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vislafleur/OneDrive - The Pennsylvania State University/Salis Lab/PromoterCalc_v1.0_Paper/NCOMMS_REV2_Editorial_Edits/supplementary_data_files/xlsx/"/>
    </mc:Choice>
  </mc:AlternateContent>
  <xr:revisionPtr revIDLastSave="0" documentId="13_ncr:1_{C789233E-A0FB-AC48-BC3C-F23E576B5662}" xr6:coauthVersionLast="47" xr6:coauthVersionMax="47" xr10:uidLastSave="{00000000-0000-0000-0000-000000000000}"/>
  <bookViews>
    <workbookView xWindow="0" yWindow="0" windowWidth="35840" windowHeight="22400" activeTab="5" xr2:uid="{00000000-000D-0000-FFFF-FFFF00000000}"/>
  </bookViews>
  <sheets>
    <sheet name="La Fleur et al. (Fig S9a)" sheetId="1" r:id="rId1"/>
    <sheet name="Urtecho et al. (Fig S9b)" sheetId="3" r:id="rId2"/>
    <sheet name="Hossain et al. (Fig S9c)" sheetId="2" r:id="rId3"/>
    <sheet name="Pl" sheetId="5" r:id="rId4"/>
    <sheet name="Pr" sheetId="6" r:id="rId5"/>
    <sheet name="36 N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392" i="1" l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<sst xmlns="http://schemas.openxmlformats.org/spreadsheetml/2006/main" count="47248" uniqueCount="47225">
  <si>
    <t>TX/TXref</t>
  </si>
  <si>
    <t>TTTTCTATCTACGTACTTGACAAAAAATATAATTTGTGTTCTCTACCTTAGTTTGTACGTT</t>
  </si>
  <si>
    <t>GGGCCCCTACTCACCGAGGATTGACATATTGCCTACCAGCGTGTATAATTCTCGTCCGGCGAATTGTTACTGTTCCCG</t>
  </si>
  <si>
    <t>ACGTGCGCTAGGCCAGCCGATTGACATCTGGTTTTCTGCATAGTATAATGCACTGCCAGCAATCCAGAGATCATCGGC</t>
  </si>
  <si>
    <t>GTCATCCGGCTCGTGTTGGGTTGACAGCGCGCCTCAGATTGGATATAATTGATCGCCAAGAACGTTTCAGTGCCGCTT</t>
  </si>
  <si>
    <t>GCAGGCTAGTCTGGTCTCGTTTGACATTAAGAGGTATGGAGGATATAATCAAGGTCCATCTGGAGGGGTTACAGGGGC</t>
  </si>
  <si>
    <t>ACAAGTTGCGGTCCGGGCATTTGACAACTTGTACGCCGACCCGTATAATTACCGTCCGCTCGGTGCTACAGCCCCGCG</t>
  </si>
  <si>
    <t>TGGCGTGATTATGCGCGATCTTGACATACTATGAATACCATCTTATAATACCACACCATTGCGTACTAGGATCAGTCC</t>
  </si>
  <si>
    <t>GCTAGAAATTCCTGCGGACGTTGACAGCTTTCATGCTGATCGATATAATGGCCCGCCAAGAACAGTTACTTATGATAG</t>
  </si>
  <si>
    <t>TTGTACCGCCGCGTGAAGAATTGACACCCCGTGTACTGTACTTTATAATCCATCTCCGAAGCATAACGCGACATTTGT</t>
  </si>
  <si>
    <t>TTCATGCTTTCCTGTATCCCTTGACAATCATTCAAGGTATGTCTATAATGACACTCCTTGCTATGATGTTTGATCCGC</t>
  </si>
  <si>
    <t>GGGTCTTAACCCGCGTGTCTTTGACATTAGCCATCCTACCGAATATAATCATGGCCCTGAATAAGGATCACGTATTCG</t>
  </si>
  <si>
    <t>AGTGACAGCTGATGAATACCTTGACAATATACTTTGTACCGGATATAATCGCTTACCCGTCAAATATGATATAGCGGA</t>
  </si>
  <si>
    <t>TCCTGGCCATACTATCACCATTGACACGGAGCTAGTCAGCGGCTATAATCGCCGGCCTTCTCGCGTTACATGATCTCA</t>
  </si>
  <si>
    <t>CATTATGCGCTCGCAGATTGTTGACAATGACTTCCAGTTCCCGTATAATCTGTGCCCACGGCCTCGTTTGGCAGTCGC</t>
  </si>
  <si>
    <t>GCCTGAACCTGGGGGTCCCGTTGACATCCAAACTAGTAGAGCCTATAATCCTACGCCGGACTCAAAGTGATTAAGGGG</t>
  </si>
  <si>
    <t>TCGTTCTATTGAGCTCCTCATTGACAGATGATTTATTCCCCGTTATAATGGTATACCGCACACGATTCTGTGACCAAC</t>
  </si>
  <si>
    <t>ACTCCGATCGTCTCCATGTATTGACACTTTCTGACAAGACAGTTATAATGAGTGCCCCGAAGCGTTAATCCACTCCAG</t>
  </si>
  <si>
    <t>TCATTCGCTCGCCTCATCCTTTGACATAACGTAAAAACGCTTGTATAATTAGTGCCCGCGAATGGACTAAGAACGGCT</t>
  </si>
  <si>
    <t>GTGCTTGGTGATTCAGGACCTTGACAGCCTGTTCAGCAGCAGGTATAATTACTTTCCGACTGAGGATACCTTACGGTC</t>
  </si>
  <si>
    <t>TGCAACAAAACGGAACGACATTGACACATGTCTGTCGAAAGTGTATAATTGCGAGCCCAGGTTGGTTACAACTACGTG</t>
  </si>
  <si>
    <t>TAAGCTAGGTCTCAAAGATGTTGACATCACCGACGGGTCAGAATATAATCGCATTCCGTTAACCAATGAGGTAAATCC</t>
  </si>
  <si>
    <t>ACCGGCCCGGCTGGTTGAGCTTGACAAGGCCAGTAAGAGTCACTATAATAAGTTTCCTGACATGAACGTCATACTGTA</t>
  </si>
  <si>
    <t>GCCGATTGAGCGTGATGTTTTTGACACACACCAGTAGCGACCTTATAATTGTCCCCCTTAGCTGCCCGCAAGAGACTA</t>
  </si>
  <si>
    <t>GCCTTAACGGATTGTCCGTCTTGACAGCCGTCAGCTCTACATGTATAATAGAGTTCCATTGTAATACCTCTATGAAGC</t>
  </si>
  <si>
    <t>CTTTTCGCGCTGTATTGCGTTTGACAAGGAAATTTACGCTGAGTATAATTGAGTACCGTCCACTCAAGCGTCGCTGCT</t>
  </si>
  <si>
    <t>TCGGCGCGCACACCGCTGCTTTGACAGCTCGATAAAGACCAGGTATAATCAGATTCCTGGGGTAATCAGGAACCAAGG</t>
  </si>
  <si>
    <t>TATGTCACATTATCCGTGGATTGACACGGGGCCTGAATGGCAGTATAATAGACTGCCGTAGCGTGAGTACCTGTTATC</t>
  </si>
  <si>
    <t>AGTTTCGCTGTATCAGGACTTTGACATTCTCGTCTAATGGGGGTATAATGATCGACCGTCAACTAAGGAGCAATGTTA</t>
  </si>
  <si>
    <t>CCATGATCGTTCTGCGGGGTTTGACAAAGGGTATAGGACTGCTTATAATCTCTTCCCATTGTAGACAGTGTCAGATGT</t>
  </si>
  <si>
    <t>CGTACGGGGGCCGATGACAGTTGACATCGATGATGACGGAGGCTATAATCCCCTGCCCTTTGAAGGGTTACCATCTAA</t>
  </si>
  <si>
    <t>TATCTAATAAATCACTACTTTTGACAGCACGGCGCGGCACTCTTATAATAACATGCCGCGTTTTTAGACGTGCCTCCA</t>
  </si>
  <si>
    <t>GCTTGATGTTAATCAGATGATTGACATAAGGCCGATTTGCGCTTATAATACTTCGCCTATTCCGGCGCCCTACCAGGG</t>
  </si>
  <si>
    <t>TTCGCGGTGCACGTCACGCCTTGACAAATTTCCTAACCGTGCTTATAATAAGATTCCAGAAAAAGCCCACAAACGTAG</t>
  </si>
  <si>
    <t>GGAATATCCACTAGCCGGAATTGACAGACCCTCTGGATGGACATATAATAGGCCGCCCAGTTTGATGCAATAGCAACT</t>
  </si>
  <si>
    <t>CGTGCATCAAAACTCCTTGATTGACAGGCGGTATCTCGCGAAGTATAATTGCTAACCATTGAAGTCCGGGGTAGTCCG</t>
  </si>
  <si>
    <t>TTGCTTCAGACGGCTACATCTTGACAAGCCCCGTTTGCCGATCTATAATTCGAGACCAGAGCAAAGCCCGAAATGACT</t>
  </si>
  <si>
    <t>ATCCTGAGCCACTTGTCCCTTTGACATTGCGCCCCATGGAGGGTATAATAATCTACCCTGTACAGGAATTACTATTAC</t>
  </si>
  <si>
    <t>ATGACAAGTCTCAGCTAAAGTTGACAGCAATCGCCTTTGCCGCTATAATCATTCTCCATCCAGTAGAGACGACCTGCC</t>
  </si>
  <si>
    <t>TTGTAATCTTATCGTATGACTTGACAGTACCGGGCCTCATTTCTATAATTGCTGGCCATGCAAGTGGACTGTGGACCG</t>
  </si>
  <si>
    <t>ACCATTCTCGTTGCTGCCCATTGACACCCAAACGGATCACAGGTATAATGGATTCCCGTTCCTCGGAGTACTCGAGAT</t>
  </si>
  <si>
    <t>CCGCCCACCGCGATATCGTTTTGACAGGCGTGTGCATTCCCGGTATAATCGTGTTCCGCTCCGTCCACTAAGGTGGTC</t>
  </si>
  <si>
    <t>TCCACGCAAGTTCATATGATTTGACATGCTTGCAACAATTTCGTATAATGCCTGCCCCACCTATGGCTTACGACGATG</t>
  </si>
  <si>
    <t>CATAACGTGTTCTTGCTCGGTTGACACGCTTTATCTGGAACGGTATAATGTTACGCCTGGGACCTAGGACGCATCAAT</t>
  </si>
  <si>
    <t>GTTTTGCTAAGTGGCAAAATTTGACAATTGGTGTCTACCGAGGTATAATAGAACCCCTATCAGGGCTCGTCTGGGTGT</t>
  </si>
  <si>
    <t>CTACAGCGTAGCGCTTCGCGTTGACACACGCAGCCAAGCTTCATATAATTCTGTGCCATTCGAGAAGTTACACAATAG</t>
  </si>
  <si>
    <t>GCCTCACTGTAGTACAGAGCTTGACATTGTGTCGATCAGAGGTTATAATTTCCAGCCCCCGCAAAGTAATGTAGCCCA</t>
  </si>
  <si>
    <t>GATAGAGTTCTTCAGTGGAATTGACAAAGATAACCGTGGCTTCTATAATTATGAACCAGTTATAGAAGCAAAACAGGC</t>
  </si>
  <si>
    <t>TATGCAAACGCCCTTTATGCTTGACATTTTTCGCATGCCTCGGTATAATAGCCTGCCAGCCTACTGTAGGGGCACTTA</t>
  </si>
  <si>
    <t>CCTTAGATCCGAGGGGCTGTTTGACATGCAGCTCTAGGGGTTGTATAATGGAGGGCCAGCAACGCGAAGATGGACGGT</t>
  </si>
  <si>
    <t>GATCCTTGTTCGAAAGTCTATTGACAAAGCAGGACACGTGCCCTATAATAATTTCCCAGTTATGCGAGTGCACTTAGG</t>
  </si>
  <si>
    <t>TGTAATTCTGACTTATTGGATTGACAACTGTCACCGAACTTTGTATAATTTGCTTCCCTCGCGCGTTACCTGCCTCCT</t>
  </si>
  <si>
    <t>GTTCGAGACACCGTGACCGCTTGACACCCTTCAGGAATACCGATATAATTGGTATCCTCGGAATATCTTTTCTACGAC</t>
  </si>
  <si>
    <t>CTAACTTTGCTAGCTGCCGCTTGACAATGCGCGGCCCCAACGATATAATCCGATGCCATTTGAGTTATCCCCTGGTAT</t>
  </si>
  <si>
    <t>GCTGCCACTCGAAGCCGAAATTGACACCATACGAGAGCGCAACTATAATACCTCTCCTGGGCACATATGGGGTCTTTG</t>
  </si>
  <si>
    <t>GCCGGCAATGCGTTTTCTCCTTGACACCGGTCTTGTCGTCCCTTATAATTACTCCCCTCTTGGGCCGTTGGAAGTCCC</t>
  </si>
  <si>
    <t>GTTTAAGCTACGTCCCCCACTTGACAGACGTGAATGGACCAGTTATAATTCATCTCCGCGATAATGGACGGGTTTCTC</t>
  </si>
  <si>
    <t>TCGGGTCTGCAGCAGTTTCTTTGACACTGTGACTACGAGACTCTATAATGTTGTACCCGACCTCGGAGCTTACTGCGA</t>
  </si>
  <si>
    <t>GATGCATAAACAAACTGCCATTGACATGAGAAGTGGCGTCCCCTATAATAGGTACCCTGGCATTGATGCAGTGGGACT</t>
  </si>
  <si>
    <t>AGACCGCGGTAGACGGTTGCTTGACAGCTCCGCATGGCAGTCGTATAATCGGGGCCCACAGGGAATCTACACCCCGTC</t>
  </si>
  <si>
    <t>GTCTACGTCCGACGACCTGATTGACAGCCGATCTACTAGTGTGTATAATGAATCACCGAGACTTCTGCCTACAGTGCA</t>
  </si>
  <si>
    <t>GGGTGATCTCCCCCAACGCGTTGACATCTCTTGCAGGCGACCGTATAATAGATACCCTGCGTGACGGAAGTCACCAGG</t>
  </si>
  <si>
    <t>GCAAACCAAGCCTCAGGCAGTTGACAGGCTAAGTACTAGTCCGTATAATGACCCGCCTTATAGAACGTGGTAATCTAC</t>
  </si>
  <si>
    <t>ATGTGTTTCATCTATCCGCCTTGACACGACAAAGTGGTATGTGTATAATTTCGTACCAGTACCAAGAAGGAGTGACAG</t>
  </si>
  <si>
    <t>GATAGTTCTTAAACCTAAACTTGACAAAAGGCAACGTAGATCGTATAATGGTTCCCCGGATAAGAGAATGGATCTGGT</t>
  </si>
  <si>
    <t>GGAAGGGACAAGATGATGGCTTGACATGCTGCATCTAGGGAACTATAATCCAATGCCCGCGTTTCTATACCTGTTAGT</t>
  </si>
  <si>
    <t>ACATGTACATGGAACCTGAGTTGACAGCTAGACGGTCCGCCACTATAATGGGCATCCCCACAACGGCGTTTCTGCTTC</t>
  </si>
  <si>
    <t>TCTCATTACCTACGAGAAAATTGACATTAACATACACTATATGTATAATCTTCCACCCTTCGTGGATAAAGGCTACTG</t>
  </si>
  <si>
    <t>CCCGTCAGGCGTAGAGTTGGTTGACAGGCATCATTGCCTACGTTATAATGCGAGTCCACGTCGGTTGGCAGAGAGTAG</t>
  </si>
  <si>
    <t>CGGCGGGCGGATGTATTGCTTTGACACTACTAAACATGGTGGCTATAATAGCACGCCTTAGTAAAAGGAATAATGATA</t>
  </si>
  <si>
    <t>CTTGCCCGAGCTCCAAGCGTTTGACATGGAACTGCTACTTTCCTATAATGCTCTTCCCGATCAACCCCTCACTATCCC</t>
  </si>
  <si>
    <t>CAATGGCGATTATCTTATACTTGACAGTCTCCATCATGTCAGTTATAATCGACCACCATCGCACTCGACTGAGTTCGA</t>
  </si>
  <si>
    <t>CCCACACAGAAGGGATTGCATTGACAACGATGCATGGACCTTTTATAATCAGTAGCCTGTCGTGACGGCATGGAGGCA</t>
  </si>
  <si>
    <t>CTATCAGTCAGTAAGCTTGGTTGACACCATGTTACAGATATCCTATAATAGCTAGCCAAGCGTCCGACGTAGGGGGCG</t>
  </si>
  <si>
    <t>GACTAGCCAGGAAGACAGGTTTGACATGTCTTTTACCCTGGTTTATAATAAACTTCCAGACTCGTGCAGGCCAATCAC</t>
  </si>
  <si>
    <t>CACTCGTGGCCAGTGTTTTATTGACACATTCGGATCTGCGCGGTATAATGCTCGCCCAGGAGCATACTATGTATCGAA</t>
  </si>
  <si>
    <t>CCGAAGTGGAAATCTGAGGGTTGACATCTTTCGACTAGTCGGCTATAATTCGTTGCCCCCGAATTAAGGGGAAGGAGC</t>
  </si>
  <si>
    <t>GATATGTACTCCCATCGTGGTTGACAGAAGTAATGTCCGGCAATATAATGCGCCACCTTCGGATAACTTCGGCGGGAG</t>
  </si>
  <si>
    <t>TTCCTGAACGGATTGGGATCTTGACAGATGTTGAGTTGTTTTGTATAATAGTGTGCCGTTGTCCAATTTCACATATGC</t>
  </si>
  <si>
    <t>CAACTAAGTCATTGCATGCCTTGACATTTGTGACTCGTAAACGTATAATGTCCTCCCAAGGACGAAGCTCTGCGGTCT</t>
  </si>
  <si>
    <t>AGTACATACGCAGTGCAGTTTTGACACAGGGCCTGGCAAAAGCTATAATGTTCAACCACGTGTCTGTTACGGGAGACG</t>
  </si>
  <si>
    <t>TCTTTTAAACGTCACTGAATTTGACAACCAGAGGCCATTACTGTATAATAAGTGGCCAGCGAGACGAATTCTACTGGT</t>
  </si>
  <si>
    <t>ACTGAGGGTTGGTGGACCTCTTGACATTTACCTATTGAGCCCCTATAATCTAAAGCCGCCCGAATGATCATAAAAAGC</t>
  </si>
  <si>
    <t>TTCCAATGAAACCGGCTGGGTTGACAAGAGATGCTCCGGTCCATATAATCGGCCGCCCGAGAGACAATCCGCTTTTTG</t>
  </si>
  <si>
    <t>TGCTGGACCCTCCTGGTATGTTGACAAAAGCTACCCATCATTGTATAATCTACCTCCGCTATCTGTTAGGTTGGCCAG</t>
  </si>
  <si>
    <t>AATGGTCATCTTCTCGAGCCTTGACACCTAATCCCTTTGTCGCTATAATCCTGCTCCACGGCCCATTAAGGTGAGGGG</t>
  </si>
  <si>
    <t>TAGTGAGGCTAAGGCGCCTGTTGACAACCACGGTATAGATAGCTATAATGGCTTCCCCGATTGTCGCGTCTTCATAGG</t>
  </si>
  <si>
    <t>CGCCGTTCTGGCATGTGTTATTGACACCTGGGTTGGCGAAGCGTATAATTTGGAACCCGCGGTGTCTCGGAGAAGCAT</t>
  </si>
  <si>
    <t>ACCCGCTCCTAGTGAATAATTTGACATAGCGTGAATGTATTTGTATAATGAGCCTCCACTGACCTAGGTTCTCATACG</t>
  </si>
  <si>
    <t>CCGAGTCGGCAGTGTCTACATTGACACCGTAACAACGTCGGGATATAATAGTTATCCCCGCCTGGACGTAACAGTCAG</t>
  </si>
  <si>
    <t>GAGCAGGCTGTGGTCGCCTATTGACATGTACAAAAGGTCTGCATATAATTTATTGCCCCATGGTTGTCGTAGACAGTA</t>
  </si>
  <si>
    <t>GGCTAGTAACATAGACAGACTTGACACCATTCGAGATTTGAGGTATAATGAAAGGCCTAGGAGCCGGGGTAAGACACA</t>
  </si>
  <si>
    <t>CTAAGTCCGATAGACGCCTTTTGACATATACAAACTAGGGGACTATAATCTATTGCCTACACTAAGCATCTGCTCATG</t>
  </si>
  <si>
    <t>ATAAAGGAGAAGCACGTTCATTGACAACCGTGCCTTCCGGACTTATAATAATACTCCATCTAGGCTCCCTACTAAGTT</t>
  </si>
  <si>
    <t>ATAGCCTCCCAAGCAACGTGTTGACACGCCAGGCACTCAGTAGTATAATGGGGGTCCCACTGACCACTTAAAGCAACA</t>
  </si>
  <si>
    <t>TAATGTGGACTAAATAGGTGTTGACACCCTGCGAGTAGGAGCTTATAATCACAACCCTGTCGCACTGTTGATGCGGAA</t>
  </si>
  <si>
    <t>CCCTGGGTTACGCAACCTACTTGACAGGCTTACACCCATAGCGTATAATCCAGCTCCAGTGGAGGTCTACGGACATAG</t>
  </si>
  <si>
    <t>GCTGTGACACTATTGGTTCTTTGACAGCATGTGTATGATTACCTATAATGCCATTCCCATGCGGTTCACTTCAGACAG</t>
  </si>
  <si>
    <t>ACCATAGCTCCGCGGTAAGCTTGACAGTTGGCTACCAATCTCTTATAATCCGAGGCCGCCCAAGGAGACTCATACCAC</t>
  </si>
  <si>
    <t>CTCTCGCTTGCCCGGTAACCTTGACAGGCAACTTGTACAGGAGTATAATGCTGCGCCTTTATATCCCGGTTCGGAGTA</t>
  </si>
  <si>
    <t>GTGATCAAAAGTCTGACCAGTTGACATACGCCTGGAGAGCCAGTATAATTGTAACCCATATTTGATTGAAGGTCTGCG</t>
  </si>
  <si>
    <t>GCGCACATCCGACCGCTGTCTTGACAGTCGAAGTCATATCCTTTATAATTTTGGTCCAATCGTACTAGGGCAGTATTC</t>
  </si>
  <si>
    <t>GTAATACAGTTCTGAGGAAATTGACATACGGCTACCTACATCGTATAATTTTGTACCGTCCGCGGCAAGAGGTCAAGT</t>
  </si>
  <si>
    <t>ACGACGACAAGAACCATTGATTGACAAGGCTCATGGAGGTCAATATAATTCCTGCCCGTCTGCCGGTTAATTAGTCGG</t>
  </si>
  <si>
    <t>CCAGGAAGGACCCTCCAGGATTGACAGAGGGCAACTCGTTCCTTATAATTCCCGCCCTGACGTCGGTTCCTCTCTGCT</t>
  </si>
  <si>
    <t>TGACATGCTCATGACACGCATTGACAAACTCTCCGGCTCAAGCTATAATCAAGCTCCCCGTGTTCTTTAGTGAACTGC</t>
  </si>
  <si>
    <t>GACGAAAGCGCACGAATATTTTGACATGACCTAGAGAATTTCATATAATAGCAAGCCTGCTGAGAAGCACATGCTGCT</t>
  </si>
  <si>
    <t>AATAGACGCTATCTGTGGCGTTGACACCAAGGTCAGCTAATAGTATAATAGTCACCCCTTTCTCATCAGCCGGGTAGA</t>
  </si>
  <si>
    <t>GATTACGTCTCTACTAGATTTTGACAGGACAATGGCGTGTACATATAATCGCCAGCCCATCACTCAAAAGTCACAAAA</t>
  </si>
  <si>
    <t>ATAGGCAGACGGTAGTCGTGTTGACAATTCTGGGAAGGGGCCTTATAATCAACCACCTATCGTCATGCAACACCGATC</t>
  </si>
  <si>
    <t>CAACAATACCCTTGCCGTAATTGACAAGTCAGCGATTGTGTCATATAATGCGAACCCTTACCCACAATACATTGGTTG</t>
  </si>
  <si>
    <t>CCTCTCGCCCGGACACAGGGTTGACAACAGTTTACGATAAAGGTATAATCTTTAACCGCCCTATTCGGGGACTACTGC</t>
  </si>
  <si>
    <t>CACGCCAGACAAGCGGTGCTTTGACAACATTACGATAGACGTGTATAATCCGGGCCCCGCCACACGTTGCGAATCCAC</t>
  </si>
  <si>
    <t>GTGGCCGGTAATAATAGGTCTTGACAAGAGTAGCACCTGTGTCTATAATCTTAGTCCTCGCCCCTTCTGTACAAGGGG</t>
  </si>
  <si>
    <t>AGAAAACCCTACCGAGGAGCTTGACACCTTCCACCGTTCGGGCTATAATCTGCCGCCCATGACATAGCTGGCCACACT</t>
  </si>
  <si>
    <t>TATGCTATGTATCCCGTGCGTTGACACGGGCGGGGACCCCAAGTATAATGTATAGCCACTGATATTGCACATTCGCCC</t>
  </si>
  <si>
    <t>GAAGCTGTCTTAAGATATGGTTGACAGTATAGGCATAACAGCCTATAATAGACCTCCCTCGATGTCAGCGCAGATAAG</t>
  </si>
  <si>
    <t>GCTCCGACTCATAAGAGCTTTTGACACAAGACTAGTGAGGGCCTATAATCGAGCGCCTGTCATTTCGAGGATCACAGG</t>
  </si>
  <si>
    <t>CGACCTGGCACAGTTAACAGTTGACAGTAACGTGTAGCTAACGTATAATTCCCCGCCGTGAATCGTGACTGACCAACG</t>
  </si>
  <si>
    <t>TAGAAGACGGTGGTTTCCCCTTGACATAACCTCCGAAGTACTCTATAATCCTTGGCCGGCAGGCCGCGATTCGGCTCC</t>
  </si>
  <si>
    <t>CTGAACATTAGCAAGACTTATTGACAGAGCAACGTGCTAATGATATAATGCAGGCCCTTTGTCTCACCCCTTTGGAGT</t>
  </si>
  <si>
    <t>CAAGGAAGATCAGGCGGCGATTGACATTCAAACAGGTAGTCGGTATAATGGCAGGCCTAAACATGTGGTTGAGTGAAA</t>
  </si>
  <si>
    <t>GCTGTTGCGATCCTTCTACTTTGACAGACATGGAGCTTAAGACTATAATGCGACTCCGTGACACACAGACAGAGGTCG</t>
  </si>
  <si>
    <t>TGAGCTGGCATACGCGAGGCTTGACACCGTCTGAGACTTCAGCTATAATGAAGTGCCTGTGAGGCTATACCTCGCAGC</t>
  </si>
  <si>
    <t>AGCACCTGGAGAGATCCTTATTGACATTGATTCAATGTATTCCTATAATTCACTTCCGGTTACCGGACTCTAGTGAAA</t>
  </si>
  <si>
    <t>ACCTTGGGGCCGAGTCTGAATTGACAGCCAATGTAGTAACAGCTATAATTTAGAGCCGGTCTTCCTCGCCGTAGTTGA</t>
  </si>
  <si>
    <t>TATTCCTCAATATCGGGGTGTTGACATACACGGATTAACTGGTTATAATGTCTGACCGTCTATCAGACCCTAAGGTTC</t>
  </si>
  <si>
    <t>ATAATTGGCCTCTGAGTAATTTGACAGTGTAGGTAGCTTTCTGTATAATGTCTACCCACTCGCATAGTGCCCGTCTTA</t>
  </si>
  <si>
    <t>GATCGGAGGATTAGCATTCGTTGACAACCTTGCAGTACTGATGTATAATGACGCCCCTGTTGTAACTCCCCGTCATTC</t>
  </si>
  <si>
    <t>CCGCTCCTGCACCTAACCCCTTGACAAGCGTCGGGGTCGTCTTTATAATGACTATCCGAGTGATTCCACTTTTCTCGG</t>
  </si>
  <si>
    <t>AATCACAAACTACACCCCTCTTGACACATGGGCACCACTCTGGTATAATAAGGGTCCGTAGACAACGACCTCCACCCC</t>
  </si>
  <si>
    <t>TGCACAGATGTGTTCCCTAGTTGACACCCGTTCCGGGGTGGCGTATAATGCTAAGCCAATATGAGTTGGGCCCAGCAC</t>
  </si>
  <si>
    <t>CAGCCTGGCAGCCTTTCGTATTGACATAACTCACGATTGTCGATATAATAGCGTCCCTGGCGAAGCACAGACAGCACA</t>
  </si>
  <si>
    <t>TCCATGAGGCCTACCATTACTTGACAAACTTGCTACCAACCCCTATAATGTATTACCTCAGCCGAGGGGTGAAGGCGT</t>
  </si>
  <si>
    <t>TCGCCTGAGCGGGGGTTCAATTGACACGCTGACCATTCCAGACTATAATCATCGTCCCGCCGATTAATGCCATGCGGG</t>
  </si>
  <si>
    <t>CCCGCCAGCGCGCTCCATGCTTGACAACGCTTGAGTAGAAGCATATAATCGTACGCCCCTAGCAATAGGAATCCACAA</t>
  </si>
  <si>
    <t>CGGTGATACGGATAACCATCTTGACACTAACAAGTGAGAATGTTATAATGACGTTCCGGTAAACCATCCACTTCTTAG</t>
  </si>
  <si>
    <t>AATTCCTAGCCGGGAGAGTCTTGACAATCTACTGGTCACAAGTTATAATAGGAACCCGGACTTGCGGATAACCTCAAC</t>
  </si>
  <si>
    <t>AAATGAGAGAGACATGTCATTTGACATTCCGCCCAGGGAGTGCTATAATGTGTTTCCTGGCTCATGCTGAAAAATTGA</t>
  </si>
  <si>
    <t>CGACTTTTGTTGTAATTTGATTGACATTGCTAGTACCTGGCCATATAATACACCACCTTCCTGTAGAAGGAGGACATG</t>
  </si>
  <si>
    <t>AAAATTAACTGGGAATGGCTTTGACAGGTTTACTCGAAGCGGATATAATAAATGGCCAACTAATTGAGCTCTGATCGC</t>
  </si>
  <si>
    <t>CTCGCAGCGTGTCTATTCCCTTGACACCAGACTACCTGCTTGCTATAATCCATGGCCTCGATGCAGTAAGCTGTAGTT</t>
  </si>
  <si>
    <t>AAGATATTGAGCCTCTCCCATTGACAGCGAACGCCTCAAAAACTATAATAAACGACCAGAGAAAAGATGAAACGTGAC</t>
  </si>
  <si>
    <t>CGTTACTCGTCCCGGACAGTTTGACAAACAACTCCGGGAGACTTATAATGCTGTGCCATAGTCACCAGTCATCCCGAG</t>
  </si>
  <si>
    <t>AGCGGAGCTAGTGGCGCCAATTGACAAACCAACTACTTTCGTCTATAATCAAACACCAACCGGGCTAACTCCGATGTT</t>
  </si>
  <si>
    <t>CACGTGTTGTCCCCTATGCGTTGACAGTGGCATTGAGTCCACTTATAATCATCTGCCGTCACGGTGTTCAGGCAATTA</t>
  </si>
  <si>
    <t>AATCTAACTCTACTAGGTCATTGACACACGTAAAGTGACACAATATAATCAGTCCCCGAACCTCGCCTGGGGACCCGA</t>
  </si>
  <si>
    <t>CGCCGATTCGGATGAGCATCTTGACATCCGTTCGGACCTAGCCTATAATTCGGACCCAACTAGTTTTATACTGAGTCA</t>
  </si>
  <si>
    <t>CTCTTACCTTCTTTTGGCGTTTGACAGGTGACCTAGGGTTTACTATAATACTAGCCCAATTACCCAAGCTCGAGCGGA</t>
  </si>
  <si>
    <t>TTCCGCTCGCAACCGATTATTTGACACCCACCCGCACAAGACCTATAATCTTTGCCCAGTAGAAGTCCCAAAATCATT</t>
  </si>
  <si>
    <t>ATATCCCCAATCACCTGTTCTTGACAGCGACAAACGGACACGGTATAATACTGCTCCATATGCATCCATGCGGAGGGT</t>
  </si>
  <si>
    <t>GACAACGATCTCTGTCTACCTTGACATCCTGCCTAATAATTCTTATAATGCGTCCCCGATGAACTAGCCGTCGTGAGG</t>
  </si>
  <si>
    <t>AGAATCCTCCAATCAACTCCTTGACATGGGGTACGGATCAGTGTATAATAGGAGACCGACCGACCCGCCTGCCTGAAC</t>
  </si>
  <si>
    <t>AAAAATTACTTCATGCATCCTTGACATTACATATCAAAGGTGATATAATGTAGAGCCAAGAATCCATCAGATATGGTA</t>
  </si>
  <si>
    <t>GCCCAGTCCAACCTAAGCCTTTGACACCCGGAAAAGCTCACTTTATAATACCTACCCACGTCAGCTGTATGACATTTA</t>
  </si>
  <si>
    <t>GTCGCGCCGAGACGTATTTCTTGACACAAATCCACTCTGTACTTATAATGTCGCACCTGATGTTCATAAATAACTGGC</t>
  </si>
  <si>
    <t>TATCGCCAGGAGGGTGGCCATTGACAGTTCTCCTTTAGCCCACTATAATTATTCTCCTGGCTTTGTTCAGCCGAATTC</t>
  </si>
  <si>
    <t>AATCGACCGATTGTTAGGACTTGACATGCACTCACGCAATCGCTATAATGTCAGTCCCTGTCCAGCTAGTCCACGTAG</t>
  </si>
  <si>
    <t>ACAGATAACGTGGAATCTATTTGACATGTAGATGATCCAAAGTTATAATTGCCGACCTGTACAACCCAGACAATTCAC</t>
  </si>
  <si>
    <t>CTGCAAGCAATACAACTCTGTTGACAATAGCAAGACCCCAGAGTATAATGGCTGGCCCGCTGGCCTTTGATCTGCGAC</t>
  </si>
  <si>
    <t>AAGACCCTAACATCGGTTAATTGACATGGTGTTGCACGTGATTTATAATTTATAGCCCGTTGCGAGATCCATTAACAA</t>
  </si>
  <si>
    <t>CCAAAAATGACACATTTGTTTTGACATGGCAGGCAGGTTGGACTATAATGGAGACCCAGATTTCATAACACTACGGGT</t>
  </si>
  <si>
    <t>TAAAACAACACCATCCCTAATTGACATTCGGTACACAGTAGCATATAATTGTCGCCCCCAAGTAGGATTTCTCCGTCT</t>
  </si>
  <si>
    <t>ACAATTGCAAAATTCTGAACTTGACAGCGCCCTGTTCAGGGCATATAATGCAAAACCCACGCCCCCACTCTACGTCAT</t>
  </si>
  <si>
    <t>ATGTAGTCAGGCAAGTGAAGTTGACAACGGTAGCACCATGGGTTATAATTAGAACCCTTAGAACTGCTCAGTTTGGTC</t>
  </si>
  <si>
    <t>AGTACAACCTCCTACGAACTTTGACAGTTACCTCCACAGGAGATATAATCGTGCACCACTAATAGACGCTTCTCGCCC</t>
  </si>
  <si>
    <t>TAATACGGTGCGTTACACTTTTGACACCACGAATCAGGATGAGTATAATCGGAGCCCGTTTCTTCGATTAAAGACCGA</t>
  </si>
  <si>
    <t>CATAAGCACGAGCGCGCGCCTTGACAGCTACCCTCTGTACCGCTATAATGATTTTCCCCACGCTTAGTACCGCACCAG</t>
  </si>
  <si>
    <t>AGTTTGTACTGTCCCTCCGTTTGACACTAGGATTTTTGGTCGTTATAATTGGAGACCTCGCTCACCCCGAGGCCGGCC</t>
  </si>
  <si>
    <t>AGCTACCCAGAACTTTAGAGTTGACACGGAAGAAGACCGCTGATATAATGACTCGCCTCGGGATGCCTCAAGGAGATT</t>
  </si>
  <si>
    <t>GTGATATGATTATCGGTTTGTTGACAACACTTGCGTTTCTCCCTATAATCCCAGCCCAAACTTTAGGACCAAAGCGAG</t>
  </si>
  <si>
    <t>TCTCGACCCCCTCGTTTACTTTGACACAGAGGAGGAACGCTACTATAATTCATGGCCAGCCCTCGATCGACTCAACTC</t>
  </si>
  <si>
    <t>GTACTTAACACTAGCTCTCATTGACATTTTCAACTTGGCTCCATATAATGGCGATCCTAAGGATAGTCCTCCTAAACC</t>
  </si>
  <si>
    <t>TATACGTACATGAACGCGAATTGACACTTAGGGCCAATGGCACTATAATGCATACCCTTACTCGAAAGTCGTTAGTGG</t>
  </si>
  <si>
    <t>CCCGCTGAGCTCGGCACGGGTTGACAATGTGGGGCATAGCTCTTATAATGAGACACCAGCGCCCACCCGGTACCATGA</t>
  </si>
  <si>
    <t>GTCGTTTATACTGACAATCGTTGACAGTTATCGTAAGGAGGGGTATAATCATGAGCCGTGATGAAGAGGGTGGGGCAC</t>
  </si>
  <si>
    <t>CGTACCAATCACGGCTGAGATTGACATCGCATCTAGCCTCACATATAATGAGAGACCATAGCGGGGGTGCATTTTAGT</t>
  </si>
  <si>
    <t>ATTCAAGCTGCCCGCGGCACTTGACAACCCCCGACTCATAGCTTATAATGGGAAACCTAAGTACCGGCAAGGAGCATG</t>
  </si>
  <si>
    <t>GCTCTGATCGATCTAATGAGTTGACATATGAATCAACTTCATTTATAATCAAGAACCTTCCACCCGCACTCCATGCGA</t>
  </si>
  <si>
    <t>TGTCGATCGCATGTGCGACGTTGACACCGAGGGCGATGACCCTTATAATCCCGCTCCCATGAATCGTATCGATTCGAG</t>
  </si>
  <si>
    <t>CTTCATCGAAAATTCTTGTCTTGACAACACCCATGCGAGAAGTTATAATCTTTCTCCCCTATAGACGGTTTATTCTCT</t>
  </si>
  <si>
    <t>AAGACGCAGCGGCAACCGTTTTGACATCAGAACGTCATAAAGATATAATTGTACCCCCTAACGCATCATCAAAGGGGG</t>
  </si>
  <si>
    <t>ATGAGCACGGCTCTTCCTTTTTGACAACGTGCATCAACATGCTTATAATGCCCCTCCAGAATCCTCCTATTTCAGGAA</t>
  </si>
  <si>
    <t>CGTTGCGTAGCTCTGGAGGTTTGACAAGTGGGGGCCCCTATCGTATAATCCGCAACCGCTCGTTGAGGAAGCCACAAG</t>
  </si>
  <si>
    <t>TGGACTCTCTATGTAGCTAATTGACAAATGCGGTCGTCTACGCTATAATCGGTCTCCGACTCGCTCATCAGTTGTTCA</t>
  </si>
  <si>
    <t>CACTATCTATGTCGGCAGTATTGACACCGCGGCGGGGTGAATGTATAATCCTTTTCCCGACCTTAGATGGGTCACCCC</t>
  </si>
  <si>
    <t>GCCAATAAGACGTCCCCCGGTTGACAGGATCGCTGGGTAAGTTTATAATCATTTTCCTGATTCGGATTAAGTCGATTC</t>
  </si>
  <si>
    <t>GTGATGATGTATTTCCATTGTTGACATCCCGCTGTTTTGTATGTATAATACTACCCCTGGCAGGTTGTTCGTCAATAC</t>
  </si>
  <si>
    <t>TACAAGTCGATTAGGACAAATTGACATCGTCTGCTAGCCATCATATAATACTGGACCAGAGTTGCTAAAGCCGTGTGT</t>
  </si>
  <si>
    <t>CCAGGCTCTCGCGTCACTTCTTGACAAGTTCTACAACTAGCCTTATAATAAAGCACCATCAAAGGGCACTCCCACTGT</t>
  </si>
  <si>
    <t>CAGGCACCTTGTGACCGGTATTGACAGCAGGTTAGCTTTCCGGTATAATGAGGTCCCTATGACCAACGTCCGCCACCG</t>
  </si>
  <si>
    <t>GAAATGCATTGCGTTGTTCCTTGACAAGTCGCGGGACATTACGTATAATCACACGCCATCCTCGCAGGTGATGCATCC</t>
  </si>
  <si>
    <t>CAACGTCTATGGAGCACAACTTGACACGAATCCCAGGTAACCGTATAATTCTGATCCTTCCGCTTTGTGAGCGGCGCC</t>
  </si>
  <si>
    <t>GGGCCGCATGTGCCATCCATTTGACATGAAACACAAGATGTGTTATAATGGCGTCCCCGACATACGTCGGCGCTGCCC</t>
  </si>
  <si>
    <t>GAGGTGGATGATTCATCTCTTTGACACCAATGCCTACATTAAGTATAATAGGTCCCCAGCTCCACGTAGTGCCTGTTG</t>
  </si>
  <si>
    <t>ACTGCGAGCAAACACAAAAATTGACAGTACAGCAGCTGTACGGTATAATCCTGGGCCCGATTGATTAAACCGAGGGGA</t>
  </si>
  <si>
    <t>ATGTAGTTGTTAGTCGCGGTTTGACATACCGGGGCCCATCCGTTATAATCACCGTCCAGATTCTCCGGCGGTTGGCTG</t>
  </si>
  <si>
    <t>CCACCAATTCGTAGGGGAGTTTGACACTCGCACTTCGTCGCAGTATAATTTCACGCCGCAGCCTTGGGCGTCTCGGAT</t>
  </si>
  <si>
    <t>GATACAGATGGTATGATGCTTTGACATACGACGGCCGTTCGAATATAATGGGACCCCCTCGCGTCTTGTGGGACGGCT</t>
  </si>
  <si>
    <t>TATTCGTCCGTCGAACACGATTGACAGTTAGGCAGGCCGCAGCTATAATCCGCCTCCAGTTCCTACCAACTTTACGGT</t>
  </si>
  <si>
    <t>AGCTATGAGCGATGGGAGCTTTGACAAGTACGGTCGTTCGCTTTATAATGCATTCCCTGTAATAGCGCCAGACTCAAG</t>
  </si>
  <si>
    <t>CAGCCTAGAGGGGTATGATATTGACACCCTCTTGGATGGCGACTATAATAACCAACCGAAAGACTACTTGTACCGTAG</t>
  </si>
  <si>
    <t>TTGCGGGACTCCCACTATCCTTGACAACTGCACTCCGCTAGACTATAATAGGCGTCCGAGCATCGATTCGTCGCGTAA</t>
  </si>
  <si>
    <t>CTGGCTGTATGTCGACCAATTTGACATCATATCGGACTTCATCTATAATAGTCGTCCTTGCTGAACGGTACACTCGAC</t>
  </si>
  <si>
    <t>TGGGTAAAGTACTTTTCCAGTTGACAAATTGCTACCAGCTCCTTATAATCTTCAGCCCCTGCCCCTCTCATGCGCATC</t>
  </si>
  <si>
    <t>TCCACTAAGCAGCATTATCTTTGACAACTCTAAAACAACGTGTTATAATTTAGCACCCAACTTACTTAGGGTATTAAG</t>
  </si>
  <si>
    <t>ATTCCACATGTCTTTAATTTTTGACAGCTATTCCAGGGCCTGCTATAATGCACGTCCCCTTTGTATCGTATTCCTGGG</t>
  </si>
  <si>
    <t>ACTCGATTTGCATGAGCATTTTGACATCGACTGACGTGGTAAATATAATTGGACTCCCAGAAACGTCGCCGGCTCGTT</t>
  </si>
  <si>
    <t>AGTTAACTAGTTCCGTTATTTTGACAGCGATCCACCTCCTTGGTATAATCGGCAGCCTTGTGTACTGTGCGCGGTATC</t>
  </si>
  <si>
    <t>AATTACCCTTCACAAGCATATTGACAACCTAACAAAGAGCACCTATAATGAATACCCCAGCCCGCTCCGTGTCCTAAG</t>
  </si>
  <si>
    <t>CCGAGTGGATACCGAGTGCATTGACAGGTGGAGTGCTAGGCCGTATAATCAACAGCCCGGCTAGTTATACCATCGGAA</t>
  </si>
  <si>
    <t>GAGCCGGATACGCTCCTTGCTTGACACACGGTGTGGTGTAAAGTATAATGGACGCCCTAGGCCTAACAGCCTACGTAT</t>
  </si>
  <si>
    <t>GGCTTGTACGCGGACCTCTTTTGACAAAAACTATTCAGTCTTGTATAATACCTTGCCCTTAATCTGCTTTTAGGACTG</t>
  </si>
  <si>
    <t>CTCCCTAGTGTCAGGCCTCGTTGACAGGCGCCGCTTCCCTAACTATAATTCCTCGCCTCGCAACTTTACTGGCCGATC</t>
  </si>
  <si>
    <t>TTTTAGTCCGACAGTCGCGATTGACACTCCTAGGTTGCGTTGGTATAATGCCAGGCCACTCATTACTCCGATCGCATT</t>
  </si>
  <si>
    <t>GTGTTTTGTGATGTGCAGGCTTGACATATTAATTGAGGACAAGTATAATTCGTGCCCTGGCATCACGCCACCACCGCG</t>
  </si>
  <si>
    <t>AACCCGGTGCTAGGGGCTACTTGACAAGGTTCGAGTGTGAATCTATAATAAAACGCCAATGTAAAAGCACCGTGGTCT</t>
  </si>
  <si>
    <t>ACTCTCACCTATGGTATCGCTTGACACGATACTTGTGGAGCCCTATAATGGGTTCCCGAGTCTCAGGCGCCGGGGCCA</t>
  </si>
  <si>
    <t>GATGGGGCACTACCACGGACTTGACACGCGGTGGAGTACATACTATAATGATAGTCCTCTGAGGCGATGGACGGACAG</t>
  </si>
  <si>
    <t>CTGGACCTGCAATCTACATATTGACACAAAGGGTTGGTGAAGATATAATAGGGCCCCCACGCACCTTTAGAAAATAGG</t>
  </si>
  <si>
    <t>TATTGGTATGCTACGTGTTGTTGACAAAGGTACTGAATGATTTTATAATCCGTCTCCCCGACTGGTAATAGACACGTT</t>
  </si>
  <si>
    <t>CCCTGAAGTAACGAGGAGTGTTGACAGCGGGTTGCACACTTCCTATAATCGTAGTCCGGGAACCTAAAGCGGTTCTAC</t>
  </si>
  <si>
    <t>AAGGTACCCCAGAAGGATTATTGACATACCAGTACTCGTCCAGTATAATGGTGGGCCTGACGTCCGATGATCAGCTAG</t>
  </si>
  <si>
    <t>ACCCACATTCCCGCCTTGATTTGACAACGACCATGTAGGGGAATATAATGCTTTACCCAAACCAATCATCGAGCCAAA</t>
  </si>
  <si>
    <t>CCCGACGCTTCAATGATTGCTTGACAAGCTTCGCTCATCGATTTATAATGCTACTCCGACTCAATGCTCGTAGGGGTA</t>
  </si>
  <si>
    <t>TGTACGAATCCTGTTGGCAATTGACACATCAGACCGTCAGTTTTATAATGCCAAACCACCTTAGCAGTAGACTTTACC</t>
  </si>
  <si>
    <t>GATCAAAGCAAGATATTAGTTTGACAACCCAAATCTCCCACTCTATAATTAGACGCCAACATGGAGACAACGCTCCTC</t>
  </si>
  <si>
    <t>TATTCACATAAGGAGAAAGCTTGACACAGGTGGGACCCTTTAGTATAATAACAGTCCTTTATCAATAAGTATTCCGGG</t>
  </si>
  <si>
    <t>CCGGCTCTTAAGGGAAAACCTTGACACTTAAGAGCCAGTCCGCTATAATAAGACTCCAAAGAGTTACCGGCGACGGTG</t>
  </si>
  <si>
    <t>CGCACCCTGGTGGCAGTACGTTGACAGAGACGCCCTCAGACGCTATAATGCGGGACCGTAGCGAGATATACCTCAGAA</t>
  </si>
  <si>
    <t>ACATCCGTAAGAGTTAGTGATTGACACCCGCACGTAGGAAATTTATAATGTTGAGCCCGCCTATTTGGAAAAGTGCAT</t>
  </si>
  <si>
    <t>TTTCATACGCATAATGGTCGTTGACACAAAAGCGCTAGTTGAGTATAATGAGAAGCCTTGTATTTTGTCGATCCCTTG</t>
  </si>
  <si>
    <t>GACCTATTAATTATCGAGCATTGACAATGCCGTAGCGCCATGTTATAATTACCTTCCAGTTCAGTACTTGTGGCTGTC</t>
  </si>
  <si>
    <t>CTTTAGTACAGCGCGCTCGATTGACATGTTTTCGAAGCTCTGATATAATAAGAGACCGCCGCATCTATGAGCCCTTTG</t>
  </si>
  <si>
    <t>ATTTTAGATGTAAAGAGCACTTGACAGGTGCATTGGAACATTTTATAATAGTCTACCCGATTTGTAGGTAGTTAGCCC</t>
  </si>
  <si>
    <t>AGGATCTTCCGGATGCATGGTTGACAAATAACCAACTCCACCCTATAATGAGTTCCCAGGCCAAAAATACGATGTATC</t>
  </si>
  <si>
    <t>GACTTAAGACTCTCATTAGATTGACACACAACCGACTGACAACTATAATCTCGGGCCAATGTAAGCACAGCAACGGCC</t>
  </si>
  <si>
    <t>TCCATAAGTAACGACCCGGATTGACAAAGGACAGTGCACACACTATAATTCGCTCCCATGTAAGCCCCGTTCAAATTC</t>
  </si>
  <si>
    <t>TATACACCGAAGCGTAAGTGTTGACACTCCGATCCCTGGCGTCTATAATTGTCTACCGACACGTAGGCTTCCGGTAAC</t>
  </si>
  <si>
    <t>GACTGATTGGCCTACATACTTTGACATGGGCTATGACTGCACGTATAATTAAGCTCCCAACCAAGCGGGAGTCTGACC</t>
  </si>
  <si>
    <t>TTGATGGGCCTTACTAACTTTTGACAATGAGTTAGTTGGCAAGTATAATAAGAAACCCCCTGACAAAGAAATCCGCAC</t>
  </si>
  <si>
    <t>AAACAGCCATTCAACTAGGGTTGACACAGACCCGAATCTGTACTATAATTACTGACCTATGACCAGTGAGGATGCTTT</t>
  </si>
  <si>
    <t>CGCATCCCCTGGCTCGATTCTTGACAACGAGGCACCAGATGCGTATAATCAGCTTCCCTGTTCTTCTCAATAGGTGAA</t>
  </si>
  <si>
    <t>GACACGGGGCATTATGAGCGTTGACATGCCGGGGGAATCGAACTATAATGCCCTGCCCGGCAGCGGTAACGGGCACTT</t>
  </si>
  <si>
    <t>ATATCCTGGGCTGTAAGGATTTGACAGGGAGATGAACCAACGCTATAATTCCGCTCCTCGCTGCTTCTAGGAGTCCTG</t>
  </si>
  <si>
    <t>TAGGGCACGCTACGTTTCGCTTGACAAAATGCATGTAGTATCTTATAATCAGAGTCCCTACCAGAAGTCATAGAAAGC</t>
  </si>
  <si>
    <t>ACGACGGTTACGATTAAGACTTGACAACGTCTTCGAGAGAGACTATAATTCTTTCCCTGGCCTCTACAGAAGCCATGG</t>
  </si>
  <si>
    <t>CGTGCCTATTGGCTATTCCGTTGACAGTAGACCGACACCGATGTATAATCGGTGCCCAAAGCAGCGTGTAAGGTCGTA</t>
  </si>
  <si>
    <t>TACCGAGCGGCGGTGTCCGGTTGACACCGCAACGAGTTATGACTATAATTTCGCTCCGCCATGCTCGTTCGGCCCGGT</t>
  </si>
  <si>
    <t>GTCTCTTCCCTCACAAGGCTTTGACACGGCGGAGAGAAGGCCCTATAATTCCATTCCTGGTTTTAACCTTGTTAACTG</t>
  </si>
  <si>
    <t>TGTACCACTACGCACTTAGCTTGACACGTTGGGAAACACCCCTTATAATACGCTTCCGAAGGCGGGCAGGTTCGTCAG</t>
  </si>
  <si>
    <t>CCGAACATAGTTAACTTTCGTTGACATACTCACTAATTGTCCTTATAATAGTGCCCCCTGCGGATTTTCCCGTAGTGT</t>
  </si>
  <si>
    <t>AAGAGTGAGTTAGGTGGGGCTTGACATCTTACATAGCGTGGTCTATAATACCCTACCAGCGCCCCCAGGGTTTACGAG</t>
  </si>
  <si>
    <t>TACGCTTTCAGACGGGTTTATTGACATGCGTGATCCTAAGTCTTATAATAGCAGACCACGTCCGGCGCAGTCTCCCTC</t>
  </si>
  <si>
    <t>GACCGGGGTAGCAGTAGAGTTTGACAGAGAGCCGAAAACTCTCTATAATAGGATACCAAGAACGTACGAACCATATCC</t>
  </si>
  <si>
    <t>GTCTACCAAAGAGTCTGACTTTGACAGGGCCGCCTCGGTCTGTTATAATCGCCTTCCTAGTACCAGTGTTACCTGCTT</t>
  </si>
  <si>
    <t>GTGTGTGCGAGTTAATACCCTTGACAGTTAAGAGGGAGTAGGTTATAATGAACACCCAGGTGTGGCTACGGGGATTGC</t>
  </si>
  <si>
    <t>AGTATAGGGTGAAGGCCGTATTGACAGAATTTTGTAGCTAGTCTATAATGTCTTGCCTTAGTCTAACGCGCGTGCCGG</t>
  </si>
  <si>
    <t>CAGTTACTACATGTTCTTTATTGACAATTGTAACTGTTTAGAGTATAATTAAACGCCATATCGTAGATGGCTCCGCGT</t>
  </si>
  <si>
    <t>AACATGGCCCTTTAGTGTCATTGACAGGGGCGGATGAGCAGCATATAATGGTTTTCCGTAGACACCCCAACGAGAATA</t>
  </si>
  <si>
    <t>TGTGCGGGTCTCGGCTAGCATTGACATTCTGAACTCTTCCCCGTATAATGGCGGCCCTTGTACTCTCTTCCCGCTCGT</t>
  </si>
  <si>
    <t>TAAAGGGGTGAATTTATGTGTTGACATGCGCAGTCCGATGGTGTATAATGCTTCCCCCTGTACTCTCGGGAGATCCGA</t>
  </si>
  <si>
    <t>ATACATCGATTAGATGCAGTTTGACATTCGCTAACTCTACCAATATAATGGAGTACCTGTGCTCCGGAACCCACTACA</t>
  </si>
  <si>
    <t>GCTCGGCTCCGGGTGGCGTCTTGACAAAGAAGCTGTCTGGAAATATAATGGCTCGCCCAGACTTAACGTATCGTTAGC</t>
  </si>
  <si>
    <t>AGAGTCACACTGCTTGTAGGTTGACATAGGCGAAAGCCCTCACTATAATTTTACTCCAACGGTTTCAATTGCGCTGTG</t>
  </si>
  <si>
    <t>CTTAACTATTGAACTAAGATTTGACATCCGCCGGGGTACCTGATATAATCCTCTACCTTCTTCGAACTAACCACGAAT</t>
  </si>
  <si>
    <t>ACTTGTCTTTATATCGTATCTTGACAGTTCCATGAGCCCATCCTATAATGACGGACCCTACGGCTACCATATACGTCG</t>
  </si>
  <si>
    <t>GTATTGGAATCCTAGTCGGCTTGACAGACCGCGAAACCCGACATATAATTCGAACCCGCGCATCTTGATTGGGAAACT</t>
  </si>
  <si>
    <t>CGGGGCGCAGACCCAAACACTTGACATTTCGGCCGATCTAACATATAATGCTAGCCCTACGCTTGGGCCCCGAACGAC</t>
  </si>
  <si>
    <t>CGATACAAGTCTAAGCCGCTTTGACATTTAACTTTGTGGCCTCTATAATGGCCTTCCGGCTTCTGAACTGAAGCGGAC</t>
  </si>
  <si>
    <t>CACGGTCCAGTCGAGCATAATTGACAGTGCAACTCCGACCCAGTATAATACGCCGCCGGCTGGGAGGATAAGTAACTT</t>
  </si>
  <si>
    <t>CGATCCGTTAGGGACCTGCGTTGACAAATGGGTTGCGAGATGTTATAATAACTTGCCCTTGAGGCTAGTAAACGCTGA</t>
  </si>
  <si>
    <t>TTGTGCCTTTATGATATCGTTTGACACGTGAACAAGCTAGCCATATAATCCACGACCAGCAGGCAATGGCATAGGCAG</t>
  </si>
  <si>
    <t>GACCCAGCTGCCGAGGAAGTTTGACAAGCCAGTACCGGGATACTATAATTGATTCCCCCGTCGGACACGGCTACCTGC</t>
  </si>
  <si>
    <t>CTCTAGTTGGAGCATGGAGATTGACAGGAGTGTTGTCCCTACATATAATGTAACACCCTACACGTAGGCGTCTGGAAG</t>
  </si>
  <si>
    <t>AGCAGCCATGTATTCAGGAATTGACACGGTGCCCACGAGCTGGTATAATCACCTTCCATTCACGCATGTTTACTCAGT</t>
  </si>
  <si>
    <t>AACCACGGCGGGGGATAAGATTGACACCTTAATCTCAGTGCAATATAATAGGTGTCCTTAGTCTACCCATCTATGGAT</t>
  </si>
  <si>
    <t>TTGGGATTACCATAACACCCTTGACAACATCTTAGTCGTGGAGTATAATAGCATACCATGGTGGCTTTTCGACATTTA</t>
  </si>
  <si>
    <t>TCTCTACTAGTAACAGCCAGTTGACAGCGTGGCACCATGGACCTATAATGGCGCACCTACTAAGTACAAGCCTTACCG</t>
  </si>
  <si>
    <t>TGCGACCTGCAGGGGCTACGTTGACACTCAGTGCCTGACACCGTATAATCCTCAACCACGCTAATTAACTTTATTCCT</t>
  </si>
  <si>
    <t>GCGACGGACCCTCATACTTGTTGACAGCTCATAAGGGCAGGTCTATAATTCTACTCCGTTCCTGCAGCTAGGGGAACA</t>
  </si>
  <si>
    <t>TGCTTTTAGCAGGTTTGGTATTGACATCTCAAATTGTGAGTTCTATAATTCAGATCCCCTTCATCCTTTCGGACGCGG</t>
  </si>
  <si>
    <t>TGCACGAATAGCCACAACCCTTGACATGCCTGATGAAAGAGTGTATAATGTTCGGCCGAAGCTTTCCAATCAGTTCTG</t>
  </si>
  <si>
    <t>GGTGGTTGCGGTGTGCACGGTTGACAGTCGCAGTCATGTGCTCTATAATCTAGTTCCTAACGTTGTGTCGCAAATCCA</t>
  </si>
  <si>
    <t>TAACACTCTTAGCATCTGCATTGACACGTCCCTAAGGCAAGGATATAATTCGCGACCTTCTCGGTCTCATGGGAGCTG</t>
  </si>
  <si>
    <t>GGAACTGCGTATTTCGCACCTTGACAGTGGTGGAGTTTCAAGATATAATGGGCGCCCGATTTACGATTCCCATTATGA</t>
  </si>
  <si>
    <t>GGCCCTACAGCCTGGCGTCTTTGACAAAGAGCTTCGGCACAAATATAATGTATGTCCCTCGGGTCTAGCTTTCACGGA</t>
  </si>
  <si>
    <t>GCACGGGGTGAGCTGGACCGTTGACACGCGTGAACGTAATACGTATAATAACGGTCCTACTTTAGGAGATAGAACCGG</t>
  </si>
  <si>
    <t>AGAAACGAGATACTTATGGTTTGACAGATGGAGCACATTAGGGTATAATTAGCTGCCCACCTACTTCATCACAGGGAT</t>
  </si>
  <si>
    <t>CCGATGTGCGGCATACAGTCTTGACAGGCGAGTATTTCACGCATATAATAGATCTCCGTTAGGCTTCACGACCAGAGC</t>
  </si>
  <si>
    <t>CATCTAGCATATGCAAAAACTTGACAGAATACCACGGAGTGGATATAATCTTTTTCCTTGCAAACGCCGACCACATGT</t>
  </si>
  <si>
    <t>TTAGATTTCTCATTTGAAGATTGACAGCTGAAAGTAGTGCAAATATAATCACCATCCGTAAAGCGTAAGTCGTTTATC</t>
  </si>
  <si>
    <t>TCTTGGAGCAATGCAGCGGATTGACAGTGGGATGAGCGCCCAATATAATTACCAGCCGGTCTCTACGACACTAGTAGT</t>
  </si>
  <si>
    <t>AAGCTCGAACAGAACGTGACTTGACACACAGGGTGACACCTCTTATAATTCAACGCCCACAATATCCCACAACATCGG</t>
  </si>
  <si>
    <t>CGCCAAAGTTAAACGTCGTCTTGACATGGTTCGGTGCCTTCACTATAATGAAATTCCTTCAACCTAAATATCTTCGGT</t>
  </si>
  <si>
    <t>CTATCTTGCTACTGTAATCTTTGACATGCCCCTATCCATCAAGTATAATCAGTGTCCACGGACGATGGGACCAAACGC</t>
  </si>
  <si>
    <t>TCCCAGAGGCAGCCCTGACGTTGACAATTACCGAAGCATCAGATATAATCCAAAGCCGGGTTTCAGAGGAAGGGTGGC</t>
  </si>
  <si>
    <t>GCGACCCGGAACTCCGACGCTTGACAGGCCGCCTTTATTTTCTTATAATCGCTGACCCGCGAGTACAGTAGATGGGGG</t>
  </si>
  <si>
    <t>GTGATCCTTCCCGAATGTAATTGACATCTACTGTGGTCCACTGTATAATTTATCGCCGCTGACGTATGAAGGTACTTG</t>
  </si>
  <si>
    <t>TACCAAGTCATGCTCTTAGGTTGACAATAATAGAACGACCACGTATAATCGTTTGCCTCAGTTAATCATGGGAACCCC</t>
  </si>
  <si>
    <t>GGCGCGAGACACTCAGTCCCTTGACATCTCCGGGTTAAAGCACTATAATAGTGATCCCCATTCAGGCGACGGACAACA</t>
  </si>
  <si>
    <t>GCTGCGGGGCGCCAGCAGTGTTGACATCTAGGATGTATATGGGTATAATACGGAGCCCTAGGGCCGTTCCTTCGCTTT</t>
  </si>
  <si>
    <t>CTAGAGGGATTTCACAGCGATTGACAGAAGGTCTAGGGGGCGGTATAATCAATTACCTTCATAAGTCCAGGCGCTGTC</t>
  </si>
  <si>
    <t>CATAGGAGTCTTCGAAGTATTTGACATACAGCGACTTCGTCAGTATAATCCTAACCCACAAGTATGGATTCAACGACC</t>
  </si>
  <si>
    <t>AGATGAAAAGGTACTGTAGCTTGACAATCCAACTTAGGCCCTTTATAATGGAACTCCGATGACCACAAATTGCTGAAT</t>
  </si>
  <si>
    <t>CTAAGGGTAGTCGACAGGCGTTGACAGCCCCGGCGACATTTTCTATAATAGAAGTCCGGATGTGAATAATGATTAATT</t>
  </si>
  <si>
    <t>GGAGCGCGTTTCAATCTCAATTGACAGTCGGGGTGGTTGGAGGTATAATTCACGTCCTGTGACCAATCCGTTATTACT</t>
  </si>
  <si>
    <t>CATATTACGACAAATTACTGTTGACAGGACCCGAGACAACTTCTATAATCCCTAGCCATCAGAGTATCGAATATCCTA</t>
  </si>
  <si>
    <t>GCAGTACTTAGATGTCGGATTTGACAAAAGATGGGATGGGTGGTATAATGTCGTGCCTCTTTACTCGAGGGCATCACT</t>
  </si>
  <si>
    <t>ATCCTACTAGCACGGCTGTGTTGACAAGTAGACGCCCAGATGCTATAATCTTCTTCCATAGTGGCGCCCCGTCTAGTG</t>
  </si>
  <si>
    <t>ACAGTCAGGCAACAGCCATTTTGACAATAAACTCCGCGTGATCTATAATGAGATTCCCCGTAATACAGCCACCACGCC</t>
  </si>
  <si>
    <t>ACCCTTAGAGGCATTTTTGTTTGACAATGTCCGGAGACGGCTCTATAATAACACCCCGCGTATGAGGGCTTCTTAGAT</t>
  </si>
  <si>
    <t>GACTCCCAAAACCCGCTGTATTGACATTATTACCATCGATAGGTATAATCCGACACCGCTTAGGGGGACTACTTTTTC</t>
  </si>
  <si>
    <t>AAGCGTTGCCGCTATCGTATTTGACAGGCACAAACGAGCGCGATATAATGTGTGCCCCTCGGAACCGAGTACCTCCGC</t>
  </si>
  <si>
    <t>GAAAATTGAGCATGAGGTAATTGACACCGGAGGTCCCATACCCTATAATACTTGTCCAGATGCAAGGCCCGGCGGGAC</t>
  </si>
  <si>
    <t>TATCGTCCTTACCGATTCACTTGACACTTGAGGAGACTGTACGTATAATTTAGGCCCCCTGGCGGTAGATTGTCTTTG</t>
  </si>
  <si>
    <t>TAACGTGCGCACTGCGTACATTGACAGCACCTCAGTTTTAACTTATAATCCTGACCCCCTTTTATACCTCATTCGGGT</t>
  </si>
  <si>
    <t>AGATGGTCCAGACCATTGTGTTGACAGGTTGGCTACAAGTGCATATAATCTAAGACCATACCGTCTTAGTTTGCAAAT</t>
  </si>
  <si>
    <t>GAAGCCACCCAGTCGGAAGCTTGACAAAGGCTCTGTTGGGGAGTATAATTCATTCCCGCATGTGGCAGCTGGGGCGAC</t>
  </si>
  <si>
    <t>CCTACCGGTGGAGCGTACTCTTGACAACCTGAAAAGCATACAGTATAATGAAGATCCGGGAGACAACCGGGCTCATAA</t>
  </si>
  <si>
    <t>CTACATGAGAATATTGGAAGTTGACAGGTAGATTACACCTTCGTATAATCTATGACCTATGGACGTGCCCATATGGAA</t>
  </si>
  <si>
    <t>AGGTTTAAGCACATACGCTATTGACAATGGCAATTAAGGACGGTATAATTCGCCACCTGTCTAAAAGGACTGGTGCAG</t>
  </si>
  <si>
    <t>GAAGCTCTGGGTTTGTCCTCTTGACAGAGTCGGCCTAACTTGTTATAATCTCACGCCCACAACTTCCTGCGAGCTTTA</t>
  </si>
  <si>
    <t>TGTTTACCTAGCTAACAATATTGACACTATCGCCTTCTACTTGTATAATCGAGTCCCCATTCGCTGCAGCTTGTACAC</t>
  </si>
  <si>
    <t>GGCCGCCACCATTTGGGCTCTTGACATAGACAACCAAACTGACTATAATCGAACTCCGTACATCAGCGAGAATAAGGT</t>
  </si>
  <si>
    <t>TCGTCCAGGATTATCTTCGTTTGACAGTATCTCGCACTCCAGATATAATACCCGCCCTGTGTATGCGTAGTTTCAGAT</t>
  </si>
  <si>
    <t>CGAAAACGAGCCGTGTTCGATTGACACCAGTGAGCAAATCTTTTATAATACACGCCCACCTTGCTCCAAGGTGTATTT</t>
  </si>
  <si>
    <t>CAACACGGTATGGGTATACGTTGACAAACCTTACTCACACTGGTATAATGACAACCCGATGGCCTTTCTGTCCAGTCG</t>
  </si>
  <si>
    <t>GGTGCGAAGTGTTACATCGGTTGACAGCTGGCAATGTGTATGGTATAATAGTTCCCCACAAAGCGTTCCAACTGTACA</t>
  </si>
  <si>
    <t>ATTTTTATCGGTGGATTATCTTGACATGTAAAGTGTGAGTCCCTATAATGCGCACCCTCGTAAGTCGAGCTATCGTTC</t>
  </si>
  <si>
    <t>ACTGGATTCCCAGCCCTCCGTTGACATTACCCGGTGACCCGGGTATAATGCATCGCCGCACGAACAAAGAATGATGTA</t>
  </si>
  <si>
    <t>AATGGAAACCGGTTGCACTGTTGACAAGCTCAGCGTGCCGTTCTATAATGGATGCCCACATGACCCATATGCCCGCCC</t>
  </si>
  <si>
    <t>CGGTCAGCGGGCATGTCTGTTTGACAACGGCGGATTCCAGCCGTATAATTGGAAACCAACACTGGTCTCATGCCTAAT</t>
  </si>
  <si>
    <t>CCCACAGTAGCCAGGGCCGTTTGACAGACCTCCACGACTCTGCTATAATAGAGATCCCGAGTCATCTTTGGCGTCGTT</t>
  </si>
  <si>
    <t>GCAGATGATAAACTACGTGATTGACATCACGATCTCGAGTGCCTATAATAAGCAGCCGAGCTCCCTCCACCCCGCGTT</t>
  </si>
  <si>
    <t>TTTCTTTGTTCTTTAGGGCATTGACAAGCTAAAGACCGCATTCTATAATTTCCGCCCTGACACCAGTTTGGAACCCCA</t>
  </si>
  <si>
    <t>CTACGAAATCCGACCTTTCCTTGACATCAACCTGTCACCTAGTTATAATTTTAGACCGGACGCCCCGGGGATTCGACA</t>
  </si>
  <si>
    <t>CATGTTTGCGTGCCAATTGGTTGACATAAGCGATTACTCACGATATAATGATGCGCCAATAAGGGCAGTGTATACGCG</t>
  </si>
  <si>
    <t>ACTAGATACCAAGACTGAAATTGACAGAAATTCCAGGTTGGGATATAATGTCGATCCCGCGTTAATACATGGAAAGGA</t>
  </si>
  <si>
    <t>CCTGCCACAAATATGGCCTCTTGACAAGGGTTCCTCGAACGCGTATAATGTTTATCCCCAAACGGAGTATTACGTGTG</t>
  </si>
  <si>
    <t>CTCTGGTAACGACATTTGGTTTGACACCAGCGTTCTCTATAGATATAATGCGGACCCCTACCGAATGTACCCTAAAAA</t>
  </si>
  <si>
    <t>AAAGCGATCTTCGCTAGATATTGACAATAACTCAGATTCTATCTATAATCTGGGACCTCTGCTCGCTCAGCAATTTCT</t>
  </si>
  <si>
    <t>ATTTCCCGTCGCCGGAAGCATTGACAGAGATGCAGTAAAGCTCTATAATTTGCGCCCCCTGAATTTAATCCGTAAGAT</t>
  </si>
  <si>
    <t>CCCAGAGCTTGTGACCGATTTTGACATTTCTTCATTCCCTGTGTATAATACGATACCCGCGCACTCAGGCCAATGCGA</t>
  </si>
  <si>
    <t>ACACATTCAGTGACCGAACGTTGACACGACTATGTGTGCCATTTATAATGATTCACCCACCAGTAGTTGAACCGGCTT</t>
  </si>
  <si>
    <t>TCATCCAGTAGTTACTAGTGTTGACAAATCCTACTAAGTGCCTTATAATTTGGCCCCACTCACCAGAAACAACGAGTA</t>
  </si>
  <si>
    <t>CAAGTTAAACCATTTCGCCCTTGACACGTAAACCGTCGATTCATATAATGGGTGCCCCACAACTACCGGCAAAAGGCC</t>
  </si>
  <si>
    <t>CGATGTTCGCTCGCGAAGTCTTGACACTCGGGTATCCTTAAGCTATAATTAGTCACCAACCATACTGGCGCGTATGCA</t>
  </si>
  <si>
    <t>CCGGTTGTGTCGGCTCTGACTTGACATCCAGTATCGGTCCTGGTATAATTCCGGTCCAGCTAACTACAACATTAGCCG</t>
  </si>
  <si>
    <t>TGGACAAGACCACCGCTTGTTTGACAGAACTGCTAACCTAACCTATAATGTTAGTCCTACGCGTCAGACCACTATTAG</t>
  </si>
  <si>
    <t>CGTGGAGCGGAGCTAAATATTTGACACATCCAATTACTGATTGTATAATTGTGTGCCGGTACAGTAGGTGGATTTTAG</t>
  </si>
  <si>
    <t>AAAGTGGCGATATGCAAGGTTTGACAGTGAATAGGCGGAGGACTATAATTGTAGCCCTACGTCGAAGCTGCTGACCGG</t>
  </si>
  <si>
    <t>CTTATTAAGTAGGAGTATGTTTGACAGGCTGACTGGCCCTTACTATAATGGTCGACCTTGTCTAACTACTCTCATGCC</t>
  </si>
  <si>
    <t>TCTACGTGCCCTCATAACCATTGACAGACTCCACGGGAAATCCTATAATTTAAAACCTGAGATGATAAGACTTCGAGT</t>
  </si>
  <si>
    <t>GCCACCACGCTCATGCCGCATTGACAGTCTTCGCGAACTTGCGTATAATGAACCACCGGGACAGGACATTCTGAGGAG</t>
  </si>
  <si>
    <t>ATCATAACGGGATTTGGATGTTGACAGACCATGCTTGCGACACTATAATGTAAACCCACGTGGAGCAGAGTCCATCCC</t>
  </si>
  <si>
    <t>CCGTCGGTCTAGGAGGGTTCTTGACAAATATTCGAGTGCAACATATAATCCCCATCCAGTACATACGGCAAGCGAACG</t>
  </si>
  <si>
    <t>GTAGACCTTAGCCGTATTAGTTGACAGGGCTGGTAGGACCTACTATAATCTGATACCCAGAAGGGGCCGTACCGGTTG</t>
  </si>
  <si>
    <t>ACACCTCTTGAGCGCGGTACTTGACATTCAGTCGCTCAAGAGATATAATGAAGCGCCTCGATCGGAGGAATTCAGATC</t>
  </si>
  <si>
    <t>GGAGACGCTTATGGTCCTATTTGACAAGGGGACCCGAGTGGGCTATAATTTGTTCCCGTACACACGCCGTTGTTGCGG</t>
  </si>
  <si>
    <t>GATTCCGGGACTATCCGTTCTTGACATGCGGACGTCGTACTGCTATAATCGATCACCTGGACTCGCTGCCGTCAATTC</t>
  </si>
  <si>
    <t>TTGTGTCGGGTTCATTAACGTTGACAGTCCCTCCGCAGAGTGGTATAATACATCTCCTAACGAAGCTAGAGGGGGTGC</t>
  </si>
  <si>
    <t>TGGTCATATACGCCTGAATGTTGACAGGCCCCGGTACATTGCTTATAATTTTCCGCCCCACAACGTTATTGCGATGCA</t>
  </si>
  <si>
    <t>AAGCTAACGCTTCACAGGGGTTGACATTCCCAGGAGGGAATCTTATAATTGCTTTCCAACCAAGCCCGCGGTGGCGCG</t>
  </si>
  <si>
    <t>AGTTGGTATGCGAAGCGCTGTTGACACGAAATTCGCGCGTTAGTATAATTGGGGACCGCCTCAAAGCGCCGGTGGGCA</t>
  </si>
  <si>
    <t>CTACCAATCCCCACTTGGCCTTGACATAGTAACTGTCCTAGGATATAATGAGGGCCCGCGGACTGGCCTTGCTGTGCT</t>
  </si>
  <si>
    <t>GATGTCTCCGCCTTCGTGAATTGACATAAATAGAGTGCCAGCGTATAATGGAAATCCCTAACAAGTACCCTAAATCCC</t>
  </si>
  <si>
    <t>AAGCCCCAGATGCGTGAGTTTTGACATAGATCCAAGCGGTAGATATAATTCCCTACCGGCAGTGTAACTCTATTCGTG</t>
  </si>
  <si>
    <t>CCCGCATTCGAGTTTTGCATTTGACATCGGCTCCAAGGCTTAGTATAATCGACGTCCGTCACTTACGCCCGCGCGAAA</t>
  </si>
  <si>
    <t>AGAACCCTACGAAACGCCCGTTGACACTTCCCCATCCACATGCTATAATGGTTGCCCCCAAGGCTCGTCGGCGTAACG</t>
  </si>
  <si>
    <t>GAAGCGGGTGCGATTTATTTTTGACATAAAGGCCCAGGTGTCTTATAATGTTATACCGGCAACGGGTCAGCGCATCGT</t>
  </si>
  <si>
    <t>CCGTGCAAGAAACGGACTCTTTGACAATGGAAACCTGTACCAGTATAATCGTATGCCGTACTAGAGAATGCATCGTGT</t>
  </si>
  <si>
    <t>TCCGGAGTGATGAATCCGGGTTGACACTTACTCTGTTCTGACATATAATCATCACCCTTTTACTGTCTCCGCGGTATC</t>
  </si>
  <si>
    <t>GCGACTGTTAACGAAGTGAGTTGACACATGACCATCTCAGACATATAATGGACAACCGCTTCGTCCGAGGACAGGGGG</t>
  </si>
  <si>
    <t>CCAACGACGCCCGGGTGAGGTTGACAACGTATCGGAGATCTCATATAATCTCTGTCCGCCAGACCGTAGGAGCTAGAG</t>
  </si>
  <si>
    <t>GGAGCACCGCTAGTTCTAGCTTGACATCAGGGTAGTTTCCAGCTATAATAGGGGTCCTACTGCGGGCCGGCGGCTAAT</t>
  </si>
  <si>
    <t>CGAGGAAGTCAATATTCCGCTTGACATGAAGATGATTCTCCAATATAATCCTGTGCCCAGAGACGTCGGCTTGCAGGA</t>
  </si>
  <si>
    <t>GCTGGCCTAACGCTACAAGTTTGACACCTATGATCTTATGCACTATAATTGCGCTCCGATCTCGGTCCTAGGAATCTG</t>
  </si>
  <si>
    <t>TTCTTAAAGGTAACTCCTGCTTGACAATTGATTCCAGATACCATATAATCAGAACCCCTTAGACACCTGGTGATCCTA</t>
  </si>
  <si>
    <t>ATGATTTGTACGTCAATGGATTGACAGCGCACCTCCCTAGGTGTATAATCACTCACCTATCCCTGGCCGGCTCGCGAT</t>
  </si>
  <si>
    <t>AATGCGCCTGCGGCGGGTGATTGACAAACGACTACATGTCATGTATAATTCGACGCCAGTAAAGCTAAGAGACGAAAT</t>
  </si>
  <si>
    <t>CCGAGCCACACGGTGAGGGATTGACAATGTTAGTCGTGCCGCATATAATTACACCCCTCACACGCGCCTTGGTAAATG</t>
  </si>
  <si>
    <t>GGTCTGCAATATTAGTGGGCTTGACAAGATGGACCGACAAATCTATAATCATAGACCCCGACTTCAGAGCCCGCGACG</t>
  </si>
  <si>
    <t>AGGATGAATGGCGTGAAGTATTGACATGACGCGCCTTTCCGGCTATAATGACCATCCTGCCCTAATAGTTCGGAGTCT</t>
  </si>
  <si>
    <t>GACTATGCAACGGCTCATGTTTGACACTGGGGCAATTCGGAGTTATAATAAGGCCCCAGTCGCTCGACTAACTGGACC</t>
  </si>
  <si>
    <t>GAGATGCACCCTGGAAAACATTGACACTTCAAAATCTTATGGCTATAATGGAATTCCAGCCAATACTATCCGTGATAA</t>
  </si>
  <si>
    <t>TGAGGATGGTGCAATCTCATTTGACAAGCGGGTCGGCAGATGGTATAATCTAGCTCCACGACTGGGTGTAAACAGCTC</t>
  </si>
  <si>
    <t>TCCAACCTACCGATTTTCGGTTGACAATCTGCACTTACCGCCTTATAATGTGAGTCCCGGCGAATTCCGAAAGGTCCG</t>
  </si>
  <si>
    <t>GGCGCGCTCCAAGGTTGCCGTTGACAAAGCCTTGGGAAGTTCGTATAATACACACCCTGACCGTAACTCGAAACGTTG</t>
  </si>
  <si>
    <t>AACACAAACCACTTTAATCATTGACACTAAGGTAGTGCGATGATATAATCTGTTCCCGATTCCTGGTAGCTCTGTTCA</t>
  </si>
  <si>
    <t>GTTGCATCTGTTCCAGTCTGTTGACATTAAAGAAGCAAATAGTTATAATACAGCCCCGATAACCTCCCACAAACAGTT</t>
  </si>
  <si>
    <t>AATCTCTAGCCCAGGCTGATTTGACAGTACGTGTGACTATACTTATAATCGGACCCCATTATGTCTGGAAAACACGAG</t>
  </si>
  <si>
    <t>CTGCGGAAGTGGTCTTGATTTTGACAAGAGCCTATACTGCCCATATAATTCCGTCCCTTGCGATAACTTGGAATAATT</t>
  </si>
  <si>
    <t>TTTTAGAGCATCTAATTTGGTTGACAACTAGCCGCGGTACATCTATAATTGGCTACCTTAGATGATTCGAACGCGGTT</t>
  </si>
  <si>
    <t>CGAACGCTCGCTGGCATTAATTGACAGGGCGACGGTGCATCCTTATAATGCACAGCCAGTACAGGTATGCGAATCGGT</t>
  </si>
  <si>
    <t>CAGTTTGTAATTCGTCGGAGTTGACACTCTTAACGCCGGTATCTATAATACGTCCCCCTACACAAAAATACGGAAAGC</t>
  </si>
  <si>
    <t>TGTACTAATCACTTTTGGACTTGACAGCAAGCGACACCGACAATATAATGTGGGGCCAGATAGGCGGCGACACGAACT</t>
  </si>
  <si>
    <t>CTCGGCAATCCGTAGTACTATTGACAACGGACTAGGTCCACGTTATAATAGAGGTCCGAACACTTCAATGGAGCCTAT</t>
  </si>
  <si>
    <t>GACTAACGTACTGGACCAAATTGACAAGATAACTGACGTCGGGTATAATCGAAAACCTTCCGAGTTGGCTCGGCAACT</t>
  </si>
  <si>
    <t>ACGCCCCGTACAGGCAGTAATTGACAGAGTTAGATGCATTCAATATAATAATCAACCCTGTCTCGTTCAGGTATGGCC</t>
  </si>
  <si>
    <t>CACCGGAGTTTCTGAAGGTATTGACACACCGGGTTTCACAGTCTATAATAAGGTCCCACTGTTTTATGATAAGCGGAG</t>
  </si>
  <si>
    <t>CTATCAGACACGAACGCGCGTTGACAGACTGAGGCTCATGGCCTATAATTTCAAACCAATGGCTTTCGCTACCGCAGC</t>
  </si>
  <si>
    <t>CAGGTGAAATGCAAACAGCTTTGACAGAAAACATTTCACCTCCTATAATCCAGAGCCCGGGTACCGCTTAGATGCTAA</t>
  </si>
  <si>
    <t>CTTTGCAATATCGGCTGCTGTTGACAAACGGGGAACTCGGTTCTATAATACAGTGCCTAGGGCCTACATAGTCGACGA</t>
  </si>
  <si>
    <t>TAGGTCTTACCAGTGCGTAGTTGACATCCGACATGATCTTGTCTATAATTTTTGCCCGTGATCACCCCTCCGAGGGGA</t>
  </si>
  <si>
    <t>TTAACTTGTTCCGAGTCCAATTGACACCTAGTGTTACGGGTGTTATAATCCAACGCCCTTACGGAGTGTTCATGGGGA</t>
  </si>
  <si>
    <t>GGGACTTGAAGGTAGGGTCTTTGACACGCAGCAGGAAGCCACCTATAATACATACCCCACCTCCCACAGAGCATCGAT</t>
  </si>
  <si>
    <t>CAGTGCACTGCCCACGTGTGTTGACACAGGACGGGCTCGGTTTTATAATTAATCCCCCAAGCGCACATAATCGTAACG</t>
  </si>
  <si>
    <t>TTTCAAAGTCCTCGGGGCTTTTGACAGATTGAACGGCCGTGCGTATAATACGTGGCCCAGCCTGGAGTGGCCGAATAA</t>
  </si>
  <si>
    <t>ATAAGTTCCCACACTATGGGTTGACATGTCACTACCTTCAACTTATAATGATCCTCCAGCCTGTCACTACGCCCGTCA</t>
  </si>
  <si>
    <t>ACCTGTTCATCAGAGGGTCCTTGACACAGCAAGGGGCTATACATATAATTTGTGCCCGAGGGGTGCAGTCCCAAGGCG</t>
  </si>
  <si>
    <t>TTCAAGGCCGTGCCTCCTTCTTGACATAAGAGTATGGACCTGTTATAATTCCGAACCCAGATACCGGAAGTGGGCAGC</t>
  </si>
  <si>
    <t>GTGCCCAAGTTAATCCTCCATTGACATACAACGAGCGTACTGTTATAATGCTCATCCTTCCGCCAAAGGAGCATTAGT</t>
  </si>
  <si>
    <t>CTTATTCCATTTCGGTGAGTTTGACAATTATTCGCGAATGCTTTATAATCGAGGGCCCCTGAGCAGCCAAAACTTTGT</t>
  </si>
  <si>
    <t>GATCGCGTCGGTGTTTGTCGTTGACAGATGCCGTAAATGACGATATAATAACTCACCGATGACTGATAACAAAGATAA</t>
  </si>
  <si>
    <t>GAGCGTTGCATAAATCAGCGTTGACACTAAACTCCCAATCCACTATAATCACGGCCCTAGCACTAACAAGCTCTCCCA</t>
  </si>
  <si>
    <t>TGGTTAATTGTAGTCTGGTTTTGACACCTGCATAAGTATGCCGTATAATGTAATTCCTCGATGACAACCTCAGATGAG</t>
  </si>
  <si>
    <t>AATAACTGGCTCTCTGGACATTGACAGGCCTGACGCTGGACCCTATAATCGCGCACCTGCGGAAACGAGGCCTCCTAT</t>
  </si>
  <si>
    <t>TCATTCTTAAGGGTACAGCCTTGACAAGGATTCTCCCAGGCGTTATAATACGACCCCTTAATAGGGTGCTGACCAAAC</t>
  </si>
  <si>
    <t>AGGGTCAGCTTACAAAACCTTTGACACTCCCTAGTCAAACACGTATAATGAGTAACCGGGACGCGACAGTTGTTATTT</t>
  </si>
  <si>
    <t>GTGATTTAAGGTTTCGAGACTTGACATTGCCCCGAAAAGGGTGTATAATTATCAGCCACTCGGATGTAAAGCTAGCAC</t>
  </si>
  <si>
    <t>AACCCCATCCCCTAATGATGTTGACACTACCAACGGCCTACACTATAATCTTGTGCCGAGCTTTATCTGCGCCAAACG</t>
  </si>
  <si>
    <t>ATGTCAGTTAGGGAATTCCTTTGACAGCCTTTTCTGAGCTAGATATAATCTAGGTCCACCCAGCAGGAACCTGGCGAA</t>
  </si>
  <si>
    <t>AAGGATGCGCGAGAAATCGATTGACAGCATATCTTGTCGATCCTATAATCTGTCTCCCCAGGAAAGGTAAACACTGTC</t>
  </si>
  <si>
    <t>CCGCCAACCAATAACATGAATTGACAATCGTACCGTGGTCCGATATAATACTTATCCCCATTTGTTGCACGGCATATG</t>
  </si>
  <si>
    <t>TGAGATATTGCTAGAGGGAGTTGACAAGCCGCTCCTTCTTCGGTATAATTAACGACCTGTCCAATCGGCAATCAATAC</t>
  </si>
  <si>
    <t>CATAGGGAGTCCATACGTTGTTGACAGTACTTACCGCTGAACTTATAATACAAGACCCTTTCATTCGTCTCTACCTAC</t>
  </si>
  <si>
    <t>CGTACTGGGGGACTTGCAAATTGACAGGATGTGTTTAGGCGAGTATAATCATCCGCCGATCATTCGCTAGGTAGAGAA</t>
  </si>
  <si>
    <t>TATGTTAGGTAGCGACCGTGTTGACAGTTCGCTAACAGACGGATATAATTTCTATCCACGTACCGCTATGTATGCCAT</t>
  </si>
  <si>
    <t>CAATAGAGGCTACAGTGTAGTTGACACTGTCCGAGAGTCCACATATAATTGGGTGCCTAAGCTCGAGGGCTTATACCA</t>
  </si>
  <si>
    <t>TGCGTCCAGTAGACAGAACATTGACATGCCAGACAGCTATACCTATAATAACGTGCCGGCTAGGCCCTACGTTCACTA</t>
  </si>
  <si>
    <t>GCCTGCAGCGAAAATACATGTTGACACCACACATTGCGCTCGTTATAATCGGTACCCCAAACGGTCCACAAGCACCCT</t>
  </si>
  <si>
    <t>CACGATGCCCTGGTCTGGATTTGACATATTCTACGGGTCTATGTATAATGCGGCGCCTTAGTTTGGGACAAAGTCGGG</t>
  </si>
  <si>
    <t>CGCGTACAGGCCGTAATTTGTTGACAGGGAACAGGGGGCACAGTATAATTACATACCAAATAGGTCCGCCTTGAAGGG</t>
  </si>
  <si>
    <t>CAAGTATGGCTAATTATGTTTTGACAGTAATGCACTGATCAAATATAATTAGCATCCACATCCTAGGTCTTTGATTCT</t>
  </si>
  <si>
    <t>TTAATAAATCCCGGACCAGCTTGACAGGTACCATTACCGACTTTATAATTATCTTCCTCCTTAACGCGACTAGATTAA</t>
  </si>
  <si>
    <t>ACAACCCCCGTACTTAGACATTGACATTAGTAAGGCGACCGCTTATAATGACCTACCGGGATGAGTATCCCGGGGCGC</t>
  </si>
  <si>
    <t>CGAAATTTCATGTCACCCTTTTGACAGGTAATAATCTGCTCGATATAATTACGTGCCGGCAATCTAGGTATGCCCGGG</t>
  </si>
  <si>
    <t>TATTAGCGGTCGTTGTTACCTTGACAGACAGCGTATTTCTCCGTATAATCGCACCCCCTTCTCTACTTGATTTGTCGG</t>
  </si>
  <si>
    <t>TCCACATACGCGGTCATATGTTGACATAGAACGATAGCGGGCGTATAATCTCCCTCCCGTTGCGCGTATGGAGGCCCG</t>
  </si>
  <si>
    <t>TCCTCAGTGTCATCGGACACTTGACAATGAAGTACGCAAGTCATATAATTAACTTCCCTCCTTGGTTAGTCGCCACGT</t>
  </si>
  <si>
    <t>AATTTAGCGGGAGGACAGCATTGACACAGGCACCGTTCGCGTTTATAATTCAGCTCCTTAACGAACAAGACAGGCTAG</t>
  </si>
  <si>
    <t>GTCGTGGGGCAGTGTGTATTTTGACACTATGGTCGGTATCAACTATAATGACTGACCGGCCTAAGTTACAAAAGCTAG</t>
  </si>
  <si>
    <t>CGTCATGAACCGCTGAACATTTGACAAAGCTCCCTCTGGCTAGTATAATACAAAGCCACCCCATGTACTCAGAATGTG</t>
  </si>
  <si>
    <t>TCTTCGGTTCGAAAGAACCGTTGACAAGTGCCTAATTAGGGGCTATAATGTACCGCCCTTTTGCATTCCCAGAATGGT</t>
  </si>
  <si>
    <t>CTAATTCAAAAAGAGTTCATTTGACAGTTTACTGGGGTTTCCATATAATTATCCGCCTACGGCTTAAAGGCCAGCTCA</t>
  </si>
  <si>
    <t>GCTTCCGCCGAGATAGAGTATTGACAGTCCAGAGATTGTTTGCTATAATTAAGAGCCTTCCAGATAAGTCCGCCTTTG</t>
  </si>
  <si>
    <t>AGTTTGGCTACGACTGCCGGTTGACAAAATACGCCTAGCCTCGTATAATAGTACGCCAGGTGAGTCGTATGTATTCTT</t>
  </si>
  <si>
    <t>GTTATGTGACTTGCAACTCGTTGACATTCGAAGAGTTTTCAGGTATAATAACCCTCCATCAAAGAGTGTACTGCTAGA</t>
  </si>
  <si>
    <t>TCCACTGCAACTGCGCTCCTTTGACACAATCTTGGACTGGGTTTATAATCTGCATCCGTTTTATTAGTGATAGGCGGC</t>
  </si>
  <si>
    <t>TAAGCTACGTGTCGTCCGACTTGACATACATTTTGCGATAGTTTATAATTAGTATCCGTCCGTCCGTAGCGTTTAGAT</t>
  </si>
  <si>
    <t>TCGTCTCCTACGCTCCATACTTGACATCACTGCTTAGAGAAACTATAATCGTTATCCTACTAACTTCCTCTTGCACAT</t>
  </si>
  <si>
    <t>CTGGAAACGTGCTTTCTGCCTTGACACACTTACCCTATGCCCTTATAATGGTGACCCCAACCCCCAGCAATGCCCTCG</t>
  </si>
  <si>
    <t>ACGAGATGTGGTCGACTGTTTTGACACGACGTGTTGTAATGTTTATAATCCCTCTCCCGTCCTAAAGCGCTACATTCT</t>
  </si>
  <si>
    <t>GAGGGATGTCGCCATAGCCGTTGACATGAACAGGACCCCTGCCTATAATTAATGTCCGGGGAACTCTTGGGGTGACGA</t>
  </si>
  <si>
    <t>AGGCCACGTCTAGTAGTACCTTGACACCCATTCTACAAGGGCTTATAATCCACACCCCTGCGAGTCGGGTATGTCTTG</t>
  </si>
  <si>
    <t>CTACTTTGCTGGCATTGCACTTGACATAGCACGCACCAAACGTTATAATCTGAGACCACTAGCTCGAGGACATGTAAG</t>
  </si>
  <si>
    <t>CGGCTGGGCTTTGAGGAGATTTGACACAAACAACCAAAAGTTGTATAATAACTGCCCTAGAAGCACTCCTGTTGGCCG</t>
  </si>
  <si>
    <t>GCCTGGATATCTTTCCAGAGTTGACAACAAACACTGGGACCACTATAATACGCACCCCCAACACCCGTCGTTGGAGAT</t>
  </si>
  <si>
    <t>CAATCTTCCTTAAAAATATCTTGACACGTGTCCGTTACCTCGCTATAATAGTTTTCCATCGTCATCATTACTGCTGCG</t>
  </si>
  <si>
    <t>CTATACTGCGCCGAGGCAGATTGACATTACTGCAAGGCCTTTCTATAATGTGCCACCTTACTACTAGAAAGGTTGGTA</t>
  </si>
  <si>
    <t>GATCGTTTCAAATACACGACTTGACACTCCATGGAAACAGAAATATAATCGGTTACCCAGTTTGTGGGCAGATGCTGG</t>
  </si>
  <si>
    <t>AATTCCCTTCGGAACTCAACTTGACATGGAGCCTAATACGCGTTATAATGTAAGACCTCGTACTTTCTGGGACACGCC</t>
  </si>
  <si>
    <t>CTACCCGCATGGTAAGATCTTTGACACATAGCATAGCGTCACTTATAATTGGTCACCGTCGGATTCACTTCTAGTCAT</t>
  </si>
  <si>
    <t>TCCTGATGAGTTCCGCCAGATTGACAGACGCTGGTTTAGCCTTTATAATCACGCACCACACTGATCCACTACTGAGCC</t>
  </si>
  <si>
    <t>TTACGGCGGGGCTAGCTATGTTGACAGCCACACACTGTCCTCATATAATTTCGAGCCCGTGCCAGGATGCTTAAAGCG</t>
  </si>
  <si>
    <t>CCGGAAGGTATTAGTATGCATTGACATCTTGGATGTCGCCTTGTATAATGCCCATCCCAATTACCACGTAAGTCAGTA</t>
  </si>
  <si>
    <t>TAACTTTGCACAACGTCTAGTTGACAGCCTACAGGGGAATCTTTATAATAAGTACCCTGATAGTAAGGGTAGAAGCCT</t>
  </si>
  <si>
    <t>GATTATGGCGCGCACCCAAGTTGACAGACGACTCCCGGTGCTGTATAATCCCACCCCCTAAAGCCACCTCAACCAAAA</t>
  </si>
  <si>
    <t>AGATTCTAGCAGCCTAAGGGTTGACAGACACTCCACGCTAAGGTATAATGTGGTGCCAGATTAAGTTCCATAGCCTCT</t>
  </si>
  <si>
    <t>GTAGTGGATTGCATTTGATCTTGACACACCCCAGCCAAATATCTATAATTACCCGCCCTCCGGGCCATGAGCGCTCTA</t>
  </si>
  <si>
    <t>TTGTGACTATAGGCGTAGCTTTGACACACGAATCGACTATCGGTATAATCTCAACCCGCCCCTACGCTGTATCTATTC</t>
  </si>
  <si>
    <t>GGGTAAAGCACACGTCTCTATTGACATTTCCTCGTTGCCGGTCTATAATCCGGCCCCTGGCCAGACGTTGTACTCGTG</t>
  </si>
  <si>
    <t>GGGGAGATCTGTGCTCTTTCTTGACAATAAGGGAGCAGCGGCCTATAATACGGCGCCATGACAGACTACCACAAGCCC</t>
  </si>
  <si>
    <t>CATCGAAGACCTAATGCTATTTGACAGTCCTACAAAGGTTTGTTATAATGTTCTTCCCGTTTATCGAGGCTAATAGGG</t>
  </si>
  <si>
    <t>CAGTACCACGGGACGAGGAGTTGACAGATCGGAATTTCGCCAATATAATACGTTGCCTCAGTGCAGCTCACTTCCCAC</t>
  </si>
  <si>
    <t>CTGTACGCCGGTATGGGGGATTGACATGATAAGAGTGAAGGAATATAATCTTACACCTGGAATTAGTGTTATGTCTAA</t>
  </si>
  <si>
    <t>CATTATGTTGTTCTTTCAGTTTGACAGGAGGTTCAGCGCAGGGTATAATGGGCCCCCAAACGAGAGGAAGAACTCCCC</t>
  </si>
  <si>
    <t>TAGTTTAGGATTGGCTACCATTGACATCCTTGTACTGGCATGATATAATACGGGCCCGATGCATCTAATAAAGACTTG</t>
  </si>
  <si>
    <t>CTCAAATCTGCAGGATGCGATTGACAAAAGTTTAGTGAAGGGCTATAATACGAACCCGCACACGTGCGCCCGTGCAAG</t>
  </si>
  <si>
    <t>CTAGACCCTTCCCAGGTCCTTTGACAATCCCTCCCCGAAGTACTATAATAGATGCCCCTATAGCTGCGCATCTCATAG</t>
  </si>
  <si>
    <t>TCCAGATAACTATTGGGCTGTTGACATAACACGATACATAGGCTATAATGCCGTACCTAATTCCCCTTTCGCAATTCT</t>
  </si>
  <si>
    <t>CTGGCCTCCATCTGCACTTTTTGACAGACTAGTGCCCGGATCATATAATGATAACCCGTTTATAGCAGGTGCTACCGG</t>
  </si>
  <si>
    <t>ATTATGCCAAGTGAAGAAACTTGACACCGCTAGCTGGTATGGATATAATGGTGTACCTGCCTATACCACTTTTGTGGG</t>
  </si>
  <si>
    <t>TGCTTGCCTCCACGAAAGCCTTGACAGAGGAGGCGCACAGGTTTATAATGGCATTCCAATATACGAGCAGGCCGGAGT</t>
  </si>
  <si>
    <t>TGCCTGACCCTTGGCACGAATTGACAGGCTCGGGTGTGTCTTCTATAATGATGACCCCGGATGCGCAGTGTTTTACTC</t>
  </si>
  <si>
    <t>ATACGTATCACGACATAGCGTTGACAGGAATCGTCTCTTCACCTATAATCGGCGTCCTCCAGGGCTTAAAACAAACCA</t>
  </si>
  <si>
    <t>GCTGTAGGTGTAGCGGCTGATTGACATGCAATAAACAACCGCGTATAATAGCGGGCCTCTTTCTACCCCGTCGTCGGT</t>
  </si>
  <si>
    <t>CAACCCCGTCGTGCTTTCAGTTGACACCGTTGCTTCCGAGGGTTATAATCGTAATCCGTACTTCATATGTAGGTACGT</t>
  </si>
  <si>
    <t>CGCCTTCTAGCATAGCTCGCTTGACAGAAGAACCGCGCACATTTATAATAACGCGCCGCGGTAAAAGAAGGAAGACAT</t>
  </si>
  <si>
    <t>GACCGCCTGAGTGATGGAACTTGACAACAACGTTTATTTGTCGTATAATGATATGCCGGGACCGTTCTAGTCTGGCGT</t>
  </si>
  <si>
    <t>CATGTCGCGCTTCTCGCAGGTTGACAGGTCGATCTCGTGAACATATAATACCTGGCCTACCCCCTGGCACGCTCAAAG</t>
  </si>
  <si>
    <t>GAAACCAGAAGCACGTCCACTTGACATCTGCTTACAACTCCTCTATAATACTCAACCTGTCGAGGAAGCCGGCTTACA</t>
  </si>
  <si>
    <t>ATGGAGATGACGCGTGGATTTTGACACATTTTCATACAGATCTTATAATGGACTCCCCGTCGTATCGATGCAGTCAGG</t>
  </si>
  <si>
    <t>GTTCCGCTACGCTTAAGCGCTTGACAGCAGAGTCTTGCTACCGTATAATGCAAGTCCTAGCCCGCCAATCCAATTCTG</t>
  </si>
  <si>
    <t>ACTTTTAGCCACCCGGCCCCTTGACACATTAATTGAACAGAAGTATAATCGCTCACCTTTGTTCAACGTGAATCAAAG</t>
  </si>
  <si>
    <t>TAACATCGGGCCAGATGACATTGACAAATACCCGCATCGGATGTATAATAATTCACCCCAGTGCTTCACCCCGCTCAA</t>
  </si>
  <si>
    <t>GGGACACCAGCCCTCTTCCATTGACAGGAAGCGAGTGCACCCATATAATCTTGCTCCAAAATCTAATAGCCTTCCTGA</t>
  </si>
  <si>
    <t>CGTATTGTGCTGGGCAATGCTTGACAGGGATTCGCATCGTAAGTATAATGCCGACCCGGCAAGTCCTAAGGTGGTAGG</t>
  </si>
  <si>
    <t>ATGCGGGTTTGTTTGTTGGCTTGACACGGCAGATGGAAGACGTTATAATTTGCAGCCGGCTGGGTCGTTTACTGCAAA</t>
  </si>
  <si>
    <t>GTAGCGTCAAAGATACCATGTTGACAGTCTACTGTTCGCAACGTATAATCTTAAGCCAGAGTAGTTAATCTCCCGCGA</t>
  </si>
  <si>
    <t>ACAGGATAGTTAATTTGTCCTTGACAGTAGGCAGCCAGCAGTTTATAATGAATTACCTTGAGCTGCTCAGACATAGGA</t>
  </si>
  <si>
    <t>TGATCACTACGGTCGAAGGCTTGACAAATGTCCCACTCATCTGTATAATCATATTCCAGGCGGCGGATGAGTCACAGA</t>
  </si>
  <si>
    <t>TAGGACGATTTTAAGTACCGTTGACAGAAAGTATTGTTGGACGTATAATTGAACTCCAAAGTCTGTGTATTCTCTGGC</t>
  </si>
  <si>
    <t>TCTGTAGTGTAGTGACGCTCTTGACAGCTGCCGAATCAGTAACTATAATGGCACCCCTGTGACGTCTGATACTTAATC</t>
  </si>
  <si>
    <t>CTAGGTGCCTTGTGCTCGCATTGACATGTCCTCTGGTCCGAGCTATAATGCTGGTCCACGTCATTGTAGCCGGTCATC</t>
  </si>
  <si>
    <t>CTCCCGGTTAGCCGCTTTCATTGACAGTGTCTAGCTGGATGCCTATAATGATCACCCACCGGCGAATAGCCCCACATT</t>
  </si>
  <si>
    <t>ATAGGCCTCCACTTACCTGGTTGACACGAGTTCCTACTAGAACTATAATAGCCCTCCTATTTTATGTCCCAGAGCATC</t>
  </si>
  <si>
    <t>CTACGGGATAAGAGTTCGACTTGACAGATACTGACTATCAGGTTATAATAGTTGCCCCTACTATTAATGGGTTATTGA</t>
  </si>
  <si>
    <t>TCTGGAATCCTGGCATGTGATTGACAGATCACCACGGTTCGCTTATAATCGTCAGCCACAGCCGCAAATTACGTATGT</t>
  </si>
  <si>
    <t>ATTCACAATAGTGAATGCGCTTGACACTAGCCCAGGACAGAGCTATAATCTACTCCCCAAGTACATCGTAGGTGGGAT</t>
  </si>
  <si>
    <t>GCGGAACTACAAAAATCACATTGACACGCACATCTCCGAGCGTTATAATCCTAGACCCCTAGGTGTTGTTAGCCGACG</t>
  </si>
  <si>
    <t>TAGAGGCTCGTATACCATGATTGACACTACAGTGATTAGTCTGTATAATTGGCACCCGAAATCTCTTCTCCCGGTATG</t>
  </si>
  <si>
    <t>CAGACACCGCGACGCGTAAGTTGACATCAGCTTGGACGTTCAGTATAATGTGATTCCAGTTATACCCTTTACGGTAAG</t>
  </si>
  <si>
    <t>TGGACCCCACCACAAAGTAGTTGACAGTCAGTCGCAGTATGGTTATAATACTGTCCCCAACTATGTGGGTGGCACTCG</t>
  </si>
  <si>
    <t>ACAAATAGGTCGGATGTAACTTGACAATCGCAACGCATGGCGCTATAATACCAACCCGTGCGTCATAATTCAAACGCT</t>
  </si>
  <si>
    <t>ACTCAGAATTGGCGGTCGGATTGACATTTAGTATTCGGCTGCGTATAATTCGGCCCCAATAGCATGACCTATGAACCG</t>
  </si>
  <si>
    <t>AGACCATCCCGCGCTCAGATTTGACAATGCTCGCTGCTGGCTTTATAATTGTTGGCCTCTAGGTCGTATACGTACTAA</t>
  </si>
  <si>
    <t>GTTCCGTATGGAGGGCCGATTTGACAGCCCATGCTCGTGTCTCTATAATTCCCATCCATTCGAGACGTGTTGTGCTAT</t>
  </si>
  <si>
    <t>TCCTCCCTTCCGTCCGCAGCTTGACACTGCGATCACACTCGCCTATAATGTCCGACCTTACAGAAGAGCACGGTTCCA</t>
  </si>
  <si>
    <t>CCCAGAATATCTGCCGTTAGTTGACACACCTTTCTGTTGATTCTATAATCTCTACCCGTACAGGACGTTACCTTAAGT</t>
  </si>
  <si>
    <t>ACCGGCTATCGTCAGTCGAGTTGACATCTGAAGACAGTCCGAGTATAATGTTGCTCCTAATTCTTACCTATCCTGTGG</t>
  </si>
  <si>
    <t>GCTCGTTCTTGTGGGTTGTATTGACAATCTCTCGTTACGAGCATATAATAAAGTACCCGCTCCGAAAAACATGATGCG</t>
  </si>
  <si>
    <t>CACTCTAAAGACAGCGTTCGTTGACAGCGAGACGTCTATGTCCTATAATGGTAGTCCGTAACAAGAATATTCGATTCG</t>
  </si>
  <si>
    <t>TGTCATCTCTCTGGGGTTGTTTGACACCCTAAACCCACGGGGATATAATCCCAATCCAAGGTCAACCCCACGGTTAAG</t>
  </si>
  <si>
    <t>CCAGCATACTAAGAGTACATTTGACAGCGCTCCATCGGATGAATATAATCCATAGCCTTTCGTGTATGACAAGATCCC</t>
  </si>
  <si>
    <t>CGCAACCAGCAGCTCGTGGCTTGACAACTCAGGCCCTAGTGTTTATAATGCGCGACCGAGGGTTAACTCGAATAGGTC</t>
  </si>
  <si>
    <t>AACGTTTTAATCATCCCGGTTTGACAACACAACAACCTTGGCTTATAATGTAGTGCCACTGAGAGCTATCTGCGCCCT</t>
  </si>
  <si>
    <t>AGCTTCATTAAACCACAGAATTGACAGTTTGCCCCTAAATCCATATAATAGTCCACCCAGAATGCGATCTCTAAGGCC</t>
  </si>
  <si>
    <t>GGACCTCCTATCGTAACCACTTGACAAAGCGCTCTTTCACTCATATAATGTGCTACCTCAAAGTGTTAGAGTACCTCG</t>
  </si>
  <si>
    <t>CTCTGTACGGTACACAACGGTTGACAACCCGGTGAAAGAAGAATATAATGAGTCACCACCCTCTGTTAGAAAAGCCAC</t>
  </si>
  <si>
    <t>TAGTCAGGAGTGAAGGCTTATTGACAACACGCAAGGAGTATACTATAATCCCGGGCCAGGAACTTGGCAAGATCGAGG</t>
  </si>
  <si>
    <t>ACGGACTATCTGCCCGCTGGTTGACAAGTCTACCGTCGCGCACTATAATCCTCGTCCCAGACAGTCCTAGGAGGGAAG</t>
  </si>
  <si>
    <t>TTAAGCGGAGAGCTATACCTTTGACATGTGCTTAACGGCTGAATATAATGTCTCCCCACCCAGTTCCGTACACCAGCC</t>
  </si>
  <si>
    <t>AGCCCTTTGGTCGCTTGCCTTTGACAAAATTGCAACTTGCGAATATAATAGTAATCCTTCAGGCTGCTCTGTAGACCC</t>
  </si>
  <si>
    <t>AGAAGGGCCAATCCTCCACTTTGACACGAACCTCGGTATGCAGTATAATGCGCTCCCTTACCGCGCCGGGAACGGATC</t>
  </si>
  <si>
    <t>GACCAGACGTCGGATCTTTGTTGACACAATGCTTGAGTCCATGTATAATGGGAGCCCCGAACGCTGCCTTAGCCTGAC</t>
  </si>
  <si>
    <t>TTGCGCCGTAGATGTAGCGGTTGACACACTCGAATACTCGACGTATAATCCCTGCCCCGTATCCGTCCCAGCAACACG</t>
  </si>
  <si>
    <t>ACAAGGCTAGACAAAACGGCTTGACAATACGTGGTCCCGGATTTATAATCGGCTACCTGGGTTTAGAGGTCTCGCTGG</t>
  </si>
  <si>
    <t>GTGGTACCACCAAAGCTCTCTTGACACGGTCAGGTGCATTCGTTATAATAATCGTCCTCCTTAAGAGAGGACTGATGA</t>
  </si>
  <si>
    <t>ATGGCAGCGTTAGAGCGTTTTTGACAATCACTCTAAAAAGTCCTATAATCAACTGCCGGTCGATTGAGTAGGAATTCT</t>
  </si>
  <si>
    <t>GATGTCTTGCCCGATTACAGTTGACAAGTTATAGGGCGCGCCATATAATGCCCGTCCGAGCTGAAGCCTAGAGACCTC</t>
  </si>
  <si>
    <t>GTGACCACACTGTACCCGAGTTGACAATTTAATGCGAATTACATATAATAATTGCCCACTATTTTTCCCTTATTGAAC</t>
  </si>
  <si>
    <t>AATGCCTCCAACGCTTGTGCTTGACACGCTAGGTTACGAGCGCTATAATTGTGCCCCGTACTCGTGCGCAAGCTCCAT</t>
  </si>
  <si>
    <t>GACATGTGACGCTTTATGTCTTGACATCGCTTGCCGAGGTTGTTATAATTGTGGTCCACGTTTGGAAGTCCTACACTT</t>
  </si>
  <si>
    <t>AGTCAGTCTACTTGGCCCTGTTGACAGCATTCTCTAACTTATCTATAATGGTGCACCTTCGCACCTATGCAGGGCCCC</t>
  </si>
  <si>
    <t>TCTTGTTTCAAGCCAAATGGTTGACATTATGGGAAAACAGGGATATAATTAATTTCCAACGTCTCAATTAGCCAACTT</t>
  </si>
  <si>
    <t>AACGAACTACTGGACGGCTATTGACATCAATACGGTTCAACCCTATAATTTTCTGCCGGTCTCCCACAGAAAACCATT</t>
  </si>
  <si>
    <t>GGCCTTCGTGCCTGGTGCCCTTGACAAAGTCGTCGGCATTCGCTATAATTTTGCCCCTTGTGCAACGACTAATGGGAA</t>
  </si>
  <si>
    <t>CACCTGAATTAAGCCTATGATTGACAATCAAATGTGCGGGCGATATAATTCACAACCGACGTCTGAACGCTAGCAACC</t>
  </si>
  <si>
    <t>CATTAGGACAACTTCACCATTTGACAATCGAATAAAGCGGAGCTATAATTCTGGACCGGTCCGATAGATCCGGAAGCG</t>
  </si>
  <si>
    <t>CGTGCGCCTTCACGGCCATATTGACAGCTCTAGTTCGAAGTGTTATAATAGCTCTCCAAATTTCATAACTTGGTGTAA</t>
  </si>
  <si>
    <t>AGGCCTGCTCTGCTTAGGCCTTGACACTCTGTCCGACGCGCAATATAATCTACAGCCGATCCCGAGAGTGAGATCTGT</t>
  </si>
  <si>
    <t>GGTTCTCGCCCAGTACGAGATTGACACGTATTAATACCAAGTCTATAATCGCTACCCCGCCAGGCCAGGGGGTCAATC</t>
  </si>
  <si>
    <t>TTAGTAACAACACTCGTACTTTGACAAGCTGCCCAGCTACCTCTATAATCGACTCCCCGTAGAGCCAAAGTAGACATA</t>
  </si>
  <si>
    <t>ACGAAAAACCCCCTCAGCAGTTGACAATACACCCCCGCTGCCATATAATTTTAACCCGTGCGCCACGAGCATGCCTCC</t>
  </si>
  <si>
    <t>AGCTCGAATCTCTCCGCGCATTGACACCTCCTGGGTGGCGCTCTATAATGAACTTCCGGGAGTCGGGTTGAGTGATAC</t>
  </si>
  <si>
    <t>TTTGTCGCATAACTAAACGATTGACAATAGGTTACCACGAAAGTATAATTTTATTCCAGGTAGATGCTAGGCTCGCTC</t>
  </si>
  <si>
    <t>CGATTTAGGTCATTAGCGAGTTGACACCAGGAGTACCTTAATCTATAATGTAGGACCAGACTTATGCACTTATCTACA</t>
  </si>
  <si>
    <t>GAACTTATTCTGTGTCCAGGTTGACAAAGACGTCTCGAACAGATATAATTTGGTGCCCCTTATGACTACGCGCGACTG</t>
  </si>
  <si>
    <t>GGGGCAAATGATAGAAGGCATTGACACTCTCCATACCATCCCATATAATGAACGTCCGCGTACGTATCGCGTGATTAC</t>
  </si>
  <si>
    <t>GCAAAGAGGCAGAACATCACTTGACAAGAATGCTCACATCGGTTATAATTCTGCCCCACACCGTTTCAATAACAACGG</t>
  </si>
  <si>
    <t>TAACGTCTATGCATATGCTTTTGACAAGTTTATCGAATATGCATATAATGACATACCTGGTGCCGCATAACCAAGAAT</t>
  </si>
  <si>
    <t>ATCCGAACAGTTTCAAATCCTTGACAGCATCAAACATGATCAATATAATCGTTCACCTGAACGTATGATTGGCGCTAG</t>
  </si>
  <si>
    <t>CTTGCAGCCGCCTAGGGCGCTTGACATCGGGGAGGCGACCTAGTATAATTCCAGGCCTTAAGAGGCGAACCCTGAGTG</t>
  </si>
  <si>
    <t>GAGTCGTGTGACAAAACCCGTTGACAGCAGCGGGTTCTGCATGTATAATCAAAGGCCGATCGACACGTTCCACATACA</t>
  </si>
  <si>
    <t>GCGTAGTGCATAAAGAGTTTTTGACATCTTCCGATACGCAAGGTATAATACCGCCCCAAAGCTCAGATACTGATCCCG</t>
  </si>
  <si>
    <t>TGTTGCAGCCTTAATTTCTTTTGACAGTGGACCTCTAAAAGCCTATAATGGACCGCCGAATTGGAACCGGGATTGGGG</t>
  </si>
  <si>
    <t>ACGTGCGTGTCGGGTCCCGCTTGACAGTAAGAACCTCCAGACGTATAATGCGTGTCCATGCACGGCCCAATTAAAAGA</t>
  </si>
  <si>
    <t>CCTATGATCACTAATGATGCTTGACACCACCCGTCGAGGTAGCTATAATTGGGCCCCGGACGGCAAGCGGACGTCATA</t>
  </si>
  <si>
    <t>GAGAAGACCGTTGTAAAGGATTGACAAGACTAGAGAGCGACTGTATAATCGTCGGCCTCTCTTATTCACTCCCATGCA</t>
  </si>
  <si>
    <t>GGCTCTTGCTCCCCTTTAAGTTGACAGTTGAGTCAGACGCCGTTATAATTCGGGCCCAAGATGTATCCACCAGAATTA</t>
  </si>
  <si>
    <t>TAAACAGAGGGCAGGAGACGTTGACATGTGGTCCACATTCGCATATAATGTCACCCCCACGCCCCTGATTAAAACCGG</t>
  </si>
  <si>
    <t>CCAATCGGGTCATTTGCATGTTGACAATCCGGGACTGTATCTCTATAATCACCCACCCTATGACGTGGTCGCTGTCGT</t>
  </si>
  <si>
    <t>TTAAAAATAGCTGATCTCCCTTGACAGGGTGATTTAGCCGAGATATAATTATGGTCCAGGGTTCAGAACCTGAGTCCA</t>
  </si>
  <si>
    <t>TTAGATACAGGGTGTCCGCGTTGACAAGCAACCTGAGCCAATGTATAATGTGCGGCCACGGTACGGGTTCTCGGCGTT</t>
  </si>
  <si>
    <t>CAACACGCGAGCGCGCGTGCTTGACAAACCCGCCATTCTGGAATATAATTGCATCCCAGGTATGTATCCGTTTGTCTA</t>
  </si>
  <si>
    <t>CAGCGGACTCAAAAAGGCCGTTGACACCCAGGCGTAGTATCGTTATAATGATACGCCGGCAATTCTAGCCAGTGTTAG</t>
  </si>
  <si>
    <t>CTACATAGTTATCACCGGTTTTGACATTACGTGACCCAACCGGTATAATTTTCGACCCAAGCACGAGTTATGCTTAAG</t>
  </si>
  <si>
    <t>CCAATGATCTTCCCCATAGTTTGACACGGTACGTATCCGAGCGTATAATAAGCCCCCAAAAACGCCTACAGTTATTCT</t>
  </si>
  <si>
    <t>TAGCGATACAGGGCTACCCTTTGACAACGCCAAGGGGGAGGCCTATAATGCAATGCCCATTTGTCGGCGGGTAGGACG</t>
  </si>
  <si>
    <t>GTTTAGACACTCTGACTATCTTGACAACTTCGCTGCTGAAGGTTATAATCAATGTCCGGGTGTAGTACAGCCTACCTC</t>
  </si>
  <si>
    <t>TGTTATCCCTCCCCCGGTTATTGACAAGAACACCGGATATTCGTATAATTGCAATCCTCCTCTACGCGGGCGTTAAAC</t>
  </si>
  <si>
    <t>TGGGGTCACTTTGAAGATTTTTGACACCGACTTATCGGGGATCTATAATCCACTTCCCCGCTTCACCTGGCGGAGGCT</t>
  </si>
  <si>
    <t>GTCACCCGACACCCGTCTGCTTGACAGATCCAAGGAAGGGTCTTATAATCTATACCCGGGGCTAATGGGATAACCTGT</t>
  </si>
  <si>
    <t>GGTGGTCGTTTTATATGCGGTTGACATCATTCCAATTGCGGAGTATAATCCCCCACCTGCAAACACCGATCTACCCGG</t>
  </si>
  <si>
    <t>TTCACCATAAAGCGCATACATTGACAATCCTTGGACCCAGAGGTATAATCGCCCTCCTAGCGTTGAGGTAACGGCTCC</t>
  </si>
  <si>
    <t>CAGCAGCAGATCGCTTGCAATTGACAAGGACCGTGAGCCTGTTTATAATTTCTCTCCTAGGAGCCCTGTACATAACCT</t>
  </si>
  <si>
    <t>GCCCCCGCCCGTTGATGTATTTGACAACAGGAACTCAACAAAATATAATCCGCTCCCAGTTCTGCTTCACATTGGCTT</t>
  </si>
  <si>
    <t>TAATTAGCCCTGTAAAGTGCTTGACATAATTAGTAGTTGGTCCTATAATACCGTCCCACAGAATTTTTCTCACTACCT</t>
  </si>
  <si>
    <t>AGCCTACAAGTGGAACACCTTTGACAGTAGCTCGATCCGTTCATATAATCACGTGCCCCTTGGTATGTGGACTGCAGA</t>
  </si>
  <si>
    <t>AGGCGTGGTTTGTCCCAACTTTGACATAGTGGGCACCCAATGGTATAATGGTAAGCCTAGGTTTCAAAAACAGCAGGT</t>
  </si>
  <si>
    <t>TTTAGGAGCTGCCAATTAATTTGACAAACGTGATGGCTTCCTGTATAATGCAGAACCTGCGACAGTGGCGATACGAGA</t>
  </si>
  <si>
    <t>AAATCCTTCAGTCCGTTACGTTGACATAGTCTACGTTCGCCTGTATAATACAGGACCGGGTAGGGATAGGATCGAGAA</t>
  </si>
  <si>
    <t>GATACTACTACAACGTTTAGTTGACATGGCGGACTTGGTGGCATATAATCAAATGCCGTTTAGAGCTGTTATTTTCAG</t>
  </si>
  <si>
    <t>GAACATCATGTCGTTGCGACTTGACAAATCGAAGGAAACACCTTATAATCGATAGCCTGTCTGGGTACCCTGATGGTT</t>
  </si>
  <si>
    <t>CCCATGCTGTTATATCCTCTTTGACAGTCGTCTGTTAAACGCCTATAATTGTTTTCCCAAAGATGATGGTTTCGAGCT</t>
  </si>
  <si>
    <t>GAAGCGATATCGGGATTCTCTTGACAGTGACATAATCCAGTGATATAATAGACGACCTGGATCTGTGCGTACGCAGCC</t>
  </si>
  <si>
    <t>CGTGTCTGCGAATACGCGATTTGACACTGCTAGGGACGAATTTTATAATGAGCTTCCTAAGACACCAAGTGGTGCCGT</t>
  </si>
  <si>
    <t>CGGCGCTTATGGCTCCTCACTTGACAGCTTGGCCCGGCTCTAGTATAATGACTTGCCGGAAGGCGCAAAACCGCCAGC</t>
  </si>
  <si>
    <t>CCCACTGTCTACGGCACGAGTTGACAGGAGAATTCACACCCGCTATAATTACAGCCCCTGAATGAAGAACCCCGTTGC</t>
  </si>
  <si>
    <t>GACACCATTTTGTTCCCAACTTGACAGGGGGCAGCTGCCGGTTTATAATTGCAGTCCAGGCATGCGAGGAAAGCTGGT</t>
  </si>
  <si>
    <t>TATCCTAGCTTTTCGGCGTGTTGACATTGGGTCAGACGATTTTTATAATCTTGAACCGCCTCCCATATTTCTTAGGTC</t>
  </si>
  <si>
    <t>GACCTCAGTAACTCGCTGGCTTGACAGGACGTACTGCAAGCGGTATAATAAATCGCCAGACCACCTTAAGGTTCATGC</t>
  </si>
  <si>
    <t>GACATTACATGGGTTGAAGGTTGACATTGCAAACCCCATCGCGTATAATCGATGACCAGGGCGCTAGGCCCCGGCATT</t>
  </si>
  <si>
    <t>TGTTTATCTCTGATGCGGGATTGACACCGAACGACTAGGTACCTATAATTTGAGGCCGGCACTCCACAACCGGATCAG</t>
  </si>
  <si>
    <t>CAATTCTGCGACTGGTGCTATTGACAGGACTAGGGGCTAAGCTTATAATTGAAGGCCAGAGACAATCGTCTTGGCTCA</t>
  </si>
  <si>
    <t>TGTCTCTCCGGACGTGACGTTTGACAGCGTTGGGTCAGGCCGATATAATGCTGATCCGTATCTCCAGAACACGCTTGC</t>
  </si>
  <si>
    <t>GAATCACCCGAGCTCCCAGTTTGACACAGCCAAGGGTAGGGTCTATAATGGGATGCCAACTAGGTATGGACGCAAGCG</t>
  </si>
  <si>
    <t>TACACGGTCTCGCCTGGCGGTTGACAAGCGCTAGAGGTAATGCTATAATACTGACCCATGTTTATGTAAACGACAGAG</t>
  </si>
  <si>
    <t>GCCTAATCGGTACGCTCCGATTGACACATATAGACTGTTGGGGTATAATAGGGTCCCAGGTCTTATTTGCTAATACGA</t>
  </si>
  <si>
    <t>TGGACGCGTCGGGCACCGGCTTGACATTCGTGATGCATACTCGTATAATGTGTACCCGCGAAGGCAATCGCCCTTCCA</t>
  </si>
  <si>
    <t>ATAGGACTATCGCGTATCTCTTGACATGATCCCCCACGTTACTTATAATTAGGTGCCCTAACCTACCAAACTCAGACT</t>
  </si>
  <si>
    <t>GCCAACCAGATCCGGTCGAATTGACATTTGCATCGACAACTGATATAATTGCCCGCCGATATACAGAATCGCCCCGTT</t>
  </si>
  <si>
    <t>CTGCCCCGGGGTAACTCGATTTGACAAGTCCGCCGTGTGACAGTATAATCACGAGCCAAAAGTTCTTCGTCGTAGCAT</t>
  </si>
  <si>
    <t>GTAGGACGACGGACAGGCCTTTGACATCTGTAGTAGAAGACCATATAATGTTCCACCGTAAGAAGTCGACATTGGAAC</t>
  </si>
  <si>
    <t>ATCTCGCAGTGGTTCTCCTGTTGACACATACCATACATTAGTGTATAATCGCGATCCCAGAAGTTGGCCCGGAGCTAC</t>
  </si>
  <si>
    <t>GCCGGCGAGGTATTCTCTAATTGACACGATTAAGCCAGATTGCTATAATAACTATCCTAAGACTTAAAAGATCGTCAG</t>
  </si>
  <si>
    <t>AGGACCTCCTCCTAGAGTCTTTGACAGGCCAACTGCCCTAATTTATAATTACAACCCGGCACGGCAGGCTCTCTAGCG</t>
  </si>
  <si>
    <t>GGAGTATTGATCTAGGTCGGTTGACATGATGTCACAAACTAGGTATAATGCGATGCCCCCGCTAGTCAGTCTTTACGC</t>
  </si>
  <si>
    <t>TATGTTGGATTGAGCATCTATTGACAGCCTCTCTCGGAACGGCTATAATAAATAGCCAGCTGGAGCCTGGACCATCAA</t>
  </si>
  <si>
    <t>AGTAAACGGCGGGTCCCACGTTGACATCGCCGCGTCATCGCCGTATAATAATAATCCCCCGATGTATCACGACGGTAA</t>
  </si>
  <si>
    <t>GCCTGTTACCCCGCTGTTTCTTGACATCATCTGGCCATTAAACTATAATTGGATTCCGAGCAGGACATTACCCTTGGC</t>
  </si>
  <si>
    <t>GATGAAGGCGATAACACAATTTGACAGAGCGGTGACGGGCGCATATAATCCGGTGCCGAAGGACCAGACACGACCATT</t>
  </si>
  <si>
    <t>CGTCGGGAACGGCTCTGCAGTTGACATTCTAAAGATAACCCCATATAATAACAATCCAGTGACTACCGAAAGATTTGA</t>
  </si>
  <si>
    <t>CATCGCAGTGTTTAACGTCATTGACAAAGTTCCAGGGTTTATGTATAATTGATGCCCCTTAGAGGGAGTCGTCGCAGT</t>
  </si>
  <si>
    <t>TCGTCGGCGCTCCGAGACGGTTGACACTAGTTCAACATATCCGTATAATTTCCTGCCGACTAATACGCACTCCGGCAC</t>
  </si>
  <si>
    <t>GGCCACCCCCGTCACGATATTTGACAAATGATATGCTAGGTGCTATAATCACTTGCCGGCACAAAAGTTCGAGCGGTT</t>
  </si>
  <si>
    <t>TACCCTCCATAGTTAGGCCCTTGACATTCTTCAACCAATTCGATATAATCGATTGCCTTTGTCTCCAATCACGAACGC</t>
  </si>
  <si>
    <t>CAACGCCGTGTGGCAAGACTTTGACACCGTGCCCCGGAGAGAGTATAATCTTGGGCCTATAGCCTTATCGACGTAGTT</t>
  </si>
  <si>
    <t>TCTTAGGGCTTACATCGTACTTGACAATAGTTTATTTGGAAGCTATAATACAACGCCATTCGAAACGACGCCGAAGTG</t>
  </si>
  <si>
    <t>TGGTCTCACAAGGAATGTACTTGACAGCCCGGGAGGTCGGGGTTATAATAAAAGCCCTGAGATGACCAAGGACCAGAG</t>
  </si>
  <si>
    <t>GGTACCAATTTCCGACACGCTTGACAAGTGAATTTCACGTGGGTATAATGTACGTCCAAGACTGTCCATGGACCGATG</t>
  </si>
  <si>
    <t>CGTGTCTACTGAGAGCTCAGTTGACATGTATCGCGAGACCAACTATAATTTGGGCCCTTTTCAGTTGTTGGCCTGCGA</t>
  </si>
  <si>
    <t>TTGAACGATCTCCAGGCAATTTGACAAGAAATGCGACATACCTTATAATGAAAACCCGAATCCACTCGGATCTCGTGA</t>
  </si>
  <si>
    <t>TCCCAGAAACCGCATGAGAGTTGACAGTGCTTTTCACACCCGATATAATCATAAGCCCCCGGGACTGGCCGGAAGACC</t>
  </si>
  <si>
    <t>CTTCTGTGACTCTGAACAGCTTGACAACAGCTGTAGATACGACTATAATCCGTTTCCTTGGATAAAACACCCAACGAC</t>
  </si>
  <si>
    <t>AATCCCCGTCGACCTTACGTTTGACAAAACCTGCGACCGGAAGTATAATACCAGACCGCCCGCATGTTTCGGCGGCCC</t>
  </si>
  <si>
    <t>ACGTATACAGGAAACCTTCTTTGACATATCGCCAATATGCACATATAATCTGGTGCCGAAGTAACCAACGTCCAAAGG</t>
  </si>
  <si>
    <t>CTGGCTCGCAGATGAGATGGTTGACACATCTGTAGACGCCCTGTATAATCTGCTGCCTAGCTTCTTCTGAGCGGCTGA</t>
  </si>
  <si>
    <t>TACTGTTAGTAAGTGGGTTTTTGACAGGGGATCTTCCATGCGCTATAATCTCAGCCCTACGGCGGCGGGATAAACTGA</t>
  </si>
  <si>
    <t>AAACTTGTCGTCCATCGAATTTGACAGGAACTTCAGGACATGGTATAATTTCTTTCCATGGCCTTCTAGTATTGGACA</t>
  </si>
  <si>
    <t>GACACGACTTCGTGCGCAACTTGACAAGCATACGTCTGTAATGTATAATTTTTCTCCCAGAACCGGACCTTTGATCCT</t>
  </si>
  <si>
    <t>AGACAGTTGGTAAAAAGTCATTGACATATCTCTTGCTTAATTGTATAATGTAGCACCGGGATTGTAAAGTCTGCCGAA</t>
  </si>
  <si>
    <t>CTTGCGAGCTAACCACCTTGTTGACAAGGAGATACGGTTAAGTTATAATGGGTAACCGCCTCAAGAAGGAAGCTCCAT</t>
  </si>
  <si>
    <t>ACTGTATACACACCTAAAGGTTGACACGTACCTCGAGGCCCCCTATAATTATCGGCCGTACGGTTATACAACCTAAAG</t>
  </si>
  <si>
    <t>GCCGTGCCGAACGCCAGCCATTGACACAAGTGTAGGCCAGATGTATAATTACGGGCCAATGCCTCCTGCTGATTAAGA</t>
  </si>
  <si>
    <t>CATTACCAGATATGACCTGTTTGACACAACGGTGTACTCGTACTATAATGTCGGTCCACGCGTCCCAGCTGTGTCCAA</t>
  </si>
  <si>
    <t>CCTTCCAATGTTACTACACATTGACAGAACCATTAAGGAGAGTTATAATGTGCACCCTAAGTCGATGTTGTGTTTGCC</t>
  </si>
  <si>
    <t>GGGAGCTGAGCGCTCGGAATTTGACACACTGGCGGGCAGTAGTTATAATGCCTCCCCATGCCACCGGTAACACTGACT</t>
  </si>
  <si>
    <t>GACTAGGCAGTCGGAATCCGTTGACAATATCCACGTAACAGCTTATAATAGGTTGCCGTAGGACGAATCCCAATTCTC</t>
  </si>
  <si>
    <t>CAATTGTCGAGTCGACAATTTTGACATACTGAAGCGCCGAGAATATAATTATTTCCCAACCGACCCCCAGGCATAGTT</t>
  </si>
  <si>
    <t>ACACGTAGGTACTCGAACTCTTGACAGGGCAGCAATGCCTACCTATAATCATGTACCGCGTTTCTGGTGTCGGGACCG</t>
  </si>
  <si>
    <t>GTGCTAACCGTACAAAAGTTTTGACAGAGGTCTATTGAGTTTGTATAATCAGGGTCCGTTAGCAACGAACGTTAGTGG</t>
  </si>
  <si>
    <t>GGCGATGCATCCCGAGAGAATTGACATGTGAAAATAGTGTTCCTATAATAAAGACCCGCCTTTCCCGGTCAGTAAAAC</t>
  </si>
  <si>
    <t>ACTCTCAACCGTAGTGTGTCTTGACACCCCACTCACTCAAACATATAATTAGATCCCCTTTACCGAGTGTGAGTCTAG</t>
  </si>
  <si>
    <t>GTTCTACTGAGTTATGATCGTTGACACGTGGGCCTTTGTCGGATATAATGCCTTCCCAATTGAAGCGGTCCTTGCGGC</t>
  </si>
  <si>
    <t>CAAAGAGATAACATAGGTTGTTGACATATAGATCAGATACTCCTATAATGTGGACCCCGTTGTCCCCTTCAATACCTA</t>
  </si>
  <si>
    <t>TTATATGTAGAGACTGAAAGTTGACACTATTAGTCTGCCCTTCTATAATAATGCGCCTGTGTCTGTCTGCCGCGTCCC</t>
  </si>
  <si>
    <t>AGCGGATAAACAGCGTATCGTTGACATCAAGACTATGCACTTTTATAATGGTCTTCCACCCATAATTAAGGCGGAGTC</t>
  </si>
  <si>
    <t>AAGTCGGATAGCCGCTCAATTTGACACGCGAGTACGATCGCGCTATAATGGGGTACCTGTTACCACTCGTTCATTCTA</t>
  </si>
  <si>
    <t>CTTTCCGTCTTAACGCCACCTTGACACGCCTCTTCCATGTTCTTATAATTATTGGCCATTCCCGCAGCGATTTGAGTA</t>
  </si>
  <si>
    <t>CGTAGTGTCCCTTGGTTTGCTTGACATGTGTTTCAACCGTAGGTATAATTGCCTCCCCTATGCCGCGCCCGAAGCAGA</t>
  </si>
  <si>
    <t>TTTGATCCCCTCACCTAGGTTTGACACTTTGAAGGCGCTGTTGTATAATTCAATGCCGGAATCTACTGGCATTCAAGG</t>
  </si>
  <si>
    <t>CAGTAGGAGTCAATGGACCCTTGACACTGGCTGAACTTGCGGTTATAATCCGGAGCCGTGTAGTATCTGCTATGGAGG</t>
  </si>
  <si>
    <t>GTCGATAGACAACCCACTCATTGACACCACTGGTAGTTCAATTTATAATAGACAGCCCTTGTGCGCGACATCCGGCAC</t>
  </si>
  <si>
    <t>GATGCACGAATATAGCGACCTTGACAAACAGACCAGGTCCGGTTATAATGGAGCTCCTCTGGCGAGTCACTAGGAGGG</t>
  </si>
  <si>
    <t>CGTAACCAACAAGCCGCTAGTTGACATTAGGCATCGCGACCTGTATAATTAATACCCTGTTTCGTATGCGGGTTGTGT</t>
  </si>
  <si>
    <t>CACGGCAGCAAGAGATCGGGTTGACATATCCCCGGGGAGCGCCTATAATCTCCTGCCGTTTCGTAGCGGCCCATTTGA</t>
  </si>
  <si>
    <t>ATTAAGGGAACTATTGCCCTTTGACAGGATAAGCGATCATAAATATAATGACGACCCGACGCAGGGGCTGCTAAGACT</t>
  </si>
  <si>
    <t>CACCTTAGAGAATGTGAACCTTGACAACGGGAAGACGAGCATTTATAATTCGCACCCACTCGGGAATAGTTCCTCTGA</t>
  </si>
  <si>
    <t>TAGAGAGTGGAGTTAACGGTTTGACACGAGATGCCTATCTGTCTATAATAGCGCACCAGAGCCTCACCCCAGATAGTC</t>
  </si>
  <si>
    <t>GCGAACATAGCTGGGCTTCGTTGACACTGCACAAACTCTGAAGTATAATGATTATCCGCGCTATGACGTCCTCCCATG</t>
  </si>
  <si>
    <t>TCGCAACTTGTTCAACTTCCTTGACAGGATTCAGGGATTTCTCTATAATGCGTATCCTGTTTCCGAGTATGCCAAAAC</t>
  </si>
  <si>
    <t>TTATCTACTACATCCAGTTATTGACAGTAGTAGACTCAATTAGTATAATGTCATACCCTAACTACTAATGGGACTCCC</t>
  </si>
  <si>
    <t>ATGGTGAGGTTGTGAAGTCGTTGACAAGGCGGGACCAGTATGTTATAATCATACGCCGTATTCTGCAATAATGGTGTT</t>
  </si>
  <si>
    <t>AGATATCTCAGGCGTTGTGTTTGACATAGGAGCGGGCCGATAGTATAATCTGACTCCGTCCTGCTAGAGGAATAGTGG</t>
  </si>
  <si>
    <t>TGTGTTAACATACGCCTTATTTGACAATAGAACGTAGCCCGACTATAATTAGCCCCCAGTACTCGACGGTTGATTAGC</t>
  </si>
  <si>
    <t>CACGTACGGCGAGGTGGGCCTTGACAATGGTCTTCGACCTCAGTATAATTCTTCCCCCTAGGTTCCAGGATAGTCTGC</t>
  </si>
  <si>
    <t>TTGTTCCGGGAACTTCCACATTGACAACTTTTAAGCAGTTCTTTATAATCTAATACCCACAGGGCCCTCTGGTATCCG</t>
  </si>
  <si>
    <t>GTCTTGGAACTATTGTCGCTTTGACAAATTAGCATTAACGCCCTATAATCACAGCCCGCAACACAAGTTGCACCGCCC</t>
  </si>
  <si>
    <t>CTCGCGGTACCGACGGCCATTTGACACAGTGCTTTCTACGAGTTATAATCCCCGCCCTACTCTAGGTGGCCATGACTT</t>
  </si>
  <si>
    <t>CTAATTCGGTACAACGACCTTTGACAAGGCATCGCAGCGAAGGTATAATTTACCTCCGATGTGCTGCCCAGCACCTAT</t>
  </si>
  <si>
    <t>TACGAGGAAACCTAAAAAGTTTGACATCCCTGCACGGGACGAATATAATTCGGTCCCCGAAGCGGTTAATACTCTTAT</t>
  </si>
  <si>
    <t>TAGATCATGTGAGCCTGACCTTGACACAACATTGTCCGCTGGATATAATACATTACCCCGAATCCGCGTTTCACAAGT</t>
  </si>
  <si>
    <t>AAACCGAATAAGAAATCACCTTGACATACGTTAGATGTTGTTTTATAATCGCAAACCTGTCGGCCCGTGAGCTTAGCG</t>
  </si>
  <si>
    <t>CGCCTCCACTTCGAACCCAGTTGACACGCATGCCTCAATTAACTATAATCAATCCCCGATCTTTGGACACGCTCGATC</t>
  </si>
  <si>
    <t>TTCGGGCTATGCTGAGTCTTTTGACACGTCTGATTTATCCGTGTATAATGGTCATCCATAGGCCTCCTTAATGTGTAG</t>
  </si>
  <si>
    <t>TGCGGGCGTTGTATCTGGGGTTGACAAACATTAGGGTGCGGTGTATAATAAAGGCCCGGGTCACAGTTCGAGAGGAGA</t>
  </si>
  <si>
    <t>AAGGCCCATAACAAGGATAGTTGACAGAGTGGTCTCCTGCACTTATAATAGATTACCATCCGGAATTACATGTCGTCC</t>
  </si>
  <si>
    <t>ACTGCCATGGGGCGGTACGGTTGACATACCCATATGAACTCAATATAATGATCTGCCGGGGGCCCCTTGGTTACTGAT</t>
  </si>
  <si>
    <t>CCGGGGCAGTAGGAACATTTTTGACAAGGTCCCCCGCATGAGATATAATAATGGCCCTTGGCGCATCCGAGGCGGCAT</t>
  </si>
  <si>
    <t>ACGGACGTACAGCTAGGATATTGACAGTTGTTGTCCCTGAGTTTATAATACGGTCCCAAGCTCATCACTGTGAGTTCT</t>
  </si>
  <si>
    <t>TTACGTAGGCTTAGGGTCCGTTGACACATTGTGAGTAGGAGTCTATAATTAACAGCCCTAAAGGGATGGAAGGCGTAG</t>
  </si>
  <si>
    <t>CCGCTGAAGTCTTGGATAGATTGACAATTTCTCACCATACCTTTATAATAGGCACCCGTCTGTCGTGTGGGTCCGATA</t>
  </si>
  <si>
    <t>CGACTTCCATCTTTTCGTCGTTGACATGGTACGATGTGCGACTTATAATTCGATTCCGTTGATTACGTAGCCTCGCGT</t>
  </si>
  <si>
    <t>ATACAAGCCACCCCGAGTACTTGACACTGAAACTAGGGTGCGTTATAATTAAAAACCCCGTCTACCGGCCTGGTGAGG</t>
  </si>
  <si>
    <t>TTCAGCATCTGTCTATTGCGTTGACATATTTTCATAGTTGTGGTATAATTGTTCCCCCGACAAGTTGATTGTGAAACA</t>
  </si>
  <si>
    <t>CAGTGAAGCACAGCTTGTGGTTGACAATTGCGACCGCACGTTGTATAATCCAAGCCCTCCAGTATGGCCGCACTTAGA</t>
  </si>
  <si>
    <t>AGAAGAGTGCAAGTGTTTTGTTGACATGGGTTTATGATGCATCTATAATCGTGAGCCCTGTCCCCTCAAGACCTCGTG</t>
  </si>
  <si>
    <t>CAGTTGTAGGCATAGGACTGTTGACACCGGCAGACCAGGAATTTATAATCTCGTCCCCCAAGGCCTTTAATCGATGCA</t>
  </si>
  <si>
    <t>AACCTAAAACAATATGGAGGTTGACACAAGCAACTGTCTCTACTATAATAATCCACCCTGTCGTTGCATCGTGAAGCG</t>
  </si>
  <si>
    <t>AGGCTATCAGCGTGGGCAAGTTGACACGATCCACCAGCTGTGATATAATCAGCAACCTACCTTGCGGCGTATGAGAAG</t>
  </si>
  <si>
    <t>AATGGCGACGGGCAAGGGTTTTGACAGCCATGGGCCTTGCTTTTATAATTGGGACCCCAGGCTTCTTACGGCTCTTCA</t>
  </si>
  <si>
    <t>GAAGTCGGAGAATTTCTAACTTGACAGTTTTTGATGTTGTTTCTATAATCAGACACCAGGTGTTTAGAGTCGCAGTTG</t>
  </si>
  <si>
    <t>GTCTATCCTTTGCATAGCATTTGACACCGGGACATAAACGCTGTATAATGATGTTCCATCTGCTGAATACGAAGAAAC</t>
  </si>
  <si>
    <t>GCATTAATAATCGTTTCTGGTTGACATCCTCGTAACCGCGTGCTATAATTCAAAACCCATCTGCTTCCAGAGCCACGA</t>
  </si>
  <si>
    <t>GTTCGGCGGATGTGACCGAATTGACAAGCACTCAAGGAGTGGTTATAATTGAGCCCCCAATAGCTGCTTATCAAGTGC</t>
  </si>
  <si>
    <t>CCGCTTGCAAAGTGCCGACTTTGACAAACTAGACTTCATATGATATAATTCTTGGCCGAATGGGGATACGAATCGCCG</t>
  </si>
  <si>
    <t>TTCACTCACGGTAACCATTATTGACACTCATACACGTAAGCGATATAATCTCCGACCTTCCCCTGAGTGTAAATGGAG</t>
  </si>
  <si>
    <t>TGGCGGTTACCTTCCCTAATTTGACACCATCAAGACTCCCAAATATAATAAACACCCGCACTAACTAGGATGCTTTCG</t>
  </si>
  <si>
    <t>GTTCAAGGAGCACTGATAGGTTGACAGAGCCCGACGTTCGGGGTATAATTGGTTCCCTAACGATGCTAAATGGCTGTC</t>
  </si>
  <si>
    <t>AAGACCAGCAGGATGGAATTTTGACAGTCAAAGATGCCCGTGGTATAATCCACCTCCATGACACAGATAGACGTGGGC</t>
  </si>
  <si>
    <t>TTTGTCCGTGTATGATAGATTTGACAGACGGCTAGGGTCTCTTTATAATTCTCCTCCCGGCTCTCTGATCAAGGTGAC</t>
  </si>
  <si>
    <t>GTTGGGTTCATTCCGTGCTCTTGACAAAACTTCTAAAGCGGCATATAATTCAGTGCCACAGTTTACTATATCCATTGG</t>
  </si>
  <si>
    <t>GCATTTTGGAGAGTGACTAATTGACAGCAACCAAGGAGTACGATATAATTTACGCCCGTCTCCCCACAGCCATGGTCC</t>
  </si>
  <si>
    <t>GATCCAAGCGAGGTGTAGGCTTGACAGTGCGTCTCTACGCCCGTATAATACCCCTCCAGGGAAAACCGTTCGAATTAA</t>
  </si>
  <si>
    <t>CTGCATTGCGTAACCTTTTCTTGACAGGAGCGCTGTAATGACTTATAATCTGGCTCCAGCGTGGTTGTACGACGCATG</t>
  </si>
  <si>
    <t>TATCTCCCAGGGGAAGCGTTTTGACACTTCTTCTCAAGCGGCTTATAATTAACCGCCAGAATTAGTCGCCAAACAATG</t>
  </si>
  <si>
    <t>AAAATTAGCGAGGAAGAAATTTGACAGCAAAATCATTGCCCTCTATAATTGAGGTCCACTATTCTTGTTTCACAGATC</t>
  </si>
  <si>
    <t>GTCCTAAGAACTGCTATCTTTTGACATCCTATCGCAGAGTGAATATAATTTCAGACCTCTATCGCATGCTTAACCTCA</t>
  </si>
  <si>
    <t>GGACCCGGCAGGACGCCCGTTTGACAATACTCCATGACCTGGGTATAATTTGAAGCCGGTGGCTCATCAGAGTGAATG</t>
  </si>
  <si>
    <t>GAACATCGATGAAATAGGGTTTGACACACCAGGGACTGAGCAGTATAATCTAACTCCGCCCATTATCGCACTCCTGCT</t>
  </si>
  <si>
    <t>ACTCATCAGCCAACGGAATCTTGACACCTGATCTCACTCGACCTATAATTCTCTTCCGGAAGCATAACTGCAGTCCAA</t>
  </si>
  <si>
    <t>CGGTGTCCGGCTATTGCGGGTTGACAGTGTTCGAGGCATCGTTTATAATCGTTGGCCGCGAGTGAGGCAGGCTTCCTT</t>
  </si>
  <si>
    <t>TTCCGGGTGAGAAGAGGTATTTGACACTAATAGTACCTAGCAATATAATTTAGTTCCTATGAGGTCCCCCTGTTGGCG</t>
  </si>
  <si>
    <t>ACCGATCTACATCAAGTGCCTTGACAGGTCCGCTACAAAGCTGTATAATTCCTTTCCCGTCGGGTGCAGACAAAATAG</t>
  </si>
  <si>
    <t>ACATTCCTCGACTAGTCAGGTTGACACTCGAGCAGCCGTTGGTTATAATCTACGGCCCGCAGGCGCGTTCGTATACCA</t>
  </si>
  <si>
    <t>AGAATTCGTAATCGTATCAATTGACATGAATACTAAGAACTAGTATAATCAAGTTCCAATTGGACATACTCAAGTGCG</t>
  </si>
  <si>
    <t>TATTCCGAGACTTGTCCCCATTGACATTGTACACGCTCGTGAGTATAATAAACCTCCCGGCGCGTCGTGCCCGGAACA</t>
  </si>
  <si>
    <t>TCCTTTATTTTAAGAGTCAGTTGACAACTTACTAGGCTAACTTTATAATGTGTCTCCGCGTGACAACCACCGCATCGA</t>
  </si>
  <si>
    <t>GCCAGAAGACACGAAGACAATTGACAGGTATAGCACCTCGAAATATAATAGCTGTCCGGTGGAAACCCTACCTTAGCG</t>
  </si>
  <si>
    <t>GCCGGTGAAGCCACTCTGGATTGACATCCGGAACATCACCATCTATAATGCCTAACCCCTCCTTCTCGCTTCCTCTAA</t>
  </si>
  <si>
    <t>AGGTACTACTTACTGGTCGTTTGACAACTGAGCTAGAGACACTTATAATGGCCAACCTCTTAGCGGGAACCCTAGCAG</t>
  </si>
  <si>
    <t>AGGACCATACAGTCCTCGCCTTGACATCGAGCGGTGCTGAAAATATAATACCATCCCCCGAACAGGCGGGAGAGCTTT</t>
  </si>
  <si>
    <t>ATAAGGATTCTGTGGACCTTTTGACAACCTCGATACTGTCTCCTATAATTACGAACCTGCTCCGAGCGGAGCTTGCCC</t>
  </si>
  <si>
    <t>AGGAATTTTCTAAGACAACATTGACAAGTTGCTTAACAAACCATATAATTGCTCTCCCGTCTTAGAGCCCAGGCCATT</t>
  </si>
  <si>
    <t>GTAGACATGAAGAAAAACGTTTGACACATGCGACTCCTTGTTCTATAATCGGGCTCCGGGTCAAGTTTTATACGATTG</t>
  </si>
  <si>
    <t>GTGGGGTGTAGCCGTCGAGCTTGACAGAGAAGCAAGTTTTGTTTATAATAGCCGACCATAGAAACCAAAAGTGACAGT</t>
  </si>
  <si>
    <t>AACTGTGCCCCGGTCCGGCTTTGACAATTTTTCCGTACTAAGATATAATCACATTCCAATCCTAGACGATTGTGACGG</t>
  </si>
  <si>
    <t>CATTTAAGGCCTTCCCCCATTTGACAGATCTAGCCCATCAATCTATAATTTATGTCCGAGAGACAGGTGGATTCAGCT</t>
  </si>
  <si>
    <t>TACATGTGCTAAAGTAGACCTTGACATGTTAAGTGGTAACGAGTATAATTTAAGGCCGTAGAGCGGGTTCGCATAGAC</t>
  </si>
  <si>
    <t>GCCTGGGGTACATCGCGTGTTTGACAAGACGATTTTCTCGGGTTATAATGCAACGCCTACATCGAGATTATGACAGAC</t>
  </si>
  <si>
    <t>TCAATCTGATTAATCGCTGCTTGACATCCCCGTCCTTTTTGGGTATAATCCCGAGCCCTAACTGTCCAGATTGTCTTC</t>
  </si>
  <si>
    <t>GGACCTCAACAGCCCCACACTTGACACGGACATTCAACCAACCTATAATCCGAACCCATTCGTGCACGTTTGAGTCGA</t>
  </si>
  <si>
    <t>AAAGTAACAGCGGGTCGTTATTGACATCGGACTTTTCGGGTACTATAATCAGTTGCCGCCTCACTTTGGCGGGTACAG</t>
  </si>
  <si>
    <t>ACTGGAGCTGAGTTCAATACTTGACACAGTTCCTGCGCTCGACTATAATGTGACTCCTGTGTCGCCCGTAGCGGGCCC</t>
  </si>
  <si>
    <t>CGGAAGATGGTGAACCTGGTTTGACATCTCGTATGGCACAGGCTATAATTGCACGCCGCCAGGACCGAATTTGCACGG</t>
  </si>
  <si>
    <t>TAACGGGTTCCACCCGCGCTTTGACAGTGCCGACCCACTCACGTATAATACTCTACCCTAAGCCGGAACTAAGGGTTG</t>
  </si>
  <si>
    <t>GACCGTAGACTATATCACGTTTGACATATGGGCATCTCCTACGTATAATGGGTCCCCTTACGCAGTTCGTGCTTAATG</t>
  </si>
  <si>
    <t>ATGGCTGGGTTAAGCCCTCCTTGACAGAACGAGTTTATGCGCGTATAATTATGCACCTTAGAGCAGGCGTTATTACGC</t>
  </si>
  <si>
    <t>TCGAGGGAACGCCCGGGTAGTTGACAATGCACCTAGGAGGTCATATAATCCTATCCCGTGTGCGCCTGTTTCACGACA</t>
  </si>
  <si>
    <t>CCCGAGCAGCTCCCGTTATGTTGACACACATATTCGTTCTCTGTATAATAGCTTGCCGCTCCGCTTAAAACTAAACCC</t>
  </si>
  <si>
    <t>ACTACCCGTGGCGTTTCATTTTGACACCCCTGCAGTGAAGATTTATAATACTCGCCCAGTTGGCTGAGGACAGGATTG</t>
  </si>
  <si>
    <t>ATTTTAGCGCGGTGAAACAATTGACAACAGACACCTTCAGGCATATAATACGCGGCCCCAGGTTACGAATAGTCACTG</t>
  </si>
  <si>
    <t>CTTTCGTTCCATTTGCCCTATTGACAGTGAGCACGGTGCGTAGTATAATCCGTGTCCTCTTTTCGCAGCCCTCCACTC</t>
  </si>
  <si>
    <t>AATACCCAAATATACAGGGCTTGACACAAGGTGTGCTACGTTTTATAATAATGATCCAGTCACGGCTGAAGGTAGATA</t>
  </si>
  <si>
    <t>CAGTCCCCGTTCACCAATGATTGACAGTCATAGTAGACACACCTATAATTAGGGTCCCTATTCGCGGGTGCGACCGAC</t>
  </si>
  <si>
    <t>TCAGCTGATGCGAATTGGGTTTGACAGGGTCTCTTGAAGAACGTATAATAGGCTACCGGCTATCTGAATCGGCCTGCA</t>
  </si>
  <si>
    <t>TGCGTAGTATTGGGGGTCACTTGACATGTCGATGCATGATTGTTATAATACCGAACCAACCGCGGTCCCGTATCCTAT</t>
  </si>
  <si>
    <t>AACCCTCAGCCTTGGGGTGGTTGACATGCATGCTTCGTTATGCTATAATTTCTGTCCATCGCATTAGCAAATGCGGTA</t>
  </si>
  <si>
    <t>AGAGCGGATTCTGAAGCTCATTGACAATATGCTCCGTGCTAGCTATAATCGTCCACCCGGGTTGCCTGTTAAGCGCCC</t>
  </si>
  <si>
    <t>GTTGCCTAGGGAGGAGACCATTGACAACATACCATGCATCGAGTATAATACTTTTCCGCAAAGAGCAGTAGTACGGGC</t>
  </si>
  <si>
    <t>GGTGAATACGCGACCCATAGTTGACACGTCGATCAATAGCGGGTATAATTCTAAACCAGCCCCTCGAGTCGATTCTAT</t>
  </si>
  <si>
    <t>ATTGCTGCCGTTTGATTAACTTGACACTACGTGATCTACTAAGTATAATCTCGACCCGCCCCAACGCCTAAGGCGGGT</t>
  </si>
  <si>
    <t>GCCTCCCCTTATTGTGCCACTTGACACATAATTGGGCTTCTCGTATAATCATTGGCCCGCGCCTGTGGCTCATCTGCG</t>
  </si>
  <si>
    <t>GCTCGACCACCTATGTGGAGTTGACATGCTCTGTAGGAAACTGTATAATGGCCGTCCCCACCCACAATAGTCAGAGCT</t>
  </si>
  <si>
    <t>CAGCTTTGGGCCAGCAGCCCTTGACAGATTCTTAGAAGGAACCTATAATAGTATGCCTACCCGCCTACACTACACTCA</t>
  </si>
  <si>
    <t>TTAGGCACTGCGGAGCAATCTTGACATTGAGCACACCAAACAGTATAATAATGTACCTAACTCTGCGCTGGGTGGTAC</t>
  </si>
  <si>
    <t>AGACCTACGAATCAGGCTCCTTGACAATTTGTAACCACTTCCCTATAATTGGTGCCCGTTTACTGTGCGAAAGAGTAC</t>
  </si>
  <si>
    <t>GTCGCTGATATACAAATAGCTTGACAGCGGAGGAGTGAACGCTTATAATTCTATCCCTCTGACGGGCCCTGATACGAG</t>
  </si>
  <si>
    <t>AGAGAAACCAGTTGCTGGGATTGACAGGGTATAGCGTACGGAATATAATAACCGGCCGTCCTCCCCGTCTTAGGTTCG</t>
  </si>
  <si>
    <t>GTATTAGTGGTTTCTCGAACTTGACACAATTCTAAATGACTACTATAATGCTTATCCGACGACATACGTTCGGTCTTA</t>
  </si>
  <si>
    <t>GCTGTAATGCGCTTTCAACCTTGACATTGGCCCATTCCCAAAGTATAATCCATTCCCTTCGCTTTCGTCCGCTATCAC</t>
  </si>
  <si>
    <t>AACCGACGATTGAGGTGGCATTGACATAGCCATCGAGATTGTGTATAATCTCTCTCCACCCACATCACTAGGCCTCAC</t>
  </si>
  <si>
    <t>AGGTGCTCGACGGAGCGCGCTTGACAACCATCTCCTTTAATTCTATAATGCAGCGCCCGGTCCCTGAAAGAGTAAACT</t>
  </si>
  <si>
    <t>TTAGTCTACCTCGGGAATGTTTGACAAATAGGAGTACGTGAGTTATAATTATGTGCCAAGATCTGTGAACTTTAGAAA</t>
  </si>
  <si>
    <t>CCATCTACGCGTGATCTTAATTGACAACTACTTGGTCTAAGGGTATAATCTGGAACCACCATACGGTTTATTAGTCAT</t>
  </si>
  <si>
    <t>TATGTGTGCGCACCGACGCTTTGACACCTCTCCATTGCACGTTTATAATGTCCAGCCGCCGCGCATAGGTAGGTTTCA</t>
  </si>
  <si>
    <t>AGTGGTAACTACAAGCGCCTTTGACAGAGTACCGCTCTTGAGCTATAATAATAGGCCACCTTCGACAACTGGTCCACT</t>
  </si>
  <si>
    <t>GTATACTAAGTAACAAGAACTTGACATTATCGTGTGGGACGTCTATAATGCTATCCCGCGGGTTACGGTAAGTAAATA</t>
  </si>
  <si>
    <t>TCAAGGCCACCTTTACGGCATTGACAGCCCTGATCAACGTTACTATAATTTACTACCACCGGAACATCGCCTCTGAAT</t>
  </si>
  <si>
    <t>GAGGTTGATGCACTGCGAGTTTGACATAAGTGGCGCTTCAAACTATAATGTTTCTCCCACGCTACTAAACCTACTTGT</t>
  </si>
  <si>
    <t>TTGAAGCCGCGCTCCGATAATTGACAATACCTATTTCCGTGACTATAATGAGGCGCCGCAGAGCAGAGTCGCAGATTA</t>
  </si>
  <si>
    <t>AGACGCAACTCTTCGCATCATTGACATCAGTCGCCTACCGTCGTATAATTCAGGGCCGACCGTATTAACACCCAAAGG</t>
  </si>
  <si>
    <t>TCTACTTGCGCTTGTAGCAATTGACAGATATGCTAACAAACAATATAATTGTGAGCCAGTAAAAAGCTGCACAAGAAT</t>
  </si>
  <si>
    <t>TTTCCTTCACGCGTGACCGATTGACAGGTCATACTAATCTGGCTATAATCAGGTACCTATCTACTGTGACGTACAGCG</t>
  </si>
  <si>
    <t>GCCTCCCACACCATTAATTCTTGACACGAGGTGGCTATGGTAGTATAATTAGGCGCCGTGACGGGGTATCAAAAGCAA</t>
  </si>
  <si>
    <t>GCGGATATTTGTGTTGCGTATTGACAAATTCTAAGGAGAAAAATATAATGCCGCTCCAGGCCAACGGATGTATCGACT</t>
  </si>
  <si>
    <t>CCGCGGAGAACGGAGAATTGTTGACAGAGGCGGCTAACGCAGATATAATGTTAAGCCGTTCCGCACCGTCCTTGCAAT</t>
  </si>
  <si>
    <t>GTCATTTACTTGTGCGGGGGTTGACACGGTTGGGCGACGTTTTTATAATGTACTTCCCTCCATCTTCGTCTCGTTTCT</t>
  </si>
  <si>
    <t>CCCGGACTCGGGTTCTATTGTTGACACGGCTGTTCATCCTAAATATAATCTCATCCCAAATGTGTCTTCTCCGTGAGG</t>
  </si>
  <si>
    <t>GGAGCGCATAGTTTTACGATTTGACATTGGTGTAGGGGGTTGCTATAATGAGCAGCCATGCATTCAAGGTGAGCATAA</t>
  </si>
  <si>
    <t>GTTTTCGGTTCAGGCCATTCTTGACATTCCTAGCCCTATGAACTATAATTAAAGTCCGACCTAAAGTCAGAACAGTTG</t>
  </si>
  <si>
    <t>TGAGCTGCCAGAAAGAAAAGTTGACAAGAAGTTGTCGCAATCATATAATCGAGAACCAATATGCATACATTACGACCG</t>
  </si>
  <si>
    <t>GTTGTGTACTGCCAAACAGGTTGACATGGACATCGACATGAAATATAATTTGCCGCCCTGGGAGCATGGCCAATTAAG</t>
  </si>
  <si>
    <t>CGAACTTCGCGACGCCGGCGTTGACAACGAATTAAAAGTTGCCTATAATCAGCGCCCTGAAGCCCTAGTTTGCGTCAG</t>
  </si>
  <si>
    <t>TTACAGCTAATAGCAGTTACTTGACATGACTGTGTACTGGTCGTATAATAAAAAGCCTAACCACGTGAATAGACTGTA</t>
  </si>
  <si>
    <t>ACCCGTTTAGCATAGCTTCATTGACACGAGCAGCGATACGGACTATAATACACTACCGACGAGGGGACTGCGAACCCT</t>
  </si>
  <si>
    <t>ACGACAAGGCCGGCAGCTTTTTGACATGCGACGTCCCTAAACTTATAATTTCGGACCCGTATTGCCTTAGCGCGGTAT</t>
  </si>
  <si>
    <t>ACTACTTGTGTGGGAATCATTTGACACGTAGCGGACACATTACTATAATCGCAGGCCCGCATACCCTTGGTCTTAGGC</t>
  </si>
  <si>
    <t>CACGTCCGCATACGACATATTTGACAGCTTCTCAAATTATCACTATAATCGGATACCCCTGGAGGTCTGAAGCACATA</t>
  </si>
  <si>
    <t>GTACCTGATCCATACAGCCTTTGACAGGATAAACAGCGTACCTTATAATCCCGAACCCGGCAGTTCCCGCAGGGGAGG</t>
  </si>
  <si>
    <t>AGCTGTCTTACTTATGTCGGTTGACACGGGAGATGACACGCCATATAATCGTCCTCCTGCCGCTACACGGACGGAATG</t>
  </si>
  <si>
    <t>CGATAACCGTGGTGGCATCCTTGACATTGTCCGTTCCGGCACGTATAATGCAAAGCCGGCAACTGGGCTGGTGCATGG</t>
  </si>
  <si>
    <t>TTACGAGCGGGAAGACCATCTTGACAACCAGTAGTACGATCTCTATAATCAGTTGCCCCTGCGTCGACAACCATTCTA</t>
  </si>
  <si>
    <t>GTGGACTGATCCGCCCCAGATTGACAGGTGGGTGAGGCGTCCCTATAATAGTCCGCCCTGGAAATTAAGCCATTCAAC</t>
  </si>
  <si>
    <t>GGCGACGGCACCTTCCGATATTGACACCGTGGCAGCTCGCGTTTATAATAGATACCCTGTATATGAATGCGACCACCC</t>
  </si>
  <si>
    <t>GTTAAGTACTATGGCAGGGGTTGACAGAAAGTGATTGGACCGGTATAATGGACAGCCCGAGACTCAGGGGTCCGTGGT</t>
  </si>
  <si>
    <t>GTGGTATATGGGTTCCCGCCTTGACAAGTACAGCCGATTTAGATATAATACCGGTCCTGGTAATGTACTATAGGTGCT</t>
  </si>
  <si>
    <t>ACCTTTTAGTCCATGCTCGGTTGACATCGTATTGTTGGCTCAATATAATGCCAGACCATCACTGTACGAAAACATTGG</t>
  </si>
  <si>
    <t>TGATTGGATATCACTTAGGCTTGACAAAAATAAACCGCCAATTTATAATGCTGCTCCACCCAGAATTCAGTTGTCTCT</t>
  </si>
  <si>
    <t>GCTATGGATACCCGTGCTTCTTGACAACTTTACGGCCTATTAGTATAATTCTGATCCGCGTGTGAAGCCACCGCGTAC</t>
  </si>
  <si>
    <t>GCCGAGTAGTATCGACGTAGTTGACAGTCTTCAACAGAACCGATATAATAAAGGGCCAAGGATCATTCACGGGTCTTG</t>
  </si>
  <si>
    <t>ACAAGCAACGATCACCTGGCTTGACAGGTGCTGGGAGAGGAAATATAATGTAAATCCTGAGTCATGGCCGGTACTTCT</t>
  </si>
  <si>
    <t>TACTCGTCGTAGTGCTTCGCTTGACAAATCACCTCACTTAACGTATAATGGCAAGCCGGGATAGGTCCGGCCCGCCTT</t>
  </si>
  <si>
    <t>ACATACCTGACTACGCGGCCTTGACACGGCGCATGGAGCCCGTTATAATACACCCCCAATTACTGGTCTCAGGCCTAT</t>
  </si>
  <si>
    <t>ACGAAGGCTCGGAGACATAGTTGACAATCGTGGATGCCTCATGTATAATTCAACCCCACCTTCTCCGACTCTATGGAA</t>
  </si>
  <si>
    <t>GTTTCTTAAAGCTTCGATCTTTGACACCCAGCTGCAAACGGAATATAATGACGACCCTACAAGATACATGCCGATGTC</t>
  </si>
  <si>
    <t>TTAGTAGTGCTCCGGCGTACTTGACAGGTCCGTACACCAAAGGTATAATCCCGGTCCAAAGACGATCTAGCGACCGTC</t>
  </si>
  <si>
    <t>CCCATACATGTGACCACCATTTGACAGATACCAGCGCCCTATGTATAATGAGTTGCCGCCCCAGTACTCGAAGCCAGA</t>
  </si>
  <si>
    <t>CCAACATCACCAATTTACTTTTGACAAATACTCACAGTGTACATATAATTGCATGCCTTAAGAGTTATCCCCCACCGT</t>
  </si>
  <si>
    <t>CTACCACCAACCACAAGTGCTTGACAAGTGAGATGGAACCCCATATAATAGATGGCCCCGCCATAGTGTCGGAATTAC</t>
  </si>
  <si>
    <t>CGATCAGGCGACTCGCATGATTGACACAACAAAATACTTTGGTTATAATCCTACGCCGACCCCAATCTCTGCAGACAA</t>
  </si>
  <si>
    <t>AAATAGGCACGCTAATCACTTTGACACAAGAGCTTGTACCACGTATAATCAAGAGCCGTGCTGAAGTACCCCGCTGGC</t>
  </si>
  <si>
    <t>GGAGAGACTTACTGCAATGCTTGACATCTTCATGAGCTAAGTTTATAATCAAGTCCCGAGCGTCCGCGCTTACTGCCT</t>
  </si>
  <si>
    <t>AATGTGCTTGGATAGCGCTTTTGACAAGGCGCGAGCGACCGGGTATAATACACAGCCGACGTCAGAGCAACATCGAAG</t>
  </si>
  <si>
    <t>TCTGCAAGATAATAACTTGGTTGACAAGATAGCTTTTCAACGGTATAATCGATCTCCTGATACCTGAACGGCTAAAGC</t>
  </si>
  <si>
    <t>CTAGTGCGACTGAACTCTAATTGACAAACGTTGCTACGCTAGGTATAATCATCTTCCTCGGCAGTACCGAATCAGCAT</t>
  </si>
  <si>
    <t>GTCGCCTCTGATTAATCGAGTTGACAATTTCTTCCACGGTACGTATAATGTTATTCCGCCCTAACTCGGTAGATCGGG</t>
  </si>
  <si>
    <t>GTTTTCGGGCGCTCGGATGATTGACAGGGAGAGACCAGACTGCTATAATTCGCGACCTTGATCTCATTCCGATTCTAA</t>
  </si>
  <si>
    <t>AGTGAATCTAAGATGCACCATTGACAACCGGGGCCGGGTTAGTTATAATGTCGCGCCAGCCGTAACCCGGCTGAGTGC</t>
  </si>
  <si>
    <t>TCAACTCGACGCGGAATGCATTGACACAAATGTCTAGTCAACGTATAATAGTACACCATCAATTCGTCCAGATGCCTT</t>
  </si>
  <si>
    <t>ATTCAATTAGTCATAATGACTTGACATGTCCAGGTAGGCTGGATATAATTTGGTGCCACAGTGCCGTGTTCTGATGGC</t>
  </si>
  <si>
    <t>GGTAAAACGTCCAGATTTGGTTGACAGTCGGCAGGGTCTTATCTATAATAAATCACCTAGTGGAAGGCCGGACACACG</t>
  </si>
  <si>
    <t>AAGTGCTGTCTATCAAGTTATTGACACCTAAGTCTCATTTGTCTATAATCGGTGTCCTTGCCCTTCGTATTCAGATCG</t>
  </si>
  <si>
    <t>GAAACCGCTAGATAGCACCCTTGACACGCCGGGTGTAGACGAATATAATTCCGACCCGAGCCGTCCTAAGATAGCTAT</t>
  </si>
  <si>
    <t>GGAGACAGCCAGTCACCTGCTTGACAAAGAGTCGAACCGAGTTTATAATGTCCAGCCCCCAGTATCCGGTGCTAAGTT</t>
  </si>
  <si>
    <t>ATAACGAGGGTTCGCCTAGCTTGACAAGACTGGGGGATACTTTTATAATAGCCGGCCTGAGCCACCCGGATGTCCGCA</t>
  </si>
  <si>
    <t>AGCCGCGGGACCGGCAGTTTTTGACACTCCGAGCTTTTTAGCGTATAATCACTAGCCGATTGATTTGAGGATGTACAC</t>
  </si>
  <si>
    <t>AGCTGCGGTCATCAATAGCTTTGACATTCGAAGACCGTGAAGATATAATCGCGTCCCCATTTGTTCCTATTACCATGG</t>
  </si>
  <si>
    <t>AGTTGAGGTTGCACGCGCCGTTGACACAATTGGAGTAATCGTGTATAATGACGGCCCTTGTTCTACGAACTTTGAGGG</t>
  </si>
  <si>
    <t>ATTAGCTGTAAATCGGTCTCTTGACATGCGCTCGGGCCCACGCTATAATCAATAGCCGCCATAGCGTCAGTATTTTAC</t>
  </si>
  <si>
    <t>AACGTGCGTGCCACCGTCAATTGACACGATGGGAAGGCTAGTGTATAATAACAACCCGAGGGTGGCTACGCTCCTACC</t>
  </si>
  <si>
    <t>TCAGTTCATGCGTTACTCGATTGACACTGGGTTGTACAGCCAATATAATCTGCCTCCGGTCCCGTCCTGGAATCTTCG</t>
  </si>
  <si>
    <t>TCACTGGAGTGTTTTGTACGTTGACAGAAGCAACTTGCCCCGCTATAATCGGAAGCCCGCATAAATGCTTCCACCCCT</t>
  </si>
  <si>
    <t>ACAAATATCTCTCTACGATGTTGACAGCCCCGACGGTGCACCTTATAATGGGAGCCCGGCAAGGCTGGTTACCTGGAC</t>
  </si>
  <si>
    <t>AGTACCCAGCCGACTCCGTGTTGACAGCGAGTAACAAGGCGCCTATAATTCCGGACCCCCAGTCCCCGTTAATGATCC</t>
  </si>
  <si>
    <t>GTACGTCGTCGTCATGTGCTTTGACACCGCCGGTGGCAGATCATATAATCATTTGCCCAACGTTTTCTGTGAGGACCG</t>
  </si>
  <si>
    <t>TATGTCATTAAGACAAAGAATTGACACCCTACCATACGCAAGCTATAATCCGGCGCCTTTTGGCTGAAACACCCGGGT</t>
  </si>
  <si>
    <t>GCTTCGCTACGCCTTCATCGTTGACAGGTGTTCGTGATGTGAGTATAATCCCCCTCCTTGGTAGCCTTCTACGTAAAC</t>
  </si>
  <si>
    <t>GAATTCTCGGAATGTGACCTTTGACAGAACGCTATGAACCAGCTATAATGGTTCGCCGGAAAATAGACGATAGGTGTA</t>
  </si>
  <si>
    <t>CCTTAACCCTCGGGCATACATTGACACTACCCGTATGACTGGTTATAATTGCTTCCCCCAAATCATGGGGTCAGTGTT</t>
  </si>
  <si>
    <t>GTCGGTAATGCTCGCATCGGTTGACAGTGTCCTGCGATGACCATATAATCCAAGGCCTGACATTACCGTCTACCCCTC</t>
  </si>
  <si>
    <t>GACCTTTCACGTGCCGGCGGTTGACAACAGCCAGACGACGGGCTATAATGCATTTCCCGTCCGTCACCCCACGATAAC</t>
  </si>
  <si>
    <t>ATACTAAGATCTCAGGGTCATTGACAACAGGGGAATGCACTGTTATAATTCTACGCCGGTGACGTGGACGGGACTCGA</t>
  </si>
  <si>
    <t>CGGAATCAGGGTAGTGGGCATTGACAGAATGCAGCATATCTGCTATAATGTTTGCCCGGAGTGGCAACGAGTGTAAAC</t>
  </si>
  <si>
    <t>AACGCATCTGGGAATACTACTTGACAAAAGATAGCGTGGGTCCTATAATTGTGGTCCACGCTAACTTAGGATTTACGA</t>
  </si>
  <si>
    <t>TCTAGGGTACCGAGCGGGCTTTGACATGTTTGGTACTGCCATCTATAATTTACGACCCGTGCCCAGCCAACCGAAGAT</t>
  </si>
  <si>
    <t>CCGTCGTTACTCCCAAAAGTTTGACATCTCTTACCCACCAAAATATAATGATACGCCCGTTTCTTTAGATTTCGATGT</t>
  </si>
  <si>
    <t>GTCCGCGTTAGGTCCGTGATTTGACAGTAACGTCCAATGGTCATATAATGACCCACCATGCAGGTCCGATGGAAAGGG</t>
  </si>
  <si>
    <t>CTAGGTATCGGTGGCACGATTTGACAGAGCAAAAATTCTGGAATATAATCAACCTCCACGGTTTAAAGCTGGTAGACT</t>
  </si>
  <si>
    <t>CTCTAGTTAAGATCTGCCCCTTGACATGGGCTACATCGCATGATATAATCTAATGCCCTAGTCCTATCGCAACTTTAA</t>
  </si>
  <si>
    <t>GCGAATCGATAGGGGGCGTCTTGACATCGGGCTGGGCCCCAGTTATAATACGCCTCCCATAAGAATCACCGGATATGA</t>
  </si>
  <si>
    <t>GGCAAAGGATGAGCCCCCTCTTGACACCCTCGAAGCGGCACCCTATAATACACTTCCTGCTGGCGTATATCGAGATAT</t>
  </si>
  <si>
    <t>CCGTTTAACCGTCCCTTCTATTGACAATTGTCTCGCGGGGGTTTATAATCCTCTTCCAGACGGTAAAGAGGAAGTGAC</t>
  </si>
  <si>
    <t>TTAAAGAGTGATGTCCATGGTTGACAAAGACCCCGCTGGAGTGTATAATGGCGGGCCTCCAGGTAAAAAGGAGTAGGT</t>
  </si>
  <si>
    <t>GTAGTCTGTCGCCGAGGATCTTGACAAGTCGCTTGAACGGTCTTATAATGGAATTCCCCAGCTAGTAAGTACCCGCAC</t>
  </si>
  <si>
    <t>GATCCGCTGAAGTTCTGGAATTGACAAGCCTTGGCTCGCGACCTATAATCTTGCGCCTTTGAAGGCGGACCGGGAGGC</t>
  </si>
  <si>
    <t>GTCGCCCATACTACTGCGAATTGACAACACGCACTATCGCTCTTATAATCGATGTCCATGTGTGGTCAGCTCACGGGC</t>
  </si>
  <si>
    <t>CTACAGCAACACTTGGAGGGTTGACACTATTAAGGCCACGTGCTATAATACATGGCCCTGTTGTCCTATTCTTAAGAT</t>
  </si>
  <si>
    <t>CCCTTCCGATGTCCTACTATTTGACATGGGAGATCGAATTGCGTATAATCTAAAGCCCGACTTACACGCGCAGATCGA</t>
  </si>
  <si>
    <t>GTGAACAACATCTGCCAAGTTTGACACTAGGCGGGTCAGAGCTTATAATGTAGACCCGTATGTCATTTGGACCTACCC</t>
  </si>
  <si>
    <t>GTCTCATTTCTGGCACCCGATTGACAAAGCTGAGGTCATAACTTATAATCTTCGTCCTGAGCTACAGCCTACCATGGG</t>
  </si>
  <si>
    <t>CCACGCTTGCCCGATGCGAGTTGACAGGGCAGTTCGACACAACTATAATGTTCGACCAGTCTCGCGGGCAGTACTGAC</t>
  </si>
  <si>
    <t>CCCGCAAACTGAGTTGTACTTTGACAAGGGATACTTATAGGCTTATAATTCTGCGCCTACTCAGAGTCAATTTCGAGT</t>
  </si>
  <si>
    <t>GACTCTAGCCTGGCAGGTTATTGACATTTCTGAGCGATAGACCTATAATGCCAATCCATTTGCCGCAAACAAACGTCT</t>
  </si>
  <si>
    <t>TGTAGATCTCTTGTAGGTGGTTGACAGCTAGAGATAGGGCCGATATAATGTTGGGCCAGGTAATACTTAGGGTTGAAG</t>
  </si>
  <si>
    <t>TACCGACCGCGATATGGCCTTTGACACCAGCTGGGTGCGTAACTATAATCTCGTCCCAGGCACGAAAATGCCTCTGAT</t>
  </si>
  <si>
    <t>TTCGCGTGGTTATGATTTCTTTGACACAGCCATTAACTGGGCGTATAATAAGGTACCGTCTGGGTCCCCCGGCGCGTC</t>
  </si>
  <si>
    <t>CGTGTGGGCATTGCAGCCCTTTGACATTTTGCTGGTGAATCCTTATAATGAACAACCACGCAATACTCTGCGGTGTCG</t>
  </si>
  <si>
    <t>CTGGCGGCAAGCAAGCCTTCTTGACAGAGGTTCGTCCATATTTTATAATGTGGTTCCGTATTACTCCAGACTCGGCAA</t>
  </si>
  <si>
    <t>GTCTCGTACGTCGTGAAAACTTGACACTCTCTCCGCGCCGACGTATAATGATCCGCCAATGCAACGGATACGGCGGGT</t>
  </si>
  <si>
    <t>CCGAAGGGCCGAAGCGGGGATTGACAATCGACCGAGCGGTTTTTATAATTCATTACCCCCGCGCGGCTCCTCCTAGGG</t>
  </si>
  <si>
    <t>ACATTGGTAAGTCTACGCATTTGACATGTCAGCAGAGAGTAAGTATAATGTCGACCCTCCTGCACCTCGTACGCCCGT</t>
  </si>
  <si>
    <t>TGTCGTGGACTTACCGAAATTTGACACCACCGGCACGCAGGCCTATAATGACTGACCTGCTGCCAAATAAGTAGTTGC</t>
  </si>
  <si>
    <t>AGAGACAAATAGGCAGCGTATTGACAATCCTTACACCGCCTCCTATAATGGCTGACCAGGGAGTCAACGGGGCCCGCT</t>
  </si>
  <si>
    <t>CCAGATCCGAGAAGACTCAATTGACAGCCCAATCCACCCAAGTTATAATTGTGCCCCCACCCGGTACGGCCAACACAT</t>
  </si>
  <si>
    <t>CCATGCGCTATCTTCACGTATTGACAGGGGAGAAGTTGTCGCCTATAATGTCGTACCTCCGCTTTAATCCACTTACGG</t>
  </si>
  <si>
    <t>ACTCCCCCGGGTTTCGCGACTTGACATTTGCACATAAAGTGGCTATAATTTTATCCCCAAGCCCCGTGGACAGGAATC</t>
  </si>
  <si>
    <t>AGCTTCCCTAGGCAGAGGTCTTGACAGGAGATATCCCTAAGACTATAATCTTTGCCCTTTGGAGGAATTACTGGACAC</t>
  </si>
  <si>
    <t>CAAATACATAGCTAATGTGTTTGACATGACTAGCCTTAATCAATATAATCATCCGCCAAATACGTTATGCTGGAGTGC</t>
  </si>
  <si>
    <t>AGTAACCGTTCGACTCCGCTTTGACATCGGCTCGGATGAGGAGTATAATACGATTCCCCGAACGTTTAATTAGTGAAG</t>
  </si>
  <si>
    <t>CCGTTTCGGGTCCGAGAAGATTGACACGTTAGAAAGGTGCATCTATAATGCTATTCCATCCGAATTAGTAACTGCCGT</t>
  </si>
  <si>
    <t>TTACCCCGTGTGCACCATACTTGACATTACAAGAGGTGGCTTCTATAATGTCATGCCACGAGGAACTCCTGTTATCGC</t>
  </si>
  <si>
    <t>GTTACGGCTAACCATACGCATTGACACTCTTATGACGTTAGCCTATAATTGGGGCCCAACTCAAATGTAAAAACGGAT</t>
  </si>
  <si>
    <t>GTTACTCATGGAAGGGCTCGTTGACAGCTGTCTACCAGCACGTTATAATCGACACCCGCGCGTGGCACCAGTACTTGG</t>
  </si>
  <si>
    <t>TATTCGAGATCGTGGCTGTTTTGACAACTTCTTAGGGTGGCTTTATAATAACTCTCCAACGAGGGGCCCACAGAGGCG</t>
  </si>
  <si>
    <t>TCGGAGTCCTTCTACGACCATTGACATAACATTCAGCAGAAGTTATAATGCCCTGCCTGACGTCGTAGTCTCAGCCAC</t>
  </si>
  <si>
    <t>ATGCACCTAAAGGAGGTGGGTTGACAGTTAACGTGTTGAGTGTTATAATCAACATCCCGATAGCCGTACTGTGGCTTT</t>
  </si>
  <si>
    <t>CATGTGTGGTGGTCCAAGTATTGACACACTGAGTCTTTTGTTTTATAATGCAGAGCCAGTCGGCCATAATAGGAATTC</t>
  </si>
  <si>
    <t>AACTATACTTTGGCTCCTATTTGACAATCACCTACTCCGTTCATATAATCGCTAGCCCCCATCTCTCGAGAAAGGTCA</t>
  </si>
  <si>
    <t>GCTCTCGACAGAAATTCGTGTTGACACTCCAAGAAGGTCCTTTTATAATGATTACCCCCATCGGGCATTTCCGGCGCT</t>
  </si>
  <si>
    <t>TTATCCAGATGGGAAAACATTTGACATAATTCCAATGGGTGGTTATAATGCTAAACCTGTCTCTAAGGACCGGCGTAA</t>
  </si>
  <si>
    <t>GATAACGTGTAACCGACGCTTTGACACTAATAATGCGGAGAGTTATAATAGGCGGCCCTGTCAGAAATGGTAAAGGGG</t>
  </si>
  <si>
    <t>AGACGATGCCACTGCTCGCTTTGACAACCCGTGGCCAAAAGGTTATAATGTGAGGCCGGGATCGGCAATCCTATACCA</t>
  </si>
  <si>
    <t>GCCCTTAGATTGTAGCGAACTTGACAGCACCCGACGAATCACATATAATGCACTACCACGACGTACAGAGCTGTCGGT</t>
  </si>
  <si>
    <t>GTTAAACACACCGGGGGAGTTTGACAAACAGAAGTCTGCTTACTATAATGCCTACCCGACAGCAGATGAGCGCGAGAT</t>
  </si>
  <si>
    <t>ACCTAGCAGGGTTAGATTCATTGACATTTGTGAGATGTCATTGTATAATCCCTTACCGCCTTGGGTAGGCAGACGCGC</t>
  </si>
  <si>
    <t>CGCCCCCTCCTTAAGATCGATTGACAGCTGCATTTAATGCGGATATAATACGTACCCGCGTGTACAAGTTATTAGGAA</t>
  </si>
  <si>
    <t>GCTCGCCATCGCGTCTCTTTTTGACACAATAGAGTTTCATCCCTATAATTTTTGCCCGTCAAGACGAGGGAGCTGTGG</t>
  </si>
  <si>
    <t>AAGAATCCCAGCCCCCTCGCTTGACAGATTAGAGATAACAATCTATAATCCAACGCCAGCGACTGAGTAATCGGCCTC</t>
  </si>
  <si>
    <t>CTTTATGAACCTATTACCAGTTGACATCTCCAGGGCGTCTTTTTATAATGGCGTGCCGACGCAATCCAGACACCACTA</t>
  </si>
  <si>
    <t>GCCTCGTTCGAACGTGGGTATTGACACTGCACATAAAACCTACTATAATAGCCAGCCGAGCTCCAGTGTAATCTTGGT</t>
  </si>
  <si>
    <t>TCTGAATCTGGGTCGTCCTCTTGACAGATAATCTCCTGCGAGTTATAATCGCTGACCAACCGCACAATGTCACGTGAG</t>
  </si>
  <si>
    <t>GGAGGGAAATGTAACTGACCTTGACAGATCGCACAAAGGGTCGTATAATCATAGCCCCTACGACGCGCCCTACGTGAA</t>
  </si>
  <si>
    <t>CGTTGCCGAGTAAGATCGCATTGACAGTGTGCGGGCTAGGATGTATAATGCTGACCCCTTCAAAAGCACGACACGGTT</t>
  </si>
  <si>
    <t>ACGCCGGACTCACCGGGGAGTTGACACTCTGGCCGTGTGTTCTTATAATCCGAAACCGTGTCCAATCCCAGCAGCAGT</t>
  </si>
  <si>
    <t>GACAATCTGGCCAACCTGGTTTGACAGGCTTACGGAGCGCATTTATAATGTACAACCAAATCGCGCGAGTCCGTGAAT</t>
  </si>
  <si>
    <t>TGACGGAGACCTATCACGACTTGACACTAGTCCTCAGACACAATATAATCCCTGCCCAGCTAAACTGGTCATTGCCTC</t>
  </si>
  <si>
    <t>TATACCCATCACAGACTTGATTGACAAGTTAAGAGTAATGGAGTATAATGGCTTGCCGGATCACTACCTAACGGTGTG</t>
  </si>
  <si>
    <t>ATCTAATACACTCTCCTAAGTTGACAGGTTTCAGCTATCCGGCTATAATAGCGGGCCAACCCTGCAATTGGGTTTGCT</t>
  </si>
  <si>
    <t>TGGACCTCCCGCTCCCAATATTGACATCTTACTGCTCGCTGTTTATAATTTTGCTCCGTATGCTTATCAACTCCACTA</t>
  </si>
  <si>
    <t>TTCTGTTCCAAGAGTGGTAGTTGACACCGGATAATGGCTTTTCTATAATCTATGCCCTACAAAGCTTCTTCGCATCCC</t>
  </si>
  <si>
    <t>ACAAATCTGCCGCTCAGCTATTGACAGTTCTACCCAGGCGCCGTATAATCAGCGCCCCGAATTCGGTCCATTTCTCCG</t>
  </si>
  <si>
    <t>AGGGCGGCGGTCGAACCTACTTGACAGCTTTCTGGTTAGCTTTTATAATTACGCGCCAAGGAAAGAGTTTGCGAATAC</t>
  </si>
  <si>
    <t>CTTCGCTTTTCATGAAAGCCTTGACAAAATAATTAGTGACGGTTATAATACCCGTCCACAGTCGCTGGAACTCGGCTT</t>
  </si>
  <si>
    <t>TTGATGTATTGCAACTTGTCTTGACACTCGGCAGGCGCTACCCTATAATCAGAACCCTGAAACGCACGTCACGTGGAC</t>
  </si>
  <si>
    <t>TACGTGGACACTAAATGTTATTGACAGGTCAGGTACCTGCAAATATAATTGGGCGCCATTACGCAAGTGGATTTGATT</t>
  </si>
  <si>
    <t>TTACAGTGTAGTTTGCTTGCTTGACAATGCCTTATTCACGTCTTATAATCTGCTTCCATCGATTTAAAAGGTAGGTCT</t>
  </si>
  <si>
    <t>GAGATCGGTCCTTTATACTATTGACATTACTGGGATGGGAACCTATAATCACCAACCTTGTACCTCAGTAGAGTAGAC</t>
  </si>
  <si>
    <t>AACTTTCGCAAACCCCGGATTTGACAAGCGATAATGCCAACCTTATAATTAGGTGCCTAAACTAGGGTAAGAAATCTG</t>
  </si>
  <si>
    <t>AAGTCCACACGACACAGATATTGACAGACCGCGACCCCCGAAATATAATTCGGACCCTTGTGGTAGTGGCTCTACTGC</t>
  </si>
  <si>
    <t>AAAATCGTAATAATCAACAGTTGACACTAAGGGCATCAAGATCTATAATCTGTCCCCCGGCCAGTCCCGTTGGATACC</t>
  </si>
  <si>
    <t>AGGGTGTGTGCTCACAGAAGTTGACAAGAGCTATATCGGTATCTATAATGGACGCCCAGTGGCCAAAGACAGCTCGGC</t>
  </si>
  <si>
    <t>AAGTAACGAAGGTAAATATTTTGACAGGGTACCCTAGCTATTGTATAATAGCCCGCCTAAGTTCATATGACAATCGGA</t>
  </si>
  <si>
    <t>TTTACGCAAGGCTGGGGCCGTTGACAGACAATCGAGCCTTTGGTATAATCGCTCCCCCGTGCAAAATGTGGCGAATCT</t>
  </si>
  <si>
    <t>ACATAGGGGGCATGTGCAAATTGACAAATCCTGTACCACCACCTATAATGTAACCCCTGTTTGTTAACCAGCCTAGCG</t>
  </si>
  <si>
    <t>ATTTTCGCAGTACGAACAAATTGACACTCATGGAACCGCGCACTATAATGAATCTCCGAATTTTTCGCCAGTGATCAA</t>
  </si>
  <si>
    <t>AAGATCAGATAAATCTCAGGTTGACAGCGGGGATCGGAATTGCTATAATAGATCACCCCGTAAACCCCGGGGGAAAGC</t>
  </si>
  <si>
    <t>TTACGGCAGGGTTACACAATTTGACACTACGGTGTCTCCGTCCTATAATCTGCGACCGTATAGCCTTTTGTGCCTTGC</t>
  </si>
  <si>
    <t>TTTGCCGGAGAAAAGCTAATTTGACACACCTTTAAGATTGTGATATAATCATGTTCCTGCCTGTGTTAAGGGTTAAGA</t>
  </si>
  <si>
    <t>GATTTAGATGATGAACGCTCTTGACAACAGTCTGTGGCCGTTTTATAATCGGTCACCCTTGCGACTGTCATTTGATGA</t>
  </si>
  <si>
    <t>TCAACGCTGGCTGAGTCCCTTTGACAGCAGCATAGCTCAAAAATATAATCACGTTCCACATTAGTAAGAGGTATACAC</t>
  </si>
  <si>
    <t>AGATTAAGGAGAGGGTTCCATTGACATCATGTGGGCCACTTTGTATAATTCTCCTCCTGCACTACATTGGTTTTCTTT</t>
  </si>
  <si>
    <t>CTTCAAGTCTTGGGCATCCATTGACAGTTATCTGCATACCATGTATAATAGTTTACCGTCTAGCCATACAGGGGGCCT</t>
  </si>
  <si>
    <t>TCTGACCAACTCTGTGGAACTTGACAATCGCCGCAGGTACACTTATAATCAGTCTCCGGCAAGGGGTACGGCCGTCGC</t>
  </si>
  <si>
    <t>ACAATTACGCTGGTTGATCATTGACACGGCACCGTGATAGACATATAATTCGTATCCGCCCAACTGCGCTCTGGGTCT</t>
  </si>
  <si>
    <t>TCACTCGGGTTCTATACCTTTTGACACTATACGTCAGCGAAAATATAATAGAGAGCCTGACAATCGGCCAGTGGGCTA</t>
  </si>
  <si>
    <t>TAGCGATCGTACGACAGTGGTTGACATTGCTAGCGCCACAAGATATAATAACTACCCTACTGAGCCAAGGCAACAGCT</t>
  </si>
  <si>
    <t>ATTGATGCTGGATGAGGACCTTGACAATCAAGGAACGGTGCGATATAATACAACGCCGACCTGGCCCCCTAGTACTCC</t>
  </si>
  <si>
    <t>CATACTTTAACCCGTTATTGTTGACAGACCACTGGGCACGATGTATAATACTTACCCTACCTGGTATATGCTCCGCTA</t>
  </si>
  <si>
    <t>AGGCGATTTCTTATCCAACCTTGACATCCGAGTTAGGCATCACTATAATTTCGGCCCCGCCCAGATTGCACGGCCAAC</t>
  </si>
  <si>
    <t>GATTCTGACCAGAGTTCATATTGACACTCCCATATTAGCTCGGTATAATTCTTGTCCTCATAGCTAGCGGCATGAATT</t>
  </si>
  <si>
    <t>GCTCAGCGTAGACGTTAGGTTTGACACCATTCATAGATCCGGATATAATCCACCCCCTATGCTAGTGATGGTCGGGAT</t>
  </si>
  <si>
    <t>CGGTAACGTGAACTCTTGCCTTGACAACTACAGGACAGTATACTATAATGTCTAACCACTGAACGATGCGTCTAGTTC</t>
  </si>
  <si>
    <t>AGCCGTCCCTCTGAGAAACCTTGACAGTGCGGAGGGCAACATCTATAATCAACGTCCAGCCAGGTAGTTAACCAATTC</t>
  </si>
  <si>
    <t>TGTAGTAGCTGGTTATCCAGTTGACAATGCGTGCGGAGCTCTTTATAATTGCAAACCCCTCTACAAGGGCTTTAGTTA</t>
  </si>
  <si>
    <t>TCTAATCGGCCCTACGATACTTGACAAGTTGCTCAAGATTCGATATAATAGCCTCCCTAAAGCAATACTTACAAAAGT</t>
  </si>
  <si>
    <t>CTCCTACCCATTCGACGTCCTTGACAACGTGAAAGCTACAGAATATAATTATGGCCCTGCACCTTGGAATCGAGAAGA</t>
  </si>
  <si>
    <t>CATAGCGTGCCGCACAGCCGTTGACATACTGCTCCAAAACATGTATAATCGGTACCCGACGGAGGTACGCGGCCGTCG</t>
  </si>
  <si>
    <t>ATGGGTCTAGGCCGGTAGTTTTGACAGTAGAGCTCAGTGCGCTTATAATCATACCCCATTAGGTCTCAGCTTGAGGGT</t>
  </si>
  <si>
    <t>CAGCAGGAACAGGGCTGAAGTTGACATCCCGGATAGGGGACCTTATAATACGGTTCCGGTTTTCATAGTCGCCAGTGG</t>
  </si>
  <si>
    <t>GATGATACCGGCGTCCCTAGTTGACATGTTATCAGGGTATTTTTATAATAAAGAGCCTGCATACTTGCAATAGGGGTT</t>
  </si>
  <si>
    <t>AGAGTATGTCTCAAGTCCAATTGACAGGCCAGTGCAAGTACTTTATAATTTAGCACCCTGGTAGATTTCCCCCAATAC</t>
  </si>
  <si>
    <t>TGCATGTACGGAGTAACACGTTGACACGCACCGCGCCAGAAAGTATAATAGTCTCCCCCACTGGGCTATGTTGTCGAT</t>
  </si>
  <si>
    <t>ATAAGCTTCTGCTTGGGCCCTTGACAATACCTATCGTGAACGTTATAATGGGTGCCCTACGGGGCGAAAATGCAAGAG</t>
  </si>
  <si>
    <t>TACCTGATAACAGGCGCCACTTGACATCTGCACAACTGTAAAGTATAATGATAAACCTTTCCCGGGCACCCTGCCTAA</t>
  </si>
  <si>
    <t>GCGCCAGACAATTTCTGTATTTGACAAATCTGATGCTACGAAGTATAATCTACTTCCGGCCCGGTTACGGTTAACGAA</t>
  </si>
  <si>
    <t>TTGTTTGCCGCTAGGTCACCTTGACATTATGAATTACCTTAGCTATAATTCCCGGCCATGATTTGCCCATAAGCGCCG</t>
  </si>
  <si>
    <t>TTGTCGCGCCGGCAATGATCTTGACATATTAACATCGCGATTTTATAATCCCAGACCTCCGTAAGTCGACACACATTA</t>
  </si>
  <si>
    <t>CGATCATAAGACATACGGAGTTGACAGACGCTACCAGACGAACTATAATCAGCATCCATCTCTTTCAACAGATCCGCA</t>
  </si>
  <si>
    <t>CGGTACAAACTCTCGCGGACTTGACAATGGACGAGGGCCTCCATATAATACGCTTCCGCCGTCTGGCATTGGATTGCA</t>
  </si>
  <si>
    <t>TTCCAATGGACAATCCGCGCTTGACATAAAGGTTTATTGATTCTATAATCCTTCCCCCGTCGAAAAAGACGGGATAGG</t>
  </si>
  <si>
    <t>TAATGCTGTTCTTAAACGCGTTGACATGATTCACAAACACGGCTATAATGATGAACCAGGTTCGCAGAAGTCTTTGCG</t>
  </si>
  <si>
    <t>ATCTCAATTTTCGCTCGGCGTTGACAACAATAAGCCACCCGCTTATAATTGCGAACCGAAGAGCTATACATCTGTGCA</t>
  </si>
  <si>
    <t>TAGCAGTCCACCTCCATTCTTTGACAGTTGGGGCACCAGAGCCTATAATACTGCACCACTTTACGATTAGGACGGTTA</t>
  </si>
  <si>
    <t>CCACGAGTGCGAAGGGACTTTTGACAGGACGCGTCCCTTACCATATAATGATGCACCCCTGTCGAGGTTGCGGGATTC</t>
  </si>
  <si>
    <t>GATAGCACTCCGGACGAGTATTGACATACACAGACCCCTTAGGTATAATGACCAACCCAGTAAAGAGGTGCCGACCAC</t>
  </si>
  <si>
    <t>TTGGTCAAGTTGTATTAGGGTTGACATAAGCACGCGGACCACATATAATTAATTCCCCAGAGAACGTGCTACTGAATG</t>
  </si>
  <si>
    <t>TGAGGGTAAGCATACCTGGATTGACATGTTCTATAGCCATGGGTATAATTCGGTCCCCTCATCGCTCCTCAATAGAAG</t>
  </si>
  <si>
    <t>GGGGATTCCTTCAGCGGCGATTGACAGACATTTAAGTCTACACTATAATTAACGACCCACGTCATGGTCCAAAAATTC</t>
  </si>
  <si>
    <t>GCGACGTTTCCAGCTGACGGTTGACATTCCATCCCATCGTACCTATAATCGGCTGCCGTATACAGTGTTCCGTTAGAG</t>
  </si>
  <si>
    <t>AGCGCAGTAAACTGAGAGACTTGACATCCAGCAAATATTGATGTATAATCCTTTGCCCGGCGGCCACAAACTTTCTAT</t>
  </si>
  <si>
    <t>ACCCCTGACAACCGACAGAATTGACAAAGTAATGTATGCGGCTTATAATGATGGTCCATCGAACCTTGCATACGCATG</t>
  </si>
  <si>
    <t>GAGTAGTTCGAACATATGAGTTGACACAGTTTCCATGCCCCTGTATAATGCCTTACCGAAACTCCGTCCTTTGTGTCT</t>
  </si>
  <si>
    <t>GCTCCCAGACTACGAATTATTTGACATCTGTAAGCAAACGCGGTATAATGCATAGCCCATTTAAGGAGCCAACACAGC</t>
  </si>
  <si>
    <t>GGGGGACGTCGCTACGGTATTTGACACAGTGTATTCAACGGTCTATAATCTCAGACCTGGAAGTGCTCCTCAGGAGAG</t>
  </si>
  <si>
    <t>TGCGTCTTAACAATTCGCCTTTGACAAGCATGCTAGAAACGGATATAATGGGTATCCGCATTTATTTTCTGTGCACTA</t>
  </si>
  <si>
    <t>CTCTCAGTCATACCATGCCTTTGACATAAAAGTAAATGTGCTCTATAATCTTACGCCTTAATTAGGTATTACTAGAAC</t>
  </si>
  <si>
    <t>CCCGCCATTGTGGCTTAAGATTGACAGTTTCGTGACGGCGATCTATAATAGCATACCATAGAGGAAACGCATTGTTCG</t>
  </si>
  <si>
    <t>CCTAAAGTCCTTCAATGTAGTTGACATCACTAAGACAGTACGTTATAATAACCTACCGTCCGCGCGCTTGTTTTGCGG</t>
  </si>
  <si>
    <t>GCTTCAACTTTCAGGTCTATTTGACACCCTGTGATCTGGTGCGTATAATAGAGTGCCTATACAGCGGTCTATATGCCC</t>
  </si>
  <si>
    <t>CCGTTCAAATTCCGCAGGGCTTGACAGAGAACGGTTCCACTCGTATAATGGGTCTCCTAAGAGTGCCCAGCAATTTAT</t>
  </si>
  <si>
    <t>CATGAGTCCGAACGAACAAGTTGACACGTCACAGGCAAGGGTCTATAATGAAGTACCCTCATAGTACTCGCACGCAGA</t>
  </si>
  <si>
    <t>CTGTATCAAGTAGCTCCCGCTTGACAGTGTACACTCTATGGCATATAATTTGCGTCCCAACGCGAGTAGCTTCGTTCT</t>
  </si>
  <si>
    <t>ACCCAAGTATAGAAGGAGGCTTGACAGTTGCGTTTCTCCAATGTATAATGTTGTTCCGGAAGAGAGGAATCGCTCCCA</t>
  </si>
  <si>
    <t>TGACAGGATACTGACAACCGTTGACATTTGGTGAATCGGCGCATATAATTACGATCCCAAAATTATCTGCTCCATAAG</t>
  </si>
  <si>
    <t>TGGACAAGGTACAGCGCCGTTTGACAAATGCAAGTGTCGATTGTATAATGCGGTTCCATTGGCAGGGACACCATTAGG</t>
  </si>
  <si>
    <t>CGTTCGTTATGCCCATCCCGTTGACATGTACGCGACCAAACGATATAATCCTAACCCACTCCACACTACCAATGCACC</t>
  </si>
  <si>
    <t>GAACCTCTTGTACAGCGGGATTGACACCTTCTTCGGCAGAAACTATAATGGGATACCATGTAGACGAAATCGGTTAAT</t>
  </si>
  <si>
    <t>GGACCACAGTTTCCTGGTACTTGACACCCACAGGCAGGCATTCTATAATACCTACCCGATAGAGATGCCTAGATGTTT</t>
  </si>
  <si>
    <t>GCGGCATATCTATGTTTCTGTTGACAGGCGCCTTCACGTGCTGTATAATGTACCACCCTACGAGCTCGACGTCCCTTG</t>
  </si>
  <si>
    <t>TCAGCCACCTCCTAGCAGATTTGACATATTGTGGTTAATGACGTATAATCTGAAACCTGAGGCATTGTGAGGTCTTTG</t>
  </si>
  <si>
    <t>TGCAGATTGCTCATCTTCAATTGACATATTCCAAGGAACTAGCTATAATCACGGCCCAGTATCGACTCCATCCGATGT</t>
  </si>
  <si>
    <t>AGTCCCGACTGATGAGAGGTTTGACAGCACTAATCATGGAACTTATAATGACCTGCCTATGTTAAGAACAGAGTCCGT</t>
  </si>
  <si>
    <t>CGTGCGTCCTGTATTTCAAATTGACATTGGACGGGGCTACGCCTATAATCTAACACCACTGGTCGCATCTTTTCAACG</t>
  </si>
  <si>
    <t>ATCGCTACGAGCATATTCAGTTGACACAACCCTCTACAGTGAATATAATAATGCCCCTACTTGTCCCGAGGCGCTATT</t>
  </si>
  <si>
    <t>TATTGCGATTGTACCGCGTTTTGACACGCGAAATTCTACGAGATATAATTACTGTCCTAGTCATCCGGTAAGGAAACC</t>
  </si>
  <si>
    <t>TAACCGCCTCGGTTGGTTCTTTGACATGAACAATGGGATTACTTATAATTTATCTCCGCCGAATGTGCCTCATCTGGA</t>
  </si>
  <si>
    <t>ACCTGTACTTTGGTGGCGTGTTGACATTGTTCGGACTACTACCTATAATAGGAACCCCGACCCAATTCCTAAAAACCG</t>
  </si>
  <si>
    <t>ATTGCAGTCTGCACTTGCTGTTGACAGCAAGGAAACTGACTCCTATAATAGCTCGCCCCAGTAATCGTCCATCTCCAC</t>
  </si>
  <si>
    <t>CAGGAAGCTAAGGCCGCATTTTGACAGACACGCAAGTCAAGAGTATAATAACTGTCCGTGCATGGCAGACTGTCCCGG</t>
  </si>
  <si>
    <t>AAGCGTATACGCCGAAAAAGTTGACAGCAGTGTGGAACGGCCGTATAATAGGTTACCGCTGGACTACCAATAGGATGA</t>
  </si>
  <si>
    <t>CTGACCGCTACAAGAAATTATTGACAAGAAAAAGACCCATGCGTATAATTCTATACCTGCATGGAGCCTTCAGCATAA</t>
  </si>
  <si>
    <t>TAGCCACCCTGACTTTGTGGTTGACACACCGGATTGTGTCATTTATAATTAGCGCCCCGGTTAAGGGATGCTAAAAGG</t>
  </si>
  <si>
    <t>TATGTACCTTGCCGCATCGTTTGACACACGAGTCCCTGGCTGCTATAATCGTTATCCTGTCGTCGTCTTGGCGCTTAC</t>
  </si>
  <si>
    <t>CGCCCAGTTTCTTGGTACGGTTGACAAGCCGTCCGGATTACAGTATAATTTGTGACCGTCACCTTCTGCGGCGCTTAG</t>
  </si>
  <si>
    <t>GCTCGCTCCCAACTCTTTTCTTGACACCGGGAGTGCAATCCAGTATAATGGTGTACCATACAGCAGATGTACTTGGAA</t>
  </si>
  <si>
    <t>GCACACCGATCAGATAGCCATTGACATGCTCTCACGGTGACAGTATAATACCTTTCCAAAAAGTGCCTGCGGCATAAC</t>
  </si>
  <si>
    <t>GAACTTGCTACATAACACAGTTGACATTGGTACTGATTCCGACTATAATGGTGGCCCAGTGACAAGAACATCTGTCGA</t>
  </si>
  <si>
    <t>GGCATCGTCCTGATGTACCGTTGACACCATACTATTCGTCGCGTATAATGCGTATCCGGTCTCGCGGCATGTGCCAAA</t>
  </si>
  <si>
    <t>AATGCGGTTGCCGTAACCGGTTGACATGCGGGCACAATAGCTTTATAATGGGCGACCTCTGTCTTGTGCTTAGGAAAG</t>
  </si>
  <si>
    <t>GACGTGTCTTAGAGAGCATGTTGACAAAATCTACCTAATTACATATAATCACTCACCAACTGTCAGACAAGCGCAACG</t>
  </si>
  <si>
    <t>GCAGGGTTACCGCTACCTAATTGACATGCCCCACTCTGTGGACTATAATAGTGAACCGAACCTTCATGACATGTGGTC</t>
  </si>
  <si>
    <t>ACGATGATAGCATATGTAAGTTGACACTTTAGCAGGCCAATCGTATAATCGACGCCCAGTAATTCGGCACGCACTTAA</t>
  </si>
  <si>
    <t>CGTGTGAGGTCAGGTTGGCGTTGACAGCATACACACCCTACGCTATAATTGAGCCCCCATCGCGTGCCTCGACGTACC</t>
  </si>
  <si>
    <t>CACAACCAGAAAAGAGCAAGTTGACAGTTTTGTAGGCGCGTAGTATAATTAGTGCCCCGTATTCCTCGGTGTGCAGAG</t>
  </si>
  <si>
    <t>TGATGCCCGCTGTGCGGAAGTTGACAGAGTACCTCCAAATGCCTATAATGCTTATCCAAACGTTAGTTGTCTTGAGCC</t>
  </si>
  <si>
    <t>CCGACGCTGTGGCGGTACCCTTGACAGCGAACGACCTTCAGTCTATAATTCCTGCCCTCAGCAAGGTGGCGTCCTGGA</t>
  </si>
  <si>
    <t>ACGCCCGCTAGGGTAGAAGCTTGACATATGCGAGGTGGCATCTTATAATGTCAGTCCTGACTTTGGTCTGCTTGTGAT</t>
  </si>
  <si>
    <t>TCTGCCCAATATCCCCATGCTTGACACGGTAGTCCTCTGCCACTATAATTCCATTCCGAAACTCACCCGACGCCGGTA</t>
  </si>
  <si>
    <t>TATTAGCCAGCCCATCTAACTTGACACGCGCTCCGCCTGACGTTATAATTTGCTCCCTTAGCTGAAGTGCTGAACATT</t>
  </si>
  <si>
    <t>TTGTTGCTGTGAATTGCGGATTGACACGACCCATAGTGGGCGTTATAATGTTGAACCTAGATGGATGGATCAGCCCAC</t>
  </si>
  <si>
    <t>AAGGGAAGACCTTCTTCTCTTTGACACGCATCAACCGCGATGTTATAATAAACAACCCCTCACGTTTGGGATTCATGA</t>
  </si>
  <si>
    <t>CTGCAGATGACCGGAGATTATTGACATCGACGTCAGAATAAGGTATAATACTACCCCTCTCCAATTTACGGATATGGA</t>
  </si>
  <si>
    <t>TACGAATCGATGGGCGGATGTTGACATTAATTGGCCCGGTTCCTATAATGTTGCGCCTCTTTTCCTCCTCATCCTCCG</t>
  </si>
  <si>
    <t>CACCTTCCAGGGCGATCGATTTGACACCGACAGCAATGCGTGTTATAATTTACCCCCAATGAATAGCGATGAGCCCTG</t>
  </si>
  <si>
    <t>CTTGTCCAGCGCGCCGGTGCTTGACATACCTCATACTACTGAATATAATGTGGCTCCTCCTGCGACTATTGCAAGCGC</t>
  </si>
  <si>
    <t>GGGTAGCTTGGCCCCAATTCTTGACAGGCCTGAACTTCCCACTTATAATTGGTGGCCGTGTCCCTATCCTACCTGGGA</t>
  </si>
  <si>
    <t>GGTCGACCGCACGAGAGCCCTTGACACAAGTCTGTTCAGTCACTATAATGGATGGCCCACAGGTCGACACCTCGGACA</t>
  </si>
  <si>
    <t>GCAAGCCGCCGTCCTGGGCCTTGACATGCTGTGCTCTACCTAGTATAATCGAACACCTCAGCGGAATCGAGGCTCGTG</t>
  </si>
  <si>
    <t>CGTAGAGTCGTGTGCGTGTATTGACAACCACTACTACCGGCAGTATAATCTGTTTCCTGTAACCCAACATGAACGCGC</t>
  </si>
  <si>
    <t>CATGGGCGGGTGGATGCACTTTGACAGACCTGGACTCCCTAGTTATAATCTAAGACCTGCTCCCTTACCTGCATAGGA</t>
  </si>
  <si>
    <t>TGACACGAATGGTATGGTCCTTGACAGGTACTCAATAGGCGTCTATAATAGAACGCCCGCACTTAACGGCACGCTTAA</t>
  </si>
  <si>
    <t>ACGTATACCTGTGACTTGAGTTGACATAATAATCCGAAGCACCTATAATTGCCGTCCTACGCGGAGACTCCGGGACCG</t>
  </si>
  <si>
    <t>AGAACAATGCTACGGTTTTGTTGACACTAGCGCGGCGTTAGGGTATAATCAGGTTCCGGATGCGTTTTGCGGTCGTAG</t>
  </si>
  <si>
    <t>GTTCACGACGGGAGGCAGGCTTGACATCAGCGACAACAACGGGTATAATGTCTGTCCGAATGTTCAATATCGAGAGTC</t>
  </si>
  <si>
    <t>CCTCTTTTAACGGGATGTAATTGACAATTATCTCTACACAAGGTATAATTACACTCCTGATAGTAGTGCGACACCCTT</t>
  </si>
  <si>
    <t>GAGTCTCTCCAGAGCCGATTTTGACAGCTGGGGGCCATCGCCTTATAATAACACGCCCATAAACCGCTCGACTAGCAA</t>
  </si>
  <si>
    <t>AGACATATGGGTGCGATAGATTGACATTAGTTGTTATCACGTCTATAATCACTGGCCCAATTAGACCTCTCCTTAGGA</t>
  </si>
  <si>
    <t>TTCTAAGCCTGCTACGTACATTGACAGACGGTTAGCTTAGACGTATAATTCACCTCCCTTCAAAGTGCTGAATGAGAT</t>
  </si>
  <si>
    <t>CACCGCGAGGCCGAGAGAAATTGACATACGTTCCGAGTTAGAGTATAATGAAGGGCCGTAACTGTGTATGCTCCTGAA</t>
  </si>
  <si>
    <t>CTTACGCCGCGAAGTTCGGATTGACATAATCTTGTGAGGTTCGTATAATAGCAGACCATTGCATGTCTTCACTCGGGC</t>
  </si>
  <si>
    <t>CCAGCTCTTAATTCAGAAGGTTGACATACCGTTGCATACAGTTTATAATACCGAGCCGGGCTTCGAGTCTGGGCAATT</t>
  </si>
  <si>
    <t>TAGGCTTCTACGGACCTGCTTTGACAGTACATGTGAGTGCTGTTATAATCGGCGTCCCGGTAGCTAGCAAGGCTCTAA</t>
  </si>
  <si>
    <t>ACTCAATTTATTCTAGCAATTTGACAACCGCTGCGAGAACTTCTATAATCGAAGACCAAATTTGGAGAGTAGCAAAGA</t>
  </si>
  <si>
    <t>CACCGTCGACCAAGTTAACTTTGACACCTTGATCTGCGTGAGTTATAATTAACTTCCCGATTACATACCGGAAAGGCC</t>
  </si>
  <si>
    <t>CTCAATGGTATCAACCTCCTTTGACAAAGATAGCCTGCGACGGTATAATAACCGTCCACAACCGAAATGAGATGCCCC</t>
  </si>
  <si>
    <t>TGACGTCACATCATGTGATTTTGACAAACTTCGCCTAAGCGCGTATAATACGTCTCCCGTCCAATCTCGCGGGCTGAT</t>
  </si>
  <si>
    <t>ACTGCATCAGATGGATTGCTTTGACATATGGCATCAGCAGTGATATAATAATTCGCCCATATTCATCCTACGCTTTAC</t>
  </si>
  <si>
    <t>GTGTTAAGTTTCCAGCGGCATTGACACCTGAGATTGGCGAGTCTATAATGCGCCCCCAGCCCGCTTTAATGGTCCAGC</t>
  </si>
  <si>
    <t>TCGCGTGCTTCCAGAAGGTTTTGACAAGTGTCTTCCCCCAACATATAATAGTGTGCCGGAGAAGCTGATTACACGGAT</t>
  </si>
  <si>
    <t>TAGGGCAATTCACGAAACACTTGACATGGCTCATATGTGCCCGTATAATACTCGGCCTCTCCGATAGGCAGTAAGTTT</t>
  </si>
  <si>
    <t>CACACACATCCCGCTTAATGTTGACATCGCCGCCCCAAAGCCCTATAATAATCATCCAGTCCTATCCCTGCGGAACTT</t>
  </si>
  <si>
    <t>CACCTCGCTGATTCCGCGCCTTGACATTCCGAGGCAGGATTTCTATAATGCCGTCCCAGATTAGATTGCCTGCATCCG</t>
  </si>
  <si>
    <t>ATCAATTCCCCCGAGACGAATTGACATCAATATGCCGCATACTTATAATCCTGTCCCGGTGATGTGCGATGGTATTGC</t>
  </si>
  <si>
    <t>TTCCCTAAAACAACACATTTTTGACAACATTGTGCATCTACCGTATAATTCCTCACCAGATTCGACCATTTGATGGTC</t>
  </si>
  <si>
    <t>GAAGCCCTCCCTTGGACCGCTTGACATCGTGCATAACTATTGGTATAATTGCTATCCAGGTTACGCATTCCGATTGTG</t>
  </si>
  <si>
    <t>TCTCCAGGGATCACGCAAAATTGACATGGCGTTGATCTCTCCGTATAATTTGCCGCCCTCAAATTTCCAATAATTGAG</t>
  </si>
  <si>
    <t>TACCACTTGGTAAAGTTATGTTGACATAGATCAGCCTGCGACTTATAATCGCACACCTTTGGCTTCCCTTAGCGGACG</t>
  </si>
  <si>
    <t>ATGAGAATACCTAACTCTCGTTGACACATCATTACGTGACTTGTATAATTATTTTCCATCTTCACGCATGATTCCAAA</t>
  </si>
  <si>
    <t>AATGCTCCATGCTGTGGGCGTTGACACTTCGGTCGGCTTCCACTATAATAAGTCGCCCCCTACTTGGGAACGTGAACA</t>
  </si>
  <si>
    <t>GTGCGGCGATGGGACAATAATTGACAACCCAATTCACAGATAGTATAATCACGAGCCGAACTCACGCATAGGCGCCGA</t>
  </si>
  <si>
    <t>ACCAACGGTCGAACAACTCTTTGACATTATCGTGCAATTCCCGTATAATGAACTGCCAGGCGTGGGGTGGTTGTTTCG</t>
  </si>
  <si>
    <t>TGAGCTCGACAGCCTTAAGGTTGACACGCTTCAGGCTAGGCGATATAATTCGAGACCTGATGACAGCGGCGAACTAGG</t>
  </si>
  <si>
    <t>CCACACATGGTAACTAAGTGTTGACAACGCCGTATCGACGTTCTATAATCATCAACCTTCGGTACCTGAAGTGCAGGT</t>
  </si>
  <si>
    <t>GTGGCCGGTCCCACATTACATTGACATCTCGCACTTGGGCATGTATAATGGGGAGCCGTGCCCGAGACTAGCTGAATC</t>
  </si>
  <si>
    <t>AAACAATACTCAGAAGCCCATTGACAAGGTTAGGGGATCAACTTATAATAGTTGTCCGGTTCAAGTAATCGCCCGGCA</t>
  </si>
  <si>
    <t>GGCGTGCCGATTGAGCGTTATTGACAAACTCAGCACGTGTGGATATAATGACTACCCGGCCACAGGGAAATTAAAGGC</t>
  </si>
  <si>
    <t>GAGGAAGACTGTTTAGATTCTTGACACATCCGTGAAGGCTGGGTATAATGATGTTCCAGACTGATAGTTCGGCGTATC</t>
  </si>
  <si>
    <t>CTCCCGATGCATGATAAGGTTTGACAACAAATGGACTGACAAGTATAATTACTTCCCATTATCTGTTAAGAGCCCCTT</t>
  </si>
  <si>
    <t>TAGTGCCCGGTGGACGTCGTTTGACAAGGACCCCAACTTAGGTTATAATCTGTGACCTTTTAAAAGATAGATGGCTAA</t>
  </si>
  <si>
    <t>GAAACATTGGGCACTTATCCTTGACACGAATCCCTTGCTCGAATATAATCCTCGACCATAATTCGCTATCAGGTCCCA</t>
  </si>
  <si>
    <t>GCCCACACTCTAAACGTCAGTTGACAGTGAAAATTCCTGGGGCTATAATCGCTTTCCGTTTTGGAGGTGGGTAGCGCT</t>
  </si>
  <si>
    <t>AGAATATTGCGACATATGCTTTGACAAGTCCTAAGAATGTCGATATAATTAGCCACCAAAGGCCACGTCGCGTCCTCT</t>
  </si>
  <si>
    <t>ACGTCTAGTGCGCTGTAGGATTGACACAGTCCTGCCAAAAGGGTATAATGGCCCGCCCATGCGACGACGTTGGAACAC</t>
  </si>
  <si>
    <t>CTGCGAGCTATTTCTAGCACTTGACACTGAGTGCTGGCCTGGCTATAATACGAGACCTATGGATTAGACTATGTACAT</t>
  </si>
  <si>
    <t>CTTCATGGGAGAACGGTTGCTTGACATGGATGATCTTGTCCGTTATAATGAAAGGCCGACGGTCTCGTGTAACCCGTC</t>
  </si>
  <si>
    <t>GCGCACATCGGCTTGCCGATTTGACAAAGTTCAAGATCAACTTTATAATGCCGGTCCTACCACCACGCGCTCATACCC</t>
  </si>
  <si>
    <t>GGATATTAGCTCTGCAATGGTTGACACGTAAAACAGCCTTCCCTATAATCCATCCCCATTGAACCTCTGTAACCCGGA</t>
  </si>
  <si>
    <t>CTTCCACACCCTTTTTCATTTTGACATGCATAGCAGTTTAACATATAATTTAGGCCCTCATGCTGTACCTTACAGCGC</t>
  </si>
  <si>
    <t>TGATCGTCAACGGGCTTTCGTTGACAACTAGGCTCCTCGTCCGTATAATCCGACGCCTACCAGAGAGGGGGCAAAGCT</t>
  </si>
  <si>
    <t>CTTTCCAGGTTGGGTATGCCTTGACACTAAAGCCGTCTTCACCTATAATAACAGCCCTAGGCTAAGTGTCGATAGAAA</t>
  </si>
  <si>
    <t>AACGAGCTTTACCTGCTATGTTGACACCCATGCTCGGAAACCCTATAATGAACGTCCCATAATACGAGGGTCTGTGGT</t>
  </si>
  <si>
    <t>TTTGCTTCTACGAGACACAATTGACACCAAATTTCGGACTCGCTATAATCCAGTGCCTAATGACGGCGGTTAATGCTC</t>
  </si>
  <si>
    <t>ACATGGCGTATCCCTATGTATTGACACCATCCCTGGTTAGTTCTATAATTCACAACCCTACCCATAGGATAGCTGTCG</t>
  </si>
  <si>
    <t>CGGGTTACGGGGCCGTGTCTTTGACAACGACCAGCCTGTGATTTATAATCTTTTACCAGACATGTGCGAATCCGTCTG</t>
  </si>
  <si>
    <t>GACGTAGCATACTCGGCTATTTGACAGCGCGAGACGTGTACTCTATAATACGTTTCCCGCTATTGTTCAACCCTACAC</t>
  </si>
  <si>
    <t>CTGGCCTGATTTTCGTTAGATTGACAAGCGCCCGGCGTCTCAGTATAATCATGCGCCCCCGACAGGGACACTGCGATA</t>
  </si>
  <si>
    <t>TGGTTACGATCCTCGCATTCTTGACATCACGCAGGTAGCTCGATATAATCGATACCCCTCCAGTGTGAAGGGCTTGCA</t>
  </si>
  <si>
    <t>CCGTGGCAGGGGCCACAAAGTTGACATGAAACGATTATCGGTTTATAATAAGGACCCGATGTAGGCAGTGATCAGCGG</t>
  </si>
  <si>
    <t>TGGGTCGGAAGCCTGCCCACTTGACACACCCTTCACTTTCTCCTATAATCGTGATCCCCCGTTGCACTGAGATGCGCG</t>
  </si>
  <si>
    <t>TTACCTACTCAGGTTCGGAATTGACACTGATGACCGGTCTCCCTATAATGTGTACCCTCCTTTAGCGGGAGCTGGCGA</t>
  </si>
  <si>
    <t>CCATTCAAGCAATAGGTAACTTGACAGATGAGCGAGTCGGCCCTATAATGGGGGTCCAGAATGCGTACAGCTGATACG</t>
  </si>
  <si>
    <t>CGGGATTCGTTTACGACTAGTTGACACTGGTACTGAGACTTAGTATAATCTCCACCCCACCCGGACGGTTTACTAAAG</t>
  </si>
  <si>
    <t>ACATTTGTTCGTCGAAAACTTTGACAGTCTCCCGGCACGAAGGTATAATGCGATGCCGTGGACCCCGTTGGTTGTGGA</t>
  </si>
  <si>
    <t>CGACGGCTTAGTGTGCGAGATTGACATACTTATAGAAGGCCCCTATAATGCGACACCGGTGCTTGCAAAAGCTACTTC</t>
  </si>
  <si>
    <t>ATCGAATGCTTGATTGAAGTTTGACAGCCGTAACTGGCCGGCCTATAATAGAGCTCCATATCTCAGGTTAGCTTTACC</t>
  </si>
  <si>
    <t>TGACTTGGCCGTCTCAGATGTTGACAAGGAAATGCCCTGTTAGTATAATGTAAGACCCCATACCATGAAGGCCTAAGT</t>
  </si>
  <si>
    <t>GCCTGGAAGCCTAAATGCCATTGACACCCAACATCGAGCATACTATAATTACCCACCGCACGATGGAACGAGTGGTAG</t>
  </si>
  <si>
    <t>GGCACGCAGTGTAGATTATCTTGACAATCTTGGATTGCCTGTCTATAATTAATGACCCCCACCAACCTCGCACCCTTG</t>
  </si>
  <si>
    <t>CACAGTAGATTCTCCACGTTTTGACATCAAGTTTCGGTACGACTATAATTGGAGGCCGCACTTATAGCAAGCGTGATA</t>
  </si>
  <si>
    <t>CAGAGTGCGGTGCCTGCGGTTTGACACGTACTATTGGAGGTTGTATAATGTGCCACCTCGTAGTTTACCAACCATAGG</t>
  </si>
  <si>
    <t>CAATAGGTGATGGCCTATGTTTGACAAAGGGGTCTAGGACTCTTATAATAAGTATCCGGGTGATTAGTGCGTCCGTGT</t>
  </si>
  <si>
    <t>CAGCCATTTGCCCTGCGGGTTTGACAGTCGACGTAATAGTTTGTATAATCGAGGCCCCGCAACTAAACGTACGCATAA</t>
  </si>
  <si>
    <t>GCGCCTCATCCATGCTGCCGTTGACAAATGTTGGCCGTTATGTTATAATGTAATTCCTCGTCTTCATTACCTGAGTGA</t>
  </si>
  <si>
    <t>GATGATAGCCCCGCCACCTGTTGACAATCTCAATACGTCGTCATATAATTTTCAGCCAATTAATCTCTTAATTGGCAG</t>
  </si>
  <si>
    <t>GCTCTCTATCACCTTAGGCCTTGACAATTGGGGTCCTAAAGTCTATAATCCCCATCCATTACGACAGGAAGGCGGTAT</t>
  </si>
  <si>
    <t>CAAACAGCCTAAATAGCATATTGACATAAGACATTGGTGAACGTATAATTTAAACCCTAACAGTCGGTAGTATGAGAG</t>
  </si>
  <si>
    <t>GATAGGCTACGCGTCCTGGGTTGACATTAGGGAGAAGTGGGACTATAATCAAAGCCCAACTGAAACCATTAGTCCAAA</t>
  </si>
  <si>
    <t>TAGGGTGGAACCGCACTCATTTGACATTCAAGTTGGACTCAGATATAATGTAGCTCCTCAGATTCATTAGCTATATGC</t>
  </si>
  <si>
    <t>CCTTTTGATGAGGCCTCCCCTTGACAGACAGGGCCACTTCTGATATAATAGGTATCCCATGTGCTCTCAGGATAAGAA</t>
  </si>
  <si>
    <t>TATACGGCACCAATCTAAAGTTGACACACTTCGGATCTTTGTGTATAATCACAGTCCGAGGCACGGGCTATACATACT</t>
  </si>
  <si>
    <t>TCCTCCGTGGAGTTCATGTCTTGACAAGGCTTAGGAACTGGCTTATAATCTATCCCCCACGTCTCAATTAACCTCAAA</t>
  </si>
  <si>
    <t>GACGCAAGGACAGAATTGTATTGACAGCCTCTTAATGTCTAAGTATAATTCGACTCCCATCAATAGGTGGATGGCCTA</t>
  </si>
  <si>
    <t>CAAGCGTGCTAATCCTAACGTTGACATAAACAAAAAGAGCACTTATAATGCTTTTCCCAATTAAGGCGGTGTGACTGA</t>
  </si>
  <si>
    <t>GTTCGGCTTGCGGTACGCTATTGACACAGGGCCCTGACACTGATATAATCCCACTCCGTACAGCAAGAGCACAGAACG</t>
  </si>
  <si>
    <t>TCGTGCTTTTCCGATATCTCTTGACACTTCCAAAATCGACCGCTATAATGACACCCCTGTCCCGGAGTGTTTGTGGTT</t>
  </si>
  <si>
    <t>TGGGTGGACCTATGGCCCCCTTGACACCCGTACTAATCTAAGCTATAATAGGTGACCGTAAATGGACAACGTTACTTT</t>
  </si>
  <si>
    <t>GACTCCTGGTAGGTGCTAGGTTGACACCAAGGCTAACGCCGTCTATAATGGGTTACCTGACGGGAGCCGAGGCTGTCT</t>
  </si>
  <si>
    <t>GCGAAACTCGGGGAGAGAACTTGACATATCAAGAGGGTAAGTGTATAATTAGCACCCACAACCGATTATCCTATTTGG</t>
  </si>
  <si>
    <t>AGAAACTACCCACGGTGCATTTGACAATGACACAAGGCTCCGATATAATCAGCCCCCTTTATTAGTGTGGAAAGGGAT</t>
  </si>
  <si>
    <t>AATTTATATCGTTATTCGTTTTGACAGGCACAATTCAGGCCAGTATAATTAAGGCCCTGTGAAGTTCTAAGCGCAGCC</t>
  </si>
  <si>
    <t>TCGATAACGAGTGTTTTTAGTTGACACGCGTACAACCAGTAAATATAATAAGTGTCCTGTAACCACGTGTTCTCTCGG</t>
  </si>
  <si>
    <t>CAGTTAACAGTGAGCCGGTATTGACATGGAACGGTTGGTAGCTTATAATTACCGACCAGTTTCTCCAAGTGTGGAAGT</t>
  </si>
  <si>
    <t>TCTGGAAACTTGCGCTCGCGTTGACAGAGATAGGGGGCTCGACTATAATCGAGCTCCACGCCCCTCACATCGAAGTAG</t>
  </si>
  <si>
    <t>GAACAAGAGAGGGACCGGCTTTGACACACTAACAAACCATATCTATAATTGATTTCCGTCTCCCGGACTTGCGGGATC</t>
  </si>
  <si>
    <t>TCCTGAACAAATAACCCCGGTTGACAGGTCGGATCGTCAATCCTATAATCAAGGGCCTTCTAAATAATTCCTCTGTGC</t>
  </si>
  <si>
    <t>ATTGGATTCATATTTTCACGTTGACAGCCACTGACTTCCCGGTTATAATGGCTCGCCTAGACAGCATGTAGACTTGGA</t>
  </si>
  <si>
    <t>TTCCGCCAACTGCGAGCCTCTTGACAAGAACTAAGCTGACGAGTATAATAGCTGACCCATCAGCCTTACTGCCAGTCT</t>
  </si>
  <si>
    <t>TAAACAGATTTTATGCTGAATTGACAATCATGCAAGTGTAGACTATAATACTTCTCCGATATTTTTATCAAACGCTGT</t>
  </si>
  <si>
    <t>GGAAGAAATCTGCGGAAGTCTTGACATAAGTTGTATCAGGATTTATAATTTGGGCCCGCTAGAGACGTCGACTGGACA</t>
  </si>
  <si>
    <t>GGCGCTCGTTCTAACAGTAGTTGACAACCCTTCAATAATGCCGTATAATTACCTACCGGGGCCGCCGACATAAGACCA</t>
  </si>
  <si>
    <t>TGCAGACAACCTGTTTTTAATTGACAGACTCGATGCTCGTGGGTATAATAAATAGCCTTCTCACCACCCTTTAACACG</t>
  </si>
  <si>
    <t>GTGATAGCTTTAGTTTAGAGTTGACAAATCGCAGGCACGGTACTATAATTGTCTACCATGAACTGTCCCCCGTGCTCC</t>
  </si>
  <si>
    <t>GTCATCTAGGAGTCGGAGTGTTGACACAAAAGCGTACGGGAACTATAATGCTGTACCATAGGGAGGGGTAGTTCGTAC</t>
  </si>
  <si>
    <t>GATACCGGGCGCTTTGCGGGTTGACACCTGCGTAGCGTGCTACTATAATCTACAACCCCTTAGCATTGAGGTCAAAAG</t>
  </si>
  <si>
    <t>CACTTGGAGTAATTGGTGAATTGACAGGTAACTGGACTAGGAATATAATTGCCTGCCGTTGTAGCCGATTTTTCATAT</t>
  </si>
  <si>
    <t>CCAGCCCTGACGAGCCTGCGTTGACAGGCCGTTCTTGCCTAAATATAATTTCGCTCCTTTAGTGCTATGAAGTCGTCC</t>
  </si>
  <si>
    <t>CCGCGAATCCTACGACTCGTTTGACAGTTCAGGCTCACCTACTTATAATGGCACGCCTTGCCCCATCACTTGCAACAC</t>
  </si>
  <si>
    <t>ATGTGTCCTTTGCTCCTGTCTTGACATGGTTCGCTTTACCCAATATAATTCAGGCCCGAACAACGTCTGAAGCGGGTA</t>
  </si>
  <si>
    <t>TAGCTCCGAGATAGGAGTATTTGACAGTGTTGGCAGATCGGTGTATAATGTCCCTCCTCAGGAACGCGGCAGCGGCCT</t>
  </si>
  <si>
    <t>GCATCTGTTAAGCACTACGCTTGACAGCCTACAGAATCTGGCGTATAATTGTACACCTGTTAGTACTGTTGCTGTACG</t>
  </si>
  <si>
    <t>CTAAGGGGGTGGAGACCCAATTGACAATGCTTCGCCCAGGGAATATAATACCATTCCAGAGGGAGCTTCGTTAGCAAA</t>
  </si>
  <si>
    <t>TTGTCTCGATCAGGAATGCGTTGACACAGGCGAGCCAACCAGATATAATAGTCGACCATCGGCGTACCCGATCATGGT</t>
  </si>
  <si>
    <t>GTAAAGGACTACTATCTGCATTGACAGGGTTGTTGTGCCGCTTTATAATCCAGGTCCTCCTCACATGTTTTCGTGCAA</t>
  </si>
  <si>
    <t>CCGATGCTAAAGACATAGTCTTGACACACATCATTGCCTCGAGTATAATTTTGAACCTGTACTTGTGAGCCGAGACTG</t>
  </si>
  <si>
    <t>ATGGTCGAAATCTTAAGCGCTTGACAATCCACTGCTGATTCCGTATAATGTGTTTCCTAAACGCACTCATTGCGTGAA</t>
  </si>
  <si>
    <t>GATTCCTTCAAACAGCTGCCTTGACATAATGTATGCCTGGGAGTATAATTATCAACCTCATGACCAAGCTTCGAAAGT</t>
  </si>
  <si>
    <t>TGGTCTCTTACGACTAAGCGTTGACAAACATACCGTTTGCAGGTATAATCGTGGTCCAATCTTCCCGTCAAGTCTAAT</t>
  </si>
  <si>
    <t>TCCTTTTCGCCGTCTAAGTTTTGACAATGTAGTCGGCCCACGATATAATGCAGGTCCCGAAACGACTTGGAGCCCCCG</t>
  </si>
  <si>
    <t>TAAAGAAGGAGGCGGCCCTATTGACAGGAGGGCTATTCTTCTCTATAATAAGACACCGCAAATGTTACGCGTGCAACA</t>
  </si>
  <si>
    <t>CGATATACCTGAAAGGGTAATTGACATCGTCGCATCGGTGTGGTATAATGCCATTCCCTGTCCAGTCCATCGGTTGTG</t>
  </si>
  <si>
    <t>ACTATTGCCTTGCTATGGATTTGACATGAGGGCCGGTCCACAGTATAATGAGGCGCCGGGATGAACGAAAGAGGAGTC</t>
  </si>
  <si>
    <t>TGTCAGCTATAGGGCCGTAATTGACACTAACTGGCAACTGTTGTATAATCTGGGCCCCGATAAGATCCTGTATTAAAC</t>
  </si>
  <si>
    <t>GCTTTCGATGGTTGCGGCCATTGACAAAGGAGTATGCACCCTCTATAATTATCTCCCCAAATGTTAGATTAGTCCTGG</t>
  </si>
  <si>
    <t>AACGGACTCTATACATTACGTTGACATGGTCAGCGAGTTGTGTTATAATAGAAGGCCACGTTATGATTTAATAAGTTG</t>
  </si>
  <si>
    <t>GGATCGTGAGTCCGAGCGCTTTGACAGCTATAGCATACCCGCCTATAATAAAAACCCACGTATATCACGCTATTCAAT</t>
  </si>
  <si>
    <t>CGGGCTTTACTCAGAGTTCATTGACAAGAGGCGGATCTCGTCGTATAATACCGCGCCAAATACAGAGGACTGGTTTGG</t>
  </si>
  <si>
    <t>TTCGCCCTATGGGATAGGCTTTGACAGGGAAAGTTTGCAGGGTTATAATCATTACCCGAGCACTAGGTCCTTGGGGGA</t>
  </si>
  <si>
    <t>TATACTTTTTCGTAAGCGGCTTGACATTAAACAGTACGTAAGATATAATTTACTCCCTATTCTGCCTTAGTTGGGAGG</t>
  </si>
  <si>
    <t>ATGTATGACGACTCTAATGTTTGACATCAGGAAGGTCCTCTCATATAATAAACCTCCATCCAACACATAGCGGCGCGT</t>
  </si>
  <si>
    <t>GGATGACTTTTGGTGATTGATTGACAGCGGTAGACCCTAGGCATATAATACATAGCCCATAGAGAGCTGGAGGCTTTA</t>
  </si>
  <si>
    <t>CCAGATTAATTCTCAGACTATTGACACGGGCTAGAACTTCGCATATAATGTGTGCCCGACATTCGGTGCACCTAGCTA</t>
  </si>
  <si>
    <t>CGAGCTAAGTCGGGAAGGCATTGACATGACGACAGCGGCACCGTATAATCGTAGTCCGAGATCTTGAAGAGAAGAATC</t>
  </si>
  <si>
    <t>ACATAAGTACAAGTGAGTGATTGACATAGGCCGCCCTCCCGTGTATAATAGGACCCCATTTGCAAAGCTCTGAAGATT</t>
  </si>
  <si>
    <t>AAATGATTACAAGTAAGTTGTTGACACCTCTGATACGTTCCTGTATAATAGAAATCCGAGCTGTCGAACTAAAGTTGT</t>
  </si>
  <si>
    <t>GTCTCTGGCTCAAACCAGTATTGACAAAGAAGGAACATTCCGCTATAATTTGGAGCCCCAACATTACGCGCCCAGTAG</t>
  </si>
  <si>
    <t>TGACCCCATTCACGCTAGATTTGACACTGCCCAACCGATTTTGTATAATACCAGACCGTAGCGAATGAGCGACGATCT</t>
  </si>
  <si>
    <t>TCTAGCGTCACGGACCTCAGTTGACAAGGTATCTATCAAGCCTTATAATGTTTCCCCGACGTAACACCTACACTTTGG</t>
  </si>
  <si>
    <t>CACAGTTCACCAACGCGTATTTGACATTTCGCCGGCGACTAGATATAATCCGTGACCGAGTCGGAAGTCTTTAGTGGG</t>
  </si>
  <si>
    <t>TCGGTAGATAAGCTCTAAGTTTGACAAGATGGTTGTTTAACCATATAATTCAAAGCCGATGGGTGTGACCGGTCGCCA</t>
  </si>
  <si>
    <t>AAGACCCTTTGTCGTTGTTTTTGACAATTGAGTCGGGGCATAGTATAATGGAACGCCCTGGGTGCTCCTAAACGTGAA</t>
  </si>
  <si>
    <t>ACGATGCTAATCACTGGGTTTTGACAGCCAGAGAAACGCGTGGTATAATACCCTTCCCCACGCTCTGGCGTCCTCTCG</t>
  </si>
  <si>
    <t>CACCCTAGTTAACTTCCGTATTGACACGTCGTTAGTGGTAGCATATAATGAGTACCCACGTCCGCTCGTTTTCGCACA</t>
  </si>
  <si>
    <t>ATGCACAGGAGCAGAAAGGGTTGACAACCATTGAGTACTCTAGTATAATAGGGCCCCTAACATTGGCGTCGGACCGTG</t>
  </si>
  <si>
    <t>CCTGACCCCAAGGGGAAGGCTTGACACCTTTAATCTACTTGGGTATAATCCTGAGCCTACATACCAGAACGACAAAAA</t>
  </si>
  <si>
    <t>GTACATAGCGACGCGCAGACTTGACAGACGAGGTTTGGGCTCCTATAATTCAAGTCCCTTGCATGGTAGTGTGTCGTG</t>
  </si>
  <si>
    <t>ATGTGGGCGACCCATCGAGTTTGACATTACCATAACCGGCTCGTATAATAAACGGCCACTTACACGGGTCATTAACTA</t>
  </si>
  <si>
    <t>ACCTCGGGCCGATGCTCTGATTGACAGAAGAGTTCACAAGGACTATAATGACGCTCCGGACTTTCCCTGAGGAAAAGC</t>
  </si>
  <si>
    <t>TTGGGTGACGATTCGTGTACTTGACAATAACTCATTCCCCAACTATAATTGAACCCCAGCCCTGAGTATCGCTAGCCT</t>
  </si>
  <si>
    <t>TATGGGGGTAAGCGAAATAGTTGACAGCGCTGACCACAGTCCTTATAATCTCCGCCCGTACTTGAAGTGGATCTACGG</t>
  </si>
  <si>
    <t>GATGTGTCGCTTTCGGTTTCTTGACAATGTCAGCGAAGGCACATATAATAACATTCCCGATAAAGTTCCGCAACTTAC</t>
  </si>
  <si>
    <t>CGAATGCGCTTGCCCAGGGTTTGACATATCGGTCTGAGAGAGGTATAATTGTGTTCCAAGCGGCCTACACCCGGAGCC</t>
  </si>
  <si>
    <t>TTTTTCCGGTACTGCAATATTTGACATACTAGCCAACCCCCACTATAATGCACAGCCTCCGCGTCCTAACGACTCTGG</t>
  </si>
  <si>
    <t>CTGGGTGCCGTATGTAAAAATTGACACGCGGCTGAGAACCCAGTATAATCGGCCACCTGGAAATAGCGACTTGGTGCC</t>
  </si>
  <si>
    <t>TACACTCCTAACCGAAAGGATTGACAACATCACCGGTGCGCGCTATAATCTCCCGCCCGTAGAGCGGTACGGTGGAAC</t>
  </si>
  <si>
    <t>CAGGGACAAATCACTAGGACTTGACAGCGTGCACTGTCGTAGCTATAATAACTTCCCCGTCCCGATTGGCTCCATTAA</t>
  </si>
  <si>
    <t>AAGCTCTCGCTCTCCTGAACTTGACACAGCTAGTGACGTCCAATATAATAAAACTCCAGTTCCAATGAGGAGTACGTA</t>
  </si>
  <si>
    <t>GCCACCCATGCCCCTAGTGTTTGACAGCTCTTTGTCCCACGTTTATAATCGTTCACCTTCCAAGATGAAATCCTCCAT</t>
  </si>
  <si>
    <t>TCTATCGACGTGATACCGTTTTGACAAAGCCACCGTACGGACATATAATGGTGAGCCTGTGCCTGTTTCTAAGCAGCG</t>
  </si>
  <si>
    <t>GTCGCTTCGACCCAGTTATTTTGACAAGAATCAGCTCGTGGCCTATAATCATGGGCCAAAATGCGTAACTGACGTTAG</t>
  </si>
  <si>
    <t>CTTGGCCTCGTTAGAGTATCTTGACAGACCCTGGGATCGAGAGTATAATCTTTCTCCACCCAAACTCGGTGCTGCCCT</t>
  </si>
  <si>
    <t>CAGTGTGTTTGGATTTCCGATTGACACGGATCGCCAAGCTGCGTATAATGGTCAGCCAAAACATGGATATGTGTACTT</t>
  </si>
  <si>
    <t>TCACCAGGCTGGTCAATAGCTTGACACATTAGTTGATCCCTCGTATAATCTTGATCCGTGGTAGCCCTTCCAGGCTCC</t>
  </si>
  <si>
    <t>TTCCACGCTGTGAATAATACTTGACAGTGATAAGAGTACTCACTATAATCACAAGCCTGCTCATGTGTCTGATGCTCA</t>
  </si>
  <si>
    <t>CAAGTCAGGGACTATCGTTTTTGACAGATTTACGCGAAGACCGTATAATGCCGCACCTTAGACTTTCGGACGATAGCC</t>
  </si>
  <si>
    <t>CCCGGCAAGTCCGAGCCTGATTGACAATTCATGGTAATGGCGCTATAATGTGGGTCCGCAGACATACTTACTTGGGAA</t>
  </si>
  <si>
    <t>AACCGCACGAAGATTAGTCTTTGACACTGGCACCGGTTCTCTCTATAATTGCACCCCAGGTGCCCATAGAGTTGCGTT</t>
  </si>
  <si>
    <t>ACATGCAGGGATACGATAGGTTGACATCTGAGTCTGGATTGGCTATAATCCTATCCCTATGCATTCTTTGCTAGGCAT</t>
  </si>
  <si>
    <t>CAGGCTAGGAGCATTGTGACTTGACAACTCGTCTAGCCCGCGATATAATCTGAGGCCATCACTTACCAAAGGTGACAG</t>
  </si>
  <si>
    <t>CTCAGACCTGCAAAGCCGAGTTGACACCTACCTCGACGTATTCTATAATTTCCCACCAGCAGCTTCTCATATGGCTAC</t>
  </si>
  <si>
    <t>GTTAACTACCCTCAGACGGGTTGACAATTGCCCACTTACAGTGTATAATCGCGGACCTAGGAAGATGTACATCAGGGG</t>
  </si>
  <si>
    <t>GGCGGCTACGTTGTCCCAAGTTGACATATCTTGTAACCTGCAATATAATGGTCCACCATTTGCCTTGCTGGGTGTACG</t>
  </si>
  <si>
    <t>TCGCATGCTACCTAAGGTCTTTGACAGCCCTTAGGAGAGATGGTATAATAGCGAGCCTAGGGGCGGACAGAGCCAGAA</t>
  </si>
  <si>
    <t>CTTTACTGCGGACGGGTAATTTGACAAGGTGAATCACATACGGTATAATGTATTACCAAAGGACCACAGGTCGGCTGG</t>
  </si>
  <si>
    <t>CCCTTATCTGGCGAGTGAGGTTGACAAGGCAGTAATAGCCCTTTATAATTCTTATCCGGTCACCACCTACTCGGGCAG</t>
  </si>
  <si>
    <t>TCTACTGCTCGCAGCTTGCATTGACATTCATTTACCTCTGGGATATAATCAATTTCCTACGCCGTCGGTACTAGCGTA</t>
  </si>
  <si>
    <t>GGGCCTTATCACAATATTCGTTGACATCGATCAAAAGCATCTTTATAATAGTCACCCGAGAGGCGAATACGGAGTAGG</t>
  </si>
  <si>
    <t>CTGGAGGTCTGAACCTGTCCTTGACACTGCGGCATGTGTTACCTATAATGGTAACCCACGACCTTGAGGAATATCGCG</t>
  </si>
  <si>
    <t>TTCGTCCGATGCCGATCCCATTGACACTGTTTCATGTACCGTTTATAATTATCCTCCTCGCTCCGAGTTTCTTCGCAC</t>
  </si>
  <si>
    <t>TTGAACGCTCCAGCTACGAGTTGACATGGCAACAACAGAGTGCTATAATCATTCCCCGAGCTGGTGGCGTCTGCGTAA</t>
  </si>
  <si>
    <t>AAGGTAGCATACCCTTAGTATTGACAGTGCCCTGATCCCGTTGTATAATTGCAGGCCGTCTACTATTCGATGTCGAGT</t>
  </si>
  <si>
    <t>AGGCAATTCTTTGGTGGATATTGACATGCGAATGCCGCGACAATATAATGTTAAACCCACGCGGCGCTACAGCGCGTT</t>
  </si>
  <si>
    <t>GCAGACGTGTCAGCTGGTGATTGACAGTCACTGTACCTAGGTGTATAATTCCCCTCCGCTACAGAAGATTGATGCGGC</t>
  </si>
  <si>
    <t>GGTACTACATACGCCCTATTTTGACACTTTCTGGTACTTCGGGTATAATCGGATGCCACCCCCTGCCGCGGTAACGCG</t>
  </si>
  <si>
    <t>TCTCCAGGTCTCTCCTTCTCTTGACAAACACTTTTAGGCTAACTATAATGATCTTCCAGTGAGTCTGGACAGCGGTCA</t>
  </si>
  <si>
    <t>ATGATTTTGAGCTAGGCTCCTTGACATACGCGTGAGACGGGCCTATAATTTAATGCCAAAGATCATACGCTGCAGTTG</t>
  </si>
  <si>
    <t>GAATAAATACTAACTTACGATTGACAACTAAACCCAAATGGGTTATAATAGCAAGCCGTAATCCAGGCCCATTGCACG</t>
  </si>
  <si>
    <t>TCTAATTTAGTCTACCAGGATTGACATCAGTAGCTCAACCCCTTATAATCACACCCCTGTTAGTGGGCGTACGTTCAC</t>
  </si>
  <si>
    <t>CTTGTGCGTGACTCCGTGTGTTGACACCGTACGCGTCCGGCGGTATAATTAACCTCCCTAACGAGACCGGAGTCCGTA</t>
  </si>
  <si>
    <t>GTTGGACGATACGGGCGCACTTGACAGAGCCCAGCCTGGATCTTATAATCAAAATCCGGTAGCGGACCCCGAGGTGCG</t>
  </si>
  <si>
    <t>CTGCGGATCAGCACACCCCATTGACAGATAGGCTATTAGAACATATAATCTTCAACCTCTCAGCATCCCAATGTGCAT</t>
  </si>
  <si>
    <t>ACTCGACGACTAGAACCCAGTTGACAGGATTCTACCCCAATGGTATAATTTGATCCCAAACCTGCAAATCAAAGGACA</t>
  </si>
  <si>
    <t>CCCAGAAGCCCGTCGAGGCGTTGACATTCTCCGTGCTCGAGGCTATAATCTTCTTCCGCGGATTAATGACGCCTGTAT</t>
  </si>
  <si>
    <t>GTTCCCATACATGAGCGTCATTGACATAGAACTTCTGGTGTAGTATAATCCAAAACCAATTGCGGAAGGACGGGCAAT</t>
  </si>
  <si>
    <t>CAGTAGGGACTAACGGCAGGTTGACAAATTGTACGGGGAAAACTATAATAGGGTCCCCCAAGTCGTTCAGACGAGGAA</t>
  </si>
  <si>
    <t>ATTACGATTAGCCTGTGTTCTTGACAGTATAGCACTCAGGCTCTATAATGTTAGGCCCTGCGCAGTGAAAGTTAGGCA</t>
  </si>
  <si>
    <t>CAACACCGCGGCTCTAAACATTGACAAACAATTAGGGGGACGCTATAATGCTCGACCTAGGAGACCTGCTAATTTGTA</t>
  </si>
  <si>
    <t>TCACACTGCCATTATCTGATTTGACACAAACAGGCGCCGAATGTATAATCAGTAGCCCGTGCGCCTTCCCCTGAACCG</t>
  </si>
  <si>
    <t>CATGAGTGACGGTCCTTAGCTTGACAGTCGTCCACTACTGTTCTATAATAACCCACCGACAGCTAACTTGCAGCATGT</t>
  </si>
  <si>
    <t>TTCACGATTACCCCTTCGTCTTGACAGTTACCTAAGTTCTGACTATAATGCGTTCCCAACTCGTGGGGGTACCATCAC</t>
  </si>
  <si>
    <t>GCACATGCAGATAGGGAACATTGACAGTATCTACCCGACCAGGTATAATGGTTGCCCCCTGAGACGTAGTAATGCCAT</t>
  </si>
  <si>
    <t>CGTTCCTCCTGGTATGATTGTTGACAAATATCGCCGTGATGCTTATAATGCGGGCCCGCTAATAGCTCGATTTGCATG</t>
  </si>
  <si>
    <t>TACCCCTAATGAAGACCAACTTGACAAAGCGGATAGACCGTACTATAATGAGCAGCCAAGGGCTATTGATCATCTCTC</t>
  </si>
  <si>
    <t>CTCCCGACTTCCCATGAGAATTGACAGCGCACCCTAGATAATTTATAATCGAGAGCCTTTCAATAAACTGGCATCGAT</t>
  </si>
  <si>
    <t>CTTTATCAACAAAGATGTTGTTGACATCCGTGTGGCATCACTGTATAATGATTTTCCGTGGGCTTGGCCTCAACCTTA</t>
  </si>
  <si>
    <t>CTAGCTAAAACGAAGTCCTATTGACACTTTGATCATCAAATCATATAATGCGCGTCCACGGATATCACGTTTTAGTAT</t>
  </si>
  <si>
    <t>TATTCAATATTCAACCACACTTGACAAATGGTTGGGCAGAGGTTATAATAATTTTCCCCTCTAAGGACACGATGCGCT</t>
  </si>
  <si>
    <t>TTGCTACCCGAGGCTGGCTCTTGACAGGTTGAACTCCCGAAGCTATAATTGGTTCCCCTGCCGGGGGCACCAGCAAGT</t>
  </si>
  <si>
    <t>CTGCATGTCACCTGGATCAATTGACAAAAACGGCAGTTCTACATATAATACTATTCCGCTCGTAAGGGTCTACCACTT</t>
  </si>
  <si>
    <t>GTGCCATTCGAGATCCCAGGTTGACACAGAGGCACTCACCCCCTATAATTACAACCCCTGCGTGGCGCATTGATTCAT</t>
  </si>
  <si>
    <t>ATTGGAATCAGTTGAGCTAATTGACAGCAGGTGTGCCTGGTTCTATAATGGTCGCCCACGTATGACTAGCATCGAACG</t>
  </si>
  <si>
    <t>GCAAATCTCTGGCGAGCAGATTGACAAAATTACGGGTGTCGGCTATAATTCTTTACCGAACCTTACGGCGCTGCTGCG</t>
  </si>
  <si>
    <t>GACCTCCGAGGGGTAGAGTTTTGACACATTCCGCTCCAGGAGATATAATCACATACCTTGCGTGTTTTATGCCCGTGA</t>
  </si>
  <si>
    <t>AAAACCTAGCACGCAGATCCTTGACAAGGAGACTGATGATCGTTATAATGCGTCTCCTGGGCTGTCCGATGCCAGCAG</t>
  </si>
  <si>
    <t>CATGCTTCGTTGCGTATGTGTTGACAAACTGCGTGCTCTAGGATATAATAAGAACCCATCCTTTAGCCTATCCAGTTC</t>
  </si>
  <si>
    <t>GTCATTCGATCGCGGTCTCCTTGACACCGTCCGGAACACAGACTATAATTATGTACCCCCGCAAGACAGGGATCGGGC</t>
  </si>
  <si>
    <t>ACACGTACTCCCACCCCCGTTTGACACCTCAACCAGTCTAGTCTATAATACAGGCCCACCTTTTTGGGCTCTTTAGCT</t>
  </si>
  <si>
    <t>CGGCACCTCACGCCCCGGTTTTGACACTGACAGCCCTAACACCTATAATCCCAAACCAAACAGGGCGGTCCTCGCCGT</t>
  </si>
  <si>
    <t>TGTGGGTAGTTAGTACCTCATTGACAATTTTTCGAGATGCTCATATAATGGAGGACCAGCGTATCGTGAGGGAGTTGT</t>
  </si>
  <si>
    <t>AGGGCGCAGGATGTAAGTCATTGACAGAGGATTTATCAAGGCGTATAATGTCACACCTTCCATGGAGATCACAGTACC</t>
  </si>
  <si>
    <t>CCGACTACTACACCCGGGATTTGACAGGTGAATGGACGGCTGATATAATGCTTCTCCATCAGCCTGCACCACATGTCT</t>
  </si>
  <si>
    <t>GTCCCTGAATAACTTTGCAATTGACAGTTGAAGTCAATTGTCGTATAATTGATGTCCACAACGAAATGAAACAAATAG</t>
  </si>
  <si>
    <t>CATCACAAGATCCATCGCGATTGACAATAGCCCCCTCGTGTCATATAATACCCACCCCCGCAAACAAGATCAAGGGGA</t>
  </si>
  <si>
    <t>TCGATGCTCTTCGGATCGGCTTGACACGCAGGAAAACCTTACGTATAATTAGAACCCAAACAAAAACACCGTAAGCGA</t>
  </si>
  <si>
    <t>CGGCTATTCTGTGCGGGCGCTTGACACGTGTGTCTCGGAGTGGTATAATTCCGCGCCAGCTTGGTACAGTCTGAGAGG</t>
  </si>
  <si>
    <t>CTTGCTGATCCCTTTACGGATTGACAGGCTGCATAGACGGCCTTATAATCGTGTACCATCGCCGGTTCCAGTGATTGT</t>
  </si>
  <si>
    <t>AACCCACATGTGTTAAGGAGTTGACATTACGAGAACTAACCCATATAATGTTCTACCAAACGCACTACCTGAATACTG</t>
  </si>
  <si>
    <t>CATATGAGATATGGCGCCGGTTGACACAAGCTGCCAACTAGTTTATAATTCCCAGCCTTCGTGCTTAGGGTCGCCATT</t>
  </si>
  <si>
    <t>GCACCCAGGGTGTCTAGTCCTTGACATGAATATTACGTGACACTATAATGTGCGCCCTCTCAGCCGGCTGCACCGCAC</t>
  </si>
  <si>
    <t>GCGCTGAATCACCGATTCGGTTGACAATCCCCACGAAGGCAGTTATAATGATAGTCCAATATGCGATACGGCCAAACC</t>
  </si>
  <si>
    <t>AGGCGACTCGGTTTTCATGTTTGACACGAGTCTTAACCGCGAGTATAATGTTTTGCCTCTTACCTACATGACAATGGG</t>
  </si>
  <si>
    <t>CATCCTCTCCTTACATACAGTTGACAGCTCGCCTTTCTGCCGTTATAATCAGCTACCGGCCCGCAACTGTTGGCGGTA</t>
  </si>
  <si>
    <t>TCTCTTTAGGCGTGTATTGCTTGACACCCCGGTTCAGAGCTGGTATAATGGGCTTCCGAGAGTGTTGCCTATGAATAA</t>
  </si>
  <si>
    <t>CAACAGGATTGCTGTTAGTGTTGACATATTTTTCCCTCGATCGTATAATGTAGTGCCGGGAGGTCTGTTAGAAAATCA</t>
  </si>
  <si>
    <t>GGGCTTTCTGATAACGTCGATTGACAAGATCAGCAGGATGAGATATAATGGTTACCCCCAGAGAGCCTGTGGCCTGCT</t>
  </si>
  <si>
    <t>GATCATGGTTATTCAAACTCTTGACAATATGGAGAAAGCCTCATATAATTAGTTTCCCCTCTGCTACTAAGAGTCAAT</t>
  </si>
  <si>
    <t>AGCGCGGATTCGTAGACTCATTGACAGGAACACTATGGTATGATATAATTTCCGGCCGCCCAACTCCCTTATTCCCGC</t>
  </si>
  <si>
    <t>CGCTACATCGACTCACTTATTTGACAACACTAGGACAGGTTACTATAATTCGTTACCTCCGAGACTAGTAACCGCCAC</t>
  </si>
  <si>
    <t>GTTGCGGTAGATCCCCGTGCTTGACACTATCCTCTCGAGCAACTATAATCCTCAGCCATTACTAGTGGCGAGACCACA</t>
  </si>
  <si>
    <t>TTATCTGAATAAATAGATCGTTGACACCTTAAGACCATCGTGATATAATTCTCAACCCCAACGATCACAGCTGTTGAG</t>
  </si>
  <si>
    <t>GATGGTGGGTTTAGGTTCACTTGACAAGCTGGCGGCGGGGTGCTATAATTGCTGGCCCGTCGATAAAAAGTTCGTGTG</t>
  </si>
  <si>
    <t>GGTCGCAATTGTGAACAGAGTTGACACGGTGCTCATCAAAGGATATAATGTCTCGCCTCTAGGAATCTTAGGCGCTCA</t>
  </si>
  <si>
    <t>GCCACTATGTTGAAGCACGTTTGACAGGTCTGGTAATAGCCTGTATAATCATTGGCCTCGTGCAAACTTCTGCTTATG</t>
  </si>
  <si>
    <t>TCCTTTGGGGCGAAGGCGCGTTGACAAGGGGTCGCTGGCCCGATATAATTTTTCCCCGGAACACGTTAAAGGCGAGCG</t>
  </si>
  <si>
    <t>CGTATCCGCATGTGGATCAGTTGACATGCTAAGATCCAGTCCATATAATGCTGGGCCTACCCACCGAAGTGCGCAGAA</t>
  </si>
  <si>
    <t>GGCTAGCTCACTTCACATCTTTGACAAGAGTTCCGCTAGCCTTTATAATACGAATCCGAGTCTCGCCCTGTGCAGGCA</t>
  </si>
  <si>
    <t>ACGGGGGTAACTAGGAACTTTTGACACGAACTTACCTCATGAATATAATCTTGGGCCACAGGCAGTGTACAGTGCCTC</t>
  </si>
  <si>
    <t>CTATCGTTAGGATCAGTGAGTTGACAGTATGGCAGTGCGGGGGTATAATGCTACTCCCTCCAATGATCTTATCCCGAG</t>
  </si>
  <si>
    <t>ATCGTTACCCCTCGGCAGCCTTGACAGCCGCAAAGGAGCAAACTATAATCGTATCCCGCGGCGTTGGACCGTGTGGTC</t>
  </si>
  <si>
    <t>CTGCTTAGTGGCGCAGTTTGTTGACAATATCTACGCCATCCTCTATAATAGGCTGCCCTATGGGTTATTGCTCGAGTC</t>
  </si>
  <si>
    <t>CATATCTTCGGGCATTACGTTTGACATCGCTGGACATTGTAGTTATAATTTCGTGCCGCTGGTCGATGTTCCTACGGT</t>
  </si>
  <si>
    <t>CCCTCGATTCGTCATGGGGGTTGACATGAGTTTGCGACCAGCTTATAATCCAATTCCGCGACCTCGGTGGTAGTGACG</t>
  </si>
  <si>
    <t>GAGTAAGCTGGAATTGCCTGTTGACAGTTGTCCATGCAGTTGCTATAATTACGGGCCTTCATCTGGGCTCCAGTGGGC</t>
  </si>
  <si>
    <t>ACAAATGCACCAACCCTGTGTTGACAGTGGGCGATTACGTTGGTATAATGTGATTCCGCTTAAACTCTAGGTATTCTA</t>
  </si>
  <si>
    <t>ATTAGGCTGGGCATAAGATCTTGACACAATCGGTAACCCTATCTATAATCGCGATCCGCGTTATTTGGCTGTCTGACT</t>
  </si>
  <si>
    <t>CTAATGGTGGATCACAGATTTTGACATTAACGGGATTTGTGCCTATAATTAAGACCCTACTAGTCTCCGATCGACCGG</t>
  </si>
  <si>
    <t>TTTATGTCCCAGCCTAGCAATTGACACAGATCCAGAATCAGGATATAATTAAGCACCTTTCGGCGGGAAAGGTGGAGG</t>
  </si>
  <si>
    <t>ACTACCTGTAACATGCAATTTTGACACACAGCTGCTTCTCATCTATAATACTAGACCACCCCTAGCTCGATCTTTGGG</t>
  </si>
  <si>
    <t>TAGTTCGCTCTGTGATCACATTGACAACGAGATGGACTACAAATATAATGGGGCCCCGTCGGGTTCCAATCAATCCTT</t>
  </si>
  <si>
    <t>CGGCTCGGCGCACCCGTTATTTGACGGAGCGCAACCACTGGGGTATAATCTGCAACCCCACAAATCTGAAACGTCTCA</t>
  </si>
  <si>
    <t>TGGTTTTAGTAGGAGCACTGTTGACGTCCGAGGGGCCGCTGCTTATAATAAAAGGCCTCTATAGCCGCCTGTTTCTTA</t>
  </si>
  <si>
    <t>GAAGGCAACGGTCACGGTTATTGACGTTAGCACGCCGATCACGTATAATAACGGACCTAAGTATCACTCCCGTAGACA</t>
  </si>
  <si>
    <t>CACTAGAAGCACGTCCGATGTTGACCATCCTTAGATACTGACATATAATCGGCAGCCTAAAACGCGTAGGATACTTTA</t>
  </si>
  <si>
    <t>CGGCCGTGTGGGCAAACTCATTGACTAGCCTGGCCCAGGCCGCTATAATACCACCCCTTATGATAGCTCGAGTACCTC</t>
  </si>
  <si>
    <t>AGAATTAGGGGGCGAAACTTTTGACTGATGCAGGTGCGACTGGTATAATTAGGGACCTCATTGGTAACCCTTAAACAA</t>
  </si>
  <si>
    <t>CTACCGCCTGGAACTATACATTGACTGATCGGTTTTGGCAGCATATAATCAGGCTCCTCGCCAGCAGCCATGAAAGTA</t>
  </si>
  <si>
    <t>TCACTAATCGTAGAACCTAGTTGACGAGCAGCGGTCGGACCAGTATAATAATTAACCCGTGTCTTTCCTTAGAGGCCG</t>
  </si>
  <si>
    <t>AGGAAAGGTGATTCCATAACTTGACCGAGTTACAGACTGCCCTTATAATTCCGTCCCACCGCCCCCAGCGTGGCGTAC</t>
  </si>
  <si>
    <t>AGAAATAGAAGACTACCTTGTTGACTAAAACGAATCTGACAGTTATAATCCCCTTCCTCGGCGCCGGGCAAGTACTAT</t>
  </si>
  <si>
    <t>ATAATCACACTGAAGACCACTTGACGGTAGTGGGAAACACACGTATAATTGGGACCCGTGTCGGGAAACTATTACAAA</t>
  </si>
  <si>
    <t>TCCGACTAAGGGTGATGATGTTGACCTGAGAATTCCAAATGCATATAATCTGGTTCCGGCTTATTTGAGTCTCGCCAG</t>
  </si>
  <si>
    <t>AACGCGCTAACCTTCCCGTGTTGACGAGGACAGGGCTGACGTGTATAATCTAGCACCCTATACCGGGACCCACCTTGT</t>
  </si>
  <si>
    <t>AGCGGGGTTCGTAGGGTCGGTTGACCTAGGATCACTGTCCGAGTATAATCGTCAACCGACGACGATTCATGACATTGT</t>
  </si>
  <si>
    <t>TCTTACTTCCCCAGCATACTTTGACTTGCTGTGCGAACACAGGTATAATTCATCACCCCACTCCACCCGGGTGTCACA</t>
  </si>
  <si>
    <t>CAAAGTCCGAAGTGAAGGTGTTGACGTTGCGGCTCAGGCTGAGTATAATTGAAGCCCATATAGATCTGCTAGCAGTTG</t>
  </si>
  <si>
    <t>CCACGGGCAACGATGGACTCTTGACGTGGGTAGTCGCGACCGTTATAATTCGCCACCGGATACACAGATAGATGAGAT</t>
  </si>
  <si>
    <t>TCCCTTCGTGTAGACTAGGCTTGACGTCAAATTAGGCACCGCGTATAATTAATACCCAAGCGCATACTGTCCTTCTAA</t>
  </si>
  <si>
    <t>AGGAAAAGGGTCTCAAGGGGTTGACTGGTGCCAGACTGAAAAGTATAATTGGCCGCCACCACTTCTGCCCCGTATGAG</t>
  </si>
  <si>
    <t>TACAACCGGTCCCAAACTCCTTGACTGTGGGGGCGAGGAAGAATATAATCGGTTCCCTCACAGGCCCCTACTCCCCTA</t>
  </si>
  <si>
    <t>GACATGTTCAGGGATTAGGATTGACCCAGCGACTCTAGGCAGATATAATCTTAATCCATAGTAAATGGCGACAGGAGA</t>
  </si>
  <si>
    <t>GCTTCGCGAGGAAGTGCATGTTGACTTGGCAATTTGCGCCGCATATAATAAGGCTCCGGCGGAAAACGTCAGGATTCT</t>
  </si>
  <si>
    <t>CTACCAACAATGCCCAACTTTTGACGCATTGTGTAGGCTCCCTTATAATGCCACTCCCCAAAATAACCGTTGAGCGAC</t>
  </si>
  <si>
    <t>TAATGAAAAATTCCGAGACGTTGACTATTACCTCCCCGTTCCATATAATTGGTCTCCGGAATTGCGGAGCTCCACGTG</t>
  </si>
  <si>
    <t>GCGCAGGAGTGGTTTCAGTGTTGATACGGGTCTTGCGCTCACTTATAATAATGGACCCGACTGCCCACTCACGGTTGA</t>
  </si>
  <si>
    <t>GGGCTTTCACTACAAAAGGCTTGAGAGTGGAGTCCTTATTCTGTATAATGGATAACCATAAGTAATTAATGCGCTTGA</t>
  </si>
  <si>
    <t>CGCGTTAAGAGTATGTAGGTTTGAGACCACCGCCAGCTATTTGTATAATGGTACCCCTCTATGCCCGACGCGCCAGTG</t>
  </si>
  <si>
    <t>GCAGATTAGGTGTTCCTCTGTTGATAGGCGGCCTGGTGGTAGGTATAATTTTAGTCCCTGGATGAGAGCAACTACTGG</t>
  </si>
  <si>
    <t>TGTCGGTATCCCCGACCAATTTGAGATCTTACTCCCTAGTGTCTATAATGTATGTCCTTGTCCTCTTCAAAAGTGTCA</t>
  </si>
  <si>
    <t>CCCACGGTGGGTATTCAAGATTGATAAGCGTTGGCTGATGTGCTATAATGCGGACCCTCTCAGCGCACCGTCTTTGCT</t>
  </si>
  <si>
    <t>GCGCCCGTCAAACAAATAGATTGAGACCAGTCGACACTAGGGCTATAATAATAATCCTCGTTAAAACTACTCGGAGCG</t>
  </si>
  <si>
    <t>TAAACGTTTATGATAATCTTTTGAGAGACCCATCGATCTCAGTTATAATTCCTAACCTTATTGCGCCACACGCTCCTC</t>
  </si>
  <si>
    <t>GCGCCTGTGATCCCTCATTCTTGATATGCCGGGTCTAAAACTGTATAATCGTTTACCTCTGCTACGTAGTTGATCCAA</t>
  </si>
  <si>
    <t>GAGTGTTGAAGACATGTGGATTGAAACGTACTAAGACGCAGAGTATAATTCAGAACCCGCTGGTACTCGCCGAGAGTT</t>
  </si>
  <si>
    <t>GTCGTTAGGATACCTCTGATTTGATACCCTACTCACCATGAGGTATAATCTTCCACCGCAGGCTTAGTCCTACTATAC</t>
  </si>
  <si>
    <t>ATTTCTGCGGAACATATGGTTTGAAATTTTGCAGTCTGAGGTTTATAATGGTCTCCCGATCTCAGACATCGCGGGCTC</t>
  </si>
  <si>
    <t>ACGCGAGTATCGATTCACTATTGAGAGATGAAATCAAACCATTTATAATCATCGTCCCTAGCCTGGATAGAGAGCGAC</t>
  </si>
  <si>
    <t>GACTCTGACTGTGCTCTTCTTTGAAAGAGGGCTCAGCGCGAGCTATAATCGACTTCCCCGGAGCTACGCAACAAACGT</t>
  </si>
  <si>
    <t>AAGTAGGAGCCTTATCCATGTTGAGAAGGAGGTATAGGTCTTTTATAATCACCCACCTTTCCGGCATCGCCAAATATG</t>
  </si>
  <si>
    <t>GAGCCAGGCATTAACTCTTATTGGCATTTCGGGTACCCAGCGTTATAATCTTAGCCCCGAGATAAAAGTGCATTGTTT</t>
  </si>
  <si>
    <t>TAGACTGTAGCGCCTCGTTTTTGGCAGCGTCGGATGTTTCGCTTATAATGGTTTGCCCTCAACGAGGGACGTAACACT</t>
  </si>
  <si>
    <t>TAACTATACGCAGAGTGAATTTGGCAGCGCCAGTGCCGAGGGATATAATGCGGCGCCAGTACTGCTTCGGAGACCGGT</t>
  </si>
  <si>
    <t>CAGTGGGAACGTCATTAAAGTTGGCAGAGTTAACGGCATAATCTATAATTACTACCCGGGTTATTTCGGCGTCTCCAC</t>
  </si>
  <si>
    <t>GTCTGTGGTACCGTTGTATCTTGGCAGGCATCACACACTTCGTTATAATAGTATGCCTAGTTCATTACTCTAAGTCCC</t>
  </si>
  <si>
    <t>CTTAGGGTTGTTCATCACGGTTGTCATGAGACGTTGCACCTTGTATAATGAATAACCGCAAAATCGTGCGATAAGCGT</t>
  </si>
  <si>
    <t>GGCATCTAGGGATAGTGTCTTTGGCAGGGGTCGCCCTGAAAGTTATAATAAGCGGCCGTACGGGTAATAGCGACGACT</t>
  </si>
  <si>
    <t>GCAGCGGACAGATCGCGTTGTTGTCAGCCTCGCAATCCAGTCGTATAATGAGAGACCAATCGAATGATAGGCACCTCG</t>
  </si>
  <si>
    <t>CACCTGTAGAGAGGACGCAATTGGCATGTGCCTGAGGACTGCCTATAATCCTGCCCCTGCCCTCCGAAGTGAGCGTTG</t>
  </si>
  <si>
    <t>GCTATGTCATTCCACTTCTATTGTCAGAATGTACCCACACTACTATAATTTGCACCCACTGTGCTTTGAGGGCTCTTT</t>
  </si>
  <si>
    <t>GAAGGTAGGAGCGCGGTAACTTGTCATAGTTAGATTTCGCTTGTATAATCAAATGCCGTTTACGGTGTCACCCTTCGG</t>
  </si>
  <si>
    <t>GGTTGTACGACTTACGCTTGTTGGCATCGCCGGTCTCAACCAATATAATGAATTACCAGTGGTACGCTGATGTAATTG</t>
  </si>
  <si>
    <t>TTCCGTCGATCAGGATGGTGTTGCCATGCCAAACGATCAGTACTATAATCATAAGCCGTCCGAGATAACTTTGCGCAG</t>
  </si>
  <si>
    <t>ATGAAAATTGAGCTGCGGTTTTGCCAATTTAGCTGGTACGCGTTATAATTGATCTCCACTCATGTTGGGATTATTAGA</t>
  </si>
  <si>
    <t>GTCTATTGAACCAGCGGTCATTGCCAGTAGGGACGCTTTGCGCTATAATAAGCCGCCCGATACGAAACCCCGTGCCTT</t>
  </si>
  <si>
    <t>AGTAAATCCAAGGCTATGTTTTGTCAGTTACGTGATCTAGGGGTATAATAGGCCTCCTATTACCGTATGGTCAAGCGG</t>
  </si>
  <si>
    <t>CCGACTGCTCTTTCTAACAATTGTCACGACGAAGTTTCAAAGCTATAATGTCCGACCCCTAGCCGTGCCCACGCAGTG</t>
  </si>
  <si>
    <t>CCAAAAGAGGGCACGGACTATTGTCAGGATCTTCTACGTTCAGTATAATGTGGACCCTCAGACAATGACGCCATGAGG</t>
  </si>
  <si>
    <t>AGCCGTTTGAGTGACGATGTTTGCCAGAGGGCTCCATCGTGCTTATAATTTCCAACCGAGCTCCACCCGCCGAACCGC</t>
  </si>
  <si>
    <t>CGACGCCCAGAACTCGAATATTGGCAGAGTCGAGCTCTGCCGGTATAATCCAGCTCCGAGGAACTCGCTTCCCAGCCC</t>
  </si>
  <si>
    <t>GACCGACTCGCACCAGAGGCTTGCCAAGTCGTGAATTGGTCGCTATAATGGGCAGCCCACTTGGTTGCACCCAACGTG</t>
  </si>
  <si>
    <t>TTCTATGTCATCTGCTAGTTTTGTCATCGATATTTCACGGACGTATAATACAAGTCCTCCCTCAGTCAGAAAGGTAGG</t>
  </si>
  <si>
    <t>GGACTGACTTCACCGTACGGTTGTCACATTCAGTGCCCTGCACTATAATCCACTACCGTTAGACTTTCAACCTCCCAC</t>
  </si>
  <si>
    <t>GAACGAAGCCAAAAAGACTTTTGGCACTTTAATGTCCACACTCTATAATGCAGCACCACGCCCAGGGGCATCGCCGAA</t>
  </si>
  <si>
    <t>CTAACCTCTCCGCAACGACATTGCCATTTGATTGTGGTGCGTGTATAATTGAGGTCCTGGAAGATGGGCCATCGTAGC</t>
  </si>
  <si>
    <t>CTCTGATCCAGGCGATCTGCTTGACACAGGAATGCGCTAACAGTAAAATCACACGCCGACCACATCCGACTGGCAGGG</t>
  </si>
  <si>
    <t>AGAAGGCATGGGCCAAGCGATTGACACACAAGATCCCCTTAGCTAGAATTCGTAGCCAGATCGATTCCTCTGTCCGTC</t>
  </si>
  <si>
    <t>CCGATGATCCCCGCGTGCTCTTGACACGAGGCGGGAAGAGGCCTAAAATGTCGAACCTCAGAAGGTTATTGTTCGCTC</t>
  </si>
  <si>
    <t>ATAGATTTTCGCCTTATGATTTGACATTAGAGTGTGTCGTAGGTAGAATCCCCCACCAAGAATCAAATACTCGTCGGT</t>
  </si>
  <si>
    <t>ATCTCGAACATAGAACTGACTTGACAGTCCCGACATCTCCGGCTAAAATTTCAGCCCAGACCACGAGCCAGTTACAGT</t>
  </si>
  <si>
    <t>GACAAAAGAGGGGTGGGGTGTTGACAATGGTAGGCGACCGCACTAAAATACAAGGCCATACCCATCCGCAACAGGTTT</t>
  </si>
  <si>
    <t>CTATCTTATTAGTATGGAGATTGACAGAGACCCGGTGGATTATTAAAATCGGGTACCACGACTCCTAAGTGCACGTGT</t>
  </si>
  <si>
    <t>AATAGCCTCATGCAGATCGCTTGACACCGCTGCATACCCGACATAGAATCATATGCCGTTGTAAAGTTGGGACACCAC</t>
  </si>
  <si>
    <t>ATAATGTGCTTCCCTAATCGTTGACAAGAAGGGCACATCCTTATAGAATCCGGTTCCGAAAACAATTTCGCCCAGGTA</t>
  </si>
  <si>
    <t>ATTGATCAACAGCAGGCATCTTGACATGACACCTAACACTGTCTACAATGGACTACCGAGCGCCTAGCAGCACCTCCA</t>
  </si>
  <si>
    <t>ATGGACGGCGGATTACCGTCTTGACACGTCTCCCTAGTCTCCGTACAATAATAAGCCTTCGCCCGAAGCGCCGATTAA</t>
  </si>
  <si>
    <t>TTCCCTGAGCCATAAAAAGATTGACATCGCGCCGCCGTCAGTTTAAAATTGGGTGCCTTGTGCTGAAAACCTATCAAC</t>
  </si>
  <si>
    <t>TGTTACAGAGCCATACGTGTTTGACAATATTGTGCCTGACCACTAAAATCCCCTCCCCTCAGTATAGGTTAGATCCAA</t>
  </si>
  <si>
    <t>TACACCCCTAAGGTGCCCTTTTGACATTGATCCGGGAAGGACATAAAATATGCCTCCATTCTGGAAGCCCGAAAAACA</t>
  </si>
  <si>
    <t>CAGCGCGCTAGAGCCGGTGTTTGACACATGTCGCTTTGAAGGCTACAATGAATGTCCGGGGTAATGAGCCGCGTGAGC</t>
  </si>
  <si>
    <t>TAAAGCTGCGAATGCGTGCATTGACAACTCCAAGGAATATCAGTACAATTTTTGTCCGTGAATCCTAGCTTTTGTTCT</t>
  </si>
  <si>
    <t>ACAGGCCAGAAGCCTGTACCTTGACACTTATGGAGTCGCTTAATACAATGACGTACCGCAAAGGACATAACACTTGGT</t>
  </si>
  <si>
    <t>ATACCTGGCCGGTAACTGAGTTGACAACATAAACGCGTGAGAGTAAAATTTTCACCCTGTTAACCCACACTAAACTTT</t>
  </si>
  <si>
    <t>TGGAGCGATAGGGAAACCGATTGACATTTTTGTAGCTTCGAATTAGAATGGTCATCCTCAAAGAGGCTGGGGCTGCAT</t>
  </si>
  <si>
    <t>ACAACAACTCAAGGGCGAAGTTGACACCACGGCCGAATGGATATAGAATTCGACACCGCCCTCTCGACGTGTACTTGG</t>
  </si>
  <si>
    <t>CATGCGGAGTACCGGGCAGTTTGACAACCTGGCGACATTCCAATAAAATTTAGTCCCCGTACTCACCTAACGAAGTAC</t>
  </si>
  <si>
    <t>AGAGTCTTTCGACGAAGTAATTGACAGGACAACGTCACGGTGGTAAAATATCGGGCCGTCCAGACTTTCTTTTGGCCT</t>
  </si>
  <si>
    <t>ATGGGCTCACAGCGAGTGGCTTGACAATAGTGTCTGATAGACTTAAAATACCAGGCCTAGAAATGTGCTTATGGCGCC</t>
  </si>
  <si>
    <t>CGCGCTCCGCTGATATAGACTTGACAAACCGTAAGACAAAAGCTACAATCTCGTACCGGAGACTCGTTTGGGACAAGT</t>
  </si>
  <si>
    <t>CACTAGTTGCTGTTAGGGTCTTGACACCACTATCAGTATGGACTAGAATGCCTTGCCCTCTCGCTGATACTTTTGCAG</t>
  </si>
  <si>
    <t>ACAAATTACTTGCACTTTCCTTGACATCGAGGAAGGTTTGGACTACAATCCTTATCCGATGTCCCTAGTTTGGTATCC</t>
  </si>
  <si>
    <t>TGCGCGACATGGGCATTCTTTTGACATACCCAGCATGACAACATAGAATGCGTTGCCTGGCGGACTCCTCGTTCCGCG</t>
  </si>
  <si>
    <t>TTGCTGAGTTCGATAACTCGTTGACAAAGTCACAGAACGTGTGTACAATGATGTGCCGTGGGGCCTCCGGCACTGAAC</t>
  </si>
  <si>
    <t>CCGTAAGCATGCAGGAATGATTGACATCCCTTGTGTAGGTCAGTACAATGAAGAACCTAGGCCTGCGCTTGTACGGCG</t>
  </si>
  <si>
    <t>CATGAACTCAAACCCTCGGTTTGACAGATCAGGAGGAGGGTTCTAAAATGGATACCCATACATAGTAGTAGGCTATCC</t>
  </si>
  <si>
    <t>GTTCCCTCTCGAAGCGGAAATTGACAATAAGCACCTACGGGCTTACAATAAGCGACCAGTTTAACAAAGAATCTAAGG</t>
  </si>
  <si>
    <t>TATCAGAGCTATTCATTTTATTGACAACAACACGTAATTTAGGTACAATAGCTGGCCAAATGAAATAGAGAGGGGAGA</t>
  </si>
  <si>
    <t>TCGAAACCATGCAAAGTTGTTTGACATAGTTACATGGACTTAATAAAATCCCTCACCCGCCACCTTCTGGTAGCACGC</t>
  </si>
  <si>
    <t>TGTCTGGCTATAGACTACCTTTGACACTCGTTCAGGCGATAAGTAGAATGTTAGTCCCTGCTGGCTGTATGTACGGGG</t>
  </si>
  <si>
    <t>TTCTAGTACTAGCCCTGGTCTTGACAACGATGACTTAGTTTGGTACAATTCCACTCCTGCATCTGTTACAACGCACCC</t>
  </si>
  <si>
    <t>TCAGCCGTGTAATACCAGCGTTGACAGTGCATTAATCATTGCTTACAATAGTTATCCGCGTAAATCGTCCCTTAGCCA</t>
  </si>
  <si>
    <t>GTAGCAGAGGCCTATGGATTTTGACACGTTCTCCTGAAAGCGTTACAATGACTTGCCGGTTGTTCTCTTGTGACTGAT</t>
  </si>
  <si>
    <t>TCGTCAGCTCCGGCGCATTGTTGACATGACCCTAAAGGGTCGGTAAAATGTTCGCCCCTCGCTTCTAAAGAAGGTCTA</t>
  </si>
  <si>
    <t>AGCTGCAAAACCTGAGGAATTTGACAGCTTACCCGTGTCTCATTACAATGGGCGCCCTATCCCCTTGCTGCCGATCGC</t>
  </si>
  <si>
    <t>GCCTCCTTACGACTGTCATGTTGACAGAACTCGATGAGACATGTACAATATCGCGCCCTTCCACGTGACACAGTCTAC</t>
  </si>
  <si>
    <t>AACCATCCACGAACTAGACTTTGACACGTCCGGCGTTACCCCTTAGAATGGAGCTCCCTAACATCGAACAGCTGGACT</t>
  </si>
  <si>
    <t>TGTTCACAACCCGTAGCCGCTTGACAAGGTCTAAATGGGTACGTAGAATGAAAGTCCGCTGCGACTACTCTTTAGTAT</t>
  </si>
  <si>
    <t>TAAAGGTTGCAAGCATAATCTTGACAGGGTGGGTAGACCGAGATAGAATGGACTGCCGCCGAGAACACCTTTTAGCTC</t>
  </si>
  <si>
    <t>TCACAGGCGAATGTGGCGATTTGACATCCCCTGTTTGGCTGACTACAATTGCGTTCCCGTAAATGGCAGTAGACTGAC</t>
  </si>
  <si>
    <t>TTTTCGGTACAGGTAGGGGCTTGACACTGTACCATTCATAAGATAGAATCGTGTCCCTGCGTTGCCTCGTCCCACCCA</t>
  </si>
  <si>
    <t>CTTAGCGGACCGCCGGAATCTTGACACCTATACACGATATGAGTAAAATCAACACCCACAGATAAACAATACAGCGTA</t>
  </si>
  <si>
    <t>TACATGCCTATGACACTCTTTTGACAGTCAGAGCACGGGGTCATACAATCTCGCCCCGACTAAACTGGCCCGACAAGT</t>
  </si>
  <si>
    <t>CCGCCCACTGGAAGGCTCCCTTGACACTCAAGCGCTGTGAAAATAGAATTTACCGCCTAACAGACGAAGAGTATGCCC</t>
  </si>
  <si>
    <t>CCAGTCTTGTTTATTACTTGTTGACATTCGTTGTAATGTGACCTAAAATTGTTCACCCGCGGGCCACATAAGCTTACG</t>
  </si>
  <si>
    <t>GCCACAGTCCATCCAATCCTTTGACATCCTCGATCCGAATACATACAATAGGGCACCCCAGTGGCGTGCTTCGAATCA</t>
  </si>
  <si>
    <t>TCCGAGAAGTGTGTCCACGGTTGACAGATATTGCGCCTTAGCTTACAATCCTCGCCCTGTCGAGTTTCCACATTAAGT</t>
  </si>
  <si>
    <t>GACATGTGTATCAGAAGCATTTGACAGCCTTCTGTGAGGCCCCTAGAATACGCGGCCACGGCTCTAAGTGAGAGATGA</t>
  </si>
  <si>
    <t>ACTGCCGTGGGAGGCAGTCGTTGACACTACATGAGAGAGGGAGTACAATATTAGACCGATGGGACACGTGTAACCCCC</t>
  </si>
  <si>
    <t>GTGAGACAAATCGTTTTCATTTGACACGTGCTACGTCAGGATCTACAATTCGCGTCCCCGGTCATGTCAGCATACCAA</t>
  </si>
  <si>
    <t>TGGGGAACCCTAACGCGTGGTTGACAACTGACCCACTTTATACTAGAATATGGCACCTCGGAATCGCTCGGACGGACC</t>
  </si>
  <si>
    <t>GTGATATAGGAGCCACTCCATTGACAATCTATTCAATTAGGCTTAGAATTCTTTTCCTCATAGATTTTCACTTGTCGG</t>
  </si>
  <si>
    <t>GGCCTCCGCACGTGTTGTCGTTGACAGTTCCCATAAGCGGCAATACAATCATTTTCCCGAAACGCGTTGGCGGCTCAC</t>
  </si>
  <si>
    <t>GGCCTTATTCGTAAGCTCTATTGACATAGCTTTCTATGCTGAATAGAATATCACACCCAGGAACTTCAACAGGCATTC</t>
  </si>
  <si>
    <t>GAAAGGCCCGCGTTACATCATTGACATGTGAGAAAGCGGCCTTTAGAATTGGGCACCTAGGAGGGTGAAATAACCAAT</t>
  </si>
  <si>
    <t>CGGAATGGATCTATGGCAACTTGACACCATGAAAACGTGGGCCTACAATGCTACCCCTCTACTAGATGCGCTAGTCGC</t>
  </si>
  <si>
    <t>GAGGCTTCATTAATGTTCGTTTGACATTTGAGTACTAGTCGCCTACAATGTAGGCCCGGAGTCGTTATTGATTGAGGT</t>
  </si>
  <si>
    <t>GCCGTATATCGTAGCTTCGATTGACATGGTATCTTGATTTGCTTAGAATCGGTCCCCAACCGATAATTAGAGGTCTTA</t>
  </si>
  <si>
    <t>TCCGACCTTGATGTATTACCTTGACAGGGCGACGGGCCCGTACTACAATCACACACCGAAGGCCTTGGCGTTTTGCTG</t>
  </si>
  <si>
    <t>AGCAACTGCTCCAGTTGTGCTTGACAGGACTACACACAGACGCTAGAATTTGTCGCCTAATCCCGTAGTTCAGCCAGG</t>
  </si>
  <si>
    <t>CTCGATGTTTGAAGGTATCGTTGACATGCAGGCTGCTGTTACCTAAAATCAGACGCCATTTACCGCTAGCCGCCGTCA</t>
  </si>
  <si>
    <t>CTTCTGTATTGGGTGGCACCTTGACACCAGGACCATGAAGTGATAGAATTGGGTACCTGGAGTCGTGCGCAGGTCCGC</t>
  </si>
  <si>
    <t>GGTGCGCCCCTTATTGTTCGTTGACAGATGTGTTCGAATGAGTTACAATCTATAGCCCCCTAGACCTCCCAGTGTACG</t>
  </si>
  <si>
    <t>GTGGTTGAGCTCAAGGAACGTTGACAGTCAAGCGGTGAGTTCTTAGAATACCGTACCTGCCTTCATCAAGACGGTCCG</t>
  </si>
  <si>
    <t>CCGGTATTCTGCTACCCCCTTTGACAACAGAAAGAGATCGCAGTAAAATTCCCGTCCTTGTGTCTACGCGACCACATC</t>
  </si>
  <si>
    <t>CGTGAACAACTGACGTCCACTTGACAACCCCCGCTAGAAACATTAGAATAACGTGCCGGATGATAAGAATCGTCTACT</t>
  </si>
  <si>
    <t>TGAGACTTAGACAAGAGACCTTGACATGTAGTCGGGCCACCTATACAATCGTGCACCCCTGGCAGTAGAGTAAACTTT</t>
  </si>
  <si>
    <t>CGATTAGCCGTAGCAGATATTTGACAGGAGCAGCGAGCAATCCTAAAATCACCCTCCGAAAACCCTTGGAGGACCTGT</t>
  </si>
  <si>
    <t>CTATCCTAAGCCGGTCGGGGTTGACAAGTTTAAGGCCCGCCCCTAAAATGCGAAACCCGTCGGCGTTGGCTACCAAGC</t>
  </si>
  <si>
    <t>CATGTTTCAGAGGCGGCAGCTTGACATTCTGACCTCAAATCGCTACAATACTTATCCGCCTCATAATACGTCAAGTAT</t>
  </si>
  <si>
    <t>TAGCGATACGCCCGGCGGGCTTGACAAGCCATACGGTAGAGCCTAAAATGGACCCCCGAAGAACTAGTGATTTCGAGG</t>
  </si>
  <si>
    <t>CAGACCCGGCACGATTTCCTTTGACACATACAAGGAAACTATCTACAATTATCCCCCATAGTGCCACAGAGGGGGTTT</t>
  </si>
  <si>
    <t>CCATATGCAACATACACGTCTTGACAAAACGCTGCTAGGCACGTATTATGTCCTGCCAGGCGCTATTCTAAACGAGTG</t>
  </si>
  <si>
    <t>TCCGTGCGATCAGCGGTCACTTGACAGGGATACCGCGCTGAGGTATGATCACCCTCCAGGTATGACCGATACGGATGG</t>
  </si>
  <si>
    <t>GCAACGGGTTATGACGACAGTTGACAAACCCGTCACCTATCGTTATCATATTGCGCCGTTCGGAAAGCTGATGTCTGG</t>
  </si>
  <si>
    <t>GCTCCCTAGGGCATCGGAGGTTGACAGGAAGCGGTAAGGTTCTTATGATTTCATCCCTTAGACTCGATAGCCGTGAAG</t>
  </si>
  <si>
    <t>TCCCGTTAATTCAAGCTCCGTTGACAAGTATTGGTAATCAAGATATCATAGATACCCCAGAGCAGGTTGTTTCTTGTT</t>
  </si>
  <si>
    <t>GCGCGAACCCGTAGGCTGTATTGACATCCAACTATCCCCGAACTATGATGCGAGGCCCTTTCCAGCCTGGCGAAAGAG</t>
  </si>
  <si>
    <t>TGATCGCTCAACTGAGCTTGTTGACACATGCGTTAGGCTAGTTTATCATCAAGCCCCATCCCCTCTCCCCGCACCTGG</t>
  </si>
  <si>
    <t>TGTAGCGAGCGGCGAAGTTCTTGACAAAGGCTAAAGGTCGCGATATCATTCGCATCCGGAGTCCAGATAGCTAGGGCT</t>
  </si>
  <si>
    <t>TACATGGACCCTAGCTGAAATTGACACCGCGACTTGCGTCAGGTATCATCACCGCCCGGGCCGTTAAGCCAGAGTGCC</t>
  </si>
  <si>
    <t>GGTACCTGCCGTGACGCTCATTGACATCCGCTTGTGTGTCTGCTATCATGTGATCCCTTCGGGGAGGGCAGGCCCTTC</t>
  </si>
  <si>
    <t>CGCTGAGATGTCTGTATTGGTTGACATCCACCGCAGATCGACATATGATCATAGACCTAATACGCACTCGTTCCGCCC</t>
  </si>
  <si>
    <t>ACGTGGGACAGAAAAACTTCTTGACACGCTATGAAGAGTGCTGTATTATTAAGTTCCTATAGCTCGGTCGCGGTATGA</t>
  </si>
  <si>
    <t>AGCTATGTGAGAGTTATGGTTTGACATCCGGATTAAGGAGTGTTATTATGTGCTTCCACATTACCCTCTCTAAGGTCC</t>
  </si>
  <si>
    <t>TAGTGACAGGGACTGTACTCTTGACAGCAACAGGTGTGGTCTTTATGATACTCGTCCTATGCTGCAAAGTTCGCCTCT</t>
  </si>
  <si>
    <t>CTCATCTCCATCGAATCAGTTTGACAGAATACGCCTTGTACTGTATCATCGGTACCCTCCGTCACCCAAATAATCCGC</t>
  </si>
  <si>
    <t>ACACACGGCTATTAGCTAGTTTGACACCGGTGGGATATTGAAGTATCATTTTGGTCCCTAGCCCCAATGAAGCCTGTG</t>
  </si>
  <si>
    <t>CTTTTCCATGTAAAAGATTTTTGACATAAGGGGATTGCGACAATATTATCGGCGACCGAGGCGGAGTCATCCTAACTC</t>
  </si>
  <si>
    <t>GAATTAGAGAATAACCAGGGTTGACAGCACGATACTGAACATTTATCATGTCTGACCAGGTCAAATCTGGTCGTGGTC</t>
  </si>
  <si>
    <t>GAAGAGCACGGCGCCCCGCGTTGACACCGCAACACGCGAGGGATATCATGTTGGTCCTCAGCGGATCTGACATTGCAG</t>
  </si>
  <si>
    <t>CTATCAAGCATCAGGCGGTGTTGACATGCCGTGTCCGGATAAATATCATTTCTTCCCTAGACTGTCACCGGCCGAAAG</t>
  </si>
  <si>
    <t>TCTCCCCTGGCTCCAACGGTTTGACAAAAAGGAAAGTTCAGTGTATCATTCCTAGCCTCCGGTAATAAGGAGAGAAAA</t>
  </si>
  <si>
    <t>GAGGTATAGGAATGAGACCGTTGACAGCGTCCCTAGAGCCTCTTATGATCTCCGGCCGAGCTCGTAAGCCTCTCTATG</t>
  </si>
  <si>
    <t>CCGAGAATTCCATTCGTTACTTGACAACGCAATACGGCGGGCATATTATCAAGCGCCGTTGAACAGCATTTCCGCTCG</t>
  </si>
  <si>
    <t>GAAACCTCGCGCACCCACCGTTGACAACCTACTGGGGCTTAGCTATGATCATGGTCCACAAAGCAACCACAGAGTTAC</t>
  </si>
  <si>
    <t>TTGTACGAGGTTATTCGGTCTTGACATTCGGTCCCGTGAATTTTATGATAGGTTCCCGATATGGGTGCAGTCATTTGG</t>
  </si>
  <si>
    <t>CATCTATCTAAGCAGAAAATTTGACATAGAGCTTGTGAAGGCGTATCATGTAGCACCTAAATCGTCTAGTGTACCTAA</t>
  </si>
  <si>
    <t>AGGCAGTCAAAGAGGGCTGCTTGACAGCTGAAGTCTCTATCGCTATGATGTTAATCCTCCGACGAGGTTGCCTGCTGC</t>
  </si>
  <si>
    <t>CTTAGTCGTGTGATGCGAATTTGACAAACCATTCCATGGATAGTATTATCTCCCACCCGCCAACCACCTGGGTTTACT</t>
  </si>
  <si>
    <t>CGCTTCCTGCCCGCTGCACATTGACATTAAGAATTTGTCTGAGTATTATTCGACGCCACAGGATGTCCTCTAGCGTCG</t>
  </si>
  <si>
    <t>TGGCAATCGCCTAAGTGAATTTGACACGGCCCAACAAGGCGTCTATTATCCCATGCCCGCTGGCACCAGGTAACCGAA</t>
  </si>
  <si>
    <t>ATAATCCTTTCTACCAATCCTTGACAGTACCAGGTGGAGCCTTTATGATTTCCCACCGCGCTGTCCACGTTAGCAAGG</t>
  </si>
  <si>
    <t>CTGTAGGGCCCTTCGATGAATTGACACGTATGGTCAGCTTCCATATGATCGATGACCCTATACTCCGATAAAAGATCT</t>
  </si>
  <si>
    <t>CTTTCGAGTGCCAGCCCAGCTTGACAACGGAGAGACATGTGAATATGATACCGCACCTACACTGCCGCCCAGGTGAAT</t>
  </si>
  <si>
    <t>TCATGGTGAGGCCATTCAACTTGACATCAACACCATGCAGCTTTATGATCTAGCGCCCCAATGTGACATTCAAAGAGT</t>
  </si>
  <si>
    <t>GCAAACTTCATCTTTCCAGTTTGACACGGAGTCCATAACTTTGTATTATGGAATCCCGTGCTGGGTCTTGATCTAGTG</t>
  </si>
  <si>
    <t>GTACAAAAGTAACCTCGACATTGACATGGGTATACCTTTTTCGTATGATTTCCAGCCAGGCATCGATATCCCCCGCCA</t>
  </si>
  <si>
    <t>CGTAAGGTGTGATTTCAAACTTGACAGTTTAGCCGAGACGCAGTATCATCAGAAGCCATGTTGCGGTCTCCAAATGGG</t>
  </si>
  <si>
    <t>AGCCGTACGCCGTCTTGCCCTTGACAGTCATTTGCCCGAACCCTATGATTACAACCCAACTACAGAGCGTGTGCACGA</t>
  </si>
  <si>
    <t>GAAAGGACAGGATCGGACGTTTGACACTCTAATTCAATGAAGATATCATGATGTACCGAAGTCGACAAGGGCATAGGA</t>
  </si>
  <si>
    <t>AAGGCTGAAGAAACAGCGCATTGACAAGCTAAAACCTTCTTAGTATGATACTTAGCCGTGCCGTTGGAGCTCTTACTG</t>
  </si>
  <si>
    <t>CGTCCGGAAAGCACCTTTGCTTGACAGTAATTTAGTGGGTTGTTATGATAAGGTACCAATAGACCAATAGCTAGTGCC</t>
  </si>
  <si>
    <t>TCTCCAGTACGCGACGACCCTTGACAAAGTGGAATGGTTGGCATATTATTGCCTGCCCTATGTTTTAGGCGGTGACCG</t>
  </si>
  <si>
    <t>CGTCGTCTGATCGCTAGCTTTTGACATGTGCCGCGAGGCACCTTATCATTTGTACCCGGAGCACGATATTGGGATCAC</t>
  </si>
  <si>
    <t>ACAGTATGATGTTTACCTGGTTGACAGGGTCTTCTACTGTCACTATCATGGCGCTCCCAGTATACCTCGCGAAAGACA</t>
  </si>
  <si>
    <t>CTAGGGGGTGTCCCCAAGAGTTGACATCGGAGAACGCTTCCGATATGATCGTTCTCCGTGCCCCTACGAGAAACTTAT</t>
  </si>
  <si>
    <t>GTGTACTGCAAATAAATCCGTTGACAGGGACGACGCCGGGGTCTATGATACAGCGCCATGCCTCCTTATCGAGATAGA</t>
  </si>
  <si>
    <t>CGGGTCTTCTAACACTCGTATTGACATTCTAAGGATTACCAAGTATTATCCAAGACCACTCTGGGGTGACTATATCCC</t>
  </si>
  <si>
    <t>GCTGCGTGGGACCGTTCGAATTGACACAAGGTTTCGGCGGGTCTATCATCGCTGCCCAAGGCACTCGCCAATACATAG</t>
  </si>
  <si>
    <t>AATTCTCATACTCATACACATTGACAGCGTAATTAAGCGTTGTTATCATAGTACCCCAGTTGGTGCTAACGCCAGTTA</t>
  </si>
  <si>
    <t>GGTACTATGTGAACATGTGATTGACACTTAACGCGCCTGAGCGTATCATCCCCAACCGTTAGTATTGTCCTTTGCCCA</t>
  </si>
  <si>
    <t>CTGCAAATTTAGAAAGAAACTTGACATTCAGCATCTCATAGCTTATGATAAGAGTCCATGGCCCTTTCTCCGGCGTCG</t>
  </si>
  <si>
    <t>GTCGATATCGGTCAAGAATATTGACACATCTGAGTAACCCGCATATTATCTCCAGCCTTTGGGAGAAAGTCGTAAGTA</t>
  </si>
  <si>
    <t>GGAACGGAGCCCTACCCAATTTGACATGCGTTTAGCAAAGCCGTATGATGCTACTCCTCAACCACGCCTCCCTTACCC</t>
  </si>
  <si>
    <t>TTTAAGCTCTTATGGGACTGTTGACAGATTGTGTTGTAGCCCATATGATGGACCGCCGTTACCTCTCCTAATACGGTA</t>
  </si>
  <si>
    <t>GACGTCGCCACAACGACCTCTTGACATCTACGGTGGGTTCCACTATCATTTCCTCCCGTCTTAGCGAAATGTGGATGC</t>
  </si>
  <si>
    <t>AAGGGTTACGGACATTGCGTTTGACAATGGGTTCAACAGGCTTTATTATTAACGACCTGTTATTCTTAGCCTGACAGG</t>
  </si>
  <si>
    <t>GTAGCCCAAGAGATAATTACTTGACATCGCAAAAATTCAGTGGTATTATCGCGCACCCTGTGTCCTAGATGCCTAGTC</t>
  </si>
  <si>
    <t>AGTGGTCACCTATCTGACGATTGACATCTGGGCACCATTGCCGTATTATGGAGGACCGACCCTGCCTGTTAGTCTGTC</t>
  </si>
  <si>
    <t>GTGTAGACCACCGGCGCTCTTTGACAGGTAGCCACGTCGTACTTATCATCCATCACCGGTAGTAGGATGATCGAAGTA</t>
  </si>
  <si>
    <t>CGATTCACCCGGGACGCTTTTTGACATTTAGGTAAGGACGTTGTATCATTTGGGACCTGTTGTGACTCCTTCCAGCTG</t>
  </si>
  <si>
    <t>GCAGTCACAACCTTCATCCCTTGACAAGCAGGTAGTGCTGGGGTATTATTCGTGCCCGTACTGGCAACATGATTACGC</t>
  </si>
  <si>
    <t>GTGTTTAGGGTTTCATTACTTTGACATGCCATTAGCATCCATTTATCATTGGGAACCTTTTCGCATCGCGCTAGCTCC</t>
  </si>
  <si>
    <t>GTCGGGAGTAACCCCCGACTTTGACAGGCGTATTACTCTACCATATCATTAATAGCCGAGACCGGCTGAGCAGCCCTG</t>
  </si>
  <si>
    <t>GTAGCTGGATGCGCTACCCATTGACATTGAAGACTGACTGATTTATGATTTAGGTCCAATTTAAAAAGAAGGGGAGAG</t>
  </si>
  <si>
    <t>CTAGCATCCTAGGCAGTATGTTGACAGTCCTATCGACCTTAGATATGATTCCGGACCTTCGTGCTCTCGAGTCTAAAC</t>
  </si>
  <si>
    <t>GAAATAAATGCAGGAGACATTTGACAGTTTGCTTCCGGTAATGTATTATCGCATCCCTGGACATCAACTACCGTGTGG</t>
  </si>
  <si>
    <t>ACTTTTAAGTCCAACCACGCTTGACATGATACATACGCGTCCATATGATGATGTACCAGTAACGGAGCTGGCTAACGA</t>
  </si>
  <si>
    <t>CCCTCTGCTGCCGTGAGTACTTGACATACTCCTCCCATCGGCCTATTATTTGAAGCCCTTACGGATGTCACTCTTATT</t>
  </si>
  <si>
    <t>TCTCGTGAAGAATTGGGCTATTGACAAATTATGCGGGTTGGGGTATCATGGTGTGCCTGTCCCGAGCTCATCGTTTAG</t>
  </si>
  <si>
    <t>CGACAGAAGTATTACATACCTTGACAAGATTGCACGACATTTCTATCATGAAACCCCGGCCTCCCCTGAGTACGGGAT</t>
  </si>
  <si>
    <t>GGAGATTATGTGTGAACAGGTTGACATGGAGTCCTTCGTCTAGTATCATACATGTCCGGCTGTTGGTCTTTTCGCGTA</t>
  </si>
  <si>
    <t>TCTGGCATTGTGTGATAGCATTGACAAAAGGCAAGACACAGGTTATGATACGGTGCCCATCAATACACTGCAGGAGGA</t>
  </si>
  <si>
    <t>ATGTGTCTCATTGTGGGGGTTTGACAATTACGCGGTTTATTAGTATCATTATGCTCCATAATCACAAAACTGCTAGGC</t>
  </si>
  <si>
    <t>CAGGACTACAGCACAGAGCCTTGACACCTCCCGGTTTGATGGGTATGATCAAACCCCCGCTCCATGATAGGAGTACCT</t>
  </si>
  <si>
    <t>AATAGCAGGACATATAGCGGTTGACACCCCATTCAAAGCAAAATATGATCTTGGACCAACCGAGACTGTATGAACATT</t>
  </si>
  <si>
    <t>AACAAGCCATTTCGAGGCTTTTGACACCTAGCCCAACGGACCGTATGATCTCAAGCCTCCGCACCCGTACTTGTGGTT</t>
  </si>
  <si>
    <t>TTCCGTCAACCGAAAGGCGTTTGACATAACCATCATAGGGGAGTATTATGAAACACCGTCAGAAGACCGCCAGGAGTG</t>
  </si>
  <si>
    <t>AGTGCACGCCCCTACGGACTTTGACAATTTAGGGCCGCATAGGTATGATAGTGCTCCTTAGGTCGTTGTAGTGCCAAA</t>
  </si>
  <si>
    <t>TCTGTTCCTTCCTTACAGGTTTGACATTCTTCCATATACCAGTTATCATGCCCCACCCGTTGTTATGGACGGCTTCGC</t>
  </si>
  <si>
    <t>ACCCCGGACCTGCGACGAAATTGACAGCTCCGATGTGGCCAATTATTATCCCCGTCCAGACGGGTGGAGGGCTCCACC</t>
  </si>
  <si>
    <t>TGCGACCTTCGGAAATCTACTTGACATGCACCCATGCGTTGCATATTATGCCCTGCCGCTTTAGAAGAAACGTGCGCA</t>
  </si>
  <si>
    <t>TTATGTAGAGCCTTCGCACGTTGACATCTTGGCTCTTGAGGATTATCATAGCTCGCCGCGTGCAATGCCTTGCAGTAT</t>
  </si>
  <si>
    <t>CGTGTTGATTAAGATAACAATTGACATTTAACGAGATAACACTTATGATTGTTTTCCTATCGCTTTGTGCTTCCAGTT</t>
  </si>
  <si>
    <t>GCGACTGGGCGCTACTAACATTGACACCAGATTAACAACGATGTATGATCCAAGGCCGATAGATCTGAGAAACAATCT</t>
  </si>
  <si>
    <t>GTACGGCTGAATGATTACCATTGACACGAGCACACGTCTAACGTATCATACAAACCCGAGTTAAGCGTTCCTCCGAAA</t>
  </si>
  <si>
    <t>ACGCCGTTACACACATACTGTTGACACGAAACAGGTGAAAGTATATGATGAGGCTCCTTACCAGTTCCGAGGGTTTCT</t>
  </si>
  <si>
    <t>CCTCTGTCTCCTTCAACGCCTTGACACAGTAATGAGTACAAACTATCATGTTATACCCTTGAAGTAAGGTGTAGAGCG</t>
  </si>
  <si>
    <t>CCGCATTAATGGCGTTCGACTTGACAAGGGCTTGCGCTCCGCTTATCATGACACACCCATAGTCCAGACTCTACCAAG</t>
  </si>
  <si>
    <t>GCTAGAAACGATCGAAGGGATTGACATTCCCAATAGCTTGGTATATCATGTTAAGCCTAGGTGTTCACTGCTTGCGCG</t>
  </si>
  <si>
    <t>CTTCGTATAGGACACTCATCTTGACACTGGAAACTAGTTTGTTTATCATAAGGTGCCCCTAACTGAGACCCACTCTCT</t>
  </si>
  <si>
    <t>TCGTGCCGTACTTGTCGTCTTTGACATACGACTAAACGAGGAGTATCATGTTTCACCTTCTGTCTCACTGCTTGGTAT</t>
  </si>
  <si>
    <t>CTCTGCCTACGCTGGTCTAGTTGACAAGCGGGGTAAGACGTCGTATTATCTATATCCACCCGATGTTATGCAACTTGG</t>
  </si>
  <si>
    <t>TAGTTCAACAAGTCGTTTACTTGACAGAATTTTGGTAACCGACTATCATGTCTTACCTAGTACGGCTAGGCACGCTTA</t>
  </si>
  <si>
    <t>GCGGAAACCAAGAGCCCGAATTGACAGAGTTTGTTGCACGCATTATTATGCCGGCCCATGATGTTTTCCAGGGTTAGA</t>
  </si>
  <si>
    <t>CCGTCGCTTAAGAACATATGTTGACAACCGTCCGTGGTAGAGCTATCATCATAGCCCTCTAGGTTGTAGTGTGAGACA</t>
  </si>
  <si>
    <t>ATGCATCGTCTTTCAATTTGTTGACAGCTTCAGGACGGTAGCCTATTATGTCGGGCCTTCTACGAGTCTTTGATTCTC</t>
  </si>
  <si>
    <t>GGTTAAAAGATCGTAAGGATTTGACACGCTCCAACGTTCCAATTATCATCACAACCCGGAACTTGTGCGTGGACGCTC</t>
  </si>
  <si>
    <t>CCGTAACCAATCCTTCAACGTTGACACACGTACAGTGTTAAGTTATGATCAAGCTCCCAAGGTCTAATTCTGAGATCA</t>
  </si>
  <si>
    <t>TGTTAGTAGCCCGATCAACATTGACATACCAAGGTTCGAACCATATGATGCGAACCCCACTCGGGGGCACCCAATGCG</t>
  </si>
  <si>
    <t>GGGGCTCGTAGCCCACAGCTTTGACAAATTCGCTACGCTCTTTTATGATATCGCCCCCGCTAAGTTCCGTCAACATGG</t>
  </si>
  <si>
    <t>GAGTAACGTCCTGCACGATCTTGACAGCTAAATCCCTTATATGTATAGTAATCGACCCAACTTCCCATTGGTCTTCCT</t>
  </si>
  <si>
    <t>TTAACAGTCGATTCTGCTTATTGACAATACACTTATCCACCTGTATAGTACTCGACCGTCAGTCCAGTCGAAAGTTAC</t>
  </si>
  <si>
    <t>ACAGTCGCATCTTGTGCTAGTTGACAGAATCAACTTCGTGCGCTATAGTATCTGGCCCCTATGCTTCAACACCAACTT</t>
  </si>
  <si>
    <t>CAGTAGTAGCCGCAGAACCATTGACAGGCAGATTCACTGGTCTTATAGTAGATACCCGGTTGATTCAAAACCCATATG</t>
  </si>
  <si>
    <t>CAGAGAAGGTAAACAGGTTCTTGACATGTTGCTGAATTTAGTTTATACTGGTATACCTGGTAGTAGTGTAACACACGG</t>
  </si>
  <si>
    <t>GTCTGTGCATTTTGTGCTGGTTGACATGTGGGTCTGCACTTCATATACTCTCCAACCATAACGAGACGCGCGTTTCGG</t>
  </si>
  <si>
    <t>ATCATCGCGGCCTGTCATAATTGACAGTGGCGTCTCGACAGACTATAGTTACTTTCCTGCGTATAGCAGTTGGCTGGC</t>
  </si>
  <si>
    <t>CGGATAACTAGTAATGTAGCTTGACATGCCTTGTATTGCCTACTATACTGCGAGTCCGATGCCCGAAGCGACCACTTT</t>
  </si>
  <si>
    <t>AACAGTGTTTCTCTTCACATTTGACACATCGCGTTTAAGGCGGTATACTATATGGCCAGACGAACCGAAGTAGGCGTG</t>
  </si>
  <si>
    <t>TGTACCATGAAGTTGAGGAATTGACATTCGCTGCGCTGCGCGTTATATTTCGCTTCCAACTCATTGCGAAACGCTTTG</t>
  </si>
  <si>
    <t>TCTATTGTTACAGGCTGGGATTGACAGATGGGTTGTTCGCGTGTATACTCCGGTCCCTCCAGAATACCGAAAGAATCC</t>
  </si>
  <si>
    <t>CTGGAAGCAAGAGACATCTTTTGACAACCAAAAACCGCTTTCTTATAGTCGATACCCGCGGACTGTTCATTAAGCTGG</t>
  </si>
  <si>
    <t>TTGCCTTGAGGGCAACTCACTTGACACGGACTAGGTGGATATCTATATTGTGGGGCCGCATGCAACGCCACATGCATC</t>
  </si>
  <si>
    <t>ACTACATGGGACGGGGTCTGTTGACAACTCTCGGGCACCGTCTTATAGTTCAGTACCGTGTTTCACAGGTGGTCTCTT</t>
  </si>
  <si>
    <t>GCTGCCCGGGAATAGTCAGATTGACATGCAATATCAGTAACGCTATATTGCATGGCCGAAGGCGATGTGCCCGCGGTT</t>
  </si>
  <si>
    <t>TAGACAGCTGCCAATGACGCTTGACAACCGAGCTGCGGGACCATATAGTGTACTGCCTGACGATATCCATCCTTGCTG</t>
  </si>
  <si>
    <t>CCTGGACACTTACCAAGAGATTGACAATGGCTACGTCCCAAACTATAGTATAGCACCAAAGTGCCCCTTGAGTCTTCG</t>
  </si>
  <si>
    <t>CTAATTAGTACCGCAGTATTTTGACATAGCGTCGGGCTTGTGGTATATTCGTAGCCCCATACACATTATCTGTACCTA</t>
  </si>
  <si>
    <t>ACTGTAGGTTGGGGTAACGTTTGACAACGCTACACAACTTCGATATACTCAAGTACCGATTCCTAGTGTATTGTACCT</t>
  </si>
  <si>
    <t>GATTATGCATAAAAGTCTGTTTGACATTGCGCGAAAGTCCGTTTATAGTTCATGCCCTGGCAGGGTCTGTTGTTAACG</t>
  </si>
  <si>
    <t>GTCGAACGAAGAGCTCAGCATTGACAGCATGAGTACGAAAGCTTATAGTAGTTCCCCGTATATCCGCTCCTGAGGACC</t>
  </si>
  <si>
    <t>ACTACATGTGAGGGGTAGCCTTGACATCATTCATATTTCCTAGTATATTAACTCGCCCATGTAGGGCCGGTTATCTAA</t>
  </si>
  <si>
    <t>TCAATCCGCGCCGTCGGGAATTGACAGTAGCCTACGCGGGCACTATAGTCGGCAACCACAGCAGCCTCGGGGAAGCTT</t>
  </si>
  <si>
    <t>TGCTCTAAGAGCAAAAGGTATTGACAAGTCTTTCCGAGACTCTTATATTCCCGTACCGCAGAGCTACGAGAGCAGGAG</t>
  </si>
  <si>
    <t>GGCCGATTAGCAGCGATGTTTTGACACCCCCTCACTCATCCACTATAGTTGTGGCCCTTATTGAGGCAGTCATGTGTT</t>
  </si>
  <si>
    <t>CTGATAAAAATCTACGGTTGTTGACAAGTCACGACCTATTTTCTATATTCCTGTACCTTTATCACAAATACGACCTAA</t>
  </si>
  <si>
    <t>CATGGTCCAATGCAACATTATTGACACTATGGAATCCTACGCATATAGTGTCGGGCCTCGTACAGTCCTCAGAAACGC</t>
  </si>
  <si>
    <t>TCGGACCGAAGCGTCTGGTATTGACAGAAACGTTCCCTTTTGCTATATTCAAGCACCGCGCATGTACCATCTTCGCCG</t>
  </si>
  <si>
    <t>ATGGATCGCGTGCCAGGACATTGACAATGATAAAAGAACCTTCTATATTGGGCGGCCCCGTGTGGTATTCTGATAGAC</t>
  </si>
  <si>
    <t>GTAGTGGAACTGAAGTAATTTTGACATCCATCCAATGGATAAATATACTACTTGGCCCCATTCTTGAGGGTTGCTTGT</t>
  </si>
  <si>
    <t>TCATACACGGGAAGCTCCATTTGACACCTGGTGCTTTCGTTACTATATTACTTAGCCTCTACGCCTACGCATTACAGT</t>
  </si>
  <si>
    <t>GCTAACGGGATACGCCTTACTTGACACTTGCGTTTACCAGCGCTATATTAGTGGACCTCGGTGCGTGTTGAGCCTCGG</t>
  </si>
  <si>
    <t>AGGGGCCTGAGCTTGCTTGTTTGACAACTATGACTTCCGTCGGTATACTGGTGCCCCTTCTTTACGAGAAGTCGCAAC</t>
  </si>
  <si>
    <t>AGGACCGAACCTAACAAGCTTTGACAGATGCTCCCTAGTCAGCTATACTTTCCGGCCGACTATGCTTAGCTCAGGATC</t>
  </si>
  <si>
    <t>TACCACACCCAATGATATTTTTGACACCGTTCAGTAATTTCAGTATACTAGGGGTCCATGAGGCCGTGACGGATGGGG</t>
  </si>
  <si>
    <t>CAGCCGGCCTCAGACAACGATTGACACCCCTATGTCATCACCTTATAGTCCGGTGCCGCTACCAGGTGCGTAGTCTGA</t>
  </si>
  <si>
    <t>AGACACACTTAGAAACAAATTTGACAATAGGTTCGGGTCCTGATATACTTGCTAGCCCCACAGAGCCTCGTTGGGTCA</t>
  </si>
  <si>
    <t>GGATAGCTTCTACTCGATGGTTGACAGACTTCCTACACGTTCTTATATTAGGCAACCAGAGGTGGAGTTAAGGACTCC</t>
  </si>
  <si>
    <t>ACAATCTCAGGACCGAGGTGTTGACAGGGGTGAAAGCGACAACTATATTCAGTTCCCAGCCTACCGGGCCTCTGGTGA</t>
  </si>
  <si>
    <t>AGCCTTCGCCGCGAATATCTTTGACAGAGGCTTTCCCGTAAGCTATATTAGGAACCCTACTCCACTATCAAAAAGTGA</t>
  </si>
  <si>
    <t>TACTGCATATCTGACAGCAGTTGACAACTTGAAGTGACACAAGTATATTAATAGTCCCGTCAGCAAACGCGATTGTCC</t>
  </si>
  <si>
    <t>TGATCAGGAAACGATGAGTCTTGACAATTTGCATTATCCCATTTATAGTGCGTTCCCATAGGCCTGCCCTGTGCGGCT</t>
  </si>
  <si>
    <t>CCATAGTATGTGGATCAACTTTGACAACTGGTATACGACAAGCTATATTTGAGCGCCGGATAGGCGTAAGGCTTGCTA</t>
  </si>
  <si>
    <t>AAAAGAGCGCTAATGAGCGTTTGACAGACTGTCGCGCAATGAGTATAGTAAATGACCACTCCTAAAGGGGAGACTAAT</t>
  </si>
  <si>
    <t>ATGCAAATAAGGGAAGAAAGTTGACAATAATACAGAGCGACTCTATATTACCGAGCCGTGACGACTTACGTGCCGCTG</t>
  </si>
  <si>
    <t>GATGGTACTCAAGTAGGAGCTTGACAATTAGACCCTTCCTATGTATAGTTAGTAACCTTTTGCTGAGGGGATTAAGCT</t>
  </si>
  <si>
    <t>GTAACTTCACGGGGCTCTTATTGACATATGTATCGCGTGCCCCTATATTAGCATTCCTGCAGGCAAAACTGGGAGGGC</t>
  </si>
  <si>
    <t>ATTAGCTGTTGGACTCCACTTTGACAAAACACTTTGTACTTCATATAGTTGTTACCCGAGGTACAACAGCATCCCTTG</t>
  </si>
  <si>
    <t>CATACCATCTCGGGACCTCGTTGACATAGCCAATTTTGCTGGATATAGTCTTGGCCCAAGGGTGTGGGACTCGCACTC</t>
  </si>
  <si>
    <t>GTATGCTTGTTTCAAAGAGCTTGACAGGCTACCGCGTTCTAGTTATACTCAACCACCATTTACCGGCGGAGCCCTCAG</t>
  </si>
  <si>
    <t>GGGTTCACCTGGAGGTCGGGTTGACATCAGACTATTTCGCGGTTATAGTAACGCTCCCTACCAGGGCTGAGACACGTA</t>
  </si>
  <si>
    <t>TATACCTGGTTCCCGCGAGGTTGACATTTTACCCAAGTCAGCTTATAGTTAAGACCCCTTAACGTCGGAACAGCCATG</t>
  </si>
  <si>
    <t>AAGATAACACAAGACCGACCTTGACACATGACGCTAGGCAAGATATAGTGATAGGCCGGTAAGTCAAGCTACTGATCG</t>
  </si>
  <si>
    <t>TGTGGAGTTTGGCCAATGGGTTGACACATTGAAGGCAAACAGTTATAGTGTCCGGCCCGGACCGTGTTGAAGCTGCTG</t>
  </si>
  <si>
    <t>TGACTTCTACCGGGGCGTCGTTGACATTATTAGACCTCCAGGGTATACTTACGTACCTTGAGCCTATACCGTTTACGC</t>
  </si>
  <si>
    <t>TTGGCAACACCTCCTCGCTGTTGACATGGGGAACCGCGTGCCGTATACTGTGTTTCCTCCCAATCTTAGGTCACCTCT</t>
  </si>
  <si>
    <t>ATTACGCGTGAGGGGATCATTTGACAGGCCCAGGCGTGGTAACTATACTTCCCGGCCTGATTATGAAGAGTACCCATA</t>
  </si>
  <si>
    <t>CATCACGCCCCATTGTACATTTGACAAGTTCGCGCTTCTCGCTTATACTGCGTGACCCATTCCCATTGGCAATACGGG</t>
  </si>
  <si>
    <t>ATGGCTTGTATCGCTTTTATTTGACACGATCATGAGATTTGGGTATACTCGGGAGCCTGGTAATTCTTGCGACCCTCC</t>
  </si>
  <si>
    <t>AAACCTTCTCCATACCGCAATTGACATGTCTGTAAACCTCTCGTATACTGTATTTCCTCCCCGCGGCGAGTGAGTTGG</t>
  </si>
  <si>
    <t>TCGTGAACGCGGCCGGACAATTGACAACGGCAGACGCCAACTCTATACTGTTTTTCCCTGCTATGACTAACAAATCGC</t>
  </si>
  <si>
    <t>CCCACCATGTGGGATTGGCTTTGACAATAAAGCGCTCAAAAGCTATACTATTAGTCCACTTAGAGAGGTCGAGCTCGA</t>
  </si>
  <si>
    <t>GGCTTTTGCTGGGCTTTCCCTTGACAGGCATGCACGTGAAACCTATACTCCCCTTCCTTTCAGGTTACAACCCTCGGT</t>
  </si>
  <si>
    <t>TGGAGCGGTTCGCAGTAACCTTGACACGTTGATCCGTTGCGCTTATATTAGAGCTCCAGGCACAACCCGGTAGGGATA</t>
  </si>
  <si>
    <t>TGAACTATACCACGTGACTCTTGACATAGACTAATTCCGTCGATATACTGCTACCCCACTAATACATTTGTCGGAGGC</t>
  </si>
  <si>
    <t>GTTGGTATGGATGCCTGGTGTTGACACGGAACGAGTCTGCTACTATAGTCGAAATCCAATCGCTTCGAAGATACGTAC</t>
  </si>
  <si>
    <t>GGTTGAGGACAGTAGATATCTTGACACGGGTTTGTTGGGTCACTATAGTAGGTGGCCTGGTGCTTGATCGCGGCTATG</t>
  </si>
  <si>
    <t>GTGCCACAATTACTTTGGTTTTGACATATACACATAGAGGAGTTATACTCTATGACCTCGCCCACTGAGAGTTTAGCA</t>
  </si>
  <si>
    <t>ACCACGGGTACCCCTTATGCTTGACAGAAAACGCAGCCTGCCATATAGTGGACGTCCATGCGTTGTGACATACGGCGC</t>
  </si>
  <si>
    <t>TCGGAGGTGGCAATCCTCTCTTGACAGTGGTGTTTCGGTGAGTTATACTTGCTCTCCGTGGTTTCGTGATGATGTGAT</t>
  </si>
  <si>
    <t>TTTAGCCGGAAGTTGCGTGATTGACAACCTCGTCAGTCGTACATATAGTACCAGACCAAGACCAGAGGTTTCCACTTT</t>
  </si>
  <si>
    <t>TGTGCGCAATGCCGCGGACGTTGACACCCTTCCTTCGCCTCTTTATATTCTCGGCCCTCATACGTGGCTTGTAGCTCG</t>
  </si>
  <si>
    <t>GTAGTGTTTACCTGTCTACGTTGACAAGCAACCGGGCGGACTTTATAGTCTCTATCCATACCCGACGTAATGGTACTC</t>
  </si>
  <si>
    <t>GATCTACTGGCAGGTAACTATTGACAACGCGCGTGTAGACGCTTATACTTCAGGGCCCGTTGTGTCCCTTTCGTAATC</t>
  </si>
  <si>
    <t>CCGGTCACTAAGTCTATTGTTTGACAGGGGGTAGTTGGTGAAGTATACTCGAGAGCCAACGGCACTCTCTGCTTTGAT</t>
  </si>
  <si>
    <t>CAGTCAGAATGTTGCTGATGTTGACACGTTTATTCCCTACACCTATAGTCCGACACCACGACCGCTAGTACACTAGAT</t>
  </si>
  <si>
    <t>TTGGCGTATCAATGACCTCCTTGACAGCTCAAGGAGCCGGTACTATACTTAGCTGCCTGAAACTCACACCAGCCTGAG</t>
  </si>
  <si>
    <t>TCTCATATCTCCTGAGGTTTTTGACATGGACGTATGAATCTTGTATAGTCTGACTCCGTCCCATGAACCAGTCGCTGA</t>
  </si>
  <si>
    <t>TCCGAGGACTGTTAACTTTCTTGACAGCGGCTGCACATCACAATATACTTACAGTCCCTCCGAAGATCAATAGATGAC</t>
  </si>
  <si>
    <t>GCGGAACAGGGATACGCTGATTGACATGATGGGCCTTATCGAATATAGTCTCGCACCGGTGCTGCTTCAACGCTACCT</t>
  </si>
  <si>
    <t>CAGAGAGGTAGGGTCAGCTGTTGACAAAGCATTATGGGTTCCTTATAGTGTGGGCCCGTGGACGTCTGTGCGCAGCGG</t>
  </si>
  <si>
    <t>TATCCTAACACTTACCGCGGTTGACAGCCGGCATTGCCGCACCTATACTAGTCGGCCGCCAGGCCAGTGGTCGGTCTG</t>
  </si>
  <si>
    <t>TCGTGTTCGGTCGTTACCGTTTGACAGCGGAGTCGTTTCTAAGTATACTGTGAGACCCGGACGGCGGAATTTCGAGCT</t>
  </si>
  <si>
    <t>AATGACCGAATTACCTTGCGTTGACATCCTACTATCTGGCCCTTATAGTAGGAGACCAAGGTTAGTCTTGTGTTCACA</t>
  </si>
  <si>
    <t>ACCTCTGCCCCGGACGAATTTTGACAGTTAGTGCAGTGTAGCATATACTCATTATCCGTGCCTTGGTCAACGTAGGGA</t>
  </si>
  <si>
    <t>ACATTTCCGCACGAAGTGTCTTGACAGAAGTTCCGCATCAGGTTATACTGTAGGACCTATACCAAATGGGTCAATGCT</t>
  </si>
  <si>
    <t>GGCATATAGCGAGCCGACACTTGACACCGAACCTGATTCTGAATATACTGGAGCACCATGCATCACGGGCGAGGCCTC</t>
  </si>
  <si>
    <t>TCATTGCGTTAGTTACGTTGTTGACAGGACCTTCTGTTTGCGATATACTCCCTCGCCCTGGGGGATCTGGCAAGGATG</t>
  </si>
  <si>
    <t>CGGAAATGTACCTTGATTAGTTGACATACATCACTCGCGTCAATATACTGCAGATCCTCGATCTGTATACAGTGGTTA</t>
  </si>
  <si>
    <t>TGGAACATGTAAGAGACCTATTGACATCACAGAGACTCGTGCCTATACTCTCTAACCCGCGAAACACCAGCCACTACG</t>
  </si>
  <si>
    <t>AACGTGCCGGGTGCGTTGGATTGACAAATGATGGCTGTCGCACTATACTCCGTCGCCTAACTTTTATGGTACGACACT</t>
  </si>
  <si>
    <t>CATGCCCGTTCTACTGTTATTTGACAGACGTACATTTTGCGGCTATATTCGCGTTCCCGGTTCGCCGACATATGCCTC</t>
  </si>
  <si>
    <t>AATTCGAAGTAGGCCTCAGCTTGACACCAACTCACTTCTTCTTTATACTCGGCAGCCGAAACGCTTGGGGATTGGGAG</t>
  </si>
  <si>
    <t>CTAATGAGTGAACTCAATCATTGACAGCCGAGAAGCCGCTTTTTATACTGTGTCACCGGTGGGGGCTTAACGCCGATA</t>
  </si>
  <si>
    <t>ACGTTTCGTCAGCTGGCTGTTTGACACTTGTAGTGAGGCTCCCTATACTGGGGGACCGCCCACGAAGACTCGACTATT</t>
  </si>
  <si>
    <t>ACCCTAGATCATCAGACGGCTTGACAACTGTAGATCTGGCTGATATAGTAGCCAACCTAAGCTCACCTGAATGCCACT</t>
  </si>
  <si>
    <t>TCCTCTAGGATTTCACTTAGTTGACAAAGGTGTCACGACCTTGTATACTGCCGACCCGCTGCCCGTTGGGGTGCCATG</t>
  </si>
  <si>
    <t>ACCTCAGGATACGGAGGCTGTTGACACCAGTCTCTGTATCAGGTATATTGTAGTTCCGCTACCGACTCGGTAATGCAA</t>
  </si>
  <si>
    <t>AGAAAGAACTAACGTTGCGGTTGACATAGTCCGACCAACGAGATATACTCCAAGCCCATATCTAATGTCGAGAGGGAC</t>
  </si>
  <si>
    <t>CAACCCCCAAGTGGTCTCTGTTGACACTTACATAGAAGCATTTTATAGTCATGTACCTTTGTTTTTGAGCGGCCGGCC</t>
  </si>
  <si>
    <t>TTCTAAACGCGTCGCTTGCGCTGACAAACACGACGAATAGACTTATAATGTGTCTCCAACGTTTCGTGAGGGGCTCAG</t>
  </si>
  <si>
    <t>TCTGTTCTTTTCGCCAAGGAATGACAGCTGTTGGGCCAATGACTATAATTTTCCACCAATAAAAGAGACGGACACTGG</t>
  </si>
  <si>
    <t>GCAAGTTGAAGCATTAAACTGTGACACTAAAACTCATCCTGTGTATAATGCAGTCCCACTAGCAAACGGATCTACCAC</t>
  </si>
  <si>
    <t>CTAATCGGAAATAAGAAGAGGTGACAGCTGCTCTAGCTCTCGTTATAATCCGTCTCCGTGCGTGAAAACTAATGAATC</t>
  </si>
  <si>
    <t>CGAAACGTGCTGACCTGACAGTGACAATACGAGCCCCCGCCTCTATAATGAGGGTCCAATTGGGAGCGCGTGCTCTCG</t>
  </si>
  <si>
    <t>GACATCATACTACGGGATAGCTGACAATTCAATAACTTAGCGGTATAATACGGGTCCCAGGTATCGGAGTTGTAAACC</t>
  </si>
  <si>
    <t>CTTAAGTGGGCCAGAGGGCAGTGACACCGCGTATCAATCGGGTTATAATGAGACCCCAGTCTTTTGTGTAATTTCTAC</t>
  </si>
  <si>
    <t>AAATTAGGTGAGCTCAATCCATGACACTGCGCTTGGCCGAATCTATAATGTGAAGCCGTTAAGAGGCAAGCTCCGACA</t>
  </si>
  <si>
    <t>GGCATATAGAGACCTATCGAATGACATCTTCGCCTGGTGTTTCTATAATAGTTAGCCCTGAGTGAGACAATTCTCAAT</t>
  </si>
  <si>
    <t>TCCAATATGACTGACCACAGGTGACACTTCTCTCCCTCTTTACTATAATCGCCAGCCGAGACATCGCAATCTGTAGCG</t>
  </si>
  <si>
    <t>GAAACGCGAGTCTCTTGCGTCTGACAAAGTGTACTGCTCCTGGTATAATCACCGCCCCCTATTAGATGTGTGGATGAT</t>
  </si>
  <si>
    <t>TCAGTGCGAGGGTCCCGAGTCTGACACTCTGAGGAGCAAGCTGTATAATCCGGAACCGGGAATCGTTAGGGCGTGTGA</t>
  </si>
  <si>
    <t>GGATGCCCCACTTACCGTTGGTGACATTACTAGGCGCTCATGGTATAATCCGTACCCAGAGTGGACATCTTGTAATCT</t>
  </si>
  <si>
    <t>ATGCGAGTCGTGTAAAACATCTGACAAAGGTTAGCGGCTTTGTTATAATGACGTCCCAGAAGTCCGGAGTAAATACAC</t>
  </si>
  <si>
    <t>CCTATGACCTGTCCGTCGTCCTGACAGTGTCTTAGCGGGGATCTATAATTCTAACCCCTTGTTTCTACAGGCTGGTGA</t>
  </si>
  <si>
    <t>TAGCACTATAGGGGCCAATTGTGACACATTATGATAGCATGAGTATAATGCTCTCCCACCCCAGGGACAGTACTACCT</t>
  </si>
  <si>
    <t>CTTACATAAGTAATCGGGCAATGACACGCCTGTTAAGGGTACTTATAATACCAACCCATAAAGGACGTCTGCAGGCTC</t>
  </si>
  <si>
    <t>ATGTTACGGCCTAGATACACCTGACAACTCCTTATGAAGAGCGTATAATGACAACCCCGTGATATTCAGGGGATGAGA</t>
  </si>
  <si>
    <t>CGCGAAGACGTTCCGGGAAACTGACAAGCACTCCAAGAGATACTATAATACGGAGCCTAAAACTGTGGTTCGGCGCCC</t>
  </si>
  <si>
    <t>CCTCAATATGTGCCTCACATGTGACATTGTATGAGCAGGCAGCTATAATACTCACCCCGCGGAACTTATTGAGGGAAG</t>
  </si>
  <si>
    <t>CCAAAGAGTGACCAGGTGAGCTGACAGGGACCTTCGGCTTCTTTATAATGTTCCCCCGACACAGGGTCCGGTAATCAG</t>
  </si>
  <si>
    <t>GCAAGCACTCGGTGACCGTGATGACACGCTGTGGTCCAGGGCATATAATGCCGAACCCGGAACGTAGCATGTAAAACG</t>
  </si>
  <si>
    <t>TCGAGGCGGGCTTTGTATTGATGACAATGGAACTTCTAGCCCATATAATCAAACACCAATAAACACGTTAATACTGTC</t>
  </si>
  <si>
    <t>CCTACTAGTATTCCATGACTGTGACAGTATGATCAGAACTCCTTATAATAGCGTCCCGCTGACATTCCCCACCCTGGG</t>
  </si>
  <si>
    <t>CCCTTCTACCGGCACTTACTCTGACACAACATCAAATAACCCGTATAATCTCATGCCCCAGAACAGCCCTGCATACAG</t>
  </si>
  <si>
    <t>ACTACCCGTGGATTACATCATGGACAATGCGTCTACTGCCGAATATAATGGAAGTCCTAGGCTCACTTAGCCTCGAAT</t>
  </si>
  <si>
    <t>CATTGCGTGACAGCCCTGGCTAGACACCCGGCAACGTTTTGGATATAATCGGGTTCCGAGCCGTGCCGCCTCCATCGT</t>
  </si>
  <si>
    <t>CCGGCAAATCGCTGCAAACTTGGACACCTTAATGCAACTGAGCTATAATGCCCGACCTCCGACCTCCGTCAGGGTGGT</t>
  </si>
  <si>
    <t>CAAGACGAGCGCGGCTCACCTAGACACTGGACAAGTACTGTCCTATAATGCAAGCCCCGCGAGCTTATACTATTTTGA</t>
  </si>
  <si>
    <t>AGATCCCGACACGCAAAGTGTAGACATGTCGTTCAGGATCTGGTATAATAAGTTTCCCTTAATGACTCCCTGACCTCA</t>
  </si>
  <si>
    <t>ACATCCTAATGGTCGATCCGTAGACAGGAGTAGCCAGGCATGCTATAATCTAGGGCCTCCTTGGTCAGCGGACCACTA</t>
  </si>
  <si>
    <t>ACCTAATCTACCAATGCCTATAGACAGCATAGAAGTGCCACGGTATAATTGGTATCCCTGCGCGCATGCTATATGACT</t>
  </si>
  <si>
    <t>CACACGGCGCACAACGTCGTTCGACAGCGGCTCGGGACGTAGATATAATTGCTCCCCACAGCGCCTACTTCTCATCAA</t>
  </si>
  <si>
    <t>TCGCCGGATCTCCCGGAACCTCGACACTTTCCCTTATCAGCCATATAATTTCTACCCGCGCGGTCGTGGACTCATACA</t>
  </si>
  <si>
    <t>TTCGGTAGGGTACACGAGACTAGACAGCGCTAAACGCGAGTTTTATAATTTCTCCCCTCCAATCTACGCGAATGGGCC</t>
  </si>
  <si>
    <t>TCAGAAAGACGCGAACGAAATGGACACATCGACCGGTTTTCAATATAATTGAGTCCCTTGTCCATCACTCTCCATATG</t>
  </si>
  <si>
    <t>TTATAGCACAATGTTTTCACTCGACATTCGCATTGTTGTAACCTATAATACGCGTCCTCTTAACTCATCCCTAGCGCA</t>
  </si>
  <si>
    <t>CTTACCTTCCCGGGGCCTCCTCGACAGTAGCATGTTACGGGCTTATAATACTGATCCGTGCAAGCACGATTCGAAGGC</t>
  </si>
  <si>
    <t>CATGAACGGTACTGGGCTATTAGACATTAGCCACGGGTTATGGTATAATGAAATCCCTCTAGGGGGTGAACTAAAGCG</t>
  </si>
  <si>
    <t>GGATATACAAGCTTTGGAGGTCGACAGGACAAACATCACGGCATATAATCGACCGCCACCGGGGCAATCCGCAGTTTG</t>
  </si>
  <si>
    <t>TGAGCTTCGTTCATGCCATCTCGACAAGTAACAAACGTTACGATATAATTGTGATCCCGAAACTTTGCGTTGTAGCAG</t>
  </si>
  <si>
    <t>TAACGTATTCGATACGTCTCTCGACAGCGGAGCTATTACTCTGTATAATTCGTGTCCATTATCTCGGAGGTCGATCAT</t>
  </si>
  <si>
    <t>TGACCTGTAGCAACTCGTATTAGACAATTGTGATCAGGCCTGTTATAATGGTATACCCTTATGCCCCATAACTGTAGG</t>
  </si>
  <si>
    <t>GCCTCCAAAAGATGGGTCCGTGGACACCCGCGGTCTCATACTGTATAATACAGTACCCAGTGATGAAGACTCCCTTTG</t>
  </si>
  <si>
    <t>CAACAGCATCTGTATGGATTTAGACAAAGCGTATAGACGATGCTATAATAAAGCACCAGTCGGTTGGGATCGCTCATT</t>
  </si>
  <si>
    <t>AGAATGATAAACACCACCAGTAGACAGTGGGGTTCCCATAAACTATAATTAGCTACCAGCTTATCTCATCGAACGGCG</t>
  </si>
  <si>
    <t>GAAGAGTAGCGATCATAATCTGGACACACCTCATGAGCCGAGGTATAATGTTCATCCGACAGCGCAGAAACATTACCA</t>
  </si>
  <si>
    <t>GGCTGTCGCATCCCATACTATAGACACTGTTTAAACGGAGAACTATAATAACGTACCCCGTGGGAATCTTACCAGACT</t>
  </si>
  <si>
    <t>ACGAGATCCCACAATAGGGGTCGACAGTATATGATTGATCCTTTATAATCAGGGTCCCGCGAGGCCTTTGCCGCTCCT</t>
  </si>
  <si>
    <t>CATGCAGGGAGACTGGCCGTTCGACATGGCGACAGACCCGATTTATAATGAGGACCCGTAGCAGACGACTCCCTCTAA</t>
  </si>
  <si>
    <t>ACACTCCTCGGAGCATTACATTAACACGAAGCGCCGGGATAGATATAATGCCCATCCGACGGGTCTTTAGCGCCGCCT</t>
  </si>
  <si>
    <t>AGGTTGGTCGCTCCTGGTCGTTAACAGCCTCCAGGCGGATCGATATAATGAAAAGCCATAACCCAAATGAGGGGAATT</t>
  </si>
  <si>
    <t>ATCCATCGCGCGGCAGAGGGTTAACACCTACCCGTCTACGCAATATAATTAGGCTCCTTTTAAGGATATTTCTGCGCA</t>
  </si>
  <si>
    <t>TAGGGTCAATCGTGTCCTCATTCACAAGGGGCCGATATGAGCATATAATTCCTTGCCGCGAGCTCAGTGAACTTCCCC</t>
  </si>
  <si>
    <t>GCCGGTCCTCAGCCGCGATGTTCACACGATGAAGAAGCAGCCGTATAATGGAGCACCGAGTCTTGGATACTCAGATCA</t>
  </si>
  <si>
    <t>TCCTCCAATCTCACTACTACTTCACATACTGTCATTAGTTCGCTATAATAGTAGCCCTGGGACGTGGTGGTGTATACG</t>
  </si>
  <si>
    <t>TTTAGATAGCCCCGAACTTTTTCACAACTACAGCCACGAAAGATATAATGAGGTACCCCATTTATCTTGGTAGGGACT</t>
  </si>
  <si>
    <t>GATCGACGGATCACTAGGATTTAACACACGCTTTCTACCGGCGTATAATCCATTCCCAGCCCGCCGTTCTATTCCGCT</t>
  </si>
  <si>
    <t>GTGAGGCGCTTGCTTGGATCTTTACATTTTGGTTTTATGTCTCTATAATGGCCTCCCGCGTACTTCTAGCTAAACCCT</t>
  </si>
  <si>
    <t>AGAATCGGCCAACACCTGAGTTTACATAGGCCCGTAAATGACTTATAATTCGGCGCCGCTAACTGCGACGAACTCAGA</t>
  </si>
  <si>
    <t>TGCCATGTCATAGACAAAACTTAACAGCCCAATGTGAAATGTGTATAATACGCAACCTAGCCCCCTTACATCAACCTC</t>
  </si>
  <si>
    <t>GAAGTCAACGACCATTAGCATTCACAAACGAAATGATAGATCCTATAATGAGATTCCATCTACCCTGCTAAACTACGA</t>
  </si>
  <si>
    <t>GAACAATGAGGGCACAAACATTTACAACAGCAAAGTAAAGGTCTATAATTTTGTACCTGTGAATGAAGATAGATTCAT</t>
  </si>
  <si>
    <t>GGGGCTCAAATTCATCCTATTTCACAGTGTCCATCCCGAATCTTATAATTAAGTTCCAACGCTCTTAACAAACATCGT</t>
  </si>
  <si>
    <t>TTTGGTTCAGCCGCGTTAGCTTAACAGCAGCGCCATAGCACACTATAATCGGGAGCCAGTCTCGGATCGGGGCCTAAT</t>
  </si>
  <si>
    <t>GAGAGCATTGCTCGTTTCATTTCACATATACAGTACTGTTTAGTATAATACATCCCCGATATCAATCGGAGGTGTCAT</t>
  </si>
  <si>
    <t>TGGATAGTAGCCCATGGAACTTTACAGAGCCTCCCTCTCTTTCTATAATTAGTCACCAGGTTTGAACGAGTGAGAGTG</t>
  </si>
  <si>
    <t>TTACTCTCATCTACGGCAAATTTACATTCACTAACTAACGGAGTATAATCAATGCCCAGAAAACCCCTTGCATTACTC</t>
  </si>
  <si>
    <t>GAGTACACTCGCCAAGGCTTTTCACAAAGGGATCACTGCTGCATATAATGGCATTCCACAAATCCGAATTATTTTGGC</t>
  </si>
  <si>
    <t>GCCACCGCTGCACCCCGTGTTTTACAAATGAATCATTTGTCTGTATAATAATGTTCCACGAGCGCGCTCAATTCTATT</t>
  </si>
  <si>
    <t>CTCCAAGCTGGGGTACGCCGTTTACATCTCACGTGTCCAGTAGTATAATGACTTACCTACAGATCTACGTGAACTCGA</t>
  </si>
  <si>
    <t>GACCCCTGCACCACTGAACATTCACACCTCTATCCCGCTTCACTATAATACCGTGCCGTCGTCCTTAACGTCATTCAG</t>
  </si>
  <si>
    <t>TTTTCGTGATTCCTCGTTATTTCACAGACGGTTCGAAGCCCCGTATAATTGCGCCCCATTAAGGACAAGATGTCGTAC</t>
  </si>
  <si>
    <t>TGGGACTCTAATTCGAGATATTCACACTTCATCCCTGATAAGTTATAATCACTTGCCTGTGTCTTTGTAACGTTGAGT</t>
  </si>
  <si>
    <t>TACCCCGTTACCATTTATGCTTCACAGGCTCTACTATCTCGGATATAATTGGCGTCCGCCCCATAGTGTTTTCCTAGC</t>
  </si>
  <si>
    <t>TATGCGGGGCACAAGGCCGATTGACAGTACGCCTGCCTGACTCAATAATGGATTCCCTCTCGGGCGCCGTTTCCGGAA</t>
  </si>
  <si>
    <t>CCTCATATCGATGAACATATTTGACACTCAGGGACGTCGGACGCATAATTCGTTCCCTGCCGTATCCCCTTCTGACAA</t>
  </si>
  <si>
    <t>CACCAACTAGGTTGCTCAAGTTGACAACGTCTGCCCTACTACAGATAATCACAGACCACACTGTCGGCTAACTCAATC</t>
  </si>
  <si>
    <t>CCCGTACTACGACTATCCGGTTGACAAACGATATTTCAATCCGGATAATCACTCTCCTAGTGGGGAGTTCCGATTATT</t>
  </si>
  <si>
    <t>TGCGTGTGGTGCAGACTTAATTGACAAGGGTGACGCTCTAGCGCATAATTGTAGGCCGGAAAATCAATTCGTGATGGA</t>
  </si>
  <si>
    <t>TCCTCAGTAACCAGACAGTGTTGACAGAGCGTCGTGGGCTGGGGATAATGTAGGGCCTTCTGTCTGCGTTTGGCTTTA</t>
  </si>
  <si>
    <t>AGACCTTCGGTCGTATAGCGTTGACACGGCTCGCCTTGGCTACGATAATAGGTTTCCGGATTTCCGTGCAGAATGGAG</t>
  </si>
  <si>
    <t>TGGGTAAAGATGAAGACTAATTGACACCTCGAGATAGTAATTCAATAATTCCCGACCAGATTCTCCCCATAACCTAGT</t>
  </si>
  <si>
    <t>TTTCCAAAGCGATTAACATCTTGACAGTCTATTTTCTTAAGGGCATAATCGTCTTCCGGGATTATGGCGTGGTGTAGG</t>
  </si>
  <si>
    <t>ATCCGAGGCCAATAGAGCTCTTGACATTTTCGCTGGCCAGGTACATAATGTTGTCCCGCCCGGAAGCACGGCACGCTG</t>
  </si>
  <si>
    <t>CTGCGGAAGTACCCCTCCGTTTGACATGTAACCGCTAGTCTCGAATAATGCAGCGCCGGTACACCCAGATACTCCCCC</t>
  </si>
  <si>
    <t>AAAATTGTTCGAATACACCTTTGACAATCTGGTAATGCGCTGAAATAATACGGTACCATGGCGAACAGAGCGTCAGAC</t>
  </si>
  <si>
    <t>GTTCCCCCGTTGGGCAGAATTTGACATCATATGGCTCAAATCGGATAATGCACGCCCATGCGGCTATACGCAATGCAG</t>
  </si>
  <si>
    <t>AAGCTGAACTTCCGCATGGCTTGACACACTCCGACGCCGACGCGATAATCTCCCACCATTCGAGTCCGTCCAAACCGT</t>
  </si>
  <si>
    <t>TATACTTTCAGCTCGAGACATTGACAGGTTAAGTAAAGTCCGAAATAATGGATAGCCACCTAATTGCAAAGAGTAGGT</t>
  </si>
  <si>
    <t>GGCGCTCCGTCGGGACAGTTTTGACATTCCTCCTAGTTGAAGCAATAATTACTAGCCCAAACTCTAGTTGTGTGGTAG</t>
  </si>
  <si>
    <t>TCTAGTCGTCCCCCAAATTTTTGACAGGTTCGTCGGGACCACACATAATGGATGACCGAAACCTGCGTGACACACGAC</t>
  </si>
  <si>
    <t>CTGGACTGAAATCCGAGAGTTTGACACAGACAGCTGCACACGCAATAATGAGTGTCCCCACAAAATCTAGGAGGCAGA</t>
  </si>
  <si>
    <t>AGGGCTGGATATCTTAGAGGTTGACACTCACAGACCAGTCCAAGATAATTTCACACCAAAGACTACCCAGCGTCCTTT</t>
  </si>
  <si>
    <t>TGCAGGGGTAGTGCCGGCAATTGACAAGTGGTGGGGAATCCTCGATAATTCAATCCCTCCTAAGCATCGTGTCTACGG</t>
  </si>
  <si>
    <t>AGATCTAGTTTTACCCCTTTTTGACAGCAAACAATGCGCGGAATCTAATTCCATGCCGACACGATGCAGTATGGATGC</t>
  </si>
  <si>
    <t>CATCCTCACACGGCATTAATTTGACAGGGCTGCCCACCGCGGATGTAATCGGAAACCCAACTGCGACTGCGTGACTGT</t>
  </si>
  <si>
    <t>TCCTAATAGAGAGTGACTCCTTGACAAATTTCCGCTGCTAAGTTTTAATGAGTGGCCTCAACACGAAGGAGTTACCGC</t>
  </si>
  <si>
    <t>CTCCTGTTCTCCACTGATGTTTGACAGAGTCTTCCTAAGCTCATTTAATCCTGCGCCACCGTTGTGAGGTGTTTTTGA</t>
  </si>
  <si>
    <t>GCAAGCGTCTGTGGGAACGCTTGACACAAAGTTCACAGCTTAATTTAATCCATAACCGCCAAAGAACAAAAACTGCTC</t>
  </si>
  <si>
    <t>GCAGGCAGCGTCGACACTTTTTGACAAGCCCGTTTTCATTACGTTTAATACTGTTCCAACGACGTATCTTCAGCGTAT</t>
  </si>
  <si>
    <t>AGGGAGGACTAGCTGACCCGTTGACACGACAAAATTTAGTATCTGTAATGTTAAGCCGTCTGCGGTAATGCATAATAA</t>
  </si>
  <si>
    <t>AACGCTCCGGCAGCATGATATTGACAATGTTAGTGTTATACGGTTTAATCACTTCCCAGTGAGGGCCCAGGCTAACCA</t>
  </si>
  <si>
    <t>GCAGCCGAGCGTACCGAGGATTGACAGCACACAGCTTAAAGGCTCTAATTGTAGACCAAGAGGCGGCGCAAACCCAAC</t>
  </si>
  <si>
    <t>CGACCACAAGCCTTCTAAGCTTGACAAACGGCCAACCGCCAGATCTAATAGCAAACCAAATATCCGATCCATCTTTCT</t>
  </si>
  <si>
    <t>AGTCTATGAATCCATCAAGGTTGACAATGAGTGCCGTAACGCCTGTAATGTGGAGCCCGTCAAGTGTGACATAGTATT</t>
  </si>
  <si>
    <t>ACGCCATTTATGGATGAATGTTGACAGGTATGATGTTCCGTTGTCTAATAAGAAGCCACGGTATGATAATAGTCGGCT</t>
  </si>
  <si>
    <t>TAGTATACTCGGATGAAATCTTGACATCCTTGGGAGTGCTAGGTCTAATCAATGACCGTCAACCGCACCTAAGTACTA</t>
  </si>
  <si>
    <t>TAGTTCAGTCGTACCCCCTGTTGACACACACTACTCCGCACGATCTAATACGGTGCCAGATTTGATTATGAATGAGGC</t>
  </si>
  <si>
    <t>CACAAACCCTCATTCCGCAGTTGACACGATTCCGGCTTACAGCTTTAATAGGTTCCCTGATGACAAGAATAGTGTGAA</t>
  </si>
  <si>
    <t>GTCCAATAGTCGGCCAGACGTTGACAATCAGCGGGTCCGCTGTTGTAATTACACCCCTCCCTGGATCACAAATGGCAG</t>
  </si>
  <si>
    <t>TACACCAGCGACGTTTTTCATTGACAGTCCAACGACTAAAACGTTTAATCTCCCTCCTAAACGAGTACCGAGCAGGCC</t>
  </si>
  <si>
    <t>GTCTCGACTCTGTTGTGACATTGACACGCTGGCACCGCGTCAGTCTAATCGTAGGCCTACTTTTGTCTGCGGGCGCGT</t>
  </si>
  <si>
    <t>TTGCAGAGGGCAAAGAATTGTTGACACGCCACCTGTGCAGGTATCTAATCTGTTACCTGTTTTTCAAGTGTCCCGATA</t>
  </si>
  <si>
    <t>ATACGGCGGGATTAGTCTTGTTGACAACACCACGTAGCCAGCTTCTAATACTAGTCCGGGTGTCGCGCTTTCCTCATC</t>
  </si>
  <si>
    <t>ATCGAGTACCAACGATGTCATTGACACCGAGGCATGCTCAGTATGTAATAATAGACCCACGTGGAGTAAGCTCACTAG</t>
  </si>
  <si>
    <t>CGCATCTGCCACAACACCAATTGACACTTCTACCTCTACTCTCTTTAATCGGCGACCCTCTTCAAGGTTTACGACACG</t>
  </si>
  <si>
    <t>GCCGCGACCACGATCTTTGTTTGACACCCGATCTACGAGACGGTGTAATTGAGCGCCAATGATACAGAAGCGACGCCA</t>
  </si>
  <si>
    <t>AAGACCCGAAACAAACGAGCTTGACACGACGGCTCCTAGTCTCTTTAATGGCGTACCATGGAAACATCGAAGAAACAA</t>
  </si>
  <si>
    <t>GAGAGCAGTTGCAAAGCCATTTGACAAAATGACCAACTCAAGGTTTAATGCCCAACCGCTTCAACTCATGAGCTGCTG</t>
  </si>
  <si>
    <t>ACATGGGCCCTGTGATTAGTTTGACATGGTGATATGCCGTTATTGTAATAGCGATCCAAGTTCGGCAACGGCTTCCTG</t>
  </si>
  <si>
    <t>CCATGATTCGATGTGATTAATTGACATAAATACTCTGTATCAATCTAATGTTCAGCCGCATCTGGGGAAGCGATCCGA</t>
  </si>
  <si>
    <t>GCTGATCGATTCATCTGACGTTGACATTGAGGTCGGGAAAAATTGTAATAGTGCTCCGTTTGGGTCGCGTGCAGACCT</t>
  </si>
  <si>
    <t>AGTCGCCGCCTATTCACGTGTTGACAAGCTTCATATTTGGGCGTTTAATACCCGACCTATGTAACCATTGCCGCGCAC</t>
  </si>
  <si>
    <t>AGACCCGCCGTGTGCTACACTTGACAGCCAAAGAGCATGACCCTTTAATTCTGAGCCAGGCCCTCCTTCAGGTCATTA</t>
  </si>
  <si>
    <t>ATAGTGTTACCGCTAAATCTTTGACATCTAGCGTCAACCTCCATTTAATCATCCACCGCCCTACAGGGCTTCTCAGAA</t>
  </si>
  <si>
    <t>GATGCCATGCACCCTCGTTCTTGACACTACTGTCCGTCGACAATCTAATCGTTAACCCACCTACCGTTCAAGTAGGGC</t>
  </si>
  <si>
    <t>TATGAGGTACATTTTAAGCATTGACACGTGAGGCGCTGTACAGTTTAATACACATCCGCCATATACGCAGAAGGGAAA</t>
  </si>
  <si>
    <t>AGTGCGCGCCTGAGGCACTATTGACAGCGATACTGTTACGGGATTTAATTTCCATCCATTTAGGCACTACGAAGAACC</t>
  </si>
  <si>
    <t>GCTGGTTAATTATCCTTGATTTGACAACGGTTACCGTCTGTGTTCTAATACTCGACCCCATCCTCCTTAACAGGTATG</t>
  </si>
  <si>
    <t>AGGACACACGATCCTATCTATTGACACCCGGAATTGTGACCGATATAAACCTCTTCCTGCGTGACCATCCAGGGAACA</t>
  </si>
  <si>
    <t>TAAGGGTATCGAGAATCAATTTGACAGAAGGCGGTGCTCATGATATAAACATATTCCGGCCGTCCCATCATCACGGCT</t>
  </si>
  <si>
    <t>CTCGGCATACCCTGATGCGCTTGACAGGGGCGGGTGTAAACTTTATAAAGCTCCTCCCACTACTCAGACTGGTTTACC</t>
  </si>
  <si>
    <t>GGAACTGTTCGTGCATGACTTTGACATTGTGTCCGACCTGAGGTATAAATCCACACCTATCTTAGGGCTGGGCGCTGG</t>
  </si>
  <si>
    <t>ATCCGAGTTATGTCAGCTACTTGACACGATACCGCGCCGGGGCTATAAAGAGGGTCCAGTAGCGGACGATTCCTATGC</t>
  </si>
  <si>
    <t>GGATGTATTTTCGTAAAGACTTGACACGTAGCTATGACTCGGCTATAACCATTCGCCCTATCTGGTCTCTGACTGTAC</t>
  </si>
  <si>
    <t>TTGGGGTAGTGGTTCATCACTTGACATAGGGCTTAGTATCCCCTATAAAAGCGCACCTTAACAGTACGAAGCAGCATT</t>
  </si>
  <si>
    <t>CTCGATGGCGCTACGTCCTGTTGACATTTATTCAGGGTTCGGCTATAAGCCGCTACCCCTGGTTAGCTATAGGATGTA</t>
  </si>
  <si>
    <t>AGCGGGGTGGAAGAACGCCATTGACAGCTACACTTCCTACCACTATAAGTGACGGCCCGCAGCTGGGGGAGTCCATAG</t>
  </si>
  <si>
    <t>AGTGCTACAGTCAACACTGGTTGACAATAGAGCTAACACACCATATAAGACTATTCCATCGGGACTATTGATTCCTTC</t>
  </si>
  <si>
    <t>CACATGGAGCATACTCGCCCTTGACATCTCAGATTAATCTTGGTATAAAGGTCACCCTTCCTACGCTTCCGGTATTCT</t>
  </si>
  <si>
    <t>TCTCGCCGAATGCGCACTTATTGACACGCAATGACAGTAGCAATATAAATATCTGCCAAGCGGCCATTAGGTGACGTA</t>
  </si>
  <si>
    <t>TAAGTCAGCCTTTAGATTTATTGACACAATGCAGAAATAGCCATATAACCTAATTCCTCCCTGGCGTGGGCATGGCAC</t>
  </si>
  <si>
    <t>AAATAGAACTAGCGTAAATGTTGACACAGCGTCTGTCCTCGGTTATAACAGGAAGCCACACCCGGATAACCGGATCAG</t>
  </si>
  <si>
    <t>TCCACTAGTGATACTACCCTTTGACACGACTACCAATCTATGTTATAAACGGCACCCACGTATTTCCTTCAAAATAGC</t>
  </si>
  <si>
    <t>CCTAGGCGGTCCCGCGAACCTTGACAAACTACACACGCGGTCGTATAACGCCGAACCAACGTGACCCCCAGTGCTGCG</t>
  </si>
  <si>
    <t>CCCGTAGCTATACGCGAGAGTTGACAGCCTGCTGCCACGCACGTATAAGCGATTACCGGGAAGCGCCGGACAGGTCTT</t>
  </si>
  <si>
    <t>GTACCAGCCTAGGTGGCCTATTGACAAGCACCAGCGCCAGCCTTATAAAACTTGCCCTTCCAATAAACGGGAAACCGA</t>
  </si>
  <si>
    <t>CGCAGAAAGTTTCTTCGACGTTGACAGGAGTGGGTGCCTACGGTATAACTCAGGCCCTTCAGCACACGTGAGCCTCAT</t>
  </si>
  <si>
    <t>TACCAATATTTTTCGGATAGTTGACACATATGAGGGTGTCATCTATAACCGACGACCAGTCGCCCTTAAAAGCTGAGG</t>
  </si>
  <si>
    <t>GCTGTGACAAATAGCCTACATTGACAAGTAAGTAGCCCTATTTTATAAGCATACACCTGCGCAGGCACGTCATAGCTC</t>
  </si>
  <si>
    <t>GGCTTGAGGTGTGGGTGAGATTGACACCACAGCCTATTTGCCGTATAAGGTGAGCCCACGGTCCCGTCGAAACTCTCT</t>
  </si>
  <si>
    <t>GCTTGTAGAGCCTAGAAATATTGACAGCAATCGCAAACGCTCCTATAACCAAATCCCCATTTCGCCGCAGATCAAAAG</t>
  </si>
  <si>
    <t>GATGACTAGTGTCGTCCTTGTTGACAGTAAGGCGAACCGACGTTATAAATGAGATCCGCTACGCAAATGCACGCCATA</t>
  </si>
  <si>
    <t>CTGGCACGAGCCATTTTTGATTGACACGCCCGACGTAGTGATCTATAACTCGTGCCCAGCGGCCCCCGAATTTTGCAT</t>
  </si>
  <si>
    <t>TTATGTAACTGAAGCAACGGTTGACACTTGGCAGAGATGAAGCTATAAGAATTGCCCGTCACCACTTCGTCACGGCCA</t>
  </si>
  <si>
    <t>AGTGTGCAAGGTGCCTGGACTTGACATAACGACCAACATTTCGTATAAGTGAGACCCGCTGACCACCAGCTGCCTTAC</t>
  </si>
  <si>
    <t>TAGACGCTCATAGGCAAGATTTGACAATTCGCAGGCGCCCAGATATAACCAGCCGCCAACAAAGGAACGCAGTCCGTG</t>
  </si>
  <si>
    <t>TGAGTCCACGGGTGTATACTTTGACAGCGACTAAACGTAGGAGTATAAGCGGCCACCCTCCGCACAAGCACGGGTTGA</t>
  </si>
  <si>
    <t>TGTACGCGACGTCCGGGCATTTGACACTTAGCTGGACTTGTAGTATAACCATGGTCCCAACGACTCAAGGCGCGAATC</t>
  </si>
  <si>
    <t>CATAGCCCACGATGATATCAAGGACACAAGCCCGGCGTACACATATAATCCCGTTCCATCAGGGAAAATCAAATTTCT</t>
  </si>
  <si>
    <t>TGCTGAATCGTTATGCGAAGCGGACAGAATTCAGGACCACAGCTATAATCTGATACCCAACGGAACACACCTGTTATT</t>
  </si>
  <si>
    <t>TGTTAGAGCCTTATCAAGTAGGGACAGAGGCGGTCCAACTTCGTATAATCCTCCACCACTACTTGTCCTGATGCTGGC</t>
  </si>
  <si>
    <t>GAGACGGGGTGAGAAATATGCCGACACTGATACCATATACAGATATAATTCCCTACCTACACTTATCACGTGCAGTTT</t>
  </si>
  <si>
    <t>AACTTGAGTCCGTAATCGATCCGACAGGCTCTGAGGGGAGTCATATAATCTACCCCCTGGCCTATCGCCCCGGGTTAA</t>
  </si>
  <si>
    <t>CATAGCTTTTCGTTCATGAAAGGACACACAATTTATGGACCACTATAATCTGGAACCAGACCGGAACACTGCGGCGTG</t>
  </si>
  <si>
    <t>AGTGGGACGATATGACGTTGCAGACAAGACCCGACCGAGAATTTATAATACTCCGCCAGTTACGAGTGGGTAGTATTC</t>
  </si>
  <si>
    <t>GAATGGGGCTGGAGTTTTGCAAGACATTCAGTTTCAGTATAGCTATAATGAGTGCCCCCGATTCTCCCCTTGTCGGGC</t>
  </si>
  <si>
    <t>GCAAGTTCTGTGGGGTAAATACGACATGCCAATGACCTAACCGTATAATAATACGCCCCTACCATTAATGTTTTATGC</t>
  </si>
  <si>
    <t>GCTTATCTTGGAGAATCGGCCCGACATCCGGGCAGGTGAGAAGTATAATACTGTGCCGTGAGGAATAATAGATCGGCA</t>
  </si>
  <si>
    <t>TTACGGCACCCTTAGCCGGCACGACAGTGACCAGTCACTCGTTTATAATGCGCTCCCGCGGGCAAGAACATCGGGCGT</t>
  </si>
  <si>
    <t>CTCGTCAGCAAGATACTCGCACGACACAAGAGGTGCTTATCTGTATAATCTTATACCTGTCGAGGGCGGAAACAGAAC</t>
  </si>
  <si>
    <t>ACCGCCTGTGTAGTAGGTTGGCGACAAACAAGATAGAAATGGATATAATAGACTACCGCGATGCTATTGTAACGATGA</t>
  </si>
  <si>
    <t>TCAAAGTAGCTACAAAACAGCGGACACTGGACTCAGACTGACCTATAATTATTAACCTATACGACCTCTGACACATCG</t>
  </si>
  <si>
    <t>CGAAGGGATACTATATGTGAACGACAGCCTGCGAGCGAAGCAGTATAATGCCCCACCTGCTACGAACAGTACTATGCT</t>
  </si>
  <si>
    <t>CAAGTACACGCGAGCTTTGTGCGACAGTATGAACACCCGTGACTATAATCCCGCTCCTGGGTCCACAAGATCTTGGAG</t>
  </si>
  <si>
    <t>GCAGTTCTCTGCCCACCGAGGGGACAAGGCCGACTAACGGTGTTATAATGCATCCCCGTAATGTGAGTAAGATAGATA</t>
  </si>
  <si>
    <t>GCTGCGGCACGAAGTCCTGGGCGACATCGCATGTATTGCGCAGTATAATTCCAAGCCACGACCAGCCGTGTGGTTGTG</t>
  </si>
  <si>
    <t>GGCCGAGATACGAAGCCTCGCGGACATATGTGTTGATCCCCGGTATAATTTCTGCCCCTCTGAACCTCTCAGTGGACA</t>
  </si>
  <si>
    <t>GCTTATCCGCCAAGCTTTTGAGGACAAACAAAGAACGCGCGGCTATAATCAGGACCCTGCCCAAGCAATCCTTCACAT</t>
  </si>
  <si>
    <t>CTTTAGGCAATACGCATCACGAGACACGCCATTCGACGACTCATATAATCCGCCGCCAAGTCTGCTTCCACAGGAGTG</t>
  </si>
  <si>
    <t>GCAAGCCCCAGTCCTACTAGCAGACAAAGGACTCATCTAACTCTATAATCCGTTCCCCAACCATACGTCGAGACAATG</t>
  </si>
  <si>
    <t>ACTAGCTTCCTATCACCGCCCAGACACTGGTAACCAGTAAACCTATAATTTCACTCCTAACTTTCCCGAATGGCTGTG</t>
  </si>
  <si>
    <t>CCGGTCTGTCCCTGGAGGGTAGGACAGCTCCCCCGCAATTTCATATAATAGGATGCCGACACCCATTTGTTAGTGACA</t>
  </si>
  <si>
    <t>AACCTCAGTTTGGTAGCAAGGGGACACGCCCATTAGGTGTCTTTATAATCGCCGGCCATATCTTAACGCTACTCGTAT</t>
  </si>
  <si>
    <t>TCTGTATTAGTGAGCCACCCCGGACAGCCTTCCGGTCTCACCATATAATAATCTGCCAGCGCGGTCGCAGGAAAGGCC</t>
  </si>
  <si>
    <t>TTGGACATTTCCATTGCCCACAGACACACATATAGGCTCTACGTATAATCCCATGCCTAGCATAGTCGCCTGAGAGGA</t>
  </si>
  <si>
    <t>TCTTTAAGCAATAGGCGCACCGGACACAACGAGAGACAGGGGTTATAATTTTCGACCGTGATGGCTTGGCAAGCAGTA</t>
  </si>
  <si>
    <t>GAGGTTAGGGAGATTCGTTACCGACATCCGTCCAGTAGTTCCTTATAATTGTCCGCCGTACGGAAGAGTTTGGAACTC</t>
  </si>
  <si>
    <t>ACCAGACGGATATACAGACACCGACAATGCGTTCGCATAGCGCTATAATTCATAGCCACACCGCCGCCCACCCGCCTC</t>
  </si>
  <si>
    <t>GTATGTGGGAGCAGCCTATCCCGACAACACCGGCAATTATCGGTATAATGAGCGGCCTTGCCCGATATGCACGGACTA</t>
  </si>
  <si>
    <t>TGATATGAAATAATGTGGGAGGGACACAATTTGGGTTAAGATTTATAATAGGTCGCCGGAGTCATCAAATCTGCATCC</t>
  </si>
  <si>
    <t>ACGCCACCTAAGTTTAATCACGGACAGTGTGAACTGTACATGTTATAATCTCACTCCCGTCATGTACCCCAGAATCCT</t>
  </si>
  <si>
    <t>CTCAGGATACAACCTGCGTAAAGACACCCGACCACGAGACCCCTATAATCTCTAACCACGTAGTCTCACAGTCTAAGT</t>
  </si>
  <si>
    <t>TTATAGGAAAAAGGCGAGAGGGGACAGGGTCCCTTCGACGCTCTATAATTCGAACCCCGTTAACCGTGTACACTATGG</t>
  </si>
  <si>
    <t>CGGTGTAGCAGTGTCGATTCACGACAGGTGCCACACGTAGCACTATAATTGCGTGCCAGATCCAGGATGTGGTAGGGG</t>
  </si>
  <si>
    <t>AGATCCCTTCATGGGTTGCAACGACACCCTAGATCGAAACCTTTATAATGACATTCCACCTTCCAAAGCCCGGATATT</t>
  </si>
  <si>
    <t>TACCAGCAACGCACTTACCTGAGACAAGTGGTCGATCCAGTTGTATAATAAGCAGCCATATCCCGTACGGACGTACTT</t>
  </si>
  <si>
    <t>GTGAAGACGCCATCAACTCTACGACACATAAGCCGTAAGGGTGTATAATCCACGACCAATTACACCTGCAAAACATCG</t>
  </si>
  <si>
    <t>ATAGTGGTAACCATACCCGAAAGACAATCGTATGAAGAATTGTTATAATCCATATCCGCCGGGCACGTAAACGGACAA</t>
  </si>
  <si>
    <t>GGTCAGTCAGTTAGCAGCCACAGACATCTGCTGCTGTTGTATGTATAATCTCTTGCCCCCTGTAGAACGACGTTCTTA</t>
  </si>
  <si>
    <t>GTAACTTCAATTCCTAGCCGCCGACAAAGTAAGTGCGTGGCTGTATAATTTAGACCCGCGAACAAAGGCTATCCGATG</t>
  </si>
  <si>
    <t>CGCCTGTTCGGTGAGGCTGCCCGACAGTCGCAGAAGTGAATGATATAATACTTGCCCTTTTTGCTACTGATAAACTTG</t>
  </si>
  <si>
    <t>TCAGAAGGCTAAAGCCAAGTGAGACAGGGCATAGAGTCAACAATATAATAGCGCTCCTGAAGTTGCTGACAAGCTGTC</t>
  </si>
  <si>
    <t>AAGGAATCCCACCAAGATGACAGACACCGGCAAAGTATACCTCTATAATCGTCTACCTAGGAGTTCACCGTTTTGGCC</t>
  </si>
  <si>
    <t>ACTACGTTGGAATTTTCCCAGAGACATCCAAAGGTGCCTGATCTATAATGATTGCCCGGTTGAGGGGACTACCTCCCG</t>
  </si>
  <si>
    <t>TGTCGCAGGATATCTTCCCGGCGACAATGCTATCCACCGTGCATATAATTGTAAGCCATCAAGAATGGACAGTTTTAA</t>
  </si>
  <si>
    <t>CTAAGAGACCTCGCATTACTAAGACAATGGAGGACACAATGGCTATAATGTAGGTCCAATACGACACGGAGGCGTCAC</t>
  </si>
  <si>
    <t>TCGCGAGTTGATTTACGCACCCGACATCACATACAGCCTCTCTTATAATGCAATACCAGAAGATAAAGGCGGACCACC</t>
  </si>
  <si>
    <t>GGCTCCTTTAGATGTTAATTGCGACAACGACGCTTTGTGCAAGTATAATGCGCACCCCTTAAGGAGCGTTATTTGCAG</t>
  </si>
  <si>
    <t>GGACTCCTGATTTATGTTCCAAGACACCCGTCATCTTAAACACTATAATAGACAGCCTCTGACGCCTTATTGGGTCTT</t>
  </si>
  <si>
    <t>TCTAAAAGGGGAAATTAGGTACGACAGGCAAGAATCCTTCTCGTATAATTATGCCCCCACCGTCCCATATTTTAGGGA</t>
  </si>
  <si>
    <t>CAATCGGTAATGGGTGTTCCACGACAGGTTCATACGGAGACCCTATAATTCGGGGCCGTTATCAACGGGTACACATGT</t>
  </si>
  <si>
    <t>GGTAGTGATCACGTAATAGCAAGACATAACCCTGTTTGGACTCTATAATTTGAACCCTGCACGCGTCGGACATTTGGG</t>
  </si>
  <si>
    <t>TCCCGTACCGACCCCATAGGCAGACATGACAATCATAGACGCGTATAATCGGGCTCCCGTATAGAAAGGCGCGAAGAG</t>
  </si>
  <si>
    <t>GTCCAAATTTAGTCACATAGGCGACAGTAGCGGTAATACCAAATATAATCTCTGGCCTATCCCTACGTGGTTGCTCAG</t>
  </si>
  <si>
    <t>ATGAGAACCGGAACGTTTAGGCGACACCCCTGAACCAATGCTTTATAATTAATCACCCTCAATTTCTACTACCAAAAA</t>
  </si>
  <si>
    <t>GTATCGCTAGATTCCGCCCACGGACACTAGGAGGTGCCCCAAGTATAATCGCAGACCGTAGGTACGAACTCACAAACG</t>
  </si>
  <si>
    <t>ACCTCGCCTGTAGGCAGTATCAGACATCCCCTCTAGTGTGGGCTATAATTGTATGCCTGTAGACATGGCTGCTAAATG</t>
  </si>
  <si>
    <t>GGGCCTTTACCTTACCACCTGAGACACTATCTCTGGACATAAATATAATCCGGGCCCTCTTCTCCTACGTCCGAATGA</t>
  </si>
  <si>
    <t>ACATGGACTGCGGACTAGTCCCGACAAGTAGGATGGCCTTGTTTATAATCTCTCCCCGGAACGATATCGGTTACACAT</t>
  </si>
  <si>
    <t>GCAGGTTCCGTCCATGCATACCGACAAGAGCACGAGACCAACCTATAATGATATCCCCTTGTGCATGTCGTAAACGTA</t>
  </si>
  <si>
    <t>AAGGAATTCGTCACTGCACGACGACAGCCACCCGCCCCACGCATATAATCCTTGGCCTATTACCGGCAGGGTCCATCC</t>
  </si>
  <si>
    <t>AGAGTAGACTGATACTACACACGACATCTACACGATGCAATGTTATAATTGGCTCCCTAGATAGCCCGGAGCATGCAG</t>
  </si>
  <si>
    <t>GTGCTTCCAGCAAGGGATATGAGACATACAACAACAAGAAACGTATAATCGCCTACCTGTTAGTTCGATTCTGGTTCT</t>
  </si>
  <si>
    <t>TCCCGGCCAGACCCCTTCGCCAGACAGTAAGGGGGATTCAAAGTATAATCCGCACCCTTATGGCAGCAGCGAGATTCG</t>
  </si>
  <si>
    <t>CACGGTTTTGCACCTCGCCCCAGACAATCAGAGATACTGATGATATAATGGATTTCCGTCACTCCACGTAGACTATAC</t>
  </si>
  <si>
    <t>GAGATGGACGCCGTCGATGTGAGACAGACTCGCTGTTTTCGTCTATAATTGGCAACCGCGATTTTGCCGTCGCCTGAT</t>
  </si>
  <si>
    <t>CAAAAAGGCGTAGAGACACCGGGACACTTTAGGAATAGCAGCCTATAATGGAAAACCTTTAGGCTGCATTGCCGATTG</t>
  </si>
  <si>
    <t>TCCCGGCCGCCATGTGAGTGGAGACACTTGGTACCCCCTGCGGTATAATCAACTTCCGTCGTCAACCTCATTCAATGT</t>
  </si>
  <si>
    <t>GATTTCCCATAATGTTCGCCAGGACAGGCCGTATTTTCTGTCTTATAATACATTGCCGTCAATACTTTGGATTGGTAA</t>
  </si>
  <si>
    <t>CTTCGGTAATCCCGAGTGCTGGGACAAGGGATCTCCTCTCTTCTATAATTGTTAGCCCCGTGACAGAACCTCACCTGA</t>
  </si>
  <si>
    <t>TTCAGTGGCAGGGGTAGACTAAGACATTGCAACATCTGCTTCATATAATGTCGGCCCGGTCACTTGCTAGGTAACGTA</t>
  </si>
  <si>
    <t>TCATCTGCCCGTCCTCATGGCCGACAAACACCCGCGGCAATTTTATAATTGTAGTCCGCTGCTACCAACCTTCAACTA</t>
  </si>
  <si>
    <t>GCTTCAAACATACGATAATACGGACAGATCCATTAAGTGGGGATATAATTCACTCCCTAGTCCCAAAAACCCCTCCAC</t>
  </si>
  <si>
    <t>GGTAGGGTCGAACTGTGGGGAGGACATGCCATGGCAGTGAGGATATAATCTCGACCCAAACCACTAACCCTCACCCGA</t>
  </si>
  <si>
    <t>GAACGTAAACCGTTTCCCGCGGGACACTGCTTAGGGACCTTGCTATAATGAAACTCCCTTGTGACTATGGCAGTCCTC</t>
  </si>
  <si>
    <t>AGTCGTTAGGCATCCCGCGACGGACATTATTCCAAGCCTGCAGTATAATAGATTGCCGAGAGTTGGTGCCGATGCACA</t>
  </si>
  <si>
    <t>GTTCGTTGGATAGATGAAGAACGACATACTAGTCGCGCGTGTTTATAATGAAGCTCCACTATGTCTGGAGCGTCGCAT</t>
  </si>
  <si>
    <t>TGTCTGGGGAACCGGGGTCCGAGACACGTCTCAAAACTTGAAGTATAATTTCGACCCCGCGGTATGGACGCGGTACAG</t>
  </si>
  <si>
    <t>AGTGATTAACCCTAGACGAAAGGACAGAGAGCTCGGAGAAATTTATAATTCGTCGCCGAGCAGGCGACGAGATAGAAC</t>
  </si>
  <si>
    <t>ATAGCTTCATGCCGCAGGGTCCGACATGGTGTTAAGCCACTAGTATAATTGTTTGCCCAGATATTGGAGAGCCTGCGG</t>
  </si>
  <si>
    <t>TCGGGCGACCTATATGTAATGCGACATGAGATTGAGTACACTTTATAATCTGGCCCCCATCCCACCCGACATGTTTCA</t>
  </si>
  <si>
    <t>CCCTGAGGACGCGAAATGCCACGACAGACATCATAGACATAACTATAATTCAGCCCCGCTAGATCGATGGATTCTCTC</t>
  </si>
  <si>
    <t>TAGGATTGGTGACTACTCTTAGGACATGAAATGTCTCATCAACTATAATACAAACCCCGTTCTCGCACTCCCGGGGTC</t>
  </si>
  <si>
    <t>TAGTACGATTCAAGTCACGGGAGACAAGAATCGTTGCTTTCGGTATAATAGTGCCCCTTCCAAAGTAACAGGGTGTCT</t>
  </si>
  <si>
    <t>CAGTCATAGGACGCATCACAGCGACACCACGTCCAAGTTGGTTTATAATTGGGTTCCTAGGTAGCGAATTCCCGGGGG</t>
  </si>
  <si>
    <t>GGAACTTCAGTGGTGTTGGCCAGACATGAAGGTCCGTGGTTGTTATAATTAGTAACCCCCTAAATGCGGGACTTCGAC</t>
  </si>
  <si>
    <t>ACAAGCGAGATCTGCTTGTGGAGACACAAGCCAGGGGTCAGGTTATAATTATGATCCTCGGCATGGCCCGAATGTATC</t>
  </si>
  <si>
    <t>CAGGCGACGCGGAACAACAAAAGACAGTCACGAACTTAGTGTGTATAATTTTCTCCCATGTGACATCGAAGTGGAGTG</t>
  </si>
  <si>
    <t>TTAACCACTAGCAACACATTAGGACACCACCCAACCCCGGTAGTATAATAAGAGGCCTGCTGAGCTCGGCCATCATGA</t>
  </si>
  <si>
    <t>GGAGGTCGTACTACGTGTCTACGACACCTGTAGGGCACGCTAGTATAATGCACGTCCACAGGGGACATCCCTGCACTT</t>
  </si>
  <si>
    <t>CAGTTCTATAGGATGGTTAGGAGACATGAGATGGGAAATGCCATATAATGGGCCTCCTCAGTCGGTCGTGACTAGTAT</t>
  </si>
  <si>
    <t>CATTATGTGCCGCTTCTGGCCAGACACTGAAGAAGAAAACCTGTATAATTGGATGCCGGGACTTCACCATCGTCATCT</t>
  </si>
  <si>
    <t>ATGTTCCCGATCATTCTTGCAGGACAACCCCCTGGAGGGAGGGTATAATTTATGCCCTTTGTGCACACGCGTCTTCAG</t>
  </si>
  <si>
    <t>TTGTCTGTAATCAGTGTTTAAGGACACTCGTCTATTAGGAGACTATAATGTACTGCCTCCCCCGGGGCCATTACGCGC</t>
  </si>
  <si>
    <t>CCTCCTCAAGGTATCCGTGACGGACAGGAGCATTTAGGTGGTCTATAATAATGACCCGCGTCGCAAGAACGCACTACT</t>
  </si>
  <si>
    <t>GTGGATTCTTATGTCGTCGCCCGACAGCAAGCAACGTGCGGACTATAATTCTGTCCCATGACTTAGTGGTCTTACCAG</t>
  </si>
  <si>
    <t>CGTCGTACTCAGTAAATCATAGGACAGCCGCACGCCTTAGATGTATAATTGTCGTCCGCGTTACGTGTGTCGCCGAGC</t>
  </si>
  <si>
    <t>CGGATGCATTGGGTCGAGGTCGGACAATCTGGGCAGGCTCAGGTATAATAGACGTCCCACTTGGTCGCATCGCCTCGT</t>
  </si>
  <si>
    <t>TAGGGTGTGAACTTTCCGGGGCGACATACAGACGGGCGAGAAATATAATCGAAATCCCGCAAGGGATACATCGTTTAG</t>
  </si>
  <si>
    <t>GTATGGTTTATCCAAAATGACCGACATACATTCTAGCCAACAGTATAATCCTAGGCCAGATGGACGGCCCTCCAAGAC</t>
  </si>
  <si>
    <t>TCATTAAAACGAACGGTAGGGAGACAAGCTGTTTGGGTTGTACTATAATAATTGTCCCGCCAAAGGACAGCTATTCGA</t>
  </si>
  <si>
    <t>GAGGGCTCATAGGGTCGAATAGGACACGCCACGGGTTTGCGACTATAATAAACTGCCTCTATCAGAGAAGGTTCGCAT</t>
  </si>
  <si>
    <t>GCGCGGACCCTCAAGTGGCTGGGACACTCAACCAGTGAAATTGTATAATTTCCTACCATGTTTCTTCCCGAGGCGGGC</t>
  </si>
  <si>
    <t>ACGGGCCCTTCGGAGGTACGGCGACACGTTGTCCGTCTACGCTTATAATAGACCGCCCTTAAGTGTTTATACGTATCT</t>
  </si>
  <si>
    <t>AATCGTGGTCTCCCATGAGACGGACAGATGCTTTTTGTAATGCTATAATGGAGAACCGAGGGGCCTTACGGCGTTACT</t>
  </si>
  <si>
    <t>CGAGAAATATTGGGGTAAGTGGGACACTGTTCTGTTAAAGCAATATAATACTCTTCCTCACAGTCGTAGCGTGGAAGC</t>
  </si>
  <si>
    <t>GTGCGATGTTCAACATGATTCCGACAGTTTGCCCCTGGTCTACTATAATGGCGCTCCTATTCAGAAAGTCAGGCCTTC</t>
  </si>
  <si>
    <t>CGCGTTCCACCCCCTCAGGGCCGACACCCTGCATCTCGATACCTATAATTCTCTCCCGGAGTCCCTCTAGTGAAGACC</t>
  </si>
  <si>
    <t>CATTCAAGCTGTCTGGCTGGAAGACATGGTAAGGCTTAGGTGGTATAATCTCGGTCCAAACCATTGAGCTGTGTGGTC</t>
  </si>
  <si>
    <t>GGACGCGATCGACTATCACAAAGACACCCATCTTTCGGATTCCTATAATCCGCTACCCCCTACTGAAACGTGACAATG</t>
  </si>
  <si>
    <t>ACATACAGACACTGCGTGGAGGGACAGTGGGATTGCAGGCGAATATAATAGTTCCCCTGAGTTTATTAGATCTTTGTG</t>
  </si>
  <si>
    <t>TTCTCCGATCATGGCCCTTAAAGACATCCTAGTCTCATCCTCTTATAATTCACGTCCCCACGACAAAAAGCACGGGTG</t>
  </si>
  <si>
    <t>GCTAGATCTGAGTTCTGGTTAAGACAGGTCGACGTATCACATTTATAATAATCGGCCGGAGCTAGTGTTTTGGTACTT</t>
  </si>
  <si>
    <t>CCCGTATGTGAGGGGGTACCCGGACAAGTATACCGTGCTCAAGTATAATAAAGTCCCCTCACCGAAGGACACAATCCT</t>
  </si>
  <si>
    <t>ACCAAGGTATCGAGGGCGGGGAGACACGAGCAGGGTTGCTTCTTATAATAGGAGACCATATGTCATATGCCCGTGCAG</t>
  </si>
  <si>
    <t>TCATGAGCTACCGCACTATGAAGACATTCGGGACAAGCTCTGTTATAATACTAAACCACTAGCGCGCAACCCAAAGCA</t>
  </si>
  <si>
    <t>AAAGTTGCCCCCACTCTTGTCGGACAGCACCCCGGCCGGGAGTTATAATGGACTTCCCTAGCCATTGCTATACATCAT</t>
  </si>
  <si>
    <t>GCCTTAGCCTACACAGACCGCAGACATTCGGCTTGTGGGACTGTATAATTACGTTCCGGTCACTCATTACTAAGCATT</t>
  </si>
  <si>
    <t>TGCTTGTTATGAGGCTATGGCAGACAAAGTTCTCGGTAAGCGATATAATGGCGAACCGCACATCGCGTCGCCCCTGAT</t>
  </si>
  <si>
    <t>TGATCAGTTCTTTCGCGCACGCGACAAGGCCTGTACTCATCCATATAATCTCAATCCACAAACTATAGCAGTTATCGT</t>
  </si>
  <si>
    <t>GATTTCCAGGATGACGCACGGGGACATCTAGTACCATGTTAAGTATAATCAGAGTCCCACAGAAATAATACCTTCTTT</t>
  </si>
  <si>
    <t>TACAACGTCCCGGGCGTGGGCGGACACACATCGGGCGGCATTTTATAATACAGCGCCTTTAGCGCAGGCCAGCATTTG</t>
  </si>
  <si>
    <t>TAAAGCCGTAAGCCTTATCTGAGACATGCCTTCAGCTTCGCCCTATAATCGCAACCCGACACCCGGTACTGATCTACT</t>
  </si>
  <si>
    <t>ACAACCTTCCAAGCCTCACTCGGACAGCAAGTAGCGTATGCCTTATAATTTTAAGCCTAATCGGTACATTCGATCAAA</t>
  </si>
  <si>
    <t>GCTTGGTCTTTATTGTGTCGCGGACAAGTGTAGGAAAACATCGTATAATTCGCATCCTAGATCACACCCTGTTTTTCT</t>
  </si>
  <si>
    <t>TGGTTCGAGTATTACTAACTAGGACACGGTTAATCGTCTTGCATATAATAGCACACCGGAATAGGATGGACGATCCTC</t>
  </si>
  <si>
    <t>TCTTTGATCTTCCGATTTAAACGACAGGTGAGCCGGGAAATACTATAATCCGATCCCGCCACTCCCACTTCGGGTTCG</t>
  </si>
  <si>
    <t>GATATGACCTGCATGTAGTGACGACACTTTTAACATGCTTTCGTATAATTTCAATCCTCGCTGGCCTACCGACTATTT</t>
  </si>
  <si>
    <t>GGTCAGACCAGGGGAGTATCGAGACACAACTTTCGCACAAACATATAATGAAGAGCCAGGTGGTACTTGGTACAAGGG</t>
  </si>
  <si>
    <t>AGTCGATTTCCGGCTAAGATGAGACAAGTTCTAAAGCTGTCAGTATAATTGCCCTCCTCCAAATGTCGTTGGAAGATA</t>
  </si>
  <si>
    <t>TATCTGGTGGGTCACGCTAAAAGACAAGATCAATCCAATGAAATATAATACGACCCCATTGCACAGTTTTTACGCTAA</t>
  </si>
  <si>
    <t>ACTTTGCTGTGAACAACCCGCAGACAGGTCACTTTACCGTCGTTATAATTACTCTCCAATTCTCGTACAGCGCGGGGT</t>
  </si>
  <si>
    <t>GACAACCAGCTTGATCCAATCCGACAGGGCTGGATTCTTAGGCTATAATTAAACTCCTGTGCCCGTGTGTGACGGGCA</t>
  </si>
  <si>
    <t>GACAAGGTCGTACGCAGAGGGCGACATGCGCTTCAGGAGTCGGTATAATCTATTACCGAGGGGTTGGGGATTAAGGAA</t>
  </si>
  <si>
    <t>AACCTCTTACAAGTAAAGCGAAGACAACTTTCTAGTTAGAGAATATAATGCGAGTCCTCAGAGTAGCTTGAGGGGGCT</t>
  </si>
  <si>
    <t>TTGCTTGGGATTTGTACTCAGCGACATGAGCTAGTGTCTTTCTTATAATGAGTCGCCCTCTATATGGGTATCGCCGGT</t>
  </si>
  <si>
    <t>TAAACCAGCCCAAACTTCATAGGACAACTCCAGATATCTTGCTTATAATCGGACACCTTCCCGAAAGCGAATGTCCCC</t>
  </si>
  <si>
    <t>ACCTGCGAAGCTCACGATTAAAGACAATGCAAGGCGATCAGCGTATAATTTTTAACCTACCGGAATAGTCATCAACTC</t>
  </si>
  <si>
    <t>CTGTCGGACAAATAGACCGGGAGACACTATTCTAGGAAATAGGTATAATAATCCCCCAGGCGCGGGTCCGTATCCTAG</t>
  </si>
  <si>
    <t>GTTTCCACTTAGCGGCCTTAGGGACAATTAGTACTAGTGGCAATATAATCGTAAACCGAACTGTACCAGGTATGTGCT</t>
  </si>
  <si>
    <t>ACTGTGAGTCCGTCCGGCACGAGACAGTGAAGATCTGGTATCCTATAATTAGATACCCAACACGTCTCGGTGTGGAAA</t>
  </si>
  <si>
    <t>ACCCCTGTCCAGGGGCTAAAAAGACAGCCGGTACCCTATATGCTATAATTTCTTTCCGCAGAAGACGATCAGATGACC</t>
  </si>
  <si>
    <t>GCGTAGGCACGCCGCGGCTTACGACAGCAGGGCGAGCCGGTGATATAATGATTCCCCAGGTGCGATATGTATAGGGTT</t>
  </si>
  <si>
    <t>CGAGGCTGTCATTTTAGGCACAGACAGCCGATCGTATTCTTCCTATAATAAGGGGCCACTTGTACCACCTGTTGGTGA</t>
  </si>
  <si>
    <t>TACCAATCACGTTGGGTTCGGAGACAGCGTAGTTGCGCCAGGCTATAATGGCAGCCCCGCTGTGAATTTACGTGCCTG</t>
  </si>
  <si>
    <t>TTGTCTACTAGATCATAGGAGCGACAAAAGCCGGTTAGTGAACTATAATTTAGTGCCACCAGTGGCTAAACGTAACGA</t>
  </si>
  <si>
    <t>TAGCTGAAGCAGATAGAGGTCCGACAAAGCAGGAACAAATCGCTATAATTAGGACCCGCACGGGTCCTCCATCTCGGC</t>
  </si>
  <si>
    <t>ATGGAACCCTAAGCTGGGTGCAGACAGAGTCGGATAACAAATGTATAATTTGGCACCCCCTCGCAGCACCTCATGTTA</t>
  </si>
  <si>
    <t>GCAAAAAGCCGCTGGCCTAGGGGACATTCACGTTCAGCAAACTTATAATTATTGCCCGCAACCTAGGCGTCTTCCCCG</t>
  </si>
  <si>
    <t>TAGCGCCGGTGTGTTCCCGCGCGACAGGCCGTGGTATGTCGGTTATAATCGTCGTCCCAGTGATTGGTCACCGCTTCA</t>
  </si>
  <si>
    <t>TGGCGCAAGGTGCTCCCCGCAGGACAATTAGCACATGCTTTCCTATAATTTGTCCCCAGACTCTCTTTCTCTTAACCC</t>
  </si>
  <si>
    <t>CCTAGGGGAAAGCTACATCGCGGACATGCGGCCTAAAAATTCGTATAATGCTTGTCCTCAAGGATTAACTTGGTATCG</t>
  </si>
  <si>
    <t>TGGCGACATGGTCGGTCGTGCCGACAGGTACGTTTTTGGGAAGTATAATGGGAAACCATTCAAATTAGGTGGACGAAA</t>
  </si>
  <si>
    <t>GCCATAGATTAACACTCTATACGACAACCTGCCAAACTTCAGCTATAATTTATTGCCTGACAGACGTCCTCCCAATGA</t>
  </si>
  <si>
    <t>CGTTTCGTCGAAACCAGTAAGCGACAACGTGAGGTCGGAATTCTATAATGACCGACCATTCGTATTAATGACGATGCA</t>
  </si>
  <si>
    <t>AGAACAGTGCTTTGGACATAGCGACAATCCTTTTGCGCTTTGCTATAATCCCTATCCAGCCGAGTCCACCCAATCAGG</t>
  </si>
  <si>
    <t>ACTTGATGAAACCGTCTCTGGGGACACTGATTCAGACCATTCATATAATTCTTCACCAGTCCTTACTTACGTGGGGAC</t>
  </si>
  <si>
    <t>TGGGTGGGTACGTACACGAGAGGACATGCAGTGTCCGTAGTCTTATAATTTGTTACCCGCCTAGGAAGACGTAGGCTA</t>
  </si>
  <si>
    <t>GATTGTTTCCAACTGCGGACGCGACAGTTCTCCATACTCATCCTATAATACCCCGCCAAAGCACTTGAGCCCCTCTCC</t>
  </si>
  <si>
    <t>TTAGCAATGTCCCCCGCCAATTGACATCTATACCAGTTCCTACCCTAATGTCGGGCCATACCCCACTACGGTGGCGTC</t>
  </si>
  <si>
    <t>TATAGAAAGGGGACACCGACTTGACAGGAATAGTGTCGTCGCGAGTAATGAGGGGCCTCGTAAGCCAAATCGAGCGCA</t>
  </si>
  <si>
    <t>CGTAGGAGCATAGTACACTTTTGACATCTTTAAGGAACTGGCGCCTAATTATGGGCCAGACTAGCCGCAAACGATTGC</t>
  </si>
  <si>
    <t>TAAGAGGTGTTTTATGTCCCTTGACATTTCAAAATATGCTACTGTTAATGTATCTCCGCGGGACTCTTGGTATTGGAT</t>
  </si>
  <si>
    <t>TTACTAACCATATGTCCTGTTTGACAAGTAGACGGGCAAGTAGGGTAATGTCACTCCGAGAGAGAATTCCACGAGTGC</t>
  </si>
  <si>
    <t>CCACCGAATTTCAATTGGAGTTGACAAGTGCCCGTTGAACTCCGGTAATGATGCCCCTAACAATAATAGGAGCGTACG</t>
  </si>
  <si>
    <t>AGCAGAATCGGAACAAAAGGTTGACAGTACTCATACGTTTTATCCTAATTGCTAACCCACATCCAGAATCTACTACCT</t>
  </si>
  <si>
    <t>TCAAAAGGAAAGAACATAATTTGACATTGGGCGATTCTAATGGCGTAATGGAGGTCCGGCCTGCTCAGGCATTTCCTC</t>
  </si>
  <si>
    <t>TTCAGAGTTTACGGCGCCAGTTGACACCCGCGACTCTCTAGTTGTTAATGAATGGCCGATCGCTTATGGAGGCCGGAC</t>
  </si>
  <si>
    <t>AGCATTCTAAGGCTTTCCGCTTGACACTTTTCTTAGTGTTGAGCGTAATTTGGCCCCGATGAGCGCACGTACAAATCT</t>
  </si>
  <si>
    <t>GTAGGTCCCCGATGAGATGCTTGACAACAAGTGCTGGTCCTGTGGTAATCCTGACCCATTCGGACTCAGAGAAGGGAT</t>
  </si>
  <si>
    <t>TCCACATCTTCCACTAAACGTTGACAACGAACTGAGCTGGACGCGTAATCTGATCCCGCTTATTGCTCGTGGCGCGTT</t>
  </si>
  <si>
    <t>CTCAGGTTGCGTGGATGGGCTTGACATAGTGTGGTCGGTAACAATTAATGATAAGCCTGGAGGACTACGGCTGGAGTA</t>
  </si>
  <si>
    <t>TTAAGGTTCGCAGGGTGCTTTTGACAGAAATGCGCGGGCGGTCCCTAATGGCGCACCTGACTTATTCAAAGGATTTGA</t>
  </si>
  <si>
    <t>GATAACTTATTGTACTGAGTTTGACAGGAAACCGGCATCTGTTCCTAATCACTGCCCTTGTAGCGCTAGCGGGGGAAC</t>
  </si>
  <si>
    <t>GAAGTCCGGCGCGAAAAAGCTTGACACTCCTGCGGGCCCTGTTGGTAATCGTCAGCCTCTATGCCGGGGCCAGCGCGA</t>
  </si>
  <si>
    <t>TCCCTTACTCTGATGGGTCGTTGACAATGTGATACATGCCAATACTAATTGGCGGCCGGACGTACCTCACCCGAGGCA</t>
  </si>
  <si>
    <t>GGTCATAGGTCAGCATGGGTTTGACACAACGTCAAAACCTAGCGCTAATAGGCGACCTGAGTGACTATGCGTCCTTCC</t>
  </si>
  <si>
    <t>TTAATTCTACGTGGAACTGATTGACACCGGCTCCGCCTTGGAGGGTAATGAGTCTCCCAGCGCGAAACACGTCCTCTA</t>
  </si>
  <si>
    <t>CTTAGGGGAGTGGGGCAAGATTGACAACGTTTCTCAGTTTGCTGCTAATGCAGCCCCGATTCCATAGCTTTCAATTCG</t>
  </si>
  <si>
    <t>ACTCGTTTCGTATGCGGCAGTTGACATAGGAAATGTGCGATTAGTTAATGATAATCCACTCTCGACGCAGCGTTGGTT</t>
  </si>
  <si>
    <t>GTTTCGCGTACCTTAGAAAATTGACAGGGCCTCATCATGGCGCATTAATAAAGGACCATAGCGTGTGGTGATTATTGC</t>
  </si>
  <si>
    <t>CATCGTTACGTGGCGCAATCTTGACAAATAGAGAAGGTTAGCCACTAATGCCCCGCCGCATTCTCCCACGTCGAACTT</t>
  </si>
  <si>
    <t>TGACCAGCGCAAATAGTGGTTTGACAAGCTCACTTCCAATCCGGTTAATCACAAACCAAGTCGTACCGCAATAAGCGC</t>
  </si>
  <si>
    <t>AGGTAAAAAGTTGTGTATTCTTGACAAGCGTCGAGTCGGCGCCATTAATAAGCTGCCAAAGAATGGGTCAAAACTGGA</t>
  </si>
  <si>
    <t>GGGTCACAGTCAAAAATTCCTTGACAATGAATCACTGGACTCTGGTAATGTCGGTCCTGAAGTAGGGCGTACCACAAC</t>
  </si>
  <si>
    <t>AGACCGAAAGAGGTGCTACCTTGACATAGCATACGCAGCTCTAACTAATACTGACCCAGACGACTTAATTAGCATTCG</t>
  </si>
  <si>
    <t>TCCCGATTAGTCTCGTCCTTTTGACAGCGTTACCCGGTTATCGGCTAATTCAGAGCCGTAATACGTGGGGAAAGGACC</t>
  </si>
  <si>
    <t>GAACTCATTCTCATGTGGGGTTGACACGAGAATATCCACCTCCGTTAATTAGAGGCCCGTGTAGTCTTAAAGCGCGAA</t>
  </si>
  <si>
    <t>CCTAACTGTGCGTACACCACTTGACAGTAGTGAATGGCCGGCCACTAATCCAAGACCGGTAGAAATAACTGTTTCGAA</t>
  </si>
  <si>
    <t>AACCCTTTCCGTTTGTGCGATTGACATATCCGGACCACACTACCGTAATGGACGGCCTAAGGATCAGATAACAGCCAT</t>
  </si>
  <si>
    <t>CAGGGGAAATTCAACGTGCCTTGACAGGATGCCCTACCAACGCGTTAATCCACCTCCCACGCCCGTTCTCTCGCAAAA</t>
  </si>
  <si>
    <t>GGGCCCCGTAGGACAAAATTTTGACAATCCGGAGACAAATTACCTTAATAACCACCCCCGTGATACGACTGAGGGGCT</t>
  </si>
  <si>
    <t>CTAATTCTACGGGCCATGGATTGACAGTGAGATCGACAGACCTCGTAATAGTTGGCCATCTCTCCGAACATAACATTG</t>
  </si>
  <si>
    <t>CAGCTCTCACCGAGTACACCTTGACAACCTTATAGAACTGGGAGTTAATCGCCAACCGCTCGCGCTACCGCGGCACCA</t>
  </si>
  <si>
    <t>TCGTAGCGCAAGGTTGGCACTTGACATTGCAAAATTACGCACAATTAATCTTACACCTAACCAGTGGGGGCCAGCCAA</t>
  </si>
  <si>
    <t>CGCCAGCAGGGCTCGCCGGGTTGACAGGCAATGACGAATTGGACGTAATGTAGGACCGGTTACGAACACACTGCTTGG</t>
  </si>
  <si>
    <t>CAGGTTCCCAGAACCGTCATTTGACAACTCAGGAAATATGCGAGCTAATGCGCAACCAACTATAGACCTCATCGAATA</t>
  </si>
  <si>
    <t>TTGGGAACTTTTAGATGGCATTGACAATATACATTGGGGACTTCCTAATCGACGTCCACTGCAATCGATGTCGCCGGC</t>
  </si>
  <si>
    <t>GATGACGTTAATTATTGAGCTTGACATCCCAGATATTCGGCCGATTAATCCTGCTCCTCATCAGCAGGTTTTGCCTCA</t>
  </si>
  <si>
    <t>CTGTGAACCCAAATCCGCGTTTGACACGCCTATCCAAGTCCTGGCTAATCCCCGTCCTATACCGATGAACGCACGCAT</t>
  </si>
  <si>
    <t>CTGCGCTATCCGCTAAACTGTTGACAAGACACTCGGACGCTGTCTTAATACCTTCCCAATCCATGAAAAGTCCGCCTC</t>
  </si>
  <si>
    <t>TCCTCGGGTCCACTGGCCCGTTGACAGTAGGCGACTTTATGACGCTAATAGAGAACCACCCTATATGGAAACCCGGCA</t>
  </si>
  <si>
    <t>GATGCTGACAACTAATGCTATTGACATGAGCCACGCGGGCCTAGCTAATACTAGGCCTATACGTTATACTACTTCTTT</t>
  </si>
  <si>
    <t>GCGAATCCCGGAGTATTCCGTTGACATCAAAGAGGATCGTCAAGCTAATGGCAGACCCGACTGGTTCGCAGTGGACGG</t>
  </si>
  <si>
    <t>AAGTATCTCCATATTCCATATTGACAAAACTCAAGCAGCACGAGTTAATTCATGCCCCTTAAGTACTCCTGTGAATCG</t>
  </si>
  <si>
    <t>AGCGTGTGTCGGCATTGGCCTTGACAGTTCGTGGAGACCGAGAACTAATAGGACTCCGGACAGCACGGCTTCATCACG</t>
  </si>
  <si>
    <t>TTCTACCCCTGAGATGTTAGTTGACAGGCTCCAAGGCACCCGCCTTAATGGTTAGCCTACTTATTTTTCATTGTCCGA</t>
  </si>
  <si>
    <t>CGCATGCGGGGCGCAAACCTTTGACATGGCCCTAACCTCAAGGCGTAATTCCGCACCCGCGTTTATGAGCCAGACACA</t>
  </si>
  <si>
    <t>GATTTCCCCATTTCCATCTGTTGACATCATCTGTTGTGGTACTGGTAATTTCAACCCCTGACAGGCTGTTTACGGTTG</t>
  </si>
  <si>
    <t>TCTCCCAAGCAGTGCCCCCGTTGACAATACGTTGGACCGCGTGGTTAATTAGACTCCGATCCGTCATCCAGGACCCTT</t>
  </si>
  <si>
    <t>ATACTCCATTCGCTACCATTTTGACACCAATAGTAGTGCTACAAGTAATACCATACCCATGCATGTATGGTACCGCTC</t>
  </si>
  <si>
    <t>GCACCCGAACAAGAATGCACTTGACAATTCCGTCGTAGCACGTCCTAATCCTGCACCTGATCTGCACCCGGGCCACGC</t>
  </si>
  <si>
    <t>TATTCTACCAGCGCAGTTAATTGACACATAGGAGTATGGACCACCTAATGTGCATCCCTCGTGACAGTGGGGACTCGC</t>
  </si>
  <si>
    <t>TCGAGACGGGGAGCTCACTCTTGACACAGAACTGTATGAGCTAGTTAATGTGTTACCGGGCGCGGTCGGCGTTTTTCC</t>
  </si>
  <si>
    <t>TTTTATCGCATCTTGGTGCGTTGACAATTCTAAATCGTTTAGACTTAATTCTATGCCCCAAGACCATACTTAGCCTTC</t>
  </si>
  <si>
    <t>GCTAAGGTCACGTGCTCGCCTTGACAGAACCCGCGCATGGTACAGTAATTAGACGCCTTCATACGTTCTTTATCCCAT</t>
  </si>
  <si>
    <t>CCACTTGCTAGACGTGGGACTTGACACATAAAGTTGTTACGCCCGTAATGCATGCCCCGACATATCACGATATCAGAA</t>
  </si>
  <si>
    <t>GGCGTGCGTTCGTTCCTACTTTGACACTTCAAGATCGATCTGCACTAATACCGCTCCGGCACGGTAGGCCGGATTGCG</t>
  </si>
  <si>
    <t>GCGTTAGGACCTCCCACCCCTTGACAACATGAACCCAAGGGGCATTAATGGATCGCCTTTAAACCGGTCCAACGGTGG</t>
  </si>
  <si>
    <t>TTGATCCACCGGGCCCTTCCTTGACACACGCTGTACTGCAATTCCTAATGATCTCCCAGAACTCACTTTAGAAAGTCA</t>
  </si>
  <si>
    <t>TTAAAAGCTGGCTCAGAGATTTGACAGCATCCTCTCTAGCTAAGCTAATAGCGGACCGAGGTCTACGGATAGCGGATC</t>
  </si>
  <si>
    <t>CTATAGCCGGTGAGCGCCTTTTGACAATACTGAGATTTTAACCATTAATGGGCAACCCTCCAGTATTACCAAGCCCTT</t>
  </si>
  <si>
    <t>TAATAATTAGTACGTACATATTGACAGGCGATCACAATGATACGGTAATTTTGAGCCAACTACAGGTTAAGGCGACAT</t>
  </si>
  <si>
    <t>CAGTGATGCGTGACCGAGCTTTGACACGGTCACCCAGGTCGCAACTAATTGTACCCCATTGATCATCCGGCTTGCGAT</t>
  </si>
  <si>
    <t>TTTATCGCTCGTGCGACATGTTGACATGTCGTGATTAAGACGAGCTAATCCCTGGCCCCTGGCATCAACACGTTTAGG</t>
  </si>
  <si>
    <t>TAGACTGGGATGTCGCCAAATTGACAGATCTCCCCCACGCCCAGCTAATTCGGCCCCAGGCCGACAGTTATGAAATCT</t>
  </si>
  <si>
    <t>TATCCGGCTCACTCACCGGCTTGACAGCGCCTATTTTCGGCGTCCTAATTGTGAACCCACAGGTATATCTGATTACGA</t>
  </si>
  <si>
    <t>ACGCACCAACAGGAAACAACTTGACAGGCGGAGTCGGGGCCTTCTTAATTCAACACCTGAAAGATGTGGATGCACCGG</t>
  </si>
  <si>
    <t>TATGCCAAAGCACACTTAGGTTGACAACGGGTTAATCATGTTTAGTAATCGAGCGCCGAAACTCTTTGCATCCCTTCC</t>
  </si>
  <si>
    <t>TCGTAGGGATCTCCGCTTTGTTGACATACGGTTCAACGATCTTACTAATACGTGGCCCCACTCGGCCTTTCTGCAAAG</t>
  </si>
  <si>
    <t>GGATTTTCTGAAACACCACGTTGACAAAAGCCTCAAGATGGCGCTTAATACTTGTCCTAAATGGGAGATCAGGTCATC</t>
  </si>
  <si>
    <t>TTAGCGAATTACTACATAGTTTGACAATCGGGTATCGATCCTCAGTAATCGCGTACCGCCCAGCTGGGACCGTAACTC</t>
  </si>
  <si>
    <t>CTTTTCGTCAGCCTACTAGATTGACACATGGCGGGTTTGTAGACGTAATGATTAGCCCCCAGCACGTATTCGTTCTGT</t>
  </si>
  <si>
    <t>ATCGGGGGCGATGCTCACTGTTGACATAACTACTGCAACAACCGTTAATCGCTGTCCGTGGGGTACTTTCGGTTTAAC</t>
  </si>
  <si>
    <t>GCAGAACGCCCATCAACTGCTTGACATTTACTCGCAGAAGTAACGTAATCTATCACCCGCACGCGCGTCGCGAGTCCC</t>
  </si>
  <si>
    <t>CTTAATTGCCGCCGAGTGGATTGACACTAGAACAATTAGGTTCATTAATAGATTTCCTGCTTGAGTGTTCTAACGCTC</t>
  </si>
  <si>
    <t>GGCTACACTATTCAGTGCAGTTGACAGATCCGACTGGTAACCTGGTAATCCGCTCCCCAGCTCTCATGTGGTAACAAA</t>
  </si>
  <si>
    <t>TTTCGATACCCGGTATCTCATTGACACAGCAACGCGGTTTCGGCCTAATGTTCCGCCGATGCCCTTTTTCTGCCGGAT</t>
  </si>
  <si>
    <t>GTTTAACTCAAAAAGATTTCTTGACATTAGCAATTAAGTACGCCGTAATGGCGGACCTCGAGCCTTTCTCATACATGT</t>
  </si>
  <si>
    <t>CTTGCTCACATACCGGATAATTGACACGGTTGCTGGACATACAAGTAATGATTAACCGAACTGCATCTTATATGGACA</t>
  </si>
  <si>
    <t>CCCACACAGGTCTTTCCTCTTTGACAAACGCCGAGGCCTCCTCCTTAATAGGGCGCCGCGCCAGTTACCAGAAGACGA</t>
  </si>
  <si>
    <t>GGCATGTTATCCTAGGTGTTTTGACAGAGAGAAGCCCGACCGTAGTAATCGAAGTCCCTCAACCGAGTCGTGCATAAG</t>
  </si>
  <si>
    <t>ACGAGATCGTTATTAGAGCATTGACATCGGTTCACTTGTCTGAAGTAATGAAGGCCCCGCCAGAATCACACATTGGCG</t>
  </si>
  <si>
    <t>ATACGATAGATTTCGGAACTTTGACATAGGTTGTGATTGCCTAACTAATAGGCGTCCTCTTTAAAAATGGGCCGGGGT</t>
  </si>
  <si>
    <t>CGAGTGCTCATTGGCTTGTTTTGACATGATCATCTATCACTTTAGTAATACCGTTCCTCGCTCCTTAACAAGGTTCAT</t>
  </si>
  <si>
    <t>ACTTGATCAAACTCGGTTGATTGACATTGTACGACGTACCTCCCGTAATGCCATGCCCGCAAGGTACCGGTATGGTTC</t>
  </si>
  <si>
    <t>CTGCACACCATAGCGTCTTCTTGACATACAGTCCGCCGCGATGGGTAATGCGTCCCCGAGATCGTAGTAGAACTGTTA</t>
  </si>
  <si>
    <t>CTTTGTGGGGAGGCAACATTTTGACAACGTATCCCCTCCACGCGCTAATCTAAATCCGTATTCAGGGAATGGAACAGA</t>
  </si>
  <si>
    <t>TTTTCTGTGATGGACGTTGGTTGACACCGATCACCGCGCTGGTAGTAATTTGGCGCCTAGCCGATAGGGCGGGTTTTG</t>
  </si>
  <si>
    <t>AAATATCCTGAGCATCAGTCTTGACAGCCCGCATTTCCAACGGCTTAATAAACCCCCACTTCCAGGACGAATGGCTGA</t>
  </si>
  <si>
    <t>ATTGTTGAACACCAGGTCCGTTGACACTGTGGTGGGATCTATCGTTAATTGTCTTCCTCGGAAACTAGGCAGAGTGGA</t>
  </si>
  <si>
    <t>ATTCTGGCATCGCCAGTCCATTGACACACGGTTAAAGGCTCATGGTAATTACGAGCCTTAGAGGCGTTTAATTCTATC</t>
  </si>
  <si>
    <t>GTAGCATCCCCTAGGACAGCTTGACAGCATTCGCGCCGGTACCGGTAATGTCGTGCCAGGCTGCAACCGTCACCTAGC</t>
  </si>
  <si>
    <t>CCGGTCAGTGGTACCTAAACTTGACAAGAGACTACTCGATGTGGTTAATAACACCCCCTGCAACACTTCTATGGCCTT</t>
  </si>
  <si>
    <t>CTCAGCCATTTCGGGACAGATTGACACTCGCGCTCTTAAAAGTAGTAATTGCATCCCTAGATAAGGCGCCCTGTTGCT</t>
  </si>
  <si>
    <t>CGCTTTACCCGCCCATTGGCTTGACATGTGTACTTTAAGCCTTACTAATTACTCGCCGGCCCGGCCTTCACGGGCTAA</t>
  </si>
  <si>
    <t>TGATAGTGTTATCCGCCACCTTGACAGCAGACGAGGCCCTTACGCTAATCAACGACCCTGCCCTGACTATTGCCCTGG</t>
  </si>
  <si>
    <t>TGATTGTCGGCGCTCTATACTTGACACAACTAGGGGAACGAAGATTAATGCTCTTCCAAACGTTTTCTTGCGCGGCCA</t>
  </si>
  <si>
    <t>CTCTATAGACCCTACCACGATTGACAGGATCTAGTGTAATGACGGTAATTTATCGCCTTAGCGGTAGGTATGCTCAGA</t>
  </si>
  <si>
    <t>AGCGGGTCACACTCCTCTGGTTGACACTGAATGACACTCAAAAGTTAATGGTAGTCCCTGATTCCCACTGTCAGGGCT</t>
  </si>
  <si>
    <t>TACTGTACAAGGCACTATGGTTGACATATGACCAAGCGTAATAATTAATAAGTTACCCGTTTGGCCTGCATCCTACCG</t>
  </si>
  <si>
    <t>TGACACTTGGAGTGGTTGTGTTGACATCTAAATAGCACACTTGCTTAATGTGTTCCCTATGCTGGTAGTACACTGACT</t>
  </si>
  <si>
    <t>ACCGGAGAGGGCTGCGTTTATTGACAGCTTGGTAGGAGCATGAACTAATGTCCGGCCGGTCGGAGGCATTAACCTTCA</t>
  </si>
  <si>
    <t>CCCACTGGGTTTGCAACTGTTTGACAGTATTACATTCCGCTTCAGTAATTAACGCCCTGATCGCTGAACCCAGCATCG</t>
  </si>
  <si>
    <t>CGCGGGGCTCTTGCCCCATGTTGACACTGCTGTAACGACCGTTATTAATGGGTAACCTTCTGTCGTCACTTTGGGTCT</t>
  </si>
  <si>
    <t>GCCTCTGCCTGGCCGCCTTATTGACAGAGCTAGGGATACCAGAGCTAATCTCATCCCGTGATTTCCGTTCCCCGCCGC</t>
  </si>
  <si>
    <t>CAAAACGCTGGAGAGCAAGCTTGACAGACTACTTCTTGTAGACGCTAATCCCGTCCCACGTCCCAATCCTAGCCAATT</t>
  </si>
  <si>
    <t>AAGGTGCTTCACGGCCAATGTTGACAATTAAGGTTACTACCTTCTTAATCAAAACCCCCTACAGAGTTAGGTGACGCT</t>
  </si>
  <si>
    <t>AAGTGTAGATGCGCACCACATTGACACATTTAGTGGCCTGACAGCTAATGTGCACCCTAAACAGGCTCACTAGGCACT</t>
  </si>
  <si>
    <t>CAACCCTCAGCCTGACCGGTTTGACATGCTTCCTTTGAAGCCAGGTAATTAATAGCCTTTAGCTACGCTACCAGCTAT</t>
  </si>
  <si>
    <t>GACGTTCTTTTTCCCGTCGCTTGACATTGGCAGTTGTCCCGTTACTAATCATCGGCCTAGCCATGTCCGGGAATAGCT</t>
  </si>
  <si>
    <t>ACGGCTTTAGACACTCTTTATTGACATGTATCTAACGGTGGGACCTAATCCTATTCCAGCTCTGTAGGGTTTGTGTAG</t>
  </si>
  <si>
    <t>TCCGCCCGAGTTTCTCTTCGTTGACACGTGGGCCGAGATTGTTCTTAATGGACTCCCTTCGCAATAGGATTTTTGCCG</t>
  </si>
  <si>
    <t>GGCAATTCACCCTATCCCATTTGACATCGTTAAACGTGTTACAGTTAATTTAGGACCGCGCGAGCTCTACCCACATAG</t>
  </si>
  <si>
    <t>CGAATGTTCTGAACCAACCCTTGACATATAGGTGCGACTAACAAGTAATCAGCGACCGTTCAAAGGGGAATTTTTGGC</t>
  </si>
  <si>
    <t>TGTAGTCGGAACCTCACAGTTTGACATACAAAGGGACTGTCCAGCTAATGGTATTCCGAACGATCGGAGTACGCTTCG</t>
  </si>
  <si>
    <t>TATTCTTGAGTGAACTTGGTTTGACACTGTCTCTAAAGGTAACATTAATGCCAAGCCGTGAATCGCTGAGCCAACTCA</t>
  </si>
  <si>
    <t>CGAGTTTAGGAGGCCACACTTTGACATCACCAAGTCGTTACATCGTAATGTACGACCCAAGGGTCACAATCGATACGT</t>
  </si>
  <si>
    <t>ATTTGGAAGACTAGTGTTCCTTGACAGAGTGAGTACATCCAGTGGTAATAACCCGCCGTAGTTGTATAGACCTAACGA</t>
  </si>
  <si>
    <t>AAAACAGGCAAGGAAATAACTTGACATGAGAACTGCCCGAGTTCCTAATCTGGCTCCGTGTCTGATTACAAATATACG</t>
  </si>
  <si>
    <t>CAATGTGCCACTCAAATACGTTGACACTCGATCGGATGATACACTTAATCACCGGCCCCGTGAAATCAACGACAGAGT</t>
  </si>
  <si>
    <t>TCGAAGTAGAGGCGACCGGATTGACAAGGCCGTATCGAAACTAGGTAATACGCCACCAACACGCACGTCAGGGAGCAC</t>
  </si>
  <si>
    <t>GACGGATTTGCTGTCTTGGGTTGACAAAACCGTCGCTATTCACCGTAATTGGTTTCCCGAGTAGTCCTGTGATATCGG</t>
  </si>
  <si>
    <t>GACGCACGAAGCACCGTCTATTGACAGATTCCTGACCCCACTGCCTAATTCGCTGCCTGGCGAACGGGGGTTTTCGCG</t>
  </si>
  <si>
    <t>GGCATAAAGTTATGGGTCCTTTGACAGTGCTCTAGCTAACCCCGCTAATGCCTTTCCTTGTTAAGCCCAATCTTGTGT</t>
  </si>
  <si>
    <t>TCTCTCACTTTGTAAGTCTTTTGACACAGGTCACCACAAGTCTCTTAATTAAGTGCCCATCTTGTGCATACATCCCTC</t>
  </si>
  <si>
    <t>AAAACCGGACCCCACATAAGTTGACATTTCCCCATATGAGCCCGTTAATTTTTATCCTTATCTCACCTTAGCCATGAT</t>
  </si>
  <si>
    <t>GCGAGGTAATCAGGTCTTCATTGACACTTGAGTTAGAAATCGAAGTAATTACGACCCTATATGATTGTCCATCATAGG</t>
  </si>
  <si>
    <t>CAGTTGTCGCCCTTAGTAGGTTGACAGAGGGCTCAACTATTCAACTAATCTCTTCCCAATGGTCGGCTATACTGGCAC</t>
  </si>
  <si>
    <t>ATTCCGGTAGCGCTCCTTCTTTGACAATGCACACCGTATTGAAGCTAATACCCTGCCGCGACCTGGACCGCGCTCGGT</t>
  </si>
  <si>
    <t>GAAGCCTAGTGTAGCGTAGATTGACAGCCATCCAATTCCATGGAGTAATTTATGACCTGCTAAACATTTGCACGATAC</t>
  </si>
  <si>
    <t>GATAGGTCACAGACTGTAGTTTGACAGTGGATCTTCGTCGGAGAGTAATGAGAAACCCCCTGATGTCAGTCGTAGAAG</t>
  </si>
  <si>
    <t>ATGAAGGTTTTCCCTTATGATTGACAAACCTCGAGTATTGATGCCTAATGCCGCCCCCGTGGAAGGTGCCAAAGTCGG</t>
  </si>
  <si>
    <t>GCGAGCGAGCAAAGCTTAACTTGACAACACAGAAGCAATAGCCGCTAATACGCCGCCGACGGCTCCCCTACGGATGAC</t>
  </si>
  <si>
    <t>GAAATTGTTCCTGAACTCTCTTGACTAAGATCCGACCTTTTCGGATAATAACAATCCTAGAGACGTTGGGTAGCATCA</t>
  </si>
  <si>
    <t>TATAGAAAGGTACACCGAACTTGACTATCAATAGGGTCCGTCTAATAATTAGGTCCCCGCGCGATTGGAGGGTATCGT</t>
  </si>
  <si>
    <t>AAGCTTACGAAATGTCTCGATTGACGAGCATAGTAACGACGTAGATAATTGCGCGCCTCTGCATATTCTCAAGTTCTA</t>
  </si>
  <si>
    <t>AGACTAAGGAACTGAGCAAATTGACGGCTGCAAGACTAGCCGAAATAATTTGCTACCAGGTTTTTATGTCACAGAGTC</t>
  </si>
  <si>
    <t>ACAAACCACCCGCCACTGGATTGACTGGAAAATATGCTTTGCTCATAATTCTGGGCCGGACTCTTGGATTGGATTTAC</t>
  </si>
  <si>
    <t>TAACCATATGCCCTGCTCCATTGACGAGTAACGATTCGAATGAAATAATAGTAGTCCCAGGTCAAGAAGTCGAGAGAG</t>
  </si>
  <si>
    <t>AATTCCACGACGCGGGTGTGTTGACGCAACGAGCTAATAAGAGGATAATAACGAACCAGGGAAGAGGGGCACGTGCCG</t>
  </si>
  <si>
    <t>AGGAAGTCTGGGCAGTTCCCTTGACGCGTCCTAGCCAGTTCACGATAATTATTAGCCCAGTCTGGGTGTTCCTCGTCC</t>
  </si>
  <si>
    <t>ATCCGGTTCGACTAACGTAATTGACTCTAAACCGCCACAAGCTAATAATGGAATGCCAGTAGAGCAGTATTAATCTAT</t>
  </si>
  <si>
    <t>AGCGATGCCACACAACTGATTTGACTTAGTCCTAGATCCGACACATAATAAGAGTCCGGTTAGGTCCCTTAATCTACA</t>
  </si>
  <si>
    <t>GTGCCTAACCATCAATGGTCTTGACTGCTATACTTGCCCATTCGATAATGAGGCCCCCGCCCAGTGTTGAAGCCATGC</t>
  </si>
  <si>
    <t>CCTTGCGGACGGCGCCCTTGTTGACCATACAGGCGGTATCTACCATAATGGGCACCCGCGATGCCCTTACAGCACCAT</t>
  </si>
  <si>
    <t>TGTGTGTGGAATACAGCTCGTTGACCTGAACGCGGGGACCGGCGATAATTCAGACCCAAACATCTGCACGGATTGAGC</t>
  </si>
  <si>
    <t>TTTTATTCGTCGTCTATGAATTGACTTACTACCTTAAAAGGCAGATAATCAATTACCTTTGATGTGCCTAGCTAAATA</t>
  </si>
  <si>
    <t>TTGGATGCGATTCTAAGGCGTTGACGAGGTACGGCCTGCTCGCAATAATTCTTCGCCTTTACGGCGCTTAAGGCAATG</t>
  </si>
  <si>
    <t>CGGCGGCCGCCAAGTTCGGTTTGACGGGGCACTTCTAGTAGAGAATAATCCAGTACCAGGGAAAGACTACGAACACTT</t>
  </si>
  <si>
    <t>AAACAGTATGATTCGAGCCGTTGACCCATATGACTGAGCGGCAAATAATGAGAGCCCGTGCGGCATTGCCCAATACAT</t>
  </si>
  <si>
    <t>CAAGGACTAGCTAGTGGGCTTTGACCCCTGGGTGAGTCTATTCCATAATCTCGAGCCTTCATAAGTGCCTAAGTTCGA</t>
  </si>
  <si>
    <t>AGGACCTCTTGTAGGGCCCCTTGACTCGGGTTTATATCTAAGTGATAATCGCTCGCCGTAATCAGCCCTCTAGCGCCC</t>
  </si>
  <si>
    <t>CTCCGGCTTCGGGCAACTGGTTGACTATAGAGCATCGCCTAACGATAATTCATCCCCCTAATGTCCCGGCCTCTCTGC</t>
  </si>
  <si>
    <t>TCCTAGGACTTGTTTGGAAGTTGACTGTTCGCAGTTAGTTCCCGATAATCAATATCCCCTTCCAATGACGAGCAAGTG</t>
  </si>
  <si>
    <t>GGCAGTACTACACTGAAATTTTGACCTCCTTAGACAACACCTAGATAATCGGTCTCCAATTCCCGGCGAGGGGCCAAA</t>
  </si>
  <si>
    <t>TACCCGGTTGGAAGACCTGTTTGACGTTCCTGGACTTCCGGCGGATAATGTATTCCCCGATGAATCATGGCTTATGCT</t>
  </si>
  <si>
    <t>CGCCTTGGGACTCCGTGGTATTGACGCCTCCCCAGGTAAATGTCATAATCCAGGACCTATCCTGCGTTTTCCCTTTCA</t>
  </si>
  <si>
    <t>CCCAGGGAATTCCACATTGCTTGACTCCGTAAACCAGTACGAGCATAATCGAGTCCCATACAAAATTGTGACCATCTT</t>
  </si>
  <si>
    <t>CCACATCTTCACTAAACGTATTGACTGAGGCCTGAGCTGGAGCGATAATTGATCACCCTTAACTGCTCGTGGCCGTTT</t>
  </si>
  <si>
    <t>AACCTTCGTACGCAACGCAATTGACCCTCAGGTTGCTGGATGGGATAATTCTAATCCTCGGTCCAAGCAACTGGATAG</t>
  </si>
  <si>
    <t>GCGGGGCATCAATTCGGTCTTTGACTTTACGTGGTTACTATCCCATAATCGGCGCCCTAAACATTGCTACTAGTGCCT</t>
  </si>
  <si>
    <t>TATTTTTGTCGTAGCGTCCGTTGACTCGAGTCCTTCGCGGCGCCATAATTTGATGCCTGACTCGAGCGAATGAAGGTA</t>
  </si>
  <si>
    <t>AGCCTGCTGAGTAGTTTCGTTTGACCCGCAGCAAACGTACCGGCATAATGTTAACCCAGCCAATTGGTTACCCGCCGT</t>
  </si>
  <si>
    <t>CTACCATATCTCGTTTCTAGTTGACCAACACCACACCGTTGATGATAATGCATCTCCCTGATTGGTCGCCTAAGTAAT</t>
  </si>
  <si>
    <t>CGCCCTCCGTAAGCTCTGTATTGACGAAATGAATAGTGTTGCACATAATAGCATCCCCGTTGGTGGGATCAAAAGGAA</t>
  </si>
  <si>
    <t>GAATAAGCGCCCCTCGTGAGTTGACTTTTAACGAATTAGCCTCGATAATGAAGCACCGATCAAGAACAAGGGTCAAAA</t>
  </si>
  <si>
    <t>TCAGTCCCTGGTTCCGCGGCTTGACCTTCGTGATAGGAGCGAGAATAATACATTTCCAGGAGGTTCCCGTAGTCCGTT</t>
  </si>
  <si>
    <t>GCGATGTTTGTGACAAGGGTTTGACGGAAAATGAGATAACGATAATAATTTGTACCCACAGTGTTAGCTGCACATCTT</t>
  </si>
  <si>
    <t>TGATCCGTAACCAGCCGGACTTGACTTGTTTTATACGCCCTTGGATAATTGTGCGCCAGCGGGGGAAGAAGTCCGGCC</t>
  </si>
  <si>
    <t>CTACGTTGCGGGCCCTCTGCTTGACGATTAGCCGGGGCCACGCGATAATTTACTGCCTGGGTGCCGCCGCGACCAGTT</t>
  </si>
  <si>
    <t>AGAGCTCGTCCGGTCCGATCTTGACGACTGGCGTAGATGGGACGATAATCACCCGCCGCAGGTCATAGCCAGCATGGT</t>
  </si>
  <si>
    <t>GTGGTCCGGTATGTTTATACTTGACTTTGCATCCGTTGAGTACGATAATCTACGTCCACATTAGCCAACACCGTCAAA</t>
  </si>
  <si>
    <t>ACCTTAGCATATCCAAGGCTTTGACCTATGCGTCCGCCAGTCCGATAATTTATTTCCTTTCGGCCATGTTAAAGCTTG</t>
  </si>
  <si>
    <t>GCAACTTGTGGTATCGAGTTTTGACCATCTATAGGCCCCATCCCATAATAATCAGCCTGGCATGCGTGGGCGTACAAA</t>
  </si>
  <si>
    <t>TGGTCGATCTACCTAAGCCCTTGACGCATCGATCGTTAGGACAGATAATTAGGGGCCTGGGGCAAGACACTTAACCAA</t>
  </si>
  <si>
    <t>ATGTGTCTCAGTTTGGAAGCTTGACTCGAGATTCCATAGGTTCAATAATACTCGCCCATCGGACTGTCTTAACAAAAT</t>
  </si>
  <si>
    <t>TACGTTCCGAAATGTGCGTTTTGACCGGATACCGGGAACTCTCGATAATGCGTTACCCGTACCTTAGCAACTGAGTGG</t>
  </si>
  <si>
    <t>CTAAAGCATCTCAAATGGCGTTGACTCAAAGGAGGATAGCGTGCATAATTTATTCCCTCGTTACGTGCGCAATCCGGT</t>
  </si>
  <si>
    <t>TACAAAGCTTGCCGAAGGTCTTGACTCCCCAGTATGCATTCTCCATAATCGAACTCCGACCAGCGCACTACGGTGCCG</t>
  </si>
  <si>
    <t>AAAAAGTTGTCCCTTCCTAATTGACGTGACCGAGAGGCGCCATCATAATGCTGTCCCGACCTGGAGTCAAAACTGAGG</t>
  </si>
  <si>
    <t>GTCACAGTCACAATTGAGCTTTGACCACGAGCATGTACTGCTAGATAATTCATGACCAGAGTAGCCCTACGATCCGCA</t>
  </si>
  <si>
    <t>CTACGTTGGGCGAACCATAGTTGACGTGCTGTTCAGTGTTGTGAATAATGTCTCACCCCGAAAGAGGGCAAGCAAAGG</t>
  </si>
  <si>
    <t>TGCTCCTATGAGCAATGTTCTTGACGTTTGGGCACTGAGGAACAATAATTTATCACCAGTCAGAACGACGTAATACGT</t>
  </si>
  <si>
    <t>CTCTGGCCTTGTGAGTAGTCTTGACTGGAGGTTTGTAGTAGTAAATAATCCGGCACCTGGTGTCGTTACTCTGAGCTC</t>
  </si>
  <si>
    <t>AACCCGTTGCAACTCTCACCTTGACCGTGGACGGAATACTATTAATAATCACGGTCCTTTCTGCATGTCTATGAAGGC</t>
  </si>
  <si>
    <t>GACTATGAGATCAGTGTGGATTGACGAGTCACACGTAGCTGTAGATAATGGAACTCCAGAATGGGAAACACTCTGTAG</t>
  </si>
  <si>
    <t>TTGGAGAAACAGCCGCCTGGTTGACCACAGCGAGTCCACTAAGAATAATGACCGGCCTGGGGAAGCCTTAGTGCGAAA</t>
  </si>
  <si>
    <t>GGTTTTGCTATTGGATAGATTTGACGTTATGAACTCATTCCATGATAATCTGAACCCAGAGGTGTTCTGAGACTTTCC</t>
  </si>
  <si>
    <t>TCTGTAGGAATATCCACGCCTTGACCTAGAGGTTCGTGTAGTCCATAATCGCGAACCTGTCTAGCGTAATCGCACGAG</t>
  </si>
  <si>
    <t>GGCACACGGTTCCTTCAGTATTGACCTTGAAGGTACTCTTCTACATAATGTCGCTCCGCTGTATTCCTGGCCTAAGGG</t>
  </si>
  <si>
    <t>CTCCATTTTTGAGCATGGTTTTGACGCTTACGGCCCCTTTACGCATAATCGACAACCAGAGGCTAGTAAATAGACCTA</t>
  </si>
  <si>
    <t>CACGGACTTCAGGGTAGGGATTGACGGATACGAACTACGTACGGATAATGCCTCGCCTAACCCTGGGGCGACGGAAAG</t>
  </si>
  <si>
    <t>AGGTTGCAAGTATATGACTGTTGACGCCTACTAGTTCTTGTACCATAATACAGTCCCTAGCCACATGCGAATCTGCTC</t>
  </si>
  <si>
    <t>CAGCTGACGTTCCATAACATTTGACTACTCAACGCACTCGGGTCATAATCGCTGCCCTCGTTTGCTGGCTCCGGAGGA</t>
  </si>
  <si>
    <t>TCTGGATAGATGTGGTACAGTTGACCAAAGGCACCGCCCCTTAGATAATCTTGCTCCGGAACACTTAGGGTTTCGATT</t>
  </si>
  <si>
    <t>GGATAAGACTCAGGCTCAGTTTGACTAAGGTGACCCGAGTAAACATAATTGTGTACCCGGACTACCATATGCCAGTAT</t>
  </si>
  <si>
    <t>GTCGGGGTTCTGCGCGGATTTTGACTGTACATGGTCGGAATCAAATAATAAATGTCCCAAGTGCATTACAGTAATGGC</t>
  </si>
  <si>
    <t>CGGCCAGATCATATCCAAGCTTGACTTTCGAAAACCCTCCCGTGATAATGTTGGCCCATCGTAACGTGTAAGGCACAG</t>
  </si>
  <si>
    <t>CTCACCAATCAATGCGTTCATTGACTCCCTTCACTTACACCAGGATAATTTCAAGCCACGTTCTTCACACTTGCCGCT</t>
  </si>
  <si>
    <t>GTTAGAGTAAACCGGAGTGGTTGACGGGAGACCAAATCCTGCGCATAATCATCTGCCCTGCCGGCAATGCTCGCGACC</t>
  </si>
  <si>
    <t>CAGAGCCTCACTGGTTTGTATTGACCCCGGTTGGCAAACAGTCGATAATCAGTCGCCCTAAGAGGAACGGCCGACGCT</t>
  </si>
  <si>
    <t>CGTCATAAACATACTAGGGCTTGACCGGGACAAAGTCGGCATGAATAATGTTAATCCAGGTTGCAAGGGATGATCAGT</t>
  </si>
  <si>
    <t>TACCATATCAGAGACACTTGTTGACTTTGCGTCCCTACCGTGCGATAATCAAGGTCCCTGGAGCTAGTGCAATACTGA</t>
  </si>
  <si>
    <t>GACAAATTACTCTGTCCCACTTGACTGATACGACTAGGGGCTCCATAATTACGCTCCCCAGATAGCCCTTGCCTCAGA</t>
  </si>
  <si>
    <t>TTTTGCGCTGGGCGATAATGTTGACTTACTCGAGAAAGACGATCATAATAAGAAACCAAGATCGCGCATCCCCAGACC</t>
  </si>
  <si>
    <t>CCGGTAACCGATCCCTTACATTGACGCAATAATCGATGAGGTTCATAATGTAGCGCCGACCGATTTCTGGCGTTTAGA</t>
  </si>
  <si>
    <t>CTCTCCCCAGTTGGACATCCTTGACGACGGCCTACGATCGCTGCATAATGATCCCCCTGAACAGCTCGAAAGCTCCTA</t>
  </si>
  <si>
    <t>CACAAGTGTGGCGTCAGCCATTGACTTTATAGGCCCCTATTTGGATAATCAGGTACCGGCTTCATAAACAGACACAAG</t>
  </si>
  <si>
    <t>CGACAGAGTAAAGTAGGCAATTGACGGAAGACGCTTCTTAGGGAATAATCGCTGGCCGCACATTCTGGTATCCACCCG</t>
  </si>
  <si>
    <t>ACTTATGAAGTGTCTGAGTGTTGACGGCTCGTACGGGGGATGTAATAATCCTAAACCTACGGGAAACGAACTATCGTG</t>
  </si>
  <si>
    <t>AACAGATCAGCTCTCACGAGTTGACCAAGAGGATTCAGCGGTAGATAATTCCGTGCCTAGAACTGGGGCCATCCGCCA</t>
  </si>
  <si>
    <t>AACGCTCGCGCTTCGCGGCTTTGACGTTGGACTTTAGTGAGCTGATAATCGACATCCCTCGTAGAAGTTCATACCTTT</t>
  </si>
  <si>
    <t>CACTCGAACATAAGCGATATTTGACGTTTCGGAACGATGGGTGCATAATCCGCAACCTACGCACAACAGGTGCTACGC</t>
  </si>
  <si>
    <t>GCGTCGGGATCTCCTGGCCCTTGACGAATCCAGGTTAATTCATCATAATACATGACCCCTCGTTGCTTTATGTGGACC</t>
  </si>
  <si>
    <t>CGAAGGAAGTACGAGCCAACTTGACTACCCCAATTGCATATCCAATAATGACCACCCCAGGATCGCCGATAGTGTCCA</t>
  </si>
  <si>
    <t>TTAGATGCGTCATCCGCCCGTTGACCATCGTGCTCCTGAACTCAATAATCGAGTTCCCATACGATGACGAATTTATGT</t>
  </si>
  <si>
    <t>TCCTTAGCAGGCGCCTCCGCTTGACCGAGGCTATGCTGCATGGCATAATCCGACCCCGTACTTAGCAATCGATGAGCC</t>
  </si>
  <si>
    <t>TGCCACATTCATCAGCAGCTTTGACCTCACTGTGAACCCCATCCATAATTCGTGCCCTGCATGGTTGCACGCTCGACC</t>
  </si>
  <si>
    <t>CCAGCTTGTCCCAAGATGTGTTGACGTCGGAGAGCGACAGTGCCATAATCCGCTTCCGCACATATCCAAGTCTGGCCA</t>
  </si>
  <si>
    <t>TGCAGACCTTTGCATAATCCTTGACCAGTCCGCCTCTCCTCGGGATAATTGGCTGCCTATGGATACTCCCGGAGGCAC</t>
  </si>
  <si>
    <t>TGACGTGTTCTCCAAACCCGTTGACGTCTTGCATTCGAACGCGCATAATAAATGGCCGCGTACGACTGTTCGCGGTTT</t>
  </si>
  <si>
    <t>CCCTATATGGCACCCGGCATTTGACCACTAATGCTTCACGAAGCATAATGGGTCCCCTCAATCGGGGATCTGCCACGC</t>
  </si>
  <si>
    <t>CCCATTACTTTAGCCAAAAATTGACCTGCGCCGCCACGGACCAGATAATTGTGTGCCCAGGGATAAACTAGTGAAGTC</t>
  </si>
  <si>
    <t>CGCGCTGAGCGGGCGAATCCTTGACTATTCGCCTCGTTTGTTCGATAATCGGACGCCCCGTAGTCATGGTTCTGAACT</t>
  </si>
  <si>
    <t>CAGTTCCGCCATCTATCGCCTTGACGTGTGGTGGCACGCCACCCATAATCATGCTCCACGAACGGAATCGCGATGCCC</t>
  </si>
  <si>
    <t>CTCCTGTGAACGAACGGTTTTTGACTCTATCCAAGAAGCCGACAATAATAGTAAACCACATAGTGGAAGTACTTTCGG</t>
  </si>
  <si>
    <t>AAGTCGCATATGCCTGTAACTTGACGTCGTATGGCGTTGAGCCCATAATTGTGGACCGACTTCGGGGGAGGCGCGAAT</t>
  </si>
  <si>
    <t>TAATGTGGGGGATGAGATCTTTGACTCCCGCGGACTAACCGGCAATAATAACCGGCCTCTACTACTGAAATCGTGTCG</t>
  </si>
  <si>
    <t>TGTGGGAAGCTGAATCTGTCTTGACCAACCCTCTCGCTAAGACCATAATTATTGGCCCCATATACGCGTTGCATGGAG</t>
  </si>
  <si>
    <t>TGTTCGTCAGTCAAAGGAAGTTGACGGATTTTCAGAATACATCCATAATGGTTTACCATGGGGATTAATTCGTGCGTC</t>
  </si>
  <si>
    <t>AGATCGAAGTAGACTACAAATTGACGCGGAGCACTGATTCAAGAATAATTTGTTGCCGTGGACACTTGGAACCGAGAA</t>
  </si>
  <si>
    <t>ACCTGAGGACTCAGGACAGGTTGACTCACGTTCTACCCCTAGACATAATTAGGTACCGGAGTAGATGATACAAGGCAC</t>
  </si>
  <si>
    <t>CCGCTTACTCGGTTAGGTTGTTGACTTCTCATTGATCCGAGAGCATAATACTCTACCGATCAAGGGTCGGTTTTTAGC</t>
  </si>
  <si>
    <t>ACGGTGATGGAAAACTAATTTTGACGCGAAGTGTGTATATCTACATAATCTACCGCCGCGTCGCATGTTAGGAGAGCT</t>
  </si>
  <si>
    <t>TTCTTATATCCGATCTGGTTTTGACTCGATGACCGAGTTCGTCGATAATGACTGGCCCGATTACCCCAAACATTGTGG</t>
  </si>
  <si>
    <t>AGGTGAGCACTATGATACGATTGACCAATAAGTTGATGGGGCACATAATACCAGTCCATACGGGGCGAGCTTCTGCTG</t>
  </si>
  <si>
    <t>CTGTGGAACTCGATCAAAGGTTGACTATTGGGCCGCGCCTTACCATAATTGCCGACCATTATCTCTCCTTCACGTAAT</t>
  </si>
  <si>
    <t>TTTTTAGGCGTCAATCATTTTTGACTAGGTCACCGCTGCAAAGAATAATAGTCTTCCCTTTTAAGGCACCGCTACTAC</t>
  </si>
  <si>
    <t>CTCCAGGTCACGGCAAATGTTTGACCGGTTAGATGAGAACTCGGATAATAGCTCTCCATGTGACCGCGGACAGCACAC</t>
  </si>
  <si>
    <t>ACACCATTGGACCTAGGGAATTGACCCCTCGCGTGCGGCTTCCAATAATGTTAGACCTTACGGCCGTGGTCGACGTAC</t>
  </si>
  <si>
    <t>TCTGCAATTCCCCGTATCCCTTGACGGCAAATGCTTTTCAGGTGATAATTGTGAGCCAACAGACCCAGTCTCTGCCAC</t>
  </si>
  <si>
    <t>AGTTGATCAAGTCTGAATCATTGACTGTTAACATCACGTTACGGATAATACGAAGCCACACATGAAATTCAGGTCTCC</t>
  </si>
  <si>
    <t>CGACGAGGTTCTGGTTTTACTTGACGTCAGCGTACGCGTAACCGATAATGGCATACCCCGGGCCTACTTTAGCAGCTC</t>
  </si>
  <si>
    <t>GATGGGTTAATAACTTTAACTTGACCCGCCACTTATTGCAGGTAATAATAGCCATCCAAGCTCTCGGACATACTAACC</t>
  </si>
  <si>
    <t>ATTGTTTAGTAGCAGGCACATTGACTCTGTGAAAAGAAATCTGAATAATGTATATCCGCCACACCCGAAGATCAGTTC</t>
  </si>
  <si>
    <t>GACATCGTAAGACCTTGTGATTGACGGTCTTGGGACTCGCCTCCATAATGGACAACCGCTACAGGCTGCTTTACGGTT</t>
  </si>
  <si>
    <t>GCCAACCCACGAGACACAGATTGACCGGACTAAGGGCGCCAAAAATAATAACCCTCCCATTAATCCATATTTGCGTGG</t>
  </si>
  <si>
    <t>TACCGCATGCAGACATCAACTTGACGGTTCGACCGTACGGGAAGATAATGCATTCCCGTTGGACCCCGTGGCTTCCAG</t>
  </si>
  <si>
    <t>CCCGTAAGTTTCCATTATGTTTGACGCTACGTTCGTCGAGTGCGATAATTAAACACCGTTGCCGCGATAGTAGTGTAC</t>
  </si>
  <si>
    <t>AATCAACAACCATTTACTCATTGACGTATGGTACCCTCAGCGTGATAATCGTCATCCCTTAAAAAGTCGACACGCCAG</t>
  </si>
  <si>
    <t>ACCGGGTATTCCGGCTGTCGTTGACTGATCAACTGCACCACCTAATAATTGCGGGCCGTATACTAACGCGTCCCTATT</t>
  </si>
  <si>
    <t>TATAGATCGAGAGTCCGTGTTTGACTCCGCTAACTAGACTATACATAATCAGGTGCCATTAGCGCTGGTCACTTATTT</t>
  </si>
  <si>
    <t>GGACTGGTCATTACTGACCCTTGACGCTTCCCCGTCTCCCGAGGATAATGCTAGACCGTTATACTCCAGCACCCGAAC</t>
  </si>
  <si>
    <t>AAGAATGGGCAGACGGATACTTGACTCCCAGGCTATTTTATACGATAATTCGCCGCCTGTTGCAGAATTGCTTACTCG</t>
  </si>
  <si>
    <t>AAGATCTAGCTTCTAGTGACTTGACGTCTGGTTGAACCATCATCATAATGAACATCCACTTGGGCCTAATGCTATCGC</t>
  </si>
  <si>
    <t>CCGATAGAGTATTGTCGTGGTTGACTAGGCACAAACACCTACAAATAATCGTAGCCCGTGTATCCCCTGCCTCGAGGT</t>
  </si>
  <si>
    <t>GATCTGCACCGGGCCACGAATTGACGCAGCGTCTACCATAGATCATAATCATCAGCCTATGTATATGCCCCCTACCGG</t>
  </si>
  <si>
    <t>CTCGAAAACCGCCCAGATCATTGACGAAGTTGAACGGGGCCATAATAATGTGAAACCACACTATCACCAGTTGTAAGG</t>
  </si>
  <si>
    <t>GGTCGGCTCCCCGAGTAGCTTTGACGCCAGCCGAACGGTGAATGATAATCTCAAGCCATTTTAACCAGCACTGTCGTC</t>
  </si>
  <si>
    <t>GGTCGGATGCCCCGCCTTTCTTGACGGTGGTGAAACTTTGCAACATAATTTACCACCCGACGGTCCAATAACTGATCC</t>
  </si>
  <si>
    <t>TAAAAACATCCCGCCGAGAATTGACTCGGTCCCGTCAGTGAGGGATAATTCACTTCCAACGCGCCCTGGCAGTCTTAC</t>
  </si>
  <si>
    <t>ATTCCTCATACTGAGTATGGTTGACCATTGTGCATGTTCGTGAAATAATGCGTACCCGCAAGCGTCCCTTTATTGTAG</t>
  </si>
  <si>
    <t>CAACGACCTTTGCCCGCGCGTTGACGCAGGCTCTTCGATTAGAAATAATTGGGCCCCCTCTGATTGCTACCCGGTGTT</t>
  </si>
  <si>
    <t>GCCGGTCATCCACCGTTTCGTTGACTCTAATGATAGCATTCCAGATAATTCGATGCCTGCAAGGGGACTTCCATCGGA</t>
  </si>
  <si>
    <t>GCACAAATATTCTCGCTGGATTGACCCGACTCAGTGTCGAAAACATAATAAATCCCCGCGCTCTGCGAGTCGTCAACG</t>
  </si>
  <si>
    <t>TCCGTTTGGCGACCTGATCCTTGACGGCTAGTGTGAGTGTTAACATAATCTGGTCCCCGTTTTTCCATGGCCACGCAA</t>
  </si>
  <si>
    <t>GTGTTAAGTCCCGTACCAGCTTGACTTGGTAGGCCTTAGCGCAAATAATTAAGCCCCGGCTCCAGTCGACCAAAATGG</t>
  </si>
  <si>
    <t>TAGGCCTTTTGCGCCCTGTATTGACCGCTCCTGCGGTAAGAGGAATAATGACGGTCCACCGAGAGGTGCAATTTAGTT</t>
  </si>
  <si>
    <t>GACCTTCCCTACGTGCACAATTGACCGTTAGCCAATCATGCCTAATAATTCTCGTCCCCCGTGGTGCCCACAGAGCTT</t>
  </si>
  <si>
    <t>GACTTCTCGTGCGAACGTTATTGACGGTAGCGTGGTAATGCCAAATAATTCCGCCCCTGCGGAAGGGAGTTTTCGATG</t>
  </si>
  <si>
    <t>GCCCGTAGCGCGTCCATTCATTGACGGGTCAGTCGCGTTTAAAAATAATACTTTGCCCGCCAAGGCGCGGCTCAGCGC</t>
  </si>
  <si>
    <t>TGCCGGACCGCAGGTATCTTTTGACTGTCGGGGGTCCCTAAAGGATAATAAACTTCCGTTTGAAGGCGACCCTCCAAT</t>
  </si>
  <si>
    <t>TTTATCGCATATGGTGAAAGTTGACGCTACATCTTCTTTCGACAATAATGGCACTCCAGGAAGATTCGACGAAATCGT</t>
  </si>
  <si>
    <t>TTAGACTGTGGTGTTATGCATTGACTTTGCCGTTCGCTAAGGTCATAATCTCCGTCCCACAGATGATTTCCAATATTG</t>
  </si>
  <si>
    <t>TACAACTTTTGTTTCGGATATTGACTGGCAGCTGGCACCGTTACATAATAATTCACCCTGCGGGGGCCGGGAAACATG</t>
  </si>
  <si>
    <t>ATCGGTCGGGCTGGGAGCTTTTGACGTGGCATGAGCCTCCTCCAATAATCTGACACCCTCCGCTGCATGGTACCGGGT</t>
  </si>
  <si>
    <t>GTAGACTCGCTTTCATACGTTTGACCTCCCATCTCACCCGTCAGATAATGCAACACCACCTAAGAGAATCCCGTATCT</t>
  </si>
  <si>
    <t>TGTGTTTAATGTTGTTTCTTTTGACTTTCCGGCTCACGAGTCCAATAATGCGCGACCATCATATCGCATACACCGAGA</t>
  </si>
  <si>
    <t>GCTAGACGTGAGTCATTTTCTTGACTCAGCCGCCTCTACCCGCGATAATGCACTTCCGCAGCGACTTGGGGAACCGAC</t>
  </si>
  <si>
    <t>GTTAAGCATCACAATCATCATTGACTTTCAACGAGATTCAACGCATAATTAACCGCCCCTTGATGATTAACGTAGTAG</t>
  </si>
  <si>
    <t>CTGGCCAGATCGGAGGCTCATTGACGCGTGATTGAAGTGGGTTCATAATCATGGCCCACTCTATCACGATACAGAAGG</t>
  </si>
  <si>
    <t>CGTGCGTTCGCCCTACAAAATTGACTGCCATCCATAACCACCCGATAATGAAATGCCCTCAATGCCACCGCTTCGGCA</t>
  </si>
  <si>
    <t>GACAATGATGCAAAACTCAGTTGACGACTACACGTGCTTTGTGCATAATGGGCTACCTGGATCTTCCTTTAAACCTTC</t>
  </si>
  <si>
    <t>CAACGTGTGGTTGATCCACCTTGACTTTACTCCGAGCAATTCCAATAATCCTTCTCCTCACATTCCGGATGTCTGAAA</t>
  </si>
  <si>
    <t>GGACGCTAGCGGAATATTAGTTGACCCTGCGTCCCAATAGGTAGATAATGTATCACCGTGGCGGAATAAGACGCAAAT</t>
  </si>
  <si>
    <t>TAGTTCGCCATTCCTCGCACTTGACCAATTCCATACTGTTGGTGATAATACAAGACCCAGGTTGTCGCCTCATCATCG</t>
  </si>
  <si>
    <t>TTTTGGCGGACATCGGACCTTTGACCGAACGACACCTTAACGTAATAATTCATGGCCTGAGGGAATTTGATTCGTGTT</t>
  </si>
  <si>
    <t>CATGGTGAAACACTGGCTCTTTGACTACGTTAGGTGCGAGATCCATAATGATCTGCCGTATGAAACCGTAGTATATCT</t>
  </si>
  <si>
    <t>GGTAAAGGGTCGTGGGTCTTTTGACGTTCAAATAGGCAAACGCCATAATTGTACGCCTAGGACAGTGAACTATTCAAG</t>
  </si>
  <si>
    <t>GTTCAGAAGCATCCTCTGAGTTGACGCCACAAGCGGACGGAGGGATAATGATCAGCCGATCCTATAGCCGGGAGCGCA</t>
  </si>
  <si>
    <t>CTCCATAGAACCAAGTCGGATTGACGTGAAAGCGTCGGCAGACGATAATCTCATTCCCTCTTACATCCAGAAGAAGGA</t>
  </si>
  <si>
    <t>GCGTAAGGGGAATCACTTCGTTGACTGCTCCCGGTTACCCTGGCATAATCTCGGGCCATGGGAATAACAAAATACGAT</t>
  </si>
  <si>
    <t>GCTCCAGTATTCCAAAGCCTTTGACCGGGTTGCCGGCTAATGGAATAATGAAAGACCATTCTGACAGACGCCCTAGCC</t>
  </si>
  <si>
    <t>TGAACTATCCGGTCCTCGATTTGACGGCTACCAGAGTATGCTTAATAATGGTGGTCCCAGTGTAAGCGTTCATGGGCT</t>
  </si>
  <si>
    <t>GAGCCCTTCCGACCATCCGATTGACGACTTCCTGTGACTGTCCGATAATACCCGGCCTAGCACCGACGTAGTTCTGCT</t>
  </si>
  <si>
    <t>ACGATTTCGTTTATTAAGACTTGACTGACCCTGATTTCCTGGCAATAATACGTTACCGGTAGACTGGGAGTCGCCAAC</t>
  </si>
  <si>
    <t>TGCGGTTAGCGTGCGCATTTTTGACCCCCACGCCATATCCGTCGATAATAGGCCCCCTGAAATCTCTAATTGATTTTG</t>
  </si>
  <si>
    <t>CGTGCTAGTACCCGCAAACCTTGACTCGAAGTTTGTAAACTAGGATAATACATCGCCTCGGACTAGCATCTTAGAGCA</t>
  </si>
  <si>
    <t>ATACTCTGATTACGTTTATCTTGACCTTAGTTTAGCTCGGCAGAATAATTCGGTGCCGGGCCGCCCAGAGTTGCTCTA</t>
  </si>
  <si>
    <t>ATGAGGACTTGTGCGCATGCTTGACTGATTACCTTCGTACAACAATAATACGGGCCCGGGGCCGTAACAAGGCCTTTC</t>
  </si>
  <si>
    <t>CTGACAGCATCACCTCGTTATTGACCTTCGATTTTACGCACCAAATAATAACGAGCCTTAAGTTCATCAGAATTGCCT</t>
  </si>
  <si>
    <t>GGGGTCCGTTATGAGCTCGTTTGACTGAATCGTCTGAAGAGCCGATAATACTCCTCCTAGCCTCGCGGGTGTAATCAG</t>
  </si>
  <si>
    <t>GGCTCATCCACTGGAGCTGATTGACCCGCGTATCCGCCAACGAAATAATGCTAAGCCTCGGACGCTCCCTCTGCAGGC</t>
  </si>
  <si>
    <t>CTGTCGATCCGGTCTTTGGCTTGACCTACCACGCCCGCAGCGCGATAATCCCCGACCCTAATCGGGAGGTTCGCGGTC</t>
  </si>
  <si>
    <t>TCCTTAGTCCAAAAGATTGCTTGACCAAGACTCCCTGTGTTGGGATAATCTGCCGCCGAACGGTTATGCTGTCTCATA</t>
  </si>
  <si>
    <t>ATTTGCTGAGAGTGCCAAAATTGACGTAGATAGGCATTAAGGAGATAATCCTGTGCCACGGGAACAATTAACTAAGAG</t>
  </si>
  <si>
    <t>CTCGTGCACTTTCCAGTGCCTTGACCCTGCCTATCGTTTAAGACATAATGTCTCTCCCATCAGTATTCCAGCCCTCGA</t>
  </si>
  <si>
    <t>AAAGATAGGCTCCGTGACACTTGACGCATTTGCTGTTCGGGACCATAATGCTCGCCCCATTACGGTCTTGGTGATACC</t>
  </si>
  <si>
    <t>AGGGGACAATGTAAGAGCGATTGACTTTCCTCCAAGCACGACTCATAATGAGGGACCCGCCCCGTCTACTACATCACG</t>
  </si>
  <si>
    <t>AACCGTACTATGTCATGTTTTTGACCATTACGAGATAGTATCAGATAATCAGTAACCTGCATACCTACGATCCCTGAA</t>
  </si>
  <si>
    <t>CTGGGATTAACATATTCTTATTGACTAATGAATTCCACTAAGTAATAATGGATGTCCGCTATCTCTACATATCACGCA</t>
  </si>
  <si>
    <t>CCTTATGAGCTAGCTGCGATTTGACGCGTAGCGTGGTTTAGCTCATAATCCGGACCCCGGCTAGCCCGTTTTGCTTGT</t>
  </si>
  <si>
    <t>TAGAACAAACGCTCCCGAGTTTGACGCATCTGTGATCGATTCTAATAATGCCGGGCCTGGTGGGCATTAGAAAACCAA</t>
  </si>
  <si>
    <t>TCTTCGTGTAGTGTCAGTCTTTGACGGCCTCCCATCCCATCCACATAATGAACGCCCCTAGGAGATCTCAGCAGGGGG</t>
  </si>
  <si>
    <t>GGACAATTTGATGGCCGCATTTGACTCCGTTCCAGATCCGACCCATAATTGCTTACCTAGGTTTCCATACAGTAGCTC</t>
  </si>
  <si>
    <t>TCAAAAGAGCATCGCGCGCTTTGACCATTCACTAAGGCTACTGCATAATCATGACCCATTAAGTTGAACAACTCACTC</t>
  </si>
  <si>
    <t>CACGGTGGTGATGAATCGCGTTGACGTCGTCTTTGTGAACGAGAATAATTCCTACCCGCGACCTGCTCGCTTCAGACC</t>
  </si>
  <si>
    <t>ATACGGGTCAAGGGGTAAGGTTGACCTATATGAATTGCCCGGGGATAATTAATTTCCCCCTCTCTACGTAAAGATAGA</t>
  </si>
  <si>
    <t>GGCAGAGGAGAAAATCACGGTTGACTAGTAGCATTGTGAGTGAAATAATTGAACTCCAGAGTATCGATCGGGATCGCA</t>
  </si>
  <si>
    <t>TGCGAAAGGTTTCGCCGTGATTGACCACAAGTCGAGACTTATGGATAATTCCTCGCCGTCGCATCGAGAGGAGTAGTC</t>
  </si>
  <si>
    <t>TGGATGTGTCGAATCAAGACTTGACCTATCGCCCGAGGATACGCATAATGATGCTCCATGGCGCAGGACGAATCAGCA</t>
  </si>
  <si>
    <t>CCCAGTTCTCAACTGGTAGATTGACGTCAGGCCATTTTCACAAGATAATCCTTCGCCAACATACCGGGGTGGGGCCTG</t>
  </si>
  <si>
    <t>GTACCCCCTTTATGCCGGAGTTGACGTTCGCCCATCCAGAATTCATAATTTCATACCAATTTCGTTGCATTGCGATGT</t>
  </si>
  <si>
    <t>CCTTAACCAGACGGGTTTATTTGACTATCGGAATTGAACTTGCAATAATCGCGAGCCTATAGCAAGTAGAGTAAGAAG</t>
  </si>
  <si>
    <t>ACAGAGCCCATCTTAGCGCGTTGACTATGGGCAATGTCAGGTGAATAATCAGTACCCTAAGGATAGCGAGGGAATAGC</t>
  </si>
  <si>
    <t>CATGTATCGATTTCTCAGCCTTGACGTCACTGCCCAGCTGGACCATAATTGTTTCCCCAGCCTACTCGGACCTGTGTA</t>
  </si>
  <si>
    <t>GCATGGAAAATCTCCCGGCATTGACTAGAGATCTCGCCCTATTCATAATGGATATCCTACGGGACTGTGGATAACCCA</t>
  </si>
  <si>
    <t>TATTTCTTTAAGATTAGAGTTTGACGGGTTTCATTTCCTCTTCGATAATAGCCCACCACGTATTCGCCGTATCGGGGG</t>
  </si>
  <si>
    <t>CGATGCTCACACCCTTGTGTTTGACTGCTTCCGGACTGCAACAAATAATCTTCGCCCTTCGTGGGCACTTTCGGTTAA</t>
  </si>
  <si>
    <t>CGCAGAACGCCATCAAACTATTGACGGAGACTGCAAGAAGCAGCATAATGGAATCCCCCTATTTTCGATTACCGTCGC</t>
  </si>
  <si>
    <t>ATACATTATCGTTTAGGGAGTTGACGATCCATGTGGGGCGTTAGATAATTAGTATCCCACCCTGAGGATTCAGGATGC</t>
  </si>
  <si>
    <t>ATTCGGAGGCGAGCTGCAGGTTGACTGTCGAGTGGAACAATTAGATAATCAGAAGCCTTTCTGCTTGAGTCTCTAACG</t>
  </si>
  <si>
    <t>TAATGGCGCATGAGGTAACGTTGACGGAGAAACGGGAGACCTCAATAATAGTCCCCCACATCATGGATATGGACTTCC</t>
  </si>
  <si>
    <t>ATCTTCCACCACCCCGATCCTTGACTCTACAGTTCTAAAGAACGATAATCAGCCACCGCACCATCTTGGATCTGGACT</t>
  </si>
  <si>
    <t>TTTTTACCCGGCTCCGGGCATTGACCTATTCATGCATTTTTAGGATAATCTCGGACCACGGCTACACTAGCAGTGCCC</t>
  </si>
  <si>
    <t>AACAAAATGTCGACTGGCGGTTGACTCAACCACGGTTAGCCCTAATAATTAAAGTCCTCTGTTTATAGGTAAAAGAAA</t>
  </si>
  <si>
    <t>GGGGGCCGAGCGGAGAGTTGTTGACTATCCAATTTGCATCAATCATAATCCCACACCAGCAATCCGGCGGCTGGTATG</t>
  </si>
  <si>
    <t>CGTCAAAGAAGCACCGACAATTGCTACCCCTTGTTGAACATGTTACAATCATGCCCCCATAGATCTGATGAAGCGTTT</t>
  </si>
  <si>
    <t>TCTCTGAGCGAGACGCTTAATTGTGACATGTGCAACCCCCGTTTAAAATCGATATCCAACGGTCCATGCACCCCTATT</t>
  </si>
  <si>
    <t>CATGCACAGACTGTGTTCGGTTGGGAACGATTCACGCTCGACTTAAAATGGAGCCCCGGGACAGAAAGCAAGAAGAAA</t>
  </si>
  <si>
    <t>GTCCGTACAAAGTTACTTGCTTGGTAACTAGCCAGAGTGAAGATAAAATCAATGTCCGCCAGATGAACGATCCTAGTC</t>
  </si>
  <si>
    <t>GGCGTGCGACAATTACAGTGTTGCTAGGTTCGGCGGCGACCGTTACAATAAAGTTCCACTCTGGAGGCACGTATATCG</t>
  </si>
  <si>
    <t>CTTTTTGTCGGGCTCCGGGGTTGTTATCGGTACGTACTCTCAGTAAAATCCAGCACCGGAGGCGCCATTCCGTATGAC</t>
  </si>
  <si>
    <t>CTTAGCGAGTCGTCGAGGTGTTGCAATTCTACAGGCCTAAATGTAAAATGACCGTCCAGGCTGGCGGGTACCACCCTC</t>
  </si>
  <si>
    <t>GCGAGTCGACACATTTAAGATTGCTAAGCTAGTAGTGCGGTCCTAGAATCGCTACCCCTCCAAAACAGCGATGAGAGC</t>
  </si>
  <si>
    <t>CAACGAACCAGTGCGCCGAATTGGTACATTTTTGTGTATTCGCTAAAATCGGACTCCGATGGGAGCCCATTGGCCTCC</t>
  </si>
  <si>
    <t>CCCAACGTTTAGCCGGCATTTTGTAAATCGCGTCTTACCCAAGTACAATGCTTGGCCTTACACAGGAGATAACATCCC</t>
  </si>
  <si>
    <t>TTGAGTTACACACAGGCGACTTGCAAAGGCCATTCAGGGTTGCTAGAATCCTTCACCGCCTTCAATAAAGATTACGTG</t>
  </si>
  <si>
    <t>CGGTGGCCGGCAAATGGTAATTGCTAAGGCATGACTCGTCCTGTACAATGTTTGTCCAACAGCGGGTAATTATTAGTG</t>
  </si>
  <si>
    <t>AATCTGGCAGAAAATTCTTATTGTGACCCACGCAATCGACAAATAGAATGCGCGGCCCCAAAATCAAAATACCCGGCA</t>
  </si>
  <si>
    <t>GAGCATGACGGATTCACGTTTTGCAAAATGACAGTACGTAGGCTAAAATGCAGACCCTTAGCGGTCTGAATCGGATGG</t>
  </si>
  <si>
    <t>GCTAGAGGATTTCGGTGCGATTGGTACCGTGTGGTAGCCTTTTTAAAATAAACCACCTGAAGCCATATCAAGTTTACT</t>
  </si>
  <si>
    <t>ATTACCTGCATTAGCCAAGATTGGGACATACCCTTCATCTAGTTAAAATCTTTCACCTTAGGGTTAATTGTCGGCTGC</t>
  </si>
  <si>
    <t>GAATACCAGAGATTGCAGATTTGTAAGCTCACCAGGGGTTTACTAGAATAAACGCCCATGTGCCTTACGTATTGCCCT</t>
  </si>
  <si>
    <t>TAGGTGACAGTAAGAGCGTCTTGCAAGAAATAAGTAATGGCCCTAAAATGAGTAGCCTCAGTTATACGGAAGACTTGG</t>
  </si>
  <si>
    <t>CGGCAAACTCGTTCATAGCCTTGCAACCACGCTCAGAGCGTAGTAAAATGATTTACCAGTTTAAACCGCCAGACCCTT</t>
  </si>
  <si>
    <t>TCTGACACAAATAGGAACGTTTGGGACGCGGATTGGTGCCCAGTACAATAGCCACCCAACGGCGTAAAGAAAGGTCGC</t>
  </si>
  <si>
    <t>GGGAGAATGAGACTTCTCTATTGCTATCAGGTATGACTGCAGATACAATTTTATTCCCCGGAAGGTCGCATTTTTCCA</t>
  </si>
  <si>
    <t>GTTTCCGATTTGGGGATGAGTTGGTATCAGAACTCAAATGAACTAGAATGCTAACCCAGGTCCATCAGACGCACCAGT</t>
  </si>
  <si>
    <t>GGAAAGGATTGGCCTGAAGGTTGTTAATTACATTAGCACACTGTACAATCGAGACCCATAATCGACGGGGTGTATGAA</t>
  </si>
  <si>
    <t>GTCAGTCGTTACCCCCACGGTTGTAACGACGGAGAGTAGCGCGTAGAATGGACACCCCGGAGTTCCCTAAATAGACAA</t>
  </si>
  <si>
    <t>TAATTTCAAAGGTCGAGAACTTGTTACTGCGCACCTATTGGACTAAAATACCACACCAGCCAACCTTGGTAGGCTTGA</t>
  </si>
  <si>
    <t>GAGATCGATGTTTAACCTTTTTGTAACTATTAACGAATATGGGTAAAATTGCTCACCACCTTATTTCATTGCCCTATG</t>
  </si>
  <si>
    <t>TCGGAAGGCGACTACTGCCGTTGGTAAGGACCCCTCGTGTAAATAAAATGCGTAGCCGGCATATTAAGAACGAACCCA</t>
  </si>
  <si>
    <t>CGCACGTGGACAGAGGCCCATTGGAAAGGTCCTGTTCTTTAACTAGAATCCGGGTCCCGTAGTACGAGCGAACGCCTG</t>
  </si>
  <si>
    <t>CAGGAGATCGTGTTCGGGCGTTGGAAGCTAGTCCGTAGCAGGGTAAAATTTTAATCCGCGTCGCGGGACCACCTCTTG</t>
  </si>
  <si>
    <t>CTCTAGTCCGCGTGTGGTCATTGCGAATCGATGAGAGAATTAATAGAATTTCTCTCCCATATTCGAAGAACGAGCCCA</t>
  </si>
  <si>
    <t>GATGATGGAGAATCCTACTCTTGGAAAGAGGTCCGAGCAAGAATAGAATTATTCGCCTCAGGGGACTCTATCAAAGGA</t>
  </si>
  <si>
    <t>GAGATATACCGATAGGAGCTTTGCTAATAGTTCTGGTCGGGTTTAGAATACCAAACCACCCAATGGATTCAAAAGTGC</t>
  </si>
  <si>
    <t>TGGCTAAAAAGTTCTCCGCGTTGTAACCCTTGCGCCGACAAAATACAATACTGCCCCTATCTAGTATTGTAGGAAGTG</t>
  </si>
  <si>
    <t>CACCTGAAAACTACAGTGGCTTGGGAAATGATTAACGCGGAGCTAGAATGACGGACCGGAAAGCCGTGATTCCTTTTG</t>
  </si>
  <si>
    <t>GTGTGTTCAATATTACCTGTTTGCTATTCACGACATAGCCCACTACAATCCGACACCAGTCAATGTTATGCCACAGAG</t>
  </si>
  <si>
    <t>GATATCTATTACACCTTGTGTTGGAAATACAGCCCATAAACGGTAAAATGCGAGGCCGATAGGTCGCATAATGTCTAC</t>
  </si>
  <si>
    <t>TGTCGTTCCTGGTTTTAGAGTTGCGACAACTAAGAACAGCCACTAAAATTTCTGGCCATTGAGCATCAGGGAGCGATT</t>
  </si>
  <si>
    <t>ATCCTCATGCTCCATCTAGCTTGGTAAAGGTAACCCTTGAACATAAAATAAGTCCCCTGGTGACGTAGAAGGAACACG</t>
  </si>
  <si>
    <t>TGATAAGGTATACGATGTAATTGCGAAGCGGGTAGTGGCCCATTACAATAGCTCCCCGCCTTTACTGCGCGGAGTACC</t>
  </si>
  <si>
    <t>AAGGCTAAGCATCAGGAAGTTTGGTACGAGAAGCAGTCATGCCTAAAATTCACTACCTTTGGGCAGGACACTACCCCC</t>
  </si>
  <si>
    <t>ATCAAGCCTCATGTGTTTAATTGCAAGACAATTGCTCGGGAGATACAATTGCCTTCCTCCCTTTGCGGGCTGCCATAA</t>
  </si>
  <si>
    <t>ACTATTAGTGGCCAACTCTGTTGTAAACCGAAACATATGACAGTACAATGCATGACCGATTAGCCCCGCGCAGTGTCT</t>
  </si>
  <si>
    <t>TGCGGACGACGTTCGGTAGGTTGTGACAGAAGGAAAGAGGGAGTAGAATTCGAGGCCATGCAAAGGTTGCCGTTACTT</t>
  </si>
  <si>
    <t>CGCGACGAAAGGTACGATGCTTGTAACCTAGTGGGCGTGTATCTAAAATGATATTCCCAATCGCGAACTCTATTAGCC</t>
  </si>
  <si>
    <t>GTCGACTACGCCTCGTCATCTTGCAACTGGTGACAATGCGATATACAATTCGGTTCCTGACTTAGCAGTGTAAAGGTC</t>
  </si>
  <si>
    <t>GATAACATGCTGGTAGCAGATTGTTAGTTTACTAACATCACACTAGAATATTTGGCCCGGTGTTTAGCCTAACTACAG</t>
  </si>
  <si>
    <t>TGCAATAATCAGAATTAAGGTTGTGAAGTTATGTTTCATCGTGTAAAATTCCTTACCAATTAATAGTCGGTTGCAATC</t>
  </si>
  <si>
    <t>GGTTAGCCCCGGGGACGTGATTGGGACCATTTCTGGCTCGCCCTAAAATTACGAACCGAGTAGCTCTTGCCTCGTAAG</t>
  </si>
  <si>
    <t>CTCAGCGAGAAAGTCGAATATTGCTAATTGCTCGAGGCATGATTAGAATACAGCCCCAACTTTGGCATCACGTGCAAA</t>
  </si>
  <si>
    <t>CTGGATACGTGAAGGCCCGATTGCTACGCGATCCGCCGTCACATAAAATACCGCACCAAATGCCTCGCTAAGATGTCG</t>
  </si>
  <si>
    <t>AGCGCCTATATGAGCAAACATTGTTATTCCGACATTGCCCTTATACAATGCCTCTCCACTTCTAAGGCAGCACCTTAC</t>
  </si>
  <si>
    <t>GGCGTAGGGAAGATCATGCTTTGGTATCACCAGTGAGCATACGTAAAATGTTACTCCTCGGTCAAAATACATGGTCAG</t>
  </si>
  <si>
    <t>CTTACCGGTGGCCTTAGACGTTGTAAGTCACCAGTTATAGCACTAGAATACTCCACCTGAGAGGCATGCGGCCGAATG</t>
  </si>
  <si>
    <t>TAGACATAGGTGGGCGACGTTTGCGAGAAGTGCACGGGCGACGTAAAATCCTCTCCCTAGCAGGGCTTGTAACGAGAA</t>
  </si>
  <si>
    <t>ATAAAACAACAGGAAATGTCTTGGGAGATAGCCCTGTGTGTTATAGAATTGCATTCCTCCCCAAGTGCTCCTATCAAT</t>
  </si>
  <si>
    <t>AATTTTCACTAACTTGCCGCTTGCTAATTGTGCTAACTGGCTCTACAATGCCATCCCATGTTGCCTAAGGTCTGAACG</t>
  </si>
  <si>
    <t>CATCCTAGGCGGACGCTCTATTGCAAATAGGGCCCTCTGACTCTAAAATAATAGCCCTCTGCGGAGATCTGCTGACTC</t>
  </si>
  <si>
    <t>CTTTGCGCGGAACATTTCAATTGCTAATAATCGATTGAGGAGGTAGAATAGGATACCCCGCTCACACAGGTTTTTACG</t>
  </si>
  <si>
    <t>TACGTCGTCCGGCGAGGTATTTGCAACGATACACACCGAGAGATAGAATATGCACCCCGGCGCGACGCATACTTTCCG</t>
  </si>
  <si>
    <t>AAGCCTCCTCTCAGTTGCTTTTGCGAGAACTGCAGTAAACTTCTACAATTCACGGCCGCTGAGCACTACAGCGATGGT</t>
  </si>
  <si>
    <t>CTGTGCGAAGTGGCCAGTCTTTGCTATGCTCGGTTCTGCGGGGTACAATATTGCCCCGAGCCAGTCCTCGTTGTTGGT</t>
  </si>
  <si>
    <t>AGTTATAGCATCAATGGTTTTTGTTAAGGAACCTGCCTCCAGATAAAATTACAAGCCTCTCATAGTCCATAAACTGAG</t>
  </si>
  <si>
    <t>GTCTCGAATGTGCAACGCCGTTGTAATTAACTACATCATTTCGTACAATGCCGGACCCTGGCTTCGTGTCCCTCACGT</t>
  </si>
  <si>
    <t>GCACCGGAAACCAAAAGTTATTGCAATCGCCTGGTTTCTTCGCTAGAATCGTACTCCACCTAGCTCGACTGCCTGTTG</t>
  </si>
  <si>
    <t>ACGAAACCAACCTCGTAGCCTTGCTACACCAAGAACCAGGCGGTACAATGTTGTGCCCGGCGCGCGAGGATGCATTCG</t>
  </si>
  <si>
    <t>AAGAAAGTCCCAAGGGATCTTTGGAAAGCCTAATAGCTGTGCTTACAATCAATTCCCGCACATGCAATAAGGTGGCGG</t>
  </si>
  <si>
    <t>CGGGAAACGATGCCTCCCATTTGCTATATGATTCTTATTCGTATAGAATACTTGGCCGTACTGTATGATACAGGGGGT</t>
  </si>
  <si>
    <t>AGCGGTAATTGCACCGTTTGTTGTGAAGTACCTCCCCAATCGCTAAAATGCGTCACCTACTATCACACCCTTACCCGC</t>
  </si>
  <si>
    <t>CTTGCTCTTCATCACCTTTATTGCAACGTTAGCGACAATAGCGTAAAATCCACCGCCAGGAAGTGATGGTCCCATATG</t>
  </si>
  <si>
    <t>ATCCGTCGTTGCTGGGTCTATTGGAATTAGGAAACAGCTTTTATAGAATTTTCTACCCTAAGGCGGCGAAGGTCGAGA</t>
  </si>
  <si>
    <t>CTTGTACTACGTCTAATTATTTGGGAGACGCCGGCCCTTTTACTAAAATAGCCGACCCTATAGCATTTGTTATAGACA</t>
  </si>
  <si>
    <t>CAATGGAATATTCCCCCAAGTTGGAACAGGTAAGGTTCCAGAGTACAATCCCTGACCACAAATGTCGGGCGAAACGGT</t>
  </si>
  <si>
    <t>AACGTAGGAATTTCAAGCATTTGCGAGCCAGAGAAGTAAGGATTACAATACGAGGCCTTGCAGGTAACAACGGCCATC</t>
  </si>
  <si>
    <t>TCTTGCGGTGCACTCGCACATTGTAAGTCATATAGGACTCTAGTAAAATTACCTCCCGCGTGCAAGTAGTTTGGGGCC</t>
  </si>
  <si>
    <t>CCATCCGTATACCAAATACATTGCTACGTGGGTAGGTTCTACTTAAAATAGAGCCCCAATTCATCGGCCATATTTCTG</t>
  </si>
  <si>
    <t>CGGTTATCCGCGCAGCGAACTTGGTATGCCGGGACGGACTCCCTACAATACAGGTCCGGACCGTGATGCGAGGTAGCA</t>
  </si>
  <si>
    <t>GTGCAACACCGACCTTGTTTTTGCGAAGGGCCAATCCTGTGTCTAAAATTACACACCCACCTACTGCAAGTTCTCCTC</t>
  </si>
  <si>
    <t>GGTGACAGGGGTCTTGCAGCTTGTTACACGAGGCTCTCATGACTAGAATTTCAGACCGCACCCATCCGGTACCCTCAA</t>
  </si>
  <si>
    <t>CTGGGCGAGGCCGACTTAACTTGGGACGTTATCCACGGACGAGTAGAATACGATGCCATAACCCTGCCCATTTACGGA</t>
  </si>
  <si>
    <t>ATGTTATCCAGATACATGAATTGGGATGTTCTCTGCACCAGCATAGAATAACCTTCCGTGGTTTATACCCGCCGTAAT</t>
  </si>
  <si>
    <t>TATTCGGACACCGAGCATTGTTGGAAAATCGTGGAAAACCTCCTAAAATCGTCGGCCCCTGTACCGAGCTGTTAAGTG</t>
  </si>
  <si>
    <t>ACAGATACAGTGCGTGCTCTTTGTTATGGTGGCCTTCGGGTGGTACAATGTGTAGCCCTGCGTACAGTGGTGGTCGCT</t>
  </si>
  <si>
    <t>GAAGTTCAGTGATTTATCGTTTGCAACAGAATGAGAACGCGAGTAAAATAATGGGCCGGCGCCTGGTCCACTATAGGT</t>
  </si>
  <si>
    <t>AATACAACCTTGGTTTGCTCTTGCTACTTAGCTCGTACGGCACTAAAATCGTAAGCCTGAAGTACGGGCCTGGGTACT</t>
  </si>
  <si>
    <t>GCGCTGTTTGGTAGACGGTCTTGCGAGGTCCGCACCATAGTGATACAATGGGTGTCCCGGGCTCGTCTAAGCACCGAT</t>
  </si>
  <si>
    <t>AGGCTCGCCACGACACAAACTTGTAAGTCGTATAGGCAGGTGCTAAAATCAACGGCCGATATTCGCATGTACAGGCTC</t>
  </si>
  <si>
    <t>TATCTTGGCGAATCAATACATTGCGAGTGGTGCTGCTAAAGCCTAGAATTGGGGACCGGTTAAAGGTTGTACCCGGCA</t>
  </si>
  <si>
    <t>AAAGTAGGCCATCATGGTCTTTGGTAAGCAGGCCGACTTGTTATACAATACTAATCCTGGAACCAATTGGGCGCACGC</t>
  </si>
  <si>
    <t>AGAGGAAGGTAGCATTTCTCTTGCTAGCACTCCTCGGTGTCCATAGAATTGCCGCCCGGAAATCAGTACTCGTGGCTG</t>
  </si>
  <si>
    <t>GCAGCGGAGGACTCCTAAGATTGTTACCTAGCTGTATCGTGGTTAGAATGGCGCCCCTGCTGCGGAGATAGTACTGAA</t>
  </si>
  <si>
    <t>CCCGATCATCTGGCTACTTTTTGCGAGGCCCATTTCGGGGGAGTAAAATCCCCGGCCATCTATATCGCCCAGGTTTCG</t>
  </si>
  <si>
    <t>TGCGCACAGCACATCACAGTTTGTTACGAGGTAGGGAAACCACTAGAATTCAGTCCCCTGGGCCTTCCTCCGTAATAA</t>
  </si>
  <si>
    <t>AGGCACCTAGGCAAAGACAGTTGTAATCAGCACTCCGGGAGCGTACAATAAAGCTCCCGGTTGCGTGAGGGCCCGGCT</t>
  </si>
  <si>
    <t>ATGCACACAGACCATAACAGTTGCGACCCGGGAGCGAACCTCCTAGAATATTGCACCGAAGTGATATAGCGTCAGCTC</t>
  </si>
  <si>
    <t>ATTACACTCGGTAAACGCCTTTGTAAGTGGCACCCCGTAACCGTAAAATTAGCCGCCCCGTGCGCGGTTTGTCTTTAA</t>
  </si>
  <si>
    <t>TTGTACTTGCTTGAGTATCCTTGCTAGAAGGCGGGACGCGATCTACAATCAGCTTCCGAGACCCCTCGGTCGGGGGTG</t>
  </si>
  <si>
    <t>TGTAATCCTGTCGGTGTGATTTGTGACGCACACGTAGAGTGAATAGAATTGTTCGCCAATACGACTTGCGGTTGATCT</t>
  </si>
  <si>
    <t>AGCCAACTGCACCCAGGTGCTTGCTACTTTTTAGACCATTTTATACAATGGCGCGCCGCGACGCGACCAACTATCACC</t>
  </si>
  <si>
    <t>ATATTGTGTGATTTCGATCCTTGTAAGAGTTTCTCCCTGAGGTTAAAATTTCGAGCCGTATGTCCTCCCGTATCTGCG</t>
  </si>
  <si>
    <t>CCGAAACCCCAACTTTTAGTTTGCGAGTTGGAAATGTGGTACATACAATGGGCCCCCACTCGGTCCAGCGTTAACCCA</t>
  </si>
  <si>
    <t>GATACCGAATCTGCCCAGGATTGCAATGCTTAGGCGCTAGGAATACAATTTCTATCCTCGTATTAGGAATTAAGCAAC</t>
  </si>
  <si>
    <t>AACCTTGCAATGGCTCCGGATTGGTAGGTATCTGATGATTTCGTAAAATGACTGCCCCCGCCTAAGACAGGAGGTCTC</t>
  </si>
  <si>
    <t>ATGTCAGGACGTTCGGGTACTTGGGATATGTTAGTCGCCGCGGTAAAATCGTCTCCCATGCCGGGACCCGGTCGGCTT</t>
  </si>
  <si>
    <t>GTCGCATACCGACCTCGCTTTTGGGAGCTCTACAAAGTTCTTTTAGAATTGCAGCCCCCGTATGCCCTCAAGCGCGCG</t>
  </si>
  <si>
    <t>CCTAGCTAATTCCACCATTTTTGCAAGCGTGCTTCACCACCCATACAATTAACTCCCCTGGCGGGGTCGTTCCACTTG</t>
  </si>
  <si>
    <t>GCCTGATGACACTAGCCGGATTGTGATACTAGGATAGGTCGGCTAAAATAACCATCCAAACTGAAACGAGATCGCACG</t>
  </si>
  <si>
    <t>GTTGGGTTTGTTTGCTCTCGTTGCTACGGGAACTGGGTAGGTGTAAAATTAACTGCCACGACCGGTGCTGGCTCGGGC</t>
  </si>
  <si>
    <t>GCTTACTTGTCGGTCCCAATTTGCAAAAAGGGTATCAAGCATGTAGAATACAGTTCCACTTCGAGAAAGCGTAAAGCT</t>
  </si>
  <si>
    <t>GGAATACAACCCAAGCTAACTTGTGACGGCCAGAGACAGCGCGTAAAATGAGTTTCCCGTAATAATACGATGACCCGG</t>
  </si>
  <si>
    <t>ACTGCTACTCACACACAATATTGGTACCGGACATTCTTACGCTTAAAATACTCCCCCAGTTGTTTCTCTGAGGGAGAC</t>
  </si>
  <si>
    <t>GTCGGAAACGTAGTGCGAACTTGGAATTGCGCGGGCTATGTAGTACAATCTGTGCCCTTCAATGATGCACGGGCTTCC</t>
  </si>
  <si>
    <t>CCGAGCCCAGCTACAAGCTTTTGCTAACCCGATAGACTTCCCTTAAAATTAGAAGCCCTCTATGTGGACACGCGAATT</t>
  </si>
  <si>
    <t>AGCTGTTGGGGTTTTAATAGTTGGGAATATACTCCGTAACGCATAGAATTGGCGCCCTGATATAGCAACCTTTCGGCT</t>
  </si>
  <si>
    <t>GCAATTTGGACCTCTCTATCTTGTAAGGAGTGTATCTTCCCTATAGAATCGTAGACCAATGCACAAATTCATCGGTTC</t>
  </si>
  <si>
    <t>GGATGAGCTAGCAGTAAGGGTTGCAAAATTCCTTCTGTATTCGTAGAATGGGCCGCCTAGAGCTTGATGACATATCTA</t>
  </si>
  <si>
    <t>ATAGTCCCGGATAACAACAGTTGTGAACGCCAACTTAGGAAGTTAGAATTGGCTTCCTACTCAACGATAGTTCTTGAG</t>
  </si>
  <si>
    <t>CCGTCGCTGAAACGCAGATTTTGCTATACCGGATGCCAAGCCCTAGAATATCCTACCGCATCAGCACTGAAGGTTTCC</t>
  </si>
  <si>
    <t>TGTAAACCAAGGGTTCTTCTTTGTGAGATTCTGGCACCATCCCTAGAATAGCGTTCCCCAGCTTCCCTATACTCGGAA</t>
  </si>
  <si>
    <t>GGTCGCGGAAGCCGGAGTGATTGTAACTAGACATCTTAAGACCTAAAATCGGTATCCGTGGTATGGTAAATGGAGGAA</t>
  </si>
  <si>
    <t>ATTTCCCCGACCCATTAGGTTTGGGAGAAGACGAATGACGCAATAGAATGTAATCCCACAGCAGAGTTGGATACTTAG</t>
  </si>
  <si>
    <t>TGCAAGACCCAACGGCCTGTTTGTAAAGGATGTAGGCGTGGTATAGAATCCCTAACCACATGCACATGCGCTGTCACA</t>
  </si>
  <si>
    <t>ATTAGGACAACTAAAAAGCTTTGTAAAGGCCCGAGTCCAAAAGTAAAATTTGGGTCCAAAACAATGATCGGGTCTGCG</t>
  </si>
  <si>
    <t>TGGGAATCAAAGTTCGGGAGTTGTAACCTTGAGGACTACTCTGTAGAATCCAAAGCCCCACACCATCCAAGACGATTG</t>
  </si>
  <si>
    <t>TCACCGGCCCACTGACACTCTTGGGACCAGGCTACTGCCTGCCTAAAATCGCGTTCCTCATAAGCTCTGCGCTTACAG</t>
  </si>
  <si>
    <t>CATAAGGCACCCCTTCCGCTTTGCAACCCCATCCTGATATAGGTAGAATAAGCTACCGCGTGTCCAGAAAACATCGCG</t>
  </si>
  <si>
    <t>GGTCCCTTGCGGCCCGTCCTTTGGAAACCCATCCAAACAGTCTTAAAATTGATGGCCACTGTATTCTTATGACCACGA</t>
  </si>
  <si>
    <t>CAAAAAGGCTCGACCGATCCTTGTTAATACGACGGTGACGGGGTAAAATAGGGTTCCACCGCCAAGGCTCAATCGATA</t>
  </si>
  <si>
    <t>ATTCGGTCAAACCGGAAATATTGGAATGAAAATCTCGCCGCACTACAATAATGCACCCATTACGATACCTAGACCGAA</t>
  </si>
  <si>
    <t>GGCGCAATTAGCGGCCTGCTTTGGGACGAGGGGCCAGCGGGGATAGAATAGTCAGCCCGAAGGCGCAGACACTCATTG</t>
  </si>
  <si>
    <t>GCACGATTCACAATTTGTCTTTGGAAACTCGGGAAAATCCCGATAAAATAGGCATCCGGACCATCATAATTAGCAGCT</t>
  </si>
  <si>
    <t>ATTTTCTTGCCCATCCCAACTTGCTATTAATGCATGATTAGGATAGAATATACCCCCAGAAGACCGAACATTGGGAGA</t>
  </si>
  <si>
    <t>GACCCACCTAAGAAACGTTATTGTTAATGGATATACACGGTCTTAGAATAGCACCCCAATTTTGAACAACGGGTCTAA</t>
  </si>
  <si>
    <t>AACAGCAGGTCCTTTGGAGGTTGCGATACTACAAACATTAGGCTAGAATATGCGCCCTTTTCAGAAAGTAACAGTACG</t>
  </si>
  <si>
    <t>GTAGTCGATCGGGAAAGACATTGCTATGCGCACGACAAAGCGTTAAAATACGCGACCAGGGCGTAGCGCAAACGGTGA</t>
  </si>
  <si>
    <t>CCTCGGGATGCCTGACCGCTTTGCGAACGGAATACGAACTAGTTAGAATGTTTATCCTCCACATCGGTAGTGACTATT</t>
  </si>
  <si>
    <t>AGAGTAGGGACTGGTCAGCCTTGCTAATCCCCTGTCTCGTCCGTAAAATTCACACCCTGGAAGTACAGCACCACTTCT</t>
  </si>
  <si>
    <t>CCTATCTAGTGCATCTACTGTTGGAAAACTTGAACTCGTAAGCTAAAATGTCCTACCGCCCGCCATAATCGGGTGCAG</t>
  </si>
  <si>
    <t>TCCGTCATCAAAATTTTCCATTGGAATCATAACACTCTGGCGGTAGAATTCAAGCCCTGGATGTAGTTCTAGGATCAT</t>
  </si>
  <si>
    <t>TGGTCTCCTGAATCGGCCGTTTGGGACCCCTTGTTCTCATCTGTAGAATTTAGTACCGGTACGGCGCTCTTCATGCTG</t>
  </si>
  <si>
    <t>GCAGTTTGTTCGAGGTTTGGTTGCGAGGATAGCGGGTATGATGTACAATCGGATTCCACTTACAAGGAATTTCTTGCC</t>
  </si>
  <si>
    <t>CAATTCCGTACACATCATAGTTGCTAATGCATCGACAGATTCTTACAATAGGAAACCTTGTTCCTCTAAAGAGGCGCG</t>
  </si>
  <si>
    <t>GGGCCTCCCATTCCGGTGACTTGTAAGTTCATAGGTACAGTACTAAAATCAATTGCCGAGTGCTGAGATAATCGCCCT</t>
  </si>
  <si>
    <t>TCGTCATACGATGATAAGGGTTGCTATGCGTACGGTGCGGCAGTAAAATCTTCATCCGTGGGGCCCCTACAAGCATTT</t>
  </si>
  <si>
    <t>ATCGTTGTCGCCATTACCTTTTGCGAATTTGGCAAGCGGCATTTAAAATCGCCGCCCATTAAGATAATTCCCGTTTGT</t>
  </si>
  <si>
    <t>AGCCTACTGGTTATTCAGTTTTGCAATCTACTATCTTATCTCATACAATTCACCACCCCGGTTGCGGCACAGTCCATG</t>
  </si>
  <si>
    <t>TACTGTTAGCCTGCAACTCTTTGTAACCCTAACAAGGGGTGGCTAGAATCAAAAGCCCCTCTATGGCCGTACCCTAGG</t>
  </si>
  <si>
    <t>CGAAGATGGCTCACAAAACATTGTAAACGATCGGATATGGACCTAGAATGCACGGCCATGGGCAAAGGCGGGTTTAGA</t>
  </si>
  <si>
    <t>CAATGGGAACAACACCAACGTTGCGAGGCACCCGTTAGTCAGTTAAAATCATATCCCAATACGTAGCATGCGGCCTCC</t>
  </si>
  <si>
    <t>GCCCGACTCGGGCGAGCGAGTTGCGACGACTTTAGGATTCGTGTAGAATCAAATCCCGCACGTCCGCGGGCGTGGGGC</t>
  </si>
  <si>
    <t>ATCGCAGTCTACAAATAACGTTGGAACCAAATCGGGATCATATTAGAATAATCCTCCCATTACACGCCGTGGGCAAGG</t>
  </si>
  <si>
    <t>CCTAGTTGCCCGGATTAACGTTGTGAGTCCCATGTGCCCCGAGTATCATCCCTTTCCGAGAGGCGTGTGGACTGCGGG</t>
  </si>
  <si>
    <t>CCTAGTCGTAAGCGAAAGCTTTGCAACGGCAATGCGCGACGGCTATGATCACTTTCCGCGAGAAGTCCTTCATGTAAC</t>
  </si>
  <si>
    <t>CCTAGGACGGTGTGAGTACTTTGGGAAAGCCTTGCAGACCAACTATGATCGTGCGCCGGCGTAGATTGTAGGATCTGG</t>
  </si>
  <si>
    <t>CATGCAGACGTTAAGGTCTGTTGTAATGGACATTCGTACAGGATATCATCGGCACCCGCATTTGCACACGCGCCATGG</t>
  </si>
  <si>
    <t>GGAGACATGCCAAACTATTGTTGCTACTTCCTCGGGACATCCATATTATCTGTTTCCAAAAATCACCCCGACGTATGC</t>
  </si>
  <si>
    <t>TATTAGCATCAATCACGCTTTTGTAACGTGGTGGGGCTTATGATATCATCACGTACCGAGCGCACGGACCCCAGGAGA</t>
  </si>
  <si>
    <t>ACCGGCCATGTGAAACTACCTTGTAAAGAACGACCAACTCCGTTATCATCCTGAACCTTAGTCACAATCGTAGGTCCG</t>
  </si>
  <si>
    <t>AATGCGACCAACGATGGCAGTTGTGACATCCGAAAACCTCAACTATCATCATCTACCGCCTCGTGCCAGATAGCTCCG</t>
  </si>
  <si>
    <t>TGTACTACCAATGAATGTAATTGTGAGTACCCTTTTGTTAGGTTATGATCTGGACCCAGAGGACCGCAATTACTATGT</t>
  </si>
  <si>
    <t>ATGCACATGTCCATTCACGATTGGAACGCTTCGCCGCGGGTGGTATCATAACTGCCCTATGAGATACTACATGCCTAC</t>
  </si>
  <si>
    <t>CATATTCCTAAACGTCACGCTTGCGATTCAACAATATCGTCTCTATGATGTTTCTCCGGCTGACATCTTCCGTTCACT</t>
  </si>
  <si>
    <t>AATACCGACCTAATAAGTGATTGGTAGAGGTAGTGATAACGAGTATTATGTGAATCCTCCACTAATGCAGCGACATCC</t>
  </si>
  <si>
    <t>GTTGTACCGCACTTCGTGTTTTGCAACTCGAGTACTTCTTGTTTATGATGCACGACCCATGGGGACCCGAAGACCGAT</t>
  </si>
  <si>
    <t>GGGAGATTTCTGGTCGTATCTTGCTAAGTGATTAAGCTGCATGTATCATTGTTAACCGGTCATCCTGTCCTATCGCTG</t>
  </si>
  <si>
    <t>AGTCAAGGGACCTTAAGCTGTTGTAAGATATGATGGCACAGCTTATTATCTGAATCCTACTTACCCCAGTTACTGTCG</t>
  </si>
  <si>
    <t>AAGCTCGCTCATCGCGTGCGTTGCTAACAAAAATACCGCGTTATATGATGTATGCCCAACGTGGACTTAATGCTATCC</t>
  </si>
  <si>
    <t>AAGTGAACCTCTCCGGAGATTTGTGAGCTAAATCCAACACTAGTATCATTCTCCACCTCTACAAGTAGCGAGAAGGGA</t>
  </si>
  <si>
    <t>GTTATAGGTTGAAGCTCCAGTTGCTAGGAAAGCAATCCGCCACTATCATAGAACCCCGGCTGGGTTGGCGAGGATACG</t>
  </si>
  <si>
    <t>TCAGCGTATTCACTGGGGGATTGCTAGTGGATTTGCATACAGCTATTATCAGTAACCCACGGACATAGACGGCAGCTC</t>
  </si>
  <si>
    <t>AATTACCCTGGCCGGGCGAATTGTGAGCGGATAGGAACTTCCATATCATGCAAAACCTCGAAATAAAGGTCTAGGGAT</t>
  </si>
  <si>
    <t>TAGATGGAAAAGACTTATTTTTGTAACGCAAATCTTGTGTCGGTATGATAGCAATCCCGTGCCCACCGTAGCGATGCT</t>
  </si>
  <si>
    <t>CAAGCATAATAGGGCTCTCTTTGCTAGTTAACAAGGTCTCACCTATCATTATGGGCCCCGAACCTGCGCCCTCTTCCA</t>
  </si>
  <si>
    <t>ATTTAATACGATATTAGTCCTTGTTATGGAGAACGATAACCGTTATCATTACTTTCCTATCTCGCACCACAGGCCAGC</t>
  </si>
  <si>
    <t>ATCCATCGAGCCCACTGTGATTGTTAAGCGACGCTTATTCTGATATCATATTCTTCCATCAACCGGTGGTAGCTCACT</t>
  </si>
  <si>
    <t>GTGTACACGGCGCTGTTGGTTTGGTAAGCTCTAGGAGACATCGTATCATCCACGTCCTCTTGCATTGTGGAGGATGTG</t>
  </si>
  <si>
    <t>TTTGTTAGAAGAAAAAGTCGTTGTAAGGTATTTGCTGATAAACTATGATGGCAACCCCTTCCAGACCTGTAGGTAAAC</t>
  </si>
  <si>
    <t>ATCCGCTGAAATAGGTCACTTTGGAAGTAAGGAGTTTGCAAAATATCATGACTCTCCAGTGGAAATTCAAGTCGTCCG</t>
  </si>
  <si>
    <t>TTCCGCCACTGGCAAATGAGTTGCTATGCAGGGCCGAGAGTGCTATGATGTCACGCCCTGGCGAGTGGGGAGTCAGGT</t>
  </si>
  <si>
    <t>TCGAACATCCGCGGGCAGGTTTGGAATAACAAGACAGTGCCAGTATCATGGCGGTCCGTTTATCAAGGAAGGTTCCAG</t>
  </si>
  <si>
    <t>GGGCGTGTTAGTACACGCATTTGCGATGTAAACTTCGATACATTATGATCCACAGCCTGGGGTCATGTTGTCCGTGTC</t>
  </si>
  <si>
    <t>GAGATGGGCCGAGAAACCTATTGTTAAGTTAAGTCCGGTCGCATATGATAAGCATCCCAGCCGTCGACGAGCTCGCAG</t>
  </si>
  <si>
    <t>ACGAGAGGCTTGCTCTATGCTTGGGACCTCCTCTTTCCAGGTGTATTATTCGGGACCACGCCTATCAAGGTCTGGACT</t>
  </si>
  <si>
    <t>GAGTAGGAGTAGTCCTTCATTTGCAATGGCAGAGCAGAGTACATATGATGCCTGGCCAGGGCCCCACATAACAAATTA</t>
  </si>
  <si>
    <t>GTTGTGGGGTCTCTCAGTATTTGTAAGGCATCGTACCAATAGGTATTATCCCAAGCCCTCGCCTCATACCATGTCTCA</t>
  </si>
  <si>
    <t>GAATCTCCATATAGGTGTACTTGGTAAGTCGGACAGGTCCGCTTATGATCAAATCCCTTGATGCTGTATCCCGCCGAA</t>
  </si>
  <si>
    <t>AAGCTTGGTTCTAAACACAGTTGTGATAGACCATCTCCTGTCGTATCATCGATTTCCATGAAGTCTTCCGAGTGTCGT</t>
  </si>
  <si>
    <t>GCAACACATCGCAGTACAACTTGTGAATGTCCGTAGTTGGGTGTATGATATGCTGCCGTGGCTACATTTCTGGGGCGA</t>
  </si>
  <si>
    <t>TCCCTATTAACGGTACTTATTTGTAACCATCAGGCTTCTTTGTTATTATGCGTGCCCGTCTGCACACAGTGGGAGATT</t>
  </si>
  <si>
    <t>GGTCAGAGCAATATACAGGCTTGGGACTACGAGCAGCTCGGAATATCATCTTTGGCCCCTAGTTTCGGGCATCTTTGC</t>
  </si>
  <si>
    <t>ATACCCATGACAAGTTCTTTTTGGGAGAGTCTCGGCGTTCTGATATTATTCTCATCCGATACCCTAGGGTGCTCGGGC</t>
  </si>
  <si>
    <t>GGCATCACGCTCGGCCAGGGTTGTTACTCGAAATCGCACTAACTATCATGAGCGTCCCTGGCTTACCTACCAAGGCAC</t>
  </si>
  <si>
    <t>AGTTCTGGCGCTCGTTAACTTTGGTAGAAACCTCTGCACATAGTATCATCATACGCCGCTACGGAGGGATCGGACGGC</t>
  </si>
  <si>
    <t>GGCGCTTCAGGCGCCCTAACTTGGAATGGGCCCTAATCGGCTTTATCATACGACCCCCATACTACACAGCAACCGGAG</t>
  </si>
  <si>
    <t>TATGCCCACGTCGTCCTCATTTGCAACCGAGTCAAGTCCTGGATATTATGTTGGCCCCCAGTGGCAAGGGACCCGAGC</t>
  </si>
  <si>
    <t>CGTTCCAAGCTTCTAAAGTCTTGCTACGAGCACTCACAATTTTTATCATCACCCGCCCTGTAGGCTATCGGCTTCAGC</t>
  </si>
  <si>
    <t>GATGTCACGGTGGCCCTAGCTTGGAAGGGGTGTTCCATCGGGCTATGATCGTTGTCCGTGAGGACGGAGTCGCTCTAG</t>
  </si>
  <si>
    <t>GCCAGTCTGGCGTCGCGCCCTTGTAAAACAAGCCGACAGGCCCTATCATCAGAGACCGAGTAATTTCGTATGAATGGC</t>
  </si>
  <si>
    <t>TATCTAACCGCCAAGATAACTTGTGAGACTGGCCAACCCCCGATATGATAAGTCACCCACCGATAAGAAATGTACCGT</t>
  </si>
  <si>
    <t>TAGGTGTCACCGTGGATCATTTGCGATTGGTGTTGCGTAAAGTTATCATTCTGCCCCGATACGTCGTAGACCGTGATG</t>
  </si>
  <si>
    <t>CCTGGCGAAGCGAATGATCGTTGGTAGAAGGCTCGACATCGGTTATTATGAAGAACCATACGACAGTTCATATGGAGT</t>
  </si>
  <si>
    <t>CAAGCCAACAAGAAGGTCAATTGTAAGCTCGGGGTGCAACTCTTATAGTGGCTCGCCCGACAATTTCGTGCTAATGTC</t>
  </si>
  <si>
    <t>AACCCAGCTCGGTTTCCAGCTTGTGAGCGTGGTCGGCATATGCTATAGTCCGGGTCCTTCAGCCTGTTCACGGCTAAC</t>
  </si>
  <si>
    <t>TAGAGTCTAGTAACTCCAGGTTGCGATCAGCACATATACGAACTATACTATGTTGCCCAATCTGTGTTTTCGGGCACC</t>
  </si>
  <si>
    <t>CTCATGGGTAGTCCTTAAGTTTGGGAGGTCCAAGCCGTAAAAATATACTCAGTGACCTGAACCGTTAAACTCGTTTGG</t>
  </si>
  <si>
    <t>ACGAGACCTAATCCAATCCCTTGCGATGGCTTGGGTGAGATCTTATAGTTTTTAGCCTGAACCCGAAAGGGGTCTGCT</t>
  </si>
  <si>
    <t>CCTATAGGTACTTGCACGTATTGCTAATACAGACCACCAGTCCTATAGTGACATCCCTAATTACAGGTAAACGTCCCT</t>
  </si>
  <si>
    <t>CACGCCATTACTTTTTCTATTTGCGACACCTCACACTGCGGAATATAGTGTCCACCCTCTCATATCACCGCTGCGATT</t>
  </si>
  <si>
    <t>TATACGTCAGGTACTTATTCTTGCGAGACTCAGCACCCTTCCGTATACTCTTTTTCCGCATCCTCTGGCGGTCTACGA</t>
  </si>
  <si>
    <t>AGCGATAAGTCCCTAGCAACTTGCGACAACCGGTCACGTTATGTATATTGCACCTCCATAGTATAGGAGTGAAGTGCG</t>
  </si>
  <si>
    <t>ACTGTCTAATTGGTTGCTTGTTGGAAATGATCCAGAGCGGGTGTATATTGTACCTCCACTCTACTCTGTAATCGCTGT</t>
  </si>
  <si>
    <t>TTTCTCTCTATTCATTATTGTTGGTATTCACCCTTAGATGTTCTATACTCGGGGACCCCTGGTTTTGATGCAGCACCG</t>
  </si>
  <si>
    <t>ATACGGTCCGCGGTACACTGTTGCGACACGAACAACTGCGGTGTATAGTCTCGGACCGCAAACATGAAGCCTCTGGGG</t>
  </si>
  <si>
    <t>CTCTAGTACCACGGATGACGTTGGGAAGTCTCAGGGAACTGCATATAGTCTCTTTCCAGCTCATCTCGAGTAATTTGG</t>
  </si>
  <si>
    <t>ATCACCGCGGTGGAACGGTCTTGGAACTATTAGGGCTTATTCATATAGTGCCGTCCCATACCCAGACATTTGTAAGTA</t>
  </si>
  <si>
    <t>ATCTACACGCCTATGACCACTTGTGATCGATAAAGCGAATCAGTATACTCCTCCACCCATTATGTGCTAAGTCGCGTT</t>
  </si>
  <si>
    <t>ATAGGAGTTGGCTCCGGGCGTTGCTAGGCGATTGGTTGATTACTATATTCCCCATCCTCAAAATCTTAACAAGCTGGG</t>
  </si>
  <si>
    <t>CTGAATTTCGTTCCGTAACTTTGCTAATCTTGCAACGATGAACTATACTTACATTCCTTGCAACCGAAAGCCAACCGG</t>
  </si>
  <si>
    <t>CGAACGGAGTGTAGTTCCAATTGTAAGTGGGGTGTTTCACTACTATAGTAAGTTACCTTCTCGCCCCGCTGTACCGTG</t>
  </si>
  <si>
    <t>TTTATGCGCGAAGTCCGAACTTGCAAGCCCGAATTAGCATCTCTATATTAGTTGTCCACTCTCGGAGCTCCAGCGCCA</t>
  </si>
  <si>
    <t>CAATACTGCGGGTCATTTATTTGCTAGTTTTACTGGCTATGAGTATACTTGAGGTCCAGCAGAACGCTAGAACAATGG</t>
  </si>
  <si>
    <t>GATCAGGTCGATCAGCGTCCTTGTTAAAACACCCCTCCACAGATATAGTCCGTATCCGGTAGTCTAGGTATGACTTCG</t>
  </si>
  <si>
    <t>TTCTACTAATAACGTGATCTTTGTGAAGCATGCCCTAATCAAGTATAGTGTTTTTCCGTGCCATCGACTGAGCCATTG</t>
  </si>
  <si>
    <t>CCAATGTTCAGATCACACCGTTGGGACTCAGCAGTGCTGTTACTATACTGACGGACCGATTATGGTCCTGTGATTGGT</t>
  </si>
  <si>
    <t>GAAGGATGAAAACAATTCCATTGCTAGTCTCGCTGCCAAAGCATATAGTAACTACCCCTTAATCTGTGAGATGCAAGC</t>
  </si>
  <si>
    <t>TTGCCCTAGTCTTCTTCGACTTGGGAGGGGATAACAGGTTGCATATACTCCCCCGCCCGATTTACCTAACATGTTTTA</t>
  </si>
  <si>
    <t>ACCGAAACTGCCATGCTTAATTGTAACATAAACGGTGACTGCTTATATTAAACTCCCCTCCCTTTAGCGTTCCATCCA</t>
  </si>
  <si>
    <t>CTGCTCTAGGAAATCGCCACTTGTGAATCTTCTGAATTCAAAATATAGTGTAGTGCCGCGAAAGAAATAGGGTACCTT</t>
  </si>
  <si>
    <t>GTCTCTATGGTGTGGGTATTTTGGAAGCTGCTCGGTTGTACCTTATATTCGGAGCCCAAATCGCTAGCATTCACCAGT</t>
  </si>
  <si>
    <t>ACAGGAGATACAGTTTCCGGTTGCAAACGTAGTTCCGAGGTCATATACTACGCTTCCCCTCCCTACGGCGAGTATCAG</t>
  </si>
  <si>
    <t>CCTGCGCTCGCGAAGGTTGCTTGCAAACACGTTCGCGTTCAGATATACTTCGGCCCCAAGGAGTGACGGTTCCTTACC</t>
  </si>
  <si>
    <t>ACAGGTGGGATTCAACTTAGTTGGTAGCAATTTGGCGTACAACTATACTTGGCGTCCCGTAGACCTGCCCTTCGCCCA</t>
  </si>
  <si>
    <t>TACCACTTCCGCCAACATATTTGGAACCCAAACTCCGCCAAGTTATATTTGGGAGCCTACTAGGTTGCACCGACCACC</t>
  </si>
  <si>
    <t>ATTCATAACCCTCATGTGCGTTGGAACCTCACGTATCTGCGAATATAGTTCTCGTCCGCTAATACCTGTGGCTGTCTT</t>
  </si>
  <si>
    <t>CTTCTCTCATAAGACCCCTCTTGTTATTAATACGTTATCGCGGTATACTCCCCGGCCCTTCTGGATTTCGCAGTCCAC</t>
  </si>
  <si>
    <t>CAGAAACTGGCCGCCACAGCTTGGAATGGCAAACTGACGTAGCTATATTACGAATCCCTAGCAAGCGTATAGGGGTCA</t>
  </si>
  <si>
    <t>TTGGATTTTCGAATTATCGATTGTTAACATAGGTTGCAACTTTTATAGTGACCACCCGTACGCGAAAGAAGACCCGCG</t>
  </si>
  <si>
    <t>CTTTGAGGTGCTAACACTACTTGTTAATTCGCTACAGACGATCTATACTAAGGCGCCGTACCCTGTACACCCGCCGCC</t>
  </si>
  <si>
    <t>GCTCTCGGCGGATTAGGTTTTTGTGATGCCTTTACGATTCGCGTATACTTAATACCCCACGACCCGATTTTCATGTAA</t>
  </si>
  <si>
    <t>CGCAAGTCTGATTACGGGCATTGGAACCGCAGTTGGTTCCGGATATACTGTGGGACCTCGCTATCAGTTTGCGACGAT</t>
  </si>
  <si>
    <t>GCCTTTTTCAGCAATGATAGTTGTAATCCTGATTTGCGTACCCTATACTACTTATCCCCATGGGCCGTGTACCCGCGC</t>
  </si>
  <si>
    <t>ACCTAAACCTCGACCCTACGTTGGGACTATGGAAAGTGAATGCTATAGTGTGGTGCCGTCCACTCAGCCTTGGGTGGA</t>
  </si>
  <si>
    <t>GGCATACCTACATCGAACCATTGGTACCCAATGAGTAGGTTCCTATACTTCAATCCCACACTTGGTCACGAGTGAGGC</t>
  </si>
  <si>
    <t>ATCTTGTGTACATAAGCTGTTTGTGACTCTTACCGCTAGTGGGTATAGTACCAATCCCATAAACCCTAGGGCCCAACT</t>
  </si>
  <si>
    <t>TAAATGAACACGAAATATTCTTGCAACCCTGCATCGGCAACGTTATATTCAAGACCCCAGTGCATGATACCGGACGAA</t>
  </si>
  <si>
    <t>GGCTAATTTCTCCGGCCGTTTTGGAACGCAAGTTCATTGCAGCTATACTACAGCGCCTGCGTGCTGAGACTGTCCGAA</t>
  </si>
  <si>
    <t>ATAACCACGGACTTTAGCCATTGGAAGTCTTAATGATTTCGCCTATACTCCATCTCCATACGGATAGTCGGGCCGCAG</t>
  </si>
  <si>
    <t>CTTTCTGGGAGAGCAAGGAATTGCAAACATTTGTCCGCTTTCATATACTATTGTCCCAGCTGAACCAAGCGCAATGAG</t>
  </si>
  <si>
    <t>CGTTAGGGGTGTCCTTGGTATTGCGAGTTGATCGTGATTGGAATATACTGAATCCCCCGGAAGAATTCATACCATGGA</t>
  </si>
  <si>
    <t>CTGAACTCTACCTACATGGGTTGGAAGTTGGCGGATGGGTCTTTATAGTACCTCACCGTGACTTCCAGCATGCCGGCG</t>
  </si>
  <si>
    <t>CTTACGGTGGGGACCACCTTTTGCTACCGCGAAAAGTATTGCCTATAGTAAAGGACCCCCTGTCCACCATAGGGATGG</t>
  </si>
  <si>
    <t>CTACCAATCCAGCAGGCAGTTTGGGACAGAGAGTAGCGAGGTGTATACTCGGTCCCCTAAGTAAAGCGGCGCAAAAGT</t>
  </si>
  <si>
    <t>GTGGCGGACCCCATATTTTCTTGTTAACTTCACAGTATGGTTTTATACTGAAGGGCCCAGGAGTACCCAGCGGGCCAG</t>
  </si>
  <si>
    <t>CACCACGGATCGGGACTCGTTTGCGACTGACGGATATTTGCACTATATTGCGTGACCTTACGGTGTGAGCCTATCGAC</t>
  </si>
  <si>
    <t>GATCCTAAGATGACGATAGTTTGTGAATTCTGGCCAGCGGTTCTATAGTTTTAAACCGGATTTACTGAAATTCTCGGA</t>
  </si>
  <si>
    <t>AGTCCCTTAATGGCTCACAGTTGGTATGTGCGAAATGAAGATCTATACTCCCAATCCAGTCCAACTGGTGGGCAAACG</t>
  </si>
  <si>
    <t>TTGAGTAAAAACGCTACTCTTTGGAACTTCGGGGTTACTAGGATATACTATCCTCCCTAATCCGCGTTAAGAACGCAA</t>
  </si>
  <si>
    <t>CATAAAGCAGAAATGTCCATTTGCAATCTGGTGGGAGTTTCCCTATATTCGACAGCCCAAGAAGAAGGTTAATTTTTC</t>
  </si>
  <si>
    <t>TGCCATAGTCCATGCCCGCGTTGCAACTGCCCTTCACGGTGCTTATACTACCTTACCTGGATTACCGCATAGTGCAGG</t>
  </si>
  <si>
    <t>ACAAACGAAAGTCTGACCCATTGGTAAGGGAATCCGTGTCACTTATATTTTCCTACCTTTCAAAGTGTGTGTTCGATA</t>
  </si>
  <si>
    <t>TATGTAGGAGAACCATACTCTTGGGATTCACACGAGCAGAGCATATAGTGGCCGACCCGGATGGCGCTATGTCTTCCC</t>
  </si>
  <si>
    <t>TCATCGGCGCCCGGGTCGGTTTGCTAGGACCGCTTGTAGACACTATACTAGTAACCCGCCTTATTCGCGCACAGACCT</t>
  </si>
  <si>
    <t>CACTTGCTTAGGCAGGAAGGTTGTAACGTCCACCCCTTAAACCTATAGTGATGTACCGGCAGGCATATCCAACGTCAC</t>
  </si>
  <si>
    <t>CTGATCGGGCTGTCTTCTTCTTGCGATGCCTACTAGTGTTCTCTATAGTCCTGAGCCGCGTCGTCCATGGTGTTGCTT</t>
  </si>
  <si>
    <t>GTACGGATAGCAGGGGGATATTGCTAACCGGAACTCGAAGGGATATACTGCGCGACCACCGCTAGCTTCGCTGCCAGC</t>
  </si>
  <si>
    <t>GGTTAACGCCCTCAAGTGCGTTGTGAGCTGATGAATACTTAGCTATAGTCAATGACCATGGGCTATTTGGCGTTCCCG</t>
  </si>
  <si>
    <t>GCGCTCATCGTCAAGGAGTGTTGGGATGCACGTAAAGTTAGTTTATAGTTGTAAGCCGATAGGATGATCAAATACTGT</t>
  </si>
  <si>
    <t>AGTGATTCACAGTGGGAACCTTGGGAGTCTAATACCCTACGCGTATAGTGCCTTTCCGGCGCCGGGAGAGTATTCCAT</t>
  </si>
  <si>
    <t>CGTACTTACTCGGGGAACGATTGGTATCAACGGGGAGAGACACTATAGTACAGTACCTCGGTTGATGACCGTAAGTAC</t>
  </si>
  <si>
    <t>CAGACGCTTACGACGATACTTTGTTATGACGCGTAATACCCGATATAGTTCCCCGCCTGGGAGGCCATAACCGACCCT</t>
  </si>
  <si>
    <t>ATCTCTCGAGCGTGTAACCGTTGCGACCTATAGACTAACTGGGTATATTGTTTGTCCAGGGGAAATGAACACCCATAA</t>
  </si>
  <si>
    <t>GGTGCTCCAGGCCCTCTTGCTTGGGAAGGATTTTTCCCGTTCGTATACTGAGCCACCGCAAGCTCCTAGTCCGGCGCA</t>
  </si>
  <si>
    <t>TTCGCTGTTAAAGGTCGGACTTGTGAAATCATCCCGCCCATGTTATATTAGCCGGCCATAAAACAGTGCCTAGGGTAC</t>
  </si>
  <si>
    <t>GTTGTGGCAGCGGGTTAGTTTTGTTAAGTACGTCTGCATACTTTATAGTTGCCGGCCTGCAGTTAGCCAACAATTCCC</t>
  </si>
  <si>
    <t>ACTCATGATCACGCGGAAAATTGGGATCATACGTGAGTTGAAGTATATTTGTGAACCCTCGCCGGAGATCGAACCAAG</t>
  </si>
  <si>
    <t>CAACCAAAAATGAGTCGAACTTGCTATGCGGTGCTGCACGTGTTATATTGGGGGACCTTCTGGGCCGTTGATCGGCAA</t>
  </si>
  <si>
    <t>TTGGGGATAATTTCTCTCAATTGCAAGAGTAAGTCCGCACTAGTATACTTGCTGGCCACATAGTGCTCGTGGTGCACA</t>
  </si>
  <si>
    <t>CCCTATGAATCACTCCTAGGTTGCTACTTAAGCGTATCTCGGTTATACTTTCCCACCGGCAGATCAGAGCAGCTGGTG</t>
  </si>
  <si>
    <t>GTCTTGCAACCTAGCTTTAATTGGTACACTTCGTGGAGCGTTGTATATTGTGGCTCCTTACTTGGCGTACACAAATAA</t>
  </si>
  <si>
    <t>TTAGTGGCGTACGAGATTCTTTGCGACCCGCCTCTCTCGCCAGTATACTTCTAGTCCGGGAAGTGTAAAGTGCGTGTC</t>
  </si>
  <si>
    <t>AGGCTACACGCTAGCCACCTTTGTTAATTATTTCCCTCAAATGTATACTACGTAGCCCTTCGACCCAAAACCCCCACC</t>
  </si>
  <si>
    <t>GCATCCCGGGCAACGAAGGTTTGGGACTAAAAATTCCATCTCATATACTAAGTTTCCCCGGCCAACGAGTTCTATCCA</t>
  </si>
  <si>
    <t>TTGGCGTTAGTCCGGGATGTTTGGTAAAACGATGCAAGCCCACTATAGTGCGAGACCCCGCTACGGTTAGCGTTTCAT</t>
  </si>
  <si>
    <t>TTGTAAGCCGGGTGACTTAATTGTTAGTGGTAAATCTAAACCTTATACTCACTCACCAGGTCAAGGGTATGCCACCTA</t>
  </si>
  <si>
    <t>GTGTGGAGACAAGTTATAGCTTGTTAGTAGGCAACGCTGAGGATATAGTCGTCACCCCATCAGCTTTTCACCGGGACC</t>
  </si>
  <si>
    <t>GTTTAAACATGACACGCGCCTTGTGAATCGCATCTAAATGAGCTATACTAATAACCCGGTGAGTGCTCTAAGCGTTGC</t>
  </si>
  <si>
    <t>TCCAGTCAATACTGTTATTGTTGGGATTGGCGTCCAGCGCAAGTATATTCCTGCGCCGTACATGTTAGCCTATGTCCG</t>
  </si>
  <si>
    <t>TGTCGAGCAAATCCTAGTTATTGTAACCAATTCGATGGGCTGTTATACTAGTATGCCACTGCCCCTACAGTCTGATAA</t>
  </si>
  <si>
    <t>TCCTTGGGAACCTAGCGCACTTGCGATGTGTAACGCCGTGTCCTATATTCCATGGCCTGTGCAGGACCATCGGTGTCC</t>
  </si>
  <si>
    <t>CCGCGCCAGATGGAGTAGCCTTGGAACAGGCCATATTTTTCGTTATAGTCTTTCACCTGACCCGTTAAAAACATTTCC</t>
  </si>
  <si>
    <t>GAAATAAGTACAGGTCCATATTGGTATACGAGAATCTTCAGGGTATAGTGTCCTACCCGGGGTAGTAGACTCTTACTC</t>
  </si>
  <si>
    <t>CACGTCAGGTATGATCTTATTTGCGAGAATAAGGGCCCTCGGGTATAGTTTAGGACCTACGTGACACAAGGAGCCTCC</t>
  </si>
  <si>
    <t>TTACCCGGGCAGTCTTGTTCTTGTAATCCCAGAGCAAGACCAGTATAGTGTGATTCCTTGCATAGCAGCAAAGGGGTG</t>
  </si>
  <si>
    <t>TCGGGTCCACGAAATCGGCATTGTTATGTGTGCACCTCAAGTGTATATTACATTTCCTGACAAACATTATGTCCAACA</t>
  </si>
  <si>
    <t>CGGTGCTAACCCCTAACCGATTGGAATCTTCAGCGAAGGTTTGTATAGTCGAATACCATGTCCACTACGGCCTGCCTT</t>
  </si>
  <si>
    <t>TTTCAGGGTGCCGCGACATATTGTTATGGTACCGGAGAATGACTATATTCAACCTCCTAGCGTACGGTATACCCCGAT</t>
  </si>
  <si>
    <t>GCTTTCTTAAGGAGTTCAGCTTGCAAAGAGGGTACCCACACAATATAGTCACTTGCCGGTCCGATACTCTATCTTTAT</t>
  </si>
  <si>
    <t>GCGCTGTTAAAAGGGGTGAGTTGTGACTCGGGATACTTCTGGGTATAGTGCACGACCGGGTCACACAACGGGTCGCAC</t>
  </si>
  <si>
    <t>TGCTCATCATGTGCCCGCCCTTGTTACGCGTATGTGGGGGTAGTATACTAAAGATCCTACTATGGGAGATATTAGGCG</t>
  </si>
  <si>
    <t>AAGGCGGCATCCACCTCCAATTGGTAGATAGATCCTCCATGTTTATAGTCCTGTACCAGCGTCTGGGGGACGTACGCA</t>
  </si>
  <si>
    <t>CGCTTCCTTCGGCCGTTGTTTTGCTACCACGGTAGATTAGCCCTATAGTGTTCTACCATCAACAGGAGATGATGAATG</t>
  </si>
  <si>
    <t>CTTCGGCACGGAACATCTGGTTGGGACGTACTACATTTACGGGTATATTAATTTGCCGAGGGAGAGAGAATCGATATT</t>
  </si>
  <si>
    <t>CGTGTTCGACGGATTCCGCGTTGCGAGGGCATCCTCTTTGCCCTATACTCATCTCCCGATGTCTAGGAGTGCAGAGGG</t>
  </si>
  <si>
    <t>CAATGTCATGTAGTTAGCCATTGCGAGCTGGCGGTAGCCGGCGTATAGTACCTTACCATGCGATCCATGTTAGCCCAT</t>
  </si>
  <si>
    <t>TCGAAATCAACACATCCAGTTTGGTACTTACCTATGAAATAAGTATAGTGAACTGCCCACACCGCAGAATATTCCGAG</t>
  </si>
  <si>
    <t>TTGGTCGGTGCTCTCAGCACTTGCGAGCTCTGTACTGTACCGATATACTCGGTGTCCTATGCACTCCGAGTAGAACGA</t>
  </si>
  <si>
    <t>ACGAGCCATCGTATCGTCGCTTGGTACTGAGTCTTACTTCGGTTATAGTGTTCCACCGAAGAGCCACTGAGGAGCAGT</t>
  </si>
  <si>
    <t>CGGTTACGCGGCCCGTAGGCTTGCTACACTATACGCTCGTCACTATATTCATAGACCATGATCGTGACCGCGACAACA</t>
  </si>
  <si>
    <t>AATCTGCGCATGTAGCCCTCTTGCGAGTTTTCACGGCAGGGGCTATAGTCGAGACCCAGATCACTAACTCACGACCCT</t>
  </si>
  <si>
    <t>TCCATTACCACCTAGTGGTCTTGTTAGAGGTGTGCAAAGGAACTATAGTGATTGGCCTTATAGACTGGACGTTCAGCG</t>
  </si>
  <si>
    <t>ATTTGAGGGCACTTCCAGTCTTGTGAGCATACTGTGGCCGCAGTATACTACGAAACCCTACGCTTTTCACGATGAATT</t>
  </si>
  <si>
    <t>AGTTGGTTACGGCTCATACCTTGGAAGCAATTCTCTTCTACCATATAGTTTGCGTCCCCTCGCTTAGCCGGGCGGCAC</t>
  </si>
  <si>
    <t>GTATAGGCGATCGAGATGCTTTGCTATTTCACCTTGAGGTGAGTATAGTCAGACACCAACCGGTGGATTCCATGTATC</t>
  </si>
  <si>
    <t>CGCAGCTCGATACTAGATTTTTGCAACTAGGTAGCATTGAAGTTATAGTTTTACTCCAGTATCCTGGAGCAGTGAAGT</t>
  </si>
  <si>
    <t>AGAAATACGGGAATCGGGTTTTGTGAAGCCCTTCTCCCCCGGCTATACTTTACGTCCCTTGGATGAGACGTAGCGTCG</t>
  </si>
  <si>
    <t>GAGTCACCCCAAAGGATTAGTTGTGACTTTAATCTCCAAAGGGTATAGTCCTGCACCATGTTGTTAACATTACCCGTT</t>
  </si>
  <si>
    <t>AGCTGGATGATCGCAGCGAGTTGCAAGTAGATCTGGTCGAGCTTATATTTTAACCCCAAGGCGTGTTGGGTGCCCTTC</t>
  </si>
  <si>
    <t>CCTTACCGGGTTCCAGCCTCTTGGAATAAACTGTAACCCGCCATATAGTCCGAAGCCTGAGCATTGCTAGTGCAGAAG</t>
  </si>
  <si>
    <t>TCAATGCGCGTGACGCTATCTTGCTATATCCTGGGTACGTCCCTATAGTCCCCCTCCAACTCGGAGTAGGTAAATCAA</t>
  </si>
  <si>
    <t>AACGGGTGGTTCCACGGCGCTTGGAACGAACGGACCTTCCCGTTATACTAGCAGGCCTTGCATTCGTTTCCTGCGGAG</t>
  </si>
  <si>
    <t>CTTGTACTAACATTTAGGTGTTGTTAGTCCAAGGGTGTTTAGGTATAGTTACATCCCGCTAAACTACTCCTGGCCACG</t>
  </si>
  <si>
    <t>CTTCATTCAATCGCCAGTGCTTGTGAGGGGGCGAGGGGAGACTTATATTTGGATACCCTCTCGTTTGGTCCTTTCCGG</t>
  </si>
  <si>
    <t>GCAATTATCTGAGTCTACAGTTGGGACGTTCGAGACACCGACCTATAGTGCCACTCCGTAGAAGAAATGTAGTATTCT</t>
  </si>
  <si>
    <t>GCATAAGGAGTACGGAATATTTGTAACAATATGCGTCTAGGACTATACTCCCTAACCGCGCACAGCTGTAGAGGCAAA</t>
  </si>
  <si>
    <t>TAATGTTAATGTTTTCCGGATTGGGACTCTAGTGTGCCGACTGTATAGTATGATTCCCAGGTTCTCCGGGCGTCTGAT</t>
  </si>
  <si>
    <t>GAAGATTTCCCTTAAGGCCCTTGTAAGCGACCGCCCAACCGGTTATAGTTATCCACCGGGAACAACAGACGGCACTAA</t>
  </si>
  <si>
    <t>TGCGCAGCTTGTTCGGTGACTTGGTATAGCATTGATTGTAGGGTATACTCTCTGACCTTCTGGAGCGGGAAACTGTAG</t>
  </si>
  <si>
    <t>TAATTGGGTTATGCCCCAATTTGGTAACGACAGGAGTTCGAGGTATATTGCTTCACCAACCCGATGGTGTCAGCCAGC</t>
  </si>
  <si>
    <t>AGACTGCATTAGTTTTGGTCTTGTAATTACTCACAAATCCGGTTATACTCGGGCGCCTGGTAATCTTTCAGCCTCGAT</t>
  </si>
  <si>
    <t>TAATCAGCTGACCGAATACTTTGTAAGATGGTACTTATCTAACTATAGTAGACGTCCGACTTGGGGTGAGGAGGATAT</t>
  </si>
  <si>
    <t>TTTTAACCCTGGTCTCGCGGTTGTGAGAGGAGCCCGATGGTGCTATAGTTAGTTTCCACCTTTCACACGGGGAGTCCA</t>
  </si>
  <si>
    <t>CGAGCGTGGACCGGGACATGTTGCAAAATAACCCCCTTGAACCTATAGTATCGTTCCGCGGTATACAGTTTCAAAGAC</t>
  </si>
  <si>
    <t>GAAGTTTTCAGGACCCGTCATTGGTACACGCTACATTTCCCGATATACTGAGCTCCCTAGACCGAGAGCACCCTCCCA</t>
  </si>
  <si>
    <t>TCAGGGTTGTCCATGGGCTCTTGTGAGGCACCCCCTGATAATGTATAGTAGATTACCGATCTACGTATGACTCCTGCA</t>
  </si>
  <si>
    <t>AGCCCTGGCTGTGCTAGCACTTGGGAGGCCGGTCAATAGTAAATATACTTGGCTGCCCGTTTGTCCAAGTAATGTTTC</t>
  </si>
  <si>
    <t>ACGATAGGACTCTGACTTATTTGGTAACATACCACAGGATGCCTATAGTTCCACTCCCCGGCATGGCTCTAACAAACG</t>
  </si>
  <si>
    <t>CGCATCTTCGTTACGCGGTATTGTAAGCGCGTGTTGGCAATACTATAGTCCGTCACCTCTGTAGGTCTCCAACGACCG</t>
  </si>
  <si>
    <t>TCCATCCAACGAGGACGCCTTTGCAAAGTCGATGCAACGAACATATACTGGAAGTCCTTCGTGGGATACAGTCCGGGT</t>
  </si>
  <si>
    <t>TTATCCGTCACACATCGCGCTTGTTAATCATGGTGGAGTCGGGTATACTTTCAAGCCGCGCGTCGGTGCTTGCTGTTT</t>
  </si>
  <si>
    <t>CTTTCATGTTAACTGACAATTTGGTAGGTGCAACAACATCGCTTATATTCAGCCGCCGAGGATGGTAAGATTTTCATC</t>
  </si>
  <si>
    <t>CGACTGGGCAGAACGTGGCATTGGGATCAACTGAAGTGCTTGTTATACTAAGACTCCGCGTCGCTTAGGACAGGACCC</t>
  </si>
  <si>
    <t>AGGAGAGCCGCGCATGCGGTTTGCGACGCGTGGGAAGGGTAACTATATTGGGTCACCTGTAAACCCGCCAGATCGTCA</t>
  </si>
  <si>
    <t>TTTACTAAACCGGTCATACTTTGCGAGACGTACGGTTCATACCTATATTCCGGCTCCGAGACCACAGCAGTAGGGAAT</t>
  </si>
  <si>
    <t>CAACTATAGGCGCATAGTCCTTGGAAGAATACCACGGCTCGTGTATAGTAGTTACCCATTTTCACTTTACCTTGCGCT</t>
  </si>
  <si>
    <t>CCTGATTGGGAGGGAGGCCGTTGGAACTGGGGCAGATTCAAACTATATTCCACATCCGAACAATAGTCGCGTCCAGGC</t>
  </si>
  <si>
    <t>ACGCGAAAGATGGTGACCTCTTGTGAATCAACGTACTGATGTCTATAGTGTCGTTCCGCCACCAGGCTTATGGGTTCA</t>
  </si>
  <si>
    <t>GTGCTTTGGGTAGCGATCTCTTGCAACGGCGAACGACATTAACTATACTGCACGTCCGTAAACAGTAAGTGAGTATCG</t>
  </si>
  <si>
    <t>TCCTTCGGACTAGATCTAAGTTGCGATCCGGATTGCGGCTGACTATAGTTTACTGCCGATGACTTACCCACCGGTACG</t>
  </si>
  <si>
    <t>GGGGGCCGGCTACCTGACCTTTGTTATACAGGATTGGGCAAACTATACTCTGAACCCACCGGAGGTAGGCAGGCTGTG</t>
  </si>
  <si>
    <t>CCCGAGTGTGCGAATAGATATTGGAAGGCTAATTATGCGGAGGTATATTCGAGAGCCTGCACTCAAACGCGTTTCCCC</t>
  </si>
  <si>
    <t>GCGCCGATTACCCGCGGGTTTTGTAAGAGAAGAGACGCGGGTCTATAGTCGCCTCCCATGTAACCTATGCACACCTCG</t>
  </si>
  <si>
    <t>TATTGGCAAGACCAGATGCTTTACCATCGGAACTCGGGAATAGTACAATCGACGACCCCGCGCGCCTGGAACGTGCAG</t>
  </si>
  <si>
    <t>CTGCGCTTCCGGGAGAGGTCTTTCCAGCACCTTAGTCGCCCACTAGAATGTCGAGCCAACCGATGGGATTACACTAGC</t>
  </si>
  <si>
    <t>GAACGATATCCTATGAATATTTCTCAGTTCAAAAGGATACCCCTACAATATGCCCCCAAAACTACCTTTAGGTCTCAT</t>
  </si>
  <si>
    <t>GGGCGTGGCGCCGAGTGGCATTCCCATCCGTACACGCAGAACTTAAAATATAGACCCTCTCTCCGCTTGCTTATCAAG</t>
  </si>
  <si>
    <t>GATGCCAGCATTCTTTAATCTTCCCACGCAACAGGTCAGGAACTAAAATCGCAAACCTGGTAAAGGACGATTCACGTT</t>
  </si>
  <si>
    <t>CTTGCGTCCACGCTTGCACTTTTGCACAATTGGTTCTTGGACTTACAATTCTTCCCCGCGGCACCTTATAGATTTTGG</t>
  </si>
  <si>
    <t>CAGTCGCGACCTTCTCTTGTTTAGCAGCAAGCTGGGTTCCAAGTAGAATTGCCCACCACACTCATAATAAAACATTGC</t>
  </si>
  <si>
    <t>CACAAAGAGAATCCTCTGCATTCTCATCCCCGGGCGTCATAAATACAATAGAGTCCCTATGCACCTACGAGAGGACGG</t>
  </si>
  <si>
    <t>AAGACGCCCGACGGAAAACGTTACCAGGGCAGCTCTTTCACGCTACAATCCAAATCCTCAACTTTGTACACAACAGCA</t>
  </si>
  <si>
    <t>GGATACTCAACGAGGCCTTCTTCTCAAGAGAGGCCTAGCCCTCTAAAATACTACACCCCGCCCCTTCTTAAAGAGAGC</t>
  </si>
  <si>
    <t>TGACTACGAGACAGGCTACGTTCGCAGACCTAGTGACGCGCTTTAAAATCCCATACCCGGTTTCGCTCTGAGGAAGCC</t>
  </si>
  <si>
    <t>GGCAGATCAAGTGGGAGGTATTACCACAGAGCTGCGGCAAGTCTACAATTCTCGACCCAGCGCAATTACACAGTGACA</t>
  </si>
  <si>
    <t>GATACTCGATTATCTTATACTTTGCACCTAGTGTACTGTCTCTTAGAATGTAGAGCCACGCGCATGCGACACTTTAGA</t>
  </si>
  <si>
    <t>ACTTTGCTGTCTCCCAGAATTTTCCAACCTATACCGGCTCTGCTAGAATGAGACGCCCCTCGGAAGATCGCCTAACCG</t>
  </si>
  <si>
    <t>GACCCGTGTGACGCGTCCGTTTACCATTATGGGTGCGCTTCTATACAATTTGCGACCGACGAGGTCCTTATCACCCAC</t>
  </si>
  <si>
    <t>GTTGATGAAATCGTGCGCACTTCCCAACAGAGGTGTCTGAGAATAAAATGAGTCACCCTACCTCCCAGGGCCTTATGT</t>
  </si>
  <si>
    <t>CGTGAGTACCGGGGTACAACTTACCAGTTTTGCGCTAAATCTCTACAATTTGATTCCCCCACTACTCTAGCTACATAA</t>
  </si>
  <si>
    <t>AATAGGAAATGAGGCCGTTATTTCCATTGATTTACTGCCATCCTAGAATACACCTCCGGGGCCCAGTCCTAAGATGTG</t>
  </si>
  <si>
    <t>TGCCTGCCTCGGCTACAAAATTCTCATTTGTAGAAAAATTCCCTACAATCCCCCGCCCCCTTCTATGATCACCGTCTC</t>
  </si>
  <si>
    <t>AATGTTTCATGGCGAACTGTTTCCCATGCTTTCGACCAAAAGCTAGAATCCCTGTCCCTTGGACGCCAACCAAACCAA</t>
  </si>
  <si>
    <t>CTCCAAGTAGCGCTCGAATATTTGCAAAGGACAGGCTGCCAAGTAAAATGAATGCCCGAGGCACTCGAGACCCAAGCA</t>
  </si>
  <si>
    <t>GTATGACCATTCAACTATGATTAGCAGACGTGATTGCTAACATTAAAATGTCCGTCCTCCTACCTGCTGGCTTGGTTT</t>
  </si>
  <si>
    <t>GGCGCACGGGTGTTTGGCCCTTCCCAGTAGTAGGTTAGGTTAGTACAATGGCCTTCCAAGTGGCGAAGAGAAGGACAT</t>
  </si>
  <si>
    <t>TCAGTCCGCCAATCGAGACTTTTTCAAGTCGCCGGTCGGGACATAGAATTTATACCCATTCACTAGTCCGGCTGTGTC</t>
  </si>
  <si>
    <t>GACTGTTAGTAGAGGGACTGTTCCCACGGAGGCCGGGAGTCGTTACAATGTGGTCCCACAACCTAAGCAACGAGCATC</t>
  </si>
  <si>
    <t>ACGATAGTCGTATCCCGGCCTTACCACCCTTTCAGCTCATTATTACAATGCCTGACCAGCTAAAGTAACTAATCAGAG</t>
  </si>
  <si>
    <t>AGATGATAACCCGACCCGACTTCTCATCTGAGTATGGGATTAATAAAATAGATTCCCGAGCGAATCCCTTAACGGGAC</t>
  </si>
  <si>
    <t>CAGTCATCCCATCGGGGGAGTTCGCAATCTTTCAATGGCCTGCTACAATGGTATGCCCAGACCTTCGTCGGGTTCAGA</t>
  </si>
  <si>
    <t>GGAGGTTACTGCAAAACTCGTTCGCACAGTGACCTAAATCTTGTAGAATCGCACGCCACATGGCTGCGATACCTAGTG</t>
  </si>
  <si>
    <t>CTAGGCGTGGTGCCGGACACTTTCCACTAGCGAGCCTTCAAACTACAATCTATCTCCCAGTTGCTCTGCACCCATCTT</t>
  </si>
  <si>
    <t>GTTCCTACAGGATGCTAGCTTTTCCAGATCGTTACCCGTCGAGTACAATGAGCTGCCTCTGGGGGTCAGTCGAACGCT</t>
  </si>
  <si>
    <t>AGTATGATTTTGGTCATTAGTTTGCACTTGGGTCAGATCTTTGTAGAATTACACGCCTCGAGACTGCTAACTGGGTGA</t>
  </si>
  <si>
    <t>TTATCGCTTTTTCACCTCGCTTCTCAGAGTATTCTCCAATTTTTAGAATTAGCTGCCTACTAAGTACGGTGACTAAGG</t>
  </si>
  <si>
    <t>TGTGGTGGCTGGAAGCGGCATTCTCAAACAATTACTGGGAACATACAATTGCTTGCCCGCGTGCCTGCCTAGACCTCT</t>
  </si>
  <si>
    <t>ACAAAAGGGAAACTATGCAGTTATCACACGGGGGTCGTTGAGCTACAATGACACTCCCCTCGCATGCACAGCGTATGT</t>
  </si>
  <si>
    <t>GCCCCGTATACGGAACGATCTTATCAGCAACGTGGGAGGAGAGTAGAATGTATTGCCTGCTTGGGCATTTATTTGGGC</t>
  </si>
  <si>
    <t>TTTAGTGGGCGCGGTGACAGTTCGCACTCCAACGCCCTCCTGCTAAAATCCCGGCCCGGGTGTCTGTAACCACTCTTG</t>
  </si>
  <si>
    <t>TGTTCGACATGTCCGGACAATTTCCAGTGAATTTGCGTCTATGTAGAATCAGTCCCCTATTACACGTCTGTCATTAGG</t>
  </si>
  <si>
    <t>TGACGAATCGCCCCACGTCGTTACCATTGTGAGACGGAGTGCTTAAAATTGGCGACCCCCACTCACTGGGTCAAGAGA</t>
  </si>
  <si>
    <t>TGCGTAGTGGCGTGTAGGTATTCGCAATGTAGTCTCCCTGAAATAGAATCCCCGCCCTACTGAGGATAAAGGGGCTAT</t>
  </si>
  <si>
    <t>GCCGGCTGTCCAAACCACAGTTAGCACTCTATAGGATCTCCATTAAAATCACTACCCGTCTTAGAGCATCAAGGTCCT</t>
  </si>
  <si>
    <t>CTGAGGGGCAAGTGTGCAGCTTTCCACGCCCTTCTGCCCGGACTAAAATCTGTGTCCCTTAATACTGACACAATGTTC</t>
  </si>
  <si>
    <t>GTTAACTCTACTTGGTGAATTTATCAATCGGCGCAGTCAAAGTTAGAATACTCATCCGCCGGATTCGTTGGCAAAGCG</t>
  </si>
  <si>
    <t>TTATTCTGCCATACCCAAGATTTCCACGGGTGCCAGTGCTCCCTAGAATTTAAAGCCGACAGCGCCGGGACTTGGAAG</t>
  </si>
  <si>
    <t>GTTTAAGGAGACTTTGCATATTTTCATGAAGGACCGAGATCGCTAGAATGCCCTACCCCCTGCCATTCACTTCGCTCG</t>
  </si>
  <si>
    <t>GTGTCCTCAGTAGCTGCTGATTATCACAAGACGACGTAGCTTTTAAAATTCCTATCCCGCAAGAGCAGTTGGTTTCTA</t>
  </si>
  <si>
    <t>AATAACAAAGCGCACTTTCTTTCGCATGGCGACTCGCGCCCAATACAATGGGAACCCGTGGTCCCTCACAAAGACCGC</t>
  </si>
  <si>
    <t>CCATTGGACAATCGCTGTCTTTTGCAATTACAAGTCTCTCGGTTACAATATACGCCCAAGGGAGGCGCTGGGATCGCC</t>
  </si>
  <si>
    <t>GCGAACGGGTTTCGGAGGTATTCCCAATATGCTAACGTCTATCTAAAATACGGCACCTTGGGACTAATTACGTCCTGT</t>
  </si>
  <si>
    <t>CTAGTAACCATCCAGGTGAATTACCAAGTCAGAGTACCCTATGTACAATCCAGTTCCCCCTGGTCGAGCCTCAGAAGT</t>
  </si>
  <si>
    <t>ATTTAGGCCAACGTTGCCGCTTCGCACTGACGTTACTTTTACGTACAATCGAAGGCCCGCCGGGTGTCGTGCGGCATG</t>
  </si>
  <si>
    <t>GCGGCATGCGTTACCGGGGTTTCGCAGAGTGATGTGAATTAACTAAAATTGTCTCCCCAAAAATTAATTGGACATAGG</t>
  </si>
  <si>
    <t>AACGTGGGTTCCCTTGGCGGTTTTCAACGCAACTTAGTTATGATAGAATCGAGGTCCCAATTCGCCCTTTCGCCGGAG</t>
  </si>
  <si>
    <t>AGTACTAGGTACTGGGGAGGTTATCAACGTCGGCCAACCACACTAAAATCTTACTCCAAACTCAAGTGCGCAACACAA</t>
  </si>
  <si>
    <t>CTACCCTACGTAAGGAGCAGTTCGCACATGCCTTCCATTACTATAGAATTTGTGGCCCGACCACTTAACTGCTGAGAA</t>
  </si>
  <si>
    <t>AAACATATCAACGGGCCCATTTACCAAGTTATCCTGTATCGCCTAGAATCAATCTCCAGCGACGCATGGGGTAGAACT</t>
  </si>
  <si>
    <t>GTCGTTCAACCTGAAATGTTTTACCACCACACTAGGGCCTTATTAGAATGGCAGTCCGGTGGTAAGAGCAACTATTAG</t>
  </si>
  <si>
    <t>CGTGAAGTCACCAGACGCTATTCCCAAACAAGTAGGAAGCAACTACAATGCCTATCCGGACCCTTGGTTGCCTACCGT</t>
  </si>
  <si>
    <t>GAAGTTCGTATGGGCACCGATTCCCACGACCGGATATGCCTCCTACAATGGGATGCCGTGGGGGACAGCGCCCGGACA</t>
  </si>
  <si>
    <t>AGCGGAAAGTTCTCCCGATTTTCCCAGTACTGTAGTTTCCAGATACAATGGTAAACCGGTTCCCGGCCGGTAGTCTTT</t>
  </si>
  <si>
    <t>CGCGTCCAGACCATGCAAATTTACCATTAGCCGTGGACGGTCGTAAAATTCTGTACCGGTTTGCGGGATGTGCCAGCC</t>
  </si>
  <si>
    <t>CCGTGATTACCAGCCTATTTTTCGCAGTGGCATTCTTTGGTTGTAGAATCTAAGCCCCCTGGATATGGCTATCACGAC</t>
  </si>
  <si>
    <t>ATGATCGTTTGCCCAAAGCCTTCGCAGTCCGTTGTACGACCAATAAAATAGGTAACCAGGTGAACGTGCCGGTTGCGT</t>
  </si>
  <si>
    <t>CTAACTCGGCGCCGTACACGTTCGCAACTTGAAGAACTATTCTTAAAATGTCGTTCCCGGCTGTAGGGTCTCACGGAC</t>
  </si>
  <si>
    <t>AGAAGCGGATTCTAAACGTCTTACCAACCACACGCTCAGAAAATACAATGCTCGTCCGACCTTATGTAGCTGTTCAGT</t>
  </si>
  <si>
    <t>CTCGTGATCATCCGCGCCTCTTCCCACTCCGCGTGCGGTTCGTTAAAATTTACCTCCTAACAGCTCCTAACTACTTGA</t>
  </si>
  <si>
    <t>TGCTGCAAAGACATACATCCTTAGCAAAAGTACGTGGTTCACTTAAAATAATAAACCAGTGGTTCAAATTCTTCATCT</t>
  </si>
  <si>
    <t>TCAAAGGGGCGCGAAGCTGATTTCCAAGGTGACCCACACCCTATACAATGAACGACCCTTTCTTAGGTTTGCTCGCCG</t>
  </si>
  <si>
    <t>CCGGTAAACAACCGGGCGACTTCCCAAGCTTCCATCCTGACCGTACAATCTGACTCCCGCCTGTTATTTCAGAGATCG</t>
  </si>
  <si>
    <t>ACATAGTTCCTGTGCAGGGGTTACCACCGGCTCCCAAACACTGTAAAATCAATCCCCATGCAAATCTGTCTCGCTCCG</t>
  </si>
  <si>
    <t>TGAGCCGCGCAGCTAAGGAATTTGCAAACCCTTGCTGTGGCTATACAATGGACCGCCAATAATGCAAGGAAATGACTA</t>
  </si>
  <si>
    <t>AGCTGGTGCGTTGGCGTGCTTTTTCACTAGCTAAGTAGTAGCTTAGAATAAATCGCCTATGAGCCAAGAGCGGCTCTG</t>
  </si>
  <si>
    <t>ATGAGACTGTCAGGTTGGACTTCGCACCCGTGTTATGAGTAACTACAATACGGCGCCGGACCTCACCGAATAAGGACC</t>
  </si>
  <si>
    <t>ATACCCCTTTGGCTGGTTCGTTTGCAGTCGTATTCCTAGATTGTAAAATATTGGGCCATGAAACCCTTGGGGTGTCAC</t>
  </si>
  <si>
    <t>TGAGATCCAGGCGCCCTTGCTTCCCATTACGAGTCGCTGGAGGTAAAATGGTTCCCCCGGGACCGTTTTTGCAAGTTT</t>
  </si>
  <si>
    <t>TGCGCCCTGCGCTGAAACCCTTCCCAAGTGCGGAACCCGCCCATACAATGACTCGCCCGCACCATTGAGGGCCTTGGG</t>
  </si>
  <si>
    <t>ATGTATCTCCATCGCAGGAGTTCTCAAGATGAGGTGGGCCGGCTAGAATGAATTTCCATGGCGGGCCGTCTTACGTAA</t>
  </si>
  <si>
    <t>TGATCCATGCACAGAAGACATTCTCATCGACTCGGTCCGTCGGTAGAATGCGTGGCCTAGCAGTGCGCTGTGTAGAGA</t>
  </si>
  <si>
    <t>ACCCTAACCGTGATGCCCATTTATCAGAACGTAACTATCTCACTACAATTCAGGGCCTACCTGCCATCGCACGGTTGG</t>
  </si>
  <si>
    <t>CCGCACGAAGGAGGGCGACGTTCGCATCCCTACTTCACTGGGATACAATCGTATACCCCAAAAGTACGGTCTGCTGTG</t>
  </si>
  <si>
    <t>CGAATTGTTCCTACCTCGATTTACCATAACGCGGTCCCCTACATAAAATGTTTACCCGAGACCGTCACTATGCATTAG</t>
  </si>
  <si>
    <t>GTACCTCGTATTAACCCTCTTTACCATGGCAGCATTCCTAAGTTACAATTAGAAACCCTGAAGTAAGTAGGAAATGTT</t>
  </si>
  <si>
    <t>GCCCGCATGTTCGCCTTTTCTTCCCAAGATGAACTCAATGTAGTAGAATCGGATACCGCACGTTCCCCCAGATGCTTA</t>
  </si>
  <si>
    <t>TGGTATTCCGGTCACCCAATTTCTCAAGAGGTACCGTACGAGATAAAATACTAACCCTATATCGGGGACATGATTATC</t>
  </si>
  <si>
    <t>CCAGATGGGCGCCCCGACGCTTTTCATCGAGAGCACACCACGTTAGAATTCAATTCCCGTGTGAATAATCCTTTTCGG</t>
  </si>
  <si>
    <t>TTCAGGTTCACCGGCTCTCTTTACCAGTAGTTGGAATTCTGGCTACAATCTGTACCCAATAGCCATTTAATGTGAAAT</t>
  </si>
  <si>
    <t>GTCTGACTAAAGGCTGGCCATTATCAAGAAAAAGGCGCTACCGTAGAATGTAAGGCCGAGCGGGTATCCAAGTGTCTG</t>
  </si>
  <si>
    <t>GGATCAATCGATTGCGGGCTTTTTCAATAGCGCCCGGTTGAAGTAAAATGTATGACCGTTAGGTTACTCGGTAATCTG</t>
  </si>
  <si>
    <t>GGTCCATGGGGCCATCAGGTTTCTCAACCCTCTTCTATCCTATTAAAATCAGATCCCATAACCTGGCATGCCTAACTA</t>
  </si>
  <si>
    <t>TTGCCGTGGAGTGATTTGGATTCTCAATCCTGCGCTCTTGTATTAAAATGAAGTCCCTCGCCTAGCTAGGGGTATTAG</t>
  </si>
  <si>
    <t>TGAGGAAGTTCACCAGGGATTTTCCAGACCTTAGCTTGCAAAATAGAATGATACCCCGCGACGTGCAAGAAACACGGG</t>
  </si>
  <si>
    <t>CTTCATGACAATTTCCCTCCTTACCACAGTTAATTATGACCGCTAAAATCATTGCCCATCCGGGGAGCTTTCGCATAG</t>
  </si>
  <si>
    <t>ACGATGGTGCGTGCTTGTAGTTTGCAAGGTAATGGAGGCCTCTTAGAATCCATTGCCGACTACGCCGTTCCCCTCCAC</t>
  </si>
  <si>
    <t>ATCGCTGACTTGATTCCGTCTTCCCAGGTTGCGTACCGTCGTGTACAATCAATACCCTTAGCAGACTCCGCTTCCGAT</t>
  </si>
  <si>
    <t>ATGATCTAGGAAGGCTCCACTTAGCAAAAACACCATGTATTCGTACAATCGTGACCCTTCCTGAATAAAAGTCAAGCA</t>
  </si>
  <si>
    <t>TGACTTCTCCGTGCGCTGTCTTTGCACAGCACTTGTCGAAACCTAAAATGTTTCGCCGAACTCCTGCACTTACACCTG</t>
  </si>
  <si>
    <t>ATTCAATTAGATCGAATTTGTTCGCAGTCTAGCCGACGCCCGGTAGAATAATGAGCCATAAGGCATTAGGGTATGTCA</t>
  </si>
  <si>
    <t>TCACCCTACAAAAGGATTCTTTTCCATGGTGCGGAAGCACGTATACAATAGGAGCCCGGTCGTGACCTACGAACACGC</t>
  </si>
  <si>
    <t>CTCAACATTAGCTTGTTCTGTTTGCACCACCAAATGGGGTTCGTAAAATTAAAAGCCACCATATCCGTGGCGCATGCG</t>
  </si>
  <si>
    <t>CATACGTCCACGATGGCGGTTTTTCAAGACATTCGAATCCTAATACAATCGTTCGCCCCGATACATAAGCCGATGCAT</t>
  </si>
  <si>
    <t>CGCGCGAAGCCCATGCTGCATTACCAACGCCAGACATGGCACATAGAATTAGGGTCCGCCGGCCTGAAGAACCGGCTG</t>
  </si>
  <si>
    <t>CGTGGAGTATGGCCAAGCCTTTCGCAGCATTATCAAGCACTATTAGAATGCATTGCCTATCCAGACGCGCATGCATGA</t>
  </si>
  <si>
    <t>CAGTCCGCCGAGTTATTACCTTTCCAGGATTCTGCTGACCGTGTACAATTGAGGCCCTAACCGCCGGGGTTCGGGAAT</t>
  </si>
  <si>
    <t>ATCAACGTATTGAGTATCCATTTCCACTCGAGCGTACCCAAATTAGAATCTTACCCCATTTGTGCCACCAAGTCGGGC</t>
  </si>
  <si>
    <t>GCAGCGGGCCCGGTTCAGGGTTTGCACTAGTTTACTTACCCATTAGAATGGGAAGCCCAGTATCCACTTGCATTAGGT</t>
  </si>
  <si>
    <t>CACCTAAGGTCCGGCCGCTATTTGCAGTTTGTCCCCTGCCTATTACAATCAGAGGCCTTGCGAACGACTAATCGCATA</t>
  </si>
  <si>
    <t>TACCTAGGCGACACAAGGCATTCCCACAAAGGTGACCCCCTGCTAGAATACCGACCCCGTCAAATTCCACAACCCGGC</t>
  </si>
  <si>
    <t>GCTGTTGGTATCGTTGTGTATTACCAGTGCAAGACGGAGGGACTAGAATAATTAGCCGGGATGTCGGGGTGACTTGGG</t>
  </si>
  <si>
    <t>GTGGAAGTGTACTGGAACAGTTTCCACGCCGTGGCTAGGGTAATAAAATGACTATCCGGATCATTTAAGTATCAGGCT</t>
  </si>
  <si>
    <t>TTCCGGCCACACTCGGCTGGTTAGCAATCCTCTGACGCAAGAATACAATAGGCTTCCTCCGGCTGATAGAAGGTGTGT</t>
  </si>
  <si>
    <t>AGACCCGGGAGGGGCTACGCTTCGCAACCTACCTTACCCGGTGTACAATGCCCAGCCACCGTTAGCCCCAGGCGGGAC</t>
  </si>
  <si>
    <t>TCCTTAGGGTTGCGGGGTGCTTTGCATTGGAGTCTTGGCCTCATACAATCGCACCCCTTCAACGAGACCGCTAAACCG</t>
  </si>
  <si>
    <t>TGTGTGTGAAGGACTTAGCTTTATCAAGTTCAGCGTGGGACTCTACAATGGCGGTCCAATTTTGTACGTACTCAAATT</t>
  </si>
  <si>
    <t>TCCAGCCAGTGAGTTCGGTATTACCAGCGAGAACGAACGTAAGTAGAATCGTTAGCCGGTCCTCGGTCTCGGGACTAG</t>
  </si>
  <si>
    <t>TTCTGAGAAGATTAGGTCAGTTCCCATTGGGGTTACTGGTAAATAGAATGTTCACCCATATGCATAAGAAATCAAAAT</t>
  </si>
  <si>
    <t>GGGAAATGAGTGAGGTGTCATTTCCATTCGTCCGTCATCATGATACAATAGCAGCCCGTCCCTGGCCAGTGCCCAGGA</t>
  </si>
  <si>
    <t>GTCGGCCCCGATGCCGTAGATTAGCAACGCTACTACTGATCCATAAAATTCGCCCCCTTAGGCGGAAAATGTTTTAGT</t>
  </si>
  <si>
    <t>ATACATCACAAGGAGTCCTCTTAGCACAAACCCTTCGCGCGGCTACAATTCTAGTCCTCCGCGACGTGTTGTTCGCCC</t>
  </si>
  <si>
    <t>GGATACTATGTTAAGCCCTCTTTTCACCAGACAAACTCATCCGTAAAATCTCTAGCCGAAACACAAGAAAAGCCCGTT</t>
  </si>
  <si>
    <t>GGGCAGTCGCCGTAGATTTGTTAGCACACAATCTAGTATGGCATAGAATGATGCGCCGTGGTTTTCGTGAACGAAACC</t>
  </si>
  <si>
    <t>TGTGCCCCGGCCATGCGCAATTTTCACCAACGGCTCACTAGCTTAAAATCTTAGACCGCGGGAAATCGGATACACGTG</t>
  </si>
  <si>
    <t>AAGCTGTCGCGCCGCTCAAATTCTCATGTAGGCTAATGTCCCTTAGAATTTTTAGCCCTAGCTGTAACGCAGAACGCG</t>
  </si>
  <si>
    <t>CAGCGGACTGCGGCAGCGACTTTCCACTCAGCGAGAGTTTAGTTAAAATGAGGCACCGGAGCGGGTTCCTTACAGTTA</t>
  </si>
  <si>
    <t>ATGTGTCCCCTTCGACAACCTTTCCATTCCGTTAGACGCTTCATAAAATTGCGACCCAGATCTCCAATGCGCCAACGG</t>
  </si>
  <si>
    <t>TGACAGAGGCGTGACTATACTTCGCATAAGTGCATGTAGGCCTTAAAATAGCACGCCAGGAATGAACAAGGGTAGTCC</t>
  </si>
  <si>
    <t>AGTGACACGAAAGAGGGTAATTTGCACTGCCGCCTATGGCCTATACAATAGAACCCCCTATATGCCGCCTGATTTCCA</t>
  </si>
  <si>
    <t>TATCACGGAATACTGGTTACTTAGCAGGTGAGGACTAGACGGGTAAAATGGGAATCCGTTGTCGTTATCTGACGCGCA</t>
  </si>
  <si>
    <t>CCCACCGGTAATGCCGATCCTTTCCAAAGCCGTACTTCGCGTATAGAATGGGTGGCCCACAATTGTAAACCGGCACCG</t>
  </si>
  <si>
    <t>CGTCCTACCAGAAGAGTGCCTTACCATTTCAGTCCCACCCTTCTACAATATTGGCCCGCCTGTTCAGTACACCACACA</t>
  </si>
  <si>
    <t>CGGCGCAGTCTGCGGCGCGGTTACCAGATTCCTAACATCAGATTAGAATGCTATGCCGCTTTACGGGAGAGGAACTTC</t>
  </si>
  <si>
    <t>ATGAACCGTTAGGAATTTGCTTACCATGTACCCGACGCATGCATAAAATGACAAGCCAAAATAACAGTTTTGGTAGGC</t>
  </si>
  <si>
    <t>CCACCCGACAGGGCAAATTTTTCCCATCGTCACCACTATTGTGTAAAATTTCTCACCATGATTGAGCTCTCTCATCAA</t>
  </si>
  <si>
    <t>TACAGACGAGATTACGCCCTTTCTCAAAGACCTCGGGCCCTGGTAAAATAACAGACCCCACAGTAAGGGCTACCGGGT</t>
  </si>
  <si>
    <t>ACTAGTGTCATGATGCAAACTTCGCAGAATATGCTTTTAGTTTTAGAATTCGATTCCCGCATATACTGTAGTGCCACC</t>
  </si>
  <si>
    <t>CCGTGGTATGCCCCTCAGCCTTATCACTCGTCTCCACCTCCGCTAGAATGGAAGACCTCTCAACGTCTGTCGAGGGTG</t>
  </si>
  <si>
    <t>CTCGATAGCATTGGCAGCGGTTAGCATGCTTCGTACCCAAGCCTACAATTGTCCTCCCCCACACATGGCGAGACAGGT</t>
  </si>
  <si>
    <t>ACCCAACACTTCTCTACCCCTTTCCAAGTGACGTTCTGTTATGTACAATTCGCTTCCCGATACGAGCGGTACTCCTCT</t>
  </si>
  <si>
    <t>CTGAGTAGCTACCCGAGCGCTTCTCAACGTCCTGCCCTGGTCATAGAATGCATAACCCGCTGAGCGCAGCATAGCGAC</t>
  </si>
  <si>
    <t>TACTAGAGCATTGCCTGCGTTTATCAATAGTATCGGTCCGCCGTAAAATGGGGTGCCTCGATCGGCACATCCTATGCC</t>
  </si>
  <si>
    <t>AATTATGAGCGAACAACTCGTTTCCAGTGACCGGGTGTGCTAATAAAATATACTGCCCGGGCGGCCTGGGTCAGAAGC</t>
  </si>
  <si>
    <t>GAAGGTAGGACATCTATCGGTTTTCACGCGTCGATCGCTCACCTACAATGGTTAACCCTGCGATCTTGCACAACTCTC</t>
  </si>
  <si>
    <t>GAGTAATGCTAAGAGCAGCTTTCTCAGAGCACCCTACCGCATTTAGAATTTGGCTCCGAAGCCACATAGACAAATCAC</t>
  </si>
  <si>
    <t>CAGAACTTCCGCGAGATGCCTTTGCACCTCACCTGTCAGGTTTTAGAATGGTTCACCCCTCCAGGGTGAGGACTTGGG</t>
  </si>
  <si>
    <t>TCCGCGATACTGTGGTCTGGTTTTCAAACGTGGTAGTAAATCTTAGAATTTCGTACCGCTCGGCTGTAGGCGTCATGA</t>
  </si>
  <si>
    <t>TGCGGCGTTCATCCGATCTCTTACCACGTCCCCGAGGGTTTAATACAATAGTTCTCCATCTCTGTGAAAGGAGTTCCC</t>
  </si>
  <si>
    <t>AATCGCGTAGAGCTGCCGCATTTTCACCGTAAGCCTCCTTGGATAGAATACAAGCCCACGTGGCGACCGGGCCATCCC</t>
  </si>
  <si>
    <t>TCGGAAGGCCATCATCCGCATTACCAAGCTGCGAACGATGGTATACAATTCCAGACCTCGCCTAGGGTCACATGCGAG</t>
  </si>
  <si>
    <t>CCTCTACTTCTTCCACGTGGTTCCCACTAGCTGGACATAAGGCTAAAATTAATAACCAGGCAACAATGGGTGCCTGAG</t>
  </si>
  <si>
    <t>AGCTTGGAGCGCTGGAGGATTTAGCATAATGTTCTGTAGTGAGTAGAATGGGACCCCAATCAGGCATTCAGGACGATA</t>
  </si>
  <si>
    <t>GTGAGGGACCGAAGCATACCTTACCAACATCCGTAGATGGCGTTAGAATAGGACGCCGCCGGGGCTGGCAGAAATGTG</t>
  </si>
  <si>
    <t>AGCCATATTGTCGACAGAGGTTGGAAGCTGTGTTGTAGAGTTTTAAGATTCGAGCCCTAGGAGTCGAGAGGTGGCGGC</t>
  </si>
  <si>
    <t>ACTCGAGTCGCGACAAAAATTTGCAAGAAAAGTAAACGGGTTATAGGATCGCACCCCAAAACCAGCTTTAGGTCGAAG</t>
  </si>
  <si>
    <t>GCGATGGCGATCACTAGGTTTTGGTAGATGCCTGAACATCGAGTAACATGGTTGCCCGGAATGTCGACGTCTGGGATA</t>
  </si>
  <si>
    <t>TCCAACCGGCACCCAAAAACTTGGTAAGCCCTTACTCAGGGAGTAACATGAACGACCGATCGAAGATATACCGCAGAC</t>
  </si>
  <si>
    <t>GTTCTATTCTCCCACATGCGTTGGAATACAACTCTCCCACGGATAAGATGTCTGACCTTTCACTAATGTATTCGGTTA</t>
  </si>
  <si>
    <t>CTCACTCCTCATTCAGTGGGTTGTGAAAATTAGCATTGGGAAGTAACATAACTAGCCACAAAACTTAGCCGTAAGATG</t>
  </si>
  <si>
    <t>ATGAAAGCGAAGTGGGACCATTGCGATTTCCTTAGATGATAGCTACGATAGAGCGCCTCAGTAGCGGCGCGCTTTTGG</t>
  </si>
  <si>
    <t>TTTGCCTCCTCCCGACTCGATTGGAAGGCCCTCTAATTTTATGTACGATGAGCCTCCCAAATACTGGCCTAGTGGTCG</t>
  </si>
  <si>
    <t>ACGTCGCAAAAGGAGAAGCGTTGTAAACCATGCCGTTTAGGAGTAGGATAACGGACCGAATTGTCTTAGCTGCTGAGC</t>
  </si>
  <si>
    <t>TAACCATCCACCCAGCTCTATTGCGAGCGATACGGCGGAATCGTAGTATGTCAGACCGAGCCGGTGTAGTGAGCGTAT</t>
  </si>
  <si>
    <t>TGAAACCGTCGCCTAGTTGTTTGCAAGTGAGGGCTGGTTTGGATACCATCTGACACCGAAGAGGACTTAGCATTTCAC</t>
  </si>
  <si>
    <t>ACAAATAAGCCCGATACTGATTGCGATGAAGTGAATGCAGACTTACCATTTTTAACCCTCCGCCACCTCAAGTAAGAC</t>
  </si>
  <si>
    <t>AACGGGTAGCTGGATACAACTTGCAAACGAGAACTTAGGCTCGTACGATCCATGCCCGGCGGGTTTGAGTGAACCTAC</t>
  </si>
  <si>
    <t>TGGGGAGAAGGAACGTGACCTTGCGACAGACCTAAAGATCTACTAACATCCCGAACCAGAGACCATTCCAGCATGGAG</t>
  </si>
  <si>
    <t>CGCGCGTTATCCCCAGTGGCTTGTGACAAACTCGCTAGTGCATTACGATCTGACCCCGATTAGGCAGCCAGACGTAGC</t>
  </si>
  <si>
    <t>GTCGTAATAAAGACAGATGTTTGTAAGCCCAATTGTGGTCAAGTAAGATCCTGCTCCGACCGGGTGTTTTGGTGTCAG</t>
  </si>
  <si>
    <t>TATGCGTACGAATCGTCCTGTTGCGAGTAAACTTATACGCGATTAGGATTACTTACCGCCAAATTAGGCTCGCTTGAG</t>
  </si>
  <si>
    <t>ATCTCTTAGGTCGTGCTACGTTGTGATGGGGCCCGAACTTGCTTAACATGTGCTACCTTATCCAATCCCCCTGCCACA</t>
  </si>
  <si>
    <t>TCGAGCATTGGTTGCGCGAATTGGAAAAGCCCACGGGTCAAAATAGCATACAGTACCGCCGAAATGTATCACGCGAAC</t>
  </si>
  <si>
    <t>ATATCACGATCGGGTCAGCTTTGGGAATGTATGCCGCGGAACGTAGGATCTCGGACCTTCAGCCCCTGTCCTTTACCG</t>
  </si>
  <si>
    <t>CGGCGTCTTTAACCACCGTGTTGTTACAACGGAATGTATACACTAGTATGCTATCCCGAACGCGTTTCAGTCAAATGG</t>
  </si>
  <si>
    <t>ACTGAAAATGAGCTCCTGAATTGCAAATTTCAGAGGCCAAAAGTACTATATCAATCCGTGGTGCTGTTGCCGTAAGGA</t>
  </si>
  <si>
    <t>GTAACCAGTCACGGCCCGAGTTGCGAAGTCTCGACCTGACAGATAGCATCCGGCACCGGGTAACACAGCATTCGACCT</t>
  </si>
  <si>
    <t>GGATACCTCCTTATGAGGTTTTGCTACAGCTGGTGCCCTCAAGTAGCATCAGGCTCCGGAAATCTGCCAATACTCACT</t>
  </si>
  <si>
    <t>AGGTCCGGCCAGATGATTCCTTGTTACTAACCCCGTCGGGAGCTACCATCTGAAGCCGCAGTGAAGAAACGCCCTATT</t>
  </si>
  <si>
    <t>TAGCTTCCTGAAGCACTTCGTTGGGAGTTCGCTCTTTGAGTTTTAGCATAGCGCTCCGATTACTAGGGAACGTTCTCG</t>
  </si>
  <si>
    <t>GCAACTGGCAGAGCATCGATTTGTTAATTCCGACGGCCCCTGATAAGATTCAGAACCACGAAACCTCCCTACCTGCCG</t>
  </si>
  <si>
    <t>TATATGAAAATTAGTGCGAGTTGGGATGAAGGGTCGAATTTACTAATATTAAGGGCCGGACTATCTAAGCTTAGTCAG</t>
  </si>
  <si>
    <t>CTACGATGGCTAAGCAGTCGTTGCAAAGTGTCGAACTCACCCATAGTATACCATGCCCATTTTGTACTCCGGTCTGCT</t>
  </si>
  <si>
    <t>GCCCTCGGGAACATTGTCCCTTGGGATGGCTATCCGACTGCAGTAACATGCATGTCCGAAATAGCCAGCTCGACCCCG</t>
  </si>
  <si>
    <t>CTCCCAAGGTGGACCCCTTATTGGTAGGAGATTTGCCTACGGTTAGTATGACTATCCTATGTTATTCGCCTGACTAAT</t>
  </si>
  <si>
    <t>ACACCAATCTTCAATAACAATTGGTAACTCTGCACAAGAGGTTTAACATGTCTCACCATCCTGCATGTATGCACCACG</t>
  </si>
  <si>
    <t>CCCAAAAACTCGACTCCGGTTTGCTACAGAATCGCGCCCTGATTACTATTGGTTCCCTTTCGCAGTATTCAGTTGGCT</t>
  </si>
  <si>
    <t>TTATCGTCGATCGTCTTAATTTGTTAGAAACAGACCACTTGTTTACCATATTCCTCCGTACAGTTCATAGCGGACACA</t>
  </si>
  <si>
    <t>AAGACGTGTTCAGACTCAGGTTGCAAAGTAACCCCCATTGTTTTACCATATGGTTCCGAAAGGAAGTGCTGTCGGGGC</t>
  </si>
  <si>
    <t>CTAACCATCCCAGTCAAATTTTGCTACATGTTCCTTAATACTCTAAGATCGGAGTCCTCATCCGCTCTTGATGGGGTG</t>
  </si>
  <si>
    <t>CGGACAGCGCCACAGGGTTCTTGGAACTTTTGCACCAGCACAATAAGATTGTTTCCCAATACGGCTGTTCTATTCTAA</t>
  </si>
  <si>
    <t>CGGATTAAAAGACAGTGTCGTTGTAAAAATAGGGACCCTAAGGTAACATGGATAGCCCCAGCTTTGCAATAGGAGGAC</t>
  </si>
  <si>
    <t>GCGTAAACATGCGTCTGTTCTTGCTACCGCAGGGTGTATGCGTTAATATCTCCACCCTATACGCATGCCTCCGTTGTA</t>
  </si>
  <si>
    <t>ATGTGCAACTATGCAATTGTTTGGGAGGAGTGCTGGCGACTCCTAATATACTAATCCCTTAGAAGGCACCCGGAGGAG</t>
  </si>
  <si>
    <t>TGCAAACTAACCTGTACCTATTGTGAGAAATCTGATCATATGCTAGCATGCCGCTCCCTGCCTTGCTGCCCGCAACAG</t>
  </si>
  <si>
    <t>CAATGTACTCCGGGTATGTGTTGCAATATCCGCCTCCACTCGGTACGATAAGCTGCCGAGAGACGTCCGTCTGATGCG</t>
  </si>
  <si>
    <t>TAGACGGGTGATTCGTTCCTTTGGGAAGACCTACCAAACCTCATAGTATCTTCCACCTTGCGCTGTTACAAACAGCAC</t>
  </si>
  <si>
    <t>GCAGGTAGCAGATCAAGCTCTTGGTATGTAGTTTCACGACCTGTAATATTGCGCGCCACATGCTCATCTAGTGATCTT</t>
  </si>
  <si>
    <t>CCAAAAGACGTCGCGATGTCTTGTAACGTGCCCTCGATCGAGCTAAGATTGGCGGCCCGCTGACGTTCGCAGGATCGT</t>
  </si>
  <si>
    <t>TATCGTGGTCATGTTTTCCATTGTAATTCATATGGCGCACGGCTACGATTTAACACCCTAGCTGGCGGATGTAGTGTC</t>
  </si>
  <si>
    <t>AGAAGTAATCACCTTCAGTGTTGGAACAGCGTCCTAACAACTGTAGGATAGGACACCAATCTGGATCGCGCGAGCCAT</t>
  </si>
  <si>
    <t>ATTGTGTTTTCAGCGGCGTTTTGTTATTTGGACTGCACAGTAGTAGTATACGTAGCCTAACCCGCGCAACGGTGGGGC</t>
  </si>
  <si>
    <t>GAAGCTTTCACCATCGCATGTTGCAATTGGATGCATTACTTGGTAGTATGCGACACCTGCCTTTGAGTTGTTCCTTCT</t>
  </si>
  <si>
    <t>AGTTCCGGGTGCGAACGGTGTTGGAAAAGGGTTTAGCCAGTGATAATATTAGCGCCCTAGCCTCACAAGCGGAGATAA</t>
  </si>
  <si>
    <t>TCGTTTTAGGCGACCGTATGTTGCAATCAAACATACACCCTCTTATCCTTTGCTACCAATCCCGGGTATCTTAGTTAC</t>
  </si>
  <si>
    <t>TTGCACAGGTGAAACCGCATTTGCTACACTTCTTACGCAGATTTATTCTTAGATCCCTAATCGAAACCGTGAATGAGG</t>
  </si>
  <si>
    <t>TGATTTTGTGTACTTGTAGGTTGCAAAAGTGTGTTTAGCTAGCTATCGTACAGGTCCCTGTAGGATTACCTTCTATTT</t>
  </si>
  <si>
    <t>TGGAGGGGTAAGTCCCCAGATTGCGAGTGATCAGCTGAACACTTATCGTCACAGGCCGAGCATGCGACTGCCGGTCTA</t>
  </si>
  <si>
    <t>AGCCTATCCGTAACTGAAGGTTGGAACGTATACGGGCGCTAAATATCCTTGGTATCCCGGGTTCACAAGCGTATACTA</t>
  </si>
  <si>
    <t>AAGTTGCAGATTTTCCAATCTTGTAACAGTAGATCCGTCTTTATATGCTGTTAGTCCAGCGCCCTCAGCCACCCATGT</t>
  </si>
  <si>
    <t>CCTTTTCTCCCGACCCAAAATTGCTACGCTGACTTGCGGGCTATATGCTCCCCCGCCAGGTTCGAATTGGAGTGCTAA</t>
  </si>
  <si>
    <t>GCTCGGTGATTACTAGCAAATTGGTAAACATTATGGTTCGACATATCCTGTTAAGCCATACGTACGCATTTCATAACA</t>
  </si>
  <si>
    <t>GGAGGCCTCCCTGACGGCAGTTGGAACATGCTTCCCCTCTTCGTATCCTAAGTGTCCGATTTAACTGAAGGATGCTGT</t>
  </si>
  <si>
    <t>CCGCGATAGCCCTGCAAATCTTGCAATTTCCGGGTCGCTGACATATCGTAATTCCCCTAAACACGAGGACGGCACTCT</t>
  </si>
  <si>
    <t>ACAGTCTTACACGGATCGTATTGCTACGAGTCTATGGCCATGTTATGCTCCTCAACCTTCTCTTTGGTTTAAACGGCG</t>
  </si>
  <si>
    <t>AAGAGGCTTATCGACGCCCCTTGGAACGCTCCTACTCCTGTAGTATCCTTCTGTACCTACCACGAGATAATTGCAGTG</t>
  </si>
  <si>
    <t>TCCGAAAGACATCCCCAAACTTGCAATTCGGGGCTTGTCCTGGTATGCTTGCAGACCTCACGAATCGATTATCACCCC</t>
  </si>
  <si>
    <t>CACCAGCCCTCCCCTGATTTTTGTAAGCCGCGCGGTTTTCATTTATCCTTCGGCACCTCGATAGATGTTCCGATCCCG</t>
  </si>
  <si>
    <t>CCTTCAGATTCAGACGTTACTTGCTACCGACACGTGACGCTCGTATTCTAACGGCCCGCACGATGTACTAGTGAGATG</t>
  </si>
  <si>
    <t>GTTTTACGGTATCAAAACTTTTGTAATCCTCCGCTGGCCCTCCTATCCTCATAACCCGGGCTCGGATCGGTAATACCT</t>
  </si>
  <si>
    <t>GATGGACGAGAGGTGCGGAGTTGGTAACAAGCGCATTTCGTGATATCCTAACGTCCCCGCCCGTTGCGCTGACGGTCG</t>
  </si>
  <si>
    <t>GCAGCATATTCTAAACAATTTTGGTAGTGCCATATGATCAATCTATGGTGGAGGCCCATCGGCTAATGCAAGCAGCGC</t>
  </si>
  <si>
    <t>CACTCCTTTTATTGCGCGCTTTGCGACTGTGCGTGACGACTCGTATCTTTTTCTACCGCCGACCGAGAGATCGCATCC</t>
  </si>
  <si>
    <t>AAGGACGGCTGCTCACCGATTTGCGATAGGTTCTCGGACGTTTTATTTTATCTGCCCGGAAGTTCCCGACGCTACTTG</t>
  </si>
  <si>
    <t>ACTGTTTCGTCGAGCCCTCCTTGGAAGCTTCTGTCGGGAATCCTATCCTCTCAATCCTCTCACAGATGCTTCAAGACC</t>
  </si>
  <si>
    <t>AAAACTGACGTCTTGTCTGTTTGTTATGATCGGGGTAGGTTGCTATCGTGGTCCCCCATCGAATAGCGACAAAGACCT</t>
  </si>
  <si>
    <t>AGTACGTGACCTCAGCCACGTTGCTATATGTTTTATGACTACATATGCTGCAGATCCAACGATACCGGGGGTACTTCG</t>
  </si>
  <si>
    <t>GTCAACCGAACGTATTTCCGTTGTTACGGCAATCCACACAAGTTATTGTTCATCCCCTAGAACATGAGTTTCAGCATA</t>
  </si>
  <si>
    <t>TTCCTCTTACTCCCGGAAGGTTGCTAGCTGTGCTAGGGGAGGCTATCTTAGAGACCCGTCAAGTAACTGTCCGAGCTT</t>
  </si>
  <si>
    <t>TCATGGCCATTATTCGTTGATTGGTAACCAGACTAAAGATCGTTATGTTCTCATACCGTCCGCTTTTCCTTGCGCTAA</t>
  </si>
  <si>
    <t>GATGAGGGTGTAGCTAAGCCTTGGTACCTTTCGATTCATAAGTTATCCTTCGCACCCAGTATGCGGCTACGTAGGTGC</t>
  </si>
  <si>
    <t>AACCTGACCTTGAGTGCTCCTTGTAATACTCTAGGCACCATTGTATGGTACTAGGCCATGTAGAGCGGGATGTCCGTG</t>
  </si>
  <si>
    <t>TCTTCCACATTGGACTAGGATTGTGAGCGTCCGCTCACTCCTCTATTGTAGTCTGCCGCATCTTCTGCTTCCGTCCCT</t>
  </si>
  <si>
    <t>ACGTGGGCAGGGCCAAACTGTTGCAACACCAACCTTTTCACTATATGTTCCCCACCCGTGCATGCTCAGATCCAACTG</t>
  </si>
  <si>
    <t>CGTCTCCTATACATAGCAAATTGCAAGTAGTGCGAGTCGACCTTATCGTCTGGCACCTTTGATCCTATGATCCCAGAA</t>
  </si>
  <si>
    <t>ATCTACACCAGTCAGGTAAGTTGTTATCTCGACGGCCGGTTTATATGGTCGAGCTCCGCTACCTCAGACTTTGCAGTG</t>
  </si>
  <si>
    <t>CAGGTATGGTTGGACTAAGATTGGAATTTCACAGTTTGGTCCATATGCTACAGCGCCGGTCTGTAGTCGCATGCGATC</t>
  </si>
  <si>
    <t>GGGGCCGTAATAAGAGGGGCTTGCTATCTACATGTTTTCTGCCTATCCTCTGGAACCATGCGACTTGCTGGGTCAAAC</t>
  </si>
  <si>
    <t>CCACTGGGCCGGTTTTCTGATTGCAAAAACAGCAGGGGCACTCTATGGTCCCTAACCGAGGCGTACAAATGCTGTTAC</t>
  </si>
  <si>
    <t>ATCGTTTCCCCCACGATGAGTTGGGATTAGTTTGGGCTCGTGTTATGTTGTTACCCCATGTGGAGCAGGTTCAGCGGA</t>
  </si>
  <si>
    <t>AAAAACGCGACTCGTGGTCTTTGTTACACGTGAAAGCACCCGCTATGGTTTTTCACCCTACCACTTGGGTTCTTCCTC</t>
  </si>
  <si>
    <t>AAAGGACGCTAAGCGTAAGCTTGGTAGATCCCAATAAGGTGTTTATCGTAATAAACCCAGTGTTGGTCCGTAGGACAT</t>
  </si>
  <si>
    <t>ACATCGCCGCATCTTAGAAGTTGCTAGTGCGTCGCTCAGGGATTATGTTACCTGACCCCGCGTCTAATGGCGATCAAT</t>
  </si>
  <si>
    <t>TAGGTTCGCATACGTCAGACTTGCTAACTAGTTGATCACGATCTATCGTGAGATCCCAGTATTAACTAAGCCCTTATC</t>
  </si>
  <si>
    <t>GGTTTGGTGAATGATGAGAGTTGCTACCTGGGCGGTTCATGACTATGCTGCTCACCCGTTGGGATCTGGCCCACGGTA</t>
  </si>
  <si>
    <t>AACTTGGGTAGGGGCCCGAATTGTAAGGAGGACCGATCGCTTGTATGCTAATGGACCCCAGAGATGATGAGCACGATC</t>
  </si>
  <si>
    <t>ACCAGATCCGCATGGGTCAATTGGTAGGCGAATATCGTAAGGGTATTTTAGCATTCCCGCTTAGCTGGCCACTTAATC</t>
  </si>
  <si>
    <t>GGCCATACATACCTATAGGTTTGGAAGGCAAGAACTGGCGGTGTATCGTACCCAGCCAAGTACATTCAGGACCCTCAT</t>
  </si>
  <si>
    <t>GCGCGTGAGACCGTCAGTTCTTGGTAATGTTATTGGCCGTAATTATCTTGAAGTTCCCGCAAATTTGGGCTAGACCGA</t>
  </si>
  <si>
    <t>TCAAGGCAAAGAAACAATGGTTGGTAGAGCAATGCCCGGGTACTATTGTTAGTGTCCGCCAGCTCCGCGAAAGGCCAC</t>
  </si>
  <si>
    <t>TGACTATCAACACATTGCAATTGTAAATGCAATCCTCATTTCGTATTGTGACGTGCCTCACAGCGGGAGTATGCCCCT</t>
  </si>
  <si>
    <t>CACTGTGTAGGACGGCTACTTTGGTACGTATACAAGAGGTAAGTATCTTAGAAAACCCCATGGGATTGGGGAGCAAAT</t>
  </si>
  <si>
    <t>TATCAGAGTGCTGGATTAATTTGTGAATTACTCTGACTCAAAGTATCTTCCGCACCCATGGAGCTTTTGCAGAAGCTG</t>
  </si>
  <si>
    <t>TTAAGAGATGTTCCTGTTGATTGGGAGTGGTAGTCTAGTTCAATATTGTAACTAACCCTTTTACCGGTGTATAGGAGC</t>
  </si>
  <si>
    <t>TTTGATCTTGTGCAATGCGATTGCTCCACAGACCCACGGCGTCTACAATCCTCTACCGCAAGCACGTCTCCATAAGGA</t>
  </si>
  <si>
    <t>TTGGCACTCCACGCGTATCTTTGGGGCATCGATCGGTCCCCGATAGAATGGCTCACCGGAAGGACGCCGCGGTACGAC</t>
  </si>
  <si>
    <t>ATCAGGAGGCAAATCCCCTCTTGGACACACCCAACACCCCTCTTACAATTGTACTCCGTTGGCGACATTGCAAGCTGG</t>
  </si>
  <si>
    <t>CAGTGCACTCTACGGGGCGCTTGGACAGGCGACGCTAGTTGAGTAAAATTAGATCCCGTGGAGACGGGTGAAATGCAA</t>
  </si>
  <si>
    <t>AAACCCTGGTAGGACATACTTTGCAGTTGGTCAAAGCCAGTCCTACAATGCCCCTCCGTACCCCCGAGAATACAAGTT</t>
  </si>
  <si>
    <t>ATGGACCGTAGTCGCCGCCCTTGGTGATATCGTTGAGCAGCACTAAAATGTATAGCCGCGACTCCAACTAGCTTCTGA</t>
  </si>
  <si>
    <t>AATCGTCCGACAGTCTTGATTTGTGCGTACTCCACGTTTCTACTACAATTACATACCCTCAGTGCTGCAATGAGATGA</t>
  </si>
  <si>
    <t>CCTGGATTTGCGTCATCAAGTTGTGCATGCGGTTCGTACTAAATACAATGATGATCCTGTCTCTGCTGAAAATGGTAT</t>
  </si>
  <si>
    <t>GGCAGCCAATCTAGTCTGGGTTGGATCGAATTCACCACATCATTAAAATTCTAAACCGCATCTTCGATAAGCGTGGCT</t>
  </si>
  <si>
    <t>CATGCGGGACCGGTTCTCCTTTGGGGAAGTCTGGACATGTAGCTAAAATATACATCCAGCGTCGGGACCGGCTCCGTC</t>
  </si>
  <si>
    <t>TTAGGATTTATCCAGCAATGTTGGATTACGTTCGCACTTTTGCTAGAATGTGTATCCCCAACAATGTGGTGGTTATTG</t>
  </si>
  <si>
    <t>TTTGCGCAAATCGTCAGAAATTGTACACAAGTCGCCAAACCCTTACAATAGCCTGCCTTGGGCGCTCACGGTACACCA</t>
  </si>
  <si>
    <t>CAAATCACTAAACCGAAGGATTGTACCTCTCGCATCCGTTCCCTAGAATCCACCACCTCTTCTGGACTCCAGTCTCCT</t>
  </si>
  <si>
    <t>AATCCCGGCGTGTTAGGAGTTTGCTCTCCCGGCTACCCAGTTATACAATGTAGTACCCCGGCGCTCTAGGTCCAGGCT</t>
  </si>
  <si>
    <t>AAGACTCCATCAGATTGCACTTGCGGAGTGTACCTTACCGAAGTAAAATTCATCTCCACTAATTTCACATGGTCGTAC</t>
  </si>
  <si>
    <t>AATAGTCACTCCTTCACTACTTGTACCCGCCTTACGATCCGACTAGAATGTTGCCCCCTTGCGATACGCCGACTGTGT</t>
  </si>
  <si>
    <t>CTAACAGCCAGAGCACTATTTTGGTTCCATTTGATCGCTTAGGTAAAATCGAGTACCTTGCTCTACGGGAGAGATACT</t>
  </si>
  <si>
    <t>CAAATCCCGCCGCTCCGGTCTTGCACCGATGCTAGACTGGCGGTAAAATAATTTACCTGGTCCGAAGAACTTTAATAC</t>
  </si>
  <si>
    <t>CGATCTGCAAGCCGGCCTGGTTGTACAGGCCATGCGGTGGGCATACAATAGATTACCCGCTATATCAGCTTTAAGCCT</t>
  </si>
  <si>
    <t>GGCAGTTACCTACTTGGCGGTTGGTCCCTGCGCAGCTAATGGGTACAATAACCTCCCATCCACGGGGCACATTATCTA</t>
  </si>
  <si>
    <t>TCTAGGGTGGATAGCTGCACTTGGAGATGTCTCTAAATGCCCTTAGAATCCGAGCCCCGAACGGATTGTACGCCATGC</t>
  </si>
  <si>
    <t>TGGGATATGAGTGAAAAACATTGGTTCAATGCTTGAGTAGAAATAAAATCTGCTGCCAGAGGTGGTCGTGCGGAGGGG</t>
  </si>
  <si>
    <t>TATCGCAGGAACTGCTTATCTTGCGGACAAGCTCCCCAGTCAATAGAATGGAGAGCCGTCGCCCTAGCCGCCAGTCCA</t>
  </si>
  <si>
    <t>TCTTACCCGAAGGCAAGCTATTGCTGGCTATTCCGGGTCTCCATAGAATCTTCACCCGACATTATGCTGATACAACCG</t>
  </si>
  <si>
    <t>GAATCAAAACTCAGCCAGGATTGCGGTCACAGTGAATGAGGTGTAGAATTCAGGTCCGAACCCGCTTGTCCTTCGGCC</t>
  </si>
  <si>
    <t>CCCATCGTTGCTTATTACGGTTGCGGGGGTCAAAGAAAACGAATAGAATTCTGTTCCCAAGCCGCACCTAAATAACAC</t>
  </si>
  <si>
    <t>ACAGAAAGTTGCGGGACTAATTGGGCACAATGGGCCACGATTGTAGAATTTGCGCCCATGTGTCCCCATGTCTCGTAT</t>
  </si>
  <si>
    <t>GCTACGGTAGACGGGCCCTATTGGTGCGAATAAAAGCATCGCGTAAAATTACAGCCCAGTGTGGTAACATTAGCCATT</t>
  </si>
  <si>
    <t>TTTACCACGCAGCGCTAATCTTGTAGCTTCCATAAGATGATCCTAAAATTCTCTTCCGACCCCATCTGGGAAGCACCT</t>
  </si>
  <si>
    <t>AATCCCAGTATAGCGGTAGTTTGGGTTTCGCCACTTCCCCGGGTACAATTCGAGTCCTAGGGGGTTAAGACTGGCTGA</t>
  </si>
  <si>
    <t>AATGACCTGAGATACGCTATTTGCTTCATCCACGATGAGGATGTAAAATGCCGTACCAGTGCGAATAGCGTGTACTCT</t>
  </si>
  <si>
    <t>TCTTGATGCCAAACTGAATATTGTGGTATAGCCTGCGTAAGAGTAAAATAGGAATCCTCCCCCGCTACGACGGCCAAT</t>
  </si>
  <si>
    <t>AGACTCCCGAGAGAAAGATGTTGGGGTATAGAGAAAGTTGCCTTACAATATTCATCCCCGATGTAGCGCTATCTTATT</t>
  </si>
  <si>
    <t>CAACCTTTGCCGGAGTCGCCTTGGGGCTTCGGGCTTGGAGCCATACAATTGATCGCCGGATACCTACGACTGCGCCAG</t>
  </si>
  <si>
    <t>GAACTGTCTAGCCTAACTGGTTGCGTTTGAGTATCTGGAAGGGTAGAATGCTCAGCCAGGCTCGCCCCAATTTAGCAG</t>
  </si>
  <si>
    <t>TCGCACAAGAATAAGACGTGTTGCGTATGGGTTACACTAGACTTAGAATTGTGGCCCGCACGGGCAGTTTACGGTGGG</t>
  </si>
  <si>
    <t>AAGGACCCGTCGAGCTGACTTTGCGCGCTTCGGTATGTTAAGGTAGAATTTATCCCCACACGAACAGGGGTCCCAGGC</t>
  </si>
  <si>
    <t>GAGCAGATCTAATGCGACAATTGCGCGGACGCGGCCAGAGCAATACAATATTCCACCTCGTTCGTATCGAACATCGCT</t>
  </si>
  <si>
    <t>GCATGTACGTTTAAGAAGGATTGTTCAATTAGAAAACAGAACGTAGAATAGGTTGCCTGGTGACGGTGAGAAGCGGCA</t>
  </si>
  <si>
    <t>AATCGGTGCTCTTGAAGGCCTTGCTCCGTAGCTCGCCCACAAATACAATTGCAGTCCTGTACGTGGCATCTTGGTCCC</t>
  </si>
  <si>
    <t>GCAGACGCATCGACAACAGGTTGGGTGGAGTGACCCAGTGGCCTAGAATTTTATACCGCTGAGAGGACGACGCTGAAG</t>
  </si>
  <si>
    <t>GTGACCAATTACGACGCCAATTGTTGGTACTGTCTGTGGGTGATAGAATCAACCACCTGCCTCGCGCGCAGCGGGCAA</t>
  </si>
  <si>
    <t>TTATGGTCACAGCGATCCGATTGTTTGCGACCCAAATGTCAGCTAGAATCGGAGCCCTATCCGAGCAACGCGTAAGAA</t>
  </si>
  <si>
    <t>AACTTCTGAGGTAATTTGGTTTGGTCGTTTAACCTAGCTGAAGTACAATTAGGGCCCTATGGTTCAGGTGTGTCCTCC</t>
  </si>
  <si>
    <t>TTTATGCAGCGTACCATTGTTTGCACTGATTCTAGTCCGTAAGTAAAATCCTTTCCCATCAGCGGTCGTCGCAGATCT</t>
  </si>
  <si>
    <t>CTATCGTTCATTCACTAATCTTGCTTCAAGATGGAGACGTCATTAGAATTAGTAGCCGAGTAGTCGACGAAACTCAAC</t>
  </si>
  <si>
    <t>GACGTCGGCAAATGTACGCATTGCTCCTGATGTTGTCGCTACTTACAATTACCTTCCCTGTCGGCTGCAAGCAGTCCG</t>
  </si>
  <si>
    <t>TAAGGACGGATGACAAGTAGTTGGGCTCTTATGTGCCACAGGCTAGAATTTTGTTCCTGGGCAGCAGAGTACCATTCA</t>
  </si>
  <si>
    <t>ATTGGGGAGGAGCCTCAAAATTGCTGATTAGCCTCCATTGGTTTAAAATTTAACCCCTGTACTAACAACCCTACTACA</t>
  </si>
  <si>
    <t>TTTAGGGGCATTCACAATACTTGCGCAACAGAATCGAAAAAGTTACAATCCCAACCCAGTCTGTCTCCTGGTACTAAT</t>
  </si>
  <si>
    <t>AATTTCGCATTGGCGTACGGTTGCTTACTGGATGACCACTTTATAGAATATTCTCCCGAGTAGAAAGCCGACTTACGA</t>
  </si>
  <si>
    <t>AACCTTGCCTTTATGGCGGCTTGTTTGCATTCACCAAGCACCCTACAATGTCGTCCCGCCTCGCCTCTCGCTCAAGCG</t>
  </si>
  <si>
    <t>GGCCCTACGGGCCCCGTGGGTTGTGGTTGGGGCCAGATCTCATTAGAATCTGATTCCTATCGCCTTACGCCATCTTCC</t>
  </si>
  <si>
    <t>CTTACGAGCACCACACACCCTTGCTGACGTTGGCCTGATCTTATAGAATGTGAGACCCCCATCAGTGGATCTGTCTTG</t>
  </si>
  <si>
    <t>CAGGTGGAAAAGTCAGGGGCTTGCAGCAGAGTTCTGTCGTTTCTACAATCCGCTGCCATGTTATTTTCTCCGCAGGTA</t>
  </si>
  <si>
    <t>GTCAGCGCCAAGGACTGTCGTTGCTCTTAGTGTAGTTGGCGAGTAGAATCTCATACCATTTGGATGAGAAACAGCGAA</t>
  </si>
  <si>
    <t>TCAGGGTCCCATCGTGCAGCTTGCAGTGTCGAACCGATGCTTATAGAATAAATATCCTCCGCGATGCCTTCTCCAGAT</t>
  </si>
  <si>
    <t>GCTCAATATACGTTGTTGGGTTGCGTATCTCCGGAGTCCCACCTAGAATCAGAGCCCTGCGGTCGCCCATCGCTAGCC</t>
  </si>
  <si>
    <t>TTCCATGGGTAGACATAACGTTGGTCGACGTGAAAACTGAACATAGAATCTAGGACCCATCCGGCACTGTAAGAGGTC</t>
  </si>
  <si>
    <t>GGGAGTTACTTTCTAAGAGGTTGCGTGTTGGACAACAGTGCCTTAGAATTGCTAGCCCGACGTAAATATACGTGTTGG</t>
  </si>
  <si>
    <t>CGAGGCAGATAGATATCAGATTGTAGAGGCTCGCTACCCCCGTTAGAATCAGGTCCCTCTACCAGCGATGCCGTCGCG</t>
  </si>
  <si>
    <t>ATTAATTAGTTCCTCGACTCTTGTAGTTGTTCTCAGCTGAAGCTAGAATGTCCTGCCGCCAAACAGACCCCCATGATG</t>
  </si>
  <si>
    <t>ACCACTGAGGATATTCGTGCTTGGGTTAATCCGCGCCTGCGGATAAAATGAAGACCCGCCATCACGATTCGTGATGCC</t>
  </si>
  <si>
    <t>AACGTGTTCAGTTTAGCGAATTGTTTTGCGTGTTAGAAGTACATAGAATCCCAATCCACGAGTGAGTGCGGCCCGAGC</t>
  </si>
  <si>
    <t>TTAATACCACTCACATCGTGTTGGATATCTGGCGGGATACGGATAGAATCCCGGGCCACAGAGGCATCCATCGACGAG</t>
  </si>
  <si>
    <t>GCACCCTGGCGGGCGAAGCTTTGGGTGCGGAGCCTTAACCTTGTACAATAGGTCACCCAGTGGGAACAGCAATTAACA</t>
  </si>
  <si>
    <t>GTCGGATGAAGAACTACGCGTTGGAGATCCCTCTATTTGAGCGTAGAATGAGTCCCCGAGAGGCCATCGACACGGAAG</t>
  </si>
  <si>
    <t>TAAAGCAGGGTACCTGTGGATTGGTCTGTACTAATTCGTCCGATAAAATGTGTGTCCATTGCTCGAGCCCTAAAGTAT</t>
  </si>
  <si>
    <t>GAAAGAAAACACCCCAAGTGTTGGTGATGGGACCGCGCTTGCGTACAATATGGTGCCGGGTTGGAAGCGGAGCCAGAG</t>
  </si>
  <si>
    <t>TGACGCATACCGTTTAGGACTTGGGGAGAATTACCTCCTTACTTAGAATAGTCTACCATAAAAATATAGGTCTACCAA</t>
  </si>
  <si>
    <t>AGGGGGCCCTAGATAGGAGGTTGCTGAATGCTCGTTTTCCACATACAATAATGGTCCGTGTGTAGTGATCGTTTGATC</t>
  </si>
  <si>
    <t>TAGTGCCCGCTACCGATCTCTTGTTTCCCACATTCCTGGATGATAAAATAGCTGCCCAGCGTAGTAGCGCTCATAGGT</t>
  </si>
  <si>
    <t>CCAGCACTGGCTCTCGCAGGTTGTGTTATGCTTCCAGGGTAGCTAGAATCTTTGTCCCGTTGCTAGTTGTTCTTTTGG</t>
  </si>
  <si>
    <t>TGGAATCATCATGGTAGAGGTTGCTGTGACGGAGGTTTTATGGTAAAATTAGTCTCCTAGGCGTTACCCGCGACTAAC</t>
  </si>
  <si>
    <t>TGCCCCCGAATGAGAGCGGTTTGGTCTTCAAGGTCCTGATCATTACAATTATTCACCGCAGTGTACGCTTGGGCGGGT</t>
  </si>
  <si>
    <t>TTCAACCTCGACCACAAACATTGGTGATCAGTGTCTAAGCCGATACAATGCTAGCCCGTCACGGCTTGAGCCGGTCTC</t>
  </si>
  <si>
    <t>CACTTACGTTCCAGAACAGGTTGCGGCGGTGGCCAACTGGTATTAAAATAGGAGTCCCAGTTTTATCTAAGTGGAATG</t>
  </si>
  <si>
    <t>GGAAACGCGTCCTGAGCAAGTTGGACAGGGACCCCTGCAACCATACAATCGTCTGCCTGGCTTACGGCACCATGAAGA</t>
  </si>
  <si>
    <t>ATCCGGATCTTCCGAAACGATTGTAGCCGACGGATCGGTGTGTTAGAATTAAAGCCCTCGTAGGCGGTTTCTGTACAG</t>
  </si>
  <si>
    <t>GACCCTCCAAAGAATTTTGCTTGCTCAGTTGTGAATACCATATTACAATCCCCAGCCAACGAAGAAGTTCCCAATAAC</t>
  </si>
  <si>
    <t>TGCACCTATTCCATACAGCTTTGCACAAGCCGCTTCTCCAACCTAAAATAGTCTGCCGGGCTATTCGCGCTAAGGGCA</t>
  </si>
  <si>
    <t>CGTTGCATAGCGACCCAGCCTTGGTTGCTCACCTTCATATGCCTAGAATCTGCGGCCCGGTTGTAAATAGGCCTCGAG</t>
  </si>
  <si>
    <t>TTAGACGATTGGATTACTTTTTGCTGTATAGCTATGCTTTAGGTAGAATTCCCGCCCAGCGGTGGACCTCGACTCCCT</t>
  </si>
  <si>
    <t>GGAGATACCAGAGAAACTTTTTGCGTACTCGGACCGGTCCTGATAGAATAAGTGCCCGAATACGAGACTCTGGACAGT</t>
  </si>
  <si>
    <t>CATGACGGAAGTATGCGCGGTTGTAGCTATAGGGGATTAGGACTACAATGGGCTGCCTTACGAACTCGGCTGGCCGTG</t>
  </si>
  <si>
    <t>CACATGTTAGGATCTCCGCCTTGTTTCATAACACGTGACAAAGTACAATGTGCCTCCCAGGTACTACGAGCCCTCGTC</t>
  </si>
  <si>
    <t>CGCAGCCGACGAATCCGGGATTGTGGGAGGCTAAGGCCTTCTCTACAATGAAATACCGTCGCTACATCCGGCTGTTCC</t>
  </si>
  <si>
    <t>CGATTCATTACAAGCACGAGTTGGTCCACTTGGGAATCCCGATTAGAATAAACTCCCTCTACCCACCACTGCCCGACA</t>
  </si>
  <si>
    <t>TGTCCCGAGATTTAGTCCCATTGTACGCACACGTGACTGGTCTTACAATGACGGGCCGTCCCACGAGCTGGTCAGAAA</t>
  </si>
  <si>
    <t>GAAATAGTCCCAGATCTTCTTTGCGTAAAACAGTGGGAAAGCGTACAATCGGTTGCCTGACAACACAAAGAAGTCTGA</t>
  </si>
  <si>
    <t>GAGGCACTAACACAGTTACCTTGTTCGAGGAGATTGCCCGGCGTAAAATTGCATACCTGTGCCTGGTAGCATGCTTTA</t>
  </si>
  <si>
    <t>CGATAACTGTGAAGCGGCGCTTGCGCCTTGTGTGGGTTATCTGTACAATCTGGGACCACGAGAAAAGCGTCCTCTCCT</t>
  </si>
  <si>
    <t>GAAAGACCAGATCCCAGCACTTGCTCTGGCATGCGGCGCCTGATACAATGTAACACCTTCGTGACTGCTATGACCAGT</t>
  </si>
  <si>
    <t>AAAGAATGCGGGCACTGTCCTTGGTCGATGGAGAATTAGGAGCTAAAATGGTTGTCCTGGCTCCCGGTTCGAACCCAA</t>
  </si>
  <si>
    <t>CCGACGCTTCGCGGATGTCTTTGCGGGGATATCCACGTATTGGTAAAATAGTTCGCCCAATAGTTGCTATACAACTGC</t>
  </si>
  <si>
    <t>TTCAGAGAATGCTGTTCGCATTGCTTAGCTTGAAGGAGGAGGATAGAATGTACTTCCCCGAGTTCCAAATTGCGCAAA</t>
  </si>
  <si>
    <t>CTTCTAGTACTGGGAGGTGGTTGTGTGCAAACATCGCATGGGCTAAAATCTGAGCCCACTGATGGTAACGTGACTTAA</t>
  </si>
  <si>
    <t>GGTCCTCAAGTGCTGGACTCTTGGGCCAAAAAGTCCATCAACGTAAAATTGATTACCGATGGCCGCCCTCACGTTGGC</t>
  </si>
  <si>
    <t>TGTAGTGCCTCGATGTCCCTTTGTTCGAGTATCGAACAACCTGTACAATTGTGACCCGAAAATACGCCTTAGTAGAGT</t>
  </si>
  <si>
    <t>ACCCTATTTCCGGAGTACGTTTGCGTGGACATTTCGTGAGCGCTACAATCGCGACCCAAGGTGTATGGGTCGCAGGCG</t>
  </si>
  <si>
    <t>TGCAGGCAGCATCTTAGGGTTTGCTGATTCATTGGTCCATCATTAGAATGCGGGGCCCTAACATGATCGTGGACGGGG</t>
  </si>
  <si>
    <t>TATTTCCGTCTACTGGGACATTGTTTTCCCGCTACGTGGGATATACAATAAGTAACCTGTGTAAGATCCCATATCTGA</t>
  </si>
  <si>
    <t>GCTCCCGCGCCTTTGTCCGGTTGGTTGTCGTTCGACGTGTGCTTAGAATTTAGAACCTAATGCGCATTCTAGCATTTA</t>
  </si>
  <si>
    <t>CATTAAACGTCTAAAGTAGTTTGTGTACCCATCATTCGAAGCATACAATGCGGCACCTACCCGAGAGCTACTCAGAAT</t>
  </si>
  <si>
    <t>TGGGAGAAGCGACTCTCAGGTTGTTTAGTCGCACATTTGGGAATACAATGCATATCCGACGTTGCACATATTGCTTAG</t>
  </si>
  <si>
    <t>GGTACGAGACCCGTGCCGCGTTGCGCTGTGTCCGCCTTAATCTTAAAATGCCACCCCTCTCTTTGTTTAGTCAGTGAG</t>
  </si>
  <si>
    <t>CGTATGCAAACTGGACGGTCTTGTAGCACGGTGCTCGGCGCTGTAAAATAACTTGCCTAAGAACTCGCCGTTCGCCGC</t>
  </si>
  <si>
    <t>AAATCATTATTCAGGCGATTTTGTTGGTCGATCTGCCTGTACGTACAATTCGGCTCCCCTTCCAGGGTTCTGGTCCTG</t>
  </si>
  <si>
    <t>GGCCGAGGTGATACCTAGCATTGGTTATGCAGTCGACGAACATTACAATATAGCCCCCGGAGGGTTTCGGGACATCAG</t>
  </si>
  <si>
    <t>ACTGAGACCTATAGAAACCGTTGCATGACCTCTGTTGCTGGGTTAAAATGAATTCCCTTGTGGGGTAATTCAACAGTA</t>
  </si>
  <si>
    <t>CTGGTAAGCGGCCTCTAGTATTGCGGCTTCATTAGCCAATGTATACAATAACCAACCCACTTTCGAGATCCGCGCGCT</t>
  </si>
  <si>
    <t>CCGAGGATTCCGCCCTCTGGTTGGAGGTTGAGCGGTGATGAGCTAGAATATTCAGCCAACGGGGTTCATGGAGGATAA</t>
  </si>
  <si>
    <t>TGAGGAAGGCCAAGCGCCGGTTGCACTCTCTAGCAGACGAGTTTAAAATGTCAGACCTCAATTGGGCCAATCAACTAC</t>
  </si>
  <si>
    <t>CGTGCCTCCACATAGTGTGCTTGGAGTCAAGGGCATTTGCCGATAAAATCTAATCCCACAAACACATCCTGTACGGTA</t>
  </si>
  <si>
    <t>GACGCTCCTGAATCAACAATTTGTGCAGTAAACGGACCCCCGGTAAAATCCATGACCCGTAAAGCAACCGTCCGCCAC</t>
  </si>
  <si>
    <t>GTTCCTGGCAACTCGACGTGTTGCTTCGGCCACAACAACACCCTAGAATGACAGGCCCCGGCCAGAAGATCGGGAAAC</t>
  </si>
  <si>
    <t>CTTTATGACTAGATACGTCCTTGTACGCGGGTTACGGTCTCCTTAGAATTAGGCCCCTCCTAATTTCGGGCAGCCGTT</t>
  </si>
  <si>
    <t>ATGGAAAGAAGATCGTGGACTTGCAGACGATCGATATTCACGTTACAATTCTGAACCATGACAGGAAATTGTGATATG</t>
  </si>
  <si>
    <t>GGATTGAACGGGGACATAGATTGCTTGCCGAAAAGGGATGGGGTAAAATCCGTGGCCAGAAGAAGTTAAGGTTGTTAT</t>
  </si>
  <si>
    <t>AGTGATACGGGATGGTCAAATTGGTGTCTACGTGGTCAACACGTAAAATACTAGCCCATCCAATCTTCTTTCTTTGGC</t>
  </si>
  <si>
    <t>TGGAGTGTATTTTATATCGATTGTACCACACCAATCCAAGGGTTAGAATGTGGCACCATGGGCTGGGACGCGGCTTTC</t>
  </si>
  <si>
    <t>ATTAGACCCGCTGTGATGTATTGTGTAACTGCGACCTTGCTACTAGAATGGGGCTCCTAATAGGTGATACTCTCGAGC</t>
  </si>
  <si>
    <t>GTTTGCTACTTATCTTCACCTTGCACGACTGAAGTTACTCCTCTACAATAACTTTCCAAGTAGTTCGCTACTCGTCCC</t>
  </si>
  <si>
    <t>ACTCGAACACGCATACTTAGTTGTATCGAGTCTGAGAGTATGGTAGAATGCAGCTCCACTAACATTCGGTTCGGTTGT</t>
  </si>
  <si>
    <t>ACTTACGCTGCCGTTACAGGTTGCACTTATTCAATGCTTCCGTTACAATCGAGGGCCTGATGTTCTGTCATTCAGCTC</t>
  </si>
  <si>
    <t>ACCTTAAGGAAATTTGGGACTTGGTGCAGGGAGCTTCACAGAGTAAAATCGCCCGCCTACCTTTAGACACATTGGTAC</t>
  </si>
  <si>
    <t>AGAACAGACCGGCACTCCGATTGCACTAATGGCACATGACCAGTACAATCGTTACCCTGCAATGTTCCGGCAGGTATC</t>
  </si>
  <si>
    <t>AACCAATACTTTTTACCCAATTGGTGACCTAGGGAGATTAGACTACAATGTATTTCCCGAAATTGCGCGATTTGTTGA</t>
  </si>
  <si>
    <t>GCGATGATAAACCATTAGCGTTGGTGCAAGCTAAAAGGAGGAATAAAATAAGCTCCCGTGTGTCACAGATGTAGAAGC</t>
  </si>
  <si>
    <t>GGTAAGCTCCACTGGATTCATTGCGTCACCACATGGGGCCAAATACAATGGCACACCCTGTGTTTCTTCGTTCGGTTG</t>
  </si>
  <si>
    <t>GAAGAATTAGGCGCGACTAATTGGAGTGGAGATGCCTTCTTACTAGAATGAAGGTCCACTATGTAAATGATTATGCCA</t>
  </si>
  <si>
    <t>AGTCTTCGAGCGACAGGTCTTTGCACCAGGTCCCGCCGGAGTGTACAATCCCCTACCCCTTGCAAAGACGGATACAAG</t>
  </si>
  <si>
    <t>CTTGCGTCGGGCTCGCACACTTGCATCGAAAATGGGTTGATTTTAAAATGGACATCCCTCTGTAAAAGATGAGGTCCA</t>
  </si>
  <si>
    <t>TCGCGGTTATCGGGCTAGTGTTGGTCGTCTGACACATACTTGCTACAATAGCCGTCCCTAGTACCGCACCGTTGTACG</t>
  </si>
  <si>
    <t>AACCACAGGTGCATCAATGTTTGGTTCATCAACTTCAGTCCAGTAGAATGCTTAACCCAGCGATCCGCCCTGTGCTTC</t>
  </si>
  <si>
    <t>GACCAAATGCGCCTGTCGAATTGCGGTCTTGGCTGTAGCCGTATACAATCGGAACCCTGACGGTGTATTCTTAAGGTT</t>
  </si>
  <si>
    <t>GTGGCATTCGAGATGTCTTATTGCTCTCTGTCGGCGTGCCGTGTAGAATTAGGAACCTCCACGATTTATCGCTGGGTA</t>
  </si>
  <si>
    <t>GCCTGCGGAGGTCGGCGGCCTTGCTGCTCTGACCTTATATCGGTAAAATTCCACCCCACGTATACACCGAGCACGCCT</t>
  </si>
  <si>
    <t>GAGACTGCTGCATTGAGGTTTTGTGTTAACCACGGCATGCTGATAGAATCCACACCCGACACGGAGAGCTAGTTAGGA</t>
  </si>
  <si>
    <t>CTGTGATTGCGTGACGATGATTGCTGGGCCATAGGGCCTACGATAGAATGTTACGCCTCCCGTCTCATTCGCAGGAAA</t>
  </si>
  <si>
    <t>AGATGATGGTTGATTGGAGATTGTGCCCCATATGGGTTCTCCGTAAAATGCTGTGCCCAAAAAGAGTTGAGTGCGTGG</t>
  </si>
  <si>
    <t>GTTTATGGATGGACACGATTTTGGTTGCTGTTGAGCGCAACTGTAGAATGAAGATCCAGTTTAACGAAGCGCGGAAGG</t>
  </si>
  <si>
    <t>GAATCCAGTTACAGAACTAGTTGCTTCATCTCAACTAGGCGGCTAAAATCAGTGCCCTTTTATCTCACGCCTCTCCAC</t>
  </si>
  <si>
    <t>TAAACAATTTGGGAGCTGTCTTGGTCACATAACCTTTCTTGCATAGAATCTCGTGCCTGTAGCTATCTTGCCGGCAGT</t>
  </si>
  <si>
    <t>TCGAGGTGATTCTGCTGGATTTGCTTAAGCCTTGCAAAGTTCCTACAATTACTATCCAAAATAGCACAGGCCCGTGTG</t>
  </si>
  <si>
    <t>ATAGCTGGGACTTTGCGGGATTGTTGTCCCCCACCACGAGTCCTAAAATGCTCGGCCGCGAGTGACATAGGAGCACCG</t>
  </si>
  <si>
    <t>ACATAGCAATAACACACACGTTGTTGTGAGTGTGTATAGATACTAGAATCCAACCCCGAAATGACTATAGAACGCCTA</t>
  </si>
  <si>
    <t>CTACGGCTGTGGTCCCCAAGTTGCGCGAGGGTCGTGACCAGTATACAATTTTTACCCACGCACGCCTGGTAGTTTGAG</t>
  </si>
  <si>
    <t>TCAAGAATATGACTGCGCATTTGTTCGCGATAAGCTTCGGAGCTACAATTCGATCCCAGTAGCGCCGAGAGATCTCCT</t>
  </si>
  <si>
    <t>CCCGCGAGCTCGCAACTCCCTTGCTTTCTTGTACATCTTACGTTAAAATGTATCCCCGGTAGAGGACGAGAGTAACTC</t>
  </si>
  <si>
    <t>ACTGGGCGAATCACACTCTGTTGCTCCTGCTGCTGCTCACGCCTACAATTCCTTCCCTTGCGTACTGCTAGCCGGGTA</t>
  </si>
  <si>
    <t>CTATTTCATCGTAACGATAGTTGGGGCGCAGGGAGCTAGTGGATACAATGGCCCACCACGATAGGTCGGAAACTTTCG</t>
  </si>
  <si>
    <t>TACAACAGGGCACACTATGCTTGCTCATAGATCTTCTCGTTCTTACAATCATATTCCACCCGCTCTACCTCCGATCCA</t>
  </si>
  <si>
    <t>CCTATGCCAGCTGATGGTGCTTGTGTCCAGTTTGAACCTCAGATAGAATTCTTCTCCTCCGTCCGGCGGCTCTACGCG</t>
  </si>
  <si>
    <t>TAAGAGTGATAACCCACGTTTTGTTCGAGCAAGCCGGCTTTAGTAAAATCGTACACCGCCACAGATTTGAGGTGCGCG</t>
  </si>
  <si>
    <t>TGCGAGGGTCATTCGTTCGTTTGTGTCGAGTTCACTGAAGACGTAAAATGATAGACCTGGTCATAAGTCGCCTAGTAC</t>
  </si>
  <si>
    <t>CTTACGCAAAGTTCCATCACTTGTACACACCCATCCGCGTATGTAGAATGTGTCACCATCAAGTAGAGTGGTTCCCTC</t>
  </si>
  <si>
    <t>CTTGATGATCGTGTTCACTGTTGGAGTCCCACATAATCGACTATAGAATGGCGGCCCCAAGACGTTCGCCTGCAGATG</t>
  </si>
  <si>
    <t>GCACTATGATGCCCGCGGGCTTGCTCCATGACTCCGGTTCCATTACAATCCACAGCCCACACGTGTACATTTTCTAGC</t>
  </si>
  <si>
    <t>GGAAATCTAAGCAGTTTCGCTTGGTGGGAAGTTGTTCGAAGGGTAAAATCTACGCCCTCCCTCATTCGATACCGTTAT</t>
  </si>
  <si>
    <t>GGCAGTGGCTCGACACGGATTTGTACGCGCCAAAGCCGCCCGGTACAATGAACAGCCACCTGGCAGCAATCCGACAAA</t>
  </si>
  <si>
    <t>ACTCGGGTCTTATGTGGCATTTGCGCTGACCGAACCTCACGGATACAATTCCTGACCGTGCCTCGTAGCGACCCCATC</t>
  </si>
  <si>
    <t>CGAAGGTACGGGCATTAACGTTGCAGTTAGGCGGTTTGTCGATTAGAATTTTCGGCCGGCTTTCCCATCCTGCTGTGG</t>
  </si>
  <si>
    <t>GAGCAGGCCACTCTCTGTTTTTGGGTTGCATGACTCTGAATACTAGAATTTAGGTCCTCCCGCTGCGGGATGAGGAGC</t>
  </si>
  <si>
    <t>AGTCGGCACAACTGGTCTTCTTGCGGCTGGTTGCCCAGAGGGTTACAATCAAAGTCCTTAGAGTAAGGTACTTGCTTT</t>
  </si>
  <si>
    <t>AGCTACCATCAGAAGCGGACTTGTTTTCATGAGGACCTCGGCTTAAAATCGCAGTCCTACCATAACTATAGCCGTAAC</t>
  </si>
  <si>
    <t>GGTCGATCAAGTGGAATAAGTTGGATACATAGGACGTGCACTTTAGAATCAAACGCCATGTGTACAGGCTTAGGAGCC</t>
  </si>
  <si>
    <t>CCAAGCCCTCAAGGAAATCTTTGGGGGTATGGTCGGGACAAAATAAAATCCAAACCCCTTAGATTTTTAGAGGGAGAT</t>
  </si>
  <si>
    <t>GATCAGGCGGTTATCTAGCTTTGTGCACGATCTCGTTGGAGCCTACAATGGAACACCACGGATGTGGTGATAAGGTTG</t>
  </si>
  <si>
    <t>GGGTTTTTGCTGAATCAGAATTGGTCCTGAAAGCAACGGCTAGTAGAATTCATATCCCGCCCCCACGATAGTCGGGAC</t>
  </si>
  <si>
    <t>CTCGTTGCGTTTGCCGGGATTTGGACCCGCCGTACATTTGAAGTAGAATCACTATCCCTGGCATGTGGATATTGGTAT</t>
  </si>
  <si>
    <t>AGGCTGCGCCACCACCACCTTTGGGTAGATATGCTCTGGATGTTAGAATGCGCCACCCCACTCTACTATTAAGAAGAG</t>
  </si>
  <si>
    <t>AAGTTTCGTGTCGCTGTCATTTGGTCCATTAGAAGATGGTCGGTACAATGGCGATCCCTACTGACTAACCTCGGTATG</t>
  </si>
  <si>
    <t>TGCGCGGCGGAACGAACCCTTTGGGCGGGGTATGCTCGGCCCTTACAATTAGTGGCCTTCAACACTTTCAAATTCTCG</t>
  </si>
  <si>
    <t>TTCGCTGTGGAGCATGGATTTTGTGCGAACCGCAAGCGGGAAGTAAAATCGATGGCCGATCCGACCACTTGCTATCGA</t>
  </si>
  <si>
    <t>GTTGCCGAACGAATTGCACATTGGTTAGGAGCCGGAGTCGATCTAAAATTAAGGACCGCGCTGACCCTGACTGTGGAT</t>
  </si>
  <si>
    <t>ACGTAACCGAGGCATAATCTTTGGGCATAGAGCGTCTTAATCGTAAAATCTGTAACCATGACATATCGCTTTTGCTGA</t>
  </si>
  <si>
    <t>AGTGTAGGTCGGGTCGAAGTTTGCGGCTTCGAAGAAAACCGACTACAATTCTTTCCCCGGGATGATGTCGAGAGATAA</t>
  </si>
  <si>
    <t>CACGGGAAGGGGTATAGACCTTGTTCTGCAGTAGGGGTGAGGTTAGAATCCACTTCCCTACCGCACCGGGTGATTTCC</t>
  </si>
  <si>
    <t>AACTCAGACGAGTAGTAGACTTGCTTTCGGAATCGTTACGTAGTAGAATACCGCCCCGCAAGTTTACCTAGTTCAAGC</t>
  </si>
  <si>
    <t>CACCGGACGGAAGGGGCAGCTTGGTCAGAGGTACTCAGACCACTACAATGGAGACCCCTCTGTACTAACTCTGGTCTC</t>
  </si>
  <si>
    <t>GAGGAATCTAGCTACAGTCATTGGTCATTAACCCGCGACGTTATAGAATGGATTACCAGCGCCACTACGGAAGACAAT</t>
  </si>
  <si>
    <t>GACCACGGATCTTGGGCTAATTGGGTTGCGGTTCTGATACTGATAAAATTAAACCCCTAGCTGGTAATAATGGCGAGC</t>
  </si>
  <si>
    <t>ATTCAGGCATGGACGCCAGTTTGCAGACGAAAACCTAGTCTGTTACAATATCCAACCTATGAGACGCAAAAGGCAAAA</t>
  </si>
  <si>
    <t>ATGCGTAATGGAAAGATTTGTTGGTCTTGTGAGGGAGTAAAGATACAATTATCGTCCATTACAGAACGTTAAGAAGGG</t>
  </si>
  <si>
    <t>CATCGTAGGCTAAGAACTACTTGTGTTCGTGTGAAACAGCATGTACAATGCGGTCCCCAGGGGTGGTGGGGGTAAGGA</t>
  </si>
  <si>
    <t>ACTTGGCTCTCAGCCATCGCTTGGTCGCAGTAATCCCCGCCGATAGAATTTGCTTCCCAGTGGGTTACGTGGGCCCAC</t>
  </si>
  <si>
    <t>GAGGACAGACCCCCTTTAGGTTGCACGAATGCTGCACCTGCGATAGAATGAGGCTCCAACCTATCTACTTTCAAAGTC</t>
  </si>
  <si>
    <t>CCTCGCCTGAGCGGGAACGTTTGCGGGACTCACCGAACGTGCGTAGAATTTACTACCCCTAAGACGCGTGCCGAGTAC</t>
  </si>
  <si>
    <t>GCTTACGCCCCTGGCCCGGGTTGTAGCGTAAGGCAAACGCGAGTACAATCGCGTGCCGATGCCCCACCAACTCTGCGG</t>
  </si>
  <si>
    <t>CGACGGTGGGTCTAGGGGCATTGGTTACTAACCTGATGACTTATAGAATTAACAGCCTAGTTCACGTGGAGCGTCATA</t>
  </si>
  <si>
    <t>CAAGCCCTTAGACACTCCGCTTGCACTATTCCGTTCACACGCGTAAAATCACTTACCGACTACGAAGATGAACGACTG</t>
  </si>
  <si>
    <t>GGAATTAACGCTGTCCATCCTTGGGCGAAGGATCTGTGGTCCCTACAATTCATACCCGCCCTTACTCTAGGGACAATC</t>
  </si>
  <si>
    <t>GGTCCTAACGAGTCCCTCATTTGTGGCAGACGGCAGTTCGGTATAGAATGCGAGACCAGCGGACGAGCAGATTCTCGT</t>
  </si>
  <si>
    <t>GCTTGCTTCAATCTCCTTCCTTGCATGCCTAGGAGTTTTCGCCTAAAATTAACCCCCGGTACCCTTCAATTAATTCTC</t>
  </si>
  <si>
    <t>ATGGTCGCAAGGATGGGCAGTTGGGTCTCCGCCGGAGAAGGTATACAATGAGAATCCCCATCTAATTCGATGATAACT</t>
  </si>
  <si>
    <t>CAGGGAGCGGGCACATAGGCTTGGTGACTCCTCCAACGGCGGGTAGAATACTAAGCCGACAAAGGATAGGGCGGCTGA</t>
  </si>
  <si>
    <t>TTCTATACGAGTGTACGAGCTTGCTGGAGGTGTTGGGTCCAATTAAAATCATCACCCAGTACAACAGAGCGCCGGCGG</t>
  </si>
  <si>
    <t>CAATCCGATCATCCCGCGTGTTGGATGCGCCGGAATTCGTAACTAGAATGGACCACCCCTCATACGACGTGGTTCTAG</t>
  </si>
  <si>
    <t>ACTCTCAGGTGCTCCGACTGTTGGAGCGTAACTTGTGTATTCATACAATAGTGGGCCTTGATTATGCATCCTTGGTAA</t>
  </si>
  <si>
    <t>CCAGGGTCGCACTTTTCGTGTTGCATCGATGATGTTAGTGGGTTACAATGTCTTGCCTCACGTACGTTCAAAGCTGAT</t>
  </si>
  <si>
    <t>GATGCTTCCATCACGCCATGTTGCTGGTTTCTCTATGTCATGCTAGAATTATCGGCCCAATCTGCGCGGGCACAGCGG</t>
  </si>
  <si>
    <t>AGGGTGCACAATCAGCGACATTGGAGTCAGAAGTAACTTGAGCTAAAATCGATCACCGCCGGCTCCCTCAGATAAGAA</t>
  </si>
  <si>
    <t>GCCACTGATATCTCTGGTAATTGTTGCTGTTCGCCTACTATTCTACAATAAGTCTCCGCTATTACTGATTTGCAAATA</t>
  </si>
  <si>
    <t>GAGTCTTACATGAGCAAAACTTGTTCGGATCTCAGCCTGGATGTACAATTTATAGCCATCAATACCGTTGCTTGGGGC</t>
  </si>
  <si>
    <t>ATGTTGGCAGGCCGCGACGATTGGGCATACTACTGGCACCTTGTAGAATGTACGCCCAGCGACTTCCCGACAAACAGT</t>
  </si>
  <si>
    <t>TGATCGGTCTCGCGTTTCAATTGGTGCGAGCTCGGAGTTCTGCTACAATTCCCACCCTCCTACTGAGTAAAGTTCATA</t>
  </si>
  <si>
    <t>GTAGAAAACGGGTACGTGATTTGTTCGGGGGCTATTAAGCCGCTAGAATCTAACGCCGTGGCCATGCGATCAGGCTGG</t>
  </si>
  <si>
    <t>ATCGTGGGGTCGTTCGTAGATTGGGGGACATAGTTTCACCAGTTAGAATGGGCATCCCGCATAAAGCGCCGAAGCGGC</t>
  </si>
  <si>
    <t>GAGTCGCGGCCAACTCTACATTGTGTCTCAAAGTTTGCCCGGTTAAAATAAGCGTCCCCTATGTGGAGCTTTCACGGA</t>
  </si>
  <si>
    <t>GACATTGAGCAGGAAAACAGTTGCTCGTGTGCAACCCGCTAAATAGAATAACTCCCCAAAGGTGCTGGTACTTGCAGA</t>
  </si>
  <si>
    <t>GAGTTGCACGCACGCGCTTTTTGCTCTCCGGTCTCTACATCGGTAGAATATGGAGCCGTTGGAGTTGCCCTAGCAACC</t>
  </si>
  <si>
    <t>ACTACGAACCATAGGACCAGTTGGGTACATCAGCTTACGTCTATAGAATCCTAGACCTCGATGCAGAAATGAGCGGGC</t>
  </si>
  <si>
    <t>ACTAGCAGCGCGGGATTATTTTGTGCTTTATGGGCATCGGCTGTAGAATCTGTAGCCACTGCCACGAGCGCTGCCATT</t>
  </si>
  <si>
    <t>CTATGCATTGGGAGAGCTTATTGGTTCCTGCCACACCGCGGAGTAGAATGCACAACCATTCGGGTCCAACGACGGGTT</t>
  </si>
  <si>
    <t>CGATTCGAGCCACGCAGAGATTGCGGCGACGAAGGGCGCAGAATACAATTATGTCCCGTCGGAACTCGAGAGCTCGGT</t>
  </si>
  <si>
    <t>CGGCCGTTTCCTGCTATACGTTGTAGAGGTTCTCCGTGGAGAATACAATCTGTCTCCCTGGCGATACCTATGACCAAG</t>
  </si>
  <si>
    <t>AGGCCATACAGTACTCAGCATTGTATGTGAGGCTAACTTACCCTAAAATGTGGGGCCACCGGTTAACCGTCAATTCAA</t>
  </si>
  <si>
    <t>CGACATGTCCCTGTAGCGTATTGCATTGTGTGGCGGAGCGTCGTAGAATAACTTACCACCCCCTGGCTTAGTCAGCCT</t>
  </si>
  <si>
    <t>GAGGTCGCAAGAGTGTCGACTTGCGGACCGAACATCCTGCCCATAGAATTATCTGCCACTACGGGATGCACTGCCCTG</t>
  </si>
  <si>
    <t>ATAAAGCACTTCAAATCATGTTGGAGTATTACTGCCCTGTGGGTAGAATTTGTAGCCACATCGAGGCTCTCCGCTCAG</t>
  </si>
  <si>
    <t>CACTCCAGTCCTGACATTCTTTGGGCCTAAGCACTCTCACATGTAAAATAGCAGTCCAAGAGACAGTCGTGACCCTGT</t>
  </si>
  <si>
    <t>ATTTTGTGATAACTTTCCTCTTGGGGCAGGACCGTTGCTACGTTAGAATATGGTCCCTGTATCCCAGCCAGCTTACCT</t>
  </si>
  <si>
    <t>TAGCTTAACTTCCCCACAAATTGTGTTGTCTCTAGCACAGGAGTAAAATTCGTGACCCAAGTCTCTGATGTTAAGATC</t>
  </si>
  <si>
    <t>TTGGGGAAATCACCGTTTCATTGGTGGACGCAGAATGAGACCTTAAAATTTGGTACCTGAACTGAGCCGGCCCTTACC</t>
  </si>
  <si>
    <t>GAAAGATTCCCTCGCGCTGCTTGTTCACTTATGTATGCTGGCCTACAATCTCACACCAGTGAGTGCGCCTCTCTGAAA</t>
  </si>
  <si>
    <t>GTGAAGGAATTGCTAAATGATTGCTGTAAATAGAGGCCCCAAATAAAATAGTTGCCCAGGTCGACGGAGCTCTACCTC</t>
  </si>
  <si>
    <t>ACGCCAAATTTTCTCAGCGGTTGTACATGTGAACCGGGCTTGCTAAAATGCCCTCCCATCGTAGAAGTGCATAGCCAA</t>
  </si>
  <si>
    <t>TAGGTGATATGGAATAGTAATTGGGCGTCTGGTGGTCGTCCGTTAGAATTTATGGCCCGTTGTCGGGCTTGCGCAGTA</t>
  </si>
  <si>
    <t>CATGCTCGTACCCTCAACCGTTGGGCATTCTATGGCCCTTGCGTAGAATATTAAGCCACTCCTTTATGGTATGAAGCT</t>
  </si>
  <si>
    <t>CCTCAATCACGTCGTCTGACTTGTGGTTCTTCGACTGCACCCCTAGAATGGGAGACCGCGGTGGGATAAACTTCTATG</t>
  </si>
  <si>
    <t>AAAATATTCCAAGTTGGGCGTTGCTGCATTTCTGTGAACCCTGTAAAATCGACCCCCGGACTCGTTCGCCGCACCGCT</t>
  </si>
  <si>
    <t>TCTTGCGAACTGCCGCCGTTTTGTTCAGGGGCGCAGGTAATAGTAGAATCCAGCGCCCATCCAACTCGTGTAGGTTCG</t>
  </si>
  <si>
    <t>CACCTTTGGGAGGTTCGACGTTGGACCCAGACAGAACCGTGCATAGAATGGGCGTCCGGGAGCTTAGAGTACCCGACT</t>
  </si>
  <si>
    <t>TCGGGGGTTCTGCTCGGCATTTGGTCCCCCGTTTGGAACCTTGTAAAATTCTTGCCCCTTTGTTTTGAGGCCGGGGAG</t>
  </si>
  <si>
    <t>ATACCGAACAGAGGAAGGCTTTGCAGAAGGCAACTAACCTTGTTACAATCCGGGGCCTACGAAAATCAAAGTTTAAGA</t>
  </si>
  <si>
    <t>CCTGAAGTGTTCACGTTATTTTGCTCCTGCCGCCTGCCACCAGTAAAATGGTATCCCTCCGGTATGTCACCTGTTTAT</t>
  </si>
  <si>
    <t>CGCCGACGGTGAAGGTAAGTTTGTATTTCGCGCCAATCATCGTTAGAATTACGGTCCCTTGATTGAACTTCTGATAAT</t>
  </si>
  <si>
    <t>TACCCGCGAACCGTGGACTTTTGCGCTGATGAAGTACCTAGCCTAGAATGTTTGGCCCGTGGCTGGCATACTCTCTCG</t>
  </si>
  <si>
    <t>TTAGTGTTGGCGCAGTCCCCTTGTTTAGCTCCCGCGTCTTCAATACAATGCGCGCCCGCTCGCACACCTCTCTACGAA</t>
  </si>
  <si>
    <t>TAGATACTTCGAGCGGATAATTGTTCTGTGTGAGATCAACAAGTACAATTCAGTACCAAATCGGACGCATGCTGCCCT</t>
  </si>
  <si>
    <t>GGGGACGACTTATTAACTTTTTGTTGTGCGGGCACCTGTCATCTAAAATGTACAGCCAGGGTGAGAATGTAATAGAGG</t>
  </si>
  <si>
    <t>GTGCAAAAATCGTGCATTGATTGCTCTTTCGTTTCAGCTGTTCTACAATACAACCCCAATCCCTAGCGAGGAGCCGCA</t>
  </si>
  <si>
    <t>GTGGAACTTGCTAACCACTGTTGGTCGGTGAACTGAGCATGAATAGAATGGGGTCCCGCTTAGTAACGGAAACATGGC</t>
  </si>
  <si>
    <t>TAGAGATTTGTTCGTGAATGTTGTTTTTAACTTGGTGACTGGATAGAATTACATTCCTCTCGGTCTGAATACCCTGAC</t>
  </si>
  <si>
    <t>AACATAGGTTAGAACATTGTTTGGGCCGGGCCGTCGCCAGTCTTACAATCGTCGCCCTTCTGGTTCCACGAACCTCGT</t>
  </si>
  <si>
    <t>ATCCGTCATTCAGTCCCTGTTTGGGCTCTGCCCCATTGTCCTGTAGAATGTTTCACCCACTGAAATCCTTTACTAAGA</t>
  </si>
  <si>
    <t>CCCTCGCAGCGCCAGGGATATTGGTGCATTGTCCTAACAAAATTAGAATGAGATCCCGCTCGGTCACATCGAAAGCGC</t>
  </si>
  <si>
    <t>ATTTGGCAGCTATTACCAAGTTGCTTGTGGGGACGAGATGAGATAAAATCGTTCTCCCCTATGGTGAGAACCCCTCTA</t>
  </si>
  <si>
    <t>CATGATAACGGCGTTATGAATTGCACCAGAATAGTTACCCAGCTAGAATGCATCGCCCAACGCTCAGAACGTAGCAAG</t>
  </si>
  <si>
    <t>CTCTGTAGGCCTTGTAGCTGTTATTACAAACGCTGGACTTGGCTACAATTGCTGTCCTTCGTGCCCGCACCAGTGCTT</t>
  </si>
  <si>
    <t>CTGAAGTGTGATTTGCAGAGTTCCGAGACGCTCAGGGCGGTAATAGAATGGTTATCCGGATACACTGATAACTCATAG</t>
  </si>
  <si>
    <t>CAGGAGCCGGACTGACGCTCTTTCAAATCGTACCTTATCTCAATAGAATTCATCGCCTGGGTTAATCAATGGCGCCTT</t>
  </si>
  <si>
    <t>CTGGTACGCGCCGAAATGCATTCCTACCTCTGTGCTTGGTGCCTACAATGAACTCCCAATGGGCCAGAATTAATCACT</t>
  </si>
  <si>
    <t>GCCGACTCAAGGGTTCGCTTTTCCTATCCAAAGGACAAGCAAGTAGAATATTTTTCCGGCCCGCAGGGTTACGTGATG</t>
  </si>
  <si>
    <t>TGTACTTCGAAAGAGCCGACTTTGGAGAGCCCGACCATGATAGTACAATATCTAACCCCCTTTTAAGCTGCTGCTTCG</t>
  </si>
  <si>
    <t>GGCGGCCGATATACATCGAATTTTAAGAGTCGATGCCGGCTGCTAAAATTGGATACCCAACCCATATGAGAGTGGGAC</t>
  </si>
  <si>
    <t>GTTACCGACGTGAAATGAGATTCTGACCCTCAGTCCCAGAAACTAAAATCCTTACCCCTACGCTTCTGTGAGACAGCA</t>
  </si>
  <si>
    <t>CGAACCTAGAGTTCACCAAGTTCTTAGCGGGAGTACCCAACAGTACAATTAATTGCCTTTAGTGAGGGGCGGGGGCGA</t>
  </si>
  <si>
    <t>ATAGCCGAACGGAAGGTAGGTTACGAGGGAATGGCTGGCTTGTTAAAATGACGATCCCTCATCGCCATCGTTGTGCCC</t>
  </si>
  <si>
    <t>CTCTGCGGGTATACCACCACTTTTGATGGAGTTGATGCGGGCCTAGAATCGGGGACCAACCTAGCATGCGACAGTGCA</t>
  </si>
  <si>
    <t>CTCGGTGCGGGATTACCTGATTAGTACAAGTTGCCCAGACCAGTAGAATACAAATCCATTTCGGTGCCAGGGAGATTA</t>
  </si>
  <si>
    <t>CTCGTCCGTCCTAGATCTCGTTCGTAGCTTTGCGGAAACGGAGTAAAATGCGGGTCCCTGCCACGAACCTATGAGGCA</t>
  </si>
  <si>
    <t>TGTTCAACTTCCAGCCTACGTTCCAAGGTTATTAGCAAGCAGGTAAAATTCAAATCCTCCCACAAACGTTTCGCACTA</t>
  </si>
  <si>
    <t>GCACGCCCACATGTGGTCGCTTACGATTCTCGTAACTACCCAGTAGAATCATACGCCTATCTCCGCTGGGGAGGCCCT</t>
  </si>
  <si>
    <t>AGCATTCTACGCATGACGCATTAGAAGAGCGTCCCGACCCGATTAAAATACCGGCCCACGGGTAACCCTAAGAGGTTT</t>
  </si>
  <si>
    <t>GTTCCCTTGTCTGCGCCGACTTATGAGGACAGACACGATGTCATAGAATAGATGTCCCGATGGCCTCAAGTAGACTGC</t>
  </si>
  <si>
    <t>CAACTCTGCGAATGCCCAGCTTCTTAGCTCAATAACCTATTGCTAAAATCGTGCCCCGGTATTAGTAAAGCATAAAAA</t>
  </si>
  <si>
    <t>ACCGACATAAACCTAGAACGTTCGAAACATATCTGGAAGCTGATACAATCATGGACCTAGGACTCCCAGGTGTCGTTA</t>
  </si>
  <si>
    <t>TTGGGTATAGAAATTGCCGCTTCCTACAGTCGTGCTCTATAGGTACAATGACCTTCCCGGACGAAAGGATCTGAGGCT</t>
  </si>
  <si>
    <t>CTTCACCTTTCACGGTCTGCTTAGGAATGGCTTTCATTCGGAATAGAATGTCTCCCCTTGGTTCATTGGGACACACAT</t>
  </si>
  <si>
    <t>GACGGGCATGGCCAGGAAGCTTCTAACGCCGACAGCGTACGGCTAAAATGATCGCCCCAATGGACTAGCATACATGGC</t>
  </si>
  <si>
    <t>CATCGGCCAACCCACAACCATTATGATTAATTCACTGTCCATATACAATCTATTTCCTTCTGGAATAAGATGACCATC</t>
  </si>
  <si>
    <t>TTTTGGATTAAGTACAAGGGTTACTAGCTTACTGGTGCGGACATACAATCAACAGCCAGCGACGTGTTCCTGTGTCTT</t>
  </si>
  <si>
    <t>GAAGGTGGCGCGGTCTATACTTCGGAACTGTAGGACTCCAGGTTAGAATTCTCCCCCTCATACAGCGTTGTCCCTTTG</t>
  </si>
  <si>
    <t>GTGTGTCATGTCTTAGCTACTTTTGAAGTTGAAGGTATACGGTTACAATCGTGTGCCGGCCTCTGTAGTGGTACGTTA</t>
  </si>
  <si>
    <t>GGCCCCAAGGTGTCGTCGGCTTTGGAGTTCTCGATTCAGGCCCTACAATTAACGGCCTTGCCTTAGGCGAAACGACAC</t>
  </si>
  <si>
    <t>TCGGTCGCGTCCGTACCATATTTTGATTCGAGTGTTGTGACTGTACAATAAATCTCCTCAGTACGAGGCGCCCAGTGA</t>
  </si>
  <si>
    <t>TTCTCCCCGCTTTAGTGAGTTTAGAAATTATGCGACGGGTATGTAAAATCGGGGCCCTCCAAATAAAGCAGGTGGCCG</t>
  </si>
  <si>
    <t>GGTCCCCCAACTAACAACTTTTACGAGCCTCTGCCAGTCCTCATAGAATTACGTACCGTCGGCCAATTCCCTGTGGAG</t>
  </si>
  <si>
    <t>TTGCATGGATTACACTCCCATTCCAACTCTTACTGGGCAAAGTTAAAATGTCTTCCCTACAGTGCGCACACACTCCAA</t>
  </si>
  <si>
    <t>TCAGAGGACAATTCGTTGGGTTTTAAACACGGAGCGAAGGCAGTAGAATTGGTAACCGCTCGGACCCTCCAGACTTAA</t>
  </si>
  <si>
    <t>GCCATCGTAGTGTTCAGTCTTTATTAGCCGGTCAGCTTCAAAGTAGAATAAACACCCGAGGGTTCATCAAGAAAGGTC</t>
  </si>
  <si>
    <t>AATTGATTTGCGCTGTTGCATTCCAACACACCGCTCGCATCCATAGAATGGCCTACCTTGGTCGTGGTGACCTCCTAA</t>
  </si>
  <si>
    <t>ATCCCGTGATCTGCCTGCTATTCGGAGGTAAGTCTTACCCAGTTACAATCGCCGACCTGTTCGTTGCCTAATCATAAC</t>
  </si>
  <si>
    <t>TTTCTCCGAAATACACCTATTTTTGATGCTGGGCCACAGTAATTAAAATCCTTGTCCAAGGCAGGACGACCATCATTG</t>
  </si>
  <si>
    <t>TATAGAAAGTTACTGGATTCTTCTAACCCATCGAAGAACCCATTAAAATTGGTACCCCGTATATGCTTTACCTAACTG</t>
  </si>
  <si>
    <t>ATTATTTGTTACCAGGCGTTTTCTAAGCGGCCTGAGGCGCTTATACAATAATTATCCGTAGTAAACTGGCTACCATAC</t>
  </si>
  <si>
    <t>TCCAATGCTATGAATATGCGTTCGAAAGACGGCACGACGAGGGTACAATGAGTTACCGTGTGTGAGCGCTGTGCCACC</t>
  </si>
  <si>
    <t>ACGACGTTCCTCTAATTAGGTTAGGACAAGAGATGCCGAGTACTACAATTCGTTTCCGTGCGCGCTCTTAGGCTGTGG</t>
  </si>
  <si>
    <t>GCACTGTTCGCGTGCTTTTCTTAGAAGGAGATTCCGAAACGGGTACAATGTCGATCCAAGTAGCAGACGGCCGCGCAC</t>
  </si>
  <si>
    <t>TAAGATAGGGATATGTCGCGTTTTAATCGCTGATTCGAACTGATAGAATTAGATGCCTTAAGTTGTGAATCTCGGCGC</t>
  </si>
  <si>
    <t>GAGCCCCTCGACGTGTGGAATTCTAATCTCTGGGCGCTTCACTTAGAATTTGTTTCCATCAATCCGGGAGAGTTGCAG</t>
  </si>
  <si>
    <t>AGTCCTTTGTTCTTCTTCTGTTCTAACATCTCCCTAGTGCTGGTACAATCAACGCCCGGCACTATCGATTTAGTTCGA</t>
  </si>
  <si>
    <t>TACGGAATCCCTTCAGATACTTCTTATCTCTTTTATATCCGACTAAAATTGGGCTCCGCGTGCATTTCGGATCATAGA</t>
  </si>
  <si>
    <t>TCAGCGGACTGTCGTGGGCTTTCGAAGCGGAGGATCGGAGCCATAGAATCACCATCCGCTACGTACCGTACGTACATC</t>
  </si>
  <si>
    <t>GTTTCACAAGTTCTATCACATTTCTATGAATTTCTGCGCGTCATAAAATTACTGGCCCGGATGAAATGCCAAGGTCTA</t>
  </si>
  <si>
    <t>AGGACCTAAGAACACTCGGCTTATTAGGAGTTCTCCTTCCGCATAGAATAGCTTACCGAACACGCAGAGCTTGCCGTG</t>
  </si>
  <si>
    <t>AACCTGCCGATAGCACTTTCTTATTAGGCAAGATCGTGGCAGCTAAAATACTCTGCCCTTCGGTTAAGGGTTCGATCC</t>
  </si>
  <si>
    <t>AGGTCTCTCTCTTACTGAACTTATGAGAGCTACATGTTTGTCTTAAAATGATCACCCGAGTATTAAGCAGGATGGATC</t>
  </si>
  <si>
    <t>GGTTGGACGAGCAGCTGCGTTTACGAGGGCGGCAGTCTATACCTAGAATCGTCGACCACATCATGATTCCATAGATTG</t>
  </si>
  <si>
    <t>AGAGAACAAATTTGCGAGCATTCCTACGTCAAGAGATTTAACCTAGAATGGTAAGCCGTCAGATTCTATCTGCTAGAT</t>
  </si>
  <si>
    <t>GCAGATCGTTTCTCAGGTTCTTCTAAGTTTAAGGATTTAGACCTAGAATATACGGCCTACTAACGCGAATGGTACACT</t>
  </si>
  <si>
    <t>GTCATATGGCGTTAACTTACTTCGTACTTGCTCCGGTCGAAGTTACAATACAAAACCCAGAGGCACCTGGCCAGACTA</t>
  </si>
  <si>
    <t>TATTAGCACGCGCTGTGTATTTTCAAGTGATATCAGATGCCATTACAATGCGCTACCGTGCCTTGCAATAGCCAACCT</t>
  </si>
  <si>
    <t>GTCCCTACTCCTGCAACGTGTTTGTATGTCTGTGCGAGTGGCCTAAAATTTGTGTCCAGGATAGGGCTAAACGTGACC</t>
  </si>
  <si>
    <t>TGCTTGATTTGCGTCGGAACTTAGTAGCATCAAATATTTGCCTTAAAATCCACGGCCAAATGTGACAGTCCGCCATCC</t>
  </si>
  <si>
    <t>CGGAGGAAGGGCACCTGTGCTTTCAACAAGTATATCGCTAGCGTAGAATAGTCCTCCATCACGCACCCCCGTAAGACT</t>
  </si>
  <si>
    <t>CATTATGGCAGGTATTAGGCTTCGTACCTATCAAACTGCGTCATAGAATCCTTAACCCGGTCCCTTGGGCAATATCCG</t>
  </si>
  <si>
    <t>TGAGAATGGTGCCAGTATTGTTCGTACCTCGGACTAAGGATACTAAAATTAAAGACCGCGGTATTAAACTCAGTGACT</t>
  </si>
  <si>
    <t>CTGGAGGCCCAATCTACACCTTCTTAACTGCAGCATGAACGAGTACAATTATCAGCCAGGTGCACGAGACCTGACCTA</t>
  </si>
  <si>
    <t>CTGGCAAATTGATCGAACTGTTACTAATTGGGAGACAGTCGAGTAGAATTTAATACCACCAGGAATCGTTAACATCCG</t>
  </si>
  <si>
    <t>GGCTACTAGAAACTGGATACTTCGAACCATTCGGCGCAGTATGTACAATAGTGACCCGTGCTCCTCAAGCTCTATACT</t>
  </si>
  <si>
    <t>TCCATCACCCTAATGCGAGTTTCTGAGGGCGGCTCACTTTGATTAAAATAAGGCCCCTAAAGGGATCGCTGAAATATG</t>
  </si>
  <si>
    <t>AGAATATCGATTAAGGTGACTTTTGATTTGCGAACTGTTGGGCTAGAATACAGGACCAGGCCACTCCTTATTCGTTGC</t>
  </si>
  <si>
    <t>GACCTGTTCATGCCGGTACTTTCTAATGACAGGTGACCAGCTGTACAATGCAGTGCCTGTTGCGGCCCGCCTATGCGA</t>
  </si>
  <si>
    <t>GGTGATAGAGGTGGCTACTCTTCTTAAAAGTTTGGTAAATATGTAAAATGGCGTTCCGTAATGGCTCGGTAGCCCATC</t>
  </si>
  <si>
    <t>CCCTCACTCCTGGAATACTTTTTGGATTGTGTGAATGTACACTTACAATGATTTCCCCGGGGCAATGTCTTCCAATAG</t>
  </si>
  <si>
    <t>TTTCTAGGTCAGATAGTCAATTCCTAACTCGCATTCAGTGGCATAAAATAGCATTCCTTGTTCCGCACTCGGACGATA</t>
  </si>
  <si>
    <t>TGGTACCAGCTAGTTTCGCCTTCTAAGTGTTTACGGCACCTAATAAAATTGATCCCCACATACTGCTATAGGTACCGT</t>
  </si>
  <si>
    <t>TGTGATCTTCCCAGACTTTGTTAGGAAGCAAGTGGGGCTCCTGTAAAATGCTAGTCCCCGGCGCTGGGGACCTAGGGT</t>
  </si>
  <si>
    <t>CTGATGTATTAAAGAGCGAGTTCGAATTCTGAAACAGCGCGCCTAGAATATGTCCCCGACCGGTATAGCCGGTTGTAA</t>
  </si>
  <si>
    <t>GCCAAAATTCCGGGACCGTCTTTTTAGACGGGACAAGTTACTGTAAAATTCGGGACCTACAAAGTGTGGGAGAGGACT</t>
  </si>
  <si>
    <t>CAGTATGTCGCCGGGTGGCTTTCCAAGGTCCGGTATCTATGGATACAATATGCTACCTATGTTGTGCCTCCAGTCCCT</t>
  </si>
  <si>
    <t>CGAGACCAATTCGTATATCCTTATGAACCCTAGGCTACACATCTACAATAGTATCCCGATCGGACTAGCGTAACCTTT</t>
  </si>
  <si>
    <t>TGGGTACACCATGGCCCCCGTTCTGATCGCTGTCCACTATTAGTACAATACCCTACCATCATTCATCGGATGTGGCAG</t>
  </si>
  <si>
    <t>GGGTCCTTCCCGCTTAAGGGTTCTGAAGGGAATGGACTCTCTATACAATCTGGAGCCAATTTATGCGTATTCCCAAGT</t>
  </si>
  <si>
    <t>TTCATACGACTCAAATGGTATTAGTAGATCCGGACTCCCCACCTAAAATTTCCAGCCCCGGACCCTCGCCTGCAGCTA</t>
  </si>
  <si>
    <t>AAAGGTCCTTGTGAGAAGTTTTAGTACAACATTTATCCAGTGATAAAATGCGGCTCCGGCCTATGAGTCCGGGGACGT</t>
  </si>
  <si>
    <t>GGTCACAGACGCAATAAAGTTTCTGAGAACAAGACCTGTCTTGTACAATGCTAATCCTTCACGTCTGTGCTACTTATG</t>
  </si>
  <si>
    <t>GCACGAAGGAACATCTAGTCTTTTAATACAGTGACGGAGCAGTTAGAATCCCCTGCCATGCTCCTAACACATTAGTGC</t>
  </si>
  <si>
    <t>ATGCGTAATCGACTACCCCTTTTCTAAATCTTGAGGCAGTTGTTAGAATTGCGGACCATTCAAGTAAGCCATAACGCC</t>
  </si>
  <si>
    <t>TATTCCCAAGCATGCTCGGATTCGGATGCTGTGATGCTTTAACTACAATCCACTCCCCAGGAGACCAACCCAAGGTCT</t>
  </si>
  <si>
    <t>GCTTAAGCACGACTGATGGCTTATGAGTCCGCGAATATTGTCCTAAAATACTTTTCCCAGGTGGTAGTTTAGGAACCG</t>
  </si>
  <si>
    <t>TGCGATCGAGTGCAACTCGGTTCCGAGTATCCGCGTTAGCGACTAGAATTCCAGTCCTGGCTGATTTAAAGGTGTTCC</t>
  </si>
  <si>
    <t>ACTGGCAATTCCCAGGCGGATTCCTAGCGGCCAGGTTACGACTTAGAATGTTCGGCCATGATCTCGATATTACGGGTC</t>
  </si>
  <si>
    <t>TACACGGGCATAGATAGAGCTTTCGATCTCGTTCTCGAGCACGTAGAATGGTTTTCCCGGTCTCGCTTCTGCTGCTGC</t>
  </si>
  <si>
    <t>CTGGTACGTGCATTACGGCTTTTGGAGGAGTAGGTTCGTTCCTTAAAATCTGCCACCCACCTCGTGGACTCGATGAGT</t>
  </si>
  <si>
    <t>CATTAATTGGATTTGTTGCGTTTGGACGATTTCACTACATCAATAAAATCTATTGCCTAGAACACTTTTATTGGGTCC</t>
  </si>
  <si>
    <t>TAGGTTTCGAGTGATTGATCTTAGGAATTTTTACCGGTAATTGTACAATGGCAACCCACTGCGACGACGAATCGTCGT</t>
  </si>
  <si>
    <t>CACTCGATATCAAACTTTGCTTCCTAGCAATACAGCTTAATGCTACAATCTTGCACCTGACTGAGCGCCCTGAGCTAT</t>
  </si>
  <si>
    <t>AAAACGAGAATGTCTATCTCTTCTTACCTCTGAACGAACCGGTTAGAATACAACACCGACTCGCTATGTGATCACGCA</t>
  </si>
  <si>
    <t>CGGCTCCCTTACATAATTACTTAGGATTACAGGCTTAAGTGGGTAAAATCACGCTCCTAGCACTTTTGGCCGACCGAC</t>
  </si>
  <si>
    <t>AGAGCGAAATCACAGGTCGCTTAGAACGACCGCGGACTTTTGTTAAAATTTTGGTCCTTCGACCTACTGTGATTGGCG</t>
  </si>
  <si>
    <t>AGCTCTGCAGAACTAGCCAATTATGAATCTCTGCGGGACGTGTTACAATAGTAACCCTCATCGGGAGGTCTTAAGCCG</t>
  </si>
  <si>
    <t>CTCGCCGCCACGACATCCTATTCTGAGTGGGGCTCTTACACGCTAGAATATCTAGCCACAATCAGACAATTTGTCGGG</t>
  </si>
  <si>
    <t>CCCAAAACGATGGTCTATTGTTCGAAGTCGACTTGGGGCAAACTAGAATCACCTTCCATCTCAGCAGTACGTTTGTCG</t>
  </si>
  <si>
    <t>GCGGAGGATTTGTTTACCGTTTTCTATGGACGGCGTTGTGGGCTACAATCCTGTTCCAGGGTGGCCCGATGGTACAGG</t>
  </si>
  <si>
    <t>TTGCAGAAAGTTCCACGCAGTTTCTACGAATGCGCATGATTGCTACAATGCGGGACCCAAAGGTCAACCCCTATTTCG</t>
  </si>
  <si>
    <t>ACAATAACTTACAGGACGGATTTGAACCATCTCCTCCCTAACTTACAATGGGGACCCTAATCTTAGCATTCAGCTCAG</t>
  </si>
  <si>
    <t>CGGGAGTCTGTGCTGGTGTGTTATGAATGTAGGAGGCTAATTGTAAAATCATAGGCCCAGTAATCACAACCAACTCAA</t>
  </si>
  <si>
    <t>ATCAAGACTTACTCATCAGCTTAGTAGCAACATTGCATACAAGTAGAATGAATGACCCAGTTTAGACTCCACAGCTAA</t>
  </si>
  <si>
    <t>CAGTCTGGTACGAAGCGCGCTTAGTACATCTCGTTCGACGCTATACAATCCCATCCCAATCGGCTACCTATAGGGTTG</t>
  </si>
  <si>
    <t>AGCTAGGTAAGCGGCAGGTCTTACAAAATTGCCGGCGAGCTAGTACAATCCGATTCCCTGGGGCATGGGAAAATCTGT</t>
  </si>
  <si>
    <t>GCATTTACCCACAAGGCACATTACGATAAGCGCTAGCAGGACCTACAATAACGATCCGTGCGCGTGAGGGCGATCAGT</t>
  </si>
  <si>
    <t>TACTTCCCCGCTAGTTGCGATTACTACCCTCGTCTTTCTTTGCTACAATTAGCAGCCCTGAGCTGTGCAGGGACGGAC</t>
  </si>
  <si>
    <t>AGGCAAGGGCCCGCGGGGCCTTAGGACTGCTTCGCGAGCCGATTACAATAGACAACCTGGATGGCATTCGAACAGTAA</t>
  </si>
  <si>
    <t>TGCATTGATGGATTGGGTGCTTTCTACGACTTCTTAGTCTCAATAAAATACGCTCCCTTGGCAAGTCGTACACGTGTA</t>
  </si>
  <si>
    <t>TTACGCCCTGTCGCCGGAGCTTATTAACGCAAGAAGAGAAGACTACAATTTAGTTCCGATCGTATCTGACCAAGAGCG</t>
  </si>
  <si>
    <t>GCCGGCCAGCGTTCTTTCAGTTTGTAGGAGCCTCTTCTGGCCTTACAATCACGACCCAACCGCGACCCGTCCTCGCTT</t>
  </si>
  <si>
    <t>AACTTAACGAAAATGAAACCTTACGACCGATTGCTTTCGTCGATACAATGGAGCGCCCTTTTACCCGATCGTAGTGGA</t>
  </si>
  <si>
    <t>TGGCTGGAGCGAGTCCGTCGTTATTACGACGAATTTTAACCGATAAAATTCGAGCCCACGAAGCTAGTCGGCACATGC</t>
  </si>
  <si>
    <t>CATCTTCGAAAATTCAGCTATTAGAAATCAGATGTGTGATGCGTAAAATAGGTGGCCTTAAGACACCTCGAACGTCGT</t>
  </si>
  <si>
    <t>TAACGTGAGCAATTGGCGCGTTCTAAAAGCATGTCGGACAACATACAATCGGCGGCCAAGCCGCAACCTAATGGTGGG</t>
  </si>
  <si>
    <t>TGTGGAACGCGACATGTTCATTAGGATTCCACTCCGCGCGAAATAAAATACTGCTCCGAATGCGAAACACTGCAACTC</t>
  </si>
  <si>
    <t>CCCACCCTGTAACGTAACCCTTCTTATGATATGCCAAACTTTATACAATCCAGCCCCTGTTCCTCATTCAAATGTGTG</t>
  </si>
  <si>
    <t>ATTGCCGACGGTCATTCGCTTTAGTAGGCTCTTCGGGATGCTATAGAATAATCGTCCACAATGTGGACATGAGATCCT</t>
  </si>
  <si>
    <t>TTAGAACACCCAATTAATGGTTTCTACCGCTCCCCTTCACCTGTAGAATCGAACCCCGGGCCATATCACCCCACACTA</t>
  </si>
  <si>
    <t>GCTCGGTTTCTGTGACCCATTTTCTAGGGAGGATTAATCACAGTACAATATGACACCTCGGTTTAGCCTATACAGTTC</t>
  </si>
  <si>
    <t>TCTACCAGTACTTCGCTACATTAGGAAAGTGGGTACAACATACTAAAATCGGGCGCCATGCCAGACCCCACCGATGCG</t>
  </si>
  <si>
    <t>GAATAGATCCCATCTGACGGTTTTGAGCTAACCAACAAACATCTAAAATAGCTACCCCCTCAAATGGAAGTCACTGAA</t>
  </si>
  <si>
    <t>CCGGATGCGCATCACAGGCGTTTGTACGCAACGGTCTTAGTAGTAGAATTGTCTGCCCGCCATATGCATGGTCCATTT</t>
  </si>
  <si>
    <t>TGGACCTTCTTCCGCCAGACTTCCGATCCATGTCATCAGCGCGTACAATGCACATCCCGTCTGAATCGCTGCCGTGGA</t>
  </si>
  <si>
    <t>GGATTGTAGGTCTTGGAAACTTCCAACTGATAGTCCGGATTCCTACAATCGCCATCCTCGGGCTTTCCCCATCTATTT</t>
  </si>
  <si>
    <t>TAATTCCAATTGCACCCAGTTTTCTATCAACACTATCCATACGTAGAATTCTCACCCGTGTAGAAAAGGATCGCGTGG</t>
  </si>
  <si>
    <t>CGCCTAGCCATCCATCGCGGTTTCAATCGAAAGCCGCGCCCGATACAATCAAACTCCTTTGCCTAAAGGGACGTGTGT</t>
  </si>
  <si>
    <t>TTCTGTGGCTGTGATCAGGATTCGTATCTATATGGAGGGTCGATAGAATCACTCGCCCTATGTTCAGAATCAAAACCA</t>
  </si>
  <si>
    <t>TCGGATGCGGGACTCCAGAATTCGGAATGGCTAGGACACCCTTTAAAATCTACCACCCCTACCTGCTCAACATGCGGT</t>
  </si>
  <si>
    <t>CATCTGGTTCCCCACTAGAGTTCTGACCTCTGCGGGCCCGTTATACAATTAAAGGCCGTCGATTAACTGCTGTATCGA</t>
  </si>
  <si>
    <t>TAGCGCTCCCCTGCGACCTATTTCTAAGGACGGTTGGTCGCAATACAATGTGGGCCCCGTTTTCCAATGGCGGTTGCA</t>
  </si>
  <si>
    <t>ACCGTTAGGGTTGGCCTGTTTTATTACGCTGGGTCATAACGTTTAAAATGCTGCCCCATTTGCTGCTTCGCCAGCTCG</t>
  </si>
  <si>
    <t>AACGGATGGTTCTCAAGCTTTTATGATTGAGCAAGACTTCCTCTAAAATGGCTCTCCCATAAGTTTCAGGTCAGTACC</t>
  </si>
  <si>
    <t>TTACCAGCCCTTCCGCGCCATTATGAGCGCACTCGTACACTAGTACAATAATGTGCCGCTGTGTACGGACATCCAGAT</t>
  </si>
  <si>
    <t>CTGAAAGTACGGTTCCGTGCTTACTAGAGTGACGTGGCAGCATTACAATAAACAGCCATACGAGAGTCATTCTTGCTA</t>
  </si>
  <si>
    <t>TCGGCTATGGTCCGAAACACTTAGTATCCAGAAAGTAAAGACGTACAATCCCGAGCCCCGCTTGTAGCAGTATGAACC</t>
  </si>
  <si>
    <t>CCTCCCTGAGGCATACATACTTTCGAGGGCATTAGCCCTACGTTACAATACCTCACCGATTGGGCGAGTTGGATCATG</t>
  </si>
  <si>
    <t>ATAAGCGGGCGTCTGCTACCTTACAAGAACCCGAGAGGTCTCCTAAAATTAGCGTCCGAGACTTCACAAATTTATTAG</t>
  </si>
  <si>
    <t>GGTACTCGAATACCTAGCGCTTTGTACAACTCATTACAGCACATAAAATTTAATCCCCACAATAATGGACATGCCAAG</t>
  </si>
  <si>
    <t>TCAGACCAAGTCCGACAGTGTTATGAACCTGCCATGGAATTAATACAATTAAGGGCCTAATAGCATGCTTATGGCTCG</t>
  </si>
  <si>
    <t>CTAGCGTTTGGTCACATCGCTTACTAAGGATCGCAAGTTAGAGTACAATAAAAGTCCTAAGGGGTGAATTGTTACCAA</t>
  </si>
  <si>
    <t>ATCCGACAGCCTGTTCTGGTTTAGTAGCTTGCCCTGTACGTTGTAAAATCGTGTTCCGTAGCGACCGAATTGGTGCTT</t>
  </si>
  <si>
    <t>CCGAAGTCTCCAGCCGGAGATTCGAAAAGCAAGTTACTGGGATTAGAATATTTCCCCTCAAGTGTGCGGAGCGAATAA</t>
  </si>
  <si>
    <t>GATTCAGATACATATTAAGCTTCTGACAATTCTCGTTTGGGCATAAAATCAGCCTCCGCCTCTACATCTGAGCTTGAT</t>
  </si>
  <si>
    <t>TGTAGTACGCTCCGCTGCTGTTTCTATATGCGGACATTATGAGTACAATGTTATACCTGTAGACCCGAGGTTCTTACG</t>
  </si>
  <si>
    <t>GGACACGGAGAACATGAATGTTCGGACTGGTAGCTCTGATCGATAGAATGCGGAGCCACGAGGCTGTGGCCGTACGTA</t>
  </si>
  <si>
    <t>ATTGAACCCCGAGGACCCTCTTAGTACCTAACAGCTAGTCTGATAGAATGTCCACCCGGAGCTTAAGTAGACTGTGGC</t>
  </si>
  <si>
    <t>GTACCCCTCCTCGAACCTAATTTCTACATGTTGGCGTTCGGTTTAAAATCAGCAACCGTCTCTCGGAAGAGGGGGTGT</t>
  </si>
  <si>
    <t>CATCACCTCCCGCCCAGTTCTTAGTAAGAGCATGCATACGCCATACAATCTTCAGCCCCCGTCAGCATAAGCGGCTAC</t>
  </si>
  <si>
    <t>GTGGATGTCCTGTGCCCCCATTACTATTACTGTCGGGAGATGGTAGAATTGGGAACCCTCAGACTCAGTGCTCGGTTT</t>
  </si>
  <si>
    <t>GTTCTGGATGTCGTCTGTCGTTCTGATCTCCAGGGACTTCGGGTAAAATTCGAAACCGCAATGGGCAAATGTTAGGGC</t>
  </si>
  <si>
    <t>CGCGGTGGAAACGAACGTTTTTGCGCTGCCAAGGAATTCGCGATAGCATCGCCTTCCAAATATTACTAAGCGACTGTA</t>
  </si>
  <si>
    <t>AATGACTTGTTAACATCGCATTGTTTCTCGTCACGCCGTATGATACCATAACTGTCCTACACCCCGTGGCAGAGGGCT</t>
  </si>
  <si>
    <t>CGGAGCTTGGAACTCTGGGTTTGTAGGAATACAGGGCCGTGTATACCATAGATTACCGGTCAGTTGCATGAACAATAG</t>
  </si>
  <si>
    <t>GATTTTCAGAGAAAACATACTTGTGTTAGGGCCGTTTACCAAGTAGCATGAAGGGCCCCACCCTGACAATCCTGGAGT</t>
  </si>
  <si>
    <t>TCCACCTGCTAGGATACTTGTTGCACAATTTTTGAGGAAAGCTTACTATATCACCCCTCGTCTCATTAGGCGGCGGCC</t>
  </si>
  <si>
    <t>ATACAAGGAATATGGAAATGTTGTAGCGCGCATGACGTGGCCATACGATTGGAGACCTGTCGGAATACTGAGCTTACC</t>
  </si>
  <si>
    <t>ACATGCACCGCTAGAGGATGTTGCTCATGGAGCACATTTCATCTAATATGCCTTACCCCTCGATGGACAAGAGTCCAA</t>
  </si>
  <si>
    <t>TGAAATGTGCCAATGATTCTTTGGACTCCCGGGGCCCGCCAGTTAGGATTCGGGTCCCAGAAAACGTCCAATAGCTAT</t>
  </si>
  <si>
    <t>TAGAGGTTCAGCAGCCGTGGTTGCGGTCTGGTCACATGGGTCATACCATATTGCTCCGACGGCTTCGGTCCACAGCTA</t>
  </si>
  <si>
    <t>TACGACTATGTCCCTTCCCATTGCGCTAAAAAGTAATTTCTGATAGCATTACCTACCTCAAGTCTAAGGCCCTGACTC</t>
  </si>
  <si>
    <t>TACCACGGAGAAGATAACGCTTGCGTTCAGAAGCTTCTATTGCTAAGATTTAATACCCACGGAGTTTCTAGCCCCAAG</t>
  </si>
  <si>
    <t>ATCCTTTTCAAGGCAACTGCTTGGGTACCGAGGGTCTAGTGCTTAAGATTAGCCGCCTCGTCTGTTACGTGTCCGTGA</t>
  </si>
  <si>
    <t>CTCAACCTGACGTGAGGGAATTGGATACTCCGGGTTTAGCCCATAGTATGGACGACCGCTCCCCGAGCCCCTCTGCCA</t>
  </si>
  <si>
    <t>GGAACGGGAAGTTGCCCGTCTTGTATTGTGTTCAACCTCGCTATACCATACGGCGCCCTAGATGTCCTGGCGTTGGCA</t>
  </si>
  <si>
    <t>TCGAATTCGTTGAGTTGCGTTTGTATGCAGACAAGTGGGGCAATACGATTGCCCACCGGCTTGTCCGAACACCCGTTG</t>
  </si>
  <si>
    <t>GCGCCGTTCGCGGGAATTACTTGTGTCCAACAGGACTACCTATTAAGATTGTTCTCCATTCCGTCCTTATCTACGGTT</t>
  </si>
  <si>
    <t>TTGCTGAATAGCCGTCTTTGTTGCTTATCGCCTACATGTAGACTAACATCAACAACCGGATTAAGACTGCCGGCCTCG</t>
  </si>
  <si>
    <t>ACGCCGCCTGCTGCTCTATCTTGGTCATCCCACATAAGGATAATACCATCGGGACCCGCACTGTACGGGCCTAGGGGT</t>
  </si>
  <si>
    <t>TGTGCCCCAGCAGAATTCGGTTGTTTGTATGGGTACGCCCCCTTACCATTCAACACCCTCAAGTCCTTTCCGACAAAC</t>
  </si>
  <si>
    <t>CGTAGCTTCACTTGCTCCATTTGGAGCTCAGAATGCGATGGAGTAACATCGTCGGCCGAGCCGCCTGCGGAAGAGCAA</t>
  </si>
  <si>
    <t>AAAAACATTACTCGAGCATCTTGTGTCATGCTCTCGCCCCGTTTACGATATTACCCCGTGATGACTGGCCACCTACCA</t>
  </si>
  <si>
    <t>GGAGGCTCTACCTGTAGAAATTGCGCTAGTCCGGGGGCTGTACTAGGATACTGTTCCCATTATTTCTTCAGCATCCAC</t>
  </si>
  <si>
    <t>TTACCACCGCCTTGTCTCTATTGGAGTAACAGGGCCAACCAAGTACGATATACTACCTGCCTGGCTATGGTACGTATG</t>
  </si>
  <si>
    <t>ATACGAACGATTCAGTTTACTTGGAGCTGATAAAGGGCAGAAATAGGATCTCGCCCCCAATCCAAAACTCTTTCTTGA</t>
  </si>
  <si>
    <t>CGCGACGGATGTGTAGCGTGTTGGAGATGCCCACGAGGAAGGGTAGGATTTATTTCCGGCGACATTAATACCCGCGTG</t>
  </si>
  <si>
    <t>AACTGGATCGGCTTTCTCCGTTGGTCCCCCAGCAGTGTCGGATTACTATGGAGTGCCGTACAAGGGAGTCCGGGACTT</t>
  </si>
  <si>
    <t>AGAAGTGAATTTTGGTCGGGTTGTACTCTGCCCCTTTGCAAACTAAGATTGCATTCCCACGTGCCGGGCTGCAGGAAT</t>
  </si>
  <si>
    <t>TATGTTTGGCTGTATACTGCTTGCTTCCACAAAACTAAGCAAGTAAGATTAAACGCCATAGCCACGACTATACATGCA</t>
  </si>
  <si>
    <t>AACTAGAAAGCAGCCAGCCCTTGTGTTGCGTGTGAGAGACGAGTAGCATACGTCACCTTACATCATGCAGGATATCCG</t>
  </si>
  <si>
    <t>TGCCCTCGGCCAATATCTGATTGTGTTATATGAAGTTTCCAGGTACCATGGATAACCCCGGGCGACGATGGTTACCGG</t>
  </si>
  <si>
    <t>GCGGTTGCGCTCACAGATGGTTGTAGGTAGTAGGGGTTTCCGCTACGATAGCACACCCAGATCGCCTAGTGCGGAAAG</t>
  </si>
  <si>
    <t>AGTGGAGCGTTCGGGGCGCCTTGCGTGGAAGAGTCGGACACCATACGATCTTCAGCCTGCTGACTCCCGAGGCTAGAG</t>
  </si>
  <si>
    <t>GGCCGGAGACCCTGACTCGCTTGCAGCTACCCCCGCTTGCACATAGCATCTTCGACCGGCGATTTAACGACCCGAATA</t>
  </si>
  <si>
    <t>CCACCGTAAGCTGACGTCCTTTGGTTCCGACGAACTGTCTGAGTAACATAAAACCCCTTAAGACGGGGCAGGGCGAGG</t>
  </si>
  <si>
    <t>GGGGCCCAACGAGTAAGTTTTTGGTTATCGGTGTACTTCTACGTAGCATTCAACGCCAAGTTTCCCGTGTCACGTACA</t>
  </si>
  <si>
    <t>GTGTTCTGTCTATACGACTCTTGGTCGGACGGCCATGTCCGATTACGATTTAGCTCCTGACCACATGCTTGGTGGTGA</t>
  </si>
  <si>
    <t>TCGCTACGACTAGGCGGACCTTGGGGACAGCGATGCTGCGTGATAGGATAACACGCCAATATCTCAGGAGAGTCTGGC</t>
  </si>
  <si>
    <t>CCAACGGATTGCTAAGGACCTTGCTTCGATGTGGCGCAAAACATAACATACAGGTCCAGACACGGCGGGCGAACTAGC</t>
  </si>
  <si>
    <t>AGACGTGCAATCGGGGGAAATTGCAGGTCAGGGCACTTGAGGCTAGTATACATGGCCATCTGACTGGCAGGCACCTTA</t>
  </si>
  <si>
    <t>GTGCGTTTCAACCGGAGCACTTGTTCGTCTCCTCATGCCGCGCTAGCATAAGAAACCTCACCGTAGCACGGTCACTAC</t>
  </si>
  <si>
    <t>ATAGCCAGTCACAACTTTTATTGCACCGCCTGGCATGTTTAGCTACGATCTCCTACCTCGCAGACGGACCAGACCTCC</t>
  </si>
  <si>
    <t>ATACACAAGTACGTGGGCCGTTGCACACAAATGAGTACCTCGCTAATATCAAGAACCGGTGTAGATGCCCTTATTACA</t>
  </si>
  <si>
    <t>GTTGTTGTGTAGATACATGCTTGGGGGTTAACGCGACACGGAGTACCATCTGAGACCCGCCAAAGATCCTCTGTCTTT</t>
  </si>
  <si>
    <t>AAAGAGGGTTGCTACGGAGGTTGGGGAAATATGATACATCCGTTACCATGCATCTCCGACTCGGGAAGACAGGACTGC</t>
  </si>
  <si>
    <t>CATTCGGTTGATTTTTAACATTGCTCCGCTAAGAGATGGGGTGTAATATTAAGTCCCCCATGAGGTAGGTCGGGCTCG</t>
  </si>
  <si>
    <t>GCGCCGGGCGTCCTCAACAGTTGTTGCTTCTTGGCCTGTACTGTAGCATAACGAGCCCTAACGCTATAGCTTACCAAG</t>
  </si>
  <si>
    <t>GGTATGTCGTAGTCTGCCAATTGGACGCCGCGACTTATAGACCTACTATTCAGTACCCTTTGAGCGACCGACAACAGT</t>
  </si>
  <si>
    <t>TAAGAGACAATCCCAGCGGTTTGGAGCAAAACTGACGATTCACTAGCATTGCGGTCCCAGTTTAATGGCGACCTTCTT</t>
  </si>
  <si>
    <t>GCGATACAAATTCGAGAGTATTGTGTAGGAATCGCGCGTTTTATACCATGGAGGGCCGACAGCCTATTCTCCTAATGT</t>
  </si>
  <si>
    <t>CACACACTACCGGCGGTCGTTTGGTCTGCGAGGGCGAATCTTTTAGGATGGGATGCCACCTAAAGCGCTAGCCTCCTC</t>
  </si>
  <si>
    <t>ATAAACTGTACCAAACACCTTTGTGCAACTGAAGAGCATGTGGTACGATGACTACCCAGGGGTTCGCACAGATTTTTC</t>
  </si>
  <si>
    <t>ATGGGCACTTCAGCGTAGGTTTGCTGTGACTCCGGAGGCTCGATAAGATTATGAGCCCTGAGTCCATTTGCTCCAATG</t>
  </si>
  <si>
    <t>TGAAGTTCACATAACGGGTATTGCTGTCCACTGATGACACGTATAGCATGAGCTGCCCCAGGGTGTGGGCGGAACGCA</t>
  </si>
  <si>
    <t>AAGGCCCAAGTTCTGGGGGTTTGGGTGGCTGTATTGGTAGAACTAGGATTACCGACCGCTGTAAGACCACACTCCACT</t>
  </si>
  <si>
    <t>AAGGGGGAACGACGAGGATGTTGGATAAGCGGCCCTCGTCTAATAGCATCAACTTCCATACGTATTTCGCCCATCAGG</t>
  </si>
  <si>
    <t>GCAATTGTATAGCATAGCCATTGCACGCTGATTTCTCCACTCCTAGGATATCTGCCCACTTTTAGGGAGACCTCGTCT</t>
  </si>
  <si>
    <t>GTCGCTCAGGTACATGAGAGTTGTGTGGGTGGATTCTGACAGCTAGCATTTAGACCCTGTGGACCACCTTCAACTCAA</t>
  </si>
  <si>
    <t>ATGTTCCCCCTTCTTTCCTGTTGCTCGGTAGGTCGCGCCAAACTACGATTTTATACCAAATTTGTTGTATGCCACGAG</t>
  </si>
  <si>
    <t>TGTACTTGTTAGGGCGCGTGTTGCTGGGCGGCCACTTGGGCGGTACCATGTGAATCCGGCAACAACCGGTGGCATTCT</t>
  </si>
  <si>
    <t>CATCAACAATCACGCCTATGTTGCAGGAGGGGAGTGAGAGAGATACGATGTGATCCCCACCCGATAGCTTCCTTCAAG</t>
  </si>
  <si>
    <t>GGACAAGTAACTTCGCCTCATTGCTGCGATTTCCCGAATACCGTAATATGTAACGCCGGGTGATAGGTGTCGGATAAT</t>
  </si>
  <si>
    <t>CCTTCGGTGAAAATAGGTTCTTGGATCAGACATGGTCTGGCCGTAAGATTCCTCACCCAGGCAACACGGAGATGATAC</t>
  </si>
  <si>
    <t>GGAATCAATGCAGGTGTGGCTTGCTGGTGGCCCACCTCTACTATAGGATGATACCCCCGACCTTTGCAGGTGCTGCCG</t>
  </si>
  <si>
    <t>ACCGTTAAACATTACAGGTGTTGCGTTGCTGCGCCCATACGGTTAGCATATGGCTCCTATCTGGGAGGCCGCTGGGGG</t>
  </si>
  <si>
    <t>TCTGGTATCTGCCGGTTACATTGTGCCCCTAAGGGTGTTGTAATAATATGCACGACCATCAGTCACATGATCACGATA</t>
  </si>
  <si>
    <t>GAGCGCCTAAACCGTTTACCTTGGATGGAGATCCAGATGTTTTTAATATGGTCCACCTGAAAATGGGGTTTAGCGGAG</t>
  </si>
  <si>
    <t>AGGCGCTTTCACAGGCGGCATTGGGTGGGAATAGTTATGGCCCTAGGATGACCTACCATTTTTCGTTGAACCATTTCT</t>
  </si>
  <si>
    <t>CCACCTAAACTCAAGCTATGTTGCGGGTGGGCCGTCCGGTGTTTAACATCCCTCGCCCGATTAAAGCAGCGTTTAGGA</t>
  </si>
  <si>
    <t>ACCTGTACTAGAACTCGCCTTTGGGGTCACTTTTGAGCGTAAATAACATGAAGAACCCCGCTCAAGAAGGCCGAGGCA</t>
  </si>
  <si>
    <t>AAGACGTTCGGCTGCAGCAGTTGTAGCCACGTGGTAGCCTAGCTACCATACTAGGCCGGGGACATCCGTGCTGCCAAC</t>
  </si>
  <si>
    <t>TATCCAAGTCGAGTCACAGATTGCTGTTCACACGCCCCGCGACTAGCATTACTTGCCCGATTTCGGAATAAGGGCTAC</t>
  </si>
  <si>
    <t>ATGACTGATAAGGCGATTGATTGGGCACGACAGATCTCATAAATAACATACCAGTCCGCAAGAGCCCTGGAGAACGGG</t>
  </si>
  <si>
    <t>CGTATCTCAGTTCTCTCTGCTTGTTGAGTTTCAAGTACAAAGCTACCATGAAAGGCCAGTTGCCTCAGCGCATACCAG</t>
  </si>
  <si>
    <t>CATGGGCTCGACCTTGCTGGTTGGACGCAACTGTGTAACCCGATACGATGAGGCGCCAGAAATTCGCGCCCACGGGCT</t>
  </si>
  <si>
    <t>AAGAGGCATCCTCACGAATGTTGTGCTTCGCCCCACAAACAGGTACGATAACTAGCCCAATGTTCTAGGCCCCCTTGG</t>
  </si>
  <si>
    <t>TATCCTCTGTGTCGTTTCCGTTGTACTTGCATTCTCCCCACTCTAAGATACACGGCCATTAGCTCGATAAAACACAGG</t>
  </si>
  <si>
    <t>ACCTTCCTATTGTCGTTGTATTGTGCACCGGCAACCAATGAACTAATATCAAACTCCCGTGGTTCAACTAAGGCTTGG</t>
  </si>
  <si>
    <t>ATCGCGAAACGTACCTATGCTTGGACGCGGTCGTCTCACTAGGTAACATCCCGTTCCCAATAGACGTGGCGGAGGAGG</t>
  </si>
  <si>
    <t>AACGATTACAGAATCTCTCATTGTTCCTCGAGATTTCGCGCCGTACGATCCCTTTCCCCTGGCAAAGTTCTCATAGTT</t>
  </si>
  <si>
    <t>GCTCTTGCGCATGCCACCATTTGTTGCATACGCTGAGAGATGATAAGATCTAGGGCCGATCCTCAGCTCCGCACCTTA</t>
  </si>
  <si>
    <t>TGCTGTCTTAGCCGTAGTTTTTGTACGGTACTCCTGTAAGCACTAACATTTTGTCCCATCTGTTCTCTGCGAAAGCAC</t>
  </si>
  <si>
    <t>CCGCGAGTTTGGATTAACAGTTGCAGCCCGCGCTCAGTTCTTTTAAGATGTGACTCCTGAGGAAGGGGCTCAGCTCCC</t>
  </si>
  <si>
    <t>TGTGTACGAATTCAGCTCTCTTGGATAGCCGCGGTGCGTCACGTAGGATGTGGAGCCATGTGAGGCGGACCATTAGCT</t>
  </si>
  <si>
    <t>CTGGTTGTAAGGCGGGATCTTTGTACAGAATCCTATGATTCGGTAGTATCTACGACCGTTGTTCCTGGCTGTTGGTAG</t>
  </si>
  <si>
    <t>CGATCCGCAGGCATCGGCGTTTGCTGCTGAGTCAACATCCAGCTAGGATCAGTACCCGTATAGCTCTCCCCAGGAAGT</t>
  </si>
  <si>
    <t>TCGCTTGCGGCGGAGGTAACTTGTGCCGGCCCGAACCCGATCCTACCATCCCACACCCCGCGTAACGTCCGCCCTCGC</t>
  </si>
  <si>
    <t>AACTATATGTCATGTCAGAGTTGCGTCTCTCCACACGAGATACTAATATAGGCAACCATCCGACGTTTCTGTACTCTT</t>
  </si>
  <si>
    <t>TCCAAAATGCAGAGTTCGCTTTGGTTCACTCCGACTACCGATTTACGATTACAAACCTATACCCGATCCCCGGGGCGA</t>
  </si>
  <si>
    <t>CTACTGGCAGTGAAAATCGCTTGCGGTCTGATCTAGGGATCACTACGATGTCACTCCAGATTCCCCGGCATCCCGCCT</t>
  </si>
  <si>
    <t>ACGATGCACGTAGTTATCGATTGCTCTTCCACGAAGTCCGTGTTAGCATGCCCCGCCCCGGAGTGAAGTCATGCCCAA</t>
  </si>
  <si>
    <t>GAAATCCACAGATACCTTGCTTGTATCGTCCCAGTTTCGCATCTACCATGGCATACCGGTCTAAAACGAACACGTAGG</t>
  </si>
  <si>
    <t>CCGTTTTACGGGAGCGGCCATTGTAGTTTCGCATATGGACGTCTAATATTCTAACCCAACAAGGAGTGTAAGGATCAT</t>
  </si>
  <si>
    <t>AGGGCTACCTGTACAGGCCCTTGTTGCGAATCTTATTTTGCCGTACGATGACAACCCGGGTGGGGAGTTACTCATGAA</t>
  </si>
  <si>
    <t>CCGTAGGCGTACACGGACCTTTGGAGTGCGGTCCCTCGCCCCTTAGTATCCTCTTCCGGCCTCTGCTCCTGCCTACGT</t>
  </si>
  <si>
    <t>AGTGCTCCGAACAAGAGCGCTTGGAGTGCGTGGATCATATGCATAGCATCGTAGGCCATTTGCCGAGCCGCTCTCAAT</t>
  </si>
  <si>
    <t>ATTCTCCCGATGGTTGTTGGTTGGTCCTGCAGCTTTACGACGGTACTATCCCACGCCAACATAGGCCGGGATGCCTTA</t>
  </si>
  <si>
    <t>ATTCGCCTAACATTCAACGGTTGGTCATCGCTAGGGTTACTACTAGGATGCCATTCCAGGATTTACGTATGGAGCCTT</t>
  </si>
  <si>
    <t>GAAAGTGACTTATGAAGCTTTTGCGCCAATGTAACTGTAGTCTTACGATTAGAGACCCCAATTTATCCGAGACACTCG</t>
  </si>
  <si>
    <t>GAGGTGCACAAGGTTAGCTCTTGGGGGTTTTTGTAATCATCCATAGGATAATTGCCCCTGCTCGTAGAGCCACACTCC</t>
  </si>
  <si>
    <t>TGTATATGTGTCGGTGATCTTTGGTGGGCTCAGCACGCCAAATTAACATAGCACTCCATATACCTCTTCACTATGGGT</t>
  </si>
  <si>
    <t>GGTGTCAGCACTGATTATTGTTGCATTCTGAAAAGCCGAGCGCTAGGATCGGTATCCCATAAAACGACCGAAATCATG</t>
  </si>
  <si>
    <t>CCACCGGCCTGGCGTAGAACTTGCACAAGACAACGTTAGTCTCTAGTATAGCAATCCGAGAACGTCGCGCAGCAAGCC</t>
  </si>
  <si>
    <t>TTCCCCTGAAACGTACCGTGTTGCTTATGGGAGCCAAAAAGTTTACCATCTGTCCCCAATAAAAACAAATGCATCAAA</t>
  </si>
  <si>
    <t>TGGGCATGAAGGGACTTAGGTTGGGTTAGTGAGGACAAGGTGCTACGATTAACCCCCACGAAATCCATAGAAGAAATA</t>
  </si>
  <si>
    <t>GAGGTCAAGGTTTATCCCAGTTGGTTTGCGTTTCTACTCAGATTAAGATTGGGCCCCATCCTGTAGTCCCGCTCGCTA</t>
  </si>
  <si>
    <t>ATAACTAATCCGATACATCTTTGTGTCCATCTTGCTCATTGTCTACTATATGAACCCGAGTAATTCGCATTAACGATA</t>
  </si>
  <si>
    <t>ACTGCGTCCGTTCGACGGGATTGGACCCGTCACATCCGCTACCTAGCATCGCTGACCCCAATTATCGAGACTGTACAT</t>
  </si>
  <si>
    <t>AAGATACCTAACCGGTTGCTTTGGGTGGAACAACATGGCAGGATAGGATGAACGACCTCAACCCCGCGTCAGACCATA</t>
  </si>
  <si>
    <t>CGGTGGCGCACCCTGAGCGGTTGTTGCGGTCCTGCACGCCATCTAGGATGGGAAGCCGAACTCCAGATGAGTTGCTCA</t>
  </si>
  <si>
    <t>CCTCCTCCTTGGGCAACAACTTGCAGTTTAGGCAGTTAATCTGTACTATGCCTCTCCGGTCCGGACTAGTCGTGACAA</t>
  </si>
  <si>
    <t>CGAGCCATTCTGCGCCACCTTTGCTGTTTCGCAATCTCGTAATTAACATGATTAGCCTACTATGTCAGAAGGCAGCAC</t>
  </si>
  <si>
    <t>GCGCGACGTTAATAGTGACCTTGTGCGGATCACGCGTTGCGGTTACCATAAGTGCCCCAGACATCCCGAGATGCGCTG</t>
  </si>
  <si>
    <t>GAACTTCATTCATCACACAATTGGGTGATACCAGGACCAGTACTACCATAACCTACCACGTTACTTCAAAATCGTTCA</t>
  </si>
  <si>
    <t>CGTGTTACGTACTATGCGGATTGGTTTGAAGTCGTGACTTCACTAACATACGGTACCTAAATGGTAATGGAGCGTAGT</t>
  </si>
  <si>
    <t>AGTTTACTGGTGAGGGCGACTTGCTTGTACCGACTCTTTGGAGTAGGATGCTAACCCTTCGACCTTCCGTGTACTCTT</t>
  </si>
  <si>
    <t>CAGGACAGTTACGGTATCCGTTGGGCACACGGGCCGTGGGGAGTAGTATGATCGACCAAACTCTCTACTTAGCTTTGC</t>
  </si>
  <si>
    <t>TGCGACGCCGTCGCGTTGCATTGTGCACGCCTTACAGCTGGTTTAATATGCTCAGCCTTGCGGCTAGAGAGAAAAACA</t>
  </si>
  <si>
    <t>GCAATGGGCCGTTCGGGCATTTGCATTAGGACATGCTAACTTTTACTATGTACCTCCCTGATACTAGCGCACGGATGG</t>
  </si>
  <si>
    <t>GAGTCTGGCCTATAGAGTTATTGCATGGGAGCTGTGCAAGAGTTAGTATTGATCACCGCGTGAGCCATGAGGCGTCAC</t>
  </si>
  <si>
    <t>TAGGCTTAACGGTTCCATACTTGGTTGTAGTTTATCACGAGATTACCATTACCAGCCCCTGAGGAGAATAATAAGCAT</t>
  </si>
  <si>
    <t>GGTGACTATGGAACCAACTTTTGTAGCGCACCCCAGCGCTCATTAACATAGACCACCAGCCCTAGTGCGCGCTGTAGG</t>
  </si>
  <si>
    <t>ATAAAGGGCTGGTCCGCTGGTTGTTCAGCTGCTTCCTTGAGCATACGATTGCTAGCCGATCCGTGTTTGTCTCTAAGC</t>
  </si>
  <si>
    <t>CGTAAATCACCTTAGCTCTTTTGGGTCAGGTCGGCAGACATCGTAATATCGTCGTCCATTATTCTATCCGGCCTTAGT</t>
  </si>
  <si>
    <t>AAATACTCTCGTTAAGGGACTTGTGGCGTGGATACTCTGAGCGTAGCATCGCTCACCCTCTTGTACTGGTTCCCAGTA</t>
  </si>
  <si>
    <t>GTACGATGCTGGTTATGACGTTGGAGTATCAGTAGTGAAGACGTAGCATCGGTAGCCTGAATCTAAGCGCGATGATTG</t>
  </si>
  <si>
    <t>TTTGCGTAGGCACCTGGATGTTGCACTCCGGAGAAGGAATCGCTACGATGAAAATCCGGGGGTGAGTCTGAAAAGCGT</t>
  </si>
  <si>
    <t>TCTCAAATGGTGATGACTCCTTGTTTACCCGCCATGGGGTGAATAAGATATGCAACCCTCCGGTCCAGTGTATGACTC</t>
  </si>
  <si>
    <t>TTCTTTGGCTTAGGCCCGATTTGCGTATATGTCCGGGGCAATTTAATATGCGTAACCAGCTAATTGAGTTATGAGACT</t>
  </si>
  <si>
    <t>TAGACCTAATTGCTTCACGGTTGTGGCCGTAACTCGCGCTGCCTAACATACGTACCCCATCGGTCGTACCGAGCTTAC</t>
  </si>
  <si>
    <t>ATCAATCACTGCGTACTCGATTGTATCACAAGCCGTCGGCCCGTAGTATCGGCTGCCATGCCATAGGGACGTCCGTAG</t>
  </si>
  <si>
    <t>ACATACGTTTAGCGTCCTGCTTGGTTTAGCAATCATAGGTCTGTAACATACAAAACCTAGGAGCCGCTCGTCAGCATC</t>
  </si>
  <si>
    <t>CGAGAGTCTTGAACCACGTTTTGGTGAAATGCTGAATCGGACATACCATCGTGTCCCGGATGGCCTAGCGGTAGTAGC</t>
  </si>
  <si>
    <t>GTAAGGATGTGAATGCCAGATTGCGCAGGCCTCCTGACTACATTAACATGCTAACCCGGTATCAGGCCAAAACGATCT</t>
  </si>
  <si>
    <t>GCACGGTAACGCTCGACGATTTGGGGTATCTCCATTAGCGACCTACGATGTGTCCCCCGGTCAGATAACACTAGTGAT</t>
  </si>
  <si>
    <t>CCCATTTTGTTATCTACATATTGTAGACGATCGAATCCTCTTTTAATATTAGGGTCCAGCGCTTCTCTGGCCCCTGAG</t>
  </si>
  <si>
    <t>GTTGCGACGGCTTCTGGCTTTTGGGCCCGAAACCGATCTCACATAGTATGCGCTCCCCGCCAGTTTTCCGCTGTGGAA</t>
  </si>
  <si>
    <t>ATTTTAACGAGCCAGTGTGATTGCGGCCTATAGGTGAGCCCGGTAAGATGTAATGCCAGTTGCAGTTTGGGTCCCCCA</t>
  </si>
  <si>
    <t>AACCTCGACCGGAATCTACATTGGTGTTCCCTAACAGCTGATGTAGCATATTAAGCCGACGAAGCGCGTAATGCGCCC</t>
  </si>
  <si>
    <t>GGTTTCAGCCGCTAGTAATCTTGGATAGGTAACTGATTCGCGCTAGGATAGGAAGCCTGTCTCTTATGAAGTCAAAAC</t>
  </si>
  <si>
    <t>TTCTCCTGTGTTGAGTGGAGTTGTTTCTTAGGCTCTATGCCAGTAGCATGGTCGCCCCTCATGGATTCGTGCCTGAAA</t>
  </si>
  <si>
    <t>CTGACCATTCAGCAAGTCCTTTGTGGCGTTTTAGCACGATGGCTAGTATCGCACACCGGCCCCCAAATAGTCGTATTC</t>
  </si>
  <si>
    <t>AAGCCGCGGTCCTGATGGGGTTGTTCGAGCTTGTGGGAAGGAGTAAGATACAGCACCTATTGCAACTAACTCACTGAA</t>
  </si>
  <si>
    <t>TGTAGTGCCCGCACTTTAATTTGTTGAGGGTGCCTTCCAGATTTACTATGACGTTCCTCAGACTTAGTTTTGCGAGCG</t>
  </si>
  <si>
    <t>CTGCCGGTGATGATGCTCTATTGGACAAAATATTACTCGTGGATAGGATCATTGCCCCAAGCATCACCTATACTCTTG</t>
  </si>
  <si>
    <t>TAAGGGACTCCTCCATAAGGTTGGGTTGGGTCCATGACTGCCGTAGCATCCTATACCCAGCGTGTCGAGTTGAACTAC</t>
  </si>
  <si>
    <t>GTATTCATGAAATGAGAGCGTTGCAGCCCATTCGTATAGGTCATAGGATGGATCACCTCGAGGGGAGCTAGTCGGGTC</t>
  </si>
  <si>
    <t>TTGTGCGTCATTTGCGTCGCTTGTTTAGGATGAGCCGATTTACTAGCATAACGGCCCTATCGAGGGCAAGGGCTGGGT</t>
  </si>
  <si>
    <t>GCCACCGATAAAGCCCAACATTGCAGACGTTCACGCGCCTGCGTAATATGAGACCCCCTCTTGGGGAGGGGCGGAAAC</t>
  </si>
  <si>
    <t>CCGACGTTGCTCATCGCAGATTGTGCGACGGTACAGCAACCACTAGGATTGGAGCCCAGTGACCCAGCTTCGAGTTGC</t>
  </si>
  <si>
    <t>ACATCGCTTCAAACCAGTGTTTGGTGAAAGCCTCGGAGGTACTTAAGATTTGTTACCTTGGCTAGTTGCATGTCTCTC</t>
  </si>
  <si>
    <t>AGACGGAAGACATGAAGCGATTGCGTTTAAGTTAGATTACCGCTAACATCATGCTCCGCACATGTTCAGCGTGTGCTC</t>
  </si>
  <si>
    <t>GCCTTACTATGTGTGAGGTTTTGGTCACAGGGCGCCGTTATTCTACCATTACACTCCGCCTTCGCCTGAGCAATATGA</t>
  </si>
  <si>
    <t>GGTAGGGAGCAATCGTACCGTTGGACGATTCCATCGCATCTTATACCATTCCCTGCCGGTTAAGTTGTACATTTAACG</t>
  </si>
  <si>
    <t>ATGTCCCGGTAGAGAACATGTTGGGCTGTTGCCTGCCACGACGTAACATACGGCCCCCATTGCGCGGGGTCCGCGTAC</t>
  </si>
  <si>
    <t>ATTGATCTTGCTAATTTCCCTTGGTGTGTACCAGTTGTTCCGGTAGCATGCCCATCCTATGTAGAGTATTTGCAAACG</t>
  </si>
  <si>
    <t>GAAGCGAAACGTGTAACGCCTTGGGCTTATACAGACCATTTGTTACTATAGATCTCCTCCTTCTAATTATGCTCCCGA</t>
  </si>
  <si>
    <t>ATCGGGACCGCGCGGTTCCCTTGTAGATGGGGTGGCAATAGCATAAGATGCGGGCCCTTTGGACTGTCTGCCTTATGA</t>
  </si>
  <si>
    <t>ACATCTTTGCTCGGGCATTTTTGGAGTTGCAATGAAGTTACGTTAATATACCGTGCCTAGGCATTGCCCGCACGAAAC</t>
  </si>
  <si>
    <t>CACCTCAGTGCACTGTGTGCTTGCTGCTTACTACTGACCCATGTACTATCTGATACCGAACCTGTCGGCGATCTTTCG</t>
  </si>
  <si>
    <t>AGAATCTTAAGAAGAGACAGTTGGTTATCGCTGGATAACCCTCTACGATTTCGCACCTATTCGGTAATGGATTAATCT</t>
  </si>
  <si>
    <t>GGAGATCGATCTATACCATCTTGTGTTTTTCCCCTCACGGCTCTAGTATGGGTAGCCGTAGATCTGAGGTCAACCCTT</t>
  </si>
  <si>
    <t>ACAGAAAGAAGTATGCTGACTTGCTTCCGAGCACGTGTACCTTTAACATGTGTCACCGACTCAGAGTAGATACTTTAT</t>
  </si>
  <si>
    <t>ATCTGCCCGCAATTGCGCAGTTGGTCCTCGAAACATGCAAAGCTAACATACACGCCCCCGCATCAAGTGTCATTCCCA</t>
  </si>
  <si>
    <t>TAATAAAGGTGCACTAAAACTTGTAGGTGTGACTGCTAAGCAGTAGCATCACGTTCCCCTACACGCGAATCCCTCCTG</t>
  </si>
  <si>
    <t>GTGCACTCAGGGAGACCGTATTGGAGGGGTGCGCCTCGAGCGGTAGCATATCAGTCCAAGCGGATTACGGAAATAGCC</t>
  </si>
  <si>
    <t>TCAATGCTATTAATCAGGACTTGGGCATATGGCTTTGTCTGCGTAACATCGCAAGCCATGGTCTCACCGTTGCGAGGA</t>
  </si>
  <si>
    <t>AGGTAACGCGCGACCTAACGTTGGGGCTTGGAGGACGGCAAAGTAGTATTGGTCCCCACGAGGTATGCGCGCTAGACA</t>
  </si>
  <si>
    <t>CAAAAGATCCGATCGTGCGATTGTTTCGACCAGACCGAGTATGTAGCATTTTAGTCCTATGATACCTTCTTACGTATG</t>
  </si>
  <si>
    <t>CAATCTCTTACCGGTATCTCTTGTTCATGGTCCGAAGTTACTATAGCATGACTTTCCAATAGAAACCGCCAGCCCACG</t>
  </si>
  <si>
    <t>GTCCTAGACAGTGATCAGGGTTGTTCTAATAAGTAGTGCTGTTTAGGATTTAGCGCCTTCCGCACTCCTCGACACCCT</t>
  </si>
  <si>
    <t>GCCCGAGATGTCGTAGTACTTTGGTCGCCGTTGTTATCTAGGATAAGATACTCTGCCAGGAATTCTCGTTGTATCTGG</t>
  </si>
  <si>
    <t>CATGGCGTGGAAAAAGTGTCTTGTAGACTATGCACGGATACTGTAGTATGCATTGCCGTGGCGTATACAGCGAATTCA</t>
  </si>
  <si>
    <t>GTTCATTCAACACAACGCTATTGGTGTTCTTATTCCCACCGGTTAGTATCAAATTCCGTGGACATAGTCAGTCGAATG</t>
  </si>
  <si>
    <t>GCAAGAGTAGGTAACACTGATTGGACAAGGGCTGCGAGTCATGTAATATTACCTTCCTTCTCACTACTCACGTTGCGT</t>
  </si>
  <si>
    <t>CGTAATGCCTGTTTCCAGTATTGTAGTCATTAGTTACGATAATTAGCATGGAGGTCCATGTACGCCTTCTCACGGTCG</t>
  </si>
  <si>
    <t>CCGTTTCGCGAGGGCAACCGTTGTGTTATTAATGTGCTTACTTTAGTATCCGTCGCCCACTTTCATTTCGCGCAAACA</t>
  </si>
  <si>
    <t>GGAGCTCTCTTGTTTGTACCTTGTGTGCTATTGCACCTATTACTAGCATGACTATCCAGGAAGTGTTATACATAACCG</t>
  </si>
  <si>
    <t>GAGACGGCGAATGGACCTGGTTGTTGCATGTCCTTGGGAGATTTACGATAAGGGCCCGTCAGCTTCAGCCGCACCCCC</t>
  </si>
  <si>
    <t>CTTTAGGAGTTGTCGTTAGTTTGGTCGTGGGGGACTCTAGCGCTAAGATCGTGACCCCGAGTCTCAATTGGGACCAGT</t>
  </si>
  <si>
    <t>GAGTGAATCTATGATTGCCGTTGGGTTTGAGCCTCTTCGCGTCTAAGATACCATCCCGCAGAACGTAAACTTGTCCCT</t>
  </si>
  <si>
    <t>ACGAACCCTTATGCAGAGGGTTGGACCCTACATCGCCTTTTCCTACGATGACTGACCCCAGCCTCAGTTCCCACATTA</t>
  </si>
  <si>
    <t>GCCAATATGCTCCACACTTATTGTGTGTAGTTGCAACAAAACTTACCATGTGATGCCTACGGCGACCCGAATGCGCCT</t>
  </si>
  <si>
    <t>CGATCTCGTAAAACAATTGATTGTGCCTTTGATCTACCACAGATAAGATGATTAACCTGGTCATCAGAATACACCATG</t>
  </si>
  <si>
    <t>CCGCCGAAGGGGTTCTTGCTTTGTTTCCGATATGTTATCGTGCTAGGATTGCCCGCCCAATGAGTTCGCGTGTGGGAC</t>
  </si>
  <si>
    <t>AGGTCCAATAGATCCGGCCTTTGTGTTAAACTGACAAACGGATTAAGATCATGTGCCACAATGGATTTGCTAACTTAT</t>
  </si>
  <si>
    <t>GATCATGATTTTCATCACTGTTGCGGCAAAGCAGACCGACGTTTAACATAACTTGCCGTTCCACGATTCGCATTAGAG</t>
  </si>
  <si>
    <t>GCCCCGCTTCCAAATGAGTATTGCGGGAAAGGCATGATTTGCATAAGATAGGTATCCTCAAGTGAATAGCCCGACAAT</t>
  </si>
  <si>
    <t>GCCGGAGCTAAGTATGCTGTTTGCAGGGGAACATTCCTTGGTTTAAGATGTATACCCATCCACACCATACCAGCGATA</t>
  </si>
  <si>
    <t>CTCCTCGGGGGCCAAATCCGTTGTATCGGTGCGTTTGGGCCTCTAGGATCGAGTACCGCGCAACTATATCGAACAAGG</t>
  </si>
  <si>
    <t>GTGCACAGTGTAAACGACACTTGGACAATGTTTCCTGCTCGACTAAGATTTAGGGCCAAGTTGTATACGGGAGTGGGG</t>
  </si>
  <si>
    <t>GTCACATCCGTGTCCGCGAATTGTGCTACCGCTATGGCGCGTATACTATCGGTGACCCCTAGTCCGGGCGCAATTCAG</t>
  </si>
  <si>
    <t>TGAACGTTCGCTTTGTGTCGTTGTTCCTTTAAAGATCTAAAGTTACTATCGCAAGCCTAGCCACAGTCTTTTAGTACA</t>
  </si>
  <si>
    <t>TCCAGCGGTGACAGCTCCTATTGGGCAAGTGAGCCAACCAATTTACGATCTTACCCCTGTGTCCGTGTCCAAATGGGC</t>
  </si>
  <si>
    <t>CAGCACGTGTCGTCAGGCCCTTGCGGTTCATCATCACCATACGTAGGATATGTTACCGCTGTCTCTTTCGCGTGTGCG</t>
  </si>
  <si>
    <t>TAGAGCGTATTTGTGTGGTATTGCGTACAAGCGAGGATACTCATAATATGGAATTCCTGGGAACTCTGCCTATGAGGC</t>
  </si>
  <si>
    <t>ATGCAGTACTAGACCTCGGGTTGGATGCCTGCTCTGGCTTACTTAACATCGCTCGCCAGAACGGAAAACAGGTGATAA</t>
  </si>
  <si>
    <t>ACGTATTGGGTGTGTTGCATTTGCAGGACCAGCCGAATCTCACTAGGATGTGATGCCCTTCCCGTCGAATTCACTTAC</t>
  </si>
  <si>
    <t>GCTCGTGCGTTGGGGGACTGTTGCAGACGCGCACTTATGCTGCTACTATGCAGCTCCTTCAAGGCAAATACTTCGGGT</t>
  </si>
  <si>
    <t>TGCTCCACGAGGCGTACGCGTTGGGCTGCCCTGATACCGAGGGTACTATTAAGTGCCAGAAGTCAAAAGCGGAAGAGT</t>
  </si>
  <si>
    <t>TATCGCAAGTCAGTGCCGGCTTGGAGACATTAATGTGAAGACATAACATCCACTGCCCGTTCTCGTGTAATGTCGCCA</t>
  </si>
  <si>
    <t>CTGTCCATTGGCGATGTCGTTTGTTTTCGCAAGTGTAGTTAGATAGGATGTCACACCGATACGGTGCGAGCGGCCCGG</t>
  </si>
  <si>
    <t>TTTGGGACGCACGTGTTCAATTGCTGCTAACCTGGCTGTTCGGTAGCATGACGTCCCGCTATTAGTTCGCGCAACTGG</t>
  </si>
  <si>
    <t>AAACCCCGGGTGCCCTTAGGTTGTTCACCTATCGAGAGTGGGATAGGATGCAGAGCCGGAGGCAGCTCCACAAGTAGC</t>
  </si>
  <si>
    <t>CTTATTGCCGGGAGAAGGGTTTGGTTCCTACCGCTCCTACAACTAGTATCACTTGCCCCCGCACTTCAAAGTGATCTG</t>
  </si>
  <si>
    <t>GTTAGTTCGCCACATCGCTTTTGTTTTTACCAGCGACAAGTAGTAGCATCGACTTCCTCGAGAGCTGGATGCCTCCAC</t>
  </si>
  <si>
    <t>GTCAATAAGCCCTTGCTCTGTTGGGGAATCTGAAAGGAACCTATAGGATACACGACCCGCAGGTGGCGTCGGATGGCA</t>
  </si>
  <si>
    <t>TGCCGCAGGTCGGCCGCACTTTGTTCGTAGGGCGAGTCTGTAGTAATATAGCGGCCCTAAGCGCACGACCGGAAGCTG</t>
  </si>
  <si>
    <t>CCGCTATTCCCGTATGTAGCTTGCGTGTTGAACCACTCGATCATAGTATTTCGGTCCGGTGGTCCTCTACCCAAGGAG</t>
  </si>
  <si>
    <t>GTATTCACTACCAGTTTATCTTGCTGGGTTGTCTCTTTATCCATAATATGCTATGCCCAATAACCTACATATTCAGAA</t>
  </si>
  <si>
    <t>ACGGGACACATATCGTGGGTTTGGGTACAGGGAGGCTTCAAGCTACCATAAGGCCCCACGACGGAACCAACCATACTG</t>
  </si>
  <si>
    <t>AGCTTTCGGCCGCTTTGGTCTTGCTGTCTACATAATTAAAGGTTAGTATTGGAACCCTCATAGCTGCAGGTGGCCTGC</t>
  </si>
  <si>
    <t>TACCGCGGTAGGGACCTTAGTTGCGTCCTGCGTCTTCCCGTTCTAATATCACTCACCCATGTTGCAGGCATACTCGAA</t>
  </si>
  <si>
    <t>TGAGGATTCCATTGTCGGTATTGTATTCGATATTCCGTTGCCCTACTATTCCCTGCCACCAAGATTAGTACACAGCTT</t>
  </si>
  <si>
    <t>GGCGCCATTCGTCAGACTTATTGCGTGAGTTTATTCATACGTATACGATGCCGAGCCGGGTCTACTTATGAACATTCG</t>
  </si>
  <si>
    <t>GATTATGAGCGGTCCCGAGCTTGGGCGCGATTGCCTAAGGCCCTAATATCTGCTCCCCCTCAATGGCAGGATTAGACG</t>
  </si>
  <si>
    <t>CAATTTAGCGGAACACGTACTTGGTGTCCAAGGCGTTTATATGTAGGATAGAGCTCCTTAGACCCGTCGTCTTACGTC</t>
  </si>
  <si>
    <t>ATTACGTAGGCACGGGACATTTGTTGCGGGTCTCATTTGGGATTACTATCACGTCCCAGTCCACACTATCTGGCAGAT</t>
  </si>
  <si>
    <t>AATTCGGCAATGCCATGTCCTTGTTCCTGGTCTACCTCGAGGTTACCATGACACCCCGAGGATAGTCAAGCGTTAGCT</t>
  </si>
  <si>
    <t>GTTTCGAGGTCTCGAGCTTATTGCATTACCAGCGGGCGGAGGCTAGCATGTTCGACCGGCAATCGGGTAAGCCCATCA</t>
  </si>
  <si>
    <t>GGGTGTAGTTAGTAAAACCTTTGGGGTATGTGACCGTCGGAGATAAGATGCGCTGCCCAAAGAAGCGTTCTGGGCTCA</t>
  </si>
  <si>
    <t>GATAACGATCGTATTGATGCTTGCATGCCACGATAGCCTTCTGTAACATTGCCGGCCGTCCGAGGCGCGAGGTGATGT</t>
  </si>
  <si>
    <t>CGCTGGATCGAGTCGTAGATTTGCGCCCCAGGTGCTGGCGTCATAGTATCGGAGTCCCGTTACCGCTGAGGCCGATAT</t>
  </si>
  <si>
    <t>GTGGGACAGTTGTGACCTTATTGGTGCGGAGAGATGTAGTGTATACGATACACTGCCAGCTACTGGGTCGCAGCATTG</t>
  </si>
  <si>
    <t>ACTGGTTTGGCCCTCGTGGCTTGTGCATAGAGATTAGCGAATGTACTATTGGCAGCCGGGCCTTCCACCAACAGGCCA</t>
  </si>
  <si>
    <t>TTCTAGTTAATAGACAGAGATTGTGTTTGGGACGGCCTATGGTTAAGATCTCGTCCCGAGCAGCGCTCTTTGGACAAG</t>
  </si>
  <si>
    <t>TGGAGTTCGCATACTCAGGATTGTTTAGGTGTCTCAGGAAGTCTAACATATGGTCCCAAGGACGGGTCCTCGGTTTCT</t>
  </si>
  <si>
    <t>CCCATCCCGCTCGTTGCGATTTGGGTGTCAGAAACCCAGTCGCTACTATGCGAAACCATTGAAGATGGTTTTCTATGA</t>
  </si>
  <si>
    <t>AGATGTCTCTCACCCAAAATTTGCTCCATGTTAGTGACGCGTATACCATGTACGGCCTCTCGAATTAACCTCTCCTGA</t>
  </si>
  <si>
    <t>ACTACTGTCCACCTCATCCATTGCTGTGCGTTTACGGTATGACTAATATGCTAAACCAGATGGTGATCAGCTTGGACG</t>
  </si>
  <si>
    <t>CTTAACCAGAGTATAGGAGATTGGGCAGTTCGCCTAGGCCACATAGCATAAGTTGCCGACCGGTAAGCCTTTCGTGGT</t>
  </si>
  <si>
    <t>TCTGATCGAGGATTGCAAACTTGCAGGTGCCGGGTCACCTGGCTAAGATCGAAGTCCGCGCTCCTGGAGTCCCAACAT</t>
  </si>
  <si>
    <t>CACGGACGGCTGACTAGACGTTGCTTATGAAAAGGAGTCACCGTAACATGAGCCCCCAGTCGTTGGGGTACCACACGC</t>
  </si>
  <si>
    <t>AAGGTTATGAACTACTCAGTTTGTATTCGAGGTTTATCCGTCCTAGGATGAGGCACCTCGCAGGTCGCCGTAATTCTT</t>
  </si>
  <si>
    <t>GTAGCCCACTCTCTCCAAACTTGCGGCCCTTTCTTGGATAAACTAACATGAGCAGCCCCGCGGGGTAGACGATCAAAT</t>
  </si>
  <si>
    <t>CAGCCACGGGGAGCTAGGTCTTGCAGGGGGATGGCAATGAACATAGCATCCGCCGCCTACGTTATTAGACTTACGTTA</t>
  </si>
  <si>
    <t>GGCAATTGCTACGGCGCTCATTGTATTCACCAAGATTCTCAATTAGTATAGGTAACCTCTTCTGCGGGGGCGAAATTT</t>
  </si>
  <si>
    <t>CCAACGTAAATAAACTGTCCTTGCATATCTGCGCTCTAGGAACTAGCATATAGCGCCTGTGCAGAATTCGACGATCTC</t>
  </si>
  <si>
    <t>CGATACTCTGCTAAAACTTTTTGTGGCCAGGCCACACACCACATAACATCATACACCAGAGTGTAAGTAGTGCCCGTG</t>
  </si>
  <si>
    <t>TTTATTACAAAACCGAAAGATTGGTTCCGTAGTCAGGGGGTATTAGCATCTGATGCCAGCTTATAGAGACCCACACCT</t>
  </si>
  <si>
    <t>AACAGTGCTCGCGGGCCATTTTGGTTGGACACTCTGGATGATCTACGATAGGTGCCCCGCAGCGACACGGACCGTTCG</t>
  </si>
  <si>
    <t>TATTCCATTTACGATGATGTTTGCATTTTTCAACATGCCACAATAGGATTACTAGCCTGCGGCCGCCAGCTACAACTA</t>
  </si>
  <si>
    <t>CAGACCTGATCCGGCTAGCCTTGTATGAAGGGAGGAGTGAGGATAGCATATCCTCCCTGCAATCTGGCGACTCAAGGA</t>
  </si>
  <si>
    <t>GACGGAGCCGCCATATGAGGTTGCGGAAAGTCGGATTAGGTACTAGGATGTAGCTCCGCGCCTCGAAGAGCGACCGGT</t>
  </si>
  <si>
    <t>TGAGAATACAGCATCTTTCCTTGCAGGCCTATCCGCATCCAGATAAGATCCAATTCCTACATAGGTGTAAACGCGATA</t>
  </si>
  <si>
    <t>CGGGCCCATGCTAACGTAGCTTGTGGATGGCAACAAACTTCAGTACCATAAGTCCCCGTCACATAGGACACGTGAACC</t>
  </si>
  <si>
    <t>CCTTCCTACCATTTCGCGCGTTGCTGGCGTTGCGAGTTTGTTGTAACATGGCCTTCCTGTTGCAACTTACCCCGCCAT</t>
  </si>
  <si>
    <t>CAAAGTCTAGGCACTACTTTTTGGTGGCGATATGCGCGCAGTTTACTATCGAGTCCCGACACATACATCCGTGGATGG</t>
  </si>
  <si>
    <t>CCATACAACTGGTCGAAATGTTGTTGTGTCTTGTCTCATGTTGTAATATCAAAGCCCTAATGATTAAGGCATTAACAC</t>
  </si>
  <si>
    <t>CGCCAAGTTCAATGGTACCCTTGTTGGTGTTACTCGACTAGCCTAATATGTAGGGCCACAGCCGGGGGTGGCCTGAAC</t>
  </si>
  <si>
    <t>AATTGGAGTATGCCACGGTTTTGTGCAATTCAACTCGAGGAATTAAGATTCAGGACCGCCGTCCCGTGATCGGTGCCT</t>
  </si>
  <si>
    <t>GCTTGGTGTAGGGAGCACAGTTGGATGCCGTGAATGCTACTCTTAGTATGGCGTCCCCCTGTGACGAACACGTCAAAA</t>
  </si>
  <si>
    <t>AGCGGGCCTTAGCGGGGCTATTGGGGATGCAACAATTAGGATCTAATATCTTTACCCCATAAAAACCCTATTAGCGGC</t>
  </si>
  <si>
    <t>AGAAATACAAAGTCGCGATCTTGTACTAAATGACGACGAGATATAGCATCTGCACCCTGGGCTAACCTAAAAGAGTAA</t>
  </si>
  <si>
    <t>CCGTGGCGGATTCAGCTGGCTTGTGGTGTTTAGCACCTCCTGCTACTATCTCCAACCTTGGCGGAGAGGACAGGGATC</t>
  </si>
  <si>
    <t>ATCCAGTACTGGCCACCGGGTTGGAGTGAGGTGCGTATGCCAATAGCATGGTTATCCTTAACGGCATTCCACGGGTTC</t>
  </si>
  <si>
    <t>CAGACATAAGTGGGCATCACTTGTTCTTATGACTCTTACGTCGTAAGATGGATTCCCGAGAAGCAGGGTCTAAGGGTG</t>
  </si>
  <si>
    <t>CCAGGAAGGCTCACATATACTTGGAGGTCCGCTACTAGCCGACTAAGATCAGATGCCTATTGAACAAATCAGTCGTCG</t>
  </si>
  <si>
    <t>CTAAAACCTCCACATGGACTTTGGTCATTTATGGGTCAGATATTAGTATACCTCACCTCGGAGTATTCTGGCCTCAAA</t>
  </si>
  <si>
    <t>GCGCCCAAGTTGCTCTCTAATTGGTCATGGCTGGTGCAGGCAGTACTATCAGGGACCATGTTGCTTTTCGGCTGACTA</t>
  </si>
  <si>
    <t>TAAGTTGGCTGCGCTGGCAGTTGGATGGTAATCGAAGAACATCTAGCATTGCAGACCTATACTTCCAAGGATTTCAAA</t>
  </si>
  <si>
    <t>CAAACACGCTCAATAAGGCCTTGCGCGAGTTAGCGTACTGGGGTACGATAATAAACCCGAACACGTCCAAGGGCGATC</t>
  </si>
  <si>
    <t>TAGTGACTTCTATCAGGCTGTTGGGTAGACTGCCCTCATTAGGTAAGATCGAACGCCCGAAATTCGCTATTCAAGCTG</t>
  </si>
  <si>
    <t>ATGCTGACCGACGGAGCCGTTTGCGGCCGGATTACCCATGATTTACTATCTCACACCTTAAGGACGCCCGAGGGCGTG</t>
  </si>
  <si>
    <t>AGGCTTCACACTCCTAAAACTTGCTCATGCCAGTATGTCTTGTTAGGATTTTAGACCTGATCTAGGACATCGCAGTCC</t>
  </si>
  <si>
    <t>CTAAGCGAGAAAACGTGTTATTGTTCTAACCCACACGAGCGCCTAACATGGTCCTCCTAAGCCAACTTGGGTCTCACT</t>
  </si>
  <si>
    <t>CTTAACGGACAAATGAATAATTGGGGGCCGCACGAGCAAGAACTAATATGTGACTCCCTGTTTCAACCATACATCAAC</t>
  </si>
  <si>
    <t>ATAAGGTATTCCGTAGGGGTTTGTAGTTCGTCTTTTTCAAACTTAACATGAAGGCCCTGAGGCAGGAACCTTATGCGG</t>
  </si>
  <si>
    <t>TAAGTTAGTTAAGATGCCCATTGCTTGAGCTCACACGCTAAGATACTATCTTGCTCCAGACACCGGGCCGGTATGCCT</t>
  </si>
  <si>
    <t>TTGGTCCAAGGGGAATGCCCTTGTGCTCCCTGGTTATCGAGATTAACATGACTACCCTCCCCTAAAGTCGGAGCTGTA</t>
  </si>
  <si>
    <t>TACTCCGTCCTGGGACGCAGTTGCACTCCACAACTCCGAGGTATACCATCAAGCTCCAACCTGGGTAACTTGGCGAGG</t>
  </si>
  <si>
    <t>GGTTCGTAACTTCAGCGATCTTGGAGGGGTTAGGTAAACGCTGTACCATTTTAGACCAGGATCAGTGTCGCTGTAACG</t>
  </si>
  <si>
    <t>CAAAGAGCTGGAAATTACCCTTGCACAAACCTATTCCTACCAGTAATATCCATCGCCCGCATGCGATTTCCAACCCCG</t>
  </si>
  <si>
    <t>AGGACATGGGCCACGTGGTTTTGTATCTGCCTCAGCTAATCCGTACTATTGTGAACCTACCTGCCCGCTAGACAACAC</t>
  </si>
  <si>
    <t>TCAAACAATCTAGTTTGTAGTTGTGGACAGCGTGGCGCTGCCGTACTATCAACAACCCTTGCATGCTTAGCATTGCCT</t>
  </si>
  <si>
    <t>GGGTACAAACTACAGATCAATTGCTTTAGTAGTAACTGTACCGTAGTATTCGCGGCCGTACCGCAACGCCCACCACCA</t>
  </si>
  <si>
    <t>ACCGAGCGGGGCAGTGACCGTTGTTTCGGCGCGGTGGGGCGAGTAGTATGTTGCACCTCGATCTGCGTGGCGAAAATT</t>
  </si>
  <si>
    <t>CACCTTCCCCGGACGTCCTTTTGCGTTGCGATGCGGAGCGGTGTAGCATCGAGGACCTTTCTGGCGATCTTGCCCAAC</t>
  </si>
  <si>
    <t>TTTCAGCCACTGCCCACCGGTTGCTGAGTGCAAGGGAATAGTTTACGATGTATCGCCCCGCCCATTCTGTGCCCTGGA</t>
  </si>
  <si>
    <t>CGGTGGCAACTGCCTCCCGCTTGTTGGGCGTCGTCCGATACGCTACCATGCATGGCCTGCGATTATGGCCCGGCCAGA</t>
  </si>
  <si>
    <t>GTAAGACGTTGTACGCGCGATTGCTCTCGATCAAAACCTCAGTTAATATCCTCGGCCCATAATAAAGGTTCTAGTTAG</t>
  </si>
  <si>
    <t>TTAGAAGGATTCGTGGGCAGTTGTTTCCGCAAGTCCCCGAGGTTAGCATGAGTTACCTCCCCTCACAGCTGACAGTCT</t>
  </si>
  <si>
    <t>TCGCCTCGAAGGCTGGCTCCTTGCTTCTCGCATGAATTCCTTTTAGGATTAGACCCCTGGGCCCTAGTTTAAGACTTC</t>
  </si>
  <si>
    <t>AAGACGGTAAATGCCCTGCTTTGTAGTTGGCCGAATGAGACCATACTATATCCCGCCTTCCTTAACTTTCCTGCAAAC</t>
  </si>
  <si>
    <t>ATTTAAAACAGAGGAAACGGTTGGGTAACCACAGCAACCAGCCTAATATCCGTTCCCGCCAATGGTTGGCCCGAGGCC</t>
  </si>
  <si>
    <t>CCGTTGTTCTAAAGCAGCCCTTGCGTTCGGGAATCTTGCCTCATAAGATAACTTACCGCATCGGGTATACCCCTGTTT</t>
  </si>
  <si>
    <t>ATAGTGTAAGCCAACAATCATTGGTGCTATCCAGTGTCAGGCATAACATGTGGTTCCTCGTCGCCTTATGGGTCCGGT</t>
  </si>
  <si>
    <t>TTCCGATGAACGACGGGCAGTTGGTCTATGTATCGAGCAAAAGTAGTATGCAGTGCCGACCCGATGCGTTATCCGCCT</t>
  </si>
  <si>
    <t>TCTATGGCTGTTGAAGAAACTTGCGTTTGATTTAGGTGAATAGTAGCATACCACGCCGCCCGCATTTGGTTTCTAAGG</t>
  </si>
  <si>
    <t>TGCTGGGCGCCTTGGAGTGATTGCATTCATCTCACCCAGGTATTAGTATATGTATCCCTGAGCCTCACGGTGGGAGTC</t>
  </si>
  <si>
    <t>CTACGAGGCGGAGCCCAGCTTTGTAGCGCGTAATAATCTTTAGTACTATGAAAGGCCCAGCCACGACTCTGGAAAGTG</t>
  </si>
  <si>
    <t>AGGGATGACCCTGATGTCTGTTGCGCGAGATACACAGAGGTAATAACATATCTCCCCGCAGTCTGAGTGGGCAATAAG</t>
  </si>
  <si>
    <t>GTAATGAGGTTACAACGATCTTGCTCTCCTCGGTCGAGAGAAGTACTATCGGCGTCCACCTCAAAGCGAGAACCCGGT</t>
  </si>
  <si>
    <t>ACTTGGATAGACGACATTCCTTGTACGTATCAGGTCAGATACTTAATATTCACAACCTCACCGGGATTTGCGAAAACT</t>
  </si>
  <si>
    <t>AAACCTATTTGTAGAACTCATTGCTGAGGTGTATCGAGAAATGTACTATCAGTCCCCAAATTTCGTACACCTGTCCCG</t>
  </si>
  <si>
    <t>GTTCAAAGGCCCTCTCCTGTTTGCATACCAGTTTACGGGCCGTTACCATCGTAAACCTGAGAGCAGAACAACCGTTGG</t>
  </si>
  <si>
    <t>CTTCATACTGGGCTAGTTTGTTGTTGTTACAGAATGCTAGACTTAGCATAAGTGGCCCCGTACAGGGTTGGGGGCAAG</t>
  </si>
  <si>
    <t>CAGCCTCAGGCTTACATCAGTTGCTCCTATTAGGCTCGGCTCCTAAGATGCCTCGCCCCACAGAATAGATGGTCTACC</t>
  </si>
  <si>
    <t>CCCACGCCAGTCAGAGGAACTTGGTTAGAGCCTATTAACCGTCTACGATAAAGCTCCGCAAGCCTGGTGATTCTTTCA</t>
  </si>
  <si>
    <t>AGTGAAACCAAGTTACGTCATTGCAGGATTGGAACGGCCCAGGTACGATCCGCGACCAGGAGTCACCCATGCGAAGAC</t>
  </si>
  <si>
    <t>GGTATTCCTCTATGAACACGTTGGGGGTGCATGCAGCTATCAATACCATGTTTGCCCTATGATCGTCGACGTTACCTA</t>
  </si>
  <si>
    <t>TAGTAGATCGACAAACGTTCTTGTTCCCGCTCGGACATGCCTTTAGCATTGGAGACCCAGTCGTTTTATAGAAATGCG</t>
  </si>
  <si>
    <t>TGTGCGGATGGAATTCTTTATTGCGGACGTACCCGGTTTAGGTTACCATTCACGCCCCGAGATTAGTGATTCAAGTTA</t>
  </si>
  <si>
    <t>TGGAGTCTTTGGAATAAGACTTGCGCGGTGTGGACCTCCAGGCTAACATACGCTACCCGGAGTGTGACACACCGTAAT</t>
  </si>
  <si>
    <t>CGCCAGTGGCCTGATTCCTGTTGCGGGAAGGATATGTAGTCCGTACTATGGGATGCCCGTGGCCCATATGGCGTCTCT</t>
  </si>
  <si>
    <t>GGCGACCTTGTCTTCCGCATTTGGGCCAGGGCCTGGGATCTAGTAACATCCGCAACCATATCGCGTTCAACTCTCAAC</t>
  </si>
  <si>
    <t>GGTGTACTCGCCACCCCATGTTGGTCACCACACCTGGTGGGTATAGCATATTCTCCCCAGTGCCCATCCAGCGCGTCG</t>
  </si>
  <si>
    <t>GCGTCCATGGACTCGAAGATTTGTTTGTCTACGAGGGCGAGGTTAAGATAATCCGCCCTTACAGACCTCAACACCCTG</t>
  </si>
  <si>
    <t>TGGTCGGGTTCGCAAATGACTTGTAGACGGATCTCATAATTAGTAGGATTCCCACCCGCATGAGCGAACGCTGCTGTA</t>
  </si>
  <si>
    <t>TGTGCAGACGTGCAGTTCATTTGCTGCGTCCTCACCCCTTCACTAGTATGAAACCCCATAAATAGAGAACTGCATCCC</t>
  </si>
  <si>
    <t>CAGATGAGAGAAGGGTCAATTTGCGTTCCGGAAGTGAGTACGCTAGCATCTGAGTCCGTACTTTGGAGACATGTCAGA</t>
  </si>
  <si>
    <t>CAAGTGTGTACTTCCCTAGATTGCGCCCCGAGAGACGATTCTGTACCATCAGAGTCCGTGGTCTCAGACGGTCCCACC</t>
  </si>
  <si>
    <t>GTACACGGGGTAGAAATCAGTTGCTTCGTTGAACACATGGTATTAGGATGGTTGGCCGTAGGAGTCCGTAAACTTACG</t>
  </si>
  <si>
    <t>CTCGGGAGAAGGTACACGCCTTGCTGGTGTACTAAGAAAGTGATACGATCCATTTCCCGGGCCGGTGTCTTTGAGCTA</t>
  </si>
  <si>
    <t>GCCCTAATACGTTAAGCGCTTTGTGGCGAACAGTACAGCTCTCTAATATAGGTTTCCCGTGACTGTGGGAGTATACTC</t>
  </si>
  <si>
    <t>GCTGTAGCGAAATTTGTCCTTTGTGCCTCACGTCGGCGACCAATACGATGAAAGGCCTTTGGGCGATACGAAAGCTAC</t>
  </si>
  <si>
    <t>GCATAGACAGAGGAAAAACGTTGCTGGACGAAAGGTTGTGTGTTAGGATGGGGTGCCGTCACGCAGTTGGTACCCATG</t>
  </si>
  <si>
    <t>CGTAATGTTTAGCTGCCCGATTGTACCTGTTTCAATTCGCTCCTAGTATCCTACACCATGACCAGGATAGAGCGCAGC</t>
  </si>
  <si>
    <t>CTATCCATTTCGTCGGCAGTTTGCGCACATCATGCAAATTCATTACTATGAACTCCCCGCGAGTTTAAGTTATGCCAT</t>
  </si>
  <si>
    <t>ACAGGAATACACAGGCATGGTTGCGCCTCGTAAAGACCTTCGCTAAGATTGCTCACCGGTGAATCTAATTGCGTAAGG</t>
  </si>
  <si>
    <t>GAACCTGCAAGGTATTACCCTTGGTTCGCCTCCTGAGACAACCTACGATTAAGGGCCCAGCGACATGGGAAACCCCGA</t>
  </si>
  <si>
    <t>GTGTCTATGGTGTACTGGGATTGCTCTATCCTCTGCTAATGCTTACGATATCCTTCCATCTATGTAATTGATTGGCTG</t>
  </si>
  <si>
    <t>ACAGGGAAGAAAATTCGGGTTTGGGTCTTCGTTAGTCAAGGTATACTATTACGACCCAGAATCTAGCTTAGTAAATGG</t>
  </si>
  <si>
    <t>AGTTAGTATCTCCGAATACCTTGCTGCAAAGCTGCACGCCTAATACGATAGCGACCCTGAGGGACAGCACGCCTTTTG</t>
  </si>
  <si>
    <t>CGGAATTTGTTCTGTAGAGATTGGACACTTTGCGGGTCTTAAGTACGATTTGTTGCCTGCTCAAAAGCCGTGGTCTTG</t>
  </si>
  <si>
    <t>CCTGCTTCGGCTGGCATTATTTGTGGCGGATGACATGGCTGTATAGCATGCACGACCGTTAATCAATCTGCCTAGGAC</t>
  </si>
  <si>
    <t>TCATATTACGGACGGCTTTGTTGCACCCGGATTCGCAATTTCGTACGATTGAGCACCAACTAGCCTATCGTGAGGTGG</t>
  </si>
  <si>
    <t>GCCATCCTGGGCCAAGCAGATTGGGTTCCATCCATACCTTTGTTAGCATGTATCCCCTAGATTAACGCTATTGCAGAG</t>
  </si>
  <si>
    <t>GGGTTCCGTCGGATTCCATCTTGCGTCCATGGTTCGAGCAGGCTAATATGGATCTCCTCAGGACTCGCAAGGAATCGC</t>
  </si>
  <si>
    <t>CTCAGGGGAGATCGCCTTAGTTGTTTGGCCGCTGAAACTCCTGTAACATCGTACTCCCAGGAGTGGTCCACCGTCGAC</t>
  </si>
  <si>
    <t>ATATGCAATACGGTTGATGCTTGGTGATAGCGAAACACTTCCGTAGGATGTAAGCCCCACAGCAAATGACATCACATC</t>
  </si>
  <si>
    <t>TATGAGACTGGAGAGGAAACTTGCACTACTTCGTAACCTTGTATAGGATTCTAAGCCCGTATACTAGCAAACTACCGA</t>
  </si>
  <si>
    <t>CTTGGTCCTCAATACGCTTCTTGGGGCACAGTTTCGCAGTCGTTACGATCATTTACCCGATGTATTCGAGTGACCATA</t>
  </si>
  <si>
    <t>TGAGCTCACGAAGAACGCTGTTGTGGGCCGAGCCAATTTTTCGTAGGATGTTTATCCGACTGTTCGGAGCCGCTTCAA</t>
  </si>
  <si>
    <t>GGGATAAGCATAGCCACTAGTTGTTCCAGTTCTCTGTAGCGTCTAGTATGACTTCCCCACTATGCCTGTGGAATCTCA</t>
  </si>
  <si>
    <t>TCGAGTCATGAACTGTGATTTTGCACTGGTTAATCATATCGGTTAATATTTTCGTCCAGTGATAGGGACTCGACTGAG</t>
  </si>
  <si>
    <t>GCCTACGCTCATGCTGTTCCTTGTTGCCCTATCGGACTCCTGCTAACATGATACACCACGTTCGTTCCGAACGGGTCT</t>
  </si>
  <si>
    <t>GCAGTGTCACAGACACTGACTTGGTGGGACATTCGGGTTCAAGTACCATACTAATCCGTGATCATCGGTAACATTGCT</t>
  </si>
  <si>
    <t>CGGTCATTGTTTTAGCGTGGTTGTGCAGGATTCCTACGCCACTTACGATCAACCGCCACTTACTAATCCGCACAGCAA</t>
  </si>
  <si>
    <t>ACTACGCATATCGTTAGATCTTGTTGCGGCTTAAGAGTTTTAATAGCATGTGGTGCCTCCAGCAGGCGGTGCTAATAC</t>
  </si>
  <si>
    <t>AGCTGCGCAAATCCCATCTATTGGTTCTGATGTGCCGGGAACGTAGTATGAGTAGCCAGCAACTAACAGGAGCAAGGC</t>
  </si>
  <si>
    <t>GCCCGTAGCAGCACCCTCCATTGGAGAGGACTTGGTAGTGCACTAATATCTTCCTCCGCTGTTCGCTCGGTCAGATTA</t>
  </si>
  <si>
    <t>GTTCTCACATCCCTGCGTCTTTGTAGTAAGCGAACCTTTGCTTTAGGATGCAATGCCAGGGGAGCCAGTTGTGCAATG</t>
  </si>
  <si>
    <t>CAAGGTGGACAACCCCTTGGTTGTGTCGGATAGAACTTTAGGCTAAGATCTCTTTCCCACAGAACACAACTGTTATCG</t>
  </si>
  <si>
    <t>GCCTATACCTTACCTTTTAATTGTAGAGGTCTGCGGGGCAGCATAGCATGGTCTTCCTCAGATTACCTCTGATATCCG</t>
  </si>
  <si>
    <t>GGCCAGGTTAATGGCCCGTCTTGCTGGTCTTCTGGTCTTATGCTACCATCAAATCCCAGCGCTCCGTTCAACTACCTC</t>
  </si>
  <si>
    <t>CGATGACCGATGATGAGTGCTTGTACGAGACAGAGGCTATTTCTAATATGCAGTCCCTGTATTGTTAAGCCTCGCGTG</t>
  </si>
  <si>
    <t>GATGCATCAGATTCTTTTAGTTGTTGCGTCGAAGAACAGTCTGTAATATCCTAATCCGAATTGGACAGCGACAAAACA</t>
  </si>
  <si>
    <t>CCCGATTTGGCTCATGTTGATTGCGCTGATTCTCGTCCTCAGTTAGCATCAGTGCCCCGGAGACAGGCATCTCAGGAT</t>
  </si>
  <si>
    <t>ATTGAGTCCCGATTACCTATTTGGACATGCGAGCACAAACAACTACGATTGGATGCCTCGGGGAGTTACGAAGCGGGG</t>
  </si>
  <si>
    <t>ACGCGATCAATAGAAATGCATTGCAGCTCGACGACACCAGCATTAAGATTGCGCGCCCCGCAGAGGGAAGAGAAAACC</t>
  </si>
  <si>
    <t>GCTTTTCGGACTCAAACAGATTGAATGTTACTACTTGCAGTACTACGCTTTAAAGCCGTGAACGCTGTTTCTGGAATT</t>
  </si>
  <si>
    <t>CCACCGCCGCCACGCTGCGATTGAAGTCGGGTGACAGGAAGAATAACGTATCTGTCCACAAACCATGATGTTCTTCAC</t>
  </si>
  <si>
    <t>ATCATGTAATCGTATCGTAGTTGAGGCCGACGATAAATCTTCATAGGGTCCTACTCCGTCGTGACGGGATGTACGACA</t>
  </si>
  <si>
    <t>AGAATAGTAGCTTGGCTTAATTGAATTTTGGCGCTTCAGCCATTAGCGTCGAAGACCAGGGTCGTCTCTGCGGTTCTA</t>
  </si>
  <si>
    <t>TATATGCGTTTAAACCCGCGTTGATCTGCGACTATGGGCCGGGTAACTTGCTAAGCCGAAGAAAAGATGTACACGTAG</t>
  </si>
  <si>
    <t>GCGGGTAGCTCACAATTTCATTGAGGGACATGAAAATGGCACTTAAGTTACCTCACCAGTGGAGGCTGAGCAACCCCT</t>
  </si>
  <si>
    <t>GTCGGTCGAGAATGCTGCCTTTGAATTGGACGAGAAGCCCAGCTAGTCTTACTCGCCTCAGATACTGCAGCCCGAAAA</t>
  </si>
  <si>
    <t>GCCGGTTTCTATGGTTACAGTTGATGACACGAAGCGTTGCGAATAACGTAATGTTCCGGGGTTTATGCCTAGCCAGTA</t>
  </si>
  <si>
    <t>GAATCGAAAATTGTATTAGTTTGATCTACTGTGCTCCGATAGATACTTTGTGCTCCCCAGTAAAAAGTGCTGGTATAC</t>
  </si>
  <si>
    <t>AACAGCTTACCTGTAGAGCGTTGATCCCACTGAGGAAGGTACATAAGGTAGGCACCCGCAGCCTTCAACAAGCTACCT</t>
  </si>
  <si>
    <t>CTCGAACATGTGAGCATAGATTGAAGTCATTGATTGCATTGAGTAGGTTAATCTCCCGGTCCATGAGTCCGGTAATGC</t>
  </si>
  <si>
    <t>GTGGACGACGCTATCCAACGTTGATGCGCGAAATAGGCAGGTTTAGTTTCATCCGCCGCACTTCTAATGAGGTTGTTT</t>
  </si>
  <si>
    <t>GAAATACTGACTGGCTAGGTTTGAGTGGTGACTACGCGCGAGATAATGTTTCGACCCGAACTTGATTGCTACTCGCAT</t>
  </si>
  <si>
    <t>AGAACTCAAGTGGCAGCGTCTTGAACGTCAGGCTGAAGCTAAATACCCTGCGTGTCCCGTAGCGTCTCCTATGCTCTC</t>
  </si>
  <si>
    <t>CCTTACTGCGGTCTGGAGTGTTGAGGATAGGGTTAGGGCCGGATACTGTGGAGATCCCGGGCGAGTCCATCCCCTTCG</t>
  </si>
  <si>
    <t>GGGCGACGTCCAACTTAGTCTTGAATCATCTTCTTATCCTTACTACTGTCACCACCCAGGCGTTACCAAACGGGCGCA</t>
  </si>
  <si>
    <t>GTTTAGCGGGTGTTTACCACTTGATCACGTGTGGTACACCAATTACCCTATGAACCCTTGCCTTTGGCTAGTTAAACC</t>
  </si>
  <si>
    <t>TTCCGACGCAGTATTAGCCCTTGAGTACGACACGCAGGTCTCATAGTCTCGTAGGCCACTCCGATGACCCCATACACT</t>
  </si>
  <si>
    <t>CGCGGTTAATTGGGACTAGATTGATGGCTGTAGGAGTGGTGCTTAATCTGAAAGCCCCAATCGCCAGCTTCGGCCCAC</t>
  </si>
  <si>
    <t>TTCGGCAGGCTGCCATCACATTGAGCTGCAATCTCACTCGTACTAGTCTGATGAACCCCGCGCGTGCCACTCCCGGTC</t>
  </si>
  <si>
    <t>ATGAAGAACTCAAACTGGATTTGAGCGATAAAGGTCGTTCAGGTACGCTCTTACCCCGGGGAATTAAGGAACTTATCT</t>
  </si>
  <si>
    <t>TAGCCCCCATGATTCAAACCTTGAGCCGTCTACTGTCGTCTTGTAGGCTTACTAACCTCCCGAGCTCGTCCATGTCTT</t>
  </si>
  <si>
    <t>TGTGGAGAGTACGGGACGATTTGATCAGTGAAAGACTCGCTTGTAATGTGTACTACCTAACAGACCATAGATGACCAC</t>
  </si>
  <si>
    <t>TCTAACCACAGACGGAGATATTGAGTACAAAAGGCGAAAAATCTAACTTGTTAACCCCAGTGACGTCTAATCGACGAT</t>
  </si>
  <si>
    <t>TGGCACAGTATAGAACCATATTGATTCGTCAATCCGGGTACGGTAGGGTCGGGAGCCGCTGTAACACACCTCGCGCAA</t>
  </si>
  <si>
    <t>TTCCATAGGTCGGATGAGCGTTGAAGGGTCTCTCGGATTATGGTAGGCTCGCTCTCCGGCTATAGAAAATGCATCTCG</t>
  </si>
  <si>
    <t>TCGATCGGTCATTGTGGACCTTGAGTCTATGATCTCTGTTACATACGCTAAATGTCCCTATACCACATCCGCGATTAG</t>
  </si>
  <si>
    <t>CCCTACGCAGTGCTGTATGCTTGAGGGAACTAACAACAACCACTAGTTTAGGTCTCCTCGGTGGTTTCATCATCCTCT</t>
  </si>
  <si>
    <t>CCGGGTAGATGACAGATACATTGAGCACGGGGAGCCCAAGACATAGTTTAATGACCCTGCCGTCTCTGCAGGATTTGT</t>
  </si>
  <si>
    <t>TGAACGTCCACCTTAAGTCTTTGAGTACCCAGATTCCCGTCCATACGGTTGTTCCCCACAGTGGTACCAGCGTTAGCC</t>
  </si>
  <si>
    <t>CATGCAGATCCCCACGCACTTTGATTCGACGTCACCCCTTACATACCGTGTGGGCCCTCAAAGATACAACTGTTGCCT</t>
  </si>
  <si>
    <t>CATTCTTGAACCGCTTCGAATTGATGTTCCGGTTCGGAAGACGTAACCTACAGTACCTGGAACGGGAGCTGCATCTCT</t>
  </si>
  <si>
    <t>CTAATCAGGGTAAACAATGATTGAAGTACCCGTGCCATGAGGATAGTTTAACTTTCCCAGGACTATCTGCAATACGGA</t>
  </si>
  <si>
    <t>ATTATCGTGGCAGACGAGAATTGAATGCTGTGACATATTGGGCTAGGGTACGATCCCCGGCGCGCTACGAATAAGCGA</t>
  </si>
  <si>
    <t>ATGATGGTGAGAGTGGCGGCTTGAGGTAACCTGAATTTGTGGGTAGGCTCATAAGCCTGCTGGGAGTGTTACGAAGGC</t>
  </si>
  <si>
    <t>AGGCGATCTTGGGCCGGATCTTGAGCTGAGCTGGCCTAGTTCGTAGCGTGCGCCGCCAGGTCGAAGCAATATTCCCCG</t>
  </si>
  <si>
    <t>CACATTCAGCAATTCCTCCATTGAGTGGGGCAGTGGGAAACTATACGTTAAAAGCCCTCCCGGCAGAATTGCCCTTCA</t>
  </si>
  <si>
    <t>AAGATGGTGCCCAATCCGGCTTGAGCAGTCTGGATCTACAAACTAATTTCGATTTCCAATCTAATCCTGAAGATCATC</t>
  </si>
  <si>
    <t>CCGTCACTGTGTGAGACGAGTTGAACACAGCTCGGTCCGATGGTACGCTACTCTACCAGTAACTCGCCTCCCCCTCTG</t>
  </si>
  <si>
    <t>ACGGTAATGATTTGGTAGGGTTGATTTCGGGAACGGTACCGGTTACTCTATTGCTCCCACTAGAGAGGCCAACAATGG</t>
  </si>
  <si>
    <t>GGCGCGAGCTGCGCTGAGGTTTGAACATGGTGACATCACACTTTAGGCTTGGAGGCCTCCTTTCCCAGTTGTCGTCTA</t>
  </si>
  <si>
    <t>CATGTATTGCTGTTACAGAGTTGAGTACCGCTAGAACGCAAGCTAACCTTAACGCCCTACGCCTATTGCCGCTCCCCT</t>
  </si>
  <si>
    <t>CTCCCTATTGCCGAAGTTCTTTGAACTTCAGCTTTCCCCCACTTAGGTTCCCCTTCCTGGGCTGCTGAGTGTTACACG</t>
  </si>
  <si>
    <t>TGTGATTCGAAGACGTGGTCTTGAATTAGAACTGAACTACACATAGCCTTACGGGCCCTCTAACTCGTAAAAGCGAGA</t>
  </si>
  <si>
    <t>CTCGTACGTGCACGAATCCGTTGAACTTTCACATGCAGACGCATAAGGTCAGGTCCCGACGGGTTCCGGACAAACCAC</t>
  </si>
  <si>
    <t>GAAGGCAGTGTGTTACGTATTTGAACTAACGAGGCTTCGCGGTTAGTCTCCACCACCAATGTATAGCTAGACTCATAC</t>
  </si>
  <si>
    <t>ATTCTACGTTTCGAAGTCCGTTGAAGGCACTCTCGAAGCCCCATACCTTCCTGGCCCCTCAACTTGCTGAAAAGTTCT</t>
  </si>
  <si>
    <t>CTTCTTATTGTAGGATTATGTTGAGGACAACCTATGATTCCATTAGGGTCGTTTCCCAAAGGGTAGGTAGTCTAATTG</t>
  </si>
  <si>
    <t>ACTTTAGTAGGGGATGGATATTGAGCTGAAACTCGGCCCTGTGTAATCTAACGGACCCGTTTTGTGCATTAGGCTCGT</t>
  </si>
  <si>
    <t>CGCCGCCACACTCCTATCTGTTGATCGATAGGGTGTGACCTACTAGTTTTTATCACCACCTCGTACTGTGATGGGCCG</t>
  </si>
  <si>
    <t>CATATGCGCAAGTGCATCTGCACACAACTTAAAACCTGATCAGGGTAATCGACTGCCCAGGTAAGGCGGCCGATCAGA</t>
  </si>
  <si>
    <t>ATGACAAGAGTATGTCAGCGCCTACAGCAACGTAAATGGGTCAGTTAATTCTTGGCCATGGCTGCGGTGGCACAATGC</t>
  </si>
  <si>
    <t>ATGAACGGAGCTGAGATGTAACCACACCCGTACAACTTAGCGTCGTAATCCCAAGCCTTCTGGCAGGGCAGTCACAAT</t>
  </si>
  <si>
    <t>GAGAGACTTTCATCCAAGTAAAAACACAACACGGGACACACTTGCTAATGCGCCTCCTCGGTATAGATAAGTAGACAT</t>
  </si>
  <si>
    <t>GACCGGCGCCTTGCACTTGTAGAACAACTTGAGGAACCTTCCACTTAATCAACCGCCGAGGGAATCCGGTCTTGAAGA</t>
  </si>
  <si>
    <t>GTTTTTGGACAACGTCTCGCCACACACCTCTTCCCGGTGGGTAGCTAATGCTACGCCTAGAGTCAAGTAGCAAGGCCA</t>
  </si>
  <si>
    <t>CCAAGAGCAGGGGGTGACGTGACACATACCCCCTGGTAACATAGTTAATAACGTTCCGACGTCTATACAAATCGCTCT</t>
  </si>
  <si>
    <t>AGATGGTTGCTCTGATTTCGCGTACATCACGGGGCTGCAAAGGGTTAATGGTCTACCTGGAAATCTCTCCTAGTCGTA</t>
  </si>
  <si>
    <t>AGCCTGCGAGGCATCGTCACGACACAACTTGGAAATAGGTTTAGGTAATGCAGAACCTCGGCTCCACTGGGTAAGTAG</t>
  </si>
  <si>
    <t>TGTTTCTTACACATCACGGCCGAACAACAGTTCCAAAATCCGACTTAATACAACTCCGCTCGCAGAGTCCGTTATCTA</t>
  </si>
  <si>
    <t>GCTCCCCTCCTTGTGGAAGTGAAACATAAAGCGTAGACTACGTCTTAATCTCGCACCGTTGCTCGCTTTAAGGGGTAA</t>
  </si>
  <si>
    <t>AATCGGACTCTTACTACTGGCCCACAAACCTTCACTCCGTATTGTTAATCCCGATCCTTAATGCGGGGTTTCTGTCAT</t>
  </si>
  <si>
    <t>CCGCTACCGTTCCTTCACCTCGAACACGGTGCAAAGGATAGCCCCTAATCGAGTGCCTATTAAAGAATAGGGTGGGAG</t>
  </si>
  <si>
    <t>CCAAGACATTCTGATGGCGCAATACACTTGGGAAATCAGCAGGGCTAATAGTGGTCCGGACTCGAACGGACACTCTAT</t>
  </si>
  <si>
    <t>GGGTTCCGCAAATCCTATACGGAACAGTCAAGATCGAGTAGTGATTAATCTTAGGCCCTGTGCCGATTCTGAAGTGGA</t>
  </si>
  <si>
    <t>TCGCTAGTTTGAGCCACAGACGAACATATGTGGTTCAGTTTACGTTAATTCCAATCCAATTGAAGTATTCCTAACGAT</t>
  </si>
  <si>
    <t>AACCTTCGCGGCCCCCACAAGCCACAGATTCTTGTAGCTAGACACTAATTCCTGTCCGAGGACTCAAATGTGCGGAAT</t>
  </si>
  <si>
    <t>TAGAGGGACGACGGGGCAGCGACACATAACTCGCATCTGTGGTCTTAATGGTTCTCCAACCGGGAGGGAAAAGCGCCT</t>
  </si>
  <si>
    <t>TACCCACGGCTGCAATTAAGGCAACAACGCACGGACGCAAGGCCGTAATCATAGTCCGGTCCGCATGGGCAGTAAGCC</t>
  </si>
  <si>
    <t>TAAGAGAGACATGAACCCGACACACATACGAAGATGGTCTCGTAGTAATAGGCCGCCTAACTCGAGTTTCTAACCTAA</t>
  </si>
  <si>
    <t>CTCGGACTGATCGCGTTCACGCAACATCTCTAAGAAGCGCGGTAGTAATGTTAGCCCTCCGCGATCCCTCACATCCCG</t>
  </si>
  <si>
    <t>GTGACGATTAGTTATTGCTCCGTACAGAACCTAGGACGGCAGGCCTAATTGTTAACCAAGCACGTCACTCCTGACTCC</t>
  </si>
  <si>
    <t>TCCAGAGTTGGGTACTGAGTGACACAGGAGGTATGTTCACAAGAGTAATGTTCCTCCACCGATCGCCTGAAGGTCCTG</t>
  </si>
  <si>
    <t>ATTCTCTGAGGACGAATTAAAGAACATGTAGTAGGGATTAGCACCTAATGCAGATCCTTCCTTCCCCTCGCCAGTCTG</t>
  </si>
  <si>
    <t>ACGAGGGTCACGTGGCGTAAGCAACAGTTTTGTCGTCCACAAGCGTAATCTTTGGCCATAACCTTCAGGTAAGGTGTT</t>
  </si>
  <si>
    <t>TCAGAGCCTCAATGCTCGGCGGCACATGGTCAGTTAGAGGAGTACTAATACGCAGCCCGAAGTTTCATAGCAAGCATA</t>
  </si>
  <si>
    <t>GCTGTGACCCCGTAATAGGTGAAACAAGAGGAGTCAAAATCGTCCTAATGCCGACCCGGTTGTGGCTGGGAGCAGTTG</t>
  </si>
  <si>
    <t>CGCAGGAAGCTGTCGAATGGCATACACGAGCTCGGTCTGGCGCAGTAATTTGGGACCAGATACTTTTACTCCCTGCTA</t>
  </si>
  <si>
    <t>TGGTGTAGCGCCAATATTCCGCAACACGACGATATACGTCCGAGCTAATCTAGCGCCACTTAATTTGTCCGGCATTCT</t>
  </si>
  <si>
    <t>CGAGAAGTCTCCTGATCCTAAGTACACGCACCGGTAGCTTACACGTAATGTGACTCCGTCTATGGTCACACGTTCATA</t>
  </si>
  <si>
    <t>TAGGGCTCAAGTTGGTAGATCGCACAGACGCTCCGTTTCCCTACGTAATGGGTTCCCACTCGGCTCGAAGCAGGTCCT</t>
  </si>
  <si>
    <t>TCGTGAGGTGATAACGTCCACGAACACAGAACTTTCTCTCTCTCCTAATCGATTACCAAACAGGAGCTTGTACACCAT</t>
  </si>
  <si>
    <t>CGTTTAGTGTCTTGCAGGATGACACAAAGGCGTCTCGAGCGGTCGTAATGGCTGTCCCTGTCATCTCACTTTGCTCGG</t>
  </si>
  <si>
    <t>CTCAACGGCCTCTAGCAAAGACAACATCCGCATTCGATCACACGTTAATTCATTCCCGCCTTCGCAAATGTAGAAGTC</t>
  </si>
  <si>
    <t>CGGAAGATATTCAATCCTACGGTACATGGTTTACTGAAGGCTGCTTAATTCGCAGCCCGCCTGTACAGACCAGGTTCC</t>
  </si>
  <si>
    <t>AATGGGGCAGTGCTGTGCCTCCAACATAATTAACGCAGCTCCACCTAATCGAATGCCCAAAACCTCTCTCGAGGATCG</t>
  </si>
  <si>
    <t>TTCGAAGAACTCCTTCTGTAGCTACACTTGTACAAGAGACCGGCTTAATACGAGTCCATCTGTTTGTTGCGCATTGTC</t>
  </si>
  <si>
    <t>CAATAGTTACTGACTTGCACCACACATCCGACCACATTAACTCGTTAATTCACGCCCGTGGTATGAGAGAGCATCACG</t>
  </si>
  <si>
    <t>ACCCTACGTCACCGCGAAATCGAACAAAGCTCAGTACGCGCAAAGTAATTTGCAGCCTAACCTCCGGCTTGGTATGAT</t>
  </si>
  <si>
    <t>ACCAAATACAGCATTTGCTAACAACATAGGCTAGTAGCTCATGCTTAATACATTCCCCTTAAGGCATTTGCCCGGGGG</t>
  </si>
  <si>
    <t>AGCTCCGGTCTCAATCATCAGGTACAGCCATAAAAGCGCCTATCGTAATTACGCCCCATCCCTAGGCTCAAATGTCTA</t>
  </si>
  <si>
    <t>GAGCGCGACAGACTCAGTAGCCAACAGCCACGGAACGCACGAGGCTAATCTGAATCCGACCGTTACGATTGGAAGCAC</t>
  </si>
  <si>
    <t>CGCGCATGATTTGTGTTATTCGTACATCTGCCCCCAGTTGCGGACTAATCGTTGGCCGACTTGGCGGAAGGGATGACA</t>
  </si>
  <si>
    <t>TTCCCGAAGACATATCCGCACGTACAGGGACAAGGCGCATGGACCTAATCAGCGGCCAGGGTCCCCCGCAACAATGGT</t>
  </si>
  <si>
    <t>AATAGACTGTACCCATAGCGAACACATCCACCTCAGTGGAGGCCCTAATTAGCTTCCATCAATGTTGTAACCGGGGCC</t>
  </si>
  <si>
    <t>GAAATACTCTGATCACAGTGCACACATGGTCTAATCGGCGAACACTAATAGTAGGCCAGCTAATAGACATTTAGCTGA</t>
  </si>
  <si>
    <t>CATGCTAAGCTTCGGTGCGTGGAACAAGGGTTAAGCTAGAGTGGGTAATTCCATACCGCCTTGCTGACCGCCTTCTAA</t>
  </si>
  <si>
    <t>CTCGAATATCTGAGAAAGGTCGAACAGCTTGGAGTCTTCTGATAGTAATTTCTCGCCTCCAGAGCAAAAGTGACAGTT</t>
  </si>
  <si>
    <t>CAAGTTGTATGAACAACCTTCGAACACGTGTTGCGAGCGTACAAGTAATCTATCGCCACAGCTCATACCAAGGAATTA</t>
  </si>
  <si>
    <t>TCATAAGTCGATCAAAGACTAGCACAAATCCGCGGCTACGGTTCCTAATGCGGTACCTCTGTTGTATGCTTTAGAAAG</t>
  </si>
  <si>
    <t>CGGCATAGCTGTTCATCATAAAAACAAGCGAAAGCAAACCGGGGCTAATTATCACCCGCCATCTACTGCCCAGCCTGA</t>
  </si>
  <si>
    <t>AAGTTTGAGCAAAGGTATCAGGTACAAGGGCGACTCTGTGTACGTTAATCGGTAGCCGCTGTGTGTAGGTCTTTATGG</t>
  </si>
  <si>
    <t>GTGATACGAGTAGTCATAGACCCACAAGTCGCGAGCAATCACGACTAATTATGCACCAAATTTTGCGACTCGCGGCTC</t>
  </si>
  <si>
    <t>TGGGTTGTATCCGATCCGCTGCAACAAAGGCCAAGCCTCTCCCAGTAATCTCCTCCCCGCTGTTACTCTTGCTGCATC</t>
  </si>
  <si>
    <t>AGCTAACTACGAGTGAACAAGACACATCTATGCCTCCGCAATACCTAATACAGTGCCAGGTGCAATGGACCAGGGTTG</t>
  </si>
  <si>
    <t>CCCGGCCGTTGAAGTCTCGTCATACACGGTCCGATGCGAGATTACTAATACACCGCCGAAAATGGGCTGGTCACCCAT</t>
  </si>
  <si>
    <t>GCCTAACACCATTTTACGACAACACATTCGTTCCCGAGTAAAACGTAATGTCATTCCGTTGCAACCGCTGGGTGCGGG</t>
  </si>
  <si>
    <t>CCATGTAGGGAGATGAGCTTAAAACAAATGGAACATTACATGAAGTAATGCAGTTCCTTCAGAGGATGTGGGGGTGAA</t>
  </si>
  <si>
    <t>ACCGCGGGGATACACTCACGAACACATCATCTCGCGTGCGATACTTAATCAGCCGCCGCGCTGTGTCAGATAGTGAAA</t>
  </si>
  <si>
    <t>CGCCATTGGATGCGAAGCCCCGCACAGCCAGATCGGGACACCGGCTAATGTGTAACCTATTCAAAACCGCGCAGGAAC</t>
  </si>
  <si>
    <t>ACTCGCCTATGCGGACACCCAGCACACTTTCGACTCTCCTGGTATTAATACTTTCCCGTATTCAGCCCATGCATAGGT</t>
  </si>
  <si>
    <t>CGAGTTGTGAAATATGCCAGGGCACAACTGTGATACAACTATCGCTAATTAGGAGCCGTAAGCATATCCCCAAATAGG</t>
  </si>
  <si>
    <t>CTCAGACCCTTTGAACAGGCGAAACAACGACTGAACACCGCACGGTAATCCAACTCCGCCACAGCCACATGCACCTGC</t>
  </si>
  <si>
    <t>GTAAGCTAACTCCGCAATGTGGCACACGCTGTTGCGGGGATGTAGTAATAACGTCCCTGAAAAGCTCTAGCAGGATAA</t>
  </si>
  <si>
    <t>TATATGGACCTCGGGCGGTACCCACAGAGCATTGCATCACCGGAGTAATGTCTGGCCGGTTAAGAGTTGAGCGGCGTT</t>
  </si>
  <si>
    <t>ACTAGGATTATGAGGAGTTGGGCACATAGTTCGAGGAGCGAGACGTAATAACGGCCCGATCTTTCTAAGCTTCGACCG</t>
  </si>
  <si>
    <t>GTAGTTGGTAAATAGTTCAAAACACACAGGCTCTGTTGTGCCCACTAATCTCCAACCAGTATCCTCGGTTCTAGCCCT</t>
  </si>
  <si>
    <t>GCCTGTAGAGATATTTCCGTCCAACAACTATTGAAGAAGTCGTGGTAATGGGTTTCCTGTAGGCCCTGTATGAAGGTC</t>
  </si>
  <si>
    <t>GACCCTATAGGCTCCGAATTCGCACAAGGTGTGTTGGGGGATCAGTAATAAAAATCCTTTTACCCCCGAACTGATGCG</t>
  </si>
  <si>
    <t>TAGCTCCGAGTCTCTGCCTGACTACAAGTGGCACCGACCTGGCGCTAATACGGTCCCAATACTCCCATGTCCGCATCC</t>
  </si>
  <si>
    <t>AAATTCTCGCTACCTGGCCGCGCACATGGGTAAATAAGGACGCAGTAATACATCTCCTCTGCACAGATTGGAAGATGT</t>
  </si>
  <si>
    <t>CGTCCACGTAGGGTAATCGTCCTACACGGTCGCACTCCAGGCTGCTAATAGTGTTCCGATCGACACAAGGAAGCATCT</t>
  </si>
  <si>
    <t>TAATAACGACAAGCGGGAAAGGAACAATGTACTGCGTCGAGGAAGTAATACCGGACCGGTCGAAGGCAAATGATGCTT</t>
  </si>
  <si>
    <t>CGCGAGAAAAGCTCCTGGCGCAAACACTCTCTGCGAACTACTGGTTAATAGAGTACCAAGACGACTATCCCTCTCACC</t>
  </si>
  <si>
    <t>ACAAAGCCAAGGTGATGGGTCCCACAGCTATCTGGGTTGTCGAGCTAATACCGATCCCCTCTGAGGGATTTACTAGAG</t>
  </si>
  <si>
    <t>GCACAGCCAGTCTAGTTCCTTACACATCTCAGTTTTGTTGTACCCTAAGTAGAAACCAAGCCTCGACCTCTGAAGCGA</t>
  </si>
  <si>
    <t>CTTGGTATGACGGAATTTGGTGTACAGCAGCAGTGGCAGACTCGCTAACAGAGGGCCTAAGTGCAGACGGCCCTGATT</t>
  </si>
  <si>
    <t>TGACCCTAACTCGAATTTAGTGCACAGGCGGTAATCAGACCGAGGTAAAGCCTGCCCCAGTGTGATCGGACCCTGTCA</t>
  </si>
  <si>
    <t>TCAATTTCAATGCTATGCTATGAACACATCCGCGGCCACCGGAGTTAAGCAGATGCCACGAGAGTGTGCTGACGCTGG</t>
  </si>
  <si>
    <t>TCGGACTACGCCAGGGGGCGTAAACAATTACCGACTATGGGGAGCTAAGTGTAGACCCCTACCTTCAGTTGCTCAGTC</t>
  </si>
  <si>
    <t>TCACTCTCCTGAATACTTCGTCTACAAAGAGTGGTTCTTCTCACGTAACTTACTCCCGTCCATTTTCAGTTCCCGTCA</t>
  </si>
  <si>
    <t>GCATGTTCCAGTAATCGGCTTAAACAGTAGGCCATAATACGCACCTAAAGTCCACCCGGTGACGGGAGGAGCGGTCGC</t>
  </si>
  <si>
    <t>CGTTCTGTACTGGTGCGAGGTACACAAGCCGGAAGGCTCTAGGAGTAAATCAACGCCTTTCTGGGCCTGCGGATGACG</t>
  </si>
  <si>
    <t>AGTGCCGGGTCGCATCGGGATACACAAGTCTAAACTCGCTCCCATTAACTGTGTTCCAAAACTAGCTCTAGCCGGGGG</t>
  </si>
  <si>
    <t>GGAATGCATCACACAGCTGTTCCACATAGCACTTATGGCTTTGGTTAAGGGTAGGCCTGGAGGTTTCCTACAGCGTCC</t>
  </si>
  <si>
    <t>TGCAGATTGTAATCGAGGTGTCCACAGCGAGACCGTTAATACAGGTAAGGGCATACCCTACGTTAGGAACGTTATGAT</t>
  </si>
  <si>
    <t>AGCCGGTAATCATTTCGAAATCTACAGGAGTGAAGCGCGGCCAAGTAAAGTGCCGCCCCCAATGGAACTGACGATACG</t>
  </si>
  <si>
    <t>ACAGCGCATCAAGTCTCGAATGCACATTAAGCGCTCCACAGCTGGTAACATTCGCCCCGCCGAGCCATAATCGATTTA</t>
  </si>
  <si>
    <t>ATGAAAATAGTCGTTCCTCTTCAACAGTGCGAGGTAACGCTACCTTAACGTGCTTCCCAACCTTACCAAGTCCAGAGA</t>
  </si>
  <si>
    <t>ACTGGAACAAGGCTTCGTAATGAACACGCACTTATGACTGATGGGTAAGTGTTCTCCCCCACAAGGACCCATCGTTAT</t>
  </si>
  <si>
    <t>ATTGGGATGCCGGTCCCCCATATACAGGAATCGCCGACGGTTACTTAAAAATCATCCTTAGCTAGGGAGGCTTGATTG</t>
  </si>
  <si>
    <t>TGCACTCATTAGGCTAACCGTCAACAACACATCCGAGCTCTTCACTAACGAACCTCCTCGAAAGCACAATTTAAAGAC</t>
  </si>
  <si>
    <t>AAGATGGTGTAGGCACGAAGTATACAGTAGCATTGGTAGGCCGCGTAAACCCCACCCTAATCAATGCAAGTATGACCA</t>
  </si>
  <si>
    <t>GTGCGGCCAACATAGACGCCTCCACAGGTAGTCGGACGTTTCTCCTAACTAACCACCGGCGTATGTAAAGCCGCACGG</t>
  </si>
  <si>
    <t>CATGCTATACCGTGTGACCCTCCACAAAAGCCCTGATGCTAGTATTAAGCTCTGCCCAGGGGGCGATGGCTAATTTCC</t>
  </si>
  <si>
    <t>CCAGAAGAAATCGGCAATTCTGTACATACCAGGTCGTTATGCCATTAAACAGATGCCTAGGAAGCTTCCGCAAGTAAC</t>
  </si>
  <si>
    <t>CACGGAGGCGACTTACTGAATAAACAGTATGCTTCACTGGCGTAGTAACATACAGCCCCCTCACCAGGATCATGCAGC</t>
  </si>
  <si>
    <t>CGCATTTCGTACGGCCCCATTCCACACATACCGACGGGTCCGTCTTAAGTCTCTTCCTCCAGTAGTACCCACTAAAGC</t>
  </si>
  <si>
    <t>CCCTCGAACGGAAAATGTATTCAACAGCTTGATCTTAACGAGGGCTAAAGTAGTCCCGTCGCCACTATGAATTTTTAC</t>
  </si>
  <si>
    <t>CCAGATGCAACCTAATTGAGTGTACATTTCGCTGACAGTTGTACCTAAGGTTTCACCGCCAAGAACAGCCCCATCTAA</t>
  </si>
  <si>
    <t>CTAGCTGATTTCGTATAGATTTGGTCGGAGGATGATATCGCATTACTGTTGGCCGCCTCGCGGAAACTGTCACGCACG</t>
  </si>
  <si>
    <t>GTTGCAATACGAGTCACGTGTTGCTCCCCTCCCCGACTTTATGTAACGTGTCGCACCGGAGCTCCCGCCCTATGCTCT</t>
  </si>
  <si>
    <t>TGCGTCGCGGGGCTCAGTAGTTGCGCACTCAAACAACTATTTTTACTGTGTAAAACCACTCTTCGTAGGTAGGTGTTG</t>
  </si>
  <si>
    <t>GGAAATTCGGGAACAGGTACTTGGATTGCTAAAAGGTTTGGAGTACGCTACTAATCCTACGTCCTTAATGATATACGC</t>
  </si>
  <si>
    <t>GCGCCAGCAAGACACGGTCCTTGTGTTTAAACCATCATATGCGTAATTTATACAACCGGTGTACATGCCGGAGTATGT</t>
  </si>
  <si>
    <t>GCCGCATAGGAACTTGGCGCTTGCTCTGCAGCTATCGCCTTCCTAGCGTTTGTGCCCAGGCCCCACAGTAGATGTCGC</t>
  </si>
  <si>
    <t>CCTTCGTACACGACATGCTGTTGTGGCACGGAGTGCCGCTGGATAAGCTGAAGCTCCTGGAAGCGCTTGTTCGCCTTC</t>
  </si>
  <si>
    <t>GGGAAAGGCTACGGGCTGACTTGTTGCAGACTGACGCAAGGGGTAATGTTCCCTCCCAAATCAGGGGGATTCTGTGTG</t>
  </si>
  <si>
    <t>GAGGTATGCGTTGCACGTAATTGGGTCTATACTCACGTTCAAGTACGCTATCCTTCCGCCTGTAATAGGCTAATCGCC</t>
  </si>
  <si>
    <t>TTATCACCGGCGTGAATATGTTGTACACACTAATCATTCATCTTACTCTAAACAGCCGGCGCAACGTTCGCTACGTGG</t>
  </si>
  <si>
    <t>AAGACACACCTTGGCGGCCATTGGACACGTGCGCTCTCGCGAGTACCCTTACGGACCAAACGGGTGCCGCTCAGGACC</t>
  </si>
  <si>
    <t>AGCTGTAGAGTACTAGCAAGTTGCAGTGAAAACCGCTACAACTTACTCTCCGTAACCTGTACAGCTCGTCGAAACACG</t>
  </si>
  <si>
    <t>CTGCATGCCGGCCCCACGCGTTGCTTAAAACTCCGGCCAACCGTACGTTAGCCGACCACCACGAAGCTCCTGAAAATA</t>
  </si>
  <si>
    <t>TGATTCGCATGAAAGTACTCTTGTACTTCACACCCGGCACCGGTAGTCTGAGCGACCACGGGGTGAAGCGTCCTGTTA</t>
  </si>
  <si>
    <t>CTCGTGCGAAGATACTCGAATTGCAGGTGGTTTCACTCAATTGTAGTTTTGGAGTCCTGAGATCACGATTTACTGTGT</t>
  </si>
  <si>
    <t>ATAGCAGTGCCTACCCGGCATTGTTGTCTTTTCTGTCGTCTATTAACGTGATATGCCCCAAATGAGTGGGCCCTGGAC</t>
  </si>
  <si>
    <t>TATGGCTCGGTTCACGCTAATTGGGCGAAAGCATATCCGAGAATACTGTTCGCGCCCAGTCCGCGATGCAATGCATGC</t>
  </si>
  <si>
    <t>AACATTCTGCTCGCTAAGGATTGTTGGGCCCGACCAGTTAAGTTAATTTCACGATCCTTCTCCAAACGACGGTGGAGT</t>
  </si>
  <si>
    <t>CGAATCCCGCATGGGTATTCTTGGGTCACCGCTCACCTGCAGGTAAGTTACGATTCCGACAACCGAGTCCGGCCTCAG</t>
  </si>
  <si>
    <t>ATTAATCCGTAATCTGGGCGTTGTAGTGGAAGCTAGGGTGGGTTACGCTTCGGCTCCCAGAATAGCGATACTTACTGA</t>
  </si>
  <si>
    <t>GGGCGACATCCGTATGTTTCTTGGTCTTCCCAGTTGGCGATTCTAGTCTGCGTGTCCGATGGAGCATTTCTGGTCACC</t>
  </si>
  <si>
    <t>GGGCACGCGAACGGAACCCGTTGGATTGCCGCTGGAGAGGACGTAATCTTGGGTTCCGCTGAAGGCACTGAAATGGAG</t>
  </si>
  <si>
    <t>AGAGAATGTGTAGATGCACGTTGTGCACGACCCGGGCATGATTTAGTTTACGCGACCGCTTTTTGCAGATGCTTATGG</t>
  </si>
  <si>
    <t>CTGGCACGAATCTACAGAAGTTGCGCAGAAGCTAGCGTCATCATAAGGTCTTGTGCCCTCCTCATCGAGCATTCATGT</t>
  </si>
  <si>
    <t>AATAACGGTGGAAGGGTTACTTGGACGGAACTGAAATCGAGAATAACGTTAATGGCCGAGTCATCTACACCATCATGC</t>
  </si>
  <si>
    <t>GCAAGAGTACCTATACGCGGTTGTACGGAGCGCGCTCTAAGTCTAAGCTGCTAAGCCTGAACATAGCGCGTCCCCTAC</t>
  </si>
  <si>
    <t>CCCGGAGCATAGTGCACGTTTTGTGTGGGTCTGGTGAATGAATTACTGTAACTACCCTGAAAGGGAGGTAACAGTAGC</t>
  </si>
  <si>
    <t>TAGACAATGTGTTTCGACTCTTGCAGCCCCAATTTCGGACGAATACCCTTCACACCCTCGGGGCCGGATTGGTGGCAA</t>
  </si>
  <si>
    <t>GATTAGCTTTCACTGTGAATTTGCACTTAGAGCGTTAGAGTTGTAACGTATGGACCCGAGTGGCCGGACTCAAGACTT</t>
  </si>
  <si>
    <t>ACCGTCAGACATGCATCGCATTGCGTTGCAGCGTTGGCACCCCTAACCTCTATCTCCAGAGAATATCAACCGTAGTGA</t>
  </si>
  <si>
    <t>TATTCGGTTTTATCTGCTAATTGCACGCTCCTGAGTGTTTCTGTAAGCTGTACCGCCCTAACCTAGCTTAATGTCCCC</t>
  </si>
  <si>
    <t>AGCGGGCGACGTTGAGCACCTTGGACCGAATGCAGCGCACCACTAACTTACTGCACCTTAGTACCGCGCGCATTCTCC</t>
  </si>
  <si>
    <t>TGAGAGAAACACCTAGCTAGTTGTGCGAATCTCCACCGACACCTACGTTCTGCTACCTCACGGACTATGAATCAGGGA</t>
  </si>
  <si>
    <t>TAGGGCAACATGGCCTCGCGTTGCAGGTAAGAGCGGAAAGGTGTAGCTTTCTGCCCCAGCACTTAGTTCGGGTCTCCG</t>
  </si>
  <si>
    <t>TAACCGACCGGGTAAACCGCTTGTTTACCGCTCAGTGGGCCTTTAGGTTATTCCCCCGACGTACTAGATGCAACCGCT</t>
  </si>
  <si>
    <t>TTCTTATGTGAGCTCGACCCTTGGTCTACTAGGGAGGTTGCGGTACTTTGTTGGCCCCGGTCACCTGGACCTTCTACC</t>
  </si>
  <si>
    <t>GCAGTTTGTTAACTCCTCCATTGCGTTTCGTGACATACTAAACTAGTTTTAGGGGCCATCTTAGTAGGTGTTGGGGTA</t>
  </si>
  <si>
    <t>GCATTTAAGTTTCCTAGTACTTGGAGGGGATTCCGCCAAGGGGTAGTGTGGCAAACCCAGCGGTGCCCTCCAAGCTAC</t>
  </si>
  <si>
    <t>AACCGGCCTGAGGGCCATACTTGGGTCCGGGGTACACAGCTAATACGCTGGCTGCCCACTGTGCACTCTTTCCACGAG</t>
  </si>
  <si>
    <t>ATGTCGGCACCCATTCTGTATTGTTCCTAAAGCGGAGTTCTGTTAACCTGCTCATCCTAGACTGACGTGGGTGGAACT</t>
  </si>
  <si>
    <t>AGAAGGTGGACATTATGTGTTTGTTTATACTCTCTTAGACACTTAATTTTTCGCTCCAACACGTAGCCTCAAGCTGTT</t>
  </si>
  <si>
    <t>TGTCTTCTTGATGAGCCGAGTTGCATACGGATTCGAATACAAGTAGTCTGGTAATCCCAGCACACGACAACATTGCAC</t>
  </si>
  <si>
    <t>ACTACCTGTGCATAGGCAATTTGTTGCGACGGAACGTCGTGAGTAGGTTGTATGCCCGCAGTAAGACCTATTAAGCTG</t>
  </si>
  <si>
    <t>TTGAACATAGGCTTTATTTGTTGGGGAGCAGGCCGAACTCCCTTAGTGTTTAATTCCCCTTAGTCTATCTTATACGCG</t>
  </si>
  <si>
    <t>AGTGAGTTATCGCTAGTTCTTTGGAGCCGACCATACGTATAGCTAATTTAGAACGCCCTCGAGTTCGTAGCCGTATGC</t>
  </si>
  <si>
    <t>CCAAATGATCTTCAAAACGGTTGCTCGACACGCATCCTCACTATACCGTGATCCACCCCACAACGCTCTCGCACAGGG</t>
  </si>
  <si>
    <t>ATGACGGGCTATGACCGCAGTTGCTGTAGTGTCCATAGCACAGTAGTTTAAAAAGCCAGGTCTGGCCGAGTCCGTCTC</t>
  </si>
  <si>
    <t>TACCGATGGCAAAATGCATGTTGTATGCATCTTGTGAGTACATTAAGTTTCTGGCCCTAAACCGTGTTCACCCACTTG</t>
  </si>
  <si>
    <t>CTCCACCGAGGGTTACGAATTTGCTTTAGTCCATCAGGCTCGTTAAGCTAATGGGCCTTTACGAAACGAATTCTTTCT</t>
  </si>
  <si>
    <t>TCGTATGGCACGTCCGAATATTGCGTTTGCTTGGACGTCTATGTAAGGTCCACGCCCATGACCCAGAAGTTGGCGAGG</t>
  </si>
  <si>
    <t>GATTTTGGTATGCCTCAATATTGGTGACGCTCCCATGGGACAGTAGGTTCTTTTGCCTGTGCGGAATGACGACGTTCA</t>
  </si>
  <si>
    <t>ACTGAAATGCTGCTTAACCATTGGGTGCAGCCGTGCTGGGGATTAGGTTGTAAGACCGGACATGTGTAGTTAACCCGA</t>
  </si>
  <si>
    <t>TGTGACTAACCGCAAATTTCTTGCAGCGGAATACGCAGGGAAGTACCCTACCAGTCCCAGGCATGCGCGGTATGGGTA</t>
  </si>
  <si>
    <t>ACGCGCTAAATCAATGATTTTTGGGGCAAGAACCACCGCTCTTTAAGGTCGGCTGCCAGCAGAAGACCTTTTACCAGG</t>
  </si>
  <si>
    <t>CCATTCCATGTCGTACTCGCTTGTGCATTTCTCTGTTCTAAGATAGGCTAGACGCCCTCAGCAGATGTGTAAACTCGG</t>
  </si>
  <si>
    <t>ATCCTCAATCAGAGTCGGCTTTGCTTTCTTTCCCGCTCAACCCTAGGGTCTTACACCTCGGCGGCCATATACTAGGTT</t>
  </si>
  <si>
    <t>CGTCTATCTGACGTTATCGCTTGCACAATTCAATGCCGCCGGCTACTCTAAGGCACCAGGTCACACCGTATAGCGGGC</t>
  </si>
  <si>
    <t>AATCGCATACATACATACTATTGCGCGGCCCTCCCGTTGTTCGTAGTTTAACTCACCCTTCTCGAATTACTTTGAAGG</t>
  </si>
  <si>
    <t>GTTTGCGCTCCTTTGTAAGGTTGCTCCAGATTAGTGACTAGTGTAATTTAGTCCTCCGATCACAACGTTTGCATGAGG</t>
  </si>
  <si>
    <t>GCCTGTGCTGGCTCCTGCGTTTGGGTCTCTCTCCTTGCAACGGTAGTGTCTGTGCCCACGCGCCGAAGGCAAAGGTGA</t>
  </si>
  <si>
    <t>TAAGTCTGACCTCAGCGAAATTGCACTGAACGGCTTCGAGGGGTAGTCTGGATTTCCTTGTTCGGGCAAGCTAAGCGA</t>
  </si>
  <si>
    <t>GACAAACGATCAACATCTCCTTGGACTACCCACCCAGTTATCTTAGGGTCGATGACCAAAACTTCTTTACTAGCCCGG</t>
  </si>
  <si>
    <t>TCTGTCCTAAGTTGTAGGCTTTGTGTGTTCCTTTACTGCAAATTAATGTCCTGGACCTGATCCAGACAGCCTCCCCCA</t>
  </si>
  <si>
    <t>TACGGCCGGTGTCATCGTCTTTGTATCTGGGCCTTAGTCAGCGTACCGTCACGAACCAAGTAACCTACCGCCTTGTGG</t>
  </si>
  <si>
    <t>TGGTTACCAGGGAATAGGCATTGCGCTGTCTGATCCCGTATTTTACGCTGGATACCCTTTCACCTAGCACCCCCACTG</t>
  </si>
  <si>
    <t>CAAATCGCTCCATTTGCACTTTGTATCTACAAAGCGCCGCTGATAGCGTACGTACCCCTAAGCTCCTAGGCCCATCCG</t>
  </si>
  <si>
    <t>AGTCCTCGAATTAGGCGGGATTGGAGTCACTAAGGCGAGAACGTACGTTAAGTATCCGCTTGGTTAGCCGAGTGCTAT</t>
  </si>
  <si>
    <t>TGGAACGTAAAGAACGTCAATTGCACCGATCAGTGCAATGCAATAATCTCAAAAACCTATTTTAGCGGCGGAATCCAA</t>
  </si>
  <si>
    <t>ATCCAATGTTAACCTTAGTGTTGCTGGATCTGTCGTCCTAAAGTACGCTCCAATCCCTGGGCCGCAGACCCTACGGCA</t>
  </si>
  <si>
    <t>TTACCACGTACGTTATTGCTTTGCTCTGGTCCAAGGAGTCGATTAGCTTATACCTCCGATACGTGTAGGTGGCACCTC</t>
  </si>
  <si>
    <t>TCTAGTCCGGTGGCATCCACTTGTTTCGCCGGTATCTCGAAACTACCCTCTTCTGCCAGACTAAGCGGGCCCTTCACC</t>
  </si>
  <si>
    <t>CAGAGCCCGCCAAGTCCAAATTGGAGACAGCATCCGGGGCTCGTACGCTTGGTGTCCCTTCGCCACTGGGACTGTTCA</t>
  </si>
  <si>
    <t>TGCCAGAAATATGTGCTCTCTTGCTGTGTATCTAAGAGTCGAGTAATCTCACTTCCCACTACTAGCGGGAGTGTTTCA</t>
  </si>
  <si>
    <t>AAGTTGTCGGATGATGTGGGTTGTACCACGATAATTGGCGGTGTAGTGTAGCTCTCCCACTCTGGGATGGCAGAATTG</t>
  </si>
  <si>
    <t>GGGTGGGCTCAAACGGTTTGTTGGTCATGCGACATGGTGCCGCTAGTGTGGACGTCCCCTCGAGTCGGGTTACGCATG</t>
  </si>
  <si>
    <t>TTTCTTGAGGGGCAAAGTGCTTGTAGGTACGACTAGGTCTATCTAGGCTAACTTGCCTCATGCCGGTCCACGTCTACG</t>
  </si>
  <si>
    <t>AAGCCACGATCCACAAGTCTTTGTTGAACAAGTCCTCTTACTGTACTTTTCATCTCCTCGCGATATGAGCTCTTTACC</t>
  </si>
  <si>
    <t>CTAACACTTGATGTGGTTGGTTGCGTTCTATATGCCTAACTTCTAGTGTATGATACCGATTAAAAACTGCCTAACAAT</t>
  </si>
  <si>
    <t>GGCCTCTACCTGCGAAATTCTTGGGGTTCTCTCAGGAAGAGGGTAACCTAACTGCCCAAACCTTAAACCGGGTCGTCT</t>
  </si>
  <si>
    <t>TAAGCCTTCACTGGCAGGTTTTGGAGCTACAACGCCTCATAGTTAATCTCTGCGCCCTATCGTGGCTGGCTTCCAAGG</t>
  </si>
  <si>
    <t>CGGAACAGGTTCGGGAAGGATTGTGGTTCACACGTAGTCGGCGTACGCTTTCGATCCTACCTAATCGGACGGATTTCT</t>
  </si>
  <si>
    <t>AATTTATTGTCGACTACGGTTTGGAGTGAACATACGCACATGTTACTCTCCCGTACCGGTGCAATAGTTACAGGTTTC</t>
  </si>
  <si>
    <t>GGACATCAGCGCCCTTAGGATTGGACGATATTGCCCCCGCCGCTAGCTTTCTCGTCCGAACACAGAGGGAGGCGGCAT</t>
  </si>
  <si>
    <t>ACCCCAAGGGACGGCAGGACTTGTTGTAGTACGAGGTTCCAGGTAGCGTTCTAATCCAGCCTGCGTTCGGGGATCGCG</t>
  </si>
  <si>
    <t>GGACCTTTGCTGGACCCTTCTTGGGGTCGCCCGTGTTTCGGCATACGCTCCTCTACCCTGATGACTAAGGACCGAGTC</t>
  </si>
  <si>
    <t>GGCCCCGTTTGAAGACTCTATTGCAGACGGACAGGGACAATGATACTGTTTGTTTCCAGGGCTTTAAGCACGTCATCG</t>
  </si>
  <si>
    <t>GCTCGCGGCAGATGGGGGCATTGCACCCCGGGCCCTGCCAACCTAGGCTTGGTATCCGAGCACGAATGGGGTTGGATG</t>
  </si>
  <si>
    <t>AAGATGCATAACAGAAGCGGTTGCGTGTGCGCACCGGATGAACTAAGCTTCCTAACCAAAGTCGGTGTACTCATCTCA</t>
  </si>
  <si>
    <t>ATCCTTATGCAGTGGAAGCCTTGCACACAGCGCTCCTACGGAGTAGTCTTTCGTACCCAGGCATCCTGATGGCAGTGG</t>
  </si>
  <si>
    <t>GAGAGTTAACGTAGGGACGATTGGTCAAGGTCACGGTGGATCATAGTCTTGCTATCCAACCTCTCGGGCTTTATCTCG</t>
  </si>
  <si>
    <t>ACCGCAGGGAGACGGAGGGCTTGGAGAGCATAAGTCCGGATGATAGTTTCCCCGCCCGCTGCAGTGACACTGCCATCG</t>
  </si>
  <si>
    <t>GCCGTTTTTAAGATGAACCGTTGTGGCATAAGCACCCCCTCCCTAAGCTGTGCAACCAATCAGTTTCAGGTGCGTTTG</t>
  </si>
  <si>
    <t>AGAACAGTTATTGCACCCGGTTGCTGCCGTAGACTCTCGCGCATAGGCTCGTCACCCAGCACGACCAGTCACCCGTCC</t>
  </si>
  <si>
    <t>CTGTCATTCAACGCGATCCCTTGCGTCCCCGCTGGGTGTGCAGTACTTTTCAACTCCTCTCCCCCTGACGTTTCAGGT</t>
  </si>
  <si>
    <t>CCTCAACGAGAAACACCAAGTTGTGCTCTTATGCCTTCCACCTTACTTTGGAGTACCTGAAAGTCACTTTTCCTGGGA</t>
  </si>
  <si>
    <t>CTCCTACGATTTTGCAAAGATTGCTCCGCCCATTCCATAGGCTTAATGTTCCTGGCCAGAAACACATCATAAGGCAAT</t>
  </si>
  <si>
    <t>GACGGTTCTAAGCCCCTAGGTTGGAGGCCTGCATGCTAGAGCCTAGTCTTACGCGCCCCCAACGATACGGTTTGCCCC</t>
  </si>
  <si>
    <t>TACTTGTTCTAATCGCAGATTTGTGCCAGATAAGTAAAGGGCGTACCGTTGCAGTCCAGGAAACCAGACAGAAAAGCC</t>
  </si>
  <si>
    <t>CCATTAGCTATCTGTGCCGTTTGTACCGTTTTGCACACAGGTGTAATGTCCTATTCCCATAGTTGCTGAGAGGGAACA</t>
  </si>
  <si>
    <t>GGCTCTCGTTAAAAGAACGATTGGGTAGCGTGACTTTATGTGATAATGTCACTATCCCCTGACCTACTACGATTTCCA</t>
  </si>
  <si>
    <t>AATCGTAACATGACTCCTGTTTGTATCTTGCTTGCGTTGGCGCTAACGTAGGACGCCGTTCGTGCAAACGAAACAGCA</t>
  </si>
  <si>
    <t>TACTGGAACTGCCAAATCGGTTGCGGGCTTGGGCCGCCTCGGCTAGTTTGCTAAACCGGTGCAGCGACCCTCGTAAGC</t>
  </si>
  <si>
    <t>GTCCCTTGCGTTAGTCATATTTGTGTTAATGACGCTTCTCATTTACCCTATACACCCACGGTTCCCATTCACAGACCC</t>
  </si>
  <si>
    <t>GAACCGTCGATAGATCCTGGTTGCTTTTCACGTCATATTAATCTAATCTTGGGGTCCCCAGTGTGGCCCCACGCTCAT</t>
  </si>
  <si>
    <t>TAACTACTCCTCGCTGGTATTTGGATGCCCGTCTCATAAGCTGTAGTGTGATTAGCCATCAACATCACGCGAGTTTGC</t>
  </si>
  <si>
    <t>CAAATCACCTGCAACCTGTCTTGCTGCAGGATGCATGTGTAGCTAGCTTCAGACTCCTGTACTCGACTACCTGCATAT</t>
  </si>
  <si>
    <t>TTGCGCACGTGTTACTACACTTGGACTAGGTAGTATTTCTCTCTACTGTGAGTCACCTTGATTGGATCTGCTAGGTTC</t>
  </si>
  <si>
    <t>GGAGTGTGCCGAAATCCCGTTTGCACCTTAAACAGTGGATCACTAGTCTGTGTCCCCGCTCTCAAACGTTTGGTCGAA</t>
  </si>
  <si>
    <t>TAAGTCCGACTTAAACAGACTTGCATAGCTCCGGTCATGCACCTAGGGTGGTCGCCCGGCTTCGGTTCGACCCTGTTA</t>
  </si>
  <si>
    <t>TTTCAGACTTAGATACCGGCTTGCTTGAAGCTTCGAAGACTGTTACTGTGCTCTCCCATCTTAAACTATCTGAAGCGA</t>
  </si>
  <si>
    <t>GCGACACTTACACAACGACGTTGCTTCGCCTGCACGCTGGCAATAACGTGACGTTCCCGTGGATCACGTGGATGGCGA</t>
  </si>
  <si>
    <t>GATCCGAACAGAAGTTTCCGTTGCTTTTTAGGGGTCGCACGCCTAGTGTATGTCTCCGCCAGGCTGCCACAAGGGCTC</t>
  </si>
  <si>
    <t>GGAGTTTCTTCATTATTAGATTGTACTGAATACGCTCAAACATTAAGTTACCCCACCCGTCAGTCACACATTTATAGA</t>
  </si>
  <si>
    <t>ATCATGCAGGGTTACTCCGATTGTAGCAGCTCCAAAGCGACCGTAGCTTGCTAAACCCAGTAGTGCACGGTTGTATCT</t>
  </si>
  <si>
    <t>GGTAAAACGTATATGAAACATTGGAGCACTGGTGTAGTCCCCATAATTTCCTTCACCACGATCAGGCGCTTCAGTCTA</t>
  </si>
  <si>
    <t>CCCTAAAAGGCCGGTCAGGATTGTGGAAAATAACGGTTTATCCTAGGGTAAATCACCGGCTAAGAATTCAGACGACAA</t>
  </si>
  <si>
    <t>TATTGAGTGAACGAGTCGCATTGGGCCCTGGTGACTCTTAGCGTACGCTCTCCACCCCGGCCTGCAACTTCAAACCGA</t>
  </si>
  <si>
    <t>TGCAGAAACAGTACCGTTGGTTGCTTAAGATGGAACATACAGATAACGTCCTAACCCGAAAGTACATAGTTCCCCAAA</t>
  </si>
  <si>
    <t>GAGTGTCGTGAGCTGCTTTCTTGGAGTTACTGCCGACATCGCGTAAGGTTAGCAACCTTGCGTTATTACATCTGGTAT</t>
  </si>
  <si>
    <t>GATCGGTCTCCCCCTCCTCATTGTTTTTGCATCACTTCCAAGTTACTTTGCGATTCCGCAGTAGTTGGCGCAACGCCA</t>
  </si>
  <si>
    <t>AATGTTCAAGCCCAGCTGTTTTGCGCGTTATTTCCTATTGCCCTACCGTTGGCGTCCTAACTGACGTCGTTTAGACAT</t>
  </si>
  <si>
    <t>GTGCATCCACTGAGTCATTGTTGGATGGGAGTGCAGAATTGGTTAGTTTCTTATACCCTTAGATCTCGGCAGAGTAAT</t>
  </si>
  <si>
    <t>ACGCGCCCCACCTTACACAATTGCGTCGTATACTTTTCCACTCTAGGCTTATCTGCCCATATACTGGTTGCATCATTA</t>
  </si>
  <si>
    <t>CATGGGCTTCACACAAAGGATTGCACGTAAGAGTTATTTGGTGTAGCGTACACGACCCCGCAGGTGTGGAGAAAAGTG</t>
  </si>
  <si>
    <t>TCATATCCCATCCGACCGGTTTGCTGCAATGCGTGCACGGATGTACCGTGCTTTCCCCTTAGCGATAATTCCAAATAT</t>
  </si>
  <si>
    <t>TGTGAACACGGGTGAACGAATTGGAGATCACGTATGTAATCAATAGTGTACCTGACCCGGTAGACCATATCCTCCGAG</t>
  </si>
  <si>
    <t>GTTCACAGCATAGAGTCCGCTTGTTCCCTCTAATCGAATTTAATAACGTCTTTGGCCTCTTGTTTTTCCTCGAGAACA</t>
  </si>
  <si>
    <t>GGGTAAACCGTGTCGGACCATTGGGCCAAATAAGGAGCATGCTTAACTTATGGACCCGCGCGCTCAAATGTTCATCGG</t>
  </si>
  <si>
    <t>AGGGAGGTGAGCATATGCGATTGTAGTTGTCCAAGTCGCCTTGTAACCTCTAGTTCCTGGGATTCAGAATGCCATCGG</t>
  </si>
  <si>
    <t>TGGATTATGGTTTACGATCCTTGGTCGGCCCATTCATAATGCATAAGTTGTGTAACCAAACTCCTCCCAGCATCACAA</t>
  </si>
  <si>
    <t>GCTGACTTGAGGAGAATTCGTTGGAGATTTTCACGACTGAGCTTAACTTTAGGTACCCTCGAGATTGAACAGTGCCTG</t>
  </si>
  <si>
    <t>CGCATTGATCTGAGGAAAACTTGTGTCCCCAATCCTCGGGGCGTACTTTTGTTTACCCCTTGTCCAGTCTGTAGCCGT</t>
  </si>
  <si>
    <t>AACGTCCGTCCGGGACCAGTTTGGTCGCCAGGAGGAAGGATGATAGTGTCGATCCCCATGAACCGTGGTCTGTCGGTA</t>
  </si>
  <si>
    <t>AAGGTATTGGTCACTAGGTATTGGACAAGCTGCAGTAAAAGAGTACTGTTCACACCCGCGATACAAAAATCGACTTAT</t>
  </si>
  <si>
    <t>TTTTAAGAGGGTCAGGGTGCTTGTGCACACCCATGTCTCCATCTAACCTCCGAGCCCTATCACGGTCCCTTTGCTGGT</t>
  </si>
  <si>
    <t>GCGCCAAACAGTGGGTGACGTTGCTGTCCTATTAGCTGCGAGCTACGTTCTTCCCCCAGCCGTCAGACAATTGCGGAC</t>
  </si>
  <si>
    <t>TGAGATGCATTGGCGCACACTTGTGGGGGTCACCCACCACGTGTAACGTCCGTATCCCTCATATGCTGACAGCGTACA</t>
  </si>
  <si>
    <t>TAAGATACAGGGGTCTGAGGTTGCTGCAATAGTGTAGTATTGTTACCCTGCCATACCGGCAGCAGTCTGCTGGATCAC</t>
  </si>
  <si>
    <t>ATGTATGTCGCGTCTCAGGGTTGTACCCAGATATGTAGGTCTGTAGGGTCATGGACCTTAACTGCAACACGGCTGTTT</t>
  </si>
  <si>
    <t>CGACGGAGCTAGTTACGATGTTGTATCCATCATCAGGCTCAACTAGCCTTCGGCCCCGGAGTCCATGAGCCCGCGCAC</t>
  </si>
  <si>
    <t>TAATTCGTGGGCCGGCCGAGTTGTGTGCCTTTTTCCGCCTGACTAGCGTCTTGGCCCGTCCGCCTCGCATGAGGATTC</t>
  </si>
  <si>
    <t>AGCCAGCAACCGATCACCTCTTGTTCCGATGGGTTGGTTGCTCTAATTTCGAACGCCAGAATGCCGAGCCTGTCTCCA</t>
  </si>
  <si>
    <t>CCATGCCAATAAAGTACACGTTGTGTTACAAGGATTCTGAAGATACCTTTCCTATCCCTTAAACCGATACGCTCACAG</t>
  </si>
  <si>
    <t>CAAGTTGTACGCTCTGGGGCTTGGTTTATACGCACTGACAAAATAGGTTGGACGCCCTGCCTTGGCCCGAACGACATG</t>
  </si>
  <si>
    <t>GACTGTGAGCATCTACATGATTGTGCTACTTCTTAATTATGTGTAATGTCTGTTACCCACTATCCGCCGACCCGCGTG</t>
  </si>
  <si>
    <t>TATGCTTCACGGGTGACTTCTTGTGTTAGTGTAGCGGGGTTTATAGCGTGCCCGGCCGAGGTGGCCAAATACGGACTT</t>
  </si>
  <si>
    <t>TGGCTTACTATAGCGGAGCCTTGGTGGTTCGATCGGTATGACCTACTTTGGCCAACCCATCCAGCTAATTTGGACTGG</t>
  </si>
  <si>
    <t>CCACGGCCTCTATCGAAAGGTTGGAGGTCCAGGGAATGATAGATAACTTGCATGACCAGAACGGCGCACCACGGGCTC</t>
  </si>
  <si>
    <t>GTGTAGCCAGCTGTGCTGGGTTGGTTCCCTAATACAGGAGGGATAGTTTCGTCCGCCCACAAAAGTAGTGTCCGTACC</t>
  </si>
  <si>
    <t>CCGTACTTTTCTTTTTCGAATTGCTCACTCTAATTGTCGAGTATACGGTGACTTACCCTAGGCTGTCGTGGGAGGGGC</t>
  </si>
  <si>
    <t>GATGCGAAGCACTCTCCTATTTGCTCTAGGAGCCTCGGGACCTTAATTTATTTGCCCTTATTTCTAAAGCGTACTTTC</t>
  </si>
  <si>
    <t>TAAAGGGAAGATGAAGAGCCTTGTTCGTGACCCCCGGCCTTCCTACCTTGCCGTACCAACAGTTTACCGAGGCACTTC</t>
  </si>
  <si>
    <t>ACCTCCGTGTAAAGCGACAGTTGCAGTCAATCCTGAGAGGTTTTACTTTTAATCTCCGTTACGTCACACTCTTCTTGG</t>
  </si>
  <si>
    <t>CACGTACTCATTAGAAATTGTTGGGGCAGATACATGTTGTCCTTACCGTCGCGCGCCTATTCTCAGGCTAGTCGCGCA</t>
  </si>
  <si>
    <t>CTTGTGAATGGGCCATACTATTGTGTCTCCTGCGCTTCGGCCTTAGTTTTTCTAGCCCGCCTCTGCGAGAAGACATCT</t>
  </si>
  <si>
    <t>GTAAATCAAGGACCGAGCGATTGCGGCTTTGGACTGATCGACGTAACGTGACACTCCCGTTGAGTTACAGGGGATGCA</t>
  </si>
  <si>
    <t>ACCACTCGCCCCTGCCGGATTTGCGGTCATCTGGGATCGCATGTAGCTTGGTTGCCCTACGCTCCGCAACTTTTAATG</t>
  </si>
  <si>
    <t>TGTGCATCCAGGTTATCGTCTTGGGTTTACCAATCCCCTATTGTAGTGTCACATGCCCCGCTTGCGCCCTTATGAAGG</t>
  </si>
  <si>
    <t>CGCCCATTTCGTGCAACGGCTTGTTTCCGGCTACAGAAGTCAATAGTGTTTGGCTCCTTTCTGAGCGCCTTCTCTCGA</t>
  </si>
  <si>
    <t>ATGTTCTGTGGTTGGAGGCTTTGTTTCTTCCACTGAGTTAGGTTAGCTTACCTGGCCGTTGAGCACACCGGGTATGAT</t>
  </si>
  <si>
    <t>ATCCGGTTTCTGATTGTGCTTTGCACCCTGGCTTAATAACCCCTAGTGTCACGCTCCCTTTCACCGCATGCTTCAAGC</t>
  </si>
  <si>
    <t>GGTACTACAGCTGTTTGCTGTTGCTCTGGGGAGGCAGAGACGCTAGGCTTCCTACCCTCAATGCTGTCCATGTGAGGG</t>
  </si>
  <si>
    <t>TTCGTTCGACTGTACTTTCATTGGTCGGGTCATTAGAGAAATTTAACCTTACAAGCCCAATACCTTCATTAGTTATGC</t>
  </si>
  <si>
    <t>CATGTATGGTGCCACTTTTGTTGTATCAGTTCTAAGGACCTAATAGTGTAACCTGCCTCACATTGTTATGACATACTG</t>
  </si>
  <si>
    <t>TCAATATGCTTCAGAACCAGTTGCATGTAATCATTCGGTAAAGTACTTTTATAGCCCTTCAGCGGTCCCGGGAAATAA</t>
  </si>
  <si>
    <t>GTAAGGGCATGTTCTAATGATTGTTCACCAGGCTACACTGACTTAACTTCTGTGGCCTCACTTGGCAGCAAGTACCCA</t>
  </si>
  <si>
    <t>CCATCCGTCATAATGCTCCGTTGCATGCATACTATCACAGATCTAGTGTCCCGCTCCATTAGCACTTGCTAGTTTCGG</t>
  </si>
  <si>
    <t>TCGTCAGCTTGTGGAGTAGCTTGGGGTGTGCATGCTTTTGGCTTAGCCTTCGATGCCCCGGGCGCTAGACTCAGAGTC</t>
  </si>
  <si>
    <t>TTTGGCGACACTGTACACAATTGTAGCACGCAGTCAGCCATTTTACTTTACGCCGCCGCTCGTGTGCGCTAATTAATT</t>
  </si>
  <si>
    <t>TAAGTCGTGCTCGCGCCATTTTGGGGTAGCTACACGTAGAAGCTACTTTAACGATCCAAAAAGGGAGTCACGCGGGTA</t>
  </si>
  <si>
    <t>GACGGTTTATCGTGAGTGCTTTGGTTTATATCCCCCATGGTAGTACGCTGCCGAGCCCAGAAGGGCACTCCGTACTCA</t>
  </si>
  <si>
    <t>CTCGCCTCGTTGGCAGACGCTTGTTGTCGCCGGACAGTCTGGTTAATGTTGAAGTCCGCCCAATGGAGAACGTACAAA</t>
  </si>
  <si>
    <t>AGCATGATTCAGTCTGCGACTTGGGCTGCCACGGCAAAGGTCCTACGTTGCTAACCCCACGTACCACCCCATCACGAT</t>
  </si>
  <si>
    <t>GAAAGTCACGGGGGTTACGGTTGCATGATACTGCCCCCTTATGTAATCTTCAATCCCCGTGTAGCTTCTTGCGCAAGT</t>
  </si>
  <si>
    <t>ATGAGAAGGTCAGTAGGTAGTTGTGGGGTATTTCTGAGTCGCTTACCCTTCGTTCCCGCCTGACAACTGATCCCATGC</t>
  </si>
  <si>
    <t>CACAGACCAGACAAGAGGCCTTGTTTGCTCCCGCAGCGCACTCTAGTGTTTAGCGCCGAGCCCTAATGGTCTCTCCGG</t>
  </si>
  <si>
    <t>AGAAATGGGAGGTTCACTAGTTGGTGGTGCGATATCCGGCAAATACTGTAGACAACCAGTTGTGGAGCGGATGGACGT</t>
  </si>
  <si>
    <t>AGAGGTACCAATGCCCAGGTTTGCACCTGGGAAGGATCGGAAATACCCTACATACCCGATGAGACGGGTAGCTAAAGA</t>
  </si>
  <si>
    <t>CTGTTTCGTTATTACCCTGGTTGTATCGAAGATAGAGGGCTGTTAGCCTCGGATTCCAGACGTGTATTGGTAAGAACC</t>
  </si>
  <si>
    <t>TGGCTGGAGACAGTGACCGATTGCATGCTTTAACAATCCCCTGTACTCTTCGCCCCCATTGGGCCTCGTTTCCCCACA</t>
  </si>
  <si>
    <t>CCATCGGCCAGAGGCACAGCTTGTTGCATCGGATCGCAAATACTAACGTACTAACCCATTGGAGGACCCATGCATACG</t>
  </si>
  <si>
    <t>GGCAAGCCGTTCATGGACTATTGGTGATCTCGTGTGATAGAGATACGCTGCGGCGCCTTGATTAAAGACGGAACTCCT</t>
  </si>
  <si>
    <t>CGAGGGGCGCAATGAAGGATTTGCTTCTCCCTGGCCCGATCCATAAGCTCTTTGGCCCGCCAGAGCAGTCCCCTCTCA</t>
  </si>
  <si>
    <t>TTAGCTCAGTATGCCACATCTTGTGTGCCTATCTGGGTCTTCTTAGGCTTGGGAGCCAGATCGCTCTACACAGGTGCG</t>
  </si>
  <si>
    <t>AGACTGTCCATCAACCTCTCTTGCGGATGTGGGTATCCTGCCGTAATCTGTCGTTCCGATAGCGCTCGTTTTATCACT</t>
  </si>
  <si>
    <t>ATGTACATTCCTCATTCCCTTTGCTTGTATGTCTTCAAACTCATACTTTAGGAGCCCGCGGCAGATCAACATCCACAG</t>
  </si>
  <si>
    <t>TCATACTATTCCCAAGGCTCTTGGAGTCCACTCCTTCCATCACTACGCTCAAGTCCCCCGGCTGATGCCGCCTGGGAT</t>
  </si>
  <si>
    <t>ACACTTGCGGGGGAAATATCTTGGGTTGGGGGTTAGTAGCAGCTAGGCTGGCGCGCCAATGCCGTCCTAACCGAGACA</t>
  </si>
  <si>
    <t>AAATCGGGTGGAATGGTACATTGCATGAGCGCTAGACGATCCATAACCTTGTAGTCCGTCAGCTAACAAAGCGATTGA</t>
  </si>
  <si>
    <t>GATCAGGAAGCAATGGCCATTTGGACTAGAGCGTAGGCGTTATTAACGTGGCCGGCCGGTGTTAACATTTATGCCGCA</t>
  </si>
  <si>
    <t>GCGACGAGGCAGCAGGGTGGTTGTGCTATAGCGATGATCAAACTAGTGTAAGCATCCTGACTTTTGTGATCCGACCGG</t>
  </si>
  <si>
    <t>CAGAACCACGGGCGCCGAAGTTGCGGGCATAGCCGTTCCAGGATAGTTTGTCCTACCGTGATGGGCACTACGCCATGA</t>
  </si>
  <si>
    <t>GCAGTCAGTAGTAGTCACGTTTGCGTACGCTGCCCATCCCCCATACTGTCCGCAACCGCCGAACTCTACGCCTCGCTG</t>
  </si>
  <si>
    <t>GCCGTGTGGACACGGTGTTATTGCGCCGGATTGAAGCTAGAGTTACCGTCACCCGCCTTCTCCGTCATTCGTGTGGGC</t>
  </si>
  <si>
    <t>TTATGACACGGGTACGACCTTTGTACCAAATACCCTGTGCGGGTAACGTTCAGATCCGGCGTCCCCGACCTGTATAGA</t>
  </si>
  <si>
    <t>TCCAGTCTGAATGGCGATCGTTGCAGTTGCGTCGAGATTAGTTTACCCTGTGTCACCTAGGCACAAGTTTAGCCCGAT</t>
  </si>
  <si>
    <t>GCGGAAAGCCACTATTTCACTTGCGGTTCTCATGTAACGCTGTTAATGTGGATACCCCAGGTCAGAGGGCACCTTTCA</t>
  </si>
  <si>
    <t>CTCAGTACACGTCCTATCTTTTGCAGCCAATAACTCACAATTCTAGCTTGCCGGACCGGGTTGGCCACATTGTCCCGG</t>
  </si>
  <si>
    <t>CTTCACCGACTATTGCCGACTTGGGTGGTTCGAGTTTTCTTGGTAACTTTCGCTACCGGGGGTGTAAGTAATCGCGGC</t>
  </si>
  <si>
    <t>GGTTTAAGTCATCACATTGTTTGTGGTACCTTTGGTTCGGGCATACGCTTAGTTGCCCCCTAATGCATCATAACCAGG</t>
  </si>
  <si>
    <t>GCCACGAAATCACGCCCCTCTTGCATAAGCCTTCATGCATGAGTAGTGTTCGTCGCCGTGCGCCCTGCCACGCATGAG</t>
  </si>
  <si>
    <t>ATCAAATCTCCCGCACACATTTGGGGTCTGTAACCTAATAAGGTAAGTTCCGAGGCCCCCGTGGGGTGTGGTCGAGAT</t>
  </si>
  <si>
    <t>CCAAGGGTGAGGTGAGCAGTTTGTTTCATGAGCCCAAAAGCTCTACGCTTCTATTCCCGCATGTGTGGAAGACTGATA</t>
  </si>
  <si>
    <t>ATAAGTGTTAAAAGTTGGCCTTGCATATGGGGCCGATGTTGGTTACCTTCATTTCCCTCTACGCGAACGAGCTCACGG</t>
  </si>
  <si>
    <t>CCCAGCAGTACTAACCAGGTTTGGACCACACTTCACCAAGACTTACCGTGAAATGCCACAAAAATGCTCAGAATCCTG</t>
  </si>
  <si>
    <t>CACTAGCAGAGAGCATGCGATTGGTTCAGCGGGGTAAAAATGATAACGTACTCCCCCTCTTCTTCGCAACGTGACCTC</t>
  </si>
  <si>
    <t>GTTGGACCCTGCTCCCTGGCTTGCATGCGGGTCCTTCGAAAGGTAGCGTACATATCCGAATGTCCGGCGCATGATAAG</t>
  </si>
  <si>
    <t>AACAAATAGGTGTCCGAGCATTGCGTGGAGGTTAGTTTAAGTCTAGCGTGGCCACCCTTCATTACACATTAAGGAAAC</t>
  </si>
  <si>
    <t>GGGCAGCGTCAAGCAGCAGTTTGGATCTATTGCGGAGCGGGCATACGTTCCTATACCGGTAGATTCCAGTGCATGGGG</t>
  </si>
  <si>
    <t>TCTATGCAGCGCATCGAGCCTTGTTTCCTGATGGATGTTCGGGTAATGTCGACTACCCATCTTCCTTGGGGCGCAACG</t>
  </si>
  <si>
    <t>GATCAGTAACCGGTGAGTCGTTGCGGGACAATGCTAGAAATGGTAGTCTGGTCCACCAAAGTCATTCGATGTAAAGAG</t>
  </si>
  <si>
    <t>ACAGTTTAATCGTCAAACAATTGGAGCAGTGGCGTAAGAGCCCTAGTCTGACGTGCCGGACATACTCTCGGCGGGCCC</t>
  </si>
  <si>
    <t>CGCCTCTGCGCTGAGCACATTTGCTGTCGAACAAATAGGCCGTTACGCTCCTCAGCCGAATGAAACATGTGCCAGCGT</t>
  </si>
  <si>
    <t>GCTTCTGGCCGAGAGGCACCTTGGTTCTTGTGTGTGAAATGCCTAACCTGAGGTTCCGCGTGTAAGGCTACCGGGAGA</t>
  </si>
  <si>
    <t>TCCATTACGAGCAAGCAACTTTGGTGGTCATAGACAGATGCCGTACGCTAATTTACCATATACCCCGCTGCAGATGAA</t>
  </si>
  <si>
    <t>CTGTGCGTGGCGCTTCTACGTTGTTGCCCCTGTGTCGTGCAAATAGTTTCGTAGCCCAAAGCTACGTACTCACTGTTA</t>
  </si>
  <si>
    <t>CCGCCATCGTCTATTCAAATTTGCAGAGCCTGTTTCGCTGTTTTACTGTATTGGCCCCCGCCTGAGTGCCTACCGTGA</t>
  </si>
  <si>
    <t>AATAACTTTCGCGTAAAAATTTGGACCACTGAGACTACTACGGTAGGCTAGTTCTCCAGCCAAATAGTTCATTTTTGC</t>
  </si>
  <si>
    <t>CCGCAAGTTGGGCTACGCCCTTGCGGCACCATACTGGGTTAGGTAGCTTCGTAATCCGTTAGATATTCTTTATCCTCT</t>
  </si>
  <si>
    <t>AAATCTGACGTCGTCGTGATTTGCGTGCAACGTTCACTCCGGTTAGCGTATTTTGCCGCGAATTCTGCGCATGCAACC</t>
  </si>
  <si>
    <t>CTGCCCCCAAATGGCCGCACTTGGTTCCTCGAACGAACTGTAATAAGTTGGTACGCCCCGCATTTCTAAGCGATCTCA</t>
  </si>
  <si>
    <t>TGTACTAGGGTTGTGTGCTTTTGTAGACGCGCGCTGCCCGATGTAGTTTCTGCAACCTTACTCTCGAGTACGTCGTGT</t>
  </si>
  <si>
    <t>CATCGTCCCTTGCGCGGCTGTTGGAGTAACGCCGATTTCACGCTAGGTTCTGGCACCTGTGTGAAGACTAAGAACCCT</t>
  </si>
  <si>
    <t>GTAGCCACAGTATCTATCTCTTGCAGAATAGCGGCGACCTTGGTACGCTGGTGCACCTCAGCGACGCAGGAGACGACC</t>
  </si>
  <si>
    <t>CGCCGCACTCAGAGGTGCTGTTGGTGGCCTTGTACGTGTGGCTTAACGTTTGAAGCCTCAACCGATTCGGAATATTGA</t>
  </si>
  <si>
    <t>AGGCTAAAAGTATAGGGCCATTGCGGGCCTACACCTGCCTCCCTACGCTCGGTCGCCCGGAAGTCAGTCAAACTGCAC</t>
  </si>
  <si>
    <t>GAGTGCTCCTGAGGGGATATTTGGGCCTGCCCAACAACGACCCTAGCGTACTTTTCCGCGGAACTCGTTAAACGCCTT</t>
  </si>
  <si>
    <t>CGATTTAATCAAACCAGTCTTTGTAGCATTCTTACCTAAACTCTAGTCTGTGAGTCCCCTCGATTGGCCAGTCGGAGT</t>
  </si>
  <si>
    <t>CGTGCATTCGTGAAAGGAAATTGGTCAGAACTTCCTCGAATAGTAACTTAGTGGACCCCCGGGGAGAACAATGCCATG</t>
  </si>
  <si>
    <t>AATCCGGGGTGCCGTTGTTGTTGGGCCTATGGTCGCGTCAAGGTACCGTAAATACCCCGCTTTCTCCAGCTCAAGGGT</t>
  </si>
  <si>
    <t>CGACTACGAGTTGGAGTTCCTTGGTCCGAATTTCATCCTTGCATAATCTGAGCCACCTTTTCCCACCTGCCCGTAGGC</t>
  </si>
  <si>
    <t>GGAGGGCGAGCCCTTTCGGTTTGGATAGTGCCTTACAGTGAAGTAATCTAGGGTTCCCGGCGTGACCGATTTTTCCCA</t>
  </si>
  <si>
    <t>GCAGCGACACCCGTGAGGTCTTGTTGATCCCGCCGCATGTCTATACCGTCCCCAACCAGACTGATCATGTCCGGAATA</t>
  </si>
  <si>
    <t>CCGTGGTAGATCTTCTTAGGTTGGACTGTAGAGGAGAACACAATAGCGTCTTTGTCCCTTGCACACCGTGCGTTAGCT</t>
  </si>
  <si>
    <t>GGACCGTGACAATAATTCAATTGTTCTATGGCACTATATCTGGTAGGGTCCCCGTCCTTTAGACGATCATTACAGGCC</t>
  </si>
  <si>
    <t>CGGATTGAGGGAGACGGGACTTGGGTGCGCTCTATGGGAAGTGTACCGTTTGCGACCGTCCCATCCGAAAGTCGAGGC</t>
  </si>
  <si>
    <t>GCTTTTAAGGTTAATCCCTCTTGGAGCGTGCACAAACGTGTCGTACCCTTAGACGCCATCTTGGGGTGGAGGCGTGGA</t>
  </si>
  <si>
    <t>ACAGCCCGTCAGTAGGGTTTTTGCGGCAACTCCCAACACTGCTTACTGTAGACGACCCGTATACGAATGACCGGAGGT</t>
  </si>
  <si>
    <t>TAGAGTTTGCGCCGACCGCATTGGAGTTGCGGGAGCATAGCCTTAACGTCCAAGCCCTTTTCTATCGATTTCGGATAA</t>
  </si>
  <si>
    <t>TACTCGGGCACGCGAGCATGTTGGTCGAAGCTACTGGTGCGCGTAGCGTAGGCCTCCAGTCTTAGGAAACAAGACGCG</t>
  </si>
  <si>
    <t>GTACACGCATCTGAACCAAGTTGCACAAGCATGCCTTCTGTAGTAAGGTAAATGACCGGCAAACCGGGCCTAGTTGTG</t>
  </si>
  <si>
    <t>TCTAATTCGCATACGACCCATTGCGCCACTTATGTGCTAGCTCTAGGTTTCAGTTCCAGCTGCATACATGAGTCCCGA</t>
  </si>
  <si>
    <t>AGTAATCATTACAGATGGGATTGGAGACTCTAAAAACCGTTTTTAATGTCCGCCGCCTGCCCTCTTAGATAGCACGTT</t>
  </si>
  <si>
    <t>ACCTGTATGTCTTGGTGACCTTGGTCCTCTGGAGCGTAGCGGCTAGGTTTACCGGCCGCGCAACTTTAGAGCGCGTCG</t>
  </si>
  <si>
    <t>CACATGGATGCTCTCCGCAATTGCTCCTTGGGGTTCAGGAGCCTACCCTCTTGGCCCCGGATGTACTACGCTGAGGCT</t>
  </si>
  <si>
    <t>TTGCGAAGTAGAAAGACCAATTGTTTAACTGCAGAAGTCCGAATAAGCTTAGAGGCCACGCGAGTTCTTGCGGGGATC</t>
  </si>
  <si>
    <t>ATCCAGCCCAGTGAGGCACTTTGTGGGGTAGCGGGGCCAGGACTAACGTCAGAATCCTAGGCATTACGTGGTTGGAGC</t>
  </si>
  <si>
    <t>GTCCCTACAACGCTGGCCTCTTGCTGCGGCGGCTTCCGGCACATAACGTAAGTGGCCCATGGTTGAACTGTGTGCATA</t>
  </si>
  <si>
    <t>AATTATTCTACTCCACCAGTTTGGGGCGACCCAAAGAGGTCATTAATGTCATTAACCGCGCCAATCTACATGGGAAGA</t>
  </si>
  <si>
    <t>CTACGACAACAATGGGCGATTTGGACCTGTTATGCGAGTTGTTTAATGTAACCTACCCGACCCTCACGGTGATTGCAA</t>
  </si>
  <si>
    <t>TCGTTCGGGCGGGCGCTCCTAATACAGCGTCAGCCAATCGCCACCTAAACGATCGCCGCAATGGGTTCTACCTAGCGC</t>
  </si>
  <si>
    <t>CGTAGTCACCGAATATGTTAGCTACAGCCAGTAGGAAAACTGACTTAAACTGGTGCCATGCCAGCGCTTTCTATCCAG</t>
  </si>
  <si>
    <t>AGCCTTCCATGCCCAGAATTCCCACAGTAGGGTCACACAGTAGGCTAAACGCTAGCCGCAGGACACCAGTTCGCTGCT</t>
  </si>
  <si>
    <t>GCACTTTCATCTAGCACTTACCAACAGTCCTGCGGGTCCCCGAAGTAAAGTACCCCCTCTAAACAGAATTTACGTTAG</t>
  </si>
  <si>
    <t>TGGAGTCGGCAGTTCGATTAGGCACATTTTGTCGCTACGTCACCCTAACGTCATGCCGTCGCAATGCTTTTTGGTTCT</t>
  </si>
  <si>
    <t>TTAGTAGCATAGATTTTAGGGCTACAGTATCGTTAGGGTTTCTCGTAAGCGTGAGCCGATCGCGCGATGGTTTCAAGG</t>
  </si>
  <si>
    <t>TTGTGGCCTTCACTCGCAGCGATACATAATGTAACAGCTGCTAGGTAAATCCGGCCCGTGCGGTGCCGTACCACTGTT</t>
  </si>
  <si>
    <t>TGATCGCCGGCGTGTTGATGACAACAACCATGTGGTTAACATCGGTAACGCGAAGCCACCCGAAGCGCGTTGGGTATG</t>
  </si>
  <si>
    <t>GGGCTAATGCGTCTTTCACAACCACATCTAAATGTACATGCAAATTAAAAGATTGCCGGTATTTGGGTCGTATTCTAT</t>
  </si>
  <si>
    <t>TCTCAGCAACGGCTTACCCTAGCACATGATAGTATGATATGGTGCTAAACTCAGGCCACAGTAGCCTCGCCATCCCTA</t>
  </si>
  <si>
    <t>GTGCCTTGCGCCTGGGTGTAAGCACAAGTAAGTCGCGAGTTTCGTTAACTCGCAACCAGTGAGCGGAGATCAACATGA</t>
  </si>
  <si>
    <t>CTTCCACCAGTCTACGTGATCGAACAGCCCCGCTCTCTAGTGCCGTAAGTGAATGCCGAACGATTACGAAACTCGGAA</t>
  </si>
  <si>
    <t>TAACGCCCTAGAGCCGGAGAAGTACAGGGATCAATGTTCCACTCCTAACAATATTCCTGATAGACCAGTAAGTAGCTA</t>
  </si>
  <si>
    <t>TACTGCTTGAAGCGAGTTGTACTACACACATCACAAAGGAATGCCTAACTGCTACCCATGTACGCGCGGCAAGGGGCG</t>
  </si>
  <si>
    <t>TATCTTGCAACCGTGTGTGGGGCACACTAAGGCCCTCAGGGGAAGTAAACAAAGTCCACTTCCATTAGCTAATCTCGT</t>
  </si>
  <si>
    <t>TAAGATCGAAATACGCTGCTAGCACACGATAACTCTGCGCAGAACTAAGGTGTGTCCGTTACACGAGTTTCCTCGCTT</t>
  </si>
  <si>
    <t>TCTCCGGGGCTTGTGGGTCCCCAACAAGAAAACTAGAAATAGAGGTAAGGATCAGCCTCGCGACGTATGATACGAGTG</t>
  </si>
  <si>
    <t>TCTTCAGGGTCAAGTATTCGGGTACACGAAGGTACGAAACTAACCTAAGAATGGGCCTACTGAACTTCAGTCTGTGAG</t>
  </si>
  <si>
    <t>ACCGGTGGACCTTGTCCTAGGGAACACGATGTCGGCGCAGCGTAGTAAGAAACATCCAGCCCATATCCGCAATCTTCG</t>
  </si>
  <si>
    <t>GTTCCGCTAGAAGTATGGGTGCAACATGTTCGATGAGGCAGCGGGTAACTGTTTACCCTCGCGGCCTTTCGTGTGTAC</t>
  </si>
  <si>
    <t>TCAAGGGGTAGAAGGTGGAGACAACAAGGTAAGTAGGCTCATGATTAAGATCCGCCCATTTCCCGACATTACTAACTC</t>
  </si>
  <si>
    <t>ACTCACTACTTTTAGGTGCCAACACATTCTCATAGAGCTACTGGCTAAATACCGACCAGCCTAGTGTGGGTGGTCCAA</t>
  </si>
  <si>
    <t>CTTCTCACGTCGAGAATACACGTACATGGTTCACCATCACCACCCTAAGGCTTATCCCCGTAACTACTCTAAATCAAA</t>
  </si>
  <si>
    <t>CTTTCTCGAGGCCAGTCTGTGCCACATCACCTTGTCCCTTTATCTTAAGGCAGTGCCTATGAGTTTAATGCGGTCATG</t>
  </si>
  <si>
    <t>AATGGACCGCTTTAGCAACGAACACAGGCGTTAACGTAGATGGGCTAAGGTTCGGCCACGACGGCGGAGATTTTCTGA</t>
  </si>
  <si>
    <t>ATTTTCGTTATTCTGGGTCAAATACATTTTGTAGTAAACCATCACTAAATGTCGTCCTGTTATTAGACCGCTGATTAC</t>
  </si>
  <si>
    <t>CGCCTGAATCGCGGGATACTGGAACACGTGACCGAACACTTGGATTAAAGTCTTTCCTACTGCATAGCCGCGGGGGCG</t>
  </si>
  <si>
    <t>TGTCAGTAAACGGTAGGCGTCACACAACTTCAAGGTTATCTGGCCTAACTACCATCCAGGATCTAATCGCAAGTAGCG</t>
  </si>
  <si>
    <t>TGCTACAAAGCGGAAATATTCACACAGAATATGGCCAAACCGGACTAACTAGTTACCTGACACCCTTGCGTTGCCTAA</t>
  </si>
  <si>
    <t>AATTTGATTTGTCCACCCTTGGTACAGGAGTGCATCGCAAGCTCTTAAGCACACTCCAATAGGACTCTTCTTGCTCTG</t>
  </si>
  <si>
    <t>TAATACTCTCATATACCTGCCCTACACGCCGATTACGAACGTTACTAAAGAAAGGCCCACCCCGGCTACTAGGATCTT</t>
  </si>
  <si>
    <t>AGGTAGAAGTTTCCTCAAGGAGAACACGCTTGCATGGAACTCGGTTAAAACGGGACCTGTGCACCAGTGGCATATTGC</t>
  </si>
  <si>
    <t>CGCGTGCCAAGTAGATAAACGGAACACCGTCCTCACATACCATGCTAAGCCACTGCCTTAGCTATGTTCCGTGACTTG</t>
  </si>
  <si>
    <t>AGGCTCTGAATCTTTAGTCCGCCACATACGAGTCAAAATGAGAGGTAAAGAGGCACCACCTCAAATGTGTCCTTCATG</t>
  </si>
  <si>
    <t>AAAACAACCAGCTATTCCCTGATACATAATTTAGCGCCAATCAAGTAAAAGGCTCCCGCGGCTGTTATGCACAGGCTA</t>
  </si>
  <si>
    <t>AACAGATAACACATGGTGTTCGAACAAGTAAGTGGAGCTCCTCCGTAACCACATCCCTAGCTAGATCGCCAGGTGGTT</t>
  </si>
  <si>
    <t>TAGTGTGTTTCTAAGATCTGGGCACAGTTGTGGAAGCGCAGCCGCTAAACCAACGCCGTCAGGGCCCCCATCTTTTAA</t>
  </si>
  <si>
    <t>CAGAGTTTGCTCATTTACCGACAACATAAGACCGATGAGGGGCAGTAACCCCTGACCGTAGGTCTAGCATGGTCAGCT</t>
  </si>
  <si>
    <t>GCAAGGAAAGCACCCCTGACACCACACGCCACAGCGGATAAACAGTAACTCCTAACCTGCGGGCCTCTATGTGATCGA</t>
  </si>
  <si>
    <t>CAACATAGCATGCTCTTCTGGCAACATAAGCCCCGCTGACGGTATTAAGCCCGGGCCTATCGGTCATCATCGAACTTA</t>
  </si>
  <si>
    <t>AACCCCCGAACACAGCTGTCGGTACAAATCTTTTGGCCCCACGGTTAACTGCTGGCCCGGTAGCTGCGCAATGAACTA</t>
  </si>
  <si>
    <t>TCCTCTGTCGCGCATATGAGAGAACAAGCGGCTGTGTCGTCCTACTAAGAATTCTCCTAAGTAGGTCTGTTGGTGGTG</t>
  </si>
  <si>
    <t>CAGGAGGGCTCACGTAAGTGCACACACGTACCTTGTGGAGTTCAGTAACGTTACGCCGCACTAGTGGGTACGCGCACA</t>
  </si>
  <si>
    <t>CAAATCTGTCGCGAGGTAAAGGCACAGTTGGCCGTAAGCTAGAACTAAAAGTCCCCCAATGATGATAAAGCACGGGCG</t>
  </si>
  <si>
    <t>GGAGCTCCACATTCTACGCCCCCACATAATGTACAGATGTCCACGTAAGGTTGAGCCCCAGCTCAAAGTTCAATTAGC</t>
  </si>
  <si>
    <t>CGCGAGGATCTTACAAACTTAATACAGCGGCGAGCGGCGGACAGCTAAACAAATACCGGGGTAAGTCGTAGCTAGCTG</t>
  </si>
  <si>
    <t>GATTCTTTAAGCGGAGCTTCCACACAGGCGTCGGTTAGATCGTGGTAACGCTTTTCCTGCTACATTCTTCCGCCCTGT</t>
  </si>
  <si>
    <t>CATACCGCACTGGCTAACTCCCTACACTGCGCGAAGTGCTAGGCGTAAAGAGAAACCGATTCGCCATCGAGTCGCACC</t>
  </si>
  <si>
    <t>GCCAAGGGACTATAGAAACGGGCACAGCACCCGCTGCTGGACCGCTAAAGCTGTGCCGCGTGGTGCGCAAGGCGCGGT</t>
  </si>
  <si>
    <t>TGAATAATCCATTATGGTGTAGTACAGGGACCGATGAATGCAGGTTAACGCGGAACCCGAATTGTTGCACGGTAACAA</t>
  </si>
  <si>
    <t>AGAGTACCCTCACTATCAAGAGCACATTAGTCTGATCTGTTGTATTAACTGCGTGCCGCTGTATGTAGACTAGCGAAG</t>
  </si>
  <si>
    <t>GGGGAATGAGCTAGCCTATGACAACATTCCCGTACTCCCAATAGTTAACTCTCGTCCCCGAATATACATTTAGCGCTT</t>
  </si>
  <si>
    <t>CCGCACAGTGCGGCACTAACAAAACACATAGGCTGTACCTCTGGCTAAGCTCCTGCCCGGGCTCCATTGGTGTCGGAA</t>
  </si>
  <si>
    <t>TTCCTTATCACTGCGAGGTGAGTACAGTCGGTCACCCCCTAAGAGTAAGTAATTTCCGATGGGGCCTCACCCCGGGCG</t>
  </si>
  <si>
    <t>GGTCGCGCTAGACTAAGAATAGTACATGTTACGTATCTGAACCACTAACGCCAGACCAGTCGCAGACAATCGTGTAGA</t>
  </si>
  <si>
    <t>GATTGTCCAACTAACTGGGGGACACACTGTCACGGTGCGCATGAGTAAGTTTGGCCCAAACTCCCGAGGAGGAGGTAG</t>
  </si>
  <si>
    <t>TCCCAGACACTAAGGTGAATCGCACAGTCTCCAAATCAATTCCGTTAACAGATTCCCTACCGTCCACGAGCCATACTG</t>
  </si>
  <si>
    <t>GAAGGTCCTGCGTGGGAATCAACACAGAACGCGCGATCTCCCTACTAAATGTTCACCGGATTGAACCCTTGGACGAGT</t>
  </si>
  <si>
    <t>CTGCGCAGTTAAAAATCCGCCATACACCGGAATTTTCGACTTACGTAAGATTGTACCGTCTTGGCGATTTAATCCAAA</t>
  </si>
  <si>
    <t>TTTGGGTTCTCCCTACCCCCGGCACAGGCTTATCCTATTGCAGCTTAACATACATCCCCAATTCCAGATATACAGCAT</t>
  </si>
  <si>
    <t>GTCGCTTCTATAGATCATGTCATACACAGCACGCTATTGAAGCGTTAAGAATAACCCCCGATGCCCGTTTCCGATACG</t>
  </si>
  <si>
    <t>CGCACACGGTTTGTCGTTCCCAAACAGCAGTGAACGAGCGAATCTTAACTTAAAGCCCATACTGTTAGCATCTCCACC</t>
  </si>
  <si>
    <t>ATGTATGCCTACAAGCAGTCGATACATAACTCGTCGTTAGCCGATTAAAAGATAACCAAAGCGCGCTAGTTCGCGCCG</t>
  </si>
  <si>
    <t>AGGGGGCAACGTAGATGATCGATACAGTACCATCACGCAATTGCTTAAGCTAGATCCGAGGTTTGATGTGACGGAACT</t>
  </si>
  <si>
    <t>GCGAAGCGATCCCACCAGCGACTACAAAAGTGGAGGACCTCATCGTAAGATTAGGCCCACGGCACCTTTTTCAAGAAG</t>
  </si>
  <si>
    <t>TACCTCGGGCGTTTGGTAAAGAAACAGTTGGGTGGCAACGATCCGTAAGATCTATCCACAGTATTTGGTTCTCCACTT</t>
  </si>
  <si>
    <t>CTTATGGGCTGCGTCCCGATACAACAGAAAACGAAGGCGGCCTCCTAACATAGAACCCAGCAATAAGGCTTGCGCGAA</t>
  </si>
  <si>
    <t>TATACATCGAGGGTTGCTGTCGCACAGGGGTTTGTCTCGCAACGCTAAGGAGAAACCGCGCGCCACCTCCACACACAT</t>
  </si>
  <si>
    <t>GTAAGCTTTTATCTAGTACTAACACAGAGCAGCCACCAGGAACAGTAAGAGAATGCCACATGCAGAGCTGATGATACG</t>
  </si>
  <si>
    <t>GCAAAAGCCGAACCGGAGGTGGTACAGCCTGCGGCTCGAATGTGGTAAAACTATTCCGGCAGTGACGCACCAGCCGCA</t>
  </si>
  <si>
    <t>AGATTACCTGTGCTCTCTCTACTACATACCTCCAACATTCTACGTTAAGCTATCTCCAAATGTTATATCGTGTAGAAA</t>
  </si>
  <si>
    <t>TGAGGACCCTGGCGCTCTCTGGCACACAGTTGCTTAAACCGCGCCTAACCCACCACCACGACGACCCTGTGCTCTTTG</t>
  </si>
  <si>
    <t>GTTTCTTCCGTAAACCCATTGCAACAATGATGGTGCCAAGAGACCTAACCTTAAGCCATTTAAGCACATGCACGGTCC</t>
  </si>
  <si>
    <t>GCCGGGATTAAGTCAATACTCCTACACTTTAAGACTGGTTAGCACTAACGAAATTCCGTCCAATTAGTGCACACAATT</t>
  </si>
  <si>
    <t>CCCTTACTATCCGCGCGTTAGGTACATAACTCCATCGCGCATAAGTAAATCAGCTCCCGCCTTTAGGTAGCAAGCCAG</t>
  </si>
  <si>
    <t>TCCCACATGAGTAACAACAAGGCACACACGAAGATACTTAAAAGCTAAGAGGCAACCATATTACCCTGCAGCCTGGGA</t>
  </si>
  <si>
    <t>CTTGCTATTGCCCTTCTAGTCACACATCAGGTCATGCTGGTAAGTTAAACTTTTTCCCCTTAATAGGATTGGCAGAAC</t>
  </si>
  <si>
    <t>TTTCTATTAATAGTTGCAGTAAAACACACCGACCACTCGCAGGACTAAAGTCGAACCTGTGGCGCCTTTCGAGAGCGC</t>
  </si>
  <si>
    <t>TGTACGTTATTCAGTCTGGGCGCACAATAACAAAGGGTCCAATATTAAGGTCTCGCCAACACTCGCTCGAAATAGCCT</t>
  </si>
  <si>
    <t>GGGATTTCTATCCCGGTGCCCCCACACAGAAGGTCTCGAGACGGTTAAAAGCTTTCCTGAGCATTTAGTTCCCAGAAA</t>
  </si>
  <si>
    <t>AAACTCTACGAAACGCCGGGGGAACAGCGTTTGGCAGGCCACTGTTAACAACTTGCCGGAGTACCAACCGATCGGTCA</t>
  </si>
  <si>
    <t>TCAAGCCCCTCGGATTGGGCGCTACAAGCTCATGTGTAGATAGATTAAAACAAACCCTAACCTCCATCGTAGCCGAAG</t>
  </si>
  <si>
    <t>GGTAGCATGCATTTAGCCATAGTACAGCATATAGGACGGCGATCCTAACTGCACCCCGCACTGAAGATACTAAAGGGT</t>
  </si>
  <si>
    <t>ATTCTGCCTAGGCAACTTCCAGAACATACTAAGACACTCGTAGCTTAACCTAGACCCTTCAGTTATCAATACAGCAGT</t>
  </si>
  <si>
    <t>TAAAGTAGTCGAGGTGGTCTGCAACATGCCCACTGTAATTCATCTTAACTGTTCCCCAAACACTTCTAAGCATATCAA</t>
  </si>
  <si>
    <t>CCGTCCACTGTTTGCAGTCTCATACAACGAAAGGAACACTCTCGCTAAAGAGCGTCCGGTGAGCTATTCCTTAGTCGC</t>
  </si>
  <si>
    <t>TTGAGCACTTTGCGCTGTACGCCACAAAATGGCTCAGAGCACAGCTAAATGAACGCCGTTCGCATATCCGAAGCTTTG</t>
  </si>
  <si>
    <t>ACGGCAGCGCATAACGCATGACTACAAAGGTCTAATAGACCGGATTAACTCACAACCGATAGAAATGATCACGGGCGT</t>
  </si>
  <si>
    <t>TTGGCTTACGTGGGACCGCCGCTACAGGTTTCACCCTAAGCTCGTTAAGGCACTCCCTGACGCGTGTAGGAGTCATCT</t>
  </si>
  <si>
    <t>CTCCATGTTCACACCGCTGCCCTACATCCTACTGTTAGCTAGGGTTAAGCGATGCCCACCGATACATACAAAGTAAGA</t>
  </si>
  <si>
    <t>GATCCTTCCCCGGGACTGCCCGAACATTGTCTGCGGTTCAATAAGTAAGATGATACCTTACTAAAGATAACAGATTAC</t>
  </si>
  <si>
    <t>CATGGCACTAAGACGAATATCAAACAAGTACCACGTCCACCGTCTTAAAGAGGAACCACCGAGCGTGCACTCTCGCTC</t>
  </si>
  <si>
    <t>GAGGAGCGTCGGCCTATCCTCACACAGATGCTCGTATGGTTAACCTAACGCGTCTCCCACAGGTTCACGCATGGGTTA</t>
  </si>
  <si>
    <t>GTGTCCATATCTATCTACGGGCAACACACATCAGATAATAGGGACTAAGCTTGTACCGTGTCTAGGAACAACGTAATG</t>
  </si>
  <si>
    <t>AACAGGTCGAACCATTTCATAAAACACTGTTGCCCGCATGACTCTTAACAACATCCCAAGCATCCAAGGATGACGAGC</t>
  </si>
  <si>
    <t>ACCCCGCGACAAATAGGGCTCCAACAGCTCAACGTGGATGGAAAGTAAGCAACTCCCTGACAGCGACCTCGAGGCGTA</t>
  </si>
  <si>
    <t>TTAGTCTATCCGCACACGAGAGTACACTCTACTGCGCATATCACTTAAAACGGGCCCAAGAATGTTGTCTGCGTGTGT</t>
  </si>
  <si>
    <t>GACGCGTCGCCAGGGGACACCCTACAACTTTAATTCCGGCCGCATTAAGCCGCCGCCTTTCTCGATCTAAATCTGCGG</t>
  </si>
  <si>
    <t>AGTTTCAAACCAACGTGTTGGAAACACGATGGTCCCTTGGCATGCTAAGTCATTCCCTCCGTATTGGCATCATCAGCA</t>
  </si>
  <si>
    <t>AAGGTTCGCAAAACCGGCATGCAACATATGTAGTACGCCGCCAGTTAAGCGAGTGCCAAGCCTACCCGCCACAGAAGA</t>
  </si>
  <si>
    <t>ACATTATGGCCGTGATACAACGCACAAAATGGAGTAAATCGCGCTTAACTGTGATCCCCTGGAGTGAGGAAATACCAG</t>
  </si>
  <si>
    <t>TACTAATGGACACAAGATAGACAACACTGTAGGTGTGCGTTTTCTTAAAGTTGCACCAATGGCAATCCCAACTGCCTC</t>
  </si>
  <si>
    <t>CCATGTTCGTGTCCAGGAGGAGTACAGGAATGCTCACGTGGGCAGTAACAGCTTTCCAGGACTATGCTTCAGCTCGCA</t>
  </si>
  <si>
    <t>TGATGCTGGTGATTTATGTCACTACAGCTCCCACCACACCAGAGGTAACGACAACCCGGTGTCCCTGGGATCTTAGGA</t>
  </si>
  <si>
    <t>TTCTCTGCCATCTACTCTGCAACACAACACTGGGGGAGCCTCTCCTAAGCGTTTCCCTCAGGAACAGCCAGCACGTGA</t>
  </si>
  <si>
    <t>CAACAGGGTCTTTCAGGTAGCCAACACTGGAAGCTAAGAATCGACTAAGACGGAACCATCACTGGGCGATCGCCTCGG</t>
  </si>
  <si>
    <t>CTGCGAAGTCCGGTGAACTCAGAACAGATGATTGCCGGTTCCCGTTAAGATCCCTCCGCGGGGTTCGACATCCAGTGA</t>
  </si>
  <si>
    <t>ATAACAGCAATGAGACGAACACCACAGCGCTAGTTCAGAAGTTGGTAAAACTTTCCCCGGTAGGGGAAGAAGATCCTC</t>
  </si>
  <si>
    <t>TCTGCTTCAGAGATCCACTAAGCACAATGGGTCCCTACGTGTACCTAAGCTGGTTCCCTGGTATCAATTTCTAGTTCA</t>
  </si>
  <si>
    <t>CTCAAGCTCCGCCACTTTTAAAAACACAGGGGAAATCGATATGACTAAATGTTGCCCACCGTTCAAGGAAAAAGAGCA</t>
  </si>
  <si>
    <t>CATGGGCGACGCACTCGTATACAACAGCGATTATCGAGAAACACGTAACGACCGGCCCCTTATACTTCTGGCCGTAGG</t>
  </si>
  <si>
    <t>GTAAGGGGCACTCAAACTGAGGCACATCACTGCCGCCACGCCTATTAAGCAACGGCCCGCGGAGTCACCGCATGGTCA</t>
  </si>
  <si>
    <t>ACTGCGTTTCAAAAGGCGATCATACACAGGGGAGCAGAGATACAGTAACTCTCAACCTGAGCATCGACCCTTTAAACA</t>
  </si>
  <si>
    <t>ATATACCTTATGGCCTTTCCCATACAAGCGTACGCGGTCGGCAAGTAAGAGACATCCTTTTATCAACCCTTTATGAAG</t>
  </si>
  <si>
    <t>TCGCGAGGACGCATGCCTTCAAAACACCGCATTCTCGAGTGGTGTTAACCTCAGCCCCCGGCCAAGATTGTTAGCTCG</t>
  </si>
  <si>
    <t>GCAAGAAACTTCGTAATCGCCGAACAGACTGCGTTTGTGCTTCAGTAAGTGCGAACCCAGCACTGAACTTGCCGGGGA</t>
  </si>
  <si>
    <t>CATTGGCGATCGAAGTACAAACCACACAGTACCGGTTGCCCGCCTTAAGGGTGTACCATTTGCAGATCGAGATGTGCG</t>
  </si>
  <si>
    <t>AGGGAACGCCGTGGAGAGTTAATACACGGAGTTAATGATCAGTCGTAAGCATACGCCAGGTCCCGATCCTCTTAAGAC</t>
  </si>
  <si>
    <t>GACTCTGGTAGGGGTCCTAGAGAACAATTGGTGAAACAGGGGTGCTAACCGGTGACCGATCTCCGTTTGTAGCCTAGT</t>
  </si>
  <si>
    <t>TCTTAACTTCTATCACGACCCGAACAGGGTCTCTGTTCAGAGGCGTAAGCCCTCCCCGTTAGTAAGGATTGCCTTAGG</t>
  </si>
  <si>
    <t>AAATCTGATCTCTGCCCCAGGAAACATCTACCAGACGGCGCGCAGTAAGCAGGTACCGCTTCTTTTCAACCTAACACT</t>
  </si>
  <si>
    <t>GTTCTCTTACCCCTAATCACCAAACAAAGAGGTGTACCACGGTCCTAAGTACTGACCGCGGTAGTCACATATACGGCT</t>
  </si>
  <si>
    <t>CCATACGGGCACGGAAACTGAAAACATTAGGTTTCGCGGTGGCGGTAAAGCTCAACCTGTGCCTCCGGTGAGTGTGTG</t>
  </si>
  <si>
    <t>CGTCTACAGGCCGAATCTGAGGTACATCCGCTTAACCATGTTCGGTAACAAATGACCCCCTGTAACGATTTATCAGAC</t>
  </si>
  <si>
    <t>ACGACCTCGCTGGCAGTAACCGAACAATACATATCAACCCGGACCTAAGATGATTCCGTTTTGTATAGAACCTTCGAG</t>
  </si>
  <si>
    <t>AAGTGTGCCGTTTCCTCCAAACTACAGCGACATACTATACTATCGTAAGTGTGACCCCCATCTACCCGTCAGCGTTGC</t>
  </si>
  <si>
    <t>GTCTACCAGTGTCGTTAGGAGATACACTATCGTACGAGTAGTGCGTAACCAACGCCCGCTGATAGGTTCATCACGCTT</t>
  </si>
  <si>
    <t>TCGAGGCCCCTGTCTTTCCTAGAACAGTCTACCAGACACGTTCGGTAAGAGACACCCGTTTTGCAGCACATCGAGCGA</t>
  </si>
  <si>
    <t>GCCCGTTTTTACTTCTGCAGGACACACAGCGCGCTTGGTCGGGATTAAACTGCCGCCCCCTAGGTCTAAGAGTCTCAA</t>
  </si>
  <si>
    <t>GATCGGCGCTGTTATAGCGTCGTACACTTAGCGACGTACGATAGGTAACGCCGAGCCGCGCCCACCCTGGACTTGGAA</t>
  </si>
  <si>
    <t>AGCGATTTGGAGTGCTGCCTCGCACATCATATCGGCTAGCCCAACTAACCTCTAGCCATTTACGACTCCTCAGCACAC</t>
  </si>
  <si>
    <t>TATCACTAAGGCCATGTCGCCCAACACTGACGATCGATCGAGGAGTAAAGCCAAGCCACTCACCACTGGAGATCAAAC</t>
  </si>
  <si>
    <t>CGACCGTGTGCAAAAATTAGACAACAATACTAAGCGAGATGTTGCTAAAGTCTCTCCAAGCTCACCCAGGAGAGATTG</t>
  </si>
  <si>
    <t>CGAGCAGCGATCGGTTTAAAGAAACAAACACCGAAAAATCTCTACTAAGCTATACCCGCGAAGGTACCGGGGCCTAGT</t>
  </si>
  <si>
    <t>TGTTTAATCATCGTTGGTTAGCAACAATTGAAGTCGTATATGTAGTAAATCCGACCCACTTCGGCAGGGGGCGAGCGT</t>
  </si>
  <si>
    <t>CGTGGTACTAATTCTGGCGTAGCACAAGTACGCCCAGATACCCAGTAAGTGGTTCCCATGAAATTTAATGACTTAGTA</t>
  </si>
  <si>
    <t>CAAGTAACAGTTGATGGTGTGCCACAAATACCACCGGAACACAACTAAATGGCTACCGACTGACCAACCCGCTCTCAT</t>
  </si>
  <si>
    <t>CCTTTAAGGTTAGTCAACAGCATACAGGCTCTATTTGGGCGCTCTTAAGCGAACCCCGGAGGATTTCTAGCGTTGCGG</t>
  </si>
  <si>
    <t>CCGACGCTCTGCAATCCTATCGAACAATGCATTAAAACATTCACCTAAGACCGCCCCCTCCCACAGAATTAGCCCTGA</t>
  </si>
  <si>
    <t>CGTAAGAGCGGGCAGTATCCGCAACAAGTTATTCCAGCCGACTGCTAAAACATATCCCTCCTCCACCAAATTACACCC</t>
  </si>
  <si>
    <t>ATGTGATTGTCCCCTCCGTGCCAACATGTGCGCACAGCCCGAGGGTAACGACACACCGGCCTTAACAACGCCCTCACC</t>
  </si>
  <si>
    <t>AGAGGCCGTAGCTTCCGCATGATACAGCTCCGGGCCCACGGTCATTAAGTTCTCGCCGCCGACACCGTAGAGTGAGCT</t>
  </si>
  <si>
    <t>CTTCTTACCTTAGCATTAGTGATACACGTGCGAATGCATGATCATTAAAGACTCCCCGCCACTAATCGCTATGGCACT</t>
  </si>
  <si>
    <t>GTTTCAACTTGGTCTCCAACAATACAACAAGCTGCTTTTCAGCAGTAAGCAAACACCTGTGGGCTTTGGCCGTGAGAT</t>
  </si>
  <si>
    <t>CGCGGGGTAGCAAGCTTCCACCCACATACAACCTTATGACTTCCTTAAGCCTTTCCCTTCTCCCTGTCCTTACCAGGC</t>
  </si>
  <si>
    <t>ACCAACATCACATCCAGAGTCGAACACTTTCCGATCAAGCTCGCCTAAGTTGGTGCCTCGACTGGTCGCTGTAAGGGG</t>
  </si>
  <si>
    <t>AGCCTTACTCTTGTAATAAGGAAACAAGCGGCCGTCTACGCGCGGTAAGGTGGCCCCCATTCGTTCTGGTCCGCAAGA</t>
  </si>
  <si>
    <t>GCGCTACCGATGTTTGTCGGAGCACAATGACTTAACACGAGTCGTTAAGCCCATACCCGCCAAGAAGCGAAAGGTCAG</t>
  </si>
  <si>
    <t>GGCCATACGCTAACGCTTACGCAACAATTGGATATCGTACTGGACTAAGGCTATACCGATTCAGGCTTTCCCTAAAAG</t>
  </si>
  <si>
    <t>AGCCTTGTAACGAACAAGGGAACACAGGCCGGTCGCGTCAGTTCCTAACCCCGCCCCGCGCGCATATTCAGACTATTC</t>
  </si>
  <si>
    <t>TCCATGTATTAGTAGGTCCTCATACACACGATGATCTCTATGGAGTAAAAGACTCCCTCTTAGGAAGTACTACAGGGG</t>
  </si>
  <si>
    <t>AATTTGGGCCGCACCATTCCGCCACACGGGGTCTTGATGATCCGTTAAAGCTATGCCGCGAATAGTTTATCTATTTGT</t>
  </si>
  <si>
    <t>ATGTTGTATCGTGGCCTAGACGAACAGGTGGACAGAAACGGTAATTAAAGAAAGTCCTGCGGTGCTGATCGGGTTTAG</t>
  </si>
  <si>
    <t>TATCTAGGACAATCAGCTCTCCTACATCGTCCTCGATGGAAGAACTAAAGCCTGGCCTTGGTGCAAGAAAGTCATTCT</t>
  </si>
  <si>
    <t>CCTAATCAAGCGGTCAGTCCCGCACACCGAGTGTGAGAACTCAGTTAAACCCATGCCTTACTAAGGGTTGGAGGACCA</t>
  </si>
  <si>
    <t>TGCCGCAATGGAAAGGGCTAGCCACACCCAACTTCTAGTCGCCACTAAAAGAGTGCCGGGCAGTCGTTCGTGGATCTC</t>
  </si>
  <si>
    <t>GGACCTGGCGGTACGGTTTTAAAACACGACAGGGCGGCTAGACGTTAAGATAGAGCCGTGCCTGTGATGGCCGGGCCC</t>
  </si>
  <si>
    <t>TCATAAAGCCTTTCCGGGGGAGTACACGATTTGGGCACCCACAAGTAAGGGATTCCCCTGGTCGTACCGTCGCTCCCA</t>
  </si>
  <si>
    <t>GTGCCGGCTACTGTTCCACTAAAACATAATTCGGCAGGGAGAGCCTAAGCATAGGCCTGTCCCCAAAAGGTTCGGCAA</t>
  </si>
  <si>
    <t>GCATTTTATACCCCGGCTATGGCACATCGACGCTTCCGCAGCAGCTAACGCGAGTCCACAGACTACTACTTACAACCA</t>
  </si>
  <si>
    <t>GCTATTTGTTCCTCTCGAAGAATACAAAATGTCATCCACTCGTCTTAACCGGAAACCTCGGTGACAGGACCCTCGCTG</t>
  </si>
  <si>
    <t>TCTGGGGATGAAGTCGGCCCAAAACAATCACGGGAAAAACTGTGTTAAACGTTTCCCCAGGACTTGTAATCTGTCTGA</t>
  </si>
  <si>
    <t>AAGGTAACTGCTGGGCCTGACCCACAATGGTTCACGGTGTCGGAGTAAGAAAAAGCCAGCGTGACAGTCACATCACGT</t>
  </si>
  <si>
    <t>AAAGGTGCGGGCTGGGCATGGGTACACGCCAAAACTAGATAGAGGTAACTAGCATCCGGTCCCACCAGTTAATTTCTA</t>
  </si>
  <si>
    <t>ATGGCTCACATACTGCGTTTACTACAGAGTTTTGTGCACGTCACTTAAGGATGTACCTTGGCCACTGAATAAGACCCG</t>
  </si>
  <si>
    <t>TGAGAATCGTGCTATGTAATAGTACAGGGTTATCTAGTGTCTTCCTAACGTGCACCCAACAAAATGCAGTGCTGAAAT</t>
  </si>
  <si>
    <t>GAGGCGGGCCAGAGATAACCCCCACATGGCCAACAGATCATCAGTTAAACGCGAACCCGCGCCTAAAGAATTTCAGCA</t>
  </si>
  <si>
    <t>CACTGAACTTACATAATAGGGGTACACATAGATCTTGGAAGCCCGTAAACCGTCACCGTACATCATGCCTCTGCAGAA</t>
  </si>
  <si>
    <t>TCAAATGTGCATGCTGGGTTACTACAGTTCTTCCGATGGTGTTCGTAAACAATGCCCTCAGCTGTACCCGACTCAAGT</t>
  </si>
  <si>
    <t>GACCCCGGCCATTCCCCTTTACTACACTAGCGCCGCTGCCGGGCCTAACCAAAACCCTTATTGGGCGGGGCTAAACGC</t>
  </si>
  <si>
    <t>AACCCTATGTCCTGCGTCATGGAACACCGTAGCCCGTACCACACCTAAGACTTGTCCGAAACGGATGTTAGTCGAGAT</t>
  </si>
  <si>
    <t>AGGTCAAACTGAAAATCGCGCGCACAAGCCTGAGGTCACAGGCCCTAACGCATTCCCTATAGCACAGTGGAGAATCCA</t>
  </si>
  <si>
    <t>TGCGAAGTAGGGAAGGCAAGCAAACATTTCTACTCCCGATCAACTTAAGGATTAACCCGGCCAATGGACGATGTAACA</t>
  </si>
  <si>
    <t>AATCTTTAGCTAACACTCCACGCACATGGTTACGAGGCTCGTCATTAACTCGCACCCAAATCTTCCTTTGCTGCACGG</t>
  </si>
  <si>
    <t>AGCATCGTAGTGCCAGGGTCCATACATCTATGTTACTATTTTCGGTAAGCCATTCCCGAGTACGTAAGCATAGTTACA</t>
  </si>
  <si>
    <t>CGTTCTCATACGCGCTCCCTGGAACACGCGATACCTCAAGCAACTTAAGCAAGATCCGTTCGACTGGAGAGTTTCATA</t>
  </si>
  <si>
    <t>TATGCCAAAATTCTCGAGTCCGCACATGACCTAGGCCTCAACCGCTAACGAACGACCTCGGACCGCCCGTGACTGGCG</t>
  </si>
  <si>
    <t>GTGACCGGCGCAGGAGTTATGACACACTTTCCCGCGGACGATACCTAACTTAATACCGGTTGCTCGCTGGAGGCCGCT</t>
  </si>
  <si>
    <t>ATCCACAGCCAGAGGACAACAGCACAGTGATCGAGGAGAATCCCCTAAGCCGCCACCCCAGGTAACTCACTTTGTTGA</t>
  </si>
  <si>
    <t>AGACCGAGTTGCGTCAGACGGAAACAGCTGCGACTTTAGTGGACGTAAGAAGATGCCCAGGCTCCGACAACATGCCGG</t>
  </si>
  <si>
    <t>TCGATCTTTCTCTACGTGTACGAACAGAACTCTACGAGCTTTAATTAACAAGGCACCACCCGATTGTGTAGGGTAGAG</t>
  </si>
  <si>
    <t>GTTCCATCGTCGTGTCCAGTGGTACAACGGTAGATCTGGATCAAGTAAAGTTCGTCCGCGGTCTGGTTATCGCGCCCA</t>
  </si>
  <si>
    <t>GGTACGGACGTGAGAGACACGGAACACATTCCGAAAGGGTAAAAGTAAGGTAGGCCCGTAGATCATACGTCACTCTCG</t>
  </si>
  <si>
    <t>ACTGAAGGTTAAGTTACGGGAAAACAGGAAGCGTATACAAAGCCTTAAACAACGTCCGTGGGTGGCCCCCGATTAACT</t>
  </si>
  <si>
    <t>GTAGCTTCTGGCCCCCGACGAATACATCTATACATGCTCTTTTCCTAAAGGACATCCATGAAACGAATCTTTGTTTCT</t>
  </si>
  <si>
    <t>TCATTCTACAAAATACGCACGCAACAGTATACATGATGAACCCGTTAAGAAGTGGCCAATATCAAGATCGTTAGTCCT</t>
  </si>
  <si>
    <t>TCACCCACTAGACTCCACGAGAAACATGCCGACATCCGCTAAAAGTAACCCTATACCAGGGAGGCGAATGCAAAACTG</t>
  </si>
  <si>
    <t>ATGTAGTCCGCGCCGCTAGAAATACACCGGCATCTCATGCATAAGTAACCACATTCCTACGGGCGCCCAGGGAGTCTC</t>
  </si>
  <si>
    <t>GTGGCAACCGGGTCTCCTAGCGAACATCGCAGAACGCATAACGGTTAAGGCTAGGCCGGTCTTGTCTTTCGTTATGCT</t>
  </si>
  <si>
    <t>TGGTTAAGACGCCCCGATTTAAAACATCACACGCACTGCTTTGCTTAAGGGCAACCCTGGGATTAATTGATTCTGCCT</t>
  </si>
  <si>
    <t>CCCTAATCAACTGTGAGGACGCCACACACGACCACATTTAATACCTAAAACCCATCCGGAATTTATAGATAAACAGCC</t>
  </si>
  <si>
    <t>TTGTTGTCCAAGAGTCTGGCACTACACCTGCATCGTCGTTGATCCTAACTTGAGGCCGGTACAGGGCAGCATATTGAT</t>
  </si>
  <si>
    <t>AAATACATAATTCGTCAACGGAAACAGACGTACCCGCCACCGAGTTAAGGCCCTACCTCCTTGGCAACTGTAGCCCAT</t>
  </si>
  <si>
    <t>TTGGAGAGCGTCCTGGGGGTCCTACAGGTGAGATGTAGTAACAACTAAACGAATTCCGATCTCCATGCTTGGCAGACC</t>
  </si>
  <si>
    <t>CGCCTCAGTACAAAGAACCAGGTACACTCGCGGGAGGTTGCTTAGTAAGTTATACCCCTGAGCCAACATCTCTGTGTG</t>
  </si>
  <si>
    <t>GATACACTCTCGACCCTGGCGGCACAACGCGTGAGCGTCTCTAAGTAAATCCATTCCTCCACGTAGTGGGGAAATAGA</t>
  </si>
  <si>
    <t>CACCAGTGAACCTCACTCCCCGTACAGACCGGAAGTATTGTCTGTTAAGTATTTTCCCTATCTTCCGGAATGAATCAC</t>
  </si>
  <si>
    <t>GGTCGTGCCATACCATACAGGGTACATTATTGTTCGAGTCACGGCTAAAGGAAAGCCGTAAACATTTGAGTGTTACTC</t>
  </si>
  <si>
    <t>TCTTCCGGCAAACCTTCAGCACCACAATTGTTACTTGCGCTCTACTAAAGATGGACCAGCAATTCCCGATCCCGGGAG</t>
  </si>
  <si>
    <t>CTGGGTGTTCTCTACAGAGCAACACAGAAAGCGGGCTCATAGCCGTAAAGATTAACCCGAATGGCCATGGTACGGTAA</t>
  </si>
  <si>
    <t>CAGTGTCAGTCATAAACAAACCAACAAGAGGCGCATCTTAACCGGTAAGTACTCACCCTCAGTGGTACTTTTCGCAGT</t>
  </si>
  <si>
    <t>TTTTCACCGGAGACGTGAGCCCAACACACAGCGACTATCCTAGGCTAAAGTTGGTCCGAGTAACGTACGAAGAATCCT</t>
  </si>
  <si>
    <t>GCCAACCCTTGTGACAAGACCGCACAAATATGTAGAGGACCTGCCTAACCGGAAGCCCAGGAGGCGTGCCGAGGCTGA</t>
  </si>
  <si>
    <t>GGTGGCGTTATCACCCAGAGCCAACATACTTACCTGCTACCGGCTTAAACGGAAACCGCCATAATACTAGTAAGTTTA</t>
  </si>
  <si>
    <t>TATGAAGTCACGCCCGTCAGAATACAGTACTATCCTTCGTGTGGGTAAGAATCTTCCATAGGGTACGGGCGTCTTTGA</t>
  </si>
  <si>
    <t>CCGCTGGGTTCACCCCGGACCATACACCCCCGTGGATTCCTGGGTTAACTATTTCCCAAATAACACTAAGGATGCCCG</t>
  </si>
  <si>
    <t>TATGTCGGGGGCTACTTGTAACTACACAGGTCAGCAGCTGGTCAGTAAACTGGGCCCTCGGATTTCCCACTTTTGGTA</t>
  </si>
  <si>
    <t>ACCGTTCATCACTGAAGAGCCACACATATTAAAGCTCTAACGGACTAAGGTGGGACCTGGAGGACCGTCGCTAGCAGG</t>
  </si>
  <si>
    <t>CAGTTCTAGTTCGTACTACAGGCACATAGCGCTGTAGAGTGATACTAAGCATCTCCCATACACCGTCCTGTTTTAGAG</t>
  </si>
  <si>
    <t>CTACGGACCTTAGAACTACAGGAACAGATCGGTCAGGGGCGATACTAAACACTTACCATCGGTCAACAGTTCCTCGGC</t>
  </si>
  <si>
    <t>AAGGGGCCAATCCGCTGACCCACACAGGCTTACTTTCTTCCGCGCTAAGAGAGTGCCCGGTTTTTAAGTATGAGCCGA</t>
  </si>
  <si>
    <t>TAGCCGGATGGGGGTATGTTCCTACAGCTGAAATTTAAGTTTGGCTAAACCACAGCCTCTTCGGGTCTATCCTGTGGA</t>
  </si>
  <si>
    <t>AACTTCGTGCAAGGATCAAAACCACAATTAGCCACGAATATTGCCTAACCCAGCCCCGGGCTATGAAAGGATTGTGTA</t>
  </si>
  <si>
    <t>ACCTAGGAATCTGCAGACCTCCCACATCGGGCACAGATGTTCCCCTAACCAAATGCCACGTGAACCATGAGCAAGCTC</t>
  </si>
  <si>
    <t>TGCGGCTTGGTCATCAACGGCCTACATTTAAGACTGCTTTATCCCTAAGGTGGTGCCCTGCAGCCCTCAGATGTGCTT</t>
  </si>
  <si>
    <t>AACATAAAGGGTAGGACTGGAAAACAAGTGACAAATAAGTCCGCTTAAGGTTCACCCTAGACGGGGATGGATCGCTCG</t>
  </si>
  <si>
    <t>TCGCAAATGAAAGCGTCCCAAGCACAACCGTTTCACCCAGGTTCGTAAGTTATCACCCGTCAACCGTTCCTTAGATAG</t>
  </si>
  <si>
    <t>GGGCATCACTAAGCTCGCTTCGAACAAGGGGGTCCTCACCTAAAGTAAAGCGCGACCTAGCGCGGGCTAACCATCTAT</t>
  </si>
  <si>
    <t>CGAAGCCCTAACAACCCGTCAGAACAAGTCTACCACGACTACCCTTAAAGCAAATCCCCAGAATTGGGTTAGGAGCAG</t>
  </si>
  <si>
    <t>GGCTAGCGTCCCTGATTTAAGGCACAACTTCGGACGAAGTTAGGGTAACCGCTAACCTGATCACACTTAAGGTGTTCA</t>
  </si>
  <si>
    <t>AGAGATCCGGAAAGCCTCCTAGAACATAAAGTCTCCGAGTCTGCGTAAGCACCTCCCGCGGAAATAGTCCTCTGAGAG</t>
  </si>
  <si>
    <t>GTGACCCATTACGGATGTGGCCCACACCATGGGACACCTCAAACCTAAGTACCTACCGTTACACAGTCTTGGCCGCCC</t>
  </si>
  <si>
    <t>CTCTTTTAAAACGGCCCCTACCAACATAAGTTGCGTCGGGAAGCCTAACAGATAACCAATAGGCGTTGGGTTGTCGGG</t>
  </si>
  <si>
    <t>TTGCTTTTGCAATACACGTGAGCACATCAGGCTCTGGGACTACGTTAAACGACACCCATAACCCCGGAATGCTGTGCT</t>
  </si>
  <si>
    <t>CTGGATGGTATCCCGCTAGCCAAACAGTACAGATGACAATTATGCTAACGCTCTCCCTTGCGAATGCGCTGCCACAGT</t>
  </si>
  <si>
    <t>TTAGCCGACGTGAACCTCCGGGCACAATTCCAGGGGATTCCACGTTAAGCAGGTCCCCATTCCAAACAGTTCCCGTTC</t>
  </si>
  <si>
    <t>CAGACGGCTAGGCGGACAGCCACACAAGGATTCGTCCTCCGTACTTAAGCACGGTCCCACAAGATGTCTGCGAGTGCG</t>
  </si>
  <si>
    <t>CGTGCAGCAGTAAGAGATACGCCACATAAGGCGCTCGGAACCACCTAAAACGTATCCATAACGAAGTCCCAGAGTGCT</t>
  </si>
  <si>
    <t>AATGAGAGGGCCCAAGTACCGGAACATTCAGTGGAGATTTCTTAGTAAACTGTATCCGATACCAGTTGATGCCATGGG</t>
  </si>
  <si>
    <t>TCTGAAAACGTTTCGGATCAGACACACTCCTGGCCTGTTTATGATTAAAGATCGGCCGGGTCGACAGGGAGACTTGAG</t>
  </si>
  <si>
    <t>CTGCCCGGACGAGGGGAGGGACAACATCAATACCAGCCCCGGTGTTAAGGAAGTTCCTTTAAGGCGTCCGGATTGCAG</t>
  </si>
  <si>
    <t>TACCTCATTCCAATTCAACAGATACATCGATGATCGGCACCGCGCTAAATAACGACCATGGGAGGCCAACGGCCGCGC</t>
  </si>
  <si>
    <t>CGGGTCCCCTCTGCCTTCGCGGTACATCAATACTTGCAAACCTCTTAAGCCCACACCTCCAGACCCAACGTCGACGGG</t>
  </si>
  <si>
    <t>TAGACACAGTAACGCAGACCCGCACACAGAACGATCTACGTGTCCTAAGATTACCCCACTCCGCTCGACCTTTAGACT</t>
  </si>
  <si>
    <t>AAATGCAGTTCGCTGGACTGAATACAGCCATTGCGCCTTCCGACTTAAGCCTAAACCCGAGCCGGATTACGCAGTTCT</t>
  </si>
  <si>
    <t>CCTTTGCAATCTCGAGAGACGGAACATGAGATGTAGCACAGCAGGTAAGGTCCAGCCCAAAGAGGGAATCGCTCAGCT</t>
  </si>
  <si>
    <t>AGTTCCTGTCACAGCCTCTGGATACACCTGCTGAGCACTGCTAGCTAAATGTACTCCCGCGTCATAATGATTTAGAGG</t>
  </si>
  <si>
    <t>TCGACAGGGCAGAAGTTAGAAGAACACCACCTTCCATTTTAGTCGTAACAGTTGGCCATTTGTCCCACTACACCGATC</t>
  </si>
  <si>
    <t>CCCAAAGTACACTAGTTAGGCACACATGCGTCATAGGCGCATGACTAACAGAGGACCGAAGGGCCTACCGTTCTGTTG</t>
  </si>
  <si>
    <t>CGTTGCGTGCGCTTACCATGACCACACTTGTAATAGTAGCGCAATTAACGGTTAGCCAGTCGGAACCATCGGTTTGGA</t>
  </si>
  <si>
    <t>AGAATGTATTCTCTCGCGGGAGAACACGATGATTACGCTCATCCTTAAGGTCCTTCCACATCCCTCATGCCTGTGAGC</t>
  </si>
  <si>
    <t>AGCGATAGGTTAAGAGCGGAGACACAGGGCGTCTGCAATCGCTCCTAACTCTTCCCCACTTTGCGCGAGGATAAGAAC</t>
  </si>
  <si>
    <t>CTTGTGCGATCAAGACCTATGGCACACTGTGTAGTAATGTGGCGCTAAGAACACGCCATGTCCCCCGATATTGCGAAC</t>
  </si>
  <si>
    <t>AACCACCTCCATACAGCATCCACACAACACTTATGCCCGCGTGGGTAAGTTCCACCCTGCTCGCACGAGCATGGTGCG</t>
  </si>
  <si>
    <t>GTTCGATAGAGCTGTACGGGACTACAAAGCCATCAGATCAGTTACTAAGAAGCGACCCTGGGTTACTGTTTCTAATTT</t>
  </si>
  <si>
    <t>AGTACATAGCACCACTCAGTACTACAAGGGTGAATGGAATGAAGTTAACCCTTTCCCATTTCGCGGTAAGCGAACTTC</t>
  </si>
  <si>
    <t>CAAGGACGGTAGACACTGACGAAACAACGCTACCGGTACACTCGTTAAAGGGCTACCTCATGAGACGCAGGCTTACCT</t>
  </si>
  <si>
    <t>GGCCCCTCACAGGTCTTGAGCCTACAGATTGAAGCCCCTAACACGTAACACGGAGCCCCAAAAACGCCTAACGTTTAC</t>
  </si>
  <si>
    <t>CTGCCGCGTTTTGTTTCTCAAATACAGCCGTAGTTAACCTTGGGGTAAAACAGCACCTACCTCCGTGCAACACAATCG</t>
  </si>
  <si>
    <t>ATTGGTCATCACGGAGACCTCACACAATACCTTAGTACTATCTAGTAACCACACGCCCAACAGGGAGACCATACACGG</t>
  </si>
  <si>
    <t>AAGTGTGCCGCTCCTGCCAACGCCGCCGAATACTATACACATTGGCCGGTGACGACCTCTACCCGTCGCGTTCCTGCC</t>
  </si>
  <si>
    <t>ACCGAGGTCTCCAGTGTCGTGCCCGCCTTCTGCTATCGTACGGCTCGGCGGTACCCCATCCAACGTTCTCGCTATAGG</t>
  </si>
  <si>
    <t>CTAAGAGTCTAAGATCGAGCGGCGGGGCGTTGTAACTTAAGACGTCCGATAGAAACCCGTGCCGATAATCAGGCGCAC</t>
  </si>
  <si>
    <t>CCGATCGCCCGGTAATACCCGGAGGCGAATCGTTTACTTCAGGATGGTCCATTGTCCTTTCCTTTGGGTGTAAGAGCT</t>
  </si>
  <si>
    <t>GTGTATGGACCGAAGTATTAGCACGGACAGCATTTGGACGTGCGGCCGCTGTCTCCCTATCGGCAGCATAAACTTCCT</t>
  </si>
  <si>
    <t>AAGCCCCACCCAGGAGGATTGGAGGGCAGCGTCGTTTAAAGTCAGCCTCACACAACCAAAATTCCAATGCTGATACCG</t>
  </si>
  <si>
    <t>GCGTCATAGAGGGTAGTCTACCCGGGTCTGTTTAATCACCGCAACCGGACGAATCCCGTCGTATATGAGCCGATCCGG</t>
  </si>
  <si>
    <t>CCATCTTCGGGCGGGGCTGAGCCGGGTGGTACTAACAATGGCGGCGGGCAAAAGTCCGTTCCAGTTACCCACACCTGT</t>
  </si>
  <si>
    <t>CCGCCAACTCCCACAGATACGCCCGCTGCCGTAAGAGCGTGTACCCCGCCGTAACCCAGTTATGCCAGCCGCTCGACA</t>
  </si>
  <si>
    <t>CGTCACGGTTCTCGTGGCCGCCACGGTAGAGTGAGACCTTCTTACCGGAGCATTTCCGTACGTGCGAATAATGATCAC</t>
  </si>
  <si>
    <t>AGCAGACTCCATGCCACTAAGCCCGCTGGCCTGTTCAACTTGGCTGCTAATGTCTCCTCATTTTCAAAGCTTGCAGAA</t>
  </si>
  <si>
    <t>CAATTGTGGGGTTTCCGTGAGCCCGCGGGGTGCAAGCTTCCCCATGCGGTTCTATCCACAACCTACGGGTTTCCGAAC</t>
  </si>
  <si>
    <t>ACTCCTTTCAGTCTCCCTTCCGACGCCCAGGCCGAGATAAACCGTGCGGTCTGCACCCTTCCTCTCAAAAGCTGACGC</t>
  </si>
  <si>
    <t>GGGCGTCGATCGTGATCTGGGCCCGGTAAGGGGAGCCTTACTCCTGGTATCGTGCCCGCGAACGCCGTCTTCATCGTA</t>
  </si>
  <si>
    <t>CGGTGGCCATCATTGCGTTCGGCGGGAGCAATGATACGATCATCGGGGCTTACGTCCCATCTTATGAAGCCATGTGAA</t>
  </si>
  <si>
    <t>TCTTTAATCCCATTCCGCCTCCCCGGCAGAAAGTCATGAATACGTGCGGCTTACGCCGCAGTAATTGGATATGTACTG</t>
  </si>
  <si>
    <t>AAGTCCCGCCTTGCGCGCATCGCCGGACTATTTGGTCCAGTATCCGCGGTCCTTGCCTCATCGTGATCTTATGGCGGA</t>
  </si>
  <si>
    <t>TATGAGGCGAATTGGTATCTCGCGGGATGTTGTATGTGCCTAGATGCGGTGGTGGCCAGAAAGGACTCAGCTTATGTC</t>
  </si>
  <si>
    <t>ATCAGGGCTCGAGAACTAAGGCACGGGTATTGTATCTAGGACTGTCGGCTTCGGCCCCTCGATGAAGCACCTCAATGA</t>
  </si>
  <si>
    <t>GCCTGGCCTTTTGCAAGAAGGCAGGCTCCTAATCAAGGGTCCCGGCCGCTAGAAGCCTCATGCCAGGTGAGAACTCGT</t>
  </si>
  <si>
    <t>TTCTTCCGACGCGGTGATTGGGCCGGACAAACGGCTCAAGAAGCTCCGCCCACGACCTATGGTATTGGGCGAGCCGTT</t>
  </si>
  <si>
    <t>GAAATTTAAACTACCAGTATCCAGGCAAGCAGTTGTTTGTAGTCGGCTGTCCCAACCTAGCGCGTTGGACTTAGGTGA</t>
  </si>
  <si>
    <t>AGACGATGTATATGATGCCGGCCCGGTCGACGTCCCGTACCCAAGGGGATAAGACCCGGATTTGCACATCGGGCCTCG</t>
  </si>
  <si>
    <t>TGAATTGTTAGGTTTGTAGGGGACGGTTGTAGCGGCCTGTATAGCCGGACCCGCACCGGAAAGGGCCCAGTCTCGCCC</t>
  </si>
  <si>
    <t>GAACACATCTAGTCGCATCACCACGGAGTAGATTGCGTCGTTCGTGCGCTCGACCCCAGGTACGGTGGTTACGTACGA</t>
  </si>
  <si>
    <t>ATACCGGCAGGTAGAGCTTTGCCCGCTTATTTCCCCATGGTTCGGCCTGATTTATCCACCCGGCTAGGATGGCGAACT</t>
  </si>
  <si>
    <t>TCAAAATGAACAAACGGTCAGCCCGGATCATTCATAGGGGTCTATGGGCAACCACCCAAAGTTCTGGGATGCAAGTGG</t>
  </si>
  <si>
    <t>AAGTGAATCAGCTGAATCACGGCCGCAAGTAGTTAAAGTGTTTGCGGGAGGATGGCCGATAGAGTCAGGTGCTGCTGG</t>
  </si>
  <si>
    <t>GAAATGGAGGTGCGCCAAAACGAGGGCGATCCCTTATGGTATTAGCCGCTGGCTCCCACAAAGTTAATTTGAGCTTAT</t>
  </si>
  <si>
    <t>CCCGTGAGAATCGTATTGGAGCCGGGTGTGTATCTAGTGTTTCACGCGGGTGCACCCAAAACTGCACGGCTGAAATTA</t>
  </si>
  <si>
    <t>AACTTGGCCATATCTAGGTGGGCCGCTAGATCTTGGGCGCCTGGCCCTCCGTTCACCGTCACTACTGCCTCGTGCAGA</t>
  </si>
  <si>
    <t>ATCAAATGTGCTGCTGGGTTCCCCGGTTCTTCCGAGGTGTTCTCTCCTAAAGTTCCCTCTGTACCCGAGCCAGGTCCG</t>
  </si>
  <si>
    <t>TTTCAGCTACGGGGAGCCAACCACGCCCGTGCTGGATGAAAATAGGCTACTACCACCCCGAACTTGGGGTCGTTAAGG</t>
  </si>
  <si>
    <t>GACCCCGGCCGTCAACCTTAGCCGGGTATGCGCGGCTGAAGGGCGCGTAAAACGACCTGACCGGGGTTTAATAGTTAA</t>
  </si>
  <si>
    <t>CCCTATGTCCGCGTCATTGCCGACGCAGCCCGTACCCACGAAGGTCGGGTCAGAACCGGATGTTAGCGAGATATCTGA</t>
  </si>
  <si>
    <t>ATAGGGGACCGTGAGTCTCCGGCCGGATTGTTTGTGCCGTCCTATGCGCGTTGCCCCGTAAGAGGTCCGCCCCAGTCC</t>
  </si>
  <si>
    <t>CAGTCCCTGAGGTCAAACTAGGCCGGCGCGTGACCCAACCTGAGGCCTGCGGCGCCCTTCCGGAAGTTGTATTCAGTA</t>
  </si>
  <si>
    <t>TAGCACAGTGTCGAATCCAAGCCCGCTGCCCTGCCCATAACGCGTGGGCTCAACCCCATGGAGTCCCCGAAGCTGGAT</t>
  </si>
  <si>
    <t>ATAATCGGGTCCAAGTTTAACGCGGGAAGTAGAGGATAGGGAAGTCGGATTCTCTCCTCCCGATCATCGGTGCATTAA</t>
  </si>
  <si>
    <t>GGTGAGTGCGATCTCATCTACCAGGCGAATCTTAGCTACAACTGTCCTGGGTAGGCCGTTAGAGGCTCGTCGGACCTT</t>
  </si>
  <si>
    <t>CCTGAACGAGCTCGGACCGCGGCGGCTTGTGACTTACGCAGGAATGCGGCACGATCCACCTGTCACTGGAGTAGCGTC</t>
  </si>
  <si>
    <t>TGCTGCAATGTCGGTCACAAGCACGCCCAGGCGACCGGCGCATAGGGTCGCACGACCTCGGTCTTTCCCGCGACGATA</t>
  </si>
  <si>
    <t>CAAGTCCCTAATAACCTGTTGCCCGGGGTTTCCTGCTTCCCCGATGCGGGTGGTACCTCTCGAGGTACCTGTTTAACC</t>
  </si>
  <si>
    <t>CGTAGCACCCCCGCGATATTGGACGGAGGCTGAATTCATCAAGATCGGCTTTTGGCCTGTTACGTTCCCGTTGGCGTG</t>
  </si>
  <si>
    <t>ATCCTGCATACTCCGCCGAACCAGGGGGACCTCATCCACTCCTACGCTATTGCTGCCACCATCGACCTTTGCTCGAAA</t>
  </si>
  <si>
    <t>TATGAGCTAAGATGTTCAGGGCAGGCACATGTGGGATCTACATAGGGTGATCGGTCCCATGTTTCTGTCTCCTCTGTA</t>
  </si>
  <si>
    <t>ATGCTTTCGCGCCACTGATGCCACGCCTTACTGGCGTATCTTCGCGCGCTCTCTACCTGTGTGTGGGCAACGAACTCT</t>
  </si>
  <si>
    <t>ACGACGCTTTACCGGTTACAGGAGGCCCCATTGTGTCATGTAGAGGGGCCATCGTCCTGTCCAGGTGGCGTACGGAGA</t>
  </si>
  <si>
    <t>TCTGGTATCAACACCGACGAGGCGGGTAAGCGGTCATGGTTATCGCCTCACGTAGCCCCAGCATGAAGCCTGCCAGGT</t>
  </si>
  <si>
    <t>AGGGTAAACATATAGGCGTGCGCCGGTAGATACATACGTCGACGTGCTGGATTCTCCTGGGCGCACTACGCCTGCAAG</t>
  </si>
  <si>
    <t>CCTGCGTTTCCTCGCTTTTGGTGAAACGCATCTGGCTGATGTGCTGGTGAGCAAGCAGTTCCACGAAGCAAACAATATGACTGATATTACACTTTATGCTTTTATGTTGTTAAACGCACAACTGCCTTGCCGTGACGCGCTGATGCAGGA</t>
  </si>
  <si>
    <t>CTGGAAGAAAACGCCAAAAAAGAAGGTGTGAATAGCACCGAATCTGGCCTGCAATTCCGCGGAAAATTTTTTTTCAAAAGTACAACTTAGACTTTATGCTTCGGCTCGAATAATCATTACACCGGTAAACTGATCGACGGCACCGTGTTT</t>
  </si>
  <si>
    <t>GTTAACAAACAAGGAGAAAACAGTATGAAACACGGAATTAAAGCACTGCTCATTACCCTGTCCCTGGCCTGTGCCGGAATGTCTCATTACATCGCGCATGATCGAAAGTATAATAAACCGACGGCGGTAGAAACCAAAGCGGAAGCTCCT</t>
  </si>
  <si>
    <t>AGCCGCTTTTAGCGGACGACGTGAGTAAACAAAACCCAGACATCATGGATAATGGCTGGGGGAAAATTTTTTTTCAAAAGTATGCTTGACAAAAACTCATTTTATTTTGATAACCGCCGGAAACAAAACTGGCTTCTGGCCCTGCTAACC</t>
  </si>
  <si>
    <t>GTTAACAAACAAGGAGAAAACAGTATGAAACACGGAATTAAAGCACTGCTCATTACCCTGGAAAATATATTTTTCAAAAGTACTCTTGACAATAACTTAGAAAGTAATTATAAAAAACCGACGGCGGTAGAAACCAAAGCGGAAGCTCCT</t>
  </si>
  <si>
    <t>GCGGCGTAAACGCCTTATCCGGCCTACGGAGGGTGCGGGAATTTGTAGGCCTGATAAGACGCGCAAGCGTCGCATCAGGCAGTCGATTACACTTTATGCTTTTATGTTTATAAATTATCCAGCCTACGGAGGGTGCGGGAATTTGTAGGC</t>
  </si>
  <si>
    <t>GTTAACAAACAAGGAGAAAACAGTATGAAACACGGAATTAAAGCACTGCTCATTACCCTGGAAAATATATTTTTCAAAAGTACTCTTTACATCGCGCATGATCGAAAGTATGTTAAACCGACGGCGGTAGAAACCAAAGCGGAAGCTCCT</t>
  </si>
  <si>
    <t>TTGCGGTTTTTTCGGTTCAATCACCGCCTGCTGACGAGCTGGGCGCGTAGTGGACGGACGGGAAAATTTTTTTTCAAAAGTAGTGCTTAGAATAACTTAGAAAGTAATTATAATCGCAACAGTTGCGGGTTCAGTCGGCAACGTGGAATT</t>
  </si>
  <si>
    <t>TTGCGGTTTTTTCGGTTCAATCACCGCCTGCTGACGAGCTGGGCGCGTAGTGGACGGACGTTCAGCGGTTTGCGTTTTCGCCGTGCTTAGACTTTATGCTTCGGCTCGGTTGTACGCAACAGTTGCGGGTTCAGTCGGCAACGTGGAATT</t>
  </si>
  <si>
    <t>TTGAGCAGGCTTATCAGCTGGTGGTGGCAATCAACGGCCCACTGGCGCGTAACGAGGCGTGAAAATATATTTTTCAAAAGTAGCGATTACATCGCGCATGATCGAAAGGTTAAAAGCAGGATCAGCCGCTGCGGATGCGATTAAGCGAAC</t>
  </si>
  <si>
    <t>TTGAGCAGGCTTATCAGCTGGTGGTGGCAATCAACGGCCCACTGGCGCGTAACGAGGCGTGAAAATATATTTTTCAAAAGTAGCGTTAAGACTTTATGCTTCGGCTCGGATAATAGCAGGATCAGCCGCTGCGGATGCGATTAAGCGAAC</t>
  </si>
  <si>
    <t>CCTGCGTTTCCTCGCTTTTGGTGAAACGCATCTGGCTGATGTGCTGGTGAGCAAGCAGTTGGAAAATTTTTTTTCAAAAGTAGATTTGACACTTTATGCTTCGGCTCGGTTAAACGCACAACTGCCTTGCCGTGACGCGCTGATGCAGGA</t>
  </si>
  <si>
    <t>GCGGCGTAAACGCCTTATCCGGCCTACGGAGGGTGCGGGAATTTGTAGGCCTGATAAGACGCGCAAGCGTCGCATCAGGCAGTCGCTCAGATTTCCATTAGCGAGTATAATAATTTATCCAGCCTACGGAGGGTGCGGGAATTTGTAGGC</t>
  </si>
  <si>
    <t>GCGGCGTAAACGCCTTATCCGGCCTACGGAGGGTGCGGGAATTTGTAGGCCTGATAAGACGCGCAAGCGTCGCATCAGGCAGTCGTTGCAATTTCCATTAGCGAGTATTATAATTTATCCAGCCTACGGAGGGTGCGGGAATTTGTAGGC</t>
  </si>
  <si>
    <t>CTGGAAGAAAACGCCAAAAAAGAAGGTGTGAATAGCACCGAATCTGGCCTGCAATTCCGCGTGATCAACCAGGGTGAAGGCGCAACTCAGAATAACTTAGAAAGTAATGATAATCATTACACCGGTAAACTGATCGACGGCACCGTGTTT</t>
  </si>
  <si>
    <t>CTGGAAGAAAACGCCAAAAAAGAAGGTGTGAATAGCACCGAATCTGGCCTGCAATTCCGCGTGATCAACCAGGGTGAAGGCGCAACTCAGATGGCTGAATGGTCTGTCGATAATCATTACACCGGTAAACTGATCGACGGCACCGTGTTT</t>
  </si>
  <si>
    <t>GTTAACAAACAAGGAGAAAACAGTATGAAACACGGAATTAAAGCACTGCTCATTACCCTGGAAAATATATTTTTCAAAAGTACTCATTACAATAACTTAGAAAGTAATAATAATAAACCGACGGCGGTAGAAACCAAAGCGGAAGCTCCT</t>
  </si>
  <si>
    <t>TTGCGGTTTTTTCGGTTCAATCACCGCCTGCTGACGAGCTGGGCGCGTAGTGGACGGACGGAAAATATATTTTTCAAAAGTAGTGTTTACATGGCTGAATGGTCTGTCTATAATCGCAACAGTTGCGGGTTCAGTCGGCAACGTGGAATT</t>
  </si>
  <si>
    <t>TTGCGGTTTTTTCGGTTCAATCACCGCCTGCTGACGAGCTGGGCGCGTAGTGGACGGACGGGAAAATTTTTTTTCAAAAGTAGTGTTGCAACTTTATGCTTTTATGTTGATAATCGCAACAGTTGCGGGTTCAGTCGGCAACGTGGAATT</t>
  </si>
  <si>
    <t>GTTAACAAACAAGGAGAAAACAGTATGAAACACGGAATTAAAGCACTGCTCATTACCCTGTCCCTGGCCTGTGCCGGAATGTCTCTTTACCTCGCGCATGATCGAAAGGATAATAAACCGACGGCGGTAGAAACCAAAGCGGAAGCTCCT</t>
  </si>
  <si>
    <t>CTGGAAGAAAACGCCAAAAAAGAAGGTGTGAATAGCACCGAATCTGGCCTGCAATTCCGCGAAAATATATTTTTCAAAAGTACAACTTAGAATAACTTAGAAAGTAATGTTAAACATTACACCGGTAAACTGATCGACGGCACCGTGTTT</t>
  </si>
  <si>
    <t>GCGGCGTAAACGCCTTATCCGGCCTACGGAGGGTGCGGGAATTTGTAGGCCTGATAAGACGCGCAAGCGTCGCATCAGGCAGTCGTTTACCCTTTATGCTTCGGCTCGGATAATTTATCCAGCCTACGGAGGGTGCGGGAATTTGTAGGC</t>
  </si>
  <si>
    <t>AGCCGCTTTTAGCGGACGACGTGAGTAAACAAAACCCAGACATCATGGATAATGGCTGGGCTTAATTGAGCGTAGTCGGTTATGCATTACAATAACTTAGAAAGTAATGATAATCGCCGGAAACAAAACTGGCTTCTGGCCCTGCTAACC</t>
  </si>
  <si>
    <t>ACTGGACGCGGAAGAGCGTGAAATACTGGCGCATCCGCTGGTGGGAGGGCTGATTCTCTTGAAAATATATTTTTCAAAAGTAGCCTTTACCAAAACTCATTTTATTTTTATAAACGCAGCATCGCGCAATCGTCTGGTGGTGGCGGTTGA</t>
  </si>
  <si>
    <t>AGCCGCTTTTAGCGGACGACGTGAGTAAACAAAACCCAGACATCATGGATAATGGCTGGGCTTAATTGAGCGTAGTCGGTTATGCTTTACCTCGCGCATGATCGAAAGAATAATCGCCGGAAACAAAACTGGCTTCTGGCCCTGCTAACC</t>
  </si>
  <si>
    <t>CCTGCGTTTCCTCGCTTTTGGTGAAACGCATCTGGCTGATGTGCTGGTGAGCAAGCAGTTCCACGAAGCAAACAATATGACTGATCTTAGAAAAACTCATTTTATTTTAATAATCGCACAACTGCCTTGCCGTGACGCGCTGATGCAGGA</t>
  </si>
  <si>
    <t>ACTGGACGCGGAAGAGCGTGAAATACTGGCGCATCCGCTGGTGGGAGGGCTGATTCTCTTTACGCGTAACTATCATGATCCTGCCTTTACCAGCACGAAAATGGAAGTGATAATCGCAGCATCGCGCAATCGTCTGGTGGTGGCGGTTGA</t>
  </si>
  <si>
    <t>CTGGAAGAAAACGCCAAAAAAGAAGGTGTGAATAGCACCGAATCTGGCCTGCAATTCCGCGAAAATATATTTTTCAAAAGTACAATTGCAAAGCACGAAAATGGAAGTTATAATCATTACACCGGTAAACTGATCGACGGCACCGTGTTT</t>
  </si>
  <si>
    <t>CTGGAAGAAAACGCCAAAAAAGAAGGTGTGAATAGCACCGAATCTGGCCTGCAATTCCGCGAAAATATATTTTTCAAAAGTACAATTTACCTGGCTGAATGGTCTGTCGTTAAACATTACACCGGTAAACTGATCGACGGCACCGTGTTT</t>
  </si>
  <si>
    <t>CTGGAAGAAAACGCCAAAAAAGAAGGTGTGAATAGCACCGAATCTGGCCTGCAATTCCGCGTGATCAACCAGGGTGAAGGCGCAACTCAGAAAAACTCATTTTATTTTGATAATCATTACACCGGTAAACTGATCGACGGCACCGTGTTT</t>
  </si>
  <si>
    <t>GCGGCGTAAACGCCTTATCCGGCCTACGGAGGGTGCGGGAATTTGTAGGCCTGATAAGACGCGCAAGCGTCGCATCAGGCAGTCGTTAAGATCGCGCATGATCGAAAGTATAAATTATCCAGCCTACGGAGGGTGCGGGAATTTGTAGGC</t>
  </si>
  <si>
    <t>TTGCGGTTTTTTCGGTTCAATCACCGCCTGCTGACGAGCTGGGCGCGTAGTGGACGGACGGAAAATATATTTTTCAAAAGTAGTGTTTACATTTCCATTAGCGAGTATGTTGTACGCAACAGTTGCGGGTTCAGTCGGCAACGTGGAATT</t>
  </si>
  <si>
    <t>GTTAACAAACAAGGAGAAAACAGTATGAAACACGGAATTAAAGCACTGCTCATTACCCTGGGAAAATTTTTTTTCAAAAGTACTCTTTACACTTTATGCTTTTATGTTGATAATAAACCGACGGCGGTAGAAACCAAAGCGGAAGCTCCT</t>
  </si>
  <si>
    <t>ACTGGACGCGGAAGAGCGTGAAATACTGGCGCATCCGCTGGTGGGAGGGCTGATTCTCTTGGAAAATTTTTTTTCAAAAGTAGCCTTTACACTTTATGCTTTTATGTTTATAAACGCAGCATCGCGCAATCGTCTGGTGGTGGCGGTTGA</t>
  </si>
  <si>
    <t>GTTAACAAACAAGGAGAAAACAGTATGAAACACGGAATTAAAGCACTGCTCATTACCCTGGAAAATATATTTTTCAAAAGTACTCTTTACATCGCGCATGATCGAAAGAATAATAAACCGACGGCGGTAGAAACCAAAGCGGAAGCTCCT</t>
  </si>
  <si>
    <t>GCGGCGTAAACGCCTTATCCGGCCTACGGAGGGTGCGGGAATTTGTAGGCCTGATAAGACGCGCAAGCGTCGCATCAGGCAGTCGTTTACCATAACTTAGAAAGTAATTATAATTTATCCAGCCTACGGAGGGTGCGGGAATTTGTAGGC</t>
  </si>
  <si>
    <t>TTGCGGTTTTTTCGGTTCAATCACCGCCTGCTGACGAGCTGGGCGCGTAGTGGACGGACGGAAAATATATTTTTCAAAAGTAGTGTTAAGAATAACTTAGAAAGTAATGATAACCGCAACAGTTGCGGGTTCAGTCGGCAACGTGGAATT</t>
  </si>
  <si>
    <t>TTGCGGTTTTTTCGGTTCAATCACCGCCTGCTGACGAGCTGGGCGCGTAGTGGACGGACGGGAAAATTTTTTTTCAAAAGTAGTGCTCAGACTTTATGCTTTTATGTTTATAATCGCAACAGTTGCGGGTTCAGTCGGCAACGTGGAATT</t>
  </si>
  <si>
    <t>TTGCGGTTTTTTCGGTTCAATCACCGCCTGCTGACGAGCTGGGCGCGTAGTGGACGGACGGAAAATATATTTTTCAAAAGTAGTGTTTACCTTTCCATTAGCGAGTATTATGTTCGCAACAGTTGCGGGTTCAGTCGGCAACGTGGAATT</t>
  </si>
  <si>
    <t>GTTAACAAACAAGGAGAAAACAGTATGAAACACGGAATTAAAGCACTGCTCATTACCCTGGAAAATATATTTTTCAAAAGTACTCTTGACAAAAACTCATTTTATTTTTATAATAAACCGACGGCGGTAGAAACCAAAGCGGAAGCTCCT</t>
  </si>
  <si>
    <t>CTGGAAGAAAACGCCAAAAAAGAAGGTGTGAATAGCACCGAATCTGGCCTGCAATTCCGCGTGATCAACCAGGGTGAAGGCGCAATTTACCCTTTATGCTTCGGCTCGTATGTTCATTACACCGGTAAACTGATCGACGGCACCGTGTTT</t>
  </si>
  <si>
    <t>AGCCGCTTTTAGCGGACGACGTGAGTAAACAAAACCCAGACATCATGGATAATGGCTGGGGGAAAATTTTTTTTCAAAAGTATGCCTCAGAAGCACGAAAATGGAAGTTATAAACGCCGGAAACAAAACTGGCTTCTGGCCCTGCTAACC</t>
  </si>
  <si>
    <t>GTTAACAAACAAGGAGAAAACAGTATGAAACACGGAATTAAAGCACTGCTCATTACCCTGGAAAATATATTTTTCAAAAGTACTCTTTACCATAACTTAGAAAGTAATTATAATAAACCGACGGCGGTAGAAACCAAAGCGGAAGCTCCT</t>
  </si>
  <si>
    <t>ACTGGACGCGGAAGAGCGTGAAATACTGGCGCATCCGCTGGTGGGAGGGCTGATTCTCTTGAAAATATATTTTTCAAAAGTAGCCCTTAGATTTCCATTAGCGAGTATGTTGTACGCAGCATCGCGCAATCGTCTGGTGGTGGCGGTTGA</t>
  </si>
  <si>
    <t>GCGGCGTAAACGCCTTATCCGGCCTACGGAGGGTGCGGGAATTTGTAGGCCTGATAAGACGGAAAATTTTTTTTCAAAAGTATCGATTACATTTCCATTAGCGAGTATTATAAATTATCCAGCCTACGGAGGGTGCGGGAATTTGTAGGC</t>
  </si>
  <si>
    <t>CTGGAAGAAAACGCCAAAAAAGAAGGTGTGAATAGCACCGAATCTGGCCTGCAATTCCGCGAAAATATATTTTTCAAAAGTACAATTTACCCTTTATGCTTTTATGTTGATAACCATTACACCGGTAAACTGATCGACGGCACCGTGTTT</t>
  </si>
  <si>
    <t>TTGCGGTTTTTTCGGTTCAATCACCGCCTGCTGACGAGCTGGGCGCGTAGTGGACGGACGTTCAGCGGTTTGCGTTTTCGCCGTGATTACATTTCCATTAGCGAGTATTATGTTCGCAACAGTTGCGGGTTCAGTCGGCAACGTGGAATT</t>
  </si>
  <si>
    <t>CCTGCGTTTCCTCGCTTTTGGTGAAACGCATCTGGCTGATGTGCTGGTGAGCAAGCAGTTGAAAATATATTTTTCAAAAGTAGATATTACAATAACTTAGAAAGTAATAATAATCGCACAACTGCCTTGCCGTGACGCGCTGATGCAGGA</t>
  </si>
  <si>
    <t>AGCCGCTTTTAGCGGACGACGTGAGTAAACAAAACCCAGACATCATGGATAATGGCTGGGCTTAATTGAGCGTAGTCGGTTATGCTTAAGATGGCTGAATGGTCTGTCTATAAACGCCGGAAACAAAACTGGCTTCTGGCCCTGCTAACC</t>
  </si>
  <si>
    <t>CTGGAAGAAAACGCCAAAAAAGAAGGTGTGAATAGCACCGAATCTGGCCTGCAATTCCGCGGAAAATTTTTTTTCAAAAGTACAACTTAGACTTTATGCTTTTATGTTTATAAACATTACACCGGTAAACTGATCGACGGCACCGTGTTT</t>
  </si>
  <si>
    <t>TTGAGCAGGCTTATCAGCTGGTGGTGGCAATCAACGGCCCACTGGCGCGTAACGAGGCGTGGGATGTCGCTCGCGAACTATTGCGCTTAGACTTTATGCTTCGGCTCGAATAATAGCAGGATCAGCCGCTGCGGATGCGATTAAGCGAAC</t>
  </si>
  <si>
    <t>CTGGAAGAAAACGCCAAAAAAGAAGGTGTGAATAGCACCGAATCTGGCCTGCAATTCCGCGGAAAATTTTTTTTCAAAAGTACAACTTAGATCGCGCATGATCGAAAGTATAAACATTACACCGGTAAACTGATCGACGGCACCGTGTTT</t>
  </si>
  <si>
    <t>CTGGAAGAAAACGCCAAAAAAGAAGGTGTGAATAGCACCGAATCTGGCCTGCAATTCCGCGTGATCAACCAGGGTGAAGGCGCAACTCAGATCGCGCATGATCGAAAGGTTGTACATTACACCGGTAAACTGATCGACGGCACCGTGTTT</t>
  </si>
  <si>
    <t>CTGGAAGAAAACGCCAAAAAAGAAGGTGTGAATAGCACCGAATCTGGCCTGCAATTCCGCGGAAAATTTTTTTTCAAAAGTACAATTTACCTCGCGCATGATCGAAAGTATAATCATTACACCGGTAAACTGATCGACGGCACCGTGTTT</t>
  </si>
  <si>
    <t>CCTGCGTTTCCTCGCTTTTGGTGAAACGCATCTGGCTGATGTGCTGGTGAGCAAGCAGTTGAAAATATATTTTTCAAAAGTAGATATTACAAGCACGAAAATGGAAGTTATGTTCGCACAACTGCCTTGCCGTGACGCGCTGATGCAGGA</t>
  </si>
  <si>
    <t>TTGAGCAGGCTTATCAGCTGGTGGTGGCAATCAACGGCCCACTGGCGCGTAACGAGGCGTGGGATGTCGCTCGCGAACTATTGCGTTAAGATTTCCATTAGCGAGTATGATAACAGCAGGATCAGCCGCTGCGGATGCGATTAAGCGAAC</t>
  </si>
  <si>
    <t>AGCCGCTTTTAGCGGACGACGTGAGTAAACAAAACCCAGACATCATGGATAATGGCTGGGGAAAATATATTTTTCAAAAGTATGCATTACAATAACTTAGAAAGTAATGTTAAACGCCGGAAACAAAACTGGCTTCTGGCCCTGCTAACC</t>
  </si>
  <si>
    <t>TTGCGGTTTTTTCGGTTCAATCACCGCCTGCTGACGAGCTGGGCGCGTAGTGGACGGACGGGAAAATTTTTTTTCAAAAGTAGTGATTACACTTTATGCTTCGGCTCGGATAACCGCAACAGTTGCGGGTTCAGTCGGCAACGTGGAATT</t>
  </si>
  <si>
    <t>AGCCGCTTTTAGCGGACGACGTGAGTAAACAAAACCCAGACATCATGGATAATGGCTGGGGAAAATATATTTTTCAAAAGTATGCTTAAGAAGCACGAAAATGGAAGTTATAATCGCCGGAAACAAAACTGGCTTCTGGCCCTGCTAACC</t>
  </si>
  <si>
    <t>TTGAGCAGGCTTATCAGCTGGTGGTGGCAATCAACGGCCCACTGGCGCGTAACGAGGCGTGAAAATATATTTTTCAAAAGTAGCGCTTAGATTTCCATTAGCGAGTATTATAAAAGCAGGATCAGCCGCTGCGGATGCGATTAAGCGAAC</t>
  </si>
  <si>
    <t>GTTAACAAACAAGGAGAAAACAGTATGAAACACGGAATTAAAGCACTGCTCATTACCCTGGAAAATATATTTTTCAAAAGTACTCTTAAGAAGCACGAAAATGGAAGTGTTGTAAAACCGACGGCGGTAGAAACCAAAGCGGAAGCTCCT</t>
  </si>
  <si>
    <t>TTGAGCAGGCTTATCAGCTGGTGGTGGCAATCAACGGCCCACTGGCGCGTAACGAGGCGTGGGATGTCGCTCGCGAACTATTGCGTTTACCAGCACGAAAATGGAAGTGATAATAGCAGGATCAGCCGCTGCGGATGCGATTAAGCGAAC</t>
  </si>
  <si>
    <t>ACTGGACGCGGAAGAGCGTGAAATACTGGCGCATCCGCTGGTGGGAGGGCTGATTCTCTTGAAAATATATTTTTCAAAAGTAGCCTTGCAAAAAACTCATTTTATTTTTATGTTCGCAGCATCGCGCAATCGTCTGGTGGTGGCGGTTGA</t>
  </si>
  <si>
    <t>CCTGCGTTTCCTCGCTTTTGGTGAAACGCATCTGGCTGATGTGCTGGTGAGCAAGCAGTTGAAAATATATTTTTCAAAAGTAGATATTACATGGCTGAATGGTCTGTCAATAATCGCACAACTGCCTTGCCGTGACGCGCTGATGCAGGA</t>
  </si>
  <si>
    <t>TTGCGGTTTTTTCGGTTCAATCACCGCCTGCTGACGAGCTGGGCGCGTAGTGGACGGACGGAAAATATATTTTTCAAAAGTAGTGTTGCAAATAACTTAGAAAGTAATTATGTTCGCAACAGTTGCGGGTTCAGTCGGCAACGTGGAATT</t>
  </si>
  <si>
    <t>CCTGCGTTTCCTCGCTTTTGGTGAAACGCATCTGGCTGATGTGCTGGTGAGCAAGCAGTTGAAAATATATTTTTCAAAAGTAGATATTACAAAAACTCATTTTATTTTGTTGTACGCACAACTGCCTTGCCGTGACGCGCTGATGCAGGA</t>
  </si>
  <si>
    <t>TTGAGCAGGCTTATCAGCTGGTGGTGGCAATCAACGGCCCACTGGCGCGTAACGAGGCGTGGGATGTCGCTCGCGAACTATTGCGCTCAGACTTTATGCTTCGGCTCGAATAATAGCAGGATCAGCCGCTGCGGATGCGATTAAGCGAAC</t>
  </si>
  <si>
    <t>AGCCGCTTTTAGCGGACGACGTGAGTAAACAAAACCCAGACATCATGGATAATGGCTGGGGAAAATATATTTTTCAAAAGTATGCTTTACCTGGCTGAATGGTCTGTCTATAATCGCCGGAAACAAAACTGGCTTCTGGCCCTGCTAACC</t>
  </si>
  <si>
    <t>AGCCGCTTTTAGCGGACGACGTGAGTAAACAAAACCCAGACATCATGGATAATGGCTGGGGAAAATATATTTTTCAAAAGTATGCCTTAGAATAACTTAGAAAGTAATAATAATCGCCGGAAACAAAACTGGCTTCTGGCCCTGCTAACC</t>
  </si>
  <si>
    <t>ACTGGACGCGGAAGAGCGTGAAATACTGGCGCATCCGCTGGTGGGAGGGCTGATTCTCTTTACGCGTAACTATCATGATCCTGCCTTAAGAAGCACGAAAATGGAAGTTATGTTCGCAGCATCGCGCAATCGTCTGGTGGTGGCGGTTGA</t>
  </si>
  <si>
    <t>ACTGGACGCGGAAGAGCGTGAAATACTGGCGCATCCGCTGGTGGGAGGGCTGATTCTCTTGGAAAATTTTTTTTCAAAAGTAGCCTTAAGACTTTATGCTTCGGCTCGTATAATCGCAGCATCGCGCAATCGTCTGGTGGTGGCGGTTGA</t>
  </si>
  <si>
    <t>AGCCGCTTTTAGCGGACGACGTGAGTAAACAAAACCCAGACATCATGGATAATGGCTGGGGAAAATATATTTTTCAAAAGTATGCATTACACTTTATGCTTCGGCTCGTATAAACGCCGGAAACAAAACTGGCTTCTGGCCCTGCTAACC</t>
  </si>
  <si>
    <t>AGCCGCTTTTAGCGGACGACGTGAGTAAACAAAACCCAGACATCATGGATAATGGCTGGGCTTAATTGAGCGTAGTCGGTTATGCTTAAGAATAACTTAGAAAGTAATGTTGTACGCCGGAAACAAAACTGGCTTCTGGCCCTGCTAACC</t>
  </si>
  <si>
    <t>ACTGGACGCGGAAGAGCGTGAAATACTGGCGCATCCGCTGGTGGGAGGGCTGATTCTCTTGAAAATATATTTTTCAAAAGTAGCCCTCAGAATAACTTAGAAAGTAATGATAATCGCAGCATCGCGCAATCGTCTGGTGGTGGCGGTTGA</t>
  </si>
  <si>
    <t>TTGCGGTTTTTTCGGTTCAATCACCGCCTGCTGACGAGCTGGGCGCGTAGTGGACGGACGGGAAAATTTTTTTTCAAAAGTAGTGATTACAAAAACTCATTTTATTTTTATAATCGCAACAGTTGCGGGTTCAGTCGGCAACGTGGAATT</t>
  </si>
  <si>
    <t>TTGCGGTTTTTTCGGTTCAATCACCGCCTGCTGACGAGCTGGGCGCGTAGTGGACGGACGGAAAATATATTTTTCAAAAGTAGTGTTTACATTTCCATTAGCGAGTATTATAATCGCAACAGTTGCGGGTTCAGTCGGCAACGTGGAATT</t>
  </si>
  <si>
    <t>GTTAACAAACAAGGAGAAAACAGTATGAAACACGGAATTAAAGCACTGCTCATTACCCTGGGAAAATTTTTTTTCAAAAGTACTCTTGCAATCGCGCATGATCGAAAGTATAATAAACCGACGGCGGTAGAAACCAAAGCGGAAGCTCCT</t>
  </si>
  <si>
    <t>CTGGAAGAAAACGCCAAAAAAGAAGGTGTGAATAGCACCGAATCTGGCCTGCAATTCCGCGGAAAATTTTTTTTCAAAAGTACAATTGACACTTTATGCTTTTATGTTGATAACCATTACACCGGTAAACTGATCGACGGCACCGTGTTT</t>
  </si>
  <si>
    <t>CTGGAAGAAAACGCCAAAAAAGAAGGTGTGAATAGCACCGAATCTGGCCTGCAATTCCGCGTGATCAACCAGGGTGAAGGCGCAATTTACCAAAACTCATTTTATTTTTATAATCATTACACCGGTAAACTGATCGACGGCACCGTGTTT</t>
  </si>
  <si>
    <t>CCTGCGTTTCCTCGCTTTTGGTGAAACGCATCTGGCTGATGTGCTGGTGAGCAAGCAGTTGAAAATATATTTTTCAAAAGTAGATTTTACATCGCGCATGATCGAAAGAATAATCGCACAACTGCCTTGCCGTGACGCGCTGATGCAGGA</t>
  </si>
  <si>
    <t>ACTGGACGCGGAAGAGCGTGAAATACTGGCGCATCCGCTGGTGGGAGGGCTGATTCTCTTGGAAAATTTTTTTTCAAAAGTAGCCATTACAAGCACGAAAATGGAAGTTATGTTCGCAGCATCGCGCAATCGTCTGGTGGTGGCGGTTGA</t>
  </si>
  <si>
    <t>CCTGCGTTTCCTCGCTTTTGGTGAAACGCATCTGGCTGATGTGCTGGTGAGCAAGCAGTTGGAAAATTTTTTTTCAAAAGTAGATTTAAGATGGCTGAATGGTCTGTCTATGTTCGCACAACTGCCTTGCCGTGACGCGCTGATGCAGGA</t>
  </si>
  <si>
    <t>ACTGGACGCGGAAGAGCGTGAAATACTGGCGCATCCGCTGGTGGGAGGGCTGATTCTCTTGGAAAATTTTTTTTCAAAAGTAGCCATTACAAAAACTCATTTTATTTTGATAATCGCAGCATCGCGCAATCGTCTGGTGGTGGCGGTTGA</t>
  </si>
  <si>
    <t>TTGAGCAGGCTTATCAGCTGGTGGTGGCAATCAACGGCCCACTGGCGCGTAACGAGGCGTGAAAATATATTTTTCAAAAGTAGCGCTCAGATCGCGCATGATCGAAAGTATAAAAGCAGGATCAGCCGCTGCGGATGCGATTAAGCGAAC</t>
  </si>
  <si>
    <t>GCGGCGTAAACGCCTTATCCGGCCTACGGAGGGTGCGGGAATTTGTAGGCCTGATAAGACGCGCAAGCGTCGCATCAGGCAGTCGTTAAGACTTTATGCTTCGGCTCGTATGTTTTATCCAGCCTACGGAGGGTGCGGGAATTTGTAGGC</t>
  </si>
  <si>
    <t>CCTGCGTTTCCTCGCTTTTGGTGAAACGCATCTGGCTGATGTGCTGGTGAGCAAGCAGTTGGAAAATTTTTTTTCAAAAGTAGATATTACATCGCGCATGATCGAAAGGATAACCGCACAACTGCCTTGCCGTGACGCGCTGATGCAGGA</t>
  </si>
  <si>
    <t>GTTAACAAACAAGGAGAAAACAGTATGAAACACGGAATTAAAGCACTGCTCATTACCCTGTCCCTGGCCTGTGCCGGAATGTCTCTTGACATGGCTGAATGGTCTGTCTATAAAAAACCGACGGCGGTAGAAACCAAAGCGGAAGCTCCT</t>
  </si>
  <si>
    <t>TTGCGGTTTTTTCGGTTCAATCACCGCCTGCTGACGAGCTGGGCGCGTAGTGGACGGACGTTCAGCGGTTTGCGTTTTCGCCGTGTTTACACTTTATGCTTCGGCTCGAATAATCGCAACAGTTGCGGGTTCAGTCGGCAACGTGGAATT</t>
  </si>
  <si>
    <t>CTGGAAGAAAACGCCAAAAAAGAAGGTGTGAATAGCACCGAATCTGGCCTGCAATTCCGCGAAAATATATTTTTCAAAAGTACAATTAAGACTTTATGCTTCGGCTCGAATAATCATTACACCGGTAAACTGATCGACGGCACCGTGTTT</t>
  </si>
  <si>
    <t>CTGGAAGAAAACGCCAAAAAAGAAGGTGTGAATAGCACCGAATCTGGCCTGCAATTCCGCGTGATCAACCAGGGTGAAGGCGCAATTAAGACTTTATGCTTTTATGTTTATAATCATTACACCGGTAAACTGATCGACGGCACCGTGTTT</t>
  </si>
  <si>
    <t>TTGCGGTTTTTTCGGTTCAATCACCGCCTGCTGACGAGCTGGGCGCGTAGTGGACGGACGTTCAGCGGTTTGCGTTTTCGCCGTGTTGACAATAACTTAGAAAGTAATTATAATCGCAACAGTTGCGGGTTCAGTCGGCAACGTGGAATT</t>
  </si>
  <si>
    <t>TTGCGGTTTTTTCGGTTCAATCACCGCCTGCTGACGAGCTGGGCGCGTAGTGGACGGACGTTCAGCGGTTTGCGTTTTCGCCGTGTTAAGAAAAACTCATTTTATTTTTATAATCGCAACAGTTGCGGGTTCAGTCGGCAACGTGGAATT</t>
  </si>
  <si>
    <t>CCTGCGTTTCCTCGCTTTTGGTGAAACGCATCTGGCTGATGTGCTGGTGAGCAAGCAGTTCCACGAAGCAAACAATATGACTGATCTTAGACTTTATGCTTTTATGTTTATAATCGCACAACTGCCTTGCCGTGACGCGCTGATGCAGGA</t>
  </si>
  <si>
    <t>GTTAACAAACAAGGAGAAAACAGTATGAAACACGGAATTAAAGCACTGCTCATTACCCTGGGAAAATTTTTTTTCAAAAGTACTCTTGCAATGGCTGAATGGTCTGTCGATAATAAACCGACGGCGGTAGAAACCAAAGCGGAAGCTCCT</t>
  </si>
  <si>
    <t>AGCCGCTTTTAGCGGACGACGTGAGTAAACAAAACCCAGACATCATGGATAATGGCTGGGCTTAATTGAGCGTAGTCGGTTATGCTTGCAAAGCACGAAAATGGAAGTTATGTTCGCCGGAAACAAAACTGGCTTCTGGCCCTGCTAACC</t>
  </si>
  <si>
    <t>CTGGAAGAAAACGCCAAAAAAGAAGGTGTGAATAGCACCGAATCTGGCCTGCAATTCCGCGTGATCAACCAGGGTGAAGGCGCAATTTACCAGCACGAAAATGGAAGTTATGTTCATTACACCGGTAAACTGATCGACGGCACCGTGTTT</t>
  </si>
  <si>
    <t>CCTGCGTTTCCTCGCTTTTGGTGAAACGCATCTGGCTGATGTGCTGGTGAGCAAGCAGTTGAAAATATATTTTTCAAAAGTAGATTTTACCCTTTATGCTTTTATGTTGATAATCGCACAACTGCCTTGCCGTGACGCGCTGATGCAGGA</t>
  </si>
  <si>
    <t>TTGCGGTTTTTTCGGTTCAATCACCGCCTGCTGACGAGCTGGGCGCGTAGTGGACGGACGGAAAATATATTTTTCAAAAGTAGTGATTACACTTTATGCTTCGGCTCGAATAATCGCAACAGTTGCGGGTTCAGTCGGCAACGTGGAATT</t>
  </si>
  <si>
    <t>ACTGGACGCGGAAGAGCGTGAAATACTGGCGCATCCGCTGGTGGGAGGGCTGATTCTCTTGGAAAATTTTTTTTCAAAAGTAGCCTTGACAAAAACTCATTTTATTTTTATAATCGCAGCATCGCGCAATCGTCTGGTGGTGGCGGTTGA</t>
  </si>
  <si>
    <t>GTTAACAAACAAGGAGAAAACAGTATGAAACACGGAATTAAAGCACTGCTCATTACCCTGGGAAAATTTTTTTTCAAAAGTACTCTTGCAAAAAACTCATTTTATTTTTATAATAAACCGACGGCGGTAGAAACCAAAGCGGAAGCTCCT</t>
  </si>
  <si>
    <t>TTGCGGTTTTTTCGGTTCAATCACCGCCTGCTGACGAGCTGGGCGCGTAGTGGACGGACGGAAAATATATTTTTCAAAAGTAGTGTTGCAACTTTATGCTTTTATGTTTATAATCGCAACAGTTGCGGGTTCAGTCGGCAACGTGGAATT</t>
  </si>
  <si>
    <t>CCTGCGTTTCCTCGCTTTTGGTGAAACGCATCTGGCTGATGTGCTGGTGAGCAAGCAGTTGGAAAATTTTTTTTCAAAAGTAGATTTGCAATTTCCATTAGCGAGTATTATAAACGCACAACTGCCTTGCCGTGACGCGCTGATGCAGGA</t>
  </si>
  <si>
    <t>CTGGAAGAAAACGCCAAAAAAGAAGGTGTGAATAGCACCGAATCTGGCCTGCAATTCCGCGTGATCAACCAGGGTGAAGGCGCAATTAAGAAAAACTCATTTTATTTTTATGTTCATTACACCGGTAAACTGATCGACGGCACCGTGTTT</t>
  </si>
  <si>
    <t>TTGCGGTTTTTTCGGTTCAATCACCGCCTGCTGACGAGCTGGGCGCGTAGTGGACGGACGTTCAGCGGTTTGCGTTTTCGCCGTGATTACAAGCACGAAAATGGAAGTTATGTTCGCAACAGTTGCGGGTTCAGTCGGCAACGTGGAATT</t>
  </si>
  <si>
    <t>ACTGGACGCGGAAGAGCGTGAAATACTGGCGCATCCGCTGGTGGGAGGGCTGATTCTCTTTACGCGTAACTATCATGATCCTGCCTTTACCCTTTATGCTTCGGCTCGGTTGTACGCAGCATCGCGCAATCGTCTGGTGGTGGCGGTTGA</t>
  </si>
  <si>
    <t>CTGGAAGAAAACGCCAAAAAAGAAGGTGTGAATAGCACCGAATCTGGCCTGCAATTCCGCGGAAAATTTTTTTTCAAAAGTACAATTAAGAAGCACGAAAATGGAAGTTATAATCATTACACCGGTAAACTGATCGACGGCACCGTGTTT</t>
  </si>
  <si>
    <t>TTGCGGTTTTTTCGGTTCAATCACCGCCTGCTGACGAGCTGGGCGCGTAGTGGACGGACGGGAAAATTTTTTTTCAAAAGTAGTGCTTAGAAAAACTCATTTTATTTTGTTGTACGCAACAGTTGCGGGTTCAGTCGGCAACGTGGAATT</t>
  </si>
  <si>
    <t>CTGGAAGAAAACGCCAAAAAAGAAGGTGTGAATAGCACCGAATCTGGCCTGCAATTCCGCGGAAAATTTTTTTTCAAAAGTACAATTAAGACTTTATGCTTTTATGTTGATAACCATTACACCGGTAAACTGATCGACGGCACCGTGTTT</t>
  </si>
  <si>
    <t>ACTGGACGCGGAAGAGCGTGAAATACTGGCGCATCCGCTGGTGGGAGGGCTGATTCTCTTGAAAATATATTTTTCAAAAGTAGCCCTTAGATCGCGCATGATCGAAAGTATAAACGCAGCATCGCGCAATCGTCTGGTGGTGGCGGTTGA</t>
  </si>
  <si>
    <t>GCGGCGTAAACGCCTTATCCGGCCTACGGAGGGTGCGGGAATTTGTAGGCCTGATAAGACGCGCAAGCGTCGCATCAGGCAGTCGTTTACATCGCGCATGATCGAAAGAATAATTTATCCAGCCTACGGAGGGTGCGGGAATTTGTAGGC</t>
  </si>
  <si>
    <t>CCTGCGTTTCCTCGCTTTTGGTGAAACGCATCTGGCTGATGTGCTGGTGAGCAAGCAGTTGGAAAATTTTTTTTCAAAAGTAGATTTTACCAGCACGAAAATGGAAGTGATAATCGCACAACTGCCTTGCCGTGACGCGCTGATGCAGGA</t>
  </si>
  <si>
    <t>CCTGCGTTTCCTCGCTTTTGGTGAAACGCATCTGGCTGATGTGCTGGTGAGCAAGCAGTTGGAAAATTTTTTTTCAAAAGTAGATCTCAGAAGCACGAAAATGGAAGTGTTGTACGCACAACTGCCTTGCCGTGACGCGCTGATGCAGGA</t>
  </si>
  <si>
    <t>CCTGCGTTTCCTCGCTTTTGGTGAAACGCATCTGGCTGATGTGCTGGTGAGCAAGCAGTTGGAAAATTTTTTTTCAAAAGTAGATTTTACCCTTTATGCTTTTATGTTGATAACCGCACAACTGCCTTGCCGTGACGCGCTGATGCAGGA</t>
  </si>
  <si>
    <t>AGCCGCTTTTAGCGGACGACGTGAGTAAACAAAACCCAGACATCATGGATAATGGCTGGGGGAAAATTTTTTTTCAAAAGTATGCTTTACATTTCCATTAGCGAGTATGATAACCGCCGGAAACAAAACTGGCTTCTGGCCCTGCTAACC</t>
  </si>
  <si>
    <t>AGCCGCTTTTAGCGGACGACGTGAGTAAACAAAACCCAGACATCATGGATAATGGCTGGGCTTAATTGAGCGTAGTCGGTTATGCATTACACTTTATGCTTTTATGTTTATAATCGCCGGAAACAAAACTGGCTTCTGGCCCTGCTAACC</t>
  </si>
  <si>
    <t>ACTGGACGCGGAAGAGCGTGAAATACTGGCGCATCCGCTGGTGGGAGGGCTGATTCTCTTGAAAATATATTTTTCAAAAGTAGCCTTGCAATTTCCATTAGCGAGTATGATAACCGCAGCATCGCGCAATCGTCTGGTGGTGGCGGTTGA</t>
  </si>
  <si>
    <t>TTGCGGTTTTTTCGGTTCAATCACCGCCTGCTGACGAGCTGGGCGCGTAGTGGACGGACGGGAAAATTTTTTTTCAAAAGTAGTGTTGCAATGGCTGAATGGTCTGTCTATGTTCGCAACAGTTGCGGGTTCAGTCGGCAACGTGGAATT</t>
  </si>
  <si>
    <t>TTGCGGTTTTTTCGGTTCAATCACCGCCTGCTGACGAGCTGGGCGCGTAGTGGACGGACGGAAAATATATTTTTCAAAAGTAGTGCTCAGATGGCTGAATGGTCTGTCTATAATCGCAACAGTTGCGGGTTCAGTCGGCAACGTGGAATT</t>
  </si>
  <si>
    <t>GCGGCGTAAACGCCTTATCCGGCCTACGGAGGGTGCGGGAATTTGTAGGCCTGATAAGACGCGCAAGCGTCGCATCAGGCAGTCGTTGACAAGCACGAAAATGGAAGTTATAATTTATCCAGCCTACGGAGGGTGCGGGAATTTGTAGGC</t>
  </si>
  <si>
    <t>TTGCGGTTTTTTCGGTTCAATCACCGCCTGCTGACGAGCTGGGCGCGTAGTGGACGGACGGGAAAATTTTTTTTCAAAAGTAGTGATTACAAAAACTCATTTTATTTTGATAACCGCAACAGTTGCGGGTTCAGTCGGCAACGTGGAATT</t>
  </si>
  <si>
    <t>AGCCGCTTTTAGCGGACGACGTGAGTAAACAAAACCCAGACATCATGGATAATGGCTGGGGAAAATATATTTTTCAAAAGTATGCTTAAGATTTCCATTAGCGAGTATGTTAAACGCCGGAAACAAAACTGGCTTCTGGCCCTGCTAACC</t>
  </si>
  <si>
    <t>TTGAGCAGGCTTATCAGCTGGTGGTGGCAATCAACGGCCCACTGGCGCGTAACGAGGCGTGGGATGTCGCTCGCGAACTATTGCGATTACACTTTATGCTTTTATGTTGATAATAGCAGGATCAGCCGCTGCGGATGCGATTAAGCGAAC</t>
  </si>
  <si>
    <t>GTTAACAAACAAGGAGAAAACAGTATGAAACACGGAATTAAAGCACTGCTCATTACCCTGGAAAATATATTTTTCAAAAGTACTCTTGACATCGCGCATGATCGAAAGGATAACAAACCGACGGCGGTAGAAACCAAAGCGGAAGCTCCT</t>
  </si>
  <si>
    <t>ACTGGACGCGGAAGAGCGTGAAATACTGGCGCATCCGCTGGTGGGAGGGCTGATTCTCTTGGAAAATTTTTTTTCAAAAGTAGCCTTGACAAAAACTCATTTTATTTTGTTAAACGCAGCATCGCGCAATCGTCTGGTGGTGGCGGTTGA</t>
  </si>
  <si>
    <t>GTTAACAAACAAGGAGAAAACAGTATGAAACACGGAATTAAAGCACTGCTCATTACCCTGTCCCTGGCCTGTGCCGGAATGTCTCTTGACAATAACTTAGAAAGTAATTATAAAAAACCGACGGCGGTAGAAACCAAAGCGGAAGCTCCT</t>
  </si>
  <si>
    <t>GTTAACAAACAAGGAGAAAACAGTATGAAACACGGAATTAAAGCACTGCTCATTACCCTGGGAAAATTTTTTTTCAAAAGTACTCTTAAGAAGCACGAAAATGGAAGTGATAACAAACCGACGGCGGTAGAAACCAAAGCGGAAGCTCCT</t>
  </si>
  <si>
    <t>ACTGGACGCGGAAGAGCGTGAAATACTGGCGCATCCGCTGGTGGGAGGGCTGATTCTCTTGAAAATATATTTTTCAAAAGTAGCCCTTAGACTTTATGCTTCGGCTCGTATGTTCGCAGCATCGCGCAATCGTCTGGTGGTGGCGGTTGA</t>
  </si>
  <si>
    <t>CCTGCGTTTCCTCGCTTTTGGTGAAACGCATCTGGCTGATGTGCTGGTGAGCAAGCAGTTGGAAAATTTTTTTTCAAAAGTAGATTTAAGATGGCTGAATGGTCTGTCGATAACCGCACAACTGCCTTGCCGTGACGCGCTGATGCAGGA</t>
  </si>
  <si>
    <t>AGCCGCTTTTAGCGGACGACGTGAGTAAACAAAACCCAGACATCATGGATAATGGCTGGGGAAAATATATTTTTCAAAAGTATGCTTTACACTTTATGCTTCGGCTCGGATAACCGCCGGAAACAAAACTGGCTTCTGGCCCTGCTAACC</t>
  </si>
  <si>
    <t>CTGGAAGAAAACGCCAAAAAAGAAGGTGTGAATAGCACCGAATCTGGCCTGCAATTCCGCGTGATCAACCAGGGTGAAGGCGCAATTGCAATCGCGCATGATCGAAAGGATAACCATTACACCGGTAAACTGATCGACGGCACCGTGTTT</t>
  </si>
  <si>
    <t>AGCCGCTTTTAGCGGACGACGTGAGTAAACAAAACCCAGACATCATGGATAATGGCTGGGCTTAATTGAGCGTAGTCGGTTATGCATTACATCGCGCATGATCGAAAGGTTGTACGCCGGAAACAAAACTGGCTTCTGGCCCTGCTAACC</t>
  </si>
  <si>
    <t>TTGAGCAGGCTTATCAGCTGGTGGTGGCAATCAACGGCCCACTGGCGCGTAACGAGGCGTGAAAATATATTTTTCAAAAGTAGCGTTAAGATCGCGCATGATCGAAAGGTTGTAAGCAGGATCAGCCGCTGCGGATGCGATTAAGCGAAC</t>
  </si>
  <si>
    <t>CCTGCGTTTCCTCGCTTTTGGTGAAACGCATCTGGCTGATGTGCTGGTGAGCAAGCAGTTGGAAAATTTTTTTTCAAAAGTAGATCTTAGATTTCCATTAGCGAGTATGATAACCGCACAACTGCCTTGCCGTGACGCGCTGATGCAGGA</t>
  </si>
  <si>
    <t>GCGGCGTAAACGCCTTATCCGGCCTACGGAGGGTGCGGGAATTTGTAGGCCTGATAAGACGCGCAAGCGTCGCATCAGGCAGTCGCTTAGACTTTATGCTTTTATGTTGATAATTTATCCAGCCTACGGAGGGTGCGGGAATTTGTAGGC</t>
  </si>
  <si>
    <t>CTGGAAGAAAACGCCAAAAAAGAAGGTGTGAATAGCACCGAATCTGGCCTGCAATTCCGCGTGATCAACCAGGGTGAAGGCGCAATTTACAAAAACTCATTTTATTTTAATAATCATTACACCGGTAAACTGATCGACGGCACCGTGTTT</t>
  </si>
  <si>
    <t>GTTAACAAACAAGGAGAAAACAGTATGAAACACGGAATTAAAGCACTGCTCATTACCCTGGAAAATATATTTTTCAAAAGTACTCCTCAGACTTTATGCTTCGGCTCGGATAATAAACCGACGGCGGTAGAAACCAAAGCGGAAGCTCCT</t>
  </si>
  <si>
    <t>AGCCGCTTTTAGCGGACGACGTGAGTAAACAAAACCCAGACATCATGGATAATGGCTGGGGGAAAATTTTTTTTCAAAAGTATGCCTTAGATCGCGCATGATCGAAAGGTTAAACGCCGGAAACAAAACTGGCTTCTGGCCCTGCTAACC</t>
  </si>
  <si>
    <t>CCTGCGTTTCCTCGCTTTTGGTGAAACGCATCTGGCTGATGTGCTGGTGAGCAAGCAGTTGGAAAATTTTTTTTCAAAAGTAGATTTGCAACTTTATGCTTCGGCTCGGATAACCGCACAACTGCCTTGCCGTGACGCGCTGATGCAGGA</t>
  </si>
  <si>
    <t>AGCCGCTTTTAGCGGACGACGTGAGTAAACAAAACCCAGACATCATGGATAATGGCTGGGCTTAATTGAGCGTAGTCGGTTATGCTTGCAATGGCTGAATGGTCTGTCAATAATCGCCGGAAACAAAACTGGCTTCTGGCCCTGCTAACC</t>
  </si>
  <si>
    <t>CTGGAAGAAAACGCCAAAAAAGAAGGTGTGAATAGCACCGAATCTGGCCTGCAATTCCGCGTGATCAACCAGGGTGAAGGCGCAATTAAGATCGCGCATGATCGAAAGTATAAACATTACACCGGTAAACTGATCGACGGCACCGTGTTT</t>
  </si>
  <si>
    <t>TTGCGGTTTTTTCGGTTCAATCACCGCCTGCTGACGAGCTGGGCGCGTAGTGGACGGACGTTCAGCGGTTTGCGTTTTCGCCGTGTTAAGATCGCGCATGATCGAAAGGTTAAACGCAACAGTTGCGGGTTCAGTCGGCAACGTGGAATT</t>
  </si>
  <si>
    <t>ACTGGACGCGGAAGAGCGTGAAATACTGGCGCATCCGCTGGTGGGAGGGCTGATTCTCTTTACGCGTAACTATCATGATCCTGCCTTTACACTTTATGCTTCGGCTCGTATAATCGCAGCATCGCGCAATCGTCTGGTGGTGGCGGTTGA</t>
  </si>
  <si>
    <t>TTGCGGTTTTTTCGGTTCAATCACCGCCTGCTGACGAGCTGGGCGCGTAGTGGACGGACGGGAAAATTTTTTTTCAAAAGTAGTGTTGCAACTTTATGCTTTTATGTTTATAATCGCAACAGTTGCGGGTTCAGTCGGCAACGTGGAATT</t>
  </si>
  <si>
    <t>TTGCGGTTTTTTCGGTTCAATCACCGCCTGCTGACGAGCTGGGCGCGTAGTGGACGGACGGGAAAATTTTTTTTCAAAAGTAGTGTTGACATTTCCATTAGCGAGTATGATAATCGCAACAGTTGCGGGTTCAGTCGGCAACGTGGAATT</t>
  </si>
  <si>
    <t>AGCCGCTTTTAGCGGACGACGTGAGTAAACAAAACCCAGACATCATGGATAATGGCTGGGCTTAATTGAGCGTAGTCGGTTATGCCTCAGACTTTATGCTTCGGCTCGTATAATCGCCGGAAACAAAACTGGCTTCTGGCCCTGCTAACC</t>
  </si>
  <si>
    <t>CTGGAAGAAAACGCCAAAAAAGAAGGTGTGAATAGCACCGAATCTGGCCTGCAATTCCGCGAAAATATATTTTTCAAAAGTACAATTAAGATTTCCATTAGCGAGTATGTTAAACATTACACCGGTAAACTGATCGACGGCACCGTGTTT</t>
  </si>
  <si>
    <t>TTGCGGTTTTTTCGGTTCAATCACCGCCTGCTGACGAGCTGGGCGCGTAGTGGACGGACGGAAAATATATTTTTCAAAAGTAGTGCTCAGATCGCGCATGATCGAAAGTATAAACGCAACAGTTGCGGGTTCAGTCGGCAACGTGGAATT</t>
  </si>
  <si>
    <t>GTTAACAAACAAGGAGAAAACAGTATGAAACACGGAATTAAAGCACTGCTCATTACCCTGGAAAATATATTTTTCAAAAGTACTCTTGACATGGCTGAATGGTCTGTCTATAATAAACCGACGGCGGTAGAAACCAAAGCGGAAGCTCCT</t>
  </si>
  <si>
    <t>TTGAGCAGGCTTATCAGCTGGTGGTGGCAATCAACGGCCCACTGGCGCGTAACGAGGCGTGGAAAATTTTTTTTCAAAAGTAGCGTTTACACTTTATGCTTCGGCTCGGTTAAAAGCAGGATCAGCCGCTGCGGATGCGATTAAGCGAAC</t>
  </si>
  <si>
    <t>CCTGCGTTTCCTCGCTTTTGGTGAAACGCATCTGGCTGATGTGCTGGTGAGCAAGCAGTTGGAAAATTTTTTTTCAAAAGTAGATTTGCAACTTTATGCTTCGGCTCGTATAAACGCACAACTGCCTTGCCGTGACGCGCTGATGCAGGA</t>
  </si>
  <si>
    <t>GTTAACAAACAAGGAGAAAACAGTATGAAACACGGAATTAAAGCACTGCTCATTACCCTGGGAAAATTTTTTTTCAAAAGTACTCCTCAGAAGCACGAAAATGGAAGTTATGTTAAACCGACGGCGGTAGAAACCAAAGCGGAAGCTCCT</t>
  </si>
  <si>
    <t>TTGAGCAGGCTTATCAGCTGGTGGTGGCAATCAACGGCCCACTGGCGCGTAACGAGGCGTGAAAATATATTTTTCAAAAGTAGCGTTGACAAAAACTCATTTTATTTTTATGTTAGCAGGATCAGCCGCTGCGGATGCGATTAAGCGAAC</t>
  </si>
  <si>
    <t>GTTAACAAACAAGGAGAAAACAGTATGAAACACGGAATTAAAGCACTGCTCATTACCCTGTCCCTGGCCTGTGCCGGAATGTCTCTTTACAATAACTTAGAAAGTAATGATAATAAACCGACGGCGGTAGAAACCAAAGCGGAAGCTCCT</t>
  </si>
  <si>
    <t>GTTAACAAACAAGGAGAAAACAGTATGAAACACGGAATTAAAGCACTGCTCATTACCCTGGAAAATATATTTTTCAAAAGTACTCCTTAGACTTTATGCTTTTATGTTGATAATAAACCGACGGCGGTAGAAACCAAAGCGGAAGCTCCT</t>
  </si>
  <si>
    <t>CCTGCGTTTCCTCGCTTTTGGTGAAACGCATCTGGCTGATGTGCTGGTGAGCAAGCAGTTGGAAAATTTTTTTTCAAAAGTAGATCTTAGAAGCACGAAAATGGAAGTGATAATCGCACAACTGCCTTGCCGTGACGCGCTGATGCAGGA</t>
  </si>
  <si>
    <t>TTGCGGTTTTTTCGGTTCAATCACCGCCTGCTGACGAGCTGGGCGCGTAGTGGACGGACGTTCAGCGGTTTGCGTTTTCGCCGTGTTAAGATCGCGCATGATCGAAAGGATAACCGCAACAGTTGCGGGTTCAGTCGGCAACGTGGAATT</t>
  </si>
  <si>
    <t>AGCCGCTTTTAGCGGACGACGTGAGTAAACAAAACCCAGACATCATGGATAATGGCTGGGCTTAATTGAGCGTAGTCGGTTATGCTTGCAAAGCACGAAAATGGAAGTGTTAAACGCCGGAAACAAAACTGGCTTCTGGCCCTGCTAACC</t>
  </si>
  <si>
    <t>GTTAACAAACAAGGAGAAAACAGTATGAAACACGGAATTAAAGCACTGCTCATTACCCTGGAAAATATATTTTTCAAAAGTACTCTTAAGAAGCACGAAAATGGAAGTAATAATAAACCGACGGCGGTAGAAACCAAAGCGGAAGCTCCT</t>
  </si>
  <si>
    <t>TTGAGCAGGCTTATCAGCTGGTGGTGGCAATCAACGGCCCACTGGCGCGTAACGAGGCGTGGGATGTCGCTCGCGAACTATTGCGTTAAGAAAAACTCATTTTATTTTAATAATAGCAGGATCAGCCGCTGCGGATGCGATTAAGCGAAC</t>
  </si>
  <si>
    <t>TTGAGCAGGCTTATCAGCTGGTGGTGGCAATCAACGGCCCACTGGCGCGTAACGAGGCGTGGAAAATTTTTTTTCAAAAGTAGCGTTGACAATAACTTAGAAAGTAATGATAACAGCAGGATCAGCCGCTGCGGATGCGATTAAGCGAAC</t>
  </si>
  <si>
    <t>ACTGGACGCGGAAGAGCGTGAAATACTGGCGCATCCGCTGGTGGGAGGGCTGATTCTCTTGGAAAATTTTTTTTCAAAAGTAGCCTTTACATGGCTGAATGGTCTGTCAATAATCGCAGCATCGCGCAATCGTCTGGTGGTGGCGGTTGA</t>
  </si>
  <si>
    <t>GTTAACAAACAAGGAGAAAACAGTATGAAACACGGAATTAAAGCACTGCTCATTACCCTGGGAAAATTTTTTTTCAAAAGTACTCCTTAGATCGCGCATGATCGAAAGTATAATAAACCGACGGCGGTAGAAACCAAAGCGGAAGCTCCT</t>
  </si>
  <si>
    <t>TTGAGCAGGCTTATCAGCTGGTGGTGGCAATCAACGGCCCACTGGCGCGTAACGAGGCGTGGAAAATTTTTTTTCAAAAGTAGCGCTTAGACTTTATGCTTTTATGTTGTTGTAAGCAGGATCAGCCGCTGCGGATGCGATTAAGCGAAC</t>
  </si>
  <si>
    <t>GTTAACAAACAAGGAGAAAACAGTATGAAACACGGAATTAAAGCACTGCTCATTACCCTGGAAAATATATTTTTCAAAAGTACTCTTTACCTTTCCATTAGCGAGTATTATAAAAAACCGACGGCGGTAGAAACCAAAGCGGAAGCTCCT</t>
  </si>
  <si>
    <t>ACTGGACGCGGAAGAGCGTGAAATACTGGCGCATCCGCTGGTGGGAGGGCTGATTCTCTTGAAAATATATTTTTCAAAAGTAGCCTTGACACTTTATGCTTTTATGTTGTTAAACGCAGCATCGCGCAATCGTCTGGTGGTGGCGGTTGA</t>
  </si>
  <si>
    <t>TTGAGCAGGCTTATCAGCTGGTGGTGGCAATCAACGGCCCACTGGCGCGTAACGAGGCGTGAAAATATATTTTTCAAAAGTAGCGTTTACATTTCCATTAGCGAGTATGATAACAGCAGGATCAGCCGCTGCGGATGCGATTAAGCGAAC</t>
  </si>
  <si>
    <t>CCTGCGTTTCCTCGCTTTTGGTGAAACGCATCTGGCTGATGTGCTGGTGAGCAAGCAGTTGAAAATATATTTTTCAAAAGTAGATTTAAGAATAACTTAGAAAGTAATGTTAAACGCACAACTGCCTTGCCGTGACGCGCTGATGCAGGA</t>
  </si>
  <si>
    <t>TTGCGGTTTTTTCGGTTCAATCACCGCCTGCTGACGAGCTGGGCGCGTAGTGGACGGACGTTCAGCGGTTTGCGTTTTCGCCGTGTTGCAATTTCCATTAGCGAGTATGATAACCGCAACAGTTGCGGGTTCAGTCGGCAACGTGGAATT</t>
  </si>
  <si>
    <t>CCTGCGTTTCCTCGCTTTTGGTGAAACGCATCTGGCTGATGTGCTGGTGAGCAAGCAGTTCCACGAAGCAAACAATATGACTGATTTGCAATTTCCATTAGCGAGTATAATAATCGCACAACTGCCTTGCCGTGACGCGCTGATGCAGGA</t>
  </si>
  <si>
    <t>ACTGGACGCGGAAGAGCGTGAAATACTGGCGCATCCGCTGGTGGGAGGGCTGATTCTCTTTACGCGTAACTATCATGATCCTGCCCTTAGATCGCGCATGATCGAAAGTATGTTCGCAGCATCGCGCAATCGTCTGGTGGTGGCGGTTGA</t>
  </si>
  <si>
    <t>CTGGAAGAAAACGCCAAAAAAGAAGGTGTGAATAGCACCGAATCTGGCCTGCAATTCCGCGTGATCAACCAGGGTGAAGGCGCAAATTACATTTCCATTAGCGAGTATGTTGTACATTACACCGGTAAACTGATCGACGGCACCGTGTTT</t>
  </si>
  <si>
    <t>TTGAGCAGGCTTATCAGCTGGTGGTGGCAATCAACGGCCCACTGGCGCGTAACGAGGCGTGAAAATATATTTTTCAAAAGTAGCGTTTACCATAACTTAGAAAGTAATGATAATAGCAGGATCAGCCGCTGCGGATGCGATTAAGCGAAC</t>
  </si>
  <si>
    <t>GTTAACAAACAAGGAGAAAACAGTATGAAACACGGAATTAAAGCACTGCTCATTACCCTGGAAAATATATTTTTCAAAAGTACTCTTGCAAAGCACGAAAATGGAAGTTATAAAAAACCGACGGCGGTAGAAACCAAAGCGGAAGCTCCT</t>
  </si>
  <si>
    <t>CTGGAAGAAAACGCCAAAAAAGAAGGTGTGAATAGCACCGAATCTGGCCTGCAATTCCGCGAAAATATATTTTTCAAAAGTACAATTAAGAAGCACGAAAATGGAAGTTATAAACATTACACCGGTAAACTGATCGACGGCACCGTGTTT</t>
  </si>
  <si>
    <t>CTGGAAGAAAACGCCAAAAAAGAAGGTGTGAATAGCACCGAATCTGGCCTGCAATTCCGCGTGATCAACCAGGGTGAAGGCGCAACTTAGATGGCTGAATGGTCTGTCGTTAAACATTACACCGGTAAACTGATCGACGGCACCGTGTTT</t>
  </si>
  <si>
    <t>CCTGCGTTTCCTCGCTTTTGGTGAAACGCATCTGGCTGATGTGCTGGTGAGCAAGCAGTTGGAAAATTTTTTTTCAAAAGTAGATTTTACCTGGCTGAATGGTCTGTCGATAACCGCACAACTGCCTTGCCGTGACGCGCTGATGCAGGA</t>
  </si>
  <si>
    <t>ACTGGACGCGGAAGAGCGTGAAATACTGGCGCATCCGCTGGTGGGAGGGCTGATTCTCTTGGAAAATTTTTTTTCAAAAGTAGCCTTGCAACTTTATGCTTCGGCTCGTATAATCGCAGCATCGCGCAATCGTCTGGTGGTGGCGGTTGA</t>
  </si>
  <si>
    <t>TTGAGCAGGCTTATCAGCTGGTGGTGGCAATCAACGGCCCACTGGCGCGTAACGAGGCGTGAAAATATATTTTTCAAAAGTAGCGTTTACATGGCTGAATGGTCTGTCGATAATAGCAGGATCAGCCGCTGCGGATGCGATTAAGCGAAC</t>
  </si>
  <si>
    <t>CCTGCGTTTCCTCGCTTTTGGTGAAACGCATCTGGCTGATGTGCTGGTGAGCAAGCAGTTCCACGAAGCAAACAATATGACTGATTTAAGATGGCTGAATGGTCTGTCGTTAAACGCACAACTGCCTTGCCGTGACGCGCTGATGCAGGA</t>
  </si>
  <si>
    <t>TTGCGGTTTTTTCGGTTCAATCACCGCCTGCTGACGAGCTGGGCGCGTAGTGGACGGACGGAAAATATATTTTTCAAAAGTAGTGCTCAGATGGCTGAATGGTCTGTCGATAATCGCAACAGTTGCGGGTTCAGTCGGCAACGTGGAATT</t>
  </si>
  <si>
    <t>GTTAACAAACAAGGAGAAAACAGTATGAAACACGGAATTAAAGCACTGCTCATTACCCTGGGAAAATTTTTTTTCAAAAGTACTCCTTAGATGGCTGAATGGTCTGTCGATAACAAACCGACGGCGGTAGAAACCAAAGCGGAAGCTCCT</t>
  </si>
  <si>
    <t>ACTGGACGCGGAAGAGCGTGAAATACTGGCGCATCCGCTGGTGGGAGGGCTGATTCTCTTGAAAATATATTTTTCAAAAGTAGCCTTTACCTGGCTGAATGGTCTGTCTATAAACGCAGCATCGCGCAATCGTCTGGTGGTGGCGGTTGA</t>
  </si>
  <si>
    <t>CCTGCGTTTCCTCGCTTTTGGTGAAACGCATCTGGCTGATGTGCTGGTGAGCAAGCAGTTCCACGAAGCAAACAATATGACTGATCTTAGAAAAACTCATTTTATTTTGTTGTACGCACAACTGCCTTGCCGTGACGCGCTGATGCAGGA</t>
  </si>
  <si>
    <t>AGCCGCTTTTAGCGGACGACGTGAGTAAACAAAACCCAGACATCATGGATAATGGCTGGGCTTAATTGAGCGTAGTCGGTTATGCTTGACATTTCCATTAGCGAGTATAATAATCGCCGGAAACAAAACTGGCTTCTGGCCCTGCTAACC</t>
  </si>
  <si>
    <t>GTTAACAAACAAGGAGAAAACAGTATGAAACACGGAATTAAAGCACTGCTCATTACCCTGTCCCTGGCCTGTGCCGGAATGTCTCCTCAGAATAACTTAGAAAGTAATGTTAAAAAACCGACGGCGGTAGAAACCAAAGCGGAAGCTCCT</t>
  </si>
  <si>
    <t>AGCCGCTTTTAGCGGACGACGTGAGTAAACAAAACCCAGACATCATGGATAATGGCTGGGGGAAAATTTTTTTTCAAAAGTATGCTTAAGATGGCTGAATGGTCTGTCTATAAACGCCGGAAACAAAACTGGCTTCTGGCCCTGCTAACC</t>
  </si>
  <si>
    <t>TTGCGGTTTTTTCGGTTCAATCACCGCCTGCTGACGAGCTGGGCGCGTAGTGGACGGACGTTCAGCGGTTTGCGTTTTCGCCGTGTTGCAATGGCTGAATGGTCTGTCGATAATCGCAACAGTTGCGGGTTCAGTCGGCAACGTGGAATT</t>
  </si>
  <si>
    <t>ACTGGACGCGGAAGAGCGTGAAATACTGGCGCATCCGCTGGTGGGAGGGCTGATTCTCTTGAAAATATATTTTTCAAAAGTAGCCTTGACATGGCTGAATGGTCTGTCTATGTTCGCAGCATCGCGCAATCGTCTGGTGGTGGCGGTTGA</t>
  </si>
  <si>
    <t>TTGAGCAGGCTTATCAGCTGGTGGTGGCAATCAACGGCCCACTGGCGCGTAACGAGGCGTGAAAATATATTTTTCAAAAGTAGCGCTTAGACTTTATGCTTTTATGTTGTTGTAAGCAGGATCAGCCGCTGCGGATGCGATTAAGCGAAC</t>
  </si>
  <si>
    <t>AGCCGCTTTTAGCGGACGACGTGAGTAAACAAAACCCAGACATCATGGATAATGGCTGGGGAAAATATATTTTTCAAAAGTATGCTTGACATCGCGCATGATCGAAAGTATAATCGCCGGAAACAAAACTGGCTTCTGGCCCTGCTAACC</t>
  </si>
  <si>
    <t>TTGAGCAGGCTTATCAGCTGGTGGTGGCAATCAACGGCCCACTGGCGCGTAACGAGGCGTGGGATGTCGCTCGCGAACTATTGCGTTTACATGGCTGAATGGTCTGTCGTTAAAAGCAGGATCAGCCGCTGCGGATGCGATTAAGCGAAC</t>
  </si>
  <si>
    <t>GTTAACAAACAAGGAGAAAACAGTATGAAACACGGAATTAAAGCACTGCTCATTACCCTGTCCCTGGCCTGTGCCGGAATGTCTCTTTACCTTTCCATTAGCGAGTATGATAACAAACCGACGGCGGTAGAAACCAAAGCGGAAGCTCCT</t>
  </si>
  <si>
    <t>TTGAGCAGGCTTATCAGCTGGTGGTGGCAATCAACGGCCCACTGGCGCGTAACGAGGCGTGGGATGTCGCTCGCGAACTATTGCGTTTACCTTTCCATTAGCGAGTATTATGTTAGCAGGATCAGCCGCTGCGGATGCGATTAAGCGAAC</t>
  </si>
  <si>
    <t>ACTGGACGCGGAAGAGCGTGAAATACTGGCGCATCCGCTGGTGGGAGGGCTGATTCTCTTGAAAATATATTTTTCAAAAGTAGCCTTAAGATTTCCATTAGCGAGTATGTTGTACGCAGCATCGCGCAATCGTCTGGTGGTGGCGGTTGA</t>
  </si>
  <si>
    <t>ACTGGACGCGGAAGAGCGTGAAATACTGGCGCATCCGCTGGTGGGAGGGCTGATTCTCTTGGAAAATTTTTTTTCAAAAGTAGCCTTGACAATAACTTAGAAAGTAATAATAATCGCAGCATCGCGCAATCGTCTGGTGGTGGCGGTTGA</t>
  </si>
  <si>
    <t>CTGGAAGAAAACGCCAAAAAAGAAGGTGTGAATAGCACCGAATCTGGCCTGCAATTCCGCGAAAATATATTTTTCAAAAGTACAATTGCAAAGCACGAAAATGGAAGTGTTAAACATTACACCGGTAAACTGATCGACGGCACCGTGTTT</t>
  </si>
  <si>
    <t>ACTGGACGCGGAAGAGCGTGAAATACTGGCGCATCCGCTGGTGGGAGGGCTGATTCTCTTGAAAATATATTTTTCAAAAGTAGCCTTGACATCGCGCATGATCGAAAGTATGTTCGCAGCATCGCGCAATCGTCTGGTGGTGGCGGTTGA</t>
  </si>
  <si>
    <t>TTGAGCAGGCTTATCAGCTGGTGGTGGCAATCAACGGCCCACTGGCGCGTAACGAGGCGTGGGATGTCGCTCGCGAACTATTGCGCTTAGACTTTATGCTTCGGCTCGGTTGTAAGCAGGATCAGCCGCTGCGGATGCGATTAAGCGAAC</t>
  </si>
  <si>
    <t>TTGCGGTTTTTTCGGTTCAATCACCGCCTGCTGACGAGCTGGGCGCGTAGTGGACGGACGGGAAAATTTTTTTTCAAAAGTAGTGTTAAGAAAAACTCATTTTATTTTGTTAAACGCAACAGTTGCGGGTTCAGTCGGCAACGTGGAATT</t>
  </si>
  <si>
    <t>GTTAACAAACAAGGAGAAAACAGTATGAAACACGGAATTAAAGCACTGCTCATTACCCTGGAAAATATATTTTTCAAAAGTACTCTTTACCAGCACGAAAATGGAAGTGATAATAAACCGACGGCGGTAGAAACCAAAGCGGAAGCTCCT</t>
  </si>
  <si>
    <t>CTGGAAGAAAACGCCAAAAAAGAAGGTGTGAATAGCACCGAATCTGGCCTGCAATTCCGCGGAAAATTTTTTTTCAAAAGTACAAATTACACTTTATGCTTTTATGTTAATAATCATTACACCGGTAAACTGATCGACGGCACCGTGTTT</t>
  </si>
  <si>
    <t>TTGCGGTTTTTTCGGTTCAATCACCGCCTGCTGACGAGCTGGGCGCGTAGTGGACGGACGTTCAGCGGTTTGCGTTTTCGCCGTGTTTACACTTTATGCTTTTATGTTGTTAAACGCAACAGTTGCGGGTTCAGTCGGCAACGTGGAATT</t>
  </si>
  <si>
    <t>GTTAACAAACAAGGAGAAAACAGTATGAAACACGGAATTAAAGCACTGCTCATTACCCTGGAAAATATATTTTTCAAAAGTACTCTTTACCCTTTATGCTTTTATGTTAATAATAAACCGACGGCGGTAGAAACCAAAGCGGAAGCTCCT</t>
  </si>
  <si>
    <t>ACTGGACGCGGAAGAGCGTGAAATACTGGCGCATCCGCTGGTGGGAGGGCTGATTCTCTTGAAAATATATTTTTCAAAAGTAGCCCTCAGAAAAACTCATTTTATTTTTATAATCGCAGCATCGCGCAATCGTCTGGTGGTGGCGGTTGA</t>
  </si>
  <si>
    <t>CTGGAAGAAAACGCCAAAAAAGAAGGTGTGAATAGCACCGAATCTGGCCTGCAATTCCGCGAAAATATATTTTTCAAAAGTACAACTTAGACTTTATGCTTCGGCTCGGTTGTACATTACACCGGTAAACTGATCGACGGCACCGTGTTT</t>
  </si>
  <si>
    <t>CTGGAAGAAAACGCCAAAAAAGAAGGTGTGAATAGCACCGAATCTGGCCTGCAATTCCGCGTGATCAACCAGGGTGAAGGCGCAACTCAGAAAAACTCATTTTATTTTGTTAAACATTACACCGGTAAACTGATCGACGGCACCGTGTTT</t>
  </si>
  <si>
    <t>CTGGAAGAAAACGCCAAAAAAGAAGGTGTGAATAGCACCGAATCTGGCCTGCAATTCCGCGAAAATATATTTTTCAAAAGTACAATTGACATGGCTGAATGGTCTGTCTATAATCATTACACCGGTAAACTGATCGACGGCACCGTGTTT</t>
  </si>
  <si>
    <t>TTGCGGTTTTTTCGGTTCAATCACCGCCTGCTGACGAGCTGGGCGCGTAGTGGACGGACGGGAAAATTTTTTTTCAAAAGTAGTGTTGCAATGGCTGAATGGTCTGTCGATAATCGCAACAGTTGCGGGTTCAGTCGGCAACGTGGAATT</t>
  </si>
  <si>
    <t>GCGGCGTAAACGCCTTATCCGGCCTACGGAGGGTGCGGGAATTTGTAGGCCTGATAAGACGCGCAAGCGTCGCATCAGGCAGTCGTTGCAAATAACTTAGAAAGTAATTATAAATTATCCAGCCTACGGAGGGTGCGGGAATTTGTAGGC</t>
  </si>
  <si>
    <t>GCGGCGTAAACGCCTTATCCGGCCTACGGAGGGTGCGGGAATTTGTAGGCCTGATAAGACGCGCAAGCGTCGCATCAGGCAGTCGTTTACAAGCACGAAAATGGAAGTTATAATTTATCCAGCCTACGGAGGGTGCGGGAATTTGTAGGC</t>
  </si>
  <si>
    <t>GTTAACAAACAAGGAGAAAACAGTATGAAACACGGAATTAAAGCACTGCTCATTACCCTGGAAAATATATTTTTCAAAAGTACTCTTTACAAAAACTCATTTTATTTTTATAAAAAACCGACGGCGGTAGAAACCAAAGCGGAAGCTCCT</t>
  </si>
  <si>
    <t>CTGGAAGAAAACGCCAAAAAAGAAGGTGTGAATAGCACCGAATCTGGCCTGCAATTCCGCGTGATCAACCAGGGTGAAGGCGCAAATTACATGGCTGAATGGTCTGTCGTTGTACATTACACCGGTAAACTGATCGACGGCACCGTGTTT</t>
  </si>
  <si>
    <t>CTGGAAGAAAACGCCAAAAAAGAAGGTGTGAATAGCACCGAATCTGGCCTGCAATTCCGCGAAAATATATTTTTCAAAAGTACAAATTACACTTTATGCTTCGGCTCGTATAATCATTACACCGGTAAACTGATCGACGGCACCGTGTTT</t>
  </si>
  <si>
    <t>GTTAACAAACAAGGAGAAAACAGTATGAAACACGGAATTAAAGCACTGCTCATTACCCTGGGAAAATTTTTTTTCAAAAGTACTCCTCAGATTTCCATTAGCGAGTATGATAATAAACCGACGGCGGTAGAAACCAAAGCGGAAGCTCCT</t>
  </si>
  <si>
    <t>TTGAGCAGGCTTATCAGCTGGTGGTGGCAATCAACGGCCCACTGGCGCGTAACGAGGCGTGAAAATATATTTTTCAAAAGTAGCGTTGCAAATAACTTAGAAAGTAATAATAATAGCAGGATCAGCCGCTGCGGATGCGATTAAGCGAAC</t>
  </si>
  <si>
    <t>CTGGAAGAAAACGCCAAAAAAGAAGGTGTGAATAGCACCGAATCTGGCCTGCAATTCCGCGGAAAATTTTTTTTCAAAAGTACAATTTACCCTTTATGCTTTTATGTTTATAAACATTACACCGGTAAACTGATCGACGGCACCGTGTTT</t>
  </si>
  <si>
    <t>AGCCGCTTTTAGCGGACGACGTGAGTAAACAAAACCCAGACATCATGGATAATGGCTGGGGGAAAATTTTTTTTCAAAAGTATGCTTTACCTCGCGCATGATCGAAAGTATAAACGCCGGAAACAAAACTGGCTTCTGGCCCTGCTAACC</t>
  </si>
  <si>
    <t>ACTGGACGCGGAAGAGCGTGAAATACTGGCGCATCCGCTGGTGGGAGGGCTGATTCTCTTGGAAAATTTTTTTTCAAAAGTAGCCTTAAGATCGCGCATGATCGAAAGTATAATCGCAGCATCGCGCAATCGTCTGGTGGTGGCGGTTGA</t>
  </si>
  <si>
    <t>GTTAACAAACAAGGAGAAAACAGTATGAAACACGGAATTAAAGCACTGCTCATTACCCTGGAAAATATATTTTTCAAAAGTACTCTTAAGAAAAACTCATTTTATTTTTATAATAAACCGACGGCGGTAGAAACCAAAGCGGAAGCTCCT</t>
  </si>
  <si>
    <t>ACTGGACGCGGAAGAGCGTGAAATACTGGCGCATCCGCTGGTGGGAGGGCTGATTCTCTTGGAAAATTTTTTTTCAAAAGTAGCCTTTACCCTTTATGCTTCGGCTCGGATAACCGCAGCATCGCGCAATCGTCTGGTGGTGGCGGTTGA</t>
  </si>
  <si>
    <t>GTTAACAAACAAGGAGAAAACAGTATGAAACACGGAATTAAAGCACTGCTCATTACCCTGTCCCTGGCCTGTGCCGGAATGTCTCTTAAGAATAACTTAGAAAGTAATTATAAAAAACCGACGGCGGTAGAAACCAAAGCGGAAGCTCCT</t>
  </si>
  <si>
    <t>ACTGGACGCGGAAGAGCGTGAAATACTGGCGCATCCGCTGGTGGGAGGGCTGATTCTCTTGGAAAATTTTTTTTCAAAAGTAGCCTTTACAATAACTTAGAAAGTAATGATAATCGCAGCATCGCGCAATCGTCTGGTGGTGGCGGTTGA</t>
  </si>
  <si>
    <t>TTGCGGTTTTTTCGGTTCAATCACCGCCTGCTGACGAGCTGGGCGCGTAGTGGACGGACGTTCAGCGGTTTGCGTTTTCGCCGTGTTAAGATCGCGCATGATCGAAAGGTTGTACGCAACAGTTGCGGGTTCAGTCGGCAACGTGGAATT</t>
  </si>
  <si>
    <t>CTGGAAGAAAACGCCAAAAAAGAAGGTGTGAATAGCACCGAATCTGGCCTGCAATTCCGCGAAAATATATTTTTCAAAAGTACAATTGCAACTTTATGCTTTTATGTTTATGTTCATTACACCGGTAAACTGATCGACGGCACCGTGTTT</t>
  </si>
  <si>
    <t>ACTGGACGCGGAAGAGCGTGAAATACTGGCGCATCCGCTGGTGGGAGGGCTGATTCTCTTTACGCGTAACTATCATGATCCTGCCTTGCAATTTCCATTAGCGAGTATAATAATCGCAGCATCGCGCAATCGTCTGGTGGTGGCGGTTGA</t>
  </si>
  <si>
    <t>TTGAGCAGGCTTATCAGCTGGTGGTGGCAATCAACGGCCCACTGGCGCGTAACGAGGCGTGAAAATATATTTTTCAAAAGTAGCGTTGACACTTTATGCTTTTATGTTAATAATAGCAGGATCAGCCGCTGCGGATGCGATTAAGCGAAC</t>
  </si>
  <si>
    <t>AGCCGCTTTTAGCGGACGACGTGAGTAAACAAAACCCAGACATCATGGATAATGGCTGGGCTTAATTGAGCGTAGTCGGTTATGCTTGCAATTTCCATTAGCGAGTATGATAATCGCCGGAAACAAAACTGGCTTCTGGCCCTGCTAACC</t>
  </si>
  <si>
    <t>CCTGCGTTTCCTCGCTTTTGGTGAAACGCATCTGGCTGATGTGCTGGTGAGCAAGCAGTTGGAAAATTTTTTTTCAAAAGTAGATTTAAGACTTTATGCTTCGGCTCGGTTAAACGCACAACTGCCTTGCCGTGACGCGCTGATGCAGGA</t>
  </si>
  <si>
    <t>TTGCGGTTTTTTCGGTTCAATCACCGCCTGCTGACGAGCTGGGCGCGTAGTGGACGGACGGAAAATATATTTTTCAAAAGTAGTGTTGACAAGCACGAAAATGGAAGTGTTAAACGCAACAGTTGCGGGTTCAGTCGGCAACGTGGAATT</t>
  </si>
  <si>
    <t>GTTAACAAACAAGGAGAAAACAGTATGAAACACGGAATTAAAGCACTGCTCATTACCCTGGGAAAATTTTTTTTCAAAAGTACTCTTTACATCGCGCATGATCGAAAGTATAAAAAACCGACGGCGGTAGAAACCAAAGCGGAAGCTCCT</t>
  </si>
  <si>
    <t>CTGGAAGAAAACGCCAAAAAAGAAGGTGTGAATAGCACCGAATCTGGCCTGCAATTCCGCGAAAATATATTTTTCAAAAGTACAATTTACAAGCACGAAAATGGAAGTGATAATCATTACACCGGTAAACTGATCGACGGCACCGTGTTT</t>
  </si>
  <si>
    <t>CCTGCGTTTCCTCGCTTTTGGTGAAACGCATCTGGCTGATGTGCTGGTGAGCAAGCAGTTGGAAAATTTTTTTTCAAAAGTAGATCTCAGATCGCGCATGATCGAAAGAATAATCGCACAACTGCCTTGCCGTGACGCGCTGATGCAGGA</t>
  </si>
  <si>
    <t>TTGAGCAGGCTTATCAGCTGGTGGTGGCAATCAACGGCCCACTGGCGCGTAACGAGGCGTGAAAATATATTTTTCAAAAGTAGCGTTGACAAGCACGAAAATGGAAGTGTTGTAAGCAGGATCAGCCGCTGCGGATGCGATTAAGCGAAC</t>
  </si>
  <si>
    <t>GTTAACAAACAAGGAGAAAACAGTATGAAACACGGAATTAAAGCACTGCTCATTACCCTGGAAAATATATTTTTCAAAAGTACTCTTGCAAAAAACTCATTTTATTTTTATAATAAACCGACGGCGGTAGAAACCAAAGCGGAAGCTCCT</t>
  </si>
  <si>
    <t>CCTGCGTTTCCTCGCTTTTGGTGAAACGCATCTGGCTGATGTGCTGGTGAGCAAGCAGTTGAAAATATATTTTTCAAAAGTAGATTTTACCAGCACGAAAATGGAAGTTATAAACGCACAACTGCCTTGCCGTGACGCGCTGATGCAGGA</t>
  </si>
  <si>
    <t>CTGGAAGAAAACGCCAAAAAAGAAGGTGTGAATAGCACCGAATCTGGCCTGCAATTCCGCGGAAAATTTTTTTTCAAAAGTACAATTAAGAATAACTTAGAAAGTAATGATAATCATTACACCGGTAAACTGATCGACGGCACCGTGTTT</t>
  </si>
  <si>
    <t>TTGAGCAGGCTTATCAGCTGGTGGTGGCAATCAACGGCCCACTGGCGCGTAACGAGGCGTGGAAAATTTTTTTTCAAAAGTAGCGATTACAATAACTTAGAAAGTAATGTTAAAAGCAGGATCAGCCGCTGCGGATGCGATTAAGCGAAC</t>
  </si>
  <si>
    <t>TTGCGGTTTTTTCGGTTCAATCACCGCCTGCTGACGAGCTGGGCGCGTAGTGGACGGACGGAAAATATATTTTTCAAAAGTAGTGTTGCAATCGCGCATGATCGAAAGGATAACCGCAACAGTTGCGGGTTCAGTCGGCAACGTGGAATT</t>
  </si>
  <si>
    <t>CCTGCGTTTCCTCGCTTTTGGTGAAACGCATCTGGCTGATGTGCTGGTGAGCAAGCAGTTGAAAATATATTTTTCAAAAGTAGATTTGACAAAAACTCATTTTATTTTGTTGTACGCACAACTGCCTTGCCGTGACGCGCTGATGCAGGA</t>
  </si>
  <si>
    <t>AGCCGCTTTTAGCGGACGACGTGAGTAAACAAAACCCAGACATCATGGATAATGGCTGGGCTTAATTGAGCGTAGTCGGTTATGCTTGCAAATAACTTAGAAAGTAATTATAATCGCCGGAAACAAAACTGGCTTCTGGCCCTGCTAACC</t>
  </si>
  <si>
    <t>GTTAACAAACAAGGAGAAAACAGTATGAAACACGGAATTAAAGCACTGCTCATTACCCTGTCCCTGGCCTGTGCCGGAATGTCTCTTTACATGGCTGAATGGTCTGTCTATAATAAACCGACGGCGGTAGAAACCAAAGCGGAAGCTCCT</t>
  </si>
  <si>
    <t>TTGCGGTTTTTTCGGTTCAATCACCGCCTGCTGACGAGCTGGGCGCGTAGTGGACGGACGTTCAGCGGTTTGCGTTTTCGCCGTGTTGACATTTCCATTAGCGAGTATTATGTTCGCAACAGTTGCGGGTTCAGTCGGCAACGTGGAATT</t>
  </si>
  <si>
    <t>GCGGCGTAAACGCCTTATCCGGCCTACGGAGGGTGCGGGAATTTGTAGGCCTGATAAGACGAAAATATATTTTTCAAAAGTATCGTTGCAAATAACTTAGAAAGTAATGATAATTTATCCAGCCTACGGAGGGTGCGGGAATTTGTAGGC</t>
  </si>
  <si>
    <t>GTTAACAAACAAGGAGAAAACAGTATGAAACACGGAATTAAAGCACTGCTCATTACCCTGGAAAATATATTTTTCAAAAGTACTCATTACACTTTATGCTTCGGCTCGTATGTTAAACCGACGGCGGTAGAAACCAAAGCGGAAGCTCCT</t>
  </si>
  <si>
    <t>TTGCGGTTTTTTCGGTTCAATCACCGCCTGCTGACGAGCTGGGCGCGTAGTGGACGGACGTTCAGCGGTTTGCGTTTTCGCCGTGTTGCAATTTCCATTAGCGAGTATTATAAACGCAACAGTTGCGGGTTCAGTCGGCAACGTGGAATT</t>
  </si>
  <si>
    <t>GTTAACAAACAAGGAGAAAACAGTATGAAACACGGAATTAAAGCACTGCTCATTACCCTGGAAAATATATTTTTCAAAAGTACTCATTACAATAACTTAGAAAGTAATTATAATAAACCGACGGCGGTAGAAACCAAAGCGGAAGCTCCT</t>
  </si>
  <si>
    <t>GTTAACAAACAAGGAGAAAACAGTATGAAACACGGAATTAAAGCACTGCTCATTACCCTGGAAAATATATTTTTCAAAAGTACTCTTTACATTTCCATTAGCGAGTATGTTGTAAAACCGACGGCGGTAGAAACCAAAGCGGAAGCTCCT</t>
  </si>
  <si>
    <t>CTGGAAGAAAACGCCAAAAAAGAAGGTGTGAATAGCACCGAATCTGGCCTGCAATTCCGCGGAAAATTTTTTTTCAAAAGTACAATTGACAATAACTTAGAAAGTAATTATAATCATTACACCGGTAAACTGATCGACGGCACCGTGTTT</t>
  </si>
  <si>
    <t>CCTGCGTTTCCTCGCTTTTGGTGAAACGCATCTGGCTGATGTGCTGGTGAGCAAGCAGTTGGAAAATTTTTTTTCAAAAGTAGATTTGACAATAACTTAGAAAGTAATGTTGTACGCACAACTGCCTTGCCGTGACGCGCTGATGCAGGA</t>
  </si>
  <si>
    <t>AGCCGCTTTTAGCGGACGACGTGAGTAAACAAAACCCAGACATCATGGATAATGGCTGGGGAAAATATATTTTTCAAAAGTATGCTTGCAAAGCACGAAAATGGAAGTGATAACCGCCGGAAACAAAACTGGCTTCTGGCCCTGCTAACC</t>
  </si>
  <si>
    <t>ACTGGACGCGGAAGAGCGTGAAATACTGGCGCATCCGCTGGTGGGAGGGCTGATTCTCTTTACGCGTAACTATCATGATCCTGCCTTGCAAAGCACGAAAATGGAAGTGTTGTACGCAGCATCGCGCAATCGTCTGGTGGTGGCGGTTGA</t>
  </si>
  <si>
    <t>CTGGAAGAAAACGCCAAAAAAGAAGGTGTGAATAGCACCGAATCTGGCCTGCAATTCCGCGTGATCAACCAGGGTGAAGGCGCAATTTACATGGCTGAATGGTCTGTCGATAATCATTACACCGGTAAACTGATCGACGGCACCGTGTTT</t>
  </si>
  <si>
    <t>TTGAGCAGGCTTATCAGCTGGTGGTGGCAATCAACGGCCCACTGGCGCGTAACGAGGCGTGGGATGTCGCTCGCGAACTATTGCGTTAAGATGGCTGAATGGTCTGTCAATAATAGCAGGATCAGCCGCTGCGGATGCGATTAAGCGAAC</t>
  </si>
  <si>
    <t>AGCCGCTTTTAGCGGACGACGTGAGTAAACAAAACCCAGACATCATGGATAATGGCTGGGCTTAATTGAGCGTAGTCGGTTATGCCTCAGAATAACTTAGAAAGTAATTATGTTCGCCGGAAACAAAACTGGCTTCTGGCCCTGCTAACC</t>
  </si>
  <si>
    <t>GTTAACAAACAAGGAGAAAACAGTATGAAACACGGAATTAAAGCACTGCTCATTACCCTGGGAAAATTTTTTTTCAAAAGTACTCTTGACACTTTATGCTTCGGCTCGGTTAAAAAACCGACGGCGGTAGAAACCAAAGCGGAAGCTCCT</t>
  </si>
  <si>
    <t>TTGAGCAGGCTTATCAGCTGGTGGTGGCAATCAACGGCCCACTGGCGCGTAACGAGGCGTGAAAATATATTTTTCAAAAGTAGCGCTTAGAAAAACTCATTTTATTTTTATGTTAGCAGGATCAGCCGCTGCGGATGCGATTAAGCGAAC</t>
  </si>
  <si>
    <t>TTGCGGTTTTTTCGGTTCAATCACCGCCTGCTGACGAGCTGGGCGCGTAGTGGACGGACGTTCAGCGGTTTGCGTTTTCGCCGTGCTCAGAAAAACTCATTTTATTTTGTTAAACGCAACAGTTGCGGGTTCAGTCGGCAACGTGGAATT</t>
  </si>
  <si>
    <t>GTTAACAAACAAGGAGAAAACAGTATGAAACACGGAATTAAAGCACTGCTCATTACCCTGGGAAAATTTTTTTTCAAAAGTACTCCTCAGATGGCTGAATGGTCTGTCGATAATAAACCGACGGCGGTAGAAACCAAAGCGGAAGCTCCT</t>
  </si>
  <si>
    <t>CTGGAAGAAAACGCCAAAAAAGAAGGTGTGAATAGCACCGAATCTGGCCTGCAATTCCGCGAAAATATATTTTTCAAAAGTACAAATTACATTTCCATTAGCGAGTATGATAACCATTACACCGGTAAACTGATCGACGGCACCGTGTTT</t>
  </si>
  <si>
    <t>ACTGGACGCGGAAGAGCGTGAAATACTGGCGCATCCGCTGGTGGGAGGGCTGATTCTCTTTACGCGTAACTATCATGATCCTGCCCTCAGACTTTATGCTTCGGCTCGGTTAAACGCAGCATCGCGCAATCGTCTGGTGGTGGCGGTTGA</t>
  </si>
  <si>
    <t>ACTGGACGCGGAAGAGCGTGAAATACTGGCGCATCCGCTGGTGGGAGGGCTGATTCTCTTTACGCGTAACTATCATGATCCTGCCCTCAGATCGCGCATGATCGAAAGTATAAACGCAGCATCGCGCAATCGTCTGGTGGTGGCGGTTGA</t>
  </si>
  <si>
    <t>CTGGAAGAAAACGCCAAAAAAGAAGGTGTGAATAGCACCGAATCTGGCCTGCAATTCCGCGAAAATATATTTTTCAAAAGTACAACTTAGACTTTATGCTTCGGCTCGTATGTTCATTACACCGGTAAACTGATCGACGGCACCGTGTTT</t>
  </si>
  <si>
    <t>TTGCGGTTTTTTCGGTTCAATCACCGCCTGCTGACGAGCTGGGCGCGTAGTGGACGGACGGGAAAATTTTTTTTCAAAAGTAGTGATTACATCGCGCATGATCGAAAGGATAACCGCAACAGTTGCGGGTTCAGTCGGCAACGTGGAATT</t>
  </si>
  <si>
    <t>ACTGGACGCGGAAGAGCGTGAAATACTGGCGCATCCGCTGGTGGGAGGGCTGATTCTCTTGGAAAATTTTTTTTCAAAAGTAGCCCTTAGACTTTATGCTTTTATGTTGTTAAACGCAGCATCGCGCAATCGTCTGGTGGTGGCGGTTGA</t>
  </si>
  <si>
    <t>CCTGCGTTTCCTCGCTTTTGGTGAAACGCATCTGGCTGATGTGCTGGTGAGCAAGCAGTTGAAAATATATTTTTCAAAAGTAGATTTGACATGGCTGAATGGTCTGTCTATAATCGCACAACTGCCTTGCCGTGACGCGCTGATGCAGGA</t>
  </si>
  <si>
    <t>CTGGAAGAAAACGCCAAAAAAGAAGGTGTGAATAGCACCGAATCTGGCCTGCAATTCCGCGTGATCAACCAGGGTGAAGGCGCAATTTACCTCGCGCATGATCGAAAGGTTAAACATTACACCGGTAAACTGATCGACGGCACCGTGTTT</t>
  </si>
  <si>
    <t>CCTGCGTTTCCTCGCTTTTGGTGAAACGCATCTGGCTGATGTGCTGGTGAGCAAGCAGTTCCACGAAGCAAACAATATGACTGATCTCAGAAGCACGAAAATGGAAGTGATAATCGCACAACTGCCTTGCCGTGACGCGCTGATGCAGGA</t>
  </si>
  <si>
    <t>TTGCGGTTTTTTCGGTTCAATCACCGCCTGCTGACGAGCTGGGCGCGTAGTGGACGGACGGGAAAATTTTTTTTCAAAAGTAGTGATTACACTTTATGCTTTTATGTTGTTAAACGCAACAGTTGCGGGTTCAGTCGGCAACGTGGAATT</t>
  </si>
  <si>
    <t>GCGGCGTAAACGCCTTATCCGGCCTACGGAGGGTGCGGGAATTTGTAGGCCTGATAAGACGCGCAAGCGTCGCATCAGGCAGTCGCTCAGAAGCACGAAAATGGAAGTGATAACTTATCCAGCCTACGGAGGGTGCGGGAATTTGTAGGC</t>
  </si>
  <si>
    <t>CCTGCGTTTCCTCGCTTTTGGTGAAACGCATCTGGCTGATGTGCTGGTGAGCAAGCAGTTGAAAATATATTTTTCAAAAGTAGATTTAAGAAAAACTCATTTTATTTTTATAATCGCACAACTGCCTTGCCGTGACGCGCTGATGCAGGA</t>
  </si>
  <si>
    <t>TTGCGGTTTTTTCGGTTCAATCACCGCCTGCTGACGAGCTGGGCGCGTAGTGGACGGACGGAAAATATATTTTTCAAAAGTAGTGTTTACACTTTATGCTTCGGCTCGGTTGTACGCAACAGTTGCGGGTTCAGTCGGCAACGTGGAATT</t>
  </si>
  <si>
    <t>AGCCGCTTTTAGCGGACGACGTGAGTAAACAAAACCCAGACATCATGGATAATGGCTGGGCTTAATTGAGCGTAGTCGGTTATGCATTACAAAAACTCATTTTATTTTTATGTTCGCCGGAAACAAAACTGGCTTCTGGCCCTGCTAACC</t>
  </si>
  <si>
    <t>TTGCGGTTTTTTCGGTTCAATCACCGCCTGCTGACGAGCTGGGCGCGTAGTGGACGGACGGGAAAATTTTTTTTCAAAAGTAGTGTTGACATTTCCATTAGCGAGTATTATGTTCGCAACAGTTGCGGGTTCAGTCGGCAACGTGGAATT</t>
  </si>
  <si>
    <t>ACTGGACGCGGAAGAGCGTGAAATACTGGCGCATCCGCTGGTGGGAGGGCTGATTCTCTTGAAAATATATTTTTCAAAAGTAGCCTTTACCTGGCTGAATGGTCTGTCAATAATCGCAGCATCGCGCAATCGTCTGGTGGTGGCGGTTGA</t>
  </si>
  <si>
    <t>AGCCGCTTTTAGCGGACGACGTGAGTAAACAAAACCCAGACATCATGGATAATGGCTGGGGAAAATATATTTTTCAAAAGTATGCCTTAGAATAACTTAGAAAGTAATGTTAAACGCCGGAAACAAAACTGGCTTCTGGCCCTGCTAACC</t>
  </si>
  <si>
    <t>GTTAACAAACAAGGAGAAAACAGTATGAAACACGGAATTAAAGCACTGCTCATTACCCTGTCCCTGGCCTGTGCCGGAATGTCTCATTACATTTCCATTAGCGAGTATGTTGTAAAACCGACGGCGGTAGAAACCAAAGCGGAAGCTCCT</t>
  </si>
  <si>
    <t>AGCCGCTTTTAGCGGACGACGTGAGTAAACAAAACCCAGACATCATGGATAATGGCTGGGGAAAATATATTTTTCAAAAGTATGCTTTACCTGGCTGAATGGTCTGTCGATAATCGCCGGAAACAAAACTGGCTTCTGGCCCTGCTAACC</t>
  </si>
  <si>
    <t>GTTAACAAACAAGGAGAAAACAGTATGAAACACGGAATTAAAGCACTGCTCATTACCCTGGAAAATATATTTTTCAAAAGTACTCCTTAGAAAAACTCATTTTATTTTTATAAAAAACCGACGGCGGTAGAAACCAAAGCGGAAGCTCCT</t>
  </si>
  <si>
    <t>TTGAGCAGGCTTATCAGCTGGTGGTGGCAATCAACGGCCCACTGGCGCGTAACGAGGCGTGAAAATATATTTTTCAAAAGTAGCGCTTAGATCGCGCATGATCGAAAGTATAAAAGCAGGATCAGCCGCTGCGGATGCGATTAAGCGAAC</t>
  </si>
  <si>
    <t>CTGGAAGAAAACGCCAAAAAAGAAGGTGTGAATAGCACCGAATCTGGCCTGCAATTCCGCGGAAAATTTTTTTTCAAAAGTACAACTTAGACTTTATGCTTTTATGTTGATAACCATTACACCGGTAAACTGATCGACGGCACCGTGTTT</t>
  </si>
  <si>
    <t>GTTAACAAACAAGGAGAAAACAGTATGAAACACGGAATTAAAGCACTGCTCATTACCCTGGAAAATATATTTTTCAAAAGTACTCCTCAGACTTTATGCTTTTATGTTTATGTTAAACCGACGGCGGTAGAAACCAAAGCGGAAGCTCCT</t>
  </si>
  <si>
    <t>ACTGGACGCGGAAGAGCGTGAAATACTGGCGCATCCGCTGGTGGGAGGGCTGATTCTCTTGGAAAATTTTTTTTCAAAAGTAGCCCTCAGATCGCGCATGATCGAAAGGATAACCGCAGCATCGCGCAATCGTCTGGTGGTGGCGGTTGA</t>
  </si>
  <si>
    <t>CTGGAAGAAAACGCCAAAAAAGAAGGTGTGAATAGCACCGAATCTGGCCTGCAATTCCGCGGAAAATTTTTTTTCAAAAGTACAATTGACATTTCCATTAGCGAGTATGATAACCATTACACCGGTAAACTGATCGACGGCACCGTGTTT</t>
  </si>
  <si>
    <t>AGCCGCTTTTAGCGGACGACGTGAGTAAACAAAACCCAGACATCATGGATAATGGCTGGGCTTAATTGAGCGTAGTCGGTTATGCCTTAGATGGCTGAATGGTCTGTCTATAAACGCCGGAAACAAAACTGGCTTCTGGCCCTGCTAACC</t>
  </si>
  <si>
    <t>TTGCGGTTTTTTCGGTTCAATCACCGCCTGCTGACGAGCTGGGCGCGTAGTGGACGGACGGGAAAATTTTTTTTCAAAAGTAGTGTTTACCTGGCTGAATGGTCTGTCAATAATCGCAACAGTTGCGGGTTCAGTCGGCAACGTGGAATT</t>
  </si>
  <si>
    <t>GTTAACAAACAAGGAGAAAACAGTATGAAACACGGAATTAAAGCACTGCTCATTACCCTGGGAAAATTTTTTTTCAAAAGTACTCTTGACATGGCTGAATGGTCTGTCGATAACAAACCGACGGCGGTAGAAACCAAAGCGGAAGCTCCT</t>
  </si>
  <si>
    <t>CTGGAAGAAAACGCCAAAAAAGAAGGTGTGAATAGCACCGAATCTGGCCTGCAATTCCGCGTGATCAACCAGGGTGAAGGCGCAACTTAGAATAACTTAGAAAGTAATGATAACCATTACACCGGTAAACTGATCGACGGCACCGTGTTT</t>
  </si>
  <si>
    <t>ACTGGACGCGGAAGAGCGTGAAATACTGGCGCATCCGCTGGTGGGAGGGCTGATTCTCTTGAAAATATATTTTTCAAAAGTAGCCTTTACCAAAACTCATTTTATTTTGTTAAACGCAGCATCGCGCAATCGTCTGGTGGTGGCGGTTGA</t>
  </si>
  <si>
    <t>AGCCGCTTTTAGCGGACGACGTGAGTAAACAAAACCCAGACATCATGGATAATGGCTGGGGAAAATATATTTTTCAAAAGTATGCCTCAGAAGCACGAAAATGGAAGTTATAAACGCCGGAAACAAAACTGGCTTCTGGCCCTGCTAACC</t>
  </si>
  <si>
    <t>TTGCGGTTTTTTCGGTTCAATCACCGCCTGCTGACGAGCTGGGCGCGTAGTGGACGGACGTTCAGCGGTTTGCGTTTTCGCCGTGTTTACACTTTATGCTTTTATGTTGATAACCGCAACAGTTGCGGGTTCAGTCGGCAACGTGGAATT</t>
  </si>
  <si>
    <t>CTGGAAGAAAACGCCAAAAAAGAAGGTGTGAATAGCACCGAATCTGGCCTGCAATTCCGCGGAAAATTTTTTTTCAAAAGTACAATTTACCTGGCTGAATGGTCTGTCTATAAACATTACACCGGTAAACTGATCGACGGCACCGTGTTT</t>
  </si>
  <si>
    <t>GTTAACAAACAAGGAGAAAACAGTATGAAACACGGAATTAAAGCACTGCTCATTACCCTGTCCCTGGCCTGTGCCGGAATGTCTCTTGCAAAGCACGAAAATGGAAGTGTTGTAAAACCGACGGCGGTAGAAACCAAAGCGGAAGCTCCT</t>
  </si>
  <si>
    <t>AGCCGCTTTTAGCGGACGACGTGAGTAAACAAAACCCAGACATCATGGATAATGGCTGGGCTTAATTGAGCGTAGTCGGTTATGCCTTAGAAGCACGAAAATGGAAGTTATAATCGCCGGAAACAAAACTGGCTTCTGGCCCTGCTAACC</t>
  </si>
  <si>
    <t>ACTGGACGCGGAAGAGCGTGAAATACTGGCGCATCCGCTGGTGGGAGGGCTGATTCTCTTGAAAATATATTTTTCAAAAGTAGCCCTCAGATGGCTGAATGGTCTGTCAATAATCGCAGCATCGCGCAATCGTCTGGTGGTGGCGGTTGA</t>
  </si>
  <si>
    <t>GTTAACAAACAAGGAGAAAACAGTATGAAACACGGAATTAAAGCACTGCTCATTACCCTGTCCCTGGCCTGTGCCGGAATGTCTCTTGCAAAGCACGAAAATGGAAGTTATAAAAAACCGACGGCGGTAGAAACCAAAGCGGAAGCTCCT</t>
  </si>
  <si>
    <t>CCTGCGTTTCCTCGCTTTTGGTGAAACGCATCTGGCTGATGTGCTGGTGAGCAAGCAGTTGAAAATATATTTTTCAAAAGTAGATTTGACACTTTATGCTTCGGCTCGGATAACCGCACAACTGCCTTGCCGTGACGCGCTGATGCAGGA</t>
  </si>
  <si>
    <t>CTGGAAGAAAACGCCAAAAAAGAAGGTGTGAATAGCACCGAATCTGGCCTGCAATTCCGCGAAAATATATTTTTCAAAAGTACAACTTAGATTTCCATTAGCGAGTATTATGTTCATTACACCGGTAAACTGATCGACGGCACCGTGTTT</t>
  </si>
  <si>
    <t>ACTGGACGCGGAAGAGCGTGAAATACTGGCGCATCCGCTGGTGGGAGGGCTGATTCTCTTTACGCGTAACTATCATGATCCTGCCCTCAGACTTTATGCTTCGGCTCGTATAATCGCAGCATCGCGCAATCGTCTGGTGGTGGCGGTTGA</t>
  </si>
  <si>
    <t>TTGAGCAGGCTTATCAGCTGGTGGTGGCAATCAACGGCCCACTGGCGCGTAACGAGGCGTGGAAAATTTTTTTTCAAAAGTAGCGCTCAGAATAACTTAGAAAGTAATTATAAAAGCAGGATCAGCCGCTGCGGATGCGATTAAGCGAAC</t>
  </si>
  <si>
    <t>TTGCGGTTTTTTCGGTTCAATCACCGCCTGCTGACGAGCTGGGCGCGTAGTGGACGGACGGGAAAATTTTTTTTCAAAAGTAGTGTTAAGAATAACTTAGAAAGTAATGTTAAACGCAACAGTTGCGGGTTCAGTCGGCAACGTGGAATT</t>
  </si>
  <si>
    <t>GTTAACAAACAAGGAGAAAACAGTATGAAACACGGAATTAAAGCACTGCTCATTACCCTGGGAAAATTTTTTTTCAAAAGTACTCCTTAGATTTCCATTAGCGAGTATTATAAAAAACCGACGGCGGTAGAAACCAAAGCGGAAGCTCCT</t>
  </si>
  <si>
    <t>TTGCGGTTTTTTCGGTTCAATCACCGCCTGCTGACGAGCTGGGCGCGTAGTGGACGGACGGGAAAATTTTTTTTCAAAAGTAGTGTTTACATGGCTGAATGGTCTGTCGTTGTACGCAACAGTTGCGGGTTCAGTCGGCAACGTGGAATT</t>
  </si>
  <si>
    <t>ACTGGACGCGGAAGAGCGTGAAATACTGGCGCATCCGCTGGTGGGAGGGCTGATTCTCTTGGAAAATTTTTTTTCAAAAGTAGCCTTGACATCGCGCATGATCGAAAGGATAATCGCAGCATCGCGCAATCGTCTGGTGGTGGCGGTTGA</t>
  </si>
  <si>
    <t>AGCCGCTTTTAGCGGACGACGTGAGTAAACAAAACCCAGACATCATGGATAATGGCTGGGGAAAATATATTTTTCAAAAGTATGCCTCAGAATAACTTAGAAAGTAATTATAAACGCCGGAAACAAAACTGGCTTCTGGCCCTGCTAACC</t>
  </si>
  <si>
    <t>AGCCGCTTTTAGCGGACGACGTGAGTAAACAAAACCCAGACATCATGGATAATGGCTGGGCTTAATTGAGCGTAGTCGGTTATGCTTGCAACTTTATGCTTTTATGTTGATAACCGCCGGAAACAAAACTGGCTTCTGGCCCTGCTAACC</t>
  </si>
  <si>
    <t>TTGCGGTTTTTTCGGTTCAATCACCGCCTGCTGACGAGCTGGGCGCGTAGTGGACGGACGGAAAATATATTTTTCAAAAGTAGTGCTTAGAATAACTTAGAAAGTAATAATAATCGCAACAGTTGCGGGTTCAGTCGGCAACGTGGAATT</t>
  </si>
  <si>
    <t>TTGAGCAGGCTTATCAGCTGGTGGTGGCAATCAACGGCCCACTGGCGCGTAACGAGGCGTGGGATGTCGCTCGCGAACTATTGCGTTGCAATGGCTGAATGGTCTGTCTATAAAAGCAGGATCAGCCGCTGCGGATGCGATTAAGCGAAC</t>
  </si>
  <si>
    <t>ACTGGACGCGGAAGAGCGTGAAATACTGGCGCATCCGCTGGTGGGAGGGCTGATTCTCTTGAAAATATATTTTTCAAAAGTAGCCCTCAGATCGCGCATGATCGAAAGGTTAAACGCAGCATCGCGCAATCGTCTGGTGGTGGCGGTTGA</t>
  </si>
  <si>
    <t>GTTAACAAACAAGGAGAAAACAGTATGAAACACGGAATTAAAGCACTGCTCATTACCCTGGGAAAATTTTTTTTCAAAAGTACTCTTAAGAAGCACGAAAATGGAAGTGTTGTAAAACCGACGGCGGTAGAAACCAAAGCGGAAGCTCCT</t>
  </si>
  <si>
    <t>TTGCGGTTTTTTCGGTTCAATCACCGCCTGCTGACGAGCTGGGCGCGTAGTGGACGGACGGAAAATATATTTTTCAAAAGTAGTGTTTACCTCGCGCATGATCGAAAGGATAATCGCAACAGTTGCGGGTTCAGTCGGCAACGTGGAATT</t>
  </si>
  <si>
    <t>CCTGCGTTTCCTCGCTTTTGGTGAAACGCATCTGGCTGATGTGCTGGTGAGCAAGCAGTTGAAAATATATTTTTCAAAAGTAGATTTGACAATAACTTAGAAAGTAATTATGTTCGCACAACTGCCTTGCCGTGACGCGCTGATGCAGGA</t>
  </si>
  <si>
    <t>CCTGCGTTTCCTCGCTTTTGGTGAAACGCATCTGGCTGATGTGCTGGTGAGCAAGCAGTTGGAAAATTTTTTTTCAAAAGTAGATTTTACCCTTTATGCTTCGGCTCGTATAAACGCACAACTGCCTTGCCGTGACGCGCTGATGCAGGA</t>
  </si>
  <si>
    <t>TTGAGCAGGCTTATCAGCTGGTGGTGGCAATCAACGGCCCACTGGCGCGTAACGAGGCGTGGGATGTCGCTCGCGAACTATTGCGCTCAGATGGCTGAATGGTCTGTCGATAACAGCAGGATCAGCCGCTGCGGATGCGATTAAGCGAAC</t>
  </si>
  <si>
    <t>TTGCGGTTTTTTCGGTTCAATCACCGCCTGCTGACGAGCTGGGCGCGTAGTGGACGGACGGAAAATATATTTTTCAAAAGTAGTGCTCAGAAAAACTCATTTTATTTTTATGTTCGCAACAGTTGCGGGTTCAGTCGGCAACGTGGAATT</t>
  </si>
  <si>
    <t>CCTGCGTTTCCTCGCTTTTGGTGAAACGCATCTGGCTGATGTGCTGGTGAGCAAGCAGTTGAAAATATATTTTTCAAAAGTAGATCTTAGATGGCTGAATGGTCTGTCGATAATCGCACAACTGCCTTGCCGTGACGCGCTGATGCAGGA</t>
  </si>
  <si>
    <t>ACTGGACGCGGAAGAGCGTGAAATACTGGCGCATCCGCTGGTGGGAGGGCTGATTCTCTTTACGCGTAACTATCATGATCCTGCCTTTACCATAACTTAGAAAGTAATGTTGTACGCAGCATCGCGCAATCGTCTGGTGGTGGCGGTTGA</t>
  </si>
  <si>
    <t>CTGGAAGAAAACGCCAAAAAAGAAGGTGTGAATAGCACCGAATCTGGCCTGCAATTCCGCGTGATCAACCAGGGTGAAGGCGCAATTGACACTTTATGCTTTTATGTTTATAATCATTACACCGGTAAACTGATCGACGGCACCGTGTTT</t>
  </si>
  <si>
    <t>ACTGGACGCGGAAGAGCGTGAAATACTGGCGCATCCGCTGGTGGGAGGGCTGATTCTCTTGAAAATATATTTTTCAAAAGTAGCCTTAAGAATAACTTAGAAAGTAATTATAATCGCAGCATCGCGCAATCGTCTGGTGGTGGCGGTTGA</t>
  </si>
  <si>
    <t>GCGGCGTAAACGCCTTATCCGGCCTACGGAGGGTGCGGGAATTTGTAGGCCTGATAAGACGAAAATATATTTTTCAAAAGTATCGATTACAATAACTTAGAAAGTAATTATAATTTATCCAGCCTACGGAGGGTGCGGGAATTTGTAGGC</t>
  </si>
  <si>
    <t>CTGGAAGAAAACGCCAAAAAAGAAGGTGTGAATAGCACCGAATCTGGCCTGCAATTCCGCGAAAATATATTTTTCAAAAGTACAATTAAGATTTCCATTAGCGAGTATGTTGTACATTACACCGGTAAACTGATCGACGGCACCGTGTTT</t>
  </si>
  <si>
    <t>ACTGGACGCGGAAGAGCGTGAAATACTGGCGCATCCGCTGGTGGGAGGGCTGATTCTCTTGAAAATATATTTTTCAAAAGTAGCCTTGACAAGCACGAAAATGGAAGTGTTAAACGCAGCATCGCGCAATCGTCTGGTGGTGGCGGTTGA</t>
  </si>
  <si>
    <t>GTTAACAAACAAGGAGAAAACAGTATGAAACACGGAATTAAAGCACTGCTCATTACCCTGGGAAAATTTTTTTTCAAAAGTACTCTTGCAAAAAACTCATTTTATTTTGATAATAAACCGACGGCGGTAGAAACCAAAGCGGAAGCTCCT</t>
  </si>
  <si>
    <t>AGCCGCTTTTAGCGGACGACGTGAGTAAACAAAACCCAGACATCATGGATAATGGCTGGGCTTAATTGAGCGTAGTCGGTTATGCATTACATTTCCATTAGCGAGTATGTTAAACGCCGGAAACAAAACTGGCTTCTGGCCCTGCTAACC</t>
  </si>
  <si>
    <t>CCTGCGTTTCCTCGCTTTTGGTGAAACGCATCTGGCTGATGTGCTGGTGAGCAAGCAGTTGGAAAATTTTTTTTCAAAAGTAGATTTTACACTTTATGCTTTTATGTTGTTGTACGCACAACTGCCTTGCCGTGACGCGCTGATGCAGGA</t>
  </si>
  <si>
    <t>CTGGAAGAAAACGCCAAAAAAGAAGGTGTGAATAGCACCGAATCTGGCCTGCAATTCCGCGAAAATATATTTTTCAAAAGTACAACTTAGAAGCACGAAAATGGAAGTAATAATCATTACACCGGTAAACTGATCGACGGCACCGTGTTT</t>
  </si>
  <si>
    <t>CCTGCGTTTCCTCGCTTTTGGTGAAACGCATCTGGCTGATGTGCTGGTGAGCAAGCAGTTCCACGAAGCAAACAATATGACTGATCTCAGACTTTATGCTTTTATGTTGTTAAACGCACAACTGCCTTGCCGTGACGCGCTGATGCAGGA</t>
  </si>
  <si>
    <t>TTGAGCAGGCTTATCAGCTGGTGGTGGCAATCAACGGCCCACTGGCGCGTAACGAGGCGTGAAAATATATTTTTCAAAAGTAGCGATTACAAAAACTCATTTTATTTTGATAACAGCAGGATCAGCCGCTGCGGATGCGATTAAGCGAAC</t>
  </si>
  <si>
    <t>TTGCGGTTTTTTCGGTTCAATCACCGCCTGCTGACGAGCTGGGCGCGTAGTGGACGGACGGAAAATATATTTTTCAAAAGTAGTGTTAAGATCGCGCATGATCGAAAGGATAATCGCAACAGTTGCGGGTTCAGTCGGCAACGTGGAATT</t>
  </si>
  <si>
    <t>AGCCGCTTTTAGCGGACGACGTGAGTAAACAAAACCCAGACATCATGGATAATGGCTGGGGAAAATATATTTTTCAAAAGTATGCTTAAGACTTTATGCTTCGGCTCGTATGTTCGCCGGAAACAAAACTGGCTTCTGGCCCTGCTAACC</t>
  </si>
  <si>
    <t>GCGGCGTAAACGCCTTATCCGGCCTACGGAGGGTGCGGGAATTTGTAGGCCTGATAAGACGAAAATATATTTTTCAAAAGTATCGTTGACAAAAACTCATTTTATTTTGTTAAATTATCCAGCCTACGGAGGGTGCGGGAATTTGTAGGC</t>
  </si>
  <si>
    <t>AGCCGCTTTTAGCGGACGACGTGAGTAAACAAAACCCAGACATCATGGATAATGGCTGGGGGAAAATTTTTTTTCAAAAGTATGCTTGACAAAAACTCATTTTATTTTTATAATCGCCGGAAACAAAACTGGCTTCTGGCCCTGCTAACC</t>
  </si>
  <si>
    <t>AGCCGCTTTTAGCGGACGACGTGAGTAAACAAAACCCAGACATCATGGATAATGGCTGGGGAAAATATATTTTTCAAAAGTATGCATTACATCGCGCATGATCGAAAGGATAACCGCCGGAAACAAAACTGGCTTCTGGCCCTGCTAACC</t>
  </si>
  <si>
    <t>ACTGGACGCGGAAGAGCGTGAAATACTGGCGCATCCGCTGGTGGGAGGGCTGATTCTCTTGGAAAATTTTTTTTCAAAAGTAGCCTTAAGACTTTATGCTTTTATGTTGTTGTACGCAGCATCGCGCAATCGTCTGGTGGTGGCGGTTGA</t>
  </si>
  <si>
    <t>TTGCGGTTTTTTCGGTTCAATCACCGCCTGCTGACGAGCTGGGCGCGTAGTGGACGGACGGGAAAATTTTTTTTCAAAAGTAGTGTTTACCAAAACTCATTTTATTTTTATAATCGCAACAGTTGCGGGTTCAGTCGGCAACGTGGAATT</t>
  </si>
  <si>
    <t>TTGCGGTTTTTTCGGTTCAATCACCGCCTGCTGACGAGCTGGGCGCGTAGTGGACGGACGGAAAATATATTTTTCAAAAGTAGTGCTCAGACTTTATGCTTCGGCTCGTATAATCGCAACAGTTGCGGGTTCAGTCGGCAACGTGGAATT</t>
  </si>
  <si>
    <t>AGCCGCTTTTAGCGGACGACGTGAGTAAACAAAACCCAGACATCATGGATAATGGCTGGGGAAAATATATTTTTCAAAAGTATGCTTTACACTTTATGCTTCGGCTCGTATGTTCGCCGGAAACAAAACTGGCTTCTGGCCCTGCTAACC</t>
  </si>
  <si>
    <t>ACTGGACGCGGAAGAGCGTGAAATACTGGCGCATCCGCTGGTGGGAGGGCTGATTCTCTTGAAAATATATTTTTCAAAAGTAGCCTTTACATTTCCATTAGCGAGTATAATAATCGCAGCATCGCGCAATCGTCTGGTGGTGGCGGTTGA</t>
  </si>
  <si>
    <t>CTGGAAGAAAACGCCAAAAAAGAAGGTGTGAATAGCACCGAATCTGGCCTGCAATTCCGCGAAAATATATTTTTCAAAAGTACAACTTAGAAAAACTCATTTTATTTTGATAACCATTACACCGGTAAACTGATCGACGGCACCGTGTTT</t>
  </si>
  <si>
    <t>CTGGAAGAAAACGCCAAAAAAGAAGGTGTGAATAGCACCGAATCTGGCCTGCAATTCCGCGGAAAATTTTTTTTCAAAAGTACAACTCAGAAGCACGAAAATGGAAGTGATAACCATTACACCGGTAAACTGATCGACGGCACCGTGTTT</t>
  </si>
  <si>
    <t>CCTGCGTTTCCTCGCTTTTGGTGAAACGCATCTGGCTGATGTGCTGGTGAGCAAGCAGTTCCACGAAGCAAACAATATGACTGATTTGACACTTTATGCTTCGGCTCGGATAACCGCACAACTGCCTTGCCGTGACGCGCTGATGCAGGA</t>
  </si>
  <si>
    <t>CCTGCGTTTCCTCGCTTTTGGTGAAACGCATCTGGCTGATGTGCTGGTGAGCAAGCAGTTGGAAAATTTTTTTTCAAAAGTAGATCTCAGAAGCACGAAAATGGAAGTTATGTTCGCACAACTGCCTTGCCGTGACGCGCTGATGCAGGA</t>
  </si>
  <si>
    <t>ACTGGACGCGGAAGAGCGTGAAATACTGGCGCATCCGCTGGTGGGAGGGCTGATTCTCTTTACGCGTAACTATCATGATCCTGCCTTTACACTTTATGCTTCGGCTCGTATGTTCGCAGCATCGCGCAATCGTCTGGTGGTGGCGGTTGA</t>
  </si>
  <si>
    <t>TTGAGCAGGCTTATCAGCTGGTGGTGGCAATCAACGGCCCACTGGCGCGTAACGAGGCGTGAAAATATATTTTTCAAAAGTAGCGTTTACCTGGCTGAATGGTCTGTCTATGTTAGCAGGATCAGCCGCTGCGGATGCGATTAAGCGAAC</t>
  </si>
  <si>
    <t>TTGCGGTTTTTTCGGTTCAATCACCGCCTGCTGACGAGCTGGGCGCGTAGTGGACGGACGGAAAATATATTTTTCAAAAGTAGTGCTCAGATGGCTGAATGGTCTGTCTATAAACGCAACAGTTGCGGGTTCAGTCGGCAACGTGGAATT</t>
  </si>
  <si>
    <t>AGCCGCTTTTAGCGGACGACGTGAGTAAACAAAACCCAGACATCATGGATAATGGCTGGGGGAAAATTTTTTTTCAAAAGTATGCTTTACCCTTTATGCTTCGGCTCGTATGTTCGCCGGAAACAAAACTGGCTTCTGGCCCTGCTAACC</t>
  </si>
  <si>
    <t>CTGGAAGAAAACGCCAAAAAAGAAGGTGTGAATAGCACCGAATCTGGCCTGCAATTCCGCGAAAATATATTTTTCAAAAGTACAATTGCAACTTTATGCTTCGGCTCGTATGTTCATTACACCGGTAAACTGATCGACGGCACCGTGTTT</t>
  </si>
  <si>
    <t>GCGGCGTAAACGCCTTATCCGGCCTACGGAGGGTGCGGGAATTTGTAGGCCTGATAAGACGAAAATATATTTTTCAAAAGTATCGTTTACAAAAACTCATTTTATTTTTATGTTTTATCCAGCCTACGGAGGGTGCGGGAATTTGTAGGC</t>
  </si>
  <si>
    <t>TTGCGGTTTTTTCGGTTCAATCACCGCCTGCTGACGAGCTGGGCGCGTAGTGGACGGACGGGAAAATTTTTTTTCAAAAGTAGTGTTGCAATGGCTGAATGGTCTGTCAATAATCGCAACAGTTGCGGGTTCAGTCGGCAACGTGGAATT</t>
  </si>
  <si>
    <t>TTGCGGTTTTTTCGGTTCAATCACCGCCTGCTGACGAGCTGGGCGCGTAGTGGACGGACGGAAAATATATTTTTCAAAAGTAGTGTTGACAAAAACTCATTTTATTTTTATAATCGCAACAGTTGCGGGTTCAGTCGGCAACGTGGAATT</t>
  </si>
  <si>
    <t>AGCCGCTTTTAGCGGACGACGTGAGTAAACAAAACCCAGACATCATGGATAATGGCTGGGGGAAAATTTTTTTTCAAAAGTATGCCTCAGAAGCACGAAAATGGAAGTTATGTTCGCCGGAAACAAAACTGGCTTCTGGCCCTGCTAACC</t>
  </si>
  <si>
    <t>CTGGAAGAAAACGCCAAAAAAGAAGGTGTGAATAGCACCGAATCTGGCCTGCAATTCCGCGTGATCAACCAGGGTGAAGGCGCAATTGACACTTTATGCTTTTATGTTGTTGTACATTACACCGGTAAACTGATCGACGGCACCGTGTTT</t>
  </si>
  <si>
    <t>AGCCGCTTTTAGCGGACGACGTGAGTAAACAAAACCCAGACATCATGGATAATGGCTGGGGGAAAATTTTTTTTCAAAAGTATGCTTTACAAAAACTCATTTTATTTTGTTGTACGCCGGAAACAAAACTGGCTTCTGGCCCTGCTAACC</t>
  </si>
  <si>
    <t>AGCCGCTTTTAGCGGACGACGTGAGTAAACAAAACCCAGACATCATGGATAATGGCTGGGGAAAATATATTTTTCAAAAGTATGCTTTACATTTCCATTAGCGAGTATGTTGTACGCCGGAAACAAAACTGGCTTCTGGCCCTGCTAACC</t>
  </si>
  <si>
    <t>ACTGGACGCGGAAGAGCGTGAAATACTGGCGCATCCGCTGGTGGGAGGGCTGATTCTCTTGGAAAATTTTTTTTCAAAAGTAGCCCTCAGACTTTATGCTTTTATGTTGATAATCGCAGCATCGCGCAATCGTCTGGTGGTGGCGGTTGA</t>
  </si>
  <si>
    <t>CCTGCGTTTCCTCGCTTTTGGTGAAACGCATCTGGCTGATGTGCTGGTGAGCAAGCAGTTGGAAAATTTTTTTTCAAAAGTAGATATTACATGGCTGAATGGTCTGTCGATAATCGCACAACTGCCTTGCCGTGACGCGCTGATGCAGGA</t>
  </si>
  <si>
    <t>TTGCGGTTTTTTCGGTTCAATCACCGCCTGCTGACGAGCTGGGCGCGTAGTGGACGGACGTTCAGCGGTTTGCGTTTTCGCCGTGTTGACAAGCACGAAAATGGAAGTTATAAACGCAACAGTTGCGGGTTCAGTCGGCAACGTGGAATT</t>
  </si>
  <si>
    <t>GCGGCGTAAACGCCTTATCCGGCCTACGGAGGGTGCGGGAATTTGTAGGCCTGATAAGACGCGCAAGCGTCGCATCAGGCAGTCGCTTAGACTTTATGCTTCGGCTCGGATAACTTATCCAGCCTACGGAGGGTGCGGGAATTTGTAGGC</t>
  </si>
  <si>
    <t>ACTGGACGCGGAAGAGCGTGAAATACTGGCGCATCCGCTGGTGGGAGGGCTGATTCTCTTTACGCGTAACTATCATGATCCTGCCTTGACACTTTATGCTTTTATGTTGTTGTACGCAGCATCGCGCAATCGTCTGGTGGTGGCGGTTGA</t>
  </si>
  <si>
    <t>AGCCGCTTTTAGCGGACGACGTGAGTAAACAAAACCCAGACATCATGGATAATGGCTGGGGAAAATATATTTTTCAAAAGTATGCCTCAGATGGCTGAATGGTCTGTCGTTAAACGCCGGAAACAAAACTGGCTTCTGGCCCTGCTAACC</t>
  </si>
  <si>
    <t>CTGGAAGAAAACGCCAAAAAAGAAGGTGTGAATAGCACCGAATCTGGCCTGCAATTCCGCGAAAATATATTTTTCAAAAGTACAATTTACACTTTATGCTTTTATGTTTATAATCATTACACCGGTAAACTGATCGACGGCACCGTGTTT</t>
  </si>
  <si>
    <t>TTGAGCAGGCTTATCAGCTGGTGGTGGCAATCAACGGCCCACTGGCGCGTAACGAGGCGTGGGATGTCGCTCGCGAACTATTGCGTTGCAAAGCACGAAAATGGAAGTTATGTTAGCAGGATCAGCCGCTGCGGATGCGATTAAGCGAAC</t>
  </si>
  <si>
    <t>CCTGCGTTTCCTCGCTTTTGGTGAAACGCATCTGGCTGATGTGCTGGTGAGCAAGCAGTTGGAAAATTTTTTTTCAAAAGTAGATCTTAGATGGCTGAATGGTCTGTCGTTGTACGCACAACTGCCTTGCCGTGACGCGCTGATGCAGGA</t>
  </si>
  <si>
    <t>CCTGCGTTTCCTCGCTTTTGGTGAAACGCATCTGGCTGATGTGCTGGTGAGCAAGCAGTTGGAAAATTTTTTTTCAAAAGTAGATTTGACACTTTATGCTTTTATGTTTATGTTCGCACAACTGCCTTGCCGTGACGCGCTGATGCAGGA</t>
  </si>
  <si>
    <t>GTTAACAAACAAGGAGAAAACAGTATGAAACACGGAATTAAAGCACTGCTCATTACCCTGTCCCTGGCCTGTGCCGGAATGTCTCTTGACATGGCTGAATGGTCTGTCGATAATAAACCGACGGCGGTAGAAACCAAAGCGGAAGCTCCT</t>
  </si>
  <si>
    <t>GTTAACAAACAAGGAGAAAACAGTATGAAACACGGAATTAAAGCACTGCTCATTACCCTGTCCCTGGCCTGTGCCGGAATGTCTCTTGACATCGCGCATGATCGAAAGGTTAAAAAACCGACGGCGGTAGAAACCAAAGCGGAAGCTCCT</t>
  </si>
  <si>
    <t>AGCCGCTTTTAGCGGACGACGTGAGTAAACAAAACCCAGACATCATGGATAATGGCTGGGCTTAATTGAGCGTAGTCGGTTATGCCTCAGAAGCACGAAAATGGAAGTGTTAAACGCCGGAAACAAAACTGGCTTCTGGCCCTGCTAACC</t>
  </si>
  <si>
    <t>TTGAGCAGGCTTATCAGCTGGTGGTGGCAATCAACGGCCCACTGGCGCGTAACGAGGCGTGGGATGTCGCTCGCGAACTATTGCGTTTACCATAACTTAGAAAGTAATTATAATAGCAGGATCAGCCGCTGCGGATGCGATTAAGCGAAC</t>
  </si>
  <si>
    <t>GCGGCGTAAACGCCTTATCCGGCCTACGGAGGGTGCGGGAATTTGTAGGCCTGATAAGACGCGCAAGCGTCGCATCAGGCAGTCGTTGCAAAGCACGAAAATGGAAGTGTTAAATTATCCAGCCTACGGAGGGTGCGGGAATTTGTAGGC</t>
  </si>
  <si>
    <t>CTGGAAGAAAACGCCAAAAAAGAAGGTGTGAATAGCACCGAATCTGGCCTGCAATTCCGCGGAAAATTTTTTTTCAAAAGTACAATTAAGATTTCCATTAGCGAGTATTATGTTCATTACACCGGTAAACTGATCGACGGCACCGTGTTT</t>
  </si>
  <si>
    <t>TTGCGGTTTTTTCGGTTCAATCACCGCCTGCTGACGAGCTGGGCGCGTAGTGGACGGACGGGAAAATTTTTTTTCAAAAGTAGTGTTAAGACTTTATGCTTCGGCTCGGTTAAACGCAACAGTTGCGGGTTCAGTCGGCAACGTGGAATT</t>
  </si>
  <si>
    <t>AGCCGCTTTTAGCGGACGACGTGAGTAAACAAAACCCAGACATCATGGATAATGGCTGGGGAAAATATATTTTTCAAAAGTATGCCTTAGATGGCTGAATGGTCTGTCTATGTTCGCCGGAAACAAAACTGGCTTCTGGCCCTGCTAACC</t>
  </si>
  <si>
    <t>CTGGAAGAAAACGCCAAAAAAGAAGGTGTGAATAGCACCGAATCTGGCCTGCAATTCCGCGAAAATATATTTTTCAAAAGTACAATTTACATGGCTGAATGGTCTGTCGATAATCATTACACCGGTAAACTGATCGACGGCACCGTGTTT</t>
  </si>
  <si>
    <t>CTGGAAGAAAACGCCAAAAAAGAAGGTGTGAATAGCACCGAATCTGGCCTGCAATTCCGCGTGATCAACCAGGGTGAAGGCGCAACTCAGACTTTATGCTTTTATGTTAATAATCATTACACCGGTAAACTGATCGACGGCACCGTGTTT</t>
  </si>
  <si>
    <t>CCTGCGTTTCCTCGCTTTTGGTGAAACGCATCTGGCTGATGTGCTGGTGAGCAAGCAGTTCCACGAAGCAAACAATATGACTGATCTCAGAAAAACTCATTTTATTTTTATAAACGCACAACTGCCTTGCCGTGACGCGCTGATGCAGGA</t>
  </si>
  <si>
    <t>AGCCGCTTTTAGCGGACGACGTGAGTAAACAAAACCCAGACATCATGGATAATGGCTGGGCTTAATTGAGCGTAGTCGGTTATGCATTACACTTTATGCTTCGGCTCGTATAATCGCCGGAAACAAAACTGGCTTCTGGCCCTGCTAACC</t>
  </si>
  <si>
    <t>CTGGAAGAAAACGCCAAAAAAGAAGGTGTGAATAGCACCGAATCTGGCCTGCAATTCCGCGGAAAATTTTTTTTCAAAAGTACAATTGACAATAACTTAGAAAGTAATGATAACCATTACACCGGTAAACTGATCGACGGCACCGTGTTT</t>
  </si>
  <si>
    <t>AGCCGCTTTTAGCGGACGACGTGAGTAAACAAAACCCAGACATCATGGATAATGGCTGGGGGAAAATTTTTTTTCAAAAGTATGCCTTAGATGGCTGAATGGTCTGTCGATAACCGCCGGAAACAAAACTGGCTTCTGGCCCTGCTAACC</t>
  </si>
  <si>
    <t>CCTGCGTTTCCTCGCTTTTGGTGAAACGCATCTGGCTGATGTGCTGGTGAGCAAGCAGTTGAAAATATATTTTTCAAAAGTAGATCTCAGATGGCTGAATGGTCTGTCTATAATCGCACAACTGCCTTGCCGTGACGCGCTGATGCAGGA</t>
  </si>
  <si>
    <t>CTGGAAGAAAACGCCAAAAAAGAAGGTGTGAATAGCACCGAATCTGGCCTGCAATTCCGCGGAAAATTTTTTTTCAAAAGTACAATTGCAATCGCGCATGATCGAAAGTATAATCATTACACCGGTAAACTGATCGACGGCACCGTGTTT</t>
  </si>
  <si>
    <t>GTTAACAAACAAGGAGAAAACAGTATGAAACACGGAATTAAAGCACTGCTCATTACCCTGGAAAATATATTTTTCAAAAGTACTCTTAAGAAAAACTCATTTTATTTTGATAATAAACCGACGGCGGTAGAAACCAAAGCGGAAGCTCCT</t>
  </si>
  <si>
    <t>CCTGCGTTTCCTCGCTTTTGGTGAAACGCATCTGGCTGATGTGCTGGTGAGCAAGCAGTTGAAAATATATTTTTCAAAAGTAGATATTACAATAACTTAGAAAGTAATTATAAACGCACAACTGCCTTGCCGTGACGCGCTGATGCAGGA</t>
  </si>
  <si>
    <t>TTGCGGTTTTTTCGGTTCAATCACCGCCTGCTGACGAGCTGGGCGCGTAGTGGACGGACGTTCAGCGGTTTGCGTTTTCGCCGTGTTTACCTCGCGCATGATCGAAAGGATAATCGCAACAGTTGCGGGTTCAGTCGGCAACGTGGAATT</t>
  </si>
  <si>
    <t>AGCCGCTTTTAGCGGACGACGTGAGTAAACAAAACCCAGACATCATGGATAATGGCTGGGCTTAATTGAGCGTAGTCGGTTATGCCTTAGATTTCCATTAGCGAGTATGATAACCGCCGGAAACAAAACTGGCTTCTGGCCCTGCTAACC</t>
  </si>
  <si>
    <t>GTTAACAAACAAGGAGAAAACAGTATGAAACACGGAATTAAAGCACTGCTCATTACCCTGGAAAATATATTTTTCAAAAGTACTCTTTACATGGCTGAATGGTCTGTCTATAAAAAACCGACGGCGGTAGAAACCAAAGCGGAAGCTCCT</t>
  </si>
  <si>
    <t>CTGGAAGAAAACGCCAAAAAAGAAGGTGTGAATAGCACCGAATCTGGCCTGCAATTCCGCGAAAATATATTTTTCAAAAGTACAATTTACCAGCACGAAAATGGAAGTGATAACCATTACACCGGTAAACTGATCGACGGCACCGTGTTT</t>
  </si>
  <si>
    <t>CTGGAAGAAAACGCCAAAAAAGAAGGTGTGAATAGCACCGAATCTGGCCTGCAATTCCGCGGAAAATTTTTTTTCAAAAGTACAACTTAGACTTTATGCTTTTATGTTGTTAAACATTACACCGGTAAACTGATCGACGGCACCGTGTTT</t>
  </si>
  <si>
    <t>CTGGAAGAAAACGCCAAAAAAGAAGGTGTGAATAGCACCGAATCTGGCCTGCAATTCCGCGTGATCAACCAGGGTGAAGGCGCAACTTAGATGGCTGAATGGTCTGTCTATAATCATTACACCGGTAAACTGATCGACGGCACCGTGTTT</t>
  </si>
  <si>
    <t>GCGGCGTAAACGCCTTATCCGGCCTACGGAGGGTGCGGGAATTTGTAGGCCTGATAAGACGGAAAATTTTTTTTCAAAAGTATCGTTAAGAATAACTTAGAAAGTAATAATAATTTATCCAGCCTACGGAGGGTGCGGGAATTTGTAGGC</t>
  </si>
  <si>
    <t>AGCCGCTTTTAGCGGACGACGTGAGTAAACAAAACCCAGACATCATGGATAATGGCTGGGGAAAATATATTTTTCAAAAGTATGCTTTACCTCGCGCATGATCGAAAGGATAATCGCCGGAAACAAAACTGGCTTCTGGCCCTGCTAACC</t>
  </si>
  <si>
    <t>TTGCGGTTTTTTCGGTTCAATCACCGCCTGCTGACGAGCTGGGCGCGTAGTGGACGGACGGAAAATATATTTTTCAAAAGTAGTGTTTACAAAAACTCATTTTATTTTTATAATCGCAACAGTTGCGGGTTCAGTCGGCAACGTGGAATT</t>
  </si>
  <si>
    <t>GTTAACAAACAAGGAGAAAACAGTATGAAACACGGAATTAAAGCACTGCTCATTACCCTGGGAAAATTTTTTTTCAAAAGTACTCATTACACTTTATGCTTTTATGTTGTTAAAAAACCGACGGCGGTAGAAACCAAAGCGGAAGCTCCT</t>
  </si>
  <si>
    <t>ACTGGACGCGGAAGAGCGTGAAATACTGGCGCATCCGCTGGTGGGAGGGCTGATTCTCTTTACGCGTAACTATCATGATCCTGCCTTGACATCGCGCATGATCGAAAGTATGTTCGCAGCATCGCGCAATCGTCTGGTGGTGGCGGTTGA</t>
  </si>
  <si>
    <t>GTTAACAAACAAGGAGAAAACAGTATGAAACACGGAATTAAAGCACTGCTCATTACCCTGGAAAATATATTTTTCAAAAGTACTCTTTACACTTTATGCTTCGGCTCGTATGTTAAACCGACGGCGGTAGAAACCAAAGCGGAAGCTCCT</t>
  </si>
  <si>
    <t>GTTAACAAACAAGGAGAAAACAGTATGAAACACGGAATTAAAGCACTGCTCATTACCCTGGAAAATATATTTTTCAAAAGTACTCATTACAAGCACGAAAATGGAAGTTATAATAAACCGACGGCGGTAGAAACCAAAGCGGAAGCTCCT</t>
  </si>
  <si>
    <t>GTTAACAAACAAGGAGAAAACAGTATGAAACACGGAATTAAAGCACTGCTCATTACCCTGTCCCTGGCCTGTGCCGGAATGTCTCTTTACATCGCGCATGATCGAAAGTATAATAAACCGACGGCGGTAGAAACCAAAGCGGAAGCTCCT</t>
  </si>
  <si>
    <t>ACTGGACGCGGAAGAGCGTGAAATACTGGCGCATCCGCTGGTGGGAGGGCTGATTCTCTTTACGCGTAACTATCATGATCCTGCCTTTACATTTCCATTAGCGAGTATGATAACCGCAGCATCGCGCAATCGTCTGGTGGTGGCGGTTGA</t>
  </si>
  <si>
    <t>CTGGAAGAAAACGCCAAAAAAGAAGGTGTGAATAGCACCGAATCTGGCCTGCAATTCCGCGAAAATATATTTTTCAAAAGTACAACTTAGAAAAACTCATTTTATTTTGTTAAACATTACACCGGTAAACTGATCGACGGCACCGTGTTT</t>
  </si>
  <si>
    <t>TTGCGGTTTTTTCGGTTCAATCACCGCCTGCTGACGAGCTGGGCGCGTAGTGGACGGACGGGAAAATTTTTTTTCAAAAGTAGTGTTGCAATTTCCATTAGCGAGTATGATAATCGCAACAGTTGCGGGTTCAGTCGGCAACGTGGAATT</t>
  </si>
  <si>
    <t>AGCCGCTTTTAGCGGACGACGTGAGTAAACAAAACCCAGACATCATGGATAATGGCTGGGGAAAATATATTTTTCAAAAGTATGCATTACATCGCGCATGATCGAAAGTATAAACGCCGGAAACAAAACTGGCTTCTGGCCCTGCTAACC</t>
  </si>
  <si>
    <t>CTGGAAGAAAACGCCAAAAAAGAAGGTGTGAATAGCACCGAATCTGGCCTGCAATTCCGCGAAAATATATTTTTCAAAAGTACAACTTAGATGGCTGAATGGTCTGTCTATGTTCATTACACCGGTAAACTGATCGACGGCACCGTGTTT</t>
  </si>
  <si>
    <t>TTGCGGTTTTTTCGGTTCAATCACCGCCTGCTGACGAGCTGGGCGCGTAGTGGACGGACGGAAAATATATTTTTCAAAAGTAGTGTTGCAAAGCACGAAAATGGAAGTAATAATCGCAACAGTTGCGGGTTCAGTCGGCAACGTGGAATT</t>
  </si>
  <si>
    <t>GTTAACAAACAAGGAGAAAACAGTATGAAACACGGAATTAAAGCACTGCTCATTACCCTGGGAAAATTTTTTTTCAAAAGTACTCTTAAGATCGCGCATGATCGAAAGGTTAAAAAACCGACGGCGGTAGAAACCAAAGCGGAAGCTCCT</t>
  </si>
  <si>
    <t>GTTAACAAACAAGGAGAAAACAGTATGAAACACGGAATTAAAGCACTGCTCATTACCCTGGAAAATATATTTTTCAAAAGTACTCCTCAGAAGCACGAAAATGGAAGTGATAACAAACCGACGGCGGTAGAAACCAAAGCGGAAGCTCCT</t>
  </si>
  <si>
    <t>CTGGAAGAAAACGCCAAAAAAGAAGGTGTGAATAGCACCGAATCTGGCCTGCAATTCCGCGTGATCAACCAGGGTGAAGGCGCAAATTACATCGCGCATGATCGAAAGGATAATCATTACACCGGTAAACTGATCGACGGCACCGTGTTT</t>
  </si>
  <si>
    <t>CCTGCGTTTCCTCGCTTTTGGTGAAACGCATCTGGCTGATGTGCTGGTGAGCAAGCAGTTCCACGAAGCAAACAATATGACTGATTTGCAATGGCTGAATGGTCTGTCAATAATCGCACAACTGCCTTGCCGTGACGCGCTGATGCAGGA</t>
  </si>
  <si>
    <t>AGCCGCTTTTAGCGGACGACGTGAGTAAACAAAACCCAGACATCATGGATAATGGCTGGGGGAAAATTTTTTTTCAAAAGTATGCCTTAGACTTTATGCTTCGGCTCGGTTGTACGCCGGAAACAAAACTGGCTTCTGGCCCTGCTAACC</t>
  </si>
  <si>
    <t>TTGAGCAGGCTTATCAGCTGGTGGTGGCAATCAACGGCCCACTGGCGCGTAACGAGGCGTGAAAATATATTTTTCAAAAGTAGCGTTTACAATAACTTAGAAAGTAATGATAACAGCAGGATCAGCCGCTGCGGATGCGATTAAGCGAAC</t>
  </si>
  <si>
    <t>ACTGGACGCGGAAGAGCGTGAAATACTGGCGCATCCGCTGGTGGGAGGGCTGATTCTCTTGGAAAATTTTTTTTCAAAAGTAGCCTTTACAAGCACGAAAATGGAAGTGTTGTACGCAGCATCGCGCAATCGTCTGGTGGTGGCGGTTGA</t>
  </si>
  <si>
    <t>ACTGGACGCGGAAGAGCGTGAAATACTGGCGCATCCGCTGGTGGGAGGGCTGATTCTCTTTACGCGTAACTATCATGATCCTGCCTTTACCTCGCGCATGATCGAAAGTATAATCGCAGCATCGCGCAATCGTCTGGTGGTGGCGGTTGA</t>
  </si>
  <si>
    <t>CTGGAAGAAAACGCCAAAAAAGAAGGTGTGAATAGCACCGAATCTGGCCTGCAATTCCGCGGAAAATTTTTTTTCAAAAGTACAATTGCAAAAAACTCATTTTATTTTGATAATCATTACACCGGTAAACTGATCGACGGCACCGTGTTT</t>
  </si>
  <si>
    <t>GCGGCGTAAACGCCTTATCCGGCCTACGGAGGGTGCGGGAATTTGTAGGCCTGATAAGACGCGCAAGCGTCGCATCAGGCAGTCGTTGCAATTTCCATTAGCGAGTATAATAATTTATCCAGCCTACGGAGGGTGCGGGAATTTGTAGGC</t>
  </si>
  <si>
    <t>CCTGCGTTTCCTCGCTTTTGGTGAAACGCATCTGGCTGATGTGCTGGTGAGCAAGCAGTTGAAAATATATTTTTCAAAAGTAGATTTAAGACTTTATGCTTTTATGTTGTTAAACGCACAACTGCCTTGCCGTGACGCGCTGATGCAGGA</t>
  </si>
  <si>
    <t>CTGGAAGAAAACGCCAAAAAAGAAGGTGTGAATAGCACCGAATCTGGCCTGCAATTCCGCGGAAAATTTTTTTTCAAAAGTACAATTGACACTTTATGCTTTTATGTTGTTAAACATTACACCGGTAAACTGATCGACGGCACCGTGTTT</t>
  </si>
  <si>
    <t>CCTGCGTTTCCTCGCTTTTGGTGAAACGCATCTGGCTGATGTGCTGGTGAGCAAGCAGTTGGAAAATTTTTTTTCAAAAGTAGATTTGCAATCGCGCATGATCGAAAGGATAACCGCACAACTGCCTTGCCGTGACGCGCTGATGCAGGA</t>
  </si>
  <si>
    <t>AGCCGCTTTTAGCGGACGACGTGAGTAAACAAAACCCAGACATCATGGATAATGGCTGGGGGAAAATTTTTTTTCAAAAGTATGCTTGACACTTTATGCTTTTATGTTGATAACCGCCGGAAACAAAACTGGCTTCTGGCCCTGCTAACC</t>
  </si>
  <si>
    <t>CTGGAAGAAAACGCCAAAAAAGAAGGTGTGAATAGCACCGAATCTGGCCTGCAATTCCGCGGAAAATTTTTTTTCAAAAGTACAACTTAGACTTTATGCTTTTATGTTGTTGTACATTACACCGGTAAACTGATCGACGGCACCGTGTTT</t>
  </si>
  <si>
    <t>TTGAGCAGGCTTATCAGCTGGTGGTGGCAATCAACGGCCCACTGGCGCGTAACGAGGCGTGAAAATATATTTTTCAAAAGTAGCGATTACAATAACTTAGAAAGTAATGTTAAAAGCAGGATCAGCCGCTGCGGATGCGATTAAGCGAAC</t>
  </si>
  <si>
    <t>TTGCGGTTTTTTCGGTTCAATCACCGCCTGCTGACGAGCTGGGCGCGTAGTGGACGGACGTTCAGCGGTTTGCGTTTTCGCCGTGTTGCAATGGCTGAATGGTCTGTCTATAAACGCAACAGTTGCGGGTTCAGTCGGCAACGTGGAATT</t>
  </si>
  <si>
    <t>GTTAACAAACAAGGAGAAAACAGTATGAAACACGGAATTAAAGCACTGCTCATTACCCTGTCCCTGGCCTGTGCCGGAATGTCTCTTGCAAAAAACTCATTTTATTTTGTTAAAAAACCGACGGCGGTAGAAACCAAAGCGGAAGCTCCT</t>
  </si>
  <si>
    <t>TTGCGGTTTTTTCGGTTCAATCACCGCCTGCTGACGAGCTGGGCGCGTAGTGGACGGACGTTCAGCGGTTTGCGTTTTCGCCGTGTTAAGAAAAACTCATTTTATTTTTATGTTCGCAACAGTTGCGGGTTCAGTCGGCAACGTGGAATT</t>
  </si>
  <si>
    <t>AGCCGCTTTTAGCGGACGACGTGAGTAAACAAAACCCAGACATCATGGATAATGGCTGGGGAAAATATATTTTTCAAAAGTATGCTTTACCTTTCCATTAGCGAGTATGATAATCGCCGGAAACAAAACTGGCTTCTGGCCCTGCTAACC</t>
  </si>
  <si>
    <t>TTGCGGTTTTTTCGGTTCAATCACCGCCTGCTGACGAGCTGGGCGCGTAGTGGACGGACGGAAAATATATTTTTCAAAAGTAGTGTTGCAACTTTATGCTTTTATGTTAATAATCGCAACAGTTGCGGGTTCAGTCGGCAACGTGGAATT</t>
  </si>
  <si>
    <t>TTGCGGTTTTTTCGGTTCAATCACCGCCTGCTGACGAGCTGGGCGCGTAGTGGACGGACGGAAAATATATTTTTCAAAAGTAGTGTTTACCTGGCTGAATGGTCTGTCGATAATCGCAACAGTTGCGGGTTCAGTCGGCAACGTGGAATT</t>
  </si>
  <si>
    <t>TTGCGGTTTTTTCGGTTCAATCACCGCCTGCTGACGAGCTGGGCGCGTAGTGGACGGACGGAAAATATATTTTTCAAAAGTAGTGCTCAGAATAACTTAGAAAGTAATTATGTTCGCAACAGTTGCGGGTTCAGTCGGCAACGTGGAATT</t>
  </si>
  <si>
    <t>CTGGAAGAAAACGCCAAAAAAGAAGGTGTGAATAGCACCGAATCTGGCCTGCAATTCCGCGAAAATATATTTTTCAAAAGTACAACTTAGAAAAACTCATTTTATTTTTATGTTCATTACACCGGTAAACTGATCGACGGCACCGTGTTT</t>
  </si>
  <si>
    <t>GTTAACAAACAAGGAGAAAACAGTATGAAACACGGAATTAAAGCACTGCTCATTACCCTGGAAAATATATTTTTCAAAAGTACTCTTTACCCTTTATGCTTCGGCTCGGTTAAAAAACCGACGGCGGTAGAAACCAAAGCGGAAGCTCCT</t>
  </si>
  <si>
    <t>CCTGCGTTTCCTCGCTTTTGGTGAAACGCATCTGGCTGATGTGCTGGTGAGCAAGCAGTTGGAAAATTTTTTTTCAAAAGTAGATATTACAATAACTTAGAAAGTAATTATAAACGCACAACTGCCTTGCCGTGACGCGCTGATGCAGGA</t>
  </si>
  <si>
    <t>TTGCGGTTTTTTCGGTTCAATCACCGCCTGCTGACGAGCTGGGCGCGTAGTGGACGGACGGAAAATATATTTTTCAAAAGTAGTGCTCAGACTTTATGCTTCGGCTCGGATAATCGCAACAGTTGCGGGTTCAGTCGGCAACGTGGAATT</t>
  </si>
  <si>
    <t>CTGGAAGAAAACGCCAAAAAAGAAGGTGTGAATAGCACCGAATCTGGCCTGCAATTCCGCGAAAATATATTTTTCAAAAGTACAATTGACAAAAACTCATTTTATTTTTATGTTCATTACACCGGTAAACTGATCGACGGCACCGTGTTT</t>
  </si>
  <si>
    <t>AGCCGCTTTTAGCGGACGACGTGAGTAAACAAAACCCAGACATCATGGATAATGGCTGGGGAAAATATATTTTTCAAAAGTATGCTTTACATCGCGCATGATCGAAAGTATAATCGCCGGAAACAAAACTGGCTTCTGGCCCTGCTAACC</t>
  </si>
  <si>
    <t>TTGAGCAGGCTTATCAGCTGGTGGTGGCAATCAACGGCCCACTGGCGCGTAACGAGGCGTGAAAATATATTTTTCAAAAGTAGCGATTACATTTCCATTAGCGAGTATGTTAAAAGCAGGATCAGCCGCTGCGGATGCGATTAAGCGAAC</t>
  </si>
  <si>
    <t>TTGCGGTTTTTTCGGTTCAATCACCGCCTGCTGACGAGCTGGGCGCGTAGTGGACGGACGGAAAATATATTTTTCAAAAGTAGTGTTAAGAAAAACTCATTTTATTTTGATAACCGCAACAGTTGCGGGTTCAGTCGGCAACGTGGAATT</t>
  </si>
  <si>
    <t>TTGCGGTTTTTTCGGTTCAATCACCGCCTGCTGACGAGCTGGGCGCGTAGTGGACGGACGGAAAATATATTTTTCAAAAGTAGTGATTACAAAAACTCATTTTATTTTGTTGTACGCAACAGTTGCGGGTTCAGTCGGCAACGTGGAATT</t>
  </si>
  <si>
    <t>TTGAGCAGGCTTATCAGCTGGTGGTGGCAATCAACGGCCCACTGGCGCGTAACGAGGCGTGGAAAATTTTTTTTCAAAAGTAGCGTTTACACTTTATGCTTCGGCTCGGATAACAGCAGGATCAGCCGCTGCGGATGCGATTAAGCGAAC</t>
  </si>
  <si>
    <t>AGCCGCTTTTAGCGGACGACGTGAGTAAACAAAACCCAGACATCATGGATAATGGCTGGGGGAAAATTTTTTTTCAAAAGTATGCTTTACATGGCTGAATGGTCTGTCAATAATCGCCGGAAACAAAACTGGCTTCTGGCCCTGCTAACC</t>
  </si>
  <si>
    <t>GTTAACAAACAAGGAGAAAACAGTATGAAACACGGAATTAAAGCACTGCTCATTACCCTGGAAAATATATTTTTCAAAAGTACTCTTTACCCTTTATGCTTTTATGTTGTTGTAAAACCGACGGCGGTAGAAACCAAAGCGGAAGCTCCT</t>
  </si>
  <si>
    <t>ACTGGACGCGGAAGAGCGTGAAATACTGGCGCATCCGCTGGTGGGAGGGCTGATTCTCTTGGAAAATTTTTTTTCAAAAGTAGCCTTTACCTTTCCATTAGCGAGTATGTTGTACGCAGCATCGCGCAATCGTCTGGTGGTGGCGGTTGA</t>
  </si>
  <si>
    <t>CTGGAAGAAAACGCCAAAAAAGAAGGTGTGAATAGCACCGAATCTGGCCTGCAATTCCGCGGAAAATTTTTTTTCAAAAGTACAACTCAGAATAACTTAGAAAGTAATTATAAACATTACACCGGTAAACTGATCGACGGCACCGTGTTT</t>
  </si>
  <si>
    <t>TTGCGGTTTTTTCGGTTCAATCACCGCCTGCTGACGAGCTGGGCGCGTAGTGGACGGACGGAAAATATATTTTTCAAAAGTAGTGTTTACAATAACTTAGAAAGTAATTATAATCGCAACAGTTGCGGGTTCAGTCGGCAACGTGGAATT</t>
  </si>
  <si>
    <t>TTGCGGTTTTTTCGGTTCAATCACCGCCTGCTGACGAGCTGGGCGCGTAGTGGACGGACGGGAAAATTTTTTTTCAAAAGTAGTGTTAAGATGGCTGAATGGTCTGTCTATAAACGCAACAGTTGCGGGTTCAGTCGGCAACGTGGAATT</t>
  </si>
  <si>
    <t>TTGCGGTTTTTTCGGTTCAATCACCGCCTGCTGACGAGCTGGGCGCGTAGTGGACGGACGGAAAATATATTTTTCAAAAGTAGTGTTTACCTGGCTGAATGGTCTGTCAATAATCGCAACAGTTGCGGGTTCAGTCGGCAACGTGGAATT</t>
  </si>
  <si>
    <t>GTTAACAAACAAGGAGAAAACAGTATGAAACACGGAATTAAAGCACTGCTCATTACCCTGGGAAAATTTTTTTTCAAAAGTACTCTTGCAATGGCTGAATGGTCTGTCAATAATAAACCGACGGCGGTAGAAACCAAAGCGGAAGCTCCT</t>
  </si>
  <si>
    <t>TTGAGCAGGCTTATCAGCTGGTGGTGGCAATCAACGGCCCACTGGCGCGTAACGAGGCGTGGGATGTCGCTCGCGAACTATTGCGTTTACACTTTATGCTTCGGCTCGGTTGTAAGCAGGATCAGCCGCTGCGGATGCGATTAAGCGAAC</t>
  </si>
  <si>
    <t>TTGAGCAGGCTTATCAGCTGGTGGTGGCAATCAACGGCCCACTGGCGCGTAACGAGGCGTGGAAAATTTTTTTTCAAAAGTAGCGTTTACCTCGCGCATGATCGAAAGGATAATAGCAGGATCAGCCGCTGCGGATGCGATTAAGCGAAC</t>
  </si>
  <si>
    <t>TTGCGGTTTTTTCGGTTCAATCACCGCCTGCTGACGAGCTGGGCGCGTAGTGGACGGACGTTCAGCGGTTTGCGTTTTCGCCGTGTTGACACTTTATGCTTTTATGTTGATAACCGCAACAGTTGCGGGTTCAGTCGGCAACGTGGAATT</t>
  </si>
  <si>
    <t>GTTAACAAACAAGGAGAAAACAGTATGAAACACGGAATTAAAGCACTGCTCATTACCCTGTCCCTGGCCTGTGCCGGAATGTCTCATTACAATAACTTAGAAAGTAATGATAACAAACCGACGGCGGTAGAAACCAAAGCGGAAGCTCCT</t>
  </si>
  <si>
    <t>CTGGAAGAAAACGCCAAAAAAGAAGGTGTGAATAGCACCGAATCTGGCCTGCAATTCCGCGTGATCAACCAGGGTGAAGGCGCAATTTACACTTTATGCTTTTATGTTGATAATCATTACACCGGTAAACTGATCGACGGCACCGTGTTT</t>
  </si>
  <si>
    <t>GTTAACAAACAAGGAGAAAACAGTATGAAACACGGAATTAAAGCACTGCTCATTACCCTGGGAAAATTTTTTTTCAAAAGTACTCATTACACTTTATGCTTTTATGTTTATGTTAAACCGACGGCGGTAGAAACCAAAGCGGAAGCTCCT</t>
  </si>
  <si>
    <t>CCTGCGTTTCCTCGCTTTTGGTGAAACGCATCTGGCTGATGTGCTGGTGAGCAAGCAGTTGAAAATATATTTTTCAAAAGTAGATCTTAGAAAAACTCATTTTATTTTGATAATCGCACAACTGCCTTGCCGTGACGCGCTGATGCAGGA</t>
  </si>
  <si>
    <t>TTGCGGTTTTTTCGGTTCAATCACCGCCTGCTGACGAGCTGGGCGCGTAGTGGACGGACGGAAAATATATTTTTCAAAAGTAGTGTTTACAAGCACGAAAATGGAAGTTATAATCGCAACAGTTGCGGGTTCAGTCGGCAACGTGGAATT</t>
  </si>
  <si>
    <t>GTTAACAAACAAGGAGAAAACAGTATGAAACACGGAATTAAAGCACTGCTCATTACCCTGGGAAAATTTTTTTTCAAAAGTACTCTTGACACTTTATGCTTCGGCTCGGTTGTAAAACCGACGGCGGTAGAAACCAAAGCGGAAGCTCCT</t>
  </si>
  <si>
    <t>TTGCGGTTTTTTCGGTTCAATCACCGCCTGCTGACGAGCTGGGCGCGTAGTGGACGGACGGAAAATATATTTTTCAAAAGTAGTGTTGACACTTTATGCTTTTATGTTGTTAAACGCAACAGTTGCGGGTTCAGTCGGCAACGTGGAATT</t>
  </si>
  <si>
    <t>CCTGCGTTTCCTCGCTTTTGGTGAAACGCATCTGGCTGATGTGCTGGTGAGCAAGCAGTTGAAAATATATTTTTCAAAAGTAGATATTACAATAACTTAGAAAGTAATGATAATCGCACAACTGCCTTGCCGTGACGCGCTGATGCAGGA</t>
  </si>
  <si>
    <t>AGCCGCTTTTAGCGGACGACGTGAGTAAACAAAACCCAGACATCATGGATAATGGCTGGGGGAAAATTTTTTTTCAAAAGTATGCCTTAGATTTCCATTAGCGAGTATAATAATCGCCGGAAACAAAACTGGCTTCTGGCCCTGCTAACC</t>
  </si>
  <si>
    <t>CCTGCGTTTCCTCGCTTTTGGTGAAACGCATCTGGCTGATGTGCTGGTGAGCAAGCAGTTCCACGAAGCAAACAATATGACTGATTTTACCTTTCCATTAGCGAGTATGTTAAACGCACAACTGCCTTGCCGTGACGCGCTGATGCAGGA</t>
  </si>
  <si>
    <t>TTGCGGTTTTTTCGGTTCAATCACCGCCTGCTGACGAGCTGGGCGCGTAGTGGACGGACGGGAAAATTTTTTTTCAAAAGTAGTGCTTAGATCGCGCATGATCGAAAGGATAATCGCAACAGTTGCGGGTTCAGTCGGCAACGTGGAATT</t>
  </si>
  <si>
    <t>AGCCGCTTTTAGCGGACGACGTGAGTAAACAAAACCCAGACATCATGGATAATGGCTGGGGGAAAATTTTTTTTCAAAAGTATGCTTAAGACTTTATGCTTTTATGTTGATAACCGCCGGAAACAAAACTGGCTTCTGGCCCTGCTAACC</t>
  </si>
  <si>
    <t>ACTGGACGCGGAAGAGCGTGAAATACTGGCGCATCCGCTGGTGGGAGGGCTGATTCTCTTTACGCGTAACTATCATGATCCTGCCATTACACTTTATGCTTTTATGTTTATAATCGCAGCATCGCGCAATCGTCTGGTGGTGGCGGTTGA</t>
  </si>
  <si>
    <t>ACTGGACGCGGAAGAGCGTGAAATACTGGCGCATCCGCTGGTGGGAGGGCTGATTCTCTTGAAAATATATTTTTCAAAAGTAGCCTTGCAAAAAACTCATTTTATTTTTATAAACGCAGCATCGCGCAATCGTCTGGTGGTGGCGGTTGA</t>
  </si>
  <si>
    <t>GCGGCGTAAACGCCTTATCCGGCCTACGGAGGGTGCGGGAATTTGTAGGCCTGATAAGACGCGCAAGCGTCGCATCAGGCAGTCGTTTACACTTTATGCTTTTATGTTTATGTTTTATCCAGCCTACGGAGGGTGCGGGAATTTGTAGGC</t>
  </si>
  <si>
    <t>TTGCGGTTTTTTCGGTTCAATCACCGCCTGCTGACGAGCTGGGCGCGTAGTGGACGGACGGAAAATATATTTTTCAAAAGTAGTGTTTACAAAAACTCATTTTATTTTGTTAAACGCAACAGTTGCGGGTTCAGTCGGCAACGTGGAATT</t>
  </si>
  <si>
    <t>TTGCGGTTTTTTCGGTTCAATCACCGCCTGCTGACGAGCTGGGCGCGTAGTGGACGGACGGGAAAATTTTTTTTCAAAAGTAGTGTTGACATTTCCATTAGCGAGTATTATAAACGCAACAGTTGCGGGTTCAGTCGGCAACGTGGAATT</t>
  </si>
  <si>
    <t>CCTGCGTTTCCTCGCTTTTGGTGAAACGCATCTGGCTGATGTGCTGGTGAGCAAGCAGTTGAAAATATATTTTTCAAAAGTAGATTTAAGAATAACTTAGAAAGTAATTATGTTCGCACAACTGCCTTGCCGTGACGCGCTGATGCAGGA</t>
  </si>
  <si>
    <t>CCTGCGTTTCCTCGCTTTTGGTGAAACGCATCTGGCTGATGTGCTGGTGAGCAAGCAGTTGAAAATATATTTTTCAAAAGTAGATCTTAGAAGCACGAAAATGGAAGTGATAATCGCACAACTGCCTTGCCGTGACGCGCTGATGCAGGA</t>
  </si>
  <si>
    <t>CTGGAAGAAAACGCCAAAAAAGAAGGTGTGAATAGCACCGAATCTGGCCTGCAATTCCGCGAAAATATATTTTTCAAAAGTACAATTTACATGGCTGAATGGTCTGTCGTTGTACATTACACCGGTAAACTGATCGACGGCACCGTGTTT</t>
  </si>
  <si>
    <t>ACTGGACGCGGAAGAGCGTGAAATACTGGCGCATCCGCTGGTGGGAGGGCTGATTCTCTTGGAAAATTTTTTTTCAAAAGTAGCCCTCAGAAAAACTCATTTTATTTTTATGTTCGCAGCATCGCGCAATCGTCTGGTGGTGGCGGTTGA</t>
  </si>
  <si>
    <t>CCTGCGTTTCCTCGCTTTTGGTGAAACGCATCTGGCTGATGTGCTGGTGAGCAAGCAGTTGAAAATATATTTTTCAAAAGTAGATTTGACATTTCCATTAGCGAGTATGTTGTACGCACAACTGCCTTGCCGTGACGCGCTGATGCAGGA</t>
  </si>
  <si>
    <t>AGCCGCTTTTAGCGGACGACGTGAGTAAACAAAACCCAGACATCATGGATAATGGCTGGGGAAAATATATTTTTCAAAAGTATGCTTTACAAAAACTCATTTTATTTTGTTAAACGCCGGAAACAAAACTGGCTTCTGGCCCTGCTAACC</t>
  </si>
  <si>
    <t>CTGGAAGAAAACGCCAAAAAAGAAGGTGTGAATAGCACCGAATCTGGCCTGCAATTCCGCGGAAAATTTTTTTTCAAAAGTACAATTTACATGGCTGAATGGTCTGTCTATAATCATTACACCGGTAAACTGATCGACGGCACCGTGTTT</t>
  </si>
  <si>
    <t>CTGGAAGAAAACGCCAAAAAAGAAGGTGTGAATAGCACCGAATCTGGCCTGCAATTCCGCGTGATCAACCAGGGTGAAGGCGCAACTCAGAAGCACGAAAATGGAAGTGTTGTACATTACACCGGTAAACTGATCGACGGCACCGTGTTT</t>
  </si>
  <si>
    <t>TTGCGGTTTTTTCGGTTCAATCACCGCCTGCTGACGAGCTGGGCGCGTAGTGGACGGACGGAAAATATATTTTTCAAAAGTAGTGCTTAGAAAAACTCATTTTATTTTAATAATCGCAACAGTTGCGGGTTCAGTCGGCAACGTGGAATT</t>
  </si>
  <si>
    <t>GTTAACAAACAAGGAGAAAACAGTATGAAACACGGAATTAAAGCACTGCTCATTACCCTGGAAAATATATTTTTCAAAAGTACTCATTACACTTTATGCTTTTATGTTAATAATAAACCGACGGCGGTAGAAACCAAAGCGGAAGCTCCT</t>
  </si>
  <si>
    <t>AGCCGCTTTTAGCGGACGACGTGAGTAAACAAAACCCAGACATCATGGATAATGGCTGGGGGAAAATTTTTTTTCAAAAGTATGCTTGACATCGCGCATGATCGAAAGGTTGTACGCCGGAAACAAAACTGGCTTCTGGCCCTGCTAACC</t>
  </si>
  <si>
    <t>CTGGAAGAAAACGCCAAAAAAGAAGGTGTGAATAGCACCGAATCTGGCCTGCAATTCCGCGGAAAATTTTTTTTCAAAAGTACAATTAAGAAAAACTCATTTTATTTTTATGTTCATTACACCGGTAAACTGATCGACGGCACCGTGTTT</t>
  </si>
  <si>
    <t>CTGGAAGAAAACGCCAAAAAAGAAGGTGTGAATAGCACCGAATCTGGCCTGCAATTCCGCGTGATCAACCAGGGTGAAGGCGCAATTGACACTTTATGCTTCGGCTCGTATGTTCATTACACCGGTAAACTGATCGACGGCACCGTGTTT</t>
  </si>
  <si>
    <t>TTGAGCAGGCTTATCAGCTGGTGGTGGCAATCAACGGCCCACTGGCGCGTAACGAGGCGTGGGATGTCGCTCGCGAACTATTGCGCTTAGAATAACTTAGAAAGTAATAATAATAGCAGGATCAGCCGCTGCGGATGCGATTAAGCGAAC</t>
  </si>
  <si>
    <t>GCGGCGTAAACGCCTTATCCGGCCTACGGAGGGTGCGGGAATTTGTAGGCCTGATAAGACGCGCAAGCGTCGCATCAGGCAGTCGTTGCAAATAACTTAGAAAGTAATGTTAAATTATCCAGCCTACGGAGGGTGCGGGAATTTGTAGGC</t>
  </si>
  <si>
    <t>AGCCGCTTTTAGCGGACGACGTGAGTAAACAAAACCCAGACATCATGGATAATGGCTGGGGAAAATATATTTTTCAAAAGTATGCCTTAGATCGCGCATGATCGAAAGTATAAACGCCGGAAACAAAACTGGCTTCTGGCCCTGCTAACC</t>
  </si>
  <si>
    <t>GTTAACAAACAAGGAGAAAACAGTATGAAACACGGAATTAAAGCACTGCTCATTACCCTGTCCCTGGCCTGTGCCGGAATGTCTCTTGCAATGGCTGAATGGTCTGTCTATGTTAAACCGACGGCGGTAGAAACCAAAGCGGAAGCTCCT</t>
  </si>
  <si>
    <t>CTGGAAGAAAACGCCAAAAAAGAAGGTGTGAATAGCACCGAATCTGGCCTGCAATTCCGCGAAAATATATTTTTCAAAAGTACAATTGCAATTTCCATTAGCGAGTATGATAATCATTACACCGGTAAACTGATCGACGGCACCGTGTTT</t>
  </si>
  <si>
    <t>TTGAGCAGGCTTATCAGCTGGTGGTGGCAATCAACGGCCCACTGGCGCGTAACGAGGCGTGGGATGTCGCTCGCGAACTATTGCGTTAAGAAGCACGAAAATGGAAGTGATAACAGCAGGATCAGCCGCTGCGGATGCGATTAAGCGAAC</t>
  </si>
  <si>
    <t>CTGGAAGAAAACGCCAAAAAAGAAGGTGTGAATAGCACCGAATCTGGCCTGCAATTCCGCGTGATCAACCAGGGTGAAGGCGCAATTGACAATAACTTAGAAAGTAATTATAATCATTACACCGGTAAACTGATCGACGGCACCGTGTTT</t>
  </si>
  <si>
    <t>CTGGAAGAAAACGCCAAAAAAGAAGGTGTGAATAGCACCGAATCTGGCCTGCAATTCCGCGAAAATATATTTTTCAAAAGTACAACTCAGATCGCGCATGATCGAAAGTATGTTCATTACACCGGTAAACTGATCGACGGCACCGTGTTT</t>
  </si>
  <si>
    <t>CCTGCGTTTCCTCGCTTTTGGTGAAACGCATCTGGCTGATGTGCTGGTGAGCAAGCAGTTCCACGAAGCAAACAATATGACTGATATTACAAGCACGAAAATGGAAGTGATAACCGCACAACTGCCTTGCCGTGACGCGCTGATGCAGGA</t>
  </si>
  <si>
    <t>TTGAGCAGGCTTATCAGCTGGTGGTGGCAATCAACGGCCCACTGGCGCGTAACGAGGCGTGGGATGTCGCTCGCGAACTATTGCGATTACATTTCCATTAGCGAGTATGTTAAAAGCAGGATCAGCCGCTGCGGATGCGATTAAGCGAAC</t>
  </si>
  <si>
    <t>TTGCGGTTTTTTCGGTTCAATCACCGCCTGCTGACGAGCTGGGCGCGTAGTGGACGGACGGAAAATATATTTTTCAAAAGTAGTGTTTACATTTCCATTAGCGAGTATGTTAAACGCAACAGTTGCGGGTTCAGTCGGCAACGTGGAATT</t>
  </si>
  <si>
    <t>TTGCGGTTTTTTCGGTTCAATCACCGCCTGCTGACGAGCTGGGCGCGTAGTGGACGGACGGGAAAATTTTTTTTCAAAAGTAGTGTTGACAAGCACGAAAATGGAAGTGATAATCGCAACAGTTGCGGGTTCAGTCGGCAACGTGGAATT</t>
  </si>
  <si>
    <t>AGCCGCTTTTAGCGGACGACGTGAGTAAACAAAACCCAGACATCATGGATAATGGCTGGGGGAAAATTTTTTTTCAAAAGTATGCTTAAGATGGCTGAATGGTCTGTCTATAATCGCCGGAAACAAAACTGGCTTCTGGCCCTGCTAACC</t>
  </si>
  <si>
    <t>CTGGAAGAAAACGCCAAAAAAGAAGGTGTGAATAGCACCGAATCTGGCCTGCAATTCCGCGTGATCAACCAGGGTGAAGGCGCAACTCAGATCGCGCATGATCGAAAGGATAATCATTACACCGGTAAACTGATCGACGGCACCGTGTTT</t>
  </si>
  <si>
    <t>TTGCGGTTTTTTCGGTTCAATCACCGCCTGCTGACGAGCTGGGCGCGTAGTGGACGGACGGAAAATATATTTTTCAAAAGTAGTGTTTACATTTCCATTAGCGAGTATAATAATCGCAACAGTTGCGGGTTCAGTCGGCAACGTGGAATT</t>
  </si>
  <si>
    <t>CTGGAAGAAAACGCCAAAAAAGAAGGTGTGAATAGCACCGAATCTGGCCTGCAATTCCGCGTGATCAACCAGGGTGAAGGCGCAAATTACACTTTATGCTTCGGCTCGGTTGTACATTACACCGGTAAACTGATCGACGGCACCGTGTTT</t>
  </si>
  <si>
    <t>TTGCGGTTTTTTCGGTTCAATCACCGCCTGCTGACGAGCTGGGCGCGTAGTGGACGGACGGGAAAATTTTTTTTCAAAAGTAGTGATTACAAAAACTCATTTTATTTTGATAATCGCAACAGTTGCGGGTTCAGTCGGCAACGTGGAATT</t>
  </si>
  <si>
    <t>GCGGCGTAAACGCCTTATCCGGCCTACGGAGGGTGCGGGAATTTGTAGGCCTGATAAGACGCGCAAGCGTCGCATCAGGCAGTCGATTACACTTTATGCTTTTATGTTGATAATTTATCCAGCCTACGGAGGGTGCGGGAATTTGTAGGC</t>
  </si>
  <si>
    <t>CCTGCGTTTCCTCGCTTTTGGTGAAACGCATCTGGCTGATGTGCTGGTGAGCAAGCAGTTGGAAAATTTTTTTTCAAAAGTAGATCTTAGACTTTATGCTTCGGCTCGTATAAACGCACAACTGCCTTGCCGTGACGCGCTGATGCAGGA</t>
  </si>
  <si>
    <t>TTGCGGTTTTTTCGGTTCAATCACCGCCTGCTGACGAGCTGGGCGCGTAGTGGACGGACGGGAAAATTTTTTTTCAAAAGTAGTGTTGACATGGCTGAATGGTCTGTCAATAATCGCAACAGTTGCGGGTTCAGTCGGCAACGTGGAATT</t>
  </si>
  <si>
    <t>TTGAGCAGGCTTATCAGCTGGTGGTGGCAATCAACGGCCCACTGGCGCGTAACGAGGCGTGGGATGTCGCTCGCGAACTATTGCGTTTACCCTTTATGCTTCGGCTCGGATAACAGCAGGATCAGCCGCTGCGGATGCGATTAAGCGAAC</t>
  </si>
  <si>
    <t>CTGGAAGAAAACGCCAAAAAAGAAGGTGTGAATAGCACCGAATCTGGCCTGCAATTCCGCGTGATCAACCAGGGTGAAGGCGCAAATTACAATAACTTAGAAAGTAATGATAATCATTACACCGGTAAACTGATCGACGGCACCGTGTTT</t>
  </si>
  <si>
    <t>CTGGAAGAAAACGCCAAAAAAGAAGGTGTGAATAGCACCGAATCTGGCCTGCAATTCCGCGAAAATATATTTTTCAAAAGTACAAATTACATCGCGCATGATCGAAAGTATGTTCATTACACCGGTAAACTGATCGACGGCACCGTGTTT</t>
  </si>
  <si>
    <t>GTTAACAAACAAGGAGAAAACAGTATGAAACACGGAATTAAAGCACTGCTCATTACCCTGGGAAAATTTTTTTTCAAAAGTACTCTTAAGAAGCACGAAAATGGAAGTGATAATAAACCGACGGCGGTAGAAACCAAAGCGGAAGCTCCT</t>
  </si>
  <si>
    <t>TTGAGCAGGCTTATCAGCTGGTGGTGGCAATCAACGGCCCACTGGCGCGTAACGAGGCGTGAAAATATATTTTTCAAAAGTAGCGATTACATTTCCATTAGCGAGTATGATAATAGCAGGATCAGCCGCTGCGGATGCGATTAAGCGAAC</t>
  </si>
  <si>
    <t>CTGGAAGAAAACGCCAAAAAAGAAGGTGTGAATAGCACCGAATCTGGCCTGCAATTCCGCGGAAAATTTTTTTTCAAAAGTACAACTTAGACTTTATGCTTCGGCTCGTATGTTCATTACACCGGTAAACTGATCGACGGCACCGTGTTT</t>
  </si>
  <si>
    <t>CCTGCGTTTCCTCGCTTTTGGTGAAACGCATCTGGCTGATGTGCTGGTGAGCAAGCAGTTCCACGAAGCAAACAATATGACTGATTTAAGACTTTATGCTTTTATGTTTATGTTCGCACAACTGCCTTGCCGTGACGCGCTGATGCAGGA</t>
  </si>
  <si>
    <t>CCTGCGTTTCCTCGCTTTTGGTGAAACGCATCTGGCTGATGTGCTGGTGAGCAAGCAGTTCCACGAAGCAAACAATATGACTGATCTTAGATCGCGCATGATCGAAAGAATAATCGCACAACTGCCTTGCCGTGACGCGCTGATGCAGGA</t>
  </si>
  <si>
    <t>GTTAACAAACAAGGAGAAAACAGTATGAAACACGGAATTAAAGCACTGCTCATTACCCTGTCCCTGGCCTGTGCCGGAATGTCTCATTACAAAAACTCATTTTATTTTGTTGTAAAACCGACGGCGGTAGAAACCAAAGCGGAAGCTCCT</t>
  </si>
  <si>
    <t>CCTGCGTTTCCTCGCTTTTGGTGAAACGCATCTGGCTGATGTGCTGGTGAGCAAGCAGTTGGAAAATTTTTTTTCAAAAGTAGATCTTAGATCGCGCATGATCGAAAGGATAATCGCACAACTGCCTTGCCGTGACGCGCTGATGCAGGA</t>
  </si>
  <si>
    <t>AGCCGCTTTTAGCGGACGACGTGAGTAAACAAAACCCAGACATCATGGATAATGGCTGGGGAAAATATATTTTTCAAAAGTATGCTTTACCAAAACTCATTTTATTTTAATAATCGCCGGAAACAAAACTGGCTTCTGGCCCTGCTAACC</t>
  </si>
  <si>
    <t>TTGCGGTTTTTTCGGTTCAATCACCGCCTGCTGACGAGCTGGGCGCGTAGTGGACGGACGGGAAAATTTTTTTTCAAAAGTAGTGTTTACCAGCACGAAAATGGAAGTAATAATCGCAACAGTTGCGGGTTCAGTCGGCAACGTGGAATT</t>
  </si>
  <si>
    <t>TTGAGCAGGCTTATCAGCTGGTGGTGGCAATCAACGGCCCACTGGCGCGTAACGAGGCGTGGGATGTCGCTCGCGAACTATTGCGTTGACATCGCGCATGATCGAAAGGTTGTAAGCAGGATCAGCCGCTGCGGATGCGATTAAGCGAAC</t>
  </si>
  <si>
    <t>TTGCGGTTTTTTCGGTTCAATCACCGCCTGCTGACGAGCTGGGCGCGTAGTGGACGGACGGAAAATATATTTTTCAAAAGTAGTGTTGACATTTCCATTAGCGAGTATGTTAAACGCAACAGTTGCGGGTTCAGTCGGCAACGTGGAATT</t>
  </si>
  <si>
    <t>ACTGGACGCGGAAGAGCGTGAAATACTGGCGCATCCGCTGGTGGGAGGGCTGATTCTCTTGAAAATATATTTTTCAAAAGTAGCCCTTAGATGGCTGAATGGTCTGTCAATAATCGCAGCATCGCGCAATCGTCTGGTGGTGGCGGTTGA</t>
  </si>
  <si>
    <t>TTGCGGTTTTTTCGGTTCAATCACCGCCTGCTGACGAGCTGGGCGCGTAGTGGACGGACGGGAAAATTTTTTTTCAAAAGTAGTGTTGACAATAACTTAGAAAGTAATTATAAACGCAACAGTTGCGGGTTCAGTCGGCAACGTGGAATT</t>
  </si>
  <si>
    <t>TTGAGCAGGCTTATCAGCTGGTGGTGGCAATCAACGGCCCACTGGCGCGTAACGAGGCGTGAAAATATATTTTTCAAAAGTAGCGTTTACATTTCCATTAGCGAGTATTATGTTAGCAGGATCAGCCGCTGCGGATGCGATTAAGCGAAC</t>
  </si>
  <si>
    <t>AGCCGCTTTTAGCGGACGACGTGAGTAAACAAAACCCAGACATCATGGATAATGGCTGGGGAAAATATATTTTTCAAAAGTATGCTTTACCTTTCCATTAGCGAGTATGTTAAACGCCGGAAACAAAACTGGCTTCTGGCCCTGCTAACC</t>
  </si>
  <si>
    <t>CCTGCGTTTCCTCGCTTTTGGTGAAACGCATCTGGCTGATGTGCTGGTGAGCAAGCAGTTGGAAAATTTTTTTTCAAAAGTAGATCTCAGACTTTATGCTTTTATGTTAATAATCGCACAACTGCCTTGCCGTGACGCGCTGATGCAGGA</t>
  </si>
  <si>
    <t>CCTGCGTTTCCTCGCTTTTGGTGAAACGCATCTGGCTGATGTGCTGGTGAGCAAGCAGTTCCACGAAGCAAACAATATGACTGATATTACATTTCCATTAGCGAGTATGATAACCGCACAACTGCCTTGCCGTGACGCGCTGATGCAGGA</t>
  </si>
  <si>
    <t>GTTAACAAACAAGGAGAAAACAGTATGAAACACGGAATTAAAGCACTGCTCATTACCCTGTCCCTGGCCTGTGCCGGAATGTCTCTTAAGAAAAACTCATTTTATTTTAATAATAAACCGACGGCGGTAGAAACCAAAGCGGAAGCTCCT</t>
  </si>
  <si>
    <t>CTGGAAGAAAACGCCAAAAAAGAAGGTGTGAATAGCACCGAATCTGGCCTGCAATTCCGCGGAAAATTTTTTTTCAAAAGTACAATTTACACTTTATGCTTTTATGTTAATAATCATTACACCGGTAAACTGATCGACGGCACCGTGTTT</t>
  </si>
  <si>
    <t>TTGCGGTTTTTTCGGTTCAATCACCGCCTGCTGACGAGCTGGGCGCGTAGTGGACGGACGGAAAATATATTTTTCAAAAGTAGTGCTCAGAAGCACGAAAATGGAAGTAATAATCGCAACAGTTGCGGGTTCAGTCGGCAACGTGGAATT</t>
  </si>
  <si>
    <t>ACTGGACGCGGAAGAGCGTGAAATACTGGCGCATCCGCTGGTGGGAGGGCTGATTCTCTTGGAAAATTTTTTTTCAAAAGTAGCCTTTACATCGCGCATGATCGAAAGTATAATCGCAGCATCGCGCAATCGTCTGGTGGTGGCGGTTGA</t>
  </si>
  <si>
    <t>AGCCGCTTTTAGCGGACGACGTGAGTAAACAAAACCCAGACATCATGGATAATGGCTGGGGGAAAATTTTTTTTCAAAAGTATGCTTTACATCGCGCATGATCGAAAGAATAATCGCCGGAAACAAAACTGGCTTCTGGCCCTGCTAACC</t>
  </si>
  <si>
    <t>TTGCGGTTTTTTCGGTTCAATCACCGCCTGCTGACGAGCTGGGCGCGTAGTGGACGGACGGAAAATATATTTTTCAAAAGTAGTGTTGCAATCGCGCATGATCGAAAGAATAATCGCAACAGTTGCGGGTTCAGTCGGCAACGTGGAATT</t>
  </si>
  <si>
    <t>GCGGCGTAAACGCCTTATCCGGCCTACGGAGGGTGCGGGAATTTGTAGGCCTGATAAGACGGAAAATTTTTTTTCAAAAGTATCGTTGCAACTTTATGCTTTTATGTTAATAATTTATCCAGCCTACGGAGGGTGCGGGAATTTGTAGGC</t>
  </si>
  <si>
    <t>TTGAGCAGGCTTATCAGCTGGTGGTGGCAATCAACGGCCCACTGGCGCGTAACGAGGCGTGGGATGTCGCTCGCGAACTATTGCGTTTACATGGCTGAATGGTCTGTCTATGTTAGCAGGATCAGCCGCTGCGGATGCGATTAAGCGAAC</t>
  </si>
  <si>
    <t>GTTAACAAACAAGGAGAAAACAGTATGAAACACGGAATTAAAGCACTGCTCATTACCCTGGAAAATATATTTTTCAAAAGTACTCCTTAGATGGCTGAATGGTCTGTCTATAAAAAACCGACGGCGGTAGAAACCAAAGCGGAAGCTCCT</t>
  </si>
  <si>
    <t>CCTGCGTTTCCTCGCTTTTGGTGAAACGCATCTGGCTGATGTGCTGGTGAGCAAGCAGTTGGAAAATTTTTTTTCAAAAGTAGATTTTACATGGCTGAATGGTCTGTCTATAAACGCACAACTGCCTTGCCGTGACGCGCTGATGCAGGA</t>
  </si>
  <si>
    <t>GTTAACAAACAAGGAGAAAACAGTATGAAACACGGAATTAAAGCACTGCTCATTACCCTGGAAAATATATTTTTCAAAAGTACTCTTTACAAGCACGAAAATGGAAGTTATGTTAAACCGACGGCGGTAGAAACCAAAGCGGAAGCTCCT</t>
  </si>
  <si>
    <t>GTTAACAAACAAGGAGAAAACAGTATGAAACACGGAATTAAAGCACTGCTCATTACCCTGTCCCTGGCCTGTGCCGGAATGTCTCTTGACACTTTATGCTTCGGCTCGTATGTTAAACCGACGGCGGTAGAAACCAAAGCGGAAGCTCCT</t>
  </si>
  <si>
    <t>ACTGGACGCGGAAGAGCGTGAAATACTGGCGCATCCGCTGGTGGGAGGGCTGATTCTCTTGAAAATATATTTTTCAAAAGTAGCCTTTACCAGCACGAAAATGGAAGTTATAAACGCAGCATCGCGCAATCGTCTGGTGGTGGCGGTTGA</t>
  </si>
  <si>
    <t>AGCCGCTTTTAGCGGACGACGTGAGTAAACAAAACCCAGACATCATGGATAATGGCTGGGCTTAATTGAGCGTAGTCGGTTATGCTTAAGAAGCACGAAAATGGAAGTTATAATCGCCGGAAACAAAACTGGCTTCTGGCCCTGCTAACC</t>
  </si>
  <si>
    <t>TTGCGGTTTTTTCGGTTCAATCACCGCCTGCTGACGAGCTGGGCGCGTAGTGGACGGACGGGAAAATTTTTTTTCAAAAGTAGTGCTCAGACTTTATGCTTCGGCTCGTATGTTCGCAACAGTTGCGGGTTCAGTCGGCAACGTGGAATT</t>
  </si>
  <si>
    <t>TTGCGGTTTTTTCGGTTCAATCACCGCCTGCTGACGAGCTGGGCGCGTAGTGGACGGACGGAAAATATATTTTTCAAAAGTAGTGTTGACATTTCCATTAGCGAGTATTATAAACGCAACAGTTGCGGGTTCAGTCGGCAACGTGGAATT</t>
  </si>
  <si>
    <t>CTGGAAGAAAACGCCAAAAAAGAAGGTGTGAATAGCACCGAATCTGGCCTGCAATTCCGCGAAAATATATTTTTCAAAAGTACAATTAAGATGGCTGAATGGTCTGTCGATAACCATTACACCGGTAAACTGATCGACGGCACCGTGTTT</t>
  </si>
  <si>
    <t>CCTGCGTTTCCTCGCTTTTGGTGAAACGCATCTGGCTGATGTGCTGGTGAGCAAGCAGTTGAAAATATATTTTTCAAAAGTAGATCTCAGACTTTATGCTTTTATGTTTATAAACGCACAACTGCCTTGCCGTGACGCGCTGATGCAGGA</t>
  </si>
  <si>
    <t>CCTGCGTTTCCTCGCTTTTGGTGAAACGCATCTGGCTGATGTGCTGGTGAGCAAGCAGTTGAAAATATATTTTTCAAAAGTAGATTTTACCATAACTTAGAAAGTAATGATAACCGCACAACTGCCTTGCCGTGACGCGCTGATGCAGGA</t>
  </si>
  <si>
    <t>GTTAACAAACAAGGAGAAAACAGTATGAAACACGGAATTAAAGCACTGCTCATTACCCTGTCCCTGGCCTGTGCCGGAATGTCTCTTGACACTTTATGCTTTTATGTTGATAACAAACCGACGGCGGTAGAAACCAAAGCGGAAGCTCCT</t>
  </si>
  <si>
    <t>GTTAACAAACAAGGAGAAAACAGTATGAAACACGGAATTAAAGCACTGCTCATTACCCTGGAAAATATATTTTTCAAAAGTACTCCTCAGACTTTATGCTTTTATGTTGATAATAAACCGACGGCGGTAGAAACCAAAGCGGAAGCTCCT</t>
  </si>
  <si>
    <t>AGCCGCTTTTAGCGGACGACGTGAGTAAACAAAACCCAGACATCATGGATAATGGCTGGGGGAAAATTTTTTTTCAAAAGTATGCCTTAGAATAACTTAGAAAGTAATTATAAACGCCGGAAACAAAACTGGCTTCTGGCCCTGCTAACC</t>
  </si>
  <si>
    <t>AGCCGCTTTTAGCGGACGACGTGAGTAAACAAAACCCAGACATCATGGATAATGGCTGGGGGAAAATTTTTTTTCAAAAGTATGCATTACAATAACTTAGAAAGTAATGATAATCGCCGGAAACAAAACTGGCTTCTGGCCCTGCTAACC</t>
  </si>
  <si>
    <t>CTGGAAGAAAACGCCAAAAAAGAAGGTGTGAATAGCACCGAATCTGGCCTGCAATTCCGCGTGATCAACCAGGGTGAAGGCGCAAATTACATTTCCATTAGCGAGTATGATAACCATTACACCGGTAAACTGATCGACGGCACCGTGTTT</t>
  </si>
  <si>
    <t>CTGGAAGAAAACGCCAAAAAAGAAGGTGTGAATAGCACCGAATCTGGCCTGCAATTCCGCGTGATCAACCAGGGTGAAGGCGCAATTAAGACTTTATGCTTCGGCTCGGATAACCATTACACCGGTAAACTGATCGACGGCACCGTGTTT</t>
  </si>
  <si>
    <t>CCTGCGTTTCCTCGCTTTTGGTGAAACGCATCTGGCTGATGTGCTGGTGAGCAAGCAGTTGGAAAATTTTTTTTCAAAAGTAGATTTTACCAGCACGAAAATGGAAGTGTTAAACGCACAACTGCCTTGCCGTGACGCGCTGATGCAGGA</t>
  </si>
  <si>
    <t>ACTGGACGCGGAAGAGCGTGAAATACTGGCGCATCCGCTGGTGGGAGGGCTGATTCTCTTGGAAAATTTTTTTTCAAAAGTAGCCTTTACATTTCCATTAGCGAGTATGTTGTACGCAGCATCGCGCAATCGTCTGGTGGTGGCGGTTGA</t>
  </si>
  <si>
    <t>AGCCGCTTTTAGCGGACGACGTGAGTAAACAAAACCCAGACATCATGGATAATGGCTGGGGGAAAATTTTTTTTCAAAAGTATGCTTGACAATAACTTAGAAAGTAATAATAATCGCCGGAAACAAAACTGGCTTCTGGCCCTGCTAACC</t>
  </si>
  <si>
    <t>TTGCGGTTTTTTCGGTTCAATCACCGCCTGCTGACGAGCTGGGCGCGTAGTGGACGGACGGGAAAATTTTTTTTCAAAAGTAGTGCTCAGAAAAACTCATTTTATTTTGTTGTACGCAACAGTTGCGGGTTCAGTCGGCAACGTGGAATT</t>
  </si>
  <si>
    <t>GTTAACAAACAAGGAGAAAACAGTATGAAACACGGAATTAAAGCACTGCTCATTACCCTGTCCCTGGCCTGTGCCGGAATGTCTCCTTAGATTTCCATTAGCGAGTATTATAATAAACCGACGGCGGTAGAAACCAAAGCGGAAGCTCCT</t>
  </si>
  <si>
    <t>ACTGGACGCGGAAGAGCGTGAAATACTGGCGCATCCGCTGGTGGGAGGGCTGATTCTCTTTACGCGTAACTATCATGATCCTGCCCTCAGAATAACTTAGAAAGTAATAATAATCGCAGCATCGCGCAATCGTCTGGTGGTGGCGGTTGA</t>
  </si>
  <si>
    <t>TTGAGCAGGCTTATCAGCTGGTGGTGGCAATCAACGGCCCACTGGCGCGTAACGAGGCGTGAAAATATATTTTTCAAAAGTAGCGCTTAGATTTCCATTAGCGAGTATTATGTTAGCAGGATCAGCCGCTGCGGATGCGATTAAGCGAAC</t>
  </si>
  <si>
    <t>TTGCGGTTTTTTCGGTTCAATCACCGCCTGCTGACGAGCTGGGCGCGTAGTGGACGGACGGGAAAATTTTTTTTCAAAAGTAGTGATTACACTTTATGCTTTTATGTTTATAATCGCAACAGTTGCGGGTTCAGTCGGCAACGTGGAATT</t>
  </si>
  <si>
    <t>ACTGGACGCGGAAGAGCGTGAAATACTGGCGCATCCGCTGGTGGGAGGGCTGATTCTCTTTACGCGTAACTATCATGATCCTGCCTTTACCATAACTTAGAAAGTAATAATAATCGCAGCATCGCGCAATCGTCTGGTGGTGGCGGTTGA</t>
  </si>
  <si>
    <t>GTTAACAAACAAGGAGAAAACAGTATGAAACACGGAATTAAAGCACTGCTCATTACCCTGGAAAATATATTTTTCAAAAGTACTCCTTAGAATAACTTAGAAAGTAATTATAAAAAACCGACGGCGGTAGAAACCAAAGCGGAAGCTCCT</t>
  </si>
  <si>
    <t>GTTAACAAACAAGGAGAAAACAGTATGAAACACGGAATTAAAGCACTGCTCATTACCCTGTCCCTGGCCTGTGCCGGAATGTCTCATTACAAAAACTCATTTTATTTTAATAATAAACCGACGGCGGTAGAAACCAAAGCGGAAGCTCCT</t>
  </si>
  <si>
    <t>CCTGCGTTTCCTCGCTTTTGGTGAAACGCATCTGGCTGATGTGCTGGTGAGCAAGCAGTTCCACGAAGCAAACAATATGACTGATATTACAAAAACTCATTTTATTTTGTTGTACGCACAACTGCCTTGCCGTGACGCGCTGATGCAGGA</t>
  </si>
  <si>
    <t>GTTAACAAACAAGGAGAAAACAGTATGAAACACGGAATTAAAGCACTGCTCATTACCCTGGGAAAATTTTTTTTCAAAAGTACTCTTGACAATAACTTAGAAAGTAATAATAATAAACCGACGGCGGTAGAAACCAAAGCGGAAGCTCCT</t>
  </si>
  <si>
    <t>TTGAGCAGGCTTATCAGCTGGTGGTGGCAATCAACGGCCCACTGGCGCGTAACGAGGCGTGAAAATATATTTTTCAAAAGTAGCGCTCAGAATAACTTAGAAAGTAATGTTGTAAGCAGGATCAGCCGCTGCGGATGCGATTAAGCGAAC</t>
  </si>
  <si>
    <t>GTTAACAAACAAGGAGAAAACAGTATGAAACACGGAATTAAAGCACTGCTCATTACCCTGGGAAAATTTTTTTTCAAAAGTACTCTTTACCCTTTATGCTTTTATGTTGTTGTAAAACCGACGGCGGTAGAAACCAAAGCGGAAGCTCCT</t>
  </si>
  <si>
    <t>CTGGAAGAAAACGCCAAAAAAGAAGGTGTGAATAGCACCGAATCTGGCCTGCAATTCCGCGGAAAATTTTTTTTCAAAAGTACAAATTACACTTTATGCTTCGGCTCGTATAATCATTACACCGGTAAACTGATCGACGGCACCGTGTTT</t>
  </si>
  <si>
    <t>TTGAGCAGGCTTATCAGCTGGTGGTGGCAATCAACGGCCCACTGGCGCGTAACGAGGCGTGGGATGTCGCTCGCGAACTATTGCGCTTAGAAGCACGAAAATGGAAGTTATAAAAGCAGGATCAGCCGCTGCGGATGCGATTAAGCGAAC</t>
  </si>
  <si>
    <t>GTTAACAAACAAGGAGAAAACAGTATGAAACACGGAATTAAAGCACTGCTCATTACCCTGGGAAAATTTTTTTTCAAAAGTACTCTTTACAAAAACTCATTTTATTTTGATAATAAACCGACGGCGGTAGAAACCAAAGCGGAAGCTCCT</t>
  </si>
  <si>
    <t>GTTAACAAACAAGGAGAAAACAGTATGAAACACGGAATTAAAGCACTGCTCATTACCCTGGGAAAATTTTTTTTCAAAAGTACTCTTGACATCGCGCATGATCGAAAGTATAAAAAACCGACGGCGGTAGAAACCAAAGCGGAAGCTCCT</t>
  </si>
  <si>
    <t>GTTAACAAACAAGGAGAAAACAGTATGAAACACGGAATTAAAGCACTGCTCATTACCCTGTCCCTGGCCTGTGCCGGAATGTCTCATTACAATAACTTAGAAAGTAATAATAATAAACCGACGGCGGTAGAAACCAAAGCGGAAGCTCCT</t>
  </si>
  <si>
    <t>TTGAGCAGGCTTATCAGCTGGTGGTGGCAATCAACGGCCCACTGGCGCGTAACGAGGCGTGGGATGTCGCTCGCGAACTATTGCGTTTACATCGCGCATGATCGAAAGGTTAAAAGCAGGATCAGCCGCTGCGGATGCGATTAAGCGAAC</t>
  </si>
  <si>
    <t>CTGGAAGAAAACGCCAAAAAAGAAGGTGTGAATAGCACCGAATCTGGCCTGCAATTCCGCGAAAATATATTTTTCAAAAGTACAACTCAGAATAACTTAGAAAGTAATGTTGTACATTACACCGGTAAACTGATCGACGGCACCGTGTTT</t>
  </si>
  <si>
    <t>GTTAACAAACAAGGAGAAAACAGTATGAAACACGGAATTAAAGCACTGCTCATTACCCTGGAAAATATATTTTTCAAAAGTACTCTTGACAATAACTTAGAAAGTAATGTTGTAAAACCGACGGCGGTAGAAACCAAAGCGGAAGCTCCT</t>
  </si>
  <si>
    <t>GTTAACAAACAAGGAGAAAACAGTATGAAACACGGAATTAAAGCACTGCTCATTACCCTGTCCCTGGCCTGTGCCGGAATGTCTCTTGACAAAAACTCATTTTATTTTAATAATAAACCGACGGCGGTAGAAACCAAAGCGGAAGCTCCT</t>
  </si>
  <si>
    <t>TTGCGGTTTTTTCGGTTCAATCACCGCCTGCTGACGAGCTGGGCGCGTAGTGGACGGACGGAAAATATATTTTTCAAAAGTAGTGTTGCAATCGCGCATGATCGAAAGTATAATCGCAACAGTTGCGGGTTCAGTCGGCAACGTGGAATT</t>
  </si>
  <si>
    <t>CTGGAAGAAAACGCCAAAAAAGAAGGTGTGAATAGCACCGAATCTGGCCTGCAATTCCGCGAAAATATATTTTTCAAAAGTACAATTGCAATGGCTGAATGGTCTGTCGATAACCATTACACCGGTAAACTGATCGACGGCACCGTGTTT</t>
  </si>
  <si>
    <t>TTGCGGTTTTTTCGGTTCAATCACCGCCTGCTGACGAGCTGGGCGCGTAGTGGACGGACGGAAAATATATTTTTCAAAAGTAGTGTTGCAAATAACTTAGAAAGTAATGTTGTACGCAACAGTTGCGGGTTCAGTCGGCAACGTGGAATT</t>
  </si>
  <si>
    <t>TTGAGCAGGCTTATCAGCTGGTGGTGGCAATCAACGGCCCACTGGCGCGTAACGAGGCGTGAAAATATATTTTTCAAAAGTAGCGTTGCAATGGCTGAATGGTCTGTCTATGTTAGCAGGATCAGCCGCTGCGGATGCGATTAAGCGAAC</t>
  </si>
  <si>
    <t>AGCCGCTTTTAGCGGACGACGTGAGTAAACAAAACCCAGACATCATGGATAATGGCTGGGCTTAATTGAGCGTAGTCGGTTATGCTTGACAAAAACTCATTTTATTTTGTTAAACGCCGGAAACAAAACTGGCTTCTGGCCCTGCTAACC</t>
  </si>
  <si>
    <t>GTTAACAAACAAGGAGAAAACAGTATGAAACACGGAATTAAAGCACTGCTCATTACCCTGTCCCTGGCCTGTGCCGGAATGTCTCCTCAGAAGCACGAAAATGGAAGTGATAATAAACCGACGGCGGTAGAAACCAAAGCGGAAGCTCCT</t>
  </si>
  <si>
    <t>CTGGAAGAAAACGCCAAAAAAGAAGGTGTGAATAGCACCGAATCTGGCCTGCAATTCCGCGAAAATATATTTTTCAAAAGTACAATTAAGATGGCTGAATGGTCTGTCTATGTTCATTACACCGGTAAACTGATCGACGGCACCGTGTTT</t>
  </si>
  <si>
    <t>CTGGAAGAAAACGCCAAAAAAGAAGGTGTGAATAGCACCGAATCTGGCCTGCAATTCCGCGGAAAATTTTTTTTCAAAAGTACAACTCAGATCGCGCATGATCGAAAGGTTGTACATTACACCGGTAAACTGATCGACGGCACCGTGTTT</t>
  </si>
  <si>
    <t>ACTGGACGCGGAAGAGCGTGAAATACTGGCGCATCCGCTGGTGGGAGGGCTGATTCTCTTTACGCGTAACTATCATGATCCTGCCCTCAGAAAAACTCATTTTATTTTGTTGTACGCAGCATCGCGCAATCGTCTGGTGGTGGCGGTTGA</t>
  </si>
  <si>
    <t>AGCCGCTTTTAGCGGACGACGTGAGTAAACAAAACCCAGACATCATGGATAATGGCTGGGGAAAATATATTTTTCAAAAGTATGCTTAAGAAGCACGAAAATGGAAGTAATAATCGCCGGAAACAAAACTGGCTTCTGGCCCTGCTAACC</t>
  </si>
  <si>
    <t>AGCCGCTTTTAGCGGACGACGTGAGTAAACAAAACCCAGACATCATGGATAATGGCTGGGGAAAATATATTTTTCAAAAGTATGCTTGCAACTTTATGCTTTTATGTTTATGTTCGCCGGAAACAAAACTGGCTTCTGGCCCTGCTAACC</t>
  </si>
  <si>
    <t>CCTGCGTTTCCTCGCTTTTGGTGAAACGCATCTGGCTGATGTGCTGGTGAGCAAGCAGTTGAAAATATATTTTTCAAAAGTAGATCTCAGATCGCGCATGATCGAAAGGTTGTACGCACAACTGCCTTGCCGTGACGCGCTGATGCAGGA</t>
  </si>
  <si>
    <t>AGCCGCTTTTAGCGGACGACGTGAGTAAACAAAACCCAGACATCATGGATAATGGCTGGGCTTAATTGAGCGTAGTCGGTTATGCTTTACCCTTTATGCTTCGGCTCGTATGTTCGCCGGAAACAAAACTGGCTTCTGGCCCTGCTAACC</t>
  </si>
  <si>
    <t>CCTGCGTTTCCTCGCTTTTGGTGAAACGCATCTGGCTGATGTGCTGGTGAGCAAGCAGTTGGAAAATTTTTTTTCAAAAGTAGATCTCAGAATAACTTAGAAAGTAATGATAATCGCACAACTGCCTTGCCGTGACGCGCTGATGCAGGA</t>
  </si>
  <si>
    <t>CTGGAAGAAAACGCCAAAAAAGAAGGTGTGAATAGCACCGAATCTGGCCTGCAATTCCGCGGAAAATTTTTTTTCAAAAGTACAACTTAGAATAACTTAGAAAGTAATTATAAACATTACACCGGTAAACTGATCGACGGCACCGTGTTT</t>
  </si>
  <si>
    <t>GTTAACAAACAAGGAGAAAACAGTATGAAACACGGAATTAAAGCACTGCTCATTACCCTGGGAAAATTTTTTTTCAAAAGTACTCTTTACCCTTTATGCTTTTATGTTGATAATAAACCGACGGCGGTAGAAACCAAAGCGGAAGCTCCT</t>
  </si>
  <si>
    <t>ACTGGACGCGGAAGAGCGTGAAATACTGGCGCATCCGCTGGTGGGAGGGCTGATTCTCTTTACGCGTAACTATCATGATCCTGCCTTGCAATGGCTGAATGGTCTGTCGTTGTACGCAGCATCGCGCAATCGTCTGGTGGTGGCGGTTGA</t>
  </si>
  <si>
    <t>GTTAACAAACAAGGAGAAAACAGTATGAAACACGGAATTAAAGCACTGCTCATTACCCTGTCCCTGGCCTGTGCCGGAATGTCTCTTGACATTTCCATTAGCGAGTATTATGTTAAACCGACGGCGGTAGAAACCAAAGCGGAAGCTCCT</t>
  </si>
  <si>
    <t>TTGAGCAGGCTTATCAGCTGGTGGTGGCAATCAACGGCCCACTGGCGCGTAACGAGGCGTGAAAATATATTTTTCAAAAGTAGCGTTGCAAATAACTTAGAAAGTAATTATAAAAGCAGGATCAGCCGCTGCGGATGCGATTAAGCGAAC</t>
  </si>
  <si>
    <t>ACTGGACGCGGAAGAGCGTGAAATACTGGCGCATCCGCTGGTGGGAGGGCTGATTCTCTTGGAAAATTTTTTTTCAAAAGTAGCCATTACAAAAACTCATTTTATTTTAATAATCGCAGCATCGCGCAATCGTCTGGTGGTGGCGGTTGA</t>
  </si>
  <si>
    <t>CCTGCGTTTCCTCGCTTTTGGTGAAACGCATCTGGCTGATGTGCTGGTGAGCAAGCAGTTGAAAATATATTTTTCAAAAGTAGATCTTAGAATAACTTAGAAAGTAATTATAAACGCACAACTGCCTTGCCGTGACGCGCTGATGCAGGA</t>
  </si>
  <si>
    <t>CTGGAAGAAAACGCCAAAAAAGAAGGTGTGAATAGCACCGAATCTGGCCTGCAATTCCGCGAAAATATATTTTTCAAAAGTACAACTTAGACTTTATGCTTCGGCTCGTATAAACATTACACCGGTAAACTGATCGACGGCACCGTGTTT</t>
  </si>
  <si>
    <t>CTGGAAGAAAACGCCAAAAAAGAAGGTGTGAATAGCACCGAATCTGGCCTGCAATTCCGCGTGATCAACCAGGGTGAAGGCGCAATTGACAAAAACTCATTTTATTTTTATAATCATTACACCGGTAAACTGATCGACGGCACCGTGTTT</t>
  </si>
  <si>
    <t>GTTAACAAACAAGGAGAAAACAGTATGAAACACGGAATTAAAGCACTGCTCATTACCCTGTCCCTGGCCTGTGCCGGAATGTCTCATTACACTTTATGCTTCGGCTCGGTTGTAAAACCGACGGCGGTAGAAACCAAAGCGGAAGCTCCT</t>
  </si>
  <si>
    <t>GCGGCGTAAACGCCTTATCCGGCCTACGGAGGGTGCGGGAATTTGTAGGCCTGATAAGACGCGCAAGCGTCGCATCAGGCAGTCGTTGCAAAAAACTCATTTTATTTTAATAATTTATCCAGCCTACGGAGGGTGCGGGAATTTGTAGGC</t>
  </si>
  <si>
    <t>TTGCGGTTTTTTCGGTTCAATCACCGCCTGCTGACGAGCTGGGCGCGTAGTGGACGGACGGAAAATATATTTTTCAAAAGTAGTGTTGACATGGCTGAATGGTCTGTCGTTGTACGCAACAGTTGCGGGTTCAGTCGGCAACGTGGAATT</t>
  </si>
  <si>
    <t>GCGGCGTAAACGCCTTATCCGGCCTACGGAGGGTGCGGGAATTTGTAGGCCTGATAAGACGCGCAAGCGTCGCATCAGGCAGTCGATTACACTTTATGCTTTTATGTTGATAACTTATCCAGCCTACGGAGGGTGCGGGAATTTGTAGGC</t>
  </si>
  <si>
    <t>ACTGGACGCGGAAGAGCGTGAAATACTGGCGCATCCGCTGGTGGGAGGGCTGATTCTCTTGGAAAATTTTTTTTCAAAAGTAGCCTTTACCTGGCTGAATGGTCTGTCGATAATCGCAGCATCGCGCAATCGTCTGGTGGTGGCGGTTGA</t>
  </si>
  <si>
    <t>GTTAACAAACAAGGAGAAAACAGTATGAAACACGGAATTAAAGCACTGCTCATTACCCTGTCCCTGGCCTGTGCCGGAATGTCTCTTAAGACTTTATGCTTCGGCTCGTATAATAAACCGACGGCGGTAGAAACCAAAGCGGAAGCTCCT</t>
  </si>
  <si>
    <t>CTGGAAGAAAACGCCAAAAAAGAAGGTGTGAATAGCACCGAATCTGGCCTGCAATTCCGCGAAAATATATTTTTCAAAAGTACAACTTAGACTTTATGCTTCGGCTCGGATAACCATTACACCGGTAAACTGATCGACGGCACCGTGTTT</t>
  </si>
  <si>
    <t>CTGGAAGAAAACGCCAAAAAAGAAGGTGTGAATAGCACCGAATCTGGCCTGCAATTCCGCGTGATCAACCAGGGTGAAGGCGCAATTGACATTTCCATTAGCGAGTATGATAACCATTACACCGGTAAACTGATCGACGGCACCGTGTTT</t>
  </si>
  <si>
    <t>TTGAGCAGGCTTATCAGCTGGTGGTGGCAATCAACGGCCCACTGGCGCGTAACGAGGCGTGGAAAATTTTTTTTCAAAAGTAGCGCTTAGAAGCACGAAAATGGAAGTTATAATAGCAGGATCAGCCGCTGCGGATGCGATTAAGCGAAC</t>
  </si>
  <si>
    <t>CCTGCGTTTCCTCGCTTTTGGTGAAACGCATCTGGCTGATGTGCTGGTGAGCAAGCAGTTGAAAATATATTTTTCAAAAGTAGATTTTACCTCGCGCATGATCGAAAGAATAATCGCACAACTGCCTTGCCGTGACGCGCTGATGCAGGA</t>
  </si>
  <si>
    <t>TTGCGGTTTTTTCGGTTCAATCACCGCCTGCTGACGAGCTGGGCGCGTAGTGGACGGACGTTCAGCGGTTTGCGTTTTCGCCGTGATTACATCGCGCATGATCGAAAGTATAAACGCAACAGTTGCGGGTTCAGTCGGCAACGTGGAATT</t>
  </si>
  <si>
    <t>CTGGAAGAAAACGCCAAAAAAGAAGGTGTGAATAGCACCGAATCTGGCCTGCAATTCCGCGTGATCAACCAGGGTGAAGGCGCAACTTAGAATAACTTAGAAAGTAATGTTAAACATTACACCGGTAAACTGATCGACGGCACCGTGTTT</t>
  </si>
  <si>
    <t>AGCCGCTTTTAGCGGACGACGTGAGTAAACAAAACCCAGACATCATGGATAATGGCTGGGGAAAATATATTTTTCAAAAGTATGCTTGACACTTTATGCTTCGGCTCGGTTGTACGCCGGAAACAAAACTGGCTTCTGGCCCTGCTAACC</t>
  </si>
  <si>
    <t>GTTAACAAACAAGGAGAAAACAGTATGAAACACGGAATTAAAGCACTGCTCATTACCCTGTCCCTGGCCTGTGCCGGAATGTCTCTTGCAATTTCCATTAGCGAGTATGATAACAAACCGACGGCGGTAGAAACCAAAGCGGAAGCTCCT</t>
  </si>
  <si>
    <t>CTGGAAGAAAACGCCAAAAAAGAAGGTGTGAATAGCACCGAATCTGGCCTGCAATTCCGCGTGATCAACCAGGGTGAAGGCGCAAATTACATCGCGCATGATCGAAAGTATGTTCATTACACCGGTAAACTGATCGACGGCACCGTGTTT</t>
  </si>
  <si>
    <t>CCTGCGTTTCCTCGCTTTTGGTGAAACGCATCTGGCTGATGTGCTGGTGAGCAAGCAGTTGGAAAATTTTTTTTCAAAAGTAGATTTTACAATAACTTAGAAAGTAATTATAATCGCACAACTGCCTTGCCGTGACGCGCTGATGCAGGA</t>
  </si>
  <si>
    <t>GTTAACAAACAAGGAGAAAACAGTATGAAACACGGAATTAAAGCACTGCTCATTACCCTGGGAAAATTTTTTTTCAAAAGTACTCTTAAGATGGCTGAATGGTCTGTCTATGTTAAACCGACGGCGGTAGAAACCAAAGCGGAAGCTCCT</t>
  </si>
  <si>
    <t>AGCCGCTTTTAGCGGACGACGTGAGTAAACAAAACCCAGACATCATGGATAATGGCTGGGCTTAATTGAGCGTAGTCGGTTATGCTTAAGAATAACTTAGAAAGTAATAATAATCGCCGGAAACAAAACTGGCTTCTGGCCCTGCTAACC</t>
  </si>
  <si>
    <t>AGCCGCTTTTAGCGGACGACGTGAGTAAACAAAACCCAGACATCATGGATAATGGCTGGGGGAAAATTTTTTTTCAAAAGTATGCTTTACAAGCACGAAAATGGAAGTTATGTTCGCCGGAAACAAAACTGGCTTCTGGCCCTGCTAACC</t>
  </si>
  <si>
    <t>TTGAGCAGGCTTATCAGCTGGTGGTGGCAATCAACGGCCCACTGGCGCGTAACGAGGCGTGGGATGTCGCTCGCGAACTATTGCGCTTAGATGGCTGAATGGTCTGTCGATAACAGCAGGATCAGCCGCTGCGGATGCGATTAAGCGAAC</t>
  </si>
  <si>
    <t>GTTAACAAACAAGGAGAAAACAGTATGAAACACGGAATTAAAGCACTGCTCATTACCCTGTCCCTGGCCTGTGCCGGAATGTCTCCTCAGACTTTATGCTTCGGCTCGTATAATAAACCGACGGCGGTAGAAACCAAAGCGGAAGCTCCT</t>
  </si>
  <si>
    <t>ACTGGACGCGGAAGAGCGTGAAATACTGGCGCATCCGCTGGTGGGAGGGCTGATTCTCTTTACGCGTAACTATCATGATCCTGCCTTTACCTGGCTGAATGGTCTGTCAATAATCGCAGCATCGCGCAATCGTCTGGTGGTGGCGGTTGA</t>
  </si>
  <si>
    <t>ACTGGACGCGGAAGAGCGTGAAATACTGGCGCATCCGCTGGTGGGAGGGCTGATTCTCTTGGAAAATTTTTTTTCAAAAGTAGCCTTGCAACTTTATGCTTTTATGTTTATGTTCGCAGCATCGCGCAATCGTCTGGTGGTGGCGGTTGA</t>
  </si>
  <si>
    <t>ACTGGACGCGGAAGAGCGTGAAATACTGGCGCATCCGCTGGTGGGAGGGCTGATTCTCTTTACGCGTAACTATCATGATCCTGCCTTGCAACTTTATGCTTTTATGTTTATAAACGCAGCATCGCGCAATCGTCTGGTGGTGGCGGTTGA</t>
  </si>
  <si>
    <t>GTTAACAAACAAGGAGAAAACAGTATGAAACACGGAATTAAAGCACTGCTCATTACCCTGGAAAATATATTTTTCAAAAGTACTCCTCAGAAGCACGAAAATGGAAGTTATAATAAACCGACGGCGGTAGAAACCAAAGCGGAAGCTCCT</t>
  </si>
  <si>
    <t>ACTGGACGCGGAAGAGCGTGAAATACTGGCGCATCCGCTGGTGGGAGGGCTGATTCTCTTTACGCGTAACTATCATGATCCTGCCTTAAGACTTTATGCTTTTATGTTGATAATCGCAGCATCGCGCAATCGTCTGGTGGTGGCGGTTGA</t>
  </si>
  <si>
    <t>CTGGAAGAAAACGCCAAAAAAGAAGGTGTGAATAGCACCGAATCTGGCCTGCAATTCCGCGTGATCAACCAGGGTGAAGGCGCAATTTACCAGCACGAAAATGGAAGTGTTGTACATTACACCGGTAAACTGATCGACGGCACCGTGTTT</t>
  </si>
  <si>
    <t>CCTGCGTTTCCTCGCTTTTGGTGAAACGCATCTGGCTGATGTGCTGGTGAGCAAGCAGTTGAAAATATATTTTTCAAAAGTAGATTTGACAAAAACTCATTTTATTTTGATAACCGCACAACTGCCTTGCCGTGACGCGCTGATGCAGGA</t>
  </si>
  <si>
    <t>TTGAGCAGGCTTATCAGCTGGTGGTGGCAATCAACGGCCCACTGGCGCGTAACGAGGCGTGAAAATATATTTTTCAAAAGTAGCGTTTACATTTCCATTAGCGAGTATGTTGTAAGCAGGATCAGCCGCTGCGGATGCGATTAAGCGAAC</t>
  </si>
  <si>
    <t>AGCCGCTTTTAGCGGACGACGTGAGTAAACAAAACCCAGACATCATGGATAATGGCTGGGGAAAATATATTTTTCAAAAGTATGCTTAAGATGGCTGAATGGTCTGTCGTTAAACGCCGGAAACAAAACTGGCTTCTGGCCCTGCTAACC</t>
  </si>
  <si>
    <t>AGCCGCTTTTAGCGGACGACGTGAGTAAACAAAACCCAGACATCATGGATAATGGCTGGGCTTAATTGAGCGTAGTCGGTTATGCATTACATCGCGCATGATCGAAAGTATGTTCGCCGGAAACAAAACTGGCTTCTGGCCCTGCTAACC</t>
  </si>
  <si>
    <t>AGCCGCTTTTAGCGGACGACGTGAGTAAACAAAACCCAGACATCATGGATAATGGCTGGGGGAAAATTTTTTTTCAAAAGTATGCTTGCAATCGCGCATGATCGAAAGTATGTTCGCCGGAAACAAAACTGGCTTCTGGCCCTGCTAACC</t>
  </si>
  <si>
    <t>CTGGAAGAAAACGCCAAAAAAGAAGGTGTGAATAGCACCGAATCTGGCCTGCAATTCCGCGAAAATATATTTTTCAAAAGTACAATTGACATCGCGCATGATCGAAAGGATAATCATTACACCGGTAAACTGATCGACGGCACCGTGTTT</t>
  </si>
  <si>
    <t>ACTGGACGCGGAAGAGCGTGAAATACTGGCGCATCCGCTGGTGGGAGGGCTGATTCTCTTTACGCGTAACTATCATGATCCTGCCTTGACAAAAACTCATTTTATTTTTATAAACGCAGCATCGCGCAATCGTCTGGTGGTGGCGGTTGA</t>
  </si>
  <si>
    <t>CCTGCGTTTCCTCGCTTTTGGTGAAACGCATCTGGCTGATGTGCTGGTGAGCAAGCAGTTGAAAATATATTTTTCAAAAGTAGATTTGACAATAACTTAGAAAGTAATGTTGTACGCACAACTGCCTTGCCGTGACGCGCTGATGCAGGA</t>
  </si>
  <si>
    <t>CCTGCGTTTCCTCGCTTTTGGTGAAACGCATCTGGCTGATGTGCTGGTGAGCAAGCAGTTGGAAAATTTTTTTTCAAAAGTAGATATTACAATAACTTAGAAAGTAATGTTAAACGCACAACTGCCTTGCCGTGACGCGCTGATGCAGGA</t>
  </si>
  <si>
    <t>AGCCGCTTTTAGCGGACGACGTGAGTAAACAAAACCCAGACATCATGGATAATGGCTGGGGAAAATATATTTTTCAAAAGTATGCTTTACCTGGCTGAATGGTCTGTCTATGTTCGCCGGAAACAAAACTGGCTTCTGGCCCTGCTAACC</t>
  </si>
  <si>
    <t>AGCCGCTTTTAGCGGACGACGTGAGTAAACAAAACCCAGACATCATGGATAATGGCTGGGGGAAAATTTTTTTTCAAAAGTATGCTTTACAAGCACGAAAATGGAAGTGATAATCGCCGGAAACAAAACTGGCTTCTGGCCCTGCTAACC</t>
  </si>
  <si>
    <t>TTGCGGTTTTTTCGGTTCAATCACCGCCTGCTGACGAGCTGGGCGCGTAGTGGACGGACGTTCAGCGGTTTGCGTTTTCGCCGTGTTTACCAAAACTCATTTTATTTTGTTGTACGCAACAGTTGCGGGTTCAGTCGGCAACGTGGAATT</t>
  </si>
  <si>
    <t>ACTGGACGCGGAAGAGCGTGAAATACTGGCGCATCCGCTGGTGGGAGGGCTGATTCTCTTTACGCGTAACTATCATGATCCTGCCTTAAGATCGCGCATGATCGAAAGGATAATCGCAGCATCGCGCAATCGTCTGGTGGTGGCGGTTGA</t>
  </si>
  <si>
    <t>AGCCGCTTTTAGCGGACGACGTGAGTAAACAAAACCCAGACATCATGGATAATGGCTGGGGAAAATATATTTTTCAAAAGTATGCTTGACATTTCCATTAGCGAGTATGATAATCGCCGGAAACAAAACTGGCTTCTGGCCCTGCTAACC</t>
  </si>
  <si>
    <t>GTTAACAAACAAGGAGAAAACAGTATGAAACACGGAATTAAAGCACTGCTCATTACCCTGGGAAAATTTTTTTTCAAAAGTACTCATTACACTTTATGCTTCGGCTCGGTTGTAAAACCGACGGCGGTAGAAACCAAAGCGGAAGCTCCT</t>
  </si>
  <si>
    <t>TTGCGGTTTTTTCGGTTCAATCACCGCCTGCTGACGAGCTGGGCGCGTAGTGGACGGACGGAAAATATATTTTTCAAAAGTAGTGTTTACCTTTCCATTAGCGAGTATTATAATCGCAACAGTTGCGGGTTCAGTCGGCAACGTGGAATT</t>
  </si>
  <si>
    <t>ACTGGACGCGGAAGAGCGTGAAATACTGGCGCATCCGCTGGTGGGAGGGCTGATTCTCTTTACGCGTAACTATCATGATCCTGCCTTGACATGGCTGAATGGTCTGTCTATGTTCGCAGCATCGCGCAATCGTCTGGTGGTGGCGGTTGA</t>
  </si>
  <si>
    <t>ACTGGACGCGGAAGAGCGTGAAATACTGGCGCATCCGCTGGTGGGAGGGCTGATTCTCTTGAAAATATATTTTTCAAAAGTAGCCCTCAGATCGCGCATGATCGAAAGTATGTTCGCAGCATCGCGCAATCGTCTGGTGGTGGCGGTTGA</t>
  </si>
  <si>
    <t>TTGCGGTTTTTTCGGTTCAATCACCGCCTGCTGACGAGCTGGGCGCGTAGTGGACGGACGGGAAAATTTTTTTTCAAAAGTAGTGCTCAGAAAAACTCATTTTATTTTGATAATCGCAACAGTTGCGGGTTCAGTCGGCAACGTGGAATT</t>
  </si>
  <si>
    <t>TTGCGGTTTTTTCGGTTCAATCACCGCCTGCTGACGAGCTGGGCGCGTAGTGGACGGACGTTCAGCGGTTTGCGTTTTCGCCGTGTTTACAAGCACGAAAATGGAAGTGTTGTACGCAACAGTTGCGGGTTCAGTCGGCAACGTGGAATT</t>
  </si>
  <si>
    <t>ACTGGACGCGGAAGAGCGTGAAATACTGGCGCATCCGCTGGTGGGAGGGCTGATTCTCTTGAAAATATATTTTTCAAAAGTAGCCTTAAGAAAAACTCATTTTATTTTTATGTTCGCAGCATCGCGCAATCGTCTGGTGGTGGCGGTTGA</t>
  </si>
  <si>
    <t>TTGCGGTTTTTTCGGTTCAATCACCGCCTGCTGACGAGCTGGGCGCGTAGTGGACGGACGTTCAGCGGTTTGCGTTTTCGCCGTGTTTACCTTTCCATTAGCGAGTATAATAATCGCAACAGTTGCGGGTTCAGTCGGCAACGTGGAATT</t>
  </si>
  <si>
    <t>TTGAGCAGGCTTATCAGCTGGTGGTGGCAATCAACGGCCCACTGGCGCGTAACGAGGCGTGAAAATATATTTTTCAAAAGTAGCGCTCAGAAGCACGAAAATGGAAGTTATAAAAGCAGGATCAGCCGCTGCGGATGCGATTAAGCGAAC</t>
  </si>
  <si>
    <t>AGCCGCTTTTAGCGGACGACGTGAGTAAACAAAACCCAGACATCATGGATAATGGCTGGGCTTAATTGAGCGTAGTCGGTTATGCTTGCAAAAAACTCATTTTATTTTTATGTTCGCCGGAAACAAAACTGGCTTCTGGCCCTGCTAACC</t>
  </si>
  <si>
    <t>GCGGCGTAAACGCCTTATCCGGCCTACGGAGGGTGCGGGAATTTGTAGGCCTGATAAGACGCGCAAGCGTCGCATCAGGCAGTCGTTTACACTTTATGCTTTTATGTTAATAATTTATCCAGCCTACGGAGGGTGCGGGAATTTGTAGGC</t>
  </si>
  <si>
    <t>TTGCGGTTTTTTCGGTTCAATCACCGCCTGCTGACGAGCTGGGCGCGTAGTGGACGGACGGGAAAATTTTTTTTCAAAAGTAGTGTTAAGACTTTATGCTTTTATGTTTATAAACGCAACAGTTGCGGGTTCAGTCGGCAACGTGGAATT</t>
  </si>
  <si>
    <t>CTGGAAGAAAACGCCAAAAAAGAAGGTGTGAATAGCACCGAATCTGGCCTGCAATTCCGCGTGATCAACCAGGGTGAAGGCGCAACTTAGATGGCTGAATGGTCTGTCGATAATCATTACACCGGTAAACTGATCGACGGCACCGTGTTT</t>
  </si>
  <si>
    <t>CTGGAAGAAAACGCCAAAAAAGAAGGTGTGAATAGCACCGAATCTGGCCTGCAATTCCGCGAAAATATATTTTTCAAAAGTACAAATTACATTTCCATTAGCGAGTATTATGTTCATTACACCGGTAAACTGATCGACGGCACCGTGTTT</t>
  </si>
  <si>
    <t>GCGGCGTAAACGCCTTATCCGGCCTACGGAGGGTGCGGGAATTTGTAGGCCTGATAAGACGCGCAAGCGTCGCATCAGGCAGTCGTTTACCAAAACTCATTTTATTTTGTTAAATTATCCAGCCTACGGAGGGTGCGGGAATTTGTAGGC</t>
  </si>
  <si>
    <t>TTGAGCAGGCTTATCAGCTGGTGGTGGCAATCAACGGCCCACTGGCGCGTAACGAGGCGTGGGATGTCGCTCGCGAACTATTGCGCTCAGAAGCACGAAAATGGAAGTTATAAAAGCAGGATCAGCCGCTGCGGATGCGATTAAGCGAAC</t>
  </si>
  <si>
    <t>TTGCGGTTTTTTCGGTTCAATCACCGCCTGCTGACGAGCTGGGCGCGTAGTGGACGGACGGGAAAATTTTTTTTCAAAAGTAGTGTTGACAAGCACGAAAATGGAAGTAATAATCGCAACAGTTGCGGGTTCAGTCGGCAACGTGGAATT</t>
  </si>
  <si>
    <t>CTGGAAGAAAACGCCAAAAAAGAAGGTGTGAATAGCACCGAATCTGGCCTGCAATTCCGCGTGATCAACCAGGGTGAAGGCGCAAATTACAAAAACTCATTTTATTTTGTTAAACATTACACCGGTAAACTGATCGACGGCACCGTGTTT</t>
  </si>
  <si>
    <t>GTTAACAAACAAGGAGAAAACAGTATGAAACACGGAATTAAAGCACTGCTCATTACCCTGGGAAAATTTTTTTTCAAAAGTACTCATTACAAAAACTCATTTTATTTTGATAATAAACCGACGGCGGTAGAAACCAAAGCGGAAGCTCCT</t>
  </si>
  <si>
    <t>GCGGCGTAAACGCCTTATCCGGCCTACGGAGGGTGCGGGAATTTGTAGGCCTGATAAGACGCGCAAGCGTCGCATCAGGCAGTCGTTTACACTTTATGCTTCGGCTCGTATGTTTTATCCAGCCTACGGAGGGTGCGGGAATTTGTAGGC</t>
  </si>
  <si>
    <t>ACTGGACGCGGAAGAGCGTGAAATACTGGCGCATCCGCTGGTGGGAGGGCTGATTCTCTTGGAAAATTTTTTTTCAAAAGTAGCCCTTAGAATAACTTAGAAAGTAATTATGTTCGCAGCATCGCGCAATCGTCTGGTGGTGGCGGTTGA</t>
  </si>
  <si>
    <t>AGCCGCTTTTAGCGGACGACGTGAGTAAACAAAACCCAGACATCATGGATAATGGCTGGGGAAAATATATTTTTCAAAAGTATGCCTTAGACTTTATGCTTCGGCTCGTATAAACGCCGGAAACAAAACTGGCTTCTGGCCCTGCTAACC</t>
  </si>
  <si>
    <t>ACTGGACGCGGAAGAGCGTGAAATACTGGCGCATCCGCTGGTGGGAGGGCTGATTCTCTTTACGCGTAACTATCATGATCCTGCCTTGACACTTTATGCTTCGGCTCGTATGTTCGCAGCATCGCGCAATCGTCTGGTGGTGGCGGTTGA</t>
  </si>
  <si>
    <t>GTTAACAAACAAGGAGAAAACAGTATGAAACACGGAATTAAAGCACTGCTCATTACCCTGTCCCTGGCCTGTGCCGGAATGTCTCCTTAGAAAAACTCATTTTATTTTGTTGTAAAACCGACGGCGGTAGAAACCAAAGCGGAAGCTCCT</t>
  </si>
  <si>
    <t>CCTGCGTTTCCTCGCTTTTGGTGAAACGCATCTGGCTGATGTGCTGGTGAGCAAGCAGTTGGAAAATTTTTTTTCAAAAGTAGATTTTACCAGCACGAAAATGGAAGTAATAATCGCACAACTGCCTTGCCGTGACGCGCTGATGCAGGA</t>
  </si>
  <si>
    <t>CTGGAAGAAAACGCCAAAAAAGAAGGTGTGAATAGCACCGAATCTGGCCTGCAATTCCGCGAAAATATATTTTTCAAAAGTACAATTTACCATAACTTAGAAAGTAATTATAAACATTACACCGGTAAACTGATCGACGGCACCGTGTTT</t>
  </si>
  <si>
    <t>GCGGCGTAAACGCCTTATCCGGCCTACGGAGGGTGCGGGAATTTGTAGGCCTGATAAGACGCGCAAGCGTCGCATCAGGCAGTCGTTTACCATAACTTAGAAAGTAATGTTGTATTATCCAGCCTACGGAGGGTGCGGGAATTTGTAGGC</t>
  </si>
  <si>
    <t>CTGGAAGAAAACGCCAAAAAAGAAGGTGTGAATAGCACCGAATCTGGCCTGCAATTCCGCGTGATCAACCAGGGTGAAGGCGCAATTAAGACTTTATGCTTCGGCTCGTATAAACATTACACCGGTAAACTGATCGACGGCACCGTGTTT</t>
  </si>
  <si>
    <t>ACTGGACGCGGAAGAGCGTGAAATACTGGCGCATCCGCTGGTGGGAGGGCTGATTCTCTTGGAAAATTTTTTTTCAAAAGTAGCCATTACATGGCTGAATGGTCTGTCTATGTTCGCAGCATCGCGCAATCGTCTGGTGGTGGCGGTTGA</t>
  </si>
  <si>
    <t>TTGCGGTTTTTTCGGTTCAATCACCGCCTGCTGACGAGCTGGGCGCGTAGTGGACGGACGGGAAAATTTTTTTTCAAAAGTAGTGTTTACAAAAACTCATTTTATTTTAATAATCGCAACAGTTGCGGGTTCAGTCGGCAACGTGGAATT</t>
  </si>
  <si>
    <t>CCTGCGTTTCCTCGCTTTTGGTGAAACGCATCTGGCTGATGTGCTGGTGAGCAAGCAGTTGGAAAATTTTTTTTCAAAAGTAGATCTCAGACTTTATGCTTTTATGTTTATAATCGCACAACTGCCTTGCCGTGACGCGCTGATGCAGGA</t>
  </si>
  <si>
    <t>TTGAGCAGGCTTATCAGCTGGTGGTGGCAATCAACGGCCCACTGGCGCGTAACGAGGCGTGGAAAATTTTTTTTCAAAAGTAGCGCTCAGATCGCGCATGATCGAAAGGTTGTAAGCAGGATCAGCCGCTGCGGATGCGATTAAGCGAAC</t>
  </si>
  <si>
    <t>AGCCGCTTTTAGCGGACGACGTGAGTAAACAAAACCCAGACATCATGGATAATGGCTGGGGAAAATATATTTTTCAAAAGTATGCTTTACATGGCTGAATGGTCTGTCAATAATCGCCGGAAACAAAACTGGCTTCTGGCCCTGCTAACC</t>
  </si>
  <si>
    <t>TTGCGGTTTTTTCGGTTCAATCACCGCCTGCTGACGAGCTGGGCGCGTAGTGGACGGACGGGAAAATTTTTTTTCAAAAGTAGTGATTACAAGCACGAAAATGGAAGTAATAATCGCAACAGTTGCGGGTTCAGTCGGCAACGTGGAATT</t>
  </si>
  <si>
    <t>TTGAGCAGGCTTATCAGCTGGTGGTGGCAATCAACGGCCCACTGGCGCGTAACGAGGCGTGGAAAATTTTTTTTCAAAAGTAGCGTTTACCAAAACTCATTTTATTTTTATAAAAGCAGGATCAGCCGCTGCGGATGCGATTAAGCGAAC</t>
  </si>
  <si>
    <t>CTGGAAGAAAACGCCAAAAAAGAAGGTGTGAATAGCACCGAATCTGGCCTGCAATTCCGCGAAAATATATTTTTCAAAAGTACAACTTAGACTTTATGCTTTTATGTTGATAATCATTACACCGGTAAACTGATCGACGGCACCGTGTTT</t>
  </si>
  <si>
    <t>CTGGAAGAAAACGCCAAAAAAGAAGGTGTGAATAGCACCGAATCTGGCCTGCAATTCCGCGTGATCAACCAGGGTGAAGGCGCAACTTAGACTTTATGCTTCGGCTCGGATAACCATTACACCGGTAAACTGATCGACGGCACCGTGTTT</t>
  </si>
  <si>
    <t>TTGAGCAGGCTTATCAGCTGGTGGTGGCAATCAACGGCCCACTGGCGCGTAACGAGGCGTGGGATGTCGCTCGCGAACTATTGCGATTACAAAAACTCATTTTATTTTGATAATAGCAGGATCAGCCGCTGCGGATGCGATTAAGCGAAC</t>
  </si>
  <si>
    <t>CTGGAAGAAAACGCCAAAAAAGAAGGTGTGAATAGCACCGAATCTGGCCTGCAATTCCGCGAAAATATATTTTTCAAAAGTACAACTTAGAAGCACGAAAATGGAAGTTATGTTCATTACACCGGTAAACTGATCGACGGCACCGTGTTT</t>
  </si>
  <si>
    <t>CTGGAAGAAAACGCCAAAAAAGAAGGTGTGAATAGCACCGAATCTGGCCTGCAATTCCGCGAAAATATATTTTTCAAAAGTACAATTAAGATTTCCATTAGCGAGTATTATGTTCATTACACCGGTAAACTGATCGACGGCACCGTGTTT</t>
  </si>
  <si>
    <t>CTGGAAGAAAACGCCAAAAAAGAAGGTGTGAATAGCACCGAATCTGGCCTGCAATTCCGCGAAAATATATTTTTCAAAAGTACAATTTACCAGCACGAAAATGGAAGTTATAAACATTACACCGGTAAACTGATCGACGGCACCGTGTTT</t>
  </si>
  <si>
    <t>TTGCGGTTTTTTCGGTTCAATCACCGCCTGCTGACGAGCTGGGCGCGTAGTGGACGGACGTTCAGCGGTTTGCGTTTTCGCCGTGATTACAAGCACGAAAATGGAAGTAATAATCGCAACAGTTGCGGGTTCAGTCGGCAACGTGGAATT</t>
  </si>
  <si>
    <t>AGCCGCTTTTAGCGGACGACGTGAGTAAACAAAACCCAGACATCATGGATAATGGCTGGGGGAAAATTTTTTTTCAAAAGTATGCATTACAATAACTTAGAAAGTAATTATAATCGCCGGAAACAAAACTGGCTTCTGGCCCTGCTAACC</t>
  </si>
  <si>
    <t>AGCCGCTTTTAGCGGACGACGTGAGTAAACAAAACCCAGACATCATGGATAATGGCTGGGCTTAATTGAGCGTAGTCGGTTATGCTTGCAAAAAACTCATTTTATTTTTATAAACGCCGGAAACAAAACTGGCTTCTGGCCCTGCTAACC</t>
  </si>
  <si>
    <t>AGCCGCTTTTAGCGGACGACGTGAGTAAACAAAACCCAGACATCATGGATAATGGCTGGGGGAAAATTTTTTTTCAAAAGTATGCTTGACATCGCGCATGATCGAAAGTATAAACGCCGGAAACAAAACTGGCTTCTGGCCCTGCTAACC</t>
  </si>
  <si>
    <t>CCTGCGTTTCCTCGCTTTTGGTGAAACGCATCTGGCTGATGTGCTGGTGAGCAAGCAGTTCCACGAAGCAAACAATATGACTGATTTTACATCGCGCATGATCGAAAGTATAAACGCACAACTGCCTTGCCGTGACGCGCTGATGCAGGA</t>
  </si>
  <si>
    <t>ACTGGACGCGGAAGAGCGTGAAATACTGGCGCATCCGCTGGTGGGAGGGCTGATTCTCTTGGAAAATTTTTTTTCAAAAGTAGCCTTAAGAATAACTTAGAAAGTAATGTTGTACGCAGCATCGCGCAATCGTCTGGTGGTGGCGGTTGA</t>
  </si>
  <si>
    <t>TTGCGGTTTTTTCGGTTCAATCACCGCCTGCTGACGAGCTGGGCGCGTAGTGGACGGACGGGAAAATTTTTTTTCAAAAGTAGTGCTTAGAATAACTTAGAAAGTAATGATAACCGCAACAGTTGCGGGTTCAGTCGGCAACGTGGAATT</t>
  </si>
  <si>
    <t>AGCCGCTTTTAGCGGACGACGTGAGTAAACAAAACCCAGACATCATGGATAATGGCTGGGGGAAAATTTTTTTTCAAAAGTATGCTTGCAACTTTATGCTTCGGCTCGGTTGTACGCCGGAAACAAAACTGGCTTCTGGCCCTGCTAACC</t>
  </si>
  <si>
    <t>ACTGGACGCGGAAGAGCGTGAAATACTGGCGCATCCGCTGGTGGGAGGGCTGATTCTCTTGGAAAATTTTTTTTCAAAAGTAGCCATTACATTTCCATTAGCGAGTATTATAATCGCAGCATCGCGCAATCGTCTGGTGGTGGCGGTTGA</t>
  </si>
  <si>
    <t>ACTGGACGCGGAAGAGCGTGAAATACTGGCGCATCCGCTGGTGGGAGGGCTGATTCTCTTGAAAATATATTTTTCAAAAGTAGCCTTGACAATAACTTAGAAAGTAATGATAACCGCAGCATCGCGCAATCGTCTGGTGGTGGCGGTTGA</t>
  </si>
  <si>
    <t>ACTGGACGCGGAAGAGCGTGAAATACTGGCGCATCCGCTGGTGGGAGGGCTGATTCTCTTTACGCGTAACTATCATGATCCTGCCTTGACACTTTATGCTTCGGCTCGTATAATCGCAGCATCGCGCAATCGTCTGGTGGTGGCGGTTGA</t>
  </si>
  <si>
    <t>ACTGGACGCGGAAGAGCGTGAAATACTGGCGCATCCGCTGGTGGGAGGGCTGATTCTCTTTACGCGTAACTATCATGATCCTGCCTTTACCATAACTTAGAAAGTAATTATGTTCGCAGCATCGCGCAATCGTCTGGTGGTGGCGGTTGA</t>
  </si>
  <si>
    <t>ACTGGACGCGGAAGAGCGTGAAATACTGGCGCATCCGCTGGTGGGAGGGCTGATTCTCTTTACGCGTAACTATCATGATCCTGCCATTACAAGCACGAAAATGGAAGTTATGTTCGCAGCATCGCGCAATCGTCTGGTGGTGGCGGTTGA</t>
  </si>
  <si>
    <t>ACTGGACGCGGAAGAGCGTGAAATACTGGCGCATCCGCTGGTGGGAGGGCTGATTCTCTTGGAAAATTTTTTTTCAAAAGTAGCCCTTAGAAGCACGAAAATGGAAGTGTTAAACGCAGCATCGCGCAATCGTCTGGTGGTGGCGGTTGA</t>
  </si>
  <si>
    <t>ACTGGACGCGGAAGAGCGTGAAATACTGGCGCATCCGCTGGTGGGAGGGCTGATTCTCTTTACGCGTAACTATCATGATCCTGCCTTAAGATGGCTGAATGGTCTGTCGATAACCGCAGCATCGCGCAATCGTCTGGTGGTGGCGGTTGA</t>
  </si>
  <si>
    <t>CTGGAAGAAAACGCCAAAAAAGAAGGTGTGAATAGCACCGAATCTGGCCTGCAATTCCGCGGAAAATTTTTTTTCAAAAGTACAATTTACAAAAACTCATTTTATTTTTATGTTCATTACACCGGTAAACTGATCGACGGCACCGTGTTT</t>
  </si>
  <si>
    <t>ACTGGACGCGGAAGAGCGTGAAATACTGGCGCATCCGCTGGTGGGAGGGCTGATTCTCTTTACGCGTAACTATCATGATCCTGCCATTACAATAACTTAGAAAGTAATTATGTTCGCAGCATCGCGCAATCGTCTGGTGGTGGCGGTTGA</t>
  </si>
  <si>
    <t>GCGGCGTAAACGCCTTATCCGGCCTACGGAGGGTGCGGGAATTTGTAGGCCTGATAAGACGCGCAAGCGTCGCATCAGGCAGTCGTTGCAAATAACTTAGAAAGTAATTATGTTTTATCCAGCCTACGGAGGGTGCGGGAATTTGTAGGC</t>
  </si>
  <si>
    <t>GCGGCGTAAACGCCTTATCCGGCCTACGGAGGGTGCGGGAATTTGTAGGCCTGATAAGACGCGCAAGCGTCGCATCAGGCAGTCGTTGACACTTTATGCTTTTATGTTTATGTTTTATCCAGCCTACGGAGGGTGCGGGAATTTGTAGGC</t>
  </si>
  <si>
    <t>ACTGGACGCGGAAGAGCGTGAAATACTGGCGCATCCGCTGGTGGGAGGGCTGATTCTCTTGAAAATATATTTTTCAAAAGTAGCCTTTACACTTTATGCTTCGGCTCGGTTAAACGCAGCATCGCGCAATCGTCTGGTGGTGGCGGTTGA</t>
  </si>
  <si>
    <t>GTTAACAAACAAGGAGAAAACAGTATGAAACACGGAATTAAAGCACTGCTCATTACCCTGGAAAATATATTTTTCAAAAGTACTCTTGCAAAGCACGAAAATGGAAGTGTTGTAAAACCGACGGCGGTAGAAACCAAAGCGGAAGCTCCT</t>
  </si>
  <si>
    <t>ACTGGACGCGGAAGAGCGTGAAATACTGGCGCATCCGCTGGTGGGAGGGCTGATTCTCTTTACGCGTAACTATCATGATCCTGCCTTGACATTTCCATTAGCGAGTATGATAATCGCAGCATCGCGCAATCGTCTGGTGGTGGCGGTTGA</t>
  </si>
  <si>
    <t>GTTAACAAACAAGGAGAAAACAGTATGAAACACGGAATTAAAGCACTGCTCATTACCCTGGAAAATATATTTTTCAAAAGTACTCTTGCAAATAACTTAGAAAGTAATGATAACAAACCGACGGCGGTAGAAACCAAAGCGGAAGCTCCT</t>
  </si>
  <si>
    <t>CTGGAAGAAAACGCCAAAAAAGAAGGTGTGAATAGCACCGAATCTGGCCTGCAATTCCGCGGAAAATTTTTTTTCAAAAGTACAATTAAGACTTTATGCTTCGGCTCGTATAAACATTACACCGGTAAACTGATCGACGGCACCGTGTTT</t>
  </si>
  <si>
    <t>CCTGCGTTTCCTCGCTTTTGGTGAAACGCATCTGGCTGATGTGCTGGTGAGCAAGCAGTTGGAAAATTTTTTTTCAAAAGTAGATTTGACAAGCACGAAAATGGAAGTTATAAACGCACAACTGCCTTGCCGTGACGCGCTGATGCAGGA</t>
  </si>
  <si>
    <t>CTGGAAGAAAACGCCAAAAAAGAAGGTGTGAATAGCACCGAATCTGGCCTGCAATTCCGCGGAAAATTTTTTTTCAAAAGTACAATTTACCTCGCGCATGATCGAAAGAATAATCATTACACCGGTAAACTGATCGACGGCACCGTGTTT</t>
  </si>
  <si>
    <t>ACTGGACGCGGAAGAGCGTGAAATACTGGCGCATCCGCTGGTGGGAGGGCTGATTCTCTTGAAAATATATTTTTCAAAAGTAGCCCTTAGACTTTATGCTTCGGCTCGGTTAAACGCAGCATCGCGCAATCGTCTGGTGGTGGCGGTTGA</t>
  </si>
  <si>
    <t>CCTGCGTTTCCTCGCTTTTGGTGAAACGCATCTGGCTGATGTGCTGGTGAGCAAGCAGTTCCACGAAGCAAACAATATGACTGATTTGACATGGCTGAATGGTCTGTCGATAACCGCACAACTGCCTTGCCGTGACGCGCTGATGCAGGA</t>
  </si>
  <si>
    <t>ACTGGACGCGGAAGAGCGTGAAATACTGGCGCATCCGCTGGTGGGAGGGCTGATTCTCTTGAAAATATATTTTTCAAAAGTAGCCTTGACAATAACTTAGAAAGTAATTATAATCGCAGCATCGCGCAATCGTCTGGTGGTGGCGGTTGA</t>
  </si>
  <si>
    <t>TTGAGCAGGCTTATCAGCTGGTGGTGGCAATCAACGGCCCACTGGCGCGTAACGAGGCGTGGAAAATTTTTTTTCAAAAGTAGCGTTGACACTTTATGCTTCGGCTCGAATAATAGCAGGATCAGCCGCTGCGGATGCGATTAAGCGAAC</t>
  </si>
  <si>
    <t>TTGAGCAGGCTTATCAGCTGGTGGTGGCAATCAACGGCCCACTGGCGCGTAACGAGGCGTGAAAATATATTTTTCAAAAGTAGCGTTGACAAGCACGAAAATGGAAGTAATAATAGCAGGATCAGCCGCTGCGGATGCGATTAAGCGAAC</t>
  </si>
  <si>
    <t>TTGCGGTTTTTTCGGTTCAATCACCGCCTGCTGACGAGCTGGGCGCGTAGTGGACGGACGGGAAAATTTTTTTTCAAAAGTAGTGTTGACAAGCACGAAAATGGAAGTGATAACCGCAACAGTTGCGGGTTCAGTCGGCAACGTGGAATT</t>
  </si>
  <si>
    <t>GTTAACAAACAAGGAGAAAACAGTATGAAACACGGAATTAAAGCACTGCTCATTACCCTGTCCCTGGCCTGTGCCGGAATGTCTCTTGCAACTTTATGCTTTTATGTTGTTGTAAAACCGACGGCGGTAGAAACCAAAGCGGAAGCTCCT</t>
  </si>
  <si>
    <t>GTTAACAAACAAGGAGAAAACAGTATGAAACACGGAATTAAAGCACTGCTCATTACCCTGGAAAATATATTTTTCAAAAGTACTCTTAAGACTTTATGCTTCGGCTCGGATAATAAACCGACGGCGGTAGAAACCAAAGCGGAAGCTCCT</t>
  </si>
  <si>
    <t>GTTAACAAACAAGGAGAAAACAGTATGAAACACGGAATTAAAGCACTGCTCATTACCCTGTCCCTGGCCTGTGCCGGAATGTCTCATTACATGGCTGAATGGTCTGTCTATGTTAAACCGACGGCGGTAGAAACCAAAGCGGAAGCTCCT</t>
  </si>
  <si>
    <t>CCTGCGTTTCCTCGCTTTTGGTGAAACGCATCTGGCTGATGTGCTGGTGAGCAAGCAGTTCCACGAAGCAAACAATATGACTGATCTCAGAAAAACTCATTTTATTTTGTTGTACGCACAACTGCCTTGCCGTGACGCGCTGATGCAGGA</t>
  </si>
  <si>
    <t>CTGGAAGAAAACGCCAAAAAAGAAGGTGTGAATAGCACCGAATCTGGCCTGCAATTCCGCGAAAATATATTTTTCAAAAGTACAATTAAGACTTTATGCTTTTATGTTTATGTTCATTACACCGGTAAACTGATCGACGGCACCGTGTTT</t>
  </si>
  <si>
    <t>CTGGAAGAAAACGCCAAAAAAGAAGGTGTGAATAGCACCGAATCTGGCCTGCAATTCCGCGGAAAATTTTTTTTCAAAAGTACAATTAAGATCGCGCATGATCGAAAGGTTGTACATTACACCGGTAAACTGATCGACGGCACCGTGTTT</t>
  </si>
  <si>
    <t>TTGAGCAGGCTTATCAGCTGGTGGTGGCAATCAACGGCCCACTGGCGCGTAACGAGGCGTGAAAATATATTTTTCAAAAGTAGCGCTTAGAAGCACGAAAATGGAAGTGTTGTAAGCAGGATCAGCCGCTGCGGATGCGATTAAGCGAAC</t>
  </si>
  <si>
    <t>CTGGAAGAAAACGCCAAAAAAGAAGGTGTGAATAGCACCGAATCTGGCCTGCAATTCCGCGAAAATATATTTTTCAAAAGTACAATTGCAACTTTATGCTTCGGCTCGGATAACCATTACACCGGTAAACTGATCGACGGCACCGTGTTT</t>
  </si>
  <si>
    <t>GTTAACAAACAAGGAGAAAACAGTATGAAACACGGAATTAAAGCACTGCTCATTACCCTGGAAAATATATTTTTCAAAAGTACTCCTTAGATGGCTGAATGGTCTGTCTATGTTAAACCGACGGCGGTAGAAACCAAAGCGGAAGCTCCT</t>
  </si>
  <si>
    <t>GTTAACAAACAAGGAGAAAACAGTATGAAACACGGAATTAAAGCACTGCTCATTACCCTGGGAAAATTTTTTTTCAAAAGTACTCTTTACCTTTCCATTAGCGAGTATAATAATAAACCGACGGCGGTAGAAACCAAAGCGGAAGCTCCT</t>
  </si>
  <si>
    <t>GTTAACAAACAAGGAGAAAACAGTATGAAACACGGAATTAAAGCACTGCTCATTACCCTGTCCCTGGCCTGTGCCGGAATGTCTCTTGCAAAAAACTCATTTTATTTTTATAATAAACCGACGGCGGTAGAAACCAAAGCGGAAGCTCCT</t>
  </si>
  <si>
    <t>TTGAGCAGGCTTATCAGCTGGTGGTGGCAATCAACGGCCCACTGGCGCGTAACGAGGCGTGAAAATATATTTTTCAAAAGTAGCGTTGCAATGGCTGAATGGTCTGTCGTTGTAAGCAGGATCAGCCGCTGCGGATGCGATTAAGCGAAC</t>
  </si>
  <si>
    <t>TTGAGCAGGCTTATCAGCTGGTGGTGGCAATCAACGGCCCACTGGCGCGTAACGAGGCGTGGAAAATTTTTTTTCAAAAGTAGCGTTTACATGGCTGAATGGTCTGTCAATAATAGCAGGATCAGCCGCTGCGGATGCGATTAAGCGAAC</t>
  </si>
  <si>
    <t>CTGGAAGAAAACGCCAAAAAAGAAGGTGTGAATAGCACCGAATCTGGCCTGCAATTCCGCGAAAATATATTTTTCAAAAGTACAACTCAGACTTTATGCTTTTATGTTTATGTTCATTACACCGGTAAACTGATCGACGGCACCGTGTTT</t>
  </si>
  <si>
    <t>GTTAACAAACAAGGAGAAAACAGTATGAAACACGGAATTAAAGCACTGCTCATTACCCTGGAAAATATATTTTTCAAAAGTACTCTTAAGATTTCCATTAGCGAGTATGTTAAAAAACCGACGGCGGTAGAAACCAAAGCGGAAGCTCCT</t>
  </si>
  <si>
    <t>AGCCGCTTTTAGCGGACGACGTGAGTAAACAAAACCCAGACATCATGGATAATGGCTGGGGGAAAATTTTTTTTCAAAAGTATGCTTGCAAATAACTTAGAAAGTAATAATAATCGCCGGAAACAAAACTGGCTTCTGGCCCTGCTAACC</t>
  </si>
  <si>
    <t>CTGGAAGAAAACGCCAAAAAAGAAGGTGTGAATAGCACCGAATCTGGCCTGCAATTCCGCGGAAAATTTTTTTTCAAAAGTACAATTAAGAAGCACGAAAATGGAAGTAATAATCATTACACCGGTAAACTGATCGACGGCACCGTGTTT</t>
  </si>
  <si>
    <t>GTTAACAAACAAGGAGAAAACAGTATGAAACACGGAATTAAAGCACTGCTCATTACCCTGGGAAAATTTTTTTTCAAAAGTACTCTTGACAAGCACGAAAATGGAAGTGATAATAAACCGACGGCGGTAGAAACCAAAGCGGAAGCTCCT</t>
  </si>
  <si>
    <t>CTGGAAGAAAACGCCAAAAAAGAAGGTGTGAATAGCACCGAATCTGGCCTGCAATTCCGCGAAAATATATTTTTCAAAAGTACAACTCAGAAAAACTCATTTTATTTTAATAATCATTACACCGGTAAACTGATCGACGGCACCGTGTTT</t>
  </si>
  <si>
    <t>CTGGAAGAAAACGCCAAAAAAGAAGGTGTGAATAGCACCGAATCTGGCCTGCAATTCCGCGAAAATATATTTTTCAAAAGTACAATTTACCTGGCTGAATGGTCTGTCTATAAACATTACACCGGTAAACTGATCGACGGCACCGTGTTT</t>
  </si>
  <si>
    <t>AGCCGCTTTTAGCGGACGACGTGAGTAAACAAAACCCAGACATCATGGATAATGGCTGGGGGAAAATTTTTTTTCAAAAGTATGCTTGACATTTCCATTAGCGAGTATAATAATCGCCGGAAACAAAACTGGCTTCTGGCCCTGCTAACC</t>
  </si>
  <si>
    <t>AGCCGCTTTTAGCGGACGACGTGAGTAAACAAAACCCAGACATCATGGATAATGGCTGGGCTTAATTGAGCGTAGTCGGTTATGCATTACAAAAACTCATTTTATTTTTATAATCGCCGGAAACAAAACTGGCTTCTGGCCCTGCTAACC</t>
  </si>
  <si>
    <t>CCTGCGTTTCCTCGCTTTTGGTGAAACGCATCTGGCTGATGTGCTGGTGAGCAAGCAGTTGGAAAATTTTTTTTCAAAAGTAGATCTTAGACTTTATGCTTTTATGTTTATAATCGCACAACTGCCTTGCCGTGACGCGCTGATGCAGGA</t>
  </si>
  <si>
    <t>CCTGCGTTTCCTCGCTTTTGGTGAAACGCATCTGGCTGATGTGCTGGTGAGCAAGCAGTTGAAAATATATTTTTCAAAAGTAGATTTAAGAAAAACTCATTTTATTTTGATAACCGCACAACTGCCTTGCCGTGACGCGCTGATGCAGGA</t>
  </si>
  <si>
    <t>AGCCGCTTTTAGCGGACGACGTGAGTAAACAAAACCCAGACATCATGGATAATGGCTGGGGAAAATATATTTTTCAAAAGTATGCCTCAGACTTTATGCTTTTATGTTGTTAAACGCCGGAAACAAAACTGGCTTCTGGCCCTGCTAACC</t>
  </si>
  <si>
    <t>ACTGGACGCGGAAGAGCGTGAAATACTGGCGCATCCGCTGGTGGGAGGGCTGATTCTCTTGAAAATATATTTTTCAAAAGTAGCCTTAAGAAGCACGAAAATGGAAGTTATGTTCGCAGCATCGCGCAATCGTCTGGTGGTGGCGGTTGA</t>
  </si>
  <si>
    <t>GTTAACAAACAAGGAGAAAACAGTATGAAACACGGAATTAAAGCACTGCTCATTACCCTGTCCCTGGCCTGTGCCGGAATGTCTCCTTAGAAAAACTCATTTTATTTTTATAATAAACCGACGGCGGTAGAAACCAAAGCGGAAGCTCCT</t>
  </si>
  <si>
    <t>GTTAACAAACAAGGAGAAAACAGTATGAAACACGGAATTAAAGCACTGCTCATTACCCTGGGAAAATTTTTTTTCAAAAGTACTCCTCAGAAAAACTCATTTTATTTTGTTGTAAAACCGACGGCGGTAGAAACCAAAGCGGAAGCTCCT</t>
  </si>
  <si>
    <t>TTGCGGTTTTTTCGGTTCAATCACCGCCTGCTGACGAGCTGGGCGCGTAGTGGACGGACGGAAAATATATTTTTCAAAAGTAGTGTTGCAATGGCTGAATGGTCTGTCAATAATCGCAACAGTTGCGGGTTCAGTCGGCAACGTGGAATT</t>
  </si>
  <si>
    <t>CTGGAAGAAAACGCCAAAAAAGAAGGTGTGAATAGCACCGAATCTGGCCTGCAATTCCGCGAAAATATATTTTTCAAAAGTACAAATTACACTTTATGCTTTTATGTTGATAACCATTACACCGGTAAACTGATCGACGGCACCGTGTTT</t>
  </si>
  <si>
    <t>GCGGCGTAAACGCCTTATCCGGCCTACGGAGGGTGCGGGAATTTGTAGGCCTGATAAGACGCGCAAGCGTCGCATCAGGCAGTCGTTTACAAAAACTCATTTTATTTTTATGTTTTATCCAGCCTACGGAGGGTGCGGGAATTTGTAGGC</t>
  </si>
  <si>
    <t>ACTGGACGCGGAAGAGCGTGAAATACTGGCGCATCCGCTGGTGGGAGGGCTGATTCTCTTGGAAAATTTTTTTTCAAAAGTAGCCTTGCAATTTCCATTAGCGAGTATGATAATCGCAGCATCGCGCAATCGTCTGGTGGTGGCGGTTGA</t>
  </si>
  <si>
    <t>TTGCGGTTTTTTCGGTTCAATCACCGCCTGCTGACGAGCTGGGCGCGTAGTGGACGGACGGAAAATATATTTTTCAAAAGTAGTGTTTACCCTTTATGCTTCGGCTCGTATGTTCGCAACAGTTGCGGGTTCAGTCGGCAACGTGGAATT</t>
  </si>
  <si>
    <t>TTGAGCAGGCTTATCAGCTGGTGGTGGCAATCAACGGCCCACTGGCGCGTAACGAGGCGTGAAAATATATTTTTCAAAAGTAGCGCTTAGACTTTATGCTTCGGCTCGAATAATAGCAGGATCAGCCGCTGCGGATGCGATTAAGCGAAC</t>
  </si>
  <si>
    <t>ACTGGACGCGGAAGAGCGTGAAATACTGGCGCATCCGCTGGTGGGAGGGCTGATTCTCTTTACGCGTAACTATCATGATCCTGCCATTACATCGCGCATGATCGAAAGTATAAACGCAGCATCGCGCAATCGTCTGGTGGTGGCGGTTGA</t>
  </si>
  <si>
    <t>CCTGCGTTTCCTCGCTTTTGGTGAAACGCATCTGGCTGATGTGCTGGTGAGCAAGCAGTTGGAAAATTTTTTTTCAAAAGTAGATTTTACATTTCCATTAGCGAGTATGATAATCGCACAACTGCCTTGCCGTGACGCGCTGATGCAGGA</t>
  </si>
  <si>
    <t>GCGGCGTAAACGCCTTATCCGGCCTACGGAGGGTGCGGGAATTTGTAGGCCTGATAAGACGGAAAATTTTTTTTCAAAAGTATCGTTGACAAAAACTCATTTTATTTTGTTAAATTATCCAGCCTACGGAGGGTGCGGGAATTTGTAGGC</t>
  </si>
  <si>
    <t>TTGAGCAGGCTTATCAGCTGGTGGTGGCAATCAACGGCCCACTGGCGCGTAACGAGGCGTGGAAAATTTTTTTTCAAAAGTAGCGTTTACCAGCACGAAAATGGAAGTGATAACAGCAGGATCAGCCGCTGCGGATGCGATTAAGCGAAC</t>
  </si>
  <si>
    <t>CCTGCGTTTCCTCGCTTTTGGTGAAACGCATCTGGCTGATGTGCTGGTGAGCAAGCAGTTCCACGAAGCAAACAATATGACTGATCTCAGAATAACTTAGAAAGTAATGTTGTACGCACAACTGCCTTGCCGTGACGCGCTGATGCAGGA</t>
  </si>
  <si>
    <t>ACTGGACGCGGAAGAGCGTGAAATACTGGCGCATCCGCTGGTGGGAGGGCTGATTCTCTTTACGCGTAACTATCATGATCCTGCCCTCAGACTTTATGCTTTTATGTTTATAAACGCAGCATCGCGCAATCGTCTGGTGGTGGCGGTTGA</t>
  </si>
  <si>
    <t>AGCCGCTTTTAGCGGACGACGTGAGTAAACAAAACCCAGACATCATGGATAATGGCTGGGGAAAATATATTTTTCAAAAGTATGCTTGCAACTTTATGCTTTTATGTTGATAACCGCCGGAAACAAAACTGGCTTCTGGCCCTGCTAACC</t>
  </si>
  <si>
    <t>AGCCGCTTTTAGCGGACGACGTGAGTAAACAAAACCCAGACATCATGGATAATGGCTGGGCTTAATTGAGCGTAGTCGGTTATGCTTTACCATAACTTAGAAAGTAATGTTAAACGCCGGAAACAAAACTGGCTTCTGGCCCTGCTAACC</t>
  </si>
  <si>
    <t>GTTAACAAACAAGGAGAAAACAGTATGAAACACGGAATTAAAGCACTGCTCATTACCCTGGAAAATATATTTTTCAAAAGTACTCTTTACACTTTATGCTTCGGCTCGGTTGTAAAACCGACGGCGGTAGAAACCAAAGCGGAAGCTCCT</t>
  </si>
  <si>
    <t>TTGCGGTTTTTTCGGTTCAATCACCGCCTGCTGACGAGCTGGGCGCGTAGTGGACGGACGGAAAATATATTTTTCAAAAGTAGTGTTAAGACTTTATGCTTCGGCTCGGTTAAACGCAACAGTTGCGGGTTCAGTCGGCAACGTGGAATT</t>
  </si>
  <si>
    <t>CCTGCGTTTCCTCGCTTTTGGTGAAACGCATCTGGCTGATGTGCTGGTGAGCAAGCAGTTGGAAAATTTTTTTTCAAAAGTAGATTTGACACTTTATGCTTCGGCTCGTATAAACGCACAACTGCCTTGCCGTGACGCGCTGATGCAGGA</t>
  </si>
  <si>
    <t>TTGCGGTTTTTTCGGTTCAATCACCGCCTGCTGACGAGCTGGGCGCGTAGTGGACGGACGGAAAATATATTTTTCAAAAGTAGTGTTAAGAATAACTTAGAAAGTAATGTTGTACGCAACAGTTGCGGGTTCAGTCGGCAACGTGGAATT</t>
  </si>
  <si>
    <t>AGCCGCTTTTAGCGGACGACGTGAGTAAACAAAACCCAGACATCATGGATAATGGCTGGGGAAAATATATTTTTCAAAAGTATGCCTCAGAAAAACTCATTTTATTTTTATAATCGCCGGAAACAAAACTGGCTTCTGGCCCTGCTAACC</t>
  </si>
  <si>
    <t>CCTGCGTTTCCTCGCTTTTGGTGAAACGCATCTGGCTGATGTGCTGGTGAGCAAGCAGTTGAAAATATATTTTTCAAAAGTAGATCTCAGAAGCACGAAAATGGAAGTGATAATCGCACAACTGCCTTGCCGTGACGCGCTGATGCAGGA</t>
  </si>
  <si>
    <t>ACTGGACGCGGAAGAGCGTGAAATACTGGCGCATCCGCTGGTGGGAGGGCTGATTCTCTTTACGCGTAACTATCATGATCCTGCCCTCAGAATAACTTAGAAAGTAATTATGTTCGCAGCATCGCGCAATCGTCTGGTGGTGGCGGTTGA</t>
  </si>
  <si>
    <t>TTGCGGTTTTTTCGGTTCAATCACCGCCTGCTGACGAGCTGGGCGCGTAGTGGACGGACGGGAAAATTTTTTTTCAAAAGTAGTGTTAAGAAGCACGAAAATGGAAGTTATAATCGCAACAGTTGCGGGTTCAGTCGGCAACGTGGAATT</t>
  </si>
  <si>
    <t>GTTAACAAACAAGGAGAAAACAGTATGAAACACGGAATTAAAGCACTGCTCATTACCCTGTCCCTGGCCTGTGCCGGAATGTCTCCTCAGACTTTATGCTTCGGCTCGGTTGTAAAACCGACGGCGGTAGAAACCAAAGCGGAAGCTCCT</t>
  </si>
  <si>
    <t>AGCCGCTTTTAGCGGACGACGTGAGTAAACAAAACCCAGACATCATGGATAATGGCTGGGGAAAATATATTTTTCAAAAGTATGCTTTACCAGCACGAAAATGGAAGTAATAATCGCCGGAAACAAAACTGGCTTCTGGCCCTGCTAACC</t>
  </si>
  <si>
    <t>GCGGCGTAAACGCCTTATCCGGCCTACGGAGGGTGCGGGAATTTGTAGGCCTGATAAGACGGAAAATTTTTTTTCAAAAGTATCGCTTAGAATAACTTAGAAAGTAATGATAATTTATCCAGCCTACGGAGGGTGCGGGAATTTGTAGGC</t>
  </si>
  <si>
    <t>GTTAACAAACAAGGAGAAAACAGTATGAAACACGGAATTAAAGCACTGCTCATTACCCTGTCCCTGGCCTGTGCCGGAATGTCTCTTTACATGGCTGAATGGTCTGTCGATAATAAACCGACGGCGGTAGAAACCAAAGCGGAAGCTCCT</t>
  </si>
  <si>
    <t>AGCCGCTTTTAGCGGACGACGTGAGTAAACAAAACCCAGACATCATGGATAATGGCTGGGGGAAAATTTTTTTTCAAAAGTATGCCTTAGAAGCACGAAAATGGAAGTGTTAAACGCCGGAAACAAAACTGGCTTCTGGCCCTGCTAACC</t>
  </si>
  <si>
    <t>GCGGCGTAAACGCCTTATCCGGCCTACGGAGGGTGCGGGAATTTGTAGGCCTGATAAGACGGAAAATTTTTTTTCAAAAGTATCGTTTACACTTTATGCTTTTATGTTTATAATTTATCCAGCCTACGGAGGGTGCGGGAATTTGTAGGC</t>
  </si>
  <si>
    <t>GTTAACAAACAAGGAGAAAACAGTATGAAACACGGAATTAAAGCACTGCTCATTACCCTGGAAAATATATTTTTCAAAAGTACTCCTCAGACTTTATGCTTTTATGTTAATAATAAACCGACGGCGGTAGAAACCAAAGCGGAAGCTCCT</t>
  </si>
  <si>
    <t>CCTGCGTTTCCTCGCTTTTGGTGAAACGCATCTGGCTGATGTGCTGGTGAGCAAGCAGTTGGAAAATTTTTTTTCAAAAGTAGATCTTAGAATAACTTAGAAAGTAATGATAACCGCACAACTGCCTTGCCGTGACGCGCTGATGCAGGA</t>
  </si>
  <si>
    <t>TTGCGGTTTTTTCGGTTCAATCACCGCCTGCTGACGAGCTGGGCGCGTAGTGGACGGACGGAAAATATATTTTTCAAAAGTAGTGTTGACAATAACTTAGAAAGTAATGTTAAACGCAACAGTTGCGGGTTCAGTCGGCAACGTGGAATT</t>
  </si>
  <si>
    <t>AGCCGCTTTTAGCGGACGACGTGAGTAAACAAAACCCAGACATCATGGATAATGGCTGGGGAAAATATATTTTTCAAAAGTATGCATTACATTTCCATTAGCGAGTATGTTAAACGCCGGAAACAAAACTGGCTTCTGGCCCTGCTAACC</t>
  </si>
  <si>
    <t>CCTGCGTTTCCTCGCTTTTGGTGAAACGCATCTGGCTGATGTGCTGGTGAGCAAGCAGTTCCACGAAGCAAACAATATGACTGATATTACATTTCCATTAGCGAGTATTATAATCGCACAACTGCCTTGCCGTGACGCGCTGATGCAGGA</t>
  </si>
  <si>
    <t>ACTGGACGCGGAAGAGCGTGAAATACTGGCGCATCCGCTGGTGGGAGGGCTGATTCTCTTGAAAATATATTTTTCAAAAGTAGCCATTACACTTTATGCTTTTATGTTTATAAACGCAGCATCGCGCAATCGTCTGGTGGTGGCGGTTGA</t>
  </si>
  <si>
    <t>CTGGAAGAAAACGCCAAAAAAGAAGGTGTGAATAGCACCGAATCTGGCCTGCAATTCCGCGAAAATATATTTTTCAAAAGTACAATTGCAATTTCCATTAGCGAGTATTATGTTCATTACACCGGTAAACTGATCGACGGCACCGTGTTT</t>
  </si>
  <si>
    <t>CCTGCGTTTCCTCGCTTTTGGTGAAACGCATCTGGCTGATGTGCTGGTGAGCAAGCAGTTCCACGAAGCAAACAATATGACTGATCTCAGACTTTATGCTTTTATGTTTATGTTCGCACAACTGCCTTGCCGTGACGCGCTGATGCAGGA</t>
  </si>
  <si>
    <t>CTGGAAGAAAACGCCAAAAAAGAAGGTGTGAATAGCACCGAATCTGGCCTGCAATTCCGCGAAAATATATTTTTCAAAAGTACAACTTAGAATAACTTAGAAAGTAATTATAAACATTACACCGGTAAACTGATCGACGGCACCGTGTTT</t>
  </si>
  <si>
    <t>AGCCGCTTTTAGCGGACGACGTGAGTAAACAAAACCCAGACATCATGGATAATGGCTGGGGGAAAATTTTTTTTCAAAAGTATGCTTTACAATAACTTAGAAAGTAATAATAATCGCCGGAAACAAAACTGGCTTCTGGCCCTGCTAACC</t>
  </si>
  <si>
    <t>CTGGAAGAAAACGCCAAAAAAGAAGGTGTGAATAGCACCGAATCTGGCCTGCAATTCCGCGGAAAATTTTTTTTCAAAAGTACAATTGACATGGCTGAATGGTCTGTCGATAACCATTACACCGGTAAACTGATCGACGGCACCGTGTTT</t>
  </si>
  <si>
    <t>ACTGGACGCGGAAGAGCGTGAAATACTGGCGCATCCGCTGGTGGGAGGGCTGATTCTCTTGAAAATATATTTTTCAAAAGTAGCCTTGACACTTTATGCTTCGGCTCGGATAATCGCAGCATCGCGCAATCGTCTGGTGGTGGCGGTTGA</t>
  </si>
  <si>
    <t>TTGCGGTTTTTTCGGTTCAATCACCGCCTGCTGACGAGCTGGGCGCGTAGTGGACGGACGTTCAGCGGTTTGCGTTTTCGCCGTGCTCAGACTTTATGCTTCGGCTCGGTTGTACGCAACAGTTGCGGGTTCAGTCGGCAACGTGGAATT</t>
  </si>
  <si>
    <t>TTGCGGTTTTTTCGGTTCAATCACCGCCTGCTGACGAGCTGGGCGCGTAGTGGACGGACGGAAAATATATTTTTCAAAAGTAGTGTTAAGATCGCGCATGATCGAAAGGTTGTACGCAACAGTTGCGGGTTCAGTCGGCAACGTGGAATT</t>
  </si>
  <si>
    <t>TTGCGGTTTTTTCGGTTCAATCACCGCCTGCTGACGAGCTGGGCGCGTAGTGGACGGACGGGAAAATTTTTTTTCAAAAGTAGTGCTCAGACTTTATGCTTCGGCTCGGATAATCGCAACAGTTGCGGGTTCAGTCGGCAACGTGGAATT</t>
  </si>
  <si>
    <t>TTGCGGTTTTTTCGGTTCAATCACCGCCTGCTGACGAGCTGGGCGCGTAGTGGACGGACGGAAAATATATTTTTCAAAAGTAGTGCTTAGACTTTATGCTTCGGCTCGTATAATCGCAACAGTTGCGGGTTCAGTCGGCAACGTGGAATT</t>
  </si>
  <si>
    <t>GTTAACAAACAAGGAGAAAACAGTATGAAACACGGAATTAAAGCACTGCTCATTACCCTGGGAAAATTTTTTTTCAAAAGTACTCATTACAAGCACGAAAATGGAAGTGATAATAAACCGACGGCGGTAGAAACCAAAGCGGAAGCTCCT</t>
  </si>
  <si>
    <t>GTTAACAAACAAGGAGAAAACAGTATGAAACACGGAATTAAAGCACTGCTCATTACCCTGTCCCTGGCCTGTGCCGGAATGTCTCTTGCAAAAAACTCATTTTATTTTGATAACAAACCGACGGCGGTAGAAACCAAAGCGGAAGCTCCT</t>
  </si>
  <si>
    <t>AGCCGCTTTTAGCGGACGACGTGAGTAAACAAAACCCAGACATCATGGATAATGGCTGGGGGAAAATTTTTTTTCAAAAGTATGCTTTACACTTTATGCTTCGGCTCGAATAATCGCCGGAAACAAAACTGGCTTCTGGCCCTGCTAACC</t>
  </si>
  <si>
    <t>ACTGGACGCGGAAGAGCGTGAAATACTGGCGCATCCGCTGGTGGGAGGGCTGATTCTCTTGGAAAATTTTTTTTCAAAAGTAGCCATTACAAAAACTCATTTTATTTTGATAACCGCAGCATCGCGCAATCGTCTGGTGGTGGCGGTTGA</t>
  </si>
  <si>
    <t>CCTGCGTTTCCTCGCTTTTGGTGAAACGCATCTGGCTGATGTGCTGGTGAGCAAGCAGTTGGAAAATTTTTTTTCAAAAGTAGATCTTAGAATAACTTAGAAAGTAATGTTGTACGCACAACTGCCTTGCCGTGACGCGCTGATGCAGGA</t>
  </si>
  <si>
    <t>CCTGCGTTTCCTCGCTTTTGGTGAAACGCATCTGGCTGATGTGCTGGTGAGCAAGCAGTTGAAAATATATTTTTCAAAAGTAGATTTGCAAATAACTTAGAAAGTAATGATAATCGCACAACTGCCTTGCCGTGACGCGCTGATGCAGGA</t>
  </si>
  <si>
    <t>TTGAGCAGGCTTATCAGCTGGTGGTGGCAATCAACGGCCCACTGGCGCGTAACGAGGCGTGAAAATATATTTTTCAAAAGTAGCGCTTAGAATAACTTAGAAAGTAATTATGTTAGCAGGATCAGCCGCTGCGGATGCGATTAAGCGAAC</t>
  </si>
  <si>
    <t>TTGAGCAGGCTTATCAGCTGGTGGTGGCAATCAACGGCCCACTGGCGCGTAACGAGGCGTGAAAATATATTTTTCAAAAGTAGCGCTCAGATCGCGCATGATCGAAAGTATGTTAGCAGGATCAGCCGCTGCGGATGCGATTAAGCGAAC</t>
  </si>
  <si>
    <t>ACTGGACGCGGAAGAGCGTGAAATACTGGCGCATCCGCTGGTGGGAGGGCTGATTCTCTTGGAAAATTTTTTTTCAAAAGTAGCCTTTACACTTTATGCTTCGGCTCGGATAATCGCAGCATCGCGCAATCGTCTGGTGGTGGCGGTTGA</t>
  </si>
  <si>
    <t>ACTGGACGCGGAAGAGCGTGAAATACTGGCGCATCCGCTGGTGGGAGGGCTGATTCTCTTGGAAAATTTTTTTTCAAAAGTAGCCATTACATCGCGCATGATCGAAAGGATAATCGCAGCATCGCGCAATCGTCTGGTGGTGGCGGTTGA</t>
  </si>
  <si>
    <t>CCTGCGTTTCCTCGCTTTTGGTGAAACGCATCTGGCTGATGTGCTGGTGAGCAAGCAGTTGGAAAATTTTTTTTCAAAAGTAGATATTACAAGCACGAAAATGGAAGTAATAATCGCACAACTGCCTTGCCGTGACGCGCTGATGCAGGA</t>
  </si>
  <si>
    <t>ACTGGACGCGGAAGAGCGTGAAATACTGGCGCATCCGCTGGTGGGAGGGCTGATTCTCTTGGAAAATTTTTTTTCAAAAGTAGCCATTACACTTTATGCTTTTATGTTTATAATCGCAGCATCGCGCAATCGTCTGGTGGTGGCGGTTGA</t>
  </si>
  <si>
    <t>ACTGGACGCGGAAGAGCGTGAAATACTGGCGCATCCGCTGGTGGGAGGGCTGATTCTCTTGGAAAATTTTTTTTCAAAAGTAGCCTTTACACTTTATGCTTCGGCTCGGTTAAACGCAGCATCGCGCAATCGTCTGGTGGTGGCGGTTGA</t>
  </si>
  <si>
    <t>GTTAACAAACAAGGAGAAAACAGTATGAAACACGGAATTAAAGCACTGCTCATTACCCTGGAAAATATATTTTTCAAAAGTACTCTTTACACTTTATGCTTTTATGTTTATGTTAAACCGACGGCGGTAGAAACCAAAGCGGAAGCTCCT</t>
  </si>
  <si>
    <t>GTTAACAAACAAGGAGAAAACAGTATGAAACACGGAATTAAAGCACTGCTCATTACCCTGGGAAAATTTTTTTTCAAAAGTACTCTTTACACTTTATGCTTTTATGTTGTTGTAAAACCGACGGCGGTAGAAACCAAAGCGGAAGCTCCT</t>
  </si>
  <si>
    <t>AGCCGCTTTTAGCGGACGACGTGAGTAAACAAAACCCAGACATCATGGATAATGGCTGGGGGAAAATTTTTTTTCAAAAGTATGCCTTAGATTTCCATTAGCGAGTATTATAATCGCCGGAAACAAAACTGGCTTCTGGCCCTGCTAACC</t>
  </si>
  <si>
    <t>GTTAACAAACAAGGAGAAAACAGTATGAAACACGGAATTAAAGCACTGCTCATTACCCTGGGAAAATTTTTTTTCAAAAGTACTCTTTACATTTCCATTAGCGAGTATGTTAAAAAACCGACGGCGGTAGAAACCAAAGCGGAAGCTCCT</t>
  </si>
  <si>
    <t>AGCCGCTTTTAGCGGACGACGTGAGTAAACAAAACCCAGACATCATGGATAATGGCTGGGGGAAAATTTTTTTTCAAAAGTATGCTTTACACTTTATGCTTTTATGTTGTTAAACGCCGGAAACAAAACTGGCTTCTGGCCCTGCTAACC</t>
  </si>
  <si>
    <t>TTGAGCAGGCTTATCAGCTGGTGGTGGCAATCAACGGCCCACTGGCGCGTAACGAGGCGTGAAAATATATTTTTCAAAAGTAGCGTTGACATCGCGCATGATCGAAAGGATAACAGCAGGATCAGCCGCTGCGGATGCGATTAAGCGAAC</t>
  </si>
  <si>
    <t>CTGGAAGAAAACGCCAAAAAAGAAGGTGTGAATAGCACCGAATCTGGCCTGCAATTCCGCGGAAAATTTTTTTTCAAAAGTACAATTTACCCTTTATGCTTCGGCTCGGATAACCATTACACCGGTAAACTGATCGACGGCACCGTGTTT</t>
  </si>
  <si>
    <t>GCGGCGTAAACGCCTTATCCGGCCTACGGAGGGTGCGGGAATTTGTAGGCCTGATAAGACGAAAATATATTTTTCAAAAGTATCGTTAAGAATAACTTAGAAAGTAATGATAATTTATCCAGCCTACGGAGGGTGCGGGAATTTGTAGGC</t>
  </si>
  <si>
    <t>TTGCGGTTTTTTCGGTTCAATCACCGCCTGCTGACGAGCTGGGCGCGTAGTGGACGGACGGGAAAATTTTTTTTCAAAAGTAGTGCTCAGATTTCCATTAGCGAGTATAATAATCGCAACAGTTGCGGGTTCAGTCGGCAACGTGGAATT</t>
  </si>
  <si>
    <t>AGCCGCTTTTAGCGGACGACGTGAGTAAACAAAACCCAGACATCATGGATAATGGCTGGGCTTAATTGAGCGTAGTCGGTTATGCCTCAGACTTTATGCTTTTATGTTGATAATCGCCGGAAACAAAACTGGCTTCTGGCCCTGCTAACC</t>
  </si>
  <si>
    <t>ACTGGACGCGGAAGAGCGTGAAATACTGGCGCATCCGCTGGTGGGAGGGCTGATTCTCTTGAAAATATATTTTTCAAAAGTAGCCTTTACCTCGCGCATGATCGAAAGTATAAACGCAGCATCGCGCAATCGTCTGGTGGTGGCGGTTGA</t>
  </si>
  <si>
    <t>TTGAGCAGGCTTATCAGCTGGTGGTGGCAATCAACGGCCCACTGGCGCGTAACGAGGCGTGAAAATATATTTTTCAAAAGTAGCGTTGCAAAGCACGAAAATGGAAGTTATAATAGCAGGATCAGCCGCTGCGGATGCGATTAAGCGAAC</t>
  </si>
  <si>
    <t>TTGAGCAGGCTTATCAGCTGGTGGTGGCAATCAACGGCCCACTGGCGCGTAACGAGGCGTGGAAAATTTTTTTTCAAAAGTAGCGTTGCAAAGCACGAAAATGGAAGTGTTGTAAGCAGGATCAGCCGCTGCGGATGCGATTAAGCGAAC</t>
  </si>
  <si>
    <t>GCGGCGTAAACGCCTTATCCGGCCTACGGAGGGTGCGGGAATTTGTAGGCCTGATAAGACGGAAAATTTTTTTTCAAAAGTATCGTTAAGAAAAACTCATTTTATTTTGATAATTTATCCAGCCTACGGAGGGTGCGGGAATTTGTAGGC</t>
  </si>
  <si>
    <t>GCGGCGTAAACGCCTTATCCGGCCTACGGAGGGTGCGGGAATTTGTAGGCCTGATAAGACGCGCAAGCGTCGCATCAGGCAGTCGCTCAGAAGCACGAAAATGGAAGTTATAATTTATCCAGCCTACGGAGGGTGCGGGAATTTGTAGGC</t>
  </si>
  <si>
    <t>AGCCGCTTTTAGCGGACGACGTGAGTAAACAAAACCCAGACATCATGGATAATGGCTGGGGAAAATATATTTTTCAAAAGTATGCCTTAGATGGCTGAATGGTCTGTCTATAAACGCCGGAAACAAAACTGGCTTCTGGCCCTGCTAACC</t>
  </si>
  <si>
    <t>GCGGCGTAAACGCCTTATCCGGCCTACGGAGGGTGCGGGAATTTGTAGGCCTGATAAGACGCGCAAGCGTCGCATCAGGCAGTCGTTTACCCTTTATGCTTTTATGTTTATAATTTATCCAGCCTACGGAGGGTGCGGGAATTTGTAGGC</t>
  </si>
  <si>
    <t>CTGGAAGAAAACGCCAAAAAAGAAGGTGTGAATAGCACCGAATCTGGCCTGCAATTCCGCGGAAAATTTTTTTTCAAAAGTACAACTTAGAAGCACGAAAATGGAAGTTATGTTCATTACACCGGTAAACTGATCGACGGCACCGTGTTT</t>
  </si>
  <si>
    <t>ACTGGACGCGGAAGAGCGTGAAATACTGGCGCATCCGCTGGTGGGAGGGCTGATTCTCTTGAAAATATATTTTTCAAAAGTAGCCTTTACAATAACTTAGAAAGTAATGTTAAACGCAGCATCGCGCAATCGTCTGGTGGTGGCGGTTGA</t>
  </si>
  <si>
    <t>TTGCGGTTTTTTCGGTTCAATCACCGCCTGCTGACGAGCTGGGCGCGTAGTGGACGGACGTTCAGCGGTTTGCGTTTTCGCCGTGTTTACAAGCACGAAAATGGAAGTGATAATCGCAACAGTTGCGGGTTCAGTCGGCAACGTGGAATT</t>
  </si>
  <si>
    <t>GCGGCGTAAACGCCTTATCCGGCCTACGGAGGGTGCGGGAATTTGTAGGCCTGATAAGACGAAAATATATTTTTCAAAAGTATCGTTGCAAATAACTTAGAAAGTAATTATAATTTATCCAGCCTACGGAGGGTGCGGGAATTTGTAGGC</t>
  </si>
  <si>
    <t>ACTGGACGCGGAAGAGCGTGAAATACTGGCGCATCCGCTGGTGGGAGGGCTGATTCTCTTGGAAAATTTTTTTTCAAAAGTAGCCCTCAGAAGCACGAAAATGGAAGTAATAATCGCAGCATCGCGCAATCGTCTGGTGGTGGCGGTTGA</t>
  </si>
  <si>
    <t>TTGAGCAGGCTTATCAGCTGGTGGTGGCAATCAACGGCCCACTGGCGCGTAACGAGGCGTGAAAATATATTTTTCAAAAGTAGCGTTGCAATGGCTGAATGGTCTGTCAATAATAGCAGGATCAGCCGCTGCGGATGCGATTAAGCGAAC</t>
  </si>
  <si>
    <t>ACTGGACGCGGAAGAGCGTGAAATACTGGCGCATCCGCTGGTGGGAGGGCTGATTCTCTTGGAAAATTTTTTTTCAAAAGTAGCCTTTACCAAAACTCATTTTATTTTGATAACCGCAGCATCGCGCAATCGTCTGGTGGTGGCGGTTGA</t>
  </si>
  <si>
    <t>TTGAGCAGGCTTATCAGCTGGTGGTGGCAATCAACGGCCCACTGGCGCGTAACGAGGCGTGGGATGTCGCTCGCGAACTATTGCGTTTACCTCGCGCATGATCGAAAGGTTAAAAGCAGGATCAGCCGCTGCGGATGCGATTAAGCGAAC</t>
  </si>
  <si>
    <t>TTGCGGTTTTTTCGGTTCAATCACCGCCTGCTGACGAGCTGGGCGCGTAGTGGACGGACGGAAAATATATTTTTCAAAAGTAGTGTTGCAATCGCGCATGATCGAAAGGTTGTACGCAACAGTTGCGGGTTCAGTCGGCAACGTGGAATT</t>
  </si>
  <si>
    <t>CCTGCGTTTCCTCGCTTTTGGTGAAACGCATCTGGCTGATGTGCTGGTGAGCAAGCAGTTGAAAATATATTTTTCAAAAGTAGATTTGCAATCGCGCATGATCGAAAGGATAACCGCACAACTGCCTTGCCGTGACGCGCTGATGCAGGA</t>
  </si>
  <si>
    <t>GTTAACAAACAAGGAGAAAACAGTATGAAACACGGAATTAAAGCACTGCTCATTACCCTGGAAAATATATTTTTCAAAAGTACTCCTCAGATGGCTGAATGGTCTGTCTATAATAAACCGACGGCGGTAGAAACCAAAGCGGAAGCTCCT</t>
  </si>
  <si>
    <t>ACTGGACGCGGAAGAGCGTGAAATACTGGCGCATCCGCTGGTGGGAGGGCTGATTCTCTTTACGCGTAACTATCATGATCCTGCCTTGCAATGGCTGAATGGTCTGTCGATAATCGCAGCATCGCGCAATCGTCTGGTGGTGGCGGTTGA</t>
  </si>
  <si>
    <t>CTGGAAGAAAACGCCAAAAAAGAAGGTGTGAATAGCACCGAATCTGGCCTGCAATTCCGCGAAAATATATTTTTCAAAAGTACAACTCAGATCGCGCATGATCGAAAGAATAATCATTACACCGGTAAACTGATCGACGGCACCGTGTTT</t>
  </si>
  <si>
    <t>GCGGCGTAAACGCCTTATCCGGCCTACGGAGGGTGCGGGAATTTGTAGGCCTGATAAGACGCGCAAGCGTCGCATCAGGCAGTCGCTTAGATTTCCATTAGCGAGTATTATGTTTTATCCAGCCTACGGAGGGTGCGGGAATTTGTAGGC</t>
  </si>
  <si>
    <t>TTGAGCAGGCTTATCAGCTGGTGGTGGCAATCAACGGCCCACTGGCGCGTAACGAGGCGTGGGATGTCGCTCGCGAACTATTGCGTTTACCTGGCTGAATGGTCTGTCTATGTTAGCAGGATCAGCCGCTGCGGATGCGATTAAGCGAAC</t>
  </si>
  <si>
    <t>CTGGAAGAAAACGCCAAAAAAGAAGGTGTGAATAGCACCGAATCTGGCCTGCAATTCCGCGAAAATATATTTTTCAAAAGTACAATTGCAAAGCACGAAAATGGAAGTTATGTTCATTACACCGGTAAACTGATCGACGGCACCGTGTTT</t>
  </si>
  <si>
    <t>CTGGAAGAAAACGCCAAAAAAGAAGGTGTGAATAGCACCGAATCTGGCCTGCAATTCCGCGTGATCAACCAGGGTGAAGGCGCAATTTACCCTTTATGCTTTTATGTTAATAATCATTACACCGGTAAACTGATCGACGGCACCGTGTTT</t>
  </si>
  <si>
    <t>AGCCGCTTTTAGCGGACGACGTGAGTAAACAAAACCCAGACATCATGGATAATGGCTGGGGGAAAATTTTTTTTCAAAAGTATGCCTCAGATCGCGCATGATCGAAAGTATAATCGCCGGAAACAAAACTGGCTTCTGGCCCTGCTAACC</t>
  </si>
  <si>
    <t>GCGGCGTAAACGCCTTATCCGGCCTACGGAGGGTGCGGGAATTTGTAGGCCTGATAAGACGCGCAAGCGTCGCATCAGGCAGTCGCTTAGATTTCCATTAGCGAGTATGTTAAATTATCCAGCCTACGGAGGGTGCGGGAATTTGTAGGC</t>
  </si>
  <si>
    <t>ACTGGACGCGGAAGAGCGTGAAATACTGGCGCATCCGCTGGTGGGAGGGCTGATTCTCTTGGAAAATTTTTTTTCAAAAGTAGCCATTACAATAACTTAGAAAGTAATTATAATCGCAGCATCGCGCAATCGTCTGGTGGTGGCGGTTGA</t>
  </si>
  <si>
    <t>TTGAGCAGGCTTATCAGCTGGTGGTGGCAATCAACGGCCCACTGGCGCGTAACGAGGCGTGGAAAATTTTTTTTCAAAAGTAGCGATTACAAAAACTCATTTTATTTTAATAATAGCAGGATCAGCCGCTGCGGATGCGATTAAGCGAAC</t>
  </si>
  <si>
    <t>CCTGCGTTTCCTCGCTTTTGGTGAAACGCATCTGGCTGATGTGCTGGTGAGCAAGCAGTTGAAAATATATTTTTCAAAAGTAGATTTGACACTTTATGCTTTTATGTTTATAATCGCACAACTGCCTTGCCGTGACGCGCTGATGCAGGA</t>
  </si>
  <si>
    <t>CCTGCGTTTCCTCGCTTTTGGTGAAACGCATCTGGCTGATGTGCTGGTGAGCAAGCAGTTGAAAATATATTTTTCAAAAGTAGATCTTAGACTTTATGCTTTTATGTTAATAATCGCACAACTGCCTTGCCGTGACGCGCTGATGCAGGA</t>
  </si>
  <si>
    <t>ACTGGACGCGGAAGAGCGTGAAATACTGGCGCATCCGCTGGTGGGAGGGCTGATTCTCTTGAAAATATATTTTTCAAAAGTAGCCTTTACCTTTCCATTAGCGAGTATGTTAAACGCAGCATCGCGCAATCGTCTGGTGGTGGCGGTTGA</t>
  </si>
  <si>
    <t>CTGGAAGAAAACGCCAAAAAAGAAGGTGTGAATAGCACCGAATCTGGCCTGCAATTCCGCGGAAAATTTTTTTTCAAAAGTACAATTTACATCGCGCATGATCGAAAGTATGTTCATTACACCGGTAAACTGATCGACGGCACCGTGTTT</t>
  </si>
  <si>
    <t>ACTGGACGCGGAAGAGCGTGAAATACTGGCGCATCCGCTGGTGGGAGGGCTGATTCTCTTGAAAATATATTTTTCAAAAGTAGCCCTTAGACTTTATGCTTCGGCTCGGATAATCGCAGCATCGCGCAATCGTCTGGTGGTGGCGGTTGA</t>
  </si>
  <si>
    <t>CCTGCGTTTCCTCGCTTTTGGTGAAACGCATCTGGCTGATGTGCTGGTGAGCAAGCAGTTCCACGAAGCAAACAATATGACTGATATTACATTTCCATTAGCGAGTATGATAATCGCACAACTGCCTTGCCGTGACGCGCTGATGCAGGA</t>
  </si>
  <si>
    <t>ACTGGACGCGGAAGAGCGTGAAATACTGGCGCATCCGCTGGTGGGAGGGCTGATTCTCTTGGAAAATTTTTTTTCAAAAGTAGCCTTAAGAAGCACGAAAATGGAAGTGTTAAACGCAGCATCGCGCAATCGTCTGGTGGTGGCGGTTGA</t>
  </si>
  <si>
    <t>CCTGCGTTTCCTCGCTTTTGGTGAAACGCATCTGGCTGATGTGCTGGTGAGCAAGCAGTTGAAAATATATTTTTCAAAAGTAGATTTTACCTTTCCATTAGCGAGTATGATAATCGCACAACTGCCTTGCCGTGACGCGCTGATGCAGGA</t>
  </si>
  <si>
    <t>TTGCGGTTTTTTCGGTTCAATCACCGCCTGCTGACGAGCTGGGCGCGTAGTGGACGGACGGAAAATATATTTTTCAAAAGTAGTGTTGCAAAGCACGAAAATGGAAGTTATAATCGCAACAGTTGCGGGTTCAGTCGGCAACGTGGAATT</t>
  </si>
  <si>
    <t>TTGAGCAGGCTTATCAGCTGGTGGTGGCAATCAACGGCCCACTGGCGCGTAACGAGGCGTGGAAAATTTTTTTTCAAAAGTAGCGCTTAGAATAACTTAGAAAGTAATTATAATAGCAGGATCAGCCGCTGCGGATGCGATTAAGCGAAC</t>
  </si>
  <si>
    <t>TTGCGGTTTTTTCGGTTCAATCACCGCCTGCTGACGAGCTGGGCGCGTAGTGGACGGACGGGAAAATTTTTTTTCAAAAGTAGTGTTAAGAATAACTTAGAAAGTAATTATGTTCGCAACAGTTGCGGGTTCAGTCGGCAACGTGGAATT</t>
  </si>
  <si>
    <t>GTTAACAAACAAGGAGAAAACAGTATGAAACACGGAATTAAAGCACTGCTCATTACCCTGGGAAAATTTTTTTTCAAAAGTACTCTTAAGAATAACTTAGAAAGTAATGATAATAAACCGACGGCGGTAGAAACCAAAGCGGAAGCTCCT</t>
  </si>
  <si>
    <t>GCGGCGTAAACGCCTTATCCGGCCTACGGAGGGTGCGGGAATTTGTAGGCCTGATAAGACGCGCAAGCGTCGCATCAGGCAGTCGTTTACCAAAACTCATTTTATTTTGTTGTATTATCCAGCCTACGGAGGGTGCGGGAATTTGTAGGC</t>
  </si>
  <si>
    <t>TTGCGGTTTTTTCGGTTCAATCACCGCCTGCTGACGAGCTGGGCGCGTAGTGGACGGACGGAAAATATATTTTTCAAAAGTAGTGATTACATTTCCATTAGCGAGTATGATAATCGCAACAGTTGCGGGTTCAGTCGGCAACGTGGAATT</t>
  </si>
  <si>
    <t>GTTAACAAACAAGGAGAAAACAGTATGAAACACGGAATTAAAGCACTGCTCATTACCCTGGGAAAATTTTTTTTCAAAAGTACTCCTCAGATGGCTGAATGGTCTGTCTATAATAAACCGACGGCGGTAGAAACCAAAGCGGAAGCTCCT</t>
  </si>
  <si>
    <t>AGCCGCTTTTAGCGGACGACGTGAGTAAACAAAACCCAGACATCATGGATAATGGCTGGGGGAAAATTTTTTTTCAAAAGTATGCTTAAGAAAAACTCATTTTATTTTTATGTTCGCCGGAAACAAAACTGGCTTCTGGCCCTGCTAACC</t>
  </si>
  <si>
    <t>GTTAACAAACAAGGAGAAAACAGTATGAAACACGGAATTAAAGCACTGCTCATTACCCTGGAAAATATATTTTTCAAAAGTACTCCTTAGATCGCGCATGATCGAAAGTATAATAAACCGACGGCGGTAGAAACCAAAGCGGAAGCTCCT</t>
  </si>
  <si>
    <t>GCGGCGTAAACGCCTTATCCGGCCTACGGAGGGTGCGGGAATTTGTAGGCCTGATAAGACGAAAATATATTTTTCAAAAGTATCGTTGACAATAACTTAGAAAGTAATTATAAATTATCCAGCCTACGGAGGGTGCGGGAATTTGTAGGC</t>
  </si>
  <si>
    <t>GTTAACAAACAAGGAGAAAACAGTATGAAACACGGAATTAAAGCACTGCTCATTACCCTGTCCCTGGCCTGTGCCGGAATGTCTCATTACATGGCTGAATGGTCTGTCTATAATAAACCGACGGCGGTAGAAACCAAAGCGGAAGCTCCT</t>
  </si>
  <si>
    <t>CCTGCGTTTCCTCGCTTTTGGTGAAACGCATCTGGCTGATGTGCTGGTGAGCAAGCAGTTGGAAAATTTTTTTTCAAAAGTAGATTTTACAATAACTTAGAAAGTAATGATAATCGCACAACTGCCTTGCCGTGACGCGCTGATGCAGGA</t>
  </si>
  <si>
    <t>ACTGGACGCGGAAGAGCGTGAAATACTGGCGCATCCGCTGGTGGGAGGGCTGATTCTCTTGGAAAATTTTTTTTCAAAAGTAGCCCTTAGATCGCGCATGATCGAAAGGATAACCGCAGCATCGCGCAATCGTCTGGTGGTGGCGGTTGA</t>
  </si>
  <si>
    <t>CCTGCGTTTCCTCGCTTTTGGTGAAACGCATCTGGCTGATGTGCTGGTGAGCAAGCAGTTGAAAATATATTTTTCAAAAGTAGATTTTACACTTTATGCTTTTATGTTTATGTTCGCACAACTGCCTTGCCGTGACGCGCTGATGCAGGA</t>
  </si>
  <si>
    <t>GTTAACAAACAAGGAGAAAACAGTATGAAACACGGAATTAAAGCACTGCTCATTACCCTGTCCCTGGCCTGTGCCGGAATGTCTCTTGACAAGCACGAAAATGGAAGTGTTGTAAAACCGACGGCGGTAGAAACCAAAGCGGAAGCTCCT</t>
  </si>
  <si>
    <t>CTGGAAGAAAACGCCAAAAAAGAAGGTGTGAATAGCACCGAATCTGGCCTGCAATTCCGCGGAAAATTTTTTTTCAAAAGTACAATTGACATTTCCATTAGCGAGTATGATAATCATTACACCGGTAAACTGATCGACGGCACCGTGTTT</t>
  </si>
  <si>
    <t>GTTAACAAACAAGGAGAAAACAGTATGAAACACGGAATTAAAGCACTGCTCATTACCCTGGGAAAATTTTTTTTCAAAAGTACTCTTTACCAGCACGAAAATGGAAGTTATGTTAAACCGACGGCGGTAGAAACCAAAGCGGAAGCTCCT</t>
  </si>
  <si>
    <t>GTTAACAAACAAGGAGAAAACAGTATGAAACACGGAATTAAAGCACTGCTCATTACCCTGGGAAAATTTTTTTTCAAAAGTACTCCTTAGACTTTATGCTTCGGCTCGTATAATAAACCGACGGCGGTAGAAACCAAAGCGGAAGCTCCT</t>
  </si>
  <si>
    <t>AGCCGCTTTTAGCGGACGACGTGAGTAAACAAAACCCAGACATCATGGATAATGGCTGGGGGAAAATTTTTTTTCAAAAGTATGCTTTACATTTCCATTAGCGAGTATGTTGTACGCCGGAAACAAAACTGGCTTCTGGCCCTGCTAACC</t>
  </si>
  <si>
    <t>TTGCGGTTTTTTCGGTTCAATCACCGCCTGCTGACGAGCTGGGCGCGTAGTGGACGGACGGAAAATATATTTTTCAAAAGTAGTGTTGACACTTTATGCTTTTATGTTTATGTTCGCAACAGTTGCGGGTTCAGTCGGCAACGTGGAATT</t>
  </si>
  <si>
    <t>ACTGGACGCGGAAGAGCGTGAAATACTGGCGCATCCGCTGGTGGGAGGGCTGATTCTCTTGGAAAATTTTTTTTCAAAAGTAGCCTTTACAAGCACGAAAATGGAAGTAATAATCGCAGCATCGCGCAATCGTCTGGTGGTGGCGGTTGA</t>
  </si>
  <si>
    <t>CCTGCGTTTCCTCGCTTTTGGTGAAACGCATCTGGCTGATGTGCTGGTGAGCAAGCAGTTGAAAATATATTTTTCAAAAGTAGATCTCAGAAGCACGAAAATGGAAGTTATGTTCGCACAACTGCCTTGCCGTGACGCGCTGATGCAGGA</t>
  </si>
  <si>
    <t>GCGGCGTAAACGCCTTATCCGGCCTACGGAGGGTGCGGGAATTTGTAGGCCTGATAAGACGCGCAAGCGTCGCATCAGGCAGTCGTTTACCTGGCTGAATGGTCTGTCTATAATTTATCCAGCCTACGGAGGGTGCGGGAATTTGTAGGC</t>
  </si>
  <si>
    <t>GCGGCGTAAACGCCTTATCCGGCCTACGGAGGGTGCGGGAATTTGTAGGCCTGATAAGACGAAAATATATTTTTCAAAAGTATCGTTTACAATAACTTAGAAAGTAATGTTAAATTATCCAGCCTACGGAGGGTGCGGGAATTTGTAGGC</t>
  </si>
  <si>
    <t>CTGGAAGAAAACGCCAAAAAAGAAGGTGTGAATAGCACCGAATCTGGCCTGCAATTCCGCGGAAAATTTTTTTTCAAAAGTACAATTGCAATGGCTGAATGGTCTGTCTATAATCATTACACCGGTAAACTGATCGACGGCACCGTGTTT</t>
  </si>
  <si>
    <t>TTGCGGTTTTTTCGGTTCAATCACCGCCTGCTGACGAGCTGGGCGCGTAGTGGACGGACGGAAAATATATTTTTCAAAAGTAGTGTTGCAAAGCACGAAAATGGAAGTGATAACCGCAACAGTTGCGGGTTCAGTCGGCAACGTGGAATT</t>
  </si>
  <si>
    <t>GCGGCGTAAACGCCTTATCCGGCCTACGGAGGGTGCGGGAATTTGTAGGCCTGATAAGACGCGCAAGCGTCGCATCAGGCAGTCGTTGACAAGCACGAAAATGGAAGTAATAATTTATCCAGCCTACGGAGGGTGCGGGAATTTGTAGGC</t>
  </si>
  <si>
    <t>AGCCGCTTTTAGCGGACGACGTGAGTAAACAAAACCCAGACATCATGGATAATGGCTGGGCTTAATTGAGCGTAGTCGGTTATGCTTTACATGGCTGAATGGTCTGTCTATAATCGCCGGAAACAAAACTGGCTTCTGGCCCTGCTAACC</t>
  </si>
  <si>
    <t>GTTAACAAACAAGGAGAAAACAGTATGAAACACGGAATTAAAGCACTGCTCATTACCCTGGGAAAATTTTTTTTCAAAAGTACTCTTAAGAAGCACGAAAATGGAAGTAATAATAAACCGACGGCGGTAGAAACCAAAGCGGAAGCTCCT</t>
  </si>
  <si>
    <t>TTGAGCAGGCTTATCAGCTGGTGGTGGCAATCAACGGCCCACTGGCGCGTAACGAGGCGTGGAAAATTTTTTTTCAAAAGTAGCGTTTACCTCGCGCATGATCGAAAGGTTGTAAGCAGGATCAGCCGCTGCGGATGCGATTAAGCGAAC</t>
  </si>
  <si>
    <t>CCTGCGTTTCCTCGCTTTTGGTGAAACGCATCTGGCTGATGTGCTGGTGAGCAAGCAGTTGAAAATATATTTTTCAAAAGTAGATTTGACACTTTATGCTTCGGCTCGTATAATCGCACAACTGCCTTGCCGTGACGCGCTGATGCAGGA</t>
  </si>
  <si>
    <t>AGCCGCTTTTAGCGGACGACGTGAGTAAACAAAACCCAGACATCATGGATAATGGCTGGGCTTAATTGAGCGTAGTCGGTTATGCATTACAATAACTTAGAAAGTAATTATGTTCGCCGGAAACAAAACTGGCTTCTGGCCCTGCTAACC</t>
  </si>
  <si>
    <t>CCTGCGTTTCCTCGCTTTTGGTGAAACGCATCTGGCTGATGTGCTGGTGAGCAAGCAGTTGAAAATATATTTTTCAAAAGTAGATTTTACCAAAACTCATTTTATTTTGTTGTACGCACAACTGCCTTGCCGTGACGCGCTGATGCAGGA</t>
  </si>
  <si>
    <t>TTGCGGTTTTTTCGGTTCAATCACCGCCTGCTGACGAGCTGGGCGCGTAGTGGACGGACGGAAAATATATTTTTCAAAAGTAGTGTTTACACTTTATGCTTCGGCTCGTATAAACGCAACAGTTGCGGGTTCAGTCGGCAACGTGGAATT</t>
  </si>
  <si>
    <t>TTGAGCAGGCTTATCAGCTGGTGGTGGCAATCAACGGCCCACTGGCGCGTAACGAGGCGTGGGATGTCGCTCGCGAACTATTGCGTTTACATCGCGCATGATCGAAAGTATAATAGCAGGATCAGCCGCTGCGGATGCGATTAAGCGAAC</t>
  </si>
  <si>
    <t>TTGCGGTTTTTTCGGTTCAATCACCGCCTGCTGACGAGCTGGGCGCGTAGTGGACGGACGGGAAAATTTTTTTTCAAAAGTAGTGTTTACCTCGCGCATGATCGAAAGTATGTTCGCAACAGTTGCGGGTTCAGTCGGCAACGTGGAATT</t>
  </si>
  <si>
    <t>ACTGGACGCGGAAGAGCGTGAAATACTGGCGCATCCGCTGGTGGGAGGGCTGATTCTCTTGGAAAATTTTTTTTCAAAAGTAGCCCTCAGAAAAACTCATTTTATTTTAATAATCGCAGCATCGCGCAATCGTCTGGTGGTGGCGGTTGA</t>
  </si>
  <si>
    <t>TTGAGCAGGCTTATCAGCTGGTGGTGGCAATCAACGGCCCACTGGCGCGTAACGAGGCGTGAAAATATATTTTTCAAAAGTAGCGCTCAGATCGCGCATGATCGAAAGGTTGTAAGCAGGATCAGCCGCTGCGGATGCGATTAAGCGAAC</t>
  </si>
  <si>
    <t>CCTGCGTTTCCTCGCTTTTGGTGAAACGCATCTGGCTGATGTGCTGGTGAGCAAGCAGTTGAAAATATATTTTTCAAAAGTAGATTTTACCTCGCGCATGATCGAAAGGATAACCGCACAACTGCCTTGCCGTGACGCGCTGATGCAGGA</t>
  </si>
  <si>
    <t>CTGGAAGAAAACGCCAAAAAAGAAGGTGTGAATAGCACCGAATCTGGCCTGCAATTCCGCGGAAAATTTTTTTTCAAAAGTACAATTAAGACTTTATGCTTCGGCTCGGTTAAACATTACACCGGTAAACTGATCGACGGCACCGTGTTT</t>
  </si>
  <si>
    <t>ACTGGACGCGGAAGAGCGTGAAATACTGGCGCATCCGCTGGTGGGAGGGCTGATTCTCTTTACGCGTAACTATCATGATCCTGCCCTCAGATGGCTGAATGGTCTGTCGTTAAACGCAGCATCGCGCAATCGTCTGGTGGTGGCGGTTGA</t>
  </si>
  <si>
    <t>TTGCGGTTTTTTCGGTTCAATCACCGCCTGCTGACGAGCTGGGCGCGTAGTGGACGGACGTTCAGCGGTTTGCGTTTTCGCCGTGCTCAGAAGCACGAAAATGGAAGTGATAACCGCAACAGTTGCGGGTTCAGTCGGCAACGTGGAATT</t>
  </si>
  <si>
    <t>GTTAACAAACAAGGAGAAAACAGTATGAAACACGGAATTAAAGCACTGCTCATTACCCTGTCCCTGGCCTGTGCCGGAATGTCTCCTCAGAAGCACGAAAATGGAAGTAATAATAAACCGACGGCGGTAGAAACCAAAGCGGAAGCTCCT</t>
  </si>
  <si>
    <t>GTTAACAAACAAGGAGAAAACAGTATGAAACACGGAATTAAAGCACTGCTCATTACCCTGGAAAATATATTTTTCAAAAGTACTCTTGCAATCGCGCATGATCGAAAGAATAATAAACCGACGGCGGTAGAAACCAAAGCGGAAGCTCCT</t>
  </si>
  <si>
    <t>AGCCGCTTTTAGCGGACGACGTGAGTAAACAAAACCCAGACATCATGGATAATGGCTGGGGAAAATATATTTTTCAAAAGTATGCCTCAGACTTTATGCTTTTATGTTGATAACCGCCGGAAACAAAACTGGCTTCTGGCCCTGCTAACC</t>
  </si>
  <si>
    <t>TTGCGGTTTTTTCGGTTCAATCACCGCCTGCTGACGAGCTGGGCGCGTAGTGGACGGACGGAAAATATATTTTTCAAAAGTAGTGTTGACATGGCTGAATGGTCTGTCAATAATCGCAACAGTTGCGGGTTCAGTCGGCAACGTGGAATT</t>
  </si>
  <si>
    <t>TTGCGGTTTTTTCGGTTCAATCACCGCCTGCTGACGAGCTGGGCGCGTAGTGGACGGACGTTCAGCGGTTTGCGTTTTCGCCGTGTTTACACTTTATGCTTCGGCTCGTATAAACGCAACAGTTGCGGGTTCAGTCGGCAACGTGGAATT</t>
  </si>
  <si>
    <t>ACTGGACGCGGAAGAGCGTGAAATACTGGCGCATCCGCTGGTGGGAGGGCTGATTCTCTTGGAAAATTTTTTTTCAAAAGTAGCCTTAAGACTTTATGCTTCGGCTCGGATAACCGCAGCATCGCGCAATCGTCTGGTGGTGGCGGTTGA</t>
  </si>
  <si>
    <t>ACTGGACGCGGAAGAGCGTGAAATACTGGCGCATCCGCTGGTGGGAGGGCTGATTCTCTTGAAAATATATTTTTCAAAAGTAGCCTTGCAACTTTATGCTTCGGCTCGGATAACCGCAGCATCGCGCAATCGTCTGGTGGTGGCGGTTGA</t>
  </si>
  <si>
    <t>GTTAACAAACAAGGAGAAAACAGTATGAAACACGGAATTAAAGCACTGCTCATTACCCTGTCCCTGGCCTGTGCCGGAATGTCTCTTTACACTTTATGCTTTTATGTTAATAATAAACCGACGGCGGTAGAAACCAAAGCGGAAGCTCCT</t>
  </si>
  <si>
    <t>CTGGAAGAAAACGCCAAAAAAGAAGGTGTGAATAGCACCGAATCTGGCCTGCAATTCCGCGTGATCAACCAGGGTGAAGGCGCAACTTAGAAAAACTCATTTTATTTTGTTGTACATTACACCGGTAAACTGATCGACGGCACCGTGTTT</t>
  </si>
  <si>
    <t>TTGAGCAGGCTTATCAGCTGGTGGTGGCAATCAACGGCCCACTGGCGCGTAACGAGGCGTGGAAAATTTTTTTTCAAAAGTAGCGCTCAGATTTCCATTAGCGAGTATTATAATAGCAGGATCAGCCGCTGCGGATGCGATTAAGCGAAC</t>
  </si>
  <si>
    <t>GCGGCGTAAACGCCTTATCCGGCCTACGGAGGGTGCGGGAATTTGTAGGCCTGATAAGACGCGCAAGCGTCGCATCAGGCAGTCGTTGCAAAAAACTCATTTTATTTTGATAACTTATCCAGCCTACGGAGGGTGCGGGAATTTGTAGGC</t>
  </si>
  <si>
    <t>AGCCGCTTTTAGCGGACGACGTGAGTAAACAAAACCCAGACATCATGGATAATGGCTGGGCTTAATTGAGCGTAGTCGGTTATGCTTTACAAAAACTCATTTTATTTTAATAATCGCCGGAAACAAAACTGGCTTCTGGCCCTGCTAACC</t>
  </si>
  <si>
    <t>GCGGCGTAAACGCCTTATCCGGCCTACGGAGGGTGCGGGAATTTGTAGGCCTGATAAGACGCGCAAGCGTCGCATCAGGCAGTCGTTGACACTTTATGCTTTTATGTTGATAATTTATCCAGCCTACGGAGGGTGCGGGAATTTGTAGGC</t>
  </si>
  <si>
    <t>TTGAGCAGGCTTATCAGCTGGTGGTGGCAATCAACGGCCCACTGGCGCGTAACGAGGCGTGAAAATATATTTTTCAAAAGTAGCGCTCAGATTTCCATTAGCGAGTATGATAATAGCAGGATCAGCCGCTGCGGATGCGATTAAGCGAAC</t>
  </si>
  <si>
    <t>CCTGCGTTTCCTCGCTTTTGGTGAAACGCATCTGGCTGATGTGCTGGTGAGCAAGCAGTTCCACGAAGCAAACAATATGACTGATATTACAATAACTTAGAAAGTAATGATAATCGCACAACTGCCTTGCCGTGACGCGCTGATGCAGGA</t>
  </si>
  <si>
    <t>CCTGCGTTTCCTCGCTTTTGGTGAAACGCATCTGGCTGATGTGCTGGTGAGCAAGCAGTTGGAAAATTTTTTTTCAAAAGTAGATTTAAGAAGCACGAAAATGGAAGTGATAACCGCACAACTGCCTTGCCGTGACGCGCTGATGCAGGA</t>
  </si>
  <si>
    <t>AGCCGCTTTTAGCGGACGACGTGAGTAAACAAAACCCAGACATCATGGATAATGGCTGGGGAAAATATATTTTTCAAAAGTATGCTTAAGATCGCGCATGATCGAAAGGTTAAACGCCGGAAACAAAACTGGCTTCTGGCCCTGCTAACC</t>
  </si>
  <si>
    <t>TTGCGGTTTTTTCGGTTCAATCACCGCCTGCTGACGAGCTGGGCGCGTAGTGGACGGACGGGAAAATTTTTTTTCAAAAGTAGTGCTCAGATCGCGCATGATCGAAAGAATAATCGCAACAGTTGCGGGTTCAGTCGGCAACGTGGAATT</t>
  </si>
  <si>
    <t>ACTGGACGCGGAAGAGCGTGAAATACTGGCGCATCCGCTGGTGGGAGGGCTGATTCTCTTTACGCGTAACTATCATGATCCTGCCTTTACCCTTTATGCTTTTATGTTGATAATCGCAGCATCGCGCAATCGTCTGGTGGTGGCGGTTGA</t>
  </si>
  <si>
    <t>CCTGCGTTTCCTCGCTTTTGGTGAAACGCATCTGGCTGATGTGCTGGTGAGCAAGCAGTTGGAAAATTTTTTTTCAAAAGTAGATATTACATGGCTGAATGGTCTGTCAATAATCGCACAACTGCCTTGCCGTGACGCGCTGATGCAGGA</t>
  </si>
  <si>
    <t>ACTGGACGCGGAAGAGCGTGAAATACTGGCGCATCCGCTGGTGGGAGGGCTGATTCTCTTGGAAAATTTTTTTTCAAAAGTAGCCATTACATTTCCATTAGCGAGTATAATAATCGCAGCATCGCGCAATCGTCTGGTGGTGGCGGTTGA</t>
  </si>
  <si>
    <t>GTTAACAAACAAGGAGAAAACAGTATGAAACACGGAATTAAAGCACTGCTCATTACCCTGGGAAAATTTTTTTTCAAAAGTACTCTTGCAACTTTATGCTTTTATGTTTATAAAAAACCGACGGCGGTAGAAACCAAAGCGGAAGCTCCT</t>
  </si>
  <si>
    <t>TTGCGGTTTTTTCGGTTCAATCACCGCCTGCTGACGAGCTGGGCGCGTAGTGGACGGACGGGAAAATTTTTTTTCAAAAGTAGTGTTAAGACTTTATGCTTCGGCTCGTATAATCGCAACAGTTGCGGGTTCAGTCGGCAACGTGGAATT</t>
  </si>
  <si>
    <t>TTGCGGTTTTTTCGGTTCAATCACCGCCTGCTGACGAGCTGGGCGCGTAGTGGACGGACGGAAAATATATTTTTCAAAAGTAGTGTTGACATCGCGCATGATCGAAAGTATAAACGCAACAGTTGCGGGTTCAGTCGGCAACGTGGAATT</t>
  </si>
  <si>
    <t>CCTGCGTTTCCTCGCTTTTGGTGAAACGCATCTGGCTGATGTGCTGGTGAGCAAGCAGTTGGAAAATTTTTTTTCAAAAGTAGATATTACATCGCGCATGATCGAAAGGTTAAACGCACAACTGCCTTGCCGTGACGCGCTGATGCAGGA</t>
  </si>
  <si>
    <t>CTGGAAGAAAACGCCAAAAAAGAAGGTGTGAATAGCACCGAATCTGGCCTGCAATTCCGCGAAAATATATTTTTCAAAAGTACAATTGACACTTTATGCTTTTATGTTGATAACCATTACACCGGTAAACTGATCGACGGCACCGTGTTT</t>
  </si>
  <si>
    <t>CTGGAAGAAAACGCCAAAAAAGAAGGTGTGAATAGCACCGAATCTGGCCTGCAATTCCGCGTGATCAACCAGGGTGAAGGCGCAAATTACACTTTATGCTTTTATGTTGATAATCATTACACCGGTAAACTGATCGACGGCACCGTGTTT</t>
  </si>
  <si>
    <t>CTGGAAGAAAACGCCAAAAAAGAAGGTGTGAATAGCACCGAATCTGGCCTGCAATTCCGCGTGATCAACCAGGGTGAAGGCGCAATTAAGATTTCCATTAGCGAGTATGATAACCATTACACCGGTAAACTGATCGACGGCACCGTGTTT</t>
  </si>
  <si>
    <t>GTTAACAAACAAGGAGAAAACAGTATGAAACACGGAATTAAAGCACTGCTCATTACCCTGGGAAAATTTTTTTTCAAAAGTACTCCTTAGATTTCCATTAGCGAGTATGTTAAAAAACCGACGGCGGTAGAAACCAAAGCGGAAGCTCCT</t>
  </si>
  <si>
    <t>CCTGCGTTTCCTCGCTTTTGGTGAAACGCATCTGGCTGATGTGCTGGTGAGCAAGCAGTTGAAAATATATTTTTCAAAAGTAGATCTTAGAATAACTTAGAAAGTAATGTTAAACGCACAACTGCCTTGCCGTGACGCGCTGATGCAGGA</t>
  </si>
  <si>
    <t>CTGGAAGAAAACGCCAAAAAAGAAGGTGTGAATAGCACCGAATCTGGCCTGCAATTCCGCGGAAAATTTTTTTTCAAAAGTACAACTCAGATCGCGCATGATCGAAAGTATAAACATTACACCGGTAAACTGATCGACGGCACCGTGTTT</t>
  </si>
  <si>
    <t>CTGGAAGAAAACGCCAAAAAAGAAGGTGTGAATAGCACCGAATCTGGCCTGCAATTCCGCGGAAAATTTTTTTTCAAAAGTACAATTGACATCGCGCATGATCGAAAGTATAAACATTACACCGGTAAACTGATCGACGGCACCGTGTTT</t>
  </si>
  <si>
    <t>CCTGCGTTTCCTCGCTTTTGGTGAAACGCATCTGGCTGATGTGCTGGTGAGCAAGCAGTTGGAAAATTTTTTTTCAAAAGTAGATTTTACACTTTATGCTTCGGCTCGGTTAAACGCACAACTGCCTTGCCGTGACGCGCTGATGCAGGA</t>
  </si>
  <si>
    <t>ACTGGACGCGGAAGAGCGTGAAATACTGGCGCATCCGCTGGTGGGAGGGCTGATTCTCTTGAAAATATATTTTTCAAAAGTAGCCATTACAATAACTTAGAAAGTAATTATGTTCGCAGCATCGCGCAATCGTCTGGTGGTGGCGGTTGA</t>
  </si>
  <si>
    <t>AGCCGCTTTTAGCGGACGACGTGAGTAAACAAAACCCAGACATCATGGATAATGGCTGGGGAAAATATATTTTTCAAAAGTATGCTTTACACTTTATGCTTTTATGTTTATAAACGCCGGAAACAAAACTGGCTTCTGGCCCTGCTAACC</t>
  </si>
  <si>
    <t>TTGAGCAGGCTTATCAGCTGGTGGTGGCAATCAACGGCCCACTGGCGCGTAACGAGGCGTGGGATGTCGCTCGCGAACTATTGCGTTGACATCGCGCATGATCGAAAGAATAATAGCAGGATCAGCCGCTGCGGATGCGATTAAGCGAAC</t>
  </si>
  <si>
    <t>TTGAGCAGGCTTATCAGCTGGTGGTGGCAATCAACGGCCCACTGGCGCGTAACGAGGCGTGGGATGTCGCTCGCGAACTATTGCGTTAAGAAGCACGAAAATGGAAGTAATAATAGCAGGATCAGCCGCTGCGGATGCGATTAAGCGAAC</t>
  </si>
  <si>
    <t>TTGAGCAGGCTTATCAGCTGGTGGTGGCAATCAACGGCCCACTGGCGCGTAACGAGGCGTGAAAATATATTTTTCAAAAGTAGCGTTTACAATAACTTAGAAAGTAATTATAATAGCAGGATCAGCCGCTGCGGATGCGATTAAGCGAAC</t>
  </si>
  <si>
    <t>CTGGAAGAAAACGCCAAAAAAGAAGGTGTGAATAGCACCGAATCTGGCCTGCAATTCCGCGTGATCAACCAGGGTGAAGGCGCAACTTAGACTTTATGCTTTTATGTTTATAAACATTACACCGGTAAACTGATCGACGGCACCGTGTTT</t>
  </si>
  <si>
    <t>CCTGCGTTTCCTCGCTTTTGGTGAAACGCATCTGGCTGATGTGCTGGTGAGCAAGCAGTTGAAAATATATTTTTCAAAAGTAGATTTGACATCGCGCATGATCGAAAGAATAATCGCACAACTGCCTTGCCGTGACGCGCTGATGCAGGA</t>
  </si>
  <si>
    <t>TTGAGCAGGCTTATCAGCTGGTGGTGGCAATCAACGGCCCACTGGCGCGTAACGAGGCGTGAAAATATATTTTTCAAAAGTAGCGTTGACAAGCACGAAAATGGAAGTGATAACAGCAGGATCAGCCGCTGCGGATGCGATTAAGCGAAC</t>
  </si>
  <si>
    <t>CCTGCGTTTCCTCGCTTTTGGTGAAACGCATCTGGCTGATGTGCTGGTGAGCAAGCAGTTGAAAATATATTTTTCAAAAGTAGATTTTACAAGCACGAAAATGGAAGTTATAATCGCACAACTGCCTTGCCGTGACGCGCTGATGCAGGA</t>
  </si>
  <si>
    <t>GTTAACAAACAAGGAGAAAACAGTATGAAACACGGAATTAAAGCACTGCTCATTACCCTGGAAAATATATTTTTCAAAAGTACTCTTAAGATTTCCATTAGCGAGTATGTTGTAAAACCGACGGCGGTAGAAACCAAAGCGGAAGCTCCT</t>
  </si>
  <si>
    <t>AGCCGCTTTTAGCGGACGACGTGAGTAAACAAAACCCAGACATCATGGATAATGGCTGGGGGAAAATTTTTTTTCAAAAGTATGCTTAAGAATAACTTAGAAAGTAATGATAACCGCCGGAAACAAAACTGGCTTCTGGCCCTGCTAACC</t>
  </si>
  <si>
    <t>GTTAACAAACAAGGAGAAAACAGTATGAAACACGGAATTAAAGCACTGCTCATTACCCTGGGAAAATTTTTTTTCAAAAGTACTCTTTACCCTTTATGCTTTTATGTTTATAATAAACCGACGGCGGTAGAAACCAAAGCGGAAGCTCCT</t>
  </si>
  <si>
    <t>ACTGGACGCGGAAGAGCGTGAAATACTGGCGCATCCGCTGGTGGGAGGGCTGATTCTCTTGAAAATATATTTTTCAAAAGTAGCCTTTACCTTTCCATTAGCGAGTATGATAACCGCAGCATCGCGCAATCGTCTGGTGGTGGCGGTTGA</t>
  </si>
  <si>
    <t>AGCCGCTTTTAGCGGACGACGTGAGTAAACAAAACCCAGACATCATGGATAATGGCTGGGCTTAATTGAGCGTAGTCGGTTATGCATTACAAGCACGAAAATGGAAGTGATAATCGCCGGAAACAAAACTGGCTTCTGGCCCTGCTAACC</t>
  </si>
  <si>
    <t>CTGGAAGAAAACGCCAAAAAAGAAGGTGTGAATAGCACCGAATCTGGCCTGCAATTCCGCGAAAATATATTTTTCAAAAGTACAATTAAGATCGCGCATGATCGAAAGGATAACCATTACACCGGTAAACTGATCGACGGCACCGTGTTT</t>
  </si>
  <si>
    <t>GTTAACAAACAAGGAGAAAACAGTATGAAACACGGAATTAAAGCACTGCTCATTACCCTGGAAAATATATTTTTCAAAAGTACTCTTTACCCTTTATGCTTCGGCTCGTATAAAAAACCGACGGCGGTAGAAACCAAAGCGGAAGCTCCT</t>
  </si>
  <si>
    <t>TTGAGCAGGCTTATCAGCTGGTGGTGGCAATCAACGGCCCACTGGCGCGTAACGAGGCGTGGGATGTCGCTCGCGAACTATTGCGCTTAGACTTTATGCTTTTATGTTGTTAAAAGCAGGATCAGCCGCTGCGGATGCGATTAAGCGAAC</t>
  </si>
  <si>
    <t>TTGCGGTTTTTTCGGTTCAATCACCGCCTGCTGACGAGCTGGGCGCGTAGTGGACGGACGTTCAGCGGTTTGCGTTTTCGCCGTGCTTAGATGGCTGAATGGTCTGTCAATAATCGCAACAGTTGCGGGTTCAGTCGGCAACGTGGAATT</t>
  </si>
  <si>
    <t>ACTGGACGCGGAAGAGCGTGAAATACTGGCGCATCCGCTGGTGGGAGGGCTGATTCTCTTTACGCGTAACTATCATGATCCTGCCCTCAGAAGCACGAAAATGGAAGTTATAATCGCAGCATCGCGCAATCGTCTGGTGGTGGCGGTTGA</t>
  </si>
  <si>
    <t>ACTGGACGCGGAAGAGCGTGAAATACTGGCGCATCCGCTGGTGGGAGGGCTGATTCTCTTGGAAAATTTTTTTTCAAAAGTAGCCTTAAGAAAAACTCATTTTATTTTGATAATCGCAGCATCGCGCAATCGTCTGGTGGTGGCGGTTGA</t>
  </si>
  <si>
    <t>AGCCGCTTTTAGCGGACGACGTGAGTAAACAAAACCCAGACATCATGGATAATGGCTGGGGGAAAATTTTTTTTCAAAAGTATGCTTGACAAAAACTCATTTTATTTTAATAATCGCCGGAAACAAAACTGGCTTCTGGCCCTGCTAACC</t>
  </si>
  <si>
    <t>ACTGGACGCGGAAGAGCGTGAAATACTGGCGCATCCGCTGGTGGGAGGGCTGATTCTCTTGAAAATATATTTTTCAAAAGTAGCCTTTACATCGCGCATGATCGAAAGTATGTTCGCAGCATCGCGCAATCGTCTGGTGGTGGCGGTTGA</t>
  </si>
  <si>
    <t>GTTAACAAACAAGGAGAAAACAGTATGAAACACGGAATTAAAGCACTGCTCATTACCCTGGAAAATATATTTTTCAAAAGTACTCTTAAGACTTTATGCTTCGGCTCGAATAATAAACCGACGGCGGTAGAAACCAAAGCGGAAGCTCCT</t>
  </si>
  <si>
    <t>CCTGCGTTTCCTCGCTTTTGGTGAAACGCATCTGGCTGATGTGCTGGTGAGCAAGCAGTTGAAAATATATTTTTCAAAAGTAGATTTTACCTTTCCATTAGCGAGTATTATAAACGCACAACTGCCTTGCCGTGACGCGCTGATGCAGGA</t>
  </si>
  <si>
    <t>AGCCGCTTTTAGCGGACGACGTGAGTAAACAAAACCCAGACATCATGGATAATGGCTGGGGAAAATATATTTTTCAAAAGTATGCTTAAGACTTTATGCTTCGGCTCGTATAATCGCCGGAAACAAAACTGGCTTCTGGCCCTGCTAACC</t>
  </si>
  <si>
    <t>CTGGAAGAAAACGCCAAAAAAGAAGGTGTGAATAGCACCGAATCTGGCCTGCAATTCCGCGAAAATATATTTTTCAAAAGTACAACTCAGAAGCACGAAAATGGAAGTGTTGTACATTACACCGGTAAACTGATCGACGGCACCGTGTTT</t>
  </si>
  <si>
    <t>GTTAACAAACAAGGAGAAAACAGTATGAAACACGGAATTAAAGCACTGCTCATTACCCTGTCCCTGGCCTGTGCCGGAATGTCTCTTGCAACTTTATGCTTTTATGTTAATAATAAACCGACGGCGGTAGAAACCAAAGCGGAAGCTCCT</t>
  </si>
  <si>
    <t>TTGAGCAGGCTTATCAGCTGGTGGTGGCAATCAACGGCCCACTGGCGCGTAACGAGGCGTGGGATGTCGCTCGCGAACTATTGCGTTGCAAAGCACGAAAATGGAAGTTATAATAGCAGGATCAGCCGCTGCGGATGCGATTAAGCGAAC</t>
  </si>
  <si>
    <t>TTGCGGTTTTTTCGGTTCAATCACCGCCTGCTGACGAGCTGGGCGCGTAGTGGACGGACGGAAAATATATTTTTCAAAAGTAGTGCTCAGAATAACTTAGAAAGTAATGATAATCGCAACAGTTGCGGGTTCAGTCGGCAACGTGGAATT</t>
  </si>
  <si>
    <t>AGCCGCTTTTAGCGGACGACGTGAGTAAACAAAACCCAGACATCATGGATAATGGCTGGGGGAAAATTTTTTTTCAAAAGTATGCCTTAGATTTCCATTAGCGAGTATGATAATCGCCGGAAACAAAACTGGCTTCTGGCCCTGCTAACC</t>
  </si>
  <si>
    <t>CTGGAAGAAAACGCCAAAAAAGAAGGTGTGAATAGCACCGAATCTGGCCTGCAATTCCGCGGAAAATTTTTTTTCAAAAGTACAACTTAGAATAACTTAGAAAGTAATGTTGTACATTACACCGGTAAACTGATCGACGGCACCGTGTTT</t>
  </si>
  <si>
    <t>CTGGAAGAAAACGCCAAAAAAGAAGGTGTGAATAGCACCGAATCTGGCCTGCAATTCCGCGAAAATATATTTTTCAAAAGTACAATTGCAATCGCGCATGATCGAAAGGATAACCATTACACCGGTAAACTGATCGACGGCACCGTGTTT</t>
  </si>
  <si>
    <t>GCGGCGTAAACGCCTTATCCGGCCTACGGAGGGTGCGGGAATTTGTAGGCCTGATAAGACGCGCAAGCGTCGCATCAGGCAGTCGTTAAGACTTTATGCTTTTATGTTGATAATTTATCCAGCCTACGGAGGGTGCGGGAATTTGTAGGC</t>
  </si>
  <si>
    <t>ACTGGACGCGGAAGAGCGTGAAATACTGGCGCATCCGCTGGTGGGAGGGCTGATTCTCTTGAAAATATATTTTTCAAAAGTAGCCTTGACAAAAACTCATTTTATTTTGATAACCGCAGCATCGCGCAATCGTCTGGTGGTGGCGGTTGA</t>
  </si>
  <si>
    <t>CCTGCGTTTCCTCGCTTTTGGTGAAACGCATCTGGCTGATGTGCTGGTGAGCAAGCAGTTCCACGAAGCAAACAATATGACTGATTTTACCCTTTATGCTTCGGCTCGAATAATCGCACAACTGCCTTGCCGTGACGCGCTGATGCAGGA</t>
  </si>
  <si>
    <t>TTGAGCAGGCTTATCAGCTGGTGGTGGCAATCAACGGCCCACTGGCGCGTAACGAGGCGTGGGATGTCGCTCGCGAACTATTGCGATTACATGGCTGAATGGTCTGTCAATAATAGCAGGATCAGCCGCTGCGGATGCGATTAAGCGAAC</t>
  </si>
  <si>
    <t>TTGAGCAGGCTTATCAGCTGGTGGTGGCAATCAACGGCCCACTGGCGCGTAACGAGGCGTGGAAAATTTTTTTTCAAAAGTAGCGTTTACATCGCGCATGATCGAAAGGATAACAGCAGGATCAGCCGCTGCGGATGCGATTAAGCGAAC</t>
  </si>
  <si>
    <t>AGCCGCTTTTAGCGGACGACGTGAGTAAACAAAACCCAGACATCATGGATAATGGCTGGGGGAAAATTTTTTTTCAAAAGTATGCTTGCAATTTCCATTAGCGAGTATGATAACCGCCGGAAACAAAACTGGCTTCTGGCCCTGCTAACC</t>
  </si>
  <si>
    <t>GCGGCGTAAACGCCTTATCCGGCCTACGGAGGGTGCGGGAATTTGTAGGCCTGATAAGACGGAAAATTTTTTTTCAAAAGTATCGCTCAGAATAACTTAGAAAGTAATTATAAATTATCCAGCCTACGGAGGGTGCGGGAATTTGTAGGC</t>
  </si>
  <si>
    <t>CCTGCGTTTCCTCGCTTTTGGTGAAACGCATCTGGCTGATGTGCTGGTGAGCAAGCAGTTCCACGAAGCAAACAATATGACTGATCTCAGACTTTATGCTTCGGCTCGGTTAAACGCACAACTGCCTTGCCGTGACGCGCTGATGCAGGA</t>
  </si>
  <si>
    <t>ACTGGACGCGGAAGAGCGTGAAATACTGGCGCATCCGCTGGTGGGAGGGCTGATTCTCTTGAAAATATATTTTTCAAAAGTAGCCCTCAGAAAAACTCATTTTATTTTGTTGTACGCAGCATCGCGCAATCGTCTGGTGGTGGCGGTTGA</t>
  </si>
  <si>
    <t>CTGGAAGAAAACGCCAAAAAAGAAGGTGTGAATAGCACCGAATCTGGCCTGCAATTCCGCGTGATCAACCAGGGTGAAGGCGCAATTGCAAAAAACTCATTTTATTTTGTTAAACATTACACCGGTAAACTGATCGACGGCACCGTGTTT</t>
  </si>
  <si>
    <t>AGCCGCTTTTAGCGGACGACGTGAGTAAACAAAACCCAGACATCATGGATAATGGCTGGGCTTAATTGAGCGTAGTCGGTTATGCCTCAGATTTCCATTAGCGAGTATGATAACCGCCGGAAACAAAACTGGCTTCTGGCCCTGCTAACC</t>
  </si>
  <si>
    <t>ACTGGACGCGGAAGAGCGTGAAATACTGGCGCATCCGCTGGTGGGAGGGCTGATTCTCTTGGAAAATTTTTTTTCAAAAGTAGCCTTAAGATGGCTGAATGGTCTGTCAATAATCGCAGCATCGCGCAATCGTCTGGTGGTGGCGGTTGA</t>
  </si>
  <si>
    <t>TTGCGGTTTTTTCGGTTCAATCACCGCCTGCTGACGAGCTGGGCGCGTAGTGGACGGACGGGAAAATTTTTTTTCAAAAGTAGTGTTTACAAAAACTCATTTTATTTTGTTGTACGCAACAGTTGCGGGTTCAGTCGGCAACGTGGAATT</t>
  </si>
  <si>
    <t>GCGGCGTAAACGCCTTATCCGGCCTACGGAGGGTGCGGGAATTTGTAGGCCTGATAAGACGCGCAAGCGTCGCATCAGGCAGTCGCTTAGAAGCACGAAAATGGAAGTTATGTTTTATCCAGCCTACGGAGGGTGCGGGAATTTGTAGGC</t>
  </si>
  <si>
    <t>TTGAGCAGGCTTATCAGCTGGTGGTGGCAATCAACGGCCCACTGGCGCGTAACGAGGCGTGAAAATATATTTTTCAAAAGTAGCGTTTACAATAACTTAGAAAGTAATAATAATAGCAGGATCAGCCGCTGCGGATGCGATTAAGCGAAC</t>
  </si>
  <si>
    <t>CTGGAAGAAAACGCCAAAAAAGAAGGTGTGAATAGCACCGAATCTGGCCTGCAATTCCGCGGAAAATTTTTTTTCAAAAGTACAATTGCAATCGCGCATGATCGAAAGGTTAAACATTACACCGGTAAACTGATCGACGGCACCGTGTTT</t>
  </si>
  <si>
    <t>CCTGCGTTTCCTCGCTTTTGGTGAAACGCATCTGGCTGATGTGCTGGTGAGCAAGCAGTTGAAAATATATTTTTCAAAAGTAGATTTTACCCTTTATGCTTCGGCTCGTATAAACGCACAACTGCCTTGCCGTGACGCGCTGATGCAGGA</t>
  </si>
  <si>
    <t>CTGGAAGAAAACGCCAAAAAAGAAGGTGTGAATAGCACCGAATCTGGCCTGCAATTCCGCGTGATCAACCAGGGTGAAGGCGCAATTGACAATAACTTAGAAAGTAATGTTAAACATTACACCGGTAAACTGATCGACGGCACCGTGTTT</t>
  </si>
  <si>
    <t>CTGGAAGAAAACGCCAAAAAAGAAGGTGTGAATAGCACCGAATCTGGCCTGCAATTCCGCGAAAATATATTTTTCAAAAGTACAATTGCAACTTTATGCTTCGGCTCGGATAATCATTACACCGGTAAACTGATCGACGGCACCGTGTTT</t>
  </si>
  <si>
    <t>TTGAGCAGGCTTATCAGCTGGTGGTGGCAATCAACGGCCCACTGGCGCGTAACGAGGCGTGAAAATATATTTTTCAAAAGTAGCGTTGCAATTTCCATTAGCGAGTATTATAAAAGCAGGATCAGCCGCTGCGGATGCGATTAAGCGAAC</t>
  </si>
  <si>
    <t>ACTGGACGCGGAAGAGCGTGAAATACTGGCGCATCCGCTGGTGGGAGGGCTGATTCTCTTTACGCGTAACTATCATGATCCTGCCTTGACATTTCCATTAGCGAGTATGTTAAACGCAGCATCGCGCAATCGTCTGGTGGTGGCGGTTGA</t>
  </si>
  <si>
    <t>CCTGCGTTTCCTCGCTTTTGGTGAAACGCATCTGGCTGATGTGCTGGTGAGCAAGCAGTTGAAAATATATTTTTCAAAAGTAGATATTACACTTTATGCTTTTATGTTAATAATCGCACAACTGCCTTGCCGTGACGCGCTGATGCAGGA</t>
  </si>
  <si>
    <t>TTGCGGTTTTTTCGGTTCAATCACCGCCTGCTGACGAGCTGGGCGCGTAGTGGACGGACGGGAAAATTTTTTTTCAAAAGTAGTGCTTAGATCGCGCATGATCGAAAGAATAATCGCAACAGTTGCGGGTTCAGTCGGCAACGTGGAATT</t>
  </si>
  <si>
    <t>AGCCGCTTTTAGCGGACGACGTGAGTAAACAAAACCCAGACATCATGGATAATGGCTGGGGAAAATATATTTTTCAAAAGTATGCCTCAGAAAAACTCATTTTATTTTGTTAAACGCCGGAAACAAAACTGGCTTCTGGCCCTGCTAACC</t>
  </si>
  <si>
    <t>ACTGGACGCGGAAGAGCGTGAAATACTGGCGCATCCGCTGGTGGGAGGGCTGATTCTCTTGGAAAATTTTTTTTCAAAAGTAGCCTTGACATTTCCATTAGCGAGTATGTTAAACGCAGCATCGCGCAATCGTCTGGTGGTGGCGGTTGA</t>
  </si>
  <si>
    <t>ACTGGACGCGGAAGAGCGTGAAATACTGGCGCATCCGCTGGTGGGAGGGCTGATTCTCTTGAAAATATATTTTTCAAAAGTAGCCATTACATCGCGCATGATCGAAAGTATAAACGCAGCATCGCGCAATCGTCTGGTGGTGGCGGTTGA</t>
  </si>
  <si>
    <t>CTGGAAGAAAACGCCAAAAAAGAAGGTGTGAATAGCACCGAATCTGGCCTGCAATTCCGCGAAAATATATTTTTCAAAAGTACAAATTACAAGCACGAAAATGGAAGTGATAATCATTACACCGGTAAACTGATCGACGGCACCGTGTTT</t>
  </si>
  <si>
    <t>GCGGCGTAAACGCCTTATCCGGCCTACGGAGGGTGCGGGAATTTGTAGGCCTGATAAGACGGAAAATTTTTTTTCAAAAGTATCGATTACAATAACTTAGAAAGTAATTATAATTTATCCAGCCTACGGAGGGTGCGGGAATTTGTAGGC</t>
  </si>
  <si>
    <t>GTTAACAAACAAGGAGAAAACAGTATGAAACACGGAATTAAAGCACTGCTCATTACCCTGGGAAAATTTTTTTTCAAAAGTACTCTTAAGATGGCTGAATGGTCTGTCTATAAAAAACCGACGGCGGTAGAAACCAAAGCGGAAGCTCCT</t>
  </si>
  <si>
    <t>TTGCGGTTTTTTCGGTTCAATCACCGCCTGCTGACGAGCTGGGCGCGTAGTGGACGGACGGAAAATATATTTTTCAAAAGTAGTGATTACAAGCACGAAAATGGAAGTTATAAACGCAACAGTTGCGGGTTCAGTCGGCAACGTGGAATT</t>
  </si>
  <si>
    <t>TTGAGCAGGCTTATCAGCTGGTGGTGGCAATCAACGGCCCACTGGCGCGTAACGAGGCGTGGAAAATTTTTTTTCAAAAGTAGCGTTGCAATTTCCATTAGCGAGTATTATAAAAGCAGGATCAGCCGCTGCGGATGCGATTAAGCGAAC</t>
  </si>
  <si>
    <t>GTTAACAAACAAGGAGAAAACAGTATGAAACACGGAATTAAAGCACTGCTCATTACCCTGGAAAATATATTTTTCAAAAGTACTCTTAAGATCGCGCATGATCGAAAGGATAATAAACCGACGGCGGTAGAAACCAAAGCGGAAGCTCCT</t>
  </si>
  <si>
    <t>CTGGAAGAAAACGCCAAAAAAGAAGGTGTGAATAGCACCGAATCTGGCCTGCAATTCCGCGAAAATATATTTTTCAAAAGTACAATTTACATTTCCATTAGCGAGTATTATAAACATTACACCGGTAAACTGATCGACGGCACCGTGTTT</t>
  </si>
  <si>
    <t>CCTGCGTTTCCTCGCTTTTGGTGAAACGCATCTGGCTGATGTGCTGGTGAGCAAGCAGTTGAAAATATATTTTTCAAAAGTAGATCTCAGAAAAACTCATTTTATTTTTATGTTCGCACAACTGCCTTGCCGTGACGCGCTGATGCAGGA</t>
  </si>
  <si>
    <t>CTGGAAGAAAACGCCAAAAAAGAAGGTGTGAATAGCACCGAATCTGGCCTGCAATTCCGCGGAAAATTTTTTTTCAAAAGTACAACTTAGATCGCGCATGATCGAAAGGTTAAACATTACACCGGTAAACTGATCGACGGCACCGTGTTT</t>
  </si>
  <si>
    <t>ACTGGACGCGGAAGAGCGTGAAATACTGGCGCATCCGCTGGTGGGAGGGCTGATTCTCTTTACGCGTAACTATCATGATCCTGCCTTTACCAGCACGAAAATGGAAGTGTTAAACGCAGCATCGCGCAATCGTCTGGTGGTGGCGGTTGA</t>
  </si>
  <si>
    <t>GTTAACAAACAAGGAGAAAACAGTATGAAACACGGAATTAAAGCACTGCTCATTACCCTGTCCCTGGCCTGTGCCGGAATGTCTCTTGCAATCGCGCATGATCGAAAGTATAATAAACCGACGGCGGTAGAAACCAAAGCGGAAGCTCCT</t>
  </si>
  <si>
    <t>TTGAGCAGGCTTATCAGCTGGTGGTGGCAATCAACGGCCCACTGGCGCGTAACGAGGCGTGGGATGTCGCTCGCGAACTATTGCGCTCAGATCGCGCATGATCGAAAGGATAATAGCAGGATCAGCCGCTGCGGATGCGATTAAGCGAAC</t>
  </si>
  <si>
    <t>CCTGCGTTTCCTCGCTTTTGGTGAAACGCATCTGGCTGATGTGCTGGTGAGCAAGCAGTTCCACGAAGCAAACAATATGACTGATTTGACAAGCACGAAAATGGAAGTGATAACCGCACAACTGCCTTGCCGTGACGCGCTGATGCAGGA</t>
  </si>
  <si>
    <t>GTTAACAAACAAGGAGAAAACAGTATGAAACACGGAATTAAAGCACTGCTCATTACCCTGGAAAATATATTTTTCAAAAGTACTCTTGCAATCGCGCATGATCGAAAGGATAATAAACCGACGGCGGTAGAAACCAAAGCGGAAGCTCCT</t>
  </si>
  <si>
    <t>CCTGCGTTTCCTCGCTTTTGGTGAAACGCATCTGGCTGATGTGCTGGTGAGCAAGCAGTTGAAAATATATTTTTCAAAAGTAGATATTACACTTTATGCTTCGGCTCGGTTAAACGCACAACTGCCTTGCCGTGACGCGCTGATGCAGGA</t>
  </si>
  <si>
    <t>CTGGAAGAAAACGCCAAAAAAGAAGGTGTGAATAGCACCGAATCTGGCCTGCAATTCCGCGAAAATATATTTTTCAAAAGTACAACTTAGATCGCGCATGATCGAAAGGATAATCATTACACCGGTAAACTGATCGACGGCACCGTGTTT</t>
  </si>
  <si>
    <t>AGCCGCTTTTAGCGGACGACGTGAGTAAACAAAACCCAGACATCATGGATAATGGCTGGGGAAAATATATTTTTCAAAAGTATGCTTTACCTGGCTGAATGGTCTGTCGATAACCGCCGGAAACAAAACTGGCTTCTGGCCCTGCTAACC</t>
  </si>
  <si>
    <t>ACTGGACGCGGAAGAGCGTGAAATACTGGCGCATCCGCTGGTGGGAGGGCTGATTCTCTTTACGCGTAACTATCATGATCCTGCCTTGCAATGGCTGAATGGTCTGTCTATGTTCGCAGCATCGCGCAATCGTCTGGTGGTGGCGGTTGA</t>
  </si>
  <si>
    <t>GTTAACAAACAAGGAGAAAACAGTATGAAACACGGAATTAAAGCACTGCTCATTACCCTGGAAAATATATTTTTCAAAAGTACTCTTGCAACTTTATGCTTTTATGTTGATAACAAACCGACGGCGGTAGAAACCAAAGCGGAAGCTCCT</t>
  </si>
  <si>
    <t>TTGCGGTTTTTTCGGTTCAATCACCGCCTGCTGACGAGCTGGGCGCGTAGTGGACGGACGGAAAATATATTTTTCAAAAGTAGTGTTGCAATTTCCATTAGCGAGTATGTTAAACGCAACAGTTGCGGGTTCAGTCGGCAACGTGGAATT</t>
  </si>
  <si>
    <t>TTGCGGTTTTTTCGGTTCAATCACCGCCTGCTGACGAGCTGGGCGCGTAGTGGACGGACGGAAAATATATTTTTCAAAAGTAGTGCTTAGATCGCGCATGATCGAAAGTATGTTCGCAACAGTTGCGGGTTCAGTCGGCAACGTGGAATT</t>
  </si>
  <si>
    <t>AGCCGCTTTTAGCGGACGACGTGAGTAAACAAAACCCAGACATCATGGATAATGGCTGGGGAAAATATATTTTTCAAAAGTATGCTTTACATCGCGCATGATCGAAAGTATAAACGCCGGAAACAAAACTGGCTTCTGGCCCTGCTAACC</t>
  </si>
  <si>
    <t>ACTGGACGCGGAAGAGCGTGAAATACTGGCGCATCCGCTGGTGGGAGGGCTGATTCTCTTGGAAAATTTTTTTTCAAAAGTAGCCTTTACCTGGCTGAATGGTCTGTCGATAACCGCAGCATCGCGCAATCGTCTGGTGGTGGCGGTTGA</t>
  </si>
  <si>
    <t>CCTGCGTTTCCTCGCTTTTGGTGAAACGCATCTGGCTGATGTGCTGGTGAGCAAGCAGTTCCACGAAGCAAACAATATGACTGATTTGCAACTTTATGCTTCGGCTCGGATAACCGCACAACTGCCTTGCCGTGACGCGCTGATGCAGGA</t>
  </si>
  <si>
    <t>ACTGGACGCGGAAGAGCGTGAAATACTGGCGCATCCGCTGGTGGGAGGGCTGATTCTCTTGAAAATATATTTTTCAAAAGTAGCCTTTACCCTTTATGCTTCGGCTCGTATAAACGCAGCATCGCGCAATCGTCTGGTGGTGGCGGTTGA</t>
  </si>
  <si>
    <t>TTGCGGTTTTTTCGGTTCAATCACCGCCTGCTGACGAGCTGGGCGCGTAGTGGACGGACGTTCAGCGGTTTGCGTTTTCGCCGTGCTCAGAAGCACGAAAATGGAAGTTATAAACGCAACAGTTGCGGGTTCAGTCGGCAACGTGGAATT</t>
  </si>
  <si>
    <t>GTTAACAAACAAGGAGAAAACAGTATGAAACACGGAATTAAAGCACTGCTCATTACCCTGGAAAATATATTTTTCAAAAGTACTCTTTACACTTTATGCTTCGGCTCGGATAATAAACCGACGGCGGTAGAAACCAAAGCGGAAGCTCCT</t>
  </si>
  <si>
    <t>AGCCGCTTTTAGCGGACGACGTGAGTAAACAAAACCCAGACATCATGGATAATGGCTGGGCTTAATTGAGCGTAGTCGGTTATGCTTTACACTTTATGCTTTTATGTTTATAAACGCCGGAAACAAAACTGGCTTCTGGCCCTGCTAACC</t>
  </si>
  <si>
    <t>AGCCGCTTTTAGCGGACGACGTGAGTAAACAAAACCCAGACATCATGGATAATGGCTGGGGAAAATATATTTTTCAAAAGTATGCTTGACAAGCACGAAAATGGAAGTGATAATCGCCGGAAACAAAACTGGCTTCTGGCCCTGCTAACC</t>
  </si>
  <si>
    <t>CCTGCGTTTCCTCGCTTTTGGTGAAACGCATCTGGCTGATGTGCTGGTGAGCAAGCAGTTCCACGAAGCAAACAATATGACTGATCTTAGAATAACTTAGAAAGTAATTATGTTCGCACAACTGCCTTGCCGTGACGCGCTGATGCAGGA</t>
  </si>
  <si>
    <t>ACTGGACGCGGAAGAGCGTGAAATACTGGCGCATCCGCTGGTGGGAGGGCTGATTCTCTTTACGCGTAACTATCATGATCCTGCCTTTACCCTTTATGCTTTTATGTTAATAATCGCAGCATCGCGCAATCGTCTGGTGGTGGCGGTTGA</t>
  </si>
  <si>
    <t>GCGGCGTAAACGCCTTATCCGGCCTACGGAGGGTGCGGGAATTTGTAGGCCTGATAAGACGCGCAAGCGTCGCATCAGGCAGTCGATTACAATAACTTAGAAAGTAATGTTAAATTATCCAGCCTACGGAGGGTGCGGGAATTTGTAGGC</t>
  </si>
  <si>
    <t>CTGGAAGAAAACGCCAAAAAAGAAGGTGTGAATAGCACCGAATCTGGCCTGCAATTCCGCGGAAAATTTTTTTTCAAAAGTACAATTTACAATAACTTAGAAAGTAATTATGTTCATTACACCGGTAAACTGATCGACGGCACCGTGTTT</t>
  </si>
  <si>
    <t>TTGCGGTTTTTTCGGTTCAATCACCGCCTGCTGACGAGCTGGGCGCGTAGTGGACGGACGGAAAATATATTTTTCAAAAGTAGTGCTTAGATTTCCATTAGCGAGTATGTTGTACGCAACAGTTGCGGGTTCAGTCGGCAACGTGGAATT</t>
  </si>
  <si>
    <t>ACTGGACGCGGAAGAGCGTGAAATACTGGCGCATCCGCTGGTGGGAGGGCTGATTCTCTTGAAAATATATTTTTCAAAAGTAGCCCTTAGACTTTATGCTTCGGCTCGTATAAACGCAGCATCGCGCAATCGTCTGGTGGTGGCGGTTGA</t>
  </si>
  <si>
    <t>GTTAACAAACAAGGAGAAAACAGTATGAAACACGGAATTAAAGCACTGCTCATTACCCTGGGAAAATTTTTTTTCAAAAGTACTCTTTACACTTTATGCTTTTATGTTGTTAAAAAACCGACGGCGGTAGAAACCAAAGCGGAAGCTCCT</t>
  </si>
  <si>
    <t>GTTAACAAACAAGGAGAAAACAGTATGAAACACGGAATTAAAGCACTGCTCATTACCCTGGAAAATATATTTTTCAAAAGTACTCTTGACATGGCTGAATGGTCTGTCTATAAAAAACCGACGGCGGTAGAAACCAAAGCGGAAGCTCCT</t>
  </si>
  <si>
    <t>CTGGAAGAAAACGCCAAAAAAGAAGGTGTGAATAGCACCGAATCTGGCCTGCAATTCCGCGGAAAATTTTTTTTCAAAAGTACAATTTACCTCGCGCATGATCGAAAGGATAATCATTACACCGGTAAACTGATCGACGGCACCGTGTTT</t>
  </si>
  <si>
    <t>GTTAACAAACAAGGAGAAAACAGTATGAAACACGGAATTAAAGCACTGCTCATTACCCTGTCCCTGGCCTGTGCCGGAATGTCTCTTAAGAATAACTTAGAAAGTAATTATAATAAACCGACGGCGGTAGAAACCAAAGCGGAAGCTCCT</t>
  </si>
  <si>
    <t>CTGGAAGAAAACGCCAAAAAAGAAGGTGTGAATAGCACCGAATCTGGCCTGCAATTCCGCGAAAATATATTTTTCAAAAGTACAATTAAGAATAACTTAGAAAGTAATGATAACCATTACACCGGTAAACTGATCGACGGCACCGTGTTT</t>
  </si>
  <si>
    <t>CCTGCGTTTCCTCGCTTTTGGTGAAACGCATCTGGCTGATGTGCTGGTGAGCAAGCAGTTGGAAAATTTTTTTTCAAAAGTAGATTTTACCAGCACGAAAATGGAAGTTATAATCGCACAACTGCCTTGCCGTGACGCGCTGATGCAGGA</t>
  </si>
  <si>
    <t>TTGAGCAGGCTTATCAGCTGGTGGTGGCAATCAACGGCCCACTGGCGCGTAACGAGGCGTGAAAATATATTTTTCAAAAGTAGCGCTTAGATGGCTGAATGGTCTGTCGTTAAAAGCAGGATCAGCCGCTGCGGATGCGATTAAGCGAAC</t>
  </si>
  <si>
    <t>GTTAACAAACAAGGAGAAAACAGTATGAAACACGGAATTAAAGCACTGCTCATTACCCTGGGAAAATTTTTTTTCAAAAGTACTCTTGACAATAACTTAGAAAGTAATGTTAAAAAACCGACGGCGGTAGAAACCAAAGCGGAAGCTCCT</t>
  </si>
  <si>
    <t>GTTAACAAACAAGGAGAAAACAGTATGAAACACGGAATTAAAGCACTGCTCATTACCCTGTCCCTGGCCTGTGCCGGAATGTCTCCTCAGACTTTATGCTTTTATGTTTATAATAAACCGACGGCGGTAGAAACCAAAGCGGAAGCTCCT</t>
  </si>
  <si>
    <t>AGCCGCTTTTAGCGGACGACGTGAGTAAACAAAACCCAGACATCATGGATAATGGCTGGGCTTAATTGAGCGTAGTCGGTTATGCCTTAGATGGCTGAATGGTCTGTCGTTGTACGCCGGAAACAAAACTGGCTTCTGGCCCTGCTAACC</t>
  </si>
  <si>
    <t>ACTGGACGCGGAAGAGCGTGAAATACTGGCGCATCCGCTGGTGGGAGGGCTGATTCTCTTGAAAATATATTTTTCAAAAGTAGCCTTGCAATGGCTGAATGGTCTGTCTATAATCGCAGCATCGCGCAATCGTCTGGTGGTGGCGGTTGA</t>
  </si>
  <si>
    <t>AGCCGCTTTTAGCGGACGACGTGAGTAAACAAAACCCAGACATCATGGATAATGGCTGGGGAAAATATATTTTTCAAAAGTATGCTTAAGAAGCACGAAAATGGAAGTGATAATCGCCGGAAACAAAACTGGCTTCTGGCCCTGCTAACC</t>
  </si>
  <si>
    <t>AGCCGCTTTTAGCGGACGACGTGAGTAAACAAAACCCAGACATCATGGATAATGGCTGGGGGAAAATTTTTTTTCAAAAGTATGCCTCAGAATAACTTAGAAAGTAATTATGTTCGCCGGAAACAAAACTGGCTTCTGGCCCTGCTAACC</t>
  </si>
  <si>
    <t>AGCCGCTTTTAGCGGACGACGTGAGTAAACAAAACCCAGACATCATGGATAATGGCTGGGGAAAATATATTTTTCAAAAGTATGCTTTACCAAAACTCATTTTATTTTGATAACCGCCGGAAACAAAACTGGCTTCTGGCCCTGCTAACC</t>
  </si>
  <si>
    <t>TTGAGCAGGCTTATCAGCTGGTGGTGGCAATCAACGGCCCACTGGCGCGTAACGAGGCGTGGGATGTCGCTCGCGAACTATTGCGTTTACACTTTATGCTTTTATGTTGATAATAGCAGGATCAGCCGCTGCGGATGCGATTAAGCGAAC</t>
  </si>
  <si>
    <t>CCTGCGTTTCCTCGCTTTTGGTGAAACGCATCTGGCTGATGTGCTGGTGAGCAAGCAGTTGGAAAATTTTTTTTCAAAAGTAGATTTTACCTGGCTGAATGGTCTGTCTATAATCGCACAACTGCCTTGCCGTGACGCGCTGATGCAGGA</t>
  </si>
  <si>
    <t>TTGAGCAGGCTTATCAGCTGGTGGTGGCAATCAACGGCCCACTGGCGCGTAACGAGGCGTGAAAATATATTTTTCAAAAGTAGCGCTCAGATCGCGCATGATCGAAAGTATAATAGCAGGATCAGCCGCTGCGGATGCGATTAAGCGAAC</t>
  </si>
  <si>
    <t>ACTGGACGCGGAAGAGCGTGAAATACTGGCGCATCCGCTGGTGGGAGGGCTGATTCTCTTGGAAAATTTTTTTTCAAAAGTAGCCTTTACCTGGCTGAATGGTCTGTCTATAATCGCAGCATCGCGCAATCGTCTGGTGGTGGCGGTTGA</t>
  </si>
  <si>
    <t>TTGCGGTTTTTTCGGTTCAATCACCGCCTGCTGACGAGCTGGGCGCGTAGTGGACGGACGGAAAATATATTTTTCAAAAGTAGTGTTGCAATGGCTGAATGGTCTGTCTATGTTCGCAACAGTTGCGGGTTCAGTCGGCAACGTGGAATT</t>
  </si>
  <si>
    <t>CTGGAAGAAAACGCCAAAAAAGAAGGTGTGAATAGCACCGAATCTGGCCTGCAATTCCGCGTGATCAACCAGGGTGAAGGCGCAACTCAGAATAACTTAGAAAGTAATTATAAACATTACACCGGTAAACTGATCGACGGCACCGTGTTT</t>
  </si>
  <si>
    <t>GTTAACAAACAAGGAGAAAACAGTATGAAACACGGAATTAAAGCACTGCTCATTACCCTGGGAAAATTTTTTTTCAAAAGTACTCTTGCAAAAAACTCATTTTATTTTTATGTTAAACCGACGGCGGTAGAAACCAAAGCGGAAGCTCCT</t>
  </si>
  <si>
    <t>AGCCGCTTTTAGCGGACGACGTGAGTAAACAAAACCCAGACATCATGGATAATGGCTGGGCTTAATTGAGCGTAGTCGGTTATGCCTCAGATGGCTGAATGGTCTGTCGATAATCGCCGGAAACAAAACTGGCTTCTGGCCCTGCTAACC</t>
  </si>
  <si>
    <t>GTTAACAAACAAGGAGAAAACAGTATGAAACACGGAATTAAAGCACTGCTCATTACCCTGGAAAATATATTTTTCAAAAGTACTCCTCAGATCGCGCATGATCGAAAGTATAAAAAACCGACGGCGGTAGAAACCAAAGCGGAAGCTCCT</t>
  </si>
  <si>
    <t>ACTGGACGCGGAAGAGCGTGAAATACTGGCGCATCCGCTGGTGGGAGGGCTGATTCTCTTGAAAATATATTTTTCAAAAGTAGCCCTCAGATCGCGCATGATCGAAAGGATAATCGCAGCATCGCGCAATCGTCTGGTGGTGGCGGTTGA</t>
  </si>
  <si>
    <t>CCTGCGTTTCCTCGCTTTTGGTGAAACGCATCTGGCTGATGTGCTGGTGAGCAAGCAGTTGAAAATATATTTTTCAAAAGTAGATTTTACCAAAACTCATTTTATTTTGTTAAACGCACAACTGCCTTGCCGTGACGCGCTGATGCAGGA</t>
  </si>
  <si>
    <t>GCGGCGTAAACGCCTTATCCGGCCTACGGAGGGTGCGGGAATTTGTAGGCCTGATAAGACGCGCAAGCGTCGCATCAGGCAGTCGTTTACATGGCTGAATGGTCTGTCTATGTTTTATCCAGCCTACGGAGGGTGCGGGAATTTGTAGGC</t>
  </si>
  <si>
    <t>AGCCGCTTTTAGCGGACGACGTGAGTAAACAAAACCCAGACATCATGGATAATGGCTGGGGAAAATATATTTTTCAAAAGTATGCTTAAGAAAAACTCATTTTATTTTGTTAAACGCCGGAAACAAAACTGGCTTCTGGCCCTGCTAACC</t>
  </si>
  <si>
    <t>CTGGAAGAAAACGCCAAAAAAGAAGGTGTGAATAGCACCGAATCTGGCCTGCAATTCCGCGTGATCAACCAGGGTGAAGGCGCAATTGCAATTTCCATTAGCGAGTATGTTAAACATTACACCGGTAAACTGATCGACGGCACCGTGTTT</t>
  </si>
  <si>
    <t>CTGGAAGAAAACGCCAAAAAAGAAGGTGTGAATAGCACCGAATCTGGCCTGCAATTCCGCGTGATCAACCAGGGTGAAGGCGCAACTCAGAAGCACGAAAATGGAAGTGTTAAACATTACACCGGTAAACTGATCGACGGCACCGTGTTT</t>
  </si>
  <si>
    <t>TTGCGGTTTTTTCGGTTCAATCACCGCCTGCTGACGAGCTGGGCGCGTAGTGGACGGACGGAAAATATATTTTTCAAAAGTAGTGTTTACAAGCACGAAAATGGAAGTTATAAACGCAACAGTTGCGGGTTCAGTCGGCAACGTGGAATT</t>
  </si>
  <si>
    <t>TTGCGGTTTTTTCGGTTCAATCACCGCCTGCTGACGAGCTGGGCGCGTAGTGGACGGACGGAAAATATATTTTTCAAAAGTAGTGCTTAGAATAACTTAGAAAGTAATTATGTTCGCAACAGTTGCGGGTTCAGTCGGCAACGTGGAATT</t>
  </si>
  <si>
    <t>AGCCGCTTTTAGCGGACGACGTGAGTAAACAAAACCCAGACATCATGGATAATGGCTGGGCTTAATTGAGCGTAGTCGGTTATGCTTGACATGGCTGAATGGTCTGTCGTTAAACGCCGGAAACAAAACTGGCTTCTGGCCCTGCTAACC</t>
  </si>
  <si>
    <t>AGCCGCTTTTAGCGGACGACGTGAGTAAACAAAACCCAGACATCATGGATAATGGCTGGGCTTAATTGAGCGTAGTCGGTTATGCATTACATGGCTGAATGGTCTGTCGTTGTACGCCGGAAACAAAACTGGCTTCTGGCCCTGCTAACC</t>
  </si>
  <si>
    <t>TTGAGCAGGCTTATCAGCTGGTGGTGGCAATCAACGGCCCACTGGCGCGTAACGAGGCGTGAAAATATATTTTTCAAAAGTAGCGTTAAGATCGCGCATGATCGAAAGAATAATAGCAGGATCAGCCGCTGCGGATGCGATTAAGCGAAC</t>
  </si>
  <si>
    <t>CCTGCGTTTCCTCGCTTTTGGTGAAACGCATCTGGCTGATGTGCTGGTGAGCAAGCAGTTCCACGAAGCAAACAATATGACTGATTTGCAAAGCACGAAAATGGAAGTGATAACCGCACAACTGCCTTGCCGTGACGCGCTGATGCAGGA</t>
  </si>
  <si>
    <t>GTTAACAAACAAGGAGAAAACAGTATGAAACACGGAATTAAAGCACTGCTCATTACCCTGTCCCTGGCCTGTGCCGGAATGTCTCCTCAGACTTTATGCTTTTATGTTGTTGTAAAACCGACGGCGGTAGAAACCAAAGCGGAAGCTCCT</t>
  </si>
  <si>
    <t>TTGAGCAGGCTTATCAGCTGGTGGTGGCAATCAACGGCCCACTGGCGCGTAACGAGGCGTGGAAAATTTTTTTTCAAAAGTAGCGTTGCAATCGCGCATGATCGAAAGGTTGTAAGCAGGATCAGCCGCTGCGGATGCGATTAAGCGAAC</t>
  </si>
  <si>
    <t>ACTGGACGCGGAAGAGCGTGAAATACTGGCGCATCCGCTGGTGGGAGGGCTGATTCTCTTGGAAAATTTTTTTTCAAAAGTAGCCATTACATGGCTGAATGGTCTGTCGATAACCGCAGCATCGCGCAATCGTCTGGTGGTGGCGGTTGA</t>
  </si>
  <si>
    <t>AGCCGCTTTTAGCGGACGACGTGAGTAAACAAAACCCAGACATCATGGATAATGGCTGGGGGAAAATTTTTTTTCAAAAGTATGCCTCAGACTTTATGCTTTTATGTTTATGTTCGCCGGAAACAAAACTGGCTTCTGGCCCTGCTAACC</t>
  </si>
  <si>
    <t>ACTGGACGCGGAAGAGCGTGAAATACTGGCGCATCCGCTGGTGGGAGGGCTGATTCTCTTTACGCGTAACTATCATGATCCTGCCTTGACACTTTATGCTTTTATGTTTATAAACGCAGCATCGCGCAATCGTCTGGTGGTGGCGGTTGA</t>
  </si>
  <si>
    <t>AGCCGCTTTTAGCGGACGACGTGAGTAAACAAAACCCAGACATCATGGATAATGGCTGGGCTTAATTGAGCGTAGTCGGTTATGCTTGACATTTCCATTAGCGAGTATGTTAAACGCCGGAAACAAAACTGGCTTCTGGCCCTGCTAACC</t>
  </si>
  <si>
    <t>GTTAACAAACAAGGAGAAAACAGTATGAAACACGGAATTAAAGCACTGCTCATTACCCTGGGAAAATTTTTTTTCAAAAGTACTCTTGCAACTTTATGCTTTTATGTTTATGTTAAACCGACGGCGGTAGAAACCAAAGCGGAAGCTCCT</t>
  </si>
  <si>
    <t>TTGAGCAGGCTTATCAGCTGGTGGTGGCAATCAACGGCCCACTGGCGCGTAACGAGGCGTGGGATGTCGCTCGCGAACTATTGCGTTAAGATCGCGCATGATCGAAAGGTTGTAAGCAGGATCAGCCGCTGCGGATGCGATTAAGCGAAC</t>
  </si>
  <si>
    <t>GTTAACAAACAAGGAGAAAACAGTATGAAACACGGAATTAAAGCACTGCTCATTACCCTGGAAAATATATTTTTCAAAAGTACTCTTAAGATCGCGCATGATCGAAAGTATGTTAAACCGACGGCGGTAGAAACCAAAGCGGAAGCTCCT</t>
  </si>
  <si>
    <t>TTGAGCAGGCTTATCAGCTGGTGGTGGCAATCAACGGCCCACTGGCGCGTAACGAGGCGTGGAAAATTTTTTTTCAAAAGTAGCGATTACATGGCTGAATGGTCTGTCGTTAAAAGCAGGATCAGCCGCTGCGGATGCGATTAAGCGAAC</t>
  </si>
  <si>
    <t>TTGAGCAGGCTTATCAGCTGGTGGTGGCAATCAACGGCCCACTGGCGCGTAACGAGGCGTGGAAAATTTTTTTTCAAAAGTAGCGTTGCAACTTTATGCTTCGGCTCGTATGTTAGCAGGATCAGCCGCTGCGGATGCGATTAAGCGAAC</t>
  </si>
  <si>
    <t>GTTAACAAACAAGGAGAAAACAGTATGAAACACGGAATTAAAGCACTGCTCATTACCCTGGGAAAATTTTTTTTCAAAAGTACTCTTAAGACTTTATGCTTCGGCTCGAATAATAAACCGACGGCGGTAGAAACCAAAGCGGAAGCTCCT</t>
  </si>
  <si>
    <t>GTTAACAAACAAGGAGAAAACAGTATGAAACACGGAATTAAAGCACTGCTCATTACCCTGTCCCTGGCCTGTGCCGGAATGTCTCTTGACATTTCCATTAGCGAGTATGATAACAAACCGACGGCGGTAGAAACCAAAGCGGAAGCTCCT</t>
  </si>
  <si>
    <t>ACTGGACGCGGAAGAGCGTGAAATACTGGCGCATCCGCTGGTGGGAGGGCTGATTCTCTTGAAAATATATTTTTCAAAAGTAGCCTTTACAAGCACGAAAATGGAAGTGTTGTACGCAGCATCGCGCAATCGTCTGGTGGTGGCGGTTGA</t>
  </si>
  <si>
    <t>AGCCGCTTTTAGCGGACGACGTGAGTAAACAAAACCCAGACATCATGGATAATGGCTGGGGAAAATATATTTTTCAAAAGTATGCTTTACCCTTTATGCTTTTATGTTGTTAAACGCCGGAAACAAAACTGGCTTCTGGCCCTGCTAACC</t>
  </si>
  <si>
    <t>CTGGAAGAAAACGCCAAAAAAGAAGGTGTGAATAGCACCGAATCTGGCCTGCAATTCCGCGGAAAATTTTTTTTCAAAAGTACAACTCAGACTTTATGCTTCGGCTCGGTTAAACATTACACCGGTAAACTGATCGACGGCACCGTGTTT</t>
  </si>
  <si>
    <t>CTGGAAGAAAACGCCAAAAAAGAAGGTGTGAATAGCACCGAATCTGGCCTGCAATTCCGCGAAAATATATTTTTCAAAAGTACAATTAAGATGGCTGAATGGTCTGTCGTTGTACATTACACCGGTAAACTGATCGACGGCACCGTGTTT</t>
  </si>
  <si>
    <t>TTGCGGTTTTTTCGGTTCAATCACCGCCTGCTGACGAGCTGGGCGCGTAGTGGACGGACGGAAAATATATTTTTCAAAAGTAGTGCTTAGACTTTATGCTTTTATGTTGATAACCGCAACAGTTGCGGGTTCAGTCGGCAACGTGGAATT</t>
  </si>
  <si>
    <t>AGCCGCTTTTAGCGGACGACGTGAGTAAACAAAACCCAGACATCATGGATAATGGCTGGGGAAAATATATTTTTCAAAAGTATGCTTTACCCTTTATGCTTCGGCTCGGATAATCGCCGGAAACAAAACTGGCTTCTGGCCCTGCTAACC</t>
  </si>
  <si>
    <t>AGCCGCTTTTAGCGGACGACGTGAGTAAACAAAACCCAGACATCATGGATAATGGCTGGGCTTAATTGAGCGTAGTCGGTTATGCTTTACCTCGCGCATGATCGAAAGGATAATCGCCGGAAACAAAACTGGCTTCTGGCCCTGCTAACC</t>
  </si>
  <si>
    <t>ACTGGACGCGGAAGAGCGTGAAATACTGGCGCATCCGCTGGTGGGAGGGCTGATTCTCTTTACGCGTAACTATCATGATCCTGCCCTTAGACTTTATGCTTTTATGTTTATGTTCGCAGCATCGCGCAATCGTCTGGTGGTGGCGGTTGA</t>
  </si>
  <si>
    <t>AGCCGCTTTTAGCGGACGACGTGAGTAAACAAAACCCAGACATCATGGATAATGGCTGGGGGAAAATTTTTTTTCAAAAGTATGCTTGACAATAACTTAGAAAGTAATGTTAAACGCCGGAAACAAAACTGGCTTCTGGCCCTGCTAACC</t>
  </si>
  <si>
    <t>GCGGCGTAAACGCCTTATCCGGCCTACGGAGGGTGCGGGAATTTGTAGGCCTGATAAGACGCGCAAGCGTCGCATCAGGCAGTCGTTTACATGGCTGAATGGTCTGTCAATAATTTATCCAGCCTACGGAGGGTGCGGGAATTTGTAGGC</t>
  </si>
  <si>
    <t>AGCCGCTTTTAGCGGACGACGTGAGTAAACAAAACCCAGACATCATGGATAATGGCTGGGCTTAATTGAGCGTAGTCGGTTATGCTTTACCATAACTTAGAAAGTAATTATAATCGCCGGAAACAAAACTGGCTTCTGGCCCTGCTAACC</t>
  </si>
  <si>
    <t>TTGCGGTTTTTTCGGTTCAATCACCGCCTGCTGACGAGCTGGGCGCGTAGTGGACGGACGGGAAAATTTTTTTTCAAAAGTAGTGCTTAGAAAAACTCATTTTATTTTTATGTTCGCAACAGTTGCGGGTTCAGTCGGCAACGTGGAATT</t>
  </si>
  <si>
    <t>TTGCGGTTTTTTCGGTTCAATCACCGCCTGCTGACGAGCTGGGCGCGTAGTGGACGGACGGGAAAATTTTTTTTCAAAAGTAGTGCTTAGATTTCCATTAGCGAGTATAATAATCGCAACAGTTGCGGGTTCAGTCGGCAACGTGGAATT</t>
  </si>
  <si>
    <t>AGCCGCTTTTAGCGGACGACGTGAGTAAACAAAACCCAGACATCATGGATAATGGCTGGGGAAAATATATTTTTCAAAAGTATGCTTTACAATAACTTAGAAAGTAATGTTGTACGCCGGAAACAAAACTGGCTTCTGGCCCTGCTAACC</t>
  </si>
  <si>
    <t>ACTGGACGCGGAAGAGCGTGAAATACTGGCGCATCCGCTGGTGGGAGGGCTGATTCTCTTGGAAAATTTTTTTTCAAAAGTAGCCTTTACATTTCCATTAGCGAGTATTATAAACGCAGCATCGCGCAATCGTCTGGTGGTGGCGGTTGA</t>
  </si>
  <si>
    <t>GTTAACAAACAAGGAGAAAACAGTATGAAACACGGAATTAAAGCACTGCTCATTACCCTGTCCCTGGCCTGTGCCGGAATGTCTCCTTAGACTTTATGCTTTTATGTTGATAATAAACCGACGGCGGTAGAAACCAAAGCGGAAGCTCCT</t>
  </si>
  <si>
    <t>CCTGCGTTTCCTCGCTTTTGGTGAAACGCATCTGGCTGATGTGCTGGTGAGCAAGCAGTTGAAAATATATTTTTCAAAAGTAGATTTGCAATGGCTGAATGGTCTGTCTATAATCGCACAACTGCCTTGCCGTGACGCGCTGATGCAGGA</t>
  </si>
  <si>
    <t>GTTAACAAACAAGGAGAAAACAGTATGAAACACGGAATTAAAGCACTGCTCATTACCCTGGGAAAATTTTTTTTCAAAAGTACTCTTGACAAGCACGAAAATGGAAGTAATAATAAACCGACGGCGGTAGAAACCAAAGCGGAAGCTCCT</t>
  </si>
  <si>
    <t>TTGAGCAGGCTTATCAGCTGGTGGTGGCAATCAACGGCCCACTGGCGCGTAACGAGGCGTGAAAATATATTTTTCAAAAGTAGCGATTACAAGCACGAAAATGGAAGTAATAATAGCAGGATCAGCCGCTGCGGATGCGATTAAGCGAAC</t>
  </si>
  <si>
    <t>CCTGCGTTTCCTCGCTTTTGGTGAAACGCATCTGGCTGATGTGCTGGTGAGCAAGCAGTTCCACGAAGCAAACAATATGACTGATCTCAGAATAACTTAGAAAGTAATTATGTTCGCACAACTGCCTTGCCGTGACGCGCTGATGCAGGA</t>
  </si>
  <si>
    <t>CTGGAAGAAAACGCCAAAAAAGAAGGTGTGAATAGCACCGAATCTGGCCTGCAATTCCGCGAAAATATATTTTTCAAAAGTACAACTCAGAATAACTTAGAAAGTAATGTTAAACATTACACCGGTAAACTGATCGACGGCACCGTGTTT</t>
  </si>
  <si>
    <t>ACTGGACGCGGAAGAGCGTGAAATACTGGCGCATCCGCTGGTGGGAGGGCTGATTCTCTTGGAAAATTTTTTTTCAAAAGTAGCCTTTACATTTCCATTAGCGAGTATGTTAAACGCAGCATCGCGCAATCGTCTGGTGGTGGCGGTTGA</t>
  </si>
  <si>
    <t>GTTAACAAACAAGGAGAAAACAGTATGAAACACGGAATTAAAGCACTGCTCATTACCCTGGGAAAATTTTTTTTCAAAAGTACTCATTACATGGCTGAATGGTCTGTCTATAATAAACCGACGGCGGTAGAAACCAAAGCGGAAGCTCCT</t>
  </si>
  <si>
    <t>CTGGAAGAAAACGCCAAAAAAGAAGGTGTGAATAGCACCGAATCTGGCCTGCAATTCCGCGTGATCAACCAGGGTGAAGGCGCAAATTACAATAACTTAGAAAGTAATTATAATCATTACACCGGTAAACTGATCGACGGCACCGTGTTT</t>
  </si>
  <si>
    <t>CTGGAAGAAAACGCCAAAAAAGAAGGTGTGAATAGCACCGAATCTGGCCTGCAATTCCGCGTGATCAACCAGGGTGAAGGCGCAATTAAGAAAAACTCATTTTATTTTGTTGTACATTACACCGGTAAACTGATCGACGGCACCGTGTTT</t>
  </si>
  <si>
    <t>TTGAGCAGGCTTATCAGCTGGTGGTGGCAATCAACGGCCCACTGGCGCGTAACGAGGCGTGGGATGTCGCTCGCGAACTATTGCGCTTAGATTTCCATTAGCGAGTATTATGTTAGCAGGATCAGCCGCTGCGGATGCGATTAAGCGAAC</t>
  </si>
  <si>
    <t>CCTGCGTTTCCTCGCTTTTGGTGAAACGCATCTGGCTGATGTGCTGGTGAGCAAGCAGTTCCACGAAGCAAACAATATGACTGATTTTACCTGGCTGAATGGTCTGTCTATGTTCGCACAACTGCCTTGCCGTGACGCGCTGATGCAGGA</t>
  </si>
  <si>
    <t>GTTAACAAACAAGGAGAAAACAGTATGAAACACGGAATTAAAGCACTGCTCATTACCCTGGGAAAATTTTTTTTCAAAAGTACTCTTTACCTGGCTGAATGGTCTGTCTATAAAAAACCGACGGCGGTAGAAACCAAAGCGGAAGCTCCT</t>
  </si>
  <si>
    <t>CTGGAAGAAAACGCCAAAAAAGAAGGTGTGAATAGCACCGAATCTGGCCTGCAATTCCGCGAAAATATATTTTTCAAAAGTACAATTGCAACTTTATGCTTTTATGTTAATAATCATTACACCGGTAAACTGATCGACGGCACCGTGTTT</t>
  </si>
  <si>
    <t>ACTGGACGCGGAAGAGCGTGAAATACTGGCGCATCCGCTGGTGGGAGGGCTGATTCTCTTGAAAATATATTTTTCAAAAGTAGCCTTGACATTTCCATTAGCGAGTATTATAATCGCAGCATCGCGCAATCGTCTGGTGGTGGCGGTTGA</t>
  </si>
  <si>
    <t>GTTAACAAACAAGGAGAAAACAGTATGAAACACGGAATTAAAGCACTGCTCATTACCCTGTCCCTGGCCTGTGCCGGAATGTCTCTTAAGAAAAACTCATTTTATTTTGATAATAAACCGACGGCGGTAGAAACCAAAGCGGAAGCTCCT</t>
  </si>
  <si>
    <t>CTGGAAGAAAACGCCAAAAAAGAAGGTGTGAATAGCACCGAATCTGGCCTGCAATTCCGCGTGATCAACCAGGGTGAAGGCGCAATTTACACTTTATGCTTCGGCTCGAATAATCATTACACCGGTAAACTGATCGACGGCACCGTGTTT</t>
  </si>
  <si>
    <t>ACTGGACGCGGAAGAGCGTGAAATACTGGCGCATCCGCTGGTGGGAGGGCTGATTCTCTTGAAAATATATTTTTCAAAAGTAGCCTTGACAATAACTTAGAAAGTAATGATAATCGCAGCATCGCGCAATCGTCTGGTGGTGGCGGTTGA</t>
  </si>
  <si>
    <t>GTTAACAAACAAGGAGAAAACAGTATGAAACACGGAATTAAAGCACTGCTCATTACCCTGGGAAAATTTTTTTTCAAAAGTACTCTTTACAATAACTTAGAAAGTAATTATAAAAAACCGACGGCGGTAGAAACCAAAGCGGAAGCTCCT</t>
  </si>
  <si>
    <t>CTGGAAGAAAACGCCAAAAAAGAAGGTGTGAATAGCACCGAATCTGGCCTGCAATTCCGCGTGATCAACCAGGGTGAAGGCGCAATTTACAATAACTTAGAAAGTAATGATAATCATTACACCGGTAAACTGATCGACGGCACCGTGTTT</t>
  </si>
  <si>
    <t>CCTGCGTTTCCTCGCTTTTGGTGAAACGCATCTGGCTGATGTGCTGGTGAGCAAGCAGTTCCACGAAGCAAACAATATGACTGATTTAAGAAGCACGAAAATGGAAGTGATAATCGCACAACTGCCTTGCCGTGACGCGCTGATGCAGGA</t>
  </si>
  <si>
    <t>TTGAGCAGGCTTATCAGCTGGTGGTGGCAATCAACGGCCCACTGGCGCGTAACGAGGCGTGAAAATATATTTTTCAAAAGTAGCGTTTACAATAACTTAGAAAGTAATGATAATAGCAGGATCAGCCGCTGCGGATGCGATTAAGCGAAC</t>
  </si>
  <si>
    <t>AGCCGCTTTTAGCGGACGACGTGAGTAAACAAAACCCAGACATCATGGATAATGGCTGGGCTTAATTGAGCGTAGTCGGTTATGCTTTACAAAAACTCATTTTATTTTGATAACCGCCGGAAACAAAACTGGCTTCTGGCCCTGCTAACC</t>
  </si>
  <si>
    <t>GTTAACAAACAAGGAGAAAACAGTATGAAACACGGAATTAAAGCACTGCTCATTACCCTGTCCCTGGCCTGTGCCGGAATGTCTCCTCAGATTTCCATTAGCGAGTATTATAATAAACCGACGGCGGTAGAAACCAAAGCGGAAGCTCCT</t>
  </si>
  <si>
    <t>CTGGAAGAAAACGCCAAAAAAGAAGGTGTGAATAGCACCGAATCTGGCCTGCAATTCCGCGGAAAATTTTTTTTCAAAAGTACAACTCAGATTTCCATTAGCGAGTATTATAAACATTACACCGGTAAACTGATCGACGGCACCGTGTTT</t>
  </si>
  <si>
    <t>GTTAACAAACAAGGAGAAAACAGTATGAAACACGGAATTAAAGCACTGCTCATTACCCTGGGAAAATTTTTTTTCAAAAGTACTCCTCAGATGGCTGAATGGTCTGTCTATAAAAAACCGACGGCGGTAGAAACCAAAGCGGAAGCTCCT</t>
  </si>
  <si>
    <t>TTGAGCAGGCTTATCAGCTGGTGGTGGCAATCAACGGCCCACTGGCGCGTAACGAGGCGTGAAAATATATTTTTCAAAAGTAGCGTTGACAAAAACTCATTTTATTTTGATAATAGCAGGATCAGCCGCTGCGGATGCGATTAAGCGAAC</t>
  </si>
  <si>
    <t>GTTAACAAACAAGGAGAAAACAGTATGAAACACGGAATTAAAGCACTGCTCATTACCCTGGGAAAATTTTTTTTCAAAAGTACTCCTCAGATGGCTGAATGGTCTGTCGTTAAAAAACCGACGGCGGTAGAAACCAAAGCGGAAGCTCCT</t>
  </si>
  <si>
    <t>ACTGGACGCGGAAGAGCGTGAAATACTGGCGCATCCGCTGGTGGGAGGGCTGATTCTCTTTACGCGTAACTATCATGATCCTGCCTTAAGAAAAACTCATTTTATTTTTATGTTCGCAGCATCGCGCAATCGTCTGGTGGTGGCGGTTGA</t>
  </si>
  <si>
    <t>GCGGCGTAAACGCCTTATCCGGCCTACGGAGGGTGCGGGAATTTGTAGGCCTGATAAGACGAAAATATATTTTTCAAAAGTATCGTTTACAATAACTTAGAAAGTAATAATAATTTATCCAGCCTACGGAGGGTGCGGGAATTTGTAGGC</t>
  </si>
  <si>
    <t>CCTGCGTTTCCTCGCTTTTGGTGAAACGCATCTGGCTGATGTGCTGGTGAGCAAGCAGTTGGAAAATTTTTTTTCAAAAGTAGATCTCAGATTTCCATTAGCGAGTATGTTGTACGCACAACTGCCTTGCCGTGACGCGCTGATGCAGGA</t>
  </si>
  <si>
    <t>GCGGCGTAAACGCCTTATCCGGCCTACGGAGGGTGCGGGAATTTGTAGGCCTGATAAGACGCGCAAGCGTCGCATCAGGCAGTCGTTTACCAAAACTCATTTTATTTTGATAACTTATCCAGCCTACGGAGGGTGCGGGAATTTGTAGGC</t>
  </si>
  <si>
    <t>TTGCGGTTTTTTCGGTTCAATCACCGCCTGCTGACGAGCTGGGCGCGTAGTGGACGGACGTTCAGCGGTTTGCGTTTTCGCCGTGCTCAGACTTTATGCTTCGGCTCGGTTAAACGCAACAGTTGCGGGTTCAGTCGGCAACGTGGAATT</t>
  </si>
  <si>
    <t>CCTGCGTTTCCTCGCTTTTGGTGAAACGCATCTGGCTGATGTGCTGGTGAGCAAGCAGTTGAAAATATATTTTTCAAAAGTAGATTTTACCATAACTTAGAAAGTAATGTTAAACGCACAACTGCCTTGCCGTGACGCGCTGATGCAGGA</t>
  </si>
  <si>
    <t>TTGAGCAGGCTTATCAGCTGGTGGTGGCAATCAACGGCCCACTGGCGCGTAACGAGGCGTGGAAAATTTTTTTTCAAAAGTAGCGCTCAGATGGCTGAATGGTCTGTCGTTAAAAGCAGGATCAGCCGCTGCGGATGCGATTAAGCGAAC</t>
  </si>
  <si>
    <t>ACTGGACGCGGAAGAGCGTGAAATACTGGCGCATCCGCTGGTGGGAGGGCTGATTCTCTTGAAAATATATTTTTCAAAAGTAGCCTTTACCCTTTATGCTTTTATGTTTATAAACGCAGCATCGCGCAATCGTCTGGTGGTGGCGGTTGA</t>
  </si>
  <si>
    <t>GTTAACAAACAAGGAGAAAACAGTATGAAACACGGAATTAAAGCACTGCTCATTACCCTGTCCCTGGCCTGTGCCGGAATGTCTCTTAAGAAGCACGAAAATGGAAGTAATAATAAACCGACGGCGGTAGAAACCAAAGCGGAAGCTCCT</t>
  </si>
  <si>
    <t>CCTGCGTTTCCTCGCTTTTGGTGAAACGCATCTGGCTGATGTGCTGGTGAGCAAGCAGTTGGAAAATTTTTTTTCAAAAGTAGATTTTACATCGCGCATGATCGAAAGGTTGTACGCACAACTGCCTTGCCGTGACGCGCTGATGCAGGA</t>
  </si>
  <si>
    <t>AGCCGCTTTTAGCGGACGACGTGAGTAAACAAAACCCAGACATCATGGATAATGGCTGGGGGAAAATTTTTTTTCAAAAGTATGCTTGCAAAAAACTCATTTTATTTTTATGTTCGCCGGAAACAAAACTGGCTTCTGGCCCTGCTAACC</t>
  </si>
  <si>
    <t>GTTAACAAACAAGGAGAAAACAGTATGAAACACGGAATTAAAGCACTGCTCATTACCCTGTCCCTGGCCTGTGCCGGAATGTCTCTTTACCCTTTATGCTTTTATGTTTATAAAAAACCGACGGCGGTAGAAACCAAAGCGGAAGCTCCT</t>
  </si>
  <si>
    <t>GCGGCGTAAACGCCTTATCCGGCCTACGGAGGGTGCGGGAATTTGTAGGCCTGATAAGACGAAAATATATTTTTCAAAAGTATCGTTGCAACTTTATGCTTTTATGTTTATAAATTATCCAGCCTACGGAGGGTGCGGGAATTTGTAGGC</t>
  </si>
  <si>
    <t>TTGCGGTTTTTTCGGTTCAATCACCGCCTGCTGACGAGCTGGGCGCGTAGTGGACGGACGTTCAGCGGTTTGCGTTTTCGCCGTGTTGCAATCGCGCATGATCGAAAGTATGTTCGCAACAGTTGCGGGTTCAGTCGGCAACGTGGAATT</t>
  </si>
  <si>
    <t>AGCCGCTTTTAGCGGACGACGTGAGTAAACAAAACCCAGACATCATGGATAATGGCTGGGCTTAATTGAGCGTAGTCGGTTATGCTTGCAATTTCCATTAGCGAGTATTATGTTCGCCGGAAACAAAACTGGCTTCTGGCCCTGCTAACC</t>
  </si>
  <si>
    <t>TTGCGGTTTTTTCGGTTCAATCACCGCCTGCTGACGAGCTGGGCGCGTAGTGGACGGACGGGAAAATTTTTTTTCAAAAGTAGTGCTCAGACTTTATGCTTCGGCTCGGTTGTACGCAACAGTTGCGGGTTCAGTCGGCAACGTGGAATT</t>
  </si>
  <si>
    <t>TTGCGGTTTTTTCGGTTCAATCACCGCCTGCTGACGAGCTGGGCGCGTAGTGGACGGACGGGAAAATTTTTTTTCAAAAGTAGTGTTGCAAAGCACGAAAATGGAAGTTATGTTCGCAACAGTTGCGGGTTCAGTCGGCAACGTGGAATT</t>
  </si>
  <si>
    <t>CCTGCGTTTCCTCGCTTTTGGTGAAACGCATCTGGCTGATGTGCTGGTGAGCAAGCAGTTCCACGAAGCAAACAATATGACTGATTTAAGAAAAACTCATTTTATTTTTATGTTCGCACAACTGCCTTGCCGTGACGCGCTGATGCAGGA</t>
  </si>
  <si>
    <t>CTGGAAGAAAACGCCAAAAAAGAAGGTGTGAATAGCACCGAATCTGGCCTGCAATTCCGCGTGATCAACCAGGGTGAAGGCGCAATTGACACTTTATGCTTCGGCTCGGTTGTACATTACACCGGTAAACTGATCGACGGCACCGTGTTT</t>
  </si>
  <si>
    <t>TTGCGGTTTTTTCGGTTCAATCACCGCCTGCTGACGAGCTGGGCGCGTAGTGGACGGACGTTCAGCGGTTTGCGTTTTCGCCGTGTTTACCCTTTATGCTTCGGCTCGGATAACCGCAACAGTTGCGGGTTCAGTCGGCAACGTGGAATT</t>
  </si>
  <si>
    <t>AGCCGCTTTTAGCGGACGACGTGAGTAAACAAAACCCAGACATCATGGATAATGGCTGGGCTTAATTGAGCGTAGTCGGTTATGCCTTAGATGGCTGAATGGTCTGTCGATAACCGCCGGAAACAAAACTGGCTTCTGGCCCTGCTAACC</t>
  </si>
  <si>
    <t>TTGCGGTTTTTTCGGTTCAATCACCGCCTGCTGACGAGCTGGGCGCGTAGTGGACGGACGTTCAGCGGTTTGCGTTTTCGCCGTGATTACACTTTATGCTTCGGCTCGTATGTTCGCAACAGTTGCGGGTTCAGTCGGCAACGTGGAATT</t>
  </si>
  <si>
    <t>TTGAGCAGGCTTATCAGCTGGTGGTGGCAATCAACGGCCCACTGGCGCGTAACGAGGCGTGAAAATATATTTTTCAAAAGTAGCGTTGCAAAAAACTCATTTTATTTTGTTAAAAGCAGGATCAGCCGCTGCGGATGCGATTAAGCGAAC</t>
  </si>
  <si>
    <t>ACTGGACGCGGAAGAGCGTGAAATACTGGCGCATCCGCTGGTGGGAGGGCTGATTCTCTTGGAAAATTTTTTTTCAAAAGTAGCCTTGACAAAAACTCATTTTATTTTGATAACCGCAGCATCGCGCAATCGTCTGGTGGTGGCGGTTGA</t>
  </si>
  <si>
    <t>AGCCGCTTTTAGCGGACGACGTGAGTAAACAAAACCCAGACATCATGGATAATGGCTGGGCTTAATTGAGCGTAGTCGGTTATGCCTCAGAAAAACTCATTTTATTTTAATAATCGCCGGAAACAAAACTGGCTTCTGGCCCTGCTAACC</t>
  </si>
  <si>
    <t>GTTAACAAACAAGGAGAAAACAGTATGAAACACGGAATTAAAGCACTGCTCATTACCCTGTCCCTGGCCTGTGCCGGAATGTCTCTTGACAAAAACTCATTTTATTTTGATAACAAACCGACGGCGGTAGAAACCAAAGCGGAAGCTCCT</t>
  </si>
  <si>
    <t>CCTGCGTTTCCTCGCTTTTGGTGAAACGCATCTGGCTGATGTGCTGGTGAGCAAGCAGTTGAAAATATATTTTTCAAAAGTAGATTTTACCCTTTATGCTTCGGCTCGGTTAAACGCACAACTGCCTTGCCGTGACGCGCTGATGCAGGA</t>
  </si>
  <si>
    <t>AGCCGCTTTTAGCGGACGACGTGAGTAAACAAAACCCAGACATCATGGATAATGGCTGGGGGAAAATTTTTTTTCAAAAGTATGCCTCAGATGGCTGAATGGTCTGTCGTTAAACGCCGGAAACAAAACTGGCTTCTGGCCCTGCTAACC</t>
  </si>
  <si>
    <t>TTGAGCAGGCTTATCAGCTGGTGGTGGCAATCAACGGCCCACTGGCGCGTAACGAGGCGTGGGATGTCGCTCGCGAACTATTGCGCTCAGAAAAACTCATTTTATTTTTATAAAAGCAGGATCAGCCGCTGCGGATGCGATTAAGCGAAC</t>
  </si>
  <si>
    <t>GTTAACAAACAAGGAGAAAACAGTATGAAACACGGAATTAAAGCACTGCTCATTACCCTGGGAAAATTTTTTTTCAAAAGTACTCTTTACAAAAACTCATTTTATTTTGTTGTAAAACCGACGGCGGTAGAAACCAAAGCGGAAGCTCCT</t>
  </si>
  <si>
    <t>CTGGAAGAAAACGCCAAAAAAGAAGGTGTGAATAGCACCGAATCTGGCCTGCAATTCCGCGAAAATATATTTTTCAAAAGTACAATTTACATTTCCATTAGCGAGTATGATAACCATTACACCGGTAAACTGATCGACGGCACCGTGTTT</t>
  </si>
  <si>
    <t>AGCCGCTTTTAGCGGACGACGTGAGTAAACAAAACCCAGACATCATGGATAATGGCTGGGGGAAAATTTTTTTTCAAAAGTATGCTTTACCTGGCTGAATGGTCTGTCGTTGTACGCCGGAAACAAAACTGGCTTCTGGCCCTGCTAACC</t>
  </si>
  <si>
    <t>AGCCGCTTTTAGCGGACGACGTGAGTAAACAAAACCCAGACATCATGGATAATGGCTGGGGGAAAATTTTTTTTCAAAAGTATGCATTACAAAAACTCATTTTATTTTTATGTTCGCCGGAAACAAAACTGGCTTCTGGCCCTGCTAACC</t>
  </si>
  <si>
    <t>CTGGAAGAAAACGCCAAAAAAGAAGGTGTGAATAGCACCGAATCTGGCCTGCAATTCCGCGGAAAATTTTTTTTCAAAAGTACAATTGACAAAAACTCATTTTATTTTGTTGTACATTACACCGGTAAACTGATCGACGGCACCGTGTTT</t>
  </si>
  <si>
    <t>CTGGAAGAAAACGCCAAAAAAGAAGGTGTGAATAGCACCGAATCTGGCCTGCAATTCCGCGGAAAATTTTTTTTCAAAAGTACAATTTACCCTTTATGCTTCGGCTCGGTTAAACATTACACCGGTAAACTGATCGACGGCACCGTGTTT</t>
  </si>
  <si>
    <t>CTGGAAGAAAACGCCAAAAAAGAAGGTGTGAATAGCACCGAATCTGGCCTGCAATTCCGCGGAAAATTTTTTTTCAAAAGTACAATTGCAACTTTATGCTTTTATGTTTATGTTCATTACACCGGTAAACTGATCGACGGCACCGTGTTT</t>
  </si>
  <si>
    <t>GTTAACAAACAAGGAGAAAACAGTATGAAACACGGAATTAAAGCACTGCTCATTACCCTGGGAAAATTTTTTTTCAAAAGTACTCTTTACATGGCTGAATGGTCTGTCAATAATAAACCGACGGCGGTAGAAACCAAAGCGGAAGCTCCT</t>
  </si>
  <si>
    <t>TTGAGCAGGCTTATCAGCTGGTGGTGGCAATCAACGGCCCACTGGCGCGTAACGAGGCGTGAAAATATATTTTTCAAAAGTAGCGCTTAGATGGCTGAATGGTCTGTCGATAACAGCAGGATCAGCCGCTGCGGATGCGATTAAGCGAAC</t>
  </si>
  <si>
    <t>CCTGCGTTTCCTCGCTTTTGGTGAAACGCATCTGGCTGATGTGCTGGTGAGCAAGCAGTTGAAAATATATTTTTCAAAAGTAGATATTACATCGCGCATGATCGAAAGGATAACCGCACAACTGCCTTGCCGTGACGCGCTGATGCAGGA</t>
  </si>
  <si>
    <t>TTGCGGTTTTTTCGGTTCAATCACCGCCTGCTGACGAGCTGGGCGCGTAGTGGACGGACGGGAAAATTTTTTTTCAAAAGTAGTGTTTACCCTTTATGCTTCGGCTCGGATAACCGCAACAGTTGCGGGTTCAGTCGGCAACGTGGAATT</t>
  </si>
  <si>
    <t>TTGAGCAGGCTTATCAGCTGGTGGTGGCAATCAACGGCCCACTGGCGCGTAACGAGGCGTGAAAATATATTTTTCAAAAGTAGCGTTTACAAAAACTCATTTTATTTTAATAATAGCAGGATCAGCCGCTGCGGATGCGATTAAGCGAAC</t>
  </si>
  <si>
    <t>ACTGGACGCGGAAGAGCGTGAAATACTGGCGCATCCGCTGGTGGGAGGGCTGATTCTCTTGAAAATATATTTTTCAAAAGTAGCCTTGACATTTCCATTAGCGAGTATGTTAAACGCAGCATCGCGCAATCGTCTGGTGGTGGCGGTTGA</t>
  </si>
  <si>
    <t>GTTAACAAACAAGGAGAAAACAGTATGAAACACGGAATTAAAGCACTGCTCATTACCCTGGAAAATATATTTTTCAAAAGTACTCCTTAGATCGCGCATGATCGAAAGAATAATAAACCGACGGCGGTAGAAACCAAAGCGGAAGCTCCT</t>
  </si>
  <si>
    <t>CCTGCGTTTCCTCGCTTTTGGTGAAACGCATCTGGCTGATGTGCTGGTGAGCAAGCAGTTGGAAAATTTTTTTTCAAAAGTAGATCTTAGAAAAACTCATTTTATTTTTATAAACGCACAACTGCCTTGCCGTGACGCGCTGATGCAGGA</t>
  </si>
  <si>
    <t>GCGGCGTAAACGCCTTATCCGGCCTACGGAGGGTGCGGGAATTTGTAGGCCTGATAAGACGCGCAAGCGTCGCATCAGGCAGTCGCTTAGAATAACTTAGAAAGTAATGTTAAATTATCCAGCCTACGGAGGGTGCGGGAATTTGTAGGC</t>
  </si>
  <si>
    <t>CCTGCGTTTCCTCGCTTTTGGTGAAACGCATCTGGCTGATGTGCTGGTGAGCAAGCAGTTCCACGAAGCAAACAATATGACTGATCTTAGACTTTATGCTTTTATGTTAATAATCGCACAACTGCCTTGCCGTGACGCGCTGATGCAGGA</t>
  </si>
  <si>
    <t>ACTGGACGCGGAAGAGCGTGAAATACTGGCGCATCCGCTGGTGGGAGGGCTGATTCTCTTGAAAATATATTTTTCAAAAGTAGCCTTGCAACTTTATGCTTCGGCTCGTATAAACGCAGCATCGCGCAATCGTCTGGTGGTGGCGGTTGA</t>
  </si>
  <si>
    <t>TTGCGGTTTTTTCGGTTCAATCACCGCCTGCTGACGAGCTGGGCGCGTAGTGGACGGACGTTCAGCGGTTTGCGTTTTCGCCGTGATTACAAGCACGAAAATGGAAGTGATAATCGCAACAGTTGCGGGTTCAGTCGGCAACGTGGAATT</t>
  </si>
  <si>
    <t>GCGGCGTAAACGCCTTATCCGGCCTACGGAGGGTGCGGGAATTTGTAGGCCTGATAAGACGCGCAAGCGTCGCATCAGGCAGTCGCTCAGAAGCACGAAAATGGAAGTAATAATTTATCCAGCCTACGGAGGGTGCGGGAATTTGTAGGC</t>
  </si>
  <si>
    <t>ACTGGACGCGGAAGAGCGTGAAATACTGGCGCATCCGCTGGTGGGAGGGCTGATTCTCTTGAAAATATATTTTTCAAAAGTAGCCCTCAGAAGCACGAAAATGGAAGTTATAAACGCAGCATCGCGCAATCGTCTGGTGGTGGCGGTTGA</t>
  </si>
  <si>
    <t>TTGAGCAGGCTTATCAGCTGGTGGTGGCAATCAACGGCCCACTGGCGCGTAACGAGGCGTGGGATGTCGCTCGCGAACTATTGCGTTGACACTTTATGCTTCGGCTCGGTTGTAAGCAGGATCAGCCGCTGCGGATGCGATTAAGCGAAC</t>
  </si>
  <si>
    <t>ACTGGACGCGGAAGAGCGTGAAATACTGGCGCATCCGCTGGTGGGAGGGCTGATTCTCTTTACGCGTAACTATCATGATCCTGCCCTCAGATCGCGCATGATCGAAAGTATAATCGCAGCATCGCGCAATCGTCTGGTGGTGGCGGTTGA</t>
  </si>
  <si>
    <t>TTGCGGTTTTTTCGGTTCAATCACCGCCTGCTGACGAGCTGGGCGCGTAGTGGACGGACGGGAAAATTTTTTTTCAAAAGTAGTGCTCAGATTTCCATTAGCGAGTATGTTGTACGCAACAGTTGCGGGTTCAGTCGGCAACGTGGAATT</t>
  </si>
  <si>
    <t>CTGGAAGAAAACGCCAAAAAAGAAGGTGTGAATAGCACCGAATCTGGCCTGCAATTCCGCGTGATCAACCAGGGTGAAGGCGCAATTGCAAAGCACGAAAATGGAAGTTATAAACATTACACCGGTAAACTGATCGACGGCACCGTGTTT</t>
  </si>
  <si>
    <t>TTGAGCAGGCTTATCAGCTGGTGGTGGCAATCAACGGCCCACTGGCGCGTAACGAGGCGTGGAAAATTTTTTTTCAAAAGTAGCGATTACATGGCTGAATGGTCTGTCGTTGTAAGCAGGATCAGCCGCTGCGGATGCGATTAAGCGAAC</t>
  </si>
  <si>
    <t>GTTAACAAACAAGGAGAAAACAGTATGAAACACGGAATTAAAGCACTGCTCATTACCCTGGAAAATATATTTTTCAAAAGTACTCATTACATGGCTGAATGGTCTGTCTATAATAAACCGACGGCGGTAGAAACCAAAGCGGAAGCTCCT</t>
  </si>
  <si>
    <t>AGCCGCTTTTAGCGGACGACGTGAGTAAACAAAACCCAGACATCATGGATAATGGCTGGGGAAAATATATTTTTCAAAAGTATGCTTTACATTTCCATTAGCGAGTATTATAATCGCCGGAAACAAAACTGGCTTCTGGCCCTGCTAACC</t>
  </si>
  <si>
    <t>CTGGAAGAAAACGCCAAAAAAGAAGGTGTGAATAGCACCGAATCTGGCCTGCAATTCCGCGTGATCAACCAGGGTGAAGGCGCAACTTAGAATAACTTAGAAAGTAATTATAATCATTACACCGGTAAACTGATCGACGGCACCGTGTTT</t>
  </si>
  <si>
    <t>TTGAGCAGGCTTATCAGCTGGTGGTGGCAATCAACGGCCCACTGGCGCGTAACGAGGCGTGGGATGTCGCTCGCGAACTATTGCGCTTAGACTTTATGCTTCGGCTCGTATGTTAGCAGGATCAGCCGCTGCGGATGCGATTAAGCGAAC</t>
  </si>
  <si>
    <t>GCGGCGTAAACGCCTTATCCGGCCTACGGAGGGTGCGGGAATTTGTAGGCCTGATAAGACGCGCAAGCGTCGCATCAGGCAGTCGCTTAGATTTCCATTAGCGAGTATGATAACTTATCCAGCCTACGGAGGGTGCGGGAATTTGTAGGC</t>
  </si>
  <si>
    <t>TTGAGCAGGCTTATCAGCTGGTGGTGGCAATCAACGGCCCACTGGCGCGTAACGAGGCGTGGGATGTCGCTCGCGAACTATTGCGCTCAGACTTTATGCTTTTATGTTGTTAAAAGCAGGATCAGCCGCTGCGGATGCGATTAAGCGAAC</t>
  </si>
  <si>
    <t>AGCCGCTTTTAGCGGACGACGTGAGTAAACAAAACCCAGACATCATGGATAATGGCTGGGGAAAATATATTTTTCAAAAGTATGCATTACATGGCTGAATGGTCTGTCGTTAAACGCCGGAAACAAAACTGGCTTCTGGCCCTGCTAACC</t>
  </si>
  <si>
    <t>CTGGAAGAAAACGCCAAAAAAGAAGGTGTGAATAGCACCGAATCTGGCCTGCAATTCCGCGGAAAATTTTTTTTCAAAAGTACAACTCAGATCGCGCATGATCGAAAGGTTAAACATTACACCGGTAAACTGATCGACGGCACCGTGTTT</t>
  </si>
  <si>
    <t>GCGGCGTAAACGCCTTATCCGGCCTACGGAGGGTGCGGGAATTTGTAGGCCTGATAAGACGCGCAAGCGTCGCATCAGGCAGTCGTTTACATTTCCATTAGCGAGTATTATAATTTATCCAGCCTACGGAGGGTGCGGGAATTTGTAGGC</t>
  </si>
  <si>
    <t>CTGGAAGAAAACGCCAAAAAAGAAGGTGTGAATAGCACCGAATCTGGCCTGCAATTCCGCGAAAATATATTTTTCAAAAGTACAACTCAGATCGCGCATGATCGAAAGGATAATCATTACACCGGTAAACTGATCGACGGCACCGTGTTT</t>
  </si>
  <si>
    <t>TTGCGGTTTTTTCGGTTCAATCACCGCCTGCTGACGAGCTGGGCGCGTAGTGGACGGACGTTCAGCGGTTTGCGTTTTCGCCGTGTTTACATGGCTGAATGGTCTGTCTATAATCGCAACAGTTGCGGGTTCAGTCGGCAACGTGGAATT</t>
  </si>
  <si>
    <t>TTGCGGTTTTTTCGGTTCAATCACCGCCTGCTGACGAGCTGGGCGCGTAGTGGACGGACGGGAAAATTTTTTTTCAAAAGTAGTGCTTAGAAAAACTCATTTTATTTTTATAATCGCAACAGTTGCGGGTTCAGTCGGCAACGTGGAATT</t>
  </si>
  <si>
    <t>CCTGCGTTTCCTCGCTTTTGGTGAAACGCATCTGGCTGATGTGCTGGTGAGCAAGCAGTTGAAAATATATTTTTCAAAAGTAGATTTTACCCTTTATGCTTTTATGTTGTTAAACGCACAACTGCCTTGCCGTGACGCGCTGATGCAGGA</t>
  </si>
  <si>
    <t>GTTAACAAACAAGGAGAAAACAGTATGAAACACGGAATTAAAGCACTGCTCATTACCCTGGGAAAATTTTTTTTCAAAAGTACTCCTCAGATTTCCATTAGCGAGTATGTTAAAAAACCGACGGCGGTAGAAACCAAAGCGGAAGCTCCT</t>
  </si>
  <si>
    <t>AGCCGCTTTTAGCGGACGACGTGAGTAAACAAAACCCAGACATCATGGATAATGGCTGGGGGAAAATTTTTTTTCAAAAGTATGCTTTACCAAAACTCATTTTATTTTTATAAACGCCGGAAACAAAACTGGCTTCTGGCCCTGCTAACC</t>
  </si>
  <si>
    <t>CCTGCGTTTCCTCGCTTTTGGTGAAACGCATCTGGCTGATGTGCTGGTGAGCAAGCAGTTCCACGAAGCAAACAATATGACTGATTTGACATCGCGCATGATCGAAAGGTTGTACGCACAACTGCCTTGCCGTGACGCGCTGATGCAGGA</t>
  </si>
  <si>
    <t>CTGGAAGAAAACGCCAAAAAAGAAGGTGTGAATAGCACCGAATCTGGCCTGCAATTCCGCGGAAAATTTTTTTTCAAAAGTACAATTGCAATGGCTGAATGGTCTGTCGTTAAACATTACACCGGTAAACTGATCGACGGCACCGTGTTT</t>
  </si>
  <si>
    <t>TTGCGGTTTTTTCGGTTCAATCACCGCCTGCTGACGAGCTGGGCGCGTAGTGGACGGACGTTCAGCGGTTTGCGTTTTCGCCGTGTTAAGATCGCGCATGATCGAAAGAATAATCGCAACAGTTGCGGGTTCAGTCGGCAACGTGGAATT</t>
  </si>
  <si>
    <t>CTGGAAGAAAACGCCAAAAAAGAAGGTGTGAATAGCACCGAATCTGGCCTGCAATTCCGCGAAAATATATTTTTCAAAAGTACAATTTACCAAAACTCATTTTATTTTAATAATCATTACACCGGTAAACTGATCGACGGCACCGTGTTT</t>
  </si>
  <si>
    <t>CTGGAAGAAAACGCCAAAAAAGAAGGTGTGAATAGCACCGAATCTGGCCTGCAATTCCGCGAAAATATATTTTTCAAAAGTACAACTCAGACTTTATGCTTCGGCTCGGATAATCATTACACCGGTAAACTGATCGACGGCACCGTGTTT</t>
  </si>
  <si>
    <t>TTGCGGTTTTTTCGGTTCAATCACCGCCTGCTGACGAGCTGGGCGCGTAGTGGACGGACGGGAAAATTTTTTTTCAAAAGTAGTGCTCAGATTTCCATTAGCGAGTATGATAATCGCAACAGTTGCGGGTTCAGTCGGCAACGTGGAATT</t>
  </si>
  <si>
    <t>CTGGAAGAAAACGCCAAAAAAGAAGGTGTGAATAGCACCGAATCTGGCCTGCAATTCCGCGTGATCAACCAGGGTGAAGGCGCAATTTACCAGCACGAAAATGGAAGTTATAATCATTACACCGGTAAACTGATCGACGGCACCGTGTTT</t>
  </si>
  <si>
    <t>GTTAACAAACAAGGAGAAAACAGTATGAAACACGGAATTAAAGCACTGCTCATTACCCTGGAAAATATATTTTTCAAAAGTACTCCTCAGAAGCACGAAAATGGAAGTGATAATAAACCGACGGCGGTAGAAACCAAAGCGGAAGCTCCT</t>
  </si>
  <si>
    <t>TTGAGCAGGCTTATCAGCTGGTGGTGGCAATCAACGGCCCACTGGCGCGTAACGAGGCGTGGGATGTCGCTCGCGAACTATTGCGTTAAGATTTCCATTAGCGAGTATGATAATAGCAGGATCAGCCGCTGCGGATGCGATTAAGCGAAC</t>
  </si>
  <si>
    <t>AGCCGCTTTTAGCGGACGACGTGAGTAAACAAAACCCAGACATCATGGATAATGGCTGGGCTTAATTGAGCGTAGTCGGTTATGCTTTACCAAAACTCATTTTATTTTGATAATCGCCGGAAACAAAACTGGCTTCTGGCCCTGCTAACC</t>
  </si>
  <si>
    <t>CCTGCGTTTCCTCGCTTTTGGTGAAACGCATCTGGCTGATGTGCTGGTGAGCAAGCAGTTGGAAAATTTTTTTTCAAAAGTAGATTTGACAAAAACTCATTTTATTTTGTTAAACGCACAACTGCCTTGCCGTGACGCGCTGATGCAGGA</t>
  </si>
  <si>
    <t>ACTGGACGCGGAAGAGCGTGAAATACTGGCGCATCCGCTGGTGGGAGGGCTGATTCTCTTTACGCGTAACTATCATGATCCTGCCTTGCAATTTCCATTAGCGAGTATGTTGTACGCAGCATCGCGCAATCGTCTGGTGGTGGCGGTTGA</t>
  </si>
  <si>
    <t>TTGAGCAGGCTTATCAGCTGGTGGTGGCAATCAACGGCCCACTGGCGCGTAACGAGGCGTGGGATGTCGCTCGCGAACTATTGCGATTACATCGCGCATGATCGAAAGTATAATAGCAGGATCAGCCGCTGCGGATGCGATTAAGCGAAC</t>
  </si>
  <si>
    <t>TTGAGCAGGCTTATCAGCTGGTGGTGGCAATCAACGGCCCACTGGCGCGTAACGAGGCGTGGAAAATTTTTTTTCAAAAGTAGCGATTACACTTTATGCTTTTATGTTGTTAAAAGCAGGATCAGCCGCTGCGGATGCGATTAAGCGAAC</t>
  </si>
  <si>
    <t>AGCCGCTTTTAGCGGACGACGTGAGTAAACAAAACCCAGACATCATGGATAATGGCTGGGGAAAATATATTTTTCAAAAGTATGCTTTACCAAAACTCATTTTATTTTTATAAACGCCGGAAACAAAACTGGCTTCTGGCCCTGCTAACC</t>
  </si>
  <si>
    <t>ACTGGACGCGGAAGAGCGTGAAATACTGGCGCATCCGCTGGTGGGAGGGCTGATTCTCTTGAAAATATATTTTTCAAAAGTAGCCTTTACAAGCACGAAAATGGAAGTAATAATCGCAGCATCGCGCAATCGTCTGGTGGTGGCGGTTGA</t>
  </si>
  <si>
    <t>CCTGCGTTTCCTCGCTTTTGGTGAAACGCATCTGGCTGATGTGCTGGTGAGCAAGCAGTTGGAAAATTTTTTTTCAAAAGTAGATTTGCAATTTCCATTAGCGAGTATTATGTTCGCACAACTGCCTTGCCGTGACGCGCTGATGCAGGA</t>
  </si>
  <si>
    <t>CTGGAAGAAAACGCCAAAAAAGAAGGTGTGAATAGCACCGAATCTGGCCTGCAATTCCGCGGAAAATTTTTTTTCAAAAGTACAATTTACACTTTATGCTTCGGCTCGGTTGTACATTACACCGGTAAACTGATCGACGGCACCGTGTTT</t>
  </si>
  <si>
    <t>TTGAGCAGGCTTATCAGCTGGTGGTGGCAATCAACGGCCCACTGGCGCGTAACGAGGCGTGAAAATATATTTTTCAAAAGTAGCGTTTACAAGCACGAAAATGGAAGTGATAATAGCAGGATCAGCCGCTGCGGATGCGATTAAGCGAAC</t>
  </si>
  <si>
    <t>CTGGAAGAAAACGCCAAAAAAGAAGGTGTGAATAGCACCGAATCTGGCCTGCAATTCCGCGGAAAATTTTTTTTCAAAAGTACAATTGACATGGCTGAATGGTCTGTCTATGTTCATTACACCGGTAAACTGATCGACGGCACCGTGTTT</t>
  </si>
  <si>
    <t>ACTGGACGCGGAAGAGCGTGAAATACTGGCGCATCCGCTGGTGGGAGGGCTGATTCTCTTTACGCGTAACTATCATGATCCTGCCTTGCAACTTTATGCTTCGGCTCGTATAATCGCAGCATCGCGCAATCGTCTGGTGGTGGCGGTTGA</t>
  </si>
  <si>
    <t>AGCCGCTTTTAGCGGACGACGTGAGTAAACAAAACCCAGACATCATGGATAATGGCTGGGGGAAAATTTTTTTTCAAAAGTATGCTTGACACTTTATGCTTTTATGTTTATAATCGCCGGAAACAAAACTGGCTTCTGGCCCTGCTAACC</t>
  </si>
  <si>
    <t>GCGGCGTAAACGCCTTATCCGGCCTACGGAGGGTGCGGGAATTTGTAGGCCTGATAAGACGCGCAAGCGTCGCATCAGGCAGTCGATTACAATAACTTAGAAAGTAATGTTGTATTATCCAGCCTACGGAGGGTGCGGGAATTTGTAGGC</t>
  </si>
  <si>
    <t>TTGAGCAGGCTTATCAGCTGGTGGTGGCAATCAACGGCCCACTGGCGCGTAACGAGGCGTGGAAAATTTTTTTTCAAAAGTAGCGTTAAGAAGCACGAAAATGGAAGTGTTAAAAGCAGGATCAGCCGCTGCGGATGCGATTAAGCGAAC</t>
  </si>
  <si>
    <t>ACTGGACGCGGAAGAGCGTGAAATACTGGCGCATCCGCTGGTGGGAGGGCTGATTCTCTTTACGCGTAACTATCATGATCCTGCCCTTAGAAGCACGAAAATGGAAGTGTTGTACGCAGCATCGCGCAATCGTCTGGTGGTGGCGGTTGA</t>
  </si>
  <si>
    <t>TTGCGGTTTTTTCGGTTCAATCACCGCCTGCTGACGAGCTGGGCGCGTAGTGGACGGACGGGAAAATTTTTTTTCAAAAGTAGTGTTGACATCGCGCATGATCGAAAGGATAATCGCAACAGTTGCGGGTTCAGTCGGCAACGTGGAATT</t>
  </si>
  <si>
    <t>ACTGGACGCGGAAGAGCGTGAAATACTGGCGCATCCGCTGGTGGGAGGGCTGATTCTCTTGAAAATATATTTTTCAAAAGTAGCCTTGACAAGCACGAAAATGGAAGTTATAATCGCAGCATCGCGCAATCGTCTGGTGGTGGCGGTTGA</t>
  </si>
  <si>
    <t>CCTGCGTTTCCTCGCTTTTGGTGAAACGCATCTGGCTGATGTGCTGGTGAGCAAGCAGTTGAAAATATATTTTTCAAAAGTAGATCTCAGACTTTATGCTTCGGCTCGGATAATCGCACAACTGCCTTGCCGTGACGCGCTGATGCAGGA</t>
  </si>
  <si>
    <t>TTGAGCAGGCTTATCAGCTGGTGGTGGCAATCAACGGCCCACTGGCGCGTAACGAGGCGTGGGATGTCGCTCGCGAACTATTGCGATTACATTTCCATTAGCGAGTATGATAACAGCAGGATCAGCCGCTGCGGATGCGATTAAGCGAAC</t>
  </si>
  <si>
    <t>CCTGCGTTTCCTCGCTTTTGGTGAAACGCATCTGGCTGATGTGCTGGTGAGCAAGCAGTTGAAAATATATTTTTCAAAAGTAGATTTAAGATCGCGCATGATCGAAAGTATAATCGCACAACTGCCTTGCCGTGACGCGCTGATGCAGGA</t>
  </si>
  <si>
    <t>GTTAACAAACAAGGAGAAAACAGTATGAAACACGGAATTAAAGCACTGCTCATTACCCTGGGAAAATTTTTTTTCAAAAGTACTCATTACACTTTATGCTTCGGCTCGGATAACAAACCGACGGCGGTAGAAACCAAAGCGGAAGCTCCT</t>
  </si>
  <si>
    <t>TTGAGCAGGCTTATCAGCTGGTGGTGGCAATCAACGGCCCACTGGCGCGTAACGAGGCGTGGGATGTCGCTCGCGAACTATTGCGTTTACAAAAACTCATTTTATTTTAATAATAGCAGGATCAGCCGCTGCGGATGCGATTAAGCGAAC</t>
  </si>
  <si>
    <t>GCGGCGTAAACGCCTTATCCGGCCTACGGAGGGTGCGGGAATTTGTAGGCCTGATAAGACGCGCAAGCGTCGCATCAGGCAGTCGTTGACAATAACTTAGAAAGTAATGATAATTTATCCAGCCTACGGAGGGTGCGGGAATTTGTAGGC</t>
  </si>
  <si>
    <t>GCGGCGTAAACGCCTTATCCGGCCTACGGAGGGTGCGGGAATTTGTAGGCCTGATAAGACGAAAATATATTTTTCAAAAGTATCGTTTACCATAACTTAGAAAGTAATGATAACTTATCCAGCCTACGGAGGGTGCGGGAATTTGTAGGC</t>
  </si>
  <si>
    <t>TTGAGCAGGCTTATCAGCTGGTGGTGGCAATCAACGGCCCACTGGCGCGTAACGAGGCGTGAAAATATATTTTTCAAAAGTAGCGCTCAGATCGCGCATGATCGAAAGGTTAAAAGCAGGATCAGCCGCTGCGGATGCGATTAAGCGAAC</t>
  </si>
  <si>
    <t>CTGGAAGAAAACGCCAAAAAAGAAGGTGTGAATAGCACCGAATCTGGCCTGCAATTCCGCGTGATCAACCAGGGTGAAGGCGCAAATTACAAAAACTCATTTTATTTTGTTGTACATTACACCGGTAAACTGATCGACGGCACCGTGTTT</t>
  </si>
  <si>
    <t>CTGGAAGAAAACGCCAAAAAAGAAGGTGTGAATAGCACCGAATCTGGCCTGCAATTCCGCGTGATCAACCAGGGTGAAGGCGCAATTTACCAGCACGAAAATGGAAGTGATAACCATTACACCGGTAAACTGATCGACGGCACCGTGTTT</t>
  </si>
  <si>
    <t>CCTGCGTTTCCTCGCTTTTGGTGAAACGCATCTGGCTGATGTGCTGGTGAGCAAGCAGTTGAAAATATATTTTTCAAAAGTAGATTTAAGATGGCTGAATGGTCTGTCGATAATCGCACAACTGCCTTGCCGTGACGCGCTGATGCAGGA</t>
  </si>
  <si>
    <t>AGCCGCTTTTAGCGGACGACGTGAGTAAACAAAACCCAGACATCATGGATAATGGCTGGGGAAAATATATTTTTCAAAAGTATGCATTACAAGCACGAAAATGGAAGTTATGTTCGCCGGAAACAAAACTGGCTTCTGGCCCTGCTAACC</t>
  </si>
  <si>
    <t>TTGCGGTTTTTTCGGTTCAATCACCGCCTGCTGACGAGCTGGGCGCGTAGTGGACGGACGGAAAATATATTTTTCAAAAGTAGTGTTGCAAATAACTTAGAAAGTAATGATAACCGCAACAGTTGCGGGTTCAGTCGGCAACGTGGAATT</t>
  </si>
  <si>
    <t>CCTGCGTTTCCTCGCTTTTGGTGAAACGCATCTGGCTGATGTGCTGGTGAGCAAGCAGTTGGAAAATTTTTTTTCAAAAGTAGATATTACATTTCCATTAGCGAGTATGTTGTACGCACAACTGCCTTGCCGTGACGCGCTGATGCAGGA</t>
  </si>
  <si>
    <t>AGCCGCTTTTAGCGGACGACGTGAGTAAACAAAACCCAGACATCATGGATAATGGCTGGGCTTAATTGAGCGTAGTCGGTTATGCTTGCAACTTTATGCTTTTATGTTGTTGTACGCCGGAAACAAAACTGGCTTCTGGCCCTGCTAACC</t>
  </si>
  <si>
    <t>GTTAACAAACAAGGAGAAAACAGTATGAAACACGGAATTAAAGCACTGCTCATTACCCTGGGAAAATTTTTTTTCAAAAGTACTCCTTAGACTTTATGCTTTTATGTTTATGTTAAACCGACGGCGGTAGAAACCAAAGCGGAAGCTCCT</t>
  </si>
  <si>
    <t>ACTGGACGCGGAAGAGCGTGAAATACTGGCGCATCCGCTGGTGGGAGGGCTGATTCTCTTGAAAATATATTTTTCAAAAGTAGCCTTTACATTTCCATTAGCGAGTATGATAATCGCAGCATCGCGCAATCGTCTGGTGGTGGCGGTTGA</t>
  </si>
  <si>
    <t>TTGAGCAGGCTTATCAGCTGGTGGTGGCAATCAACGGCCCACTGGCGCGTAACGAGGCGTGGAAAATTTTTTTTCAAAAGTAGCGCTTAGACTTTATGCTTCGGCTCGGATAACAGCAGGATCAGCCGCTGCGGATGCGATTAAGCGAAC</t>
  </si>
  <si>
    <t>CTGGAAGAAAACGCCAAAAAAGAAGGTGTGAATAGCACCGAATCTGGCCTGCAATTCCGCGTGATCAACCAGGGTGAAGGCGCAACTCAGAATAACTTAGAAAGTAATTATAATCATTACACCGGTAAACTGATCGACGGCACCGTGTTT</t>
  </si>
  <si>
    <t>GTTAACAAACAAGGAGAAAACAGTATGAAACACGGAATTAAAGCACTGCTCATTACCCTGTCCCTGGCCTGTGCCGGAATGTCTCTTAAGATTTCCATTAGCGAGTATGTTGTAAAACCGACGGCGGTAGAAACCAAAGCGGAAGCTCCT</t>
  </si>
  <si>
    <t>CTGGAAGAAAACGCCAAAAAAGAAGGTGTGAATAGCACCGAATCTGGCCTGCAATTCCGCGGAAAATTTTTTTTCAAAAGTACAATTTACCCTTTATGCTTCGGCTCGTATAATCATTACACCGGTAAACTGATCGACGGCACCGTGTTT</t>
  </si>
  <si>
    <t>GTTAACAAACAAGGAGAAAACAGTATGAAACACGGAATTAAAGCACTGCTCATTACCCTGGGAAAATTTTTTTTCAAAAGTACTCTTAAGATCGCGCATGATCGAAAGGATAACAAACCGACGGCGGTAGAAACCAAAGCGGAAGCTCCT</t>
  </si>
  <si>
    <t>TTGCGGTTTTTTCGGTTCAATCACCGCCTGCTGACGAGCTGGGCGCGTAGTGGACGGACGGAAAATATATTTTTCAAAAGTAGTGTTTACCTGGCTGAATGGTCTGTCTATAATCGCAACAGTTGCGGGTTCAGTCGGCAACGTGGAATT</t>
  </si>
  <si>
    <t>GCGGCGTAAACGCCTTATCCGGCCTACGGAGGGTGCGGGAATTTGTAGGCCTGATAAGACGAAAATATATTTTTCAAAAGTATCGTTAAGACTTTATGCTTTTATGTTAATAATTTATCCAGCCTACGGAGGGTGCGGGAATTTGTAGGC</t>
  </si>
  <si>
    <t>AGCCGCTTTTAGCGGACGACGTGAGTAAACAAAACCCAGACATCATGGATAATGGCTGGGGAAAATATATTTTTCAAAAGTATGCCTCAGACTTTATGCTTCGGCTCGTATAATCGCCGGAAACAAAACTGGCTTCTGGCCCTGCTAACC</t>
  </si>
  <si>
    <t>GTTAACAAACAAGGAGAAAACAGTATGAAACACGGAATTAAAGCACTGCTCATTACCCTGTCCCTGGCCTGTGCCGGAATGTCTCTTAAGATCGCGCATGATCGAAAGGATAACAAACCGACGGCGGTAGAAACCAAAGCGGAAGCTCCT</t>
  </si>
  <si>
    <t>AGCCGCTTTTAGCGGACGACGTGAGTAAACAAAACCCAGACATCATGGATAATGGCTGGGGGAAAATTTTTTTTCAAAAGTATGCCTTAGATGGCTGAATGGTCTGTCGTTGTACGCCGGAAACAAAACTGGCTTCTGGCCCTGCTAACC</t>
  </si>
  <si>
    <t>ACTGGACGCGGAAGAGCGTGAAATACTGGCGCATCCGCTGGTGGGAGGGCTGATTCTCTTGAAAATATATTTTTCAAAAGTAGCCTTTACCCTTTATGCTTCGGCTCGGTTAAACGCAGCATCGCGCAATCGTCTGGTGGTGGCGGTTGA</t>
  </si>
  <si>
    <t>CCTGCGTTTCCTCGCTTTTGGTGAAACGCATCTGGCTGATGTGCTGGTGAGCAAGCAGTTCCACGAAGCAAACAATATGACTGATTTGACAAGCACGAAAATGGAAGTTATGTTCGCACAACTGCCTTGCCGTGACGCGCTGATGCAGGA</t>
  </si>
  <si>
    <t>GTTAACAAACAAGGAGAAAACAGTATGAAACACGGAATTAAAGCACTGCTCATTACCCTGGAAAATATATTTTTCAAAAGTACTCCTTAGATCGCGCATGATCGAAAGGATAATAAACCGACGGCGGTAGAAACCAAAGCGGAAGCTCCT</t>
  </si>
  <si>
    <t>CCTGCGTTTCCTCGCTTTTGGTGAAACGCATCTGGCTGATGTGCTGGTGAGCAAGCAGTTGAAAATATATTTTTCAAAAGTAGATCTCAGACTTTATGCTTCGGCTCGGTTAAACGCACAACTGCCTTGCCGTGACGCGCTGATGCAGGA</t>
  </si>
  <si>
    <t>TTGCGGTTTTTTCGGTTCAATCACCGCCTGCTGACGAGCTGGGCGCGTAGTGGACGGACGGAAAATATATTTTTCAAAAGTAGTGCTCAGACTTTATGCTTCGGCTCGTATGTTCGCAACAGTTGCGGGTTCAGTCGGCAACGTGGAATT</t>
  </si>
  <si>
    <t>TTGAGCAGGCTTATCAGCTGGTGGTGGCAATCAACGGCCCACTGGCGCGTAACGAGGCGTGGAAAATTTTTTTTCAAAAGTAGCGCTCAGAAGCACGAAAATGGAAGTTATAAAAGCAGGATCAGCCGCTGCGGATGCGATTAAGCGAAC</t>
  </si>
  <si>
    <t>TTGAGCAGGCTTATCAGCTGGTGGTGGCAATCAACGGCCCACTGGCGCGTAACGAGGCGTGGGATGTCGCTCGCGAACTATTGCGTTAAGAAGCACGAAAATGGAAGTTATAAAAGCAGGATCAGCCGCTGCGGATGCGATTAAGCGAAC</t>
  </si>
  <si>
    <t>TTGCGGTTTTTTCGGTTCAATCACCGCCTGCTGACGAGCTGGGCGCGTAGTGGACGGACGGGAAAATTTTTTTTCAAAAGTAGTGCTTAGAATAACTTAGAAAGTAATGATAATCGCAACAGTTGCGGGTTCAGTCGGCAACGTGGAATT</t>
  </si>
  <si>
    <t>GCGGCGTAAACGCCTTATCCGGCCTACGGAGGGTGCGGGAATTTGTAGGCCTGATAAGACGAAAATATATTTTTCAAAAGTATCGTTAAGACTTTATGCTTTTATGTTTATAAATTATCCAGCCTACGGAGGGTGCGGGAATTTGTAGGC</t>
  </si>
  <si>
    <t>ACTGGACGCGGAAGAGCGTGAAATACTGGCGCATCCGCTGGTGGGAGGGCTGATTCTCTTTACGCGTAACTATCATGATCCTGCCCTTAGATGGCTGAATGGTCTGTCTATAAACGCAGCATCGCGCAATCGTCTGGTGGTGGCGGTTGA</t>
  </si>
  <si>
    <t>GTTAACAAACAAGGAGAAAACAGTATGAAACACGGAATTAAAGCACTGCTCATTACCCTGGAAAATATATTTTTCAAAAGTACTCCTTAGAAAAACTCATTTTATTTTGATAATAAACCGACGGCGGTAGAAACCAAAGCGGAAGCTCCT</t>
  </si>
  <si>
    <t>GTTAACAAACAAGGAGAAAACAGTATGAAACACGGAATTAAAGCACTGCTCATTACCCTGGGAAAATTTTTTTTCAAAAGTACTCCTTAGAATAACTTAGAAAGTAATTATAATAAACCGACGGCGGTAGAAACCAAAGCGGAAGCTCCT</t>
  </si>
  <si>
    <t>GTTAACAAACAAGGAGAAAACAGTATGAAACACGGAATTAAAGCACTGCTCATTACCCTGGGAAAATTTTTTTTCAAAAGTACTCATTACATTTCCATTAGCGAGTATGATAATAAACCGACGGCGGTAGAAACCAAAGCGGAAGCTCCT</t>
  </si>
  <si>
    <t>CTGGAAGAAAACGCCAAAAAAGAAGGTGTGAATAGCACCGAATCTGGCCTGCAATTCCGCGAAAATATATTTTTCAAAAGTACAATTGCAAAAAACTCATTTTATTTTGATAACCATTACACCGGTAAACTGATCGACGGCACCGTGTTT</t>
  </si>
  <si>
    <t>CCTGCGTTTCCTCGCTTTTGGTGAAACGCATCTGGCTGATGTGCTGGTGAGCAAGCAGTTGGAAAATTTTTTTTCAAAAGTAGATATTACATCGCGCATGATCGAAAGAATAATCGCACAACTGCCTTGCCGTGACGCGCTGATGCAGGA</t>
  </si>
  <si>
    <t>GTTAACAAACAAGGAGAAAACAGTATGAAACACGGAATTAAAGCACTGCTCATTACCCTGGGAAAATTTTTTTTCAAAAGTACTCCTCAGATGGCTGAATGGTCTGTCGTTGTAAAACCGACGGCGGTAGAAACCAAAGCGGAAGCTCCT</t>
  </si>
  <si>
    <t>GTTAACAAACAAGGAGAAAACAGTATGAAACACGGAATTAAAGCACTGCTCATTACCCTGGGAAAATTTTTTTTCAAAAGTACTCTTGACAAGCACGAAAATGGAAGTTATGTTAAACCGACGGCGGTAGAAACCAAAGCGGAAGCTCCT</t>
  </si>
  <si>
    <t>ACTGGACGCGGAAGAGCGTGAAATACTGGCGCATCCGCTGGTGGGAGGGCTGATTCTCTTGAAAATATATTTTTCAAAAGTAGCCTTTACCTTTCCATTAGCGAGTATAATAATCGCAGCATCGCGCAATCGTCTGGTGGTGGCGGTTGA</t>
  </si>
  <si>
    <t>TTGAGCAGGCTTATCAGCTGGTGGTGGCAATCAACGGCCCACTGGCGCGTAACGAGGCGTGGGATGTCGCTCGCGAACTATTGCGTTGCAATTTCCATTAGCGAGTATGATAACAGCAGGATCAGCCGCTGCGGATGCGATTAAGCGAAC</t>
  </si>
  <si>
    <t>GCGGCGTAAACGCCTTATCCGGCCTACGGAGGGTGCGGGAATTTGTAGGCCTGATAAGACGGAAAATTTTTTTTCAAAAGTATCGTTGACAATAACTTAGAAAGTAATGTTAAATTATCCAGCCTACGGAGGGTGCGGGAATTTGTAGGC</t>
  </si>
  <si>
    <t>GTTAACAAACAAGGAGAAAACAGTATGAAACACGGAATTAAAGCACTGCTCATTACCCTGTCCCTGGCCTGTGCCGGAATGTCTCTTAAGACTTTATGCTTTTATGTTGATAACAAACCGACGGCGGTAGAAACCAAAGCGGAAGCTCCT</t>
  </si>
  <si>
    <t>GTTAACAAACAAGGAGAAAACAGTATGAAACACGGAATTAAAGCACTGCTCATTACCCTGGAAAATATATTTTTCAAAAGTACTCCTTAGATTTCCATTAGCGAGTATGATAATAAACCGACGGCGGTAGAAACCAAAGCGGAAGCTCCT</t>
  </si>
  <si>
    <t>CTGGAAGAAAACGCCAAAAAAGAAGGTGTGAATAGCACCGAATCTGGCCTGCAATTCCGCGTGATCAACCAGGGTGAAGGCGCAATTTACACTTTATGCTTTTATGTTTATAAACATTACACCGGTAAACTGATCGACGGCACCGTGTTT</t>
  </si>
  <si>
    <t>GTTAACAAACAAGGAGAAAACAGTATGAAACACGGAATTAAAGCACTGCTCATTACCCTGGGAAAATTTTTTTTCAAAAGTACTCTTTACACTTTATGCTTCGGCTCGGTTGTAAAACCGACGGCGGTAGAAACCAAAGCGGAAGCTCCT</t>
  </si>
  <si>
    <t>ACTGGACGCGGAAGAGCGTGAAATACTGGCGCATCCGCTGGTGGGAGGGCTGATTCTCTTGAAAATATATTTTTCAAAAGTAGCCCTTAGAAGCACGAAAATGGAAGTGATAATCGCAGCATCGCGCAATCGTCTGGTGGTGGCGGTTGA</t>
  </si>
  <si>
    <t>GTTAACAAACAAGGAGAAAACAGTATGAAACACGGAATTAAAGCACTGCTCATTACCCTGTCCCTGGCCTGTGCCGGAATGTCTCTTTACCAGCACGAAAATGGAAGTGTTAAAAAACCGACGGCGGTAGAAACCAAAGCGGAAGCTCCT</t>
  </si>
  <si>
    <t>TTGCGGTTTTTTCGGTTCAATCACCGCCTGCTGACGAGCTGGGCGCGTAGTGGACGGACGTTCAGCGGTTTGCGTTTTCGCCGTGTTTACCATAACTTAGAAAGTAATGTTGTACGCAACAGTTGCGGGTTCAGTCGGCAACGTGGAATT</t>
  </si>
  <si>
    <t>CCTGCGTTTCCTCGCTTTTGGTGAAACGCATCTGGCTGATGTGCTGGTGAGCAAGCAGTTCCACGAAGCAAACAATATGACTGATTTTACAAAAACTCATTTTATTTTGTTAAACGCACAACTGCCTTGCCGTGACGCGCTGATGCAGGA</t>
  </si>
  <si>
    <t>CCTGCGTTTCCTCGCTTTTGGTGAAACGCATCTGGCTGATGTGCTGGTGAGCAAGCAGTTGAAAATATATTTTTCAAAAGTAGATCTCAGAATAACTTAGAAAGTAATTATAAACGCACAACTGCCTTGCCGTGACGCGCTGATGCAGGA</t>
  </si>
  <si>
    <t>CTGGAAGAAAACGCCAAAAAAGAAGGTGTGAATAGCACCGAATCTGGCCTGCAATTCCGCGAAAATATATTTTTCAAAAGTACAACTTAGACTTTATGCTTTTATGTTTATGTTCATTACACCGGTAAACTGATCGACGGCACCGTGTTT</t>
  </si>
  <si>
    <t>GCGGCGTAAACGCCTTATCCGGCCTACGGAGGGTGCGGGAATTTGTAGGCCTGATAAGACGGAAAATTTTTTTTCAAAAGTATCGTTGCAAAGCACGAAAATGGAAGTGTTAAATTATCCAGCCTACGGAGGGTGCGGGAATTTGTAGGC</t>
  </si>
  <si>
    <t>CTGGAAGAAAACGCCAAAAAAGAAGGTGTGAATAGCACCGAATCTGGCCTGCAATTCCGCGAAAATATATTTTTCAAAAGTACAATTTACCATAACTTAGAAAGTAATTATAATCATTACACCGGTAAACTGATCGACGGCACCGTGTTT</t>
  </si>
  <si>
    <t>ACTGGACGCGGAAGAGCGTGAAATACTGGCGCATCCGCTGGTGGGAGGGCTGATTCTCTTGGAAAATTTTTTTTCAAAAGTAGCCTTAAGAAAAACTCATTTTATTTTAATAATCGCAGCATCGCGCAATCGTCTGGTGGTGGCGGTTGA</t>
  </si>
  <si>
    <t>GTTAACAAACAAGGAGAAAACAGTATGAAACACGGAATTAAAGCACTGCTCATTACCCTGTCCCTGGCCTGTGCCGGAATGTCTCTTGACATGGCTGAATGGTCTGTCTATAATAAACCGACGGCGGTAGAAACCAAAGCGGAAGCTCCT</t>
  </si>
  <si>
    <t>TTGCGGTTTTTTCGGTTCAATCACCGCCTGCTGACGAGCTGGGCGCGTAGTGGACGGACGGAAAATATATTTTTCAAAAGTAGTGTTTACCTGGCTGAATGGTCTGTCGTTAAACGCAACAGTTGCGGGTTCAGTCGGCAACGTGGAATT</t>
  </si>
  <si>
    <t>GTTAACAAACAAGGAGAAAACAGTATGAAACACGGAATTAAAGCACTGCTCATTACCCTGGAAAATATATTTTTCAAAAGTACTCCTTAGAAGCACGAAAATGGAAGTGATAATAAACCGACGGCGGTAGAAACCAAAGCGGAAGCTCCT</t>
  </si>
  <si>
    <t>ACTGGACGCGGAAGAGCGTGAAATACTGGCGCATCCGCTGGTGGGAGGGCTGATTCTCTTGAAAATATATTTTTCAAAAGTAGCCTTTACCCTTTATGCTTTTATGTTAATAATCGCAGCATCGCGCAATCGTCTGGTGGTGGCGGTTGA</t>
  </si>
  <si>
    <t>CCTGCGTTTCCTCGCTTTTGGTGAAACGCATCTGGCTGATGTGCTGGTGAGCAAGCAGTTGGAAAATTTTTTTTCAAAAGTAGATTTGACAAAAACTCATTTTATTTTTATGTTCGCACAACTGCCTTGCCGTGACGCGCTGATGCAGGA</t>
  </si>
  <si>
    <t>TTGAGCAGGCTTATCAGCTGGTGGTGGCAATCAACGGCCCACTGGCGCGTAACGAGGCGTGGGATGTCGCTCGCGAACTATTGCGTTTACACTTTATGCTTCGGCTCGTATGTTAGCAGGATCAGCCGCTGCGGATGCGATTAAGCGAAC</t>
  </si>
  <si>
    <t>GTTAACAAACAAGGAGAAAACAGTATGAAACACGGAATTAAAGCACTGCTCATTACCCTGTCCCTGGCCTGTGCCGGAATGTCTCCTTAGACTTTATGCTTTTATGTTTATAATAAACCGACGGCGGTAGAAACCAAAGCGGAAGCTCCT</t>
  </si>
  <si>
    <t>TTGCGGTTTTTTCGGTTCAATCACCGCCTGCTGACGAGCTGGGCGCGTAGTGGACGGACGTTCAGCGGTTTGCGTTTTCGCCGTGCTTAGAAGCACGAAAATGGAAGTTATGTTCGCAACAGTTGCGGGTTCAGTCGGCAACGTGGAATT</t>
  </si>
  <si>
    <t>GTTAACAAACAAGGAGAAAACAGTATGAAACACGGAATTAAAGCACTGCTCATTACCCTGGAAAATATATTTTTCAAAAGTACTCTTGCAATGGCTGAATGGTCTGTCGATAACAAACCGACGGCGGTAGAAACCAAAGCGGAAGCTCCT</t>
  </si>
  <si>
    <t>CTGGAAGAAAACGCCAAAAAAGAAGGTGTGAATAGCACCGAATCTGGCCTGCAATTCCGCGAAAATATATTTTTCAAAAGTACAACTCAGATTTCCATTAGCGAGTATGTTAAACATTACACCGGTAAACTGATCGACGGCACCGTGTTT</t>
  </si>
  <si>
    <t>TTGCGGTTTTTTCGGTTCAATCACCGCCTGCTGACGAGCTGGGCGCGTAGTGGACGGACGTTCAGCGGTTTGCGTTTTCGCCGTGCTTAGACTTTATGCTTCGGCTCGGATAATCGCAACAGTTGCGGGTTCAGTCGGCAACGTGGAATT</t>
  </si>
  <si>
    <t>GCGGCGTAAACGCCTTATCCGGCCTACGGAGGGTGCGGGAATTTGTAGGCCTGATAAGACGAAAATATATTTTTCAAAAGTATCGTTTACCATAACTTAGAAAGTAATAATAATTTATCCAGCCTACGGAGGGTGCGGGAATTTGTAGGC</t>
  </si>
  <si>
    <t>AGCCGCTTTTAGCGGACGACGTGAGTAAACAAAACCCAGACATCATGGATAATGGCTGGGCTTAATTGAGCGTAGTCGGTTATGCTTAAGAAAAACTCATTTTATTTTGATAACCGCCGGAAACAAAACTGGCTTCTGGCCCTGCTAACC</t>
  </si>
  <si>
    <t>GTTAACAAACAAGGAGAAAACAGTATGAAACACGGAATTAAAGCACTGCTCATTACCCTGTCCCTGGCCTGTGCCGGAATGTCTCTTGACATTTCCATTAGCGAGTATGATAATAAACCGACGGCGGTAGAAACCAAAGCGGAAGCTCCT</t>
  </si>
  <si>
    <t>CCTGCGTTTCCTCGCTTTTGGTGAAACGCATCTGGCTGATGTGCTGGTGAGCAAGCAGTTGAAAATATATTTTTCAAAAGTAGATTTGACACTTTATGCTTTTATGTTTATGTTCGCACAACTGCCTTGCCGTGACGCGCTGATGCAGGA</t>
  </si>
  <si>
    <t>CTGGAAGAAAACGCCAAAAAAGAAGGTGTGAATAGCACCGAATCTGGCCTGCAATTCCGCGGAAAATTTTTTTTCAAAAGTACAATTTACCAAAACTCATTTTATTTTTATAATCATTACACCGGTAAACTGATCGACGGCACCGTGTTT</t>
  </si>
  <si>
    <t>TTGAGCAGGCTTATCAGCTGGTGGTGGCAATCAACGGCCCACTGGCGCGTAACGAGGCGTGGAAAATTTTTTTTCAAAAGTAGCGCTTAGATTTCCATTAGCGAGTATTATAAAAGCAGGATCAGCCGCTGCGGATGCGATTAAGCGAAC</t>
  </si>
  <si>
    <t>CTGGAAGAAAACGCCAAAAAAGAAGGTGTGAATAGCACCGAATCTGGCCTGCAATTCCGCGGAAAATTTTTTTTCAAAAGTACAAATTACACTTTATGCTTCGGCTCGTATAAACATTACACCGGTAAACTGATCGACGGCACCGTGTTT</t>
  </si>
  <si>
    <t>ACTGGACGCGGAAGAGCGTGAAATACTGGCGCATCCGCTGGTGGGAGGGCTGATTCTCTTTACGCGTAACTATCATGATCCTGCCCTTAGATTTCCATTAGCGAGTATGTTAAACGCAGCATCGCGCAATCGTCTGGTGGTGGCGGTTGA</t>
  </si>
  <si>
    <t>CCTGCGTTTCCTCGCTTTTGGTGAAACGCATCTGGCTGATGTGCTGGTGAGCAAGCAGTTGAAAATATATTTTTCAAAAGTAGATATTACACTTTATGCTTCGGCTCGTATAATCGCACAACTGCCTTGCCGTGACGCGCTGATGCAGGA</t>
  </si>
  <si>
    <t>GTTAACAAACAAGGAGAAAACAGTATGAAACACGGAATTAAAGCACTGCTCATTACCCTGGGAAAATTTTTTTTCAAAAGTACTCTTGACATCGCGCATGATCGAAAGGTTGTAAAACCGACGGCGGTAGAAACCAAAGCGGAAGCTCCT</t>
  </si>
  <si>
    <t>GTTAACAAACAAGGAGAAAACAGTATGAAACACGGAATTAAAGCACTGCTCATTACCCTGGGAAAATTTTTTTTCAAAAGTACTCTTGCAAATAACTTAGAAAGTAATGATAATAAACCGACGGCGGTAGAAACCAAAGCGGAAGCTCCT</t>
  </si>
  <si>
    <t>TTGAGCAGGCTTATCAGCTGGTGGTGGCAATCAACGGCCCACTGGCGCGTAACGAGGCGTGAAAATATATTTTTCAAAAGTAGCGTTTACAAAAACTCATTTTATTTTGTTAAAAGCAGGATCAGCCGCTGCGGATGCGATTAAGCGAAC</t>
  </si>
  <si>
    <t>CTGGAAGAAAACGCCAAAAAAGAAGGTGTGAATAGCACCGAATCTGGCCTGCAATTCCGCGAAAATATATTTTTCAAAAGTACAACTCAGATTTCCATTAGCGAGTATAATAATCATTACACCGGTAAACTGATCGACGGCACCGTGTTT</t>
  </si>
  <si>
    <t>CTGGAAGAAAACGCCAAAAAAGAAGGTGTGAATAGCACCGAATCTGGCCTGCAATTCCGCGTGATCAACCAGGGTGAAGGCGCAAATTACACTTTATGCTTTTATGTTTATAAACATTACACCGGTAAACTGATCGACGGCACCGTGTTT</t>
  </si>
  <si>
    <t>GTTAACAAACAAGGAGAAAACAGTATGAAACACGGAATTAAAGCACTGCTCATTACCCTGGGAAAATTTTTTTTCAAAAGTACTCTTAAGAAGCACGAAAATGGAAGTTATGTTAAACCGACGGCGGTAGAAACCAAAGCGGAAGCTCCT</t>
  </si>
  <si>
    <t>GCGGCGTAAACGCCTTATCCGGCCTACGGAGGGTGCGGGAATTTGTAGGCCTGATAAGACGCGCAAGCGTCGCATCAGGCAGTCGTTGCAACTTTATGCTTCGGCTCGTATGTTTTATCCAGCCTACGGAGGGTGCGGGAATTTGTAGGC</t>
  </si>
  <si>
    <t>ACTGGACGCGGAAGAGCGTGAAATACTGGCGCATCCGCTGGTGGGAGGGCTGATTCTCTTGGAAAATTTTTTTTCAAAAGTAGCCTTGACAATAACTTAGAAAGTAATTATAATCGCAGCATCGCGCAATCGTCTGGTGGTGGCGGTTGA</t>
  </si>
  <si>
    <t>TTGAGCAGGCTTATCAGCTGGTGGTGGCAATCAACGGCCCACTGGCGCGTAACGAGGCGTGAAAATATATTTTTCAAAAGTAGCGCTTAGACTTTATGCTTCGGCTCGTATGTTAGCAGGATCAGCCGCTGCGGATGCGATTAAGCGAAC</t>
  </si>
  <si>
    <t>ACTGGACGCGGAAGAGCGTGAAATACTGGCGCATCCGCTGGTGGGAGGGCTGATTCTCTTTACGCGTAACTATCATGATCCTGCCTTAAGAAAAACTCATTTTATTTTTATAAACGCAGCATCGCGCAATCGTCTGGTGGTGGCGGTTGA</t>
  </si>
  <si>
    <t>CCTGCGTTTCCTCGCTTTTGGTGAAACGCATCTGGCTGATGTGCTGGTGAGCAAGCAGTTGAAAATATATTTTTCAAAAGTAGATATTACAAGCACGAAAATGGAAGTGTTAAACGCACAACTGCCTTGCCGTGACGCGCTGATGCAGGA</t>
  </si>
  <si>
    <t>CTGGAAGAAAACGCCAAAAAAGAAGGTGTGAATAGCACCGAATCTGGCCTGCAATTCCGCGAAAATATATTTTTCAAAAGTACAATTTACAATAACTTAGAAAGTAATGATAATCATTACACCGGTAAACTGATCGACGGCACCGTGTTT</t>
  </si>
  <si>
    <t>CTGGAAGAAAACGCCAAAAAAGAAGGTGTGAATAGCACCGAATCTGGCCTGCAATTCCGCGTGATCAACCAGGGTGAAGGCGCAATTAAGACTTTATGCTTCGGCTCGTATAATCATTACACCGGTAAACTGATCGACGGCACCGTGTTT</t>
  </si>
  <si>
    <t>AGCCGCTTTTAGCGGACGACGTGAGTAAACAAAACCCAGACATCATGGATAATGGCTGGGGAAAATATATTTTTCAAAAGTATGCTTTACACTTTATGCTTCGGCTCGTATAAACGCCGGAAACAAAACTGGCTTCTGGCCCTGCTAACC</t>
  </si>
  <si>
    <t>ACTGGACGCGGAAGAGCGTGAAATACTGGCGCATCCGCTGGTGGGAGGGCTGATTCTCTTGAAAATATATTTTTCAAAAGTAGCCCTTAGATTTCCATTAGCGAGTATGTTAAACGCAGCATCGCGCAATCGTCTGGTGGTGGCGGTTGA</t>
  </si>
  <si>
    <t>AGCCGCTTTTAGCGGACGACGTGAGTAAACAAAACCCAGACATCATGGATAATGGCTGGGGGAAAATTTTTTTTCAAAAGTATGCTTGACAATAACTTAGAAAGTAATTATAATCGCCGGAAACAAAACTGGCTTCTGGCCCTGCTAACC</t>
  </si>
  <si>
    <t>AGCCGCTTTTAGCGGACGACGTGAGTAAACAAAACCCAGACATCATGGATAATGGCTGGGGAAAATATATTTTTCAAAAGTATGCTTGACATTTCCATTAGCGAGTATGATAACCGCCGGAAACAAAACTGGCTTCTGGCCCTGCTAACC</t>
  </si>
  <si>
    <t>TTGCGGTTTTTTCGGTTCAATCACCGCCTGCTGACGAGCTGGGCGCGTAGTGGACGGACGGGAAAATTTTTTTTCAAAAGTAGTGTTTACAATAACTTAGAAAGTAATGATAACCGCAACAGTTGCGGGTTCAGTCGGCAACGTGGAATT</t>
  </si>
  <si>
    <t>CTGGAAGAAAACGCCAAAAAAGAAGGTGTGAATAGCACCGAATCTGGCCTGCAATTCCGCGAAAATATATTTTTCAAAAGTACAATTTACACTTTATGCTTCGGCTCGGTTGTACATTACACCGGTAAACTGATCGACGGCACCGTGTTT</t>
  </si>
  <si>
    <t>CTGGAAGAAAACGCCAAAAAAGAAGGTGTGAATAGCACCGAATCTGGCCTGCAATTCCGCGTGATCAACCAGGGTGAAGGCGCAACTCAGAAGCACGAAAATGGAAGTGATAACCATTACACCGGTAAACTGATCGACGGCACCGTGTTT</t>
  </si>
  <si>
    <t>CTGGAAGAAAACGCCAAAAAAGAAGGTGTGAATAGCACCGAATCTGGCCTGCAATTCCGCGTGATCAACCAGGGTGAAGGCGCAATTGCAAAAAACTCATTTTATTTTGATAACCATTACACCGGTAAACTGATCGACGGCACCGTGTTT</t>
  </si>
  <si>
    <t>GTTAACAAACAAGGAGAAAACAGTATGAAACACGGAATTAAAGCACTGCTCATTACCCTGTCCCTGGCCTGTGCCGGAATGTCTCCTCAGATGGCTGAATGGTCTGTCTATGTTAAACCGACGGCGGTAGAAACCAAAGCGGAAGCTCCT</t>
  </si>
  <si>
    <t>TTGCGGTTTTTTCGGTTCAATCACCGCCTGCTGACGAGCTGGGCGCGTAGTGGACGGACGTTCAGCGGTTTGCGTTTTCGCCGTGCTTAGAAGCACGAAAATGGAAGTTATAAACGCAACAGTTGCGGGTTCAGTCGGCAACGTGGAATT</t>
  </si>
  <si>
    <t>CTGGAAGAAAACGCCAAAAAAGAAGGTGTGAATAGCACCGAATCTGGCCTGCAATTCCGCGAAAATATATTTTTCAAAAGTACAATTGCAAATAACTTAGAAAGTAATGTTGTACATTACACCGGTAAACTGATCGACGGCACCGTGTTT</t>
  </si>
  <si>
    <t>CTGGAAGAAAACGCCAAAAAAGAAGGTGTGAATAGCACCGAATCTGGCCTGCAATTCCGCGAAAATATATTTTTCAAAAGTACAAATTACAAGCACGAAAATGGAAGTAATAATCATTACACCGGTAAACTGATCGACGGCACCGTGTTT</t>
  </si>
  <si>
    <t>TTGAGCAGGCTTATCAGCTGGTGGTGGCAATCAACGGCCCACTGGCGCGTAACGAGGCGTGGAAAATTTTTTTTCAAAAGTAGCGTTTACACTTTATGCTTTTATGTTTATGTTAGCAGGATCAGCCGCTGCGGATGCGATTAAGCGAAC</t>
  </si>
  <si>
    <t>ACTGGACGCGGAAGAGCGTGAAATACTGGCGCATCCGCTGGTGGGAGGGCTGATTCTCTTTACGCGTAACTATCATGATCCTGCCCTCAGAAAAACTCATTTTATTTTTATAATCGCAGCATCGCGCAATCGTCTGGTGGTGGCGGTTGA</t>
  </si>
  <si>
    <t>CCTGCGTTTCCTCGCTTTTGGTGAAACGCATCTGGCTGATGTGCTGGTGAGCAAGCAGTTGGAAAATTTTTTTTCAAAAGTAGATTTAAGAAAAACTCATTTTATTTTTATGTTCGCACAACTGCCTTGCCGTGACGCGCTGATGCAGGA</t>
  </si>
  <si>
    <t>TTGCGGTTTTTTCGGTTCAATCACCGCCTGCTGACGAGCTGGGCGCGTAGTGGACGGACGGGAAAATTTTTTTTCAAAAGTAGTGTTGCAATCGCGCATGATCGAAAGGTTAAACGCAACAGTTGCGGGTTCAGTCGGCAACGTGGAATT</t>
  </si>
  <si>
    <t>CCTGCGTTTCCTCGCTTTTGGTGAAACGCATCTGGCTGATGTGCTGGTGAGCAAGCAGTTGAAAATATATTTTTCAAAAGTAGATTTGACATGGCTGAATGGTCTGTCGATAATCGCACAACTGCCTTGCCGTGACGCGCTGATGCAGGA</t>
  </si>
  <si>
    <t>TTGCGGTTTTTTCGGTTCAATCACCGCCTGCTGACGAGCTGGGCGCGTAGTGGACGGACGTTCAGCGGTTTGCGTTTTCGCCGTGCTTAGACTTTATGCTTCGGCTCGTATGTTCGCAACAGTTGCGGGTTCAGTCGGCAACGTGGAATT</t>
  </si>
  <si>
    <t>ACTGGACGCGGAAGAGCGTGAAATACTGGCGCATCCGCTGGTGGGAGGGCTGATTCTCTTTACGCGTAACTATCATGATCCTGCCCTTAGATGGCTGAATGGTCTGTCGTTAAACGCAGCATCGCGCAATCGTCTGGTGGTGGCGGTTGA</t>
  </si>
  <si>
    <t>TTGCGGTTTTTTCGGTTCAATCACCGCCTGCTGACGAGCTGGGCGCGTAGTGGACGGACGGAAAATATATTTTTCAAAAGTAGTGCTCAGACTTTATGCTTTTATGTTTATGTTCGCAACAGTTGCGGGTTCAGTCGGCAACGTGGAATT</t>
  </si>
  <si>
    <t>CTGGAAGAAAACGCCAAAAAAGAAGGTGTGAATAGCACCGAATCTGGCCTGCAATTCCGCGGAAAATTTTTTTTCAAAAGTACAAATTACACTTTATGCTTCGGCTCGGTTGTACATTACACCGGTAAACTGATCGACGGCACCGTGTTT</t>
  </si>
  <si>
    <t>GTTAACAAACAAGGAGAAAACAGTATGAAACACGGAATTAAAGCACTGCTCATTACCCTGTCCCTGGCCTGTGCCGGAATGTCTCTTTACCATAACTTAGAAAGTAATGTTGTAAAACCGACGGCGGTAGAAACCAAAGCGGAAGCTCCT</t>
  </si>
  <si>
    <t>GTTAACAAACAAGGAGAAAACAGTATGAAACACGGAATTAAAGCACTGCTCATTACCCTGTCCCTGGCCTGTGCCGGAATGTCTCTTTACACTTTATGCTTCGGCTCGGATAATAAACCGACGGCGGTAGAAACCAAAGCGGAAGCTCCT</t>
  </si>
  <si>
    <t>AGCCGCTTTTAGCGGACGACGTGAGTAAACAAAACCCAGACATCATGGATAATGGCTGGGGAAAATATATTTTTCAAAAGTATGCTTTACCCTTTATGCTTTTATGTTAATAATCGCCGGAAACAAAACTGGCTTCTGGCCCTGCTAACC</t>
  </si>
  <si>
    <t>ACTGGACGCGGAAGAGCGTGAAATACTGGCGCATCCGCTGGTGGGAGGGCTGATTCTCTTGGAAAATTTTTTTTCAAAAGTAGCCTTTACCAAAACTCATTTTATTTTAATAATCGCAGCATCGCGCAATCGTCTGGTGGTGGCGGTTGA</t>
  </si>
  <si>
    <t>ACTGGACGCGGAAGAGCGTGAAATACTGGCGCATCCGCTGGTGGGAGGGCTGATTCTCTTTACGCGTAACTATCATGATCCTGCCCTTAGAATAACTTAGAAAGTAATTATAAACGCAGCATCGCGCAATCGTCTGGTGGTGGCGGTTGA</t>
  </si>
  <si>
    <t>GTTAACAAACAAGGAGAAAACAGTATGAAACACGGAATTAAAGCACTGCTCATTACCCTGTCCCTGGCCTGTGCCGGAATGTCTCCTCAGAAAAACTCATTTTATTTTTATGTTAAACCGACGGCGGTAGAAACCAAAGCGGAAGCTCCT</t>
  </si>
  <si>
    <t>TTGAGCAGGCTTATCAGCTGGTGGTGGCAATCAACGGCCCACTGGCGCGTAACGAGGCGTGGGATGTCGCTCGCGAACTATTGCGATTACAATAACTTAGAAAGTAATGATAATAGCAGGATCAGCCGCTGCGGATGCGATTAAGCGAAC</t>
  </si>
  <si>
    <t>GTTAACAAACAAGGAGAAAACAGTATGAAACACGGAATTAAAGCACTGCTCATTACCCTGTCCCTGGCCTGTGCCGGAATGTCTCTTTACATTTCCATTAGCGAGTATGTTAAAAAACCGACGGCGGTAGAAACCAAAGCGGAAGCTCCT</t>
  </si>
  <si>
    <t>TTGCGGTTTTTTCGGTTCAATCACCGCCTGCTGACGAGCTGGGCGCGTAGTGGACGGACGGGAAAATTTTTTTTCAAAAGTAGTGTTAAGATTTCCATTAGCGAGTATTATAATCGCAACAGTTGCGGGTTCAGTCGGCAACGTGGAATT</t>
  </si>
  <si>
    <t>GCGGCGTAAACGCCTTATCCGGCCTACGGAGGGTGCGGGAATTTGTAGGCCTGATAAGACGAAAATATATTTTTCAAAAGTATCGTTTACACTTTATGCTTTTATGTTTATGTTTTATCCAGCCTACGGAGGGTGCGGGAATTTGTAGGC</t>
  </si>
  <si>
    <t>CTGGAAGAAAACGCCAAAAAAGAAGGTGTGAATAGCACCGAATCTGGCCTGCAATTCCGCGTGATCAACCAGGGTGAAGGCGCAAATTACAATAACTTAGAAAGTAATAATAATCATTACACCGGTAAACTGATCGACGGCACCGTGTTT</t>
  </si>
  <si>
    <t>ACTGGACGCGGAAGAGCGTGAAATACTGGCGCATCCGCTGGTGGGAGGGCTGATTCTCTTGAAAATATATTTTTCAAAAGTAGCCTTGCAATCGCGCATGATCGAAAGTATGTTCGCAGCATCGCGCAATCGTCTGGTGGTGGCGGTTGA</t>
  </si>
  <si>
    <t>TTGCGGTTTTTTCGGTTCAATCACCGCCTGCTGACGAGCTGGGCGCGTAGTGGACGGACGGAAAATATATTTTTCAAAAGTAGTGTTTACATCGCGCATGATCGAAAGTATAAACGCAACAGTTGCGGGTTCAGTCGGCAACGTGGAATT</t>
  </si>
  <si>
    <t>TTGCGGTTTTTTCGGTTCAATCACCGCCTGCTGACGAGCTGGGCGCGTAGTGGACGGACGGAAAATATATTTTTCAAAAGTAGTGTTTACCTGGCTGAATGGTCTGTCGATAACCGCAACAGTTGCGGGTTCAGTCGGCAACGTGGAATT</t>
  </si>
  <si>
    <t>AGCCGCTTTTAGCGGACGACGTGAGTAAACAAAACCCAGACATCATGGATAATGGCTGGGCTTAATTGAGCGTAGTCGGTTATGCTTTACACTTTATGCTTTTATGTTGATAATCGCCGGAAACAAAACTGGCTTCTGGCCCTGCTAACC</t>
  </si>
  <si>
    <t>GTTAACAAACAAGGAGAAAACAGTATGAAACACGGAATTAAAGCACTGCTCATTACCCTGTCCCTGGCCTGTGCCGGAATGTCTCTTTACCTTTCCATTAGCGAGTATTATAATAAACCGACGGCGGTAGAAACCAAAGCGGAAGCTCCT</t>
  </si>
  <si>
    <t>TTGCGGTTTTTTCGGTTCAATCACCGCCTGCTGACGAGCTGGGCGCGTAGTGGACGGACGTTCAGCGGTTTGCGTTTTCGCCGTGCTCAGACTTTATGCTTTTATGTTAATAATCGCAACAGTTGCGGGTTCAGTCGGCAACGTGGAATT</t>
  </si>
  <si>
    <t>CCTGCGTTTCCTCGCTTTTGGTGAAACGCATCTGGCTGATGTGCTGGTGAGCAAGCAGTTCCACGAAGCAAACAATATGACTGATTTTACCTGGCTGAATGGTCTGTCGTTGTACGCACAACTGCCTTGCCGTGACGCGCTGATGCAGGA</t>
  </si>
  <si>
    <t>ACTGGACGCGGAAGAGCGTGAAATACTGGCGCATCCGCTGGTGGGAGGGCTGATTCTCTTTACGCGTAACTATCATGATCCTGCCATTACACTTTATGCTTTTATGTTAATAATCGCAGCATCGCGCAATCGTCTGGTGGTGGCGGTTGA</t>
  </si>
  <si>
    <t>ACTGGACGCGGAAGAGCGTGAAATACTGGCGCATCCGCTGGTGGGAGGGCTGATTCTCTTTACGCGTAACTATCATGATCCTGCCTTTACCCTTTATGCTTTTATGTTGTTAAACGCAGCATCGCGCAATCGTCTGGTGGTGGCGGTTGA</t>
  </si>
  <si>
    <t>ACTGGACGCGGAAGAGCGTGAAATACTGGCGCATCCGCTGGTGGGAGGGCTGATTCTCTTTACGCGTAACTATCATGATCCTGCCTTAAGACTTTATGCTTTTATGTTTATAATCGCAGCATCGCGCAATCGTCTGGTGGTGGCGGTTGA</t>
  </si>
  <si>
    <t>AGCCGCTTTTAGCGGACGACGTGAGTAAACAAAACCCAGACATCATGGATAATGGCTGGGCTTAATTGAGCGTAGTCGGTTATGCTTTACAATAACTTAGAAAGTAATAATAATCGCCGGAAACAAAACTGGCTTCTGGCCCTGCTAACC</t>
  </si>
  <si>
    <t>TTGCGGTTTTTTCGGTTCAATCACCGCCTGCTGACGAGCTGGGCGCGTAGTGGACGGACGGAAAATATATTTTTCAAAAGTAGTGCTTAGATTTCCATTAGCGAGTATGATAACCGCAACAGTTGCGGGTTCAGTCGGCAACGTGGAATT</t>
  </si>
  <si>
    <t>TTGCGGTTTTTTCGGTTCAATCACCGCCTGCTGACGAGCTGGGCGCGTAGTGGACGGACGGAAAATATATTTTTCAAAAGTAGTGCTCAGATGGCTGAATGGTCTGTCGATAACCGCAACAGTTGCGGGTTCAGTCGGCAACGTGGAATT</t>
  </si>
  <si>
    <t>TTGAGCAGGCTTATCAGCTGGTGGTGGCAATCAACGGCCCACTGGCGCGTAACGAGGCGTGGGATGTCGCTCGCGAACTATTGCGTTAAGAAGCACGAAAATGGAAGTGTTAAAAGCAGGATCAGCCGCTGCGGATGCGATTAAGCGAAC</t>
  </si>
  <si>
    <t>CTGGAAGAAAACGCCAAAAAAGAAGGTGTGAATAGCACCGAATCTGGCCTGCAATTCCGCGGAAAATTTTTTTTCAAAAGTACAACTTAGAAAAACTCATTTTATTTTGATAATCATTACACCGGTAAACTGATCGACGGCACCGTGTTT</t>
  </si>
  <si>
    <t>AGCCGCTTTTAGCGGACGACGTGAGTAAACAAAACCCAGACATCATGGATAATGGCTGGGGAAAATATATTTTTCAAAAGTATGCTTTACCAGCACGAAAATGGAAGTTATAATCGCCGGAAACAAAACTGGCTTCTGGCCCTGCTAACC</t>
  </si>
  <si>
    <t>GTTAACAAACAAGGAGAAAACAGTATGAAACACGGAATTAAAGCACTGCTCATTACCCTGGAAAATATATTTTTCAAAAGTACTCCTTAGAATAACTTAGAAAGTAATGTTAAAAAACCGACGGCGGTAGAAACCAAAGCGGAAGCTCCT</t>
  </si>
  <si>
    <t>CCTGCGTTTCCTCGCTTTTGGTGAAACGCATCTGGCTGATGTGCTGGTGAGCAAGCAGTTGAAAATATATTTTTCAAAAGTAGATTTGACATTTCCATTAGCGAGTATAATAATCGCACAACTGCCTTGCCGTGACGCGCTGATGCAGGA</t>
  </si>
  <si>
    <t>CCTGCGTTTCCTCGCTTTTGGTGAAACGCATCTGGCTGATGTGCTGGTGAGCAAGCAGTTGGAAAATTTTTTTTCAAAAGTAGATCTCAGAAAAACTCATTTTATTTTGATAACCGCACAACTGCCTTGCCGTGACGCGCTGATGCAGGA</t>
  </si>
  <si>
    <t>TTGCGGTTTTTTCGGTTCAATCACCGCCTGCTGACGAGCTGGGCGCGTAGTGGACGGACGTTCAGCGGTTTGCGTTTTCGCCGTGTTGCAAAGCACGAAAATGGAAGTGATAACCGCAACAGTTGCGGGTTCAGTCGGCAACGTGGAATT</t>
  </si>
  <si>
    <t>ACTGGACGCGGAAGAGCGTGAAATACTGGCGCATCCGCTGGTGGGAGGGCTGATTCTCTTGAAAATATATTTTTCAAAAGTAGCCTTTACAAGCACGAAAATGGAAGTGTTAAACGCAGCATCGCGCAATCGTCTGGTGGTGGCGGTTGA</t>
  </si>
  <si>
    <t>AGCCGCTTTTAGCGGACGACGTGAGTAAACAAAACCCAGACATCATGGATAATGGCTGGGGGAAAATTTTTTTTCAAAAGTATGCTTGACACTTTATGCTTCGGCTCGGTTAAACGCCGGAAACAAAACTGGCTTCTGGCCCTGCTAACC</t>
  </si>
  <si>
    <t>AGCCGCTTTTAGCGGACGACGTGAGTAAACAAAACCCAGACATCATGGATAATGGCTGGGGAAAATATATTTTTCAAAAGTATGCTTGCAACTTTATGCTTCGGCTCGTATGTTCGCCGGAAACAAAACTGGCTTCTGGCCCTGCTAACC</t>
  </si>
  <si>
    <t>CCTGCGTTTCCTCGCTTTTGGTGAAACGCATCTGGCTGATGTGCTGGTGAGCAAGCAGTTGAAAATATATTTTTCAAAAGTAGATTTGCAATGGCTGAATGGTCTGTCTATAAACGCACAACTGCCTTGCCGTGACGCGCTGATGCAGGA</t>
  </si>
  <si>
    <t>AGCCGCTTTTAGCGGACGACGTGAGTAAACAAAACCCAGACATCATGGATAATGGCTGGGCTTAATTGAGCGTAGTCGGTTATGCCTTAGATCGCGCATGATCGAAAGAATAATCGCCGGAAACAAAACTGGCTTCTGGCCCTGCTAACC</t>
  </si>
  <si>
    <t>TTGCGGTTTTTTCGGTTCAATCACCGCCTGCTGACGAGCTGGGCGCGTAGTGGACGGACGTTCAGCGGTTTGCGTTTTCGCCGTGCTCAGAATAACTTAGAAAGTAATGATAATCGCAACAGTTGCGGGTTCAGTCGGCAACGTGGAATT</t>
  </si>
  <si>
    <t>GCGGCGTAAACGCCTTATCCGGCCTACGGAGGGTGCGGGAATTTGTAGGCCTGATAAGACGCGCAAGCGTCGCATCAGGCAGTCGTTGACATTTCCATTAGCGAGTATGATAACTTATCCAGCCTACGGAGGGTGCGGGAATTTGTAGGC</t>
  </si>
  <si>
    <t>CCTGCGTTTCCTCGCTTTTGGTGAAACGCATCTGGCTGATGTGCTGGTGAGCAAGCAGTTGGAAAATTTTTTTTCAAAAGTAGATTTAAGATCGCGCATGATCGAAAGGTTAAACGCACAACTGCCTTGCCGTGACGCGCTGATGCAGGA</t>
  </si>
  <si>
    <t>ACTGGACGCGGAAGAGCGTGAAATACTGGCGCATCCGCTGGTGGGAGGGCTGATTCTCTTGAAAATATATTTTTCAAAAGTAGCCCTTAGATGGCTGAATGGTCTGTCGATAATCGCAGCATCGCGCAATCGTCTGGTGGTGGCGGTTGA</t>
  </si>
  <si>
    <t>CCTGCGTTTCCTCGCTTTTGGTGAAACGCATCTGGCTGATGTGCTGGTGAGCAAGCAGTTCCACGAAGCAAACAATATGACTGATTTAAGATTTCCATTAGCGAGTATAATAATCGCACAACTGCCTTGCCGTGACGCGCTGATGCAGGA</t>
  </si>
  <si>
    <t>CCTGCGTTTCCTCGCTTTTGGTGAAACGCATCTGGCTGATGTGCTGGTGAGCAAGCAGTTCCACGAAGCAAACAATATGACTGATTTTACCTCGCGCATGATCGAAAGGTTGTACGCACAACTGCCTTGCCGTGACGCGCTGATGCAGGA</t>
  </si>
  <si>
    <t>GTTAACAAACAAGGAGAAAACAGTATGAAACACGGAATTAAAGCACTGCTCATTACCCTGTCCCTGGCCTGTGCCGGAATGTCTCTTTACCTGGCTGAATGGTCTGTCTATAATAAACCGACGGCGGTAGAAACCAAAGCGGAAGCTCCT</t>
  </si>
  <si>
    <t>GCGGCGTAAACGCCTTATCCGGCCTACGGAGGGTGCGGGAATTTGTAGGCCTGATAAGACGCGCAAGCGTCGCATCAGGCAGTCGTTGCAAAGCACGAAAATGGAAGTGATAACTTATCCAGCCTACGGAGGGTGCGGGAATTTGTAGGC</t>
  </si>
  <si>
    <t>AGCCGCTTTTAGCGGACGACGTGAGTAAACAAAACCCAGACATCATGGATAATGGCTGGGGGAAAATTTTTTTTCAAAAGTATGCCTCAGATGGCTGAATGGTCTGTCGATAATCGCCGGAAACAAAACTGGCTTCTGGCCCTGCTAACC</t>
  </si>
  <si>
    <t>TTGAGCAGGCTTATCAGCTGGTGGTGGCAATCAACGGCCCACTGGCGCGTAACGAGGCGTGAAAATATATTTTTCAAAAGTAGCGTTGCAAAAAACTCATTTTATTTTAATAATAGCAGGATCAGCCGCTGCGGATGCGATTAAGCGAAC</t>
  </si>
  <si>
    <t>CTGGAAGAAAACGCCAAAAAAGAAGGTGTGAATAGCACCGAATCTGGCCTGCAATTCCGCGTGATCAACCAGGGTGAAGGCGCAAATTACAATAACTTAGAAAGTAATGTTAAACATTACACCGGTAAACTGATCGACGGCACCGTGTTT</t>
  </si>
  <si>
    <t>GCGGCGTAAACGCCTTATCCGGCCTACGGAGGGTGCGGGAATTTGTAGGCCTGATAAGACGCGCAAGCGTCGCATCAGGCAGTCGTTGCAACTTTATGCTTTTATGTTTATAAATTATCCAGCCTACGGAGGGTGCGGGAATTTGTAGGC</t>
  </si>
  <si>
    <t>CCTGCGTTTCCTCGCTTTTGGTGAAACGCATCTGGCTGATGTGCTGGTGAGCAAGCAGTTGAAAATATATTTTTCAAAAGTAGATTTGCAAATAACTTAGAAAGTAATGATAACCGCACAACTGCCTTGCCGTGACGCGCTGATGCAGGA</t>
  </si>
  <si>
    <t>TTGAGCAGGCTTATCAGCTGGTGGTGGCAATCAACGGCCCACTGGCGCGTAACGAGGCGTGAAAATATATTTTTCAAAAGTAGCGTTTACCAAAACTCATTTTATTTTTATAATAGCAGGATCAGCCGCTGCGGATGCGATTAAGCGAAC</t>
  </si>
  <si>
    <t>TTGAGCAGGCTTATCAGCTGGTGGTGGCAATCAACGGCCCACTGGCGCGTAACGAGGCGTGGGATGTCGCTCGCGAACTATTGCGTTGACACTTTATGCTTCGGCTCGGATAACAGCAGGATCAGCCGCTGCGGATGCGATTAAGCGAAC</t>
  </si>
  <si>
    <t>GCGGCGTAAACGCCTTATCCGGCCTACGGAGGGTGCGGGAATTTGTAGGCCTGATAAGACGCGCAAGCGTCGCATCAGGCAGTCGCTTAGATGGCTGAATGGTCTGTCTATAATTTATCCAGCCTACGGAGGGTGCGGGAATTTGTAGGC</t>
  </si>
  <si>
    <t>CCTGCGTTTCCTCGCTTTTGGTGAAACGCATCTGGCTGATGTGCTGGTGAGCAAGCAGTTGAAAATATATTTTTCAAAAGTAGATTTGCAACTTTATGCTTTTATGTTGTTAAACGCACAACTGCCTTGCCGTGACGCGCTGATGCAGGA</t>
  </si>
  <si>
    <t>CTGGAAGAAAACGCCAAAAAAGAAGGTGTGAATAGCACCGAATCTGGCCTGCAATTCCGCGTGATCAACCAGGGTGAAGGCGCAACTCAGACTTTATGCTTCGGCTCGGTTAAACATTACACCGGTAAACTGATCGACGGCACCGTGTTT</t>
  </si>
  <si>
    <t>AGCCGCTTTTAGCGGACGACGTGAGTAAACAAAACCCAGACATCATGGATAATGGCTGGGGAAAATATATTTTTCAAAAGTATGCTTGCAATGGCTGAATGGTCTGTCTATAATCGCCGGAAACAAAACTGGCTTCTGGCCCTGCTAACC</t>
  </si>
  <si>
    <t>ACTGGACGCGGAAGAGCGTGAAATACTGGCGCATCCGCTGGTGGGAGGGCTGATTCTCTTGAAAATATATTTTTCAAAAGTAGCCTTTACCCTTTATGCTTCGGCTCGGTTGTACGCAGCATCGCGCAATCGTCTGGTGGTGGCGGTTGA</t>
  </si>
  <si>
    <t>GTTAACAAACAAGGAGAAAACAGTATGAAACACGGAATTAAAGCACTGCTCATTACCCTGGGAAAATTTTTTTTCAAAAGTACTCTTGCAATGGCTGAATGGTCTGTCTATGTTAAACCGACGGCGGTAGAAACCAAAGCGGAAGCTCCT</t>
  </si>
  <si>
    <t>GTTAACAAACAAGGAGAAAACAGTATGAAACACGGAATTAAAGCACTGCTCATTACCCTGTCCCTGGCCTGTGCCGGAATGTCTCTTAAGATTTCCATTAGCGAGTATGATAATAAACCGACGGCGGTAGAAACCAAAGCGGAAGCTCCT</t>
  </si>
  <si>
    <t>ACTGGACGCGGAAGAGCGTGAAATACTGGCGCATCCGCTGGTGGGAGGGCTGATTCTCTTGAAAATATATTTTTCAAAAGTAGCCTTTACCCTTTATGCTTCGGCTCGGATAATCGCAGCATCGCGCAATCGTCTGGTGGTGGCGGTTGA</t>
  </si>
  <si>
    <t>GTTAACAAACAAGGAGAAAACAGTATGAAACACGGAATTAAAGCACTGCTCATTACCCTGGAAAATATATTTTTCAAAAGTACTCATTACATTTCCATTAGCGAGTATGTTAAAAAACCGACGGCGGTAGAAACCAAAGCGGAAGCTCCT</t>
  </si>
  <si>
    <t>TTGCGGTTTTTTCGGTTCAATCACCGCCTGCTGACGAGCTGGGCGCGTAGTGGACGGACGGAAAATATATTTTTCAAAAGTAGTGTTTACAATAACTTAGAAAGTAATAATAATCGCAACAGTTGCGGGTTCAGTCGGCAACGTGGAATT</t>
  </si>
  <si>
    <t>CCTGCGTTTCCTCGCTTTTGGTGAAACGCATCTGGCTGATGTGCTGGTGAGCAAGCAGTTGAAAATATATTTTTCAAAAGTAGATTTTACAATAACTTAGAAAGTAATTATGTTCGCACAACTGCCTTGCCGTGACGCGCTGATGCAGGA</t>
  </si>
  <si>
    <t>CTGGAAGAAAACGCCAAAAAAGAAGGTGTGAATAGCACCGAATCTGGCCTGCAATTCCGCGGAAAATTTTTTTTCAAAAGTACAATTGCAAAGCACGAAAATGGAAGTTATAAACATTACACCGGTAAACTGATCGACGGCACCGTGTTT</t>
  </si>
  <si>
    <t>GTTAACAAACAAGGAGAAAACAGTATGAAACACGGAATTAAAGCACTGCTCATTACCCTGGAAAATATATTTTTCAAAAGTACTCCTCAGAAAAACTCATTTTATTTTTATAATAAACCGACGGCGGTAGAAACCAAAGCGGAAGCTCCT</t>
  </si>
  <si>
    <t>GTTAACAAACAAGGAGAAAACAGTATGAAACACGGAATTAAAGCACTGCTCATTACCCTGGGAAAATTTTTTTTCAAAAGTACTCATTACATGGCTGAATGGTCTGTCGTTGTAAAACCGACGGCGGTAGAAACCAAAGCGGAAGCTCCT</t>
  </si>
  <si>
    <t>ACTGGACGCGGAAGAGCGTGAAATACTGGCGCATCCGCTGGTGGGAGGGCTGATTCTCTTGAAAATATATTTTTCAAAAGTAGCCATTACACTTTATGCTTCGGCTCGGATAACCGCAGCATCGCGCAATCGTCTGGTGGTGGCGGTTGA</t>
  </si>
  <si>
    <t>AGCCGCTTTTAGCGGACGACGTGAGTAAACAAAACCCAGACATCATGGATAATGGCTGGGGGAAAATTTTTTTTCAAAAGTATGCTTTACATGGCTGAATGGTCTGTCTATGTTCGCCGGAAACAAAACTGGCTTCTGGCCCTGCTAACC</t>
  </si>
  <si>
    <t>TTGAGCAGGCTTATCAGCTGGTGGTGGCAATCAACGGCCCACTGGCGCGTAACGAGGCGTGAAAATATATTTTTCAAAAGTAGCGATTACATTTCCATTAGCGAGTATGTTGTAAGCAGGATCAGCCGCTGCGGATGCGATTAAGCGAAC</t>
  </si>
  <si>
    <t>TTGCGGTTTTTTCGGTTCAATCACCGCCTGCTGACGAGCTGGGCGCGTAGTGGACGGACGGAAAATATATTTTTCAAAAGTAGTGTTTACCCTTTATGCTTTTATGTTTATAATCGCAACAGTTGCGGGTTCAGTCGGCAACGTGGAATT</t>
  </si>
  <si>
    <t>AGCCGCTTTTAGCGGACGACGTGAGTAAACAAAACCCAGACATCATGGATAATGGCTGGGGGAAAATTTTTTTTCAAAAGTATGCCTCAGAAGCACGAAAATGGAAGTGATAACCGCCGGAAACAAAACTGGCTTCTGGCCCTGCTAACC</t>
  </si>
  <si>
    <t>ACTGGACGCGGAAGAGCGTGAAATACTGGCGCATCCGCTGGTGGGAGGGCTGATTCTCTTGAAAATATATTTTTCAAAAGTAGCCCTCAGAATAACTTAGAAAGTAATTATAAACGCAGCATCGCGCAATCGTCTGGTGGTGGCGGTTGA</t>
  </si>
  <si>
    <t>TTGCGGTTTTTTCGGTTCAATCACCGCCTGCTGACGAGCTGGGCGCGTAGTGGACGGACGGGAAAATTTTTTTTCAAAAGTAGTGCTCAGAAGCACGAAAATGGAAGTGTTGTACGCAACAGTTGCGGGTTCAGTCGGCAACGTGGAATT</t>
  </si>
  <si>
    <t>ACTGGACGCGGAAGAGCGTGAAATACTGGCGCATCCGCTGGTGGGAGGGCTGATTCTCTTGAAAATATATTTTTCAAAAGTAGCCATTACATCGCGCATGATCGAAAGGATAATCGCAGCATCGCGCAATCGTCTGGTGGTGGCGGTTGA</t>
  </si>
  <si>
    <t>TTGAGCAGGCTTATCAGCTGGTGGTGGCAATCAACGGCCCACTGGCGCGTAACGAGGCGTGGAAAATTTTTTTTCAAAAGTAGCGCTCAGATCGCGCATGATCGAAAGGATAACAGCAGGATCAGCCGCTGCGGATGCGATTAAGCGAAC</t>
  </si>
  <si>
    <t>CCTGCGTTTCCTCGCTTTTGGTGAAACGCATCTGGCTGATGTGCTGGTGAGCAAGCAGTTGAAAATATATTTTTCAAAAGTAGATCTCAGAATAACTTAGAAAGTAATGATAACCGCACAACTGCCTTGCCGTGACGCGCTGATGCAGGA</t>
  </si>
  <si>
    <t>CTGGAAGAAAACGCCAAAAAAGAAGGTGTGAATAGCACCGAATCTGGCCTGCAATTCCGCGGAAAATTTTTTTTCAAAAGTACAATTTACCAGCACGAAAATGGAAGTTATAAACATTACACCGGTAAACTGATCGACGGCACCGTGTTT</t>
  </si>
  <si>
    <t>TTGCGGTTTTTTCGGTTCAATCACCGCCTGCTGACGAGCTGGGCGCGTAGTGGACGGACGGAAAATATATTTTTCAAAAGTAGTGTTAAGACTTTATGCTTTTATGTTGATAACCGCAACAGTTGCGGGTTCAGTCGGCAACGTGGAATT</t>
  </si>
  <si>
    <t>GTTAACAAACAAGGAGAAAACAGTATGAAACACGGAATTAAAGCACTGCTCATTACCCTGGGAAAATTTTTTTTCAAAAGTACTCCTTAGACTTTATGCTTCGGCTCGTATGTTAAACCGACGGCGGTAGAAACCAAAGCGGAAGCTCCT</t>
  </si>
  <si>
    <t>AGCCGCTTTTAGCGGACGACGTGAGTAAACAAAACCCAGACATCATGGATAATGGCTGGGGAAAATATATTTTTCAAAAGTATGCTTTACAAGCACGAAAATGGAAGTGTTGTACGCCGGAAACAAAACTGGCTTCTGGCCCTGCTAACC</t>
  </si>
  <si>
    <t>AGCCGCTTTTAGCGGACGACGTGAGTAAACAAAACCCAGACATCATGGATAATGGCTGGGGGAAAATTTTTTTTCAAAAGTATGCCTCAGATTTCCATTAGCGAGTATGTTAAACGCCGGAAACAAAACTGGCTTCTGGCCCTGCTAACC</t>
  </si>
  <si>
    <t>ACTGGACGCGGAAGAGCGTGAAATACTGGCGCATCCGCTGGTGGGAGGGCTGATTCTCTTGGAAAATTTTTTTTCAAAAGTAGCCTTGCAAATAACTTAGAAAGTAATTATAATCGCAGCATCGCGCAATCGTCTGGTGGTGGCGGTTGA</t>
  </si>
  <si>
    <t>CCTGCGTTTCCTCGCTTTTGGTGAAACGCATCTGGCTGATGTGCTGGTGAGCAAGCAGTTGGAAAATTTTTTTTCAAAAGTAGATTTGACATCGCGCATGATCGAAAGGTTGTACGCACAACTGCCTTGCCGTGACGCGCTGATGCAGGA</t>
  </si>
  <si>
    <t>CTGGAAGAAAACGCCAAAAAAGAAGGTGTGAATAGCACCGAATCTGGCCTGCAATTCCGCGAAAATATATTTTTCAAAAGTACAATTGACATCGCGCATGATCGAAAGTATAATCATTACACCGGTAAACTGATCGACGGCACCGTGTTT</t>
  </si>
  <si>
    <t>AGCCGCTTTTAGCGGACGACGTGAGTAAACAAAACCCAGACATCATGGATAATGGCTGGGCTTAATTGAGCGTAGTCGGTTATGCTTTACACTTTATGCTTCGGCTCGTATAAACGCCGGAAACAAAACTGGCTTCTGGCCCTGCTAACC</t>
  </si>
  <si>
    <t>GTTAACAAACAAGGAGAAAACAGTATGAAACACGGAATTAAAGCACTGCTCATTACCCTGGGAAAATTTTTTTTCAAAAGTACTCCTTAGAAGCACGAAAATGGAAGTAATAATAAACCGACGGCGGTAGAAACCAAAGCGGAAGCTCCT</t>
  </si>
  <si>
    <t>CTGGAAGAAAACGCCAAAAAAGAAGGTGTGAATAGCACCGAATCTGGCCTGCAATTCCGCGGAAAATTTTTTTTCAAAAGTACAAATTACAAGCACGAAAATGGAAGTAATAATCATTACACCGGTAAACTGATCGACGGCACCGTGTTT</t>
  </si>
  <si>
    <t>GTTAACAAACAAGGAGAAAACAGTATGAAACACGGAATTAAAGCACTGCTCATTACCCTGTCCCTGGCCTGTGCCGGAATGTCTCCTTAGATCGCGCATGATCGAAAGGTTAAAAAACCGACGGCGGTAGAAACCAAAGCGGAAGCTCCT</t>
  </si>
  <si>
    <t>CTGGAAGAAAACGCCAAAAAAGAAGGTGTGAATAGCACCGAATCTGGCCTGCAATTCCGCGAAAATATATTTTTCAAAAGTACAATTAAGATGGCTGAATGGTCTGTCTATAATCATTACACCGGTAAACTGATCGACGGCACCGTGTTT</t>
  </si>
  <si>
    <t>CCTGCGTTTCCTCGCTTTTGGTGAAACGCATCTGGCTGATGTGCTGGTGAGCAAGCAGTTGAAAATATATTTTTCAAAAGTAGATTTGCAACTTTATGCTTTTATGTTGATAATCGCACAACTGCCTTGCCGTGACGCGCTGATGCAGGA</t>
  </si>
  <si>
    <t>CTGGAAGAAAACGCCAAAAAAGAAGGTGTGAATAGCACCGAATCTGGCCTGCAATTCCGCGGAAAATTTTTTTTCAAAAGTACAAATTACATCGCGCATGATCGAAAGGTTGTACATTACACCGGTAAACTGATCGACGGCACCGTGTTT</t>
  </si>
  <si>
    <t>GTTAACAAACAAGGAGAAAACAGTATGAAACACGGAATTAAAGCACTGCTCATTACCCTGGAAAATATATTTTTCAAAAGTACTCTTAAGACTTTATGCTTCGGCTCGTATAATAAACCGACGGCGGTAGAAACCAAAGCGGAAGCTCCT</t>
  </si>
  <si>
    <t>TTGCGGTTTTTTCGGTTCAATCACCGCCTGCTGACGAGCTGGGCGCGTAGTGGACGGACGGGAAAATTTTTTTTCAAAAGTAGTGCTTAGATTTCCATTAGCGAGTATTATAATCGCAACAGTTGCGGGTTCAGTCGGCAACGTGGAATT</t>
  </si>
  <si>
    <t>GTTAACAAACAAGGAGAAAACAGTATGAAACACGGAATTAAAGCACTGCTCATTACCCTGGGAAAATTTTTTTTCAAAAGTACTCTTGACATTTCCATTAGCGAGTATGTTGTAAAACCGACGGCGGTAGAAACCAAAGCGGAAGCTCCT</t>
  </si>
  <si>
    <t>CCTGCGTTTCCTCGCTTTTGGTGAAACGCATCTGGCTGATGTGCTGGTGAGCAAGCAGTTGGAAAATTTTTTTTCAAAAGTAGATTTGCAACTTTATGCTTTTATGTTTATAAACGCACAACTGCCTTGCCGTGACGCGCTGATGCAGGA</t>
  </si>
  <si>
    <t>CCTGCGTTTCCTCGCTTTTGGTGAAACGCATCTGGCTGATGTGCTGGTGAGCAAGCAGTTCCACGAAGCAAACAATATGACTGATCTTAGACTTTATGCTTTTATGTTTATAAACGCACAACTGCCTTGCCGTGACGCGCTGATGCAGGA</t>
  </si>
  <si>
    <t>AGCCGCTTTTAGCGGACGACGTGAGTAAACAAAACCCAGACATCATGGATAATGGCTGGGGGAAAATTTTTTTTCAAAAGTATGCTTTACATGGCTGAATGGTCTGTCTATAATCGCCGGAAACAAAACTGGCTTCTGGCCCTGCTAACC</t>
  </si>
  <si>
    <t>TTGCGGTTTTTTCGGTTCAATCACCGCCTGCTGACGAGCTGGGCGCGTAGTGGACGGACGGGAAAATTTTTTTTCAAAAGTAGTGTTTACCATAACTTAGAAAGTAATGATAACCGCAACAGTTGCGGGTTCAGTCGGCAACGTGGAATT</t>
  </si>
  <si>
    <t>TTGAGCAGGCTTATCAGCTGGTGGTGGCAATCAACGGCCCACTGGCGCGTAACGAGGCGTGGAAAATTTTTTTTCAAAAGTAGCGCTCAGACTTTATGCTTTTATGTTAATAATAGCAGGATCAGCCGCTGCGGATGCGATTAAGCGAAC</t>
  </si>
  <si>
    <t>CCTGCGTTTCCTCGCTTTTGGTGAAACGCATCTGGCTGATGTGCTGGTGAGCAAGCAGTTGGAAAATTTTTTTTCAAAAGTAGATCTCAGAAAAACTCATTTTATTTTGTTAAACGCACAACTGCCTTGCCGTGACGCGCTGATGCAGGA</t>
  </si>
  <si>
    <t>ACTGGACGCGGAAGAGCGTGAAATACTGGCGCATCCGCTGGTGGGAGGGCTGATTCTCTTGAAAATATATTTTTCAAAAGTAGCCTTTACACTTTATGCTTCGGCTCGGTTGTACGCAGCATCGCGCAATCGTCTGGTGGTGGCGGTTGA</t>
  </si>
  <si>
    <t>CCTGCGTTTCCTCGCTTTTGGTGAAACGCATCTGGCTGATGTGCTGGTGAGCAAGCAGTTGGAAAATTTTTTTTCAAAAGTAGATCTTAGACTTTATGCTTCGGCTCGGTTGTACGCACAACTGCCTTGCCGTGACGCGCTGATGCAGGA</t>
  </si>
  <si>
    <t>TTGCGGTTTTTTCGGTTCAATCACCGCCTGCTGACGAGCTGGGCGCGTAGTGGACGGACGGGAAAATTTTTTTTCAAAAGTAGTGTTTACCCTTTATGCTTTTATGTTGTTAAACGCAACAGTTGCGGGTTCAGTCGGCAACGTGGAATT</t>
  </si>
  <si>
    <t>GCGGCGTAAACGCCTTATCCGGCCTACGGAGGGTGCGGGAATTTGTAGGCCTGATAAGACGCGCAAGCGTCGCATCAGGCAGTCGTTTACAAGCACGAAAATGGAAGTGATAATTTATCCAGCCTACGGAGGGTGCGGGAATTTGTAGGC</t>
  </si>
  <si>
    <t>TTGAGCAGGCTTATCAGCTGGTGGTGGCAATCAACGGCCCACTGGCGCGTAACGAGGCGTGGGATGTCGCTCGCGAACTATTGCGTTTACAAAAACTCATTTTATTTTTATAAAAGCAGGATCAGCCGCTGCGGATGCGATTAAGCGAAC</t>
  </si>
  <si>
    <t>CCTGCGTTTCCTCGCTTTTGGTGAAACGCATCTGGCTGATGTGCTGGTGAGCAAGCAGTTCCACGAAGCAAACAATATGACTGATCTCAGAAGCACGAAAATGGAAGTTATGTTCGCACAACTGCCTTGCCGTGACGCGCTGATGCAGGA</t>
  </si>
  <si>
    <t>TTGAGCAGGCTTATCAGCTGGTGGTGGCAATCAACGGCCCACTGGCGCGTAACGAGGCGTGAAAATATATTTTTCAAAAGTAGCGTTGACAATAACTTAGAAAGTAATAATAATAGCAGGATCAGCCGCTGCGGATGCGATTAAGCGAAC</t>
  </si>
  <si>
    <t>AGCCGCTTTTAGCGGACGACGTGAGTAAACAAAACCCAGACATCATGGATAATGGCTGGGGGAAAATTTTTTTTCAAAAGTATGCTTGCAAAGCACGAAAATGGAAGTAATAATCGCCGGAAACAAAACTGGCTTCTGGCCCTGCTAACC</t>
  </si>
  <si>
    <t>AGCCGCTTTTAGCGGACGACGTGAGTAAACAAAACCCAGACATCATGGATAATGGCTGGGGAAAATATATTTTTCAAAAGTATGCATTACAATAACTTAGAAAGTAATGATAACCGCCGGAAACAAAACTGGCTTCTGGCCCTGCTAACC</t>
  </si>
  <si>
    <t>ACTGGACGCGGAAGAGCGTGAAATACTGGCGCATCCGCTGGTGGGAGGGCTGATTCTCTTGAAAATATATTTTTCAAAAGTAGCCCTCAGATGGCTGAATGGTCTGTCGTTGTACGCAGCATCGCGCAATCGTCTGGTGGTGGCGGTTGA</t>
  </si>
  <si>
    <t>CCTGCGTTTCCTCGCTTTTGGTGAAACGCATCTGGCTGATGTGCTGGTGAGCAAGCAGTTGGAAAATTTTTTTTCAAAAGTAGATTTTACACTTTATGCTTCGGCTCGGATAATCGCACAACTGCCTTGCCGTGACGCGCTGATGCAGGA</t>
  </si>
  <si>
    <t>AGCCGCTTTTAGCGGACGACGTGAGTAAACAAAACCCAGACATCATGGATAATGGCTGGGCTTAATTGAGCGTAGTCGGTTATGCATTACATTTCCATTAGCGAGTATTATAAACGCCGGAAACAAAACTGGCTTCTGGCCCTGCTAACC</t>
  </si>
  <si>
    <t>ACTGGACGCGGAAGAGCGTGAAATACTGGCGCATCCGCTGGTGGGAGGGCTGATTCTCTTGGAAAATTTTTTTTCAAAAGTAGCCTTAAGACTTTATGCTTTTATGTTAATAATCGCAGCATCGCGCAATCGTCTGGTGGTGGCGGTTGA</t>
  </si>
  <si>
    <t>ACTGGACGCGGAAGAGCGTGAAATACTGGCGCATCCGCTGGTGGGAGGGCTGATTCTCTTTACGCGTAACTATCATGATCCTGCCATTACATTTCCATTAGCGAGTATTATAAACGCAGCATCGCGCAATCGTCTGGTGGTGGCGGTTGA</t>
  </si>
  <si>
    <t>ACTGGACGCGGAAGAGCGTGAAATACTGGCGCATCCGCTGGTGGGAGGGCTGATTCTCTTTACGCGTAACTATCATGATCCTGCCTTGACAATAACTTAGAAAGTAATGTTGTACGCAGCATCGCGCAATCGTCTGGTGGTGGCGGTTGA</t>
  </si>
  <si>
    <t>GTTAACAAACAAGGAGAAAACAGTATGAAACACGGAATTAAAGCACTGCTCATTACCCTGGGAAAATTTTTTTTCAAAAGTACTCCTTAGATGGCTGAATGGTCTGTCTATAATAAACCGACGGCGGTAGAAACCAAAGCGGAAGCTCCT</t>
  </si>
  <si>
    <t>GCGGCGTAAACGCCTTATCCGGCCTACGGAGGGTGCGGGAATTTGTAGGCCTGATAAGACGCGCAAGCGTCGCATCAGGCAGTCGTTAAGAAAAACTCATTTTATTTTGTTGTATTATCCAGCCTACGGAGGGTGCGGGAATTTGTAGGC</t>
  </si>
  <si>
    <t>TTGCGGTTTTTTCGGTTCAATCACCGCCTGCTGACGAGCTGGGCGCGTAGTGGACGGACGGGAAAATTTTTTTTCAAAAGTAGTGTTGACAAAAACTCATTTTATTTTTATAAACGCAACAGTTGCGGGTTCAGTCGGCAACGTGGAATT</t>
  </si>
  <si>
    <t>TTGAGCAGGCTTATCAGCTGGTGGTGGCAATCAACGGCCCACTGGCGCGTAACGAGGCGTGGGATGTCGCTCGCGAACTATTGCGTTGACAAGCACGAAAATGGAAGTGATAACAGCAGGATCAGCCGCTGCGGATGCGATTAAGCGAAC</t>
  </si>
  <si>
    <t>ACTGGACGCGGAAGAGCGTGAAATACTGGCGCATCCGCTGGTGGGAGGGCTGATTCTCTTTACGCGTAACTATCATGATCCTGCCTTGACAAAAACTCATTTTATTTTTATGTTCGCAGCATCGCGCAATCGTCTGGTGGTGGCGGTTGA</t>
  </si>
  <si>
    <t>TTGCGGTTTTTTCGGTTCAATCACCGCCTGCTGACGAGCTGGGCGCGTAGTGGACGGACGGGAAAATTTTTTTTCAAAAGTAGTGCTTAGACTTTATGCTTTTATGTTGTTGTACGCAACAGTTGCGGGTTCAGTCGGCAACGTGGAATT</t>
  </si>
  <si>
    <t>CCTGCGTTTCCTCGCTTTTGGTGAAACGCATCTGGCTGATGTGCTGGTGAGCAAGCAGTTGGAAAATTTTTTTTCAAAAGTAGATTTAAGATGGCTGAATGGTCTGTCTATAAACGCACAACTGCCTTGCCGTGACGCGCTGATGCAGGA</t>
  </si>
  <si>
    <t>TTGAGCAGGCTTATCAGCTGGTGGTGGCAATCAACGGCCCACTGGCGCGTAACGAGGCGTGAAAATATATTTTTCAAAAGTAGCGTTTACCATAACTTAGAAAGTAATTATGTTAGCAGGATCAGCCGCTGCGGATGCGATTAAGCGAAC</t>
  </si>
  <si>
    <t>GTTAACAAACAAGGAGAAAACAGTATGAAACACGGAATTAAAGCACTGCTCATTACCCTGGAAAATATATTTTTCAAAAGTACTCTTTACCCTTTATGCTTTTATGTTTATGTTAAACCGACGGCGGTAGAAACCAAAGCGGAAGCTCCT</t>
  </si>
  <si>
    <t>GTTAACAAACAAGGAGAAAACAGTATGAAACACGGAATTAAAGCACTGCTCATTACCCTGTCCCTGGCCTGTGCCGGAATGTCTCTTTACCAAAACTCATTTTATTTTGTTGTAAAACCGACGGCGGTAGAAACCAAAGCGGAAGCTCCT</t>
  </si>
  <si>
    <t>CTGGAAGAAAACGCCAAAAAAGAAGGTGTGAATAGCACCGAATCTGGCCTGCAATTCCGCGAAAATATATTTTTCAAAAGTACAATTGCAAAAAACTCATTTTATTTTTATAAACATTACACCGGTAAACTGATCGACGGCACCGTGTTT</t>
  </si>
  <si>
    <t>ACTGGACGCGGAAGAGCGTGAAATACTGGCGCATCCGCTGGTGGGAGGGCTGATTCTCTTGAAAATATATTTTTCAAAAGTAGCCTTTACCCTTTATGCTTCGGCTCGTATGTTCGCAGCATCGCGCAATCGTCTGGTGGTGGCGGTTGA</t>
  </si>
  <si>
    <t>TTGCGGTTTTTTCGGTTCAATCACCGCCTGCTGACGAGCTGGGCGCGTAGTGGACGGACGGGAAAATTTTTTTTCAAAAGTAGTGTTAAGAATAACTTAGAAAGTAATGATAACCGCAACAGTTGCGGGTTCAGTCGGCAACGTGGAATT</t>
  </si>
  <si>
    <t>GTTAACAAACAAGGAGAAAACAGTATGAAACACGGAATTAAAGCACTGCTCATTACCCTGGAAAATATATTTTTCAAAAGTACTCTTAAGATGGCTGAATGGTCTGTCTATGTTAAACCGACGGCGGTAGAAACCAAAGCGGAAGCTCCT</t>
  </si>
  <si>
    <t>TTGAGCAGGCTTATCAGCTGGTGGTGGCAATCAACGGCCCACTGGCGCGTAACGAGGCGTGGGATGTCGCTCGCGAACTATTGCGTTTACCAAAACTCATTTTATTTTAATAATAGCAGGATCAGCCGCTGCGGATGCGATTAAGCGAAC</t>
  </si>
  <si>
    <t>GTTAACAAACAAGGAGAAAACAGTATGAAACACGGAATTAAAGCACTGCTCATTACCCTGGAAAATATATTTTTCAAAAGTACTCTTGCAAATAACTTAGAAAGTAATTATAAAAAACCGACGGCGGTAGAAACCAAAGCGGAAGCTCCT</t>
  </si>
  <si>
    <t>ACTGGACGCGGAAGAGCGTGAAATACTGGCGCATCCGCTGGTGGGAGGGCTGATTCTCTTGGAAAATTTTTTTTCAAAAGTAGCCTTGCAAAGCACGAAAATGGAAGTTATGTTCGCAGCATCGCGCAATCGTCTGGTGGTGGCGGTTGA</t>
  </si>
  <si>
    <t>TTGCGGTTTTTTCGGTTCAATCACCGCCTGCTGACGAGCTGGGCGCGTAGTGGACGGACGGAAAATATATTTTTCAAAAGTAGTGTTGACAAAAACTCATTTTATTTTTATGTTCGCAACAGTTGCGGGTTCAGTCGGCAACGTGGAATT</t>
  </si>
  <si>
    <t>CCTGCGTTTCCTCGCTTTTGGTGAAACGCATCTGGCTGATGTGCTGGTGAGCAAGCAGTTGGAAAATTTTTTTTCAAAAGTAGATTTGACATTTCCATTAGCGAGTATGTTGTACGCACAACTGCCTTGCCGTGACGCGCTGATGCAGGA</t>
  </si>
  <si>
    <t>TTGCGGTTTTTTCGGTTCAATCACCGCCTGCTGACGAGCTGGGCGCGTAGTGGACGGACGGAAAATATATTTTTCAAAAGTAGTGTTAAGAATAACTTAGAAAGTAATTATGTTCGCAACAGTTGCGGGTTCAGTCGGCAACGTGGAATT</t>
  </si>
  <si>
    <t>TTGCGGTTTTTTCGGTTCAATCACCGCCTGCTGACGAGCTGGGCGCGTAGTGGACGGACGTTCAGCGGTTTGCGTTTTCGCCGTGTTTACAAAAACTCATTTTATTTTGATAACCGCAACAGTTGCGGGTTCAGTCGGCAACGTGGAATT</t>
  </si>
  <si>
    <t>CCTGCGTTTCCTCGCTTTTGGTGAAACGCATCTGGCTGATGTGCTGGTGAGCAAGCAGTTCCACGAAGCAAACAATATGACTGATTTTACCAGCACGAAAATGGAAGTGATAATCGCACAACTGCCTTGCCGTGACGCGCTGATGCAGGA</t>
  </si>
  <si>
    <t>GTTAACAAACAAGGAGAAAACAGTATGAAACACGGAATTAAAGCACTGCTCATTACCCTGTCCCTGGCCTGTGCCGGAATGTCTCCTCAGACTTTATGCTTTTATGTTGATAATAAACCGACGGCGGTAGAAACCAAAGCGGAAGCTCCT</t>
  </si>
  <si>
    <t>TTGCGGTTTTTTCGGTTCAATCACCGCCTGCTGACGAGCTGGGCGCGTAGTGGACGGACGTTCAGCGGTTTGCGTTTTCGCCGTGATTACACTTTATGCTTTTATGTTTATAATCGCAACAGTTGCGGGTTCAGTCGGCAACGTGGAATT</t>
  </si>
  <si>
    <t>TTGCGGTTTTTTCGGTTCAATCACCGCCTGCTGACGAGCTGGGCGCGTAGTGGACGGACGGGAAAATTTTTTTTCAAAAGTAGTGTTTACCTCGCGCATGATCGAAAGGATAACCGCAACAGTTGCGGGTTCAGTCGGCAACGTGGAATT</t>
  </si>
  <si>
    <t>GTTAACAAACAAGGAGAAAACAGTATGAAACACGGAATTAAAGCACTGCTCATTACCCTGTCCCTGGCCTGTGCCGGAATGTCTCATTACAAAAACTCATTTTATTTTTATAAAAAACCGACGGCGGTAGAAACCAAAGCGGAAGCTCCT</t>
  </si>
  <si>
    <t>ACTGGACGCGGAAGAGCGTGAAATACTGGCGCATCCGCTGGTGGGAGGGCTGATTCTCTTGAAAATATATTTTTCAAAAGTAGCCCTCAGATTTCCATTAGCGAGTATTATGTTCGCAGCATCGCGCAATCGTCTGGTGGTGGCGGTTGA</t>
  </si>
  <si>
    <t>GCGGCGTAAACGCCTTATCCGGCCTACGGAGGGTGCGGGAATTTGTAGGCCTGATAAGACGCGCAAGCGTCGCATCAGGCAGTCGTTAAGAAGCACGAAAATGGAAGTGATAACTTATCCAGCCTACGGAGGGTGCGGGAATTTGTAGGC</t>
  </si>
  <si>
    <t>CTGGAAGAAAACGCCAAAAAAGAAGGTGTGAATAGCACCGAATCTGGCCTGCAATTCCGCGAAAATATATTTTTCAAAAGTACAATTTACCTCGCGCATGATCGAAAGTATAATCATTACACCGGTAAACTGATCGACGGCACCGTGTTT</t>
  </si>
  <si>
    <t>AGCCGCTTTTAGCGGACGACGTGAGTAAACAAAACCCAGACATCATGGATAATGGCTGGGGAAAATATATTTTTCAAAAGTATGCATTACACTTTATGCTTCGGCTCGGATAATCGCCGGAAACAAAACTGGCTTCTGGCCCTGCTAACC</t>
  </si>
  <si>
    <t>AGCCGCTTTTAGCGGACGACGTGAGTAAACAAAACCCAGACATCATGGATAATGGCTGGGGAAAATATATTTTTCAAAAGTATGCTTGCAACTTTATGCTTCGGCTCGTATAATCGCCGGAAACAAAACTGGCTTCTGGCCCTGCTAACC</t>
  </si>
  <si>
    <t>CTGGAAGAAAACGCCAAAAAAGAAGGTGTGAATAGCACCGAATCTGGCCTGCAATTCCGCGAAAATATATTTTTCAAAAGTACAATTTACCATAACTTAGAAAGTAATGTTAAACATTACACCGGTAAACTGATCGACGGCACCGTGTTT</t>
  </si>
  <si>
    <t>CCTGCGTTTCCTCGCTTTTGGTGAAACGCATCTGGCTGATGTGCTGGTGAGCAAGCAGTTCCACGAAGCAAACAATATGACTGATTTGACACTTTATGCTTTTATGTTAATAATCGCACAACTGCCTTGCCGTGACGCGCTGATGCAGGA</t>
  </si>
  <si>
    <t>CCTGCGTTTCCTCGCTTTTGGTGAAACGCATCTGGCTGATGTGCTGGTGAGCAAGCAGTTCCACGAAGCAAACAATATGACTGATCTTAGACTTTATGCTTCGGCTCGGTTGTACGCACAACTGCCTTGCCGTGACGCGCTGATGCAGGA</t>
  </si>
  <si>
    <t>TTGAGCAGGCTTATCAGCTGGTGGTGGCAATCAACGGCCCACTGGCGCGTAACGAGGCGTGGGATGTCGCTCGCGAACTATTGCGTTTACAATAACTTAGAAAGTAATAATAATAGCAGGATCAGCCGCTGCGGATGCGATTAAGCGAAC</t>
  </si>
  <si>
    <t>ACTGGACGCGGAAGAGCGTGAAATACTGGCGCATCCGCTGGTGGGAGGGCTGATTCTCTTGAAAATATATTTTTCAAAAGTAGCCTTAAGATTTCCATTAGCGAGTATTATAAACGCAGCATCGCGCAATCGTCTGGTGGTGGCGGTTGA</t>
  </si>
  <si>
    <t>GTTAACAAACAAGGAGAAAACAGTATGAAACACGGAATTAAAGCACTGCTCATTACCCTGGAAAATATATTTTTCAAAAGTACTCATTACACTTTATGCTTCGGCTCGTATAAAAAACCGACGGCGGTAGAAACCAAAGCGGAAGCTCCT</t>
  </si>
  <si>
    <t>ACTGGACGCGGAAGAGCGTGAAATACTGGCGCATCCGCTGGTGGGAGGGCTGATTCTCTTGGAAAATTTTTTTTCAAAAGTAGCCTTTACATCGCGCATGATCGAAAGGATAACCGCAGCATCGCGCAATCGTCTGGTGGTGGCGGTTGA</t>
  </si>
  <si>
    <t>GTTAACAAACAAGGAGAAAACAGTATGAAACACGGAATTAAAGCACTGCTCATTACCCTGGGAAAATTTTTTTTCAAAAGTACTCTTTACACTTTATGCTTCGGCTCGTATAATAAACCGACGGCGGTAGAAACCAAAGCGGAAGCTCCT</t>
  </si>
  <si>
    <t>GTTAACAAACAAGGAGAAAACAGTATGAAACACGGAATTAAAGCACTGCTCATTACCCTGGAAAATATATTTTTCAAAAGTACTCATTACATCGCGCATGATCGAAAGGATAATAAACCGACGGCGGTAGAAACCAAAGCGGAAGCTCCT</t>
  </si>
  <si>
    <t>TTGAGCAGGCTTATCAGCTGGTGGTGGCAATCAACGGCCCACTGGCGCGTAACGAGGCGTGGAAAATTTTTTTTCAAAAGTAGCGTTTACCATAACTTAGAAAGTAATGATAATAGCAGGATCAGCCGCTGCGGATGCGATTAAGCGAAC</t>
  </si>
  <si>
    <t>CTGGAAGAAAACGCCAAAAAAGAAGGTGTGAATAGCACCGAATCTGGCCTGCAATTCCGCGTGATCAACCAGGGTGAAGGCGCAATTGCAAATAACTTAGAAAGTAATTATGTTCATTACACCGGTAAACTGATCGACGGCACCGTGTTT</t>
  </si>
  <si>
    <t>CCTGCGTTTCCTCGCTTTTGGTGAAACGCATCTGGCTGATGTGCTGGTGAGCAAGCAGTTGGAAAATTTTTTTTCAAAAGTAGATTTGACATTTCCATTAGCGAGTATGATAACCGCACAACTGCCTTGCCGTGACGCGCTGATGCAGGA</t>
  </si>
  <si>
    <t>GTTAACAAACAAGGAGAAAACAGTATGAAACACGGAATTAAAGCACTGCTCATTACCCTGGGAAAATTTTTTTTCAAAAGTACTCCTTAGATCGCGCATGATCGAAAGGTTGTAAAACCGACGGCGGTAGAAACCAAAGCGGAAGCTCCT</t>
  </si>
  <si>
    <t>TTGAGCAGGCTTATCAGCTGGTGGTGGCAATCAACGGCCCACTGGCGCGTAACGAGGCGTGGGATGTCGCTCGCGAACTATTGCGTTAAGAAAAACTCATTTTATTTTGATAATAGCAGGATCAGCCGCTGCGGATGCGATTAAGCGAAC</t>
  </si>
  <si>
    <t>TTGCGGTTTTTTCGGTTCAATCACCGCCTGCTGACGAGCTGGGCGCGTAGTGGACGGACGGGAAAATTTTTTTTCAAAAGTAGTGCTTAGATTTCCATTAGCGAGTATTATGTTCGCAACAGTTGCGGGTTCAGTCGGCAACGTGGAATT</t>
  </si>
  <si>
    <t>AGCCGCTTTTAGCGGACGACGTGAGTAAACAAAACCCAGACATCATGGATAATGGCTGGGGGAAAATTTTTTTTCAAAAGTATGCTTGACACTTTATGCTTTTATGTTTATAAACGCCGGAAACAAAACTGGCTTCTGGCCCTGCTAACC</t>
  </si>
  <si>
    <t>CTGGAAGAAAACGCCAAAAAAGAAGGTGTGAATAGCACCGAATCTGGCCTGCAATTCCGCGAAAATATATTTTTCAAAAGTACAACTTAGAAAAACTCATTTTATTTTAATAATCATTACACCGGTAAACTGATCGACGGCACCGTGTTT</t>
  </si>
  <si>
    <t>AGCCGCTTTTAGCGGACGACGTGAGTAAACAAAACCCAGACATCATGGATAATGGCTGGGGAAAATATATTTTTCAAAAGTATGCTTTACCTTTCCATTAGCGAGTATGTTGTACGCCGGAAACAAAACTGGCTTCTGGCCCTGCTAACC</t>
  </si>
  <si>
    <t>ACTGGACGCGGAAGAGCGTGAAATACTGGCGCATCCGCTGGTGGGAGGGCTGATTCTCTTTACGCGTAACTATCATGATCCTGCCCTTAGATCGCGCATGATCGAAAGGTTGTACGCAGCATCGCGCAATCGTCTGGTGGTGGCGGTTGA</t>
  </si>
  <si>
    <t>GTTAACAAACAAGGAGAAAACAGTATGAAACACGGAATTAAAGCACTGCTCATTACCCTGTCCCTGGCCTGTGCCGGAATGTCTCTTTACCTGGCTGAATGGTCTGTCAATAATAAACCGACGGCGGTAGAAACCAAAGCGGAAGCTCCT</t>
  </si>
  <si>
    <t>CTGGAAGAAAACGCCAAAAAAGAAGGTGTGAATAGCACCGAATCTGGCCTGCAATTCCGCGGAAAATTTTTTTTCAAAAGTACAACTCAGAATAACTTAGAAAGTAATAATAATCATTACACCGGTAAACTGATCGACGGCACCGTGTTT</t>
  </si>
  <si>
    <t>CCTGCGTTTCCTCGCTTTTGGTGAAACGCATCTGGCTGATGTGCTGGTGAGCAAGCAGTTGAAAATATATTTTTCAAAAGTAGATTTAAGATCGCGCATGATCGAAAGTATGTTCGCACAACTGCCTTGCCGTGACGCGCTGATGCAGGA</t>
  </si>
  <si>
    <t>TTGCGGTTTTTTCGGTTCAATCACCGCCTGCTGACGAGCTGGGCGCGTAGTGGACGGACGTTCAGCGGTTTGCGTTTTCGCCGTGTTGCAATCGCGCATGATCGAAAGGTTAAACGCAACAGTTGCGGGTTCAGTCGGCAACGTGGAATT</t>
  </si>
  <si>
    <t>CCTGCGTTTCCTCGCTTTTGGTGAAACGCATCTGGCTGATGTGCTGGTGAGCAAGCAGTTCCACGAAGCAAACAATATGACTGATCTTAGAAGCACGAAAATGGAAGTTATAAACGCACAACTGCCTTGCCGTGACGCGCTGATGCAGGA</t>
  </si>
  <si>
    <t>TTGCGGTTTTTTCGGTTCAATCACCGCCTGCTGACGAGCTGGGCGCGTAGTGGACGGACGTTCAGCGGTTTGCGTTTTCGCCGTGCTTAGATCGCGCATGATCGAAAGGATAACCGCAACAGTTGCGGGTTCAGTCGGCAACGTGGAATT</t>
  </si>
  <si>
    <t>TTGCGGTTTTTTCGGTTCAATCACCGCCTGCTGACGAGCTGGGCGCGTAGTGGACGGACGGGAAAATTTTTTTTCAAAAGTAGTGATTACAAGCACGAAAATGGAAGTGATAACCGCAACAGTTGCGGGTTCAGTCGGCAACGTGGAATT</t>
  </si>
  <si>
    <t>TTGAGCAGGCTTATCAGCTGGTGGTGGCAATCAACGGCCCACTGGCGCGTAACGAGGCGTGGGATGTCGCTCGCGAACTATTGCGCTCAGACTTTATGCTTTTATGTTAATAATAGCAGGATCAGCCGCTGCGGATGCGATTAAGCGAAC</t>
  </si>
  <si>
    <t>GTTAACAAACAAGGAGAAAACAGTATGAAACACGGAATTAAAGCACTGCTCATTACCCTGTCCCTGGCCTGTGCCGGAATGTCTCTTGACATGGCTGAATGGTCTGTCGATAACAAACCGACGGCGGTAGAAACCAAAGCGGAAGCTCCT</t>
  </si>
  <si>
    <t>GTTAACAAACAAGGAGAAAACAGTATGAAACACGGAATTAAAGCACTGCTCATTACCCTGGAAAATATATTTTTCAAAAGTACTCCTCAGACTTTATGCTTCGGCTCGAATAATAAACCGACGGCGGTAGAAACCAAAGCGGAAGCTCCT</t>
  </si>
  <si>
    <t>TTGCGGTTTTTTCGGTTCAATCACCGCCTGCTGACGAGCTGGGCGCGTAGTGGACGGACGTTCAGCGGTTTGCGTTTTCGCCGTGCTTAGAAGCACGAAAATGGAAGTGTTGTACGCAACAGTTGCGGGTTCAGTCGGCAACGTGGAATT</t>
  </si>
  <si>
    <t>CTGGAAGAAAACGCCAAAAAAGAAGGTGTGAATAGCACCGAATCTGGCCTGCAATTCCGCGGAAAATTTTTTTTCAAAAGTACAAATTACAAGCACGAAAATGGAAGTGATAACCATTACACCGGTAAACTGATCGACGGCACCGTGTTT</t>
  </si>
  <si>
    <t>ACTGGACGCGGAAGAGCGTGAAATACTGGCGCATCCGCTGGTGGGAGGGCTGATTCTCTTTACGCGTAACTATCATGATCCTGCCTTGCAAATAACTTAGAAAGTAATGATAATCGCAGCATCGCGCAATCGTCTGGTGGTGGCGGTTGA</t>
  </si>
  <si>
    <t>ACTGGACGCGGAAGAGCGTGAAATACTGGCGCATCCGCTGGTGGGAGGGCTGATTCTCTTTACGCGTAACTATCATGATCCTGCCTTGACAAAAACTCATTTTATTTTAATAATCGCAGCATCGCGCAATCGTCTGGTGGTGGCGGTTGA</t>
  </si>
  <si>
    <t>TTGCGGTTTTTTCGGTTCAATCACCGCCTGCTGACGAGCTGGGCGCGTAGTGGACGGACGGAAAATATATTTTTCAAAAGTAGTGCTTAGATTTCCATTAGCGAGTATTATGTTCGCAACAGTTGCGGGTTCAGTCGGCAACGTGGAATT</t>
  </si>
  <si>
    <t>TTGCGGTTTTTTCGGTTCAATCACCGCCTGCTGACGAGCTGGGCGCGTAGTGGACGGACGGGAAAATTTTTTTTCAAAAGTAGTGTTGACATCGCGCATGATCGAAAGAATAATCGCAACAGTTGCGGGTTCAGTCGGCAACGTGGAATT</t>
  </si>
  <si>
    <t>CTGGAAGAAAACGCCAAAAAAGAAGGTGTGAATAGCACCGAATCTGGCCTGCAATTCCGCGAAAATATATTTTTCAAAAGTACAATTTACAATAACTTAGAAAGTAATAATAATCATTACACCGGTAAACTGATCGACGGCACCGTGTTT</t>
  </si>
  <si>
    <t>TTGCGGTTTTTTCGGTTCAATCACCGCCTGCTGACGAGCTGGGCGCGTAGTGGACGGACGGGAAAATTTTTTTTCAAAAGTAGTGTTGACAAAAACTCATTTTATTTTGATAATCGCAACAGTTGCGGGTTCAGTCGGCAACGTGGAATT</t>
  </si>
  <si>
    <t>ACTGGACGCGGAAGAGCGTGAAATACTGGCGCATCCGCTGGTGGGAGGGCTGATTCTCTTGGAAAATTTTTTTTCAAAAGTAGCCTTTACCTCGCGCATGATCGAAAGGTTGTACGCAGCATCGCGCAATCGTCTGGTGGTGGCGGTTGA</t>
  </si>
  <si>
    <t>GTTAACAAACAAGGAGAAAACAGTATGAAACACGGAATTAAAGCACTGCTCATTACCCTGTCCCTGGCCTGTGCCGGAATGTCTCTTGCAAAAAACTCATTTTATTTTGATAATAAACCGACGGCGGTAGAAACCAAAGCGGAAGCTCCT</t>
  </si>
  <si>
    <t>ACTGGACGCGGAAGAGCGTGAAATACTGGCGCATCCGCTGGTGGGAGGGCTGATTCTCTTGGAAAATTTTTTTTCAAAAGTAGCCCTCAGACTTTATGCTTCGGCTCGAATAATCGCAGCATCGCGCAATCGTCTGGTGGTGGCGGTTGA</t>
  </si>
  <si>
    <t>GTTAACAAACAAGGAGAAAACAGTATGAAACACGGAATTAAAGCACTGCTCATTACCCTGTCCCTGGCCTGTGCCGGAATGTCTCATTACATCGCGCATGATCGAAAGGATAATAAACCGACGGCGGTAGAAACCAAAGCGGAAGCTCCT</t>
  </si>
  <si>
    <t>CTGGAAGAAAACGCCAAAAAAGAAGGTGTGAATAGCACCGAATCTGGCCTGCAATTCCGCGAAAATATATTTTTCAAAAGTACAATTAAGACTTTATGCTTCGGCTCGGTTAAACATTACACCGGTAAACTGATCGACGGCACCGTGTTT</t>
  </si>
  <si>
    <t>AGCCGCTTTTAGCGGACGACGTGAGTAAACAAAACCCAGACATCATGGATAATGGCTGGGCTTAATTGAGCGTAGTCGGTTATGCTTAAGACTTTATGCTTTTATGTTTATGTTCGCCGGAAACAAAACTGGCTTCTGGCCCTGCTAACC</t>
  </si>
  <si>
    <t>AGCCGCTTTTAGCGGACGACGTGAGTAAACAAAACCCAGACATCATGGATAATGGCTGGGGAAAATATATTTTTCAAAAGTATGCTTTACATTTCCATTAGCGAGTATGATAATCGCCGGAAACAAAACTGGCTTCTGGCCCTGCTAACC</t>
  </si>
  <si>
    <t>GTTAACAAACAAGGAGAAAACAGTATGAAACACGGAATTAAAGCACTGCTCATTACCCTGTCCCTGGCCTGTGCCGGAATGTCTCTTGCAAAGCACGAAAATGGAAGTAATAATAAACCGACGGCGGTAGAAACCAAAGCGGAAGCTCCT</t>
  </si>
  <si>
    <t>TTGAGCAGGCTTATCAGCTGGTGGTGGCAATCAACGGCCCACTGGCGCGTAACGAGGCGTGGAAAATTTTTTTTCAAAAGTAGCGTTTACATCGCGCATGATCGAAAGGTTGTAAGCAGGATCAGCCGCTGCGGATGCGATTAAGCGAAC</t>
  </si>
  <si>
    <t>TTGCGGTTTTTTCGGTTCAATCACCGCCTGCTGACGAGCTGGGCGCGTAGTGGACGGACGGGAAAATTTTTTTTCAAAAGTAGTGTTGCAATGGCTGAATGGTCTGTCTATAATCGCAACAGTTGCGGGTTCAGTCGGCAACGTGGAATT</t>
  </si>
  <si>
    <t>CTGGAAGAAAACGCCAAAAAAGAAGGTGTGAATAGCACCGAATCTGGCCTGCAATTCCGCGGAAAATTTTTTTTCAAAAGTACAATTTACCATAACTTAGAAAGTAATTATAAACATTACACCGGTAAACTGATCGACGGCACCGTGTTT</t>
  </si>
  <si>
    <t>AGCCGCTTTTAGCGGACGACGTGAGTAAACAAAACCCAGACATCATGGATAATGGCTGGGGAAAATATATTTTTCAAAAGTATGCCTCAGATCGCGCATGATCGAAAGGATAACCGCCGGAAACAAAACTGGCTTCTGGCCCTGCTAACC</t>
  </si>
  <si>
    <t>CCTGCGTTTCCTCGCTTTTGGTGAAACGCATCTGGCTGATGTGCTGGTGAGCAAGCAGTTGAAAATATATTTTTCAAAAGTAGATTTGCAACTTTATGCTTCGGCTCGTATAAACGCACAACTGCCTTGCCGTGACGCGCTGATGCAGGA</t>
  </si>
  <si>
    <t>TTGAGCAGGCTTATCAGCTGGTGGTGGCAATCAACGGCCCACTGGCGCGTAACGAGGCGTGGGATGTCGCTCGCGAACTATTGCGTTGCAATGGCTGAATGGTCTGTCTATGTTAGCAGGATCAGCCGCTGCGGATGCGATTAAGCGAAC</t>
  </si>
  <si>
    <t>ACTGGACGCGGAAGAGCGTGAAATACTGGCGCATCCGCTGGTGGGAGGGCTGATTCTCTTTACGCGTAACTATCATGATCCTGCCTTGACAAGCACGAAAATGGAAGTTATAAACGCAGCATCGCGCAATCGTCTGGTGGTGGCGGTTGA</t>
  </si>
  <si>
    <t>AGCCGCTTTTAGCGGACGACGTGAGTAAACAAAACCCAGACATCATGGATAATGGCTGGGGGAAAATTTTTTTTCAAAAGTATGCCTTAGATGGCTGAATGGTCTGTCTATAAACGCCGGAAACAAAACTGGCTTCTGGCCCTGCTAACC</t>
  </si>
  <si>
    <t>CCTGCGTTTCCTCGCTTTTGGTGAAACGCATCTGGCTGATGTGCTGGTGAGCAAGCAGTTGAAAATATATTTTTCAAAAGTAGATATTACAATAACTTAGAAAGTAATTATGTTCGCACAACTGCCTTGCCGTGACGCGCTGATGCAGGA</t>
  </si>
  <si>
    <t>AGCCGCTTTTAGCGGACGACGTGAGTAAACAAAACCCAGACATCATGGATAATGGCTGGGGGAAAATTTTTTTTCAAAAGTATGCTTAAGAAAAACTCATTTTATTTTTATAAACGCCGGAAACAAAACTGGCTTCTGGCCCTGCTAACC</t>
  </si>
  <si>
    <t>CCTGCGTTTCCTCGCTTTTGGTGAAACGCATCTGGCTGATGTGCTGGTGAGCAAGCAGTTCCACGAAGCAAACAATATGACTGATTTAAGATCGCGCATGATCGAAAGGTTGTACGCACAACTGCCTTGCCGTGACGCGCTGATGCAGGA</t>
  </si>
  <si>
    <t>CCTGCGTTTCCTCGCTTTTGGTGAAACGCATCTGGCTGATGTGCTGGTGAGCAAGCAGTTGAAAATATATTTTTCAAAAGTAGATATTACAAGCACGAAAATGGAAGTGTTGTACGCACAACTGCCTTGCCGTGACGCGCTGATGCAGGA</t>
  </si>
  <si>
    <t>CTGGAAGAAAACGCCAAAAAAGAAGGTGTGAATAGCACCGAATCTGGCCTGCAATTCCGCGTGATCAACCAGGGTGAAGGCGCAATTGACACTTTATGCTTTTATGTTGATAATCATTACACCGGTAAACTGATCGACGGCACCGTGTTT</t>
  </si>
  <si>
    <t>GTTAACAAACAAGGAGAAAACAGTATGAAACACGGAATTAAAGCACTGCTCATTACCCTGGAAAATATATTTTTCAAAAGTACTCTTAAGAAAAACTCATTTTATTTTGATAACAAACCGACGGCGGTAGAAACCAAAGCGGAAGCTCCT</t>
  </si>
  <si>
    <t>CTGGAAGAAAACGCCAAAAAAGAAGGTGTGAATAGCACCGAATCTGGCCTGCAATTCCGCGGAAAATTTTTTTTCAAAAGTACAATTGACAAAAACTCATTTTATTTTGTTAAACATTACACCGGTAAACTGATCGACGGCACCGTGTTT</t>
  </si>
  <si>
    <t>GTTAACAAACAAGGAGAAAACAGTATGAAACACGGAATTAAAGCACTGCTCATTACCCTGGAAAATATATTTTTCAAAAGTACTCTTGACATGGCTGAATGGTCTGTCGTTGTAAAACCGACGGCGGTAGAAACCAAAGCGGAAGCTCCT</t>
  </si>
  <si>
    <t>GTTAACAAACAAGGAGAAAACAGTATGAAACACGGAATTAAAGCACTGCTCATTACCCTGGAAAATATATTTTTCAAAAGTACTCTTAAGATGGCTGAATGGTCTGTCGATAACAAACCGACGGCGGTAGAAACCAAAGCGGAAGCTCCT</t>
  </si>
  <si>
    <t>TTGCGGTTTTTTCGGTTCAATCACCGCCTGCTGACGAGCTGGGCGCGTAGTGGACGGACGTTCAGCGGTTTGCGTTTTCGCCGTGTTAAGACTTTATGCTTTTATGTTGATAATCGCAACAGTTGCGGGTTCAGTCGGCAACGTGGAATT</t>
  </si>
  <si>
    <t>CTGGAAGAAAACGCCAAAAAAGAAGGTGTGAATAGCACCGAATCTGGCCTGCAATTCCGCGTGATCAACCAGGGTGAAGGCGCAAATTACATGGCTGAATGGTCTGTCTATGTTCATTACACCGGTAAACTGATCGACGGCACCGTGTTT</t>
  </si>
  <si>
    <t>GTTAACAAACAAGGAGAAAACAGTATGAAACACGGAATTAAAGCACTGCTCATTACCCTGTCCCTGGCCTGTGCCGGAATGTCTCTTTACAAAAACTCATTTTATTTTTATGTTAAACCGACGGCGGTAGAAACCAAAGCGGAAGCTCCT</t>
  </si>
  <si>
    <t>GTTAACAAACAAGGAGAAAACAGTATGAAACACGGAATTAAAGCACTGCTCATTACCCTGTCCCTGGCCTGTGCCGGAATGTCTCTTGACAATAACTTAGAAAGTAATTATGTTAAACCGACGGCGGTAGAAACCAAAGCGGAAGCTCCT</t>
  </si>
  <si>
    <t>TTGAGCAGGCTTATCAGCTGGTGGTGGCAATCAACGGCCCACTGGCGCGTAACGAGGCGTGAAAATATATTTTTCAAAAGTAGCGTTGACATGGCTGAATGGTCTGTCGTTGTAAGCAGGATCAGCCGCTGCGGATGCGATTAAGCGAAC</t>
  </si>
  <si>
    <t>CTGGAAGAAAACGCCAAAAAAGAAGGTGTGAATAGCACCGAATCTGGCCTGCAATTCCGCGAAAATATATTTTTCAAAAGTACAACTCAGAATAACTTAGAAAGTAATTATAAACATTACACCGGTAAACTGATCGACGGCACCGTGTTT</t>
  </si>
  <si>
    <t>AGCCGCTTTTAGCGGACGACGTGAGTAAACAAAACCCAGACATCATGGATAATGGCTGGGGAAAATATATTTTTCAAAAGTATGCTTAAGATTTCCATTAGCGAGTATTATAAACGCCGGAAACAAAACTGGCTTCTGGCCCTGCTAACC</t>
  </si>
  <si>
    <t>CCTGCGTTTCCTCGCTTTTGGTGAAACGCATCTGGCTGATGTGCTGGTGAGCAAGCAGTTCCACGAAGCAAACAATATGACTGATTTTACACTTTATGCTTTTATGTTTATGTTCGCACAACTGCCTTGCCGTGACGCGCTGATGCAGGA</t>
  </si>
  <si>
    <t>TTGAGCAGGCTTATCAGCTGGTGGTGGCAATCAACGGCCCACTGGCGCGTAACGAGGCGTGGGATGTCGCTCGCGAACTATTGCGTTTACATCGCGCATGATCGAAAGGTTGTAAGCAGGATCAGCCGCTGCGGATGCGATTAAGCGAAC</t>
  </si>
  <si>
    <t>AGCCGCTTTTAGCGGACGACGTGAGTAAACAAAACCCAGACATCATGGATAATGGCTGGGGGAAAATTTTTTTTCAAAAGTATGCTTTACACTTTATGCTTTTATGTTTATAATCGCCGGAAACAAAACTGGCTTCTGGCCCTGCTAACC</t>
  </si>
  <si>
    <t>GTTAACAAACAAGGAGAAAACAGTATGAAACACGGAATTAAAGCACTGCTCATTACCCTGGAAAATATATTTTTCAAAAGTACTCCTTAGATTTCCATTAGCGAGTATAATAATAAACCGACGGCGGTAGAAACCAAAGCGGAAGCTCCT</t>
  </si>
  <si>
    <t>CTGGAAGAAAACGCCAAAAAAGAAGGTGTGAATAGCACCGAATCTGGCCTGCAATTCCGCGTGATCAACCAGGGTGAAGGCGCAATTAAGACTTTATGCTTCGGCTCGGTTGTACATTACACCGGTAAACTGATCGACGGCACCGTGTTT</t>
  </si>
  <si>
    <t>ACTGGACGCGGAAGAGCGTGAAATACTGGCGCATCCGCTGGTGGGAGGGCTGATTCTCTTGGAAAATTTTTTTTCAAAAGTAGCCCTTAGATCGCGCATGATCGAAAGGTTAAACGCAGCATCGCGCAATCGTCTGGTGGTGGCGGTTGA</t>
  </si>
  <si>
    <t>CCTGCGTTTCCTCGCTTTTGGTGAAACGCATCTGGCTGATGTGCTGGTGAGCAAGCAGTTGAAAATATATTTTTCAAAAGTAGATCTCAGACTTTATGCTTCGGCTCGAATAATCGCACAACTGCCTTGCCGTGACGCGCTGATGCAGGA</t>
  </si>
  <si>
    <t>TTGCGGTTTTTTCGGTTCAATCACCGCCTGCTGACGAGCTGGGCGCGTAGTGGACGGACGTTCAGCGGTTTGCGTTTTCGCCGTGTTGCAACTTTATGCTTTTATGTTGATAATCGCAACAGTTGCGGGTTCAGTCGGCAACGTGGAATT</t>
  </si>
  <si>
    <t>CTGGAAGAAAACGCCAAAAAAGAAGGTGTGAATAGCACCGAATCTGGCCTGCAATTCCGCGTGATCAACCAGGGTGAAGGCGCAAATTACAATAACTTAGAAAGTAATTATGTTCATTACACCGGTAAACTGATCGACGGCACCGTGTTT</t>
  </si>
  <si>
    <t>GCGGCGTAAACGCCTTATCCGGCCTACGGAGGGTGCGGGAATTTGTAGGCCTGATAAGACGGAAAATTTTTTTTCAAAAGTATCGCTCAGAATAACTTAGAAAGTAATGATAATTTATCCAGCCTACGGAGGGTGCGGGAATTTGTAGGC</t>
  </si>
  <si>
    <t>AGCCGCTTTTAGCGGACGACGTGAGTAAACAAAACCCAGACATCATGGATAATGGCTGGGGGAAAATTTTTTTTCAAAAGTATGCCTTAGATCGCGCATGATCGAAAGGATAACCGCCGGAAACAAAACTGGCTTCTGGCCCTGCTAACC</t>
  </si>
  <si>
    <t>TTGCGGTTTTTTCGGTTCAATCACCGCCTGCTGACGAGCTGGGCGCGTAGTGGACGGACGGAAAATATATTTTTCAAAAGTAGTGTTGACACTTTATGCTTCGGCTCGTATAATCGCAACAGTTGCGGGTTCAGTCGGCAACGTGGAATT</t>
  </si>
  <si>
    <t>GTTAACAAACAAGGAGAAAACAGTATGAAACACGGAATTAAAGCACTGCTCATTACCCTGTCCCTGGCCTGTGCCGGAATGTCTCCTTAGAAAAACTCATTTTATTTTTATGTTAAACCGACGGCGGTAGAAACCAAAGCGGAAGCTCCT</t>
  </si>
  <si>
    <t>CTGGAAGAAAACGCCAAAAAAGAAGGTGTGAATAGCACCGAATCTGGCCTGCAATTCCGCGGAAAATTTTTTTTCAAAAGTACAATTTACCTGGCTGAATGGTCTGTCAATAATCATTACACCGGTAAACTGATCGACGGCACCGTGTTT</t>
  </si>
  <si>
    <t>GTTAACAAACAAGGAGAAAACAGTATGAAACACGGAATTAAAGCACTGCTCATTACCCTGGGAAAATTTTTTTTCAAAAGTACTCCTCAGATTTCCATTAGCGAGTATGTTGTAAAACCGACGGCGGTAGAAACCAAAGCGGAAGCTCCT</t>
  </si>
  <si>
    <t>TTGAGCAGGCTTATCAGCTGGTGGTGGCAATCAACGGCCCACTGGCGCGTAACGAGGCGTGGAAAATTTTTTTTCAAAAGTAGCGTTAAGATGGCTGAATGGTCTGTCGTTAAAAGCAGGATCAGCCGCTGCGGATGCGATTAAGCGAAC</t>
  </si>
  <si>
    <t>ACTGGACGCGGAAGAGCGTGAAATACTGGCGCATCCGCTGGTGGGAGGGCTGATTCTCTTGGAAAATTTTTTTTCAAAAGTAGCCCTCAGACTTTATGCTTTTATGTTTATGTTCGCAGCATCGCGCAATCGTCTGGTGGTGGCGGTTGA</t>
  </si>
  <si>
    <t>ACTGGACGCGGAAGAGCGTGAAATACTGGCGCATCCGCTGGTGGGAGGGCTGATTCTCTTGGAAAATTTTTTTTCAAAAGTAGCCTTAAGAATAACTTAGAAAGTAATGATAACCGCAGCATCGCGCAATCGTCTGGTGGTGGCGGTTGA</t>
  </si>
  <si>
    <t>CCTGCGTTTCCTCGCTTTTGGTGAAACGCATCTGGCTGATGTGCTGGTGAGCAAGCAGTTGGAAAATTTTTTTTCAAAAGTAGATCTTAGAAGCACGAAAATGGAAGTGTTGTACGCACAACTGCCTTGCCGTGACGCGCTGATGCAGGA</t>
  </si>
  <si>
    <t>GTTAACAAACAAGGAGAAAACAGTATGAAACACGGAATTAAAGCACTGCTCATTACCCTGGGAAAATTTTTTTTCAAAAGTACTCCTCAGAATAACTTAGAAAGTAATGATAATAAACCGACGGCGGTAGAAACCAAAGCGGAAGCTCCT</t>
  </si>
  <si>
    <t>TTGCGGTTTTTTCGGTTCAATCACCGCCTGCTGACGAGCTGGGCGCGTAGTGGACGGACGTTCAGCGGTTTGCGTTTTCGCCGTGTTGCAATGGCTGAATGGTCTGTCGTTGTACGCAACAGTTGCGGGTTCAGTCGGCAACGTGGAATT</t>
  </si>
  <si>
    <t>TTGCGGTTTTTTCGGTTCAATCACCGCCTGCTGACGAGCTGGGCGCGTAGTGGACGGACGTTCAGCGGTTTGCGTTTTCGCCGTGCTCAGATGGCTGAATGGTCTGTCTATAAACGCAACAGTTGCGGGTTCAGTCGGCAACGTGGAATT</t>
  </si>
  <si>
    <t>GTTAACAAACAAGGAGAAAACAGTATGAAACACGGAATTAAAGCACTGCTCATTACCCTGTCCCTGGCCTGTGCCGGAATGTCTCCTCAGAAGCACGAAAATGGAAGTTATGTTAAACCGACGGCGGTAGAAACCAAAGCGGAAGCTCCT</t>
  </si>
  <si>
    <t>CCTGCGTTTCCTCGCTTTTGGTGAAACGCATCTGGCTGATGTGCTGGTGAGCAAGCAGTTCCACGAAGCAAACAATATGACTGATTTTACACTTTATGCTTTTATGTTGATAACCGCACAACTGCCTTGCCGTGACGCGCTGATGCAGGA</t>
  </si>
  <si>
    <t>TTGCGGTTTTTTCGGTTCAATCACCGCCTGCTGACGAGCTGGGCGCGTAGTGGACGGACGGAAAATATATTTTTCAAAAGTAGTGTTAAGACTTTATGCTTTTATGTTTATAAACGCAACAGTTGCGGGTTCAGTCGGCAACGTGGAATT</t>
  </si>
  <si>
    <t>CCTGCGTTTCCTCGCTTTTGGTGAAACGCATCTGGCTGATGTGCTGGTGAGCAAGCAGTTGGAAAATTTTTTTTCAAAAGTAGATCTTAGACTTTATGCTTCGGCTCGAATAATCGCACAACTGCCTTGCCGTGACGCGCTGATGCAGGA</t>
  </si>
  <si>
    <t>TTGCGGTTTTTTCGGTTCAATCACCGCCTGCTGACGAGCTGGGCGCGTAGTGGACGGACGGGAAAATTTTTTTTCAAAAGTAGTGCTCAGACTTTATGCTTTTATGTTGTTGTACGCAACAGTTGCGGGTTCAGTCGGCAACGTGGAATT</t>
  </si>
  <si>
    <t>TTGCGGTTTTTTCGGTTCAATCACCGCCTGCTGACGAGCTGGGCGCGTAGTGGACGGACGGAAAATATATTTTTCAAAAGTAGTGCTTAGATGGCTGAATGGTCTGTCGATAACCGCAACAGTTGCGGGTTCAGTCGGCAACGTGGAATT</t>
  </si>
  <si>
    <t>CTGGAAGAAAACGCCAAAAAAGAAGGTGTGAATAGCACCGAATCTGGCCTGCAATTCCGCGGAAAATTTTTTTTCAAAAGTACAATTGACATTTCCATTAGCGAGTATAATAATCATTACACCGGTAAACTGATCGACGGCACCGTGTTT</t>
  </si>
  <si>
    <t>TTGCGGTTTTTTCGGTTCAATCACCGCCTGCTGACGAGCTGGGCGCGTAGTGGACGGACGTTCAGCGGTTTGCGTTTTCGCCGTGCTCAGACTTTATGCTTTTATGTTGTTGTACGCAACAGTTGCGGGTTCAGTCGGCAACGTGGAATT</t>
  </si>
  <si>
    <t>TTGCGGTTTTTTCGGTTCAATCACCGCCTGCTGACGAGCTGGGCGCGTAGTGGACGGACGGAAAATATATTTTTCAAAAGTAGTGTTAAGATCGCGCATGATCGAAAGTATAATCGCAACAGTTGCGGGTTCAGTCGGCAACGTGGAATT</t>
  </si>
  <si>
    <t>ACTGGACGCGGAAGAGCGTGAAATACTGGCGCATCCGCTGGTGGGAGGGCTGATTCTCTTGGAAAATTTTTTTTCAAAAGTAGCCTTGCAACTTTATGCTTTTATGTTAATAATCGCAGCATCGCGCAATCGTCTGGTGGTGGCGGTTGA</t>
  </si>
  <si>
    <t>CTGGAAGAAAACGCCAAAAAAGAAGGTGTGAATAGCACCGAATCTGGCCTGCAATTCCGCGTGATCAACCAGGGTGAAGGCGCAAATTACAAAAACTCATTTTATTTTGATAACCATTACACCGGTAAACTGATCGACGGCACCGTGTTT</t>
  </si>
  <si>
    <t>GCGGCGTAAACGCCTTATCCGGCCTACGGAGGGTGCGGGAATTTGTAGGCCTGATAAGACGAAAATATATTTTTCAAAAGTATCGTTAAGAATAACTTAGAAAGTAATGTTAAATTATCCAGCCTACGGAGGGTGCGGGAATTTGTAGGC</t>
  </si>
  <si>
    <t>ACTGGACGCGGAAGAGCGTGAAATACTGGCGCATCCGCTGGTGGGAGGGCTGATTCTCTTGGAAAATTTTTTTTCAAAAGTAGCCTTAAGATTTCCATTAGCGAGTATGATAACCGCAGCATCGCGCAATCGTCTGGTGGTGGCGGTTGA</t>
  </si>
  <si>
    <t>GCGGCGTAAACGCCTTATCCGGCCTACGGAGGGTGCGGGAATTTGTAGGCCTGATAAGACGCGCAAGCGTCGCATCAGGCAGTCGTTGACACTTTATGCTTTTATGTTTATAATTTATCCAGCCTACGGAGGGTGCGGGAATTTGTAGGC</t>
  </si>
  <si>
    <t>TTGCGGTTTTTTCGGTTCAATCACCGCCTGCTGACGAGCTGGGCGCGTAGTGGACGGACGGAAAATATATTTTTCAAAAGTAGTGTTAAGATTTCCATTAGCGAGTATTATGTTCGCAACAGTTGCGGGTTCAGTCGGCAACGTGGAATT</t>
  </si>
  <si>
    <t>TTGAGCAGGCTTATCAGCTGGTGGTGGCAATCAACGGCCCACTGGCGCGTAACGAGGCGTGGAAAATTTTTTTTCAAAAGTAGCGCTTAGACTTTATGCTTCGGCTCGGTTGTAAGCAGGATCAGCCGCTGCGGATGCGATTAAGCGAAC</t>
  </si>
  <si>
    <t>CCTGCGTTTCCTCGCTTTTGGTGAAACGCATCTGGCTGATGTGCTGGTGAGCAAGCAGTTGGAAAATTTTTTTTCAAAAGTAGATTTGCAAAGCACGAAAATGGAAGTGTTGTACGCACAACTGCCTTGCCGTGACGCGCTGATGCAGGA</t>
  </si>
  <si>
    <t>GTTAACAAACAAGGAGAAAACAGTATGAAACACGGAATTAAAGCACTGCTCATTACCCTGGAAAATATATTTTTCAAAAGTACTCCTTAGATCGCGCATGATCGAAAGGTTGTAAAACCGACGGCGGTAGAAACCAAAGCGGAAGCTCCT</t>
  </si>
  <si>
    <t>AGCCGCTTTTAGCGGACGACGTGAGTAAACAAAACCCAGACATCATGGATAATGGCTGGGCTTAATTGAGCGTAGTCGGTTATGCCTCAGAAGCACGAAAATGGAAGTTATGTTCGCCGGAAACAAAACTGGCTTCTGGCCCTGCTAACC</t>
  </si>
  <si>
    <t>CTGGAAGAAAACGCCAAAAAAGAAGGTGTGAATAGCACCGAATCTGGCCTGCAATTCCGCGAAAATATATTTTTCAAAAGTACAATTTACCCTTTATGCTTCGGCTCGTATGTTCATTACACCGGTAAACTGATCGACGGCACCGTGTTT</t>
  </si>
  <si>
    <t>AGCCGCTTTTAGCGGACGACGTGAGTAAACAAAACCCAGACATCATGGATAATGGCTGGGGGAAAATTTTTTTTCAAAAGTATGCCTTAGAATAACTTAGAAAGTAATGATAACCGCCGGAAACAAAACTGGCTTCTGGCCCTGCTAACC</t>
  </si>
  <si>
    <t>AGCCGCTTTTAGCGGACGACGTGAGTAAACAAAACCCAGACATCATGGATAATGGCTGGGGGAAAATTTTTTTTCAAAAGTATGCCTTAGATGGCTGAATGGTCTGTCGTTAAACGCCGGAAACAAAACTGGCTTCTGGCCCTGCTAACC</t>
  </si>
  <si>
    <t>ACTGGACGCGGAAGAGCGTGAAATACTGGCGCATCCGCTGGTGGGAGGGCTGATTCTCTTTACGCGTAACTATCATGATCCTGCCTTAAGACTTTATGCTTTTATGTTGTTAAACGCAGCATCGCGCAATCGTCTGGTGGTGGCGGTTGA</t>
  </si>
  <si>
    <t>CCTGCGTTTCCTCGCTTTTGGTGAAACGCATCTGGCTGATGTGCTGGTGAGCAAGCAGTTCCACGAAGCAAACAATATGACTGATCTTAGACTTTATGCTTCGGCTCGTATAAACGCACAACTGCCTTGCCGTGACGCGCTGATGCAGGA</t>
  </si>
  <si>
    <t>TTGAGCAGGCTTATCAGCTGGTGGTGGCAATCAACGGCCCACTGGCGCGTAACGAGGCGTGGAAAATTTTTTTTCAAAAGTAGCGCTTAGACTTTATGCTTTTATGTTGATAACAGCAGGATCAGCCGCTGCGGATGCGATTAAGCGAAC</t>
  </si>
  <si>
    <t>ACTGGACGCGGAAGAGCGTGAAATACTGGCGCATCCGCTGGTGGGAGGGCTGATTCTCTTTACGCGTAACTATCATGATCCTGCCCTTAGATGGCTGAATGGTCTGTCGATAACCGCAGCATCGCGCAATCGTCTGGTGGTGGCGGTTGA</t>
  </si>
  <si>
    <t>CTGGAAGAAAACGCCAAAAAAGAAGGTGTGAATAGCACCGAATCTGGCCTGCAATTCCGCGGAAAATTTTTTTTCAAAAGTACAACTTAGACTTTATGCTTCGGCTCGGTTAAACATTACACCGGTAAACTGATCGACGGCACCGTGTTT</t>
  </si>
  <si>
    <t>TTGAGCAGGCTTATCAGCTGGTGGTGGCAATCAACGGCCCACTGGCGCGTAACGAGGCGTGGGATGTCGCTCGCGAACTATTGCGTTGACATCGCGCATGATCGAAAGTATAAAAGCAGGATCAGCCGCTGCGGATGCGATTAAGCGAAC</t>
  </si>
  <si>
    <t>CCTGCGTTTCCTCGCTTTTGGTGAAACGCATCTGGCTGATGTGCTGGTGAGCAAGCAGTTCCACGAAGCAAACAATATGACTGATTTGACACTTTATGCTTCGGCTCGGTTAAACGCACAACTGCCTTGCCGTGACGCGCTGATGCAGGA</t>
  </si>
  <si>
    <t>TTGCGGTTTTTTCGGTTCAATCACCGCCTGCTGACGAGCTGGGCGCGTAGTGGACGGACGGAAAATATATTTTTCAAAAGTAGTGCTCAGACTTTATGCTTCGGCTCGGTTGTACGCAACAGTTGCGGGTTCAGTCGGCAACGTGGAATT</t>
  </si>
  <si>
    <t>TTGAGCAGGCTTATCAGCTGGTGGTGGCAATCAACGGCCCACTGGCGCGTAACGAGGCGTGGAAAATTTTTTTTCAAAAGTAGCGTTAAGAAGCACGAAAATGGAAGTAATAATAGCAGGATCAGCCGCTGCGGATGCGATTAAGCGAAC</t>
  </si>
  <si>
    <t>TTGAGCAGGCTTATCAGCTGGTGGTGGCAATCAACGGCCCACTGGCGCGTAACGAGGCGTGGGATGTCGCTCGCGAACTATTGCGCTCAGATGGCTGAATGGTCTGTCGTTGTAAGCAGGATCAGCCGCTGCGGATGCGATTAAGCGAAC</t>
  </si>
  <si>
    <t>AGCCGCTTTTAGCGGACGACGTGAGTAAACAAAACCCAGACATCATGGATAATGGCTGGGCTTAATTGAGCGTAGTCGGTTATGCTTTACAAAAACTCATTTTATTTTTATAAACGCCGGAAACAAAACTGGCTTCTGGCCCTGCTAACC</t>
  </si>
  <si>
    <t>CCTGCGTTTCCTCGCTTTTGGTGAAACGCATCTGGCTGATGTGCTGGTGAGCAAGCAGTTGGAAAATTTTTTTTCAAAAGTAGATATTACACTTTATGCTTCGGCTCGGTTGTACGCACAACTGCCTTGCCGTGACGCGCTGATGCAGGA</t>
  </si>
  <si>
    <t>GCGGCGTAAACGCCTTATCCGGCCTACGGAGGGTGCGGGAATTTGTAGGCCTGATAAGACGCGCAAGCGTCGCATCAGGCAGTCGCTCAGACTTTATGCTTTTATGTTTATGTTTTATCCAGCCTACGGAGGGTGCGGGAATTTGTAGGC</t>
  </si>
  <si>
    <t>CTGGAAGAAAACGCCAAAAAAGAAGGTGTGAATAGCACCGAATCTGGCCTGCAATTCCGCGTGATCAACCAGGGTGAAGGCGCAATTTACACTTTATGCTTTTATGTTTATAATCATTACACCGGTAAACTGATCGACGGCACCGTGTTT</t>
  </si>
  <si>
    <t>AGCCGCTTTTAGCGGACGACGTGAGTAAACAAAACCCAGACATCATGGATAATGGCTGGGGGAAAATTTTTTTTCAAAAGTATGCTTAAGAAGCACGAAAATGGAAGTTATAAACGCCGGAAACAAAACTGGCTTCTGGCCCTGCTAACC</t>
  </si>
  <si>
    <t>ACTGGACGCGGAAGAGCGTGAAATACTGGCGCATCCGCTGGTGGGAGGGCTGATTCTCTTGAAAATATATTTTTCAAAAGTAGCCTTTACCAGCACGAAAATGGAAGTGATAATCGCAGCATCGCGCAATCGTCTGGTGGTGGCGGTTGA</t>
  </si>
  <si>
    <t>TTGCGGTTTTTTCGGTTCAATCACCGCCTGCTGACGAGCTGGGCGCGTAGTGGACGGACGTTCAGCGGTTTGCGTTTTCGCCGTGCTCAGACTTTATGCTTTTATGTTTATGTTCGCAACAGTTGCGGGTTCAGTCGGCAACGTGGAATT</t>
  </si>
  <si>
    <t>TTGAGCAGGCTTATCAGCTGGTGGTGGCAATCAACGGCCCACTGGCGCGTAACGAGGCGTGGGATGTCGCTCGCGAACTATTGCGTTGACACTTTATGCTTCGGCTCGGTTAAAAGCAGGATCAGCCGCTGCGGATGCGATTAAGCGAAC</t>
  </si>
  <si>
    <t>CTGGAAGAAAACGCCAAAAAAGAAGGTGTGAATAGCACCGAATCTGGCCTGCAATTCCGCGGAAAATTTTTTTTCAAAAGTACAACTTAGACTTTATGCTTCGGCTCGGTTGTACATTACACCGGTAAACTGATCGACGGCACCGTGTTT</t>
  </si>
  <si>
    <t>TTGAGCAGGCTTATCAGCTGGTGGTGGCAATCAACGGCCCACTGGCGCGTAACGAGGCGTGGGATGTCGCTCGCGAACTATTGCGTTTACCTGGCTGAATGGTCTGTCGTTGTAAGCAGGATCAGCCGCTGCGGATGCGATTAAGCGAAC</t>
  </si>
  <si>
    <t>TTGAGCAGGCTTATCAGCTGGTGGTGGCAATCAACGGCCCACTGGCGCGTAACGAGGCGTGAAAATATATTTTTCAAAAGTAGCGCTTAGAAGCACGAAAATGGAAGTTATAAAAGCAGGATCAGCCGCTGCGGATGCGATTAAGCGAAC</t>
  </si>
  <si>
    <t>AGCCGCTTTTAGCGGACGACGTGAGTAAACAAAACCCAGACATCATGGATAATGGCTGGGGGAAAATTTTTTTTCAAAAGTATGCTTAAGAAGCACGAAAATGGAAGTGATAATCGCCGGAAACAAAACTGGCTTCTGGCCCTGCTAACC</t>
  </si>
  <si>
    <t>CCTGCGTTTCCTCGCTTTTGGTGAAACGCATCTGGCTGATGTGCTGGTGAGCAAGCAGTTCCACGAAGCAAACAATATGACTGATTTAAGATTTCCATTAGCGAGTATTATAATCGCACAACTGCCTTGCCGTGACGCGCTGATGCAGGA</t>
  </si>
  <si>
    <t>CTGGAAGAAAACGCCAAAAAAGAAGGTGTGAATAGCACCGAATCTGGCCTGCAATTCCGCGGAAAATTTTTTTTCAAAAGTACAACTCAGACTTTATGCTTTTATGTTGATAACCATTACACCGGTAAACTGATCGACGGCACCGTGTTT</t>
  </si>
  <si>
    <t>CTGGAAGAAAACGCCAAAAAAGAAGGTGTGAATAGCACCGAATCTGGCCTGCAATTCCGCGGAAAATTTTTTTTCAAAAGTACAACTTAGAATAACTTAGAAAGTAATGATAACCATTACACCGGTAAACTGATCGACGGCACCGTGTTT</t>
  </si>
  <si>
    <t>TTGAGCAGGCTTATCAGCTGGTGGTGGCAATCAACGGCCCACTGGCGCGTAACGAGGCGTGGAAAATTTTTTTTCAAAAGTAGCGCTCAGAAAAACTCATTTTATTTTTATAAAAGCAGGATCAGCCGCTGCGGATGCGATTAAGCGAAC</t>
  </si>
  <si>
    <t>AGCCGCTTTTAGCGGACGACGTGAGTAAACAAAACCCAGACATCATGGATAATGGCTGGGCTTAATTGAGCGTAGTCGGTTATGCCTTAGATGGCTGAATGGTCTGTCTATAATCGCCGGAAACAAAACTGGCTTCTGGCCCTGCTAACC</t>
  </si>
  <si>
    <t>TTGCGGTTTTTTCGGTTCAATCACCGCCTGCTGACGAGCTGGGCGCGTAGTGGACGGACGGGAAAATTTTTTTTCAAAAGTAGTGTTTACCTGGCTGAATGGTCTGTCGATAATCGCAACAGTTGCGGGTTCAGTCGGCAACGTGGAATT</t>
  </si>
  <si>
    <t>TTGAGCAGGCTTATCAGCTGGTGGTGGCAATCAACGGCCCACTGGCGCGTAACGAGGCGTGGAAAATTTTTTTTCAAAAGTAGCGTTAAGATCGCGCATGATCGAAAGGATAACAGCAGGATCAGCCGCTGCGGATGCGATTAAGCGAAC</t>
  </si>
  <si>
    <t>GTTAACAAACAAGGAGAAAACAGTATGAAACACGGAATTAAAGCACTGCTCATTACCCTGTCCCTGGCCTGTGCCGGAATGTCTCTTGACACTTTATGCTTTTATGTTAATAATAAACCGACGGCGGTAGAAACCAAAGCGGAAGCTCCT</t>
  </si>
  <si>
    <t>TTGCGGTTTTTTCGGTTCAATCACCGCCTGCTGACGAGCTGGGCGCGTAGTGGACGGACGTTCAGCGGTTTGCGTTTTCGCCGTGCTTAGACTTTATGCTTCGGCTCGGTTAAACGCAACAGTTGCGGGTTCAGTCGGCAACGTGGAATT</t>
  </si>
  <si>
    <t>TTGCGGTTTTTTCGGTTCAATCACCGCCTGCTGACGAGCTGGGCGCGTAGTGGACGGACGGAAAATATATTTTTCAAAAGTAGTGTTAAGAAAAACTCATTTTATTTTTATGTTCGCAACAGTTGCGGGTTCAGTCGGCAACGTGGAATT</t>
  </si>
  <si>
    <t>AGCCGCTTTTAGCGGACGACGTGAGTAAACAAAACCCAGACATCATGGATAATGGCTGGGGGAAAATTTTTTTTCAAAAGTATGCTTGACATTTCCATTAGCGAGTATGTTGTACGCCGGAAACAAAACTGGCTTCTGGCCCTGCTAACC</t>
  </si>
  <si>
    <t>ACTGGACGCGGAAGAGCGTGAAATACTGGCGCATCCGCTGGTGGGAGGGCTGATTCTCTTGAAAATATATTTTTCAAAAGTAGCCTTAAGACTTTATGCTTTTATGTTAATAATCGCAGCATCGCGCAATCGTCTGGTGGTGGCGGTTGA</t>
  </si>
  <si>
    <t>TTGCGGTTTTTTCGGTTCAATCACCGCCTGCTGACGAGCTGGGCGCGTAGTGGACGGACGTTCAGCGGTTTGCGTTTTCGCCGTGCTTAGAATAACTTAGAAAGTAATGTTGTACGCAACAGTTGCGGGTTCAGTCGGCAACGTGGAATT</t>
  </si>
  <si>
    <t>CTGGAAGAAAACGCCAAAAAAGAAGGTGTGAATAGCACCGAATCTGGCCTGCAATTCCGCGTGATCAACCAGGGTGAAGGCGCAATTGACATTTCCATTAGCGAGTATGTTGTACATTACACCGGTAAACTGATCGACGGCACCGTGTTT</t>
  </si>
  <si>
    <t>AGCCGCTTTTAGCGGACGACGTGAGTAAACAAAACCCAGACATCATGGATAATGGCTGGGGGAAAATTTTTTTTCAAAAGTATGCTTAAGAAGCACGAAAATGGAAGTGTTGTACGCCGGAAACAAAACTGGCTTCTGGCCCTGCTAACC</t>
  </si>
  <si>
    <t>TTGAGCAGGCTTATCAGCTGGTGGTGGCAATCAACGGCCCACTGGCGCGTAACGAGGCGTGGAAAATTTTTTTTCAAAAGTAGCGTTTACAAAAACTCATTTTATTTTTATGTTAGCAGGATCAGCCGCTGCGGATGCGATTAAGCGAAC</t>
  </si>
  <si>
    <t>AGCCGCTTTTAGCGGACGACGTGAGTAAACAAAACCCAGACATCATGGATAATGGCTGGGGGAAAATTTTTTTTCAAAAGTATGCTTTACCTGGCTGAATGGTCTGTCAATAATCGCCGGAAACAAAACTGGCTTCTGGCCCTGCTAACC</t>
  </si>
  <si>
    <t>GCGGCGTAAACGCCTTATCCGGCCTACGGAGGGTGCGGGAATTTGTAGGCCTGATAAGACGCGCAAGCGTCGCATCAGGCAGTCGTTGACAAAAACTCATTTTATTTTTATAAATTATCCAGCCTACGGAGGGTGCGGGAATTTGTAGGC</t>
  </si>
  <si>
    <t>ACTGGACGCGGAAGAGCGTGAAATACTGGCGCATCCGCTGGTGGGAGGGCTGATTCTCTTGAAAATATATTTTTCAAAAGTAGCCATTACAAGCACGAAAATGGAAGTGTTAAACGCAGCATCGCGCAATCGTCTGGTGGTGGCGGTTGA</t>
  </si>
  <si>
    <t>ACTGGACGCGGAAGAGCGTGAAATACTGGCGCATCCGCTGGTGGGAGGGCTGATTCTCTTGAAAATATATTTTTCAAAAGTAGCCTTTACACTTTATGCTTTTATGTTGATAATCGCAGCATCGCGCAATCGTCTGGTGGTGGCGGTTGA</t>
  </si>
  <si>
    <t>ACTGGACGCGGAAGAGCGTGAAATACTGGCGCATCCGCTGGTGGGAGGGCTGATTCTCTTGAAAATATATTTTTCAAAAGTAGCCTTAAGAAGCACGAAAATGGAAGTGATAATCGCAGCATCGCGCAATCGTCTGGTGGTGGCGGTTGA</t>
  </si>
  <si>
    <t>GTTAACAAACAAGGAGAAAACAGTATGAAACACGGAATTAAAGCACTGCTCATTACCCTGGAAAATATATTTTTCAAAAGTACTCTTAAGACTTTATGCTTCGGCTCGGTTAAAAAACCGACGGCGGTAGAAACCAAAGCGGAAGCTCCT</t>
  </si>
  <si>
    <t>GTTAACAAACAAGGAGAAAACAGTATGAAACACGGAATTAAAGCACTGCTCATTACCCTGTCCCTGGCCTGTGCCGGAATGTCTCTTTACACTTTATGCTTTTATGTTGTTGTAAAACCGACGGCGGTAGAAACCAAAGCGGAAGCTCCT</t>
  </si>
  <si>
    <t>GTTAACAAACAAGGAGAAAACAGTATGAAACACGGAATTAAAGCACTGCTCATTACCCTGGAAAATATATTTTTCAAAAGTACTCCTTAGATGGCTGAATGGTCTGTCGTTGTAAAACCGACGGCGGTAGAAACCAAAGCGGAAGCTCCT</t>
  </si>
  <si>
    <t>TTGCGGTTTTTTCGGTTCAATCACCGCCTGCTGACGAGCTGGGCGCGTAGTGGACGGACGGAAAATATATTTTTCAAAAGTAGTGTTGCAACTTTATGCTTTTATGTTGATAACCGCAACAGTTGCGGGTTCAGTCGGCAACGTGGAATT</t>
  </si>
  <si>
    <t>AGCCGCTTTTAGCGGACGACGTGAGTAAACAAAACCCAGACATCATGGATAATGGCTGGGGGAAAATTTTTTTTCAAAAGTATGCTTGACATCGCGCATGATCGAAAGTATAATCGCCGGAAACAAAACTGGCTTCTGGCCCTGCTAACC</t>
  </si>
  <si>
    <t>TTGCGGTTTTTTCGGTTCAATCACCGCCTGCTGACGAGCTGGGCGCGTAGTGGACGGACGTTCAGCGGTTTGCGTTTTCGCCGTGTTTACCTTTCCATTAGCGAGTATGTTGTACGCAACAGTTGCGGGTTCAGTCGGCAACGTGGAATT</t>
  </si>
  <si>
    <t>CTGGAAGAAAACGCCAAAAAAGAAGGTGTGAATAGCACCGAATCTGGCCTGCAATTCCGCGAAAATATATTTTTCAAAAGTACAATTTACATTTCCATTAGCGAGTATGTTAAACATTACACCGGTAAACTGATCGACGGCACCGTGTTT</t>
  </si>
  <si>
    <t>ACTGGACGCGGAAGAGCGTGAAATACTGGCGCATCCGCTGGTGGGAGGGCTGATTCTCTTGAAAATATATTTTTCAAAAGTAGCCCTCAGACTTTATGCTTCGGCTCGTATGTTCGCAGCATCGCGCAATCGTCTGGTGGTGGCGGTTGA</t>
  </si>
  <si>
    <t>CCTGCGTTTCCTCGCTTTTGGTGAAACGCATCTGGCTGATGTGCTGGTGAGCAAGCAGTTGGAAAATTTTTTTTCAAAAGTAGATCTCAGATTTCCATTAGCGAGTATAATAATCGCACAACTGCCTTGCCGTGACGCGCTGATGCAGGA</t>
  </si>
  <si>
    <t>TTGCGGTTTTTTCGGTTCAATCACCGCCTGCTGACGAGCTGGGCGCGTAGTGGACGGACGGAAAATATATTTTTCAAAAGTAGTGCTTAGACTTTATGCTTTTATGTTTATAATCGCAACAGTTGCGGGTTCAGTCGGCAACGTGGAATT</t>
  </si>
  <si>
    <t>GTTAACAAACAAGGAGAAAACAGTATGAAACACGGAATTAAAGCACTGCTCATTACCCTGGGAAAATTTTTTTTCAAAAGTACTCCTTAGATCGCGCATGATCGAAAGGATAATAAACCGACGGCGGTAGAAACCAAAGCGGAAGCTCCT</t>
  </si>
  <si>
    <t>CTGGAAGAAAACGCCAAAAAAGAAGGTGTGAATAGCACCGAATCTGGCCTGCAATTCCGCGGAAAATTTTTTTTCAAAAGTACAATTTACCTCGCGCATGATCGAAAGTATGTTCATTACACCGGTAAACTGATCGACGGCACCGTGTTT</t>
  </si>
  <si>
    <t>GTTAACAAACAAGGAGAAAACAGTATGAAACACGGAATTAAAGCACTGCTCATTACCCTGGGAAAATTTTTTTTCAAAAGTACTCTTGACAAAAACTCATTTTATTTTTATGTTAAACCGACGGCGGTAGAAACCAAAGCGGAAGCTCCT</t>
  </si>
  <si>
    <t>AGCCGCTTTTAGCGGACGACGTGAGTAAACAAAACCCAGACATCATGGATAATGGCTGGGGGAAAATTTTTTTTCAAAAGTATGCATTACAATAACTTAGAAAGTAATTATGTTCGCCGGAAACAAAACTGGCTTCTGGCCCTGCTAACC</t>
  </si>
  <si>
    <t>GCGGCGTAAACGCCTTATCCGGCCTACGGAGGGTGCGGGAATTTGTAGGCCTGATAAGACGCGCAAGCGTCGCATCAGGCAGTCGTTTACCCTTTATGCTTCGGCTCGAATAATTTATCCAGCCTACGGAGGGTGCGGGAATTTGTAGGC</t>
  </si>
  <si>
    <t>CTGGAAGAAAACGCCAAAAAAGAAGGTGTGAATAGCACCGAATCTGGCCTGCAATTCCGCGTGATCAACCAGGGTGAAGGCGCAATTGACACTTTATGCTTCGGCTCGAATAATCATTACACCGGTAAACTGATCGACGGCACCGTGTTT</t>
  </si>
  <si>
    <t>CTGGAAGAAAACGCCAAAAAAGAAGGTGTGAATAGCACCGAATCTGGCCTGCAATTCCGCGTGATCAACCAGGGTGAAGGCGCAATTTACAAAAACTCATTTTATTTTTATAAACATTACACCGGTAAACTGATCGACGGCACCGTGTTT</t>
  </si>
  <si>
    <t>GTTAACAAACAAGGAGAAAACAGTATGAAACACGGAATTAAAGCACTGCTCATTACCCTGGGAAAATTTTTTTTCAAAAGTACTCTTGACATGGCTGAATGGTCTGTCGTTGTAAAACCGACGGCGGTAGAAACCAAAGCGGAAGCTCCT</t>
  </si>
  <si>
    <t>CCTGCGTTTCCTCGCTTTTGGTGAAACGCATCTGGCTGATGTGCTGGTGAGCAAGCAGTTCCACGAAGCAAACAATATGACTGATTTAAGATGGCTGAATGGTCTGTCGTTGTACGCACAACTGCCTTGCCGTGACGCGCTGATGCAGGA</t>
  </si>
  <si>
    <t>AGCCGCTTTTAGCGGACGACGTGAGTAAACAAAACCCAGACATCATGGATAATGGCTGGGGAAAATATATTTTTCAAAAGTATGCCTTAGACTTTATGCTTTTATGTTTATAATCGCCGGAAACAAAACTGGCTTCTGGCCCTGCTAACC</t>
  </si>
  <si>
    <t>TTGAGCAGGCTTATCAGCTGGTGGTGGCAATCAACGGCCCACTGGCGCGTAACGAGGCGTGGGATGTCGCTCGCGAACTATTGCGCTTAGAAAAACTCATTTTATTTTTATAAAAGCAGGATCAGCCGCTGCGGATGCGATTAAGCGAAC</t>
  </si>
  <si>
    <t>AGCCGCTTTTAGCGGACGACGTGAGTAAACAAAACCCAGACATCATGGATAATGGCTGGGGGAAAATTTTTTTTCAAAAGTATGCATTACATCGCGCATGATCGAAAGGTTAAACGCCGGAAACAAAACTGGCTTCTGGCCCTGCTAACC</t>
  </si>
  <si>
    <t>GTTAACAAACAAGGAGAAAACAGTATGAAACACGGAATTAAAGCACTGCTCATTACCCTGGGAAAATTTTTTTTCAAAAGTACTCCTCAGAATAACTTAGAAAGTAATTATGTTAAACCGACGGCGGTAGAAACCAAAGCGGAAGCTCCT</t>
  </si>
  <si>
    <t>TTGCGGTTTTTTCGGTTCAATCACCGCCTGCTGACGAGCTGGGCGCGTAGTGGACGGACGGAAAATATATTTTTCAAAAGTAGTGTTTACACTTTATGCTTTTATGTTTATGTTCGCAACAGTTGCGGGTTCAGTCGGCAACGTGGAATT</t>
  </si>
  <si>
    <t>ACTGGACGCGGAAGAGCGTGAAATACTGGCGCATCCGCTGGTGGGAGGGCTGATTCTCTTTACGCGTAACTATCATGATCCTGCCCTCAGACTTTATGCTTTTATGTTAATAATCGCAGCATCGCGCAATCGTCTGGTGGTGGCGGTTGA</t>
  </si>
  <si>
    <t>ACTGGACGCGGAAGAGCGTGAAATACTGGCGCATCCGCTGGTGGGAGGGCTGATTCTCTTTACGCGTAACTATCATGATCCTGCCTTTACCTGGCTGAATGGTCTGTCGATAACCGCAGCATCGCGCAATCGTCTGGTGGTGGCGGTTGA</t>
  </si>
  <si>
    <t>GTTAACAAACAAGGAGAAAACAGTATGAAACACGGAATTAAAGCACTGCTCATTACCCTGTCCCTGGCCTGTGCCGGAATGTCTCTTTACCTCGCGCATGATCGAAAGAATAATAAACCGACGGCGGTAGAAACCAAAGCGGAAGCTCCT</t>
  </si>
  <si>
    <t>TTGCGGTTTTTTCGGTTCAATCACCGCCTGCTGACGAGCTGGGCGCGTAGTGGACGGACGGAAAATATATTTTTCAAAAGTAGTGTTAAGAAGCACGAAAATGGAAGTTATAATCGCAACAGTTGCGGGTTCAGTCGGCAACGTGGAATT</t>
  </si>
  <si>
    <t>TTGAGCAGGCTTATCAGCTGGTGGTGGCAATCAACGGCCCACTGGCGCGTAACGAGGCGTGGAAAATTTTTTTTCAAAAGTAGCGTTTACACTTTATGCTTTTATGTTGATAACAGCAGGATCAGCCGCTGCGGATGCGATTAAGCGAAC</t>
  </si>
  <si>
    <t>GTTAACAAACAAGGAGAAAACAGTATGAAACACGGAATTAAAGCACTGCTCATTACCCTGGAAAATATATTTTTCAAAAGTACTCTTAAGACTTTATGCTTCGGCTCGGATAACAAACCGACGGCGGTAGAAACCAAAGCGGAAGCTCCT</t>
  </si>
  <si>
    <t>ACTGGACGCGGAAGAGCGTGAAATACTGGCGCATCCGCTGGTGGGAGGGCTGATTCTCTTGAAAATATATTTTTCAAAAGTAGCCCTTAGATGGCTGAATGGTCTGTCTATGTTCGCAGCATCGCGCAATCGTCTGGTGGTGGCGGTTGA</t>
  </si>
  <si>
    <t>TTGCGGTTTTTTCGGTTCAATCACCGCCTGCTGACGAGCTGGGCGCGTAGTGGACGGACGGAAAATATATTTTTCAAAAGTAGTGTTTACACTTTATGCTTTTATGTTAATAATCGCAACAGTTGCGGGTTCAGTCGGCAACGTGGAATT</t>
  </si>
  <si>
    <t>TTGAGCAGGCTTATCAGCTGGTGGTGGCAATCAACGGCCCACTGGCGCGTAACGAGGCGTGGAAAATTTTTTTTCAAAAGTAGCGCTCAGAAAAACTCATTTTATTTTGATAACAGCAGGATCAGCCGCTGCGGATGCGATTAAGCGAAC</t>
  </si>
  <si>
    <t>CCTGCGTTTCCTCGCTTTTGGTGAAACGCATCTGGCTGATGTGCTGGTGAGCAAGCAGTTCCACGAAGCAAACAATATGACTGATTTGCAAAAAACTCATTTTATTTTTATAAACGCACAACTGCCTTGCCGTGACGCGCTGATGCAGGA</t>
  </si>
  <si>
    <t>TTGCGGTTTTTTCGGTTCAATCACCGCCTGCTGACGAGCTGGGCGCGTAGTGGACGGACGGAAAATATATTTTTCAAAAGTAGTGTTAAGAAAAACTCATTTTATTTTGTTAAACGCAACAGTTGCGGGTTCAGTCGGCAACGTGGAATT</t>
  </si>
  <si>
    <t>CCTGCGTTTCCTCGCTTTTGGTGAAACGCATCTGGCTGATGTGCTGGTGAGCAAGCAGTTGAAAATATATTTTTCAAAAGTAGATTTGACATTTCCATTAGCGAGTATTATAAACGCACAACTGCCTTGCCGTGACGCGCTGATGCAGGA</t>
  </si>
  <si>
    <t>TTGCGGTTTTTTCGGTTCAATCACCGCCTGCTGACGAGCTGGGCGCGTAGTGGACGGACGTTCAGCGGTTTGCGTTTTCGCCGTGTTGACATGGCTGAATGGTCTGTCGTTAAACGCAACAGTTGCGGGTTCAGTCGGCAACGTGGAATT</t>
  </si>
  <si>
    <t>TTGCGGTTTTTTCGGTTCAATCACCGCCTGCTGACGAGCTGGGCGCGTAGTGGACGGACGTTCAGCGGTTTGCGTTTTCGCCGTGTTAAGATCGCGCATGATCGAAAGTATAATCGCAACAGTTGCGGGTTCAGTCGGCAACGTGGAATT</t>
  </si>
  <si>
    <t>CCTGCGTTTCCTCGCTTTTGGTGAAACGCATCTGGCTGATGTGCTGGTGAGCAAGCAGTTCCACGAAGCAAACAATATGACTGATTTGCAATGGCTGAATGGTCTGTCGATAATCGCACAACTGCCTTGCCGTGACGCGCTGATGCAGGA</t>
  </si>
  <si>
    <t>GTTAACAAACAAGGAGAAAACAGTATGAAACACGGAATTAAAGCACTGCTCATTACCCTGGGAAAATTTTTTTTCAAAAGTACTCTTAAGAATAACTTAGAAAGTAATAATAATAAACCGACGGCGGTAGAAACCAAAGCGGAAGCTCCT</t>
  </si>
  <si>
    <t>TTGCGGTTTTTTCGGTTCAATCACCGCCTGCTGACGAGCTGGGCGCGTAGTGGACGGACGGGAAAATTTTTTTTCAAAAGTAGTGTTTACCCTTTATGCTTTTATGTTGATAACCGCAACAGTTGCGGGTTCAGTCGGCAACGTGGAATT</t>
  </si>
  <si>
    <t>TTGAGCAGGCTTATCAGCTGGTGGTGGCAATCAACGGCCCACTGGCGCGTAACGAGGCGTGAAAATATATTTTTCAAAAGTAGCGTTGCAATCGCGCATGATCGAAAGGATAACAGCAGGATCAGCCGCTGCGGATGCGATTAAGCGAAC</t>
  </si>
  <si>
    <t>TTGAGCAGGCTTATCAGCTGGTGGTGGCAATCAACGGCCCACTGGCGCGTAACGAGGCGTGGAAAATTTTTTTTCAAAAGTAGCGTTGCAATCGCGCATGATCGAAAGTATAATAGCAGGATCAGCCGCTGCGGATGCGATTAAGCGAAC</t>
  </si>
  <si>
    <t>AGCCGCTTTTAGCGGACGACGTGAGTAAACAAAACCCAGACATCATGGATAATGGCTGGGGAAAATATATTTTTCAAAAGTATGCTTTACCAGCACGAAAATGGAAGTGTTAAACGCCGGAAACAAAACTGGCTTCTGGCCCTGCTAACC</t>
  </si>
  <si>
    <t>TTGAGCAGGCTTATCAGCTGGTGGTGGCAATCAACGGCCCACTGGCGCGTAACGAGGCGTGGGATGTCGCTCGCGAACTATTGCGCTCAGAAGCACGAAAATGGAAGTGTTAAAAGCAGGATCAGCCGCTGCGGATGCGATTAAGCGAAC</t>
  </si>
  <si>
    <t>CCTGCGTTTCCTCGCTTTTGGTGAAACGCATCTGGCTGATGTGCTGGTGAGCAAGCAGTTGAAAATATATTTTTCAAAAGTAGATTTGACAATAACTTAGAAAGTAATTATAAACGCACAACTGCCTTGCCGTGACGCGCTGATGCAGGA</t>
  </si>
  <si>
    <t>AGCCGCTTTTAGCGGACGACGTGAGTAAACAAAACCCAGACATCATGGATAATGGCTGGGGGAAAATTTTTTTTCAAAAGTATGCATTACAATAACTTAGAAAGTAATGTTAAACGCCGGAAACAAAACTGGCTTCTGGCCCTGCTAACC</t>
  </si>
  <si>
    <t>AGCCGCTTTTAGCGGACGACGTGAGTAAACAAAACCCAGACATCATGGATAATGGCTGGGGAAAATATATTTTTCAAAAGTATGCCTTAGATGGCTGAATGGTCTGTCGTTGTACGCCGGAAACAAAACTGGCTTCTGGCCCTGCTAACC</t>
  </si>
  <si>
    <t>CCTGCGTTTCCTCGCTTTTGGTGAAACGCATCTGGCTGATGTGCTGGTGAGCAAGCAGTTGGAAAATTTTTTTTCAAAAGTAGATTTGACATCGCGCATGATCGAAAGTATGTTCGCACAACTGCCTTGCCGTGACGCGCTGATGCAGGA</t>
  </si>
  <si>
    <t>TTGCGGTTTTTTCGGTTCAATCACCGCCTGCTGACGAGCTGGGCGCGTAGTGGACGGACGGAAAATATATTTTTCAAAAGTAGTGTTTACAAGCACGAAAATGGAAGTTATGTTCGCAACAGTTGCGGGTTCAGTCGGCAACGTGGAATT</t>
  </si>
  <si>
    <t>GTTAACAAACAAGGAGAAAACAGTATGAAACACGGAATTAAAGCACTGCTCATTACCCTGGGAAAATTTTTTTTCAAAAGTACTCTTAAGAAAAACTCATTTTATTTTTATGTTAAACCGACGGCGGTAGAAACCAAAGCGGAAGCTCCT</t>
  </si>
  <si>
    <t>TTGCGGTTTTTTCGGTTCAATCACCGCCTGCTGACGAGCTGGGCGCGTAGTGGACGGACGGAAAATATATTTTTCAAAAGTAGTGTTGCAAAGCACGAAAATGGAAGTGTTGTACGCAACAGTTGCGGGTTCAGTCGGCAACGTGGAATT</t>
  </si>
  <si>
    <t>AGCCGCTTTTAGCGGACGACGTGAGTAAACAAAACCCAGACATCATGGATAATGGCTGGGGAAAATATATTTTTCAAAAGTATGCCTTAGATTTCCATTAGCGAGTATTATGTTCGCCGGAAACAAAACTGGCTTCTGGCCCTGCTAACC</t>
  </si>
  <si>
    <t>CCTGCGTTTCCTCGCTTTTGGTGAAACGCATCTGGCTGATGTGCTGGTGAGCAAGCAGTTGGAAAATTTTTTTTCAAAAGTAGATCTCAGAATAACTTAGAAAGTAATTATAAACGCACAACTGCCTTGCCGTGACGCGCTGATGCAGGA</t>
  </si>
  <si>
    <t>TTGAGCAGGCTTATCAGCTGGTGGTGGCAATCAACGGCCCACTGGCGCGTAACGAGGCGTGAAAATATATTTTTCAAAAGTAGCGTTTACCTTTCCATTAGCGAGTATGATAATAGCAGGATCAGCCGCTGCGGATGCGATTAAGCGAAC</t>
  </si>
  <si>
    <t>GCGGCGTAAACGCCTTATCCGGCCTACGGAGGGTGCGGGAATTTGTAGGCCTGATAAGACGCGCAAGCGTCGCATCAGGCAGTCGTTTACAAAAACTCATTTTATTTTGATAACTTATCCAGCCTACGGAGGGTGCGGGAATTTGTAGGC</t>
  </si>
  <si>
    <t>CTGGAAGAAAACGCCAAAAAAGAAGGTGTGAATAGCACCGAATCTGGCCTGCAATTCCGCGGAAAATTTTTTTTCAAAAGTACAATTGCAAAGCACGAAAATGGAAGTTATAATCATTACACCGGTAAACTGATCGACGGCACCGTGTTT</t>
  </si>
  <si>
    <t>GCGGCGTAAACGCCTTATCCGGCCTACGGAGGGTGCGGGAATTTGTAGGCCTGATAAGACGAAAATATATTTTTCAAAAGTATCGTTGACAAAAACTCATTTTATTTTTATAATTTATCCAGCCTACGGAGGGTGCGGGAATTTGTAGGC</t>
  </si>
  <si>
    <t>TTGCGGTTTTTTCGGTTCAATCACCGCCTGCTGACGAGCTGGGCGCGTAGTGGACGGACGGGAAAATTTTTTTTCAAAAGTAGTGCTCAGATCGCGCATGATCGAAAGGTTAAACGCAACAGTTGCGGGTTCAGTCGGCAACGTGGAATT</t>
  </si>
  <si>
    <t>TTGCGGTTTTTTCGGTTCAATCACCGCCTGCTGACGAGCTGGGCGCGTAGTGGACGGACGTTCAGCGGTTTGCGTTTTCGCCGTGTTAAGAAAAACTCATTTTATTTTTATAAACGCAACAGTTGCGGGTTCAGTCGGCAACGTGGAATT</t>
  </si>
  <si>
    <t>TTGAGCAGGCTTATCAGCTGGTGGTGGCAATCAACGGCCCACTGGCGCGTAACGAGGCGTGGGATGTCGCTCGCGAACTATTGCGTTAAGATTTCCATTAGCGAGTATTATAATAGCAGGATCAGCCGCTGCGGATGCGATTAAGCGAAC</t>
  </si>
  <si>
    <t>AGCCGCTTTTAGCGGACGACGTGAGTAAACAAAACCCAGACATCATGGATAATGGCTGGGCTTAATTGAGCGTAGTCGGTTATGCTTAAGATGGCTGAATGGTCTGTCGATAATCGCCGGAAACAAAACTGGCTTCTGGCCCTGCTAACC</t>
  </si>
  <si>
    <t>ACTGGACGCGGAAGAGCGTGAAATACTGGCGCATCCGCTGGTGGGAGGGCTGATTCTCTTGGAAAATTTTTTTTCAAAAGTAGCCTTGCAAATAACTTAGAAAGTAATGATAATCGCAGCATCGCGCAATCGTCTGGTGGTGGCGGTTGA</t>
  </si>
  <si>
    <t>TTGAGCAGGCTTATCAGCTGGTGGTGGCAATCAACGGCCCACTGGCGCGTAACGAGGCGTGGGATGTCGCTCGCGAACTATTGCGTTGCAATCGCGCATGATCGAAAGTATGTTAGCAGGATCAGCCGCTGCGGATGCGATTAAGCGAAC</t>
  </si>
  <si>
    <t>CCTGCGTTTCCTCGCTTTTGGTGAAACGCATCTGGCTGATGTGCTGGTGAGCAAGCAGTTGAAAATATATTTTTCAAAAGTAGATCTTAGATCGCGCATGATCGAAAGGATAATCGCACAACTGCCTTGCCGTGACGCGCTGATGCAGGA</t>
  </si>
  <si>
    <t>GTTAACAAACAAGGAGAAAACAGTATGAAACACGGAATTAAAGCACTGCTCATTACCCTGGAAAATATATTTTTCAAAAGTACTCTTGCAATTTCCATTAGCGAGTATTATAAAAAACCGACGGCGGTAGAAACCAAAGCGGAAGCTCCT</t>
  </si>
  <si>
    <t>ACTGGACGCGGAAGAGCGTGAAATACTGGCGCATCCGCTGGTGGGAGGGCTGATTCTCTTGGAAAATTTTTTTTCAAAAGTAGCCTTGCAACTTTATGCTTCGGCTCGGTTGTACGCAGCATCGCGCAATCGTCTGGTGGTGGCGGTTGA</t>
  </si>
  <si>
    <t>GCGGCGTAAACGCCTTATCCGGCCTACGGAGGGTGCGGGAATTTGTAGGCCTGATAAGACGCGCAAGCGTCGCATCAGGCAGTCGATTACAAGCACGAAAATGGAAGTTATAATTTATCCAGCCTACGGAGGGTGCGGGAATTTGTAGGC</t>
  </si>
  <si>
    <t>ACTGGACGCGGAAGAGCGTGAAATACTGGCGCATCCGCTGGTGGGAGGGCTGATTCTCTTTACGCGTAACTATCATGATCCTGCCTTGACATGGCTGAATGGTCTGTCAATAATCGCAGCATCGCGCAATCGTCTGGTGGTGGCGGTTGA</t>
  </si>
  <si>
    <t>GCGGCGTAAACGCCTTATCCGGCCTACGGAGGGTGCGGGAATTTGTAGGCCTGATAAGACGGAAAATTTTTTTTCAAAAGTATCGTTTACAAAAACTCATTTTATTTTGTTAAATTATCCAGCCTACGGAGGGTGCGGGAATTTGTAGGC</t>
  </si>
  <si>
    <t>GTTAACAAACAAGGAGAAAACAGTATGAAACACGGAATTAAAGCACTGCTCATTACCCTGGGAAAATTTTTTTTCAAAAGTACTCTTAAGATGGCTGAATGGTCTGTCGATAATAAACCGACGGCGGTAGAAACCAAAGCGGAAGCTCCT</t>
  </si>
  <si>
    <t>CCTGCGTTTCCTCGCTTTTGGTGAAACGCATCTGGCTGATGTGCTGGTGAGCAAGCAGTTCCACGAAGCAAACAATATGACTGATTTGACAAAAACTCATTTTATTTTTATAATCGCACAACTGCCTTGCCGTGACGCGCTGATGCAGGA</t>
  </si>
  <si>
    <t>GCGGCGTAAACGCCTTATCCGGCCTACGGAGGGTGCGGGAATTTGTAGGCCTGATAAGACGCGCAAGCGTCGCATCAGGCAGTCGCTTAGAAGCACGAAAATGGAAGTGTTGTATTATCCAGCCTACGGAGGGTGCGGGAATTTGTAGGC</t>
  </si>
  <si>
    <t>CCTGCGTTTCCTCGCTTTTGGTGAAACGCATCTGGCTGATGTGCTGGTGAGCAAGCAGTTGAAAATATATTTTTCAAAAGTAGATTTTACAAGCACGAAAATGGAAGTTATAAACGCACAACTGCCTTGCCGTGACGCGCTGATGCAGGA</t>
  </si>
  <si>
    <t>GTTAACAAACAAGGAGAAAACAGTATGAAACACGGAATTAAAGCACTGCTCATTACCCTGTCCCTGGCCTGTGCCGGAATGTCTCTTTACCCTTTATGCTTTTATGTTGTTAAAAAACCGACGGCGGTAGAAACCAAAGCGGAAGCTCCT</t>
  </si>
  <si>
    <t>ACTGGACGCGGAAGAGCGTGAAATACTGGCGCATCCGCTGGTGGGAGGGCTGATTCTCTTTACGCGTAACTATCATGATCCTGCCTTTACCAAAACTCATTTTATTTTGATAATCGCAGCATCGCGCAATCGTCTGGTGGTGGCGGTTGA</t>
  </si>
  <si>
    <t>TTGCGGTTTTTTCGGTTCAATCACCGCCTGCTGACGAGCTGGGCGCGTAGTGGACGGACGGGAAAATTTTTTTTCAAAAGTAGTGTTTACACTTTATGCTTCGGCTCGGTTAAACGCAACAGTTGCGGGTTCAGTCGGCAACGTGGAATT</t>
  </si>
  <si>
    <t>CCTGCGTTTCCTCGCTTTTGGTGAAACGCATCTGGCTGATGTGCTGGTGAGCAAGCAGTTGGAAAATTTTTTTTCAAAAGTAGATCTTAGATCGCGCATGATCGAAAGAATAATCGCACAACTGCCTTGCCGTGACGCGCTGATGCAGGA</t>
  </si>
  <si>
    <t>GCGGCGTAAACGCCTTATCCGGCCTACGGAGGGTGCGGGAATTTGTAGGCCTGATAAGACGCGCAAGCGTCGCATCAGGCAGTCGTTAAGAATAACTTAGAAAGTAATTATAATTTATCCAGCCTACGGAGGGTGCGGGAATTTGTAGGC</t>
  </si>
  <si>
    <t>TTGCGGTTTTTTCGGTTCAATCACCGCCTGCTGACGAGCTGGGCGCGTAGTGGACGGACGGGAAAATTTTTTTTCAAAAGTAGTGTTAAGATCGCGCATGATCGAAAGTATAATCGCAACAGTTGCGGGTTCAGTCGGCAACGTGGAATT</t>
  </si>
  <si>
    <t>CCTGCGTTTCCTCGCTTTTGGTGAAACGCATCTGGCTGATGTGCTGGTGAGCAAGCAGTTCCACGAAGCAAACAATATGACTGATATTACACTTTATGCTTCGGCTCGTATAATCGCACAACTGCCTTGCCGTGACGCGCTGATGCAGGA</t>
  </si>
  <si>
    <t>ACTGGACGCGGAAGAGCGTGAAATACTGGCGCATCCGCTGGTGGGAGGGCTGATTCTCTTTACGCGTAACTATCATGATCCTGCCCTTAGACTTTATGCTTCGGCTCGTATGTTCGCAGCATCGCGCAATCGTCTGGTGGTGGCGGTTGA</t>
  </si>
  <si>
    <t>CCTGCGTTTCCTCGCTTTTGGTGAAACGCATCTGGCTGATGTGCTGGTGAGCAAGCAGTTGGAAAATTTTTTTTCAAAAGTAGATTTAAGATCGCGCATGATCGAAAGTATGTTCGCACAACTGCCTTGCCGTGACGCGCTGATGCAGGA</t>
  </si>
  <si>
    <t>GTTAACAAACAAGGAGAAAACAGTATGAAACACGGAATTAAAGCACTGCTCATTACCCTGTCCCTGGCCTGTGCCGGAATGTCTCCTTAGATCGCGCATGATCGAAAGGTTGTAAAACCGACGGCGGTAGAAACCAAAGCGGAAGCTCCT</t>
  </si>
  <si>
    <t>TTGCGGTTTTTTCGGTTCAATCACCGCCTGCTGACGAGCTGGGCGCGTAGTGGACGGACGGAAAATATATTTTTCAAAAGTAGTGTTTACAATAACTTAGAAAGTAATTATAAACGCAACAGTTGCGGGTTCAGTCGGCAACGTGGAATT</t>
  </si>
  <si>
    <t>ACTGGACGCGGAAGAGCGTGAAATACTGGCGCATCCGCTGGTGGGAGGGCTGATTCTCTTGGAAAATTTTTTTTCAAAAGTAGCCTTTACATTTCCATTAGCGAGTATTATAATCGCAGCATCGCGCAATCGTCTGGTGGTGGCGGTTGA</t>
  </si>
  <si>
    <t>AGCCGCTTTTAGCGGACGACGTGAGTAAACAAAACCCAGACATCATGGATAATGGCTGGGGAAAATATATTTTTCAAAAGTATGCTTGACATCGCGCATGATCGAAAGAATAATCGCCGGAAACAAAACTGGCTTCTGGCCCTGCTAACC</t>
  </si>
  <si>
    <t>CCTGCGTTTCCTCGCTTTTGGTGAAACGCATCTGGCTGATGTGCTGGTGAGCAAGCAGTTGAAAATATATTTTTCAAAAGTAGATTTTACCATAACTTAGAAAGTAATTATAATCGCACAACTGCCTTGCCGTGACGCGCTGATGCAGGA</t>
  </si>
  <si>
    <t>ACTGGACGCGGAAGAGCGTGAAATACTGGCGCATCCGCTGGTGGGAGGGCTGATTCTCTTTACGCGTAACTATCATGATCCTGCCTTTACCCTTTATGCTTCGGCTCGTATGTTCGCAGCATCGCGCAATCGTCTGGTGGTGGCGGTTGA</t>
  </si>
  <si>
    <t>CTGGAAGAAAACGCCAAAAAAGAAGGTGTGAATAGCACCGAATCTGGCCTGCAATTCCGCGGAAAATTTTTTTTCAAAAGTACAATTAAGAAAAACTCATTTTATTTTGATAATCATTACACCGGTAAACTGATCGACGGCACCGTGTTT</t>
  </si>
  <si>
    <t>CTGGAAGAAAACGCCAAAAAAGAAGGTGTGAATAGCACCGAATCTGGCCTGCAATTCCGCGTGATCAACCAGGGTGAAGGCGCAACTCAGAAGCACGAAAATGGAAGTTATAATCATTACACCGGTAAACTGATCGACGGCACCGTGTTT</t>
  </si>
  <si>
    <t>AGCCGCTTTTAGCGGACGACGTGAGTAAACAAAACCCAGACATCATGGATAATGGCTGGGCTTAATTGAGCGTAGTCGGTTATGCCTTAGATCGCGCATGATCGAAAGGTTGTACGCCGGAAACAAAACTGGCTTCTGGCCCTGCTAACC</t>
  </si>
  <si>
    <t>GCGGCGTAAACGCCTTATCCGGCCTACGGAGGGTGCGGGAATTTGTAGGCCTGATAAGACGCGCAAGCGTCGCATCAGGCAGTCGCTTAGAATAACTTAGAAAGTAATTATAAATTATCCAGCCTACGGAGGGTGCGGGAATTTGTAGGC</t>
  </si>
  <si>
    <t>CTGGAAGAAAACGCCAAAAAAGAAGGTGTGAATAGCACCGAATCTGGCCTGCAATTCCGCGAAAATATATTTTTCAAAAGTACAACTTAGATTTCCATTAGCGAGTATGATAACCATTACACCGGTAAACTGATCGACGGCACCGTGTTT</t>
  </si>
  <si>
    <t>CTGGAAGAAAACGCCAAAAAAGAAGGTGTGAATAGCACCGAATCTGGCCTGCAATTCCGCGTGATCAACCAGGGTGAAGGCGCAAATTACATTTCCATTAGCGAGTATGTTAAACATTACACCGGTAAACTGATCGACGGCACCGTGTTT</t>
  </si>
  <si>
    <t>GTTAACAAACAAGGAGAAAACAGTATGAAACACGGAATTAAAGCACTGCTCATTACCCTGTCCCTGGCCTGTGCCGGAATGTCTCATTACAAGCACGAAAATGGAAGTTATAATAAACCGACGGCGGTAGAAACCAAAGCGGAAGCTCCT</t>
  </si>
  <si>
    <t>GTTAACAAACAAGGAGAAAACAGTATGAAACACGGAATTAAAGCACTGCTCATTACCCTGGAAAATATATTTTTCAAAAGTACTCTTTACATGGCTGAATGGTCTGTCGATAACAAACCGACGGCGGTAGAAACCAAAGCGGAAGCTCCT</t>
  </si>
  <si>
    <t>CCTGCGTTTCCTCGCTTTTGGTGAAACGCATCTGGCTGATGTGCTGGTGAGCAAGCAGTTGGAAAATTTTTTTTCAAAAGTAGATTTTACCTCGCGCATGATCGAAAGAATAATCGCACAACTGCCTTGCCGTGACGCGCTGATGCAGGA</t>
  </si>
  <si>
    <t>CCTGCGTTTCCTCGCTTTTGGTGAAACGCATCTGGCTGATGTGCTGGTGAGCAAGCAGTTCCACGAAGCAAACAATATGACTGATATTACAATAACTTAGAAAGTAATAATAATCGCACAACTGCCTTGCCGTGACGCGCTGATGCAGGA</t>
  </si>
  <si>
    <t>AGCCGCTTTTAGCGGACGACGTGAGTAAACAAAACCCAGACATCATGGATAATGGCTGGGCTTAATTGAGCGTAGTCGGTTATGCTTGCAATCGCGCATGATCGAAAGGATAACCGCCGGAAACAAAACTGGCTTCTGGCCCTGCTAACC</t>
  </si>
  <si>
    <t>AGCCGCTTTTAGCGGACGACGTGAGTAAACAAAACCCAGACATCATGGATAATGGCTGGGGAAAATATATTTTTCAAAAGTATGCTTGACATCGCGCATGATCGAAAGGTTAAACGCCGGAAACAAAACTGGCTTCTGGCCCTGCTAACC</t>
  </si>
  <si>
    <t>AGCCGCTTTTAGCGGACGACGTGAGTAAACAAAACCCAGACATCATGGATAATGGCTGGGCTTAATTGAGCGTAGTCGGTTATGCTTGCAATGGCTGAATGGTCTGTCTATGTTCGCCGGAAACAAAACTGGCTTCTGGCCCTGCTAACC</t>
  </si>
  <si>
    <t>TTGAGCAGGCTTATCAGCTGGTGGTGGCAATCAACGGCCCACTGGCGCGTAACGAGGCGTGGAAAATTTTTTTTCAAAAGTAGCGCTCAGAATAACTTAGAAAGTAATTATAATAGCAGGATCAGCCGCTGCGGATGCGATTAAGCGAAC</t>
  </si>
  <si>
    <t>ACTGGACGCGGAAGAGCGTGAAATACTGGCGCATCCGCTGGTGGGAGGGCTGATTCTCTTGAAAATATATTTTTCAAAAGTAGCCCTCAGACTTTATGCTTTTATGTTGTTAAACGCAGCATCGCGCAATCGTCTGGTGGTGGCGGTTGA</t>
  </si>
  <si>
    <t>CCTGCGTTTCCTCGCTTTTGGTGAAACGCATCTGGCTGATGTGCTGGTGAGCAAGCAGTTGAAAATATATTTTTCAAAAGTAGATTTTACATGGCTGAATGGTCTGTCTATGTTCGCACAACTGCCTTGCCGTGACGCGCTGATGCAGGA</t>
  </si>
  <si>
    <t>AGCCGCTTTTAGCGGACGACGTGAGTAAACAAAACCCAGACATCATGGATAATGGCTGGGGGAAAATTTTTTTTCAAAAGTATGCCTTAGACTTTATGCTTCGGCTCGGATAACCGCCGGAAACAAAACTGGCTTCTGGCCCTGCTAACC</t>
  </si>
  <si>
    <t>GTTAACAAACAAGGAGAAAACAGTATGAAACACGGAATTAAAGCACTGCTCATTACCCTGGAAAATATATTTTTCAAAAGTACTCTTGACAAGCACGAAAATGGAAGTGTTAAAAAACCGACGGCGGTAGAAACCAAAGCGGAAGCTCCT</t>
  </si>
  <si>
    <t>GTTAACAAACAAGGAGAAAACAGTATGAAACACGGAATTAAAGCACTGCTCATTACCCTGGAAAATATATTTTTCAAAAGTACTCCTCAGACTTTATGCTTCGGCTCGTATAATAAACCGACGGCGGTAGAAACCAAAGCGGAAGCTCCT</t>
  </si>
  <si>
    <t>CCTGCGTTTCCTCGCTTTTGGTGAAACGCATCTGGCTGATGTGCTGGTGAGCAAGCAGTTGGAAAATTTTTTTTCAAAAGTAGATTTAAGACTTTATGCTTCGGCTCGGATAATCGCACAACTGCCTTGCCGTGACGCGCTGATGCAGGA</t>
  </si>
  <si>
    <t>TTGAGCAGGCTTATCAGCTGGTGGTGGCAATCAACGGCCCACTGGCGCGTAACGAGGCGTGGAAAATTTTTTTTCAAAAGTAGCGTTAAGAATAACTTAGAAAGTAATTATGTTAGCAGGATCAGCCGCTGCGGATGCGATTAAGCGAAC</t>
  </si>
  <si>
    <t>CCTGCGTTTCCTCGCTTTTGGTGAAACGCATCTGGCTGATGTGCTGGTGAGCAAGCAGTTCCACGAAGCAAACAATATGACTGATTTTACACTTTATGCTTTTATGTTGTTGTACGCACAACTGCCTTGCCGTGACGCGCTGATGCAGGA</t>
  </si>
  <si>
    <t>CCTGCGTTTCCTCGCTTTTGGTGAAACGCATCTGGCTGATGTGCTGGTGAGCAAGCAGTTGGAAAATTTTTTTTCAAAAGTAGATTTTACCATAACTTAGAAAGTAATGATAATCGCACAACTGCCTTGCCGTGACGCGCTGATGCAGGA</t>
  </si>
  <si>
    <t>CTGGAAGAAAACGCCAAAAAAGAAGGTGTGAATAGCACCGAATCTGGCCTGCAATTCCGCGAAAATATATTTTTCAAAAGTACAATTGACATCGCGCATGATCGAAAGTATAAACATTACACCGGTAAACTGATCGACGGCACCGTGTTT</t>
  </si>
  <si>
    <t>CTGGAAGAAAACGCCAAAAAAGAAGGTGTGAATAGCACCGAATCTGGCCTGCAATTCCGCGTGATCAACCAGGGTGAAGGCGCAACTTAGACTTTATGCTTTTATGTTGATAACCATTACACCGGTAAACTGATCGACGGCACCGTGTTT</t>
  </si>
  <si>
    <t>TTGCGGTTTTTTCGGTTCAATCACCGCCTGCTGACGAGCTGGGCGCGTAGTGGACGGACGGGAAAATTTTTTTTCAAAAGTAGTGATTACATCGCGCATGATCGAAAGTATGTTCGCAACAGTTGCGGGTTCAGTCGGCAACGTGGAATT</t>
  </si>
  <si>
    <t>CCTGCGTTTCCTCGCTTTTGGTGAAACGCATCTGGCTGATGTGCTGGTGAGCAAGCAGTTGAAAATATATTTTTCAAAAGTAGATCTTAGATCGCGCATGATCGAAAGTATGTTCGCACAACTGCCTTGCCGTGACGCGCTGATGCAGGA</t>
  </si>
  <si>
    <t>TTGCGGTTTTTTCGGTTCAATCACCGCCTGCTGACGAGCTGGGCGCGTAGTGGACGGACGGAAAATATATTTTTCAAAAGTAGTGTTTACCCTTTATGCTTTTATGTTAATAATCGCAACAGTTGCGGGTTCAGTCGGCAACGTGGAATT</t>
  </si>
  <si>
    <t>GCGGCGTAAACGCCTTATCCGGCCTACGGAGGGTGCGGGAATTTGTAGGCCTGATAAGACGCGCAAGCGTCGCATCAGGCAGTCGATTACACTTTATGCTTCGGCTCGGTTAAATTATCCAGCCTACGGAGGGTGCGGGAATTTGTAGGC</t>
  </si>
  <si>
    <t>GTTAACAAACAAGGAGAAAACAGTATGAAACACGGAATTAAAGCACTGCTCATTACCCTGGGAAAATTTTTTTTCAAAAGTACTCTTGCAAAAAACTCATTTTATTTTGATAACAAACCGACGGCGGTAGAAACCAAAGCGGAAGCTCCT</t>
  </si>
  <si>
    <t>CTGGAAGAAAACGCCAAAAAAGAAGGTGTGAATAGCACCGAATCTGGCCTGCAATTCCGCGAAAATATATTTTTCAAAAGTACAACTCAGATTTCCATTAGCGAGTATTATAAACATTACACCGGTAAACTGATCGACGGCACCGTGTTT</t>
  </si>
  <si>
    <t>ACTGGACGCGGAAGAGCGTGAAATACTGGCGCATCCGCTGGTGGGAGGGCTGATTCTCTTGGAAAATTTTTTTTCAAAAGTAGCCTTGACACTTTATGCTTTTATGTTTATAATCGCAGCATCGCGCAATCGTCTGGTGGTGGCGGTTGA</t>
  </si>
  <si>
    <t>GTTAACAAACAAGGAGAAAACAGTATGAAACACGGAATTAAAGCACTGCTCATTACCCTGGGAAAATTTTTTTTCAAAAGTACTCTTGCAATGGCTGAATGGTCTGTCGTTGTAAAACCGACGGCGGTAGAAACCAAAGCGGAAGCTCCT</t>
  </si>
  <si>
    <t>AGCCGCTTTTAGCGGACGACGTGAGTAAACAAAACCCAGACATCATGGATAATGGCTGGGGAAAATATATTTTTCAAAAGTATGCTTAAGATTTCCATTAGCGAGTATGATAATCGCCGGAAACAAAACTGGCTTCTGGCCCTGCTAACC</t>
  </si>
  <si>
    <t>CCTGCGTTTCCTCGCTTTTGGTGAAACGCATCTGGCTGATGTGCTGGTGAGCAAGCAGTTCCACGAAGCAAACAATATGACTGATTTGACATTTCCATTAGCGAGTATTATAATCGCACAACTGCCTTGCCGTGACGCGCTGATGCAGGA</t>
  </si>
  <si>
    <t>TTGAGCAGGCTTATCAGCTGGTGGTGGCAATCAACGGCCCACTGGCGCGTAACGAGGCGTGGGATGTCGCTCGCGAACTATTGCGTTTACATTTCCATTAGCGAGTATGTTAAAAGCAGGATCAGCCGCTGCGGATGCGATTAAGCGAAC</t>
  </si>
  <si>
    <t>GTTAACAAACAAGGAGAAAACAGTATGAAACACGGAATTAAAGCACTGCTCATTACCCTGGGAAAATTTTTTTTCAAAAGTACTCTTGACATTTCCATTAGCGAGTATGTTAAAAAACCGACGGCGGTAGAAACCAAAGCGGAAGCTCCT</t>
  </si>
  <si>
    <t>AGCCGCTTTTAGCGGACGACGTGAGTAAACAAAACCCAGACATCATGGATAATGGCTGGGGAAAATATATTTTTCAAAAGTATGCTTTACAATAACTTAGAAAGTAATGATAACCGCCGGAAACAAAACTGGCTTCTGGCCCTGCTAACC</t>
  </si>
  <si>
    <t>CTGGAAGAAAACGCCAAAAAAGAAGGTGTGAATAGCACCGAATCTGGCCTGCAATTCCGCGAAAATATATTTTTCAAAAGTACAATTTACAAGCACGAAAATGGAAGTAATAATCATTACACCGGTAAACTGATCGACGGCACCGTGTTT</t>
  </si>
  <si>
    <t>ACTGGACGCGGAAGAGCGTGAAATACTGGCGCATCCGCTGGTGGGAGGGCTGATTCTCTTTACGCGTAACTATCATGATCCTGCCTTTACCCTTTATGCTTCGGCTCGAATAATCGCAGCATCGCGCAATCGTCTGGTGGTGGCGGTTGA</t>
  </si>
  <si>
    <t>GCGGCGTAAACGCCTTATCCGGCCTACGGAGGGTGCGGGAATTTGTAGGCCTGATAAGACGCGCAAGCGTCGCATCAGGCAGTCGCTCAGAAAAACTCATTTTATTTTAATAATTTATCCAGCCTACGGAGGGTGCGGGAATTTGTAGGC</t>
  </si>
  <si>
    <t>CTGGAAGAAAACGCCAAAAAAGAAGGTGTGAATAGCACCGAATCTGGCCTGCAATTCCGCGAAAATATATTTTTCAAAAGTACAAATTACATTTCCATTAGCGAGTATGATAATCATTACACCGGTAAACTGATCGACGGCACCGTGTTT</t>
  </si>
  <si>
    <t>CTGGAAGAAAACGCCAAAAAAGAAGGTGTGAATAGCACCGAATCTGGCCTGCAATTCCGCGGAAAATTTTTTTTCAAAAGTACAAATTACACTTTATGCTTTTATGTTTATGTTCATTACACCGGTAAACTGATCGACGGCACCGTGTTT</t>
  </si>
  <si>
    <t>CCTGCGTTTCCTCGCTTTTGGTGAAACGCATCTGGCTGATGTGCTGGTGAGCAAGCAGTTCCACGAAGCAAACAATATGACTGATTTTACATCGCGCATGATCGAAAGGATAACCGCACAACTGCCTTGCCGTGACGCGCTGATGCAGGA</t>
  </si>
  <si>
    <t>GCGGCGTAAACGCCTTATCCGGCCTACGGAGGGTGCGGGAATTTGTAGGCCTGATAAGACGCGCAAGCGTCGCATCAGGCAGTCGTTTACAATAACTTAGAAAGTAATTATGTTTTATCCAGCCTACGGAGGGTGCGGGAATTTGTAGGC</t>
  </si>
  <si>
    <t>CCTGCGTTTCCTCGCTTTTGGTGAAACGCATCTGGCTGATGTGCTGGTGAGCAAGCAGTTGGAAAATTTTTTTTCAAAAGTAGATTTGCAAATAACTTAGAAAGTAATGTTAAACGCACAACTGCCTTGCCGTGACGCGCTGATGCAGGA</t>
  </si>
  <si>
    <t>TTGCGGTTTTTTCGGTTCAATCACCGCCTGCTGACGAGCTGGGCGCGTAGTGGACGGACGGGAAAATTTTTTTTCAAAAGTAGTGCTTAGACTTTATGCTTTTATGTTGATAATCGCAACAGTTGCGGGTTCAGTCGGCAACGTGGAATT</t>
  </si>
  <si>
    <t>GTTAACAAACAAGGAGAAAACAGTATGAAACACGGAATTAAAGCACTGCTCATTACCCTGTCCCTGGCCTGTGCCGGAATGTCTCTTGCAACTTTATGCTTCGGCTCGGTTAAAAAACCGACGGCGGTAGAAACCAAAGCGGAAGCTCCT</t>
  </si>
  <si>
    <t>ACTGGACGCGGAAGAGCGTGAAATACTGGCGCATCCGCTGGTGGGAGGGCTGATTCTCTTTACGCGTAACTATCATGATCCTGCCTTGACATTTCCATTAGCGAGTATTATAAACGCAGCATCGCGCAATCGTCTGGTGGTGGCGGTTGA</t>
  </si>
  <si>
    <t>AGCCGCTTTTAGCGGACGACGTGAGTAAACAAAACCCAGACATCATGGATAATGGCTGGGGAAAATATATTTTTCAAAAGTATGCTTGCAACTTTATGCTTTTATGTTGTTGTACGCCGGAAACAAAACTGGCTTCTGGCCCTGCTAACC</t>
  </si>
  <si>
    <t>GTTAACAAACAAGGAGAAAACAGTATGAAACACGGAATTAAAGCACTGCTCATTACCCTGGGAAAATTTTTTTTCAAAAGTACTCCTTAGACTTTATGCTTTTATGTTGATAACAAACCGACGGCGGTAGAAACCAAAGCGGAAGCTCCT</t>
  </si>
  <si>
    <t>ACTGGACGCGGAAGAGCGTGAAATACTGGCGCATCCGCTGGTGGGAGGGCTGATTCTCTTTACGCGTAACTATCATGATCCTGCCATTACATGGCTGAATGGTCTGTCGTTAAACGCAGCATCGCGCAATCGTCTGGTGGTGGCGGTTGA</t>
  </si>
  <si>
    <t>GCGGCGTAAACGCCTTATCCGGCCTACGGAGGGTGCGGGAATTTGTAGGCCTGATAAGACGCGCAAGCGTCGCATCAGGCAGTCGCTTAGACTTTATGCTTTTATGTTGATAACTTATCCAGCCTACGGAGGGTGCGGGAATTTGTAGGC</t>
  </si>
  <si>
    <t>GCGGCGTAAACGCCTTATCCGGCCTACGGAGGGTGCGGGAATTTGTAGGCCTGATAAGACGCGCAAGCGTCGCATCAGGCAGTCGTTAAGAATAACTTAGAAAGTAATGTTAAATTATCCAGCCTACGGAGGGTGCGGGAATTTGTAGGC</t>
  </si>
  <si>
    <t>TTGAGCAGGCTTATCAGCTGGTGGTGGCAATCAACGGCCCACTGGCGCGTAACGAGGCGTGGGATGTCGCTCGCGAACTATTGCGATTACATCGCGCATGATCGAAAGGTTGTAAGCAGGATCAGCCGCTGCGGATGCGATTAAGCGAAC</t>
  </si>
  <si>
    <t>CTGGAAGAAAACGCCAAAAAAGAAGGTGTGAATAGCACCGAATCTGGCCTGCAATTCCGCGAAAATATATTTTTCAAAAGTACAATTTACAATAACTTAGAAAGTAATGTTAAACATTACACCGGTAAACTGATCGACGGCACCGTGTTT</t>
  </si>
  <si>
    <t>TTGCGGTTTTTTCGGTTCAATCACCGCCTGCTGACGAGCTGGGCGCGTAGTGGACGGACGGAAAATATATTTTTCAAAAGTAGTGCTTAGATCGCGCATGATCGAAAGAATAATCGCAACAGTTGCGGGTTCAGTCGGCAACGTGGAATT</t>
  </si>
  <si>
    <t>CCTGCGTTTCCTCGCTTTTGGTGAAACGCATCTGGCTGATGTGCTGGTGAGCAAGCAGTTCCACGAAGCAAACAATATGACTGATCTTAGATTTCCATTAGCGAGTATTATAATCGCACAACTGCCTTGCCGTGACGCGCTGATGCAGGA</t>
  </si>
  <si>
    <t>TTGAGCAGGCTTATCAGCTGGTGGTGGCAATCAACGGCCCACTGGCGCGTAACGAGGCGTGAAAATATATTTTTCAAAAGTAGCGCTTAGATGGCTGAATGGTCTGTCGTTGTAAGCAGGATCAGCCGCTGCGGATGCGATTAAGCGAAC</t>
  </si>
  <si>
    <t>CTGGAAGAAAACGCCAAAAAAGAAGGTGTGAATAGCACCGAATCTGGCCTGCAATTCCGCGAAAATATATTTTTCAAAAGTACAATTTACCTCGCGCATGATCGAAAGTATAAACATTACACCGGTAAACTGATCGACGGCACCGTGTTT</t>
  </si>
  <si>
    <t>TTGAGCAGGCTTATCAGCTGGTGGTGGCAATCAACGGCCCACTGGCGCGTAACGAGGCGTGGGATGTCGCTCGCGAACTATTGCGTTAAGATCGCGCATGATCGAAAGTATAATAGCAGGATCAGCCGCTGCGGATGCGATTAAGCGAAC</t>
  </si>
  <si>
    <t>CCTGCGTTTCCTCGCTTTTGGTGAAACGCATCTGGCTGATGTGCTGGTGAGCAAGCAGTTGAAAATATATTTTTCAAAAGTAGATTTTACATCGCGCATGATCGAAAGGTTAAACGCACAACTGCCTTGCCGTGACGCGCTGATGCAGGA</t>
  </si>
  <si>
    <t>CCTGCGTTTCCTCGCTTTTGGTGAAACGCATCTGGCTGATGTGCTGGTGAGCAAGCAGTTGGAAAATTTTTTTTCAAAAGTAGATTTTACATGGCTGAATGGTCTGTCGTTAAACGCACAACTGCCTTGCCGTGACGCGCTGATGCAGGA</t>
  </si>
  <si>
    <t>AGCCGCTTTTAGCGGACGACGTGAGTAAACAAAACCCAGACATCATGGATAATGGCTGGGGAAAATATATTTTTCAAAAGTATGCCTCAGACTTTATGCTTTTATGTTTATGTTCGCCGGAAACAAAACTGGCTTCTGGCCCTGCTAACC</t>
  </si>
  <si>
    <t>ACTGGACGCGGAAGAGCGTGAAATACTGGCGCATCCGCTGGTGGGAGGGCTGATTCTCTTTACGCGTAACTATCATGATCCTGCCATTACAAGCACGAAAATGGAAGTGATAATCGCAGCATCGCGCAATCGTCTGGTGGTGGCGGTTGA</t>
  </si>
  <si>
    <t>CTGGAAGAAAACGCCAAAAAAGAAGGTGTGAATAGCACCGAATCTGGCCTGCAATTCCGCGGAAAATTTTTTTTCAAAAGTACAACTTAGACTTTATGCTTTTATGTTTATAATCATTACACCGGTAAACTGATCGACGGCACCGTGTTT</t>
  </si>
  <si>
    <t>GTTAACAAACAAGGAGAAAACAGTATGAAACACGGAATTAAAGCACTGCTCATTACCCTGTCCCTGGCCTGTGCCGGAATGTCTCTTGCAAAAAACTCATTTTATTTTGTTGTAAAACCGACGGCGGTAGAAACCAAAGCGGAAGCTCCT</t>
  </si>
  <si>
    <t>CTGGAAGAAAACGCCAAAAAAGAAGGTGTGAATAGCACCGAATCTGGCCTGCAATTCCGCGTGATCAACCAGGGTGAAGGCGCAATTTACATGGCTGAATGGTCTGTCAATAATCATTACACCGGTAAACTGATCGACGGCACCGTGTTT</t>
  </si>
  <si>
    <t>AGCCGCTTTTAGCGGACGACGTGAGTAAACAAAACCCAGACATCATGGATAATGGCTGGGCTTAATTGAGCGTAGTCGGTTATGCATTACAATAACTTAGAAAGTAATTATAATCGCCGGAAACAAAACTGGCTTCTGGCCCTGCTAACC</t>
  </si>
  <si>
    <t>CCTGCGTTTCCTCGCTTTTGGTGAAACGCATCTGGCTGATGTGCTGGTGAGCAAGCAGTTCCACGAAGCAAACAATATGACTGATTTTACATGGCTGAATGGTCTGTCAATAATCGCACAACTGCCTTGCCGTGACGCGCTGATGCAGGA</t>
  </si>
  <si>
    <t>AGCCGCTTTTAGCGGACGACGTGAGTAAACAAAACCCAGACATCATGGATAATGGCTGGGGGAAAATTTTTTTTCAAAAGTATGCTTTACCAAAACTCATTTTATTTTGTTAAACGCCGGAAACAAAACTGGCTTCTGGCCCTGCTAACC</t>
  </si>
  <si>
    <t>GTTAACAAACAAGGAGAAAACAGTATGAAACACGGAATTAAAGCACTGCTCATTACCCTGGGAAAATTTTTTTTCAAAAGTACTCTTAAGATCGCGCATGATCGAAAGTATAAAAAACCGACGGCGGTAGAAACCAAAGCGGAAGCTCCT</t>
  </si>
  <si>
    <t>TTGAGCAGGCTTATCAGCTGGTGGTGGCAATCAACGGCCCACTGGCGCGTAACGAGGCGTGGGATGTCGCTCGCGAACTATTGCGTTAAGACTTTATGCTTCGGCTCGGTTAAAAGCAGGATCAGCCGCTGCGGATGCGATTAAGCGAAC</t>
  </si>
  <si>
    <t>AGCCGCTTTTAGCGGACGACGTGAGTAAACAAAACCCAGACATCATGGATAATGGCTGGGGAAAATATATTTTTCAAAAGTATGCTTTACACTTTATGCTTTTATGTTGATAACCGCCGGAAACAAAACTGGCTTCTGGCCCTGCTAACC</t>
  </si>
  <si>
    <t>AGCCGCTTTTAGCGGACGACGTGAGTAAACAAAACCCAGACATCATGGATAATGGCTGGGCTTAATTGAGCGTAGTCGGTTATGCATTACATCGCGCATGATCGAAAGGATAATCGCCGGAAACAAAACTGGCTTCTGGCCCTGCTAACC</t>
  </si>
  <si>
    <t>GCGGCGTAAACGCCTTATCCGGCCTACGGAGGGTGCGGGAATTTGTAGGCCTGATAAGACGCGCAAGCGTCGCATCAGGCAGTCGTTAAGACTTTATGCTTTTATGTTGATAACTTATCCAGCCTACGGAGGGTGCGGGAATTTGTAGGC</t>
  </si>
  <si>
    <t>GTTAACAAACAAGGAGAAAACAGTATGAAACACGGAATTAAAGCACTGCTCATTACCCTGTCCCTGGCCTGTGCCGGAATGTCTCTTTACCTCGCGCATGATCGAAAGGATAACAAACCGACGGCGGTAGAAACCAAAGCGGAAGCTCCT</t>
  </si>
  <si>
    <t>GTTAACAAACAAGGAGAAAACAGTATGAAACACGGAATTAAAGCACTGCTCATTACCCTGTCCCTGGCCTGTGCCGGAATGTCTCTTGCAACTTTATGCTTTTATGTTTATAAAAAACCGACGGCGGTAGAAACCAAAGCGGAAGCTCCT</t>
  </si>
  <si>
    <t>CTGGAAGAAAACGCCAAAAAAGAAGGTGTGAATAGCACCGAATCTGGCCTGCAATTCCGCGGAAAATTTTTTTTCAAAAGTACAATTTACCCTTTATGCTTTTATGTTGTTGTACATTACACCGGTAAACTGATCGACGGCACCGTGTTT</t>
  </si>
  <si>
    <t>CCTGCGTTTCCTCGCTTTTGGTGAAACGCATCTGGCTGATGTGCTGGTGAGCAAGCAGTTGAAAATATATTTTTCAAAAGTAGATCTCAGATCGCGCATGATCGAAAGAATAATCGCACAACTGCCTTGCCGTGACGCGCTGATGCAGGA</t>
  </si>
  <si>
    <t>TTGCGGTTTTTTCGGTTCAATCACCGCCTGCTGACGAGCTGGGCGCGTAGTGGACGGACGTTCAGCGGTTTGCGTTTTCGCCGTGTTGACAAGCACGAAAATGGAAGTGTTAAACGCAACAGTTGCGGGTTCAGTCGGCAACGTGGAATT</t>
  </si>
  <si>
    <t>GTTAACAAACAAGGAGAAAACAGTATGAAACACGGAATTAAAGCACTGCTCATTACCCTGGAAAATATATTTTTCAAAAGTACTCTTGACAATAACTTAGAAAGTAATTATAATAAACCGACGGCGGTAGAAACCAAAGCGGAAGCTCCT</t>
  </si>
  <si>
    <t>CCTGCGTTTCCTCGCTTTTGGTGAAACGCATCTGGCTGATGTGCTGGTGAGCAAGCAGTTGGAAAATTTTTTTTCAAAAGTAGATATTACATTTCCATTAGCGAGTATTATAAACGCACAACTGCCTTGCCGTGACGCGCTGATGCAGGA</t>
  </si>
  <si>
    <t>CCTGCGTTTCCTCGCTTTTGGTGAAACGCATCTGGCTGATGTGCTGGTGAGCAAGCAGTTGGAAAATTTTTTTTCAAAAGTAGATTTTACCCTTTATGCTTCGGCTCGAATAATCGCACAACTGCCTTGCCGTGACGCGCTGATGCAGGA</t>
  </si>
  <si>
    <t>ACTGGACGCGGAAGAGCGTGAAATACTGGCGCATCCGCTGGTGGGAGGGCTGATTCTCTTGGAAAATTTTTTTTCAAAAGTAGCCCTTAGAATAACTTAGAAAGTAATTATAAACGCAGCATCGCGCAATCGTCTGGTGGTGGCGGTTGA</t>
  </si>
  <si>
    <t>AGCCGCTTTTAGCGGACGACGTGAGTAAACAAAACCCAGACATCATGGATAATGGCTGGGCTTAATTGAGCGTAGTCGGTTATGCCTCAGAATAACTTAGAAAGTAATGTTGTACGCCGGAAACAAAACTGGCTTCTGGCCCTGCTAACC</t>
  </si>
  <si>
    <t>CCTGCGTTTCCTCGCTTTTGGTGAAACGCATCTGGCTGATGTGCTGGTGAGCAAGCAGTTGAAAATATATTTTTCAAAAGTAGATTTAAGACTTTATGCTTTTATGTTGATAATCGCACAACTGCCTTGCCGTGACGCGCTGATGCAGGA</t>
  </si>
  <si>
    <t>TTGCGGTTTTTTCGGTTCAATCACCGCCTGCTGACGAGCTGGGCGCGTAGTGGACGGACGGAAAATATATTTTTCAAAAGTAGTGTTTACCAGCACGAAAATGGAAGTGTTAAACGCAACAGTTGCGGGTTCAGTCGGCAACGTGGAATT</t>
  </si>
  <si>
    <t>ACTGGACGCGGAAGAGCGTGAAATACTGGCGCATCCGCTGGTGGGAGGGCTGATTCTCTTGGAAAATTTTTTTTCAAAAGTAGCCTTTACCTCGCGCATGATCGAAAGGATAATCGCAGCATCGCGCAATCGTCTGGTGGTGGCGGTTGA</t>
  </si>
  <si>
    <t>TTGAGCAGGCTTATCAGCTGGTGGTGGCAATCAACGGCCCACTGGCGCGTAACGAGGCGTGGAAAATTTTTTTTCAAAAGTAGCGCTCAGATGGCTGAATGGTCTGTCTATAAAAGCAGGATCAGCCGCTGCGGATGCGATTAAGCGAAC</t>
  </si>
  <si>
    <t>ACTGGACGCGGAAGAGCGTGAAATACTGGCGCATCCGCTGGTGGGAGGGCTGATTCTCTTGGAAAATTTTTTTTCAAAAGTAGCCATTACAAGCACGAAAATGGAAGTGTTAAACGCAGCATCGCGCAATCGTCTGGTGGTGGCGGTTGA</t>
  </si>
  <si>
    <t>AGCCGCTTTTAGCGGACGACGTGAGTAAACAAAACCCAGACATCATGGATAATGGCTGGGCTTAATTGAGCGTAGTCGGTTATGCTTGCAAAGCACGAAAATGGAAGTTATAATCGCCGGAAACAAAACTGGCTTCTGGCCCTGCTAACC</t>
  </si>
  <si>
    <t>CCTGCGTTTCCTCGCTTTTGGTGAAACGCATCTGGCTGATGTGCTGGTGAGCAAGCAGTTGAAAATATATTTTTCAAAAGTAGATTTGCAACTTTATGCTTCGGCTCGAATAATCGCACAACTGCCTTGCCGTGACGCGCTGATGCAGGA</t>
  </si>
  <si>
    <t>TTGAGCAGGCTTATCAGCTGGTGGTGGCAATCAACGGCCCACTGGCGCGTAACGAGGCGTGAAAATATATTTTTCAAAAGTAGCGTTAAGATGGCTGAATGGTCTGTCTATGTTAGCAGGATCAGCCGCTGCGGATGCGATTAAGCGAAC</t>
  </si>
  <si>
    <t>TTGCGGTTTTTTCGGTTCAATCACCGCCTGCTGACGAGCTGGGCGCGTAGTGGACGGACGGGAAAATTTTTTTTCAAAAGTAGTGTTGCAACTTTATGCTTCGGCTCGTATAATCGCAACAGTTGCGGGTTCAGTCGGCAACGTGGAATT</t>
  </si>
  <si>
    <t>GTTAACAAACAAGGAGAAAACAGTATGAAACACGGAATTAAAGCACTGCTCATTACCCTGTCCCTGGCCTGTGCCGGAATGTCTCTTGCAACTTTATGCTTCGGCTCGGTTGTAAAACCGACGGCGGTAGAAACCAAAGCGGAAGCTCCT</t>
  </si>
  <si>
    <t>TTGCGGTTTTTTCGGTTCAATCACCGCCTGCTGACGAGCTGGGCGCGTAGTGGACGGACGGGAAAATTTTTTTTCAAAAGTAGTGTTGCAATCGCGCATGATCGAAAGAATAATCGCAACAGTTGCGGGTTCAGTCGGCAACGTGGAATT</t>
  </si>
  <si>
    <t>GCGGCGTAAACGCCTTATCCGGCCTACGGAGGGTGCGGGAATTTGTAGGCCTGATAAGACGCGCAAGCGTCGCATCAGGCAGTCGCTTAGAATAACTTAGAAAGTAATGATAATTTATCCAGCCTACGGAGGGTGCGGGAATTTGTAGGC</t>
  </si>
  <si>
    <t>ACTGGACGCGGAAGAGCGTGAAATACTGGCGCATCCGCTGGTGGGAGGGCTGATTCTCTTTACGCGTAACTATCATGATCCTGCCTTTACCTGGCTGAATGGTCTGTCGTTAAACGCAGCATCGCGCAATCGTCTGGTGGTGGCGGTTGA</t>
  </si>
  <si>
    <t>ACTGGACGCGGAAGAGCGTGAAATACTGGCGCATCCGCTGGTGGGAGGGCTGATTCTCTTGAAAATATATTTTTCAAAAGTAGCCTTGCAATGGCTGAATGGTCTGTCGATAACCGCAGCATCGCGCAATCGTCTGGTGGTGGCGGTTGA</t>
  </si>
  <si>
    <t>CTGGAAGAAAACGCCAAAAAAGAAGGTGTGAATAGCACCGAATCTGGCCTGCAATTCCGCGAAAATATATTTTTCAAAAGTACAATTAAGAAGCACGAAAATGGAAGTTATAATCATTACACCGGTAAACTGATCGACGGCACCGTGTTT</t>
  </si>
  <si>
    <t>GTTAACAAACAAGGAGAAAACAGTATGAAACACGGAATTAAAGCACTGCTCATTACCCTGTCCCTGGCCTGTGCCGGAATGTCTCCTTAGAAAAACTCATTTTATTTTTATAAAAAACCGACGGCGGTAGAAACCAAAGCGGAAGCTCCT</t>
  </si>
  <si>
    <t>GCGGCGTAAACGCCTTATCCGGCCTACGGAGGGTGCGGGAATTTGTAGGCCTGATAAGACGGAAAATTTTTTTTCAAAAGTATCGTTGCAAATAACTTAGAAAGTAATAATAATTTATCCAGCCTACGGAGGGTGCGGGAATTTGTAGGC</t>
  </si>
  <si>
    <t>AGCCGCTTTTAGCGGACGACGTGAGTAAACAAAACCCAGACATCATGGATAATGGCTGGGGGAAAATTTTTTTTCAAAAGTATGCATTACACTTTATGCTTTTATGTTTATGTTCGCCGGAAACAAAACTGGCTTCTGGCCCTGCTAACC</t>
  </si>
  <si>
    <t>TTGAGCAGGCTTATCAGCTGGTGGTGGCAATCAACGGCCCACTGGCGCGTAACGAGGCGTGAAAATATATTTTTCAAAAGTAGCGTTTACCTGGCTGAATGGTCTGTCGTTGTAAGCAGGATCAGCCGCTGCGGATGCGATTAAGCGAAC</t>
  </si>
  <si>
    <t>ACTGGACGCGGAAGAGCGTGAAATACTGGCGCATCCGCTGGTGGGAGGGCTGATTCTCTTGAAAATATATTTTTCAAAAGTAGCCCTTAGACTTTATGCTTTTATGTTGATAATCGCAGCATCGCGCAATCGTCTGGTGGTGGCGGTTGA</t>
  </si>
  <si>
    <t>GTTAACAAACAAGGAGAAAACAGTATGAAACACGGAATTAAAGCACTGCTCATTACCCTGTCCCTGGCCTGTGCCGGAATGTCTCTTAAGAATAACTTAGAAAGTAATTATGTTAAACCGACGGCGGTAGAAACCAAAGCGGAAGCTCCT</t>
  </si>
  <si>
    <t>TTGCGGTTTTTTCGGTTCAATCACCGCCTGCTGACGAGCTGGGCGCGTAGTGGACGGACGGAAAATATATTTTTCAAAAGTAGTGTTGCAACTTTATGCTTTTATGTTGTTGTACGCAACAGTTGCGGGTTCAGTCGGCAACGTGGAATT</t>
  </si>
  <si>
    <t>CCTGCGTTTCCTCGCTTTTGGTGAAACGCATCTGGCTGATGTGCTGGTGAGCAAGCAGTTCCACGAAGCAAACAATATGACTGATTTTACAAGCACGAAAATGGAAGTTATGTTCGCACAACTGCCTTGCCGTGACGCGCTGATGCAGGA</t>
  </si>
  <si>
    <t>ACTGGACGCGGAAGAGCGTGAAATACTGGCGCATCCGCTGGTGGGAGGGCTGATTCTCTTGAAAATATATTTTTCAAAAGTAGCCCTTAGATGGCTGAATGGTCTGTCGTTGTACGCAGCATCGCGCAATCGTCTGGTGGTGGCGGTTGA</t>
  </si>
  <si>
    <t>TTGAGCAGGCTTATCAGCTGGTGGTGGCAATCAACGGCCCACTGGCGCGTAACGAGGCGTGGGATGTCGCTCGCGAACTATTGCGTTTACAATAACTTAGAAAGTAATTATAAAAGCAGGATCAGCCGCTGCGGATGCGATTAAGCGAAC</t>
  </si>
  <si>
    <t>CTGGAAGAAAACGCCAAAAAAGAAGGTGTGAATAGCACCGAATCTGGCCTGCAATTCCGCGAAAATATATTTTTCAAAAGTACAAATTACATTTCCATTAGCGAGTATGTTGTACATTACACCGGTAAACTGATCGACGGCACCGTGTTT</t>
  </si>
  <si>
    <t>CTGGAAGAAAACGCCAAAAAAGAAGGTGTGAATAGCACCGAATCTGGCCTGCAATTCCGCGAAAATATATTTTTCAAAAGTACAATTAAGACTTTATGCTTTTATGTTGTTGTACATTACACCGGTAAACTGATCGACGGCACCGTGTTT</t>
  </si>
  <si>
    <t>GTTAACAAACAAGGAGAAAACAGTATGAAACACGGAATTAAAGCACTGCTCATTACCCTGTCCCTGGCCTGTGCCGGAATGTCTCCTTAGATTTCCATTAGCGAGTATTATGTTAAACCGACGGCGGTAGAAACCAAAGCGGAAGCTCCT</t>
  </si>
  <si>
    <t>CTGGAAGAAAACGCCAAAAAAGAAGGTGTGAATAGCACCGAATCTGGCCTGCAATTCCGCGAAAATATATTTTTCAAAAGTACAATTGCAACTTTATGCTTTTATGTTTATAATCATTACACCGGTAAACTGATCGACGGCACCGTGTTT</t>
  </si>
  <si>
    <t>TTGAGCAGGCTTATCAGCTGGTGGTGGCAATCAACGGCCCACTGGCGCGTAACGAGGCGTGGAAAATTTTTTTTCAAAAGTAGCGATTACATGGCTGAATGGTCTGTCTATGTTAGCAGGATCAGCCGCTGCGGATGCGATTAAGCGAAC</t>
  </si>
  <si>
    <t>TTGCGGTTTTTTCGGTTCAATCACCGCCTGCTGACGAGCTGGGCGCGTAGTGGACGGACGGAAAATATATTTTTCAAAAGTAGTGTTGACAAGCACGAAAATGGAAGTTATAAACGCAACAGTTGCGGGTTCAGTCGGCAACGTGGAATT</t>
  </si>
  <si>
    <t>GTTAACAAACAAGGAGAAAACAGTATGAAACACGGAATTAAAGCACTGCTCATTACCCTGGAAAATATATTTTTCAAAAGTACTCTTGCAACTTTATGCTTTTATGTTGTTAAAAAACCGACGGCGGTAGAAACCAAAGCGGAAGCTCCT</t>
  </si>
  <si>
    <t>TTGAGCAGGCTTATCAGCTGGTGGTGGCAATCAACGGCCCACTGGCGCGTAACGAGGCGTGGAAAATTTTTTTTCAAAAGTAGCGTTTACCTCGCGCATGATCGAAAGTATGTTAGCAGGATCAGCCGCTGCGGATGCGATTAAGCGAAC</t>
  </si>
  <si>
    <t>AGCCGCTTTTAGCGGACGACGTGAGTAAACAAAACCCAGACATCATGGATAATGGCTGGGCTTAATTGAGCGTAGTCGGTTATGCCTCAGAAGCACGAAAATGGAAGTTATAAACGCCGGAAACAAAACTGGCTTCTGGCCCTGCTAACC</t>
  </si>
  <si>
    <t>CTGGAAGAAAACGCCAAAAAAGAAGGTGTGAATAGCACCGAATCTGGCCTGCAATTCCGCGGAAAATTTTTTTTCAAAAGTACAATTTACCATAACTTAGAAAGTAATGTTGTACATTACACCGGTAAACTGATCGACGGCACCGTGTTT</t>
  </si>
  <si>
    <t>CTGGAAGAAAACGCCAAAAAAGAAGGTGTGAATAGCACCGAATCTGGCCTGCAATTCCGCGGAAAATTTTTTTTCAAAAGTACAATTTACAATAACTTAGAAAGTAATGTTGTACATTACACCGGTAAACTGATCGACGGCACCGTGTTT</t>
  </si>
  <si>
    <t>CCTGCGTTTCCTCGCTTTTGGTGAAACGCATCTGGCTGATGTGCTGGTGAGCAAGCAGTTGGAAAATTTTTTTTCAAAAGTAGATTTGACATGGCTGAATGGTCTGTCGTTAAACGCACAACTGCCTTGCCGTGACGCGCTGATGCAGGA</t>
  </si>
  <si>
    <t>AGCCGCTTTTAGCGGACGACGTGAGTAAACAAAACCCAGACATCATGGATAATGGCTGGGCTTAATTGAGCGTAGTCGGTTATGCTTGACATCGCGCATGATCGAAAGGATAATCGCCGGAAACAAAACTGGCTTCTGGCCCTGCTAACC</t>
  </si>
  <si>
    <t>AGCCGCTTTTAGCGGACGACGTGAGTAAACAAAACCCAGACATCATGGATAATGGCTGGGGAAAATATATTTTTCAAAAGTATGCTTGCAACTTTATGCTTCGGCTCGTATAAACGCCGGAAACAAAACTGGCTTCTGGCCCTGCTAACC</t>
  </si>
  <si>
    <t>CCTGCGTTTCCTCGCTTTTGGTGAAACGCATCTGGCTGATGTGCTGGTGAGCAAGCAGTTCCACGAAGCAAACAATATGACTGATTTTACCAGCACGAAAATGGAAGTTATAATCGCACAACTGCCTTGCCGTGACGCGCTGATGCAGGA</t>
  </si>
  <si>
    <t>AGCCGCTTTTAGCGGACGACGTGAGTAAACAAAACCCAGACATCATGGATAATGGCTGGGGAAAATATATTTTTCAAAAGTATGCCTTAGATCGCGCATGATCGAAAGTATAATCGCCGGAAACAAAACTGGCTTCTGGCCCTGCTAACC</t>
  </si>
  <si>
    <t>CTGGAAGAAAACGCCAAAAAAGAAGGTGTGAATAGCACCGAATCTGGCCTGCAATTCCGCGAAAATATATTTTTCAAAAGTACAAATTACATTTCCATTAGCGAGTATAATAATCATTACACCGGTAAACTGATCGACGGCACCGTGTTT</t>
  </si>
  <si>
    <t>CCTGCGTTTCCTCGCTTTTGGTGAAACGCATCTGGCTGATGTGCTGGTGAGCAAGCAGTTGAAAATATATTTTTCAAAAGTAGATTTGACATGGCTGAATGGTCTGTCTATAAACGCACAACTGCCTTGCCGTGACGCGCTGATGCAGGA</t>
  </si>
  <si>
    <t>CTGGAAGAAAACGCCAAAAAAGAAGGTGTGAATAGCACCGAATCTGGCCTGCAATTCCGCGGAAAATTTTTTTTCAAAAGTACAATTTACAAAAACTCATTTTATTTTGATAATCATTACACCGGTAAACTGATCGACGGCACCGTGTTT</t>
  </si>
  <si>
    <t>TTGCGGTTTTTTCGGTTCAATCACCGCCTGCTGACGAGCTGGGCGCGTAGTGGACGGACGGAAAATATATTTTTCAAAAGTAGTGCTTAGAAAAACTCATTTTATTTTTATGTTCGCAACAGTTGCGGGTTCAGTCGGCAACGTGGAATT</t>
  </si>
  <si>
    <t>AGCCGCTTTTAGCGGACGACGTGAGTAAACAAAACCCAGACATCATGGATAATGGCTGGGCTTAATTGAGCGTAGTCGGTTATGCTTTACCTCGCGCATGATCGAAAGTATAAACGCCGGAAACAAAACTGGCTTCTGGCCCTGCTAACC</t>
  </si>
  <si>
    <t>TTGAGCAGGCTTATCAGCTGGTGGTGGCAATCAACGGCCCACTGGCGCGTAACGAGGCGTGGAAAATTTTTTTTCAAAAGTAGCGCTCAGATGGCTGAATGGTCTGTCGATAATAGCAGGATCAGCCGCTGCGGATGCGATTAAGCGAAC</t>
  </si>
  <si>
    <t>TTGCGGTTTTTTCGGTTCAATCACCGCCTGCTGACGAGCTGGGCGCGTAGTGGACGGACGTTCAGCGGTTTGCGTTTTCGCCGTGATTACACTTTATGCTTTTATGTTAATAATCGCAACAGTTGCGGGTTCAGTCGGCAACGTGGAATT</t>
  </si>
  <si>
    <t>CCTGCGTTTCCTCGCTTTTGGTGAAACGCATCTGGCTGATGTGCTGGTGAGCAAGCAGTTGGAAAATTTTTTTTCAAAAGTAGATTTTACCTGGCTGAATGGTCTGTCTATAAACGCACAACTGCCTTGCCGTGACGCGCTGATGCAGGA</t>
  </si>
  <si>
    <t>TTGCGGTTTTTTCGGTTCAATCACCGCCTGCTGACGAGCTGGGCGCGTAGTGGACGGACGGAAAATATATTTTTCAAAAGTAGTGATTACAAGCACGAAAATGGAAGTGTTGTACGCAACAGTTGCGGGTTCAGTCGGCAACGTGGAATT</t>
  </si>
  <si>
    <t>ACTGGACGCGGAAGAGCGTGAAATACTGGCGCATCCGCTGGTGGGAGGGCTGATTCTCTTGAAAATATATTTTTCAAAAGTAGCCATTACAATAACTTAGAAAGTAATTATAAACGCAGCATCGCGCAATCGTCTGGTGGTGGCGGTTGA</t>
  </si>
  <si>
    <t>AGCCGCTTTTAGCGGACGACGTGAGTAAACAAAACCCAGACATCATGGATAATGGCTGGGGGAAAATTTTTTTTCAAAAGTATGCATTACAATAACTTAGAAAGTAATGATAACCGCCGGAAACAAAACTGGCTTCTGGCCCTGCTAACC</t>
  </si>
  <si>
    <t>TTGCGGTTTTTTCGGTTCAATCACCGCCTGCTGACGAGCTGGGCGCGTAGTGGACGGACGGAAAATATATTTTTCAAAAGTAGTGTTTACCTTTCCATTAGCGAGTATGTTAAACGCAACAGTTGCGGGTTCAGTCGGCAACGTGGAATT</t>
  </si>
  <si>
    <t>AGCCGCTTTTAGCGGACGACGTGAGTAAACAAAACCCAGACATCATGGATAATGGCTGGGGAAAATATATTTTTCAAAAGTATGCTTTACCATAACTTAGAAAGTAATGATAACCGCCGGAAACAAAACTGGCTTCTGGCCCTGCTAACC</t>
  </si>
  <si>
    <t>CCTGCGTTTCCTCGCTTTTGGTGAAACGCATCTGGCTGATGTGCTGGTGAGCAAGCAGTTCCACGAAGCAAACAATATGACTGATTTTACATCGCGCATGATCGAAAGGATAATCGCACAACTGCCTTGCCGTGACGCGCTGATGCAGGA</t>
  </si>
  <si>
    <t>TTGAGCAGGCTTATCAGCTGGTGGTGGCAATCAACGGCCCACTGGCGCGTAACGAGGCGTGGGATGTCGCTCGCGAACTATTGCGATTACAAAAACTCATTTTATTTTAATAATAGCAGGATCAGCCGCTGCGGATGCGATTAAGCGAAC</t>
  </si>
  <si>
    <t>CCTGCGTTTCCTCGCTTTTGGTGAAACGCATCTGGCTGATGTGCTGGTGAGCAAGCAGTTGAAAATATATTTTTCAAAAGTAGATTTTACACTTTATGCTTCGGCTCGGATAATCGCACAACTGCCTTGCCGTGACGCGCTGATGCAGGA</t>
  </si>
  <si>
    <t>AGCCGCTTTTAGCGGACGACGTGAGTAAACAAAACCCAGACATCATGGATAATGGCTGGGGAAAATATATTTTTCAAAAGTATGCTTGCAATTTCCATTAGCGAGTATGTTGTACGCCGGAAACAAAACTGGCTTCTGGCCCTGCTAACC</t>
  </si>
  <si>
    <t>ACTGGACGCGGAAGAGCGTGAAATACTGGCGCATCCGCTGGTGGGAGGGCTGATTCTCTTTACGCGTAACTATCATGATCCTGCCTTAAGAAAAACTCATTTTATTTTGTTGTACGCAGCATCGCGCAATCGTCTGGTGGTGGCGGTTGA</t>
  </si>
  <si>
    <t>GCGGCGTAAACGCCTTATCCGGCCTACGGAGGGTGCGGGAATTTGTAGGCCTGATAAGACGCGCAAGCGTCGCATCAGGCAGTCGTTGACAAAAACTCATTTTATTTTGTTAAATTATCCAGCCTACGGAGGGTGCGGGAATTTGTAGGC</t>
  </si>
  <si>
    <t>CCTGCGTTTCCTCGCTTTTGGTGAAACGCATCTGGCTGATGTGCTGGTGAGCAAGCAGTTGGAAAATTTTTTTTCAAAAGTAGATTTGCAACTTTATGCTTTTATGTTGTTAAACGCACAACTGCCTTGCCGTGACGCGCTGATGCAGGA</t>
  </si>
  <si>
    <t>CTGGAAGAAAACGCCAAAAAAGAAGGTGTGAATAGCACCGAATCTGGCCTGCAATTCCGCGGAAAATTTTTTTTCAAAAGTACAATTTACATGGCTGAATGGTCTGTCGATAATCATTACACCGGTAAACTGATCGACGGCACCGTGTTT</t>
  </si>
  <si>
    <t>TTGCGGTTTTTTCGGTTCAATCACCGCCTGCTGACGAGCTGGGCGCGTAGTGGACGGACGTTCAGCGGTTTGCGTTTTCGCCGTGTTTACAAAAACTCATTTTATTTTTATGTTCGCAACAGTTGCGGGTTCAGTCGGCAACGTGGAATT</t>
  </si>
  <si>
    <t>ACTGGACGCGGAAGAGCGTGAAATACTGGCGCATCCGCTGGTGGGAGGGCTGATTCTCTTGGAAAATTTTTTTTCAAAAGTAGCCTTAAGATCGCGCATGATCGAAAGGATAACCGCAGCATCGCGCAATCGTCTGGTGGTGGCGGTTGA</t>
  </si>
  <si>
    <t>TTGAGCAGGCTTATCAGCTGGTGGTGGCAATCAACGGCCCACTGGCGCGTAACGAGGCGTGGAAAATTTTTTTTCAAAAGTAGCGATTACAATAACTTAGAAAGTAATGTTGTAAGCAGGATCAGCCGCTGCGGATGCGATTAAGCGAAC</t>
  </si>
  <si>
    <t>ACTGGACGCGGAAGAGCGTGAAATACTGGCGCATCCGCTGGTGGGAGGGCTGATTCTCTTGAAAATATATTTTTCAAAAGTAGCCATTACATGGCTGAATGGTCTGTCTATAAACGCAGCATCGCGCAATCGTCTGGTGGTGGCGGTTGA</t>
  </si>
  <si>
    <t>CCTGCGTTTCCTCGCTTTTGGTGAAACGCATCTGGCTGATGTGCTGGTGAGCAAGCAGTTCCACGAAGCAAACAATATGACTGATTTGCAACTTTATGCTTTTATGTTGTTGTACGCACAACTGCCTTGCCGTGACGCGCTGATGCAGGA</t>
  </si>
  <si>
    <t>CCTGCGTTTCCTCGCTTTTGGTGAAACGCATCTGGCTGATGTGCTGGTGAGCAAGCAGTTCCACGAAGCAAACAATATGACTGATTTTACAAAAACTCATTTTATTTTAATAATCGCACAACTGCCTTGCCGTGACGCGCTGATGCAGGA</t>
  </si>
  <si>
    <t>AGCCGCTTTTAGCGGACGACGTGAGTAAACAAAACCCAGACATCATGGATAATGGCTGGGCTTAATTGAGCGTAGTCGGTTATGCCTTAGATCGCGCATGATCGAAAGGATAATCGCCGGAAACAAAACTGGCTTCTGGCCCTGCTAACC</t>
  </si>
  <si>
    <t>AGCCGCTTTTAGCGGACGACGTGAGTAAACAAAACCCAGACATCATGGATAATGGCTGGGCTTAATTGAGCGTAGTCGGTTATGCTTGCAAATAACTTAGAAAGTAATTATGTTCGCCGGAAACAAAACTGGCTTCTGGCCCTGCTAACC</t>
  </si>
  <si>
    <t>AGCCGCTTTTAGCGGACGACGTGAGTAAACAAAACCCAGACATCATGGATAATGGCTGGGGAAAATATATTTTTCAAAAGTATGCCTTAGATTTCCATTAGCGAGTATGATAATCGCCGGAAACAAAACTGGCTTCTGGCCCTGCTAACC</t>
  </si>
  <si>
    <t>CTGGAAGAAAACGCCAAAAAAGAAGGTGTGAATAGCACCGAATCTGGCCTGCAATTCCGCGTGATCAACCAGGGTGAAGGCGCAAATTACACTTTATGCTTCGGCTCGTATGTTCATTACACCGGTAAACTGATCGACGGCACCGTGTTT</t>
  </si>
  <si>
    <t>CTGGAAGAAAACGCCAAAAAAGAAGGTGTGAATAGCACCGAATCTGGCCTGCAATTCCGCGTGATCAACCAGGGTGAAGGCGCAACTTAGACTTTATGCTTTTATGTTGTTGTACATTACACCGGTAAACTGATCGACGGCACCGTGTTT</t>
  </si>
  <si>
    <t>TTGAGCAGGCTTATCAGCTGGTGGTGGCAATCAACGGCCCACTGGCGCGTAACGAGGCGTGGAAAATTTTTTTTCAAAAGTAGCGCTCAGACTTTATGCTTTTATGTTGATAACAGCAGGATCAGCCGCTGCGGATGCGATTAAGCGAAC</t>
  </si>
  <si>
    <t>TTGAGCAGGCTTATCAGCTGGTGGTGGCAATCAACGGCCCACTGGCGCGTAACGAGGCGTGGGATGTCGCTCGCGAACTATTGCGTTGACATTTCCATTAGCGAGTATTATGTTAGCAGGATCAGCCGCTGCGGATGCGATTAAGCGAAC</t>
  </si>
  <si>
    <t>TTGCGGTTTTTTCGGTTCAATCACCGCCTGCTGACGAGCTGGGCGCGTAGTGGACGGACGGAAAATATATTTTTCAAAAGTAGTGTTAAGACTTTATGCTTTTATGTTTATGTTCGCAACAGTTGCGGGTTCAGTCGGCAACGTGGAATT</t>
  </si>
  <si>
    <t>TTGAGCAGGCTTATCAGCTGGTGGTGGCAATCAACGGCCCACTGGCGCGTAACGAGGCGTGGGATGTCGCTCGCGAACTATTGCGATTACAATAACTTAGAAAGTAATTATAAAAGCAGGATCAGCCGCTGCGGATGCGATTAAGCGAAC</t>
  </si>
  <si>
    <t>ACTGGACGCGGAAGAGCGTGAAATACTGGCGCATCCGCTGGTGGGAGGGCTGATTCTCTTGAAAATATATTTTTCAAAAGTAGCCCTTAGATTTCCATTAGCGAGTATTATAAACGCAGCATCGCGCAATCGTCTGGTGGTGGCGGTTGA</t>
  </si>
  <si>
    <t>GTTAACAAACAAGGAGAAAACAGTATGAAACACGGAATTAAAGCACTGCTCATTACCCTGTCCCTGGCCTGTGCCGGAATGTCTCCTCAGAAGCACGAAAATGGAAGTGTTAAAAAACCGACGGCGGTAGAAACCAAAGCGGAAGCTCCT</t>
  </si>
  <si>
    <t>ACTGGACGCGGAAGAGCGTGAAATACTGGCGCATCCGCTGGTGGGAGGGCTGATTCTCTTTACGCGTAACTATCATGATCCTGCCTTTACCCTTTATGCTTCGGCTCGGATAATCGCAGCATCGCGCAATCGTCTGGTGGTGGCGGTTGA</t>
  </si>
  <si>
    <t>ACTGGACGCGGAAGAGCGTGAAATACTGGCGCATCCGCTGGTGGGAGGGCTGATTCTCTTGAAAATATATTTTTCAAAAGTAGCCCTCAGAAGCACGAAAATGGAAGTGATAACCGCAGCATCGCGCAATCGTCTGGTGGTGGCGGTTGA</t>
  </si>
  <si>
    <t>CCTGCGTTTCCTCGCTTTTGGTGAAACGCATCTGGCTGATGTGCTGGTGAGCAAGCAGTTGAAAATATATTTTTCAAAAGTAGATTTTACCTGGCTGAATGGTCTGTCTATAAACGCACAACTGCCTTGCCGTGACGCGCTGATGCAGGA</t>
  </si>
  <si>
    <t>TTGCGGTTTTTTCGGTTCAATCACCGCCTGCTGACGAGCTGGGCGCGTAGTGGACGGACGTTCAGCGGTTTGCGTTTTCGCCGTGTTGCAATGGCTGAATGGTCTGTCTATGTTCGCAACAGTTGCGGGTTCAGTCGGCAACGTGGAATT</t>
  </si>
  <si>
    <t>AGCCGCTTTTAGCGGACGACGTGAGTAAACAAAACCCAGACATCATGGATAATGGCTGGGGAAAATATATTTTTCAAAAGTATGCCTTAGACTTTATGCTTTTATGTTGATAATCGCCGGAAACAAAACTGGCTTCTGGCCCTGCTAACC</t>
  </si>
  <si>
    <t>AGCCGCTTTTAGCGGACGACGTGAGTAAACAAAACCCAGACATCATGGATAATGGCTGGGGAAAATATATTTTTCAAAAGTATGCATTACACTTTATGCTTCGGCTCGAATAATCGCCGGAAACAAAACTGGCTTCTGGCCCTGCTAACC</t>
  </si>
  <si>
    <t>CTGGAAGAAAACGCCAAAAAAGAAGGTGTGAATAGCACCGAATCTGGCCTGCAATTCCGCGGAAAATTTTTTTTCAAAAGTACAAATTACATTTCCATTAGCGAGTATGATAACCATTACACCGGTAAACTGATCGACGGCACCGTGTTT</t>
  </si>
  <si>
    <t>GCGGCGTAAACGCCTTATCCGGCCTACGGAGGGTGCGGGAATTTGTAGGCCTGATAAGACGCGCAAGCGTCGCATCAGGCAGTCGTTTACCTTTCCATTAGCGAGTATTATAAATTATCCAGCCTACGGAGGGTGCGGGAATTTGTAGGC</t>
  </si>
  <si>
    <t>TTGCGGTTTTTTCGGTTCAATCACCGCCTGCTGACGAGCTGGGCGCGTAGTGGACGGACGTTCAGCGGTTTGCGTTTTCGCCGTGTTGACAAAAACTCATTTTATTTTGATAACCGCAACAGTTGCGGGTTCAGTCGGCAACGTGGAATT</t>
  </si>
  <si>
    <t>TTGCGGTTTTTTCGGTTCAATCACCGCCTGCTGACGAGCTGGGCGCGTAGTGGACGGACGGAAAATATATTTTTCAAAAGTAGTGCTCAGATCGCGCATGATCGAAAGGTTAAACGCAACAGTTGCGGGTTCAGTCGGCAACGTGGAATT</t>
  </si>
  <si>
    <t>ACTGGACGCGGAAGAGCGTGAAATACTGGCGCATCCGCTGGTGGGAGGGCTGATTCTCTTTACGCGTAACTATCATGATCCTGCCTTGCAACTTTATGCTTTTATGTTGATAACCGCAGCATCGCGCAATCGTCTGGTGGTGGCGGTTGA</t>
  </si>
  <si>
    <t>TTGAGCAGGCTTATCAGCTGGTGGTGGCAATCAACGGCCCACTGGCGCGTAACGAGGCGTGGAAAATTTTTTTTCAAAAGTAGCGATTACATCGCGCATGATCGAAAGTATAATAGCAGGATCAGCCGCTGCGGATGCGATTAAGCGAAC</t>
  </si>
  <si>
    <t>CCTGCGTTTCCTCGCTTTTGGTGAAACGCATCTGGCTGATGTGCTGGTGAGCAAGCAGTTGGAAAATTTTTTTTCAAAAGTAGATCTTAGATGGCTGAATGGTCTGTCGTTAAACGCACAACTGCCTTGCCGTGACGCGCTGATGCAGGA</t>
  </si>
  <si>
    <t>GTTAACAAACAAGGAGAAAACAGTATGAAACACGGAATTAAAGCACTGCTCATTACCCTGGGAAAATTTTTTTTCAAAAGTACTCTTGACATGGCTGAATGGTCTGTCGATAATAAACCGACGGCGGTAGAAACCAAAGCGGAAGCTCCT</t>
  </si>
  <si>
    <t>AGCCGCTTTTAGCGGACGACGTGAGTAAACAAAACCCAGACATCATGGATAATGGCTGGGCTTAATTGAGCGTAGTCGGTTATGCTTTACAATAACTTAGAAAGTAATGTTGTACGCCGGAAACAAAACTGGCTTCTGGCCCTGCTAACC</t>
  </si>
  <si>
    <t>CTGGAAGAAAACGCCAAAAAAGAAGGTGTGAATAGCACCGAATCTGGCCTGCAATTCCGCGTGATCAACCAGGGTGAAGGCGCAAATTACATGGCTGAATGGTCTGTCGTTAAACATTACACCGGTAAACTGATCGACGGCACCGTGTTT</t>
  </si>
  <si>
    <t>CTGGAAGAAAACGCCAAAAAAGAAGGTGTGAATAGCACCGAATCTGGCCTGCAATTCCGCGGAAAATTTTTTTTCAAAAGTACAATTGACATGGCTGAATGGTCTGTCAATAATCATTACACCGGTAAACTGATCGACGGCACCGTGTTT</t>
  </si>
  <si>
    <t>TTGCGGTTTTTTCGGTTCAATCACCGCCTGCTGACGAGCTGGGCGCGTAGTGGACGGACGGAAAATATATTTTTCAAAAGTAGTGCTTAGATGGCTGAATGGTCTGTCGATAATCGCAACAGTTGCGGGTTCAGTCGGCAACGTGGAATT</t>
  </si>
  <si>
    <t>TTGCGGTTTTTTCGGTTCAATCACCGCCTGCTGACGAGCTGGGCGCGTAGTGGACGGACGTTCAGCGGTTTGCGTTTTCGCCGTGTTTACAATAACTTAGAAAGTAATTATAATCGCAACAGTTGCGGGTTCAGTCGGCAACGTGGAATT</t>
  </si>
  <si>
    <t>GTTAACAAACAAGGAGAAAACAGTATGAAACACGGAATTAAAGCACTGCTCATTACCCTGTCCCTGGCCTGTGCCGGAATGTCTCCTTAGACTTTATGCTTCGGCTCGGTTGTAAAACCGACGGCGGTAGAAACCAAAGCGGAAGCTCCT</t>
  </si>
  <si>
    <t>GCGGCGTAAACGCCTTATCCGGCCTACGGAGGGTGCGGGAATTTGTAGGCCTGATAAGACGCGCAAGCGTCGCATCAGGCAGTCGCTCAGAAAAACTCATTTTATTTTGTTGTATTATCCAGCCTACGGAGGGTGCGGGAATTTGTAGGC</t>
  </si>
  <si>
    <t>AGCCGCTTTTAGCGGACGACGTGAGTAAACAAAACCCAGACATCATGGATAATGGCTGGGGGAAAATTTTTTTTCAAAAGTATGCATTACAAAAACTCATTTTATTTTGTTAAACGCCGGAAACAAAACTGGCTTCTGGCCCTGCTAACC</t>
  </si>
  <si>
    <t>ACTGGACGCGGAAGAGCGTGAAATACTGGCGCATCCGCTGGTGGGAGGGCTGATTCTCTTGAAAATATATTTTTCAAAAGTAGCCTTGACAAGCACGAAAATGGAAGTAATAATCGCAGCATCGCGCAATCGTCTGGTGGTGGCGGTTGA</t>
  </si>
  <si>
    <t>AGCCGCTTTTAGCGGACGACGTGAGTAAACAAAACCCAGACATCATGGATAATGGCTGGGCTTAATTGAGCGTAGTCGGTTATGCTTGACATCGCGCATGATCGAAAGGTTAAACGCCGGAAACAAAACTGGCTTCTGGCCCTGCTAACC</t>
  </si>
  <si>
    <t>TTGCGGTTTTTTCGGTTCAATCACCGCCTGCTGACGAGCTGGGCGCGTAGTGGACGGACGTTCAGCGGTTTGCGTTTTCGCCGTGTTTACAAAAACTCATTTTATTTTGTTGTACGCAACAGTTGCGGGTTCAGTCGGCAACGTGGAATT</t>
  </si>
  <si>
    <t>AGCCGCTTTTAGCGGACGACGTGAGTAAACAAAACCCAGACATCATGGATAATGGCTGGGGGAAAATTTTTTTTCAAAAGTATGCTTGCAAATAACTTAGAAAGTAATGATAATCGCCGGAAACAAAACTGGCTTCTGGCCCTGCTAACC</t>
  </si>
  <si>
    <t>CTGGAAGAAAACGCCAAAAAAGAAGGTGTGAATAGCACCGAATCTGGCCTGCAATTCCGCGAAAATATATTTTTCAAAAGTACAATTAAGATTTCCATTAGCGAGTATGATAACCATTACACCGGTAAACTGATCGACGGCACCGTGTTT</t>
  </si>
  <si>
    <t>AGCCGCTTTTAGCGGACGACGTGAGTAAACAAAACCCAGACATCATGGATAATGGCTGGGGAAAATATATTTTTCAAAAGTATGCTTGCAAATAACTTAGAAAGTAATGATAACCGCCGGAAACAAAACTGGCTTCTGGCCCTGCTAACC</t>
  </si>
  <si>
    <t>ACTGGACGCGGAAGAGCGTGAAATACTGGCGCATCCGCTGGTGGGAGGGCTGATTCTCTTGAAAATATATTTTTCAAAAGTAGCCCTTAGACTTTATGCTTCGGCTCGGTTGTACGCAGCATCGCGCAATCGTCTGGTGGTGGCGGTTGA</t>
  </si>
  <si>
    <t>CCTGCGTTTCCTCGCTTTTGGTGAAACGCATCTGGCTGATGTGCTGGTGAGCAAGCAGTTCCACGAAGCAAACAATATGACTGATTTGACATCGCGCATGATCGAAAGGTTAAACGCACAACTGCCTTGCCGTGACGCGCTGATGCAGGA</t>
  </si>
  <si>
    <t>TTGCGGTTTTTTCGGTTCAATCACCGCCTGCTGACGAGCTGGGCGCGTAGTGGACGGACGTTCAGCGGTTTGCGTTTTCGCCGTGCTTAGACTTTATGCTTTTATGTTGATAATCGCAACAGTTGCGGGTTCAGTCGGCAACGTGGAATT</t>
  </si>
  <si>
    <t>GTTAACAAACAAGGAGAAAACAGTATGAAACACGGAATTAAAGCACTGCTCATTACCCTGGGAAAATTTTTTTTCAAAAGTACTCCTCAGATTTCCATTAGCGAGTATTATGTTAAACCGACGGCGGTAGAAACCAAAGCGGAAGCTCCT</t>
  </si>
  <si>
    <t>GCGGCGTAAACGCCTTATCCGGCCTACGGAGGGTGCGGGAATTTGTAGGCCTGATAAGACGAAAATATATTTTTCAAAAGTATCGATTACACTTTATGCTTTTATGTTGTTGTATTATCCAGCCTACGGAGGGTGCGGGAATTTGTAGGC</t>
  </si>
  <si>
    <t>GTTAACAAACAAGGAGAAAACAGTATGAAACACGGAATTAAAGCACTGCTCATTACCCTGGAAAATATATTTTTCAAAAGTACTCATTACACTTTATGCTTTTATGTTTATAATAAACCGACGGCGGTAGAAACCAAAGCGGAAGCTCCT</t>
  </si>
  <si>
    <t>GTTAACAAACAAGGAGAAAACAGTATGAAACACGGAATTAAAGCACTGCTCATTACCCTGGGAAAATTTTTTTTCAAAAGTACTCATTACATTTCCATTAGCGAGTATGTTAAAAAACCGACGGCGGTAGAAACCAAAGCGGAAGCTCCT</t>
  </si>
  <si>
    <t>CTGGAAGAAAACGCCAAAAAAGAAGGTGTGAATAGCACCGAATCTGGCCTGCAATTCCGCGTGATCAACCAGGGTGAAGGCGCAATTGCAAAAAACTCATTTTATTTTGATAATCATTACACCGGTAAACTGATCGACGGCACCGTGTTT</t>
  </si>
  <si>
    <t>TTGCGGTTTTTTCGGTTCAATCACCGCCTGCTGACGAGCTGGGCGCGTAGTGGACGGACGGAAAATATATTTTTCAAAAGTAGTGTTGCAAAAAACTCATTTTATTTTTATAATCGCAACAGTTGCGGGTTCAGTCGGCAACGTGGAATT</t>
  </si>
  <si>
    <t>AGCCGCTTTTAGCGGACGACGTGAGTAAACAAAACCCAGACATCATGGATAATGGCTGGGGAAAATATATTTTTCAAAAGTATGCTTGACATCGCGCATGATCGAAAGTATGTTCGCCGGAAACAAAACTGGCTTCTGGCCCTGCTAACC</t>
  </si>
  <si>
    <t>GTTAACAAACAAGGAGAAAACAGTATGAAACACGGAATTAAAGCACTGCTCATTACCCTGTCCCTGGCCTGTGCCGGAATGTCTCATTACACTTTATGCTTCGGCTCGTATAATAAACCGACGGCGGTAGAAACCAAAGCGGAAGCTCCT</t>
  </si>
  <si>
    <t>CCTGCGTTTCCTCGCTTTTGGTGAAACGCATCTGGCTGATGTGCTGGTGAGCAAGCAGTTGGAAAATTTTTTTTCAAAAGTAGATTTTACATGGCTGAATGGTCTGTCAATAATCGCACAACTGCCTTGCCGTGACGCGCTGATGCAGGA</t>
  </si>
  <si>
    <t>TTGAGCAGGCTTATCAGCTGGTGGTGGCAATCAACGGCCCACTGGCGCGTAACGAGGCGTGGGATGTCGCTCGCGAACTATTGCGTTTACCTCGCGCATGATCGAAAGTATAATAGCAGGATCAGCCGCTGCGGATGCGATTAAGCGAAC</t>
  </si>
  <si>
    <t>TTGCGGTTTTTTCGGTTCAATCACCGCCTGCTGACGAGCTGGGCGCGTAGTGGACGGACGTTCAGCGGTTTGCGTTTTCGCCGTGTTAAGACTTTATGCTTTTATGTTGTTGTACGCAACAGTTGCGGGTTCAGTCGGCAACGTGGAATT</t>
  </si>
  <si>
    <t>ACTGGACGCGGAAGAGCGTGAAATACTGGCGCATCCGCTGGTGGGAGGGCTGATTCTCTTTACGCGTAACTATCATGATCCTGCCCTCAGATTTCCATTAGCGAGTATGTTAAACGCAGCATCGCGCAATCGTCTGGTGGTGGCGGTTGA</t>
  </si>
  <si>
    <t>ACTGGACGCGGAAGAGCGTGAAATACTGGCGCATCCGCTGGTGGGAGGGCTGATTCTCTTTACGCGTAACTATCATGATCCTGCCTTTACCATAACTTAGAAAGTAATGTTAAACGCAGCATCGCGCAATCGTCTGGTGGTGGCGGTTGA</t>
  </si>
  <si>
    <t>CCTGCGTTTCCTCGCTTTTGGTGAAACGCATCTGGCTGATGTGCTGGTGAGCAAGCAGTTCCACGAAGCAAACAATATGACTGATCTCAGATGGCTGAATGGTCTGTCGATAATCGCACAACTGCCTTGCCGTGACGCGCTGATGCAGGA</t>
  </si>
  <si>
    <t>CCTGCGTTTCCTCGCTTTTGGTGAAACGCATCTGGCTGATGTGCTGGTGAGCAAGCAGTTCCACGAAGCAAACAATATGACTGATCTTAGACTTTATGCTTTTATGTTGATAATCGCACAACTGCCTTGCCGTGACGCGCTGATGCAGGA</t>
  </si>
  <si>
    <t>ACTGGACGCGGAAGAGCGTGAAATACTGGCGCATCCGCTGGTGGGAGGGCTGATTCTCTTGAAAATATATTTTTCAAAAGTAGCCCTCAGATCGCGCATGATCGAAAGTATAAACGCAGCATCGCGCAATCGTCTGGTGGTGGCGGTTGA</t>
  </si>
  <si>
    <t>GTTAACAAACAAGGAGAAAACAGTATGAAACACGGAATTAAAGCACTGCTCATTACCCTGGGAAAATTTTTTTTCAAAAGTACTCTTTACCTTTCCATTAGCGAGTATGTTAAAAAACCGACGGCGGTAGAAACCAAAGCGGAAGCTCCT</t>
  </si>
  <si>
    <t>ACTGGACGCGGAAGAGCGTGAAATACTGGCGCATCCGCTGGTGGGAGGGCTGATTCTCTTTACGCGTAACTATCATGATCCTGCCTTTACCCTTTATGCTTTTATGTTTATGTTCGCAGCATCGCGCAATCGTCTGGTGGTGGCGGTTGA</t>
  </si>
  <si>
    <t>TTGCGGTTTTTTCGGTTCAATCACCGCCTGCTGACGAGCTGGGCGCGTAGTGGACGGACGTTCAGCGGTTTGCGTTTTCGCCGTGCTTAGATCGCGCATGATCGAAAGAATAATCGCAACAGTTGCGGGTTCAGTCGGCAACGTGGAATT</t>
  </si>
  <si>
    <t>GTTAACAAACAAGGAGAAAACAGTATGAAACACGGAATTAAAGCACTGCTCATTACCCTGGGAAAATTTTTTTTCAAAAGTACTCATTACATGGCTGAATGGTCTGTCAATAATAAACCGACGGCGGTAGAAACCAAAGCGGAAGCTCCT</t>
  </si>
  <si>
    <t>CTGGAAGAAAACGCCAAAAAAGAAGGTGTGAATAGCACCGAATCTGGCCTGCAATTCCGCGAAAATATATTTTTCAAAAGTACAATTAAGATCGCGCATGATCGAAAGTATGTTCATTACACCGGTAAACTGATCGACGGCACCGTGTTT</t>
  </si>
  <si>
    <t>GTTAACAAACAAGGAGAAAACAGTATGAAACACGGAATTAAAGCACTGCTCATTACCCTGGAAAATATATTTTTCAAAAGTACTCTTGCAAATAACTTAGAAAGTAATGTTGTAAAACCGACGGCGGTAGAAACCAAAGCGGAAGCTCCT</t>
  </si>
  <si>
    <t>CTGGAAGAAAACGCCAAAAAAGAAGGTGTGAATAGCACCGAATCTGGCCTGCAATTCCGCGTGATCAACCAGGGTGAAGGCGCAATTTACCCTTTATGCTTCGGCTCGGATAACCATTACACCGGTAAACTGATCGACGGCACCGTGTTT</t>
  </si>
  <si>
    <t>GTTAACAAACAAGGAGAAAACAGTATGAAACACGGAATTAAAGCACTGCTCATTACCCTGGAAAATATATTTTTCAAAAGTACTCATTACATGGCTGAATGGTCTGTCAATAATAAACCGACGGCGGTAGAAACCAAAGCGGAAGCTCCT</t>
  </si>
  <si>
    <t>CCTGCGTTTCCTCGCTTTTGGTGAAACGCATCTGGCTGATGTGCTGGTGAGCAAGCAGTTGGAAAATTTTTTTTCAAAAGTAGATCTCAGAATAACTTAGAAAGTAATGATAACCGCACAACTGCCTTGCCGTGACGCGCTGATGCAGGA</t>
  </si>
  <si>
    <t>GTTAACAAACAAGGAGAAAACAGTATGAAACACGGAATTAAAGCACTGCTCATTACCCTGGAAAATATATTTTTCAAAAGTACTCTTTACCCTTTATGCTTCGGCTCGAATAATAAACCGACGGCGGTAGAAACCAAAGCGGAAGCTCCT</t>
  </si>
  <si>
    <t>TTGAGCAGGCTTATCAGCTGGTGGTGGCAATCAACGGCCCACTGGCGCGTAACGAGGCGTGAAAATATATTTTTCAAAAGTAGCGCTTAGATTTCCATTAGCGAGTATTATAATAGCAGGATCAGCCGCTGCGGATGCGATTAAGCGAAC</t>
  </si>
  <si>
    <t>CTGGAAGAAAACGCCAAAAAAGAAGGTGTGAATAGCACCGAATCTGGCCTGCAATTCCGCGGAAAATTTTTTTTCAAAAGTACAACTCAGATTTCCATTAGCGAGTATGATAATCATTACACCGGTAAACTGATCGACGGCACCGTGTTT</t>
  </si>
  <si>
    <t>ACTGGACGCGGAAGAGCGTGAAATACTGGCGCATCCGCTGGTGGGAGGGCTGATTCTCTTGAAAATATATTTTTCAAAAGTAGCCCTCAGATCGCGCATGATCGAAAGTATAATCGCAGCATCGCGCAATCGTCTGGTGGTGGCGGTTGA</t>
  </si>
  <si>
    <t>GCGGCGTAAACGCCTTATCCGGCCTACGGAGGGTGCGGGAATTTGTAGGCCTGATAAGACGGAAAATTTTTTTTCAAAAGTATCGTTAAGACTTTATGCTTTTATGTTGTTAAATTATCCAGCCTACGGAGGGTGCGGGAATTTGTAGGC</t>
  </si>
  <si>
    <t>ACTGGACGCGGAAGAGCGTGAAATACTGGCGCATCCGCTGGTGGGAGGGCTGATTCTCTTGAAAATATATTTTTCAAAAGTAGCCATTACACTTTATGCTTCGGCTCGTATAATCGCAGCATCGCGCAATCGTCTGGTGGTGGCGGTTGA</t>
  </si>
  <si>
    <t>GTTAACAAACAAGGAGAAAACAGTATGAAACACGGAATTAAAGCACTGCTCATTACCCTGTCCCTGGCCTGTGCCGGAATGTCTCTTTACCCTTTATGCTTCGGCTCGAATAATAAACCGACGGCGGTAGAAACCAAAGCGGAAGCTCCT</t>
  </si>
  <si>
    <t>TTGAGCAGGCTTATCAGCTGGTGGTGGCAATCAACGGCCCACTGGCGCGTAACGAGGCGTGGGATGTCGCTCGCGAACTATTGCGTTAAGACTTTATGCTTCGGCTCGGATAATAGCAGGATCAGCCGCTGCGGATGCGATTAAGCGAAC</t>
  </si>
  <si>
    <t>TTGCGGTTTTTTCGGTTCAATCACCGCCTGCTGACGAGCTGGGCGCGTAGTGGACGGACGGGAAAATTTTTTTTCAAAAGTAGTGTTTACCAAAACTCATTTTATTTTGTTAAACGCAACAGTTGCGGGTTCAGTCGGCAACGTGGAATT</t>
  </si>
  <si>
    <t>TTGCGGTTTTTTCGGTTCAATCACCGCCTGCTGACGAGCTGGGCGCGTAGTGGACGGACGTTCAGCGGTTTGCGTTTTCGCCGTGTTGACATCGCGCATGATCGAAAGAATAATCGCAACAGTTGCGGGTTCAGTCGGCAACGTGGAATT</t>
  </si>
  <si>
    <t>AGCCGCTTTTAGCGGACGACGTGAGTAAACAAAACCCAGACATCATGGATAATGGCTGGGGGAAAATTTTTTTTCAAAAGTATGCATTACATTTCCATTAGCGAGTATGATAATCGCCGGAAACAAAACTGGCTTCTGGCCCTGCTAACC</t>
  </si>
  <si>
    <t>TTGAGCAGGCTTATCAGCTGGTGGTGGCAATCAACGGCCCACTGGCGCGTAACGAGGCGTGGGATGTCGCTCGCGAACTATTGCGTTTACAAGCACGAAAATGGAAGTAATAATAGCAGGATCAGCCGCTGCGGATGCGATTAAGCGAAC</t>
  </si>
  <si>
    <t>CTGGAAGAAAACGCCAAAAAAGAAGGTGTGAATAGCACCGAATCTGGCCTGCAATTCCGCGAAAATATATTTTTCAAAAGTACAATTAAGAAGCACGAAAATGGAAGTGATAACCATTACACCGGTAAACTGATCGACGGCACCGTGTTT</t>
  </si>
  <si>
    <t>TTGCGGTTTTTTCGGTTCAATCACCGCCTGCTGACGAGCTGGGCGCGTAGTGGACGGACGGAAAATATATTTTTCAAAAGTAGTGTTTACCAAAACTCATTTTATTTTGATAACCGCAACAGTTGCGGGTTCAGTCGGCAACGTGGAATT</t>
  </si>
  <si>
    <t>GCGGCGTAAACGCCTTATCCGGCCTACGGAGGGTGCGGGAATTTGTAGGCCTGATAAGACGCGCAAGCGTCGCATCAGGCAGTCGATTACAAGCACGAAAATGGAAGTAATAATTTATCCAGCCTACGGAGGGTGCGGGAATTTGTAGGC</t>
  </si>
  <si>
    <t>TTGAGCAGGCTTATCAGCTGGTGGTGGCAATCAACGGCCCACTGGCGCGTAACGAGGCGTGAAAATATATTTTTCAAAAGTAGCGTTGCAAAAAACTCATTTTATTTTGTTGTAAGCAGGATCAGCCGCTGCGGATGCGATTAAGCGAAC</t>
  </si>
  <si>
    <t>GTTAACAAACAAGGAGAAAACAGTATGAAACACGGAATTAAAGCACTGCTCATTACCCTGGGAAAATTTTTTTTCAAAAGTACTCTTGACATGGCTGAATGGTCTGTCTATAAAAAACCGACGGCGGTAGAAACCAAAGCGGAAGCTCCT</t>
  </si>
  <si>
    <t>GCGGCGTAAACGCCTTATCCGGCCTACGGAGGGTGCGGGAATTTGTAGGCCTGATAAGACGAAAATATATTTTTCAAAAGTATCGTTTACCCTTTATGCTTTTATGTTTATGTTTTATCCAGCCTACGGAGGGTGCGGGAATTTGTAGGC</t>
  </si>
  <si>
    <t>ACTGGACGCGGAAGAGCGTGAAATACTGGCGCATCCGCTGGTGGGAGGGCTGATTCTCTTGAAAATATATTTTTCAAAAGTAGCCCTCAGATGGCTGAATGGTCTGTCGTTAAACGCAGCATCGCGCAATCGTCTGGTGGTGGCGGTTGA</t>
  </si>
  <si>
    <t>CTGGAAGAAAACGCCAAAAAAGAAGGTGTGAATAGCACCGAATCTGGCCTGCAATTCCGCGTGATCAACCAGGGTGAAGGCGCAATTGACAATAACTTAGAAAGTAATGTTGTACATTACACCGGTAAACTGATCGACGGCACCGTGTTT</t>
  </si>
  <si>
    <t>CTGGAAGAAAACGCCAAAAAAGAAGGTGTGAATAGCACCGAATCTGGCCTGCAATTCCGCGTGATCAACCAGGGTGAAGGCGCAATTTACCAGCACGAAAATGGAAGTTATAAACATTACACCGGTAAACTGATCGACGGCACCGTGTTT</t>
  </si>
  <si>
    <t>CCTGCGTTTCCTCGCTTTTGGTGAAACGCATCTGGCTGATGTGCTGGTGAGCAAGCAGTTGAAAATATATTTTTCAAAAGTAGATTTGACACTTTATGCTTCGGCTCGTATGTTCGCACAACTGCCTTGCCGTGACGCGCTGATGCAGGA</t>
  </si>
  <si>
    <t>TTGCGGTTTTTTCGGTTCAATCACCGCCTGCTGACGAGCTGGGCGCGTAGTGGACGGACGTTCAGCGGTTTGCGTTTTCGCCGTGTTTACAAGCACGAAAATGGAAGTAATAATCGCAACAGTTGCGGGTTCAGTCGGCAACGTGGAATT</t>
  </si>
  <si>
    <t>CTGGAAGAAAACGCCAAAAAAGAAGGTGTGAATAGCACCGAATCTGGCCTGCAATTCCGCGTGATCAACCAGGGTGAAGGCGCAATTGCAACTTTATGCTTCGGCTCGTATAAACATTACACCGGTAAACTGATCGACGGCACCGTGTTT</t>
  </si>
  <si>
    <t>CCTGCGTTTCCTCGCTTTTGGTGAAACGCATCTGGCTGATGTGCTGGTGAGCAAGCAGTTGAAAATATATTTTTCAAAAGTAGATCTTAGAAGCACGAAAATGGAAGTGTTGTACGCACAACTGCCTTGCCGTGACGCGCTGATGCAGGA</t>
  </si>
  <si>
    <t>CTGGAAGAAAACGCCAAAAAAGAAGGTGTGAATAGCACCGAATCTGGCCTGCAATTCCGCGAAAATATATTTTTCAAAAGTACAATTGCAAATAACTTAGAAAGTAATGTTAAACATTACACCGGTAAACTGATCGACGGCACCGTGTTT</t>
  </si>
  <si>
    <t>CTGGAAGAAAACGCCAAAAAAGAAGGTGTGAATAGCACCGAATCTGGCCTGCAATTCCGCGGAAAATTTTTTTTCAAAAGTACAATTGACATTTCCATTAGCGAGTATGTTGTACATTACACCGGTAAACTGATCGACGGCACCGTGTTT</t>
  </si>
  <si>
    <t>CCTGCGTTTCCTCGCTTTTGGTGAAACGCATCTGGCTGATGTGCTGGTGAGCAAGCAGTTGAAAATATATTTTTCAAAAGTAGATTTGCAAAGCACGAAAATGGAAGTTATGTTCGCACAACTGCCTTGCCGTGACGCGCTGATGCAGGA</t>
  </si>
  <si>
    <t>CTGGAAGAAAACGCCAAAAAAGAAGGTGTGAATAGCACCGAATCTGGCCTGCAATTCCGCGAAAATATATTTTTCAAAAGTACAACTTAGATCGCGCATGATCGAAAGTATGTTCATTACACCGGTAAACTGATCGACGGCACCGTGTTT</t>
  </si>
  <si>
    <t>TTGCGGTTTTTTCGGTTCAATCACCGCCTGCTGACGAGCTGGGCGCGTAGTGGACGGACGGAAAATATATTTTTCAAAAGTAGTGATTACATGGCTGAATGGTCTGTCTATAATCGCAACAGTTGCGGGTTCAGTCGGCAACGTGGAATT</t>
  </si>
  <si>
    <t>CTGGAAGAAAACGCCAAAAAAGAAGGTGTGAATAGCACCGAATCTGGCCTGCAATTCCGCGGAAAATTTTTTTTCAAAAGTACAATTTACACTTTATGCTTCGGCTCGGATAACCATTACACCGGTAAACTGATCGACGGCACCGTGTTT</t>
  </si>
  <si>
    <t>GCGGCGTAAACGCCTTATCCGGCCTACGGAGGGTGCGGGAATTTGTAGGCCTGATAAGACGGAAAATTTTTTTTCAAAAGTATCGTTGCAAAAAACTCATTTTATTTTTATGTTTTATCCAGCCTACGGAGGGTGCGGGAATTTGTAGGC</t>
  </si>
  <si>
    <t>TTGCGGTTTTTTCGGTTCAATCACCGCCTGCTGACGAGCTGGGCGCGTAGTGGACGGACGGAAAATATATTTTTCAAAAGTAGTGATTACACTTTATGCTTTTATGTTTATGTTCGCAACAGTTGCGGGTTCAGTCGGCAACGTGGAATT</t>
  </si>
  <si>
    <t>TTGAGCAGGCTTATCAGCTGGTGGTGGCAATCAACGGCCCACTGGCGCGTAACGAGGCGTGAAAATATATTTTTCAAAAGTAGCGTTTACCTTTCCATTAGCGAGTATTATAATAGCAGGATCAGCCGCTGCGGATGCGATTAAGCGAAC</t>
  </si>
  <si>
    <t>TTGAGCAGGCTTATCAGCTGGTGGTGGCAATCAACGGCCCACTGGCGCGTAACGAGGCGTGGAAAATTTTTTTTCAAAAGTAGCGTTAAGATGGCTGAATGGTCTGTCTATAATAGCAGGATCAGCCGCTGCGGATGCGATTAAGCGAAC</t>
  </si>
  <si>
    <t>ACTGGACGCGGAAGAGCGTGAAATACTGGCGCATCCGCTGGTGGGAGGGCTGATTCTCTTTACGCGTAACTATCATGATCCTGCCTTTACCATAACTTAGAAAGTAATTATAATCGCAGCATCGCGCAATCGTCTGGTGGTGGCGGTTGA</t>
  </si>
  <si>
    <t>GTTAACAAACAAGGAGAAAACAGTATGAAACACGGAATTAAAGCACTGCTCATTACCCTGGGAAAATTTTTTTTCAAAAGTACTCATTACACTTTATGCTTTTATGTTGATAATAAACCGACGGCGGTAGAAACCAAAGCGGAAGCTCCT</t>
  </si>
  <si>
    <t>CCTGCGTTTCCTCGCTTTTGGTGAAACGCATCTGGCTGATGTGCTGGTGAGCAAGCAGTTCCACGAAGCAAACAATATGACTGATTTGACATGGCTGAATGGTCTGTCTATAATCGCACAACTGCCTTGCCGTGACGCGCTGATGCAGGA</t>
  </si>
  <si>
    <t>ACTGGACGCGGAAGAGCGTGAAATACTGGCGCATCCGCTGGTGGGAGGGCTGATTCTCTTGGAAAATTTTTTTTCAAAAGTAGCCTTGCAATCGCGCATGATCGAAAGGTTAAACGCAGCATCGCGCAATCGTCTGGTGGTGGCGGTTGA</t>
  </si>
  <si>
    <t>AGCCGCTTTTAGCGGACGACGTGAGTAAACAAAACCCAGACATCATGGATAATGGCTGGGCTTAATTGAGCGTAGTCGGTTATGCTTTACATGGCTGAATGGTCTGTCGTTGTACGCCGGAAACAAAACTGGCTTCTGGCCCTGCTAACC</t>
  </si>
  <si>
    <t>ACTGGACGCGGAAGAGCGTGAAATACTGGCGCATCCGCTGGTGGGAGGGCTGATTCTCTTGGAAAATTTTTTTTCAAAAGTAGCCTTTACAAAAACTCATTTTATTTTGATAATCGCAGCATCGCGCAATCGTCTGGTGGTGGCGGTTGA</t>
  </si>
  <si>
    <t>AGCCGCTTTTAGCGGACGACGTGAGTAAACAAAACCCAGACATCATGGATAATGGCTGGGCTTAATTGAGCGTAGTCGGTTATGCTTTACCAGCACGAAAATGGAAGTGATAATCGCCGGAAACAAAACTGGCTTCTGGCCCTGCTAACC</t>
  </si>
  <si>
    <t>CCTGCGTTTCCTCGCTTTTGGTGAAACGCATCTGGCTGATGTGCTGGTGAGCAAGCAGTTCCACGAAGCAAACAATATGACTGATTTGACATCGCGCATGATCGAAAGGATAATCGCACAACTGCCTTGCCGTGACGCGCTGATGCAGGA</t>
  </si>
  <si>
    <t>TTGCGGTTTTTTCGGTTCAATCACCGCCTGCTGACGAGCTGGGCGCGTAGTGGACGGACGGAAAATATATTTTTCAAAAGTAGTGTTGACACTTTATGCTTCGGCTCGAATAATCGCAACAGTTGCGGGTTCAGTCGGCAACGTGGAATT</t>
  </si>
  <si>
    <t>TTGCGGTTTTTTCGGTTCAATCACCGCCTGCTGACGAGCTGGGCGCGTAGTGGACGGACGGAAAATATATTTTTCAAAAGTAGTGTTTACCCTTTATGCTTCGGCTCGTATAAACGCAACAGTTGCGGGTTCAGTCGGCAACGTGGAATT</t>
  </si>
  <si>
    <t>TTGCGGTTTTTTCGGTTCAATCACCGCCTGCTGACGAGCTGGGCGCGTAGTGGACGGACGGAAAATATATTTTTCAAAAGTAGTGCTTAGATGGCTGAATGGTCTGTCGTTAAACGCAACAGTTGCGGGTTCAGTCGGCAACGTGGAATT</t>
  </si>
  <si>
    <t>CTGGAAGAAAACGCCAAAAAAGAAGGTGTGAATAGCACCGAATCTGGCCTGCAATTCCGCGGAAAATTTTTTTTCAAAAGTACAATTTACCTTTCCATTAGCGAGTATAATAATCATTACACCGGTAAACTGATCGACGGCACCGTGTTT</t>
  </si>
  <si>
    <t>AGCCGCTTTTAGCGGACGACGTGAGTAAACAAAACCCAGACATCATGGATAATGGCTGGGGGAAAATTTTTTTTCAAAAGTATGCCTCAGATCGCGCATGATCGAAAGTATGTTCGCCGGAAACAAAACTGGCTTCTGGCCCTGCTAACC</t>
  </si>
  <si>
    <t>CCTGCGTTTCCTCGCTTTTGGTGAAACGCATCTGGCTGATGTGCTGGTGAGCAAGCAGTTCCACGAAGCAAACAATATGACTGATTTGCAAAAAACTCATTTTATTTTTATAATCGCACAACTGCCTTGCCGTGACGCGCTGATGCAGGA</t>
  </si>
  <si>
    <t>TTGCGGTTTTTTCGGTTCAATCACCGCCTGCTGACGAGCTGGGCGCGTAGTGGACGGACGGGAAAATTTTTTTTCAAAAGTAGTGTTTACATTTCCATTAGCGAGTATTATAAACGCAACAGTTGCGGGTTCAGTCGGCAACGTGGAATT</t>
  </si>
  <si>
    <t>GCGGCGTAAACGCCTTATCCGGCCTACGGAGGGTGCGGGAATTTGTAGGCCTGATAAGACGCGCAAGCGTCGCATCAGGCAGTCGATTACACTTTATGCTTCGGCTCGTATAATTTATCCAGCCTACGGAGGGTGCGGGAATTTGTAGGC</t>
  </si>
  <si>
    <t>TTGCGGTTTTTTCGGTTCAATCACCGCCTGCTGACGAGCTGGGCGCGTAGTGGACGGACGGAAAATATATTTTTCAAAAGTAGTGTTTACCCTTTATGCTTTTATGTTTATAAACGCAACAGTTGCGGGTTCAGTCGGCAACGTGGAATT</t>
  </si>
  <si>
    <t>ACTGGACGCGGAAGAGCGTGAAATACTGGCGCATCCGCTGGTGGGAGGGCTGATTCTCTTGGAAAATTTTTTTTCAAAAGTAGCCATTACACTTTATGCTTCGGCTCGAATAATCGCAGCATCGCGCAATCGTCTGGTGGTGGCGGTTGA</t>
  </si>
  <si>
    <t>CCTGCGTTTCCTCGCTTTTGGTGAAACGCATCTGGCTGATGTGCTGGTGAGCAAGCAGTTGGAAAATTTTTTTTCAAAAGTAGATTTTACAAAAACTCATTTTATTTTTATAATCGCACAACTGCCTTGCCGTGACGCGCTGATGCAGGA</t>
  </si>
  <si>
    <t>CTGGAAGAAAACGCCAAAAAAGAAGGTGTGAATAGCACCGAATCTGGCCTGCAATTCCGCGAAAATATATTTTTCAAAAGTACAAATTACATGGCTGAATGGTCTGTCGATAACCATTACACCGGTAAACTGATCGACGGCACCGTGTTT</t>
  </si>
  <si>
    <t>CCTGCGTTTCCTCGCTTTTGGTGAAACGCATCTGGCTGATGTGCTGGTGAGCAAGCAGTTCCACGAAGCAAACAATATGACTGATTTTACATGGCTGAATGGTCTGTCGTTGTACGCACAACTGCCTTGCCGTGACGCGCTGATGCAGGA</t>
  </si>
  <si>
    <t>ACTGGACGCGGAAGAGCGTGAAATACTGGCGCATCCGCTGGTGGGAGGGCTGATTCTCTTGGAAAATTTTTTTTCAAAAGTAGCCTTGCAAATAACTTAGAAAGTAATGTTGTACGCAGCATCGCGCAATCGTCTGGTGGTGGCGGTTGA</t>
  </si>
  <si>
    <t>ACTGGACGCGGAAGAGCGTGAAATACTGGCGCATCCGCTGGTGGGAGGGCTGATTCTCTTTACGCGTAACTATCATGATCCTGCCCTTAGACTTTATGCTTCGGCTCGAATAATCGCAGCATCGCGCAATCGTCTGGTGGTGGCGGTTGA</t>
  </si>
  <si>
    <t>GTTAACAAACAAGGAGAAAACAGTATGAAACACGGAATTAAAGCACTGCTCATTACCCTGTCCCTGGCCTGTGCCGGAATGTCTCCTTAGACTTTATGCTTCGGCTCGTATGTTAAACCGACGGCGGTAGAAACCAAAGCGGAAGCTCCT</t>
  </si>
  <si>
    <t>CTGGAAGAAAACGCCAAAAAAGAAGGTGTGAATAGCACCGAATCTGGCCTGCAATTCCGCGAAAATATATTTTTCAAAAGTACAATTGCAATCGCGCATGATCGAAAGGTTAAACATTACACCGGTAAACTGATCGACGGCACCGTGTTT</t>
  </si>
  <si>
    <t>TTGAGCAGGCTTATCAGCTGGTGGTGGCAATCAACGGCCCACTGGCGCGTAACGAGGCGTGGGATGTCGCTCGCGAACTATTGCGATTACATCGCGCATGATCGAAAGTATAAAAGCAGGATCAGCCGCTGCGGATGCGATTAAGCGAAC</t>
  </si>
  <si>
    <t>TTGAGCAGGCTTATCAGCTGGTGGTGGCAATCAACGGCCCACTGGCGCGTAACGAGGCGTGAAAATATATTTTTCAAAAGTAGCGCTCAGAAGCACGAAAATGGAAGTGATAACAGCAGGATCAGCCGCTGCGGATGCGATTAAGCGAAC</t>
  </si>
  <si>
    <t>GCGGCGTAAACGCCTTATCCGGCCTACGGAGGGTGCGGGAATTTGTAGGCCTGATAAGACGCGCAAGCGTCGCATCAGGCAGTCGATTACAAGCACGAAAATGGAAGTGTTAAATTATCCAGCCTACGGAGGGTGCGGGAATTTGTAGGC</t>
  </si>
  <si>
    <t>TTGCGGTTTTTTCGGTTCAATCACCGCCTGCTGACGAGCTGGGCGCGTAGTGGACGGACGGGAAAATTTTTTTTCAAAAGTAGTGTTGACACTTTATGCTTCGGCTCGTATGTTCGCAACAGTTGCGGGTTCAGTCGGCAACGTGGAATT</t>
  </si>
  <si>
    <t>TTGCGGTTTTTTCGGTTCAATCACCGCCTGCTGACGAGCTGGGCGCGTAGTGGACGGACGGAAAATATATTTTTCAAAAGTAGTGCTCAGAATAACTTAGAAAGTAATAATAATCGCAACAGTTGCGGGTTCAGTCGGCAACGTGGAATT</t>
  </si>
  <si>
    <t>TTGAGCAGGCTTATCAGCTGGTGGTGGCAATCAACGGCCCACTGGCGCGTAACGAGGCGTGGAAAATTTTTTTTCAAAAGTAGCGTTAAGACTTTATGCTTCGGCTCGTATGTTAGCAGGATCAGCCGCTGCGGATGCGATTAAGCGAAC</t>
  </si>
  <si>
    <t>AGCCGCTTTTAGCGGACGACGTGAGTAAACAAAACCCAGACATCATGGATAATGGCTGGGGAAAATATATTTTTCAAAAGTATGCATTACATCGCGCATGATCGAAAGTATAATCGCCGGAAACAAAACTGGCTTCTGGCCCTGCTAACC</t>
  </si>
  <si>
    <t>ACTGGACGCGGAAGAGCGTGAAATACTGGCGCATCCGCTGGTGGGAGGGCTGATTCTCTTTACGCGTAACTATCATGATCCTGCCTTTACATTTCCATTAGCGAGTATGTTAAACGCAGCATCGCGCAATCGTCTGGTGGTGGCGGTTGA</t>
  </si>
  <si>
    <t>CCTGCGTTTCCTCGCTTTTGGTGAAACGCATCTGGCTGATGTGCTGGTGAGCAAGCAGTTGGAAAATTTTTTTTCAAAAGTAGATTTGCAATCGCGCATGATCGAAAGAATAATCGCACAACTGCCTTGCCGTGACGCGCTGATGCAGGA</t>
  </si>
  <si>
    <t>ACTGGACGCGGAAGAGCGTGAAATACTGGCGCATCCGCTGGTGGGAGGGCTGATTCTCTTTACGCGTAACTATCATGATCCTGCCTTTACACTTTATGCTTCGGCTCGGATAATCGCAGCATCGCGCAATCGTCTGGTGGTGGCGGTTGA</t>
  </si>
  <si>
    <t>TTGCGGTTTTTTCGGTTCAATCACCGCCTGCTGACGAGCTGGGCGCGTAGTGGACGGACGGGAAAATTTTTTTTCAAAAGTAGTGTTAAGAAAAACTCATTTTATTTTGTTGTACGCAACAGTTGCGGGTTCAGTCGGCAACGTGGAATT</t>
  </si>
  <si>
    <t>AGCCGCTTTTAGCGGACGACGTGAGTAAACAAAACCCAGACATCATGGATAATGGCTGGGGGAAAATTTTTTTTCAAAAGTATGCTTAAGAAGCACGAAAATGGAAGTTATAATCGCCGGAAACAAAACTGGCTTCTGGCCCTGCTAACC</t>
  </si>
  <si>
    <t>CTGGAAGAAAACGCCAAAAAAGAAGGTGTGAATAGCACCGAATCTGGCCTGCAATTCCGCGTGATCAACCAGGGTGAAGGCGCAATTTACATCGCGCATGATCGAAAGAATAATCATTACACCGGTAAACTGATCGACGGCACCGTGTTT</t>
  </si>
  <si>
    <t>TTGCGGTTTTTTCGGTTCAATCACCGCCTGCTGACGAGCTGGGCGCGTAGTGGACGGACGGAAAATATATTTTTCAAAAGTAGTGATTACAAAAACTCATTTTATTTTGATAACCGCAACAGTTGCGGGTTCAGTCGGCAACGTGGAATT</t>
  </si>
  <si>
    <t>CTGGAAGAAAACGCCAAAAAAGAAGGTGTGAATAGCACCGAATCTGGCCTGCAATTCCGCGAAAATATATTTTTCAAAAGTACAACTCAGACTTTATGCTTTTATGTTGATAACCATTACACCGGTAAACTGATCGACGGCACCGTGTTT</t>
  </si>
  <si>
    <t>GTTAACAAACAAGGAGAAAACAGTATGAAACACGGAATTAAAGCACTGCTCATTACCCTGGAAAATATATTTTTCAAAAGTACTCTTGCAAAGCACGAAAATGGAAGTAATAATAAACCGACGGCGGTAGAAACCAAAGCGGAAGCTCCT</t>
  </si>
  <si>
    <t>TTGCGGTTTTTTCGGTTCAATCACCGCCTGCTGACGAGCTGGGCGCGTAGTGGACGGACGTTCAGCGGTTTGCGTTTTCGCCGTGTTGCAAAGCACGAAAATGGAAGTTATAATCGCAACAGTTGCGGGTTCAGTCGGCAACGTGGAATT</t>
  </si>
  <si>
    <t>TTGAGCAGGCTTATCAGCTGGTGGTGGCAATCAACGGCCCACTGGCGCGTAACGAGGCGTGGAAAATTTTTTTTCAAAAGTAGCGTTAAGATCGCGCATGATCGAAAGAATAATAGCAGGATCAGCCGCTGCGGATGCGATTAAGCGAAC</t>
  </si>
  <si>
    <t>CTGGAAGAAAACGCCAAAAAAGAAGGTGTGAATAGCACCGAATCTGGCCTGCAATTCCGCGTGATCAACCAGGGTGAAGGCGCAAATTACAATAACTTAGAAAGTAATGTTGTACATTACACCGGTAAACTGATCGACGGCACCGTGTTT</t>
  </si>
  <si>
    <t>GCGGCGTAAACGCCTTATCCGGCCTACGGAGGGTGCGGGAATTTGTAGGCCTGATAAGACGAAAATATATTTTTCAAAAGTATCGTTGCAAATAACTTAGAAAGTAATTATAAATTATCCAGCCTACGGAGGGTGCGGGAATTTGTAGGC</t>
  </si>
  <si>
    <t>ACTGGACGCGGAAGAGCGTGAAATACTGGCGCATCCGCTGGTGGGAGGGCTGATTCTCTTGAAAATATATTTTTCAAAAGTAGCCTTTACAAAAACTCATTTTATTTTGTTAAACGCAGCATCGCGCAATCGTCTGGTGGTGGCGGTTGA</t>
  </si>
  <si>
    <t>CTGGAAGAAAACGCCAAAAAAGAAGGTGTGAATAGCACCGAATCTGGCCTGCAATTCCGCGAAAATATATTTTTCAAAAGTACAATTTACATCGCGCATGATCGAAAGGATAACCATTACACCGGTAAACTGATCGACGGCACCGTGTTT</t>
  </si>
  <si>
    <t>CTGGAAGAAAACGCCAAAAAAGAAGGTGTGAATAGCACCGAATCTGGCCTGCAATTCCGCGAAAATATATTTTTCAAAAGTACAACTTAGAAAAACTCATTTTATTTTGTTGTACATTACACCGGTAAACTGATCGACGGCACCGTGTTT</t>
  </si>
  <si>
    <t>AGCCGCTTTTAGCGGACGACGTGAGTAAACAAAACCCAGACATCATGGATAATGGCTGGGGGAAAATTTTTTTTCAAAAGTATGCTTGCAATCGCGCATGATCGAAAGTATAATCGCCGGAAACAAAACTGGCTTCTGGCCCTGCTAACC</t>
  </si>
  <si>
    <t>CTGGAAGAAAACGCCAAAAAAGAAGGTGTGAATAGCACCGAATCTGGCCTGCAATTCCGCGGAAAATTTTTTTTCAAAAGTACAATTTACCCTTTATGCTTTTATGTTAATAATCATTACACCGGTAAACTGATCGACGGCACCGTGTTT</t>
  </si>
  <si>
    <t>ACTGGACGCGGAAGAGCGTGAAATACTGGCGCATCCGCTGGTGGGAGGGCTGATTCTCTTTACGCGTAACTATCATGATCCTGCCTTAAGACTTTATGCTTTTATGTTTATGTTCGCAGCATCGCGCAATCGTCTGGTGGTGGCGGTTGA</t>
  </si>
  <si>
    <t>TTGAGCAGGCTTATCAGCTGGTGGTGGCAATCAACGGCCCACTGGCGCGTAACGAGGCGTGAAAATATATTTTTCAAAAGTAGCGCTTAGATCGCGCATGATCGAAAGTATAATAGCAGGATCAGCCGCTGCGGATGCGATTAAGCGAAC</t>
  </si>
  <si>
    <t>TTGCGGTTTTTTCGGTTCAATCACCGCCTGCTGACGAGCTGGGCGCGTAGTGGACGGACGGGAAAATTTTTTTTCAAAAGTAGTGCTTAGAATAACTTAGAAAGTAATGTTAAACGCAACAGTTGCGGGTTCAGTCGGCAACGTGGAATT</t>
  </si>
  <si>
    <t>CCTGCGTTTCCTCGCTTTTGGTGAAACGCATCTGGCTGATGTGCTGGTGAGCAAGCAGTTGAAAATATATTTTTCAAAAGTAGATTTTACACTTTATGCTTTTATGTTGTTAAACGCACAACTGCCTTGCCGTGACGCGCTGATGCAGGA</t>
  </si>
  <si>
    <t>TTGCGGTTTTTTCGGTTCAATCACCGCCTGCTGACGAGCTGGGCGCGTAGTGGACGGACGTTCAGCGGTTTGCGTTTTCGCCGTGCTTAGAATAACTTAGAAAGTAATGATAACCGCAACAGTTGCGGGTTCAGTCGGCAACGTGGAATT</t>
  </si>
  <si>
    <t>CTGGAAGAAAACGCCAAAAAAGAAGGTGTGAATAGCACCGAATCTGGCCTGCAATTCCGCGGAAAATTTTTTTTCAAAAGTACAACTCAGACTTTATGCTTTTATGTTTATAATCATTACACCGGTAAACTGATCGACGGCACCGTGTTT</t>
  </si>
  <si>
    <t>AGCCGCTTTTAGCGGACGACGTGAGTAAACAAAACCCAGACATCATGGATAATGGCTGGGGGAAAATTTTTTTTCAAAAGTATGCTTTACACTTTATGCTTTTATGTTGTTGTACGCCGGAAACAAAACTGGCTTCTGGCCCTGCTAACC</t>
  </si>
  <si>
    <t>GTTAACAAACAAGGAGAAAACAGTATGAAACACGGAATTAAAGCACTGCTCATTACCCTGGGAAAATTTTTTTTCAAAAGTACTCTTTACACTTTATGCTTCGGCTCGTATGTTAAACCGACGGCGGTAGAAACCAAAGCGGAAGCTCCT</t>
  </si>
  <si>
    <t>TTGAGCAGGCTTATCAGCTGGTGGTGGCAATCAACGGCCCACTGGCGCGTAACGAGGCGTGAAAATATATTTTTCAAAAGTAGCGTTGACATCGCGCATGATCGAAAGTATAATAGCAGGATCAGCCGCTGCGGATGCGATTAAGCGAAC</t>
  </si>
  <si>
    <t>CCTGCGTTTCCTCGCTTTTGGTGAAACGCATCTGGCTGATGTGCTGGTGAGCAAGCAGTTGGAAAATTTTTTTTCAAAAGTAGATCTTAGAATAACTTAGAAAGTAATAATAATCGCACAACTGCCTTGCCGTGACGCGCTGATGCAGGA</t>
  </si>
  <si>
    <t>GCGGCGTAAACGCCTTATCCGGCCTACGGAGGGTGCGGGAATTTGTAGGCCTGATAAGACGCGCAAGCGTCGCATCAGGCAGTCGTTTACCCTTTATGCTTCGGCTCGGTTAAATTATCCAGCCTACGGAGGGTGCGGGAATTTGTAGGC</t>
  </si>
  <si>
    <t>GTTAACAAACAAGGAGAAAACAGTATGAAACACGGAATTAAAGCACTGCTCATTACCCTGGGAAAATTTTTTTTCAAAAGTACTCATTACAATAACTTAGAAAGTAATAATAATAAACCGACGGCGGTAGAAACCAAAGCGGAAGCTCCT</t>
  </si>
  <si>
    <t>TTGCGGTTTTTTCGGTTCAATCACCGCCTGCTGACGAGCTGGGCGCGTAGTGGACGGACGGAAAATATATTTTTCAAAAGTAGTGTTGACATCGCGCATGATCGAAAGGATAATCGCAACAGTTGCGGGTTCAGTCGGCAACGTGGAATT</t>
  </si>
  <si>
    <t>CCTGCGTTTCCTCGCTTTTGGTGAAACGCATCTGGCTGATGTGCTGGTGAGCAAGCAGTTCCACGAAGCAAACAATATGACTGATTTGACACTTTATGCTTTTATGTTGTTAAACGCACAACTGCCTTGCCGTGACGCGCTGATGCAGGA</t>
  </si>
  <si>
    <t>ACTGGACGCGGAAGAGCGTGAAATACTGGCGCATCCGCTGGTGGGAGGGCTGATTCTCTTTACGCGTAACTATCATGATCCTGCCTTTACATGGCTGAATGGTCTGTCGTTAAACGCAGCATCGCGCAATCGTCTGGTGGTGGCGGTTGA</t>
  </si>
  <si>
    <t>CCTGCGTTTCCTCGCTTTTGGTGAAACGCATCTGGCTGATGTGCTGGTGAGCAAGCAGTTGGAAAATTTTTTTTCAAAAGTAGATCTCAGATTTCCATTAGCGAGTATGATAATCGCACAACTGCCTTGCCGTGACGCGCTGATGCAGGA</t>
  </si>
  <si>
    <t>TTGAGCAGGCTTATCAGCTGGTGGTGGCAATCAACGGCCCACTGGCGCGTAACGAGGCGTGGGATGTCGCTCGCGAACTATTGCGCTCAGAAGCACGAAAATGGAAGTGATAACAGCAGGATCAGCCGCTGCGGATGCGATTAAGCGAAC</t>
  </si>
  <si>
    <t>CTGGAAGAAAACGCCAAAAAAGAAGGTGTGAATAGCACCGAATCTGGCCTGCAATTCCGCGGAAAATTTTTTTTCAAAAGTACAAATTACACTTTATGCTTTTATGTTGTTAAACATTACACCGGTAAACTGATCGACGGCACCGTGTTT</t>
  </si>
  <si>
    <t>GTTAACAAACAAGGAGAAAACAGTATGAAACACGGAATTAAAGCACTGCTCATTACCCTGGAAAATATATTTTTCAAAAGTACTCCTTAGAATAACTTAGAAAGTAATTATAATAAACCGACGGCGGTAGAAACCAAAGCGGAAGCTCCT</t>
  </si>
  <si>
    <t>AGCCGCTTTTAGCGGACGACGTGAGTAAACAAAACCCAGACATCATGGATAATGGCTGGGGGAAAATTTTTTTTCAAAAGTATGCTTGCAAAAAACTCATTTTATTTTGATAACCGCCGGAAACAAAACTGGCTTCTGGCCCTGCTAACC</t>
  </si>
  <si>
    <t>TTGCGGTTTTTTCGGTTCAATCACCGCCTGCTGACGAGCTGGGCGCGTAGTGGACGGACGGGAAAATTTTTTTTCAAAAGTAGTGTTGCAAAGCACGAAAATGGAAGTAATAATCGCAACAGTTGCGGGTTCAGTCGGCAACGTGGAATT</t>
  </si>
  <si>
    <t>ACTGGACGCGGAAGAGCGTGAAATACTGGCGCATCCGCTGGTGGGAGGGCTGATTCTCTTGGAAAATTTTTTTTCAAAAGTAGCCCTTAGACTTTATGCTTTTATGTTTATGTTCGCAGCATCGCGCAATCGTCTGGTGGTGGCGGTTGA</t>
  </si>
  <si>
    <t>ACTGGACGCGGAAGAGCGTGAAATACTGGCGCATCCGCTGGTGGGAGGGCTGATTCTCTTGGAAAATTTTTTTTCAAAAGTAGCCCTCAGATGGCTGAATGGTCTGTCTATAAACGCAGCATCGCGCAATCGTCTGGTGGTGGCGGTTGA</t>
  </si>
  <si>
    <t>GTTAACAAACAAGGAGAAAACAGTATGAAACACGGAATTAAAGCACTGCTCATTACCCTGGAAAATATATTTTTCAAAAGTACTCTTTACATTTCCATTAGCGAGTATGTTAAAAAACCGACGGCGGTAGAAACCAAAGCGGAAGCTCCT</t>
  </si>
  <si>
    <t>AGCCGCTTTTAGCGGACGACGTGAGTAAACAAAACCCAGACATCATGGATAATGGCTGGGGAAAATATATTTTTCAAAAGTATGCTTAAGATGGCTGAATGGTCTGTCAATAATCGCCGGAAACAAAACTGGCTTCTGGCCCTGCTAACC</t>
  </si>
  <si>
    <t>TTGCGGTTTTTTCGGTTCAATCACCGCCTGCTGACGAGCTGGGCGCGTAGTGGACGGACGTTCAGCGGTTTGCGTTTTCGCCGTGCTTAGAAGCACGAAAATGGAAGTGTTAAACGCAACAGTTGCGGGTTCAGTCGGCAACGTGGAATT</t>
  </si>
  <si>
    <t>GTTAACAAACAAGGAGAAAACAGTATGAAACACGGAATTAAAGCACTGCTCATTACCCTGTCCCTGGCCTGTGCCGGAATGTCTCTTTACAATAACTTAGAAAGTAATGATAACAAACCGACGGCGGTAGAAACCAAAGCGGAAGCTCCT</t>
  </si>
  <si>
    <t>TTGCGGTTTTTTCGGTTCAATCACCGCCTGCTGACGAGCTGGGCGCGTAGTGGACGGACGGAAAATATATTTTTCAAAAGTAGTGTTAAGAAAAACTCATTTTATTTTTATAATCGCAACAGTTGCGGGTTCAGTCGGCAACGTGGAATT</t>
  </si>
  <si>
    <t>CTGGAAGAAAACGCCAAAAAAGAAGGTGTGAATAGCACCGAATCTGGCCTGCAATTCCGCGGAAAATTTTTTTTCAAAAGTACAATTGACATGGCTGAATGGTCTGTCTATAAACATTACACCGGTAAACTGATCGACGGCACCGTGTTT</t>
  </si>
  <si>
    <t>AGCCGCTTTTAGCGGACGACGTGAGTAAACAAAACCCAGACATCATGGATAATGGCTGGGGGAAAATTTTTTTTCAAAAGTATGCTTGACATGGCTGAATGGTCTGTCGTTAAACGCCGGAAACAAAACTGGCTTCTGGCCCTGCTAACC</t>
  </si>
  <si>
    <t>TTGAGCAGGCTTATCAGCTGGTGGTGGCAATCAACGGCCCACTGGCGCGTAACGAGGCGTGAAAATATATTTTTCAAAAGTAGCGTTAAGATCGCGCATGATCGAAAGTATAATAGCAGGATCAGCCGCTGCGGATGCGATTAAGCGAAC</t>
  </si>
  <si>
    <t>CTGGAAGAAAACGCCAAAAAAGAAGGTGTGAATAGCACCGAATCTGGCCTGCAATTCCGCGGAAAATTTTTTTTCAAAAGTACAAATTACAAAAACTCATTTTATTTTGATAATCATTACACCGGTAAACTGATCGACGGCACCGTGTTT</t>
  </si>
  <si>
    <t>GTTAACAAACAAGGAGAAAACAGTATGAAACACGGAATTAAAGCACTGCTCATTACCCTGGAAAATATATTTTTCAAAAGTACTCTTTACAAGCACGAAAATGGAAGTGTTAAAAAACCGACGGCGGTAGAAACCAAAGCGGAAGCTCCT</t>
  </si>
  <si>
    <t>TTGCGGTTTTTTCGGTTCAATCACCGCCTGCTGACGAGCTGGGCGCGTAGTGGACGGACGTTCAGCGGTTTGCGTTTTCGCCGTGTTGACATGGCTGAATGGTCTGTCTATAATCGCAACAGTTGCGGGTTCAGTCGGCAACGTGGAATT</t>
  </si>
  <si>
    <t>ACTGGACGCGGAAGAGCGTGAAATACTGGCGCATCCGCTGGTGGGAGGGCTGATTCTCTTGGAAAATTTTTTTTCAAAAGTAGCCTTGACATCGCGCATGATCGAAAGAATAATCGCAGCATCGCGCAATCGTCTGGTGGTGGCGGTTGA</t>
  </si>
  <si>
    <t>AGCCGCTTTTAGCGGACGACGTGAGTAAACAAAACCCAGACATCATGGATAATGGCTGGGCTTAATTGAGCGTAGTCGGTTATGCTTGACAATAACTTAGAAAGTAATAATAATCGCCGGAAACAAAACTGGCTTCTGGCCCTGCTAACC</t>
  </si>
  <si>
    <t>AGCCGCTTTTAGCGGACGACGTGAGTAAACAAAACCCAGACATCATGGATAATGGCTGGGCTTAATTGAGCGTAGTCGGTTATGCTTTACACTTTATGCTTTTATGTTGTTAAACGCCGGAAACAAAACTGGCTTCTGGCCCTGCTAACC</t>
  </si>
  <si>
    <t>ACTGGACGCGGAAGAGCGTGAAATACTGGCGCATCCGCTGGTGGGAGGGCTGATTCTCTTTACGCGTAACTATCATGATCCTGCCCTTAGACTTTATGCTTTTATGTTGTTGTACGCAGCATCGCGCAATCGTCTGGTGGTGGCGGTTGA</t>
  </si>
  <si>
    <t>ACTGGACGCGGAAGAGCGTGAAATACTGGCGCATCCGCTGGTGGGAGGGCTGATTCTCTTGGAAAATTTTTTTTCAAAAGTAGCCTTGACAAGCACGAAAATGGAAGTTATAATCGCAGCATCGCGCAATCGTCTGGTGGTGGCGGTTGA</t>
  </si>
  <si>
    <t>CCTGCGTTTCCTCGCTTTTGGTGAAACGCATCTGGCTGATGTGCTGGTGAGCAAGCAGTTGGAAAATTTTTTTTCAAAAGTAGATCTTAGAATAACTTAGAAAGTAATTATAATCGCACAACTGCCTTGCCGTGACGCGCTGATGCAGGA</t>
  </si>
  <si>
    <t>AGCCGCTTTTAGCGGACGACGTGAGTAAACAAAACCCAGACATCATGGATAATGGCTGGGCTTAATTGAGCGTAGTCGGTTATGCTTTACCCTTTATGCTTTTATGTTGATAACCGCCGGAAACAAAACTGGCTTCTGGCCCTGCTAACC</t>
  </si>
  <si>
    <t>CCTGCGTTTCCTCGCTTTTGGTGAAACGCATCTGGCTGATGTGCTGGTGAGCAAGCAGTTGGAAAATTTTTTTTCAAAAGTAGATTTGCAAAGCACGAAAATGGAAGTTATAAACGCACAACTGCCTTGCCGTGACGCGCTGATGCAGGA</t>
  </si>
  <si>
    <t>GTTAACAAACAAGGAGAAAACAGTATGAAACACGGAATTAAAGCACTGCTCATTACCCTGGAAAATATATTTTTCAAAAGTACTCTTGACATCGCGCATGATCGAAAGTATAAAAAACCGACGGCGGTAGAAACCAAAGCGGAAGCTCCT</t>
  </si>
  <si>
    <t>TTGCGGTTTTTTCGGTTCAATCACCGCCTGCTGACGAGCTGGGCGCGTAGTGGACGGACGGAAAATATATTTTTCAAAAGTAGTGTTGACAATAACTTAGAAAGTAATGATAATCGCAACAGTTGCGGGTTCAGTCGGCAACGTGGAATT</t>
  </si>
  <si>
    <t>ACTGGACGCGGAAGAGCGTGAAATACTGGCGCATCCGCTGGTGGGAGGGCTGATTCTCTTTACGCGTAACTATCATGATCCTGCCATTACACTTTATGCTTTTATGTTTATAAACGCAGCATCGCGCAATCGTCTGGTGGTGGCGGTTGA</t>
  </si>
  <si>
    <t>AGCCGCTTTTAGCGGACGACGTGAGTAAACAAAACCCAGACATCATGGATAATGGCTGGGGGAAAATTTTTTTTCAAAAGTATGCTTGACATCGCGCATGATCGAAAGGATAATCGCCGGAAACAAAACTGGCTTCTGGCCCTGCTAACC</t>
  </si>
  <si>
    <t>CCTGCGTTTCCTCGCTTTTGGTGAAACGCATCTGGCTGATGTGCTGGTGAGCAAGCAGTTGGAAAATTTTTTTTCAAAAGTAGATATTACAAAAACTCATTTTATTTTGTTAAACGCACAACTGCCTTGCCGTGACGCGCTGATGCAGGA</t>
  </si>
  <si>
    <t>GTTAACAAACAAGGAGAAAACAGTATGAAACACGGAATTAAAGCACTGCTCATTACCCTGGAAAATATATTTTTCAAAAGTACTCTTTACCTGGCTGAATGGTCTGTCAATAATAAACCGACGGCGGTAGAAACCAAAGCGGAAGCTCCT</t>
  </si>
  <si>
    <t>TTGAGCAGGCTTATCAGCTGGTGGTGGCAATCAACGGCCCACTGGCGCGTAACGAGGCGTGGGATGTCGCTCGCGAACTATTGCGTTTACCCTTTATGCTTTTATGTTTATAAAAGCAGGATCAGCCGCTGCGGATGCGATTAAGCGAAC</t>
  </si>
  <si>
    <t>CCTGCGTTTCCTCGCTTTTGGTGAAACGCATCTGGCTGATGTGCTGGTGAGCAAGCAGTTGGAAAATTTTTTTTCAAAAGTAGATTTGACAAGCACGAAAATGGAAGTTATGTTCGCACAACTGCCTTGCCGTGACGCGCTGATGCAGGA</t>
  </si>
  <si>
    <t>TTGAGCAGGCTTATCAGCTGGTGGTGGCAATCAACGGCCCACTGGCGCGTAACGAGGCGTGGAAAATTTTTTTTCAAAAGTAGCGTTGCAAAGCACGAAAATGGAAGTTATAATAGCAGGATCAGCCGCTGCGGATGCGATTAAGCGAAC</t>
  </si>
  <si>
    <t>TTGAGCAGGCTTATCAGCTGGTGGTGGCAATCAACGGCCCACTGGCGCGTAACGAGGCGTGAAAATATATTTTTCAAAAGTAGCGTTTACATGGCTGAATGGTCTGTCGATAACAGCAGGATCAGCCGCTGCGGATGCGATTAAGCGAAC</t>
  </si>
  <si>
    <t>GCGGCGTAAACGCCTTATCCGGCCTACGGAGGGTGCGGGAATTTGTAGGCCTGATAAGACGGAAAATTTTTTTTCAAAAGTATCGCTTAGAATAACTTAGAAAGTAATGATAACTTATCCAGCCTACGGAGGGTGCGGGAATTTGTAGGC</t>
  </si>
  <si>
    <t>TTGCGGTTTTTTCGGTTCAATCACCGCCTGCTGACGAGCTGGGCGCGTAGTGGACGGACGGAAAATATATTTTTCAAAAGTAGTGCTTAGAAGCACGAAAATGGAAGTTATGTTCGCAACAGTTGCGGGTTCAGTCGGCAACGTGGAATT</t>
  </si>
  <si>
    <t>TTGCGGTTTTTTCGGTTCAATCACCGCCTGCTGACGAGCTGGGCGCGTAGTGGACGGACGGAAAATATATTTTTCAAAAGTAGTGTTTACACTTTATGCTTCGGCTCGGATAATCGCAACAGTTGCGGGTTCAGTCGGCAACGTGGAATT</t>
  </si>
  <si>
    <t>CCTGCGTTTCCTCGCTTTTGGTGAAACGCATCTGGCTGATGTGCTGGTGAGCAAGCAGTTGGAAAATTTTTTTTCAAAAGTAGATTTTACATTTCCATTAGCGAGTATAATAATCGCACAACTGCCTTGCCGTGACGCGCTGATGCAGGA</t>
  </si>
  <si>
    <t>GTTAACAAACAAGGAGAAAACAGTATGAAACACGGAATTAAAGCACTGCTCATTACCCTGGAAAATATATTTTTCAAAAGTACTCTTGCAATTTCCATTAGCGAGTATGTTGTAAAACCGACGGCGGTAGAAACCAAAGCGGAAGCTCCT</t>
  </si>
  <si>
    <t>CTGGAAGAAAACGCCAAAAAAGAAGGTGTGAATAGCACCGAATCTGGCCTGCAATTCCGCGGAAAATTTTTTTTCAAAAGTACAATTGACAAGCACGAAAATGGAAGTGATAACCATTACACCGGTAAACTGATCGACGGCACCGTGTTT</t>
  </si>
  <si>
    <t>ACTGGACGCGGAAGAGCGTGAAATACTGGCGCATCCGCTGGTGGGAGGGCTGATTCTCTTGGAAAATTTTTTTTCAAAAGTAGCCATTACACTTTATGCTTCGGCTCGTATGTTCGCAGCATCGCGCAATCGTCTGGTGGTGGCGGTTGA</t>
  </si>
  <si>
    <t>CCTGCGTTTCCTCGCTTTTGGTGAAACGCATCTGGCTGATGTGCTGGTGAGCAAGCAGTTGGAAAATTTTTTTTCAAAAGTAGATCTTAGAAGCACGAAAATGGAAGTAATAATCGCACAACTGCCTTGCCGTGACGCGCTGATGCAGGA</t>
  </si>
  <si>
    <t>GCGGCGTAAACGCCTTATCCGGCCTACGGAGGGTGCGGGAATTTGTAGGCCTGATAAGACGCGCAAGCGTCGCATCAGGCAGTCGTTTACAATAACTTAGAAAGTAATGTTGTATTATCCAGCCTACGGAGGGTGCGGGAATTTGTAGGC</t>
  </si>
  <si>
    <t>TTGCGGTTTTTTCGGTTCAATCACCGCCTGCTGACGAGCTGGGCGCGTAGTGGACGGACGGAAAATATATTTTTCAAAAGTAGTGTTTACCAAAACTCATTTTATTTTTATAATCGCAACAGTTGCGGGTTCAGTCGGCAACGTGGAATT</t>
  </si>
  <si>
    <t>ACTGGACGCGGAAGAGCGTGAAATACTGGCGCATCCGCTGGTGGGAGGGCTGATTCTCTTTACGCGTAACTATCATGATCCTGCCCTCAGAAAAACTCATTTTATTTTGATAATCGCAGCATCGCGCAATCGTCTGGTGGTGGCGGTTGA</t>
  </si>
  <si>
    <t>ACTGGACGCGGAAGAGCGTGAAATACTGGCGCATCCGCTGGTGGGAGGGCTGATTCTCTTGGAAAATTTTTTTTCAAAAGTAGCCTTTACCTTTCCATTAGCGAGTATTATGTTCGCAGCATCGCGCAATCGTCTGGTGGTGGCGGTTGA</t>
  </si>
  <si>
    <t>GTTAACAAACAAGGAGAAAACAGTATGAAACACGGAATTAAAGCACTGCTCATTACCCTGTCCCTGGCCTGTGCCGGAATGTCTCTTAAGATGGCTGAATGGTCTGTCTATAATAAACCGACGGCGGTAGAAACCAAAGCGGAAGCTCCT</t>
  </si>
  <si>
    <t>ACTGGACGCGGAAGAGCGTGAAATACTGGCGCATCCGCTGGTGGGAGGGCTGATTCTCTTTACGCGTAACTATCATGATCCTGCCTTAAGAAGCACGAAAATGGAAGTGTTGTACGCAGCATCGCGCAATCGTCTGGTGGTGGCGGTTGA</t>
  </si>
  <si>
    <t>CCTGCGTTTCCTCGCTTTTGGTGAAACGCATCTGGCTGATGTGCTGGTGAGCAAGCAGTTGAAAATATATTTTTCAAAAGTAGATCTTAGATGGCTGAATGGTCTGTCTATGTTCGCACAACTGCCTTGCCGTGACGCGCTGATGCAGGA</t>
  </si>
  <si>
    <t>AGCCGCTTTTAGCGGACGACGTGAGTAAACAAAACCCAGACATCATGGATAATGGCTGGGGAAAATATATTTTTCAAAAGTATGCATTACACTTTATGCTTTTATGTTGATAACCGCCGGAAACAAAACTGGCTTCTGGCCCTGCTAACC</t>
  </si>
  <si>
    <t>ACTGGACGCGGAAGAGCGTGAAATACTGGCGCATCCGCTGGTGGGAGGGCTGATTCTCTTTACGCGTAACTATCATGATCCTGCCTTGCAATGGCTGAATGGTCTGTCTATAAACGCAGCATCGCGCAATCGTCTGGTGGTGGCGGTTGA</t>
  </si>
  <si>
    <t>CTGGAAGAAAACGCCAAAAAAGAAGGTGTGAATAGCACCGAATCTGGCCTGCAATTCCGCGTGATCAACCAGGGTGAAGGCGCAATTTACACTTTATGCTTTTATGTTGTTGTACATTACACCGGTAAACTGATCGACGGCACCGTGTTT</t>
  </si>
  <si>
    <t>GTTAACAAACAAGGAGAAAACAGTATGAAACACGGAATTAAAGCACTGCTCATTACCCTGTCCCTGGCCTGTGCCGGAATGTCTCCTCAGACTTTATGCTTTTATGTTTATGTTAAACCGACGGCGGTAGAAACCAAAGCGGAAGCTCCT</t>
  </si>
  <si>
    <t>TTGCGGTTTTTTCGGTTCAATCACCGCCTGCTGACGAGCTGGGCGCGTAGTGGACGGACGGGAAAATTTTTTTTCAAAAGTAGTGCTTAGATCGCGCATGATCGAAAGTATGTTCGCAACAGTTGCGGGTTCAGTCGGCAACGTGGAATT</t>
  </si>
  <si>
    <t>AGCCGCTTTTAGCGGACGACGTGAGTAAACAAAACCCAGACATCATGGATAATGGCTGGGGGAAAATTTTTTTTCAAAAGTATGCTTTACATGGCTGAATGGTCTGTCGTTGTACGCCGGAAACAAAACTGGCTTCTGGCCCTGCTAACC</t>
  </si>
  <si>
    <t>AGCCGCTTTTAGCGGACGACGTGAGTAAACAAAACCCAGACATCATGGATAATGGCTGGGGAAAATATATTTTTCAAAAGTATGCTTTACCCTTTATGCTTCGGCTCGGATAACCGCCGGAAACAAAACTGGCTTCTGGCCCTGCTAACC</t>
  </si>
  <si>
    <t>ACTGGACGCGGAAGAGCGTGAAATACTGGCGCATCCGCTGGTGGGAGGGCTGATTCTCTTGAAAATATATTTTTCAAAAGTAGCCATTACAAGCACGAAAATGGAAGTAATAATCGCAGCATCGCGCAATCGTCTGGTGGTGGCGGTTGA</t>
  </si>
  <si>
    <t>AGCCGCTTTTAGCGGACGACGTGAGTAAACAAAACCCAGACATCATGGATAATGGCTGGGGGAAAATTTTTTTTCAAAAGTATGCTTGCAAATAACTTAGAAAGTAATGTTAAACGCCGGAAACAAAACTGGCTTCTGGCCCTGCTAACC</t>
  </si>
  <si>
    <t>CCTGCGTTTCCTCGCTTTTGGTGAAACGCATCTGGCTGATGTGCTGGTGAGCAAGCAGTTGGAAAATTTTTTTTCAAAAGTAGATTTGCAAATAACTTAGAAAGTAATGATAATCGCACAACTGCCTTGCCGTGACGCGCTGATGCAGGA</t>
  </si>
  <si>
    <t>CCTGCGTTTCCTCGCTTTTGGTGAAACGCATCTGGCTGATGTGCTGGTGAGCAAGCAGTTGAAAATATATTTTTCAAAAGTAGATTTAAGAAGCACGAAAATGGAAGTGATAATCGCACAACTGCCTTGCCGTGACGCGCTGATGCAGGA</t>
  </si>
  <si>
    <t>TTGCGGTTTTTTCGGTTCAATCACCGCCTGCTGACGAGCTGGGCGCGTAGTGGACGGACGGAAAATATATTTTTCAAAAGTAGTGATTACATTTCCATTAGCGAGTATGATAACCGCAACAGTTGCGGGTTCAGTCGGCAACGTGGAATT</t>
  </si>
  <si>
    <t>CTGGAAGAAAACGCCAAAAAAGAAGGTGTGAATAGCACCGAATCTGGCCTGCAATTCCGCGGAAAATTTTTTTTCAAAAGTACAATTGACAATAACTTAGAAAGTAATGATAATCATTACACCGGTAAACTGATCGACGGCACCGTGTTT</t>
  </si>
  <si>
    <t>CTGGAAGAAAACGCCAAAAAAGAAGGTGTGAATAGCACCGAATCTGGCCTGCAATTCCGCGAAAATATATTTTTCAAAAGTACAATTGACACTTTATGCTTTTATGTTGTTGTACATTACACCGGTAAACTGATCGACGGCACCGTGTTT</t>
  </si>
  <si>
    <t>GTTAACAAACAAGGAGAAAACAGTATGAAACACGGAATTAAAGCACTGCTCATTACCCTGTCCCTGGCCTGTGCCGGAATGTCTCTTTACCTCGCGCATGATCGAAAGGTTGTAAAACCGACGGCGGTAGAAACCAAAGCGGAAGCTCCT</t>
  </si>
  <si>
    <t>ACTGGACGCGGAAGAGCGTGAAATACTGGCGCATCCGCTGGTGGGAGGGCTGATTCTCTTGGAAAATTTTTTTTCAAAAGTAGCCCTTAGATTTCCATTAGCGAGTATTATGTTCGCAGCATCGCGCAATCGTCTGGTGGTGGCGGTTGA</t>
  </si>
  <si>
    <t>TTGCGGTTTTTTCGGTTCAATCACCGCCTGCTGACGAGCTGGGCGCGTAGTGGACGGACGGGAAAATTTTTTTTCAAAAGTAGTGTTAAGATGGCTGAATGGTCTGTCGATAATCGCAACAGTTGCGGGTTCAGTCGGCAACGTGGAATT</t>
  </si>
  <si>
    <t>ACTGGACGCGGAAGAGCGTGAAATACTGGCGCATCCGCTGGTGGGAGGGCTGATTCTCTTTACGCGTAACTATCATGATCCTGCCTTGACAAAAACTCATTTTATTTTGATAACCGCAGCATCGCGCAATCGTCTGGTGGTGGCGGTTGA</t>
  </si>
  <si>
    <t>GTTAACAAACAAGGAGAAAACAGTATGAAACACGGAATTAAAGCACTGCTCATTACCCTGTCCCTGGCCTGTGCCGGAATGTCTCTTGACATCGCGCATGATCGAAAGAATAATAAACCGACGGCGGTAGAAACCAAAGCGGAAGCTCCT</t>
  </si>
  <si>
    <t>CCTGCGTTTCCTCGCTTTTGGTGAAACGCATCTGGCTGATGTGCTGGTGAGCAAGCAGTTGGAAAATTTTTTTTCAAAAGTAGATCTTAGATGGCTGAATGGTCTGTCTATAAACGCACAACTGCCTTGCCGTGACGCGCTGATGCAGGA</t>
  </si>
  <si>
    <t>CTGGAAGAAAACGCCAAAAAAGAAGGTGTGAATAGCACCGAATCTGGCCTGCAATTCCGCGAAAATATATTTTTCAAAAGTACAATTGCAAAGCACGAAAATGGAAGTGTTGTACATTACACCGGTAAACTGATCGACGGCACCGTGTTT</t>
  </si>
  <si>
    <t>TTGAGCAGGCTTATCAGCTGGTGGTGGCAATCAACGGCCCACTGGCGCGTAACGAGGCGTGAAAATATATTTTTCAAAAGTAGCGCTTAGATGGCTGAATGGTCTGTCTATAAAAGCAGGATCAGCCGCTGCGGATGCGATTAAGCGAAC</t>
  </si>
  <si>
    <t>GTTAACAAACAAGGAGAAAACAGTATGAAACACGGAATTAAAGCACTGCTCATTACCCTGGGAAAATTTTTTTTCAAAAGTACTCTTAAGAAAAACTCATTTTATTTTAATAATAAACCGACGGCGGTAGAAACCAAAGCGGAAGCTCCT</t>
  </si>
  <si>
    <t>TTGCGGTTTTTTCGGTTCAATCACCGCCTGCTGACGAGCTGGGCGCGTAGTGGACGGACGGAAAATATATTTTTCAAAAGTAGTGTTTACCAAAACTCATTTTATTTTTATAAACGCAACAGTTGCGGGTTCAGTCGGCAACGTGGAATT</t>
  </si>
  <si>
    <t>TTGCGGTTTTTTCGGTTCAATCACCGCCTGCTGACGAGCTGGGCGCGTAGTGGACGGACGGAAAATATATTTTTCAAAAGTAGTGATTACATCGCGCATGATCGAAAGGTTGTACGCAACAGTTGCGGGTTCAGTCGGCAACGTGGAATT</t>
  </si>
  <si>
    <t>CCTGCGTTTCCTCGCTTTTGGTGAAACGCATCTGGCTGATGTGCTGGTGAGCAAGCAGTTGGAAAATTTTTTTTCAAAAGTAGATTTAAGAAGCACGAAAATGGAAGTTATGTTCGCACAACTGCCTTGCCGTGACGCGCTGATGCAGGA</t>
  </si>
  <si>
    <t>ACTGGACGCGGAAGAGCGTGAAATACTGGCGCATCCGCTGGTGGGAGGGCTGATTCTCTTGGAAAATTTTTTTTCAAAAGTAGCCCTCAGACTTTATGCTTCGGCTCGGATAACCGCAGCATCGCGCAATCGTCTGGTGGTGGCGGTTGA</t>
  </si>
  <si>
    <t>ACTGGACGCGGAAGAGCGTGAAATACTGGCGCATCCGCTGGTGGGAGGGCTGATTCTCTTGGAAAATTTTTTTTCAAAAGTAGCCTTTACCTTTCCATTAGCGAGTATGATAACCGCAGCATCGCGCAATCGTCTGGTGGTGGCGGTTGA</t>
  </si>
  <si>
    <t>GTTAACAAACAAGGAGAAAACAGTATGAAACACGGAATTAAAGCACTGCTCATTACCCTGGGAAAATTTTTTTTCAAAAGTACTCCTTAGATTTCCATTAGCGAGTATGATAATAAACCGACGGCGGTAGAAACCAAAGCGGAAGCTCCT</t>
  </si>
  <si>
    <t>AGCCGCTTTTAGCGGACGACGTGAGTAAACAAAACCCAGACATCATGGATAATGGCTGGGCTTAATTGAGCGTAGTCGGTTATGCTTTACCAAAACTCATTTTATTTTTATGTTCGCCGGAAACAAAACTGGCTTCTGGCCCTGCTAACC</t>
  </si>
  <si>
    <t>CCTGCGTTTCCTCGCTTTTGGTGAAACGCATCTGGCTGATGTGCTGGTGAGCAAGCAGTTGGAAAATTTTTTTTCAAAAGTAGATTTTACCTCGCGCATGATCGAAAGGTTGTACGCACAACTGCCTTGCCGTGACGCGCTGATGCAGGA</t>
  </si>
  <si>
    <t>GTTAACAAACAAGGAGAAAACAGTATGAAACACGGAATTAAAGCACTGCTCATTACCCTGGAAAATATATTTTTCAAAAGTACTCCTTAGACTTTATGCTTTTATGTTTATGTTAAACCGACGGCGGTAGAAACCAAAGCGGAAGCTCCT</t>
  </si>
  <si>
    <t>CTGGAAGAAAACGCCAAAAAAGAAGGTGTGAATAGCACCGAATCTGGCCTGCAATTCCGCGTGATCAACCAGGGTGAAGGCGCAACTCAGATCGCGCATGATCGAAAGTATAATCATTACACCGGTAAACTGATCGACGGCACCGTGTTT</t>
  </si>
  <si>
    <t>TTGAGCAGGCTTATCAGCTGGTGGTGGCAATCAACGGCCCACTGGCGCGTAACGAGGCGTGGAAAATTTTTTTTCAAAAGTAGCGTTGACAAAAACTCATTTTATTTTGTTGTAAGCAGGATCAGCCGCTGCGGATGCGATTAAGCGAAC</t>
  </si>
  <si>
    <t>ACTGGACGCGGAAGAGCGTGAAATACTGGCGCATCCGCTGGTGGGAGGGCTGATTCTCTTGGAAAATTTTTTTTCAAAAGTAGCCTTTACCCTTTATGCTTCGGCTCGGTTAAACGCAGCATCGCGCAATCGTCTGGTGGTGGCGGTTGA</t>
  </si>
  <si>
    <t>GTTAACAAACAAGGAGAAAACAGTATGAAACACGGAATTAAAGCACTGCTCATTACCCTGTCCCTGGCCTGTGCCGGAATGTCTCTTTACAAGCACGAAAATGGAAGTTATGTTAAACCGACGGCGGTAGAAACCAAAGCGGAAGCTCCT</t>
  </si>
  <si>
    <t>TTGAGCAGGCTTATCAGCTGGTGGTGGCAATCAACGGCCCACTGGCGCGTAACGAGGCGTGGAAAATTTTTTTTCAAAAGTAGCGTTAAGATTTCCATTAGCGAGTATGATAACAGCAGGATCAGCCGCTGCGGATGCGATTAAGCGAAC</t>
  </si>
  <si>
    <t>CCTGCGTTTCCTCGCTTTTGGTGAAACGCATCTGGCTGATGTGCTGGTGAGCAAGCAGTTGAAAATATATTTTTCAAAAGTAGATTTTACAAAAACTCATTTTATTTTTATAAACGCACAACTGCCTTGCCGTGACGCGCTGATGCAGGA</t>
  </si>
  <si>
    <t>ACTGGACGCGGAAGAGCGTGAAATACTGGCGCATCCGCTGGTGGGAGGGCTGATTCTCTTGAAAATATATTTTTCAAAAGTAGCCTTAAGACTTTATGCTTTTATGTTGTTAAACGCAGCATCGCGCAATCGTCTGGTGGTGGCGGTTGA</t>
  </si>
  <si>
    <t>CCTGCGTTTCCTCGCTTTTGGTGAAACGCATCTGGCTGATGTGCTGGTGAGCAAGCAGTTGAAAATATATTTTTCAAAAGTAGATTTGACATGGCTGAATGGTCTGTCTATGTTCGCACAACTGCCTTGCCGTGACGCGCTGATGCAGGA</t>
  </si>
  <si>
    <t>TTGAGCAGGCTTATCAGCTGGTGGTGGCAATCAACGGCCCACTGGCGCGTAACGAGGCGTGGAAAATTTTTTTTCAAAAGTAGCGTTGACAAGCACGAAAATGGAAGTGTTGTAAGCAGGATCAGCCGCTGCGGATGCGATTAAGCGAAC</t>
  </si>
  <si>
    <t>CTGGAAGAAAACGCCAAAAAAGAAGGTGTGAATAGCACCGAATCTGGCCTGCAATTCCGCGGAAAATTTTTTTTCAAAAGTACAACTCAGAATAACTTAGAAAGTAATGTTAAACATTACACCGGTAAACTGATCGACGGCACCGTGTTT</t>
  </si>
  <si>
    <t>GTTAACAAACAAGGAGAAAACAGTATGAAACACGGAATTAAAGCACTGCTCATTACCCTGGAAAATATATTTTTCAAAAGTACTCCTTAGAATAACTTAGAAAGTAATGTTGTAAAACCGACGGCGGTAGAAACCAAAGCGGAAGCTCCT</t>
  </si>
  <si>
    <t>CCTGCGTTTCCTCGCTTTTGGTGAAACGCATCTGGCTGATGTGCTGGTGAGCAAGCAGTTCCACGAAGCAAACAATATGACTGATCTCAGAATAACTTAGAAAGTAATGATAATCGCACAACTGCCTTGCCGTGACGCGCTGATGCAGGA</t>
  </si>
  <si>
    <t>ACTGGACGCGGAAGAGCGTGAAATACTGGCGCATCCGCTGGTGGGAGGGCTGATTCTCTTGAAAATATATTTTTCAAAAGTAGCCCTTAGAAAAACTCATTTTATTTTGTTGTACGCAGCATCGCGCAATCGTCTGGTGGTGGCGGTTGA</t>
  </si>
  <si>
    <t>TTGAGCAGGCTTATCAGCTGGTGGTGGCAATCAACGGCCCACTGGCGCGTAACGAGGCGTGGGATGTCGCTCGCGAACTATTGCGTTTACATCGCGCATGATCGAAAGAATAATAGCAGGATCAGCCGCTGCGGATGCGATTAAGCGAAC</t>
  </si>
  <si>
    <t>ACTGGACGCGGAAGAGCGTGAAATACTGGCGCATCCGCTGGTGGGAGGGCTGATTCTCTTGAAAATATATTTTTCAAAAGTAGCCCTTAGATCGCGCATGATCGAAAGTATGTTCGCAGCATCGCGCAATCGTCTGGTGGTGGCGGTTGA</t>
  </si>
  <si>
    <t>GTTAACAAACAAGGAGAAAACAGTATGAAACACGGAATTAAAGCACTGCTCATTACCCTGGAAAATATATTTTTCAAAAGTACTCCTCAGAATAACTTAGAAAGTAATTATAATAAACCGACGGCGGTAGAAACCAAAGCGGAAGCTCCT</t>
  </si>
  <si>
    <t>ACTGGACGCGGAAGAGCGTGAAATACTGGCGCATCCGCTGGTGGGAGGGCTGATTCTCTTGGAAAATTTTTTTTCAAAAGTAGCCCTCAGATTTCCATTAGCGAGTATGTTGTACGCAGCATCGCGCAATCGTCTGGTGGTGGCGGTTGA</t>
  </si>
  <si>
    <t>GCGGCGTAAACGCCTTATCCGGCCTACGGAGGGTGCGGGAATTTGTAGGCCTGATAAGACGCGCAAGCGTCGCATCAGGCAGTCGCTCAGAAGCACGAAAATGGAAGTGTTGTATTATCCAGCCTACGGAGGGTGCGGGAATTTGTAGGC</t>
  </si>
  <si>
    <t>GTTAACAAACAAGGAGAAAACAGTATGAAACACGGAATTAAAGCACTGCTCATTACCCTGGAAAATATATTTTTCAAAAGTACTCATTACATCGCGCATGATCGAAAGTATAATAAACCGACGGCGGTAGAAACCAAAGCGGAAGCTCCT</t>
  </si>
  <si>
    <t>GTTAACAAACAAGGAGAAAACAGTATGAAACACGGAATTAAAGCACTGCTCATTACCCTGGAAAATATATTTTTCAAAAGTACTCTTTACATCGCGCATGATCGAAAGGTTGTAAAACCGACGGCGGTAGAAACCAAAGCGGAAGCTCCT</t>
  </si>
  <si>
    <t>CTGGAAGAAAACGCCAAAAAAGAAGGTGTGAATAGCACCGAATCTGGCCTGCAATTCCGCGAAAATATATTTTTCAAAAGTACAATTAAGAATAACTTAGAAAGTAATAATAATCATTACACCGGTAAACTGATCGACGGCACCGTGTTT</t>
  </si>
  <si>
    <t>CCTGCGTTTCCTCGCTTTTGGTGAAACGCATCTGGCTGATGTGCTGGTGAGCAAGCAGTTGAAAATATATTTTTCAAAAGTAGATCTCAGACTTTATGCTTTTATGTTGTTAAACGCACAACTGCCTTGCCGTGACGCGCTGATGCAGGA</t>
  </si>
  <si>
    <t>GCGGCGTAAACGCCTTATCCGGCCTACGGAGGGTGCGGGAATTTGTAGGCCTGATAAGACGAAAATATATTTTTCAAAAGTATCGTTAAGAATAACTTAGAAAGTAATGTTGTATTATCCAGCCTACGGAGGGTGCGGGAATTTGTAGGC</t>
  </si>
  <si>
    <t>TTGAGCAGGCTTATCAGCTGGTGGTGGCAATCAACGGCCCACTGGCGCGTAACGAGGCGTGGGATGTCGCTCGCGAACTATTGCGTTTACCAGCACGAAAATGGAAGTGATAACAGCAGGATCAGCCGCTGCGGATGCGATTAAGCGAAC</t>
  </si>
  <si>
    <t>GCGGCGTAAACGCCTTATCCGGCCTACGGAGGGTGCGGGAATTTGTAGGCCTGATAAGACGCGCAAGCGTCGCATCAGGCAGTCGTTTACAAAAACTCATTTTATTTTTATAAATTATCCAGCCTACGGAGGGTGCGGGAATTTGTAGGC</t>
  </si>
  <si>
    <t>ACTGGACGCGGAAGAGCGTGAAATACTGGCGCATCCGCTGGTGGGAGGGCTGATTCTCTTGAAAATATATTTTTCAAAAGTAGCCTTAAGAATAACTTAGAAAGTAATTATGTTCGCAGCATCGCGCAATCGTCTGGTGGTGGCGGTTGA</t>
  </si>
  <si>
    <t>CCTGCGTTTCCTCGCTTTTGGTGAAACGCATCTGGCTGATGTGCTGGTGAGCAAGCAGTTCCACGAAGCAAACAATATGACTGATTTGCAACTTTATGCTTCGGCTCGGTTGTACGCACAACTGCCTTGCCGTGACGCGCTGATGCAGGA</t>
  </si>
  <si>
    <t>TTGCGGTTTTTTCGGTTCAATCACCGCCTGCTGACGAGCTGGGCGCGTAGTGGACGGACGGGAAAATTTTTTTTCAAAAGTAGTGTTAAGACTTTATGCTTTTATGTTGTTAAACGCAACAGTTGCGGGTTCAGTCGGCAACGTGGAATT</t>
  </si>
  <si>
    <t>GCGGCGTAAACGCCTTATCCGGCCTACGGAGGGTGCGGGAATTTGTAGGCCTGATAAGACGCGCAAGCGTCGCATCAGGCAGTCGTTAAGATCGCGCATGATCGAAAGGATAATTTATCCAGCCTACGGAGGGTGCGGGAATTTGTAGGC</t>
  </si>
  <si>
    <t>TTGCGGTTTTTTCGGTTCAATCACCGCCTGCTGACGAGCTGGGCGCGTAGTGGACGGACGGGAAAATTTTTTTTCAAAAGTAGTGTTTACCAGCACGAAAATGGAAGTTATGTTCGCAACAGTTGCGGGTTCAGTCGGCAACGTGGAATT</t>
  </si>
  <si>
    <t>AGCCGCTTTTAGCGGACGACGTGAGTAAACAAAACCCAGACATCATGGATAATGGCTGGGGGAAAATTTTTTTTCAAAAGTATGCTTAAGACTTTATGCTTCGGCTCGGTTAAACGCCGGAAACAAAACTGGCTTCTGGCCCTGCTAACC</t>
  </si>
  <si>
    <t>TTGCGGTTTTTTCGGTTCAATCACCGCCTGCTGACGAGCTGGGCGCGTAGTGGACGGACGGAAAATATATTTTTCAAAAGTAGTGTTGCAACTTTATGCTTTTATGTTTATGTTCGCAACAGTTGCGGGTTCAGTCGGCAACGTGGAATT</t>
  </si>
  <si>
    <t>AGCCGCTTTTAGCGGACGACGTGAGTAAACAAAACCCAGACATCATGGATAATGGCTGGGCTTAATTGAGCGTAGTCGGTTATGCTTTACATTTCCATTAGCGAGTATGTTGTACGCCGGAAACAAAACTGGCTTCTGGCCCTGCTAACC</t>
  </si>
  <si>
    <t>AGCCGCTTTTAGCGGACGACGTGAGTAAACAAAACCCAGACATCATGGATAATGGCTGGGGGAAAATTTTTTTTCAAAAGTATGCTTTACAATAACTTAGAAAGTAATGTTAAACGCCGGAAACAAAACTGGCTTCTGGCCCTGCTAACC</t>
  </si>
  <si>
    <t>GCGGCGTAAACGCCTTATCCGGCCTACGGAGGGTGCGGGAATTTGTAGGCCTGATAAGACGCGCAAGCGTCGCATCAGGCAGTCGTTGACAAGCACGAAAATGGAAGTGTTGTATTATCCAGCCTACGGAGGGTGCGGGAATTTGTAGGC</t>
  </si>
  <si>
    <t>TTGCGGTTTTTTCGGTTCAATCACCGCCTGCTGACGAGCTGGGCGCGTAGTGGACGGACGGAAAATATATTTTTCAAAAGTAGTGTTTACCATAACTTAGAAAGTAATTATAAACGCAACAGTTGCGGGTTCAGTCGGCAACGTGGAATT</t>
  </si>
  <si>
    <t>TTGCGGTTTTTTCGGTTCAATCACCGCCTGCTGACGAGCTGGGCGCGTAGTGGACGGACGGGAAAATTTTTTTTCAAAAGTAGTGATTACAAGCACGAAAATGGAAGTTATAAACGCAACAGTTGCGGGTTCAGTCGGCAACGTGGAATT</t>
  </si>
  <si>
    <t>ACTGGACGCGGAAGAGCGTGAAATACTGGCGCATCCGCTGGTGGGAGGGCTGATTCTCTTTACGCGTAACTATCATGATCCTGCCTTTACCTGGCTGAATGGTCTGTCGTTGTACGCAGCATCGCGCAATCGTCTGGTGGTGGCGGTTGA</t>
  </si>
  <si>
    <t>ACTGGACGCGGAAGAGCGTGAAATACTGGCGCATCCGCTGGTGGGAGGGCTGATTCTCTTGGAAAATTTTTTTTCAAAAGTAGCCTTTACAAGCACGAAAATGGAAGTTATAATCGCAGCATCGCGCAATCGTCTGGTGGTGGCGGTTGA</t>
  </si>
  <si>
    <t>CCTGCGTTTCCTCGCTTTTGGTGAAACGCATCTGGCTGATGTGCTGGTGAGCAAGCAGTTCCACGAAGCAAACAATATGACTGATTTTACACTTTATGCTTCGGCTCGGATAATCGCACAACTGCCTTGCCGTGACGCGCTGATGCAGGA</t>
  </si>
  <si>
    <t>CCTGCGTTTCCTCGCTTTTGGTGAAACGCATCTGGCTGATGTGCTGGTGAGCAAGCAGTTCCACGAAGCAAACAATATGACTGATTTGCAAAGCACGAAAATGGAAGTTATAAACGCACAACTGCCTTGCCGTGACGCGCTGATGCAGGA</t>
  </si>
  <si>
    <t>CTGGAAGAAAACGCCAAAAAAGAAGGTGTGAATAGCACCGAATCTGGCCTGCAATTCCGCGGAAAATTTTTTTTCAAAAGTACAATTGCAAAGCACGAAAATGGAAGTGATAACCATTACACCGGTAAACTGATCGACGGCACCGTGTTT</t>
  </si>
  <si>
    <t>CCTGCGTTTCCTCGCTTTTGGTGAAACGCATCTGGCTGATGTGCTGGTGAGCAAGCAGTTCCACGAAGCAAACAATATGACTGATCTTAGACTTTATGCTTCGGCTCGGATAATCGCACAACTGCCTTGCCGTGACGCGCTGATGCAGGA</t>
  </si>
  <si>
    <t>AGCCGCTTTTAGCGGACGACGTGAGTAAACAAAACCCAGACATCATGGATAATGGCTGGGGGAAAATTTTTTTTCAAAAGTATGCTTTACATCGCGCATGATCGAAAGGATAACCGCCGGAAACAAAACTGGCTTCTGGCCCTGCTAACC</t>
  </si>
  <si>
    <t>CTGGAAGAAAACGCCAAAAAAGAAGGTGTGAATAGCACCGAATCTGGCCTGCAATTCCGCGAAAATATATTTTTCAAAAGTACAATTGACAAAAACTCATTTTATTTTGATAATCATTACACCGGTAAACTGATCGACGGCACCGTGTTT</t>
  </si>
  <si>
    <t>TTGCGGTTTTTTCGGTTCAATCACCGCCTGCTGACGAGCTGGGCGCGTAGTGGACGGACGGAAAATATATTTTTCAAAAGTAGTGTTGACACTTTATGCTTTTATGTTTATAAACGCAACAGTTGCGGGTTCAGTCGGCAACGTGGAATT</t>
  </si>
  <si>
    <t>TTGCGGTTTTTTCGGTTCAATCACCGCCTGCTGACGAGCTGGGCGCGTAGTGGACGGACGGAAAATATATTTTTCAAAAGTAGTGTTGCAATTTCCATTAGCGAGTATTATAAACGCAACAGTTGCGGGTTCAGTCGGCAACGTGGAATT</t>
  </si>
  <si>
    <t>GTTAACAAACAAGGAGAAAACAGTATGAAACACGGAATTAAAGCACTGCTCATTACCCTGTCCCTGGCCTGTGCCGGAATGTCTCTTAAGAAGCACGAAAATGGAAGTGTTAAAAAACCGACGGCGGTAGAAACCAAAGCGGAAGCTCCT</t>
  </si>
  <si>
    <t>CCTGCGTTTCCTCGCTTTTGGTGAAACGCATCTGGCTGATGTGCTGGTGAGCAAGCAGTTCCACGAAGCAAACAATATGACTGATATTACATTTCCATTAGCGAGTATGTTGTACGCACAACTGCCTTGCCGTGACGCGCTGATGCAGGA</t>
  </si>
  <si>
    <t>AGCCGCTTTTAGCGGACGACGTGAGTAAACAAAACCCAGACATCATGGATAATGGCTGGGGAAAATATATTTTTCAAAAGTATGCATTACATTTCCATTAGCGAGTATGTTGTACGCCGGAAACAAAACTGGCTTCTGGCCCTGCTAACC</t>
  </si>
  <si>
    <t>CCTGCGTTTCCTCGCTTTTGGTGAAACGCATCTGGCTGATGTGCTGGTGAGCAAGCAGTTCCACGAAGCAAACAATATGACTGATTTTACACTTTATGCTTTTATGTTGTTAAACGCACAACTGCCTTGCCGTGACGCGCTGATGCAGGA</t>
  </si>
  <si>
    <t>GTTAACAAACAAGGAGAAAACAGTATGAAACACGGAATTAAAGCACTGCTCATTACCCTGGAAAATATATTTTTCAAAAGTACTCTTAAGATTTCCATTAGCGAGTATGATAATAAACCGACGGCGGTAGAAACCAAAGCGGAAGCTCCT</t>
  </si>
  <si>
    <t>AGCCGCTTTTAGCGGACGACGTGAGTAAACAAAACCCAGACATCATGGATAATGGCTGGGGGAAAATTTTTTTTCAAAAGTATGCTTTACAATAACTTAGAAAGTAATGATAACCGCCGGAAACAAAACTGGCTTCTGGCCCTGCTAACC</t>
  </si>
  <si>
    <t>CCTGCGTTTCCTCGCTTTTGGTGAAACGCATCTGGCTGATGTGCTGGTGAGCAAGCAGTTGAAAATATATTTTTCAAAAGTAGATTTGCAATTTCCATTAGCGAGTATGTTGTACGCACAACTGCCTTGCCGTGACGCGCTGATGCAGGA</t>
  </si>
  <si>
    <t>AGCCGCTTTTAGCGGACGACGTGAGTAAACAAAACCCAGACATCATGGATAATGGCTGGGCTTAATTGAGCGTAGTCGGTTATGCTTTACCCTTTATGCTTTTATGTTGATAATCGCCGGAAACAAAACTGGCTTCTGGCCCTGCTAACC</t>
  </si>
  <si>
    <t>CTGGAAGAAAACGCCAAAAAAGAAGGTGTGAATAGCACCGAATCTGGCCTGCAATTCCGCGGAAAATTTTTTTTCAAAAGTACAATTGCAACTTTATGCTTCGGCTCGGATAATCATTACACCGGTAAACTGATCGACGGCACCGTGTTT</t>
  </si>
  <si>
    <t>GCGGCGTAAACGCCTTATCCGGCCTACGGAGGGTGCGGGAATTTGTAGGCCTGATAAGACGCGCAAGCGTCGCATCAGGCAGTCGTTTACCCTTTATGCTTCGGCTCGTATAATTTATCCAGCCTACGGAGGGTGCGGGAATTTGTAGGC</t>
  </si>
  <si>
    <t>ACTGGACGCGGAAGAGCGTGAAATACTGGCGCATCCGCTGGTGGGAGGGCTGATTCTCTTGGAAAATTTTTTTTCAAAAGTAGCCTTAAGATTTCCATTAGCGAGTATAATAATCGCAGCATCGCGCAATCGTCTGGTGGTGGCGGTTGA</t>
  </si>
  <si>
    <t>TTGCGGTTTTTTCGGTTCAATCACCGCCTGCTGACGAGCTGGGCGCGTAGTGGACGGACGGGAAAATTTTTTTTCAAAAGTAGTGTTTACCCTTTATGCTTTTATGTTAATAATCGCAACAGTTGCGGGTTCAGTCGGCAACGTGGAATT</t>
  </si>
  <si>
    <t>GTTAACAAACAAGGAGAAAACAGTATGAAACACGGAATTAAAGCACTGCTCATTACCCTGGAAAATATATTTTTCAAAAGTACTCTTTACCAAAACTCATTTTATTTTTATAATAAACCGACGGCGGTAGAAACCAAAGCGGAAGCTCCT</t>
  </si>
  <si>
    <t>AGCCGCTTTTAGCGGACGACGTGAGTAAACAAAACCCAGACATCATGGATAATGGCTGGGGGAAAATTTTTTTTCAAAAGTATGCTTTACATCGCGCATGATCGAAAGTATAAACGCCGGAAACAAAACTGGCTTCTGGCCCTGCTAACC</t>
  </si>
  <si>
    <t>ACTGGACGCGGAAGAGCGTGAAATACTGGCGCATCCGCTGGTGGGAGGGCTGATTCTCTTTACGCGTAACTATCATGATCCTGCCCTCAGACTTTATGCTTCGGCTCGAATAATCGCAGCATCGCGCAATCGTCTGGTGGTGGCGGTTGA</t>
  </si>
  <si>
    <t>CCTGCGTTTCCTCGCTTTTGGTGAAACGCATCTGGCTGATGTGCTGGTGAGCAAGCAGTTGAAAATATATTTTTCAAAAGTAGATATTACATCGCGCATGATCGAAAGTATAATCGCACAACTGCCTTGCCGTGACGCGCTGATGCAGGA</t>
  </si>
  <si>
    <t>ACTGGACGCGGAAGAGCGTGAAATACTGGCGCATCCGCTGGTGGGAGGGCTGATTCTCTTTACGCGTAACTATCATGATCCTGCCTTGACATGGCTGAATGGTCTGTCTATAATCGCAGCATCGCGCAATCGTCTGGTGGTGGCGGTTGA</t>
  </si>
  <si>
    <t>ACTGGACGCGGAAGAGCGTGAAATACTGGCGCATCCGCTGGTGGGAGGGCTGATTCTCTTGGAAAATTTTTTTTCAAAAGTAGCCCTTAGAATAACTTAGAAAGTAATGTTGTACGCAGCATCGCGCAATCGTCTGGTGGTGGCGGTTGA</t>
  </si>
  <si>
    <t>GTTAACAAACAAGGAGAAAACAGTATGAAACACGGAATTAAAGCACTGCTCATTACCCTGTCCCTGGCCTGTGCCGGAATGTCTCCTCAGATCGCGCATGATCGAAAGGTTGTAAAACCGACGGCGGTAGAAACCAAAGCGGAAGCTCCT</t>
  </si>
  <si>
    <t>CCTGCGTTTCCTCGCTTTTGGTGAAACGCATCTGGCTGATGTGCTGGTGAGCAAGCAGTTGGAAAATTTTTTTTCAAAAGTAGATTTTACAAAAACTCATTTTATTTTTATGTTCGCACAACTGCCTTGCCGTGACGCGCTGATGCAGGA</t>
  </si>
  <si>
    <t>CCTGCGTTTCCTCGCTTTTGGTGAAACGCATCTGGCTGATGTGCTGGTGAGCAAGCAGTTGGAAAATTTTTTTTCAAAAGTAGATTTGCAATGGCTGAATGGTCTGTCTATGTTCGCACAACTGCCTTGCCGTGACGCGCTGATGCAGGA</t>
  </si>
  <si>
    <t>GTTAACAAACAAGGAGAAAACAGTATGAAACACGGAATTAAAGCACTGCTCATTACCCTGTCCCTGGCCTGTGCCGGAATGTCTCTTGACATTTCCATTAGCGAGTATTATAATAAACCGACGGCGGTAGAAACCAAAGCGGAAGCTCCT</t>
  </si>
  <si>
    <t>TTGCGGTTTTTTCGGTTCAATCACCGCCTGCTGACGAGCTGGGCGCGTAGTGGACGGACGGGAAAATTTTTTTTCAAAAGTAGTGTTAAGAAAAACTCATTTTATTTTGATAACCGCAACAGTTGCGGGTTCAGTCGGCAACGTGGAATT</t>
  </si>
  <si>
    <t>CCTGCGTTTCCTCGCTTTTGGTGAAACGCATCTGGCTGATGTGCTGGTGAGCAAGCAGTTGAAAATATATTTTTCAAAAGTAGATCTTAGACTTTATGCTTCGGCTCGTATAATCGCACAACTGCCTTGCCGTGACGCGCTGATGCAGGA</t>
  </si>
  <si>
    <t>GCGGCGTAAACGCCTTATCCGGCCTACGGAGGGTGCGGGAATTTGTAGGCCTGATAAGACGCGCAAGCGTCGCATCAGGCAGTCGATTACATGGCTGAATGGTCTGTCAATAATTTATCCAGCCTACGGAGGGTGCGGGAATTTGTAGGC</t>
  </si>
  <si>
    <t>CTGGAAGAAAACGCCAAAAAAGAAGGTGTGAATAGCACCGAATCTGGCCTGCAATTCCGCGTGATCAACCAGGGTGAAGGCGCAATTGCAACTTTATGCTTTTATGTTTATAAACATTACACCGGTAAACTGATCGACGGCACCGTGTTT</t>
  </si>
  <si>
    <t>ACTGGACGCGGAAGAGCGTGAAATACTGGCGCATCCGCTGGTGGGAGGGCTGATTCTCTTGGAAAATTTTTTTTCAAAAGTAGCCATTACATGGCTGAATGGTCTGTCGTTGTACGCAGCATCGCGCAATCGTCTGGTGGTGGCGGTTGA</t>
  </si>
  <si>
    <t>TTGCGGTTTTTTCGGTTCAATCACCGCCTGCTGACGAGCTGGGCGCGTAGTGGACGGACGGAAAATATATTTTTCAAAAGTAGTGCTCAGAAGCACGAAAATGGAAGTTATAATCGCAACAGTTGCGGGTTCAGTCGGCAACGTGGAATT</t>
  </si>
  <si>
    <t>TTGCGGTTTTTTCGGTTCAATCACCGCCTGCTGACGAGCTGGGCGCGTAGTGGACGGACGGGAAAATTTTTTTTCAAAAGTAGTGTTTACATCGCGCATGATCGAAAGTATAAACGCAACAGTTGCGGGTTCAGTCGGCAACGTGGAATT</t>
  </si>
  <si>
    <t>AGCCGCTTTTAGCGGACGACGTGAGTAAACAAAACCCAGACATCATGGATAATGGCTGGGGAAAATATATTTTTCAAAAGTATGCATTACACTTTATGCTTTTATGTTTATAATCGCCGGAAACAAAACTGGCTTCTGGCCCTGCTAACC</t>
  </si>
  <si>
    <t>ACTGGACGCGGAAGAGCGTGAAATACTGGCGCATCCGCTGGTGGGAGGGCTGATTCTCTTGGAAAATTTTTTTTCAAAAGTAGCCTTTACACTTTATGCTTTTATGTTAATAATCGCAGCATCGCGCAATCGTCTGGTGGTGGCGGTTGA</t>
  </si>
  <si>
    <t>GTTAACAAACAAGGAGAAAACAGTATGAAACACGGAATTAAAGCACTGCTCATTACCCTGGAAAATATATTTTTCAAAAGTACTCTTAAGATCGCGCATGATCGAAAGGATAACAAACCGACGGCGGTAGAAACCAAAGCGGAAGCTCCT</t>
  </si>
  <si>
    <t>CTGGAAGAAAACGCCAAAAAAGAAGGTGTGAATAGCACCGAATCTGGCCTGCAATTCCGCGTGATCAACCAGGGTGAAGGCGCAATTTACATCGCGCATGATCGAAAGGATAACCATTACACCGGTAAACTGATCGACGGCACCGTGTTT</t>
  </si>
  <si>
    <t>TTGCGGTTTTTTCGGTTCAATCACCGCCTGCTGACGAGCTGGGCGCGTAGTGGACGGACGTTCAGCGGTTTGCGTTTTCGCCGTGTTTACCCTTTATGCTTTTATGTTTATAAACGCAACAGTTGCGGGTTCAGTCGGCAACGTGGAATT</t>
  </si>
  <si>
    <t>AGCCGCTTTTAGCGGACGACGTGAGTAAACAAAACCCAGACATCATGGATAATGGCTGGGCTTAATTGAGCGTAGTCGGTTATGCTTGACACTTTATGCTTCGGCTCGGATAATCGCCGGAAACAAAACTGGCTTCTGGCCCTGCTAACC</t>
  </si>
  <si>
    <t>CTGGAAGAAAACGCCAAAAAAGAAGGTGTGAATAGCACCGAATCTGGCCTGCAATTCCGCGAAAATATATTTTTCAAAAGTACAATTAAGAAAAACTCATTTTATTTTAATAATCATTACACCGGTAAACTGATCGACGGCACCGTGTTT</t>
  </si>
  <si>
    <t>ACTGGACGCGGAAGAGCGTGAAATACTGGCGCATCCGCTGGTGGGAGGGCTGATTCTCTTGAAAATATATTTTTCAAAAGTAGCCTTTACAATAACTTAGAAAGTAATGTTGTACGCAGCATCGCGCAATCGTCTGGTGGTGGCGGTTGA</t>
  </si>
  <si>
    <t>CTGGAAGAAAACGCCAAAAAAGAAGGTGTGAATAGCACCGAATCTGGCCTGCAATTCCGCGGAAAATTTTTTTTCAAAAGTACAATTTACCAAAACTCATTTTATTTTGATAATCATTACACCGGTAAACTGATCGACGGCACCGTGTTT</t>
  </si>
  <si>
    <t>ACTGGACGCGGAAGAGCGTGAAATACTGGCGCATCCGCTGGTGGGAGGGCTGATTCTCTTTACGCGTAACTATCATGATCCTGCCTTTACCTCGCGCATGATCGAAAGGATAATCGCAGCATCGCGCAATCGTCTGGTGGTGGCGGTTGA</t>
  </si>
  <si>
    <t>TTGCGGTTTTTTCGGTTCAATCACCGCCTGCTGACGAGCTGGGCGCGTAGTGGACGGACGGGAAAATTTTTTTTCAAAAGTAGTGTTTACCCTTTATGCTTCGGCTCGAATAATCGCAACAGTTGCGGGTTCAGTCGGCAACGTGGAATT</t>
  </si>
  <si>
    <t>GCGGCGTAAACGCCTTATCCGGCCTACGGAGGGTGCGGGAATTTGTAGGCCTGATAAGACGCGCAAGCGTCGCATCAGGCAGTCGTTGACAATAACTTAGAAAGTAATGATAACTTATCCAGCCTACGGAGGGTGCGGGAATTTGTAGGC</t>
  </si>
  <si>
    <t>CCTGCGTTTCCTCGCTTTTGGTGAAACGCATCTGGCTGATGTGCTGGTGAGCAAGCAGTTCCACGAAGCAAACAATATGACTGATATTACATGGCTGAATGGTCTGTCTATAATCGCACAACTGCCTTGCCGTGACGCGCTGATGCAGGA</t>
  </si>
  <si>
    <t>GTTAACAAACAAGGAGAAAACAGTATGAAACACGGAATTAAAGCACTGCTCATTACCCTGGAAAATATATTTTTCAAAAGTACTCATTACACTTTATGCTTTTATGTTGATAACAAACCGACGGCGGTAGAAACCAAAGCGGAAGCTCCT</t>
  </si>
  <si>
    <t>TTGCGGTTTTTTCGGTTCAATCACCGCCTGCTGACGAGCTGGGCGCGTAGTGGACGGACGGAAAATATATTTTTCAAAAGTAGTGTTTACCTTTCCATTAGCGAGTATAATAATCGCAACAGTTGCGGGTTCAGTCGGCAACGTGGAATT</t>
  </si>
  <si>
    <t>TTGAGCAGGCTTATCAGCTGGTGGTGGCAATCAACGGCCCACTGGCGCGTAACGAGGCGTGAAAATATATTTTTCAAAAGTAGCGTTAAGACTTTATGCTTCGGCTCGAATAATAGCAGGATCAGCCGCTGCGGATGCGATTAAGCGAAC</t>
  </si>
  <si>
    <t>ACTGGACGCGGAAGAGCGTGAAATACTGGCGCATCCGCTGGTGGGAGGGCTGATTCTCTTTACGCGTAACTATCATGATCCTGCCTTAAGACTTTATGCTTTTATGTTAATAATCGCAGCATCGCGCAATCGTCTGGTGGTGGCGGTTGA</t>
  </si>
  <si>
    <t>CCTGCGTTTCCTCGCTTTTGGTGAAACGCATCTGGCTGATGTGCTGGTGAGCAAGCAGTTGAAAATATATTTTTCAAAAGTAGATCTCAGAATAACTTAGAAAGTAATTATGTTCGCACAACTGCCTTGCCGTGACGCGCTGATGCAGGA</t>
  </si>
  <si>
    <t>CCTGCGTTTCCTCGCTTTTGGTGAAACGCATCTGGCTGATGTGCTGGTGAGCAAGCAGTTGGAAAATTTTTTTTCAAAAGTAGATATTACACTTTATGCTTTTATGTTTATGTTCGCACAACTGCCTTGCCGTGACGCGCTGATGCAGGA</t>
  </si>
  <si>
    <t>AGCCGCTTTTAGCGGACGACGTGAGTAAACAAAACCCAGACATCATGGATAATGGCTGGGCTTAATTGAGCGTAGTCGGTTATGCTTGCAAAAAACTCATTTTATTTTGATAACCGCCGGAAACAAAACTGGCTTCTGGCCCTGCTAACC</t>
  </si>
  <si>
    <t>CTGGAAGAAAACGCCAAAAAAGAAGGTGTGAATAGCACCGAATCTGGCCTGCAATTCCGCGGAAAATTTTTTTTCAAAAGTACAATTTACAATAACTTAGAAAGTAATGATAACCATTACACCGGTAAACTGATCGACGGCACCGTGTTT</t>
  </si>
  <si>
    <t>CTGGAAGAAAACGCCAAAAAAGAAGGTGTGAATAGCACCGAATCTGGCCTGCAATTCCGCGAAAATATATTTTTCAAAAGTACAATTTACCAAAACTCATTTTATTTTGTTGTACATTACACCGGTAAACTGATCGACGGCACCGTGTTT</t>
  </si>
  <si>
    <t>AGCCGCTTTTAGCGGACGACGTGAGTAAACAAAACCCAGACATCATGGATAATGGCTGGGGAAAATATATTTTTCAAAAGTATGCTTGACAAAAACTCATTTTATTTTGATAACCGCCGGAAACAAAACTGGCTTCTGGCCCTGCTAACC</t>
  </si>
  <si>
    <t>TTGCGGTTTTTTCGGTTCAATCACCGCCTGCTGACGAGCTGGGCGCGTAGTGGACGGACGGGAAAATTTTTTTTCAAAAGTAGTGATTACACTTTATGCTTTTATGTTAATAATCGCAACAGTTGCGGGTTCAGTCGGCAACGTGGAATT</t>
  </si>
  <si>
    <t>CTGGAAGAAAACGCCAAAAAAGAAGGTGTGAATAGCACCGAATCTGGCCTGCAATTCCGCGTGATCAACCAGGGTGAAGGCGCAATTGACATGGCTGAATGGTCTGTCAATAATCATTACACCGGTAAACTGATCGACGGCACCGTGTTT</t>
  </si>
  <si>
    <t>GCGGCGTAAACGCCTTATCCGGCCTACGGAGGGTGCGGGAATTTGTAGGCCTGATAAGACGCGCAAGCGTCGCATCAGGCAGTCGCTCAGAAGCACGAAAATGGAAGTGATAATTTATCCAGCCTACGGAGGGTGCGGGAATTTGTAGGC</t>
  </si>
  <si>
    <t>TTGAGCAGGCTTATCAGCTGGTGGTGGCAATCAACGGCCCACTGGCGCGTAACGAGGCGTGAAAATATATTTTTCAAAAGTAGCGCTCAGAATAACTTAGAAAGTAATGATAACAGCAGGATCAGCCGCTGCGGATGCGATTAAGCGAAC</t>
  </si>
  <si>
    <t>GTTAACAAACAAGGAGAAAACAGTATGAAACACGGAATTAAAGCACTGCTCATTACCCTGGGAAAATTTTTTTTCAAAAGTACTCTTTACCATAACTTAGAAAGTAATGTTGTAAAACCGACGGCGGTAGAAACCAAAGCGGAAGCTCCT</t>
  </si>
  <si>
    <t>CTGGAAGAAAACGCCAAAAAAGAAGGTGTGAATAGCACCGAATCTGGCCTGCAATTCCGCGTGATCAACCAGGGTGAAGGCGCAAATTACACTTTATGCTTTTATGTTTATGTTCATTACACCGGTAAACTGATCGACGGCACCGTGTTT</t>
  </si>
  <si>
    <t>CCTGCGTTTCCTCGCTTTTGGTGAAACGCATCTGGCTGATGTGCTGGTGAGCAAGCAGTTGAAAATATATTTTTCAAAAGTAGATTTTACCCTTTATGCTTTTATGTTAATAATCGCACAACTGCCTTGCCGTGACGCGCTGATGCAGGA</t>
  </si>
  <si>
    <t>TTGCGGTTTTTTCGGTTCAATCACCGCCTGCTGACGAGCTGGGCGCGTAGTGGACGGACGGGAAAATTTTTTTTCAAAAGTAGTGTTGACATCGCGCATGATCGAAAGTATGTTCGCAACAGTTGCGGGTTCAGTCGGCAACGTGGAATT</t>
  </si>
  <si>
    <t>ACTGGACGCGGAAGAGCGTGAAATACTGGCGCATCCGCTGGTGGGAGGGCTGATTCTCTTGAAAATATATTTTTCAAAAGTAGCCTTAAGAAAAACTCATTTTATTTTTATAATCGCAGCATCGCGCAATCGTCTGGTGGTGGCGGTTGA</t>
  </si>
  <si>
    <t>CTGGAAGAAAACGCCAAAAAAGAAGGTGTGAATAGCACCGAATCTGGCCTGCAATTCCGCGAAAATATATTTTTCAAAAGTACAACTCAGAATAACTTAGAAAGTAATTATAATCATTACACCGGTAAACTGATCGACGGCACCGTGTTT</t>
  </si>
  <si>
    <t>ACTGGACGCGGAAGAGCGTGAAATACTGGCGCATCCGCTGGTGGGAGGGCTGATTCTCTTTACGCGTAACTATCATGATCCTGCCTTAAGATTTCCATTAGCGAGTATGATAATCGCAGCATCGCGCAATCGTCTGGTGGTGGCGGTTGA</t>
  </si>
  <si>
    <t>TTGCGGTTTTTTCGGTTCAATCACCGCCTGCTGACGAGCTGGGCGCGTAGTGGACGGACGTTCAGCGGTTTGCGTTTTCGCCGTGTTTACAATAACTTAGAAAGTAATAATAATCGCAACAGTTGCGGGTTCAGTCGGCAACGTGGAATT</t>
  </si>
  <si>
    <t>AGCCGCTTTTAGCGGACGACGTGAGTAAACAAAACCCAGACATCATGGATAATGGCTGGGGGAAAATTTTTTTTCAAAAGTATGCCTTAGACTTTATGCTTCGGCTCGTATAAACGCCGGAAACAAAACTGGCTTCTGGCCCTGCTAACC</t>
  </si>
  <si>
    <t>CCTGCGTTTCCTCGCTTTTGGTGAAACGCATCTGGCTGATGTGCTGGTGAGCAAGCAGTTGAAAATATATTTTTCAAAAGTAGATCTTAGACTTTATGCTTTTATGTTGTTGTACGCACAACTGCCTTGCCGTGACGCGCTGATGCAGGA</t>
  </si>
  <si>
    <t>GTTAACAAACAAGGAGAAAACAGTATGAAACACGGAATTAAAGCACTGCTCATTACCCTGGGAAAATTTTTTTTCAAAAGTACTCTTTACCCTTTATGCTTCGGCTCGAATAATAAACCGACGGCGGTAGAAACCAAAGCGGAAGCTCCT</t>
  </si>
  <si>
    <t>CTGGAAGAAAACGCCAAAAAAGAAGGTGTGAATAGCACCGAATCTGGCCTGCAATTCCGCGAAAATATATTTTTCAAAAGTACAACTTAGATTTCCATTAGCGAGTATGTTGTACATTACACCGGTAAACTGATCGACGGCACCGTGTTT</t>
  </si>
  <si>
    <t>GTTAACAAACAAGGAGAAAACAGTATGAAACACGGAATTAAAGCACTGCTCATTACCCTGTCCCTGGCCTGTGCCGGAATGTCTCCTCAGAATAACTTAGAAAGTAATAATAATAAACCGACGGCGGTAGAAACCAAAGCGGAAGCTCCT</t>
  </si>
  <si>
    <t>TTGAGCAGGCTTATCAGCTGGTGGTGGCAATCAACGGCCCACTGGCGCGTAACGAGGCGTGGGATGTCGCTCGCGAACTATTGCGATTACAAAAACTCATTTTATTTTTATGTTAGCAGGATCAGCCGCTGCGGATGCGATTAAGCGAAC</t>
  </si>
  <si>
    <t>ACTGGACGCGGAAGAGCGTGAAATACTGGCGCATCCGCTGGTGGGAGGGCTGATTCTCTTGGAAAATTTTTTTTCAAAAGTAGCCCTTAGACTTTATGCTTCGGCTCGGATAATCGCAGCATCGCGCAATCGTCTGGTGGTGGCGGTTGA</t>
  </si>
  <si>
    <t>CCTGCGTTTCCTCGCTTTTGGTGAAACGCATCTGGCTGATGTGCTGGTGAGCAAGCAGTTGGAAAATTTTTTTTCAAAAGTAGATTTTACCCTTTATGCTTTTATGTTGATAATCGCACAACTGCCTTGCCGTGACGCGCTGATGCAGGA</t>
  </si>
  <si>
    <t>CCTGCGTTTCCTCGCTTTTGGTGAAACGCATCTGGCTGATGTGCTGGTGAGCAAGCAGTTCCACGAAGCAAACAATATGACTGATATTACAAGCACGAAAATGGAAGTGTTGTACGCACAACTGCCTTGCCGTGACGCGCTGATGCAGGA</t>
  </si>
  <si>
    <t>AGCCGCTTTTAGCGGACGACGTGAGTAAACAAAACCCAGACATCATGGATAATGGCTGGGGGAAAATTTTTTTTCAAAAGTATGCCTTAGATGGCTGAATGGTCTGTCTATGTTCGCCGGAAACAAAACTGGCTTCTGGCCCTGCTAACC</t>
  </si>
  <si>
    <t>AGCCGCTTTTAGCGGACGACGTGAGTAAACAAAACCCAGACATCATGGATAATGGCTGGGGGAAAATTTTTTTTCAAAAGTATGCCTTAGACTTTATGCTTCGGCTCGAATAATCGCCGGAAACAAAACTGGCTTCTGGCCCTGCTAACC</t>
  </si>
  <si>
    <t>GCGGCGTAAACGCCTTATCCGGCCTACGGAGGGTGCGGGAATTTGTAGGCCTGATAAGACGCGCAAGCGTCGCATCAGGCAGTCGCTCAGATTTCCATTAGCGAGTATTATGTTTTATCCAGCCTACGGAGGGTGCGGGAATTTGTAGGC</t>
  </si>
  <si>
    <t>CCTGCGTTTCCTCGCTTTTGGTGAAACGCATCTGGCTGATGTGCTGGTGAGCAAGCAGTTCCACGAAGCAAACAATATGACTGATATTACAATAACTTAGAAAGTAATGATAACCGCACAACTGCCTTGCCGTGACGCGCTGATGCAGGA</t>
  </si>
  <si>
    <t>CTGGAAGAAAACGCCAAAAAAGAAGGTGTGAATAGCACCGAATCTGGCCTGCAATTCCGCGTGATCAACCAGGGTGAAGGCGCAATTAAGATCGCGCATGATCGAAAGTATGTTCATTACACCGGTAAACTGATCGACGGCACCGTGTTT</t>
  </si>
  <si>
    <t>CCTGCGTTTCCTCGCTTTTGGTGAAACGCATCTGGCTGATGTGCTGGTGAGCAAGCAGTTGGAAAATTTTTTTTCAAAAGTAGATTTTACATGGCTGAATGGTCTGTCGTTGTACGCACAACTGCCTTGCCGTGACGCGCTGATGCAGGA</t>
  </si>
  <si>
    <t>CTGGAAGAAAACGCCAAAAAAGAAGGTGTGAATAGCACCGAATCTGGCCTGCAATTCCGCGTGATCAACCAGGGTGAAGGCGCAATTTACCCTTTATGCTTTTATGTTGTTGTACATTACACCGGTAAACTGATCGACGGCACCGTGTTT</t>
  </si>
  <si>
    <t>ACTGGACGCGGAAGAGCGTGAAATACTGGCGCATCCGCTGGTGGGAGGGCTGATTCTCTTGGAAAATTTTTTTTCAAAAGTAGCCCTCAGAATAACTTAGAAAGTAATGATAACCGCAGCATCGCGCAATCGTCTGGTGGTGGCGGTTGA</t>
  </si>
  <si>
    <t>CTGGAAGAAAACGCCAAAAAAGAAGGTGTGAATAGCACCGAATCTGGCCTGCAATTCCGCGGAAAATTTTTTTTCAAAAGTACAATTGACAAAAACTCATTTTATTTTTATGTTCATTACACCGGTAAACTGATCGACGGCACCGTGTTT</t>
  </si>
  <si>
    <t>TTGCGGTTTTTTCGGTTCAATCACCGCCTGCTGACGAGCTGGGCGCGTAGTGGACGGACGTTCAGCGGTTTGCGTTTTCGCCGTGCTTAGATCGCGCATGATCGAAAGGATAATCGCAACAGTTGCGGGTTCAGTCGGCAACGTGGAATT</t>
  </si>
  <si>
    <t>CTGGAAGAAAACGCCAAAAAAGAAGGTGTGAATAGCACCGAATCTGGCCTGCAATTCCGCGTGATCAACCAGGGTGAAGGCGCAACTCAGACTTTATGCTTCGGCTCGTATAAACATTACACCGGTAAACTGATCGACGGCACCGTGTTT</t>
  </si>
  <si>
    <t>AGCCGCTTTTAGCGGACGACGTGAGTAAACAAAACCCAGACATCATGGATAATGGCTGGGGAAAATATATTTTTCAAAAGTATGCCTCAGAATAACTTAGAAAGTAATGATAATCGCCGGAAACAAAACTGGCTTCTGGCCCTGCTAACC</t>
  </si>
  <si>
    <t>CCTGCGTTTCCTCGCTTTTGGTGAAACGCATCTGGCTGATGTGCTGGTGAGCAAGCAGTTCCACGAAGCAAACAATATGACTGATTTTACCTTTCCATTAGCGAGTATGTTGTACGCACAACTGCCTTGCCGTGACGCGCTGATGCAGGA</t>
  </si>
  <si>
    <t>GTTAACAAACAAGGAGAAAACAGTATGAAACACGGAATTAAAGCACTGCTCATTACCCTGGGAAAATTTTTTTTCAAAAGTACTCTTGACACTTTATGCTTTTATGTTTATGTTAAACCGACGGCGGTAGAAACCAAAGCGGAAGCTCCT</t>
  </si>
  <si>
    <t>TTGAGCAGGCTTATCAGCTGGTGGTGGCAATCAACGGCCCACTGGCGCGTAACGAGGCGTGAAAATATATTTTTCAAAAGTAGCGTTAAGAATAACTTAGAAAGTAATTATAAAAGCAGGATCAGCCGCTGCGGATGCGATTAAGCGAAC</t>
  </si>
  <si>
    <t>TTGAGCAGGCTTATCAGCTGGTGGTGGCAATCAACGGCCCACTGGCGCGTAACGAGGCGTGGGATGTCGCTCGCGAACTATTGCGTTAAGATGGCTGAATGGTCTGTCGATAACAGCAGGATCAGCCGCTGCGGATGCGATTAAGCGAAC</t>
  </si>
  <si>
    <t>TTGAGCAGGCTTATCAGCTGGTGGTGGCAATCAACGGCCCACTGGCGCGTAACGAGGCGTGAAAATATATTTTTCAAAAGTAGCGCTTAGACTTTATGCTTTTATGTTTATGTTAGCAGGATCAGCCGCTGCGGATGCGATTAAGCGAAC</t>
  </si>
  <si>
    <t>GCGGCGTAAACGCCTTATCCGGCCTACGGAGGGTGCGGGAATTTGTAGGCCTGATAAGACGGAAAATTTTTTTTCAAAAGTATCGTTGCAACTTTATGCTTTTATGTTGATAATTTATCCAGCCTACGGAGGGTGCGGGAATTTGTAGGC</t>
  </si>
  <si>
    <t>AGCCGCTTTTAGCGGACGACGTGAGTAAACAAAACCCAGACATCATGGATAATGGCTGGGGGAAAATTTTTTTTCAAAAGTATGCTTGACACTTTATGCTTCGGCTCGTATAATCGCCGGAAACAAAACTGGCTTCTGGCCCTGCTAACC</t>
  </si>
  <si>
    <t>ACTGGACGCGGAAGAGCGTGAAATACTGGCGCATCCGCTGGTGGGAGGGCTGATTCTCTTGGAAAATTTTTTTTCAAAAGTAGCCTTGACAAAAACTCATTTTATTTTGTTGTACGCAGCATCGCGCAATCGTCTGGTGGTGGCGGTTGA</t>
  </si>
  <si>
    <t>AGCCGCTTTTAGCGGACGACGTGAGTAAACAAAACCCAGACATCATGGATAATGGCTGGGCTTAATTGAGCGTAGTCGGTTATGCTTTACCTTTCCATTAGCGAGTATAATAATCGCCGGAAACAAAACTGGCTTCTGGCCCTGCTAACC</t>
  </si>
  <si>
    <t>TTGCGGTTTTTTCGGTTCAATCACCGCCTGCTGACGAGCTGGGCGCGTAGTGGACGGACGGAAAATATATTTTTCAAAAGTAGTGCTTAGATCGCGCATGATCGAAAGGTTAAACGCAACAGTTGCGGGTTCAGTCGGCAACGTGGAATT</t>
  </si>
  <si>
    <t>GTTAACAAACAAGGAGAAAACAGTATGAAACACGGAATTAAAGCACTGCTCATTACCCTGTCCCTGGCCTGTGCCGGAATGTCTCTTGCAAAGCACGAAAATGGAAGTTATGTTAAACCGACGGCGGTAGAAACCAAAGCGGAAGCTCCT</t>
  </si>
  <si>
    <t>TTGCGGTTTTTTCGGTTCAATCACCGCCTGCTGACGAGCTGGGCGCGTAGTGGACGGACGGGAAAATTTTTTTTCAAAAGTAGTGCTTAGAAGCACGAAAATGGAAGTAATAATCGCAACAGTTGCGGGTTCAGTCGGCAACGTGGAATT</t>
  </si>
  <si>
    <t>GTTAACAAACAAGGAGAAAACAGTATGAAACACGGAATTAAAGCACTGCTCATTACCCTGTCCCTGGCCTGTGCCGGAATGTCTCCTTAGATCGCGCATGATCGAAAGGATAATAAACCGACGGCGGTAGAAACCAAAGCGGAAGCTCCT</t>
  </si>
  <si>
    <t>TTGCGGTTTTTTCGGTTCAATCACCGCCTGCTGACGAGCTGGGCGCGTAGTGGACGGACGGGAAAATTTTTTTTCAAAAGTAGTGTTGCAATTTCCATTAGCGAGTATTATGTTCGCAACAGTTGCGGGTTCAGTCGGCAACGTGGAATT</t>
  </si>
  <si>
    <t>CTGGAAGAAAACGCCAAAAAAGAAGGTGTGAATAGCACCGAATCTGGCCTGCAATTCCGCGAAAATATATTTTTCAAAAGTACAATTAAGATCGCGCATGATCGAAAGTATAATCATTACACCGGTAAACTGATCGACGGCACCGTGTTT</t>
  </si>
  <si>
    <t>CTGGAAGAAAACGCCAAAAAAGAAGGTGTGAATAGCACCGAATCTGGCCTGCAATTCCGCGTGATCAACCAGGGTGAAGGCGCAATTAAGATTTCCATTAGCGAGTATTATGTTCATTACACCGGTAAACTGATCGACGGCACCGTGTTT</t>
  </si>
  <si>
    <t>CTGGAAGAAAACGCCAAAAAAGAAGGTGTGAATAGCACCGAATCTGGCCTGCAATTCCGCGAAAATATATTTTTCAAAAGTACAACTCAGAATAACTTAGAAAGTAATGATAATCATTACACCGGTAAACTGATCGACGGCACCGTGTTT</t>
  </si>
  <si>
    <t>CCTGCGTTTCCTCGCTTTTGGTGAAACGCATCTGGCTGATGTGCTGGTGAGCAAGCAGTTGAAAATATATTTTTCAAAAGTAGATCTTAGAAGCACGAAAATGGAAGTGTTAAACGCACAACTGCCTTGCCGTGACGCGCTGATGCAGGA</t>
  </si>
  <si>
    <t>ACTGGACGCGGAAGAGCGTGAAATACTGGCGCATCCGCTGGTGGGAGGGCTGATTCTCTTTACGCGTAACTATCATGATCCTGCCATTACATGGCTGAATGGTCTGTCGTTGTACGCAGCATCGCGCAATCGTCTGGTGGTGGCGGTTGA</t>
  </si>
  <si>
    <t>CTGGAAGAAAACGCCAAAAAAGAAGGTGTGAATAGCACCGAATCTGGCCTGCAATTCCGCGAAAATATATTTTTCAAAAGTACAATTAAGAATAACTTAGAAAGTAATTATGTTCATTACACCGGTAAACTGATCGACGGCACCGTGTTT</t>
  </si>
  <si>
    <t>AGCCGCTTTTAGCGGACGACGTGAGTAAACAAAACCCAGACATCATGGATAATGGCTGGGCTTAATTGAGCGTAGTCGGTTATGCTTTACATCGCGCATGATCGAAAGGATAATCGCCGGAAACAAAACTGGCTTCTGGCCCTGCTAACC</t>
  </si>
  <si>
    <t>AGCCGCTTTTAGCGGACGACGTGAGTAAACAAAACCCAGACATCATGGATAATGGCTGGGGAAAATATATTTTTCAAAAGTATGCATTACATGGCTGAATGGTCTGTCTATGTTCGCCGGAAACAAAACTGGCTTCTGGCCCTGCTAACC</t>
  </si>
  <si>
    <t>CTGGAAGAAAACGCCAAAAAAGAAGGTGTGAATAGCACCGAATCTGGCCTGCAATTCCGCGAAAATATATTTTTCAAAAGTACAATTGCAATTTCCATTAGCGAGTATGATAACCATTACACCGGTAAACTGATCGACGGCACCGTGTTT</t>
  </si>
  <si>
    <t>AGCCGCTTTTAGCGGACGACGTGAGTAAACAAAACCCAGACATCATGGATAATGGCTGGGGGAAAATTTTTTTTCAAAAGTATGCTTTACCAGCACGAAAATGGAAGTTATGTTCGCCGGAAACAAAACTGGCTTCTGGCCCTGCTAACC</t>
  </si>
  <si>
    <t>TTGAGCAGGCTTATCAGCTGGTGGTGGCAATCAACGGCCCACTGGCGCGTAACGAGGCGTGAAAATATATTTTTCAAAAGTAGCGATTACAAGCACGAAAATGGAAGTGATAACAGCAGGATCAGCCGCTGCGGATGCGATTAAGCGAAC</t>
  </si>
  <si>
    <t>CTGGAAGAAAACGCCAAAAAAGAAGGTGTGAATAGCACCGAATCTGGCCTGCAATTCCGCGGAAAATTTTTTTTCAAAAGTACAATTTACATTTCCATTAGCGAGTATAATAATCATTACACCGGTAAACTGATCGACGGCACCGTGTTT</t>
  </si>
  <si>
    <t>GCGGCGTAAACGCCTTATCCGGCCTACGGAGGGTGCGGGAATTTGTAGGCCTGATAAGACGGAAAATTTTTTTTCAAAAGTATCGCTTAGACTTTATGCTTTTATGTTTATAATTTATCCAGCCTACGGAGGGTGCGGGAATTTGTAGGC</t>
  </si>
  <si>
    <t>CCTGCGTTTCCTCGCTTTTGGTGAAACGCATCTGGCTGATGTGCTGGTGAGCAAGCAGTTCCACGAAGCAAACAATATGACTGATTTTACCCTTTATGCTTTTATGTTGATAACCGCACAACTGCCTTGCCGTGACGCGCTGATGCAGGA</t>
  </si>
  <si>
    <t>TTGCGGTTTTTTCGGTTCAATCACCGCCTGCTGACGAGCTGGGCGCGTAGTGGACGGACGTTCAGCGGTTTGCGTTTTCGCCGTGATTACATCGCGCATGATCGAAAGGATAACCGCAACAGTTGCGGGTTCAGTCGGCAACGTGGAATT</t>
  </si>
  <si>
    <t>GTTAACAAACAAGGAGAAAACAGTATGAAACACGGAATTAAAGCACTGCTCATTACCCTGGAAAATATATTTTTCAAAAGTACTCATTACATGGCTGAATGGTCTGTCGATAATAAACCGACGGCGGTAGAAACCAAAGCGGAAGCTCCT</t>
  </si>
  <si>
    <t>AGCCGCTTTTAGCGGACGACGTGAGTAAACAAAACCCAGACATCATGGATAATGGCTGGGGAAAATATATTTTTCAAAAGTATGCCTTAGATTTCCATTAGCGAGTATGATAACCGCCGGAAACAAAACTGGCTTCTGGCCCTGCTAACC</t>
  </si>
  <si>
    <t>CTGGAAGAAAACGCCAAAAAAGAAGGTGTGAATAGCACCGAATCTGGCCTGCAATTCCGCGAAAATATATTTTTCAAAAGTACAATTGACACTTTATGCTTCGGCTCGTATAATCATTACACCGGTAAACTGATCGACGGCACCGTGTTT</t>
  </si>
  <si>
    <t>CCTGCGTTTCCTCGCTTTTGGTGAAACGCATCTGGCTGATGTGCTGGTGAGCAAGCAGTTGAAAATATATTTTTCAAAAGTAGATCTCAGATGGCTGAATGGTCTGTCTATGTTCGCACAACTGCCTTGCCGTGACGCGCTGATGCAGGA</t>
  </si>
  <si>
    <t>AGCCGCTTTTAGCGGACGACGTGAGTAAACAAAACCCAGACATCATGGATAATGGCTGGGGAAAATATATTTTTCAAAAGTATGCTTTACCTGGCTGAATGGTCTGTCGTTGTACGCCGGAAACAAAACTGGCTTCTGGCCCTGCTAACC</t>
  </si>
  <si>
    <t>ACTGGACGCGGAAGAGCGTGAAATACTGGCGCATCCGCTGGTGGGAGGGCTGATTCTCTTTACGCGTAACTATCATGATCCTGCCTTGCAAAAAACTCATTTTATTTTTATGTTCGCAGCATCGCGCAATCGTCTGGTGGTGGCGGTTGA</t>
  </si>
  <si>
    <t>TTGCGGTTTTTTCGGTTCAATCACCGCCTGCTGACGAGCTGGGCGCGTAGTGGACGGACGGAAAATATATTTTTCAAAAGTAGTGTTAAGATGGCTGAATGGTCTGTCTATGTTCGCAACAGTTGCGGGTTCAGTCGGCAACGTGGAATT</t>
  </si>
  <si>
    <t>ACTGGACGCGGAAGAGCGTGAAATACTGGCGCATCCGCTGGTGGGAGGGCTGATTCTCTTTACGCGTAACTATCATGATCCTGCCTTGACATGGCTGAATGGTCTGTCGATAATCGCAGCATCGCGCAATCGTCTGGTGGTGGCGGTTGA</t>
  </si>
  <si>
    <t>GCGGCGTAAACGCCTTATCCGGCCTACGGAGGGTGCGGGAATTTGTAGGCCTGATAAGACGGAAAATTTTTTTTCAAAAGTATCGTTAAGAAAAACTCATTTTATTTTTATAAATTATCCAGCCTACGGAGGGTGCGGGAATTTGTAGGC</t>
  </si>
  <si>
    <t>GTTAACAAACAAGGAGAAAACAGTATGAAACACGGAATTAAAGCACTGCTCATTACCCTGGAAAATATATTTTTCAAAAGTACTCTTTACACTTTATGCTTTTATGTTAATAATAAACCGACGGCGGTAGAAACCAAAGCGGAAGCTCCT</t>
  </si>
  <si>
    <t>GCGGCGTAAACGCCTTATCCGGCCTACGGAGGGTGCGGGAATTTGTAGGCCTGATAAGACGCGCAAGCGTCGCATCAGGCAGTCGTTTACCTTTCCATTAGCGAGTATGTTGTATTATCCAGCCTACGGAGGGTGCGGGAATTTGTAGGC</t>
  </si>
  <si>
    <t>CTGGAAGAAAACGCCAAAAAAGAAGGTGTGAATAGCACCGAATCTGGCCTGCAATTCCGCGTGATCAACCAGGGTGAAGGCGCAATTTACCTTTCCATTAGCGAGTATTATGTTCATTACACCGGTAAACTGATCGACGGCACCGTGTTT</t>
  </si>
  <si>
    <t>GTTAACAAACAAGGAGAAAACAGTATGAAACACGGAATTAAAGCACTGCTCATTACCCTGGGAAAATTTTTTTTCAAAAGTACTCTTGCAAAGCACGAAAATGGAAGTTATAAAAAACCGACGGCGGTAGAAACCAAAGCGGAAGCTCCT</t>
  </si>
  <si>
    <t>AGCCGCTTTTAGCGGACGACGTGAGTAAACAAAACCCAGACATCATGGATAATGGCTGGGGAAAATATATTTTTCAAAAGTATGCCTCAGAAAAACTCATTTTATTTTGATAATCGCCGGAAACAAAACTGGCTTCTGGCCCTGCTAACC</t>
  </si>
  <si>
    <t>TTGCGGTTTTTTCGGTTCAATCACCGCCTGCTGACGAGCTGGGCGCGTAGTGGACGGACGGGAAAATTTTTTTTCAAAAGTAGTGTTGCAAATAACTTAGAAAGTAATTATAATCGCAACAGTTGCGGGTTCAGTCGGCAACGTGGAATT</t>
  </si>
  <si>
    <t>TTGAGCAGGCTTATCAGCTGGTGGTGGCAATCAACGGCCCACTGGCGCGTAACGAGGCGTGAAAATATATTTTTCAAAAGTAGCGTTGACAATAACTTAGAAAGTAATGATAATAGCAGGATCAGCCGCTGCGGATGCGATTAAGCGAAC</t>
  </si>
  <si>
    <t>TTGCGGTTTTTTCGGTTCAATCACCGCCTGCTGACGAGCTGGGCGCGTAGTGGACGGACGTTCAGCGGTTTGCGTTTTCGCCGTGCTCAGATCGCGCATGATCGAAAGGTTAAACGCAACAGTTGCGGGTTCAGTCGGCAACGTGGAATT</t>
  </si>
  <si>
    <t>AGCCGCTTTTAGCGGACGACGTGAGTAAACAAAACCCAGACATCATGGATAATGGCTGGGGAAAATATATTTTTCAAAAGTATGCCTTAGATTTCCATTAGCGAGTATGTTGTACGCCGGAAACAAAACTGGCTTCTGGCCCTGCTAACC</t>
  </si>
  <si>
    <t>CTGGAAGAAAACGCCAAAAAAGAAGGTGTGAATAGCACCGAATCTGGCCTGCAATTCCGCGTGATCAACCAGGGTGAAGGCGCAATTGACAATAACTTAGAAAGTAATAATAATCATTACACCGGTAAACTGATCGACGGCACCGTGTTT</t>
  </si>
  <si>
    <t>CCTGCGTTTCCTCGCTTTTGGTGAAACGCATCTGGCTGATGTGCTGGTGAGCAAGCAGTTGAAAATATATTTTTCAAAAGTAGATTTGCAAAAAACTCATTTTATTTTGATAATCGCACAACTGCCTTGCCGTGACGCGCTGATGCAGGA</t>
  </si>
  <si>
    <t>AGCCGCTTTTAGCGGACGACGTGAGTAAACAAAACCCAGACATCATGGATAATGGCTGGGGGAAAATTTTTTTTCAAAAGTATGCTTGACAATAACTTAGAAAGTAATTATAAACGCCGGAAACAAAACTGGCTTCTGGCCCTGCTAACC</t>
  </si>
  <si>
    <t>ACTGGACGCGGAAGAGCGTGAAATACTGGCGCATCCGCTGGTGGGAGGGCTGATTCTCTTGAAAATATATTTTTCAAAAGTAGCCTTAAGAAAAACTCATTTTATTTTGATAATCGCAGCATCGCGCAATCGTCTGGTGGTGGCGGTTGA</t>
  </si>
  <si>
    <t>GCGGCGTAAACGCCTTATCCGGCCTACGGAGGGTGCGGGAATTTGTAGGCCTGATAAGACGAAAATATATTTTTCAAAAGTATCGTTGACAAAAACTCATTTTATTTTAATAATTTATCCAGCCTACGGAGGGTGCGGGAATTTGTAGGC</t>
  </si>
  <si>
    <t>TTGCGGTTTTTTCGGTTCAATCACCGCCTGCTGACGAGCTGGGCGCGTAGTGGACGGACGGAAAATATATTTTTCAAAAGTAGTGTTGCAACTTTATGCTTTTATGTTTATAAACGCAACAGTTGCGGGTTCAGTCGGCAACGTGGAATT</t>
  </si>
  <si>
    <t>TTGAGCAGGCTTATCAGCTGGTGGTGGCAATCAACGGCCCACTGGCGCGTAACGAGGCGTGGAAAATTTTTTTTCAAAAGTAGCGTTAAGAAAAACTCATTTTATTTTGTTGTAAGCAGGATCAGCCGCTGCGGATGCGATTAAGCGAAC</t>
  </si>
  <si>
    <t>ACTGGACGCGGAAGAGCGTGAAATACTGGCGCATCCGCTGGTGGGAGGGCTGATTCTCTTGAAAATATATTTTTCAAAAGTAGCCTTGCAAAGCACGAAAATGGAAGTGATAACCGCAGCATCGCGCAATCGTCTGGTGGTGGCGGTTGA</t>
  </si>
  <si>
    <t>CCTGCGTTTCCTCGCTTTTGGTGAAACGCATCTGGCTGATGTGCTGGTGAGCAAGCAGTTGGAAAATTTTTTTTCAAAAGTAGATATTACACTTTATGCTTCGGCTCGAATAATCGCACAACTGCCTTGCCGTGACGCGCTGATGCAGGA</t>
  </si>
  <si>
    <t>TTGAGCAGGCTTATCAGCTGGTGGTGGCAATCAACGGCCCACTGGCGCGTAACGAGGCGTGGGATGTCGCTCGCGAACTATTGCGTTTACAATAACTTAGAAAGTAATGTTAAAAGCAGGATCAGCCGCTGCGGATGCGATTAAGCGAAC</t>
  </si>
  <si>
    <t>GCGGCGTAAACGCCTTATCCGGCCTACGGAGGGTGCGGGAATTTGTAGGCCTGATAAGACGCGCAAGCGTCGCATCAGGCAGTCGTTAAGAAGCACGAAAATGGAAGTTATGTTTTATCCAGCCTACGGAGGGTGCGGGAATTTGTAGGC</t>
  </si>
  <si>
    <t>AGCCGCTTTTAGCGGACGACGTGAGTAAACAAAACCCAGACATCATGGATAATGGCTGGGGGAAAATTTTTTTTCAAAAGTATGCCTCAGATGGCTGAATGGTCTGTCGATAACCGCCGGAAACAAAACTGGCTTCTGGCCCTGCTAACC</t>
  </si>
  <si>
    <t>CCTGCGTTTCCTCGCTTTTGGTGAAACGCATCTGGCTGATGTGCTGGTGAGCAAGCAGTTGGAAAATTTTTTTTCAAAAGTAGATTTGCAACTTTATGCTTCGGCTCGAATAATCGCACAACTGCCTTGCCGTGACGCGCTGATGCAGGA</t>
  </si>
  <si>
    <t>GTTAACAAACAAGGAGAAAACAGTATGAAACACGGAATTAAAGCACTGCTCATTACCCTGGGAAAATTTTTTTTCAAAAGTACTCTTGACAAAAACTCATTTTATTTTAATAATAAACCGACGGCGGTAGAAACCAAAGCGGAAGCTCCT</t>
  </si>
  <si>
    <t>CTGGAAGAAAACGCCAAAAAAGAAGGTGTGAATAGCACCGAATCTGGCCTGCAATTCCGCGAAAATATATTTTTCAAAAGTACAATTTACCCTTTATGCTTCGGCTCGGTTGTACATTACACCGGTAAACTGATCGACGGCACCGTGTTT</t>
  </si>
  <si>
    <t>ACTGGACGCGGAAGAGCGTGAAATACTGGCGCATCCGCTGGTGGGAGGGCTGATTCTCTTGAAAATATATTTTTCAAAAGTAGCCTTTACACTTTATGCTTTTATGTTGATAACCGCAGCATCGCGCAATCGTCTGGTGGTGGCGGTTGA</t>
  </si>
  <si>
    <t>AGCCGCTTTTAGCGGACGACGTGAGTAAACAAAACCCAGACATCATGGATAATGGCTGGGGGAAAATTTTTTTTCAAAAGTATGCCTCAGACTTTATGCTTCGGCTCGTATAAACGCCGGAAACAAAACTGGCTTCTGGCCCTGCTAACC</t>
  </si>
  <si>
    <t>TTGCGGTTTTTTCGGTTCAATCACCGCCTGCTGACGAGCTGGGCGCGTAGTGGACGGACGGGAAAATTTTTTTTCAAAAGTAGTGTTGACAAAAACTCATTTTATTTTTATGTTCGCAACAGTTGCGGGTTCAGTCGGCAACGTGGAATT</t>
  </si>
  <si>
    <t>AGCCGCTTTTAGCGGACGACGTGAGTAAACAAAACCCAGACATCATGGATAATGGCTGGGGAAAATATATTTTTCAAAAGTATGCTTGCAATCGCGCATGATCGAAAGAATAATCGCCGGAAACAAAACTGGCTTCTGGCCCTGCTAACC</t>
  </si>
  <si>
    <t>TTGCGGTTTTTTCGGTTCAATCACCGCCTGCTGACGAGCTGGGCGCGTAGTGGACGGACGGAAAATATATTTTTCAAAAGTAGTGTTGCAAAGCACGAAAATGGAAGTTATGTTCGCAACAGTTGCGGGTTCAGTCGGCAACGTGGAATT</t>
  </si>
  <si>
    <t>TTGCGGTTTTTTCGGTTCAATCACCGCCTGCTGACGAGCTGGGCGCGTAGTGGACGGACGGAAAATATATTTTTCAAAAGTAGTGTTTACCAAAACTCATTTTATTTTGATAATCGCAACAGTTGCGGGTTCAGTCGGCAACGTGGAATT</t>
  </si>
  <si>
    <t>TTGAGCAGGCTTATCAGCTGGTGGTGGCAATCAACGGCCCACTGGCGCGTAACGAGGCGTGGAAAATTTTTTTTCAAAAGTAGCGTTTACATCGCGCATGATCGAAAGTATAATAGCAGGATCAGCCGCTGCGGATGCGATTAAGCGAAC</t>
  </si>
  <si>
    <t>GCGGCGTAAACGCCTTATCCGGCCTACGGAGGGTGCGGGAATTTGTAGGCCTGATAAGACGCGCAAGCGTCGCATCAGGCAGTCGTTTACATGGCTGAATGGTCTGTCTATAATTTATCCAGCCTACGGAGGGTGCGGGAATTTGTAGGC</t>
  </si>
  <si>
    <t>GTTAACAAACAAGGAGAAAACAGTATGAAACACGGAATTAAAGCACTGCTCATTACCCTGTCCCTGGCCTGTGCCGGAATGTCTCTTGCAATGGCTGAATGGTCTGTCGTTGTAAAACCGACGGCGGTAGAAACCAAAGCGGAAGCTCCT</t>
  </si>
  <si>
    <t>GTTAACAAACAAGGAGAAAACAGTATGAAACACGGAATTAAAGCACTGCTCATTACCCTGGAAAATATATTTTTCAAAAGTACTCTTAAGAAGCACGAAAATGGAAGTGTTAAAAAACCGACGGCGGTAGAAACCAAAGCGGAAGCTCCT</t>
  </si>
  <si>
    <t>TTGCGGTTTTTTCGGTTCAATCACCGCCTGCTGACGAGCTGGGCGCGTAGTGGACGGACGTTCAGCGGTTTGCGTTTTCGCCGTGTTGCAACTTTATGCTTTTATGTTAATAATCGCAACAGTTGCGGGTTCAGTCGGCAACGTGGAATT</t>
  </si>
  <si>
    <t>GTTAACAAACAAGGAGAAAACAGTATGAAACACGGAATTAAAGCACTGCTCATTACCCTGGAAAATATATTTTTCAAAAGTACTCTTAAGAATAACTTAGAAAGTAATTATAATAAACCGACGGCGGTAGAAACCAAAGCGGAAGCTCCT</t>
  </si>
  <si>
    <t>CCTGCGTTTCCTCGCTTTTGGTGAAACGCATCTGGCTGATGTGCTGGTGAGCAAGCAGTTCCACGAAGCAAACAATATGACTGATTTTACCCTTTATGCTTTTATGTTTATAATCGCACAACTGCCTTGCCGTGACGCGCTGATGCAGGA</t>
  </si>
  <si>
    <t>CCTGCGTTTCCTCGCTTTTGGTGAAACGCATCTGGCTGATGTGCTGGTGAGCAAGCAGTTCCACGAAGCAAACAATATGACTGATTTTACAAAAACTCATTTTATTTTGATAATCGCACAACTGCCTTGCCGTGACGCGCTGATGCAGGA</t>
  </si>
  <si>
    <t>CTGGAAGAAAACGCCAAAAAAGAAGGTGTGAATAGCACCGAATCTGGCCTGCAATTCCGCGGAAAATTTTTTTTCAAAAGTACAAATTACAAGCACGAAAATGGAAGTTATGTTCATTACACCGGTAAACTGATCGACGGCACCGTGTTT</t>
  </si>
  <si>
    <t>ACTGGACGCGGAAGAGCGTGAAATACTGGCGCATCCGCTGGTGGGAGGGCTGATTCTCTTGGAAAATTTTTTTTCAAAAGTAGCCTTAAGATTTCCATTAGCGAGTATTATAAACGCAGCATCGCGCAATCGTCTGGTGGTGGCGGTTGA</t>
  </si>
  <si>
    <t>GTTAACAAACAAGGAGAAAACAGTATGAAACACGGAATTAAAGCACTGCTCATTACCCTGGAAAATATATTTTTCAAAAGTACTCCTTAGATTTCCATTAGCGAGTATTATAAAAAACCGACGGCGGTAGAAACCAAAGCGGAAGCTCCT</t>
  </si>
  <si>
    <t>CCTGCGTTTCCTCGCTTTTGGTGAAACGCATCTGGCTGATGTGCTGGTGAGCAAGCAGTTGGAAAATTTTTTTTCAAAAGTAGATATTACAATAACTTAGAAAGTAATGTTGTACGCACAACTGCCTTGCCGTGACGCGCTGATGCAGGA</t>
  </si>
  <si>
    <t>GCGGCGTAAACGCCTTATCCGGCCTACGGAGGGTGCGGGAATTTGTAGGCCTGATAAGACGCGCAAGCGTCGCATCAGGCAGTCGTTGCAATGGCTGAATGGTCTGTCTATGTTTTATCCAGCCTACGGAGGGTGCGGGAATTTGTAGGC</t>
  </si>
  <si>
    <t>CTGGAAGAAAACGCCAAAAAAGAAGGTGTGAATAGCACCGAATCTGGCCTGCAATTCCGCGAAAATATATTTTTCAAAAGTACAACTTAGATGGCTGAATGGTCTGTCGTTAAACATTACACCGGTAAACTGATCGACGGCACCGTGTTT</t>
  </si>
  <si>
    <t>CTGGAAGAAAACGCCAAAAAAGAAGGTGTGAATAGCACCGAATCTGGCCTGCAATTCCGCGAAAATATATTTTTCAAAAGTACAACTCAGAATAACTTAGAAAGTAATTATGTTCATTACACCGGTAAACTGATCGACGGCACCGTGTTT</t>
  </si>
  <si>
    <t>CCTGCGTTTCCTCGCTTTTGGTGAAACGCATCTGGCTGATGTGCTGGTGAGCAAGCAGTTGAAAATATATTTTTCAAAAGTAGATATTACAAGCACGAAAATGGAAGTGATAATCGCACAACTGCCTTGCCGTGACGCGCTGATGCAGGA</t>
  </si>
  <si>
    <t>ACTGGACGCGGAAGAGCGTGAAATACTGGCGCATCCGCTGGTGGGAGGGCTGATTCTCTTTACGCGTAACTATCATGATCCTGCCTTTACAAAAACTCATTTTATTTTGATAACCGCAGCATCGCGCAATCGTCTGGTGGTGGCGGTTGA</t>
  </si>
  <si>
    <t>CCTGCGTTTCCTCGCTTTTGGTGAAACGCATCTGGCTGATGTGCTGGTGAGCAAGCAGTTGGAAAATTTTTTTTCAAAAGTAGATCTTAGACTTTATGCTTTTATGTTGATAATCGCACAACTGCCTTGCCGTGACGCGCTGATGCAGGA</t>
  </si>
  <si>
    <t>TTGCGGTTTTTTCGGTTCAATCACCGCCTGCTGACGAGCTGGGCGCGTAGTGGACGGACGGGAAAATTTTTTTTCAAAAGTAGTGTTAAGACTTTATGCTTTTATGTTAATAATCGCAACAGTTGCGGGTTCAGTCGGCAACGTGGAATT</t>
  </si>
  <si>
    <t>ACTGGACGCGGAAGAGCGTGAAATACTGGCGCATCCGCTGGTGGGAGGGCTGATTCTCTTGGAAAATTTTTTTTCAAAAGTAGCCTTGCAAAGCACGAAAATGGAAGTGATAACCGCAGCATCGCGCAATCGTCTGGTGGTGGCGGTTGA</t>
  </si>
  <si>
    <t>GTTAACAAACAAGGAGAAAACAGTATGAAACACGGAATTAAAGCACTGCTCATTACCCTGTCCCTGGCCTGTGCCGGAATGTCTCTTTACCATAACTTAGAAAGTAATTATAATAAACCGACGGCGGTAGAAACCAAAGCGGAAGCTCCT</t>
  </si>
  <si>
    <t>AGCCGCTTTTAGCGGACGACGTGAGTAAACAAAACCCAGACATCATGGATAATGGCTGGGCTTAATTGAGCGTAGTCGGTTATGCTTTACCAGCACGAAAATGGAAGTTATAAACGCCGGAAACAAAACTGGCTTCTGGCCCTGCTAACC</t>
  </si>
  <si>
    <t>CTGGAAGAAAACGCCAAAAAAGAAGGTGTGAATAGCACCGAATCTGGCCTGCAATTCCGCGAAAATATATTTTTCAAAAGTACAACTCAGATGGCTGAATGGTCTGTCGATAACCATTACACCGGTAAACTGATCGACGGCACCGTGTTT</t>
  </si>
  <si>
    <t>AGCCGCTTTTAGCGGACGACGTGAGTAAACAAAACCCAGACATCATGGATAATGGCTGGGCTTAATTGAGCGTAGTCGGTTATGCTTGCAACTTTATGCTTCGGCTCGTATAAACGCCGGAAACAAAACTGGCTTCTGGCCCTGCTAACC</t>
  </si>
  <si>
    <t>TTGCGGTTTTTTCGGTTCAATCACCGCCTGCTGACGAGCTGGGCGCGTAGTGGACGGACGGAAAATATATTTTTCAAAAGTAGTGTTTACCTCGCGCATGATCGAAAGTATAATCGCAACAGTTGCGGGTTCAGTCGGCAACGTGGAATT</t>
  </si>
  <si>
    <t>AGCCGCTTTTAGCGGACGACGTGAGTAAACAAAACCCAGACATCATGGATAATGGCTGGGGAAAATATATTTTTCAAAAGTATGCCTCAGACTTTATGCTTCGGCTCGAATAATCGCCGGAAACAAAACTGGCTTCTGGCCCTGCTAACC</t>
  </si>
  <si>
    <t>TTGCGGTTTTTTCGGTTCAATCACCGCCTGCTGACGAGCTGGGCGCGTAGTGGACGGACGGAAAATATATTTTTCAAAAGTAGTGTTTACAAAAACTCATTTTATTTTGATAACCGCAACAGTTGCGGGTTCAGTCGGCAACGTGGAATT</t>
  </si>
  <si>
    <t>CTGGAAGAAAACGCCAAAAAAGAAGGTGTGAATAGCACCGAATCTGGCCTGCAATTCCGCGTGATCAACCAGGGTGAAGGCGCAATTGCAAAGCACGAAAATGGAAGTAATAATCATTACACCGGTAAACTGATCGACGGCACCGTGTTT</t>
  </si>
  <si>
    <t>AGCCGCTTTTAGCGGACGACGTGAGTAAACAAAACCCAGACATCATGGATAATGGCTGGGCTTAATTGAGCGTAGTCGGTTATGCCTCAGAAAAACTCATTTTATTTTGATAATCGCCGGAAACAAAACTGGCTTCTGGCCCTGCTAACC</t>
  </si>
  <si>
    <t>GTTAACAAACAAGGAGAAAACAGTATGAAACACGGAATTAAAGCACTGCTCATTACCCTGTCCCTGGCCTGTGCCGGAATGTCTCTTGCAAAGCACGAAAATGGAAGTGATAACAAACCGACGGCGGTAGAAACCAAAGCGGAAGCTCCT</t>
  </si>
  <si>
    <t>CCTGCGTTTCCTCGCTTTTGGTGAAACGCATCTGGCTGATGTGCTGGTGAGCAAGCAGTTGGAAAATTTTTTTTCAAAAGTAGATTTTACCCTTTATGCTTCGGCTCGGTTGTACGCACAACTGCCTTGCCGTGACGCGCTGATGCAGGA</t>
  </si>
  <si>
    <t>GTTAACAAACAAGGAGAAAACAGTATGAAACACGGAATTAAAGCACTGCTCATTACCCTGGGAAAATTTTTTTTCAAAAGTACTCTTTACAAGCACGAAAATGGAAGTGATAATAAACCGACGGCGGTAGAAACCAAAGCGGAAGCTCCT</t>
  </si>
  <si>
    <t>GCGGCGTAAACGCCTTATCCGGCCTACGGAGGGTGCGGGAATTTGTAGGCCTGATAAGACGGAAAATTTTTTTTCAAAAGTATCGTTAAGACTTTATGCTTTTATGTTTATAAATTATCCAGCCTACGGAGGGTGCGGGAATTTGTAGGC</t>
  </si>
  <si>
    <t>CTGGAAGAAAACGCCAAAAAAGAAGGTGTGAATAGCACCGAATCTGGCCTGCAATTCCGCGAAAATATATTTTTCAAAAGTACAACTCAGATGGCTGAATGGTCTGTCGTTGTACATTACACCGGTAAACTGATCGACGGCACCGTGTTT</t>
  </si>
  <si>
    <t>AGCCGCTTTTAGCGGACGACGTGAGTAAACAAAACCCAGACATCATGGATAATGGCTGGGCTTAATTGAGCGTAGTCGGTTATGCCTTAGAATAACTTAGAAAGTAATGATAACCGCCGGAAACAAAACTGGCTTCTGGCCCTGCTAACC</t>
  </si>
  <si>
    <t>AGCCGCTTTTAGCGGACGACGTGAGTAAACAAAACCCAGACATCATGGATAATGGCTGGGGGAAAATTTTTTTTCAAAAGTATGCATTACACTTTATGCTTCGGCTCGAATAATCGCCGGAAACAAAACTGGCTTCTGGCCCTGCTAACC</t>
  </si>
  <si>
    <t>TTGAGCAGGCTTATCAGCTGGTGGTGGCAATCAACGGCCCACTGGCGCGTAACGAGGCGTGGGATGTCGCTCGCGAACTATTGCGTTTACCTGGCTGAATGGTCTGTCTATAAAAGCAGGATCAGCCGCTGCGGATGCGATTAAGCGAAC</t>
  </si>
  <si>
    <t>GCGGCGTAAACGCCTTATCCGGCCTACGGAGGGTGCGGGAATTTGTAGGCCTGATAAGACGCGCAAGCGTCGCATCAGGCAGTCGTTTACACTTTATGCTTTTATGTTTATAATTTATCCAGCCTACGGAGGGTGCGGGAATTTGTAGGC</t>
  </si>
  <si>
    <t>TTGAGCAGGCTTATCAGCTGGTGGTGGCAATCAACGGCCCACTGGCGCGTAACGAGGCGTGGGATGTCGCTCGCGAACTATTGCGTTTACCTCGCGCATGATCGAAAGTATAAAAGCAGGATCAGCCGCTGCGGATGCGATTAAGCGAAC</t>
  </si>
  <si>
    <t>ACTGGACGCGGAAGAGCGTGAAATACTGGCGCATCCGCTGGTGGGAGGGCTGATTCTCTTGAAAATATATTTTTCAAAAGTAGCCTTTACCCTTTATGCTTTTATGTTGATAACCGCAGCATCGCGCAATCGTCTGGTGGTGGCGGTTGA</t>
  </si>
  <si>
    <t>TTGCGGTTTTTTCGGTTCAATCACCGCCTGCTGACGAGCTGGGCGCGTAGTGGACGGACGTTCAGCGGTTTGCGTTTTCGCCGTGTTTACCCTTTATGCTTTTATGTTGTTGTACGCAACAGTTGCGGGTTCAGTCGGCAACGTGGAATT</t>
  </si>
  <si>
    <t>GTTAACAAACAAGGAGAAAACAGTATGAAACACGGAATTAAAGCACTGCTCATTACCCTGTCCCTGGCCTGTGCCGGAATGTCTCATTACAAGCACGAAAATGGAAGTGATAACAAACCGACGGCGGTAGAAACCAAAGCGGAAGCTCCT</t>
  </si>
  <si>
    <t>GCGGCGTAAACGCCTTATCCGGCCTACGGAGGGTGCGGGAATTTGTAGGCCTGATAAGACGAAAATATATTTTTCAAAAGTATCGTTTACAAAAACTCATTTTATTTTGATAATTTATCCAGCCTACGGAGGGTGCGGGAATTTGTAGGC</t>
  </si>
  <si>
    <t>ACTGGACGCGGAAGAGCGTGAAATACTGGCGCATCCGCTGGTGGGAGGGCTGATTCTCTTTACGCGTAACTATCATGATCCTGCCTTAAGAAAAACTCATTTTATTTTGATAACCGCAGCATCGCGCAATCGTCTGGTGGTGGCGGTTGA</t>
  </si>
  <si>
    <t>CTGGAAGAAAACGCCAAAAAAGAAGGTGTGAATAGCACCGAATCTGGCCTGCAATTCCGCGAAAATATATTTTTCAAAAGTACAACTCAGAAAAACTCATTTTATTTTGATAATCATTACACCGGTAAACTGATCGACGGCACCGTGTTT</t>
  </si>
  <si>
    <t>ACTGGACGCGGAAGAGCGTGAAATACTGGCGCATCCGCTGGTGGGAGGGCTGATTCTCTTTACGCGTAACTATCATGATCCTGCCCTCAGAATAACTTAGAAAGTAATGTTGTACGCAGCATCGCGCAATCGTCTGGTGGTGGCGGTTGA</t>
  </si>
  <si>
    <t>GCGGCGTAAACGCCTTATCCGGCCTACGGAGGGTGCGGGAATTTGTAGGCCTGATAAGACGCGCAAGCGTCGCATCAGGCAGTCGATTACACTTTATGCTTCGGCTCGTATGTTTTATCCAGCCTACGGAGGGTGCGGGAATTTGTAGGC</t>
  </si>
  <si>
    <t>ACTGGACGCGGAAGAGCGTGAAATACTGGCGCATCCGCTGGTGGGAGGGCTGATTCTCTTGGAAAATTTTTTTTCAAAAGTAGCCTTGACACTTTATGCTTTTATGTTAATAATCGCAGCATCGCGCAATCGTCTGGTGGTGGCGGTTGA</t>
  </si>
  <si>
    <t>GTTAACAAACAAGGAGAAAACAGTATGAAACACGGAATTAAAGCACTGCTCATTACCCTGGGAAAATTTTTTTTCAAAAGTACTCTTTACCTGGCTGAATGGTCTGTCTATAATAAACCGACGGCGGTAGAAACCAAAGCGGAAGCTCCT</t>
  </si>
  <si>
    <t>CCTGCGTTTCCTCGCTTTTGGTGAAACGCATCTGGCTGATGTGCTGGTGAGCAAGCAGTTGAAAATATATTTTTCAAAAGTAGATTTTACACTTTATGCTTTTATGTTGATAATCGCACAACTGCCTTGCCGTGACGCGCTGATGCAGGA</t>
  </si>
  <si>
    <t>CTGGAAGAAAACGCCAAAAAAGAAGGTGTGAATAGCACCGAATCTGGCCTGCAATTCCGCGTGATCAACCAGGGTGAAGGCGCAACTCAGACTTTATGCTTCGGCTCGGATAATCATTACACCGGTAAACTGATCGACGGCACCGTGTTT</t>
  </si>
  <si>
    <t>CCTGCGTTTCCTCGCTTTTGGTGAAACGCATCTGGCTGATGTGCTGGTGAGCAAGCAGTTCCACGAAGCAAACAATATGACTGATTTGACAATAACTTAGAAAGTAATAATAATCGCACAACTGCCTTGCCGTGACGCGCTGATGCAGGA</t>
  </si>
  <si>
    <t>TTGCGGTTTTTTCGGTTCAATCACCGCCTGCTGACGAGCTGGGCGCGTAGTGGACGGACGTTCAGCGGTTTGCGTTTTCGCCGTGTTTACCAGCACGAAAATGGAAGTGATAACCGCAACAGTTGCGGGTTCAGTCGGCAACGTGGAATT</t>
  </si>
  <si>
    <t>TTGCGGTTTTTTCGGTTCAATCACCGCCTGCTGACGAGCTGGGCGCGTAGTGGACGGACGGGAAAATTTTTTTTCAAAAGTAGTGTTGCAACTTTATGCTTTTATGTTGATAACCGCAACAGTTGCGGGTTCAGTCGGCAACGTGGAATT</t>
  </si>
  <si>
    <t>CCTGCGTTTCCTCGCTTTTGGTGAAACGCATCTGGCTGATGTGCTGGTGAGCAAGCAGTTCCACGAAGCAAACAATATGACTGATTTGACAAGCACGAAAATGGAAGTGTTAAACGCACAACTGCCTTGCCGTGACGCGCTGATGCAGGA</t>
  </si>
  <si>
    <t>ACTGGACGCGGAAGAGCGTGAAATACTGGCGCATCCGCTGGTGGGAGGGCTGATTCTCTTGGAAAATTTTTTTTCAAAAGTAGCCATTACAAGCACGAAAATGGAAGTGTTGTACGCAGCATCGCGCAATCGTCTGGTGGTGGCGGTTGA</t>
  </si>
  <si>
    <t>AGCCGCTTTTAGCGGACGACGTGAGTAAACAAAACCCAGACATCATGGATAATGGCTGGGGGAAAATTTTTTTTCAAAAGTATGCTTTACAATAACTTAGAAAGTAATTATGTTCGCCGGAAACAAAACTGGCTTCTGGCCCTGCTAACC</t>
  </si>
  <si>
    <t>TTGCGGTTTTTTCGGTTCAATCACCGCCTGCTGACGAGCTGGGCGCGTAGTGGACGGACGGGAAAATTTTTTTTCAAAAGTAGTGTTGCAATTTCCATTAGCGAGTATTATAAACGCAACAGTTGCGGGTTCAGTCGGCAACGTGGAATT</t>
  </si>
  <si>
    <t>CCTGCGTTTCCTCGCTTTTGGTGAAACGCATCTGGCTGATGTGCTGGTGAGCAAGCAGTTCCACGAAGCAAACAATATGACTGATTTTACCAAAACTCATTTTATTTTTATAATCGCACAACTGCCTTGCCGTGACGCGCTGATGCAGGA</t>
  </si>
  <si>
    <t>AGCCGCTTTTAGCGGACGACGTGAGTAAACAAAACCCAGACATCATGGATAATGGCTGGGGAAAATATATTTTTCAAAAGTATGCTTGACACTTTATGCTTTTATGTTAATAATCGCCGGAAACAAAACTGGCTTCTGGCCCTGCTAACC</t>
  </si>
  <si>
    <t>CCTGCGTTTCCTCGCTTTTGGTGAAACGCATCTGGCTGATGTGCTGGTGAGCAAGCAGTTGGAAAATTTTTTTTCAAAAGTAGATTTGACATGGCTGAATGGTCTGTCTATAAACGCACAACTGCCTTGCCGTGACGCGCTGATGCAGGA</t>
  </si>
  <si>
    <t>CCTGCGTTTCCTCGCTTTTGGTGAAACGCATCTGGCTGATGTGCTGGTGAGCAAGCAGTTCCACGAAGCAAACAATATGACTGATCTCAGAATAACTTAGAAAGTAATGATAACCGCACAACTGCCTTGCCGTGACGCGCTGATGCAGGA</t>
  </si>
  <si>
    <t>AGCCGCTTTTAGCGGACGACGTGAGTAAACAAAACCCAGACATCATGGATAATGGCTGGGCTTAATTGAGCGTAGTCGGTTATGCCTCAGACTTTATGCTTCGGCTCGAATAATCGCCGGAAACAAAACTGGCTTCTGGCCCTGCTAACC</t>
  </si>
  <si>
    <t>AGCCGCTTTTAGCGGACGACGTGAGTAAACAAAACCCAGACATCATGGATAATGGCTGGGGGAAAATTTTTTTTCAAAAGTATGCTTTACCCTTTATGCTTTTATGTTTATAATCGCCGGAAACAAAACTGGCTTCTGGCCCTGCTAACC</t>
  </si>
  <si>
    <t>CTGGAAGAAAACGCCAAAAAAGAAGGTGTGAATAGCACCGAATCTGGCCTGCAATTCCGCGTGATCAACCAGGGTGAAGGCGCAATTTACACTTTATGCTTTTATGTTGATAACCATTACACCGGTAAACTGATCGACGGCACCGTGTTT</t>
  </si>
  <si>
    <t>CTGGAAGAAAACGCCAAAAAAGAAGGTGTGAATAGCACCGAATCTGGCCTGCAATTCCGCGAAAATATATTTTTCAAAAGTACAAATTACACTTTATGCTTTTATGTTTATGTTCATTACACCGGTAAACTGATCGACGGCACCGTGTTT</t>
  </si>
  <si>
    <t>TTGCGGTTTTTTCGGTTCAATCACCGCCTGCTGACGAGCTGGGCGCGTAGTGGACGGACGTTCAGCGGTTTGCGTTTTCGCCGTGTTTACATCGCGCATGATCGAAAGGTTGTACGCAACAGTTGCGGGTTCAGTCGGCAACGTGGAATT</t>
  </si>
  <si>
    <t>TTGCGGTTTTTTCGGTTCAATCACCGCCTGCTGACGAGCTGGGCGCGTAGTGGACGGACGGAAAATATATTTTTCAAAAGTAGTGTTTACCCTTTATGCTTCGGCTCGGATAATCGCAACAGTTGCGGGTTCAGTCGGCAACGTGGAATT</t>
  </si>
  <si>
    <t>AGCCGCTTTTAGCGGACGACGTGAGTAAACAAAACCCAGACATCATGGATAATGGCTGGGGGAAAATTTTTTTTCAAAAGTATGCTTAAGAATAACTTAGAAAGTAATGTTGTACGCCGGAAACAAAACTGGCTTCTGGCCCTGCTAACC</t>
  </si>
  <si>
    <t>GCGGCGTAAACGCCTTATCCGGCCTACGGAGGGTGCGGGAATTTGTAGGCCTGATAAGACGCGCAAGCGTCGCATCAGGCAGTCGCTCAGAATAACTTAGAAAGTAATGATAACTTATCCAGCCTACGGAGGGTGCGGGAATTTGTAGGC</t>
  </si>
  <si>
    <t>CTGGAAGAAAACGCCAAAAAAGAAGGTGTGAATAGCACCGAATCTGGCCTGCAATTCCGCGAAAATATATTTTTCAAAAGTACAATTAAGATTTCCATTAGCGAGTATTATAAACATTACACCGGTAAACTGATCGACGGCACCGTGTTT</t>
  </si>
  <si>
    <t>AGCCGCTTTTAGCGGACGACGTGAGTAAACAAAACCCAGACATCATGGATAATGGCTGGGGGAAAATTTTTTTTCAAAAGTATGCATTACATTTCCATTAGCGAGTATGTTAAACGCCGGAAACAAAACTGGCTTCTGGCCCTGCTAACC</t>
  </si>
  <si>
    <t>CTGGAAGAAAACGCCAAAAAAGAAGGTGTGAATAGCACCGAATCTGGCCTGCAATTCCGCGGAAAATTTTTTTTCAAAAGTACAACTTAGATTTCCATTAGCGAGTATGTTAAACATTACACCGGTAAACTGATCGACGGCACCGTGTTT</t>
  </si>
  <si>
    <t>AGCCGCTTTTAGCGGACGACGTGAGTAAACAAAACCCAGACATCATGGATAATGGCTGGGCTTAATTGAGCGTAGTCGGTTATGCCTTAGATTTCCATTAGCGAGTATAATAATCGCCGGAAACAAAACTGGCTTCTGGCCCTGCTAACC</t>
  </si>
  <si>
    <t>CCTGCGTTTCCTCGCTTTTGGTGAAACGCATCTGGCTGATGTGCTGGTGAGCAAGCAGTTCCACGAAGCAAACAATATGACTGATTTGACACTTTATGCTTCGGCTCGAATAATCGCACAACTGCCTTGCCGTGACGCGCTGATGCAGGA</t>
  </si>
  <si>
    <t>TTGCGGTTTTTTCGGTTCAATCACCGCCTGCTGACGAGCTGGGCGCGTAGTGGACGGACGGGAAAATTTTTTTTCAAAAGTAGTGTTGCAAAGCACGAAAATGGAAGTTATAATCGCAACAGTTGCGGGTTCAGTCGGCAACGTGGAATT</t>
  </si>
  <si>
    <t>AGCCGCTTTTAGCGGACGACGTGAGTAAACAAAACCCAGACATCATGGATAATGGCTGGGCTTAATTGAGCGTAGTCGGTTATGCCTCAGACTTTATGCTTCGGCTCGGTTGTACGCCGGAAACAAAACTGGCTTCTGGCCCTGCTAACC</t>
  </si>
  <si>
    <t>AGCCGCTTTTAGCGGACGACGTGAGTAAACAAAACCCAGACATCATGGATAATGGCTGGGGAAAATATATTTTTCAAAAGTATGCCTCAGAATAACTTAGAAAGTAATGATAACCGCCGGAAACAAAACTGGCTTCTGGCCCTGCTAACC</t>
  </si>
  <si>
    <t>GTTAACAAACAAGGAGAAAACAGTATGAAACACGGAATTAAAGCACTGCTCATTACCCTGGGAAAATTTTTTTTCAAAAGTACTCCTTAGACTTTATGCTTCGGCTCGGATAATAAACCGACGGCGGTAGAAACCAAAGCGGAAGCTCCT</t>
  </si>
  <si>
    <t>ACTGGACGCGGAAGAGCGTGAAATACTGGCGCATCCGCTGGTGGGAGGGCTGATTCTCTTGGAAAATTTTTTTTCAAAAGTAGCCCTCAGATCGCGCATGATCGAAAGTATAATCGCAGCATCGCGCAATCGTCTGGTGGTGGCGGTTGA</t>
  </si>
  <si>
    <t>CCTGCGTTTCCTCGCTTTTGGTGAAACGCATCTGGCTGATGTGCTGGTGAGCAAGCAGTTGAAAATATATTTTTCAAAAGTAGATTTAAGAATAACTTAGAAAGTAATGTTGTACGCACAACTGCCTTGCCGTGACGCGCTGATGCAGGA</t>
  </si>
  <si>
    <t>ACTGGACGCGGAAGAGCGTGAAATACTGGCGCATCCGCTGGTGGGAGGGCTGATTCTCTTGGAAAATTTTTTTTCAAAAGTAGCCTTGCAATTTCCATTAGCGAGTATGATAACCGCAGCATCGCGCAATCGTCTGGTGGTGGCGGTTGA</t>
  </si>
  <si>
    <t>GTTAACAAACAAGGAGAAAACAGTATGAAACACGGAATTAAAGCACTGCTCATTACCCTGGAAAATATATTTTTCAAAAGTACTCCTCAGACTTTATGCTTTTATGTTTATAAAAAACCGACGGCGGTAGAAACCAAAGCGGAAGCTCCT</t>
  </si>
  <si>
    <t>ACTGGACGCGGAAGAGCGTGAAATACTGGCGCATCCGCTGGTGGGAGGGCTGATTCTCTTGAAAATATATTTTTCAAAAGTAGCCTTGCAATTTCCATTAGCGAGTATGTTGTACGCAGCATCGCGCAATCGTCTGGTGGTGGCGGTTGA</t>
  </si>
  <si>
    <t>ACTGGACGCGGAAGAGCGTGAAATACTGGCGCATCCGCTGGTGGGAGGGCTGATTCTCTTGAAAATATATTTTTCAAAAGTAGCCCTCAGACTTTATGCTTCGGCTCGTATAATCGCAGCATCGCGCAATCGTCTGGTGGTGGCGGTTGA</t>
  </si>
  <si>
    <t>TTGCGGTTTTTTCGGTTCAATCACCGCCTGCTGACGAGCTGGGCGCGTAGTGGACGGACGGAAAATATATTTTTCAAAAGTAGTGTTAAGAAGCACGAAAATGGAAGTAATAATCGCAACAGTTGCGGGTTCAGTCGGCAACGTGGAATT</t>
  </si>
  <si>
    <t>AGCCGCTTTTAGCGGACGACGTGAGTAAACAAAACCCAGACATCATGGATAATGGCTGGGGAAAATATATTTTTCAAAAGTATGCTTAAGATGGCTGAATGGTCTGTCGTTGTACGCCGGAAACAAAACTGGCTTCTGGCCCTGCTAACC</t>
  </si>
  <si>
    <t>TTGAGCAGGCTTATCAGCTGGTGGTGGCAATCAACGGCCCACTGGCGCGTAACGAGGCGTGAAAATATATTTTTCAAAAGTAGCGATTACATTTCCATTAGCGAGTATTATAAAAGCAGGATCAGCCGCTGCGGATGCGATTAAGCGAAC</t>
  </si>
  <si>
    <t>AGCCGCTTTTAGCGGACGACGTGAGTAAACAAAACCCAGACATCATGGATAATGGCTGGGGGAAAATTTTTTTTCAAAAGTATGCCTCAGACTTTATGCTTCGGCTCGGTTAAACGCCGGAAACAAAACTGGCTTCTGGCCCTGCTAACC</t>
  </si>
  <si>
    <t>TTGAGCAGGCTTATCAGCTGGTGGTGGCAATCAACGGCCCACTGGCGCGTAACGAGGCGTGAAAATATATTTTTCAAAAGTAGCGTTTACCTTTCCATTAGCGAGTATGTTGTAAGCAGGATCAGCCGCTGCGGATGCGATTAAGCGAAC</t>
  </si>
  <si>
    <t>ACTGGACGCGGAAGAGCGTGAAATACTGGCGCATCCGCTGGTGGGAGGGCTGATTCTCTTGAAAATATATTTTTCAAAAGTAGCCTTAAGATCGCGCATGATCGAAAGGATAATCGCAGCATCGCGCAATCGTCTGGTGGTGGCGGTTGA</t>
  </si>
  <si>
    <t>CTGGAAGAAAACGCCAAAAAAGAAGGTGTGAATAGCACCGAATCTGGCCTGCAATTCCGCGAAAATATATTTTTCAAAAGTACAATTTACAAGCACGAAAATGGAAGTTATGTTCATTACACCGGTAAACTGATCGACGGCACCGTGTTT</t>
  </si>
  <si>
    <t>CCTGCGTTTCCTCGCTTTTGGTGAAACGCATCTGGCTGATGTGCTGGTGAGCAAGCAGTTGGAAAATTTTTTTTCAAAAGTAGATTTAAGACTTTATGCTTCGGCTCGGATAACCGCACAACTGCCTTGCCGTGACGCGCTGATGCAGGA</t>
  </si>
  <si>
    <t>TTGAGCAGGCTTATCAGCTGGTGGTGGCAATCAACGGCCCACTGGCGCGTAACGAGGCGTGGAAAATTTTTTTTCAAAAGTAGCGTTTACCTGGCTGAATGGTCTGTCGTTGTAAGCAGGATCAGCCGCTGCGGATGCGATTAAGCGAAC</t>
  </si>
  <si>
    <t>AGCCGCTTTTAGCGGACGACGTGAGTAAACAAAACCCAGACATCATGGATAATGGCTGGGGAAAATATATTTTTCAAAAGTATGCCTTAGACTTTATGCTTCGGCTCGGTTAAACGCCGGAAACAAAACTGGCTTCTGGCCCTGCTAACC</t>
  </si>
  <si>
    <t>TTGCGGTTTTTTCGGTTCAATCACCGCCTGCTGACGAGCTGGGCGCGTAGTGGACGGACGTTCAGCGGTTTGCGTTTTCGCCGTGATTACATCGCGCATGATCGAAAGGTTAAACGCAACAGTTGCGGGTTCAGTCGGCAACGTGGAATT</t>
  </si>
  <si>
    <t>TTGCGGTTTTTTCGGTTCAATCACCGCCTGCTGACGAGCTGGGCGCGTAGTGGACGGACGTTCAGCGGTTTGCGTTTTCGCCGTGTTGACATTTCCATTAGCGAGTATGTTGTACGCAACAGTTGCGGGTTCAGTCGGCAACGTGGAATT</t>
  </si>
  <si>
    <t>TTGCGGTTTTTTCGGTTCAATCACCGCCTGCTGACGAGCTGGGCGCGTAGTGGACGGACGTTCAGCGGTTTGCGTTTTCGCCGTGTTAAGACTTTATGCTTTTATGTTTATGTTCGCAACAGTTGCGGGTTCAGTCGGCAACGTGGAATT</t>
  </si>
  <si>
    <t>GTTAACAAACAAGGAGAAAACAGTATGAAACACGGAATTAAAGCACTGCTCATTACCCTGGGAAAATTTTTTTTCAAAAGTACTCTTTACCAAAACTCATTTTATTTTGTTAAAAAACCGACGGCGGTAGAAACCAAAGCGGAAGCTCCT</t>
  </si>
  <si>
    <t>ACTGGACGCGGAAGAGCGTGAAATACTGGCGCATCCGCTGGTGGGAGGGCTGATTCTCTTTACGCGTAACTATCATGATCCTGCCCTTAGACTTTATGCTTCGGCTCGGATAACCGCAGCATCGCGCAATCGTCTGGTGGTGGCGGTTGA</t>
  </si>
  <si>
    <t>ACTGGACGCGGAAGAGCGTGAAATACTGGCGCATCCGCTGGTGGGAGGGCTGATTCTCTTTACGCGTAACTATCATGATCCTGCCTTGCAAAAAACTCATTTTATTTTTATAAACGCAGCATCGCGCAATCGTCTGGTGGTGGCGGTTGA</t>
  </si>
  <si>
    <t>TTGCGGTTTTTTCGGTTCAATCACCGCCTGCTGACGAGCTGGGCGCGTAGTGGACGGACGGAAAATATATTTTTCAAAAGTAGTGATTACACTTTATGCTTTTATGTTGATAACCGCAACAGTTGCGGGTTCAGTCGGCAACGTGGAATT</t>
  </si>
  <si>
    <t>CCTGCGTTTCCTCGCTTTTGGTGAAACGCATCTGGCTGATGTGCTGGTGAGCAAGCAGTTGAAAATATATTTTTCAAAAGTAGATTTTACAAGCACGAAAATGGAAGTTATGTTCGCACAACTGCCTTGCCGTGACGCGCTGATGCAGGA</t>
  </si>
  <si>
    <t>TTGAGCAGGCTTATCAGCTGGTGGTGGCAATCAACGGCCCACTGGCGCGTAACGAGGCGTGGGATGTCGCTCGCGAACTATTGCGTTAAGAAGCACGAAAATGGAAGTGATAATAGCAGGATCAGCCGCTGCGGATGCGATTAAGCGAAC</t>
  </si>
  <si>
    <t>CCTGCGTTTCCTCGCTTTTGGTGAAACGCATCTGGCTGATGTGCTGGTGAGCAAGCAGTTCCACGAAGCAAACAATATGACTGATATTACACTTTATGCTTTTATGTTAATAATCGCACAACTGCCTTGCCGTGACGCGCTGATGCAGGA</t>
  </si>
  <si>
    <t>TTGAGCAGGCTTATCAGCTGGTGGTGGCAATCAACGGCCCACTGGCGCGTAACGAGGCGTGGGATGTCGCTCGCGAACTATTGCGCTCAGAAGCACGAAAATGGAAGTAATAATAGCAGGATCAGCCGCTGCGGATGCGATTAAGCGAAC</t>
  </si>
  <si>
    <t>TTGCGGTTTTTTCGGTTCAATCACCGCCTGCTGACGAGCTGGGCGCGTAGTGGACGGACGGAAAATATATTTTTCAAAAGTAGTGCTCAGATTTCCATTAGCGAGTATTATGTTCGCAACAGTTGCGGGTTCAGTCGGCAACGTGGAATT</t>
  </si>
  <si>
    <t>GTTAACAAACAAGGAGAAAACAGTATGAAACACGGAATTAAAGCACTGCTCATTACCCTGGGAAAATTTTTTTTCAAAAGTACTCTTGCAATGGCTGAATGGTCTGTCGTTAAAAAACCGACGGCGGTAGAAACCAAAGCGGAAGCTCCT</t>
  </si>
  <si>
    <t>ACTGGACGCGGAAGAGCGTGAAATACTGGCGCATCCGCTGGTGGGAGGGCTGATTCTCTTGGAAAATTTTTTTTCAAAAGTAGCCCTTAGAAGCACGAAAATGGAAGTTATAAACGCAGCATCGCGCAATCGTCTGGTGGTGGCGGTTGA</t>
  </si>
  <si>
    <t>ACTGGACGCGGAAGAGCGTGAAATACTGGCGCATCCGCTGGTGGGAGGGCTGATTCTCTTGGAAAATTTTTTTTCAAAAGTAGCCTTTACCAGCACGAAAATGGAAGTGATAATCGCAGCATCGCGCAATCGTCTGGTGGTGGCGGTTGA</t>
  </si>
  <si>
    <t>CTGGAAGAAAACGCCAAAAAAGAAGGTGTGAATAGCACCGAATCTGGCCTGCAATTCCGCGAAAATATATTTTTCAAAAGTACAAATTACACTTTATGCTTCGGCTCGAATAATCATTACACCGGTAAACTGATCGACGGCACCGTGTTT</t>
  </si>
  <si>
    <t>CCTGCGTTTCCTCGCTTTTGGTGAAACGCATCTGGCTGATGTGCTGGTGAGCAAGCAGTTGGAAAATTTTTTTTCAAAAGTAGATATTACATTTCCATTAGCGAGTATTATGTTCGCACAACTGCCTTGCCGTGACGCGCTGATGCAGGA</t>
  </si>
  <si>
    <t>TTGCGGTTTTTTCGGTTCAATCACCGCCTGCTGACGAGCTGGGCGCGTAGTGGACGGACGGGAAAATTTTTTTTCAAAAGTAGTGTTTACCTCGCGCATGATCGAAAGGTTGTACGCAACAGTTGCGGGTTCAGTCGGCAACGTGGAATT</t>
  </si>
  <si>
    <t>TTGCGGTTTTTTCGGTTCAATCACCGCCTGCTGACGAGCTGGGCGCGTAGTGGACGGACGGAAAATATATTTTTCAAAAGTAGTGCTTAGACTTTATGCTTTTATGTTTATAAACGCAACAGTTGCGGGTTCAGTCGGCAACGTGGAATT</t>
  </si>
  <si>
    <t>GTTAACAAACAAGGAGAAAACAGTATGAAACACGGAATTAAAGCACTGCTCATTACCCTGGAAAATATATTTTTCAAAAGTACTCCTTAGACTTTATGCTTCGGCTCGGATAATAAACCGACGGCGGTAGAAACCAAAGCGGAAGCTCCT</t>
  </si>
  <si>
    <t>TTGCGGTTTTTTCGGTTCAATCACCGCCTGCTGACGAGCTGGGCGCGTAGTGGACGGACGTTCAGCGGTTTGCGTTTTCGCCGTGTTTACAATAACTTAGAAAGTAATTATAAACGCAACAGTTGCGGGTTCAGTCGGCAACGTGGAATT</t>
  </si>
  <si>
    <t>TTGCGGTTTTTTCGGTTCAATCACCGCCTGCTGACGAGCTGGGCGCGTAGTGGACGGACGGGAAAATTTTTTTTCAAAAGTAGTGCTTAGAATAACTTAGAAAGTAATAATAATCGCAACAGTTGCGGGTTCAGTCGGCAACGTGGAATT</t>
  </si>
  <si>
    <t>CTGGAAGAAAACGCCAAAAAAGAAGGTGTGAATAGCACCGAATCTGGCCTGCAATTCCGCGAAAATATATTTTTCAAAAGTACAAATTACACTTTATGCTTCGGCTCGGTTGTACATTACACCGGTAAACTGATCGACGGCACCGTGTTT</t>
  </si>
  <si>
    <t>TTGAGCAGGCTTATCAGCTGGTGGTGGCAATCAACGGCCCACTGGCGCGTAACGAGGCGTGAAAATATATTTTTCAAAAGTAGCGCTCAGATTTCCATTAGCGAGTATTATAAAAGCAGGATCAGCCGCTGCGGATGCGATTAAGCGAAC</t>
  </si>
  <si>
    <t>CCTGCGTTTCCTCGCTTTTGGTGAAACGCATCTGGCTGATGTGCTGGTGAGCAAGCAGTTCCACGAAGCAAACAATATGACTGATTTGCAATGGCTGAATGGTCTGTCTATAAACGCACAACTGCCTTGCCGTGACGCGCTGATGCAGGA</t>
  </si>
  <si>
    <t>AGCCGCTTTTAGCGGACGACGTGAGTAAACAAAACCCAGACATCATGGATAATGGCTGGGCTTAATTGAGCGTAGTCGGTTATGCTTAAGAAGCACGAAAATGGAAGTTATAAACGCCGGAAACAAAACTGGCTTCTGGCCCTGCTAACC</t>
  </si>
  <si>
    <t>AGCCGCTTTTAGCGGACGACGTGAGTAAACAAAACCCAGACATCATGGATAATGGCTGGGGAAAATATATTTTTCAAAAGTATGCCTTAGATCGCGCATGATCGAAAGGATAATCGCCGGAAACAAAACTGGCTTCTGGCCCTGCTAACC</t>
  </si>
  <si>
    <t>AGCCGCTTTTAGCGGACGACGTGAGTAAACAAAACCCAGACATCATGGATAATGGCTGGGGGAAAATTTTTTTTCAAAAGTATGCTTTACCCTTTATGCTTTTATGTTGTTGTACGCCGGAAACAAAACTGGCTTCTGGCCCTGCTAACC</t>
  </si>
  <si>
    <t>GTTAACAAACAAGGAGAAAACAGTATGAAACACGGAATTAAAGCACTGCTCATTACCCTGTCCCTGGCCTGTGCCGGAATGTCTCTTAAGAAAAACTCATTTTATTTTGTTGTAAAACCGACGGCGGTAGAAACCAAAGCGGAAGCTCCT</t>
  </si>
  <si>
    <t>GCGGCGTAAACGCCTTATCCGGCCTACGGAGGGTGCGGGAATTTGTAGGCCTGATAAGACGCGCAAGCGTCGCATCAGGCAGTCGTTGACAAAAACTCATTTTATTTTTATAATTTATCCAGCCTACGGAGGGTGCGGGAATTTGTAGGC</t>
  </si>
  <si>
    <t>CTGGAAGAAAACGCCAAAAAAGAAGGTGTGAATAGCACCGAATCTGGCCTGCAATTCCGCGAAAATATATTTTTCAAAAGTACAACTCAGAAAAACTCATTTTATTTTGATAACCATTACACCGGTAAACTGATCGACGGCACCGTGTTT</t>
  </si>
  <si>
    <t>TTGCGGTTTTTTCGGTTCAATCACCGCCTGCTGACGAGCTGGGCGCGTAGTGGACGGACGGGAAAATTTTTTTTCAAAAGTAGTGTTAAGAAGCACGAAAATGGAAGTTATAAACGCAACAGTTGCGGGTTCAGTCGGCAACGTGGAATT</t>
  </si>
  <si>
    <t>AGCCGCTTTTAGCGGACGACGTGAGTAAACAAAACCCAGACATCATGGATAATGGCTGGGGGAAAATTTTTTTTCAAAAGTATGCTTGCAAAGCACGAAAATGGAAGTTATAAACGCCGGAAACAAAACTGGCTTCTGGCCCTGCTAACC</t>
  </si>
  <si>
    <t>TTGAGCAGGCTTATCAGCTGGTGGTGGCAATCAACGGCCCACTGGCGCGTAACGAGGCGTGAAAATATATTTTTCAAAAGTAGCGATTACACTTTATGCTTCGGCTCGTATGTTAGCAGGATCAGCCGCTGCGGATGCGATTAAGCGAAC</t>
  </si>
  <si>
    <t>GTTAACAAACAAGGAGAAAACAGTATGAAACACGGAATTAAAGCACTGCTCATTACCCTGGGAAAATTTTTTTTCAAAAGTACTCCTCAGAAGCACGAAAATGGAAGTGTTAAAAAACCGACGGCGGTAGAAACCAAAGCGGAAGCTCCT</t>
  </si>
  <si>
    <t>TTGCGGTTTTTTCGGTTCAATCACCGCCTGCTGACGAGCTGGGCGCGTAGTGGACGGACGGGAAAATTTTTTTTCAAAAGTAGTGTTTACCTGGCTGAATGGTCTGTCTATAAACGCAACAGTTGCGGGTTCAGTCGGCAACGTGGAATT</t>
  </si>
  <si>
    <t>ACTGGACGCGGAAGAGCGTGAAATACTGGCGCATCCGCTGGTGGGAGGGCTGATTCTCTTGGAAAATTTTTTTTCAAAAGTAGCCTTGCAATCGCGCATGATCGAAAGGATAACCGCAGCATCGCGCAATCGTCTGGTGGTGGCGGTTGA</t>
  </si>
  <si>
    <t>GCGGCGTAAACGCCTTATCCGGCCTACGGAGGGTGCGGGAATTTGTAGGCCTGATAAGACGGAAAATTTTTTTTCAAAAGTATCGTTAAGAAAAACTCATTTTATTTTGTTAAATTATCCAGCCTACGGAGGGTGCGGGAATTTGTAGGC</t>
  </si>
  <si>
    <t>TTGCGGTTTTTTCGGTTCAATCACCGCCTGCTGACGAGCTGGGCGCGTAGTGGACGGACGGAAAATATATTTTTCAAAAGTAGTGCTTAGAAGCACGAAAATGGAAGTTATAATCGCAACAGTTGCGGGTTCAGTCGGCAACGTGGAATT</t>
  </si>
  <si>
    <t>TTGCGGTTTTTTCGGTTCAATCACCGCCTGCTGACGAGCTGGGCGCGTAGTGGACGGACGGGAAAATTTTTTTTCAAAAGTAGTGTTGCAACTTTATGCTTCGGCTCGTATGTTCGCAACAGTTGCGGGTTCAGTCGGCAACGTGGAATT</t>
  </si>
  <si>
    <t>TTGCGGTTTTTTCGGTTCAATCACCGCCTGCTGACGAGCTGGGCGCGTAGTGGACGGACGTTCAGCGGTTTGCGTTTTCGCCGTGTTGACAATAACTTAGAAAGTAATGTTGTACGCAACAGTTGCGGGTTCAGTCGGCAACGTGGAATT</t>
  </si>
  <si>
    <t>CTGGAAGAAAACGCCAAAAAAGAAGGTGTGAATAGCACCGAATCTGGCCTGCAATTCCGCGAAAATATATTTTTCAAAAGTACAATTGACAATAACTTAGAAAGTAATGTTGTACATTACACCGGTAAACTGATCGACGGCACCGTGTTT</t>
  </si>
  <si>
    <t>TTGCGGTTTTTTCGGTTCAATCACCGCCTGCTGACGAGCTGGGCGCGTAGTGGACGGACGTTCAGCGGTTTGCGTTTTCGCCGTGTTTACCCTTTATGCTTTTATGTTGTTAAACGCAACAGTTGCGGGTTCAGTCGGCAACGTGGAATT</t>
  </si>
  <si>
    <t>GCGGCGTAAACGCCTTATCCGGCCTACGGAGGGTGCGGGAATTTGTAGGCCTGATAAGACGCGCAAGCGTCGCATCAGGCAGTCGCTCAGATTTCCATTAGCGAGTATGATAACTTATCCAGCCTACGGAGGGTGCGGGAATTTGTAGGC</t>
  </si>
  <si>
    <t>CTGGAAGAAAACGCCAAAAAAGAAGGTGTGAATAGCACCGAATCTGGCCTGCAATTCCGCGTGATCAACCAGGGTGAAGGCGCAACTTAGAAAAACTCATTTTATTTTTATAATCATTACACCGGTAAACTGATCGACGGCACCGTGTTT</t>
  </si>
  <si>
    <t>AGCCGCTTTTAGCGGACGACGTGAGTAAACAAAACCCAGACATCATGGATAATGGCTGGGGGAAAATTTTTTTTCAAAAGTATGCTTTACAAGCACGAAAATGGAAGTTATAATCGCCGGAAACAAAACTGGCTTCTGGCCCTGCTAACC</t>
  </si>
  <si>
    <t>GTTAACAAACAAGGAGAAAACAGTATGAAACACGGAATTAAAGCACTGCTCATTACCCTGTCCCTGGCCTGTGCCGGAATGTCTCCTTAGATTTCCATTAGCGAGTATGTTAAAAAACCGACGGCGGTAGAAACCAAAGCGGAAGCTCCT</t>
  </si>
  <si>
    <t>AGCCGCTTTTAGCGGACGACGTGAGTAAACAAAACCCAGACATCATGGATAATGGCTGGGGAAAATATATTTTTCAAAAGTATGCATTACAAAAACTCATTTTATTTTTATAAACGCCGGAAACAAAACTGGCTTCTGGCCCTGCTAACC</t>
  </si>
  <si>
    <t>TTGCGGTTTTTTCGGTTCAATCACCGCCTGCTGACGAGCTGGGCGCGTAGTGGACGGACGTTCAGCGGTTTGCGTTTTCGCCGTGTTGCAAAAAACTCATTTTATTTTAATAATCGCAACAGTTGCGGGTTCAGTCGGCAACGTGGAATT</t>
  </si>
  <si>
    <t>ACTGGACGCGGAAGAGCGTGAAATACTGGCGCATCCGCTGGTGGGAGGGCTGATTCTCTTTACGCGTAACTATCATGATCCTGCCTTAAGAAGCACGAAAATGGAAGTAATAATCGCAGCATCGCGCAATCGTCTGGTGGTGGCGGTTGA</t>
  </si>
  <si>
    <t>GTTAACAAACAAGGAGAAAACAGTATGAAACACGGAATTAAAGCACTGCTCATTACCCTGTCCCTGGCCTGTGCCGGAATGTCTCTTTACAAGCACGAAAATGGAAGTGTTGTAAAACCGACGGCGGTAGAAACCAAAGCGGAAGCTCCT</t>
  </si>
  <si>
    <t>GTTAACAAACAAGGAGAAAACAGTATGAAACACGGAATTAAAGCACTGCTCATTACCCTGGGAAAATTTTTTTTCAAAAGTACTCTTAAGACTTTATGCTTCGGCTCGTATAAAAAACCGACGGCGGTAGAAACCAAAGCGGAAGCTCCT</t>
  </si>
  <si>
    <t>CCTGCGTTTCCTCGCTTTTGGTGAAACGCATCTGGCTGATGTGCTGGTGAGCAAGCAGTTGAAAATATATTTTTCAAAAGTAGATTTTACCATAACTTAGAAAGTAATAATAATCGCACAACTGCCTTGCCGTGACGCGCTGATGCAGGA</t>
  </si>
  <si>
    <t>ACTGGACGCGGAAGAGCGTGAAATACTGGCGCATCCGCTGGTGGGAGGGCTGATTCTCTTGAAAATATATTTTTCAAAAGTAGCCTTGCAACTTTATGCTTTTATGTTGTTAAACGCAGCATCGCGCAATCGTCTGGTGGTGGCGGTTGA</t>
  </si>
  <si>
    <t>CCTGCGTTTCCTCGCTTTTGGTGAAACGCATCTGGCTGATGTGCTGGTGAGCAAGCAGTTCCACGAAGCAAACAATATGACTGATTTAAGACTTTATGCTTCGGCTCGGTTAAACGCACAACTGCCTTGCCGTGACGCGCTGATGCAGGA</t>
  </si>
  <si>
    <t>GCGGCGTAAACGCCTTATCCGGCCTACGGAGGGTGCGGGAATTTGTAGGCCTGATAAGACGCGCAAGCGTCGCATCAGGCAGTCGTTAAGATTTCCATTAGCGAGTATTATGTTTTATCCAGCCTACGGAGGGTGCGGGAATTTGTAGGC</t>
  </si>
  <si>
    <t>CCTGCGTTTCCTCGCTTTTGGTGAAACGCATCTGGCTGATGTGCTGGTGAGCAAGCAGTTGGAAAATTTTTTTTCAAAAGTAGATTTTACAATAACTTAGAAAGTAATTATAAACGCACAACTGCCTTGCCGTGACGCGCTGATGCAGGA</t>
  </si>
  <si>
    <t>ACTGGACGCGGAAGAGCGTGAAATACTGGCGCATCCGCTGGTGGGAGGGCTGATTCTCTTGGAAAATTTTTTTTCAAAAGTAGCCTTTACAAAAACTCATTTTATTTTAATAATCGCAGCATCGCGCAATCGTCTGGTGGTGGCGGTTGA</t>
  </si>
  <si>
    <t>ACTGGACGCGGAAGAGCGTGAAATACTGGCGCATCCGCTGGTGGGAGGGCTGATTCTCTTGGAAAATTTTTTTTCAAAAGTAGCCTTAAGATTTCCATTAGCGAGTATTATGTTCGCAGCATCGCGCAATCGTCTGGTGGTGGCGGTTGA</t>
  </si>
  <si>
    <t>CCTGCGTTTCCTCGCTTTTGGTGAAACGCATCTGGCTGATGTGCTGGTGAGCAAGCAGTTGGAAAATTTTTTTTCAAAAGTAGATCTCAGAAAAACTCATTTTATTTTGTTGTACGCACAACTGCCTTGCCGTGACGCGCTGATGCAGGA</t>
  </si>
  <si>
    <t>TTGCGGTTTTTTCGGTTCAATCACCGCCTGCTGACGAGCTGGGCGCGTAGTGGACGGACGGGAAAATTTTTTTTCAAAAGTAGTGTTAAGAATAACTTAGAAAGTAATGATAATCGCAACAGTTGCGGGTTCAGTCGGCAACGTGGAATT</t>
  </si>
  <si>
    <t>TTGCGGTTTTTTCGGTTCAATCACCGCCTGCTGACGAGCTGGGCGCGTAGTGGACGGACGGAAAATATATTTTTCAAAAGTAGTGCTCAGATTTCCATTAGCGAGTATTATAATCGCAACAGTTGCGGGTTCAGTCGGCAACGTGGAATT</t>
  </si>
  <si>
    <t>TTGCGGTTTTTTCGGTTCAATCACCGCCTGCTGACGAGCTGGGCGCGTAGTGGACGGACGTTCAGCGGTTTGCGTTTTCGCCGTGTTGACAAAAACTCATTTTATTTTTATGTTCGCAACAGTTGCGGGTTCAGTCGGCAACGTGGAATT</t>
  </si>
  <si>
    <t>TTGAGCAGGCTTATCAGCTGGTGGTGGCAATCAACGGCCCACTGGCGCGTAACGAGGCGTGAAAATATATTTTTCAAAAGTAGCGCTCAGAAGCACGAAAATGGAAGTAATAATAGCAGGATCAGCCGCTGCGGATGCGATTAAGCGAAC</t>
  </si>
  <si>
    <t>AGCCGCTTTTAGCGGACGACGTGAGTAAACAAAACCCAGACATCATGGATAATGGCTGGGGAAAATATATTTTTCAAAAGTATGCTTAAGACTTTATGCTTCGGCTCGGTTGTACGCCGGAAACAAAACTGGCTTCTGGCCCTGCTAACC</t>
  </si>
  <si>
    <t>TTGCGGTTTTTTCGGTTCAATCACCGCCTGCTGACGAGCTGGGCGCGTAGTGGACGGACGGAAAATATATTTTTCAAAAGTAGTGTTTACCATAACTTAGAAAGTAATAATAATCGCAACAGTTGCGGGTTCAGTCGGCAACGTGGAATT</t>
  </si>
  <si>
    <t>GTTAACAAACAAGGAGAAAACAGTATGAAACACGGAATTAAAGCACTGCTCATTACCCTGTCCCTGGCCTGTGCCGGAATGTCTCTTGACACTTTATGCTTCGGCTCGAATAATAAACCGACGGCGGTAGAAACCAAAGCGGAAGCTCCT</t>
  </si>
  <si>
    <t>ACTGGACGCGGAAGAGCGTGAAATACTGGCGCATCCGCTGGTGGGAGGGCTGATTCTCTTGGAAAATTTTTTTTCAAAAGTAGCCTTTACATGGCTGAATGGTCTGTCGTTAAACGCAGCATCGCGCAATCGTCTGGTGGTGGCGGTTGA</t>
  </si>
  <si>
    <t>GTTAACAAACAAGGAGAAAACAGTATGAAACACGGAATTAAAGCACTGCTCATTACCCTGGGAAAATTTTTTTTCAAAAGTACTCCTCAGATCGCGCATGATCGAAAGGTTGTAAAACCGACGGCGGTAGAAACCAAAGCGGAAGCTCCT</t>
  </si>
  <si>
    <t>AGCCGCTTTTAGCGGACGACGTGAGTAAACAAAACCCAGACATCATGGATAATGGCTGGGGAAAATATATTTTTCAAAAGTATGCCTTAGAATAACTTAGAAAGTAATGATAACCGCCGGAAACAAAACTGGCTTCTGGCCCTGCTAACC</t>
  </si>
  <si>
    <t>TTGCGGTTTTTTCGGTTCAATCACCGCCTGCTGACGAGCTGGGCGCGTAGTGGACGGACGGAAAATATATTTTTCAAAAGTAGTGTTGCAACTTTATGCTTCGGCTCGGTTGTACGCAACAGTTGCGGGTTCAGTCGGCAACGTGGAATT</t>
  </si>
  <si>
    <t>TTGCGGTTTTTTCGGTTCAATCACCGCCTGCTGACGAGCTGGGCGCGTAGTGGACGGACGTTCAGCGGTTTGCGTTTTCGCCGTGTTAAGACTTTATGCTTCGGCTCGGTTAAACGCAACAGTTGCGGGTTCAGTCGGCAACGTGGAATT</t>
  </si>
  <si>
    <t>GTTAACAAACAAGGAGAAAACAGTATGAAACACGGAATTAAAGCACTGCTCATTACCCTGGGAAAATTTTTTTTCAAAAGTACTCTTTACCCTTTATGCTTTTATGTTTATGTTAAACCGACGGCGGTAGAAACCAAAGCGGAAGCTCCT</t>
  </si>
  <si>
    <t>TTGAGCAGGCTTATCAGCTGGTGGTGGCAATCAACGGCCCACTGGCGCGTAACGAGGCGTGGGATGTCGCTCGCGAACTATTGCGTTTACCTTTCCATTAGCGAGTATGATAATAGCAGGATCAGCCGCTGCGGATGCGATTAAGCGAAC</t>
  </si>
  <si>
    <t>CCTGCGTTTCCTCGCTTTTGGTGAAACGCATCTGGCTGATGTGCTGGTGAGCAAGCAGTTCCACGAAGCAAACAATATGACTGATATTACACTTTATGCTTCGGCTCGTATAAACGCACAACTGCCTTGCCGTGACGCGCTGATGCAGGA</t>
  </si>
  <si>
    <t>CTGGAAGAAAACGCCAAAAAAGAAGGTGTGAATAGCACCGAATCTGGCCTGCAATTCCGCGTGATCAACCAGGGTGAAGGCGCAAATTACAAAAACTCATTTTATTTTTATGTTCATTACACCGGTAAACTGATCGACGGCACCGTGTTT</t>
  </si>
  <si>
    <t>GCGGCGTAAACGCCTTATCCGGCCTACGGAGGGTGCGGGAATTTGTAGGCCTGATAAGACGCGCAAGCGTCGCATCAGGCAGTCGTTTACCAGCACGAAAATGGAAGTGTTAAATTATCCAGCCTACGGAGGGTGCGGGAATTTGTAGGC</t>
  </si>
  <si>
    <t>AGCCGCTTTTAGCGGACGACGTGAGTAAACAAAACCCAGACATCATGGATAATGGCTGGGGAAAATATATTTTTCAAAAGTATGCCTTAGAAAAACTCATTTTATTTTGATAATCGCCGGAAACAAAACTGGCTTCTGGCCCTGCTAACC</t>
  </si>
  <si>
    <t>AGCCGCTTTTAGCGGACGACGTGAGTAAACAAAACCCAGACATCATGGATAATGGCTGGGGGAAAATTTTTTTTCAAAAGTATGCTTAAGACTTTATGCTTTTATGTTAATAATCGCCGGAAACAAAACTGGCTTCTGGCCCTGCTAACC</t>
  </si>
  <si>
    <t>AGCCGCTTTTAGCGGACGACGTGAGTAAACAAAACCCAGACATCATGGATAATGGCTGGGGAAAATATATTTTTCAAAAGTATGCTTAAGAAAAACTCATTTTATTTTTATAAACGCCGGAAACAAAACTGGCTTCTGGCCCTGCTAACC</t>
  </si>
  <si>
    <t>CTGGAAGAAAACGCCAAAAAAGAAGGTGTGAATAGCACCGAATCTGGCCTGCAATTCCGCGTGATCAACCAGGGTGAAGGCGCAATTAAGAAAAACTCATTTTATTTTGATAACCATTACACCGGTAAACTGATCGACGGCACCGTGTTT</t>
  </si>
  <si>
    <t>TTGCGGTTTTTTCGGTTCAATCACCGCCTGCTGACGAGCTGGGCGCGTAGTGGACGGACGTTCAGCGGTTTGCGTTTTCGCCGTGTTGACATGGCTGAATGGTCTGTCGATAACCGCAACAGTTGCGGGTTCAGTCGGCAACGTGGAATT</t>
  </si>
  <si>
    <t>CCTGCGTTTCCTCGCTTTTGGTGAAACGCATCTGGCTGATGTGCTGGTGAGCAAGCAGTTGGAAAATTTTTTTTCAAAAGTAGATATTACATGGCTGAATGGTCTGTCTATAAACGCACAACTGCCTTGCCGTGACGCGCTGATGCAGGA</t>
  </si>
  <si>
    <t>GCGGCGTAAACGCCTTATCCGGCCTACGGAGGGTGCGGGAATTTGTAGGCCTGATAAGACGCGCAAGCGTCGCATCAGGCAGTCGATTACACTTTATGCTTTTATGTTGTTAAATTATCCAGCCTACGGAGGGTGCGGGAATTTGTAGGC</t>
  </si>
  <si>
    <t>GTTAACAAACAAGGAGAAAACAGTATGAAACACGGAATTAAAGCACTGCTCATTACCCTGGGAAAATTTTTTTTCAAAAGTACTCCTTAGAAGCACGAAAATGGAAGTGTTGTAAAACCGACGGCGGTAGAAACCAAAGCGGAAGCTCCT</t>
  </si>
  <si>
    <t>TTGCGGTTTTTTCGGTTCAATCACCGCCTGCTGACGAGCTGGGCGCGTAGTGGACGGACGGGAAAATTTTTTTTCAAAAGTAGTGCTTAGATGGCTGAATGGTCTGTCTATGTTCGCAACAGTTGCGGGTTCAGTCGGCAACGTGGAATT</t>
  </si>
  <si>
    <t>ACTGGACGCGGAAGAGCGTGAAATACTGGCGCATCCGCTGGTGGGAGGGCTGATTCTCTTGGAAAATTTTTTTTCAAAAGTAGCCTTTACCCTTTATGCTTTTATGTTGTTAAACGCAGCATCGCGCAATCGTCTGGTGGTGGCGGTTGA</t>
  </si>
  <si>
    <t>AGCCGCTTTTAGCGGACGACGTGAGTAAACAAAACCCAGACATCATGGATAATGGCTGGGGGAAAATTTTTTTTCAAAAGTATGCTTGACAAAAACTCATTTTATTTTGTTGTACGCCGGAAACAAAACTGGCTTCTGGCCCTGCTAACC</t>
  </si>
  <si>
    <t>AGCCGCTTTTAGCGGACGACGTGAGTAAACAAAACCCAGACATCATGGATAATGGCTGGGCTTAATTGAGCGTAGTCGGTTATGCCTCAGAAAAACTCATTTTATTTTTATGTTCGCCGGAAACAAAACTGGCTTCTGGCCCTGCTAACC</t>
  </si>
  <si>
    <t>ACTGGACGCGGAAGAGCGTGAAATACTGGCGCATCCGCTGGTGGGAGGGCTGATTCTCTTGAAAATATATTTTTCAAAAGTAGCCTTGCAAAAAACTCATTTTATTTTGTTGTACGCAGCATCGCGCAATCGTCTGGTGGTGGCGGTTGA</t>
  </si>
  <si>
    <t>AGCCGCTTTTAGCGGACGACGTGAGTAAACAAAACCCAGACATCATGGATAATGGCTGGGGAAAATATATTTTTCAAAAGTATGCCTCAGATCGCGCATGATCGAAAGGTTAAACGCCGGAAACAAAACTGGCTTCTGGCCCTGCTAACC</t>
  </si>
  <si>
    <t>GTTAACAAACAAGGAGAAAACAGTATGAAACACGGAATTAAAGCACTGCTCATTACCCTGGAAAATATATTTTTCAAAAGTACTCTTGACATTTCCATTAGCGAGTATTATGTTAAACCGACGGCGGTAGAAACCAAAGCGGAAGCTCCT</t>
  </si>
  <si>
    <t>AGCCGCTTTTAGCGGACGACGTGAGTAAACAAAACCCAGACATCATGGATAATGGCTGGGCTTAATTGAGCGTAGTCGGTTATGCTTTACAAAAACTCATTTTATTTTGTTAAACGCCGGAAACAAAACTGGCTTCTGGCCCTGCTAACC</t>
  </si>
  <si>
    <t>TTGCGGTTTTTTCGGTTCAATCACCGCCTGCTGACGAGCTGGGCGCGTAGTGGACGGACGGAAAATATATTTTTCAAAAGTAGTGTTAAGATCGCGCATGATCGAAAGTATAAACGCAACAGTTGCGGGTTCAGTCGGCAACGTGGAATT</t>
  </si>
  <si>
    <t>AGCCGCTTTTAGCGGACGACGTGAGTAAACAAAACCCAGACATCATGGATAATGGCTGGGCTTAATTGAGCGTAGTCGGTTATGCTTGCAATGGCTGAATGGTCTGTCGATAACCGCCGGAAACAAAACTGGCTTCTGGCCCTGCTAACC</t>
  </si>
  <si>
    <t>TTGCGGTTTTTTCGGTTCAATCACCGCCTGCTGACGAGCTGGGCGCGTAGTGGACGGACGGGAAAATTTTTTTTCAAAAGTAGTGCTTAGACTTTATGCTTTTATGTTTATGTTCGCAACAGTTGCGGGTTCAGTCGGCAACGTGGAATT</t>
  </si>
  <si>
    <t>TTGCGGTTTTTTCGGTTCAATCACCGCCTGCTGACGAGCTGGGCGCGTAGTGGACGGACGGGAAAATTTTTTTTCAAAAGTAGTGCTTAGATCGCGCATGATCGAAAGGTTAAACGCAACAGTTGCGGGTTCAGTCGGCAACGTGGAATT</t>
  </si>
  <si>
    <t>TTGCGGTTTTTTCGGTTCAATCACCGCCTGCTGACGAGCTGGGCGCGTAGTGGACGGACGGAAAATATATTTTTCAAAAGTAGTGTTTACAAGCACGAAAATGGAAGTGATAACCGCAACAGTTGCGGGTTCAGTCGGCAACGTGGAATT</t>
  </si>
  <si>
    <t>TTGAGCAGGCTTATCAGCTGGTGGTGGCAATCAACGGCCCACTGGCGCGTAACGAGGCGTGGGATGTCGCTCGCGAACTATTGCGCTCAGAATAACTTAGAAAGTAATGATAACAGCAGGATCAGCCGCTGCGGATGCGATTAAGCGAAC</t>
  </si>
  <si>
    <t>TTGCGGTTTTTTCGGTTCAATCACCGCCTGCTGACGAGCTGGGCGCGTAGTGGACGGACGGGAAAATTTTTTTTCAAAAGTAGTGCTCAGACTTTATGCTTCGGCTCGTATAAACGCAACAGTTGCGGGTTCAGTCGGCAACGTGGAATT</t>
  </si>
  <si>
    <t>ACTGGACGCGGAAGAGCGTGAAATACTGGCGCATCCGCTGGTGGGAGGGCTGATTCTCTTTACGCGTAACTATCATGATCCTGCCCTTAGACTTTATGCTTCGGCTCGGATAATCGCAGCATCGCGCAATCGTCTGGTGGTGGCGGTTGA</t>
  </si>
  <si>
    <t>TTGCGGTTTTTTCGGTTCAATCACCGCCTGCTGACGAGCTGGGCGCGTAGTGGACGGACGGGAAAATTTTTTTTCAAAAGTAGTGTTGACACTTTATGCTTCGGCTCGGATAATCGCAACAGTTGCGGGTTCAGTCGGCAACGTGGAATT</t>
  </si>
  <si>
    <t>CCTGCGTTTCCTCGCTTTTGGTGAAACGCATCTGGCTGATGTGCTGGTGAGCAAGCAGTTCCACGAAGCAAACAATATGACTGATTTGACACTTTATGCTTTTATGTTGATAACCGCACAACTGCCTTGCCGTGACGCGCTGATGCAGGA</t>
  </si>
  <si>
    <t>GCGGCGTAAACGCCTTATCCGGCCTACGGAGGGTGCGGGAATTTGTAGGCCTGATAAGACGCGCAAGCGTCGCATCAGGCAGTCGTTGACAAGCACGAAAATGGAAGTGATAACTTATCCAGCCTACGGAGGGTGCGGGAATTTGTAGGC</t>
  </si>
  <si>
    <t>ACTGGACGCGGAAGAGCGTGAAATACTGGCGCATCCGCTGGTGGGAGGGCTGATTCTCTTGAAAATATATTTTTCAAAAGTAGCCATTACAAAAACTCATTTTATTTTTATAATCGCAGCATCGCGCAATCGTCTGGTGGTGGCGGTTGA</t>
  </si>
  <si>
    <t>ACTGGACGCGGAAGAGCGTGAAATACTGGCGCATCCGCTGGTGGGAGGGCTGATTCTCTTTACGCGTAACTATCATGATCCTGCCTTGACACTTTATGCTTCGGCTCGGATAATCGCAGCATCGCGCAATCGTCTGGTGGTGGCGGTTGA</t>
  </si>
  <si>
    <t>AGCCGCTTTTAGCGGACGACGTGAGTAAACAAAACCCAGACATCATGGATAATGGCTGGGGAAAATATATTTTTCAAAAGTATGCTTTACACTTTATGCTTTTATGTTTATAATCGCCGGAAACAAAACTGGCTTCTGGCCCTGCTAACC</t>
  </si>
  <si>
    <t>ACTGGACGCGGAAGAGCGTGAAATACTGGCGCATCCGCTGGTGGGAGGGCTGATTCTCTTTACGCGTAACTATCATGATCCTGCCTTAAGAAGCACGAAAATGGAAGTGTTAAACGCAGCATCGCGCAATCGTCTGGTGGTGGCGGTTGA</t>
  </si>
  <si>
    <t>CCTGCGTTTCCTCGCTTTTGGTGAAACGCATCTGGCTGATGTGCTGGTGAGCAAGCAGTTGGAAAATTTTTTTTCAAAAGTAGATTTAAGAATAACTTAGAAAGTAATGTTGTACGCACAACTGCCTTGCCGTGACGCGCTGATGCAGGA</t>
  </si>
  <si>
    <t>TTGCGGTTTTTTCGGTTCAATCACCGCCTGCTGACGAGCTGGGCGCGTAGTGGACGGACGGAAAATATATTTTTCAAAAGTAGTGTTAAGACTTTATGCTTTTATGTTGTTGTACGCAACAGTTGCGGGTTCAGTCGGCAACGTGGAATT</t>
  </si>
  <si>
    <t>AGCCGCTTTTAGCGGACGACGTGAGTAAACAAAACCCAGACATCATGGATAATGGCTGGGCTTAATTGAGCGTAGTCGGTTATGCCTTAGATTTCCATTAGCGAGTATTATGTTCGCCGGAAACAAAACTGGCTTCTGGCCCTGCTAACC</t>
  </si>
  <si>
    <t>TTGAGCAGGCTTATCAGCTGGTGGTGGCAATCAACGGCCCACTGGCGCGTAACGAGGCGTGAAAATATATTTTTCAAAAGTAGCGCTCAGATTTCCATTAGCGAGTATGTTAAAAGCAGGATCAGCCGCTGCGGATGCGATTAAGCGAAC</t>
  </si>
  <si>
    <t>CTGGAAGAAAACGCCAAAAAAGAAGGTGTGAATAGCACCGAATCTGGCCTGCAATTCCGCGAAAATATATTTTTCAAAAGTACAACTCAGAAGCACGAAAATGGAAGTAATAATCATTACACCGGTAAACTGATCGACGGCACCGTGTTT</t>
  </si>
  <si>
    <t>GTTAACAAACAAGGAGAAAACAGTATGAAACACGGAATTAAAGCACTGCTCATTACCCTGGGAAAATTTTTTTTCAAAAGTACTCTTAAGAAAAACTCATTTTATTTTTATAAAAAACCGACGGCGGTAGAAACCAAAGCGGAAGCTCCT</t>
  </si>
  <si>
    <t>ACTGGACGCGGAAGAGCGTGAAATACTGGCGCATCCGCTGGTGGGAGGGCTGATTCTCTTTACGCGTAACTATCATGATCCTGCCTTTACCTCGCGCATGATCGAAAGTATGTTCGCAGCATCGCGCAATCGTCTGGTGGTGGCGGTTGA</t>
  </si>
  <si>
    <t>TTGAGCAGGCTTATCAGCTGGTGGTGGCAATCAACGGCCCACTGGCGCGTAACGAGGCGTGAAAATATATTTTTCAAAAGTAGCGTTGCAACTTTATGCTTTTATGTTTATAATAGCAGGATCAGCCGCTGCGGATGCGATTAAGCGAAC</t>
  </si>
  <si>
    <t>GCGGCGTAAACGCCTTATCCGGCCTACGGAGGGTGCGGGAATTTGTAGGCCTGATAAGACGGAAAATTTTTTTTCAAAAGTATCGTTTACCAAAACTCATTTTATTTTGATAACTTATCCAGCCTACGGAGGGTGCGGGAATTTGTAGGC</t>
  </si>
  <si>
    <t>GTTAACAAACAAGGAGAAAACAGTATGAAACACGGAATTAAAGCACTGCTCATTACCCTGGAAAATATATTTTTCAAAAGTACTCTTTACCCTTTATGCTTTTATGTTGTTAAAAAACCGACGGCGGTAGAAACCAAAGCGGAAGCTCCT</t>
  </si>
  <si>
    <t>TTGCGGTTTTTTCGGTTCAATCACCGCCTGCTGACGAGCTGGGCGCGTAGTGGACGGACGGGAAAATTTTTTTTCAAAAGTAGTGATTACACTTTATGCTTTTATGTTGTTGTACGCAACAGTTGCGGGTTCAGTCGGCAACGTGGAATT</t>
  </si>
  <si>
    <t>GTTAACAAACAAGGAGAAAACAGTATGAAACACGGAATTAAAGCACTGCTCATTACCCTGGAAAATATATTTTTCAAAAGTACTCTTTACACTTTATGCTTCGGCTCGGATAACAAACCGACGGCGGTAGAAACCAAAGCGGAAGCTCCT</t>
  </si>
  <si>
    <t>CCTGCGTTTCCTCGCTTTTGGTGAAACGCATCTGGCTGATGTGCTGGTGAGCAAGCAGTTCCACGAAGCAAACAATATGACTGATCTCAGACTTTATGCTTCGGCTCGTATGTTCGCACAACTGCCTTGCCGTGACGCGCTGATGCAGGA</t>
  </si>
  <si>
    <t>GTTAACAAACAAGGAGAAAACAGTATGAAACACGGAATTAAAGCACTGCTCATTACCCTGGAAAATATATTTTTCAAAAGTACTCCTCAGATCGCGCATGATCGAAAGGATAACAAACCGACGGCGGTAGAAACCAAAGCGGAAGCTCCT</t>
  </si>
  <si>
    <t>CTGGAAGAAAACGCCAAAAAAGAAGGTGTGAATAGCACCGAATCTGGCCTGCAATTCCGCGTGATCAACCAGGGTGAAGGCGCAACTCAGATGGCTGAATGGTCTGTCGTTGTACATTACACCGGTAAACTGATCGACGGCACCGTGTTT</t>
  </si>
  <si>
    <t>TTGCGGTTTTTTCGGTTCAATCACCGCCTGCTGACGAGCTGGGCGCGTAGTGGACGGACGTTCAGCGGTTTGCGTTTTCGCCGTGTTGCAATCGCGCATGATCGAAAGTATAAACGCAACAGTTGCGGGTTCAGTCGGCAACGTGGAATT</t>
  </si>
  <si>
    <t>CCTGCGTTTCCTCGCTTTTGGTGAAACGCATCTGGCTGATGTGCTGGTGAGCAAGCAGTTCCACGAAGCAAACAATATGACTGATTTTACCTCGCGCATGATCGAAAGGATAACCGCACAACTGCCTTGCCGTGACGCGCTGATGCAGGA</t>
  </si>
  <si>
    <t>CCTGCGTTTCCTCGCTTTTGGTGAAACGCATCTGGCTGATGTGCTGGTGAGCAAGCAGTTGAAAATATATTTTTCAAAAGTAGATCTTAGATTTCCATTAGCGAGTATTATAATCGCACAACTGCCTTGCCGTGACGCGCTGATGCAGGA</t>
  </si>
  <si>
    <t>CCTGCGTTTCCTCGCTTTTGGTGAAACGCATCTGGCTGATGTGCTGGTGAGCAAGCAGTTGGAAAATTTTTTTTCAAAAGTAGATATTACAAAAACTCATTTTATTTTAATAATCGCACAACTGCCTTGCCGTGACGCGCTGATGCAGGA</t>
  </si>
  <si>
    <t>GCGGCGTAAACGCCTTATCCGGCCTACGGAGGGTGCGGGAATTTGTAGGCCTGATAAGACGCGCAAGCGTCGCATCAGGCAGTCGTTAAGATCGCGCATGATCGAAAGAATAATTTATCCAGCCTACGGAGGGTGCGGGAATTTGTAGGC</t>
  </si>
  <si>
    <t>AGCCGCTTTTAGCGGACGACGTGAGTAAACAAAACCCAGACATCATGGATAATGGCTGGGCTTAATTGAGCGTAGTCGGTTATGCCTCAGAAAAACTCATTTTATTTTTATAAACGCCGGAAACAAAACTGGCTTCTGGCCCTGCTAACC</t>
  </si>
  <si>
    <t>TTGAGCAGGCTTATCAGCTGGTGGTGGCAATCAACGGCCCACTGGCGCGTAACGAGGCGTGAAAATATATTTTTCAAAAGTAGCGTTAAGACTTTATGCTTTTATGTTAATAATAGCAGGATCAGCCGCTGCGGATGCGATTAAGCGAAC</t>
  </si>
  <si>
    <t>CTGGAAGAAAACGCCAAAAAAGAAGGTGTGAATAGCACCGAATCTGGCCTGCAATTCCGCGAAAATATATTTTTCAAAAGTACAATTAAGATCGCGCATGATCGAAAGAATAATCATTACACCGGTAAACTGATCGACGGCACCGTGTTT</t>
  </si>
  <si>
    <t>GTTAACAAACAAGGAGAAAACAGTATGAAACACGGAATTAAAGCACTGCTCATTACCCTGTCCCTGGCCTGTGCCGGAATGTCTCTTGCAAATAACTTAGAAAGTAATTATGTTAAACCGACGGCGGTAGAAACCAAAGCGGAAGCTCCT</t>
  </si>
  <si>
    <t>TTGCGGTTTTTTCGGTTCAATCACCGCCTGCTGACGAGCTGGGCGCGTAGTGGACGGACGGAAAATATATTTTTCAAAAGTAGTGTTAAGATTTCCATTAGCGAGTATAATAATCGCAACAGTTGCGGGTTCAGTCGGCAACGTGGAATT</t>
  </si>
  <si>
    <t>AGCCGCTTTTAGCGGACGACGTGAGTAAACAAAACCCAGACATCATGGATAATGGCTGGGCTTAATTGAGCGTAGTCGGTTATGCTTTACACTTTATGCTTCGGCTCGGTTAAACGCCGGAAACAAAACTGGCTTCTGGCCCTGCTAACC</t>
  </si>
  <si>
    <t>CCTGCGTTTCCTCGCTTTTGGTGAAACGCATCTGGCTGATGTGCTGGTGAGCAAGCAGTTCCACGAAGCAAACAATATGACTGATATTACATCGCGCATGATCGAAAGTATAATCGCACAACTGCCTTGCCGTGACGCGCTGATGCAGGA</t>
  </si>
  <si>
    <t>CTGGAAGAAAACGCCAAAAAAGAAGGTGTGAATAGCACCGAATCTGGCCTGCAATTCCGCGAAAATATATTTTTCAAAAGTACAAATTACAAAAACTCATTTTATTTTTATAATCATTACACCGGTAAACTGATCGACGGCACCGTGTTT</t>
  </si>
  <si>
    <t>GTTAACAAACAAGGAGAAAACAGTATGAAACACGGAATTAAAGCACTGCTCATTACCCTGGAAAATATATTTTTCAAAAGTACTCTTTACCTTTCCATTAGCGAGTATAATAATAAACCGACGGCGGTAGAAACCAAAGCGGAAGCTCCT</t>
  </si>
  <si>
    <t>CCTGCGTTTCCTCGCTTTTGGTGAAACGCATCTGGCTGATGTGCTGGTGAGCAAGCAGTTCCACGAAGCAAACAATATGACTGATTTAAGAAGCACGAAAATGGAAGTGATAACCGCACAACTGCCTTGCCGTGACGCGCTGATGCAGGA</t>
  </si>
  <si>
    <t>TTGAGCAGGCTTATCAGCTGGTGGTGGCAATCAACGGCCCACTGGCGCGTAACGAGGCGTGGGATGTCGCTCGCGAACTATTGCGCTCAGATCGCGCATGATCGAAAGGATAACAGCAGGATCAGCCGCTGCGGATGCGATTAAGCGAAC</t>
  </si>
  <si>
    <t>CCTGCGTTTCCTCGCTTTTGGTGAAACGCATCTGGCTGATGTGCTGGTGAGCAAGCAGTTGGAAAATTTTTTTTCAAAAGTAGATCTCAGACTTTATGCTTTTATGTTTATAAACGCACAACTGCCTTGCCGTGACGCGCTGATGCAGGA</t>
  </si>
  <si>
    <t>TTGCGGTTTTTTCGGTTCAATCACCGCCTGCTGACGAGCTGGGCGCGTAGTGGACGGACGTTCAGCGGTTTGCGTTTTCGCCGTGTTTACAAGCACGAAAATGGAAGTGATAACCGCAACAGTTGCGGGTTCAGTCGGCAACGTGGAATT</t>
  </si>
  <si>
    <t>TTGCGGTTTTTTCGGTTCAATCACCGCCTGCTGACGAGCTGGGCGCGTAGTGGACGGACGGAAAATATATTTTTCAAAAGTAGTGCTCAGATCGCGCATGATCGAAAGAATAATCGCAACAGTTGCGGGTTCAGTCGGCAACGTGGAATT</t>
  </si>
  <si>
    <t>CCTGCGTTTCCTCGCTTTTGGTGAAACGCATCTGGCTGATGTGCTGGTGAGCAAGCAGTTCCACGAAGCAAACAATATGACTGATCTCAGATTTCCATTAGCGAGTATGATAACCGCACAACTGCCTTGCCGTGACGCGCTGATGCAGGA</t>
  </si>
  <si>
    <t>CTGGAAGAAAACGCCAAAAAAGAAGGTGTGAATAGCACCGAATCTGGCCTGCAATTCCGCGTGATCAACCAGGGTGAAGGCGCAATTTACAAGCACGAAAATGGAAGTGTTAAACATTACACCGGTAAACTGATCGACGGCACCGTGTTT</t>
  </si>
  <si>
    <t>CTGGAAGAAAACGCCAAAAAAGAAGGTGTGAATAGCACCGAATCTGGCCTGCAATTCCGCGAAAATATATTTTTCAAAAGTACAATTTACCTGGCTGAATGGTCTGTCGTTGTACATTACACCGGTAAACTGATCGACGGCACCGTGTTT</t>
  </si>
  <si>
    <t>AGCCGCTTTTAGCGGACGACGTGAGTAAACAAAACCCAGACATCATGGATAATGGCTGGGGAAAATATATTTTTCAAAAGTATGCCTTAGAAAAACTCATTTTATTTTGTTAAACGCCGGAAACAAAACTGGCTTCTGGCCCTGCTAACC</t>
  </si>
  <si>
    <t>CCTGCGTTTCCTCGCTTTTGGTGAAACGCATCTGGCTGATGTGCTGGTGAGCAAGCAGTTGAAAATATATTTTTCAAAAGTAGATTTGACACTTTATGCTTTTATGTTAATAATCGCACAACTGCCTTGCCGTGACGCGCTGATGCAGGA</t>
  </si>
  <si>
    <t>TTGCGGTTTTTTCGGTTCAATCACCGCCTGCTGACGAGCTGGGCGCGTAGTGGACGGACGGGAAAATTTTTTTTCAAAAGTAGTGTTTACCAAAACTCATTTTATTTTTATGTTCGCAACAGTTGCGGGTTCAGTCGGCAACGTGGAATT</t>
  </si>
  <si>
    <t>CTGGAAGAAAACGCCAAAAAAGAAGGTGTGAATAGCACCGAATCTGGCCTGCAATTCCGCGTGATCAACCAGGGTGAAGGCGCAATTAAGACTTTATGCTTTTATGTTTATAAACATTACACCGGTAAACTGATCGACGGCACCGTGTTT</t>
  </si>
  <si>
    <t>TTGCGGTTTTTTCGGTTCAATCACCGCCTGCTGACGAGCTGGGCGCGTAGTGGACGGACGGAAAATATATTTTTCAAAAGTAGTGTTTACCAGCACGAAAATGGAAGTGATAATCGCAACAGTTGCGGGTTCAGTCGGCAACGTGGAATT</t>
  </si>
  <si>
    <t>CCTGCGTTTCCTCGCTTTTGGTGAAACGCATCTGGCTGATGTGCTGGTGAGCAAGCAGTTCCACGAAGCAAACAATATGACTGATCTTAGACTTTATGCTTCGGCTCGGTTAAACGCACAACTGCCTTGCCGTGACGCGCTGATGCAGGA</t>
  </si>
  <si>
    <t>AGCCGCTTTTAGCGGACGACGTGAGTAAACAAAACCCAGACATCATGGATAATGGCTGGGGAAAATATATTTTTCAAAAGTATGCCTCAGAATAACTTAGAAAGTAATGTTGTACGCCGGAAACAAAACTGGCTTCTGGCCCTGCTAACC</t>
  </si>
  <si>
    <t>TTGCGGTTTTTTCGGTTCAATCACCGCCTGCTGACGAGCTGGGCGCGTAGTGGACGGACGGGAAAATTTTTTTTCAAAAGTAGTGTTAAGACTTTATGCTTCGGCTCGGATAATCGCAACAGTTGCGGGTTCAGTCGGCAACGTGGAATT</t>
  </si>
  <si>
    <t>ACTGGACGCGGAAGAGCGTGAAATACTGGCGCATCCGCTGGTGGGAGGGCTGATTCTCTTGGAAAATTTTTTTTCAAAAGTAGCCTTTACCATAACTTAGAAAGTAATGTTAAACGCAGCATCGCGCAATCGTCTGGTGGTGGCGGTTGA</t>
  </si>
  <si>
    <t>ACTGGACGCGGAAGAGCGTGAAATACTGGCGCATCCGCTGGTGGGAGGGCTGATTCTCTTGAAAATATATTTTTCAAAAGTAGCCATTACACTTTATGCTTTTATGTTGATAATCGCAGCATCGCGCAATCGTCTGGTGGTGGCGGTTGA</t>
  </si>
  <si>
    <t>CTGGAAGAAAACGCCAAAAAAGAAGGTGTGAATAGCACCGAATCTGGCCTGCAATTCCGCGAAAATATATTTTTCAAAAGTACAATTAAGACTTTATGCTTCGGCTCGTATGTTCATTACACCGGTAAACTGATCGACGGCACCGTGTTT</t>
  </si>
  <si>
    <t>TTGCGGTTTTTTCGGTTCAATCACCGCCTGCTGACGAGCTGGGCGCGTAGTGGACGGACGGAAAATATATTTTTCAAAAGTAGTGTTTACCTGGCTGAATGGTCTGTCTATAAACGCAACAGTTGCGGGTTCAGTCGGCAACGTGGAATT</t>
  </si>
  <si>
    <t>CTGGAAGAAAACGCCAAAAAAGAAGGTGTGAATAGCACCGAATCTGGCCTGCAATTCCGCGTGATCAACCAGGGTGAAGGCGCAATTTACCCTTTATGCTTCGGCTCGAATAATCATTACACCGGTAAACTGATCGACGGCACCGTGTTT</t>
  </si>
  <si>
    <t>TTGCGGTTTTTTCGGTTCAATCACCGCCTGCTGACGAGCTGGGCGCGTAGTGGACGGACGGAAAATATATTTTTCAAAAGTAGTGTTTACAAAAACTCATTTTATTTTGTTGTACGCAACAGTTGCGGGTTCAGTCGGCAACGTGGAATT</t>
  </si>
  <si>
    <t>TTGCGGTTTTTTCGGTTCAATCACCGCCTGCTGACGAGCTGGGCGCGTAGTGGACGGACGTTCAGCGGTTTGCGTTTTCGCCGTGTTTACCAAAACTCATTTTATTTTAATAATCGCAACAGTTGCGGGTTCAGTCGGCAACGTGGAATT</t>
  </si>
  <si>
    <t>GTTAACAAACAAGGAGAAAACAGTATGAAACACGGAATTAAAGCACTGCTCATTACCCTGTCCCTGGCCTGTGCCGGAATGTCTCATTACACTTTATGCTTCGGCTCGGATAACAAACCGACGGCGGTAGAAACCAAAGCGGAAGCTCCT</t>
  </si>
  <si>
    <t>CCTGCGTTTCCTCGCTTTTGGTGAAACGCATCTGGCTGATGTGCTGGTGAGCAAGCAGTTGAAAATATATTTTTCAAAAGTAGATTTGCAAAAAACTCATTTTATTTTGTTAAACGCACAACTGCCTTGCCGTGACGCGCTGATGCAGGA</t>
  </si>
  <si>
    <t>CTGGAAGAAAACGCCAAAAAAGAAGGTGTGAATAGCACCGAATCTGGCCTGCAATTCCGCGGAAAATTTTTTTTCAAAAGTACAATTGCAATCGCGCATGATCGAAAGAATAATCATTACACCGGTAAACTGATCGACGGCACCGTGTTT</t>
  </si>
  <si>
    <t>TTGCGGTTTTTTCGGTTCAATCACCGCCTGCTGACGAGCTGGGCGCGTAGTGGACGGACGGAAAATATATTTTTCAAAAGTAGTGTTTACCTCGCGCATGATCGAAAGGTTGTACGCAACAGTTGCGGGTTCAGTCGGCAACGTGGAATT</t>
  </si>
  <si>
    <t>CCTGCGTTTCCTCGCTTTTGGTGAAACGCATCTGGCTGATGTGCTGGTGAGCAAGCAGTTGAAAATATATTTTTCAAAAGTAGATTTTACCTGGCTGAATGGTCTGTCAATAATCGCACAACTGCCTTGCCGTGACGCGCTGATGCAGGA</t>
  </si>
  <si>
    <t>GTTAACAAACAAGGAGAAAACAGTATGAAACACGGAATTAAAGCACTGCTCATTACCCTGGGAAAATTTTTTTTCAAAAGTACTCTTTACCTCGCGCATGATCGAAAGGTTGTAAAACCGACGGCGGTAGAAACCAAAGCGGAAGCTCCT</t>
  </si>
  <si>
    <t>TTGCGGTTTTTTCGGTTCAATCACCGCCTGCTGACGAGCTGGGCGCGTAGTGGACGGACGGGAAAATTTTTTTTCAAAAGTAGTGCTTAGACTTTATGCTTCGGCTCGTATAAACGCAACAGTTGCGGGTTCAGTCGGCAACGTGGAATT</t>
  </si>
  <si>
    <t>GTTAACAAACAAGGAGAAAACAGTATGAAACACGGAATTAAAGCACTGCTCATTACCCTGGGAAAATTTTTTTTCAAAAGTACTCTTTACCTGGCTGAATGGTCTGTCGATAATAAACCGACGGCGGTAGAAACCAAAGCGGAAGCTCCT</t>
  </si>
  <si>
    <t>CTGGAAGAAAACGCCAAAAAAGAAGGTGTGAATAGCACCGAATCTGGCCTGCAATTCCGCGAAAATATATTTTTCAAAAGTACAATTTACATCGCGCATGATCGAAAGTATAATCATTACACCGGTAAACTGATCGACGGCACCGTGTTT</t>
  </si>
  <si>
    <t>GTTAACAAACAAGGAGAAAACAGTATGAAACACGGAATTAAAGCACTGCTCATTACCCTGGAAAATATATTTTTCAAAAGTACTCCTTAGACTTTATGCTTTTATGTTTATAAAAAACCGACGGCGGTAGAAACCAAAGCGGAAGCTCCT</t>
  </si>
  <si>
    <t>GTTAACAAACAAGGAGAAAACAGTATGAAACACGGAATTAAAGCACTGCTCATTACCCTGGAAAATATATTTTTCAAAAGTACTCTTGCAATCGCGCATGATCGAAAGGTTGTAAAACCGACGGCGGTAGAAACCAAAGCGGAAGCTCCT</t>
  </si>
  <si>
    <t>CCTGCGTTTCCTCGCTTTTGGTGAAACGCATCTGGCTGATGTGCTGGTGAGCAAGCAGTTGAAAATATATTTTTCAAAAGTAGATTTGACATTTCCATTAGCGAGTATGATAATCGCACAACTGCCTTGCCGTGACGCGCTGATGCAGGA</t>
  </si>
  <si>
    <t>CTGGAAGAAAACGCCAAAAAAGAAGGTGTGAATAGCACCGAATCTGGCCTGCAATTCCGCGTGATCAACCAGGGTGAAGGCGCAATTTACACTTTATGCTTCGGCTCGGATAACCATTACACCGGTAAACTGATCGACGGCACCGTGTTT</t>
  </si>
  <si>
    <t>TTGAGCAGGCTTATCAGCTGGTGGTGGCAATCAACGGCCCACTGGCGCGTAACGAGGCGTGGGATGTCGCTCGCGAACTATTGCGTTTACCAGCACGAAAATGGAAGTTATAAAAGCAGGATCAGCCGCTGCGGATGCGATTAAGCGAAC</t>
  </si>
  <si>
    <t>GTTAACAAACAAGGAGAAAACAGTATGAAACACGGAATTAAAGCACTGCTCATTACCCTGGAAAATATATTTTTCAAAAGTACTCTTGCAAAAAACTCATTTTATTTTTATGTTAAACCGACGGCGGTAGAAACCAAAGCGGAAGCTCCT</t>
  </si>
  <si>
    <t>CTGGAAGAAAACGCCAAAAAAGAAGGTGTGAATAGCACCGAATCTGGCCTGCAATTCCGCGTGATCAACCAGGGTGAAGGCGCAATTGCAACTTTATGCTTCGGCTCGTATGTTCATTACACCGGTAAACTGATCGACGGCACCGTGTTT</t>
  </si>
  <si>
    <t>GTTAACAAACAAGGAGAAAACAGTATGAAACACGGAATTAAAGCACTGCTCATTACCCTGGAAAATATATTTTTCAAAAGTACTCTTTACCAGCACGAAAATGGAAGTTATAATAAACCGACGGCGGTAGAAACCAAAGCGGAAGCTCCT</t>
  </si>
  <si>
    <t>AGCCGCTTTTAGCGGACGACGTGAGTAAACAAAACCCAGACATCATGGATAATGGCTGGGCTTAATTGAGCGTAGTCGGTTATGCCTCAGATCGCGCATGATCGAAAGAATAATCGCCGGAAACAAAACTGGCTTCTGGCCCTGCTAACC</t>
  </si>
  <si>
    <t>GCGGCGTAAACGCCTTATCCGGCCTACGGAGGGTGCGGGAATTTGTAGGCCTGATAAGACGCGCAAGCGTCGCATCAGGCAGTCGTTGCAACTTTATGCTTTTATGTTTATGTTTTATCCAGCCTACGGAGGGTGCGGGAATTTGTAGGC</t>
  </si>
  <si>
    <t>CCTGCGTTTCCTCGCTTTTGGTGAAACGCATCTGGCTGATGTGCTGGTGAGCAAGCAGTTCCACGAAGCAAACAATATGACTGATTTGACATGGCTGAATGGTCTGTCTATAAACGCACAACTGCCTTGCCGTGACGCGCTGATGCAGGA</t>
  </si>
  <si>
    <t>GTTAACAAACAAGGAGAAAACAGTATGAAACACGGAATTAAAGCACTGCTCATTACCCTGGAAAATATATTTTTCAAAAGTACTCTTTACATTTCCATTAGCGAGTATTATAAAAAACCGACGGCGGTAGAAACCAAAGCGGAAGCTCCT</t>
  </si>
  <si>
    <t>AGCCGCTTTTAGCGGACGACGTGAGTAAACAAAACCCAGACATCATGGATAATGGCTGGGGAAAATATATTTTTCAAAAGTATGCATTACATCGCGCATGATCGAAAGTATGTTCGCCGGAAACAAAACTGGCTTCTGGCCCTGCTAACC</t>
  </si>
  <si>
    <t>TTGAGCAGGCTTATCAGCTGGTGGTGGCAATCAACGGCCCACTGGCGCGTAACGAGGCGTGGGATGTCGCTCGCGAACTATTGCGCTCAGAATAACTTAGAAAGTAATTATGTTAGCAGGATCAGCCGCTGCGGATGCGATTAAGCGAAC</t>
  </si>
  <si>
    <t>CCTGCGTTTCCTCGCTTTTGGTGAAACGCATCTGGCTGATGTGCTGGTGAGCAAGCAGTTGGAAAATTTTTTTTCAAAAGTAGATATTACATCGCGCATGATCGAAAGGATAATCGCACAACTGCCTTGCCGTGACGCGCTGATGCAGGA</t>
  </si>
  <si>
    <t>TTGAGCAGGCTTATCAGCTGGTGGTGGCAATCAACGGCCCACTGGCGCGTAACGAGGCGTGGGATGTCGCTCGCGAACTATTGCGTTGCAATCGCGCATGATCGAAAGTATAATAGCAGGATCAGCCGCTGCGGATGCGATTAAGCGAAC</t>
  </si>
  <si>
    <t>CTGGAAGAAAACGCCAAAAAAGAAGGTGTGAATAGCACCGAATCTGGCCTGCAATTCCGCGGAAAATTTTTTTTCAAAAGTACAACTCAGATTTCCATTAGCGAGTATGTTAAACATTACACCGGTAAACTGATCGACGGCACCGTGTTT</t>
  </si>
  <si>
    <t>TTGCGGTTTTTTCGGTTCAATCACCGCCTGCTGACGAGCTGGGCGCGTAGTGGACGGACGGAAAATATATTTTTCAAAAGTAGTGCTCAGACTTTATGCTTCGGCTCGGTTAAACGCAACAGTTGCGGGTTCAGTCGGCAACGTGGAATT</t>
  </si>
  <si>
    <t>TTGAGCAGGCTTATCAGCTGGTGGTGGCAATCAACGGCCCACTGGCGCGTAACGAGGCGTGGAAAATTTTTTTTCAAAAGTAGCGTTTACATTTCCATTAGCGAGTATGATAATAGCAGGATCAGCCGCTGCGGATGCGATTAAGCGAAC</t>
  </si>
  <si>
    <t>ACTGGACGCGGAAGAGCGTGAAATACTGGCGCATCCGCTGGTGGGAGGGCTGATTCTCTTGGAAAATTTTTTTTCAAAAGTAGCCTTGCAAATAACTTAGAAAGTAATGTTAAACGCAGCATCGCGCAATCGTCTGGTGGTGGCGGTTGA</t>
  </si>
  <si>
    <t>AGCCGCTTTTAGCGGACGACGTGAGTAAACAAAACCCAGACATCATGGATAATGGCTGGGGGAAAATTTTTTTTCAAAAGTATGCTTTACCCTTTATGCTTCGGCTCGTATAATCGCCGGAAACAAAACTGGCTTCTGGCCCTGCTAACC</t>
  </si>
  <si>
    <t>CCTGCGTTTCCTCGCTTTTGGTGAAACGCATCTGGCTGATGTGCTGGTGAGCAAGCAGTTCCACGAAGCAAACAATATGACTGATATTACAATAACTTAGAAAGTAATTATGTTCGCACAACTGCCTTGCCGTGACGCGCTGATGCAGGA</t>
  </si>
  <si>
    <t>CTGGAAGAAAACGCCAAAAAAGAAGGTGTGAATAGCACCGAATCTGGCCTGCAATTCCGCGGAAAATTTTTTTTCAAAAGTACAAATTACACTTTATGCTTCGGCTCGTATGTTCATTACACCGGTAAACTGATCGACGGCACCGTGTTT</t>
  </si>
  <si>
    <t>GCGGCGTAAACGCCTTATCCGGCCTACGGAGGGTGCGGGAATTTGTAGGCCTGATAAGACGAAAATATATTTTTCAAAAGTATCGTTTACCATAACTTAGAAAGTAATTATGTTTTATCCAGCCTACGGAGGGTGCGGGAATTTGTAGGC</t>
  </si>
  <si>
    <t>TTGAGCAGGCTTATCAGCTGGTGGTGGCAATCAACGGCCCACTGGCGCGTAACGAGGCGTGGAAAATTTTTTTTCAAAAGTAGCGTTGCAAAAAACTCATTTTATTTTTATAAAAGCAGGATCAGCCGCTGCGGATGCGATTAAGCGAAC</t>
  </si>
  <si>
    <t>AGCCGCTTTTAGCGGACGACGTGAGTAAACAAAACCCAGACATCATGGATAATGGCTGGGCTTAATTGAGCGTAGTCGGTTATGCTTGACACTTTATGCTTCGGCTCGTATGTTCGCCGGAAACAAAACTGGCTTCTGGCCCTGCTAACC</t>
  </si>
  <si>
    <t>TTGCGGTTTTTTCGGTTCAATCACCGCCTGCTGACGAGCTGGGCGCGTAGTGGACGGACGGAAAATATATTTTTCAAAAGTAGTGTTGCAAAAAACTCATTTTATTTTGATAATCGCAACAGTTGCGGGTTCAGTCGGCAACGTGGAATT</t>
  </si>
  <si>
    <t>ACTGGACGCGGAAGAGCGTGAAATACTGGCGCATCCGCTGGTGGGAGGGCTGATTCTCTTGGAAAATTTTTTTTCAAAAGTAGCCTTAAGAAGCACGAAAATGGAAGTGTTGTACGCAGCATCGCGCAATCGTCTGGTGGTGGCGGTTGA</t>
  </si>
  <si>
    <t>CCTGCGTTTCCTCGCTTTTGGTGAAACGCATCTGGCTGATGTGCTGGTGAGCAAGCAGTTCCACGAAGCAAACAATATGACTGATATTACAAAAACTCATTTTATTTTAATAATCGCACAACTGCCTTGCCGTGACGCGCTGATGCAGGA</t>
  </si>
  <si>
    <t>TTGCGGTTTTTTCGGTTCAATCACCGCCTGCTGACGAGCTGGGCGCGTAGTGGACGGACGTTCAGCGGTTTGCGTTTTCGCCGTGTTTACCAGCACGAAAATGGAAGTGATAATCGCAACAGTTGCGGGTTCAGTCGGCAACGTGGAATT</t>
  </si>
  <si>
    <t>TTGCGGTTTTTTCGGTTCAATCACCGCCTGCTGACGAGCTGGGCGCGTAGTGGACGGACGTTCAGCGGTTTGCGTTTTCGCCGTGTTTACACTTTATGCTTCGGCTCGGTTGTACGCAACAGTTGCGGGTTCAGTCGGCAACGTGGAATT</t>
  </si>
  <si>
    <t>CCTGCGTTTCCTCGCTTTTGGTGAAACGCATCTGGCTGATGTGCTGGTGAGCAAGCAGTTCCACGAAGCAAACAATATGACTGATCTTAGATCGCGCATGATCGAAAGTATAATCGCACAACTGCCTTGCCGTGACGCGCTGATGCAGGA</t>
  </si>
  <si>
    <t>CCTGCGTTTCCTCGCTTTTGGTGAAACGCATCTGGCTGATGTGCTGGTGAGCAAGCAGTTCCACGAAGCAAACAATATGACTGATTTTACAAGCACGAAAATGGAAGTAATAATCGCACAACTGCCTTGCCGTGACGCGCTGATGCAGGA</t>
  </si>
  <si>
    <t>TTGAGCAGGCTTATCAGCTGGTGGTGGCAATCAACGGCCCACTGGCGCGTAACGAGGCGTGAAAATATATTTTTCAAAAGTAGCGTTAAGATGGCTGAATGGTCTGTCTATAATAGCAGGATCAGCCGCTGCGGATGCGATTAAGCGAAC</t>
  </si>
  <si>
    <t>ACTGGACGCGGAAGAGCGTGAAATACTGGCGCATCCGCTGGTGGGAGGGCTGATTCTCTTTACGCGTAACTATCATGATCCTGCCCTTAGAAAAACTCATTTTATTTTTATGTTCGCAGCATCGCGCAATCGTCTGGTGGTGGCGGTTGA</t>
  </si>
  <si>
    <t>GTTAACAAACAAGGAGAAAACAGTATGAAACACGGAATTAAAGCACTGCTCATTACCCTGGAAAATATATTTTTCAAAAGTACTCTTTACAAAAACTCATTTTATTTTGTTGTAAAACCGACGGCGGTAGAAACCAAAGCGGAAGCTCCT</t>
  </si>
  <si>
    <t>TTGCGGTTTTTTCGGTTCAATCACCGCCTGCTGACGAGCTGGGCGCGTAGTGGACGGACGTTCAGCGGTTTGCGTTTTCGCCGTGCTTAGATGGCTGAATGGTCTGTCTATAATCGCAACAGTTGCGGGTTCAGTCGGCAACGTGGAATT</t>
  </si>
  <si>
    <t>ACTGGACGCGGAAGAGCGTGAAATACTGGCGCATCCGCTGGTGGGAGGGCTGATTCTCTTTACGCGTAACTATCATGATCCTGCCTTTACATGGCTGAATGGTCTGTCAATAATCGCAGCATCGCGCAATCGTCTGGTGGTGGCGGTTGA</t>
  </si>
  <si>
    <t>ACTGGACGCGGAAGAGCGTGAAATACTGGCGCATCCGCTGGTGGGAGGGCTGATTCTCTTGAAAATATATTTTTCAAAAGTAGCCTTGCAATTTCCATTAGCGAGTATGTTAAACGCAGCATCGCGCAATCGTCTGGTGGTGGCGGTTGA</t>
  </si>
  <si>
    <t>AGCCGCTTTTAGCGGACGACGTGAGTAAACAAAACCCAGACATCATGGATAATGGCTGGGCTTAATTGAGCGTAGTCGGTTATGCTTTACACTTTATGCTTCGGCTCGGATAATCGCCGGAAACAAAACTGGCTTCTGGCCCTGCTAACC</t>
  </si>
  <si>
    <t>ACTGGACGCGGAAGAGCGTGAAATACTGGCGCATCCGCTGGTGGGAGGGCTGATTCTCTTGAAAATATATTTTTCAAAAGTAGCCTTGCAACTTTATGCTTTTATGTTGTTGTACGCAGCATCGCGCAATCGTCTGGTGGTGGCGGTTGA</t>
  </si>
  <si>
    <t>TTGAGCAGGCTTATCAGCTGGTGGTGGCAATCAACGGCCCACTGGCGCGTAACGAGGCGTGAAAATATATTTTTCAAAAGTAGCGTTGCAATGGCTGAATGGTCTGTCTATAATAGCAGGATCAGCCGCTGCGGATGCGATTAAGCGAAC</t>
  </si>
  <si>
    <t>AGCCGCTTTTAGCGGACGACGTGAGTAAACAAAACCCAGACATCATGGATAATGGCTGGGGAAAATATATTTTTCAAAAGTATGCTTGCAAAAAACTCATTTTATTTTGATAATCGCCGGAAACAAAACTGGCTTCTGGCCCTGCTAACC</t>
  </si>
  <si>
    <t>TTGCGGTTTTTTCGGTTCAATCACCGCCTGCTGACGAGCTGGGCGCGTAGTGGACGGACGGGAAAATTTTTTTTCAAAAGTAGTGTTTACCAAAACTCATTTTATTTTGTTGTACGCAACAGTTGCGGGTTCAGTCGGCAACGTGGAATT</t>
  </si>
  <si>
    <t>GTTAACAAACAAGGAGAAAACAGTATGAAACACGGAATTAAAGCACTGCTCATTACCCTGTCCCTGGCCTGTGCCGGAATGTCTCCTTAGAAGCACGAAAATGGAAGTTATAAAAAACCGACGGCGGTAGAAACCAAAGCGGAAGCTCCT</t>
  </si>
  <si>
    <t>TTGCGGTTTTTTCGGTTCAATCACCGCCTGCTGACGAGCTGGGCGCGTAGTGGACGGACGTTCAGCGGTTTGCGTTTTCGCCGTGTTTACAAGCACGAAAATGGAAGTTATAAACGCAACAGTTGCGGGTTCAGTCGGCAACGTGGAATT</t>
  </si>
  <si>
    <t>CCTGCGTTTCCTCGCTTTTGGTGAAACGCATCTGGCTGATGTGCTGGTGAGCAAGCAGTTCCACGAAGCAAACAATATGACTGATTTAAGATTTCCATTAGCGAGTATGATAATCGCACAACTGCCTTGCCGTGACGCGCTGATGCAGGA</t>
  </si>
  <si>
    <t>CCTGCGTTTCCTCGCTTTTGGTGAAACGCATCTGGCTGATGTGCTGGTGAGCAAGCAGTTCCACGAAGCAAACAATATGACTGATTTGACATTTCCATTAGCGAGTATTATGTTCGCACAACTGCCTTGCCGTGACGCGCTGATGCAGGA</t>
  </si>
  <si>
    <t>TTGAGCAGGCTTATCAGCTGGTGGTGGCAATCAACGGCCCACTGGCGCGTAACGAGGCGTGGAAAATTTTTTTTCAAAAGTAGCGATTACAAGCACGAAAATGGAAGTGATAACAGCAGGATCAGCCGCTGCGGATGCGATTAAGCGAAC</t>
  </si>
  <si>
    <t>AGCCGCTTTTAGCGGACGACGTGAGTAAACAAAACCCAGACATCATGGATAATGGCTGGGCTTAATTGAGCGTAGTCGGTTATGCTTGCAACTTTATGCTTCGGCTCGGTTAAACGCCGGAAACAAAACTGGCTTCTGGCCCTGCTAACC</t>
  </si>
  <si>
    <t>TTGAGCAGGCTTATCAGCTGGTGGTGGCAATCAACGGCCCACTGGCGCGTAACGAGGCGTGAAAATATATTTTTCAAAAGTAGCGCTTAGATCGCGCATGATCGAAAGTATGTTAGCAGGATCAGCCGCTGCGGATGCGATTAAGCGAAC</t>
  </si>
  <si>
    <t>ACTGGACGCGGAAGAGCGTGAAATACTGGCGCATCCGCTGGTGGGAGGGCTGATTCTCTTTACGCGTAACTATCATGATCCTGCCTTTACATGGCTGAATGGTCTGTCGATAACCGCAGCATCGCGCAATCGTCTGGTGGTGGCGGTTGA</t>
  </si>
  <si>
    <t>GCGGCGTAAACGCCTTATCCGGCCTACGGAGGGTGCGGGAATTTGTAGGCCTGATAAGACGCGCAAGCGTCGCATCAGGCAGTCGTTGACACTTTATGCTTTTATGTTGTTGTATTATCCAGCCTACGGAGGGTGCGGGAATTTGTAGGC</t>
  </si>
  <si>
    <t>AGCCGCTTTTAGCGGACGACGTGAGTAAACAAAACCCAGACATCATGGATAATGGCTGGGCTTAATTGAGCGTAGTCGGTTATGCATTACATGGCTGAATGGTCTGTCTATGTTCGCCGGAAACAAAACTGGCTTCTGGCCCTGCTAACC</t>
  </si>
  <si>
    <t>GTTAACAAACAAGGAGAAAACAGTATGAAACACGGAATTAAAGCACTGCTCATTACCCTGTCCCTGGCCTGTGCCGGAATGTCTCATTACAAGCACGAAAATGGAAGTGTTGTAAAACCGACGGCGGTAGAAACCAAAGCGGAAGCTCCT</t>
  </si>
  <si>
    <t>CTGGAAGAAAACGCCAAAAAAGAAGGTGTGAATAGCACCGAATCTGGCCTGCAATTCCGCGGAAAATTTTTTTTCAAAAGTACAATTTACATCGCGCATGATCGAAAGGTTGTACATTACACCGGTAAACTGATCGACGGCACCGTGTTT</t>
  </si>
  <si>
    <t>ACTGGACGCGGAAGAGCGTGAAATACTGGCGCATCCGCTGGTGGGAGGGCTGATTCTCTTTACGCGTAACTATCATGATCCTGCCTTGCAACTTTATGCTTTTATGTTTATAATCGCAGCATCGCGCAATCGTCTGGTGGTGGCGGTTGA</t>
  </si>
  <si>
    <t>ACTGGACGCGGAAGAGCGTGAAATACTGGCGCATCCGCTGGTGGGAGGGCTGATTCTCTTTACGCGTAACTATCATGATCCTGCCATTACAAAAACTCATTTTATTTTTATAAACGCAGCATCGCGCAATCGTCTGGTGGTGGCGGTTGA</t>
  </si>
  <si>
    <t>AGCCGCTTTTAGCGGACGACGTGAGTAAACAAAACCCAGACATCATGGATAATGGCTGGGGGAAAATTTTTTTTCAAAAGTATGCCTCAGAATAACTTAGAAAGTAATAATAATCGCCGGAAACAAAACTGGCTTCTGGCCCTGCTAACC</t>
  </si>
  <si>
    <t>GCGGCGTAAACGCCTTATCCGGCCTACGGAGGGTGCGGGAATTTGTAGGCCTGATAAGACGAAAATATATTTTTCAAAAGTATCGCTTAGACTTTATGCTTTTATGTTAATAATTTATCCAGCCTACGGAGGGTGCGGGAATTTGTAGGC</t>
  </si>
  <si>
    <t>CTGGAAGAAAACGCCAAAAAAGAAGGTGTGAATAGCACCGAATCTGGCCTGCAATTCCGCGGAAAATTTTTTTTCAAAAGTACAATTTACCTTTCCATTAGCGAGTATTATAATCATTACACCGGTAAACTGATCGACGGCACCGTGTTT</t>
  </si>
  <si>
    <t>CCTGCGTTTCCTCGCTTTTGGTGAAACGCATCTGGCTGATGTGCTGGTGAGCAAGCAGTTGGAAAATTTTTTTTCAAAAGTAGATCTCAGACTTTATGCTTCGGCTCGAATAATCGCACAACTGCCTTGCCGTGACGCGCTGATGCAGGA</t>
  </si>
  <si>
    <t>CTGGAAGAAAACGCCAAAAAAGAAGGTGTGAATAGCACCGAATCTGGCCTGCAATTCCGCGTGATCAACCAGGGTGAAGGCGCAATTTACCCTTTATGCTTTTATGTTTATAAACATTACACCGGTAAACTGATCGACGGCACCGTGTTT</t>
  </si>
  <si>
    <t>AGCCGCTTTTAGCGGACGACGTGAGTAAACAAAACCCAGACATCATGGATAATGGCTGGGGAAAATATATTTTTCAAAAGTATGCATTACATGGCTGAATGGTCTGTCGTTGTACGCCGGAAACAAAACTGGCTTCTGGCCCTGCTAACC</t>
  </si>
  <si>
    <t>CCTGCGTTTCCTCGCTTTTGGTGAAACGCATCTGGCTGATGTGCTGGTGAGCAAGCAGTTCCACGAAGCAAACAATATGACTGATTTGCAATCGCGCATGATCGAAAGGTTGTACGCACAACTGCCTTGCCGTGACGCGCTGATGCAGGA</t>
  </si>
  <si>
    <t>ACTGGACGCGGAAGAGCGTGAAATACTGGCGCATCCGCTGGTGGGAGGGCTGATTCTCTTTACGCGTAACTATCATGATCCTGCCTTGACATTTCCATTAGCGAGTATGTTGTACGCAGCATCGCGCAATCGTCTGGTGGTGGCGGTTGA</t>
  </si>
  <si>
    <t>GTTAACAAACAAGGAGAAAACAGTATGAAACACGGAATTAAAGCACTGCTCATTACCCTGGAAAATATATTTTTCAAAAGTACTCTTTACCCTTTATGCTTCGGCTCGGTTGTAAAACCGACGGCGGTAGAAACCAAAGCGGAAGCTCCT</t>
  </si>
  <si>
    <t>ACTGGACGCGGAAGAGCGTGAAATACTGGCGCATCCGCTGGTGGGAGGGCTGATTCTCTTGAAAATATATTTTTCAAAAGTAGCCTTGCAATCGCGCATGATCGAAAGTATAATCGCAGCATCGCGCAATCGTCTGGTGGTGGCGGTTGA</t>
  </si>
  <si>
    <t>CTGGAAGAAAACGCCAAAAAAGAAGGTGTGAATAGCACCGAATCTGGCCTGCAATTCCGCGGAAAATTTTTTTTCAAAAGTACAATTTACCTTTCCATTAGCGAGTATTATAAACATTACACCGGTAAACTGATCGACGGCACCGTGTTT</t>
  </si>
  <si>
    <t>CCTGCGTTTCCTCGCTTTTGGTGAAACGCATCTGGCTGATGTGCTGGTGAGCAAGCAGTTGAAAATATATTTTTCAAAAGTAGATATTACATTTCCATTAGCGAGTATGTTGTACGCACAACTGCCTTGCCGTGACGCGCTGATGCAGGA</t>
  </si>
  <si>
    <t>TTGAGCAGGCTTATCAGCTGGTGGTGGCAATCAACGGCCCACTGGCGCGTAACGAGGCGTGGGATGTCGCTCGCGAACTATTGCGCTTAGAAGCACGAAAATGGAAGTAATAATAGCAGGATCAGCCGCTGCGGATGCGATTAAGCGAAC</t>
  </si>
  <si>
    <t>ACTGGACGCGGAAGAGCGTGAAATACTGGCGCATCCGCTGGTGGGAGGGCTGATTCTCTTTACGCGTAACTATCATGATCCTGCCTTTACATCGCGCATGATCGAAAGGTTAAACGCAGCATCGCGCAATCGTCTGGTGGTGGCGGTTGA</t>
  </si>
  <si>
    <t>TTGCGGTTTTTTCGGTTCAATCACCGCCTGCTGACGAGCTGGGCGCGTAGTGGACGGACGGAAAATATATTTTTCAAAAGTAGTGTTGACATCGCGCATGATCGAAAGTATAATCGCAACAGTTGCGGGTTCAGTCGGCAACGTGGAATT</t>
  </si>
  <si>
    <t>GTTAACAAACAAGGAGAAAACAGTATGAAACACGGAATTAAAGCACTGCTCATTACCCTGTCCCTGGCCTGTGCCGGAATGTCTCTTGCAAAAAACTCATTTTATTTTTATGTTAAACCGACGGCGGTAGAAACCAAAGCGGAAGCTCCT</t>
  </si>
  <si>
    <t>CTGGAAGAAAACGCCAAAAAAGAAGGTGTGAATAGCACCGAATCTGGCCTGCAATTCCGCGGAAAATTTTTTTTCAAAAGTACAATTTACCCTTTATGCTTTTATGTTGATAACCATTACACCGGTAAACTGATCGACGGCACCGTGTTT</t>
  </si>
  <si>
    <t>TTGCGGTTTTTTCGGTTCAATCACCGCCTGCTGACGAGCTGGGCGCGTAGTGGACGGACGTTCAGCGGTTTGCGTTTTCGCCGTGTTTACCAGCACGAAAATGGAAGTAATAATCGCAACAGTTGCGGGTTCAGTCGGCAACGTGGAATT</t>
  </si>
  <si>
    <t>GTTAACAAACAAGGAGAAAACAGTATGAAACACGGAATTAAAGCACTGCTCATTACCCTGTCCCTGGCCTGTGCCGGAATGTCTCTTTACCAGCACGAAAATGGAAGTGTTGTAAAACCGACGGCGGTAGAAACCAAAGCGGAAGCTCCT</t>
  </si>
  <si>
    <t>CTGGAAGAAAACGCCAAAAAAGAAGGTGTGAATAGCACCGAATCTGGCCTGCAATTCCGCGGAAAATTTTTTTTCAAAAGTACAATTAAGATTTCCATTAGCGAGTATGTTGTACATTACACCGGTAAACTGATCGACGGCACCGTGTTT</t>
  </si>
  <si>
    <t>GTTAACAAACAAGGAGAAAACAGTATGAAACACGGAATTAAAGCACTGCTCATTACCCTGGGAAAATTTTTTTTCAAAAGTACTCTTTACCTCGCGCATGATCGAAAGTATGTTAAACCGACGGCGGTAGAAACCAAAGCGGAAGCTCCT</t>
  </si>
  <si>
    <t>GTTAACAAACAAGGAGAAAACAGTATGAAACACGGAATTAAAGCACTGCTCATTACCCTGGAAAATATATTTTTCAAAAGTACTCCTCAGATCGCGCATGATCGAAAGGATAATAAACCGACGGCGGTAGAAACCAAAGCGGAAGCTCCT</t>
  </si>
  <si>
    <t>CCTGCGTTTCCTCGCTTTTGGTGAAACGCATCTGGCTGATGTGCTGGTGAGCAAGCAGTTGGAAAATTTTTTTTCAAAAGTAGATTTTACAAAAACTCATTTTATTTTTATAAACGCACAACTGCCTTGCCGTGACGCGCTGATGCAGGA</t>
  </si>
  <si>
    <t>CCTGCGTTTCCTCGCTTTTGGTGAAACGCATCTGGCTGATGTGCTGGTGAGCAAGCAGTTCCACGAAGCAAACAATATGACTGATCTTAGATCGCGCATGATCGAAAGGTTGTACGCACAACTGCCTTGCCGTGACGCGCTGATGCAGGA</t>
  </si>
  <si>
    <t>AGCCGCTTTTAGCGGACGACGTGAGTAAACAAAACCCAGACATCATGGATAATGGCTGGGCTTAATTGAGCGTAGTCGGTTATGCCTTAGACTTTATGCTTTTATGTTGATAACCGCCGGAAACAAAACTGGCTTCTGGCCCTGCTAACC</t>
  </si>
  <si>
    <t>GTTAACAAACAAGGAGAAAACAGTATGAAACACGGAATTAAAGCACTGCTCATTACCCTGTCCCTGGCCTGTGCCGGAATGTCTCTTGCAATCGCGCATGATCGAAAGAATAATAAACCGACGGCGGTAGAAACCAAAGCGGAAGCTCCT</t>
  </si>
  <si>
    <t>ACTGGACGCGGAAGAGCGTGAAATACTGGCGCATCCGCTGGTGGGAGGGCTGATTCTCTTGGAAAATTTTTTTTCAAAAGTAGCCCTTAGACTTTATGCTTCGGCTCGTATAATCGCAGCATCGCGCAATCGTCTGGTGGTGGCGGTTGA</t>
  </si>
  <si>
    <t>GTTAACAAACAAGGAGAAAACAGTATGAAACACGGAATTAAAGCACTGCTCATTACCCTGGAAAATATATTTTTCAAAAGTACTCTTAAGAAGCACGAAAATGGAAGTTATAAAAAACCGACGGCGGTAGAAACCAAAGCGGAAGCTCCT</t>
  </si>
  <si>
    <t>GTTAACAAACAAGGAGAAAACAGTATGAAACACGGAATTAAAGCACTGCTCATTACCCTGGAAAATATATTTTTCAAAAGTACTCTTGCAAATAACTTAGAAAGTAATGATAATAAACCGACGGCGGTAGAAACCAAAGCGGAAGCTCCT</t>
  </si>
  <si>
    <t>CTGGAAGAAAACGCCAAAAAAGAAGGTGTGAATAGCACCGAATCTGGCCTGCAATTCCGCGGAAAATTTTTTTTCAAAAGTACAATTGACAAAAACTCATTTTATTTTTATAAACATTACACCGGTAAACTGATCGACGGCACCGTGTTT</t>
  </si>
  <si>
    <t>ACTGGACGCGGAAGAGCGTGAAATACTGGCGCATCCGCTGGTGGGAGGGCTGATTCTCTTGGAAAATTTTTTTTCAAAAGTAGCCATTACACTTTATGCTTTTATGTTGATAACCGCAGCATCGCGCAATCGTCTGGTGGTGGCGGTTGA</t>
  </si>
  <si>
    <t>GCGGCGTAAACGCCTTATCCGGCCTACGGAGGGTGCGGGAATTTGTAGGCCTGATAAGACGCGCAAGCGTCGCATCAGGCAGTCGCTTAGAAAAACTCATTTTATTTTTATAATTTATCCAGCCTACGGAGGGTGCGGGAATTTGTAGGC</t>
  </si>
  <si>
    <t>AGCCGCTTTTAGCGGACGACGTGAGTAAACAAAACCCAGACATCATGGATAATGGCTGGGCTTAATTGAGCGTAGTCGGTTATGCCTTAGATGGCTGAATGGTCTGTCGTTAAACGCCGGAAACAAAACTGGCTTCTGGCCCTGCTAACC</t>
  </si>
  <si>
    <t>CCTGCGTTTCCTCGCTTTTGGTGAAACGCATCTGGCTGATGTGCTGGTGAGCAAGCAGTTGGAAAATTTTTTTTCAAAAGTAGATTTTACAATAACTTAGAAAGTAATGTTGTACGCACAACTGCCTTGCCGTGACGCGCTGATGCAGGA</t>
  </si>
  <si>
    <t>TTGCGGTTTTTTCGGTTCAATCACCGCCTGCTGACGAGCTGGGCGCGTAGTGGACGGACGGGAAAATTTTTTTTCAAAAGTAGTGTTGCAAAGCACGAAAATGGAAGTGATAATCGCAACAGTTGCGGGTTCAGTCGGCAACGTGGAATT</t>
  </si>
  <si>
    <t>ACTGGACGCGGAAGAGCGTGAAATACTGGCGCATCCGCTGGTGGGAGGGCTGATTCTCTTTACGCGTAACTATCATGATCCTGCCATTACACTTTATGCTTTTATGTTGTTAAACGCAGCATCGCGCAATCGTCTGGTGGTGGCGGTTGA</t>
  </si>
  <si>
    <t>AGCCGCTTTTAGCGGACGACGTGAGTAAACAAAACCCAGACATCATGGATAATGGCTGGGGGAAAATTTTTTTTCAAAAGTATGCTTGCAACTTTATGCTTTTATGTTTATAAACGCCGGAAACAAAACTGGCTTCTGGCCCTGCTAACC</t>
  </si>
  <si>
    <t>CCTGCGTTTCCTCGCTTTTGGTGAAACGCATCTGGCTGATGTGCTGGTGAGCAAGCAGTTGAAAATATATTTTTCAAAAGTAGATTTGACATCGCGCATGATCGAAAGGATAACCGCACAACTGCCTTGCCGTGACGCGCTGATGCAGGA</t>
  </si>
  <si>
    <t>GTTAACAAACAAGGAGAAAACAGTATGAAACACGGAATTAAAGCACTGCTCATTACCCTGGAAAATATATTTTTCAAAAGTACTCTTGCAACTTTATGCTTTTATGTTTATGTTAAACCGACGGCGGTAGAAACCAAAGCGGAAGCTCCT</t>
  </si>
  <si>
    <t>ACTGGACGCGGAAGAGCGTGAAATACTGGCGCATCCGCTGGTGGGAGGGCTGATTCTCTTGGAAAATTTTTTTTCAAAAGTAGCCATTACAATAACTTAGAAAGTAATGTTAAACGCAGCATCGCGCAATCGTCTGGTGGTGGCGGTTGA</t>
  </si>
  <si>
    <t>AGCCGCTTTTAGCGGACGACGTGAGTAAACAAAACCCAGACATCATGGATAATGGCTGGGCTTAATTGAGCGTAGTCGGTTATGCTTTACCTGGCTGAATGGTCTGTCTATAAACGCCGGAAACAAAACTGGCTTCTGGCCCTGCTAACC</t>
  </si>
  <si>
    <t>CCTGCGTTTCCTCGCTTTTGGTGAAACGCATCTGGCTGATGTGCTGGTGAGCAAGCAGTTCCACGAAGCAAACAATATGACTGATCTTAGACTTTATGCTTCGGCTCGTATAATCGCACAACTGCCTTGCCGTGACGCGCTGATGCAGGA</t>
  </si>
  <si>
    <t>AGCCGCTTTTAGCGGACGACGTGAGTAAACAAAACCCAGACATCATGGATAATGGCTGGGCTTAATTGAGCGTAGTCGGTTATGCATTACAATAACTTAGAAAGTAATGATAACCGCCGGAAACAAAACTGGCTTCTGGCCCTGCTAACC</t>
  </si>
  <si>
    <t>GTTAACAAACAAGGAGAAAACAGTATGAAACACGGAATTAAAGCACTGCTCATTACCCTGTCCCTGGCCTGTGCCGGAATGTCTCTTGACAAAAACTCATTTTATTTTTATAAAAAACCGACGGCGGTAGAAACCAAAGCGGAAGCTCCT</t>
  </si>
  <si>
    <t>CTGGAAGAAAACGCCAAAAAAGAAGGTGTGAATAGCACCGAATCTGGCCTGCAATTCCGCGGAAAATTTTTTTTCAAAAGTACAACTCAGAATAACTTAGAAAGTAATGATAATCATTACACCGGTAAACTGATCGACGGCACCGTGTTT</t>
  </si>
  <si>
    <t>CCTGCGTTTCCTCGCTTTTGGTGAAACGCATCTGGCTGATGTGCTGGTGAGCAAGCAGTTGAAAATATATTTTTCAAAAGTAGATTTTACCTGGCTGAATGGTCTGTCTATGTTCGCACAACTGCCTTGCCGTGACGCGCTGATGCAGGA</t>
  </si>
  <si>
    <t>CTGGAAGAAAACGCCAAAAAAGAAGGTGTGAATAGCACCGAATCTGGCCTGCAATTCCGCGGAAAATTTTTTTTCAAAAGTACAATTGCAAAAAACTCATTTTATTTTTATAAACATTACACCGGTAAACTGATCGACGGCACCGTGTTT</t>
  </si>
  <si>
    <t>TTGAGCAGGCTTATCAGCTGGTGGTGGCAATCAACGGCCCACTGGCGCGTAACGAGGCGTGGAAAATTTTTTTTCAAAAGTAGCGTTTACCTGGCTGAATGGTCTGTCGTTAAAAGCAGGATCAGCCGCTGCGGATGCGATTAAGCGAAC</t>
  </si>
  <si>
    <t>TTGCGGTTTTTTCGGTTCAATCACCGCCTGCTGACGAGCTGGGCGCGTAGTGGACGGACGGAAAATATATTTTTCAAAAGTAGTGCTTAGATCGCGCATGATCGAAAGGATAATCGCAACAGTTGCGGGTTCAGTCGGCAACGTGGAATT</t>
  </si>
  <si>
    <t>CCTGCGTTTCCTCGCTTTTGGTGAAACGCATCTGGCTGATGTGCTGGTGAGCAAGCAGTTGAAAATATATTTTTCAAAAGTAGATTTGACAAGCACGAAAATGGAAGTGTTGTACGCACAACTGCCTTGCCGTGACGCGCTGATGCAGGA</t>
  </si>
  <si>
    <t>TTGAGCAGGCTTATCAGCTGGTGGTGGCAATCAACGGCCCACTGGCGCGTAACGAGGCGTGGAAAATTTTTTTTCAAAAGTAGCGTTTACCATAACTTAGAAAGTAATTATGTTAGCAGGATCAGCCGCTGCGGATGCGATTAAGCGAAC</t>
  </si>
  <si>
    <t>ACTGGACGCGGAAGAGCGTGAAATACTGGCGCATCCGCTGGTGGGAGGGCTGATTCTCTTTACGCGTAACTATCATGATCCTGCCTTAAGACTTTATGCTTCGGCTCGGTTGTACGCAGCATCGCGCAATCGTCTGGTGGTGGCGGTTGA</t>
  </si>
  <si>
    <t>GTTAACAAACAAGGAGAAAACAGTATGAAACACGGAATTAAAGCACTGCTCATTACCCTGTCCCTGGCCTGTGCCGGAATGTCTCCTTAGAAAAACTCATTTTATTTTAATAATAAACCGACGGCGGTAGAAACCAAAGCGGAAGCTCCT</t>
  </si>
  <si>
    <t>GTTAACAAACAAGGAGAAAACAGTATGAAACACGGAATTAAAGCACTGCTCATTACCCTGGGAAAATTTTTTTTCAAAAGTACTCTTGCAAAGCACGAAAATGGAAGTAATAATAAACCGACGGCGGTAGAAACCAAAGCGGAAGCTCCT</t>
  </si>
  <si>
    <t>GCGGCGTAAACGCCTTATCCGGCCTACGGAGGGTGCGGGAATTTGTAGGCCTGATAAGACGGAAAATTTTTTTTCAAAAGTATCGTTGACACTTTATGCTTTTATGTTAATAATTTATCCAGCCTACGGAGGGTGCGGGAATTTGTAGGC</t>
  </si>
  <si>
    <t>TTGCGGTTTTTTCGGTTCAATCACCGCCTGCTGACGAGCTGGGCGCGTAGTGGACGGACGGAAAATATATTTTTCAAAAGTAGTGTTTACATGGCTGAATGGTCTGTCGTTAAACGCAACAGTTGCGGGTTCAGTCGGCAACGTGGAATT</t>
  </si>
  <si>
    <t>CCTGCGTTTCCTCGCTTTTGGTGAAACGCATCTGGCTGATGTGCTGGTGAGCAAGCAGTTGGAAAATTTTTTTTCAAAAGTAGATATTACAATAACTTAGAAAGTAATGATAACCGCACAACTGCCTTGCCGTGACGCGCTGATGCAGGA</t>
  </si>
  <si>
    <t>ACTGGACGCGGAAGAGCGTGAAATACTGGCGCATCCGCTGGTGGGAGGGCTGATTCTCTTGAAAATATATTTTTCAAAAGTAGCCCTCAGATTTCCATTAGCGAGTATTATAATCGCAGCATCGCGCAATCGTCTGGTGGTGGCGGTTGA</t>
  </si>
  <si>
    <t>CTGGAAGAAAACGCCAAAAAAGAAGGTGTGAATAGCACCGAATCTGGCCTGCAATTCCGCGAAAATATATTTTTCAAAAGTACAAATTACATGGCTGAATGGTCTGTCTATAATCATTACACCGGTAAACTGATCGACGGCACCGTGTTT</t>
  </si>
  <si>
    <t>TTGCGGTTTTTTCGGTTCAATCACCGCCTGCTGACGAGCTGGGCGCGTAGTGGACGGACGGGAAAATTTTTTTTCAAAAGTAGTGATTACACTTTATGCTTCGGCTCGGTTAAACGCAACAGTTGCGGGTTCAGTCGGCAACGTGGAATT</t>
  </si>
  <si>
    <t>AGCCGCTTTTAGCGGACGACGTGAGTAAACAAAACCCAGACATCATGGATAATGGCTGGGGGAAAATTTTTTTTCAAAAGTATGCCTTAGATTTCCATTAGCGAGTATTATAAACGCCGGAAACAAAACTGGCTTCTGGCCCTGCTAACC</t>
  </si>
  <si>
    <t>ACTGGACGCGGAAGAGCGTGAAATACTGGCGCATCCGCTGGTGGGAGGGCTGATTCTCTTTACGCGTAACTATCATGATCCTGCCTTAAGAAAAACTCATTTTATTTTTATAATCGCAGCATCGCGCAATCGTCTGGTGGTGGCGGTTGA</t>
  </si>
  <si>
    <t>CCTGCGTTTCCTCGCTTTTGGTGAAACGCATCTGGCTGATGTGCTGGTGAGCAAGCAGTTGAAAATATATTTTTCAAAAGTAGATTTGACACTTTATGCTTCGGCTCGGTTGTACGCACAACTGCCTTGCCGTGACGCGCTGATGCAGGA</t>
  </si>
  <si>
    <t>CTGGAAGAAAACGCCAAAAAAGAAGGTGTGAATAGCACCGAATCTGGCCTGCAATTCCGCGGAAAATTTTTTTTCAAAAGTACAATTAAGAAGCACGAAAATGGAAGTGATAATCATTACACCGGTAAACTGATCGACGGCACCGTGTTT</t>
  </si>
  <si>
    <t>TTGCGGTTTTTTCGGTTCAATCACCGCCTGCTGACGAGCTGGGCGCGTAGTGGACGGACGGAAAATATATTTTTCAAAAGTAGTGTTTACCCTTTATGCTTCGGCTCGAATAATCGCAACAGTTGCGGGTTCAGTCGGCAACGTGGAATT</t>
  </si>
  <si>
    <t>TTGCGGTTTTTTCGGTTCAATCACCGCCTGCTGACGAGCTGGGCGCGTAGTGGACGGACGGAAAATATATTTTTCAAAAGTAGTGTTGCAATGGCTGAATGGTCTGTCGTTGTACGCAACAGTTGCGGGTTCAGTCGGCAACGTGGAATT</t>
  </si>
  <si>
    <t>ACTGGACGCGGAAGAGCGTGAAATACTGGCGCATCCGCTGGTGGGAGGGCTGATTCTCTTGAAAATATATTTTTCAAAAGTAGCCTTTACAATAACTTAGAAAGTAATTATGTTCGCAGCATCGCGCAATCGTCTGGTGGTGGCGGTTGA</t>
  </si>
  <si>
    <t>TTGAGCAGGCTTATCAGCTGGTGGTGGCAATCAACGGCCCACTGGCGCGTAACGAGGCGTGGAAAATTTTTTTTCAAAAGTAGCGATTACACTTTATGCTTTTATGTTTATGTTAGCAGGATCAGCCGCTGCGGATGCGATTAAGCGAAC</t>
  </si>
  <si>
    <t>CCTGCGTTTCCTCGCTTTTGGTGAAACGCATCTGGCTGATGTGCTGGTGAGCAAGCAGTTCCACGAAGCAAACAATATGACTGATTTTACACTTTATGCTTCGGCTCGGATAACCGCACAACTGCCTTGCCGTGACGCGCTGATGCAGGA</t>
  </si>
  <si>
    <t>TTGCGGTTTTTTCGGTTCAATCACCGCCTGCTGACGAGCTGGGCGCGTAGTGGACGGACGGGAAAATTTTTTTTCAAAAGTAGTGTTTACCATAACTTAGAAAGTAATGATAATCGCAACAGTTGCGGGTTCAGTCGGCAACGTGGAATT</t>
  </si>
  <si>
    <t>TTGAGCAGGCTTATCAGCTGGTGGTGGCAATCAACGGCCCACTGGCGCGTAACGAGGCGTGGAAAATTTTTTTTCAAAAGTAGCGTTTACATTTCCATTAGCGAGTATGTTAAAAGCAGGATCAGCCGCTGCGGATGCGATTAAGCGAAC</t>
  </si>
  <si>
    <t>CTGGAAGAAAACGCCAAAAAAGAAGGTGTGAATAGCACCGAATCTGGCCTGCAATTCCGCGTGATCAACCAGGGTGAAGGCGCAACTTAGACTTTATGCTTCGGCTCGGATAATCATTACACCGGTAAACTGATCGACGGCACCGTGTTT</t>
  </si>
  <si>
    <t>CTGGAAGAAAACGCCAAAAAAGAAGGTGTGAATAGCACCGAATCTGGCCTGCAATTCCGCGAAAATATATTTTTCAAAAGTACAATTTACCTTTCCATTAGCGAGTATTATAAACATTACACCGGTAAACTGATCGACGGCACCGTGTTT</t>
  </si>
  <si>
    <t>TTGAGCAGGCTTATCAGCTGGTGGTGGCAATCAACGGCCCACTGGCGCGTAACGAGGCGTGGAAAATTTTTTTTCAAAAGTAGCGCTCAGAAGCACGAAAATGGAAGTAATAATAGCAGGATCAGCCGCTGCGGATGCGATTAAGCGAAC</t>
  </si>
  <si>
    <t>AGCCGCTTTTAGCGGACGACGTGAGTAAACAAAACCCAGACATCATGGATAATGGCTGGGGAAAATATATTTTTCAAAAGTATGCTTAAGATGGCTGAATGGTCTGTCTATGTTCGCCGGAAACAAAACTGGCTTCTGGCCCTGCTAACC</t>
  </si>
  <si>
    <t>AGCCGCTTTTAGCGGACGACGTGAGTAAACAAAACCCAGACATCATGGATAATGGCTGGGGAAAATATATTTTTCAAAAGTATGCTTTACCATAACTTAGAAAGTAATGTTGTACGCCGGAAACAAAACTGGCTTCTGGCCCTGCTAACC</t>
  </si>
  <si>
    <t>TTGCGGTTTTTTCGGTTCAATCACCGCCTGCTGACGAGCTGGGCGCGTAGTGGACGGACGGGAAAATTTTTTTTCAAAAGTAGTGTTGCAATTTCCATTAGCGAGTATAATAATCGCAACAGTTGCGGGTTCAGTCGGCAACGTGGAATT</t>
  </si>
  <si>
    <t>CTGGAAGAAAACGCCAAAAAAGAAGGTGTGAATAGCACCGAATCTGGCCTGCAATTCCGCGAAAATATATTTTTCAAAAGTACAAATTACATGGCTGAATGGTCTGTCTATAAACATTACACCGGTAAACTGATCGACGGCACCGTGTTT</t>
  </si>
  <si>
    <t>TTGCGGTTTTTTCGGTTCAATCACCGCCTGCTGACGAGCTGGGCGCGTAGTGGACGGACGTTCAGCGGTTTGCGTTTTCGCCGTGATTACATTTCCATTAGCGAGTATGATAACCGCAACAGTTGCGGGTTCAGTCGGCAACGTGGAATT</t>
  </si>
  <si>
    <t>TTGAGCAGGCTTATCAGCTGGTGGTGGCAATCAACGGCCCACTGGCGCGTAACGAGGCGTGAAAATATATTTTTCAAAAGTAGCGTTGACAAAAACTCATTTTATTTTGATAACAGCAGGATCAGCCGCTGCGGATGCGATTAAGCGAAC</t>
  </si>
  <si>
    <t>TTGCGGTTTTTTCGGTTCAATCACCGCCTGCTGACGAGCTGGGCGCGTAGTGGACGGACGTTCAGCGGTTTGCGTTTTCGCCGTGTTGACATTTCCATTAGCGAGTATAATAATCGCAACAGTTGCGGGTTCAGTCGGCAACGTGGAATT</t>
  </si>
  <si>
    <t>CCTGCGTTTCCTCGCTTTTGGTGAAACGCATCTGGCTGATGTGCTGGTGAGCAAGCAGTTCCACGAAGCAAACAATATGACTGATTTTACCAGCACGAAAATGGAAGTAATAATCGCACAACTGCCTTGCCGTGACGCGCTGATGCAGGA</t>
  </si>
  <si>
    <t>ACTGGACGCGGAAGAGCGTGAAATACTGGCGCATCCGCTGGTGGGAGGGCTGATTCTCTTTACGCGTAACTATCATGATCCTGCCTTGACATCGCGCATGATCGAAAGGATAATCGCAGCATCGCGCAATCGTCTGGTGGTGGCGGTTGA</t>
  </si>
  <si>
    <t>CCTGCGTTTCCTCGCTTTTGGTGAAACGCATCTGGCTGATGTGCTGGTGAGCAAGCAGTTGGAAAATTTTTTTTCAAAAGTAGATTTGACACTTTATGCTTTTATGTTGATAATCGCACAACTGCCTTGCCGTGACGCGCTGATGCAGGA</t>
  </si>
  <si>
    <t>TTGAGCAGGCTTATCAGCTGGTGGTGGCAATCAACGGCCCACTGGCGCGTAACGAGGCGTGGGATGTCGCTCGCGAACTATTGCGTTGACATGGCTGAATGGTCTGTCGATAACAGCAGGATCAGCCGCTGCGGATGCGATTAAGCGAAC</t>
  </si>
  <si>
    <t>AGCCGCTTTTAGCGGACGACGTGAGTAAACAAAACCCAGACATCATGGATAATGGCTGGGCTTAATTGAGCGTAGTCGGTTATGCTTTACAATAACTTAGAAAGTAATGATAACCGCCGGAAACAAAACTGGCTTCTGGCCCTGCTAACC</t>
  </si>
  <si>
    <t>GTTAACAAACAAGGAGAAAACAGTATGAAACACGGAATTAAAGCACTGCTCATTACCCTGGAAAATATATTTTTCAAAAGTACTCTTTACCATAACTTAGAAAGTAATAATAATAAACCGACGGCGGTAGAAACCAAAGCGGAAGCTCCT</t>
  </si>
  <si>
    <t>TTGCGGTTTTTTCGGTTCAATCACCGCCTGCTGACGAGCTGGGCGCGTAGTGGACGGACGGGAAAATTTTTTTTCAAAAGTAGTGTTTACCAAAACTCATTTTATTTTGATAACCGCAACAGTTGCGGGTTCAGTCGGCAACGTGGAATT</t>
  </si>
  <si>
    <t>GTTAACAAACAAGGAGAAAACAGTATGAAACACGGAATTAAAGCACTGCTCATTACCCTGTCCCTGGCCTGTGCCGGAATGTCTCTTAAGACTTTATGCTTCGGCTCGGTTAAAAAACCGACGGCGGTAGAAACCAAAGCGGAAGCTCCT</t>
  </si>
  <si>
    <t>ACTGGACGCGGAAGAGCGTGAAATACTGGCGCATCCGCTGGTGGGAGGGCTGATTCTCTTTACGCGTAACTATCATGATCCTGCCATTACATTTCCATTAGCGAGTATGTTGTACGCAGCATCGCGCAATCGTCTGGTGGTGGCGGTTGA</t>
  </si>
  <si>
    <t>TTGAGCAGGCTTATCAGCTGGTGGTGGCAATCAACGGCCCACTGGCGCGTAACGAGGCGTGAAAATATATTTTTCAAAAGTAGCGCTTAGATTTCCATTAGCGAGTATGATAACAGCAGGATCAGCCGCTGCGGATGCGATTAAGCGAAC</t>
  </si>
  <si>
    <t>CCTGCGTTTCCTCGCTTTTGGTGAAACGCATCTGGCTGATGTGCTGGTGAGCAAGCAGTTGGAAAATTTTTTTTCAAAAGTAGATTTAAGAAGCACGAAAATGGAAGTGTTGTACGCACAACTGCCTTGCCGTGACGCGCTGATGCAGGA</t>
  </si>
  <si>
    <t>ACTGGACGCGGAAGAGCGTGAAATACTGGCGCATCCGCTGGTGGGAGGGCTGATTCTCTTGGAAAATTTTTTTTCAAAAGTAGCCCTTAGAATAACTTAGAAAGTAATGATAACCGCAGCATCGCGCAATCGTCTGGTGGTGGCGGTTGA</t>
  </si>
  <si>
    <t>CTGGAAGAAAACGCCAAAAAAGAAGGTGTGAATAGCACCGAATCTGGCCTGCAATTCCGCGGAAAATTTTTTTTCAAAAGTACAACTCAGATGGCTGAATGGTCTGTCTATAATCATTACACCGGTAAACTGATCGACGGCACCGTGTTT</t>
  </si>
  <si>
    <t>TTGCGGTTTTTTCGGTTCAATCACCGCCTGCTGACGAGCTGGGCGCGTAGTGGACGGACGGGAAAATTTTTTTTCAAAAGTAGTGATTACAATAACTTAGAAAGTAATTATAATCGCAACAGTTGCGGGTTCAGTCGGCAACGTGGAATT</t>
  </si>
  <si>
    <t>TTGCGGTTTTTTCGGTTCAATCACCGCCTGCTGACGAGCTGGGCGCGTAGTGGACGGACGGAAAATATATTTTTCAAAAGTAGTGTTGACAAAAACTCATTTTATTTTGATAATCGCAACAGTTGCGGGTTCAGTCGGCAACGTGGAATT</t>
  </si>
  <si>
    <t>AGCCGCTTTTAGCGGACGACGTGAGTAAACAAAACCCAGACATCATGGATAATGGCTGGGGGAAAATTTTTTTTCAAAAGTATGCTTTACCTGGCTGAATGGTCTGTCTATAATCGCCGGAAACAAAACTGGCTTCTGGCCCTGCTAACC</t>
  </si>
  <si>
    <t>AGCCGCTTTTAGCGGACGACGTGAGTAAACAAAACCCAGACATCATGGATAATGGCTGGGGGAAAATTTTTTTTCAAAAGTATGCATTACAATAACTTAGAAAGTAATAATAATCGCCGGAAACAAAACTGGCTTCTGGCCCTGCTAACC</t>
  </si>
  <si>
    <t>ACTGGACGCGGAAGAGCGTGAAATACTGGCGCATCCGCTGGTGGGAGGGCTGATTCTCTTGAAAATATATTTTTCAAAAGTAGCCATTACACTTTATGCTTTTATGTTGTTAAACGCAGCATCGCGCAATCGTCTGGTGGTGGCGGTTGA</t>
  </si>
  <si>
    <t>AGCCGCTTTTAGCGGACGACGTGAGTAAACAAAACCCAGACATCATGGATAATGGCTGGGGGAAAATTTTTTTTCAAAAGTATGCTTGCAATGGCTGAATGGTCTGTCTATAATCGCCGGAAACAAAACTGGCTTCTGGCCCTGCTAACC</t>
  </si>
  <si>
    <t>GCGGCGTAAACGCCTTATCCGGCCTACGGAGGGTGCGGGAATTTGTAGGCCTGATAAGACGAAAATATATTTTTCAAAAGTATCGTTAAGAAAAACTCATTTTATTTTGTTGTATTATCCAGCCTACGGAGGGTGCGGGAATTTGTAGGC</t>
  </si>
  <si>
    <t>ACTGGACGCGGAAGAGCGTGAAATACTGGCGCATCCGCTGGTGGGAGGGCTGATTCTCTTTACGCGTAACTATCATGATCCTGCCCTCAGATGGCTGAATGGTCTGTCGATAATCGCAGCATCGCGCAATCGTCTGGTGGTGGCGGTTGA</t>
  </si>
  <si>
    <t>CCTGCGTTTCCTCGCTTTTGGTGAAACGCATCTGGCTGATGTGCTGGTGAGCAAGCAGTTGAAAATATATTTTTCAAAAGTAGATTTAAGATTTCCATTAGCGAGTATAATAATCGCACAACTGCCTTGCCGTGACGCGCTGATGCAGGA</t>
  </si>
  <si>
    <t>CCTGCGTTTCCTCGCTTTTGGTGAAACGCATCTGGCTGATGTGCTGGTGAGCAAGCAGTTGGAAAATTTTTTTTCAAAAGTAGATTTGACATTTCCATTAGCGAGTATTATGTTCGCACAACTGCCTTGCCGTGACGCGCTGATGCAGGA</t>
  </si>
  <si>
    <t>GCGGCGTAAACGCCTTATCCGGCCTACGGAGGGTGCGGGAATTTGTAGGCCTGATAAGACGCGCAAGCGTCGCATCAGGCAGTCGTTGACATGGCTGAATGGTCTGTCGTTGTATTATCCAGCCTACGGAGGGTGCGGGAATTTGTAGGC</t>
  </si>
  <si>
    <t>GTTAACAAACAAGGAGAAAACAGTATGAAACACGGAATTAAAGCACTGCTCATTACCCTGTCCCTGGCCTGTGCCGGAATGTCTCTTAAGATGGCTGAATGGTCTGTCGATAATAAACCGACGGCGGTAGAAACCAAAGCGGAAGCTCCT</t>
  </si>
  <si>
    <t>AGCCGCTTTTAGCGGACGACGTGAGTAAACAAAACCCAGACATCATGGATAATGGCTGGGGGAAAATTTTTTTTCAAAAGTATGCATTACAAGCACGAAAATGGAAGTTATGTTCGCCGGAAACAAAACTGGCTTCTGGCCCTGCTAACC</t>
  </si>
  <si>
    <t>ACTGGACGCGGAAGAGCGTGAAATACTGGCGCATCCGCTGGTGGGAGGGCTGATTCTCTTGGAAAATTTTTTTTCAAAAGTAGCCTTTACCTGGCTGAATGGTCTGTCTATGTTCGCAGCATCGCGCAATCGTCTGGTGGTGGCGGTTGA</t>
  </si>
  <si>
    <t>ACTGGACGCGGAAGAGCGTGAAATACTGGCGCATCCGCTGGTGGGAGGGCTGATTCTCTTGAAAATATATTTTTCAAAAGTAGCCATTACAATAACTTAGAAAGTAATTATAATCGCAGCATCGCGCAATCGTCTGGTGGTGGCGGTTGA</t>
  </si>
  <si>
    <t>TTGCGGTTTTTTCGGTTCAATCACCGCCTGCTGACGAGCTGGGCGCGTAGTGGACGGACGGAAAATATATTTTTCAAAAGTAGTGTTAAGATGGCTGAATGGTCTGTCGTTGTACGCAACAGTTGCGGGTTCAGTCGGCAACGTGGAATT</t>
  </si>
  <si>
    <t>CCTGCGTTTCCTCGCTTTTGGTGAAACGCATCTGGCTGATGTGCTGGTGAGCAAGCAGTTGGAAAATTTTTTTTCAAAAGTAGATATTACACTTTATGCTTCGGCTCGTATAATCGCACAACTGCCTTGCCGTGACGCGCTGATGCAGGA</t>
  </si>
  <si>
    <t>TTGCGGTTTTTTCGGTTCAATCACCGCCTGCTGACGAGCTGGGCGCGTAGTGGACGGACGGGAAAATTTTTTTTCAAAAGTAGTGCTCAGACTTTATGCTTCGGCTCGGTTAAACGCAACAGTTGCGGGTTCAGTCGGCAACGTGGAATT</t>
  </si>
  <si>
    <t>AGCCGCTTTTAGCGGACGACGTGAGTAAACAAAACCCAGACATCATGGATAATGGCTGGGCTTAATTGAGCGTAGTCGGTTATGCTTAAGAAAAACTCATTTTATTTTTATAATCGCCGGAAACAAAACTGGCTTCTGGCCCTGCTAACC</t>
  </si>
  <si>
    <t>TTGCGGTTTTTTCGGTTCAATCACCGCCTGCTGACGAGCTGGGCGCGTAGTGGACGGACGGGAAAATTTTTTTTCAAAAGTAGTGATTACATGGCTGAATGGTCTGTCAATAATCGCAACAGTTGCGGGTTCAGTCGGCAACGTGGAATT</t>
  </si>
  <si>
    <t>GCGGCGTAAACGCCTTATCCGGCCTACGGAGGGTGCGGGAATTTGTAGGCCTGATAAGACGCGCAAGCGTCGCATCAGGCAGTCGCTTAGAAAAACTCATTTTATTTTAATAATTTATCCAGCCTACGGAGGGTGCGGGAATTTGTAGGC</t>
  </si>
  <si>
    <t>CTGGAAGAAAACGCCAAAAAAGAAGGTGTGAATAGCACCGAATCTGGCCTGCAATTCCGCGGAAAATTTTTTTTCAAAAGTACAATTGACACTTTATGCTTCGGCTCGGATAACCATTACACCGGTAAACTGATCGACGGCACCGTGTTT</t>
  </si>
  <si>
    <t>CCTGCGTTTCCTCGCTTTTGGTGAAACGCATCTGGCTGATGTGCTGGTGAGCAAGCAGTTCCACGAAGCAAACAATATGACTGATTTGCAAAAAACTCATTTTATTTTGATAATCGCACAACTGCCTTGCCGTGACGCGCTGATGCAGGA</t>
  </si>
  <si>
    <t>AGCCGCTTTTAGCGGACGACGTGAGTAAACAAAACCCAGACATCATGGATAATGGCTGGGCTTAATTGAGCGTAGTCGGTTATGCTTGCAACTTTATGCTTCGGCTCGAATAATCGCCGGAAACAAAACTGGCTTCTGGCCCTGCTAACC</t>
  </si>
  <si>
    <t>TTGCGGTTTTTTCGGTTCAATCACCGCCTGCTGACGAGCTGGGCGCGTAGTGGACGGACGTTCAGCGGTTTGCGTTTTCGCCGTGTTTACCAAAACTCATTTTATTTTGTTAAACGCAACAGTTGCGGGTTCAGTCGGCAACGTGGAATT</t>
  </si>
  <si>
    <t>AGCCGCTTTTAGCGGACGACGTGAGTAAACAAAACCCAGACATCATGGATAATGGCTGGGCTTAATTGAGCGTAGTCGGTTATGCTTAAGACTTTATGCTTCGGCTCGTATAAACGCCGGAAACAAAACTGGCTTCTGGCCCTGCTAACC</t>
  </si>
  <si>
    <t>TTGAGCAGGCTTATCAGCTGGTGGTGGCAATCAACGGCCCACTGGCGCGTAACGAGGCGTGGGATGTCGCTCGCGAACTATTGCGATTACATCGCGCATGATCGAAAGAATAATAGCAGGATCAGCCGCTGCGGATGCGATTAAGCGAAC</t>
  </si>
  <si>
    <t>AGCCGCTTTTAGCGGACGACGTGAGTAAACAAAACCCAGACATCATGGATAATGGCTGGGGGAAAATTTTTTTTCAAAAGTATGCTTAAGAATAACTTAGAAAGTAATGTTAAACGCCGGAAACAAAACTGGCTTCTGGCCCTGCTAACC</t>
  </si>
  <si>
    <t>CTGGAAGAAAACGCCAAAAAAGAAGGTGTGAATAGCACCGAATCTGGCCTGCAATTCCGCGGAAAATTTTTTTTCAAAAGTACAATTGACACTTTATGCTTTTATGTTGTTGTACATTACACCGGTAAACTGATCGACGGCACCGTGTTT</t>
  </si>
  <si>
    <t>CCTGCGTTTCCTCGCTTTTGGTGAAACGCATCTGGCTGATGTGCTGGTGAGCAAGCAGTTGAAAATATATTTTTCAAAAGTAGATATTACACTTTATGCTTCGGCTCGGTTGTACGCACAACTGCCTTGCCGTGACGCGCTGATGCAGGA</t>
  </si>
  <si>
    <t>GTTAACAAACAAGGAGAAAACAGTATGAAACACGGAATTAAAGCACTGCTCATTACCCTGTCCCTGGCCTGTGCCGGAATGTCTCATTACACTTTATGCTTTTATGTTGATAATAAACCGACGGCGGTAGAAACCAAAGCGGAAGCTCCT</t>
  </si>
  <si>
    <t>GTTAACAAACAAGGAGAAAACAGTATGAAACACGGAATTAAAGCACTGCTCATTACCCTGTCCCTGGCCTGTGCCGGAATGTCTCTTTACCCTTTATGCTTTTATGTTTATAATAAACCGACGGCGGTAGAAACCAAAGCGGAAGCTCCT</t>
  </si>
  <si>
    <t>GTTAACAAACAAGGAGAAAACAGTATGAAACACGGAATTAAAGCACTGCTCATTACCCTGGGAAAATTTTTTTTCAAAAGTACTCCTCAGATCGCGCATGATCGAAAGAATAATAAACCGACGGCGGTAGAAACCAAAGCGGAAGCTCCT</t>
  </si>
  <si>
    <t>GTTAACAAACAAGGAGAAAACAGTATGAAACACGGAATTAAAGCACTGCTCATTACCCTGGGAAAATTTTTTTTCAAAAGTACTCATTACACTTTATGCTTCGGCTCGGATAATAAACCGACGGCGGTAGAAACCAAAGCGGAAGCTCCT</t>
  </si>
  <si>
    <t>CTGGAAGAAAACGCCAAAAAAGAAGGTGTGAATAGCACCGAATCTGGCCTGCAATTCCGCGTGATCAACCAGGGTGAAGGCGCAACTTAGAAGCACGAAAATGGAAGTTATAATCATTACACCGGTAAACTGATCGACGGCACCGTGTTT</t>
  </si>
  <si>
    <t>GTTAACAAACAAGGAGAAAACAGTATGAAACACGGAATTAAAGCACTGCTCATTACCCTGGAAAATATATTTTTCAAAAGTACTCTTGACATGGCTGAATGGTCTGTCGTTAAAAAACCGACGGCGGTAGAAACCAAAGCGGAAGCTCCT</t>
  </si>
  <si>
    <t>AGCCGCTTTTAGCGGACGACGTGAGTAAACAAAACCCAGACATCATGGATAATGGCTGGGCTTAATTGAGCGTAGTCGGTTATGCCTTAGAAGCACGAAAATGGAAGTTATGTTCGCCGGAAACAAAACTGGCTTCTGGCCCTGCTAACC</t>
  </si>
  <si>
    <t>GTTAACAAACAAGGAGAAAACAGTATGAAACACGGAATTAAAGCACTGCTCATTACCCTGTCCCTGGCCTGTGCCGGAATGTCTCTTTACAAAAACTCATTTTATTTTGTTAAAAAACCGACGGCGGTAGAAACCAAAGCGGAAGCTCCT</t>
  </si>
  <si>
    <t>ACTGGACGCGGAAGAGCGTGAAATACTGGCGCATCCGCTGGTGGGAGGGCTGATTCTCTTTACGCGTAACTATCATGATCCTGCCATTACATTTCCATTAGCGAGTATGATAATCGCAGCATCGCGCAATCGTCTGGTGGTGGCGGTTGA</t>
  </si>
  <si>
    <t>AGCCGCTTTTAGCGGACGACGTGAGTAAACAAAACCCAGACATCATGGATAATGGCTGGGGGAAAATTTTTTTTCAAAAGTATGCTTTACACTTTATGCTTCGGCTCGGTTAAACGCCGGAAACAAAACTGGCTTCTGGCCCTGCTAACC</t>
  </si>
  <si>
    <t>GTTAACAAACAAGGAGAAAACAGTATGAAACACGGAATTAAAGCACTGCTCATTACCCTGGAAAATATATTTTTCAAAAGTACTCCTCAGATCGCGCATGATCGAAAGTATAATAAACCGACGGCGGTAGAAACCAAAGCGGAAGCTCCT</t>
  </si>
  <si>
    <t>ACTGGACGCGGAAGAGCGTGAAATACTGGCGCATCCGCTGGTGGGAGGGCTGATTCTCTTGAAAATATATTTTTCAAAAGTAGCCTTTACCTTTCCATTAGCGAGTATTATAATCGCAGCATCGCGCAATCGTCTGGTGGTGGCGGTTGA</t>
  </si>
  <si>
    <t>AGCCGCTTTTAGCGGACGACGTGAGTAAACAAAACCCAGACATCATGGATAATGGCTGGGGAAAATATATTTTTCAAAAGTATGCCTCAGAAAAACTCATTTTATTTTAATAATCGCCGGAAACAAAACTGGCTTCTGGCCCTGCTAACC</t>
  </si>
  <si>
    <t>GTTAACAAACAAGGAGAAAACAGTATGAAACACGGAATTAAAGCACTGCTCATTACCCTGTCCCTGGCCTGTGCCGGAATGTCTCCTCAGATGGCTGAATGGTCTGTCGATAACAAACCGACGGCGGTAGAAACCAAAGCGGAAGCTCCT</t>
  </si>
  <si>
    <t>GTTAACAAACAAGGAGAAAACAGTATGAAACACGGAATTAAAGCACTGCTCATTACCCTGTCCCTGGCCTGTGCCGGAATGTCTCCTTAGAAAAACTCATTTTATTTTGTTAAAAAACCGACGGCGGTAGAAACCAAAGCGGAAGCTCCT</t>
  </si>
  <si>
    <t>CTGGAAGAAAACGCCAAAAAAGAAGGTGTGAATAGCACCGAATCTGGCCTGCAATTCCGCGGAAAATTTTTTTTCAAAAGTACAATTGCAAATAACTTAGAAAGTAATTATAAACATTACACCGGTAAACTGATCGACGGCACCGTGTTT</t>
  </si>
  <si>
    <t>GTTAACAAACAAGGAGAAAACAGTATGAAACACGGAATTAAAGCACTGCTCATTACCCTGGAAAATATATTTTTCAAAAGTACTCCTTAGATCGCGCATGATCGAAAGTATAAAAAACCGACGGCGGTAGAAACCAAAGCGGAAGCTCCT</t>
  </si>
  <si>
    <t>ACTGGACGCGGAAGAGCGTGAAATACTGGCGCATCCGCTGGTGGGAGGGCTGATTCTCTTTACGCGTAACTATCATGATCCTGCCCTCAGATGGCTGAATGGTCTGTCTATGTTCGCAGCATCGCGCAATCGTCTGGTGGTGGCGGTTGA</t>
  </si>
  <si>
    <t>AGCCGCTTTTAGCGGACGACGTGAGTAAACAAAACCCAGACATCATGGATAATGGCTGGGCTTAATTGAGCGTAGTCGGTTATGCTTTACAAAAACTCATTTTATTTTGATAATCGCCGGAAACAAAACTGGCTTCTGGCCCTGCTAACC</t>
  </si>
  <si>
    <t>GTTAACAAACAAGGAGAAAACAGTATGAAACACGGAATTAAAGCACTGCTCATTACCCTGGAAAATATATTTTTCAAAAGTACTCTTTACAAGCACGAAAATGGAAGTGTTGTAAAACCGACGGCGGTAGAAACCAAAGCGGAAGCTCCT</t>
  </si>
  <si>
    <t>TTGAGCAGGCTTATCAGCTGGTGGTGGCAATCAACGGCCCACTGGCGCGTAACGAGGCGTGGAAAATTTTTTTTCAAAAGTAGCGATTACATTTCCATTAGCGAGTATGATAACAGCAGGATCAGCCGCTGCGGATGCGATTAAGCGAAC</t>
  </si>
  <si>
    <t>TTGCGGTTTTTTCGGTTCAATCACCGCCTGCTGACGAGCTGGGCGCGTAGTGGACGGACGTTCAGCGGTTTGCGTTTTCGCCGTGCTTAGAAGCACGAAAATGGAAGTGATAACCGCAACAGTTGCGGGTTCAGTCGGCAACGTGGAATT</t>
  </si>
  <si>
    <t>CCTGCGTTTCCTCGCTTTTGGTGAAACGCATCTGGCTGATGTGCTGGTGAGCAAGCAGTTCCACGAAGCAAACAATATGACTGATCTCAGATTTCCATTAGCGAGTATTATGTTCGCACAACTGCCTTGCCGTGACGCGCTGATGCAGGA</t>
  </si>
  <si>
    <t>AGCCGCTTTTAGCGGACGACGTGAGTAAACAAAACCCAGACATCATGGATAATGGCTGGGGGAAAATTTTTTTTCAAAAGTATGCCTCAGAATAACTTAGAAAGTAATGATAACCGCCGGAAACAAAACTGGCTTCTGGCCCTGCTAACC</t>
  </si>
  <si>
    <t>ACTGGACGCGGAAGAGCGTGAAATACTGGCGCATCCGCTGGTGGGAGGGCTGATTCTCTTGGAAAATTTTTTTTCAAAAGTAGCCTTAAGACTTTATGCTTCGGCTCGGATAATCGCAGCATCGCGCAATCGTCTGGTGGTGGCGGTTGA</t>
  </si>
  <si>
    <t>CTGGAAGAAAACGCCAAAAAAGAAGGTGTGAATAGCACCGAATCTGGCCTGCAATTCCGCGAAAATATATTTTTCAAAAGTACAACTTAGATGGCTGAATGGTCTGTCGATAACCATTACACCGGTAAACTGATCGACGGCACCGTGTTT</t>
  </si>
  <si>
    <t>ACTGGACGCGGAAGAGCGTGAAATACTGGCGCATCCGCTGGTGGGAGGGCTGATTCTCTTGAAAATATATTTTTCAAAAGTAGCCTTGCAATTTCCATTAGCGAGTATTATAAACGCAGCATCGCGCAATCGTCTGGTGGTGGCGGTTGA</t>
  </si>
  <si>
    <t>GTTAACAAACAAGGAGAAAACAGTATGAAACACGGAATTAAAGCACTGCTCATTACCCTGTCCCTGGCCTGTGCCGGAATGTCTCTTGCAATTTCCATTAGCGAGTATGATAATAAACCGACGGCGGTAGAAACCAAAGCGGAAGCTCCT</t>
  </si>
  <si>
    <t>TTGAGCAGGCTTATCAGCTGGTGGTGGCAATCAACGGCCCACTGGCGCGTAACGAGGCGTGGAAAATTTTTTTTCAAAAGTAGCGCTCAGACTTTATGCTTCGGCTCGGATAATAGCAGGATCAGCCGCTGCGGATGCGATTAAGCGAAC</t>
  </si>
  <si>
    <t>CCTGCGTTTCCTCGCTTTTGGTGAAACGCATCTGGCTGATGTGCTGGTGAGCAAGCAGTTGAAAATATATTTTTCAAAAGTAGATTTTACACTTTATGCTTCGGCTCGTATAAACGCACAACTGCCTTGCCGTGACGCGCTGATGCAGGA</t>
  </si>
  <si>
    <t>CCTGCGTTTCCTCGCTTTTGGTGAAACGCATCTGGCTGATGTGCTGGTGAGCAAGCAGTTGGAAAATTTTTTTTCAAAAGTAGATTTTACCAAAACTCATTTTATTTTTATGTTCGCACAACTGCCTTGCCGTGACGCGCTGATGCAGGA</t>
  </si>
  <si>
    <t>TTGCGGTTTTTTCGGTTCAATCACCGCCTGCTGACGAGCTGGGCGCGTAGTGGACGGACGTTCAGCGGTTTGCGTTTTCGCCGTGTTTACCAGCACGAAAATGGAAGTTATAAACGCAACAGTTGCGGGTTCAGTCGGCAACGTGGAATT</t>
  </si>
  <si>
    <t>CTGGAAGAAAACGCCAAAAAAGAAGGTGTGAATAGCACCGAATCTGGCCTGCAATTCCGCGAAAATATATTTTTCAAAAGTACAAATTACATGGCTGAATGGTCTGTCGATAATCATTACACCGGTAAACTGATCGACGGCACCGTGTTT</t>
  </si>
  <si>
    <t>ACTGGACGCGGAAGAGCGTGAAATACTGGCGCATCCGCTGGTGGGAGGGCTGATTCTCTTGAAAATATATTTTTCAAAAGTAGCCTTTACCATAACTTAGAAAGTAATGTTAAACGCAGCATCGCGCAATCGTCTGGTGGTGGCGGTTGA</t>
  </si>
  <si>
    <t>TTGCGGTTTTTTCGGTTCAATCACCGCCTGCTGACGAGCTGGGCGCGTAGTGGACGGACGGAAAATATATTTTTCAAAAGTAGTGTTAAGAATAACTTAGAAAGTAATAATAATCGCAACAGTTGCGGGTTCAGTCGGCAACGTGGAATT</t>
  </si>
  <si>
    <t>AGCCGCTTTTAGCGGACGACGTGAGTAAACAAAACCCAGACATCATGGATAATGGCTGGGGAAAATATATTTTTCAAAAGTATGCTTGACACTTTATGCTTTTATGTTTATAAACGCCGGAAACAAAACTGGCTTCTGGCCCTGCTAACC</t>
  </si>
  <si>
    <t>AGCCGCTTTTAGCGGACGACGTGAGTAAACAAAACCCAGACATCATGGATAATGGCTGGGGGAAAATTTTTTTTCAAAAGTATGCTTTACCCTTTATGCTTTTATGTTGATAATCGCCGGAAACAAAACTGGCTTCTGGCCCTGCTAACC</t>
  </si>
  <si>
    <t>CTGGAAGAAAACGCCAAAAAAGAAGGTGTGAATAGCACCGAATCTGGCCTGCAATTCCGCGTGATCAACCAGGGTGAAGGCGCAATTAAGAAAAACTCATTTTATTTTGTTAAACATTACACCGGTAAACTGATCGACGGCACCGTGTTT</t>
  </si>
  <si>
    <t>TTGCGGTTTTTTCGGTTCAATCACCGCCTGCTGACGAGCTGGGCGCGTAGTGGACGGACGGGAAAATTTTTTTTCAAAAGTAGTGTTGACAATAACTTAGAAAGTAATGTTGTACGCAACAGTTGCGGGTTCAGTCGGCAACGTGGAATT</t>
  </si>
  <si>
    <t>ACTGGACGCGGAAGAGCGTGAAATACTGGCGCATCCGCTGGTGGGAGGGCTGATTCTCTTTACGCGTAACTATCATGATCCTGCCATTACATGGCTGAATGGTCTGTCTATAAACGCAGCATCGCGCAATCGTCTGGTGGTGGCGGTTGA</t>
  </si>
  <si>
    <t>GCGGCGTAAACGCCTTATCCGGCCTACGGAGGGTGCGGGAATTTGTAGGCCTGATAAGACGAAAATATATTTTTCAAAAGTATCGTTTACCATAACTTAGAAAGTAATTATAAATTATCCAGCCTACGGAGGGTGCGGGAATTTGTAGGC</t>
  </si>
  <si>
    <t>CCTGCGTTTCCTCGCTTTTGGTGAAACGCATCTGGCTGATGTGCTGGTGAGCAAGCAGTTGAAAATATATTTTTCAAAAGTAGATCTCAGACTTTATGCTTTTATGTTAATAATCGCACAACTGCCTTGCCGTGACGCGCTGATGCAGGA</t>
  </si>
  <si>
    <t>GCGGCGTAAACGCCTTATCCGGCCTACGGAGGGTGCGGGAATTTGTAGGCCTGATAAGACGCGCAAGCGTCGCATCAGGCAGTCGATTACATTTCCATTAGCGAGTATTATAATTTATCCAGCCTACGGAGGGTGCGGGAATTTGTAGGC</t>
  </si>
  <si>
    <t>ACTGGACGCGGAAGAGCGTGAAATACTGGCGCATCCGCTGGTGGGAGGGCTGATTCTCTTTACGCGTAACTATCATGATCCTGCCTTTACAAAAACTCATTTTATTTTTATAAACGCAGCATCGCGCAATCGTCTGGTGGTGGCGGTTGA</t>
  </si>
  <si>
    <t>CCTGCGTTTCCTCGCTTTTGGTGAAACGCATCTGGCTGATGTGCTGGTGAGCAAGCAGTTGGAAAATTTTTTTTCAAAAGTAGATCTCAGATCGCGCATGATCGAAAGGTTAAACGCACAACTGCCTTGCCGTGACGCGCTGATGCAGGA</t>
  </si>
  <si>
    <t>GTTAACAAACAAGGAGAAAACAGTATGAAACACGGAATTAAAGCACTGCTCATTACCCTGGAAAATATATTTTTCAAAAGTACTCTTTACCAGCACGAAAATGGAAGTAATAATAAACCGACGGCGGTAGAAACCAAAGCGGAAGCTCCT</t>
  </si>
  <si>
    <t>CCTGCGTTTCCTCGCTTTTGGTGAAACGCATCTGGCTGATGTGCTGGTGAGCAAGCAGTTCCACGAAGCAAACAATATGACTGATTTTACCAAAACTCATTTTATTTTTATGTTCGCACAACTGCCTTGCCGTGACGCGCTGATGCAGGA</t>
  </si>
  <si>
    <t>GCGGCGTAAACGCCTTATCCGGCCTACGGAGGGTGCGGGAATTTGTAGGCCTGATAAGACGCGCAAGCGTCGCATCAGGCAGTCGTTGACAAAAACTCATTTTATTTTTATGTTTTATCCAGCCTACGGAGGGTGCGGGAATTTGTAGGC</t>
  </si>
  <si>
    <t>CCTGCGTTTCCTCGCTTTTGGTGAAACGCATCTGGCTGATGTGCTGGTGAGCAAGCAGTTGAAAATATATTTTTCAAAAGTAGATTTGCAAAGCACGAAAATGGAAGTAATAATCGCACAACTGCCTTGCCGTGACGCGCTGATGCAGGA</t>
  </si>
  <si>
    <t>ACTGGACGCGGAAGAGCGTGAAATACTGGCGCATCCGCTGGTGGGAGGGCTGATTCTCTTTACGCGTAACTATCATGATCCTGCCTTTACATGGCTGAATGGTCTGTCGTTGTACGCAGCATCGCGCAATCGTCTGGTGGTGGCGGTTGA</t>
  </si>
  <si>
    <t>ACTGGACGCGGAAGAGCGTGAAATACTGGCGCATCCGCTGGTGGGAGGGCTGATTCTCTTGAAAATATATTTTTCAAAAGTAGCCCTTAGATTTCCATTAGCGAGTATTATAATCGCAGCATCGCGCAATCGTCTGGTGGTGGCGGTTGA</t>
  </si>
  <si>
    <t>CCTGCGTTTCCTCGCTTTTGGTGAAACGCATCTGGCTGATGTGCTGGTGAGCAAGCAGTTGAAAATATATTTTTCAAAAGTAGATTTGACATTTCCATTAGCGAGTATGTTAAACGCACAACTGCCTTGCCGTGACGCGCTGATGCAGGA</t>
  </si>
  <si>
    <t>TTGAGCAGGCTTATCAGCTGGTGGTGGCAATCAACGGCCCACTGGCGCGTAACGAGGCGTGGGATGTCGCTCGCGAACTATTGCGCTCAGATTTCCATTAGCGAGTATGATAACAGCAGGATCAGCCGCTGCGGATGCGATTAAGCGAAC</t>
  </si>
  <si>
    <t>CTGGAAGAAAACGCCAAAAAAGAAGGTGTGAATAGCACCGAATCTGGCCTGCAATTCCGCGGAAAATTTTTTTTCAAAAGTACAATTAAGAAGCACGAAAATGGAAGTTATGTTCATTACACCGGTAAACTGATCGACGGCACCGTGTTT</t>
  </si>
  <si>
    <t>CCTGCGTTTCCTCGCTTTTGGTGAAACGCATCTGGCTGATGTGCTGGTGAGCAAGCAGTTCCACGAAGCAAACAATATGACTGATCTCAGATCGCGCATGATCGAAAGTATAATCGCACAACTGCCTTGCCGTGACGCGCTGATGCAGGA</t>
  </si>
  <si>
    <t>ACTGGACGCGGAAGAGCGTGAAATACTGGCGCATCCGCTGGTGGGAGGGCTGATTCTCTTTACGCGTAACTATCATGATCCTGCCTTGCAATTTCCATTAGCGAGTATGATAACCGCAGCATCGCGCAATCGTCTGGTGGTGGCGGTTGA</t>
  </si>
  <si>
    <t>CTGGAAGAAAACGCCAAAAAAGAAGGTGTGAATAGCACCGAATCTGGCCTGCAATTCCGCGAAAATATATTTTTCAAAAGTACAATTTACCAAAACTCATTTTATTTTTATAATCATTACACCGGTAAACTGATCGACGGCACCGTGTTT</t>
  </si>
  <si>
    <t>ACTGGACGCGGAAGAGCGTGAAATACTGGCGCATCCGCTGGTGGGAGGGCTGATTCTCTTGGAAAATTTTTTTTCAAAAGTAGCCTTAAGATCGCGCATGATCGAAAGTATGTTCGCAGCATCGCGCAATCGTCTGGTGGTGGCGGTTGA</t>
  </si>
  <si>
    <t>AGCCGCTTTTAGCGGACGACGTGAGTAAACAAAACCCAGACATCATGGATAATGGCTGGGGAAAATATATTTTTCAAAAGTATGCTTGCAATTTCCATTAGCGAGTATGTTAAACGCCGGAAACAAAACTGGCTTCTGGCCCTGCTAACC</t>
  </si>
  <si>
    <t>CTGGAAGAAAACGCCAAAAAAGAAGGTGTGAATAGCACCGAATCTGGCCTGCAATTCCGCGTGATCAACCAGGGTGAAGGCGCAATTGACAAAAACTCATTTTATTTTGATAACCATTACACCGGTAAACTGATCGACGGCACCGTGTTT</t>
  </si>
  <si>
    <t>ACTGGACGCGGAAGAGCGTGAAATACTGGCGCATCCGCTGGTGGGAGGGCTGATTCTCTTTACGCGTAACTATCATGATCCTGCCTTTACACTTTATGCTTTTATGTTTATAATCGCAGCATCGCGCAATCGTCTGGTGGTGGCGGTTGA</t>
  </si>
  <si>
    <t>GTTAACAAACAAGGAGAAAACAGTATGAAACACGGAATTAAAGCACTGCTCATTACCCTGTCCCTGGCCTGTGCCGGAATGTCTCTTGACACTTTATGCTTTTATGTTTATAATAAACCGACGGCGGTAGAAACCAAAGCGGAAGCTCCT</t>
  </si>
  <si>
    <t>TTGCGGTTTTTTCGGTTCAATCACCGCCTGCTGACGAGCTGGGCGCGTAGTGGACGGACGTTCAGCGGTTTGCGTTTTCGCCGTGATTACACTTTATGCTTCGGCTCGTATAAACGCAACAGTTGCGGGTTCAGTCGGCAACGTGGAATT</t>
  </si>
  <si>
    <t>GTTAACAAACAAGGAGAAAACAGTATGAAACACGGAATTAAAGCACTGCTCATTACCCTGGAAAATATATTTTTCAAAAGTACTCTTAAGAAAAACTCATTTTATTTTGTTGTAAAACCGACGGCGGTAGAAACCAAAGCGGAAGCTCCT</t>
  </si>
  <si>
    <t>GTTAACAAACAAGGAGAAAACAGTATGAAACACGGAATTAAAGCACTGCTCATTACCCTGGGAAAATTTTTTTTCAAAAGTACTCCTTAGACTTTATGCTTTTATGTTGTTAAAAAACCGACGGCGGTAGAAACCAAAGCGGAAGCTCCT</t>
  </si>
  <si>
    <t>TTGAGCAGGCTTATCAGCTGGTGGTGGCAATCAACGGCCCACTGGCGCGTAACGAGGCGTGGGATGTCGCTCGCGAACTATTGCGTTAAGACTTTATGCTTTTATGTTGATAACAGCAGGATCAGCCGCTGCGGATGCGATTAAGCGAAC</t>
  </si>
  <si>
    <t>CCTGCGTTTCCTCGCTTTTGGTGAAACGCATCTGGCTGATGTGCTGGTGAGCAAGCAGTTCCACGAAGCAAACAATATGACTGATCTTAGATTTCCATTAGCGAGTATTATAAACGCACAACTGCCTTGCCGTGACGCGCTGATGCAGGA</t>
  </si>
  <si>
    <t>CTGGAAGAAAACGCCAAAAAAGAAGGTGTGAATAGCACCGAATCTGGCCTGCAATTCCGCGGAAAATTTTTTTTCAAAAGTACAAATTACAAAAACTCATTTTATTTTGTTGTACATTACACCGGTAAACTGATCGACGGCACCGTGTTT</t>
  </si>
  <si>
    <t>ACTGGACGCGGAAGAGCGTGAAATACTGGCGCATCCGCTGGTGGGAGGGCTGATTCTCTTTACGCGTAACTATCATGATCCTGCCCTCAGACTTTATGCTTTTATGTTGTTAAACGCAGCATCGCGCAATCGTCTGGTGGTGGCGGTTGA</t>
  </si>
  <si>
    <t>TTGAGCAGGCTTATCAGCTGGTGGTGGCAATCAACGGCCCACTGGCGCGTAACGAGGCGTGGGATGTCGCTCGCGAACTATTGCGTTGACATGGCTGAATGGTCTGTCTATGTTAGCAGGATCAGCCGCTGCGGATGCGATTAAGCGAAC</t>
  </si>
  <si>
    <t>TTGAGCAGGCTTATCAGCTGGTGGTGGCAATCAACGGCCCACTGGCGCGTAACGAGGCGTGGGATGTCGCTCGCGAACTATTGCGTTTACAAAAACTCATTTTATTTTGTTAAAAGCAGGATCAGCCGCTGCGGATGCGATTAAGCGAAC</t>
  </si>
  <si>
    <t>GTTAACAAACAAGGAGAAAACAGTATGAAACACGGAATTAAAGCACTGCTCATTACCCTGTCCCTGGCCTGTGCCGGAATGTCTCTTGACATGGCTGAATGGTCTGTCGTTGTAAAACCGACGGCGGTAGAAACCAAAGCGGAAGCTCCT</t>
  </si>
  <si>
    <t>CTGGAAGAAAACGCCAAAAAAGAAGGTGTGAATAGCACCGAATCTGGCCTGCAATTCCGCGAAAATATATTTTTCAAAAGTACAATTTACCTGGCTGAATGGTCTGTCGATAATCATTACACCGGTAAACTGATCGACGGCACCGTGTTT</t>
  </si>
  <si>
    <t>TTGAGCAGGCTTATCAGCTGGTGGTGGCAATCAACGGCCCACTGGCGCGTAACGAGGCGTGGAAAATTTTTTTTCAAAAGTAGCGTTTACCAGCACGAAAATGGAAGTTATAATAGCAGGATCAGCCGCTGCGGATGCGATTAAGCGAAC</t>
  </si>
  <si>
    <t>TTGCGGTTTTTTCGGTTCAATCACCGCCTGCTGACGAGCTGGGCGCGTAGTGGACGGACGGGAAAATTTTTTTTCAAAAGTAGTGCTCAGAAAAACTCATTTTATTTTTATGTTCGCAACAGTTGCGGGTTCAGTCGGCAACGTGGAATT</t>
  </si>
  <si>
    <t>GTTAACAAACAAGGAGAAAACAGTATGAAACACGGAATTAAAGCACTGCTCATTACCCTGGAAAATATATTTTTCAAAAGTACTCCTTAGACTTTATGCTTTTATGTTTATAATAAACCGACGGCGGTAGAAACCAAAGCGGAAGCTCCT</t>
  </si>
  <si>
    <t>TTGCGGTTTTTTCGGTTCAATCACCGCCTGCTGACGAGCTGGGCGCGTAGTGGACGGACGTTCAGCGGTTTGCGTTTTCGCCGTGCTTAGATTTCCATTAGCGAGTATGTTAAACGCAACAGTTGCGGGTTCAGTCGGCAACGTGGAATT</t>
  </si>
  <si>
    <t>TTGAGCAGGCTTATCAGCTGGTGGTGGCAATCAACGGCCCACTGGCGCGTAACGAGGCGTGAAAATATATTTTTCAAAAGTAGCGTTAAGAAAAACTCATTTTATTTTTATGTTAGCAGGATCAGCCGCTGCGGATGCGATTAAGCGAAC</t>
  </si>
  <si>
    <t>TTGAGCAGGCTTATCAGCTGGTGGTGGCAATCAACGGCCCACTGGCGCGTAACGAGGCGTGAAAATATATTTTTCAAAAGTAGCGCTCAGATTTCCATTAGCGAGTATGTTGTAAGCAGGATCAGCCGCTGCGGATGCGATTAAGCGAAC</t>
  </si>
  <si>
    <t>TTGAGCAGGCTTATCAGCTGGTGGTGGCAATCAACGGCCCACTGGCGCGTAACGAGGCGTGGAAAATTTTTTTTCAAAAGTAGCGCTTAGATTTCCATTAGCGAGTATGTTAAAAGCAGGATCAGCCGCTGCGGATGCGATTAAGCGAAC</t>
  </si>
  <si>
    <t>GTTAACAAACAAGGAGAAAACAGTATGAAACACGGAATTAAAGCACTGCTCATTACCCTGTCCCTGGCCTGTGCCGGAATGTCTCTTTACCATAACTTAGAAAGTAATGATAATAAACCGACGGCGGTAGAAACCAAAGCGGAAGCTCCT</t>
  </si>
  <si>
    <t>AGCCGCTTTTAGCGGACGACGTGAGTAAACAAAACCCAGACATCATGGATAATGGCTGGGGGAAAATTTTTTTTCAAAAGTATGCTTTACCATAACTTAGAAAGTAATGTTGTACGCCGGAAACAAAACTGGCTTCTGGCCCTGCTAACC</t>
  </si>
  <si>
    <t>ACTGGACGCGGAAGAGCGTGAAATACTGGCGCATCCGCTGGTGGGAGGGCTGATTCTCTTTACGCGTAACTATCATGATCCTGCCATTACAAAAACTCATTTTATTTTGATAACCGCAGCATCGCGCAATCGTCTGGTGGTGGCGGTTGA</t>
  </si>
  <si>
    <t>CTGGAAGAAAACGCCAAAAAAGAAGGTGTGAATAGCACCGAATCTGGCCTGCAATTCCGCGTGATCAACCAGGGTGAAGGCGCAATTTACCTGGCTGAATGGTCTGTCAATAATCATTACACCGGTAAACTGATCGACGGCACCGTGTTT</t>
  </si>
  <si>
    <t>TTGAGCAGGCTTATCAGCTGGTGGTGGCAATCAACGGCCCACTGGCGCGTAACGAGGCGTGGGATGTCGCTCGCGAACTATTGCGTTAAGACTTTATGCTTCGGCTCGGATAACAGCAGGATCAGCCGCTGCGGATGCGATTAAGCGAAC</t>
  </si>
  <si>
    <t>TTGAGCAGGCTTATCAGCTGGTGGTGGCAATCAACGGCCCACTGGCGCGTAACGAGGCGTGGAAAATTTTTTTTCAAAAGTAGCGATTACAAGCACGAAAATGGAAGTGTTAAAAGCAGGATCAGCCGCTGCGGATGCGATTAAGCGAAC</t>
  </si>
  <si>
    <t>ACTGGACGCGGAAGAGCGTGAAATACTGGCGCATCCGCTGGTGGGAGGGCTGATTCTCTTTACGCGTAACTATCATGATCCTGCCTTGACATCGCGCATGATCGAAAGGTTAAACGCAGCATCGCGCAATCGTCTGGTGGTGGCGGTTGA</t>
  </si>
  <si>
    <t>TTGAGCAGGCTTATCAGCTGGTGGTGGCAATCAACGGCCCACTGGCGCGTAACGAGGCGTGGAAAATTTTTTTTCAAAAGTAGCGATTACATCGCGCATGATCGAAAGTATGTTAGCAGGATCAGCCGCTGCGGATGCGATTAAGCGAAC</t>
  </si>
  <si>
    <t>AGCCGCTTTTAGCGGACGACGTGAGTAAACAAAACCCAGACATCATGGATAATGGCTGGGGAAAATATATTTTTCAAAAGTATGCCTTAGATGGCTGAATGGTCTGTCGATAACCGCCGGAAACAAAACTGGCTTCTGGCCCTGCTAACC</t>
  </si>
  <si>
    <t>CTGGAAGAAAACGCCAAAAAAGAAGGTGTGAATAGCACCGAATCTGGCCTGCAATTCCGCGTGATCAACCAGGGTGAAGGCGCAACTCAGAAAAACTCATTTTATTTTGTTGTACATTACACCGGTAAACTGATCGACGGCACCGTGTTT</t>
  </si>
  <si>
    <t>CTGGAAGAAAACGCCAAAAAAGAAGGTGTGAATAGCACCGAATCTGGCCTGCAATTCCGCGTGATCAACCAGGGTGAAGGCGCAATTGACATTTCCATTAGCGAGTATGATAATCATTACACCGGTAAACTGATCGACGGCACCGTGTTT</t>
  </si>
  <si>
    <t>TTGCGGTTTTTTCGGTTCAATCACCGCCTGCTGACGAGCTGGGCGCGTAGTGGACGGACGTTCAGCGGTTTGCGTTTTCGCCGTGTTTACCAAAACTCATTTTATTTTTATGTTCGCAACAGTTGCGGGTTCAGTCGGCAACGTGGAATT</t>
  </si>
  <si>
    <t>CCTGCGTTTCCTCGCTTTTGGTGAAACGCATCTGGCTGATGTGCTGGTGAGCAAGCAGTTCCACGAAGCAAACAATATGACTGATTTAAGATGGCTGAATGGTCTGTCAATAATCGCACAACTGCCTTGCCGTGACGCGCTGATGCAGGA</t>
  </si>
  <si>
    <t>GCGGCGTAAACGCCTTATCCGGCCTACGGAGGGTGCGGGAATTTGTAGGCCTGATAAGACGCGCAAGCGTCGCATCAGGCAGTCGCTTAGATTTCCATTAGCGAGTATGATAATTTATCCAGCCTACGGAGGGTGCGGGAATTTGTAGGC</t>
  </si>
  <si>
    <t>CTGGAAGAAAACGCCAAAAAAGAAGGTGTGAATAGCACCGAATCTGGCCTGCAATTCCGCGAAAATATATTTTTCAAAAGTACAATTTACATGGCTGAATGGTCTGTCAATAATCATTACACCGGTAAACTGATCGACGGCACCGTGTTT</t>
  </si>
  <si>
    <t>CTGGAAGAAAACGCCAAAAAAGAAGGTGTGAATAGCACCGAATCTGGCCTGCAATTCCGCGAAAATATATTTTTCAAAAGTACAATTGCAAAGCACGAAAATGGAAGTGATAATCATTACACCGGTAAACTGATCGACGGCACCGTGTTT</t>
  </si>
  <si>
    <t>CCTGCGTTTCCTCGCTTTTGGTGAAACGCATCTGGCTGATGTGCTGGTGAGCAAGCAGTTGAAAATATATTTTTCAAAAGTAGATTTTACCATAACTTAGAAAGTAATGTTGTACGCACAACTGCCTTGCCGTGACGCGCTGATGCAGGA</t>
  </si>
  <si>
    <t>TTGAGCAGGCTTATCAGCTGGTGGTGGCAATCAACGGCCCACTGGCGCGTAACGAGGCGTGGGATGTCGCTCGCGAACTATTGCGTTTACAAAAACTCATTTTATTTTGATAACAGCAGGATCAGCCGCTGCGGATGCGATTAAGCGAAC</t>
  </si>
  <si>
    <t>GTTAACAAACAAGGAGAAAACAGTATGAAACACGGAATTAAAGCACTGCTCATTACCCTGGGAAAATTTTTTTTCAAAAGTACTCTTGACATTTCCATTAGCGAGTATTATAATAAACCGACGGCGGTAGAAACCAAAGCGGAAGCTCCT</t>
  </si>
  <si>
    <t>TTGCGGTTTTTTCGGTTCAATCACCGCCTGCTGACGAGCTGGGCGCGTAGTGGACGGACGGGAAAATTTTTTTTCAAAAGTAGTGTTTACCAAAACTCATTTTATTTTGATAATCGCAACAGTTGCGGGTTCAGTCGGCAACGTGGAATT</t>
  </si>
  <si>
    <t>ACTGGACGCGGAAGAGCGTGAAATACTGGCGCATCCGCTGGTGGGAGGGCTGATTCTCTTTACGCGTAACTATCATGATCCTGCCCTTAGAAGCACGAAAATGGAAGTGATAATCGCAGCATCGCGCAATCGTCTGGTGGTGGCGGTTGA</t>
  </si>
  <si>
    <t>ACTGGACGCGGAAGAGCGTGAAATACTGGCGCATCCGCTGGTGGGAGGGCTGATTCTCTTGAAAATATATTTTTCAAAAGTAGCCCTCAGAATAACTTAGAAAGTAATGTTGTACGCAGCATCGCGCAATCGTCTGGTGGTGGCGGTTGA</t>
  </si>
  <si>
    <t>CTGGAAGAAAACGCCAAAAAAGAAGGTGTGAATAGCACCGAATCTGGCCTGCAATTCCGCGGAAAATTTTTTTTCAAAAGTACAACTTAGATGGCTGAATGGTCTGTCGATAACCATTACACCGGTAAACTGATCGACGGCACCGTGTTT</t>
  </si>
  <si>
    <t>TTGCGGTTTTTTCGGTTCAATCACCGCCTGCTGACGAGCTGGGCGCGTAGTGGACGGACGTTCAGCGGTTTGCGTTTTCGCCGTGTTGCAAATAACTTAGAAAGTAATGATAACCGCAACAGTTGCGGGTTCAGTCGGCAACGTGGAATT</t>
  </si>
  <si>
    <t>TTGAGCAGGCTTATCAGCTGGTGGTGGCAATCAACGGCCCACTGGCGCGTAACGAGGCGTGGAAAATTTTTTTTCAAAAGTAGCGTTTACATTTCCATTAGCGAGTATGATAACAGCAGGATCAGCCGCTGCGGATGCGATTAAGCGAAC</t>
  </si>
  <si>
    <t>TTGAGCAGGCTTATCAGCTGGTGGTGGCAATCAACGGCCCACTGGCGCGTAACGAGGCGTGGAAAATTTTTTTTCAAAAGTAGCGTTTACCTCGCGCATGATCGAAAGGATAACAGCAGGATCAGCCGCTGCGGATGCGATTAAGCGAAC</t>
  </si>
  <si>
    <t>GTTAACAAACAAGGAGAAAACAGTATGAAACACGGAATTAAAGCACTGCTCATTACCCTGGGAAAATTTTTTTTCAAAAGTACTCTTAAGACTTTATGCTTCGGCTCGGATAACAAACCGACGGCGGTAGAAACCAAAGCGGAAGCTCCT</t>
  </si>
  <si>
    <t>TTGAGCAGGCTTATCAGCTGGTGGTGGCAATCAACGGCCCACTGGCGCGTAACGAGGCGTGGAAAATTTTTTTTCAAAAGTAGCGATTACATTTCCATTAGCGAGTATGATAATAGCAGGATCAGCCGCTGCGGATGCGATTAAGCGAAC</t>
  </si>
  <si>
    <t>AGCCGCTTTTAGCGGACGACGTGAGTAAACAAAACCCAGACATCATGGATAATGGCTGGGCTTAATTGAGCGTAGTCGGTTATGCTTGCAATGGCTGAATGGTCTGTCGTTGTACGCCGGAAACAAAACTGGCTTCTGGCCCTGCTAACC</t>
  </si>
  <si>
    <t>CCTGCGTTTCCTCGCTTTTGGTGAAACGCATCTGGCTGATGTGCTGGTGAGCAAGCAGTTCCACGAAGCAAACAATATGACTGATATTACATTTCCATTAGCGAGTATGTTAAACGCACAACTGCCTTGCCGTGACGCGCTGATGCAGGA</t>
  </si>
  <si>
    <t>CTGGAAGAAAACGCCAAAAAAGAAGGTGTGAATAGCACCGAATCTGGCCTGCAATTCCGCGAAAATATATTTTTCAAAAGTACAAATTACAAGCACGAAAATGGAAGTGATAACCATTACACCGGTAAACTGATCGACGGCACCGTGTTT</t>
  </si>
  <si>
    <t>CTGGAAGAAAACGCCAAAAAAGAAGGTGTGAATAGCACCGAATCTGGCCTGCAATTCCGCGTGATCAACCAGGGTGAAGGCGCAATTTACCAAAACTCATTTTATTTTTATAAACATTACACCGGTAAACTGATCGACGGCACCGTGTTT</t>
  </si>
  <si>
    <t>TTGCGGTTTTTTCGGTTCAATCACCGCCTGCTGACGAGCTGGGCGCGTAGTGGACGGACGGGAAAATTTTTTTTCAAAAGTAGTGTTTACAATAACTTAGAAAGTAATTATAATCGCAACAGTTGCGGGTTCAGTCGGCAACGTGGAATT</t>
  </si>
  <si>
    <t>ACTGGACGCGGAAGAGCGTGAAATACTGGCGCATCCGCTGGTGGGAGGGCTGATTCTCTTGGAAAATTTTTTTTCAAAAGTAGCCTTGACAATAACTTAGAAAGTAATGTTAAACGCAGCATCGCGCAATCGTCTGGTGGTGGCGGTTGA</t>
  </si>
  <si>
    <t>CTGGAAGAAAACGCCAAAAAAGAAGGTGTGAATAGCACCGAATCTGGCCTGCAATTCCGCGTGATCAACCAGGGTGAAGGCGCAATTTACAATAACTTAGAAAGTAATGTTAAACATTACACCGGTAAACTGATCGACGGCACCGTGTTT</t>
  </si>
  <si>
    <t>ACTGGACGCGGAAGAGCGTGAAATACTGGCGCATCCGCTGGTGGGAGGGCTGATTCTCTTGGAAAATTTTTTTTCAAAAGTAGCCATTACATTTCCATTAGCGAGTATGATAATCGCAGCATCGCGCAATCGTCTGGTGGTGGCGGTTGA</t>
  </si>
  <si>
    <t>ACTGGACGCGGAAGAGCGTGAAATACTGGCGCATCCGCTGGTGGGAGGGCTGATTCTCTTGAAAATATATTTTTCAAAAGTAGCCTTGCAATTTCCATTAGCGAGTATTATGTTCGCAGCATCGCGCAATCGTCTGGTGGTGGCGGTTGA</t>
  </si>
  <si>
    <t>TTGCGGTTTTTTCGGTTCAATCACCGCCTGCTGACGAGCTGGGCGCGTAGTGGACGGACGGGAAAATTTTTTTTCAAAAGTAGTGTTGACAAGCACGAAAATGGAAGTGTTAAACGCAACAGTTGCGGGTTCAGTCGGCAACGTGGAATT</t>
  </si>
  <si>
    <t>CCTGCGTTTCCTCGCTTTTGGTGAAACGCATCTGGCTGATGTGCTGGTGAGCAAGCAGTTGAAAATATATTTTTCAAAAGTAGATTTGACAAAAACTCATTTTATTTTGTTAAACGCACAACTGCCTTGCCGTGACGCGCTGATGCAGGA</t>
  </si>
  <si>
    <t>GTTAACAAACAAGGAGAAAACAGTATGAAACACGGAATTAAAGCACTGCTCATTACCCTGTCCCTGGCCTGTGCCGGAATGTCTCTTTACACTTTATGCTTCGGCTCGAATAATAAACCGACGGCGGTAGAAACCAAAGCGGAAGCTCCT</t>
  </si>
  <si>
    <t>GTTAACAAACAAGGAGAAAACAGTATGAAACACGGAATTAAAGCACTGCTCATTACCCTGTCCCTGGCCTGTGCCGGAATGTCTCCTTAGAATAACTTAGAAAGTAATTATGTTAAACCGACGGCGGTAGAAACCAAAGCGGAAGCTCCT</t>
  </si>
  <si>
    <t>AGCCGCTTTTAGCGGACGACGTGAGTAAACAAAACCCAGACATCATGGATAATGGCTGGGGAAAATATATTTTTCAAAAGTATGCATTACATCGCGCATGATCGAAAGGTTGTACGCCGGAAACAAAACTGGCTTCTGGCCCTGCTAACC</t>
  </si>
  <si>
    <t>TTGCGGTTTTTTCGGTTCAATCACCGCCTGCTGACGAGCTGGGCGCGTAGTGGACGGACGTTCAGCGGTTTGCGTTTTCGCCGTGATTACATCGCGCATGATCGAAAGGTTGTACGCAACAGTTGCGGGTTCAGTCGGCAACGTGGAATT</t>
  </si>
  <si>
    <t>GTTAACAAACAAGGAGAAAACAGTATGAAACACGGAATTAAAGCACTGCTCATTACCCTGTCCCTGGCCTGTGCCGGAATGTCTCTTTACCTGGCTGAATGGTCTGTCGATAACAAACCGACGGCGGTAGAAACCAAAGCGGAAGCTCCT</t>
  </si>
  <si>
    <t>CCTGCGTTTCCTCGCTTTTGGTGAAACGCATCTGGCTGATGTGCTGGTGAGCAAGCAGTTGAAAATATATTTTTCAAAAGTAGATTTGACATGGCTGAATGGTCTGTCGTTAAACGCACAACTGCCTTGCCGTGACGCGCTGATGCAGGA</t>
  </si>
  <si>
    <t>TTGCGGTTTTTTCGGTTCAATCACCGCCTGCTGACGAGCTGGGCGCGTAGTGGACGGACGGGAAAATTTTTTTTCAAAAGTAGTGTTTACAAGCACGAAAATGGAAGTGTTAAACGCAACAGTTGCGGGTTCAGTCGGCAACGTGGAATT</t>
  </si>
  <si>
    <t>TTGCGGTTTTTTCGGTTCAATCACCGCCTGCTGACGAGCTGGGCGCGTAGTGGACGGACGTTCAGCGGTTTGCGTTTTCGCCGTGATTACACTTTATGCTTTTATGTTGATAATCGCAACAGTTGCGGGTTCAGTCGGCAACGTGGAATT</t>
  </si>
  <si>
    <t>CTGGAAGAAAACGCCAAAAAAGAAGGTGTGAATAGCACCGAATCTGGCCTGCAATTCCGCGAAAATATATTTTTCAAAAGTACAATTTACAAAAACTCATTTTATTTTTATGTTCATTACACCGGTAAACTGATCGACGGCACCGTGTTT</t>
  </si>
  <si>
    <t>TTGAGCAGGCTTATCAGCTGGTGGTGGCAATCAACGGCCCACTGGCGCGTAACGAGGCGTGAAAATATATTTTTCAAAAGTAGCGTTTACCAAAACTCATTTTATTTTGATAACAGCAGGATCAGCCGCTGCGGATGCGATTAAGCGAAC</t>
  </si>
  <si>
    <t>CCTGCGTTTCCTCGCTTTTGGTGAAACGCATCTGGCTGATGTGCTGGTGAGCAAGCAGTTGGAAAATTTTTTTTCAAAAGTAGATCTTAGATCGCGCATGATCGAAAGTATGTTCGCACAACTGCCTTGCCGTGACGCGCTGATGCAGGA</t>
  </si>
  <si>
    <t>ACTGGACGCGGAAGAGCGTGAAATACTGGCGCATCCGCTGGTGGGAGGGCTGATTCTCTTGAAAATATATTTTTCAAAAGTAGCCTTTACCATAACTTAGAAAGTAATGTTGTACGCAGCATCGCGCAATCGTCTGGTGGTGGCGGTTGA</t>
  </si>
  <si>
    <t>TTGAGCAGGCTTATCAGCTGGTGGTGGCAATCAACGGCCCACTGGCGCGTAACGAGGCGTGAAAATATATTTTTCAAAAGTAGCGTTAAGAATAACTTAGAAAGTAATGTTGTAAGCAGGATCAGCCGCTGCGGATGCGATTAAGCGAAC</t>
  </si>
  <si>
    <t>TTGCGGTTTTTTCGGTTCAATCACCGCCTGCTGACGAGCTGGGCGCGTAGTGGACGGACGGAAAATATATTTTTCAAAAGTAGTGCTCAGAAAAACTCATTTTATTTTGATAATCGCAACAGTTGCGGGTTCAGTCGGCAACGTGGAATT</t>
  </si>
  <si>
    <t>GTTAACAAACAAGGAGAAAACAGTATGAAACACGGAATTAAAGCACTGCTCATTACCCTGTCCCTGGCCTGTGCCGGAATGTCTCTTTACAATAACTTAGAAAGTAATTATAATAAACCGACGGCGGTAGAAACCAAAGCGGAAGCTCCT</t>
  </si>
  <si>
    <t>ACTGGACGCGGAAGAGCGTGAAATACTGGCGCATCCGCTGGTGGGAGGGCTGATTCTCTTTACGCGTAACTATCATGATCCTGCCTTGACACTTTATGCTTTTATGTTTATAATCGCAGCATCGCGCAATCGTCTGGTGGTGGCGGTTGA</t>
  </si>
  <si>
    <t>CCTGCGTTTCCTCGCTTTTGGTGAAACGCATCTGGCTGATGTGCTGGTGAGCAAGCAGTTCCACGAAGCAAACAATATGACTGATTTTACAATAACTTAGAAAGTAATGTTGTACGCACAACTGCCTTGCCGTGACGCGCTGATGCAGGA</t>
  </si>
  <si>
    <t>TTGCGGTTTTTTCGGTTCAATCACCGCCTGCTGACGAGCTGGGCGCGTAGTGGACGGACGGGAAAATTTTTTTTCAAAAGTAGTGTTTACCTCGCGCATGATCGAAAGTATAAACGCAACAGTTGCGGGTTCAGTCGGCAACGTGGAATT</t>
  </si>
  <si>
    <t>GTTAACAAACAAGGAGAAAACAGTATGAAACACGGAATTAAAGCACTGCTCATTACCCTGGGAAAATTTTTTTTCAAAAGTACTCTTAAGATTTCCATTAGCGAGTATTATAATAAACCGACGGCGGTAGAAACCAAAGCGGAAGCTCCT</t>
  </si>
  <si>
    <t>AGCCGCTTTTAGCGGACGACGTGAGTAAACAAAACCCAGACATCATGGATAATGGCTGGGGAAAATATATTTTTCAAAAGTATGCTTGACATGGCTGAATGGTCTGTCGTTAAACGCCGGAAACAAAACTGGCTTCTGGCCCTGCTAACC</t>
  </si>
  <si>
    <t>TTGAGCAGGCTTATCAGCTGGTGGTGGCAATCAACGGCCCACTGGCGCGTAACGAGGCGTGGGATGTCGCTCGCGAACTATTGCGATTACATGGCTGAATGGTCTGTCTATAAAAGCAGGATCAGCCGCTGCGGATGCGATTAAGCGAAC</t>
  </si>
  <si>
    <t>CTGGAAGAAAACGCCAAAAAAGAAGGTGTGAATAGCACCGAATCTGGCCTGCAATTCCGCGGAAAATTTTTTTTCAAAAGTACAATTAAGACTTTATGCTTCGGCTCGTATAATCATTACACCGGTAAACTGATCGACGGCACCGTGTTT</t>
  </si>
  <si>
    <t>CTGGAAGAAAACGCCAAAAAAGAAGGTGTGAATAGCACCGAATCTGGCCTGCAATTCCGCGTGATCAACCAGGGTGAAGGCGCAATTTACACTTTATGCTTCGGCTCGGTTAAACATTACACCGGTAAACTGATCGACGGCACCGTGTTT</t>
  </si>
  <si>
    <t>ACTGGACGCGGAAGAGCGTGAAATACTGGCGCATCCGCTGGTGGGAGGGCTGATTCTCTTTACGCGTAACTATCATGATCCTGCCATTACATCGCGCATGATCGAAAGGATAATCGCAGCATCGCGCAATCGTCTGGTGGTGGCGGTTGA</t>
  </si>
  <si>
    <t>TTGAGCAGGCTTATCAGCTGGTGGTGGCAATCAACGGCCCACTGGCGCGTAACGAGGCGTGGAAAATTTTTTTTCAAAAGTAGCGTTTACATTTCCATTAGCGAGTATGTTGTAAGCAGGATCAGCCGCTGCGGATGCGATTAAGCGAAC</t>
  </si>
  <si>
    <t>AGCCGCTTTTAGCGGACGACGTGAGTAAACAAAACCCAGACATCATGGATAATGGCTGGGGAAAATATATTTTTCAAAAGTATGCTTGACACTTTATGCTTTTATGTTGATAACCGCCGGAAACAAAACTGGCTTCTGGCCCTGCTAACC</t>
  </si>
  <si>
    <t>TTGAGCAGGCTTATCAGCTGGTGGTGGCAATCAACGGCCCACTGGCGCGTAACGAGGCGTGGGATGTCGCTCGCGAACTATTGCGCTCAGAAGCACGAAAATGGAAGTGTTGTAAGCAGGATCAGCCGCTGCGGATGCGATTAAGCGAAC</t>
  </si>
  <si>
    <t>ACTGGACGCGGAAGAGCGTGAAATACTGGCGCATCCGCTGGTGGGAGGGCTGATTCTCTTGGAAAATTTTTTTTCAAAAGTAGCCTTGACATGGCTGAATGGTCTGTCTATGTTCGCAGCATCGCGCAATCGTCTGGTGGTGGCGGTTGA</t>
  </si>
  <si>
    <t>TTGCGGTTTTTTCGGTTCAATCACCGCCTGCTGACGAGCTGGGCGCGTAGTGGACGGACGGAAAATATATTTTTCAAAAGTAGTGTTTACCCTTTATGCTTTTATGTTGATAACCGCAACAGTTGCGGGTTCAGTCGGCAACGTGGAATT</t>
  </si>
  <si>
    <t>TTGAGCAGGCTTATCAGCTGGTGGTGGCAATCAACGGCCCACTGGCGCGTAACGAGGCGTGAAAATATATTTTTCAAAAGTAGCGTTGCAATTTCCATTAGCGAGTATAATAATAGCAGGATCAGCCGCTGCGGATGCGATTAAGCGAAC</t>
  </si>
  <si>
    <t>TTGAGCAGGCTTATCAGCTGGTGGTGGCAATCAACGGCCCACTGGCGCGTAACGAGGCGTGAAAATATATTTTTCAAAAGTAGCGCTCAGAAAAACTCATTTTATTTTTATAATAGCAGGATCAGCCGCTGCGGATGCGATTAAGCGAAC</t>
  </si>
  <si>
    <t>ACTGGACGCGGAAGAGCGTGAAATACTGGCGCATCCGCTGGTGGGAGGGCTGATTCTCTTTACGCGTAACTATCATGATCCTGCCTTAAGATGGCTGAATGGTCTGTCTATAATCGCAGCATCGCGCAATCGTCTGGTGGTGGCGGTTGA</t>
  </si>
  <si>
    <t>CTGGAAGAAAACGCCAAAAAAGAAGGTGTGAATAGCACCGAATCTGGCCTGCAATTCCGCGAAAATATATTTTTCAAAAGTACAATTTACCTCGCGCATGATCGAAAGGTTGTACATTACACCGGTAAACTGATCGACGGCACCGTGTTT</t>
  </si>
  <si>
    <t>TTGCGGTTTTTTCGGTTCAATCACCGCCTGCTGACGAGCTGGGCGCGTAGTGGACGGACGGGAAAATTTTTTTTCAAAAGTAGTGTTTACCATAACTTAGAAAGTAATTATAAACGCAACAGTTGCGGGTTCAGTCGGCAACGTGGAATT</t>
  </si>
  <si>
    <t>GTTAACAAACAAGGAGAAAACAGTATGAAACACGGAATTAAAGCACTGCTCATTACCCTGTCCCTGGCCTGTGCCGGAATGTCTCTTAAGACTTTATGCTTTTATGTTGTTGTAAAACCGACGGCGGTAGAAACCAAAGCGGAAGCTCCT</t>
  </si>
  <si>
    <t>CCTGCGTTTCCTCGCTTTTGGTGAAACGCATCTGGCTGATGTGCTGGTGAGCAAGCAGTTGAAAATATATTTTTCAAAAGTAGATCTTAGATGGCTGAATGGTCTGTCGATAACCGCACAACTGCCTTGCCGTGACGCGCTGATGCAGGA</t>
  </si>
  <si>
    <t>CCTGCGTTTCCTCGCTTTTGGTGAAACGCATCTGGCTGATGTGCTGGTGAGCAAGCAGTTGAAAATATATTTTTCAAAAGTAGATCTCAGATTTCCATTAGCGAGTATGTTAAACGCACAACTGCCTTGCCGTGACGCGCTGATGCAGGA</t>
  </si>
  <si>
    <t>TTGCGGTTTTTTCGGTTCAATCACCGCCTGCTGACGAGCTGGGCGCGTAGTGGACGGACGGGAAAATTTTTTTTCAAAAGTAGTGTTTACCCTTTATGCTTCGGCTCGTATAATCGCAACAGTTGCGGGTTCAGTCGGCAACGTGGAATT</t>
  </si>
  <si>
    <t>CTGGAAGAAAACGCCAAAAAAGAAGGTGTGAATAGCACCGAATCTGGCCTGCAATTCCGCGGAAAATTTTTTTTCAAAAGTACAATTTACAAGCACGAAAATGGAAGTTATAAACATTACACCGGTAAACTGATCGACGGCACCGTGTTT</t>
  </si>
  <si>
    <t>AGCCGCTTTTAGCGGACGACGTGAGTAAACAAAACCCAGACATCATGGATAATGGCTGGGGGAAAATTTTTTTTCAAAAGTATGCTTTACCAGCACGAAAATGGAAGTGATAACCGCCGGAAACAAAACTGGCTTCTGGCCCTGCTAACC</t>
  </si>
  <si>
    <t>CTGGAAGAAAACGCCAAAAAAGAAGGTGTGAATAGCACCGAATCTGGCCTGCAATTCCGCGGAAAATTTTTTTTCAAAAGTACAATTGCAATCGCGCATGATCGAAAGGTTGTACATTACACCGGTAAACTGATCGACGGCACCGTGTTT</t>
  </si>
  <si>
    <t>TTGAGCAGGCTTATCAGCTGGTGGTGGCAATCAACGGCCCACTGGCGCGTAACGAGGCGTGGAAAATTTTTTTTCAAAAGTAGCGTTGACAAGCACGAAAATGGAAGTTATAATAGCAGGATCAGCCGCTGCGGATGCGATTAAGCGAAC</t>
  </si>
  <si>
    <t>GTTAACAAACAAGGAGAAAACAGTATGAAACACGGAATTAAAGCACTGCTCATTACCCTGTCCCTGGCCTGTGCCGGAATGTCTCATTACATGGCTGAATGGTCTGTCGATAATAAACCGACGGCGGTAGAAACCAAAGCGGAAGCTCCT</t>
  </si>
  <si>
    <t>GTTAACAAACAAGGAGAAAACAGTATGAAACACGGAATTAAAGCACTGCTCATTACCCTGGGAAAATTTTTTTTCAAAAGTACTCTTAAGATCGCGCATGATCGAAAGGATAATAAACCGACGGCGGTAGAAACCAAAGCGGAAGCTCCT</t>
  </si>
  <si>
    <t>CTGGAAGAAAACGCCAAAAAAGAAGGTGTGAATAGCACCGAATCTGGCCTGCAATTCCGCGAAAATATATTTTTCAAAAGTACAATTAAGACTTTATGCTTTTATGTTTATAAACATTACACCGGTAAACTGATCGACGGCACCGTGTTT</t>
  </si>
  <si>
    <t>TTGCGGTTTTTTCGGTTCAATCACCGCCTGCTGACGAGCTGGGCGCGTAGTGGACGGACGGGAAAATTTTTTTTCAAAAGTAGTGTTTACATGGCTGAATGGTCTGTCGTTAAACGCAACAGTTGCGGGTTCAGTCGGCAACGTGGAATT</t>
  </si>
  <si>
    <t>CTGGAAGAAAACGCCAAAAAAGAAGGTGTGAATAGCACCGAATCTGGCCTGCAATTCCGCGTGATCAACCAGGGTGAAGGCGCAAATTACACTTTATGCTTCGGCTCGGATAATCATTACACCGGTAAACTGATCGACGGCACCGTGTTT</t>
  </si>
  <si>
    <t>CTGGAAGAAAACGCCAAAAAAGAAGGTGTGAATAGCACCGAATCTGGCCTGCAATTCCGCGTGATCAACCAGGGTGAAGGCGCAATTTACCTTTCCATTAGCGAGTATGATAATCATTACACCGGTAAACTGATCGACGGCACCGTGTTT</t>
  </si>
  <si>
    <t>GTTAACAAACAAGGAGAAAACAGTATGAAACACGGAATTAAAGCACTGCTCATTACCCTGTCCCTGGCCTGTGCCGGAATGTCTCCTCAGAATAACTTAGAAAGTAATGATAACAAACCGACGGCGGTAGAAACCAAAGCGGAAGCTCCT</t>
  </si>
  <si>
    <t>ACTGGACGCGGAAGAGCGTGAAATACTGGCGCATCCGCTGGTGGGAGGGCTGATTCTCTTTACGCGTAACTATCATGATCCTGCCTTGCAACTTTATGCTTTTATGTTGTTAAACGCAGCATCGCGCAATCGTCTGGTGGTGGCGGTTGA</t>
  </si>
  <si>
    <t>CCTGCGTTTCCTCGCTTTTGGTGAAACGCATCTGGCTGATGTGCTGGTGAGCAAGCAGTTCCACGAAGCAAACAATATGACTGATTTAAGATTTCCATTAGCGAGTATGATAACCGCACAACTGCCTTGCCGTGACGCGCTGATGCAGGA</t>
  </si>
  <si>
    <t>GTTAACAAACAAGGAGAAAACAGTATGAAACACGGAATTAAAGCACTGCTCATTACCCTGGGAAAATTTTTTTTCAAAAGTACTCCTCAGATCGCGCATGATCGAAAGTATAATAAACCGACGGCGGTAGAAACCAAAGCGGAAGCTCCT</t>
  </si>
  <si>
    <t>ACTGGACGCGGAAGAGCGTGAAATACTGGCGCATCCGCTGGTGGGAGGGCTGATTCTCTTGAAAATATATTTTTCAAAAGTAGCCCTTAGACTTTATGCTTCGGCTCGGATAACCGCAGCATCGCGCAATCGTCTGGTGGTGGCGGTTGA</t>
  </si>
  <si>
    <t>TTGCGGTTTTTTCGGTTCAATCACCGCCTGCTGACGAGCTGGGCGCGTAGTGGACGGACGGAAAATATATTTTTCAAAAGTAGTGTTTACATGGCTGAATGGTCTGTCGATAATCGCAACAGTTGCGGGTTCAGTCGGCAACGTGGAATT</t>
  </si>
  <si>
    <t>TTGAGCAGGCTTATCAGCTGGTGGTGGCAATCAACGGCCCACTGGCGCGTAACGAGGCGTGGAAAATTTTTTTTCAAAAGTAGCGCTTAGATGGCTGAATGGTCTGTCTATAAAAGCAGGATCAGCCGCTGCGGATGCGATTAAGCGAAC</t>
  </si>
  <si>
    <t>TTGAGCAGGCTTATCAGCTGGTGGTGGCAATCAACGGCCCACTGGCGCGTAACGAGGCGTGGGATGTCGCTCGCGAACTATTGCGCTCAGACTTTATGCTTCGGCTCGTATAAAAGCAGGATCAGCCGCTGCGGATGCGATTAAGCGAAC</t>
  </si>
  <si>
    <t>ACTGGACGCGGAAGAGCGTGAAATACTGGCGCATCCGCTGGTGGGAGGGCTGATTCTCTTGGAAAATTTTTTTTCAAAAGTAGCCTTTACACTTTATGCTTCGGCTCGTATAATCGCAGCATCGCGCAATCGTCTGGTGGTGGCGGTTGA</t>
  </si>
  <si>
    <t>AGCCGCTTTTAGCGGACGACGTGAGTAAACAAAACCCAGACATCATGGATAATGGCTGGGGGAAAATTTTTTTTCAAAAGTATGCCTTAGAAGCACGAAAATGGAAGTAATAATCGCCGGAAACAAAACTGGCTTCTGGCCCTGCTAACC</t>
  </si>
  <si>
    <t>GTTAACAAACAAGGAGAAAACAGTATGAAACACGGAATTAAAGCACTGCTCATTACCCTGGAAAATATATTTTTCAAAAGTACTCCTTAGACTTTATGCTTCGGCTCGTATGTTAAACCGACGGCGGTAGAAACCAAAGCGGAAGCTCCT</t>
  </si>
  <si>
    <t>TTGCGGTTTTTTCGGTTCAATCACCGCCTGCTGACGAGCTGGGCGCGTAGTGGACGGACGGAAAATATATTTTTCAAAAGTAGTGCTTAGATTTCCATTAGCGAGTATAATAATCGCAACAGTTGCGGGTTCAGTCGGCAACGTGGAATT</t>
  </si>
  <si>
    <t>GTTAACAAACAAGGAGAAAACAGTATGAAACACGGAATTAAAGCACTGCTCATTACCCTGGGAAAATTTTTTTTCAAAAGTACTCTTTACATTTCCATTAGCGAGTATTATAATAAACCGACGGCGGTAGAAACCAAAGCGGAAGCTCCT</t>
  </si>
  <si>
    <t>TTGCGGTTTTTTCGGTTCAATCACCGCCTGCTGACGAGCTGGGCGCGTAGTGGACGGACGGAAAATATATTTTTCAAAAGTAGTGATTACATTTCCATTAGCGAGTATGTTGTACGCAACAGTTGCGGGTTCAGTCGGCAACGTGGAATT</t>
  </si>
  <si>
    <t>GTTAACAAACAAGGAGAAAACAGTATGAAACACGGAATTAAAGCACTGCTCATTACCCTGGAAAATATATTTTTCAAAAGTACTCTTAAGAATAACTTAGAAAGTAATGATAATAAACCGACGGCGGTAGAAACCAAAGCGGAAGCTCCT</t>
  </si>
  <si>
    <t>GTTAACAAACAAGGAGAAAACAGTATGAAACACGGAATTAAAGCACTGCTCATTACCCTGTCCCTGGCCTGTGCCGGAATGTCTCTTTACCTCGCGCATGATCGAAAGTATGTTAAACCGACGGCGGTAGAAACCAAAGCGGAAGCTCCT</t>
  </si>
  <si>
    <t>TTGAGCAGGCTTATCAGCTGGTGGTGGCAATCAACGGCCCACTGGCGCGTAACGAGGCGTGGAAAATTTTTTTTCAAAAGTAGCGCTCAGATGGCTGAATGGTCTGTCTATGTTAGCAGGATCAGCCGCTGCGGATGCGATTAAGCGAAC</t>
  </si>
  <si>
    <t>CTGGAAGAAAACGCCAAAAAAGAAGGTGTGAATAGCACCGAATCTGGCCTGCAATTCCGCGAAAATATATTTTTCAAAAGTACAACTCAGATTTCCATTAGCGAGTATGATAACCATTACACCGGTAAACTGATCGACGGCACCGTGTTT</t>
  </si>
  <si>
    <t>AGCCGCTTTTAGCGGACGACGTGAGTAAACAAAACCCAGACATCATGGATAATGGCTGGGGAAAATATATTTTTCAAAAGTATGCTTGCAACTTTATGCTTCGGCTCGAATAATCGCCGGAAACAAAACTGGCTTCTGGCCCTGCTAACC</t>
  </si>
  <si>
    <t>AGCCGCTTTTAGCGGACGACGTGAGTAAACAAAACCCAGACATCATGGATAATGGCTGGGGAAAATATATTTTTCAAAAGTATGCCTCAGACTTTATGCTTCGGCTCGTATAAACGCCGGAAACAAAACTGGCTTCTGGCCCTGCTAACC</t>
  </si>
  <si>
    <t>TTGAGCAGGCTTATCAGCTGGTGGTGGCAATCAACGGCCCACTGGCGCGTAACGAGGCGTGGGATGTCGCTCGCGAACTATTGCGCTTAGACTTTATGCTTCGGCTCGTATAAAAGCAGGATCAGCCGCTGCGGATGCGATTAAGCGAAC</t>
  </si>
  <si>
    <t>TTGAGCAGGCTTATCAGCTGGTGGTGGCAATCAACGGCCCACTGGCGCGTAACGAGGCGTGGAAAATTTTTTTTCAAAAGTAGCGTTAAGAATAACTTAGAAAGTAATGATAACAGCAGGATCAGCCGCTGCGGATGCGATTAAGCGAAC</t>
  </si>
  <si>
    <t>CTGGAAGAAAACGCCAAAAAAGAAGGTGTGAATAGCACCGAATCTGGCCTGCAATTCCGCGAAAATATATTTTTCAAAAGTACAACTTAGATCGCGCATGATCGAAAGTATAATCATTACACCGGTAAACTGATCGACGGCACCGTGTTT</t>
  </si>
  <si>
    <t>AGCCGCTTTTAGCGGACGACGTGAGTAAACAAAACCCAGACATCATGGATAATGGCTGGGCTTAATTGAGCGTAGTCGGTTATGCCTTAGACTTTATGCTTTTATGTTGATAATCGCCGGAAACAAAACTGGCTTCTGGCCCTGCTAACC</t>
  </si>
  <si>
    <t>GCGGCGTAAACGCCTTATCCGGCCTACGGAGGGTGCGGGAATTTGTAGGCCTGATAAGACGGAAAATTTTTTTTCAAAAGTATCGTTAAGAATAACTTAGAAAGTAATGTTAAATTATCCAGCCTACGGAGGGTGCGGGAATTTGTAGGC</t>
  </si>
  <si>
    <t>CTGGAAGAAAACGCCAAAAAAGAAGGTGTGAATAGCACCGAATCTGGCCTGCAATTCCGCGGAAAATTTTTTTTCAAAAGTACAATTGCAACTTTATGCTTTTATGTTGATAATCATTACACCGGTAAACTGATCGACGGCACCGTGTTT</t>
  </si>
  <si>
    <t>TTGAGCAGGCTTATCAGCTGGTGGTGGCAATCAACGGCCCACTGGCGCGTAACGAGGCGTGGAAAATTTTTTTTCAAAAGTAGCGATTACAAAAACTCATTTTATTTTGATAACAGCAGGATCAGCCGCTGCGGATGCGATTAAGCGAAC</t>
  </si>
  <si>
    <t>TTGCGGTTTTTTCGGTTCAATCACCGCCTGCTGACGAGCTGGGCGCGTAGTGGACGGACGTTCAGCGGTTTGCGTTTTCGCCGTGTTGCAAATAACTTAGAAAGTAATAATAATCGCAACAGTTGCGGGTTCAGTCGGCAACGTGGAATT</t>
  </si>
  <si>
    <t>AGCCGCTTTTAGCGGACGACGTGAGTAAACAAAACCCAGACATCATGGATAATGGCTGGGCTTAATTGAGCGTAGTCGGTTATGCTTGACACTTTATGCTTTTATGTTGTTAAACGCCGGAAACAAAACTGGCTTCTGGCCCTGCTAACC</t>
  </si>
  <si>
    <t>ACTGGACGCGGAAGAGCGTGAAATACTGGCGCATCCGCTGGTGGGAGGGCTGATTCTCTTGAAAATATATTTTTCAAAAGTAGCCCTTAGATCGCGCATGATCGAAAGGTTGTACGCAGCATCGCGCAATCGTCTGGTGGTGGCGGTTGA</t>
  </si>
  <si>
    <t>ACTGGACGCGGAAGAGCGTGAAATACTGGCGCATCCGCTGGTGGGAGGGCTGATTCTCTTGGAAAATTTTTTTTCAAAAGTAGCCCTCAGAATAACTTAGAAAGTAATTATAATCGCAGCATCGCGCAATCGTCTGGTGGTGGCGGTTGA</t>
  </si>
  <si>
    <t>CCTGCGTTTCCTCGCTTTTGGTGAAACGCATCTGGCTGATGTGCTGGTGAGCAAGCAGTTGAAAATATATTTTTCAAAAGTAGATTTTACACTTTATGCTTTTATGTTGTTGTACGCACAACTGCCTTGCCGTGACGCGCTGATGCAGGA</t>
  </si>
  <si>
    <t>TTGCGGTTTTTTCGGTTCAATCACCGCCTGCTGACGAGCTGGGCGCGTAGTGGACGGACGTTCAGCGGTTTGCGTTTTCGCCGTGTTAAGAAGCACGAAAATGGAAGTTATAATCGCAACAGTTGCGGGTTCAGTCGGCAACGTGGAATT</t>
  </si>
  <si>
    <t>TTGCGGTTTTTTCGGTTCAATCACCGCCTGCTGACGAGCTGGGCGCGTAGTGGACGGACGGGAAAATTTTTTTTCAAAAGTAGTGTTGCAACTTTATGCTTTTATGTTTATGTTCGCAACAGTTGCGGGTTCAGTCGGCAACGTGGAATT</t>
  </si>
  <si>
    <t>ACTGGACGCGGAAGAGCGTGAAATACTGGCGCATCCGCTGGTGGGAGGGCTGATTCTCTTTACGCGTAACTATCATGATCCTGCCATTACACTTTATGCTTCGGCTCGTATGTTCGCAGCATCGCGCAATCGTCTGGTGGTGGCGGTTGA</t>
  </si>
  <si>
    <t>AGCCGCTTTTAGCGGACGACGTGAGTAAACAAAACCCAGACATCATGGATAATGGCTGGGCTTAATTGAGCGTAGTCGGTTATGCTTAAGACTTTATGCTTCGGCTCGTATGTTCGCCGGAAACAAAACTGGCTTCTGGCCCTGCTAACC</t>
  </si>
  <si>
    <t>CTGGAAGAAAACGCCAAAAAAGAAGGTGTGAATAGCACCGAATCTGGCCTGCAATTCCGCGAAAATATATTTTTCAAAAGTACAATTTACCCTTTATGCTTTTATGTTAATAATCATTACACCGGTAAACTGATCGACGGCACCGTGTTT</t>
  </si>
  <si>
    <t>AGCCGCTTTTAGCGGACGACGTGAGTAAACAAAACCCAGACATCATGGATAATGGCTGGGGGAAAATTTTTTTTCAAAAGTATGCTTTACCAGCACGAAAATGGAAGTAATAATCGCCGGAAACAAAACTGGCTTCTGGCCCTGCTAACC</t>
  </si>
  <si>
    <t>TTGAGCAGGCTTATCAGCTGGTGGTGGCAATCAACGGCCCACTGGCGCGTAACGAGGCGTGGGATGTCGCTCGCGAACTATTGCGCTCAGATGGCTGAATGGTCTGTCTATAAAAGCAGGATCAGCCGCTGCGGATGCGATTAAGCGAAC</t>
  </si>
  <si>
    <t>CCTGCGTTTCCTCGCTTTTGGTGAAACGCATCTGGCTGATGTGCTGGTGAGCAAGCAGTTGAAAATATATTTTTCAAAAGTAGATTTAAGACTTTATGCTTCGGCTCGAATAATCGCACAACTGCCTTGCCGTGACGCGCTGATGCAGGA</t>
  </si>
  <si>
    <t>ACTGGACGCGGAAGAGCGTGAAATACTGGCGCATCCGCTGGTGGGAGGGCTGATTCTCTTGGAAAATTTTTTTTCAAAAGTAGCCTTGCAACTTTATGCTTTTATGTTGTTAAACGCAGCATCGCGCAATCGTCTGGTGGTGGCGGTTGA</t>
  </si>
  <si>
    <t>TTGCGGTTTTTTCGGTTCAATCACCGCCTGCTGACGAGCTGGGCGCGTAGTGGACGGACGGAAAATATATTTTTCAAAAGTAGTGTTGACAAAAACTCATTTTATTTTTATAAACGCAACAGTTGCGGGTTCAGTCGGCAACGTGGAATT</t>
  </si>
  <si>
    <t>AGCCGCTTTTAGCGGACGACGTGAGTAAACAAAACCCAGACATCATGGATAATGGCTGGGGGAAAATTTTTTTTCAAAAGTATGCATTACACTTTATGCTTTTATGTTGATAACCGCCGGAAACAAAACTGGCTTCTGGCCCTGCTAACC</t>
  </si>
  <si>
    <t>TTGCGGTTTTTTCGGTTCAATCACCGCCTGCTGACGAGCTGGGCGCGTAGTGGACGGACGGGAAAATTTTTTTTCAAAAGTAGTGTTGACAATAACTTAGAAAGTAATGATAACCGCAACAGTTGCGGGTTCAGTCGGCAACGTGGAATT</t>
  </si>
  <si>
    <t>ACTGGACGCGGAAGAGCGTGAAATACTGGCGCATCCGCTGGTGGGAGGGCTGATTCTCTTGAAAATATATTTTTCAAAAGTAGCCCTTAGATCGCGCATGATCGAAAGTATAATCGCAGCATCGCGCAATCGTCTGGTGGTGGCGGTTGA</t>
  </si>
  <si>
    <t>GTTAACAAACAAGGAGAAAACAGTATGAAACACGGAATTAAAGCACTGCTCATTACCCTGGGAAAATTTTTTTTCAAAAGTACTCTTAAGAAGCACGAAAATGGAAGTTATAATAAACCGACGGCGGTAGAAACCAAAGCGGAAGCTCCT</t>
  </si>
  <si>
    <t>GTTAACAAACAAGGAGAAAACAGTATGAAACACGGAATTAAAGCACTGCTCATTACCCTGGAAAATATATTTTTCAAAAGTACTCTTTACAAAAACTCATTTTATTTTAATAATAAACCGACGGCGGTAGAAACCAAAGCGGAAGCTCCT</t>
  </si>
  <si>
    <t>TTGCGGTTTTTTCGGTTCAATCACCGCCTGCTGACGAGCTGGGCGCGTAGTGGACGGACGTTCAGCGGTTTGCGTTTTCGCCGTGCTCAGATGGCTGAATGGTCTGTCGTTAAACGCAACAGTTGCGGGTTCAGTCGGCAACGTGGAATT</t>
  </si>
  <si>
    <t>AGCCGCTTTTAGCGGACGACGTGAGTAAACAAAACCCAGACATCATGGATAATGGCTGGGGAAAATATATTTTTCAAAAGTATGCTTGACACTTTATGCTTCGGCTCGTATAAACGCCGGAAACAAAACTGGCTTCTGGCCCTGCTAACC</t>
  </si>
  <si>
    <t>GTTAACAAACAAGGAGAAAACAGTATGAAACACGGAATTAAAGCACTGCTCATTACCCTGGAAAATATATTTTTCAAAAGTACTCTTTACCTCGCGCATGATCGAAAGGTTAAAAAACCGACGGCGGTAGAAACCAAAGCGGAAGCTCCT</t>
  </si>
  <si>
    <t>CCTGCGTTTCCTCGCTTTTGGTGAAACGCATCTGGCTGATGTGCTGGTGAGCAAGCAGTTGGAAAATTTTTTTTCAAAAGTAGATTTAAGATCGCGCATGATCGAAAGGATAATCGCACAACTGCCTTGCCGTGACGCGCTGATGCAGGA</t>
  </si>
  <si>
    <t>TTGAGCAGGCTTATCAGCTGGTGGTGGCAATCAACGGCCCACTGGCGCGTAACGAGGCGTGGGATGTCGCTCGCGAACTATTGCGTTGACAATAACTTAGAAAGTAATGATAACAGCAGGATCAGCCGCTGCGGATGCGATTAAGCGAAC</t>
  </si>
  <si>
    <t>ACTGGACGCGGAAGAGCGTGAAATACTGGCGCATCCGCTGGTGGGAGGGCTGATTCTCTTGGAAAATTTTTTTTCAAAAGTAGCCTTGACATTTCCATTAGCGAGTATGTTGTACGCAGCATCGCGCAATCGTCTGGTGGTGGCGGTTGA</t>
  </si>
  <si>
    <t>GTTAACAAACAAGGAGAAAACAGTATGAAACACGGAATTAAAGCACTGCTCATTACCCTGGAAAATATATTTTTCAAAAGTACTCTTTACCTTTCCATTAGCGAGTATGTTGTAAAACCGACGGCGGTAGAAACCAAAGCGGAAGCTCCT</t>
  </si>
  <si>
    <t>CCTGCGTTTCCTCGCTTTTGGTGAAACGCATCTGGCTGATGTGCTGGTGAGCAAGCAGTTCCACGAAGCAAACAATATGACTGATTTTACAATAACTTAGAAAGTAATGATAACCGCACAACTGCCTTGCCGTGACGCGCTGATGCAGGA</t>
  </si>
  <si>
    <t>ACTGGACGCGGAAGAGCGTGAAATACTGGCGCATCCGCTGGTGGGAGGGCTGATTCTCTTGAAAATATATTTTTCAAAAGTAGCCATTACAAGCACGAAAATGGAAGTTATAATCGCAGCATCGCGCAATCGTCTGGTGGTGGCGGTTGA</t>
  </si>
  <si>
    <t>CTGGAAGAAAACGCCAAAAAAGAAGGTGTGAATAGCACCGAATCTGGCCTGCAATTCCGCGAAAATATATTTTTCAAAAGTACAACTTAGAATAACTTAGAAAGTAATGATAATCATTACACCGGTAAACTGATCGACGGCACCGTGTTT</t>
  </si>
  <si>
    <t>ACTGGACGCGGAAGAGCGTGAAATACTGGCGCATCCGCTGGTGGGAGGGCTGATTCTCTTGAAAATATATTTTTCAAAAGTAGCCCTCAGACTTTATGCTTTTATGTTTATAAACGCAGCATCGCGCAATCGTCTGGTGGTGGCGGTTGA</t>
  </si>
  <si>
    <t>TTGCGGTTTTTTCGGTTCAATCACCGCCTGCTGACGAGCTGGGCGCGTAGTGGACGGACGTTCAGCGGTTTGCGTTTTCGCCGTGATTACACTTTATGCTTTTATGTTTATGTTCGCAACAGTTGCGGGTTCAGTCGGCAACGTGGAATT</t>
  </si>
  <si>
    <t>GTTAACAAACAAGGAGAAAACAGTATGAAACACGGAATTAAAGCACTGCTCATTACCCTGTCCCTGGCCTGTGCCGGAATGTCTCTTTACAAAAACTCATTTTATTTTAATAATAAACCGACGGCGGTAGAAACCAAAGCGGAAGCTCCT</t>
  </si>
  <si>
    <t>CTGGAAGAAAACGCCAAAAAAGAAGGTGTGAATAGCACCGAATCTGGCCTGCAATTCCGCGGAAAATTTTTTTTCAAAAGTACAAATTACACTTTATGCTTCGGCTCGGATAACCATTACACCGGTAAACTGATCGACGGCACCGTGTTT</t>
  </si>
  <si>
    <t>GCGGCGTAAACGCCTTATCCGGCCTACGGAGGGTGCGGGAATTTGTAGGCCTGATAAGACGCGCAAGCGTCGCATCAGGCAGTCGATTACATGGCTGAATGGTCTGTCTATAAATTATCCAGCCTACGGAGGGTGCGGGAATTTGTAGGC</t>
  </si>
  <si>
    <t>ACTGGACGCGGAAGAGCGTGAAATACTGGCGCATCCGCTGGTGGGAGGGCTGATTCTCTTGGAAAATTTTTTTTCAAAAGTAGCCTTGCAACTTTATGCTTTTATGTTGATAACCGCAGCATCGCGCAATCGTCTGGTGGTGGCGGTTGA</t>
  </si>
  <si>
    <t>ACTGGACGCGGAAGAGCGTGAAATACTGGCGCATCCGCTGGTGGGAGGGCTGATTCTCTTGAAAATATATTTTTCAAAAGTAGCCCTCAGATTTCCATTAGCGAGTATGTTAAACGCAGCATCGCGCAATCGTCTGGTGGTGGCGGTTGA</t>
  </si>
  <si>
    <t>AGCCGCTTTTAGCGGACGACGTGAGTAAACAAAACCCAGACATCATGGATAATGGCTGGGGAAAATATATTTTTCAAAAGTATGCTTGACACTTTATGCTTCGGCTCGGTTAAACGCCGGAAACAAAACTGGCTTCTGGCCCTGCTAACC</t>
  </si>
  <si>
    <t>GTTAACAAACAAGGAGAAAACAGTATGAAACACGGAATTAAAGCACTGCTCATTACCCTGGAAAATATATTTTTCAAAAGTACTCATTACATTTCCATTAGCGAGTATGTTGTAAAACCGACGGCGGTAGAAACCAAAGCGGAAGCTCCT</t>
  </si>
  <si>
    <t>GTTAACAAACAAGGAGAAAACAGTATGAAACACGGAATTAAAGCACTGCTCATTACCCTGGAAAATATATTTTTCAAAAGTACTCCTTAGATTTCCATTAGCGAGTATGTTGTAAAACCGACGGCGGTAGAAACCAAAGCGGAAGCTCCT</t>
  </si>
  <si>
    <t>TTGAGCAGGCTTATCAGCTGGTGGTGGCAATCAACGGCCCACTGGCGCGTAACGAGGCGTGAAAATATATTTTTCAAAAGTAGCGTTAAGATCGCGCATGATCGAAAGGATAATAGCAGGATCAGCCGCTGCGGATGCGATTAAGCGAAC</t>
  </si>
  <si>
    <t>TTGCGGTTTTTTCGGTTCAATCACCGCCTGCTGACGAGCTGGGCGCGTAGTGGACGGACGGAAAATATATTTTTCAAAAGTAGTGCTTAGAAGCACGAAAATGGAAGTGTTGTACGCAACAGTTGCGGGTTCAGTCGGCAACGTGGAATT</t>
  </si>
  <si>
    <t>CTGGAAGAAAACGCCAAAAAAGAAGGTGTGAATAGCACCGAATCTGGCCTGCAATTCCGCGAAAATATATTTTTCAAAAGTACAATTTACACTTTATGCTTTTATGTTGTTAAACATTACACCGGTAAACTGATCGACGGCACCGTGTTT</t>
  </si>
  <si>
    <t>GCGGCGTAAACGCCTTATCCGGCCTACGGAGGGTGCGGGAATTTGTAGGCCTGATAAGACGCGCAAGCGTCGCATCAGGCAGTCGTTGCAAATAACTTAGAAAGTAATAATAATTTATCCAGCCTACGGAGGGTGCGGGAATTTGTAGGC</t>
  </si>
  <si>
    <t>CTGGAAGAAAACGCCAAAAAAGAAGGTGTGAATAGCACCGAATCTGGCCTGCAATTCCGCGTGATCAACCAGGGTGAAGGCGCAACTCAGAAGCACGAAAATGGAAGTTATGTTCATTACACCGGTAAACTGATCGACGGCACCGTGTTT</t>
  </si>
  <si>
    <t>TTGCGGTTTTTTCGGTTCAATCACCGCCTGCTGACGAGCTGGGCGCGTAGTGGACGGACGGGAAAATTTTTTTTCAAAAGTAGTGTTGCAAATAACTTAGAAAGTAATGTTAAACGCAACAGTTGCGGGTTCAGTCGGCAACGTGGAATT</t>
  </si>
  <si>
    <t>TTGCGGTTTTTTCGGTTCAATCACCGCCTGCTGACGAGCTGGGCGCGTAGTGGACGGACGGAAAATATATTTTTCAAAAGTAGTGTTGCAAAAAACTCATTTTATTTTAATAATCGCAACAGTTGCGGGTTCAGTCGGCAACGTGGAATT</t>
  </si>
  <si>
    <t>TTGCGGTTTTTTCGGTTCAATCACCGCCTGCTGACGAGCTGGGCGCGTAGTGGACGGACGGGAAAATTTTTTTTCAAAAGTAGTGTTAAGAATAACTTAGAAAGTAATTATAATCGCAACAGTTGCGGGTTCAGTCGGCAACGTGGAATT</t>
  </si>
  <si>
    <t>CTGGAAGAAAACGCCAAAAAAGAAGGTGTGAATAGCACCGAATCTGGCCTGCAATTCCGCGAAAATATATTTTTCAAAAGTACAATTGACAAGCACGAAAATGGAAGTTATGTTCATTACACCGGTAAACTGATCGACGGCACCGTGTTT</t>
  </si>
  <si>
    <t>TTGCGGTTTTTTCGGTTCAATCACCGCCTGCTGACGAGCTGGGCGCGTAGTGGACGGACGTTCAGCGGTTTGCGTTTTCGCCGTGTTAAGACTTTATGCTTCGGCTCGTATAATCGCAACAGTTGCGGGTTCAGTCGGCAACGTGGAATT</t>
  </si>
  <si>
    <t>GTTAACAAACAAGGAGAAAACAGTATGAAACACGGAATTAAAGCACTGCTCATTACCCTGGGAAAATTTTTTTTCAAAAGTACTCTTGCAAATAACTTAGAAAGTAATGTTGTAAAACCGACGGCGGTAGAAACCAAAGCGGAAGCTCCT</t>
  </si>
  <si>
    <t>TTGAGCAGGCTTATCAGCTGGTGGTGGCAATCAACGGCCCACTGGCGCGTAACGAGGCGTGGGATGTCGCTCGCGAACTATTGCGTTTACACTTTATGCTTCGGCTCGGATAACAGCAGGATCAGCCGCTGCGGATGCGATTAAGCGAAC</t>
  </si>
  <si>
    <t>CTGGAAGAAAACGCCAAAAAAGAAGGTGTGAATAGCACCGAATCTGGCCTGCAATTCCGCGAAAATATATTTTTCAAAAGTACAAATTACATCGCGCATGATCGAAAGGATAACCATTACACCGGTAAACTGATCGACGGCACCGTGTTT</t>
  </si>
  <si>
    <t>GTTAACAAACAAGGAGAAAACAGTATGAAACACGGAATTAAAGCACTGCTCATTACCCTGGAAAATATATTTTTCAAAAGTACTCTTTACATTTCCATTAGCGAGTATTATGTTAAACCGACGGCGGTAGAAACCAAAGCGGAAGCTCCT</t>
  </si>
  <si>
    <t>GTTAACAAACAAGGAGAAAACAGTATGAAACACGGAATTAAAGCACTGCTCATTACCCTGGGAAAATTTTTTTTCAAAAGTACTCATTACATTTCCATTAGCGAGTATTATAAAAAACCGACGGCGGTAGAAACCAAAGCGGAAGCTCCT</t>
  </si>
  <si>
    <t>GCGGCGTAAACGCCTTATCCGGCCTACGGAGGGTGCGGGAATTTGTAGGCCTGATAAGACGCGCAAGCGTCGCATCAGGCAGTCGTTGACAAGCACGAAAATGGAAGTTATAAATTATCCAGCCTACGGAGGGTGCGGGAATTTGTAGGC</t>
  </si>
  <si>
    <t>CTGGAAGAAAACGCCAAAAAAGAAGGTGTGAATAGCACCGAATCTGGCCTGCAATTCCGCGAAAATATATTTTTCAAAAGTACAATTTACACTTTATGCTTTTATGTTTATGTTCATTACACCGGTAAACTGATCGACGGCACCGTGTTT</t>
  </si>
  <si>
    <t>CCTGCGTTTCCTCGCTTTTGGTGAAACGCATCTGGCTGATGTGCTGGTGAGCAAGCAGTTCCACGAAGCAAACAATATGACTGATTTGCAAATAACTTAGAAAGTAATTATAATCGCACAACTGCCTTGCCGTGACGCGCTGATGCAGGA</t>
  </si>
  <si>
    <t>CCTGCGTTTCCTCGCTTTTGGTGAAACGCATCTGGCTGATGTGCTGGTGAGCAAGCAGTTGAAAATATATTTTTCAAAAGTAGATTTTACAAAAACTCATTTTATTTTTATAATCGCACAACTGCCTTGCCGTGACGCGCTGATGCAGGA</t>
  </si>
  <si>
    <t>TTGAGCAGGCTTATCAGCTGGTGGTGGCAATCAACGGCCCACTGGCGCGTAACGAGGCGTGAAAATATATTTTTCAAAAGTAGCGCTCAGATTTCCATTAGCGAGTATTATGTTAGCAGGATCAGCCGCTGCGGATGCGATTAAGCGAAC</t>
  </si>
  <si>
    <t>TTGCGGTTTTTTCGGTTCAATCACCGCCTGCTGACGAGCTGGGCGCGTAGTGGACGGACGGGAAAATTTTTTTTCAAAAGTAGTGTTTACATGGCTGAATGGTCTGTCGATAATCGCAACAGTTGCGGGTTCAGTCGGCAACGTGGAATT</t>
  </si>
  <si>
    <t>CTGGAAGAAAACGCCAAAAAAGAAGGTGTGAATAGCACCGAATCTGGCCTGCAATTCCGCGTGATCAACCAGGGTGAAGGCGCAATTTACCTCGCGCATGATCGAAAGGATAACCATTACACCGGTAAACTGATCGACGGCACCGTGTTT</t>
  </si>
  <si>
    <t>GTTAACAAACAAGGAGAAAACAGTATGAAACACGGAATTAAAGCACTGCTCATTACCCTGTCCCTGGCCTGTGCCGGAATGTCTCTTTACCTCGCGCATGATCGAAAGGTTAAAAAACCGACGGCGGTAGAAACCAAAGCGGAAGCTCCT</t>
  </si>
  <si>
    <t>ACTGGACGCGGAAGAGCGTGAAATACTGGCGCATCCGCTGGTGGGAGGGCTGATTCTCTTTACGCGTAACTATCATGATCCTGCCTTGACATGGCTGAATGGTCTGTCTATAAACGCAGCATCGCGCAATCGTCTGGTGGTGGCGGTTGA</t>
  </si>
  <si>
    <t>ACTGGACGCGGAAGAGCGTGAAATACTGGCGCATCCGCTGGTGGGAGGGCTGATTCTCTTTACGCGTAACTATCATGATCCTGCCCTCAGAATAACTTAGAAAGTAATTATAAACGCAGCATCGCGCAATCGTCTGGTGGTGGCGGTTGA</t>
  </si>
  <si>
    <t>GCGGCGTAAACGCCTTATCCGGCCTACGGAGGGTGCGGGAATTTGTAGGCCTGATAAGACGAAAATATATTTTTCAAAAGTATCGTTGACACTTTATGCTTTTATGTTTATAAATTATCCAGCCTACGGAGGGTGCGGGAATTTGTAGGC</t>
  </si>
  <si>
    <t>AGCCGCTTTTAGCGGACGACGTGAGTAAACAAAACCCAGACATCATGGATAATGGCTGGGCTTAATTGAGCGTAGTCGGTTATGCTTTACCATAACTTAGAAAGTAATGATAACCGCCGGAAACAAAACTGGCTTCTGGCCCTGCTAACC</t>
  </si>
  <si>
    <t>GCGGCGTAAACGCCTTATCCGGCCTACGGAGGGTGCGGGAATTTGTAGGCCTGATAAGACGCGCAAGCGTCGCATCAGGCAGTCGTTGACAAGCACGAAAATGGAAGTGTTAAATTATCCAGCCTACGGAGGGTGCGGGAATTTGTAGGC</t>
  </si>
  <si>
    <t>ACTGGACGCGGAAGAGCGTGAAATACTGGCGCATCCGCTGGTGGGAGGGCTGATTCTCTTTACGCGTAACTATCATGATCCTGCCTTTACACTTTATGCTTTTATGTTAATAATCGCAGCATCGCGCAATCGTCTGGTGGTGGCGGTTGA</t>
  </si>
  <si>
    <t>AGCCGCTTTTAGCGGACGACGTGAGTAAACAAAACCCAGACATCATGGATAATGGCTGGGCTTAATTGAGCGTAGTCGGTTATGCTTTACCATAACTTAGAAAGTAATTATAAACGCCGGAAACAAAACTGGCTTCTGGCCCTGCTAACC</t>
  </si>
  <si>
    <t>GCGGCGTAAACGCCTTATCCGGCCTACGGAGGGTGCGGGAATTTGTAGGCCTGATAAGACGCGCAAGCGTCGCATCAGGCAGTCGTTGCAATTTCCATTAGCGAGTATTATGTTTTATCCAGCCTACGGAGGGTGCGGGAATTTGTAGGC</t>
  </si>
  <si>
    <t>CCTGCGTTTCCTCGCTTTTGGTGAAACGCATCTGGCTGATGTGCTGGTGAGCAAGCAGTTGGAAAATTTTTTTTCAAAAGTAGATTTAAGAAAAACTCATTTTATTTTGTTGTACGCACAACTGCCTTGCCGTGACGCGCTGATGCAGGA</t>
  </si>
  <si>
    <t>CCTGCGTTTCCTCGCTTTTGGTGAAACGCATCTGGCTGATGTGCTGGTGAGCAAGCAGTTGAAAATATATTTTTCAAAAGTAGATTTGACAAGCACGAAAATGGAAGTAATAATCGCACAACTGCCTTGCCGTGACGCGCTGATGCAGGA</t>
  </si>
  <si>
    <t>TTGCGGTTTTTTCGGTTCAATCACCGCCTGCTGACGAGCTGGGCGCGTAGTGGACGGACGGGAAAATTTTTTTTCAAAAGTAGTGCTTAGAAGCACGAAAATGGAAGTGATAACCGCAACAGTTGCGGGTTCAGTCGGCAACGTGGAATT</t>
  </si>
  <si>
    <t>TTGAGCAGGCTTATCAGCTGGTGGTGGCAATCAACGGCCCACTGGCGCGTAACGAGGCGTGGGATGTCGCTCGCGAACTATTGCGTTGCAACTTTATGCTTTTATGTTGATAACAGCAGGATCAGCCGCTGCGGATGCGATTAAGCGAAC</t>
  </si>
  <si>
    <t>TTGCGGTTTTTTCGGTTCAATCACCGCCTGCTGACGAGCTGGGCGCGTAGTGGACGGACGGAAAATATATTTTTCAAAAGTAGTGTTAAGACTTTATGCTTTTATGTTGTTAAACGCAACAGTTGCGGGTTCAGTCGGCAACGTGGAATT</t>
  </si>
  <si>
    <t>GTTAACAAACAAGGAGAAAACAGTATGAAACACGGAATTAAAGCACTGCTCATTACCCTGGAAAATATATTTTTCAAAAGTACTCTTGCAACTTTATGCTTTTATGTTGATAATAAACCGACGGCGGTAGAAACCAAAGCGGAAGCTCCT</t>
  </si>
  <si>
    <t>CCTGCGTTTCCTCGCTTTTGGTGAAACGCATCTGGCTGATGTGCTGGTGAGCAAGCAGTTGAAAATATATTTTTCAAAAGTAGATATTACATGGCTGAATGGTCTGTCTATAATCGCACAACTGCCTTGCCGTGACGCGCTGATGCAGGA</t>
  </si>
  <si>
    <t>CCTGCGTTTCCTCGCTTTTGGTGAAACGCATCTGGCTGATGTGCTGGTGAGCAAGCAGTTGGAAAATTTTTTTTCAAAAGTAGATTTAAGATCGCGCATGATCGAAAGTATAAACGCACAACTGCCTTGCCGTGACGCGCTGATGCAGGA</t>
  </si>
  <si>
    <t>TTGAGCAGGCTTATCAGCTGGTGGTGGCAATCAACGGCCCACTGGCGCGTAACGAGGCGTGAAAATATATTTTTCAAAAGTAGCGTTTACATCGCGCATGATCGAAAGGATAATAGCAGGATCAGCCGCTGCGGATGCGATTAAGCGAAC</t>
  </si>
  <si>
    <t>CTGGAAGAAAACGCCAAAAAAGAAGGTGTGAATAGCACCGAATCTGGCCTGCAATTCCGCGAAAATATATTTTTCAAAAGTACAAATTACACTTTATGCTTCGGCTCGTATAAACATTACACCGGTAAACTGATCGACGGCACCGTGTTT</t>
  </si>
  <si>
    <t>ACTGGACGCGGAAGAGCGTGAAATACTGGCGCATCCGCTGGTGGGAGGGCTGATTCTCTTGAAAATATATTTTTCAAAAGTAGCCTTAAGATGGCTGAATGGTCTGTCTATAAACGCAGCATCGCGCAATCGTCTGGTGGTGGCGGTTGA</t>
  </si>
  <si>
    <t>ACTGGACGCGGAAGAGCGTGAAATACTGGCGCATCCGCTGGTGGGAGGGCTGATTCTCTTGGAAAATTTTTTTTCAAAAGTAGCCTTGACAAGCACGAAAATGGAAGTGATAACCGCAGCATCGCGCAATCGTCTGGTGGTGGCGGTTGA</t>
  </si>
  <si>
    <t>TTGAGCAGGCTTATCAGCTGGTGGTGGCAATCAACGGCCCACTGGCGCGTAACGAGGCGTGGAAAATTTTTTTTCAAAAGTAGCGATTACATGGCTGAATGGTCTGTCGATAACAGCAGGATCAGCCGCTGCGGATGCGATTAAGCGAAC</t>
  </si>
  <si>
    <t>GTTAACAAACAAGGAGAAAACAGTATGAAACACGGAATTAAAGCACTGCTCATTACCCTGGGAAAATTTTTTTTCAAAAGTACTCATTACACTTTATGCTTCGGCTCGTATAAAAAACCGACGGCGGTAGAAACCAAAGCGGAAGCTCCT</t>
  </si>
  <si>
    <t>GTTAACAAACAAGGAGAAAACAGTATGAAACACGGAATTAAAGCACTGCTCATTACCCTGGGAAAATTTTTTTTCAAAAGTACTCCTCAGAAGCACGAAAATGGAAGTGATAACAAACCGACGGCGGTAGAAACCAAAGCGGAAGCTCCT</t>
  </si>
  <si>
    <t>GTTAACAAACAAGGAGAAAACAGTATGAAACACGGAATTAAAGCACTGCTCATTACCCTGGGAAAATTTTTTTTCAAAAGTACTCATTACATGGCTGAATGGTCTGTCTATAAAAAACCGACGGCGGTAGAAACCAAAGCGGAAGCTCCT</t>
  </si>
  <si>
    <t>CTGGAAGAAAACGCCAAAAAAGAAGGTGTGAATAGCACCGAATCTGGCCTGCAATTCCGCGTGATCAACCAGGGTGAAGGCGCAATTGCAACTTTATGCTTCGGCTCGGTTGTACATTACACCGGTAAACTGATCGACGGCACCGTGTTT</t>
  </si>
  <si>
    <t>ACTGGACGCGGAAGAGCGTGAAATACTGGCGCATCCGCTGGTGGGAGGGCTGATTCTCTTGGAAAATTTTTTTTCAAAAGTAGCCTTAAGAAGCACGAAAATGGAAGTAATAATCGCAGCATCGCGCAATCGTCTGGTGGTGGCGGTTGA</t>
  </si>
  <si>
    <t>GTTAACAAACAAGGAGAAAACAGTATGAAACACGGAATTAAAGCACTGCTCATTACCCTGGAAAATATATTTTTCAAAAGTACTCTTAAGAAGCACGAAAATGGAAGTGATAATAAACCGACGGCGGTAGAAACCAAAGCGGAAGCTCCT</t>
  </si>
  <si>
    <t>GTTAACAAACAAGGAGAAAACAGTATGAAACACGGAATTAAAGCACTGCTCATTACCCTGGAAAATATATTTTTCAAAAGTACTCCTTAGAAAAACTCATTTTATTTTTATAATAAACCGACGGCGGTAGAAACCAAAGCGGAAGCTCCT</t>
  </si>
  <si>
    <t>CTGGAAGAAAACGCCAAAAAAGAAGGTGTGAATAGCACCGAATCTGGCCTGCAATTCCGCGAAAATATATTTTTCAAAAGTACAATTTACCAAAACTCATTTTATTTTGATAATCATTACACCGGTAAACTGATCGACGGCACCGTGTTT</t>
  </si>
  <si>
    <t>CCTGCGTTTCCTCGCTTTTGGTGAAACGCATCTGGCTGATGTGCTGGTGAGCAAGCAGTTGGAAAATTTTTTTTCAAAAGTAGATTTAAGATGGCTGAATGGTCTGTCAATAATCGCACAACTGCCTTGCCGTGACGCGCTGATGCAGGA</t>
  </si>
  <si>
    <t>ACTGGACGCGGAAGAGCGTGAAATACTGGCGCATCCGCTGGTGGGAGGGCTGATTCTCTTGAAAATATATTTTTCAAAAGTAGCCTTAAGAAAAACTCATTTTATTTTTATAAACGCAGCATCGCGCAATCGTCTGGTGGTGGCGGTTGA</t>
  </si>
  <si>
    <t>CCTGCGTTTCCTCGCTTTTGGTGAAACGCATCTGGCTGATGTGCTGGTGAGCAAGCAGTTGGAAAATTTTTTTTCAAAAGTAGATCTCAGATGGCTGAATGGTCTGTCAATAATCGCACAACTGCCTTGCCGTGACGCGCTGATGCAGGA</t>
  </si>
  <si>
    <t>CCTGCGTTTCCTCGCTTTTGGTGAAACGCATCTGGCTGATGTGCTGGTGAGCAAGCAGTTGGAAAATTTTTTTTCAAAAGTAGATTTGACAAGCACGAAAATGGAAGTGTTAAACGCACAACTGCCTTGCCGTGACGCGCTGATGCAGGA</t>
  </si>
  <si>
    <t>TTGCGGTTTTTTCGGTTCAATCACCGCCTGCTGACGAGCTGGGCGCGTAGTGGACGGACGTTCAGCGGTTTGCGTTTTCGCCGTGTTGACACTTTATGCTTCGGCTCGTATAAACGCAACAGTTGCGGGTTCAGTCGGCAACGTGGAATT</t>
  </si>
  <si>
    <t>CTGGAAGAAAACGCCAAAAAAGAAGGTGTGAATAGCACCGAATCTGGCCTGCAATTCCGCGGAAAATTTTTTTTCAAAAGTACAACTTAGATGGCTGAATGGTCTGTCTATAATCATTACACCGGTAAACTGATCGACGGCACCGTGTTT</t>
  </si>
  <si>
    <t>CCTGCGTTTCCTCGCTTTTGGTGAAACGCATCTGGCTGATGTGCTGGTGAGCAAGCAGTTGAAAATATATTTTTCAAAAGTAGATTTTACCCTTTATGCTTTTATGTTTATGTTCGCACAACTGCCTTGCCGTGACGCGCTGATGCAGGA</t>
  </si>
  <si>
    <t>CTGGAAGAAAACGCCAAAAAAGAAGGTGTGAATAGCACCGAATCTGGCCTGCAATTCCGCGGAAAATTTTTTTTCAAAAGTACAATTTACCCTTTATGCTTTTATGTTTATAATCATTACACCGGTAAACTGATCGACGGCACCGTGTTT</t>
  </si>
  <si>
    <t>TTGCGGTTTTTTCGGTTCAATCACCGCCTGCTGACGAGCTGGGCGCGTAGTGGACGGACGGGAAAATTTTTTTTCAAAAGTAGTGTTGCAACTTTATGCTTCGGCTCGGATAACCGCAACAGTTGCGGGTTCAGTCGGCAACGTGGAATT</t>
  </si>
  <si>
    <t>TTGCGGTTTTTTCGGTTCAATCACCGCCTGCTGACGAGCTGGGCGCGTAGTGGACGGACGGGAAAATTTTTTTTCAAAAGTAGTGCTCAGATGGCTGAATGGTCTGTCTATAAACGCAACAGTTGCGGGTTCAGTCGGCAACGTGGAATT</t>
  </si>
  <si>
    <t>CTGGAAGAAAACGCCAAAAAAGAAGGTGTGAATAGCACCGAATCTGGCCTGCAATTCCGCGTGATCAACCAGGGTGAAGGCGCAACTTAGATCGCGCATGATCGAAAGTATGTTCATTACACCGGTAAACTGATCGACGGCACCGTGTTT</t>
  </si>
  <si>
    <t>TTGCGGTTTTTTCGGTTCAATCACCGCCTGCTGACGAGCTGGGCGCGTAGTGGACGGACGGGAAAATTTTTTTTCAAAAGTAGTGTTTACCTTTCCATTAGCGAGTATTATGTTCGCAACAGTTGCGGGTTCAGTCGGCAACGTGGAATT</t>
  </si>
  <si>
    <t>CTGGAAGAAAACGCCAAAAAAGAAGGTGTGAATAGCACCGAATCTGGCCTGCAATTCCGCGGAAAATTTTTTTTCAAAAGTACAACTTAGAAAAACTCATTTTATTTTGTTAAACATTACACCGGTAAACTGATCGACGGCACCGTGTTT</t>
  </si>
  <si>
    <t>TTGCGGTTTTTTCGGTTCAATCACCGCCTGCTGACGAGCTGGGCGCGTAGTGGACGGACGTTCAGCGGTTTGCGTTTTCGCCGTGTTAAGAATAACTTAGAAAGTAATTATAATCGCAACAGTTGCGGGTTCAGTCGGCAACGTGGAATT</t>
  </si>
  <si>
    <t>TTGAGCAGGCTTATCAGCTGGTGGTGGCAATCAACGGCCCACTGGCGCGTAACGAGGCGTGGAAAATTTTTTTTCAAAAGTAGCGTTTACCATAACTTAGAAAGTAATTATAATAGCAGGATCAGCCGCTGCGGATGCGATTAAGCGAAC</t>
  </si>
  <si>
    <t>TTGAGCAGGCTTATCAGCTGGTGGTGGCAATCAACGGCCCACTGGCGCGTAACGAGGCGTGAAAATATATTTTTCAAAAGTAGCGTTTACATGGCTGAATGGTCTGTCAATAATAGCAGGATCAGCCGCTGCGGATGCGATTAAGCGAAC</t>
  </si>
  <si>
    <t>TTGCGGTTTTTTCGGTTCAATCACCGCCTGCTGACGAGCTGGGCGCGTAGTGGACGGACGTTCAGCGGTTTGCGTTTTCGCCGTGCTCAGATCGCGCATGATCGAAAGTATAAACGCAACAGTTGCGGGTTCAGTCGGCAACGTGGAATT</t>
  </si>
  <si>
    <t>ACTGGACGCGGAAGAGCGTGAAATACTGGCGCATCCGCTGGTGGGAGGGCTGATTCTCTTGGAAAATTTTTTTTCAAAAGTAGCCTTGACAATAACTTAGAAAGTAATGATAACCGCAGCATCGCGCAATCGTCTGGTGGTGGCGGTTGA</t>
  </si>
  <si>
    <t>AGCCGCTTTTAGCGGACGACGTGAGTAAACAAAACCCAGACATCATGGATAATGGCTGGGGGAAAATTTTTTTTCAAAAGTATGCATTACAATAACTTAGAAAGTAATTATAAACGCCGGAAACAAAACTGGCTTCTGGCCCTGCTAACC</t>
  </si>
  <si>
    <t>ACTGGACGCGGAAGAGCGTGAAATACTGGCGCATCCGCTGGTGGGAGGGCTGATTCTCTTGGAAAATTTTTTTTCAAAAGTAGCCTTTACAATAACTTAGAAAGTAATGTTGTACGCAGCATCGCGCAATCGTCTGGTGGTGGCGGTTGA</t>
  </si>
  <si>
    <t>ACTGGACGCGGAAGAGCGTGAAATACTGGCGCATCCGCTGGTGGGAGGGCTGATTCTCTTGAAAATATATTTTTCAAAAGTAGCCCTCAGATTTCCATTAGCGAGTATGATAACCGCAGCATCGCGCAATCGTCTGGTGGTGGCGGTTGA</t>
  </si>
  <si>
    <t>ACTGGACGCGGAAGAGCGTGAAATACTGGCGCATCCGCTGGTGGGAGGGCTGATTCTCTTGAAAATATATTTTTCAAAAGTAGCCTTTACATGGCTGAATGGTCTGTCGATAATCGCAGCATCGCGCAATCGTCTGGTGGTGGCGGTTGA</t>
  </si>
  <si>
    <t>ACTGGACGCGGAAGAGCGTGAAATACTGGCGCATCCGCTGGTGGGAGGGCTGATTCTCTTGAAAATATATTTTTCAAAAGTAGCCTTGCAATTTCCATTAGCGAGTATAATAATCGCAGCATCGCGCAATCGTCTGGTGGTGGCGGTTGA</t>
  </si>
  <si>
    <t>GTTAACAAACAAGGAGAAAACAGTATGAAACACGGAATTAAAGCACTGCTCATTACCCTGGGAAAATTTTTTTTCAAAAGTACTCTTAAGATGGCTGAATGGTCTGTCGATAACAAACCGACGGCGGTAGAAACCAAAGCGGAAGCTCCT</t>
  </si>
  <si>
    <t>AGCCGCTTTTAGCGGACGACGTGAGTAAACAAAACCCAGACATCATGGATAATGGCTGGGCTTAATTGAGCGTAGTCGGTTATGCTTAAGACTTTATGCTTCGGCTCGGTTGTACGCCGGAAACAAAACTGGCTTCTGGCCCTGCTAACC</t>
  </si>
  <si>
    <t>TTGAGCAGGCTTATCAGCTGGTGGTGGCAATCAACGGCCCACTGGCGCGTAACGAGGCGTGGGATGTCGCTCGCGAACTATTGCGTTAAGATCGCGCATGATCGAAAGGATAATAGCAGGATCAGCCGCTGCGGATGCGATTAAGCGAAC</t>
  </si>
  <si>
    <t>AGCCGCTTTTAGCGGACGACGTGAGTAAACAAAACCCAGACATCATGGATAATGGCTGGGGGAAAATTTTTTTTCAAAAGTATGCATTACAAGCACGAAAATGGAAGTGATAACCGCCGGAAACAAAACTGGCTTCTGGCCCTGCTAACC</t>
  </si>
  <si>
    <t>TTGCGGTTTTTTCGGTTCAATCACCGCCTGCTGACGAGCTGGGCGCGTAGTGGACGGACGGGAAAATTTTTTTTCAAAAGTAGTGTTAAGATTTCCATTAGCGAGTATAATAATCGCAACAGTTGCGGGTTCAGTCGGCAACGTGGAATT</t>
  </si>
  <si>
    <t>TTGCGGTTTTTTCGGTTCAATCACCGCCTGCTGACGAGCTGGGCGCGTAGTGGACGGACGGAAAATATATTTTTCAAAAGTAGTGCTCAGATTTCCATTAGCGAGTATGTTGTACGCAACAGTTGCGGGTTCAGTCGGCAACGTGGAATT</t>
  </si>
  <si>
    <t>GTTAACAAACAAGGAGAAAACAGTATGAAACACGGAATTAAAGCACTGCTCATTACCCTGGGAAAATTTTTTTTCAAAAGTACTCTTAAGAAGCACGAAAATGGAAGTTATAAAAAACCGACGGCGGTAGAAACCAAAGCGGAAGCTCCT</t>
  </si>
  <si>
    <t>AGCCGCTTTTAGCGGACGACGTGAGTAAACAAAACCCAGACATCATGGATAATGGCTGGGCTTAATTGAGCGTAGTCGGTTATGCATTACAATAACTTAGAAAGTAATGTTGTACGCCGGAAACAAAACTGGCTTCTGGCCCTGCTAACC</t>
  </si>
  <si>
    <t>TTGAGCAGGCTTATCAGCTGGTGGTGGCAATCAACGGCCCACTGGCGCGTAACGAGGCGTGGGATGTCGCTCGCGAACTATTGCGTTAAGACTTTATGCTTTTATGTTGATAATAGCAGGATCAGCCGCTGCGGATGCGATTAAGCGAAC</t>
  </si>
  <si>
    <t>TTGCGGTTTTTTCGGTTCAATCACCGCCTGCTGACGAGCTGGGCGCGTAGTGGACGGACGGGAAAATTTTTTTTCAAAAGTAGTGTTTACACTTTATGCTTTTATGTTTATAAACGCAACAGTTGCGGGTTCAGTCGGCAACGTGGAATT</t>
  </si>
  <si>
    <t>GTTAACAAACAAGGAGAAAACAGTATGAAACACGGAATTAAAGCACTGCTCATTACCCTGTCCCTGGCCTGTGCCGGAATGTCTCATTACATTTCCATTAGCGAGTATAATAATAAACCGACGGCGGTAGAAACCAAAGCGGAAGCTCCT</t>
  </si>
  <si>
    <t>ACTGGACGCGGAAGAGCGTGAAATACTGGCGCATCCGCTGGTGGGAGGGCTGATTCTCTTGGAAAATTTTTTTTCAAAAGTAGCCTTGACATTTCCATTAGCGAGTATGATAACCGCAGCATCGCGCAATCGTCTGGTGGTGGCGGTTGA</t>
  </si>
  <si>
    <t>GTTAACAAACAAGGAGAAAACAGTATGAAACACGGAATTAAAGCACTGCTCATTACCCTGGGAAAATTTTTTTTCAAAAGTACTCTTTACCCTTTATGCTTCGGCTCGTATAAAAAACCGACGGCGGTAGAAACCAAAGCGGAAGCTCCT</t>
  </si>
  <si>
    <t>CCTGCGTTTCCTCGCTTTTGGTGAAACGCATCTGGCTGATGTGCTGGTGAGCAAGCAGTTGAAAATATATTTTTCAAAAGTAGATCTCAGACTTTATGCTTCGGCTCGTATAATCGCACAACTGCCTTGCCGTGACGCGCTGATGCAGGA</t>
  </si>
  <si>
    <t>CTGGAAGAAAACGCCAAAAAAGAAGGTGTGAATAGCACCGAATCTGGCCTGCAATTCCGCGGAAAATTTTTTTTCAAAAGTACAATTTACAAGCACGAAAATGGAAGTGATAATCATTACACCGGTAAACTGATCGACGGCACCGTGTTT</t>
  </si>
  <si>
    <t>AGCCGCTTTTAGCGGACGACGTGAGTAAACAAAACCCAGACATCATGGATAATGGCTGGGGGAAAATTTTTTTTCAAAAGTATGCTTTACCTGGCTGAATGGTCTGTCTATGTTCGCCGGAAACAAAACTGGCTTCTGGCCCTGCTAACC</t>
  </si>
  <si>
    <t>CCTGCGTTTCCTCGCTTTTGGTGAAACGCATCTGGCTGATGTGCTGGTGAGCAAGCAGTTGGAAAATTTTTTTTCAAAAGTAGATCTCAGATGGCTGAATGGTCTGTCGATAATCGCACAACTGCCTTGCCGTGACGCGCTGATGCAGGA</t>
  </si>
  <si>
    <t>ACTGGACGCGGAAGAGCGTGAAATACTGGCGCATCCGCTGGTGGGAGGGCTGATTCTCTTGAAAATATATTTTTCAAAAGTAGCCTTAAGAAAAACTCATTTTATTTTGTTAAACGCAGCATCGCGCAATCGTCTGGTGGTGGCGGTTGA</t>
  </si>
  <si>
    <t>CCTGCGTTTCCTCGCTTTTGGTGAAACGCATCTGGCTGATGTGCTGGTGAGCAAGCAGTTGGAAAATTTTTTTTCAAAAGTAGATATTACATGGCTGAATGGTCTGTCTATAATCGCACAACTGCCTTGCCGTGACGCGCTGATGCAGGA</t>
  </si>
  <si>
    <t>ACTGGACGCGGAAGAGCGTGAAATACTGGCGCATCCGCTGGTGGGAGGGCTGATTCTCTTGAAAATATATTTTTCAAAAGTAGCCTTGACATTTCCATTAGCGAGTATTATAAACGCAGCATCGCGCAATCGTCTGGTGGTGGCGGTTGA</t>
  </si>
  <si>
    <t>TTGAGCAGGCTTATCAGCTGGTGGTGGCAATCAACGGCCCACTGGCGCGTAACGAGGCGTGAAAATATATTTTTCAAAAGTAGCGTTTACATGGCTGAATGGTCTGTCGTTGTAAGCAGGATCAGCCGCTGCGGATGCGATTAAGCGAAC</t>
  </si>
  <si>
    <t>AGCCGCTTTTAGCGGACGACGTGAGTAAACAAAACCCAGACATCATGGATAATGGCTGGGGGAAAATTTTTTTTCAAAAGTATGCTTGACAAAAACTCATTTTATTTTTATAAACGCCGGAAACAAAACTGGCTTCTGGCCCTGCTAACC</t>
  </si>
  <si>
    <t>CCTGCGTTTCCTCGCTTTTGGTGAAACGCATCTGGCTGATGTGCTGGTGAGCAAGCAGTTCCACGAAGCAAACAATATGACTGATCTCAGATCGCGCATGATCGAAAGGATAACCGCACAACTGCCTTGCCGTGACGCGCTGATGCAGGA</t>
  </si>
  <si>
    <t>ACTGGACGCGGAAGAGCGTGAAATACTGGCGCATCCGCTGGTGGGAGGGCTGATTCTCTTGGAAAATTTTTTTTCAAAAGTAGCCCTCAGAAAAACTCATTTTATTTTTATAATCGCAGCATCGCGCAATCGTCTGGTGGTGGCGGTTGA</t>
  </si>
  <si>
    <t>TTGAGCAGGCTTATCAGCTGGTGGTGGCAATCAACGGCCCACTGGCGCGTAACGAGGCGTGGAAAATTTTTTTTCAAAAGTAGCGATTACACTTTATGCTTCGGCTCGTATAAAAGCAGGATCAGCCGCTGCGGATGCGATTAAGCGAAC</t>
  </si>
  <si>
    <t>CTGGAAGAAAACGCCAAAAAAGAAGGTGTGAATAGCACCGAATCTGGCCTGCAATTCCGCGTGATCAACCAGGGTGAAGGCGCAATTTACAATAACTTAGAAAGTAATTATAAACATTACACCGGTAAACTGATCGACGGCACCGTGTTT</t>
  </si>
  <si>
    <t>CCTGCGTTTCCTCGCTTTTGGTGAAACGCATCTGGCTGATGTGCTGGTGAGCAAGCAGTTGGAAAATTTTTTTTCAAAAGTAGATTTTACCCTTTATGCTTCGGCTCGGTTAAACGCACAACTGCCTTGCCGTGACGCGCTGATGCAGGA</t>
  </si>
  <si>
    <t>TTGAGCAGGCTTATCAGCTGGTGGTGGCAATCAACGGCCCACTGGCGCGTAACGAGGCGTGAAAATATATTTTTCAAAAGTAGCGTTTACACTTTATGCTTCGGCTCGAATAATAGCAGGATCAGCCGCTGCGGATGCGATTAAGCGAAC</t>
  </si>
  <si>
    <t>AGCCGCTTTTAGCGGACGACGTGAGTAAACAAAACCCAGACATCATGGATAATGGCTGGGGGAAAATTTTTTTTCAAAAGTATGCATTACATGGCTGAATGGTCTGTCTATGTTCGCCGGAAACAAAACTGGCTTCTGGCCCTGCTAACC</t>
  </si>
  <si>
    <t>ACTGGACGCGGAAGAGCGTGAAATACTGGCGCATCCGCTGGTGGGAGGGCTGATTCTCTTGGAAAATTTTTTTTCAAAAGTAGCCATTACACTTTATGCTTCGGCTCGTATAATCGCAGCATCGCGCAATCGTCTGGTGGTGGCGGTTGA</t>
  </si>
  <si>
    <t>TTGCGGTTTTTTCGGTTCAATCACCGCCTGCTGACGAGCTGGGCGCGTAGTGGACGGACGGGAAAATTTTTTTTCAAAAGTAGTGATTACACTTTATGCTTTTATGTTTATGTTCGCAACAGTTGCGGGTTCAGTCGGCAACGTGGAATT</t>
  </si>
  <si>
    <t>TTGCGGTTTTTTCGGTTCAATCACCGCCTGCTGACGAGCTGGGCGCGTAGTGGACGGACGGGAAAATTTTTTTTCAAAAGTAGTGATTACACTTTATGCTTTTATGTTGATAATCGCAACAGTTGCGGGTTCAGTCGGCAACGTGGAATT</t>
  </si>
  <si>
    <t>ACTGGACGCGGAAGAGCGTGAAATACTGGCGCATCCGCTGGTGGGAGGGCTGATTCTCTTTACGCGTAACTATCATGATCCTGCCCTTAGACTTTATGCTTTTATGTTTATAAACGCAGCATCGCGCAATCGTCTGGTGGTGGCGGTTGA</t>
  </si>
  <si>
    <t>CCTGCGTTTCCTCGCTTTTGGTGAAACGCATCTGGCTGATGTGCTGGTGAGCAAGCAGTTGAAAATATATTTTTCAAAAGTAGATTTTACCATAACTTAGAAAGTAATTATAAACGCACAACTGCCTTGCCGTGACGCGCTGATGCAGGA</t>
  </si>
  <si>
    <t>AGCCGCTTTTAGCGGACGACGTGAGTAAACAAAACCCAGACATCATGGATAATGGCTGGGCTTAATTGAGCGTAGTCGGTTATGCTTGCAATGGCTGAATGGTCTGTCTATAATCGCCGGAAACAAAACTGGCTTCTGGCCCTGCTAACC</t>
  </si>
  <si>
    <t>GCGGCGTAAACGCCTTATCCGGCCTACGGAGGGTGCGGGAATTTGTAGGCCTGATAAGACGCGCAAGCGTCGCATCAGGCAGTCGTTGCAATTTCCATTAGCGAGTATGATAACTTATCCAGCCTACGGAGGGTGCGGGAATTTGTAGGC</t>
  </si>
  <si>
    <t>ACTGGACGCGGAAGAGCGTGAAATACTGGCGCATCCGCTGGTGGGAGGGCTGATTCTCTTGGAAAATTTTTTTTCAAAAGTAGCCTTTACCCTTTATGCTTTTATGTTGATAATCGCAGCATCGCGCAATCGTCTGGTGGTGGCGGTTGA</t>
  </si>
  <si>
    <t>TTGCGGTTTTTTCGGTTCAATCACCGCCTGCTGACGAGCTGGGCGCGTAGTGGACGGACGTTCAGCGGTTTGCGTTTTCGCCGTGATTACAAAAACTCATTTTATTTTTATGTTCGCAACAGTTGCGGGTTCAGTCGGCAACGTGGAATT</t>
  </si>
  <si>
    <t>TTGCGGTTTTTTCGGTTCAATCACCGCCTGCTGACGAGCTGGGCGCGTAGTGGACGGACGGGAAAATTTTTTTTCAAAAGTAGTGTTAAGATGGCTGAATGGTCTGTCTATGTTCGCAACAGTTGCGGGTTCAGTCGGCAACGTGGAATT</t>
  </si>
  <si>
    <t>ACTGGACGCGGAAGAGCGTGAAATACTGGCGCATCCGCTGGTGGGAGGGCTGATTCTCTTGGAAAATTTTTTTTCAAAAGTAGCCATTACATCGCGCATGATCGAAAGGTTGTACGCAGCATCGCGCAATCGTCTGGTGGTGGCGGTTGA</t>
  </si>
  <si>
    <t>CTGGAAGAAAACGCCAAAAAAGAAGGTGTGAATAGCACCGAATCTGGCCTGCAATTCCGCGGAAAATTTTTTTTCAAAAGTACAATTGCAACTTTATGCTTTTATGTTGATAACCATTACACCGGTAAACTGATCGACGGCACCGTGTTT</t>
  </si>
  <si>
    <t>CTGGAAGAAAACGCCAAAAAAGAAGGTGTGAATAGCACCGAATCTGGCCTGCAATTCCGCGAAAATATATTTTTCAAAAGTACAAATTACAAGCACGAAAATGGAAGTTATAATCATTACACCGGTAAACTGATCGACGGCACCGTGTTT</t>
  </si>
  <si>
    <t>ACTGGACGCGGAAGAGCGTGAAATACTGGCGCATCCGCTGGTGGGAGGGCTGATTCTCTTTACGCGTAACTATCATGATCCTGCCATTACAAGCACGAAAATGGAAGTGTTAAACGCAGCATCGCGCAATCGTCTGGTGGTGGCGGTTGA</t>
  </si>
  <si>
    <t>GTTAACAAACAAGGAGAAAACAGTATGAAACACGGAATTAAAGCACTGCTCATTACCCTGTCCCTGGCCTGTGCCGGAATGTCTCTTGCAATCGCGCATGATCGAAAGGATAATAAACCGACGGCGGTAGAAACCAAAGCGGAAGCTCCT</t>
  </si>
  <si>
    <t>CCTGCGTTTCCTCGCTTTTGGTGAAACGCATCTGGCTGATGTGCTGGTGAGCAAGCAGTTCCACGAAGCAAACAATATGACTGATTTAAGAAAAACTCATTTTATTTTTATAAACGCACAACTGCCTTGCCGTGACGCGCTGATGCAGGA</t>
  </si>
  <si>
    <t>GCGGCGTAAACGCCTTATCCGGCCTACGGAGGGTGCGGGAATTTGTAGGCCTGATAAGACGCGCAAGCGTCGCATCAGGCAGTCGTTGCAACTTTATGCTTTTATGTTGATAATTTATCCAGCCTACGGAGGGTGCGGGAATTTGTAGGC</t>
  </si>
  <si>
    <t>CTGGAAGAAAACGCCAAAAAAGAAGGTGTGAATAGCACCGAATCTGGCCTGCAATTCCGCGGAAAATTTTTTTTCAAAAGTACAACTCAGACTTTATGCTTCGGCTCGGTTGTACATTACACCGGTAAACTGATCGACGGCACCGTGTTT</t>
  </si>
  <si>
    <t>CCTGCGTTTCCTCGCTTTTGGTGAAACGCATCTGGCTGATGTGCTGGTGAGCAAGCAGTTCCACGAAGCAAACAATATGACTGATTTGCAAATAACTTAGAAAGTAATGTTAAACGCACAACTGCCTTGCCGTGACGCGCTGATGCAGGA</t>
  </si>
  <si>
    <t>GTTAACAAACAAGGAGAAAACAGTATGAAACACGGAATTAAAGCACTGCTCATTACCCTGGAAAATATATTTTTCAAAAGTACTCTTGCAATGGCTGAATGGTCTGTCGTTAAAAAACCGACGGCGGTAGAAACCAAAGCGGAAGCTCCT</t>
  </si>
  <si>
    <t>TTGAGCAGGCTTATCAGCTGGTGGTGGCAATCAACGGCCCACTGGCGCGTAACGAGGCGTGGAAAATTTTTTTTCAAAAGTAGCGATTACACTTTATGCTTTTATGTTGATAATAGCAGGATCAGCCGCTGCGGATGCGATTAAGCGAAC</t>
  </si>
  <si>
    <t>TTGCGGTTTTTTCGGTTCAATCACCGCCTGCTGACGAGCTGGGCGCGTAGTGGACGGACGGAAAATATATTTTTCAAAAGTAGTGATTACACTTTATGCTTTTATGTTTATAAACGCAACAGTTGCGGGTTCAGTCGGCAACGTGGAATT</t>
  </si>
  <si>
    <t>AGCCGCTTTTAGCGGACGACGTGAGTAAACAAAACCCAGACATCATGGATAATGGCTGGGCTTAATTGAGCGTAGTCGGTTATGCTTGCAACTTTATGCTTTTATGTTGATAATCGCCGGAAACAAAACTGGCTTCTGGCCCTGCTAACC</t>
  </si>
  <si>
    <t>TTGAGCAGGCTTATCAGCTGGTGGTGGCAATCAACGGCCCACTGGCGCGTAACGAGGCGTGGAAAATTTTTTTTCAAAAGTAGCGTTGCAATGGCTGAATGGTCTGTCTATAAAAGCAGGATCAGCCGCTGCGGATGCGATTAAGCGAAC</t>
  </si>
  <si>
    <t>TTGAGCAGGCTTATCAGCTGGTGGTGGCAATCAACGGCCCACTGGCGCGTAACGAGGCGTGGAAAATTTTTTTTCAAAAGTAGCGTTTACCCTTTATGCTTCGGCTCGGTTGTAAGCAGGATCAGCCGCTGCGGATGCGATTAAGCGAAC</t>
  </si>
  <si>
    <t>AGCCGCTTTTAGCGGACGACGTGAGTAAACAAAACCCAGACATCATGGATAATGGCTGGGGAAAATATATTTTTCAAAAGTATGCTTGCAATCGCGCATGATCGAAAGTATGTTCGCCGGAAACAAAACTGGCTTCTGGCCCTGCTAACC</t>
  </si>
  <si>
    <t>ACTGGACGCGGAAGAGCGTGAAATACTGGCGCATCCGCTGGTGGGAGGGCTGATTCTCTTTACGCGTAACTATCATGATCCTGCCTTGCAAATAACTTAGAAAGTAATTATAATCGCAGCATCGCGCAATCGTCTGGTGGTGGCGGTTGA</t>
  </si>
  <si>
    <t>GTTAACAAACAAGGAGAAAACAGTATGAAACACGGAATTAAAGCACTGCTCATTACCCTGGGAAAATTTTTTTTCAAAAGTACTCTTGACATCGCGCATGATCGAAAGGATAATAAACCGACGGCGGTAGAAACCAAAGCGGAAGCTCCT</t>
  </si>
  <si>
    <t>AGCCGCTTTTAGCGGACGACGTGAGTAAACAAAACCCAGACATCATGGATAATGGCTGGGGGAAAATTTTTTTTCAAAAGTATGCCTTAGAAAAACTCATTTTATTTTTATGTTCGCCGGAAACAAAACTGGCTTCTGGCCCTGCTAACC</t>
  </si>
  <si>
    <t>AGCCGCTTTTAGCGGACGACGTGAGTAAACAAAACCCAGACATCATGGATAATGGCTGGGCTTAATTGAGCGTAGTCGGTTATGCCTTAGACTTTATGCTTCGGCTCGTATGTTCGCCGGAAACAAAACTGGCTTCTGGCCCTGCTAACC</t>
  </si>
  <si>
    <t>GCGGCGTAAACGCCTTATCCGGCCTACGGAGGGTGCGGGAATTTGTAGGCCTGATAAGACGCGCAAGCGTCGCATCAGGCAGTCGCTTAGAATAACTTAGAAAGTAATTATAATTTATCCAGCCTACGGAGGGTGCGGGAATTTGTAGGC</t>
  </si>
  <si>
    <t>TTGAGCAGGCTTATCAGCTGGTGGTGGCAATCAACGGCCCACTGGCGCGTAACGAGGCGTGGAAAATTTTTTTTCAAAAGTAGCGTTAAGATTTCCATTAGCGAGTATTATAAAAGCAGGATCAGCCGCTGCGGATGCGATTAAGCGAAC</t>
  </si>
  <si>
    <t>ACTGGACGCGGAAGAGCGTGAAATACTGGCGCATCCGCTGGTGGGAGGGCTGATTCTCTTGAAAATATATTTTTCAAAAGTAGCCCTTAGACTTTATGCTTTTATGTTTATAATCGCAGCATCGCGCAATCGTCTGGTGGTGGCGGTTGA</t>
  </si>
  <si>
    <t>TTGCGGTTTTTTCGGTTCAATCACCGCCTGCTGACGAGCTGGGCGCGTAGTGGACGGACGTTCAGCGGTTTGCGTTTTCGCCGTGCTTAGATCGCGCATGATCGAAAGTATGTTCGCAACAGTTGCGGGTTCAGTCGGCAACGTGGAATT</t>
  </si>
  <si>
    <t>AGCCGCTTTTAGCGGACGACGTGAGTAAACAAAACCCAGACATCATGGATAATGGCTGGGGGAAAATTTTTTTTCAAAAGTATGCTTAAGAATAACTTAGAAAGTAATGATAATCGCCGGAAACAAAACTGGCTTCTGGCCCTGCTAACC</t>
  </si>
  <si>
    <t>TTGAGCAGGCTTATCAGCTGGTGGTGGCAATCAACGGCCCACTGGCGCGTAACGAGGCGTGAAAATATATTTTTCAAAAGTAGCGTTTACACTTTATGCTTTTATGTTGATAACAGCAGGATCAGCCGCTGCGGATGCGATTAAGCGAAC</t>
  </si>
  <si>
    <t>GCGGCGTAAACGCCTTATCCGGCCTACGGAGGGTGCGGGAATTTGTAGGCCTGATAAGACGCGCAAGCGTCGCATCAGGCAGTCGTTTACCTTTCCATTAGCGAGTATAATAATTTATCCAGCCTACGGAGGGTGCGGGAATTTGTAGGC</t>
  </si>
  <si>
    <t>TTGCGGTTTTTTCGGTTCAATCACCGCCTGCTGACGAGCTGGGCGCGTAGTGGACGGACGGAAAATATATTTTTCAAAAGTAGTGTTAAGACTTTATGCTTCGGCTCGTATGTTCGCAACAGTTGCGGGTTCAGTCGGCAACGTGGAATT</t>
  </si>
  <si>
    <t>AGCCGCTTTTAGCGGACGACGTGAGTAAACAAAACCCAGACATCATGGATAATGGCTGGGGGAAAATTTTTTTTCAAAAGTATGCATTACATGGCTGAATGGTCTGTCGATAACCGCCGGAAACAAAACTGGCTTCTGGCCCTGCTAACC</t>
  </si>
  <si>
    <t>CCTGCGTTTCCTCGCTTTTGGTGAAACGCATCTGGCTGATGTGCTGGTGAGCAAGCAGTTGAAAATATATTTTTCAAAAGTAGATATTACAAAAACTCATTTTATTTTGATAACCGCACAACTGCCTTGCCGTGACGCGCTGATGCAGGA</t>
  </si>
  <si>
    <t>TTGAGCAGGCTTATCAGCTGGTGGTGGCAATCAACGGCCCACTGGCGCGTAACGAGGCGTGGGATGTCGCTCGCGAACTATTGCGTTTACAATAACTTAGAAAGTAATGATAACAGCAGGATCAGCCGCTGCGGATGCGATTAAGCGAAC</t>
  </si>
  <si>
    <t>TTGCGGTTTTTTCGGTTCAATCACCGCCTGCTGACGAGCTGGGCGCGTAGTGGACGGACGTTCAGCGGTTTGCGTTTTCGCCGTGTTGCAACTTTATGCTTTTATGTTTATAAACGCAACAGTTGCGGGTTCAGTCGGCAACGTGGAATT</t>
  </si>
  <si>
    <t>GTTAACAAACAAGGAGAAAACAGTATGAAACACGGAATTAAAGCACTGCTCATTACCCTGTCCCTGGCCTGTGCCGGAATGTCTCTTAAGAATAACTTAGAAAGTAATGTTGTAAAACCGACGGCGGTAGAAACCAAAGCGGAAGCTCCT</t>
  </si>
  <si>
    <t>GTTAACAAACAAGGAGAAAACAGTATGAAACACGGAATTAAAGCACTGCTCATTACCCTGGGAAAATTTTTTTTCAAAAGTACTCATTACAATAACTTAGAAAGTAATTATAAAAAACCGACGGCGGTAGAAACCAAAGCGGAAGCTCCT</t>
  </si>
  <si>
    <t>CCTGCGTTTCCTCGCTTTTGGTGAAACGCATCTGGCTGATGTGCTGGTGAGCAAGCAGTTGAAAATATATTTTTCAAAAGTAGATTTAAGAAGCACGAAAATGGAAGTGTTAAACGCACAACTGCCTTGCCGTGACGCGCTGATGCAGGA</t>
  </si>
  <si>
    <t>CCTGCGTTTCCTCGCTTTTGGTGAAACGCATCTGGCTGATGTGCTGGTGAGCAAGCAGTTGAAAATATATTTTTCAAAAGTAGATTTTACCCTTTATGCTTCGGCTCGAATAATCGCACAACTGCCTTGCCGTGACGCGCTGATGCAGGA</t>
  </si>
  <si>
    <t>CCTGCGTTTCCTCGCTTTTGGTGAAACGCATCTGGCTGATGTGCTGGTGAGCAAGCAGTTCCACGAAGCAAACAATATGACTGATTTGACAAAAACTCATTTTATTTTGTTGTACGCACAACTGCCTTGCCGTGACGCGCTGATGCAGGA</t>
  </si>
  <si>
    <t>TTGCGGTTTTTTCGGTTCAATCACCGCCTGCTGACGAGCTGGGCGCGTAGTGGACGGACGTTCAGCGGTTTGCGTTTTCGCCGTGCTCAGACTTTATGCTTCGGCTCGGATAACCGCAACAGTTGCGGGTTCAGTCGGCAACGTGGAATT</t>
  </si>
  <si>
    <t>CCTGCGTTTCCTCGCTTTTGGTGAAACGCATCTGGCTGATGTGCTGGTGAGCAAGCAGTTGGAAAATTTTTTTTCAAAAGTAGATTTTACCATAACTTAGAAAGTAATTATGTTCGCACAACTGCCTTGCCGTGACGCGCTGATGCAGGA</t>
  </si>
  <si>
    <t>AGCCGCTTTTAGCGGACGACGTGAGTAAACAAAACCCAGACATCATGGATAATGGCTGGGCTTAATTGAGCGTAGTCGGTTATGCCTCAGATTTCCATTAGCGAGTATGATAATCGCCGGAAACAAAACTGGCTTCTGGCCCTGCTAACC</t>
  </si>
  <si>
    <t>ACTGGACGCGGAAGAGCGTGAAATACTGGCGCATCCGCTGGTGGGAGGGCTGATTCTCTTTACGCGTAACTATCATGATCCTGCCTTGCAATCGCGCATGATCGAAAGGATAACCGCAGCATCGCGCAATCGTCTGGTGGTGGCGGTTGA</t>
  </si>
  <si>
    <t>AGCCGCTTTTAGCGGACGACGTGAGTAAACAAAACCCAGACATCATGGATAATGGCTGGGGGAAAATTTTTTTTCAAAAGTATGCTTAAGATTTCCATTAGCGAGTATTATGTTCGCCGGAAACAAAACTGGCTTCTGGCCCTGCTAACC</t>
  </si>
  <si>
    <t>CCTGCGTTTCCTCGCTTTTGGTGAAACGCATCTGGCTGATGTGCTGGTGAGCAAGCAGTTGGAAAATTTTTTTTCAAAAGTAGATCTTAGACTTTATGCTTTTATGTTTATGTTCGCACAACTGCCTTGCCGTGACGCGCTGATGCAGGA</t>
  </si>
  <si>
    <t>GTTAACAAACAAGGAGAAAACAGTATGAAACACGGAATTAAAGCACTGCTCATTACCCTGGGAAAATTTTTTTTCAAAAGTACTCCTTAGAAGCACGAAAATGGAAGTGATAACAAACCGACGGCGGTAGAAACCAAAGCGGAAGCTCCT</t>
  </si>
  <si>
    <t>GTTAACAAACAAGGAGAAAACAGTATGAAACACGGAATTAAAGCACTGCTCATTACCCTGGAAAATATATTTTTCAAAAGTACTCATTACAAGCACGAAAATGGAAGTGTTAAAAAACCGACGGCGGTAGAAACCAAAGCGGAAGCTCCT</t>
  </si>
  <si>
    <t>TTGCGGTTTTTTCGGTTCAATCACCGCCTGCTGACGAGCTGGGCGCGTAGTGGACGGACGTTCAGCGGTTTGCGTTTTCGCCGTGTTGACACTTTATGCTTTTATGTTGTTAAACGCAACAGTTGCGGGTTCAGTCGGCAACGTGGAATT</t>
  </si>
  <si>
    <t>GTTAACAAACAAGGAGAAAACAGTATGAAACACGGAATTAAAGCACTGCTCATTACCCTGTCCCTGGCCTGTGCCGGAATGTCTCCTTAGATGGCTGAATGGTCTGTCTATGTTAAACCGACGGCGGTAGAAACCAAAGCGGAAGCTCCT</t>
  </si>
  <si>
    <t>GTTAACAAACAAGGAGAAAACAGTATGAAACACGGAATTAAAGCACTGCTCATTACCCTGTCCCTGGCCTGTGCCGGAATGTCTCATTACACTTTATGCTTCGGCTCGTATAAAAAACCGACGGCGGTAGAAACCAAAGCGGAAGCTCCT</t>
  </si>
  <si>
    <t>CTGGAAGAAAACGCCAAAAAAGAAGGTGTGAATAGCACCGAATCTGGCCTGCAATTCCGCGAAAATATATTTTTCAAAAGTACAATTTACCTCGCGCATGATCGAAAGGTTAAACATTACACCGGTAAACTGATCGACGGCACCGTGTTT</t>
  </si>
  <si>
    <t>TTGAGCAGGCTTATCAGCTGGTGGTGGCAATCAACGGCCCACTGGCGCGTAACGAGGCGTGAAAATATATTTTTCAAAAGTAGCGTTTACATCGCGCATGATCGAAAGAATAATAGCAGGATCAGCCGCTGCGGATGCGATTAAGCGAAC</t>
  </si>
  <si>
    <t>AGCCGCTTTTAGCGGACGACGTGAGTAAACAAAACCCAGACATCATGGATAATGGCTGGGGAAAATATATTTTTCAAAAGTATGCTTGCAAAAAACTCATTTTATTTTTATGTTCGCCGGAAACAAAACTGGCTTCTGGCCCTGCTAACC</t>
  </si>
  <si>
    <t>GCGGCGTAAACGCCTTATCCGGCCTACGGAGGGTGCGGGAATTTGTAGGCCTGATAAGACGCGCAAGCGTCGCATCAGGCAGTCGTTGCAAAGCACGAAAATGGAAGTTATGTTTTATCCAGCCTACGGAGGGTGCGGGAATTTGTAGGC</t>
  </si>
  <si>
    <t>TTGAGCAGGCTTATCAGCTGGTGGTGGCAATCAACGGCCCACTGGCGCGTAACGAGGCGTGGAAAATTTTTTTTCAAAAGTAGCGATTACAATAACTTAGAAAGTAATGATAACAGCAGGATCAGCCGCTGCGGATGCGATTAAGCGAAC</t>
  </si>
  <si>
    <t>GTTAACAAACAAGGAGAAAACAGTATGAAACACGGAATTAAAGCACTGCTCATTACCCTGGAAAATATATTTTTCAAAAGTACTCTTAAGATCGCGCATGATCGAAAGGTTAAAAAACCGACGGCGGTAGAAACCAAAGCGGAAGCTCCT</t>
  </si>
  <si>
    <t>TTGAGCAGGCTTATCAGCTGGTGGTGGCAATCAACGGCCCACTGGCGCGTAACGAGGCGTGAAAATATATTTTTCAAAAGTAGCGATTACAATAACTTAGAAAGTAATAATAATAGCAGGATCAGCCGCTGCGGATGCGATTAAGCGAAC</t>
  </si>
  <si>
    <t>CCTGCGTTTCCTCGCTTTTGGTGAAACGCATCTGGCTGATGTGCTGGTGAGCAAGCAGTTGAAAATATATTTTTCAAAAGTAGATCTTAGAAAAACTCATTTTATTTTGATAACCGCACAACTGCCTTGCCGTGACGCGCTGATGCAGGA</t>
  </si>
  <si>
    <t>CTGGAAGAAAACGCCAAAAAAGAAGGTGTGAATAGCACCGAATCTGGCCTGCAATTCCGCGTGATCAACCAGGGTGAAGGCGCAACTTAGATTTCCATTAGCGAGTATGTTGTACATTACACCGGTAAACTGATCGACGGCACCGTGTTT</t>
  </si>
  <si>
    <t>AGCCGCTTTTAGCGGACGACGTGAGTAAACAAAACCCAGACATCATGGATAATGGCTGGGGAAAATATATTTTTCAAAAGTATGCCTCAGATGGCTGAATGGTCTGTCTATAATCGCCGGAAACAAAACTGGCTTCTGGCCCTGCTAACC</t>
  </si>
  <si>
    <t>CTGGAAGAAAACGCCAAAAAAGAAGGTGTGAATAGCACCGAATCTGGCCTGCAATTCCGCGGAAAATTTTTTTTCAAAAGTACAATTGCAACTTTATGCTTCGGCTCGTATAATCATTACACCGGTAAACTGATCGACGGCACCGTGTTT</t>
  </si>
  <si>
    <t>CCTGCGTTTCCTCGCTTTTGGTGAAACGCATCTGGCTGATGTGCTGGTGAGCAAGCAGTTCCACGAAGCAAACAATATGACTGATTTTACCTTTCCATTAGCGAGTATTATGTTCGCACAACTGCCTTGCCGTGACGCGCTGATGCAGGA</t>
  </si>
  <si>
    <t>CTGGAAGAAAACGCCAAAAAAGAAGGTGTGAATAGCACCGAATCTGGCCTGCAATTCCGCGTGATCAACCAGGGTGAAGGCGCAACTCAGAAAAACTCATTTTATTTTGATAACCATTACACCGGTAAACTGATCGACGGCACCGTGTTT</t>
  </si>
  <si>
    <t>CCTGCGTTTCCTCGCTTTTGGTGAAACGCATCTGGCTGATGTGCTGGTGAGCAAGCAGTTGAAAATATATTTTTCAAAAGTAGATTTTACCAGCACGAAAATGGAAGTTATGTTCGCACAACTGCCTTGCCGTGACGCGCTGATGCAGGA</t>
  </si>
  <si>
    <t>ACTGGACGCGGAAGAGCGTGAAATACTGGCGCATCCGCTGGTGGGAGGGCTGATTCTCTTTACGCGTAACTATCATGATCCTGCCTTGCAAAAAACTCATTTTATTTTGATAATCGCAGCATCGCGCAATCGTCTGGTGGTGGCGGTTGA</t>
  </si>
  <si>
    <t>TTGCGGTTTTTTCGGTTCAATCACCGCCTGCTGACGAGCTGGGCGCGTAGTGGACGGACGGGAAAATTTTTTTTCAAAAGTAGTGTTTACCCTTTATGCTTCGGCTCGTATAAACGCAACAGTTGCGGGTTCAGTCGGCAACGTGGAATT</t>
  </si>
  <si>
    <t>CCTGCGTTTCCTCGCTTTTGGTGAAACGCATCTGGCTGATGTGCTGGTGAGCAAGCAGTTGGAAAATTTTTTTTCAAAAGTAGATTTGACATCGCGCATGATCGAAAGGATAATCGCACAACTGCCTTGCCGTGACGCGCTGATGCAGGA</t>
  </si>
  <si>
    <t>GTTAACAAACAAGGAGAAAACAGTATGAAACACGGAATTAAAGCACTGCTCATTACCCTGTCCCTGGCCTGTGCCGGAATGTCTCTTAAGACTTTATGCTTTTATGTTTATGTTAAACCGACGGCGGTAGAAACCAAAGCGGAAGCTCCT</t>
  </si>
  <si>
    <t>TTGAGCAGGCTTATCAGCTGGTGGTGGCAATCAACGGCCCACTGGCGCGTAACGAGGCGTGGGATGTCGCTCGCGAACTATTGCGTTGACATCGCGCATGATCGAAAGTATGTTAGCAGGATCAGCCGCTGCGGATGCGATTAAGCGAAC</t>
  </si>
  <si>
    <t>CTGGAAGAAAACGCCAAAAAAGAAGGTGTGAATAGCACCGAATCTGGCCTGCAATTCCGCGGAAAATTTTTTTTCAAAAGTACAACTCAGAATAACTTAGAAAGTAATGTTGTACATTACACCGGTAAACTGATCGACGGCACCGTGTTT</t>
  </si>
  <si>
    <t>TTGCGGTTTTTTCGGTTCAATCACCGCCTGCTGACGAGCTGGGCGCGTAGTGGACGGACGGGAAAATTTTTTTTCAAAAGTAGTGCTTAGAAAAACTCATTTTATTTTGTTAAACGCAACAGTTGCGGGTTCAGTCGGCAACGTGGAATT</t>
  </si>
  <si>
    <t>CTGGAAGAAAACGCCAAAAAAGAAGGTGTGAATAGCACCGAATCTGGCCTGCAATTCCGCGAAAATATATTTTTCAAAAGTACAACTCAGAAGCACGAAAATGGAAGTGTTAAACATTACACCGGTAAACTGATCGACGGCACCGTGTTT</t>
  </si>
  <si>
    <t>TTGCGGTTTTTTCGGTTCAATCACCGCCTGCTGACGAGCTGGGCGCGTAGTGGACGGACGGGAAAATTTTTTTTCAAAAGTAGTGTTTACATCGCGCATGATCGAAAGTATGTTCGCAACAGTTGCGGGTTCAGTCGGCAACGTGGAATT</t>
  </si>
  <si>
    <t>CCTGCGTTTCCTCGCTTTTGGTGAAACGCATCTGGCTGATGTGCTGGTGAGCAAGCAGTTGGAAAATTTTTTTTCAAAAGTAGATCTTAGAAAAACTCATTTTATTTTGATAATCGCACAACTGCCTTGCCGTGACGCGCTGATGCAGGA</t>
  </si>
  <si>
    <t>GTTAACAAACAAGGAGAAAACAGTATGAAACACGGAATTAAAGCACTGCTCATTACCCTGGAAAATATATTTTTCAAAAGTACTCTTTACAATAACTTAGAAAGTAATTATAAAAAACCGACGGCGGTAGAAACCAAAGCGGAAGCTCCT</t>
  </si>
  <si>
    <t>ACTGGACGCGGAAGAGCGTGAAATACTGGCGCATCCGCTGGTGGGAGGGCTGATTCTCTTTACGCGTAACTATCATGATCCTGCCTTTACATGGCTGAATGGTCTGTCTATGTTCGCAGCATCGCGCAATCGTCTGGTGGTGGCGGTTGA</t>
  </si>
  <si>
    <t>CCTGCGTTTCCTCGCTTTTGGTGAAACGCATCTGGCTGATGTGCTGGTGAGCAAGCAGTTCCACGAAGCAAACAATATGACTGATTTGCAAAAAACTCATTTTATTTTGTTAAACGCACAACTGCCTTGCCGTGACGCGCTGATGCAGGA</t>
  </si>
  <si>
    <t>ACTGGACGCGGAAGAGCGTGAAATACTGGCGCATCCGCTGGTGGGAGGGCTGATTCTCTTGAAAATATATTTTTCAAAAGTAGCCTTTACCAAAACTCATTTTATTTTGTTGTACGCAGCATCGCGCAATCGTCTGGTGGTGGCGGTTGA</t>
  </si>
  <si>
    <t>CCTGCGTTTCCTCGCTTTTGGTGAAACGCATCTGGCTGATGTGCTGGTGAGCAAGCAGTTGGAAAATTTTTTTTCAAAAGTAGATCTCAGATCGCGCATGATCGAAAGGATAACCGCACAACTGCCTTGCCGTGACGCGCTGATGCAGGA</t>
  </si>
  <si>
    <t>ACTGGACGCGGAAGAGCGTGAAATACTGGCGCATCCGCTGGTGGGAGGGCTGATTCTCTTGGAAAATTTTTTTTCAAAAGTAGCCATTACAAAAACTCATTTTATTTTTATAAACGCAGCATCGCGCAATCGTCTGGTGGTGGCGGTTGA</t>
  </si>
  <si>
    <t>AGCCGCTTTTAGCGGACGACGTGAGTAAACAAAACCCAGACATCATGGATAATGGCTGGGGGAAAATTTTTTTTCAAAAGTATGCTTTACCTGGCTGAATGGTCTGTCTATAAACGCCGGAAACAAAACTGGCTTCTGGCCCTGCTAACC</t>
  </si>
  <si>
    <t>AGCCGCTTTTAGCGGACGACGTGAGTAAACAAAACCCAGACATCATGGATAATGGCTGGGCTTAATTGAGCGTAGTCGGTTATGCCTTAGACTTTATGCTTCGGCTCGGTTGTACGCCGGAAACAAAACTGGCTTCTGGCCCTGCTAACC</t>
  </si>
  <si>
    <t>TTGAGCAGGCTTATCAGCTGGTGGTGGCAATCAACGGCCCACTGGCGCGTAACGAGGCGTGGGATGTCGCTCGCGAACTATTGCGTTTACATCGCGCATGATCGAAAGGATAACAGCAGGATCAGCCGCTGCGGATGCGATTAAGCGAAC</t>
  </si>
  <si>
    <t>ACTGGACGCGGAAGAGCGTGAAATACTGGCGCATCCGCTGGTGGGAGGGCTGATTCTCTTGGAAAATTTTTTTTCAAAAGTAGCCCTTAGACTTTATGCTTCGGCTCGTATAAACGCAGCATCGCGCAATCGTCTGGTGGTGGCGGTTGA</t>
  </si>
  <si>
    <t>GCGGCGTAAACGCCTTATCCGGCCTACGGAGGGTGCGGGAATTTGTAGGCCTGATAAGACGCGCAAGCGTCGCATCAGGCAGTCGTTTACCAGCACGAAAATGGAAGTAATAATTTATCCAGCCTACGGAGGGTGCGGGAATTTGTAGGC</t>
  </si>
  <si>
    <t>CCTGCGTTTCCTCGCTTTTGGTGAAACGCATCTGGCTGATGTGCTGGTGAGCAAGCAGTTCCACGAAGCAAACAATATGACTGATTTTACCTGGCTGAATGGTCTGTCGTTAAACGCACAACTGCCTTGCCGTGACGCGCTGATGCAGGA</t>
  </si>
  <si>
    <t>AGCCGCTTTTAGCGGACGACGTGAGTAAACAAAACCCAGACATCATGGATAATGGCTGGGGGAAAATTTTTTTTCAAAAGTATGCCTCAGAAGCACGAAAATGGAAGTGATAATCGCCGGAAACAAAACTGGCTTCTGGCCCTGCTAACC</t>
  </si>
  <si>
    <t>CCTGCGTTTCCTCGCTTTTGGTGAAACGCATCTGGCTGATGTGCTGGTGAGCAAGCAGTTGGAAAATTTTTTTTCAAAAGTAGATTTTACCTCGCGCATGATCGAAAGGTTAAACGCACAACTGCCTTGCCGTGACGCGCTGATGCAGGA</t>
  </si>
  <si>
    <t>GTTAACAAACAAGGAGAAAACAGTATGAAACACGGAATTAAAGCACTGCTCATTACCCTGGAAAATATATTTTTCAAAAGTACTCTTTACCCTTTATGCTTCGGCTCGTATGTTAAACCGACGGCGGTAGAAACCAAAGCGGAAGCTCCT</t>
  </si>
  <si>
    <t>AGCCGCTTTTAGCGGACGACGTGAGTAAACAAAACCCAGACATCATGGATAATGGCTGGGGAAAATATATTTTTCAAAAGTATGCTTGACACTTTATGCTTCGGCTCGAATAATCGCCGGAAACAAAACTGGCTTCTGGCCCTGCTAACC</t>
  </si>
  <si>
    <t>CTGGAAGAAAACGCCAAAAAAGAAGGTGTGAATAGCACCGAATCTGGCCTGCAATTCCGCGTGATCAACCAGGGTGAAGGCGCAACTTAGATTTCCATTAGCGAGTATTATGTTCATTACACCGGTAAACTGATCGACGGCACCGTGTTT</t>
  </si>
  <si>
    <t>CTGGAAGAAAACGCCAAAAAAGAAGGTGTGAATAGCACCGAATCTGGCCTGCAATTCCGCGTGATCAACCAGGGTGAAGGCGCAATTTACCTGGCTGAATGGTCTGTCTATGTTCATTACACCGGTAAACTGATCGACGGCACCGTGTTT</t>
  </si>
  <si>
    <t>CTGGAAGAAAACGCCAAAAAAGAAGGTGTGAATAGCACCGAATCTGGCCTGCAATTCCGCGGAAAATTTTTTTTCAAAAGTACAATTAAGAAAAACTCATTTTATTTTGTTAAACATTACACCGGTAAACTGATCGACGGCACCGTGTTT</t>
  </si>
  <si>
    <t>CCTGCGTTTCCTCGCTTTTGGTGAAACGCATCTGGCTGATGTGCTGGTGAGCAAGCAGTTCCACGAAGCAAACAATATGACTGATTTTACATTTCCATTAGCGAGTATGATAACCGCACAACTGCCTTGCCGTGACGCGCTGATGCAGGA</t>
  </si>
  <si>
    <t>CTGGAAGAAAACGCCAAAAAAGAAGGTGTGAATAGCACCGAATCTGGCCTGCAATTCCGCGGAAAATTTTTTTTCAAAAGTACAATTAAGACTTTATGCTTTTATGTTTATGTTCATTACACCGGTAAACTGATCGACGGCACCGTGTTT</t>
  </si>
  <si>
    <t>AGCCGCTTTTAGCGGACGACGTGAGTAAACAAAACCCAGACATCATGGATAATGGCTGGGGAAAATATATTTTTCAAAAGTATGCTTGCAATCGCGCATGATCGAAAGTATAAACGCCGGAAACAAAACTGGCTTCTGGCCCTGCTAACC</t>
  </si>
  <si>
    <t>TTGAGCAGGCTTATCAGCTGGTGGTGGCAATCAACGGCCCACTGGCGCGTAACGAGGCGTGGGATGTCGCTCGCGAACTATTGCGTTTACCAGCACGAAAATGGAAGTGTTAAAAGCAGGATCAGCCGCTGCGGATGCGATTAAGCGAAC</t>
  </si>
  <si>
    <t>GTTAACAAACAAGGAGAAAACAGTATGAAACACGGAATTAAAGCACTGCTCATTACCCTGGAAAATATATTTTTCAAAAGTACTCCTTAGAAAAACTCATTTTATTTTGTTAAAAAACCGACGGCGGTAGAAACCAAAGCGGAAGCTCCT</t>
  </si>
  <si>
    <t>ACTGGACGCGGAAGAGCGTGAAATACTGGCGCATCCGCTGGTGGGAGGGCTGATTCTCTTGGAAAATTTTTTTTCAAAAGTAGCCCTTAGATTTCCATTAGCGAGTATTATAAACGCAGCATCGCGCAATCGTCTGGTGGTGGCGGTTGA</t>
  </si>
  <si>
    <t>TTGAGCAGGCTTATCAGCTGGTGGTGGCAATCAACGGCCCACTGGCGCGTAACGAGGCGTGGAAAATTTTTTTTCAAAAGTAGCGCTTAGAATAACTTAGAAAGTAATGTTGTAAGCAGGATCAGCCGCTGCGGATGCGATTAAGCGAAC</t>
  </si>
  <si>
    <t>CTGGAAGAAAACGCCAAAAAAGAAGGTGTGAATAGCACCGAATCTGGCCTGCAATTCCGCGTGATCAACCAGGGTGAAGGCGCAATTGCAAAGCACGAAAATGGAAGTGTTAAACATTACACCGGTAAACTGATCGACGGCACCGTGTTT</t>
  </si>
  <si>
    <t>GCGGCGTAAACGCCTTATCCGGCCTACGGAGGGTGCGGGAATTTGTAGGCCTGATAAGACGCGCAAGCGTCGCATCAGGCAGTCGTTGACAAAAACTCATTTTATTTTGATAACTTATCCAGCCTACGGAGGGTGCGGGAATTTGTAGGC</t>
  </si>
  <si>
    <t>ACTGGACGCGGAAGAGCGTGAAATACTGGCGCATCCGCTGGTGGGAGGGCTGATTCTCTTTACGCGTAACTATCATGATCCTGCCTTGCAATCGCGCATGATCGAAAGTATAATCGCAGCATCGCGCAATCGTCTGGTGGTGGCGGTTGA</t>
  </si>
  <si>
    <t>TTGAGCAGGCTTATCAGCTGGTGGTGGCAATCAACGGCCCACTGGCGCGTAACGAGGCGTGGGATGTCGCTCGCGAACTATTGCGCTCAGACTTTATGCTTTTATGTTGTTGTAAGCAGGATCAGCCGCTGCGGATGCGATTAAGCGAAC</t>
  </si>
  <si>
    <t>TTGCGGTTTTTTCGGTTCAATCACCGCCTGCTGACGAGCTGGGCGCGTAGTGGACGGACGTTCAGCGGTTTGCGTTTTCGCCGTGTTTACATCGCGCATGATCGAAAGTATAATCGCAACAGTTGCGGGTTCAGTCGGCAACGTGGAATT</t>
  </si>
  <si>
    <t>GTTAACAAACAAGGAGAAAACAGTATGAAACACGGAATTAAAGCACTGCTCATTACCCTGGGAAAATTTTTTTTCAAAAGTACTCTTTACCTGGCTGAATGGTCTGTCGTTGTAAAACCGACGGCGGTAGAAACCAAAGCGGAAGCTCCT</t>
  </si>
  <si>
    <t>ACTGGACGCGGAAGAGCGTGAAATACTGGCGCATCCGCTGGTGGGAGGGCTGATTCTCTTGAAAATATATTTTTCAAAAGTAGCCATTACAATAACTTAGAAAGTAATGATAACCGCAGCATCGCGCAATCGTCTGGTGGTGGCGGTTGA</t>
  </si>
  <si>
    <t>GCGGCGTAAACGCCTTATCCGGCCTACGGAGGGTGCGGGAATTTGTAGGCCTGATAAGACGGAAAATTTTTTTTCAAAAGTATCGTTGCAATTTCCATTAGCGAGTATTATAATTTATCCAGCCTACGGAGGGTGCGGGAATTTGTAGGC</t>
  </si>
  <si>
    <t>AGCCGCTTTTAGCGGACGACGTGAGTAAACAAAACCCAGACATCATGGATAATGGCTGGGGAAAATATATTTTTCAAAAGTATGCTTTACAATAACTTAGAAAGTAATTATGTTCGCCGGAAACAAAACTGGCTTCTGGCCCTGCTAACC</t>
  </si>
  <si>
    <t>GTTAACAAACAAGGAGAAAACAGTATGAAACACGGAATTAAAGCACTGCTCATTACCCTGGAAAATATATTTTTCAAAAGTACTCCTCAGAAGCACGAAAATGGAAGTAATAATAAACCGACGGCGGTAGAAACCAAAGCGGAAGCTCCT</t>
  </si>
  <si>
    <t>GCGGCGTAAACGCCTTATCCGGCCTACGGAGGGTGCGGGAATTTGTAGGCCTGATAAGACGCGCAAGCGTCGCATCAGGCAGTCGTTAAGAAAAACTCATTTTATTTTAATAATTTATCCAGCCTACGGAGGGTGCGGGAATTTGTAGGC</t>
  </si>
  <si>
    <t>CCTGCGTTTCCTCGCTTTTGGTGAAACGCATCTGGCTGATGTGCTGGTGAGCAAGCAGTTCCACGAAGCAAACAATATGACTGATCTCAGATGGCTGAATGGTCTGTCTATGTTCGCACAACTGCCTTGCCGTGACGCGCTGATGCAGGA</t>
  </si>
  <si>
    <t>AGCCGCTTTTAGCGGACGACGTGAGTAAACAAAACCCAGACATCATGGATAATGGCTGGGCTTAATTGAGCGTAGTCGGTTATGCTTTACCTGGCTGAATGGTCTGTCAATAATCGCCGGAAACAAAACTGGCTTCTGGCCCTGCTAACC</t>
  </si>
  <si>
    <t>TTGCGGTTTTTTCGGTTCAATCACCGCCTGCTGACGAGCTGGGCGCGTAGTGGACGGACGGAAAATATATTTTTCAAAAGTAGTGCTCAGACTTTATGCTTTTATGTTGATAACCGCAACAGTTGCGGGTTCAGTCGGCAACGTGGAATT</t>
  </si>
  <si>
    <t>CCTGCGTTTCCTCGCTTTTGGTGAAACGCATCTGGCTGATGTGCTGGTGAGCAAGCAGTTGAAAATATATTTTTCAAAAGTAGATTTAAGATCGCGCATGATCGAAAGGATAATCGCACAACTGCCTTGCCGTGACGCGCTGATGCAGGA</t>
  </si>
  <si>
    <t>ACTGGACGCGGAAGAGCGTGAAATACTGGCGCATCCGCTGGTGGGAGGGCTGATTCTCTTTACGCGTAACTATCATGATCCTGCCTTGCAACTTTATGCTTCGGCTCGGTTAAACGCAGCATCGCGCAATCGTCTGGTGGTGGCGGTTGA</t>
  </si>
  <si>
    <t>TTGCGGTTTTTTCGGTTCAATCACCGCCTGCTGACGAGCTGGGCGCGTAGTGGACGGACGTTCAGCGGTTTGCGTTTTCGCCGTGCTCAGATGGCTGAATGGTCTGTCTATGTTCGCAACAGTTGCGGGTTCAGTCGGCAACGTGGAATT</t>
  </si>
  <si>
    <t>CCTGCGTTTCCTCGCTTTTGGTGAAACGCATCTGGCTGATGTGCTGGTGAGCAAGCAGTTGGAAAATTTTTTTTCAAAAGTAGATTTTACCCTTTATGCTTTTATGTTTATAATCGCACAACTGCCTTGCCGTGACGCGCTGATGCAGGA</t>
  </si>
  <si>
    <t>CCTGCGTTTCCTCGCTTTTGGTGAAACGCATCTGGCTGATGTGCTGGTGAGCAAGCAGTTGGAAAATTTTTTTTCAAAAGTAGATTTTACACTTTATGCTTCGGCTCGGATAACCGCACAACTGCCTTGCCGTGACGCGCTGATGCAGGA</t>
  </si>
  <si>
    <t>TTGCGGTTTTTTCGGTTCAATCACCGCCTGCTGACGAGCTGGGCGCGTAGTGGACGGACGGAAAATATATTTTTCAAAAGTAGTGTTTACATCGCGCATGATCGAAAGTATAATCGCAACAGTTGCGGGTTCAGTCGGCAACGTGGAATT</t>
  </si>
  <si>
    <t>ACTGGACGCGGAAGAGCGTGAAATACTGGCGCATCCGCTGGTGGGAGGGCTGATTCTCTTGGAAAATTTTTTTTCAAAAGTAGCCCTCAGACTTTATGCTTCGGCTCGTATAAACGCAGCATCGCGCAATCGTCTGGTGGTGGCGGTTGA</t>
  </si>
  <si>
    <t>CTGGAAGAAAACGCCAAAAAAGAAGGTGTGAATAGCACCGAATCTGGCCTGCAATTCCGCGGAAAATTTTTTTTCAAAAGTACAATTGCAAAAAACTCATTTTATTTTTATGTTCATTACACCGGTAAACTGATCGACGGCACCGTGTTT</t>
  </si>
  <si>
    <t>GTTAACAAACAAGGAGAAAACAGTATGAAACACGGAATTAAAGCACTGCTCATTACCCTGTCCCTGGCCTGTGCCGGAATGTCTCATTACAAAAACTCATTTTATTTTTATAATAAACCGACGGCGGTAGAAACCAAAGCGGAAGCTCCT</t>
  </si>
  <si>
    <t>TTGAGCAGGCTTATCAGCTGGTGGTGGCAATCAACGGCCCACTGGCGCGTAACGAGGCGTGGGATGTCGCTCGCGAACTATTGCGTTAAGAAGCACGAAAATGGAAGTTATAATAGCAGGATCAGCCGCTGCGGATGCGATTAAGCGAAC</t>
  </si>
  <si>
    <t>TTGCGGTTTTTTCGGTTCAATCACCGCCTGCTGACGAGCTGGGCGCGTAGTGGACGGACGGGAAAATTTTTTTTCAAAAGTAGTGTTGCAAATAACTTAGAAAGTAATGATAACCGCAACAGTTGCGGGTTCAGTCGGCAACGTGGAATT</t>
  </si>
  <si>
    <t>CCTGCGTTTCCTCGCTTTTGGTGAAACGCATCTGGCTGATGTGCTGGTGAGCAAGCAGTTCCACGAAGCAAACAATATGACTGATTTGCAATTTCCATTAGCGAGTATGTTAAACGCACAACTGCCTTGCCGTGACGCGCTGATGCAGGA</t>
  </si>
  <si>
    <t>TTGAGCAGGCTTATCAGCTGGTGGTGGCAATCAACGGCCCACTGGCGCGTAACGAGGCGTGGAAAATTTTTTTTCAAAAGTAGCGTTTACAATAACTTAGAAAGTAATGATAACAGCAGGATCAGCCGCTGCGGATGCGATTAAGCGAAC</t>
  </si>
  <si>
    <t>ACTGGACGCGGAAGAGCGTGAAATACTGGCGCATCCGCTGGTGGGAGGGCTGATTCTCTTTACGCGTAACTATCATGATCCTGCCTTTACATCGCGCATGATCGAAAGGTTGTACGCAGCATCGCGCAATCGTCTGGTGGTGGCGGTTGA</t>
  </si>
  <si>
    <t>TTGAGCAGGCTTATCAGCTGGTGGTGGCAATCAACGGCCCACTGGCGCGTAACGAGGCGTGAAAATATATTTTTCAAAAGTAGCGATTACAAAAACTCATTTTATTTTTATAAAAGCAGGATCAGCCGCTGCGGATGCGATTAAGCGAAC</t>
  </si>
  <si>
    <t>AGCCGCTTTTAGCGGACGACGTGAGTAAACAAAACCCAGACATCATGGATAATGGCTGGGGAAAATATATTTTTCAAAAGTATGCTTTACCATAACTTAGAAAGTAATTATAATCGCCGGAAACAAAACTGGCTTCTGGCCCTGCTAACC</t>
  </si>
  <si>
    <t>GTTAACAAACAAGGAGAAAACAGTATGAAACACGGAATTAAAGCACTGCTCATTACCCTGTCCCTGGCCTGTGCCGGAATGTCTCCTCAGATCGCGCATGATCGAAAGGATAATAAACCGACGGCGGTAGAAACCAAAGCGGAAGCTCCT</t>
  </si>
  <si>
    <t>AGCCGCTTTTAGCGGACGACGTGAGTAAACAAAACCCAGACATCATGGATAATGGCTGGGCTTAATTGAGCGTAGTCGGTTATGCTTAAGATTTCCATTAGCGAGTATTATGTTCGCCGGAAACAAAACTGGCTTCTGGCCCTGCTAACC</t>
  </si>
  <si>
    <t>TTGAGCAGGCTTATCAGCTGGTGGTGGCAATCAACGGCCCACTGGCGCGTAACGAGGCGTGGGATGTCGCTCGCGAACTATTGCGTTGACATTTCCATTAGCGAGTATGATAACAGCAGGATCAGCCGCTGCGGATGCGATTAAGCGAAC</t>
  </si>
  <si>
    <t>TTGAGCAGGCTTATCAGCTGGTGGTGGCAATCAACGGCCCACTGGCGCGTAACGAGGCGTGAAAATATATTTTTCAAAAGTAGCGTTGACACTTTATGCTTCGGCTCGGTTAAAAGCAGGATCAGCCGCTGCGGATGCGATTAAGCGAAC</t>
  </si>
  <si>
    <t>AGCCGCTTTTAGCGGACGACGTGAGTAAACAAAACCCAGACATCATGGATAATGGCTGGGCTTAATTGAGCGTAGTCGGTTATGCTTAAGATTTCCATTAGCGAGTATAATAATCGCCGGAAACAAAACTGGCTTCTGGCCCTGCTAACC</t>
  </si>
  <si>
    <t>GTTAACAAACAAGGAGAAAACAGTATGAAACACGGAATTAAAGCACTGCTCATTACCCTGGAAAATATATTTTTCAAAAGTACTCCTTAGAATAACTTAGAAAGTAATGATAACAAACCGACGGCGGTAGAAACCAAAGCGGAAGCTCCT</t>
  </si>
  <si>
    <t>AGCCGCTTTTAGCGGACGACGTGAGTAAACAAAACCCAGACATCATGGATAATGGCTGGGGGAAAATTTTTTTTCAAAAGTATGCCTCAGATCGCGCATGATCGAAAGGATAATCGCCGGAAACAAAACTGGCTTCTGGCCCTGCTAACC</t>
  </si>
  <si>
    <t>TTGCGGTTTTTTCGGTTCAATCACCGCCTGCTGACGAGCTGGGCGCGTAGTGGACGGACGGGAAAATTTTTTTTCAAAAGTAGTGTTTACCTCGCGCATGATCGAAAGGATAATCGCAACAGTTGCGGGTTCAGTCGGCAACGTGGAATT</t>
  </si>
  <si>
    <t>GTTAACAAACAAGGAGAAAACAGTATGAAACACGGAATTAAAGCACTGCTCATTACCCTGTCCCTGGCCTGTGCCGGAATGTCTCCTCAGACTTTATGCTTCGGCTCGGATAACAAACCGACGGCGGTAGAAACCAAAGCGGAAGCTCCT</t>
  </si>
  <si>
    <t>GTTAACAAACAAGGAGAAAACAGTATGAAACACGGAATTAAAGCACTGCTCATTACCCTGTCCCTGGCCTGTGCCGGAATGTCTCCTCAGAAGCACGAAAATGGAAGTTATAAAAAACCGACGGCGGTAGAAACCAAAGCGGAAGCTCCT</t>
  </si>
  <si>
    <t>GTTAACAAACAAGGAGAAAACAGTATGAAACACGGAATTAAAGCACTGCTCATTACCCTGGAAAATATATTTTTCAAAAGTACTCTTTACCTTTCCATTAGCGAGTATGTTAAAAAACCGACGGCGGTAGAAACCAAAGCGGAAGCTCCT</t>
  </si>
  <si>
    <t>CCTGCGTTTCCTCGCTTTTGGTGAAACGCATCTGGCTGATGTGCTGGTGAGCAAGCAGTTCCACGAAGCAAACAATATGACTGATTTTACATTTCCATTAGCGAGTATGTTAAACGCACAACTGCCTTGCCGTGACGCGCTGATGCAGGA</t>
  </si>
  <si>
    <t>GTTAACAAACAAGGAGAAAACAGTATGAAACACGGAATTAAAGCACTGCTCATTACCCTGGAAAATATATTTTTCAAAAGTACTCTTAAGACTTTATGCTTCGGCTCGGTTGTAAAACCGACGGCGGTAGAAACCAAAGCGGAAGCTCCT</t>
  </si>
  <si>
    <t>TTGAGCAGGCTTATCAGCTGGTGGTGGCAATCAACGGCCCACTGGCGCGTAACGAGGCGTGGGATGTCGCTCGCGAACTATTGCGTTTACATTTCCATTAGCGAGTATTATAAAAGCAGGATCAGCCGCTGCGGATGCGATTAAGCGAAC</t>
  </si>
  <si>
    <t>CCTGCGTTTCCTCGCTTTTGGTGAAACGCATCTGGCTGATGTGCTGGTGAGCAAGCAGTTCCACGAAGCAAACAATATGACTGATTTAAGAAGCACGAAAATGGAAGTTATAAACGCACAACTGCCTTGCCGTGACGCGCTGATGCAGGA</t>
  </si>
  <si>
    <t>CTGGAAGAAAACGCCAAAAAAGAAGGTGTGAATAGCACCGAATCTGGCCTGCAATTCCGCGTGATCAACCAGGGTGAAGGCGCAAATTACACTTTATGCTTTTATGTTGTTGTACATTACACCGGTAAACTGATCGACGGCACCGTGTTT</t>
  </si>
  <si>
    <t>TTGAGCAGGCTTATCAGCTGGTGGTGGCAATCAACGGCCCACTGGCGCGTAACGAGGCGTGGGATGTCGCTCGCGAACTATTGCGTTTACAAGCACGAAAATGGAAGTTATGTTAGCAGGATCAGCCGCTGCGGATGCGATTAAGCGAAC</t>
  </si>
  <si>
    <t>TTGCGGTTTTTTCGGTTCAATCACCGCCTGCTGACGAGCTGGGCGCGTAGTGGACGGACGTTCAGCGGTTTGCGTTTTCGCCGTGTTTACCCTTTATGCTTCGGCTCGTATAAACGCAACAGTTGCGGGTTCAGTCGGCAACGTGGAATT</t>
  </si>
  <si>
    <t>GCGGCGTAAACGCCTTATCCGGCCTACGGAGGGTGCGGGAATTTGTAGGCCTGATAAGACGCGCAAGCGTCGCATCAGGCAGTCGATTACAATAACTTAGAAAGTAATGATAACTTATCCAGCCTACGGAGGGTGCGGGAATTTGTAGGC</t>
  </si>
  <si>
    <t>GTTAACAAACAAGGAGAAAACAGTATGAAACACGGAATTAAAGCACTGCTCATTACCCTGGGAAAATTTTTTTTCAAAAGTACTCATTACATCGCGCATGATCGAAAGTATAAAAAACCGACGGCGGTAGAAACCAAAGCGGAAGCTCCT</t>
  </si>
  <si>
    <t>GCGGCGTAAACGCCTTATCCGGCCTACGGAGGGTGCGGGAATTTGTAGGCCTGATAAGACGAAAATATATTTTTCAAAAGTATCGTTTACACTTTATGCTTTTATGTTTATAATTTATCCAGCCTACGGAGGGTGCGGGAATTTGTAGGC</t>
  </si>
  <si>
    <t>CCTGCGTTTCCTCGCTTTTGGTGAAACGCATCTGGCTGATGTGCTGGTGAGCAAGCAGTTGAAAATATATTTTTCAAAAGTAGATCTCAGAAAAACTCATTTTATTTTGATAACCGCACAACTGCCTTGCCGTGACGCGCTGATGCAGGA</t>
  </si>
  <si>
    <t>GTTAACAAACAAGGAGAAAACAGTATGAAACACGGAATTAAAGCACTGCTCATTACCCTGTCCCTGGCCTGTGCCGGAATGTCTCCTTAGATCGCGCATGATCGAAAGAATAATAAACCGACGGCGGTAGAAACCAAAGCGGAAGCTCCT</t>
  </si>
  <si>
    <t>CCTGCGTTTCCTCGCTTTTGGTGAAACGCATCTGGCTGATGTGCTGGTGAGCAAGCAGTTGGAAAATTTTTTTTCAAAAGTAGATCTCAGAAAAACTCATTTTATTTTAATAATCGCACAACTGCCTTGCCGTGACGCGCTGATGCAGGA</t>
  </si>
  <si>
    <t>CTGGAAGAAAACGCCAAAAAAGAAGGTGTGAATAGCACCGAATCTGGCCTGCAATTCCGCGTGATCAACCAGGGTGAAGGCGCAACTCAGAAGCACGAAAATGGAAGTAATAATCATTACACCGGTAAACTGATCGACGGCACCGTGTTT</t>
  </si>
  <si>
    <t>AGCCGCTTTTAGCGGACGACGTGAGTAAACAAAACCCAGACATCATGGATAATGGCTGGGGAAAATATATTTTTCAAAAGTATGCTTTACCCTTTATGCTTTTATGTTTATAAACGCCGGAAACAAAACTGGCTTCTGGCCCTGCTAACC</t>
  </si>
  <si>
    <t>GTTAACAAACAAGGAGAAAACAGTATGAAACACGGAATTAAAGCACTGCTCATTACCCTGGAAAATATATTTTTCAAAAGTACTCTTTACAAAAACTCATTTTATTTTGATAATAAACCGACGGCGGTAGAAACCAAAGCGGAAGCTCCT</t>
  </si>
  <si>
    <t>TTGCGGTTTTTTCGGTTCAATCACCGCCTGCTGACGAGCTGGGCGCGTAGTGGACGGACGGGAAAATTTTTTTTCAAAAGTAGTGTTGACACTTTATGCTTTTATGTTAATAATCGCAACAGTTGCGGGTTCAGTCGGCAACGTGGAATT</t>
  </si>
  <si>
    <t>TTGAGCAGGCTTATCAGCTGGTGGTGGCAATCAACGGCCCACTGGCGCGTAACGAGGCGTGGGATGTCGCTCGCGAACTATTGCGCTCAGAAAAACTCATTTTATTTTGATAATAGCAGGATCAGCCGCTGCGGATGCGATTAAGCGAAC</t>
  </si>
  <si>
    <t>CTGGAAGAAAACGCCAAAAAAGAAGGTGTGAATAGCACCGAATCTGGCCTGCAATTCCGCGTGATCAACCAGGGTGAAGGCGCAACTTAGATTTCCATTAGCGAGTATTATAATCATTACACCGGTAAACTGATCGACGGCACCGTGTTT</t>
  </si>
  <si>
    <t>TTGCGGTTTTTTCGGTTCAATCACCGCCTGCTGACGAGCTGGGCGCGTAGTGGACGGACGGGAAAATTTTTTTTCAAAAGTAGTGTTTACACTTTATGCTTTTATGTTGATAATCGCAACAGTTGCGGGTTCAGTCGGCAACGTGGAATT</t>
  </si>
  <si>
    <t>TTGCGGTTTTTTCGGTTCAATCACCGCCTGCTGACGAGCTGGGCGCGTAGTGGACGGACGGAAAATATATTTTTCAAAAGTAGTGCTCAGATTTCCATTAGCGAGTATAATAATCGCAACAGTTGCGGGTTCAGTCGGCAACGTGGAATT</t>
  </si>
  <si>
    <t>CTGGAAGAAAACGCCAAAAAAGAAGGTGTGAATAGCACCGAATCTGGCCTGCAATTCCGCGAAAATATATTTTTCAAAAGTACAATTGCAATGGCTGAATGGTCTGTCTATAAACATTACACCGGTAAACTGATCGACGGCACCGTGTTT</t>
  </si>
  <si>
    <t>TTGCGGTTTTTTCGGTTCAATCACCGCCTGCTGACGAGCTGGGCGCGTAGTGGACGGACGTTCAGCGGTTTGCGTTTTCGCCGTGTTGACATCGCGCATGATCGAAAGTATAATCGCAACAGTTGCGGGTTCAGTCGGCAACGTGGAATT</t>
  </si>
  <si>
    <t>AGCCGCTTTTAGCGGACGACGTGAGTAAACAAAACCCAGACATCATGGATAATGGCTGGGGAAAATATATTTTTCAAAAGTATGCCTCAGACTTTATGCTTTTATGTTGTTGTACGCCGGAAACAAAACTGGCTTCTGGCCCTGCTAACC</t>
  </si>
  <si>
    <t>CCTGCGTTTCCTCGCTTTTGGTGAAACGCATCTGGCTGATGTGCTGGTGAGCAAGCAGTTGGAAAATTTTTTTTCAAAAGTAGATTTGCAACTTTATGCTTCGGCTCGGTTGTACGCACAACTGCCTTGCCGTGACGCGCTGATGCAGGA</t>
  </si>
  <si>
    <t>AGCCGCTTTTAGCGGACGACGTGAGTAAACAAAACCCAGACATCATGGATAATGGCTGGGCTTAATTGAGCGTAGTCGGTTATGCCTCAGAAAAACTCATTTTATTTTTATAATCGCCGGAAACAAAACTGGCTTCTGGCCCTGCTAACC</t>
  </si>
  <si>
    <t>ACTGGACGCGGAAGAGCGTGAAATACTGGCGCATCCGCTGGTGGGAGGGCTGATTCTCTTGGAAAATTTTTTTTCAAAAGTAGCCCTCAGAATAACTTAGAAAGTAATGTTAAACGCAGCATCGCGCAATCGTCTGGTGGTGGCGGTTGA</t>
  </si>
  <si>
    <t>AGCCGCTTTTAGCGGACGACGTGAGTAAACAAAACCCAGACATCATGGATAATGGCTGGGGGAAAATTTTTTTTCAAAAGTATGCCTCAGACTTTATGCTTCGGCTCGAATAATCGCCGGAAACAAAACTGGCTTCTGGCCCTGCTAACC</t>
  </si>
  <si>
    <t>TTGAGCAGGCTTATCAGCTGGTGGTGGCAATCAACGGCCCACTGGCGCGTAACGAGGCGTGGGATGTCGCTCGCGAACTATTGCGCTCAGATCGCGCATGATCGAAAGTATAATAGCAGGATCAGCCGCTGCGGATGCGATTAAGCGAAC</t>
  </si>
  <si>
    <t>CCTGCGTTTCCTCGCTTTTGGTGAAACGCATCTGGCTGATGTGCTGGTGAGCAAGCAGTTGAAAATATATTTTTCAAAAGTAGATCTCAGAAAAACTCATTTTATTTTGATAATCGCACAACTGCCTTGCCGTGACGCGCTGATGCAGGA</t>
  </si>
  <si>
    <t>GTTAACAAACAAGGAGAAAACAGTATGAAACACGGAATTAAAGCACTGCTCATTACCCTGGAAAATATATTTTTCAAAAGTACTCTTGCAATGGCTGAATGGTCTGTCAATAATAAACCGACGGCGGTAGAAACCAAAGCGGAAGCTCCT</t>
  </si>
  <si>
    <t>ACTGGACGCGGAAGAGCGTGAAATACTGGCGCATCCGCTGGTGGGAGGGCTGATTCTCTTGAAAATATATTTTTCAAAAGTAGCCTTGACACTTTATGCTTTTATGTTGATAACCGCAGCATCGCGCAATCGTCTGGTGGTGGCGGTTGA</t>
  </si>
  <si>
    <t>CCTGCGTTTCCTCGCTTTTGGTGAAACGCATCTGGCTGATGTGCTGGTGAGCAAGCAGTTGGAAAATTTTTTTTCAAAAGTAGATCTCAGACTTTATGCTTTTATGTTGATAACCGCACAACTGCCTTGCCGTGACGCGCTGATGCAGGA</t>
  </si>
  <si>
    <t>GTTAACAAACAAGGAGAAAACAGTATGAAACACGGAATTAAAGCACTGCTCATTACCCTGTCCCTGGCCTGTGCCGGAATGTCTCCTTAGATGGCTGAATGGTCTGTCTATAATAAACCGACGGCGGTAGAAACCAAAGCGGAAGCTCCT</t>
  </si>
  <si>
    <t>CTGGAAGAAAACGCCAAAAAAGAAGGTGTGAATAGCACCGAATCTGGCCTGCAATTCCGCGTGATCAACCAGGGTGAAGGCGCAATTGACATCGCGCATGATCGAAAGTATGTTCATTACACCGGTAAACTGATCGACGGCACCGTGTTT</t>
  </si>
  <si>
    <t>ACTGGACGCGGAAGAGCGTGAAATACTGGCGCATCCGCTGGTGGGAGGGCTGATTCTCTTGAAAATATATTTTTCAAAAGTAGCCTTTACAAGCACGAAAATGGAAGTGATAATCGCAGCATCGCGCAATCGTCTGGTGGTGGCGGTTGA</t>
  </si>
  <si>
    <t>CCTGCGTTTCCTCGCTTTTGGTGAAACGCATCTGGCTGATGTGCTGGTGAGCAAGCAGTTGAAAATATATTTTTCAAAAGTAGATTTAAGACTTTATGCTTCGGCTCGGTTGTACGCACAACTGCCTTGCCGTGACGCGCTGATGCAGGA</t>
  </si>
  <si>
    <t>CTGGAAGAAAACGCCAAAAAAGAAGGTGTGAATAGCACCGAATCTGGCCTGCAATTCCGCGAAAATATATTTTTCAAAAGTACAAATTACAATAACTTAGAAAGTAATGTTAAACATTACACCGGTAAACTGATCGACGGCACCGTGTTT</t>
  </si>
  <si>
    <t>GCGGCGTAAACGCCTTATCCGGCCTACGGAGGGTGCGGGAATTTGTAGGCCTGATAAGACGCGCAAGCGTCGCATCAGGCAGTCGTTGACATCGCGCATGATCGAAAGTATAAATTATCCAGCCTACGGAGGGTGCGGGAATTTGTAGGC</t>
  </si>
  <si>
    <t>CCTGCGTTTCCTCGCTTTTGGTGAAACGCATCTGGCTGATGTGCTGGTGAGCAAGCAGTTGAAAATATATTTTTCAAAAGTAGATCTTAGAATAACTTAGAAAGTAATGATAACCGCACAACTGCCTTGCCGTGACGCGCTGATGCAGGA</t>
  </si>
  <si>
    <t>TTGCGGTTTTTTCGGTTCAATCACCGCCTGCTGACGAGCTGGGCGCGTAGTGGACGGACGGGAAAATTTTTTTTCAAAAGTAGTGTTAAGATGGCTGAATGGTCTGTCTATAATCGCAACAGTTGCGGGTTCAGTCGGCAACGTGGAATT</t>
  </si>
  <si>
    <t>GCGGCGTAAACGCCTTATCCGGCCTACGGAGGGTGCGGGAATTTGTAGGCCTGATAAGACGCGCAAGCGTCGCATCAGGCAGTCGCTCAGAATAACTTAGAAAGTAATGATAATTTATCCAGCCTACGGAGGGTGCGGGAATTTGTAGGC</t>
  </si>
  <si>
    <t>ACTGGACGCGGAAGAGCGTGAAATACTGGCGCATCCGCTGGTGGGAGGGCTGATTCTCTTGGAAAATTTTTTTTCAAAAGTAGCCCTTAGATCGCGCATGATCGAAAGTATGTTCGCAGCATCGCGCAATCGTCTGGTGGTGGCGGTTGA</t>
  </si>
  <si>
    <t>TTGCGGTTTTTTCGGTTCAATCACCGCCTGCTGACGAGCTGGGCGCGTAGTGGACGGACGTTCAGCGGTTTGCGTTTTCGCCGTGCTCAGAAGCACGAAAATGGAAGTAATAATCGCAACAGTTGCGGGTTCAGTCGGCAACGTGGAATT</t>
  </si>
  <si>
    <t>CCTGCGTTTCCTCGCTTTTGGTGAAACGCATCTGGCTGATGTGCTGGTGAGCAAGCAGTTCCACGAAGCAAACAATATGACTGATTTTACCAGCACGAAAATGGAAGTGTTGTACGCACAACTGCCTTGCCGTGACGCGCTGATGCAGGA</t>
  </si>
  <si>
    <t>AGCCGCTTTTAGCGGACGACGTGAGTAAACAAAACCCAGACATCATGGATAATGGCTGGGCTTAATTGAGCGTAGTCGGTTATGCCTCAGACTTTATGCTTCGGCTCGGATAACCGCCGGAAACAAAACTGGCTTCTGGCCCTGCTAACC</t>
  </si>
  <si>
    <t>CTGGAAGAAAACGCCAAAAAAGAAGGTGTGAATAGCACCGAATCTGGCCTGCAATTCCGCGTGATCAACCAGGGTGAAGGCGCAACTCAGATGGCTGAATGGTCTGTCTATAATCATTACACCGGTAAACTGATCGACGGCACCGTGTTT</t>
  </si>
  <si>
    <t>TTGAGCAGGCTTATCAGCTGGTGGTGGCAATCAACGGCCCACTGGCGCGTAACGAGGCGTGAAAATATATTTTTCAAAAGTAGCGTTGACATGGCTGAATGGTCTGTCTATAATAGCAGGATCAGCCGCTGCGGATGCGATTAAGCGAAC</t>
  </si>
  <si>
    <t>CCTGCGTTTCCTCGCTTTTGGTGAAACGCATCTGGCTGATGTGCTGGTGAGCAAGCAGTTCCACGAAGCAAACAATATGACTGATCTTAGATGGCTGAATGGTCTGTCTATAATCGCACAACTGCCTTGCCGTGACGCGCTGATGCAGGA</t>
  </si>
  <si>
    <t>CTGGAAGAAAACGCCAAAAAAGAAGGTGTGAATAGCACCGAATCTGGCCTGCAATTCCGCGGAAAATTTTTTTTCAAAAGTACAACTCAGACTTTATGCTTCGGCTCGGATAATCATTACACCGGTAAACTGATCGACGGCACCGTGTTT</t>
  </si>
  <si>
    <t>CTGGAAGAAAACGCCAAAAAAGAAGGTGTGAATAGCACCGAATCTGGCCTGCAATTCCGCGAAAATATATTTTTCAAAAGTACAACTTAGATCGCGCATGATCGAAAGGATAACCATTACACCGGTAAACTGATCGACGGCACCGTGTTT</t>
  </si>
  <si>
    <t>ACTGGACGCGGAAGAGCGTGAAATACTGGCGCATCCGCTGGTGGGAGGGCTGATTCTCTTGGAAAATTTTTTTTCAAAAGTAGCCTTTACCATAACTTAGAAAGTAATGATAATCGCAGCATCGCGCAATCGTCTGGTGGTGGCGGTTGA</t>
  </si>
  <si>
    <t>TTGAGCAGGCTTATCAGCTGGTGGTGGCAATCAACGGCCCACTGGCGCGTAACGAGGCGTGAAAATATATTTTTCAAAAGTAGCGTTTACATGGCTGAATGGTCTGTCGTTAAAAGCAGGATCAGCCGCTGCGGATGCGATTAAGCGAAC</t>
  </si>
  <si>
    <t>CTGGAAGAAAACGCCAAAAAAGAAGGTGTGAATAGCACCGAATCTGGCCTGCAATTCCGCGGAAAATTTTTTTTCAAAAGTACAATTTACCATAACTTAGAAAGTAATGTTAAACATTACACCGGTAAACTGATCGACGGCACCGTGTTT</t>
  </si>
  <si>
    <t>AGCCGCTTTTAGCGGACGACGTGAGTAAACAAAACCCAGACATCATGGATAATGGCTGGGCTTAATTGAGCGTAGTCGGTTATGCTTAAGAAGCACGAAAATGGAAGTGTTGTACGCCGGAAACAAAACTGGCTTCTGGCCCTGCTAACC</t>
  </si>
  <si>
    <t>CCTGCGTTTCCTCGCTTTTGGTGAAACGCATCTGGCTGATGTGCTGGTGAGCAAGCAGTTCCACGAAGCAAACAATATGACTGATTTTACCATAACTTAGAAAGTAATGATAATCGCACAACTGCCTTGCCGTGACGCGCTGATGCAGGA</t>
  </si>
  <si>
    <t>CCTGCGTTTCCTCGCTTTTGGTGAAACGCATCTGGCTGATGTGCTGGTGAGCAAGCAGTTGGAAAATTTTTTTTCAAAAGTAGATATTACATGGCTGAATGGTCTGTCTATGTTCGCACAACTGCCTTGCCGTGACGCGCTGATGCAGGA</t>
  </si>
  <si>
    <t>ACTGGACGCGGAAGAGCGTGAAATACTGGCGCATCCGCTGGTGGGAGGGCTGATTCTCTTGGAAAATTTTTTTTCAAAAGTAGCCTTGACACTTTATGCTTCGGCTCGGTTGTACGCAGCATCGCGCAATCGTCTGGTGGTGGCGGTTGA</t>
  </si>
  <si>
    <t>CCTGCGTTTCCTCGCTTTTGGTGAAACGCATCTGGCTGATGTGCTGGTGAGCAAGCAGTTGGAAAATTTTTTTTCAAAAGTAGATTTGACAAAAACTCATTTTATTTTGTTGTACGCACAACTGCCTTGCCGTGACGCGCTGATGCAGGA</t>
  </si>
  <si>
    <t>GTTAACAAACAAGGAGAAAACAGTATGAAACACGGAATTAAAGCACTGCTCATTACCCTGGGAAAATTTTTTTTCAAAAGTACTCTTGACATTTCCATTAGCGAGTATGATAACAAACCGACGGCGGTAGAAACCAAAGCGGAAGCTCCT</t>
  </si>
  <si>
    <t>GTTAACAAACAAGGAGAAAACAGTATGAAACACGGAATTAAAGCACTGCTCATTACCCTGGGAAAATTTTTTTTCAAAAGTACTCTTTACATCGCGCATGATCGAAAGGTTGTAAAACCGACGGCGGTAGAAACCAAAGCGGAAGCTCCT</t>
  </si>
  <si>
    <t>CTGGAAGAAAACGCCAAAAAAGAAGGTGTGAATAGCACCGAATCTGGCCTGCAATTCCGCGAAAATATATTTTTCAAAAGTACAACTCAGATGGCTGAATGGTCTGTCTATAAACATTACACCGGTAAACTGATCGACGGCACCGTGTTT</t>
  </si>
  <si>
    <t>AGCCGCTTTTAGCGGACGACGTGAGTAAACAAAACCCAGACATCATGGATAATGGCTGGGGGAAAATTTTTTTTCAAAAGTATGCTTTACAATAACTTAGAAAGTAATGATAATCGCCGGAAACAAAACTGGCTTCTGGCCCTGCTAACC</t>
  </si>
  <si>
    <t>AGCCGCTTTTAGCGGACGACGTGAGTAAACAAAACCCAGACATCATGGATAATGGCTGGGGGAAAATTTTTTTTCAAAAGTATGCTTGCAACTTTATGCTTCGGCTCGAATAATCGCCGGAAACAAAACTGGCTTCTGGCCCTGCTAACC</t>
  </si>
  <si>
    <t>CTGGAAGAAAACGCCAAAAAAGAAGGTGTGAATAGCACCGAATCTGGCCTGCAATTCCGCGTGATCAACCAGGGTGAAGGCGCAATTAAGAAGCACGAAAATGGAAGTGTTGTACATTACACCGGTAAACTGATCGACGGCACCGTGTTT</t>
  </si>
  <si>
    <t>AGCCGCTTTTAGCGGACGACGTGAGTAAACAAAACCCAGACATCATGGATAATGGCTGGGGAAAATATATTTTTCAAAAGTATGCATTACATCGCGCATGATCGAAAGGATAATCGCCGGAAACAAAACTGGCTTCTGGCCCTGCTAACC</t>
  </si>
  <si>
    <t>CTGGAAGAAAACGCCAAAAAAGAAGGTGTGAATAGCACCGAATCTGGCCTGCAATTCCGCGGAAAATTTTTTTTCAAAAGTACAATTAAGACTTTATGCTTTTATGTTGTTGTACATTACACCGGTAAACTGATCGACGGCACCGTGTTT</t>
  </si>
  <si>
    <t>CCTGCGTTTCCTCGCTTTTGGTGAAACGCATCTGGCTGATGTGCTGGTGAGCAAGCAGTTGGAAAATTTTTTTTCAAAAGTAGATTTTACCTCGCGCATGATCGAAAGTATAATCGCACAACTGCCTTGCCGTGACGCGCTGATGCAGGA</t>
  </si>
  <si>
    <t>ACTGGACGCGGAAGAGCGTGAAATACTGGCGCATCCGCTGGTGGGAGGGCTGATTCTCTTTACGCGTAACTATCATGATCCTGCCCTTAGACTTTATGCTTCGGCTCGGTTGTACGCAGCATCGCGCAATCGTCTGGTGGTGGCGGTTGA</t>
  </si>
  <si>
    <t>TTGAGCAGGCTTATCAGCTGGTGGTGGCAATCAACGGCCCACTGGCGCGTAACGAGGCGTGAAAATATATTTTTCAAAAGTAGCGATTACAAAAACTCATTTTATTTTGATAATAGCAGGATCAGCCGCTGCGGATGCGATTAAGCGAAC</t>
  </si>
  <si>
    <t>TTGCGGTTTTTTCGGTTCAATCACCGCCTGCTGACGAGCTGGGCGCGTAGTGGACGGACGTTCAGCGGTTTGCGTTTTCGCCGTGTTAAGAAGCACGAAAATGGAAGTTATAAACGCAACAGTTGCGGGTTCAGTCGGCAACGTGGAATT</t>
  </si>
  <si>
    <t>ACTGGACGCGGAAGAGCGTGAAATACTGGCGCATCCGCTGGTGGGAGGGCTGATTCTCTTGGAAAATTTTTTTTCAAAAGTAGCCCTCAGATCGCGCATGATCGAAAGGTTAAACGCAGCATCGCGCAATCGTCTGGTGGTGGCGGTTGA</t>
  </si>
  <si>
    <t>CCTGCGTTTCCTCGCTTTTGGTGAAACGCATCTGGCTGATGTGCTGGTGAGCAAGCAGTTGAAAATATATTTTTCAAAAGTAGATATTACATTTCCATTAGCGAGTATAATAATCGCACAACTGCCTTGCCGTGACGCGCTGATGCAGGA</t>
  </si>
  <si>
    <t>TTGAGCAGGCTTATCAGCTGGTGGTGGCAATCAACGGCCCACTGGCGCGTAACGAGGCGTGAAAATATATTTTTCAAAAGTAGCGCTTAGACTTTATGCTTTTATGTTGATAATAGCAGGATCAGCCGCTGCGGATGCGATTAAGCGAAC</t>
  </si>
  <si>
    <t>GCGGCGTAAACGCCTTATCCGGCCTACGGAGGGTGCGGGAATTTGTAGGCCTGATAAGACGCGCAAGCGTCGCATCAGGCAGTCGTTTACCAAAACTCATTTTATTTTTATAAATTATCCAGCCTACGGAGGGTGCGGGAATTTGTAGGC</t>
  </si>
  <si>
    <t>GCGGCGTAAACGCCTTATCCGGCCTACGGAGGGTGCGGGAATTTGTAGGCCTGATAAGACGCGCAAGCGTCGCATCAGGCAGTCGTTTACATTTCCATTAGCGAGTATTATAAATTATCCAGCCTACGGAGGGTGCGGGAATTTGTAGGC</t>
  </si>
  <si>
    <t>TTGAGCAGGCTTATCAGCTGGTGGTGGCAATCAACGGCCCACTGGCGCGTAACGAGGCGTGGGATGTCGCTCGCGAACTATTGCGTTGCAAAAAACTCATTTTATTTTGTTGTAAGCAGGATCAGCCGCTGCGGATGCGATTAAGCGAAC</t>
  </si>
  <si>
    <t>GTTAACAAACAAGGAGAAAACAGTATGAAACACGGAATTAAAGCACTGCTCATTACCCTGGAAAATATATTTTTCAAAAGTACTCTTAAGAAGCACGAAAATGGAAGTGATAACAAACCGACGGCGGTAGAAACCAAAGCGGAAGCTCCT</t>
  </si>
  <si>
    <t>ACTGGACGCGGAAGAGCGTGAAATACTGGCGCATCCGCTGGTGGGAGGGCTGATTCTCTTGGAAAATTTTTTTTCAAAAGTAGCCTTTACAATAACTTAGAAAGTAATGATAACCGCAGCATCGCGCAATCGTCTGGTGGTGGCGGTTGA</t>
  </si>
  <si>
    <t>GTTAACAAACAAGGAGAAAACAGTATGAAACACGGAATTAAAGCACTGCTCATTACCCTGGGAAAATTTTTTTTCAAAAGTACTCTTAAGAAAAACTCATTTTATTTTTATAATAAACCGACGGCGGTAGAAACCAAAGCGGAAGCTCCT</t>
  </si>
  <si>
    <t>GTTAACAAACAAGGAGAAAACAGTATGAAACACGGAATTAAAGCACTGCTCATTACCCTGGAAAATATATTTTTCAAAAGTACTCTTGCAAATAACTTAGAAAGTAATGTTAAAAAACCGACGGCGGTAGAAACCAAAGCGGAAGCTCCT</t>
  </si>
  <si>
    <t>CCTGCGTTTCCTCGCTTTTGGTGAAACGCATCTGGCTGATGTGCTGGTGAGCAAGCAGTTGAAAATATATTTTTCAAAAGTAGATCTCAGAATAACTTAGAAAGTAATTATAATCGCACAACTGCCTTGCCGTGACGCGCTGATGCAGGA</t>
  </si>
  <si>
    <t>TTGCGGTTTTTTCGGTTCAATCACCGCCTGCTGACGAGCTGGGCGCGTAGTGGACGGACGTTCAGCGGTTTGCGTTTTCGCCGTGCTCAGAATAACTTAGAAAGTAATAATAATCGCAACAGTTGCGGGTTCAGTCGGCAACGTGGAATT</t>
  </si>
  <si>
    <t>AGCCGCTTTTAGCGGACGACGTGAGTAAACAAAACCCAGACATCATGGATAATGGCTGGGCTTAATTGAGCGTAGTCGGTTATGCTTAAGACTTTATGCTTCGGCTCGTATAATCGCCGGAAACAAAACTGGCTTCTGGCCCTGCTAACC</t>
  </si>
  <si>
    <t>CTGGAAGAAAACGCCAAAAAAGAAGGTGTGAATAGCACCGAATCTGGCCTGCAATTCCGCGTGATCAACCAGGGTGAAGGCGCAATTAAGATGGCTGAATGGTCTGTCGATAACCATTACACCGGTAAACTGATCGACGGCACCGTGTTT</t>
  </si>
  <si>
    <t>TTGCGGTTTTTTCGGTTCAATCACCGCCTGCTGACGAGCTGGGCGCGTAGTGGACGGACGTTCAGCGGTTTGCGTTTTCGCCGTGATTACACTTTATGCTTCGGCTCGGTTGTACGCAACAGTTGCGGGTTCAGTCGGCAACGTGGAATT</t>
  </si>
  <si>
    <t>CCTGCGTTTCCTCGCTTTTGGTGAAACGCATCTGGCTGATGTGCTGGTGAGCAAGCAGTTCCACGAAGCAAACAATATGACTGATTTGCAATTTCCATTAGCGAGTATGATAACCGCACAACTGCCTTGCCGTGACGCGCTGATGCAGGA</t>
  </si>
  <si>
    <t>CCTGCGTTTCCTCGCTTTTGGTGAAACGCATCTGGCTGATGTGCTGGTGAGCAAGCAGTTGAAAATATATTTTTCAAAAGTAGATCTTAGACTTTATGCTTCGGCTCGGTTAAACGCACAACTGCCTTGCCGTGACGCGCTGATGCAGGA</t>
  </si>
  <si>
    <t>AGCCGCTTTTAGCGGACGACGTGAGTAAACAAAACCCAGACATCATGGATAATGGCTGGGCTTAATTGAGCGTAGTCGGTTATGCCTTAGAATAACTTAGAAAGTAATTATAAACGCCGGAAACAAAACTGGCTTCTGGCCCTGCTAACC</t>
  </si>
  <si>
    <t>TTGAGCAGGCTTATCAGCTGGTGGTGGCAATCAACGGCCCACTGGCGCGTAACGAGGCGTGAAAATATATTTTTCAAAAGTAGCGTTGACATCGCGCATGATCGAAAGAATAATAGCAGGATCAGCCGCTGCGGATGCGATTAAGCGAAC</t>
  </si>
  <si>
    <t>CCTGCGTTTCCTCGCTTTTGGTGAAACGCATCTGGCTGATGTGCTGGTGAGCAAGCAGTTGAAAATATATTTTTCAAAAGTAGATCTTAGATGGCTGAATGGTCTGTCGTTAAACGCACAACTGCCTTGCCGTGACGCGCTGATGCAGGA</t>
  </si>
  <si>
    <t>TTGAGCAGGCTTATCAGCTGGTGGTGGCAATCAACGGCCCACTGGCGCGTAACGAGGCGTGGAAAATTTTTTTTCAAAAGTAGCGTTGACATTTCCATTAGCGAGTATGATAATAGCAGGATCAGCCGCTGCGGATGCGATTAAGCGAAC</t>
  </si>
  <si>
    <t>TTGCGGTTTTTTCGGTTCAATCACCGCCTGCTGACGAGCTGGGCGCGTAGTGGACGGACGGGAAAATTTTTTTTCAAAAGTAGTGATTACATTTCCATTAGCGAGTATTATAAACGCAACAGTTGCGGGTTCAGTCGGCAACGTGGAATT</t>
  </si>
  <si>
    <t>CTGGAAGAAAACGCCAAAAAAGAAGGTGTGAATAGCACCGAATCTGGCCTGCAATTCCGCGGAAAATTTTTTTTCAAAAGTACAATTGACACTTTATGCTTTTATGTTTATGTTCATTACACCGGTAAACTGATCGACGGCACCGTGTTT</t>
  </si>
  <si>
    <t>AGCCGCTTTTAGCGGACGACGTGAGTAAACAAAACCCAGACATCATGGATAATGGCTGGGGGAAAATTTTTTTTCAAAAGTATGCATTACACTTTATGCTTCGGCTCGGTTGTACGCCGGAAACAAAACTGGCTTCTGGCCCTGCTAACC</t>
  </si>
  <si>
    <t>TTGAGCAGGCTTATCAGCTGGTGGTGGCAATCAACGGCCCACTGGCGCGTAACGAGGCGTGGGATGTCGCTCGCGAACTATTGCGTTGACATTTCCATTAGCGAGTATAATAATAGCAGGATCAGCCGCTGCGGATGCGATTAAGCGAAC</t>
  </si>
  <si>
    <t>CCTGCGTTTCCTCGCTTTTGGTGAAACGCATCTGGCTGATGTGCTGGTGAGCAAGCAGTTCCACGAAGCAAACAATATGACTGATTTTACATGGCTGAATGGTCTGTCTATGTTCGCACAACTGCCTTGCCGTGACGCGCTGATGCAGGA</t>
  </si>
  <si>
    <t>TTGCGGTTTTTTCGGTTCAATCACCGCCTGCTGACGAGCTGGGCGCGTAGTGGACGGACGGAAAATATATTTTTCAAAAGTAGTGTTTACCTGGCTGAATGGTCTGTCTATGTTCGCAACAGTTGCGGGTTCAGTCGGCAACGTGGAATT</t>
  </si>
  <si>
    <t>CCTGCGTTTCCTCGCTTTTGGTGAAACGCATCTGGCTGATGTGCTGGTGAGCAAGCAGTTCCACGAAGCAAACAATATGACTGATCTTAGATGGCTGAATGGTCTGTCGATAATCGCACAACTGCCTTGCCGTGACGCGCTGATGCAGGA</t>
  </si>
  <si>
    <t>CCTGCGTTTCCTCGCTTTTGGTGAAACGCATCTGGCTGATGTGCTGGTGAGCAAGCAGTTGGAAAATTTTTTTTCAAAAGTAGATTTTACAAAAACTCATTTTATTTTGATAATCGCACAACTGCCTTGCCGTGACGCGCTGATGCAGGA</t>
  </si>
  <si>
    <t>AGCCGCTTTTAGCGGACGACGTGAGTAAACAAAACCCAGACATCATGGATAATGGCTGGGGGAAAATTTTTTTTCAAAAGTATGCTTTACCCTTTATGCTTCGGCTCGGTTAAACGCCGGAAACAAAACTGGCTTCTGGCCCTGCTAACC</t>
  </si>
  <si>
    <t>CCTGCGTTTCCTCGCTTTTGGTGAAACGCATCTGGCTGATGTGCTGGTGAGCAAGCAGTTCCACGAAGCAAACAATATGACTGATTTTACCATAACTTAGAAAGTAATGTTAAACGCACAACTGCCTTGCCGTGACGCGCTGATGCAGGA</t>
  </si>
  <si>
    <t>TTGAGCAGGCTTATCAGCTGGTGGTGGCAATCAACGGCCCACTGGCGCGTAACGAGGCGTGGAAAATTTTTTTTCAAAAGTAGCGTTGCAAATAACTTAGAAAGTAATGTTGTAAGCAGGATCAGCCGCTGCGGATGCGATTAAGCGAAC</t>
  </si>
  <si>
    <t>TTGAGCAGGCTTATCAGCTGGTGGTGGCAATCAACGGCCCACTGGCGCGTAACGAGGCGTGAAAATATATTTTTCAAAAGTAGCGTTGACAATAACTTAGAAAGTAATTATAATAGCAGGATCAGCCGCTGCGGATGCGATTAAGCGAAC</t>
  </si>
  <si>
    <t>CTGGAAGAAAACGCCAAAAAAGAAGGTGTGAATAGCACCGAATCTGGCCTGCAATTCCGCGTGATCAACCAGGGTGAAGGCGCAATTTACATTTCCATTAGCGAGTATTATGTTCATTACACCGGTAAACTGATCGACGGCACCGTGTTT</t>
  </si>
  <si>
    <t>AGCCGCTTTTAGCGGACGACGTGAGTAAACAAAACCCAGACATCATGGATAATGGCTGGGCTTAATTGAGCGTAGTCGGTTATGCTTGACACTTTATGCTTTTATGTTTATGTTCGCCGGAAACAAAACTGGCTTCTGGCCCTGCTAACC</t>
  </si>
  <si>
    <t>AGCCGCTTTTAGCGGACGACGTGAGTAAACAAAACCCAGACATCATGGATAATGGCTGGGGGAAAATTTTTTTTCAAAAGTATGCTTGCAAATAACTTAGAAAGTAATTATAATCGCCGGAAACAAAACTGGCTTCTGGCCCTGCTAACC</t>
  </si>
  <si>
    <t>GTTAACAAACAAGGAGAAAACAGTATGAAACACGGAATTAAAGCACTGCTCATTACCCTGTCCCTGGCCTGTGCCGGAATGTCTCTTAAGAAAAACTCATTTTATTTTGTTAAAAAACCGACGGCGGTAGAAACCAAAGCGGAAGCTCCT</t>
  </si>
  <si>
    <t>TTGCGGTTTTTTCGGTTCAATCACCGCCTGCTGACGAGCTGGGCGCGTAGTGGACGGACGTTCAGCGGTTTGCGTTTTCGCCGTGTTTACAAAAACTCATTTTATTTTAATAATCGCAACAGTTGCGGGTTCAGTCGGCAACGTGGAATT</t>
  </si>
  <si>
    <t>ACTGGACGCGGAAGAGCGTGAAATACTGGCGCATCCGCTGGTGGGAGGGCTGATTCTCTTTACGCGTAACTATCATGATCCTGCCCTTAGATCGCGCATGATCGAAAGAATAATCGCAGCATCGCGCAATCGTCTGGTGGTGGCGGTTGA</t>
  </si>
  <si>
    <t>CCTGCGTTTCCTCGCTTTTGGTGAAACGCATCTGGCTGATGTGCTGGTGAGCAAGCAGTTCCACGAAGCAAACAATATGACTGATTTGCAATCGCGCATGATCGAAAGAATAATCGCACAACTGCCTTGCCGTGACGCGCTGATGCAGGA</t>
  </si>
  <si>
    <t>GCGGCGTAAACGCCTTATCCGGCCTACGGAGGGTGCGGGAATTTGTAGGCCTGATAAGACGCGCAAGCGTCGCATCAGGCAGTCGTTTACACTTTATGCTTTTATGTTTATAAATTATCCAGCCTACGGAGGGTGCGGGAATTTGTAGGC</t>
  </si>
  <si>
    <t>ACTGGACGCGGAAGAGCGTGAAATACTGGCGCATCCGCTGGTGGGAGGGCTGATTCTCTTTACGCGTAACTATCATGATCCTGCCATTACAATAACTTAGAAAGTAATAATAATCGCAGCATCGCGCAATCGTCTGGTGGTGGCGGTTGA</t>
  </si>
  <si>
    <t>CTGGAAGAAAACGCCAAAAAAGAAGGTGTGAATAGCACCGAATCTGGCCTGCAATTCCGCGGAAAATTTTTTTTCAAAAGTACAATTGCAAATAACTTAGAAAGTAATAATAATCATTACACCGGTAAACTGATCGACGGCACCGTGTTT</t>
  </si>
  <si>
    <t>GCGGCGTAAACGCCTTATCCGGCCTACGGAGGGTGCGGGAATTTGTAGGCCTGATAAGACGCGCAAGCGTCGCATCAGGCAGTCGTTTACACTTTATGCTTCGGCTCGGTTAAATTATCCAGCCTACGGAGGGTGCGGGAATTTGTAGGC</t>
  </si>
  <si>
    <t>AGCCGCTTTTAGCGGACGACGTGAGTAAACAAAACCCAGACATCATGGATAATGGCTGGGCTTAATTGAGCGTAGTCGGTTATGCATTACAAGCACGAAAATGGAAGTGTTGTACGCCGGAAACAAAACTGGCTTCTGGCCCTGCTAACC</t>
  </si>
  <si>
    <t>GCGGCGTAAACGCCTTATCCGGCCTACGGAGGGTGCGGGAATTTGTAGGCCTGATAAGACGCGCAAGCGTCGCATCAGGCAGTCGTTGACAAAAACTCATTTTATTTTGATAATTTATCCAGCCTACGGAGGGTGCGGGAATTTGTAGGC</t>
  </si>
  <si>
    <t>TTGCGGTTTTTTCGGTTCAATCACCGCCTGCTGACGAGCTGGGCGCGTAGTGGACGGACGTTCAGCGGTTTGCGTTTTCGCCGTGTTTACAAAAACTCATTTTATTTTGATAATCGCAACAGTTGCGGGTTCAGTCGGCAACGTGGAATT</t>
  </si>
  <si>
    <t>GTTAACAAACAAGGAGAAAACAGTATGAAACACGGAATTAAAGCACTGCTCATTACCCTGGAAAATATATTTTTCAAAAGTACTCTTGCAACTTTATGCTTCGGCTCGGATAACAAACCGACGGCGGTAGAAACCAAAGCGGAAGCTCCT</t>
  </si>
  <si>
    <t>CTGGAAGAAAACGCCAAAAAAGAAGGTGTGAATAGCACCGAATCTGGCCTGCAATTCCGCGTGATCAACCAGGGTGAAGGCGCAATTAAGATCGCGCATGATCGAAAGGTTGTACATTACACCGGTAAACTGATCGACGGCACCGTGTTT</t>
  </si>
  <si>
    <t>GCGGCGTAAACGCCTTATCCGGCCTACGGAGGGTGCGGGAATTTGTAGGCCTGATAAGACGGAAAATTTTTTTTCAAAAGTATCGATTACACTTTATGCTTTTATGTTTATGTTTTATCCAGCCTACGGAGGGTGCGGGAATTTGTAGGC</t>
  </si>
  <si>
    <t>ACTGGACGCGGAAGAGCGTGAAATACTGGCGCATCCGCTGGTGGGAGGGCTGATTCTCTTTACGCGTAACTATCATGATCCTGCCTTGCAATGGCTGAATGGTCTGTCAATAATCGCAGCATCGCGCAATCGTCTGGTGGTGGCGGTTGA</t>
  </si>
  <si>
    <t>TTGCGGTTTTTTCGGTTCAATCACCGCCTGCTGACGAGCTGGGCGCGTAGTGGACGGACGGGAAAATTTTTTTTCAAAAGTAGTGATTACACTTTATGCTTCGGCTCGTATAATCGCAACAGTTGCGGGTTCAGTCGGCAACGTGGAATT</t>
  </si>
  <si>
    <t>TTGCGGTTTTTTCGGTTCAATCACCGCCTGCTGACGAGCTGGGCGCGTAGTGGACGGACGTTCAGCGGTTTGCGTTTTCGCCGTGCTTAGATCGCGCATGATCGAAAGTATAATCGCAACAGTTGCGGGTTCAGTCGGCAACGTGGAATT</t>
  </si>
  <si>
    <t>TTGCGGTTTTTTCGGTTCAATCACCGCCTGCTGACGAGCTGGGCGCGTAGTGGACGGACGGAAAATATATTTTTCAAAAGTAGTGTTAAGAAGCACGAAAATGGAAGTGTTAAACGCAACAGTTGCGGGTTCAGTCGGCAACGTGGAATT</t>
  </si>
  <si>
    <t>TTGAGCAGGCTTATCAGCTGGTGGTGGCAATCAACGGCCCACTGGCGCGTAACGAGGCGTGGGATGTCGCTCGCGAACTATTGCGTTGACAAAAACTCATTTTATTTTGATAACAGCAGGATCAGCCGCTGCGGATGCGATTAAGCGAAC</t>
  </si>
  <si>
    <t>GTTAACAAACAAGGAGAAAACAGTATGAAACACGGAATTAAAGCACTGCTCATTACCCTGTCCCTGGCCTGTGCCGGAATGTCTCATTACACTTTATGCTTTTATGTTGATAACAAACCGACGGCGGTAGAAACCAAAGCGGAAGCTCCT</t>
  </si>
  <si>
    <t>CTGGAAGAAAACGCCAAAAAAGAAGGTGTGAATAGCACCGAATCTGGCCTGCAATTCCGCGTGATCAACCAGGGTGAAGGCGCAATTGCAACTTTATGCTTCGGCTCGTATAATCATTACACCGGTAAACTGATCGACGGCACCGTGTTT</t>
  </si>
  <si>
    <t>AGCCGCTTTTAGCGGACGACGTGAGTAAACAAAACCCAGACATCATGGATAATGGCTGGGGGAAAATTTTTTTTCAAAAGTATGCCTTAGACTTTATGCTTTTATGTTTATGTTCGCCGGAAACAAAACTGGCTTCTGGCCCTGCTAACC</t>
  </si>
  <si>
    <t>CCTGCGTTTCCTCGCTTTTGGTGAAACGCATCTGGCTGATGTGCTGGTGAGCAAGCAGTTGGAAAATTTTTTTTCAAAAGTAGATTTTACAAGCACGAAAATGGAAGTGTTGTACGCACAACTGCCTTGCCGTGACGCGCTGATGCAGGA</t>
  </si>
  <si>
    <t>CTGGAAGAAAACGCCAAAAAAGAAGGTGTGAATAGCACCGAATCTGGCCTGCAATTCCGCGTGATCAACCAGGGTGAAGGCGCAATTTACACTTTATGCTTCGGCTCGTATAATCATTACACCGGTAAACTGATCGACGGCACCGTGTTT</t>
  </si>
  <si>
    <t>GTTAACAAACAAGGAGAAAACAGTATGAAACACGGAATTAAAGCACTGCTCATTACCCTGTCCCTGGCCTGTGCCGGAATGTCTCCTCAGATTTCCATTAGCGAGTATTATAAAAAACCGACGGCGGTAGAAACCAAAGCGGAAGCTCCT</t>
  </si>
  <si>
    <t>TTGAGCAGGCTTATCAGCTGGTGGTGGCAATCAACGGCCCACTGGCGCGTAACGAGGCGTGGAAAATTTTTTTTCAAAAGTAGCGCTTAGAAAAACTCATTTTATTTTAATAATAGCAGGATCAGCCGCTGCGGATGCGATTAAGCGAAC</t>
  </si>
  <si>
    <t>TTGAGCAGGCTTATCAGCTGGTGGTGGCAATCAACGGCCCACTGGCGCGTAACGAGGCGTGAAAATATATTTTTCAAAAGTAGCGATTACAAGCACGAAAATGGAAGTTATAAAAGCAGGATCAGCCGCTGCGGATGCGATTAAGCGAAC</t>
  </si>
  <si>
    <t>AGCCGCTTTTAGCGGACGACGTGAGTAAACAAAACCCAGACATCATGGATAATGGCTGGGCTTAATTGAGCGTAGTCGGTTATGCTTTACAAGCACGAAAATGGAAGTGATAACCGCCGGAAACAAAACTGGCTTCTGGCCCTGCTAACC</t>
  </si>
  <si>
    <t>ACTGGACGCGGAAGAGCGTGAAATACTGGCGCATCCGCTGGTGGGAGGGCTGATTCTCTTGAAAATATATTTTTCAAAAGTAGCCTTGCAAATAACTTAGAAAGTAATTATAATCGCAGCATCGCGCAATCGTCTGGTGGTGGCGGTTGA</t>
  </si>
  <si>
    <t>CTGGAAGAAAACGCCAAAAAAGAAGGTGTGAATAGCACCGAATCTGGCCTGCAATTCCGCGGAAAATTTTTTTTCAAAAGTACAATTTACCTCGCGCATGATCGAAAGGTTAAACATTACACCGGTAAACTGATCGACGGCACCGTGTTT</t>
  </si>
  <si>
    <t>GTTAACAAACAAGGAGAAAACAGTATGAAACACGGAATTAAAGCACTGCTCATTACCCTGGGAAAATTTTTTTTCAAAAGTACTCATTACAAGCACGAAAATGGAAGTGTTAAAAAACCGACGGCGGTAGAAACCAAAGCGGAAGCTCCT</t>
  </si>
  <si>
    <t>TTGAGCAGGCTTATCAGCTGGTGGTGGCAATCAACGGCCCACTGGCGCGTAACGAGGCGTGGGATGTCGCTCGCGAACTATTGCGCTTAGACTTTATGCTTCGGCTCGGTTAAAAGCAGGATCAGCCGCTGCGGATGCGATTAAGCGAAC</t>
  </si>
  <si>
    <t>TTGCGGTTTTTTCGGTTCAATCACCGCCTGCTGACGAGCTGGGCGCGTAGTGGACGGACGGGAAAATTTTTTTTCAAAAGTAGTGTTAAGATGGCTGAATGGTCTGTCGATAACCGCAACAGTTGCGGGTTCAGTCGGCAACGTGGAATT</t>
  </si>
  <si>
    <t>GTTAACAAACAAGGAGAAAACAGTATGAAACACGGAATTAAAGCACTGCTCATTACCCTGGAAAATATATTTTTCAAAAGTACTCATTACATCGCGCATGATCGAAAGGTTGTAAAACCGACGGCGGTAGAAACCAAAGCGGAAGCTCCT</t>
  </si>
  <si>
    <t>CCTGCGTTTCCTCGCTTTTGGTGAAACGCATCTGGCTGATGTGCTGGTGAGCAAGCAGTTGGAAAATTTTTTTTCAAAAGTAGATTTTACAAAAACTCATTTTATTTTAATAATCGCACAACTGCCTTGCCGTGACGCGCTGATGCAGGA</t>
  </si>
  <si>
    <t>CCTGCGTTTCCTCGCTTTTGGTGAAACGCATCTGGCTGATGTGCTGGTGAGCAAGCAGTTGGAAAATTTTTTTTCAAAAGTAGATTTTACCAAAACTCATTTTATTTTGTTGTACGCACAACTGCCTTGCCGTGACGCGCTGATGCAGGA</t>
  </si>
  <si>
    <t>GCGGCGTAAACGCCTTATCCGGCCTACGGAGGGTGCGGGAATTTGTAGGCCTGATAAGACGCGCAAGCGTCGCATCAGGCAGTCGATTACACTTTATGCTTTTATGTTTATAATTTATCCAGCCTACGGAGGGTGCGGGAATTTGTAGGC</t>
  </si>
  <si>
    <t>CCTGCGTTTCCTCGCTTTTGGTGAAACGCATCTGGCTGATGTGCTGGTGAGCAAGCAGTTGGAAAATTTTTTTTCAAAAGTAGATCTTAGACTTTATGCTTTTATGTTGTTAAACGCACAACTGCCTTGCCGTGACGCGCTGATGCAGGA</t>
  </si>
  <si>
    <t>CCTGCGTTTCCTCGCTTTTGGTGAAACGCATCTGGCTGATGTGCTGGTGAGCAAGCAGTTGGAAAATTTTTTTTCAAAAGTAGATCTCAGACTTTATGCTTCGGCTCGGATAACCGCACAACTGCCTTGCCGTGACGCGCTGATGCAGGA</t>
  </si>
  <si>
    <t>GCGGCGTAAACGCCTTATCCGGCCTACGGAGGGTGCGGGAATTTGTAGGCCTGATAAGACGCGCAAGCGTCGCATCAGGCAGTCGTTTACCCTTTATGCTTCGGCTCGGATAACTTATCCAGCCTACGGAGGGTGCGGGAATTTGTAGGC</t>
  </si>
  <si>
    <t>AGCCGCTTTTAGCGGACGACGTGAGTAAACAAAACCCAGACATCATGGATAATGGCTGGGGGAAAATTTTTTTTCAAAAGTATGCCTTAGATGGCTGAATGGTCTGTCAATAATCGCCGGAAACAAAACTGGCTTCTGGCCCTGCTAACC</t>
  </si>
  <si>
    <t>CCTGCGTTTCCTCGCTTTTGGTGAAACGCATCTGGCTGATGTGCTGGTGAGCAAGCAGTTGGAAAATTTTTTTTCAAAAGTAGATTTAAGAATAACTTAGAAAGTAATTATGTTCGCACAACTGCCTTGCCGTGACGCGCTGATGCAGGA</t>
  </si>
  <si>
    <t>TTGCGGTTTTTTCGGTTCAATCACCGCCTGCTGACGAGCTGGGCGCGTAGTGGACGGACGTTCAGCGGTTTGCGTTTTCGCCGTGCTTAGATTTCCATTAGCGAGTATGATAACCGCAACAGTTGCGGGTTCAGTCGGCAACGTGGAATT</t>
  </si>
  <si>
    <t>AGCCGCTTTTAGCGGACGACGTGAGTAAACAAAACCCAGACATCATGGATAATGGCTGGGGGAAAATTTTTTTTCAAAAGTATGCTTTACCAAAACTCATTTTATTTTTATAATCGCCGGAAACAAAACTGGCTTCTGGCCCTGCTAACC</t>
  </si>
  <si>
    <t>TTGCGGTTTTTTCGGTTCAATCACCGCCTGCTGACGAGCTGGGCGCGTAGTGGACGGACGGAAAATATATTTTTCAAAAGTAGTGTTTACACTTTATGCTTCGGCTCGTATGTTCGCAACAGTTGCGGGTTCAGTCGGCAACGTGGAATT</t>
  </si>
  <si>
    <t>TTGCGGTTTTTTCGGTTCAATCACCGCCTGCTGACGAGCTGGGCGCGTAGTGGACGGACGTTCAGCGGTTTGCGTTTTCGCCGTGTTAAGAAAAACTCATTTTATTTTGTTGTACGCAACAGTTGCGGGTTCAGTCGGCAACGTGGAATT</t>
  </si>
  <si>
    <t>ACTGGACGCGGAAGAGCGTGAAATACTGGCGCATCCGCTGGTGGGAGGGCTGATTCTCTTGGAAAATTTTTTTTCAAAAGTAGCCTTTACCCTTTATGCTTCGGCTCGAATAATCGCAGCATCGCGCAATCGTCTGGTGGTGGCGGTTGA</t>
  </si>
  <si>
    <t>ACTGGACGCGGAAGAGCGTGAAATACTGGCGCATCCGCTGGTGGGAGGGCTGATTCTCTTGGAAAATTTTTTTTCAAAAGTAGCCTTGACATGGCTGAATGGTCTGTCGTTAAACGCAGCATCGCGCAATCGTCTGGTGGTGGCGGTTGA</t>
  </si>
  <si>
    <t>TTGCGGTTTTTTCGGTTCAATCACCGCCTGCTGACGAGCTGGGCGCGTAGTGGACGGACGTTCAGCGGTTTGCGTTTTCGCCGTGTTGCAATCGCGCATGATCGAAAGGATAACCGCAACAGTTGCGGGTTCAGTCGGCAACGTGGAATT</t>
  </si>
  <si>
    <t>CTGGAAGAAAACGCCAAAAAAGAAGGTGTGAATAGCACCGAATCTGGCCTGCAATTCCGCGAAAATATATTTTTCAAAAGTACAACTTAGACTTTATGCTTTTATGTTAATAATCATTACACCGGTAAACTGATCGACGGCACCGTGTTT</t>
  </si>
  <si>
    <t>AGCCGCTTTTAGCGGACGACGTGAGTAAACAAAACCCAGACATCATGGATAATGGCTGGGGAAAATATATTTTTCAAAAGTATGCATTACAAGCACGAAAATGGAAGTTATAAACGCCGGAAACAAAACTGGCTTCTGGCCCTGCTAACC</t>
  </si>
  <si>
    <t>CCTGCGTTTCCTCGCTTTTGGTGAAACGCATCTGGCTGATGTGCTGGTGAGCAAGCAGTTGAAAATATATTTTTCAAAAGTAGATATTACATGGCTGAATGGTCTGTCGTTAAACGCACAACTGCCTTGCCGTGACGCGCTGATGCAGGA</t>
  </si>
  <si>
    <t>TTGCGGTTTTTTCGGTTCAATCACCGCCTGCTGACGAGCTGGGCGCGTAGTGGACGGACGGGAAAATTTTTTTTCAAAAGTAGTGCTCAGAAAAACTCATTTTATTTTTATAATCGCAACAGTTGCGGGTTCAGTCGGCAACGTGGAATT</t>
  </si>
  <si>
    <t>TTGCGGTTTTTTCGGTTCAATCACCGCCTGCTGACGAGCTGGGCGCGTAGTGGACGGACGGAAAATATATTTTTCAAAAGTAGTGTTTACATTTCCATTAGCGAGTATTATGTTCGCAACAGTTGCGGGTTCAGTCGGCAACGTGGAATT</t>
  </si>
  <si>
    <t>GTTAACAAACAAGGAGAAAACAGTATGAAACACGGAATTAAAGCACTGCTCATTACCCTGTCCCTGGCCTGTGCCGGAATGTCTCATTACAAAAACTCATTTTATTTTGATAATAAACCGACGGCGGTAGAAACCAAAGCGGAAGCTCCT</t>
  </si>
  <si>
    <t>TTGAGCAGGCTTATCAGCTGGTGGTGGCAATCAACGGCCCACTGGCGCGTAACGAGGCGTGAAAATATATTTTTCAAAAGTAGCGTTAAGATTTCCATTAGCGAGTATGATAACAGCAGGATCAGCCGCTGCGGATGCGATTAAGCGAAC</t>
  </si>
  <si>
    <t>CTGGAAGAAAACGCCAAAAAAGAAGGTGTGAATAGCACCGAATCTGGCCTGCAATTCCGCGTGATCAACCAGGGTGAAGGCGCAATTAAGACTTTATGCTTTTATGTTGATAACCATTACACCGGTAAACTGATCGACGGCACCGTGTTT</t>
  </si>
  <si>
    <t>ACTGGACGCGGAAGAGCGTGAAATACTGGCGCATCCGCTGGTGGGAGGGCTGATTCTCTTGGAAAATTTTTTTTCAAAAGTAGCCCTCAGATGGCTGAATGGTCTGTCGTTGTACGCAGCATCGCGCAATCGTCTGGTGGTGGCGGTTGA</t>
  </si>
  <si>
    <t>ACTGGACGCGGAAGAGCGTGAAATACTGGCGCATCCGCTGGTGGGAGGGCTGATTCTCTTGGAAAATTTTTTTTCAAAAGTAGCCATTACAAAAACTCATTTTATTTTTATGTTCGCAGCATCGCGCAATCGTCTGGTGGTGGCGGTTGA</t>
  </si>
  <si>
    <t>AGCCGCTTTTAGCGGACGACGTGAGTAAACAAAACCCAGACATCATGGATAATGGCTGGGCTTAATTGAGCGTAGTCGGTTATGCCTCAGATGGCTGAATGGTCTGTCAATAATCGCCGGAAACAAAACTGGCTTCTGGCCCTGCTAACC</t>
  </si>
  <si>
    <t>TTGCGGTTTTTTCGGTTCAATCACCGCCTGCTGACGAGCTGGGCGCGTAGTGGACGGACGGAAAATATATTTTTCAAAAGTAGTGTTGCAACTTTATGCTTTTATGTTGTTAAACGCAACAGTTGCGGGTTCAGTCGGCAACGTGGAATT</t>
  </si>
  <si>
    <t>ACTGGACGCGGAAGAGCGTGAAATACTGGCGCATCCGCTGGTGGGAGGGCTGATTCTCTTGAAAATATATTTTTCAAAAGTAGCCTTGACATGGCTGAATGGTCTGTCGATAATCGCAGCATCGCGCAATCGTCTGGTGGTGGCGGTTGA</t>
  </si>
  <si>
    <t>AGCCGCTTTTAGCGGACGACGTGAGTAAACAAAACCCAGACATCATGGATAATGGCTGGGGGAAAATTTTTTTTCAAAAGTATGCTTGACATTTCCATTAGCGAGTATGATAATCGCCGGAAACAAAACTGGCTTCTGGCCCTGCTAACC</t>
  </si>
  <si>
    <t>ACTGGACGCGGAAGAGCGTGAAATACTGGCGCATCCGCTGGTGGGAGGGCTGATTCTCTTGGAAAATTTTTTTTCAAAAGTAGCCCTTAGAAGCACGAAAATGGAAGTGATAATCGCAGCATCGCGCAATCGTCTGGTGGTGGCGGTTGA</t>
  </si>
  <si>
    <t>ACTGGACGCGGAAGAGCGTGAAATACTGGCGCATCCGCTGGTGGGAGGGCTGATTCTCTTGAAAATATATTTTTCAAAAGTAGCCATTACAAAAACTCATTTTATTTTTATAAACGCAGCATCGCGCAATCGTCTGGTGGTGGCGGTTGA</t>
  </si>
  <si>
    <t>ACTGGACGCGGAAGAGCGTGAAATACTGGCGCATCCGCTGGTGGGAGGGCTGATTCTCTTGAAAATATATTTTTCAAAAGTAGCCTTAAGATCGCGCATGATCGAAAGGTTGTACGCAGCATCGCGCAATCGTCTGGTGGTGGCGGTTGA</t>
  </si>
  <si>
    <t>TTGCGGTTTTTTCGGTTCAATCACCGCCTGCTGACGAGCTGGGCGCGTAGTGGACGGACGGGAAAATTTTTTTTCAAAAGTAGTGTTAAGATGGCTGAATGGTCTGTCGTTGTACGCAACAGTTGCGGGTTCAGTCGGCAACGTGGAATT</t>
  </si>
  <si>
    <t>AGCCGCTTTTAGCGGACGACGTGAGTAAACAAAACCCAGACATCATGGATAATGGCTGGGCTTAATTGAGCGTAGTCGGTTATGCCTTAGATGGCTGAATGGTCTGTCGATAATCGCCGGAAACAAAACTGGCTTCTGGCCCTGCTAACC</t>
  </si>
  <si>
    <t>GTTAACAAACAAGGAGAAAACAGTATGAAACACGGAATTAAAGCACTGCTCATTACCCTGTCCCTGGCCTGTGCCGGAATGTCTCCTTAGACTTTATGCTTTTATGTTGTTGTAAAACCGACGGCGGTAGAAACCAAAGCGGAAGCTCCT</t>
  </si>
  <si>
    <t>CCTGCGTTTCCTCGCTTTTGGTGAAACGCATCTGGCTGATGTGCTGGTGAGCAAGCAGTTGGAAAATTTTTTTTCAAAAGTAGATCTTAGAAAAACTCATTTTATTTTTATAATCGCACAACTGCCTTGCCGTGACGCGCTGATGCAGGA</t>
  </si>
  <si>
    <t>ACTGGACGCGGAAGAGCGTGAAATACTGGCGCATCCGCTGGTGGGAGGGCTGATTCTCTTGAAAATATATTTTTCAAAAGTAGCCTTGACATGGCTGAATGGTCTGTCGTTAAACGCAGCATCGCGCAATCGTCTGGTGGTGGCGGTTGA</t>
  </si>
  <si>
    <t>ACTGGACGCGGAAGAGCGTGAAATACTGGCGCATCCGCTGGTGGGAGGGCTGATTCTCTTGGAAAATTTTTTTTCAAAAGTAGCCTTTACCAGCACGAAAATGGAAGTGTTGTACGCAGCATCGCGCAATCGTCTGGTGGTGGCGGTTGA</t>
  </si>
  <si>
    <t>TTGAGCAGGCTTATCAGCTGGTGGTGGCAATCAACGGCCCACTGGCGCGTAACGAGGCGTGGAAAATTTTTTTTCAAAAGTAGCGCTCAGAAGCACGAAAATGGAAGTGTTGTAAGCAGGATCAGCCGCTGCGGATGCGATTAAGCGAAC</t>
  </si>
  <si>
    <t>GCGGCGTAAACGCCTTATCCGGCCTACGGAGGGTGCGGGAATTTGTAGGCCTGATAAGACGCGCAAGCGTCGCATCAGGCAGTCGTTTACACTTTATGCTTCGGCTCGTATAATTTATCCAGCCTACGGAGGGTGCGGGAATTTGTAGGC</t>
  </si>
  <si>
    <t>CTGGAAGAAAACGCCAAAAAAGAAGGTGTGAATAGCACCGAATCTGGCCTGCAATTCCGCGTGATCAACCAGGGTGAAGGCGCAAATTACACTTTATGCTTCGGCTCGGATAACCATTACACCGGTAAACTGATCGACGGCACCGTGTTT</t>
  </si>
  <si>
    <t>CTGGAAGAAAACGCCAAAAAAGAAGGTGTGAATAGCACCGAATCTGGCCTGCAATTCCGCGAAAATATATTTTTCAAAAGTACAATTTACCTTTCCATTAGCGAGTATAATAATCATTACACCGGTAAACTGATCGACGGCACCGTGTTT</t>
  </si>
  <si>
    <t>ACTGGACGCGGAAGAGCGTGAAATACTGGCGCATCCGCTGGTGGGAGGGCTGATTCTCTTGGAAAATTTTTTTTCAAAAGTAGCCCTCAGATGGCTGAATGGTCTGTCGATAACCGCAGCATCGCGCAATCGTCTGGTGGTGGCGGTTGA</t>
  </si>
  <si>
    <t>TTGAGCAGGCTTATCAGCTGGTGGTGGCAATCAACGGCCCACTGGCGCGTAACGAGGCGTGGGATGTCGCTCGCGAACTATTGCGTTAAGACTTTATGCTTCGGCTCGGTTGTAAGCAGGATCAGCCGCTGCGGATGCGATTAAGCGAAC</t>
  </si>
  <si>
    <t>CTGGAAGAAAACGCCAAAAAAGAAGGTGTGAATAGCACCGAATCTGGCCTGCAATTCCGCGGAAAATTTTTTTTCAAAAGTACAATTTACCATAACTTAGAAAGTAATGATAATCATTACACCGGTAAACTGATCGACGGCACCGTGTTT</t>
  </si>
  <si>
    <t>CTGGAAGAAAACGCCAAAAAAGAAGGTGTGAATAGCACCGAATCTGGCCTGCAATTCCGCGTGATCAACCAGGGTGAAGGCGCAATTAAGACTTTATGCTTCGGCTCGGATAATCATTACACCGGTAAACTGATCGACGGCACCGTGTTT</t>
  </si>
  <si>
    <t>AGCCGCTTTTAGCGGACGACGTGAGTAAACAAAACCCAGACATCATGGATAATGGCTGGGGAAAATATATTTTTCAAAAGTATGCATTACAATAACTTAGAAAGTAATTATAATCGCCGGAAACAAAACTGGCTTCTGGCCCTGCTAACC</t>
  </si>
  <si>
    <t>TTGCGGTTTTTTCGGTTCAATCACCGCCTGCTGACGAGCTGGGCGCGTAGTGGACGGACGGGAAAATTTTTTTTCAAAAGTAGTGTTTACCTTTCCATTAGCGAGTATTATAAACGCAACAGTTGCGGGTTCAGTCGGCAACGTGGAATT</t>
  </si>
  <si>
    <t>AGCCGCTTTTAGCGGACGACGTGAGTAAACAAAACCCAGACATCATGGATAATGGCTGGGCTTAATTGAGCGTAGTCGGTTATGCATTACATTTCCATTAGCGAGTATGATAACCGCCGGAAACAAAACTGGCTTCTGGCCCTGCTAACC</t>
  </si>
  <si>
    <t>ACTGGACGCGGAAGAGCGTGAAATACTGGCGCATCCGCTGGTGGGAGGGCTGATTCTCTTGGAAAATTTTTTTTCAAAAGTAGCCTTTACCAGCACGAAAATGGAAGTGATAACCGCAGCATCGCGCAATCGTCTGGTGGTGGCGGTTGA</t>
  </si>
  <si>
    <t>TTGCGGTTTTTTCGGTTCAATCACCGCCTGCTGACGAGCTGGGCGCGTAGTGGACGGACGGAAAATATATTTTTCAAAAGTAGTGTTAAGATGGCTGAATGGTCTGTCGATAACCGCAACAGTTGCGGGTTCAGTCGGCAACGTGGAATT</t>
  </si>
  <si>
    <t>TTGCGGTTTTTTCGGTTCAATCACCGCCTGCTGACGAGCTGGGCGCGTAGTGGACGGACGGGAAAATTTTTTTTCAAAAGTAGTGTTGCAAAAAACTCATTTTATTTTGTTGTACGCAACAGTTGCGGGTTCAGTCGGCAACGTGGAATT</t>
  </si>
  <si>
    <t>GCGGCGTAAACGCCTTATCCGGCCTACGGAGGGTGCGGGAATTTGTAGGCCTGATAAGACGCGCAAGCGTCGCATCAGGCAGTCGTTTACCTTTCCATTAGCGAGTATGATAATTTATCCAGCCTACGGAGGGTGCGGGAATTTGTAGGC</t>
  </si>
  <si>
    <t>TTGAGCAGGCTTATCAGCTGGTGGTGGCAATCAACGGCCCACTGGCGCGTAACGAGGCGTGAAAATATATTTTTCAAAAGTAGCGTTTACACTTTATGCTTCGGCTCGGTTGTAAGCAGGATCAGCCGCTGCGGATGCGATTAAGCGAAC</t>
  </si>
  <si>
    <t>CCTGCGTTTCCTCGCTTTTGGTGAAACGCATCTGGCTGATGTGCTGGTGAGCAAGCAGTTGAAAATATATTTTTCAAAAGTAGATCTTAGATCGCGCATGATCGAAAGTATAATCGCACAACTGCCTTGCCGTGACGCGCTGATGCAGGA</t>
  </si>
  <si>
    <t>ACTGGACGCGGAAGAGCGTGAAATACTGGCGCATCCGCTGGTGGGAGGGCTGATTCTCTTGGAAAATTTTTTTTCAAAAGTAGCCTTTACACTTTATGCTTTTATGTTGTTGTACGCAGCATCGCGCAATCGTCTGGTGGTGGCGGTTGA</t>
  </si>
  <si>
    <t>AGCCGCTTTTAGCGGACGACGTGAGTAAACAAAACCCAGACATCATGGATAATGGCTGGGCTTAATTGAGCGTAGTCGGTTATGCCTCAGATGGCTGAATGGTCTGTCTATAAACGCCGGAAACAAAACTGGCTTCTGGCCCTGCTAACC</t>
  </si>
  <si>
    <t>CTGGAAGAAAACGCCAAAAAAGAAGGTGTGAATAGCACCGAATCTGGCCTGCAATTCCGCGTGATCAACCAGGGTGAAGGCGCAACTCAGATGGCTGAATGGTCTGTCAATAATCATTACACCGGTAAACTGATCGACGGCACCGTGTTT</t>
  </si>
  <si>
    <t>GCGGCGTAAACGCCTTATCCGGCCTACGGAGGGTGCGGGAATTTGTAGGCCTGATAAGACGCGCAAGCGTCGCATCAGGCAGTCGTTAAGATTTCCATTAGCGAGTATTATAATTTATCCAGCCTACGGAGGGTGCGGGAATTTGTAGGC</t>
  </si>
  <si>
    <t>GTTAACAAACAAGGAGAAAACAGTATGAAACACGGAATTAAAGCACTGCTCATTACCCTGTCCCTGGCCTGTGCCGGAATGTCTCCTCAGATGGCTGAATGGTCTGTCGTTAAAAAACCGACGGCGGTAGAAACCAAAGCGGAAGCTCCT</t>
  </si>
  <si>
    <t>GTTAACAAACAAGGAGAAAACAGTATGAAACACGGAATTAAAGCACTGCTCATTACCCTGGAAAATATATTTTTCAAAAGTACTCCTCAGATGGCTGAATGGTCTGTCGTTAAAAAACCGACGGCGGTAGAAACCAAAGCGGAAGCTCCT</t>
  </si>
  <si>
    <t>TTGAGCAGGCTTATCAGCTGGTGGTGGCAATCAACGGCCCACTGGCGCGTAACGAGGCGTGAAAATATATTTTTCAAAAGTAGCGTTGCAATTTCCATTAGCGAGTATGTTAAAAGCAGGATCAGCCGCTGCGGATGCGATTAAGCGAAC</t>
  </si>
  <si>
    <t>CTGGAAGAAAACGCCAAAAAAGAAGGTGTGAATAGCACCGAATCTGGCCTGCAATTCCGCGAAAATATATTTTTCAAAAGTACAACTCAGATGGCTGAATGGTCTGTCAATAATCATTACACCGGTAAACTGATCGACGGCACCGTGTTT</t>
  </si>
  <si>
    <t>ACTGGACGCGGAAGAGCGTGAAATACTGGCGCATCCGCTGGTGGGAGGGCTGATTCTCTTTACGCGTAACTATCATGATCCTGCCTTTACAAGCACGAAAATGGAAGTGATAATCGCAGCATCGCGCAATCGTCTGGTGGTGGCGGTTGA</t>
  </si>
  <si>
    <t>AGCCGCTTTTAGCGGACGACGTGAGTAAACAAAACCCAGACATCATGGATAATGGCTGGGCTTAATTGAGCGTAGTCGGTTATGCTTAAGACTTTATGCTTTTATGTTTATAAACGCCGGAAACAAAACTGGCTTCTGGCCCTGCTAACC</t>
  </si>
  <si>
    <t>GTTAACAAACAAGGAGAAAACAGTATGAAACACGGAATTAAAGCACTGCTCATTACCCTGGGAAAATTTTTTTTCAAAAGTACTCATTACAAGCACGAAAATGGAAGTGATAACAAACCGACGGCGGTAGAAACCAAAGCGGAAGCTCCT</t>
  </si>
  <si>
    <t>ACTGGACGCGGAAGAGCGTGAAATACTGGCGCATCCGCTGGTGGGAGGGCTGATTCTCTTGAAAATATATTTTTCAAAAGTAGCCTTGCAATCGCGCATGATCGAAAGGATAATCGCAGCATCGCGCAATCGTCTGGTGGTGGCGGTTGA</t>
  </si>
  <si>
    <t>GTTAACAAACAAGGAGAAAACAGTATGAAACACGGAATTAAAGCACTGCTCATTACCCTGGAAAATATATTTTTCAAAAGTACTCTTGCAAATAACTTAGAAAGTAATTATGTTAAACCGACGGCGGTAGAAACCAAAGCGGAAGCTCCT</t>
  </si>
  <si>
    <t>AGCCGCTTTTAGCGGACGACGTGAGTAAACAAAACCCAGACATCATGGATAATGGCTGGGGGAAAATTTTTTTTCAAAAGTATGCTTGACATGGCTGAATGGTCTGTCTATAAACGCCGGAAACAAAACTGGCTTCTGGCCCTGCTAACC</t>
  </si>
  <si>
    <t>ACTGGACGCGGAAGAGCGTGAAATACTGGCGCATCCGCTGGTGGGAGGGCTGATTCTCTTTACGCGTAACTATCATGATCCTGCCTTTACCTCGCGCATGATCGAAAGGTTAAACGCAGCATCGCGCAATCGTCTGGTGGTGGCGGTTGA</t>
  </si>
  <si>
    <t>CCTGCGTTTCCTCGCTTTTGGTGAAACGCATCTGGCTGATGTGCTGGTGAGCAAGCAGTTGGAAAATTTTTTTTCAAAAGTAGATATTACAATAACTTAGAAAGTAATTATAATCGCACAACTGCCTTGCCGTGACGCGCTGATGCAGGA</t>
  </si>
  <si>
    <t>CTGGAAGAAAACGCCAAAAAAGAAGGTGTGAATAGCACCGAATCTGGCCTGCAATTCCGCGGAAAATTTTTTTTCAAAAGTACAATTTACATGGCTGAATGGTCTGTCGATAACCATTACACCGGTAAACTGATCGACGGCACCGTGTTT</t>
  </si>
  <si>
    <t>AGCCGCTTTTAGCGGACGACGTGAGTAAACAAAACCCAGACATCATGGATAATGGCTGGGCTTAATTGAGCGTAGTCGGTTATGCTTGCAATGGCTGAATGGTCTGTCGATAATCGCCGGAAACAAAACTGGCTTCTGGCCCTGCTAACC</t>
  </si>
  <si>
    <t>AGCCGCTTTTAGCGGACGACGTGAGTAAACAAAACCCAGACATCATGGATAATGGCTGGGCTTAATTGAGCGTAGTCGGTTATGCATTACATGGCTGAATGGTCTGTCGATAATCGCCGGAAACAAAACTGGCTTCTGGCCCTGCTAACC</t>
  </si>
  <si>
    <t>CTGGAAGAAAACGCCAAAAAAGAAGGTGTGAATAGCACCGAATCTGGCCTGCAATTCCGCGAAAATATATTTTTCAAAAGTACAATTTACCAAAACTCATTTTATTTTGATAACCATTACACCGGTAAACTGATCGACGGCACCGTGTTT</t>
  </si>
  <si>
    <t>ACTGGACGCGGAAGAGCGTGAAATACTGGCGCATCCGCTGGTGGGAGGGCTGATTCTCTTGAAAATATATTTTTCAAAAGTAGCCTTGCAAATAACTTAGAAAGTAATGATAACCGCAGCATCGCGCAATCGTCTGGTGGTGGCGGTTGA</t>
  </si>
  <si>
    <t>CCTGCGTTTCCTCGCTTTTGGTGAAACGCATCTGGCTGATGTGCTGGTGAGCAAGCAGTTCCACGAAGCAAACAATATGACTGATCTTAGATCGCGCATGATCGAAAGGATAACCGCACAACTGCCTTGCCGTGACGCGCTGATGCAGGA</t>
  </si>
  <si>
    <t>TTGAGCAGGCTTATCAGCTGGTGGTGGCAATCAACGGCCCACTGGCGCGTAACGAGGCGTGGGATGTCGCTCGCGAACTATTGCGTTGACAAAAACTCATTTTATTTTTATGTTAGCAGGATCAGCCGCTGCGGATGCGATTAAGCGAAC</t>
  </si>
  <si>
    <t>GTTAACAAACAAGGAGAAAACAGTATGAAACACGGAATTAAAGCACTGCTCATTACCCTGGAAAATATATTTTTCAAAAGTACTCCTCAGAAGCACGAAAATGGAAGTTATGTTAAACCGACGGCGGTAGAAACCAAAGCGGAAGCTCCT</t>
  </si>
  <si>
    <t>AGCCGCTTTTAGCGGACGACGTGAGTAAACAAAACCCAGACATCATGGATAATGGCTGGGGAAAATATATTTTTCAAAAGTATGCTTGCAAATAACTTAGAAAGTAATAATAATCGCCGGAAACAAAACTGGCTTCTGGCCCTGCTAACC</t>
  </si>
  <si>
    <t>ACTGGACGCGGAAGAGCGTGAAATACTGGCGCATCCGCTGGTGGGAGGGCTGATTCTCTTGAAAATATATTTTTCAAAAGTAGCCTTAAGAAAAACTCATTTTATTTTAATAATCGCAGCATCGCGCAATCGTCTGGTGGTGGCGGTTGA</t>
  </si>
  <si>
    <t>ACTGGACGCGGAAGAGCGTGAAATACTGGCGCATCCGCTGGTGGGAGGGCTGATTCTCTTTACGCGTAACTATCATGATCCTGCCATTACATCGCGCATGATCGAAAGAATAATCGCAGCATCGCGCAATCGTCTGGTGGTGGCGGTTGA</t>
  </si>
  <si>
    <t>AGCCGCTTTTAGCGGACGACGTGAGTAAACAAAACCCAGACATCATGGATAATGGCTGGGGAAAATATATTTTTCAAAAGTATGCATTACACTTTATGCTTCGGCTCGGTTGTACGCCGGAAACAAAACTGGCTTCTGGCCCTGCTAACC</t>
  </si>
  <si>
    <t>TTGCGGTTTTTTCGGTTCAATCACCGCCTGCTGACGAGCTGGGCGCGTAGTGGACGGACGGGAAAATTTTTTTTCAAAAGTAGTGCTCAGAATAACTTAGAAAGTAATGATAATCGCAACAGTTGCGGGTTCAGTCGGCAACGTGGAATT</t>
  </si>
  <si>
    <t>GCGGCGTAAACGCCTTATCCGGCCTACGGAGGGTGCGGGAATTTGTAGGCCTGATAAGACGCGCAAGCGTCGCATCAGGCAGTCGTTTACAAGCACGAAAATGGAAGTTATGTTTTATCCAGCCTACGGAGGGTGCGGGAATTTGTAGGC</t>
  </si>
  <si>
    <t>CCTGCGTTTCCTCGCTTTTGGTGAAACGCATCTGGCTGATGTGCTGGTGAGCAAGCAGTTCCACGAAGCAAACAATATGACTGATTTGCAACTTTATGCTTCGGCTCGGTTAAACGCACAACTGCCTTGCCGTGACGCGCTGATGCAGGA</t>
  </si>
  <si>
    <t>CTGGAAGAAAACGCCAAAAAAGAAGGTGTGAATAGCACCGAATCTGGCCTGCAATTCCGCGAAAATATATTTTTCAAAAGTACAATTAAGATCGCGCATGATCGAAAGTATAAACATTACACCGGTAAACTGATCGACGGCACCGTGTTT</t>
  </si>
  <si>
    <t>TTGCGGTTTTTTCGGTTCAATCACCGCCTGCTGACGAGCTGGGCGCGTAGTGGACGGACGGAAAATATATTTTTCAAAAGTAGTGTTTACATGGCTGAATGGTCTGTCAATAATCGCAACAGTTGCGGGTTCAGTCGGCAACGTGGAATT</t>
  </si>
  <si>
    <t>AGCCGCTTTTAGCGGACGACGTGAGTAAACAAAACCCAGACATCATGGATAATGGCTGGGCTTAATTGAGCGTAGTCGGTTATGCTTAAGAAGCACGAAAATGGAAGTGATAATCGCCGGAAACAAAACTGGCTTCTGGCCCTGCTAACC</t>
  </si>
  <si>
    <t>TTGAGCAGGCTTATCAGCTGGTGGTGGCAATCAACGGCCCACTGGCGCGTAACGAGGCGTGGAAAATTTTTTTTCAAAAGTAGCGTTGACATTTCCATTAGCGAGTATAATAATAGCAGGATCAGCCGCTGCGGATGCGATTAAGCGAAC</t>
  </si>
  <si>
    <t>GTTAACAAACAAGGAGAAAACAGTATGAAACACGGAATTAAAGCACTGCTCATTACCCTGTCCCTGGCCTGTGCCGGAATGTCTCCTCAGACTTTATGCTTCGGCTCGAATAATAAACCGACGGCGGTAGAAACCAAAGCGGAAGCTCCT</t>
  </si>
  <si>
    <t>CTGGAAGAAAACGCCAAAAAAGAAGGTGTGAATAGCACCGAATCTGGCCTGCAATTCCGCGAAAATATATTTTTCAAAAGTACAACTTAGAAGCACGAAAATGGAAGTGATAATCATTACACCGGTAAACTGATCGACGGCACCGTGTTT</t>
  </si>
  <si>
    <t>CTGGAAGAAAACGCCAAAAAAGAAGGTGTGAATAGCACCGAATCTGGCCTGCAATTCCGCGTGATCAACCAGGGTGAAGGCGCAATTTACCTCGCGCATGATCGAAAGGTTGTACATTACACCGGTAAACTGATCGACGGCACCGTGTTT</t>
  </si>
  <si>
    <t>ACTGGACGCGGAAGAGCGTGAAATACTGGCGCATCCGCTGGTGGGAGGGCTGATTCTCTTGGAAAATTTTTTTTCAAAAGTAGCCTTGCAATTTCCATTAGCGAGTATTATAAACGCAGCATCGCGCAATCGTCTGGTGGTGGCGGTTGA</t>
  </si>
  <si>
    <t>CTGGAAGAAAACGCCAAAAAAGAAGGTGTGAATAGCACCGAATCTGGCCTGCAATTCCGCGAAAATATATTTTTCAAAAGTACAATTGCAAATAACTTAGAAAGTAATTATGTTCATTACACCGGTAAACTGATCGACGGCACCGTGTTT</t>
  </si>
  <si>
    <t>ACTGGACGCGGAAGAGCGTGAAATACTGGCGCATCCGCTGGTGGGAGGGCTGATTCTCTTGAAAATATATTTTTCAAAAGTAGCCATTACATTTCCATTAGCGAGTATTATGTTCGCAGCATCGCGCAATCGTCTGGTGGTGGCGGTTGA</t>
  </si>
  <si>
    <t>ACTGGACGCGGAAGAGCGTGAAATACTGGCGCATCCGCTGGTGGGAGGGCTGATTCTCTTGAAAATATATTTTTCAAAAGTAGCCTTAAGAAAAACTCATTTTATTTTGATAACCGCAGCATCGCGCAATCGTCTGGTGGTGGCGGTTGA</t>
  </si>
  <si>
    <t>CTGGAAGAAAACGCCAAAAAAGAAGGTGTGAATAGCACCGAATCTGGCCTGCAATTCCGCGGAAAATTTTTTTTCAAAAGTACAATTGCAACTTTATGCTTCGGCTCGGTTAAACATTACACCGGTAAACTGATCGACGGCACCGTGTTT</t>
  </si>
  <si>
    <t>TTGCGGTTTTTTCGGTTCAATCACCGCCTGCTGACGAGCTGGGCGCGTAGTGGACGGACGGGAAAATTTTTTTTCAAAAGTAGTGATTACAATAACTTAGAAAGTAATGTTAAACGCAACAGTTGCGGGTTCAGTCGGCAACGTGGAATT</t>
  </si>
  <si>
    <t>AGCCGCTTTTAGCGGACGACGTGAGTAAACAAAACCCAGACATCATGGATAATGGCTGGGGGAAAATTTTTTTTCAAAAGTATGCCTTAGACTTTATGCTTTTATGTTGTTAAACGCCGGAAACAAAACTGGCTTCTGGCCCTGCTAACC</t>
  </si>
  <si>
    <t>GCGGCGTAAACGCCTTATCCGGCCTACGGAGGGTGCGGGAATTTGTAGGCCTGATAAGACGCGCAAGCGTCGCATCAGGCAGTCGTTTACCAGCACGAAAATGGAAGTTATAATTTATCCAGCCTACGGAGGGTGCGGGAATTTGTAGGC</t>
  </si>
  <si>
    <t>CCTGCGTTTCCTCGCTTTTGGTGAAACGCATCTGGCTGATGTGCTGGTGAGCAAGCAGTTGAAAATATATTTTTCAAAAGTAGATCTCAGACTTTATGCTTCGGCTCGGTTGTACGCACAACTGCCTTGCCGTGACGCGCTGATGCAGGA</t>
  </si>
  <si>
    <t>ACTGGACGCGGAAGAGCGTGAAATACTGGCGCATCCGCTGGTGGGAGGGCTGATTCTCTTGGAAAATTTTTTTTCAAAAGTAGCCTTTACAATAACTTAGAAAGTAATTATGTTCGCAGCATCGCGCAATCGTCTGGTGGTGGCGGTTGA</t>
  </si>
  <si>
    <t>AGCCGCTTTTAGCGGACGACGTGAGTAAACAAAACCCAGACATCATGGATAATGGCTGGGGGAAAATTTTTTTTCAAAAGTATGCCTTAGAAAAACTCATTTTATTTTTATAAACGCCGGAAACAAAACTGGCTTCTGGCCCTGCTAACC</t>
  </si>
  <si>
    <t>CCTGCGTTTCCTCGCTTTTGGTGAAACGCATCTGGCTGATGTGCTGGTGAGCAAGCAGTTGGAAAATTTTTTTTCAAAAGTAGATTTGCAATTTCCATTAGCGAGTATGATAACCGCACAACTGCCTTGCCGTGACGCGCTGATGCAGGA</t>
  </si>
  <si>
    <t>CCTGCGTTTCCTCGCTTTTGGTGAAACGCATCTGGCTGATGTGCTGGTGAGCAAGCAGTTGGAAAATTTTTTTTCAAAAGTAGATTTTACCATAACTTAGAAAGTAATGATAACCGCACAACTGCCTTGCCGTGACGCGCTGATGCAGGA</t>
  </si>
  <si>
    <t>CCTGCGTTTCCTCGCTTTTGGTGAAACGCATCTGGCTGATGTGCTGGTGAGCAAGCAGTTGAAAATATATTTTTCAAAAGTAGATTTTACATCGCGCATGATCGAAAGGTTGTACGCACAACTGCCTTGCCGTGACGCGCTGATGCAGGA</t>
  </si>
  <si>
    <t>AGCCGCTTTTAGCGGACGACGTGAGTAAACAAAACCCAGACATCATGGATAATGGCTGGGGAAAATATATTTTTCAAAAGTATGCTTTACCTTTCCATTAGCGAGTATAATAATCGCCGGAAACAAAACTGGCTTCTGGCCCTGCTAACC</t>
  </si>
  <si>
    <t>GCGGCGTAAACGCCTTATCCGGCCTACGGAGGGTGCGGGAATTTGTAGGCCTGATAAGACGCGCAAGCGTCGCATCAGGCAGTCGCTCAGAAAAACTCATTTTATTTTTATAATTTATCCAGCCTACGGAGGGTGCGGGAATTTGTAGGC</t>
  </si>
  <si>
    <t>CTGGAAGAAAACGCCAAAAAAGAAGGTGTGAATAGCACCGAATCTGGCCTGCAATTCCGCGGAAAATTTTTTTTCAAAAGTACAATTGCAACTTTATGCTTCGGCTCGTATGTTCATTACACCGGTAAACTGATCGACGGCACCGTGTTT</t>
  </si>
  <si>
    <t>GTTAACAAACAAGGAGAAAACAGTATGAAACACGGAATTAAAGCACTGCTCATTACCCTGTCCCTGGCCTGTGCCGGAATGTCTCCTTAGAATAACTTAGAAAGTAATTATAATAAACCGACGGCGGTAGAAACCAAAGCGGAAGCTCCT</t>
  </si>
  <si>
    <t>CTGGAAGAAAACGCCAAAAAAGAAGGTGTGAATAGCACCGAATCTGGCCTGCAATTCCGCGAAAATATATTTTTCAAAAGTACAATTGACATGGCTGAATGGTCTGTCTATGTTCATTACACCGGTAAACTGATCGACGGCACCGTGTTT</t>
  </si>
  <si>
    <t>CCTGCGTTTCCTCGCTTTTGGTGAAACGCATCTGGCTGATGTGCTGGTGAGCAAGCAGTTCCACGAAGCAAACAATATGACTGATCTCAGAATAACTTAGAAAGTAATTATAATCGCACAACTGCCTTGCCGTGACGCGCTGATGCAGGA</t>
  </si>
  <si>
    <t>AGCCGCTTTTAGCGGACGACGTGAGTAAACAAAACCCAGACATCATGGATAATGGCTGGGGAAAATATATTTTTCAAAAGTATGCTTTACACTTTATGCTTTTATGTTGTTAAACGCCGGAAACAAAACTGGCTTCTGGCCCTGCTAACC</t>
  </si>
  <si>
    <t>CTGGAAGAAAACGCCAAAAAAGAAGGTGTGAATAGCACCGAATCTGGCCTGCAATTCCGCGGAAAATTTTTTTTCAAAAGTACAATTTACCAAAACTCATTTTATTTTAATAATCATTACACCGGTAAACTGATCGACGGCACCGTGTTT</t>
  </si>
  <si>
    <t>AGCCGCTTTTAGCGGACGACGTGAGTAAACAAAACCCAGACATCATGGATAATGGCTGGGCTTAATTGAGCGTAGTCGGTTATGCTTTACCAGCACGAAAATGGAAGTGTTGTACGCCGGAAACAAAACTGGCTTCTGGCCCTGCTAACC</t>
  </si>
  <si>
    <t>CTGGAAGAAAACGCCAAAAAAGAAGGTGTGAATAGCACCGAATCTGGCCTGCAATTCCGCGGAAAATTTTTTTTCAAAAGTACAATTGACAATAACTTAGAAAGTAATAATAATCATTACACCGGTAAACTGATCGACGGCACCGTGTTT</t>
  </si>
  <si>
    <t>CCTGCGTTTCCTCGCTTTTGGTGAAACGCATCTGGCTGATGTGCTGGTGAGCAAGCAGTTGAAAATATATTTTTCAAAAGTAGATCTTAGACTTTATGCTTTTATGTTTATAAACGCACAACTGCCTTGCCGTGACGCGCTGATGCAGGA</t>
  </si>
  <si>
    <t>TTGCGGTTTTTTCGGTTCAATCACCGCCTGCTGACGAGCTGGGCGCGTAGTGGACGGACGGAAAATATATTTTTCAAAAGTAGTGATTACATTTCCATTAGCGAGTATTATAATCGCAACAGTTGCGGGTTCAGTCGGCAACGTGGAATT</t>
  </si>
  <si>
    <t>GTTAACAAACAAGGAGAAAACAGTATGAAACACGGAATTAAAGCACTGCTCATTACCCTGGAAAATATATTTTTCAAAAGTACTCATTACACTTTATGCTTCGGCTCGAATAATAAACCGACGGCGGTAGAAACCAAAGCGGAAGCTCCT</t>
  </si>
  <si>
    <t>TTGAGCAGGCTTATCAGCTGGTGGTGGCAATCAACGGCCCACTGGCGCGTAACGAGGCGTGAAAATATATTTTTCAAAAGTAGCGTTGACATTTCCATTAGCGAGTATTATAAAAGCAGGATCAGCCGCTGCGGATGCGATTAAGCGAAC</t>
  </si>
  <si>
    <t>CCTGCGTTTCCTCGCTTTTGGTGAAACGCATCTGGCTGATGTGCTGGTGAGCAAGCAGTTCCACGAAGCAAACAATATGACTGATTTAAGAAAAACTCATTTTATTTTAATAATCGCACAACTGCCTTGCCGTGACGCGCTGATGCAGGA</t>
  </si>
  <si>
    <t>TTGAGCAGGCTTATCAGCTGGTGGTGGCAATCAACGGCCCACTGGCGCGTAACGAGGCGTGAAAATATATTTTTCAAAAGTAGCGTTTACCTTTCCATTAGCGAGTATGATAACAGCAGGATCAGCCGCTGCGGATGCGATTAAGCGAAC</t>
  </si>
  <si>
    <t>ACTGGACGCGGAAGAGCGTGAAATACTGGCGCATCCGCTGGTGGGAGGGCTGATTCTCTTTACGCGTAACTATCATGATCCTGCCTTGCAAAGCACGAAAATGGAAGTGATAACCGCAGCATCGCGCAATCGTCTGGTGGTGGCGGTTGA</t>
  </si>
  <si>
    <t>CTGGAAGAAAACGCCAAAAAAGAAGGTGTGAATAGCACCGAATCTGGCCTGCAATTCCGCGGAAAATTTTTTTTCAAAAGTACAATTAAGACTTTATGCTTCGGCTCGGTTGTACATTACACCGGTAAACTGATCGACGGCACCGTGTTT</t>
  </si>
  <si>
    <t>CCTGCGTTTCCTCGCTTTTGGTGAAACGCATCTGGCTGATGTGCTGGTGAGCAAGCAGTTCCACGAAGCAAACAATATGACTGATTTTACCTTTCCATTAGCGAGTATAATAATCGCACAACTGCCTTGCCGTGACGCGCTGATGCAGGA</t>
  </si>
  <si>
    <t>ACTGGACGCGGAAGAGCGTGAAATACTGGCGCATCCGCTGGTGGGAGGGCTGATTCTCTTGGAAAATTTTTTTTCAAAAGTAGCCTTTACACTTTATGCTTCGGCTCGGTTGTACGCAGCATCGCGCAATCGTCTGGTGGTGGCGGTTGA</t>
  </si>
  <si>
    <t>CTGGAAGAAAACGCCAAAAAAGAAGGTGTGAATAGCACCGAATCTGGCCTGCAATTCCGCGTGATCAACCAGGGTGAAGGCGCAATTTACCTTTCCATTAGCGAGTATTATAATCATTACACCGGTAAACTGATCGACGGCACCGTGTTT</t>
  </si>
  <si>
    <t>AGCCGCTTTTAGCGGACGACGTGAGTAAACAAAACCCAGACATCATGGATAATGGCTGGGCTTAATTGAGCGTAGTCGGTTATGCTTGCAACTTTATGCTTCGGCTCGGATAACCGCCGGAAACAAAACTGGCTTCTGGCCCTGCTAACC</t>
  </si>
  <si>
    <t>CTGGAAGAAAACGCCAAAAAAGAAGGTGTGAATAGCACCGAATCTGGCCTGCAATTCCGCGGAAAATTTTTTTTCAAAAGTACAATTAAGACTTTATGCTTTTATGTTGTTAAACATTACACCGGTAAACTGATCGACGGCACCGTGTTT</t>
  </si>
  <si>
    <t>ACTGGACGCGGAAGAGCGTGAAATACTGGCGCATCCGCTGGTGGGAGGGCTGATTCTCTTGGAAAATTTTTTTTCAAAAGTAGCCCTCAGATCGCGCATGATCGAAAGGATAATCGCAGCATCGCGCAATCGTCTGGTGGTGGCGGTTGA</t>
  </si>
  <si>
    <t>ACTGGACGCGGAAGAGCGTGAAATACTGGCGCATCCGCTGGTGGGAGGGCTGATTCTCTTGAAAATATATTTTTCAAAAGTAGCCCTTAGATGGCTGAATGGTCTGTCGATAACCGCAGCATCGCGCAATCGTCTGGTGGTGGCGGTTGA</t>
  </si>
  <si>
    <t>ACTGGACGCGGAAGAGCGTGAAATACTGGCGCATCCGCTGGTGGGAGGGCTGATTCTCTTTACGCGTAACTATCATGATCCTGCCTTTACATTTCCATTAGCGAGTATTATAATCGCAGCATCGCGCAATCGTCTGGTGGTGGCGGTTGA</t>
  </si>
  <si>
    <t>TTGAGCAGGCTTATCAGCTGGTGGTGGCAATCAACGGCCCACTGGCGCGTAACGAGGCGTGAAAATATATTTTTCAAAAGTAGCGTTGACATTTCCATTAGCGAGTATTATAATAGCAGGATCAGCCGCTGCGGATGCGATTAAGCGAAC</t>
  </si>
  <si>
    <t>GCGGCGTAAACGCCTTATCCGGCCTACGGAGGGTGCGGGAATTTGTAGGCCTGATAAGACGCGCAAGCGTCGCATCAGGCAGTCGTTGACAATAACTTAGAAAGTAATTATGTTTTATCCAGCCTACGGAGGGTGCGGGAATTTGTAGGC</t>
  </si>
  <si>
    <t>TTGCGGTTTTTTCGGTTCAATCACCGCCTGCTGACGAGCTGGGCGCGTAGTGGACGGACGTTCAGCGGTTTGCGTTTTCGCCGTGATTACATTTCCATTAGCGAGTATGTTAAACGCAACAGTTGCGGGTTCAGTCGGCAACGTGGAATT</t>
  </si>
  <si>
    <t>ACTGGACGCGGAAGAGCGTGAAATACTGGCGCATCCGCTGGTGGGAGGGCTGATTCTCTTGAAAATATATTTTTCAAAAGTAGCCTTGACACTTTATGCTTCGGCTCGTATAAACGCAGCATCGCGCAATCGTCTGGTGGTGGCGGTTGA</t>
  </si>
  <si>
    <t>GTTAACAAACAAGGAGAAAACAGTATGAAACACGGAATTAAAGCACTGCTCATTACCCTGGAAAATATATTTTTCAAAAGTACTCATTACATTTCCATTAGCGAGTATTATAATAAACCGACGGCGGTAGAAACCAAAGCGGAAGCTCCT</t>
  </si>
  <si>
    <t>GCGGCGTAAACGCCTTATCCGGCCTACGGAGGGTGCGGGAATTTGTAGGCCTGATAAGACGAAAATATATTTTTCAAAAGTATCGTTGACAATAACTTAGAAAGTAATGATAATTTATCCAGCCTACGGAGGGTGCGGGAATTTGTAGGC</t>
  </si>
  <si>
    <t>AGCCGCTTTTAGCGGACGACGTGAGTAAACAAAACCCAGACATCATGGATAATGGCTGGGCTTAATTGAGCGTAGTCGGTTATGCTTGACAAGCACGAAAATGGAAGTAATAATCGCCGGAAACAAAACTGGCTTCTGGCCCTGCTAACC</t>
  </si>
  <si>
    <t>AGCCGCTTTTAGCGGACGACGTGAGTAAACAAAACCCAGACATCATGGATAATGGCTGGGCTTAATTGAGCGTAGTCGGTTATGCTTTACCTCGCGCATGATCGAAAGTATGTTCGCCGGAAACAAAACTGGCTTCTGGCCCTGCTAACC</t>
  </si>
  <si>
    <t>TTGCGGTTTTTTCGGTTCAATCACCGCCTGCTGACGAGCTGGGCGCGTAGTGGACGGACGGAAAATATATTTTTCAAAAGTAGTGTTGCAACTTTATGCTTCGGCTCGGTTAAACGCAACAGTTGCGGGTTCAGTCGGCAACGTGGAATT</t>
  </si>
  <si>
    <t>CCTGCGTTTCCTCGCTTTTGGTGAAACGCATCTGGCTGATGTGCTGGTGAGCAAGCAGTTCCACGAAGCAAACAATATGACTGATCTTAGAAAAACTCATTTTATTTTTATGTTCGCACAACTGCCTTGCCGTGACGCGCTGATGCAGGA</t>
  </si>
  <si>
    <t>ACTGGACGCGGAAGAGCGTGAAATACTGGCGCATCCGCTGGTGGGAGGGCTGATTCTCTTGAAAATATATTTTTCAAAAGTAGCCTTTACATCGCGCATGATCGAAAGGATAATCGCAGCATCGCGCAATCGTCTGGTGGTGGCGGTTGA</t>
  </si>
  <si>
    <t>TTGAGCAGGCTTATCAGCTGGTGGTGGCAATCAACGGCCCACTGGCGCGTAACGAGGCGTGAAAATATATTTTTCAAAAGTAGCGTTGACAATAACTTAGAAAGTAATTATAAAAGCAGGATCAGCCGCTGCGGATGCGATTAAGCGAAC</t>
  </si>
  <si>
    <t>CTGGAAGAAAACGCCAAAAAAGAAGGTGTGAATAGCACCGAATCTGGCCTGCAATTCCGCGTGATCAACCAGGGTGAAGGCGCAACTCAGACTTTATGCTTTTATGTTGTTGTACATTACACCGGTAAACTGATCGACGGCACCGTGTTT</t>
  </si>
  <si>
    <t>AGCCGCTTTTAGCGGACGACGTGAGTAAACAAAACCCAGACATCATGGATAATGGCTGGGGAAAATATATTTTTCAAAAGTATGCTTGCAACTTTATGCTTCGGCTCGGTTGTACGCCGGAAACAAAACTGGCTTCTGGCCCTGCTAACC</t>
  </si>
  <si>
    <t>CTGGAAGAAAACGCCAAAAAAGAAGGTGTGAATAGCACCGAATCTGGCCTGCAATTCCGCGAAAATATATTTTTCAAAAGTACAATTAAGATTTCCATTAGCGAGTATAATAATCATTACACCGGTAAACTGATCGACGGCACCGTGTTT</t>
  </si>
  <si>
    <t>TTGCGGTTTTTTCGGTTCAATCACCGCCTGCTGACGAGCTGGGCGCGTAGTGGACGGACGGAAAATATATTTTTCAAAAGTAGTGATTACAAGCACGAAAATGGAAGTAATAATCGCAACAGTTGCGGGTTCAGTCGGCAACGTGGAATT</t>
  </si>
  <si>
    <t>CCTGCGTTTCCTCGCTTTTGGTGAAACGCATCTGGCTGATGTGCTGGTGAGCAAGCAGTTCCACGAAGCAAACAATATGACTGATTTAAGATCGCGCATGATCGAAAGTATGTTCGCACAACTGCCTTGCCGTGACGCGCTGATGCAGGA</t>
  </si>
  <si>
    <t>CTGGAAGAAAACGCCAAAAAAGAAGGTGTGAATAGCACCGAATCTGGCCTGCAATTCCGCGTGATCAACCAGGGTGAAGGCGCAAATTACAAGCACGAAAATGGAAGTTATAAACATTACACCGGTAAACTGATCGACGGCACCGTGTTT</t>
  </si>
  <si>
    <t>AGCCGCTTTTAGCGGACGACGTGAGTAAACAAAACCCAGACATCATGGATAATGGCTGGGGGAAAATTTTTTTTCAAAAGTATGCCTCAGACTTTATGCTTCGGCTCGGTTGTACGCCGGAAACAAAACTGGCTTCTGGCCCTGCTAACC</t>
  </si>
  <si>
    <t>GTTAACAAACAAGGAGAAAACAGTATGAAACACGGAATTAAAGCACTGCTCATTACCCTGGAAAATATATTTTTCAAAAGTACTCCTCAGACTTTATGCTTTTATGTTTATAATAAACCGACGGCGGTAGAAACCAAAGCGGAAGCTCCT</t>
  </si>
  <si>
    <t>TTGCGGTTTTTTCGGTTCAATCACCGCCTGCTGACGAGCTGGGCGCGTAGTGGACGGACGGAAAATATATTTTTCAAAAGTAGTGTTGCAACTTTATGCTTCGGCTCGAATAATCGCAACAGTTGCGGGTTCAGTCGGCAACGTGGAATT</t>
  </si>
  <si>
    <t>CTGGAAGAAAACGCCAAAAAAGAAGGTGTGAATAGCACCGAATCTGGCCTGCAATTCCGCGGAAAATTTTTTTTCAAAAGTACAATTGCAATGGCTGAATGGTCTGTCTATGTTCATTACACCGGTAAACTGATCGACGGCACCGTGTTT</t>
  </si>
  <si>
    <t>GTTAACAAACAAGGAGAAAACAGTATGAAACACGGAATTAAAGCACTGCTCATTACCCTGGGAAAATTTTTTTTCAAAAGTACTCTTTACCTTTCCATTAGCGAGTATGATAATAAACCGACGGCGGTAGAAACCAAAGCGGAAGCTCCT</t>
  </si>
  <si>
    <t>CTGGAAGAAAACGCCAAAAAAGAAGGTGTGAATAGCACCGAATCTGGCCTGCAATTCCGCGGAAAATTTTTTTTCAAAAGTACAATTGCAATTTCCATTAGCGAGTATAATAATCATTACACCGGTAAACTGATCGACGGCACCGTGTTT</t>
  </si>
  <si>
    <t>GTTAACAAACAAGGAGAAAACAGTATGAAACACGGAATTAAAGCACTGCTCATTACCCTGGGAAAATTTTTTTTCAAAAGTACTCATTACACTTTATGCTTTTATGTTTATAAAAAACCGACGGCGGTAGAAACCAAAGCGGAAGCTCCT</t>
  </si>
  <si>
    <t>CCTGCGTTTCCTCGCTTTTGGTGAAACGCATCTGGCTGATGTGCTGGTGAGCAAGCAGTTGGAAAATTTTTTTTCAAAAGTAGATCTCAGATGGCTGAATGGTCTGTCGTTAAACGCACAACTGCCTTGCCGTGACGCGCTGATGCAGGA</t>
  </si>
  <si>
    <t>GTTAACAAACAAGGAGAAAACAGTATGAAACACGGAATTAAAGCACTGCTCATTACCCTGGGAAAATTTTTTTTCAAAAGTACTCTTAAGATCGCGCATGATCGAAAGTATGTTAAACCGACGGCGGTAGAAACCAAAGCGGAAGCTCCT</t>
  </si>
  <si>
    <t>GTTAACAAACAAGGAGAAAACAGTATGAAACACGGAATTAAAGCACTGCTCATTACCCTGGGAAAATTTTTTTTCAAAAGTACTCATTACACTTTATGCTTTTATGTTGATAACAAACCGACGGCGGTAGAAACCAAAGCGGAAGCTCCT</t>
  </si>
  <si>
    <t>TTGCGGTTTTTTCGGTTCAATCACCGCCTGCTGACGAGCTGGGCGCGTAGTGGACGGACGGGAAAATTTTTTTTCAAAAGTAGTGATTACAAGCACGAAAATGGAAGTTATAATCGCAACAGTTGCGGGTTCAGTCGGCAACGTGGAATT</t>
  </si>
  <si>
    <t>GCGGCGTAAACGCCTTATCCGGCCTACGGAGGGTGCGGGAATTTGTAGGCCTGATAAGACGCGCAAGCGTCGCATCAGGCAGTCGATTACAAGCACGAAAATGGAAGTTATAAATTATCCAGCCTACGGAGGGTGCGGGAATTTGTAGGC</t>
  </si>
  <si>
    <t>TTGCGGTTTTTTCGGTTCAATCACCGCCTGCTGACGAGCTGGGCGCGTAGTGGACGGACGGAAAATATATTTTTCAAAAGTAGTGTTTACAAGCACGAAAATGGAAGTAATAATCGCAACAGTTGCGGGTTCAGTCGGCAACGTGGAATT</t>
  </si>
  <si>
    <t>CTGGAAGAAAACGCCAAAAAAGAAGGTGTGAATAGCACCGAATCTGGCCTGCAATTCCGCGTGATCAACCAGGGTGAAGGCGCAACTTAGATTTCCATTAGCGAGTATTATAAACATTACACCGGTAAACTGATCGACGGCACCGTGTTT</t>
  </si>
  <si>
    <t>TTGCGGTTTTTTCGGTTCAATCACCGCCTGCTGACGAGCTGGGCGCGTAGTGGACGGACGTTCAGCGGTTTGCGTTTTCGCCGTGTTTACATCGCGCATGATCGAAAGGTTAAACGCAACAGTTGCGGGTTCAGTCGGCAACGTGGAATT</t>
  </si>
  <si>
    <t>CCTGCGTTTCCTCGCTTTTGGTGAAACGCATCTGGCTGATGTGCTGGTGAGCAAGCAGTTCCACGAAGCAAACAATATGACTGATCTTAGATGGCTGAATGGTCTGTCTATGTTCGCACAACTGCCTTGCCGTGACGCGCTGATGCAGGA</t>
  </si>
  <si>
    <t>CTGGAAGAAAACGCCAAAAAAGAAGGTGTGAATAGCACCGAATCTGGCCTGCAATTCCGCGGAAAATTTTTTTTCAAAAGTACAACTCAGAAAAACTCATTTTATTTTGATAATCATTACACCGGTAAACTGATCGACGGCACCGTGTTT</t>
  </si>
  <si>
    <t>GTTAACAAACAAGGAGAAAACAGTATGAAACACGGAATTAAAGCACTGCTCATTACCCTGTCCCTGGCCTGTGCCGGAATGTCTCCTCAGAATAACTTAGAAAGTAATTATAATAAACCGACGGCGGTAGAAACCAAAGCGGAAGCTCCT</t>
  </si>
  <si>
    <t>CTGGAAGAAAACGCCAAAAAAGAAGGTGTGAATAGCACCGAATCTGGCCTGCAATTCCGCGTGATCAACCAGGGTGAAGGCGCAATTTACAAGCACGAAAATGGAAGTGTTGTACATTACACCGGTAAACTGATCGACGGCACCGTGTTT</t>
  </si>
  <si>
    <t>AGCCGCTTTTAGCGGACGACGTGAGTAAACAAAACCCAGACATCATGGATAATGGCTGGGGGAAAATTTTTTTTCAAAAGTATGCTTGACAAAAACTCATTTTATTTTGATAATCGCCGGAAACAAAACTGGCTTCTGGCCCTGCTAACC</t>
  </si>
  <si>
    <t>ACTGGACGCGGAAGAGCGTGAAATACTGGCGCATCCGCTGGTGGGAGGGCTGATTCTCTTGAAAATATATTTTTCAAAAGTAGCCTTTACCATAACTTAGAAAGTAATTATAATCGCAGCATCGCGCAATCGTCTGGTGGTGGCGGTTGA</t>
  </si>
  <si>
    <t>CTGGAAGAAAACGCCAAAAAAGAAGGTGTGAATAGCACCGAATCTGGCCTGCAATTCCGCGTGATCAACCAGGGTGAAGGCGCAAATTACAAGCACGAAAATGGAAGTGATAACCATTACACCGGTAAACTGATCGACGGCACCGTGTTT</t>
  </si>
  <si>
    <t>GTTAACAAACAAGGAGAAAACAGTATGAAACACGGAATTAAAGCACTGCTCATTACCCTGGAAAATATATTTTTCAAAAGTACTCTTGCAAAGCACGAAAATGGAAGTGTTAAAAAACCGACGGCGGTAGAAACCAAAGCGGAAGCTCCT</t>
  </si>
  <si>
    <t>AGCCGCTTTTAGCGGACGACGTGAGTAAACAAAACCCAGACATCATGGATAATGGCTGGGGAAAATATATTTTTCAAAAGTATGCTTTACACTTTATGCTTCGGCTCGTATAATCGCCGGAAACAAAACTGGCTTCTGGCCCTGCTAACC</t>
  </si>
  <si>
    <t>GTTAACAAACAAGGAGAAAACAGTATGAAACACGGAATTAAAGCACTGCTCATTACCCTGGAAAATATATTTTTCAAAAGTACTCTTTACATGGCTGAATGGTCTGTCTATGTTAAACCGACGGCGGTAGAAACCAAAGCGGAAGCTCCT</t>
  </si>
  <si>
    <t>TTGCGGTTTTTTCGGTTCAATCACCGCCTGCTGACGAGCTGGGCGCGTAGTGGACGGACGTTCAGCGGTTTGCGTTTTCGCCGTGTTAAGAATAACTTAGAAAGTAATGATAACCGCAACAGTTGCGGGTTCAGTCGGCAACGTGGAATT</t>
  </si>
  <si>
    <t>CCTGCGTTTCCTCGCTTTTGGTGAAACGCATCTGGCTGATGTGCTGGTGAGCAAGCAGTTGGAAAATTTTTTTTCAAAAGTAGATTTGCAACTTTATGCTTCGGCTCGGTTAAACGCACAACTGCCTTGCCGTGACGCGCTGATGCAGGA</t>
  </si>
  <si>
    <t>TTGCGGTTTTTTCGGTTCAATCACCGCCTGCTGACGAGCTGGGCGCGTAGTGGACGGACGTTCAGCGGTTTGCGTTTTCGCCGTGTTGACAAAAACTCATTTTATTTTGATAATCGCAACAGTTGCGGGTTCAGTCGGCAACGTGGAATT</t>
  </si>
  <si>
    <t>ACTGGACGCGGAAGAGCGTGAAATACTGGCGCATCCGCTGGTGGGAGGGCTGATTCTCTTGGAAAATTTTTTTTCAAAAGTAGCCCTCAGAAGCACGAAAATGGAAGTTATAAACGCAGCATCGCGCAATCGTCTGGTGGTGGCGGTTGA</t>
  </si>
  <si>
    <t>CTGGAAGAAAACGCCAAAAAAGAAGGTGTGAATAGCACCGAATCTGGCCTGCAATTCCGCGAAAATATATTTTTCAAAAGTACAATTGCAACTTTATGCTTTTATGTTGATAACCATTACACCGGTAAACTGATCGACGGCACCGTGTTT</t>
  </si>
  <si>
    <t>CCTGCGTTTCCTCGCTTTTGGTGAAACGCATCTGGCTGATGTGCTGGTGAGCAAGCAGTTCCACGAAGCAAACAATATGACTGATTTGACATGGCTGAATGGTCTGTCGTTGTACGCACAACTGCCTTGCCGTGACGCGCTGATGCAGGA</t>
  </si>
  <si>
    <t>ACTGGACGCGGAAGAGCGTGAAATACTGGCGCATCCGCTGGTGGGAGGGCTGATTCTCTTGGAAAATTTTTTTTCAAAAGTAGCCTTGCAAAGCACGAAAATGGAAGTGTTGTACGCAGCATCGCGCAATCGTCTGGTGGTGGCGGTTGA</t>
  </si>
  <si>
    <t>GTTAACAAACAAGGAGAAAACAGTATGAAACACGGAATTAAAGCACTGCTCATTACCCTGTCCCTGGCCTGTGCCGGAATGTCTCTTTACCTCGCGCATGATCGAAAGTATAATAAACCGACGGCGGTAGAAACCAAAGCGGAAGCTCCT</t>
  </si>
  <si>
    <t>GTTAACAAACAAGGAGAAAACAGTATGAAACACGGAATTAAAGCACTGCTCATTACCCTGTCCCTGGCCTGTGCCGGAATGTCTCATTACAAAAACTCATTTTATTTTGATAACAAACCGACGGCGGTAGAAACCAAAGCGGAAGCTCCT</t>
  </si>
  <si>
    <t>CTGGAAGAAAACGCCAAAAAAGAAGGTGTGAATAGCACCGAATCTGGCCTGCAATTCCGCGAAAATATATTTTTCAAAAGTACAATTAAGAAGCACGAAAATGGAAGTGTTGTACATTACACCGGTAAACTGATCGACGGCACCGTGTTT</t>
  </si>
  <si>
    <t>TTGAGCAGGCTTATCAGCTGGTGGTGGCAATCAACGGCCCACTGGCGCGTAACGAGGCGTGAAAATATATTTTTCAAAAGTAGCGTTTACCATAACTTAGAAAGTAATTATAATAGCAGGATCAGCCGCTGCGGATGCGATTAAGCGAAC</t>
  </si>
  <si>
    <t>CCTGCGTTTCCTCGCTTTTGGTGAAACGCATCTGGCTGATGTGCTGGTGAGCAAGCAGTTGAAAATATATTTTTCAAAAGTAGATTTAAGAAAAACTCATTTTATTTTGTTGTACGCACAACTGCCTTGCCGTGACGCGCTGATGCAGGA</t>
  </si>
  <si>
    <t>CTGGAAGAAAACGCCAAAAAAGAAGGTGTGAATAGCACCGAATCTGGCCTGCAATTCCGCGGAAAATTTTTTTTCAAAAGTACAATTAAGACTTTATGCTTTTATGTTGATAATCATTACACCGGTAAACTGATCGACGGCACCGTGTTT</t>
  </si>
  <si>
    <t>ACTGGACGCGGAAGAGCGTGAAATACTGGCGCATCCGCTGGTGGGAGGGCTGATTCTCTTGGAAAATTTTTTTTCAAAAGTAGCCTTGCAACTTTATGCTTCGGCTCGTATAAACGCAGCATCGCGCAATCGTCTGGTGGTGGCGGTTGA</t>
  </si>
  <si>
    <t>TTGCGGTTTTTTCGGTTCAATCACCGCCTGCTGACGAGCTGGGCGCGTAGTGGACGGACGGGAAAATTTTTTTTCAAAAGTAGTGTTAAGATTTCCATTAGCGAGTATGATAATCGCAACAGTTGCGGGTTCAGTCGGCAACGTGGAATT</t>
  </si>
  <si>
    <t>CCTGCGTTTCCTCGCTTTTGGTGAAACGCATCTGGCTGATGTGCTGGTGAGCAAGCAGTTGGAAAATTTTTTTTCAAAAGTAGATTTTACCAGCACGAAAATGGAAGTTATAAACGCACAACTGCCTTGCCGTGACGCGCTGATGCAGGA</t>
  </si>
  <si>
    <t>ACTGGACGCGGAAGAGCGTGAAATACTGGCGCATCCGCTGGTGGGAGGGCTGATTCTCTTGGAAAATTTTTTTTCAAAAGTAGCCTTGCAAATAACTTAGAAAGTAATTATGTTCGCAGCATCGCGCAATCGTCTGGTGGTGGCGGTTGA</t>
  </si>
  <si>
    <t>AGCCGCTTTTAGCGGACGACGTGAGTAAACAAAACCCAGACATCATGGATAATGGCTGGGGAAAATATATTTTTCAAAAGTATGCATTACACTTTATGCTTCGGCTCGTATGTTCGCCGGAAACAAAACTGGCTTCTGGCCCTGCTAACC</t>
  </si>
  <si>
    <t>TTGAGCAGGCTTATCAGCTGGTGGTGGCAATCAACGGCCCACTGGCGCGTAACGAGGCGTGAAAATATATTTTTCAAAAGTAGCGATTACATGGCTGAATGGTCTGTCTATGTTAGCAGGATCAGCCGCTGCGGATGCGATTAAGCGAAC</t>
  </si>
  <si>
    <t>AGCCGCTTTTAGCGGACGACGTGAGTAAACAAAACCCAGACATCATGGATAATGGCTGGGGGAAAATTTTTTTTCAAAAGTATGCCTCAGAATAACTTAGAAAGTAATGTTAAACGCCGGAAACAAAACTGGCTTCTGGCCCTGCTAACC</t>
  </si>
  <si>
    <t>GTTAACAAACAAGGAGAAAACAGTATGAAACACGGAATTAAAGCACTGCTCATTACCCTGGGAAAATTTTTTTTCAAAAGTACTCTTTACCAGCACGAAAATGGAAGTAATAATAAACCGACGGCGGTAGAAACCAAAGCGGAAGCTCCT</t>
  </si>
  <si>
    <t>CCTGCGTTTCCTCGCTTTTGGTGAAACGCATCTGGCTGATGTGCTGGTGAGCAAGCAGTTCCACGAAGCAAACAATATGACTGATTTGACATCGCGCATGATCGAAAGTATAAACGCACAACTGCCTTGCCGTGACGCGCTGATGCAGGA</t>
  </si>
  <si>
    <t>GCGGCGTAAACGCCTTATCCGGCCTACGGAGGGTGCGGGAATTTGTAGGCCTGATAAGACGCGCAAGCGTCGCATCAGGCAGTCGTTTACCCTTTATGCTTTTATGTTGATAATTTATCCAGCCTACGGAGGGTGCGGGAATTTGTAGGC</t>
  </si>
  <si>
    <t>TTGCGGTTTTTTCGGTTCAATCACCGCCTGCTGACGAGCTGGGCGCGTAGTGGACGGACGGGAAAATTTTTTTTCAAAAGTAGTGTTGACATCGCGCATGATCGAAAGGTTGTACGCAACAGTTGCGGGTTCAGTCGGCAACGTGGAATT</t>
  </si>
  <si>
    <t>TTGCGGTTTTTTCGGTTCAATCACCGCCTGCTGACGAGCTGGGCGCGTAGTGGACGGACGGGAAAATTTTTTTTCAAAAGTAGTGCTTAGACTTTATGCTTCGGCTCGAATAATCGCAACAGTTGCGGGTTCAGTCGGCAACGTGGAATT</t>
  </si>
  <si>
    <t>GTTAACAAACAAGGAGAAAACAGTATGAAACACGGAATTAAAGCACTGCTCATTACCCTGTCCCTGGCCTGTGCCGGAATGTCTCTTAAGATGGCTGAATGGTCTGTCGTTGTAAAACCGACGGCGGTAGAAACCAAAGCGGAAGCTCCT</t>
  </si>
  <si>
    <t>CCTGCGTTTCCTCGCTTTTGGTGAAACGCATCTGGCTGATGTGCTGGTGAGCAAGCAGTTCCACGAAGCAAACAATATGACTGATTTTACCTTTCCATTAGCGAGTATTATAATCGCACAACTGCCTTGCCGTGACGCGCTGATGCAGGA</t>
  </si>
  <si>
    <t>TTGAGCAGGCTTATCAGCTGGTGGTGGCAATCAACGGCCCACTGGCGCGTAACGAGGCGTGAAAATATATTTTTCAAAAGTAGCGCTTAGAATAACTTAGAAAGTAATTATAATAGCAGGATCAGCCGCTGCGGATGCGATTAAGCGAAC</t>
  </si>
  <si>
    <t>AGCCGCTTTTAGCGGACGACGTGAGTAAACAAAACCCAGACATCATGGATAATGGCTGGGCTTAATTGAGCGTAGTCGGTTATGCTTTACCCTTTATGCTTTTATGTTGTTGTACGCCGGAAACAAAACTGGCTTCTGGCCCTGCTAACC</t>
  </si>
  <si>
    <t>CCTGCGTTTCCTCGCTTTTGGTGAAACGCATCTGGCTGATGTGCTGGTGAGCAAGCAGTTGGAAAATTTTTTTTCAAAAGTAGATCTCAGATCGCGCATGATCGAAAGTATAATCGCACAACTGCCTTGCCGTGACGCGCTGATGCAGGA</t>
  </si>
  <si>
    <t>ACTGGACGCGGAAGAGCGTGAAATACTGGCGCATCCGCTGGTGGGAGGGCTGATTCTCTTTACGCGTAACTATCATGATCCTGCCTTAAGAAAAACTCATTTTATTTTGATAATCGCAGCATCGCGCAATCGTCTGGTGGTGGCGGTTGA</t>
  </si>
  <si>
    <t>TTGCGGTTTTTTCGGTTCAATCACCGCCTGCTGACGAGCTGGGCGCGTAGTGGACGGACGTTCAGCGGTTTGCGTTTTCGCCGTGTTGACAAAAACTCATTTTATTTTGTTAAACGCAACAGTTGCGGGTTCAGTCGGCAACGTGGAATT</t>
  </si>
  <si>
    <t>CTGGAAGAAAACGCCAAAAAAGAAGGTGTGAATAGCACCGAATCTGGCCTGCAATTCCGCGAAAATATATTTTTCAAAAGTACAACTTAGATGGCTGAATGGTCTGTCGATAATCATTACACCGGTAAACTGATCGACGGCACCGTGTTT</t>
  </si>
  <si>
    <t>GTTAACAAACAAGGAGAAAACAGTATGAAACACGGAATTAAAGCACTGCTCATTACCCTGGAAAATATATTTTTCAAAAGTACTCCTTAGAATAACTTAGAAAGTAATTATGTTAAACCGACGGCGGTAGAAACCAAAGCGGAAGCTCCT</t>
  </si>
  <si>
    <t>AGCCGCTTTTAGCGGACGACGTGAGTAAACAAAACCCAGACATCATGGATAATGGCTGGGGAAAATATATTTTTCAAAAGTATGCTTTACCCTTTATGCTTTTATGTTTATGTTCGCCGGAAACAAAACTGGCTTCTGGCCCTGCTAACC</t>
  </si>
  <si>
    <t>TTGAGCAGGCTTATCAGCTGGTGGTGGCAATCAACGGCCCACTGGCGCGTAACGAGGCGTGAAAATATATTTTTCAAAAGTAGCGTTGCAAAGCACGAAAATGGAAGTGATAACAGCAGGATCAGCCGCTGCGGATGCGATTAAGCGAAC</t>
  </si>
  <si>
    <t>CCTGCGTTTCCTCGCTTTTGGTGAAACGCATCTGGCTGATGTGCTGGTGAGCAAGCAGTTGAAAATATATTTTTCAAAAGTAGATTTAAGACTTTATGCTTCGGCTCGTATAAACGCACAACTGCCTTGCCGTGACGCGCTGATGCAGGA</t>
  </si>
  <si>
    <t>TTGCGGTTTTTTCGGTTCAATCACCGCCTGCTGACGAGCTGGGCGCGTAGTGGACGGACGTTCAGCGGTTTGCGTTTTCGCCGTGTTGACATCGCGCATGATCGAAAGGTTAAACGCAACAGTTGCGGGTTCAGTCGGCAACGTGGAATT</t>
  </si>
  <si>
    <t>GTTAACAAACAAGGAGAAAACAGTATGAAACACGGAATTAAAGCACTGCTCATTACCCTGTCCCTGGCCTGTGCCGGAATGTCTCTTTACATGGCTGAATGGTCTGTCGTTAAAAAACCGACGGCGGTAGAAACCAAAGCGGAAGCTCCT</t>
  </si>
  <si>
    <t>CTGGAAGAAAACGCCAAAAAAGAAGGTGTGAATAGCACCGAATCTGGCCTGCAATTCCGCGTGATCAACCAGGGTGAAGGCGCAATTGCAATGGCTGAATGGTCTGTCGATAACCATTACACCGGTAAACTGATCGACGGCACCGTGTTT</t>
  </si>
  <si>
    <t>CCTGCGTTTCCTCGCTTTTGGTGAAACGCATCTGGCTGATGTGCTGGTGAGCAAGCAGTTGAAAATATATTTTTCAAAAGTAGATCTTAGACTTTATGCTTTTATGTTGATAACCGCACAACTGCCTTGCCGTGACGCGCTGATGCAGGA</t>
  </si>
  <si>
    <t>CCTGCGTTTCCTCGCTTTTGGTGAAACGCATCTGGCTGATGTGCTGGTGAGCAAGCAGTTGGAAAATTTTTTTTCAAAAGTAGATCTCAGATGGCTGAATGGTCTGTCTATGTTCGCACAACTGCCTTGCCGTGACGCGCTGATGCAGGA</t>
  </si>
  <si>
    <t>CCTGCGTTTCCTCGCTTTTGGTGAAACGCATCTGGCTGATGTGCTGGTGAGCAAGCAGTTGAAAATATATTTTTCAAAAGTAGATTTGCAACTTTATGCTTTTATGTTTATAAACGCACAACTGCCTTGCCGTGACGCGCTGATGCAGGA</t>
  </si>
  <si>
    <t>CCTGCGTTTCCTCGCTTTTGGTGAAACGCATCTGGCTGATGTGCTGGTGAGCAAGCAGTTCCACGAAGCAAACAATATGACTGATCTTAGAAGCACGAAAATGGAAGTGATAACCGCACAACTGCCTTGCCGTGACGCGCTGATGCAGGA</t>
  </si>
  <si>
    <t>CCTGCGTTTCCTCGCTTTTGGTGAAACGCATCTGGCTGATGTGCTGGTGAGCAAGCAGTTGGAAAATTTTTTTTCAAAAGTAGATTTGACATTTCCATTAGCGAGTATGTTAAACGCACAACTGCCTTGCCGTGACGCGCTGATGCAGGA</t>
  </si>
  <si>
    <t>GTTAACAAACAAGGAGAAAACAGTATGAAACACGGAATTAAAGCACTGCTCATTACCCTGGGAAAATTTTTTTTCAAAAGTACTCTTGACAAGCACGAAAATGGAAGTGTTAAAAAACCGACGGCGGTAGAAACCAAAGCGGAAGCTCCT</t>
  </si>
  <si>
    <t>GTTAACAAACAAGGAGAAAACAGTATGAAACACGGAATTAAAGCACTGCTCATTACCCTGGAAAATATATTTTTCAAAAGTACTCTTGACACTTTATGCTTTTATGTTTATAATAAACCGACGGCGGTAGAAACCAAAGCGGAAGCTCCT</t>
  </si>
  <si>
    <t>CCTGCGTTTCCTCGCTTTTGGTGAAACGCATCTGGCTGATGTGCTGGTGAGCAAGCAGTTGAAAATATATTTTTCAAAAGTAGATATTACACTTTATGCTTTTATGTTTATAATCGCACAACTGCCTTGCCGTGACGCGCTGATGCAGGA</t>
  </si>
  <si>
    <t>CCTGCGTTTCCTCGCTTTTGGTGAAACGCATCTGGCTGATGTGCTGGTGAGCAAGCAGTTGGAAAATTTTTTTTCAAAAGTAGATTTGCAATGGCTGAATGGTCTGTCGTTGTACGCACAACTGCCTTGCCGTGACGCGCTGATGCAGGA</t>
  </si>
  <si>
    <t>ACTGGACGCGGAAGAGCGTGAAATACTGGCGCATCCGCTGGTGGGAGGGCTGATTCTCTTGAAAATATATTTTTCAAAAGTAGCCCTTAGAAAAACTCATTTTATTTTGATAACCGCAGCATCGCGCAATCGTCTGGTGGTGGCGGTTGA</t>
  </si>
  <si>
    <t>TTGAGCAGGCTTATCAGCTGGTGGTGGCAATCAACGGCCCACTGGCGCGTAACGAGGCGTGAAAATATATTTTTCAAAAGTAGCGATTACATTTCCATTAGCGAGTATAATAATAGCAGGATCAGCCGCTGCGGATGCGATTAAGCGAAC</t>
  </si>
  <si>
    <t>CCTGCGTTTCCTCGCTTTTGGTGAAACGCATCTGGCTGATGTGCTGGTGAGCAAGCAGTTCCACGAAGCAAACAATATGACTGATTTGCAAATAACTTAGAAAGTAATGTTGTACGCACAACTGCCTTGCCGTGACGCGCTGATGCAGGA</t>
  </si>
  <si>
    <t>TTGAGCAGGCTTATCAGCTGGTGGTGGCAATCAACGGCCCACTGGCGCGTAACGAGGCGTGGAAAATTTTTTTTCAAAAGTAGCGTTTACCCTTTATGCTTTTATGTTGATAATAGCAGGATCAGCCGCTGCGGATGCGATTAAGCGAAC</t>
  </si>
  <si>
    <t>GCGGCGTAAACGCCTTATCCGGCCTACGGAGGGTGCGGGAATTTGTAGGCCTGATAAGACGAAAATATATTTTTCAAAAGTATCGCTCAGAAAAACTCATTTTATTTTAATAATTTATCCAGCCTACGGAGGGTGCGGGAATTTGTAGGC</t>
  </si>
  <si>
    <t>TTGAGCAGGCTTATCAGCTGGTGGTGGCAATCAACGGCCCACTGGCGCGTAACGAGGCGTGAAAATATATTTTTCAAAAGTAGCGATTACAATAACTTAGAAAGTAATGATAACAGCAGGATCAGCCGCTGCGGATGCGATTAAGCGAAC</t>
  </si>
  <si>
    <t>GTTAACAAACAAGGAGAAAACAGTATGAAACACGGAATTAAAGCACTGCTCATTACCCTGTCCCTGGCCTGTGCCGGAATGTCTCTTTACATTTCCATTAGCGAGTATGATAACAAACCGACGGCGGTAGAAACCAAAGCGGAAGCTCCT</t>
  </si>
  <si>
    <t>TTGAGCAGGCTTATCAGCTGGTGGTGGCAATCAACGGCCCACTGGCGCGTAACGAGGCGTGGAAAATTTTTTTTCAAAAGTAGCGTTGACAAAAACTCATTTTATTTTGTTAAAAGCAGGATCAGCCGCTGCGGATGCGATTAAGCGAAC</t>
  </si>
  <si>
    <t>TTGAGCAGGCTTATCAGCTGGTGGTGGCAATCAACGGCCCACTGGCGCGTAACGAGGCGTGAAAATATATTTTTCAAAAGTAGCGTTTACCTGGCTGAATGGTCTGTCGTTAAAAGCAGGATCAGCCGCTGCGGATGCGATTAAGCGAAC</t>
  </si>
  <si>
    <t>CTGGAAGAAAACGCCAAAAAAGAAGGTGTGAATAGCACCGAATCTGGCCTGCAATTCCGCGAAAATATATTTTTCAAAAGTACAAATTACACTTTATGCTTCGGCTCGGATAACCATTACACCGGTAAACTGATCGACGGCACCGTGTTT</t>
  </si>
  <si>
    <t>GTTAACAAACAAGGAGAAAACAGTATGAAACACGGAATTAAAGCACTGCTCATTACCCTGGGAAAATTTTTTTTCAAAAGTACTCTTTACCTCGCGCATGATCGAAAGTATAAAAAACCGACGGCGGTAGAAACCAAAGCGGAAGCTCCT</t>
  </si>
  <si>
    <t>GCGGCGTAAACGCCTTATCCGGCCTACGGAGGGTGCGGGAATTTGTAGGCCTGATAAGACGCGCAAGCGTCGCATCAGGCAGTCGCTTAGAAGCACGAAAATGGAAGTAATAATTTATCCAGCCTACGGAGGGTGCGGGAATTTGTAGGC</t>
  </si>
  <si>
    <t>TTGCGGTTTTTTCGGTTCAATCACCGCCTGCTGACGAGCTGGGCGCGTAGTGGACGGACGTTCAGCGGTTTGCGTTTTCGCCGTGTTTACATGGCTGAATGGTCTGTCAATAATCGCAACAGTTGCGGGTTCAGTCGGCAACGTGGAATT</t>
  </si>
  <si>
    <t>CTGGAAGAAAACGCCAAAAAAGAAGGTGTGAATAGCACCGAATCTGGCCTGCAATTCCGCGAAAATATATTTTTCAAAAGTACAATTTACCAAAACTCATTTTATTTTTATAAACATTACACCGGTAAACTGATCGACGGCACCGTGTTT</t>
  </si>
  <si>
    <t>TTGAGCAGGCTTATCAGCTGGTGGTGGCAATCAACGGCCCACTGGCGCGTAACGAGGCGTGGAAAATTTTTTTTCAAAAGTAGCGTTTACAAGCACGAAAATGGAAGTGATAACAGCAGGATCAGCCGCTGCGGATGCGATTAAGCGAAC</t>
  </si>
  <si>
    <t>CCTGCGTTTCCTCGCTTTTGGTGAAACGCATCTGGCTGATGTGCTGGTGAGCAAGCAGTTGAAAATATATTTTTCAAAAGTAGATTTTACATCGCGCATGATCGAAAGGATAACCGCACAACTGCCTTGCCGTGACGCGCTGATGCAGGA</t>
  </si>
  <si>
    <t>CCTGCGTTTCCTCGCTTTTGGTGAAACGCATCTGGCTGATGTGCTGGTGAGCAAGCAGTTGGAAAATTTTTTTTCAAAAGTAGATCTTAGAAAAACTCATTTTATTTTTATGTTCGCACAACTGCCTTGCCGTGACGCGCTGATGCAGGA</t>
  </si>
  <si>
    <t>ACTGGACGCGGAAGAGCGTGAAATACTGGCGCATCCGCTGGTGGGAGGGCTGATTCTCTTGAAAATATATTTTTCAAAAGTAGCCTTAAGATTTCCATTAGCGAGTATAATAATCGCAGCATCGCGCAATCGTCTGGTGGTGGCGGTTGA</t>
  </si>
  <si>
    <t>TTGCGGTTTTTTCGGTTCAATCACCGCCTGCTGACGAGCTGGGCGCGTAGTGGACGGACGGAAAATATATTTTTCAAAAGTAGTGTTTACACTTTATGCTTTTATGTTTATAAACGCAACAGTTGCGGGTTCAGTCGGCAACGTGGAATT</t>
  </si>
  <si>
    <t>ACTGGACGCGGAAGAGCGTGAAATACTGGCGCATCCGCTGGTGGGAGGGCTGATTCTCTTGGAAAATTTTTTTTCAAAAGTAGCCTTAAGAATAACTTAGAAAGTAATAATAATCGCAGCATCGCGCAATCGTCTGGTGGTGGCGGTTGA</t>
  </si>
  <si>
    <t>GTTAACAAACAAGGAGAAAACAGTATGAAACACGGAATTAAAGCACTGCTCATTACCCTGGAAAATATATTTTTCAAAAGTACTCCTTAGATTTCCATTAGCGAGTATTATAATAAACCGACGGCGGTAGAAACCAAAGCGGAAGCTCCT</t>
  </si>
  <si>
    <t>AGCCGCTTTTAGCGGACGACGTGAGTAAACAAAACCCAGACATCATGGATAATGGCTGGGGGAAAATTTTTTTTCAAAAGTATGCTTAAGACTTTATGCTTCGGCTCGTATAAACGCCGGAAACAAAACTGGCTTCTGGCCCTGCTAACC</t>
  </si>
  <si>
    <t>GTTAACAAACAAGGAGAAAACAGTATGAAACACGGAATTAAAGCACTGCTCATTACCCTGGAAAATATATTTTTCAAAAGTACTCATTACACTTTATGCTTCGGCTCGTATAATAAACCGACGGCGGTAGAAACCAAAGCGGAAGCTCCT</t>
  </si>
  <si>
    <t>TTGCGGTTTTTTCGGTTCAATCACCGCCTGCTGACGAGCTGGGCGCGTAGTGGACGGACGTTCAGCGGTTTGCGTTTTCGCCGTGATTACAATAACTTAGAAAGTAATGATAACCGCAACAGTTGCGGGTTCAGTCGGCAACGTGGAATT</t>
  </si>
  <si>
    <t>CCTGCGTTTCCTCGCTTTTGGTGAAACGCATCTGGCTGATGTGCTGGTGAGCAAGCAGTTCCACGAAGCAAACAATATGACTGATCTTAGACTTTATGCTTTTATGTTGATAACCGCACAACTGCCTTGCCGTGACGCGCTGATGCAGGA</t>
  </si>
  <si>
    <t>TTGAGCAGGCTTATCAGCTGGTGGTGGCAATCAACGGCCCACTGGCGCGTAACGAGGCGTGAAAATATATTTTTCAAAAGTAGCGATTACAAGCACGAAAATGGAAGTTATAATAGCAGGATCAGCCGCTGCGGATGCGATTAAGCGAAC</t>
  </si>
  <si>
    <t>GCGGCGTAAACGCCTTATCCGGCCTACGGAGGGTGCGGGAATTTGTAGGCCTGATAAGACGCGCAAGCGTCGCATCAGGCAGTCGTTTACCTTTCCATTAGCGAGTATTATAATTTATCCAGCCTACGGAGGGTGCGGGAATTTGTAGGC</t>
  </si>
  <si>
    <t>GTTAACAAACAAGGAGAAAACAGTATGAAACACGGAATTAAAGCACTGCTCATTACCCTGTCCCTGGCCTGTGCCGGAATGTCTCCTTAGAATAACTTAGAAAGTAATGTTAAAAAACCGACGGCGGTAGAAACCAAAGCGGAAGCTCCT</t>
  </si>
  <si>
    <t>AGCCGCTTTTAGCGGACGACGTGAGTAAACAAAACCCAGACATCATGGATAATGGCTGGGGGAAAATTTTTTTTCAAAAGTATGCTTTACATTTCCATTAGCGAGTATTATAATCGCCGGAAACAAAACTGGCTTCTGGCCCTGCTAACC</t>
  </si>
  <si>
    <t>GCGGCGTAAACGCCTTATCCGGCCTACGGAGGGTGCGGGAATTTGTAGGCCTGATAAGACGCGCAAGCGTCGCATCAGGCAGTCGCTCAGAAGCACGAAAATGGAAGTGTTAAATTATCCAGCCTACGGAGGGTGCGGGAATTTGTAGGC</t>
  </si>
  <si>
    <t>TTGAGCAGGCTTATCAGCTGGTGGTGGCAATCAACGGCCCACTGGCGCGTAACGAGGCGTGGGATGTCGCTCGCGAACTATTGCGCTTAGACTTTATGCTTTTATGTTGATAACAGCAGGATCAGCCGCTGCGGATGCGATTAAGCGAAC</t>
  </si>
  <si>
    <t>AGCCGCTTTTAGCGGACGACGTGAGTAAACAAAACCCAGACATCATGGATAATGGCTGGGCTTAATTGAGCGTAGTCGGTTATGCTTGCAAATAACTTAGAAAGTAATTATAAACGCCGGAAACAAAACTGGCTTCTGGCCCTGCTAACC</t>
  </si>
  <si>
    <t>AGCCGCTTTTAGCGGACGACGTGAGTAAACAAAACCCAGACATCATGGATAATGGCTGGGGGAAAATTTTTTTTCAAAAGTATGCTTAAGACTTTATGCTTTTATGTTTATGTTCGCCGGAAACAAAACTGGCTTCTGGCCCTGCTAACC</t>
  </si>
  <si>
    <t>CTGGAAGAAAACGCCAAAAAAGAAGGTGTGAATAGCACCGAATCTGGCCTGCAATTCCGCGAAAATATATTTTTCAAAAGTACAACTCAGATTTCCATTAGCGAGTATTATGTTCATTACACCGGTAAACTGATCGACGGCACCGTGTTT</t>
  </si>
  <si>
    <t>CTGGAAGAAAACGCCAAAAAAGAAGGTGTGAATAGCACCGAATCTGGCCTGCAATTCCGCGGAAAATTTTTTTTCAAAAGTACAACTTAGAAAAACTCATTTTATTTTAATAATCATTACACCGGTAAACTGATCGACGGCACCGTGTTT</t>
  </si>
  <si>
    <t>CCTGCGTTTCCTCGCTTTTGGTGAAACGCATCTGGCTGATGTGCTGGTGAGCAAGCAGTTCCACGAAGCAAACAATATGACTGATCTCAGAAGCACGAAAATGGAAGTAATAATCGCACAACTGCCTTGCCGTGACGCGCTGATGCAGGA</t>
  </si>
  <si>
    <t>TTGAGCAGGCTTATCAGCTGGTGGTGGCAATCAACGGCCCACTGGCGCGTAACGAGGCGTGGGATGTCGCTCGCGAACTATTGCGATTACAAGCACGAAAATGGAAGTGTTGTAAGCAGGATCAGCCGCTGCGGATGCGATTAAGCGAAC</t>
  </si>
  <si>
    <t>AGCCGCTTTTAGCGGACGACGTGAGTAAACAAAACCCAGACATCATGGATAATGGCTGGGGAAAATATATTTTTCAAAAGTATGCATTACATGGCTGAATGGTCTGTCAATAATCGCCGGAAACAAAACTGGCTTCTGGCCCTGCTAACC</t>
  </si>
  <si>
    <t>CTGGAAGAAAACGCCAAAAAAGAAGGTGTGAATAGCACCGAATCTGGCCTGCAATTCCGCGGAAAATTTTTTTTCAAAAGTACAATTTACAAGCACGAAAATGGAAGTTATGTTCATTACACCGGTAAACTGATCGACGGCACCGTGTTT</t>
  </si>
  <si>
    <t>CCTGCGTTTCCTCGCTTTTGGTGAAACGCATCTGGCTGATGTGCTGGTGAGCAAGCAGTTCCACGAAGCAAACAATATGACTGATTTTACATTTCCATTAGCGAGTATTATGTTCGCACAACTGCCTTGCCGTGACGCGCTGATGCAGGA</t>
  </si>
  <si>
    <t>TTGCGGTTTTTTCGGTTCAATCACCGCCTGCTGACGAGCTGGGCGCGTAGTGGACGGACGGGAAAATTTTTTTTCAAAAGTAGTGTTTACAAGCACGAAAATGGAAGTGATAACCGCAACAGTTGCGGGTTCAGTCGGCAACGTGGAATT</t>
  </si>
  <si>
    <t>GTTAACAAACAAGGAGAAAACAGTATGAAACACGGAATTAAAGCACTGCTCATTACCCTGGAAAATATATTTTTCAAAAGTACTCTTTACCTCGCGCATGATCGAAAGGATAACAAACCGACGGCGGTAGAAACCAAAGCGGAAGCTCCT</t>
  </si>
  <si>
    <t>TTGCGGTTTTTTCGGTTCAATCACCGCCTGCTGACGAGCTGGGCGCGTAGTGGACGGACGGGAAAATTTTTTTTCAAAAGTAGTGCTCAGACTTTATGCTTCGGCTCGTATAATCGCAACAGTTGCGGGTTCAGTCGGCAACGTGGAATT</t>
  </si>
  <si>
    <t>ACTGGACGCGGAAGAGCGTGAAATACTGGCGCATCCGCTGGTGGGAGGGCTGATTCTCTTGAAAATATATTTTTCAAAAGTAGCCTTGACAAAAACTCATTTTATTTTGTTAAACGCAGCATCGCGCAATCGTCTGGTGGTGGCGGTTGA</t>
  </si>
  <si>
    <t>TTGCGGTTTTTTCGGTTCAATCACCGCCTGCTGACGAGCTGGGCGCGTAGTGGACGGACGTTCAGCGGTTTGCGTTTTCGCCGTGTTTACCCTTTATGCTTTTATGTTAATAATCGCAACAGTTGCGGGTTCAGTCGGCAACGTGGAATT</t>
  </si>
  <si>
    <t>AGCCGCTTTTAGCGGACGACGTGAGTAAACAAAACCCAGACATCATGGATAATGGCTGGGGGAAAATTTTTTTTCAAAAGTATGCTTGACATTTCCATTAGCGAGTATGTTAAACGCCGGAAACAAAACTGGCTTCTGGCCCTGCTAACC</t>
  </si>
  <si>
    <t>GCGGCGTAAACGCCTTATCCGGCCTACGGAGGGTGCGGGAATTTGTAGGCCTGATAAGACGCGCAAGCGTCGCATCAGGCAGTCGCTCAGAATAACTTAGAAAGTAATAATAATTTATCCAGCCTACGGAGGGTGCGGGAATTTGTAGGC</t>
  </si>
  <si>
    <t>CCTGCGTTTCCTCGCTTTTGGTGAAACGCATCTGGCTGATGTGCTGGTGAGCAAGCAGTTGGAAAATTTTTTTTCAAAAGTAGATTTTACAAGCACGAAAATGGAAGTTATAATCGCACAACTGCCTTGCCGTGACGCGCTGATGCAGGA</t>
  </si>
  <si>
    <t>TTGCGGTTTTTTCGGTTCAATCACCGCCTGCTGACGAGCTGGGCGCGTAGTGGACGGACGTTCAGCGGTTTGCGTTTTCGCCGTGCTCAGATTTCCATTAGCGAGTATAATAATCGCAACAGTTGCGGGTTCAGTCGGCAACGTGGAATT</t>
  </si>
  <si>
    <t>CTGGAAGAAAACGCCAAAAAAGAAGGTGTGAATAGCACCGAATCTGGCCTGCAATTCCGCGGAAAATTTTTTTTCAAAAGTACAACTTAGATTTCCATTAGCGAGTATGTTGTACATTACACCGGTAAACTGATCGACGGCACCGTGTTT</t>
  </si>
  <si>
    <t>CCTGCGTTTCCTCGCTTTTGGTGAAACGCATCTGGCTGATGTGCTGGTGAGCAAGCAGTTGAAAATATATTTTTCAAAAGTAGATTTGACATCGCGCATGATCGAAAGGATAATCGCACAACTGCCTTGCCGTGACGCGCTGATGCAGGA</t>
  </si>
  <si>
    <t>TTGAGCAGGCTTATCAGCTGGTGGTGGCAATCAACGGCCCACTGGCGCGTAACGAGGCGTGGGATGTCGCTCGCGAACTATTGCGTTTACATGGCTGAATGGTCTGTCGATAACAGCAGGATCAGCCGCTGCGGATGCGATTAAGCGAAC</t>
  </si>
  <si>
    <t>AGCCGCTTTTAGCGGACGACGTGAGTAAACAAAACCCAGACATCATGGATAATGGCTGGGGGAAAATTTTTTTTCAAAAGTATGCTTGCAATGGCTGAATGGTCTGTCGTTGTACGCCGGAAACAAAACTGGCTTCTGGCCCTGCTAACC</t>
  </si>
  <si>
    <t>AGCCGCTTTTAGCGGACGACGTGAGTAAACAAAACCCAGACATCATGGATAATGGCTGGGCTTAATTGAGCGTAGTCGGTTATGCCTCAGATTTCCATTAGCGAGTATAATAATCGCCGGAAACAAAACTGGCTTCTGGCCCTGCTAACC</t>
  </si>
  <si>
    <t>CCTGCGTTTCCTCGCTTTTGGTGAAACGCATCTGGCTGATGTGCTGGTGAGCAAGCAGTTGGAAAATTTTTTTTCAAAAGTAGATATTACACTTTATGCTTTTATGTTTATAAACGCACAACTGCCTTGCCGTGACGCGCTGATGCAGGA</t>
  </si>
  <si>
    <t>CTGGAAGAAAACGCCAAAAAAGAAGGTGTGAATAGCACCGAATCTGGCCTGCAATTCCGCGGAAAATTTTTTTTCAAAAGTACAACTTAGAATAACTTAGAAAGTAATGTTAAACATTACACCGGTAAACTGATCGACGGCACCGTGTTT</t>
  </si>
  <si>
    <t>TTGCGGTTTTTTCGGTTCAATCACCGCCTGCTGACGAGCTGGGCGCGTAGTGGACGGACGGGAAAATTTTTTTTCAAAAGTAGTGATTACAATAACTTAGAAAGTAATTATAAACGCAACAGTTGCGGGTTCAGTCGGCAACGTGGAATT</t>
  </si>
  <si>
    <t>TTGCGGTTTTTTCGGTTCAATCACCGCCTGCTGACGAGCTGGGCGCGTAGTGGACGGACGTTCAGCGGTTTGCGTTTTCGCCGTGTTTACCCTTTATGCTTCGGCTCGTATAATCGCAACAGTTGCGGGTTCAGTCGGCAACGTGGAATT</t>
  </si>
  <si>
    <t>CTGGAAGAAAACGCCAAAAAAGAAGGTGTGAATAGCACCGAATCTGGCCTGCAATTCCGCGAAAATATATTTTTCAAAAGTACAACTTAGATTTCCATTAGCGAGTATTATAATCATTACACCGGTAAACTGATCGACGGCACCGTGTTT</t>
  </si>
  <si>
    <t>TTGCGGTTTTTTCGGTTCAATCACCGCCTGCTGACGAGCTGGGCGCGTAGTGGACGGACGTTCAGCGGTTTGCGTTTTCGCCGTGTTGACACTTTATGCTTCGGCTCGGATAACCGCAACAGTTGCGGGTTCAGTCGGCAACGTGGAATT</t>
  </si>
  <si>
    <t>GCGGCGTAAACGCCTTATCCGGCCTACGGAGGGTGCGGGAATTTGTAGGCCTGATAAGACGCGCAAGCGTCGCATCAGGCAGTCGTTGCAAAGCACGAAAATGGAAGTAATAATTTATCCAGCCTACGGAGGGTGCGGGAATTTGTAGGC</t>
  </si>
  <si>
    <t>CCTGCGTTTCCTCGCTTTTGGTGAAACGCATCTGGCTGATGTGCTGGTGAGCAAGCAGTTGGAAAATTTTTTTTCAAAAGTAGATTTTACAAAAACTCATTTTATTTTGATAACCGCACAACTGCCTTGCCGTGACGCGCTGATGCAGGA</t>
  </si>
  <si>
    <t>TTGAGCAGGCTTATCAGCTGGTGGTGGCAATCAACGGCCCACTGGCGCGTAACGAGGCGTGGAAAATTTTTTTTCAAAAGTAGCGTTAAGAAAAACTCATTTTATTTTAATAATAGCAGGATCAGCCGCTGCGGATGCGATTAAGCGAAC</t>
  </si>
  <si>
    <t>ACTGGACGCGGAAGAGCGTGAAATACTGGCGCATCCGCTGGTGGGAGGGCTGATTCTCTTGGAAAATTTTTTTTCAAAAGTAGCCTTGCAAAAAACTCATTTTATTTTTATAATCGCAGCATCGCGCAATCGTCTGGTGGTGGCGGTTGA</t>
  </si>
  <si>
    <t>TTGAGCAGGCTTATCAGCTGGTGGTGGCAATCAACGGCCCACTGGCGCGTAACGAGGCGTGGGATGTCGCTCGCGAACTATTGCGCTTAGAAAAACTCATTTTATTTTTATAATAGCAGGATCAGCCGCTGCGGATGCGATTAAGCGAAC</t>
  </si>
  <si>
    <t>ACTGGACGCGGAAGAGCGTGAAATACTGGCGCATCCGCTGGTGGGAGGGCTGATTCTCTTTACGCGTAACTATCATGATCCTGCCCTCAGACTTTATGCTTTTATGTTGATAACCGCAGCATCGCGCAATCGTCTGGTGGTGGCGGTTGA</t>
  </si>
  <si>
    <t>TTGAGCAGGCTTATCAGCTGGTGGTGGCAATCAACGGCCCACTGGCGCGTAACGAGGCGTGGAAAATTTTTTTTCAAAAGTAGCGCTTAGACTTTATGCTTTTATGTTGTTAAAAGCAGGATCAGCCGCTGCGGATGCGATTAAGCGAAC</t>
  </si>
  <si>
    <t>CTGGAAGAAAACGCCAAAAAAGAAGGTGTGAATAGCACCGAATCTGGCCTGCAATTCCGCGTGATCAACCAGGGTGAAGGCGCAATTTACAATAACTTAGAAAGTAATAATAATCATTACACCGGTAAACTGATCGACGGCACCGTGTTT</t>
  </si>
  <si>
    <t>CTGGAAGAAAACGCCAAAAAAGAAGGTGTGAATAGCACCGAATCTGGCCTGCAATTCCGCGTGATCAACCAGGGTGAAGGCGCAAATTACATGGCTGAATGGTCTGTCAATAATCATTACACCGGTAAACTGATCGACGGCACCGTGTTT</t>
  </si>
  <si>
    <t>GCGGCGTAAACGCCTTATCCGGCCTACGGAGGGTGCGGGAATTTGTAGGCCTGATAAGACGCGCAAGCGTCGCATCAGGCAGTCGTTGCAATTTCCATTAGCGAGTATGTTAAATTATCCAGCCTACGGAGGGTGCGGGAATTTGTAGGC</t>
  </si>
  <si>
    <t>CCTGCGTTTCCTCGCTTTTGGTGAAACGCATCTGGCTGATGTGCTGGTGAGCAAGCAGTTGGAAAATTTTTTTTCAAAAGTAGATTTTACACTTTATGCTTTTATGTTGTTAAACGCACAACTGCCTTGCCGTGACGCGCTGATGCAGGA</t>
  </si>
  <si>
    <t>CTGGAAGAAAACGCCAAAAAAGAAGGTGTGAATAGCACCGAATCTGGCCTGCAATTCCGCGGAAAATTTTTTTTCAAAAGTACAACTTAGAAGCACGAAAATGGAAGTGATAACCATTACACCGGTAAACTGATCGACGGCACCGTGTTT</t>
  </si>
  <si>
    <t>TTGAGCAGGCTTATCAGCTGGTGGTGGCAATCAACGGCCCACTGGCGCGTAACGAGGCGTGGAAAATTTTTTTTCAAAAGTAGCGCTTAGAAAAACTCATTTTATTTTGATAACAGCAGGATCAGCCGCTGCGGATGCGATTAAGCGAAC</t>
  </si>
  <si>
    <t>CTGGAAGAAAACGCCAAAAAAGAAGGTGTGAATAGCACCGAATCTGGCCTGCAATTCCGCGAAAATATATTTTTCAAAAGTACAATTTACAAAAACTCATTTTATTTTGATAATCATTACACCGGTAAACTGATCGACGGCACCGTGTTT</t>
  </si>
  <si>
    <t>TTGAGCAGGCTTATCAGCTGGTGGTGGCAATCAACGGCCCACTGGCGCGTAACGAGGCGTGAAAATATATTTTTCAAAAGTAGCGCTCAGAATAACTTAGAAAGTAATGATAATAGCAGGATCAGCCGCTGCGGATGCGATTAAGCGAAC</t>
  </si>
  <si>
    <t>TTGCGGTTTTTTCGGTTCAATCACCGCCTGCTGACGAGCTGGGCGCGTAGTGGACGGACGTTCAGCGGTTTGCGTTTTCGCCGTGTTGCAATTTCCATTAGCGAGTATTATGTTCGCAACAGTTGCGGGTTCAGTCGGCAACGTGGAATT</t>
  </si>
  <si>
    <t>TTGAGCAGGCTTATCAGCTGGTGGTGGCAATCAACGGCCCACTGGCGCGTAACGAGGCGTGAAAATATATTTTTCAAAAGTAGCGTTGACATTTCCATTAGCGAGTATTATGTTAGCAGGATCAGCCGCTGCGGATGCGATTAAGCGAAC</t>
  </si>
  <si>
    <t>ACTGGACGCGGAAGAGCGTGAAATACTGGCGCATCCGCTGGTGGGAGGGCTGATTCTCTTTACGCGTAACTATCATGATCCTGCCATTACAAGCACGAAAATGGAAGTTATAATCGCAGCATCGCGCAATCGTCTGGTGGTGGCGGTTGA</t>
  </si>
  <si>
    <t>TTGAGCAGGCTTATCAGCTGGTGGTGGCAATCAACGGCCCACTGGCGCGTAACGAGGCGTGAAAATATATTTTTCAAAAGTAGCGTTAAGATTTCCATTAGCGAGTATAATAATAGCAGGATCAGCCGCTGCGGATGCGATTAAGCGAAC</t>
  </si>
  <si>
    <t>GTTAACAAACAAGGAGAAAACAGTATGAAACACGGAATTAAAGCACTGCTCATTACCCTGGAAAATATATTTTTCAAAAGTACTCTTGCAATCGCGCATGATCGAAAGTATAATAAACCGACGGCGGTAGAAACCAAAGCGGAAGCTCCT</t>
  </si>
  <si>
    <t>TTGAGCAGGCTTATCAGCTGGTGGTGGCAATCAACGGCCCACTGGCGCGTAACGAGGCGTGGGATGTCGCTCGCGAACTATTGCGCTTAGATTTCCATTAGCGAGTATTATAAAAGCAGGATCAGCCGCTGCGGATGCGATTAAGCGAAC</t>
  </si>
  <si>
    <t>ACTGGACGCGGAAGAGCGTGAAATACTGGCGCATCCGCTGGTGGGAGGGCTGATTCTCTTTACGCGTAACTATCATGATCCTGCCTTTACAATAACTTAGAAAGTAATGTTGTACGCAGCATCGCGCAATCGTCTGGTGGTGGCGGTTGA</t>
  </si>
  <si>
    <t>TTGAGCAGGCTTATCAGCTGGTGGTGGCAATCAACGGCCCACTGGCGCGTAACGAGGCGTGGAAAATTTTTTTTCAAAAGTAGCGCTTAGATGGCTGAATGGTCTGTCGTTAAAAGCAGGATCAGCCGCTGCGGATGCGATTAAGCGAAC</t>
  </si>
  <si>
    <t>GTTAACAAACAAGGAGAAAACAGTATGAAACACGGAATTAAAGCACTGCTCATTACCCTGTCCCTGGCCTGTGCCGGAATGTCTCCTCAGAAAAACTCATTTTATTTTGATAATAAACCGACGGCGGTAGAAACCAAAGCGGAAGCTCCT</t>
  </si>
  <si>
    <t>TTGAGCAGGCTTATCAGCTGGTGGTGGCAATCAACGGCCCACTGGCGCGTAACGAGGCGTGGGATGTCGCTCGCGAACTATTGCGCTTAGAATAACTTAGAAAGTAATGATAATAGCAGGATCAGCCGCTGCGGATGCGATTAAGCGAAC</t>
  </si>
  <si>
    <t>TTGAGCAGGCTTATCAGCTGGTGGTGGCAATCAACGGCCCACTGGCGCGTAACGAGGCGTGAAAATATATTTTTCAAAAGTAGCGCTTAGAATAACTTAGAAAGTAATTATAAAAGCAGGATCAGCCGCTGCGGATGCGATTAAGCGAAC</t>
  </si>
  <si>
    <t>CCTGCGTTTCCTCGCTTTTGGTGAAACGCATCTGGCTGATGTGCTGGTGAGCAAGCAGTTCCACGAAGCAAACAATATGACTGATCTCAGATCGCGCATGATCGAAAGTATGTTCGCACAACTGCCTTGCCGTGACGCGCTGATGCAGGA</t>
  </si>
  <si>
    <t>AGCCGCTTTTAGCGGACGACGTGAGTAAACAAAACCCAGACATCATGGATAATGGCTGGGGAAAATATATTTTTCAAAAGTATGCCTCAGATTTCCATTAGCGAGTATTATGTTCGCCGGAAACAAAACTGGCTTCTGGCCCTGCTAACC</t>
  </si>
  <si>
    <t>AGCCGCTTTTAGCGGACGACGTGAGTAAACAAAACCCAGACATCATGGATAATGGCTGGGCTTAATTGAGCGTAGTCGGTTATGCCTCAGATTTCCATTAGCGAGTATGTTAAACGCCGGAAACAAAACTGGCTTCTGGCCCTGCTAACC</t>
  </si>
  <si>
    <t>ACTGGACGCGGAAGAGCGTGAAATACTGGCGCATCCGCTGGTGGGAGGGCTGATTCTCTTGAAAATATATTTTTCAAAAGTAGCCTTAAGACTTTATGCTTCGGCTCGGATAACCGCAGCATCGCGCAATCGTCTGGTGGTGGCGGTTGA</t>
  </si>
  <si>
    <t>GTTAACAAACAAGGAGAAAACAGTATGAAACACGGAATTAAAGCACTGCTCATTACCCTGGAAAATATATTTTTCAAAAGTACTCTTGACACTTTATGCTTCGGCTCGGATAATAAACCGACGGCGGTAGAAACCAAAGCGGAAGCTCCT</t>
  </si>
  <si>
    <t>TTGCGGTTTTTTCGGTTCAATCACCGCCTGCTGACGAGCTGGGCGCGTAGTGGACGGACGGGAAAATTTTTTTTCAAAAGTAGTGTTGCAATCGCGCATGATCGAAAGGATAACCGCAACAGTTGCGGGTTCAGTCGGCAACGTGGAATT</t>
  </si>
  <si>
    <t>GTTAACAAACAAGGAGAAAACAGTATGAAACACGGAATTAAAGCACTGCTCATTACCCTGGAAAATATATTTTTCAAAAGTACTCATTACAAAAACTCATTTTATTTTGTTAAAAAACCGACGGCGGTAGAAACCAAAGCGGAAGCTCCT</t>
  </si>
  <si>
    <t>TTGAGCAGGCTTATCAGCTGGTGGTGGCAATCAACGGCCCACTGGCGCGTAACGAGGCGTGAAAATATATTTTTCAAAAGTAGCGTTGCAATTTCCATTAGCGAGTATTATGTTAGCAGGATCAGCCGCTGCGGATGCGATTAAGCGAAC</t>
  </si>
  <si>
    <t>TTGAGCAGGCTTATCAGCTGGTGGTGGCAATCAACGGCCCACTGGCGCGTAACGAGGCGTGGGATGTCGCTCGCGAACTATTGCGTTGCAAATAACTTAGAAAGTAATTATGTTAGCAGGATCAGCCGCTGCGGATGCGATTAAGCGAAC</t>
  </si>
  <si>
    <t>ACTGGACGCGGAAGAGCGTGAAATACTGGCGCATCCGCTGGTGGGAGGGCTGATTCTCTTTACGCGTAACTATCATGATCCTGCCCTCAGACTTTATGCTTCGGCTCGGTTGTACGCAGCATCGCGCAATCGTCTGGTGGTGGCGGTTGA</t>
  </si>
  <si>
    <t>TTGAGCAGGCTTATCAGCTGGTGGTGGCAATCAACGGCCCACTGGCGCGTAACGAGGCGTGGAAAATTTTTTTTCAAAAGTAGCGTTGCAAATAACTTAGAAAGTAATGATAACAGCAGGATCAGCCGCTGCGGATGCGATTAAGCGAAC</t>
  </si>
  <si>
    <t>AGCCGCTTTTAGCGGACGACGTGAGTAAACAAAACCCAGACATCATGGATAATGGCTGGGGGAAAATTTTTTTTCAAAAGTATGCTTGCAATCGCGCATGATCGAAAGGATAATCGCCGGAAACAAAACTGGCTTCTGGCCCTGCTAACC</t>
  </si>
  <si>
    <t>AGCCGCTTTTAGCGGACGACGTGAGTAAACAAAACCCAGACATCATGGATAATGGCTGGGGGAAAATTTTTTTTCAAAAGTATGCCTCAGATCGCGCATGATCGAAAGAATAATCGCCGGAAACAAAACTGGCTTCTGGCCCTGCTAACC</t>
  </si>
  <si>
    <t>ACTGGACGCGGAAGAGCGTGAAATACTGGCGCATCCGCTGGTGGGAGGGCTGATTCTCTTGAAAATATATTTTTCAAAAGTAGCCCTCAGACTTTATGCTTCGGCTCGAATAATCGCAGCATCGCGCAATCGTCTGGTGGTGGCGGTTGA</t>
  </si>
  <si>
    <t>CCTGCGTTTCCTCGCTTTTGGTGAAACGCATCTGGCTGATGTGCTGGTGAGCAAGCAGTTGGAAAATTTTTTTTCAAAAGTAGATATTACATCGCGCATGATCGAAAGTATAATCGCACAACTGCCTTGCCGTGACGCGCTGATGCAGGA</t>
  </si>
  <si>
    <t>TTGAGCAGGCTTATCAGCTGGTGGTGGCAATCAACGGCCCACTGGCGCGTAACGAGGCGTGAAAATATATTTTTCAAAAGTAGCGTTAAGACTTTATGCTTTTATGTTGATAACAGCAGGATCAGCCGCTGCGGATGCGATTAAGCGAAC</t>
  </si>
  <si>
    <t>TTGCGGTTTTTTCGGTTCAATCACCGCCTGCTGACGAGCTGGGCGCGTAGTGGACGGACGGGAAAATTTTTTTTCAAAAGTAGTGTTGACATGGCTGAATGGTCTGTCTATAAACGCAACAGTTGCGGGTTCAGTCGGCAACGTGGAATT</t>
  </si>
  <si>
    <t>CCTGCGTTTCCTCGCTTTTGGTGAAACGCATCTGGCTGATGTGCTGGTGAGCAAGCAGTTCCACGAAGCAAACAATATGACTGATTTGACACTTTATGCTTCGGCTCGGTTGTACGCACAACTGCCTTGCCGTGACGCGCTGATGCAGGA</t>
  </si>
  <si>
    <t>TTGCGGTTTTTTCGGTTCAATCACCGCCTGCTGACGAGCTGGGCGCGTAGTGGACGGACGGAAAATATATTTTTCAAAAGTAGTGCTTAGATGGCTGAATGGTCTGTCGTTGTACGCAACAGTTGCGGGTTCAGTCGGCAACGTGGAATT</t>
  </si>
  <si>
    <t>AGCCGCTTTTAGCGGACGACGTGAGTAAACAAAACCCAGACATCATGGATAATGGCTGGGCTTAATTGAGCGTAGTCGGTTATGCCTCAGACTTTATGCTTTTATGTTTATAATCGCCGGAAACAAAACTGGCTTCTGGCCCTGCTAACC</t>
  </si>
  <si>
    <t>TTGAGCAGGCTTATCAGCTGGTGGTGGCAATCAACGGCCCACTGGCGCGTAACGAGGCGTGAAAATATATTTTTCAAAAGTAGCGTTTACAAGCACGAAAATGGAAGTTATAAAAGCAGGATCAGCCGCTGCGGATGCGATTAAGCGAAC</t>
  </si>
  <si>
    <t>CTGGAAGAAAACGCCAAAAAAGAAGGTGTGAATAGCACCGAATCTGGCCTGCAATTCCGCGGAAAATTTTTTTTCAAAAGTACAACTTAGACTTTATGCTTTTATGTTTATGTTCATTACACCGGTAAACTGATCGACGGCACCGTGTTT</t>
  </si>
  <si>
    <t>TTGAGCAGGCTTATCAGCTGGTGGTGGCAATCAACGGCCCACTGGCGCGTAACGAGGCGTGGAAAATTTTTTTTCAAAAGTAGCGCTCAGATTTCCATTAGCGAGTATGATAACAGCAGGATCAGCCGCTGCGGATGCGATTAAGCGAAC</t>
  </si>
  <si>
    <t>ACTGGACGCGGAAGAGCGTGAAATACTGGCGCATCCGCTGGTGGGAGGGCTGATTCTCTTTACGCGTAACTATCATGATCCTGCCCTCAGACTTTATGCTTTTATGTTTATGTTCGCAGCATCGCGCAATCGTCTGGTGGTGGCGGTTGA</t>
  </si>
  <si>
    <t>CCTGCGTTTCCTCGCTTTTGGTGAAACGCATCTGGCTGATGTGCTGGTGAGCAAGCAGTTGAAAATATATTTTTCAAAAGTAGATTTGCAAATAACTTAGAAAGTAATGTTGTACGCACAACTGCCTTGCCGTGACGCGCTGATGCAGGA</t>
  </si>
  <si>
    <t>CTGGAAGAAAACGCCAAAAAAGAAGGTGTGAATAGCACCGAATCTGGCCTGCAATTCCGCGGAAAATTTTTTTTCAAAAGTACAATTTACAAGCACGAAAATGGAAGTGTTAAACATTACACCGGTAAACTGATCGACGGCACCGTGTTT</t>
  </si>
  <si>
    <t>GTTAACAAACAAGGAGAAAACAGTATGAAACACGGAATTAAAGCACTGCTCATTACCCTGTCCCTGGCCTGTGCCGGAATGTCTCTTTACCCTTTATGCTTCGGCTCGTATAATAAACCGACGGCGGTAGAAACCAAAGCGGAAGCTCCT</t>
  </si>
  <si>
    <t>CTGGAAGAAAACGCCAAAAAAGAAGGTGTGAATAGCACCGAATCTGGCCTGCAATTCCGCGTGATCAACCAGGGTGAAGGCGCAATTGCAATGGCTGAATGGTCTGTCGATAATCATTACACCGGTAAACTGATCGACGGCACCGTGTTT</t>
  </si>
  <si>
    <t>GTTAACAAACAAGGAGAAAACAGTATGAAACACGGAATTAAAGCACTGCTCATTACCCTGGGAAAATTTTTTTTCAAAAGTACTCTTTACCTGGCTGAATGGTCTGTCTATGTTAAACCGACGGCGGTAGAAACCAAAGCGGAAGCTCCT</t>
  </si>
  <si>
    <t>AGCCGCTTTTAGCGGACGACGTGAGTAAACAAAACCCAGACATCATGGATAATGGCTGGGGGAAAATTTTTTTTCAAAAGTATGCTTGACATCGCGCATGATCGAAAGGATAACCGCCGGAAACAAAACTGGCTTCTGGCCCTGCTAACC</t>
  </si>
  <si>
    <t>ACTGGACGCGGAAGAGCGTGAAATACTGGCGCATCCGCTGGTGGGAGGGCTGATTCTCTTGGAAAATTTTTTTTCAAAAGTAGCCATTACACTTTATGCTTTTATGTTGTTAAACGCAGCATCGCGCAATCGTCTGGTGGTGGCGGTTGA</t>
  </si>
  <si>
    <t>AGCCGCTTTTAGCGGACGACGTGAGTAAACAAAACCCAGACATCATGGATAATGGCTGGGGAAAATATATTTTTCAAAAGTATGCATTACAAAAACTCATTTTATTTTGATAATCGCCGGAAACAAAACTGGCTTCTGGCCCTGCTAACC</t>
  </si>
  <si>
    <t>AGCCGCTTTTAGCGGACGACGTGAGTAAACAAAACCCAGACATCATGGATAATGGCTGGGCTTAATTGAGCGTAGTCGGTTATGCTTGCAATTTCCATTAGCGAGTATTATAAACGCCGGAAACAAAACTGGCTTCTGGCCCTGCTAACC</t>
  </si>
  <si>
    <t>CCTGCGTTTCCTCGCTTTTGGTGAAACGCATCTGGCTGATGTGCTGGTGAGCAAGCAGTTCCACGAAGCAAACAATATGACTGATATTACACTTTATGCTTCGGCTCGGTTAAACGCACAACTGCCTTGCCGTGACGCGCTGATGCAGGA</t>
  </si>
  <si>
    <t>ACTGGACGCGGAAGAGCGTGAAATACTGGCGCATCCGCTGGTGGGAGGGCTGATTCTCTTGGAAAATTTTTTTTCAAAAGTAGCCTTTACATCGCGCATGATCGAAAGTATAAACGCAGCATCGCGCAATCGTCTGGTGGTGGCGGTTGA</t>
  </si>
  <si>
    <t>GTTAACAAACAAGGAGAAAACAGTATGAAACACGGAATTAAAGCACTGCTCATTACCCTGGGAAAATTTTTTTTCAAAAGTACTCCTCAGAATAACTTAGAAAGTAATGTTGTAAAACCGACGGCGGTAGAAACCAAAGCGGAAGCTCCT</t>
  </si>
  <si>
    <t>CTGGAAGAAAACGCCAAAAAAGAAGGTGTGAATAGCACCGAATCTGGCCTGCAATTCCGCGGAAAATTTTTTTTCAAAAGTACAAATTACACTTTATGCTTTTATGTTTATAAACATTACACCGGTAAACTGATCGACGGCACCGTGTTT</t>
  </si>
  <si>
    <t>CTGGAAGAAAACGCCAAAAAAGAAGGTGTGAATAGCACCGAATCTGGCCTGCAATTCCGCGGAAAATTTTTTTTCAAAAGTACAACTTAGACTTTATGCTTCGGCTCGGATAACCATTACACCGGTAAACTGATCGACGGCACCGTGTTT</t>
  </si>
  <si>
    <t>AGCCGCTTTTAGCGGACGACGTGAGTAAACAAAACCCAGACATCATGGATAATGGCTGGGGGAAAATTTTTTTTCAAAAGTATGCTTAAGATGGCTGAATGGTCTGTCGTTAAACGCCGGAAACAAAACTGGCTTCTGGCCCTGCTAACC</t>
  </si>
  <si>
    <t>GTTAACAAACAAGGAGAAAACAGTATGAAACACGGAATTAAAGCACTGCTCATTACCCTGTCCCTGGCCTGTGCCGGAATGTCTCTTTACAAAAACTCATTTTATTTTGATAACAAACCGACGGCGGTAGAAACCAAAGCGGAAGCTCCT</t>
  </si>
  <si>
    <t>ACTGGACGCGGAAGAGCGTGAAATACTGGCGCATCCGCTGGTGGGAGGGCTGATTCTCTTGAAAATATATTTTTCAAAAGTAGCCTTAAGATGGCTGAATGGTCTGTCGATAATCGCAGCATCGCGCAATCGTCTGGTGGTGGCGGTTGA</t>
  </si>
  <si>
    <t>AGCCGCTTTTAGCGGACGACGTGAGTAAACAAAACCCAGACATCATGGATAATGGCTGGGGAAAATATATTTTTCAAAAGTATGCTTGCAAAGCACGAAAATGGAAGTTATAATCGCCGGAAACAAAACTGGCTTCTGGCCCTGCTAACC</t>
  </si>
  <si>
    <t>GTTAACAAACAAGGAGAAAACAGTATGAAACACGGAATTAAAGCACTGCTCATTACCCTGTCCCTGGCCTGTGCCGGAATGTCTCTTTACCAAAACTCATTTTATTTTTATAAAAAACCGACGGCGGTAGAAACCAAAGCGGAAGCTCCT</t>
  </si>
  <si>
    <t>CTGGAAGAAAACGCCAAAAAAGAAGGTGTGAATAGCACCGAATCTGGCCTGCAATTCCGCGGAAAATTTTTTTTCAAAAGTACAACTTAGATCGCGCATGATCGAAAGGATAACCATTACACCGGTAAACTGATCGACGGCACCGTGTTT</t>
  </si>
  <si>
    <t>CTGGAAGAAAACGCCAAAAAAGAAGGTGTGAATAGCACCGAATCTGGCCTGCAATTCCGCGGAAAATTTTTTTTCAAAAGTACAATTGCAATTTCCATTAGCGAGTATGTTGTACATTACACCGGTAAACTGATCGACGGCACCGTGTTT</t>
  </si>
  <si>
    <t>AGCCGCTTTTAGCGGACGACGTGAGTAAACAAAACCCAGACATCATGGATAATGGCTGGGGAAAATATATTTTTCAAAAGTATGCTTGCAACTTTATGCTTCGGCTCGGATAACCGCCGGAAACAAAACTGGCTTCTGGCCCTGCTAACC</t>
  </si>
  <si>
    <t>AGCCGCTTTTAGCGGACGACGTGAGTAAACAAAACCCAGACATCATGGATAATGGCTGGGCTTAATTGAGCGTAGTCGGTTATGCTTTACACTTTATGCTTTTATGTTAATAATCGCCGGAAACAAAACTGGCTTCTGGCCCTGCTAACC</t>
  </si>
  <si>
    <t>CCTGCGTTTCCTCGCTTTTGGTGAAACGCATCTGGCTGATGTGCTGGTGAGCAAGCAGTTGAAAATATATTTTTCAAAAGTAGATTTTACCAAAACTCATTTTATTTTTATAAACGCACAACTGCCTTGCCGTGACGCGCTGATGCAGGA</t>
  </si>
  <si>
    <t>ACTGGACGCGGAAGAGCGTGAAATACTGGCGCATCCGCTGGTGGGAGGGCTGATTCTCTTTACGCGTAACTATCATGATCCTGCCTTTACCAAAACTCATTTTATTTTTATAATCGCAGCATCGCGCAATCGTCTGGTGGTGGCGGTTGA</t>
  </si>
  <si>
    <t>GTTAACAAACAAGGAGAAAACAGTATGAAACACGGAATTAAAGCACTGCTCATTACCCTGTCCCTGGCCTGTGCCGGAATGTCTCCTCAGAAAAACTCATTTTATTTTGTTAAAAAACCGACGGCGGTAGAAACCAAAGCGGAAGCTCCT</t>
  </si>
  <si>
    <t>AGCCGCTTTTAGCGGACGACGTGAGTAAACAAAACCCAGACATCATGGATAATGGCTGGGGGAAAATTTTTTTTCAAAAGTATGCTTAAGATTTCCATTAGCGAGTATTATAATCGCCGGAAACAAAACTGGCTTCTGGCCCTGCTAACC</t>
  </si>
  <si>
    <t>TTGCGGTTTTTTCGGTTCAATCACCGCCTGCTGACGAGCTGGGCGCGTAGTGGACGGACGTTCAGCGGTTTGCGTTTTCGCCGTGTTGACAAGCACGAAAATGGAAGTTATGTTCGCAACAGTTGCGGGTTCAGTCGGCAACGTGGAATT</t>
  </si>
  <si>
    <t>CTGGAAGAAAACGCCAAAAAAGAAGGTGTGAATAGCACCGAATCTGGCCTGCAATTCCGCGGAAAATTTTTTTTCAAAAGTACAATTGACAAGCACGAAAATGGAAGTTATAAACATTACACCGGTAAACTGATCGACGGCACCGTGTTT</t>
  </si>
  <si>
    <t>TTGCGGTTTTTTCGGTTCAATCACCGCCTGCTGACGAGCTGGGCGCGTAGTGGACGGACGGGAAAATTTTTTTTCAAAAGTAGTGTTGACACTTTATGCTTCGGCTCGGATAACCGCAACAGTTGCGGGTTCAGTCGGCAACGTGGAATT</t>
  </si>
  <si>
    <t>TTGCGGTTTTTTCGGTTCAATCACCGCCTGCTGACGAGCTGGGCGCGTAGTGGACGGACGGAAAATATATTTTTCAAAAGTAGTGCTCAGATCGCGCATGATCGAAAGTATGTTCGCAACAGTTGCGGGTTCAGTCGGCAACGTGGAATT</t>
  </si>
  <si>
    <t>GCGGCGTAAACGCCTTATCCGGCCTACGGAGGGTGCGGGAATTTGTAGGCCTGATAAGACGAAAATATATTTTTCAAAAGTATCGTTTACATTTCCATTAGCGAGTATGATAATTTATCCAGCCTACGGAGGGTGCGGGAATTTGTAGGC</t>
  </si>
  <si>
    <t>GCGGCGTAAACGCCTTATCCGGCCTACGGAGGGTGCGGGAATTTGTAGGCCTGATAAGACGCGCAAGCGTCGCATCAGGCAGTCGTTAAGATTTCCATTAGCGAGTATGATAACTTATCCAGCCTACGGAGGGTGCGGGAATTTGTAGGC</t>
  </si>
  <si>
    <t>GTTAACAAACAAGGAGAAAACAGTATGAAACACGGAATTAAAGCACTGCTCATTACCCTGGAAAATATATTTTTCAAAAGTACTCCTCAGACTTTATGCTTCGGCTCGGATAACAAACCGACGGCGGTAGAAACCAAAGCGGAAGCTCCT</t>
  </si>
  <si>
    <t>ACTGGACGCGGAAGAGCGTGAAATACTGGCGCATCCGCTGGTGGGAGGGCTGATTCTCTTGGAAAATTTTTTTTCAAAAGTAGCCTTGACATCGCGCATGATCGAAAGGTTGTACGCAGCATCGCGCAATCGTCTGGTGGTGGCGGTTGA</t>
  </si>
  <si>
    <t>AGCCGCTTTTAGCGGACGACGTGAGTAAACAAAACCCAGACATCATGGATAATGGCTGGGCTTAATTGAGCGTAGTCGGTTATGCTTGACATCGCGCATGATCGAAAGTATGTTCGCCGGAAACAAAACTGGCTTCTGGCCCTGCTAACC</t>
  </si>
  <si>
    <t>CTGGAAGAAAACGCCAAAAAAGAAGGTGTGAATAGCACCGAATCTGGCCTGCAATTCCGCGTGATCAACCAGGGTGAAGGCGCAACTCAGAAAAACTCATTTTATTTTAATAATCATTACACCGGTAAACTGATCGACGGCACCGTGTTT</t>
  </si>
  <si>
    <t>TTGCGGTTTTTTCGGTTCAATCACCGCCTGCTGACGAGCTGGGCGCGTAGTGGACGGACGTTCAGCGGTTTGCGTTTTCGCCGTGATTACAAAAACTCATTTTATTTTGATAACCGCAACAGTTGCGGGTTCAGTCGGCAACGTGGAATT</t>
  </si>
  <si>
    <t>GTTAACAAACAAGGAGAAAACAGTATGAAACACGGAATTAAAGCACTGCTCATTACCCTGTCCCTGGCCTGTGCCGGAATGTCTCTTTACATGGCTGAATGGTCTGTCGATAACAAACCGACGGCGGTAGAAACCAAAGCGGAAGCTCCT</t>
  </si>
  <si>
    <t>GTTAACAAACAAGGAGAAAACAGTATGAAACACGGAATTAAAGCACTGCTCATTACCCTGGAAAATATATTTTTCAAAAGTACTCTTGACAAGCACGAAAATGGAAGTTATGTTAAACCGACGGCGGTAGAAACCAAAGCGGAAGCTCCT</t>
  </si>
  <si>
    <t>GCGGCGTAAACGCCTTATCCGGCCTACGGAGGGTGCGGGAATTTGTAGGCCTGATAAGACGCGCAAGCGTCGCATCAGGCAGTCGTTGACACTTTATGCTTCGGCTCGTATGTTTTATCCAGCCTACGGAGGGTGCGGGAATTTGTAGGC</t>
  </si>
  <si>
    <t>CTGGAAGAAAACGCCAAAAAAGAAGGTGTGAATAGCACCGAATCTGGCCTGCAATTCCGCGAAAATATATTTTTCAAAAGTACAATTGCAAAAAACTCATTTTATTTTTATAATCATTACACCGGTAAACTGATCGACGGCACCGTGTTT</t>
  </si>
  <si>
    <t>CCTGCGTTTCCTCGCTTTTGGTGAAACGCATCTGGCTGATGTGCTGGTGAGCAAGCAGTTGGAAAATTTTTTTTCAAAAGTAGATCTCAGACTTTATGCTTCGGCTCGTATAATCGCACAACTGCCTTGCCGTGACGCGCTGATGCAGGA</t>
  </si>
  <si>
    <t>CTGGAAGAAAACGCCAAAAAAGAAGGTGTGAATAGCACCGAATCTGGCCTGCAATTCCGCGAAAATATATTTTTCAAAAGTACAATTTACCAGCACGAAAATGGAAGTGATAATCATTACACCGGTAAACTGATCGACGGCACCGTGTTT</t>
  </si>
  <si>
    <t>AGCCGCTTTTAGCGGACGACGTGAGTAAACAAAACCCAGACATCATGGATAATGGCTGGGGGAAAATTTTTTTTCAAAAGTATGCTTAAGATCGCGCATGATCGAAAGGATAATCGCCGGAAACAAAACTGGCTTCTGGCCCTGCTAACC</t>
  </si>
  <si>
    <t>GTTAACAAACAAGGAGAAAACAGTATGAAACACGGAATTAAAGCACTGCTCATTACCCTGTCCCTGGCCTGTGCCGGAATGTCTCCTCAGATGGCTGAATGGTCTGTCGATAATAAACCGACGGCGGTAGAAACCAAAGCGGAAGCTCCT</t>
  </si>
  <si>
    <t>AGCCGCTTTTAGCGGACGACGTGAGTAAACAAAACCCAGACATCATGGATAATGGCTGGGGAAAATATATTTTTCAAAAGTATGCTTGCAATTTCCATTAGCGAGTATAATAATCGCCGGAAACAAAACTGGCTTCTGGCCCTGCTAACC</t>
  </si>
  <si>
    <t>AGCCGCTTTTAGCGGACGACGTGAGTAAACAAAACCCAGACATCATGGATAATGGCTGGGGGAAAATTTTTTTTCAAAAGTATGCCTTAGAAGCACGAAAATGGAAGTGATAATCGCCGGAAACAAAACTGGCTTCTGGCCCTGCTAACC</t>
  </si>
  <si>
    <t>GTTAACAAACAAGGAGAAAACAGTATGAAACACGGAATTAAAGCACTGCTCATTACCCTGTCCCTGGCCTGTGCCGGAATGTCTCTTGACATTTCCATTAGCGAGTATGTTGTAAAACCGACGGCGGTAGAAACCAAAGCGGAAGCTCCT</t>
  </si>
  <si>
    <t>TTGAGCAGGCTTATCAGCTGGTGGTGGCAATCAACGGCCCACTGGCGCGTAACGAGGCGTGGAAAATTTTTTTTCAAAAGTAGCGTTGACATCGCGCATGATCGAAAGTATAATAGCAGGATCAGCCGCTGCGGATGCGATTAAGCGAAC</t>
  </si>
  <si>
    <t>ACTGGACGCGGAAGAGCGTGAAATACTGGCGCATCCGCTGGTGGGAGGGCTGATTCTCTTGGAAAATTTTTTTTCAAAAGTAGCCCTCAGATCGCGCATGATCGAAAGTATGTTCGCAGCATCGCGCAATCGTCTGGTGGTGGCGGTTGA</t>
  </si>
  <si>
    <t>AGCCGCTTTTAGCGGACGACGTGAGTAAACAAAACCCAGACATCATGGATAATGGCTGGGGAAAATATATTTTTCAAAAGTATGCTTTACATTTCCATTAGCGAGTATTATAAACGCCGGAAACAAAACTGGCTTCTGGCCCTGCTAACC</t>
  </si>
  <si>
    <t>AGCCGCTTTTAGCGGACGACGTGAGTAAACAAAACCCAGACATCATGGATAATGGCTGGGCTTAATTGAGCGTAGTCGGTTATGCTTGACAATAACTTAGAAAGTAATTATGTTCGCCGGAAACAAAACTGGCTTCTGGCCCTGCTAACC</t>
  </si>
  <si>
    <t>ACTGGACGCGGAAGAGCGTGAAATACTGGCGCATCCGCTGGTGGGAGGGCTGATTCTCTTGGAAAATTTTTTTTCAAAAGTAGCCTTGCAACTTTATGCTTTTATGTTGTTGTACGCAGCATCGCGCAATCGTCTGGTGGTGGCGGTTGA</t>
  </si>
  <si>
    <t>CCTGCGTTTCCTCGCTTTTGGTGAAACGCATCTGGCTGATGTGCTGGTGAGCAAGCAGTTGAAAATATATTTTTCAAAAGTAGATTTGCAATCGCGCATGATCGAAAGTATGTTCGCACAACTGCCTTGCCGTGACGCGCTGATGCAGGA</t>
  </si>
  <si>
    <t>TTGAGCAGGCTTATCAGCTGGTGGTGGCAATCAACGGCCCACTGGCGCGTAACGAGGCGTGGAAAATTTTTTTTCAAAAGTAGCGTTTACAAGCACGAAAATGGAAGTTATGTTAGCAGGATCAGCCGCTGCGGATGCGATTAAGCGAAC</t>
  </si>
  <si>
    <t>TTGCGGTTTTTTCGGTTCAATCACCGCCTGCTGACGAGCTGGGCGCGTAGTGGACGGACGTTCAGCGGTTTGCGTTTTCGCCGTGTTGACATCGCGCATGATCGAAAGGTTGTACGCAACAGTTGCGGGTTCAGTCGGCAACGTGGAATT</t>
  </si>
  <si>
    <t>CCTGCGTTTCCTCGCTTTTGGTGAAACGCATCTGGCTGATGTGCTGGTGAGCAAGCAGTTGAAAATATATTTTTCAAAAGTAGATATTACATCGCGCATGATCGAAAGTATAAACGCACAACTGCCTTGCCGTGACGCGCTGATGCAGGA</t>
  </si>
  <si>
    <t>CTGGAAGAAAACGCCAAAAAAGAAGGTGTGAATAGCACCGAATCTGGCCTGCAATTCCGCGTGATCAACCAGGGTGAAGGCGCAATTTACCTTTCCATTAGCGAGTATGATAACCATTACACCGGTAAACTGATCGACGGCACCGTGTTT</t>
  </si>
  <si>
    <t>TTGCGGTTTTTTCGGTTCAATCACCGCCTGCTGACGAGCTGGGCGCGTAGTGGACGGACGGGAAAATTTTTTTTCAAAAGTAGTGCTCAGAATAACTTAGAAAGTAATTATGTTCGCAACAGTTGCGGGTTCAGTCGGCAACGTGGAATT</t>
  </si>
  <si>
    <t>TTGAGCAGGCTTATCAGCTGGTGGTGGCAATCAACGGCCCACTGGCGCGTAACGAGGCGTGAAAATATATTTTTCAAAAGTAGCGTTTACAAAAACTCATTTTATTTTTATAAAAGCAGGATCAGCCGCTGCGGATGCGATTAAGCGAAC</t>
  </si>
  <si>
    <t>TTGCGGTTTTTTCGGTTCAATCACCGCCTGCTGACGAGCTGGGCGCGTAGTGGACGGACGGAAAATATATTTTTCAAAAGTAGTGTTGCAAAAAACTCATTTTATTTTTATAAACGCAACAGTTGCGGGTTCAGTCGGCAACGTGGAATT</t>
  </si>
  <si>
    <t>ACTGGACGCGGAAGAGCGTGAAATACTGGCGCATCCGCTGGTGGGAGGGCTGATTCTCTTGGAAAATTTTTTTTCAAAAGTAGCCATTACATGGCTGAATGGTCTGTCTATAATCGCAGCATCGCGCAATCGTCTGGTGGTGGCGGTTGA</t>
  </si>
  <si>
    <t>AGCCGCTTTTAGCGGACGACGTGAGTAAACAAAACCCAGACATCATGGATAATGGCTGGGGAAAATATATTTTTCAAAAGTATGCTTTACATCGCGCATGATCGAAAGGTTAAACGCCGGAAACAAAACTGGCTTCTGGCCCTGCTAACC</t>
  </si>
  <si>
    <t>CTGGAAGAAAACGCCAAAAAAGAAGGTGTGAATAGCACCGAATCTGGCCTGCAATTCCGCGAAAATATATTTTTCAAAAGTACAATTTACCTGGCTGAATGGTCTGTCTATGTTCATTACACCGGTAAACTGATCGACGGCACCGTGTTT</t>
  </si>
  <si>
    <t>AGCCGCTTTTAGCGGACGACGTGAGTAAACAAAACCCAGACATCATGGATAATGGCTGGGGAAAATATATTTTTCAAAAGTATGCTTGACATTTCCATTAGCGAGTATGTTAAACGCCGGAAACAAAACTGGCTTCTGGCCCTGCTAACC</t>
  </si>
  <si>
    <t>TTGAGCAGGCTTATCAGCTGGTGGTGGCAATCAACGGCCCACTGGCGCGTAACGAGGCGTGGGATGTCGCTCGCGAACTATTGCGATTACATTTCCATTAGCGAGTATAATAATAGCAGGATCAGCCGCTGCGGATGCGATTAAGCGAAC</t>
  </si>
  <si>
    <t>GCGGCGTAAACGCCTTATCCGGCCTACGGAGGGTGCGGGAATTTGTAGGCCTGATAAGACGCGCAAGCGTCGCATCAGGCAGTCGTTAAGATTTCCATTAGCGAGTATTATAAATTATCCAGCCTACGGAGGGTGCGGGAATTTGTAGGC</t>
  </si>
  <si>
    <t>CTGGAAGAAAACGCCAAAAAAGAAGGTGTGAATAGCACCGAATCTGGCCTGCAATTCCGCGTGATCAACCAGGGTGAAGGCGCAACTCAGATGGCTGAATGGTCTGTCGTTAAACATTACACCGGTAAACTGATCGACGGCACCGTGTTT</t>
  </si>
  <si>
    <t>AGCCGCTTTTAGCGGACGACGTGAGTAAACAAAACCCAGACATCATGGATAATGGCTGGGGAAAATATATTTTTCAAAAGTATGCTTAAGACTTTATGCTTTTATGTTGATAATCGCCGGAAACAAAACTGGCTTCTGGCCCTGCTAACC</t>
  </si>
  <si>
    <t>TTGCGGTTTTTTCGGTTCAATCACCGCCTGCTGACGAGCTGGGCGCGTAGTGGACGGACGGAAAATATATTTTTCAAAAGTAGTGTTGACAAGCACGAAAATGGAAGTGTTGTACGCAACAGTTGCGGGTTCAGTCGGCAACGTGGAATT</t>
  </si>
  <si>
    <t>CCTGCGTTTCCTCGCTTTTGGTGAAACGCATCTGGCTGATGTGCTGGTGAGCAAGCAGTTCCACGAAGCAAACAATATGACTGATTTGCAATCGCGCATGATCGAAAGTATAATCGCACAACTGCCTTGCCGTGACGCGCTGATGCAGGA</t>
  </si>
  <si>
    <t>GTTAACAAACAAGGAGAAAACAGTATGAAACACGGAATTAAAGCACTGCTCATTACCCTGGGAAAATTTTTTTTCAAAAGTACTCTTGACAATAACTTAGAAAGTAATTATGTTAAACCGACGGCGGTAGAAACCAAAGCGGAAGCTCCT</t>
  </si>
  <si>
    <t>TTGCGGTTTTTTCGGTTCAATCACCGCCTGCTGACGAGCTGGGCGCGTAGTGGACGGACGGGAAAATTTTTTTTCAAAAGTAGTGCTCAGATCGCGCATGATCGAAAGGTTGTACGCAACAGTTGCGGGTTCAGTCGGCAACGTGGAATT</t>
  </si>
  <si>
    <t>CTGGAAGAAAACGCCAAAAAAGAAGGTGTGAATAGCACCGAATCTGGCCTGCAATTCCGCGTGATCAACCAGGGTGAAGGCGCAATTTACACTTTATGCTTTTATGTTAATAATCATTACACCGGTAAACTGATCGACGGCACCGTGTTT</t>
  </si>
  <si>
    <t>AGCCGCTTTTAGCGGACGACGTGAGTAAACAAAACCCAGACATCATGGATAATGGCTGGGGAAAATATATTTTTCAAAAGTATGCTTGACAATAACTTAGAAAGTAATTATAATCGCCGGAAACAAAACTGGCTTCTGGCCCTGCTAACC</t>
  </si>
  <si>
    <t>CCTGCGTTTCCTCGCTTTTGGTGAAACGCATCTGGCTGATGTGCTGGTGAGCAAGCAGTTGGAAAATTTTTTTTCAAAAGTAGATTTAAGACTTTATGCTTTTATGTTTATGTTCGCACAACTGCCTTGCCGTGACGCGCTGATGCAGGA</t>
  </si>
  <si>
    <t>AGCCGCTTTTAGCGGACGACGTGAGTAAACAAAACCCAGACATCATGGATAATGGCTGGGGGAAAATTTTTTTTCAAAAGTATGCTTAAGAAGCACGAAAATGGAAGTGTTAAACGCCGGAAACAAAACTGGCTTCTGGCCCTGCTAACC</t>
  </si>
  <si>
    <t>CTGGAAGAAAACGCCAAAAAAGAAGGTGTGAATAGCACCGAATCTGGCCTGCAATTCCGCGGAAAATTTTTTTTCAAAAGTACAATTAAGATGGCTGAATGGTCTGTCGATAATCATTACACCGGTAAACTGATCGACGGCACCGTGTTT</t>
  </si>
  <si>
    <t>GCGGCGTAAACGCCTTATCCGGCCTACGGAGGGTGCGGGAATTTGTAGGCCTGATAAGACGGAAAATTTTTTTTCAAAAGTATCGTTTACACTTTATGCTTTTATGTTAATAATTTATCCAGCCTACGGAGGGTGCGGGAATTTGTAGGC</t>
  </si>
  <si>
    <t>AGCCGCTTTTAGCGGACGACGTGAGTAAACAAAACCCAGACATCATGGATAATGGCTGGGGAAAATATATTTTTCAAAAGTATGCTTGACAAGCACGAAAATGGAAGTGTTGTACGCCGGAAACAAAACTGGCTTCTGGCCCTGCTAACC</t>
  </si>
  <si>
    <t>TTGAGCAGGCTTATCAGCTGGTGGTGGCAATCAACGGCCCACTGGCGCGTAACGAGGCGTGGGATGTCGCTCGCGAACTATTGCGTTGCAATGGCTGAATGGTCTGTCGTTAAAAGCAGGATCAGCCGCTGCGGATGCGATTAAGCGAAC</t>
  </si>
  <si>
    <t>CCTGCGTTTCCTCGCTTTTGGTGAAACGCATCTGGCTGATGTGCTGGTGAGCAAGCAGTTGAAAATATATTTTTCAAAAGTAGATCTTAGACTTTATGCTTTTATGTTGATAATCGCACAACTGCCTTGCCGTGACGCGCTGATGCAGGA</t>
  </si>
  <si>
    <t>TTGCGGTTTTTTCGGTTCAATCACCGCCTGCTGACGAGCTGGGCGCGTAGTGGACGGACGGGAAAATTTTTTTTCAAAAGTAGTGTTGACATGGCTGAATGGTCTGTCGTTGTACGCAACAGTTGCGGGTTCAGTCGGCAACGTGGAATT</t>
  </si>
  <si>
    <t>GCGGCGTAAACGCCTTATCCGGCCTACGGAGGGTGCGGGAATTTGTAGGCCTGATAAGACGGAAAATTTTTTTTCAAAAGTATCGTTGACAATAACTTAGAAAGTAATTATAATTTATCCAGCCTACGGAGGGTGCGGGAATTTGTAGGC</t>
  </si>
  <si>
    <t>GTTAACAAACAAGGAGAAAACAGTATGAAACACGGAATTAAAGCACTGCTCATTACCCTGGAAAATATATTTTTCAAAAGTACTCTTGACATCGCGCATGATCGAAAGGTTGTAAAACCGACGGCGGTAGAAACCAAAGCGGAAGCTCCT</t>
  </si>
  <si>
    <t>CTGGAAGAAAACGCCAAAAAAGAAGGTGTGAATAGCACCGAATCTGGCCTGCAATTCCGCGTGATCAACCAGGGTGAAGGCGCAATTAAGATGGCTGAATGGTCTGTCAATAATCATTACACCGGTAAACTGATCGACGGCACCGTGTTT</t>
  </si>
  <si>
    <t>TTGCGGTTTTTTCGGTTCAATCACCGCCTGCTGACGAGCTGGGCGCGTAGTGGACGGACGTTCAGCGGTTTGCGTTTTCGCCGTGTTGCAACTTTATGCTTTTATGTTGTTAAACGCAACAGTTGCGGGTTCAGTCGGCAACGTGGAATT</t>
  </si>
  <si>
    <t>GCGGCGTAAACGCCTTATCCGGCCTACGGAGGGTGCGGGAATTTGTAGGCCTGATAAGACGCGCAAGCGTCGCATCAGGCAGTCGTTTACCATAACTTAGAAAGTAATAATAATTTATCCAGCCTACGGAGGGTGCGGGAATTTGTAGGC</t>
  </si>
  <si>
    <t>TTGCGGTTTTTTCGGTTCAATCACCGCCTGCTGACGAGCTGGGCGCGTAGTGGACGGACGGGAAAATTTTTTTTCAAAAGTAGTGTTGCAATTTCCATTAGCGAGTATTATAATCGCAACAGTTGCGGGTTCAGTCGGCAACGTGGAATT</t>
  </si>
  <si>
    <t>GCGGCGTAAACGCCTTATCCGGCCTACGGAGGGTGCGGGAATTTGTAGGCCTGATAAGACGCGCAAGCGTCGCATCAGGCAGTCGTTAAGACTTTATGCTTCGGCTCGTATAAATTATCCAGCCTACGGAGGGTGCGGGAATTTGTAGGC</t>
  </si>
  <si>
    <t>AGCCGCTTTTAGCGGACGACGTGAGTAAACAAAACCCAGACATCATGGATAATGGCTGGGGGAAAATTTTTTTTCAAAAGTATGCTTGCAACTTTATGCTTCGGCTCGGATAACCGCCGGAAACAAAACTGGCTTCTGGCCCTGCTAACC</t>
  </si>
  <si>
    <t>GCGGCGTAAACGCCTTATCCGGCCTACGGAGGGTGCGGGAATTTGTAGGCCTGATAAGACGCGCAAGCGTCGCATCAGGCAGTCGTTAAGACTTTATGCTTTTATGTTTATAAATTATCCAGCCTACGGAGGGTGCGGGAATTTGTAGGC</t>
  </si>
  <si>
    <t>TTGCGGTTTTTTCGGTTCAATCACCGCCTGCTGACGAGCTGGGCGCGTAGTGGACGGACGGGAAAATTTTTTTTCAAAAGTAGTGCTCAGAAGCACGAAAATGGAAGTGTTAAACGCAACAGTTGCGGGTTCAGTCGGCAACGTGGAATT</t>
  </si>
  <si>
    <t>TTGCGGTTTTTTCGGTTCAATCACCGCCTGCTGACGAGCTGGGCGCGTAGTGGACGGACGGAAAATATATTTTTCAAAAGTAGTGTTTACCAGCACGAAAATGGAAGTAATAATCGCAACAGTTGCGGGTTCAGTCGGCAACGTGGAATT</t>
  </si>
  <si>
    <t>CCTGCGTTTCCTCGCTTTTGGTGAAACGCATCTGGCTGATGTGCTGGTGAGCAAGCAGTTGAAAATATATTTTTCAAAAGTAGATTTTACAAAAACTCATTTTATTTTGTTAAACGCACAACTGCCTTGCCGTGACGCGCTGATGCAGGA</t>
  </si>
  <si>
    <t>GTTAACAAACAAGGAGAAAACAGTATGAAACACGGAATTAAAGCACTGCTCATTACCCTGGGAAAATTTTTTTTCAAAAGTACTCTTAAGAATAACTTAGAAAGTAATGTTGTAAAACCGACGGCGGTAGAAACCAAAGCGGAAGCTCCT</t>
  </si>
  <si>
    <t>CCTGCGTTTCCTCGCTTTTGGTGAAACGCATCTGGCTGATGTGCTGGTGAGCAAGCAGTTGAAAATATATTTTTCAAAAGTAGATTTTACCTCGCGCATGATCGAAAGTATGTTCGCACAACTGCCTTGCCGTGACGCGCTGATGCAGGA</t>
  </si>
  <si>
    <t>CCTGCGTTTCCTCGCTTTTGGTGAAACGCATCTGGCTGATGTGCTGGTGAGCAAGCAGTTGAAAATATATTTTTCAAAAGTAGATTTTACATTTCCATTAGCGAGTATTATAAACGCACAACTGCCTTGCCGTGACGCGCTGATGCAGGA</t>
  </si>
  <si>
    <t>TTGCGGTTTTTTCGGTTCAATCACCGCCTGCTGACGAGCTGGGCGCGTAGTGGACGGACGGAAAATATATTTTTCAAAAGTAGTGCTTAGACTTTATGCTTCGGCTCGTATGTTCGCAACAGTTGCGGGTTCAGTCGGCAACGTGGAATT</t>
  </si>
  <si>
    <t>GTTAACAAACAAGGAGAAAACAGTATGAAACACGGAATTAAAGCACTGCTCATTACCCTGGGAAAATTTTTTTTCAAAAGTACTCTTGCAAAAAACTCATTTTATTTTGTTGTAAAACCGACGGCGGTAGAAACCAAAGCGGAAGCTCCT</t>
  </si>
  <si>
    <t>GTTAACAAACAAGGAGAAAACAGTATGAAACACGGAATTAAAGCACTGCTCATTACCCTGGAAAATATATTTTTCAAAAGTACTCTTGCAATTTCCATTAGCGAGTATGATAATAAACCGACGGCGGTAGAAACCAAAGCGGAAGCTCCT</t>
  </si>
  <si>
    <t>AGCCGCTTTTAGCGGACGACGTGAGTAAACAAAACCCAGACATCATGGATAATGGCTGGGGAAAATATATTTTTCAAAAGTATGCTTTACCAGCACGAAAATGGAAGTGATAATCGCCGGAAACAAAACTGGCTTCTGGCCCTGCTAACC</t>
  </si>
  <si>
    <t>CCTGCGTTTCCTCGCTTTTGGTGAAACGCATCTGGCTGATGTGCTGGTGAGCAAGCAGTTGAAAATATATTTTTCAAAAGTAGATTTTACATGGCTGAATGGTCTGTCTATAAACGCACAACTGCCTTGCCGTGACGCGCTGATGCAGGA</t>
  </si>
  <si>
    <t>AGCCGCTTTTAGCGGACGACGTGAGTAAACAAAACCCAGACATCATGGATAATGGCTGGGGGAAAATTTTTTTTCAAAAGTATGCTTTACCAAAACTCATTTTATTTTGTTGTACGCCGGAAACAAAACTGGCTTCTGGCCCTGCTAACC</t>
  </si>
  <si>
    <t>CTGGAAGAAAACGCCAAAAAAGAAGGTGTGAATAGCACCGAATCTGGCCTGCAATTCCGCGTGATCAACCAGGGTGAAGGCGCAATTAAGACTTTATGCTTTTATGTTGTTAAACATTACACCGGTAAACTGATCGACGGCACCGTGTTT</t>
  </si>
  <si>
    <t>CTGGAAGAAAACGCCAAAAAAGAAGGTGTGAATAGCACCGAATCTGGCCTGCAATTCCGCGGAAAATTTTTTTTCAAAAGTACAATTGACACTTTATGCTTTTATGTTGATAATCATTACACCGGTAAACTGATCGACGGCACCGTGTTT</t>
  </si>
  <si>
    <t>AGCCGCTTTTAGCGGACGACGTGAGTAAACAAAACCCAGACATCATGGATAATGGCTGGGGGAAAATTTTTTTTCAAAAGTATGCTTGCAAAAAACTCATTTTATTTTGTTAAACGCCGGAAACAAAACTGGCTTCTGGCCCTGCTAACC</t>
  </si>
  <si>
    <t>GTTAACAAACAAGGAGAAAACAGTATGAAACACGGAATTAAAGCACTGCTCATTACCCTGGGAAAATTTTTTTTCAAAAGTACTCTTAAGAATAACTTAGAAAGTAATTATGTTAAACCGACGGCGGTAGAAACCAAAGCGGAAGCTCCT</t>
  </si>
  <si>
    <t>ACTGGACGCGGAAGAGCGTGAAATACTGGCGCATCCGCTGGTGGGAGGGCTGATTCTCTTTACGCGTAACTATCATGATCCTGCCATTACACTTTATGCTTCGGCTCGGATAACCGCAGCATCGCGCAATCGTCTGGTGGTGGCGGTTGA</t>
  </si>
  <si>
    <t>TTGCGGTTTTTTCGGTTCAATCACCGCCTGCTGACGAGCTGGGCGCGTAGTGGACGGACGGGAAAATTTTTTTTCAAAAGTAGTGCTCAGATGGCTGAATGGTCTGTCGTTGTACGCAACAGTTGCGGGTTCAGTCGGCAACGTGGAATT</t>
  </si>
  <si>
    <t>TTGCGGTTTTTTCGGTTCAATCACCGCCTGCTGACGAGCTGGGCGCGTAGTGGACGGACGGGAAAATTTTTTTTCAAAAGTAGTGTTAAGACTTTATGCTTCGGCTCGGTTGTACGCAACAGTTGCGGGTTCAGTCGGCAACGTGGAATT</t>
  </si>
  <si>
    <t>CTGGAAGAAAACGCCAAAAAAGAAGGTGTGAATAGCACCGAATCTGGCCTGCAATTCCGCGAAAATATATTTTTCAAAAGTACAACTCAGATGGCTGAATGGTCTGTCTATAATCATTACACCGGTAAACTGATCGACGGCACCGTGTTT</t>
  </si>
  <si>
    <t>TTGCGGTTTTTTCGGTTCAATCACCGCCTGCTGACGAGCTGGGCGCGTAGTGGACGGACGTTCAGCGGTTTGCGTTTTCGCCGTGTTTACCTTTCCATTAGCGAGTATTATAATCGCAACAGTTGCGGGTTCAGTCGGCAACGTGGAATT</t>
  </si>
  <si>
    <t>AGCCGCTTTTAGCGGACGACGTGAGTAAACAAAACCCAGACATCATGGATAATGGCTGGGGAAAATATATTTTTCAAAAGTATGCTTTACAAGCACGAAAATGGAAGTGATAATCGCCGGAAACAAAACTGGCTTCTGGCCCTGCTAACC</t>
  </si>
  <si>
    <t>AGCCGCTTTTAGCGGACGACGTGAGTAAACAAAACCCAGACATCATGGATAATGGCTGGGCTTAATTGAGCGTAGTCGGTTATGCATTACACTTTATGCTTTTATGTTTATGTTCGCCGGAAACAAAACTGGCTTCTGGCCCTGCTAACC</t>
  </si>
  <si>
    <t>CCTGCGTTTCCTCGCTTTTGGTGAAACGCATCTGGCTGATGTGCTGGTGAGCAAGCAGTTCCACGAAGCAAACAATATGACTGATTTTACATCGCGCATGATCGAAAGGTTGTACGCACAACTGCCTTGCCGTGACGCGCTGATGCAGGA</t>
  </si>
  <si>
    <t>TTGCGGTTTTTTCGGTTCAATCACCGCCTGCTGACGAGCTGGGCGCGTAGTGGACGGACGGAAAATATATTTTTCAAAAGTAGTGTTGACACTTTATGCTTTTATGTTGATAATCGCAACAGTTGCGGGTTCAGTCGGCAACGTGGAATT</t>
  </si>
  <si>
    <t>AGCCGCTTTTAGCGGACGACGTGAGTAAACAAAACCCAGACATCATGGATAATGGCTGGGGAAAATATATTTTTCAAAAGTATGCTTGACATCGCGCATGATCGAAAGGTTGTACGCCGGAAACAAAACTGGCTTCTGGCCCTGCTAACC</t>
  </si>
  <si>
    <t>CTGGAAGAAAACGCCAAAAAAGAAGGTGTGAATAGCACCGAATCTGGCCTGCAATTCCGCGAAAATATATTTTTCAAAAGTACAATTGCAAAGCACGAAAATGGAAGTAATAATCATTACACCGGTAAACTGATCGACGGCACCGTGTTT</t>
  </si>
  <si>
    <t>CCTGCGTTTCCTCGCTTTTGGTGAAACGCATCTGGCTGATGTGCTGGTGAGCAAGCAGTTGGAAAATTTTTTTTCAAAAGTAGATCTTAGACTTTATGCTTCGGCTCGTATGTTCGCACAACTGCCTTGCCGTGACGCGCTGATGCAGGA</t>
  </si>
  <si>
    <t>ACTGGACGCGGAAGAGCGTGAAATACTGGCGCATCCGCTGGTGGGAGGGCTGATTCTCTTGAAAATATATTTTTCAAAAGTAGCCCTTAGAATAACTTAGAAAGTAATGATAACCGCAGCATCGCGCAATCGTCTGGTGGTGGCGGTTGA</t>
  </si>
  <si>
    <t>GTTAACAAACAAGGAGAAAACAGTATGAAACACGGAATTAAAGCACTGCTCATTACCCTGGAAAATATATTTTTCAAAAGTACTCTTGCAACTTTATGCTTCGGCTCGTATGTTAAACCGACGGCGGTAGAAACCAAAGCGGAAGCTCCT</t>
  </si>
  <si>
    <t>GTTAACAAACAAGGAGAAAACAGTATGAAACACGGAATTAAAGCACTGCTCATTACCCTGGGAAAATTTTTTTTCAAAAGTACTCTTAAGATTTCCATTAGCGAGTATGATAATAAACCGACGGCGGTAGAAACCAAAGCGGAAGCTCCT</t>
  </si>
  <si>
    <t>CTGGAAGAAAACGCCAAAAAAGAAGGTGTGAATAGCACCGAATCTGGCCTGCAATTCCGCGGAAAATTTTTTTTCAAAAGTACAACTTAGAAAAACTCATTTTATTTTGTTGTACATTACACCGGTAAACTGATCGACGGCACCGTGTTT</t>
  </si>
  <si>
    <t>GCGGCGTAAACGCCTTATCCGGCCTACGGAGGGTGCGGGAATTTGTAGGCCTGATAAGACGCGCAAGCGTCGCATCAGGCAGTCGCTTAGAAAAACTCATTTTATTTTTATAAATTATCCAGCCTACGGAGGGTGCGGGAATTTGTAGGC</t>
  </si>
  <si>
    <t>ACTGGACGCGGAAGAGCGTGAAATACTGGCGCATCCGCTGGTGGGAGGGCTGATTCTCTTGAAAATATATTTTTCAAAAGTAGCCTTAAGACTTTATGCTTCGGCTCGGTTGTACGCAGCATCGCGCAATCGTCTGGTGGTGGCGGTTGA</t>
  </si>
  <si>
    <t>CCTGCGTTTCCTCGCTTTTGGTGAAACGCATCTGGCTGATGTGCTGGTGAGCAAGCAGTTCCACGAAGCAAACAATATGACTGATTTTACCAAAACTCATTTTATTTTGATAATCGCACAACTGCCTTGCCGTGACGCGCTGATGCAGGA</t>
  </si>
  <si>
    <t>TTGCGGTTTTTTCGGTTCAATCACCGCCTGCTGACGAGCTGGGCGCGTAGTGGACGGACGGAAAATATATTTTTCAAAAGTAGTGTTTACCTTTCCATTAGCGAGTATGTTGTACGCAACAGTTGCGGGTTCAGTCGGCAACGTGGAATT</t>
  </si>
  <si>
    <t>CCTGCGTTTCCTCGCTTTTGGTGAAACGCATCTGGCTGATGTGCTGGTGAGCAAGCAGTTCCACGAAGCAAACAATATGACTGATTTGACATCGCGCATGATCGAAAGTATAATCGCACAACTGCCTTGCCGTGACGCGCTGATGCAGGA</t>
  </si>
  <si>
    <t>CTGGAAGAAAACGCCAAAAAAGAAGGTGTGAATAGCACCGAATCTGGCCTGCAATTCCGCGTGATCAACCAGGGTGAAGGCGCAATTGCAATGGCTGAATGGTCTGTCAATAATCATTACACCGGTAAACTGATCGACGGCACCGTGTTT</t>
  </si>
  <si>
    <t>AGCCGCTTTTAGCGGACGACGTGAGTAAACAAAACCCAGACATCATGGATAATGGCTGGGGGAAAATTTTTTTTCAAAAGTATGCATTACACTTTATGCTTTTATGTTAATAATCGCCGGAAACAAAACTGGCTTCTGGCCCTGCTAACC</t>
  </si>
  <si>
    <t>CTGGAAGAAAACGCCAAAAAAGAAGGTGTGAATAGCACCGAATCTGGCCTGCAATTCCGCGGAAAATTTTTTTTCAAAAGTACAATTTACAATAACTTAGAAAGTAATTATAATCATTACACCGGTAAACTGATCGACGGCACCGTGTTT</t>
  </si>
  <si>
    <t>AGCCGCTTTTAGCGGACGACGTGAGTAAACAAAACCCAGACATCATGGATAATGGCTGGGGAAAATATATTTTTCAAAAGTATGCATTACACTTTATGCTTTTATGTTAATAATCGCCGGAAACAAAACTGGCTTCTGGCCCTGCTAACC</t>
  </si>
  <si>
    <t>TTGCGGTTTTTTCGGTTCAATCACCGCCTGCTGACGAGCTGGGCGCGTAGTGGACGGACGGAAAATATATTTTTCAAAAGTAGTGCTCAGAATAACTTAGAAAGTAATGTTGTACGCAACAGTTGCGGGTTCAGTCGGCAACGTGGAATT</t>
  </si>
  <si>
    <t>ACTGGACGCGGAAGAGCGTGAAATACTGGCGCATCCGCTGGTGGGAGGGCTGATTCTCTTTACGCGTAACTATCATGATCCTGCCCTCAGAAGCACGAAAATGGAAGTGATAACCGCAGCATCGCGCAATCGTCTGGTGGTGGCGGTTGA</t>
  </si>
  <si>
    <t>CTGGAAGAAAACGCCAAAAAAGAAGGTGTGAATAGCACCGAATCTGGCCTGCAATTCCGCGTGATCAACCAGGGTGAAGGCGCAATTGCAATCGCGCATGATCGAAAGTATAAACATTACACCGGTAAACTGATCGACGGCACCGTGTTT</t>
  </si>
  <si>
    <t>CTGGAAGAAAACGCCAAAAAAGAAGGTGTGAATAGCACCGAATCTGGCCTGCAATTCCGCGGAAAATTTTTTTTCAAAAGTACAATTTACCCTTTATGCTTCGGCTCGGTTGTACATTACACCGGTAAACTGATCGACGGCACCGTGTTT</t>
  </si>
  <si>
    <t>GTTAACAAACAAGGAGAAAACAGTATGAAACACGGAATTAAAGCACTGCTCATTACCCTGTCCCTGGCCTGTGCCGGAATGTCTCCTTAGAATAACTTAGAAAGTAATGTTGTAAAACCGACGGCGGTAGAAACCAAAGCGGAAGCTCCT</t>
  </si>
  <si>
    <t>CCTGCGTTTCCTCGCTTTTGGTGAAACGCATCTGGCTGATGTGCTGGTGAGCAAGCAGTTGAAAATATATTTTTCAAAAGTAGATTTTACCAGCACGAAAATGGAAGTTATAATCGCACAACTGCCTTGCCGTGACGCGCTGATGCAGGA</t>
  </si>
  <si>
    <t>GTTAACAAACAAGGAGAAAACAGTATGAAACACGGAATTAAAGCACTGCTCATTACCCTGGAAAATATATTTTTCAAAAGTACTCATTACAATAACTTAGAAAGTAATTATGTTAAACCGACGGCGGTAGAAACCAAAGCGGAAGCTCCT</t>
  </si>
  <si>
    <t>GTTAACAAACAAGGAGAAAACAGTATGAAACACGGAATTAAAGCACTGCTCATTACCCTGGGAAAATTTTTTTTCAAAAGTACTCCTTAGAATAACTTAGAAAGTAATAATAATAAACCGACGGCGGTAGAAACCAAAGCGGAAGCTCCT</t>
  </si>
  <si>
    <t>ACTGGACGCGGAAGAGCGTGAAATACTGGCGCATCCGCTGGTGGGAGGGCTGATTCTCTTGGAAAATTTTTTTTCAAAAGTAGCCCTTAGATGGCTGAATGGTCTGTCAATAATCGCAGCATCGCGCAATCGTCTGGTGGTGGCGGTTGA</t>
  </si>
  <si>
    <t>CTGGAAGAAAACGCCAAAAAAGAAGGTGTGAATAGCACCGAATCTGGCCTGCAATTCCGCGTGATCAACCAGGGTGAAGGCGCAATTGCAAATAACTTAGAAAGTAATTATAAACATTACACCGGTAAACTGATCGACGGCACCGTGTTT</t>
  </si>
  <si>
    <t>CTGGAAGAAAACGCCAAAAAAGAAGGTGTGAATAGCACCGAATCTGGCCTGCAATTCCGCGAAAATATATTTTTCAAAAGTACAATTGACACTTTATGCTTCGGCTCGAATAATCATTACACCGGTAAACTGATCGACGGCACCGTGTTT</t>
  </si>
  <si>
    <t>TTGAGCAGGCTTATCAGCTGGTGGTGGCAATCAACGGCCCACTGGCGCGTAACGAGGCGTGGGATGTCGCTCGCGAACTATTGCGATTACACTTTATGCTTTTATGTTAATAATAGCAGGATCAGCCGCTGCGGATGCGATTAAGCGAAC</t>
  </si>
  <si>
    <t>CCTGCGTTTCCTCGCTTTTGGTGAAACGCATCTGGCTGATGTGCTGGTGAGCAAGCAGTTCCACGAAGCAAACAATATGACTGATCTCAGAAGCACGAAAATGGAAGTGATAACCGCACAACTGCCTTGCCGTGACGCGCTGATGCAGGA</t>
  </si>
  <si>
    <t>AGCCGCTTTTAGCGGACGACGTGAGTAAACAAAACCCAGACATCATGGATAATGGCTGGGGGAAAATTTTTTTTCAAAAGTATGCTTTACCTCGCGCATGATCGAAAGGATAACCGCCGGAAACAAAACTGGCTTCTGGCCCTGCTAACC</t>
  </si>
  <si>
    <t>AGCCGCTTTTAGCGGACGACGTGAGTAAACAAAACCCAGACATCATGGATAATGGCTGGGGGAAAATTTTTTTTCAAAAGTATGCTTAAGAATAACTTAGAAAGTAATTATGTTCGCCGGAAACAAAACTGGCTTCTGGCCCTGCTAACC</t>
  </si>
  <si>
    <t>GTTAACAAACAAGGAGAAAACAGTATGAAACACGGAATTAAAGCACTGCTCATTACCCTGGGAAAATTTTTTTTCAAAAGTACTCCTCAGATCGCGCATGATCGAAAGTATAAAAAACCGACGGCGGTAGAAACCAAAGCGGAAGCTCCT</t>
  </si>
  <si>
    <t>TTGCGGTTTTTTCGGTTCAATCACCGCCTGCTGACGAGCTGGGCGCGTAGTGGACGGACGTTCAGCGGTTTGCGTTTTCGCCGTGTTTACCCTTTATGCTTTTATGTTGATAATCGCAACAGTTGCGGGTTCAGTCGGCAACGTGGAATT</t>
  </si>
  <si>
    <t>ACTGGACGCGGAAGAGCGTGAAATACTGGCGCATCCGCTGGTGGGAGGGCTGATTCTCTTGGAAAATTTTTTTTCAAAAGTAGCCCTTAGACTTTATGCTTCGGCTCGGTTGTACGCAGCATCGCGCAATCGTCTGGTGGTGGCGGTTGA</t>
  </si>
  <si>
    <t>GCGGCGTAAACGCCTTATCCGGCCTACGGAGGGTGCGGGAATTTGTAGGCCTGATAAGACGCGCAAGCGTCGCATCAGGCAGTCGCTTAGAAAAACTCATTTTATTTTGTTGTATTATCCAGCCTACGGAGGGTGCGGGAATTTGTAGGC</t>
  </si>
  <si>
    <t>AGCCGCTTTTAGCGGACGACGTGAGTAAACAAAACCCAGACATCATGGATAATGGCTGGGGGAAAATTTTTTTTCAAAAGTATGCTTGACACTTTATGCTTCGGCTCGGTTGTACGCCGGAAACAAAACTGGCTTCTGGCCCTGCTAACC</t>
  </si>
  <si>
    <t>TTGCGGTTTTTTCGGTTCAATCACCGCCTGCTGACGAGCTGGGCGCGTAGTGGACGGACGGAAAATATATTTTTCAAAAGTAGTGTTGACACTTTATGCTTCGGCTCGTATAAACGCAACAGTTGCGGGTTCAGTCGGCAACGTGGAATT</t>
  </si>
  <si>
    <t>TTGAGCAGGCTTATCAGCTGGTGGTGGCAATCAACGGCCCACTGGCGCGTAACGAGGCGTGGAAAATTTTTTTTCAAAAGTAGCGTTGACAAAAACTCATTTTATTTTAATAATAGCAGGATCAGCCGCTGCGGATGCGATTAAGCGAAC</t>
  </si>
  <si>
    <t>ACTGGACGCGGAAGAGCGTGAAATACTGGCGCATCCGCTGGTGGGAGGGCTGATTCTCTTTACGCGTAACTATCATGATCCTGCCATTACACTTTATGCTTCGGCTCGAATAATCGCAGCATCGCGCAATCGTCTGGTGGTGGCGGTTGA</t>
  </si>
  <si>
    <t>CCTGCGTTTCCTCGCTTTTGGTGAAACGCATCTGGCTGATGTGCTGGTGAGCAAGCAGTTGAAAATATATTTTTCAAAAGTAGATTTGCAATTTCCATTAGCGAGTATGATAATCGCACAACTGCCTTGCCGTGACGCGCTGATGCAGGA</t>
  </si>
  <si>
    <t>TTGCGGTTTTTTCGGTTCAATCACCGCCTGCTGACGAGCTGGGCGCGTAGTGGACGGACGTTCAGCGGTTTGCGTTTTCGCCGTGCTTAGAAAAACTCATTTTATTTTGATAATCGCAACAGTTGCGGGTTCAGTCGGCAACGTGGAATT</t>
  </si>
  <si>
    <t>GCGGCGTAAACGCCTTATCCGGCCTACGGAGGGTGCGGGAATTTGTAGGCCTGATAAGACGCGCAAGCGTCGCATCAGGCAGTCGTTAAGAAGCACGAAAATGGAAGTGTTGTATTATCCAGCCTACGGAGGGTGCGGGAATTTGTAGGC</t>
  </si>
  <si>
    <t>GTTAACAAACAAGGAGAAAACAGTATGAAACACGGAATTAAAGCACTGCTCATTACCCTGGGAAAATTTTTTTTCAAAAGTACTCCTTAGAAAAACTCATTTTATTTTGATAATAAACCGACGGCGGTAGAAACCAAAGCGGAAGCTCCT</t>
  </si>
  <si>
    <t>ACTGGACGCGGAAGAGCGTGAAATACTGGCGCATCCGCTGGTGGGAGGGCTGATTCTCTTGGAAAATTTTTTTTCAAAAGTAGCCCTTAGAATAACTTAGAAAGTAATGATAATCGCAGCATCGCGCAATCGTCTGGTGGTGGCGGTTGA</t>
  </si>
  <si>
    <t>TTGAGCAGGCTTATCAGCTGGTGGTGGCAATCAACGGCCCACTGGCGCGTAACGAGGCGTGAAAATATATTTTTCAAAAGTAGCGTTTACCATAACTTAGAAAGTAATAATAATAGCAGGATCAGCCGCTGCGGATGCGATTAAGCGAAC</t>
  </si>
  <si>
    <t>GTTAACAAACAAGGAGAAAACAGTATGAAACACGGAATTAAAGCACTGCTCATTACCCTGGAAAATATATTTTTCAAAAGTACTCTTAAGATGGCTGAATGGTCTGTCGATAATAAACCGACGGCGGTAGAAACCAAAGCGGAAGCTCCT</t>
  </si>
  <si>
    <t>CCTGCGTTTCCTCGCTTTTGGTGAAACGCATCTGGCTGATGTGCTGGTGAGCAAGCAGTTCCACGAAGCAAACAATATGACTGATTTAAGATTTCCATTAGCGAGTATGTTGTACGCACAACTGCCTTGCCGTGACGCGCTGATGCAGGA</t>
  </si>
  <si>
    <t>GTTAACAAACAAGGAGAAAACAGTATGAAACACGGAATTAAAGCACTGCTCATTACCCTGTCCCTGGCCTGTGCCGGAATGTCTCTTGCAAAGCACGAAAATGGAAGTGTTAAAAAACCGACGGCGGTAGAAACCAAAGCGGAAGCTCCT</t>
  </si>
  <si>
    <t>TTGCGGTTTTTTCGGTTCAATCACCGCCTGCTGACGAGCTGGGCGCGTAGTGGACGGACGGAAAATATATTTTTCAAAAGTAGTGTTAAGATTTCCATTAGCGAGTATGTTGTACGCAACAGTTGCGGGTTCAGTCGGCAACGTGGAATT</t>
  </si>
  <si>
    <t>AGCCGCTTTTAGCGGACGACGTGAGTAAACAAAACCCAGACATCATGGATAATGGCTGGGCTTAATTGAGCGTAGTCGGTTATGCCTTAGACTTTATGCTTCGGCTCGGTTAAACGCCGGAAACAAAACTGGCTTCTGGCCCTGCTAACC</t>
  </si>
  <si>
    <t>AGCCGCTTTTAGCGGACGACGTGAGTAAACAAAACCCAGACATCATGGATAATGGCTGGGGGAAAATTTTTTTTCAAAAGTATGCTTTACAAGCACGAAAATGGAAGTTATAAACGCCGGAAACAAAACTGGCTTCTGGCCCTGCTAACC</t>
  </si>
  <si>
    <t>AGCCGCTTTTAGCGGACGACGTGAGTAAACAAAACCCAGACATCATGGATAATGGCTGGGGGAAAATTTTTTTTCAAAAGTATGCATTACAAAAACTCATTTTATTTTTATAAACGCCGGAAACAAAACTGGCTTCTGGCCCTGCTAACC</t>
  </si>
  <si>
    <t>TTGCGGTTTTTTCGGTTCAATCACCGCCTGCTGACGAGCTGGGCGCGTAGTGGACGGACGGAAAATATATTTTTCAAAAGTAGTGTTTACCAGCACGAAAATGGAAGTTATAATCGCAACAGTTGCGGGTTCAGTCGGCAACGTGGAATT</t>
  </si>
  <si>
    <t>GTTAACAAACAAGGAGAAAACAGTATGAAACACGGAATTAAAGCACTGCTCATTACCCTGGGAAAATTTTTTTTCAAAAGTACTCTTGCAATGGCTGAATGGTCTGTCTATAAAAAACCGACGGCGGTAGAAACCAAAGCGGAAGCTCCT</t>
  </si>
  <si>
    <t>GTTAACAAACAAGGAGAAAACAGTATGAAACACGGAATTAAAGCACTGCTCATTACCCTGGAAAATATATTTTTCAAAAGTACTCTTGACATTTCCATTAGCGAGTATGATAATAAACCGACGGCGGTAGAAACCAAAGCGGAAGCTCCT</t>
  </si>
  <si>
    <t>GCGGCGTAAACGCCTTATCCGGCCTACGGAGGGTGCGGGAATTTGTAGGCCTGATAAGACGCGCAAGCGTCGCATCAGGCAGTCGTTTACCTCGCGCATGATCGAAAGGATAATTTATCCAGCCTACGGAGGGTGCGGGAATTTGTAGGC</t>
  </si>
  <si>
    <t>CTGGAAGAAAACGCCAAAAAAGAAGGTGTGAATAGCACCGAATCTGGCCTGCAATTCCGCGTGATCAACCAGGGTGAAGGCGCAATTGCAATGGCTGAATGGTCTGTCTATGTTCATTACACCGGTAAACTGATCGACGGCACCGTGTTT</t>
  </si>
  <si>
    <t>ACTGGACGCGGAAGAGCGTGAAATACTGGCGCATCCGCTGGTGGGAGGGCTGATTCTCTTGGAAAATTTTTTTTCAAAAGTAGCCTTGACATTTCCATTAGCGAGTATTATAATCGCAGCATCGCGCAATCGTCTGGTGGTGGCGGTTGA</t>
  </si>
  <si>
    <t>AGCCGCTTTTAGCGGACGACGTGAGTAAACAAAACCCAGACATCATGGATAATGGCTGGGCTTAATTGAGCGTAGTCGGTTATGCATTACAAGCACGAAAATGGAAGTAATAATCGCCGGAAACAAAACTGGCTTCTGGCCCTGCTAACC</t>
  </si>
  <si>
    <t>CTGGAAGAAAACGCCAAAAAAGAAGGTGTGAATAGCACCGAATCTGGCCTGCAATTCCGCGTGATCAACCAGGGTGAAGGCGCAATTGACATTTCCATTAGCGAGTATTATGTTCATTACACCGGTAAACTGATCGACGGCACCGTGTTT</t>
  </si>
  <si>
    <t>GTTAACAAACAAGGAGAAAACAGTATGAAACACGGAATTAAAGCACTGCTCATTACCCTGGAAAATATATTTTTCAAAAGTACTCTTTACATTTCCATTAGCGAGTATGATAACAAACCGACGGCGGTAGAAACCAAAGCGGAAGCTCCT</t>
  </si>
  <si>
    <t>TTGAGCAGGCTTATCAGCTGGTGGTGGCAATCAACGGCCCACTGGCGCGTAACGAGGCGTGGGATGTCGCTCGCGAACTATTGCGTTGCAATCGCGCATGATCGAAAGGTTAAAAGCAGGATCAGCCGCTGCGGATGCGATTAAGCGAAC</t>
  </si>
  <si>
    <t>GCGGCGTAAACGCCTTATCCGGCCTACGGAGGGTGCGGGAATTTGTAGGCCTGATAAGACGAAAATATATTTTTCAAAAGTATCGCTCAGAATAACTTAGAAAGTAATGATAATTTATCCAGCCTACGGAGGGTGCGGGAATTTGTAGGC</t>
  </si>
  <si>
    <t>AGCCGCTTTTAGCGGACGACGTGAGTAAACAAAACCCAGACATCATGGATAATGGCTGGGCTTAATTGAGCGTAGTCGGTTATGCTTGACAATAACTTAGAAAGTAATTATAAACGCCGGAAACAAAACTGGCTTCTGGCCCTGCTAACC</t>
  </si>
  <si>
    <t>TTGCGGTTTTTTCGGTTCAATCACCGCCTGCTGACGAGCTGGGCGCGTAGTGGACGGACGTTCAGCGGTTTGCGTTTTCGCCGTGTTGACATTTCCATTAGCGAGTATTATAATCGCAACAGTTGCGGGTTCAGTCGGCAACGTGGAATT</t>
  </si>
  <si>
    <t>GTTAACAAACAAGGAGAAAACAGTATGAAACACGGAATTAAAGCACTGCTCATTACCCTGGGAAAATTTTTTTTCAAAAGTACTCCTTAGATCGCGCATGATCGAAAGTATGTTAAACCGACGGCGGTAGAAACCAAAGCGGAAGCTCCT</t>
  </si>
  <si>
    <t>TTGCGGTTTTTTCGGTTCAATCACCGCCTGCTGACGAGCTGGGCGCGTAGTGGACGGACGGGAAAATTTTTTTTCAAAAGTAGTGCTCAGAATAACTTAGAAAGTAATGTTGTACGCAACAGTTGCGGGTTCAGTCGGCAACGTGGAATT</t>
  </si>
  <si>
    <t>CTGGAAGAAAACGCCAAAAAAGAAGGTGTGAATAGCACCGAATCTGGCCTGCAATTCCGCGAAAATATATTTTTCAAAAGTACAATTGACAAAAACTCATTTTATTTTGTTGTACATTACACCGGTAAACTGATCGACGGCACCGTGTTT</t>
  </si>
  <si>
    <t>ACTGGACGCGGAAGAGCGTGAAATACTGGCGCATCCGCTGGTGGGAGGGCTGATTCTCTTGAAAATATATTTTTCAAAAGTAGCCTTTACATGGCTGAATGGTCTGTCGATAACCGCAGCATCGCGCAATCGTCTGGTGGTGGCGGTTGA</t>
  </si>
  <si>
    <t>ACTGGACGCGGAAGAGCGTGAAATACTGGCGCATCCGCTGGTGGGAGGGCTGATTCTCTTGGAAAATTTTTTTTCAAAAGTAGCCTTGCAAAAAACTCATTTTATTTTGATAACCGCAGCATCGCGCAATCGTCTGGTGGTGGCGGTTGA</t>
  </si>
  <si>
    <t>CTGGAAGAAAACGCCAAAAAAGAAGGTGTGAATAGCACCGAATCTGGCCTGCAATTCCGCGGAAAATTTTTTTTCAAAAGTACAATTTACATGGCTGAATGGTCTGTCTATAAACATTACACCGGTAAACTGATCGACGGCACCGTGTTT</t>
  </si>
  <si>
    <t>CCTGCGTTTCCTCGCTTTTGGTGAAACGCATCTGGCTGATGTGCTGGTGAGCAAGCAGTTGGAAAATTTTTTTTCAAAAGTAGATTTTACATCGCGCATGATCGAAAGGATAACCGCACAACTGCCTTGCCGTGACGCGCTGATGCAGGA</t>
  </si>
  <si>
    <t>AGCCGCTTTTAGCGGACGACGTGAGTAAACAAAACCCAGACATCATGGATAATGGCTGGGGAAAATATATTTTTCAAAAGTATGCTTTACATCGCGCATGATCGAAAGGATAATCGCCGGAAACAAAACTGGCTTCTGGCCCTGCTAACC</t>
  </si>
  <si>
    <t>GTTAACAAACAAGGAGAAAACAGTATGAAACACGGAATTAAAGCACTGCTCATTACCCTGGGAAAATTTTTTTTCAAAAGTACTCTTAAGAAAAACTCATTTTATTTTGTTAAAAAACCGACGGCGGTAGAAACCAAAGCGGAAGCTCCT</t>
  </si>
  <si>
    <t>TTGCGGTTTTTTCGGTTCAATCACCGCCTGCTGACGAGCTGGGCGCGTAGTGGACGGACGTTCAGCGGTTTGCGTTTTCGCCGTGTTGCAACTTTATGCTTCGGCTCGTATAAACGCAACAGTTGCGGGTTCAGTCGGCAACGTGGAATT</t>
  </si>
  <si>
    <t>TTGCGGTTTTTTCGGTTCAATCACCGCCTGCTGACGAGCTGGGCGCGTAGTGGACGGACGGGAAAATTTTTTTTCAAAAGTAGTGTTTACAAAAACTCATTTTATTTTTATGTTCGCAACAGTTGCGGGTTCAGTCGGCAACGTGGAATT</t>
  </si>
  <si>
    <t>TTGCGGTTTTTTCGGTTCAATCACCGCCTGCTGACGAGCTGGGCGCGTAGTGGACGGACGTTCAGCGGTTTGCGTTTTCGCCGTGTTGCAAAAAACTCATTTTATTTTTATAATCGCAACAGTTGCGGGTTCAGTCGGCAACGTGGAATT</t>
  </si>
  <si>
    <t>CCTGCGTTTCCTCGCTTTTGGTGAAACGCATCTGGCTGATGTGCTGGTGAGCAAGCAGTTCCACGAAGCAAACAATATGACTGATTTTACAAAAACTCATTTTATTTTGTTGTACGCACAACTGCCTTGCCGTGACGCGCTGATGCAGGA</t>
  </si>
  <si>
    <t>TTGCGGTTTTTTCGGTTCAATCACCGCCTGCTGACGAGCTGGGCGCGTAGTGGACGGACGGGAAAATTTTTTTTCAAAAGTAGTGTTTACCAAAACTCATTTTATTTTTATAAACGCAACAGTTGCGGGTTCAGTCGGCAACGTGGAATT</t>
  </si>
  <si>
    <t>CTGGAAGAAAACGCCAAAAAAGAAGGTGTGAATAGCACCGAATCTGGCCTGCAATTCCGCGGAAAATTTTTTTTCAAAAGTACAATTTACCAAAACTCATTTTATTTTTATGTTCATTACACCGGTAAACTGATCGACGGCACCGTGTTT</t>
  </si>
  <si>
    <t>AGCCGCTTTTAGCGGACGACGTGAGTAAACAAAACCCAGACATCATGGATAATGGCTGGGGGAAAATTTTTTTTCAAAAGTATGCTTTACCATAACTTAGAAAGTAATTATAAACGCCGGAAACAAAACTGGCTTCTGGCCCTGCTAACC</t>
  </si>
  <si>
    <t>ACTGGACGCGGAAGAGCGTGAAATACTGGCGCATCCGCTGGTGGGAGGGCTGATTCTCTTGGAAAATTTTTTTTCAAAAGTAGCCTTGCAATGGCTGAATGGTCTGTCTATAAACGCAGCATCGCGCAATCGTCTGGTGGTGGCGGTTGA</t>
  </si>
  <si>
    <t>GTTAACAAACAAGGAGAAAACAGTATGAAACACGGAATTAAAGCACTGCTCATTACCCTGGAAAATATATTTTTCAAAAGTACTCTTGCAACTTTATGCTTTTATGTTTATAAAAAACCGACGGCGGTAGAAACCAAAGCGGAAGCTCCT</t>
  </si>
  <si>
    <t>GTTAACAAACAAGGAGAAAACAGTATGAAACACGGAATTAAAGCACTGCTCATTACCCTGGGAAAATTTTTTTTCAAAAGTACTCTTGCAAAAAACTCATTTTATTTTGTTAAAAAACCGACGGCGGTAGAAACCAAAGCGGAAGCTCCT</t>
  </si>
  <si>
    <t>ACTGGACGCGGAAGAGCGTGAAATACTGGCGCATCCGCTGGTGGGAGGGCTGATTCTCTTTACGCGTAACTATCATGATCCTGCCTTGACACTTTATGCTTCGGCTCGGATAACCGCAGCATCGCGCAATCGTCTGGTGGTGGCGGTTGA</t>
  </si>
  <si>
    <t>CTGGAAGAAAACGCCAAAAAAGAAGGTGTGAATAGCACCGAATCTGGCCTGCAATTCCGCGGAAAATTTTTTTTCAAAAGTACAATTTACATGGCTGAATGGTCTGTCTATGTTCATTACACCGGTAAACTGATCGACGGCACCGTGTTT</t>
  </si>
  <si>
    <t>CCTGCGTTTCCTCGCTTTTGGTGAAACGCATCTGGCTGATGTGCTGGTGAGCAAGCAGTTCCACGAAGCAAACAATATGACTGATATTACAAAAACTCATTTTATTTTTATAATCGCACAACTGCCTTGCCGTGACGCGCTGATGCAGGA</t>
  </si>
  <si>
    <t>ACTGGACGCGGAAGAGCGTGAAATACTGGCGCATCCGCTGGTGGGAGGGCTGATTCTCTTGGAAAATTTTTTTTCAAAAGTAGCCTTTACCCTTTATGCTTTTATGTTGTTGTACGCAGCATCGCGCAATCGTCTGGTGGTGGCGGTTGA</t>
  </si>
  <si>
    <t>TTGAGCAGGCTTATCAGCTGGTGGTGGCAATCAACGGCCCACTGGCGCGTAACGAGGCGTGAAAATATATTTTTCAAAAGTAGCGTTTACACTTTATGCTTTTATGTTTATGTTAGCAGGATCAGCCGCTGCGGATGCGATTAAGCGAAC</t>
  </si>
  <si>
    <t>GCGGCGTAAACGCCTTATCCGGCCTACGGAGGGTGCGGGAATTTGTAGGCCTGATAAGACGCGCAAGCGTCGCATCAGGCAGTCGATTACACTTTATGCTTCGGCTCGAATAATTTATCCAGCCTACGGAGGGTGCGGGAATTTGTAGGC</t>
  </si>
  <si>
    <t>CTGGAAGAAAACGCCAAAAAAGAAGGTGTGAATAGCACCGAATCTGGCCTGCAATTCCGCGTGATCAACCAGGGTGAAGGCGCAATTTACCATAACTTAGAAAGTAATGTTGTACATTACACCGGTAAACTGATCGACGGCACCGTGTTT</t>
  </si>
  <si>
    <t>ACTGGACGCGGAAGAGCGTGAAATACTGGCGCATCCGCTGGTGGGAGGGCTGATTCTCTTTACGCGTAACTATCATGATCCTGCCTTGACATCGCGCATGATCGAAAGAATAATCGCAGCATCGCGCAATCGTCTGGTGGTGGCGGTTGA</t>
  </si>
  <si>
    <t>TTGAGCAGGCTTATCAGCTGGTGGTGGCAATCAACGGCCCACTGGCGCGTAACGAGGCGTGGAAAATTTTTTTTCAAAAGTAGCGTTGCAAAGCACGAAAATGGAAGTTATAAAAGCAGGATCAGCCGCTGCGGATGCGATTAAGCGAAC</t>
  </si>
  <si>
    <t>ACTGGACGCGGAAGAGCGTGAAATACTGGCGCATCCGCTGGTGGGAGGGCTGATTCTCTTTACGCGTAACTATCATGATCCTGCCCTCAGATGGCTGAATGGTCTGTCAATAATCGCAGCATCGCGCAATCGTCTGGTGGTGGCGGTTGA</t>
  </si>
  <si>
    <t>TTGAGCAGGCTTATCAGCTGGTGGTGGCAATCAACGGCCCACTGGCGCGTAACGAGGCGTGGAAAATTTTTTTTCAAAAGTAGCGTTGCAATGGCTGAATGGTCTGTCGTTAAAAGCAGGATCAGCCGCTGCGGATGCGATTAAGCGAAC</t>
  </si>
  <si>
    <t>GTTAACAAACAAGGAGAAAACAGTATGAAACACGGAATTAAAGCACTGCTCATTACCCTGGGAAAATTTTTTTTCAAAAGTACTCTTTACATTTCCATTAGCGAGTATTATGTTAAACCGACGGCGGTAGAAACCAAAGCGGAAGCTCCT</t>
  </si>
  <si>
    <t>GTTAACAAACAAGGAGAAAACAGTATGAAACACGGAATTAAAGCACTGCTCATTACCCTGGAAAATATATTTTTCAAAAGTACTCCTCAGACTTTATGCTTCGGCTCGGTTGTAAAACCGACGGCGGTAGAAACCAAAGCGGAAGCTCCT</t>
  </si>
  <si>
    <t>AGCCGCTTTTAGCGGACGACGTGAGTAAACAAAACCCAGACATCATGGATAATGGCTGGGGGAAAATTTTTTTTCAAAAGTATGCTTTACCTTTCCATTAGCGAGTATGATAATCGCCGGAAACAAAACTGGCTTCTGGCCCTGCTAACC</t>
  </si>
  <si>
    <t>CTGGAAGAAAACGCCAAAAAAGAAGGTGTGAATAGCACCGAATCTGGCCTGCAATTCCGCGTGATCAACCAGGGTGAAGGCGCAATTTACCCTTTATGCTTTTATGTTGATAACCATTACACCGGTAAACTGATCGACGGCACCGTGTTT</t>
  </si>
  <si>
    <t>TTGAGCAGGCTTATCAGCTGGTGGTGGCAATCAACGGCCCACTGGCGCGTAACGAGGCGTGGAAAATTTTTTTTCAAAAGTAGCGCTCAGATCGCGCATGATCGAAAGTATGTTAGCAGGATCAGCCGCTGCGGATGCGATTAAGCGAAC</t>
  </si>
  <si>
    <t>CTGGAAGAAAACGCCAAAAAAGAAGGTGTGAATAGCACCGAATCTGGCCTGCAATTCCGCGGAAAATTTTTTTTCAAAAGTACAATTAAGAATAACTTAGAAAGTAATTATAATCATTACACCGGTAAACTGATCGACGGCACCGTGTTT</t>
  </si>
  <si>
    <t>TTGCGGTTTTTTCGGTTCAATCACCGCCTGCTGACGAGCTGGGCGCGTAGTGGACGGACGGGAAAATTTTTTTTCAAAAGTAGTGTTGACATTTCCATTAGCGAGTATGTTGTACGCAACAGTTGCGGGTTCAGTCGGCAACGTGGAATT</t>
  </si>
  <si>
    <t>GTTAACAAACAAGGAGAAAACAGTATGAAACACGGAATTAAAGCACTGCTCATTACCCTGTCCCTGGCCTGTGCCGGAATGTCTCTTTACCAAAACTCATTTTATTTTTATAATAAACCGACGGCGGTAGAAACCAAAGCGGAAGCTCCT</t>
  </si>
  <si>
    <t>TTGCGGTTTTTTCGGTTCAATCACCGCCTGCTGACGAGCTGGGCGCGTAGTGGACGGACGTTCAGCGGTTTGCGTTTTCGCCGTGTTTACAAGCACGAAAATGGAAGTGTTAAACGCAACAGTTGCGGGTTCAGTCGGCAACGTGGAATT</t>
  </si>
  <si>
    <t>TTGCGGTTTTTTCGGTTCAATCACCGCCTGCTGACGAGCTGGGCGCGTAGTGGACGGACGGGAAAATTTTTTTTCAAAAGTAGTGTTAAGAAGCACGAAAATGGAAGTGATAATCGCAACAGTTGCGGGTTCAGTCGGCAACGTGGAATT</t>
  </si>
  <si>
    <t>CTGGAAGAAAACGCCAAAAAAGAAGGTGTGAATAGCACCGAATCTGGCCTGCAATTCCGCGTGATCAACCAGGGTGAAGGCGCAATTAAGACTTTATGCTTTTATGTTTATGTTCATTACACCGGTAAACTGATCGACGGCACCGTGTTT</t>
  </si>
  <si>
    <t>ACTGGACGCGGAAGAGCGTGAAATACTGGCGCATCCGCTGGTGGGAGGGCTGATTCTCTTTACGCGTAACTATCATGATCCTGCCTTGCAATCGCGCATGATCGAAAGTATGTTCGCAGCATCGCGCAATCGTCTGGTGGTGGCGGTTGA</t>
  </si>
  <si>
    <t>TTGAGCAGGCTTATCAGCTGGTGGTGGCAATCAACGGCCCACTGGCGCGTAACGAGGCGTGGGATGTCGCTCGCGAACTATTGCGTTAAGAAAAACTCATTTTATTTTTATAAAAGCAGGATCAGCCGCTGCGGATGCGATTAAGCGAAC</t>
  </si>
  <si>
    <t>ACTGGACGCGGAAGAGCGTGAAATACTGGCGCATCCGCTGGTGGGAGGGCTGATTCTCTTGGAAAATTTTTTTTCAAAAGTAGCCTTTACCAGCACGAAAATGGAAGTTATAAACGCAGCATCGCGCAATCGTCTGGTGGTGGCGGTTGA</t>
  </si>
  <si>
    <t>GTTAACAAACAAGGAGAAAACAGTATGAAACACGGAATTAAAGCACTGCTCATTACCCTGGGAAAATTTTTTTTCAAAAGTACTCTTTACCCTTTATGCTTCGGCTCGTATAATAAACCGACGGCGGTAGAAACCAAAGCGGAAGCTCCT</t>
  </si>
  <si>
    <t>TTGCGGTTTTTTCGGTTCAATCACCGCCTGCTGACGAGCTGGGCGCGTAGTGGACGGACGGGAAAATTTTTTTTCAAAAGTAGTGTTAAGATGGCTGAATGGTCTGTCAATAATCGCAACAGTTGCGGGTTCAGTCGGCAACGTGGAATT</t>
  </si>
  <si>
    <t>TTGCGGTTTTTTCGGTTCAATCACCGCCTGCTGACGAGCTGGGCGCGTAGTGGACGGACGGAAAATATATTTTTCAAAAGTAGTGCTCAGAAAAACTCATTTTATTTTTATAATCGCAACAGTTGCGGGTTCAGTCGGCAACGTGGAATT</t>
  </si>
  <si>
    <t>AGCCGCTTTTAGCGGACGACGTGAGTAAACAAAACCCAGACATCATGGATAATGGCTGGGGGAAAATTTTTTTTCAAAAGTATGCCTTAGACTTTATGCTTCGGCTCGGTTAAACGCCGGAAACAAAACTGGCTTCTGGCCCTGCTAACC</t>
  </si>
  <si>
    <t>AGCCGCTTTTAGCGGACGACGTGAGTAAACAAAACCCAGACATCATGGATAATGGCTGGGCTTAATTGAGCGTAGTCGGTTATGCTTAAGATTTCCATTAGCGAGTATTATAATCGCCGGAAACAAAACTGGCTTCTGGCCCTGCTAACC</t>
  </si>
  <si>
    <t>ACTGGACGCGGAAGAGCGTGAAATACTGGCGCATCCGCTGGTGGGAGGGCTGATTCTCTTGGAAAATTTTTTTTCAAAAGTAGCCCTCAGATTTCCATTAGCGAGTATTATAAACGCAGCATCGCGCAATCGTCTGGTGGTGGCGGTTGA</t>
  </si>
  <si>
    <t>CTGGAAGAAAACGCCAAAAAAGAAGGTGTGAATAGCACCGAATCTGGCCTGCAATTCCGCGTGATCAACCAGGGTGAAGGCGCAATTTACAAAAACTCATTTTATTTTTATGTTCATTACACCGGTAAACTGATCGACGGCACCGTGTTT</t>
  </si>
  <si>
    <t>CCTGCGTTTCCTCGCTTTTGGTGAAACGCATCTGGCTGATGTGCTGGTGAGCAAGCAGTTGGAAAATTTTTTTTCAAAAGTAGATTTTACCTGGCTGAATGGTCTGTCTATGTTCGCACAACTGCCTTGCCGTGACGCGCTGATGCAGGA</t>
  </si>
  <si>
    <t>AGCCGCTTTTAGCGGACGACGTGAGTAAACAAAACCCAGACATCATGGATAATGGCTGGGGGAAAATTTTTTTTCAAAAGTATGCTTTACCAGCACGAAAATGGAAGTGTTAAACGCCGGAAACAAAACTGGCTTCTGGCCCTGCTAACC</t>
  </si>
  <si>
    <t>GTTAACAAACAAGGAGAAAACAGTATGAAACACGGAATTAAAGCACTGCTCATTACCCTGGGAAAATTTTTTTTCAAAAGTACTCATTACATTTCCATTAGCGAGTATAATAATAAACCGACGGCGGTAGAAACCAAAGCGGAAGCTCCT</t>
  </si>
  <si>
    <t>TTGCGGTTTTTTCGGTTCAATCACCGCCTGCTGACGAGCTGGGCGCGTAGTGGACGGACGGAAAATATATTTTTCAAAAGTAGTGATTACATCGCGCATGATCGAAAGGATAATCGCAACAGTTGCGGGTTCAGTCGGCAACGTGGAATT</t>
  </si>
  <si>
    <t>GTTAACAAACAAGGAGAAAACAGTATGAAACACGGAATTAAAGCACTGCTCATTACCCTGGGAAAATTTTTTTTCAAAAGTACTCTTGCAATTTCCATTAGCGAGTATGATAACAAACCGACGGCGGTAGAAACCAAAGCGGAAGCTCCT</t>
  </si>
  <si>
    <t>CTGGAAGAAAACGCCAAAAAAGAAGGTGTGAATAGCACCGAATCTGGCCTGCAATTCCGCGAAAATATATTTTTCAAAAGTACAATTGACATTTCCATTAGCGAGTATTATGTTCATTACACCGGTAAACTGATCGACGGCACCGTGTTT</t>
  </si>
  <si>
    <t>ACTGGACGCGGAAGAGCGTGAAATACTGGCGCATCCGCTGGTGGGAGGGCTGATTCTCTTGAAAATATATTTTTCAAAAGTAGCCTTAAGACTTTATGCTTTTATGTTGATAATCGCAGCATCGCGCAATCGTCTGGTGGTGGCGGTTGA</t>
  </si>
  <si>
    <t>GTTAACAAACAAGGAGAAAACAGTATGAAACACGGAATTAAAGCACTGCTCATTACCCTGGGAAAATTTTTTTTCAAAAGTACTCCTTAGAAGCACGAAAATGGAAGTTATGTTAAACCGACGGCGGTAGAAACCAAAGCGGAAGCTCCT</t>
  </si>
  <si>
    <t>TTGAGCAGGCTTATCAGCTGGTGGTGGCAATCAACGGCCCACTGGCGCGTAACGAGGCGTGAAAATATATTTTTCAAAAGTAGCGTTAAGACTTTATGCTTTTATGTTGTTGTAAGCAGGATCAGCCGCTGCGGATGCGATTAAGCGAAC</t>
  </si>
  <si>
    <t>GCGGCGTAAACGCCTTATCCGGCCTACGGAGGGTGCGGGAATTTGTAGGCCTGATAAGACGCGCAAGCGTCGCATCAGGCAGTCGTTAAGATTTCCATTAGCGAGTATAATAATTTATCCAGCCTACGGAGGGTGCGGGAATTTGTAGGC</t>
  </si>
  <si>
    <t>ACTGGACGCGGAAGAGCGTGAAATACTGGCGCATCCGCTGGTGGGAGGGCTGATTCTCTTGGAAAATTTTTTTTCAAAAGTAGCCTTTACCATAACTTAGAAAGTAATGATAACCGCAGCATCGCGCAATCGTCTGGTGGTGGCGGTTGA</t>
  </si>
  <si>
    <t>GCGGCGTAAACGCCTTATCCGGCCTACGGAGGGTGCGGGAATTTGTAGGCCTGATAAGACGCGCAAGCGTCGCATCAGGCAGTCGTTTACAAGCACGAAAATGGAAGTGATAACTTATCCAGCCTACGGAGGGTGCGGGAATTTGTAGGC</t>
  </si>
  <si>
    <t>CTGGAAGAAAACGCCAAAAAAGAAGGTGTGAATAGCACCGAATCTGGCCTGCAATTCCGCGAAAATATATTTTTCAAAAGTACAATTGCAATGGCTGAATGGTCTGTCGATAATCATTACACCGGTAAACTGATCGACGGCACCGTGTTT</t>
  </si>
  <si>
    <t>TTGCGGTTTTTTCGGTTCAATCACCGCCTGCTGACGAGCTGGGCGCGTAGTGGACGGACGGAAAATATATTTTTCAAAAGTAGTGATTACAAGCACGAAAATGGAAGTTATGTTCGCAACAGTTGCGGGTTCAGTCGGCAACGTGGAATT</t>
  </si>
  <si>
    <t>GTTAACAAACAAGGAGAAAACAGTATGAAACACGGAATTAAAGCACTGCTCATTACCCTGGGAAAATTTTTTTTCAAAAGTACTCCTCAGAAGCACGAAAATGGAAGTGATAATAAACCGACGGCGGTAGAAACCAAAGCGGAAGCTCCT</t>
  </si>
  <si>
    <t>TTGCGGTTTTTTCGGTTCAATCACCGCCTGCTGACGAGCTGGGCGCGTAGTGGACGGACGGAAAATATATTTTTCAAAAGTAGTGCTTAGACTTTATGCTTCGGCTCGGATAACCGCAACAGTTGCGGGTTCAGTCGGCAACGTGGAATT</t>
  </si>
  <si>
    <t>AGCCGCTTTTAGCGGACGACGTGAGTAAACAAAACCCAGACATCATGGATAATGGCTGGGGAAAATATATTTTTCAAAAGTATGCATTACACTTTATGCTTCGGCTCGGATAACCGCCGGAAACAAAACTGGCTTCTGGCCCTGCTAACC</t>
  </si>
  <si>
    <t>ACTGGACGCGGAAGAGCGTGAAATACTGGCGCATCCGCTGGTGGGAGGGCTGATTCTCTTGGAAAATTTTTTTTCAAAAGTAGCCTTTACCTCGCGCATGATCGAAAGAATAATCGCAGCATCGCGCAATCGTCTGGTGGTGGCGGTTGA</t>
  </si>
  <si>
    <t>CCTGCGTTTCCTCGCTTTTGGTGAAACGCATCTGGCTGATGTGCTGGTGAGCAAGCAGTTGAAAATATATTTTTCAAAAGTAGATCTCAGACTTTATGCTTTTATGTTGATAATCGCACAACTGCCTTGCCGTGACGCGCTGATGCAGGA</t>
  </si>
  <si>
    <t>ACTGGACGCGGAAGAGCGTGAAATACTGGCGCATCCGCTGGTGGGAGGGCTGATTCTCTTGGAAAATTTTTTTTCAAAAGTAGCCTTAAGAAGCACGAAAATGGAAGTTATGTTCGCAGCATCGCGCAATCGTCTGGTGGTGGCGGTTGA</t>
  </si>
  <si>
    <t>GTTAACAAACAAGGAGAAAACAGTATGAAACACGGAATTAAAGCACTGCTCATTACCCTGGAAAATATATTTTTCAAAAGTACTCCTTAGACTTTATGCTTCGGCTCGTATAAAAAACCGACGGCGGTAGAAACCAAAGCGGAAGCTCCT</t>
  </si>
  <si>
    <t>AGCCGCTTTTAGCGGACGACGTGAGTAAACAAAACCCAGACATCATGGATAATGGCTGGGGGAAAATTTTTTTTCAAAAGTATGCTTGCAAATAACTTAGAAAGTAATTATGTTCGCCGGAAACAAAACTGGCTTCTGGCCCTGCTAACC</t>
  </si>
  <si>
    <t>CCTGCGTTTCCTCGCTTTTGGTGAAACGCATCTGGCTGATGTGCTGGTGAGCAAGCAGTTGAAAATATATTTTTCAAAAGTAGATTTGACATGGCTGAATGGTCTGTCGTTGTACGCACAACTGCCTTGCCGTGACGCGCTGATGCAGGA</t>
  </si>
  <si>
    <t>GCGGCGTAAACGCCTTATCCGGCCTACGGAGGGTGCGGGAATTTGTAGGCCTGATAAGACGCGCAAGCGTCGCATCAGGCAGTCGTTAAGAAGCACGAAAATGGAAGTGATAATTTATCCAGCCTACGGAGGGTGCGGGAATTTGTAGGC</t>
  </si>
  <si>
    <t>AGCCGCTTTTAGCGGACGACGTGAGTAAACAAAACCCAGACATCATGGATAATGGCTGGGCTTAATTGAGCGTAGTCGGTTATGCTTAAGACTTTATGCTTTTATGTTAATAATCGCCGGAAACAAAACTGGCTTCTGGCCCTGCTAACC</t>
  </si>
  <si>
    <t>TTGCGGTTTTTTCGGTTCAATCACCGCCTGCTGACGAGCTGGGCGCGTAGTGGACGGACGGGAAAATTTTTTTTCAAAAGTAGTGATTACATTTCCATTAGCGAGTATAATAATCGCAACAGTTGCGGGTTCAGTCGGCAACGTGGAATT</t>
  </si>
  <si>
    <t>TTGCGGTTTTTTCGGTTCAATCACCGCCTGCTGACGAGCTGGGCGCGTAGTGGACGGACGGAAAATATATTTTTCAAAAGTAGTGTTGCAATTTCCATTAGCGAGTATGATAACCGCAACAGTTGCGGGTTCAGTCGGCAACGTGGAATT</t>
  </si>
  <si>
    <t>CCTGCGTTTCCTCGCTTTTGGTGAAACGCATCTGGCTGATGTGCTGGTGAGCAAGCAGTTGGAAAATTTTTTTTCAAAAGTAGATTTTACCTTTCCATTAGCGAGTATGTTGTACGCACAACTGCCTTGCCGTGACGCGCTGATGCAGGA</t>
  </si>
  <si>
    <t>CTGGAAGAAAACGCCAAAAAAGAAGGTGTGAATAGCACCGAATCTGGCCTGCAATTCCGCGAAAATATATTTTTCAAAAGTACAATTTACAAGCACGAAAATGGAAGTTATAAACATTACACCGGTAAACTGATCGACGGCACCGTGTTT</t>
  </si>
  <si>
    <t>AGCCGCTTTTAGCGGACGACGTGAGTAAACAAAACCCAGACATCATGGATAATGGCTGGGGGAAAATTTTTTTTCAAAAGTATGCTTAAGAATAACTTAGAAAGTAATAATAATCGCCGGAAACAAAACTGGCTTCTGGCCCTGCTAACC</t>
  </si>
  <si>
    <t>CTGGAAGAAAACGCCAAAAAAGAAGGTGTGAATAGCACCGAATCTGGCCTGCAATTCCGCGGAAAATTTTTTTTCAAAAGTACAAATTACAAAAACTCATTTTATTTTTATGTTCATTACACCGGTAAACTGATCGACGGCACCGTGTTT</t>
  </si>
  <si>
    <t>TTGCGGTTTTTTCGGTTCAATCACCGCCTGCTGACGAGCTGGGCGCGTAGTGGACGGACGGAAAATATATTTTTCAAAAGTAGTGTTGCAATCGCGCATGATCGAAAGTATGTTCGCAACAGTTGCGGGTTCAGTCGGCAACGTGGAATT</t>
  </si>
  <si>
    <t>CCTGCGTTTCCTCGCTTTTGGTGAAACGCATCTGGCTGATGTGCTGGTGAGCAAGCAGTTGGAAAATTTTTTTTCAAAAGTAGATTTGACACTTTATGCTTTTATGTTAATAATCGCACAACTGCCTTGCCGTGACGCGCTGATGCAGGA</t>
  </si>
  <si>
    <t>TTGAGCAGGCTTATCAGCTGGTGGTGGCAATCAACGGCCCACTGGCGCGTAACGAGGCGTGGGATGTCGCTCGCGAACTATTGCGCTCAGACTTTATGCTTCGGCTCGTATAATAGCAGGATCAGCCGCTGCGGATGCGATTAAGCGAAC</t>
  </si>
  <si>
    <t>CTGGAAGAAAACGCCAAAAAAGAAGGTGTGAATAGCACCGAATCTGGCCTGCAATTCCGCGAAAATATATTTTTCAAAAGTACAATTGACATGGCTGAATGGTCTGTCAATAATCATTACACCGGTAAACTGATCGACGGCACCGTGTTT</t>
  </si>
  <si>
    <t>CCTGCGTTTCCTCGCTTTTGGTGAAACGCATCTGGCTGATGTGCTGGTGAGCAAGCAGTTGGAAAATTTTTTTTCAAAAGTAGATTTGACATCGCGCATGATCGAAAGTATAAACGCACAACTGCCTTGCCGTGACGCGCTGATGCAGGA</t>
  </si>
  <si>
    <t>CCTGCGTTTCCTCGCTTTTGGTGAAACGCATCTGGCTGATGTGCTGGTGAGCAAGCAGTTGAAAATATATTTTTCAAAAGTAGATTTTACCCTTTATGCTTCGGCTCGTATAATCGCACAACTGCCTTGCCGTGACGCGCTGATGCAGGA</t>
  </si>
  <si>
    <t>CCTGCGTTTCCTCGCTTTTGGTGAAACGCATCTGGCTGATGTGCTGGTGAGCAAGCAGTTGAAAATATATTTTTCAAAAGTAGATCTTAGACTTTATGCTTTTATGTTGTTAAACGCACAACTGCCTTGCCGTGACGCGCTGATGCAGGA</t>
  </si>
  <si>
    <t>GTTAACAAACAAGGAGAAAACAGTATGAAACACGGAATTAAAGCACTGCTCATTACCCTGGGAAAATTTTTTTTCAAAAGTACTCTTGACACTTTATGCTTCGGCTCGAATAATAAACCGACGGCGGTAGAAACCAAAGCGGAAGCTCCT</t>
  </si>
  <si>
    <t>TTGCGGTTTTTTCGGTTCAATCACCGCCTGCTGACGAGCTGGGCGCGTAGTGGACGGACGGAAAATATATTTTTCAAAAGTAGTGTTTACCTCGCGCATGATCGAAAGAATAATCGCAACAGTTGCGGGTTCAGTCGGCAACGTGGAATT</t>
  </si>
  <si>
    <t>TTGCGGTTTTTTCGGTTCAATCACCGCCTGCTGACGAGCTGGGCGCGTAGTGGACGGACGGAAAATATATTTTTCAAAAGTAGTGCTTAGAAAAACTCATTTTATTTTTATAATCGCAACAGTTGCGGGTTCAGTCGGCAACGTGGAATT</t>
  </si>
  <si>
    <t>TTGCGGTTTTTTCGGTTCAATCACCGCCTGCTGACGAGCTGGGCGCGTAGTGGACGGACGGGAAAATTTTTTTTCAAAAGTAGTGTTAAGACTTTATGCTTTTATGTTGTTGTACGCAACAGTTGCGGGTTCAGTCGGCAACGTGGAATT</t>
  </si>
  <si>
    <t>CCTGCGTTTCCTCGCTTTTGGTGAAACGCATCTGGCTGATGTGCTGGTGAGCAAGCAGTTCCACGAAGCAAACAATATGACTGATTTGCAAAGCACGAAAATGGAAGTGATAATCGCACAACTGCCTTGCCGTGACGCGCTGATGCAGGA</t>
  </si>
  <si>
    <t>TTGAGCAGGCTTATCAGCTGGTGGTGGCAATCAACGGCCCACTGGCGCGTAACGAGGCGTGAAAATATATTTTTCAAAAGTAGCGTTTACAAAAACTCATTTTATTTTTATGTTAGCAGGATCAGCCGCTGCGGATGCGATTAAGCGAAC</t>
  </si>
  <si>
    <t>GTTAACAAACAAGGAGAAAACAGTATGAAACACGGAATTAAAGCACTGCTCATTACCCTGTCCCTGGCCTGTGCCGGAATGTCTCATTACATCGCGCATGATCGAAAGTATGTTAAACCGACGGCGGTAGAAACCAAAGCGGAAGCTCCT</t>
  </si>
  <si>
    <t>TTGCGGTTTTTTCGGTTCAATCACCGCCTGCTGACGAGCTGGGCGCGTAGTGGACGGACGTTCAGCGGTTTGCGTTTTCGCCGTGCTTAGACTTTATGCTTCGGCTCGTATAAACGCAACAGTTGCGGGTTCAGTCGGCAACGTGGAATT</t>
  </si>
  <si>
    <t>ACTGGACGCGGAAGAGCGTGAAATACTGGCGCATCCGCTGGTGGGAGGGCTGATTCTCTTGAAAATATATTTTTCAAAAGTAGCCCTTAGACTTTATGCTTTTATGTTTATAAACGCAGCATCGCGCAATCGTCTGGTGGTGGCGGTTGA</t>
  </si>
  <si>
    <t>AGCCGCTTTTAGCGGACGACGTGAGTAAACAAAACCCAGACATCATGGATAATGGCTGGGGAAAATATATTTTTCAAAAGTATGCTTGACAAAAACTCATTTTATTTTGTTAAACGCCGGAAACAAAACTGGCTTCTGGCCCTGCTAACC</t>
  </si>
  <si>
    <t>GTTAACAAACAAGGAGAAAACAGTATGAAACACGGAATTAAAGCACTGCTCATTACCCTGGAAAATATATTTTTCAAAAGTACTCTTTACCAAAACTCATTTTATTTTGATAATAAACCGACGGCGGTAGAAACCAAAGCGGAAGCTCCT</t>
  </si>
  <si>
    <t>CCTGCGTTTCCTCGCTTTTGGTGAAACGCATCTGGCTGATGTGCTGGTGAGCAAGCAGTTCCACGAAGCAAACAATATGACTGATCTTAGAATAACTTAGAAAGTAATTATAATCGCACAACTGCCTTGCCGTGACGCGCTGATGCAGGA</t>
  </si>
  <si>
    <t>TTGAGCAGGCTTATCAGCTGGTGGTGGCAATCAACGGCCCACTGGCGCGTAACGAGGCGTGGGATGTCGCTCGCGAACTATTGCGATTACATCGCGCATGATCGAAAGGTTAAAAGCAGGATCAGCCGCTGCGGATGCGATTAAGCGAAC</t>
  </si>
  <si>
    <t>GCGGCGTAAACGCCTTATCCGGCCTACGGAGGGTGCGGGAATTTGTAGGCCTGATAAGACGCGCAAGCGTCGCATCAGGCAGTCGTTGCAAAAAACTCATTTTATTTTTATAATTTATCCAGCCTACGGAGGGTGCGGGAATTTGTAGGC</t>
  </si>
  <si>
    <t>CCTGCGTTTCCTCGCTTTTGGTGAAACGCATCTGGCTGATGTGCTGGTGAGCAAGCAGTTGGAAAATTTTTTTTCAAAAGTAGATCTCAGATTTCCATTAGCGAGTATGATAACCGCACAACTGCCTTGCCGTGACGCGCTGATGCAGGA</t>
  </si>
  <si>
    <t>TTGAGCAGGCTTATCAGCTGGTGGTGGCAATCAACGGCCCACTGGCGCGTAACGAGGCGTGAAAATATATTTTTCAAAAGTAGCGTTAAGAAAAACTCATTTTATTTTAATAATAGCAGGATCAGCCGCTGCGGATGCGATTAAGCGAAC</t>
  </si>
  <si>
    <t>CTGGAAGAAAACGCCAAAAAAGAAGGTGTGAATAGCACCGAATCTGGCCTGCAATTCCGCGAAAATATATTTTTCAAAAGTACAATTGCAACTTTATGCTTTTATGTTGTTAAACATTACACCGGTAAACTGATCGACGGCACCGTGTTT</t>
  </si>
  <si>
    <t>CTGGAAGAAAACGCCAAAAAAGAAGGTGTGAATAGCACCGAATCTGGCCTGCAATTCCGCGGAAAATTTTTTTTCAAAAGTACAATTAAGATCGCGCATGATCGAAAGGATAACCATTACACCGGTAAACTGATCGACGGCACCGTGTTT</t>
  </si>
  <si>
    <t>GTTAACAAACAAGGAGAAAACAGTATGAAACACGGAATTAAAGCACTGCTCATTACCCTGGAAAATATATTTTTCAAAAGTACTCTTAAGATGGCTGAATGGTCTGTCGTTAAAAAACCGACGGCGGTAGAAACCAAAGCGGAAGCTCCT</t>
  </si>
  <si>
    <t>TTGCGGTTTTTTCGGTTCAATCACCGCCTGCTGACGAGCTGGGCGCGTAGTGGACGGACGTTCAGCGGTTTGCGTTTTCGCCGTGATTACAATAACTTAGAAAGTAATTATAAACGCAACAGTTGCGGGTTCAGTCGGCAACGTGGAATT</t>
  </si>
  <si>
    <t>TTGCGGTTTTTTCGGTTCAATCACCGCCTGCTGACGAGCTGGGCGCGTAGTGGACGGACGGGAAAATTTTTTTTCAAAAGTAGTGCTCAGATGGCTGAATGGTCTGTCTATAATCGCAACAGTTGCGGGTTCAGTCGGCAACGTGGAATT</t>
  </si>
  <si>
    <t>CTGGAAGAAAACGCCAAAAAAGAAGGTGTGAATAGCACCGAATCTGGCCTGCAATTCCGCGGAAAATTTTTTTTCAAAAGTACAATTGACAAAAACTCATTTTATTTTTATAATCATTACACCGGTAAACTGATCGACGGCACCGTGTTT</t>
  </si>
  <si>
    <t>TTGCGGTTTTTTCGGTTCAATCACCGCCTGCTGACGAGCTGGGCGCGTAGTGGACGGACGGGAAAATTTTTTTTCAAAAGTAGTGTTGACACTTTATGCTTTTATGTTTATGTTCGCAACAGTTGCGGGTTCAGTCGGCAACGTGGAATT</t>
  </si>
  <si>
    <t>AGCCGCTTTTAGCGGACGACGTGAGTAAACAAAACCCAGACATCATGGATAATGGCTGGGCTTAATTGAGCGTAGTCGGTTATGCTTTACAAGCACGAAAATGGAAGTAATAATCGCCGGAAACAAAACTGGCTTCTGGCCCTGCTAACC</t>
  </si>
  <si>
    <t>TTGAGCAGGCTTATCAGCTGGTGGTGGCAATCAACGGCCCACTGGCGCGTAACGAGGCGTGAAAATATATTTTTCAAAAGTAGCGCTCAGATCGCGCATGATCGAAAGGATAATAGCAGGATCAGCCGCTGCGGATGCGATTAAGCGAAC</t>
  </si>
  <si>
    <t>CCTGCGTTTCCTCGCTTTTGGTGAAACGCATCTGGCTGATGTGCTGGTGAGCAAGCAGTTCCACGAAGCAAACAATATGACTGATTTAAGATTTCCATTAGCGAGTATGTTAAACGCACAACTGCCTTGCCGTGACGCGCTGATGCAGGA</t>
  </si>
  <si>
    <t>ACTGGACGCGGAAGAGCGTGAAATACTGGCGCATCCGCTGGTGGGAGGGCTGATTCTCTTGAAAATATATTTTTCAAAAGTAGCCTTGACACTTTATGCTTCGGCTCGAATAATCGCAGCATCGCGCAATCGTCTGGTGGTGGCGGTTGA</t>
  </si>
  <si>
    <t>CTGGAAGAAAACGCCAAAAAAGAAGGTGTGAATAGCACCGAATCTGGCCTGCAATTCCGCGTGATCAACCAGGGTGAAGGCGCAATTTACCAAAACTCATTTTATTTTGATAACCATTACACCGGTAAACTGATCGACGGCACCGTGTTT</t>
  </si>
  <si>
    <t>TTGAGCAGGCTTATCAGCTGGTGGTGGCAATCAACGGCCCACTGGCGCGTAACGAGGCGTGGGATGTCGCTCGCGAACTATTGCGATTACATGGCTGAATGGTCTGTCGTTGTAAGCAGGATCAGCCGCTGCGGATGCGATTAAGCGAAC</t>
  </si>
  <si>
    <t>AGCCGCTTTTAGCGGACGACGTGAGTAAACAAAACCCAGACATCATGGATAATGGCTGGGCTTAATTGAGCGTAGTCGGTTATGCATTACATCGCGCATGATCGAAAGGTTAAACGCCGGAAACAAAACTGGCTTCTGGCCCTGCTAACC</t>
  </si>
  <si>
    <t>ACTGGACGCGGAAGAGCGTGAAATACTGGCGCATCCGCTGGTGGGAGGGCTGATTCTCTTGGAAAATTTTTTTTCAAAAGTAGCCCTCAGATTTCCATTAGCGAGTATAATAATCGCAGCATCGCGCAATCGTCTGGTGGTGGCGGTTGA</t>
  </si>
  <si>
    <t>TTGCGGTTTTTTCGGTTCAATCACCGCCTGCTGACGAGCTGGGCGCGTAGTGGACGGACGTTCAGCGGTTTGCGTTTTCGCCGTGTTAAGATGGCTGAATGGTCTGTCTATAATCGCAACAGTTGCGGGTTCAGTCGGCAACGTGGAATT</t>
  </si>
  <si>
    <t>GTTAACAAACAAGGAGAAAACAGTATGAAACACGGAATTAAAGCACTGCTCATTACCCTGGGAAAATTTTTTTTCAAAAGTACTCTTTACACTTTATGCTTCGGCTCGAATAATAAACCGACGGCGGTAGAAACCAAAGCGGAAGCTCCT</t>
  </si>
  <si>
    <t>TTGAGCAGGCTTATCAGCTGGTGGTGGCAATCAACGGCCCACTGGCGCGTAACGAGGCGTGAAAATATATTTTTCAAAAGTAGCGTTGACATCGCGCATGATCGAAAGTATGTTAGCAGGATCAGCCGCTGCGGATGCGATTAAGCGAAC</t>
  </si>
  <si>
    <t>AGCCGCTTTTAGCGGACGACGTGAGTAAACAAAACCCAGACATCATGGATAATGGCTGGGGGAAAATTTTTTTTCAAAAGTATGCTTGCAAAAAACTCATTTTATTTTTATAAACGCCGGAAACAAAACTGGCTTCTGGCCCTGCTAACC</t>
  </si>
  <si>
    <t>GTTAACAAACAAGGAGAAAACAGTATGAAACACGGAATTAAAGCACTGCTCATTACCCTGGGAAAATTTTTTTTCAAAAGTACTCTTGACATCGCGCATGATCGAAAGTATAATAAACCGACGGCGGTAGAAACCAAAGCGGAAGCTCCT</t>
  </si>
  <si>
    <t>TTGCGGTTTTTTCGGTTCAATCACCGCCTGCTGACGAGCTGGGCGCGTAGTGGACGGACGGGAAAATTTTTTTTCAAAAGTAGTGATTACATGGCTGAATGGTCTGTCGATAACCGCAACAGTTGCGGGTTCAGTCGGCAACGTGGAATT</t>
  </si>
  <si>
    <t>AGCCGCTTTTAGCGGACGACGTGAGTAAACAAAACCCAGACATCATGGATAATGGCTGGGGAAAATATATTTTTCAAAAGTATGCCTTAGATGGCTGAATGGTCTGTCGATAATCGCCGGAAACAAAACTGGCTTCTGGCCCTGCTAACC</t>
  </si>
  <si>
    <t>TTGAGCAGGCTTATCAGCTGGTGGTGGCAATCAACGGCCCACTGGCGCGTAACGAGGCGTGGGATGTCGCTCGCGAACTATTGCGTTGACAAGCACGAAAATGGAAGTGTTGTAAGCAGGATCAGCCGCTGCGGATGCGATTAAGCGAAC</t>
  </si>
  <si>
    <t>GTTAACAAACAAGGAGAAAACAGTATGAAACACGGAATTAAAGCACTGCTCATTACCCTGTCCCTGGCCTGTGCCGGAATGTCTCTTTACCAGCACGAAAATGGAAGTAATAATAAACCGACGGCGGTAGAAACCAAAGCGGAAGCTCCT</t>
  </si>
  <si>
    <t>AGCCGCTTTTAGCGGACGACGTGAGTAAACAAAACCCAGACATCATGGATAATGGCTGGGGGAAAATTTTTTTTCAAAAGTATGCCTTAGACTTTATGCTTTTATGTTGTTGTACGCCGGAAACAAAACTGGCTTCTGGCCCTGCTAACC</t>
  </si>
  <si>
    <t>AGCCGCTTTTAGCGGACGACGTGAGTAAACAAAACCCAGACATCATGGATAATGGCTGGGCTTAATTGAGCGTAGTCGGTTATGCATTACAAGCACGAAAATGGAAGTTATAAACGCCGGAAACAAAACTGGCTTCTGGCCCTGCTAACC</t>
  </si>
  <si>
    <t>CCTGCGTTTCCTCGCTTTTGGTGAAACGCATCTGGCTGATGTGCTGGTGAGCAAGCAGTTCCACGAAGCAAACAATATGACTGATTTAAGACTTTATGCTTCGGCTCGTATAAACGCACAACTGCCTTGCCGTGACGCGCTGATGCAGGA</t>
  </si>
  <si>
    <t>CCTGCGTTTCCTCGCTTTTGGTGAAACGCATCTGGCTGATGTGCTGGTGAGCAAGCAGTTGGAAAATTTTTTTTCAAAAGTAGATCTTAGACTTTATGCTTCGGCTCGGATAACCGCACAACTGCCTTGCCGTGACGCGCTGATGCAGGA</t>
  </si>
  <si>
    <t>TTGCGGTTTTTTCGGTTCAATCACCGCCTGCTGACGAGCTGGGCGCGTAGTGGACGGACGGGAAAATTTTTTTTCAAAAGTAGTGTTTACAAAAACTCATTTTATTTTTATAATCGCAACAGTTGCGGGTTCAGTCGGCAACGTGGAATT</t>
  </si>
  <si>
    <t>TTGCGGTTTTTTCGGTTCAATCACCGCCTGCTGACGAGCTGGGCGCGTAGTGGACGGACGTTCAGCGGTTTGCGTTTTCGCCGTGCTTAGACTTTATGCTTCGGCTCGTATAATCGCAACAGTTGCGGGTTCAGTCGGCAACGTGGAATT</t>
  </si>
  <si>
    <t>AGCCGCTTTTAGCGGACGACGTGAGTAAACAAAACCCAGACATCATGGATAATGGCTGGGGGAAAATTTTTTTTCAAAAGTATGCATTACATGGCTGAATGGTCTGTCGTTAAACGCCGGAAACAAAACTGGCTTCTGGCCCTGCTAACC</t>
  </si>
  <si>
    <t>CTGGAAGAAAACGCCAAAAAAGAAGGTGTGAATAGCACCGAATCTGGCCTGCAATTCCGCGAAAATATATTTTTCAAAAGTACAATTTACACTTTATGCTTTTATGTTTATAAACATTACACCGGTAAACTGATCGACGGCACCGTGTTT</t>
  </si>
  <si>
    <t>CCTGCGTTTCCTCGCTTTTGGTGAAACGCATCTGGCTGATGTGCTGGTGAGCAAGCAGTTGGAAAATTTTTTTTCAAAAGTAGATATTACATTTCCATTAGCGAGTATGTTAAACGCACAACTGCCTTGCCGTGACGCGCTGATGCAGGA</t>
  </si>
  <si>
    <t>ACTGGACGCGGAAGAGCGTGAAATACTGGCGCATCCGCTGGTGGGAGGGCTGATTCTCTTTACGCGTAACTATCATGATCCTGCCTTGACACTTTATGCTTTTATGTTAATAATCGCAGCATCGCGCAATCGTCTGGTGGTGGCGGTTGA</t>
  </si>
  <si>
    <t>CCTGCGTTTCCTCGCTTTTGGTGAAACGCATCTGGCTGATGTGCTGGTGAGCAAGCAGTTGAAAATATATTTTTCAAAAGTAGATTTGCAACTTTATGCTTTTATGTTAATAATCGCACAACTGCCTTGCCGTGACGCGCTGATGCAGGA</t>
  </si>
  <si>
    <t>CCTGCGTTTCCTCGCTTTTGGTGAAACGCATCTGGCTGATGTGCTGGTGAGCAAGCAGTTGGAAAATTTTTTTTCAAAAGTAGATTTGCAACTTTATGCTTTTATGTTGATAACCGCACAACTGCCTTGCCGTGACGCGCTGATGCAGGA</t>
  </si>
  <si>
    <t>TTGAGCAGGCTTATCAGCTGGTGGTGGCAATCAACGGCCCACTGGCGCGTAACGAGGCGTGAAAATATATTTTTCAAAAGTAGCGATTACAATAACTTAGAAAGTAATGATAATAGCAGGATCAGCCGCTGCGGATGCGATTAAGCGAAC</t>
  </si>
  <si>
    <t>CTGGAAGAAAACGCCAAAAAAGAAGGTGTGAATAGCACCGAATCTGGCCTGCAATTCCGCGAAAATATATTTTTCAAAAGTACAATTTACCAAAACTCATTTTATTTTTATGTTCATTACACCGGTAAACTGATCGACGGCACCGTGTTT</t>
  </si>
  <si>
    <t>TTGAGCAGGCTTATCAGCTGGTGGTGGCAATCAACGGCCCACTGGCGCGTAACGAGGCGTGAAAATATATTTTTCAAAAGTAGCGTTTACATCGCGCATGATCGAAAGTATAATAGCAGGATCAGCCGCTGCGGATGCGATTAAGCGAAC</t>
  </si>
  <si>
    <t>CTGGAAGAAAACGCCAAAAAAGAAGGTGTGAATAGCACCGAATCTGGCCTGCAATTCCGCGAAAATATATTTTTCAAAAGTACAATTGACATTTCCATTAGCGAGTATGTTAAACATTACACCGGTAAACTGATCGACGGCACCGTGTTT</t>
  </si>
  <si>
    <t>AGCCGCTTTTAGCGGACGACGTGAGTAAACAAAACCCAGACATCATGGATAATGGCTGGGGAAAATATATTTTTCAAAAGTATGCTTGACAAAAACTCATTTTATTTTTATGTTCGCCGGAAACAAAACTGGCTTCTGGCCCTGCTAACC</t>
  </si>
  <si>
    <t>TTGAGCAGGCTTATCAGCTGGTGGTGGCAATCAACGGCCCACTGGCGCGTAACGAGGCGTGAAAATATATTTTTCAAAAGTAGCGTTGACACTTTATGCTTTTATGTTGTTGTAAGCAGGATCAGCCGCTGCGGATGCGATTAAGCGAAC</t>
  </si>
  <si>
    <t>TTGCGGTTTTTTCGGTTCAATCACCGCCTGCTGACGAGCTGGGCGCGTAGTGGACGGACGGAAAATATATTTTTCAAAAGTAGTGTTTACATGGCTGAATGGTCTGTCTATAAACGCAACAGTTGCGGGTTCAGTCGGCAACGTGGAATT</t>
  </si>
  <si>
    <t>TTGCGGTTTTTTCGGTTCAATCACCGCCTGCTGACGAGCTGGGCGCGTAGTGGACGGACGGGAAAATTTTTTTTCAAAAGTAGTGCTTAGATTTCCATTAGCGAGTATTATAAACGCAACAGTTGCGGGTTCAGTCGGCAACGTGGAATT</t>
  </si>
  <si>
    <t>CTGGAAGAAAACGCCAAAAAAGAAGGTGTGAATAGCACCGAATCTGGCCTGCAATTCCGCGTGATCAACCAGGGTGAAGGCGCAATTGACAAGCACGAAAATGGAAGTGTTAAACATTACACCGGTAAACTGATCGACGGCACCGTGTTT</t>
  </si>
  <si>
    <t>CCTGCGTTTCCTCGCTTTTGGTGAAACGCATCTGGCTGATGTGCTGGTGAGCAAGCAGTTCCACGAAGCAAACAATATGACTGATCTCAGATCGCGCATGATCGAAAGGTTAAACGCACAACTGCCTTGCCGTGACGCGCTGATGCAGGA</t>
  </si>
  <si>
    <t>CCTGCGTTTCCTCGCTTTTGGTGAAACGCATCTGGCTGATGTGCTGGTGAGCAAGCAGTTGAAAATATATTTTTCAAAAGTAGATTTGACATCGCGCATGATCGAAAGTATAATCGCACAACTGCCTTGCCGTGACGCGCTGATGCAGGA</t>
  </si>
  <si>
    <t>GTTAACAAACAAGGAGAAAACAGTATGAAACACGGAATTAAAGCACTGCTCATTACCCTGTCCCTGGCCTGTGCCGGAATGTCTCCTCAGACTTTATGCTTCGGCTCGTATGTTAAACCGACGGCGGTAGAAACCAAAGCGGAAGCTCCT</t>
  </si>
  <si>
    <t>AGCCGCTTTTAGCGGACGACGTGAGTAAACAAAACCCAGACATCATGGATAATGGCTGGGCTTAATTGAGCGTAGTCGGTTATGCATTACATCGCGCATGATCGAAAGGATAACCGCCGGAAACAAAACTGGCTTCTGGCCCTGCTAACC</t>
  </si>
  <si>
    <t>GTTAACAAACAAGGAGAAAACAGTATGAAACACGGAATTAAAGCACTGCTCATTACCCTGGGAAAATTTTTTTTCAAAAGTACTCTTGACATTTCCATTAGCGAGTATGATAATAAACCGACGGCGGTAGAAACCAAAGCGGAAGCTCCT</t>
  </si>
  <si>
    <t>GCGGCGTAAACGCCTTATCCGGCCTACGGAGGGTGCGGGAATTTGTAGGCCTGATAAGACGGAAAATTTTTTTTCAAAAGTATCGCTCAGAATAACTTAGAAAGTAATTATAATTTATCCAGCCTACGGAGGGTGCGGGAATTTGTAGGC</t>
  </si>
  <si>
    <t>CTGGAAGAAAACGCCAAAAAAGAAGGTGTGAATAGCACCGAATCTGGCCTGCAATTCCGCGTGATCAACCAGGGTGAAGGCGCAATTTACACTTTATGCTTCGGCTCGTATAAACATTACACCGGTAAACTGATCGACGGCACCGTGTTT</t>
  </si>
  <si>
    <t>GTTAACAAACAAGGAGAAAACAGTATGAAACACGGAATTAAAGCACTGCTCATTACCCTGGGAAAATTTTTTTTCAAAAGTACTCTTAAGATCGCGCATGATCGAAAGTATAATAAACCGACGGCGGTAGAAACCAAAGCGGAAGCTCCT</t>
  </si>
  <si>
    <t>TTGAGCAGGCTTATCAGCTGGTGGTGGCAATCAACGGCCCACTGGCGCGTAACGAGGCGTGGAAAATTTTTTTTCAAAAGTAGCGTTTACCTCGCGCATGATCGAAAGGTTAAAAGCAGGATCAGCCGCTGCGGATGCGATTAAGCGAAC</t>
  </si>
  <si>
    <t>GCGGCGTAAACGCCTTATCCGGCCTACGGAGGGTGCGGGAATTTGTAGGCCTGATAAGACGGAAAATTTTTTTTCAAAAGTATCGCTCAGAATAACTTAGAAAGTAATGTTGTATTATCCAGCCTACGGAGGGTGCGGGAATTTGTAGGC</t>
  </si>
  <si>
    <t>ACTGGACGCGGAAGAGCGTGAAATACTGGCGCATCCGCTGGTGGGAGGGCTGATTCTCTTGGAAAATTTTTTTTCAAAAGTAGCCCTCAGATTTCCATTAGCGAGTATGTTAAACGCAGCATCGCGCAATCGTCTGGTGGTGGCGGTTGA</t>
  </si>
  <si>
    <t>CTGGAAGAAAACGCCAAAAAAGAAGGTGTGAATAGCACCGAATCTGGCCTGCAATTCCGCGAAAATATATTTTTCAAAAGTACAATTGACATCGCGCATGATCGAAAGGATAACCATTACACCGGTAAACTGATCGACGGCACCGTGTTT</t>
  </si>
  <si>
    <t>CTGGAAGAAAACGCCAAAAAAGAAGGTGTGAATAGCACCGAATCTGGCCTGCAATTCCGCGTGATCAACCAGGGTGAAGGCGCAATTGCAATTTCCATTAGCGAGTATTATAAACATTACACCGGTAAACTGATCGACGGCACCGTGTTT</t>
  </si>
  <si>
    <t>ACTGGACGCGGAAGAGCGTGAAATACTGGCGCATCCGCTGGTGGGAGGGCTGATTCTCTTGAAAATATATTTTTCAAAAGTAGCCTTGACATCGCGCATGATCGAAAGGATAACCGCAGCATCGCGCAATCGTCTGGTGGTGGCGGTTGA</t>
  </si>
  <si>
    <t>ACTGGACGCGGAAGAGCGTGAAATACTGGCGCATCCGCTGGTGGGAGGGCTGATTCTCTTTACGCGTAACTATCATGATCCTGCCTTTACCCTTTATGCTTCGGCTCGGATAACCGCAGCATCGCGCAATCGTCTGGTGGTGGCGGTTGA</t>
  </si>
  <si>
    <t>TTGCGGTTTTTTCGGTTCAATCACCGCCTGCTGACGAGCTGGGCGCGTAGTGGACGGACGGAAAATATATTTTTCAAAAGTAGTGTTTACATCGCGCATGATCGAAAGGTTGTACGCAACAGTTGCGGGTTCAGTCGGCAACGTGGAATT</t>
  </si>
  <si>
    <t>ACTGGACGCGGAAGAGCGTGAAATACTGGCGCATCCGCTGGTGGGAGGGCTGATTCTCTTTACGCGTAACTATCATGATCCTGCCTTGCAAAAAACTCATTTTATTTTTATAATCGCAGCATCGCGCAATCGTCTGGTGGTGGCGGTTGA</t>
  </si>
  <si>
    <t>CTGGAAGAAAACGCCAAAAAAGAAGGTGTGAATAGCACCGAATCTGGCCTGCAATTCCGCGGAAAATTTTTTTTCAAAAGTACAATTAAGACTTTATGCTTTTATGTTTATAAACATTACACCGGTAAACTGATCGACGGCACCGTGTTT</t>
  </si>
  <si>
    <t>GTTAACAAACAAGGAGAAAACAGTATGAAACACGGAATTAAAGCACTGCTCATTACCCTGGAAAATATATTTTTCAAAAGTACTCTTGACACTTTATGCTTCGGCTCGGTTAAAAAACCGACGGCGGTAGAAACCAAAGCGGAAGCTCCT</t>
  </si>
  <si>
    <t>TTGAGCAGGCTTATCAGCTGGTGGTGGCAATCAACGGCCCACTGGCGCGTAACGAGGCGTGGGATGTCGCTCGCGAACTATTGCGTTGACAAGCACGAAAATGGAAGTGTTAAAAGCAGGATCAGCCGCTGCGGATGCGATTAAGCGAAC</t>
  </si>
  <si>
    <t>TTGAGCAGGCTTATCAGCTGGTGGTGGCAATCAACGGCCCACTGGCGCGTAACGAGGCGTGGGATGTCGCTCGCGAACTATTGCGATTACAAGCACGAAAATGGAAGTGATAATAGCAGGATCAGCCGCTGCGGATGCGATTAAGCGAAC</t>
  </si>
  <si>
    <t>AGCCGCTTTTAGCGGACGACGTGAGTAAACAAAACCCAGACATCATGGATAATGGCTGGGGAAAATATATTTTTCAAAAGTATGCTTTACACTTTATGCTTTTATGTTAATAATCGCCGGAAACAAAACTGGCTTCTGGCCCTGCTAACC</t>
  </si>
  <si>
    <t>TTGAGCAGGCTTATCAGCTGGTGGTGGCAATCAACGGCCCACTGGCGCGTAACGAGGCGTGAAAATATATTTTTCAAAAGTAGCGTTAAGATGGCTGAATGGTCTGTCAATAATAGCAGGATCAGCCGCTGCGGATGCGATTAAGCGAAC</t>
  </si>
  <si>
    <t>AGCCGCTTTTAGCGGACGACGTGAGTAAACAAAACCCAGACATCATGGATAATGGCTGGGGAAAATATATTTTTCAAAAGTATGCTTGACACTTTATGCTTTTATGTTGTTAAACGCCGGAAACAAAACTGGCTTCTGGCCCTGCTAACC</t>
  </si>
  <si>
    <t>GTTAACAAACAAGGAGAAAACAGTATGAAACACGGAATTAAAGCACTGCTCATTACCCTGGGAAAATTTTTTTTCAAAAGTACTCTTAAGATTTCCATTAGCGAGTATAATAATAAACCGACGGCGGTAGAAACCAAAGCGGAAGCTCCT</t>
  </si>
  <si>
    <t>TTGCGGTTTTTTCGGTTCAATCACCGCCTGCTGACGAGCTGGGCGCGTAGTGGACGGACGTTCAGCGGTTTGCGTTTTCGCCGTGCTCAGAATAACTTAGAAAGTAATGTTGTACGCAACAGTTGCGGGTTCAGTCGGCAACGTGGAATT</t>
  </si>
  <si>
    <t>TTGCGGTTTTTTCGGTTCAATCACCGCCTGCTGACGAGCTGGGCGCGTAGTGGACGGACGGGAAAATTTTTTTTCAAAAGTAGTGTTAAGAAGCACGAAAATGGAAGTAATAATCGCAACAGTTGCGGGTTCAGTCGGCAACGTGGAATT</t>
  </si>
  <si>
    <t>GTTAACAAACAAGGAGAAAACAGTATGAAACACGGAATTAAAGCACTGCTCATTACCCTGTCCCTGGCCTGTGCCGGAATGTCTCTTAAGAAGCACGAAAATGGAAGTTATAATAAACCGACGGCGGTAGAAACCAAAGCGGAAGCTCCT</t>
  </si>
  <si>
    <t>TTGCGGTTTTTTCGGTTCAATCACCGCCTGCTGACGAGCTGGGCGCGTAGTGGACGGACGGGAAAATTTTTTTTCAAAAGTAGTGTTGCAATTTCCATTAGCGAGTATGTTGTACGCAACAGTTGCGGGTTCAGTCGGCAACGTGGAATT</t>
  </si>
  <si>
    <t>GTTAACAAACAAGGAGAAAACAGTATGAAACACGGAATTAAAGCACTGCTCATTACCCTGGGAAAATTTTTTTTCAAAAGTACTCATTACACTTTATGCTTTTATGTTGTTGTAAAACCGACGGCGGTAGAAACCAAAGCGGAAGCTCCT</t>
  </si>
  <si>
    <t>CTGGAAGAAAACGCCAAAAAAGAAGGTGTGAATAGCACCGAATCTGGCCTGCAATTCCGCGTGATCAACCAGGGTGAAGGCGCAATTGACAATAACTTAGAAAGTAATGATAATCATTACACCGGTAAACTGATCGACGGCACCGTGTTT</t>
  </si>
  <si>
    <t>TTGAGCAGGCTTATCAGCTGGTGGTGGCAATCAACGGCCCACTGGCGCGTAACGAGGCGTGGAAAATTTTTTTTCAAAAGTAGCGTTGACATTTCCATTAGCGAGTATTATAAAAGCAGGATCAGCCGCTGCGGATGCGATTAAGCGAAC</t>
  </si>
  <si>
    <t>GCGGCGTAAACGCCTTATCCGGCCTACGGAGGGTGCGGGAATTTGTAGGCCTGATAAGACGCGCAAGCGTCGCATCAGGCAGTCGCTCAGAATAACTTAGAAAGTAATTATAATTTATCCAGCCTACGGAGGGTGCGGGAATTTGTAGGC</t>
  </si>
  <si>
    <t>CTGGAAGAAAACGCCAAAAAAGAAGGTGTGAATAGCACCGAATCTGGCCTGCAATTCCGCGAAAATATATTTTTCAAAAGTACAATTAAGAATAACTTAGAAAGTAATGTTAAACATTACACCGGTAAACTGATCGACGGCACCGTGTTT</t>
  </si>
  <si>
    <t>CTGGAAGAAAACGCCAAAAAAGAAGGTGTGAATAGCACCGAATCTGGCCTGCAATTCCGCGTGATCAACCAGGGTGAAGGCGCAATTTACATGGCTGAATGGTCTGTCGTTAAACATTACACCGGTAAACTGATCGACGGCACCGTGTTT</t>
  </si>
  <si>
    <t>ACTGGACGCGGAAGAGCGTGAAATACTGGCGCATCCGCTGGTGGGAGGGCTGATTCTCTTGAAAATATATTTTTCAAAAGTAGCCCTTAGAATAACTTAGAAAGTAATTATGTTCGCAGCATCGCGCAATCGTCTGGTGGTGGCGGTTGA</t>
  </si>
  <si>
    <t>TTGCGGTTTTTTCGGTTCAATCACCGCCTGCTGACGAGCTGGGCGCGTAGTGGACGGACGTTCAGCGGTTTGCGTTTTCGCCGTGTTTACCTCGCGCATGATCGAAAGTATAATCGCAACAGTTGCGGGTTCAGTCGGCAACGTGGAATT</t>
  </si>
  <si>
    <t>CTGGAAGAAAACGCCAAAAAAGAAGGTGTGAATAGCACCGAATCTGGCCTGCAATTCCGCGTGATCAACCAGGGTGAAGGCGCAACTCAGATGGCTGAATGGTCTGTCGATAACCATTACACCGGTAAACTGATCGACGGCACCGTGTTT</t>
  </si>
  <si>
    <t>ACTGGACGCGGAAGAGCGTGAAATACTGGCGCATCCGCTGGTGGGAGGGCTGATTCTCTTGGAAAATTTTTTTTCAAAAGTAGCCTTTACATTTCCATTAGCGAGTATGATAATCGCAGCATCGCGCAATCGTCTGGTGGTGGCGGTTGA</t>
  </si>
  <si>
    <t>TTGAGCAGGCTTATCAGCTGGTGGTGGCAATCAACGGCCCACTGGCGCGTAACGAGGCGTGGAAAATTTTTTTTCAAAAGTAGCGCTTAGAATAACTTAGAAAGTAATTATGTTAGCAGGATCAGCCGCTGCGGATGCGATTAAGCGAAC</t>
  </si>
  <si>
    <t>TTGCGGTTTTTTCGGTTCAATCACCGCCTGCTGACGAGCTGGGCGCGTAGTGGACGGACGTTCAGCGGTTTGCGTTTTCGCCGTGTTAAGATGGCTGAATGGTCTGTCGATAATCGCAACAGTTGCGGGTTCAGTCGGCAACGTGGAATT</t>
  </si>
  <si>
    <t>CTGGAAGAAAACGCCAAAAAAGAAGGTGTGAATAGCACCGAATCTGGCCTGCAATTCCGCGTGATCAACCAGGGTGAAGGCGCAACTTAGACTTTATGCTTTTATGTTAATAATCATTACACCGGTAAACTGATCGACGGCACCGTGTTT</t>
  </si>
  <si>
    <t>TTGAGCAGGCTTATCAGCTGGTGGTGGCAATCAACGGCCCACTGGCGCGTAACGAGGCGTGGAAAATTTTTTTTCAAAAGTAGCGTTTACCTTTCCATTAGCGAGTATGATAACAGCAGGATCAGCCGCTGCGGATGCGATTAAGCGAAC</t>
  </si>
  <si>
    <t>TTGCGGTTTTTTCGGTTCAATCACCGCCTGCTGACGAGCTGGGCGCGTAGTGGACGGACGGGAAAATTTTTTTTCAAAAGTAGTGTTAAGACTTTATGCTTCGGCTCGTATGTTCGCAACAGTTGCGGGTTCAGTCGGCAACGTGGAATT</t>
  </si>
  <si>
    <t>ACTGGACGCGGAAGAGCGTGAAATACTGGCGCATCCGCTGGTGGGAGGGCTGATTCTCTTTACGCGTAACTATCATGATCCTGCCCTTAGAAGCACGAAAATGGAAGTGTTAAACGCAGCATCGCGCAATCGTCTGGTGGTGGCGGTTGA</t>
  </si>
  <si>
    <t>GTTAACAAACAAGGAGAAAACAGTATGAAACACGGAATTAAAGCACTGCTCATTACCCTGGGAAAATTTTTTTTCAAAAGTACTCTTGACATGGCTGAATGGTCTGTCAATAATAAACCGACGGCGGTAGAAACCAAAGCGGAAGCTCCT</t>
  </si>
  <si>
    <t>CTGGAAGAAAACGCCAAAAAAGAAGGTGTGAATAGCACCGAATCTGGCCTGCAATTCCGCGTGATCAACCAGGGTGAAGGCGCAATTGCAATCGCGCATGATCGAAAGGATAATCATTACACCGGTAAACTGATCGACGGCACCGTGTTT</t>
  </si>
  <si>
    <t>TTGAGCAGGCTTATCAGCTGGTGGTGGCAATCAACGGCCCACTGGCGCGTAACGAGGCGTGAAAATATATTTTTCAAAAGTAGCGCTCAGACTTTATGCTTTTATGTTGATAACAGCAGGATCAGCCGCTGCGGATGCGATTAAGCGAAC</t>
  </si>
  <si>
    <t>ACTGGACGCGGAAGAGCGTGAAATACTGGCGCATCCGCTGGTGGGAGGGCTGATTCTCTTTACGCGTAACTATCATGATCCTGCCTTTACCCTTTATGCTTTTATGTTTATAATCGCAGCATCGCGCAATCGTCTGGTGGTGGCGGTTGA</t>
  </si>
  <si>
    <t>TTGCGGTTTTTTCGGTTCAATCACCGCCTGCTGACGAGCTGGGCGCGTAGTGGACGGACGTTCAGCGGTTTGCGTTTTCGCCGTGTTAAGAATAACTTAGAAAGTAATGTTGTACGCAACAGTTGCGGGTTCAGTCGGCAACGTGGAATT</t>
  </si>
  <si>
    <t>CTGGAAGAAAACGCCAAAAAAGAAGGTGTGAATAGCACCGAATCTGGCCTGCAATTCCGCGAAAATATATTTTTCAAAAGTACAAATTACATTTCCATTAGCGAGTATTATAAACATTACACCGGTAAACTGATCGACGGCACCGTGTTT</t>
  </si>
  <si>
    <t>CTGGAAGAAAACGCCAAAAAAGAAGGTGTGAATAGCACCGAATCTGGCCTGCAATTCCGCGGAAAATTTTTTTTCAAAAGTACAATTTACCAAAACTCATTTTATTTTGATAACCATTACACCGGTAAACTGATCGACGGCACCGTGTTT</t>
  </si>
  <si>
    <t>CTGGAAGAAAACGCCAAAAAAGAAGGTGTGAATAGCACCGAATCTGGCCTGCAATTCCGCGAAAATATATTTTTCAAAAGTACAATTGACACTTTATGCTTTTATGTTGATAATCATTACACCGGTAAACTGATCGACGGCACCGTGTTT</t>
  </si>
  <si>
    <t>TTGCGGTTTTTTCGGTTCAATCACCGCCTGCTGACGAGCTGGGCGCGTAGTGGACGGACGTTCAGCGGTTTGCGTTTTCGCCGTGCTCAGATCGCGCATGATCGAAAGGATAATCGCAACAGTTGCGGGTTCAGTCGGCAACGTGGAATT</t>
  </si>
  <si>
    <t>TTGAGCAGGCTTATCAGCTGGTGGTGGCAATCAACGGCCCACTGGCGCGTAACGAGGCGTGGAAAATTTTTTTTCAAAAGTAGCGTTTACCCTTTATGCTTTTATGTTTATAAAAGCAGGATCAGCCGCTGCGGATGCGATTAAGCGAAC</t>
  </si>
  <si>
    <t>GTTAACAAACAAGGAGAAAACAGTATGAAACACGGAATTAAAGCACTGCTCATTACCCTGGAAAATATATTTTTCAAAAGTACTCATTACAAAAACTCATTTTATTTTTATGTTAAACCGACGGCGGTAGAAACCAAAGCGGAAGCTCCT</t>
  </si>
  <si>
    <t>GTTAACAAACAAGGAGAAAACAGTATGAAACACGGAATTAAAGCACTGCTCATTACCCTGTCCCTGGCCTGTGCCGGAATGTCTCTTGCAAATAACTTAGAAAGTAATGATAACAAACCGACGGCGGTAGAAACCAAAGCGGAAGCTCCT</t>
  </si>
  <si>
    <t>CTGGAAGAAAACGCCAAAAAAGAAGGTGTGAATAGCACCGAATCTGGCCTGCAATTCCGCGTGATCAACCAGGGTGAAGGCGCAATTAAGATGGCTGAATGGTCTGTCGTTGTACATTACACCGGTAAACTGATCGACGGCACCGTGTTT</t>
  </si>
  <si>
    <t>CCTGCGTTTCCTCGCTTTTGGTGAAACGCATCTGGCTGATGTGCTGGTGAGCAAGCAGTTCCACGAAGCAAACAATATGACTGATCTTAGACTTTATGCTTCGGCTCGTATGTTCGCACAACTGCCTTGCCGTGACGCGCTGATGCAGGA</t>
  </si>
  <si>
    <t>ACTGGACGCGGAAGAGCGTGAAATACTGGCGCATCCGCTGGTGGGAGGGCTGATTCTCTTGGAAAATTTTTTTTCAAAAGTAGCCTTAAGAATAACTTAGAAAGTAATTATAATCGCAGCATCGCGCAATCGTCTGGTGGTGGCGGTTGA</t>
  </si>
  <si>
    <t>ACTGGACGCGGAAGAGCGTGAAATACTGGCGCATCCGCTGGTGGGAGGGCTGATTCTCTTGAAAATATATTTTTCAAAAGTAGCCTTGCAAAAAACTCATTTTATTTTGATAATCGCAGCATCGCGCAATCGTCTGGTGGTGGCGGTTGA</t>
  </si>
  <si>
    <t>CTGGAAGAAAACGCCAAAAAAGAAGGTGTGAATAGCACCGAATCTGGCCTGCAATTCCGCGAAAATATATTTTTCAAAAGTACAATTTACACTTTATGCTTCGGCTCGTATGTTCATTACACCGGTAAACTGATCGACGGCACCGTGTTT</t>
  </si>
  <si>
    <t>TTGAGCAGGCTTATCAGCTGGTGGTGGCAATCAACGGCCCACTGGCGCGTAACGAGGCGTGAAAATATATTTTTCAAAAGTAGCGTTGCAATCGCGCATGATCGAAAGTATAAAAGCAGGATCAGCCGCTGCGGATGCGATTAAGCGAAC</t>
  </si>
  <si>
    <t>CTGGAAGAAAACGCCAAAAAAGAAGGTGTGAATAGCACCGAATCTGGCCTGCAATTCCGCGGAAAATTTTTTTTCAAAAGTACAACTTAGAAAAACTCATTTTATTTTTATAATCATTACACCGGTAAACTGATCGACGGCACCGTGTTT</t>
  </si>
  <si>
    <t>CTGGAAGAAAACGCCAAAAAAGAAGGTGTGAATAGCACCGAATCTGGCCTGCAATTCCGCGTGATCAACCAGGGTGAAGGCGCAACTCAGATGGCTGAATGGTCTGTCTATAAACATTACACCGGTAAACTGATCGACGGCACCGTGTTT</t>
  </si>
  <si>
    <t>GTTAACAAACAAGGAGAAAACAGTATGAAACACGGAATTAAAGCACTGCTCATTACCCTGGAAAATATATTTTTCAAAAGTACTCTTTACACTTTATGCTTTTATGTTTATAAAAAACCGACGGCGGTAGAAACCAAAGCGGAAGCTCCT</t>
  </si>
  <si>
    <t>TTGCGGTTTTTTCGGTTCAATCACCGCCTGCTGACGAGCTGGGCGCGTAGTGGACGGACGGAAAATATATTTTTCAAAAGTAGTGTTTACCTCGCGCATGATCGAAAGTATAAACGCAACAGTTGCGGGTTCAGTCGGCAACGTGGAATT</t>
  </si>
  <si>
    <t>TTGCGGTTTTTTCGGTTCAATCACCGCCTGCTGACGAGCTGGGCGCGTAGTGGACGGACGGGAAAATTTTTTTTCAAAAGTAGTGTTTACCCTTTATGCTTTTATGTTGATAATCGCAACAGTTGCGGGTTCAGTCGGCAACGTGGAATT</t>
  </si>
  <si>
    <t>TTGCGGTTTTTTCGGTTCAATCACCGCCTGCTGACGAGCTGGGCGCGTAGTGGACGGACGGGAAAATTTTTTTTCAAAAGTAGTGTTTACCTCGCGCATGATCGAAAGGTTAAACGCAACAGTTGCGGGTTCAGTCGGCAACGTGGAATT</t>
  </si>
  <si>
    <t>GTTAACAAACAAGGAGAAAACAGTATGAAACACGGAATTAAAGCACTGCTCATTACCCTGGGAAAATTTTTTTTCAAAAGTACTCTTTACAAGCACGAAAATGGAAGTTATAATAAACCGACGGCGGTAGAAACCAAAGCGGAAGCTCCT</t>
  </si>
  <si>
    <t>ACTGGACGCGGAAGAGCGTGAAATACTGGCGCATCCGCTGGTGGGAGGGCTGATTCTCTTGAAAATATATTTTTCAAAAGTAGCCATTACAAAAACTCATTTTATTTTGTTAAACGCAGCATCGCGCAATCGTCTGGTGGTGGCGGTTGA</t>
  </si>
  <si>
    <t>TTGCGGTTTTTTCGGTTCAATCACCGCCTGCTGACGAGCTGGGCGCGTAGTGGACGGACGGAAAATATATTTTTCAAAAGTAGTGTTTACAATAACTTAGAAAGTAATGTTAAACGCAACAGTTGCGGGTTCAGTCGGCAACGTGGAATT</t>
  </si>
  <si>
    <t>GCGGCGTAAACGCCTTATCCGGCCTACGGAGGGTGCGGGAATTTGTAGGCCTGATAAGACGCGCAAGCGTCGCATCAGGCAGTCGTTGACACTTTATGCTTTTATGTTGATAACTTATCCAGCCTACGGAGGGTGCGGGAATTTGTAGGC</t>
  </si>
  <si>
    <t>ACTGGACGCGGAAGAGCGTGAAATACTGGCGCATCCGCTGGTGGGAGGGCTGATTCTCTTTACGCGTAACTATCATGATCCTGCCATTACAAGCACGAAAATGGAAGTAATAATCGCAGCATCGCGCAATCGTCTGGTGGTGGCGGTTGA</t>
  </si>
  <si>
    <t>TTGAGCAGGCTTATCAGCTGGTGGTGGCAATCAACGGCCCACTGGCGCGTAACGAGGCGTGAAAATATATTTTTCAAAAGTAGCGTTGCAAAGCACGAAAATGGAAGTGATAATAGCAGGATCAGCCGCTGCGGATGCGATTAAGCGAAC</t>
  </si>
  <si>
    <t>ACTGGACGCGGAAGAGCGTGAAATACTGGCGCATCCGCTGGTGGGAGGGCTGATTCTCTTGGAAAATTTTTTTTCAAAAGTAGCCTTGACATCGCGCATGATCGAAAGGTTAAACGCAGCATCGCGCAATCGTCTGGTGGTGGCGGTTGA</t>
  </si>
  <si>
    <t>TTGAGCAGGCTTATCAGCTGGTGGTGGCAATCAACGGCCCACTGGCGCGTAACGAGGCGTGAAAATATATTTTTCAAAAGTAGCGCTCAGAATAACTTAGAAAGTAATTATAATAGCAGGATCAGCCGCTGCGGATGCGATTAAGCGAAC</t>
  </si>
  <si>
    <t>CCTGCGTTTCCTCGCTTTTGGTGAAACGCATCTGGCTGATGTGCTGGTGAGCAAGCAGTTGGAAAATTTTTTTTCAAAAGTAGATCTTAGATTTCCATTAGCGAGTATGATAATCGCACAACTGCCTTGCCGTGACGCGCTGATGCAGGA</t>
  </si>
  <si>
    <t>ACTGGACGCGGAAGAGCGTGAAATACTGGCGCATCCGCTGGTGGGAGGGCTGATTCTCTTGAAAATATATTTTTCAAAAGTAGCCTTGCAATCGCGCATGATCGAAAGGATAACCGCAGCATCGCGCAATCGTCTGGTGGTGGCGGTTGA</t>
  </si>
  <si>
    <t>CCTGCGTTTCCTCGCTTTTGGTGAAACGCATCTGGCTGATGTGCTGGTGAGCAAGCAGTTCCACGAAGCAAACAATATGACTGATCTTAGAATAACTTAGAAAGTAATGTTAAACGCACAACTGCCTTGCCGTGACGCGCTGATGCAGGA</t>
  </si>
  <si>
    <t>TTGAGCAGGCTTATCAGCTGGTGGTGGCAATCAACGGCCCACTGGCGCGTAACGAGGCGTGAAAATATATTTTTCAAAAGTAGCGTTGCAAAAAACTCATTTTATTTTTATGTTAGCAGGATCAGCCGCTGCGGATGCGATTAAGCGAAC</t>
  </si>
  <si>
    <t>TTGAGCAGGCTTATCAGCTGGTGGTGGCAATCAACGGCCCACTGGCGCGTAACGAGGCGTGGAAAATTTTTTTTCAAAAGTAGCGTTTACCCTTTATGCTTTTATGTTGTTAAAAGCAGGATCAGCCGCTGCGGATGCGATTAAGCGAAC</t>
  </si>
  <si>
    <t>CCTGCGTTTCCTCGCTTTTGGTGAAACGCATCTGGCTGATGTGCTGGTGAGCAAGCAGTTGAAAATATATTTTTCAAAAGTAGATTTAAGACTTTATGCTTCGGCTCGGATAATCGCACAACTGCCTTGCCGTGACGCGCTGATGCAGGA</t>
  </si>
  <si>
    <t>TTGAGCAGGCTTATCAGCTGGTGGTGGCAATCAACGGCCCACTGGCGCGTAACGAGGCGTGGGATGTCGCTCGCGAACTATTGCGTTGACATGGCTGAATGGTCTGTCGATAATAGCAGGATCAGCCGCTGCGGATGCGATTAAGCGAAC</t>
  </si>
  <si>
    <t>GCGGCGTAAACGCCTTATCCGGCCTACGGAGGGTGCGGGAATTTGTAGGCCTGATAAGACGCGCAAGCGTCGCATCAGGCAGTCGTTTACAAAAACTCATTTTATTTTGTTGTATTATCCAGCCTACGGAGGGTGCGGGAATTTGTAGGC</t>
  </si>
  <si>
    <t>CTGGAAGAAAACGCCAAAAAAGAAGGTGTGAATAGCACCGAATCTGGCCTGCAATTCCGCGGAAAATTTTTTTTCAAAAGTACAATTGCAAATAACTTAGAAAGTAATGTTGTACATTACACCGGTAAACTGATCGACGGCACCGTGTTT</t>
  </si>
  <si>
    <t>ACTGGACGCGGAAGAGCGTGAAATACTGGCGCATCCGCTGGTGGGAGGGCTGATTCTCTTGAAAATATATTTTTCAAAAGTAGCCATTACAAAAACTCATTTTATTTTGATAACCGCAGCATCGCGCAATCGTCTGGTGGTGGCGGTTGA</t>
  </si>
  <si>
    <t>AGCCGCTTTTAGCGGACGACGTGAGTAAACAAAACCCAGACATCATGGATAATGGCTGGGCTTAATTGAGCGTAGTCGGTTATGCTTTACCCTTTATGCTTCGGCTCGTATAAACGCCGGAAACAAAACTGGCTTCTGGCCCTGCTAACC</t>
  </si>
  <si>
    <t>TTGCGGTTTTTTCGGTTCAATCACCGCCTGCTGACGAGCTGGGCGCGTAGTGGACGGACGTTCAGCGGTTTGCGTTTTCGCCGTGTTGCAAATAACTTAGAAAGTAATGTTGTACGCAACAGTTGCGGGTTCAGTCGGCAACGTGGAATT</t>
  </si>
  <si>
    <t>GTTAACAAACAAGGAGAAAACAGTATGAAACACGGAATTAAAGCACTGCTCATTACCCTGTCCCTGGCCTGTGCCGGAATGTCTCTTTACATTTCCATTAGCGAGTATGATAATAAACCGACGGCGGTAGAAACCAAAGCGGAAGCTCCT</t>
  </si>
  <si>
    <t>TTGAGCAGGCTTATCAGCTGGTGGTGGCAATCAACGGCCCACTGGCGCGTAACGAGGCGTGGGATGTCGCTCGCGAACTATTGCGTTGACATCGCGCATGATCGAAAGGATAACAGCAGGATCAGCCGCTGCGGATGCGATTAAGCGAAC</t>
  </si>
  <si>
    <t>GCGGCGTAAACGCCTTATCCGGCCTACGGAGGGTGCGGGAATTTGTAGGCCTGATAAGACGGAAAATTTTTTTTCAAAAGTATCGTTTACATTTCCATTAGCGAGTATGTTAAATTATCCAGCCTACGGAGGGTGCGGGAATTTGTAGGC</t>
  </si>
  <si>
    <t>AGCCGCTTTTAGCGGACGACGTGAGTAAACAAAACCCAGACATCATGGATAATGGCTGGGCTTAATTGAGCGTAGTCGGTTATGCATTACAAGCACGAAAATGGAAGTGATAACCGCCGGAAACAAAACTGGCTTCTGGCCCTGCTAACC</t>
  </si>
  <si>
    <t>TTGAGCAGGCTTATCAGCTGGTGGTGGCAATCAACGGCCCACTGGCGCGTAACGAGGCGTGGAAAATTTTTTTTCAAAAGTAGCGTTTACCCTTTATGCTTCGGCTCGTATGTTAGCAGGATCAGCCGCTGCGGATGCGATTAAGCGAAC</t>
  </si>
  <si>
    <t>GTTAACAAACAAGGAGAAAACAGTATGAAACACGGAATTAAAGCACTGCTCATTACCCTGGGAAAATTTTTTTTCAAAAGTACTCTTGCAACTTTATGCTTTTATGTTGATAATAAACCGACGGCGGTAGAAACCAAAGCGGAAGCTCCT</t>
  </si>
  <si>
    <t>TTGAGCAGGCTTATCAGCTGGTGGTGGCAATCAACGGCCCACTGGCGCGTAACGAGGCGTGGGATGTCGCTCGCGAACTATTGCGCTTAGATGGCTGAATGGTCTGTCTATAATAGCAGGATCAGCCGCTGCGGATGCGATTAAGCGAAC</t>
  </si>
  <si>
    <t>ACTGGACGCGGAAGAGCGTGAAATACTGGCGCATCCGCTGGTGGGAGGGCTGATTCTCTTTACGCGTAACTATCATGATCCTGCCTTAAGATTTCCATTAGCGAGTATAATAATCGCAGCATCGCGCAATCGTCTGGTGGTGGCGGTTGA</t>
  </si>
  <si>
    <t>GTTAACAAACAAGGAGAAAACAGTATGAAACACGGAATTAAAGCACTGCTCATTACCCTGTCCCTGGCCTGTGCCGGAATGTCTCCTTAGATTTCCATTAGCGAGTATGATAACAAACCGACGGCGGTAGAAACCAAAGCGGAAGCTCCT</t>
  </si>
  <si>
    <t>ACTGGACGCGGAAGAGCGTGAAATACTGGCGCATCCGCTGGTGGGAGGGCTGATTCTCTTGGAAAATTTTTTTTCAAAAGTAGCCTTGCAAAGCACGAAAATGGAAGTTATAATCGCAGCATCGCGCAATCGTCTGGTGGTGGCGGTTGA</t>
  </si>
  <si>
    <t>CCTGCGTTTCCTCGCTTTTGGTGAAACGCATCTGGCTGATGTGCTGGTGAGCAAGCAGTTGAAAATATATTTTTCAAAAGTAGATCTCAGATGGCTGAATGGTCTGTCGTTAAACGCACAACTGCCTTGCCGTGACGCGCTGATGCAGGA</t>
  </si>
  <si>
    <t>TTGCGGTTTTTTCGGTTCAATCACCGCCTGCTGACGAGCTGGGCGCGTAGTGGACGGACGGGAAAATTTTTTTTCAAAAGTAGTGCTCAGACTTTATGCTTCGGCTCGAATAATCGCAACAGTTGCGGGTTCAGTCGGCAACGTGGAATT</t>
  </si>
  <si>
    <t>ACTGGACGCGGAAGAGCGTGAAATACTGGCGCATCCGCTGGTGGGAGGGCTGATTCTCTTGGAAAATTTTTTTTCAAAAGTAGCCCTTAGACTTTATGCTTCGGCTCGTATGTTCGCAGCATCGCGCAATCGTCTGGTGGTGGCGGTTGA</t>
  </si>
  <si>
    <t>GTTAACAAACAAGGAGAAAACAGTATGAAACACGGAATTAAAGCACTGCTCATTACCCTGGAAAATATATTTTTCAAAAGTACTCATTACAAAAACTCATTTTATTTTGATAATAAACCGACGGCGGTAGAAACCAAAGCGGAAGCTCCT</t>
  </si>
  <si>
    <t>CCTGCGTTTCCTCGCTTTTGGTGAAACGCATCTGGCTGATGTGCTGGTGAGCAAGCAGTTCCACGAAGCAAACAATATGACTGATATTACACTTTATGCTTCGGCTCGAATAATCGCACAACTGCCTTGCCGTGACGCGCTGATGCAGGA</t>
  </si>
  <si>
    <t>CTGGAAGAAAACGCCAAAAAAGAAGGTGTGAATAGCACCGAATCTGGCCTGCAATTCCGCGAAAATATATTTTTCAAAAGTACAACTTAGATGGCTGAATGGTCTGTCTATAAACATTACACCGGTAAACTGATCGACGGCACCGTGTTT</t>
  </si>
  <si>
    <t>CTGGAAGAAAACGCCAAAAAAGAAGGTGTGAATAGCACCGAATCTGGCCTGCAATTCCGCGGAAAATTTTTTTTCAAAAGTACAATTTACATGGCTGAATGGTCTGTCGTTAAACATTACACCGGTAAACTGATCGACGGCACCGTGTTT</t>
  </si>
  <si>
    <t>CCTGCGTTTCCTCGCTTTTGGTGAAACGCATCTGGCTGATGTGCTGGTGAGCAAGCAGTTCCACGAAGCAAACAATATGACTGATTTAAGAAGCACGAAAATGGAAGTGTTAAACGCACAACTGCCTTGCCGTGACGCGCTGATGCAGGA</t>
  </si>
  <si>
    <t>CCTGCGTTTCCTCGCTTTTGGTGAAACGCATCTGGCTGATGTGCTGGTGAGCAAGCAGTTCCACGAAGCAAACAATATGACTGATTTTACCAGCACGAAAATGGAAGTGATAACCGCACAACTGCCTTGCCGTGACGCGCTGATGCAGGA</t>
  </si>
  <si>
    <t>TTGAGCAGGCTTATCAGCTGGTGGTGGCAATCAACGGCCCACTGGCGCGTAACGAGGCGTGAAAATATATTTTTCAAAAGTAGCGTTTACCTGGCTGAATGGTCTGTCAATAATAGCAGGATCAGCCGCTGCGGATGCGATTAAGCGAAC</t>
  </si>
  <si>
    <t>AGCCGCTTTTAGCGGACGACGTGAGTAAACAAAACCCAGACATCATGGATAATGGCTGGGGGAAAATTTTTTTTCAAAAGTATGCTTAAGATTTCCATTAGCGAGTATAATAATCGCCGGAAACAAAACTGGCTTCTGGCCCTGCTAACC</t>
  </si>
  <si>
    <t>ACTGGACGCGGAAGAGCGTGAAATACTGGCGCATCCGCTGGTGGGAGGGCTGATTCTCTTTACGCGTAACTATCATGATCCTGCCCTTAGATCGCGCATGATCGAAAGTATAATCGCAGCATCGCGCAATCGTCTGGTGGTGGCGGTTGA</t>
  </si>
  <si>
    <t>AGCCGCTTTTAGCGGACGACGTGAGTAAACAAAACCCAGACATCATGGATAATGGCTGGGGGAAAATTTTTTTTCAAAAGTATGCTTTACCAAAACTCATTTTATTTTGATAATCGCCGGAAACAAAACTGGCTTCTGGCCCTGCTAACC</t>
  </si>
  <si>
    <t>GTTAACAAACAAGGAGAAAACAGTATGAAACACGGAATTAAAGCACTGCTCATTACCCTGTCCCTGGCCTGTGCCGGAATGTCTCTTGCAACTTTATGCTTTTATGTTGTTAAAAAACCGACGGCGGTAGAAACCAAAGCGGAAGCTCCT</t>
  </si>
  <si>
    <t>ACTGGACGCGGAAGAGCGTGAAATACTGGCGCATCCGCTGGTGGGAGGGCTGATTCTCTTGGAAAATTTTTTTTCAAAAGTAGCCCTCAGAAAAACTCATTTTATTTTGTTAAACGCAGCATCGCGCAATCGTCTGGTGGTGGCGGTTGA</t>
  </si>
  <si>
    <t>TTGCGGTTTTTTCGGTTCAATCACCGCCTGCTGACGAGCTGGGCGCGTAGTGGACGGACGGGAAAATTTTTTTTCAAAAGTAGTGCTCAGACTTTATGCTTTTATGTTTATAAACGCAACAGTTGCGGGTTCAGTCGGCAACGTGGAATT</t>
  </si>
  <si>
    <t>CTGGAAGAAAACGCCAAAAAAGAAGGTGTGAATAGCACCGAATCTGGCCTGCAATTCCGCGAAAATATATTTTTCAAAAGTACAATTGACATTTCCATTAGCGAGTATGATAATCATTACACCGGTAAACTGATCGACGGCACCGTGTTT</t>
  </si>
  <si>
    <t>GTTAACAAACAAGGAGAAAACAGTATGAAACACGGAATTAAAGCACTGCTCATTACCCTGTCCCTGGCCTGTGCCGGAATGTCTCCTCAGACTTTATGCTTTTATGTTTATAAAAAACCGACGGCGGTAGAAACCAAAGCGGAAGCTCCT</t>
  </si>
  <si>
    <t>ACTGGACGCGGAAGAGCGTGAAATACTGGCGCATCCGCTGGTGGGAGGGCTGATTCTCTTGAAAATATATTTTTCAAAAGTAGCCTTGCAACTTTATGCTTCGGCTCGGTTAAACGCAGCATCGCGCAATCGTCTGGTGGTGGCGGTTGA</t>
  </si>
  <si>
    <t>ACTGGACGCGGAAGAGCGTGAAATACTGGCGCATCCGCTGGTGGGAGGGCTGATTCTCTTGAAAATATATTTTTCAAAAGTAGCCCTCAGACTTTATGCTTTTATGTTAATAATCGCAGCATCGCGCAATCGTCTGGTGGTGGCGGTTGA</t>
  </si>
  <si>
    <t>TTGAGCAGGCTTATCAGCTGGTGGTGGCAATCAACGGCCCACTGGCGCGTAACGAGGCGTGAAAATATATTTTTCAAAAGTAGCGTTTACAATAACTTAGAAAGTAATTATAAAAGCAGGATCAGCCGCTGCGGATGCGATTAAGCGAAC</t>
  </si>
  <si>
    <t>CCTGCGTTTCCTCGCTTTTGGTGAAACGCATCTGGCTGATGTGCTGGTGAGCAAGCAGTTGAAAATATATTTTTCAAAAGTAGATATTACATCGCGCATGATCGAAAGGTTGTACGCACAACTGCCTTGCCGTGACGCGCTGATGCAGGA</t>
  </si>
  <si>
    <t>TTGCGGTTTTTTCGGTTCAATCACCGCCTGCTGACGAGCTGGGCGCGTAGTGGACGGACGGAAAATATATTTTTCAAAAGTAGTGATTACATCGCGCATGATCGAAAGGATAACCGCAACAGTTGCGGGTTCAGTCGGCAACGTGGAATT</t>
  </si>
  <si>
    <t>CTGGAAGAAAACGCCAAAAAAGAAGGTGTGAATAGCACCGAATCTGGCCTGCAATTCCGCGTGATCAACCAGGGTGAAGGCGCAAATTACACTTTATGCTTTTATGTTGATAACCATTACACCGGTAAACTGATCGACGGCACCGTGTTT</t>
  </si>
  <si>
    <t>ACTGGACGCGGAAGAGCGTGAAATACTGGCGCATCCGCTGGTGGGAGGGCTGATTCTCTTGGAAAATTTTTTTTCAAAAGTAGCCTTGCAACTTTATGCTTTTATGTTTATAATCGCAGCATCGCGCAATCGTCTGGTGGTGGCGGTTGA</t>
  </si>
  <si>
    <t>CTGGAAGAAAACGCCAAAAAAGAAGGTGTGAATAGCACCGAATCTGGCCTGCAATTCCGCGAAAATATATTTTTCAAAAGTACAATTGCAATTTCCATTAGCGAGTATTATAATCATTACACCGGTAAACTGATCGACGGCACCGTGTTT</t>
  </si>
  <si>
    <t>TTGCGGTTTTTTCGGTTCAATCACCGCCTGCTGACGAGCTGGGCGCGTAGTGGACGGACGGGAAAATTTTTTTTCAAAAGTAGTGTTGCAACTTTATGCTTCGGCTCGGTTGTACGCAACAGTTGCGGGTTCAGTCGGCAACGTGGAATT</t>
  </si>
  <si>
    <t>GTTAACAAACAAGGAGAAAACAGTATGAAACACGGAATTAAAGCACTGCTCATTACCCTGGGAAAATTTTTTTTCAAAAGTACTCTTTACATCGCGCATGATCGAAAGTATGTTAAACCGACGGCGGTAGAAACCAAAGCGGAAGCTCCT</t>
  </si>
  <si>
    <t>ACTGGACGCGGAAGAGCGTGAAATACTGGCGCATCCGCTGGTGGGAGGGCTGATTCTCTTTACGCGTAACTATCATGATCCTGCCTTGCAATGGCTGAATGGTCTGTCGATAACCGCAGCATCGCGCAATCGTCTGGTGGTGGCGGTTGA</t>
  </si>
  <si>
    <t>TTGCGGTTTTTTCGGTTCAATCACCGCCTGCTGACGAGCTGGGCGCGTAGTGGACGGACGTTCAGCGGTTTGCGTTTTCGCCGTGTTGACATGGCTGAATGGTCTGTCGATAATCGCAACAGTTGCGGGTTCAGTCGGCAACGTGGAATT</t>
  </si>
  <si>
    <t>ACTGGACGCGGAAGAGCGTGAAATACTGGCGCATCCGCTGGTGGGAGGGCTGATTCTCTTGAAAATATATTTTTCAAAAGTAGCCTTGACATTTCCATTAGCGAGTATAATAATCGCAGCATCGCGCAATCGTCTGGTGGTGGCGGTTGA</t>
  </si>
  <si>
    <t>TTGAGCAGGCTTATCAGCTGGTGGTGGCAATCAACGGCCCACTGGCGCGTAACGAGGCGTGGGATGTCGCTCGCGAACTATTGCGTTTACATCGCGCATGATCGAAAGGATAATAGCAGGATCAGCCGCTGCGGATGCGATTAAGCGAAC</t>
  </si>
  <si>
    <t>CCTGCGTTTCCTCGCTTTTGGTGAAACGCATCTGGCTGATGTGCTGGTGAGCAAGCAGTTGGAAAATTTTTTTTCAAAAGTAGATCTTAGAATAACTTAGAAAGTAATGATAATCGCACAACTGCCTTGCCGTGACGCGCTGATGCAGGA</t>
  </si>
  <si>
    <t>CTGGAAGAAAACGCCAAAAAAGAAGGTGTGAATAGCACCGAATCTGGCCTGCAATTCCGCGTGATCAACCAGGGTGAAGGCGCAATTTACCCTTTATGCTTCGGCTCGTATAAACATTACACCGGTAAACTGATCGACGGCACCGTGTTT</t>
  </si>
  <si>
    <t>TTGCGGTTTTTTCGGTTCAATCACCGCCTGCTGACGAGCTGGGCGCGTAGTGGACGGACGGAAAATATATTTTTCAAAAGTAGTGCTCAGATTTCCATTAGCGAGTATGATAATCGCAACAGTTGCGGGTTCAGTCGGCAACGTGGAATT</t>
  </si>
  <si>
    <t>AGCCGCTTTTAGCGGACGACGTGAGTAAACAAAACCCAGACATCATGGATAATGGCTGGGCTTAATTGAGCGTAGTCGGTTATGCATTACATGGCTGAATGGTCTGTCGTTAAACGCCGGAAACAAAACTGGCTTCTGGCCCTGCTAACC</t>
  </si>
  <si>
    <t>ACTGGACGCGGAAGAGCGTGAAATACTGGCGCATCCGCTGGTGGGAGGGCTGATTCTCTTGGAAAATTTTTTTTCAAAAGTAGCCTTGCAACTTTATGCTTTTATGTTGATAATCGCAGCATCGCGCAATCGTCTGGTGGTGGCGGTTGA</t>
  </si>
  <si>
    <t>TTGCGGTTTTTTCGGTTCAATCACCGCCTGCTGACGAGCTGGGCGCGTAGTGGACGGACGGAAAATATATTTTTCAAAAGTAGTGTTGCAACTTTATGCTTCGGCTCGGATAATCGCAACAGTTGCGGGTTCAGTCGGCAACGTGGAATT</t>
  </si>
  <si>
    <t>CCTGCGTTTCCTCGCTTTTGGTGAAACGCATCTGGCTGATGTGCTGGTGAGCAAGCAGTTGGAAAATTTTTTTTCAAAAGTAGATTTAAGACTTTATGCTTCGGCTCGTATAAACGCACAACTGCCTTGCCGTGACGCGCTGATGCAGGA</t>
  </si>
  <si>
    <t>GTTAACAAACAAGGAGAAAACAGTATGAAACACGGAATTAAAGCACTGCTCATTACCCTGTCCCTGGCCTGTGCCGGAATGTCTCTTTACCTCGCGCATGATCGAAAGTATAAAAAACCGACGGCGGTAGAAACCAAAGCGGAAGCTCCT</t>
  </si>
  <si>
    <t>CCTGCGTTTCCTCGCTTTTGGTGAAACGCATCTGGCTGATGTGCTGGTGAGCAAGCAGTTGAAAATATATTTTTCAAAAGTAGATTTTACCCTTTATGCTTTTATGTTGATAACCGCACAACTGCCTTGCCGTGACGCGCTGATGCAGGA</t>
  </si>
  <si>
    <t>GCGGCGTAAACGCCTTATCCGGCCTACGGAGGGTGCGGGAATTTGTAGGCCTGATAAGACGGAAAATTTTTTTTCAAAAGTATCGTTGCAAATAACTTAGAAAGTAATGATAATTTATCCAGCCTACGGAGGGTGCGGGAATTTGTAGGC</t>
  </si>
  <si>
    <t>AGCCGCTTTTAGCGGACGACGTGAGTAAACAAAACCCAGACATCATGGATAATGGCTGGGGGAAAATTTTTTTTCAAAAGTATGCCTCAGATTTCCATTAGCGAGTATGTTGTACGCCGGAAACAAAACTGGCTTCTGGCCCTGCTAACC</t>
  </si>
  <si>
    <t>TTGAGCAGGCTTATCAGCTGGTGGTGGCAATCAACGGCCCACTGGCGCGTAACGAGGCGTGGGATGTCGCTCGCGAACTATTGCGTTGACAATAACTTAGAAAGTAATGTTAAAAGCAGGATCAGCCGCTGCGGATGCGATTAAGCGAAC</t>
  </si>
  <si>
    <t>AGCCGCTTTTAGCGGACGACGTGAGTAAACAAAACCCAGACATCATGGATAATGGCTGGGGGAAAATTTTTTTTCAAAAGTATGCTTAAGATTTCCATTAGCGAGTATGATAACCGCCGGAAACAAAACTGGCTTCTGGCCCTGCTAACC</t>
  </si>
  <si>
    <t>ACTGGACGCGGAAGAGCGTGAAATACTGGCGCATCCGCTGGTGGGAGGGCTGATTCTCTTTACGCGTAACTATCATGATCCTGCCCTTAGATTTCCATTAGCGAGTATGATAACCGCAGCATCGCGCAATCGTCTGGTGGTGGCGGTTGA</t>
  </si>
  <si>
    <t>TTGCGGTTTTTTCGGTTCAATCACCGCCTGCTGACGAGCTGGGCGCGTAGTGGACGGACGGGAAAATTTTTTTTCAAAAGTAGTGTTTACATGGCTGAATGGTCTGTCAATAATCGCAACAGTTGCGGGTTCAGTCGGCAACGTGGAATT</t>
  </si>
  <si>
    <t>GTTAACAAACAAGGAGAAAACAGTATGAAACACGGAATTAAAGCACTGCTCATTACCCTGGGAAAATTTTTTTTCAAAAGTACTCTTTACAAAAACTCATTTTATTTTGATAACAAACCGACGGCGGTAGAAACCAAAGCGGAAGCTCCT</t>
  </si>
  <si>
    <t>CTGGAAGAAAACGCCAAAAAAGAAGGTGTGAATAGCACCGAATCTGGCCTGCAATTCCGCGAAAATATATTTTTCAAAAGTACAATTTACCTCGCGCATGATCGAAAGTATGTTCATTACACCGGTAAACTGATCGACGGCACCGTGTTT</t>
  </si>
  <si>
    <t>CTGGAAGAAAACGCCAAAAAAGAAGGTGTGAATAGCACCGAATCTGGCCTGCAATTCCGCGAAAATATATTTTTCAAAAGTACAATTTACCTTTCCATTAGCGAGTATGATAATCATTACACCGGTAAACTGATCGACGGCACCGTGTTT</t>
  </si>
  <si>
    <t>CTGGAAGAAAACGCCAAAAAAGAAGGTGTGAATAGCACCGAATCTGGCCTGCAATTCCGCGAAAATATATTTTTCAAAAGTACAATTTACCAGCACGAAAATGGAAGTGTTAAACATTACACCGGTAAACTGATCGACGGCACCGTGTTT</t>
  </si>
  <si>
    <t>TTGCGGTTTTTTCGGTTCAATCACCGCCTGCTGACGAGCTGGGCGCGTAGTGGACGGACGGGAAAATTTTTTTTCAAAAGTAGTGTTAAGAAAAACTCATTTTATTTTTATAATCGCAACAGTTGCGGGTTCAGTCGGCAACGTGGAATT</t>
  </si>
  <si>
    <t>AGCCGCTTTTAGCGGACGACGTGAGTAAACAAAACCCAGACATCATGGATAATGGCTGGGCTTAATTGAGCGTAGTCGGTTATGCTTTACCCTTTATGCTTTTATGTTTATGTTCGCCGGAAACAAAACTGGCTTCTGGCCCTGCTAACC</t>
  </si>
  <si>
    <t>TTGAGCAGGCTTATCAGCTGGTGGTGGCAATCAACGGCCCACTGGCGCGTAACGAGGCGTGGAAAATTTTTTTTCAAAAGTAGCGTTGACACTTTATGCTTTTATGTTTATAAAAGCAGGATCAGCCGCTGCGGATGCGATTAAGCGAAC</t>
  </si>
  <si>
    <t>TTGCGGTTTTTTCGGTTCAATCACCGCCTGCTGACGAGCTGGGCGCGTAGTGGACGGACGGGAAAATTTTTTTTCAAAAGTAGTGCTCAGATCGCGCATGATCGAAAGTATAAACGCAACAGTTGCGGGTTCAGTCGGCAACGTGGAATT</t>
  </si>
  <si>
    <t>CCTGCGTTTCCTCGCTTTTGGTGAAACGCATCTGGCTGATGTGCTGGTGAGCAAGCAGTTGGAAAATTTTTTTTCAAAAGTAGATCTCAGACTTTATGCTTCGGCTCGGATAATCGCACAACTGCCTTGCCGTGACGCGCTGATGCAGGA</t>
  </si>
  <si>
    <t>GTTAACAAACAAGGAGAAAACAGTATGAAACACGGAATTAAAGCACTGCTCATTACCCTGGAAAATATATTTTTCAAAAGTACTCTTTACATGGCTGAATGGTCTGTCTATAATAAACCGACGGCGGTAGAAACCAAAGCGGAAGCTCCT</t>
  </si>
  <si>
    <t>ACTGGACGCGGAAGAGCGTGAAATACTGGCGCATCCGCTGGTGGGAGGGCTGATTCTCTTGGAAAATTTTTTTTCAAAAGTAGCCTTAAGATTTCCATTAGCGAGTATGATAATCGCAGCATCGCGCAATCGTCTGGTGGTGGCGGTTGA</t>
  </si>
  <si>
    <t>CCTGCGTTTCCTCGCTTTTGGTGAAACGCATCTGGCTGATGTGCTGGTGAGCAAGCAGTTGAAAATATATTTTTCAAAAGTAGATATTACAAAAACTCATTTTATTTTAATAATCGCACAACTGCCTTGCCGTGACGCGCTGATGCAGGA</t>
  </si>
  <si>
    <t>GTTAACAAACAAGGAGAAAACAGTATGAAACACGGAATTAAAGCACTGCTCATTACCCTGGAAAATATATTTTTCAAAAGTACTCCTCAGATTTCCATTAGCGAGTATAATAATAAACCGACGGCGGTAGAAACCAAAGCGGAAGCTCCT</t>
  </si>
  <si>
    <t>CTGGAAGAAAACGCCAAAAAAGAAGGTGTGAATAGCACCGAATCTGGCCTGCAATTCCGCGGAAAATTTTTTTTCAAAAGTACAAATTACACTTTATGCTTTTATGTTGTTGTACATTACACCGGTAAACTGATCGACGGCACCGTGTTT</t>
  </si>
  <si>
    <t>ACTGGACGCGGAAGAGCGTGAAATACTGGCGCATCCGCTGGTGGGAGGGCTGATTCTCTTTACGCGTAACTATCATGATCCTGCCCTCAGATTTCCATTAGCGAGTATGTTGTACGCAGCATCGCGCAATCGTCTGGTGGTGGCGGTTGA</t>
  </si>
  <si>
    <t>CTGGAAGAAAACGCCAAAAAAGAAGGTGTGAATAGCACCGAATCTGGCCTGCAATTCCGCGTGATCAACCAGGGTGAAGGCGCAAATTACATGGCTGAATGGTCTGTCGATAATCATTACACCGGTAAACTGATCGACGGCACCGTGTTT</t>
  </si>
  <si>
    <t>CCTGCGTTTCCTCGCTTTTGGTGAAACGCATCTGGCTGATGTGCTGGTGAGCAAGCAGTTCCACGAAGCAAACAATATGACTGATTTAAGAAAAACTCATTTTATTTTTATAATCGCACAACTGCCTTGCCGTGACGCGCTGATGCAGGA</t>
  </si>
  <si>
    <t>GTTAACAAACAAGGAGAAAACAGTATGAAACACGGAATTAAAGCACTGCTCATTACCCTGGGAAAATTTTTTTTCAAAAGTACTCATTACAAAAACTCATTTTATTTTGTTGTAAAACCGACGGCGGTAGAAACCAAAGCGGAAGCTCCT</t>
  </si>
  <si>
    <t>GCGGCGTAAACGCCTTATCCGGCCTACGGAGGGTGCGGGAATTTGTAGGCCTGATAAGACGCGCAAGCGTCGCATCAGGCAGTCGATTACAATAACTTAGAAAGTAATGATAATTTATCCAGCCTACGGAGGGTGCGGGAATTTGTAGGC</t>
  </si>
  <si>
    <t>CTGGAAGAAAACGCCAAAAAAGAAGGTGTGAATAGCACCGAATCTGGCCTGCAATTCCGCGAAAATATATTTTTCAAAAGTACAATTTACATTTCCATTAGCGAGTATTATAATCATTACACCGGTAAACTGATCGACGGCACCGTGTTT</t>
  </si>
  <si>
    <t>CCTGCGTTTCCTCGCTTTTGGTGAAACGCATCTGGCTGATGTGCTGGTGAGCAAGCAGTTGAAAATATATTTTTCAAAAGTAGATTTGCAATCGCGCATGATCGAAAGGTTGTACGCACAACTGCCTTGCCGTGACGCGCTGATGCAGGA</t>
  </si>
  <si>
    <t>GTTAACAAACAAGGAGAAAACAGTATGAAACACGGAATTAAAGCACTGCTCATTACCCTGGAAAATATATTTTTCAAAAGTACTCTTGACAATAACTTAGAAAGTAATAATAATAAACCGACGGCGGTAGAAACCAAAGCGGAAGCTCCT</t>
  </si>
  <si>
    <t>AGCCGCTTTTAGCGGACGACGTGAGTAAACAAAACCCAGACATCATGGATAATGGCTGGGCTTAATTGAGCGTAGTCGGTTATGCTTGACATGGCTGAATGGTCTGTCGATAATCGCCGGAAACAAAACTGGCTTCTGGCCCTGCTAACC</t>
  </si>
  <si>
    <t>CTGGAAGAAAACGCCAAAAAAGAAGGTGTGAATAGCACCGAATCTGGCCTGCAATTCCGCGAAAATATATTTTTCAAAAGTACAATTGCAACTTTATGCTTTTATGTTGTTGTACATTACACCGGTAAACTGATCGACGGCACCGTGTTT</t>
  </si>
  <si>
    <t>GCGGCGTAAACGCCTTATCCGGCCTACGGAGGGTGCGGGAATTTGTAGGCCTGATAAGACGAAAATATATTTTTCAAAAGTATCGTTTACACTTTATGCTTTTATGTTGTTAAATTATCCAGCCTACGGAGGGTGCGGGAATTTGTAGGC</t>
  </si>
  <si>
    <t>TTGCGGTTTTTTCGGTTCAATCACCGCCTGCTGACGAGCTGGGCGCGTAGTGGACGGACGGAAAATATATTTTTCAAAAGTAGTGTTGACACTTTATGCTTTTATGTTGATAACCGCAACAGTTGCGGGTTCAGTCGGCAACGTGGAATT</t>
  </si>
  <si>
    <t>ACTGGACGCGGAAGAGCGTGAAATACTGGCGCATCCGCTGGTGGGAGGGCTGATTCTCTTGGAAAATTTTTTTTCAAAAGTAGCCATTACACTTTATGCTTCGGCTCGGATAACCGCAGCATCGCGCAATCGTCTGGTGGTGGCGGTTGA</t>
  </si>
  <si>
    <t>TTGAGCAGGCTTATCAGCTGGTGGTGGCAATCAACGGCCCACTGGCGCGTAACGAGGCGTGGGATGTCGCTCGCGAACTATTGCGTTTACCATAACTTAGAAAGTAATGTTAAAAGCAGGATCAGCCGCTGCGGATGCGATTAAGCGAAC</t>
  </si>
  <si>
    <t>TTGCGGTTTTTTCGGTTCAATCACCGCCTGCTGACGAGCTGGGCGCGTAGTGGACGGACGGAAAATATATTTTTCAAAAGTAGTGTTAAGAAGCACGAAAATGGAAGTGTTGTACGCAACAGTTGCGGGTTCAGTCGGCAACGTGGAATT</t>
  </si>
  <si>
    <t>ACTGGACGCGGAAGAGCGTGAAATACTGGCGCATCCGCTGGTGGGAGGGCTGATTCTCTTGGAAAATTTTTTTTCAAAAGTAGCCTTGCAATGGCTGAATGGTCTGTCGTTAAACGCAGCATCGCGCAATCGTCTGGTGGTGGCGGTTGA</t>
  </si>
  <si>
    <t>ACTGGACGCGGAAGAGCGTGAAATACTGGCGCATCCGCTGGTGGGAGGGCTGATTCTCTTGAAAATATATTTTTCAAAAGTAGCCTTGCAAAGCACGAAAATGGAAGTTATAATCGCAGCATCGCGCAATCGTCTGGTGGTGGCGGTTGA</t>
  </si>
  <si>
    <t>TTGCGGTTTTTTCGGTTCAATCACCGCCTGCTGACGAGCTGGGCGCGTAGTGGACGGACGGAAAATATATTTTTCAAAAGTAGTGCTCAGACTTTATGCTTTTATGTTGTTAAACGCAACAGTTGCGGGTTCAGTCGGCAACGTGGAATT</t>
  </si>
  <si>
    <t>CCTGCGTTTCCTCGCTTTTGGTGAAACGCATCTGGCTGATGTGCTGGTGAGCAAGCAGTTCCACGAAGCAAACAATATGACTGATTTTACCCTTTATGCTTTTATGTTTATGTTCGCACAACTGCCTTGCCGTGACGCGCTGATGCAGGA</t>
  </si>
  <si>
    <t>TTGCGGTTTTTTCGGTTCAATCACCGCCTGCTGACGAGCTGGGCGCGTAGTGGACGGACGGAAAATATATTTTTCAAAAGTAGTGTTTACCAGCACGAAAATGGAAGTTATAAACGCAACAGTTGCGGGTTCAGTCGGCAACGTGGAATT</t>
  </si>
  <si>
    <t>CCTGCGTTTCCTCGCTTTTGGTGAAACGCATCTGGCTGATGTGCTGGTGAGCAAGCAGTTCCACGAAGCAAACAATATGACTGATTTGACAATAACTTAGAAAGTAATGTTGTACGCACAACTGCCTTGCCGTGACGCGCTGATGCAGGA</t>
  </si>
  <si>
    <t>AGCCGCTTTTAGCGGACGACGTGAGTAAACAAAACCCAGACATCATGGATAATGGCTGGGGAAAATATATTTTTCAAAAGTATGCCTTAGACTTTATGCTTTTATGTTTATAAACGCCGGAAACAAAACTGGCTTCTGGCCCTGCTAACC</t>
  </si>
  <si>
    <t>TTGCGGTTTTTTCGGTTCAATCACCGCCTGCTGACGAGCTGGGCGCGTAGTGGACGGACGGGAAAATTTTTTTTCAAAAGTAGTGTTAAGATCGCGCATGATCGAAAGGTTAAACGCAACAGTTGCGGGTTCAGTCGGCAACGTGGAATT</t>
  </si>
  <si>
    <t>TTGAGCAGGCTTATCAGCTGGTGGTGGCAATCAACGGCCCACTGGCGCGTAACGAGGCGTGGAAAATTTTTTTTCAAAAGTAGCGTTAAGACTTTATGCTTCGGCTCGAATAATAGCAGGATCAGCCGCTGCGGATGCGATTAAGCGAAC</t>
  </si>
  <si>
    <t>CTGGAAGAAAACGCCAAAAAAGAAGGTGTGAATAGCACCGAATCTGGCCTGCAATTCCGCGGAAAATTTTTTTTCAAAAGTACAATTTACCTGGCTGAATGGTCTGTCGATAATCATTACACCGGTAAACTGATCGACGGCACCGTGTTT</t>
  </si>
  <si>
    <t>AGCCGCTTTTAGCGGACGACGTGAGTAAACAAAACCCAGACATCATGGATAATGGCTGGGCTTAATTGAGCGTAGTCGGTTATGCCTTAGACTTTATGCTTTTATGTTGTTAAACGCCGGAAACAAAACTGGCTTCTGGCCCTGCTAACC</t>
  </si>
  <si>
    <t>ACTGGACGCGGAAGAGCGTGAAATACTGGCGCATCCGCTGGTGGGAGGGCTGATTCTCTTTACGCGTAACTATCATGATCCTGCCCTCAGAAGCACGAAAATGGAAGTGATAATCGCAGCATCGCGCAATCGTCTGGTGGTGGCGGTTGA</t>
  </si>
  <si>
    <t>AGCCGCTTTTAGCGGACGACGTGAGTAAACAAAACCCAGACATCATGGATAATGGCTGGGGGAAAATTTTTTTTCAAAAGTATGCCTCAGACTTTATGCTTCGGCTCGGATAATCGCCGGAAACAAAACTGGCTTCTGGCCCTGCTAACC</t>
  </si>
  <si>
    <t>TTGAGCAGGCTTATCAGCTGGTGGTGGCAATCAACGGCCCACTGGCGCGTAACGAGGCGTGGGATGTCGCTCGCGAACTATTGCGTTGCAACTTTATGCTTCGGCTCGGATAATAGCAGGATCAGCCGCTGCGGATGCGATTAAGCGAAC</t>
  </si>
  <si>
    <t>AGCCGCTTTTAGCGGACGACGTGAGTAAACAAAACCCAGACATCATGGATAATGGCTGGGGGAAAATTTTTTTTCAAAAGTATGCTTGCAACTTTATGCTTTTATGTTAATAATCGCCGGAAACAAAACTGGCTTCTGGCCCTGCTAACC</t>
  </si>
  <si>
    <t>CCTGCGTTTCCTCGCTTTTGGTGAAACGCATCTGGCTGATGTGCTGGTGAGCAAGCAGTTGGAAAATTTTTTTTCAAAAGTAGATTTAAGATTTCCATTAGCGAGTATGATAACCGCACAACTGCCTTGCCGTGACGCGCTGATGCAGGA</t>
  </si>
  <si>
    <t>AGCCGCTTTTAGCGGACGACGTGAGTAAACAAAACCCAGACATCATGGATAATGGCTGGGGAAAATATATTTTTCAAAAGTATGCATTACAAGCACGAAAATGGAAGTGTTAAACGCCGGAAACAAAACTGGCTTCTGGCCCTGCTAACC</t>
  </si>
  <si>
    <t>TTGCGGTTTTTTCGGTTCAATCACCGCCTGCTGACGAGCTGGGCGCGTAGTGGACGGACGTTCAGCGGTTTGCGTTTTCGCCGTGTTTACCCTTTATGCTTCGGCTCGTATGTTCGCAACAGTTGCGGGTTCAGTCGGCAACGTGGAATT</t>
  </si>
  <si>
    <t>GTTAACAAACAAGGAGAAAACAGTATGAAACACGGAATTAAAGCACTGCTCATTACCCTGTCCCTGGCCTGTGCCGGAATGTCTCATTACATCGCGCATGATCGAAAGGTTGTAAAACCGACGGCGGTAGAAACCAAAGCGGAAGCTCCT</t>
  </si>
  <si>
    <t>CTGGAAGAAAACGCCAAAAAAGAAGGTGTGAATAGCACCGAATCTGGCCTGCAATTCCGCGTGATCAACCAGGGTGAAGGCGCAAATTACAAGCACGAAAATGGAAGTTATAATCATTACACCGGTAAACTGATCGACGGCACCGTGTTT</t>
  </si>
  <si>
    <t>AGCCGCTTTTAGCGGACGACGTGAGTAAACAAAACCCAGACATCATGGATAATGGCTGGGGGAAAATTTTTTTTCAAAAGTATGCATTACATCGCGCATGATCGAAAGGATAACCGCCGGAAACAAAACTGGCTTCTGGCCCTGCTAACC</t>
  </si>
  <si>
    <t>TTGAGCAGGCTTATCAGCTGGTGGTGGCAATCAACGGCCCACTGGCGCGTAACGAGGCGTGAAAATATATTTTTCAAAAGTAGCGCTCAGAAAAACTCATTTTATTTTGTTAAAAGCAGGATCAGCCGCTGCGGATGCGATTAAGCGAAC</t>
  </si>
  <si>
    <t>AGCCGCTTTTAGCGGACGACGTGAGTAAACAAAACCCAGACATCATGGATAATGGCTGGGGAAAATATATTTTTCAAAAGTATGCTTAAGAAAAACTCATTTTATTTTGATAATCGCCGGAAACAAAACTGGCTTCTGGCCCTGCTAACC</t>
  </si>
  <si>
    <t>ACTGGACGCGGAAGAGCGTGAAATACTGGCGCATCCGCTGGTGGGAGGGCTGATTCTCTTTACGCGTAACTATCATGATCCTGCCTTTACCAAAACTCATTTTATTTTGTTGTACGCAGCATCGCGCAATCGTCTGGTGGTGGCGGTTGA</t>
  </si>
  <si>
    <t>ACTGGACGCGGAAGAGCGTGAAATACTGGCGCATCCGCTGGTGGGAGGGCTGATTCTCTTGGAAAATTTTTTTTCAAAAGTAGCCTTTACCCTTTATGCTTTTATGTTAATAATCGCAGCATCGCGCAATCGTCTGGTGGTGGCGGTTGA</t>
  </si>
  <si>
    <t>CCTGCGTTTCCTCGCTTTTGGTGAAACGCATCTGGCTGATGTGCTGGTGAGCAAGCAGTTGGAAAATTTTTTTTCAAAAGTAGATCTCAGACTTTATGCTTCGGCTCGTATAAACGCACAACTGCCTTGCCGTGACGCGCTGATGCAGGA</t>
  </si>
  <si>
    <t>CTGGAAGAAAACGCCAAAAAAGAAGGTGTGAATAGCACCGAATCTGGCCTGCAATTCCGCGTGATCAACCAGGGTGAAGGCGCAACTCAGACTTTATGCTTTTATGTTGATAATCATTACACCGGTAAACTGATCGACGGCACCGTGTTT</t>
  </si>
  <si>
    <t>CTGGAAGAAAACGCCAAAAAAGAAGGTGTGAATAGCACCGAATCTGGCCTGCAATTCCGCGAAAATATATTTTTCAAAAGTACAAATTACATTTCCATTAGCGAGTATTATAATCATTACACCGGTAAACTGATCGACGGCACCGTGTTT</t>
  </si>
  <si>
    <t>TTGCGGTTTTTTCGGTTCAATCACCGCCTGCTGACGAGCTGGGCGCGTAGTGGACGGACGGGAAAATTTTTTTTCAAAAGTAGTGATTACATGGCTGAATGGTCTGTCTATAATCGCAACAGTTGCGGGTTCAGTCGGCAACGTGGAATT</t>
  </si>
  <si>
    <t>AGCCGCTTTTAGCGGACGACGTGAGTAAACAAAACCCAGACATCATGGATAATGGCTGGGGAAAATATATTTTTCAAAAGTATGCTTGACAAGCACGAAAATGGAAGTGTTAAACGCCGGAAACAAAACTGGCTTCTGGCCCTGCTAACC</t>
  </si>
  <si>
    <t>GCGGCGTAAACGCCTTATCCGGCCTACGGAGGGTGCGGGAATTTGTAGGCCTGATAAGACGAAAATATATTTTTCAAAAGTATCGATTACAAAAACTCATTTTATTTTTATGTTTTATCCAGCCTACGGAGGGTGCGGGAATTTGTAGGC</t>
  </si>
  <si>
    <t>CCTGCGTTTCCTCGCTTTTGGTGAAACGCATCTGGCTGATGTGCTGGTGAGCAAGCAGTTGGAAAATTTTTTTTCAAAAGTAGATTTGCAAATAACTTAGAAAGTAATTATGTTCGCACAACTGCCTTGCCGTGACGCGCTGATGCAGGA</t>
  </si>
  <si>
    <t>AGCCGCTTTTAGCGGACGACGTGAGTAAACAAAACCCAGACATCATGGATAATGGCTGGGGAAAATATATTTTTCAAAAGTATGCTTGACATGGCTGAATGGTCTGTCAATAATCGCCGGAAACAAAACTGGCTTCTGGCCCTGCTAACC</t>
  </si>
  <si>
    <t>GCGGCGTAAACGCCTTATCCGGCCTACGGAGGGTGCGGGAATTTGTAGGCCTGATAAGACGAAAATATATTTTTCAAAAGTATCGTTTACCATAACTTAGAAAGTAATGTTAAATTATCCAGCCTACGGAGGGTGCGGGAATTTGTAGGC</t>
  </si>
  <si>
    <t>TTGCGGTTTTTTCGGTTCAATCACCGCCTGCTGACGAGCTGGGCGCGTAGTGGACGGACGTTCAGCGGTTTGCGTTTTCGCCGTGATTACATGGCTGAATGGTCTGTCAATAATCGCAACAGTTGCGGGTTCAGTCGGCAACGTGGAATT</t>
  </si>
  <si>
    <t>AGCCGCTTTTAGCGGACGACGTGAGTAAACAAAACCCAGACATCATGGATAATGGCTGGGGGAAAATTTTTTTTCAAAAGTATGCCTCAGATGGCTGAATGGTCTGTCGTTGTACGCCGGAAACAAAACTGGCTTCTGGCCCTGCTAACC</t>
  </si>
  <si>
    <t>ACTGGACGCGGAAGAGCGTGAAATACTGGCGCATCCGCTGGTGGGAGGGCTGATTCTCTTGAAAATATATTTTTCAAAAGTAGCCATTACAAGCACGAAAATGGAAGTGATAATCGCAGCATCGCGCAATCGTCTGGTGGTGGCGGTTGA</t>
  </si>
  <si>
    <t>AGCCGCTTTTAGCGGACGACGTGAGTAAACAAAACCCAGACATCATGGATAATGGCTGGGGAAAATATATTTTTCAAAAGTATGCTTTACACTTTATGCTTCGGCTCGGTTGTACGCCGGAAACAAAACTGGCTTCTGGCCCTGCTAACC</t>
  </si>
  <si>
    <t>AGCCGCTTTTAGCGGACGACGTGAGTAAACAAAACCCAGACATCATGGATAATGGCTGGGGGAAAATTTTTTTTCAAAAGTATGCATTACATGGCTGAATGGTCTGTCTATAAACGCCGGAAACAAAACTGGCTTCTGGCCCTGCTAACC</t>
  </si>
  <si>
    <t>ACTGGACGCGGAAGAGCGTGAAATACTGGCGCATCCGCTGGTGGGAGGGCTGATTCTCTTGAAAATATATTTTTCAAAAGTAGCCCTTAGATTTCCATTAGCGAGTATGATAACCGCAGCATCGCGCAATCGTCTGGTGGTGGCGGTTGA</t>
  </si>
  <si>
    <t>GTTAACAAACAAGGAGAAAACAGTATGAAACACGGAATTAAAGCACTGCTCATTACCCTGGAAAATATATTTTTCAAAAGTACTCTTGACACTTTATGCTTCGGCTCGGTTGTAAAACCGACGGCGGTAGAAACCAAAGCGGAAGCTCCT</t>
  </si>
  <si>
    <t>CCTGCGTTTCCTCGCTTTTGGTGAAACGCATCTGGCTGATGTGCTGGTGAGCAAGCAGTTGGAAAATTTTTTTTCAAAAGTAGATTTGACAAAAACTCATTTTATTTTTATAATCGCACAACTGCCTTGCCGTGACGCGCTGATGCAGGA</t>
  </si>
  <si>
    <t>ACTGGACGCGGAAGAGCGTGAAATACTGGCGCATCCGCTGGTGGGAGGGCTGATTCTCTTGGAAAATTTTTTTTCAAAAGTAGCCTTTACAAAAACTCATTTTATTTTGTTAAACGCAGCATCGCGCAATCGTCTGGTGGTGGCGGTTGA</t>
  </si>
  <si>
    <t>TTGCGGTTTTTTCGGTTCAATCACCGCCTGCTGACGAGCTGGGCGCGTAGTGGACGGACGGGAAAATTTTTTTTCAAAAGTAGTGTTTACATTTCCATTAGCGAGTATTATAATCGCAACAGTTGCGGGTTCAGTCGGCAACGTGGAATT</t>
  </si>
  <si>
    <t>CCTGCGTTTCCTCGCTTTTGGTGAAACGCATCTGGCTGATGTGCTGGTGAGCAAGCAGTTGGAAAATTTTTTTTCAAAAGTAGATCTCAGACTTTATGCTTCGGCTCGGTTAAACGCACAACTGCCTTGCCGTGACGCGCTGATGCAGGA</t>
  </si>
  <si>
    <t>TTGAGCAGGCTTATCAGCTGGTGGTGGCAATCAACGGCCCACTGGCGCGTAACGAGGCGTGAAAATATATTTTTCAAAAGTAGCGTTGACATCGCGCATGATCGAAAGGTTGTAAGCAGGATCAGCCGCTGCGGATGCGATTAAGCGAAC</t>
  </si>
  <si>
    <t>TTGCGGTTTTTTCGGTTCAATCACCGCCTGCTGACGAGCTGGGCGCGTAGTGGACGGACGGGAAAATTTTTTTTCAAAAGTAGTGTTGCAAAGCACGAAAATGGAAGTTATAAACGCAACAGTTGCGGGTTCAGTCGGCAACGTGGAATT</t>
  </si>
  <si>
    <t>TTGCGGTTTTTTCGGTTCAATCACCGCCTGCTGACGAGCTGGGCGCGTAGTGGACGGACGTTCAGCGGTTTGCGTTTTCGCCGTGTTGCAACTTTATGCTTCGGCTCGTATGTTCGCAACAGTTGCGGGTTCAGTCGGCAACGTGGAATT</t>
  </si>
  <si>
    <t>CCTGCGTTTCCTCGCTTTTGGTGAAACGCATCTGGCTGATGTGCTGGTGAGCAAGCAGTTGAAAATATATTTTTCAAAAGTAGATTTGCAAAAAACTCATTTTATTTTGTTGTACGCACAACTGCCTTGCCGTGACGCGCTGATGCAGGA</t>
  </si>
  <si>
    <t>CTGGAAGAAAACGCCAAAAAAGAAGGTGTGAATAGCACCGAATCTGGCCTGCAATTCCGCGGAAAATTTTTTTTCAAAAGTACAATTTACCAAAACTCATTTTATTTTTATAAACATTACACCGGTAAACTGATCGACGGCACCGTGTTT</t>
  </si>
  <si>
    <t>AGCCGCTTTTAGCGGACGACGTGAGTAAACAAAACCCAGACATCATGGATAATGGCTGGGGAAAATATATTTTTCAAAAGTATGCTTGACAAGCACGAAAATGGAAGTTATAAACGCCGGAAACAAAACTGGCTTCTGGCCCTGCTAACC</t>
  </si>
  <si>
    <t>ACTGGACGCGGAAGAGCGTGAAATACTGGCGCATCCGCTGGTGGGAGGGCTGATTCTCTTTACGCGTAACTATCATGATCCTGCCCTTAGACTTTATGCTTTTATGTTTATAATCGCAGCATCGCGCAATCGTCTGGTGGTGGCGGTTGA</t>
  </si>
  <si>
    <t>ACTGGACGCGGAAGAGCGTGAAATACTGGCGCATCCGCTGGTGGGAGGGCTGATTCTCTTGAAAATATATTTTTCAAAAGTAGCCTTTACATGGCTGAATGGTCTGTCGTTAAACGCAGCATCGCGCAATCGTCTGGTGGTGGCGGTTGA</t>
  </si>
  <si>
    <t>CCTGCGTTTCCTCGCTTTTGGTGAAACGCATCTGGCTGATGTGCTGGTGAGCAAGCAGTTGAAAATATATTTTTCAAAAGTAGATTTTACAATAACTTAGAAAGTAATGTTGTACGCACAACTGCCTTGCCGTGACGCGCTGATGCAGGA</t>
  </si>
  <si>
    <t>ACTGGACGCGGAAGAGCGTGAAATACTGGCGCATCCGCTGGTGGGAGGGCTGATTCTCTTTACGCGTAACTATCATGATCCTGCCCTCAGATTTCCATTAGCGAGTATTATGTTCGCAGCATCGCGCAATCGTCTGGTGGTGGCGGTTGA</t>
  </si>
  <si>
    <t>CTGGAAGAAAACGCCAAAAAAGAAGGTGTGAATAGCACCGAATCTGGCCTGCAATTCCGCGGAAAATTTTTTTTCAAAAGTACAAATTACATCGCGCATGATCGAAAGGATAATCATTACACCGGTAAACTGATCGACGGCACCGTGTTT</t>
  </si>
  <si>
    <t>ACTGGACGCGGAAGAGCGTGAAATACTGGCGCATCCGCTGGTGGGAGGGCTGATTCTCTTGAAAATATATTTTTCAAAAGTAGCCTTGACACTTTATGCTTTTATGTTGATAATCGCAGCATCGCGCAATCGTCTGGTGGTGGCGGTTGA</t>
  </si>
  <si>
    <t>CTGGAAGAAAACGCCAAAAAAGAAGGTGTGAATAGCACCGAATCTGGCCTGCAATTCCGCGGAAAATTTTTTTTCAAAAGTACAATTGACAAAAACTCATTTTATTTTAATAATCATTACACCGGTAAACTGATCGACGGCACCGTGTTT</t>
  </si>
  <si>
    <t>ACTGGACGCGGAAGAGCGTGAAATACTGGCGCATCCGCTGGTGGGAGGGCTGATTCTCTTTACGCGTAACTATCATGATCCTGCCCTTAGAAAAACTCATTTTATTTTGATAACCGCAGCATCGCGCAATCGTCTGGTGGTGGCGGTTGA</t>
  </si>
  <si>
    <t>AGCCGCTTTTAGCGGACGACGTGAGTAAACAAAACCCAGACATCATGGATAATGGCTGGGCTTAATTGAGCGTAGTCGGTTATGCTTTACACTTTATGCTTTTATGTTGATAACCGCCGGAAACAAAACTGGCTTCTGGCCCTGCTAACC</t>
  </si>
  <si>
    <t>CCTGCGTTTCCTCGCTTTTGGTGAAACGCATCTGGCTGATGTGCTGGTGAGCAAGCAGTTGAAAATATATTTTTCAAAAGTAGATTTAAGATTTCCATTAGCGAGTATTATAATCGCACAACTGCCTTGCCGTGACGCGCTGATGCAGGA</t>
  </si>
  <si>
    <t>CCTGCGTTTCCTCGCTTTTGGTGAAACGCATCTGGCTGATGTGCTGGTGAGCAAGCAGTTGAAAATATATTTTTCAAAAGTAGATTTGCAAATAACTTAGAAAGTAATTATGTTCGCACAACTGCCTTGCCGTGACGCGCTGATGCAGGA</t>
  </si>
  <si>
    <t>ACTGGACGCGGAAGAGCGTGAAATACTGGCGCATCCGCTGGTGGGAGGGCTGATTCTCTTGAAAATATATTTTTCAAAAGTAGCCTTGCAATCGCGCATGATCGAAAGTATAAACGCAGCATCGCGCAATCGTCTGGTGGTGGCGGTTGA</t>
  </si>
  <si>
    <t>CCTGCGTTTCCTCGCTTTTGGTGAAACGCATCTGGCTGATGTGCTGGTGAGCAAGCAGTTGAAAATATATTTTTCAAAAGTAGATTTTACAATAACTTAGAAAGTAATGTTAAACGCACAACTGCCTTGCCGTGACGCGCTGATGCAGGA</t>
  </si>
  <si>
    <t>GTTAACAAACAAGGAGAAAACAGTATGAAACACGGAATTAAAGCACTGCTCATTACCCTGTCCCTGGCCTGTGCCGGAATGTCTCTTGCAATGGCTGAATGGTCTGTCTATAAAAAACCGACGGCGGTAGAAACCAAAGCGGAAGCTCCT</t>
  </si>
  <si>
    <t>AGCCGCTTTTAGCGGACGACGTGAGTAAACAAAACCCAGACATCATGGATAATGGCTGGGCTTAATTGAGCGTAGTCGGTTATGCTTAAGAATAACTTAGAAAGTAATGTTAAACGCCGGAAACAAAACTGGCTTCTGGCCCTGCTAACC</t>
  </si>
  <si>
    <t>TTGAGCAGGCTTATCAGCTGGTGGTGGCAATCAACGGCCCACTGGCGCGTAACGAGGCGTGGAAAATTTTTTTTCAAAAGTAGCGTTGACAATAACTTAGAAAGTAATGTTGTAAGCAGGATCAGCCGCTGCGGATGCGATTAAGCGAAC</t>
  </si>
  <si>
    <t>TTGAGCAGGCTTATCAGCTGGTGGTGGCAATCAACGGCCCACTGGCGCGTAACGAGGCGTGGAAAATTTTTTTTCAAAAGTAGCGTTGACATGGCTGAATGGTCTGTCGATAACAGCAGGATCAGCCGCTGCGGATGCGATTAAGCGAAC</t>
  </si>
  <si>
    <t>CTGGAAGAAAACGCCAAAAAAGAAGGTGTGAATAGCACCGAATCTGGCCTGCAATTCCGCGGAAAATTTTTTTTCAAAAGTACAAATTACAAGCACGAAAATGGAAGTTATAAACATTACACCGGTAAACTGATCGACGGCACCGTGTTT</t>
  </si>
  <si>
    <t>ACTGGACGCGGAAGAGCGTGAAATACTGGCGCATCCGCTGGTGGGAGGGCTGATTCTCTTTACGCGTAACTATCATGATCCTGCCCTTAGAATAACTTAGAAAGTAATTATGTTCGCAGCATCGCGCAATCGTCTGGTGGTGGCGGTTGA</t>
  </si>
  <si>
    <t>GCGGCGTAAACGCCTTATCCGGCCTACGGAGGGTGCGGGAATTTGTAGGCCTGATAAGACGCGCAAGCGTCGCATCAGGCAGTCGTTTACAATAACTTAGAAAGTAATTATAATTTATCCAGCCTACGGAGGGTGCGGGAATTTGTAGGC</t>
  </si>
  <si>
    <t>ACTGGACGCGGAAGAGCGTGAAATACTGGCGCATCCGCTGGTGGGAGGGCTGATTCTCTTGAAAATATATTTTTCAAAAGTAGCCTTTACCAGCACGAAAATGGAAGTTATGTTCGCAGCATCGCGCAATCGTCTGGTGGTGGCGGTTGA</t>
  </si>
  <si>
    <t>AGCCGCTTTTAGCGGACGACGTGAGTAAACAAAACCCAGACATCATGGATAATGGCTGGGGAAAATATATTTTTCAAAAGTATGCATTACAAGCACGAAAATGGAAGTGATAACCGCCGGAAACAAAACTGGCTTCTGGCCCTGCTAACC</t>
  </si>
  <si>
    <t>TTGAGCAGGCTTATCAGCTGGTGGTGGCAATCAACGGCCCACTGGCGCGTAACGAGGCGTGGGATGTCGCTCGCGAACTATTGCGTTAAGAATAACTTAGAAAGTAATGTTGTAAGCAGGATCAGCCGCTGCGGATGCGATTAAGCGAAC</t>
  </si>
  <si>
    <t>ACTGGACGCGGAAGAGCGTGAAATACTGGCGCATCCGCTGGTGGGAGGGCTGATTCTCTTGGAAAATTTTTTTTCAAAAGTAGCCCTCAGATCGCGCATGATCGAAAGAATAATCGCAGCATCGCGCAATCGTCTGGTGGTGGCGGTTGA</t>
  </si>
  <si>
    <t>TTGCGGTTTTTTCGGTTCAATCACCGCCTGCTGACGAGCTGGGCGCGTAGTGGACGGACGTTCAGCGGTTTGCGTTTTCGCCGTGTTTACAAAAACTCATTTTATTTTTATAAACGCAACAGTTGCGGGTTCAGTCGGCAACGTGGAATT</t>
  </si>
  <si>
    <t>TTGCGGTTTTTTCGGTTCAATCACCGCCTGCTGACGAGCTGGGCGCGTAGTGGACGGACGGAAAATATATTTTTCAAAAGTAGTGTTTACCATAACTTAGAAAGTAATGATAACCGCAACAGTTGCGGGTTCAGTCGGCAACGTGGAATT</t>
  </si>
  <si>
    <t>TTGAGCAGGCTTATCAGCTGGTGGTGGCAATCAACGGCCCACTGGCGCGTAACGAGGCGTGGGATGTCGCTCGCGAACTATTGCGCTCAGATCGCGCATGATCGAAAGTATAAAAGCAGGATCAGCCGCTGCGGATGCGATTAAGCGAAC</t>
  </si>
  <si>
    <t>GCGGCGTAAACGCCTTATCCGGCCTACGGAGGGTGCGGGAATTTGTAGGCCTGATAAGACGAAAATATATTTTTCAAAAGTATCGTTGACACTTTATGCTTTTATGTTGTTAAATTATCCAGCCTACGGAGGGTGCGGGAATTTGTAGGC</t>
  </si>
  <si>
    <t>CCTGCGTTTCCTCGCTTTTGGTGAAACGCATCTGGCTGATGTGCTGGTGAGCAAGCAGTTCCACGAAGCAAACAATATGACTGATTTTACATGGCTGAATGGTCTGTCTATAAACGCACAACTGCCTTGCCGTGACGCGCTGATGCAGGA</t>
  </si>
  <si>
    <t>ACTGGACGCGGAAGAGCGTGAAATACTGGCGCATCCGCTGGTGGGAGGGCTGATTCTCTTTACGCGTAACTATCATGATCCTGCCTTTACATGGCTGAATGGTCTGTCGATAATCGCAGCATCGCGCAATCGTCTGGTGGTGGCGGTTGA</t>
  </si>
  <si>
    <t>CCTGCGTTTCCTCGCTTTTGGTGAAACGCATCTGGCTGATGTGCTGGTGAGCAAGCAGTTGGAAAATTTTTTTTCAAAAGTAGATTTAAGAAAAACTCATTTTATTTTTATAATCGCACAACTGCCTTGCCGTGACGCGCTGATGCAGGA</t>
  </si>
  <si>
    <t>CCTGCGTTTCCTCGCTTTTGGTGAAACGCATCTGGCTGATGTGCTGGTGAGCAAGCAGTTGGAAAATTTTTTTTCAAAAGTAGATTTTACCCTTTATGCTTCGGCTCGTATAATCGCACAACTGCCTTGCCGTGACGCGCTGATGCAGGA</t>
  </si>
  <si>
    <t>TTGCGGTTTTTTCGGTTCAATCACCGCCTGCTGACGAGCTGGGCGCGTAGTGGACGGACGGGAAAATTTTTTTTCAAAAGTAGTGTTGACAAGCACGAAAATGGAAGTTATGTTCGCAACAGTTGCGGGTTCAGTCGGCAACGTGGAATT</t>
  </si>
  <si>
    <t>CTGGAAGAAAACGCCAAAAAAGAAGGTGTGAATAGCACCGAATCTGGCCTGCAATTCCGCGGAAAATTTTTTTTCAAAAGTACAATTGCAATTTCCATTAGCGAGTATGTTAAACATTACACCGGTAAACTGATCGACGGCACCGTGTTT</t>
  </si>
  <si>
    <t>CTGGAAGAAAACGCCAAAAAAGAAGGTGTGAATAGCACCGAATCTGGCCTGCAATTCCGCGGAAAATTTTTTTTCAAAAGTACAAATTACATCGCGCATGATCGAAAGTATAATCATTACACCGGTAAACTGATCGACGGCACCGTGTTT</t>
  </si>
  <si>
    <t>AGCCGCTTTTAGCGGACGACGTGAGTAAACAAAACCCAGACATCATGGATAATGGCTGGGCTTAATTGAGCGTAGTCGGTTATGCTTTACACTTTATGCTTCGGCTCGTATGTTCGCCGGAAACAAAACTGGCTTCTGGCCCTGCTAACC</t>
  </si>
  <si>
    <t>CTGGAAGAAAACGCCAAAAAAGAAGGTGTGAATAGCACCGAATCTGGCCTGCAATTCCGCGAAAATATATTTTTCAAAAGTACAAATTACAAGCACGAAAATGGAAGTTATGTTCATTACACCGGTAAACTGATCGACGGCACCGTGTTT</t>
  </si>
  <si>
    <t>TTGAGCAGGCTTATCAGCTGGTGGTGGCAATCAACGGCCCACTGGCGCGTAACGAGGCGTGAAAATATATTTTTCAAAAGTAGCGTTGACAAAAACTCATTTTATTTTTATAAAAGCAGGATCAGCCGCTGCGGATGCGATTAAGCGAAC</t>
  </si>
  <si>
    <t>ACTGGACGCGGAAGAGCGTGAAATACTGGCGCATCCGCTGGTGGGAGGGCTGATTCTCTTGAAAATATATTTTTCAAAAGTAGCCCTCAGATGGCTGAATGGTCTGTCTATAATCGCAGCATCGCGCAATCGTCTGGTGGTGGCGGTTGA</t>
  </si>
  <si>
    <t>TTGCGGTTTTTTCGGTTCAATCACCGCCTGCTGACGAGCTGGGCGCGTAGTGGACGGACGGAAAATATATTTTTCAAAAGTAGTGCTCAGATTTCCATTAGCGAGTATTATAAACGCAACAGTTGCGGGTTCAGTCGGCAACGTGGAATT</t>
  </si>
  <si>
    <t>CTGGAAGAAAACGCCAAAAAAGAAGGTGTGAATAGCACCGAATCTGGCCTGCAATTCCGCGAAAATATATTTTTCAAAAGTACAACTTAGACTTTATGCTTCGGCTCGGATAATCATTACACCGGTAAACTGATCGACGGCACCGTGTTT</t>
  </si>
  <si>
    <t>CTGGAAGAAAACGCCAAAAAAGAAGGTGTGAATAGCACCGAATCTGGCCTGCAATTCCGCGGAAAATTTTTTTTCAAAAGTACAATTTACAAGCACGAAAATGGAAGTGATAACCATTACACCGGTAAACTGATCGACGGCACCGTGTTT</t>
  </si>
  <si>
    <t>TTGAGCAGGCTTATCAGCTGGTGGTGGCAATCAACGGCCCACTGGCGCGTAACGAGGCGTGAAAATATATTTTTCAAAAGTAGCGTTGACAAAAACTCATTTTATTTTGTTAAAAGCAGGATCAGCCGCTGCGGATGCGATTAAGCGAAC</t>
  </si>
  <si>
    <t>CTGGAAGAAAACGCCAAAAAAGAAGGTGTGAATAGCACCGAATCTGGCCTGCAATTCCGCGTGATCAACCAGGGTGAAGGCGCAATTTACCTTTCCATTAGCGAGTATGTTAAACATTACACCGGTAAACTGATCGACGGCACCGTGTTT</t>
  </si>
  <si>
    <t>TTGAGCAGGCTTATCAGCTGGTGGTGGCAATCAACGGCCCACTGGCGCGTAACGAGGCGTGGGATGTCGCTCGCGAACTATTGCGTTGCAAAGCACGAAAATGGAAGTGATAACAGCAGGATCAGCCGCTGCGGATGCGATTAAGCGAAC</t>
  </si>
  <si>
    <t>CCTGCGTTTCCTCGCTTTTGGTGAAACGCATCTGGCTGATGTGCTGGTGAGCAAGCAGTTGAAAATATATTTTTCAAAAGTAGATTTTACCAAAACTCATTTTATTTTTATAATCGCACAACTGCCTTGCCGTGACGCGCTGATGCAGGA</t>
  </si>
  <si>
    <t>GCGGCGTAAACGCCTTATCCGGCCTACGGAGGGTGCGGGAATTTGTAGGCCTGATAAGACGCGCAAGCGTCGCATCAGGCAGTCGTTTACACTTTATGCTTCGGCTCGGATAACTTATCCAGCCTACGGAGGGTGCGGGAATTTGTAGGC</t>
  </si>
  <si>
    <t>TTGAGCAGGCTTATCAGCTGGTGGTGGCAATCAACGGCCCACTGGCGCGTAACGAGGCGTGGAAAATTTTTTTTCAAAAGTAGCGTTGCAACTTTATGCTTTTATGTTGATAACAGCAGGATCAGCCGCTGCGGATGCGATTAAGCGAAC</t>
  </si>
  <si>
    <t>GTTAACAAACAAGGAGAAAACAGTATGAAACACGGAATTAAAGCACTGCTCATTACCCTGGAAAATATATTTTTCAAAAGTACTCTTGACAATAACTTAGAAAGTAATGATAACAAACCGACGGCGGTAGAAACCAAAGCGGAAGCTCCT</t>
  </si>
  <si>
    <t>ACTGGACGCGGAAGAGCGTGAAATACTGGCGCATCCGCTGGTGGGAGGGCTGATTCTCTTGGAAAATTTTTTTTCAAAAGTAGCCATTACAATAACTTAGAAAGTAATAATAATCGCAGCATCGCGCAATCGTCTGGTGGTGGCGGTTGA</t>
  </si>
  <si>
    <t>ACTGGACGCGGAAGAGCGTGAAATACTGGCGCATCCGCTGGTGGGAGGGCTGATTCTCTTGGAAAATTTTTTTTCAAAAGTAGCCCTTAGATCGCGCATGATCGAAAGGTTGTACGCAGCATCGCGCAATCGTCTGGTGGTGGCGGTTGA</t>
  </si>
  <si>
    <t>ACTGGACGCGGAAGAGCGTGAAATACTGGCGCATCCGCTGGTGGGAGGGCTGATTCTCTTGAAAATATATTTTTCAAAAGTAGCCCTTAGATCGCGCATGATCGAAAGGTTAAACGCAGCATCGCGCAATCGTCTGGTGGTGGCGGTTGA</t>
  </si>
  <si>
    <t>TTGCGGTTTTTTCGGTTCAATCACCGCCTGCTGACGAGCTGGGCGCGTAGTGGACGGACGGGAAAATTTTTTTTCAAAAGTAGTGATTACAAGCACGAAAATGGAAGTTATGTTCGCAACAGTTGCGGGTTCAGTCGGCAACGTGGAATT</t>
  </si>
  <si>
    <t>TTGCGGTTTTTTCGGTTCAATCACCGCCTGCTGACGAGCTGGGCGCGTAGTGGACGGACGGGAAAATTTTTTTTCAAAAGTAGTGCTTAGATCGCGCATGATCGAAAGTATAAACGCAACAGTTGCGGGTTCAGTCGGCAACGTGGAATT</t>
  </si>
  <si>
    <t>GCGGCGTAAACGCCTTATCCGGCCTACGGAGGGTGCGGGAATTTGTAGGCCTGATAAGACGCGCAAGCGTCGCATCAGGCAGTCGTTGACACTTTATGCTTCGGCTCGGTTAAATTATCCAGCCTACGGAGGGTGCGGGAATTTGTAGGC</t>
  </si>
  <si>
    <t>AGCCGCTTTTAGCGGACGACGTGAGTAAACAAAACCCAGACATCATGGATAATGGCTGGGGGAAAATTTTTTTTCAAAAGTATGCTTTACACTTTATGCTTTTATGTTTATAAACGCCGGAAACAAAACTGGCTTCTGGCCCTGCTAACC</t>
  </si>
  <si>
    <t>GTTAACAAACAAGGAGAAAACAGTATGAAACACGGAATTAAAGCACTGCTCATTACCCTGGGAAAATTTTTTTTCAAAAGTACTCCTTAGATGGCTGAATGGTCTGTCTATAAAAAACCGACGGCGGTAGAAACCAAAGCGGAAGCTCCT</t>
  </si>
  <si>
    <t>ACTGGACGCGGAAGAGCGTGAAATACTGGCGCATCCGCTGGTGGGAGGGCTGATTCTCTTTACGCGTAACTATCATGATCCTGCCTTTACAAAAACTCATTTTATTTTTATAATCGCAGCATCGCGCAATCGTCTGGTGGTGGCGGTTGA</t>
  </si>
  <si>
    <t>ACTGGACGCGGAAGAGCGTGAAATACTGGCGCATCCGCTGGTGGGAGGGCTGATTCTCTTGAAAATATATTTTTCAAAAGTAGCCTTGACAAAAACTCATTTTATTTTGTTGTACGCAGCATCGCGCAATCGTCTGGTGGTGGCGGTTGA</t>
  </si>
  <si>
    <t>ACTGGACGCGGAAGAGCGTGAAATACTGGCGCATCCGCTGGTGGGAGGGCTGATTCTCTTGAAAATATATTTTTCAAAAGTAGCCCTCAGAAAAACTCATTTTATTTTGATAATCGCAGCATCGCGCAATCGTCTGGTGGTGGCGGTTGA</t>
  </si>
  <si>
    <t>GTTAACAAACAAGGAGAAAACAGTATGAAACACGGAATTAAAGCACTGCTCATTACCCTGGGAAAATTTTTTTTCAAAAGTACTCCTCAGAAAAACTCATTTTATTTTGATAACAAACCGACGGCGGTAGAAACCAAAGCGGAAGCTCCT</t>
  </si>
  <si>
    <t>AGCCGCTTTTAGCGGACGACGTGAGTAAACAAAACCCAGACATCATGGATAATGGCTGGGGGAAAATTTTTTTTCAAAAGTATGCTTTACATCGCGCATGATCGAAAGGTTAAACGCCGGAAACAAAACTGGCTTCTGGCCCTGCTAACC</t>
  </si>
  <si>
    <t>AGCCGCTTTTAGCGGACGACGTGAGTAAACAAAACCCAGACATCATGGATAATGGCTGGGGGAAAATTTTTTTTCAAAAGTATGCCTTAGATCGCGCATGATCGAAAGTATAAACGCCGGAAACAAAACTGGCTTCTGGCCCTGCTAACC</t>
  </si>
  <si>
    <t>TTGCGGTTTTTTCGGTTCAATCACCGCCTGCTGACGAGCTGGGCGCGTAGTGGACGGACGTTCAGCGGTTTGCGTTTTCGCCGTGTTTACACTTTATGCTTTTATGTTTATAATCGCAACAGTTGCGGGTTCAGTCGGCAACGTGGAATT</t>
  </si>
  <si>
    <t>CTGGAAGAAAACGCCAAAAAAGAAGGTGTGAATAGCACCGAATCTGGCCTGCAATTCCGCGTGATCAACCAGGGTGAAGGCGCAACTCAGAAGCACGAAAATGGAAGTTATAAACATTACACCGGTAAACTGATCGACGGCACCGTGTTT</t>
  </si>
  <si>
    <t>TTGCGGTTTTTTCGGTTCAATCACCGCCTGCTGACGAGCTGGGCGCGTAGTGGACGGACGGGAAAATTTTTTTTCAAAAGTAGTGTTTACATTTCCATTAGCGAGTATTATGTTCGCAACAGTTGCGGGTTCAGTCGGCAACGTGGAATT</t>
  </si>
  <si>
    <t>TTGAGCAGGCTTATCAGCTGGTGGTGGCAATCAACGGCCCACTGGCGCGTAACGAGGCGTGGGATGTCGCTCGCGAACTATTGCGTTGACACTTTATGCTTTTATGTTGATAACAGCAGGATCAGCCGCTGCGGATGCGATTAAGCGAAC</t>
  </si>
  <si>
    <t>TTGCGGTTTTTTCGGTTCAATCACCGCCTGCTGACGAGCTGGGCGCGTAGTGGACGGACGTTCAGCGGTTTGCGTTTTCGCCGTGCTCAGATGGCTGAATGGTCTGTCAATAATCGCAACAGTTGCGGGTTCAGTCGGCAACGTGGAATT</t>
  </si>
  <si>
    <t>ACTGGACGCGGAAGAGCGTGAAATACTGGCGCATCCGCTGGTGGGAGGGCTGATTCTCTTTACGCGTAACTATCATGATCCTGCCTTGCAAAGCACGAAAATGGAAGTTATAATCGCAGCATCGCGCAATCGTCTGGTGGTGGCGGTTGA</t>
  </si>
  <si>
    <t>ACTGGACGCGGAAGAGCGTGAAATACTGGCGCATCCGCTGGTGGGAGGGCTGATTCTCTTTACGCGTAACTATCATGATCCTGCCCTCAGAATAACTTAGAAAGTAATGATAATCGCAGCATCGCGCAATCGTCTGGTGGTGGCGGTTGA</t>
  </si>
  <si>
    <t>CTGGAAGAAAACGCCAAAAAAGAAGGTGTGAATAGCACCGAATCTGGCCTGCAATTCCGCGGAAAATTTTTTTTCAAAAGTACAATTGACATCGCGCATGATCGAAAGGATAATCATTACACCGGTAAACTGATCGACGGCACCGTGTTT</t>
  </si>
  <si>
    <t>CTGGAAGAAAACGCCAAAAAAGAAGGTGTGAATAGCACCGAATCTGGCCTGCAATTCCGCGGAAAATTTTTTTTCAAAAGTACAATTAAGATGGCTGAATGGTCTGTCGTTGTACATTACACCGGTAAACTGATCGACGGCACCGTGTTT</t>
  </si>
  <si>
    <t>TTGCGGTTTTTTCGGTTCAATCACCGCCTGCTGACGAGCTGGGCGCGTAGTGGACGGACGGAAAATATATTTTTCAAAAGTAGTGTTGCAATCGCGCATGATCGAAAGGATAATCGCAACAGTTGCGGGTTCAGTCGGCAACGTGGAATT</t>
  </si>
  <si>
    <t>GTTAACAAACAAGGAGAAAACAGTATGAAACACGGAATTAAAGCACTGCTCATTACCCTGGGAAAATTTTTTTTCAAAAGTACTCTTGCAATTTCCATTAGCGAGTATGTTAAAAAACCGACGGCGGTAGAAACCAAAGCGGAAGCTCCT</t>
  </si>
  <si>
    <t>GTTAACAAACAAGGAGAAAACAGTATGAAACACGGAATTAAAGCACTGCTCATTACCCTGGGAAAATTTTTTTTCAAAAGTACTCTTGACATCGCGCATGATCGAAAGGTTAAAAAACCGACGGCGGTAGAAACCAAAGCGGAAGCTCCT</t>
  </si>
  <si>
    <t>GTTAACAAACAAGGAGAAAACAGTATGAAACACGGAATTAAAGCACTGCTCATTACCCTGTCCCTGGCCTGTGCCGGAATGTCTCATTACACTTTATGCTTTTATGTTTATGTTAAACCGACGGCGGTAGAAACCAAAGCGGAAGCTCCT</t>
  </si>
  <si>
    <t>CCTGCGTTTCCTCGCTTTTGGTGAAACGCATCTGGCTGATGTGCTGGTGAGCAAGCAGTTCCACGAAGCAAACAATATGACTGATTTTACACTTTATGCTTCGGCTCGTATAAACGCACAACTGCCTTGCCGTGACGCGCTGATGCAGGA</t>
  </si>
  <si>
    <t>GCGGCGTAAACGCCTTATCCGGCCTACGGAGGGTGCGGGAATTTGTAGGCCTGATAAGACGGAAAATTTTTTTTCAAAAGTATCGCTTAGAAAAACTCATTTTATTTTGTTGTATTATCCAGCCTACGGAGGGTGCGGGAATTTGTAGGC</t>
  </si>
  <si>
    <t>ACTGGACGCGGAAGAGCGTGAAATACTGGCGCATCCGCTGGTGGGAGGGCTGATTCTCTTGAAAATATATTTTTCAAAAGTAGCCCTCAGAATAACTTAGAAAGTAATGTTAAACGCAGCATCGCGCAATCGTCTGGTGGTGGCGGTTGA</t>
  </si>
  <si>
    <t>TTGCGGTTTTTTCGGTTCAATCACCGCCTGCTGACGAGCTGGGCGCGTAGTGGACGGACGGGAAAATTTTTTTTCAAAAGTAGTGCTTAGATCGCGCATGATCGAAAGGATAACCGCAACAGTTGCGGGTTCAGTCGGCAACGTGGAATT</t>
  </si>
  <si>
    <t>CTGGAAGAAAACGCCAAAAAAGAAGGTGTGAATAGCACCGAATCTGGCCTGCAATTCCGCGAAAATATATTTTTCAAAAGTACAATTGCAATGGCTGAATGGTCTGTCTATAATCATTACACCGGTAAACTGATCGACGGCACCGTGTTT</t>
  </si>
  <si>
    <t>GTTAACAAACAAGGAGAAAACAGTATGAAACACGGAATTAAAGCACTGCTCATTACCCTGTCCCTGGCCTGTGCCGGAATGTCTCCTTAGACTTTATGCTTCGGCTCGGTTAAAAAACCGACGGCGGTAGAAACCAAAGCGGAAGCTCCT</t>
  </si>
  <si>
    <t>TTGCGGTTTTTTCGGTTCAATCACCGCCTGCTGACGAGCTGGGCGCGTAGTGGACGGACGGAAAATATATTTTTCAAAAGTAGTGCTTAGATCGCGCATGATCGAAAGTATAAACGCAACAGTTGCGGGTTCAGTCGGCAACGTGGAATT</t>
  </si>
  <si>
    <t>GTTAACAAACAAGGAGAAAACAGTATGAAACACGGAATTAAAGCACTGCTCATTACCCTGGGAAAATTTTTTTTCAAAAGTACTCTTTACAAGCACGAAAATGGAAGTGTTGTAAAACCGACGGCGGTAGAAACCAAAGCGGAAGCTCCT</t>
  </si>
  <si>
    <t>AGCCGCTTTTAGCGGACGACGTGAGTAAACAAAACCCAGACATCATGGATAATGGCTGGGGGAAAATTTTTTTTCAAAAGTATGCTTGACATCGCGCATGATCGAAAGGTTAAACGCCGGAAACAAAACTGGCTTCTGGCCCTGCTAACC</t>
  </si>
  <si>
    <t>AGCCGCTTTTAGCGGACGACGTGAGTAAACAAAACCCAGACATCATGGATAATGGCTGGGGGAAAATTTTTTTTCAAAAGTATGCCTTAGATCGCGCATGATCGAAAGAATAATCGCCGGAAACAAAACTGGCTTCTGGCCCTGCTAACC</t>
  </si>
  <si>
    <t>AGCCGCTTTTAGCGGACGACGTGAGTAAACAAAACCCAGACATCATGGATAATGGCTGGGCTTAATTGAGCGTAGTCGGTTATGCTTAAGACTTTATGCTTTTATGTTGTTGTACGCCGGAAACAAAACTGGCTTCTGGCCCTGCTAACC</t>
  </si>
  <si>
    <t>CCTGCGTTTCCTCGCTTTTGGTGAAACGCATCTGGCTGATGTGCTGGTGAGCAAGCAGTTCCACGAAGCAAACAATATGACTGATATTACATGGCTGAATGGTCTGTCAATAATCGCACAACTGCCTTGCCGTGACGCGCTGATGCAGGA</t>
  </si>
  <si>
    <t>ACTGGACGCGGAAGAGCGTGAAATACTGGCGCATCCGCTGGTGGGAGGGCTGATTCTCTTTACGCGTAACTATCATGATCCTGCCCTCAGATCGCGCATGATCGAAAGAATAATCGCAGCATCGCGCAATCGTCTGGTGGTGGCGGTTGA</t>
  </si>
  <si>
    <t>GTTAACAAACAAGGAGAAAACAGTATGAAACACGGAATTAAAGCACTGCTCATTACCCTGTCCCTGGCCTGTGCCGGAATGTCTCTTTACCAAAACTCATTTTATTTTGTTAAAAAACCGACGGCGGTAGAAACCAAAGCGGAAGCTCCT</t>
  </si>
  <si>
    <t>GCGGCGTAAACGCCTTATCCGGCCTACGGAGGGTGCGGGAATTTGTAGGCCTGATAAGACGCGCAAGCGTCGCATCAGGCAGTCGATTACAAAAACTCATTTTATTTTTATGTTTTATCCAGCCTACGGAGGGTGCGGGAATTTGTAGGC</t>
  </si>
  <si>
    <t>ACTGGACGCGGAAGAGCGTGAAATACTGGCGCATCCGCTGGTGGGAGGGCTGATTCTCTTTACGCGTAACTATCATGATCCTGCCTTAAGACTTTATGCTTTTATGTTTATAAACGCAGCATCGCGCAATCGTCTGGTGGTGGCGGTTGA</t>
  </si>
  <si>
    <t>TTGCGGTTTTTTCGGTTCAATCACCGCCTGCTGACGAGCTGGGCGCGTAGTGGACGGACGGAAAATATATTTTTCAAAAGTAGTGTTGACACTTTATGCTTCGGCTCGGTTGTACGCAACAGTTGCGGGTTCAGTCGGCAACGTGGAATT</t>
  </si>
  <si>
    <t>CTGGAAGAAAACGCCAAAAAAGAAGGTGTGAATAGCACCGAATCTGGCCTGCAATTCCGCGTGATCAACCAGGGTGAAGGCGCAATTTACCATAACTTAGAAAGTAATTATGTTCATTACACCGGTAAACTGATCGACGGCACCGTGTTT</t>
  </si>
  <si>
    <t>TTGCGGTTTTTTCGGTTCAATCACCGCCTGCTGACGAGCTGGGCGCGTAGTGGACGGACGGGAAAATTTTTTTTCAAAAGTAGTGCTTAGACTTTATGCTTTTATGTTTATAATCGCAACAGTTGCGGGTTCAGTCGGCAACGTGGAATT</t>
  </si>
  <si>
    <t>CTGGAAGAAAACGCCAAAAAAGAAGGTGTGAATAGCACCGAATCTGGCCTGCAATTCCGCGGAAAATTTTTTTTCAAAAGTACAATTGCAAAAAACTCATTTTATTTTGTTGTACATTACACCGGTAAACTGATCGACGGCACCGTGTTT</t>
  </si>
  <si>
    <t>CTGGAAGAAAACGCCAAAAAAGAAGGTGTGAATAGCACCGAATCTGGCCTGCAATTCCGCGAAAATATATTTTTCAAAAGTACAATTTACAAGCACGAAAATGGAAGTGTTGTACATTACACCGGTAAACTGATCGACGGCACCGTGTTT</t>
  </si>
  <si>
    <t>CTGGAAGAAAACGCCAAAAAAGAAGGTGTGAATAGCACCGAATCTGGCCTGCAATTCCGCGGAAAATTTTTTTTCAAAAGTACAATTTACATCGCGCATGATCGAAAGGATAACCATTACACCGGTAAACTGATCGACGGCACCGTGTTT</t>
  </si>
  <si>
    <t>TTGAGCAGGCTTATCAGCTGGTGGTGGCAATCAACGGCCCACTGGCGCGTAACGAGGCGTGGAAAATTTTTTTTCAAAAGTAGCGTTTACCATAACTTAGAAAGTAATAATAATAGCAGGATCAGCCGCTGCGGATGCGATTAAGCGAAC</t>
  </si>
  <si>
    <t>ACTGGACGCGGAAGAGCGTGAAATACTGGCGCATCCGCTGGTGGGAGGGCTGATTCTCTTGAAAATATATTTTTCAAAAGTAGCCATTACAATAACTTAGAAAGTAATGATAATCGCAGCATCGCGCAATCGTCTGGTGGTGGCGGTTGA</t>
  </si>
  <si>
    <t>TTGCGGTTTTTTCGGTTCAATCACCGCCTGCTGACGAGCTGGGCGCGTAGTGGACGGACGGGAAAATTTTTTTTCAAAAGTAGTGTTGCAAAAAACTCATTTTATTTTTATAAACGCAACAGTTGCGGGTTCAGTCGGCAACGTGGAATT</t>
  </si>
  <si>
    <t>ACTGGACGCGGAAGAGCGTGAAATACTGGCGCATCCGCTGGTGGGAGGGCTGATTCTCTTGGAAAATTTTTTTTCAAAAGTAGCCTTTACCCTTTATGCTTCGGCTCGGTTGTACGCAGCATCGCGCAATCGTCTGGTGGTGGCGGTTGA</t>
  </si>
  <si>
    <t>AGCCGCTTTTAGCGGACGACGTGAGTAAACAAAACCCAGACATCATGGATAATGGCTGGGCTTAATTGAGCGTAGTCGGTTATGCTTTACACTTTATGCTTCGGCTCGGTTGTACGCCGGAAACAAAACTGGCTTCTGGCCCTGCTAACC</t>
  </si>
  <si>
    <t>AGCCGCTTTTAGCGGACGACGTGAGTAAACAAAACCCAGACATCATGGATAATGGCTGGGGGAAAATTTTTTTTCAAAAGTATGCTTAAGAAAAACTCATTTTATTTTAATAATCGCCGGAAACAAAACTGGCTTCTGGCCCTGCTAACC</t>
  </si>
  <si>
    <t>AGCCGCTTTTAGCGGACGACGTGAGTAAACAAAACCCAGACATCATGGATAATGGCTGGGGGAAAATTTTTTTTCAAAAGTATGCTTAAGAAGCACGAAAATGGAAGTTATGTTCGCCGGAAACAAAACTGGCTTCTGGCCCTGCTAACC</t>
  </si>
  <si>
    <t>GCGGCGTAAACGCCTTATCCGGCCTACGGAGGGTGCGGGAATTTGTAGGCCTGATAAGACGCGCAAGCGTCGCATCAGGCAGTCGCTTAGACTTTATGCTTTTATGTTTATAAATTATCCAGCCTACGGAGGGTGCGGGAATTTGTAGGC</t>
  </si>
  <si>
    <t>AGCCGCTTTTAGCGGACGACGTGAGTAAACAAAACCCAGACATCATGGATAATGGCTGGGGAAAATATATTTTTCAAAAGTATGCTTGCAAAGCACGAAAATGGAAGTTATAAACGCCGGAAACAAAACTGGCTTCTGGCCCTGCTAACC</t>
  </si>
  <si>
    <t>ACTGGACGCGGAAGAGCGTGAAATACTGGCGCATCCGCTGGTGGGAGGGCTGATTCTCTTTACGCGTAACTATCATGATCCTGCCTTTACATCGCGCATGATCGAAAGTATAAACGCAGCATCGCGCAATCGTCTGGTGGTGGCGGTTGA</t>
  </si>
  <si>
    <t>AGCCGCTTTTAGCGGACGACGTGAGTAAACAAAACCCAGACATCATGGATAATGGCTGGGGAAAATATATTTTTCAAAAGTATGCTTTACAAAAACTCATTTTATTTTTATAATCGCCGGAAACAAAACTGGCTTCTGGCCCTGCTAACC</t>
  </si>
  <si>
    <t>CTGGAAGAAAACGCCAAAAAAGAAGGTGTGAATAGCACCGAATCTGGCCTGCAATTCCGCGTGATCAACCAGGGTGAAGGCGCAAATTACACTTTATGCTTCGGCTCGGTTAAACATTACACCGGTAAACTGATCGACGGCACCGTGTTT</t>
  </si>
  <si>
    <t>AGCCGCTTTTAGCGGACGACGTGAGTAAACAAAACCCAGACATCATGGATAATGGCTGGGGAAAATATATTTTTCAAAAGTATGCTTGACACTTTATGCTTTTATGTTTATAATCGCCGGAAACAAAACTGGCTTCTGGCCCTGCTAACC</t>
  </si>
  <si>
    <t>TTGAGCAGGCTTATCAGCTGGTGGTGGCAATCAACGGCCCACTGGCGCGTAACGAGGCGTGAAAATATATTTTTCAAAAGTAGCGCTTAGACTTTATGCTTCGGCTCGGATAATAGCAGGATCAGCCGCTGCGGATGCGATTAAGCGAAC</t>
  </si>
  <si>
    <t>TTGCGGTTTTTTCGGTTCAATCACCGCCTGCTGACGAGCTGGGCGCGTAGTGGACGGACGGGAAAATTTTTTTTCAAAAGTAGTGCTTAGAAAAACTCATTTTATTTTAATAATCGCAACAGTTGCGGGTTCAGTCGGCAACGTGGAATT</t>
  </si>
  <si>
    <t>TTGCGGTTTTTTCGGTTCAATCACCGCCTGCTGACGAGCTGGGCGCGTAGTGGACGGACGGAAAATATATTTTTCAAAAGTAGTGCTTAGATTTCCATTAGCGAGTATGTTAAACGCAACAGTTGCGGGTTCAGTCGGCAACGTGGAATT</t>
  </si>
  <si>
    <t>CCTGCGTTTCCTCGCTTTTGGTGAAACGCATCTGGCTGATGTGCTGGTGAGCAAGCAGTTGAAAATATATTTTTCAAAAGTAGATATTACATTTCCATTAGCGAGTATGATAACCGCACAACTGCCTTGCCGTGACGCGCTGATGCAGGA</t>
  </si>
  <si>
    <t>CTGGAAGAAAACGCCAAAAAAGAAGGTGTGAATAGCACCGAATCTGGCCTGCAATTCCGCGTGATCAACCAGGGTGAAGGCGCAACTCAGAATAACTTAGAAAGTAATGTTGTACATTACACCGGTAAACTGATCGACGGCACCGTGTTT</t>
  </si>
  <si>
    <t>AGCCGCTTTTAGCGGACGACGTGAGTAAACAAAACCCAGACATCATGGATAATGGCTGGGCTTAATTGAGCGTAGTCGGTTATGCTTTACAATAACTTAGAAAGTAATGTTAAACGCCGGAAACAAAACTGGCTTCTGGCCCTGCTAACC</t>
  </si>
  <si>
    <t>AGCCGCTTTTAGCGGACGACGTGAGTAAACAAAACCCAGACATCATGGATAATGGCTGGGGAAAATATATTTTTCAAAAGTATGCTTAAGATTTCCATTAGCGAGTATTATGTTCGCCGGAAACAAAACTGGCTTCTGGCCCTGCTAACC</t>
  </si>
  <si>
    <t>TTGAGCAGGCTTATCAGCTGGTGGTGGCAATCAACGGCCCACTGGCGCGTAACGAGGCGTGGAAAATTTTTTTTCAAAAGTAGCGTTAAGAATAACTTAGAAAGTAATGATAATAGCAGGATCAGCCGCTGCGGATGCGATTAAGCGAAC</t>
  </si>
  <si>
    <t>GTTAACAAACAAGGAGAAAACAGTATGAAACACGGAATTAAAGCACTGCTCATTACCCTGGGAAAATTTTTTTTCAAAAGTACTCCTCAGAATAACTTAGAAAGTAATAATAATAAACCGACGGCGGTAGAAACCAAAGCGGAAGCTCCT</t>
  </si>
  <si>
    <t>CTGGAAGAAAACGCCAAAAAAGAAGGTGTGAATAGCACCGAATCTGGCCTGCAATTCCGCGTGATCAACCAGGGTGAAGGCGCAATTGCAAATAACTTAGAAAGTAATTATAATCATTACACCGGTAAACTGATCGACGGCACCGTGTTT</t>
  </si>
  <si>
    <t>TTGAGCAGGCTTATCAGCTGGTGGTGGCAATCAACGGCCCACTGGCGCGTAACGAGGCGTGGGATGTCGCTCGCGAACTATTGCGTTTACCAAAACTCATTTTATTTTGATAACAGCAGGATCAGCCGCTGCGGATGCGATTAAGCGAAC</t>
  </si>
  <si>
    <t>TTGAGCAGGCTTATCAGCTGGTGGTGGCAATCAACGGCCCACTGGCGCGTAACGAGGCGTGGGATGTCGCTCGCGAACTATTGCGCTTAGAAGCACGAAAATGGAAGTGATAACAGCAGGATCAGCCGCTGCGGATGCGATTAAGCGAAC</t>
  </si>
  <si>
    <t>AGCCGCTTTTAGCGGACGACGTGAGTAAACAAAACCCAGACATCATGGATAATGGCTGGGCTTAATTGAGCGTAGTCGGTTATGCTTTACATTTCCATTAGCGAGTATGATAACCGCCGGAAACAAAACTGGCTTCTGGCCCTGCTAACC</t>
  </si>
  <si>
    <t>CTGGAAGAAAACGCCAAAAAAGAAGGTGTGAATAGCACCGAATCTGGCCTGCAATTCCGCGTGATCAACCAGGGTGAAGGCGCAAATTACATCGCGCATGATCGAAAGAATAATCATTACACCGGTAAACTGATCGACGGCACCGTGTTT</t>
  </si>
  <si>
    <t>GTTAACAAACAAGGAGAAAACAGTATGAAACACGGAATTAAAGCACTGCTCATTACCCTGGGAAAATTTTTTTTCAAAAGTACTCCTTAGATTTCCATTAGCGAGTATTATAATAAACCGACGGCGGTAGAAACCAAAGCGGAAGCTCCT</t>
  </si>
  <si>
    <t>CCTGCGTTTCCTCGCTTTTGGTGAAACGCATCTGGCTGATGTGCTGGTGAGCAAGCAGTTGGAAAATTTTTTTTCAAAAGTAGATCTTAGAAAAACTCATTTTATTTTGTTGTACGCACAACTGCCTTGCCGTGACGCGCTGATGCAGGA</t>
  </si>
  <si>
    <t>ACTGGACGCGGAAGAGCGTGAAATACTGGCGCATCCGCTGGTGGGAGGGCTGATTCTCTTTACGCGTAACTATCATGATCCTGCCCTTAGAAAAACTCATTTTATTTTGTTGTACGCAGCATCGCGCAATCGTCTGGTGGTGGCGGTTGA</t>
  </si>
  <si>
    <t>GTTAACAAACAAGGAGAAAACAGTATGAAACACGGAATTAAAGCACTGCTCATTACCCTGGGAAAATTTTTTTTCAAAAGTACTCTTGACACTTTATGCTTTTATGTTAATAATAAACCGACGGCGGTAGAAACCAAAGCGGAAGCTCCT</t>
  </si>
  <si>
    <t>ACTGGACGCGGAAGAGCGTGAAATACTGGCGCATCCGCTGGTGGGAGGGCTGATTCTCTTGAAAATATATTTTTCAAAAGTAGCCTTAAGAAGCACGAAAATGGAAGTTATAAACGCAGCATCGCGCAATCGTCTGGTGGTGGCGGTTGA</t>
  </si>
  <si>
    <t>AGCCGCTTTTAGCGGACGACGTGAGTAAACAAAACCCAGACATCATGGATAATGGCTGGGCTTAATTGAGCGTAGTCGGTTATGCTTGCAACTTTATGCTTCGGCTCGGTTGTACGCCGGAAACAAAACTGGCTTCTGGCCCTGCTAACC</t>
  </si>
  <si>
    <t>CCTGCGTTTCCTCGCTTTTGGTGAAACGCATCTGGCTGATGTGCTGGTGAGCAAGCAGTTGGAAAATTTTTTTTCAAAAGTAGATCTCAGACTTTATGCTTCGGCTCGGTTGTACGCACAACTGCCTTGCCGTGACGCGCTGATGCAGGA</t>
  </si>
  <si>
    <t>GTTAACAAACAAGGAGAAAACAGTATGAAACACGGAATTAAAGCACTGCTCATTACCCTGGGAAAATTTTTTTTCAAAAGTACTCCTCAGACTTTATGCTTCGGCTCGGATAATAAACCGACGGCGGTAGAAACCAAAGCGGAAGCTCCT</t>
  </si>
  <si>
    <t>TTGCGGTTTTTTCGGTTCAATCACCGCCTGCTGACGAGCTGGGCGCGTAGTGGACGGACGGGAAAATTTTTTTTCAAAAGTAGTGTTTACCATAACTTAGAAAGTAATAATAATCGCAACAGTTGCGGGTTCAGTCGGCAACGTGGAATT</t>
  </si>
  <si>
    <t>ACTGGACGCGGAAGAGCGTGAAATACTGGCGCATCCGCTGGTGGGAGGGCTGATTCTCTTTACGCGTAACTATCATGATCCTGCCTTGCAACTTTATGCTTCGGCTCGGATAATCGCAGCATCGCGCAATCGTCTGGTGGTGGCGGTTGA</t>
  </si>
  <si>
    <t>TTGCGGTTTTTTCGGTTCAATCACCGCCTGCTGACGAGCTGGGCGCGTAGTGGACGGACGGGAAAATTTTTTTTCAAAAGTAGTGTTGCAATCGCGCATGATCGAAAGTATGTTCGCAACAGTTGCGGGTTCAGTCGGCAACGTGGAATT</t>
  </si>
  <si>
    <t>AGCCGCTTTTAGCGGACGACGTGAGTAAACAAAACCCAGACATCATGGATAATGGCTGGGCTTAATTGAGCGTAGTCGGTTATGCTTTACCTCGCGCATGATCGAAAGGATAACCGCCGGAAACAAAACTGGCTTCTGGCCCTGCTAACC</t>
  </si>
  <si>
    <t>ACTGGACGCGGAAGAGCGTGAAATACTGGCGCATCCGCTGGTGGGAGGGCTGATTCTCTTGGAAAATTTTTTTTCAAAAGTAGCCCTCAGATGGCTGAATGGTCTGTCTATGTTCGCAGCATCGCGCAATCGTCTGGTGGTGGCGGTTGA</t>
  </si>
  <si>
    <t>GTTAACAAACAAGGAGAAAACAGTATGAAACACGGAATTAAAGCACTGCTCATTACCCTGGAAAATATATTTTTCAAAAGTACTCTTAAGATGGCTGAATGGTCTGTCTATAAAAAACCGACGGCGGTAGAAACCAAAGCGGAAGCTCCT</t>
  </si>
  <si>
    <t>TTGAGCAGGCTTATCAGCTGGTGGTGGCAATCAACGGCCCACTGGCGCGTAACGAGGCGTGAAAATATATTTTTCAAAAGTAGCGTTTACCCTTTATGCTTTTATGTTTATAAAAGCAGGATCAGCCGCTGCGGATGCGATTAAGCGAAC</t>
  </si>
  <si>
    <t>AGCCGCTTTTAGCGGACGACGTGAGTAAACAAAACCCAGACATCATGGATAATGGCTGGGGAAAATATATTTTTCAAAAGTATGCTTAAGAAGCACGAAAATGGAAGTTATGTTCGCCGGAAACAAAACTGGCTTCTGGCCCTGCTAACC</t>
  </si>
  <si>
    <t>AGCCGCTTTTAGCGGACGACGTGAGTAAACAAAACCCAGACATCATGGATAATGGCTGGGGAAAATATATTTTTCAAAAGTATGCCTTAGATCGCGCATGATCGAAAGGATAACCGCCGGAAACAAAACTGGCTTCTGGCCCTGCTAACC</t>
  </si>
  <si>
    <t>AGCCGCTTTTAGCGGACGACGTGAGTAAACAAAACCCAGACATCATGGATAATGGCTGGGCTTAATTGAGCGTAGTCGGTTATGCCTCAGATTTCCATTAGCGAGTATTATAATCGCCGGAAACAAAACTGGCTTCTGGCCCTGCTAACC</t>
  </si>
  <si>
    <t>AGCCGCTTTTAGCGGACGACGTGAGTAAACAAAACCCAGACATCATGGATAATGGCTGGGGAAAATATATTTTTCAAAAGTATGCTTGCAATTTCCATTAGCGAGTATGATAACCGCCGGAAACAAAACTGGCTTCTGGCCCTGCTAACC</t>
  </si>
  <si>
    <t>CTGGAAGAAAACGCCAAAAAAGAAGGTGTGAATAGCACCGAATCTGGCCTGCAATTCCGCGTGATCAACCAGGGTGAAGGCGCAATTTACCTTTCCATTAGCGAGTATAATAATCATTACACCGGTAAACTGATCGACGGCACCGTGTTT</t>
  </si>
  <si>
    <t>GCGGCGTAAACGCCTTATCCGGCCTACGGAGGGTGCGGGAATTTGTAGGCCTGATAAGACGCGCAAGCGTCGCATCAGGCAGTCGATTACATCGCGCATGATCGAAAGGATAATTTATCCAGCCTACGGAGGGTGCGGGAATTTGTAGGC</t>
  </si>
  <si>
    <t>CCTGCGTTTCCTCGCTTTTGGTGAAACGCATCTGGCTGATGTGCTGGTGAGCAAGCAGTTGAAAATATATTTTTCAAAAGTAGATTTGCAACTTTATGCTTTTATGTTTATGTTCGCACAACTGCCTTGCCGTGACGCGCTGATGCAGGA</t>
  </si>
  <si>
    <t>CTGGAAGAAAACGCCAAAAAAGAAGGTGTGAATAGCACCGAATCTGGCCTGCAATTCCGCGGAAAATTTTTTTTCAAAAGTACAATTAAGAAGCACGAAAATGGAAGTTATAAACATTACACCGGTAAACTGATCGACGGCACCGTGTTT</t>
  </si>
  <si>
    <t>CTGGAAGAAAACGCCAAAAAAGAAGGTGTGAATAGCACCGAATCTGGCCTGCAATTCCGCGAAAATATATTTTTCAAAAGTACAATTGCAATCGCGCATGATCGAAAGTATAAACATTACACCGGTAAACTGATCGACGGCACCGTGTTT</t>
  </si>
  <si>
    <t>CCTGCGTTTCCTCGCTTTTGGTGAAACGCATCTGGCTGATGTGCTGGTGAGCAAGCAGTTGAAAATATATTTTTCAAAAGTAGATCTTAGATGGCTGAATGGTCTGTCAATAATCGCACAACTGCCTTGCCGTGACGCGCTGATGCAGGA</t>
  </si>
  <si>
    <t>GTTAACAAACAAGGAGAAAACAGTATGAAACACGGAATTAAAGCACTGCTCATTACCCTGGAAAATATATTTTTCAAAAGTACTCCTCAGATGGCTGAATGGTCTGTCGATAATAAACCGACGGCGGTAGAAACCAAAGCGGAAGCTCCT</t>
  </si>
  <si>
    <t>CCTGCGTTTCCTCGCTTTTGGTGAAACGCATCTGGCTGATGTGCTGGTGAGCAAGCAGTTCCACGAAGCAAACAATATGACTGATCTCAGACTTTATGCTTCGGCTCGGTTGTACGCACAACTGCCTTGCCGTGACGCGCTGATGCAGGA</t>
  </si>
  <si>
    <t>CCTGCGTTTCCTCGCTTTTGGTGAAACGCATCTGGCTGATGTGCTGGTGAGCAAGCAGTTCCACGAAGCAAACAATATGACTGATCTTAGAATAACTTAGAAAGTAATGATAACCGCACAACTGCCTTGCCGTGACGCGCTGATGCAGGA</t>
  </si>
  <si>
    <t>GCGGCGTAAACGCCTTATCCGGCCTACGGAGGGTGCGGGAATTTGTAGGCCTGATAAGACGCGCAAGCGTCGCATCAGGCAGTCGTTGACAATAACTTAGAAAGTAATAATAATTTATCCAGCCTACGGAGGGTGCGGGAATTTGTAGGC</t>
  </si>
  <si>
    <t>TTGAGCAGGCTTATCAGCTGGTGGTGGCAATCAACGGCCCACTGGCGCGTAACGAGGCGTGGAAAATTTTTTTTCAAAAGTAGCGCTTAGAAGCACGAAAATGGAAGTGTTGTAAGCAGGATCAGCCGCTGCGGATGCGATTAAGCGAAC</t>
  </si>
  <si>
    <t>GCGGCGTAAACGCCTTATCCGGCCTACGGAGGGTGCGGGAATTTGTAGGCCTGATAAGACGCGCAAGCGTCGCATCAGGCAGTCGATTACACTTTATGCTTTTATGTTTATGTTTTATCCAGCCTACGGAGGGTGCGGGAATTTGTAGGC</t>
  </si>
  <si>
    <t>CCTGCGTTTCCTCGCTTTTGGTGAAACGCATCTGGCTGATGTGCTGGTGAGCAAGCAGTTGGAAAATTTTTTTTCAAAAGTAGATTTAAGACTTTATGCTTTTATGTTGATAATCGCACAACTGCCTTGCCGTGACGCGCTGATGCAGGA</t>
  </si>
  <si>
    <t>AGCCGCTTTTAGCGGACGACGTGAGTAAACAAAACCCAGACATCATGGATAATGGCTGGGCTTAATTGAGCGTAGTCGGTTATGCTTTACCCTTTATGCTTTTATGTTTATAATCGCCGGAAACAAAACTGGCTTCTGGCCCTGCTAACC</t>
  </si>
  <si>
    <t>TTGCGGTTTTTTCGGTTCAATCACCGCCTGCTGACGAGCTGGGCGCGTAGTGGACGGACGTTCAGCGGTTTGCGTTTTCGCCGTGTTGCAAAAAACTCATTTTATTTTTATAAACGCAACAGTTGCGGGTTCAGTCGGCAACGTGGAATT</t>
  </si>
  <si>
    <t>AGCCGCTTTTAGCGGACGACGTGAGTAAACAAAACCCAGACATCATGGATAATGGCTGGGGAAAATATATTTTTCAAAAGTATGCTTGACATGGCTGAATGGTCTGTCTATGTTCGCCGGAAACAAAACTGGCTTCTGGCCCTGCTAACC</t>
  </si>
  <si>
    <t>AGCCGCTTTTAGCGGACGACGTGAGTAAACAAAACCCAGACATCATGGATAATGGCTGGGCTTAATTGAGCGTAGTCGGTTATGCCTTAGACTTTATGCTTTTATGTTTATAATCGCCGGAAACAAAACTGGCTTCTGGCCCTGCTAACC</t>
  </si>
  <si>
    <t>AGCCGCTTTTAGCGGACGACGTGAGTAAACAAAACCCAGACATCATGGATAATGGCTGGGGAAAATATATTTTTCAAAAGTATGCCTTAGACTTTATGCTTTTATGTTAATAATCGCCGGAAACAAAACTGGCTTCTGGCCCTGCTAACC</t>
  </si>
  <si>
    <t>TTGAGCAGGCTTATCAGCTGGTGGTGGCAATCAACGGCCCACTGGCGCGTAACGAGGCGTGAAAATATATTTTTCAAAAGTAGCGTTTACACTTTATGCTTCGGCTCGGTTAAAAGCAGGATCAGCCGCTGCGGATGCGATTAAGCGAAC</t>
  </si>
  <si>
    <t>CTGGAAGAAAACGCCAAAAAAGAAGGTGTGAATAGCACCGAATCTGGCCTGCAATTCCGCGGAAAATTTTTTTTCAAAAGTACAATTGACATTTCCATTAGCGAGTATTATAATCATTACACCGGTAAACTGATCGACGGCACCGTGTTT</t>
  </si>
  <si>
    <t>GTTAACAAACAAGGAGAAAACAGTATGAAACACGGAATTAAAGCACTGCTCATTACCCTGGAAAATATATTTTTCAAAAGTACTCCTTAGACTTTATGCTTTTATGTTGTTAAAAAACCGACGGCGGTAGAAACCAAAGCGGAAGCTCCT</t>
  </si>
  <si>
    <t>TTGCGGTTTTTTCGGTTCAATCACCGCCTGCTGACGAGCTGGGCGCGTAGTGGACGGACGTTCAGCGGTTTGCGTTTTCGCCGTGCTCAGACTTTATGCTTCGGCTCGGATAATCGCAACAGTTGCGGGTTCAGTCGGCAACGTGGAATT</t>
  </si>
  <si>
    <t>CCTGCGTTTCCTCGCTTTTGGTGAAACGCATCTGGCTGATGTGCTGGTGAGCAAGCAGTTGAAAATATATTTTTCAAAAGTAGATCTCAGATCGCGCATGATCGAAAGGATAACCGCACAACTGCCTTGCCGTGACGCGCTGATGCAGGA</t>
  </si>
  <si>
    <t>AGCCGCTTTTAGCGGACGACGTGAGTAAACAAAACCCAGACATCATGGATAATGGCTGGGGGAAAATTTTTTTTCAAAAGTATGCTTTACCTTTCCATTAGCGAGTATTATGTTCGCCGGAAACAAAACTGGCTTCTGGCCCTGCTAACC</t>
  </si>
  <si>
    <t>CCTGCGTTTCCTCGCTTTTGGTGAAACGCATCTGGCTGATGTGCTGGTGAGCAAGCAGTTCCACGAAGCAAACAATATGACTGATTTGCAATGGCTGAATGGTCTGTCTATGTTCGCACAACTGCCTTGCCGTGACGCGCTGATGCAGGA</t>
  </si>
  <si>
    <t>AGCCGCTTTTAGCGGACGACGTGAGTAAACAAAACCCAGACATCATGGATAATGGCTGGGCTTAATTGAGCGTAGTCGGTTATGCTTTACCTTTCCATTAGCGAGTATGTTGTACGCCGGAAACAAAACTGGCTTCTGGCCCTGCTAACC</t>
  </si>
  <si>
    <t>TTGCGGTTTTTTCGGTTCAATCACCGCCTGCTGACGAGCTGGGCGCGTAGTGGACGGACGTTCAGCGGTTTGCGTTTTCGCCGTGATTACATGGCTGAATGGTCTGTCTATGTTCGCAACAGTTGCGGGTTCAGTCGGCAACGTGGAATT</t>
  </si>
  <si>
    <t>AGCCGCTTTTAGCGGACGACGTGAGTAAACAAAACCCAGACATCATGGATAATGGCTGGGGGAAAATTTTTTTTCAAAAGTATGCTTGACATTTCCATTAGCGAGTATTATAAACGCCGGAAACAAAACTGGCTTCTGGCCCTGCTAACC</t>
  </si>
  <si>
    <t>AGCCGCTTTTAGCGGACGACGTGAGTAAACAAAACCCAGACATCATGGATAATGGCTGGGGAAAATATATTTTTCAAAAGTATGCATTACATTTCCATTAGCGAGTATGATAACCGCCGGAAACAAAACTGGCTTCTGGCCCTGCTAACC</t>
  </si>
  <si>
    <t>AGCCGCTTTTAGCGGACGACGTGAGTAAACAAAACCCAGACATCATGGATAATGGCTGGGGAAAATATATTTTTCAAAAGTATGCTTTACAAGCACGAAAATGGAAGTTATAATCGCCGGAAACAAAACTGGCTTCTGGCCCTGCTAACC</t>
  </si>
  <si>
    <t>CTGGAAGAAAACGCCAAAAAAGAAGGTGTGAATAGCACCGAATCTGGCCTGCAATTCCGCGAAAATATATTTTTCAAAAGTACAACTCAGAAAAACTCATTTTATTTTGTTAAACATTACACCGGTAAACTGATCGACGGCACCGTGTTT</t>
  </si>
  <si>
    <t>CCTGCGTTTCCTCGCTTTTGGTGAAACGCATCTGGCTGATGTGCTGGTGAGCAAGCAGTTGGAAAATTTTTTTTCAAAAGTAGATTTAAGAAAAACTCATTTTATTTTTATAAACGCACAACTGCCTTGCCGTGACGCGCTGATGCAGGA</t>
  </si>
  <si>
    <t>AGCCGCTTTTAGCGGACGACGTGAGTAAACAAAACCCAGACATCATGGATAATGGCTGGGGAAAATATATTTTTCAAAAGTATGCTTAAGATGGCTGAATGGTCTGTCGATAATCGCCGGAAACAAAACTGGCTTCTGGCCCTGCTAACC</t>
  </si>
  <si>
    <t>TTGCGGTTTTTTCGGTTCAATCACCGCCTGCTGACGAGCTGGGCGCGTAGTGGACGGACGTTCAGCGGTTTGCGTTTTCGCCGTGTTGCAAAAAACTCATTTTATTTTGTTAAACGCAACAGTTGCGGGTTCAGTCGGCAACGTGGAATT</t>
  </si>
  <si>
    <t>TTGCGGTTTTTTCGGTTCAATCACCGCCTGCTGACGAGCTGGGCGCGTAGTGGACGGACGTTCAGCGGTTTGCGTTTTCGCCGTGCTCAGAAAAACTCATTTTATTTTGTTGTACGCAACAGTTGCGGGTTCAGTCGGCAACGTGGAATT</t>
  </si>
  <si>
    <t>ACTGGACGCGGAAGAGCGTGAAATACTGGCGCATCCGCTGGTGGGAGGGCTGATTCTCTTGGAAAATTTTTTTTCAAAAGTAGCCTTGCAATTTCCATTAGCGAGTATGTTAAACGCAGCATCGCGCAATCGTCTGGTGGTGGCGGTTGA</t>
  </si>
  <si>
    <t>AGCCGCTTTTAGCGGACGACGTGAGTAAACAAAACCCAGACATCATGGATAATGGCTGGGCTTAATTGAGCGTAGTCGGTTATGCTTTACCAAAACTCATTTTATTTTAATAATCGCCGGAAACAAAACTGGCTTCTGGCCCTGCTAACC</t>
  </si>
  <si>
    <t>ACTGGACGCGGAAGAGCGTGAAATACTGGCGCATCCGCTGGTGGGAGGGCTGATTCTCTTGAAAATATATTTTTCAAAAGTAGCCATTACATCGCGCATGATCGAAAGGTTGTACGCAGCATCGCGCAATCGTCTGGTGGTGGCGGTTGA</t>
  </si>
  <si>
    <t>AGCCGCTTTTAGCGGACGACGTGAGTAAACAAAACCCAGACATCATGGATAATGGCTGGGGAAAATATATTTTTCAAAAGTATGCCTTAGAAGCACGAAAATGGAAGTGATAACCGCCGGAAACAAAACTGGCTTCTGGCCCTGCTAACC</t>
  </si>
  <si>
    <t>ACTGGACGCGGAAGAGCGTGAAATACTGGCGCATCCGCTGGTGGGAGGGCTGATTCTCTTGGAAAATTTTTTTTCAAAAGTAGCCATTACAAAAACTCATTTTATTTTGTTAAACGCAGCATCGCGCAATCGTCTGGTGGTGGCGGTTGA</t>
  </si>
  <si>
    <t>AGCCGCTTTTAGCGGACGACGTGAGTAAACAAAACCCAGACATCATGGATAATGGCTGGGGAAAATATATTTTTCAAAAGTATGCTTTACCAAAACTCATTTTATTTTGTTGTACGCCGGAAACAAAACTGGCTTCTGGCCCTGCTAACC</t>
  </si>
  <si>
    <t>TTGCGGTTTTTTCGGTTCAATCACCGCCTGCTGACGAGCTGGGCGCGTAGTGGACGGACGGAAAATATATTTTTCAAAAGTAGTGTTGACATCGCGCATGATCGAAAGAATAATCGCAACAGTTGCGGGTTCAGTCGGCAACGTGGAATT</t>
  </si>
  <si>
    <t>TTGCGGTTTTTTCGGTTCAATCACCGCCTGCTGACGAGCTGGGCGCGTAGTGGACGGACGGAAAATATATTTTTCAAAAGTAGTGTTTACACTTTATGCTTCGGCTCGGATAACCGCAACAGTTGCGGGTTCAGTCGGCAACGTGGAATT</t>
  </si>
  <si>
    <t>TTGAGCAGGCTTATCAGCTGGTGGTGGCAATCAACGGCCCACTGGCGCGTAACGAGGCGTGGGATGTCGCTCGCGAACTATTGCGTTTACATTTCCATTAGCGAGTATTATAATAGCAGGATCAGCCGCTGCGGATGCGATTAAGCGAAC</t>
  </si>
  <si>
    <t>TTGAGCAGGCTTATCAGCTGGTGGTGGCAATCAACGGCCCACTGGCGCGTAACGAGGCGTGGAAAATTTTTTTTCAAAAGTAGCGTTGCAAATAACTTAGAAAGTAATAATAATAGCAGGATCAGCCGCTGCGGATGCGATTAAGCGAAC</t>
  </si>
  <si>
    <t>TTGCGGTTTTTTCGGTTCAATCACCGCCTGCTGACGAGCTGGGCGCGTAGTGGACGGACGGGAAAATTTTTTTTCAAAAGTAGTGCTCAGAATAACTTAGAAAGTAATAATAATCGCAACAGTTGCGGGTTCAGTCGGCAACGTGGAATT</t>
  </si>
  <si>
    <t>ACTGGACGCGGAAGAGCGTGAAATACTGGCGCATCCGCTGGTGGGAGGGCTGATTCTCTTGGAAAATTTTTTTTCAAAAGTAGCCTTTACACTTTATGCTTCGGCTCGTATGTTCGCAGCATCGCGCAATCGTCTGGTGGTGGCGGTTGA</t>
  </si>
  <si>
    <t>AGCCGCTTTTAGCGGACGACGTGAGTAAACAAAACCCAGACATCATGGATAATGGCTGGGGAAAATATATTTTTCAAAAGTATGCTTTACATCGCGCATGATCGAAAGAATAATCGCCGGAAACAAAACTGGCTTCTGGCCCTGCTAACC</t>
  </si>
  <si>
    <t>ACTGGACGCGGAAGAGCGTGAAATACTGGCGCATCCGCTGGTGGGAGGGCTGATTCTCTTGAAAATATATTTTTCAAAAGTAGCCATTACAAGCACGAAAATGGAAGTGTTGTACGCAGCATCGCGCAATCGTCTGGTGGTGGCGGTTGA</t>
  </si>
  <si>
    <t>TTGCGGTTTTTTCGGTTCAATCACCGCCTGCTGACGAGCTGGGCGCGTAGTGGACGGACGGGAAAATTTTTTTTCAAAAGTAGTGTTTACCATAACTTAGAAAGTAATTATGTTCGCAACAGTTGCGGGTTCAGTCGGCAACGTGGAATT</t>
  </si>
  <si>
    <t>TTGCGGTTTTTTCGGTTCAATCACCGCCTGCTGACGAGCTGGGCGCGTAGTGGACGGACGTTCAGCGGTTTGCGTTTTCGCCGTGTTGACAAAAACTCATTTTATTTTGTTGTACGCAACAGTTGCGGGTTCAGTCGGCAACGTGGAATT</t>
  </si>
  <si>
    <t>ACTGGACGCGGAAGAGCGTGAAATACTGGCGCATCCGCTGGTGGGAGGGCTGATTCTCTTTACGCGTAACTATCATGATCCTGCCTTGACAAGCACGAAAATGGAAGTGATAATCGCAGCATCGCGCAATCGTCTGGTGGTGGCGGTTGA</t>
  </si>
  <si>
    <t>CTGGAAGAAAACGCCAAAAAAGAAGGTGTGAATAGCACCGAATCTGGCCTGCAATTCCGCGTGATCAACCAGGGTGAAGGCGCAATTTACATCGCGCATGATCGAAAGGATAATCATTACACCGGTAAACTGATCGACGGCACCGTGTTT</t>
  </si>
  <si>
    <t>GCGGCGTAAACGCCTTATCCGGCCTACGGAGGGTGCGGGAATTTGTAGGCCTGATAAGACGCGCAAGCGTCGCATCAGGCAGTCGATTACATCGCGCATGATCGAAAGTATAATTTATCCAGCCTACGGAGGGTGCGGGAATTTGTAGGC</t>
  </si>
  <si>
    <t>CCTGCGTTTCCTCGCTTTTGGTGAAACGCATCTGGCTGATGTGCTGGTGAGCAAGCAGTTGGAAAATTTTTTTTCAAAAGTAGATCTCAGAAAAACTCATTTTATTTTTATGTTCGCACAACTGCCTTGCCGTGACGCGCTGATGCAGGA</t>
  </si>
  <si>
    <t>AGCCGCTTTTAGCGGACGACGTGAGTAAACAAAACCCAGACATCATGGATAATGGCTGGGGGAAAATTTTTTTTCAAAAGTATGCTTGCAAAAAACTCATTTTATTTTTATAATCGCCGGAAACAAAACTGGCTTCTGGCCCTGCTAACC</t>
  </si>
  <si>
    <t>GTTAACAAACAAGGAGAAAACAGTATGAAACACGGAATTAAAGCACTGCTCATTACCCTGGGAAAATTTTTTTTCAAAAGTACTCTTGCAAATAACTTAGAAAGTAATGTTAAAAAACCGACGGCGGTAGAAACCAAAGCGGAAGCTCCT</t>
  </si>
  <si>
    <t>ACTGGACGCGGAAGAGCGTGAAATACTGGCGCATCCGCTGGTGGGAGGGCTGATTCTCTTGGAAAATTTTTTTTCAAAAGTAGCCTTAAGAAAAACTCATTTTATTTTGTTAAACGCAGCATCGCGCAATCGTCTGGTGGTGGCGGTTGA</t>
  </si>
  <si>
    <t>ACTGGACGCGGAAGAGCGTGAAATACTGGCGCATCCGCTGGTGGGAGGGCTGATTCTCTTGGAAAATTTTTTTTCAAAAGTAGCCTTTACACTTTATGCTTTTATGTTGATAACCGCAGCATCGCGCAATCGTCTGGTGGTGGCGGTTGA</t>
  </si>
  <si>
    <t>CCTGCGTTTCCTCGCTTTTGGTGAAACGCATCTGGCTGATGTGCTGGTGAGCAAGCAGTTGAAAATATATTTTTCAAAAGTAGATTTTACATTTCCATTAGCGAGTATTATAATCGCACAACTGCCTTGCCGTGACGCGCTGATGCAGGA</t>
  </si>
  <si>
    <t>ACTGGACGCGGAAGAGCGTGAAATACTGGCGCATCCGCTGGTGGGAGGGCTGATTCTCTTGGAAAATTTTTTTTCAAAAGTAGCCATTACACTTTATGCTTCGGCTCGGTTGTACGCAGCATCGCGCAATCGTCTGGTGGTGGCGGTTGA</t>
  </si>
  <si>
    <t>TTGAGCAGGCTTATCAGCTGGTGGTGGCAATCAACGGCCCACTGGCGCGTAACGAGGCGTGGGATGTCGCTCGCGAACTATTGCGTTGCAAATAACTTAGAAAGTAATGATAATAGCAGGATCAGCCGCTGCGGATGCGATTAAGCGAAC</t>
  </si>
  <si>
    <t>CTGGAAGAAAACGCCAAAAAAGAAGGTGTGAATAGCACCGAATCTGGCCTGCAATTCCGCGAAAATATATTTTTCAAAAGTACAATTGACAAAAACTCATTTTATTTTGATAACCATTACACCGGTAAACTGATCGACGGCACCGTGTTT</t>
  </si>
  <si>
    <t>CCTGCGTTTCCTCGCTTTTGGTGAAACGCATCTGGCTGATGTGCTGGTGAGCAAGCAGTTGGAAAATTTTTTTTCAAAAGTAGATTTTACACTTTATGCTTCGGCTCGTATGTTCGCACAACTGCCTTGCCGTGACGCGCTGATGCAGGA</t>
  </si>
  <si>
    <t>TTGCGGTTTTTTCGGTTCAATCACCGCCTGCTGACGAGCTGGGCGCGTAGTGGACGGACGTTCAGCGGTTTGCGTTTTCGCCGTGTTAAGATTTCCATTAGCGAGTATGTTGTACGCAACAGTTGCGGGTTCAGTCGGCAACGTGGAATT</t>
  </si>
  <si>
    <t>GTTAACAAACAAGGAGAAAACAGTATGAAACACGGAATTAAAGCACTGCTCATTACCCTGGGAAAATTTTTTTTCAAAAGTACTCATTACATCGCGCATGATCGAAAGTATGTTAAACCGACGGCGGTAGAAACCAAAGCGGAAGCTCCT</t>
  </si>
  <si>
    <t>ACTGGACGCGGAAGAGCGTGAAATACTGGCGCATCCGCTGGTGGGAGGGCTGATTCTCTTGGAAAATTTTTTTTCAAAAGTAGCCTTTACCTCGCGCATGATCGAAAGTATGTTCGCAGCATCGCGCAATCGTCTGGTGGTGGCGGTTGA</t>
  </si>
  <si>
    <t>GCGGCGTAAACGCCTTATCCGGCCTACGGAGGGTGCGGGAATTTGTAGGCCTGATAAGACGCGCAAGCGTCGCATCAGGCAGTCGCTTAGATTTCCATTAGCGAGTATAATAATTTATCCAGCCTACGGAGGGTGCGGGAATTTGTAGGC</t>
  </si>
  <si>
    <t>CTGGAAGAAAACGCCAAAAAAGAAGGTGTGAATAGCACCGAATCTGGCCTGCAATTCCGCGTGATCAACCAGGGTGAAGGCGCAACTCAGATGGCTGAATGGTCTGTCTATGTTCATTACACCGGTAAACTGATCGACGGCACCGTGTTT</t>
  </si>
  <si>
    <t>TTGCGGTTTTTTCGGTTCAATCACCGCCTGCTGACGAGCTGGGCGCGTAGTGGACGGACGTTCAGCGGTTTGCGTTTTCGCCGTGCTCAGATCGCGCATGATCGAAAGTATAATCGCAACAGTTGCGGGTTCAGTCGGCAACGTGGAATT</t>
  </si>
  <si>
    <t>AGCCGCTTTTAGCGGACGACGTGAGTAAACAAAACCCAGACATCATGGATAATGGCTGGGGAAAATATATTTTTCAAAAGTATGCTTTACCTTTCCATTAGCGAGTATTATAATCGCCGGAAACAAAACTGGCTTCTGGCCCTGCTAACC</t>
  </si>
  <si>
    <t>CCTGCGTTTCCTCGCTTTTGGTGAAACGCATCTGGCTGATGTGCTGGTGAGCAAGCAGTTCCACGAAGCAAACAATATGACTGATCTCAGAAAAACTCATTTTATTTTGATAATCGCACAACTGCCTTGCCGTGACGCGCTGATGCAGGA</t>
  </si>
  <si>
    <t>GTTAACAAACAAGGAGAAAACAGTATGAAACACGGAATTAAAGCACTGCTCATTACCCTGGGAAAATTTTTTTTCAAAAGTACTCCTTAGATGGCTGAATGGTCTGTCAATAATAAACCGACGGCGGTAGAAACCAAAGCGGAAGCTCCT</t>
  </si>
  <si>
    <t>GTTAACAAACAAGGAGAAAACAGTATGAAACACGGAATTAAAGCACTGCTCATTACCCTGTCCCTGGCCTGTGCCGGAATGTCTCTTAAGATTTCCATTAGCGAGTATGTTAAAAAACCGACGGCGGTAGAAACCAAAGCGGAAGCTCCT</t>
  </si>
  <si>
    <t>GTTAACAAACAAGGAGAAAACAGTATGAAACACGGAATTAAAGCACTGCTCATTACCCTGGAAAATATATTTTTCAAAAGTACTCATTACAAAAACTCATTTTATTTTGATAACAAACCGACGGCGGTAGAAACCAAAGCGGAAGCTCCT</t>
  </si>
  <si>
    <t>GTTAACAAACAAGGAGAAAACAGTATGAAACACGGAATTAAAGCACTGCTCATTACCCTGGGAAAATTTTTTTTCAAAAGTACTCTTTACCTTTCCATTAGCGAGTATTATAAAAAACCGACGGCGGTAGAAACCAAAGCGGAAGCTCCT</t>
  </si>
  <si>
    <t>TTGCGGTTTTTTCGGTTCAATCACCGCCTGCTGACGAGCTGGGCGCGTAGTGGACGGACGGAAAATATATTTTTCAAAAGTAGTGTTAAGATTTCCATTAGCGAGTATGATAATCGCAACAGTTGCGGGTTCAGTCGGCAACGTGGAATT</t>
  </si>
  <si>
    <t>TTGCGGTTTTTTCGGTTCAATCACCGCCTGCTGACGAGCTGGGCGCGTAGTGGACGGACGTTCAGCGGTTTGCGTTTTCGCCGTGTTTACATGGCTGAATGGTCTGTCTATAAACGCAACAGTTGCGGGTTCAGTCGGCAACGTGGAATT</t>
  </si>
  <si>
    <t>ACTGGACGCGGAAGAGCGTGAAATACTGGCGCATCCGCTGGTGGGAGGGCTGATTCTCTTTACGCGTAACTATCATGATCCTGCCATTACATGGCTGAATGGTCTGTCGATAATCGCAGCATCGCGCAATCGTCTGGTGGTGGCGGTTGA</t>
  </si>
  <si>
    <t>ACTGGACGCGGAAGAGCGTGAAATACTGGCGCATCCGCTGGTGGGAGGGCTGATTCTCTTTACGCGTAACTATCATGATCCTGCCCTTAGAAGCACGAAAATGGAAGTTATAATCGCAGCATCGCGCAATCGTCTGGTGGTGGCGGTTGA</t>
  </si>
  <si>
    <t>AGCCGCTTTTAGCGGACGACGTGAGTAAACAAAACCCAGACATCATGGATAATGGCTGGGCTTAATTGAGCGTAGTCGGTTATGCCTTAGAATAACTTAGAAAGTAATGTTGTACGCCGGAAACAAAACTGGCTTCTGGCCCTGCTAACC</t>
  </si>
  <si>
    <t>ACTGGACGCGGAAGAGCGTGAAATACTGGCGCATCCGCTGGTGGGAGGGCTGATTCTCTTGAAAATATATTTTTCAAAAGTAGCCTTTACCTTTCCATTAGCGAGTATTATGTTCGCAGCATCGCGCAATCGTCTGGTGGTGGCGGTTGA</t>
  </si>
  <si>
    <t>CCTGCGTTTCCTCGCTTTTGGTGAAACGCATCTGGCTGATGTGCTGGTGAGCAAGCAGTTCCACGAAGCAAACAATATGACTGATTTAAGAATAACTTAGAAAGTAATGATAATCGCACAACTGCCTTGCCGTGACGCGCTGATGCAGGA</t>
  </si>
  <si>
    <t>ACTGGACGCGGAAGAGCGTGAAATACTGGCGCATCCGCTGGTGGGAGGGCTGATTCTCTTGAAAATATATTTTTCAAAAGTAGCCTTGCAAAGCACGAAAATGGAAGTGTTAAACGCAGCATCGCGCAATCGTCTGGTGGTGGCGGTTGA</t>
  </si>
  <si>
    <t>TTGCGGTTTTTTCGGTTCAATCACCGCCTGCTGACGAGCTGGGCGCGTAGTGGACGGACGGAAAATATATTTTTCAAAAGTAGTGTTTACAATAACTTAGAAAGTAATGATAACCGCAACAGTTGCGGGTTCAGTCGGCAACGTGGAATT</t>
  </si>
  <si>
    <t>AGCCGCTTTTAGCGGACGACGTGAGTAAACAAAACCCAGACATCATGGATAATGGCTGGGCTTAATTGAGCGTAGTCGGTTATGCTTGACACTTTATGCTTTTATGTTGTTGTACGCCGGAAACAAAACTGGCTTCTGGCCCTGCTAACC</t>
  </si>
  <si>
    <t>GTTAACAAACAAGGAGAAAACAGTATGAAACACGGAATTAAAGCACTGCTCATTACCCTGGGAAAATTTTTTTTCAAAAGTACTCTTGCAACTTTATGCTTTTATGTTGTTGTAAAACCGACGGCGGTAGAAACCAAAGCGGAAGCTCCT</t>
  </si>
  <si>
    <t>TTGCGGTTTTTTCGGTTCAATCACCGCCTGCTGACGAGCTGGGCGCGTAGTGGACGGACGGGAAAATTTTTTTTCAAAAGTAGTGTTGCAAAGCACGAAAATGGAAGTGTTGTACGCAACAGTTGCGGGTTCAGTCGGCAACGTGGAATT</t>
  </si>
  <si>
    <t>GTTAACAAACAAGGAGAAAACAGTATGAAACACGGAATTAAAGCACTGCTCATTACCCTGGAAAATATATTTTTCAAAAGTACTCTTTACAAAAACTCATTTTATTTTGATAACAAACCGACGGCGGTAGAAACCAAAGCGGAAGCTCCT</t>
  </si>
  <si>
    <t>GTTAACAAACAAGGAGAAAACAGTATGAAACACGGAATTAAAGCACTGCTCATTACCCTGGGAAAATTTTTTTTCAAAAGTACTCTTTACAAGCACGAAAATGGAAGTTATGTTAAACCGACGGCGGTAGAAACCAAAGCGGAAGCTCCT</t>
  </si>
  <si>
    <t>CCTGCGTTTCCTCGCTTTTGGTGAAACGCATCTGGCTGATGTGCTGGTGAGCAAGCAGTTCCACGAAGCAAACAATATGACTGATTTGACAAGCACGAAAATGGAAGTGTTGTACGCACAACTGCCTTGCCGTGACGCGCTGATGCAGGA</t>
  </si>
  <si>
    <t>GCGGCGTAAACGCCTTATCCGGCCTACGGAGGGTGCGGGAATTTGTAGGCCTGATAAGACGGAAAATTTTTTTTCAAAAGTATCGTTGACACTTTATGCTTTTATGTTTATAATTTATCCAGCCTACGGAGGGTGCGGGAATTTGTAGGC</t>
  </si>
  <si>
    <t>ACTGGACGCGGAAGAGCGTGAAATACTGGCGCATCCGCTGGTGGGAGGGCTGATTCTCTTGAAAATATATTTTTCAAAAGTAGCCTTGACATTTCCATTAGCGAGTATGTTGTACGCAGCATCGCGCAATCGTCTGGTGGTGGCGGTTGA</t>
  </si>
  <si>
    <t>CTGGAAGAAAACGCCAAAAAAGAAGGTGTGAATAGCACCGAATCTGGCCTGCAATTCCGCGTGATCAACCAGGGTGAAGGCGCAATTAAGATTTCCATTAGCGAGTATTATAATCATTACACCGGTAAACTGATCGACGGCACCGTGTTT</t>
  </si>
  <si>
    <t>GCGGCGTAAACGCCTTATCCGGCCTACGGAGGGTGCGGGAATTTGTAGGCCTGATAAGACGAAAATATATTTTTCAAAAGTATCGTTGCAATTTCCATTAGCGAGTATTATAATTTATCCAGCCTACGGAGGGTGCGGGAATTTGTAGGC</t>
  </si>
  <si>
    <t>ACTGGACGCGGAAGAGCGTGAAATACTGGCGCATCCGCTGGTGGGAGGGCTGATTCTCTTGAAAATATATTTTTCAAAAGTAGCCTTTACCCTTTATGCTTCGGCTCGAATAATCGCAGCATCGCGCAATCGTCTGGTGGTGGCGGTTGA</t>
  </si>
  <si>
    <t>GTTAACAAACAAGGAGAAAACAGTATGAAACACGGAATTAAAGCACTGCTCATTACCCTGTCCCTGGCCTGTGCCGGAATGTCTCTTAAGATCGCGCATGATCGAAAGGATAATAAACCGACGGCGGTAGAAACCAAAGCGGAAGCTCCT</t>
  </si>
  <si>
    <t>CTGGAAGAAAACGCCAAAAAAGAAGGTGTGAATAGCACCGAATCTGGCCTGCAATTCCGCGGAAAATTTTTTTTCAAAAGTACAACTCAGAATAACTTAGAAAGTAATTATAATCATTACACCGGTAAACTGATCGACGGCACCGTGTTT</t>
  </si>
  <si>
    <t>ACTGGACGCGGAAGAGCGTGAAATACTGGCGCATCCGCTGGTGGGAGGGCTGATTCTCTTGGAAAATTTTTTTTCAAAAGTAGCCCTTAGATTTCCATTAGCGAGTATAATAATCGCAGCATCGCGCAATCGTCTGGTGGTGGCGGTTGA</t>
  </si>
  <si>
    <t>AGCCGCTTTTAGCGGACGACGTGAGTAAACAAAACCCAGACATCATGGATAATGGCTGGGGGAAAATTTTTTTTCAAAAGTATGCCTTAGAATAACTTAGAAAGTAATAATAATCGCCGGAAACAAAACTGGCTTCTGGCCCTGCTAACC</t>
  </si>
  <si>
    <t>TTGCGGTTTTTTCGGTTCAATCACCGCCTGCTGACGAGCTGGGCGCGTAGTGGACGGACGTTCAGCGGTTTGCGTTTTCGCCGTGCTTAGATCGCGCATGATCGAAAGGTTAAACGCAACAGTTGCGGGTTCAGTCGGCAACGTGGAATT</t>
  </si>
  <si>
    <t>ACTGGACGCGGAAGAGCGTGAAATACTGGCGCATCCGCTGGTGGGAGGGCTGATTCTCTTGAAAATATATTTTTCAAAAGTAGCCCTTAGAAAAACTCATTTTATTTTTATGTTCGCAGCATCGCGCAATCGTCTGGTGGTGGCGGTTGA</t>
  </si>
  <si>
    <t>ACTGGACGCGGAAGAGCGTGAAATACTGGCGCATCCGCTGGTGGGAGGGCTGATTCTCTTGAAAATATATTTTTCAAAAGTAGCCCTCAGATTTCCATTAGCGAGTATTATAAACGCAGCATCGCGCAATCGTCTGGTGGTGGCGGTTGA</t>
  </si>
  <si>
    <t>CTGGAAGAAAACGCCAAAAAAGAAGGTGTGAATAGCACCGAATCTGGCCTGCAATTCCGCGAAAATATATTTTTCAAAAGTACAATTTACACTTTATGCTTCGGCTCGAATAATCATTACACCGGTAAACTGATCGACGGCACCGTGTTT</t>
  </si>
  <si>
    <t>CTGGAAGAAAACGCCAAAAAAGAAGGTGTGAATAGCACCGAATCTGGCCTGCAATTCCGCGGAAAATTTTTTTTCAAAAGTACAATTTACCAAAACTCATTTTATTTTGTTGTACATTACACCGGTAAACTGATCGACGGCACCGTGTTT</t>
  </si>
  <si>
    <t>GTTAACAAACAAGGAGAAAACAGTATGAAACACGGAATTAAAGCACTGCTCATTACCCTGGGAAAATTTTTTTTCAAAAGTACTCATTACACTTTATGCTTTTATGTTTATAATAAACCGACGGCGGTAGAAACCAAAGCGGAAGCTCCT</t>
  </si>
  <si>
    <t>CCTGCGTTTCCTCGCTTTTGGTGAAACGCATCTGGCTGATGTGCTGGTGAGCAAGCAGTTGAAAATATATTTTTCAAAAGTAGATTTTACAAGCACGAAAATGGAAGTAATAATCGCACAACTGCCTTGCCGTGACGCGCTGATGCAGGA</t>
  </si>
  <si>
    <t>CTGGAAGAAAACGCCAAAAAAGAAGGTGTGAATAGCACCGAATCTGGCCTGCAATTCCGCGTGATCAACCAGGGTGAAGGCGCAATTGCAATGGCTGAATGGTCTGTCGTTGTACATTACACCGGTAAACTGATCGACGGCACCGTGTTT</t>
  </si>
  <si>
    <t>TTGCGGTTTTTTCGGTTCAATCACCGCCTGCTGACGAGCTGGGCGCGTAGTGGACGGACGGAAAATATATTTTTCAAAAGTAGTGCTTAGAAGCACGAAAATGGAAGTGATAACCGCAACAGTTGCGGGTTCAGTCGGCAACGTGGAATT</t>
  </si>
  <si>
    <t>CTGGAAGAAAACGCCAAAAAAGAAGGTGTGAATAGCACCGAATCTGGCCTGCAATTCCGCGGAAAATTTTTTTTCAAAAGTACAATTGCAATCGCGCATGATCGAAAGTATAAACATTACACCGGTAAACTGATCGACGGCACCGTGTTT</t>
  </si>
  <si>
    <t>ACTGGACGCGGAAGAGCGTGAAATACTGGCGCATCCGCTGGTGGGAGGGCTGATTCTCTTGGAAAATTTTTTTTCAAAAGTAGCCCTTAGAAGCACGAAAATGGAAGTAATAATCGCAGCATCGCGCAATCGTCTGGTGGTGGCGGTTGA</t>
  </si>
  <si>
    <t>ACTGGACGCGGAAGAGCGTGAAATACTGGCGCATCCGCTGGTGGGAGGGCTGATTCTCTTGAAAATATATTTTTCAAAAGTAGCCCTTAGAAGCACGAAAATGGAAGTTATAATCGCAGCATCGCGCAATCGTCTGGTGGTGGCGGTTGA</t>
  </si>
  <si>
    <t>CTGGAAGAAAACGCCAAAAAAGAAGGTGTGAATAGCACCGAATCTGGCCTGCAATTCCGCGTGATCAACCAGGGTGAAGGCGCAACTCAGATCGCGCATGATCGAAAGTATGTTCATTACACCGGTAAACTGATCGACGGCACCGTGTTT</t>
  </si>
  <si>
    <t>ACTGGACGCGGAAGAGCGTGAAATACTGGCGCATCCGCTGGTGGGAGGGCTGATTCTCTTTACGCGTAACTATCATGATCCTGCCTTTACCTTTCCATTAGCGAGTATTATAATCGCAGCATCGCGCAATCGTCTGGTGGTGGCGGTTGA</t>
  </si>
  <si>
    <t>CTGGAAGAAAACGCCAAAAAAGAAGGTGTGAATAGCACCGAATCTGGCCTGCAATTCCGCGAAAATATATTTTTCAAAAGTACAATTTACCATAACTTAGAAAGTAATAATAATCATTACACCGGTAAACTGATCGACGGCACCGTGTTT</t>
  </si>
  <si>
    <t>CTGGAAGAAAACGCCAAAAAAGAAGGTGTGAATAGCACCGAATCTGGCCTGCAATTCCGCGAAAATATATTTTTCAAAAGTACAATTTACCCTTTATGCTTTTATGTTGTTAAACATTACACCGGTAAACTGATCGACGGCACCGTGTTT</t>
  </si>
  <si>
    <t>CTGGAAGAAAACGCCAAAAAAGAAGGTGTGAATAGCACCGAATCTGGCCTGCAATTCCGCGTGATCAACCAGGGTGAAGGCGCAATTAAGACTTTATGCTTCGGCTCGGTTAAACATTACACCGGTAAACTGATCGACGGCACCGTGTTT</t>
  </si>
  <si>
    <t>GTTAACAAACAAGGAGAAAACAGTATGAAACACGGAATTAAAGCACTGCTCATTACCCTGGGAAAATTTTTTTTCAAAAGTACTCTTGCAATTTCCATTAGCGAGTATGATAATAAACCGACGGCGGTAGAAACCAAAGCGGAAGCTCCT</t>
  </si>
  <si>
    <t>AGCCGCTTTTAGCGGACGACGTGAGTAAACAAAACCCAGACATCATGGATAATGGCTGGGGAAAATATATTTTTCAAAAGTATGCTTTACCCTTTATGCTTTTATGTTGATAATCGCCGGAAACAAAACTGGCTTCTGGCCCTGCTAACC</t>
  </si>
  <si>
    <t>CCTGCGTTTCCTCGCTTTTGGTGAAACGCATCTGGCTGATGTGCTGGTGAGCAAGCAGTTGGAAAATTTTTTTTCAAAAGTAGATTTGACATCGCGCATGATCGAAAGTATAATCGCACAACTGCCTTGCCGTGACGCGCTGATGCAGGA</t>
  </si>
  <si>
    <t>TTGCGGTTTTTTCGGTTCAATCACCGCCTGCTGACGAGCTGGGCGCGTAGTGGACGGACGTTCAGCGGTTTGCGTTTTCGCCGTGCTCAGATTTCCATTAGCGAGTATTATAATCGCAACAGTTGCGGGTTCAGTCGGCAACGTGGAATT</t>
  </si>
  <si>
    <t>CCTGCGTTTCCTCGCTTTTGGTGAAACGCATCTGGCTGATGTGCTGGTGAGCAAGCAGTTCCACGAAGCAAACAATATGACTGATTTAAGAATAACTTAGAAAGTAATAATAATCGCACAACTGCCTTGCCGTGACGCGCTGATGCAGGA</t>
  </si>
  <si>
    <t>ACTGGACGCGGAAGAGCGTGAAATACTGGCGCATCCGCTGGTGGGAGGGCTGATTCTCTTGGAAAATTTTTTTTCAAAAGTAGCCTTAAGACTTTATGCTTCGGCTCGGTTGTACGCAGCATCGCGCAATCGTCTGGTGGTGGCGGTTGA</t>
  </si>
  <si>
    <t>CCTGCGTTTCCTCGCTTTTGGTGAAACGCATCTGGCTGATGTGCTGGTGAGCAAGCAGTTGGAAAATTTTTTTTCAAAAGTAGATCTTAGACTTTATGCTTCGGCTCGGATAATCGCACAACTGCCTTGCCGTGACGCGCTGATGCAGGA</t>
  </si>
  <si>
    <t>TTGAGCAGGCTTATCAGCTGGTGGTGGCAATCAACGGCCCACTGGCGCGTAACGAGGCGTGGAAAATTTTTTTTCAAAAGTAGCGTTGACAAGCACGAAAATGGAAGTGATAACAGCAGGATCAGCCGCTGCGGATGCGATTAAGCGAAC</t>
  </si>
  <si>
    <t>CTGGAAGAAAACGCCAAAAAAGAAGGTGTGAATAGCACCGAATCTGGCCTGCAATTCCGCGTGATCAACCAGGGTGAAGGCGCAATTTACATCGCGCATGATCGAAAGGTTAAACATTACACCGGTAAACTGATCGACGGCACCGTGTTT</t>
  </si>
  <si>
    <t>GCGGCGTAAACGCCTTATCCGGCCTACGGAGGGTGCGGGAATTTGTAGGCCTGATAAGACGAAAATATATTTTTCAAAAGTATCGATTACAAAAACTCATTTTATTTTGTTGTATTATCCAGCCTACGGAGGGTGCGGGAATTTGTAGGC</t>
  </si>
  <si>
    <t>ACTGGACGCGGAAGAGCGTGAAATACTGGCGCATCCGCTGGTGGGAGGGCTGATTCTCTTGGAAAATTTTTTTTCAAAAGTAGCCTTGACACTTTATGCTTTTATGTTGTTGTACGCAGCATCGCGCAATCGTCTGGTGGTGGCGGTTGA</t>
  </si>
  <si>
    <t>CCTGCGTTTCCTCGCTTTTGGTGAAACGCATCTGGCTGATGTGCTGGTGAGCAAGCAGTTCCACGAAGCAAACAATATGACTGATTTTACAATAACTTAGAAAGTAATTATAAACGCACAACTGCCTTGCCGTGACGCGCTGATGCAGGA</t>
  </si>
  <si>
    <t>TTGAGCAGGCTTATCAGCTGGTGGTGGCAATCAACGGCCCACTGGCGCGTAACGAGGCGTGAAAATATATTTTTCAAAAGTAGCGTTGACATGGCTGAATGGTCTGTCGATAACAGCAGGATCAGCCGCTGCGGATGCGATTAAGCGAAC</t>
  </si>
  <si>
    <t>CCTGCGTTTCCTCGCTTTTGGTGAAACGCATCTGGCTGATGTGCTGGTGAGCAAGCAGTTCCACGAAGCAAACAATATGACTGATTTTACATTTCCATTAGCGAGTATTATAAACGCACAACTGCCTTGCCGTGACGCGCTGATGCAGGA</t>
  </si>
  <si>
    <t>ACTGGACGCGGAAGAGCGTGAAATACTGGCGCATCCGCTGGTGGGAGGGCTGATTCTCTTGAAAATATATTTTTCAAAAGTAGCCATTACACTTTATGCTTCGGCTCGTATGTTCGCAGCATCGCGCAATCGTCTGGTGGTGGCGGTTGA</t>
  </si>
  <si>
    <t>CTGGAAGAAAACGCCAAAAAAGAAGGTGTGAATAGCACCGAATCTGGCCTGCAATTCCGCGAAAATATATTTTTCAAAAGTACAATTTACCAGCACGAAAATGGAAGTAATAATCATTACACCGGTAAACTGATCGACGGCACCGTGTTT</t>
  </si>
  <si>
    <t>GTTAACAAACAAGGAGAAAACAGTATGAAACACGGAATTAAAGCACTGCTCATTACCCTGGGAAAATTTTTTTTCAAAAGTACTCTTTACCAGCACGAAAATGGAAGTGATAACAAACCGACGGCGGTAGAAACCAAAGCGGAAGCTCCT</t>
  </si>
  <si>
    <t>CTGGAAGAAAACGCCAAAAAAGAAGGTGTGAATAGCACCGAATCTGGCCTGCAATTCCGCGGAAAATTTTTTTTCAAAAGTACAATTTACATTTCCATTAGCGAGTATGTTGTACATTACACCGGTAAACTGATCGACGGCACCGTGTTT</t>
  </si>
  <si>
    <t>AGCCGCTTTTAGCGGACGACGTGAGTAAACAAAACCCAGACATCATGGATAATGGCTGGGGAAAATATATTTTTCAAAAGTATGCTTGACAATAACTTAGAAAGTAATGTTAAACGCCGGAAACAAAACTGGCTTCTGGCCCTGCTAACC</t>
  </si>
  <si>
    <t>GTTAACAAACAAGGAGAAAACAGTATGAAACACGGAATTAAAGCACTGCTCATTACCCTGGAAAATATATTTTTCAAAAGTACTCTTTACCTGGCTGAATGGTCTGTCGTTGTAAAACCGACGGCGGTAGAAACCAAAGCGGAAGCTCCT</t>
  </si>
  <si>
    <t>CCTGCGTTTCCTCGCTTTTGGTGAAACGCATCTGGCTGATGTGCTGGTGAGCAAGCAGTTGAAAATATATTTTTCAAAAGTAGATTTGACACTTTATGCTTCGGCTCGTATAAACGCACAACTGCCTTGCCGTGACGCGCTGATGCAGGA</t>
  </si>
  <si>
    <t>GTTAACAAACAAGGAGAAAACAGTATGAAACACGGAATTAAAGCACTGCTCATTACCCTGTCCCTGGCCTGTGCCGGAATGTCTCCTCAGATGGCTGAATGGTCTGTCAATAATAAACCGACGGCGGTAGAAACCAAAGCGGAAGCTCCT</t>
  </si>
  <si>
    <t>CCTGCGTTTCCTCGCTTTTGGTGAAACGCATCTGGCTGATGTGCTGGTGAGCAAGCAGTTGAAAATATATTTTTCAAAAGTAGATTTAAGATCGCGCATGATCGAAAGGTTAAACGCACAACTGCCTTGCCGTGACGCGCTGATGCAGGA</t>
  </si>
  <si>
    <t>CCTGCGTTTCCTCGCTTTTGGTGAAACGCATCTGGCTGATGTGCTGGTGAGCAAGCAGTTGGAAAATTTTTTTTCAAAAGTAGATTTTACAAGCACGAAAATGGAAGTTATGTTCGCACAACTGCCTTGCCGTGACGCGCTGATGCAGGA</t>
  </si>
  <si>
    <t>CTGGAAGAAAACGCCAAAAAAGAAGGTGTGAATAGCACCGAATCTGGCCTGCAATTCCGCGAAAATATATTTTTCAAAAGTACAACTTAGAAAAACTCATTTTATTTTTATAAACATTACACCGGTAAACTGATCGACGGCACCGTGTTT</t>
  </si>
  <si>
    <t>GCGGCGTAAACGCCTTATCCGGCCTACGGAGGGTGCGGGAATTTGTAGGCCTGATAAGACGAAAATATATTTTTCAAAAGTATCGATTACACTTTATGCTTTTATGTTGATAATTTATCCAGCCTACGGAGGGTGCGGGAATTTGTAGGC</t>
  </si>
  <si>
    <t>CCTGCGTTTCCTCGCTTTTGGTGAAACGCATCTGGCTGATGTGCTGGTGAGCAAGCAGTTGAAAATATATTTTTCAAAAGTAGATCTCAGAAGCACGAAAATGGAAGTTATAATCGCACAACTGCCTTGCCGTGACGCGCTGATGCAGGA</t>
  </si>
  <si>
    <t>CCTGCGTTTCCTCGCTTTTGGTGAAACGCATCTGGCTGATGTGCTGGTGAGCAAGCAGTTGAAAATATATTTTTCAAAAGTAGATCTCAGAATAACTTAGAAAGTAATAATAATCGCACAACTGCCTTGCCGTGACGCGCTGATGCAGGA</t>
  </si>
  <si>
    <t>CCTGCGTTTCCTCGCTTTTGGTGAAACGCATCTGGCTGATGTGCTGGTGAGCAAGCAGTTGAAAATATATTTTTCAAAAGTAGATTTTACCTCGCGCATGATCGAAAGTATAAACGCACAACTGCCTTGCCGTGACGCGCTGATGCAGGA</t>
  </si>
  <si>
    <t>TTGCGGTTTTTTCGGTTCAATCACCGCCTGCTGACGAGCTGGGCGCGTAGTGGACGGACGGGAAAATTTTTTTTCAAAAGTAGTGTTGCAAATAACTTAGAAAGTAATAATAATCGCAACAGTTGCGGGTTCAGTCGGCAACGTGGAATT</t>
  </si>
  <si>
    <t>TTGCGGTTTTTTCGGTTCAATCACCGCCTGCTGACGAGCTGGGCGCGTAGTGGACGGACGGAAAATATATTTTTCAAAAGTAGTGATTACAAGCACGAAAATGGAAGTGATAACCGCAACAGTTGCGGGTTCAGTCGGCAACGTGGAATT</t>
  </si>
  <si>
    <t>GTTAACAAACAAGGAGAAAACAGTATGAAACACGGAATTAAAGCACTGCTCATTACCCTGGAAAATATATTTTTCAAAAGTACTCCTTAGAAAAACTCATTTTATTTTGATAACAAACCGACGGCGGTAGAAACCAAAGCGGAAGCTCCT</t>
  </si>
  <si>
    <t>TTGAGCAGGCTTATCAGCTGGTGGTGGCAATCAACGGCCCACTGGCGCGTAACGAGGCGTGAAAATATATTTTTCAAAAGTAGCGTTTACATTTCCATTAGCGAGTATTATAAAAGCAGGATCAGCCGCTGCGGATGCGATTAAGCGAAC</t>
  </si>
  <si>
    <t>TTGAGCAGGCTTATCAGCTGGTGGTGGCAATCAACGGCCCACTGGCGCGTAACGAGGCGTGGAAAATTTTTTTTCAAAAGTAGCGCTTAGATTTCCATTAGCGAGTATGATAACAGCAGGATCAGCCGCTGCGGATGCGATTAAGCGAAC</t>
  </si>
  <si>
    <t>GTTAACAAACAAGGAGAAAACAGTATGAAACACGGAATTAAAGCACTGCTCATTACCCTGTCCCTGGCCTGTGCCGGAATGTCTCTTTACATCGCGCATGATCGAAAGGATAATAAACCGACGGCGGTAGAAACCAAAGCGGAAGCTCCT</t>
  </si>
  <si>
    <t>TTGCGGTTTTTTCGGTTCAATCACCGCCTGCTGACGAGCTGGGCGCGTAGTGGACGGACGTTCAGCGGTTTGCGTTTTCGCCGTGTTTACATCGCGCATGATCGAAAGAATAATCGCAACAGTTGCGGGTTCAGTCGGCAACGTGGAATT</t>
  </si>
  <si>
    <t>GTTAACAAACAAGGAGAAAACAGTATGAAACACGGAATTAAAGCACTGCTCATTACCCTGTCCCTGGCCTGTGCCGGAATGTCTCCTTAGATTTCCATTAGCGAGTATAATAATAAACCGACGGCGGTAGAAACCAAAGCGGAAGCTCCT</t>
  </si>
  <si>
    <t>CTGGAAGAAAACGCCAAAAAAGAAGGTGTGAATAGCACCGAATCTGGCCTGCAATTCCGCGGAAAATTTTTTTTCAAAAGTACAATTAAGAATAACTTAGAAAGTAATTATGTTCATTACACCGGTAAACTGATCGACGGCACCGTGTTT</t>
  </si>
  <si>
    <t>GTTAACAAACAAGGAGAAAACAGTATGAAACACGGAATTAAAGCACTGCTCATTACCCTGGAAAATATATTTTTCAAAAGTACTCTTTACAATAACTTAGAAAGTAATGTTGTAAAACCGACGGCGGTAGAAACCAAAGCGGAAGCTCCT</t>
  </si>
  <si>
    <t>CCTGCGTTTCCTCGCTTTTGGTGAAACGCATCTGGCTGATGTGCTGGTGAGCAAGCAGTTGGAAAATTTTTTTTCAAAAGTAGATTTTACACTTTATGCTTTTATGTTAATAATCGCACAACTGCCTTGCCGTGACGCGCTGATGCAGGA</t>
  </si>
  <si>
    <t>TTGCGGTTTTTTCGGTTCAATCACCGCCTGCTGACGAGCTGGGCGCGTAGTGGACGGACGGGAAAATTTTTTTTCAAAAGTAGTGTTTACCTTTCCATTAGCGAGTATGATAATCGCAACAGTTGCGGGTTCAGTCGGCAACGTGGAATT</t>
  </si>
  <si>
    <t>ACTGGACGCGGAAGAGCGTGAAATACTGGCGCATCCGCTGGTGGGAGGGCTGATTCTCTTTACGCGTAACTATCATGATCCTGCCTTAAGATCGCGCATGATCGAAAGGTTGTACGCAGCATCGCGCAATCGTCTGGTGGTGGCGGTTGA</t>
  </si>
  <si>
    <t>ACTGGACGCGGAAGAGCGTGAAATACTGGCGCATCCGCTGGTGGGAGGGCTGATTCTCTTTACGCGTAACTATCATGATCCTGCCTTTACAAGCACGAAAATGGAAGTTATAATCGCAGCATCGCGCAATCGTCTGGTGGTGGCGGTTGA</t>
  </si>
  <si>
    <t>GCGGCGTAAACGCCTTATCCGGCCTACGGAGGGTGCGGGAATTTGTAGGCCTGATAAGACGCGCAAGCGTCGCATCAGGCAGTCGATTACAAAAACTCATTTTATTTTTATAATTTATCCAGCCTACGGAGGGTGCGGGAATTTGTAGGC</t>
  </si>
  <si>
    <t>TTGAGCAGGCTTATCAGCTGGTGGTGGCAATCAACGGCCCACTGGCGCGTAACGAGGCGTGAAAATATATTTTTCAAAAGTAGCGTTGACACTTTATGCTTTTATGTTGTTAAAAGCAGGATCAGCCGCTGCGGATGCGATTAAGCGAAC</t>
  </si>
  <si>
    <t>ACTGGACGCGGAAGAGCGTGAAATACTGGCGCATCCGCTGGTGGGAGGGCTGATTCTCTTGAAAATATATTTTTCAAAAGTAGCCTTTACAAGCACGAAAATGGAAGTGATAACCGCAGCATCGCGCAATCGTCTGGTGGTGGCGGTTGA</t>
  </si>
  <si>
    <t>CTGGAAGAAAACGCCAAAAAAGAAGGTGTGAATAGCACCGAATCTGGCCTGCAATTCCGCGTGATCAACCAGGGTGAAGGCGCAAATTACATTTCCATTAGCGAGTATAATAATCATTACACCGGTAAACTGATCGACGGCACCGTGTTT</t>
  </si>
  <si>
    <t>TTGCGGTTTTTTCGGTTCAATCACCGCCTGCTGACGAGCTGGGCGCGTAGTGGACGGACGGGAAAATTTTTTTTCAAAAGTAGTGTTTACACTTTATGCTTCGGCTCGGTTGTACGCAACAGTTGCGGGTTCAGTCGGCAACGTGGAATT</t>
  </si>
  <si>
    <t>TTGAGCAGGCTTATCAGCTGGTGGTGGCAATCAACGGCCCACTGGCGCGTAACGAGGCGTGAAAATATATTTTTCAAAAGTAGCGTTTACCAGCACGAAAATGGAAGTTATAATAGCAGGATCAGCCGCTGCGGATGCGATTAAGCGAAC</t>
  </si>
  <si>
    <t>ACTGGACGCGGAAGAGCGTGAAATACTGGCGCATCCGCTGGTGGGAGGGCTGATTCTCTTGGAAAATTTTTTTTCAAAAGTAGCCATTACATCGCGCATGATCGAAAGTATAAACGCAGCATCGCGCAATCGTCTGGTGGTGGCGGTTGA</t>
  </si>
  <si>
    <t>CCTGCGTTTCCTCGCTTTTGGTGAAACGCATCTGGCTGATGTGCTGGTGAGCAAGCAGTTGGAAAATTTTTTTTCAAAAGTAGATTTAAGATCGCGCATGATCGAAAGTATAATCGCACAACTGCCTTGCCGTGACGCGCTGATGCAGGA</t>
  </si>
  <si>
    <t>AGCCGCTTTTAGCGGACGACGTGAGTAAACAAAACCCAGACATCATGGATAATGGCTGGGGAAAATATATTTTTCAAAAGTATGCTTAAGAATAACTTAGAAAGTAATTATAAACGCCGGAAACAAAACTGGCTTCTGGCCCTGCTAACC</t>
  </si>
  <si>
    <t>AGCCGCTTTTAGCGGACGACGTGAGTAAACAAAACCCAGACATCATGGATAATGGCTGGGCTTAATTGAGCGTAGTCGGTTATGCCTTAGAATAACTTAGAAAGTAATTATAATCGCCGGAAACAAAACTGGCTTCTGGCCCTGCTAACC</t>
  </si>
  <si>
    <t>GTTAACAAACAAGGAGAAAACAGTATGAAACACGGAATTAAAGCACTGCTCATTACCCTGTCCCTGGCCTGTGCCGGAATGTCTCCTTAGACTTTATGCTTTTATGTTTATAAAAAACCGACGGCGGTAGAAACCAAAGCGGAAGCTCCT</t>
  </si>
  <si>
    <t>TTGCGGTTTTTTCGGTTCAATCACCGCCTGCTGACGAGCTGGGCGCGTAGTGGACGGACGGGAAAATTTTTTTTCAAAAGTAGTGTTAAGAAGCACGAAAATGGAAGTGTTAAACGCAACAGTTGCGGGTTCAGTCGGCAACGTGGAATT</t>
  </si>
  <si>
    <t>AGCCGCTTTTAGCGGACGACGTGAGTAAACAAAACCCAGACATCATGGATAATGGCTGGGGAAAATATATTTTTCAAAAGTATGCTTTACCTCGCGCATGATCGAAAGTATAAACGCCGGAAACAAAACTGGCTTCTGGCCCTGCTAACC</t>
  </si>
  <si>
    <t>TTGCGGTTTTTTCGGTTCAATCACCGCCTGCTGACGAGCTGGGCGCGTAGTGGACGGACGGAAAATATATTTTTCAAAAGTAGTGTTGACATGGCTGAATGGTCTGTCTATAAACGCAACAGTTGCGGGTTCAGTCGGCAACGTGGAATT</t>
  </si>
  <si>
    <t>GTTAACAAACAAGGAGAAAACAGTATGAAACACGGAATTAAAGCACTGCTCATTACCCTGGAAAATATATTTTTCAAAAGTACTCCTTAGATGGCTGAATGGTCTGTCTATAATAAACCGACGGCGGTAGAAACCAAAGCGGAAGCTCCT</t>
  </si>
  <si>
    <t>GCGGCGTAAACGCCTTATCCGGCCTACGGAGGGTGCGGGAATTTGTAGGCCTGATAAGACGAAAATATATTTTTCAAAAGTATCGTTAAGAAAAACTCATTTTATTTTGTTAAATTATCCAGCCTACGGAGGGTGCGGGAATTTGTAGGC</t>
  </si>
  <si>
    <t>CTGGAAGAAAACGCCAAAAAAGAAGGTGTGAATAGCACCGAATCTGGCCTGCAATTCCGCGGAAAATTTTTTTTCAAAAGTACAATTGCAATGGCTGAATGGTCTGTCGATAACCATTACACCGGTAAACTGATCGACGGCACCGTGTTT</t>
  </si>
  <si>
    <t>CTGGAAGAAAACGCCAAAAAAGAAGGTGTGAATAGCACCGAATCTGGCCTGCAATTCCGCGGAAAATTTTTTTTCAAAAGTACAACTCAGATTTCCATTAGCGAGTATTATGTTCATTACACCGGTAAACTGATCGACGGCACCGTGTTT</t>
  </si>
  <si>
    <t>GTTAACAAACAAGGAGAAAACAGTATGAAACACGGAATTAAAGCACTGCTCATTACCCTGGGAAAATTTTTTTTCAAAAGTACTCTTGACATTTCCATTAGCGAGTATAATAATAAACCGACGGCGGTAGAAACCAAAGCGGAAGCTCCT</t>
  </si>
  <si>
    <t>TTGAGCAGGCTTATCAGCTGGTGGTGGCAATCAACGGCCCACTGGCGCGTAACGAGGCGTGGGATGTCGCTCGCGAACTATTGCGTTGACACTTTATGCTTTTATGTTTATGTTAGCAGGATCAGCCGCTGCGGATGCGATTAAGCGAAC</t>
  </si>
  <si>
    <t>AGCCGCTTTTAGCGGACGACGTGAGTAAACAAAACCCAGACATCATGGATAATGGCTGGGCTTAATTGAGCGTAGTCGGTTATGCTTAAGACTTTATGCTTTTATGTTGATAACCGCCGGAAACAAAACTGGCTTCTGGCCCTGCTAACC</t>
  </si>
  <si>
    <t>ACTGGACGCGGAAGAGCGTGAAATACTGGCGCATCCGCTGGTGGGAGGGCTGATTCTCTTTACGCGTAACTATCATGATCCTGCCTTGCAAAGCACGAAAATGGAAGTGATAATCGCAGCATCGCGCAATCGTCTGGTGGTGGCGGTTGA</t>
  </si>
  <si>
    <t>GCGGCGTAAACGCCTTATCCGGCCTACGGAGGGTGCGGGAATTTGTAGGCCTGATAAGACGCGCAAGCGTCGCATCAGGCAGTCGCTTAGACTTTATGCTTTTATGTTTATGTTTTATCCAGCCTACGGAGGGTGCGGGAATTTGTAGGC</t>
  </si>
  <si>
    <t>AGCCGCTTTTAGCGGACGACGTGAGTAAACAAAACCCAGACATCATGGATAATGGCTGGGCTTAATTGAGCGTAGTCGGTTATGCTTGCAAAGCACGAAAATGGAAGTAATAATCGCCGGAAACAAAACTGGCTTCTGGCCCTGCTAACC</t>
  </si>
  <si>
    <t>GCGGCGTAAACGCCTTATCCGGCCTACGGAGGGTGCGGGAATTTGTAGGCCTGATAAGACGCGCAAGCGTCGCATCAGGCAGTCGTTGACAATAACTTAGAAAGTAATTATAATTTATCCAGCCTACGGAGGGTGCGGGAATTTGTAGGC</t>
  </si>
  <si>
    <t>TTGCGGTTTTTTCGGTTCAATCACCGCCTGCTGACGAGCTGGGCGCGTAGTGGACGGACGGAAAATATATTTTTCAAAAGTAGTGTTTACCATAACTTAGAAAGTAATTATAATCGCAACAGTTGCGGGTTCAGTCGGCAACGTGGAATT</t>
  </si>
  <si>
    <t>CCTGCGTTTCCTCGCTTTTGGTGAAACGCATCTGGCTGATGTGCTGGTGAGCAAGCAGTTGAAAATATATTTTTCAAAAGTAGATCTTAGACTTTATGCTTCGGCTCGGATAACCGCACAACTGCCTTGCCGTGACGCGCTGATGCAGGA</t>
  </si>
  <si>
    <t>TTGCGGTTTTTTCGGTTCAATCACCGCCTGCTGACGAGCTGGGCGCGTAGTGGACGGACGTTCAGCGGTTTGCGTTTTCGCCGTGTTTACAATAACTTAGAAAGTAATGTTAAACGCAACAGTTGCGGGTTCAGTCGGCAACGTGGAATT</t>
  </si>
  <si>
    <t>AGCCGCTTTTAGCGGACGACGTGAGTAAACAAAACCCAGACATCATGGATAATGGCTGGGGAAAATATATTTTTCAAAAGTATGCTTGACAAAAACTCATTTTATTTTTATAAACGCCGGAAACAAAACTGGCTTCTGGCCCTGCTAACC</t>
  </si>
  <si>
    <t>GTTAACAAACAAGGAGAAAACAGTATGAAACACGGAATTAAAGCACTGCTCATTACCCTGGGAAAATTTTTTTTCAAAAGTACTCTTTACACTTTATGCTTCGGCTCGGATAACAAACCGACGGCGGTAGAAACCAAAGCGGAAGCTCCT</t>
  </si>
  <si>
    <t>AGCCGCTTTTAGCGGACGACGTGAGTAAACAAAACCCAGACATCATGGATAATGGCTGGGGAAAATATATTTTTCAAAAGTATGCTTTACATGGCTGAATGGTCTGTCGTTAAACGCCGGAAACAAAACTGGCTTCTGGCCCTGCTAACC</t>
  </si>
  <si>
    <t>TTGAGCAGGCTTATCAGCTGGTGGTGGCAATCAACGGCCCACTGGCGCGTAACGAGGCGTGGAAAATTTTTTTTCAAAAGTAGCGTTGCAATTTCCATTAGCGAGTATGTTAAAAGCAGGATCAGCCGCTGCGGATGCGATTAAGCGAAC</t>
  </si>
  <si>
    <t>TTGCGGTTTTTTCGGTTCAATCACCGCCTGCTGACGAGCTGGGCGCGTAGTGGACGGACGGAAAATATATTTTTCAAAAGTAGTGATTACATCGCGCATGATCGAAAGAATAATCGCAACAGTTGCGGGTTCAGTCGGCAACGTGGAATT</t>
  </si>
  <si>
    <t>AGCCGCTTTTAGCGGACGACGTGAGTAAACAAAACCCAGACATCATGGATAATGGCTGGGCTTAATTGAGCGTAGTCGGTTATGCTTGCAATCGCGCATGATCGAAAGTATAAACGCCGGAAACAAAACTGGCTTCTGGCCCTGCTAACC</t>
  </si>
  <si>
    <t>TTGAGCAGGCTTATCAGCTGGTGGTGGCAATCAACGGCCCACTGGCGCGTAACGAGGCGTGGAAAATTTTTTTTCAAAAGTAGCGTTGACAATAACTTAGAAAGTAATGATAATAGCAGGATCAGCCGCTGCGGATGCGATTAAGCGAAC</t>
  </si>
  <si>
    <t>CTGGAAGAAAACGCCAAAAAAGAAGGTGTGAATAGCACCGAATCTGGCCTGCAATTCCGCGAAAATATATTTTTCAAAAGTACAATTTACCTTTCCATTAGCGAGTATGTTGTACATTACACCGGTAAACTGATCGACGGCACCGTGTTT</t>
  </si>
  <si>
    <t>CCTGCGTTTCCTCGCTTTTGGTGAAACGCATCTGGCTGATGTGCTGGTGAGCAAGCAGTTGAAAATATATTTTTCAAAAGTAGATTTAAGAATAACTTAGAAAGTAATGATAATCGCACAACTGCCTTGCCGTGACGCGCTGATGCAGGA</t>
  </si>
  <si>
    <t>TTGAGCAGGCTTATCAGCTGGTGGTGGCAATCAACGGCCCACTGGCGCGTAACGAGGCGTGGAAAATTTTTTTTCAAAAGTAGCGCTCAGATCGCGCATGATCGAAAGAATAATAGCAGGATCAGCCGCTGCGGATGCGATTAAGCGAAC</t>
  </si>
  <si>
    <t>CTGGAAGAAAACGCCAAAAAAGAAGGTGTGAATAGCACCGAATCTGGCCTGCAATTCCGCGAAAATATATTTTTCAAAAGTACAACTTAGACTTTATGCTTCGGCTCGTATAATCATTACACCGGTAAACTGATCGACGGCACCGTGTTT</t>
  </si>
  <si>
    <t>GTTAACAAACAAGGAGAAAACAGTATGAAACACGGAATTAAAGCACTGCTCATTACCCTGTCCCTGGCCTGTGCCGGAATGTCTCTTGCAATTTCCATTAGCGAGTATGTTGTAAAACCGACGGCGGTAGAAACCAAAGCGGAAGCTCCT</t>
  </si>
  <si>
    <t>TTGCGGTTTTTTCGGTTCAATCACCGCCTGCTGACGAGCTGGGCGCGTAGTGGACGGACGTTCAGCGGTTTGCGTTTTCGCCGTGTTGACAAGCACGAAAATGGAAGTGATAACCGCAACAGTTGCGGGTTCAGTCGGCAACGTGGAATT</t>
  </si>
  <si>
    <t>CCTGCGTTTCCTCGCTTTTGGTGAAACGCATCTGGCTGATGTGCTGGTGAGCAAGCAGTTGAAAATATATTTTTCAAAAGTAGATTTTACCTCGCGCATGATCGAAAGGTTGTACGCACAACTGCCTTGCCGTGACGCGCTGATGCAGGA</t>
  </si>
  <si>
    <t>CTGGAAGAAAACGCCAAAAAAGAAGGTGTGAATAGCACCGAATCTGGCCTGCAATTCCGCGTGATCAACCAGGGTGAAGGCGCAATTGACACTTTATGCTTCGGCTCGGTTAAACATTACACCGGTAAACTGATCGACGGCACCGTGTTT</t>
  </si>
  <si>
    <t>TTGCGGTTTTTTCGGTTCAATCACCGCCTGCTGACGAGCTGGGCGCGTAGTGGACGGACGTTCAGCGGTTTGCGTTTTCGCCGTGTTGACAATAACTTAGAAAGTAATTATAAACGCAACAGTTGCGGGTTCAGTCGGCAACGTGGAATT</t>
  </si>
  <si>
    <t>CTGGAAGAAAACGCCAAAAAAGAAGGTGTGAATAGCACCGAATCTGGCCTGCAATTCCGCGGAAAATTTTTTTTCAAAAGTACAATTAAGAATAACTTAGAAAGTAATTATAAACATTACACCGGTAAACTGATCGACGGCACCGTGTTT</t>
  </si>
  <si>
    <t>AGCCGCTTTTAGCGGACGACGTGAGTAAACAAAACCCAGACATCATGGATAATGGCTGGGCTTAATTGAGCGTAGTCGGTTATGCTTTACAAAAACTCATTTTATTTTTATAATCGCCGGAAACAAAACTGGCTTCTGGCCCTGCTAACC</t>
  </si>
  <si>
    <t>GCGGCGTAAACGCCTTATCCGGCCTACGGAGGGTGCGGGAATTTGTAGGCCTGATAAGACGCGCAAGCGTCGCATCAGGCAGTCGTTGCAATCGCGCATGATCGAAAGAATAATTTATCCAGCCTACGGAGGGTGCGGGAATTTGTAGGC</t>
  </si>
  <si>
    <t>CTGGAAGAAAACGCCAAAAAAGAAGGTGTGAATAGCACCGAATCTGGCCTGCAATTCCGCGGAAAATTTTTTTTCAAAAGTACAACTTAGATCGCGCATGATCGAAAGGATAATCATTACACCGGTAAACTGATCGACGGCACCGTGTTT</t>
  </si>
  <si>
    <t>CCTGCGTTTCCTCGCTTTTGGTGAAACGCATCTGGCTGATGTGCTGGTGAGCAAGCAGTTGAAAATATATTTTTCAAAAGTAGATCTTAGAATAACTTAGAAAGTAATGATAATCGCACAACTGCCTTGCCGTGACGCGCTGATGCAGGA</t>
  </si>
  <si>
    <t>CCTGCGTTTCCTCGCTTTTGGTGAAACGCATCTGGCTGATGTGCTGGTGAGCAAGCAGTTGGAAAATTTTTTTTCAAAAGTAGATCTTAGATTTCCATTAGCGAGTATTATAATCGCACAACTGCCTTGCCGTGACGCGCTGATGCAGGA</t>
  </si>
  <si>
    <t>TTGAGCAGGCTTATCAGCTGGTGGTGGCAATCAACGGCCCACTGGCGCGTAACGAGGCGTGGGATGTCGCTCGCGAACTATTGCGTTGACAAAAACTCATTTTATTTTTATAAAAGCAGGATCAGCCGCTGCGGATGCGATTAAGCGAAC</t>
  </si>
  <si>
    <t>AGCCGCTTTTAGCGGACGACGTGAGTAAACAAAACCCAGACATCATGGATAATGGCTGGGGAAAATATATTTTTCAAAAGTATGCCTCAGACTTTATGCTTCGGCTCGGTTGTACGCCGGAAACAAAACTGGCTTCTGGCCCTGCTAACC</t>
  </si>
  <si>
    <t>GTTAACAAACAAGGAGAAAACAGTATGAAACACGGAATTAAAGCACTGCTCATTACCCTGGGAAAATTTTTTTTCAAAAGTACTCCTCAGATTTCCATTAGCGAGTATGATAACAAACCGACGGCGGTAGAAACCAAAGCGGAAGCTCCT</t>
  </si>
  <si>
    <t>GTTAACAAACAAGGAGAAAACAGTATGAAACACGGAATTAAAGCACTGCTCATTACCCTGTCCCTGGCCTGTGCCGGAATGTCTCCTCAGAAAAACTCATTTTATTTTTATAATAAACCGACGGCGGTAGAAACCAAAGCGGAAGCTCCT</t>
  </si>
  <si>
    <t>TTGCGGTTTTTTCGGTTCAATCACCGCCTGCTGACGAGCTGGGCGCGTAGTGGACGGACGTTCAGCGGTTTGCGTTTTCGCCGTGTTTACAAGCACGAAAATGGAAGTTATGTTCGCAACAGTTGCGGGTTCAGTCGGCAACGTGGAATT</t>
  </si>
  <si>
    <t>AGCCGCTTTTAGCGGACGACGTGAGTAAACAAAACCCAGACATCATGGATAATGGCTGGGCTTAATTGAGCGTAGTCGGTTATGCATTACATCGCGCATGATCGAAAGTATAAACGCCGGAAACAAAACTGGCTTCTGGCCCTGCTAACC</t>
  </si>
  <si>
    <t>GTTAACAAACAAGGAGAAAACAGTATGAAACACGGAATTAAAGCACTGCTCATTACCCTGGGAAAATTTTTTTTCAAAAGTACTCATTACAATAACTTAGAAAGTAATTATGTTAAACCGACGGCGGTAGAAACCAAAGCGGAAGCTCCT</t>
  </si>
  <si>
    <t>GCGGCGTAAACGCCTTATCCGGCCTACGGAGGGTGCGGGAATTTGTAGGCCTGATAAGACGCGCAAGCGTCGCATCAGGCAGTCGTTAAGACTTTATGCTTTTATGTTGTTGTATTATCCAGCCTACGGAGGGTGCGGGAATTTGTAGGC</t>
  </si>
  <si>
    <t>AGCCGCTTTTAGCGGACGACGTGAGTAAACAAAACCCAGACATCATGGATAATGGCTGGGGAAAATATATTTTTCAAAAGTATGCCTCAGAAGCACGAAAATGGAAGTGTTAAACGCCGGAAACAAAACTGGCTTCTGGCCCTGCTAACC</t>
  </si>
  <si>
    <t>CTGGAAGAAAACGCCAAAAAAGAAGGTGTGAATAGCACCGAATCTGGCCTGCAATTCCGCGTGATCAACCAGGGTGAAGGCGCAATTGCAAAAAACTCATTTTATTTTTATAATCATTACACCGGTAAACTGATCGACGGCACCGTGTTT</t>
  </si>
  <si>
    <t>ACTGGACGCGGAAGAGCGTGAAATACTGGCGCATCCGCTGGTGGGAGGGCTGATTCTCTTGAAAATATATTTTTCAAAAGTAGCCTTGACACTTTATGCTTTTATGTTTATAAACGCAGCATCGCGCAATCGTCTGGTGGTGGCGGTTGA</t>
  </si>
  <si>
    <t>AGCCGCTTTTAGCGGACGACGTGAGTAAACAAAACCCAGACATCATGGATAATGGCTGGGGGAAAATTTTTTTTCAAAAGTATGCTTGACAAGCACGAAAATGGAAGTAATAATCGCCGGAAACAAAACTGGCTTCTGGCCCTGCTAACC</t>
  </si>
  <si>
    <t>TTGCGGTTTTTTCGGTTCAATCACCGCCTGCTGACGAGCTGGGCGCGTAGTGGACGGACGTTCAGCGGTTTGCGTTTTCGCCGTGCTTAGACTTTATGCTTTTATGTTGTTAAACGCAACAGTTGCGGGTTCAGTCGGCAACGTGGAATT</t>
  </si>
  <si>
    <t>CCTGCGTTTCCTCGCTTTTGGTGAAACGCATCTGGCTGATGTGCTGGTGAGCAAGCAGTTCCACGAAGCAAACAATATGACTGATCTTAGAAAAACTCATTTTATTTTGATAATCGCACAACTGCCTTGCCGTGACGCGCTGATGCAGGA</t>
  </si>
  <si>
    <t>GTTAACAAACAAGGAGAAAACAGTATGAAACACGGAATTAAAGCACTGCTCATTACCCTGTCCCTGGCCTGTGCCGGAATGTCTCCTCAGACTTTATGCTTTTATGTTGTTAAAAAACCGACGGCGGTAGAAACCAAAGCGGAAGCTCCT</t>
  </si>
  <si>
    <t>CTGGAAGAAAACGCCAAAAAAGAAGGTGTGAATAGCACCGAATCTGGCCTGCAATTCCGCGTGATCAACCAGGGTGAAGGCGCAATTAAGACTTTATGCTTTTATGTTGATAATCATTACACCGGTAAACTGATCGACGGCACCGTGTTT</t>
  </si>
  <si>
    <t>ACTGGACGCGGAAGAGCGTGAAATACTGGCGCATCCGCTGGTGGGAGGGCTGATTCTCTTTACGCGTAACTATCATGATCCTGCCTTTACAAGCACGAAAATGGAAGTGATAACCGCAGCATCGCGCAATCGTCTGGTGGTGGCGGTTGA</t>
  </si>
  <si>
    <t>TTGCGGTTTTTTCGGTTCAATCACCGCCTGCTGACGAGCTGGGCGCGTAGTGGACGGACGTTCAGCGGTTTGCGTTTTCGCCGTGTTTACCTTTCCATTAGCGAGTATGATAACCGCAACAGTTGCGGGTTCAGTCGGCAACGTGGAATT</t>
  </si>
  <si>
    <t>TTGAGCAGGCTTATCAGCTGGTGGTGGCAATCAACGGCCCACTGGCGCGTAACGAGGCGTGGAAAATTTTTTTTCAAAAGTAGCGTTGCAAAAAACTCATTTTATTTTGTTAAAAGCAGGATCAGCCGCTGCGGATGCGATTAAGCGAAC</t>
  </si>
  <si>
    <t>TTGCGGTTTTTTCGGTTCAATCACCGCCTGCTGACGAGCTGGGCGCGTAGTGGACGGACGGGAAAATTTTTTTTCAAAAGTAGTGTTTACCCTTTATGCTTTTATGTTTATGTTCGCAACAGTTGCGGGTTCAGTCGGCAACGTGGAATT</t>
  </si>
  <si>
    <t>ACTGGACGCGGAAGAGCGTGAAATACTGGCGCATCCGCTGGTGGGAGGGCTGATTCTCTTGGAAAATTTTTTTTCAAAAGTAGCCTTGCAAAAAACTCATTTTATTTTGATAATCGCAGCATCGCGCAATCGTCTGGTGGTGGCGGTTGA</t>
  </si>
  <si>
    <t>TTGAGCAGGCTTATCAGCTGGTGGTGGCAATCAACGGCCCACTGGCGCGTAACGAGGCGTGGGATGTCGCTCGCGAACTATTGCGTTGCAAATAACTTAGAAAGTAATAATAATAGCAGGATCAGCCGCTGCGGATGCGATTAAGCGAAC</t>
  </si>
  <si>
    <t>AGCCGCTTTTAGCGGACGACGTGAGTAAACAAAACCCAGACATCATGGATAATGGCTGGGCTTAATTGAGCGTAGTCGGTTATGCTTTACCATAACTTAGAAAGTAATGTTGTACGCCGGAAACAAAACTGGCTTCTGGCCCTGCTAACC</t>
  </si>
  <si>
    <t>AGCCGCTTTTAGCGGACGACGTGAGTAAACAAAACCCAGACATCATGGATAATGGCTGGGCTTAATTGAGCGTAGTCGGTTATGCTTAAGATCGCGCATGATCGAAAGGTTGTACGCCGGAAACAAAACTGGCTTCTGGCCCTGCTAACC</t>
  </si>
  <si>
    <t>CTGGAAGAAAACGCCAAAAAAGAAGGTGTGAATAGCACCGAATCTGGCCTGCAATTCCGCGAAAATATATTTTTCAAAAGTACAACTTAGACTTTATGCTTTTATGTTGATAACCATTACACCGGTAAACTGATCGACGGCACCGTGTTT</t>
  </si>
  <si>
    <t>CTGGAAGAAAACGCCAAAAAAGAAGGTGTGAATAGCACCGAATCTGGCCTGCAATTCCGCGAAAATATATTTTTCAAAAGTACAACTTAGAATAACTTAGAAAGTAATTATAATCATTACACCGGTAAACTGATCGACGGCACCGTGTTT</t>
  </si>
  <si>
    <t>CTGGAAGAAAACGCCAAAAAAGAAGGTGTGAATAGCACCGAATCTGGCCTGCAATTCCGCGGAAAATTTTTTTTCAAAAGTACAATTTACCTGGCTGAATGGTCTGTCTATGTTCATTACACCGGTAAACTGATCGACGGCACCGTGTTT</t>
  </si>
  <si>
    <t>AGCCGCTTTTAGCGGACGACGTGAGTAAACAAAACCCAGACATCATGGATAATGGCTGGGCTTAATTGAGCGTAGTCGGTTATGCTTGACATTTCCATTAGCGAGTATTATGTTCGCCGGAAACAAAACTGGCTTCTGGCCCTGCTAACC</t>
  </si>
  <si>
    <t>CTGGAAGAAAACGCCAAAAAAGAAGGTGTGAATAGCACCGAATCTGGCCTGCAATTCCGCGGAAAATTTTTTTTCAAAAGTACAATTTACAAAAACTCATTTTATTTTTATAAACATTACACCGGTAAACTGATCGACGGCACCGTGTTT</t>
  </si>
  <si>
    <t>GTTAACAAACAAGGAGAAAACAGTATGAAACACGGAATTAAAGCACTGCTCATTACCCTGGAAAATATATTTTTCAAAAGTACTCTTTACAATAACTTAGAAAGTAATGATAACAAACCGACGGCGGTAGAAACCAAAGCGGAAGCTCCT</t>
  </si>
  <si>
    <t>TTGAGCAGGCTTATCAGCTGGTGGTGGCAATCAACGGCCCACTGGCGCGTAACGAGGCGTGAAAATATATTTTTCAAAAGTAGCGTTAAGATCGCGCATGATCGAAAGTATAAAAGCAGGATCAGCCGCTGCGGATGCGATTAAGCGAAC</t>
  </si>
  <si>
    <t>CCTGCGTTTCCTCGCTTTTGGTGAAACGCATCTGGCTGATGTGCTGGTGAGCAAGCAGTTCCACGAAGCAAACAATATGACTGATCTTAGATTTCCATTAGCGAGTATTATGTTCGCACAACTGCCTTGCCGTGACGCGCTGATGCAGGA</t>
  </si>
  <si>
    <t>CCTGCGTTTCCTCGCTTTTGGTGAAACGCATCTGGCTGATGTGCTGGTGAGCAAGCAGTTGGAAAATTTTTTTTCAAAAGTAGATTTTACATCGCGCATGATCGAAAGTATAATCGCACAACTGCCTTGCCGTGACGCGCTGATGCAGGA</t>
  </si>
  <si>
    <t>CCTGCGTTTCCTCGCTTTTGGTGAAACGCATCTGGCTGATGTGCTGGTGAGCAAGCAGTTGAAAATATATTTTTCAAAAGTAGATCTTAGACTTTATGCTTCGGCTCGTATGTTCGCACAACTGCCTTGCCGTGACGCGCTGATGCAGGA</t>
  </si>
  <si>
    <t>AGCCGCTTTTAGCGGACGACGTGAGTAAACAAAACCCAGACATCATGGATAATGGCTGGGGAAAATATATTTTTCAAAAGTATGCTTTACCCTTTATGCTTCGGCTCGTATGTTCGCCGGAAACAAAACTGGCTTCTGGCCCTGCTAACC</t>
  </si>
  <si>
    <t>ACTGGACGCGGAAGAGCGTGAAATACTGGCGCATCCGCTGGTGGGAGGGCTGATTCTCTTGAAAATATATTTTTCAAAAGTAGCCTTTACAAAAACTCATTTTATTTTAATAATCGCAGCATCGCGCAATCGTCTGGTGGTGGCGGTTGA</t>
  </si>
  <si>
    <t>ACTGGACGCGGAAGAGCGTGAAATACTGGCGCATCCGCTGGTGGGAGGGCTGATTCTCTTTACGCGTAACTATCATGATCCTGCCTTGCAACTTTATGCTTCGGCTCGTATGTTCGCAGCATCGCGCAATCGTCTGGTGGTGGCGGTTGA</t>
  </si>
  <si>
    <t>ACTGGACGCGGAAGAGCGTGAAATACTGGCGCATCCGCTGGTGGGAGGGCTGATTCTCTTGAAAATATATTTTTCAAAAGTAGCCTTGCAAATAACTTAGAAAGTAATTATGTTCGCAGCATCGCGCAATCGTCTGGTGGTGGCGGTTGA</t>
  </si>
  <si>
    <t>GCGGCGTAAACGCCTTATCCGGCCTACGGAGGGTGCGGGAATTTGTAGGCCTGATAAGACGCGCAAGCGTCGCATCAGGCAGTCGTTTACCCTTTATGCTTTTATGTTGTTGTATTATCCAGCCTACGGAGGGTGCGGGAATTTGTAGGC</t>
  </si>
  <si>
    <t>ACTGGACGCGGAAGAGCGTGAAATACTGGCGCATCCGCTGGTGGGAGGGCTGATTCTCTTGGAAAATTTTTTTTCAAAAGTAGCCATTACATGGCTGAATGGTCTGTCGATAATCGCAGCATCGCGCAATCGTCTGGTGGTGGCGGTTGA</t>
  </si>
  <si>
    <t>CTGGAAGAAAACGCCAAAAAAGAAGGTGTGAATAGCACCGAATCTGGCCTGCAATTCCGCGGAAAATTTTTTTTCAAAAGTACAAATTACACTTTATGCTTTTATGTTGATAACCATTACACCGGTAAACTGATCGACGGCACCGTGTTT</t>
  </si>
  <si>
    <t>ACTGGACGCGGAAGAGCGTGAAATACTGGCGCATCCGCTGGTGGGAGGGCTGATTCTCTTGGAAAATTTTTTTTCAAAAGTAGCCTTGCAATGGCTGAATGGTCTGTCGTTGTACGCAGCATCGCGCAATCGTCTGGTGGTGGCGGTTGA</t>
  </si>
  <si>
    <t>TTGCGGTTTTTTCGGTTCAATCACCGCCTGCTGACGAGCTGGGCGCGTAGTGGACGGACGGGAAAATTTTTTTTCAAAAGTAGTGCTCAGAAAAACTCATTTTATTTTGATAACCGCAACAGTTGCGGGTTCAGTCGGCAACGTGGAATT</t>
  </si>
  <si>
    <t>ACTGGACGCGGAAGAGCGTGAAATACTGGCGCATCCGCTGGTGGGAGGGCTGATTCTCTTGAAAATATATTTTTCAAAAGTAGCCTTGCAAAGCACGAAAATGGAAGTGTTGTACGCAGCATCGCGCAATCGTCTGGTGGTGGCGGTTGA</t>
  </si>
  <si>
    <t>TTGCGGTTTTTTCGGTTCAATCACCGCCTGCTGACGAGCTGGGCGCGTAGTGGACGGACGTTCAGCGGTTTGCGTTTTCGCCGTGTTGACAAAAACTCATTTTATTTTTATAATCGCAACAGTTGCGGGTTCAGTCGGCAACGTGGAATT</t>
  </si>
  <si>
    <t>CCTGCGTTTCCTCGCTTTTGGTGAAACGCATCTGGCTGATGTGCTGGTGAGCAAGCAGTTGGAAAATTTTTTTTCAAAAGTAGATTTGACACTTTATGCTTCGGCTCGGATAATCGCACAACTGCCTTGCCGTGACGCGCTGATGCAGGA</t>
  </si>
  <si>
    <t>GTTAACAAACAAGGAGAAAACAGTATGAAACACGGAATTAAAGCACTGCTCATTACCCTGTCCCTGGCCTGTGCCGGAATGTCTCCTTAGATTTCCATTAGCGAGTATTATAAAAAACCGACGGCGGTAGAAACCAAAGCGGAAGCTCCT</t>
  </si>
  <si>
    <t>CCTGCGTTTCCTCGCTTTTGGTGAAACGCATCTGGCTGATGTGCTGGTGAGCAAGCAGTTGAAAATATATTTTTCAAAAGTAGATCTCAGACTTTATGCTTCGGCTCGTATGTTCGCACAACTGCCTTGCCGTGACGCGCTGATGCAGGA</t>
  </si>
  <si>
    <t>TTGCGGTTTTTTCGGTTCAATCACCGCCTGCTGACGAGCTGGGCGCGTAGTGGACGGACGTTCAGCGGTTTGCGTTTTCGCCGTGATTACAAGCACGAAAATGGAAGTTATAATCGCAACAGTTGCGGGTTCAGTCGGCAACGTGGAATT</t>
  </si>
  <si>
    <t>GTTAACAAACAAGGAGAAAACAGTATGAAACACGGAATTAAAGCACTGCTCATTACCCTGGGAAAATTTTTTTTCAAAAGTACTCTTTACCTCGCGCATGATCGAAAGAATAATAAACCGACGGCGGTAGAAACCAAAGCGGAAGCTCCT</t>
  </si>
  <si>
    <t>ACTGGACGCGGAAGAGCGTGAAATACTGGCGCATCCGCTGGTGGGAGGGCTGATTCTCTTGGAAAATTTTTTTTCAAAAGTAGCCCTTAGAATAACTTAGAAAGTAATGTTAAACGCAGCATCGCGCAATCGTCTGGTGGTGGCGGTTGA</t>
  </si>
  <si>
    <t>GCGGCGTAAACGCCTTATCCGGCCTACGGAGGGTGCGGGAATTTGTAGGCCTGATAAGACGCGCAAGCGTCGCATCAGGCAGTCGTTAAGATTTCCATTAGCGAGTATGATAATTTATCCAGCCTACGGAGGGTGCGGGAATTTGTAGGC</t>
  </si>
  <si>
    <t>CCTGCGTTTCCTCGCTTTTGGTGAAACGCATCTGGCTGATGTGCTGGTGAGCAAGCAGTTCCACGAAGCAAACAATATGACTGATCTCAGAAGCACGAAAATGGAAGTGTTGTACGCACAACTGCCTTGCCGTGACGCGCTGATGCAGGA</t>
  </si>
  <si>
    <t>CCTGCGTTTCCTCGCTTTTGGTGAAACGCATCTGGCTGATGTGCTGGTGAGCAAGCAGTTGGAAAATTTTTTTTCAAAAGTAGATCTTAGACTTTATGCTTTTATGTTGTTGTACGCACAACTGCCTTGCCGTGACGCGCTGATGCAGGA</t>
  </si>
  <si>
    <t>TTGCGGTTTTTTCGGTTCAATCACCGCCTGCTGACGAGCTGGGCGCGTAGTGGACGGACGGAAAATATATTTTTCAAAAGTAGTGTTTACCCTTTATGCTTCGGCTCGGTTGTACGCAACAGTTGCGGGTTCAGTCGGCAACGTGGAATT</t>
  </si>
  <si>
    <t>ACTGGACGCGGAAGAGCGTGAAATACTGGCGCATCCGCTGGTGGGAGGGCTGATTCTCTTGAAAATATATTTTTCAAAAGTAGCCTTTACATGGCTGAATGGTCTGTCTATAAACGCAGCATCGCGCAATCGTCTGGTGGTGGCGGTTGA</t>
  </si>
  <si>
    <t>TTGCGGTTTTTTCGGTTCAATCACCGCCTGCTGACGAGCTGGGCGCGTAGTGGACGGACGGGAAAATTTTTTTTCAAAAGTAGTGATTACATTTCCATTAGCGAGTATGTTGTACGCAACAGTTGCGGGTTCAGTCGGCAACGTGGAATT</t>
  </si>
  <si>
    <t>GTTAACAAACAAGGAGAAAACAGTATGAAACACGGAATTAAAGCACTGCTCATTACCCTGTCCCTGGCCTGTGCCGGAATGTCTCTTTACATGGCTGAATGGTCTGTCTATGTTAAACCGACGGCGGTAGAAACCAAAGCGGAAGCTCCT</t>
  </si>
  <si>
    <t>GTTAACAAACAAGGAGAAAACAGTATGAAACACGGAATTAAAGCACTGCTCATTACCCTGGGAAAATTTTTTTTCAAAAGTACTCTTTACCTCGCGCATGATCGAAAGGATAACAAACCGACGGCGGTAGAAACCAAAGCGGAAGCTCCT</t>
  </si>
  <si>
    <t>TTGAGCAGGCTTATCAGCTGGTGGTGGCAATCAACGGCCCACTGGCGCGTAACGAGGCGTGGGATGTCGCTCGCGAACTATTGCGTTAAGATGGCTGAATGGTCTGTCGTTGTAAGCAGGATCAGCCGCTGCGGATGCGATTAAGCGAAC</t>
  </si>
  <si>
    <t>GTTAACAAACAAGGAGAAAACAGTATGAAACACGGAATTAAAGCACTGCTCATTACCCTGTCCCTGGCCTGTGCCGGAATGTCTCTTTACACTTTATGCTTCGGCTCGTATGTTAAACCGACGGCGGTAGAAACCAAAGCGGAAGCTCCT</t>
  </si>
  <si>
    <t>TTGCGGTTTTTTCGGTTCAATCACCGCCTGCTGACGAGCTGGGCGCGTAGTGGACGGACGGGAAAATTTTTTTTCAAAAGTAGTGTTGACATCGCGCATGATCGAAAGGTTAAACGCAACAGTTGCGGGTTCAGTCGGCAACGTGGAATT</t>
  </si>
  <si>
    <t>GTTAACAAACAAGGAGAAAACAGTATGAAACACGGAATTAAAGCACTGCTCATTACCCTGGGAAAATTTTTTTTCAAAAGTACTCTTAAGACTTTATGCTTTTATGTTTATAAAAAACCGACGGCGGTAGAAACCAAAGCGGAAGCTCCT</t>
  </si>
  <si>
    <t>ACTGGACGCGGAAGAGCGTGAAATACTGGCGCATCCGCTGGTGGGAGGGCTGATTCTCTTGAAAATATATTTTTCAAAAGTAGCCTTTACCCTTTATGCTTTTATGTTTATGTTCGCAGCATCGCGCAATCGTCTGGTGGTGGCGGTTGA</t>
  </si>
  <si>
    <t>CTGGAAGAAAACGCCAAAAAAGAAGGTGTGAATAGCACCGAATCTGGCCTGCAATTCCGCGTGATCAACCAGGGTGAAGGCGCAAATTACAAGCACGAAAATGGAAGTGATAATCATTACACCGGTAAACTGATCGACGGCACCGTGTTT</t>
  </si>
  <si>
    <t>TTGCGGTTTTTTCGGTTCAATCACCGCCTGCTGACGAGCTGGGCGCGTAGTGGACGGACGGAAAATATATTTTTCAAAAGTAGTGCTCAGACTTTATGCTTCGGCTCGAATAATCGCAACAGTTGCGGGTTCAGTCGGCAACGTGGAATT</t>
  </si>
  <si>
    <t>TTGAGCAGGCTTATCAGCTGGTGGTGGCAATCAACGGCCCACTGGCGCGTAACGAGGCGTGAAAATATATTTTTCAAAAGTAGCGTTTACAATAACTTAGAAAGTAATGTTAAAAGCAGGATCAGCCGCTGCGGATGCGATTAAGCGAAC</t>
  </si>
  <si>
    <t>ACTGGACGCGGAAGAGCGTGAAATACTGGCGCATCCGCTGGTGGGAGGGCTGATTCTCTTGAAAATATATTTTTCAAAAGTAGCCTTGACATCGCGCATGATCGAAAGGATAATCGCAGCATCGCGCAATCGTCTGGTGGTGGCGGTTGA</t>
  </si>
  <si>
    <t>CCTGCGTTTCCTCGCTTTTGGTGAAACGCATCTGGCTGATGTGCTGGTGAGCAAGCAGTTGAAAATATATTTTTCAAAAGTAGATTTGACAAAAACTCATTTTATTTTTATGTTCGCACAACTGCCTTGCCGTGACGCGCTGATGCAGGA</t>
  </si>
  <si>
    <t>AGCCGCTTTTAGCGGACGACGTGAGTAAACAAAACCCAGACATCATGGATAATGGCTGGGGGAAAATTTTTTTTCAAAAGTATGCTTGCAACTTTATGCTTTTATGTTGTTAAACGCCGGAAACAAAACTGGCTTCTGGCCCTGCTAACC</t>
  </si>
  <si>
    <t>GTTAACAAACAAGGAGAAAACAGTATGAAACACGGAATTAAAGCACTGCTCATTACCCTGGAAAATATATTTTTCAAAAGTACTCCTTAGACTTTATGCTTCGGCTCGGTTAAAAAACCGACGGCGGTAGAAACCAAAGCGGAAGCTCCT</t>
  </si>
  <si>
    <t>TTGAGCAGGCTTATCAGCTGGTGGTGGCAATCAACGGCCCACTGGCGCGTAACGAGGCGTGAAAATATATTTTTCAAAAGTAGCGTTTACCTCGCGCATGATCGAAAGTATAAAAGCAGGATCAGCCGCTGCGGATGCGATTAAGCGAAC</t>
  </si>
  <si>
    <t>GTTAACAAACAAGGAGAAAACAGTATGAAACACGGAATTAAAGCACTGCTCATTACCCTGTCCCTGGCCTGTGCCGGAATGTCTCATTACATGGCTGAATGGTCTGTCGATAACAAACCGACGGCGGTAGAAACCAAAGCGGAAGCTCCT</t>
  </si>
  <si>
    <t>ACTGGACGCGGAAGAGCGTGAAATACTGGCGCATCCGCTGGTGGGAGGGCTGATTCTCTTGAAAATATATTTTTCAAAAGTAGCCCTCAGACTTTATGCTTTTATGTTGTTGTACGCAGCATCGCGCAATCGTCTGGTGGTGGCGGTTGA</t>
  </si>
  <si>
    <t>CTGGAAGAAAACGCCAAAAAAGAAGGTGTGAATAGCACCGAATCTGGCCTGCAATTCCGCGAAAATATATTTTTCAAAAGTACAATTGACAAGCACGAAAATGGAAGTTATAATCATTACACCGGTAAACTGATCGACGGCACCGTGTTT</t>
  </si>
  <si>
    <t>TTGCGGTTTTTTCGGTTCAATCACCGCCTGCTGACGAGCTGGGCGCGTAGTGGACGGACGTTCAGCGGTTTGCGTTTTCGCCGTGTTAAGATTTCCATTAGCGAGTATGTTAAACGCAACAGTTGCGGGTTCAGTCGGCAACGTGGAATT</t>
  </si>
  <si>
    <t>GTTAACAAACAAGGAGAAAACAGTATGAAACACGGAATTAAAGCACTGCTCATTACCCTGTCCCTGGCCTGTGCCGGAATGTCTCTTTACATTTCCATTAGCGAGTATTATAAAAAACCGACGGCGGTAGAAACCAAAGCGGAAGCTCCT</t>
  </si>
  <si>
    <t>CTGGAAGAAAACGCCAAAAAAGAAGGTGTGAATAGCACCGAATCTGGCCTGCAATTCCGCGTGATCAACCAGGGTGAAGGCGCAACTTAGACTTTATGCTTCGGCTCGTATAATCATTACACCGGTAAACTGATCGACGGCACCGTGTTT</t>
  </si>
  <si>
    <t>TTGAGCAGGCTTATCAGCTGGTGGTGGCAATCAACGGCCCACTGGCGCGTAACGAGGCGTGGGATGTCGCTCGCGAACTATTGCGATTACACTTTATGCTTTTATGTTTATAAAAGCAGGATCAGCCGCTGCGGATGCGATTAAGCGAAC</t>
  </si>
  <si>
    <t>AGCCGCTTTTAGCGGACGACGTGAGTAAACAAAACCCAGACATCATGGATAATGGCTGGGCTTAATTGAGCGTAGTCGGTTATGCTTGCAAAAAACTCATTTTATTTTGATAATCGCCGGAAACAAAACTGGCTTCTGGCCCTGCTAACC</t>
  </si>
  <si>
    <t>GTTAACAAACAAGGAGAAAACAGTATGAAACACGGAATTAAAGCACTGCTCATTACCCTGGAAAATATATTTTTCAAAAGTACTCCTTAGATGGCTGAATGGTCTGTCAATAATAAACCGACGGCGGTAGAAACCAAAGCGGAAGCTCCT</t>
  </si>
  <si>
    <t>CCTGCGTTTCCTCGCTTTTGGTGAAACGCATCTGGCTGATGTGCTGGTGAGCAAGCAGTTCCACGAAGCAAACAATATGACTGATTTAAGATCGCGCATGATCGAAAGGTTAAACGCACAACTGCCTTGCCGTGACGCGCTGATGCAGGA</t>
  </si>
  <si>
    <t>CCTGCGTTTCCTCGCTTTTGGTGAAACGCATCTGGCTGATGTGCTGGTGAGCAAGCAGTTGGAAAATTTTTTTTCAAAAGTAGATATTACATCGCGCATGATCGAAAGGTTGTACGCACAACTGCCTTGCCGTGACGCGCTGATGCAGGA</t>
  </si>
  <si>
    <t>CCTGCGTTTCCTCGCTTTTGGTGAAACGCATCTGGCTGATGTGCTGGTGAGCAAGCAGTTGGAAAATTTTTTTTCAAAAGTAGATCTCAGATCGCGCATGATCGAAAGTATAAACGCACAACTGCCTTGCCGTGACGCGCTGATGCAGGA</t>
  </si>
  <si>
    <t>ACTGGACGCGGAAGAGCGTGAAATACTGGCGCATCCGCTGGTGGGAGGGCTGATTCTCTTGGAAAATTTTTTTTCAAAAGTAGCCTTGACATTTCCATTAGCGAGTATGATAATCGCAGCATCGCGCAATCGTCTGGTGGTGGCGGTTGA</t>
  </si>
  <si>
    <t>TTGAGCAGGCTTATCAGCTGGTGGTGGCAATCAACGGCCCACTGGCGCGTAACGAGGCGTGGGATGTCGCTCGCGAACTATTGCGCTCAGAAGCACGAAAATGGAAGTTATGTTAGCAGGATCAGCCGCTGCGGATGCGATTAAGCGAAC</t>
  </si>
  <si>
    <t>GTTAACAAACAAGGAGAAAACAGTATGAAACACGGAATTAAAGCACTGCTCATTACCCTGTCCCTGGCCTGTGCCGGAATGTCTCTTTACCTGGCTGAATGGTCTGTCGTTGTAAAACCGACGGCGGTAGAAACCAAAGCGGAAGCTCCT</t>
  </si>
  <si>
    <t>CCTGCGTTTCCTCGCTTTTGGTGAAACGCATCTGGCTGATGTGCTGGTGAGCAAGCAGTTGGAAAATTTTTTTTCAAAAGTAGATTTAAGACTTTATGCTTCGGCTCGAATAATCGCACAACTGCCTTGCCGTGACGCGCTGATGCAGGA</t>
  </si>
  <si>
    <t>GTTAACAAACAAGGAGAAAACAGTATGAAACACGGAATTAAAGCACTGCTCATTACCCTGTCCCTGGCCTGTGCCGGAATGTCTCATTACATGGCTGAATGGTCTGTCAATAATAAACCGACGGCGGTAGAAACCAAAGCGGAAGCTCCT</t>
  </si>
  <si>
    <t>ACTGGACGCGGAAGAGCGTGAAATACTGGCGCATCCGCTGGTGGGAGGGCTGATTCTCTTTACGCGTAACTATCATGATCCTGCCTTGCAATCGCGCATGATCGAAAGGTTAAACGCAGCATCGCGCAATCGTCTGGTGGTGGCGGTTGA</t>
  </si>
  <si>
    <t>CCTGCGTTTCCTCGCTTTTGGTGAAACGCATCTGGCTGATGTGCTGGTGAGCAAGCAGTTGAAAATATATTTTTCAAAAGTAGATTTTACATGGCTGAATGGTCTGTCTATAATCGCACAACTGCCTTGCCGTGACGCGCTGATGCAGGA</t>
  </si>
  <si>
    <t>ACTGGACGCGGAAGAGCGTGAAATACTGGCGCATCCGCTGGTGGGAGGGCTGATTCTCTTGGAAAATTTTTTTTCAAAAGTAGCCTTGCAATTTCCATTAGCGAGTATAATAATCGCAGCATCGCGCAATCGTCTGGTGGTGGCGGTTGA</t>
  </si>
  <si>
    <t>GCGGCGTAAACGCCTTATCCGGCCTACGGAGGGTGCGGGAATTTGTAGGCCTGATAAGACGCGCAAGCGTCGCATCAGGCAGTCGTTTACCCTTTATGCTTCGGCTCGTATAAATTATCCAGCCTACGGAGGGTGCGGGAATTTGTAGGC</t>
  </si>
  <si>
    <t>CCTGCGTTTCCTCGCTTTTGGTGAAACGCATCTGGCTGATGTGCTGGTGAGCAAGCAGTTCCACGAAGCAAACAATATGACTGATCTCAGATGGCTGAATGGTCTGTCGATAACCGCACAACTGCCTTGCCGTGACGCGCTGATGCAGGA</t>
  </si>
  <si>
    <t>TTGCGGTTTTTTCGGTTCAATCACCGCCTGCTGACGAGCTGGGCGCGTAGTGGACGGACGGAAAATATATTTTTCAAAAGTAGTGCTCAGATGGCTGAATGGTCTGTCGTTGTACGCAACAGTTGCGGGTTCAGTCGGCAACGTGGAATT</t>
  </si>
  <si>
    <t>ACTGGACGCGGAAGAGCGTGAAATACTGGCGCATCCGCTGGTGGGAGGGCTGATTCTCTTTACGCGTAACTATCATGATCCTGCCCTTAGATCGCGCATGATCGAAAGGATAACCGCAGCATCGCGCAATCGTCTGGTGGTGGCGGTTGA</t>
  </si>
  <si>
    <t>TTGCGGTTTTTTCGGTTCAATCACCGCCTGCTGACGAGCTGGGCGCGTAGTGGACGGACGGAAAATATATTTTTCAAAAGTAGTGTTGACATCGCGCATGATCGAAAGGATAACCGCAACAGTTGCGGGTTCAGTCGGCAACGTGGAATT</t>
  </si>
  <si>
    <t>GTTAACAAACAAGGAGAAAACAGTATGAAACACGGAATTAAAGCACTGCTCATTACCCTGTCCCTGGCCTGTGCCGGAATGTCTCTTTACACTTTATGCTTTTATGTTGATAACAAACCGACGGCGGTAGAAACCAAAGCGGAAGCTCCT</t>
  </si>
  <si>
    <t>TTGCGGTTTTTTCGGTTCAATCACCGCCTGCTGACGAGCTGGGCGCGTAGTGGACGGACGGGAAAATTTTTTTTCAAAAGTAGTGTTGACACTTTATGCTTTTATGTTTATAATCGCAACAGTTGCGGGTTCAGTCGGCAACGTGGAATT</t>
  </si>
  <si>
    <t>ACTGGACGCGGAAGAGCGTGAAATACTGGCGCATCCGCTGGTGGGAGGGCTGATTCTCTTGGAAAATTTTTTTTCAAAAGTAGCCTTGCAATGGCTGAATGGTCTGTCTATGTTCGCAGCATCGCGCAATCGTCTGGTGGTGGCGGTTGA</t>
  </si>
  <si>
    <t>TTGCGGTTTTTTCGGTTCAATCACCGCCTGCTGACGAGCTGGGCGCGTAGTGGACGGACGTTCAGCGGTTTGCGTTTTCGCCGTGTTTACCTGGCTGAATGGTCTGTCGATAACCGCAACAGTTGCGGGTTCAGTCGGCAACGTGGAATT</t>
  </si>
  <si>
    <t>GCGGCGTAAACGCCTTATCCGGCCTACGGAGGGTGCGGGAATTTGTAGGCCTGATAAGACGCGCAAGCGTCGCATCAGGCAGTCGCTCAGAATAACTTAGAAAGTAATTATGTTTTATCCAGCCTACGGAGGGTGCGGGAATTTGTAGGC</t>
  </si>
  <si>
    <t>ACTGGACGCGGAAGAGCGTGAAATACTGGCGCATCCGCTGGTGGGAGGGCTGATTCTCTTGGAAAATTTTTTTTCAAAAGTAGCCTTAAGAATAACTTAGAAAGTAATGATAATCGCAGCATCGCGCAATCGTCTGGTGGTGGCGGTTGA</t>
  </si>
  <si>
    <t>CTGGAAGAAAACGCCAAAAAAGAAGGTGTGAATAGCACCGAATCTGGCCTGCAATTCCGCGGAAAATTTTTTTTCAAAAGTACAATTGACACTTTATGCTTCGGCTCGGTTGTACATTACACCGGTAAACTGATCGACGGCACCGTGTTT</t>
  </si>
  <si>
    <t>CTGGAAGAAAACGCCAAAAAAGAAGGTGTGAATAGCACCGAATCTGGCCTGCAATTCCGCGGAAAATTTTTTTTCAAAAGTACAATTTACAAAAACTCATTTTATTTTGTTGTACATTACACCGGTAAACTGATCGACGGCACCGTGTTT</t>
  </si>
  <si>
    <t>AGCCGCTTTTAGCGGACGACGTGAGTAAACAAAACCCAGACATCATGGATAATGGCTGGGCTTAATTGAGCGTAGTCGGTTATGCCTTAGACTTTATGCTTTTATGTTTATGTTCGCCGGAAACAAAACTGGCTTCTGGCCCTGCTAACC</t>
  </si>
  <si>
    <t>ACTGGACGCGGAAGAGCGTGAAATACTGGCGCATCCGCTGGTGGGAGGGCTGATTCTCTTGGAAAATTTTTTTTCAAAAGTAGCCTTAAGACTTTATGCTTCGGCTCGTATAAACGCAGCATCGCGCAATCGTCTGGTGGTGGCGGTTGA</t>
  </si>
  <si>
    <t>AGCCGCTTTTAGCGGACGACGTGAGTAAACAAAACCCAGACATCATGGATAATGGCTGGGGGAAAATTTTTTTTCAAAAGTATGCCTCAGAAGCACGAAAATGGAAGTAATAATCGCCGGAAACAAAACTGGCTTCTGGCCCTGCTAACC</t>
  </si>
  <si>
    <t>ACTGGACGCGGAAGAGCGTGAAATACTGGCGCATCCGCTGGTGGGAGGGCTGATTCTCTTGAAAATATATTTTTCAAAAGTAGCCTTGACAATAACTTAGAAAGTAATTATGTTCGCAGCATCGCGCAATCGTCTGGTGGTGGCGGTTGA</t>
  </si>
  <si>
    <t>TTGAGCAGGCTTATCAGCTGGTGGTGGCAATCAACGGCCCACTGGCGCGTAACGAGGCGTGAAAATATATTTTTCAAAAGTAGCGCTCAGACTTTATGCTTTTATGTTGTTGTAAGCAGGATCAGCCGCTGCGGATGCGATTAAGCGAAC</t>
  </si>
  <si>
    <t>ACTGGACGCGGAAGAGCGTGAAATACTGGCGCATCCGCTGGTGGGAGGGCTGATTCTCTTGGAAAATTTTTTTTCAAAAGTAGCCCTCAGACTTTATGCTTTTATGTTGTTAAACGCAGCATCGCGCAATCGTCTGGTGGTGGCGGTTGA</t>
  </si>
  <si>
    <t>AGCCGCTTTTAGCGGACGACGTGAGTAAACAAAACCCAGACATCATGGATAATGGCTGGGGGAAAATTTTTTTTCAAAAGTATGCTTAAGATGGCTGAATGGTCTGTCGTTGTACGCCGGAAACAAAACTGGCTTCTGGCCCTGCTAACC</t>
  </si>
  <si>
    <t>ACTGGACGCGGAAGAGCGTGAAATACTGGCGCATCCGCTGGTGGGAGGGCTGATTCTCTTGGAAAATTTTTTTTCAAAAGTAGCCTTAAGAATAACTTAGAAAGTAATTATAAACGCAGCATCGCGCAATCGTCTGGTGGTGGCGGTTGA</t>
  </si>
  <si>
    <t>CCTGCGTTTCCTCGCTTTTGGTGAAACGCATCTGGCTGATGTGCTGGTGAGCAAGCAGTTGAAAATATATTTTTCAAAAGTAGATTTGACATCGCGCATGATCGAAAGTATAAACGCACAACTGCCTTGCCGTGACGCGCTGATGCAGGA</t>
  </si>
  <si>
    <t>CCTGCGTTTCCTCGCTTTTGGTGAAACGCATCTGGCTGATGTGCTGGTGAGCAAGCAGTTGAAAATATATTTTTCAAAAGTAGATTTAAGATCGCGCATGATCGAAAGGTTGTACGCACAACTGCCTTGCCGTGACGCGCTGATGCAGGA</t>
  </si>
  <si>
    <t>CTGGAAGAAAACGCCAAAAAAGAAGGTGTGAATAGCACCGAATCTGGCCTGCAATTCCGCGGAAAATTTTTTTTCAAAAGTACAAATTACATTTCCATTAGCGAGTATTATGTTCATTACACCGGTAAACTGATCGACGGCACCGTGTTT</t>
  </si>
  <si>
    <t>TTGCGGTTTTTTCGGTTCAATCACCGCCTGCTGACGAGCTGGGCGCGTAGTGGACGGACGTTCAGCGGTTTGCGTTTTCGCCGTGTTTACCTCGCGCATGATCGAAAGGATAACCGCAACAGTTGCGGGTTCAGTCGGCAACGTGGAATT</t>
  </si>
  <si>
    <t>ACTGGACGCGGAAGAGCGTGAAATACTGGCGCATCCGCTGGTGGGAGGGCTGATTCTCTTGAAAATATATTTTTCAAAAGTAGCCCTTAGAAGCACGAAAATGGAAGTTATGTTCGCAGCATCGCGCAATCGTCTGGTGGTGGCGGTTGA</t>
  </si>
  <si>
    <t>TTGCGGTTTTTTCGGTTCAATCACCGCCTGCTGACGAGCTGGGCGCGTAGTGGACGGACGGGAAAATTTTTTTTCAAAAGTAGTGTTAAGATCGCGCATGATCGAAAGTATAAACGCAACAGTTGCGGGTTCAGTCGGCAACGTGGAATT</t>
  </si>
  <si>
    <t>AGCCGCTTTTAGCGGACGACGTGAGTAAACAAAACCCAGACATCATGGATAATGGCTGGGGGAAAATTTTTTTTCAAAAGTATGCTTAAGATGGCTGAATGGTCTGTCTATGTTCGCCGGAAACAAAACTGGCTTCTGGCCCTGCTAACC</t>
  </si>
  <si>
    <t>TTGCGGTTTTTTCGGTTCAATCACCGCCTGCTGACGAGCTGGGCGCGTAGTGGACGGACGGAAAATATATTTTTCAAAAGTAGTGCTCAGATCGCGCATGATCGAAAGGATAATCGCAACAGTTGCGGGTTCAGTCGGCAACGTGGAATT</t>
  </si>
  <si>
    <t>ACTGGACGCGGAAGAGCGTGAAATACTGGCGCATCCGCTGGTGGGAGGGCTGATTCTCTTGGAAAATTTTTTTTCAAAAGTAGCCTTGCAATTTCCATTAGCGAGTATGTTGTACGCAGCATCGCGCAATCGTCTGGTGGTGGCGGTTGA</t>
  </si>
  <si>
    <t>CCTGCGTTTCCTCGCTTTTGGTGAAACGCATCTGGCTGATGTGCTGGTGAGCAAGCAGTTGGAAAATTTTTTTTCAAAAGTAGATTTTACCAAAACTCATTTTATTTTAATAATCGCACAACTGCCTTGCCGTGACGCGCTGATGCAGGA</t>
  </si>
  <si>
    <t>CCTGCGTTTCCTCGCTTTTGGTGAAACGCATCTGGCTGATGTGCTGGTGAGCAAGCAGTTCCACGAAGCAAACAATATGACTGATTTTACAAGCACGAAAATGGAAGTGATAATCGCACAACTGCCTTGCCGTGACGCGCTGATGCAGGA</t>
  </si>
  <si>
    <t>ACTGGACGCGGAAGAGCGTGAAATACTGGCGCATCCGCTGGTGGGAGGGCTGATTCTCTTGGAAAATTTTTTTTCAAAAGTAGCCTTGACACTTTATGCTTCGGCTCGGATAATCGCAGCATCGCGCAATCGTCTGGTGGTGGCGGTTGA</t>
  </si>
  <si>
    <t>CTGGAAGAAAACGCCAAAAAAGAAGGTGTGAATAGCACCGAATCTGGCCTGCAATTCCGCGGAAAATTTTTTTTCAAAAGTACAATTTACCTGGCTGAATGGTCTGTCGTTAAACATTACACCGGTAAACTGATCGACGGCACCGTGTTT</t>
  </si>
  <si>
    <t>TTGAGCAGGCTTATCAGCTGGTGGTGGCAATCAACGGCCCACTGGCGCGTAACGAGGCGTGAAAATATATTTTTCAAAAGTAGCGATTACATCGCGCATGATCGAAAGTATGTTAGCAGGATCAGCCGCTGCGGATGCGATTAAGCGAAC</t>
  </si>
  <si>
    <t>ACTGGACGCGGAAGAGCGTGAAATACTGGCGCATCCGCTGGTGGGAGGGCTGATTCTCTTGGAAAATTTTTTTTCAAAAGTAGCCTTGACATGGCTGAATGGTCTGTCTATAATCGCAGCATCGCGCAATCGTCTGGTGGTGGCGGTTGA</t>
  </si>
  <si>
    <t>CTGGAAGAAAACGCCAAAAAAGAAGGTGTGAATAGCACCGAATCTGGCCTGCAATTCCGCGTGATCAACCAGGGTGAAGGCGCAATTAAGAAAAACTCATTTTATTTTAATAATCATTACACCGGTAAACTGATCGACGGCACCGTGTTT</t>
  </si>
  <si>
    <t>ACTGGACGCGGAAGAGCGTGAAATACTGGCGCATCCGCTGGTGGGAGGGCTGATTCTCTTGGAAAATTTTTTTTCAAAAGTAGCCCTCAGAATAACTTAGAAAGTAATTATAAACGCAGCATCGCGCAATCGTCTGGTGGTGGCGGTTGA</t>
  </si>
  <si>
    <t>CTGGAAGAAAACGCCAAAAAAGAAGGTGTGAATAGCACCGAATCTGGCCTGCAATTCCGCGTGATCAACCAGGGTGAAGGCGCAATTGCAAAAAACTCATTTTATTTTGTTGTACATTACACCGGTAAACTGATCGACGGCACCGTGTTT</t>
  </si>
  <si>
    <t>GTTAACAAACAAGGAGAAAACAGTATGAAACACGGAATTAAAGCACTGCTCATTACCCTGGAAAATATATTTTTCAAAAGTACTCCTTAGAAGCACGAAAATGGAAGTTATAATAAACCGACGGCGGTAGAAACCAAAGCGGAAGCTCCT</t>
  </si>
  <si>
    <t>CTGGAAGAAAACGCCAAAAAAGAAGGTGTGAATAGCACCGAATCTGGCCTGCAATTCCGCGGAAAATTTTTTTTCAAAAGTACAATTTACATTTCCATTAGCGAGTATTATGTTCATTACACCGGTAAACTGATCGACGGCACCGTGTTT</t>
  </si>
  <si>
    <t>AGCCGCTTTTAGCGGACGACGTGAGTAAACAAAACCCAGACATCATGGATAATGGCTGGGGAAAATATATTTTTCAAAAGTATGCATTACAATAACTTAGAAAGTAATGATAATCGCCGGAAACAAAACTGGCTTCTGGCCCTGCTAACC</t>
  </si>
  <si>
    <t>TTGCGGTTTTTTCGGTTCAATCACCGCCTGCTGACGAGCTGGGCGCGTAGTGGACGGACGTTCAGCGGTTTGCGTTTTCGCCGTGTTGCAACTTTATGCTTCGGCTCGGTTGTACGCAACAGTTGCGGGTTCAGTCGGCAACGTGGAATT</t>
  </si>
  <si>
    <t>GCGGCGTAAACGCCTTATCCGGCCTACGGAGGGTGCGGGAATTTGTAGGCCTGATAAGACGGAAAATTTTTTTTCAAAAGTATCGTTTACAATAACTTAGAAAGTAATTATAAATTATCCAGCCTACGGAGGGTGCGGGAATTTGTAGGC</t>
  </si>
  <si>
    <t>AGCCGCTTTTAGCGGACGACGTGAGTAAACAAAACCCAGACATCATGGATAATGGCTGGGGGAAAATTTTTTTTCAAAAGTATGCCTTAGATTTCCATTAGCGAGTATTATGTTCGCCGGAAACAAAACTGGCTTCTGGCCCTGCTAACC</t>
  </si>
  <si>
    <t>CCTGCGTTTCCTCGCTTTTGGTGAAACGCATCTGGCTGATGTGCTGGTGAGCAAGCAGTTGAAAATATATTTTTCAAAAGTAGATCTTAGAAGCACGAAAATGGAAGTTATAATCGCACAACTGCCTTGCCGTGACGCGCTGATGCAGGA</t>
  </si>
  <si>
    <t>GTTAACAAACAAGGAGAAAACAGTATGAAACACGGAATTAAAGCACTGCTCATTACCCTGGAAAATATATTTTTCAAAAGTACTCATTACATCGCGCATGATCGAAAGTATAAAAAACCGACGGCGGTAGAAACCAAAGCGGAAGCTCCT</t>
  </si>
  <si>
    <t>TTGCGGTTTTTTCGGTTCAATCACCGCCTGCTGACGAGCTGGGCGCGTAGTGGACGGACGTTCAGCGGTTTGCGTTTTCGCCGTGTTAAGACTTTATGCTTCGGCTCGAATAATCGCAACAGTTGCGGGTTCAGTCGGCAACGTGGAATT</t>
  </si>
  <si>
    <t>CCTGCGTTTCCTCGCTTTTGGTGAAACGCATCTGGCTGATGTGCTGGTGAGCAAGCAGTTGGAAAATTTTTTTTCAAAAGTAGATTTTACAATAACTTAGAAAGTAATTATGTTCGCACAACTGCCTTGCCGTGACGCGCTGATGCAGGA</t>
  </si>
  <si>
    <t>GTTAACAAACAAGGAGAAAACAGTATGAAACACGGAATTAAAGCACTGCTCATTACCCTGGGAAAATTTTTTTTCAAAAGTACTCTTTACCAGCACGAAAATGGAAGTGTTAAAAAACCGACGGCGGTAGAAACCAAAGCGGAAGCTCCT</t>
  </si>
  <si>
    <t>TTGCGGTTTTTTCGGTTCAATCACCGCCTGCTGACGAGCTGGGCGCGTAGTGGACGGACGGGAAAATTTTTTTTCAAAAGTAGTGTTAAGAATAACTTAGAAAGTAATTATAAACGCAACAGTTGCGGGTTCAGTCGGCAACGTGGAATT</t>
  </si>
  <si>
    <t>GTTAACAAACAAGGAGAAAACAGTATGAAACACGGAATTAAAGCACTGCTCATTACCCTGGGAAAATTTTTTTTCAAAAGTACTCCTTAGAAAAACTCATTTTATTTTTATGTTAAACCGACGGCGGTAGAAACCAAAGCGGAAGCTCCT</t>
  </si>
  <si>
    <t>GTTAACAAACAAGGAGAAAACAGTATGAAACACGGAATTAAAGCACTGCTCATTACCCTGTCCCTGGCCTGTGCCGGAATGTCTCTTAAGACTTTATGCTTTTATGTTGATAATAAACCGACGGCGGTAGAAACCAAAGCGGAAGCTCCT</t>
  </si>
  <si>
    <t>CCTGCGTTTCCTCGCTTTTGGTGAAACGCATCTGGCTGATGTGCTGGTGAGCAAGCAGTTGAAAATATATTTTTCAAAAGTAGATTTTACCTTTCCATTAGCGAGTATTATAATCGCACAACTGCCTTGCCGTGACGCGCTGATGCAGGA</t>
  </si>
  <si>
    <t>CCTGCGTTTCCTCGCTTTTGGTGAAACGCATCTGGCTGATGTGCTGGTGAGCAAGCAGTTGGAAAATTTTTTTTCAAAAGTAGATTTAAGAATAACTTAGAAAGTAATGTTAAACGCACAACTGCCTTGCCGTGACGCGCTGATGCAGGA</t>
  </si>
  <si>
    <t>GTTAACAAACAAGGAGAAAACAGTATGAAACACGGAATTAAAGCACTGCTCATTACCCTGGGAAAATTTTTTTTCAAAAGTACTCATTACATTTCCATTAGCGAGTATTATAATAAACCGACGGCGGTAGAAACCAAAGCGGAAGCTCCT</t>
  </si>
  <si>
    <t>CTGGAAGAAAACGCCAAAAAAGAAGGTGTGAATAGCACCGAATCTGGCCTGCAATTCCGCGGAAAATTTTTTTTCAAAAGTACAATTTACATCGCGCATGATCGAAAGAATAATCATTACACCGGTAAACTGATCGACGGCACCGTGTTT</t>
  </si>
  <si>
    <t>ACTGGACGCGGAAGAGCGTGAAATACTGGCGCATCCGCTGGTGGGAGGGCTGATTCTCTTTACGCGTAACTATCATGATCCTGCCATTACAAGCACGAAAATGGAAGTGTTGTACGCAGCATCGCGCAATCGTCTGGTGGTGGCGGTTGA</t>
  </si>
  <si>
    <t>CTGGAAGAAAACGCCAAAAAAGAAGGTGTGAATAGCACCGAATCTGGCCTGCAATTCCGCGTGATCAACCAGGGTGAAGGCGCAATTGACATCGCGCATGATCGAAAGTATAAACATTACACCGGTAAACTGATCGACGGCACCGTGTTT</t>
  </si>
  <si>
    <t>TTGCGGTTTTTTCGGTTCAATCACCGCCTGCTGACGAGCTGGGCGCGTAGTGGACGGACGGGAAAATTTTTTTTCAAAAGTAGTGTTAAGACTTTATGCTTCGGCTCGAATAATCGCAACAGTTGCGGGTTCAGTCGGCAACGTGGAATT</t>
  </si>
  <si>
    <t>TTGAGCAGGCTTATCAGCTGGTGGTGGCAATCAACGGCCCACTGGCGCGTAACGAGGCGTGGGATGTCGCTCGCGAACTATTGCGTTTACACTTTATGCTTTTATGTTGTTGTAAGCAGGATCAGCCGCTGCGGATGCGATTAAGCGAAC</t>
  </si>
  <si>
    <t>CCTGCGTTTCCTCGCTTTTGGTGAAACGCATCTGGCTGATGTGCTGGTGAGCAAGCAGTTGAAAATATATTTTTCAAAAGTAGATCTCAGAAAAACTCATTTTATTTTTATAAACGCACAACTGCCTTGCCGTGACGCGCTGATGCAGGA</t>
  </si>
  <si>
    <t>CCTGCGTTTCCTCGCTTTTGGTGAAACGCATCTGGCTGATGTGCTGGTGAGCAAGCAGTTGAAAATATATTTTTCAAAAGTAGATTTAAGATTTCCATTAGCGAGTATGATAACCGCACAACTGCCTTGCCGTGACGCGCTGATGCAGGA</t>
  </si>
  <si>
    <t>CCTGCGTTTCCTCGCTTTTGGTGAAACGCATCTGGCTGATGTGCTGGTGAGCAAGCAGTTCCACGAAGCAAACAATATGACTGATATTACATGGCTGAATGGTCTGTCGATAATCGCACAACTGCCTTGCCGTGACGCGCTGATGCAGGA</t>
  </si>
  <si>
    <t>TTGCGGTTTTTTCGGTTCAATCACCGCCTGCTGACGAGCTGGGCGCGTAGTGGACGGACGTTCAGCGGTTTGCGTTTTCGCCGTGTTTACCCTTTATGCTTTTATGTTGATAACCGCAACAGTTGCGGGTTCAGTCGGCAACGTGGAATT</t>
  </si>
  <si>
    <t>GTTAACAAACAAGGAGAAAACAGTATGAAACACGGAATTAAAGCACTGCTCATTACCCTGTCCCTGGCCTGTGCCGGAATGTCTCATTACAATAACTTAGAAAGTAATGATAATAAACCGACGGCGGTAGAAACCAAAGCGGAAGCTCCT</t>
  </si>
  <si>
    <t>ACTGGACGCGGAAGAGCGTGAAATACTGGCGCATCCGCTGGTGGGAGGGCTGATTCTCTTGAAAATATATTTTTCAAAAGTAGCCCTCAGAAAAACTCATTTTATTTTGATAACCGCAGCATCGCGCAATCGTCTGGTGGTGGCGGTTGA</t>
  </si>
  <si>
    <t>GCGGCGTAAACGCCTTATCCGGCCTACGGAGGGTGCGGGAATTTGTAGGCCTGATAAGACGCGCAAGCGTCGCATCAGGCAGTCGTTGCAAAGCACGAAAATGGAAGTGATAATTTATCCAGCCTACGGAGGGTGCGGGAATTTGTAGGC</t>
  </si>
  <si>
    <t>ACTGGACGCGGAAGAGCGTGAAATACTGGCGCATCCGCTGGTGGGAGGGCTGATTCTCTTGAAAATATATTTTTCAAAAGTAGCCCTTAGAATAACTTAGAAAGTAATTATAATCGCAGCATCGCGCAATCGTCTGGTGGTGGCGGTTGA</t>
  </si>
  <si>
    <t>TTGCGGTTTTTTCGGTTCAATCACCGCCTGCTGACGAGCTGGGCGCGTAGTGGACGGACGGGAAAATTTTTTTTCAAAAGTAGTGATTACATTTCCATTAGCGAGTATGTTAAACGCAACAGTTGCGGGTTCAGTCGGCAACGTGGAATT</t>
  </si>
  <si>
    <t>CCTGCGTTTCCTCGCTTTTGGTGAAACGCATCTGGCTGATGTGCTGGTGAGCAAGCAGTTGAAAATATATTTTTCAAAAGTAGATTTGACAAAAACTCATTTTATTTTGATAATCGCACAACTGCCTTGCCGTGACGCGCTGATGCAGGA</t>
  </si>
  <si>
    <t>AGCCGCTTTTAGCGGACGACGTGAGTAAACAAAACCCAGACATCATGGATAATGGCTGGGGGAAAATTTTTTTTCAAAAGTATGCTTGACATGGCTGAATGGTCTGTCTATAATCGCCGGAAACAAAACTGGCTTCTGGCCCTGCTAACC</t>
  </si>
  <si>
    <t>TTGAGCAGGCTTATCAGCTGGTGGTGGCAATCAACGGCCCACTGGCGCGTAACGAGGCGTGGAAAATTTTTTTTCAAAAGTAGCGCTTAGATTTCCATTAGCGAGTATGTTGTAAGCAGGATCAGCCGCTGCGGATGCGATTAAGCGAAC</t>
  </si>
  <si>
    <t>TTGCGGTTTTTTCGGTTCAATCACCGCCTGCTGACGAGCTGGGCGCGTAGTGGACGGACGGAAAATATATTTTTCAAAAGTAGTGTTGACATCGCGCATGATCGAAAGGTTAAACGCAACAGTTGCGGGTTCAGTCGGCAACGTGGAATT</t>
  </si>
  <si>
    <t>CTGGAAGAAAACGCCAAAAAAGAAGGTGTGAATAGCACCGAATCTGGCCTGCAATTCCGCGTGATCAACCAGGGTGAAGGCGCAATTTACATTTCCATTAGCGAGTATGTTGTACATTACACCGGTAAACTGATCGACGGCACCGTGTTT</t>
  </si>
  <si>
    <t>CTGGAAGAAAACGCCAAAAAAGAAGGTGTGAATAGCACCGAATCTGGCCTGCAATTCCGCGGAAAATTTTTTTTCAAAAGTACAATTTACAATAACTTAGAAAGTAATGTTAAACATTACACCGGTAAACTGATCGACGGCACCGTGTTT</t>
  </si>
  <si>
    <t>CTGGAAGAAAACGCCAAAAAAGAAGGTGTGAATAGCACCGAATCTGGCCTGCAATTCCGCGTGATCAACCAGGGTGAAGGCGCAACTTAGAAAAACTCATTTTATTTTTATGTTCATTACACCGGTAAACTGATCGACGGCACCGTGTTT</t>
  </si>
  <si>
    <t>GTTAACAAACAAGGAGAAAACAGTATGAAACACGGAATTAAAGCACTGCTCATTACCCTGTCCCTGGCCTGTGCCGGAATGTCTCATTACAAGCACGAAAATGGAAGTGATAATAAACCGACGGCGGTAGAAACCAAAGCGGAAGCTCCT</t>
  </si>
  <si>
    <t>ACTGGACGCGGAAGAGCGTGAAATACTGGCGCATCCGCTGGTGGGAGGGCTGATTCTCTTGGAAAATTTTTTTTCAAAAGTAGCCTTTACCTGGCTGAATGGTCTGTCTATAAACGCAGCATCGCGCAATCGTCTGGTGGTGGCGGTTGA</t>
  </si>
  <si>
    <t>ACTGGACGCGGAAGAGCGTGAAATACTGGCGCATCCGCTGGTGGGAGGGCTGATTCTCTTTACGCGTAACTATCATGATCCTGCCTTGACAATAACTTAGAAAGTAATGATAATCGCAGCATCGCGCAATCGTCTGGTGGTGGCGGTTGA</t>
  </si>
  <si>
    <t>ACTGGACGCGGAAGAGCGTGAAATACTGGCGCATCCGCTGGTGGGAGGGCTGATTCTCTTGGAAAATTTTTTTTCAAAAGTAGCCTTTACCAGCACGAAAATGGAAGTAATAATCGCAGCATCGCGCAATCGTCTGGTGGTGGCGGTTGA</t>
  </si>
  <si>
    <t>CCTGCGTTTCCTCGCTTTTGGTGAAACGCATCTGGCTGATGTGCTGGTGAGCAAGCAGTTGGAAAATTTTTTTTCAAAAGTAGATTTGACAATAACTTAGAAAGTAATGATAACCGCACAACTGCCTTGCCGTGACGCGCTGATGCAGGA</t>
  </si>
  <si>
    <t>GCGGCGTAAACGCCTTATCCGGCCTACGGAGGGTGCGGGAATTTGTAGGCCTGATAAGACGAAAATATATTTTTCAAAAGTATCGCTTAGAAAAACTCATTTTATTTTTATGTTTTATCCAGCCTACGGAGGGTGCGGGAATTTGTAGGC</t>
  </si>
  <si>
    <t>ACTGGACGCGGAAGAGCGTGAAATACTGGCGCATCCGCTGGTGGGAGGGCTGATTCTCTTGAAAATATATTTTTCAAAAGTAGCCTTGACATCGCGCATGATCGAAAGGTTGTACGCAGCATCGCGCAATCGTCTGGTGGTGGCGGTTGA</t>
  </si>
  <si>
    <t>CTGGAAGAAAACGCCAAAAAAGAAGGTGTGAATAGCACCGAATCTGGCCTGCAATTCCGCGTGATCAACCAGGGTGAAGGCGCAACTCAGAAGCACGAAAATGGAAGTGATAATCATTACACCGGTAAACTGATCGACGGCACCGTGTTT</t>
  </si>
  <si>
    <t>GTTAACAAACAAGGAGAAAACAGTATGAAACACGGAATTAAAGCACTGCTCATTACCCTGGGAAAATTTTTTTTCAAAAGTACTCCTTAGATTTCCATTAGCGAGTATGTTGTAAAACCGACGGCGGTAGAAACCAAAGCGGAAGCTCCT</t>
  </si>
  <si>
    <t>AGCCGCTTTTAGCGGACGACGTGAGTAAACAAAACCCAGACATCATGGATAATGGCTGGGGGAAAATTTTTTTTCAAAAGTATGCCTTAGACTTTATGCTTTTATGTTGATAATCGCCGGAAACAAAACTGGCTTCTGGCCCTGCTAACC</t>
  </si>
  <si>
    <t>CCTGCGTTTCCTCGCTTTTGGTGAAACGCATCTGGCTGATGTGCTGGTGAGCAAGCAGTTGAAAATATATTTTTCAAAAGTAGATCTCAGATGGCTGAATGGTCTGTCTATAAACGCACAACTGCCTTGCCGTGACGCGCTGATGCAGGA</t>
  </si>
  <si>
    <t>TTGAGCAGGCTTATCAGCTGGTGGTGGCAATCAACGGCCCACTGGCGCGTAACGAGGCGTGAAAATATATTTTTCAAAAGTAGCGTTTACCAGCACGAAAATGGAAGTGATAATAGCAGGATCAGCCGCTGCGGATGCGATTAAGCGAAC</t>
  </si>
  <si>
    <t>TTGCGGTTTTTTCGGTTCAATCACCGCCTGCTGACGAGCTGGGCGCGTAGTGGACGGACGGAAAATATATTTTTCAAAAGTAGTGTTTACCATAACTTAGAAAGTAATGTTGTACGCAACAGTTGCGGGTTCAGTCGGCAACGTGGAATT</t>
  </si>
  <si>
    <t>TTGCGGTTTTTTCGGTTCAATCACCGCCTGCTGACGAGCTGGGCGCGTAGTGGACGGACGTTCAGCGGTTTGCGTTTTCGCCGTGCTCAGACTTTATGCTTTTATGTTTATAAACGCAACAGTTGCGGGTTCAGTCGGCAACGTGGAATT</t>
  </si>
  <si>
    <t>AGCCGCTTTTAGCGGACGACGTGAGTAAACAAAACCCAGACATCATGGATAATGGCTGGGGAAAATATATTTTTCAAAAGTATGCCTTAGAAGCACGAAAATGGAAGTGTTGTACGCCGGAAACAAAACTGGCTTCTGGCCCTGCTAACC</t>
  </si>
  <si>
    <t>TTGCGGTTTTTTCGGTTCAATCACCGCCTGCTGACGAGCTGGGCGCGTAGTGGACGGACGTTCAGCGGTTTGCGTTTTCGCCGTGTTTACATCGCGCATGATCGAAAGGATAACCGCAACAGTTGCGGGTTCAGTCGGCAACGTGGAATT</t>
  </si>
  <si>
    <t>TTGCGGTTTTTTCGGTTCAATCACCGCCTGCTGACGAGCTGGGCGCGTAGTGGACGGACGGGAAAATTTTTTTTCAAAAGTAGTGTTGACAATAACTTAGAAAGTAATGATAATCGCAACAGTTGCGGGTTCAGTCGGCAACGTGGAATT</t>
  </si>
  <si>
    <t>CTGGAAGAAAACGCCAAAAAAGAAGGTGTGAATAGCACCGAATCTGGCCTGCAATTCCGCGTGATCAACCAGGGTGAAGGCGCAATTTACATTTCCATTAGCGAGTATAATAATCATTACACCGGTAAACTGATCGACGGCACCGTGTTT</t>
  </si>
  <si>
    <t>CTGGAAGAAAACGCCAAAAAAGAAGGTGTGAATAGCACCGAATCTGGCCTGCAATTCCGCGAAAATATATTTTTCAAAAGTACAAATTACATCGCGCATGATCGAAAGGTTGTACATTACACCGGTAAACTGATCGACGGCACCGTGTTT</t>
  </si>
  <si>
    <t>TTGCGGTTTTTTCGGTTCAATCACCGCCTGCTGACGAGCTGGGCGCGTAGTGGACGGACGTTCAGCGGTTTGCGTTTTCGCCGTGATTACAAGCACGAAAATGGAAGTTATAAACGCAACAGTTGCGGGTTCAGTCGGCAACGTGGAATT</t>
  </si>
  <si>
    <t>TTGAGCAGGCTTATCAGCTGGTGGTGGCAATCAACGGCCCACTGGCGCGTAACGAGGCGTGAAAATATATTTTTCAAAAGTAGCGCTCAGATGGCTGAATGGTCTGTCTATGTTAGCAGGATCAGCCGCTGCGGATGCGATTAAGCGAAC</t>
  </si>
  <si>
    <t>TTGAGCAGGCTTATCAGCTGGTGGTGGCAATCAACGGCCCACTGGCGCGTAACGAGGCGTGGAAAATTTTTTTTCAAAAGTAGCGTTAAGAAAAACTCATTTTATTTTGATAATAGCAGGATCAGCCGCTGCGGATGCGATTAAGCGAAC</t>
  </si>
  <si>
    <t>ACTGGACGCGGAAGAGCGTGAAATACTGGCGCATCCGCTGGTGGGAGGGCTGATTCTCTTGGAAAATTTTTTTTCAAAAGTAGCCTTTACCAGCACGAAAATGGAAGTGTTAAACGCAGCATCGCGCAATCGTCTGGTGGTGGCGGTTGA</t>
  </si>
  <si>
    <t>TTGCGGTTTTTTCGGTTCAATCACCGCCTGCTGACGAGCTGGGCGCGTAGTGGACGGACGTTCAGCGGTTTGCGTTTTCGCCGTGTTGACAAAAACTCATTTTATTTTAATAATCGCAACAGTTGCGGGTTCAGTCGGCAACGTGGAATT</t>
  </si>
  <si>
    <t>GTTAACAAACAAGGAGAAAACAGTATGAAACACGGAATTAAAGCACTGCTCATTACCCTGTCCCTGGCCTGTGCCGGAATGTCTCTTTACACTTTATGCTTCGGCTCGTATAAAAAACCGACGGCGGTAGAAACCAAAGCGGAAGCTCCT</t>
  </si>
  <si>
    <t>CTGGAAGAAAACGCCAAAAAAGAAGGTGTGAATAGCACCGAATCTGGCCTGCAATTCCGCGTGATCAACCAGGGTGAAGGCGCAACTCAGATTTCCATTAGCGAGTATTATGTTCATTACACCGGTAAACTGATCGACGGCACCGTGTTT</t>
  </si>
  <si>
    <t>ACTGGACGCGGAAGAGCGTGAAATACTGGCGCATCCGCTGGTGGGAGGGCTGATTCTCTTGGAAAATTTTTTTTCAAAAGTAGCCTTGCAAAGCACGAAAATGGAAGTGATAATCGCAGCATCGCGCAATCGTCTGGTGGTGGCGGTTGA</t>
  </si>
  <si>
    <t>ACTGGACGCGGAAGAGCGTGAAATACTGGCGCATCCGCTGGTGGGAGGGCTGATTCTCTTGAAAATATATTTTTCAAAAGTAGCCTTTACCATAACTTAGAAAGTAATTATAAACGCAGCATCGCGCAATCGTCTGGTGGTGGCGGTTGA</t>
  </si>
  <si>
    <t>ACTGGACGCGGAAGAGCGTGAAATACTGGCGCATCCGCTGGTGGGAGGGCTGATTCTCTTGAAAATATATTTTTCAAAAGTAGCCCTCAGATGGCTGAATGGTCTGTCGATAACCGCAGCATCGCGCAATCGTCTGGTGGTGGCGGTTGA</t>
  </si>
  <si>
    <t>ACTGGACGCGGAAGAGCGTGAAATACTGGCGCATCCGCTGGTGGGAGGGCTGATTCTCTTGGAAAATTTTTTTTCAAAAGTAGCCCTCAGAAAAACTCATTTTATTTTGATAATCGCAGCATCGCGCAATCGTCTGGTGGTGGCGGTTGA</t>
  </si>
  <si>
    <t>ACTGGACGCGGAAGAGCGTGAAATACTGGCGCATCCGCTGGTGGGAGGGCTGATTCTCTTTACGCGTAACTATCATGATCCTGCCTTTACAAGCACGAAAATGGAAGTGTTGTACGCAGCATCGCGCAATCGTCTGGTGGTGGCGGTTGA</t>
  </si>
  <si>
    <t>CCTGCGTTTCCTCGCTTTTGGTGAAACGCATCTGGCTGATGTGCTGGTGAGCAAGCAGTTGAAAATATATTTTTCAAAAGTAGATATTACAAAAACTCATTTTATTTTTATAAACGCACAACTGCCTTGCCGTGACGCGCTGATGCAGGA</t>
  </si>
  <si>
    <t>CTGGAAGAAAACGCCAAAAAAGAAGGTGTGAATAGCACCGAATCTGGCCTGCAATTCCGCGAAAATATATTTTTCAAAAGTACAATTTACCCTTTATGCTTTTATGTTTATGTTCATTACACCGGTAAACTGATCGACGGCACCGTGTTT</t>
  </si>
  <si>
    <t>CTGGAAGAAAACGCCAAAAAAGAAGGTGTGAATAGCACCGAATCTGGCCTGCAATTCCGCGTGATCAACCAGGGTGAAGGCGCAAATTACAAGCACGAAAATGGAAGTAATAATCATTACACCGGTAAACTGATCGACGGCACCGTGTTT</t>
  </si>
  <si>
    <t>ACTGGACGCGGAAGAGCGTGAAATACTGGCGCATCCGCTGGTGGGAGGGCTGATTCTCTTGGAAAATTTTTTTTCAAAAGTAGCCCTCAGAAGCACGAAAATGGAAGTGTTGTACGCAGCATCGCGCAATCGTCTGGTGGTGGCGGTTGA</t>
  </si>
  <si>
    <t>CCTGCGTTTCCTCGCTTTTGGTGAAACGCATCTGGCTGATGTGCTGGTGAGCAAGCAGTTCCACGAAGCAAACAATATGACTGATATTACAAAAACTCATTTTATTTTGATAATCGCACAACTGCCTTGCCGTGACGCGCTGATGCAGGA</t>
  </si>
  <si>
    <t>TTGCGGTTTTTTCGGTTCAATCACCGCCTGCTGACGAGCTGGGCGCGTAGTGGACGGACGGAAAATATATTTTTCAAAAGTAGTGCTTAGAATAACTTAGAAAGTAATGATAACCGCAACAGTTGCGGGTTCAGTCGGCAACGTGGAATT</t>
  </si>
  <si>
    <t>CTGGAAGAAAACGCCAAAAAAGAAGGTGTGAATAGCACCGAATCTGGCCTGCAATTCCGCGAAAATATATTTTTCAAAAGTACAACTCAGATTTCCATTAGCGAGTATGTTGTACATTACACCGGTAAACTGATCGACGGCACCGTGTTT</t>
  </si>
  <si>
    <t>CCTGCGTTTCCTCGCTTTTGGTGAAACGCATCTGGCTGATGTGCTGGTGAGCAAGCAGTTCCACGAAGCAAACAATATGACTGATTTGCAATTTCCATTAGCGAGTATTATAAACGCACAACTGCCTTGCCGTGACGCGCTGATGCAGGA</t>
  </si>
  <si>
    <t>CCTGCGTTTCCTCGCTTTTGGTGAAACGCATCTGGCTGATGTGCTGGTGAGCAAGCAGTTCCACGAAGCAAACAATATGACTGATCTCAGATGGCTGAATGGTCTGTCGTTGTACGCACAACTGCCTTGCCGTGACGCGCTGATGCAGGA</t>
  </si>
  <si>
    <t>TTGCGGTTTTTTCGGTTCAATCACCGCCTGCTGACGAGCTGGGCGCGTAGTGGACGGACGTTCAGCGGTTTGCGTTTTCGCCGTGATTACAAGCACGAAAATGGAAGTGATAACCGCAACAGTTGCGGGTTCAGTCGGCAACGTGGAATT</t>
  </si>
  <si>
    <t>AGCCGCTTTTAGCGGACGACGTGAGTAAACAAAACCCAGACATCATGGATAATGGCTGGGGAAAATATATTTTTCAAAAGTATGCTTGACATCGCGCATGATCGAAAGTATAAACGCCGGAAACAAAACTGGCTTCTGGCCCTGCTAACC</t>
  </si>
  <si>
    <t>CTGGAAGAAAACGCCAAAAAAGAAGGTGTGAATAGCACCGAATCTGGCCTGCAATTCCGCGGAAAATTTTTTTTCAAAAGTACAATTGACACTTTATGCTTTTATGTTTATAATCATTACACCGGTAAACTGATCGACGGCACCGTGTTT</t>
  </si>
  <si>
    <t>TTGAGCAGGCTTATCAGCTGGTGGTGGCAATCAACGGCCCACTGGCGCGTAACGAGGCGTGAAAATATATTTTTCAAAAGTAGCGTTTACAAAAACTCATTTTATTTTGATAATAGCAGGATCAGCCGCTGCGGATGCGATTAAGCGAAC</t>
  </si>
  <si>
    <t>CCTGCGTTTCCTCGCTTTTGGTGAAACGCATCTGGCTGATGTGCTGGTGAGCAAGCAGTTGAAAATATATTTTTCAAAAGTAGATTTAAGATTTCCATTAGCGAGTATGTTGTACGCACAACTGCCTTGCCGTGACGCGCTGATGCAGGA</t>
  </si>
  <si>
    <t>CCTGCGTTTCCTCGCTTTTGGTGAAACGCATCTGGCTGATGTGCTGGTGAGCAAGCAGTTCCACGAAGCAAACAATATGACTGATCTCAGATGGCTGAATGGTCTGTCTATAATCGCACAACTGCCTTGCCGTGACGCGCTGATGCAGGA</t>
  </si>
  <si>
    <t>GTTAACAAACAAGGAGAAAACAGTATGAAACACGGAATTAAAGCACTGCTCATTACCCTGTCCCTGGCCTGTGCCGGAATGTCTCTTAAGACTTTATGCTTCGGCTCGTATAAAAAACCGACGGCGGTAGAAACCAAAGCGGAAGCTCCT</t>
  </si>
  <si>
    <t>ACTGGACGCGGAAGAGCGTGAAATACTGGCGCATCCGCTGGTGGGAGGGCTGATTCTCTTTACGCGTAACTATCATGATCCTGCCTTAAGATGGCTGAATGGTCTGTCAATAATCGCAGCATCGCGCAATCGTCTGGTGGTGGCGGTTGA</t>
  </si>
  <si>
    <t>GCGGCGTAAACGCCTTATCCGGCCTACGGAGGGTGCGGGAATTTGTAGGCCTGATAAGACGCGCAAGCGTCGCATCAGGCAGTCGTTAAGAAAAACTCATTTTATTTTTATAAATTATCCAGCCTACGGAGGGTGCGGGAATTTGTAGGC</t>
  </si>
  <si>
    <t>AGCCGCTTTTAGCGGACGACGTGAGTAAACAAAACCCAGACATCATGGATAATGGCTGGGCTTAATTGAGCGTAGTCGGTTATGCTTTACAAGCACGAAAATGGAAGTTATAAACGCCGGAAACAAAACTGGCTTCTGGCCCTGCTAACC</t>
  </si>
  <si>
    <t>ACTGGACGCGGAAGAGCGTGAAATACTGGCGCATCCGCTGGTGGGAGGGCTGATTCTCTTGGAAAATTTTTTTTCAAAAGTAGCCTTGCAACTTTATGCTTCGGCTCGGATAATCGCAGCATCGCGCAATCGTCTGGTGGTGGCGGTTGA</t>
  </si>
  <si>
    <t>TTGCGGTTTTTTCGGTTCAATCACCGCCTGCTGACGAGCTGGGCGCGTAGTGGACGGACGTTCAGCGGTTTGCGTTTTCGCCGTGTTAAGATTTCCATTAGCGAGTATTATGTTCGCAACAGTTGCGGGTTCAGTCGGCAACGTGGAATT</t>
  </si>
  <si>
    <t>TTGAGCAGGCTTATCAGCTGGTGGTGGCAATCAACGGCCCACTGGCGCGTAACGAGGCGTGGGATGTCGCTCGCGAACTATTGCGTTGACACTTTATGCTTTTATGTTTATAATAGCAGGATCAGCCGCTGCGGATGCGATTAAGCGAAC</t>
  </si>
  <si>
    <t>ACTGGACGCGGAAGAGCGTGAAATACTGGCGCATCCGCTGGTGGGAGGGCTGATTCTCTTGGAAAATTTTTTTTCAAAAGTAGCCTTGCAAATAACTTAGAAAGTAATGATAACCGCAGCATCGCGCAATCGTCTGGTGGTGGCGGTTGA</t>
  </si>
  <si>
    <t>GTTAACAAACAAGGAGAAAACAGTATGAAACACGGAATTAAAGCACTGCTCATTACCCTGGGAAAATTTTTTTTCAAAAGTACTCTTTACATTTCCATTAGCGAGTATAATAATAAACCGACGGCGGTAGAAACCAAAGCGGAAGCTCCT</t>
  </si>
  <si>
    <t>AGCCGCTTTTAGCGGACGACGTGAGTAAACAAAACCCAGACATCATGGATAATGGCTGGGGAAAATATATTTTTCAAAAGTATGCTTTACCTTTCCATTAGCGAGTATTATGTTCGCCGGAAACAAAACTGGCTTCTGGCCCTGCTAACC</t>
  </si>
  <si>
    <t>AGCCGCTTTTAGCGGACGACGTGAGTAAACAAAACCCAGACATCATGGATAATGGCTGGGGAAAATATATTTTTCAAAAGTATGCTTGACAATAACTTAGAAAGTAATAATAATCGCCGGAAACAAAACTGGCTTCTGGCCCTGCTAACC</t>
  </si>
  <si>
    <t>AGCCGCTTTTAGCGGACGACGTGAGTAAACAAAACCCAGACATCATGGATAATGGCTGGGCTTAATTGAGCGTAGTCGGTTATGCTTTACAAGCACGAAAATGGAAGTTATAATCGCCGGAAACAAAACTGGCTTCTGGCCCTGCTAACC</t>
  </si>
  <si>
    <t>GTTAACAAACAAGGAGAAAACAGTATGAAACACGGAATTAAAGCACTGCTCATTACCCTGGGAAAATTTTTTTTCAAAAGTACTCCTCAGAAAAACTCATTTTATTTTAATAATAAACCGACGGCGGTAGAAACCAAAGCGGAAGCTCCT</t>
  </si>
  <si>
    <t>CCTGCGTTTCCTCGCTTTTGGTGAAACGCATCTGGCTGATGTGCTGGTGAGCAAGCAGTTCCACGAAGCAAACAATATGACTGATTTAAGATGGCTGAATGGTCTGTCGATAATCGCACAACTGCCTTGCCGTGACGCGCTGATGCAGGA</t>
  </si>
  <si>
    <t>CTGGAAGAAAACGCCAAAAAAGAAGGTGTGAATAGCACCGAATCTGGCCTGCAATTCCGCGAAAATATATTTTTCAAAAGTACAATTGCAATGGCTGAATGGTCTGTCGTTGTACATTACACCGGTAAACTGATCGACGGCACCGTGTTT</t>
  </si>
  <si>
    <t>ACTGGACGCGGAAGAGCGTGAAATACTGGCGCATCCGCTGGTGGGAGGGCTGATTCTCTTGAAAATATATTTTTCAAAAGTAGCCTTGCAACTTTATGCTTTTATGTTGATAATCGCAGCATCGCGCAATCGTCTGGTGGTGGCGGTTGA</t>
  </si>
  <si>
    <t>CTGGAAGAAAACGCCAAAAAAGAAGGTGTGAATAGCACCGAATCTGGCCTGCAATTCCGCGAAAATATATTTTTCAAAAGTACAATTGCAATGGCTGAATGGTCTGTCTATGTTCATTACACCGGTAAACTGATCGACGGCACCGTGTTT</t>
  </si>
  <si>
    <t>GCGGCGTAAACGCCTTATCCGGCCTACGGAGGGTGCGGGAATTTGTAGGCCTGATAAGACGCGCAAGCGTCGCATCAGGCAGTCGCTTAGACTTTATGCTTTTATGTTGTTAAATTATCCAGCCTACGGAGGGTGCGGGAATTTGTAGGC</t>
  </si>
  <si>
    <t>CTGGAAGAAAACGCCAAAAAAGAAGGTGTGAATAGCACCGAATCTGGCCTGCAATTCCGCGTGATCAACCAGGGTGAAGGCGCAATTTACAATAACTTAGAAAGTAATTATAATCATTACACCGGTAAACTGATCGACGGCACCGTGTTT</t>
  </si>
  <si>
    <t>AGCCGCTTTTAGCGGACGACGTGAGTAAACAAAACCCAGACATCATGGATAATGGCTGGGGGAAAATTTTTTTTCAAAAGTATGCTTTACCTCGCGCATGATCGAAAGTATAATCGCCGGAAACAAAACTGGCTTCTGGCCCTGCTAACC</t>
  </si>
  <si>
    <t>TTGCGGTTTTTTCGGTTCAATCACCGCCTGCTGACGAGCTGGGCGCGTAGTGGACGGACGGAAAATATATTTTTCAAAAGTAGTGTTTACCTTTCCATTAGCGAGTATTATAAACGCAACAGTTGCGGGTTCAGTCGGCAACGTGGAATT</t>
  </si>
  <si>
    <t>ACTGGACGCGGAAGAGCGTGAAATACTGGCGCATCCGCTGGTGGGAGGGCTGATTCTCTTTACGCGTAACTATCATGATCCTGCCTTGCAATTTCCATTAGCGAGTATGTTAAACGCAGCATCGCGCAATCGTCTGGTGGTGGCGGTTGA</t>
  </si>
  <si>
    <t>AGCCGCTTTTAGCGGACGACGTGAGTAAACAAAACCCAGACATCATGGATAATGGCTGGGGGAAAATTTTTTTTCAAAAGTATGCCTCAGAATAACTTAGAAAGTAATTATAATCGCCGGAAACAAAACTGGCTTCTGGCCCTGCTAACC</t>
  </si>
  <si>
    <t>AGCCGCTTTTAGCGGACGACGTGAGTAAACAAAACCCAGACATCATGGATAATGGCTGGGCTTAATTGAGCGTAGTCGGTTATGCATTACAAGCACGAAAATGGAAGTTATAATCGCCGGAAACAAAACTGGCTTCTGGCCCTGCTAACC</t>
  </si>
  <si>
    <t>AGCCGCTTTTAGCGGACGACGTGAGTAAACAAAACCCAGACATCATGGATAATGGCTGGGGAAAATATATTTTTCAAAAGTATGCTTGCAATGGCTGAATGGTCTGTCGTTAAACGCCGGAAACAAAACTGGCTTCTGGCCCTGCTAACC</t>
  </si>
  <si>
    <t>GTTAACAAACAAGGAGAAAACAGTATGAAACACGGAATTAAAGCACTGCTCATTACCCTGGGAAAATTTTTTTTCAAAAGTACTCTTGACAAAAACTCATTTTATTTTGTTGTAAAACCGACGGCGGTAGAAACCAAAGCGGAAGCTCCT</t>
  </si>
  <si>
    <t>AGCCGCTTTTAGCGGACGACGTGAGTAAACAAAACCCAGACATCATGGATAATGGCTGGGGGAAAATTTTTTTTCAAAAGTATGCTTGACAAGCACGAAAATGGAAGTTATAAACGCCGGAAACAAAACTGGCTTCTGGCCCTGCTAACC</t>
  </si>
  <si>
    <t>CCTGCGTTTCCTCGCTTTTGGTGAAACGCATCTGGCTGATGTGCTGGTGAGCAAGCAGTTGAAAATATATTTTTCAAAAGTAGATCTCAGAAGCACGAAAATGGAAGTTATAAACGCACAACTGCCTTGCCGTGACGCGCTGATGCAGGA</t>
  </si>
  <si>
    <t>CTGGAAGAAAACGCCAAAAAAGAAGGTGTGAATAGCACCGAATCTGGCCTGCAATTCCGCGTGATCAACCAGGGTGAAGGCGCAATTAAGATGGCTGAATGGTCTGTCGATAATCATTACACCGGTAAACTGATCGACGGCACCGTGTTT</t>
  </si>
  <si>
    <t>CCTGCGTTTCCTCGCTTTTGGTGAAACGCATCTGGCTGATGTGCTGGTGAGCAAGCAGTTCCACGAAGCAAACAATATGACTGATTTGACAAGCACGAAAATGGAAGTTATAATCGCACAACTGCCTTGCCGTGACGCGCTGATGCAGGA</t>
  </si>
  <si>
    <t>CCTGCGTTTCCTCGCTTTTGGTGAAACGCATCTGGCTGATGTGCTGGTGAGCAAGCAGTTGAAAATATATTTTTCAAAAGTAGATCTTAGAATAACTTAGAAAGTAATTATAATCGCACAACTGCCTTGCCGTGACGCGCTGATGCAGGA</t>
  </si>
  <si>
    <t>TTGCGGTTTTTTCGGTTCAATCACCGCCTGCTGACGAGCTGGGCGCGTAGTGGACGGACGTTCAGCGGTTTGCGTTTTCGCCGTGTTAAGACTTTATGCTTTTATGTTAATAATCGCAACAGTTGCGGGTTCAGTCGGCAACGTGGAATT</t>
  </si>
  <si>
    <t>AGCCGCTTTTAGCGGACGACGTGAGTAAACAAAACCCAGACATCATGGATAATGGCTGGGGAAAATATATTTTTCAAAAGTATGCTTGACATGGCTGAATGGTCTGTCGTTGTACGCCGGAAACAAAACTGGCTTCTGGCCCTGCTAACC</t>
  </si>
  <si>
    <t>GTTAACAAACAAGGAGAAAACAGTATGAAACACGGAATTAAAGCACTGCTCATTACCCTGTCCCTGGCCTGTGCCGGAATGTCTCCTCAGATCGCGCATGATCGAAAGGATAACAAACCGACGGCGGTAGAAACCAAAGCGGAAGCTCCT</t>
  </si>
  <si>
    <t>CCTGCGTTTCCTCGCTTTTGGTGAAACGCATCTGGCTGATGTGCTGGTGAGCAAGCAGTTGAAAATATATTTTTCAAAAGTAGATCTCAGAAGCACGAAAATGGAAGTGTTAAACGCACAACTGCCTTGCCGTGACGCGCTGATGCAGGA</t>
  </si>
  <si>
    <t>TTGAGCAGGCTTATCAGCTGGTGGTGGCAATCAACGGCCCACTGGCGCGTAACGAGGCGTGGAAAATTTTTTTTCAAAAGTAGCGTTTACCAAAACTCATTTTATTTTGATAACAGCAGGATCAGCCGCTGCGGATGCGATTAAGCGAAC</t>
  </si>
  <si>
    <t>TTGCGGTTTTTTCGGTTCAATCACCGCCTGCTGACGAGCTGGGCGCGTAGTGGACGGACGTTCAGCGGTTTGCGTTTTCGCCGTGTTGCAATGGCTGAATGGTCTGTCGATAACCGCAACAGTTGCGGGTTCAGTCGGCAACGTGGAATT</t>
  </si>
  <si>
    <t>GCGGCGTAAACGCCTTATCCGGCCTACGGAGGGTGCGGGAATTTGTAGGCCTGATAAGACGCGCAAGCGTCGCATCAGGCAGTCGTTGCAAAAAACTCATTTTATTTTTATGTTTTATCCAGCCTACGGAGGGTGCGGGAATTTGTAGGC</t>
  </si>
  <si>
    <t>AGCCGCTTTTAGCGGACGACGTGAGTAAACAAAACCCAGACATCATGGATAATGGCTGGGCTTAATTGAGCGTAGTCGGTTATGCATTACACTTTATGCTTTTATGTTAATAATCGCCGGAAACAAAACTGGCTTCTGGCCCTGCTAACC</t>
  </si>
  <si>
    <t>GTTAACAAACAAGGAGAAAACAGTATGAAACACGGAATTAAAGCACTGCTCATTACCCTGGAAAATATATTTTTCAAAAGTACTCTTTACCATAACTTAGAAAGTAATGATAACAAACCGACGGCGGTAGAAACCAAAGCGGAAGCTCCT</t>
  </si>
  <si>
    <t>GTTAACAAACAAGGAGAAAACAGTATGAAACACGGAATTAAAGCACTGCTCATTACCCTGGGAAAATTTTTTTTCAAAAGTACTCTTGCAATCGCGCATGATCGAAAGTATAAAAAACCGACGGCGGTAGAAACCAAAGCGGAAGCTCCT</t>
  </si>
  <si>
    <t>AGCCGCTTTTAGCGGACGACGTGAGTAAACAAAACCCAGACATCATGGATAATGGCTGGGGGAAAATTTTTTTTCAAAAGTATGCCTCAGAAAAACTCATTTTATTTTAATAATCGCCGGAAACAAAACTGGCTTCTGGCCCTGCTAACC</t>
  </si>
  <si>
    <t>TTGCGGTTTTTTCGGTTCAATCACCGCCTGCTGACGAGCTGGGCGCGTAGTGGACGGACGGAAAATATATTTTTCAAAAGTAGTGTTAAGAAAAACTCATTTTATTTTGATAATCGCAACAGTTGCGGGTTCAGTCGGCAACGTGGAATT</t>
  </si>
  <si>
    <t>CCTGCGTTTCCTCGCTTTTGGTGAAACGCATCTGGCTGATGTGCTGGTGAGCAAGCAGTTGGAAAATTTTTTTTCAAAAGTAGATTTGACATGGCTGAATGGTCTGTCTATAATCGCACAACTGCCTTGCCGTGACGCGCTGATGCAGGA</t>
  </si>
  <si>
    <t>GCGGCGTAAACGCCTTATCCGGCCTACGGAGGGTGCGGGAATTTGTAGGCCTGATAAGACGCGCAAGCGTCGCATCAGGCAGTCGTTAAGAAAAACTCATTTTATTTTGATAATTTATCCAGCCTACGGAGGGTGCGGGAATTTGTAGGC</t>
  </si>
  <si>
    <t>TTGCGGTTTTTTCGGTTCAATCACCGCCTGCTGACGAGCTGGGCGCGTAGTGGACGGACGGAAAATATATTTTTCAAAAGTAGTGTTTACCCTTTATGCTTTTATGTTGTTGTACGCAACAGTTGCGGGTTCAGTCGGCAACGTGGAATT</t>
  </si>
  <si>
    <t>CTGGAAGAAAACGCCAAAAAAGAAGGTGTGAATAGCACCGAATCTGGCCTGCAATTCCGCGTGATCAACCAGGGTGAAGGCGCAATTTACAAGCACGAAAATGGAAGTTATAAACATTACACCGGTAAACTGATCGACGGCACCGTGTTT</t>
  </si>
  <si>
    <t>CTGGAAGAAAACGCCAAAAAAGAAGGTGTGAATAGCACCGAATCTGGCCTGCAATTCCGCGTGATCAACCAGGGTGAAGGCGCAATTGCAAAAAACTCATTTTATTTTTATGTTCATTACACCGGTAAACTGATCGACGGCACCGTGTTT</t>
  </si>
  <si>
    <t>CTGGAAGAAAACGCCAAAAAAGAAGGTGTGAATAGCACCGAATCTGGCCTGCAATTCCGCGTGATCAACCAGGGTGAAGGCGCAATTAAGAAGCACGAAAATGGAAGTTATAAACATTACACCGGTAAACTGATCGACGGCACCGTGTTT</t>
  </si>
  <si>
    <t>GTTAACAAACAAGGAGAAAACAGTATGAAACACGGAATTAAAGCACTGCTCATTACCCTGTCCCTGGCCTGTGCCGGAATGTCTCTTTACCCTTTATGCTTTTATGTTGATAATAAACCGACGGCGGTAGAAACCAAAGCGGAAGCTCCT</t>
  </si>
  <si>
    <t>CCTGCGTTTCCTCGCTTTTGGTGAAACGCATCTGGCTGATGTGCTGGTGAGCAAGCAGTTCCACGAAGCAAACAATATGACTGATCTTAGACTTTATGCTTCGGCTCGGATAACCGCACAACTGCCTTGCCGTGACGCGCTGATGCAGGA</t>
  </si>
  <si>
    <t>ACTGGACGCGGAAGAGCGTGAAATACTGGCGCATCCGCTGGTGGGAGGGCTGATTCTCTTGGAAAATTTTTTTTCAAAAGTAGCCTTTACAAGCACGAAAATGGAAGTGTTAAACGCAGCATCGCGCAATCGTCTGGTGGTGGCGGTTGA</t>
  </si>
  <si>
    <t>CTGGAAGAAAACGCCAAAAAAGAAGGTGTGAATAGCACCGAATCTGGCCTGCAATTCCGCGGAAAATTTTTTTTCAAAAGTACAACTTAGATCGCGCATGATCGAAAGGTTGTACATTACACCGGTAAACTGATCGACGGCACCGTGTTT</t>
  </si>
  <si>
    <t>ACTGGACGCGGAAGAGCGTGAAATACTGGCGCATCCGCTGGTGGGAGGGCTGATTCTCTTGGAAAATTTTTTTTCAAAAGTAGCCTTAAGACTTTATGCTTTTATGTTGATAATCGCAGCATCGCGCAATCGTCTGGTGGTGGCGGTTGA</t>
  </si>
  <si>
    <t>CCTGCGTTTCCTCGCTTTTGGTGAAACGCATCTGGCTGATGTGCTGGTGAGCAAGCAGTTGGAAAATTTTTTTTCAAAAGTAGATCTTAGATGGCTGAATGGTCTGTCTATGTTCGCACAACTGCCTTGCCGTGACGCGCTGATGCAGGA</t>
  </si>
  <si>
    <t>AGCCGCTTTTAGCGGACGACGTGAGTAAACAAAACCCAGACATCATGGATAATGGCTGGGGGAAAATTTTTTTTCAAAAGTATGCCTTAGATTTCCATTAGCGAGTATGTTAAACGCCGGAAACAAAACTGGCTTCTGGCCCTGCTAACC</t>
  </si>
  <si>
    <t>GTTAACAAACAAGGAGAAAACAGTATGAAACACGGAATTAAAGCACTGCTCATTACCCTGTCCCTGGCCTGTGCCGGAATGTCTCTTTACAAGCACGAAAATGGAAGTGATAACAAACCGACGGCGGTAGAAACCAAAGCGGAAGCTCCT</t>
  </si>
  <si>
    <t>CTGGAAGAAAACGCCAAAAAAGAAGGTGTGAATAGCACCGAATCTGGCCTGCAATTCCGCGGAAAATTTTTTTTCAAAAGTACAATTTACCCTTTATGCTTTTATGTTGATAATCATTACACCGGTAAACTGATCGACGGCACCGTGTTT</t>
  </si>
  <si>
    <t>CTGGAAGAAAACGCCAAAAAAGAAGGTGTGAATAGCACCGAATCTGGCCTGCAATTCCGCGTGATCAACCAGGGTGAAGGCGCAATTAAGAAGCACGAAAATGGAAGTTATGTTCATTACACCGGTAAACTGATCGACGGCACCGTGTTT</t>
  </si>
  <si>
    <t>CTGGAAGAAAACGCCAAAAAAGAAGGTGTGAATAGCACCGAATCTGGCCTGCAATTCCGCGTGATCAACCAGGGTGAAGGCGCAATTGACAAGCACGAAAATGGAAGTTATGTTCATTACACCGGTAAACTGATCGACGGCACCGTGTTT</t>
  </si>
  <si>
    <t>AGCCGCTTTTAGCGGACGACGTGAGTAAACAAAACCCAGACATCATGGATAATGGCTGGGCTTAATTGAGCGTAGTCGGTTATGCTTAAGAAAAACTCATTTTATTTTAATAATCGCCGGAAACAAAACTGGCTTCTGGCCCTGCTAACC</t>
  </si>
  <si>
    <t>ACTGGACGCGGAAGAGCGTGAAATACTGGCGCATCCGCTGGTGGGAGGGCTGATTCTCTTGGAAAATTTTTTTTCAAAAGTAGCCATTACATGGCTGAATGGTCTGTCGTTAAACGCAGCATCGCGCAATCGTCTGGTGGTGGCGGTTGA</t>
  </si>
  <si>
    <t>ACTGGACGCGGAAGAGCGTGAAATACTGGCGCATCCGCTGGTGGGAGGGCTGATTCTCTTTACGCGTAACTATCATGATCCTGCCTTGACAAGCACGAAAATGGAAGTTATGTTCGCAGCATCGCGCAATCGTCTGGTGGTGGCGGTTGA</t>
  </si>
  <si>
    <t>ACTGGACGCGGAAGAGCGTGAAATACTGGCGCATCCGCTGGTGGGAGGGCTGATTCTCTTGAAAATATATTTTTCAAAAGTAGCCTTGACAAAAACTCATTTTATTTTAATAATCGCAGCATCGCGCAATCGTCTGGTGGTGGCGGTTGA</t>
  </si>
  <si>
    <t>TTGCGGTTTTTTCGGTTCAATCACCGCCTGCTGACGAGCTGGGCGCGTAGTGGACGGACGGAAAATATATTTTTCAAAAGTAGTGCTCAGAAGCACGAAAATGGAAGTGTTAAACGCAACAGTTGCGGGTTCAGTCGGCAACGTGGAATT</t>
  </si>
  <si>
    <t>ACTGGACGCGGAAGAGCGTGAAATACTGGCGCATCCGCTGGTGGGAGGGCTGATTCTCTTGAAAATATATTTTTCAAAAGTAGCCCTTAGATGGCTGAATGGTCTGTCGTTAAACGCAGCATCGCGCAATCGTCTGGTGGTGGCGGTTGA</t>
  </si>
  <si>
    <t>CCTGCGTTTCCTCGCTTTTGGTGAAACGCATCTGGCTGATGTGCTGGTGAGCAAGCAGTTCCACGAAGCAAACAATATGACTGATTTTACCCTTTATGCTTTTATGTTAATAATCGCACAACTGCCTTGCCGTGACGCGCTGATGCAGGA</t>
  </si>
  <si>
    <t>TTGAGCAGGCTTATCAGCTGGTGGTGGCAATCAACGGCCCACTGGCGCGTAACGAGGCGTGAAAATATATTTTTCAAAAGTAGCGTTAAGAAGCACGAAAATGGAAGTGATAATAGCAGGATCAGCCGCTGCGGATGCGATTAAGCGAAC</t>
  </si>
  <si>
    <t>AGCCGCTTTTAGCGGACGACGTGAGTAAACAAAACCCAGACATCATGGATAATGGCTGGGCTTAATTGAGCGTAGTCGGTTATGCCTCAGATCGCGCATGATCGAAAGGATAATCGCCGGAAACAAAACTGGCTTCTGGCCCTGCTAACC</t>
  </si>
  <si>
    <t>CTGGAAGAAAACGCCAAAAAAGAAGGTGTGAATAGCACCGAATCTGGCCTGCAATTCCGCGTGATCAACCAGGGTGAAGGCGCAACTCAGAAAAACTCATTTTATTTTTATAAACATTACACCGGTAAACTGATCGACGGCACCGTGTTT</t>
  </si>
  <si>
    <t>CTGGAAGAAAACGCCAAAAAAGAAGGTGTGAATAGCACCGAATCTGGCCTGCAATTCCGCGGAAAATTTTTTTTCAAAAGTACAAATTACAATAACTTAGAAAGTAATTATGTTCATTACACCGGTAAACTGATCGACGGCACCGTGTTT</t>
  </si>
  <si>
    <t>GTTAACAAACAAGGAGAAAACAGTATGAAACACGGAATTAAAGCACTGCTCATTACCCTGTCCCTGGCCTGTGCCGGAATGTCTCATTACATGGCTGAATGGTCTGTCGTTAAAAAACCGACGGCGGTAGAAACCAAAGCGGAAGCTCCT</t>
  </si>
  <si>
    <t>CTGGAAGAAAACGCCAAAAAAGAAGGTGTGAATAGCACCGAATCTGGCCTGCAATTCCGCGTGATCAACCAGGGTGAAGGCGCAATTTACCTGGCTGAATGGTCTGTCGTTGTACATTACACCGGTAAACTGATCGACGGCACCGTGTTT</t>
  </si>
  <si>
    <t>GTTAACAAACAAGGAGAAAACAGTATGAAACACGGAATTAAAGCACTGCTCATTACCCTGGAAAATATATTTTTCAAAAGTACTCTTTACCTTTCCATTAGCGAGTATTATGTTAAACCGACGGCGGTAGAAACCAAAGCGGAAGCTCCT</t>
  </si>
  <si>
    <t>ACTGGACGCGGAAGAGCGTGAAATACTGGCGCATCCGCTGGTGGGAGGGCTGATTCTCTTTACGCGTAACTATCATGATCCTGCCTTTACCTTTCCATTAGCGAGTATAATAATCGCAGCATCGCGCAATCGTCTGGTGGTGGCGGTTGA</t>
  </si>
  <si>
    <t>AGCCGCTTTTAGCGGACGACGTGAGTAAACAAAACCCAGACATCATGGATAATGGCTGGGGAAAATATATTTTTCAAAAGTATGCTTTACCTGGCTGAATGGTCTGTCTATAAACGCCGGAAACAAAACTGGCTTCTGGCCCTGCTAACC</t>
  </si>
  <si>
    <t>GCGGCGTAAACGCCTTATCCGGCCTACGGAGGGTGCGGGAATTTGTAGGCCTGATAAGACGCGCAAGCGTCGCATCAGGCAGTCGATTACATCGCGCATGATCGAAAGTATAAATTATCCAGCCTACGGAGGGTGCGGGAATTTGTAGGC</t>
  </si>
  <si>
    <t>CCTGCGTTTCCTCGCTTTTGGTGAAACGCATCTGGCTGATGTGCTGGTGAGCAAGCAGTTCCACGAAGCAAACAATATGACTGATTTAAGAAAAACTCATTTTATTTTGATAACCGCACAACTGCCTTGCCGTGACGCGCTGATGCAGGA</t>
  </si>
  <si>
    <t>CTGGAAGAAAACGCCAAAAAAGAAGGTGTGAATAGCACCGAATCTGGCCTGCAATTCCGCGAAAATATATTTTTCAAAAGTACAATTTACCTCGCGCATGATCGAAAGGATAACCATTACACCGGTAAACTGATCGACGGCACCGTGTTT</t>
  </si>
  <si>
    <t>CTGGAAGAAAACGCCAAAAAAGAAGGTGTGAATAGCACCGAATCTGGCCTGCAATTCCGCGGAAAATTTTTTTTCAAAAGTACAATTGACAATAACTTAGAAAGTAATTATAAACATTACACCGGTAAACTGATCGACGGCACCGTGTTT</t>
  </si>
  <si>
    <t>CTGGAAGAAAACGCCAAAAAAGAAGGTGTGAATAGCACCGAATCTGGCCTGCAATTCCGCGTGATCAACCAGGGTGAAGGCGCAATTTACCATAACTTAGAAAGTAATGTTAAACATTACACCGGTAAACTGATCGACGGCACCGTGTTT</t>
  </si>
  <si>
    <t>CCTGCGTTTCCTCGCTTTTGGTGAAACGCATCTGGCTGATGTGCTGGTGAGCAAGCAGTTGAAAATATATTTTTCAAAAGTAGATTTGACATGGCTGAATGGTCTGTCAATAATCGCACAACTGCCTTGCCGTGACGCGCTGATGCAGGA</t>
  </si>
  <si>
    <t>CTGGAAGAAAACGCCAAAAAAGAAGGTGTGAATAGCACCGAATCTGGCCTGCAATTCCGCGGAAAATTTTTTTTCAAAAGTACAACTCAGATTTCCATTAGCGAGTATGTTGTACATTACACCGGTAAACTGATCGACGGCACCGTGTTT</t>
  </si>
  <si>
    <t>AGCCGCTTTTAGCGGACGACGTGAGTAAACAAAACCCAGACATCATGGATAATGGCTGGGGAAAATATATTTTTCAAAAGTATGCTTAAGAATAACTTAGAAAGTAATAATAATCGCCGGAAACAAAACTGGCTTCTGGCCCTGCTAACC</t>
  </si>
  <si>
    <t>GTTAACAAACAAGGAGAAAACAGTATGAAACACGGAATTAAAGCACTGCTCATTACCCTGGGAAAATTTTTTTTCAAAAGTACTCCTTAGACTTTATGCTTCGGCTCGGTTAAAAAACCGACGGCGGTAGAAACCAAAGCGGAAGCTCCT</t>
  </si>
  <si>
    <t>GCGGCGTAAACGCCTTATCCGGCCTACGGAGGGTGCGGGAATTTGTAGGCCTGATAAGACGCGCAAGCGTCGCATCAGGCAGTCGTTAAGAAGCACGAAAATGGAAGTAATAATTTATCCAGCCTACGGAGGGTGCGGGAATTTGTAGGC</t>
  </si>
  <si>
    <t>CTGGAAGAAAACGCCAAAAAAGAAGGTGTGAATAGCACCGAATCTGGCCTGCAATTCCGCGTGATCAACCAGGGTGAAGGCGCAACTCAGAATAACTTAGAAAGTAATAATAATCATTACACCGGTAAACTGATCGACGGCACCGTGTTT</t>
  </si>
  <si>
    <t>GCGGCGTAAACGCCTTATCCGGCCTACGGAGGGTGCGGGAATTTGTAGGCCTGATAAGACGCGCAAGCGTCGCATCAGGCAGTCGTTGACATTTCCATTAGCGAGTATGTTAAATTATCCAGCCTACGGAGGGTGCGGGAATTTGTAGGC</t>
  </si>
  <si>
    <t>TTGAGCAGGCTTATCAGCTGGTGGTGGCAATCAACGGCCCACTGGCGCGTAACGAGGCGTGGAAAATTTTTTTTCAAAAGTAGCGATTACATGGCTGAATGGTCTGTCTATAATAGCAGGATCAGCCGCTGCGGATGCGATTAAGCGAAC</t>
  </si>
  <si>
    <t>TTGCGGTTTTTTCGGTTCAATCACCGCCTGCTGACGAGCTGGGCGCGTAGTGGACGGACGGGAAAATTTTTTTTCAAAAGTAGTGTTTACATGGCTGAATGGTCTGTCTATAAACGCAACAGTTGCGGGTTCAGTCGGCAACGTGGAATT</t>
  </si>
  <si>
    <t>ACTGGACGCGGAAGAGCGTGAAATACTGGCGCATCCGCTGGTGGGAGGGCTGATTCTCTTGAAAATATATTTTTCAAAAGTAGCCTTTACAATAACTTAGAAAGTAATTATAATCGCAGCATCGCGCAATCGTCTGGTGGTGGCGGTTGA</t>
  </si>
  <si>
    <t>CCTGCGTTTCCTCGCTTTTGGTGAAACGCATCTGGCTGATGTGCTGGTGAGCAAGCAGTTGGAAAATTTTTTTTCAAAAGTAGATTTAAGATGGCTGAATGGTCTGTCTATAATCGCACAACTGCCTTGCCGTGACGCGCTGATGCAGGA</t>
  </si>
  <si>
    <t>CCTGCGTTTCCTCGCTTTTGGTGAAACGCATCTGGCTGATGTGCTGGTGAGCAAGCAGTTGAAAATATATTTTTCAAAAGTAGATTTTACCTCGCGCATGATCGAAAGTATAATCGCACAACTGCCTTGCCGTGACGCGCTGATGCAGGA</t>
  </si>
  <si>
    <t>TTGAGCAGGCTTATCAGCTGGTGGTGGCAATCAACGGCCCACTGGCGCGTAACGAGGCGTGAAAATATATTTTTCAAAAGTAGCGATTACACTTTATGCTTTTATGTTTATGTTAGCAGGATCAGCCGCTGCGGATGCGATTAAGCGAAC</t>
  </si>
  <si>
    <t>GTTAACAAACAAGGAGAAAACAGTATGAAACACGGAATTAAAGCACTGCTCATTACCCTGGGAAAATTTTTTTTCAAAAGTACTCTTTACACTTTATGCTTTTATGTTTATAATAAACCGACGGCGGTAGAAACCAAAGCGGAAGCTCCT</t>
  </si>
  <si>
    <t>CCTGCGTTTCCTCGCTTTTGGTGAAACGCATCTGGCTGATGTGCTGGTGAGCAAGCAGTTCCACGAAGCAAACAATATGACTGATCTCAGATCGCGCATGATCGAAAGGTTGTACGCACAACTGCCTTGCCGTGACGCGCTGATGCAGGA</t>
  </si>
  <si>
    <t>ACTGGACGCGGAAGAGCGTGAAATACTGGCGCATCCGCTGGTGGGAGGGCTGATTCTCTTTACGCGTAACTATCATGATCCTGCCCTCAGACTTTATGCTTCGGCTCGGATAACCGCAGCATCGCGCAATCGTCTGGTGGTGGCGGTTGA</t>
  </si>
  <si>
    <t>AGCCGCTTTTAGCGGACGACGTGAGTAAACAAAACCCAGACATCATGGATAATGGCTGGGCTTAATTGAGCGTAGTCGGTTATGCTTGCAACTTTATGCTTTTATGTTGTTAAACGCCGGAAACAAAACTGGCTTCTGGCCCTGCTAACC</t>
  </si>
  <si>
    <t>CTGGAAGAAAACGCCAAAAAAGAAGGTGTGAATAGCACCGAATCTGGCCTGCAATTCCGCGAAAATATATTTTTCAAAAGTACAAATTACATTTCCATTAGCGAGTATGTTAAACATTACACCGGTAAACTGATCGACGGCACCGTGTTT</t>
  </si>
  <si>
    <t>TTGAGCAGGCTTATCAGCTGGTGGTGGCAATCAACGGCCCACTGGCGCGTAACGAGGCGTGGGATGTCGCTCGCGAACTATTGCGATTACATGGCTGAATGGTCTGTCGATAACAGCAGGATCAGCCGCTGCGGATGCGATTAAGCGAAC</t>
  </si>
  <si>
    <t>CCTGCGTTTCCTCGCTTTTGGTGAAACGCATCTGGCTGATGTGCTGGTGAGCAAGCAGTTCCACGAAGCAAACAATATGACTGATTTGCAAAAAACTCATTTTATTTTTATGTTCGCACAACTGCCTTGCCGTGACGCGCTGATGCAGGA</t>
  </si>
  <si>
    <t>CTGGAAGAAAACGCCAAAAAAGAAGGTGTGAATAGCACCGAATCTGGCCTGCAATTCCGCGAAAATATATTTTTCAAAAGTACAATTAAGATTTCCATTAGCGAGTATGATAATCATTACACCGGTAAACTGATCGACGGCACCGTGTTT</t>
  </si>
  <si>
    <t>CCTGCGTTTCCTCGCTTTTGGTGAAACGCATCTGGCTGATGTGCTGGTGAGCAAGCAGTTGAAAATATATTTTTCAAAAGTAGATTTTACCAAAACTCATTTTATTTTGATAACCGCACAACTGCCTTGCCGTGACGCGCTGATGCAGGA</t>
  </si>
  <si>
    <t>CTGGAAGAAAACGCCAAAAAAGAAGGTGTGAATAGCACCGAATCTGGCCTGCAATTCCGCGTGATCAACCAGGGTGAAGGCGCAATTAAGATCGCGCATGATCGAAAGTATAATCATTACACCGGTAAACTGATCGACGGCACCGTGTTT</t>
  </si>
  <si>
    <t>ACTGGACGCGGAAGAGCGTGAAATACTGGCGCATCCGCTGGTGGGAGGGCTGATTCTCTTGAAAATATATTTTTCAAAAGTAGCCTTAAGATCGCGCATGATCGAAAGAATAATCGCAGCATCGCGCAATCGTCTGGTGGTGGCGGTTGA</t>
  </si>
  <si>
    <t>CTGGAAGAAAACGCCAAAAAAGAAGGTGTGAATAGCACCGAATCTGGCCTGCAATTCCGCGTGATCAACCAGGGTGAAGGCGCAATTTACAAAAACTCATTTTATTTTGTTGTACATTACACCGGTAAACTGATCGACGGCACCGTGTTT</t>
  </si>
  <si>
    <t>CTGGAAGAAAACGCCAAAAAAGAAGGTGTGAATAGCACCGAATCTGGCCTGCAATTCCGCGTGATCAACCAGGGTGAAGGCGCAACTCAGACTTTATGCTTTTATGTTTATAATCATTACACCGGTAAACTGATCGACGGCACCGTGTTT</t>
  </si>
  <si>
    <t>AGCCGCTTTTAGCGGACGACGTGAGTAAACAAAACCCAGACATCATGGATAATGGCTGGGCTTAATTGAGCGTAGTCGGTTATGCCTCAGATGGCTGAATGGTCTGTCGTTGTACGCCGGAAACAAAACTGGCTTCTGGCCCTGCTAACC</t>
  </si>
  <si>
    <t>AGCCGCTTTTAGCGGACGACGTGAGTAAACAAAACCCAGACATCATGGATAATGGCTGGGCTTAATTGAGCGTAGTCGGTTATGCCTTAGACTTTATGCTTTTATGTTGTTGTACGCCGGAAACAAAACTGGCTTCTGGCCCTGCTAACC</t>
  </si>
  <si>
    <t>CTGGAAGAAAACGCCAAAAAAGAAGGTGTGAATAGCACCGAATCTGGCCTGCAATTCCGCGAAAATATATTTTTCAAAAGTACAAATTACACTTTATGCTTCGGCTCGGTTAAACATTACACCGGTAAACTGATCGACGGCACCGTGTTT</t>
  </si>
  <si>
    <t>GTTAACAAACAAGGAGAAAACAGTATGAAACACGGAATTAAAGCACTGCTCATTACCCTGGGAAAATTTTTTTTCAAAAGTACTCATTACAAGCACGAAAATGGAAGTTATGTTAAACCGACGGCGGTAGAAACCAAAGCGGAAGCTCCT</t>
  </si>
  <si>
    <t>TTGCGGTTTTTTCGGTTCAATCACCGCCTGCTGACGAGCTGGGCGCGTAGTGGACGGACGGGAAAATTTTTTTTCAAAAGTAGTGCTTAGACTTTATGCTTCGGCTCGGTTGTACGCAACAGTTGCGGGTTCAGTCGGCAACGTGGAATT</t>
  </si>
  <si>
    <t>CCTGCGTTTCCTCGCTTTTGGTGAAACGCATCTGGCTGATGTGCTGGTGAGCAAGCAGTTGAAAATATATTTTTCAAAAGTAGATTTTACCTTTCCATTAGCGAGTATGTTAAACGCACAACTGCCTTGCCGTGACGCGCTGATGCAGGA</t>
  </si>
  <si>
    <t>CCTGCGTTTCCTCGCTTTTGGTGAAACGCATCTGGCTGATGTGCTGGTGAGCAAGCAGTTCCACGAAGCAAACAATATGACTGATTTAAGATCGCGCATGATCGAAAGGATAATCGCACAACTGCCTTGCCGTGACGCGCTGATGCAGGA</t>
  </si>
  <si>
    <t>GTTAACAAACAAGGAGAAAACAGTATGAAACACGGAATTAAAGCACTGCTCATTACCCTGGGAAAATTTTTTTTCAAAAGTACTCTTGACAAGCACGAAAATGGAAGTGTTGTAAAACCGACGGCGGTAGAAACCAAAGCGGAAGCTCCT</t>
  </si>
  <si>
    <t>CTGGAAGAAAACGCCAAAAAAGAAGGTGTGAATAGCACCGAATCTGGCCTGCAATTCCGCGGAAAATTTTTTTTCAAAAGTACAATTGCAACTTTATGCTTCGGCTCGGTTGTACATTACACCGGTAAACTGATCGACGGCACCGTGTTT</t>
  </si>
  <si>
    <t>TTGCGGTTTTTTCGGTTCAATCACCGCCTGCTGACGAGCTGGGCGCGTAGTGGACGGACGTTCAGCGGTTTGCGTTTTCGCCGTGTTAAGATTTCCATTAGCGAGTATTATAAACGCAACAGTTGCGGGTTCAGTCGGCAACGTGGAATT</t>
  </si>
  <si>
    <t>CCTGCGTTTCCTCGCTTTTGGTGAAACGCATCTGGCTGATGTGCTGGTGAGCAAGCAGTTGAAAATATATTTTTCAAAAGTAGATTTGCAATCGCGCATGATCGAAAGTATAATCGCACAACTGCCTTGCCGTGACGCGCTGATGCAGGA</t>
  </si>
  <si>
    <t>CTGGAAGAAAACGCCAAAAAAGAAGGTGTGAATAGCACCGAATCTGGCCTGCAATTCCGCGGAAAATTTTTTTTCAAAAGTACAAATTACATGGCTGAATGGTCTGTCTATAATCATTACACCGGTAAACTGATCGACGGCACCGTGTTT</t>
  </si>
  <si>
    <t>AGCCGCTTTTAGCGGACGACGTGAGTAAACAAAACCCAGACATCATGGATAATGGCTGGGCTTAATTGAGCGTAGTCGGTTATGCTTTACCCTTTATGCTTCGGCTCGGTTGTACGCCGGAAACAAAACTGGCTTCTGGCCCTGCTAACC</t>
  </si>
  <si>
    <t>ACTGGACGCGGAAGAGCGTGAAATACTGGCGCATCCGCTGGTGGGAGGGCTGATTCTCTTTACGCGTAACTATCATGATCCTGCCATTACAATAACTTAGAAAGTAATGATAACCGCAGCATCGCGCAATCGTCTGGTGGTGGCGGTTGA</t>
  </si>
  <si>
    <t>ACTGGACGCGGAAGAGCGTGAAATACTGGCGCATCCGCTGGTGGGAGGGCTGATTCTCTTGAAAATATATTTTTCAAAAGTAGCCTTAAGACTTTATGCTTTTATGTTTATGTTCGCAGCATCGCGCAATCGTCTGGTGGTGGCGGTTGA</t>
  </si>
  <si>
    <t>ACTGGACGCGGAAGAGCGTGAAATACTGGCGCATCCGCTGGTGGGAGGGCTGATTCTCTTGGAAAATTTTTTTTCAAAAGTAGCCCTTAGATGGCTGAATGGTCTGTCTATAATCGCAGCATCGCGCAATCGTCTGGTGGTGGCGGTTGA</t>
  </si>
  <si>
    <t>CTGGAAGAAAACGCCAAAAAAGAAGGTGTGAATAGCACCGAATCTGGCCTGCAATTCCGCGTGATCAACCAGGGTGAAGGCGCAACTTAGATCGCGCATGATCGAAAGGATAACCATTACACCGGTAAACTGATCGACGGCACCGTGTTT</t>
  </si>
  <si>
    <t>TTGAGCAGGCTTATCAGCTGGTGGTGGCAATCAACGGCCCACTGGCGCGTAACGAGGCGTGGGATGTCGCTCGCGAACTATTGCGTTGACAATAACTTAGAAAGTAATTATAAAAGCAGGATCAGCCGCTGCGGATGCGATTAAGCGAAC</t>
  </si>
  <si>
    <t>AGCCGCTTTTAGCGGACGACGTGAGTAAACAAAACCCAGACATCATGGATAATGGCTGGGGAAAATATATTTTTCAAAAGTATGCATTACATCGCGCATGATCGAAAGGTTAAACGCCGGAAACAAAACTGGCTTCTGGCCCTGCTAACC</t>
  </si>
  <si>
    <t>TTGAGCAGGCTTATCAGCTGGTGGTGGCAATCAACGGCCCACTGGCGCGTAACGAGGCGTGGGATGTCGCTCGCGAACTATTGCGATTACATCGCGCATGATCGAAAGGATAATAGCAGGATCAGCCGCTGCGGATGCGATTAAGCGAAC</t>
  </si>
  <si>
    <t>GTTAACAAACAAGGAGAAAACAGTATGAAACACGGAATTAAAGCACTGCTCATTACCCTGTCCCTGGCCTGTGCCGGAATGTCTCCTCAGAAGCACGAAAATGGAAGTTATAATAAACCGACGGCGGTAGAAACCAAAGCGGAAGCTCCT</t>
  </si>
  <si>
    <t>GCGGCGTAAACGCCTTATCCGGCCTACGGAGGGTGCGGGAATTTGTAGGCCTGATAAGACGCGCAAGCGTCGCATCAGGCAGTCGTTAAGAATAACTTAGAAAGTAATGTTGTATTATCCAGCCTACGGAGGGTGCGGGAATTTGTAGGC</t>
  </si>
  <si>
    <t>GTTAACAAACAAGGAGAAAACAGTATGAAACACGGAATTAAAGCACTGCTCATTACCCTGGAAAATATATTTTTCAAAAGTACTCATTACAATAACTTAGAAAGTAATGTTGTAAAACCGACGGCGGTAGAAACCAAAGCGGAAGCTCCT</t>
  </si>
  <si>
    <t>TTGCGGTTTTTTCGGTTCAATCACCGCCTGCTGACGAGCTGGGCGCGTAGTGGACGGACGGGAAAATTTTTTTTCAAAAGTAGTGTTGACATGGCTGAATGGTCTGTCGATAACCGCAACAGTTGCGGGTTCAGTCGGCAACGTGGAATT</t>
  </si>
  <si>
    <t>TTGCGGTTTTTTCGGTTCAATCACCGCCTGCTGACGAGCTGGGCGCGTAGTGGACGGACGGGAAAATTTTTTTTCAAAAGTAGTGTTAAGAAAAACTCATTTTATTTTGATAATCGCAACAGTTGCGGGTTCAGTCGGCAACGTGGAATT</t>
  </si>
  <si>
    <t>CTGGAAGAAAACGCCAAAAAAGAAGGTGTGAATAGCACCGAATCTGGCCTGCAATTCCGCGAAAATATATTTTTCAAAAGTACAACTTAGAAGCACGAAAATGGAAGTTATAAACATTACACCGGTAAACTGATCGACGGCACCGTGTTT</t>
  </si>
  <si>
    <t>GCGGCGTAAACGCCTTATCCGGCCTACGGAGGGTGCGGGAATTTGTAGGCCTGATAAGACGAAAATATATTTTTCAAAAGTATCGATTACAAAAACTCATTTTATTTTTATAATTTATCCAGCCTACGGAGGGTGCGGGAATTTGTAGGC</t>
  </si>
  <si>
    <t>AGCCGCTTTTAGCGGACGACGTGAGTAAACAAAACCCAGACATCATGGATAATGGCTGGGCTTAATTGAGCGTAGTCGGTTATGCTTAAGACTTTATGCTTTTATGTTGATAATCGCCGGAAACAAAACTGGCTTCTGGCCCTGCTAACC</t>
  </si>
  <si>
    <t>ACTGGACGCGGAAGAGCGTGAAATACTGGCGCATCCGCTGGTGGGAGGGCTGATTCTCTTGAAAATATATTTTTCAAAAGTAGCCCTCAGACTTTATGCTTTTATGTTTATAATCGCAGCATCGCGCAATCGTCTGGTGGTGGCGGTTGA</t>
  </si>
  <si>
    <t>CCTGCGTTTCCTCGCTTTTGGTGAAACGCATCTGGCTGATGTGCTGGTGAGCAAGCAGTTGGAAAATTTTTTTTCAAAAGTAGATCTCAGAAGCACGAAAATGGAAGTGATAACCGCACAACTGCCTTGCCGTGACGCGCTGATGCAGGA</t>
  </si>
  <si>
    <t>CCTGCGTTTCCTCGCTTTTGGTGAAACGCATCTGGCTGATGTGCTGGTGAGCAAGCAGTTGAAAATATATTTTTCAAAAGTAGATTTGCAAATAACTTAGAAAGTAATAATAATCGCACAACTGCCTTGCCGTGACGCGCTGATGCAGGA</t>
  </si>
  <si>
    <t>CTGGAAGAAAACGCCAAAAAAGAAGGTGTGAATAGCACCGAATCTGGCCTGCAATTCCGCGGAAAATTTTTTTTCAAAAGTACAATTGACATCGCGCATGATCGAAAGAATAATCATTACACCGGTAAACTGATCGACGGCACCGTGTTT</t>
  </si>
  <si>
    <t>AGCCGCTTTTAGCGGACGACGTGAGTAAACAAAACCCAGACATCATGGATAATGGCTGGGGGAAAATTTTTTTTCAAAAGTATGCATTACATTTCCATTAGCGAGTATTATAAACGCCGGAAACAAAACTGGCTTCTGGCCCTGCTAACC</t>
  </si>
  <si>
    <t>ACTGGACGCGGAAGAGCGTGAAATACTGGCGCATCCGCTGGTGGGAGGGCTGATTCTCTTGGAAAATTTTTTTTCAAAAGTAGCCTTGACAATAACTTAGAAAGTAATGTTGTACGCAGCATCGCGCAATCGTCTGGTGGTGGCGGTTGA</t>
  </si>
  <si>
    <t>ACTGGACGCGGAAGAGCGTGAAATACTGGCGCATCCGCTGGTGGGAGGGCTGATTCTCTTGAAAATATATTTTTCAAAAGTAGCCATTACACTTTATGCTTTTATGTTTATGTTCGCAGCATCGCGCAATCGTCTGGTGGTGGCGGTTGA</t>
  </si>
  <si>
    <t>GTTAACAAACAAGGAGAAAACAGTATGAAACACGGAATTAAAGCACTGCTCATTACCCTGGAAAATATATTTTTCAAAAGTACTCCTTAGACTTTATGCTTTTATGTTGTTGTAAAACCGACGGCGGTAGAAACCAAAGCGGAAGCTCCT</t>
  </si>
  <si>
    <t>AGCCGCTTTTAGCGGACGACGTGAGTAAACAAAACCCAGACATCATGGATAATGGCTGGGGGAAAATTTTTTTTCAAAAGTATGCTTTACAAGCACGAAAATGGAAGTGTTAAACGCCGGAAACAAAACTGGCTTCTGGCCCTGCTAACC</t>
  </si>
  <si>
    <t>TTGAGCAGGCTTATCAGCTGGTGGTGGCAATCAACGGCCCACTGGCGCGTAACGAGGCGTGGAAAATTTTTTTTCAAAAGTAGCGCTTAGAATAACTTAGAAAGTAATGATAACAGCAGGATCAGCCGCTGCGGATGCGATTAAGCGAAC</t>
  </si>
  <si>
    <t>TTGCGGTTTTTTCGGTTCAATCACCGCCTGCTGACGAGCTGGGCGCGTAGTGGACGGACGGAAAATATATTTTTCAAAAGTAGTGTTGCAATGGCTGAATGGTCTGTCGATAATCGCAACAGTTGCGGGTTCAGTCGGCAACGTGGAATT</t>
  </si>
  <si>
    <t>GCGGCGTAAACGCCTTATCCGGCCTACGGAGGGTGCGGGAATTTGTAGGCCTGATAAGACGAAAATATATTTTTCAAAAGTATCGTTTACATTTCCATTAGCGAGTATGTTAAATTATCCAGCCTACGGAGGGTGCGGGAATTTGTAGGC</t>
  </si>
  <si>
    <t>GCGGCGTAAACGCCTTATCCGGCCTACGGAGGGTGCGGGAATTTGTAGGCCTGATAAGACGGAAAATTTTTTTTCAAAAGTATCGCTTAGAATAACTTAGAAAGTAATGTTAAATTATCCAGCCTACGGAGGGTGCGGGAATTTGTAGGC</t>
  </si>
  <si>
    <t>CCTGCGTTTCCTCGCTTTTGGTGAAACGCATCTGGCTGATGTGCTGGTGAGCAAGCAGTTGGAAAATTTTTTTTCAAAAGTAGATCTCAGAAGCACGAAAATGGAAGTGTTAAACGCACAACTGCCTTGCCGTGACGCGCTGATGCAGGA</t>
  </si>
  <si>
    <t>GTTAACAAACAAGGAGAAAACAGTATGAAACACGGAATTAAAGCACTGCTCATTACCCTGGGAAAATTTTTTTTCAAAAGTACTCCTCAGATGGCTGAATGGTCTGTCAATAATAAACCGACGGCGGTAGAAACCAAAGCGGAAGCTCCT</t>
  </si>
  <si>
    <t>CCTGCGTTTCCTCGCTTTTGGTGAAACGCATCTGGCTGATGTGCTGGTGAGCAAGCAGTTGGAAAATTTTTTTTCAAAAGTAGATTTAAGATCGCGCATGATCGAAAGAATAATCGCACAACTGCCTTGCCGTGACGCGCTGATGCAGGA</t>
  </si>
  <si>
    <t>GTTAACAAACAAGGAGAAAACAGTATGAAACACGGAATTAAAGCACTGCTCATTACCCTGTCCCTGGCCTGTGCCGGAATGTCTCTTTACCAGCACGAAAATGGAAGTGATAACAAACCGACGGCGGTAGAAACCAAAGCGGAAGCTCCT</t>
  </si>
  <si>
    <t>ACTGGACGCGGAAGAGCGTGAAATACTGGCGCATCCGCTGGTGGGAGGGCTGATTCTCTTGAAAATATATTTTTCAAAAGTAGCCTTGCAATTTCCATTAGCGAGTATTATAATCGCAGCATCGCGCAATCGTCTGGTGGTGGCGGTTGA</t>
  </si>
  <si>
    <t>ACTGGACGCGGAAGAGCGTGAAATACTGGCGCATCCGCTGGTGGGAGGGCTGATTCTCTTGGAAAATTTTTTTTCAAAAGTAGCCTTGCAAAAAACTCATTTTATTTTTATGTTCGCAGCATCGCGCAATCGTCTGGTGGTGGCGGTTGA</t>
  </si>
  <si>
    <t>TTGAGCAGGCTTATCAGCTGGTGGTGGCAATCAACGGCCCACTGGCGCGTAACGAGGCGTGGGATGTCGCTCGCGAACTATTGCGTTTACCATAACTTAGAAAGTAATGATAATAGCAGGATCAGCCGCTGCGGATGCGATTAAGCGAAC</t>
  </si>
  <si>
    <t>CCTGCGTTTCCTCGCTTTTGGTGAAACGCATCTGGCTGATGTGCTGGTGAGCAAGCAGTTCCACGAAGCAAACAATATGACTGATCTTAGATTTCCATTAGCGAGTATGATAATCGCACAACTGCCTTGCCGTGACGCGCTGATGCAGGA</t>
  </si>
  <si>
    <t>ACTGGACGCGGAAGAGCGTGAAATACTGGCGCATCCGCTGGTGGGAGGGCTGATTCTCTTGAAAATATATTTTTCAAAAGTAGCCTTAAGATTTCCATTAGCGAGTATTATGTTCGCAGCATCGCGCAATCGTCTGGTGGTGGCGGTTGA</t>
  </si>
  <si>
    <t>AGCCGCTTTTAGCGGACGACGTGAGTAAACAAAACCCAGACATCATGGATAATGGCTGGGGAAAATATATTTTTCAAAAGTATGCTTAAGACTTTATGCTTTTATGTTGATAACCGCCGGAAACAAAACTGGCTTCTGGCCCTGCTAACC</t>
  </si>
  <si>
    <t>CCTGCGTTTCCTCGCTTTTGGTGAAACGCATCTGGCTGATGTGCTGGTGAGCAAGCAGTTGGAAAATTTTTTTTCAAAAGTAGATTTGCAAAAAACTCATTTTATTTTGATAATCGCACAACTGCCTTGCCGTGACGCGCTGATGCAGGA</t>
  </si>
  <si>
    <t>ACTGGACGCGGAAGAGCGTGAAATACTGGCGCATCCGCTGGTGGGAGGGCTGATTCTCTTTACGCGTAACTATCATGATCCTGCCTTTACACTTTATGCTTCGGCTCGTATAAACGCAGCATCGCGCAATCGTCTGGTGGTGGCGGTTGA</t>
  </si>
  <si>
    <t>AGCCGCTTTTAGCGGACGACGTGAGTAAACAAAACCCAGACATCATGGATAATGGCTGGGGAAAATATATTTTTCAAAAGTATGCTTTACATCGCGCATGATCGAAAGGTTGTACGCCGGAAACAAAACTGGCTTCTGGCCCTGCTAACC</t>
  </si>
  <si>
    <t>ACTGGACGCGGAAGAGCGTGAAATACTGGCGCATCCGCTGGTGGGAGGGCTGATTCTCTTGGAAAATTTTTTTTCAAAAGTAGCCTTTACATTTCCATTAGCGAGTATTATGTTCGCAGCATCGCGCAATCGTCTGGTGGTGGCGGTTGA</t>
  </si>
  <si>
    <t>TTGAGCAGGCTTATCAGCTGGTGGTGGCAATCAACGGCCCACTGGCGCGTAACGAGGCGTGAAAATATATTTTTCAAAAGTAGCGTTAAGAAGCACGAAAATGGAAGTGATAACAGCAGGATCAGCCGCTGCGGATGCGATTAAGCGAAC</t>
  </si>
  <si>
    <t>ACTGGACGCGGAAGAGCGTGAAATACTGGCGCATCCGCTGGTGGGAGGGCTGATTCTCTTGAAAATATATTTTTCAAAAGTAGCCTTAAGAAGCACGAAAATGGAAGTAATAATCGCAGCATCGCGCAATCGTCTGGTGGTGGCGGTTGA</t>
  </si>
  <si>
    <t>TTGAGCAGGCTTATCAGCTGGTGGTGGCAATCAACGGCCCACTGGCGCGTAACGAGGCGTGGAAAATTTTTTTTCAAAAGTAGCGCTTAGACTTTATGCTTTTATGTTTATGTTAGCAGGATCAGCCGCTGCGGATGCGATTAAGCGAAC</t>
  </si>
  <si>
    <t>TTGCGGTTTTTTCGGTTCAATCACCGCCTGCTGACGAGCTGGGCGCGTAGTGGACGGACGGGAAAATTTTTTTTCAAAAGTAGTGTTTACATCGCGCATGATCGAAAGGATAACCGCAACAGTTGCGGGTTCAGTCGGCAACGTGGAATT</t>
  </si>
  <si>
    <t>CTGGAAGAAAACGCCAAAAAAGAAGGTGTGAATAGCACCGAATCTGGCCTGCAATTCCGCGTGATCAACCAGGGTGAAGGCGCAATTGCAAATAACTTAGAAAGTAATGATAACCATTACACCGGTAAACTGATCGACGGCACCGTGTTT</t>
  </si>
  <si>
    <t>AGCCGCTTTTAGCGGACGACGTGAGTAAACAAAACCCAGACATCATGGATAATGGCTGGGGGAAAATTTTTTTTCAAAAGTATGCTTAAGATTTCCATTAGCGAGTATTATAAACGCCGGAAACAAAACTGGCTTCTGGCCCTGCTAACC</t>
  </si>
  <si>
    <t>AGCCGCTTTTAGCGGACGACGTGAGTAAACAAAACCCAGACATCATGGATAATGGCTGGGGAAAATATATTTTTCAAAAGTATGCTTGACATTTCCATTAGCGAGTATTATGTTCGCCGGAAACAAAACTGGCTTCTGGCCCTGCTAACC</t>
  </si>
  <si>
    <t>ACTGGACGCGGAAGAGCGTGAAATACTGGCGCATCCGCTGGTGGGAGGGCTGATTCTCTTGAAAATATATTTTTCAAAAGTAGCCTTGCAAAGCACGAAAATGGAAGTTATGTTCGCAGCATCGCGCAATCGTCTGGTGGTGGCGGTTGA</t>
  </si>
  <si>
    <t>GTTAACAAACAAGGAGAAAACAGTATGAAACACGGAATTAAAGCACTGCTCATTACCCTGTCCCTGGCCTGTGCCGGAATGTCTCATTACAAGCACGAAAATGGAAGTAATAATAAACCGACGGCGGTAGAAACCAAAGCGGAAGCTCCT</t>
  </si>
  <si>
    <t>AGCCGCTTTTAGCGGACGACGTGAGTAAACAAAACCCAGACATCATGGATAATGGCTGGGGAAAATATATTTTTCAAAAGTATGCTTGCAAATAACTTAGAAAGTAATTATGTTCGCCGGAAACAAAACTGGCTTCTGGCCCTGCTAACC</t>
  </si>
  <si>
    <t>GTTAACAAACAAGGAGAAAACAGTATGAAACACGGAATTAAAGCACTGCTCATTACCCTGGGAAAATTTTTTTTCAAAAGTACTCTTAAGAATAACTTAGAAAGTAATTATAAAAAACCGACGGCGGTAGAAACCAAAGCGGAAGCTCCT</t>
  </si>
  <si>
    <t>GCGGCGTAAACGCCTTATCCGGCCTACGGAGGGTGCGGGAATTTGTAGGCCTGATAAGACGCGCAAGCGTCGCATCAGGCAGTCGCTCAGAAGCACGAAAATGGAAGTTATGTTTTATCCAGCCTACGGAGGGTGCGGGAATTTGTAGGC</t>
  </si>
  <si>
    <t>CCTGCGTTTCCTCGCTTTTGGTGAAACGCATCTGGCTGATGTGCTGGTGAGCAAGCAGTTGAAAATATATTTTTCAAAAGTAGATTTGACAAGCACGAAAATGGAAGTTATAATCGCACAACTGCCTTGCCGTGACGCGCTGATGCAGGA</t>
  </si>
  <si>
    <t>GTTAACAAACAAGGAGAAAACAGTATGAAACACGGAATTAAAGCACTGCTCATTACCCTGTCCCTGGCCTGTGCCGGAATGTCTCTTGACATGGCTGAATGGTCTGTCAATAATAAACCGACGGCGGTAGAAACCAAAGCGGAAGCTCCT</t>
  </si>
  <si>
    <t>CCTGCGTTTCCTCGCTTTTGGTGAAACGCATCTGGCTGATGTGCTGGTGAGCAAGCAGTTGGAAAATTTTTTTTCAAAAGTAGATTTGCAACTTTATGCTTTTATGTTAATAATCGCACAACTGCCTTGCCGTGACGCGCTGATGCAGGA</t>
  </si>
  <si>
    <t>CCTGCGTTTCCTCGCTTTTGGTGAAACGCATCTGGCTGATGTGCTGGTGAGCAAGCAGTTCCACGAAGCAAACAATATGACTGATCTCAGAAAAACTCATTTTATTTTGTTAAACGCACAACTGCCTTGCCGTGACGCGCTGATGCAGGA</t>
  </si>
  <si>
    <t>AGCCGCTTTTAGCGGACGACGTGAGTAAACAAAACCCAGACATCATGGATAATGGCTGGGGAAAATATATTTTTCAAAAGTATGCCTCAGAATAACTTAGAAAGTAATTATAATCGCCGGAAACAAAACTGGCTTCTGGCCCTGCTAACC</t>
  </si>
  <si>
    <t>CTGGAAGAAAACGCCAAAAAAGAAGGTGTGAATAGCACCGAATCTGGCCTGCAATTCCGCGGAAAATTTTTTTTCAAAAGTACAATTGACATCGCGCATGATCGAAAGGTTGTACATTACACCGGTAAACTGATCGACGGCACCGTGTTT</t>
  </si>
  <si>
    <t>ACTGGACGCGGAAGAGCGTGAAATACTGGCGCATCCGCTGGTGGGAGGGCTGATTCTCTTGGAAAATTTTTTTTCAAAAGTAGCCCTTAGACTTTATGCTTTTATGTTTATAATCGCAGCATCGCGCAATCGTCTGGTGGTGGCGGTTGA</t>
  </si>
  <si>
    <t>TTGAGCAGGCTTATCAGCTGGTGGTGGCAATCAACGGCCCACTGGCGCGTAACGAGGCGTGAAAATATATTTTTCAAAAGTAGCGTTTACCCTTTATGCTTTTATGTTTATAATAGCAGGATCAGCCGCTGCGGATGCGATTAAGCGAAC</t>
  </si>
  <si>
    <t>CTGGAAGAAAACGCCAAAAAAGAAGGTGTGAATAGCACCGAATCTGGCCTGCAATTCCGCGAAAATATATTTTTCAAAAGTACAACTCAGACTTTATGCTTTTATGTTGTTAAACATTACACCGGTAAACTGATCGACGGCACCGTGTTT</t>
  </si>
  <si>
    <t>GTTAACAAACAAGGAGAAAACAGTATGAAACACGGAATTAAAGCACTGCTCATTACCCTGGAAAATATATTTTTCAAAAGTACTCTTTACAATAACTTAGAAAGTAATTATAATAAACCGACGGCGGTAGAAACCAAAGCGGAAGCTCCT</t>
  </si>
  <si>
    <t>TTGAGCAGGCTTATCAGCTGGTGGTGGCAATCAACGGCCCACTGGCGCGTAACGAGGCGTGGGATGTCGCTCGCGAACTATTGCGATTACAATAACTTAGAAAGTAATTATGTTAGCAGGATCAGCCGCTGCGGATGCGATTAAGCGAAC</t>
  </si>
  <si>
    <t>CTGGAAGAAAACGCCAAAAAAGAAGGTGTGAATAGCACCGAATCTGGCCTGCAATTCCGCGTGATCAACCAGGGTGAAGGCGCAATTGACATTTCCATTAGCGAGTATTATAAACATTACACCGGTAAACTGATCGACGGCACCGTGTTT</t>
  </si>
  <si>
    <t>AGCCGCTTTTAGCGGACGACGTGAGTAAACAAAACCCAGACATCATGGATAATGGCTGGGGAAAATATATTTTTCAAAAGTATGCCTTAGATCGCGCATGATCGAAAGTATGTTCGCCGGAAACAAAACTGGCTTCTGGCCCTGCTAACC</t>
  </si>
  <si>
    <t>AGCCGCTTTTAGCGGACGACGTGAGTAAACAAAACCCAGACATCATGGATAATGGCTGGGGAAAATATATTTTTCAAAAGTATGCCTTAGAAGCACGAAAATGGAAGTGATAATCGCCGGAAACAAAACTGGCTTCTGGCCCTGCTAACC</t>
  </si>
  <si>
    <t>CTGGAAGAAAACGCCAAAAAAGAAGGTGTGAATAGCACCGAATCTGGCCTGCAATTCCGCGAAAATATATTTTTCAAAAGTACAATTTACATCGCGCATGATCGAAAGGTTGTACATTACACCGGTAAACTGATCGACGGCACCGTGTTT</t>
  </si>
  <si>
    <t>CTGGAAGAAAACGCCAAAAAAGAAGGTGTGAATAGCACCGAATCTGGCCTGCAATTCCGCGTGATCAACCAGGGTGAAGGCGCAATTGACAAGCACGAAAATGGAAGTTATAAACATTACACCGGTAAACTGATCGACGGCACCGTGTTT</t>
  </si>
  <si>
    <t>CCTGCGTTTCCTCGCTTTTGGTGAAACGCATCTGGCTGATGTGCTGGTGAGCAAGCAGTTCCACGAAGCAAACAATATGACTGATTTGCAATGGCTGAATGGTCTGTCTATAATCGCACAACTGCCTTGCCGTGACGCGCTGATGCAGGA</t>
  </si>
  <si>
    <t>AGCCGCTTTTAGCGGACGACGTGAGTAAACAAAACCCAGACATCATGGATAATGGCTGGGGAAAATATATTTTTCAAAAGTATGCCTCAGAAGCACGAAAATGGAAGTGATAACCGCCGGAAACAAAACTGGCTTCTGGCCCTGCTAACC</t>
  </si>
  <si>
    <t>ACTGGACGCGGAAGAGCGTGAAATACTGGCGCATCCGCTGGTGGGAGGGCTGATTCTCTTTACGCGTAACTATCATGATCCTGCCTTGCAATCGCGCATGATCGAAAGAATAATCGCAGCATCGCGCAATCGTCTGGTGGTGGCGGTTGA</t>
  </si>
  <si>
    <t>ACTGGACGCGGAAGAGCGTGAAATACTGGCGCATCCGCTGGTGGGAGGGCTGATTCTCTTGAAAATATATTTTTCAAAAGTAGCCTTTACAAGCACGAAAATGGAAGTTATAAACGCAGCATCGCGCAATCGTCTGGTGGTGGCGGTTGA</t>
  </si>
  <si>
    <t>CCTGCGTTTCCTCGCTTTTGGTGAAACGCATCTGGCTGATGTGCTGGTGAGCAAGCAGTTGGAAAATTTTTTTTCAAAAGTAGATCTTAGAATAACTTAGAAAGTAATTATAAACGCACAACTGCCTTGCCGTGACGCGCTGATGCAGGA</t>
  </si>
  <si>
    <t>TTGAGCAGGCTTATCAGCTGGTGGTGGCAATCAACGGCCCACTGGCGCGTAACGAGGCGTGGGATGTCGCTCGCGAACTATTGCGCTTAGATTTCCATTAGCGAGTATGATAACAGCAGGATCAGCCGCTGCGGATGCGATTAAGCGAAC</t>
  </si>
  <si>
    <t>TTGAGCAGGCTTATCAGCTGGTGGTGGCAATCAACGGCCCACTGGCGCGTAACGAGGCGTGAAAATATATTTTTCAAAAGTAGCGATTACAAAAACTCATTTTATTTTGTTAAAAGCAGGATCAGCCGCTGCGGATGCGATTAAGCGAAC</t>
  </si>
  <si>
    <t>CTGGAAGAAAACGCCAAAAAAGAAGGTGTGAATAGCACCGAATCTGGCCTGCAATTCCGCGGAAAATTTTTTTTCAAAAGTACAATTTACACTTTATGCTTTTATGTTTATAAACATTACACCGGTAAACTGATCGACGGCACCGTGTTT</t>
  </si>
  <si>
    <t>AGCCGCTTTTAGCGGACGACGTGAGTAAACAAAACCCAGACATCATGGATAATGGCTGGGGGAAAATTTTTTTTCAAAAGTATGCTTTACCTTTCCATTAGCGAGTATGTTAAACGCCGGAAACAAAACTGGCTTCTGGCCCTGCTAACC</t>
  </si>
  <si>
    <t>TTGAGCAGGCTTATCAGCTGGTGGTGGCAATCAACGGCCCACTGGCGCGTAACGAGGCGTGAAAATATATTTTTCAAAAGTAGCGATTACATTTCCATTAGCGAGTATTATGTTAGCAGGATCAGCCGCTGCGGATGCGATTAAGCGAAC</t>
  </si>
  <si>
    <t>AGCCGCTTTTAGCGGACGACGTGAGTAAACAAAACCCAGACATCATGGATAATGGCTGGGGGAAAATTTTTTTTCAAAAGTATGCTTGACACTTTATGCTTTTATGTTGTTAAACGCCGGAAACAAAACTGGCTTCTGGCCCTGCTAACC</t>
  </si>
  <si>
    <t>GTTAACAAACAAGGAGAAAACAGTATGAAACACGGAATTAAAGCACTGCTCATTACCCTGGAAAATATATTTTTCAAAAGTACTCTTGCAACTTTATGCTTTTATGTTTATAATAAACCGACGGCGGTAGAAACCAAAGCGGAAGCTCCT</t>
  </si>
  <si>
    <t>AGCCGCTTTTAGCGGACGACGTGAGTAAACAAAACCCAGACATCATGGATAATGGCTGGGGAAAATATATTTTTCAAAAGTATGCTTGACAAGCACGAAAATGGAAGTTATGTTCGCCGGAAACAAAACTGGCTTCTGGCCCTGCTAACC</t>
  </si>
  <si>
    <t>GTTAACAAACAAGGAGAAAACAGTATGAAACACGGAATTAAAGCACTGCTCATTACCCTGGGAAAATTTTTTTTCAAAAGTACTCATTACAAGCACGAAAATGGAAGTAATAATAAACCGACGGCGGTAGAAACCAAAGCGGAAGCTCCT</t>
  </si>
  <si>
    <t>TTGAGCAGGCTTATCAGCTGGTGGTGGCAATCAACGGCCCACTGGCGCGTAACGAGGCGTGAAAATATATTTTTCAAAAGTAGCGTTGACAATAACTTAGAAAGTAATGTTAAAAGCAGGATCAGCCGCTGCGGATGCGATTAAGCGAAC</t>
  </si>
  <si>
    <t>GTTAACAAACAAGGAGAAAACAGTATGAAACACGGAATTAAAGCACTGCTCATTACCCTGGAAAATATATTTTTCAAAAGTACTCCTCAGATCGCGCATGATCGAAAGAATAATAAACCGACGGCGGTAGAAACCAAAGCGGAAGCTCCT</t>
  </si>
  <si>
    <t>ACTGGACGCGGAAGAGCGTGAAATACTGGCGCATCCGCTGGTGGGAGGGCTGATTCTCTTGAAAATATATTTTTCAAAAGTAGCCTTTACATCGCGCATGATCGAAAGAATAATCGCAGCATCGCGCAATCGTCTGGTGGTGGCGGTTGA</t>
  </si>
  <si>
    <t>CTGGAAGAAAACGCCAAAAAAGAAGGTGTGAATAGCACCGAATCTGGCCTGCAATTCCGCGGAAAATTTTTTTTCAAAAGTACAACTTAGATTTCCATTAGCGAGTATTATGTTCATTACACCGGTAAACTGATCGACGGCACCGTGTTT</t>
  </si>
  <si>
    <t>ACTGGACGCGGAAGAGCGTGAAATACTGGCGCATCCGCTGGTGGGAGGGCTGATTCTCTTGGAAAATTTTTTTTCAAAAGTAGCCTTGCAACTTTATGCTTTTATGTTTATAAACGCAGCATCGCGCAATCGTCTGGTGGTGGCGGTTGA</t>
  </si>
  <si>
    <t>TTGCGGTTTTTTCGGTTCAATCACCGCCTGCTGACGAGCTGGGCGCGTAGTGGACGGACGTTCAGCGGTTTGCGTTTTCGCCGTGCTCAGATGGCTGAATGGTCTGTCGTTGTACGCAACAGTTGCGGGTTCAGTCGGCAACGTGGAATT</t>
  </si>
  <si>
    <t>ACTGGACGCGGAAGAGCGTGAAATACTGGCGCATCCGCTGGTGGGAGGGCTGATTCTCTTGAAAATATATTTTTCAAAAGTAGCCTTGACATGGCTGAATGGTCTGTCGATAACCGCAGCATCGCGCAATCGTCTGGTGGTGGCGGTTGA</t>
  </si>
  <si>
    <t>CCTGCGTTTCCTCGCTTTTGGTGAAACGCATCTGGCTGATGTGCTGGTGAGCAAGCAGTTGGAAAATTTTTTTTCAAAAGTAGATCTTAGATTTCCATTAGCGAGTATTATAAACGCACAACTGCCTTGCCGTGACGCGCTGATGCAGGA</t>
  </si>
  <si>
    <t>ACTGGACGCGGAAGAGCGTGAAATACTGGCGCATCCGCTGGTGGGAGGGCTGATTCTCTTGAAAATATATTTTTCAAAAGTAGCCTTGCAAAGCACGAAAATGGAAGTAATAATCGCAGCATCGCGCAATCGTCTGGTGGTGGCGGTTGA</t>
  </si>
  <si>
    <t>GTTAACAAACAAGGAGAAAACAGTATGAAACACGGAATTAAAGCACTGCTCATTACCCTGGGAAAATTTTTTTTCAAAAGTACTCTTTACCTCGCGCATGATCGAAAGGTTAAAAAACCGACGGCGGTAGAAACCAAAGCGGAAGCTCCT</t>
  </si>
  <si>
    <t>TTGAGCAGGCTTATCAGCTGGTGGTGGCAATCAACGGCCCACTGGCGCGTAACGAGGCGTGAAAATATATTTTTCAAAAGTAGCGTTGACATCGCGCATGATCGAAAGTATAAAAGCAGGATCAGCCGCTGCGGATGCGATTAAGCGAAC</t>
  </si>
  <si>
    <t>TTGCGGTTTTTTCGGTTCAATCACCGCCTGCTGACGAGCTGGGCGCGTAGTGGACGGACGGAAAATATATTTTTCAAAAGTAGTGTTGACACTTTATGCTTCGGCTCGGATAATCGCAACAGTTGCGGGTTCAGTCGGCAACGTGGAATT</t>
  </si>
  <si>
    <t>CTGGAAGAAAACGCCAAAAAAGAAGGTGTGAATAGCACCGAATCTGGCCTGCAATTCCGCGGAAAATTTTTTTTCAAAAGTACAACTCAGACTTTATGCTTTTATGTTTATAAACATTACACCGGTAAACTGATCGACGGCACCGTGTTT</t>
  </si>
  <si>
    <t>TTGAGCAGGCTTATCAGCTGGTGGTGGCAATCAACGGCCCACTGGCGCGTAACGAGGCGTGGAAAATTTTTTTTCAAAAGTAGCGCTCAGATGGCTGAATGGTCTGTCGTTGTAAGCAGGATCAGCCGCTGCGGATGCGATTAAGCGAAC</t>
  </si>
  <si>
    <t>TTGCGGTTTTTTCGGTTCAATCACCGCCTGCTGACGAGCTGGGCGCGTAGTGGACGGACGGAAAATATATTTTTCAAAAGTAGTGTTGACAATAACTTAGAAAGTAATGTTGTACGCAACAGTTGCGGGTTCAGTCGGCAACGTGGAATT</t>
  </si>
  <si>
    <t>CCTGCGTTTCCTCGCTTTTGGTGAAACGCATCTGGCTGATGTGCTGGTGAGCAAGCAGTTGAAAATATATTTTTCAAAAGTAGATTTGACATTTCCATTAGCGAGTATTATGTTCGCACAACTGCCTTGCCGTGACGCGCTGATGCAGGA</t>
  </si>
  <si>
    <t>ACTGGACGCGGAAGAGCGTGAAATACTGGCGCATCCGCTGGTGGGAGGGCTGATTCTCTTGGAAAATTTTTTTTCAAAAGTAGCCTTAAGAATAACTTAGAAAGTAATTATGTTCGCAGCATCGCGCAATCGTCTGGTGGTGGCGGTTGA</t>
  </si>
  <si>
    <t>GTTAACAAACAAGGAGAAAACAGTATGAAACACGGAATTAAAGCACTGCTCATTACCCTGGGAAAATTTTTTTTCAAAAGTACTCCTCAGAAAAACTCATTTTATTTTTATAATAAACCGACGGCGGTAGAAACCAAAGCGGAAGCTCCT</t>
  </si>
  <si>
    <t>TTGAGCAGGCTTATCAGCTGGTGGTGGCAATCAACGGCCCACTGGCGCGTAACGAGGCGTGGAAAATTTTTTTTCAAAAGTAGCGTTGACAATAACTTAGAAAGTAATGTTAAAAGCAGGATCAGCCGCTGCGGATGCGATTAAGCGAAC</t>
  </si>
  <si>
    <t>GTTAACAAACAAGGAGAAAACAGTATGAAACACGGAATTAAAGCACTGCTCATTACCCTGGAAAATATATTTTTCAAAAGTACTCTTGCAATCGCGCATGATCGAAAGGATAACAAACCGACGGCGGTAGAAACCAAAGCGGAAGCTCCT</t>
  </si>
  <si>
    <t>CTGGAAGAAAACGCCAAAAAAGAAGGTGTGAATAGCACCGAATCTGGCCTGCAATTCCGCGTGATCAACCAGGGTGAAGGCGCAATTAAGAATAACTTAGAAAGTAATGTTAAACATTACACCGGTAAACTGATCGACGGCACCGTGTTT</t>
  </si>
  <si>
    <t>GTTAACAAACAAGGAGAAAACAGTATGAAACACGGAATTAAAGCACTGCTCATTACCCTGTCCCTGGCCTGTGCCGGAATGTCTCCTTAGAATAACTTAGAAAGTAATAATAATAAACCGACGGCGGTAGAAACCAAAGCGGAAGCTCCT</t>
  </si>
  <si>
    <t>CTGGAAGAAAACGCCAAAAAAGAAGGTGTGAATAGCACCGAATCTGGCCTGCAATTCCGCGGAAAATTTTTTTTCAAAAGTACAACTTAGAAGCACGAAAATGGAAGTTATAAACATTACACCGGTAAACTGATCGACGGCACCGTGTTT</t>
  </si>
  <si>
    <t>CCTGCGTTTCCTCGCTTTTGGTGAAACGCATCTGGCTGATGTGCTGGTGAGCAAGCAGTTCCACGAAGCAAACAATATGACTGATCTTAGACTTTATGCTTCGGCTCGAATAATCGCACAACTGCCTTGCCGTGACGCGCTGATGCAGGA</t>
  </si>
  <si>
    <t>GTTAACAAACAAGGAGAAAACAGTATGAAACACGGAATTAAAGCACTGCTCATTACCCTGGAAAATATATTTTTCAAAAGTACTCCTTAGATTTCCATTAGCGAGTATTATGTTAAACCGACGGCGGTAGAAACCAAAGCGGAAGCTCCT</t>
  </si>
  <si>
    <t>GTTAACAAACAAGGAGAAAACAGTATGAAACACGGAATTAAAGCACTGCTCATTACCCTGGGAAAATTTTTTTTCAAAAGTACTCTTTACAATAACTTAGAAAGTAATTATGTTAAACCGACGGCGGTAGAAACCAAAGCGGAAGCTCCT</t>
  </si>
  <si>
    <t>CTGGAAGAAAACGCCAAAAAAGAAGGTGTGAATAGCACCGAATCTGGCCTGCAATTCCGCGTGATCAACCAGGGTGAAGGCGCAACTTAGATGGCTGAATGGTCTGTCTATGTTCATTACACCGGTAAACTGATCGACGGCACCGTGTTT</t>
  </si>
  <si>
    <t>AGCCGCTTTTAGCGGACGACGTGAGTAAACAAAACCCAGACATCATGGATAATGGCTGGGGAAAATATATTTTTCAAAAGTATGCTTGACAATAACTTAGAAAGTAATTATGTTCGCCGGAAACAAAACTGGCTTCTGGCCCTGCTAACC</t>
  </si>
  <si>
    <t>CTGGAAGAAAACGCCAAAAAAGAAGGTGTGAATAGCACCGAATCTGGCCTGCAATTCCGCGGAAAATTTTTTTTCAAAAGTACAATTTACCCTTTATGCTTCGGCTCGTATGTTCATTACACCGGTAAACTGATCGACGGCACCGTGTTT</t>
  </si>
  <si>
    <t>ACTGGACGCGGAAGAGCGTGAAATACTGGCGCATCCGCTGGTGGGAGGGCTGATTCTCTTGGAAAATTTTTTTTCAAAAGTAGCCTTGACATGGCTGAATGGTCTGTCGATAATCGCAGCATCGCGCAATCGTCTGGTGGTGGCGGTTGA</t>
  </si>
  <si>
    <t>CCTGCGTTTCCTCGCTTTTGGTGAAACGCATCTGGCTGATGTGCTGGTGAGCAAGCAGTTGAAAATATATTTTTCAAAAGTAGATTTGACATTTCCATTAGCGAGTATTATAATCGCACAACTGCCTTGCCGTGACGCGCTGATGCAGGA</t>
  </si>
  <si>
    <t>ACTGGACGCGGAAGAGCGTGAAATACTGGCGCATCCGCTGGTGGGAGGGCTGATTCTCTTTACGCGTAACTATCATGATCCTGCCCTTAGAATAACTTAGAAAGTAATGTTGTACGCAGCATCGCGCAATCGTCTGGTGGTGGCGGTTGA</t>
  </si>
  <si>
    <t>AGCCGCTTTTAGCGGACGACGTGAGTAAACAAAACCCAGACATCATGGATAATGGCTGGGGGAAAATTTTTTTTCAAAAGTATGCTTAAGACTTTATGCTTCGGCTCGTATAATCGCCGGAAACAAAACTGGCTTCTGGCCCTGCTAACC</t>
  </si>
  <si>
    <t>TTGAGCAGGCTTATCAGCTGGTGGTGGCAATCAACGGCCCACTGGCGCGTAACGAGGCGTGGAAAATTTTTTTTCAAAAGTAGCGTTTACATCGCGCATGATCGAAAGTATAAAAGCAGGATCAGCCGCTGCGGATGCGATTAAGCGAAC</t>
  </si>
  <si>
    <t>TTGCGGTTTTTTCGGTTCAATCACCGCCTGCTGACGAGCTGGGCGCGTAGTGGACGGACGGAAAATATATTTTTCAAAAGTAGTGATTACAAAAACTCATTTTATTTTGTTAAACGCAACAGTTGCGGGTTCAGTCGGCAACGTGGAATT</t>
  </si>
  <si>
    <t>GCGGCGTAAACGCCTTATCCGGCCTACGGAGGGTGCGGGAATTTGTAGGCCTGATAAGACGCGCAAGCGTCGCATCAGGCAGTCGTTAAGATGGCTGAATGGTCTGTCGATAATTTATCCAGCCTACGGAGGGTGCGGGAATTTGTAGGC</t>
  </si>
  <si>
    <t>TTGAGCAGGCTTATCAGCTGGTGGTGGCAATCAACGGCCCACTGGCGCGTAACGAGGCGTGGAAAATTTTTTTTCAAAAGTAGCGTTAAGAAGCACGAAAATGGAAGTTATAAAAGCAGGATCAGCCGCTGCGGATGCGATTAAGCGAAC</t>
  </si>
  <si>
    <t>CTGGAAGAAAACGCCAAAAAAGAAGGTGTGAATAGCACCGAATCTGGCCTGCAATTCCGCGAAAATATATTTTTCAAAAGTACAATTGACAATAACTTAGAAAGTAATGATAATCATTACACCGGTAAACTGATCGACGGCACCGTGTTT</t>
  </si>
  <si>
    <t>AGCCGCTTTTAGCGGACGACGTGAGTAAACAAAACCCAGACATCATGGATAATGGCTGGGCTTAATTGAGCGTAGTCGGTTATGCTTAAGACTTTATGCTTTTATGTTTATAATCGCCGGAAACAAAACTGGCTTCTGGCCCTGCTAACC</t>
  </si>
  <si>
    <t>CCTGCGTTTCCTCGCTTTTGGTGAAACGCATCTGGCTGATGTGCTGGTGAGCAAGCAGTTGGAAAATTTTTTTTCAAAAGTAGATATTACACTTTATGCTTTTATGTTTATAATCGCACAACTGCCTTGCCGTGACGCGCTGATGCAGGA</t>
  </si>
  <si>
    <t>GCGGCGTAAACGCCTTATCCGGCCTACGGAGGGTGCGGGAATTTGTAGGCCTGATAAGACGCGCAAGCGTCGCATCAGGCAGTCGTTGACATTTCCATTAGCGAGTATTATAAATTATCCAGCCTACGGAGGGTGCGGGAATTTGTAGGC</t>
  </si>
  <si>
    <t>CCTGCGTTTCCTCGCTTTTGGTGAAACGCATCTGGCTGATGTGCTGGTGAGCAAGCAGTTCCACGAAGCAAACAATATGACTGATCTCAGATGGCTGAATGGTCTGTCGTTAAACGCACAACTGCCTTGCCGTGACGCGCTGATGCAGGA</t>
  </si>
  <si>
    <t>GCGGCGTAAACGCCTTATCCGGCCTACGGAGGGTGCGGGAATTTGTAGGCCTGATAAGACGCGCAAGCGTCGCATCAGGCAGTCGTTTACCCTTTATGCTTTTATGTTAATAATTTATCCAGCCTACGGAGGGTGCGGGAATTTGTAGGC</t>
  </si>
  <si>
    <t>CCTGCGTTTCCTCGCTTTTGGTGAAACGCATCTGGCTGATGTGCTGGTGAGCAAGCAGTTGAAAATATATTTTTCAAAAGTAGATTTTACACTTTATGCTTCGGCTCGTATAATCGCACAACTGCCTTGCCGTGACGCGCTGATGCAGGA</t>
  </si>
  <si>
    <t>TTGAGCAGGCTTATCAGCTGGTGGTGGCAATCAACGGCCCACTGGCGCGTAACGAGGCGTGAAAATATATTTTTCAAAAGTAGCGATTACACTTTATGCTTTTATGTTGTTGTAAGCAGGATCAGCCGCTGCGGATGCGATTAAGCGAAC</t>
  </si>
  <si>
    <t>CTGGAAGAAAACGCCAAAAAAGAAGGTGTGAATAGCACCGAATCTGGCCTGCAATTCCGCGGAAAATTTTTTTTCAAAAGTACAATTGACAAGCACGAAAATGGAAGTTATAATCATTACACCGGTAAACTGATCGACGGCACCGTGTTT</t>
  </si>
  <si>
    <t>AGCCGCTTTTAGCGGACGACGTGAGTAAACAAAACCCAGACATCATGGATAATGGCTGGGGGAAAATTTTTTTTCAAAAGTATGCCTTAGAAAAACTCATTTTATTTTGTTAAACGCCGGAAACAAAACTGGCTTCTGGCCCTGCTAACC</t>
  </si>
  <si>
    <t>CCTGCGTTTCCTCGCTTTTGGTGAAACGCATCTGGCTGATGTGCTGGTGAGCAAGCAGTTGAAAATATATTTTTCAAAAGTAGATATTACACTTTATGCTTTTATGTTTATAAACGCACAACTGCCTTGCCGTGACGCGCTGATGCAGGA</t>
  </si>
  <si>
    <t>TTGCGGTTTTTTCGGTTCAATCACCGCCTGCTGACGAGCTGGGCGCGTAGTGGACGGACGGAAAATATATTTTTCAAAAGTAGTGTTGCAACTTTATGCTTCGGCTCGTATGTTCGCAACAGTTGCGGGTTCAGTCGGCAACGTGGAATT</t>
  </si>
  <si>
    <t>TTGCGGTTTTTTCGGTTCAATCACCGCCTGCTGACGAGCTGGGCGCGTAGTGGACGGACGGGAAAATTTTTTTTCAAAAGTAGTGTTTACAAAAACTCATTTTATTTTGATAATCGCAACAGTTGCGGGTTCAGTCGGCAACGTGGAATT</t>
  </si>
  <si>
    <t>GCGGCGTAAACGCCTTATCCGGCCTACGGAGGGTGCGGGAATTTGTAGGCCTGATAAGACGCGCAAGCGTCGCATCAGGCAGTCGCTCAGAAAAACTCATTTTATTTTGTTAAATTATCCAGCCTACGGAGGGTGCGGGAATTTGTAGGC</t>
  </si>
  <si>
    <t>ACTGGACGCGGAAGAGCGTGAAATACTGGCGCATCCGCTGGTGGGAGGGCTGATTCTCTTGAAAATATATTTTTCAAAAGTAGCCTTTACCATAACTTAGAAAGTAATGATAATCGCAGCATCGCGCAATCGTCTGGTGGTGGCGGTTGA</t>
  </si>
  <si>
    <t>CCTGCGTTTCCTCGCTTTTGGTGAAACGCATCTGGCTGATGTGCTGGTGAGCAAGCAGTTCCACGAAGCAAACAATATGACTGATTTGCAAATAACTTAGAAAGTAATTATGTTCGCACAACTGCCTTGCCGTGACGCGCTGATGCAGGA</t>
  </si>
  <si>
    <t>ACTGGACGCGGAAGAGCGTGAAATACTGGCGCATCCGCTGGTGGGAGGGCTGATTCTCTTGAAAATATATTTTTCAAAAGTAGCCATTACAAAAACTCATTTTATTTTTATGTTCGCAGCATCGCGCAATCGTCTGGTGGTGGCGGTTGA</t>
  </si>
  <si>
    <t>CCTGCGTTTCCTCGCTTTTGGTGAAACGCATCTGGCTGATGTGCTGGTGAGCAAGCAGTTGGAAAATTTTTTTTCAAAAGTAGATATTACACTTTATGCTTCGGCTCGGATAATCGCACAACTGCCTTGCCGTGACGCGCTGATGCAGGA</t>
  </si>
  <si>
    <t>GTTAACAAACAAGGAGAAAACAGTATGAAACACGGAATTAAAGCACTGCTCATTACCCTGGAAAATATATTTTTCAAAAGTACTCTTAAGATCGCGCATGATCGAAAGTATAAAAAACCGACGGCGGTAGAAACCAAAGCGGAAGCTCCT</t>
  </si>
  <si>
    <t>AGCCGCTTTTAGCGGACGACGTGAGTAAACAAAACCCAGACATCATGGATAATGGCTGGGGAAAATATATTTTTCAAAAGTATGCTTGACATTTCCATTAGCGAGTATTATAATCGCCGGAAACAAAACTGGCTTCTGGCCCTGCTAACC</t>
  </si>
  <si>
    <t>AGCCGCTTTTAGCGGACGACGTGAGTAAACAAAACCCAGACATCATGGATAATGGCTGGGGGAAAATTTTTTTTCAAAAGTATGCTTGCAACTTTATGCTTCGGCTCGTATAATCGCCGGAAACAAAACTGGCTTCTGGCCCTGCTAACC</t>
  </si>
  <si>
    <t>CCTGCGTTTCCTCGCTTTTGGTGAAACGCATCTGGCTGATGTGCTGGTGAGCAAGCAGTTGAAAATATATTTTTCAAAAGTAGATCTTAGATTTCCATTAGCGAGTATGATAACCGCACAACTGCCTTGCCGTGACGCGCTGATGCAGGA</t>
  </si>
  <si>
    <t>TTGCGGTTTTTTCGGTTCAATCACCGCCTGCTGACGAGCTGGGCGCGTAGTGGACGGACGGGAAAATTTTTTTTCAAAAGTAGTGTTGACACTTTATGCTTCGGCTCGGTTGTACGCAACAGTTGCGGGTTCAGTCGGCAACGTGGAATT</t>
  </si>
  <si>
    <t>AGCCGCTTTTAGCGGACGACGTGAGTAAACAAAACCCAGACATCATGGATAATGGCTGGGGGAAAATTTTTTTTCAAAAGTATGCTTGCAAATAACTTAGAAAGTAATGATAACCGCCGGAAACAAAACTGGCTTCTGGCCCTGCTAACC</t>
  </si>
  <si>
    <t>TTGAGCAGGCTTATCAGCTGGTGGTGGCAATCAACGGCCCACTGGCGCGTAACGAGGCGTGGGATGTCGCTCGCGAACTATTGCGCTTAGAAGCACGAAAATGGAAGTTATGTTAGCAGGATCAGCCGCTGCGGATGCGATTAAGCGAAC</t>
  </si>
  <si>
    <t>TTGCGGTTTTTTCGGTTCAATCACCGCCTGCTGACGAGCTGGGCGCGTAGTGGACGGACGGAAAATATATTTTTCAAAAGTAGTGCTCAGACTTTATGCTTTTATGTTAATAATCGCAACAGTTGCGGGTTCAGTCGGCAACGTGGAATT</t>
  </si>
  <si>
    <t>TTGCGGTTTTTTCGGTTCAATCACCGCCTGCTGACGAGCTGGGCGCGTAGTGGACGGACGGAAAATATATTTTTCAAAAGTAGTGCTCAGAAGCACGAAAATGGAAGTGTTGTACGCAACAGTTGCGGGTTCAGTCGGCAACGTGGAATT</t>
  </si>
  <si>
    <t>CCTGCGTTTCCTCGCTTTTGGTGAAACGCATCTGGCTGATGTGCTGGTGAGCAAGCAGTTGGAAAATTTTTTTTCAAAAGTAGATCTTAGATGGCTGAATGGTCTGTCGATAATCGCACAACTGCCTTGCCGTGACGCGCTGATGCAGGA</t>
  </si>
  <si>
    <t>TTGCGGTTTTTTCGGTTCAATCACCGCCTGCTGACGAGCTGGGCGCGTAGTGGACGGACGTTCAGCGGTTTGCGTTTTCGCCGTGTTGCAAATAACTTAGAAAGTAATTATAATCGCAACAGTTGCGGGTTCAGTCGGCAACGTGGAATT</t>
  </si>
  <si>
    <t>CCTGCGTTTCCTCGCTTTTGGTGAAACGCATCTGGCTGATGTGCTGGTGAGCAAGCAGTTCCACGAAGCAAACAATATGACTGATTTTACCATAACTTAGAAAGTAATGATAACCGCACAACTGCCTTGCCGTGACGCGCTGATGCAGGA</t>
  </si>
  <si>
    <t>AGCCGCTTTTAGCGGACGACGTGAGTAAACAAAACCCAGACATCATGGATAATGGCTGGGCTTAATTGAGCGTAGTCGGTTATGCTTGACATTTCCATTAGCGAGTATGATAACCGCCGGAAACAAAACTGGCTTCTGGCCCTGCTAACC</t>
  </si>
  <si>
    <t>AGCCGCTTTTAGCGGACGACGTGAGTAAACAAAACCCAGACATCATGGATAATGGCTGGGGAAAATATATTTTTCAAAAGTATGCCTTAGACTTTATGCTTCGGCTCGTATGTTCGCCGGAAACAAAACTGGCTTCTGGCCCTGCTAACC</t>
  </si>
  <si>
    <t>TTGAGCAGGCTTATCAGCTGGTGGTGGCAATCAACGGCCCACTGGCGCGTAACGAGGCGTGGGATGTCGCTCGCGAACTATTGCGCTTAGATCGCGCATGATCGAAAGGATAACAGCAGGATCAGCCGCTGCGGATGCGATTAAGCGAAC</t>
  </si>
  <si>
    <t>CTGGAAGAAAACGCCAAAAAAGAAGGTGTGAATAGCACCGAATCTGGCCTGCAATTCCGCGGAAAATTTTTTTTCAAAAGTACAATTGACAATAACTTAGAAAGTAATGTTAAACATTACACCGGTAAACTGATCGACGGCACCGTGTTT</t>
  </si>
  <si>
    <t>TTGAGCAGGCTTATCAGCTGGTGGTGGCAATCAACGGCCCACTGGCGCGTAACGAGGCGTGGGATGTCGCTCGCGAACTATTGCGTTGCAACTTTATGCTTCGGCTCGTATAAAAGCAGGATCAGCCGCTGCGGATGCGATTAAGCGAAC</t>
  </si>
  <si>
    <t>GTTAACAAACAAGGAGAAAACAGTATGAAACACGGAATTAAAGCACTGCTCATTACCCTGGAAAATATATTTTTCAAAAGTACTCCTCAGATTTCCATTAGCGAGTATTATAATAAACCGACGGCGGTAGAAACCAAAGCGGAAGCTCCT</t>
  </si>
  <si>
    <t>CTGGAAGAAAACGCCAAAAAAGAAGGTGTGAATAGCACCGAATCTGGCCTGCAATTCCGCGTGATCAACCAGGGTGAAGGCGCAATTAAGATTTCCATTAGCGAGTATGTTAAACATTACACCGGTAAACTGATCGACGGCACCGTGTTT</t>
  </si>
  <si>
    <t>GTTAACAAACAAGGAGAAAACAGTATGAAACACGGAATTAAAGCACTGCTCATTACCCTGGGAAAATTTTTTTTCAAAAGTACTCTTTACCAAAACTCATTTTATTTTTATAATAAACCGACGGCGGTAGAAACCAAAGCGGAAGCTCCT</t>
  </si>
  <si>
    <t>ACTGGACGCGGAAGAGCGTGAAATACTGGCGCATCCGCTGGTGGGAGGGCTGATTCTCTTTACGCGTAACTATCATGATCCTGCCTTTACCTTTCCATTAGCGAGTATTATGTTCGCAGCATCGCGCAATCGTCTGGTGGTGGCGGTTGA</t>
  </si>
  <si>
    <t>TTGAGCAGGCTTATCAGCTGGTGGTGGCAATCAACGGCCCACTGGCGCGTAACGAGGCGTGAAAATATATTTTTCAAAAGTAGCGTTGCAACTTTATGCTTTTATGTTTATAAAAGCAGGATCAGCCGCTGCGGATGCGATTAAGCGAAC</t>
  </si>
  <si>
    <t>TTGCGGTTTTTTCGGTTCAATCACCGCCTGCTGACGAGCTGGGCGCGTAGTGGACGGACGTTCAGCGGTTTGCGTTTTCGCCGTGTTAAGAATAACTTAGAAAGTAATGATAATCGCAACAGTTGCGGGTTCAGTCGGCAACGTGGAATT</t>
  </si>
  <si>
    <t>ACTGGACGCGGAAGAGCGTGAAATACTGGCGCATCCGCTGGTGGGAGGGCTGATTCTCTTGAAAATATATTTTTCAAAAGTAGCCTTGCAAATAACTTAGAAAGTAATGTTAAACGCAGCATCGCGCAATCGTCTGGTGGTGGCGGTTGA</t>
  </si>
  <si>
    <t>CTGGAAGAAAACGCCAAAAAAGAAGGTGTGAATAGCACCGAATCTGGCCTGCAATTCCGCGTGATCAACCAGGGTGAAGGCGCAATTTACAAAAACTCATTTTATTTTGTTAAACATTACACCGGTAAACTGATCGACGGCACCGTGTTT</t>
  </si>
  <si>
    <t>ACTGGACGCGGAAGAGCGTGAAATACTGGCGCATCCGCTGGTGGGAGGGCTGATTCTCTTTACGCGTAACTATCATGATCCTGCCATTACACTTTATGCTTTTATGTTTATGTTCGCAGCATCGCGCAATCGTCTGGTGGTGGCGGTTGA</t>
  </si>
  <si>
    <t>CTGGAAGAAAACGCCAAAAAAGAAGGTGTGAATAGCACCGAATCTGGCCTGCAATTCCGCGGAAAATTTTTTTTCAAAAGTACAATTTACATTTCCATTAGCGAGTATTATAAACATTACACCGGTAAACTGATCGACGGCACCGTGTTT</t>
  </si>
  <si>
    <t>ACTGGACGCGGAAGAGCGTGAAATACTGGCGCATCCGCTGGTGGGAGGGCTGATTCTCTTGAAAATATATTTTTCAAAAGTAGCCTTAAGAAGCACGAAAATGGAAGTGATAACCGCAGCATCGCGCAATCGTCTGGTGGTGGCGGTTGA</t>
  </si>
  <si>
    <t>TTGCGGTTTTTTCGGTTCAATCACCGCCTGCTGACGAGCTGGGCGCGTAGTGGACGGACGGAAAATATATTTTTCAAAAGTAGTGCTCAGAATAACTTAGAAAGTAATTATAAACGCAACAGTTGCGGGTTCAGTCGGCAACGTGGAATT</t>
  </si>
  <si>
    <t>GCGGCGTAAACGCCTTATCCGGCCTACGGAGGGTGCGGGAATTTGTAGGCCTGATAAGACGCGCAAGCGTCGCATCAGGCAGTCGTTTACCAAAACTCATTTTATTTTTATGTTTTATCCAGCCTACGGAGGGTGCGGGAATTTGTAGGC</t>
  </si>
  <si>
    <t>CCTGCGTTTCCTCGCTTTTGGTGAAACGCATCTGGCTGATGTGCTGGTGAGCAAGCAGTTCCACGAAGCAAACAATATGACTGATTTAAGATGGCTGAATGGTCTGTCGATAACCGCACAACTGCCTTGCCGTGACGCGCTGATGCAGGA</t>
  </si>
  <si>
    <t>TTGAGCAGGCTTATCAGCTGGTGGTGGCAATCAACGGCCCACTGGCGCGTAACGAGGCGTGGAAAATTTTTTTTCAAAAGTAGCGTTGCAAAAAACTCATTTTATTTTTATAATAGCAGGATCAGCCGCTGCGGATGCGATTAAGCGAAC</t>
  </si>
  <si>
    <t>CCTGCGTTTCCTCGCTTTTGGTGAAACGCATCTGGCTGATGTGCTGGTGAGCAAGCAGTTGGAAAATTTTTTTTCAAAAGTAGATATTACATTTCCATTAGCGAGTATAATAATCGCACAACTGCCTTGCCGTGACGCGCTGATGCAGGA</t>
  </si>
  <si>
    <t>GTTAACAAACAAGGAGAAAACAGTATGAAACACGGAATTAAAGCACTGCTCATTACCCTGTCCCTGGCCTGTGCCGGAATGTCTCTTTACCATAACTTAGAAAGTAATTATAAAAAACCGACGGCGGTAGAAACCAAAGCGGAAGCTCCT</t>
  </si>
  <si>
    <t>ACTGGACGCGGAAGAGCGTGAAATACTGGCGCATCCGCTGGTGGGAGGGCTGATTCTCTTTACGCGTAACTATCATGATCCTGCCTTTACCAGCACGAAAATGGAAGTGTTGTACGCAGCATCGCGCAATCGTCTGGTGGTGGCGGTTGA</t>
  </si>
  <si>
    <t>ACTGGACGCGGAAGAGCGTGAAATACTGGCGCATCCGCTGGTGGGAGGGCTGATTCTCTTGGAAAATTTTTTTTCAAAAGTAGCCTTGCAATCGCGCATGATCGAAAGGATAATCGCAGCATCGCGCAATCGTCTGGTGGTGGCGGTTGA</t>
  </si>
  <si>
    <t>AGCCGCTTTTAGCGGACGACGTGAGTAAACAAAACCCAGACATCATGGATAATGGCTGGGCTTAATTGAGCGTAGTCGGTTATGCTTGACATCGCGCATGATCGAAAGAATAATCGCCGGAAACAAAACTGGCTTCTGGCCCTGCTAACC</t>
  </si>
  <si>
    <t>TTGAGCAGGCTTATCAGCTGGTGGTGGCAATCAACGGCCCACTGGCGCGTAACGAGGCGTGAAAATATATTTTTCAAAAGTAGCGATTACACTTTATGCTTCGGCTCGAATAATAGCAGGATCAGCCGCTGCGGATGCGATTAAGCGAAC</t>
  </si>
  <si>
    <t>TTGCGGTTTTTTCGGTTCAATCACCGCCTGCTGACGAGCTGGGCGCGTAGTGGACGGACGGGAAAATTTTTTTTCAAAAGTAGTGCTCAGATCGCGCATGATCGAAAGGATAATCGCAACAGTTGCGGGTTCAGTCGGCAACGTGGAATT</t>
  </si>
  <si>
    <t>TTGCGGTTTTTTCGGTTCAATCACCGCCTGCTGACGAGCTGGGCGCGTAGTGGACGGACGTTCAGCGGTTTGCGTTTTCGCCGTGTTTACCAAAACTCATTTTATTTTTATAAACGCAACAGTTGCGGGTTCAGTCGGCAACGTGGAATT</t>
  </si>
  <si>
    <t>CCTGCGTTTCCTCGCTTTTGGTGAAACGCATCTGGCTGATGTGCTGGTGAGCAAGCAGTTCCACGAAGCAAACAATATGACTGATTTGACAAAAACTCATTTTATTTTGATAATCGCACAACTGCCTTGCCGTGACGCGCTGATGCAGGA</t>
  </si>
  <si>
    <t>TTGAGCAGGCTTATCAGCTGGTGGTGGCAATCAACGGCCCACTGGCGCGTAACGAGGCGTGGGATGTCGCTCGCGAACTATTGCGTTTACACTTTATGCTTTTATGTTGATAACAGCAGGATCAGCCGCTGCGGATGCGATTAAGCGAAC</t>
  </si>
  <si>
    <t>CCTGCGTTTCCTCGCTTTTGGTGAAACGCATCTGGCTGATGTGCTGGTGAGCAAGCAGTTGGAAAATTTTTTTTCAAAAGTAGATTTTACCATAACTTAGAAAGTAATTATAATCGCACAACTGCCTTGCCGTGACGCGCTGATGCAGGA</t>
  </si>
  <si>
    <t>TTGAGCAGGCTTATCAGCTGGTGGTGGCAATCAACGGCCCACTGGCGCGTAACGAGGCGTGAAAATATATTTTTCAAAAGTAGCGTTGCAAATAACTTAGAAAGTAATTATAATAGCAGGATCAGCCGCTGCGGATGCGATTAAGCGAAC</t>
  </si>
  <si>
    <t>GTTAACAAACAAGGAGAAAACAGTATGAAACACGGAATTAAAGCACTGCTCATTACCCTGTCCCTGGCCTGTGCCGGAATGTCTCTTGACACTTTATGCTTCGGCTCGGTTAAAAAACCGACGGCGGTAGAAACCAAAGCGGAAGCTCCT</t>
  </si>
  <si>
    <t>GTTAACAAACAAGGAGAAAACAGTATGAAACACGGAATTAAAGCACTGCTCATTACCCTGTCCCTGGCCTGTGCCGGAATGTCTCCTTAGAAAAACTCATTTTATTTTGATAATAAACCGACGGCGGTAGAAACCAAAGCGGAAGCTCCT</t>
  </si>
  <si>
    <t>ACTGGACGCGGAAGAGCGTGAAATACTGGCGCATCCGCTGGTGGGAGGGCTGATTCTCTTGGAAAATTTTTTTTCAAAAGTAGCCCTTAGAAAAACTCATTTTATTTTTATAATCGCAGCATCGCGCAATCGTCTGGTGGTGGCGGTTGA</t>
  </si>
  <si>
    <t>TTGAGCAGGCTTATCAGCTGGTGGTGGCAATCAACGGCCCACTGGCGCGTAACGAGGCGTGAAAATATATTTTTCAAAAGTAGCGATTACAAGCACGAAAATGGAAGTGATAATAGCAGGATCAGCCGCTGCGGATGCGATTAAGCGAAC</t>
  </si>
  <si>
    <t>TTGAGCAGGCTTATCAGCTGGTGGTGGCAATCAACGGCCCACTGGCGCGTAACGAGGCGTGGAAAATTTTTTTTCAAAAGTAGCGTTTACAATAACTTAGAAAGTAATGTTGTAAGCAGGATCAGCCGCTGCGGATGCGATTAAGCGAAC</t>
  </si>
  <si>
    <t>ACTGGACGCGGAAGAGCGTGAAATACTGGCGCATCCGCTGGTGGGAGGGCTGATTCTCTTGAAAATATATTTTTCAAAAGTAGCCCTCAGAAGCACGAAAATGGAAGTGATAATCGCAGCATCGCGCAATCGTCTGGTGGTGGCGGTTGA</t>
  </si>
  <si>
    <t>AGCCGCTTTTAGCGGACGACGTGAGTAAACAAAACCCAGACATCATGGATAATGGCTGGGCTTAATTGAGCGTAGTCGGTTATGCTTTACACTTTATGCTTCGGCTCGTATAATCGCCGGAAACAAAACTGGCTTCTGGCCCTGCTAACC</t>
  </si>
  <si>
    <t>TTGCGGTTTTTTCGGTTCAATCACCGCCTGCTGACGAGCTGGGCGCGTAGTGGACGGACGGGAAAATTTTTTTTCAAAAGTAGTGTTAAGAAGCACGAAAATGGAAGTGTTGTACGCAACAGTTGCGGGTTCAGTCGGCAACGTGGAATT</t>
  </si>
  <si>
    <t>CCTGCGTTTCCTCGCTTTTGGTGAAACGCATCTGGCTGATGTGCTGGTGAGCAAGCAGTTGAAAATATATTTTTCAAAAGTAGATTTGACATCGCGCATGATCGAAAGGTTAAACGCACAACTGCCTTGCCGTGACGCGCTGATGCAGGA</t>
  </si>
  <si>
    <t>GTTAACAAACAAGGAGAAAACAGTATGAAACACGGAATTAAAGCACTGCTCATTACCCTGGAAAATATATTTTTCAAAAGTACTCTTGCAAATAACTTAGAAAGTAATTATAATAAACCGACGGCGGTAGAAACCAAAGCGGAAGCTCCT</t>
  </si>
  <si>
    <t>ACTGGACGCGGAAGAGCGTGAAATACTGGCGCATCCGCTGGTGGGAGGGCTGATTCTCTTTACGCGTAACTATCATGATCCTGCCATTACAAAAACTCATTTTATTTTAATAATCGCAGCATCGCGCAATCGTCTGGTGGTGGCGGTTGA</t>
  </si>
  <si>
    <t>TTGCGGTTTTTTCGGTTCAATCACCGCCTGCTGACGAGCTGGGCGCGTAGTGGACGGACGTTCAGCGGTTTGCGTTTTCGCCGTGCTCAGATGGCTGAATGGTCTGTCTATAATCGCAACAGTTGCGGGTTCAGTCGGCAACGTGGAATT</t>
  </si>
  <si>
    <t>ACTGGACGCGGAAGAGCGTGAAATACTGGCGCATCCGCTGGTGGGAGGGCTGATTCTCTTGAAAATATATTTTTCAAAAGTAGCCATTACATTTCCATTAGCGAGTATAATAATCGCAGCATCGCGCAATCGTCTGGTGGTGGCGGTTGA</t>
  </si>
  <si>
    <t>ACTGGACGCGGAAGAGCGTGAAATACTGGCGCATCCGCTGGTGGGAGGGCTGATTCTCTTGAAAATATATTTTTCAAAAGTAGCCTTTACCTCGCGCATGATCGAAAGGATAATCGCAGCATCGCGCAATCGTCTGGTGGTGGCGGTTGA</t>
  </si>
  <si>
    <t>CCTGCGTTTCCTCGCTTTTGGTGAAACGCATCTGGCTGATGTGCTGGTGAGCAAGCAGTTGAAAATATATTTTTCAAAAGTAGATTTGCAATTTCCATTAGCGAGTATTATAAACGCACAACTGCCTTGCCGTGACGCGCTGATGCAGGA</t>
  </si>
  <si>
    <t>CCTGCGTTTCCTCGCTTTTGGTGAAACGCATCTGGCTGATGTGCTGGTGAGCAAGCAGTTCCACGAAGCAAACAATATGACTGATTTTACAAAAACTCATTTTATTTTGATAACCGCACAACTGCCTTGCCGTGACGCGCTGATGCAGGA</t>
  </si>
  <si>
    <t>CCTGCGTTTCCTCGCTTTTGGTGAAACGCATCTGGCTGATGTGCTGGTGAGCAAGCAGTTGAAAATATATTTTTCAAAAGTAGATTTTACCTTTCCATTAGCGAGTATGTTGTACGCACAACTGCCTTGCCGTGACGCGCTGATGCAGGA</t>
  </si>
  <si>
    <t>GTTAACAAACAAGGAGAAAACAGTATGAAACACGGAATTAAAGCACTGCTCATTACCCTGGAAAATATATTTTTCAAAAGTACTCCTCAGAAAAACTCATTTTATTTTTATAAAAAACCGACGGCGGTAGAAACCAAAGCGGAAGCTCCT</t>
  </si>
  <si>
    <t>AGCCGCTTTTAGCGGACGACGTGAGTAAACAAAACCCAGACATCATGGATAATGGCTGGGGGAAAATTTTTTTTCAAAAGTATGCTTGCAATGGCTGAATGGTCTGTCTATGTTCGCCGGAAACAAAACTGGCTTCTGGCCCTGCTAACC</t>
  </si>
  <si>
    <t>ACTGGACGCGGAAGAGCGTGAAATACTGGCGCATCCGCTGGTGGGAGGGCTGATTCTCTTTACGCGTAACTATCATGATCCTGCCTTAAGAAGCACGAAAATGGAAGTGATAATCGCAGCATCGCGCAATCGTCTGGTGGTGGCGGTTGA</t>
  </si>
  <si>
    <t>ACTGGACGCGGAAGAGCGTGAAATACTGGCGCATCCGCTGGTGGGAGGGCTGATTCTCTTGGAAAATTTTTTTTCAAAAGTAGCCATTACAATAACTTAGAAAGTAATTATAAACGCAGCATCGCGCAATCGTCTGGTGGTGGCGGTTGA</t>
  </si>
  <si>
    <t>TTGAGCAGGCTTATCAGCTGGTGGTGGCAATCAACGGCCCACTGGCGCGTAACGAGGCGTGGGATGTCGCTCGCGAACTATTGCGATTACACTTTATGCTTCGGCTCGTATAATAGCAGGATCAGCCGCTGCGGATGCGATTAAGCGAAC</t>
  </si>
  <si>
    <t>CCTGCGTTTCCTCGCTTTTGGTGAAACGCATCTGGCTGATGTGCTGGTGAGCAAGCAGTTGAAAATATATTTTTCAAAAGTAGATTTAAGACTTTATGCTTCGGCTCGGTTAAACGCACAACTGCCTTGCCGTGACGCGCTGATGCAGGA</t>
  </si>
  <si>
    <t>CTGGAAGAAAACGCCAAAAAAGAAGGTGTGAATAGCACCGAATCTGGCCTGCAATTCCGCGGAAAATTTTTTTTCAAAAGTACAATTGACATCGCGCATGATCGAAAGTATAATCATTACACCGGTAAACTGATCGACGGCACCGTGTTT</t>
  </si>
  <si>
    <t>TTGAGCAGGCTTATCAGCTGGTGGTGGCAATCAACGGCCCACTGGCGCGTAACGAGGCGTGAAAATATATTTTTCAAAAGTAGCGTTAAGAAAAACTCATTTTATTTTTATAATAGCAGGATCAGCCGCTGCGGATGCGATTAAGCGAAC</t>
  </si>
  <si>
    <t>CCTGCGTTTCCTCGCTTTTGGTGAAACGCATCTGGCTGATGTGCTGGTGAGCAAGCAGTTGGAAAATTTTTTTTCAAAAGTAGATCTTAGAAGCACGAAAATGGAAGTTATAATCGCACAACTGCCTTGCCGTGACGCGCTGATGCAGGA</t>
  </si>
  <si>
    <t>ACTGGACGCGGAAGAGCGTGAAATACTGGCGCATCCGCTGGTGGGAGGGCTGATTCTCTTGAAAATATATTTTTCAAAAGTAGCCATTACATGGCTGAATGGTCTGTCGATAATCGCAGCATCGCGCAATCGTCTGGTGGTGGCGGTTGA</t>
  </si>
  <si>
    <t>ACTGGACGCGGAAGAGCGTGAAATACTGGCGCATCCGCTGGTGGGAGGGCTGATTCTCTTTACGCGTAACTATCATGATCCTGCCTTGACATTTCCATTAGCGAGTATAATAATCGCAGCATCGCGCAATCGTCTGGTGGTGGCGGTTGA</t>
  </si>
  <si>
    <t>TTGCGGTTTTTTCGGTTCAATCACCGCCTGCTGACGAGCTGGGCGCGTAGTGGACGGACGGAAAATATATTTTTCAAAAGTAGTGTTGACACTTTATGCTTTTATGTTAATAATCGCAACAGTTGCGGGTTCAGTCGGCAACGTGGAATT</t>
  </si>
  <si>
    <t>GCGGCGTAAACGCCTTATCCGGCCTACGGAGGGTGCGGGAATTTGTAGGCCTGATAAGACGCGCAAGCGTCGCATCAGGCAGTCGTTGCAACTTTATGCTTTTATGTTGTTAAATTATCCAGCCTACGGAGGGTGCGGGAATTTGTAGGC</t>
  </si>
  <si>
    <t>TTGCGGTTTTTTCGGTTCAATCACCGCCTGCTGACGAGCTGGGCGCGTAGTGGACGGACGGAAAATATATTTTTCAAAAGTAGTGTTTACCCTTTATGCTTTTATGTTGATAATCGCAACAGTTGCGGGTTCAGTCGGCAACGTGGAATT</t>
  </si>
  <si>
    <t>CTGGAAGAAAACGCCAAAAAAGAAGGTGTGAATAGCACCGAATCTGGCCTGCAATTCCGCGTGATCAACCAGGGTGAAGGCGCAACTTAGATTTCCATTAGCGAGTATGTTAAACATTACACCGGTAAACTGATCGACGGCACCGTGTTT</t>
  </si>
  <si>
    <t>ACTGGACGCGGAAGAGCGTGAAATACTGGCGCATCCGCTGGTGGGAGGGCTGATTCTCTTTACGCGTAACTATCATGATCCTGCCCTTAGAATAACTTAGAAAGTAATAATAATCGCAGCATCGCGCAATCGTCTGGTGGTGGCGGTTGA</t>
  </si>
  <si>
    <t>CCTGCGTTTCCTCGCTTTTGGTGAAACGCATCTGGCTGATGTGCTGGTGAGCAAGCAGTTGAAAATATATTTTTCAAAAGTAGATTTGCAACTTTATGCTTCGGCTCGGATAACCGCACAACTGCCTTGCCGTGACGCGCTGATGCAGGA</t>
  </si>
  <si>
    <t>GTTAACAAACAAGGAGAAAACAGTATGAAACACGGAATTAAAGCACTGCTCATTACCCTGGAAAATATATTTTTCAAAAGTACTCTTTACCTTTCCATTAGCGAGTATGATAATAAACCGACGGCGGTAGAAACCAAAGCGGAAGCTCCT</t>
  </si>
  <si>
    <t>GTTAACAAACAAGGAGAAAACAGTATGAAACACGGAATTAAAGCACTGCTCATTACCCTGGAAAATATATTTTTCAAAAGTACTCTTGACAAAAACTCATTTTATTTTGATAACAAACCGACGGCGGTAGAAACCAAAGCGGAAGCTCCT</t>
  </si>
  <si>
    <t>GTTAACAAACAAGGAGAAAACAGTATGAAACACGGAATTAAAGCACTGCTCATTACCCTGGGAAAATTTTTTTTCAAAAGTACTCCTTAGACTTTATGCTTTTATGTTGTTGTAAAACCGACGGCGGTAGAAACCAAAGCGGAAGCTCCT</t>
  </si>
  <si>
    <t>AGCCGCTTTTAGCGGACGACGTGAGTAAACAAAACCCAGACATCATGGATAATGGCTGGGCTTAATTGAGCGTAGTCGGTTATGCCTTAGATTTCCATTAGCGAGTATTATAATCGCCGGAAACAAAACTGGCTTCTGGCCCTGCTAACC</t>
  </si>
  <si>
    <t>AGCCGCTTTTAGCGGACGACGTGAGTAAACAAAACCCAGACATCATGGATAATGGCTGGGGAAAATATATTTTTCAAAAGTATGCTTTACCTCGCGCATGATCGAAAGTATGTTCGCCGGAAACAAAACTGGCTTCTGGCCCTGCTAACC</t>
  </si>
  <si>
    <t>ACTGGACGCGGAAGAGCGTGAAATACTGGCGCATCCGCTGGTGGGAGGGCTGATTCTCTTTACGCGTAACTATCATGATCCTGCCCTTAGAAGCACGAAAATGGAAGTTATAAACGCAGCATCGCGCAATCGTCTGGTGGTGGCGGTTGA</t>
  </si>
  <si>
    <t>GTTAACAAACAAGGAGAAAACAGTATGAAACACGGAATTAAAGCACTGCTCATTACCCTGTCCCTGGCCTGTGCCGGAATGTCTCTTGCAACTTTATGCTTCGGCTCGAATAATAAACCGACGGCGGTAGAAACCAAAGCGGAAGCTCCT</t>
  </si>
  <si>
    <t>ACTGGACGCGGAAGAGCGTGAAATACTGGCGCATCCGCTGGTGGGAGGGCTGATTCTCTTGAAAATATATTTTTCAAAAGTAGCCTTGACACTTTATGCTTCGGCTCGTATAATCGCAGCATCGCGCAATCGTCTGGTGGTGGCGGTTGA</t>
  </si>
  <si>
    <t>CTGGAAGAAAACGCCAAAAAAGAAGGTGTGAATAGCACCGAATCTGGCCTGCAATTCCGCGAAAATATATTTTTCAAAAGTACAATTTACATTTCCATTAGCGAGTATTATGTTCATTACACCGGTAAACTGATCGACGGCACCGTGTTT</t>
  </si>
  <si>
    <t>CTGGAAGAAAACGCCAAAAAAGAAGGTGTGAATAGCACCGAATCTGGCCTGCAATTCCGCGAAAATATATTTTTCAAAAGTACAACTTAGAAAAACTCATTTTATTTTGATAATCATTACACCGGTAAACTGATCGACGGCACCGTGTTT</t>
  </si>
  <si>
    <t>AGCCGCTTTTAGCGGACGACGTGAGTAAACAAAACCCAGACATCATGGATAATGGCTGGGCTTAATTGAGCGTAGTCGGTTATGCTTTACATTTCCATTAGCGAGTATTATAATCGCCGGAAACAAAACTGGCTTCTGGCCCTGCTAACC</t>
  </si>
  <si>
    <t>CCTGCGTTTCCTCGCTTTTGGTGAAACGCATCTGGCTGATGTGCTGGTGAGCAAGCAGTTCCACGAAGCAAACAATATGACTGATTTTACCCTTTATGCTTCGGCTCGGTTAAACGCACAACTGCCTTGCCGTGACGCGCTGATGCAGGA</t>
  </si>
  <si>
    <t>CCTGCGTTTCCTCGCTTTTGGTGAAACGCATCTGGCTGATGTGCTGGTGAGCAAGCAGTTGAAAATATATTTTTCAAAAGTAGATCTTAGAAAAACTCATTTTATTTTGTTAAACGCACAACTGCCTTGCCGTGACGCGCTGATGCAGGA</t>
  </si>
  <si>
    <t>CCTGCGTTTCCTCGCTTTTGGTGAAACGCATCTGGCTGATGTGCTGGTGAGCAAGCAGTTGGAAAATTTTTTTTCAAAAGTAGATTTTACCCTTTATGCTTTTATGTTTATGTTCGCACAACTGCCTTGCCGTGACGCGCTGATGCAGGA</t>
  </si>
  <si>
    <t>AGCCGCTTTTAGCGGACGACGTGAGTAAACAAAACCCAGACATCATGGATAATGGCTGGGGAAAATATATTTTTCAAAAGTATGCTTGACATGGCTGAATGGTCTGTCGATAATCGCCGGAAACAAAACTGGCTTCTGGCCCTGCTAACC</t>
  </si>
  <si>
    <t>CCTGCGTTTCCTCGCTTTTGGTGAAACGCATCTGGCTGATGTGCTGGTGAGCAAGCAGTTGAAAATATATTTTTCAAAAGTAGATATTACAATAACTTAGAAAGTAATGTTAAACGCACAACTGCCTTGCCGTGACGCGCTGATGCAGGA</t>
  </si>
  <si>
    <t>GTTAACAAACAAGGAGAAAACAGTATGAAACACGGAATTAAAGCACTGCTCATTACCCTGGAAAATATATTTTTCAAAAGTACTCTTGACAAAAACTCATTTTATTTTTATGTTAAACCGACGGCGGTAGAAACCAAAGCGGAAGCTCCT</t>
  </si>
  <si>
    <t>CCTGCGTTTCCTCGCTTTTGGTGAAACGCATCTGGCTGATGTGCTGGTGAGCAAGCAGTTCCACGAAGCAAACAATATGACTGATTTTACCCTTTATGCTTTTATGTTGTTGTACGCACAACTGCCTTGCCGTGACGCGCTGATGCAGGA</t>
  </si>
  <si>
    <t>ACTGGACGCGGAAGAGCGTGAAATACTGGCGCATCCGCTGGTGGGAGGGCTGATTCTCTTGGAAAATTTTTTTTCAAAAGTAGCCCTTAGATGGCTGAATGGTCTGTCTATGTTCGCAGCATCGCGCAATCGTCTGGTGGTGGCGGTTGA</t>
  </si>
  <si>
    <t>CCTGCGTTTCCTCGCTTTTGGTGAAACGCATCTGGCTGATGTGCTGGTGAGCAAGCAGTTGGAAAATTTTTTTTCAAAAGTAGATATTACACTTTATGCTTCGGCTCGGATAACCGCACAACTGCCTTGCCGTGACGCGCTGATGCAGGA</t>
  </si>
  <si>
    <t>AGCCGCTTTTAGCGGACGACGTGAGTAAACAAAACCCAGACATCATGGATAATGGCTGGGCTTAATTGAGCGTAGTCGGTTATGCTTTACATTTCCATTAGCGAGTATTATAAACGCCGGAAACAAAACTGGCTTCTGGCCCTGCTAACC</t>
  </si>
  <si>
    <t>CCTGCGTTTCCTCGCTTTTGGTGAAACGCATCTGGCTGATGTGCTGGTGAGCAAGCAGTTCCACGAAGCAAACAATATGACTGATTTAAGACTTTATGCTTCGGCTCGTATAATCGCACAACTGCCTTGCCGTGACGCGCTGATGCAGGA</t>
  </si>
  <si>
    <t>TTGAGCAGGCTTATCAGCTGGTGGTGGCAATCAACGGCCCACTGGCGCGTAACGAGGCGTGGAAAATTTTTTTTCAAAAGTAGCGTTGACAAGCACGAAAATGGAAGTGTTAAAAGCAGGATCAGCCGCTGCGGATGCGATTAAGCGAAC</t>
  </si>
  <si>
    <t>ACTGGACGCGGAAGAGCGTGAAATACTGGCGCATCCGCTGGTGGGAGGGCTGATTCTCTTTACGCGTAACTATCATGATCCTGCCCTCAGATTTCCATTAGCGAGTATTATAATCGCAGCATCGCGCAATCGTCTGGTGGTGGCGGTTGA</t>
  </si>
  <si>
    <t>AGCCGCTTTTAGCGGACGACGTGAGTAAACAAAACCCAGACATCATGGATAATGGCTGGGCTTAATTGAGCGTAGTCGGTTATGCTTTACAATAACTTAGAAAGTAATTATAAACGCCGGAAACAAAACTGGCTTCTGGCCCTGCTAACC</t>
  </si>
  <si>
    <t>GCGGCGTAAACGCCTTATCCGGCCTACGGAGGGTGCGGGAATTTGTAGGCCTGATAAGACGCGCAAGCGTCGCATCAGGCAGTCGTTAAGATGGCTGAATGGTCTGTCAATAATTTATCCAGCCTACGGAGGGTGCGGGAATTTGTAGGC</t>
  </si>
  <si>
    <t>ACTGGACGCGGAAGAGCGTGAAATACTGGCGCATCCGCTGGTGGGAGGGCTGATTCTCTTGGAAAATTTTTTTTCAAAAGTAGCCATTACAAGCACGAAAATGGAAGTGATAATCGCAGCATCGCGCAATCGTCTGGTGGTGGCGGTTGA</t>
  </si>
  <si>
    <t>AGCCGCTTTTAGCGGACGACGTGAGTAAACAAAACCCAGACATCATGGATAATGGCTGGGCTTAATTGAGCGTAGTCGGTTATGCTTGCAATCGCGCATGATCGAAAGTATGTTCGCCGGAAACAAAACTGGCTTCTGGCCCTGCTAACC</t>
  </si>
  <si>
    <t>TTGAGCAGGCTTATCAGCTGGTGGTGGCAATCAACGGCCCACTGGCGCGTAACGAGGCGTGGAAAATTTTTTTTCAAAAGTAGCGTTAAGACTTTATGCTTCGGCTCGTATAAAAGCAGGATCAGCCGCTGCGGATGCGATTAAGCGAAC</t>
  </si>
  <si>
    <t>CCTGCGTTTCCTCGCTTTTGGTGAAACGCATCTGGCTGATGTGCTGGTGAGCAAGCAGTTGGAAAATTTTTTTTCAAAAGTAGATTTGACATCGCGCATGATCGAAAGAATAATCGCACAACTGCCTTGCCGTGACGCGCTGATGCAGGA</t>
  </si>
  <si>
    <t>ACTGGACGCGGAAGAGCGTGAAATACTGGCGCATCCGCTGGTGGGAGGGCTGATTCTCTTGGAAAATTTTTTTTCAAAAGTAGCCTTGACATCGCGCATGATCGAAAGTATAATCGCAGCATCGCGCAATCGTCTGGTGGTGGCGGTTGA</t>
  </si>
  <si>
    <t>CCTGCGTTTCCTCGCTTTTGGTGAAACGCATCTGGCTGATGTGCTGGTGAGCAAGCAGTTCCACGAAGCAAACAATATGACTGATATTACAAAAACTCATTTTATTTTTATGTTCGCACAACTGCCTTGCCGTGACGCGCTGATGCAGGA</t>
  </si>
  <si>
    <t>AGCCGCTTTTAGCGGACGACGTGAGTAAACAAAACCCAGACATCATGGATAATGGCTGGGCTTAATTGAGCGTAGTCGGTTATGCATTACACTTTATGCTTTTATGTTTATAAACGCCGGAAACAAAACTGGCTTCTGGCCCTGCTAACC</t>
  </si>
  <si>
    <t>TTGAGCAGGCTTATCAGCTGGTGGTGGCAATCAACGGCCCACTGGCGCGTAACGAGGCGTGGGATGTCGCTCGCGAACTATTGCGATTACAAGCACGAAAATGGAAGTTATAATAGCAGGATCAGCCGCTGCGGATGCGATTAAGCGAAC</t>
  </si>
  <si>
    <t>GCGGCGTAAACGCCTTATCCGGCCTACGGAGGGTGCGGGAATTTGTAGGCCTGATAAGACGGAAAATTTTTTTTCAAAAGTATCGTTTACAATAACTTAGAAAGTAATAATAATTTATCCAGCCTACGGAGGGTGCGGGAATTTGTAGGC</t>
  </si>
  <si>
    <t>CCTGCGTTTCCTCGCTTTTGGTGAAACGCATCTGGCTGATGTGCTGGTGAGCAAGCAGTTCCACGAAGCAAACAATATGACTGATTTGCAATCGCGCATGATCGAAAGGTTAAACGCACAACTGCCTTGCCGTGACGCGCTGATGCAGGA</t>
  </si>
  <si>
    <t>CCTGCGTTTCCTCGCTTTTGGTGAAACGCATCTGGCTGATGTGCTGGTGAGCAAGCAGTTGAAAATATATTTTTCAAAAGTAGATCTTAGACTTTATGCTTCGGCTCGGTTGTACGCACAACTGCCTTGCCGTGACGCGCTGATGCAGGA</t>
  </si>
  <si>
    <t>TTGAGCAGGCTTATCAGCTGGTGGTGGCAATCAACGGCCCACTGGCGCGTAACGAGGCGTGGAAAATTTTTTTTCAAAAGTAGCGTTTACAAGCACGAAAATGGAAGTAATAATAGCAGGATCAGCCGCTGCGGATGCGATTAAGCGAAC</t>
  </si>
  <si>
    <t>CTGGAAGAAAACGCCAAAAAAGAAGGTGTGAATAGCACCGAATCTGGCCTGCAATTCCGCGGAAAATTTTTTTTCAAAAGTACAAATTACATCGCGCATGATCGAAAGGTTAAACATTACACCGGTAAACTGATCGACGGCACCGTGTTT</t>
  </si>
  <si>
    <t>AGCCGCTTTTAGCGGACGACGTGAGTAAACAAAACCCAGACATCATGGATAATGGCTGGGCTTAATTGAGCGTAGTCGGTTATGCTTGCAAAAAACTCATTTTATTTTTATAATCGCCGGAAACAAAACTGGCTTCTGGCCCTGCTAACC</t>
  </si>
  <si>
    <t>CTGGAAGAAAACGCCAAAAAAGAAGGTGTGAATAGCACCGAATCTGGCCTGCAATTCCGCGGAAAATTTTTTTTCAAAAGTACAACTCAGATGGCTGAATGGTCTGTCAATAATCATTACACCGGTAAACTGATCGACGGCACCGTGTTT</t>
  </si>
  <si>
    <t>CCTGCGTTTCCTCGCTTTTGGTGAAACGCATCTGGCTGATGTGCTGGTGAGCAAGCAGTTCCACGAAGCAAACAATATGACTGATTTTACCAAAACTCATTTTATTTTGTTAAACGCACAACTGCCTTGCCGTGACGCGCTGATGCAGGA</t>
  </si>
  <si>
    <t>AGCCGCTTTTAGCGGACGACGTGAGTAAACAAAACCCAGACATCATGGATAATGGCTGGGGAAAATATATTTTTCAAAAGTATGCTTTACCTCGCGCATGATCGAAAGTATAATCGCCGGAAACAAAACTGGCTTCTGGCCCTGCTAACC</t>
  </si>
  <si>
    <t>TTGCGGTTTTTTCGGTTCAATCACCGCCTGCTGACGAGCTGGGCGCGTAGTGGACGGACGGAAAATATATTTTTCAAAAGTAGTGATTACATGGCTGAATGGTCTGTCGATAATCGCAACAGTTGCGGGTTCAGTCGGCAACGTGGAATT</t>
  </si>
  <si>
    <t>GTTAACAAACAAGGAGAAAACAGTATGAAACACGGAATTAAAGCACTGCTCATTACCCTGGAAAATATATTTTTCAAAAGTACTCATTACAAAAACTCATTTTATTTTGTTGTAAAACCGACGGCGGTAGAAACCAAAGCGGAAGCTCCT</t>
  </si>
  <si>
    <t>TTGAGCAGGCTTATCAGCTGGTGGTGGCAATCAACGGCCCACTGGCGCGTAACGAGGCGTGGGATGTCGCTCGCGAACTATTGCGATTACAAGCACGAAAATGGAAGTTATAAAAGCAGGATCAGCCGCTGCGGATGCGATTAAGCGAAC</t>
  </si>
  <si>
    <t>TTGAGCAGGCTTATCAGCTGGTGGTGGCAATCAACGGCCCACTGGCGCGTAACGAGGCGTGGGATGTCGCTCGCGAACTATTGCGTTGCAAAGCACGAAAATGGAAGTGTTAAAAGCAGGATCAGCCGCTGCGGATGCGATTAAGCGAAC</t>
  </si>
  <si>
    <t>GTTAACAAACAAGGAGAAAACAGTATGAAACACGGAATTAAAGCACTGCTCATTACCCTGTCCCTGGCCTGTGCCGGAATGTCTCTTTACCATAACTTAGAAAGTAATGTTAAAAAACCGACGGCGGTAGAAACCAAAGCGGAAGCTCCT</t>
  </si>
  <si>
    <t>CCTGCGTTTCCTCGCTTTTGGTGAAACGCATCTGGCTGATGTGCTGGTGAGCAAGCAGTTGGAAAATTTTTTTTCAAAAGTAGATTTAAGATTTCCATTAGCGAGTATTATAAACGCACAACTGCCTTGCCGTGACGCGCTGATGCAGGA</t>
  </si>
  <si>
    <t>CTGGAAGAAAACGCCAAAAAAGAAGGTGTGAATAGCACCGAATCTGGCCTGCAATTCCGCGTGATCAACCAGGGTGAAGGCGCAACTTAGAAGCACGAAAATGGAAGTGATAATCATTACACCGGTAAACTGATCGACGGCACCGTGTTT</t>
  </si>
  <si>
    <t>AGCCGCTTTTAGCGGACGACGTGAGTAAACAAAACCCAGACATCATGGATAATGGCTGGGCTTAATTGAGCGTAGTCGGTTATGCTTTACCCTTTATGCTTCGGCTCGGATAATCGCCGGAAACAAAACTGGCTTCTGGCCCTGCTAACC</t>
  </si>
  <si>
    <t>AGCCGCTTTTAGCGGACGACGTGAGTAAACAAAACCCAGACATCATGGATAATGGCTGGGGAAAATATATTTTTCAAAAGTATGCTTGACAAAAACTCATTTTATTTTGATAATCGCCGGAAACAAAACTGGCTTCTGGCCCTGCTAACC</t>
  </si>
  <si>
    <t>GCGGCGTAAACGCCTTATCCGGCCTACGGAGGGTGCGGGAATTTGTAGGCCTGATAAGACGAAAATATATTTTTCAAAAGTATCGCTCAGAATAACTTAGAAAGTAATTATGTTTTATCCAGCCTACGGAGGGTGCGGGAATTTGTAGGC</t>
  </si>
  <si>
    <t>AGCCGCTTTTAGCGGACGACGTGAGTAAACAAAACCCAGACATCATGGATAATGGCTGGGGGAAAATTTTTTTTCAAAAGTATGCCTTAGATCGCGCATGATCGAAAGTATAATCGCCGGAAACAAAACTGGCTTCTGGCCCTGCTAACC</t>
  </si>
  <si>
    <t>CCTGCGTTTCCTCGCTTTTGGTGAAACGCATCTGGCTGATGTGCTGGTGAGCAAGCAGTTGAAAATATATTTTTCAAAAGTAGATTTGCAAAAAACTCATTTTATTTTGATAACCGCACAACTGCCTTGCCGTGACGCGCTGATGCAGGA</t>
  </si>
  <si>
    <t>AGCCGCTTTTAGCGGACGACGTGAGTAAACAAAACCCAGACATCATGGATAATGGCTGGGGGAAAATTTTTTTTCAAAAGTATGCCTCAGAAAAACTCATTTTATTTTTATGTTCGCCGGAAACAAAACTGGCTTCTGGCCCTGCTAACC</t>
  </si>
  <si>
    <t>TTGCGGTTTTTTCGGTTCAATCACCGCCTGCTGACGAGCTGGGCGCGTAGTGGACGGACGTTCAGCGGTTTGCGTTTTCGCCGTGTTGCAATTTCCATTAGCGAGTATGATAATCGCAACAGTTGCGGGTTCAGTCGGCAACGTGGAATT</t>
  </si>
  <si>
    <t>CTGGAAGAAAACGCCAAAAAAGAAGGTGTGAATAGCACCGAATCTGGCCTGCAATTCCGCGTGATCAACCAGGGTGAAGGCGCAATTTACATCGCGCATGATCGAAAGTATGTTCATTACACCGGTAAACTGATCGACGGCACCGTGTTT</t>
  </si>
  <si>
    <t>ACTGGACGCGGAAGAGCGTGAAATACTGGCGCATCCGCTGGTGGGAGGGCTGATTCTCTTGAAAATATATTTTTCAAAAGTAGCCTTGCAAATAACTTAGAAAGTAATTATAAACGCAGCATCGCGCAATCGTCTGGTGGTGGCGGTTGA</t>
  </si>
  <si>
    <t>CTGGAAGAAAACGCCAAAAAAGAAGGTGTGAATAGCACCGAATCTGGCCTGCAATTCCGCGTGATCAACCAGGGTGAAGGCGCAACTTAGATGGCTGAATGGTCTGTCGTTGTACATTACACCGGTAAACTGATCGACGGCACCGTGTTT</t>
  </si>
  <si>
    <t>CTGGAAGAAAACGCCAAAAAAGAAGGTGTGAATAGCACCGAATCTGGCCTGCAATTCCGCGGAAAATTTTTTTTCAAAAGTACAACTCAGATGGCTGAATGGTCTGTCTATGTTCATTACACCGGTAAACTGATCGACGGCACCGTGTTT</t>
  </si>
  <si>
    <t>TTGCGGTTTTTTCGGTTCAATCACCGCCTGCTGACGAGCTGGGCGCGTAGTGGACGGACGGGAAAATTTTTTTTCAAAAGTAGTGTTTACCTTTCCATTAGCGAGTATAATAATCGCAACAGTTGCGGGTTCAGTCGGCAACGTGGAATT</t>
  </si>
  <si>
    <t>CTGGAAGAAAACGCCAAAAAAGAAGGTGTGAATAGCACCGAATCTGGCCTGCAATTCCGCGGAAAATTTTTTTTCAAAAGTACAATTTACATGGCTGAATGGTCTGTCAATAATCATTACACCGGTAAACTGATCGACGGCACCGTGTTT</t>
  </si>
  <si>
    <t>TTGCGGTTTTTTCGGTTCAATCACCGCCTGCTGACGAGCTGGGCGCGTAGTGGACGGACGGGAAAATTTTTTTTCAAAAGTAGTGCTTAGATTTCCATTAGCGAGTATGATAACCGCAACAGTTGCGGGTTCAGTCGGCAACGTGGAATT</t>
  </si>
  <si>
    <t>TTGAGCAGGCTTATCAGCTGGTGGTGGCAATCAACGGCCCACTGGCGCGTAACGAGGCGTGAAAATATATTTTTCAAAAGTAGCGTTTACCTGGCTGAATGGTCTGTCGATAACAGCAGGATCAGCCGCTGCGGATGCGATTAAGCGAAC</t>
  </si>
  <si>
    <t>CTGGAAGAAAACGCCAAAAAAGAAGGTGTGAATAGCACCGAATCTGGCCTGCAATTCCGCGAAAATATATTTTTCAAAAGTACAATTTACCCTTTATGCTTTTATGTTTATAATCATTACACCGGTAAACTGATCGACGGCACCGTGTTT</t>
  </si>
  <si>
    <t>CTGGAAGAAAACGCCAAAAAAGAAGGTGTGAATAGCACCGAATCTGGCCTGCAATTCCGCGGAAAATTTTTTTTCAAAAGTACAATTGCAATTTCCATTAGCGAGTATTATGTTCATTACACCGGTAAACTGATCGACGGCACCGTGTTT</t>
  </si>
  <si>
    <t>AGCCGCTTTTAGCGGACGACGTGAGTAAACAAAACCCAGACATCATGGATAATGGCTGGGGGAAAATTTTTTTTCAAAAGTATGCCTCAGATGGCTGAATGGTCTGTCAATAATCGCCGGAAACAAAACTGGCTTCTGGCCCTGCTAACC</t>
  </si>
  <si>
    <t>GTTAACAAACAAGGAGAAAACAGTATGAAACACGGAATTAAAGCACTGCTCATTACCCTGTCCCTGGCCTGTGCCGGAATGTCTCTTAAGAAGCACGAAAATGGAAGTGATAACAAACCGACGGCGGTAGAAACCAAAGCGGAAGCTCCT</t>
  </si>
  <si>
    <t>ACTGGACGCGGAAGAGCGTGAAATACTGGCGCATCCGCTGGTGGGAGGGCTGATTCTCTTGGAAAATTTTTTTTCAAAAGTAGCCCTCAGACTTTATGCTTTTATGTTTATAAACGCAGCATCGCGCAATCGTCTGGTGGTGGCGGTTGA</t>
  </si>
  <si>
    <t>CCTGCGTTTCCTCGCTTTTGGTGAAACGCATCTGGCTGATGTGCTGGTGAGCAAGCAGTTGAAAATATATTTTTCAAAAGTAGATTTAAGAAAAACTCATTTTATTTTTATAAACGCACAACTGCCTTGCCGTGACGCGCTGATGCAGGA</t>
  </si>
  <si>
    <t>CCTGCGTTTCCTCGCTTTTGGTGAAACGCATCTGGCTGATGTGCTGGTGAGCAAGCAGTTGGAAAATTTTTTTTCAAAAGTAGATTTGCAACTTTATGCTTCGGCTCGGATAATCGCACAACTGCCTTGCCGTGACGCGCTGATGCAGGA</t>
  </si>
  <si>
    <t>AGCCGCTTTTAGCGGACGACGTGAGTAAACAAAACCCAGACATCATGGATAATGGCTGGGGGAAAATTTTTTTTCAAAAGTATGCTTGCAAAGCACGAAAATGGAAGTGATAACCGCCGGAAACAAAACTGGCTTCTGGCCCTGCTAACC</t>
  </si>
  <si>
    <t>ACTGGACGCGGAAGAGCGTGAAATACTGGCGCATCCGCTGGTGGGAGGGCTGATTCTCTTGAAAATATATTTTTCAAAAGTAGCCTTGACAATAACTTAGAAAGTAATGTTGTACGCAGCATCGCGCAATCGTCTGGTGGTGGCGGTTGA</t>
  </si>
  <si>
    <t>AGCCGCTTTTAGCGGACGACGTGAGTAAACAAAACCCAGACATCATGGATAATGGCTGGGGGAAAATTTTTTTTCAAAAGTATGCATTACATGGCTGAATGGTCTGTCAATAATCGCCGGAAACAAAACTGGCTTCTGGCCCTGCTAACC</t>
  </si>
  <si>
    <t>GTTAACAAACAAGGAGAAAACAGTATGAAACACGGAATTAAAGCACTGCTCATTACCCTGTCCCTGGCCTGTGCCGGAATGTCTCTTTACCCTTTATGCTTCGGCTCGGTTGTAAAACCGACGGCGGTAGAAACCAAAGCGGAAGCTCCT</t>
  </si>
  <si>
    <t>CCTGCGTTTCCTCGCTTTTGGTGAAACGCATCTGGCTGATGTGCTGGTGAGCAAGCAGTTGGAAAATTTTTTTTCAAAAGTAGATTTGCAAAAAACTCATTTTATTTTGTTGTACGCACAACTGCCTTGCCGTGACGCGCTGATGCAGGA</t>
  </si>
  <si>
    <t>CCTGCGTTTCCTCGCTTTTGGTGAAACGCATCTGGCTGATGTGCTGGTGAGCAAGCAGTTGGAAAATTTTTTTTCAAAAGTAGATTTTACCTCGCGCATGATCGAAAGTATGTTCGCACAACTGCCTTGCCGTGACGCGCTGATGCAGGA</t>
  </si>
  <si>
    <t>ACTGGACGCGGAAGAGCGTGAAATACTGGCGCATCCGCTGGTGGGAGGGCTGATTCTCTTTACGCGTAACTATCATGATCCTGCCTTGCAACTTTATGCTTTTATGTTTATGTTCGCAGCATCGCGCAATCGTCTGGTGGTGGCGGTTGA</t>
  </si>
  <si>
    <t>CTGGAAGAAAACGCCAAAAAAGAAGGTGTGAATAGCACCGAATCTGGCCTGCAATTCCGCGAAAATATATTTTTCAAAAGTACAACTCAGAAGCACGAAAATGGAAGTTATAATCATTACACCGGTAAACTGATCGACGGCACCGTGTTT</t>
  </si>
  <si>
    <t>CCTGCGTTTCCTCGCTTTTGGTGAAACGCATCTGGCTGATGTGCTGGTGAGCAAGCAGTTGAAAATATATTTTTCAAAAGTAGATTTGCAATGGCTGAATGGTCTGTCGATAACCGCACAACTGCCTTGCCGTGACGCGCTGATGCAGGA</t>
  </si>
  <si>
    <t>TTGCGGTTTTTTCGGTTCAATCACCGCCTGCTGACGAGCTGGGCGCGTAGTGGACGGACGGGAAAATTTTTTTTCAAAAGTAGTGTTTACCTTTCCATTAGCGAGTATTATAATCGCAACAGTTGCGGGTTCAGTCGGCAACGTGGAATT</t>
  </si>
  <si>
    <t>TTGAGCAGGCTTATCAGCTGGTGGTGGCAATCAACGGCCCACTGGCGCGTAACGAGGCGTGGAAAATTTTTTTTCAAAAGTAGCGTTTACCCTTTATGCTTCGGCTCGGTTAAAAGCAGGATCAGCCGCTGCGGATGCGATTAAGCGAAC</t>
  </si>
  <si>
    <t>GTTAACAAACAAGGAGAAAACAGTATGAAACACGGAATTAAAGCACTGCTCATTACCCTGGAAAATATATTTTTCAAAAGTACTCTTAAGAAGCACGAAAATGGAAGTTATAATAAACCGACGGCGGTAGAAACCAAAGCGGAAGCTCCT</t>
  </si>
  <si>
    <t>GTTAACAAACAAGGAGAAAACAGTATGAAACACGGAATTAAAGCACTGCTCATTACCCTGGAAAATATATTTTTCAAAAGTACTCATTACAAGCACGAAAATGGAAGTTATAAAAAACCGACGGCGGTAGAAACCAAAGCGGAAGCTCCT</t>
  </si>
  <si>
    <t>TTGAGCAGGCTTATCAGCTGGTGGTGGCAATCAACGGCCCACTGGCGCGTAACGAGGCGTGGGATGTCGCTCGCGAACTATTGCGCTTAGATCGCGCATGATCGAAAGAATAATAGCAGGATCAGCCGCTGCGGATGCGATTAAGCGAAC</t>
  </si>
  <si>
    <t>AGCCGCTTTTAGCGGACGACGTGAGTAAACAAAACCCAGACATCATGGATAATGGCTGGGGGAAAATTTTTTTTCAAAAGTATGCCTCAGACTTTATGCTTCGGCTCGGATAACCGCCGGAAACAAAACTGGCTTCTGGCCCTGCTAACC</t>
  </si>
  <si>
    <t>AGCCGCTTTTAGCGGACGACGTGAGTAAACAAAACCCAGACATCATGGATAATGGCTGGGCTTAATTGAGCGTAGTCGGTTATGCTTGACACTTTATGCTTCGGCTCGGTTAAACGCCGGAAACAAAACTGGCTTCTGGCCCTGCTAACC</t>
  </si>
  <si>
    <t>AGCCGCTTTTAGCGGACGACGTGAGTAAACAAAACCCAGACATCATGGATAATGGCTGGGCTTAATTGAGCGTAGTCGGTTATGCTTGCAAATAACTTAGAAAGTAATGTTGTACGCCGGAAACAAAACTGGCTTCTGGCCCTGCTAACC</t>
  </si>
  <si>
    <t>ACTGGACGCGGAAGAGCGTGAAATACTGGCGCATCCGCTGGTGGGAGGGCTGATTCTCTTGGAAAATTTTTTTTCAAAAGTAGCCTTGCAAAAAACTCATTTTATTTTTATAAACGCAGCATCGCGCAATCGTCTGGTGGTGGCGGTTGA</t>
  </si>
  <si>
    <t>AGCCGCTTTTAGCGGACGACGTGAGTAAACAAAACCCAGACATCATGGATAATGGCTGGGCTTAATTGAGCGTAGTCGGTTATGCTTGCAAAGCACGAAAATGGAAGTGATAACCGCCGGAAACAAAACTGGCTTCTGGCCCTGCTAACC</t>
  </si>
  <si>
    <t>GTTAACAAACAAGGAGAAAACAGTATGAAACACGGAATTAAAGCACTGCTCATTACCCTGGGAAAATTTTTTTTCAAAAGTACTCTTTACAAGCACGAAAATGGAAGTGTTAAAAAACCGACGGCGGTAGAAACCAAAGCGGAAGCTCCT</t>
  </si>
  <si>
    <t>TTGAGCAGGCTTATCAGCTGGTGGTGGCAATCAACGGCCCACTGGCGCGTAACGAGGCGTGGAAAATTTTTTTTCAAAAGTAGCGCTCAGAAGCACGAAAATGGAAGTGATAACAGCAGGATCAGCCGCTGCGGATGCGATTAAGCGAAC</t>
  </si>
  <si>
    <t>TTGAGCAGGCTTATCAGCTGGTGGTGGCAATCAACGGCCCACTGGCGCGTAACGAGGCGTGAAAATATATTTTTCAAAAGTAGCGTTAAGATTTCCATTAGCGAGTATGTTAAAAGCAGGATCAGCCGCTGCGGATGCGATTAAGCGAAC</t>
  </si>
  <si>
    <t>AGCCGCTTTTAGCGGACGACGTGAGTAAACAAAACCCAGACATCATGGATAATGGCTGGGGGAAAATTTTTTTTCAAAAGTATGCATTACATTTCCATTAGCGAGTATAATAATCGCCGGAAACAAAACTGGCTTCTGGCCCTGCTAACC</t>
  </si>
  <si>
    <t>AGCCGCTTTTAGCGGACGACGTGAGTAAACAAAACCCAGACATCATGGATAATGGCTGGGGGAAAATTTTTTTTCAAAAGTATGCTTAAGACTTTATGCTTCGGCTCGTATGTTCGCCGGAAACAAAACTGGCTTCTGGCCCTGCTAACC</t>
  </si>
  <si>
    <t>ACTGGACGCGGAAGAGCGTGAAATACTGGCGCATCCGCTGGTGGGAGGGCTGATTCTCTTGAAAATATATTTTTCAAAAGTAGCCTTGCAAATAACTTAGAAAGTAATGATAATCGCAGCATCGCGCAATCGTCTGGTGGTGGCGGTTGA</t>
  </si>
  <si>
    <t>TTGAGCAGGCTTATCAGCTGGTGGTGGCAATCAACGGCCCACTGGCGCGTAACGAGGCGTGAAAATATATTTTTCAAAAGTAGCGTTGCAATTTCCATTAGCGAGTATGTTGTAAGCAGGATCAGCCGCTGCGGATGCGATTAAGCGAAC</t>
  </si>
  <si>
    <t>GTTAACAAACAAGGAGAAAACAGTATGAAACACGGAATTAAAGCACTGCTCATTACCCTGGGAAAATTTTTTTTCAAAAGTACTCTTTACCAAAACTCATTTTATTTTGATAATAAACCGACGGCGGTAGAAACCAAAGCGGAAGCTCCT</t>
  </si>
  <si>
    <t>TTGAGCAGGCTTATCAGCTGGTGGTGGCAATCAACGGCCCACTGGCGCGTAACGAGGCGTGAAAATATATTTTTCAAAAGTAGCGATTACAATAACTTAGAAAGTAATTATAATAGCAGGATCAGCCGCTGCGGATGCGATTAAGCGAAC</t>
  </si>
  <si>
    <t>AGCCGCTTTTAGCGGACGACGTGAGTAAACAAAACCCAGACATCATGGATAATGGCTGGGGGAAAATTTTTTTTCAAAAGTATGCTTAAGACTTTATGCTTTTATGTTGTTGTACGCCGGAAACAAAACTGGCTTCTGGCCCTGCTAACC</t>
  </si>
  <si>
    <t>TTGAGCAGGCTTATCAGCTGGTGGTGGCAATCAACGGCCCACTGGCGCGTAACGAGGCGTGGAAAATTTTTTTTCAAAAGTAGCGCTTAGAAGCACGAAAATGGAAGTTATGTTAGCAGGATCAGCCGCTGCGGATGCGATTAAGCGAAC</t>
  </si>
  <si>
    <t>ACTGGACGCGGAAGAGCGTGAAATACTGGCGCATCCGCTGGTGGGAGGGCTGATTCTCTTGGAAAATTTTTTTTCAAAAGTAGCCTTAAGACTTTATGCTTTTATGTTTATAAACGCAGCATCGCGCAATCGTCTGGTGGTGGCGGTTGA</t>
  </si>
  <si>
    <t>CTGGAAGAAAACGCCAAAAAAGAAGGTGTGAATAGCACCGAATCTGGCCTGCAATTCCGCGTGATCAACCAGGGTGAAGGCGCAATTTACATGGCTGAATGGTCTGTCTATAAACATTACACCGGTAAACTGATCGACGGCACCGTGTTT</t>
  </si>
  <si>
    <t>CTGGAAGAAAACGCCAAAAAAGAAGGTGTGAATAGCACCGAATCTGGCCTGCAATTCCGCGTGATCAACCAGGGTGAAGGCGCAATTTACCCTTTATGCTTTTATGTTGATAATCATTACACCGGTAAACTGATCGACGGCACCGTGTTT</t>
  </si>
  <si>
    <t>ACTGGACGCGGAAGAGCGTGAAATACTGGCGCATCCGCTGGTGGGAGGGCTGATTCTCTTGGAAAATTTTTTTTCAAAAGTAGCCTTAAGACTTTATGCTTTTATGTTTATAATCGCAGCATCGCGCAATCGTCTGGTGGTGGCGGTTGA</t>
  </si>
  <si>
    <t>CTGGAAGAAAACGCCAAAAAAGAAGGTGTGAATAGCACCGAATCTGGCCTGCAATTCCGCGGAAAATTTTTTTTCAAAAGTACAACTTAGATTTCCATTAGCGAGTATTATAATCATTACACCGGTAAACTGATCGACGGCACCGTGTTT</t>
  </si>
  <si>
    <t>ACTGGACGCGGAAGAGCGTGAAATACTGGCGCATCCGCTGGTGGGAGGGCTGATTCTCTTGAAAATATATTTTTCAAAAGTAGCCTTTACACTTTATGCTTTTATGTTGTTGTACGCAGCATCGCGCAATCGTCTGGTGGTGGCGGTTGA</t>
  </si>
  <si>
    <t>CTGGAAGAAAACGCCAAAAAAGAAGGTGTGAATAGCACCGAATCTGGCCTGCAATTCCGCGTGATCAACCAGGGTGAAGGCGCAAATTACATCGCGCATGATCGAAAGTATAATCATTACACCGGTAAACTGATCGACGGCACCGTGTTT</t>
  </si>
  <si>
    <t>ACTGGACGCGGAAGAGCGTGAAATACTGGCGCATCCGCTGGTGGGAGGGCTGATTCTCTTGAAAATATATTTTTCAAAAGTAGCCATTACATCGCGCATGATCGAAAGAATAATCGCAGCATCGCGCAATCGTCTGGTGGTGGCGGTTGA</t>
  </si>
  <si>
    <t>CTGGAAGAAAACGCCAAAAAAGAAGGTGTGAATAGCACCGAATCTGGCCTGCAATTCCGCGGAAAATTTTTTTTCAAAAGTACAAATTACACTTTATGCTTTTATGTTGATAATCATTACACCGGTAAACTGATCGACGGCACCGTGTTT</t>
  </si>
  <si>
    <t>CTGGAAGAAAACGCCAAAAAAGAAGGTGTGAATAGCACCGAATCTGGCCTGCAATTCCGCGTGATCAACCAGGGTGAAGGCGCAATTTACATCGCGCATGATCGAAAGTATAATCATTACACCGGTAAACTGATCGACGGCACCGTGTTT</t>
  </si>
  <si>
    <t>TTGCGGTTTTTTCGGTTCAATCACCGCCTGCTGACGAGCTGGGCGCGTAGTGGACGGACGGGAAAATTTTTTTTCAAAAGTAGTGTTTACCCTTTATGCTTCGGCTCGGTTGTACGCAACAGTTGCGGGTTCAGTCGGCAACGTGGAATT</t>
  </si>
  <si>
    <t>AGCCGCTTTTAGCGGACGACGTGAGTAAACAAAACCCAGACATCATGGATAATGGCTGGGGGAAAATTTTTTTTCAAAAGTATGCTTTACCCTTTATGCTTCGGCTCGAATAATCGCCGGAAACAAAACTGGCTTCTGGCCCTGCTAACC</t>
  </si>
  <si>
    <t>GTTAACAAACAAGGAGAAAACAGTATGAAACACGGAATTAAAGCACTGCTCATTACCCTGGGAAAATTTTTTTTCAAAAGTACTCTTTACAAAAACTCATTTTATTTTAATAATAAACCGACGGCGGTAGAAACCAAAGCGGAAGCTCCT</t>
  </si>
  <si>
    <t>TTGAGCAGGCTTATCAGCTGGTGGTGGCAATCAACGGCCCACTGGCGCGTAACGAGGCGTGGGATGTCGCTCGCGAACTATTGCGCTTAGACTTTATGCTTCGGCTCGGATAACAGCAGGATCAGCCGCTGCGGATGCGATTAAGCGAAC</t>
  </si>
  <si>
    <t>AGCCGCTTTTAGCGGACGACGTGAGTAAACAAAACCCAGACATCATGGATAATGGCTGGGCTTAATTGAGCGTAGTCGGTTATGCTTGCAATGGCTGAATGGTCTGTCGTTAAACGCCGGAAACAAAACTGGCTTCTGGCCCTGCTAACC</t>
  </si>
  <si>
    <t>CCTGCGTTTCCTCGCTTTTGGTGAAACGCATCTGGCTGATGTGCTGGTGAGCAAGCAGTTCCACGAAGCAAACAATATGACTGATTTGCAACTTTATGCTTCGGCTCGAATAATCGCACAACTGCCTTGCCGTGACGCGCTGATGCAGGA</t>
  </si>
  <si>
    <t>AGCCGCTTTTAGCGGACGACGTGAGTAAACAAAACCCAGACATCATGGATAATGGCTGGGGAAAATATATTTTTCAAAAGTATGCTTTACAATAACTTAGAAAGTAATTATAATCGCCGGAAACAAAACTGGCTTCTGGCCCTGCTAACC</t>
  </si>
  <si>
    <t>CTGGAAGAAAACGCCAAAAAAGAAGGTGTGAATAGCACCGAATCTGGCCTGCAATTCCGCGAAAATATATTTTTCAAAAGTACAATTTACAAAAACTCATTTTATTTTTATAAACATTACACCGGTAAACTGATCGACGGCACCGTGTTT</t>
  </si>
  <si>
    <t>TTGAGCAGGCTTATCAGCTGGTGGTGGCAATCAACGGCCCACTGGCGCGTAACGAGGCGTGAAAATATATTTTTCAAAAGTAGCGATTACATCGCGCATGATCGAAAGGATAATAGCAGGATCAGCCGCTGCGGATGCGATTAAGCGAAC</t>
  </si>
  <si>
    <t>TTGCGGTTTTTTCGGTTCAATCACCGCCTGCTGACGAGCTGGGCGCGTAGTGGACGGACGGGAAAATTTTTTTTCAAAAGTAGTGTTTACACTTTATGCTTCGGCTCGGATAACCGCAACAGTTGCGGGTTCAGTCGGCAACGTGGAATT</t>
  </si>
  <si>
    <t>GTTAACAAACAAGGAGAAAACAGTATGAAACACGGAATTAAAGCACTGCTCATTACCCTGTCCCTGGCCTGTGCCGGAATGTCTCTTGCAAAAAACTCATTTTATTTTTATAAAAAACCGACGGCGGTAGAAACCAAAGCGGAAGCTCCT</t>
  </si>
  <si>
    <t>TTGCGGTTTTTTCGGTTCAATCACCGCCTGCTGACGAGCTGGGCGCGTAGTGGACGGACGGAAAATATATTTTTCAAAAGTAGTGTTTACATTTCCATTAGCGAGTATGATAATCGCAACAGTTGCGGGTTCAGTCGGCAACGTGGAATT</t>
  </si>
  <si>
    <t>AGCCGCTTTTAGCGGACGACGTGAGTAAACAAAACCCAGACATCATGGATAATGGCTGGGCTTAATTGAGCGTAGTCGGTTATGCTTTACCATAACTTAGAAAGTAATTATGTTCGCCGGAAACAAAACTGGCTTCTGGCCCTGCTAACC</t>
  </si>
  <si>
    <t>GTTAACAAACAAGGAGAAAACAGTATGAAACACGGAATTAAAGCACTGCTCATTACCCTGTCCCTGGCCTGTGCCGGAATGTCTCTTAAGAAGCACGAAAATGGAAGTGATAATAAACCGACGGCGGTAGAAACCAAAGCGGAAGCTCCT</t>
  </si>
  <si>
    <t>TTGAGCAGGCTTATCAGCTGGTGGTGGCAATCAACGGCCCACTGGCGCGTAACGAGGCGTGGGATGTCGCTCGCGAACTATTGCGTTAAGATCGCGCATGATCGAAAGAATAATAGCAGGATCAGCCGCTGCGGATGCGATTAAGCGAAC</t>
  </si>
  <si>
    <t>GTTAACAAACAAGGAGAAAACAGTATGAAACACGGAATTAAAGCACTGCTCATTACCCTGGAAAATATATTTTTCAAAAGTACTCTTGACATTTCCATTAGCGAGTATTATAAAAAACCGACGGCGGTAGAAACCAAAGCGGAAGCTCCT</t>
  </si>
  <si>
    <t>TTGAGCAGGCTTATCAGCTGGTGGTGGCAATCAACGGCCCACTGGCGCGTAACGAGGCGTGAAAATATATTTTTCAAAAGTAGCGTTGACAAAAACTCATTTTATTTTAATAATAGCAGGATCAGCCGCTGCGGATGCGATTAAGCGAAC</t>
  </si>
  <si>
    <t>CCTGCGTTTCCTCGCTTTTGGTGAAACGCATCTGGCTGATGTGCTGGTGAGCAAGCAGTTCCACGAAGCAAACAATATGACTGATTTTACCTCGCGCATGATCGAAAGTATAATCGCACAACTGCCTTGCCGTGACGCGCTGATGCAGGA</t>
  </si>
  <si>
    <t>ACTGGACGCGGAAGAGCGTGAAATACTGGCGCATCCGCTGGTGGGAGGGCTGATTCTCTTGGAAAATTTTTTTTCAAAAGTAGCCCTCAGAAAAACTCATTTTATTTTGATAACCGCAGCATCGCGCAATCGTCTGGTGGTGGCGGTTGA</t>
  </si>
  <si>
    <t>GCGGCGTAAACGCCTTATCCGGCCTACGGAGGGTGCGGGAATTTGTAGGCCTGATAAGACGCGCAAGCGTCGCATCAGGCAGTCGTTGCAAATAACTTAGAAAGTAATTATAATTTATCCAGCCTACGGAGGGTGCGGGAATTTGTAGGC</t>
  </si>
  <si>
    <t>GTTAACAAACAAGGAGAAAACAGTATGAAACACGGAATTAAAGCACTGCTCATTACCCTGGAAAATATATTTTTCAAAAGTACTCTTGACAAAAACTCATTTTATTTTAATAATAAACCGACGGCGGTAGAAACCAAAGCGGAAGCTCCT</t>
  </si>
  <si>
    <t>AGCCGCTTTTAGCGGACGACGTGAGTAAACAAAACCCAGACATCATGGATAATGGCTGGGCTTAATTGAGCGTAGTCGGTTATGCTTAAGATTTCCATTAGCGAGTATGTTGTACGCCGGAAACAAAACTGGCTTCTGGCCCTGCTAACC</t>
  </si>
  <si>
    <t>TTGAGCAGGCTTATCAGCTGGTGGTGGCAATCAACGGCCCACTGGCGCGTAACGAGGCGTGAAAATATATTTTTCAAAAGTAGCGCTCAGACTTTATGCTTTTATGTTTATGTTAGCAGGATCAGCCGCTGCGGATGCGATTAAGCGAAC</t>
  </si>
  <si>
    <t>GTTAACAAACAAGGAGAAAACAGTATGAAACACGGAATTAAAGCACTGCTCATTACCCTGGGAAAATTTTTTTTCAAAAGTACTCTTTACAATAACTTAGAAAGTAATGATAATAAACCGACGGCGGTAGAAACCAAAGCGGAAGCTCCT</t>
  </si>
  <si>
    <t>AGCCGCTTTTAGCGGACGACGTGAGTAAACAAAACCCAGACATCATGGATAATGGCTGGGCTTAATTGAGCGTAGTCGGTTATGCTTGCAAAGCACGAAAATGGAAGTGTTGTACGCCGGAAACAAAACTGGCTTCTGGCCCTGCTAACC</t>
  </si>
  <si>
    <t>TTGCGGTTTTTTCGGTTCAATCACCGCCTGCTGACGAGCTGGGCGCGTAGTGGACGGACGGGAAAATTTTTTTTCAAAAGTAGTGATTACATGGCTGAATGGTCTGTCGTTGTACGCAACAGTTGCGGGTTCAGTCGGCAACGTGGAATT</t>
  </si>
  <si>
    <t>ACTGGACGCGGAAGAGCGTGAAATACTGGCGCATCCGCTGGTGGGAGGGCTGATTCTCTTTACGCGTAACTATCATGATCCTGCCCTCAGAATAACTTAGAAAGTAATGTTAAACGCAGCATCGCGCAATCGTCTGGTGGTGGCGGTTGA</t>
  </si>
  <si>
    <t>GTTAACAAACAAGGAGAAAACAGTATGAAACACGGAATTAAAGCACTGCTCATTACCCTGGGAAAATTTTTTTTCAAAAGTACTCCTCAGATTTCCATTAGCGAGTATTATAAAAAACCGACGGCGGTAGAAACCAAAGCGGAAGCTCCT</t>
  </si>
  <si>
    <t>GTTAACAAACAAGGAGAAAACAGTATGAAACACGGAATTAAAGCACTGCTCATTACCCTGGAAAATATATTTTTCAAAAGTACTCTTGACACTTTATGCTTCGGCTCGTATGTTAAACCGACGGCGGTAGAAACCAAAGCGGAAGCTCCT</t>
  </si>
  <si>
    <t>GTTAACAAACAAGGAGAAAACAGTATGAAACACGGAATTAAAGCACTGCTCATTACCCTGTCCCTGGCCTGTGCCGGAATGTCTCTTGCAAATAACTTAGAAAGTAATAATAATAAACCGACGGCGGTAGAAACCAAAGCGGAAGCTCCT</t>
  </si>
  <si>
    <t>GTTAACAAACAAGGAGAAAACAGTATGAAACACGGAATTAAAGCACTGCTCATTACCCTGGAAAATATATTTTTCAAAAGTACTCCTCAGATTTCCATTAGCGAGTATGTTAAAAAACCGACGGCGGTAGAAACCAAAGCGGAAGCTCCT</t>
  </si>
  <si>
    <t>TTGCGGTTTTTTCGGTTCAATCACCGCCTGCTGACGAGCTGGGCGCGTAGTGGACGGACGTTCAGCGGTTTGCGTTTTCGCCGTGCTTAGATGGCTGAATGGTCTGTCTATAAACGCAACAGTTGCGGGTTCAGTCGGCAACGTGGAATT</t>
  </si>
  <si>
    <t>AGCCGCTTTTAGCGGACGACGTGAGTAAACAAAACCCAGACATCATGGATAATGGCTGGGCTTAATTGAGCGTAGTCGGTTATGCCTTAGATTTCCATTAGCGAGTATGTTGTACGCCGGAAACAAAACTGGCTTCTGGCCCTGCTAACC</t>
  </si>
  <si>
    <t>CCTGCGTTTCCTCGCTTTTGGTGAAACGCATCTGGCTGATGTGCTGGTGAGCAAGCAGTTCCACGAAGCAAACAATATGACTGATTTAAGATCGCGCATGATCGAAAGTATAAACGCACAACTGCCTTGCCGTGACGCGCTGATGCAGGA</t>
  </si>
  <si>
    <t>TTGAGCAGGCTTATCAGCTGGTGGTGGCAATCAACGGCCCACTGGCGCGTAACGAGGCGTGGGATGTCGCTCGCGAACTATTGCGCTTAGAATAACTTAGAAAGTAATTATAAAAGCAGGATCAGCCGCTGCGGATGCGATTAAGCGAAC</t>
  </si>
  <si>
    <t>TTGCGGTTTTTTCGGTTCAATCACCGCCTGCTGACGAGCTGGGCGCGTAGTGGACGGACGTTCAGCGGTTTGCGTTTTCGCCGTGTTAAGATTTCCATTAGCGAGTATGATAATCGCAACAGTTGCGGGTTCAGTCGGCAACGTGGAATT</t>
  </si>
  <si>
    <t>CCTGCGTTTCCTCGCTTTTGGTGAAACGCATCTGGCTGATGTGCTGGTGAGCAAGCAGTTGGAAAATTTTTTTTCAAAAGTAGATCTTAGATGGCTGAATGGTCTGTCAATAATCGCACAACTGCCTTGCCGTGACGCGCTGATGCAGGA</t>
  </si>
  <si>
    <t>CTGGAAGAAAACGCCAAAAAAGAAGGTGTGAATAGCACCGAATCTGGCCTGCAATTCCGCGAAAATATATTTTTCAAAAGTACAATTAAGATGGCTGAATGGTCTGTCTATAAACATTACACCGGTAAACTGATCGACGGCACCGTGTTT</t>
  </si>
  <si>
    <t>ACTGGACGCGGAAGAGCGTGAAATACTGGCGCATCCGCTGGTGGGAGGGCTGATTCTCTTGGAAAATTTTTTTTCAAAAGTAGCCTTTACAATAACTTAGAAAGTAATAATAATCGCAGCATCGCGCAATCGTCTGGTGGTGGCGGTTGA</t>
  </si>
  <si>
    <t>CTGGAAGAAAACGCCAAAAAAGAAGGTGTGAATAGCACCGAATCTGGCCTGCAATTCCGCGGAAAATTTTTTTTCAAAAGTACAAATTACAATAACTTAGAAAGTAATAATAATCATTACACCGGTAAACTGATCGACGGCACCGTGTTT</t>
  </si>
  <si>
    <t>CCTGCGTTTCCTCGCTTTTGGTGAAACGCATCTGGCTGATGTGCTGGTGAGCAAGCAGTTCCACGAAGCAAACAATATGACTGATTTTACACTTTATGCTTCGGCTCGTATGTTCGCACAACTGCCTTGCCGTGACGCGCTGATGCAGGA</t>
  </si>
  <si>
    <t>CTGGAAGAAAACGCCAAAAAAGAAGGTGTGAATAGCACCGAATCTGGCCTGCAATTCCGCGAAAATATATTTTTCAAAAGTACAAATTACATGGCTGAATGGTCTGTCGTTGTACATTACACCGGTAAACTGATCGACGGCACCGTGTTT</t>
  </si>
  <si>
    <t>CCTGCGTTTCCTCGCTTTTGGTGAAACGCATCTGGCTGATGTGCTGGTGAGCAAGCAGTTCCACGAAGCAAACAATATGACTGATTTGCAACTTTATGCTTTTATGTTGATAATCGCACAACTGCCTTGCCGTGACGCGCTGATGCAGGA</t>
  </si>
  <si>
    <t>GTTAACAAACAAGGAGAAAACAGTATGAAACACGGAATTAAAGCACTGCTCATTACCCTGGAAAATATATTTTTCAAAAGTACTCATTACAAGCACGAAAATGGAAGTGATAATAAACCGACGGCGGTAGAAACCAAAGCGGAAGCTCCT</t>
  </si>
  <si>
    <t>GCGGCGTAAACGCCTTATCCGGCCTACGGAGGGTGCGGGAATTTGTAGGCCTGATAAGACGCGCAAGCGTCGCATCAGGCAGTCGTTGACATTTCCATTAGCGAGTATAATAATTTATCCAGCCTACGGAGGGTGCGGGAATTTGTAGGC</t>
  </si>
  <si>
    <t>CTGGAAGAAAACGCCAAAAAAGAAGGTGTGAATAGCACCGAATCTGGCCTGCAATTCCGCGGAAAATTTTTTTTCAAAAGTACAATTGACATGGCTGAATGGTCTGTCGTTAAACATTACACCGGTAAACTGATCGACGGCACCGTGTTT</t>
  </si>
  <si>
    <t>TTGCGGTTTTTTCGGTTCAATCACCGCCTGCTGACGAGCTGGGCGCGTAGTGGACGGACGGAAAATATATTTTTCAAAAGTAGTGTTTACACTTTATGCTTTTATGTTGATAACCGCAACAGTTGCGGGTTCAGTCGGCAACGTGGAATT</t>
  </si>
  <si>
    <t>ACTGGACGCGGAAGAGCGTGAAATACTGGCGCATCCGCTGGTGGGAGGGCTGATTCTCTTTACGCGTAACTATCATGATCCTGCCTTGCAAATAACTTAGAAAGTAATGTTGTACGCAGCATCGCGCAATCGTCTGGTGGTGGCGGTTGA</t>
  </si>
  <si>
    <t>ACTGGACGCGGAAGAGCGTGAAATACTGGCGCATCCGCTGGTGGGAGGGCTGATTCTCTTTACGCGTAACTATCATGATCCTGCCTTTACAATAACTTAGAAAGTAATGATAACCGCAGCATCGCGCAATCGTCTGGTGGTGGCGGTTGA</t>
  </si>
  <si>
    <t>CCTGCGTTTCCTCGCTTTTGGTGAAACGCATCTGGCTGATGTGCTGGTGAGCAAGCAGTTGGAAAATTTTTTTTCAAAAGTAGATTTGACATCGCGCATGATCGAAAGGTTAAACGCACAACTGCCTTGCCGTGACGCGCTGATGCAGGA</t>
  </si>
  <si>
    <t>ACTGGACGCGGAAGAGCGTGAAATACTGGCGCATCCGCTGGTGGGAGGGCTGATTCTCTTTACGCGTAACTATCATGATCCTGCCTTGACATTTCCATTAGCGAGTATTATGTTCGCAGCATCGCGCAATCGTCTGGTGGTGGCGGTTGA</t>
  </si>
  <si>
    <t>GCGGCGTAAACGCCTTATCCGGCCTACGGAGGGTGCGGGAATTTGTAGGCCTGATAAGACGCGCAAGCGTCGCATCAGGCAGTCGTTGACACTTTATGCTTTTATGTTAATAATTTATCCAGCCTACGGAGGGTGCGGGAATTTGTAGGC</t>
  </si>
  <si>
    <t>TTGCGGTTTTTTCGGTTCAATCACCGCCTGCTGACGAGCTGGGCGCGTAGTGGACGGACGTTCAGCGGTTTGCGTTTTCGCCGTGTTAAGATGGCTGAATGGTCTGTCAATAATCGCAACAGTTGCGGGTTCAGTCGGCAACGTGGAATT</t>
  </si>
  <si>
    <t>CTGGAAGAAAACGCCAAAAAAGAAGGTGTGAATAGCACCGAATCTGGCCTGCAATTCCGCGGAAAATTTTTTTTCAAAAGTACAATTTACCATAACTTAGAAAGTAATTATGTTCATTACACCGGTAAACTGATCGACGGCACCGTGTTT</t>
  </si>
  <si>
    <t>GTTAACAAACAAGGAGAAAACAGTATGAAACACGGAATTAAAGCACTGCTCATTACCCTGTCCCTGGCCTGTGCCGGAATGTCTCTTGACACTTTATGCTTCGGCTCGTATAAAAAACCGACGGCGGTAGAAACCAAAGCGGAAGCTCCT</t>
  </si>
  <si>
    <t>GCGGCGTAAACGCCTTATCCGGCCTACGGAGGGTGCGGGAATTTGTAGGCCTGATAAGACGCGCAAGCGTCGCATCAGGCAGTCGTTAAGATGGCTGAATGGTCTGTCTATAAATTATCCAGCCTACGGAGGGTGCGGGAATTTGTAGGC</t>
  </si>
  <si>
    <t>CTGGAAGAAAACGCCAAAAAAGAAGGTGTGAATAGCACCGAATCTGGCCTGCAATTCCGCGTGATCAACCAGGGTGAAGGCGCAATTGACAAAAACTCATTTTATTTTGTTGTACATTACACCGGTAAACTGATCGACGGCACCGTGTTT</t>
  </si>
  <si>
    <t>AGCCGCTTTTAGCGGACGACGTGAGTAAACAAAACCCAGACATCATGGATAATGGCTGGGGGAAAATTTTTTTTCAAAAGTATGCTTGCAACTTTATGCTTTTATGTTTATGTTCGCCGGAAACAAAACTGGCTTCTGGCCCTGCTAACC</t>
  </si>
  <si>
    <t>TTGAGCAGGCTTATCAGCTGGTGGTGGCAATCAACGGCCCACTGGCGCGTAACGAGGCGTGGAAAATTTTTTTTCAAAAGTAGCGTTAAGACTTTATGCTTTTATGTTGATAATAGCAGGATCAGCCGCTGCGGATGCGATTAAGCGAAC</t>
  </si>
  <si>
    <t>GCGGCGTAAACGCCTTATCCGGCCTACGGAGGGTGCGGGAATTTGTAGGCCTGATAAGACGCGCAAGCGTCGCATCAGGCAGTCGTTAAGAAGCACGAAAATGGAAGTGTTAAATTATCCAGCCTACGGAGGGTGCGGGAATTTGTAGGC</t>
  </si>
  <si>
    <t>GTTAACAAACAAGGAGAAAACAGTATGAAACACGGAATTAAAGCACTGCTCATTACCCTGTCCCTGGCCTGTGCCGGAATGTCTCTTGCAATCGCGCATGATCGAAAGGTTGTAAAACCGACGGCGGTAGAAACCAAAGCGGAAGCTCCT</t>
  </si>
  <si>
    <t>AGCCGCTTTTAGCGGACGACGTGAGTAAACAAAACCCAGACATCATGGATAATGGCTGGGGGAAAATTTTTTTTCAAAAGTATGCTTGCAACTTTATGCTTCGGCTCGTATAAACGCCGGAAACAAAACTGGCTTCTGGCCCTGCTAACC</t>
  </si>
  <si>
    <t>CCTGCGTTTCCTCGCTTTTGGTGAAACGCATCTGGCTGATGTGCTGGTGAGCAAGCAGTTGAAAATATATTTTTCAAAAGTAGATCTCAGAAAAACTCATTTTATTTTGTTGTACGCACAACTGCCTTGCCGTGACGCGCTGATGCAGGA</t>
  </si>
  <si>
    <t>GTTAACAAACAAGGAGAAAACAGTATGAAACACGGAATTAAAGCACTGCTCATTACCCTGTCCCTGGCCTGTGCCGGAATGTCTCTTAAGATTTCCATTAGCGAGTATTATGTTAAACCGACGGCGGTAGAAACCAAAGCGGAAGCTCCT</t>
  </si>
  <si>
    <t>CTGGAAGAAAACGCCAAAAAAGAAGGTGTGAATAGCACCGAATCTGGCCTGCAATTCCGCGGAAAATTTTTTTTCAAAAGTACAATTAAGATTTCCATTAGCGAGTATGATAACCATTACACCGGTAAACTGATCGACGGCACCGTGTTT</t>
  </si>
  <si>
    <t>CTGGAAGAAAACGCCAAAAAAGAAGGTGTGAATAGCACCGAATCTGGCCTGCAATTCCGCGAAAATATATTTTTCAAAAGTACAACTCAGACTTTATGCTTCGGCTCGGTTGTACATTACACCGGTAAACTGATCGACGGCACCGTGTTT</t>
  </si>
  <si>
    <t>TTGAGCAGGCTTATCAGCTGGTGGTGGCAATCAACGGCCCACTGGCGCGTAACGAGGCGTGGGATGTCGCTCGCGAACTATTGCGTTGACACTTTATGCTTCGGCTCGGATAATAGCAGGATCAGCCGCTGCGGATGCGATTAAGCGAAC</t>
  </si>
  <si>
    <t>TTGCGGTTTTTTCGGTTCAATCACCGCCTGCTGACGAGCTGGGCGCGTAGTGGACGGACGGAAAATATATTTTTCAAAAGTAGTGATTACACTTTATGCTTCGGCTCGGTTGTACGCAACAGTTGCGGGTTCAGTCGGCAACGTGGAATT</t>
  </si>
  <si>
    <t>ACTGGACGCGGAAGAGCGTGAAATACTGGCGCATCCGCTGGTGGGAGGGCTGATTCTCTTGAAAATATATTTTTCAAAAGTAGCCTTGACAAGCACGAAAATGGAAGTTATGTTCGCAGCATCGCGCAATCGTCTGGTGGTGGCGGTTGA</t>
  </si>
  <si>
    <t>AGCCGCTTTTAGCGGACGACGTGAGTAAACAAAACCCAGACATCATGGATAATGGCTGGGCTTAATTGAGCGTAGTCGGTTATGCTTGACATTTCCATTAGCGAGTATGTTGTACGCCGGAAACAAAACTGGCTTCTGGCCCTGCTAACC</t>
  </si>
  <si>
    <t>AGCCGCTTTTAGCGGACGACGTGAGTAAACAAAACCCAGACATCATGGATAATGGCTGGGCTTAATTGAGCGTAGTCGGTTATGCTTGACACTTTATGCTTTTATGTTGATAATCGCCGGAAACAAAACTGGCTTCTGGCCCTGCTAACC</t>
  </si>
  <si>
    <t>GTTAACAAACAAGGAGAAAACAGTATGAAACACGGAATTAAAGCACTGCTCATTACCCTGGAAAATATATTTTTCAAAAGTACTCCTCAGATTTCCATTAGCGAGTATGTTGTAAAACCGACGGCGGTAGAAACCAAAGCGGAAGCTCCT</t>
  </si>
  <si>
    <t>TTGAGCAGGCTTATCAGCTGGTGGTGGCAATCAACGGCCCACTGGCGCGTAACGAGGCGTGGAAAATTTTTTTTCAAAAGTAGCGATTACAATAACTTAGAAAGTAATTATGTTAGCAGGATCAGCCGCTGCGGATGCGATTAAGCGAAC</t>
  </si>
  <si>
    <t>TTGAGCAGGCTTATCAGCTGGTGGTGGCAATCAACGGCCCACTGGCGCGTAACGAGGCGTGGGATGTCGCTCGCGAACTATTGCGCTTAGAAGCACGAAAATGGAAGTGATAATAGCAGGATCAGCCGCTGCGGATGCGATTAAGCGAAC</t>
  </si>
  <si>
    <t>AGCCGCTTTTAGCGGACGACGTGAGTAAACAAAACCCAGACATCATGGATAATGGCTGGGGGAAAATTTTTTTTCAAAAGTATGCCTCAGACTTTATGCTTTTATGTTGATAATCGCCGGAAACAAAACTGGCTTCTGGCCCTGCTAACC</t>
  </si>
  <si>
    <t>GTTAACAAACAAGGAGAAAACAGTATGAAACACGGAATTAAAGCACTGCTCATTACCCTGGAAAATATATTTTTCAAAAGTACTCTTGACATGGCTGAATGGTCTGTCAATAATAAACCGACGGCGGTAGAAACCAAAGCGGAAGCTCCT</t>
  </si>
  <si>
    <t>AGCCGCTTTTAGCGGACGACGTGAGTAAACAAAACCCAGACATCATGGATAATGGCTGGGCTTAATTGAGCGTAGTCGGTTATGCCTCAGACTTTATGCTTTTATGTTAATAATCGCCGGAAACAAAACTGGCTTCTGGCCCTGCTAACC</t>
  </si>
  <si>
    <t>AGCCGCTTTTAGCGGACGACGTGAGTAAACAAAACCCAGACATCATGGATAATGGCTGGGCTTAATTGAGCGTAGTCGGTTATGCTTTACAAAAACTCATTTTATTTTTATGTTCGCCGGAAACAAAACTGGCTTCTGGCCCTGCTAACC</t>
  </si>
  <si>
    <t>TTGAGCAGGCTTATCAGCTGGTGGTGGCAATCAACGGCCCACTGGCGCGTAACGAGGCGTGAAAATATATTTTTCAAAAGTAGCGTTAAGAATAACTTAGAAAGTAATTATAATAGCAGGATCAGCCGCTGCGGATGCGATTAAGCGAAC</t>
  </si>
  <si>
    <t>ACTGGACGCGGAAGAGCGTGAAATACTGGCGCATCCGCTGGTGGGAGGGCTGATTCTCTTGAAAATATATTTTTCAAAAGTAGCCTTTACATGGCTGAATGGTCTGTCTATGTTCGCAGCATCGCGCAATCGTCTGGTGGTGGCGGTTGA</t>
  </si>
  <si>
    <t>CTGGAAGAAAACGCCAAAAAAGAAGGTGTGAATAGCACCGAATCTGGCCTGCAATTCCGCGAAAATATATTTTTCAAAAGTACAATTTACAATAACTTAGAAAGTAATTATAAACATTACACCGGTAAACTGATCGACGGCACCGTGTTT</t>
  </si>
  <si>
    <t>CCTGCGTTTCCTCGCTTTTGGTGAAACGCATCTGGCTGATGTGCTGGTGAGCAAGCAGTTCCACGAAGCAAACAATATGACTGATCTTAGATGGCTGAATGGTCTGTCGTTAAACGCACAACTGCCTTGCCGTGACGCGCTGATGCAGGA</t>
  </si>
  <si>
    <t>CTGGAAGAAAACGCCAAAAAAGAAGGTGTGAATAGCACCGAATCTGGCCTGCAATTCCGCGGAAAATTTTTTTTCAAAAGTACAATTAAGATGGCTGAATGGTCTGTCAATAATCATTACACCGGTAAACTGATCGACGGCACCGTGTTT</t>
  </si>
  <si>
    <t>ACTGGACGCGGAAGAGCGTGAAATACTGGCGCATCCGCTGGTGGGAGGGCTGATTCTCTTGGAAAATTTTTTTTCAAAAGTAGCCTTTACCCTTTATGCTTTTATGTTTATGTTCGCAGCATCGCGCAATCGTCTGGTGGTGGCGGTTGA</t>
  </si>
  <si>
    <t>GCGGCGTAAACGCCTTATCCGGCCTACGGAGGGTGCGGGAATTTGTAGGCCTGATAAGACGCGCAAGCGTCGCATCAGGCAGTCGTTTACCATAACTTAGAAAGTAATTATGTTTTATCCAGCCTACGGAGGGTGCGGGAATTTGTAGGC</t>
  </si>
  <si>
    <t>GTTAACAAACAAGGAGAAAACAGTATGAAACACGGAATTAAAGCACTGCTCATTACCCTGGGAAAATTTTTTTTCAAAAGTACTCCTTAGAAGCACGAAAATGGAAGTGTTAAAAAACCGACGGCGGTAGAAACCAAAGCGGAAGCTCCT</t>
  </si>
  <si>
    <t>ACTGGACGCGGAAGAGCGTGAAATACTGGCGCATCCGCTGGTGGGAGGGCTGATTCTCTTGAAAATATATTTTTCAAAAGTAGCCTTTACAAAAACTCATTTTATTTTGATAACCGCAGCATCGCGCAATCGTCTGGTGGTGGCGGTTGA</t>
  </si>
  <si>
    <t>TTGAGCAGGCTTATCAGCTGGTGGTGGCAATCAACGGCCCACTGGCGCGTAACGAGGCGTGAAAATATATTTTTCAAAAGTAGCGCTTAGAATAACTTAGAAAGTAATAATAATAGCAGGATCAGCCGCTGCGGATGCGATTAAGCGAAC</t>
  </si>
  <si>
    <t>TTGCGGTTTTTTCGGTTCAATCACCGCCTGCTGACGAGCTGGGCGCGTAGTGGACGGACGGGAAAATTTTTTTTCAAAAGTAGTGTTTACATGGCTGAATGGTCTGTCTATGTTCGCAACAGTTGCGGGTTCAGTCGGCAACGTGGAATT</t>
  </si>
  <si>
    <t>CCTGCGTTTCCTCGCTTTTGGTGAAACGCATCTGGCTGATGTGCTGGTGAGCAAGCAGTTCCACGAAGCAAACAATATGACTGATTTGACAAAAACTCATTTTATTTTGTTAAACGCACAACTGCCTTGCCGTGACGCGCTGATGCAGGA</t>
  </si>
  <si>
    <t>ACTGGACGCGGAAGAGCGTGAAATACTGGCGCATCCGCTGGTGGGAGGGCTGATTCTCTTTACGCGTAACTATCATGATCCTGCCCTTAGAAAAACTCATTTTATTTTTATAATCGCAGCATCGCGCAATCGTCTGGTGGTGGCGGTTGA</t>
  </si>
  <si>
    <t>TTGAGCAGGCTTATCAGCTGGTGGTGGCAATCAACGGCCCACTGGCGCGTAACGAGGCGTGGAAAATTTTTTTTCAAAAGTAGCGCTTAGAAGCACGAAAATGGAAGTGATAACAGCAGGATCAGCCGCTGCGGATGCGATTAAGCGAAC</t>
  </si>
  <si>
    <t>ACTGGACGCGGAAGAGCGTGAAATACTGGCGCATCCGCTGGTGGGAGGGCTGATTCTCTTGAAAATATATTTTTCAAAAGTAGCCTTGACAAGCACGAAAATGGAAGTGTTGTACGCAGCATCGCGCAATCGTCTGGTGGTGGCGGTTGA</t>
  </si>
  <si>
    <t>CCTGCGTTTCCTCGCTTTTGGTGAAACGCATCTGGCTGATGTGCTGGTGAGCAAGCAGTTCCACGAAGCAAACAATATGACTGATTTGACAAGCACGAAAATGGAAGTGATAATCGCACAACTGCCTTGCCGTGACGCGCTGATGCAGGA</t>
  </si>
  <si>
    <t>GTTAACAAACAAGGAGAAAACAGTATGAAACACGGAATTAAAGCACTGCTCATTACCCTGGAAAATATATTTTTCAAAAGTACTCCTCAGATCGCGCATGATCGAAAGGTTAAAAAACCGACGGCGGTAGAAACCAAAGCGGAAGCTCCT</t>
  </si>
  <si>
    <t>CTGGAAGAAAACGCCAAAAAAGAAGGTGTGAATAGCACCGAATCTGGCCTGCAATTCCGCGTGATCAACCAGGGTGAAGGCGCAATTAAGAATAACTTAGAAAGTAATAATAATCATTACACCGGTAAACTGATCGACGGCACCGTGTTT</t>
  </si>
  <si>
    <t>CTGGAAGAAAACGCCAAAAAAGAAGGTGTGAATAGCACCGAATCTGGCCTGCAATTCCGCGAAAATATATTTTTCAAAAGTACAACTTAGATCGCGCATGATCGAAAGAATAATCATTACACCGGTAAACTGATCGACGGCACCGTGTTT</t>
  </si>
  <si>
    <t>ACTGGACGCGGAAGAGCGTGAAATACTGGCGCATCCGCTGGTGGGAGGGCTGATTCTCTTGGAAAATTTTTTTTCAAAAGTAGCCATTACAATAACTTAGAAAGTAATGATAACCGCAGCATCGCGCAATCGTCTGGTGGTGGCGGTTGA</t>
  </si>
  <si>
    <t>CTGGAAGAAAACGCCAAAAAAGAAGGTGTGAATAGCACCGAATCTGGCCTGCAATTCCGCGTGATCAACCAGGGTGAAGGCGCAATTAAGAATAACTTAGAAAGTAATTATAAACATTACACCGGTAAACTGATCGACGGCACCGTGTTT</t>
  </si>
  <si>
    <t>ACTGGACGCGGAAGAGCGTGAAATACTGGCGCATCCGCTGGTGGGAGGGCTGATTCTCTTGAAAATATATTTTTCAAAAGTAGCCATTACATTTCCATTAGCGAGTATTATAAACGCAGCATCGCGCAATCGTCTGGTGGTGGCGGTTGA</t>
  </si>
  <si>
    <t>CTGGAAGAAAACGCCAAAAAAGAAGGTGTGAATAGCACCGAATCTGGCCTGCAATTCCGCGAAAATATATTTTTCAAAAGTACAAATTACAAGCACGAAAATGGAAGTGTTAAACATTACACCGGTAAACTGATCGACGGCACCGTGTTT</t>
  </si>
  <si>
    <t>CCTGCGTTTCCTCGCTTTTGGTGAAACGCATCTGGCTGATGTGCTGGTGAGCAAGCAGTTGGAAAATTTTTTTTCAAAAGTAGATCTCAGACTTTATGCTTCGGCTCGTATGTTCGCACAACTGCCTTGCCGTGACGCGCTGATGCAGGA</t>
  </si>
  <si>
    <t>AGCCGCTTTTAGCGGACGACGTGAGTAAACAAAACCCAGACATCATGGATAATGGCTGGGGAAAATATATTTTTCAAAAGTATGCATTACAAAAACTCATTTTATTTTGTTGTACGCCGGAAACAAAACTGGCTTCTGGCCCTGCTAACC</t>
  </si>
  <si>
    <t>CTGGAAGAAAACGCCAAAAAAGAAGGTGTGAATAGCACCGAATCTGGCCTGCAATTCCGCGGAAAATTTTTTTTCAAAAGTACAATTGCAACTTTATGCTTTTATGTTTATAAACATTACACCGGTAAACTGATCGACGGCACCGTGTTT</t>
  </si>
  <si>
    <t>ACTGGACGCGGAAGAGCGTGAAATACTGGCGCATCCGCTGGTGGGAGGGCTGATTCTCTTGAAAATATATTTTTCAAAAGTAGCCTTAAGATCGCGCATGATCGAAAGTATAATCGCAGCATCGCGCAATCGTCTGGTGGTGGCGGTTGA</t>
  </si>
  <si>
    <t>CTGGAAGAAAACGCCAAAAAAGAAGGTGTGAATAGCACCGAATCTGGCCTGCAATTCCGCGAAAATATATTTTTCAAAAGTACAAATTACAATAACTTAGAAAGTAATTATAAACATTACACCGGTAAACTGATCGACGGCACCGTGTTT</t>
  </si>
  <si>
    <t>ACTGGACGCGGAAGAGCGTGAAATACTGGCGCATCCGCTGGTGGGAGGGCTGATTCTCTTGGAAAATTTTTTTTCAAAAGTAGCCTTAAGATCGCGCATGATCGAAAGTATAAACGCAGCATCGCGCAATCGTCTGGTGGTGGCGGTTGA</t>
  </si>
  <si>
    <t>AGCCGCTTTTAGCGGACGACGTGAGTAAACAAAACCCAGACATCATGGATAATGGCTGGGGAAAATATATTTTTCAAAAGTATGCTTAAGAATAACTTAGAAAGTAATTATGTTCGCCGGAAACAAAACTGGCTTCTGGCCCTGCTAACC</t>
  </si>
  <si>
    <t>CCTGCGTTTCCTCGCTTTTGGTGAAACGCATCTGGCTGATGTGCTGGTGAGCAAGCAGTTCCACGAAGCAAACAATATGACTGATTTTACCATAACTTAGAAAGTAATAATAATCGCACAACTGCCTTGCCGTGACGCGCTGATGCAGGA</t>
  </si>
  <si>
    <t>CCTGCGTTTCCTCGCTTTTGGTGAAACGCATCTGGCTGATGTGCTGGTGAGCAAGCAGTTCCACGAAGCAAACAATATGACTGATTTGCAAAAAACTCATTTTATTTTGATAACCGCACAACTGCCTTGCCGTGACGCGCTGATGCAGGA</t>
  </si>
  <si>
    <t>CTGGAAGAAAACGCCAAAAAAGAAGGTGTGAATAGCACCGAATCTGGCCTGCAATTCCGCGAAAATATATTTTTCAAAAGTACAATTAAGAAAAACTCATTTTATTTTGTTGTACATTACACCGGTAAACTGATCGACGGCACCGTGTTT</t>
  </si>
  <si>
    <t>TTGAGCAGGCTTATCAGCTGGTGGTGGCAATCAACGGCCCACTGGCGCGTAACGAGGCGTGGGATGTCGCTCGCGAACTATTGCGCTTAGAAAAACTCATTTTATTTTTATGTTAGCAGGATCAGCCGCTGCGGATGCGATTAAGCGAAC</t>
  </si>
  <si>
    <t>CCTGCGTTTCCTCGCTTTTGGTGAAACGCATCTGGCTGATGTGCTGGTGAGCAAGCAGTTGGAAAATTTTTTTTCAAAAGTAGATTTTACCTGGCTGAATGGTCTGTCGTTGTACGCACAACTGCCTTGCCGTGACGCGCTGATGCAGGA</t>
  </si>
  <si>
    <t>CTGGAAGAAAACGCCAAAAAAGAAGGTGTGAATAGCACCGAATCTGGCCTGCAATTCCGCGGAAAATTTTTTTTCAAAAGTACAAATTACAAGCACGAAAATGGAAGTTATAATCATTACACCGGTAAACTGATCGACGGCACCGTGTTT</t>
  </si>
  <si>
    <t>GTTAACAAACAAGGAGAAAACAGTATGAAACACGGAATTAAAGCACTGCTCATTACCCTGGGAAAATTTTTTTTCAAAAGTACTCATTACATCGCGCATGATCGAAAGGATAATAAACCGACGGCGGTAGAAACCAAAGCGGAAGCTCCT</t>
  </si>
  <si>
    <t>TTGAGCAGGCTTATCAGCTGGTGGTGGCAATCAACGGCCCACTGGCGCGTAACGAGGCGTGAAAATATATTTTTCAAAAGTAGCGTTTACACTTTATGCTTTTATGTTGTTGTAAGCAGGATCAGCCGCTGCGGATGCGATTAAGCGAAC</t>
  </si>
  <si>
    <t>TTGAGCAGGCTTATCAGCTGGTGGTGGCAATCAACGGCCCACTGGCGCGTAACGAGGCGTGGAAAATTTTTTTTCAAAAGTAGCGCTTAGATCGCGCATGATCGAAAGGATAACAGCAGGATCAGCCGCTGCGGATGCGATTAAGCGAAC</t>
  </si>
  <si>
    <t>TTGAGCAGGCTTATCAGCTGGTGGTGGCAATCAACGGCCCACTGGCGCGTAACGAGGCGTGAAAATATATTTTTCAAAAGTAGCGCTCAGATCGCGCATGATCGAAAGAATAATAGCAGGATCAGCCGCTGCGGATGCGATTAAGCGAAC</t>
  </si>
  <si>
    <t>TTGCGGTTTTTTCGGTTCAATCACCGCCTGCTGACGAGCTGGGCGCGTAGTGGACGGACGGGAAAATTTTTTTTCAAAAGTAGTGTTTACAATAACTTAGAAAGTAATGTTAAACGCAACAGTTGCGGGTTCAGTCGGCAACGTGGAATT</t>
  </si>
  <si>
    <t>CTGGAAGAAAACGCCAAAAAAGAAGGTGTGAATAGCACCGAATCTGGCCTGCAATTCCGCGTGATCAACCAGGGTGAAGGCGCAATTGACATGGCTGAATGGTCTGTCGTTGTACATTACACCGGTAAACTGATCGACGGCACCGTGTTT</t>
  </si>
  <si>
    <t>ACTGGACGCGGAAGAGCGTGAAATACTGGCGCATCCGCTGGTGGGAGGGCTGATTCTCTTTACGCGTAACTATCATGATCCTGCCTTTACCAGCACGAAAATGGAAGTAATAATCGCAGCATCGCGCAATCGTCTGGTGGTGGCGGTTGA</t>
  </si>
  <si>
    <t>AGCCGCTTTTAGCGGACGACGTGAGTAAACAAAACCCAGACATCATGGATAATGGCTGGGGGAAAATTTTTTTTCAAAAGTATGCTTAAGATTTCCATTAGCGAGTATGTTAAACGCCGGAAACAAAACTGGCTTCTGGCCCTGCTAACC</t>
  </si>
  <si>
    <t>TTGCGGTTTTTTCGGTTCAATCACCGCCTGCTGACGAGCTGGGCGCGTAGTGGACGGACGGGAAAATTTTTTTTCAAAAGTAGTGCTTAGATCGCGCATGATCGAAAGTATAATCGCAACAGTTGCGGGTTCAGTCGGCAACGTGGAATT</t>
  </si>
  <si>
    <t>CCTGCGTTTCCTCGCTTTTGGTGAAACGCATCTGGCTGATGTGCTGGTGAGCAAGCAGTTCCACGAAGCAAACAATATGACTGATTTGCAATTTCCATTAGCGAGTATTATGTTCGCACAACTGCCTTGCCGTGACGCGCTGATGCAGGA</t>
  </si>
  <si>
    <t>CCTGCGTTTCCTCGCTTTTGGTGAAACGCATCTGGCTGATGTGCTGGTGAGCAAGCAGTTGAAAATATATTTTTCAAAAGTAGATTTTACCAGCACGAAAATGGAAGTGTTAAACGCACAACTGCCTTGCCGTGACGCGCTGATGCAGGA</t>
  </si>
  <si>
    <t>GTTAACAAACAAGGAGAAAACAGTATGAAACACGGAATTAAAGCACTGCTCATTACCCTGGGAAAATTTTTTTTCAAAAGTACTCCTTAGACTTTATGCTTCGGCTCGGATAACAAACCGACGGCGGTAGAAACCAAAGCGGAAGCTCCT</t>
  </si>
  <si>
    <t>CCTGCGTTTCCTCGCTTTTGGTGAAACGCATCTGGCTGATGTGCTGGTGAGCAAGCAGTTGGAAAATTTTTTTTCAAAAGTAGATCTCAGAAGCACGAAAATGGAAGTAATAATCGCACAACTGCCTTGCCGTGACGCGCTGATGCAGGA</t>
  </si>
  <si>
    <t>CTGGAAGAAAACGCCAAAAAAGAAGGTGTGAATAGCACCGAATCTGGCCTGCAATTCCGCGTGATCAACCAGGGTGAAGGCGCAACTTAGATTTCCATTAGCGAGTATAATAATCATTACACCGGTAAACTGATCGACGGCACCGTGTTT</t>
  </si>
  <si>
    <t>ACTGGACGCGGAAGAGCGTGAAATACTGGCGCATCCGCTGGTGGGAGGGCTGATTCTCTTTACGCGTAACTATCATGATCCTGCCTTTACCCTTTATGCTTCGGCTCGTATAAACGCAGCATCGCGCAATCGTCTGGTGGTGGCGGTTGA</t>
  </si>
  <si>
    <t>GCGGCGTAAACGCCTTATCCGGCCTACGGAGGGTGCGGGAATTTGTAGGCCTGATAAGACGAAAATATATTTTTCAAAAGTATCGCTTAGAATAACTTAGAAAGTAATAATAATTTATCCAGCCTACGGAGGGTGCGGGAATTTGTAGGC</t>
  </si>
  <si>
    <t>TTGAGCAGGCTTATCAGCTGGTGGTGGCAATCAACGGCCCACTGGCGCGTAACGAGGCGTGAAAATATATTTTTCAAAAGTAGCGCTCAGAATAACTTAGAAAGTAATAATAATAGCAGGATCAGCCGCTGCGGATGCGATTAAGCGAAC</t>
  </si>
  <si>
    <t>CCTGCGTTTCCTCGCTTTTGGTGAAACGCATCTGGCTGATGTGCTGGTGAGCAAGCAGTTCCACGAAGCAAACAATATGACTGATTTAAGATCGCGCATGATCGAAAGGATAACCGCACAACTGCCTTGCCGTGACGCGCTGATGCAGGA</t>
  </si>
  <si>
    <t>ACTGGACGCGGAAGAGCGTGAAATACTGGCGCATCCGCTGGTGGGAGGGCTGATTCTCTTGAAAATATATTTTTCAAAAGTAGCCTTGCAACTTTATGCTTCGGCTCGTATGTTCGCAGCATCGCGCAATCGTCTGGTGGTGGCGGTTGA</t>
  </si>
  <si>
    <t>AGCCGCTTTTAGCGGACGACGTGAGTAAACAAAACCCAGACATCATGGATAATGGCTGGGGAAAATATATTTTTCAAAAGTATGCATTACACTTTATGCTTTTATGTTGTTAAACGCCGGAAACAAAACTGGCTTCTGGCCCTGCTAACC</t>
  </si>
  <si>
    <t>GCGGCGTAAACGCCTTATCCGGCCTACGGAGGGTGCGGGAATTTGTAGGCCTGATAAGACGAAAATATATTTTTCAAAAGTATCGCTTAGACTTTATGCTTTTATGTTTATAATTTATCCAGCCTACGGAGGGTGCGGGAATTTGTAGGC</t>
  </si>
  <si>
    <t>CCTGCGTTTCCTCGCTTTTGGTGAAACGCATCTGGCTGATGTGCTGGTGAGCAAGCAGTTGGAAAATTTTTTTTCAAAAGTAGATTTGACAAGCACGAAAATGGAAGTTATAATCGCACAACTGCCTTGCCGTGACGCGCTGATGCAGGA</t>
  </si>
  <si>
    <t>ACTGGACGCGGAAGAGCGTGAAATACTGGCGCATCCGCTGGTGGGAGGGCTGATTCTCTTTACGCGTAACTATCATGATCCTGCCCTTAGACTTTATGCTTCGGCTCGTATAATCGCAGCATCGCGCAATCGTCTGGTGGTGGCGGTTGA</t>
  </si>
  <si>
    <t>AGCCGCTTTTAGCGGACGACGTGAGTAAACAAAACCCAGACATCATGGATAATGGCTGGGCTTAATTGAGCGTAGTCGGTTATGCCTCAGACTTTATGCTTTTATGTTGTTGTACGCCGGAAACAAAACTGGCTTCTGGCCCTGCTAACC</t>
  </si>
  <si>
    <t>CCTGCGTTTCCTCGCTTTTGGTGAAACGCATCTGGCTGATGTGCTGGTGAGCAAGCAGTTGGAAAATTTTTTTTCAAAAGTAGATCTTAGAAAAACTCATTTTATTTTGATAACCGCACAACTGCCTTGCCGTGACGCGCTGATGCAGGA</t>
  </si>
  <si>
    <t>TTGCGGTTTTTTCGGTTCAATCACCGCCTGCTGACGAGCTGGGCGCGTAGTGGACGGACGGAAAATATATTTTTCAAAAGTAGTGTTGCAATTTCCATTAGCGAGTATGTTGTACGCAACAGTTGCGGGTTCAGTCGGCAACGTGGAATT</t>
  </si>
  <si>
    <t>CCTGCGTTTCCTCGCTTTTGGTGAAACGCATCTGGCTGATGTGCTGGTGAGCAAGCAGTTGAAAATATATTTTTCAAAAGTAGATCTTAGATTTCCATTAGCGAGTATTATGTTCGCACAACTGCCTTGCCGTGACGCGCTGATGCAGGA</t>
  </si>
  <si>
    <t>TTGCGGTTTTTTCGGTTCAATCACCGCCTGCTGACGAGCTGGGCGCGTAGTGGACGGACGGAAAATATATTTTTCAAAAGTAGTGCTCAGAAGCACGAAAATGGAAGTTATAAACGCAACAGTTGCGGGTTCAGTCGGCAACGTGGAATT</t>
  </si>
  <si>
    <t>GTTAACAAACAAGGAGAAAACAGTATGAAACACGGAATTAAAGCACTGCTCATTACCCTGGAAAATATATTTTTCAAAAGTACTCTTTACCCTTTATGCTTCGGCTCGTATAATAAACCGACGGCGGTAGAAACCAAAGCGGAAGCTCCT</t>
  </si>
  <si>
    <t>GTTAACAAACAAGGAGAAAACAGTATGAAACACGGAATTAAAGCACTGCTCATTACCCTGGAAAATATATTTTTCAAAAGTACTCTTGACATGGCTGAATGGTCTGTCTATGTTAAACCGACGGCGGTAGAAACCAAAGCGGAAGCTCCT</t>
  </si>
  <si>
    <t>CTGGAAGAAAACGCCAAAAAAGAAGGTGTGAATAGCACCGAATCTGGCCTGCAATTCCGCGGAAAATTTTTTTTCAAAAGTACAACTCAGAAAAACTCATTTTATTTTGATAACCATTACACCGGTAAACTGATCGACGGCACCGTGTTT</t>
  </si>
  <si>
    <t>GTTAACAAACAAGGAGAAAACAGTATGAAACACGGAATTAAAGCACTGCTCATTACCCTGGGAAAATTTTTTTTCAAAAGTACTCCTTAGATTTCCATTAGCGAGTATTATGTTAAACCGACGGCGGTAGAAACCAAAGCGGAAGCTCCT</t>
  </si>
  <si>
    <t>CCTGCGTTTCCTCGCTTTTGGTGAAACGCATCTGGCTGATGTGCTGGTGAGCAAGCAGTTGGAAAATTTTTTTTCAAAAGTAGATTTGACAAAAACTCATTTTATTTTTATAAACGCACAACTGCCTTGCCGTGACGCGCTGATGCAGGA</t>
  </si>
  <si>
    <t>GCGGCGTAAACGCCTTATCCGGCCTACGGAGGGTGCGGGAATTTGTAGGCCTGATAAGACGCGCAAGCGTCGCATCAGGCAGTCGTTTACAAGCACGAAAATGGAAGTTATAAATTATCCAGCCTACGGAGGGTGCGGGAATTTGTAGGC</t>
  </si>
  <si>
    <t>CTGGAAGAAAACGCCAAAAAAGAAGGTGTGAATAGCACCGAATCTGGCCTGCAATTCCGCGGAAAATTTTTTTTCAAAAGTACAATTGCAATCGCGCATGATCGAAAGTATGTTCATTACACCGGTAAACTGATCGACGGCACCGTGTTT</t>
  </si>
  <si>
    <t>GTTAACAAACAAGGAGAAAACAGTATGAAACACGGAATTAAAGCACTGCTCATTACCCTGGAAAATATATTTTTCAAAAGTACTCTTTACATTTCCATTAGCGAGTATTATAATAAACCGACGGCGGTAGAAACCAAAGCGGAAGCTCCT</t>
  </si>
  <si>
    <t>TTGAGCAGGCTTATCAGCTGGTGGTGGCAATCAACGGCCCACTGGCGCGTAACGAGGCGTGGAAAATTTTTTTTCAAAAGTAGCGTTTACCTGGCTGAATGGTCTGTCTATGTTAGCAGGATCAGCCGCTGCGGATGCGATTAAGCGAAC</t>
  </si>
  <si>
    <t>ACTGGACGCGGAAGAGCGTGAAATACTGGCGCATCCGCTGGTGGGAGGGCTGATTCTCTTGGAAAATTTTTTTTCAAAAGTAGCCCTCAGACTTTATGCTTCGGCTCGGTTGTACGCAGCATCGCGCAATCGTCTGGTGGTGGCGGTTGA</t>
  </si>
  <si>
    <t>AGCCGCTTTTAGCGGACGACGTGAGTAAACAAAACCCAGACATCATGGATAATGGCTGGGGGAAAATTTTTTTTCAAAAGTATGCTTTACATTTCCATTAGCGAGTATTATAAACGCCGGAAACAAAACTGGCTTCTGGCCCTGCTAACC</t>
  </si>
  <si>
    <t>GTTAACAAACAAGGAGAAAACAGTATGAAACACGGAATTAAAGCACTGCTCATTACCCTGGAAAATATATTTTTCAAAAGTACTCATTACACTTTATGCTTCGGCTCGGATAACAAACCGACGGCGGTAGAAACCAAAGCGGAAGCTCCT</t>
  </si>
  <si>
    <t>CCTGCGTTTCCTCGCTTTTGGTGAAACGCATCTGGCTGATGTGCTGGTGAGCAAGCAGTTCCACGAAGCAAACAATATGACTGATTTGCAATCGCGCATGATCGAAAGTATGTTCGCACAACTGCCTTGCCGTGACGCGCTGATGCAGGA</t>
  </si>
  <si>
    <t>ACTGGACGCGGAAGAGCGTGAAATACTGGCGCATCCGCTGGTGGGAGGGCTGATTCTCTTTACGCGTAACTATCATGATCCTGCCTTTACCTGGCTGAATGGTCTGTCTATGTTCGCAGCATCGCGCAATCGTCTGGTGGTGGCGGTTGA</t>
  </si>
  <si>
    <t>TTGAGCAGGCTTATCAGCTGGTGGTGGCAATCAACGGCCCACTGGCGCGTAACGAGGCGTGGGATGTCGCTCGCGAACTATTGCGTTAAGAATAACTTAGAAAGTAATAATAATAGCAGGATCAGCCGCTGCGGATGCGATTAAGCGAAC</t>
  </si>
  <si>
    <t>AGCCGCTTTTAGCGGACGACGTGAGTAAACAAAACCCAGACATCATGGATAATGGCTGGGGAAAATATATTTTTCAAAAGTATGCTTGCAAAGCACGAAAATGGAAGTAATAATCGCCGGAAACAAAACTGGCTTCTGGCCCTGCTAACC</t>
  </si>
  <si>
    <t>TTGCGGTTTTTTCGGTTCAATCACCGCCTGCTGACGAGCTGGGCGCGTAGTGGACGGACGGAAAATATATTTTTCAAAAGTAGTGTTGACATTTCCATTAGCGAGTATGTTGTACGCAACAGTTGCGGGTTCAGTCGGCAACGTGGAATT</t>
  </si>
  <si>
    <t>ACTGGACGCGGAAGAGCGTGAAATACTGGCGCATCCGCTGGTGGGAGGGCTGATTCTCTTGGAAAATTTTTTTTCAAAAGTAGCCTTGCAACTTTATGCTTCGGCTCGGATAACCGCAGCATCGCGCAATCGTCTGGTGGTGGCGGTTGA</t>
  </si>
  <si>
    <t>AGCCGCTTTTAGCGGACGACGTGAGTAAACAAAACCCAGACATCATGGATAATGGCTGGGGGAAAATTTTTTTTCAAAAGTATGCTTGACATGGCTGAATGGTCTGTCGATAATCGCCGGAAACAAAACTGGCTTCTGGCCCTGCTAACC</t>
  </si>
  <si>
    <t>TTGCGGTTTTTTCGGTTCAATCACCGCCTGCTGACGAGCTGGGCGCGTAGTGGACGGACGGAAAATATATTTTTCAAAAGTAGTGCTCAGACTTTATGCTTCGGCTCGTATAAACGCAACAGTTGCGGGTTCAGTCGGCAACGTGGAATT</t>
  </si>
  <si>
    <t>AGCCGCTTTTAGCGGACGACGTGAGTAAACAAAACCCAGACATCATGGATAATGGCTGGGGGAAAATTTTTTTTCAAAAGTATGCTTTACACTTTATGCTTCGGCTCGGATAATCGCCGGAAACAAAACTGGCTTCTGGCCCTGCTAACC</t>
  </si>
  <si>
    <t>AGCCGCTTTTAGCGGACGACGTGAGTAAACAAAACCCAGACATCATGGATAATGGCTGGGCTTAATTGAGCGTAGTCGGTTATGCTTGACATCGCGCATGATCGAAAGTATAAACGCCGGAAACAAAACTGGCTTCTGGCCCTGCTAACC</t>
  </si>
  <si>
    <t>CTGGAAGAAAACGCCAAAAAAGAAGGTGTGAATAGCACCGAATCTGGCCTGCAATTCCGCGTGATCAACCAGGGTGAAGGCGCAATTAAGAATAACTTAGAAAGTAATGTTGTACATTACACCGGTAAACTGATCGACGGCACCGTGTTT</t>
  </si>
  <si>
    <t>CTGGAAGAAAACGCCAAAAAAGAAGGTGTGAATAGCACCGAATCTGGCCTGCAATTCCGCGGAAAATTTTTTTTCAAAAGTACAATTTACCAGCACGAAAATGGAAGTGATAATCATTACACCGGTAAACTGATCGACGGCACCGTGTTT</t>
  </si>
  <si>
    <t>CTGGAAGAAAACGCCAAAAAAGAAGGTGTGAATAGCACCGAATCTGGCCTGCAATTCCGCGGAAAATTTTTTTTCAAAAGTACAAATTACATGGCTGAATGGTCTGTCGATAACCATTACACCGGTAAACTGATCGACGGCACCGTGTTT</t>
  </si>
  <si>
    <t>CCTGCGTTTCCTCGCTTTTGGTGAAACGCATCTGGCTGATGTGCTGGTGAGCAAGCAGTTCCACGAAGCAAACAATATGACTGATTTAAGAAAAACTCATTTTATTTTGATAATCGCACAACTGCCTTGCCGTGACGCGCTGATGCAGGA</t>
  </si>
  <si>
    <t>CCTGCGTTTCCTCGCTTTTGGTGAAACGCATCTGGCTGATGTGCTGGTGAGCAAGCAGTTGAAAATATATTTTTCAAAAGTAGATATTACACTTTATGCTTTTATGTTGATAATCGCACAACTGCCTTGCCGTGACGCGCTGATGCAGGA</t>
  </si>
  <si>
    <t>CTGGAAGAAAACGCCAAAAAAGAAGGTGTGAATAGCACCGAATCTGGCCTGCAATTCCGCGAAAATATATTTTTCAAAAGTACAATTGACACTTTATGCTTCGGCTCGTATAAACATTACACCGGTAAACTGATCGACGGCACCGTGTTT</t>
  </si>
  <si>
    <t>CTGGAAGAAAACGCCAAAAAAGAAGGTGTGAATAGCACCGAATCTGGCCTGCAATTCCGCGAAAATATATTTTTCAAAAGTACAAATTACAATAACTTAGAAAGTAATGATAACCATTACACCGGTAAACTGATCGACGGCACCGTGTTT</t>
  </si>
  <si>
    <t>GTTAACAAACAAGGAGAAAACAGTATGAAACACGGAATTAAAGCACTGCTCATTACCCTGGGAAAATTTTTTTTCAAAAGTACTCTTGCAAAAAACTCATTTTATTTTAATAATAAACCGACGGCGGTAGAAACCAAAGCGGAAGCTCCT</t>
  </si>
  <si>
    <t>CTGGAAGAAAACGCCAAAAAAGAAGGTGTGAATAGCACCGAATCTGGCCTGCAATTCCGCGTGATCAACCAGGGTGAAGGCGCAATTAAGACTTTATGCTTCGGCTCGTATGTTCATTACACCGGTAAACTGATCGACGGCACCGTGTTT</t>
  </si>
  <si>
    <t>CCTGCGTTTCCTCGCTTTTGGTGAAACGCATCTGGCTGATGTGCTGGTGAGCAAGCAGTTGGAAAATTTTTTTTCAAAAGTAGATTTAAGAAGCACGAAAATGGAAGTTATAATCGCACAACTGCCTTGCCGTGACGCGCTGATGCAGGA</t>
  </si>
  <si>
    <t>TTGAGCAGGCTTATCAGCTGGTGGTGGCAATCAACGGCCCACTGGCGCGTAACGAGGCGTGGAAAATTTTTTTTCAAAAGTAGCGTTTACCCTTTATGCTTTTATGTTTATGTTAGCAGGATCAGCCGCTGCGGATGCGATTAAGCGAAC</t>
  </si>
  <si>
    <t>CTGGAAGAAAACGCCAAAAAAGAAGGTGTGAATAGCACCGAATCTGGCCTGCAATTCCGCGTGATCAACCAGGGTGAAGGCGCAATTGCAAAAAACTCATTTTATTTTTATAAACATTACACCGGTAAACTGATCGACGGCACCGTGTTT</t>
  </si>
  <si>
    <t>TTGAGCAGGCTTATCAGCTGGTGGTGGCAATCAACGGCCCACTGGCGCGTAACGAGGCGTGGAAAATTTTTTTTCAAAAGTAGCGTTTACATCGCGCATGATCGAAAGGTTAAAAGCAGGATCAGCCGCTGCGGATGCGATTAAGCGAAC</t>
  </si>
  <si>
    <t>CCTGCGTTTCCTCGCTTTTGGTGAAACGCATCTGGCTGATGTGCTGGTGAGCAAGCAGTTCCACGAAGCAAACAATATGACTGATCTCAGACTTTATGCTTCGGCTCGTATAAACGCACAACTGCCTTGCCGTGACGCGCTGATGCAGGA</t>
  </si>
  <si>
    <t>TTGCGGTTTTTTCGGTTCAATCACCGCCTGCTGACGAGCTGGGCGCGTAGTGGACGGACGTTCAGCGGTTTGCGTTTTCGCCGTGTTAAGAATAACTTAGAAAGTAATAATAATCGCAACAGTTGCGGGTTCAGTCGGCAACGTGGAATT</t>
  </si>
  <si>
    <t>GTTAACAAACAAGGAGAAAACAGTATGAAACACGGAATTAAAGCACTGCTCATTACCCTGTCCCTGGCCTGTGCCGGAATGTCTCTTTACCCTTTATGCTTTTATGTTGTTGTAAAACCGACGGCGGTAGAAACCAAAGCGGAAGCTCCT</t>
  </si>
  <si>
    <t>TTGAGCAGGCTTATCAGCTGGTGGTGGCAATCAACGGCCCACTGGCGCGTAACGAGGCGTGGAAAATTTTTTTTCAAAAGTAGCGCTCAGAAAAACTCATTTTATTTTAATAATAGCAGGATCAGCCGCTGCGGATGCGATTAAGCGAAC</t>
  </si>
  <si>
    <t>CCTGCGTTTCCTCGCTTTTGGTGAAACGCATCTGGCTGATGTGCTGGTGAGCAAGCAGTTGAAAATATATTTTTCAAAAGTAGATTTGACAAGCACGAAAATGGAAGTTATGTTCGCACAACTGCCTTGCCGTGACGCGCTGATGCAGGA</t>
  </si>
  <si>
    <t>TTGCGGTTTTTTCGGTTCAATCACCGCCTGCTGACGAGCTGGGCGCGTAGTGGACGGACGGAAAATATATTTTTCAAAAGTAGTGCTCAGATGGCTGAATGGTCTGTCTATGTTCGCAACAGTTGCGGGTTCAGTCGGCAACGTGGAATT</t>
  </si>
  <si>
    <t>GCGGCGTAAACGCCTTATCCGGCCTACGGAGGGTGCGGGAATTTGTAGGCCTGATAAGACGCGCAAGCGTCGCATCAGGCAGTCGATTACAAGCACGAAAATGGAAGTGATAACTTATCCAGCCTACGGAGGGTGCGGGAATTTGTAGGC</t>
  </si>
  <si>
    <t>GCGGCGTAAACGCCTTATCCGGCCTACGGAGGGTGCGGGAATTTGTAGGCCTGATAAGACGCGCAAGCGTCGCATCAGGCAGTCGTTGCAAATAACTTAGAAAGTAATGTTGTATTATCCAGCCTACGGAGGGTGCGGGAATTTGTAGGC</t>
  </si>
  <si>
    <t>TTGCGGTTTTTTCGGTTCAATCACCGCCTGCTGACGAGCTGGGCGCGTAGTGGACGGACGGGAAAATTTTTTTTCAAAAGTAGTGCTCAGATCGCGCATGATCGAAAGGATAACCGCAACAGTTGCGGGTTCAGTCGGCAACGTGGAATT</t>
  </si>
  <si>
    <t>ACTGGACGCGGAAGAGCGTGAAATACTGGCGCATCCGCTGGTGGGAGGGCTGATTCTCTTGGAAAATTTTTTTTCAAAAGTAGCCATTACATTTCCATTAGCGAGTATTATAAACGCAGCATCGCGCAATCGTCTGGTGGTGGCGGTTGA</t>
  </si>
  <si>
    <t>AGCCGCTTTTAGCGGACGACGTGAGTAAACAAAACCCAGACATCATGGATAATGGCTGGGCTTAATTGAGCGTAGTCGGTTATGCCTCAGACTTTATGCTTTTATGTTTATGTTCGCCGGAAACAAAACTGGCTTCTGGCCCTGCTAACC</t>
  </si>
  <si>
    <t>TTGCGGTTTTTTCGGTTCAATCACCGCCTGCTGACGAGCTGGGCGCGTAGTGGACGGACGTTCAGCGGTTTGCGTTTTCGCCGTGTTTACCTGGCTGAATGGTCTGTCGTTAAACGCAACAGTTGCGGGTTCAGTCGGCAACGTGGAATT</t>
  </si>
  <si>
    <t>AGCCGCTTTTAGCGGACGACGTGAGTAAACAAAACCCAGACATCATGGATAATGGCTGGGCTTAATTGAGCGTAGTCGGTTATGCATTACATTTCCATTAGCGAGTATGATAATCGCCGGAAACAAAACTGGCTTCTGGCCCTGCTAACC</t>
  </si>
  <si>
    <t>AGCCGCTTTTAGCGGACGACGTGAGTAAACAAAACCCAGACATCATGGATAATGGCTGGGGAAAATATATTTTTCAAAAGTATGCTTGCAATTTCCATTAGCGAGTATTATAAACGCCGGAAACAAAACTGGCTTCTGGCCCTGCTAACC</t>
  </si>
  <si>
    <t>GCGGCGTAAACGCCTTATCCGGCCTACGGAGGGTGCGGGAATTTGTAGGCCTGATAAGACGCGCAAGCGTCGCATCAGGCAGTCGCTTAGATTTCCATTAGCGAGTATGTTGTATTATCCAGCCTACGGAGGGTGCGGGAATTTGTAGGC</t>
  </si>
  <si>
    <t>AGCCGCTTTTAGCGGACGACGTGAGTAAACAAAACCCAGACATCATGGATAATGGCTGGGGGAAAATTTTTTTTCAAAAGTATGCTTTACCCTTTATGCTTTTATGTTTATAAACGCCGGAAACAAAACTGGCTTCTGGCCCTGCTAACC</t>
  </si>
  <si>
    <t>GCGGCGTAAACGCCTTATCCGGCCTACGGAGGGTGCGGGAATTTGTAGGCCTGATAAGACGAAAATATATTTTTCAAAAGTATCGTTGACAAAAACTCATTTTATTTTTATAAATTATCCAGCCTACGGAGGGTGCGGGAATTTGTAGGC</t>
  </si>
  <si>
    <t>GTTAACAAACAAGGAGAAAACAGTATGAAACACGGAATTAAAGCACTGCTCATTACCCTGGAAAATATATTTTTCAAAAGTACTCCTTAGAAGCACGAAAATGGAAGTGTTAAAAAACCGACGGCGGTAGAAACCAAAGCGGAAGCTCCT</t>
  </si>
  <si>
    <t>GTTAACAAACAAGGAGAAAACAGTATGAAACACGGAATTAAAGCACTGCTCATTACCCTGGAAAATATATTTTTCAAAAGTACTCCTCAGAAGCACGAAAATGGAAGTGTTAAAAAACCGACGGCGGTAGAAACCAAAGCGGAAGCTCCT</t>
  </si>
  <si>
    <t>GCGGCGTAAACGCCTTATCCGGCCTACGGAGGGTGCGGGAATTTGTAGGCCTGATAAGACGCGCAAGCGTCGCATCAGGCAGTCGTTGACACTTTATGCTTCGGCTCGTATAAATTATCCAGCCTACGGAGGGTGCGGGAATTTGTAGGC</t>
  </si>
  <si>
    <t>TTGCGGTTTTTTCGGTTCAATCACCGCCTGCTGACGAGCTGGGCGCGTAGTGGACGGACGGGAAAATTTTTTTTCAAAAGTAGTGTTGCAATGGCTGAATGGTCTGTCGTTAAACGCAACAGTTGCGGGTTCAGTCGGCAACGTGGAATT</t>
  </si>
  <si>
    <t>CTGGAAGAAAACGCCAAAAAAGAAGGTGTGAATAGCACCGAATCTGGCCTGCAATTCCGCGGAAAATTTTTTTTCAAAAGTACAATTAAGACTTTATGCTTTTATGTTAATAATCATTACACCGGTAAACTGATCGACGGCACCGTGTTT</t>
  </si>
  <si>
    <t>TTGAGCAGGCTTATCAGCTGGTGGTGGCAATCAACGGCCCACTGGCGCGTAACGAGGCGTGGGATGTCGCTCGCGAACTATTGCGTTGCAACTTTATGCTTTTATGTTGTTAAAAGCAGGATCAGCCGCTGCGGATGCGATTAAGCGAAC</t>
  </si>
  <si>
    <t>CTGGAAGAAAACGCCAAAAAAGAAGGTGTGAATAGCACCGAATCTGGCCTGCAATTCCGCGTGATCAACCAGGGTGAAGGCGCAATTGCAACTTTATGCTTTTATGTTGTTAAACATTACACCGGTAAACTGATCGACGGCACCGTGTTT</t>
  </si>
  <si>
    <t>CTGGAAGAAAACGCCAAAAAAGAAGGTGTGAATAGCACCGAATCTGGCCTGCAATTCCGCGTGATCAACCAGGGTGAAGGCGCAAATTACACTTTATGCTTCGGCTCGAATAATCATTACACCGGTAAACTGATCGACGGCACCGTGTTT</t>
  </si>
  <si>
    <t>CTGGAAGAAAACGCCAAAAAAGAAGGTGTGAATAGCACCGAATCTGGCCTGCAATTCCGCGAAAATATATTTTTCAAAAGTACAATTGACATCGCGCATGATCGAAAGTATGTTCATTACACCGGTAAACTGATCGACGGCACCGTGTTT</t>
  </si>
  <si>
    <t>ACTGGACGCGGAAGAGCGTGAAATACTGGCGCATCCGCTGGTGGGAGGGCTGATTCTCTTTACGCGTAACTATCATGATCCTGCCTTTACCAGCACGAAAATGGAAGTGATAACCGCAGCATCGCGCAATCGTCTGGTGGTGGCGGTTGA</t>
  </si>
  <si>
    <t>CCTGCGTTTCCTCGCTTTTGGTGAAACGCATCTGGCTGATGTGCTGGTGAGCAAGCAGTTGGAAAATTTTTTTTCAAAAGTAGATCTTAGATTTCCATTAGCGAGTATAATAATCGCACAACTGCCTTGCCGTGACGCGCTGATGCAGGA</t>
  </si>
  <si>
    <t>GCGGCGTAAACGCCTTATCCGGCCTACGGAGGGTGCGGGAATTTGTAGGCCTGATAAGACGAAAATATATTTTTCAAAAGTATCGTTGACAAAAACTCATTTTATTTTGATAATTTATCCAGCCTACGGAGGGTGCGGGAATTTGTAGGC</t>
  </si>
  <si>
    <t>CTGGAAGAAAACGCCAAAAAAGAAGGTGTGAATAGCACCGAATCTGGCCTGCAATTCCGCGGAAAATTTTTTTTCAAAAGTACAATTTACCCTTTATGCTTTTATGTTTATGTTCATTACACCGGTAAACTGATCGACGGCACCGTGTTT</t>
  </si>
  <si>
    <t>TTGAGCAGGCTTATCAGCTGGTGGTGGCAATCAACGGCCCACTGGCGCGTAACGAGGCGTGGGATGTCGCTCGCGAACTATTGCGCTCAGAAAAACTCATTTTATTTTGATAACAGCAGGATCAGCCGCTGCGGATGCGATTAAGCGAAC</t>
  </si>
  <si>
    <t>TTGCGGTTTTTTCGGTTCAATCACCGCCTGCTGACGAGCTGGGCGCGTAGTGGACGGACGTTCAGCGGTTTGCGTTTTCGCCGTGATTACATGGCTGAATGGTCTGTCGTTAAACGCAACAGTTGCGGGTTCAGTCGGCAACGTGGAATT</t>
  </si>
  <si>
    <t>TTGAGCAGGCTTATCAGCTGGTGGTGGCAATCAACGGCCCACTGGCGCGTAACGAGGCGTGAAAATATATTTTTCAAAAGTAGCGTTGACAATAACTTAGAAAGTAATGTTGTAAGCAGGATCAGCCGCTGCGGATGCGATTAAGCGAAC</t>
  </si>
  <si>
    <t>ACTGGACGCGGAAGAGCGTGAAATACTGGCGCATCCGCTGGTGGGAGGGCTGATTCTCTTTACGCGTAACTATCATGATCCTGCCTTGACAATAACTTAGAAAGTAATTATAAACGCAGCATCGCGCAATCGTCTGGTGGTGGCGGTTGA</t>
  </si>
  <si>
    <t>TTGCGGTTTTTTCGGTTCAATCACCGCCTGCTGACGAGCTGGGCGCGTAGTGGACGGACGGAAAATATATTTTTCAAAAGTAGTGTTGACACTTTATGCTTCGGCTCGGTTAAACGCAACAGTTGCGGGTTCAGTCGGCAACGTGGAATT</t>
  </si>
  <si>
    <t>TTGCGGTTTTTTCGGTTCAATCACCGCCTGCTGACGAGCTGGGCGCGTAGTGGACGGACGGAAAATATATTTTTCAAAAGTAGTGCTCAGAATAACTTAGAAAGTAATGATAACCGCAACAGTTGCGGGTTCAGTCGGCAACGTGGAATT</t>
  </si>
  <si>
    <t>AGCCGCTTTTAGCGGACGACGTGAGTAAACAAAACCCAGACATCATGGATAATGGCTGGGGGAAAATTTTTTTTCAAAAGTATGCTTAAGATCGCGCATGATCGAAAGTATGTTCGCCGGAAACAAAACTGGCTTCTGGCCCTGCTAACC</t>
  </si>
  <si>
    <t>CCTGCGTTTCCTCGCTTTTGGTGAAACGCATCTGGCTGATGTGCTGGTGAGCAAGCAGTTGAAAATATATTTTTCAAAAGTAGATTTAAGATGGCTGAATGGTCTGTCGTTGTACGCACAACTGCCTTGCCGTGACGCGCTGATGCAGGA</t>
  </si>
  <si>
    <t>TTGCGGTTTTTTCGGTTCAATCACCGCCTGCTGACGAGCTGGGCGCGTAGTGGACGGACGTTCAGCGGTTTGCGTTTTCGCCGTGTTGACATGGCTGAATGGTCTGTCAATAATCGCAACAGTTGCGGGTTCAGTCGGCAACGTGGAATT</t>
  </si>
  <si>
    <t>TTGAGCAGGCTTATCAGCTGGTGGTGGCAATCAACGGCCCACTGGCGCGTAACGAGGCGTGGAAAATTTTTTTTCAAAAGTAGCGATTACACTTTATGCTTTTATGTTAATAATAGCAGGATCAGCCGCTGCGGATGCGATTAAGCGAAC</t>
  </si>
  <si>
    <t>ACTGGACGCGGAAGAGCGTGAAATACTGGCGCATCCGCTGGTGGGAGGGCTGATTCTCTTGGAAAATTTTTTTTCAAAAGTAGCCTTGACAAGCACGAAAATGGAAGTGTTAAACGCAGCATCGCGCAATCGTCTGGTGGTGGCGGTTGA</t>
  </si>
  <si>
    <t>CTGGAAGAAAACGCCAAAAAAGAAGGTGTGAATAGCACCGAATCTGGCCTGCAATTCCGCGAAAATATATTTTTCAAAAGTACAACTCAGACTTTATGCTTTTATGTTTATAATCATTACACCGGTAAACTGATCGACGGCACCGTGTTT</t>
  </si>
  <si>
    <t>CTGGAAGAAAACGCCAAAAAAGAAGGTGTGAATAGCACCGAATCTGGCCTGCAATTCCGCGGAAAATTTTTTTTCAAAAGTACAACTTAGACTTTATGCTTTTATGTTGATAATCATTACACCGGTAAACTGATCGACGGCACCGTGTTT</t>
  </si>
  <si>
    <t>TTGCGGTTTTTTCGGTTCAATCACCGCCTGCTGACGAGCTGGGCGCGTAGTGGACGGACGTTCAGCGGTTTGCGTTTTCGCCGTGCTCAGAAGCACGAAAATGGAAGTGTTAAACGCAACAGTTGCGGGTTCAGTCGGCAACGTGGAATT</t>
  </si>
  <si>
    <t>GTTAACAAACAAGGAGAAAACAGTATGAAACACGGAATTAAAGCACTGCTCATTACCCTGTCCCTGGCCTGTGCCGGAATGTCTCCTTAGACTTTATGCTTTTATGTTGTTAAAAAACCGACGGCGGTAGAAACCAAAGCGGAAGCTCCT</t>
  </si>
  <si>
    <t>CCTGCGTTTCCTCGCTTTTGGTGAAACGCATCTGGCTGATGTGCTGGTGAGCAAGCAGTTGAAAATATATTTTTCAAAAGTAGATCTCAGAATAACTTAGAAAGTAATGATAATCGCACAACTGCCTTGCCGTGACGCGCTGATGCAGGA</t>
  </si>
  <si>
    <t>ACTGGACGCGGAAGAGCGTGAAATACTGGCGCATCCGCTGGTGGGAGGGCTGATTCTCTTGAAAATATATTTTTCAAAAGTAGCCTTTACCTCGCGCATGATCGAAAGGTTGTACGCAGCATCGCGCAATCGTCTGGTGGTGGCGGTTGA</t>
  </si>
  <si>
    <t>CTGGAAGAAAACGCCAAAAAAGAAGGTGTGAATAGCACCGAATCTGGCCTGCAATTCCGCGAAAATATATTTTTCAAAAGTACAATTGACACTTTATGCTTTTATGTTAATAATCATTACACCGGTAAACTGATCGACGGCACCGTGTTT</t>
  </si>
  <si>
    <t>AGCCGCTTTTAGCGGACGACGTGAGTAAACAAAACCCAGACATCATGGATAATGGCTGGGGAAAATATATTTTTCAAAAGTATGCATTACACTTTATGCTTTTATGTTTATAAACGCCGGAAACAAAACTGGCTTCTGGCCCTGCTAACC</t>
  </si>
  <si>
    <t>CCTGCGTTTCCTCGCTTTTGGTGAAACGCATCTGGCTGATGTGCTGGTGAGCAAGCAGTTGAAAATATATTTTTCAAAAGTAGATCTTAGAAGCACGAAAATGGAAGTTATGTTCGCACAACTGCCTTGCCGTGACGCGCTGATGCAGGA</t>
  </si>
  <si>
    <t>TTGCGGTTTTTTCGGTTCAATCACCGCCTGCTGACGAGCTGGGCGCGTAGTGGACGGACGTTCAGCGGTTTGCGTTTTCGCCGTGTTGCAAATAACTTAGAAAGTAATTATAAACGCAACAGTTGCGGGTTCAGTCGGCAACGTGGAATT</t>
  </si>
  <si>
    <t>GCGGCGTAAACGCCTTATCCGGCCTACGGAGGGTGCGGGAATTTGTAGGCCTGATAAGACGAAAATATATTTTTCAAAAGTATCGTTGCAAATAACTTAGAAAGTAATTATGTTTTATCCAGCCTACGGAGGGTGCGGGAATTTGTAGGC</t>
  </si>
  <si>
    <t>CTGGAAGAAAACGCCAAAAAAGAAGGTGTGAATAGCACCGAATCTGGCCTGCAATTCCGCGAAAATATATTTTTCAAAAGTACAATTAAGACTTTATGCTTTTATGTTTATAATCATTACACCGGTAAACTGATCGACGGCACCGTGTTT</t>
  </si>
  <si>
    <t>TTGCGGTTTTTTCGGTTCAATCACCGCCTGCTGACGAGCTGGGCGCGTAGTGGACGGACGTTCAGCGGTTTGCGTTTTCGCCGTGTTGCAAATAACTTAGAAAGTAATGTTAAACGCAACAGTTGCGGGTTCAGTCGGCAACGTGGAATT</t>
  </si>
  <si>
    <t>TTGAGCAGGCTTATCAGCTGGTGGTGGCAATCAACGGCCCACTGGCGCGTAACGAGGCGTGAAAATATATTTTTCAAAAGTAGCGCTTAGAAGCACGAAAATGGAAGTAATAATAGCAGGATCAGCCGCTGCGGATGCGATTAAGCGAAC</t>
  </si>
  <si>
    <t>ACTGGACGCGGAAGAGCGTGAAATACTGGCGCATCCGCTGGTGGGAGGGCTGATTCTCTTTACGCGTAACTATCATGATCCTGCCATTACAAAAACTCATTTTATTTTGATAATCGCAGCATCGCGCAATCGTCTGGTGGTGGCGGTTGA</t>
  </si>
  <si>
    <t>ACTGGACGCGGAAGAGCGTGAAATACTGGCGCATCCGCTGGTGGGAGGGCTGATTCTCTTGGAAAATTTTTTTTCAAAAGTAGCCTTAAGATCGCGCATGATCGAAAGAATAATCGCAGCATCGCGCAATCGTCTGGTGGTGGCGGTTGA</t>
  </si>
  <si>
    <t>CTGGAAGAAAACGCCAAAAAAGAAGGTGTGAATAGCACCGAATCTGGCCTGCAATTCCGCGAAAATATATTTTTCAAAAGTACAATTGACATCGCGCATGATCGAAAGGTTAAACATTACACCGGTAAACTGATCGACGGCACCGTGTTT</t>
  </si>
  <si>
    <t>AGCCGCTTTTAGCGGACGACGTGAGTAAACAAAACCCAGACATCATGGATAATGGCTGGGCTTAATTGAGCGTAGTCGGTTATGCTTGACAAAAACTCATTTTATTTTTATAATCGCCGGAAACAAAACTGGCTTCTGGCCCTGCTAACC</t>
  </si>
  <si>
    <t>AGCCGCTTTTAGCGGACGACGTGAGTAAACAAAACCCAGACATCATGGATAATGGCTGGGCTTAATTGAGCGTAGTCGGTTATGCTTTACATTTCCATTAGCGAGTATGATAATCGCCGGAAACAAAACTGGCTTCTGGCCCTGCTAACC</t>
  </si>
  <si>
    <t>ACTGGACGCGGAAGAGCGTGAAATACTGGCGCATCCGCTGGTGGGAGGGCTGATTCTCTTGAAAATATATTTTTCAAAAGTAGCCTTGACAAAAACTCATTTTATTTTTATGTTCGCAGCATCGCGCAATCGTCTGGTGGTGGCGGTTGA</t>
  </si>
  <si>
    <t>CTGGAAGAAAACGCCAAAAAAGAAGGTGTGAATAGCACCGAATCTGGCCTGCAATTCCGCGAAAATATATTTTTCAAAAGTACAATTGCAAAAAACTCATTTTATTTTGTTAAACATTACACCGGTAAACTGATCGACGGCACCGTGTTT</t>
  </si>
  <si>
    <t>AGCCGCTTTTAGCGGACGACGTGAGTAAACAAAACCCAGACATCATGGATAATGGCTGGGGAAAATATATTTTTCAAAAGTATGCTTGCAATGGCTGAATGGTCTGTCGATAACCGCCGGAAACAAAACTGGCTTCTGGCCCTGCTAACC</t>
  </si>
  <si>
    <t>GTTAACAAACAAGGAGAAAACAGTATGAAACACGGAATTAAAGCACTGCTCATTACCCTGTCCCTGGCCTGTGCCGGAATGTCTCTTTACCAGCACGAAAATGGAAGTTATAATAAACCGACGGCGGTAGAAACCAAAGCGGAAGCTCCT</t>
  </si>
  <si>
    <t>AGCCGCTTTTAGCGGACGACGTGAGTAAACAAAACCCAGACATCATGGATAATGGCTGGGGGAAAATTTTTTTTCAAAAGTATGCTTTACATCGCGCATGATCGAAAGTATAATCGCCGGAAACAAAACTGGCTTCTGGCCCTGCTAACC</t>
  </si>
  <si>
    <t>TTGCGGTTTTTTCGGTTCAATCACCGCCTGCTGACGAGCTGGGCGCGTAGTGGACGGACGGGAAAATTTTTTTTCAAAAGTAGTGTTGCAATCGCGCATGATCGAAAGGTTGTACGCAACAGTTGCGGGTTCAGTCGGCAACGTGGAATT</t>
  </si>
  <si>
    <t>ACTGGACGCGGAAGAGCGTGAAATACTGGCGCATCCGCTGGTGGGAGGGCTGATTCTCTTGGAAAATTTTTTTTCAAAAGTAGCCATTACAAAAACTCATTTTATTTTTATAATCGCAGCATCGCGCAATCGTCTGGTGGTGGCGGTTGA</t>
  </si>
  <si>
    <t>ACTGGACGCGGAAGAGCGTGAAATACTGGCGCATCCGCTGGTGGGAGGGCTGATTCTCTTGGAAAATTTTTTTTCAAAAGTAGCCCTTAGACTTTATGCTTTTATGTTGTTGTACGCAGCATCGCGCAATCGTCTGGTGGTGGCGGTTGA</t>
  </si>
  <si>
    <t>ACTGGACGCGGAAGAGCGTGAAATACTGGCGCATCCGCTGGTGGGAGGGCTGATTCTCTTTACGCGTAACTATCATGATCCTGCCTTAAGATGGCTGAATGGTCTGTCTATGTTCGCAGCATCGCGCAATCGTCTGGTGGTGGCGGTTGA</t>
  </si>
  <si>
    <t>GCGGCGTAAACGCCTTATCCGGCCTACGGAGGGTGCGGGAATTTGTAGGCCTGATAAGACGAAAATATATTTTTCAAAAGTATCGTTAAGAAAAACTCATTTTATTTTAATAATTTATCCAGCCTACGGAGGGTGCGGGAATTTGTAGGC</t>
  </si>
  <si>
    <t>GTTAACAAACAAGGAGAAAACAGTATGAAACACGGAATTAAAGCACTGCTCATTACCCTGTCCCTGGCCTGTGCCGGAATGTCTCTTGACAAGCACGAAAATGGAAGTGATAATAAACCGACGGCGGTAGAAACCAAAGCGGAAGCTCCT</t>
  </si>
  <si>
    <t>AGCCGCTTTTAGCGGACGACGTGAGTAAACAAAACCCAGACATCATGGATAATGGCTGGGCTTAATTGAGCGTAGTCGGTTATGCATTACAAAAACTCATTTTATTTTGATAACCGCCGGAAACAAAACTGGCTTCTGGCCCTGCTAACC</t>
  </si>
  <si>
    <t>GTTAACAAACAAGGAGAAAACAGTATGAAACACGGAATTAAAGCACTGCTCATTACCCTGGAAAATATATTTTTCAAAAGTACTCTTAAGATCGCGCATGATCGAAAGTATAATAAACCGACGGCGGTAGAAACCAAAGCGGAAGCTCCT</t>
  </si>
  <si>
    <t>TTGAGCAGGCTTATCAGCTGGTGGTGGCAATCAACGGCCCACTGGCGCGTAACGAGGCGTGAAAATATATTTTTCAAAAGTAGCGTTGACATGGCTGAATGGTCTGTCTATGTTAGCAGGATCAGCCGCTGCGGATGCGATTAAGCGAAC</t>
  </si>
  <si>
    <t>GTTAACAAACAAGGAGAAAACAGTATGAAACACGGAATTAAAGCACTGCTCATTACCCTGGGAAAATTTTTTTTCAAAAGTACTCTTGACATCGCGCATGATCGAAAGTATGTTAAACCGACGGCGGTAGAAACCAAAGCGGAAGCTCCT</t>
  </si>
  <si>
    <t>AGCCGCTTTTAGCGGACGACGTGAGTAAACAAAACCCAGACATCATGGATAATGGCTGGGCTTAATTGAGCGTAGTCGGTTATGCCTCAGAAGCACGAAAATGGAAGTGTTGTACGCCGGAAACAAAACTGGCTTCTGGCCCTGCTAACC</t>
  </si>
  <si>
    <t>TTGCGGTTTTTTCGGTTCAATCACCGCCTGCTGACGAGCTGGGCGCGTAGTGGACGGACGGAAAATATATTTTTCAAAAGTAGTGTTAAGAAAAACTCATTTTATTTTAATAATCGCAACAGTTGCGGGTTCAGTCGGCAACGTGGAATT</t>
  </si>
  <si>
    <t>ACTGGACGCGGAAGAGCGTGAAATACTGGCGCATCCGCTGGTGGGAGGGCTGATTCTCTTGAAAATATATTTTTCAAAAGTAGCCTTAAGATCGCGCATGATCGAAAGGATAACCGCAGCATCGCGCAATCGTCTGGTGGTGGCGGTTGA</t>
  </si>
  <si>
    <t>ACTGGACGCGGAAGAGCGTGAAATACTGGCGCATCCGCTGGTGGGAGGGCTGATTCTCTTTACGCGTAACTATCATGATCCTGCCTTTACCAAAACTCATTTTATTTTGATAACCGCAGCATCGCGCAATCGTCTGGTGGTGGCGGTTGA</t>
  </si>
  <si>
    <t>CTGGAAGAAAACGCCAAAAAAGAAGGTGTGAATAGCACCGAATCTGGCCTGCAATTCCGCGGAAAATTTTTTTTCAAAAGTACAAATTACATTTCCATTAGCGAGTATGTTAAACATTACACCGGTAAACTGATCGACGGCACCGTGTTT</t>
  </si>
  <si>
    <t>CCTGCGTTTCCTCGCTTTTGGTGAAACGCATCTGGCTGATGTGCTGGTGAGCAAGCAGTTGGAAAATTTTTTTTCAAAAGTAGATTTGCAATGGCTGAATGGTCTGTCTATAATCGCACAACTGCCTTGCCGTGACGCGCTGATGCAGGA</t>
  </si>
  <si>
    <t>TTGCGGTTTTTTCGGTTCAATCACCGCCTGCTGACGAGCTGGGCGCGTAGTGGACGGACGGGAAAATTTTTTTTCAAAAGTAGTGTTTACACTTTATGCTTCGGCTCGAATAATCGCAACAGTTGCGGGTTCAGTCGGCAACGTGGAATT</t>
  </si>
  <si>
    <t>CTGGAAGAAAACGCCAAAAAAGAAGGTGTGAATAGCACCGAATCTGGCCTGCAATTCCGCGTGATCAACCAGGGTGAAGGCGCAATTAAGACTTTATGCTTCGGCTCGAATAATCATTACACCGGTAAACTGATCGACGGCACCGTGTTT</t>
  </si>
  <si>
    <t>AGCCGCTTTTAGCGGACGACGTGAGTAAACAAAACCCAGACATCATGGATAATGGCTGGGCTTAATTGAGCGTAGTCGGTTATGCTTTACAATAACTTAGAAAGTAATGATAATCGCCGGAAACAAAACTGGCTTCTGGCCCTGCTAACC</t>
  </si>
  <si>
    <t>CCTGCGTTTCCTCGCTTTTGGTGAAACGCATCTGGCTGATGTGCTGGTGAGCAAGCAGTTCCACGAAGCAAACAATATGACTGATTTTACATTTCCATTAGCGAGTATGATAATCGCACAACTGCCTTGCCGTGACGCGCTGATGCAGGA</t>
  </si>
  <si>
    <t>ACTGGACGCGGAAGAGCGTGAAATACTGGCGCATCCGCTGGTGGGAGGGCTGATTCTCTTGGAAAATTTTTTTTCAAAAGTAGCCTTGCAAAAAACTCATTTTATTTTGTTGTACGCAGCATCGCGCAATCGTCTGGTGGTGGCGGTTGA</t>
  </si>
  <si>
    <t>TTGAGCAGGCTTATCAGCTGGTGGTGGCAATCAACGGCCCACTGGCGCGTAACGAGGCGTGGGATGTCGCTCGCGAACTATTGCGTTAAGAAGCACGAAAATGGAAGTTATGTTAGCAGGATCAGCCGCTGCGGATGCGATTAAGCGAAC</t>
  </si>
  <si>
    <t>CTGGAAGAAAACGCCAAAAAAGAAGGTGTGAATAGCACCGAATCTGGCCTGCAATTCCGCGAAAATATATTTTTCAAAAGTACAATTTACACTTTATGCTTCGGCTCGGATAATCATTACACCGGTAAACTGATCGACGGCACCGTGTTT</t>
  </si>
  <si>
    <t>TTGCGGTTTTTTCGGTTCAATCACCGCCTGCTGACGAGCTGGGCGCGTAGTGGACGGACGTTCAGCGGTTTGCGTTTTCGCCGTGTTAAGAAGCACGAAAATGGAAGTAATAATCGCAACAGTTGCGGGTTCAGTCGGCAACGTGGAATT</t>
  </si>
  <si>
    <t>GTTAACAAACAAGGAGAAAACAGTATGAAACACGGAATTAAAGCACTGCTCATTACCCTGGAAAATATATTTTTCAAAAGTACTCTTTACACTTTATGCTTTTATGTTGTTGTAAAACCGACGGCGGTAGAAACCAAAGCGGAAGCTCCT</t>
  </si>
  <si>
    <t>GTTAACAAACAAGGAGAAAACAGTATGAAACACGGAATTAAAGCACTGCTCATTACCCTGTCCCTGGCCTGTGCCGGAATGTCTCTTGCAATCGCGCATGATCGAAAGGTTAAAAAACCGACGGCGGTAGAAACCAAAGCGGAAGCTCCT</t>
  </si>
  <si>
    <t>AGCCGCTTTTAGCGGACGACGTGAGTAAACAAAACCCAGACATCATGGATAATGGCTGGGCTTAATTGAGCGTAGTCGGTTATGCTTAAGATGGCTGAATGGTCTGTCGTTAAACGCCGGAAACAAAACTGGCTTCTGGCCCTGCTAACC</t>
  </si>
  <si>
    <t>TTGCGGTTTTTTCGGTTCAATCACCGCCTGCTGACGAGCTGGGCGCGTAGTGGACGGACGGGAAAATTTTTTTTCAAAAGTAGTGTTTACCTTTCCATTAGCGAGTATGTTAAACGCAACAGTTGCGGGTTCAGTCGGCAACGTGGAATT</t>
  </si>
  <si>
    <t>AGCCGCTTTTAGCGGACGACGTGAGTAAACAAAACCCAGACATCATGGATAATGGCTGGGGGAAAATTTTTTTTCAAAAGTATGCTTTACCCTTTATGCTTCGGCTCGTATAAACGCCGGAAACAAAACTGGCTTCTGGCCCTGCTAACC</t>
  </si>
  <si>
    <t>TTGAGCAGGCTTATCAGCTGGTGGTGGCAATCAACGGCCCACTGGCGCGTAACGAGGCGTGGAAAATTTTTTTTCAAAAGTAGCGTTGACACTTTATGCTTTTATGTTTATAATAGCAGGATCAGCCGCTGCGGATGCGATTAAGCGAAC</t>
  </si>
  <si>
    <t>GTTAACAAACAAGGAGAAAACAGTATGAAACACGGAATTAAAGCACTGCTCATTACCCTGGGAAAATTTTTTTTCAAAAGTACTCTTGACACTTTATGCTTCGGCTCGTATAAAAAACCGACGGCGGTAGAAACCAAAGCGGAAGCTCCT</t>
  </si>
  <si>
    <t>TTGCGGTTTTTTCGGTTCAATCACCGCCTGCTGACGAGCTGGGCGCGTAGTGGACGGACGTTCAGCGGTTTGCGTTTTCGCCGTGCTCAGATCGCGCATGATCGAAAGTATGTTCGCAACAGTTGCGGGTTCAGTCGGCAACGTGGAATT</t>
  </si>
  <si>
    <t>GCGGCGTAAACGCCTTATCCGGCCTACGGAGGGTGCGGGAATTTGTAGGCCTGATAAGACGCGCAAGCGTCGCATCAGGCAGTCGCTTAGACTTTATGCTTTTATGTTTATAATTTATCCAGCCTACGGAGGGTGCGGGAATTTGTAGGC</t>
  </si>
  <si>
    <t>CTGGAAGAAAACGCCAAAAAAGAAGGTGTGAATAGCACCGAATCTGGCCTGCAATTCCGCGGAAAATTTTTTTTCAAAAGTACAAATTACAAGCACGAAAATGGAAGTGTTAAACATTACACCGGTAAACTGATCGACGGCACCGTGTTT</t>
  </si>
  <si>
    <t>CCTGCGTTTCCTCGCTTTTGGTGAAACGCATCTGGCTGATGTGCTGGTGAGCAAGCAGTTGGAAAATTTTTTTTCAAAAGTAGATTTAAGACTTTATGCTTTTATGTTTATAAACGCACAACTGCCTTGCCGTGACGCGCTGATGCAGGA</t>
  </si>
  <si>
    <t>CCTGCGTTTCCTCGCTTTTGGTGAAACGCATCTGGCTGATGTGCTGGTGAGCAAGCAGTTGAAAATATATTTTTCAAAAGTAGATTTAAGAAAAACTCATTTTATTTTGATAATCGCACAACTGCCTTGCCGTGACGCGCTGATGCAGGA</t>
  </si>
  <si>
    <t>ACTGGACGCGGAAGAGCGTGAAATACTGGCGCATCCGCTGGTGGGAGGGCTGATTCTCTTGAAAATATATTTTTCAAAAGTAGCCTTTACACTTTATGCTTTTATGTTGTTAAACGCAGCATCGCGCAATCGTCTGGTGGTGGCGGTTGA</t>
  </si>
  <si>
    <t>CCTGCGTTTCCTCGCTTTTGGTGAAACGCATCTGGCTGATGTGCTGGTGAGCAAGCAGTTGGAAAATTTTTTTTCAAAAGTAGATATTACAAAAACTCATTTTATTTTGTTGTACGCACAACTGCCTTGCCGTGACGCGCTGATGCAGGA</t>
  </si>
  <si>
    <t>TTGCGGTTTTTTCGGTTCAATCACCGCCTGCTGACGAGCTGGGCGCGTAGTGGACGGACGGGAAAATTTTTTTTCAAAAGTAGTGATTACATCGCGCATGATCGAAAGTATAAACGCAACAGTTGCGGGTTCAGTCGGCAACGTGGAATT</t>
  </si>
  <si>
    <t>TTGAGCAGGCTTATCAGCTGGTGGTGGCAATCAACGGCCCACTGGCGCGTAACGAGGCGTGAAAATATATTTTTCAAAAGTAGCGTTGACAAAAACTCATTTTATTTTGTTGTAAGCAGGATCAGCCGCTGCGGATGCGATTAAGCGAAC</t>
  </si>
  <si>
    <t>TTGCGGTTTTTTCGGTTCAATCACCGCCTGCTGACGAGCTGGGCGCGTAGTGGACGGACGTTCAGCGGTTTGCGTTTTCGCCGTGTTAAGACTTTATGCTTTTATGTTGTTAAACGCAACAGTTGCGGGTTCAGTCGGCAACGTGGAATT</t>
  </si>
  <si>
    <t>AGCCGCTTTTAGCGGACGACGTGAGTAAACAAAACCCAGACATCATGGATAATGGCTGGGGGAAAATTTTTTTTCAAAAGTATGCCTCAGAAAAACTCATTTTATTTTTATAAACGCCGGAAACAAAACTGGCTTCTGGCCCTGCTAACC</t>
  </si>
  <si>
    <t>AGCCGCTTTTAGCGGACGACGTGAGTAAACAAAACCCAGACATCATGGATAATGGCTGGGGAAAATATATTTTTCAAAAGTATGCCTCAGATCGCGCATGATCGAAAGTATGTTCGCCGGAAACAAAACTGGCTTCTGGCCCTGCTAACC</t>
  </si>
  <si>
    <t>ACTGGACGCGGAAGAGCGTGAAATACTGGCGCATCCGCTGGTGGGAGGGCTGATTCTCTTGAAAATATATTTTTCAAAAGTAGCCTTGCAATGGCTGAATGGTCTGTCTATGTTCGCAGCATCGCGCAATCGTCTGGTGGTGGCGGTTGA</t>
  </si>
  <si>
    <t>CCTGCGTTTCCTCGCTTTTGGTGAAACGCATCTGGCTGATGTGCTGGTGAGCAAGCAGTTCCACGAAGCAAACAATATGACTGATTTGACATGGCTGAATGGTCTGTCGATAATCGCACAACTGCCTTGCCGTGACGCGCTGATGCAGGA</t>
  </si>
  <si>
    <t>GTTAACAAACAAGGAGAAAACAGTATGAAACACGGAATTAAAGCACTGCTCATTACCCTGGAAAATATATTTTTCAAAAGTACTCTTTACATCGCGCATGATCGAAAGGATAATAAACCGACGGCGGTAGAAACCAAAGCGGAAGCTCCT</t>
  </si>
  <si>
    <t>CCTGCGTTTCCTCGCTTTTGGTGAAACGCATCTGGCTGATGTGCTGGTGAGCAAGCAGTTCCACGAAGCAAACAATATGACTGATTTTACAAGCACGAAAATGGAAGTTATAAACGCACAACTGCCTTGCCGTGACGCGCTGATGCAGGA</t>
  </si>
  <si>
    <t>CCTGCGTTTCCTCGCTTTTGGTGAAACGCATCTGGCTGATGTGCTGGTGAGCAAGCAGTTGGAAAATTTTTTTTCAAAAGTAGATCTTAGAAGCACGAAAATGGAAGTTATAAACGCACAACTGCCTTGCCGTGACGCGCTGATGCAGGA</t>
  </si>
  <si>
    <t>CTGGAAGAAAACGCCAAAAAAGAAGGTGTGAATAGCACCGAATCTGGCCTGCAATTCCGCGGAAAATTTTTTTTCAAAAGTACAATTTACCTCGCGCATGATCGAAAGGTTGTACATTACACCGGTAAACTGATCGACGGCACCGTGTTT</t>
  </si>
  <si>
    <t>GTTAACAAACAAGGAGAAAACAGTATGAAACACGGAATTAAAGCACTGCTCATTACCCTGTCCCTGGCCTGTGCCGGAATGTCTCTTAAGATTTCCATTAGCGAGTATAATAATAAACCGACGGCGGTAGAAACCAAAGCGGAAGCTCCT</t>
  </si>
  <si>
    <t>GTTAACAAACAAGGAGAAAACAGTATGAAACACGGAATTAAAGCACTGCTCATTACCCTGGGAAAATTTTTTTTCAAAAGTACTCTTTACATCGCGCATGATCGAAAGAATAATAAACCGACGGCGGTAGAAACCAAAGCGGAAGCTCCT</t>
  </si>
  <si>
    <t>CCTGCGTTTCCTCGCTTTTGGTGAAACGCATCTGGCTGATGTGCTGGTGAGCAAGCAGTTCCACGAAGCAAACAATATGACTGATCTTAGAATAACTTAGAAAGTAATGTTGTACGCACAACTGCCTTGCCGTGACGCGCTGATGCAGGA</t>
  </si>
  <si>
    <t>TTGAGCAGGCTTATCAGCTGGTGGTGGCAATCAACGGCCCACTGGCGCGTAACGAGGCGTGGAAAATTTTTTTTCAAAAGTAGCGCTTAGAAAAACTCATTTTATTTTTATAATAGCAGGATCAGCCGCTGCGGATGCGATTAAGCGAAC</t>
  </si>
  <si>
    <t>TTGCGGTTTTTTCGGTTCAATCACCGCCTGCTGACGAGCTGGGCGCGTAGTGGACGGACGGAAAATATATTTTTCAAAAGTAGTGATTACATCGCGCATGATCGAAAGGTTAAACGCAACAGTTGCGGGTTCAGTCGGCAACGTGGAATT</t>
  </si>
  <si>
    <t>CCTGCGTTTCCTCGCTTTTGGTGAAACGCATCTGGCTGATGTGCTGGTGAGCAAGCAGTTCCACGAAGCAAACAATATGACTGATCTTAGAAAAACTCATTTTATTTTGTTAAACGCACAACTGCCTTGCCGTGACGCGCTGATGCAGGA</t>
  </si>
  <si>
    <t>CCTGCGTTTCCTCGCTTTTGGTGAAACGCATCTGGCTGATGTGCTGGTGAGCAAGCAGTTGGAAAATTTTTTTTCAAAAGTAGATTTGCAAAAAACTCATTTTATTTTAATAATCGCACAACTGCCTTGCCGTGACGCGCTGATGCAGGA</t>
  </si>
  <si>
    <t>GTTAACAAACAAGGAGAAAACAGTATGAAACACGGAATTAAAGCACTGCTCATTACCCTGTCCCTGGCCTGTGCCGGAATGTCTCATTACAATAACTTAGAAAGTAATGTTAAAAAACCGACGGCGGTAGAAACCAAAGCGGAAGCTCCT</t>
  </si>
  <si>
    <t>TTGAGCAGGCTTATCAGCTGGTGGTGGCAATCAACGGCCCACTGGCGCGTAACGAGGCGTGGAAAATTTTTTTTCAAAAGTAGCGCTTAGAAGCACGAAAATGGAAGTTATAAAAGCAGGATCAGCCGCTGCGGATGCGATTAAGCGAAC</t>
  </si>
  <si>
    <t>CCTGCGTTTCCTCGCTTTTGGTGAAACGCATCTGGCTGATGTGCTGGTGAGCAAGCAGTTCCACGAAGCAAACAATATGACTGATATTACATCGCGCATGATCGAAAGGATAATCGCACAACTGCCTTGCCGTGACGCGCTGATGCAGGA</t>
  </si>
  <si>
    <t>TTGCGGTTTTTTCGGTTCAATCACCGCCTGCTGACGAGCTGGGCGCGTAGTGGACGGACGGAAAATATATTTTTCAAAAGTAGTGCTTAGAAAAACTCATTTTATTTTTATAAACGCAACAGTTGCGGGTTCAGTCGGCAACGTGGAATT</t>
  </si>
  <si>
    <t>TTGCGGTTTTTTCGGTTCAATCACCGCCTGCTGACGAGCTGGGCGCGTAGTGGACGGACGGGAAAATTTTTTTTCAAAAGTAGTGTTGCAACTTTATGCTTTTATGTTGTTAAACGCAACAGTTGCGGGTTCAGTCGGCAACGTGGAATT</t>
  </si>
  <si>
    <t>CCTGCGTTTCCTCGCTTTTGGTGAAACGCATCTGGCTGATGTGCTGGTGAGCAAGCAGTTGAAAATATATTTTTCAAAAGTAGATTTGCAACTTTATGCTTTTATGTTGATAACCGCACAACTGCCTTGCCGTGACGCGCTGATGCAGGA</t>
  </si>
  <si>
    <t>TTGAGCAGGCTTATCAGCTGGTGGTGGCAATCAACGGCCCACTGGCGCGTAACGAGGCGTGGGATGTCGCTCGCGAACTATTGCGTTGACAAAAACTCATTTTATTTTGATAATAGCAGGATCAGCCGCTGCGGATGCGATTAAGCGAAC</t>
  </si>
  <si>
    <t>GTTAACAAACAAGGAGAAAACAGTATGAAACACGGAATTAAAGCACTGCTCATTACCCTGGAAAATATATTTTTCAAAAGTACTCTTGCAAAAAACTCATTTTATTTTGATAATAAACCGACGGCGGTAGAAACCAAAGCGGAAGCTCCT</t>
  </si>
  <si>
    <t>TTGAGCAGGCTTATCAGCTGGTGGTGGCAATCAACGGCCCACTGGCGCGTAACGAGGCGTGGGATGTCGCTCGCGAACTATTGCGTTGCAACTTTATGCTTCGGCTCGGTTAAAAGCAGGATCAGCCGCTGCGGATGCGATTAAGCGAAC</t>
  </si>
  <si>
    <t>CTGGAAGAAAACGCCAAAAAAGAAGGTGTGAATAGCACCGAATCTGGCCTGCAATTCCGCGTGATCAACCAGGGTGAAGGCGCAACTCAGACTTTATGCTTTTATGTTTATAAACATTACACCGGTAAACTGATCGACGGCACCGTGTTT</t>
  </si>
  <si>
    <t>CCTGCGTTTCCTCGCTTTTGGTGAAACGCATCTGGCTGATGTGCTGGTGAGCAAGCAGTTCCACGAAGCAAACAATATGACTGATCTCAGATGGCTGAATGGTCTGTCTATAAACGCACAACTGCCTTGCCGTGACGCGCTGATGCAGGA</t>
  </si>
  <si>
    <t>TTGCGGTTTTTTCGGTTCAATCACCGCCTGCTGACGAGCTGGGCGCGTAGTGGACGGACGGAAAATATATTTTTCAAAAGTAGTGATTACACTTTATGCTTCGGCTCGGATAACCGCAACAGTTGCGGGTTCAGTCGGCAACGTGGAATT</t>
  </si>
  <si>
    <t>AGCCGCTTTTAGCGGACGACGTGAGTAAACAAAACCCAGACATCATGGATAATGGCTGGGGGAAAATTTTTTTTCAAAAGTATGCTTAAGACTTTATGCTTTTATGTTTATAAACGCCGGAAACAAAACTGGCTTCTGGCCCTGCTAACC</t>
  </si>
  <si>
    <t>TTGAGCAGGCTTATCAGCTGGTGGTGGCAATCAACGGCCCACTGGCGCGTAACGAGGCGTGGAAAATTTTTTTTCAAAAGTAGCGCTTAGATCGCGCATGATCGAAAGGTTAAAAGCAGGATCAGCCGCTGCGGATGCGATTAAGCGAAC</t>
  </si>
  <si>
    <t>AGCCGCTTTTAGCGGACGACGTGAGTAAACAAAACCCAGACATCATGGATAATGGCTGGGGGAAAATTTTTTTTCAAAAGTATGCTTGCAAAAAACTCATTTTATTTTAATAATCGCCGGAAACAAAACTGGCTTCTGGCCCTGCTAACC</t>
  </si>
  <si>
    <t>GTTAACAAACAAGGAGAAAACAGTATGAAACACGGAATTAAAGCACTGCTCATTACCCTGTCCCTGGCCTGTGCCGGAATGTCTCCTTAGACTTTATGCTTCGGCTCGGATAACAAACCGACGGCGGTAGAAACCAAAGCGGAAGCTCCT</t>
  </si>
  <si>
    <t>CTGGAAGAAAACGCCAAAAAAGAAGGTGTGAATAGCACCGAATCTGGCCTGCAATTCCGCGTGATCAACCAGGGTGAAGGCGCAATTGACATGGCTGAATGGTCTGTCTATAATCATTACACCGGTAAACTGATCGACGGCACCGTGTTT</t>
  </si>
  <si>
    <t>CTGGAAGAAAACGCCAAAAAAGAAGGTGTGAATAGCACCGAATCTGGCCTGCAATTCCGCGAAAATATATTTTTCAAAAGTACAATTAAGATCGCGCATGATCGAAAGGATAATCATTACACCGGTAAACTGATCGACGGCACCGTGTTT</t>
  </si>
  <si>
    <t>TTGCGGTTTTTTCGGTTCAATCACCGCCTGCTGACGAGCTGGGCGCGTAGTGGACGGACGGAAAATATATTTTTCAAAAGTAGTGATTACATTTCCATTAGCGAGTATGTTAAACGCAACAGTTGCGGGTTCAGTCGGCAACGTGGAATT</t>
  </si>
  <si>
    <t>GCGGCGTAAACGCCTTATCCGGCCTACGGAGGGTGCGGGAATTTGTAGGCCTGATAAGACGGAAAATTTTTTTTCAAAAGTATCGTTGACAAAAACTCATTTTATTTTTATAAATTATCCAGCCTACGGAGGGTGCGGGAATTTGTAGGC</t>
  </si>
  <si>
    <t>TTGCGGTTTTTTCGGTTCAATCACCGCCTGCTGACGAGCTGGGCGCGTAGTGGACGGACGGAAAATATATTTTTCAAAAGTAGTGTTAAGATGGCTGAATGGTCTGTCTATAATCGCAACAGTTGCGGGTTCAGTCGGCAACGTGGAATT</t>
  </si>
  <si>
    <t>TTGAGCAGGCTTATCAGCTGGTGGTGGCAATCAACGGCCCACTGGCGCGTAACGAGGCGTGGAAAATTTTTTTTCAAAAGTAGCGTTTACCCTTTATGCTTCGGCTCGGATAACAGCAGGATCAGCCGCTGCGGATGCGATTAAGCGAAC</t>
  </si>
  <si>
    <t>CTGGAAGAAAACGCCAAAAAAGAAGGTGTGAATAGCACCGAATCTGGCCTGCAATTCCGCGGAAAATTTTTTTTCAAAAGTACAATTTACATCGCGCATGATCGAAAGGATAATCATTACACCGGTAAACTGATCGACGGCACCGTGTTT</t>
  </si>
  <si>
    <t>CCTGCGTTTCCTCGCTTTTGGTGAAACGCATCTGGCTGATGTGCTGGTGAGCAAGCAGTTGGAAAATTTTTTTTCAAAAGTAGATCTCAGAATAACTTAGAAAGTAATTATGTTCGCACAACTGCCTTGCCGTGACGCGCTGATGCAGGA</t>
  </si>
  <si>
    <t>AGCCGCTTTTAGCGGACGACGTGAGTAAACAAAACCCAGACATCATGGATAATGGCTGGGGAAAATATATTTTTCAAAAGTATGCCTCAGATGGCTGAATGGTCTGTCAATAATCGCCGGAAACAAAACTGGCTTCTGGCCCTGCTAACC</t>
  </si>
  <si>
    <t>AGCCGCTTTTAGCGGACGACGTGAGTAAACAAAACCCAGACATCATGGATAATGGCTGGGCTTAATTGAGCGTAGTCGGTTATGCTTAAGAAAAACTCATTTTATTTTGTTAAACGCCGGAAACAAAACTGGCTTCTGGCCCTGCTAACC</t>
  </si>
  <si>
    <t>CTGGAAGAAAACGCCAAAAAAGAAGGTGTGAATAGCACCGAATCTGGCCTGCAATTCCGCGTGATCAACCAGGGTGAAGGCGCAACTTAGAATAACTTAGAAAGTAATGATAATCATTACACCGGTAAACTGATCGACGGCACCGTGTTT</t>
  </si>
  <si>
    <t>AGCCGCTTTTAGCGGACGACGTGAGTAAACAAAACCCAGACATCATGGATAATGGCTGGGGGAAAATTTTTTTTCAAAAGTATGCTTGCAAAGCACGAAAATGGAAGTGTTGTACGCCGGAAACAAAACTGGCTTCTGGCCCTGCTAACC</t>
  </si>
  <si>
    <t>GTTAACAAACAAGGAGAAAACAGTATGAAACACGGAATTAAAGCACTGCTCATTACCCTGGGAAAATTTTTTTTCAAAAGTACTCTTAAGACTTTATGCTTCGGCTCGTATGTTAAACCGACGGCGGTAGAAACCAAAGCGGAAGCTCCT</t>
  </si>
  <si>
    <t>TTGAGCAGGCTTATCAGCTGGTGGTGGCAATCAACGGCCCACTGGCGCGTAACGAGGCGTGGGATGTCGCTCGCGAACTATTGCGTTTACACTTTATGCTTCGGCTCGAATAATAGCAGGATCAGCCGCTGCGGATGCGATTAAGCGAAC</t>
  </si>
  <si>
    <t>GTTAACAAACAAGGAGAAAACAGTATGAAACACGGAATTAAAGCACTGCTCATTACCCTGGGAAAATTTTTTTTCAAAAGTACTCCTCAGATCGCGCATGATCGAAAGGATAACAAACCGACGGCGGTAGAAACCAAAGCGGAAGCTCCT</t>
  </si>
  <si>
    <t>ACTGGACGCGGAAGAGCGTGAAATACTGGCGCATCCGCTGGTGGGAGGGCTGATTCTCTTGGAAAATTTTTTTTCAAAAGTAGCCTTAAGATGGCTGAATGGTCTGTCGTTGTACGCAGCATCGCGCAATCGTCTGGTGGTGGCGGTTGA</t>
  </si>
  <si>
    <t>GTTAACAAACAAGGAGAAAACAGTATGAAACACGGAATTAAAGCACTGCTCATTACCCTGTCCCTGGCCTGTGCCGGAATGTCTCTTTACCTGGCTGAATGGTCTGTCGTTAAAAAACCGACGGCGGTAGAAACCAAAGCGGAAGCTCCT</t>
  </si>
  <si>
    <t>GTTAACAAACAAGGAGAAAACAGTATGAAACACGGAATTAAAGCACTGCTCATTACCCTGTCCCTGGCCTGTGCCGGAATGTCTCCTTAGATGGCTGAATGGTCTGTCGTTAAAAAACCGACGGCGGTAGAAACCAAAGCGGAAGCTCCT</t>
  </si>
  <si>
    <t>TTGCGGTTTTTTCGGTTCAATCACCGCCTGCTGACGAGCTGGGCGCGTAGTGGACGGACGTTCAGCGGTTTGCGTTTTCGCCGTGCTCAGATTTCCATTAGCGAGTATGTTAAACGCAACAGTTGCGGGTTCAGTCGGCAACGTGGAATT</t>
  </si>
  <si>
    <t>CTGGAAGAAAACGCCAAAAAAGAAGGTGTGAATAGCACCGAATCTGGCCTGCAATTCCGCGGAAAATTTTTTTTCAAAAGTACAACTTAGATGGCTGAATGGTCTGTCGATAATCATTACACCGGTAAACTGATCGACGGCACCGTGTTT</t>
  </si>
  <si>
    <t>GTTAACAAACAAGGAGAAAACAGTATGAAACACGGAATTAAAGCACTGCTCATTACCCTGTCCCTGGCCTGTGCCGGAATGTCTCTTTACATTTCCATTAGCGAGTATTATAATAAACCGACGGCGGTAGAAACCAAAGCGGAAGCTCCT</t>
  </si>
  <si>
    <t>ACTGGACGCGGAAGAGCGTGAAATACTGGCGCATCCGCTGGTGGGAGGGCTGATTCTCTTGGAAAATTTTTTTTCAAAAGTAGCCTTTACCATAACTTAGAAAGTAATTATAAACGCAGCATCGCGCAATCGTCTGGTGGTGGCGGTTGA</t>
  </si>
  <si>
    <t>GTTAACAAACAAGGAGAAAACAGTATGAAACACGGAATTAAAGCACTGCTCATTACCCTGGGAAAATTTTTTTTCAAAAGTACTCCTTAGAAGCACGAAAATGGAAGTTATAATAAACCGACGGCGGTAGAAACCAAAGCGGAAGCTCCT</t>
  </si>
  <si>
    <t>TTGAGCAGGCTTATCAGCTGGTGGTGGCAATCAACGGCCCACTGGCGCGTAACGAGGCGTGGAAAATTTTTTTTCAAAAGTAGCGCTCAGAAGCACGAAAATGGAAGTTATAATAGCAGGATCAGCCGCTGCGGATGCGATTAAGCGAAC</t>
  </si>
  <si>
    <t>TTGCGGTTTTTTCGGTTCAATCACCGCCTGCTGACGAGCTGGGCGCGTAGTGGACGGACGGAAAATATATTTTTCAAAAGTAGTGATTACAAAAACTCATTTTATTTTTATAATCGCAACAGTTGCGGGTTCAGTCGGCAACGTGGAATT</t>
  </si>
  <si>
    <t>GTTAACAAACAAGGAGAAAACAGTATGAAACACGGAATTAAAGCACTGCTCATTACCCTGGGAAAATTTTTTTTCAAAAGTACTCTTTACACTTTATGCTTCGGCTCGTATAAAAAACCGACGGCGGTAGAAACCAAAGCGGAAGCTCCT</t>
  </si>
  <si>
    <t>ACTGGACGCGGAAGAGCGTGAAATACTGGCGCATCCGCTGGTGGGAGGGCTGATTCTCTTTACGCGTAACTATCATGATCCTGCCCTTAGATTTCCATTAGCGAGTATGATAATCGCAGCATCGCGCAATCGTCTGGTGGTGGCGGTTGA</t>
  </si>
  <si>
    <t>TTGCGGTTTTTTCGGTTCAATCACCGCCTGCTGACGAGCTGGGCGCGTAGTGGACGGACGGAAAATATATTTTTCAAAAGTAGTGCTCAGACTTTATGCTTTTATGTTGATAATCGCAACAGTTGCGGGTTCAGTCGGCAACGTGGAATT</t>
  </si>
  <si>
    <t>GCGGCGTAAACGCCTTATCCGGCCTACGGAGGGTGCGGGAATTTGTAGGCCTGATAAGACGCGCAAGCGTCGCATCAGGCAGTCGCTTAGATGGCTGAATGGTCTGTCTATGTTTTATCCAGCCTACGGAGGGTGCGGGAATTTGTAGGC</t>
  </si>
  <si>
    <t>TTGAGCAGGCTTATCAGCTGGTGGTGGCAATCAACGGCCCACTGGCGCGTAACGAGGCGTGGGATGTCGCTCGCGAACTATTGCGCTCAGATCGCGCATGATCGAAAGGTTAAAAGCAGGATCAGCCGCTGCGGATGCGATTAAGCGAAC</t>
  </si>
  <si>
    <t>GTTAACAAACAAGGAGAAAACAGTATGAAACACGGAATTAAAGCACTGCTCATTACCCTGGGAAAATTTTTTTTCAAAAGTACTCTTGACATTTCCATTAGCGAGTATTATAAAAAACCGACGGCGGTAGAAACCAAAGCGGAAGCTCCT</t>
  </si>
  <si>
    <t>GCGGCGTAAACGCCTTATCCGGCCTACGGAGGGTGCGGGAATTTGTAGGCCTGATAAGACGCGCAAGCGTCGCATCAGGCAGTCGTTTACCAAAACTCATTTTATTTTTATAATTTATCCAGCCTACGGAGGGTGCGGGAATTTGTAGGC</t>
  </si>
  <si>
    <t>GTTAACAAACAAGGAGAAAACAGTATGAAACACGGAATTAAAGCACTGCTCATTACCCTGTCCCTGGCCTGTGCCGGAATGTCTCTTGACACTTTATGCTTCGGCTCGGTTGTAAAACCGACGGCGGTAGAAACCAAAGCGGAAGCTCCT</t>
  </si>
  <si>
    <t>ACTGGACGCGGAAGAGCGTGAAATACTGGCGCATCCGCTGGTGGGAGGGCTGATTCTCTTGAAAATATATTTTTCAAAAGTAGCCTTAAGAAGCACGAAAATGGAAGTTATAATCGCAGCATCGCGCAATCGTCTGGTGGTGGCGGTTGA</t>
  </si>
  <si>
    <t>CTGGAAGAAAACGCCAAAAAAGAAGGTGTGAATAGCACCGAATCTGGCCTGCAATTCCGCGTGATCAACCAGGGTGAAGGCGCAACTTAGAAGCACGAAAATGGAAGTTATAAACATTACACCGGTAAACTGATCGACGGCACCGTGTTT</t>
  </si>
  <si>
    <t>CTGGAAGAAAACGCCAAAAAAGAAGGTGTGAATAGCACCGAATCTGGCCTGCAATTCCGCGTGATCAACCAGGGTGAAGGCGCAATTTACATGGCTGAATGGTCTGTCGATAACCATTACACCGGTAAACTGATCGACGGCACCGTGTTT</t>
  </si>
  <si>
    <t>GCGGCGTAAACGCCTTATCCGGCCTACGGAGGGTGCGGGAATTTGTAGGCCTGATAAGACGGAAAATTTTTTTTCAAAAGTATCGATTACACTTTATGCTTTTATGTTTATAATTTATCCAGCCTACGGAGGGTGCGGGAATTTGTAGGC</t>
  </si>
  <si>
    <t>TTGCGGTTTTTTCGGTTCAATCACCGCCTGCTGACGAGCTGGGCGCGTAGTGGACGGACGTTCAGCGGTTTGCGTTTTCGCCGTGTTAAGATCGCGCATGATCGAAAGTATGTTCGCAACAGTTGCGGGTTCAGTCGGCAACGTGGAATT</t>
  </si>
  <si>
    <t>TTGAGCAGGCTTATCAGCTGGTGGTGGCAATCAACGGCCCACTGGCGCGTAACGAGGCGTGGGATGTCGCTCGCGAACTATTGCGTTAAGAATAACTTAGAAAGTAATTATGTTAGCAGGATCAGCCGCTGCGGATGCGATTAAGCGAAC</t>
  </si>
  <si>
    <t>TTGAGCAGGCTTATCAGCTGGTGGTGGCAATCAACGGCCCACTGGCGCGTAACGAGGCGTGAAAATATATTTTTCAAAAGTAGCGTTAAGACTTTATGCTTTTATGTTTATGTTAGCAGGATCAGCCGCTGCGGATGCGATTAAGCGAAC</t>
  </si>
  <si>
    <t>CTGGAAGAAAACGCCAAAAAAGAAGGTGTGAATAGCACCGAATCTGGCCTGCAATTCCGCGAAAATATATTTTTCAAAAGTACAACTCAGAATAACTTAGAAAGTAATAATAATCATTACACCGGTAAACTGATCGACGGCACCGTGTTT</t>
  </si>
  <si>
    <t>CCTGCGTTTCCTCGCTTTTGGTGAAACGCATCTGGCTGATGTGCTGGTGAGCAAGCAGTTGGAAAATTTTTTTTCAAAAGTAGATATTACACTTTATGCTTCGGCTCGGTTAAACGCACAACTGCCTTGCCGTGACGCGCTGATGCAGGA</t>
  </si>
  <si>
    <t>ACTGGACGCGGAAGAGCGTGAAATACTGGCGCATCCGCTGGTGGGAGGGCTGATTCTCTTGGAAAATTTTTTTTCAAAAGTAGCCTTGCAATCGCGCATGATCGAAAGGTTGTACGCAGCATCGCGCAATCGTCTGGTGGTGGCGGTTGA</t>
  </si>
  <si>
    <t>GCGGCGTAAACGCCTTATCCGGCCTACGGAGGGTGCGGGAATTTGTAGGCCTGATAAGACGCGCAAGCGTCGCATCAGGCAGTCGTTGACATTTCCATTAGCGAGTATGATAATTTATCCAGCCTACGGAGGGTGCGGGAATTTGTAGGC</t>
  </si>
  <si>
    <t>ACTGGACGCGGAAGAGCGTGAAATACTGGCGCATCCGCTGGTGGGAGGGCTGATTCTCTTGGAAAATTTTTTTTCAAAAGTAGCCTTGACATTTCCATTAGCGAGTATTATAAACGCAGCATCGCGCAATCGTCTGGTGGTGGCGGTTGA</t>
  </si>
  <si>
    <t>ACTGGACGCGGAAGAGCGTGAAATACTGGCGCATCCGCTGGTGGGAGGGCTGATTCTCTTGAAAATATATTTTTCAAAAGTAGCCTTAAGACTTTATGCTTTTATGTTTATAATCGCAGCATCGCGCAATCGTCTGGTGGTGGCGGTTGA</t>
  </si>
  <si>
    <t>GTTAACAAACAAGGAGAAAACAGTATGAAACACGGAATTAAAGCACTGCTCATTACCCTGGAAAATATATTTTTCAAAAGTACTCCTCAGAATAACTTAGAAAGTAATGATAACAAACCGACGGCGGTAGAAACCAAAGCGGAAGCTCCT</t>
  </si>
  <si>
    <t>CTGGAAGAAAACGCCAAAAAAGAAGGTGTGAATAGCACCGAATCTGGCCTGCAATTCCGCGTGATCAACCAGGGTGAAGGCGCAACTTAGATCGCGCATGATCGAAAGTATAATCATTACACCGGTAAACTGATCGACGGCACCGTGTTT</t>
  </si>
  <si>
    <t>TTGAGCAGGCTTATCAGCTGGTGGTGGCAATCAACGGCCCACTGGCGCGTAACGAGGCGTGGAAAATTTTTTTTCAAAAGTAGCGTTAAGATTTCCATTAGCGAGTATGTTAAAAGCAGGATCAGCCGCTGCGGATGCGATTAAGCGAAC</t>
  </si>
  <si>
    <t>CTGGAAGAAAACGCCAAAAAAGAAGGTGTGAATAGCACCGAATCTGGCCTGCAATTCCGCGAAAATATATTTTTCAAAAGTACAAATTACACTTTATGCTTCGGCTCGGATAATCATTACACCGGTAAACTGATCGACGGCACCGTGTTT</t>
  </si>
  <si>
    <t>CTGGAAGAAAACGCCAAAAAAGAAGGTGTGAATAGCACCGAATCTGGCCTGCAATTCCGCGAAAATATATTTTTCAAAAGTACAATTGCAACTTTATGCTTCGGCTCGTATAATCATTACACCGGTAAACTGATCGACGGCACCGTGTTT</t>
  </si>
  <si>
    <t>AGCCGCTTTTAGCGGACGACGTGAGTAAACAAAACCCAGACATCATGGATAATGGCTGGGGAAAATATATTTTTCAAAAGTATGCTTTACATGGCTGAATGGTCTGTCTATAATCGCCGGAAACAAAACTGGCTTCTGGCCCTGCTAACC</t>
  </si>
  <si>
    <t>AGCCGCTTTTAGCGGACGACGTGAGTAAACAAAACCCAGACATCATGGATAATGGCTGGGGAAAATATATTTTTCAAAAGTATGCTTTACCTTTCCATTAGCGAGTATTATAAACGCCGGAAACAAAACTGGCTTCTGGCCCTGCTAACC</t>
  </si>
  <si>
    <t>CCTGCGTTTCCTCGCTTTTGGTGAAACGCATCTGGCTGATGTGCTGGTGAGCAAGCAGTTGGAAAATTTTTTTTCAAAAGTAGATCTTAGATCGCGCATGATCGAAAGGATAACCGCACAACTGCCTTGCCGTGACGCGCTGATGCAGGA</t>
  </si>
  <si>
    <t>GTTAACAAACAAGGAGAAAACAGTATGAAACACGGAATTAAAGCACTGCTCATTACCCTGTCCCTGGCCTGTGCCGGAATGTCTCTTAAGACTTTATGCTTTTATGTTTATAATAAACCGACGGCGGTAGAAACCAAAGCGGAAGCTCCT</t>
  </si>
  <si>
    <t>GTTAACAAACAAGGAGAAAACAGTATGAAACACGGAATTAAAGCACTGCTCATTACCCTGTCCCTGGCCTGTGCCGGAATGTCTCATTACATTTCCATTAGCGAGTATGATAATAAACCGACGGCGGTAGAAACCAAAGCGGAAGCTCCT</t>
  </si>
  <si>
    <t>GTTAACAAACAAGGAGAAAACAGTATGAAACACGGAATTAAAGCACTGCTCATTACCCTGGAAAATATATTTTTCAAAAGTACTCTTAAGAATAACTTAGAAAGTAATTATAAAAAACCGACGGCGGTAGAAACCAAAGCGGAAGCTCCT</t>
  </si>
  <si>
    <t>CCTGCGTTTCCTCGCTTTTGGTGAAACGCATCTGGCTGATGTGCTGGTGAGCAAGCAGTTCCACGAAGCAAACAATATGACTGATTTGACAAGCACGAAAATGGAAGTTATAAACGCACAACTGCCTTGCCGTGACGCGCTGATGCAGGA</t>
  </si>
  <si>
    <t>TTGAGCAGGCTTATCAGCTGGTGGTGGCAATCAACGGCCCACTGGCGCGTAACGAGGCGTGGGATGTCGCTCGCGAACTATTGCGCTTAGAATAACTTAGAAAGTAATTATAATAGCAGGATCAGCCGCTGCGGATGCGATTAAGCGAAC</t>
  </si>
  <si>
    <t>AGCCGCTTTTAGCGGACGACGTGAGTAAACAAAACCCAGACATCATGGATAATGGCTGGGGAAAATATATTTTTCAAAAGTATGCTTAAGAAGCACGAAAATGGAAGTGATAACCGCCGGAAACAAAACTGGCTTCTGGCCCTGCTAACC</t>
  </si>
  <si>
    <t>CTGGAAGAAAACGCCAAAAAAGAAGGTGTGAATAGCACCGAATCTGGCCTGCAATTCCGCGAAAATATATTTTTCAAAAGTACAATTTACCATAACTTAGAAAGTAATGATAACCATTACACCGGTAAACTGATCGACGGCACCGTGTTT</t>
  </si>
  <si>
    <t>AGCCGCTTTTAGCGGACGACGTGAGTAAACAAAACCCAGACATCATGGATAATGGCTGGGGAAAATATATTTTTCAAAAGTATGCCTTAGATCGCGCATGATCGAAAGGTTGTACGCCGGAAACAAAACTGGCTTCTGGCCCTGCTAACC</t>
  </si>
  <si>
    <t>GCGGCGTAAACGCCTTATCCGGCCTACGGAGGGTGCGGGAATTTGTAGGCCTGATAAGACGCGCAAGCGTCGCATCAGGCAGTCGTTAAGAATAACTTAGAAAGTAATAATAATTTATCCAGCCTACGGAGGGTGCGGGAATTTGTAGGC</t>
  </si>
  <si>
    <t>CCTGCGTTTCCTCGCTTTTGGTGAAACGCATCTGGCTGATGTGCTGGTGAGCAAGCAGTTGAAAATATATTTTTCAAAAGTAGATTTTACACTTTATGCTTCGGCTCGAATAATCGCACAACTGCCTTGCCGTGACGCGCTGATGCAGGA</t>
  </si>
  <si>
    <t>TTGCGGTTTTTTCGGTTCAATCACCGCCTGCTGACGAGCTGGGCGCGTAGTGGACGGACGTTCAGCGGTTTGCGTTTTCGCCGTGTTTACCATAACTTAGAAAGTAATGTTAAACGCAACAGTTGCGGGTTCAGTCGGCAACGTGGAATT</t>
  </si>
  <si>
    <t>TTGAGCAGGCTTATCAGCTGGTGGTGGCAATCAACGGCCCACTGGCGCGTAACGAGGCGTGAAAATATATTTTTCAAAAGTAGCGTTTACCTCGCGCATGATCGAAAGGATAACAGCAGGATCAGCCGCTGCGGATGCGATTAAGCGAAC</t>
  </si>
  <si>
    <t>ACTGGACGCGGAAGAGCGTGAAATACTGGCGCATCCGCTGGTGGGAGGGCTGATTCTCTTGGAAAATTTTTTTTCAAAAGTAGCCATTACATCGCGCATGATCGAAAGTATAATCGCAGCATCGCGCAATCGTCTGGTGGTGGCGGTTGA</t>
  </si>
  <si>
    <t>AGCCGCTTTTAGCGGACGACGTGAGTAAACAAAACCCAGACATCATGGATAATGGCTGGGGAAAATATATTTTTCAAAAGTATGCTTGCAAATAACTTAGAAAGTAATGTTAAACGCCGGAAACAAAACTGGCTTCTGGCCCTGCTAACC</t>
  </si>
  <si>
    <t>TTGAGCAGGCTTATCAGCTGGTGGTGGCAATCAACGGCCCACTGGCGCGTAACGAGGCGTGGGATGTCGCTCGCGAACTATTGCGTTGACATCGCGCATGATCGAAAGTATAATAGCAGGATCAGCCGCTGCGGATGCGATTAAGCGAAC</t>
  </si>
  <si>
    <t>TTGAGCAGGCTTATCAGCTGGTGGTGGCAATCAACGGCCCACTGGCGCGTAACGAGGCGTGAAAATATATTTTTCAAAAGTAGCGTTAAGACTTTATGCTTCGGCTCGTATAAAAGCAGGATCAGCCGCTGCGGATGCGATTAAGCGAAC</t>
  </si>
  <si>
    <t>AGCCGCTTTTAGCGGACGACGTGAGTAAACAAAACCCAGACATCATGGATAATGGCTGGGGGAAAATTTTTTTTCAAAAGTATGCTTGCAAATAACTTAGAAAGTAATTATAAACGCCGGAAACAAAACTGGCTTCTGGCCCTGCTAACC</t>
  </si>
  <si>
    <t>AGCCGCTTTTAGCGGACGACGTGAGTAAACAAAACCCAGACATCATGGATAATGGCTGGGGAAAATATATTTTTCAAAAGTATGCCTTAGATTTCCATTAGCGAGTATGTTAAACGCCGGAAACAAAACTGGCTTCTGGCCCTGCTAACC</t>
  </si>
  <si>
    <t>GTTAACAAACAAGGAGAAAACAGTATGAAACACGGAATTAAAGCACTGCTCATTACCCTGTCCCTGGCCTGTGCCGGAATGTCTCTTTACACTTTATGCTTCGGCTCGGATAACAAACCGACGGCGGTAGAAACCAAAGCGGAAGCTCCT</t>
  </si>
  <si>
    <t>GCGGCGTAAACGCCTTATCCGGCCTACGGAGGGTGCGGGAATTTGTAGGCCTGATAAGACGCGCAAGCGTCGCATCAGGCAGTCGATTACATCGCGCATGATCGAAAGAATAATTTATCCAGCCTACGGAGGGTGCGGGAATTTGTAGGC</t>
  </si>
  <si>
    <t>AGCCGCTTTTAGCGGACGACGTGAGTAAACAAAACCCAGACATCATGGATAATGGCTGGGGAAAATATATTTTTCAAAAGTATGCCTCAGACTTTATGCTTTTATGTTTATAAACGCCGGAAACAAAACTGGCTTCTGGCCCTGCTAACC</t>
  </si>
  <si>
    <t>ACTGGACGCGGAAGAGCGTGAAATACTGGCGCATCCGCTGGTGGGAGGGCTGATTCTCTTTACGCGTAACTATCATGATCCTGCCATTACATTTCCATTAGCGAGTATTATAATCGCAGCATCGCGCAATCGTCTGGTGGTGGCGGTTGA</t>
  </si>
  <si>
    <t>TTGCGGTTTTTTCGGTTCAATCACCGCCTGCTGACGAGCTGGGCGCGTAGTGGACGGACGGAAAATATATTTTTCAAAAGTAGTGCTCAGACTTTATGCTTTTATGTTGTTGTACGCAACAGTTGCGGGTTCAGTCGGCAACGTGGAATT</t>
  </si>
  <si>
    <t>GTTAACAAACAAGGAGAAAACAGTATGAAACACGGAATTAAAGCACTGCTCATTACCCTGTCCCTGGCCTGTGCCGGAATGTCTCTTGACATCGCGCATGATCGAAAGTATAATAAACCGACGGCGGTAGAAACCAAAGCGGAAGCTCCT</t>
  </si>
  <si>
    <t>AGCCGCTTTTAGCGGACGACGTGAGTAAACAAAACCCAGACATCATGGATAATGGCTGGGGAAAATATATTTTTCAAAAGTATGCTTAAGATGGCTGAATGGTCTGTCTATAAACGCCGGAAACAAAACTGGCTTCTGGCCCTGCTAACC</t>
  </si>
  <si>
    <t>ACTGGACGCGGAAGAGCGTGAAATACTGGCGCATCCGCTGGTGGGAGGGCTGATTCTCTTGGAAAATTTTTTTTCAAAAGTAGCCTTGACAATAACTTAGAAAGTAATTATAAACGCAGCATCGCGCAATCGTCTGGTGGTGGCGGTTGA</t>
  </si>
  <si>
    <t>ACTGGACGCGGAAGAGCGTGAAATACTGGCGCATCCGCTGGTGGGAGGGCTGATTCTCTTTACGCGTAACTATCATGATCCTGCCTTTACCTTTCCATTAGCGAGTATGTTAAACGCAGCATCGCGCAATCGTCTGGTGGTGGCGGTTGA</t>
  </si>
  <si>
    <t>GTTAACAAACAAGGAGAAAACAGTATGAAACACGGAATTAAAGCACTGCTCATTACCCTGGAAAATATATTTTTCAAAAGTACTCTTGCAACTTTATGCTTCGGCTCGTATAAAAAACCGACGGCGGTAGAAACCAAAGCGGAAGCTCCT</t>
  </si>
  <si>
    <t>ACTGGACGCGGAAGAGCGTGAAATACTGGCGCATCCGCTGGTGGGAGGGCTGATTCTCTTGAAAATATATTTTTCAAAAGTAGCCTTTACCAAAACTCATTTTATTTTTATGTTCGCAGCATCGCGCAATCGTCTGGTGGTGGCGGTTGA</t>
  </si>
  <si>
    <t>AGCCGCTTTTAGCGGACGACGTGAGTAAACAAAACCCAGACATCATGGATAATGGCTGGGGGAAAATTTTTTTTCAAAAGTATGCTTAAGACTTTATGCTTTTATGTTTATAATCGCCGGAAACAAAACTGGCTTCTGGCCCTGCTAACC</t>
  </si>
  <si>
    <t>AGCCGCTTTTAGCGGACGACGTGAGTAAACAAAACCCAGACATCATGGATAATGGCTGGGCTTAATTGAGCGTAGTCGGTTATGCTTTACAAAAACTCATTTTATTTTGTTGTACGCCGGAAACAAAACTGGCTTCTGGCCCTGCTAACC</t>
  </si>
  <si>
    <t>TTGCGGTTTTTTCGGTTCAATCACCGCCTGCTGACGAGCTGGGCGCGTAGTGGACGGACGTTCAGCGGTTTGCGTTTTCGCCGTGCTTAGAATAACTTAGAAAGTAATGTTAAACGCAACAGTTGCGGGTTCAGTCGGCAACGTGGAATT</t>
  </si>
  <si>
    <t>AGCCGCTTTTAGCGGACGACGTGAGTAAACAAAACCCAGACATCATGGATAATGGCTGGGGGAAAATTTTTTTTCAAAAGTATGCCTCAGATTTCCATTAGCGAGTATTATGTTCGCCGGAAACAAAACTGGCTTCTGGCCCTGCTAACC</t>
  </si>
  <si>
    <t>ACTGGACGCGGAAGAGCGTGAAATACTGGCGCATCCGCTGGTGGGAGGGCTGATTCTCTTGGAAAATTTTTTTTCAAAAGTAGCCCTTAGAAAAACTCATTTTATTTTGATAATCGCAGCATCGCGCAATCGTCTGGTGGTGGCGGTTGA</t>
  </si>
  <si>
    <t>TTGCGGTTTTTTCGGTTCAATCACCGCCTGCTGACGAGCTGGGCGCGTAGTGGACGGACGTTCAGCGGTTTGCGTTTTCGCCGTGATTACAAGCACGAAAATGGAAGTGTTAAACGCAACAGTTGCGGGTTCAGTCGGCAACGTGGAATT</t>
  </si>
  <si>
    <t>TTGCGGTTTTTTCGGTTCAATCACCGCCTGCTGACGAGCTGGGCGCGTAGTGGACGGACGTTCAGCGGTTTGCGTTTTCGCCGTGTTTACCCTTTATGCTTTTATGTTTATGTTCGCAACAGTTGCGGGTTCAGTCGGCAACGTGGAATT</t>
  </si>
  <si>
    <t>GTTAACAAACAAGGAGAAAACAGTATGAAACACGGAATTAAAGCACTGCTCATTACCCTGGGAAAATTTTTTTTCAAAAGTACTCATTACAAGCACGAAAATGGAAGTTATAATAAACCGACGGCGGTAGAAACCAAAGCGGAAGCTCCT</t>
  </si>
  <si>
    <t>GTTAACAAACAAGGAGAAAACAGTATGAAACACGGAATTAAAGCACTGCTCATTACCCTGTCCCTGGCCTGTGCCGGAATGTCTCTTGCAAATAACTTAGAAAGTAATGTTGTAAAACCGACGGCGGTAGAAACCAAAGCGGAAGCTCCT</t>
  </si>
  <si>
    <t>AGCCGCTTTTAGCGGACGACGTGAGTAAACAAAACCCAGACATCATGGATAATGGCTGGGGGAAAATTTTTTTTCAAAAGTATGCTTGCAATGGCTGAATGGTCTGTCTATAAACGCCGGAAACAAAACTGGCTTCTGGCCCTGCTAACC</t>
  </si>
  <si>
    <t>CTGGAAGAAAACGCCAAAAAAGAAGGTGTGAATAGCACCGAATCTGGCCTGCAATTCCGCGGAAAATTTTTTTTCAAAAGTACAATTGCAACTTTATGCTTCGGCTCGGATAACCATTACACCGGTAAACTGATCGACGGCACCGTGTTT</t>
  </si>
  <si>
    <t>AGCCGCTTTTAGCGGACGACGTGAGTAAACAAAACCCAGACATCATGGATAATGGCTGGGGAAAATATATTTTTCAAAAGTATGCTTGCAATCGCGCATGATCGAAAGGATAATCGCCGGAAACAAAACTGGCTTCTGGCCCTGCTAACC</t>
  </si>
  <si>
    <t>CCTGCGTTTCCTCGCTTTTGGTGAAACGCATCTGGCTGATGTGCTGGTGAGCAAGCAGTTCCACGAAGCAAACAATATGACTGATTTAAGACTTTATGCTTTTATGTTAATAATCGCACAACTGCCTTGCCGTGACGCGCTGATGCAGGA</t>
  </si>
  <si>
    <t>CTGGAAGAAAACGCCAAAAAAGAAGGTGTGAATAGCACCGAATCTGGCCTGCAATTCCGCGTGATCAACCAGGGTGAAGGCGCAATTGACACTTTATGCTTTTATGTTGTTAAACATTACACCGGTAAACTGATCGACGGCACCGTGTTT</t>
  </si>
  <si>
    <t>CCTGCGTTTCCTCGCTTTTGGTGAAACGCATCTGGCTGATGTGCTGGTGAGCAAGCAGTTCCACGAAGCAAACAATATGACTGATTTAAGAATAACTTAGAAAGTAATGTTGTACGCACAACTGCCTTGCCGTGACGCGCTGATGCAGGA</t>
  </si>
  <si>
    <t>ACTGGACGCGGAAGAGCGTGAAATACTGGCGCATCCGCTGGTGGGAGGGCTGATTCTCTTGAAAATATATTTTTCAAAAGTAGCCATTACAATAACTTAGAAAGTAATGTTAAACGCAGCATCGCGCAATCGTCTGGTGGTGGCGGTTGA</t>
  </si>
  <si>
    <t>GTTAACAAACAAGGAGAAAACAGTATGAAACACGGAATTAAAGCACTGCTCATTACCCTGGGAAAATTTTTTTTCAAAAGTACTCCTCAGACTTTATGCTTTTATGTTGTTGTAAAACCGACGGCGGTAGAAACCAAAGCGGAAGCTCCT</t>
  </si>
  <si>
    <t>CTGGAAGAAAACGCCAAAAAAGAAGGTGTGAATAGCACCGAATCTGGCCTGCAATTCCGCGAAAATATATTTTTCAAAAGTACAAATTACAATAACTTAGAAAGTAATTATAATCATTACACCGGTAAACTGATCGACGGCACCGTGTTT</t>
  </si>
  <si>
    <t>GTTAACAAACAAGGAGAAAACAGTATGAAACACGGAATTAAAGCACTGCTCATTACCCTGGAAAATATATTTTTCAAAAGTACTCTTGACAATAACTTAGAAAGTAATGATAATAAACCGACGGCGGTAGAAACCAAAGCGGAAGCTCCT</t>
  </si>
  <si>
    <t>TTGCGGTTTTTTCGGTTCAATCACCGCCTGCTGACGAGCTGGGCGCGTAGTGGACGGACGGAAAATATATTTTTCAAAAGTAGTGCTTAGATGGCTGAATGGTCTGTCTATAAACGCAACAGTTGCGGGTTCAGTCGGCAACGTGGAATT</t>
  </si>
  <si>
    <t>ACTGGACGCGGAAGAGCGTGAAATACTGGCGCATCCGCTGGTGGGAGGGCTGATTCTCTTTACGCGTAACTATCATGATCCTGCCCTCAGACTTTATGCTTCGGCTCGGATAATCGCAGCATCGCGCAATCGTCTGGTGGTGGCGGTTGA</t>
  </si>
  <si>
    <t>AGCCGCTTTTAGCGGACGACGTGAGTAAACAAAACCCAGACATCATGGATAATGGCTGGGGGAAAATTTTTTTTCAAAAGTATGCATTACAAGCACGAAAATGGAAGTTATAAACGCCGGAAACAAAACTGGCTTCTGGCCCTGCTAACC</t>
  </si>
  <si>
    <t>CTGGAAGAAAACGCCAAAAAAGAAGGTGTGAATAGCACCGAATCTGGCCTGCAATTCCGCGGAAAATTTTTTTTCAAAAGTACAATTGACACTTTATGCTTCGGCTCGAATAATCATTACACCGGTAAACTGATCGACGGCACCGTGTTT</t>
  </si>
  <si>
    <t>AGCCGCTTTTAGCGGACGACGTGAGTAAACAAAACCCAGACATCATGGATAATGGCTGGGCTTAATTGAGCGTAGTCGGTTATGCTTTACCTGGCTGAATGGTCTGTCTATAATCGCCGGAAACAAAACTGGCTTCTGGCCCTGCTAACC</t>
  </si>
  <si>
    <t>CCTGCGTTTCCTCGCTTTTGGTGAAACGCATCTGGCTGATGTGCTGGTGAGCAAGCAGTTGAAAATATATTTTTCAAAAGTAGATTTAAGAATAACTTAGAAAGTAATTATAAACGCACAACTGCCTTGCCGTGACGCGCTGATGCAGGA</t>
  </si>
  <si>
    <t>GTTAACAAACAAGGAGAAAACAGTATGAAACACGGAATTAAAGCACTGCTCATTACCCTGGGAAAATTTTTTTTCAAAAGTACTCTTTACCCTTTATGCTTTTATGTTAATAATAAACCGACGGCGGTAGAAACCAAAGCGGAAGCTCCT</t>
  </si>
  <si>
    <t>AGCCGCTTTTAGCGGACGACGTGAGTAAACAAAACCCAGACATCATGGATAATGGCTGGGGGAAAATTTTTTTTCAAAAGTATGCATTACAAAAACTCATTTTATTTTGTTGTACGCCGGAAACAAAACTGGCTTCTGGCCCTGCTAACC</t>
  </si>
  <si>
    <t>CTGGAAGAAAACGCCAAAAAAGAAGGTGTGAATAGCACCGAATCTGGCCTGCAATTCCGCGAAAATATATTTTTCAAAAGTACAATTGCAATCGCGCATGATCGAAAGGATAATCATTACACCGGTAAACTGATCGACGGCACCGTGTTT</t>
  </si>
  <si>
    <t>GTTAACAAACAAGGAGAAAACAGTATGAAACACGGAATTAAAGCACTGCTCATTACCCTGTCCCTGGCCTGTGCCGGAATGTCTCTTAAGACTTTATGCTTCGGCTCGGATAACAAACCGACGGCGGTAGAAACCAAAGCGGAAGCTCCT</t>
  </si>
  <si>
    <t>CTGGAAGAAAACGCCAAAAAAGAAGGTGTGAATAGCACCGAATCTGGCCTGCAATTCCGCGAAAATATATTTTTCAAAAGTACAATTTACCCTTTATGCTTCGGCTCGAATAATCATTACACCGGTAAACTGATCGACGGCACCGTGTTT</t>
  </si>
  <si>
    <t>ACTGGACGCGGAAGAGCGTGAAATACTGGCGCATCCGCTGGTGGGAGGGCTGATTCTCTTGAAAATATATTTTTCAAAAGTAGCCTTAAGACTTTATGCTTCGGCTCGAATAATCGCAGCATCGCGCAATCGTCTGGTGGTGGCGGTTGA</t>
  </si>
  <si>
    <t>TTGCGGTTTTTTCGGTTCAATCACCGCCTGCTGACGAGCTGGGCGCGTAGTGGACGGACGTTCAGCGGTTTGCGTTTTCGCCGTGCTCAGACTTTATGCTTTTATGTTGATAATCGCAACAGTTGCGGGTTCAGTCGGCAACGTGGAATT</t>
  </si>
  <si>
    <t>ACTGGACGCGGAAGAGCGTGAAATACTGGCGCATCCGCTGGTGGGAGGGCTGATTCTCTTGAAAATATATTTTTCAAAAGTAGCCCTCAGAAAAACTCATTTTATTTTTATAAACGCAGCATCGCGCAATCGTCTGGTGGTGGCGGTTGA</t>
  </si>
  <si>
    <t>GTTAACAAACAAGGAGAAAACAGTATGAAACACGGAATTAAAGCACTGCTCATTACCCTGGGAAAATTTTTTTTCAAAAGTACTCATTACATTTCCATTAGCGAGTATTATGTTAAACCGACGGCGGTAGAAACCAAAGCGGAAGCTCCT</t>
  </si>
  <si>
    <t>ACTGGACGCGGAAGAGCGTGAAATACTGGCGCATCCGCTGGTGGGAGGGCTGATTCTCTTTACGCGTAACTATCATGATCCTGCCTTAAGACTTTATGCTTCGGCTCGAATAATCGCAGCATCGCGCAATCGTCTGGTGGTGGCGGTTGA</t>
  </si>
  <si>
    <t>CCTGCGTTTCCTCGCTTTTGGTGAAACGCATCTGGCTGATGTGCTGGTGAGCAAGCAGTTGAAAATATATTTTTCAAAAGTAGATTTTACACTTTATGCTTCGGCTCGGTTAAACGCACAACTGCCTTGCCGTGACGCGCTGATGCAGGA</t>
  </si>
  <si>
    <t>ACTGGACGCGGAAGAGCGTGAAATACTGGCGCATCCGCTGGTGGGAGGGCTGATTCTCTTGGAAAATTTTTTTTCAAAAGTAGCCCTTAGACTTTATGCTTTTATGTTTATAAACGCAGCATCGCGCAATCGTCTGGTGGTGGCGGTTGA</t>
  </si>
  <si>
    <t>CCTGCGTTTCCTCGCTTTTGGTGAAACGCATCTGGCTGATGTGCTGGTGAGCAAGCAGTTCCACGAAGCAAACAATATGACTGATTTAAGAATAACTTAGAAAGTAATTATAAACGCACAACTGCCTTGCCGTGACGCGCTGATGCAGGA</t>
  </si>
  <si>
    <t>CCTGCGTTTCCTCGCTTTTGGTGAAACGCATCTGGCTGATGTGCTGGTGAGCAAGCAGTTGAAAATATATTTTTCAAAAGTAGATTTTACCTGGCTGAATGGTCTGTCGTTAAACGCACAACTGCCTTGCCGTGACGCGCTGATGCAGGA</t>
  </si>
  <si>
    <t>CTGGAAGAAAACGCCAAAAAAGAAGGTGTGAATAGCACCGAATCTGGCCTGCAATTCCGCGTGATCAACCAGGGTGAAGGCGCAAATTACATTTCCATTAGCGAGTATTATAATCATTACACCGGTAAACTGATCGACGGCACCGTGTTT</t>
  </si>
  <si>
    <t>AGCCGCTTTTAGCGGACGACGTGAGTAAACAAAACCCAGACATCATGGATAATGGCTGGGCTTAATTGAGCGTAGTCGGTTATGCTTTACATCGCGCATGATCGAAAGTATAATCGCCGGAAACAAAACTGGCTTCTGGCCCTGCTAACC</t>
  </si>
  <si>
    <t>ACTGGACGCGGAAGAGCGTGAAATACTGGCGCATCCGCTGGTGGGAGGGCTGATTCTCTTGGAAAATTTTTTTTCAAAAGTAGCCCTCAGAATAACTTAGAAAGTAATGTTGTACGCAGCATCGCGCAATCGTCTGGTGGTGGCGGTTGA</t>
  </si>
  <si>
    <t>ACTGGACGCGGAAGAGCGTGAAATACTGGCGCATCCGCTGGTGGGAGGGCTGATTCTCTTGAAAATATATTTTTCAAAAGTAGCCTTTACCAAAACTCATTTTATTTTTATAATCGCAGCATCGCGCAATCGTCTGGTGGTGGCGGTTGA</t>
  </si>
  <si>
    <t>GCGGCGTAAACGCCTTATCCGGCCTACGGAGGGTGCGGGAATTTGTAGGCCTGATAAGACGGAAAATTTTTTTTCAAAAGTATCGTTAAGAATAACTTAGAAAGTAATGATAACTTATCCAGCCTACGGAGGGTGCGGGAATTTGTAGGC</t>
  </si>
  <si>
    <t>GCGGCGTAAACGCCTTATCCGGCCTACGGAGGGTGCGGGAATTTGTAGGCCTGATAAGACGCGCAAGCGTCGCATCAGGCAGTCGTTGACATTTCCATTAGCGAGTATGTTGTATTATCCAGCCTACGGAGGGTGCGGGAATTTGTAGGC</t>
  </si>
  <si>
    <t>TTGCGGTTTTTTCGGTTCAATCACCGCCTGCTGACGAGCTGGGCGCGTAGTGGACGGACGTTCAGCGGTTTGCGTTTTCGCCGTGTTGCAACTTTATGCTTTTATGTTTATAATCGCAACAGTTGCGGGTTCAGTCGGCAACGTGGAATT</t>
  </si>
  <si>
    <t>GTTAACAAACAAGGAGAAAACAGTATGAAACACGGAATTAAAGCACTGCTCATTACCCTGGAAAATATATTTTTCAAAAGTACTCTTTACATTTCCATTAGCGAGTATGATAATAAACCGACGGCGGTAGAAACCAAAGCGGAAGCTCCT</t>
  </si>
  <si>
    <t>CCTGCGTTTCCTCGCTTTTGGTGAAACGCATCTGGCTGATGTGCTGGTGAGCAAGCAGTTGGAAAATTTTTTTTCAAAAGTAGATTTGCAACTTTATGCTTTTATGTTTATGTTCGCACAACTGCCTTGCCGTGACGCGCTGATGCAGGA</t>
  </si>
  <si>
    <t>TTGAGCAGGCTTATCAGCTGGTGGTGGCAATCAACGGCCCACTGGCGCGTAACGAGGCGTGGAAAATTTTTTTTCAAAAGTAGCGTTGACACTTTATGCTTTTATGTTGATAATAGCAGGATCAGCCGCTGCGGATGCGATTAAGCGAAC</t>
  </si>
  <si>
    <t>CTGGAAGAAAACGCCAAAAAAGAAGGTGTGAATAGCACCGAATCTGGCCTGCAATTCCGCGAAAATATATTTTTCAAAAGTACAATTGCAATTTCCATTAGCGAGTATTATAAACATTACACCGGTAAACTGATCGACGGCACCGTGTTT</t>
  </si>
  <si>
    <t>AGCCGCTTTTAGCGGACGACGTGAGTAAACAAAACCCAGACATCATGGATAATGGCTGGGGGAAAATTTTTTTTCAAAAGTATGCTTGACACTTTATGCTTCGGCTCGTATGTTCGCCGGAAACAAAACTGGCTTCTGGCCCTGCTAACC</t>
  </si>
  <si>
    <t>GCGGCGTAAACGCCTTATCCGGCCTACGGAGGGTGCGGGAATTTGTAGGCCTGATAAGACGCGCAAGCGTCGCATCAGGCAGTCGTTTACCAAAACTCATTTTATTTTGATAATTTATCCAGCCTACGGAGGGTGCGGGAATTTGTAGGC</t>
  </si>
  <si>
    <t>TTGCGGTTTTTTCGGTTCAATCACCGCCTGCTGACGAGCTGGGCGCGTAGTGGACGGACGGGAAAATTTTTTTTCAAAAGTAGTGTTGCAAATAACTTAGAAAGTAATGATAATCGCAACAGTTGCGGGTTCAGTCGGCAACGTGGAATT</t>
  </si>
  <si>
    <t>CTGGAAGAAAACGCCAAAAAAGAAGGTGTGAATAGCACCGAATCTGGCCTGCAATTCCGCGGAAAATTTTTTTTCAAAAGTACAATTAAGATGGCTGAATGGTCTGTCTATAATCATTACACCGGTAAACTGATCGACGGCACCGTGTTT</t>
  </si>
  <si>
    <t>GTTAACAAACAAGGAGAAAACAGTATGAAACACGGAATTAAAGCACTGCTCATTACCCTGGGAAAATTTTTTTTCAAAAGTACTCTTGCAATGGCTGAATGGTCTGTCGATAACAAACCGACGGCGGTAGAAACCAAAGCGGAAGCTCCT</t>
  </si>
  <si>
    <t>CCTGCGTTTCCTCGCTTTTGGTGAAACGCATCTGGCTGATGTGCTGGTGAGCAAGCAGTTGAAAATATATTTTTCAAAAGTAGATTTGACACTTTATGCTTTTATGTTTATAAACGCACAACTGCCTTGCCGTGACGCGCTGATGCAGGA</t>
  </si>
  <si>
    <t>CCTGCGTTTCCTCGCTTTTGGTGAAACGCATCTGGCTGATGTGCTGGTGAGCAAGCAGTTCCACGAAGCAAACAATATGACTGATTTTACCTGGCTGAATGGTCTGTCGATAACCGCACAACTGCCTTGCCGTGACGCGCTGATGCAGGA</t>
  </si>
  <si>
    <t>TTGAGCAGGCTTATCAGCTGGTGGTGGCAATCAACGGCCCACTGGCGCGTAACGAGGCGTGGGATGTCGCTCGCGAACTATTGCGATTACACTTTATGCTTTTATGTTGATAACAGCAGGATCAGCCGCTGCGGATGCGATTAAGCGAAC</t>
  </si>
  <si>
    <t>TTGCGGTTTTTTCGGTTCAATCACCGCCTGCTGACGAGCTGGGCGCGTAGTGGACGGACGGGAAAATTTTTTTTCAAAAGTAGTGTTGACAAGCACGAAAATGGAAGTTATAATCGCAACAGTTGCGGGTTCAGTCGGCAACGTGGAATT</t>
  </si>
  <si>
    <t>CCTGCGTTTCCTCGCTTTTGGTGAAACGCATCTGGCTGATGTGCTGGTGAGCAAGCAGTTCCACGAAGCAAACAATATGACTGATATTACACTTTATGCTTCGGCTCGGTTGTACGCACAACTGCCTTGCCGTGACGCGCTGATGCAGGA</t>
  </si>
  <si>
    <t>AGCCGCTTTTAGCGGACGACGTGAGTAAACAAAACCCAGACATCATGGATAATGGCTGGGCTTAATTGAGCGTAGTCGGTTATGCCTCAGATGGCTGAATGGTCTGTCTATAATCGCCGGAAACAAAACTGGCTTCTGGCCCTGCTAACC</t>
  </si>
  <si>
    <t>CCTGCGTTTCCTCGCTTTTGGTGAAACGCATCTGGCTGATGTGCTGGTGAGCAAGCAGTTCCACGAAGCAAACAATATGACTGATCTCAGATTTCCATTAGCGAGTATTATAAACGCACAACTGCCTTGCCGTGACGCGCTGATGCAGGA</t>
  </si>
  <si>
    <t>TTGCGGTTTTTTCGGTTCAATCACCGCCTGCTGACGAGCTGGGCGCGTAGTGGACGGACGGAAAATATATTTTTCAAAAGTAGTGTTTACCTCGCGCATGATCGAAAGTATGTTCGCAACAGTTGCGGGTTCAGTCGGCAACGTGGAATT</t>
  </si>
  <si>
    <t>TTGAGCAGGCTTATCAGCTGGTGGTGGCAATCAACGGCCCACTGGCGCGTAACGAGGCGTGGGATGTCGCTCGCGAACTATTGCGTTGACATTTCCATTAGCGAGTATGTTGTAAGCAGGATCAGCCGCTGCGGATGCGATTAAGCGAAC</t>
  </si>
  <si>
    <t>TTGCGGTTTTTTCGGTTCAATCACCGCCTGCTGACGAGCTGGGCGCGTAGTGGACGGACGGGAAAATTTTTTTTCAAAAGTAGTGCTCAGACTTTATGCTTTTATGTTGTTAAACGCAACAGTTGCGGGTTCAGTCGGCAACGTGGAATT</t>
  </si>
  <si>
    <t>CTGGAAGAAAACGCCAAAAAAGAAGGTGTGAATAGCACCGAATCTGGCCTGCAATTCCGCGGAAAATTTTTTTTCAAAAGTACAATTAAGACTTTATGCTTCGGCTCGAATAATCATTACACCGGTAAACTGATCGACGGCACCGTGTTT</t>
  </si>
  <si>
    <t>GCGGCGTAAACGCCTTATCCGGCCTACGGAGGGTGCGGGAATTTGTAGGCCTGATAAGACGAAAATATATTTTTCAAAAGTATCGTTTACAAGCACGAAAATGGAAGTAATAATTTATCCAGCCTACGGAGGGTGCGGGAATTTGTAGGC</t>
  </si>
  <si>
    <t>CCTGCGTTTCCTCGCTTTTGGTGAAACGCATCTGGCTGATGTGCTGGTGAGCAAGCAGTTGAAAATATATTTTTCAAAAGTAGATTTGACAATAACTTAGAAAGTAATGATAATCGCACAACTGCCTTGCCGTGACGCGCTGATGCAGGA</t>
  </si>
  <si>
    <t>TTGAGCAGGCTTATCAGCTGGTGGTGGCAATCAACGGCCCACTGGCGCGTAACGAGGCGTGAAAATATATTTTTCAAAAGTAGCGATTACACTTTATGCTTTTATGTTGATAATAGCAGGATCAGCCGCTGCGGATGCGATTAAGCGAAC</t>
  </si>
  <si>
    <t>ACTGGACGCGGAAGAGCGTGAAATACTGGCGCATCCGCTGGTGGGAGGGCTGATTCTCTTGGAAAATTTTTTTTCAAAAGTAGCCTTTACCAAAACTCATTTTATTTTGTTAAACGCAGCATCGCGCAATCGTCTGGTGGTGGCGGTTGA</t>
  </si>
  <si>
    <t>TTGCGGTTTTTTCGGTTCAATCACCGCCTGCTGACGAGCTGGGCGCGTAGTGGACGGACGGGAAAATTTTTTTTCAAAAGTAGTGCTTAGAAAAACTCATTTTATTTTGATAACCGCAACAGTTGCGGGTTCAGTCGGCAACGTGGAATT</t>
  </si>
  <si>
    <t>CCTGCGTTTCCTCGCTTTTGGTGAAACGCATCTGGCTGATGTGCTGGTGAGCAAGCAGTTCCACGAAGCAAACAATATGACTGATTTGACATCGCGCATGATCGAAAGTATGTTCGCACAACTGCCTTGCCGTGACGCGCTGATGCAGGA</t>
  </si>
  <si>
    <t>CCTGCGTTTCCTCGCTTTTGGTGAAACGCATCTGGCTGATGTGCTGGTGAGCAAGCAGTTGGAAAATTTTTTTTCAAAAGTAGATTTGCAATCGCGCATGATCGAAAGGTTAAACGCACAACTGCCTTGCCGTGACGCGCTGATGCAGGA</t>
  </si>
  <si>
    <t>AGCCGCTTTTAGCGGACGACGTGAGTAAACAAAACCCAGACATCATGGATAATGGCTGGGGGAAAATTTTTTTTCAAAAGTATGCCTCAGACTTTATGCTTCGGCTCGTATGTTCGCCGGAAACAAAACTGGCTTCTGGCCCTGCTAACC</t>
  </si>
  <si>
    <t>TTGAGCAGGCTTATCAGCTGGTGGTGGCAATCAACGGCCCACTGGCGCGTAACGAGGCGTGAAAATATATTTTTCAAAAGTAGCGTTGCAATCGCGCATGATCGAAAGTATAATAGCAGGATCAGCCGCTGCGGATGCGATTAAGCGAAC</t>
  </si>
  <si>
    <t>CCTGCGTTTCCTCGCTTTTGGTGAAACGCATCTGGCTGATGTGCTGGTGAGCAAGCAGTTGGAAAATTTTTTTTCAAAAGTAGATATTACAAGCACGAAAATGGAAGTTATAAACGCACAACTGCCTTGCCGTGACGCGCTGATGCAGGA</t>
  </si>
  <si>
    <t>TTGAGCAGGCTTATCAGCTGGTGGTGGCAATCAACGGCCCACTGGCGCGTAACGAGGCGTGAAAATATATTTTTCAAAAGTAGCGTTTACAATAACTTAGAAAGTAATGTTGTAAGCAGGATCAGCCGCTGCGGATGCGATTAAGCGAAC</t>
  </si>
  <si>
    <t>CCTGCGTTTCCTCGCTTTTGGTGAAACGCATCTGGCTGATGTGCTGGTGAGCAAGCAGTTCCACGAAGCAAACAATATGACTGATATTACACTTTATGCTTTTATGTTTATGTTCGCACAACTGCCTTGCCGTGACGCGCTGATGCAGGA</t>
  </si>
  <si>
    <t>TTGCGGTTTTTTCGGTTCAATCACCGCCTGCTGACGAGCTGGGCGCGTAGTGGACGGACGGAAAATATATTTTTCAAAAGTAGTGATTACAATAACTTAGAAAGTAATGTTGTACGCAACAGTTGCGGGTTCAGTCGGCAACGTGGAATT</t>
  </si>
  <si>
    <t>ACTGGACGCGGAAGAGCGTGAAATACTGGCGCATCCGCTGGTGGGAGGGCTGATTCTCTTGGAAAATTTTTTTTCAAAAGTAGCCTTTACATCGCGCATGATCGAAAGGTTAAACGCAGCATCGCGCAATCGTCTGGTGGTGGCGGTTGA</t>
  </si>
  <si>
    <t>CTGGAAGAAAACGCCAAAAAAGAAGGTGTGAATAGCACCGAATCTGGCCTGCAATTCCGCGTGATCAACCAGGGTGAAGGCGCAAATTACATCGCGCATGATCGAAAGGTTGTACATTACACCGGTAAACTGATCGACGGCACCGTGTTT</t>
  </si>
  <si>
    <t>TTGCGGTTTTTTCGGTTCAATCACCGCCTGCTGACGAGCTGGGCGCGTAGTGGACGGACGGGAAAATTTTTTTTCAAAAGTAGTGTTTACATGGCTGAATGGTCTGTCTATAATCGCAACAGTTGCGGGTTCAGTCGGCAACGTGGAATT</t>
  </si>
  <si>
    <t>CCTGCGTTTCCTCGCTTTTGGTGAAACGCATCTGGCTGATGTGCTGGTGAGCAAGCAGTTCCACGAAGCAAACAATATGACTGATATTACATGGCTGAATGGTCTGTCGTTGTACGCACAACTGCCTTGCCGTGACGCGCTGATGCAGGA</t>
  </si>
  <si>
    <t>TTGCGGTTTTTTCGGTTCAATCACCGCCTGCTGACGAGCTGGGCGCGTAGTGGACGGACGGGAAAATTTTTTTTCAAAAGTAGTGCTCAGATCGCGCATGATCGAAAGTATAATCGCAACAGTTGCGGGTTCAGTCGGCAACGTGGAATT</t>
  </si>
  <si>
    <t>TTGCGGTTTTTTCGGTTCAATCACCGCCTGCTGACGAGCTGGGCGCGTAGTGGACGGACGGGAAAATTTTTTTTCAAAAGTAGTGTTGACAAGCACGAAAATGGAAGTTATAAACGCAACAGTTGCGGGTTCAGTCGGCAACGTGGAATT</t>
  </si>
  <si>
    <t>AGCCGCTTTTAGCGGACGACGTGAGTAAACAAAACCCAGACATCATGGATAATGGCTGGGGAAAATATATTTTTCAAAAGTATGCTTGCAACTTTATGCTTTTATGTTTATAAACGCCGGAAACAAAACTGGCTTCTGGCCCTGCTAACC</t>
  </si>
  <si>
    <t>CTGGAAGAAAACGCCAAAAAAGAAGGTGTGAATAGCACCGAATCTGGCCTGCAATTCCGCGTGATCAACCAGGGTGAAGGCGCAATTGACAATAACTTAGAAAGTAATTATGTTCATTACACCGGTAAACTGATCGACGGCACCGTGTTT</t>
  </si>
  <si>
    <t>GTTAACAAACAAGGAGAAAACAGTATGAAACACGGAATTAAAGCACTGCTCATTACCCTGGGAAAATTTTTTTTCAAAAGTACTCTTTACATCGCGCATGATCGAAAGGATAATAAACCGACGGCGGTAGAAACCAAAGCGGAAGCTCCT</t>
  </si>
  <si>
    <t>CCTGCGTTTCCTCGCTTTTGGTGAAACGCATCTGGCTGATGTGCTGGTGAGCAAGCAGTTGAAAATATATTTTTCAAAAGTAGATTTTACAAAAACTCATTTTATTTTGATAACCGCACAACTGCCTTGCCGTGACGCGCTGATGCAGGA</t>
  </si>
  <si>
    <t>TTGAGCAGGCTTATCAGCTGGTGGTGGCAATCAACGGCCCACTGGCGCGTAACGAGGCGTGGAAAATTTTTTTTCAAAAGTAGCGTTGCAAAAAACTCATTTTATTTTGATAACAGCAGGATCAGCCGCTGCGGATGCGATTAAGCGAAC</t>
  </si>
  <si>
    <t>TTGCGGTTTTTTCGGTTCAATCACCGCCTGCTGACGAGCTGGGCGCGTAGTGGACGGACGGGAAAATTTTTTTTCAAAAGTAGTGTTAAGATCGCGCATGATCGAAAGGATAACCGCAACAGTTGCGGGTTCAGTCGGCAACGTGGAATT</t>
  </si>
  <si>
    <t>CTGGAAGAAAACGCCAAAAAAGAAGGTGTGAATAGCACCGAATCTGGCCTGCAATTCCGCGAAAATATATTTTTCAAAAGTACAATTTACCTTTCCATTAGCGAGTATGATAACCATTACACCGGTAAACTGATCGACGGCACCGTGTTT</t>
  </si>
  <si>
    <t>CTGGAAGAAAACGCCAAAAAAGAAGGTGTGAATAGCACCGAATCTGGCCTGCAATTCCGCGGAAAATTTTTTTTCAAAAGTACAACTTAGATCGCGCATGATCGAAAGTATAATCATTACACCGGTAAACTGATCGACGGCACCGTGTTT</t>
  </si>
  <si>
    <t>CTGGAAGAAAACGCCAAAAAAGAAGGTGTGAATAGCACCGAATCTGGCCTGCAATTCCGCGGAAAATTTTTTTTCAAAAGTACAACTCAGAAGCACGAAAATGGAAGTGTTAAACATTACACCGGTAAACTGATCGACGGCACCGTGTTT</t>
  </si>
  <si>
    <t>CCTGCGTTTCCTCGCTTTTGGTGAAACGCATCTGGCTGATGTGCTGGTGAGCAAGCAGTTCCACGAAGCAAACAATATGACTGATTTGCAAAGCACGAAAATGGAAGTGTTGTACGCACAACTGCCTTGCCGTGACGCGCTGATGCAGGA</t>
  </si>
  <si>
    <t>AGCCGCTTTTAGCGGACGACGTGAGTAAACAAAACCCAGACATCATGGATAATGGCTGGGCTTAATTGAGCGTAGTCGGTTATGCTTTACATTTCCATTAGCGAGTATGTTAAACGCCGGAAACAAAACTGGCTTCTGGCCCTGCTAACC</t>
  </si>
  <si>
    <t>GTTAACAAACAAGGAGAAAACAGTATGAAACACGGAATTAAAGCACTGCTCATTACCCTGTCCCTGGCCTGTGCCGGAATGTCTCCTCAGACTTTATGCTTTTATGTTGATAACAAACCGACGGCGGTAGAAACCAAAGCGGAAGCTCCT</t>
  </si>
  <si>
    <t>TTGCGGTTTTTTCGGTTCAATCACCGCCTGCTGACGAGCTGGGCGCGTAGTGGACGGACGGGAAAATTTTTTTTCAAAAGTAGTGCTTAGACTTTATGCTTCGGCTCGTATAATCGCAACAGTTGCGGGTTCAGTCGGCAACGTGGAATT</t>
  </si>
  <si>
    <t>ACTGGACGCGGAAGAGCGTGAAATACTGGCGCATCCGCTGGTGGGAGGGCTGATTCTCTTTACGCGTAACTATCATGATCCTGCCCTCAGATGGCTGAATGGTCTGTCTATAATCGCAGCATCGCGCAATCGTCTGGTGGTGGCGGTTGA</t>
  </si>
  <si>
    <t>TTGCGGTTTTTTCGGTTCAATCACCGCCTGCTGACGAGCTGGGCGCGTAGTGGACGGACGGGAAAATTTTTTTTCAAAAGTAGTGATTACACTTTATGCTTTTATGTTTATAAACGCAACAGTTGCGGGTTCAGTCGGCAACGTGGAATT</t>
  </si>
  <si>
    <t>TTGCGGTTTTTTCGGTTCAATCACCGCCTGCTGACGAGCTGGGCGCGTAGTGGACGGACGTTCAGCGGTTTGCGTTTTCGCCGTGATTACAAGCACGAAAATGGAAGTGTTGTACGCAACAGTTGCGGGTTCAGTCGGCAACGTGGAATT</t>
  </si>
  <si>
    <t>CCTGCGTTTCCTCGCTTTTGGTGAAACGCATCTGGCTGATGTGCTGGTGAGCAAGCAGTTGGAAAATTTTTTTTCAAAAGTAGATCTCAGACTTTATGCTTTTATGTTGTTAAACGCACAACTGCCTTGCCGTGACGCGCTGATGCAGGA</t>
  </si>
  <si>
    <t>TTGAGCAGGCTTATCAGCTGGTGGTGGCAATCAACGGCCCACTGGCGCGTAACGAGGCGTGGAAAATTTTTTTTCAAAAGTAGCGTTGCAATTTCCATTAGCGAGTATGATAATAGCAGGATCAGCCGCTGCGGATGCGATTAAGCGAAC</t>
  </si>
  <si>
    <t>GCGGCGTAAACGCCTTATCCGGCCTACGGAGGGTGCGGGAATTTGTAGGCCTGATAAGACGCGCAAGCGTCGCATCAGGCAGTCGTTGCAAAAAACTCATTTTATTTTGTTAAATTATCCAGCCTACGGAGGGTGCGGGAATTTGTAGGC</t>
  </si>
  <si>
    <t>AGCCGCTTTTAGCGGACGACGTGAGTAAACAAAACCCAGACATCATGGATAATGGCTGGGGGAAAATTTTTTTTCAAAAGTATGCTTGACATTTCCATTAGCGAGTATGATAACCGCCGGAAACAAAACTGGCTTCTGGCCCTGCTAACC</t>
  </si>
  <si>
    <t>TTGAGCAGGCTTATCAGCTGGTGGTGGCAATCAACGGCCCACTGGCGCGTAACGAGGCGTGAAAATATATTTTTCAAAAGTAGCGATTACATTTCCATTAGCGAGTATTATAATAGCAGGATCAGCCGCTGCGGATGCGATTAAGCGAAC</t>
  </si>
  <si>
    <t>GCGGCGTAAACGCCTTATCCGGCCTACGGAGGGTGCGGGAATTTGTAGGCCTGATAAGACGAAAATATATTTTTCAAAAGTATCGCTTAGACTTTATGCTTTTATGTTGATAATTTATCCAGCCTACGGAGGGTGCGGGAATTTGTAGGC</t>
  </si>
  <si>
    <t>GTTAACAAACAAGGAGAAAACAGTATGAAACACGGAATTAAAGCACTGCTCATTACCCTGGAAAATATATTTTTCAAAAGTACTCTTTACCATAACTTAGAAAGTAATGATAATAAACCGACGGCGGTAGAAACCAAAGCGGAAGCTCCT</t>
  </si>
  <si>
    <t>GTTAACAAACAAGGAGAAAACAGTATGAAACACGGAATTAAAGCACTGCTCATTACCCTGGGAAAATTTTTTTTCAAAAGTACTCCTCAGAATAACTTAGAAAGTAATGATAACAAACCGACGGCGGTAGAAACCAAAGCGGAAGCTCCT</t>
  </si>
  <si>
    <t>CCTGCGTTTCCTCGCTTTTGGTGAAACGCATCTGGCTGATGTGCTGGTGAGCAAGCAGTTCCACGAAGCAAACAATATGACTGATTTGCAAAAAACTCATTTTATTTTGTTGTACGCACAACTGCCTTGCCGTGACGCGCTGATGCAGGA</t>
  </si>
  <si>
    <t>AGCCGCTTTTAGCGGACGACGTGAGTAAACAAAACCCAGACATCATGGATAATGGCTGGGCTTAATTGAGCGTAGTCGGTTATGCTTTACCCTTTATGCTTCGGCTCGGTTAAACGCCGGAAACAAAACTGGCTTCTGGCCCTGCTAACC</t>
  </si>
  <si>
    <t>TTGCGGTTTTTTCGGTTCAATCACCGCCTGCTGACGAGCTGGGCGCGTAGTGGACGGACGGGAAAATTTTTTTTCAAAAGTAGTGTTGCAATCGCGCATGATCGAAAGGATAATCGCAACAGTTGCGGGTTCAGTCGGCAACGTGGAATT</t>
  </si>
  <si>
    <t>CCTGCGTTTCCTCGCTTTTGGTGAAACGCATCTGGCTGATGTGCTGGTGAGCAAGCAGTTCCACGAAGCAAACAATATGACTGATTTTACAAGCACGAAAATGGAAGTGATAACCGCACAACTGCCTTGCCGTGACGCGCTGATGCAGGA</t>
  </si>
  <si>
    <t>TTGCGGTTTTTTCGGTTCAATCACCGCCTGCTGACGAGCTGGGCGCGTAGTGGACGGACGTTCAGCGGTTTGCGTTTTCGCCGTGTTTACCTGGCTGAATGGTCTGTCGATAATCGCAACAGTTGCGGGTTCAGTCGGCAACGTGGAATT</t>
  </si>
  <si>
    <t>CTGGAAGAAAACGCCAAAAAAGAAGGTGTGAATAGCACCGAATCTGGCCTGCAATTCCGCGTGATCAACCAGGGTGAAGGCGCAACTTAGACTTTATGCTTCGGCTCGTATGTTCATTACACCGGTAAACTGATCGACGGCACCGTGTTT</t>
  </si>
  <si>
    <t>TTGAGCAGGCTTATCAGCTGGTGGTGGCAATCAACGGCCCACTGGCGCGTAACGAGGCGTGGAAAATTTTTTTTCAAAAGTAGCGTTGACACTTTATGCTTCGGCTCGGTTGTAAGCAGGATCAGCCGCTGCGGATGCGATTAAGCGAAC</t>
  </si>
  <si>
    <t>GTTAACAAACAAGGAGAAAACAGTATGAAACACGGAATTAAAGCACTGCTCATTACCCTGGGAAAATTTTTTTTCAAAAGTACTCCTCAGACTTTATGCTTTTATGTTTATGTTAAACCGACGGCGGTAGAAACCAAAGCGGAAGCTCCT</t>
  </si>
  <si>
    <t>ACTGGACGCGGAAGAGCGTGAAATACTGGCGCATCCGCTGGTGGGAGGGCTGATTCTCTTGAAAATATATTTTTCAAAAGTAGCCCTTAGAATAACTTAGAAAGTAATAATAATCGCAGCATCGCGCAATCGTCTGGTGGTGGCGGTTGA</t>
  </si>
  <si>
    <t>AGCCGCTTTTAGCGGACGACGTGAGTAAACAAAACCCAGACATCATGGATAATGGCTGGGCTTAATTGAGCGTAGTCGGTTATGCTTTACATGGCTGAATGGTCTGTCGTTAAACGCCGGAAACAAAACTGGCTTCTGGCCCTGCTAACC</t>
  </si>
  <si>
    <t>ACTGGACGCGGAAGAGCGTGAAATACTGGCGCATCCGCTGGTGGGAGGGCTGATTCTCTTGAAAATATATTTTTCAAAAGTAGCCTTTACCTCGCGCATGATCGAAAGTATAATCGCAGCATCGCGCAATCGTCTGGTGGTGGCGGTTGA</t>
  </si>
  <si>
    <t>GTTAACAAACAAGGAGAAAACAGTATGAAACACGGAATTAAAGCACTGCTCATTACCCTGGGAAAATTTTTTTTCAAAAGTACTCCTTAGAAGCACGAAAATGGAAGTGATAATAAACCGACGGCGGTAGAAACCAAAGCGGAAGCTCCT</t>
  </si>
  <si>
    <t>TTGCGGTTTTTTCGGTTCAATCACCGCCTGCTGACGAGCTGGGCGCGTAGTGGACGGACGGAAAATATATTTTTCAAAAGTAGTGCTCAGACTTTATGCTTCGGCTCGGATAACCGCAACAGTTGCGGGTTCAGTCGGCAACGTGGAATT</t>
  </si>
  <si>
    <t>CTGGAAGAAAACGCCAAAAAAGAAGGTGTGAATAGCACCGAATCTGGCCTGCAATTCCGCGAAAATATATTTTTCAAAAGTACAATTGACACTTTATGCTTCGGCTCGGATAATCATTACACCGGTAAACTGATCGACGGCACCGTGTTT</t>
  </si>
  <si>
    <t>CCTGCGTTTCCTCGCTTTTGGTGAAACGCATCTGGCTGATGTGCTGGTGAGCAAGCAGTTGAAAATATATTTTTCAAAAGTAGATATTACAAAAACTCATTTTATTTTGTTAAACGCACAACTGCCTTGCCGTGACGCGCTGATGCAGGA</t>
  </si>
  <si>
    <t>CTGGAAGAAAACGCCAAAAAAGAAGGTGTGAATAGCACCGAATCTGGCCTGCAATTCCGCGTGATCAACCAGGGTGAAGGCGCAATTTACACTTTATGCTTTTATGTTGTTAAACATTACACCGGTAAACTGATCGACGGCACCGTGTTT</t>
  </si>
  <si>
    <t>CCTGCGTTTCCTCGCTTTTGGTGAAACGCATCTGGCTGATGTGCTGGTGAGCAAGCAGTTGGAAAATTTTTTTTCAAAAGTAGATCTTAGATTTCCATTAGCGAGTATGTTGTACGCACAACTGCCTTGCCGTGACGCGCTGATGCAGGA</t>
  </si>
  <si>
    <t>TTGAGCAGGCTTATCAGCTGGTGGTGGCAATCAACGGCCCACTGGCGCGTAACGAGGCGTGGGATGTCGCTCGCGAACTATTGCGTTGACATGGCTGAATGGTCTGTCTATAAAAGCAGGATCAGCCGCTGCGGATGCGATTAAGCGAAC</t>
  </si>
  <si>
    <t>GTTAACAAACAAGGAGAAAACAGTATGAAACACGGAATTAAAGCACTGCTCATTACCCTGGAAAATATATTTTTCAAAAGTACTCATTACACTTTATGCTTTTATGTTGTTGTAAAACCGACGGCGGTAGAAACCAAAGCGGAAGCTCCT</t>
  </si>
  <si>
    <t>CCTGCGTTTCCTCGCTTTTGGTGAAACGCATCTGGCTGATGTGCTGGTGAGCAAGCAGTTGAAAATATATTTTTCAAAAGTAGATTTGCAATGGCTGAATGGTCTGTCTATGTTCGCACAACTGCCTTGCCGTGACGCGCTGATGCAGGA</t>
  </si>
  <si>
    <t>ACTGGACGCGGAAGAGCGTGAAATACTGGCGCATCCGCTGGTGGGAGGGCTGATTCTCTTGAAAATATATTTTTCAAAAGTAGCCCTCAGACTTTATGCTTCGGCTCGGTTGTACGCAGCATCGCGCAATCGTCTGGTGGTGGCGGTTGA</t>
  </si>
  <si>
    <t>ACTGGACGCGGAAGAGCGTGAAATACTGGCGCATCCGCTGGTGGGAGGGCTGATTCTCTTGAAAATATATTTTTCAAAAGTAGCCTTTACAAAAACTCATTTTATTTTTATAAACGCAGCATCGCGCAATCGTCTGGTGGTGGCGGTTGA</t>
  </si>
  <si>
    <t>CCTGCGTTTCCTCGCTTTTGGTGAAACGCATCTGGCTGATGTGCTGGTGAGCAAGCAGTTGAAAATATATTTTTCAAAAGTAGATTTGCAATTTCCATTAGCGAGTATTATGTTCGCACAACTGCCTTGCCGTGACGCGCTGATGCAGGA</t>
  </si>
  <si>
    <t>CTGGAAGAAAACGCCAAAAAAGAAGGTGTGAATAGCACCGAATCTGGCCTGCAATTCCGCGTGATCAACCAGGGTGAAGGCGCAATTGACATCGCGCATGATCGAAAGAATAATCATTACACCGGTAAACTGATCGACGGCACCGTGTTT</t>
  </si>
  <si>
    <t>GCGGCGTAAACGCCTTATCCGGCCTACGGAGGGTGCGGGAATTTGTAGGCCTGATAAGACGCGCAAGCGTCGCATCAGGCAGTCGTTTACCATAACTTAGAAAGTAATGTTAAATTATCCAGCCTACGGAGGGTGCGGGAATTTGTAGGC</t>
  </si>
  <si>
    <t>GTTAACAAACAAGGAGAAAACAGTATGAAACACGGAATTAAAGCACTGCTCATTACCCTGTCCCTGGCCTGTGCCGGAATGTCTCTTGACATCGCGCATGATCGAAAGGATAATAAACCGACGGCGGTAGAAACCAAAGCGGAAGCTCCT</t>
  </si>
  <si>
    <t>GTTAACAAACAAGGAGAAAACAGTATGAAACACGGAATTAAAGCACTGCTCATTACCCTGGAAAATATATTTTTCAAAAGTACTCTTGCAATCGCGCATGATCGAAAGTATAAAAAACCGACGGCGGTAGAAACCAAAGCGGAAGCTCCT</t>
  </si>
  <si>
    <t>GTTAACAAACAAGGAGAAAACAGTATGAAACACGGAATTAAAGCACTGCTCATTACCCTGTCCCTGGCCTGTGCCGGAATGTCTCATTACACTTTATGCTTTTATGTTAATAATAAACCGACGGCGGTAGAAACCAAAGCGGAAGCTCCT</t>
  </si>
  <si>
    <t>TTGCGGTTTTTTCGGTTCAATCACCGCCTGCTGACGAGCTGGGCGCGTAGTGGACGGACGGGAAAATTTTTTTTCAAAAGTAGTGTTGACATTTCCATTAGCGAGTATTATAATCGCAACAGTTGCGGGTTCAGTCGGCAACGTGGAATT</t>
  </si>
  <si>
    <t>AGCCGCTTTTAGCGGACGACGTGAGTAAACAAAACCCAGACATCATGGATAATGGCTGGGCTTAATTGAGCGTAGTCGGTTATGCCTTAGATTTCCATTAGCGAGTATGATAATCGCCGGAAACAAAACTGGCTTCTGGCCCTGCTAACC</t>
  </si>
  <si>
    <t>CTGGAAGAAAACGCCAAAAAAGAAGGTGTGAATAGCACCGAATCTGGCCTGCAATTCCGCGTGATCAACCAGGGTGAAGGCGCAATTAAGAAAAACTCATTTTATTTTGATAATCATTACACCGGTAAACTGATCGACGGCACCGTGTTT</t>
  </si>
  <si>
    <t>TTGCGGTTTTTTCGGTTCAATCACCGCCTGCTGACGAGCTGGGCGCGTAGTGGACGGACGGGAAAATTTTTTTTCAAAAGTAGTGTTGACAATAACTTAGAAAGTAATTATGTTCGCAACAGTTGCGGGTTCAGTCGGCAACGTGGAATT</t>
  </si>
  <si>
    <t>ACTGGACGCGGAAGAGCGTGAAATACTGGCGCATCCGCTGGTGGGAGGGCTGATTCTCTTGAAAATATATTTTTCAAAAGTAGCCTTTACATTTCCATTAGCGAGTATTATGTTCGCAGCATCGCGCAATCGTCTGGTGGTGGCGGTTGA</t>
  </si>
  <si>
    <t>CTGGAAGAAAACGCCAAAAAAGAAGGTGTGAATAGCACCGAATCTGGCCTGCAATTCCGCGTGATCAACCAGGGTGAAGGCGCAAATTACACTTTATGCTTCGGCTCGTATAAACATTACACCGGTAAACTGATCGACGGCACCGTGTTT</t>
  </si>
  <si>
    <t>CCTGCGTTTCCTCGCTTTTGGTGAAACGCATCTGGCTGATGTGCTGGTGAGCAAGCAGTTCCACGAAGCAAACAATATGACTGATTTAAGACTTTATGCTTCGGCTCGTATGTTCGCACAACTGCCTTGCCGTGACGCGCTGATGCAGGA</t>
  </si>
  <si>
    <t>GTTAACAAACAAGGAGAAAACAGTATGAAACACGGAATTAAAGCACTGCTCATTACCCTGGGAAAATTTTTTTTCAAAAGTACTCTTAAGATGGCTGAATGGTCTGTCAATAATAAACCGACGGCGGTAGAAACCAAAGCGGAAGCTCCT</t>
  </si>
  <si>
    <t>ACTGGACGCGGAAGAGCGTGAAATACTGGCGCATCCGCTGGTGGGAGGGCTGATTCTCTTGGAAAATTTTTTTTCAAAAGTAGCCTTTACCTCGCGCATGATCGAAAGTATAATCGCAGCATCGCGCAATCGTCTGGTGGTGGCGGTTGA</t>
  </si>
  <si>
    <t>AGCCGCTTTTAGCGGACGACGTGAGTAAACAAAACCCAGACATCATGGATAATGGCTGGGGGAAAATTTTTTTTCAAAAGTATGCTTGACAAAAACTCATTTTATTTTTATGTTCGCCGGAAACAAAACTGGCTTCTGGCCCTGCTAACC</t>
  </si>
  <si>
    <t>AGCCGCTTTTAGCGGACGACGTGAGTAAACAAAACCCAGACATCATGGATAATGGCTGGGGGAAAATTTTTTTTCAAAAGTATGCTTTACCATAACTTAGAAAGTAATTATAATCGCCGGAAACAAAACTGGCTTCTGGCCCTGCTAACC</t>
  </si>
  <si>
    <t>ACTGGACGCGGAAGAGCGTGAAATACTGGCGCATCCGCTGGTGGGAGGGCTGATTCTCTTGGAAAATTTTTTTTCAAAAGTAGCCCTCAGAAGCACGAAAATGGAAGTTATGTTCGCAGCATCGCGCAATCGTCTGGTGGTGGCGGTTGA</t>
  </si>
  <si>
    <t>TTGCGGTTTTTTCGGTTCAATCACCGCCTGCTGACGAGCTGGGCGCGTAGTGGACGGACGTTCAGCGGTTTGCGTTTTCGCCGTGTTTACCCTTTATGCTTCGGCTCGAATAATCGCAACAGTTGCGGGTTCAGTCGGCAACGTGGAATT</t>
  </si>
  <si>
    <t>ACTGGACGCGGAAGAGCGTGAAATACTGGCGCATCCGCTGGTGGGAGGGCTGATTCTCTTTACGCGTAACTATCATGATCCTGCCTTGCAATTTCCATTAGCGAGTATTATGTTCGCAGCATCGCGCAATCGTCTGGTGGTGGCGGTTGA</t>
  </si>
  <si>
    <t>TTGAGCAGGCTTATCAGCTGGTGGTGGCAATCAACGGCCCACTGGCGCGTAACGAGGCGTGAAAATATATTTTTCAAAAGTAGCGTTAAGATTTCCATTAGCGAGTATGATAATAGCAGGATCAGCCGCTGCGGATGCGATTAAGCGAAC</t>
  </si>
  <si>
    <t>TTGAGCAGGCTTATCAGCTGGTGGTGGCAATCAACGGCCCACTGGCGCGTAACGAGGCGTGGGATGTCGCTCGCGAACTATTGCGTTTACATTTCCATTAGCGAGTATAATAATAGCAGGATCAGCCGCTGCGGATGCGATTAAGCGAAC</t>
  </si>
  <si>
    <t>GCGGCGTAAACGCCTTATCCGGCCTACGGAGGGTGCGGGAATTTGTAGGCCTGATAAGACGCGCAAGCGTCGCATCAGGCAGTCGATTACAAGCACGAAAATGGAAGTTATGTTTTATCCAGCCTACGGAGGGTGCGGGAATTTGTAGGC</t>
  </si>
  <si>
    <t>TTGCGGTTTTTTCGGTTCAATCACCGCCTGCTGACGAGCTGGGCGCGTAGTGGACGGACGGGAAAATTTTTTTTCAAAAGTAGTGTTGACAAAAACTCATTTTATTTTAATAATCGCAACAGTTGCGGGTTCAGTCGGCAACGTGGAATT</t>
  </si>
  <si>
    <t>TTGCGGTTTTTTCGGTTCAATCACCGCCTGCTGACGAGCTGGGCGCGTAGTGGACGGACGTTCAGCGGTTTGCGTTTTCGCCGTGATTACATGGCTGAATGGTCTGTCGATAACCGCAACAGTTGCGGGTTCAGTCGGCAACGTGGAATT</t>
  </si>
  <si>
    <t>GCGGCGTAAACGCCTTATCCGGCCTACGGAGGGTGCGGGAATTTGTAGGCCTGATAAGACGGAAAATTTTTTTTCAAAAGTATCGTTTACCATAACTTAGAAAGTAATGATAATTTATCCAGCCTACGGAGGGTGCGGGAATTTGTAGGC</t>
  </si>
  <si>
    <t>GTTAACAAACAAGGAGAAAACAGTATGAAACACGGAATTAAAGCACTGCTCATTACCCTGGGAAAATTTTTTTTCAAAAGTACTCCTCAGACTTTATGCTTCGGCTCGGTTGTAAAACCGACGGCGGTAGAAACCAAAGCGGAAGCTCCT</t>
  </si>
  <si>
    <t>ACTGGACGCGGAAGAGCGTGAAATACTGGCGCATCCGCTGGTGGGAGGGCTGATTCTCTTGGAAAATTTTTTTTCAAAAGTAGCCTTAAGAAAAACTCATTTTATTTTTATAATCGCAGCATCGCGCAATCGTCTGGTGGTGGCGGTTGA</t>
  </si>
  <si>
    <t>CTGGAAGAAAACGCCAAAAAAGAAGGTGTGAATAGCACCGAATCTGGCCTGCAATTCCGCGAAAATATATTTTTCAAAAGTACAATTGCAATCGCGCATGATCGAAAGTATAATCATTACACCGGTAAACTGATCGACGGCACCGTGTTT</t>
  </si>
  <si>
    <t>CCTGCGTTTCCTCGCTTTTGGTGAAACGCATCTGGCTGATGTGCTGGTGAGCAAGCAGTTGAAAATATATTTTTCAAAAGTAGATTTGACATGGCTGAATGGTCTGTCGATAACCGCACAACTGCCTTGCCGTGACGCGCTGATGCAGGA</t>
  </si>
  <si>
    <t>CTGGAAGAAAACGCCAAAAAAGAAGGTGTGAATAGCACCGAATCTGGCCTGCAATTCCGCGAAAATATATTTTTCAAAAGTACAATTGCAAAGCACGAAAATGGAAGTGATAACCATTACACCGGTAAACTGATCGACGGCACCGTGTTT</t>
  </si>
  <si>
    <t>CCTGCGTTTCCTCGCTTTTGGTGAAACGCATCTGGCTGATGTGCTGGTGAGCAAGCAGTTCCACGAAGCAAACAATATGACTGATTTTACATTTCCATTAGCGAGTATAATAATCGCACAACTGCCTTGCCGTGACGCGCTGATGCAGGA</t>
  </si>
  <si>
    <t>GTTAACAAACAAGGAGAAAACAGTATGAAACACGGAATTAAAGCACTGCTCATTACCCTGGAAAATATATTTTTCAAAAGTACTCTTTACCATAACTTAGAAAGTAATGTTAAAAAACCGACGGCGGTAGAAACCAAAGCGGAAGCTCCT</t>
  </si>
  <si>
    <t>GTTAACAAACAAGGAGAAAACAGTATGAAACACGGAATTAAAGCACTGCTCATTACCCTGGAAAATATATTTTTCAAAAGTACTCTTGCAACTTTATGCTTCGGCTCGGTTGTAAAACCGACGGCGGTAGAAACCAAAGCGGAAGCTCCT</t>
  </si>
  <si>
    <t>AGCCGCTTTTAGCGGACGACGTGAGTAAACAAAACCCAGACATCATGGATAATGGCTGGGCTTAATTGAGCGTAGTCGGTTATGCTTTACATTTCCATTAGCGAGTATAATAATCGCCGGAAACAAAACTGGCTTCTGGCCCTGCTAACC</t>
  </si>
  <si>
    <t>CCTGCGTTTCCTCGCTTTTGGTGAAACGCATCTGGCTGATGTGCTGGTGAGCAAGCAGTTCCACGAAGCAAACAATATGACTGATTTAAGACTTTATGCTTCGGCTCGGATAATCGCACAACTGCCTTGCCGTGACGCGCTGATGCAGGA</t>
  </si>
  <si>
    <t>CTGGAAGAAAACGCCAAAAAAGAAGGTGTGAATAGCACCGAATCTGGCCTGCAATTCCGCGTGATCAACCAGGGTGAAGGCGCAATTTACCAAAACTCATTTTATTTTTATGTTCATTACACCGGTAAACTGATCGACGGCACCGTGTTT</t>
  </si>
  <si>
    <t>TTGCGGTTTTTTCGGTTCAATCACCGCCTGCTGACGAGCTGGGCGCGTAGTGGACGGACGGAAAATATATTTTTCAAAAGTAGTGTTGCAATTTCCATTAGCGAGTATTATGTTCGCAACAGTTGCGGGTTCAGTCGGCAACGTGGAATT</t>
  </si>
  <si>
    <t>ACTGGACGCGGAAGAGCGTGAAATACTGGCGCATCCGCTGGTGGGAGGGCTGATTCTCTTGGAAAATTTTTTTTCAAAAGTAGCCTTGACAAAAACTCATTTTATTTTTATAAACGCAGCATCGCGCAATCGTCTGGTGGTGGCGGTTGA</t>
  </si>
  <si>
    <t>GTTAACAAACAAGGAGAAAACAGTATGAAACACGGAATTAAAGCACTGCTCATTACCCTGGGAAAATTTTTTTTCAAAAGTACTCTTGCAATCGCGCATGATCGAAAGGTTAAAAAACCGACGGCGGTAGAAACCAAAGCGGAAGCTCCT</t>
  </si>
  <si>
    <t>ACTGGACGCGGAAGAGCGTGAAATACTGGCGCATCCGCTGGTGGGAGGGCTGATTCTCTTGGAAAATTTTTTTTCAAAAGTAGCCCTCAGACTTTATGCTTTTATGTTGATAACCGCAGCATCGCGCAATCGTCTGGTGGTGGCGGTTGA</t>
  </si>
  <si>
    <t>CTGGAAGAAAACGCCAAAAAAGAAGGTGTGAATAGCACCGAATCTGGCCTGCAATTCCGCGTGATCAACCAGGGTGAAGGCGCAACTCAGACTTTATGCTTCGGCTCGTATAATCATTACACCGGTAAACTGATCGACGGCACCGTGTTT</t>
  </si>
  <si>
    <t>CTGGAAGAAAACGCCAAAAAAGAAGGTGTGAATAGCACCGAATCTGGCCTGCAATTCCGCGTGATCAACCAGGGTGAAGGCGCAATTGCAACTTTATGCTTTTATGTTGTTGTACATTACACCGGTAAACTGATCGACGGCACCGTGTTT</t>
  </si>
  <si>
    <t>AGCCGCTTTTAGCGGACGACGTGAGTAAACAAAACCCAGACATCATGGATAATGGCTGGGGGAAAATTTTTTTTCAAAAGTATGCTTTACCTCGCGCATGATCGAAAGGTTGTACGCCGGAAACAAAACTGGCTTCTGGCCCTGCTAACC</t>
  </si>
  <si>
    <t>TTGCGGTTTTTTCGGTTCAATCACCGCCTGCTGACGAGCTGGGCGCGTAGTGGACGGACGTTCAGCGGTTTGCGTTTTCGCCGTGATTACATGGCTGAATGGTCTGTCTATAAACGCAACAGTTGCGGGTTCAGTCGGCAACGTGGAATT</t>
  </si>
  <si>
    <t>CTGGAAGAAAACGCCAAAAAAGAAGGTGTGAATAGCACCGAATCTGGCCTGCAATTCCGCGGAAAATTTTTTTTCAAAAGTACAATTTACATTTCCATTAGCGAGTATGATAATCATTACACCGGTAAACTGATCGACGGCACCGTGTTT</t>
  </si>
  <si>
    <t>CTGGAAGAAAACGCCAAAAAAGAAGGTGTGAATAGCACCGAATCTGGCCTGCAATTCCGCGTGATCAACCAGGGTGAAGGCGCAACTCAGATTTCCATTAGCGAGTATAATAATCATTACACCGGTAAACTGATCGACGGCACCGTGTTT</t>
  </si>
  <si>
    <t>TTGAGCAGGCTTATCAGCTGGTGGTGGCAATCAACGGCCCACTGGCGCGTAACGAGGCGTGGAAAATTTTTTTTCAAAAGTAGCGATTACACTTTATGCTTCGGCTCGAATAATAGCAGGATCAGCCGCTGCGGATGCGATTAAGCGAAC</t>
  </si>
  <si>
    <t>ACTGGACGCGGAAGAGCGTGAAATACTGGCGCATCCGCTGGTGGGAGGGCTGATTCTCTTTACGCGTAACTATCATGATCCTGCCTTGCAAAGCACGAAAATGGAAGTTATGTTCGCAGCATCGCGCAATCGTCTGGTGGTGGCGGTTGA</t>
  </si>
  <si>
    <t>TTGCGGTTTTTTCGGTTCAATCACCGCCTGCTGACGAGCTGGGCGCGTAGTGGACGGACGTTCAGCGGTTTGCGTTTTCGCCGTGCTTAGATGGCTGAATGGTCTGTCGATAACCGCAACAGTTGCGGGTTCAGTCGGCAACGTGGAATT</t>
  </si>
  <si>
    <t>CTGGAAGAAAACGCCAAAAAAGAAGGTGTGAATAGCACCGAATCTGGCCTGCAATTCCGCGGAAAATTTTTTTTCAAAAGTACAATTTACCTGGCTGAATGGTCTGTCGATAACCATTACACCGGTAAACTGATCGACGGCACCGTGTTT</t>
  </si>
  <si>
    <t>ACTGGACGCGGAAGAGCGTGAAATACTGGCGCATCCGCTGGTGGGAGGGCTGATTCTCTTTACGCGTAACTATCATGATCCTGCCCTTAGAAAAACTCATTTTATTTTGTTAAACGCAGCATCGCGCAATCGTCTGGTGGTGGCGGTTGA</t>
  </si>
  <si>
    <t>ACTGGACGCGGAAGAGCGTGAAATACTGGCGCATCCGCTGGTGGGAGGGCTGATTCTCTTGAAAATATATTTTTCAAAAGTAGCCTTAAGATTTCCATTAGCGAGTATTATAATCGCAGCATCGCGCAATCGTCTGGTGGTGGCGGTTGA</t>
  </si>
  <si>
    <t>TTGAGCAGGCTTATCAGCTGGTGGTGGCAATCAACGGCCCACTGGCGCGTAACGAGGCGTGGAAAATTTTTTTTCAAAAGTAGCGTTGCAAAGCACGAAAATGGAAGTGTTAAAAGCAGGATCAGCCGCTGCGGATGCGATTAAGCGAAC</t>
  </si>
  <si>
    <t>TTGCGGTTTTTTCGGTTCAATCACCGCCTGCTGACGAGCTGGGCGCGTAGTGGACGGACGGGAAAATTTTTTTTCAAAAGTAGTGCTCAGATGGCTGAATGGTCTGTCAATAATCGCAACAGTTGCGGGTTCAGTCGGCAACGTGGAATT</t>
  </si>
  <si>
    <t>TTGCGGTTTTTTCGGTTCAATCACCGCCTGCTGACGAGCTGGGCGCGTAGTGGACGGACGGAAAATATATTTTTCAAAAGTAGTGCTCAGAAAAACTCATTTTATTTTGATAACCGCAACAGTTGCGGGTTCAGTCGGCAACGTGGAATT</t>
  </si>
  <si>
    <t>TTGCGGTTTTTTCGGTTCAATCACCGCCTGCTGACGAGCTGGGCGCGTAGTGGACGGACGGGAAAATTTTTTTTCAAAAGTAGTGCTTAGACTTTATGCTTTTATGTTAATAATCGCAACAGTTGCGGGTTCAGTCGGCAACGTGGAATT</t>
  </si>
  <si>
    <t>GTTAACAAACAAGGAGAAAACAGTATGAAACACGGAATTAAAGCACTGCTCATTACCCTGGAAAATATATTTTTCAAAAGTACTCATTACATTTCCATTAGCGAGTATTATGTTAAACCGACGGCGGTAGAAACCAAAGCGGAAGCTCCT</t>
  </si>
  <si>
    <t>ACTGGACGCGGAAGAGCGTGAAATACTGGCGCATCCGCTGGTGGGAGGGCTGATTCTCTTGAAAATATATTTTTCAAAAGTAGCCTTGACAATAACTTAGAAAGTAATAATAATCGCAGCATCGCGCAATCGTCTGGTGGTGGCGGTTGA</t>
  </si>
  <si>
    <t>TTGCGGTTTTTTCGGTTCAATCACCGCCTGCTGACGAGCTGGGCGCGTAGTGGACGGACGGGAAAATTTTTTTTCAAAAGTAGTGTTTACCAGCACGAAAATGGAAGTTATAAACGCAACAGTTGCGGGTTCAGTCGGCAACGTGGAATT</t>
  </si>
  <si>
    <t>TTGAGCAGGCTTATCAGCTGGTGGTGGCAATCAACGGCCCACTGGCGCGTAACGAGGCGTGGGATGTCGCTCGCGAACTATTGCGCTTAGAAAAACTCATTTTATTTTGTTAAAAGCAGGATCAGCCGCTGCGGATGCGATTAAGCGAAC</t>
  </si>
  <si>
    <t>CCTGCGTTTCCTCGCTTTTGGTGAAACGCATCTGGCTGATGTGCTGGTGAGCAAGCAGTTCCACGAAGCAAACAATATGACTGATTTGACACTTTATGCTTTTATGTTTATGTTCGCACAACTGCCTTGCCGTGACGCGCTGATGCAGGA</t>
  </si>
  <si>
    <t>GCGGCGTAAACGCCTTATCCGGCCTACGGAGGGTGCGGGAATTTGTAGGCCTGATAAGACGAAAATATATTTTTCAAAAGTATCGCTCAGAAAAACTCATTTTATTTTGATAATTTATCCAGCCTACGGAGGGTGCGGGAATTTGTAGGC</t>
  </si>
  <si>
    <t>CCTGCGTTTCCTCGCTTTTGGTGAAACGCATCTGGCTGATGTGCTGGTGAGCAAGCAGTTCCACGAAGCAAACAATATGACTGATATTACATCGCGCATGATCGAAAGGTTAAACGCACAACTGCCTTGCCGTGACGCGCTGATGCAGGA</t>
  </si>
  <si>
    <t>TTGCGGTTTTTTCGGTTCAATCACCGCCTGCTGACGAGCTGGGCGCGTAGTGGACGGACGGGAAAATTTTTTTTCAAAAGTAGTGTTTACATTTCCATTAGCGAGTATGATAACCGCAACAGTTGCGGGTTCAGTCGGCAACGTGGAATT</t>
  </si>
  <si>
    <t>ACTGGACGCGGAAGAGCGTGAAATACTGGCGCATCCGCTGGTGGGAGGGCTGATTCTCTTTACGCGTAACTATCATGATCCTGCCTTGCAATCGCGCATGATCGAAAGGTTGTACGCAGCATCGCGCAATCGTCTGGTGGTGGCGGTTGA</t>
  </si>
  <si>
    <t>GTTAACAAACAAGGAGAAAACAGTATGAAACACGGAATTAAAGCACTGCTCATTACCCTGTCCCTGGCCTGTGCCGGAATGTCTCTTTACAATAACTTAGAAAGTAATTATGTTAAACCGACGGCGGTAGAAACCAAAGCGGAAGCTCCT</t>
  </si>
  <si>
    <t>GCGGCGTAAACGCCTTATCCGGCCTACGGAGGGTGCGGGAATTTGTAGGCCTGATAAGACGCGCAAGCGTCGCATCAGGCAGTCGCTCAGACTTTATGCTTCGGCTCGGATAATTTATCCAGCCTACGGAGGGTGCGGGAATTTGTAGGC</t>
  </si>
  <si>
    <t>CCTGCGTTTCCTCGCTTTTGGTGAAACGCATCTGGCTGATGTGCTGGTGAGCAAGCAGTTCCACGAAGCAAACAATATGACTGATTTGACAAGCACGAAAATGGAAGTAATAATCGCACAACTGCCTTGCCGTGACGCGCTGATGCAGGA</t>
  </si>
  <si>
    <t>GTTAACAAACAAGGAGAAAACAGTATGAAACACGGAATTAAAGCACTGCTCATTACCCTGGAAAATATATTTTTCAAAAGTACTCTTTACACTTTATGCTTCGGCTCGTATAATAAACCGACGGCGGTAGAAACCAAAGCGGAAGCTCCT</t>
  </si>
  <si>
    <t>GCGGCGTAAACGCCTTATCCGGCCTACGGAGGGTGCGGGAATTTGTAGGCCTGATAAGACGAAAATATATTTTTCAAAAGTATCGCTCAGAATAACTTAGAAAGTAATGTTGTATTATCCAGCCTACGGAGGGTGCGGGAATTTGTAGGC</t>
  </si>
  <si>
    <t>ACTGGACGCGGAAGAGCGTGAAATACTGGCGCATCCGCTGGTGGGAGGGCTGATTCTCTTGGAAAATTTTTTTTCAAAAGTAGCCTTGCAATGGCTGAATGGTCTGTCGATAATCGCAGCATCGCGCAATCGTCTGGTGGTGGCGGTTGA</t>
  </si>
  <si>
    <t>ACTGGACGCGGAAGAGCGTGAAATACTGGCGCATCCGCTGGTGGGAGGGCTGATTCTCTTGGAAAATTTTTTTTCAAAAGTAGCCTTAAGATCGCGCATGATCGAAAGGTTAAACGCAGCATCGCGCAATCGTCTGGTGGTGGCGGTTGA</t>
  </si>
  <si>
    <t>TTGAGCAGGCTTATCAGCTGGTGGTGGCAATCAACGGCCCACTGGCGCGTAACGAGGCGTGGGATGTCGCTCGCGAACTATTGCGTTGCAATTTCCATTAGCGAGTATGTTGTAAGCAGGATCAGCCGCTGCGGATGCGATTAAGCGAAC</t>
  </si>
  <si>
    <t>ACTGGACGCGGAAGAGCGTGAAATACTGGCGCATCCGCTGGTGGGAGGGCTGATTCTCTTGAAAATATATTTTTCAAAAGTAGCCCTTAGAAGCACGAAAATGGAAGTGTTAAACGCAGCATCGCGCAATCGTCTGGTGGTGGCGGTTGA</t>
  </si>
  <si>
    <t>CCTGCGTTTCCTCGCTTTTGGTGAAACGCATCTGGCTGATGTGCTGGTGAGCAAGCAGTTGGAAAATTTTTTTTCAAAAGTAGATTTAAGACTTTATGCTTCGGCTCGTATAATCGCACAACTGCCTTGCCGTGACGCGCTGATGCAGGA</t>
  </si>
  <si>
    <t>ACTGGACGCGGAAGAGCGTGAAATACTGGCGCATCCGCTGGTGGGAGGGCTGATTCTCTTGGAAAATTTTTTTTCAAAAGTAGCCTTGACACTTTATGCTTTTATGTTGATAATCGCAGCATCGCGCAATCGTCTGGTGGTGGCGGTTGA</t>
  </si>
  <si>
    <t>AGCCGCTTTTAGCGGACGACGTGAGTAAACAAAACCCAGACATCATGGATAATGGCTGGGGGAAAATTTTTTTTCAAAAGTATGCTTTACCTTTCCATTAGCGAGTATGATAACCGCCGGAAACAAAACTGGCTTCTGGCCCTGCTAACC</t>
  </si>
  <si>
    <t>CTGGAAGAAAACGCCAAAAAAGAAGGTGTGAATAGCACCGAATCTGGCCTGCAATTCCGCGGAAAATTTTTTTTCAAAAGTACAATTTACACTTTATGCTTCGGCTCGGTTAAACATTACACCGGTAAACTGATCGACGGCACCGTGTTT</t>
  </si>
  <si>
    <t>ACTGGACGCGGAAGAGCGTGAAATACTGGCGCATCCGCTGGTGGGAGGGCTGATTCTCTTGAAAATATATTTTTCAAAAGTAGCCTTGCAATGGCTGAATGGTCTGTCGTTAAACGCAGCATCGCGCAATCGTCTGGTGGTGGCGGTTGA</t>
  </si>
  <si>
    <t>GTTAACAAACAAGGAGAAAACAGTATGAAACACGGAATTAAAGCACTGCTCATTACCCTGTCCCTGGCCTGTGCCGGAATGTCTCTTTACAATAACTTAGAAAGTAATGTTGTAAAACCGACGGCGGTAGAAACCAAAGCGGAAGCTCCT</t>
  </si>
  <si>
    <t>TTGCGGTTTTTTCGGTTCAATCACCGCCTGCTGACGAGCTGGGCGCGTAGTGGACGGACGTTCAGCGGTTTGCGTTTTCGCCGTGTTAAGATTTCCATTAGCGAGTATTATAATCGCAACAGTTGCGGGTTCAGTCGGCAACGTGGAATT</t>
  </si>
  <si>
    <t>TTGCGGTTTTTTCGGTTCAATCACCGCCTGCTGACGAGCTGGGCGCGTAGTGGACGGACGGAAAATATATTTTTCAAAAGTAGTGTTGACATGGCTGAATGGTCTGTCGATAACCGCAACAGTTGCGGGTTCAGTCGGCAACGTGGAATT</t>
  </si>
  <si>
    <t>GTTAACAAACAAGGAGAAAACAGTATGAAACACGGAATTAAAGCACTGCTCATTACCCTGGGAAAATTTTTTTTCAAAAGTACTCTTTACATGGCTGAATGGTCTGTCTATAAAAAACCGACGGCGGTAGAAACCAAAGCGGAAGCTCCT</t>
  </si>
  <si>
    <t>TTGCGGTTTTTTCGGTTCAATCACCGCCTGCTGACGAGCTGGGCGCGTAGTGGACGGACGTTCAGCGGTTTGCGTTTTCGCCGTGTTTACATTTCCATTAGCGAGTATTATAATCGCAACAGTTGCGGGTTCAGTCGGCAACGTGGAATT</t>
  </si>
  <si>
    <t>TTGCGGTTTTTTCGGTTCAATCACCGCCTGCTGACGAGCTGGGCGCGTAGTGGACGGACGGGAAAATTTTTTTTCAAAAGTAGTGTTGACACTTTATGCTTCGGCTCGTATAAACGCAACAGTTGCGGGTTCAGTCGGCAACGTGGAATT</t>
  </si>
  <si>
    <t>GCGGCGTAAACGCCTTATCCGGCCTACGGAGGGTGCGGGAATTTGTAGGCCTGATAAGACGCGCAAGCGTCGCATCAGGCAGTCGTTGACAAGCACGAAAATGGAAGTTATGTTTTATCCAGCCTACGGAGGGTGCGGGAATTTGTAGGC</t>
  </si>
  <si>
    <t>TTGCGGTTTTTTCGGTTCAATCACCGCCTGCTGACGAGCTGGGCGCGTAGTGGACGGACGGAAAATATATTTTTCAAAAGTAGTGTTAAGATCGCGCATGATCGAAAGAATAATCGCAACAGTTGCGGGTTCAGTCGGCAACGTGGAATT</t>
  </si>
  <si>
    <t>AGCCGCTTTTAGCGGACGACGTGAGTAAACAAAACCCAGACATCATGGATAATGGCTGGGGAAAATATATTTTTCAAAAGTATGCATTACAAAAACTCATTTTATTTTGATAACCGCCGGAAACAAAACTGGCTTCTGGCCCTGCTAACC</t>
  </si>
  <si>
    <t>GCGGCGTAAACGCCTTATCCGGCCTACGGAGGGTGCGGGAATTTGTAGGCCTGATAAGACGCGCAAGCGTCGCATCAGGCAGTCGCTTAGAATAACTTAGAAAGTAATAATAATTTATCCAGCCTACGGAGGGTGCGGGAATTTGTAGGC</t>
  </si>
  <si>
    <t>AGCCGCTTTTAGCGGACGACGTGAGTAAACAAAACCCAGACATCATGGATAATGGCTGGGGGAAAATTTTTTTTCAAAAGTATGCTTAAGATGGCTGAATGGTCTGTCGATAACCGCCGGAAACAAAACTGGCTTCTGGCCCTGCTAACC</t>
  </si>
  <si>
    <t>CTGGAAGAAAACGCCAAAAAAGAAGGTGTGAATAGCACCGAATCTGGCCTGCAATTCCGCGGAAAATTTTTTTTCAAAAGTACAATTAAGAAGCACGAAAATGGAAGTGTTGTACATTACACCGGTAAACTGATCGACGGCACCGTGTTT</t>
  </si>
  <si>
    <t>CCTGCGTTTCCTCGCTTTTGGTGAAACGCATCTGGCTGATGTGCTGGTGAGCAAGCAGTTCCACGAAGCAAACAATATGACTGATATTACACTTTATGCTTTTATGTTGATAACCGCACAACTGCCTTGCCGTGACGCGCTGATGCAGGA</t>
  </si>
  <si>
    <t>CCTGCGTTTCCTCGCTTTTGGTGAAACGCATCTGGCTGATGTGCTGGTGAGCAAGCAGTTGGAAAATTTTTTTTCAAAAGTAGATTTGACATCGCGCATGATCGAAAGGATAACCGCACAACTGCCTTGCCGTGACGCGCTGATGCAGGA</t>
  </si>
  <si>
    <t>CTGGAAGAAAACGCCAAAAAAGAAGGTGTGAATAGCACCGAATCTGGCCTGCAATTCCGCGGAAAATTTTTTTTCAAAAGTACAATTAAGAATAACTTAGAAAGTAATGTTGTACATTACACCGGTAAACTGATCGACGGCACCGTGTTT</t>
  </si>
  <si>
    <t>GTTAACAAACAAGGAGAAAACAGTATGAAACACGGAATTAAAGCACTGCTCATTACCCTGTCCCTGGCCTGTGCCGGAATGTCTCTTGCAACTTTATGCTTTTATGTTGATAATAAACCGACGGCGGTAGAAACCAAAGCGGAAGCTCCT</t>
  </si>
  <si>
    <t>TTGCGGTTTTTTCGGTTCAATCACCGCCTGCTGACGAGCTGGGCGCGTAGTGGACGGACGGGAAAATTTTTTTTCAAAAGTAGTGTTGCAAATAACTTAGAAAGTAATGTTGTACGCAACAGTTGCGGGTTCAGTCGGCAACGTGGAATT</t>
  </si>
  <si>
    <t>CCTGCGTTTCCTCGCTTTTGGTGAAACGCATCTGGCTGATGTGCTGGTGAGCAAGCAGTTGAAAATATATTTTTCAAAAGTAGATTTGACAAGCACGAAAATGGAAGTTATAAACGCACAACTGCCTTGCCGTGACGCGCTGATGCAGGA</t>
  </si>
  <si>
    <t>GCGGCGTAAACGCCTTATCCGGCCTACGGAGGGTGCGGGAATTTGTAGGCCTGATAAGACGCGCAAGCGTCGCATCAGGCAGTCGTTTACACTTTATGCTTTTATGTTGTTAAATTATCCAGCCTACGGAGGGTGCGGGAATTTGTAGGC</t>
  </si>
  <si>
    <t>ACTGGACGCGGAAGAGCGTGAAATACTGGCGCATCCGCTGGTGGGAGGGCTGATTCTCTTGGAAAATTTTTTTTCAAAAGTAGCCCTTAGATCGCGCATGATCGAAAGTATAAACGCAGCATCGCGCAATCGTCTGGTGGTGGCGGTTGA</t>
  </si>
  <si>
    <t>CTGGAAGAAAACGCCAAAAAAGAAGGTGTGAATAGCACCGAATCTGGCCTGCAATTCCGCGAAAATATATTTTTCAAAAGTACAATTTACACTTTATGCTTCGGCTCGGTTAAACATTACACCGGTAAACTGATCGACGGCACCGTGTTT</t>
  </si>
  <si>
    <t>CTGGAAGAAAACGCCAAAAAAGAAGGTGTGAATAGCACCGAATCTGGCCTGCAATTCCGCGGAAAATTTTTTTTCAAAAGTACAATTGCAAAGCACGAAAATGGAAGTAATAATCATTACACCGGTAAACTGATCGACGGCACCGTGTTT</t>
  </si>
  <si>
    <t>CCTGCGTTTCCTCGCTTTTGGTGAAACGCATCTGGCTGATGTGCTGGTGAGCAAGCAGTTGGAAAATTTTTTTTCAAAAGTAGATCTCAGATGGCTGAATGGTCTGTCTATAATCGCACAACTGCCTTGCCGTGACGCGCTGATGCAGGA</t>
  </si>
  <si>
    <t>CCTGCGTTTCCTCGCTTTTGGTGAAACGCATCTGGCTGATGTGCTGGTGAGCAAGCAGTTCCACGAAGCAAACAATATGACTGATTTGCAAATAACTTAGAAAGTAATGATAACCGCACAACTGCCTTGCCGTGACGCGCTGATGCAGGA</t>
  </si>
  <si>
    <t>GCGGCGTAAACGCCTTATCCGGCCTACGGAGGGTGCGGGAATTTGTAGGCCTGATAAGACGCGCAAGCGTCGCATCAGGCAGTCGTTGCAATTTCCATTAGCGAGTATTATAAATTATCCAGCCTACGGAGGGTGCGGGAATTTGTAGGC</t>
  </si>
  <si>
    <t>CCTGCGTTTCCTCGCTTTTGGTGAAACGCATCTGGCTGATGTGCTGGTGAGCAAGCAGTTGAAAATATATTTTTCAAAAGTAGATTTAAGATCGCGCATGATCGAAAGTATAAACGCACAACTGCCTTGCCGTGACGCGCTGATGCAGGA</t>
  </si>
  <si>
    <t>CCTGCGTTTCCTCGCTTTTGGTGAAACGCATCTGGCTGATGTGCTGGTGAGCAAGCAGTTGAAAATATATTTTTCAAAAGTAGATTTGCAATTTCCATTAGCGAGTATAATAATCGCACAACTGCCTTGCCGTGACGCGCTGATGCAGGA</t>
  </si>
  <si>
    <t>TTGAGCAGGCTTATCAGCTGGTGGTGGCAATCAACGGCCCACTGGCGCGTAACGAGGCGTGAAAATATATTTTTCAAAAGTAGCGCTTAGATGGCTGAATGGTCTGTCAATAATAGCAGGATCAGCCGCTGCGGATGCGATTAAGCGAAC</t>
  </si>
  <si>
    <t>CTGGAAGAAAACGCCAAAAAAGAAGGTGTGAATAGCACCGAATCTGGCCTGCAATTCCGCGTGATCAACCAGGGTGAAGGCGCAACTCAGACTTTATGCTTCGGCTCGGATAACCATTACACCGGTAAACTGATCGACGGCACCGTGTTT</t>
  </si>
  <si>
    <t>GCGGCGTAAACGCCTTATCCGGCCTACGGAGGGTGCGGGAATTTGTAGGCCTGATAAGACGAAAATATATTTTTCAAAAGTATCGTTTACCCTTTATGCTTTTATGTTAATAATTTATCCAGCCTACGGAGGGTGCGGGAATTTGTAGGC</t>
  </si>
  <si>
    <t>TTGCGGTTTTTTCGGTTCAATCACCGCCTGCTGACGAGCTGGGCGCGTAGTGGACGGACGGAAAATATATTTTTCAAAAGTAGTGTTAAGACTTTATGCTTTTATGTTGATAATCGCAACAGTTGCGGGTTCAGTCGGCAACGTGGAATT</t>
  </si>
  <si>
    <t>AGCCGCTTTTAGCGGACGACGTGAGTAAACAAAACCCAGACATCATGGATAATGGCTGGGGGAAAATTTTTTTTCAAAAGTATGCTTGACAAGCACGAAAATGGAAGTGTTGTACGCCGGAAACAAAACTGGCTTCTGGCCCTGCTAACC</t>
  </si>
  <si>
    <t>ACTGGACGCGGAAGAGCGTGAAATACTGGCGCATCCGCTGGTGGGAGGGCTGATTCTCTTGGAAAATTTTTTTTCAAAAGTAGCCTTAAGATGGCTGAATGGTCTGTCTATAAACGCAGCATCGCGCAATCGTCTGGTGGTGGCGGTTGA</t>
  </si>
  <si>
    <t>TTGCGGTTTTTTCGGTTCAATCACCGCCTGCTGACGAGCTGGGCGCGTAGTGGACGGACGTTCAGCGGTTTGCGTTTTCGCCGTGTTGCAAAGCACGAAAATGGAAGTGATAATCGCAACAGTTGCGGGTTCAGTCGGCAACGTGGAATT</t>
  </si>
  <si>
    <t>TTGCGGTTTTTTCGGTTCAATCACCGCCTGCTGACGAGCTGGGCGCGTAGTGGACGGACGGAAAATATATTTTTCAAAAGTAGTGTTTACCCTTTATGCTTCGGCTCGGATAACCGCAACAGTTGCGGGTTCAGTCGGCAACGTGGAATT</t>
  </si>
  <si>
    <t>ACTGGACGCGGAAGAGCGTGAAATACTGGCGCATCCGCTGGTGGGAGGGCTGATTCTCTTGAAAATATATTTTTCAAAAGTAGCCCTCAGAATAACTTAGAAAGTAATAATAATCGCAGCATCGCGCAATCGTCTGGTGGTGGCGGTTGA</t>
  </si>
  <si>
    <t>CCTGCGTTTCCTCGCTTTTGGTGAAACGCATCTGGCTGATGTGCTGGTGAGCAAGCAGTTCCACGAAGCAAACAATATGACTGATTTGCAACTTTATGCTTTTATGTTGATAACCGCACAACTGCCTTGCCGTGACGCGCTGATGCAGGA</t>
  </si>
  <si>
    <t>GTTAACAAACAAGGAGAAAACAGTATGAAACACGGAATTAAAGCACTGCTCATTACCCTGGAAAATATATTTTTCAAAAGTACTCTTTACCTCGCGCATGATCGAAAGTATAATAAACCGACGGCGGTAGAAACCAAAGCGGAAGCTCCT</t>
  </si>
  <si>
    <t>TTGCGGTTTTTTCGGTTCAATCACCGCCTGCTGACGAGCTGGGCGCGTAGTGGACGGACGTTCAGCGGTTTGCGTTTTCGCCGTGCTTAGATGGCTGAATGGTCTGTCGTTGTACGCAACAGTTGCGGGTTCAGTCGGCAACGTGGAATT</t>
  </si>
  <si>
    <t>TTGCGGTTTTTTCGGTTCAATCACCGCCTGCTGACGAGCTGGGCGCGTAGTGGACGGACGGGAAAATTTTTTTTCAAAAGTAGTGCTCAGAAGCACGAAAATGGAAGTGATAATCGCAACAGTTGCGGGTTCAGTCGGCAACGTGGAATT</t>
  </si>
  <si>
    <t>TTGAGCAGGCTTATCAGCTGGTGGTGGCAATCAACGGCCCACTGGCGCGTAACGAGGCGTGAAAATATATTTTTCAAAAGTAGCGATTACAAAAACTCATTTTATTTTGTTGTAAGCAGGATCAGCCGCTGCGGATGCGATTAAGCGAAC</t>
  </si>
  <si>
    <t>AGCCGCTTTTAGCGGACGACGTGAGTAAACAAAACCCAGACATCATGGATAATGGCTGGGGAAAATATATTTTTCAAAAGTATGCTTGCAACTTTATGCTTTTATGTTAATAATCGCCGGAAACAAAACTGGCTTCTGGCCCTGCTAACC</t>
  </si>
  <si>
    <t>TTGCGGTTTTTTCGGTTCAATCACCGCCTGCTGACGAGCTGGGCGCGTAGTGGACGGACGGAAAATATATTTTTCAAAAGTAGTGATTACACTTTATGCTTCGGCTCGTATAAACGCAACAGTTGCGGGTTCAGTCGGCAACGTGGAATT</t>
  </si>
  <si>
    <t>GCGGCGTAAACGCCTTATCCGGCCTACGGAGGGTGCGGGAATTTGTAGGCCTGATAAGACGCGCAAGCGTCGCATCAGGCAGTCGATTACATTTCCATTAGCGAGTATTATAAATTATCCAGCCTACGGAGGGTGCGGGAATTTGTAGGC</t>
  </si>
  <si>
    <t>TTGCGGTTTTTTCGGTTCAATCACCGCCTGCTGACGAGCTGGGCGCGTAGTGGACGGACGTTCAGCGGTTTGCGTTTTCGCCGTGTTTACCAGCACGAAAATGGAAGTTATAATCGCAACAGTTGCGGGTTCAGTCGGCAACGTGGAATT</t>
  </si>
  <si>
    <t>ACTGGACGCGGAAGAGCGTGAAATACTGGCGCATCCGCTGGTGGGAGGGCTGATTCTCTTGAAAATATATTTTTCAAAAGTAGCCTTGCAAAGCACGAAAATGGAAGTTATAAACGCAGCATCGCGCAATCGTCTGGTGGTGGCGGTTGA</t>
  </si>
  <si>
    <t>AGCCGCTTTTAGCGGACGACGTGAGTAAACAAAACCCAGACATCATGGATAATGGCTGGGGAAAATATATTTTTCAAAAGTATGCTTTACCATAACTTAGAAAGTAATAATAATCGCCGGAAACAAAACTGGCTTCTGGCCCTGCTAACC</t>
  </si>
  <si>
    <t>AGCCGCTTTTAGCGGACGACGTGAGTAAACAAAACCCAGACATCATGGATAATGGCTGGGGAAAATATATTTTTCAAAAGTATGCTTAAGATCGCGCATGATCGAAAGGATAACCGCCGGAAACAAAACTGGCTTCTGGCCCTGCTAACC</t>
  </si>
  <si>
    <t>AGCCGCTTTTAGCGGACGACGTGAGTAAACAAAACCCAGACATCATGGATAATGGCTGGGCTTAATTGAGCGTAGTCGGTTATGCTTAAGACTTTATGCTTCGGCTCGGTTAAACGCCGGAAACAAAACTGGCTTCTGGCCCTGCTAACC</t>
  </si>
  <si>
    <t>AGCCGCTTTTAGCGGACGACGTGAGTAAACAAAACCCAGACATCATGGATAATGGCTGGGGGAAAATTTTTTTTCAAAAGTATGCCTCAGATCGCGCATGATCGAAAGGTTGTACGCCGGAAACAAAACTGGCTTCTGGCCCTGCTAACC</t>
  </si>
  <si>
    <t>TTGCGGTTTTTTCGGTTCAATCACCGCCTGCTGACGAGCTGGGCGCGTAGTGGACGGACGTTCAGCGGTTTGCGTTTTCGCCGTGATTACAATAACTTAGAAAGTAATAATAATCGCAACAGTTGCGGGTTCAGTCGGCAACGTGGAATT</t>
  </si>
  <si>
    <t>CTGGAAGAAAACGCCAAAAAAGAAGGTGTGAATAGCACCGAATCTGGCCTGCAATTCCGCGGAAAATTTTTTTTCAAAAGTACAAATTACATTTCCATTAGCGAGTATAATAATCATTACACCGGTAAACTGATCGACGGCACCGTGTTT</t>
  </si>
  <si>
    <t>CTGGAAGAAAACGCCAAAAAAGAAGGTGTGAATAGCACCGAATCTGGCCTGCAATTCCGCGAAAATATATTTTTCAAAAGTACAATTGCAATCGCGCATGATCGAAAGTATGTTCATTACACCGGTAAACTGATCGACGGCACCGTGTTT</t>
  </si>
  <si>
    <t>CCTGCGTTTCCTCGCTTTTGGTGAAACGCATCTGGCTGATGTGCTGGTGAGCAAGCAGTTGAAAATATATTTTTCAAAAGTAGATCTCAGAAGCACGAAAATGGAAGTGTTGTACGCACAACTGCCTTGCCGTGACGCGCTGATGCAGGA</t>
  </si>
  <si>
    <t>ACTGGACGCGGAAGAGCGTGAAATACTGGCGCATCCGCTGGTGGGAGGGCTGATTCTCTTGGAAAATTTTTTTTCAAAAGTAGCCTTTACCTCGCGCATGATCGAAAGGTTAAACGCAGCATCGCGCAATCGTCTGGTGGTGGCGGTTGA</t>
  </si>
  <si>
    <t>CCTGCGTTTCCTCGCTTTTGGTGAAACGCATCTGGCTGATGTGCTGGTGAGCAAGCAGTTGAAAATATATTTTTCAAAAGTAGATTTTACCCTTTATGCTTCGGCTCGTATGTTCGCACAACTGCCTTGCCGTGACGCGCTGATGCAGGA</t>
  </si>
  <si>
    <t>TTGCGGTTTTTTCGGTTCAATCACCGCCTGCTGACGAGCTGGGCGCGTAGTGGACGGACGTTCAGCGGTTTGCGTTTTCGCCGTGTTTACCTCGCGCATGATCGAAAGGTTGTACGCAACAGTTGCGGGTTCAGTCGGCAACGTGGAATT</t>
  </si>
  <si>
    <t>GTTAACAAACAAGGAGAAAACAGTATGAAACACGGAATTAAAGCACTGCTCATTACCCTGGAAAATATATTTTTCAAAAGTACTCCTTAGAAGCACGAAAATGGAAGTAATAATAAACCGACGGCGGTAGAAACCAAAGCGGAAGCTCCT</t>
  </si>
  <si>
    <t>AGCCGCTTTTAGCGGACGACGTGAGTAAACAAAACCCAGACATCATGGATAATGGCTGGGGAAAATATATTTTTCAAAAGTATGCCTCAGATCGCGCATGATCGAAAGTATAAACGCCGGAAACAAAACTGGCTTCTGGCCCTGCTAACC</t>
  </si>
  <si>
    <t>AGCCGCTTTTAGCGGACGACGTGAGTAAACAAAACCCAGACATCATGGATAATGGCTGGGGGAAAATTTTTTTTCAAAAGTATGCTTGACATCGCGCATGATCGAAAGAATAATCGCCGGAAACAAAACTGGCTTCTGGCCCTGCTAACC</t>
  </si>
  <si>
    <t>GTTAACAAACAAGGAGAAAACAGTATGAAACACGGAATTAAAGCACTGCTCATTACCCTGTCCCTGGCCTGTGCCGGAATGTCTCCTTAGATGGCTGAATGGTCTGTCGATAACAAACCGACGGCGGTAGAAACCAAAGCGGAAGCTCCT</t>
  </si>
  <si>
    <t>GTTAACAAACAAGGAGAAAACAGTATGAAACACGGAATTAAAGCACTGCTCATTACCCTGGGAAAATTTTTTTTCAAAAGTACTCTTGACAATAACTTAGAAAGTAATGATAACAAACCGACGGCGGTAGAAACCAAAGCGGAAGCTCCT</t>
  </si>
  <si>
    <t>AGCCGCTTTTAGCGGACGACGTGAGTAAACAAAACCCAGACATCATGGATAATGGCTGGGGGAAAATTTTTTTTCAAAAGTATGCCTCAGAAAAACTCATTTTATTTTGTTAAACGCCGGAAACAAAACTGGCTTCTGGCCCTGCTAACC</t>
  </si>
  <si>
    <t>GTTAACAAACAAGGAGAAAACAGTATGAAACACGGAATTAAAGCACTGCTCATTACCCTGTCCCTGGCCTGTGCCGGAATGTCTCTTGCAACTTTATGCTTCGGCTCGTATAATAAACCGACGGCGGTAGAAACCAAAGCGGAAGCTCCT</t>
  </si>
  <si>
    <t>TTGAGCAGGCTTATCAGCTGGTGGTGGCAATCAACGGCCCACTGGCGCGTAACGAGGCGTGGAAAATTTTTTTTCAAAAGTAGCGATTACAAAAACTCATTTTATTTTGTTAAAAGCAGGATCAGCCGCTGCGGATGCGATTAAGCGAAC</t>
  </si>
  <si>
    <t>GTTAACAAACAAGGAGAAAACAGTATGAAACACGGAATTAAAGCACTGCTCATTACCCTGGAAAATATATTTTTCAAAAGTACTCATTACAAAAACTCATTTTATTTTAATAATAAACCGACGGCGGTAGAAACCAAAGCGGAAGCTCCT</t>
  </si>
  <si>
    <t>AGCCGCTTTTAGCGGACGACGTGAGTAAACAAAACCCAGACATCATGGATAATGGCTGGGGGAAAATTTTTTTTCAAAAGTATGCCTTAGAATAACTTAGAAAGTAATGTTGTACGCCGGAAACAAAACTGGCTTCTGGCCCTGCTAACC</t>
  </si>
  <si>
    <t>CTGGAAGAAAACGCCAAAAAAGAAGGTGTGAATAGCACCGAATCTGGCCTGCAATTCCGCGTGATCAACCAGGGTGAAGGCGCAATTTACAATAACTTAGAAAGTAATGTTGTACATTACACCGGTAAACTGATCGACGGCACCGTGTTT</t>
  </si>
  <si>
    <t>CTGGAAGAAAACGCCAAAAAAGAAGGTGTGAATAGCACCGAATCTGGCCTGCAATTCCGCGAAAATATATTTTTCAAAAGTACAAATTACAAAAACTCATTTTATTTTAATAATCATTACACCGGTAAACTGATCGACGGCACCGTGTTT</t>
  </si>
  <si>
    <t>TTGAGCAGGCTTATCAGCTGGTGGTGGCAATCAACGGCCCACTGGCGCGTAACGAGGCGTGAAAATATATTTTTCAAAAGTAGCGTTGACACTTTATGCTTCGGCTCGGATAATAGCAGGATCAGCCGCTGCGGATGCGATTAAGCGAAC</t>
  </si>
  <si>
    <t>GCGGCGTAAACGCCTTATCCGGCCTACGGAGGGTGCGGGAATTTGTAGGCCTGATAAGACGAAAATATATTTTTCAAAAGTATCGTTTACCAAAACTCATTTTATTTTTATAATTTATCCAGCCTACGGAGGGTGCGGGAATTTGTAGGC</t>
  </si>
  <si>
    <t>GTTAACAAACAAGGAGAAAACAGTATGAAACACGGAATTAAAGCACTGCTCATTACCCTGTCCCTGGCCTGTGCCGGAATGTCTCTTGCAACTTTATGCTTTTATGTTTATGTTAAACCGACGGCGGTAGAAACCAAAGCGGAAGCTCCT</t>
  </si>
  <si>
    <t>TTGCGGTTTTTTCGGTTCAATCACCGCCTGCTGACGAGCTGGGCGCGTAGTGGACGGACGTTCAGCGGTTTGCGTTTTCGCCGTGTTTACATCGCGCATGATCGAAAGTATGTTCGCAACAGTTGCGGGTTCAGTCGGCAACGTGGAATT</t>
  </si>
  <si>
    <t>CCTGCGTTTCCTCGCTTTTGGTGAAACGCATCTGGCTGATGTGCTGGTGAGCAAGCAGTTGGAAAATTTTTTTTCAAAAGTAGATCTCAGAATAACTTAGAAAGTAATGTTAAACGCACAACTGCCTTGCCGTGACGCGCTGATGCAGGA</t>
  </si>
  <si>
    <t>GTTAACAAACAAGGAGAAAACAGTATGAAACACGGAATTAAAGCACTGCTCATTACCCTGGAAAATATATTTTTCAAAAGTACTCTTTACATGGCTGAATGGTCTGTCGATAATAAACCGACGGCGGTAGAAACCAAAGCGGAAGCTCCT</t>
  </si>
  <si>
    <t>GTTAACAAACAAGGAGAAAACAGTATGAAACACGGAATTAAAGCACTGCTCATTACCCTGTCCCTGGCCTGTGCCGGAATGTCTCCTTAGATCGCGCATGATCGAAAGTATAATAAACCGACGGCGGTAGAAACCAAAGCGGAAGCTCCT</t>
  </si>
  <si>
    <t>CTGGAAGAAAACGCCAAAAAAGAAGGTGTGAATAGCACCGAATCTGGCCTGCAATTCCGCGTGATCAACCAGGGTGAAGGCGCAACTTAGAATAACTTAGAAAGTAATTATGTTCATTACACCGGTAAACTGATCGACGGCACCGTGTTT</t>
  </si>
  <si>
    <t>GCGGCGTAAACGCCTTATCCGGCCTACGGAGGGTGCGGGAATTTGTAGGCCTGATAAGACGCGCAAGCGTCGCATCAGGCAGTCGTTTACATCGCGCATGATCGAAAGTATAATTTATCCAGCCTACGGAGGGTGCGGGAATTTGTAGGC</t>
  </si>
  <si>
    <t>AGCCGCTTTTAGCGGACGACGTGAGTAAACAAAACCCAGACATCATGGATAATGGCTGGGCTTAATTGAGCGTAGTCGGTTATGCTTAAGATCGCGCATGATCGAAAGGATAACCGCCGGAAACAAAACTGGCTTCTGGCCCTGCTAACC</t>
  </si>
  <si>
    <t>GTTAACAAACAAGGAGAAAACAGTATGAAACACGGAATTAAAGCACTGCTCATTACCCTGGGAAAATTTTTTTTCAAAAGTACTCCTTAGAAAAACTCATTTTATTTTGATAACAAACCGACGGCGGTAGAAACCAAAGCGGAAGCTCCT</t>
  </si>
  <si>
    <t>TTGAGCAGGCTTATCAGCTGGTGGTGGCAATCAACGGCCCACTGGCGCGTAACGAGGCGTGGGATGTCGCTCGCGAACTATTGCGTTGCAACTTTATGCTTTTATGTTTATGTTAGCAGGATCAGCCGCTGCGGATGCGATTAAGCGAAC</t>
  </si>
  <si>
    <t>GCGGCGTAAACGCCTTATCCGGCCTACGGAGGGTGCGGGAATTTGTAGGCCTGATAAGACGAAAATATATTTTTCAAAAGTATCGTTGCAAAGCACGAAAATGGAAGTAATAATTTATCCAGCCTACGGAGGGTGCGGGAATTTGTAGGC</t>
  </si>
  <si>
    <t>GTTAACAAACAAGGAGAAAACAGTATGAAACACGGAATTAAAGCACTGCTCATTACCCTGTCCCTGGCCTGTGCCGGAATGTCTCATTACAAGCACGAAAATGGAAGTGTTAAAAAACCGACGGCGGTAGAAACCAAAGCGGAAGCTCCT</t>
  </si>
  <si>
    <t>CCTGCGTTTCCTCGCTTTTGGTGAAACGCATCTGGCTGATGTGCTGGTGAGCAAGCAGTTCCACGAAGCAAACAATATGACTGATTTGACAATAACTTAGAAAGTAATGATAACCGCACAACTGCCTTGCCGTGACGCGCTGATGCAGGA</t>
  </si>
  <si>
    <t>AGCCGCTTTTAGCGGACGACGTGAGTAAACAAAACCCAGACATCATGGATAATGGCTGGGGGAAAATTTTTTTTCAAAAGTATGCTTGACACTTTATGCTTCGGCTCGTATAAACGCCGGAAACAAAACTGGCTTCTGGCCCTGCTAACC</t>
  </si>
  <si>
    <t>ACTGGACGCGGAAGAGCGTGAAATACTGGCGCATCCGCTGGTGGGAGGGCTGATTCTCTTGAAAATATATTTTTCAAAAGTAGCCTTTACACTTTATGCTTTTATGTTAATAATCGCAGCATCGCGCAATCGTCTGGTGGTGGCGGTTGA</t>
  </si>
  <si>
    <t>CTGGAAGAAAACGCCAAAAAAGAAGGTGTGAATAGCACCGAATCTGGCCTGCAATTCCGCGGAAAATTTTTTTTCAAAAGTACAATTTACCTCGCGCATGATCGAAAGTATAAACATTACACCGGTAAACTGATCGACGGCACCGTGTTT</t>
  </si>
  <si>
    <t>ACTGGACGCGGAAGAGCGTGAAATACTGGCGCATCCGCTGGTGGGAGGGCTGATTCTCTTGGAAAATTTTTTTTCAAAAGTAGCCATTACACTTTATGCTTTTATGTTTATAAACGCAGCATCGCGCAATCGTCTGGTGGTGGCGGTTGA</t>
  </si>
  <si>
    <t>TTGAGCAGGCTTATCAGCTGGTGGTGGCAATCAACGGCCCACTGGCGCGTAACGAGGCGTGAAAATATATTTTTCAAAAGTAGCGCTTAGAAAAACTCATTTTATTTTTATAAAAGCAGGATCAGCCGCTGCGGATGCGATTAAGCGAAC</t>
  </si>
  <si>
    <t>AGCCGCTTTTAGCGGACGACGTGAGTAAACAAAACCCAGACATCATGGATAATGGCTGGGGGAAAATTTTTTTTCAAAAGTATGCTTTACCAAAACTCATTTTATTTTGATAACCGCCGGAAACAAAACTGGCTTCTGGCCCTGCTAACC</t>
  </si>
  <si>
    <t>TTGAGCAGGCTTATCAGCTGGTGGTGGCAATCAACGGCCCACTGGCGCGTAACGAGGCGTGGGATGTCGCTCGCGAACTATTGCGATTACAAGCACGAAAATGGAAGTTATGTTAGCAGGATCAGCCGCTGCGGATGCGATTAAGCGAAC</t>
  </si>
  <si>
    <t>ACTGGACGCGGAAGAGCGTGAAATACTGGCGCATCCGCTGGTGGGAGGGCTGATTCTCTTGGAAAATTTTTTTTCAAAAGTAGCCCTTAGACTTTATGCTTTTATGTTGATAACCGCAGCATCGCGCAATCGTCTGGTGGTGGCGGTTGA</t>
  </si>
  <si>
    <t>AGCCGCTTTTAGCGGACGACGTGAGTAAACAAAACCCAGACATCATGGATAATGGCTGGGGAAAATATATTTTTCAAAAGTATGCATTACACTTTATGCTTCGGCTCGGTTAAACGCCGGAAACAAAACTGGCTTCTGGCCCTGCTAACC</t>
  </si>
  <si>
    <t>GTTAACAAACAAGGAGAAAACAGTATGAAACACGGAATTAAAGCACTGCTCATTACCCTGGAAAATATATTTTTCAAAAGTACTCTTGACATCGCGCATGATCGAAAGTATAATAAACCGACGGCGGTAGAAACCAAAGCGGAAGCTCCT</t>
  </si>
  <si>
    <t>AGCCGCTTTTAGCGGACGACGTGAGTAAACAAAACCCAGACATCATGGATAATGGCTGGGGAAAATATATTTTTCAAAAGTATGCTTGACATGGCTGAATGGTCTGTCTATAATCGCCGGAAACAAAACTGGCTTCTGGCCCTGCTAACC</t>
  </si>
  <si>
    <t>ACTGGACGCGGAAGAGCGTGAAATACTGGCGCATCCGCTGGTGGGAGGGCTGATTCTCTTTACGCGTAACTATCATGATCCTGCCTTGACATCGCGCATGATCGAAAGTATAAACGCAGCATCGCGCAATCGTCTGGTGGTGGCGGTTGA</t>
  </si>
  <si>
    <t>CTGGAAGAAAACGCCAAAAAAGAAGGTGTGAATAGCACCGAATCTGGCCTGCAATTCCGCGGAAAATTTTTTTTCAAAAGTACAATTTACCCTTTATGCTTCGGCTCGAATAATCATTACACCGGTAAACTGATCGACGGCACCGTGTTT</t>
  </si>
  <si>
    <t>GTTAACAAACAAGGAGAAAACAGTATGAAACACGGAATTAAAGCACTGCTCATTACCCTGGGAAAATTTTTTTTCAAAAGTACTCTTGACAATAACTTAGAAAGTAATTATAAAAAACCGACGGCGGTAGAAACCAAAGCGGAAGCTCCT</t>
  </si>
  <si>
    <t>CCTGCGTTTCCTCGCTTTTGGTGAAACGCATCTGGCTGATGTGCTGGTGAGCAAGCAGTTGAAAATATATTTTTCAAAAGTAGATCTCAGATGGCTGAATGGTCTGTCGATAATCGCACAACTGCCTTGCCGTGACGCGCTGATGCAGGA</t>
  </si>
  <si>
    <t>GTTAACAAACAAGGAGAAAACAGTATGAAACACGGAATTAAAGCACTGCTCATTACCCTGTCCCTGGCCTGTGCCGGAATGTCTCTTGCAATCGCGCATGATCGAAAGTATGTTAAACCGACGGCGGTAGAAACCAAAGCGGAAGCTCCT</t>
  </si>
  <si>
    <t>GTTAACAAACAAGGAGAAAACAGTATGAAACACGGAATTAAAGCACTGCTCATTACCCTGTCCCTGGCCTGTGCCGGAATGTCTCTTGCAATTTCCATTAGCGAGTATGTTAAAAAACCGACGGCGGTAGAAACCAAAGCGGAAGCTCCT</t>
  </si>
  <si>
    <t>TTGCGGTTTTTTCGGTTCAATCACCGCCTGCTGACGAGCTGGGCGCGTAGTGGACGGACGTTCAGCGGTTTGCGTTTTCGCCGTGCTCAGATGGCTGAATGGTCTGTCGATAACCGCAACAGTTGCGGGTTCAGTCGGCAACGTGGAATT</t>
  </si>
  <si>
    <t>TTGAGCAGGCTTATCAGCTGGTGGTGGCAATCAACGGCCCACTGGCGCGTAACGAGGCGTGAAAATATATTTTTCAAAAGTAGCGTTGACATGGCTGAATGGTCTGTCGTTAAAAGCAGGATCAGCCGCTGCGGATGCGATTAAGCGAAC</t>
  </si>
  <si>
    <t>CCTGCGTTTCCTCGCTTTTGGTGAAACGCATCTGGCTGATGTGCTGGTGAGCAAGCAGTTCCACGAAGCAAACAATATGACTGATTTGCAAAGCACGAAAATGGAAGTGTTAAACGCACAACTGCCTTGCCGTGACGCGCTGATGCAGGA</t>
  </si>
  <si>
    <t>ACTGGACGCGGAAGAGCGTGAAATACTGGCGCATCCGCTGGTGGGAGGGCTGATTCTCTTGGAAAATTTTTTTTCAAAAGTAGCCCTTAGACTTTATGCTTTTATGTTGATAATCGCAGCATCGCGCAATCGTCTGGTGGTGGCGGTTGA</t>
  </si>
  <si>
    <t>CTGGAAGAAAACGCCAAAAAAGAAGGTGTGAATAGCACCGAATCTGGCCTGCAATTCCGCGTGATCAACCAGGGTGAAGGCGCAATTGCAAAAAACTCATTTTATTTTAATAATCATTACACCGGTAAACTGATCGACGGCACCGTGTTT</t>
  </si>
  <si>
    <t>CCTGCGTTTCCTCGCTTTTGGTGAAACGCATCTGGCTGATGTGCTGGTGAGCAAGCAGTTGAAAATATATTTTTCAAAAGTAGATCTTAGAAGCACGAAAATGGAAGTGATAACCGCACAACTGCCTTGCCGTGACGCGCTGATGCAGGA</t>
  </si>
  <si>
    <t>ACTGGACGCGGAAGAGCGTGAAATACTGGCGCATCCGCTGGTGGGAGGGCTGATTCTCTTTACGCGTAACTATCATGATCCTGCCTTGCAAAAAACTCATTTTATTTTGATAACCGCAGCATCGCGCAATCGTCTGGTGGTGGCGGTTGA</t>
  </si>
  <si>
    <t>TTGAGCAGGCTTATCAGCTGGTGGTGGCAATCAACGGCCCACTGGCGCGTAACGAGGCGTGAAAATATATTTTTCAAAAGTAGCGTTGACATCGCGCATGATCGAAAGGTTAAAAGCAGGATCAGCCGCTGCGGATGCGATTAAGCGAAC</t>
  </si>
  <si>
    <t>CTGGAAGAAAACGCCAAAAAAGAAGGTGTGAATAGCACCGAATCTGGCCTGCAATTCCGCGTGATCAACCAGGGTGAAGGCGCAACTTAGAAAAACTCATTTTATTTTGTTAAACATTACACCGGTAAACTGATCGACGGCACCGTGTTT</t>
  </si>
  <si>
    <t>TTGCGGTTTTTTCGGTTCAATCACCGCCTGCTGACGAGCTGGGCGCGTAGTGGACGGACGGAAAATATATTTTTCAAAAGTAGTGCTTAGAAGCACGAAAATGGAAGTTATAAACGCAACAGTTGCGGGTTCAGTCGGCAACGTGGAATT</t>
  </si>
  <si>
    <t>CTGGAAGAAAACGCCAAAAAAGAAGGTGTGAATAGCACCGAATCTGGCCTGCAATTCCGCGGAAAATTTTTTTTCAAAAGTACAATTGACATCGCGCATGATCGAAAGTATGTTCATTACACCGGTAAACTGATCGACGGCACCGTGTTT</t>
  </si>
  <si>
    <t>GCGGCGTAAACGCCTTATCCGGCCTACGGAGGGTGCGGGAATTTGTAGGCCTGATAAGACGCGCAAGCGTCGCATCAGGCAGTCGTTAAGATCGCGCATGATCGAAAGTATGTTTTATCCAGCCTACGGAGGGTGCGGGAATTTGTAGGC</t>
  </si>
  <si>
    <t>TTGAGCAGGCTTATCAGCTGGTGGTGGCAATCAACGGCCCACTGGCGCGTAACGAGGCGTGGAAAATTTTTTTTCAAAAGTAGCGCTTAGATTTCCATTAGCGAGTATGATAATAGCAGGATCAGCCGCTGCGGATGCGATTAAGCGAAC</t>
  </si>
  <si>
    <t>CTGGAAGAAAACGCCAAAAAAGAAGGTGTGAATAGCACCGAATCTGGCCTGCAATTCCGCGGAAAATTTTTTTTCAAAAGTACAACTTAGAAGCACGAAAATGGAAGTGTTGTACATTACACCGGTAAACTGATCGACGGCACCGTGTTT</t>
  </si>
  <si>
    <t>ACTGGACGCGGAAGAGCGTGAAATACTGGCGCATCCGCTGGTGGGAGGGCTGATTCTCTTTACGCGTAACTATCATGATCCTGCCATTACAAAAACTCATTTTATTTTGTTGTACGCAGCATCGCGCAATCGTCTGGTGGTGGCGGTTGA</t>
  </si>
  <si>
    <t>CCTGCGTTTCCTCGCTTTTGGTGAAACGCATCTGGCTGATGTGCTGGTGAGCAAGCAGTTGAAAATATATTTTTCAAAAGTAGATTTTACCTGGCTGAATGGTCTGTCGTTGTACGCACAACTGCCTTGCCGTGACGCGCTGATGCAGGA</t>
  </si>
  <si>
    <t>CCTGCGTTTCCTCGCTTTTGGTGAAACGCATCTGGCTGATGTGCTGGTGAGCAAGCAGTTGAAAATATATTTTTCAAAAGTAGATTTTACCTCGCGCATGATCGAAAGGATAATCGCACAACTGCCTTGCCGTGACGCGCTGATGCAGGA</t>
  </si>
  <si>
    <t>AGCCGCTTTTAGCGGACGACGTGAGTAAACAAAACCCAGACATCATGGATAATGGCTGGGCTTAATTGAGCGTAGTCGGTTATGCATTACACTTTATGCTTCGGCTCGGATAACCGCCGGAAACAAAACTGGCTTCTGGCCCTGCTAACC</t>
  </si>
  <si>
    <t>GTTAACAAACAAGGAGAAAACAGTATGAAACACGGAATTAAAGCACTGCTCATTACCCTGTCCCTGGCCTGTGCCGGAATGTCTCTTAAGAAGCACGAAAATGGAAGTTATAAAAAACCGACGGCGGTAGAAACCAAAGCGGAAGCTCCT</t>
  </si>
  <si>
    <t>ACTGGACGCGGAAGAGCGTGAAATACTGGCGCATCCGCTGGTGGGAGGGCTGATTCTCTTGAAAATATATTTTTCAAAAGTAGCCCTTAGAAGCACGAAAATGGAAGTAATAATCGCAGCATCGCGCAATCGTCTGGTGGTGGCGGTTGA</t>
  </si>
  <si>
    <t>AGCCGCTTTTAGCGGACGACGTGAGTAAACAAAACCCAGACATCATGGATAATGGCTGGGGAAAATATATTTTTCAAAAGTATGCTTTACAAGCACGAAAATGGAAGTAATAATCGCCGGAAACAAAACTGGCTTCTGGCCCTGCTAACC</t>
  </si>
  <si>
    <t>TTGAGCAGGCTTATCAGCTGGTGGTGGCAATCAACGGCCCACTGGCGCGTAACGAGGCGTGGGATGTCGCTCGCGAACTATTGCGTTAAGAAAAACTCATTTTATTTTTATAATAGCAGGATCAGCCGCTGCGGATGCGATTAAGCGAAC</t>
  </si>
  <si>
    <t>TTGCGGTTTTTTCGGTTCAATCACCGCCTGCTGACGAGCTGGGCGCGTAGTGGACGGACGTTCAGCGGTTTGCGTTTTCGCCGTGATTACATGGCTGAATGGTCTGTCTATAATCGCAACAGTTGCGGGTTCAGTCGGCAACGTGGAATT</t>
  </si>
  <si>
    <t>CCTGCGTTTCCTCGCTTTTGGTGAAACGCATCTGGCTGATGTGCTGGTGAGCAAGCAGTTCCACGAAGCAAACAATATGACTGATCTTAGATCGCGCATGATCGAAAGGTTAAACGCACAACTGCCTTGCCGTGACGCGCTGATGCAGGA</t>
  </si>
  <si>
    <t>AGCCGCTTTTAGCGGACGACGTGAGTAAACAAAACCCAGACATCATGGATAATGGCTGGGGAAAATATATTTTTCAAAAGTATGCTTAAGATCGCGCATGATCGAAAGAATAATCGCCGGAAACAAAACTGGCTTCTGGCCCTGCTAACC</t>
  </si>
  <si>
    <t>TTGAGCAGGCTTATCAGCTGGTGGTGGCAATCAACGGCCCACTGGCGCGTAACGAGGCGTGAAAATATATTTTTCAAAAGTAGCGATTACATGGCTGAATGGTCTGTCTATAAAAGCAGGATCAGCCGCTGCGGATGCGATTAAGCGAAC</t>
  </si>
  <si>
    <t>TTGCGGTTTTTTCGGTTCAATCACCGCCTGCTGACGAGCTGGGCGCGTAGTGGACGGACGGAAAATATATTTTTCAAAAGTAGTGATTACATGGCTGAATGGTCTGTCTATAAACGCAACAGTTGCGGGTTCAGTCGGCAACGTGGAATT</t>
  </si>
  <si>
    <t>CCTGCGTTTCCTCGCTTTTGGTGAAACGCATCTGGCTGATGTGCTGGTGAGCAAGCAGTTCCACGAAGCAAACAATATGACTGATTTGCAACTTTATGCTTTTATGTTAATAATCGCACAACTGCCTTGCCGTGACGCGCTGATGCAGGA</t>
  </si>
  <si>
    <t>CTGGAAGAAAACGCCAAAAAAGAAGGTGTGAATAGCACCGAATCTGGCCTGCAATTCCGCGAAAATATATTTTTCAAAAGTACAACTTAGACTTTATGCTTCGGCTCGGTTAAACATTACACCGGTAAACTGATCGACGGCACCGTGTTT</t>
  </si>
  <si>
    <t>CCTGCGTTTCCTCGCTTTTGGTGAAACGCATCTGGCTGATGTGCTGGTGAGCAAGCAGTTGAAAATATATTTTTCAAAAGTAGATATTACATCGCGCATGATCGAAAGGTTAAACGCACAACTGCCTTGCCGTGACGCGCTGATGCAGGA</t>
  </si>
  <si>
    <t>GTTAACAAACAAGGAGAAAACAGTATGAAACACGGAATTAAAGCACTGCTCATTACCCTGGGAAAATTTTTTTTCAAAAGTACTCCTCAGATTTCCATTAGCGAGTATTATAATAAACCGACGGCGGTAGAAACCAAAGCGGAAGCTCCT</t>
  </si>
  <si>
    <t>CCTGCGTTTCCTCGCTTTTGGTGAAACGCATCTGGCTGATGTGCTGGTGAGCAAGCAGTTGGAAAATTTTTTTTCAAAAGTAGATTTGCAATGGCTGAATGGTCTGTCAATAATCGCACAACTGCCTTGCCGTGACGCGCTGATGCAGGA</t>
  </si>
  <si>
    <t>GTTAACAAACAAGGAGAAAACAGTATGAAACACGGAATTAAAGCACTGCTCATTACCCTGGAAAATATATTTTTCAAAAGTACTCTTTACACTTTATGCTTCGGCTCGTATAAAAAACCGACGGCGGTAGAAACCAAAGCGGAAGCTCCT</t>
  </si>
  <si>
    <t>GTTAACAAACAAGGAGAAAACAGTATGAAACACGGAATTAAAGCACTGCTCATTACCCTGGAAAATATATTTTTCAAAAGTACTCCTCAGATTTCCATTAGCGAGTATGATAACAAACCGACGGCGGTAGAAACCAAAGCGGAAGCTCCT</t>
  </si>
  <si>
    <t>TTGCGGTTTTTTCGGTTCAATCACCGCCTGCTGACGAGCTGGGCGCGTAGTGGACGGACGGGAAAATTTTTTTTCAAAAGTAGTGTTAAGATTTCCATTAGCGAGTATTATGTTCGCAACAGTTGCGGGTTCAGTCGGCAACGTGGAATT</t>
  </si>
  <si>
    <t>GTTAACAAACAAGGAGAAAACAGTATGAAACACGGAATTAAAGCACTGCTCATTACCCTGTCCCTGGCCTGTGCCGGAATGTCTCTTGACATTTCCATTAGCGAGTATGTTAAAAAACCGACGGCGGTAGAAACCAAAGCGGAAGCTCCT</t>
  </si>
  <si>
    <t>CCTGCGTTTCCTCGCTTTTGGTGAAACGCATCTGGCTGATGTGCTGGTGAGCAAGCAGTTCCACGAAGCAAACAATATGACTGATATTACACTTTATGCTTTTATGTTGTTGTACGCACAACTGCCTTGCCGTGACGCGCTGATGCAGGA</t>
  </si>
  <si>
    <t>CCTGCGTTTCCTCGCTTTTGGTGAAACGCATCTGGCTGATGTGCTGGTGAGCAAGCAGTTGGAAAATTTTTTTTCAAAAGTAGATTTTACCAGCACGAAAATGGAAGTGTTGTACGCACAACTGCCTTGCCGTGACGCGCTGATGCAGGA</t>
  </si>
  <si>
    <t>CCTGCGTTTCCTCGCTTTTGGTGAAACGCATCTGGCTGATGTGCTGGTGAGCAAGCAGTTGAAAATATATTTTTCAAAAGTAGATCTCAGATTTCCATTAGCGAGTATAATAATCGCACAACTGCCTTGCCGTGACGCGCTGATGCAGGA</t>
  </si>
  <si>
    <t>ACTGGACGCGGAAGAGCGTGAAATACTGGCGCATCCGCTGGTGGGAGGGCTGATTCTCTTGAAAATATATTTTTCAAAAGTAGCCTTTACCAGCACGAAAATGGAAGTTATAATCGCAGCATCGCGCAATCGTCTGGTGGTGGCGGTTGA</t>
  </si>
  <si>
    <t>GCGGCGTAAACGCCTTATCCGGCCTACGGAGGGTGCGGGAATTTGTAGGCCTGATAAGACGCGCAAGCGTCGCATCAGGCAGTCGTTGACACTTTATGCTTTTATGTTGTTAAATTATCCAGCCTACGGAGGGTGCGGGAATTTGTAGGC</t>
  </si>
  <si>
    <t>CCTGCGTTTCCTCGCTTTTGGTGAAACGCATCTGGCTGATGTGCTGGTGAGCAAGCAGTTGAAAATATATTTTTCAAAAGTAGATTTGCAATCGCGCATGATCGAAAGGTTAAACGCACAACTGCCTTGCCGTGACGCGCTGATGCAGGA</t>
  </si>
  <si>
    <t>ACTGGACGCGGAAGAGCGTGAAATACTGGCGCATCCGCTGGTGGGAGGGCTGATTCTCTTGGAAAATTTTTTTTCAAAAGTAGCCTTTACACTTTATGCTTTTATGTTTATGTTCGCAGCATCGCGCAATCGTCTGGTGGTGGCGGTTGA</t>
  </si>
  <si>
    <t>TTGCGGTTTTTTCGGTTCAATCACCGCCTGCTGACGAGCTGGGCGCGTAGTGGACGGACGGGAAAATTTTTTTTCAAAAGTAGTGTTTACAAGCACGAAAATGGAAGTGATAATCGCAACAGTTGCGGGTTCAGTCGGCAACGTGGAATT</t>
  </si>
  <si>
    <t>AGCCGCTTTTAGCGGACGACGTGAGTAAACAAAACCCAGACATCATGGATAATGGCTGGGCTTAATTGAGCGTAGTCGGTTATGCATTACATGGCTGAATGGTCTGTCTATAATCGCCGGAAACAAAACTGGCTTCTGGCCCTGCTAACC</t>
  </si>
  <si>
    <t>GCGGCGTAAACGCCTTATCCGGCCTACGGAGGGTGCGGGAATTTGTAGGCCTGATAAGACGCGCAAGCGTCGCATCAGGCAGTCGTTTACCCTTTATGCTTTTATGTTGTTAAATTATCCAGCCTACGGAGGGTGCGGGAATTTGTAGGC</t>
  </si>
  <si>
    <t>AGCCGCTTTTAGCGGACGACGTGAGTAAACAAAACCCAGACATCATGGATAATGGCTGGGCTTAATTGAGCGTAGTCGGTTATGCTTGACATTTCCATTAGCGAGTATTATAAACGCCGGAAACAAAACTGGCTTCTGGCCCTGCTAACC</t>
  </si>
  <si>
    <t>GTTAACAAACAAGGAGAAAACAGTATGAAACACGGAATTAAAGCACTGCTCATTACCCTGTCCCTGGCCTGTGCCGGAATGTCTCATTACATTTCCATTAGCGAGTATGTTAAAAAACCGACGGCGGTAGAAACCAAAGCGGAAGCTCCT</t>
  </si>
  <si>
    <t>GTTAACAAACAAGGAGAAAACAGTATGAAACACGGAATTAAAGCACTGCTCATTACCCTGGGAAAATTTTTTTTCAAAAGTACTCATTACAAGCACGAAAATGGAAGTTATAAAAAACCGACGGCGGTAGAAACCAAAGCGGAAGCTCCT</t>
  </si>
  <si>
    <t>CCTGCGTTTCCTCGCTTTTGGTGAAACGCATCTGGCTGATGTGCTGGTGAGCAAGCAGTTGAAAATATATTTTTCAAAAGTAGATTTGCAAATAACTTAGAAAGTAATTATAAACGCACAACTGCCTTGCCGTGACGCGCTGATGCAGGA</t>
  </si>
  <si>
    <t>CTGGAAGAAAACGCCAAAAAAGAAGGTGTGAATAGCACCGAATCTGGCCTGCAATTCCGCGAAAATATATTTTTCAAAAGTACAATTGCAATTTCCATTAGCGAGTATAATAATCATTACACCGGTAAACTGATCGACGGCACCGTGTTT</t>
  </si>
  <si>
    <t>CTGGAAGAAAACGCCAAAAAAGAAGGTGTGAATAGCACCGAATCTGGCCTGCAATTCCGCGTGATCAACCAGGGTGAAGGCGCAAATTACAAAAACTCATTTTATTTTTATAAACATTACACCGGTAAACTGATCGACGGCACCGTGTTT</t>
  </si>
  <si>
    <t>TTGCGGTTTTTTCGGTTCAATCACCGCCTGCTGACGAGCTGGGCGCGTAGTGGACGGACGGGAAAATTTTTTTTCAAAAGTAGTGCTCAGAATAACTTAGAAAGTAATGATAACCGCAACAGTTGCGGGTTCAGTCGGCAACGTGGAATT</t>
  </si>
  <si>
    <t>GCGGCGTAAACGCCTTATCCGGCCTACGGAGGGTGCGGGAATTTGTAGGCCTGATAAGACGGAAAATTTTTTTTCAAAAGTATCGATTACAAAAACTCATTTTATTTTTATAATTTATCCAGCCTACGGAGGGTGCGGGAATTTGTAGGC</t>
  </si>
  <si>
    <t>TTGAGCAGGCTTATCAGCTGGTGGTGGCAATCAACGGCCCACTGGCGCGTAACGAGGCGTGGAAAATTTTTTTTCAAAAGTAGCGTTGACACTTTATGCTTCGGCTCGTATGTTAGCAGGATCAGCCGCTGCGGATGCGATTAAGCGAAC</t>
  </si>
  <si>
    <t>GTTAACAAACAAGGAGAAAACAGTATGAAACACGGAATTAAAGCACTGCTCATTACCCTGTCCCTGGCCTGTGCCGGAATGTCTCCTTAGAATAACTTAGAAAGTAATTATAAAAAACCGACGGCGGTAGAAACCAAAGCGGAAGCTCCT</t>
  </si>
  <si>
    <t>CTGGAAGAAAACGCCAAAAAAGAAGGTGTGAATAGCACCGAATCTGGCCTGCAATTCCGCGGAAAATTTTTTTTCAAAAGTACAACTCAGATCGCGCATGATCGAAAGTATGTTCATTACACCGGTAAACTGATCGACGGCACCGTGTTT</t>
  </si>
  <si>
    <t>TTGAGCAGGCTTATCAGCTGGTGGTGGCAATCAACGGCCCACTGGCGCGTAACGAGGCGTGGAAAATTTTTTTTCAAAAGTAGCGTTGACAAGCACGAAAATGGAAGTTATAAAAGCAGGATCAGCCGCTGCGGATGCGATTAAGCGAAC</t>
  </si>
  <si>
    <t>CCTGCGTTTCCTCGCTTTTGGTGAAACGCATCTGGCTGATGTGCTGGTGAGCAAGCAGTTCCACGAAGCAAACAATATGACTGATTTTACAAGCACGAAAATGGAAGTGTTAAACGCACAACTGCCTTGCCGTGACGCGCTGATGCAGGA</t>
  </si>
  <si>
    <t>CCTGCGTTTCCTCGCTTTTGGTGAAACGCATCTGGCTGATGTGCTGGTGAGCAAGCAGTTGGAAAATTTTTTTTCAAAAGTAGATCTTAGAAGCACGAAAATGGAAGTTATGTTCGCACAACTGCCTTGCCGTGACGCGCTGATGCAGGA</t>
  </si>
  <si>
    <t>TTGAGCAGGCTTATCAGCTGGTGGTGGCAATCAACGGCCCACTGGCGCGTAACGAGGCGTGGGATGTCGCTCGCGAACTATTGCGCTTAGATCGCGCATGATCGAAAGTATGTTAGCAGGATCAGCCGCTGCGGATGCGATTAAGCGAAC</t>
  </si>
  <si>
    <t>ACTGGACGCGGAAGAGCGTGAAATACTGGCGCATCCGCTGGTGGGAGGGCTGATTCTCTTGGAAAATTTTTTTTCAAAAGTAGCCTTGACACTTTATGCTTCGGCTCGTATGTTCGCAGCATCGCGCAATCGTCTGGTGGTGGCGGTTGA</t>
  </si>
  <si>
    <t>ACTGGACGCGGAAGAGCGTGAAATACTGGCGCATCCGCTGGTGGGAGGGCTGATTCTCTTGAAAATATATTTTTCAAAAGTAGCCTTGCAACTTTATGCTTCGGCTCGAATAATCGCAGCATCGCGCAATCGTCTGGTGGTGGCGGTTGA</t>
  </si>
  <si>
    <t>CTGGAAGAAAACGCCAAAAAAGAAGGTGTGAATAGCACCGAATCTGGCCTGCAATTCCGCGGAAAATTTTTTTTCAAAAGTACAACTTAGATTTCCATTAGCGAGTATAATAATCATTACACCGGTAAACTGATCGACGGCACCGTGTTT</t>
  </si>
  <si>
    <t>AGCCGCTTTTAGCGGACGACGTGAGTAAACAAAACCCAGACATCATGGATAATGGCTGGGGGAAAATTTTTTTTCAAAAGTATGCTTTACAAAAACTCATTTTATTTTTATGTTCGCCGGAAACAAAACTGGCTTCTGGCCCTGCTAACC</t>
  </si>
  <si>
    <t>GTTAACAAACAAGGAGAAAACAGTATGAAACACGGAATTAAAGCACTGCTCATTACCCTGTCCCTGGCCTGTGCCGGAATGTCTCTTTACATCGCGCATGATCGAAAGGTTGTAAAACCGACGGCGGTAGAAACCAAAGCGGAAGCTCCT</t>
  </si>
  <si>
    <t>ACTGGACGCGGAAGAGCGTGAAATACTGGCGCATCCGCTGGTGGGAGGGCTGATTCTCTTTACGCGTAACTATCATGATCCTGCCATTACACTTTATGCTTCGGCTCGGATAATCGCAGCATCGCGCAATCGTCTGGTGGTGGCGGTTGA</t>
  </si>
  <si>
    <t>GCGGCGTAAACGCCTTATCCGGCCTACGGAGGGTGCGGGAATTTGTAGGCCTGATAAGACGGAAAATTTTTTTTCAAAAGTATCGTTGACAAAAACTCATTTTATTTTGATAACTTATCCAGCCTACGGAGGGTGCGGGAATTTGTAGGC</t>
  </si>
  <si>
    <t>CTGGAAGAAAACGCCAAAAAAGAAGGTGTGAATAGCACCGAATCTGGCCTGCAATTCCGCGAAAATATATTTTTCAAAAGTACAAATTACATCGCGCATGATCGAAAGTATAATCATTACACCGGTAAACTGATCGACGGCACCGTGTTT</t>
  </si>
  <si>
    <t>TTGCGGTTTTTTCGGTTCAATCACCGCCTGCTGACGAGCTGGGCGCGTAGTGGACGGACGGAAAATATATTTTTCAAAAGTAGTGTTGACATGGCTGAATGGTCTGTCGATAATCGCAACAGTTGCGGGTTCAGTCGGCAACGTGGAATT</t>
  </si>
  <si>
    <t>GTTAACAAACAAGGAGAAAACAGTATGAAACACGGAATTAAAGCACTGCTCATTACCCTGGAAAATATATTTTTCAAAAGTACTCCTTAGACTTTATGCTTCGGCTCGTATAATAAACCGACGGCGGTAGAAACCAAAGCGGAAGCTCCT</t>
  </si>
  <si>
    <t>GTTAACAAACAAGGAGAAAACAGTATGAAACACGGAATTAAAGCACTGCTCATTACCCTGGAAAATATATTTTTCAAAAGTACTCCTCAGAAAAACTCATTTTATTTTGATAATAAACCGACGGCGGTAGAAACCAAAGCGGAAGCTCCT</t>
  </si>
  <si>
    <t>TTGAGCAGGCTTATCAGCTGGTGGTGGCAATCAACGGCCCACTGGCGCGTAACGAGGCGTGAAAATATATTTTTCAAAAGTAGCGTTGCAACTTTATGCTTCGGCTCGGATAACAGCAGGATCAGCCGCTGCGGATGCGATTAAGCGAAC</t>
  </si>
  <si>
    <t>AGCCGCTTTTAGCGGACGACGTGAGTAAACAAAACCCAGACATCATGGATAATGGCTGGGGAAAATATATTTTTCAAAAGTATGCTTTACCAGCACGAAAATGGAAGTTATGTTCGCCGGAAACAAAACTGGCTTCTGGCCCTGCTAACC</t>
  </si>
  <si>
    <t>TTGCGGTTTTTTCGGTTCAATCACCGCCTGCTGACGAGCTGGGCGCGTAGTGGACGGACGGGAAAATTTTTTTTCAAAAGTAGTGTTTACACTTTATGCTTCGGCTCGTATAATCGCAACAGTTGCGGGTTCAGTCGGCAACGTGGAATT</t>
  </si>
  <si>
    <t>TTGAGCAGGCTTATCAGCTGGTGGTGGCAATCAACGGCCCACTGGCGCGTAACGAGGCGTGGAAAATTTTTTTTCAAAAGTAGCGTTTACCCTTTATGCTTCGGCTCGTATAAAAGCAGGATCAGCCGCTGCGGATGCGATTAAGCGAAC</t>
  </si>
  <si>
    <t>CCTGCGTTTCCTCGCTTTTGGTGAAACGCATCTGGCTGATGTGCTGGTGAGCAAGCAGTTGGAAAATTTTTTTTCAAAAGTAGATTTGACATGGCTGAATGGTCTGTCAATAATCGCACAACTGCCTTGCCGTGACGCGCTGATGCAGGA</t>
  </si>
  <si>
    <t>ACTGGACGCGGAAGAGCGTGAAATACTGGCGCATCCGCTGGTGGGAGGGCTGATTCTCTTGGAAAATTTTTTTTCAAAAGTAGCCATTACACTTTATGCTTTTATGTTGATAATCGCAGCATCGCGCAATCGTCTGGTGGTGGCGGTTGA</t>
  </si>
  <si>
    <t>CTGGAAGAAAACGCCAAAAAAGAAGGTGTGAATAGCACCGAATCTGGCCTGCAATTCCGCGGAAAATTTTTTTTCAAAAGTACAACTTAGATGGCTGAATGGTCTGTCTATAAACATTACACCGGTAAACTGATCGACGGCACCGTGTTT</t>
  </si>
  <si>
    <t>CCTGCGTTTCCTCGCTTTTGGTGAAACGCATCTGGCTGATGTGCTGGTGAGCAAGCAGTTGAAAATATATTTTTCAAAAGTAGATTTTACATGGCTGAATGGTCTGTCGATAATCGCACAACTGCCTTGCCGTGACGCGCTGATGCAGGA</t>
  </si>
  <si>
    <t>CTGGAAGAAAACGCCAAAAAAGAAGGTGTGAATAGCACCGAATCTGGCCTGCAATTCCGCGTGATCAACCAGGGTGAAGGCGCAATTAAGAATAACTTAGAAAGTAATTATAATCATTACACCGGTAAACTGATCGACGGCACCGTGTTT</t>
  </si>
  <si>
    <t>AGCCGCTTTTAGCGGACGACGTGAGTAAACAAAACCCAGACATCATGGATAATGGCTGGGGGAAAATTTTTTTTCAAAAGTATGCTTAAGAAAAACTCATTTTATTTTTATAATCGCCGGAAACAAAACTGGCTTCTGGCCCTGCTAACC</t>
  </si>
  <si>
    <t>ACTGGACGCGGAAGAGCGTGAAATACTGGCGCATCCGCTGGTGGGAGGGCTGATTCTCTTTACGCGTAACTATCATGATCCTGCCCTTAGATCGCGCATGATCGAAAGTATAAACGCAGCATCGCGCAATCGTCTGGTGGTGGCGGTTGA</t>
  </si>
  <si>
    <t>TTGCGGTTTTTTCGGTTCAATCACCGCCTGCTGACGAGCTGGGCGCGTAGTGGACGGACGGAAAATATATTTTTCAAAAGTAGTGATTACATGGCTGAATGGTCTGTCAATAATCGCAACAGTTGCGGGTTCAGTCGGCAACGTGGAATT</t>
  </si>
  <si>
    <t>AGCCGCTTTTAGCGGACGACGTGAGTAAACAAAACCCAGACATCATGGATAATGGCTGGGGAAAATATATTTTTCAAAAGTATGCTTGACACTTTATGCTTTTATGTTGTTGTACGCCGGAAACAAAACTGGCTTCTGGCCCTGCTAACC</t>
  </si>
  <si>
    <t>TTGCGGTTTTTTCGGTTCAATCACCGCCTGCTGACGAGCTGGGCGCGTAGTGGACGGACGTTCAGCGGTTTGCGTTTTCGCCGTGCTTAGATGGCTGAATGGTCTGTCGATAATCGCAACAGTTGCGGGTTCAGTCGGCAACGTGGAATT</t>
  </si>
  <si>
    <t>AGCCGCTTTTAGCGGACGACGTGAGTAAACAAAACCCAGACATCATGGATAATGGCTGGGGGAAAATTTTTTTTCAAAAGTATGCCTTAGAAGCACGAAAATGGAAGTTATAAACGCCGGAAACAAAACTGGCTTCTGGCCCTGCTAACC</t>
  </si>
  <si>
    <t>ACTGGACGCGGAAGAGCGTGAAATACTGGCGCATCCGCTGGTGGGAGGGCTGATTCTCTTGAAAATATATTTTTCAAAAGTAGCCTTAAGAATAACTTAGAAAGTAATTATAAACGCAGCATCGCGCAATCGTCTGGTGGTGGCGGTTGA</t>
  </si>
  <si>
    <t>TTGCGGTTTTTTCGGTTCAATCACCGCCTGCTGACGAGCTGGGCGCGTAGTGGACGGACGGAAAATATATTTTTCAAAAGTAGTGCTCAGAAGCACGAAAATGGAAGTGATAATCGCAACAGTTGCGGGTTCAGTCGGCAACGTGGAATT</t>
  </si>
  <si>
    <t>ACTGGACGCGGAAGAGCGTGAAATACTGGCGCATCCGCTGGTGGGAGGGCTGATTCTCTTTACGCGTAACTATCATGATCCTGCCATTACAATAACTTAGAAAGTAATGTTAAACGCAGCATCGCGCAATCGTCTGGTGGTGGCGGTTGA</t>
  </si>
  <si>
    <t>CCTGCGTTTCCTCGCTTTTGGTGAAACGCATCTGGCTGATGTGCTGGTGAGCAAGCAGTTCCACGAAGCAAACAATATGACTGATTTGCAAATAACTTAGAAAGTAATAATAATCGCACAACTGCCTTGCCGTGACGCGCTGATGCAGGA</t>
  </si>
  <si>
    <t>GTTAACAAACAAGGAGAAAACAGTATGAAACACGGAATTAAAGCACTGCTCATTACCCTGGAAAATATATTTTTCAAAAGTACTCTTGACAAGCACGAAAATGGAAGTGTTGTAAAACCGACGGCGGTAGAAACCAAAGCGGAAGCTCCT</t>
  </si>
  <si>
    <t>GCGGCGTAAACGCCTTATCCGGCCTACGGAGGGTGCGGGAATTTGTAGGCCTGATAAGACGCGCAAGCGTCGCATCAGGCAGTCGATTACATTTCCATTAGCGAGTATGTTAAATTATCCAGCCTACGGAGGGTGCGGGAATTTGTAGGC</t>
  </si>
  <si>
    <t>AGCCGCTTTTAGCGGACGACGTGAGTAAACAAAACCCAGACATCATGGATAATGGCTGGGCTTAATTGAGCGTAGTCGGTTATGCTTAAGAATAACTTAGAAAGTAATGATAATCGCCGGAAACAAAACTGGCTTCTGGCCCTGCTAACC</t>
  </si>
  <si>
    <t>CCTGCGTTTCCTCGCTTTTGGTGAAACGCATCTGGCTGATGTGCTGGTGAGCAAGCAGTTGGAAAATTTTTTTTCAAAAGTAGATCTTAGATCGCGCATGATCGAAAGTATAAACGCACAACTGCCTTGCCGTGACGCGCTGATGCAGGA</t>
  </si>
  <si>
    <t>ACTGGACGCGGAAGAGCGTGAAATACTGGCGCATCCGCTGGTGGGAGGGCTGATTCTCTTGAAAATATATTTTTCAAAAGTAGCCCTTAGACTTTATGCTTTTATGTTTATGTTCGCAGCATCGCGCAATCGTCTGGTGGTGGCGGTTGA</t>
  </si>
  <si>
    <t>TTGCGGTTTTTTCGGTTCAATCACCGCCTGCTGACGAGCTGGGCGCGTAGTGGACGGACGGAAAATATATTTTTCAAAAGTAGTGATTACAAAAACTCATTTTATTTTTATAAACGCAACAGTTGCGGGTTCAGTCGGCAACGTGGAATT</t>
  </si>
  <si>
    <t>CCTGCGTTTCCTCGCTTTTGGTGAAACGCATCTGGCTGATGTGCTGGTGAGCAAGCAGTTGAAAATATATTTTTCAAAAGTAGATTTAAGATCGCGCATGATCGAAAGAATAATCGCACAACTGCCTTGCCGTGACGCGCTGATGCAGGA</t>
  </si>
  <si>
    <t>TTGCGGTTTTTTCGGTTCAATCACCGCCTGCTGACGAGCTGGGCGCGTAGTGGACGGACGGGAAAATTTTTTTTCAAAAGTAGTGCTCAGACTTTATGCTTTTATGTTGATAATCGCAACAGTTGCGGGTTCAGTCGGCAACGTGGAATT</t>
  </si>
  <si>
    <t>CCTGCGTTTCCTCGCTTTTGGTGAAACGCATCTGGCTGATGTGCTGGTGAGCAAGCAGTTGGAAAATTTTTTTTCAAAAGTAGATTTGACATGGCTGAATGGTCTGTCGTTGTACGCACAACTGCCTTGCCGTGACGCGCTGATGCAGGA</t>
  </si>
  <si>
    <t>AGCCGCTTTTAGCGGACGACGTGAGTAAACAAAACCCAGACATCATGGATAATGGCTGGGGAAAATATATTTTTCAAAAGTATGCTTGACATCGCGCATGATCGAAAGGATAACCGCCGGAAACAAAACTGGCTTCTGGCCCTGCTAACC</t>
  </si>
  <si>
    <t>TTGCGGTTTTTTCGGTTCAATCACCGCCTGCTGACGAGCTGGGCGCGTAGTGGACGGACGTTCAGCGGTTTGCGTTTTCGCCGTGATTACAAAAACTCATTTTATTTTAATAATCGCAACAGTTGCGGGTTCAGTCGGCAACGTGGAATT</t>
  </si>
  <si>
    <t>CCTGCGTTTCCTCGCTTTTGGTGAAACGCATCTGGCTGATGTGCTGGTGAGCAAGCAGTTCCACGAAGCAAACAATATGACTGATTTAAGAATAACTTAGAAAGTAATTATAATCGCACAACTGCCTTGCCGTGACGCGCTGATGCAGGA</t>
  </si>
  <si>
    <t>ACTGGACGCGGAAGAGCGTGAAATACTGGCGCATCCGCTGGTGGGAGGGCTGATTCTCTTGGAAAATTTTTTTTCAAAAGTAGCCTTGACATGGCTGAATGGTCTGTCGTTGTACGCAGCATCGCGCAATCGTCTGGTGGTGGCGGTTGA</t>
  </si>
  <si>
    <t>CTGGAAGAAAACGCCAAAAAAGAAGGTGTGAATAGCACCGAATCTGGCCTGCAATTCCGCGGAAAATTTTTTTTCAAAAGTACAATTGCAACTTTATGCTTTTATGTTGTTGTACATTACACCGGTAAACTGATCGACGGCACCGTGTTT</t>
  </si>
  <si>
    <t>AGCCGCTTTTAGCGGACGACGTGAGTAAACAAAACCCAGACATCATGGATAATGGCTGGGGAAAATATATTTTTCAAAAGTATGCTTGCAACTTTATGCTTTTATGTTGTTAAACGCCGGAAACAAAACTGGCTTCTGGCCCTGCTAACC</t>
  </si>
  <si>
    <t>CTGGAAGAAAACGCCAAAAAAGAAGGTGTGAATAGCACCGAATCTGGCCTGCAATTCCGCGTGATCAACCAGGGTGAAGGCGCAATTGACACTTTATGCTTCGGCTCGGATAATCATTACACCGGTAAACTGATCGACGGCACCGTGTTT</t>
  </si>
  <si>
    <t>GTTAACAAACAAGGAGAAAACAGTATGAAACACGGAATTAAAGCACTGCTCATTACCCTGTCCCTGGCCTGTGCCGGAATGTCTCTTGACATCGCGCATGATCGAAAGGTTGTAAAACCGACGGCGGTAGAAACCAAAGCGGAAGCTCCT</t>
  </si>
  <si>
    <t>CTGGAAGAAAACGCCAAAAAAGAAGGTGTGAATAGCACCGAATCTGGCCTGCAATTCCGCGAAAATATATTTTTCAAAAGTACAATTAAGATGGCTGAATGGTCTGTCAATAATCATTACACCGGTAAACTGATCGACGGCACCGTGTTT</t>
  </si>
  <si>
    <t>CTGGAAGAAAACGCCAAAAAAGAAGGTGTGAATAGCACCGAATCTGGCCTGCAATTCCGCGGAAAATTTTTTTTCAAAAGTACAATTGCAAATAACTTAGAAAGTAATGTTAAACATTACACCGGTAAACTGATCGACGGCACCGTGTTT</t>
  </si>
  <si>
    <t>CCTGCGTTTCCTCGCTTTTGGTGAAACGCATCTGGCTGATGTGCTGGTGAGCAAGCAGTTCCACGAAGCAAACAATATGACTGATTTAAGAAGCACGAAAATGGAAGTGTTGTACGCACAACTGCCTTGCCGTGACGCGCTGATGCAGGA</t>
  </si>
  <si>
    <t>TTGCGGTTTTTTCGGTTCAATCACCGCCTGCTGACGAGCTGGGCGCGTAGTGGACGGACGTTCAGCGGTTTGCGTTTTCGCCGTGTTAAGAAAAACTCATTTTATTTTGATAACCGCAACAGTTGCGGGTTCAGTCGGCAACGTGGAATT</t>
  </si>
  <si>
    <t>CTGGAAGAAAACGCCAAAAAAGAAGGTGTGAATAGCACCGAATCTGGCCTGCAATTCCGCGGAAAATTTTTTTTCAAAAGTACAAATTACAATAACTTAGAAAGTAATGATAATCATTACACCGGTAAACTGATCGACGGCACCGTGTTT</t>
  </si>
  <si>
    <t>AGCCGCTTTTAGCGGACGACGTGAGTAAACAAAACCCAGACATCATGGATAATGGCTGGGCTTAATTGAGCGTAGTCGGTTATGCTTTACCAAAACTCATTTTATTTTGATAACCGCCGGAAACAAAACTGGCTTCTGGCCCTGCTAACC</t>
  </si>
  <si>
    <t>CTGGAAGAAAACGCCAAAAAAGAAGGTGTGAATAGCACCGAATCTGGCCTGCAATTCCGCGGAAAATTTTTTTTCAAAAGTACAATTTACCTTTCCATTAGCGAGTATTATGTTCATTACACCGGTAAACTGATCGACGGCACCGTGTTT</t>
  </si>
  <si>
    <t>ACTGGACGCGGAAGAGCGTGAAATACTGGCGCATCCGCTGGTGGGAGGGCTGATTCTCTTTACGCGTAACTATCATGATCCTGCCTTGACATGGCTGAATGGTCTGTCGTTGTACGCAGCATCGCGCAATCGTCTGGTGGTGGCGGTTGA</t>
  </si>
  <si>
    <t>CTGGAAGAAAACGCCAAAAAAGAAGGTGTGAATAGCACCGAATCTGGCCTGCAATTCCGCGGAAAATTTTTTTTCAAAAGTACAACTTAGAATAACTTAGAAAGTAATTATAATCATTACACCGGTAAACTGATCGACGGCACCGTGTTT</t>
  </si>
  <si>
    <t>AGCCGCTTTTAGCGGACGACGTGAGTAAACAAAACCCAGACATCATGGATAATGGCTGGGGAAAATATATTTTTCAAAAGTATGCTTAAGAAAAACTCATTTTATTTTTATAATCGCCGGAAACAAAACTGGCTTCTGGCCCTGCTAACC</t>
  </si>
  <si>
    <t>ACTGGACGCGGAAGAGCGTGAAATACTGGCGCATCCGCTGGTGGGAGGGCTGATTCTCTTGAAAATATATTTTTCAAAAGTAGCCCTTAGAATAACTTAGAAAGTAATGTTGTACGCAGCATCGCGCAATCGTCTGGTGGTGGCGGTTGA</t>
  </si>
  <si>
    <t>AGCCGCTTTTAGCGGACGACGTGAGTAAACAAAACCCAGACATCATGGATAATGGCTGGGGGAAAATTTTTTTTCAAAAGTATGCTTAAGATCGCGCATGATCGAAAGGTTAAACGCCGGAAACAAAACTGGCTTCTGGCCCTGCTAACC</t>
  </si>
  <si>
    <t>TTGCGGTTTTTTCGGTTCAATCACCGCCTGCTGACGAGCTGGGCGCGTAGTGGACGGACGGAAAATATATTTTTCAAAAGTAGTGCTTAGACTTTATGCTTTTATGTTGTTAAACGCAACAGTTGCGGGTTCAGTCGGCAACGTGGAATT</t>
  </si>
  <si>
    <t>TTGCGGTTTTTTCGGTTCAATCACCGCCTGCTGACGAGCTGGGCGCGTAGTGGACGGACGGAAAATATATTTTTCAAAAGTAGTGCTCAGATCGCGCATGATCGAAAGGTTGTACGCAACAGTTGCGGGTTCAGTCGGCAACGTGGAATT</t>
  </si>
  <si>
    <t>AGCCGCTTTTAGCGGACGACGTGAGTAAACAAAACCCAGACATCATGGATAATGGCTGGGCTTAATTGAGCGTAGTCGGTTATGCTTAAGATGGCTGAATGGTCTGTCAATAATCGCCGGAAACAAAACTGGCTTCTGGCCCTGCTAACC</t>
  </si>
  <si>
    <t>AGCCGCTTTTAGCGGACGACGTGAGTAAACAAAACCCAGACATCATGGATAATGGCTGGGGAAAATATATTTTTCAAAAGTATGCTTGACAAAAACTCATTTTATTTTTATAATCGCCGGAAACAAAACTGGCTTCTGGCCCTGCTAACC</t>
  </si>
  <si>
    <t>AGCCGCTTTTAGCGGACGACGTGAGTAAACAAAACCCAGACATCATGGATAATGGCTGGGGAAAATATATTTTTCAAAAGTATGCTTGACAAAAACTCATTTTATTTTGTTGTACGCCGGAAACAAAACTGGCTTCTGGCCCTGCTAACC</t>
  </si>
  <si>
    <t>GTTAACAAACAAGGAGAAAACAGTATGAAACACGGAATTAAAGCACTGCTCATTACCCTGGGAAAATTTTTTTTCAAAAGTACTCCTTAGACTTTATGCTTTTATGTTGATAATAAACCGACGGCGGTAGAAACCAAAGCGGAAGCTCCT</t>
  </si>
  <si>
    <t>ACTGGACGCGGAAGAGCGTGAAATACTGGCGCATCCGCTGGTGGGAGGGCTGATTCTCTTTACGCGTAACTATCATGATCCTGCCTTTACAAGCACGAAAATGGAAGTTATAAACGCAGCATCGCGCAATCGTCTGGTGGTGGCGGTTGA</t>
  </si>
  <si>
    <t>TTGCGGTTTTTTCGGTTCAATCACCGCCTGCTGACGAGCTGGGCGCGTAGTGGACGGACGGAAAATATATTTTTCAAAAGTAGTGATTACAATAACTTAGAAAGTAATTATGTTCGCAACAGTTGCGGGTTCAGTCGGCAACGTGGAATT</t>
  </si>
  <si>
    <t>TTGCGGTTTTTTCGGTTCAATCACCGCCTGCTGACGAGCTGGGCGCGTAGTGGACGGACGGAAAATATATTTTTCAAAAGTAGTGTTTACCCTTTATGCTTCGGCTCGTATAATCGCAACAGTTGCGGGTTCAGTCGGCAACGTGGAATT</t>
  </si>
  <si>
    <t>TTGAGCAGGCTTATCAGCTGGTGGTGGCAATCAACGGCCCACTGGCGCGTAACGAGGCGTGGGATGTCGCTCGCGAACTATTGCGTTGCAATGGCTGAATGGTCTGTCGATAACAGCAGGATCAGCCGCTGCGGATGCGATTAAGCGAAC</t>
  </si>
  <si>
    <t>TTGCGGTTTTTTCGGTTCAATCACCGCCTGCTGACGAGCTGGGCGCGTAGTGGACGGACGGGAAAATTTTTTTTCAAAAGTAGTGTTTACCAGCACGAAAATGGAAGTGATAATCGCAACAGTTGCGGGTTCAGTCGGCAACGTGGAATT</t>
  </si>
  <si>
    <t>AGCCGCTTTTAGCGGACGACGTGAGTAAACAAAACCCAGACATCATGGATAATGGCTGGGCTTAATTGAGCGTAGTCGGTTATGCTTGACATGGCTGAATGGTCTGTCGTTGTACGCCGGAAACAAAACTGGCTTCTGGCCCTGCTAACC</t>
  </si>
  <si>
    <t>CTGGAAGAAAACGCCAAAAAAGAAGGTGTGAATAGCACCGAATCTGGCCTGCAATTCCGCGAAAATATATTTTTCAAAAGTACAATTTACATGGCTGAATGGTCTGTCGATAACCATTACACCGGTAAACTGATCGACGGCACCGTGTTT</t>
  </si>
  <si>
    <t>GCGGCGTAAACGCCTTATCCGGCCTACGGAGGGTGCGGGAATTTGTAGGCCTGATAAGACGGAAAATTTTTTTTCAAAAGTATCGTTTACCCTTTATGCTTTTATGTTGATAATTTATCCAGCCTACGGAGGGTGCGGGAATTTGTAGGC</t>
  </si>
  <si>
    <t>AGCCGCTTTTAGCGGACGACGTGAGTAAACAAAACCCAGACATCATGGATAATGGCTGGGCTTAATTGAGCGTAGTCGGTTATGCTTGACATGGCTGAATGGTCTGTCTATAATCGCCGGAAACAAAACTGGCTTCTGGCCCTGCTAACC</t>
  </si>
  <si>
    <t>GTTAACAAACAAGGAGAAAACAGTATGAAACACGGAATTAAAGCACTGCTCATTACCCTGGAAAATATATTTTTCAAAAGTACTCATTACAAAAACTCATTTTATTTTTATAAAAAACCGACGGCGGTAGAAACCAAAGCGGAAGCTCCT</t>
  </si>
  <si>
    <t>CCTGCGTTTCCTCGCTTTTGGTGAAACGCATCTGGCTGATGTGCTGGTGAGCAAGCAGTTGAAAATATATTTTTCAAAAGTAGATTTAAGACTTTATGCTTCGGCTCGTATGTTCGCACAACTGCCTTGCCGTGACGCGCTGATGCAGGA</t>
  </si>
  <si>
    <t>CCTGCGTTTCCTCGCTTTTGGTGAAACGCATCTGGCTGATGTGCTGGTGAGCAAGCAGTTGAAAATATATTTTTCAAAAGTAGATTTTACCTTTCCATTAGCGAGTATGATAACCGCACAACTGCCTTGCCGTGACGCGCTGATGCAGGA</t>
  </si>
  <si>
    <t>ACTGGACGCGGAAGAGCGTGAAATACTGGCGCATCCGCTGGTGGGAGGGCTGATTCTCTTGAAAATATATTTTTCAAAAGTAGCCCTTAGAAAAACTCATTTTATTTTTATAATCGCAGCATCGCGCAATCGTCTGGTGGTGGCGGTTGA</t>
  </si>
  <si>
    <t>TTGAGCAGGCTTATCAGCTGGTGGTGGCAATCAACGGCCCACTGGCGCGTAACGAGGCGTGGGATGTCGCTCGCGAACTATTGCGTTAAGACTTTATGCTTCGGCTCGTATGTTAGCAGGATCAGCCGCTGCGGATGCGATTAAGCGAAC</t>
  </si>
  <si>
    <t>ACTGGACGCGGAAGAGCGTGAAATACTGGCGCATCCGCTGGTGGGAGGGCTGATTCTCTTGAAAATATATTTTTCAAAAGTAGCCTTAAGAAGCACGAAAATGGAAGTGTTGTACGCAGCATCGCGCAATCGTCTGGTGGTGGCGGTTGA</t>
  </si>
  <si>
    <t>GTTAACAAACAAGGAGAAAACAGTATGAAACACGGAATTAAAGCACTGCTCATTACCCTGGAAAATATATTTTTCAAAAGTACTCTTAAGATTTCCATTAGCGAGTATAATAATAAACCGACGGCGGTAGAAACCAAAGCGGAAGCTCCT</t>
  </si>
  <si>
    <t>GTTAACAAACAAGGAGAAAACAGTATGAAACACGGAATTAAAGCACTGCTCATTACCCTGTCCCTGGCCTGTGCCGGAATGTCTCCTCAGACTTTATGCTTCGGCTCGGTTAAAAAACCGACGGCGGTAGAAACCAAAGCGGAAGCTCCT</t>
  </si>
  <si>
    <t>TTGCGGTTTTTTCGGTTCAATCACCGCCTGCTGACGAGCTGGGCGCGTAGTGGACGGACGGAAAATATATTTTTCAAAAGTAGTGTTTACATCGCGCATGATCGAAAGTATGTTCGCAACAGTTGCGGGTTCAGTCGGCAACGTGGAATT</t>
  </si>
  <si>
    <t>GTTAACAAACAAGGAGAAAACAGTATGAAACACGGAATTAAAGCACTGCTCATTACCCTGTCCCTGGCCTGTGCCGGAATGTCTCCTTAGAAGCACGAAAATGGAAGTTATAATAAACCGACGGCGGTAGAAACCAAAGCGGAAGCTCCT</t>
  </si>
  <si>
    <t>GCGGCGTAAACGCCTTATCCGGCCTACGGAGGGTGCGGGAATTTGTAGGCCTGATAAGACGGAAAATTTTTTTTCAAAAGTATCGTTTACCCTTTATGCTTTTATGTTGTTAAATTATCCAGCCTACGGAGGGTGCGGGAATTTGTAGGC</t>
  </si>
  <si>
    <t>GTTAACAAACAAGGAGAAAACAGTATGAAACACGGAATTAAAGCACTGCTCATTACCCTGGAAAATATATTTTTCAAAAGTACTCTTGACACTTTATGCTTTTATGTTGATAATAAACCGACGGCGGTAGAAACCAAAGCGGAAGCTCCT</t>
  </si>
  <si>
    <t>GCGGCGTAAACGCCTTATCCGGCCTACGGAGGGTGCGGGAATTTGTAGGCCTGATAAGACGCGCAAGCGTCGCATCAGGCAGTCGCTCAGACTTTATGCTTTTATGTTGTTGTATTATCCAGCCTACGGAGGGTGCGGGAATTTGTAGGC</t>
  </si>
  <si>
    <t>TTGAGCAGGCTTATCAGCTGGTGGTGGCAATCAACGGCCCACTGGCGCGTAACGAGGCGTGAAAATATATTTTTCAAAAGTAGCGATTACAATAACTTAGAAAGTAATTATAAAAGCAGGATCAGCCGCTGCGGATGCGATTAAGCGAAC</t>
  </si>
  <si>
    <t>ACTGGACGCGGAAGAGCGTGAAATACTGGCGCATCCGCTGGTGGGAGGGCTGATTCTCTTGGAAAATTTTTTTTCAAAAGTAGCCTTGCAAAAAACTCATTTTATTTTAATAATCGCAGCATCGCGCAATCGTCTGGTGGTGGCGGTTGA</t>
  </si>
  <si>
    <t>ACTGGACGCGGAAGAGCGTGAAATACTGGCGCATCCGCTGGTGGGAGGGCTGATTCTCTTGGAAAATTTTTTTTCAAAAGTAGCCTTGACACTTTATGCTTTTATGTTTATGTTCGCAGCATCGCGCAATCGTCTGGTGGTGGCGGTTGA</t>
  </si>
  <si>
    <t>CTGGAAGAAAACGCCAAAAAAGAAGGTGTGAATAGCACCGAATCTGGCCTGCAATTCCGCGAAAATATATTTTTCAAAAGTACAATTGCAATCGCGCATGATCGAAAGAATAATCATTACACCGGTAAACTGATCGACGGCACCGTGTTT</t>
  </si>
  <si>
    <t>ACTGGACGCGGAAGAGCGTGAAATACTGGCGCATCCGCTGGTGGGAGGGCTGATTCTCTTGAAAATATATTTTTCAAAAGTAGCCTTGACAAGCACGAAAATGGAAGTTATAAACGCAGCATCGCGCAATCGTCTGGTGGTGGCGGTTGA</t>
  </si>
  <si>
    <t>CTGGAAGAAAACGCCAAAAAAGAAGGTGTGAATAGCACCGAATCTGGCCTGCAATTCCGCGGAAAATTTTTTTTCAAAAGTACAATTTACAATAACTTAGAAAGTAATAATAATCATTACACCGGTAAACTGATCGACGGCACCGTGTTT</t>
  </si>
  <si>
    <t>ACTGGACGCGGAAGAGCGTGAAATACTGGCGCATCCGCTGGTGGGAGGGCTGATTCTCTTTACGCGTAACTATCATGATCCTGCCTTTACAATAACTTAGAAAGTAATTATAATCGCAGCATCGCGCAATCGTCTGGTGGTGGCGGTTGA</t>
  </si>
  <si>
    <t>ACTGGACGCGGAAGAGCGTGAAATACTGGCGCATCCGCTGGTGGGAGGGCTGATTCTCTTTACGCGTAACTATCATGATCCTGCCCTCAGAATAACTTAGAAAGTAATGATAACCGCAGCATCGCGCAATCGTCTGGTGGTGGCGGTTGA</t>
  </si>
  <si>
    <t>ACTGGACGCGGAAGAGCGTGAAATACTGGCGCATCCGCTGGTGGGAGGGCTGATTCTCTTTACGCGTAACTATCATGATCCTGCCTTAAGATGGCTGAATGGTCTGTCTATAAACGCAGCATCGCGCAATCGTCTGGTGGTGGCGGTTGA</t>
  </si>
  <si>
    <t>ACTGGACGCGGAAGAGCGTGAAATACTGGCGCATCCGCTGGTGGGAGGGCTGATTCTCTTGGAAAATTTTTTTTCAAAAGTAGCCTTTACATGGCTGAATGGTCTGTCGATAATCGCAGCATCGCGCAATCGTCTGGTGGTGGCGGTTGA</t>
  </si>
  <si>
    <t>ACTGGACGCGGAAGAGCGTGAAATACTGGCGCATCCGCTGGTGGGAGGGCTGATTCTCTTTACGCGTAACTATCATGATCCTGCCCTCAGATCGCGCATGATCGAAAGGTTGTACGCAGCATCGCGCAATCGTCTGGTGGTGGCGGTTGA</t>
  </si>
  <si>
    <t>TTGCGGTTTTTTCGGTTCAATCACCGCCTGCTGACGAGCTGGGCGCGTAGTGGACGGACGGGAAAATTTTTTTTCAAAAGTAGTGTTGACATGGCTGAATGGTCTGTCTATAATCGCAACAGTTGCGGGTTCAGTCGGCAACGTGGAATT</t>
  </si>
  <si>
    <t>GTTAACAAACAAGGAGAAAACAGTATGAAACACGGAATTAAAGCACTGCTCATTACCCTGGGAAAATTTTTTTTCAAAAGTACTCTTGACATGGCTGAATGGTCTGTCTATGTTAAACCGACGGCGGTAGAAACCAAAGCGGAAGCTCCT</t>
  </si>
  <si>
    <t>ACTGGACGCGGAAGAGCGTGAAATACTGGCGCATCCGCTGGTGGGAGGGCTGATTCTCTTGGAAAATTTTTTTTCAAAAGTAGCCATTACATCGCGCATGATCGAAAGAATAATCGCAGCATCGCGCAATCGTCTGGTGGTGGCGGTTGA</t>
  </si>
  <si>
    <t>TTGAGCAGGCTTATCAGCTGGTGGTGGCAATCAACGGCCCACTGGCGCGTAACGAGGCGTGGGATGTCGCTCGCGAACTATTGCGCTCAGAAGCACGAAAATGGAAGTTATAATAGCAGGATCAGCCGCTGCGGATGCGATTAAGCGAAC</t>
  </si>
  <si>
    <t>TTGAGCAGGCTTATCAGCTGGTGGTGGCAATCAACGGCCCACTGGCGCGTAACGAGGCGTGGAAAATTTTTTTTCAAAAGTAGCGTTGCAACTTTATGCTTTTATGTTTATAATAGCAGGATCAGCCGCTGCGGATGCGATTAAGCGAAC</t>
  </si>
  <si>
    <t>ACTGGACGCGGAAGAGCGTGAAATACTGGCGCATCCGCTGGTGGGAGGGCTGATTCTCTTTACGCGTAACTATCATGATCCTGCCCTTAGAAAAACTCATTTTATTTTGATAATCGCAGCATCGCGCAATCGTCTGGTGGTGGCGGTTGA</t>
  </si>
  <si>
    <t>CCTGCGTTTCCTCGCTTTTGGTGAAACGCATCTGGCTGATGTGCTGGTGAGCAAGCAGTTGGAAAATTTTTTTTCAAAAGTAGATCTTAGATCGCGCATGATCGAAAGTATAATCGCACAACTGCCTTGCCGTGACGCGCTGATGCAGGA</t>
  </si>
  <si>
    <t>TTGCGGTTTTTTCGGTTCAATCACCGCCTGCTGACGAGCTGGGCGCGTAGTGGACGGACGGGAAAATTTTTTTTCAAAAGTAGTGTTTACCTGGCTGAATGGTCTGTCGTTGTACGCAACAGTTGCGGGTTCAGTCGGCAACGTGGAATT</t>
  </si>
  <si>
    <t>GTTAACAAACAAGGAGAAAACAGTATGAAACACGGAATTAAAGCACTGCTCATTACCCTGGAAAATATATTTTTCAAAAGTACTCTTTACCTTTCCATTAGCGAGTATTATAATAAACCGACGGCGGTAGAAACCAAAGCGGAAGCTCCT</t>
  </si>
  <si>
    <t>TTGAGCAGGCTTATCAGCTGGTGGTGGCAATCAACGGCCCACTGGCGCGTAACGAGGCGTGAAAATATATTTTTCAAAAGTAGCGCTTAGAAGCACGAAAATGGAAGTTATAATAGCAGGATCAGCCGCTGCGGATGCGATTAAGCGAAC</t>
  </si>
  <si>
    <t>TTGAGCAGGCTTATCAGCTGGTGGTGGCAATCAACGGCCCACTGGCGCGTAACGAGGCGTGAAAATATATTTTTCAAAAGTAGCGTTGCAACTTTATGCTTCGGCTCGGTTAAAAGCAGGATCAGCCGCTGCGGATGCGATTAAGCGAAC</t>
  </si>
  <si>
    <t>ACTGGACGCGGAAGAGCGTGAAATACTGGCGCATCCGCTGGTGGGAGGGCTGATTCTCTTTACGCGTAACTATCATGATCCTGCCTTGCAAATAACTTAGAAAGTAATGTTAAACGCAGCATCGCGCAATCGTCTGGTGGTGGCGGTTGA</t>
  </si>
  <si>
    <t>CTGGAAGAAAACGCCAAAAAAGAAGGTGTGAATAGCACCGAATCTGGCCTGCAATTCCGCGGAAAATTTTTTTTCAAAAGTACAATTGCAAAAAACTCATTTTATTTTGATAACCATTACACCGGTAAACTGATCGACGGCACCGTGTTT</t>
  </si>
  <si>
    <t>TTGAGCAGGCTTATCAGCTGGTGGTGGCAATCAACGGCCCACTGGCGCGTAACGAGGCGTGGAAAATTTTTTTTCAAAAGTAGCGTTGACACTTTATGCTTCGGCTCGTATAATAGCAGGATCAGCCGCTGCGGATGCGATTAAGCGAAC</t>
  </si>
  <si>
    <t>CCTGCGTTTCCTCGCTTTTGGTGAAACGCATCTGGCTGATGTGCTGGTGAGCAAGCAGTTGAAAATATATTTTTCAAAAGTAGATTTGACAATAACTTAGAAAGTAATAATAATCGCACAACTGCCTTGCCGTGACGCGCTGATGCAGGA</t>
  </si>
  <si>
    <t>CTGGAAGAAAACGCCAAAAAAGAAGGTGTGAATAGCACCGAATCTGGCCTGCAATTCCGCGGAAAATTTTTTTTCAAAAGTACAAATTACAAAAACTCATTTTATTTTTATAAACATTACACCGGTAAACTGATCGACGGCACCGTGTTT</t>
  </si>
  <si>
    <t>ACTGGACGCGGAAGAGCGTGAAATACTGGCGCATCCGCTGGTGGGAGGGCTGATTCTCTTGAAAATATATTTTTCAAAAGTAGCCTTTACCTGGCTGAATGGTCTGTCGATAATCGCAGCATCGCGCAATCGTCTGGTGGTGGCGGTTGA</t>
  </si>
  <si>
    <t>TTGCGGTTTTTTCGGTTCAATCACCGCCTGCTGACGAGCTGGGCGCGTAGTGGACGGACGTTCAGCGGTTTGCGTTTTCGCCGTGCTCAGAAAAACTCATTTTATTTTGATAATCGCAACAGTTGCGGGTTCAGTCGGCAACGTGGAATT</t>
  </si>
  <si>
    <t>CCTGCGTTTCCTCGCTTTTGGTGAAACGCATCTGGCTGATGTGCTGGTGAGCAAGCAGTTCCACGAAGCAAACAATATGACTGATCTCAGACTTTATGCTTCGGCTCGTATAATCGCACAACTGCCTTGCCGTGACGCGCTGATGCAGGA</t>
  </si>
  <si>
    <t>AGCCGCTTTTAGCGGACGACGTGAGTAAACAAAACCCAGACATCATGGATAATGGCTGGGGAAAATATATTTTTCAAAAGTATGCATTACAAAAACTCATTTTATTTTGTTAAACGCCGGAAACAAAACTGGCTTCTGGCCCTGCTAACC</t>
  </si>
  <si>
    <t>AGCCGCTTTTAGCGGACGACGTGAGTAAACAAAACCCAGACATCATGGATAATGGCTGGGCTTAATTGAGCGTAGTCGGTTATGCTTGACATTTCCATTAGCGAGTATGATAATCGCCGGAAACAAAACTGGCTTCTGGCCCTGCTAACC</t>
  </si>
  <si>
    <t>TTGCGGTTTTTTCGGTTCAATCACCGCCTGCTGACGAGCTGGGCGCGTAGTGGACGGACGGAAAATATATTTTTCAAAAGTAGTGTTTACCATAACTTAGAAAGTAATTATGTTCGCAACAGTTGCGGGTTCAGTCGGCAACGTGGAATT</t>
  </si>
  <si>
    <t>CCTGCGTTTCCTCGCTTTTGGTGAAACGCATCTGGCTGATGTGCTGGTGAGCAAGCAGTTCCACGAAGCAAACAATATGACTGATTTGCAACTTTATGCTTTTATGTTTATAATCGCACAACTGCCTTGCCGTGACGCGCTGATGCAGGA</t>
  </si>
  <si>
    <t>TTGCGGTTTTTTCGGTTCAATCACCGCCTGCTGACGAGCTGGGCGCGTAGTGGACGGACGGAAAATATATTTTTCAAAAGTAGTGCTCAGAAAAACTCATTTTATTTTGTTGTACGCAACAGTTGCGGGTTCAGTCGGCAACGTGGAATT</t>
  </si>
  <si>
    <t>GTTAACAAACAAGGAGAAAACAGTATGAAACACGGAATTAAAGCACTGCTCATTACCCTGGAAAATATATTTTTCAAAAGTACTCTTTACAAGCACGAAAATGGAAGTTATAATAAACCGACGGCGGTAGAAACCAAAGCGGAAGCTCCT</t>
  </si>
  <si>
    <t>TTGCGGTTTTTTCGGTTCAATCACCGCCTGCTGACGAGCTGGGCGCGTAGTGGACGGACGGGAAAATTTTTTTTCAAAAGTAGTGCTCAGACTTTATGCTTTTATGTTAATAATCGCAACAGTTGCGGGTTCAGTCGGCAACGTGGAATT</t>
  </si>
  <si>
    <t>AGCCGCTTTTAGCGGACGACGTGAGTAAACAAAACCCAGACATCATGGATAATGGCTGGGCTTAATTGAGCGTAGTCGGTTATGCTTAAGAATAACTTAGAAAGTAATTATAAACGCCGGAAACAAAACTGGCTTCTGGCCCTGCTAACC</t>
  </si>
  <si>
    <t>CTGGAAGAAAACGCCAAAAAAGAAGGTGTGAATAGCACCGAATCTGGCCTGCAATTCCGCGGAAAATTTTTTTTCAAAAGTACAACTCAGAAAAACTCATTTTATTTTTATGTTCATTACACCGGTAAACTGATCGACGGCACCGTGTTT</t>
  </si>
  <si>
    <t>TTGAGCAGGCTTATCAGCTGGTGGTGGCAATCAACGGCCCACTGGCGCGTAACGAGGCGTGGGATGTCGCTCGCGAACTATTGCGTTAAGAATAACTTAGAAAGTAATGATAACAGCAGGATCAGCCGCTGCGGATGCGATTAAGCGAAC</t>
  </si>
  <si>
    <t>GTTAACAAACAAGGAGAAAACAGTATGAAACACGGAATTAAAGCACTGCTCATTACCCTGGGAAAATTTTTTTTCAAAAGTACTCTTAAGATTTCCATTAGCGAGTATGATAACAAACCGACGGCGGTAGAAACCAAAGCGGAAGCTCCT</t>
  </si>
  <si>
    <t>AGCCGCTTTTAGCGGACGACGTGAGTAAACAAAACCCAGACATCATGGATAATGGCTGGGCTTAATTGAGCGTAGTCGGTTATGCATTACAAGCACGAAAATGGAAGTGTTAAACGCCGGAAACAAAACTGGCTTCTGGCCCTGCTAACC</t>
  </si>
  <si>
    <t>GTTAACAAACAAGGAGAAAACAGTATGAAACACGGAATTAAAGCACTGCTCATTACCCTGTCCCTGGCCTGTGCCGGAATGTCTCCTTAGAAGCACGAAAATGGAAGTGATAACAAACCGACGGCGGTAGAAACCAAAGCGGAAGCTCCT</t>
  </si>
  <si>
    <t>AGCCGCTTTTAGCGGACGACGTGAGTAAACAAAACCCAGACATCATGGATAATGGCTGGGGAAAATATATTTTTCAAAAGTATGCCTCAGATTTCCATTAGCGAGTATGTTGTACGCCGGAAACAAAACTGGCTTCTGGCCCTGCTAACC</t>
  </si>
  <si>
    <t>GCGGCGTAAACGCCTTATCCGGCCTACGGAGGGTGCGGGAATTTGTAGGCCTGATAAGACGCGCAAGCGTCGCATCAGGCAGTCGCTCAGATTTCCATTAGCGAGTATGTTGTATTATCCAGCCTACGGAGGGTGCGGGAATTTGTAGGC</t>
  </si>
  <si>
    <t>AGCCGCTTTTAGCGGACGACGTGAGTAAACAAAACCCAGACATCATGGATAATGGCTGGGCTTAATTGAGCGTAGTCGGTTATGCCTTAGATCGCGCATGATCGAAAGTATAATCGCCGGAAACAAAACTGGCTTCTGGCCCTGCTAACC</t>
  </si>
  <si>
    <t>CCTGCGTTTCCTCGCTTTTGGTGAAACGCATCTGGCTGATGTGCTGGTGAGCAAGCAGTTGGAAAATTTTTTTTCAAAAGTAGATTTAAGATTTCCATTAGCGAGTATAATAATCGCACAACTGCCTTGCCGTGACGCGCTGATGCAGGA</t>
  </si>
  <si>
    <t>CCTGCGTTTCCTCGCTTTTGGTGAAACGCATCTGGCTGATGTGCTGGTGAGCAAGCAGTTGAAAATATATTTTTCAAAAGTAGATCTTAGAAGCACGAAAATGGAAGTTATAAACGCACAACTGCCTTGCCGTGACGCGCTGATGCAGGA</t>
  </si>
  <si>
    <t>ACTGGACGCGGAAGAGCGTGAAATACTGGCGCATCCGCTGGTGGGAGGGCTGATTCTCTTGGAAAATTTTTTTTCAAAAGTAGCCTTGACAAGCACGAAAATGGAAGTGATAATCGCAGCATCGCGCAATCGTCTGGTGGTGGCGGTTGA</t>
  </si>
  <si>
    <t>GTTAACAAACAAGGAGAAAACAGTATGAAACACGGAATTAAAGCACTGCTCATTACCCTGTCCCTGGCCTGTGCCGGAATGTCTCATTACATCGCGCATGATCGAAAGAATAATAAACCGACGGCGGTAGAAACCAAAGCGGAAGCTCCT</t>
  </si>
  <si>
    <t>ACTGGACGCGGAAGAGCGTGAAATACTGGCGCATCCGCTGGTGGGAGGGCTGATTCTCTTGAAAATATATTTTTCAAAAGTAGCCCTCAGATGGCTGAATGGTCTGTCTATGTTCGCAGCATCGCGCAATCGTCTGGTGGTGGCGGTTGA</t>
  </si>
  <si>
    <t>AGCCGCTTTTAGCGGACGACGTGAGTAAACAAAACCCAGACATCATGGATAATGGCTGGGCTTAATTGAGCGTAGTCGGTTATGCTTAAGATCGCGCATGATCGAAAGGATAATCGCCGGAAACAAAACTGGCTTCTGGCCCTGCTAACC</t>
  </si>
  <si>
    <t>AGCCGCTTTTAGCGGACGACGTGAGTAAACAAAACCCAGACATCATGGATAATGGCTGGGGGAAAATTTTTTTTCAAAAGTATGCCTTAGATCGCGCATGATCGAAAGTATGTTCGCCGGAAACAAAACTGGCTTCTGGCCCTGCTAACC</t>
  </si>
  <si>
    <t>CTGGAAGAAAACGCCAAAAAAGAAGGTGTGAATAGCACCGAATCTGGCCTGCAATTCCGCGAAAATATATTTTTCAAAAGTACAACTCAGAAGCACGAAAATGGAAGTTATAAACATTACACCGGTAAACTGATCGACGGCACCGTGTTT</t>
  </si>
  <si>
    <t>ACTGGACGCGGAAGAGCGTGAAATACTGGCGCATCCGCTGGTGGGAGGGCTGATTCTCTTGAAAATATATTTTTCAAAAGTAGCCTTTACAATAACTTAGAAAGTAATAATAATCGCAGCATCGCGCAATCGTCTGGTGGTGGCGGTTGA</t>
  </si>
  <si>
    <t>TTGAGCAGGCTTATCAGCTGGTGGTGGCAATCAACGGCCCACTGGCGCGTAACGAGGCGTGGGATGTCGCTCGCGAACTATTGCGCTCAGACTTTATGCTTCGGCTCGGTTAAAAGCAGGATCAGCCGCTGCGGATGCGATTAAGCGAAC</t>
  </si>
  <si>
    <t>ACTGGACGCGGAAGAGCGTGAAATACTGGCGCATCCGCTGGTGGGAGGGCTGATTCTCTTTACGCGTAACTATCATGATCCTGCCTTTACATTTCCATTAGCGAGTATAATAATCGCAGCATCGCGCAATCGTCTGGTGGTGGCGGTTGA</t>
  </si>
  <si>
    <t>AGCCGCTTTTAGCGGACGACGTGAGTAAACAAAACCCAGACATCATGGATAATGGCTGGGGAAAATATATTTTTCAAAAGTATGCTTAAGACTTTATGCTTCGGCTCGTATAAACGCCGGAAACAAAACTGGCTTCTGGCCCTGCTAACC</t>
  </si>
  <si>
    <t>TTGAGCAGGCTTATCAGCTGGTGGTGGCAATCAACGGCCCACTGGCGCGTAACGAGGCGTGGGATGTCGCTCGCGAACTATTGCGTTGCAAAGCACGAAAATGGAAGTGTTGTAAGCAGGATCAGCCGCTGCGGATGCGATTAAGCGAAC</t>
  </si>
  <si>
    <t>CCTGCGTTTCCTCGCTTTTGGTGAAACGCATCTGGCTGATGTGCTGGTGAGCAAGCAGTTGAAAATATATTTTTCAAAAGTAGATTTGACAAAAACTCATTTTATTTTTATAAACGCACAACTGCCTTGCCGTGACGCGCTGATGCAGGA</t>
  </si>
  <si>
    <t>AGCCGCTTTTAGCGGACGACGTGAGTAAACAAAACCCAGACATCATGGATAATGGCTGGGCTTAATTGAGCGTAGTCGGTTATGCTTTACCTTTCCATTAGCGAGTATTATAAACGCCGGAAACAAAACTGGCTTCTGGCCCTGCTAACC</t>
  </si>
  <si>
    <t>TTGCGGTTTTTTCGGTTCAATCACCGCCTGCTGACGAGCTGGGCGCGTAGTGGACGGACGGGAAAATTTTTTTTCAAAAGTAGTGTTTACATTTCCATTAGCGAGTATGATAATCGCAACAGTTGCGGGTTCAGTCGGCAACGTGGAATT</t>
  </si>
  <si>
    <t>GTTAACAAACAAGGAGAAAACAGTATGAAACACGGAATTAAAGCACTGCTCATTACCCTGGAAAATATATTTTTCAAAAGTACTCTTTACACTTTATGCTTTTATGTTTATAATAAACCGACGGCGGTAGAAACCAAAGCGGAAGCTCCT</t>
  </si>
  <si>
    <t>CCTGCGTTTCCTCGCTTTTGGTGAAACGCATCTGGCTGATGTGCTGGTGAGCAAGCAGTTGAAAATATATTTTTCAAAAGTAGATTTTACCAAAACTCATTTTATTTTTATGTTCGCACAACTGCCTTGCCGTGACGCGCTGATGCAGGA</t>
  </si>
  <si>
    <t>CCTGCGTTTCCTCGCTTTTGGTGAAACGCATCTGGCTGATGTGCTGGTGAGCAAGCAGTTGGAAAATTTTTTTTCAAAAGTAGATTTGACATTTCCATTAGCGAGTATTATAAACGCACAACTGCCTTGCCGTGACGCGCTGATGCAGGA</t>
  </si>
  <si>
    <t>GTTAACAAACAAGGAGAAAACAGTATGAAACACGGAATTAAAGCACTGCTCATTACCCTGTCCCTGGCCTGTGCCGGAATGTCTCTTGACAAAAACTCATTTTATTTTTATGTTAAACCGACGGCGGTAGAAACCAAAGCGGAAGCTCCT</t>
  </si>
  <si>
    <t>CCTGCGTTTCCTCGCTTTTGGTGAAACGCATCTGGCTGATGTGCTGGTGAGCAAGCAGTTGAAAATATATTTTTCAAAAGTAGATTTGACACTTTATGCTTCGGCTCGGTTAAACGCACAACTGCCTTGCCGTGACGCGCTGATGCAGGA</t>
  </si>
  <si>
    <t>ACTGGACGCGGAAGAGCGTGAAATACTGGCGCATCCGCTGGTGGGAGGGCTGATTCTCTTGGAAAATTTTTTTTCAAAAGTAGCCCTTAGATGGCTGAATGGTCTGTCGATAACCGCAGCATCGCGCAATCGTCTGGTGGTGGCGGTTGA</t>
  </si>
  <si>
    <t>ACTGGACGCGGAAGAGCGTGAAATACTGGCGCATCCGCTGGTGGGAGGGCTGATTCTCTTGAAAATATATTTTTCAAAAGTAGCCTTTACATCGCGCATGATCGAAAGGTTGTACGCAGCATCGCGCAATCGTCTGGTGGTGGCGGTTGA</t>
  </si>
  <si>
    <t>GTTAACAAACAAGGAGAAAACAGTATGAAACACGGAATTAAAGCACTGCTCATTACCCTGGGAAAATTTTTTTTCAAAAGTACTCTTTACCTTTCCATTAGCGAGTATTATAATAAACCGACGGCGGTAGAAACCAAAGCGGAAGCTCCT</t>
  </si>
  <si>
    <t>ACTGGACGCGGAAGAGCGTGAAATACTGGCGCATCCGCTGGTGGGAGGGCTGATTCTCTTGAAAATATATTTTTCAAAAGTAGCCCTTAGACTTTATGCTTCGGCTCGAATAATCGCAGCATCGCGCAATCGTCTGGTGGTGGCGGTTGA</t>
  </si>
  <si>
    <t>CCTGCGTTTCCTCGCTTTTGGTGAAACGCATCTGGCTGATGTGCTGGTGAGCAAGCAGTTGGAAAATTTTTTTTCAAAAGTAGATTTTACCTTTCCATTAGCGAGTATGATAACCGCACAACTGCCTTGCCGTGACGCGCTGATGCAGGA</t>
  </si>
  <si>
    <t>GTTAACAAACAAGGAGAAAACAGTATGAAACACGGAATTAAAGCACTGCTCATTACCCTGGAAAATATATTTTTCAAAAGTACTCTTGACATGGCTGAATGGTCTGTCGATAACAAACCGACGGCGGTAGAAACCAAAGCGGAAGCTCCT</t>
  </si>
  <si>
    <t>GTTAACAAACAAGGAGAAAACAGTATGAAACACGGAATTAAAGCACTGCTCATTACCCTGGAAAATATATTTTTCAAAAGTACTCTTTACACTTTATGCTTTTATGTTGTTAAAAAACCGACGGCGGTAGAAACCAAAGCGGAAGCTCCT</t>
  </si>
  <si>
    <t>AGCCGCTTTTAGCGGACGACGTGAGTAAACAAAACCCAGACATCATGGATAATGGCTGGGGGAAAATTTTTTTTCAAAAGTATGCTTTACATGGCTGAATGGTCTGTCGATAACCGCCGGAAACAAAACTGGCTTCTGGCCCTGCTAACC</t>
  </si>
  <si>
    <t>TTGCGGTTTTTTCGGTTCAATCACCGCCTGCTGACGAGCTGGGCGCGTAGTGGACGGACGGGAAAATTTTTTTTCAAAAGTAGTGCTCAGATTTCCATTAGCGAGTATGTTAAACGCAACAGTTGCGGGTTCAGTCGGCAACGTGGAATT</t>
  </si>
  <si>
    <t>AGCCGCTTTTAGCGGACGACGTGAGTAAACAAAACCCAGACATCATGGATAATGGCTGGGGAAAATATATTTTTCAAAAGTATGCTTGACATTTCCATTAGCGAGTATAATAATCGCCGGAAACAAAACTGGCTTCTGGCCCTGCTAACC</t>
  </si>
  <si>
    <t>AGCCGCTTTTAGCGGACGACGTGAGTAAACAAAACCCAGACATCATGGATAATGGCTGGGGAAAATATATTTTTCAAAAGTATGCCTTAGACTTTATGCTTTTATGTTTATGTTCGCCGGAAACAAAACTGGCTTCTGGCCCTGCTAACC</t>
  </si>
  <si>
    <t>AGCCGCTTTTAGCGGACGACGTGAGTAAACAAAACCCAGACATCATGGATAATGGCTGGGGGAAAATTTTTTTTCAAAAGTATGCATTACACTTTATGCTTCGGCTCGGTTAAACGCCGGAAACAAAACTGGCTTCTGGCCCTGCTAACC</t>
  </si>
  <si>
    <t>ACTGGACGCGGAAGAGCGTGAAATACTGGCGCATCCGCTGGTGGGAGGGCTGATTCTCTTGGAAAATTTTTTTTCAAAAGTAGCCCTTAGAAAAACTCATTTTATTTTAATAATCGCAGCATCGCGCAATCGTCTGGTGGTGGCGGTTGA</t>
  </si>
  <si>
    <t>CCTGCGTTTCCTCGCTTTTGGTGAAACGCATCTGGCTGATGTGCTGGTGAGCAAGCAGTTCCACGAAGCAAACAATATGACTGATTTTACATGGCTGAATGGTCTGTCGATAATCGCACAACTGCCTTGCCGTGACGCGCTGATGCAGGA</t>
  </si>
  <si>
    <t>CCTGCGTTTCCTCGCTTTTGGTGAAACGCATCTGGCTGATGTGCTGGTGAGCAAGCAGTTGGAAAATTTTTTTTCAAAAGTAGATTTTACATGGCTGAATGGTCTGTCGATAACCGCACAACTGCCTTGCCGTGACGCGCTGATGCAGGA</t>
  </si>
  <si>
    <t>GCGGCGTAAACGCCTTATCCGGCCTACGGAGGGTGCGGGAATTTGTAGGCCTGATAAGACGCGCAAGCGTCGCATCAGGCAGTCGTTGACAAAAACTCATTTTATTTTAATAATTTATCCAGCCTACGGAGGGTGCGGGAATTTGTAGGC</t>
  </si>
  <si>
    <t>CTGGAAGAAAACGCCAAAAAAGAAGGTGTGAATAGCACCGAATCTGGCCTGCAATTCCGCGAAAATATATTTTTCAAAAGTACAATTAAGACTTTATGCTTTTATGTTGTTAAACATTACACCGGTAAACTGATCGACGGCACCGTGTTT</t>
  </si>
  <si>
    <t>GCGGCGTAAACGCCTTATCCGGCCTACGGAGGGTGCGGGAATTTGTAGGCCTGATAAGACGCGCAAGCGTCGCATCAGGCAGTCGTTAAGACTTTATGCTTTTATGTTGTTAAATTATCCAGCCTACGGAGGGTGCGGGAATTTGTAGGC</t>
  </si>
  <si>
    <t>AGCCGCTTTTAGCGGACGACGTGAGTAAACAAAACCCAGACATCATGGATAATGGCTGGGCTTAATTGAGCGTAGTCGGTTATGCTTGACATCGCGCATGATCGAAAGGTTGTACGCCGGAAACAAAACTGGCTTCTGGCCCTGCTAACC</t>
  </si>
  <si>
    <t>CTGGAAGAAAACGCCAAAAAAGAAGGTGTGAATAGCACCGAATCTGGCCTGCAATTCCGCGAAAATATATTTTTCAAAAGTACAATTAAGAATAACTTAGAAAGTAATGATAATCATTACACCGGTAAACTGATCGACGGCACCGTGTTT</t>
  </si>
  <si>
    <t>CTGGAAGAAAACGCCAAAAAAGAAGGTGTGAATAGCACCGAATCTGGCCTGCAATTCCGCGAAAATATATTTTTCAAAAGTACAACTTAGATCGCGCATGATCGAAAGTATAAACATTACACCGGTAAACTGATCGACGGCACCGTGTTT</t>
  </si>
  <si>
    <t>AGCCGCTTTTAGCGGACGACGTGAGTAAACAAAACCCAGACATCATGGATAATGGCTGGGGAAAATATATTTTTCAAAAGTATGCCTCAGACTTTATGCTTTTATGTTAATAATCGCCGGAAACAAAACTGGCTTCTGGCCCTGCTAACC</t>
  </si>
  <si>
    <t>CTGGAAGAAAACGCCAAAAAAGAAGGTGTGAATAGCACCGAATCTGGCCTGCAATTCCGCGAAAATATATTTTTCAAAAGTACAACTCAGACTTTATGCTTCGGCTCGTATAAACATTACACCGGTAAACTGATCGACGGCACCGTGTTT</t>
  </si>
  <si>
    <t>AGCCGCTTTTAGCGGACGACGTGAGTAAACAAAACCCAGACATCATGGATAATGGCTGGGGGAAAATTTTTTTTCAAAAGTATGCTTAAGATCGCGCATGATCGAAAGGATAACCGCCGGAAACAAAACTGGCTTCTGGCCCTGCTAACC</t>
  </si>
  <si>
    <t>AGCCGCTTTTAGCGGACGACGTGAGTAAACAAAACCCAGACATCATGGATAATGGCTGGGGGAAAATTTTTTTTCAAAAGTATGCATTACATCGCGCATGATCGAAAGTATAATCGCCGGAAACAAAACTGGCTTCTGGCCCTGCTAACC</t>
  </si>
  <si>
    <t>CCTGCGTTTCCTCGCTTTTGGTGAAACGCATCTGGCTGATGTGCTGGTGAGCAAGCAGTTGGAAAATTTTTTTTCAAAAGTAGATTTGCAACTTTATGCTTTTATGTTGATAATCGCACAACTGCCTTGCCGTGACGCGCTGATGCAGGA</t>
  </si>
  <si>
    <t>TTGCGGTTTTTTCGGTTCAATCACCGCCTGCTGACGAGCTGGGCGCGTAGTGGACGGACGGAAAATATATTTTTCAAAAGTAGTGTTTACATCGCGCATGATCGAAAGGATAACCGCAACAGTTGCGGGTTCAGTCGGCAACGTGGAATT</t>
  </si>
  <si>
    <t>ACTGGACGCGGAAGAGCGTGAAATACTGGCGCATCCGCTGGTGGGAGGGCTGATTCTCTTTACGCGTAACTATCATGATCCTGCCTTTACAAAAACTCATTTTATTTTGTTGTACGCAGCATCGCGCAATCGTCTGGTGGTGGCGGTTGA</t>
  </si>
  <si>
    <t>CCTGCGTTTCCTCGCTTTTGGTGAAACGCATCTGGCTGATGTGCTGGTGAGCAAGCAGTTGAAAATATATTTTTCAAAAGTAGATTTAAGATGGCTGAATGGTCTGTCTATAAACGCACAACTGCCTTGCCGTGACGCGCTGATGCAGGA</t>
  </si>
  <si>
    <t>AGCCGCTTTTAGCGGACGACGTGAGTAAACAAAACCCAGACATCATGGATAATGGCTGGGGGAAAATTTTTTTTCAAAAGTATGCTTTACACTTTATGCTTCGGCTCGTATAAACGCCGGAAACAAAACTGGCTTCTGGCCCTGCTAACC</t>
  </si>
  <si>
    <t>CCTGCGTTTCCTCGCTTTTGGTGAAACGCATCTGGCTGATGTGCTGGTGAGCAAGCAGTTCCACGAAGCAAACAATATGACTGATATTACACTTTATGCTTCGGCTCGGATAATCGCACAACTGCCTTGCCGTGACGCGCTGATGCAGGA</t>
  </si>
  <si>
    <t>GTTAACAAACAAGGAGAAAACAGTATGAAACACGGAATTAAAGCACTGCTCATTACCCTGGAAAATATATTTTTCAAAAGTACTCTTAAGAAAAACTCATTTTATTTTTATAAAAAACCGACGGCGGTAGAAACCAAAGCGGAAGCTCCT</t>
  </si>
  <si>
    <t>AGCCGCTTTTAGCGGACGACGTGAGTAAACAAAACCCAGACATCATGGATAATGGCTGGGCTTAATTGAGCGTAGTCGGTTATGCTTGACAATAACTTAGAAAGTAATGATAATCGCCGGAAACAAAACTGGCTTCTGGCCCTGCTAACC</t>
  </si>
  <si>
    <t>TTGAGCAGGCTTATCAGCTGGTGGTGGCAATCAACGGCCCACTGGCGCGTAACGAGGCGTGGGATGTCGCTCGCGAACTATTGCGTTTACCAGCACGAAAATGGAAGTTATGTTAGCAGGATCAGCCGCTGCGGATGCGATTAAGCGAAC</t>
  </si>
  <si>
    <t>CTGGAAGAAAACGCCAAAAAAGAAGGTGTGAATAGCACCGAATCTGGCCTGCAATTCCGCGGAAAATTTTTTTTCAAAAGTACAATTAAGATTTCCATTAGCGAGTATTATAAACATTACACCGGTAAACTGATCGACGGCACCGTGTTT</t>
  </si>
  <si>
    <t>TTGCGGTTTTTTCGGTTCAATCACCGCCTGCTGACGAGCTGGGCGCGTAGTGGACGGACGTTCAGCGGTTTGCGTTTTCGCCGTGCTCAGACTTTATGCTTTTATGTTTATAATCGCAACAGTTGCGGGTTCAGTCGGCAACGTGGAATT</t>
  </si>
  <si>
    <t>TTGCGGTTTTTTCGGTTCAATCACCGCCTGCTGACGAGCTGGGCGCGTAGTGGACGGACGTTCAGCGGTTTGCGTTTTCGCCGTGTTTACCATAACTTAGAAAGTAATTATAATCGCAACAGTTGCGGGTTCAGTCGGCAACGTGGAATT</t>
  </si>
  <si>
    <t>TTGAGCAGGCTTATCAGCTGGTGGTGGCAATCAACGGCCCACTGGCGCGTAACGAGGCGTGAAAATATATTTTTCAAAAGTAGCGTTTACCCTTTATGCTTCGGCTCGTATGTTAGCAGGATCAGCCGCTGCGGATGCGATTAAGCGAAC</t>
  </si>
  <si>
    <t>CTGGAAGAAAACGCCAAAAAAGAAGGTGTGAATAGCACCGAATCTGGCCTGCAATTCCGCGAAAATATATTTTTCAAAAGTACAACTCAGAATAACTTAGAAAGTAATGATAACCATTACACCGGTAAACTGATCGACGGCACCGTGTTT</t>
  </si>
  <si>
    <t>TTGCGGTTTTTTCGGTTCAATCACCGCCTGCTGACGAGCTGGGCGCGTAGTGGACGGACGGGAAAATTTTTTTTCAAAAGTAGTGTTGCAACTTTATGCTTCGGCTCGTATAAACGCAACAGTTGCGGGTTCAGTCGGCAACGTGGAATT</t>
  </si>
  <si>
    <t>ACTGGACGCGGAAGAGCGTGAAATACTGGCGCATCCGCTGGTGGGAGGGCTGATTCTCTTTACGCGTAACTATCATGATCCTGCCTTAAGATCGCGCATGATCGAAAGTATGTTCGCAGCATCGCGCAATCGTCTGGTGGTGGCGGTTGA</t>
  </si>
  <si>
    <t>AGCCGCTTTTAGCGGACGACGTGAGTAAACAAAACCCAGACATCATGGATAATGGCTGGGGAAAATATATTTTTCAAAAGTATGCCTTAGAAGCACGAAAATGGAAGTAATAATCGCCGGAAACAAAACTGGCTTCTGGCCCTGCTAACC</t>
  </si>
  <si>
    <t>ACTGGACGCGGAAGAGCGTGAAATACTGGCGCATCCGCTGGTGGGAGGGCTGATTCTCTTGAAAATATATTTTTCAAAAGTAGCCATTACATGGCTGAATGGTCTGTCAATAATCGCAGCATCGCGCAATCGTCTGGTGGTGGCGGTTGA</t>
  </si>
  <si>
    <t>GTTAACAAACAAGGAGAAAACAGTATGAAACACGGAATTAAAGCACTGCTCATTACCCTGGAAAATATATTTTTCAAAAGTACTCTTTACACTTTATGCTTCGGCTCGGTTAAAAAACCGACGGCGGTAGAAACCAAAGCGGAAGCTCCT</t>
  </si>
  <si>
    <t>TTGCGGTTTTTTCGGTTCAATCACCGCCTGCTGACGAGCTGGGCGCGTAGTGGACGGACGGAAAATATATTTTTCAAAAGTAGTGTTTACATTTCCATTAGCGAGTATGATAACCGCAACAGTTGCGGGTTCAGTCGGCAACGTGGAATT</t>
  </si>
  <si>
    <t>CCTGCGTTTCCTCGCTTTTGGTGAAACGCATCTGGCTGATGTGCTGGTGAGCAAGCAGTTCCACGAAGCAAACAATATGACTGATTTGACATCGCGCATGATCGAAAGGATAACCGCACAACTGCCTTGCCGTGACGCGCTGATGCAGGA</t>
  </si>
  <si>
    <t>CTGGAAGAAAACGCCAAAAAAGAAGGTGTGAATAGCACCGAATCTGGCCTGCAATTCCGCGGAAAATTTTTTTTCAAAAGTACAATTGCAATTTCCATTAGCGAGTATGATAATCATTACACCGGTAAACTGATCGACGGCACCGTGTTT</t>
  </si>
  <si>
    <t>ACTGGACGCGGAAGAGCGTGAAATACTGGCGCATCCGCTGGTGGGAGGGCTGATTCTCTTTACGCGTAACTATCATGATCCTGCCTTAAGACTTTATGCTTTTATGTTGTTGTACGCAGCATCGCGCAATCGTCTGGTGGTGGCGGTTGA</t>
  </si>
  <si>
    <t>GCGGCGTAAACGCCTTATCCGGCCTACGGAGGGTGCGGGAATTTGTAGGCCTGATAAGACGGAAAATTTTTTTTCAAAAGTATCGATTACAATAACTTAGAAAGTAATGATAATTTATCCAGCCTACGGAGGGTGCGGGAATTTGTAGGC</t>
  </si>
  <si>
    <t>CTGGAAGAAAACGCCAAAAAAGAAGGTGTGAATAGCACCGAATCTGGCCTGCAATTCCGCGTGATCAACCAGGGTGAAGGCGCAAATTACATCGCGCATGATCGAAAGGTTAAACATTACACCGGTAAACTGATCGACGGCACCGTGTTT</t>
  </si>
  <si>
    <t>GTTAACAAACAAGGAGAAAACAGTATGAAACACGGAATTAAAGCACTGCTCATTACCCTGTCCCTGGCCTGTGCCGGAATGTCTCTTAAGATGGCTGAATGGTCTGTCTATAAAAAACCGACGGCGGTAGAAACCAAAGCGGAAGCTCCT</t>
  </si>
  <si>
    <t>AGCCGCTTTTAGCGGACGACGTGAGTAAACAAAACCCAGACATCATGGATAATGGCTGGGGAAAATATATTTTTCAAAAGTATGCCTCAGAAAAACTCATTTTATTTTTATGTTCGCCGGAAACAAAACTGGCTTCTGGCCCTGCTAACC</t>
  </si>
  <si>
    <t>AGCCGCTTTTAGCGGACGACGTGAGTAAACAAAACCCAGACATCATGGATAATGGCTGGGGGAAAATTTTTTTTCAAAAGTATGCATTACACTTTATGCTTCGGCTCGTATGTTCGCCGGAAACAAAACTGGCTTCTGGCCCTGCTAACC</t>
  </si>
  <si>
    <t>GTTAACAAACAAGGAGAAAACAGTATGAAACACGGAATTAAAGCACTGCTCATTACCCTGTCCCTGGCCTGTGCCGGAATGTCTCTTGACATGGCTGAATGGTCTGTCTATGTTAAACCGACGGCGGTAGAAACCAAAGCGGAAGCTCCT</t>
  </si>
  <si>
    <t>GTTAACAAACAAGGAGAAAACAGTATGAAACACGGAATTAAAGCACTGCTCATTACCCTGGGAAAATTTTTTTTCAAAAGTACTCTTAAGACTTTATGCTTCGGCTCGTATAATAAACCGACGGCGGTAGAAACCAAAGCGGAAGCTCCT</t>
  </si>
  <si>
    <t>CTGGAAGAAAACGCCAAAAAAGAAGGTGTGAATAGCACCGAATCTGGCCTGCAATTCCGCGGAAAATTTTTTTTCAAAAGTACAACTTAGAAGCACGAAAATGGAAGTAATAATCATTACACCGGTAAACTGATCGACGGCACCGTGTTT</t>
  </si>
  <si>
    <t>ACTGGACGCGGAAGAGCGTGAAATACTGGCGCATCCGCTGGTGGGAGGGCTGATTCTCTTGGAAAATTTTTTTTCAAAAGTAGCCTTGCAATTTCCATTAGCGAGTATTATGTTCGCAGCATCGCGCAATCGTCTGGTGGTGGCGGTTGA</t>
  </si>
  <si>
    <t>AGCCGCTTTTAGCGGACGACGTGAGTAAACAAAACCCAGACATCATGGATAATGGCTGGGGGAAAATTTTTTTTCAAAAGTATGCTTAAGATCGCGCATGATCGAAAGAATAATCGCCGGAAACAAAACTGGCTTCTGGCCCTGCTAACC</t>
  </si>
  <si>
    <t>CCTGCGTTTCCTCGCTTTTGGTGAAACGCATCTGGCTGATGTGCTGGTGAGCAAGCAGTTCCACGAAGCAAACAATATGACTGATTTAAGAAGCACGAAAATGGAAGTTATAATCGCACAACTGCCTTGCCGTGACGCGCTGATGCAGGA</t>
  </si>
  <si>
    <t>GCGGCGTAAACGCCTTATCCGGCCTACGGAGGGTGCGGGAATTTGTAGGCCTGATAAGACGAAAATATATTTTTCAAAAGTATCGTTTACCATAACTTAGAAAGTAATGATAATTTATCCAGCCTACGGAGGGTGCGGGAATTTGTAGGC</t>
  </si>
  <si>
    <t>AGCCGCTTTTAGCGGACGACGTGAGTAAACAAAACCCAGACATCATGGATAATGGCTGGGCTTAATTGAGCGTAGTCGGTTATGCTTGACAATAACTTAGAAAGTAATGTTAAACGCCGGAAACAAAACTGGCTTCTGGCCCTGCTAACC</t>
  </si>
  <si>
    <t>TTGCGGTTTTTTCGGTTCAATCACCGCCTGCTGACGAGCTGGGCGCGTAGTGGACGGACGGGAAAATTTTTTTTCAAAAGTAGTGTTTACAAAAACTCATTTTATTTTGATAACCGCAACAGTTGCGGGTTCAGTCGGCAACGTGGAATT</t>
  </si>
  <si>
    <t>AGCCGCTTTTAGCGGACGACGTGAGTAAACAAAACCCAGACATCATGGATAATGGCTGGGGGAAAATTTTTTTTCAAAAGTATGCATTACAAGCACGAAAATGGAAGTAATAATCGCCGGAAACAAAACTGGCTTCTGGCCCTGCTAACC</t>
  </si>
  <si>
    <t>TTGAGCAGGCTTATCAGCTGGTGGTGGCAATCAACGGCCCACTGGCGCGTAACGAGGCGTGAAAATATATTTTTCAAAAGTAGCGTTTACCAAAACTCATTTTATTTTGATAATAGCAGGATCAGCCGCTGCGGATGCGATTAAGCGAAC</t>
  </si>
  <si>
    <t>CTGGAAGAAAACGCCAAAAAAGAAGGTGTGAATAGCACCGAATCTGGCCTGCAATTCCGCGAAAATATATTTTTCAAAAGTACAATTGACACTTTATGCTTCGGCTCGGTTAAACATTACACCGGTAAACTGATCGACGGCACCGTGTTT</t>
  </si>
  <si>
    <t>CCTGCGTTTCCTCGCTTTTGGTGAAACGCATCTGGCTGATGTGCTGGTGAGCAAGCAGTTGAAAATATATTTTTCAAAAGTAGATATTACAAAAACTCATTTTATTTTTATAATCGCACAACTGCCTTGCCGTGACGCGCTGATGCAGGA</t>
  </si>
  <si>
    <t>AGCCGCTTTTAGCGGACGACGTGAGTAAACAAAACCCAGACATCATGGATAATGGCTGGGGAAAATATATTTTTCAAAAGTATGCTTTACATGGCTGAATGGTCTGTCGTTGTACGCCGGAAACAAAACTGGCTTCTGGCCCTGCTAACC</t>
  </si>
  <si>
    <t>ACTGGACGCGGAAGAGCGTGAAATACTGGCGCATCCGCTGGTGGGAGGGCTGATTCTCTTTACGCGTAACTATCATGATCCTGCCTTTACCAGCACGAAAATGGAAGTTATAAACGCAGCATCGCGCAATCGTCTGGTGGTGGCGGTTGA</t>
  </si>
  <si>
    <t>TTGCGGTTTTTTCGGTTCAATCACCGCCTGCTGACGAGCTGGGCGCGTAGTGGACGGACGTTCAGCGGTTTGCGTTTTCGCCGTGTTTACATTTCCATTAGCGAGTATGTTGTACGCAACAGTTGCGGGTTCAGTCGGCAACGTGGAATT</t>
  </si>
  <si>
    <t>AGCCGCTTTTAGCGGACGACGTGAGTAAACAAAACCCAGACATCATGGATAATGGCTGGGGAAAATATATTTTTCAAAAGTATGCTTGCAATGGCTGAATGGTCTGTCGTTGTACGCCGGAAACAAAACTGGCTTCTGGCCCTGCTAACC</t>
  </si>
  <si>
    <t>ACTGGACGCGGAAGAGCGTGAAATACTGGCGCATCCGCTGGTGGGAGGGCTGATTCTCTTGAAAATATATTTTTCAAAAGTAGCCTTAAGATTTCCATTAGCGAGTATGATAACCGCAGCATCGCGCAATCGTCTGGTGGTGGCGGTTGA</t>
  </si>
  <si>
    <t>TTGCGGTTTTTTCGGTTCAATCACCGCCTGCTGACGAGCTGGGCGCGTAGTGGACGGACGGGAAAATTTTTTTTCAAAAGTAGTGCTCAGATGGCTGAATGGTCTGTCGATAACCGCAACAGTTGCGGGTTCAGTCGGCAACGTGGAATT</t>
  </si>
  <si>
    <t>TTGAGCAGGCTTATCAGCTGGTGGTGGCAATCAACGGCCCACTGGCGCGTAACGAGGCGTGGAAAATTTTTTTTCAAAAGTAGCGTTTACAATAACTTAGAAAGTAATTATGTTAGCAGGATCAGCCGCTGCGGATGCGATTAAGCGAAC</t>
  </si>
  <si>
    <t>CTGGAAGAAAACGCCAAAAAAGAAGGTGTGAATAGCACCGAATCTGGCCTGCAATTCCGCGAAAATATATTTTTCAAAAGTACAATTGACAATAACTTAGAAAGTAATTATAAACATTACACCGGTAAACTGATCGACGGCACCGTGTTT</t>
  </si>
  <si>
    <t>GTTAACAAACAAGGAGAAAACAGTATGAAACACGGAATTAAAGCACTGCTCATTACCCTGGAAAATATATTTTTCAAAAGTACTCTTAAGAAAAACTCATTTTATTTTTATGTTAAACCGACGGCGGTAGAAACCAAAGCGGAAGCTCCT</t>
  </si>
  <si>
    <t>CCTGCGTTTCCTCGCTTTTGGTGAAACGCATCTGGCTGATGTGCTGGTGAGCAAGCAGTTGGAAAATTTTTTTTCAAAAGTAGATATTACATCGCGCATGATCGAAAGTATGTTCGCACAACTGCCTTGCCGTGACGCGCTGATGCAGGA</t>
  </si>
  <si>
    <t>TTGAGCAGGCTTATCAGCTGGTGGTGGCAATCAACGGCCCACTGGCGCGTAACGAGGCGTGAAAATATATTTTTCAAAAGTAGCGCTCAGACTTTATGCTTCGGCTCGTATAAAAGCAGGATCAGCCGCTGCGGATGCGATTAAGCGAAC</t>
  </si>
  <si>
    <t>TTGCGGTTTTTTCGGTTCAATCACCGCCTGCTGACGAGCTGGGCGCGTAGTGGACGGACGGAAAATATATTTTTCAAAAGTAGTGATTACAAAAACTCATTTTATTTTGATAATCGCAACAGTTGCGGGTTCAGTCGGCAACGTGGAATT</t>
  </si>
  <si>
    <t>CCTGCGTTTCCTCGCTTTTGGTGAAACGCATCTGGCTGATGTGCTGGTGAGCAAGCAGTTCCACGAAGCAAACAATATGACTGATTTGCAACTTTATGCTTTTATGTTGTTAAACGCACAACTGCCTTGCCGTGACGCGCTGATGCAGGA</t>
  </si>
  <si>
    <t>CCTGCGTTTCCTCGCTTTTGGTGAAACGCATCTGGCTGATGTGCTGGTGAGCAAGCAGTTGAAAATATATTTTTCAAAAGTAGATTTTACCCTTTATGCTTTTATGTTTATAAACGCACAACTGCCTTGCCGTGACGCGCTGATGCAGGA</t>
  </si>
  <si>
    <t>AGCCGCTTTTAGCGGACGACGTGAGTAAACAAAACCCAGACATCATGGATAATGGCTGGGCTTAATTGAGCGTAGTCGGTTATGCTTGACAATAACTTAGAAAGTAATGTTGTACGCCGGAAACAAAACTGGCTTCTGGCCCTGCTAACC</t>
  </si>
  <si>
    <t>ACTGGACGCGGAAGAGCGTGAAATACTGGCGCATCCGCTGGTGGGAGGGCTGATTCTCTTGAAAATATATTTTTCAAAAGTAGCCCTCAGACTTTATGCTTTTATGTTGATAATCGCAGCATCGCGCAATCGTCTGGTGGTGGCGGTTGA</t>
  </si>
  <si>
    <t>CTGGAAGAAAACGCCAAAAAAGAAGGTGTGAATAGCACCGAATCTGGCCTGCAATTCCGCGTGATCAACCAGGGTGAAGGCGCAACTCAGATCGCGCATGATCGAAAGGATAACCATTACACCGGTAAACTGATCGACGGCACCGTGTTT</t>
  </si>
  <si>
    <t>CCTGCGTTTCCTCGCTTTTGGTGAAACGCATCTGGCTGATGTGCTGGTGAGCAAGCAGTTGGAAAATTTTTTTTCAAAAGTAGATCTTAGAATAACTTAGAAAGTAATTATGTTCGCACAACTGCCTTGCCGTGACGCGCTGATGCAGGA</t>
  </si>
  <si>
    <t>CCTGCGTTTCCTCGCTTTTGGTGAAACGCATCTGGCTGATGTGCTGGTGAGCAAGCAGTTCCACGAAGCAAACAATATGACTGATCTTAGATTTCCATTAGCGAGTATGTTAAACGCACAACTGCCTTGCCGTGACGCGCTGATGCAGGA</t>
  </si>
  <si>
    <t>CCTGCGTTTCCTCGCTTTTGGTGAAACGCATCTGGCTGATGTGCTGGTGAGCAAGCAGTTGGAAAATTTTTTTTCAAAAGTAGATTTTACACTTTATGCTTTTATGTTTATAAACGCACAACTGCCTTGCCGTGACGCGCTGATGCAGGA</t>
  </si>
  <si>
    <t>GTTAACAAACAAGGAGAAAACAGTATGAAACACGGAATTAAAGCACTGCTCATTACCCTGGAAAATATATTTTTCAAAAGTACTCCTTAGAAAAACTCATTTTATTTTGTTGTAAAACCGACGGCGGTAGAAACCAAAGCGGAAGCTCCT</t>
  </si>
  <si>
    <t>CTGGAAGAAAACGCCAAAAAAGAAGGTGTGAATAGCACCGAATCTGGCCTGCAATTCCGCGTGATCAACCAGGGTGAAGGCGCAATTGACACTTTATGCTTTTATGTTAATAATCATTACACCGGTAAACTGATCGACGGCACCGTGTTT</t>
  </si>
  <si>
    <t>TTGCGGTTTTTTCGGTTCAATCACCGCCTGCTGACGAGCTGGGCGCGTAGTGGACGGACGGAAAATATATTTTTCAAAAGTAGTGCTCAGATTTCCATTAGCGAGTATGATAACCGCAACAGTTGCGGGTTCAGTCGGCAACGTGGAATT</t>
  </si>
  <si>
    <t>CCTGCGTTTCCTCGCTTTTGGTGAAACGCATCTGGCTGATGTGCTGGTGAGCAAGCAGTTCCACGAAGCAAACAATATGACTGATTTGCAATCGCGCATGATCGAAAGGATAATCGCACAACTGCCTTGCCGTGACGCGCTGATGCAGGA</t>
  </si>
  <si>
    <t>AGCCGCTTTTAGCGGACGACGTGAGTAAACAAAACCCAGACATCATGGATAATGGCTGGGGGAAAATTTTTTTTCAAAAGTATGCTTGCAACTTTATGCTTTTATGTTGATAACCGCCGGAAACAAAACTGGCTTCTGGCCCTGCTAACC</t>
  </si>
  <si>
    <t>ACTGGACGCGGAAGAGCGTGAAATACTGGCGCATCCGCTGGTGGGAGGGCTGATTCTCTTGGAAAATTTTTTTTCAAAAGTAGCCTTTACCAGCACGAAAATGGAAGTTATGTTCGCAGCATCGCGCAATCGTCTGGTGGTGGCGGTTGA</t>
  </si>
  <si>
    <t>CCTGCGTTTCCTCGCTTTTGGTGAAACGCATCTGGCTGATGTGCTGGTGAGCAAGCAGTTGGAAAATTTTTTTTCAAAAGTAGATCTTAGACTTTATGCTTTTATGTTTATAAACGCACAACTGCCTTGCCGTGACGCGCTGATGCAGGA</t>
  </si>
  <si>
    <t>TTGAGCAGGCTTATCAGCTGGTGGTGGCAATCAACGGCCCACTGGCGCGTAACGAGGCGTGAAAATATATTTTTCAAAAGTAGCGCTTAGAAGCACGAAAATGGAAGTGATAACAGCAGGATCAGCCGCTGCGGATGCGATTAAGCGAAC</t>
  </si>
  <si>
    <t>AGCCGCTTTTAGCGGACGACGTGAGTAAACAAAACCCAGACATCATGGATAATGGCTGGGGGAAAATTTTTTTTCAAAAGTATGCTTTACATGGCTGAATGGTCTGTCGTTAAACGCCGGAAACAAAACTGGCTTCTGGCCCTGCTAACC</t>
  </si>
  <si>
    <t>GTTAACAAACAAGGAGAAAACAGTATGAAACACGGAATTAAAGCACTGCTCATTACCCTGGAAAATATATTTTTCAAAAGTACTCCTCAGACTTTATGCTTTTATGTTGATAACAAACCGACGGCGGTAGAAACCAAAGCGGAAGCTCCT</t>
  </si>
  <si>
    <t>TTGCGGTTTTTTCGGTTCAATCACCGCCTGCTGACGAGCTGGGCGCGTAGTGGACGGACGGGAAAATTTTTTTTCAAAAGTAGTGATTACACTTTATGCTTCGGCTCGAATAATCGCAACAGTTGCGGGTTCAGTCGGCAACGTGGAATT</t>
  </si>
  <si>
    <t>CCTGCGTTTCCTCGCTTTTGGTGAAACGCATCTGGCTGATGTGCTGGTGAGCAAGCAGTTGAAAATATATTTTTCAAAAGTAGATTTGCAACTTTATGCTTTTATGTTGTTGTACGCACAACTGCCTTGCCGTGACGCGCTGATGCAGGA</t>
  </si>
  <si>
    <t>GTTAACAAACAAGGAGAAAACAGTATGAAACACGGAATTAAAGCACTGCTCATTACCCTGTCCCTGGCCTGTGCCGGAATGTCTCTTAAGAAGCACGAAAATGGAAGTGTTGTAAAACCGACGGCGGTAGAAACCAAAGCGGAAGCTCCT</t>
  </si>
  <si>
    <t>GTTAACAAACAAGGAGAAAACAGTATGAAACACGGAATTAAAGCACTGCTCATTACCCTGTCCCTGGCCTGTGCCGGAATGTCTCATTACAATAACTTAGAAAGTAATTATGTTAAACCGACGGCGGTAGAAACCAAAGCGGAAGCTCCT</t>
  </si>
  <si>
    <t>CCTGCGTTTCCTCGCTTTTGGTGAAACGCATCTGGCTGATGTGCTGGTGAGCAAGCAGTTGAAAATATATTTTTCAAAAGTAGATTTGACAATAACTTAGAAAGTAATGTTAAACGCACAACTGCCTTGCCGTGACGCGCTGATGCAGGA</t>
  </si>
  <si>
    <t>AGCCGCTTTTAGCGGACGACGTGAGTAAACAAAACCCAGACATCATGGATAATGGCTGGGGAAAATATATTTTTCAAAAGTATGCTTTACAAGCACGAAAATGGAAGTTATAAACGCCGGAAACAAAACTGGCTTCTGGCCCTGCTAACC</t>
  </si>
  <si>
    <t>AGCCGCTTTTAGCGGACGACGTGAGTAAACAAAACCCAGACATCATGGATAATGGCTGGGGGAAAATTTTTTTTCAAAAGTATGCTTTACCTCGCGCATGATCGAAAGGTTAAACGCCGGAAACAAAACTGGCTTCTGGCCCTGCTAACC</t>
  </si>
  <si>
    <t>CCTGCGTTTCCTCGCTTTTGGTGAAACGCATCTGGCTGATGTGCTGGTGAGCAAGCAGTTGGAAAATTTTTTTTCAAAAGTAGATTTAAGATGGCTGAATGGTCTGTCGATAATCGCACAACTGCCTTGCCGTGACGCGCTGATGCAGGA</t>
  </si>
  <si>
    <t>GTTAACAAACAAGGAGAAAACAGTATGAAACACGGAATTAAAGCACTGCTCATTACCCTGGAAAATATATTTTTCAAAAGTACTCATTACATTTCCATTAGCGAGTATAATAATAAACCGACGGCGGTAGAAACCAAAGCGGAAGCTCCT</t>
  </si>
  <si>
    <t>TTGCGGTTTTTTCGGTTCAATCACCGCCTGCTGACGAGCTGGGCGCGTAGTGGACGGACGTTCAGCGGTTTGCGTTTTCGCCGTGTTGCAAATAACTTAGAAAGTAATTATGTTCGCAACAGTTGCGGGTTCAGTCGGCAACGTGGAATT</t>
  </si>
  <si>
    <t>TTGCGGTTTTTTCGGTTCAATCACCGCCTGCTGACGAGCTGGGCGCGTAGTGGACGGACGTTCAGCGGTTTGCGTTTTCGCCGTGCTTAGAAAAACTCATTTTATTTTGTTAAACGCAACAGTTGCGGGTTCAGTCGGCAACGTGGAATT</t>
  </si>
  <si>
    <t>GTTAACAAACAAGGAGAAAACAGTATGAAACACGGAATTAAAGCACTGCTCATTACCCTGGGAAAATTTTTTTTCAAAAGTACTCTTGCAACTTTATGCTTCGGCTCGTATAAAAAACCGACGGCGGTAGAAACCAAAGCGGAAGCTCCT</t>
  </si>
  <si>
    <t>GTTAACAAACAAGGAGAAAACAGTATGAAACACGGAATTAAAGCACTGCTCATTACCCTGTCCCTGGCCTGTGCCGGAATGTCTCATTACATGGCTGAATGGTCTGTCGTTGTAAAACCGACGGCGGTAGAAACCAAAGCGGAAGCTCCT</t>
  </si>
  <si>
    <t>ACTGGACGCGGAAGAGCGTGAAATACTGGCGCATCCGCTGGTGGGAGGGCTGATTCTCTTTACGCGTAACTATCATGATCCTGCCTTGCAATGGCTGAATGGTCTGTCGTTAAACGCAGCATCGCGCAATCGTCTGGTGGTGGCGGTTGA</t>
  </si>
  <si>
    <t>TTGCGGTTTTTTCGGTTCAATCACCGCCTGCTGACGAGCTGGGCGCGTAGTGGACGGACGTTCAGCGGTTTGCGTTTTCGCCGTGTTGCAAAAAACTCATTTTATTTTGTTGTACGCAACAGTTGCGGGTTCAGTCGGCAACGTGGAATT</t>
  </si>
  <si>
    <t>TTGCGGTTTTTTCGGTTCAATCACCGCCTGCTGACGAGCTGGGCGCGTAGTGGACGGACGTTCAGCGGTTTGCGTTTTCGCCGTGTTTACATGGCTGAATGGTCTGTCTATGTTCGCAACAGTTGCGGGTTCAGTCGGCAACGTGGAATT</t>
  </si>
  <si>
    <t>GTTAACAAACAAGGAGAAAACAGTATGAAACACGGAATTAAAGCACTGCTCATTACCCTGTCCCTGGCCTGTGCCGGAATGTCTCCTCAGACTTTATGCTTTTATGTTAATAATAAACCGACGGCGGTAGAAACCAAAGCGGAAGCTCCT</t>
  </si>
  <si>
    <t>CTGGAAGAAAACGCCAAAAAAGAAGGTGTGAATAGCACCGAATCTGGCCTGCAATTCCGCGTGATCAACCAGGGTGAAGGCGCAATTTACCTCGCGCATGATCGAAAGAATAATCATTACACCGGTAAACTGATCGACGGCACCGTGTTT</t>
  </si>
  <si>
    <t>TTGCGGTTTTTTCGGTTCAATCACCGCCTGCTGACGAGCTGGGCGCGTAGTGGACGGACGTTCAGCGGTTTGCGTTTTCGCCGTGCTCAGAATAACTTAGAAAGTAATGTTAAACGCAACAGTTGCGGGTTCAGTCGGCAACGTGGAATT</t>
  </si>
  <si>
    <t>AGCCGCTTTTAGCGGACGACGTGAGTAAACAAAACCCAGACATCATGGATAATGGCTGGGGGAAAATTTTTTTTCAAAAGTATGCCTCAGACTTTATGCTTTTATGTTTATAAACGCCGGAAACAAAACTGGCTTCTGGCCCTGCTAACC</t>
  </si>
  <si>
    <t>CCTGCGTTTCCTCGCTTTTGGTGAAACGCATCTGGCTGATGTGCTGGTGAGCAAGCAGTTGAAAATATATTTTTCAAAAGTAGATTTAAGAAAAACTCATTTTATTTTTATGTTCGCACAACTGCCTTGCCGTGACGCGCTGATGCAGGA</t>
  </si>
  <si>
    <t>CCTGCGTTTCCTCGCTTTTGGTGAAACGCATCTGGCTGATGTGCTGGTGAGCAAGCAGTTGAAAATATATTTTTCAAAAGTAGATCTCAGACTTTATGCTTTTATGTTGATAACCGCACAACTGCCTTGCCGTGACGCGCTGATGCAGGA</t>
  </si>
  <si>
    <t>GTTAACAAACAAGGAGAAAACAGTATGAAACACGGAATTAAAGCACTGCTCATTACCCTGGGAAAATTTTTTTTCAAAAGTACTCCTCAGAAAAACTCATTTTATTTTGATAATAAACCGACGGCGGTAGAAACCAAAGCGGAAGCTCCT</t>
  </si>
  <si>
    <t>CCTGCGTTTCCTCGCTTTTGGTGAAACGCATCTGGCTGATGTGCTGGTGAGCAAGCAGTTGAAAATATATTTTTCAAAAGTAGATCTTAGATGGCTGAATGGTCTGTCTATAATCGCACAACTGCCTTGCCGTGACGCGCTGATGCAGGA</t>
  </si>
  <si>
    <t>GTTAACAAACAAGGAGAAAACAGTATGAAACACGGAATTAAAGCACTGCTCATTACCCTGGAAAATATATTTTTCAAAAGTACTCTTGACACTTTATGCTTTTATGTTGATAACAAACCGACGGCGGTAGAAACCAAAGCGGAAGCTCCT</t>
  </si>
  <si>
    <t>GTTAACAAACAAGGAGAAAACAGTATGAAACACGGAATTAAAGCACTGCTCATTACCCTGGAAAATATATTTTTCAAAAGTACTCTTAAGAATAACTTAGAAAGTAATTATGTTAAACCGACGGCGGTAGAAACCAAAGCGGAAGCTCCT</t>
  </si>
  <si>
    <t>CTGGAAGAAAACGCCAAAAAAGAAGGTGTGAATAGCACCGAATCTGGCCTGCAATTCCGCGAAAATATATTTTTCAAAAGTACAACTCAGATGGCTGAATGGTCTGTCTATGTTCATTACACCGGTAAACTGATCGACGGCACCGTGTTT</t>
  </si>
  <si>
    <t>CTGGAAGAAAACGCCAAAAAAGAAGGTGTGAATAGCACCGAATCTGGCCTGCAATTCCGCGAAAATATATTTTTCAAAAGTACAATTTACACTTTATGCTTCGGCTCGTATAATCATTACACCGGTAAACTGATCGACGGCACCGTGTTT</t>
  </si>
  <si>
    <t>TTGCGGTTTTTTCGGTTCAATCACCGCCTGCTGACGAGCTGGGCGCGTAGTGGACGGACGGGAAAATTTTTTTTCAAAAGTAGTGTTGCAAAGCACGAAAATGGAAGTGTTAAACGCAACAGTTGCGGGTTCAGTCGGCAACGTGGAATT</t>
  </si>
  <si>
    <t>GCGGCGTAAACGCCTTATCCGGCCTACGGAGGGTGCGGGAATTTGTAGGCCTGATAAGACGCGCAAGCGTCGCATCAGGCAGTCGCTTAGATTTCCATTAGCGAGTATTATAAATTATCCAGCCTACGGAGGGTGCGGGAATTTGTAGGC</t>
  </si>
  <si>
    <t>CCTGCGTTTCCTCGCTTTTGGTGAAACGCATCTGGCTGATGTGCTGGTGAGCAAGCAGTTCCACGAAGCAAACAATATGACTGATTTGCAATTTCCATTAGCGAGTATTATAATCGCACAACTGCCTTGCCGTGACGCGCTGATGCAGGA</t>
  </si>
  <si>
    <t>CTGGAAGAAAACGCCAAAAAAGAAGGTGTGAATAGCACCGAATCTGGCCTGCAATTCCGCGAAAATATATTTTTCAAAAGTACAATTTACAAGCACGAAAATGGAAGTGTTAAACATTACACCGGTAAACTGATCGACGGCACCGTGTTT</t>
  </si>
  <si>
    <t>CCTGCGTTTCCTCGCTTTTGGTGAAACGCATCTGGCTGATGTGCTGGTGAGCAAGCAGTTCCACGAAGCAAACAATATGACTGATTTAAGAATAACTTAGAAAGTAATTATGTTCGCACAACTGCCTTGCCGTGACGCGCTGATGCAGGA</t>
  </si>
  <si>
    <t>GCGGCGTAAACGCCTTATCCGGCCTACGGAGGGTGCGGGAATTTGTAGGCCTGATAAGACGCGCAAGCGTCGCATCAGGCAGTCGATTACACTTTATGCTTTTATGTTAATAATTTATCCAGCCTACGGAGGGTGCGGGAATTTGTAGGC</t>
  </si>
  <si>
    <t>CCTGCGTTTCCTCGCTTTTGGTGAAACGCATCTGGCTGATGTGCTGGTGAGCAAGCAGTTGGAAAATTTTTTTTCAAAAGTAGATTTGCAACTTTATGCTTTTATGTTGTTGTACGCACAACTGCCTTGCCGTGACGCGCTGATGCAGGA</t>
  </si>
  <si>
    <t>ACTGGACGCGGAAGAGCGTGAAATACTGGCGCATCCGCTGGTGGGAGGGCTGATTCTCTTGGAAAATTTTTTTTCAAAAGTAGCCCTTAGAAGCACGAAAATGGAAGTTATAATCGCAGCATCGCGCAATCGTCTGGTGGTGGCGGTTGA</t>
  </si>
  <si>
    <t>AGCCGCTTTTAGCGGACGACGTGAGTAAACAAAACCCAGACATCATGGATAATGGCTGGGGGAAAATTTTTTTTCAAAAGTATGCATTACACTTTATGCTTCGGCTCGTATAAACGCCGGAAACAAAACTGGCTTCTGGCCCTGCTAACC</t>
  </si>
  <si>
    <t>CTGGAAGAAAACGCCAAAAAAGAAGGTGTGAATAGCACCGAATCTGGCCTGCAATTCCGCGAAAATATATTTTTCAAAAGTACAATTTACATTTCCATTAGCGAGTATGATAATCATTACACCGGTAAACTGATCGACGGCACCGTGTTT</t>
  </si>
  <si>
    <t>GTTAACAAACAAGGAGAAAACAGTATGAAACACGGAATTAAAGCACTGCTCATTACCCTGGGAAAATTTTTTTTCAAAAGTACTCATTACAAAAACTCATTTTATTTTTATAATAAACCGACGGCGGTAGAAACCAAAGCGGAAGCTCCT</t>
  </si>
  <si>
    <t>ACTGGACGCGGAAGAGCGTGAAATACTGGCGCATCCGCTGGTGGGAGGGCTGATTCTCTTGGAAAATTTTTTTTCAAAAGTAGCCTTAAGAATAACTTAGAAAGTAATGTTAAACGCAGCATCGCGCAATCGTCTGGTGGTGGCGGTTGA</t>
  </si>
  <si>
    <t>TTGAGCAGGCTTATCAGCTGGTGGTGGCAATCAACGGCCCACTGGCGCGTAACGAGGCGTGAAAATATATTTTTCAAAAGTAGCGTTGCAATCGCGCATGATCGAAAGGTTAAAAGCAGGATCAGCCGCTGCGGATGCGATTAAGCGAAC</t>
  </si>
  <si>
    <t>TTGCGGTTTTTTCGGTTCAATCACCGCCTGCTGACGAGCTGGGCGCGTAGTGGACGGACGGAAAATATATTTTTCAAAAGTAGTGATTACAATAACTTAGAAAGTAATTATAATCGCAACAGTTGCGGGTTCAGTCGGCAACGTGGAATT</t>
  </si>
  <si>
    <t>GTTAACAAACAAGGAGAAAACAGTATGAAACACGGAATTAAAGCACTGCTCATTACCCTGGAAAATATATTTTTCAAAAGTACTCTTTACCCTTTATGCTTTTATGTTGATAATAAACCGACGGCGGTAGAAACCAAAGCGGAAGCTCCT</t>
  </si>
  <si>
    <t>TTGAGCAGGCTTATCAGCTGGTGGTGGCAATCAACGGCCCACTGGCGCGTAACGAGGCGTGAAAATATATTTTTCAAAAGTAGCGTTGACATGGCTGAATGGTCTGTCTATAAAAGCAGGATCAGCCGCTGCGGATGCGATTAAGCGAAC</t>
  </si>
  <si>
    <t>TTGAGCAGGCTTATCAGCTGGTGGTGGCAATCAACGGCCCACTGGCGCGTAACGAGGCGTGAAAATATATTTTTCAAAAGTAGCGCTCAGATCGCGCATGATCGAAAGGATAACAGCAGGATCAGCCGCTGCGGATGCGATTAAGCGAAC</t>
  </si>
  <si>
    <t>TTGAGCAGGCTTATCAGCTGGTGGTGGCAATCAACGGCCCACTGGCGCGTAACGAGGCGTGGGATGTCGCTCGCGAACTATTGCGTTGACAAGCACGAAAATGGAAGTAATAATAGCAGGATCAGCCGCTGCGGATGCGATTAAGCGAAC</t>
  </si>
  <si>
    <t>GTTAACAAACAAGGAGAAAACAGTATGAAACACGGAATTAAAGCACTGCTCATTACCCTGGGAAAATTTTTTTTCAAAAGTACTCCTTAGAAAAACTCATTTTATTTTTATAAAAAACCGACGGCGGTAGAAACCAAAGCGGAAGCTCCT</t>
  </si>
  <si>
    <t>GCGGCGTAAACGCCTTATCCGGCCTACGGAGGGTGCGGGAATTTGTAGGCCTGATAAGACGCGCAAGCGTCGCATCAGGCAGTCGTTGACATGGCTGAATGGTCTGTCGTTAAATTATCCAGCCTACGGAGGGTGCGGGAATTTGTAGGC</t>
  </si>
  <si>
    <t>TTGCGGTTTTTTCGGTTCAATCACCGCCTGCTGACGAGCTGGGCGCGTAGTGGACGGACGGGAAAATTTTTTTTCAAAAGTAGTGTTGACAAAAACTCATTTTATTTTGTTGTACGCAACAGTTGCGGGTTCAGTCGGCAACGTGGAATT</t>
  </si>
  <si>
    <t>TTGCGGTTTTTTCGGTTCAATCACCGCCTGCTGACGAGCTGGGCGCGTAGTGGACGGACGTTCAGCGGTTTGCGTTTTCGCCGTGCTCAGAATAACTTAGAAAGTAATTATAAACGCAACAGTTGCGGGTTCAGTCGGCAACGTGGAATT</t>
  </si>
  <si>
    <t>ACTGGACGCGGAAGAGCGTGAAATACTGGCGCATCCGCTGGTGGGAGGGCTGATTCTCTTGGAAAATTTTTTTTCAAAAGTAGCCTTTACCATAACTTAGAAAGTAATTATAATCGCAGCATCGCGCAATCGTCTGGTGGTGGCGGTTGA</t>
  </si>
  <si>
    <t>CCTGCGTTTCCTCGCTTTTGGTGAAACGCATCTGGCTGATGTGCTGGTGAGCAAGCAGTTGGAAAATTTTTTTTCAAAAGTAGATTTTACAAAAACTCATTTTATTTTGTTGTACGCACAACTGCCTTGCCGTGACGCGCTGATGCAGGA</t>
  </si>
  <si>
    <t>TTGCGGTTTTTTCGGTTCAATCACCGCCTGCTGACGAGCTGGGCGCGTAGTGGACGGACGTTCAGCGGTTTGCGTTTTCGCCGTGATTACACTTTATGCTTCGGCTCGAATAATCGCAACAGTTGCGGGTTCAGTCGGCAACGTGGAATT</t>
  </si>
  <si>
    <t>TTGCGGTTTTTTCGGTTCAATCACCGCCTGCTGACGAGCTGGGCGCGTAGTGGACGGACGTTCAGCGGTTTGCGTTTTCGCCGTGTTTACATGGCTGAATGGTCTGTCGATAACCGCAACAGTTGCGGGTTCAGTCGGCAACGTGGAATT</t>
  </si>
  <si>
    <t>CTGGAAGAAAACGCCAAAAAAGAAGGTGTGAATAGCACCGAATCTGGCCTGCAATTCCGCGTGATCAACCAGGGTGAAGGCGCAACTTAGATGGCTGAATGGTCTGTCTATAAACATTACACCGGTAAACTGATCGACGGCACCGTGTTT</t>
  </si>
  <si>
    <t>CTGGAAGAAAACGCCAAAAAAGAAGGTGTGAATAGCACCGAATCTGGCCTGCAATTCCGCGTGATCAACCAGGGTGAAGGCGCAATTTACCTTTCCATTAGCGAGTATGTTGTACATTACACCGGTAAACTGATCGACGGCACCGTGTTT</t>
  </si>
  <si>
    <t>CCTGCGTTTCCTCGCTTTTGGTGAAACGCATCTGGCTGATGTGCTGGTGAGCAAGCAGTTGGAAAATTTTTTTTCAAAAGTAGATTTTACCTTTCCATTAGCGAGTATTATAATCGCACAACTGCCTTGCCGTGACGCGCTGATGCAGGA</t>
  </si>
  <si>
    <t>CCTGCGTTTCCTCGCTTTTGGTGAAACGCATCTGGCTGATGTGCTGGTGAGCAAGCAGTTGAAAATATATTTTTCAAAAGTAGATTTAAGATGGCTGAATGGTCTGTCTATAATCGCACAACTGCCTTGCCGTGACGCGCTGATGCAGGA</t>
  </si>
  <si>
    <t>AGCCGCTTTTAGCGGACGACGTGAGTAAACAAAACCCAGACATCATGGATAATGGCTGGGGGAAAATTTTTTTTCAAAAGTATGCTTGCAAATAACTTAGAAAGTAATGTTGTACGCCGGAAACAAAACTGGCTTCTGGCCCTGCTAACC</t>
  </si>
  <si>
    <t>TTGAGCAGGCTTATCAGCTGGTGGTGGCAATCAACGGCCCACTGGCGCGTAACGAGGCGTGGAAAATTTTTTTTCAAAAGTAGCGTTTACAAGCACGAAAATGGAAGTGTTGTAAGCAGGATCAGCCGCTGCGGATGCGATTAAGCGAAC</t>
  </si>
  <si>
    <t>CCTGCGTTTCCTCGCTTTTGGTGAAACGCATCTGGCTGATGTGCTGGTGAGCAAGCAGTTCCACGAAGCAAACAATATGACTGATTTAAGATTTCCATTAGCGAGTATTATAAACGCACAACTGCCTTGCCGTGACGCGCTGATGCAGGA</t>
  </si>
  <si>
    <t>TTGCGGTTTTTTCGGTTCAATCACCGCCTGCTGACGAGCTGGGCGCGTAGTGGACGGACGTTCAGCGGTTTGCGTTTTCGCCGTGTTTACCTCGCGCATGATCGAAAGTATGTTCGCAACAGTTGCGGGTTCAGTCGGCAACGTGGAATT</t>
  </si>
  <si>
    <t>ACTGGACGCGGAAGAGCGTGAAATACTGGCGCATCCGCTGGTGGGAGGGCTGATTCTCTTTACGCGTAACTATCATGATCCTGCCTTGCAACTTTATGCTTTTATGTTAATAATCGCAGCATCGCGCAATCGTCTGGTGGTGGCGGTTGA</t>
  </si>
  <si>
    <t>CCTGCGTTTCCTCGCTTTTGGTGAAACGCATCTGGCTGATGTGCTGGTGAGCAAGCAGTTCCACGAAGCAAACAATATGACTGATCTCAGAAAAACTCATTTTATTTTTATAATCGCACAACTGCCTTGCCGTGACGCGCTGATGCAGGA</t>
  </si>
  <si>
    <t>ACTGGACGCGGAAGAGCGTGAAATACTGGCGCATCCGCTGGTGGGAGGGCTGATTCTCTTTACGCGTAACTATCATGATCCTGCCCTTAGATGGCTGAATGGTCTGTCTATGTTCGCAGCATCGCGCAATCGTCTGGTGGTGGCGGTTGA</t>
  </si>
  <si>
    <t>CTGGAAGAAAACGCCAAAAAAGAAGGTGTGAATAGCACCGAATCTGGCCTGCAATTCCGCGGAAAATTTTTTTTCAAAAGTACAATTTACCTGGCTGAATGGTCTGTCTATAATCATTACACCGGTAAACTGATCGACGGCACCGTGTTT</t>
  </si>
  <si>
    <t>TTGCGGTTTTTTCGGTTCAATCACCGCCTGCTGACGAGCTGGGCGCGTAGTGGACGGACGGAAAATATATTTTTCAAAAGTAGTGCTTAGAAGCACGAAAATGGAAGTGTTAAACGCAACAGTTGCGGGTTCAGTCGGCAACGTGGAATT</t>
  </si>
  <si>
    <t>GTTAACAAACAAGGAGAAAACAGTATGAAACACGGAATTAAAGCACTGCTCATTACCCTGGGAAAATTTTTTTTCAAAAGTACTCCTCAGAAGCACGAAAATGGAAGTTATAATAAACCGACGGCGGTAGAAACCAAAGCGGAAGCTCCT</t>
  </si>
  <si>
    <t>CCTGCGTTTCCTCGCTTTTGGTGAAACGCATCTGGCTGATGTGCTGGTGAGCAAGCAGTTCCACGAAGCAAACAATATGACTGATCTCAGAATAACTTAGAAAGTAATTATAAACGCACAACTGCCTTGCCGTGACGCGCTGATGCAGGA</t>
  </si>
  <si>
    <t>CTGGAAGAAAACGCCAAAAAAGAAGGTGTGAATAGCACCGAATCTGGCCTGCAATTCCGCGAAAATATATTTTTCAAAAGTACAAATTACATGGCTGAATGGTCTGTCTATGTTCATTACACCGGTAAACTGATCGACGGCACCGTGTTT</t>
  </si>
  <si>
    <t>ACTGGACGCGGAAGAGCGTGAAATACTGGCGCATCCGCTGGTGGGAGGGCTGATTCTCTTTACGCGTAACTATCATGATCCTGCCTTGACAATAACTTAGAAAGTAATGATAACCGCAGCATCGCGCAATCGTCTGGTGGTGGCGGTTGA</t>
  </si>
  <si>
    <t>CTGGAAGAAAACGCCAAAAAAGAAGGTGTGAATAGCACCGAATCTGGCCTGCAATTCCGCGGAAAATTTTTTTTCAAAAGTACAACTCAGAAGCACGAAAATGGAAGTTATAAACATTACACCGGTAAACTGATCGACGGCACCGTGTTT</t>
  </si>
  <si>
    <t>CTGGAAGAAAACGCCAAAAAAGAAGGTGTGAATAGCACCGAATCTGGCCTGCAATTCCGCGAAAATATATTTTTCAAAAGTACAACTTAGATTTCCATTAGCGAGTATGTTAAACATTACACCGGTAAACTGATCGACGGCACCGTGTTT</t>
  </si>
  <si>
    <t>TTGCGGTTTTTTCGGTTCAATCACCGCCTGCTGACGAGCTGGGCGCGTAGTGGACGGACGGAAAATATATTTTTCAAAAGTAGTGTTGACACTTTATGCTTTTATGTTGTTGTACGCAACAGTTGCGGGTTCAGTCGGCAACGTGGAATT</t>
  </si>
  <si>
    <t>CTGGAAGAAAACGCCAAAAAAGAAGGTGTGAATAGCACCGAATCTGGCCTGCAATTCCGCGAAAATATATTTTTCAAAAGTACAATTAAGAAAAACTCATTTTATTTTTATGTTCATTACACCGGTAAACTGATCGACGGCACCGTGTTT</t>
  </si>
  <si>
    <t>TTGAGCAGGCTTATCAGCTGGTGGTGGCAATCAACGGCCCACTGGCGCGTAACGAGGCGTGGGATGTCGCTCGCGAACTATTGCGATTACAATAACTTAGAAAGTAATGTTAAAAGCAGGATCAGCCGCTGCGGATGCGATTAAGCGAAC</t>
  </si>
  <si>
    <t>CCTGCGTTTCCTCGCTTTTGGTGAAACGCATCTGGCTGATGTGCTGGTGAGCAAGCAGTTGGAAAATTTTTTTTCAAAAGTAGATTTTACATGGCTGAATGGTCTGTCGATAATCGCACAACTGCCTTGCCGTGACGCGCTGATGCAGGA</t>
  </si>
  <si>
    <t>AGCCGCTTTTAGCGGACGACGTGAGTAAACAAAACCCAGACATCATGGATAATGGCTGGGCTTAATTGAGCGTAGTCGGTTATGCCTCAGATTTCCATTAGCGAGTATTATAAACGCCGGAAACAAAACTGGCTTCTGGCCCTGCTAACC</t>
  </si>
  <si>
    <t>AGCCGCTTTTAGCGGACGACGTGAGTAAACAAAACCCAGACATCATGGATAATGGCTGGGGGAAAATTTTTTTTCAAAAGTATGCTTTACACTTTATGCTTTTATGTTGATAATCGCCGGAAACAAAACTGGCTTCTGGCCCTGCTAACC</t>
  </si>
  <si>
    <t>GTTAACAAACAAGGAGAAAACAGTATGAAACACGGAATTAAAGCACTGCTCATTACCCTGGAAAATATATTTTTCAAAAGTACTCTTGACAAAAACTCATTTTATTTTGTTGTAAAACCGACGGCGGTAGAAACCAAAGCGGAAGCTCCT</t>
  </si>
  <si>
    <t>CTGGAAGAAAACGCCAAAAAAGAAGGTGTGAATAGCACCGAATCTGGCCTGCAATTCCGCGGAAAATTTTTTTTCAAAAGTACAAATTACAATAACTTAGAAAGTAATGATAACCATTACACCGGTAAACTGATCGACGGCACCGTGTTT</t>
  </si>
  <si>
    <t>CTGGAAGAAAACGCCAAAAAAGAAGGTGTGAATAGCACCGAATCTGGCCTGCAATTCCGCGTGATCAACCAGGGTGAAGGCGCAATTGCAACTTTATGCTTTTATGTTGATAATCATTACACCGGTAAACTGATCGACGGCACCGTGTTT</t>
  </si>
  <si>
    <t>TTGAGCAGGCTTATCAGCTGGTGGTGGCAATCAACGGCCCACTGGCGCGTAACGAGGCGTGAAAATATATTTTTCAAAAGTAGCGTTTACACTTTATGCTTCGGCTCGGATAATAGCAGGATCAGCCGCTGCGGATGCGATTAAGCGAAC</t>
  </si>
  <si>
    <t>CCTGCGTTTCCTCGCTTTTGGTGAAACGCATCTGGCTGATGTGCTGGTGAGCAAGCAGTTGAAAATATATTTTTCAAAAGTAGATATTACAATAACTTAGAAAGTAATGTTGTACGCACAACTGCCTTGCCGTGACGCGCTGATGCAGGA</t>
  </si>
  <si>
    <t>TTGAGCAGGCTTATCAGCTGGTGGTGGCAATCAACGGCCCACTGGCGCGTAACGAGGCGTGGAAAATTTTTTTTCAAAAGTAGCGTTGACAAAAACTCATTTTATTTTGATAATAGCAGGATCAGCCGCTGCGGATGCGATTAAGCGAAC</t>
  </si>
  <si>
    <t>TTGCGGTTTTTTCGGTTCAATCACCGCCTGCTGACGAGCTGGGCGCGTAGTGGACGGACGGAAAATATATTTTTCAAAAGTAGTGCTTAGAAAAACTCATTTTATTTTGATAATCGCAACAGTTGCGGGTTCAGTCGGCAACGTGGAATT</t>
  </si>
  <si>
    <t>CTGGAAGAAAACGCCAAAAAAGAAGGTGTGAATAGCACCGAATCTGGCCTGCAATTCCGCGTGATCAACCAGGGTGAAGGCGCAATTTACATGGCTGAATGGTCTGTCTATGTTCATTACACCGGTAAACTGATCGACGGCACCGTGTTT</t>
  </si>
  <si>
    <t>TTGCGGTTTTTTCGGTTCAATCACCGCCTGCTGACGAGCTGGGCGCGTAGTGGACGGACGGAAAATATATTTTTCAAAAGTAGTGCTTAGACTTTATGCTTTTATGTTAATAATCGCAACAGTTGCGGGTTCAGTCGGCAACGTGGAATT</t>
  </si>
  <si>
    <t>AGCCGCTTTTAGCGGACGACGTGAGTAAACAAAACCCAGACATCATGGATAATGGCTGGGCTTAATTGAGCGTAGTCGGTTATGCATTACATCGCGCATGATCGAAAGTATAATCGCCGGAAACAAAACTGGCTTCTGGCCCTGCTAACC</t>
  </si>
  <si>
    <t>CCTGCGTTTCCTCGCTTTTGGTGAAACGCATCTGGCTGATGTGCTGGTGAGCAAGCAGTTGAAAATATATTTTTCAAAAGTAGATTTTACCAGCACGAAAATGGAAGTGATAACCGCACAACTGCCTTGCCGTGACGCGCTGATGCAGGA</t>
  </si>
  <si>
    <t>TTGAGCAGGCTTATCAGCTGGTGGTGGCAATCAACGGCCCACTGGCGCGTAACGAGGCGTGGAAAATTTTTTTTCAAAAGTAGCGTTGCAAAGCACGAAAATGGAAGTGATAATAGCAGGATCAGCCGCTGCGGATGCGATTAAGCGAAC</t>
  </si>
  <si>
    <t>ACTGGACGCGGAAGAGCGTGAAATACTGGCGCATCCGCTGGTGGGAGGGCTGATTCTCTTTACGCGTAACTATCATGATCCTGCCTTGACATTTCCATTAGCGAGTATGATAACCGCAGCATCGCGCAATCGTCTGGTGGTGGCGGTTGA</t>
  </si>
  <si>
    <t>AGCCGCTTTTAGCGGACGACGTGAGTAAACAAAACCCAGACATCATGGATAATGGCTGGGGGAAAATTTTTTTTCAAAAGTATGCATTACAAAAACTCATTTTATTTTGATAACCGCCGGAAACAAAACTGGCTTCTGGCCCTGCTAACC</t>
  </si>
  <si>
    <t>TTGCGGTTTTTTCGGTTCAATCACCGCCTGCTGACGAGCTGGGCGCGTAGTGGACGGACGGAAAATATATTTTTCAAAAGTAGTGTTAAGAATAACTTAGAAAGTAATGTTAAACGCAACAGTTGCGGGTTCAGTCGGCAACGTGGAATT</t>
  </si>
  <si>
    <t>CCTGCGTTTCCTCGCTTTTGGTGAAACGCATCTGGCTGATGTGCTGGTGAGCAAGCAGTTCCACGAAGCAAACAATATGACTGATTTGACACTTTATGCTTTTATGTTGATAATCGCACAACTGCCTTGCCGTGACGCGCTGATGCAGGA</t>
  </si>
  <si>
    <t>CTGGAAGAAAACGCCAAAAAAGAAGGTGTGAATAGCACCGAATCTGGCCTGCAATTCCGCGAAAATATATTTTTCAAAAGTACAATTGCAACTTTATGCTTCGGCTCGTATAAACATTACACCGGTAAACTGATCGACGGCACCGTGTTT</t>
  </si>
  <si>
    <t>CTGGAAGAAAACGCCAAAAAAGAAGGTGTGAATAGCACCGAATCTGGCCTGCAATTCCGCGTGATCAACCAGGGTGAAGGCGCAATTGACATGGCTGAATGGTCTGTCTATGTTCATTACACCGGTAAACTGATCGACGGCACCGTGTTT</t>
  </si>
  <si>
    <t>TTGCGGTTTTTTCGGTTCAATCACCGCCTGCTGACGAGCTGGGCGCGTAGTGGACGGACGTTCAGCGGTTTGCGTTTTCGCCGTGTTGCAATCGCGCATGATCGAAAGTATAATCGCAACAGTTGCGGGTTCAGTCGGCAACGTGGAATT</t>
  </si>
  <si>
    <t>CCTGCGTTTCCTCGCTTTTGGTGAAACGCATCTGGCTGATGTGCTGGTGAGCAAGCAGTTGGAAAATTTTTTTTCAAAAGTAGATTTTACCTGGCTGAATGGTCTGTCAATAATCGCACAACTGCCTTGCCGTGACGCGCTGATGCAGGA</t>
  </si>
  <si>
    <t>ACTGGACGCGGAAGAGCGTGAAATACTGGCGCATCCGCTGGTGGGAGGGCTGATTCTCTTTACGCGTAACTATCATGATCCTGCCCTCAGAAAAACTCATTTTATTTTGATAACCGCAGCATCGCGCAATCGTCTGGTGGTGGCGGTTGA</t>
  </si>
  <si>
    <t>TTGAGCAGGCTTATCAGCTGGTGGTGGCAATCAACGGCCCACTGGCGCGTAACGAGGCGTGAAAATATATTTTTCAAAAGTAGCGTTTACATGGCTGAATGGTCTGTCTATAATAGCAGGATCAGCCGCTGCGGATGCGATTAAGCGAAC</t>
  </si>
  <si>
    <t>ACTGGACGCGGAAGAGCGTGAAATACTGGCGCATCCGCTGGTGGGAGGGCTGATTCTCTTGGAAAATTTTTTTTCAAAAGTAGCCTTTACCTTTCCATTAGCGAGTATTATAATCGCAGCATCGCGCAATCGTCTGGTGGTGGCGGTTGA</t>
  </si>
  <si>
    <t>GTTAACAAACAAGGAGAAAACAGTATGAAACACGGAATTAAAGCACTGCTCATTACCCTGGAAAATATATTTTTCAAAAGTACTCTTAAGAATAACTTAGAAAGTAATGTTGTAAAACCGACGGCGGTAGAAACCAAAGCGGAAGCTCCT</t>
  </si>
  <si>
    <t>TTGAGCAGGCTTATCAGCTGGTGGTGGCAATCAACGGCCCACTGGCGCGTAACGAGGCGTGAAAATATATTTTTCAAAAGTAGCGTTTACCTGGCTGAATGGTCTGTCTATAATAGCAGGATCAGCCGCTGCGGATGCGATTAAGCGAAC</t>
  </si>
  <si>
    <t>GCGGCGTAAACGCCTTATCCGGCCTACGGAGGGTGCGGGAATTTGTAGGCCTGATAAGACGAAAATATATTTTTCAAAAGTATCGATTACAAAAACTCATTTTATTTTGTTAAATTATCCAGCCTACGGAGGGTGCGGGAATTTGTAGGC</t>
  </si>
  <si>
    <t>CCTGCGTTTCCTCGCTTTTGGTGAAACGCATCTGGCTGATGTGCTGGTGAGCAAGCAGTTGGAAAATTTTTTTTCAAAAGTAGATTTGCAATCGCGCATGATCGAAAGTATAATCGCACAACTGCCTTGCCGTGACGCGCTGATGCAGGA</t>
  </si>
  <si>
    <t>TTGAGCAGGCTTATCAGCTGGTGGTGGCAATCAACGGCCCACTGGCGCGTAACGAGGCGTGGAAAATTTTTTTTCAAAAGTAGCGTTGCAATCGCGCATGATCGAAAGAATAATAGCAGGATCAGCCGCTGCGGATGCGATTAAGCGAAC</t>
  </si>
  <si>
    <t>TTGAGCAGGCTTATCAGCTGGTGGTGGCAATCAACGGCCCACTGGCGCGTAACGAGGCGTGAAAATATATTTTTCAAAAGTAGCGATTACAAAAACTCATTTTATTTTAATAATAGCAGGATCAGCCGCTGCGGATGCGATTAAGCGAAC</t>
  </si>
  <si>
    <t>CCTGCGTTTCCTCGCTTTTGGTGAAACGCATCTGGCTGATGTGCTGGTGAGCAAGCAGTTGGAAAATTTTTTTTCAAAAGTAGATTTGACATTTCCATTAGCGAGTATAATAATCGCACAACTGCCTTGCCGTGACGCGCTGATGCAGGA</t>
  </si>
  <si>
    <t>TTGCGGTTTTTTCGGTTCAATCACCGCCTGCTGACGAGCTGGGCGCGTAGTGGACGGACGGAAAATATATTTTTCAAAAGTAGTGTTGACAAGCACGAAAATGGAAGTTATGTTCGCAACAGTTGCGGGTTCAGTCGGCAACGTGGAATT</t>
  </si>
  <si>
    <t>CTGGAAGAAAACGCCAAAAAAGAAGGTGTGAATAGCACCGAATCTGGCCTGCAATTCCGCGAAAATATATTTTTCAAAAGTACAACTCAGATTTCCATTAGCGAGTATGATAATCATTACACCGGTAAACTGATCGACGGCACCGTGTTT</t>
  </si>
  <si>
    <t>AGCCGCTTTTAGCGGACGACGTGAGTAAACAAAACCCAGACATCATGGATAATGGCTGGGCTTAATTGAGCGTAGTCGGTTATGCCTTAGACTTTATGCTTTTATGTTAATAATCGCCGGAAACAAAACTGGCTTCTGGCCCTGCTAACC</t>
  </si>
  <si>
    <t>AGCCGCTTTTAGCGGACGACGTGAGTAAACAAAACCCAGACATCATGGATAATGGCTGGGGAAAATATATTTTTCAAAAGTATGCTTGCAAAAAACTCATTTTATTTTGTTAAACGCCGGAAACAAAACTGGCTTCTGGCCCTGCTAACC</t>
  </si>
  <si>
    <t>TTGCGGTTTTTTCGGTTCAATCACCGCCTGCTGACGAGCTGGGCGCGTAGTGGACGGACGTTCAGCGGTTTGCGTTTTCGCCGTGTTGACATCGCGCATGATCGAAAGTATAAACGCAACAGTTGCGGGTTCAGTCGGCAACGTGGAATT</t>
  </si>
  <si>
    <t>TTGCGGTTTTTTCGGTTCAATCACCGCCTGCTGACGAGCTGGGCGCGTAGTGGACGGACGGAAAATATATTTTTCAAAAGTAGTGTTGCAACTTTATGCTTCGGCTCGTATAATCGCAACAGTTGCGGGTTCAGTCGGCAACGTGGAATT</t>
  </si>
  <si>
    <t>AGCCGCTTTTAGCGGACGACGTGAGTAAACAAAACCCAGACATCATGGATAATGGCTGGGCTTAATTGAGCGTAGTCGGTTATGCTTAAGAAGCACGAAAATGGAAGTGATAACCGCCGGAAACAAAACTGGCTTCTGGCCCTGCTAACC</t>
  </si>
  <si>
    <t>TTGCGGTTTTTTCGGTTCAATCACCGCCTGCTGACGAGCTGGGCGCGTAGTGGACGGACGGAAAATATATTTTTCAAAAGTAGTGATTACACTTTATGCTTCGGCTCGGATAATCGCAACAGTTGCGGGTTCAGTCGGCAACGTGGAATT</t>
  </si>
  <si>
    <t>CCTGCGTTTCCTCGCTTTTGGTGAAACGCATCTGGCTGATGTGCTGGTGAGCAAGCAGTTGAAAATATATTTTTCAAAAGTAGATTTGCAACTTTATGCTTCGGCTCGGATAATCGCACAACTGCCTTGCCGTGACGCGCTGATGCAGGA</t>
  </si>
  <si>
    <t>CCTGCGTTTCCTCGCTTTTGGTGAAACGCATCTGGCTGATGTGCTGGTGAGCAAGCAGTTCCACGAAGCAAACAATATGACTGATTTTACCCTTTATGCTTCGGCTCGTATAAACGCACAACTGCCTTGCCGTGACGCGCTGATGCAGGA</t>
  </si>
  <si>
    <t>ACTGGACGCGGAAGAGCGTGAAATACTGGCGCATCCGCTGGTGGGAGGGCTGATTCTCTTGAAAATATATTTTTCAAAAGTAGCCTTAAGACTTTATGCTTTTATGTTGATAACCGCAGCATCGCGCAATCGTCTGGTGGTGGCGGTTGA</t>
  </si>
  <si>
    <t>CCTGCGTTTCCTCGCTTTTGGTGAAACGCATCTGGCTGATGTGCTGGTGAGCAAGCAGTTCCACGAAGCAAACAATATGACTGATCTTAGACTTTATGCTTTTATGTTTATGTTCGCACAACTGCCTTGCCGTGACGCGCTGATGCAGGA</t>
  </si>
  <si>
    <t>ACTGGACGCGGAAGAGCGTGAAATACTGGCGCATCCGCTGGTGGGAGGGCTGATTCTCTTGAAAATATATTTTTCAAAAGTAGCCTTGCAACTTTATGCTTCGGCTCGGATAATCGCAGCATCGCGCAATCGTCTGGTGGTGGCGGTTGA</t>
  </si>
  <si>
    <t>TTGAGCAGGCTTATCAGCTGGTGGTGGCAATCAACGGCCCACTGGCGCGTAACGAGGCGTGGGATGTCGCTCGCGAACTATTGCGTTGACACTTTATGCTTCGGCTCGTATAAAAGCAGGATCAGCCGCTGCGGATGCGATTAAGCGAAC</t>
  </si>
  <si>
    <t>AGCCGCTTTTAGCGGACGACGTGAGTAAACAAAACCCAGACATCATGGATAATGGCTGGGCTTAATTGAGCGTAGTCGGTTATGCCTTAGAAAAACTCATTTTATTTTTATGTTCGCCGGAAACAAAACTGGCTTCTGGCCCTGCTAACC</t>
  </si>
  <si>
    <t>GTTAACAAACAAGGAGAAAACAGTATGAAACACGGAATTAAAGCACTGCTCATTACCCTGGGAAAATTTTTTTTCAAAAGTACTCATTACATCGCGCATGATCGAAAGGATAACAAACCGACGGCGGTAGAAACCAAAGCGGAAGCTCCT</t>
  </si>
  <si>
    <t>GCGGCGTAAACGCCTTATCCGGCCTACGGAGGGTGCGGGAATTTGTAGGCCTGATAAGACGCGCAAGCGTCGCATCAGGCAGTCGCTCAGACTTTATGCTTTTATGTTGTTAAATTATCCAGCCTACGGAGGGTGCGGGAATTTGTAGGC</t>
  </si>
  <si>
    <t>ACTGGACGCGGAAGAGCGTGAAATACTGGCGCATCCGCTGGTGGGAGGGCTGATTCTCTTGAAAATATATTTTTCAAAAGTAGCCTTGACACTTTATGCTTTTATGTTTATAATCGCAGCATCGCGCAATCGTCTGGTGGTGGCGGTTGA</t>
  </si>
  <si>
    <t>CCTGCGTTTCCTCGCTTTTGGTGAAACGCATCTGGCTGATGTGCTGGTGAGCAAGCAGTTCCACGAAGCAAACAATATGACTGATATTACATGGCTGAATGGTCTGTCTATGTTCGCACAACTGCCTTGCCGTGACGCGCTGATGCAGGA</t>
  </si>
  <si>
    <t>GCGGCGTAAACGCCTTATCCGGCCTACGGAGGGTGCGGGAATTTGTAGGCCTGATAAGACGCGCAAGCGTCGCATCAGGCAGTCGTTGACATGGCTGAATGGTCTGTCTATAATTTATCCAGCCTACGGAGGGTGCGGGAATTTGTAGGC</t>
  </si>
  <si>
    <t>CCTGCGTTTCCTCGCTTTTGGTGAAACGCATCTGGCTGATGTGCTGGTGAGCAAGCAGTTCCACGAAGCAAACAATATGACTGATTTGACACTTTATGCTTTTATGTTGTTGTACGCACAACTGCCTTGCCGTGACGCGCTGATGCAGGA</t>
  </si>
  <si>
    <t>AGCCGCTTTTAGCGGACGACGTGAGTAAACAAAACCCAGACATCATGGATAATGGCTGGGGAAAATATATTTTTCAAAAGTATGCTTAAGAAGCACGAAAATGGAAGTTATAAACGCCGGAAACAAAACTGGCTTCTGGCCCTGCTAACC</t>
  </si>
  <si>
    <t>GCGGCGTAAACGCCTTATCCGGCCTACGGAGGGTGCGGGAATTTGTAGGCCTGATAAGACGAAAATATATTTTTCAAAAGTATCGCTCAGAATAACTTAGAAAGTAATGTTAAATTATCCAGCCTACGGAGGGTGCGGGAATTTGTAGGC</t>
  </si>
  <si>
    <t>TTGAGCAGGCTTATCAGCTGGTGGTGGCAATCAACGGCCCACTGGCGCGTAACGAGGCGTGAAAATATATTTTTCAAAAGTAGCGTTTACACTTTATGCTTCGGCTCGTATAAAAGCAGGATCAGCCGCTGCGGATGCGATTAAGCGAAC</t>
  </si>
  <si>
    <t>CCTGCGTTTCCTCGCTTTTGGTGAAACGCATCTGGCTGATGTGCTGGTGAGCAAGCAGTTGAAAATATATTTTTCAAAAGTAGATATTACACTTTATGCTTCGGCTCGAATAATCGCACAACTGCCTTGCCGTGACGCGCTGATGCAGGA</t>
  </si>
  <si>
    <t>GTTAACAAACAAGGAGAAAACAGTATGAAACACGGAATTAAAGCACTGCTCATTACCCTGGGAAAATTTTTTTTCAAAAGTACTCTTGCAACTTTATGCTTCGGCTCGTATGTTAAACCGACGGCGGTAGAAACCAAAGCGGAAGCTCCT</t>
  </si>
  <si>
    <t>TTGCGGTTTTTTCGGTTCAATCACCGCCTGCTGACGAGCTGGGCGCGTAGTGGACGGACGTTCAGCGGTTTGCGTTTTCGCCGTGTTTACCTGGCTGAATGGTCTGTCTATGTTCGCAACAGTTGCGGGTTCAGTCGGCAACGTGGAATT</t>
  </si>
  <si>
    <t>TTGCGGTTTTTTCGGTTCAATCACCGCCTGCTGACGAGCTGGGCGCGTAGTGGACGGACGTTCAGCGGTTTGCGTTTTCGCCGTGATTACATTTCCATTAGCGAGTATTATAATCGCAACAGTTGCGGGTTCAGTCGGCAACGTGGAATT</t>
  </si>
  <si>
    <t>AGCCGCTTTTAGCGGACGACGTGAGTAAACAAAACCCAGACATCATGGATAATGGCTGGGGAAAATATATTTTTCAAAAGTATGCTTAAGACTTTATGCTTCGGCTCGGATAACCGCCGGAAACAAAACTGGCTTCTGGCCCTGCTAACC</t>
  </si>
  <si>
    <t>ACTGGACGCGGAAGAGCGTGAAATACTGGCGCATCCGCTGGTGGGAGGGCTGATTCTCTTTACGCGTAACTATCATGATCCTGCCCTCAGAAGCACGAAAATGGAAGTAATAATCGCAGCATCGCGCAATCGTCTGGTGGTGGCGGTTGA</t>
  </si>
  <si>
    <t>AGCCGCTTTTAGCGGACGACGTGAGTAAACAAAACCCAGACATCATGGATAATGGCTGGGGGAAAATTTTTTTTCAAAAGTATGCCTTAGAAAAACTCATTTTATTTTTATAATCGCCGGAAACAAAACTGGCTTCTGGCCCTGCTAACC</t>
  </si>
  <si>
    <t>AGCCGCTTTTAGCGGACGACGTGAGTAAACAAAACCCAGACATCATGGATAATGGCTGGGGGAAAATTTTTTTTCAAAAGTATGCTTTACCTTTCCATTAGCGAGTATTATAAACGCCGGAAACAAAACTGGCTTCTGGCCCTGCTAACC</t>
  </si>
  <si>
    <t>CTGGAAGAAAACGCCAAAAAAGAAGGTGTGAATAGCACCGAATCTGGCCTGCAATTCCGCGTGATCAACCAGGGTGAAGGCGCAACTCAGAAAAACTCATTTTATTTTTATAATCATTACACCGGTAAACTGATCGACGGCACCGTGTTT</t>
  </si>
  <si>
    <t>ACTGGACGCGGAAGAGCGTGAAATACTGGCGCATCCGCTGGTGGGAGGGCTGATTCTCTTGAAAATATATTTTTCAAAAGTAGCCTTTACCTGGCTGAATGGTCTGTCTATGTTCGCAGCATCGCGCAATCGTCTGGTGGTGGCGGTTGA</t>
  </si>
  <si>
    <t>GCGGCGTAAACGCCTTATCCGGCCTACGGAGGGTGCGGGAATTTGTAGGCCTGATAAGACGAAAATATATTTTTCAAAAGTATCGTTGCAAAAAACTCATTTTATTTTGATAATTTATCCAGCCTACGGAGGGTGCGGGAATTTGTAGGC</t>
  </si>
  <si>
    <t>AGCCGCTTTTAGCGGACGACGTGAGTAAACAAAACCCAGACATCATGGATAATGGCTGGGGGAAAATTTTTTTTCAAAAGTATGCTTGCAATTTCCATTAGCGAGTATTATAAACGCCGGAAACAAAACTGGCTTCTGGCCCTGCTAACC</t>
  </si>
  <si>
    <t>ACTGGACGCGGAAGAGCGTGAAATACTGGCGCATCCGCTGGTGGGAGGGCTGATTCTCTTGGAAAATTTTTTTTCAAAAGTAGCCCTCAGATCGCGCATGATCGAAAGTATAAACGCAGCATCGCGCAATCGTCTGGTGGTGGCGGTTGA</t>
  </si>
  <si>
    <t>ACTGGACGCGGAAGAGCGTGAAATACTGGCGCATCCGCTGGTGGGAGGGCTGATTCTCTTGGAAAATTTTTTTTCAAAAGTAGCCTTAAGATTTCCATTAGCGAGTATGTTAAACGCAGCATCGCGCAATCGTCTGGTGGTGGCGGTTGA</t>
  </si>
  <si>
    <t>GCGGCGTAAACGCCTTATCCGGCCTACGGAGGGTGCGGGAATTTGTAGGCCTGATAAGACGAAAATATATTTTTCAAAAGTATCGTTAAGAAAAACTCATTTTATTTTTATAATTTATCCAGCCTACGGAGGGTGCGGGAATTTGTAGGC</t>
  </si>
  <si>
    <t>CCTGCGTTTCCTCGCTTTTGGTGAAACGCATCTGGCTGATGTGCTGGTGAGCAAGCAGTTGAAAATATATTTTTCAAAAGTAGATCTTAGAATAACTTAGAAAGTAATTATGTTCGCACAACTGCCTTGCCGTGACGCGCTGATGCAGGA</t>
  </si>
  <si>
    <t>CCTGCGTTTCCTCGCTTTTGGTGAAACGCATCTGGCTGATGTGCTGGTGAGCAAGCAGTTCCACGAAGCAAACAATATGACTGATCTTAGAAGCACGAAAATGGAAGTTATGTTCGCACAACTGCCTTGCCGTGACGCGCTGATGCAGGA</t>
  </si>
  <si>
    <t>ACTGGACGCGGAAGAGCGTGAAATACTGGCGCATCCGCTGGTGGGAGGGCTGATTCTCTTGGAAAATTTTTTTTCAAAAGTAGCCTTTACCAGCACGAAAATGGAAGTTATAATCGCAGCATCGCGCAATCGTCTGGTGGTGGCGGTTGA</t>
  </si>
  <si>
    <t>ACTGGACGCGGAAGAGCGTGAAATACTGGCGCATCCGCTGGTGGGAGGGCTGATTCTCTTGGAAAATTTTTTTTCAAAAGTAGCCCTTAGAAGCACGAAAATGGAAGTTATGTTCGCAGCATCGCGCAATCGTCTGGTGGTGGCGGTTGA</t>
  </si>
  <si>
    <t>CCTGCGTTTCCTCGCTTTTGGTGAAACGCATCTGGCTGATGTGCTGGTGAGCAAGCAGTTCCACGAAGCAAACAATATGACTGATTTGACATTTCCATTAGCGAGTATGATAATCGCACAACTGCCTTGCCGTGACGCGCTGATGCAGGA</t>
  </si>
  <si>
    <t>ACTGGACGCGGAAGAGCGTGAAATACTGGCGCATCCGCTGGTGGGAGGGCTGATTCTCTTTACGCGTAACTATCATGATCCTGCCCTTAGAAGCACGAAAATGGAAGTAATAATCGCAGCATCGCGCAATCGTCTGGTGGTGGCGGTTGA</t>
  </si>
  <si>
    <t>TTGCGGTTTTTTCGGTTCAATCACCGCCTGCTGACGAGCTGGGCGCGTAGTGGACGGACGGAAAATATATTTTTCAAAAGTAGTGCTCAGATTTCCATTAGCGAGTATGTTAAACGCAACAGTTGCGGGTTCAGTCGGCAACGTGGAATT</t>
  </si>
  <si>
    <t>CTGGAAGAAAACGCCAAAAAAGAAGGTGTGAATAGCACCGAATCTGGCCTGCAATTCCGCGAAAATATATTTTTCAAAAGTACAACTCAGAAAAACTCATTTTATTTTGTTGTACATTACACCGGTAAACTGATCGACGGCACCGTGTTT</t>
  </si>
  <si>
    <t>AGCCGCTTTTAGCGGACGACGTGAGTAAACAAAACCCAGACATCATGGATAATGGCTGGGGGAAAATTTTTTTTCAAAAGTATGCTTGACACTTTATGCTTCGGCTCGGATAACCGCCGGAAACAAAACTGGCTTCTGGCCCTGCTAACC</t>
  </si>
  <si>
    <t>CCTGCGTTTCCTCGCTTTTGGTGAAACGCATCTGGCTGATGTGCTGGTGAGCAAGCAGTTGGAAAATTTTTTTTCAAAAGTAGATTTAAGAAGCACGAAAATGGAAGTAATAATCGCACAACTGCCTTGCCGTGACGCGCTGATGCAGGA</t>
  </si>
  <si>
    <t>TTGCGGTTTTTTCGGTTCAATCACCGCCTGCTGACGAGCTGGGCGCGTAGTGGACGGACGGAAAATATATTTTTCAAAAGTAGTGTTTACATTTCCATTAGCGAGTATTATAAACGCAACAGTTGCGGGTTCAGTCGGCAACGTGGAATT</t>
  </si>
  <si>
    <t>GTTAACAAACAAGGAGAAAACAGTATGAAACACGGAATTAAAGCACTGCTCATTACCCTGGAAAATATATTTTTCAAAAGTACTCATTACACTTTATGCTTCGGCTCGGTTGTAAAACCGACGGCGGTAGAAACCAAAGCGGAAGCTCCT</t>
  </si>
  <si>
    <t>CCTGCGTTTCCTCGCTTTTGGTGAAACGCATCTGGCTGATGTGCTGGTGAGCAAGCAGTTGGAAAATTTTTTTTCAAAAGTAGATATTACATTTCCATTAGCGAGTATTATAATCGCACAACTGCCTTGCCGTGACGCGCTGATGCAGGA</t>
  </si>
  <si>
    <t>TTGAGCAGGCTTATCAGCTGGTGGTGGCAATCAACGGCCCACTGGCGCGTAACGAGGCGTGGGATGTCGCTCGCGAACTATTGCGTTAAGAAAAACTCATTTTATTTTTATGTTAGCAGGATCAGCCGCTGCGGATGCGATTAAGCGAAC</t>
  </si>
  <si>
    <t>CCTGCGTTTCCTCGCTTTTGGTGAAACGCATCTGGCTGATGTGCTGGTGAGCAAGCAGTTGAAAATATATTTTTCAAAAGTAGATTTGACAATAACTTAGAAAGTAATGATAACCGCACAACTGCCTTGCCGTGACGCGCTGATGCAGGA</t>
  </si>
  <si>
    <t>GTTAACAAACAAGGAGAAAACAGTATGAAACACGGAATTAAAGCACTGCTCATTACCCTGGAAAATATATTTTTCAAAAGTACTCTTAAGATTTCCATTAGCGAGTATTATAAAAAACCGACGGCGGTAGAAACCAAAGCGGAAGCTCCT</t>
  </si>
  <si>
    <t>AGCCGCTTTTAGCGGACGACGTGAGTAAACAAAACCCAGACATCATGGATAATGGCTGGGGGAAAATTTTTTTTCAAAAGTATGCTTGCAACTTTATGCTTTTATGTTGTTGTACGCCGGAAACAAAACTGGCTTCTGGCCCTGCTAACC</t>
  </si>
  <si>
    <t>AGCCGCTTTTAGCGGACGACGTGAGTAAACAAAACCCAGACATCATGGATAATGGCTGGGCTTAATTGAGCGTAGTCGGTTATGCTTTACCCTTTATGCTTCGGCTCGGATAACCGCCGGAAACAAAACTGGCTTCTGGCCCTGCTAACC</t>
  </si>
  <si>
    <t>GTTAACAAACAAGGAGAAAACAGTATGAAACACGGAATTAAAGCACTGCTCATTACCCTGGGAAAATTTTTTTTCAAAAGTACTCTTGCAATTTCCATTAGCGAGTATAATAATAAACCGACGGCGGTAGAAACCAAAGCGGAAGCTCCT</t>
  </si>
  <si>
    <t>GTTAACAAACAAGGAGAAAACAGTATGAAACACGGAATTAAAGCACTGCTCATTACCCTGTCCCTGGCCTGTGCCGGAATGTCTCTTGACAATAACTTAGAAAGTAATTATAATAAACCGACGGCGGTAGAAACCAAAGCGGAAGCTCCT</t>
  </si>
  <si>
    <t>CTGGAAGAAAACGCCAAAAAAGAAGGTGTGAATAGCACCGAATCTGGCCTGCAATTCCGCGGAAAATTTTTTTTCAAAAGTACAACTCAGACTTTATGCTTCGGCTCGTATAAACATTACACCGGTAAACTGATCGACGGCACCGTGTTT</t>
  </si>
  <si>
    <t>TTGCGGTTTTTTCGGTTCAATCACCGCCTGCTGACGAGCTGGGCGCGTAGTGGACGGACGGGAAAATTTTTTTTCAAAAGTAGTGATTACAATAACTTAGAAAGTAATGATAATCGCAACAGTTGCGGGTTCAGTCGGCAACGTGGAATT</t>
  </si>
  <si>
    <t>CCTGCGTTTCCTCGCTTTTGGTGAAACGCATCTGGCTGATGTGCTGGTGAGCAAGCAGTTGAAAATATATTTTTCAAAAGTAGATTTGCAACTTTATGCTTCGGCTCGTATGTTCGCACAACTGCCTTGCCGTGACGCGCTGATGCAGGA</t>
  </si>
  <si>
    <t>CTGGAAGAAAACGCCAAAAAAGAAGGTGTGAATAGCACCGAATCTGGCCTGCAATTCCGCGTGATCAACCAGGGTGAAGGCGCAAATTACAAGCACGAAAATGGAAGTGTTAAACATTACACCGGTAAACTGATCGACGGCACCGTGTTT</t>
  </si>
  <si>
    <t>CTGGAAGAAAACGCCAAAAAAGAAGGTGTGAATAGCACCGAATCTGGCCTGCAATTCCGCGGAAAATTTTTTTTCAAAAGTACAAATTACACTTTATGCTTTTATGTTTATAATCATTACACCGGTAAACTGATCGACGGCACCGTGTTT</t>
  </si>
  <si>
    <t>GTTAACAAACAAGGAGAAAACAGTATGAAACACGGAATTAAAGCACTGCTCATTACCCTGGAAAATATATTTTTCAAAAGTACTCTTTACCAAAACTCATTTTATTTTTATAAAAAACCGACGGCGGTAGAAACCAAAGCGGAAGCTCCT</t>
  </si>
  <si>
    <t>GTTAACAAACAAGGAGAAAACAGTATGAAACACGGAATTAAAGCACTGCTCATTACCCTGTCCCTGGCCTGTGCCGGAATGTCTCTTGCAACTTTATGCTTCGGCTCGTATAAAAAACCGACGGCGGTAGAAACCAAAGCGGAAGCTCCT</t>
  </si>
  <si>
    <t>CCTGCGTTTCCTCGCTTTTGGTGAAACGCATCTGGCTGATGTGCTGGTGAGCAAGCAGTTGGAAAATTTTTTTTCAAAAGTAGATCTCAGAAAAACTCATTTTATTTTGATAATCGCACAACTGCCTTGCCGTGACGCGCTGATGCAGGA</t>
  </si>
  <si>
    <t>CCTGCGTTTCCTCGCTTTTGGTGAAACGCATCTGGCTGATGTGCTGGTGAGCAAGCAGTTCCACGAAGCAAACAATATGACTGATTTTACAAGCACGAAAATGGAAGTGTTGTACGCACAACTGCCTTGCCGTGACGCGCTGATGCAGGA</t>
  </si>
  <si>
    <t>CCTGCGTTTCCTCGCTTTTGGTGAAACGCATCTGGCTGATGTGCTGGTGAGCAAGCAGTTGAAAATATATTTTTCAAAAGTAGATCTCAGATGGCTGAATGGTCTGTCGTTGTACGCACAACTGCCTTGCCGTGACGCGCTGATGCAGGA</t>
  </si>
  <si>
    <t>AGCCGCTTTTAGCGGACGACGTGAGTAAACAAAACCCAGACATCATGGATAATGGCTGGGCTTAATTGAGCGTAGTCGGTTATGCTTTACCAAAACTCATTTTATTTTTATAATCGCCGGAAACAAAACTGGCTTCTGGCCCTGCTAACC</t>
  </si>
  <si>
    <t>CCTGCGTTTCCTCGCTTTTGGTGAAACGCATCTGGCTGATGTGCTGGTGAGCAAGCAGTTGGAAAATTTTTTTTCAAAAGTAGATATTACACTTTATGCTTTTATGTTGATAACCGCACAACTGCCTTGCCGTGACGCGCTGATGCAGGA</t>
  </si>
  <si>
    <t>CTGGAAGAAAACGCCAAAAAAGAAGGTGTGAATAGCACCGAATCTGGCCTGCAATTCCGCGAAAATATATTTTTCAAAAGTACAATTGCAAATAACTTAGAAAGTAATTATAATCATTACACCGGTAAACTGATCGACGGCACCGTGTTT</t>
  </si>
  <si>
    <t>TTGCGGTTTTTTCGGTTCAATCACCGCCTGCTGACGAGCTGGGCGCGTAGTGGACGGACGTTCAGCGGTTTGCGTTTTCGCCGTGTTTACCTGGCTGAATGGTCTGTCTATAATCGCAACAGTTGCGGGTTCAGTCGGCAACGTGGAATT</t>
  </si>
  <si>
    <t>AGCCGCTTTTAGCGGACGACGTGAGTAAACAAAACCCAGACATCATGGATAATGGCTGGGGGAAAATTTTTTTTCAAAAGTATGCCTCAGAATAACTTAGAAAGTAATGATAATCGCCGGAAACAAAACTGGCTTCTGGCCCTGCTAACC</t>
  </si>
  <si>
    <t>GTTAACAAACAAGGAGAAAACAGTATGAAACACGGAATTAAAGCACTGCTCATTACCCTGTCCCTGGCCTGTGCCGGAATGTCTCTTAAGATGGCTGAATGGTCTGTCGATAACAAACCGACGGCGGTAGAAACCAAAGCGGAAGCTCCT</t>
  </si>
  <si>
    <t>CCTGCGTTTCCTCGCTTTTGGTGAAACGCATCTGGCTGATGTGCTGGTGAGCAAGCAGTTGAAAATATATTTTTCAAAAGTAGATTTGCAACTTTATGCTTCGGCTCGTATAATCGCACAACTGCCTTGCCGTGACGCGCTGATGCAGGA</t>
  </si>
  <si>
    <t>CCTGCGTTTCCTCGCTTTTGGTGAAACGCATCTGGCTGATGTGCTGGTGAGCAAGCAGTTCCACGAAGCAAACAATATGACTGATATTACAAGCACGAAAATGGAAGTGTTAAACGCACAACTGCCTTGCCGTGACGCGCTGATGCAGGA</t>
  </si>
  <si>
    <t>CTGGAAGAAAACGCCAAAAAAGAAGGTGTGAATAGCACCGAATCTGGCCTGCAATTCCGCGGAAAATTTTTTTTCAAAAGTACAATTGACACTTTATGCTTTTATGTTAATAATCATTACACCGGTAAACTGATCGACGGCACCGTGTTT</t>
  </si>
  <si>
    <t>CCTGCGTTTCCTCGCTTTTGGTGAAACGCATCTGGCTGATGTGCTGGTGAGCAAGCAGTTGAAAATATATTTTTCAAAAGTAGATCTTAGATCGCGCATGATCGAAAGGTTAAACGCACAACTGCCTTGCCGTGACGCGCTGATGCAGGA</t>
  </si>
  <si>
    <t>ACTGGACGCGGAAGAGCGTGAAATACTGGCGCATCCGCTGGTGGGAGGGCTGATTCTCTTTACGCGTAACTATCATGATCCTGCCTTGCAAAAAACTCATTTTATTTTGTTAAACGCAGCATCGCGCAATCGTCTGGTGGTGGCGGTTGA</t>
  </si>
  <si>
    <t>CCTGCGTTTCCTCGCTTTTGGTGAAACGCATCTGGCTGATGTGCTGGTGAGCAAGCAGTTGAAAATATATTTTTCAAAAGTAGATATTACACTTTATGCTTCGGCTCGGATAATCGCACAACTGCCTTGCCGTGACGCGCTGATGCAGGA</t>
  </si>
  <si>
    <t>GTTAACAAACAAGGAGAAAACAGTATGAAACACGGAATTAAAGCACTGCTCATTACCCTGGAAAATATATTTTTCAAAAGTACTCTTGACAATAACTTAGAAAGTAATGTTAAAAAACCGACGGCGGTAGAAACCAAAGCGGAAGCTCCT</t>
  </si>
  <si>
    <t>AGCCGCTTTTAGCGGACGACGTGAGTAAACAAAACCCAGACATCATGGATAATGGCTGGGCTTAATTGAGCGTAGTCGGTTATGCCTTAGATCGCGCATGATCGAAAGTATGTTCGCCGGAAACAAAACTGGCTTCTGGCCCTGCTAACC</t>
  </si>
  <si>
    <t>CTGGAAGAAAACGCCAAAAAAGAAGGTGTGAATAGCACCGAATCTGGCCTGCAATTCCGCGGAAAATTTTTTTTCAAAAGTACAAATTACAATAACTTAGAAAGTAATTATAATCATTACACCGGTAAACTGATCGACGGCACCGTGTTT</t>
  </si>
  <si>
    <t>GTTAACAAACAAGGAGAAAACAGTATGAAACACGGAATTAAAGCACTGCTCATTACCCTGTCCCTGGCCTGTGCCGGAATGTCTCTTAAGAATAACTTAGAAAGTAATAATAATAAACCGACGGCGGTAGAAACCAAAGCGGAAGCTCCT</t>
  </si>
  <si>
    <t>TTGAGCAGGCTTATCAGCTGGTGGTGGCAATCAACGGCCCACTGGCGCGTAACGAGGCGTGGAAAATTTTTTTTCAAAAGTAGCGTTTACCTTTCCATTAGCGAGTATTATAAAAGCAGGATCAGCCGCTGCGGATGCGATTAAGCGAAC</t>
  </si>
  <si>
    <t>ACTGGACGCGGAAGAGCGTGAAATACTGGCGCATCCGCTGGTGGGAGGGCTGATTCTCTTTACGCGTAACTATCATGATCCTGCCTTGACACTTTATGCTTTTATGTTGATAATCGCAGCATCGCGCAATCGTCTGGTGGTGGCGGTTGA</t>
  </si>
  <si>
    <t>ACTGGACGCGGAAGAGCGTGAAATACTGGCGCATCCGCTGGTGGGAGGGCTGATTCTCTTGGAAAATTTTTTTTCAAAAGTAGCCATTACACTTTATGCTTCGGCTCGTATAAACGCAGCATCGCGCAATCGTCTGGTGGTGGCGGTTGA</t>
  </si>
  <si>
    <t>TTGAGCAGGCTTATCAGCTGGTGGTGGCAATCAACGGCCCACTGGCGCGTAACGAGGCGTGAAAATATATTTTTCAAAAGTAGCGCTTAGATCGCGCATGATCGAAAGGTTAAAAGCAGGATCAGCCGCTGCGGATGCGATTAAGCGAAC</t>
  </si>
  <si>
    <t>CCTGCGTTTCCTCGCTTTTGGTGAAACGCATCTGGCTGATGTGCTGGTGAGCAAGCAGTTCCACGAAGCAAACAATATGACTGATATTACAATAACTTAGAAAGTAATTATAAACGCACAACTGCCTTGCCGTGACGCGCTGATGCAGGA</t>
  </si>
  <si>
    <t>ACTGGACGCGGAAGAGCGTGAAATACTGGCGCATCCGCTGGTGGGAGGGCTGATTCTCTTTACGCGTAACTATCATGATCCTGCCCTTAGATGGCTGAATGGTCTGTCGATAATCGCAGCATCGCGCAATCGTCTGGTGGTGGCGGTTGA</t>
  </si>
  <si>
    <t>AGCCGCTTTTAGCGGACGACGTGAGTAAACAAAACCCAGACATCATGGATAATGGCTGGGGAAAATATATTTTTCAAAAGTATGCTTGCAAAAAACTCATTTTATTTTGATAACCGCCGGAAACAAAACTGGCTTCTGGCCCTGCTAACC</t>
  </si>
  <si>
    <t>ACTGGACGCGGAAGAGCGTGAAATACTGGCGCATCCGCTGGTGGGAGGGCTGATTCTCTTGGAAAATTTTTTTTCAAAAGTAGCCCTTAGACTTTATGCTTCGGCTCGAATAATCGCAGCATCGCGCAATCGTCTGGTGGTGGCGGTTGA</t>
  </si>
  <si>
    <t>CCTGCGTTTCCTCGCTTTTGGTGAAACGCATCTGGCTGATGTGCTGGTGAGCAAGCAGTTGAAAATATATTTTTCAAAAGTAGATCTCAGATTTCCATTAGCGAGTATTATGTTCGCACAACTGCCTTGCCGTGACGCGCTGATGCAGGA</t>
  </si>
  <si>
    <t>TTGCGGTTTTTTCGGTTCAATCACCGCCTGCTGACGAGCTGGGCGCGTAGTGGACGGACGGGAAAATTTTTTTTCAAAAGTAGTGATTACACTTTATGCTTCGGCTCGGATAATCGCAACAGTTGCGGGTTCAGTCGGCAACGTGGAATT</t>
  </si>
  <si>
    <t>AGCCGCTTTTAGCGGACGACGTGAGTAAACAAAACCCAGACATCATGGATAATGGCTGGGGGAAAATTTTTTTTCAAAAGTATGCTTAAGATCGCGCATGATCGAAAGGTTGTACGCCGGAAACAAAACTGGCTTCTGGCCCTGCTAACC</t>
  </si>
  <si>
    <t>TTGAGCAGGCTTATCAGCTGGTGGTGGCAATCAACGGCCCACTGGCGCGTAACGAGGCGTGGGATGTCGCTCGCGAACTATTGCGTTTACAAAAACTCATTTTATTTTGTTGTAAGCAGGATCAGCCGCTGCGGATGCGATTAAGCGAAC</t>
  </si>
  <si>
    <t>AGCCGCTTTTAGCGGACGACGTGAGTAAACAAAACCCAGACATCATGGATAATGGCTGGGGAAAATATATTTTTCAAAAGTATGCTTAAGACTTTATGCTTTTATGTTGTTAAACGCCGGAAACAAAACTGGCTTCTGGCCCTGCTAACC</t>
  </si>
  <si>
    <t>TTGCGGTTTTTTCGGTTCAATCACCGCCTGCTGACGAGCTGGGCGCGTAGTGGACGGACGGGAAAATTTTTTTTCAAAAGTAGTGCTCAGAATAACTTAGAAAGTAATTATAATCGCAACAGTTGCGGGTTCAGTCGGCAACGTGGAATT</t>
  </si>
  <si>
    <t>ACTGGACGCGGAAGAGCGTGAAATACTGGCGCATCCGCTGGTGGGAGGGCTGATTCTCTTTACGCGTAACTATCATGATCCTGCCTTGACACTTTATGCTTTTATGTTGTTAAACGCAGCATCGCGCAATCGTCTGGTGGTGGCGGTTGA</t>
  </si>
  <si>
    <t>TTGCGGTTTTTTCGGTTCAATCACCGCCTGCTGACGAGCTGGGCGCGTAGTGGACGGACGGAAAATATATTTTTCAAAAGTAGTGTTGACATGGCTGAATGGTCTGTCGTTAAACGCAACAGTTGCGGGTTCAGTCGGCAACGTGGAATT</t>
  </si>
  <si>
    <t>TTGAGCAGGCTTATCAGCTGGTGGTGGCAATCAACGGCCCACTGGCGCGTAACGAGGCGTGGAAAATTTTTTTTCAAAAGTAGCGTTTACACTTTATGCTTTTATGTTGTTGTAAGCAGGATCAGCCGCTGCGGATGCGATTAAGCGAAC</t>
  </si>
  <si>
    <t>TTGAGCAGGCTTATCAGCTGGTGGTGGCAATCAACGGCCCACTGGCGCGTAACGAGGCGTGGAAAATTTTTTTTCAAAAGTAGCGTTTACATGGCTGAATGGTCTGTCGATAACAGCAGGATCAGCCGCTGCGGATGCGATTAAGCGAAC</t>
  </si>
  <si>
    <t>CCTGCGTTTCCTCGCTTTTGGTGAAACGCATCTGGCTGATGTGCTGGTGAGCAAGCAGTTGGAAAATTTTTTTTCAAAAGTAGATTTTACATGGCTGAATGGTCTGTCTATGTTCGCACAACTGCCTTGCCGTGACGCGCTGATGCAGGA</t>
  </si>
  <si>
    <t>TTGAGCAGGCTTATCAGCTGGTGGTGGCAATCAACGGCCCACTGGCGCGTAACGAGGCGTGGGATGTCGCTCGCGAACTATTGCGCTTAGATCGCGCATGATCGAAAGGATAATAGCAGGATCAGCCGCTGCGGATGCGATTAAGCGAAC</t>
  </si>
  <si>
    <t>TTGCGGTTTTTTCGGTTCAATCACCGCCTGCTGACGAGCTGGGCGCGTAGTGGACGGACGGGAAAATTTTTTTTCAAAAGTAGTGCTCAGAAGCACGAAAATGGAAGTTATAATCGCAACAGTTGCGGGTTCAGTCGGCAACGTGGAATT</t>
  </si>
  <si>
    <t>TTGAGCAGGCTTATCAGCTGGTGGTGGCAATCAACGGCCCACTGGCGCGTAACGAGGCGTGGAAAATTTTTTTTCAAAAGTAGCGCTTAGACTTTATGCTTCGGCTCGTATAAAAGCAGGATCAGCCGCTGCGGATGCGATTAAGCGAAC</t>
  </si>
  <si>
    <t>TTGCGGTTTTTTCGGTTCAATCACCGCCTGCTGACGAGCTGGGCGCGTAGTGGACGGACGTTCAGCGGTTTGCGTTTTCGCCGTGTTTACATTTCCATTAGCGAGTATGATAATCGCAACAGTTGCGGGTTCAGTCGGCAACGTGGAATT</t>
  </si>
  <si>
    <t>AGCCGCTTTTAGCGGACGACGTGAGTAAACAAAACCCAGACATCATGGATAATGGCTGGGCTTAATTGAGCGTAGTCGGTTATGCATTACAAAAACTCATTTTATTTTGTTGTACGCCGGAAACAAAACTGGCTTCTGGCCCTGCTAACC</t>
  </si>
  <si>
    <t>TTGAGCAGGCTTATCAGCTGGTGGTGGCAATCAACGGCCCACTGGCGCGTAACGAGGCGTGAAAATATATTTTTCAAAAGTAGCGTTTACATCGCGCATGATCGAAAGTATGTTAGCAGGATCAGCCGCTGCGGATGCGATTAAGCGAAC</t>
  </si>
  <si>
    <t>ACTGGACGCGGAAGAGCGTGAAATACTGGCGCATCCGCTGGTGGGAGGGCTGATTCTCTTGGAAAATTTTTTTTCAAAAGTAGCCTTGACATGGCTGAATGGTCTGTCAATAATCGCAGCATCGCGCAATCGTCTGGTGGTGGCGGTTGA</t>
  </si>
  <si>
    <t>ACTGGACGCGGAAGAGCGTGAAATACTGGCGCATCCGCTGGTGGGAGGGCTGATTCTCTTTACGCGTAACTATCATGATCCTGCCCTTAGACTTTATGCTTTTATGTTAATAATCGCAGCATCGCGCAATCGTCTGGTGGTGGCGGTTGA</t>
  </si>
  <si>
    <t>TTGAGCAGGCTTATCAGCTGGTGGTGGCAATCAACGGCCCACTGGCGCGTAACGAGGCGTGAAAATATATTTTTCAAAAGTAGCGTTGCAATCGCGCATGATCGAAAGGATAATAGCAGGATCAGCCGCTGCGGATGCGATTAAGCGAAC</t>
  </si>
  <si>
    <t>CCTGCGTTTCCTCGCTTTTGGTGAAACGCATCTGGCTGATGTGCTGGTGAGCAAGCAGTTCCACGAAGCAAACAATATGACTGATTTAAGAAAAACTCATTTTATTTTGTTAAACGCACAACTGCCTTGCCGTGACGCGCTGATGCAGGA</t>
  </si>
  <si>
    <t>CCTGCGTTTCCTCGCTTTTGGTGAAACGCATCTGGCTGATGTGCTGGTGAGCAAGCAGTTGGAAAATTTTTTTTCAAAAGTAGATTTGACATGGCTGAATGGTCTGTCGATAATCGCACAACTGCCTTGCCGTGACGCGCTGATGCAGGA</t>
  </si>
  <si>
    <t>TTGAGCAGGCTTATCAGCTGGTGGTGGCAATCAACGGCCCACTGGCGCGTAACGAGGCGTGAAAATATATTTTTCAAAAGTAGCGTTAAGAAGCACGAAAATGGAAGTTATAAAAGCAGGATCAGCCGCTGCGGATGCGATTAAGCGAAC</t>
  </si>
  <si>
    <t>TTGCGGTTTTTTCGGTTCAATCACCGCCTGCTGACGAGCTGGGCGCGTAGTGGACGGACGGGAAAATTTTTTTTCAAAAGTAGTGTTTACACTTTATGCTTTTATGTTTATGTTCGCAACAGTTGCGGGTTCAGTCGGCAACGTGGAATT</t>
  </si>
  <si>
    <t>TTGCGGTTTTTTCGGTTCAATCACCGCCTGCTGACGAGCTGGGCGCGTAGTGGACGGACGGGAAAATTTTTTTTCAAAAGTAGTGTTTACCAGCACGAAAATGGAAGTGATAACCGCAACAGTTGCGGGTTCAGTCGGCAACGTGGAATT</t>
  </si>
  <si>
    <t>CTGGAAGAAAACGCCAAAAAAGAAGGTGTGAATAGCACCGAATCTGGCCTGCAATTCCGCGTGATCAACCAGGGTGAAGGCGCAACTCAGATTTCCATTAGCGAGTATTATAAACATTACACCGGTAAACTGATCGACGGCACCGTGTTT</t>
  </si>
  <si>
    <t>AGCCGCTTTTAGCGGACGACGTGAGTAAACAAAACCCAGACATCATGGATAATGGCTGGGGAAAATATATTTTTCAAAAGTATGCATTACATTTCCATTAGCGAGTATGATAATCGCCGGAAACAAAACTGGCTTCTGGCCCTGCTAACC</t>
  </si>
  <si>
    <t>AGCCGCTTTTAGCGGACGACGTGAGTAAACAAAACCCAGACATCATGGATAATGGCTGGGGGAAAATTTTTTTTCAAAAGTATGCTTGACAAAAACTCATTTTATTTTGTTAAACGCCGGAAACAAAACTGGCTTCTGGCCCTGCTAACC</t>
  </si>
  <si>
    <t>TTGCGGTTTTTTCGGTTCAATCACCGCCTGCTGACGAGCTGGGCGCGTAGTGGACGGACGGGAAAATTTTTTTTCAAAAGTAGTGTTGACAATAACTTAGAAAGTAATAATAATCGCAACAGTTGCGGGTTCAGTCGGCAACGTGGAATT</t>
  </si>
  <si>
    <t>ACTGGACGCGGAAGAGCGTGAAATACTGGCGCATCCGCTGGTGGGAGGGCTGATTCTCTTTACGCGTAACTATCATGATCCTGCCTTTACAAAAACTCATTTTATTTTTATGTTCGCAGCATCGCGCAATCGTCTGGTGGTGGCGGTTGA</t>
  </si>
  <si>
    <t>AGCCGCTTTTAGCGGACGACGTGAGTAAACAAAACCCAGACATCATGGATAATGGCTGGGCTTAATTGAGCGTAGTCGGTTATGCTTGACAAAAACTCATTTTATTTTTATGTTCGCCGGAAACAAAACTGGCTTCTGGCCCTGCTAACC</t>
  </si>
  <si>
    <t>CCTGCGTTTCCTCGCTTTTGGTGAAACGCATCTGGCTGATGTGCTGGTGAGCAAGCAGTTGGAAAATTTTTTTTCAAAAGTAGATCTCAGATGGCTGAATGGTCTGTCGTTGTACGCACAACTGCCTTGCCGTGACGCGCTGATGCAGGA</t>
  </si>
  <si>
    <t>CTGGAAGAAAACGCCAAAAAAGAAGGTGTGAATAGCACCGAATCTGGCCTGCAATTCCGCGAAAATATATTTTTCAAAAGTACAATTGCAAAAAACTCATTTTATTTTAATAATCATTACACCGGTAAACTGATCGACGGCACCGTGTTT</t>
  </si>
  <si>
    <t>TTGCGGTTTTTTCGGTTCAATCACCGCCTGCTGACGAGCTGGGCGCGTAGTGGACGGACGGAAAATATATTTTTCAAAAGTAGTGTTTACAATAACTTAGAAAGTAATTATGTTCGCAACAGTTGCGGGTTCAGTCGGCAACGTGGAATT</t>
  </si>
  <si>
    <t>AGCCGCTTTTAGCGGACGACGTGAGTAAACAAAACCCAGACATCATGGATAATGGCTGGGGGAAAATTTTTTTTCAAAAGTATGCTTTACAAAAACTCATTTTATTTTAATAATCGCCGGAAACAAAACTGGCTTCTGGCCCTGCTAACC</t>
  </si>
  <si>
    <t>TTGCGGTTTTTTCGGTTCAATCACCGCCTGCTGACGAGCTGGGCGCGTAGTGGACGGACGGAAAATATATTTTTCAAAAGTAGTGATTACATGGCTGAATGGTCTGTCGTTGTACGCAACAGTTGCGGGTTCAGTCGGCAACGTGGAATT</t>
  </si>
  <si>
    <t>CCTGCGTTTCCTCGCTTTTGGTGAAACGCATCTGGCTGATGTGCTGGTGAGCAAGCAGTTGGAAAATTTTTTTTCAAAAGTAGATTTGCAATGGCTGAATGGTCTGTCGATAACCGCACAACTGCCTTGCCGTGACGCGCTGATGCAGGA</t>
  </si>
  <si>
    <t>TTGCGGTTTTTTCGGTTCAATCACCGCCTGCTGACGAGCTGGGCGCGTAGTGGACGGACGTTCAGCGGTTTGCGTTTTCGCCGTGTTTACCTGGCTGAATGGTCTGTCGTTGTACGCAACAGTTGCGGGTTCAGTCGGCAACGTGGAATT</t>
  </si>
  <si>
    <t>CCTGCGTTTCCTCGCTTTTGGTGAAACGCATCTGGCTGATGTGCTGGTGAGCAAGCAGTTGAAAATATATTTTTCAAAAGTAGATTTTACATTTCCATTAGCGAGTATGATAATCGCACAACTGCCTTGCCGTGACGCGCTGATGCAGGA</t>
  </si>
  <si>
    <t>CTGGAAGAAAACGCCAAAAAAGAAGGTGTGAATAGCACCGAATCTGGCCTGCAATTCCGCGGAAAATTTTTTTTCAAAAGTACAATTAAGACTTTATGCTTCGGCTCGGATAACCATTACACCGGTAAACTGATCGACGGCACCGTGTTT</t>
  </si>
  <si>
    <t>AGCCGCTTTTAGCGGACGACGTGAGTAAACAAAACCCAGACATCATGGATAATGGCTGGGCTTAATTGAGCGTAGTCGGTTATGCTTTACCAAAACTCATTTTATTTTGTTGTACGCCGGAAACAAAACTGGCTTCTGGCCCTGCTAACC</t>
  </si>
  <si>
    <t>GCGGCGTAAACGCCTTATCCGGCCTACGGAGGGTGCGGGAATTTGTAGGCCTGATAAGACGAAAATATATTTTTCAAAAGTATCGTTGCAACTTTATGCTTTTATGTTGATAACTTATCCAGCCTACGGAGGGTGCGGGAATTTGTAGGC</t>
  </si>
  <si>
    <t>CCTGCGTTTCCTCGCTTTTGGTGAAACGCATCTGGCTGATGTGCTGGTGAGCAAGCAGTTGAAAATATATTTTTCAAAAGTAGATTTTACAAGCACGAAAATGGAAGTGATAATCGCACAACTGCCTTGCCGTGACGCGCTGATGCAGGA</t>
  </si>
  <si>
    <t>ACTGGACGCGGAAGAGCGTGAAATACTGGCGCATCCGCTGGTGGGAGGGCTGATTCTCTTGGAAAATTTTTTTTCAAAAGTAGCCTTTACCATAACTTAGAAAGTAATTATGTTCGCAGCATCGCGCAATCGTCTGGTGGTGGCGGTTGA</t>
  </si>
  <si>
    <t>ACTGGACGCGGAAGAGCGTGAAATACTGGCGCATCCGCTGGTGGGAGGGCTGATTCTCTTGAAAATATATTTTTCAAAAGTAGCCCTCAGAAGCACGAAAATGGAAGTTATAATCGCAGCATCGCGCAATCGTCTGGTGGTGGCGGTTGA</t>
  </si>
  <si>
    <t>AGCCGCTTTTAGCGGACGACGTGAGTAAACAAAACCCAGACATCATGGATAATGGCTGGGGAAAATATATTTTTCAAAAGTATGCTTGCAAAGCACGAAAATGGAAGTGTTAAACGCCGGAAACAAAACTGGCTTCTGGCCCTGCTAACC</t>
  </si>
  <si>
    <t>CCTGCGTTTCCTCGCTTTTGGTGAAACGCATCTGGCTGATGTGCTGGTGAGCAAGCAGTTGAAAATATATTTTTCAAAAGTAGATCTTAGATTTCCATTAGCGAGTATGATAATCGCACAACTGCCTTGCCGTGACGCGCTGATGCAGGA</t>
  </si>
  <si>
    <t>ACTGGACGCGGAAGAGCGTGAAATACTGGCGCATCCGCTGGTGGGAGGGCTGATTCTCTTGAAAATATATTTTTCAAAAGTAGCCTTGACATGGCTGAATGGTCTGTCTATAATCGCAGCATCGCGCAATCGTCTGGTGGTGGCGGTTGA</t>
  </si>
  <si>
    <t>ACTGGACGCGGAAGAGCGTGAAATACTGGCGCATCCGCTGGTGGGAGGGCTGATTCTCTTGGAAAATTTTTTTTCAAAAGTAGCCTTTACATCGCGCATGATCGAAAGGATAATCGCAGCATCGCGCAATCGTCTGGTGGTGGCGGTTGA</t>
  </si>
  <si>
    <t>GCGGCGTAAACGCCTTATCCGGCCTACGGAGGGTGCGGGAATTTGTAGGCCTGATAAGACGAAAATATATTTTTCAAAAGTATCGCTTAGACTTTATGCTTTTATGTTTATGTTTTATCCAGCCTACGGAGGGTGCGGGAATTTGTAGGC</t>
  </si>
  <si>
    <t>TTGCGGTTTTTTCGGTTCAATCACCGCCTGCTGACGAGCTGGGCGCGTAGTGGACGGACGTTCAGCGGTTTGCGTTTTCGCCGTGTTAAGACTTTATGCTTCGGCTCGGATAATCGCAACAGTTGCGGGTTCAGTCGGCAACGTGGAATT</t>
  </si>
  <si>
    <t>CCTGCGTTTCCTCGCTTTTGGTGAAACGCATCTGGCTGATGTGCTGGTGAGCAAGCAGTTCCACGAAGCAAACAATATGACTGATATTACAAGCACGAAAATGGAAGTTATGTTCGCACAACTGCCTTGCCGTGACGCGCTGATGCAGGA</t>
  </si>
  <si>
    <t>GTTAACAAACAAGGAGAAAACAGTATGAAACACGGAATTAAAGCACTGCTCATTACCCTGGAAAATATATTTTTCAAAAGTACTCTTTACCAAAACTCATTTTATTTTGTTGTAAAACCGACGGCGGTAGAAACCAAAGCGGAAGCTCCT</t>
  </si>
  <si>
    <t>GTTAACAAACAAGGAGAAAACAGTATGAAACACGGAATTAAAGCACTGCTCATTACCCTGTCCCTGGCCTGTGCCGGAATGTCTCCTTAGAAGCACGAAAATGGAAGTTATGTTAAACCGACGGCGGTAGAAACCAAAGCGGAAGCTCCT</t>
  </si>
  <si>
    <t>TTGCGGTTTTTTCGGTTCAATCACCGCCTGCTGACGAGCTGGGCGCGTAGTGGACGGACGTTCAGCGGTTTGCGTTTTCGCCGTGTTTACCCTTTATGCTTCGGCTCGGTTGTACGCAACAGTTGCGGGTTCAGTCGGCAACGTGGAATT</t>
  </si>
  <si>
    <t>CTGGAAGAAAACGCCAAAAAAGAAGGTGTGAATAGCACCGAATCTGGCCTGCAATTCCGCGGAAAATTTTTTTTCAAAAGTACAACTTAGACTTTATGCTTCGGCTCGTATAAACATTACACCGGTAAACTGATCGACGGCACCGTGTTT</t>
  </si>
  <si>
    <t>GTTAACAAACAAGGAGAAAACAGTATGAAACACGGAATTAAAGCACTGCTCATTACCCTGGAAAATATATTTTTCAAAAGTACTCTTGCAATGGCTGAATGGTCTGTCTATAAAAAACCGACGGCGGTAGAAACCAAAGCGGAAGCTCCT</t>
  </si>
  <si>
    <t>CTGGAAGAAAACGCCAAAAAAGAAGGTGTGAATAGCACCGAATCTGGCCTGCAATTCCGCGTGATCAACCAGGGTGAAGGCGCAACTCAGATTTCCATTAGCGAGTATGTTAAACATTACACCGGTAAACTGATCGACGGCACCGTGTTT</t>
  </si>
  <si>
    <t>GCGGCGTAAACGCCTTATCCGGCCTACGGAGGGTGCGGGAATTTGTAGGCCTGATAAGACGCGCAAGCGTCGCATCAGGCAGTCGTTGCAATCGCGCATGATCGAAAGTATAATTTATCCAGCCTACGGAGGGTGCGGGAATTTGTAGGC</t>
  </si>
  <si>
    <t>GTTAACAAACAAGGAGAAAACAGTATGAAACACGGAATTAAAGCACTGCTCATTACCCTGTCCCTGGCCTGTGCCGGAATGTCTCTTAAGACTTTATGCTTTTATGTTAATAATAAACCGACGGCGGTAGAAACCAAAGCGGAAGCTCCT</t>
  </si>
  <si>
    <t>CTGGAAGAAAACGCCAAAAAAGAAGGTGTGAATAGCACCGAATCTGGCCTGCAATTCCGCGTGATCAACCAGGGTGAAGGCGCAACTCAGATTTCCATTAGCGAGTATGTTGTACATTACACCGGTAAACTGATCGACGGCACCGTGTTT</t>
  </si>
  <si>
    <t>TTGAGCAGGCTTATCAGCTGGTGGTGGCAATCAACGGCCCACTGGCGCGTAACGAGGCGTGGAAAATTTTTTTTCAAAAGTAGCGTTGCAAAGCACGAAAATGGAAGTAATAATAGCAGGATCAGCCGCTGCGGATGCGATTAAGCGAAC</t>
  </si>
  <si>
    <t>ACTGGACGCGGAAGAGCGTGAAATACTGGCGCATCCGCTGGTGGGAGGGCTGATTCTCTTTACGCGTAACTATCATGATCCTGCCCTTAGAAAAACTCATTTTATTTTAATAATCGCAGCATCGCGCAATCGTCTGGTGGTGGCGGTTGA</t>
  </si>
  <si>
    <t>AGCCGCTTTTAGCGGACGACGTGAGTAAACAAAACCCAGACATCATGGATAATGGCTGGGGAAAATATATTTTTCAAAAGTATGCTTGACATTTCCATTAGCGAGTATGTTGTACGCCGGAAACAAAACTGGCTTCTGGCCCTGCTAACC</t>
  </si>
  <si>
    <t>GTTAACAAACAAGGAGAAAACAGTATGAAACACGGAATTAAAGCACTGCTCATTACCCTGGGAAAATTTTTTTTCAAAAGTACTCTTGACACTTTATGCTTTTATGTTGATAATAAACCGACGGCGGTAGAAACCAAAGCGGAAGCTCCT</t>
  </si>
  <si>
    <t>CTGGAAGAAAACGCCAAAAAAGAAGGTGTGAATAGCACCGAATCTGGCCTGCAATTCCGCGTGATCAACCAGGGTGAAGGCGCAACTTAGAAGCACGAAAATGGAAGTAATAATCATTACACCGGTAAACTGATCGACGGCACCGTGTTT</t>
  </si>
  <si>
    <t>GTTAACAAACAAGGAGAAAACAGTATGAAACACGGAATTAAAGCACTGCTCATTACCCTGGGAAAATTTTTTTTCAAAAGTACTCCTTAGAATAACTTAGAAAGTAATTATGTTAAACCGACGGCGGTAGAAACCAAAGCGGAAGCTCCT</t>
  </si>
  <si>
    <t>ACTGGACGCGGAAGAGCGTGAAATACTGGCGCATCCGCTGGTGGGAGGGCTGATTCTCTTGAAAATATATTTTTCAAAAGTAGCCTTGCAACTTTATGCTTTTATGTTTATAATCGCAGCATCGCGCAATCGTCTGGTGGTGGCGGTTGA</t>
  </si>
  <si>
    <t>CTGGAAGAAAACGCCAAAAAAGAAGGTGTGAATAGCACCGAATCTGGCCTGCAATTCCGCGGAAAATTTTTTTTCAAAAGTACAATTGACATGGCTGAATGGTCTGTCGATAATCATTACACCGGTAAACTGATCGACGGCACCGTGTTT</t>
  </si>
  <si>
    <t>AGCCGCTTTTAGCGGACGACGTGAGTAAACAAAACCCAGACATCATGGATAATGGCTGGGCTTAATTGAGCGTAGTCGGTTATGCCTTAGATCGCGCATGATCGAAAGGATAACCGCCGGAAACAAAACTGGCTTCTGGCCCTGCTAACC</t>
  </si>
  <si>
    <t>AGCCGCTTTTAGCGGACGACGTGAGTAAACAAAACCCAGACATCATGGATAATGGCTGGGGAAAATATATTTTTCAAAAGTATGCCTTAGAATAACTTAGAAAGTAATTATAAACGCCGGAAACAAAACTGGCTTCTGGCCCTGCTAACC</t>
  </si>
  <si>
    <t>TTGAGCAGGCTTATCAGCTGGTGGTGGCAATCAACGGCCCACTGGCGCGTAACGAGGCGTGGGATGTCGCTCGCGAACTATTGCGTTAAGAAGCACGAAAATGGAAGTGTTGTAAGCAGGATCAGCCGCTGCGGATGCGATTAAGCGAAC</t>
  </si>
  <si>
    <t>CCTGCGTTTCCTCGCTTTTGGTGAAACGCATCTGGCTGATGTGCTGGTGAGCAAGCAGTTGGAAAATTTTTTTTCAAAAGTAGATTTAAGAAGCACGAAAATGGAAGTGTTAAACGCACAACTGCCTTGCCGTGACGCGCTGATGCAGGA</t>
  </si>
  <si>
    <t>AGCCGCTTTTAGCGGACGACGTGAGTAAACAAAACCCAGACATCATGGATAATGGCTGGGGAAAATATATTTTTCAAAAGTATGCTTTACAATAACTTAGAAAGTAATAATAATCGCCGGAAACAAAACTGGCTTCTGGCCCTGCTAACC</t>
  </si>
  <si>
    <t>CCTGCGTTTCCTCGCTTTTGGTGAAACGCATCTGGCTGATGTGCTGGTGAGCAAGCAGTTGGAAAATTTTTTTTCAAAAGTAGATTTTACCATAACTTAGAAAGTAATTATAAACGCACAACTGCCTTGCCGTGACGCGCTGATGCAGGA</t>
  </si>
  <si>
    <t>CCTGCGTTTCCTCGCTTTTGGTGAAACGCATCTGGCTGATGTGCTGGTGAGCAAGCAGTTGGAAAATTTTTTTTCAAAAGTAGATTTGCAAATAACTTAGAAAGTAATAATAATCGCACAACTGCCTTGCCGTGACGCGCTGATGCAGGA</t>
  </si>
  <si>
    <t>AGCCGCTTTTAGCGGACGACGTGAGTAAACAAAACCCAGACATCATGGATAATGGCTGGGGAAAATATATTTTTCAAAAGTATGCTTAAGAATAACTTAGAAAGTAATGATAATCGCCGGAAACAAAACTGGCTTCTGGCCCTGCTAACC</t>
  </si>
  <si>
    <t>ACTGGACGCGGAAGAGCGTGAAATACTGGCGCATCCGCTGGTGGGAGGGCTGATTCTCTTTACGCGTAACTATCATGATCCTGCCCTTAGACTTTATGCTTCGGCTCGTATAAACGCAGCATCGCGCAATCGTCTGGTGGTGGCGGTTGA</t>
  </si>
  <si>
    <t>AGCCGCTTTTAGCGGACGACGTGAGTAAACAAAACCCAGACATCATGGATAATGGCTGGGGAAAATATATTTTTCAAAAGTATGCTTTACCCTTTATGCTTTTATGTTGTTGTACGCCGGAAACAAAACTGGCTTCTGGCCCTGCTAACC</t>
  </si>
  <si>
    <t>CCTGCGTTTCCTCGCTTTTGGTGAAACGCATCTGGCTGATGTGCTGGTGAGCAAGCAGTTCCACGAAGCAAACAATATGACTGATTTTACCCTTTATGCTTCGGCTCGGATAATCGCACAACTGCCTTGCCGTGACGCGCTGATGCAGGA</t>
  </si>
  <si>
    <t>GTTAACAAACAAGGAGAAAACAGTATGAAACACGGAATTAAAGCACTGCTCATTACCCTGTCCCTGGCCTGTGCCGGAATGTCTCTTGCAATCGCGCATGATCGAAAGTATAAAAAACCGACGGCGGTAGAAACCAAAGCGGAAGCTCCT</t>
  </si>
  <si>
    <t>TTGCGGTTTTTTCGGTTCAATCACCGCCTGCTGACGAGCTGGGCGCGTAGTGGACGGACGGGAAAATTTTTTTTCAAAAGTAGTGATTACAAAAACTCATTTTATTTTAATAATCGCAACAGTTGCGGGTTCAGTCGGCAACGTGGAATT</t>
  </si>
  <si>
    <t>GTTAACAAACAAGGAGAAAACAGTATGAAACACGGAATTAAAGCACTGCTCATTACCCTGGGAAAATTTTTTTTCAAAAGTACTCTTGCAAAGCACGAAAATGGAAGTGATAACAAACCGACGGCGGTAGAAACCAAAGCGGAAGCTCCT</t>
  </si>
  <si>
    <t>TTGAGCAGGCTTATCAGCTGGTGGTGGCAATCAACGGCCCACTGGCGCGTAACGAGGCGTGAAAATATATTTTTCAAAAGTAGCGTTAAGAATAACTTAGAAAGTAATGATAATAGCAGGATCAGCCGCTGCGGATGCGATTAAGCGAAC</t>
  </si>
  <si>
    <t>TTGCGGTTTTTTCGGTTCAATCACCGCCTGCTGACGAGCTGGGCGCGTAGTGGACGGACGTTCAGCGGTTTGCGTTTTCGCCGTGTTTACAAAAACTCATTTTATTTTGTTAAACGCAACAGTTGCGGGTTCAGTCGGCAACGTGGAATT</t>
  </si>
  <si>
    <t>GTTAACAAACAAGGAGAAAACAGTATGAAACACGGAATTAAAGCACTGCTCATTACCCTGGAAAATATATTTTTCAAAAGTACTCTTTACCATAACTTAGAAAGTAATTATGTTAAACCGACGGCGGTAGAAACCAAAGCGGAAGCTCCT</t>
  </si>
  <si>
    <t>TTGAGCAGGCTTATCAGCTGGTGGTGGCAATCAACGGCCCACTGGCGCGTAACGAGGCGTGAAAATATATTTTTCAAAAGTAGCGTTTACAAAAACTCATTTTATTTTGATAACAGCAGGATCAGCCGCTGCGGATGCGATTAAGCGAAC</t>
  </si>
  <si>
    <t>TTGAGCAGGCTTATCAGCTGGTGGTGGCAATCAACGGCCCACTGGCGCGTAACGAGGCGTGAAAATATATTTTTCAAAAGTAGCGTTGCAACTTTATGCTTTTATGTTGTTGTAAGCAGGATCAGCCGCTGCGGATGCGATTAAGCGAAC</t>
  </si>
  <si>
    <t>CCTGCGTTTCCTCGCTTTTGGTGAAACGCATCTGGCTGATGTGCTGGTGAGCAAGCAGTTGAAAATATATTTTTCAAAAGTAGATTTGACACTTTATGCTTTTATGTTGTTGTACGCACAACTGCCTTGCCGTGACGCGCTGATGCAGGA</t>
  </si>
  <si>
    <t>TTGCGGTTTTTTCGGTTCAATCACCGCCTGCTGACGAGCTGGGCGCGTAGTGGACGGACGGGAAAATTTTTTTTCAAAAGTAGTGTTGCAATGGCTGAATGGTCTGTCTATAAACGCAACAGTTGCGGGTTCAGTCGGCAACGTGGAATT</t>
  </si>
  <si>
    <t>GTTAACAAACAAGGAGAAAACAGTATGAAACACGGAATTAAAGCACTGCTCATTACCCTGTCCCTGGCCTGTGCCGGAATGTCTCCTCAGAATAACTTAGAAAGTAATGTTGTAAAACCGACGGCGGTAGAAACCAAAGCGGAAGCTCCT</t>
  </si>
  <si>
    <t>TTGAGCAGGCTTATCAGCTGGTGGTGGCAATCAACGGCCCACTGGCGCGTAACGAGGCGTGGGATGTCGCTCGCGAACTATTGCGCTCAGATTTCCATTAGCGAGTATTATGTTAGCAGGATCAGCCGCTGCGGATGCGATTAAGCGAAC</t>
  </si>
  <si>
    <t>CCTGCGTTTCCTCGCTTTTGGTGAAACGCATCTGGCTGATGTGCTGGTGAGCAAGCAGTTGGAAAATTTTTTTTCAAAAGTAGATTTTACATTTCCATTAGCGAGTATTATAAACGCACAACTGCCTTGCCGTGACGCGCTGATGCAGGA</t>
  </si>
  <si>
    <t>CTGGAAGAAAACGCCAAAAAAGAAGGTGTGAATAGCACCGAATCTGGCCTGCAATTCCGCGTGATCAACCAGGGTGAAGGCGCAATTGCAACTTTATGCTTCGGCTCGGATAACCATTACACCGGTAAACTGATCGACGGCACCGTGTTT</t>
  </si>
  <si>
    <t>AGCCGCTTTTAGCGGACGACGTGAGTAAACAAAACCCAGACATCATGGATAATGGCTGGGGAAAATATATTTTTCAAAAGTATGCTTAAGATTTCCATTAGCGAGTATAATAATCGCCGGAAACAAAACTGGCTTCTGGCCCTGCTAACC</t>
  </si>
  <si>
    <t>CTGGAAGAAAACGCCAAAAAAGAAGGTGTGAATAGCACCGAATCTGGCCTGCAATTCCGCGAAAATATATTTTTCAAAAGTACAATTGCAATTTCCATTAGCGAGTATGTTAAACATTACACCGGTAAACTGATCGACGGCACCGTGTTT</t>
  </si>
  <si>
    <t>GCGGCGTAAACGCCTTATCCGGCCTACGGAGGGTGCGGGAATTTGTAGGCCTGATAAGACGCGCAAGCGTCGCATCAGGCAGTCGCTCAGAAAAACTCATTTTATTTTGATAATTTATCCAGCCTACGGAGGGTGCGGGAATTTGTAGGC</t>
  </si>
  <si>
    <t>TTGAGCAGGCTTATCAGCTGGTGGTGGCAATCAACGGCCCACTGGCGCGTAACGAGGCGTGGAAAATTTTTTTTCAAAAGTAGCGTTTACCATAACTTAGAAAGTAATGATAACAGCAGGATCAGCCGCTGCGGATGCGATTAAGCGAAC</t>
  </si>
  <si>
    <t>TTGCGGTTTTTTCGGTTCAATCACCGCCTGCTGACGAGCTGGGCGCGTAGTGGACGGACGGGAAAATTTTTTTTCAAAAGTAGTGATTACAAGCACGAAAATGGAAGTGTTAAACGCAACAGTTGCGGGTTCAGTCGGCAACGTGGAATT</t>
  </si>
  <si>
    <t>AGCCGCTTTTAGCGGACGACGTGAGTAAACAAAACCCAGACATCATGGATAATGGCTGGGGGAAAATTTTTTTTCAAAAGTATGCTTGCAATCGCGCATGATCGAAAGTATAAACGCCGGAAACAAAACTGGCTTCTGGCCCTGCTAACC</t>
  </si>
  <si>
    <t>TTGCGGTTTTTTCGGTTCAATCACCGCCTGCTGACGAGCTGGGCGCGTAGTGGACGGACGGAAAATATATTTTTCAAAAGTAGTGCTTAGATGGCTGAATGGTCTGTCAATAATCGCAACAGTTGCGGGTTCAGTCGGCAACGTGGAATT</t>
  </si>
  <si>
    <t>AGCCGCTTTTAGCGGACGACGTGAGTAAACAAAACCCAGACATCATGGATAATGGCTGGGGGAAAATTTTTTTTCAAAAGTATGCTTGCAAAGCACGAAAATGGAAGTGATAATCGCCGGAAACAAAACTGGCTTCTGGCCCTGCTAACC</t>
  </si>
  <si>
    <t>CCTGCGTTTCCTCGCTTTTGGTGAAACGCATCTGGCTGATGTGCTGGTGAGCAAGCAGTTGGAAAATTTTTTTTCAAAAGTAGATCTCAGATGGCTGAATGGTCTGTCTATAAACGCACAACTGCCTTGCCGTGACGCGCTGATGCAGGA</t>
  </si>
  <si>
    <t>GTTAACAAACAAGGAGAAAACAGTATGAAACACGGAATTAAAGCACTGCTCATTACCCTGGGAAAATTTTTTTTCAAAAGTACTCTTGCAAAGCACGAAAATGGAAGTGTTAAAAAACCGACGGCGGTAGAAACCAAAGCGGAAGCTCCT</t>
  </si>
  <si>
    <t>GTTAACAAACAAGGAGAAAACAGTATGAAACACGGAATTAAAGCACTGCTCATTACCCTGGAAAATATATTTTTCAAAAGTACTCTTGCAAAGCACGAAAATGGAAGTGATAATAAACCGACGGCGGTAGAAACCAAAGCGGAAGCTCCT</t>
  </si>
  <si>
    <t>TTGAGCAGGCTTATCAGCTGGTGGTGGCAATCAACGGCCCACTGGCGCGTAACGAGGCGTGGGATGTCGCTCGCGAACTATTGCGATTACAATAACTTAGAAAGTAATTATAATAGCAGGATCAGCCGCTGCGGATGCGATTAAGCGAAC</t>
  </si>
  <si>
    <t>AGCCGCTTTTAGCGGACGACGTGAGTAAACAAAACCCAGACATCATGGATAATGGCTGGGGGAAAATTTTTTTTCAAAAGTATGCATTACATGGCTGAATGGTCTGTCGTTGTACGCCGGAAACAAAACTGGCTTCTGGCCCTGCTAACC</t>
  </si>
  <si>
    <t>CTGGAAGAAAACGCCAAAAAAGAAGGTGTGAATAGCACCGAATCTGGCCTGCAATTCCGCGGAAAATTTTTTTTCAAAAGTACAACTTAGATGGCTGAATGGTCTGTCTATGTTCATTACACCGGTAAACTGATCGACGGCACCGTGTTT</t>
  </si>
  <si>
    <t>TTGCGGTTTTTTCGGTTCAATCACCGCCTGCTGACGAGCTGGGCGCGTAGTGGACGGACGGGAAAATTTTTTTTCAAAAGTAGTGTTTACCAGCACGAAAATGGAAGTGTTGTACGCAACAGTTGCGGGTTCAGTCGGCAACGTGGAATT</t>
  </si>
  <si>
    <t>CCTGCGTTTCCTCGCTTTTGGTGAAACGCATCTGGCTGATGTGCTGGTGAGCAAGCAGTTGGAAAATTTTTTTTCAAAAGTAGATTTGACAAAAACTCATTTTATTTTGATAACCGCACAACTGCCTTGCCGTGACGCGCTGATGCAGGA</t>
  </si>
  <si>
    <t>AGCCGCTTTTAGCGGACGACGTGAGTAAACAAAACCCAGACATCATGGATAATGGCTGGGCTTAATTGAGCGTAGTCGGTTATGCTTGACACTTTATGCTTCGGCTCGAATAATCGCCGGAAACAAAACTGGCTTCTGGCCCTGCTAACC</t>
  </si>
  <si>
    <t>AGCCGCTTTTAGCGGACGACGTGAGTAAACAAAACCCAGACATCATGGATAATGGCTGGGCTTAATTGAGCGTAGTCGGTTATGCTTGACAAAAACTCATTTTATTTTGTTGTACGCCGGAAACAAAACTGGCTTCTGGCCCTGCTAACC</t>
  </si>
  <si>
    <t>AGCCGCTTTTAGCGGACGACGTGAGTAAACAAAACCCAGACATCATGGATAATGGCTGGGGGAAAATTTTTTTTCAAAAGTATGCTTTACCATAACTTAGAAAGTAATTATGTTCGCCGGAAACAAAACTGGCTTCTGGCCCTGCTAACC</t>
  </si>
  <si>
    <t>CTGGAAGAAAACGCCAAAAAAGAAGGTGTGAATAGCACCGAATCTGGCCTGCAATTCCGCGAAAATATATTTTTCAAAAGTACAATTGCAAAAAACTCATTTTATTTTTATGTTCATTACACCGGTAAACTGATCGACGGCACCGTGTTT</t>
  </si>
  <si>
    <t>GTTAACAAACAAGGAGAAAACAGTATGAAACACGGAATTAAAGCACTGCTCATTACCCTGTCCCTGGCCTGTGCCGGAATGTCTCTTAAGATGGCTGAATGGTCTGTCTATGTTAAACCGACGGCGGTAGAAACCAAAGCGGAAGCTCCT</t>
  </si>
  <si>
    <t>CCTGCGTTTCCTCGCTTTTGGTGAAACGCATCTGGCTGATGTGCTGGTGAGCAAGCAGTTGGAAAATTTTTTTTCAAAAGTAGATTTGCAATCGCGCATGATCGAAAGTATAAACGCACAACTGCCTTGCCGTGACGCGCTGATGCAGGA</t>
  </si>
  <si>
    <t>AGCCGCTTTTAGCGGACGACGTGAGTAAACAAAACCCAGACATCATGGATAATGGCTGGGGAAAATATATTTTTCAAAAGTATGCCTTAGAAAAACTCATTTTATTTTTATAAACGCCGGAAACAAAACTGGCTTCTGGCCCTGCTAACC</t>
  </si>
  <si>
    <t>AGCCGCTTTTAGCGGACGACGTGAGTAAACAAAACCCAGACATCATGGATAATGGCTGGGCTTAATTGAGCGTAGTCGGTTATGCTTAAGATTTCCATTAGCGAGTATGATAATCGCCGGAAACAAAACTGGCTTCTGGCCCTGCTAACC</t>
  </si>
  <si>
    <t>AGCCGCTTTTAGCGGACGACGTGAGTAAACAAAACCCAGACATCATGGATAATGGCTGGGCTTAATTGAGCGTAGTCGGTTATGCTTAAGATGGCTGAATGGTCTGTCGTTGTACGCCGGAAACAAAACTGGCTTCTGGCCCTGCTAACC</t>
  </si>
  <si>
    <t>GTTAACAAACAAGGAGAAAACAGTATGAAACACGGAATTAAAGCACTGCTCATTACCCTGGAAAATATATTTTTCAAAAGTACTCATTACAATAACTTAGAAAGTAATGATAATAAACCGACGGCGGTAGAAACCAAAGCGGAAGCTCCT</t>
  </si>
  <si>
    <t>GTTAACAAACAAGGAGAAAACAGTATGAAACACGGAATTAAAGCACTGCTCATTACCCTGTCCCTGGCCTGTGCCGGAATGTCTCTTTACCAAAACTCATTTTATTTTGATAACAAACCGACGGCGGTAGAAACCAAAGCGGAAGCTCCT</t>
  </si>
  <si>
    <t>CCTGCGTTTCCTCGCTTTTGGTGAAACGCATCTGGCTGATGTGCTGGTGAGCAAGCAGTTCCACGAAGCAAACAATATGACTGATTTAAGATGGCTGAATGGTCTGTCTATAATCGCACAACTGCCTTGCCGTGACGCGCTGATGCAGGA</t>
  </si>
  <si>
    <t>GTTAACAAACAAGGAGAAAACAGTATGAAACACGGAATTAAAGCACTGCTCATTACCCTGGGAAAATTTTTTTTCAAAAGTACTCTTGCAACTTTATGCTTTTATGTTAATAATAAACCGACGGCGGTAGAAACCAAAGCGGAAGCTCCT</t>
  </si>
  <si>
    <t>ACTGGACGCGGAAGAGCGTGAAATACTGGCGCATCCGCTGGTGGGAGGGCTGATTCTCTTGGAAAATTTTTTTTCAAAAGTAGCCCTTAGAAAAACTCATTTTATTTTGTTGTACGCAGCATCGCGCAATCGTCTGGTGGTGGCGGTTGA</t>
  </si>
  <si>
    <t>CCTGCGTTTCCTCGCTTTTGGTGAAACGCATCTGGCTGATGTGCTGGTGAGCAAGCAGTTCCACGAAGCAAACAATATGACTGATTTGCAATTTCCATTAGCGAGTATGTTGTACGCACAACTGCCTTGCCGTGACGCGCTGATGCAGGA</t>
  </si>
  <si>
    <t>TTGCGGTTTTTTCGGTTCAATCACCGCCTGCTGACGAGCTGGGCGCGTAGTGGACGGACGGGAAAATTTTTTTTCAAAAGTAGTGCTTAGAAGCACGAAAATGGAAGTGTTGTACGCAACAGTTGCGGGTTCAGTCGGCAACGTGGAATT</t>
  </si>
  <si>
    <t>TTGAGCAGGCTTATCAGCTGGTGGTGGCAATCAACGGCCCACTGGCGCGTAACGAGGCGTGAAAATATATTTTTCAAAAGTAGCGTTTACCCTTTATGCTTCGGCTCGGATAACAGCAGGATCAGCCGCTGCGGATGCGATTAAGCGAAC</t>
  </si>
  <si>
    <t>AGCCGCTTTTAGCGGACGACGTGAGTAAACAAAACCCAGACATCATGGATAATGGCTGGGGAAAATATATTTTTCAAAAGTATGCTTAAGACTTTATGCTTTTATGTTAATAATCGCCGGAAACAAAACTGGCTTCTGGCCCTGCTAACC</t>
  </si>
  <si>
    <t>AGCCGCTTTTAGCGGACGACGTGAGTAAACAAAACCCAGACATCATGGATAATGGCTGGGGAAAATATATTTTTCAAAAGTATGCTTAAGAATAACTTAGAAAGTAATGTTGTACGCCGGAAACAAAACTGGCTTCTGGCCCTGCTAACC</t>
  </si>
  <si>
    <t>AGCCGCTTTTAGCGGACGACGTGAGTAAACAAAACCCAGACATCATGGATAATGGCTGGGGAAAATATATTTTTCAAAAGTATGCTTAAGATCGCGCATGATCGAAAGGTTGTACGCCGGAAACAAAACTGGCTTCTGGCCCTGCTAACC</t>
  </si>
  <si>
    <t>CCTGCGTTTCCTCGCTTTTGGTGAAACGCATCTGGCTGATGTGCTGGTGAGCAAGCAGTTGAAAATATATTTTTCAAAAGTAGATATTACATGGCTGAATGGTCTGTCTATAAACGCACAACTGCCTTGCCGTGACGCGCTGATGCAGGA</t>
  </si>
  <si>
    <t>GTTAACAAACAAGGAGAAAACAGTATGAAACACGGAATTAAAGCACTGCTCATTACCCTGTCCCTGGCCTGTGCCGGAATGTCTCTTTACCAGCACGAAAATGGAAGTTATGTTAAACCGACGGCGGTAGAAACCAAAGCGGAAGCTCCT</t>
  </si>
  <si>
    <t>TTGCGGTTTTTTCGGTTCAATCACCGCCTGCTGACGAGCTGGGCGCGTAGTGGACGGACGGAAAATATATTTTTCAAAAGTAGTGCTCAGAAAAACTCATTTTATTTTTATAAACGCAACAGTTGCGGGTTCAGTCGGCAACGTGGAATT</t>
  </si>
  <si>
    <t>TTGAGCAGGCTTATCAGCTGGTGGTGGCAATCAACGGCCCACTGGCGCGTAACGAGGCGTGAAAATATATTTTTCAAAAGTAGCGCTCAGACTTTATGCTTCGGCTCGTATGTTAGCAGGATCAGCCGCTGCGGATGCGATTAAGCGAAC</t>
  </si>
  <si>
    <t>TTGAGCAGGCTTATCAGCTGGTGGTGGCAATCAACGGCCCACTGGCGCGTAACGAGGCGTGGAAAATTTTTTTTCAAAAGTAGCGTTAAGAATAACTTAGAAAGTAATTATAAAAGCAGGATCAGCCGCTGCGGATGCGATTAAGCGAAC</t>
  </si>
  <si>
    <t>AGCCGCTTTTAGCGGACGACGTGAGTAAACAAAACCCAGACATCATGGATAATGGCTGGGCTTAATTGAGCGTAGTCGGTTATGCATTACACTTTATGCTTCGGCTCGGATAATCGCCGGAAACAAAACTGGCTTCTGGCCCTGCTAACC</t>
  </si>
  <si>
    <t>AGCCGCTTTTAGCGGACGACGTGAGTAAACAAAACCCAGACATCATGGATAATGGCTGGGCTTAATTGAGCGTAGTCGGTTATGCTTAAGATGGCTGAATGGTCTGTCGATAACCGCCGGAAACAAAACTGGCTTCTGGCCCTGCTAACC</t>
  </si>
  <si>
    <t>CCTGCGTTTCCTCGCTTTTGGTGAAACGCATCTGGCTGATGTGCTGGTGAGCAAGCAGTTGAAAATATATTTTTCAAAAGTAGATTTAAGATGGCTGAATGGTCTGTCGATAACCGCACAACTGCCTTGCCGTGACGCGCTGATGCAGGA</t>
  </si>
  <si>
    <t>ACTGGACGCGGAAGAGCGTGAAATACTGGCGCATCCGCTGGTGGGAGGGCTGATTCTCTTGAAAATATATTTTTCAAAAGTAGCCTTAAGAATAACTTAGAAAGTAATGATAACCGCAGCATCGCGCAATCGTCTGGTGGTGGCGGTTGA</t>
  </si>
  <si>
    <t>TTGCGGTTTTTTCGGTTCAATCACCGCCTGCTGACGAGCTGGGCGCGTAGTGGACGGACGTTCAGCGGTTTGCGTTTTCGCCGTGCTTAGAAAAACTCATTTTATTTTTATAAACGCAACAGTTGCGGGTTCAGTCGGCAACGTGGAATT</t>
  </si>
  <si>
    <t>ACTGGACGCGGAAGAGCGTGAAATACTGGCGCATCCGCTGGTGGGAGGGCTGATTCTCTTTACGCGTAACTATCATGATCCTGCCCTCAGATGGCTGAATGGTCTGTCGATAACCGCAGCATCGCGCAATCGTCTGGTGGTGGCGGTTGA</t>
  </si>
  <si>
    <t>ACTGGACGCGGAAGAGCGTGAAATACTGGCGCATCCGCTGGTGGGAGGGCTGATTCTCTTGGAAAATTTTTTTTCAAAAGTAGCCTTGCAACTTTATGCTTCGGCTCGGTTAAACGCAGCATCGCGCAATCGTCTGGTGGTGGCGGTTGA</t>
  </si>
  <si>
    <t>GCGGCGTAAACGCCTTATCCGGCCTACGGAGGGTGCGGGAATTTGTAGGCCTGATAAGACGAAAATATATTTTTCAAAAGTATCGTTGACAATAACTTAGAAAGTAATAATAATTTATCCAGCCTACGGAGGGTGCGGGAATTTGTAGGC</t>
  </si>
  <si>
    <t>TTGAGCAGGCTTATCAGCTGGTGGTGGCAATCAACGGCCCACTGGCGCGTAACGAGGCGTGGGATGTCGCTCGCGAACTATTGCGTTTACCTCGCGCATGATCGAAAGTATGTTAGCAGGATCAGCCGCTGCGGATGCGATTAAGCGAAC</t>
  </si>
  <si>
    <t>TTGCGGTTTTTTCGGTTCAATCACCGCCTGCTGACGAGCTGGGCGCGTAGTGGACGGACGGGAAAATTTTTTTTCAAAAGTAGTGTTAAGATTTCCATTAGCGAGTATGATAACCGCAACAGTTGCGGGTTCAGTCGGCAACGTGGAATT</t>
  </si>
  <si>
    <t>CTGGAAGAAAACGCCAAAAAAGAAGGTGTGAATAGCACCGAATCTGGCCTGCAATTCCGCGAAAATATATTTTTCAAAAGTACAAATTACACTTTATGCTTTTATGTTAATAATCATTACACCGGTAAACTGATCGACGGCACCGTGTTT</t>
  </si>
  <si>
    <t>TTGCGGTTTTTTCGGTTCAATCACCGCCTGCTGACGAGCTGGGCGCGTAGTGGACGGACGGGAAAATTTTTTTTCAAAAGTAGTGATTACATCGCGCATGATCGAAAGAATAATCGCAACAGTTGCGGGTTCAGTCGGCAACGTGGAATT</t>
  </si>
  <si>
    <t>TTGCGGTTTTTTCGGTTCAATCACCGCCTGCTGACGAGCTGGGCGCGTAGTGGACGGACGGGAAAATTTTTTTTCAAAAGTAGTGTTTACCATAACTTAGAAAGTAATGTTAAACGCAACAGTTGCGGGTTCAGTCGGCAACGTGGAATT</t>
  </si>
  <si>
    <t>GTTAACAAACAAGGAGAAAACAGTATGAAACACGGAATTAAAGCACTGCTCATTACCCTGTCCCTGGCCTGTGCCGGAATGTCTCCTCAGATGGCTGAATGGTCTGTCGTTGTAAAACCGACGGCGGTAGAAACCAAAGCGGAAGCTCCT</t>
  </si>
  <si>
    <t>TTGCGGTTTTTTCGGTTCAATCACCGCCTGCTGACGAGCTGGGCGCGTAGTGGACGGACGGAAAATATATTTTTCAAAAGTAGTGTTAAGACTTTATGCTTCGGCTCGAATAATCGCAACAGTTGCGGGTTCAGTCGGCAACGTGGAATT</t>
  </si>
  <si>
    <t>TTGCGGTTTTTTCGGTTCAATCACCGCCTGCTGACGAGCTGGGCGCGTAGTGGACGGACGTTCAGCGGTTTGCGTTTTCGCCGTGTTAAGACTTTATGCTTCGGCTCGTATAAACGCAACAGTTGCGGGTTCAGTCGGCAACGTGGAATT</t>
  </si>
  <si>
    <t>CTGGAAGAAAACGCCAAAAAAGAAGGTGTGAATAGCACCGAATCTGGCCTGCAATTCCGCGTGATCAACCAGGGTGAAGGCGCAAATTACATTTCCATTAGCGAGTATGATAATCATTACACCGGTAAACTGATCGACGGCACCGTGTTT</t>
  </si>
  <si>
    <t>CCTGCGTTTCCTCGCTTTTGGTGAAACGCATCTGGCTGATGTGCTGGTGAGCAAGCAGTTCCACGAAGCAAACAATATGACTGATTTAAGATGGCTGAATGGTCTGTCTATAAACGCACAACTGCCTTGCCGTGACGCGCTGATGCAGGA</t>
  </si>
  <si>
    <t>TTGCGGTTTTTTCGGTTCAATCACCGCCTGCTGACGAGCTGGGCGCGTAGTGGACGGACGGGAAAATTTTTTTTCAAAAGTAGTGCTCAGATTTCCATTAGCGAGTATTATAATCGCAACAGTTGCGGGTTCAGTCGGCAACGTGGAATT</t>
  </si>
  <si>
    <t>GTTAACAAACAAGGAGAAAACAGTATGAAACACGGAATTAAAGCACTGCTCATTACCCTGTCCCTGGCCTGTGCCGGAATGTCTCATTACAAAAACTCATTTTATTTTGTTAAAAAACCGACGGCGGTAGAAACCAAAGCGGAAGCTCCT</t>
  </si>
  <si>
    <t>GCGGCGTAAACGCCTTATCCGGCCTACGGAGGGTGCGGGAATTTGTAGGCCTGATAAGACGCGCAAGCGTCGCATCAGGCAGTCGTTTACCTCGCGCATGATCGAAAGAATAATTTATCCAGCCTACGGAGGGTGCGGGAATTTGTAGGC</t>
  </si>
  <si>
    <t>CCTGCGTTTCCTCGCTTTTGGTGAAACGCATCTGGCTGATGTGCTGGTGAGCAAGCAGTTGAAAATATATTTTTCAAAAGTAGATTTTACCAGCACGAAAATGGAAGTGATAATCGCACAACTGCCTTGCCGTGACGCGCTGATGCAGGA</t>
  </si>
  <si>
    <t>CCTGCGTTTCCTCGCTTTTGGTGAAACGCATCTGGCTGATGTGCTGGTGAGCAAGCAGTTGAAAATATATTTTTCAAAAGTAGATATTACACTTTATGCTTCGGCTCGTATAAACGCACAACTGCCTTGCCGTGACGCGCTGATGCAGGA</t>
  </si>
  <si>
    <t>TTGAGCAGGCTTATCAGCTGGTGGTGGCAATCAACGGCCCACTGGCGCGTAACGAGGCGTGGAAAATTTTTTTTCAAAAGTAGCGTTGACAAGCACGAAAATGGAAGTTATGTTAGCAGGATCAGCCGCTGCGGATGCGATTAAGCGAAC</t>
  </si>
  <si>
    <t>CTGGAAGAAAACGCCAAAAAAGAAGGTGTGAATAGCACCGAATCTGGCCTGCAATTCCGCGTGATCAACCAGGGTGAAGGCGCAATTTACCAGCACGAAAATGGAAGTGATAATCATTACACCGGTAAACTGATCGACGGCACCGTGTTT</t>
  </si>
  <si>
    <t>AGCCGCTTTTAGCGGACGACGTGAGTAAACAAAACCCAGACATCATGGATAATGGCTGGGCTTAATTGAGCGTAGTCGGTTATGCCTCAGACTTTATGCTTTTATGTTGTTAAACGCCGGAAACAAAACTGGCTTCTGGCCCTGCTAACC</t>
  </si>
  <si>
    <t>GTTAACAAACAAGGAGAAAACAGTATGAAACACGGAATTAAAGCACTGCTCATTACCCTGGAAAATATATTTTTCAAAAGTACTCCTTAGAAGCACGAAAATGGAAGTTATAAAAAACCGACGGCGGTAGAAACCAAAGCGGAAGCTCCT</t>
  </si>
  <si>
    <t>CCTGCGTTTCCTCGCTTTTGGTGAAACGCATCTGGCTGATGTGCTGGTGAGCAAGCAGTTGGAAAATTTTTTTTCAAAAGTAGATATTACAAGCACGAAAATGGAAGTGTTGTACGCACAACTGCCTTGCCGTGACGCGCTGATGCAGGA</t>
  </si>
  <si>
    <t>ACTGGACGCGGAAGAGCGTGAAATACTGGCGCATCCGCTGGTGGGAGGGCTGATTCTCTTTACGCGTAACTATCATGATCCTGCCTTAAGAAGCACGAAAATGGAAGTTATAATCGCAGCATCGCGCAATCGTCTGGTGGTGGCGGTTGA</t>
  </si>
  <si>
    <t>AGCCGCTTTTAGCGGACGACGTGAGTAAACAAAACCCAGACATCATGGATAATGGCTGGGGAAAATATATTTTTCAAAAGTATGCCTTAGACTTTATGCTTTTATGTTGTTGTACGCCGGAAACAAAACTGGCTTCTGGCCCTGCTAACC</t>
  </si>
  <si>
    <t>ACTGGACGCGGAAGAGCGTGAAATACTGGCGCATCCGCTGGTGGGAGGGCTGATTCTCTTGAAAATATATTTTTCAAAAGTAGCCTTTACCCTTTATGCTTTTATGTTGATAATCGCAGCATCGCGCAATCGTCTGGTGGTGGCGGTTGA</t>
  </si>
  <si>
    <t>CTGGAAGAAAACGCCAAAAAAGAAGGTGTGAATAGCACCGAATCTGGCCTGCAATTCCGCGGAAAATTTTTTTTCAAAAGTACAATTTACATTTCCATTAGCGAGTATGTTAAACATTACACCGGTAAACTGATCGACGGCACCGTGTTT</t>
  </si>
  <si>
    <t>CTGGAAGAAAACGCCAAAAAAGAAGGTGTGAATAGCACCGAATCTGGCCTGCAATTCCGCGAAAATATATTTTTCAAAAGTACAATTAAGAAAAACTCATTTTATTTTGTTAAACATTACACCGGTAAACTGATCGACGGCACCGTGTTT</t>
  </si>
  <si>
    <t>AGCCGCTTTTAGCGGACGACGTGAGTAAACAAAACCCAGACATCATGGATAATGGCTGGGCTTAATTGAGCGTAGTCGGTTATGCTTTACAAGCACGAAAATGGAAGTGATAATCGCCGGAAACAAAACTGGCTTCTGGCCCTGCTAACC</t>
  </si>
  <si>
    <t>TTGAGCAGGCTTATCAGCTGGTGGTGGCAATCAACGGCCCACTGGCGCGTAACGAGGCGTGGAAAATTTTTTTTCAAAAGTAGCGATTACATTTCCATTAGCGAGTATGTTAAAAGCAGGATCAGCCGCTGCGGATGCGATTAAGCGAAC</t>
  </si>
  <si>
    <t>CCTGCGTTTCCTCGCTTTTGGTGAAACGCATCTGGCTGATGTGCTGGTGAGCAAGCAGTTGGAAAATTTTTTTTCAAAAGTAGATTTAAGACTTTATGCTTTTATGTTGATAACCGCACAACTGCCTTGCCGTGACGCGCTGATGCAGGA</t>
  </si>
  <si>
    <t>CTGGAAGAAAACGCCAAAAAAGAAGGTGTGAATAGCACCGAATCTGGCCTGCAATTCCGCGAAAATATATTTTTCAAAAGTACAAATTACACTTTATGCTTTTATGTTGTTAAACATTACACCGGTAAACTGATCGACGGCACCGTGTTT</t>
  </si>
  <si>
    <t>GTTAACAAACAAGGAGAAAACAGTATGAAACACGGAATTAAAGCACTGCTCATTACCCTGTCCCTGGCCTGTGCCGGAATGTCTCTTAAGATTTCCATTAGCGAGTATTATAAAAAACCGACGGCGGTAGAAACCAAAGCGGAAGCTCCT</t>
  </si>
  <si>
    <t>CCTGCGTTTCCTCGCTTTTGGTGAAACGCATCTGGCTGATGTGCTGGTGAGCAAGCAGTTCCACGAAGCAAACAATATGACTGATTTGCAACTTTATGCTTTTATGTTTATAAACGCACAACTGCCTTGCCGTGACGCGCTGATGCAGGA</t>
  </si>
  <si>
    <t>CTGGAAGAAAACGCCAAAAAAGAAGGTGTGAATAGCACCGAATCTGGCCTGCAATTCCGCGTGATCAACCAGGGTGAAGGCGCAATTGACATGGCTGAATGGTCTGTCGTTAAACATTACACCGGTAAACTGATCGACGGCACCGTGTTT</t>
  </si>
  <si>
    <t>CCTGCGTTTCCTCGCTTTTGGTGAAACGCATCTGGCTGATGTGCTGGTGAGCAAGCAGTTGGAAAATTTTTTTTCAAAAGTAGATTTGACAAGCACGAAAATGGAAGTAATAATCGCACAACTGCCTTGCCGTGACGCGCTGATGCAGGA</t>
  </si>
  <si>
    <t>TTGCGGTTTTTTCGGTTCAATCACCGCCTGCTGACGAGCTGGGCGCGTAGTGGACGGACGGAAAATATATTTTTCAAAAGTAGTGTTGCAATTTCCATTAGCGAGTATAATAATCGCAACAGTTGCGGGTTCAGTCGGCAACGTGGAATT</t>
  </si>
  <si>
    <t>GCGGCGTAAACGCCTTATCCGGCCTACGGAGGGTGCGGGAATTTGTAGGCCTGATAAGACGAAAATATATTTTTCAAAAGTATCGTTTACAAAAACTCATTTTATTTTTATAAATTATCCAGCCTACGGAGGGTGCGGGAATTTGTAGGC</t>
  </si>
  <si>
    <t>CCTGCGTTTCCTCGCTTTTGGTGAAACGCATCTGGCTGATGTGCTGGTGAGCAAGCAGTTGGAAAATTTTTTTTCAAAAGTAGATTTTACCTTTCCATTAGCGAGTATTATAAACGCACAACTGCCTTGCCGTGACGCGCTGATGCAGGA</t>
  </si>
  <si>
    <t>CTGGAAGAAAACGCCAAAAAAGAAGGTGTGAATAGCACCGAATCTGGCCTGCAATTCCGCGAAAATATATTTTTCAAAAGTACAACTCAGACTTTATGCTTCGGCTCGGATAACCATTACACCGGTAAACTGATCGACGGCACCGTGTTT</t>
  </si>
  <si>
    <t>CTGGAAGAAAACGCCAAAAAAGAAGGTGTGAATAGCACCGAATCTGGCCTGCAATTCCGCGGAAAATTTTTTTTCAAAAGTACAATTGCAAAAAACTCATTTTATTTTTATAATCATTACACCGGTAAACTGATCGACGGCACCGTGTTT</t>
  </si>
  <si>
    <t>ACTGGACGCGGAAGAGCGTGAAATACTGGCGCATCCGCTGGTGGGAGGGCTGATTCTCTTTACGCGTAACTATCATGATCCTGCCATTACAAAAACTCATTTTATTTTTATAATCGCAGCATCGCGCAATCGTCTGGTGGTGGCGGTTGA</t>
  </si>
  <si>
    <t>GTTAACAAACAAGGAGAAAACAGTATGAAACACGGAATTAAAGCACTGCTCATTACCCTGGAAAATATATTTTTCAAAAGTACTCTTTACATCGCGCATGATCGAAAGGATAACAAACCGACGGCGGTAGAAACCAAAGCGGAAGCTCCT</t>
  </si>
  <si>
    <t>TTGCGGTTTTTTCGGTTCAATCACCGCCTGCTGACGAGCTGGGCGCGTAGTGGACGGACGTTCAGCGGTTTGCGTTTTCGCCGTGTTTACACTTTATGCTTTTATGTTGTTGTACGCAACAGTTGCGGGTTCAGTCGGCAACGTGGAATT</t>
  </si>
  <si>
    <t>TTGCGGTTTTTTCGGTTCAATCACCGCCTGCTGACGAGCTGGGCGCGTAGTGGACGGACGGGAAAATTTTTTTTCAAAAGTAGTGCTTAGATGGCTGAATGGTCTGTCTATAATCGCAACAGTTGCGGGTTCAGTCGGCAACGTGGAATT</t>
  </si>
  <si>
    <t>CCTGCGTTTCCTCGCTTTTGGTGAAACGCATCTGGCTGATGTGCTGGTGAGCAAGCAGTTGAAAATATATTTTTCAAAAGTAGATTTGCAAAGCACGAAAATGGAAGTGATAATCGCACAACTGCCTTGCCGTGACGCGCTGATGCAGGA</t>
  </si>
  <si>
    <t>TTGAGCAGGCTTATCAGCTGGTGGTGGCAATCAACGGCCCACTGGCGCGTAACGAGGCGTGAAAATATATTTTTCAAAAGTAGCGTTAAGAATAACTTAGAAAGTAATGTTAAAAGCAGGATCAGCCGCTGCGGATGCGATTAAGCGAAC</t>
  </si>
  <si>
    <t>GCGGCGTAAACGCCTTATCCGGCCTACGGAGGGTGCGGGAATTTGTAGGCCTGATAAGACGAAAATATATTTTTCAAAAGTATCGTTGCAACTTTATGCTTTTATGTTAATAATTTATCCAGCCTACGGAGGGTGCGGGAATTTGTAGGC</t>
  </si>
  <si>
    <t>TTGAGCAGGCTTATCAGCTGGTGGTGGCAATCAACGGCCCACTGGCGCGTAACGAGGCGTGGGATGTCGCTCGCGAACTATTGCGTTTACCCTTTATGCTTTTATGTTGTTGTAAGCAGGATCAGCCGCTGCGGATGCGATTAAGCGAAC</t>
  </si>
  <si>
    <t>ACTGGACGCGGAAGAGCGTGAAATACTGGCGCATCCGCTGGTGGGAGGGCTGATTCTCTTTACGCGTAACTATCATGATCCTGCCTTTACAAGCACGAAAATGGAAGTGTTAAACGCAGCATCGCGCAATCGTCTGGTGGTGGCGGTTGA</t>
  </si>
  <si>
    <t>TTGAGCAGGCTTATCAGCTGGTGGTGGCAATCAACGGCCCACTGGCGCGTAACGAGGCGTGAAAATATATTTTTCAAAAGTAGCGATTACATCGCGCATGATCGAAAGTATAAAAGCAGGATCAGCCGCTGCGGATGCGATTAAGCGAAC</t>
  </si>
  <si>
    <t>GTTAACAAACAAGGAGAAAACAGTATGAAACACGGAATTAAAGCACTGCTCATTACCCTGGGAAAATTTTTTTTCAAAAGTACTCTTTACATCGCGCATGATCGAAAGGATAACAAACCGACGGCGGTAGAAACCAAAGCGGAAGCTCCT</t>
  </si>
  <si>
    <t>GTTAACAAACAAGGAGAAAACAGTATGAAACACGGAATTAAAGCACTGCTCATTACCCTGGGAAAATTTTTTTTCAAAAGTACTCCTCAGACTTTATGCTTCGGCTCGTATAAAAAACCGACGGCGGTAGAAACCAAAGCGGAAGCTCCT</t>
  </si>
  <si>
    <t>CTGGAAGAAAACGCCAAAAAAGAAGGTGTGAATAGCACCGAATCTGGCCTGCAATTCCGCGGAAAATTTTTTTTCAAAAGTACAACTCAGACTTTATGCTTCGGCTCGTATAATCATTACACCGGTAAACTGATCGACGGCACCGTGTTT</t>
  </si>
  <si>
    <t>TTGCGGTTTTTTCGGTTCAATCACCGCCTGCTGACGAGCTGGGCGCGTAGTGGACGGACGGAAAATATATTTTTCAAAAGTAGTGATTACAAGCACGAAAATGGAAGTGTTAAACGCAACAGTTGCGGGTTCAGTCGGCAACGTGGAATT</t>
  </si>
  <si>
    <t>CTGGAAGAAAACGCCAAAAAAGAAGGTGTGAATAGCACCGAATCTGGCCTGCAATTCCGCGTGATCAACCAGGGTGAAGGCGCAATTTACCCTTTATGCTTTTATGTTGTTAAACATTACACCGGTAAACTGATCGACGGCACCGTGTTT</t>
  </si>
  <si>
    <t>AGCCGCTTTTAGCGGACGACGTGAGTAAACAAAACCCAGACATCATGGATAATGGCTGGGGGAAAATTTTTTTTCAAAAGTATGCTTAAGACTTTATGCTTTTATGTTGATAATCGCCGGAAACAAAACTGGCTTCTGGCCCTGCTAACC</t>
  </si>
  <si>
    <t>ACTGGACGCGGAAGAGCGTGAAATACTGGCGCATCCGCTGGTGGGAGGGCTGATTCTCTTGAAAATATATTTTTCAAAAGTAGCCCTTAGAATAACTTAGAAAGTAATGTTAAACGCAGCATCGCGCAATCGTCTGGTGGTGGCGGTTGA</t>
  </si>
  <si>
    <t>AGCCGCTTTTAGCGGACGACGTGAGTAAACAAAACCCAGACATCATGGATAATGGCTGGGGAAAATATATTTTTCAAAAGTATGCATTACAATAACTTAGAAAGTAATGTTGTACGCCGGAAACAAAACTGGCTTCTGGCCCTGCTAACC</t>
  </si>
  <si>
    <t>TTGCGGTTTTTTCGGTTCAATCACCGCCTGCTGACGAGCTGGGCGCGTAGTGGACGGACGGAAAATATATTTTTCAAAAGTAGTGCTTAGACTTTATGCTTCGGCTCGAATAATCGCAACAGTTGCGGGTTCAGTCGGCAACGTGGAATT</t>
  </si>
  <si>
    <t>AGCCGCTTTTAGCGGACGACGTGAGTAAACAAAACCCAGACATCATGGATAATGGCTGGGCTTAATTGAGCGTAGTCGGTTATGCTTAAGAAAAACTCATTTTATTTTTATGTTCGCCGGAAACAAAACTGGCTTCTGGCCCTGCTAACC</t>
  </si>
  <si>
    <t>CTGGAAGAAAACGCCAAAAAAGAAGGTGTGAATAGCACCGAATCTGGCCTGCAATTCCGCGGAAAATTTTTTTTCAAAAGTACAACTTAGAAGCACGAAAATGGAAGTTATAATCATTACACCGGTAAACTGATCGACGGCACCGTGTTT</t>
  </si>
  <si>
    <t>CCTGCGTTTCCTCGCTTTTGGTGAAACGCATCTGGCTGATGTGCTGGTGAGCAAGCAGTTGAAAATATATTTTTCAAAAGTAGATATTACATCGCGCATGATCGAAAGGATAATCGCACAACTGCCTTGCCGTGACGCGCTGATGCAGGA</t>
  </si>
  <si>
    <t>ACTGGACGCGGAAGAGCGTGAAATACTGGCGCATCCGCTGGTGGGAGGGCTGATTCTCTTGGAAAATTTTTTTTCAAAAGTAGCCTTTACCCTTTATGCTTTTATGTTGATAACCGCAGCATCGCGCAATCGTCTGGTGGTGGCGGTTGA</t>
  </si>
  <si>
    <t>TTGAGCAGGCTTATCAGCTGGTGGTGGCAATCAACGGCCCACTGGCGCGTAACGAGGCGTGGGATGTCGCTCGCGAACTATTGCGCTTAGAATAACTTAGAAAGTAATGTTAAAAGCAGGATCAGCCGCTGCGGATGCGATTAAGCGAAC</t>
  </si>
  <si>
    <t>CCTGCGTTTCCTCGCTTTTGGTGAAACGCATCTGGCTGATGTGCTGGTGAGCAAGCAGTTGAAAATATATTTTTCAAAAGTAGATTTAAGACTTTATGCTTCGGCTCGTATAATCGCACAACTGCCTTGCCGTGACGCGCTGATGCAGGA</t>
  </si>
  <si>
    <t>GCGGCGTAAACGCCTTATCCGGCCTACGGAGGGTGCGGGAATTTGTAGGCCTGATAAGACGGAAAATTTTTTTTCAAAAGTATCGATTACAATAACTTAGAAAGTAATTATAAATTATCCAGCCTACGGAGGGTGCGGGAATTTGTAGGC</t>
  </si>
  <si>
    <t>ACTGGACGCGGAAGAGCGTGAAATACTGGCGCATCCGCTGGTGGGAGGGCTGATTCTCTTGGAAAATTTTTTTTCAAAAGTAGCCCTTAGAATAACTTAGAAAGTAATTATAATCGCAGCATCGCGCAATCGTCTGGTGGTGGCGGTTGA</t>
  </si>
  <si>
    <t>GTTAACAAACAAGGAGAAAACAGTATGAAACACGGAATTAAAGCACTGCTCATTACCCTGGGAAAATTTTTTTTCAAAAGTACTCATTACAATAACTTAGAAAGTAATGATAACAAACCGACGGCGGTAGAAACCAAAGCGGAAGCTCCT</t>
  </si>
  <si>
    <t>TTGAGCAGGCTTATCAGCTGGTGGTGGCAATCAACGGCCCACTGGCGCGTAACGAGGCGTGAAAATATATTTTTCAAAAGTAGCGTTGCAATGGCTGAATGGTCTGTCTATAAAAGCAGGATCAGCCGCTGCGGATGCGATTAAGCGAAC</t>
  </si>
  <si>
    <t>CTGGAAGAAAACGCCAAAAAAGAAGGTGTGAATAGCACCGAATCTGGCCTGCAATTCCGCGTGATCAACCAGGGTGAAGGCGCAATTTACATCGCGCATGATCGAAAGTATAAACATTACACCGGTAAACTGATCGACGGCACCGTGTTT</t>
  </si>
  <si>
    <t>TTGAGCAGGCTTATCAGCTGGTGGTGGCAATCAACGGCCCACTGGCGCGTAACGAGGCGTGGAAAATTTTTTTTCAAAAGTAGCGTTAAGAAGCACGAAAATGGAAGTTATGTTAGCAGGATCAGCCGCTGCGGATGCGATTAAGCGAAC</t>
  </si>
  <si>
    <t>AGCCGCTTTTAGCGGACGACGTGAGTAAACAAAACCCAGACATCATGGATAATGGCTGGGGGAAAATTTTTTTTCAAAAGTATGCATTACACTTTATGCTTTTATGTTGATAATCGCCGGAAACAAAACTGGCTTCTGGCCCTGCTAACC</t>
  </si>
  <si>
    <t>CCTGCGTTTCCTCGCTTTTGGTGAAACGCATCTGGCTGATGTGCTGGTGAGCAAGCAGTTGAAAATATATTTTTCAAAAGTAGATTTGCAAAAAACTCATTTTATTTTTATAAACGCACAACTGCCTTGCCGTGACGCGCTGATGCAGGA</t>
  </si>
  <si>
    <t>GTTAACAAACAAGGAGAAAACAGTATGAAACACGGAATTAAAGCACTGCTCATTACCCTGGAAAATATATTTTTCAAAAGTACTCTTGCAAAGCACGAAAATGGAAGTTATGTTAAACCGACGGCGGTAGAAACCAAAGCGGAAGCTCCT</t>
  </si>
  <si>
    <t>TTGCGGTTTTTTCGGTTCAATCACCGCCTGCTGACGAGCTGGGCGCGTAGTGGACGGACGTTCAGCGGTTTGCGTTTTCGCCGTGCTTAGATTTCCATTAGCGAGTATTATGTTCGCAACAGTTGCGGGTTCAGTCGGCAACGTGGAATT</t>
  </si>
  <si>
    <t>TTGAGCAGGCTTATCAGCTGGTGGTGGCAATCAACGGCCCACTGGCGCGTAACGAGGCGTGGGATGTCGCTCGCGAACTATTGCGCTCAGATGGCTGAATGGTCTGTCTATAATAGCAGGATCAGCCGCTGCGGATGCGATTAAGCGAAC</t>
  </si>
  <si>
    <t>TTGAGCAGGCTTATCAGCTGGTGGTGGCAATCAACGGCCCACTGGCGCGTAACGAGGCGTGAAAATATATTTTTCAAAAGTAGCGTTGACATGGCTGAATGGTCTGTCGATAATAGCAGGATCAGCCGCTGCGGATGCGATTAAGCGAAC</t>
  </si>
  <si>
    <t>CTGGAAGAAAACGCCAAAAAAGAAGGTGTGAATAGCACCGAATCTGGCCTGCAATTCCGCGGAAAATTTTTTTTCAAAAGTACAATTGCAACTTTATGCTTCGGCTCGAATAATCATTACACCGGTAAACTGATCGACGGCACCGTGTTT</t>
  </si>
  <si>
    <t>AGCCGCTTTTAGCGGACGACGTGAGTAAACAAAACCCAGACATCATGGATAATGGCTGGGCTTAATTGAGCGTAGTCGGTTATGCTTGCAATTTCCATTAGCGAGTATGTTGTACGCCGGAAACAAAACTGGCTTCTGGCCCTGCTAACC</t>
  </si>
  <si>
    <t>CCTGCGTTTCCTCGCTTTTGGTGAAACGCATCTGGCTGATGTGCTGGTGAGCAAGCAGTTGAAAATATATTTTTCAAAAGTAGATTTGCAAAGCACGAAAATGGAAGTGTTGTACGCACAACTGCCTTGCCGTGACGCGCTGATGCAGGA</t>
  </si>
  <si>
    <t>CTGGAAGAAAACGCCAAAAAAGAAGGTGTGAATAGCACCGAATCTGGCCTGCAATTCCGCGAAAATATATTTTTCAAAAGTACAATTTACCATAACTTAGAAAGTAATGATAATCATTACACCGGTAAACTGATCGACGGCACCGTGTTT</t>
  </si>
  <si>
    <t>GCGGCGTAAACGCCTTATCCGGCCTACGGAGGGTGCGGGAATTTGTAGGCCTGATAAGACGCGCAAGCGTCGCATCAGGCAGTCGTTGCAAAAAACTCATTTTATTTTGATAATTTATCCAGCCTACGGAGGGTGCGGGAATTTGTAGGC</t>
  </si>
  <si>
    <t>TTGCGGTTTTTTCGGTTCAATCACCGCCTGCTGACGAGCTGGGCGCGTAGTGGACGGACGTTCAGCGGTTTGCGTTTTCGCCGTGCTCAGAAGCACGAAAATGGAAGTGATAATCGCAACAGTTGCGGGTTCAGTCGGCAACGTGGAATT</t>
  </si>
  <si>
    <t>CTGGAAGAAAACGCCAAAAAAGAAGGTGTGAATAGCACCGAATCTGGCCTGCAATTCCGCGAAAATATATTTTTCAAAAGTACAATTGCAACTTTATGCTTCGGCTCGGTTGTACATTACACCGGTAAACTGATCGACGGCACCGTGTTT</t>
  </si>
  <si>
    <t>GTTAACAAACAAGGAGAAAACAGTATGAAACACGGAATTAAAGCACTGCTCATTACCCTGGGAAAATTTTTTTTCAAAAGTACTCCTTAGACTTTATGCTTCGGCTCGGTTGTAAAACCGACGGCGGTAGAAACCAAAGCGGAAGCTCCT</t>
  </si>
  <si>
    <t>AGCCGCTTTTAGCGGACGACGTGAGTAAACAAAACCCAGACATCATGGATAATGGCTGGGCTTAATTGAGCGTAGTCGGTTATGCTTTACAATAACTTAGAAAGTAATTATGTTCGCCGGAAACAAAACTGGCTTCTGGCCCTGCTAACC</t>
  </si>
  <si>
    <t>ACTGGACGCGGAAGAGCGTGAAATACTGGCGCATCCGCTGGTGGGAGGGCTGATTCTCTTGAAAATATATTTTTCAAAAGTAGCCTTTACACTTTATGCTTTTATGTTTATAAACGCAGCATCGCGCAATCGTCTGGTGGTGGCGGTTGA</t>
  </si>
  <si>
    <t>GTTAACAAACAAGGAGAAAACAGTATGAAACACGGAATTAAAGCACTGCTCATTACCCTGGAAAATATATTTTTCAAAAGTACTCTTGACAAGCACGAAAATGGAAGTGATAATAAACCGACGGCGGTAGAAACCAAAGCGGAAGCTCCT</t>
  </si>
  <si>
    <t>TTGAGCAGGCTTATCAGCTGGTGGTGGCAATCAACGGCCCACTGGCGCGTAACGAGGCGTGGAAAATTTTTTTTCAAAAGTAGCGCTCAGACTTTATGCTTTTATGTTTATGTTAGCAGGATCAGCCGCTGCGGATGCGATTAAGCGAAC</t>
  </si>
  <si>
    <t>TTGCGGTTTTTTCGGTTCAATCACCGCCTGCTGACGAGCTGGGCGCGTAGTGGACGGACGGGAAAATTTTTTTTCAAAAGTAGTGATTACATGGCTGAATGGTCTGTCTATGTTCGCAACAGTTGCGGGTTCAGTCGGCAACGTGGAATT</t>
  </si>
  <si>
    <t>CTGGAAGAAAACGCCAAAAAAGAAGGTGTGAATAGCACCGAATCTGGCCTGCAATTCCGCGAAAATATATTTTTCAAAAGTACAAATTACAATAACTTAGAAAGTAATGTTGTACATTACACCGGTAAACTGATCGACGGCACCGTGTTT</t>
  </si>
  <si>
    <t>TTGAGCAGGCTTATCAGCTGGTGGTGGCAATCAACGGCCCACTGGCGCGTAACGAGGCGTGGGATGTCGCTCGCGAACTATTGCGTTGACACTTTATGCTTTTATGTTGTTGTAAGCAGGATCAGCCGCTGCGGATGCGATTAAGCGAAC</t>
  </si>
  <si>
    <t>TTGCGGTTTTTTCGGTTCAATCACCGCCTGCTGACGAGCTGGGCGCGTAGTGGACGGACGGGAAAATTTTTTTTCAAAAGTAGTGTTGACATCGCGCATGATCGAAAGTATAATCGCAACAGTTGCGGGTTCAGTCGGCAACGTGGAATT</t>
  </si>
  <si>
    <t>GTTAACAAACAAGGAGAAAACAGTATGAAACACGGAATTAAAGCACTGCTCATTACCCTGTCCCTGGCCTGTGCCGGAATGTCTCTTGCAATGGCTGAATGGTCTGTCGTTAAAAAACCGACGGCGGTAGAAACCAAAGCGGAAGCTCCT</t>
  </si>
  <si>
    <t>GCGGCGTAAACGCCTTATCCGGCCTACGGAGGGTGCGGGAATTTGTAGGCCTGATAAGACGCGCAAGCGTCGCATCAGGCAGTCGTTAAGAAGCACGAAAATGGAAGTTATAAATTATCCAGCCTACGGAGGGTGCGGGAATTTGTAGGC</t>
  </si>
  <si>
    <t>AGCCGCTTTTAGCGGACGACGTGAGTAAACAAAACCCAGACATCATGGATAATGGCTGGGGGAAAATTTTTTTTCAAAAGTATGCTTTACCCTTTATGCTTCGGCTCGGTTGTACGCCGGAAACAAAACTGGCTTCTGGCCCTGCTAACC</t>
  </si>
  <si>
    <t>GTTAACAAACAAGGAGAAAACAGTATGAAACACGGAATTAAAGCACTGCTCATTACCCTGTCCCTGGCCTGTGCCGGAATGTCTCCTTAGAAGCACGAAAATGGAAGTGTTGTAAAACCGACGGCGGTAGAAACCAAAGCGGAAGCTCCT</t>
  </si>
  <si>
    <t>AGCCGCTTTTAGCGGACGACGTGAGTAAACAAAACCCAGACATCATGGATAATGGCTGGGCTTAATTGAGCGTAGTCGGTTATGCATTACAATAACTTAGAAAGTAATGTTAAACGCCGGAAACAAAACTGGCTTCTGGCCCTGCTAACC</t>
  </si>
  <si>
    <t>TTGAGCAGGCTTATCAGCTGGTGGTGGCAATCAACGGCCCACTGGCGCGTAACGAGGCGTGGGATGTCGCTCGCGAACTATTGCGATTACATTTCCATTAGCGAGTATTATAAAAGCAGGATCAGCCGCTGCGGATGCGATTAAGCGAAC</t>
  </si>
  <si>
    <t>GTTAACAAACAAGGAGAAAACAGTATGAAACACGGAATTAAAGCACTGCTCATTACCCTGGAAAATATATTTTTCAAAAGTACTCATTACATTTCCATTAGCGAGTATTATAAAAAACCGACGGCGGTAGAAACCAAAGCGGAAGCTCCT</t>
  </si>
  <si>
    <t>TTGCGGTTTTTTCGGTTCAATCACCGCCTGCTGACGAGCTGGGCGCGTAGTGGACGGACGGGAAAATTTTTTTTCAAAAGTAGTGCTTAGAATAACTTAGAAAGTAATTATGTTCGCAACAGTTGCGGGTTCAGTCGGCAACGTGGAATT</t>
  </si>
  <si>
    <t>AGCCGCTTTTAGCGGACGACGTGAGTAAACAAAACCCAGACATCATGGATAATGGCTGGGCTTAATTGAGCGTAGTCGGTTATGCTTTACCTCGCGCATGATCGAAAGTATAATCGCCGGAAACAAAACTGGCTTCTGGCCCTGCTAACC</t>
  </si>
  <si>
    <t>CCTGCGTTTCCTCGCTTTTGGTGAAACGCATCTGGCTGATGTGCTGGTGAGCAAGCAGTTGAAAATATATTTTTCAAAAGTAGATCTTAGATCGCGCATGATCGAAAGAATAATCGCACAACTGCCTTGCCGTGACGCGCTGATGCAGGA</t>
  </si>
  <si>
    <t>CTGGAAGAAAACGCCAAAAAAGAAGGTGTGAATAGCACCGAATCTGGCCTGCAATTCCGCGAAAATATATTTTTCAAAAGTACAATTAAGATGGCTGAATGGTCTGTCGATAATCATTACACCGGTAAACTGATCGACGGCACCGTGTTT</t>
  </si>
  <si>
    <t>CCTGCGTTTCCTCGCTTTTGGTGAAACGCATCTGGCTGATGTGCTGGTGAGCAAGCAGTTGAAAATATATTTTTCAAAAGTAGATATTACAAAAACTCATTTTATTTTTATGTTCGCACAACTGCCTTGCCGTGACGCGCTGATGCAGGA</t>
  </si>
  <si>
    <t>GCGGCGTAAACGCCTTATCCGGCCTACGGAGGGTGCGGGAATTTGTAGGCCTGATAAGACGCGCAAGCGTCGCATCAGGCAGTCGCTCAGACTTTATGCTTTTATGTTGATAACTTATCCAGCCTACGGAGGGTGCGGGAATTTGTAGGC</t>
  </si>
  <si>
    <t>ACTGGACGCGGAAGAGCGTGAAATACTGGCGCATCCGCTGGTGGGAGGGCTGATTCTCTTTACGCGTAACTATCATGATCCTGCCTTTACCTGGCTGAATGGTCTGTCTATAATCGCAGCATCGCGCAATCGTCTGGTGGTGGCGGTTGA</t>
  </si>
  <si>
    <t>GTTAACAAACAAGGAGAAAACAGTATGAAACACGGAATTAAAGCACTGCTCATTACCCTGGGAAAATTTTTTTTCAAAAGTACTCTTTACATTTCCATTAGCGAGTATGTTGTAAAACCGACGGCGGTAGAAACCAAAGCGGAAGCTCCT</t>
  </si>
  <si>
    <t>TTGCGGTTTTTTCGGTTCAATCACCGCCTGCTGACGAGCTGGGCGCGTAGTGGACGGACGGGAAAATTTTTTTTCAAAAGTAGTGTTGCAAATAACTTAGAAAGTAATTATAAACGCAACAGTTGCGGGTTCAGTCGGCAACGTGGAATT</t>
  </si>
  <si>
    <t>CCTGCGTTTCCTCGCTTTTGGTGAAACGCATCTGGCTGATGTGCTGGTGAGCAAGCAGTTGAAAATATATTTTTCAAAAGTAGATCTTAGATTTCCATTAGCGAGTATGTTAAACGCACAACTGCCTTGCCGTGACGCGCTGATGCAGGA</t>
  </si>
  <si>
    <t>CCTGCGTTTCCTCGCTTTTGGTGAAACGCATCTGGCTGATGTGCTGGTGAGCAAGCAGTTGGAAAATTTTTTTTCAAAAGTAGATCTTAGATCGCGCATGATCGAAAGGTTGTACGCACAACTGCCTTGCCGTGACGCGCTGATGCAGGA</t>
  </si>
  <si>
    <t>GTTAACAAACAAGGAGAAAACAGTATGAAACACGGAATTAAAGCACTGCTCATTACCCTGGGAAAATTTTTTTTCAAAAGTACTCCTTAGATGGCTGAATGGTCTGTCGTTGTAAAACCGACGGCGGTAGAAACCAAAGCGGAAGCTCCT</t>
  </si>
  <si>
    <t>TTGAGCAGGCTTATCAGCTGGTGGTGGCAATCAACGGCCCACTGGCGCGTAACGAGGCGTGGAAAATTTTTTTTCAAAAGTAGCGTTTACAATAACTTAGAAAGTAATTATAAAAGCAGGATCAGCCGCTGCGGATGCGATTAAGCGAAC</t>
  </si>
  <si>
    <t>GTTAACAAACAAGGAGAAAACAGTATGAAACACGGAATTAAAGCACTGCTCATTACCCTGGAAAATATATTTTTCAAAAGTACTCTTGCAATGGCTGAATGGTCTGTCTATAATAAACCGACGGCGGTAGAAACCAAAGCGGAAGCTCCT</t>
  </si>
  <si>
    <t>AGCCGCTTTTAGCGGACGACGTGAGTAAACAAAACCCAGACATCATGGATAATGGCTGGGGGAAAATTTTTTTTCAAAAGTATGCTTGACAATAACTTAGAAAGTAATGTTGTACGCCGGAAACAAAACTGGCTTCTGGCCCTGCTAACC</t>
  </si>
  <si>
    <t>TTGAGCAGGCTTATCAGCTGGTGGTGGCAATCAACGGCCCACTGGCGCGTAACGAGGCGTGGGATGTCGCTCGCGAACTATTGCGTTTACCAGCACGAAAATGGAAGTTATAATAGCAGGATCAGCCGCTGCGGATGCGATTAAGCGAAC</t>
  </si>
  <si>
    <t>CTGGAAGAAAACGCCAAAAAAGAAGGTGTGAATAGCACCGAATCTGGCCTGCAATTCCGCGGAAAATTTTTTTTCAAAAGTACAATTAAGATCGCGCATGATCGAAAGTATGTTCATTACACCGGTAAACTGATCGACGGCACCGTGTTT</t>
  </si>
  <si>
    <t>CCTGCGTTTCCTCGCTTTTGGTGAAACGCATCTGGCTGATGTGCTGGTGAGCAAGCAGTTCCACGAAGCAAACAATATGACTGATTTTACATGGCTGAATGGTCTGTCGATAACCGCACAACTGCCTTGCCGTGACGCGCTGATGCAGGA</t>
  </si>
  <si>
    <t>CCTGCGTTTCCTCGCTTTTGGTGAAACGCATCTGGCTGATGTGCTGGTGAGCAAGCAGTTGAAAATATATTTTTCAAAAGTAGATCTCAGAAGCACGAAAATGGAAGTGATAACCGCACAACTGCCTTGCCGTGACGCGCTGATGCAGGA</t>
  </si>
  <si>
    <t>ACTGGACGCGGAAGAGCGTGAAATACTGGCGCATCCGCTGGTGGGAGGGCTGATTCTCTTTACGCGTAACTATCATGATCCTGCCCTCAGATCGCGCATGATCGAAAGGTTAAACGCAGCATCGCGCAATCGTCTGGTGGTGGCGGTTGA</t>
  </si>
  <si>
    <t>AGCCGCTTTTAGCGGACGACGTGAGTAAACAAAACCCAGACATCATGGATAATGGCTGGGGGAAAATTTTTTTTCAAAAGTATGCTTGACACTTTATGCTTTTATGTTAATAATCGCCGGAAACAAAACTGGCTTCTGGCCCTGCTAACC</t>
  </si>
  <si>
    <t>ACTGGACGCGGAAGAGCGTGAAATACTGGCGCATCCGCTGGTGGGAGGGCTGATTCTCTTGAAAATATATTTTTCAAAAGTAGCCTTTACACTTTATGCTTCGGCTCGGATAATCGCAGCATCGCGCAATCGTCTGGTGGTGGCGGTTGA</t>
  </si>
  <si>
    <t>ACTGGACGCGGAAGAGCGTGAAATACTGGCGCATCCGCTGGTGGGAGGGCTGATTCTCTTGGAAAATTTTTTTTCAAAAGTAGCCTTGACACTTTATGCTTTTATGTTGTTAAACGCAGCATCGCGCAATCGTCTGGTGGTGGCGGTTGA</t>
  </si>
  <si>
    <t>TTGCGGTTTTTTCGGTTCAATCACCGCCTGCTGACGAGCTGGGCGCGTAGTGGACGGACGTTCAGCGGTTTGCGTTTTCGCCGTGCTTAGAATAACTTAGAAAGTAATTATAAACGCAACAGTTGCGGGTTCAGTCGGCAACGTGGAATT</t>
  </si>
  <si>
    <t>GTTAACAAACAAGGAGAAAACAGTATGAAACACGGAATTAAAGCACTGCTCATTACCCTGGGAAAATTTTTTTTCAAAAGTACTCTTGACACTTTATGCTTTTATGTTGTTAAAAAACCGACGGCGGTAGAAACCAAAGCGGAAGCTCCT</t>
  </si>
  <si>
    <t>AGCCGCTTTTAGCGGACGACGTGAGTAAACAAAACCCAGACATCATGGATAATGGCTGGGGAAAATATATTTTTCAAAAGTATGCCTTAGATTTCCATTAGCGAGTATTATAAACGCCGGAAACAAAACTGGCTTCTGGCCCTGCTAACC</t>
  </si>
  <si>
    <t>GTTAACAAACAAGGAGAAAACAGTATGAAACACGGAATTAAAGCACTGCTCATTACCCTGTCCCTGGCCTGTGCCGGAATGTCTCTTGACAAGCACGAAAATGGAAGTTATGTTAAACCGACGGCGGTAGAAACCAAAGCGGAAGCTCCT</t>
  </si>
  <si>
    <t>CCTGCGTTTCCTCGCTTTTGGTGAAACGCATCTGGCTGATGTGCTGGTGAGCAAGCAGTTGGAAAATTTTTTTTCAAAAGTAGATTTAAGAATAACTTAGAAAGTAATAATAATCGCACAACTGCCTTGCCGTGACGCGCTGATGCAGGA</t>
  </si>
  <si>
    <t>AGCCGCTTTTAGCGGACGACGTGAGTAAACAAAACCCAGACATCATGGATAATGGCTGGGCTTAATTGAGCGTAGTCGGTTATGCTTTACCATAACTTAGAAAGTAATAATAATCGCCGGAAACAAAACTGGCTTCTGGCCCTGCTAACC</t>
  </si>
  <si>
    <t>ACTGGACGCGGAAGAGCGTGAAATACTGGCGCATCCGCTGGTGGGAGGGCTGATTCTCTTGAAAATATATTTTTCAAAAGTAGCCTTTACCTGGCTGAATGGTCTGTCGATAACCGCAGCATCGCGCAATCGTCTGGTGGTGGCGGTTGA</t>
  </si>
  <si>
    <t>ACTGGACGCGGAAGAGCGTGAAATACTGGCGCATCCGCTGGTGGGAGGGCTGATTCTCTTTACGCGTAACTATCATGATCCTGCCTTTACACTTTATGCTTCGGCTCGAATAATCGCAGCATCGCGCAATCGTCTGGTGGTGGCGGTTGA</t>
  </si>
  <si>
    <t>CCTGCGTTTCCTCGCTTTTGGTGAAACGCATCTGGCTGATGTGCTGGTGAGCAAGCAGTTGGAAAATTTTTTTTCAAAAGTAGATTTTACACTTTATGCTTCGGCTCGGTTGTACGCACAACTGCCTTGCCGTGACGCGCTGATGCAGGA</t>
  </si>
  <si>
    <t>TTGCGGTTTTTTCGGTTCAATCACCGCCTGCTGACGAGCTGGGCGCGTAGTGGACGGACGGGAAAATTTTTTTTCAAAAGTAGTGTTTACATCGCGCATGATCGAAAGGTTAAACGCAACAGTTGCGGGTTCAGTCGGCAACGTGGAATT</t>
  </si>
  <si>
    <t>CCTGCGTTTCCTCGCTTTTGGTGAAACGCATCTGGCTGATGTGCTGGTGAGCAAGCAGTTGGAAAATTTTTTTTCAAAAGTAGATATTACAAGCACGAAAATGGAAGTTATGTTCGCACAACTGCCTTGCCGTGACGCGCTGATGCAGGA</t>
  </si>
  <si>
    <t>CTGGAAGAAAACGCCAAAAAAGAAGGTGTGAATAGCACCGAATCTGGCCTGCAATTCCGCGTGATCAACCAGGGTGAAGGCGCAAATTACATGGCTGAATGGTCTGTCGATAACCATTACACCGGTAAACTGATCGACGGCACCGTGTTT</t>
  </si>
  <si>
    <t>CCTGCGTTTCCTCGCTTTTGGTGAAACGCATCTGGCTGATGTGCTGGTGAGCAAGCAGTTGAAAATATATTTTTCAAAAGTAGATTTGCAACTTTATGCTTCGGCTCGGTTGTACGCACAACTGCCTTGCCGTGACGCGCTGATGCAGGA</t>
  </si>
  <si>
    <t>CTGGAAGAAAACGCCAAAAAAGAAGGTGTGAATAGCACCGAATCTGGCCTGCAATTCCGCGTGATCAACCAGGGTGAAGGCGCAACTCAGACTTTATGCTTTTATGTTGATAACCATTACACCGGTAAACTGATCGACGGCACCGTGTTT</t>
  </si>
  <si>
    <t>CTGGAAGAAAACGCCAAAAAAGAAGGTGTGAATAGCACCGAATCTGGCCTGCAATTCCGCGAAAATATATTTTTCAAAAGTACAATTTACACTTTATGCTTTTATGTTGATAACCATTACACCGGTAAACTGATCGACGGCACCGTGTTT</t>
  </si>
  <si>
    <t>GTTAACAAACAAGGAGAAAACAGTATGAAACACGGAATTAAAGCACTGCTCATTACCCTGGAAAATATATTTTTCAAAAGTACTCTTAAGACTTTATGCTTTTATGTTTATAAAAAACCGACGGCGGTAGAAACCAAAGCGGAAGCTCCT</t>
  </si>
  <si>
    <t>TTGCGGTTTTTTCGGTTCAATCACCGCCTGCTGACGAGCTGGGCGCGTAGTGGACGGACGGAAAATATATTTTTCAAAAGTAGTGATTACAAGCACGAAAATGGAAGTTATAATCGCAACAGTTGCGGGTTCAGTCGGCAACGTGGAATT</t>
  </si>
  <si>
    <t>CTGGAAGAAAACGCCAAAAAAGAAGGTGTGAATAGCACCGAATCTGGCCTGCAATTCCGCGGAAAATTTTTTTTCAAAAGTACAATTGCAAATAACTTAGAAAGTAATGATAATCATTACACCGGTAAACTGATCGACGGCACCGTGTTT</t>
  </si>
  <si>
    <t>TTGCGGTTTTTTCGGTTCAATCACCGCCTGCTGACGAGCTGGGCGCGTAGTGGACGGACGGGAAAATTTTTTTTCAAAAGTAGTGTTTACCATAACTTAGAAAGTAATTATAATCGCAACAGTTGCGGGTTCAGTCGGCAACGTGGAATT</t>
  </si>
  <si>
    <t>TTGAGCAGGCTTATCAGCTGGTGGTGGCAATCAACGGCCCACTGGCGCGTAACGAGGCGTGGAAAATTTTTTTTCAAAAGTAGCGCTCAGAAAAACTCATTTTATTTTGTTAAAAGCAGGATCAGCCGCTGCGGATGCGATTAAGCGAAC</t>
  </si>
  <si>
    <t>CTGGAAGAAAACGCCAAAAAAGAAGGTGTGAATAGCACCGAATCTGGCCTGCAATTCCGCGTGATCAACCAGGGTGAAGGCGCAATTGCAAATAACTTAGAAAGTAATGATAATCATTACACCGGTAAACTGATCGACGGCACCGTGTTT</t>
  </si>
  <si>
    <t>TTGAGCAGGCTTATCAGCTGGTGGTGGCAATCAACGGCCCACTGGCGCGTAACGAGGCGTGGAAAATTTTTTTTCAAAAGTAGCGTTGCAATGGCTGAATGGTCTGTCTATGTTAGCAGGATCAGCCGCTGCGGATGCGATTAAGCGAAC</t>
  </si>
  <si>
    <t>ACTGGACGCGGAAGAGCGTGAAATACTGGCGCATCCGCTGGTGGGAGGGCTGATTCTCTTGAAAATATATTTTTCAAAAGTAGCCTTTACATCGCGCATGATCGAAAGTATAAACGCAGCATCGCGCAATCGTCTGGTGGTGGCGGTTGA</t>
  </si>
  <si>
    <t>GCGGCGTAAACGCCTTATCCGGCCTACGGAGGGTGCGGGAATTTGTAGGCCTGATAAGACGCGCAAGCGTCGCATCAGGCAGTCGTTTACAAGCACGAAAATGGAAGTGTTGTATTATCCAGCCTACGGAGGGTGCGGGAATTTGTAGGC</t>
  </si>
  <si>
    <t>ACTGGACGCGGAAGAGCGTGAAATACTGGCGCATCCGCTGGTGGGAGGGCTGATTCTCTTTACGCGTAACTATCATGATCCTGCCTTGACACTTTATGCTTTTATGTTGATAACCGCAGCATCGCGCAATCGTCTGGTGGTGGCGGTTGA</t>
  </si>
  <si>
    <t>CTGGAAGAAAACGCCAAAAAAGAAGGTGTGAATAGCACCGAATCTGGCCTGCAATTCCGCGGAAAATTTTTTTTCAAAAGTACAATTGACAAGCACGAAAATGGAAGTGTTAAACATTACACCGGTAAACTGATCGACGGCACCGTGTTT</t>
  </si>
  <si>
    <t>TTGCGGTTTTTTCGGTTCAATCACCGCCTGCTGACGAGCTGGGCGCGTAGTGGACGGACGTTCAGCGGTTTGCGTTTTCGCCGTGATTACATTTCCATTAGCGAGTATTATAAACGCAACAGTTGCGGGTTCAGTCGGCAACGTGGAATT</t>
  </si>
  <si>
    <t>CCTGCGTTTCCTCGCTTTTGGTGAAACGCATCTGGCTGATGTGCTGGTGAGCAAGCAGTTGAAAATATATTTTTCAAAAGTAGATCTTAGAAGCACGAAAATGGAAGTAATAATCGCACAACTGCCTTGCCGTGACGCGCTGATGCAGGA</t>
  </si>
  <si>
    <t>GTTAACAAACAAGGAGAAAACAGTATGAAACACGGAATTAAAGCACTGCTCATTACCCTGTCCCTGGCCTGTGCCGGAATGTCTCTTGCAATTTCCATTAGCGAGTATTATGTTAAACCGACGGCGGTAGAAACCAAAGCGGAAGCTCCT</t>
  </si>
  <si>
    <t>GTTAACAAACAAGGAGAAAACAGTATGAAACACGGAATTAAAGCACTGCTCATTACCCTGTCCCTGGCCTGTGCCGGAATGTCTCCTTAGATCGCGCATGATCGAAAGTATGTTAAACCGACGGCGGTAGAAACCAAAGCGGAAGCTCCT</t>
  </si>
  <si>
    <t>AGCCGCTTTTAGCGGACGACGTGAGTAAACAAAACCCAGACATCATGGATAATGGCTGGGGGAAAATTTTTTTTCAAAAGTATGCCTCAGAATAACTTAGAAAGTAATTATAAACGCCGGAAACAAAACTGGCTTCTGGCCCTGCTAACC</t>
  </si>
  <si>
    <t>AGCCGCTTTTAGCGGACGACGTGAGTAAACAAAACCCAGACATCATGGATAATGGCTGGGGGAAAATTTTTTTTCAAAAGTATGCCTCAGAAAAACTCATTTTATTTTTATAATCGCCGGAAACAAAACTGGCTTCTGGCCCTGCTAACC</t>
  </si>
  <si>
    <t>TTGCGGTTTTTTCGGTTCAATCACCGCCTGCTGACGAGCTGGGCGCGTAGTGGACGGACGGGAAAATTTTTTTTCAAAAGTAGTGCTTAGATCGCGCATGATCGAAAGGTTGTACGCAACAGTTGCGGGTTCAGTCGGCAACGTGGAATT</t>
  </si>
  <si>
    <t>GCGGCGTAAACGCCTTATCCGGCCTACGGAGGGTGCGGGAATTTGTAGGCCTGATAAGACGCGCAAGCGTCGCATCAGGCAGTCGATTACACTTTATGCTTCGGCTCGGATAACTTATCCAGCCTACGGAGGGTGCGGGAATTTGTAGGC</t>
  </si>
  <si>
    <t>GTTAACAAACAAGGAGAAAACAGTATGAAACACGGAATTAAAGCACTGCTCATTACCCTGTCCCTGGCCTGTGCCGGAATGTCTCTTTACCCTTTATGCTTCGGCTCGGTTAAAAAACCGACGGCGGTAGAAACCAAAGCGGAAGCTCCT</t>
  </si>
  <si>
    <t>CCTGCGTTTCCTCGCTTTTGGTGAAACGCATCTGGCTGATGTGCTGGTGAGCAAGCAGTTGAAAATATATTTTTCAAAAGTAGATTTAAGAAAAACTCATTTTATTTTGTTAAACGCACAACTGCCTTGCCGTGACGCGCTGATGCAGGA</t>
  </si>
  <si>
    <t>CTGGAAGAAAACGCCAAAAAAGAAGGTGTGAATAGCACCGAATCTGGCCTGCAATTCCGCGGAAAATTTTTTTTCAAAAGTACAATTTACAATAACTTAGAAAGTAATGATAATCATTACACCGGTAAACTGATCGACGGCACCGTGTTT</t>
  </si>
  <si>
    <t>CCTGCGTTTCCTCGCTTTTGGTGAAACGCATCTGGCTGATGTGCTGGTGAGCAAGCAGTTGGAAAATTTTTTTTCAAAAGTAGATTTTACACTTTATGCTTTTATGTTGATAACCGCACAACTGCCTTGCCGTGACGCGCTGATGCAGGA</t>
  </si>
  <si>
    <t>GTTAACAAACAAGGAGAAAACAGTATGAAACACGGAATTAAAGCACTGCTCATTACCCTGTCCCTGGCCTGTGCCGGAATGTCTCTTTACCTTTCCATTAGCGAGTATTATAAAAAACCGACGGCGGTAGAAACCAAAGCGGAAGCTCCT</t>
  </si>
  <si>
    <t>TTGCGGTTTTTTCGGTTCAATCACCGCCTGCTGACGAGCTGGGCGCGTAGTGGACGGACGGGAAAATTTTTTTTCAAAAGTAGTGATTACAAAAACTCATTTTATTTTTATAAACGCAACAGTTGCGGGTTCAGTCGGCAACGTGGAATT</t>
  </si>
  <si>
    <t>TTGCGGTTTTTTCGGTTCAATCACCGCCTGCTGACGAGCTGGGCGCGTAGTGGACGGACGTTCAGCGGTTTGCGTTTTCGCCGTGCTCAGACTTTATGCTTCGGCTCGTATAATCGCAACAGTTGCGGGTTCAGTCGGCAACGTGGAATT</t>
  </si>
  <si>
    <t>GTTAACAAACAAGGAGAAAACAGTATGAAACACGGAATTAAAGCACTGCTCATTACCCTGGGAAAATTTTTTTTCAAAAGTACTCTTGACACTTTATGCTTTTATGTTTATAATAAACCGACGGCGGTAGAAACCAAAGCGGAAGCTCCT</t>
  </si>
  <si>
    <t>CTGGAAGAAAACGCCAAAAAAGAAGGTGTGAATAGCACCGAATCTGGCCTGCAATTCCGCGGAAAATTTTTTTTCAAAAGTACAACTCAGAAGCACGAAAATGGAAGTTATGTTCATTACACCGGTAAACTGATCGACGGCACCGTGTTT</t>
  </si>
  <si>
    <t>TTGAGCAGGCTTATCAGCTGGTGGTGGCAATCAACGGCCCACTGGCGCGTAACGAGGCGTGGGATGTCGCTCGCGAACTATTGCGTTTACATTTCCATTAGCGAGTATGATAACAGCAGGATCAGCCGCTGCGGATGCGATTAAGCGAAC</t>
  </si>
  <si>
    <t>CTGGAAGAAAACGCCAAAAAAGAAGGTGTGAATAGCACCGAATCTGGCCTGCAATTCCGCGTGATCAACCAGGGTGAAGGCGCAATTTACAAGCACGAAAATGGAAGTTATGTTCATTACACCGGTAAACTGATCGACGGCACCGTGTTT</t>
  </si>
  <si>
    <t>CTGGAAGAAAACGCCAAAAAAGAAGGTGTGAATAGCACCGAATCTGGCCTGCAATTCCGCGAAAATATATTTTTCAAAAGTACAACTTAGATCGCGCATGATCGAAAGGTTGTACATTACACCGGTAAACTGATCGACGGCACCGTGTTT</t>
  </si>
  <si>
    <t>CTGGAAGAAAACGCCAAAAAAGAAGGTGTGAATAGCACCGAATCTGGCCTGCAATTCCGCGTGATCAACCAGGGTGAAGGCGCAATTGACACTTTATGCTTCGGCTCGTATAAACATTACACCGGTAAACTGATCGACGGCACCGTGTTT</t>
  </si>
  <si>
    <t>TTGCGGTTTTTTCGGTTCAATCACCGCCTGCTGACGAGCTGGGCGCGTAGTGGACGGACGTTCAGCGGTTTGCGTTTTCGCCGTGTTGACACTTTATGCTTCGGCTCGTATAATCGCAACAGTTGCGGGTTCAGTCGGCAACGTGGAATT</t>
  </si>
  <si>
    <t>CTGGAAGAAAACGCCAAAAAAGAAGGTGTGAATAGCACCGAATCTGGCCTGCAATTCCGCGAAAATATATTTTTCAAAAGTACAATTGACAAGCACGAAAATGGAAGTGATAACCATTACACCGGTAAACTGATCGACGGCACCGTGTTT</t>
  </si>
  <si>
    <t>TTGCGGTTTTTTCGGTTCAATCACCGCCTGCTGACGAGCTGGGCGCGTAGTGGACGGACGGGAAAATTTTTTTTCAAAAGTAGTGTTGCAATGGCTGAATGGTCTGTCGATAACCGCAACAGTTGCGGGTTCAGTCGGCAACGTGGAATT</t>
  </si>
  <si>
    <t>GCGGCGTAAACGCCTTATCCGGCCTACGGAGGGTGCGGGAATTTGTAGGCCTGATAAGACGCGCAAGCGTCGCATCAGGCAGTCGCTCAGACTTTATGCTTTTATGTTTATAATTTATCCAGCCTACGGAGGGTGCGGGAATTTGTAGGC</t>
  </si>
  <si>
    <t>ACTGGACGCGGAAGAGCGTGAAATACTGGCGCATCCGCTGGTGGGAGGGCTGATTCTCTTTACGCGTAACTATCATGATCCTGCCTTAAGATTTCCATTAGCGAGTATTATGTTCGCAGCATCGCGCAATCGTCTGGTGGTGGCGGTTGA</t>
  </si>
  <si>
    <t>CTGGAAGAAAACGCCAAAAAAGAAGGTGTGAATAGCACCGAATCTGGCCTGCAATTCCGCGTGATCAACCAGGGTGAAGGCGCAATTTACCTGGCTGAATGGTCTGTCGATAATCATTACACCGGTAAACTGATCGACGGCACCGTGTTT</t>
  </si>
  <si>
    <t>AGCCGCTTTTAGCGGACGACGTGAGTAAACAAAACCCAGACATCATGGATAATGGCTGGGCTTAATTGAGCGTAGTCGGTTATGCTTTACATGGCTGAATGGTCTGTCAATAATCGCCGGAAACAAAACTGGCTTCTGGCCCTGCTAACC</t>
  </si>
  <si>
    <t>ACTGGACGCGGAAGAGCGTGAAATACTGGCGCATCCGCTGGTGGGAGGGCTGATTCTCTTTACGCGTAACTATCATGATCCTGCCCTCAGATCGCGCATGATCGAAAGGATAATCGCAGCATCGCGCAATCGTCTGGTGGTGGCGGTTGA</t>
  </si>
  <si>
    <t>CTGGAAGAAAACGCCAAAAAAGAAGGTGTGAATAGCACCGAATCTGGCCTGCAATTCCGCGGAAAATTTTTTTTCAAAAGTACAACTCAGAATAACTTAGAAAGTAATTATGTTCATTACACCGGTAAACTGATCGACGGCACCGTGTTT</t>
  </si>
  <si>
    <t>TTGAGCAGGCTTATCAGCTGGTGGTGGCAATCAACGGCCCACTGGCGCGTAACGAGGCGTGAAAATATATTTTTCAAAAGTAGCGTTTACAATAACTTAGAAAGTAATTATGTTAGCAGGATCAGCCGCTGCGGATGCGATTAAGCGAAC</t>
  </si>
  <si>
    <t>TTGAGCAGGCTTATCAGCTGGTGGTGGCAATCAACGGCCCACTGGCGCGTAACGAGGCGTGAAAATATATTTTTCAAAAGTAGCGATTACAAGCACGAAAATGGAAGTGTTGTAAGCAGGATCAGCCGCTGCGGATGCGATTAAGCGAAC</t>
  </si>
  <si>
    <t>CCTGCGTTTCCTCGCTTTTGGTGAAACGCATCTGGCTGATGTGCTGGTGAGCAAGCAGTTGAAAATATATTTTTCAAAAGTAGATTTTACACTTTATGCTTCGGCTCGTATGTTCGCACAACTGCCTTGCCGTGACGCGCTGATGCAGGA</t>
  </si>
  <si>
    <t>ACTGGACGCGGAAGAGCGTGAAATACTGGCGCATCCGCTGGTGGGAGGGCTGATTCTCTTGGAAAATTTTTTTTCAAAAGTAGCCTTGACACTTTATGCTTCGGCTCGAATAATCGCAGCATCGCGCAATCGTCTGGTGGTGGCGGTTGA</t>
  </si>
  <si>
    <t>TTGAGCAGGCTTATCAGCTGGTGGTGGCAATCAACGGCCCACTGGCGCGTAACGAGGCGTGGAAAATTTTTTTTCAAAAGTAGCGTTTACATTTCCATTAGCGAGTATTATAATAGCAGGATCAGCCGCTGCGGATGCGATTAAGCGAAC</t>
  </si>
  <si>
    <t>TTGCGGTTTTTTCGGTTCAATCACCGCCTGCTGACGAGCTGGGCGCGTAGTGGACGGACGTTCAGCGGTTTGCGTTTTCGCCGTGATTACAATAACTTAGAAAGTAATGATAATCGCAACAGTTGCGGGTTCAGTCGGCAACGTGGAATT</t>
  </si>
  <si>
    <t>TTGAGCAGGCTTATCAGCTGGTGGTGGCAATCAACGGCCCACTGGCGCGTAACGAGGCGTGGAAAATTTTTTTTCAAAAGTAGCGTTGCAATGGCTGAATGGTCTGTCGATAATAGCAGGATCAGCCGCTGCGGATGCGATTAAGCGAAC</t>
  </si>
  <si>
    <t>TTGCGGTTTTTTCGGTTCAATCACCGCCTGCTGACGAGCTGGGCGCGTAGTGGACGGACGGGAAAATTTTTTTTCAAAAGTAGTGTTTACATGGCTGAATGGTCTGTCGATAACCGCAACAGTTGCGGGTTCAGTCGGCAACGTGGAATT</t>
  </si>
  <si>
    <t>GCGGCGTAAACGCCTTATCCGGCCTACGGAGGGTGCGGGAATTTGTAGGCCTGATAAGACGAAAATATATTTTTCAAAAGTATCGTTTACAATAACTTAGAAAGTAATGATAACTTATCCAGCCTACGGAGGGTGCGGGAATTTGTAGGC</t>
  </si>
  <si>
    <t>GTTAACAAACAAGGAGAAAACAGTATGAAACACGGAATTAAAGCACTGCTCATTACCCTGGGAAAATTTTTTTTCAAAAGTACTCTTGACACTTTATGCTTCGGCTCGGATAATAAACCGACGGCGGTAGAAACCAAAGCGGAAGCTCCT</t>
  </si>
  <si>
    <t>CTGGAAGAAAACGCCAAAAAAGAAGGTGTGAATAGCACCGAATCTGGCCTGCAATTCCGCGGAAAATTTTTTTTCAAAAGTACAACTCAGAAGCACGAAAATGGAAGTTATAATCATTACACCGGTAAACTGATCGACGGCACCGTGTTT</t>
  </si>
  <si>
    <t>TTGCGGTTTTTTCGGTTCAATCACCGCCTGCTGACGAGCTGGGCGCGTAGTGGACGGACGGAAAATATATTTTTCAAAAGTAGTGTTGCAATTTCCATTAGCGAGTATTATAATCGCAACAGTTGCGGGTTCAGTCGGCAACGTGGAATT</t>
  </si>
  <si>
    <t>CTGGAAGAAAACGCCAAAAAAGAAGGTGTGAATAGCACCGAATCTGGCCTGCAATTCCGCGTGATCAACCAGGGTGAAGGCGCAATTGACATCGCGCATGATCGAAAGGTTGTACATTACACCGGTAAACTGATCGACGGCACCGTGTTT</t>
  </si>
  <si>
    <t>CCTGCGTTTCCTCGCTTTTGGTGAAACGCATCTGGCTGATGTGCTGGTGAGCAAGCAGTTGAAAATATATTTTTCAAAAGTAGATTTTACACTTTATGCTTTTATGTTAATAATCGCACAACTGCCTTGCCGTGACGCGCTGATGCAGGA</t>
  </si>
  <si>
    <t>GCGGCGTAAACGCCTTATCCGGCCTACGGAGGGTGCGGGAATTTGTAGGCCTGATAAGACGCGCAAGCGTCGCATCAGGCAGTCGTTGACACTTTATGCTTCGGCTCGGATAATTTATCCAGCCTACGGAGGGTGCGGGAATTTGTAGGC</t>
  </si>
  <si>
    <t>ACTGGACGCGGAAGAGCGTGAAATACTGGCGCATCCGCTGGTGGGAGGGCTGATTCTCTTTACGCGTAACTATCATGATCCTGCCTTAAGAATAACTTAGAAAGTAATGATAATCGCAGCATCGCGCAATCGTCTGGTGGTGGCGGTTGA</t>
  </si>
  <si>
    <t>CCTGCGTTTCCTCGCTTTTGGTGAAACGCATCTGGCTGATGTGCTGGTGAGCAAGCAGTTGAAAATATATTTTTCAAAAGTAGATTTAAGACTTTATGCTTTTATGTTTATAAACGCACAACTGCCTTGCCGTGACGCGCTGATGCAGGA</t>
  </si>
  <si>
    <t>ACTGGACGCGGAAGAGCGTGAAATACTGGCGCATCCGCTGGTGGGAGGGCTGATTCTCTTGAAAATATATTTTTCAAAAGTAGCCATTACACTTTATGCTTTTATGTTTATAATCGCAGCATCGCGCAATCGTCTGGTGGTGGCGGTTGA</t>
  </si>
  <si>
    <t>CTGGAAGAAAACGCCAAAAAAGAAGGTGTGAATAGCACCGAATCTGGCCTGCAATTCCGCGAAAATATATTTTTCAAAAGTACAATTGACAAAAACTCATTTTATTTTTATAAACATTACACCGGTAAACTGATCGACGGCACCGTGTTT</t>
  </si>
  <si>
    <t>ACTGGACGCGGAAGAGCGTGAAATACTGGCGCATCCGCTGGTGGGAGGGCTGATTCTCTTGAAAATATATTTTTCAAAAGTAGCCCTCAGATCGCGCATGATCGAAAGGTTGTACGCAGCATCGCGCAATCGTCTGGTGGTGGCGGTTGA</t>
  </si>
  <si>
    <t>ACTGGACGCGGAAGAGCGTGAAATACTGGCGCATCCGCTGGTGGGAGGGCTGATTCTCTTGAAAATATATTTTTCAAAAGTAGCCTTTACATGGCTGAATGGTCTGTCGTTGTACGCAGCATCGCGCAATCGTCTGGTGGTGGCGGTTGA</t>
  </si>
  <si>
    <t>GTTAACAAACAAGGAGAAAACAGTATGAAACACGGAATTAAAGCACTGCTCATTACCCTGTCCCTGGCCTGTGCCGGAATGTCTCATTACAATAACTTAGAAAGTAATGTTGTAAAACCGACGGCGGTAGAAACCAAAGCGGAAGCTCCT</t>
  </si>
  <si>
    <t>GTTAACAAACAAGGAGAAAACAGTATGAAACACGGAATTAAAGCACTGCTCATTACCCTGGGAAAATTTTTTTTCAAAAGTACTCTTGACACTTTATGCTTTTATGTTGTTGTAAAACCGACGGCGGTAGAAACCAAAGCGGAAGCTCCT</t>
  </si>
  <si>
    <t>GTTAACAAACAAGGAGAAAACAGTATGAAACACGGAATTAAAGCACTGCTCATTACCCTGTCCCTGGCCTGTGCCGGAATGTCTCATTACATCGCGCATGATCGAAAGGATAACAAACCGACGGCGGTAGAAACCAAAGCGGAAGCTCCT</t>
  </si>
  <si>
    <t>CTGGAAGAAAACGCCAAAAAAGAAGGTGTGAATAGCACCGAATCTGGCCTGCAATTCCGCGTGATCAACCAGGGTGAAGGCGCAATTTACATTTCCATTAGCGAGTATTATAATCATTACACCGGTAAACTGATCGACGGCACCGTGTTT</t>
  </si>
  <si>
    <t>TTGCGGTTTTTTCGGTTCAATCACCGCCTGCTGACGAGCTGGGCGCGTAGTGGACGGACGTTCAGCGGTTTGCGTTTTCGCCGTGATTACATCGCGCATGATCGAAAGTATGTTCGCAACAGTTGCGGGTTCAGTCGGCAACGTGGAATT</t>
  </si>
  <si>
    <t>TTGAGCAGGCTTATCAGCTGGTGGTGGCAATCAACGGCCCACTGGCGCGTAACGAGGCGTGGGATGTCGCTCGCGAACTATTGCGTTTACAATAACTTAGAAAGTAATTATGTTAGCAGGATCAGCCGCTGCGGATGCGATTAAGCGAAC</t>
  </si>
  <si>
    <t>CCTGCGTTTCCTCGCTTTTGGTGAAACGCATCTGGCTGATGTGCTGGTGAGCAAGCAGTTGAAAATATATTTTTCAAAAGTAGATATTACACTTTATGCTTCGGCTCGTATGTTCGCACAACTGCCTTGCCGTGACGCGCTGATGCAGGA</t>
  </si>
  <si>
    <t>AGCCGCTTTTAGCGGACGACGTGAGTAAACAAAACCCAGACATCATGGATAATGGCTGGGGGAAAATTTTTTTTCAAAAGTATGCTTTACCTGGCTGAATGGTCTGTCGTTAAACGCCGGAAACAAAACTGGCTTCTGGCCCTGCTAACC</t>
  </si>
  <si>
    <t>TTGCGGTTTTTTCGGTTCAATCACCGCCTGCTGACGAGCTGGGCGCGTAGTGGACGGACGGGAAAATTTTTTTTCAAAAGTAGTGCTTAGATGGCTGAATGGTCTGTCGATAATCGCAACAGTTGCGGGTTCAGTCGGCAACGTGGAATT</t>
  </si>
  <si>
    <t>GTTAACAAACAAGGAGAAAACAGTATGAAACACGGAATTAAAGCACTGCTCATTACCCTGGAAAATATATTTTTCAAAAGTACTCTTGCAAAAAACTCATTTTATTTTAATAATAAACCGACGGCGGTAGAAACCAAAGCGGAAGCTCCT</t>
  </si>
  <si>
    <t>CTGGAAGAAAACGCCAAAAAAGAAGGTGTGAATAGCACCGAATCTGGCCTGCAATTCCGCGTGATCAACCAGGGTGAAGGCGCAATTGCAACTTTATGCTTCGGCTCGAATAATCATTACACCGGTAAACTGATCGACGGCACCGTGTTT</t>
  </si>
  <si>
    <t>CTGGAAGAAAACGCCAAAAAAGAAGGTGTGAATAGCACCGAATCTGGCCTGCAATTCCGCGAAAATATATTTTTCAAAAGTACAACTTAGATTTCCATTAGCGAGTATAATAATCATTACACCGGTAAACTGATCGACGGCACCGTGTTT</t>
  </si>
  <si>
    <t>CCTGCGTTTCCTCGCTTTTGGTGAAACGCATCTGGCTGATGTGCTGGTGAGCAAGCAGTTGGAAAATTTTTTTTCAAAAGTAGATATTACACTTTATGCTTCGGCTCGTATGTTCGCACAACTGCCTTGCCGTGACGCGCTGATGCAGGA</t>
  </si>
  <si>
    <t>GTTAACAAACAAGGAGAAAACAGTATGAAACACGGAATTAAAGCACTGCTCATTACCCTGGAAAATATATTTTTCAAAAGTACTCATTACAAGCACGAAAATGGAAGTGATAACAAACCGACGGCGGTAGAAACCAAAGCGGAAGCTCCT</t>
  </si>
  <si>
    <t>ACTGGACGCGGAAGAGCGTGAAATACTGGCGCATCCGCTGGTGGGAGGGCTGATTCTCTTGGAAAATTTTTTTTCAAAAGTAGCCTTTACATGGCTGAATGGTCTGTCGATAACCGCAGCATCGCGCAATCGTCTGGTGGTGGCGGTTGA</t>
  </si>
  <si>
    <t>AGCCGCTTTTAGCGGACGACGTGAGTAAACAAAACCCAGACATCATGGATAATGGCTGGGGGAAAATTTTTTTTCAAAAGTATGCTTTACAATAACTTAGAAAGTAATGTTGTACGCCGGAAACAAAACTGGCTTCTGGCCCTGCTAACC</t>
  </si>
  <si>
    <t>TTGAGCAGGCTTATCAGCTGGTGGTGGCAATCAACGGCCCACTGGCGCGTAACGAGGCGTGGAAAATTTTTTTTCAAAAGTAGCGATTACATCGCGCATGATCGAAAGGTTGTAAGCAGGATCAGCCGCTGCGGATGCGATTAAGCGAAC</t>
  </si>
  <si>
    <t>CTGGAAGAAAACGCCAAAAAAGAAGGTGTGAATAGCACCGAATCTGGCCTGCAATTCCGCGAAAATATATTTTTCAAAAGTACAATTGCAAATAACTTAGAAAGTAATAATAATCATTACACCGGTAAACTGATCGACGGCACCGTGTTT</t>
  </si>
  <si>
    <t>TTGCGGTTTTTTCGGTTCAATCACCGCCTGCTGACGAGCTGGGCGCGTAGTGGACGGACGGGAAAATTTTTTTTCAAAAGTAGTGCTCAGAAAAACTCATTTTATTTTGTTAAACGCAACAGTTGCGGGTTCAGTCGGCAACGTGGAATT</t>
  </si>
  <si>
    <t>GTTAACAAACAAGGAGAAAACAGTATGAAACACGGAATTAAAGCACTGCTCATTACCCTGGAAAATATATTTTTCAAAAGTACTCTTGACATTTCCATTAGCGAGTATAATAATAAACCGACGGCGGTAGAAACCAAAGCGGAAGCTCCT</t>
  </si>
  <si>
    <t>TTGCGGTTTTTTCGGTTCAATCACCGCCTGCTGACGAGCTGGGCGCGTAGTGGACGGACGTTCAGCGGTTTGCGTTTTCGCCGTGCTTAGATTTCCATTAGCGAGTATTATAAACGCAACAGTTGCGGGTTCAGTCGGCAACGTGGAATT</t>
  </si>
  <si>
    <t>TTGCGGTTTTTTCGGTTCAATCACCGCCTGCTGACGAGCTGGGCGCGTAGTGGACGGACGGAAAATATATTTTTCAAAAGTAGTGTTGACATTTCCATTAGCGAGTATAATAATCGCAACAGTTGCGGGTTCAGTCGGCAACGTGGAATT</t>
  </si>
  <si>
    <t>CTGGAAGAAAACGCCAAAAAAGAAGGTGTGAATAGCACCGAATCTGGCCTGCAATTCCGCGGAAAATTTTTTTTCAAAAGTACAACTTAGAAGCACGAAAATGGAAGTGATAATCATTACACCGGTAAACTGATCGACGGCACCGTGTTT</t>
  </si>
  <si>
    <t>AGCCGCTTTTAGCGGACGACGTGAGTAAACAAAACCCAGACATCATGGATAATGGCTGGGCTTAATTGAGCGTAGTCGGTTATGCTTAAGAAGCACGAAAATGGAAGTAATAATCGCCGGAAACAAAACTGGCTTCTGGCCCTGCTAACC</t>
  </si>
  <si>
    <t>ACTGGACGCGGAAGAGCGTGAAATACTGGCGCATCCGCTGGTGGGAGGGCTGATTCTCTTTACGCGTAACTATCATGATCCTGCCTTGCAAATAACTTAGAAAGTAATAATAATCGCAGCATCGCGCAATCGTCTGGTGGTGGCGGTTGA</t>
  </si>
  <si>
    <t>GCGGCGTAAACGCCTTATCCGGCCTACGGAGGGTGCGGGAATTTGTAGGCCTGATAAGACGGAAAATTTTTTTTCAAAAGTATCGCTTAGACTTTATGCTTTTATGTTTATAAATTATCCAGCCTACGGAGGGTGCGGGAATTTGTAGGC</t>
  </si>
  <si>
    <t>TTGAGCAGGCTTATCAGCTGGTGGTGGCAATCAACGGCCCACTGGCGCGTAACGAGGCGTGAAAATATATTTTTCAAAAGTAGCGTTTACCTCGCGCATGATCGAAAGGTTAAAAGCAGGATCAGCCGCTGCGGATGCGATTAAGCGAAC</t>
  </si>
  <si>
    <t>CTGGAAGAAAACGCCAAAAAAGAAGGTGTGAATAGCACCGAATCTGGCCTGCAATTCCGCGGAAAATTTTTTTTCAAAAGTACAAATTACATCGCGCATGATCGAAAGTATAAACATTACACCGGTAAACTGATCGACGGCACCGTGTTT</t>
  </si>
  <si>
    <t>CTGGAAGAAAACGCCAAAAAAGAAGGTGTGAATAGCACCGAATCTGGCCTGCAATTCCGCGAAAATATATTTTTCAAAAGTACAATTGCAATTTCCATTAGCGAGTATGTTGTACATTACACCGGTAAACTGATCGACGGCACCGTGTTT</t>
  </si>
  <si>
    <t>GCGGCGTAAACGCCTTATCCGGCCTACGGAGGGTGCGGGAATTTGTAGGCCTGATAAGACGCGCAAGCGTCGCATCAGGCAGTCGATTACAATAACTTAGAAAGTAATAATAATTTATCCAGCCTACGGAGGGTGCGGGAATTTGTAGGC</t>
  </si>
  <si>
    <t>CTGGAAGAAAACGCCAAAAAAGAAGGTGTGAATAGCACCGAATCTGGCCTGCAATTCCGCGTGATCAACCAGGGTGAAGGCGCAATTTACATCGCGCATGATCGAAAGGTTGTACATTACACCGGTAAACTGATCGACGGCACCGTGTTT</t>
  </si>
  <si>
    <t>GTTAACAAACAAGGAGAAAACAGTATGAAACACGGAATTAAAGCACTGCTCATTACCCTGGGAAAATTTTTTTTCAAAAGTACTCTTGCAATCGCGCATGATCGAAAGGTTGTAAAACCGACGGCGGTAGAAACCAAAGCGGAAGCTCCT</t>
  </si>
  <si>
    <t>ACTGGACGCGGAAGAGCGTGAAATACTGGCGCATCCGCTGGTGGGAGGGCTGATTCTCTTGGAAAATTTTTTTTCAAAAGTAGCCTTAAGACTTTATGCTTCGGCTCGAATAATCGCAGCATCGCGCAATCGTCTGGTGGTGGCGGTTGA</t>
  </si>
  <si>
    <t>ACTGGACGCGGAAGAGCGTGAAATACTGGCGCATCCGCTGGTGGGAGGGCTGATTCTCTTGAAAATATATTTTTCAAAAGTAGCCTTAAGACTTTATGCTTCGGCTCGTATAATCGCAGCATCGCGCAATCGTCTGGTGGTGGCGGTTGA</t>
  </si>
  <si>
    <t>TTGCGGTTTTTTCGGTTCAATCACCGCCTGCTGACGAGCTGGGCGCGTAGTGGACGGACGGAAAATATATTTTTCAAAAGTAGTGTTAAGAATAACTTAGAAAGTAATTATAATCGCAACAGTTGCGGGTTCAGTCGGCAACGTGGAATT</t>
  </si>
  <si>
    <t>GCGGCGTAAACGCCTTATCCGGCCTACGGAGGGTGCGGGAATTTGTAGGCCTGATAAGACGCGCAAGCGTCGCATCAGGCAGTCGTTAAGAAGCACGAAAATGGAAGTTATAATTTATCCAGCCTACGGAGGGTGCGGGAATTTGTAGGC</t>
  </si>
  <si>
    <t>CCTGCGTTTCCTCGCTTTTGGTGAAACGCATCTGGCTGATGTGCTGGTGAGCAAGCAGTTGGAAAATTTTTTTTCAAAAGTAGATCTTAGAAAAACTCATTTTATTTTAATAATCGCACAACTGCCTTGCCGTGACGCGCTGATGCAGGA</t>
  </si>
  <si>
    <t>ACTGGACGCGGAAGAGCGTGAAATACTGGCGCATCCGCTGGTGGGAGGGCTGATTCTCTTGAAAATATATTTTTCAAAAGTAGCCTTTACAAAAACTCATTTTATTTTGATAATCGCAGCATCGCGCAATCGTCTGGTGGTGGCGGTTGA</t>
  </si>
  <si>
    <t>ACTGGACGCGGAAGAGCGTGAAATACTGGCGCATCCGCTGGTGGGAGGGCTGATTCTCTTGAAAATATATTTTTCAAAAGTAGCCTTTACATTTCCATTAGCGAGTATGTTGTACGCAGCATCGCGCAATCGTCTGGTGGTGGCGGTTGA</t>
  </si>
  <si>
    <t>CCTGCGTTTCCTCGCTTTTGGTGAAACGCATCTGGCTGATGTGCTGGTGAGCAAGCAGTTCCACGAAGCAAACAATATGACTGATCTCAGAAGCACGAAAATGGAAGTTATAATCGCACAACTGCCTTGCCGTGACGCGCTGATGCAGGA</t>
  </si>
  <si>
    <t>CCTGCGTTTCCTCGCTTTTGGTGAAACGCATCTGGCTGATGTGCTGGTGAGCAAGCAGTTGGAAAATTTTTTTTCAAAAGTAGATTTAAGAAAAACTCATTTTATTTTGATAATCGCACAACTGCCTTGCCGTGACGCGCTGATGCAGGA</t>
  </si>
  <si>
    <t>CTGGAAGAAAACGCCAAAAAAGAAGGTGTGAATAGCACCGAATCTGGCCTGCAATTCCGCGAAAATATATTTTTCAAAAGTACAATTTACACTTTATGCTTTTATGTTGATAATCATTACACCGGTAAACTGATCGACGGCACCGTGTTT</t>
  </si>
  <si>
    <t>TTGCGGTTTTTTCGGTTCAATCACCGCCTGCTGACGAGCTGGGCGCGTAGTGGACGGACGTTCAGCGGTTTGCGTTTTCGCCGTGATTACAATAACTTAGAAAGTAATGTTGTACGCAACAGTTGCGGGTTCAGTCGGCAACGTGGAATT</t>
  </si>
  <si>
    <t>GTTAACAAACAAGGAGAAAACAGTATGAAACACGGAATTAAAGCACTGCTCATTACCCTGTCCCTGGCCTGTGCCGGAATGTCTCATTACATTTCCATTAGCGAGTATGATAACAAACCGACGGCGGTAGAAACCAAAGCGGAAGCTCCT</t>
  </si>
  <si>
    <t>CTGGAAGAAAACGCCAAAAAAGAAGGTGTGAATAGCACCGAATCTGGCCTGCAATTCCGCGGAAAATTTTTTTTCAAAAGTACAATTAAGAATAACTTAGAAAGTAATGTTAAACATTACACCGGTAAACTGATCGACGGCACCGTGTTT</t>
  </si>
  <si>
    <t>GTTAACAAACAAGGAGAAAACAGTATGAAACACGGAATTAAAGCACTGCTCATTACCCTGTCCCTGGCCTGTGCCGGAATGTCTCTTTACATTTCCATTAGCGAGTATTATGTTAAACCGACGGCGGTAGAAACCAAAGCGGAAGCTCCT</t>
  </si>
  <si>
    <t>ACTGGACGCGGAAGAGCGTGAAATACTGGCGCATCCGCTGGTGGGAGGGCTGATTCTCTTTACGCGTAACTATCATGATCCTGCCTTGACAAAAACTCATTTTATTTTTATAATCGCAGCATCGCGCAATCGTCTGGTGGTGGCGGTTGA</t>
  </si>
  <si>
    <t>CTGGAAGAAAACGCCAAAAAAGAAGGTGTGAATAGCACCGAATCTGGCCTGCAATTCCGCGGAAAATTTTTTTTCAAAAGTACAACTTAGAAAAACTCATTTTATTTTTATAAACATTACACCGGTAAACTGATCGACGGCACCGTGTTT</t>
  </si>
  <si>
    <t>CTGGAAGAAAACGCCAAAAAAGAAGGTGTGAATAGCACCGAATCTGGCCTGCAATTCCGCGTGATCAACCAGGGTGAAGGCGCAATTAAGACTTTATGCTTTTATGTTAATAATCATTACACCGGTAAACTGATCGACGGCACCGTGTTT</t>
  </si>
  <si>
    <t>ACTGGACGCGGAAGAGCGTGAAATACTGGCGCATCCGCTGGTGGGAGGGCTGATTCTCTTTACGCGTAACTATCATGATCCTGCCATTACACTTTATGCTTCGGCTCGTATAAACGCAGCATCGCGCAATCGTCTGGTGGTGGCGGTTGA</t>
  </si>
  <si>
    <t>ACTGGACGCGGAAGAGCGTGAAATACTGGCGCATCCGCTGGTGGGAGGGCTGATTCTCTTGGAAAATTTTTTTTCAAAAGTAGCCATTACAAGCACGAAAATGGAAGTTATAAACGCAGCATCGCGCAATCGTCTGGTGGTGGCGGTTGA</t>
  </si>
  <si>
    <t>TTGCGGTTTTTTCGGTTCAATCACCGCCTGCTGACGAGCTGGGCGCGTAGTGGACGGACGTTCAGCGGTTTGCGTTTTCGCCGTGTTTACCATAACTTAGAAAGTAATAATAATCGCAACAGTTGCGGGTTCAGTCGGCAACGTGGAATT</t>
  </si>
  <si>
    <t>CCTGCGTTTCCTCGCTTTTGGTGAAACGCATCTGGCTGATGTGCTGGTGAGCAAGCAGTTGAAAATATATTTTTCAAAAGTAGATCTTAGATGGCTGAATGGTCTGTCTATAAACGCACAACTGCCTTGCCGTGACGCGCTGATGCAGGA</t>
  </si>
  <si>
    <t>GTTAACAAACAAGGAGAAAACAGTATGAAACACGGAATTAAAGCACTGCTCATTACCCTGTCCCTGGCCTGTGCCGGAATGTCTCCTCAGACTTTATGCTTCGGCTCGTATAAAAAACCGACGGCGGTAGAAACCAAAGCGGAAGCTCCT</t>
  </si>
  <si>
    <t>CTGGAAGAAAACGCCAAAAAAGAAGGTGTGAATAGCACCGAATCTGGCCTGCAATTCCGCGAAAATATATTTTTCAAAAGTACAAATTACAAAAACTCATTTTATTTTTATAAACATTACACCGGTAAACTGATCGACGGCACCGTGTTT</t>
  </si>
  <si>
    <t>TTGCGGTTTTTTCGGTTCAATCACCGCCTGCTGACGAGCTGGGCGCGTAGTGGACGGACGTTCAGCGGTTTGCGTTTTCGCCGTGTTGACACTTTATGCTTTTATGTTTATGTTCGCAACAGTTGCGGGTTCAGTCGGCAACGTGGAATT</t>
  </si>
  <si>
    <t>AGCCGCTTTTAGCGGACGACGTGAGTAAACAAAACCCAGACATCATGGATAATGGCTGGGCTTAATTGAGCGTAGTCGGTTATGCTTGCAATTTCCATTAGCGAGTATGATAACCGCCGGAAACAAAACTGGCTTCTGGCCCTGCTAACC</t>
  </si>
  <si>
    <t>ACTGGACGCGGAAGAGCGTGAAATACTGGCGCATCCGCTGGTGGGAGGGCTGATTCTCTTTACGCGTAACTATCATGATCCTGCCTTTACCAGCACGAAAATGGAAGTTATGTTCGCAGCATCGCGCAATCGTCTGGTGGTGGCGGTTGA</t>
  </si>
  <si>
    <t>GTTAACAAACAAGGAGAAAACAGTATGAAACACGGAATTAAAGCACTGCTCATTACCCTGTCCCTGGCCTGTGCCGGAATGTCTCTTTACAATAACTTAGAAAGTAATGTTAAAAAACCGACGGCGGTAGAAACCAAAGCGGAAGCTCCT</t>
  </si>
  <si>
    <t>AGCCGCTTTTAGCGGACGACGTGAGTAAACAAAACCCAGACATCATGGATAATGGCTGGGGAAAATATATTTTTCAAAAGTATGCATTACAATAACTTAGAAAGTAATTATAAACGCCGGAAACAAAACTGGCTTCTGGCCCTGCTAACC</t>
  </si>
  <si>
    <t>ACTGGACGCGGAAGAGCGTGAAATACTGGCGCATCCGCTGGTGGGAGGGCTGATTCTCTTGGAAAATTTTTTTTCAAAAGTAGCCTTAAGACTTTATGCTTTTATGTTGATAACCGCAGCATCGCGCAATCGTCTGGTGGTGGCGGTTGA</t>
  </si>
  <si>
    <t>AGCCGCTTTTAGCGGACGACGTGAGTAAACAAAACCCAGACATCATGGATAATGGCTGGGGGAAAATTTTTTTTCAAAAGTATGCTTGACACTTTATGCTTCGGCTCGAATAATCGCCGGAAACAAAACTGGCTTCTGGCCCTGCTAACC</t>
  </si>
  <si>
    <t>GTTAACAAACAAGGAGAAAACAGTATGAAACACGGAATTAAAGCACTGCTCATTACCCTGGGAAAATTTTTTTTCAAAAGTACTCTTGCAATTTCCATTAGCGAGTATTATGTTAAACCGACGGCGGTAGAAACCAAAGCGGAAGCTCCT</t>
  </si>
  <si>
    <t>GCGGCGTAAACGCCTTATCCGGCCTACGGAGGGTGCGGGAATTTGTAGGCCTGATAAGACGCGCAAGCGTCGCATCAGGCAGTCGTTGCAAAGCACGAAAATGGAAGTTATAATTTATCCAGCCTACGGAGGGTGCGGGAATTTGTAGGC</t>
  </si>
  <si>
    <t>ACTGGACGCGGAAGAGCGTGAAATACTGGCGCATCCGCTGGTGGGAGGGCTGATTCTCTTGAAAATATATTTTTCAAAAGTAGCCTTTACCCTTTATGCTTTTATGTTGTTAAACGCAGCATCGCGCAATCGTCTGGTGGTGGCGGTTGA</t>
  </si>
  <si>
    <t>TTGCGGTTTTTTCGGTTCAATCACCGCCTGCTGACGAGCTGGGCGCGTAGTGGACGGACGGAAAATATATTTTTCAAAAGTAGTGTTAAGACTTTATGCTTTTATGTTAATAATCGCAACAGTTGCGGGTTCAGTCGGCAACGTGGAATT</t>
  </si>
  <si>
    <t>TTGAGCAGGCTTATCAGCTGGTGGTGGCAATCAACGGCCCACTGGCGCGTAACGAGGCGTGGAAAATTTTTTTTCAAAAGTAGCGTTTACCTTTCCATTAGCGAGTATTATGTTAGCAGGATCAGCCGCTGCGGATGCGATTAAGCGAAC</t>
  </si>
  <si>
    <t>CTGGAAGAAAACGCCAAAAAAGAAGGTGTGAATAGCACCGAATCTGGCCTGCAATTCCGCGGAAAATTTTTTTTCAAAAGTACAATTGCAACTTTATGCTTTTATGTTAATAATCATTACACCGGTAAACTGATCGACGGCACCGTGTTT</t>
  </si>
  <si>
    <t>ACTGGACGCGGAAGAGCGTGAAATACTGGCGCATCCGCTGGTGGGAGGGCTGATTCTCTTGGAAAATTTTTTTTCAAAAGTAGCCTTGCAATCGCGCATGATCGAAAGTATGTTCGCAGCATCGCGCAATCGTCTGGTGGTGGCGGTTGA</t>
  </si>
  <si>
    <t>CTGGAAGAAAACGCCAAAAAAGAAGGTGTGAATAGCACCGAATCTGGCCTGCAATTCCGCGGAAAATTTTTTTTCAAAAGTACAACTTAGATGGCTGAATGGTCTGTCGTTGTACATTACACCGGTAAACTGATCGACGGCACCGTGTTT</t>
  </si>
  <si>
    <t>GCGGCGTAAACGCCTTATCCGGCCTACGGAGGGTGCGGGAATTTGTAGGCCTGATAAGACGAAAATATATTTTTCAAAAGTATCGTTAAGAATAACTTAGAAAGTAATAATAATTTATCCAGCCTACGGAGGGTGCGGGAATTTGTAGGC</t>
  </si>
  <si>
    <t>CCTGCGTTTCCTCGCTTTTGGTGAAACGCATCTGGCTGATGTGCTGGTGAGCAAGCAGTTGAAAATATATTTTTCAAAAGTAGATTTAAGATGGCTGAATGGTCTGTCGTTAAACGCACAACTGCCTTGCCGTGACGCGCTGATGCAGGA</t>
  </si>
  <si>
    <t>GTTAACAAACAAGGAGAAAACAGTATGAAACACGGAATTAAAGCACTGCTCATTACCCTGGGAAAATTTTTTTTCAAAAGTACTCTTGCAACTTTATGCTTTTATGTTTATAATAAACCGACGGCGGTAGAAACCAAAGCGGAAGCTCCT</t>
  </si>
  <si>
    <t>AGCCGCTTTTAGCGGACGACGTGAGTAAACAAAACCCAGACATCATGGATAATGGCTGGGGGAAAATTTTTTTTCAAAAGTATGCCTTAGACTTTATGCTTTTATGTTTATAATCGCCGGAAACAAAACTGGCTTCTGGCCCTGCTAACC</t>
  </si>
  <si>
    <t>GTTAACAAACAAGGAGAAAACAGTATGAAACACGGAATTAAAGCACTGCTCATTACCCTGTCCCTGGCCTGTGCCGGAATGTCTCCTTAGACTTTATGCTTCGGCTCGTATAATAAACCGACGGCGGTAGAAACCAAAGCGGAAGCTCCT</t>
  </si>
  <si>
    <t>TTGAGCAGGCTTATCAGCTGGTGGTGGCAATCAACGGCCCACTGGCGCGTAACGAGGCGTGGGATGTCGCTCGCGAACTATTGCGTTGCAAATAACTTAGAAAGTAATGATAACAGCAGGATCAGCCGCTGCGGATGCGATTAAGCGAAC</t>
  </si>
  <si>
    <t>CTGGAAGAAAACGCCAAAAAAGAAGGTGTGAATAGCACCGAATCTGGCCTGCAATTCCGCGAAAATATATTTTTCAAAAGTACAATTTACAAAAACTCATTTTATTTTGTTAAACATTACACCGGTAAACTGATCGACGGCACCGTGTTT</t>
  </si>
  <si>
    <t>AGCCGCTTTTAGCGGACGACGTGAGTAAACAAAACCCAGACATCATGGATAATGGCTGGGCTTAATTGAGCGTAGTCGGTTATGCATTACATCGCGCATGATCGAAAGAATAATCGCCGGAAACAAAACTGGCTTCTGGCCCTGCTAACC</t>
  </si>
  <si>
    <t>AGCCGCTTTTAGCGGACGACGTGAGTAAACAAAACCCAGACATCATGGATAATGGCTGGGCTTAATTGAGCGTAGTCGGTTATGCTTGCAATTTCCATTAGCGAGTATGTTAAACGCCGGAAACAAAACTGGCTTCTGGCCCTGCTAACC</t>
  </si>
  <si>
    <t>GTTAACAAACAAGGAGAAAACAGTATGAAACACGGAATTAAAGCACTGCTCATTACCCTGGAAAATATATTTTTCAAAAGTACTCTTGCAACTTTATGCTTCGGCTCGGTTAAAAAACCGACGGCGGTAGAAACCAAAGCGGAAGCTCCT</t>
  </si>
  <si>
    <t>GCGGCGTAAACGCCTTATCCGGCCTACGGAGGGTGCGGGAATTTGTAGGCCTGATAAGACGCGCAAGCGTCGCATCAGGCAGTCGATTACAAGCACGAAAATGGAAGTGATAATTTATCCAGCCTACGGAGGGTGCGGGAATTTGTAGGC</t>
  </si>
  <si>
    <t>ACTGGACGCGGAAGAGCGTGAAATACTGGCGCATCCGCTGGTGGGAGGGCTGATTCTCTTGAAAATATATTTTTCAAAAGTAGCCTTTACCTGGCTGAATGGTCTGTCGTTAAACGCAGCATCGCGCAATCGTCTGGTGGTGGCGGTTGA</t>
  </si>
  <si>
    <t>CTGGAAGAAAACGCCAAAAAAGAAGGTGTGAATAGCACCGAATCTGGCCTGCAATTCCGCGAAAATATATTTTTCAAAAGTACAATTGCAATGGCTGAATGGTCTGTCGTTAAACATTACACCGGTAAACTGATCGACGGCACCGTGTTT</t>
  </si>
  <si>
    <t>GCGGCGTAAACGCCTTATCCGGCCTACGGAGGGTGCGGGAATTTGTAGGCCTGATAAGACGCGCAAGCGTCGCATCAGGCAGTCGTTGCAAAAAACTCATTTTATTTTGTTGTATTATCCAGCCTACGGAGGGTGCGGGAATTTGTAGGC</t>
  </si>
  <si>
    <t>ACTGGACGCGGAAGAGCGTGAAATACTGGCGCATCCGCTGGTGGGAGGGCTGATTCTCTTGAAAATATATTTTTCAAAAGTAGCCTTGCAACTTTATGCTTTTATGTTAATAATCGCAGCATCGCGCAATCGTCTGGTGGTGGCGGTTGA</t>
  </si>
  <si>
    <t>TTGCGGTTTTTTCGGTTCAATCACCGCCTGCTGACGAGCTGGGCGCGTAGTGGACGGACGTTCAGCGGTTTGCGTTTTCGCCGTGCTTAGATTTCCATTAGCGAGTATGTTGTACGCAACAGTTGCGGGTTCAGTCGGCAACGTGGAATT</t>
  </si>
  <si>
    <t>AGCCGCTTTTAGCGGACGACGTGAGTAAACAAAACCCAGACATCATGGATAATGGCTGGGCTTAATTGAGCGTAGTCGGTTATGCTTGACACTTTATGCTTTTATGTTTATAAACGCCGGAAACAAAACTGGCTTCTGGCCCTGCTAACC</t>
  </si>
  <si>
    <t>CCTGCGTTTCCTCGCTTTTGGTGAAACGCATCTGGCTGATGTGCTGGTGAGCAAGCAGTTGAAAATATATTTTTCAAAAGTAGATTTAAGAAAAACTCATTTTATTTTAATAATCGCACAACTGCCTTGCCGTGACGCGCTGATGCAGGA</t>
  </si>
  <si>
    <t>ACTGGACGCGGAAGAGCGTGAAATACTGGCGCATCCGCTGGTGGGAGGGCTGATTCTCTTGAAAATATATTTTTCAAAAGTAGCCTTTACCAAAACTCATTTTATTTTAATAATCGCAGCATCGCGCAATCGTCTGGTGGTGGCGGTTGA</t>
  </si>
  <si>
    <t>CCTGCGTTTCCTCGCTTTTGGTGAAACGCATCTGGCTGATGTGCTGGTGAGCAAGCAGTTGAAAATATATTTTTCAAAAGTAGATTTGACAAAAACTCATTTTATTTTTATAATCGCACAACTGCCTTGCCGTGACGCGCTGATGCAGGA</t>
  </si>
  <si>
    <t>GCGGCGTAAACGCCTTATCCGGCCTACGGAGGGTGCGGGAATTTGTAGGCCTGATAAGACGAAAATATATTTTTCAAAAGTATCGTTTACCAAAACTCATTTTATTTTGATAACTTATCCAGCCTACGGAGGGTGCGGGAATTTGTAGGC</t>
  </si>
  <si>
    <t>GTTAACAAACAAGGAGAAAACAGTATGAAACACGGAATTAAAGCACTGCTCATTACCCTGGGAAAATTTTTTTTCAAAAGTACTCCTCAGAAGCACGAAAATGGAAGTTATAAAAAACCGACGGCGGTAGAAACCAAAGCGGAAGCTCCT</t>
  </si>
  <si>
    <t>AGCCGCTTTTAGCGGACGACGTGAGTAAACAAAACCCAGACATCATGGATAATGGCTGGGGAAAATATATTTTTCAAAAGTATGCCTTAGAATAACTTAGAAAGTAATGTTGTACGCCGGAAACAAAACTGGCTTCTGGCCCTGCTAACC</t>
  </si>
  <si>
    <t>GTTAACAAACAAGGAGAAAACAGTATGAAACACGGAATTAAAGCACTGCTCATTACCCTGGGAAAATTTTTTTTCAAAAGTACTCATTACATTTCCATTAGCGAGTATGTTGTAAAACCGACGGCGGTAGAAACCAAAGCGGAAGCTCCT</t>
  </si>
  <si>
    <t>TTGCGGTTTTTTCGGTTCAATCACCGCCTGCTGACGAGCTGGGCGCGTAGTGGACGGACGGAAAATATATTTTTCAAAAGTAGTGCTTAGATTTCCATTAGCGAGTATTATAAACGCAACAGTTGCGGGTTCAGTCGGCAACGTGGAATT</t>
  </si>
  <si>
    <t>AGCCGCTTTTAGCGGACGACGTGAGTAAACAAAACCCAGACATCATGGATAATGGCTGGGCTTAATTGAGCGTAGTCGGTTATGCTTTACACTTTATGCTTTTATGTTGTTGTACGCCGGAAACAAAACTGGCTTCTGGCCCTGCTAACC</t>
  </si>
  <si>
    <t>TTGAGCAGGCTTATCAGCTGGTGGTGGCAATCAACGGCCCACTGGCGCGTAACGAGGCGTGAAAATATATTTTTCAAAAGTAGCGTTTACAAGCACGAAAATGGAAGTTATAATAGCAGGATCAGCCGCTGCGGATGCGATTAAGCGAAC</t>
  </si>
  <si>
    <t>CCTGCGTTTCCTCGCTTTTGGTGAAACGCATCTGGCTGATGTGCTGGTGAGCAAGCAGTTGGAAAATTTTTTTTCAAAAGTAGATTTGACAAGCACGAAAATGGAAGTGTTGTACGCACAACTGCCTTGCCGTGACGCGCTGATGCAGGA</t>
  </si>
  <si>
    <t>ACTGGACGCGGAAGAGCGTGAAATACTGGCGCATCCGCTGGTGGGAGGGCTGATTCTCTTTACGCGTAACTATCATGATCCTGCCTTGACAAGCACGAAAATGGAAGTAATAATCGCAGCATCGCGCAATCGTCTGGTGGTGGCGGTTGA</t>
  </si>
  <si>
    <t>ACTGGACGCGGAAGAGCGTGAAATACTGGCGCATCCGCTGGTGGGAGGGCTGATTCTCTTGGAAAATTTTTTTTCAAAAGTAGCCTTGACACTTTATGCTTTTATGTTTATAAACGCAGCATCGCGCAATCGTCTGGTGGTGGCGGTTGA</t>
  </si>
  <si>
    <t>CCTGCGTTTCCTCGCTTTTGGTGAAACGCATCTGGCTGATGTGCTGGTGAGCAAGCAGTTGGAAAATTTTTTTTCAAAAGTAGATTTTACCCTTTATGCTTCGGCTCGGATAATCGCACAACTGCCTTGCCGTGACGCGCTGATGCAGGA</t>
  </si>
  <si>
    <t>CCTGCGTTTCCTCGCTTTTGGTGAAACGCATCTGGCTGATGTGCTGGTGAGCAAGCAGTTCCACGAAGCAAACAATATGACTGATTTGACACTTTATGCTTTTATGTTTATAATCGCACAACTGCCTTGCCGTGACGCGCTGATGCAGGA</t>
  </si>
  <si>
    <t>AGCCGCTTTTAGCGGACGACGTGAGTAAACAAAACCCAGACATCATGGATAATGGCTGGGGAAAATATATTTTTCAAAAGTATGCTTGCAACTTTATGCTTCGGCTCGGTTAAACGCCGGAAACAAAACTGGCTTCTGGCCCTGCTAACC</t>
  </si>
  <si>
    <t>CCTGCGTTTCCTCGCTTTTGGTGAAACGCATCTGGCTGATGTGCTGGTGAGCAAGCAGTTGGAAAATTTTTTTTCAAAAGTAGATTTGACACTTTATGCTTTTATGTTTATAATCGCACAACTGCCTTGCCGTGACGCGCTGATGCAGGA</t>
  </si>
  <si>
    <t>TTGAGCAGGCTTATCAGCTGGTGGTGGCAATCAACGGCCCACTGGCGCGTAACGAGGCGTGAAAATATATTTTTCAAAAGTAGCGTTTACCTTTCCATTAGCGAGTATGTTAAAAGCAGGATCAGCCGCTGCGGATGCGATTAAGCGAAC</t>
  </si>
  <si>
    <t>AGCCGCTTTTAGCGGACGACGTGAGTAAACAAAACCCAGACATCATGGATAATGGCTGGGGAAAATATATTTTTCAAAAGTATGCATTACAAAAACTCATTTTATTTTTATAATCGCCGGAAACAAAACTGGCTTCTGGCCCTGCTAACC</t>
  </si>
  <si>
    <t>CCTGCGTTTCCTCGCTTTTGGTGAAACGCATCTGGCTGATGTGCTGGTGAGCAAGCAGTTCCACGAAGCAAACAATATGACTGATTTTACAATAACTTAGAAAGTAATAATAATCGCACAACTGCCTTGCCGTGACGCGCTGATGCAGGA</t>
  </si>
  <si>
    <t>AGCCGCTTTTAGCGGACGACGTGAGTAAACAAAACCCAGACATCATGGATAATGGCTGGGGGAAAATTTTTTTTCAAAAGTATGCATTACATCGCGCATGATCGAAAGTATAAACGCCGGAAACAAAACTGGCTTCTGGCCCTGCTAACC</t>
  </si>
  <si>
    <t>CTGGAAGAAAACGCCAAAAAAGAAGGTGTGAATAGCACCGAATCTGGCCTGCAATTCCGCGGAAAATTTTTTTTCAAAAGTACAATTTACAAGCACGAAAATGGAAGTGTTGTACATTACACCGGTAAACTGATCGACGGCACCGTGTTT</t>
  </si>
  <si>
    <t>TTGCGGTTTTTTCGGTTCAATCACCGCCTGCTGACGAGCTGGGCGCGTAGTGGACGGACGGGAAAATTTTTTTTCAAAAGTAGTGTTTACCAGCACGAAAATGGAAGTTATAATCGCAACAGTTGCGGGTTCAGTCGGCAACGTGGAATT</t>
  </si>
  <si>
    <t>AGCCGCTTTTAGCGGACGACGTGAGTAAACAAAACCCAGACATCATGGATAATGGCTGGGGGAAAATTTTTTTTCAAAAGTATGCATTACACTTTATGCTTCGGCTCGGATAATCGCCGGAAACAAAACTGGCTTCTGGCCCTGCTAACC</t>
  </si>
  <si>
    <t>AGCCGCTTTTAGCGGACGACGTGAGTAAACAAAACCCAGACATCATGGATAATGGCTGGGGGAAAATTTTTTTTCAAAAGTATGCTTGCAACTTTATGCTTTTATGTTTATAATCGCCGGAAACAAAACTGGCTTCTGGCCCTGCTAACC</t>
  </si>
  <si>
    <t>ACTGGACGCGGAAGAGCGTGAAATACTGGCGCATCCGCTGGTGGGAGGGCTGATTCTCTTGGAAAATTTTTTTTCAAAAGTAGCCTTGCAAAGCACGAAAATGGAAGTTATAAACGCAGCATCGCGCAATCGTCTGGTGGTGGCGGTTGA</t>
  </si>
  <si>
    <t>CCTGCGTTTCCTCGCTTTTGGTGAAACGCATCTGGCTGATGTGCTGGTGAGCAAGCAGTTGAAAATATATTTTTCAAAAGTAGATTTAAGATCGCGCATGATCGAAAGGATAACCGCACAACTGCCTTGCCGTGACGCGCTGATGCAGGA</t>
  </si>
  <si>
    <t>CCTGCGTTTCCTCGCTTTTGGTGAAACGCATCTGGCTGATGTGCTGGTGAGCAAGCAGTTGAAAATATATTTTTCAAAAGTAGATTTGACATCGCGCATGATCGAAAGTATGTTCGCACAACTGCCTTGCCGTGACGCGCTGATGCAGGA</t>
  </si>
  <si>
    <t>ACTGGACGCGGAAGAGCGTGAAATACTGGCGCATCCGCTGGTGGGAGGGCTGATTCTCTTGGAAAATTTTTTTTCAAAAGTAGCCTTTACCAAAACTCATTTTATTTTTATAAACGCAGCATCGCGCAATCGTCTGGTGGTGGCGGTTGA</t>
  </si>
  <si>
    <t>CTGGAAGAAAACGCCAAAAAAGAAGGTGTGAATAGCACCGAATCTGGCCTGCAATTCCGCGGAAAATTTTTTTTCAAAAGTACAATTTACCTGGCTGAATGGTCTGTCGTTGTACATTACACCGGTAAACTGATCGACGGCACCGTGTTT</t>
  </si>
  <si>
    <t>CTGGAAGAAAACGCCAAAAAAGAAGGTGTGAATAGCACCGAATCTGGCCTGCAATTCCGCGAAAATATATTTTTCAAAAGTACAATTAAGAAGCACGAAAATGGAAGTGTTAAACATTACACCGGTAAACTGATCGACGGCACCGTGTTT</t>
  </si>
  <si>
    <t>AGCCGCTTTTAGCGGACGACGTGAGTAAACAAAACCCAGACATCATGGATAATGGCTGGGGGAAAATTTTTTTTCAAAAGTATGCTTAAGACTTTATGCTTCGGCTCGAATAATCGCCGGAAACAAAACTGGCTTCTGGCCCTGCTAACC</t>
  </si>
  <si>
    <t>CCTGCGTTTCCTCGCTTTTGGTGAAACGCATCTGGCTGATGTGCTGGTGAGCAAGCAGTTCCACGAAGCAAACAATATGACTGATTTTACAATAACTTAGAAAGTAATTATAATCGCACAACTGCCTTGCCGTGACGCGCTGATGCAGGA</t>
  </si>
  <si>
    <t>AGCCGCTTTTAGCGGACGACGTGAGTAAACAAAACCCAGACATCATGGATAATGGCTGGGGGAAAATTTTTTTTCAAAAGTATGCCTTAGAATAACTTAGAAAGTAATTATAATCGCCGGAAACAAAACTGGCTTCTGGCCCTGCTAACC</t>
  </si>
  <si>
    <t>GTTAACAAACAAGGAGAAAACAGTATGAAACACGGAATTAAAGCACTGCTCATTACCCTGGAAAATATATTTTTCAAAAGTACTCTTGACATTTCCATTAGCGAGTATTATAATAAACCGACGGCGGTAGAAACCAAAGCGGAAGCTCCT</t>
  </si>
  <si>
    <t>GTTAACAAACAAGGAGAAAACAGTATGAAACACGGAATTAAAGCACTGCTCATTACCCTGGGAAAATTTTTTTTCAAAAGTACTCTTTACCCTTTATGCTTCGGCTCGGTTGTAAAACCGACGGCGGTAGAAACCAAAGCGGAAGCTCCT</t>
  </si>
  <si>
    <t>GTTAACAAACAAGGAGAAAACAGTATGAAACACGGAATTAAAGCACTGCTCATTACCCTGGAAAATATATTTTTCAAAAGTACTCTTAAGACTTTATGCTTTTATGTTTATAATAAACCGACGGCGGTAGAAACCAAAGCGGAAGCTCCT</t>
  </si>
  <si>
    <t>ACTGGACGCGGAAGAGCGTGAAATACTGGCGCATCCGCTGGTGGGAGGGCTGATTCTCTTTACGCGTAACTATCATGATCCTGCCTTAAGAAGCACGAAAATGGAAGTGATAACCGCAGCATCGCGCAATCGTCTGGTGGTGGCGGTTGA</t>
  </si>
  <si>
    <t>AGCCGCTTTTAGCGGACGACGTGAGTAAACAAAACCCAGACATCATGGATAATGGCTGGGGGAAAATTTTTTTTCAAAAGTATGCTTTACAAAAACTCATTTTATTTTGATAATCGCCGGAAACAAAACTGGCTTCTGGCCCTGCTAACC</t>
  </si>
  <si>
    <t>ACTGGACGCGGAAGAGCGTGAAATACTGGCGCATCCGCTGGTGGGAGGGCTGATTCTCTTGAAAATATATTTTTCAAAAGTAGCCTTGCAACTTTATGCTTTTATGTTTATAAACGCAGCATCGCGCAATCGTCTGGTGGTGGCGGTTGA</t>
  </si>
  <si>
    <t>CTGGAAGAAAACGCCAAAAAAGAAGGTGTGAATAGCACCGAATCTGGCCTGCAATTCCGCGGAAAATTTTTTTTCAAAAGTACAATTGCAAATAACTTAGAAAGTAATTATAATCATTACACCGGTAAACTGATCGACGGCACCGTGTTT</t>
  </si>
  <si>
    <t>CTGGAAGAAAACGCCAAAAAAGAAGGTGTGAATAGCACCGAATCTGGCCTGCAATTCCGCGAAAATATATTTTTCAAAAGTACAATTGCAAAGCACGAAAATGGAAGTTATAAACATTACACCGGTAAACTGATCGACGGCACCGTGTTT</t>
  </si>
  <si>
    <t>GTTAACAAACAAGGAGAAAACAGTATGAAACACGGAATTAAAGCACTGCTCATTACCCTGGGAAAATTTTTTTTCAAAAGTACTCCTCAGAAGCACGAAAATGGAAGTAATAATAAACCGACGGCGGTAGAAACCAAAGCGGAAGCTCCT</t>
  </si>
  <si>
    <t>CCTGCGTTTCCTCGCTTTTGGTGAAACGCATCTGGCTGATGTGCTGGTGAGCAAGCAGTTCCACGAAGCAAACAATATGACTGATTTGACATGGCTGAATGGTCTGTCTATGTTCGCACAACTGCCTTGCCGTGACGCGCTGATGCAGGA</t>
  </si>
  <si>
    <t>ACTGGACGCGGAAGAGCGTGAAATACTGGCGCATCCGCTGGTGGGAGGGCTGATTCTCTTGGAAAATTTTTTTTCAAAAGTAGCCTTTACCTTTCCATTAGCGAGTATTATAAACGCAGCATCGCGCAATCGTCTGGTGGTGGCGGTTGA</t>
  </si>
  <si>
    <t>TTGAGCAGGCTTATCAGCTGGTGGTGGCAATCAACGGCCCACTGGCGCGTAACGAGGCGTGGAAAATTTTTTTTCAAAAGTAGCGATTACAAGCACGAAAATGGAAGTGTTGTAAGCAGGATCAGCCGCTGCGGATGCGATTAAGCGAAC</t>
  </si>
  <si>
    <t>CTGGAAGAAAACGCCAAAAAAGAAGGTGTGAATAGCACCGAATCTGGCCTGCAATTCCGCGTGATCAACCAGGGTGAAGGCGCAATTTACCATAACTTAGAAAGTAATTATAATCATTACACCGGTAAACTGATCGACGGCACCGTGTTT</t>
  </si>
  <si>
    <t>CTGGAAGAAAACGCCAAAAAAGAAGGTGTGAATAGCACCGAATCTGGCCTGCAATTCCGCGTGATCAACCAGGGTGAAGGCGCAACTTAGATCGCGCATGATCGAAAGAATAATCATTACACCGGTAAACTGATCGACGGCACCGTGTTT</t>
  </si>
  <si>
    <t>ACTGGACGCGGAAGAGCGTGAAATACTGGCGCATCCGCTGGTGGGAGGGCTGATTCTCTTGGAAAATTTTTTTTCAAAAGTAGCCCTCAGATGGCTGAATGGTCTGTCGTTAAACGCAGCATCGCGCAATCGTCTGGTGGTGGCGGTTGA</t>
  </si>
  <si>
    <t>AGCCGCTTTTAGCGGACGACGTGAGTAAACAAAACCCAGACATCATGGATAATGGCTGGGGAAAATATATTTTTCAAAAGTATGCTTAAGAATAACTTAGAAAGTAATGATAACCGCCGGAAACAAAACTGGCTTCTGGCCCTGCTAACC</t>
  </si>
  <si>
    <t>TTGCGGTTTTTTCGGTTCAATCACCGCCTGCTGACGAGCTGGGCGCGTAGTGGACGGACGGGAAAATTTTTTTTCAAAAGTAGTGTTGCAATCGCGCATGATCGAAAGTATAATCGCAACAGTTGCGGGTTCAGTCGGCAACGTGGAATT</t>
  </si>
  <si>
    <t>AGCCGCTTTTAGCGGACGACGTGAGTAAACAAAACCCAGACATCATGGATAATGGCTGGGGAAAATATATTTTTCAAAAGTATGCTTGACAAGCACGAAAATGGAAGTAATAATCGCCGGAAACAAAACTGGCTTCTGGCCCTGCTAACC</t>
  </si>
  <si>
    <t>AGCCGCTTTTAGCGGACGACGTGAGTAAACAAAACCCAGACATCATGGATAATGGCTGGGGAAAATATATTTTTCAAAAGTATGCTTGCAACTTTATGCTTTTATGTTTATAATCGCCGGAAACAAAACTGGCTTCTGGCCCTGCTAACC</t>
  </si>
  <si>
    <t>GTTAACAAACAAGGAGAAAACAGTATGAAACACGGAATTAAAGCACTGCTCATTACCCTGTCCCTGGCCTGTGCCGGAATGTCTCATTACAAGCACGAAAATGGAAGTTATGTTAAACCGACGGCGGTAGAAACCAAAGCGGAAGCTCCT</t>
  </si>
  <si>
    <t>ACTGGACGCGGAAGAGCGTGAAATACTGGCGCATCCGCTGGTGGGAGGGCTGATTCTCTTGGAAAATTTTTTTTCAAAAGTAGCCTTGACAAGCACGAAAATGGAAGTGTTGTACGCAGCATCGCGCAATCGTCTGGTGGTGGCGGTTGA</t>
  </si>
  <si>
    <t>CTGGAAGAAAACGCCAAAAAAGAAGGTGTGAATAGCACCGAATCTGGCCTGCAATTCCGCGTGATCAACCAGGGTGAAGGCGCAAATTACATGGCTGAATGGTCTGTCTATAATCATTACACCGGTAAACTGATCGACGGCACCGTGTTT</t>
  </si>
  <si>
    <t>CCTGCGTTTCCTCGCTTTTGGTGAAACGCATCTGGCTGATGTGCTGGTGAGCAAGCAGTTCCACGAAGCAAACAATATGACTGATTTTACACTTTATGCTTTTATGTTGATAATCGCACAACTGCCTTGCCGTGACGCGCTGATGCAGGA</t>
  </si>
  <si>
    <t>GCGGCGTAAACGCCTTATCCGGCCTACGGAGGGTGCGGGAATTTGTAGGCCTGATAAGACGCGCAAGCGTCGCATCAGGCAGTCGTTTACCATAACTTAGAAAGTAATGATAACTTATCCAGCCTACGGAGGGTGCGGGAATTTGTAGGC</t>
  </si>
  <si>
    <t>TTGAGCAGGCTTATCAGCTGGTGGTGGCAATCAACGGCCCACTGGCGCGTAACGAGGCGTGAAAATATATTTTTCAAAAGTAGCGTTTACAAGCACGAAAATGGAAGTGTTAAAAGCAGGATCAGCCGCTGCGGATGCGATTAAGCGAAC</t>
  </si>
  <si>
    <t>AGCCGCTTTTAGCGGACGACGTGAGTAAACAAAACCCAGACATCATGGATAATGGCTGGGGGAAAATTTTTTTTCAAAAGTATGCCTTAGACTTTATGCTTCGGCTCGGATAATCGCCGGAAACAAAACTGGCTTCTGGCCCTGCTAACC</t>
  </si>
  <si>
    <t>ACTGGACGCGGAAGAGCGTGAAATACTGGCGCATCCGCTGGTGGGAGGGCTGATTCTCTTGGAAAATTTTTTTTCAAAAGTAGCCTTGCAAAGCACGAAAATGGAAGTGTTAAACGCAGCATCGCGCAATCGTCTGGTGGTGGCGGTTGA</t>
  </si>
  <si>
    <t>GTTAACAAACAAGGAGAAAACAGTATGAAACACGGAATTAAAGCACTGCTCATTACCCTGGGAAAATTTTTTTTCAAAAGTACTCTTAAGACTTTATGCTTTTATGTTGTTGTAAAACCGACGGCGGTAGAAACCAAAGCGGAAGCTCCT</t>
  </si>
  <si>
    <t>CCTGCGTTTCCTCGCTTTTGGTGAAACGCATCTGGCTGATGTGCTGGTGAGCAAGCAGTTGGAAAATTTTTTTTCAAAAGTAGATCTCAGATCGCGCATGATCGAAAGGATAATCGCACAACTGCCTTGCCGTGACGCGCTGATGCAGGA</t>
  </si>
  <si>
    <t>CTGGAAGAAAACGCCAAAAAAGAAGGTGTGAATAGCACCGAATCTGGCCTGCAATTCCGCGAAAATATATTTTTCAAAAGTACAATTTACCCTTTATGCTTCGGCTCGGATAACCATTACACCGGTAAACTGATCGACGGCACCGTGTTT</t>
  </si>
  <si>
    <t>ACTGGACGCGGAAGAGCGTGAAATACTGGCGCATCCGCTGGTGGGAGGGCTGATTCTCTTTACGCGTAACTATCATGATCCTGCCCTTAGATTTCCATTAGCGAGTATTATGTTCGCAGCATCGCGCAATCGTCTGGTGGTGGCGGTTGA</t>
  </si>
  <si>
    <t>CTGGAAGAAAACGCCAAAAAAGAAGGTGTGAATAGCACCGAATCTGGCCTGCAATTCCGCGAAAATATATTTTTCAAAAGTACAAATTACACTTTATGCTTTTATGTTTATAATCATTACACCGGTAAACTGATCGACGGCACCGTGTTT</t>
  </si>
  <si>
    <t>CTGGAAGAAAACGCCAAAAAAGAAGGTGTGAATAGCACCGAATCTGGCCTGCAATTCCGCGTGATCAACCAGGGTGAAGGCGCAATTTACCCTTTATGCTTCGGCTCGTATAATCATTACACCGGTAAACTGATCGACGGCACCGTGTTT</t>
  </si>
  <si>
    <t>ACTGGACGCGGAAGAGCGTGAAATACTGGCGCATCCGCTGGTGGGAGGGCTGATTCTCTTTACGCGTAACTATCATGATCCTGCCTTAAGAAAAACTCATTTTATTTTAATAATCGCAGCATCGCGCAATCGTCTGGTGGTGGCGGTTGA</t>
  </si>
  <si>
    <t>AGCCGCTTTTAGCGGACGACGTGAGTAAACAAAACCCAGACATCATGGATAATGGCTGGGGGAAAATTTTTTTTCAAAAGTATGCTTAAGATTTCCATTAGCGAGTATGATAATCGCCGGAAACAAAACTGGCTTCTGGCCCTGCTAACC</t>
  </si>
  <si>
    <t>TTGAGCAGGCTTATCAGCTGGTGGTGGCAATCAACGGCCCACTGGCGCGTAACGAGGCGTGGAAAATTTTTTTTCAAAAGTAGCGTTAAGACTTTATGCTTTTATGTTGTTGTAAGCAGGATCAGCCGCTGCGGATGCGATTAAGCGAAC</t>
  </si>
  <si>
    <t>CTGGAAGAAAACGCCAAAAAAGAAGGTGTGAATAGCACCGAATCTGGCCTGCAATTCCGCGGAAAATTTTTTTTCAAAAGTACAATTGACACTTTATGCTTCGGCTCGTATAAACATTACACCGGTAAACTGATCGACGGCACCGTGTTT</t>
  </si>
  <si>
    <t>AGCCGCTTTTAGCGGACGACGTGAGTAAACAAAACCCAGACATCATGGATAATGGCTGGGCTTAATTGAGCGTAGTCGGTTATGCCTTAGACTTTATGCTTCGGCTCGGATAATCGCCGGAAACAAAACTGGCTTCTGGCCCTGCTAACC</t>
  </si>
  <si>
    <t>TTGCGGTTTTTTCGGTTCAATCACCGCCTGCTGACGAGCTGGGCGCGTAGTGGACGGACGGAAAATATATTTTTCAAAAGTAGTGTTTACCAGCACGAAAATGGAAGTTATGTTCGCAACAGTTGCGGGTTCAGTCGGCAACGTGGAATT</t>
  </si>
  <si>
    <t>ACTGGACGCGGAAGAGCGTGAAATACTGGCGCATCCGCTGGTGGGAGGGCTGATTCTCTTGAAAATATATTTTTCAAAAGTAGCCATTACAAGCACGAAAATGGAAGTTATGTTCGCAGCATCGCGCAATCGTCTGGTGGTGGCGGTTGA</t>
  </si>
  <si>
    <t>GCGGCGTAAACGCCTTATCCGGCCTACGGAGGGTGCGGGAATTTGTAGGCCTGATAAGACGCGCAAGCGTCGCATCAGGCAGTCGTTTACCAGCACGAAAATGGAAGTGATAATTTATCCAGCCTACGGAGGGTGCGGGAATTTGTAGGC</t>
  </si>
  <si>
    <t>CTGGAAGAAAACGCCAAAAAAGAAGGTGTGAATAGCACCGAATCTGGCCTGCAATTCCGCGGAAAATTTTTTTTCAAAAGTACAATTAAGATGGCTGAATGGTCTGTCTATGTTCATTACACCGGTAAACTGATCGACGGCACCGTGTTT</t>
  </si>
  <si>
    <t>ACTGGACGCGGAAGAGCGTGAAATACTGGCGCATCCGCTGGTGGGAGGGCTGATTCTCTTTACGCGTAACTATCATGATCCTGCCATTACATTTCCATTAGCGAGTATAATAATCGCAGCATCGCGCAATCGTCTGGTGGTGGCGGTTGA</t>
  </si>
  <si>
    <t>CCTGCGTTTCCTCGCTTTTGGTGAAACGCATCTGGCTGATGTGCTGGTGAGCAAGCAGTTGAAAATATATTTTTCAAAAGTAGATTTGCAAAGCACGAAAATGGAAGTTATAAACGCACAACTGCCTTGCCGTGACGCGCTGATGCAGGA</t>
  </si>
  <si>
    <t>GTTAACAAACAAGGAGAAAACAGTATGAAACACGGAATTAAAGCACTGCTCATTACCCTGGGAAAATTTTTTTTCAAAAGTACTCTTTACCTTTCCATTAGCGAGTATGTTGTAAAACCGACGGCGGTAGAAACCAAAGCGGAAGCTCCT</t>
  </si>
  <si>
    <t>CCTGCGTTTCCTCGCTTTTGGTGAAACGCATCTGGCTGATGTGCTGGTGAGCAAGCAGTTGGAAAATTTTTTTTCAAAAGTAGATTTTACCCTTTATGCTTTTATGTTAATAATCGCACAACTGCCTTGCCGTGACGCGCTGATGCAGGA</t>
  </si>
  <si>
    <t>GTTAACAAACAAGGAGAAAACAGTATGAAACACGGAATTAAAGCACTGCTCATTACCCTGGAAAATATATTTTTCAAAAGTACTCTTTACATCGCGCATGATCGAAAGGTTAAAAAACCGACGGCGGTAGAAACCAAAGCGGAAGCTCCT</t>
  </si>
  <si>
    <t>ACTGGACGCGGAAGAGCGTGAAATACTGGCGCATCCGCTGGTGGGAGGGCTGATTCTCTTGAAAATATATTTTTCAAAAGTAGCCATTACAAAAACTCATTTTATTTTAATAATCGCAGCATCGCGCAATCGTCTGGTGGTGGCGGTTGA</t>
  </si>
  <si>
    <t>TTGCGGTTTTTTCGGTTCAATCACCGCCTGCTGACGAGCTGGGCGCGTAGTGGACGGACGGAAAATATATTTTTCAAAAGTAGTGATTACACTTTATGCTTTTATGTTGTTGTACGCAACAGTTGCGGGTTCAGTCGGCAACGTGGAATT</t>
  </si>
  <si>
    <t>GCGGCGTAAACGCCTTATCCGGCCTACGGAGGGTGCGGGAATTTGTAGGCCTGATAAGACGAAAATATATTTTTCAAAAGTATCGATTACACTTTATGCTTTTATGTTAATAATTTATCCAGCCTACGGAGGGTGCGGGAATTTGTAGGC</t>
  </si>
  <si>
    <t>GCGGCGTAAACGCCTTATCCGGCCTACGGAGGGTGCGGGAATTTGTAGGCCTGATAAGACGCGCAAGCGTCGCATCAGGCAGTCGTTTACAAGCACGAAAATGGAAGTGTTAAATTATCCAGCCTACGGAGGGTGCGGGAATTTGTAGGC</t>
  </si>
  <si>
    <t>ACTGGACGCGGAAGAGCGTGAAATACTGGCGCATCCGCTGGTGGGAGGGCTGATTCTCTTGGAAAATTTTTTTTCAAAAGTAGCCCTCAGAATAACTTAGAAAGTAATGATAATCGCAGCATCGCGCAATCGTCTGGTGGTGGCGGTTGA</t>
  </si>
  <si>
    <t>TTGCGGTTTTTTCGGTTCAATCACCGCCTGCTGACGAGCTGGGCGCGTAGTGGACGGACGTTCAGCGGTTTGCGTTTTCGCCGTGTTGACATTTCCATTAGCGAGTATGATAATCGCAACAGTTGCGGGTTCAGTCGGCAACGTGGAATT</t>
  </si>
  <si>
    <t>GTTAACAAACAAGGAGAAAACAGTATGAAACACGGAATTAAAGCACTGCTCATTACCCTGGGAAAATTTTTTTTCAAAAGTACTCCTCAGACTTTATGCTTTTATGTTGTTAAAAAACCGACGGCGGTAGAAACCAAAGCGGAAGCTCCT</t>
  </si>
  <si>
    <t>AGCCGCTTTTAGCGGACGACGTGAGTAAACAAAACCCAGACATCATGGATAATGGCTGGGCTTAATTGAGCGTAGTCGGTTATGCCTCAGATGGCTGAATGGTCTGTCGTTAAACGCCGGAAACAAAACTGGCTTCTGGCCCTGCTAACC</t>
  </si>
  <si>
    <t>TTGAGCAGGCTTATCAGCTGGTGGTGGCAATCAACGGCCCACTGGCGCGTAACGAGGCGTGGGATGTCGCTCGCGAACTATTGCGTTTACATGGCTGAATGGTCTGTCTATAATAGCAGGATCAGCCGCTGCGGATGCGATTAAGCGAAC</t>
  </si>
  <si>
    <t>ACTGGACGCGGAAGAGCGTGAAATACTGGCGCATCCGCTGGTGGGAGGGCTGATTCTCTTGGAAAATTTTTTTTCAAAAGTAGCCTTTACCCTTTATGCTTTTATGTTTATAAACGCAGCATCGCGCAATCGTCTGGTGGTGGCGGTTGA</t>
  </si>
  <si>
    <t>GTTAACAAACAAGGAGAAAACAGTATGAAACACGGAATTAAAGCACTGCTCATTACCCTGTCCCTGGCCTGTGCCGGAATGTCTCTTAAGACTTTATGCTTCGGCTCGGATAATAAACCGACGGCGGTAGAAACCAAAGCGGAAGCTCCT</t>
  </si>
  <si>
    <t>CCTGCGTTTCCTCGCTTTTGGTGAAACGCATCTGGCTGATGTGCTGGTGAGCAAGCAGTTGGAAAATTTTTTTTCAAAAGTAGATTTGCAATCGCGCATGATCGAAAGGTTGTACGCACAACTGCCTTGCCGTGACGCGCTGATGCAGGA</t>
  </si>
  <si>
    <t>AGCCGCTTTTAGCGGACGACGTGAGTAAACAAAACCCAGACATCATGGATAATGGCTGGGCTTAATTGAGCGTAGTCGGTTATGCCTCAGATTTCCATTAGCGAGTATGTTGTACGCCGGAAACAAAACTGGCTTCTGGCCCTGCTAACC</t>
  </si>
  <si>
    <t>CCTGCGTTTCCTCGCTTTTGGTGAAACGCATCTGGCTGATGTGCTGGTGAGCAAGCAGTTGGAAAATTTTTTTTCAAAAGTAGATATTACATCGCGCATGATCGAAAGTATAAACGCACAACTGCCTTGCCGTGACGCGCTGATGCAGGA</t>
  </si>
  <si>
    <t>AGCCGCTTTTAGCGGACGACGTGAGTAAACAAAACCCAGACATCATGGATAATGGCTGGGCTTAATTGAGCGTAGTCGGTTATGCCTTAGAAAAACTCATTTTATTTTGATAATCGCCGGAAACAAAACTGGCTTCTGGCCCTGCTAACC</t>
  </si>
  <si>
    <t>GTTAACAAACAAGGAGAAAACAGTATGAAACACGGAATTAAAGCACTGCTCATTACCCTGGGAAAATTTTTTTTCAAAAGTACTCTTTACATTTCCATTAGCGAGTATTATAAAAAACCGACGGCGGTAGAAACCAAAGCGGAAGCTCCT</t>
  </si>
  <si>
    <t>AGCCGCTTTTAGCGGACGACGTGAGTAAACAAAACCCAGACATCATGGATAATGGCTGGGCTTAATTGAGCGTAGTCGGTTATGCTTGACAAGCACGAAAATGGAAGTGATAACCGCCGGAAACAAAACTGGCTTCTGGCCCTGCTAACC</t>
  </si>
  <si>
    <t>GTTAACAAACAAGGAGAAAACAGTATGAAACACGGAATTAAAGCACTGCTCATTACCCTGTCCCTGGCCTGTGCCGGAATGTCTCTTTACCAGCACGAAAATGGAAGTGATAATAAACCGACGGCGGTAGAAACCAAAGCGGAAGCTCCT</t>
  </si>
  <si>
    <t>ACTGGACGCGGAAGAGCGTGAAATACTGGCGCATCCGCTGGTGGGAGGGCTGATTCTCTTTACGCGTAACTATCATGATCCTGCCTTGACATCGCGCATGATCGAAAGTATAATCGCAGCATCGCGCAATCGTCTGGTGGTGGCGGTTGA</t>
  </si>
  <si>
    <t>GTTAACAAACAAGGAGAAAACAGTATGAAACACGGAATTAAAGCACTGCTCATTACCCTGGAAAATATATTTTTCAAAAGTACTCTTAAGACTTTATGCTTTTATGTTGATAATAAACCGACGGCGGTAGAAACCAAAGCGGAAGCTCCT</t>
  </si>
  <si>
    <t>ACTGGACGCGGAAGAGCGTGAAATACTGGCGCATCCGCTGGTGGGAGGGCTGATTCTCTTGGAAAATTTTTTTTCAAAAGTAGCCTTGCAATCGCGCATGATCGAAAGTATAAACGCAGCATCGCGCAATCGTCTGGTGGTGGCGGTTGA</t>
  </si>
  <si>
    <t>ACTGGACGCGGAAGAGCGTGAAATACTGGCGCATCCGCTGGTGGGAGGGCTGATTCTCTTGGAAAATTTTTTTTCAAAAGTAGCCTTGCAATTTCCATTAGCGAGTATTATAATCGCAGCATCGCGCAATCGTCTGGTGGTGGCGGTTGA</t>
  </si>
  <si>
    <t>CTGGAAGAAAACGCCAAAAAAGAAGGTGTGAATAGCACCGAATCTGGCCTGCAATTCCGCGTGATCAACCAGGGTGAAGGCGCAATTTACACTTTATGCTTCGGCTCGTATGTTCATTACACCGGTAAACTGATCGACGGCACCGTGTTT</t>
  </si>
  <si>
    <t>TTGCGGTTTTTTCGGTTCAATCACCGCCTGCTGACGAGCTGGGCGCGTAGTGGACGGACGGAAAATATATTTTTCAAAAGTAGTGCTTAGATTTCCATTAGCGAGTATTATAATCGCAACAGTTGCGGGTTCAGTCGGCAACGTGGAATT</t>
  </si>
  <si>
    <t>CTGGAAGAAAACGCCAAAAAAGAAGGTGTGAATAGCACCGAATCTGGCCTGCAATTCCGCGTGATCAACCAGGGTGAAGGCGCAATTTACAAAAACTCATTTTATTTTGATAACCATTACACCGGTAAACTGATCGACGGCACCGTGTTT</t>
  </si>
  <si>
    <t>AGCCGCTTTTAGCGGACGACGTGAGTAAACAAAACCCAGACATCATGGATAATGGCTGGGGAAAATATATTTTTCAAAAGTATGCTTTACACTTTATGCTTCGGCTCGGTTAAACGCCGGAAACAAAACTGGCTTCTGGCCCTGCTAACC</t>
  </si>
  <si>
    <t>CTGGAAGAAAACGCCAAAAAAGAAGGTGTGAATAGCACCGAATCTGGCCTGCAATTCCGCGAAAATATATTTTTCAAAAGTACAATTTACAAAAACTCATTTTATTTTAATAATCATTACACCGGTAAACTGATCGACGGCACCGTGTTT</t>
  </si>
  <si>
    <t>TTGAGCAGGCTTATCAGCTGGTGGTGGCAATCAACGGCCCACTGGCGCGTAACGAGGCGTGGAAAATTTTTTTTCAAAAGTAGCGTTGCAATTTCCATTAGCGAGTATTATAATAGCAGGATCAGCCGCTGCGGATGCGATTAAGCGAAC</t>
  </si>
  <si>
    <t>TTGAGCAGGCTTATCAGCTGGTGGTGGCAATCAACGGCCCACTGGCGCGTAACGAGGCGTGGGATGTCGCTCGCGAACTATTGCGTTAAGATTTCCATTAGCGAGTATTATAAAAGCAGGATCAGCCGCTGCGGATGCGATTAAGCGAAC</t>
  </si>
  <si>
    <t>ACTGGACGCGGAAGAGCGTGAAATACTGGCGCATCCGCTGGTGGGAGGGCTGATTCTCTTGGAAAATTTTTTTTCAAAAGTAGCCCTTAGATGGCTGAATGGTCTGTCGTTGTACGCAGCATCGCGCAATCGTCTGGTGGTGGCGGTTGA</t>
  </si>
  <si>
    <t>TTGAGCAGGCTTATCAGCTGGTGGTGGCAATCAACGGCCCACTGGCGCGTAACGAGGCGTGGGATGTCGCTCGCGAACTATTGCGTTGCAACTTTATGCTTTTATGTTTATAAAAGCAGGATCAGCCGCTGCGGATGCGATTAAGCGAAC</t>
  </si>
  <si>
    <t>TTGCGGTTTTTTCGGTTCAATCACCGCCTGCTGACGAGCTGGGCGCGTAGTGGACGGACGGAAAATATATTTTTCAAAAGTAGTGTTGACAAAAACTCATTTTATTTTGTTGTACGCAACAGTTGCGGGTTCAGTCGGCAACGTGGAATT</t>
  </si>
  <si>
    <t>CTGGAAGAAAACGCCAAAAAAGAAGGTGTGAATAGCACCGAATCTGGCCTGCAATTCCGCGAAAATATATTTTTCAAAAGTACAACTTAGAAGCACGAAAATGGAAGTGATAACCATTACACCGGTAAACTGATCGACGGCACCGTGTTT</t>
  </si>
  <si>
    <t>AGCCGCTTTTAGCGGACGACGTGAGTAAACAAAACCCAGACATCATGGATAATGGCTGGGGAAAATATATTTTTCAAAAGTATGCCTCAGAAGCACGAAAATGGAAGTTATGTTCGCCGGAAACAAAACTGGCTTCTGGCCCTGCTAACC</t>
  </si>
  <si>
    <t>CCTGCGTTTCCTCGCTTTTGGTGAAACGCATCTGGCTGATGTGCTGGTGAGCAAGCAGTTGAAAATATATTTTTCAAAAGTAGATTTTACATCGCGCATGATCGAAAGTATAATCGCACAACTGCCTTGCCGTGACGCGCTGATGCAGGA</t>
  </si>
  <si>
    <t>ACTGGACGCGGAAGAGCGTGAAATACTGGCGCATCCGCTGGTGGGAGGGCTGATTCTCTTGAAAATATATTTTTCAAAAGTAGCCTTTACAAAAACTCATTTTATTTTGTTGTACGCAGCATCGCGCAATCGTCTGGTGGTGGCGGTTGA</t>
  </si>
  <si>
    <t>AGCCGCTTTTAGCGGACGACGTGAGTAAACAAAACCCAGACATCATGGATAATGGCTGGGCTTAATTGAGCGTAGTCGGTTATGCTTGCAACTTTATGCTTTTATGTTTATAATCGCCGGAAACAAAACTGGCTTCTGGCCCTGCTAACC</t>
  </si>
  <si>
    <t>TTGCGGTTTTTTCGGTTCAATCACCGCCTGCTGACGAGCTGGGCGCGTAGTGGACGGACGTTCAGCGGTTTGCGTTTTCGCCGTGCTTAGACTTTATGCTTCGGCTCGAATAATCGCAACAGTTGCGGGTTCAGTCGGCAACGTGGAATT</t>
  </si>
  <si>
    <t>CCTGCGTTTCCTCGCTTTTGGTGAAACGCATCTGGCTGATGTGCTGGTGAGCAAGCAGTTCCACGAAGCAAACAATATGACTGATCTCAGATGGCTGAATGGTCTGTCAATAATCGCACAACTGCCTTGCCGTGACGCGCTGATGCAGGA</t>
  </si>
  <si>
    <t>AGCCGCTTTTAGCGGACGACGTGAGTAAACAAAACCCAGACATCATGGATAATGGCTGGGGGAAAATTTTTTTTCAAAAGTATGCCTTAGATGGCTGAATGGTCTGTCGATAATCGCCGGAAACAAAACTGGCTTCTGGCCCTGCTAACC</t>
  </si>
  <si>
    <t>GTTAACAAACAAGGAGAAAACAGTATGAAACACGGAATTAAAGCACTGCTCATTACCCTGGGAAAATTTTTTTTCAAAAGTACTCTTAAGACTTTATGCTTTTATGTTGATAACAAACCGACGGCGGTAGAAACCAAAGCGGAAGCTCCT</t>
  </si>
  <si>
    <t>GTTAACAAACAAGGAGAAAACAGTATGAAACACGGAATTAAAGCACTGCTCATTACCCTGGGAAAATTTTTTTTCAAAAGTACTCTTTACCTTTCCATTAGCGAGTATGATAACAAACCGACGGCGGTAGAAACCAAAGCGGAAGCTCCT</t>
  </si>
  <si>
    <t>AGCCGCTTTTAGCGGACGACGTGAGTAAACAAAACCCAGACATCATGGATAATGGCTGGGGGAAAATTTTTTTTCAAAAGTATGCTTGACAAGCACGAAAATGGAAGTTATAATCGCCGGAAACAAAACTGGCTTCTGGCCCTGCTAACC</t>
  </si>
  <si>
    <t>CTGGAAGAAAACGCCAAAAAAGAAGGTGTGAATAGCACCGAATCTGGCCTGCAATTCCGCGTGATCAACCAGGGTGAAGGCGCAACTCAGATCGCGCATGATCGAAAGGTTAAACATTACACCGGTAAACTGATCGACGGCACCGTGTTT</t>
  </si>
  <si>
    <t>CCTGCGTTTCCTCGCTTTTGGTGAAACGCATCTGGCTGATGTGCTGGTGAGCAAGCAGTTGGAAAATTTTTTTTCAAAAGTAGATCTTAGACTTTATGCTTCGGCTCGGTTAAACGCACAACTGCCTTGCCGTGACGCGCTGATGCAGGA</t>
  </si>
  <si>
    <t>ACTGGACGCGGAAGAGCGTGAAATACTGGCGCATCCGCTGGTGGGAGGGCTGATTCTCTTGGAAAATTTTTTTTCAAAAGTAGCCCTCAGAATAACTTAGAAAGTAATAATAATCGCAGCATCGCGCAATCGTCTGGTGGTGGCGGTTGA</t>
  </si>
  <si>
    <t>CTGGAAGAAAACGCCAAAAAAGAAGGTGTGAATAGCACCGAATCTGGCCTGCAATTCCGCGGAAAATTTTTTTTCAAAAGTACAACTCAGACTTTATGCTTTTATGTTGTTAAACATTACACCGGTAAACTGATCGACGGCACCGTGTTT</t>
  </si>
  <si>
    <t>TTGCGGTTTTTTCGGTTCAATCACCGCCTGCTGACGAGCTGGGCGCGTAGTGGACGGACGGAAAATATATTTTTCAAAAGTAGTGTTGCAAAAAACTCATTTTATTTTGATAACCGCAACAGTTGCGGGTTCAGTCGGCAACGTGGAATT</t>
  </si>
  <si>
    <t>TTGCGGTTTTTTCGGTTCAATCACCGCCTGCTGACGAGCTGGGCGCGTAGTGGACGGACGGAAAATATATTTTTCAAAAGTAGTGATTACATGGCTGAATGGTCTGTCTATGTTCGCAACAGTTGCGGGTTCAGTCGGCAACGTGGAATT</t>
  </si>
  <si>
    <t>CTGGAAGAAAACGCCAAAAAAGAAGGTGTGAATAGCACCGAATCTGGCCTGCAATTCCGCGGAAAATTTTTTTTCAAAAGTACAATTGCAATTTCCATTAGCGAGTATTATAATCATTACACCGGTAAACTGATCGACGGCACCGTGTTT</t>
  </si>
  <si>
    <t>ACTGGACGCGGAAGAGCGTGAAATACTGGCGCATCCGCTGGTGGGAGGGCTGATTCTCTTTACGCGTAACTATCATGATCCTGCCATTACATGGCTGAATGGTCTGTCTATGTTCGCAGCATCGCGCAATCGTCTGGTGGTGGCGGTTGA</t>
  </si>
  <si>
    <t>AGCCGCTTTTAGCGGACGACGTGAGTAAACAAAACCCAGACATCATGGATAATGGCTGGGCTTAATTGAGCGTAGTCGGTTATGCCTTAGAATAACTTAGAAAGTAATTATGTTCGCCGGAAACAAAACTGGCTTCTGGCCCTGCTAACC</t>
  </si>
  <si>
    <t>CTGGAAGAAAACGCCAAAAAAGAAGGTGTGAATAGCACCGAATCTGGCCTGCAATTCCGCGTGATCAACCAGGGTGAAGGCGCAACTTAGAAGCACGAAAATGGAAGTTATGTTCATTACACCGGTAAACTGATCGACGGCACCGTGTTT</t>
  </si>
  <si>
    <t>CTGGAAGAAAACGCCAAAAAAGAAGGTGTGAATAGCACCGAATCTGGCCTGCAATTCCGCGAAAATATATTTTTCAAAAGTACAAATTACAAAAACTCATTTTATTTTGATAATCATTACACCGGTAAACTGATCGACGGCACCGTGTTT</t>
  </si>
  <si>
    <t>CCTGCGTTTCCTCGCTTTTGGTGAAACGCATCTGGCTGATGTGCTGGTGAGCAAGCAGTTCCACGAAGCAAACAATATGACTGATCTCAGACTTTATGCTTTTATGTTTATAAACGCACAACTGCCTTGCCGTGACGCGCTGATGCAGGA</t>
  </si>
  <si>
    <t>AGCCGCTTTTAGCGGACGACGTGAGTAAACAAAACCCAGACATCATGGATAATGGCTGGGGAAAATATATTTTTCAAAAGTATGCATTACAATAACTTAGAAAGTAATAATAATCGCCGGAAACAAAACTGGCTTCTGGCCCTGCTAACC</t>
  </si>
  <si>
    <t>GCGGCGTAAACGCCTTATCCGGCCTACGGAGGGTGCGGGAATTTGTAGGCCTGATAAGACGCGCAAGCGTCGCATCAGGCAGTCGTTTACCTTTCCATTAGCGAGTATGTTAAATTATCCAGCCTACGGAGGGTGCGGGAATTTGTAGGC</t>
  </si>
  <si>
    <t>ACTGGACGCGGAAGAGCGTGAAATACTGGCGCATCCGCTGGTGGGAGGGCTGATTCTCTTTACGCGTAACTATCATGATCCTGCCTTAAGATGGCTGAATGGTCTGTCGTTGTACGCAGCATCGCGCAATCGTCTGGTGGTGGCGGTTGA</t>
  </si>
  <si>
    <t>TTGCGGTTTTTTCGGTTCAATCACCGCCTGCTGACGAGCTGGGCGCGTAGTGGACGGACGTTCAGCGGTTTGCGTTTTCGCCGTGTTGACATCGCGCATGATCGAAAGGATAATCGCAACAGTTGCGGGTTCAGTCGGCAACGTGGAATT</t>
  </si>
  <si>
    <t>TTGAGCAGGCTTATCAGCTGGTGGTGGCAATCAACGGCCCACTGGCGCGTAACGAGGCGTGGAAAATTTTTTTTCAAAAGTAGCGCTTAGATTTCCATTAGCGAGTATTATGTTAGCAGGATCAGCCGCTGCGGATGCGATTAAGCGAAC</t>
  </si>
  <si>
    <t>GTTAACAAACAAGGAGAAAACAGTATGAAACACGGAATTAAAGCACTGCTCATTACCCTGGGAAAATTTTTTTTCAAAAGTACTCTTGCAAATAACTTAGAAAGTAATTATAATAAACCGACGGCGGTAGAAACCAAAGCGGAAGCTCCT</t>
  </si>
  <si>
    <t>GTTAACAAACAAGGAGAAAACAGTATGAAACACGGAATTAAAGCACTGCTCATTACCCTGGAAAATATATTTTTCAAAAGTACTCTTTACCCTTTATGCTTCGGCTCGGATAACAAACCGACGGCGGTAGAAACCAAAGCGGAAGCTCCT</t>
  </si>
  <si>
    <t>TTGCGGTTTTTTCGGTTCAATCACCGCCTGCTGACGAGCTGGGCGCGTAGTGGACGGACGGGAAAATTTTTTTTCAAAAGTAGTGTTTACCCTTTATGCTTCGGCTCGTATGTTCGCAACAGTTGCGGGTTCAGTCGGCAACGTGGAATT</t>
  </si>
  <si>
    <t>AGCCGCTTTTAGCGGACGACGTGAGTAAACAAAACCCAGACATCATGGATAATGGCTGGGCTTAATTGAGCGTAGTCGGTTATGCCTCAGACTTTATGCTTCGGCTCGGTTAAACGCCGGAAACAAAACTGGCTTCTGGCCCTGCTAACC</t>
  </si>
  <si>
    <t>AGCCGCTTTTAGCGGACGACGTGAGTAAACAAAACCCAGACATCATGGATAATGGCTGGGCTTAATTGAGCGTAGTCGGTTATGCTTTACACTTTATGCTTCGGCTCGAATAATCGCCGGAAACAAAACTGGCTTCTGGCCCTGCTAACC</t>
  </si>
  <si>
    <t>TTGCGGTTTTTTCGGTTCAATCACCGCCTGCTGACGAGCTGGGCGCGTAGTGGACGGACGTTCAGCGGTTTGCGTTTTCGCCGTGTTTACCATAACTTAGAAAGTAATGATAATCGCAACAGTTGCGGGTTCAGTCGGCAACGTGGAATT</t>
  </si>
  <si>
    <t>CTGGAAGAAAACGCCAAAAAAGAAGGTGTGAATAGCACCGAATCTGGCCTGCAATTCCGCGGAAAATTTTTTTTCAAAAGTACAACTCAGAAAAACTCATTTTATTTTTATAATCATTACACCGGTAAACTGATCGACGGCACCGTGTTT</t>
  </si>
  <si>
    <t>CCTGCGTTTCCTCGCTTTTGGTGAAACGCATCTGGCTGATGTGCTGGTGAGCAAGCAGTTGGAAAATTTTTTTTCAAAAGTAGATCTCAGAAGCACGAAAATGGAAGTGATAATCGCACAACTGCCTTGCCGTGACGCGCTGATGCAGGA</t>
  </si>
  <si>
    <t>GTTAACAAACAAGGAGAAAACAGTATGAAACACGGAATTAAAGCACTGCTCATTACCCTGTCCCTGGCCTGTGCCGGAATGTCTCTTTACCCTTTATGCTTCGGCTCGGATAATAAACCGACGGCGGTAGAAACCAAAGCGGAAGCTCCT</t>
  </si>
  <si>
    <t>ACTGGACGCGGAAGAGCGTGAAATACTGGCGCATCCGCTGGTGGGAGGGCTGATTCTCTTTACGCGTAACTATCATGATCCTGCCTTAAGATTTCCATTAGCGAGTATGATAACCGCAGCATCGCGCAATCGTCTGGTGGTGGCGGTTGA</t>
  </si>
  <si>
    <t>AGCCGCTTTTAGCGGACGACGTGAGTAAACAAAACCCAGACATCATGGATAATGGCTGGGGGAAAATTTTTTTTCAAAAGTATGCCTCAGACTTTATGCTTCGGCTCGTATAATCGCCGGAAACAAAACTGGCTTCTGGCCCTGCTAACC</t>
  </si>
  <si>
    <t>ACTGGACGCGGAAGAGCGTGAAATACTGGCGCATCCGCTGGTGGGAGGGCTGATTCTCTTGGAAAATTTTTTTTCAAAAGTAGCCTTGACACTTTATGCTTCGGCTCGTATAAACGCAGCATCGCGCAATCGTCTGGTGGTGGCGGTTGA</t>
  </si>
  <si>
    <t>TTGAGCAGGCTTATCAGCTGGTGGTGGCAATCAACGGCCCACTGGCGCGTAACGAGGCGTGAAAATATATTTTTCAAAAGTAGCGTTAAGACTTTATGCTTTTATGTTGATAATAGCAGGATCAGCCGCTGCGGATGCGATTAAGCGAAC</t>
  </si>
  <si>
    <t>TTGCGGTTTTTTCGGTTCAATCACCGCCTGCTGACGAGCTGGGCGCGTAGTGGACGGACGTTCAGCGGTTTGCGTTTTCGCCGTGCTTAGACTTTATGCTTTTATGTTGATAACCGCAACAGTTGCGGGTTCAGTCGGCAACGTGGAATT</t>
  </si>
  <si>
    <t>GCGGCGTAAACGCCTTATCCGGCCTACGGAGGGTGCGGGAATTTGTAGGCCTGATAAGACGCGCAAGCGTCGCATCAGGCAGTCGCTTAGAAGCACGAAAATGGAAGTGATAACTTATCCAGCCTACGGAGGGTGCGGGAATTTGTAGGC</t>
  </si>
  <si>
    <t>AGCCGCTTTTAGCGGACGACGTGAGTAAACAAAACCCAGACATCATGGATAATGGCTGGGGAAAATATATTTTTCAAAAGTATGCTTTACCATAACTTAGAAAGTAATGATAATCGCCGGAAACAAAACTGGCTTCTGGCCCTGCTAACC</t>
  </si>
  <si>
    <t>TTGAGCAGGCTTATCAGCTGGTGGTGGCAATCAACGGCCCACTGGCGCGTAACGAGGCGTGAAAATATATTTTTCAAAAGTAGCGCTCAGACTTTATGCTTCGGCTCGGATAACAGCAGGATCAGCCGCTGCGGATGCGATTAAGCGAAC</t>
  </si>
  <si>
    <t>AGCCGCTTTTAGCGGACGACGTGAGTAAACAAAACCCAGACATCATGGATAATGGCTGGGGAAAATATATTTTTCAAAAGTATGCTTTACATGGCTGAATGGTCTGTCGATAATCGCCGGAAACAAAACTGGCTTCTGGCCCTGCTAACC</t>
  </si>
  <si>
    <t>GTTAACAAACAAGGAGAAAACAGTATGAAACACGGAATTAAAGCACTGCTCATTACCCTGGGAAAATTTTTTTTCAAAAGTACTCTTTACCCTTTATGCTTCGGCTCGGATAACAAACCGACGGCGGTAGAAACCAAAGCGGAAGCTCCT</t>
  </si>
  <si>
    <t>ACTGGACGCGGAAGAGCGTGAAATACTGGCGCATCCGCTGGTGGGAGGGCTGATTCTCTTGGAAAATTTTTTTTCAAAAGTAGCCTTTACAAAAACTCATTTTATTTTTATAAACGCAGCATCGCGCAATCGTCTGGTGGTGGCGGTTGA</t>
  </si>
  <si>
    <t>TTGCGGTTTTTTCGGTTCAATCACCGCCTGCTGACGAGCTGGGCGCGTAGTGGACGGACGGAAAATATATTTTTCAAAAGTAGTGTTAAGATCGCGCATGATCGAAAGTATGTTCGCAACAGTTGCGGGTTCAGTCGGCAACGTGGAATT</t>
  </si>
  <si>
    <t>TTGCGGTTTTTTCGGTTCAATCACCGCCTGCTGACGAGCTGGGCGCGTAGTGGACGGACGTTCAGCGGTTTGCGTTTTCGCCGTGCTTAGACTTTATGCTTTTATGTTTATAAACGCAACAGTTGCGGGTTCAGTCGGCAACGTGGAATT</t>
  </si>
  <si>
    <t>TTGAGCAGGCTTATCAGCTGGTGGTGGCAATCAACGGCCCACTGGCGCGTAACGAGGCGTGAAAATATATTTTTCAAAAGTAGCGCTTAGAAAAACTCATTTTATTTTGTTAAAAGCAGGATCAGCCGCTGCGGATGCGATTAAGCGAAC</t>
  </si>
  <si>
    <t>TTGCGGTTTTTTCGGTTCAATCACCGCCTGCTGACGAGCTGGGCGCGTAGTGGACGGACGGAAAATATATTTTTCAAAAGTAGTGTTAAGAAGCACGAAAATGGAAGTTATAAACGCAACAGTTGCGGGTTCAGTCGGCAACGTGGAATT</t>
  </si>
  <si>
    <t>TTGCGGTTTTTTCGGTTCAATCACCGCCTGCTGACGAGCTGGGCGCGTAGTGGACGGACGTTCAGCGGTTTGCGTTTTCGCCGTGCTTAGATTTCCATTAGCGAGTATTATAATCGCAACAGTTGCGGGTTCAGTCGGCAACGTGGAATT</t>
  </si>
  <si>
    <t>CCTGCGTTTCCTCGCTTTTGGTGAAACGCATCTGGCTGATGTGCTGGTGAGCAAGCAGTTGAAAATATATTTTTCAAAAGTAGATTTAAGAAGCACGAAAATGGAAGTTATAATCGCACAACTGCCTTGCCGTGACGCGCTGATGCAGGA</t>
  </si>
  <si>
    <t>TTGAGCAGGCTTATCAGCTGGTGGTGGCAATCAACGGCCCACTGGCGCGTAACGAGGCGTGGAAAATTTTTTTTCAAAAGTAGCGTTTACAAAAACTCATTTTATTTTGTTAAAAGCAGGATCAGCCGCTGCGGATGCGATTAAGCGAAC</t>
  </si>
  <si>
    <t>GTTAACAAACAAGGAGAAAACAGTATGAAACACGGAATTAAAGCACTGCTCATTACCCTGGGAAAATTTTTTTTCAAAAGTACTCATTACACTTTATGCTTTTATGTTAATAATAAACCGACGGCGGTAGAAACCAAAGCGGAAGCTCCT</t>
  </si>
  <si>
    <t>AGCCGCTTTTAGCGGACGACGTGAGTAAACAAAACCCAGACATCATGGATAATGGCTGGGGGAAAATTTTTTTTCAAAAGTATGCCTTAGACTTTATGCTTCGGCTCGTATAATCGCCGGAAACAAAACTGGCTTCTGGCCCTGCTAACC</t>
  </si>
  <si>
    <t>ACTGGACGCGGAAGAGCGTGAAATACTGGCGCATCCGCTGGTGGGAGGGCTGATTCTCTTGGAAAATTTTTTTTCAAAAGTAGCCTTTACCTTTCCATTAGCGAGTATGTTAAACGCAGCATCGCGCAATCGTCTGGTGGTGGCGGTTGA</t>
  </si>
  <si>
    <t>GTTAACAAACAAGGAGAAAACAGTATGAAACACGGAATTAAAGCACTGCTCATTACCCTGGGAAAATTTTTTTTCAAAAGTACTCATTACAATAACTTAGAAAGTAATGTTAAAAAACCGACGGCGGTAGAAACCAAAGCGGAAGCTCCT</t>
  </si>
  <si>
    <t>CTGGAAGAAAACGCCAAAAAAGAAGGTGTGAATAGCACCGAATCTGGCCTGCAATTCCGCGTGATCAACCAGGGTGAAGGCGCAATTGACATTTCCATTAGCGAGTATTATAATCATTACACCGGTAAACTGATCGACGGCACCGTGTTT</t>
  </si>
  <si>
    <t>GTTAACAAACAAGGAGAAAACAGTATGAAACACGGAATTAAAGCACTGCTCATTACCCTGGGAAAATTTTTTTTCAAAAGTACTCTTTACAAAAACTCATTTTATTTTGTTAAAAAACCGACGGCGGTAGAAACCAAAGCGGAAGCTCCT</t>
  </si>
  <si>
    <t>CCTGCGTTTCCTCGCTTTTGGTGAAACGCATCTGGCTGATGTGCTGGTGAGCAAGCAGTTGGAAAATTTTTTTTCAAAAGTAGATTTGACACTTTATGCTTCGGCTCGGTTGTACGCACAACTGCCTTGCCGTGACGCGCTGATGCAGGA</t>
  </si>
  <si>
    <t>AGCCGCTTTTAGCGGACGACGTGAGTAAACAAAACCCAGACATCATGGATAATGGCTGGGGAAAATATATTTTTCAAAAGTATGCCTTAGAAAAACTCATTTTATTTTGTTGTACGCCGGAAACAAAACTGGCTTCTGGCCCTGCTAACC</t>
  </si>
  <si>
    <t>CTGGAAGAAAACGCCAAAAAAGAAGGTGTGAATAGCACCGAATCTGGCCTGCAATTCCGCGAAAATATATTTTTCAAAAGTACAATTGACAAAAACTCATTTTATTTTGTTAAACATTACACCGGTAAACTGATCGACGGCACCGTGTTT</t>
  </si>
  <si>
    <t>CTGGAAGAAAACGCCAAAAAAGAAGGTGTGAATAGCACCGAATCTGGCCTGCAATTCCGCGGAAAATTTTTTTTCAAAAGTACAATTTACAAAAACTCATTTTATTTTTATAATCATTACACCGGTAAACTGATCGACGGCACCGTGTTT</t>
  </si>
  <si>
    <t>CCTGCGTTTCCTCGCTTTTGGTGAAACGCATCTGGCTGATGTGCTGGTGAGCAAGCAGTTGGAAAATTTTTTTTCAAAAGTAGATTTGACAAAAACTCATTTTATTTTGATAATCGCACAACTGCCTTGCCGTGACGCGCTGATGCAGGA</t>
  </si>
  <si>
    <t>CTGGAAGAAAACGCCAAAAAAGAAGGTGTGAATAGCACCGAATCTGGCCTGCAATTCCGCGGAAAATTTTTTTTCAAAAGTACAATTTACCAGCACGAAAATGGAAGTAATAATCATTACACCGGTAAACTGATCGACGGCACCGTGTTT</t>
  </si>
  <si>
    <t>TTGAGCAGGCTTATCAGCTGGTGGTGGCAATCAACGGCCCACTGGCGCGTAACGAGGCGTGGAAAATTTTTTTTCAAAAGTAGCGATTACACTTTATGCTTCGGCTCGTATGTTAGCAGGATCAGCCGCTGCGGATGCGATTAAGCGAAC</t>
  </si>
  <si>
    <t>CTGGAAGAAAACGCCAAAAAAGAAGGTGTGAATAGCACCGAATCTGGCCTGCAATTCCGCGGAAAATTTTTTTTCAAAAGTACAATTGCAATCGCGCATGATCGAAAGGATAATCATTACACCGGTAAACTGATCGACGGCACCGTGTTT</t>
  </si>
  <si>
    <t>GCGGCGTAAACGCCTTATCCGGCCTACGGAGGGTGCGGGAATTTGTAGGCCTGATAAGACGAAAATATATTTTTCAAAAGTATCGTTTACCAAAACTCATTTTATTTTTATAAATTATCCAGCCTACGGAGGGTGCGGGAATTTGTAGGC</t>
  </si>
  <si>
    <t>AGCCGCTTTTAGCGGACGACGTGAGTAAACAAAACCCAGACATCATGGATAATGGCTGGGGGAAAATTTTTTTTCAAAAGTATGCTTAAGAATAACTTAGAAAGTAATTATAATCGCCGGAAACAAAACTGGCTTCTGGCCCTGCTAACC</t>
  </si>
  <si>
    <t>AGCCGCTTTTAGCGGACGACGTGAGTAAACAAAACCCAGACATCATGGATAATGGCTGGGGGAAAATTTTTTTTCAAAAGTATGCTTGACAATAACTTAGAAAGTAATGATAACCGCCGGAAACAAAACTGGCTTCTGGCCCTGCTAACC</t>
  </si>
  <si>
    <t>AGCCGCTTTTAGCGGACGACGTGAGTAAACAAAACCCAGACATCATGGATAATGGCTGGGGGAAAATTTTTTTTCAAAAGTATGCCTCAGACTTTATGCTTTTATGTTGTTAAACGCCGGAAACAAAACTGGCTTCTGGCCCTGCTAACC</t>
  </si>
  <si>
    <t>AGCCGCTTTTAGCGGACGACGTGAGTAAACAAAACCCAGACATCATGGATAATGGCTGGGGAAAATATATTTTTCAAAAGTATGCTTTACCATAACTTAGAAAGTAATTATGTTCGCCGGAAACAAAACTGGCTTCTGGCCCTGCTAACC</t>
  </si>
  <si>
    <t>ACTGGACGCGGAAGAGCGTGAAATACTGGCGCATCCGCTGGTGGGAGGGCTGATTCTCTTTACGCGTAACTATCATGATCCTGCCTTGACAAAAACTCATTTTATTTTGTTGTACGCAGCATCGCGCAATCGTCTGGTGGTGGCGGTTGA</t>
  </si>
  <si>
    <t>GTTAACAAACAAGGAGAAAACAGTATGAAACACGGAATTAAAGCACTGCTCATTACCCTGGAAAATATATTTTTCAAAAGTACTCCTTAGACTTTATGCTTCGGCTCGAATAATAAACCGACGGCGGTAGAAACCAAAGCGGAAGCTCCT</t>
  </si>
  <si>
    <t>TTGCGGTTTTTTCGGTTCAATCACCGCCTGCTGACGAGCTGGGCGCGTAGTGGACGGACGGAAAATATATTTTTCAAAAGTAGTGTTAAGAATAACTTAGAAAGTAATTATAAACGCAACAGTTGCGGGTTCAGTCGGCAACGTGGAATT</t>
  </si>
  <si>
    <t>TTGAGCAGGCTTATCAGCTGGTGGTGGCAATCAACGGCCCACTGGCGCGTAACGAGGCGTGAAAATATATTTTTCAAAAGTAGCGCTCAGAAGCACGAAAATGGAAGTTATAATAGCAGGATCAGCCGCTGCGGATGCGATTAAGCGAAC</t>
  </si>
  <si>
    <t>AGCCGCTTTTAGCGGACGACGTGAGTAAACAAAACCCAGACATCATGGATAATGGCTGGGGAAAATATATTTTTCAAAAGTATGCTTGCAAATAACTTAGAAAGTAATTATAAACGCCGGAAACAAAACTGGCTTCTGGCCCTGCTAACC</t>
  </si>
  <si>
    <t>GTTAACAAACAAGGAGAAAACAGTATGAAACACGGAATTAAAGCACTGCTCATTACCCTGTCCCTGGCCTGTGCCGGAATGTCTCTTGCAACTTTATGCTTCGGCTCGGATAACAAACCGACGGCGGTAGAAACCAAAGCGGAAGCTCCT</t>
  </si>
  <si>
    <t>GCGGCGTAAACGCCTTATCCGGCCTACGGAGGGTGCGGGAATTTGTAGGCCTGATAAGACGCGCAAGCGTCGCATCAGGCAGTCGTTAAGACTTTATGCTTTTATGTTTATAATTTATCCAGCCTACGGAGGGTGCGGGAATTTGTAGGC</t>
  </si>
  <si>
    <t>ACTGGACGCGGAAGAGCGTGAAATACTGGCGCATCCGCTGGTGGGAGGGCTGATTCTCTTGAAAATATATTTTTCAAAAGTAGCCATTACATCGCGCATGATCGAAAGGTTAAACGCAGCATCGCGCAATCGTCTGGTGGTGGCGGTTGA</t>
  </si>
  <si>
    <t>GCGGCGTAAACGCCTTATCCGGCCTACGGAGGGTGCGGGAATTTGTAGGCCTGATAAGACGGAAAATTTTTTTTCAAAAGTATCGTTTACACTTTATGCTTTTATGTTGATAACTTATCCAGCCTACGGAGGGTGCGGGAATTTGTAGGC</t>
  </si>
  <si>
    <t>ACTGGACGCGGAAGAGCGTGAAATACTGGCGCATCCGCTGGTGGGAGGGCTGATTCTCTTGGAAAATTTTTTTTCAAAAGTAGCCCTCAGAAAAACTCATTTTATTTTGTTGTACGCAGCATCGCGCAATCGTCTGGTGGTGGCGGTTGA</t>
  </si>
  <si>
    <t>CCTGCGTTTCCTCGCTTTTGGTGAAACGCATCTGGCTGATGTGCTGGTGAGCAAGCAGTTGAAAATATATTTTTCAAAAGTAGATTTTACCTGGCTGAATGGTCTGTCGATAATCGCACAACTGCCTTGCCGTGACGCGCTGATGCAGGA</t>
  </si>
  <si>
    <t>CCTGCGTTTCCTCGCTTTTGGTGAAACGCATCTGGCTGATGTGCTGGTGAGCAAGCAGTTGAAAATATATTTTTCAAAAGTAGATTTAAGATTTCCATTAGCGAGTATGTTAAACGCACAACTGCCTTGCCGTGACGCGCTGATGCAGGA</t>
  </si>
  <si>
    <t>CTGGAAGAAAACGCCAAAAAAGAAGGTGTGAATAGCACCGAATCTGGCCTGCAATTCCGCGGAAAATTTTTTTTCAAAAGTACAATTAAGATGGCTGAATGGTCTGTCGTTAAACATTACACCGGTAAACTGATCGACGGCACCGTGTTT</t>
  </si>
  <si>
    <t>CTGGAAGAAAACGCCAAAAAAGAAGGTGTGAATAGCACCGAATCTGGCCTGCAATTCCGCGAAAATATATTTTTCAAAAGTACAATTTACCAGCACGAAAATGGAAGTGTTGTACATTACACCGGTAAACTGATCGACGGCACCGTGTTT</t>
  </si>
  <si>
    <t>GTTAACAAACAAGGAGAAAACAGTATGAAACACGGAATTAAAGCACTGCTCATTACCCTGGAAAATATATTTTTCAAAAGTACTCTTAAGACTTTATGCTTTTATGTTAATAATAAACCGACGGCGGTAGAAACCAAAGCGGAAGCTCCT</t>
  </si>
  <si>
    <t>ACTGGACGCGGAAGAGCGTGAAATACTGGCGCATCCGCTGGTGGGAGGGCTGATTCTCTTGAAAATATATTTTTCAAAAGTAGCCTTGACAAAAACTCATTTTATTTTGATAATCGCAGCATCGCGCAATCGTCTGGTGGTGGCGGTTGA</t>
  </si>
  <si>
    <t>AGCCGCTTTTAGCGGACGACGTGAGTAAACAAAACCCAGACATCATGGATAATGGCTGGGGGAAAATTTTTTTTCAAAAGTATGCCTTAGAATAACTTAGAAAGTAATGATAATCGCCGGAAACAAAACTGGCTTCTGGCCCTGCTAACC</t>
  </si>
  <si>
    <t>AGCCGCTTTTAGCGGACGACGTGAGTAAACAAAACCCAGACATCATGGATAATGGCTGGGGAAAATATATTTTTCAAAAGTATGCTTAAGAATAACTTAGAAAGTAATGTTAAACGCCGGAAACAAAACTGGCTTCTGGCCCTGCTAACC</t>
  </si>
  <si>
    <t>CCTGCGTTTCCTCGCTTTTGGTGAAACGCATCTGGCTGATGTGCTGGTGAGCAAGCAGTTGAAAATATATTTTTCAAAAGTAGATATTACAAGCACGAAAATGGAAGTTATAATCGCACAACTGCCTTGCCGTGACGCGCTGATGCAGGA</t>
  </si>
  <si>
    <t>ACTGGACGCGGAAGAGCGTGAAATACTGGCGCATCCGCTGGTGGGAGGGCTGATTCTCTTGAAAATATATTTTTCAAAAGTAGCCCTTAGAAAAACTCATTTTATTTTAATAATCGCAGCATCGCGCAATCGTCTGGTGGTGGCGGTTGA</t>
  </si>
  <si>
    <t>CCTGCGTTTCCTCGCTTTTGGTGAAACGCATCTGGCTGATGTGCTGGTGAGCAAGCAGTTCCACGAAGCAAACAATATGACTGATATTACAAGCACGAAAATGGAAGTAATAATCGCACAACTGCCTTGCCGTGACGCGCTGATGCAGGA</t>
  </si>
  <si>
    <t>ACTGGACGCGGAAGAGCGTGAAATACTGGCGCATCCGCTGGTGGGAGGGCTGATTCTCTTGGAAAATTTTTTTTCAAAAGTAGCCATTACATGGCTGAATGGTCTGTCTATAAACGCAGCATCGCGCAATCGTCTGGTGGTGGCGGTTGA</t>
  </si>
  <si>
    <t>ACTGGACGCGGAAGAGCGTGAAATACTGGCGCATCCGCTGGTGGGAGGGCTGATTCTCTTGAAAATATATTTTTCAAAAGTAGCCTTTACCCTTTATGCTTCGGCTCGGATAACCGCAGCATCGCGCAATCGTCTGGTGGTGGCGGTTGA</t>
  </si>
  <si>
    <t>TTGAGCAGGCTTATCAGCTGGTGGTGGCAATCAACGGCCCACTGGCGCGTAACGAGGCGTGGAAAATTTTTTTTCAAAAGTAGCGTTGCAATGGCTGAATGGTCTGTCAATAATAGCAGGATCAGCCGCTGCGGATGCGATTAAGCGAAC</t>
  </si>
  <si>
    <t>TTGAGCAGGCTTATCAGCTGGTGGTGGCAATCAACGGCCCACTGGCGCGTAACGAGGCGTGGGATGTCGCTCGCGAACTATTGCGTTAAGAATAACTTAGAAAGTAATGTTAAAAGCAGGATCAGCCGCTGCGGATGCGATTAAGCGAAC</t>
  </si>
  <si>
    <t>TTGAGCAGGCTTATCAGCTGGTGGTGGCAATCAACGGCCCACTGGCGCGTAACGAGGCGTGAAAATATATTTTTCAAAAGTAGCGTTGCAAAAAACTCATTTTATTTTTATAAAAGCAGGATCAGCCGCTGCGGATGCGATTAAGCGAAC</t>
  </si>
  <si>
    <t>CCTGCGTTTCCTCGCTTTTGGTGAAACGCATCTGGCTGATGTGCTGGTGAGCAAGCAGTTGGAAAATTTTTTTTCAAAAGTAGATATTACAAAAACTCATTTTATTTTGATAACCGCACAACTGCCTTGCCGTGACGCGCTGATGCAGGA</t>
  </si>
  <si>
    <t>AGCCGCTTTTAGCGGACGACGTGAGTAAACAAAACCCAGACATCATGGATAATGGCTGGGCTTAATTGAGCGTAGTCGGTTATGCATTACACTTTATGCTTTTATGTTGTTGTACGCCGGAAACAAAACTGGCTTCTGGCCCTGCTAACC</t>
  </si>
  <si>
    <t>ACTGGACGCGGAAGAGCGTGAAATACTGGCGCATCCGCTGGTGGGAGGGCTGATTCTCTTTACGCGTAACTATCATGATCCTGCCTTAAGACTTTATGCTTCGGCTCGGTTAAACGCAGCATCGCGCAATCGTCTGGTGGTGGCGGTTGA</t>
  </si>
  <si>
    <t>GTTAACAAACAAGGAGAAAACAGTATGAAACACGGAATTAAAGCACTGCTCATTACCCTGGGAAAATTTTTTTTCAAAAGTACTCTTGACAAGCACGAAAATGGAAGTTATAATAAACCGACGGCGGTAGAAACCAAAGCGGAAGCTCCT</t>
  </si>
  <si>
    <t>TTGCGGTTTTTTCGGTTCAATCACCGCCTGCTGACGAGCTGGGCGCGTAGTGGACGGACGGGAAAATTTTTTTTCAAAAGTAGTGATTACATGGCTGAATGGTCTGTCTATAAACGCAACAGTTGCGGGTTCAGTCGGCAACGTGGAATT</t>
  </si>
  <si>
    <t>AGCCGCTTTTAGCGGACGACGTGAGTAAACAAAACCCAGACATCATGGATAATGGCTGGGGGAAAATTTTTTTTCAAAAGTATGCTTTACCATAACTTAGAAAGTAATAATAATCGCCGGAAACAAAACTGGCTTCTGGCCCTGCTAACC</t>
  </si>
  <si>
    <t>CCTGCGTTTCCTCGCTTTTGGTGAAACGCATCTGGCTGATGTGCTGGTGAGCAAGCAGTTGGAAAATTTTTTTTCAAAAGTAGATTTTACCAAAACTCATTTTATTTTTATAATCGCACAACTGCCTTGCCGTGACGCGCTGATGCAGGA</t>
  </si>
  <si>
    <t>AGCCGCTTTTAGCGGACGACGTGAGTAAACAAAACCCAGACATCATGGATAATGGCTGGGGGAAAATTTTTTTTCAAAAGTATGCTTAAGAAAAACTCATTTTATTTTGATAATCGCCGGAAACAAAACTGGCTTCTGGCCCTGCTAACC</t>
  </si>
  <si>
    <t>AGCCGCTTTTAGCGGACGACGTGAGTAAACAAAACCCAGACATCATGGATAATGGCTGGGCTTAATTGAGCGTAGTCGGTTATGCTTTACATCGCGCATGATCGAAAGTATAAACGCCGGAAACAAAACTGGCTTCTGGCCCTGCTAACC</t>
  </si>
  <si>
    <t>TTGCGGTTTTTTCGGTTCAATCACCGCCTGCTGACGAGCTGGGCGCGTAGTGGACGGACGGGAAAATTTTTTTTCAAAAGTAGTGCTTAGATGGCTGAATGGTCTGTCTATAAACGCAACAGTTGCGGGTTCAGTCGGCAACGTGGAATT</t>
  </si>
  <si>
    <t>GCGGCGTAAACGCCTTATCCGGCCTACGGAGGGTGCGGGAATTTGTAGGCCTGATAAGACGCGCAAGCGTCGCATCAGGCAGTCGTTTACCCTTTATGCTTTTATGTTGATAACTTATCCAGCCTACGGAGGGTGCGGGAATTTGTAGGC</t>
  </si>
  <si>
    <t>ACTGGACGCGGAAGAGCGTGAAATACTGGCGCATCCGCTGGTGGGAGGGCTGATTCTCTTGAAAATATATTTTTCAAAAGTAGCCCTTAGAATAACTTAGAAAGTAATTATAAACGCAGCATCGCGCAATCGTCTGGTGGTGGCGGTTGA</t>
  </si>
  <si>
    <t>TTGAGCAGGCTTATCAGCTGGTGGTGGCAATCAACGGCCCACTGGCGCGTAACGAGGCGTGAAAATATATTTTTCAAAAGTAGCGATTACATGGCTGAATGGTCTGTCGTTAAAAGCAGGATCAGCCGCTGCGGATGCGATTAAGCGAAC</t>
  </si>
  <si>
    <t>GTTAACAAACAAGGAGAAAACAGTATGAAACACGGAATTAAAGCACTGCTCATTACCCTGGAAAATATATTTTTCAAAAGTACTCCTCAGACTTTATGCTTCGGCTCGTATAAAAAACCGACGGCGGTAGAAACCAAAGCGGAAGCTCCT</t>
  </si>
  <si>
    <t>AGCCGCTTTTAGCGGACGACGTGAGTAAACAAAACCCAGACATCATGGATAATGGCTGGGCTTAATTGAGCGTAGTCGGTTATGCCTCAGATCGCGCATGATCGAAAGTATAAACGCCGGAAACAAAACTGGCTTCTGGCCCTGCTAACC</t>
  </si>
  <si>
    <t>CCTGCGTTTCCTCGCTTTTGGTGAAACGCATCTGGCTGATGTGCTGGTGAGCAAGCAGTTGAAAATATATTTTTCAAAAGTAGATTTAAGAATAACTTAGAAAGTAATTATAATCGCACAACTGCCTTGCCGTGACGCGCTGATGCAGGA</t>
  </si>
  <si>
    <t>TTGAGCAGGCTTATCAGCTGGTGGTGGCAATCAACGGCCCACTGGCGCGTAACGAGGCGTGAAAATATATTTTTCAAAAGTAGCGATTACATGGCTGAATGGTCTGTCGTTGTAAGCAGGATCAGCCGCTGCGGATGCGATTAAGCGAAC</t>
  </si>
  <si>
    <t>AGCCGCTTTTAGCGGACGACGTGAGTAAACAAAACCCAGACATCATGGATAATGGCTGGGCTTAATTGAGCGTAGTCGGTTATGCTTTACCTTTCCATTAGCGAGTATTATGTTCGCCGGAAACAAAACTGGCTTCTGGCCCTGCTAACC</t>
  </si>
  <si>
    <t>GCGGCGTAAACGCCTTATCCGGCCTACGGAGGGTGCGGGAATTTGTAGGCCTGATAAGACGAAAATATATTTTTCAAAAGTATCGTTAAGAAAAACTCATTTTATTTTTATAAATTATCCAGCCTACGGAGGGTGCGGGAATTTGTAGGC</t>
  </si>
  <si>
    <t>CTGGAAGAAAACGCCAAAAAAGAAGGTGTGAATAGCACCGAATCTGGCCTGCAATTCCGCGTGATCAACCAGGGTGAAGGCGCAATTAAGATTTCCATTAGCGAGTATTATAAACATTACACCGGTAAACTGATCGACGGCACCGTGTTT</t>
  </si>
  <si>
    <t>GTTAACAAACAAGGAGAAAACAGTATGAAACACGGAATTAAAGCACTGCTCATTACCCTGTCCCTGGCCTGTGCCGGAATGTCTCTTTACACTTTATGCTTCGGCTCGGTTAAAAAACCGACGGCGGTAGAAACCAAAGCGGAAGCTCCT</t>
  </si>
  <si>
    <t>ACTGGACGCGGAAGAGCGTGAAATACTGGCGCATCCGCTGGTGGGAGGGCTGATTCTCTTGGAAAATTTTTTTTCAAAAGTAGCCATTACATGGCTGAATGGTCTGTCAATAATCGCAGCATCGCGCAATCGTCTGGTGGTGGCGGTTGA</t>
  </si>
  <si>
    <t>CTGGAAGAAAACGCCAAAAAAGAAGGTGTGAATAGCACCGAATCTGGCCTGCAATTCCGCGAAAATATATTTTTCAAAAGTACAATTTACCATAACTTAGAAAGTAATTATGTTCATTACACCGGTAAACTGATCGACGGCACCGTGTTT</t>
  </si>
  <si>
    <t>GTTAACAAACAAGGAGAAAACAGTATGAAACACGGAATTAAAGCACTGCTCATTACCCTGGGAAAATTTTTTTTCAAAAGTACTCTTGACATGGCTGAATGGTCTGTCGTTAAAAAACCGACGGCGGTAGAAACCAAAGCGGAAGCTCCT</t>
  </si>
  <si>
    <t>TTGCGGTTTTTTCGGTTCAATCACCGCCTGCTGACGAGCTGGGCGCGTAGTGGACGGACGTTCAGCGGTTTGCGTTTTCGCCGTGATTACATGGCTGAATGGTCTGTCGATAATCGCAACAGTTGCGGGTTCAGTCGGCAACGTGGAATT</t>
  </si>
  <si>
    <t>TTGCGGTTTTTTCGGTTCAATCACCGCCTGCTGACGAGCTGGGCGCGTAGTGGACGGACGGAAAATATATTTTTCAAAAGTAGTGTTTACAAGCACGAAAATGGAAGTGATAATCGCAACAGTTGCGGGTTCAGTCGGCAACGTGGAATT</t>
  </si>
  <si>
    <t>AGCCGCTTTTAGCGGACGACGTGAGTAAACAAAACCCAGACATCATGGATAATGGCTGGGGAAAATATATTTTTCAAAAGTATGCTTTACAATAACTTAGAAAGTAATGATAATCGCCGGAAACAAAACTGGCTTCTGGCCCTGCTAACC</t>
  </si>
  <si>
    <t>CTGGAAGAAAACGCCAAAAAAGAAGGTGTGAATAGCACCGAATCTGGCCTGCAATTCCGCGGAAAATTTTTTTTCAAAAGTACAATTTACACTTTATGCTTTTATGTTGATAATCATTACACCGGTAAACTGATCGACGGCACCGTGTTT</t>
  </si>
  <si>
    <t>TTGCGGTTTTTTCGGTTCAATCACCGCCTGCTGACGAGCTGGGCGCGTAGTGGACGGACGGAAAATATATTTTTCAAAAGTAGTGTTTACAAAAACTCATTTTATTTTAATAATCGCAACAGTTGCGGGTTCAGTCGGCAACGTGGAATT</t>
  </si>
  <si>
    <t>ACTGGACGCGGAAGAGCGTGAAATACTGGCGCATCCGCTGGTGGGAGGGCTGATTCTCTTGGAAAATTTTTTTTCAAAAGTAGCCCTCAGAAGCACGAAAATGGAAGTGTTAAACGCAGCATCGCGCAATCGTCTGGTGGTGGCGGTTGA</t>
  </si>
  <si>
    <t>ACTGGACGCGGAAGAGCGTGAAATACTGGCGCATCCGCTGGTGGGAGGGCTGATTCTCTTTACGCGTAACTATCATGATCCTGCCTTTACCTCGCGCATGATCGAAAGAATAATCGCAGCATCGCGCAATCGTCTGGTGGTGGCGGTTGA</t>
  </si>
  <si>
    <t>TTGCGGTTTTTTCGGTTCAATCACCGCCTGCTGACGAGCTGGGCGCGTAGTGGACGGACGGGAAAATTTTTTTTCAAAAGTAGTGCTTAGACTTTATGCTTCGGCTCGGATAACCGCAACAGTTGCGGGTTCAGTCGGCAACGTGGAATT</t>
  </si>
  <si>
    <t>TTGAGCAGGCTTATCAGCTGGTGGTGGCAATCAACGGCCCACTGGCGCGTAACGAGGCGTGGAAAATTTTTTTTCAAAAGTAGCGTTAAGATGGCTGAATGGTCTGTCTATGTTAGCAGGATCAGCCGCTGCGGATGCGATTAAGCGAAC</t>
  </si>
  <si>
    <t>GTTAACAAACAAGGAGAAAACAGTATGAAACACGGAATTAAAGCACTGCTCATTACCCTGGAAAATATATTTTTCAAAAGTACTCCTTAGAAGCACGAAAATGGAAGTTATGTTAAACCGACGGCGGTAGAAACCAAAGCGGAAGCTCCT</t>
  </si>
  <si>
    <t>CTGGAAGAAAACGCCAAAAAAGAAGGTGTGAATAGCACCGAATCTGGCCTGCAATTCCGCGGAAAATTTTTTTTCAAAAGTACAACTCAGATGGCTGAATGGTCTGTCGATAATCATTACACCGGTAAACTGATCGACGGCACCGTGTTT</t>
  </si>
  <si>
    <t>AGCCGCTTTTAGCGGACGACGTGAGTAAACAAAACCCAGACATCATGGATAATGGCTGGGCTTAATTGAGCGTAGTCGGTTATGCTTGCAACTTTATGCTTCGGCTCGTATGTTCGCCGGAAACAAAACTGGCTTCTGGCCCTGCTAACC</t>
  </si>
  <si>
    <t>ACTGGACGCGGAAGAGCGTGAAATACTGGCGCATCCGCTGGTGGGAGGGCTGATTCTCTTGAAAATATATTTTTCAAAAGTAGCCCTTAGACTTTATGCTTTTATGTTGTTGTACGCAGCATCGCGCAATCGTCTGGTGGTGGCGGTTGA</t>
  </si>
  <si>
    <t>TTGAGCAGGCTTATCAGCTGGTGGTGGCAATCAACGGCCCACTGGCGCGTAACGAGGCGTGGAAAATTTTTTTTCAAAAGTAGCGTTTACAAGCACGAAAATGGAAGTTATAAAAGCAGGATCAGCCGCTGCGGATGCGATTAAGCGAAC</t>
  </si>
  <si>
    <t>CTGGAAGAAAACGCCAAAAAAGAAGGTGTGAATAGCACCGAATCTGGCCTGCAATTCCGCGGAAAATTTTTTTTCAAAAGTACAACTCAGAAGCACGAAAATGGAAGTGTTGTACATTACACCGGTAAACTGATCGACGGCACCGTGTTT</t>
  </si>
  <si>
    <t>CCTGCGTTTCCTCGCTTTTGGTGAAACGCATCTGGCTGATGTGCTGGTGAGCAAGCAGTTCCACGAAGCAAACAATATGACTGATTTAAGACTTTATGCTTTTATGTTGATAATCGCACAACTGCCTTGCCGTGACGCGCTGATGCAGGA</t>
  </si>
  <si>
    <t>ACTGGACGCGGAAGAGCGTGAAATACTGGCGCATCCGCTGGTGGGAGGGCTGATTCTCTTGGAAAATTTTTTTTCAAAAGTAGCCATTACAAGCACGAAAATGGAAGTAATAATCGCAGCATCGCGCAATCGTCTGGTGGTGGCGGTTGA</t>
  </si>
  <si>
    <t>TTGCGGTTTTTTCGGTTCAATCACCGCCTGCTGACGAGCTGGGCGCGTAGTGGACGGACGGAAAATATATTTTTCAAAAGTAGTGTTGCAAATAACTTAGAAAGTAATTATAATCGCAACAGTTGCGGGTTCAGTCGGCAACGTGGAATT</t>
  </si>
  <si>
    <t>CTGGAAGAAAACGCCAAAAAAGAAGGTGTGAATAGCACCGAATCTGGCCTGCAATTCCGCGGAAAATTTTTTTTCAAAAGTACAATTAAGACTTTATGCTTCGGCTCGTATGTTCATTACACCGGTAAACTGATCGACGGCACCGTGTTT</t>
  </si>
  <si>
    <t>TTGCGGTTTTTTCGGTTCAATCACCGCCTGCTGACGAGCTGGGCGCGTAGTGGACGGACGGAAAATATATTTTTCAAAAGTAGTGATTACAATAACTTAGAAAGTAATTATAAACGCAACAGTTGCGGGTTCAGTCGGCAACGTGGAATT</t>
  </si>
  <si>
    <t>ACTGGACGCGGAAGAGCGTGAAATACTGGCGCATCCGCTGGTGGGAGGGCTGATTCTCTTTACGCGTAACTATCATGATCCTGCCTTTACCAAAACTCATTTTATTTTTATGTTCGCAGCATCGCGCAATCGTCTGGTGGTGGCGGTTGA</t>
  </si>
  <si>
    <t>TTGAGCAGGCTTATCAGCTGGTGGTGGCAATCAACGGCCCACTGGCGCGTAACGAGGCGTGGAAAATTTTTTTTCAAAAGTAGCGATTACATCGCGCATGATCGAAAGGATAACAGCAGGATCAGCCGCTGCGGATGCGATTAAGCGAAC</t>
  </si>
  <si>
    <t>CCTGCGTTTCCTCGCTTTTGGTGAAACGCATCTGGCTGATGTGCTGGTGAGCAAGCAGTTCCACGAAGCAAACAATATGACTGATTTAAGATTTCCATTAGCGAGTATTATGTTCGCACAACTGCCTTGCCGTGACGCGCTGATGCAGGA</t>
  </si>
  <si>
    <t>GTTAACAAACAAGGAGAAAACAGTATGAAACACGGAATTAAAGCACTGCTCATTACCCTGGGAAAATTTTTTTTCAAAAGTACTCTTAAGATTTCCATTAGCGAGTATTATAAAAAACCGACGGCGGTAGAAACCAAAGCGGAAGCTCCT</t>
  </si>
  <si>
    <t>TTGCGGTTTTTTCGGTTCAATCACCGCCTGCTGACGAGCTGGGCGCGTAGTGGACGGACGGAAAATATATTTTTCAAAAGTAGTGCTTAGACTTTATGCTTCGGCTCGGTTGTACGCAACAGTTGCGGGTTCAGTCGGCAACGTGGAATT</t>
  </si>
  <si>
    <t>GTTAACAAACAAGGAGAAAACAGTATGAAACACGGAATTAAAGCACTGCTCATTACCCTGTCCCTGGCCTGTGCCGGAATGTCTCTTTACAAAAACTCATTTTATTTTTATAAAAAACCGACGGCGGTAGAAACCAAAGCGGAAGCTCCT</t>
  </si>
  <si>
    <t>ACTGGACGCGGAAGAGCGTGAAATACTGGCGCATCCGCTGGTGGGAGGGCTGATTCTCTTGGAAAATTTTTTTTCAAAAGTAGCCATTACAATAACTTAGAAAGTAATGATAATCGCAGCATCGCGCAATCGTCTGGTGGTGGCGGTTGA</t>
  </si>
  <si>
    <t>CCTGCGTTTCCTCGCTTTTGGTGAAACGCATCTGGCTGATGTGCTGGTGAGCAAGCAGTTGGAAAATTTTTTTTCAAAAGTAGATTTTACATGGCTGAATGGTCTGTCTATAATCGCACAACTGCCTTGCCGTGACGCGCTGATGCAGGA</t>
  </si>
  <si>
    <t>GTTAACAAACAAGGAGAAAACAGTATGAAACACGGAATTAAAGCACTGCTCATTACCCTGGAAAATATATTTTTCAAAAGTACTCTTAAGACTTTATGCTTTTATGTTGTTAAAAAACCGACGGCGGTAGAAACCAAAGCGGAAGCTCCT</t>
  </si>
  <si>
    <t>CCTGCGTTTCCTCGCTTTTGGTGAAACGCATCTGGCTGATGTGCTGGTGAGCAAGCAGTTGGAAAATTTTTTTTCAAAAGTAGATTTGCAATTTCCATTAGCGAGTATGATAATCGCACAACTGCCTTGCCGTGACGCGCTGATGCAGGA</t>
  </si>
  <si>
    <t>AGCCGCTTTTAGCGGACGACGTGAGTAAACAAAACCCAGACATCATGGATAATGGCTGGGGGAAAATTTTTTTTCAAAAGTATGCCTCAGATCGCGCATGATCGAAAGGATAACCGCCGGAAACAAAACTGGCTTCTGGCCCTGCTAACC</t>
  </si>
  <si>
    <t>CCTGCGTTTCCTCGCTTTTGGTGAAACGCATCTGGCTGATGTGCTGGTGAGCAAGCAGTTGGAAAATTTTTTTTCAAAAGTAGATTTTACAAGCACGAAAATGGAAGTTATAAACGCACAACTGCCTTGCCGTGACGCGCTGATGCAGGA</t>
  </si>
  <si>
    <t>CCTGCGTTTCCTCGCTTTTGGTGAAACGCATCTGGCTGATGTGCTGGTGAGCAAGCAGTTGAAAATATATTTTTCAAAAGTAGATCTCAGAATAACTTAGAAAGTAATGTTAAACGCACAACTGCCTTGCCGTGACGCGCTGATGCAGGA</t>
  </si>
  <si>
    <t>ACTGGACGCGGAAGAGCGTGAAATACTGGCGCATCCGCTGGTGGGAGGGCTGATTCTCTTGGAAAATTTTTTTTCAAAAGTAGCCCTCAGAAGCACGAAAATGGAAGTTATAATCGCAGCATCGCGCAATCGTCTGGTGGTGGCGGTTGA</t>
  </si>
  <si>
    <t>GTTAACAAACAAGGAGAAAACAGTATGAAACACGGAATTAAAGCACTGCTCATTACCCTGTCCCTGGCCTGTGCCGGAATGTCTCTTGCAATCGCGCATGATCGAAAGGATAACAAACCGACGGCGGTAGAAACCAAAGCGGAAGCTCCT</t>
  </si>
  <si>
    <t>ACTGGACGCGGAAGAGCGTGAAATACTGGCGCATCCGCTGGTGGGAGGGCTGATTCTCTTGGAAAATTTTTTTTCAAAAGTAGCCTTTACCCTTTATGCTTCGGCTCGTATGTTCGCAGCATCGCGCAATCGTCTGGTGGTGGCGGTTGA</t>
  </si>
  <si>
    <t>CTGGAAGAAAACGCCAAAAAAGAAGGTGTGAATAGCACCGAATCTGGCCTGCAATTCCGCGGAAAATTTTTTTTCAAAAGTACAACTCAGACTTTATGCTTTTATGTTAATAATCATTACACCGGTAAACTGATCGACGGCACCGTGTTT</t>
  </si>
  <si>
    <t>AGCCGCTTTTAGCGGACGACGTGAGTAAACAAAACCCAGACATCATGGATAATGGCTGGGGAAAATATATTTTTCAAAAGTATGCTTGCAAAGCACGAAAATGGAAGTGATAATCGCCGGAAACAAAACTGGCTTCTGGCCCTGCTAACC</t>
  </si>
  <si>
    <t>GTTAACAAACAAGGAGAAAACAGTATGAAACACGGAATTAAAGCACTGCTCATTACCCTGGGAAAATTTTTTTTCAAAAGTACTCATTACATCGCGCATGATCGAAAGGTTGTAAAACCGACGGCGGTAGAAACCAAAGCGGAAGCTCCT</t>
  </si>
  <si>
    <t>TTGCGGTTTTTTCGGTTCAATCACCGCCTGCTGACGAGCTGGGCGCGTAGTGGACGGACGGAAAATATATTTTTCAAAAGTAGTGTTGCAAAGCACGAAAATGGAAGTGTTAAACGCAACAGTTGCGGGTTCAGTCGGCAACGTGGAATT</t>
  </si>
  <si>
    <t>GTTAACAAACAAGGAGAAAACAGTATGAAACACGGAATTAAAGCACTGCTCATTACCCTGGAAAATATATTTTTCAAAAGTACTCTTTACATGGCTGAATGGTCTGTCGTTAAAAAACCGACGGCGGTAGAAACCAAAGCGGAAGCTCCT</t>
  </si>
  <si>
    <t>GTTAACAAACAAGGAGAAAACAGTATGAAACACGGAATTAAAGCACTGCTCATTACCCTGGGAAAATTTTTTTTCAAAAGTACTCTTGCAAAAAACTCATTTTATTTTTATAAAAAACCGACGGCGGTAGAAACCAAAGCGGAAGCTCCT</t>
  </si>
  <si>
    <t>CCTGCGTTTCCTCGCTTTTGGTGAAACGCATCTGGCTGATGTGCTGGTGAGCAAGCAGTTGAAAATATATTTTTCAAAAGTAGATCTCAGAAAAACTCATTTTATTTTGTTAAACGCACAACTGCCTTGCCGTGACGCGCTGATGCAGGA</t>
  </si>
  <si>
    <t>TTGAGCAGGCTTATCAGCTGGTGGTGGCAATCAACGGCCCACTGGCGCGTAACGAGGCGTGAAAATATATTTTTCAAAAGTAGCGTTGCAACTTTATGCTTCGGCTCGGTTGTAAGCAGGATCAGCCGCTGCGGATGCGATTAAGCGAAC</t>
  </si>
  <si>
    <t>AGCCGCTTTTAGCGGACGACGTGAGTAAACAAAACCCAGACATCATGGATAATGGCTGGGGAAAATATATTTTTCAAAAGTATGCTTTACACTTTATGCTTCGGCTCGGATAATCGCCGGAAACAAAACTGGCTTCTGGCCCTGCTAACC</t>
  </si>
  <si>
    <t>AGCCGCTTTTAGCGGACGACGTGAGTAAACAAAACCCAGACATCATGGATAATGGCTGGGCTTAATTGAGCGTAGTCGGTTATGCTTTACCAGCACGAAAATGGAAGTAATAATCGCCGGAAACAAAACTGGCTTCTGGCCCTGCTAACC</t>
  </si>
  <si>
    <t>GTTAACAAACAAGGAGAAAACAGTATGAAACACGGAATTAAAGCACTGCTCATTACCCTGTCCCTGGCCTGTGCCGGAATGTCTCTTAAGACTTTATGCTTTTATGTTTATAAAAAACCGACGGCGGTAGAAACCAAAGCGGAAGCTCCT</t>
  </si>
  <si>
    <t>GTTAACAAACAAGGAGAAAACAGTATGAAACACGGAATTAAAGCACTGCTCATTACCCTGGGAAAATTTTTTTTCAAAAGTACTCCTTAGAATAACTTAGAAAGTAATGATAACAAACCGACGGCGGTAGAAACCAAAGCGGAAGCTCCT</t>
  </si>
  <si>
    <t>CTGGAAGAAAACGCCAAAAAAGAAGGTGTGAATAGCACCGAATCTGGCCTGCAATTCCGCGAAAATATATTTTTCAAAAGTACAATTTACATCGCGCATGATCGAAAGGTTAAACATTACACCGGTAAACTGATCGACGGCACCGTGTTT</t>
  </si>
  <si>
    <t>TTGCGGTTTTTTCGGTTCAATCACCGCCTGCTGACGAGCTGGGCGCGTAGTGGACGGACGTTCAGCGGTTTGCGTTTTCGCCGTGCTTAGATTTCCATTAGCGAGTATAATAATCGCAACAGTTGCGGGTTCAGTCGGCAACGTGGAATT</t>
  </si>
  <si>
    <t>CCTGCGTTTCCTCGCTTTTGGTGAAACGCATCTGGCTGATGTGCTGGTGAGCAAGCAGTTCCACGAAGCAAACAATATGACTGATCTCAGACTTTATGCTTTTATGTTGATAATCGCACAACTGCCTTGCCGTGACGCGCTGATGCAGGA</t>
  </si>
  <si>
    <t>CTGGAAGAAAACGCCAAAAAAGAAGGTGTGAATAGCACCGAATCTGGCCTGCAATTCCGCGGAAAATTTTTTTTCAAAAGTACAATTGCAACTTTATGCTTTTATGTTTATAATCATTACACCGGTAAACTGATCGACGGCACCGTGTTT</t>
  </si>
  <si>
    <t>AGCCGCTTTTAGCGGACGACGTGAGTAAACAAAACCCAGACATCATGGATAATGGCTGGGGGAAAATTTTTTTTCAAAAGTATGCTTGCAATCGCGCATGATCGAAAGGATAACCGCCGGAAACAAAACTGGCTTCTGGCCCTGCTAACC</t>
  </si>
  <si>
    <t>ACTGGACGCGGAAGAGCGTGAAATACTGGCGCATCCGCTGGTGGGAGGGCTGATTCTCTTGAAAATATATTTTTCAAAAGTAGCCATTACATGGCTGAATGGTCTGTCGTTAAACGCAGCATCGCGCAATCGTCTGGTGGTGGCGGTTGA</t>
  </si>
  <si>
    <t>ACTGGACGCGGAAGAGCGTGAAATACTGGCGCATCCGCTGGTGGGAGGGCTGATTCTCTTTACGCGTAACTATCATGATCCTGCCTTTACACTTTATGCTTTTATGTTGATAACCGCAGCATCGCGCAATCGTCTGGTGGTGGCGGTTGA</t>
  </si>
  <si>
    <t>TTGAGCAGGCTTATCAGCTGGTGGTGGCAATCAACGGCCCACTGGCGCGTAACGAGGCGTGGAAAATTTTTTTTCAAAAGTAGCGTTAAGATGGCTGAATGGTCTGTCGATAACAGCAGGATCAGCCGCTGCGGATGCGATTAAGCGAAC</t>
  </si>
  <si>
    <t>GCGGCGTAAACGCCTTATCCGGCCTACGGAGGGTGCGGGAATTTGTAGGCCTGATAAGACGAAAATATATTTTTCAAAAGTATCGATTACAATAACTTAGAAAGTAATGTTAAATTATCCAGCCTACGGAGGGTGCGGGAATTTGTAGGC</t>
  </si>
  <si>
    <t>GTTAACAAACAAGGAGAAAACAGTATGAAACACGGAATTAAAGCACTGCTCATTACCCTGTCCCTGGCCTGTGCCGGAATGTCTCTTGCAAAAAACTCATTTTATTTTAATAATAAACCGACGGCGGTAGAAACCAAAGCGGAAGCTCCT</t>
  </si>
  <si>
    <t>TTGCGGTTTTTTCGGTTCAATCACCGCCTGCTGACGAGCTGGGCGCGTAGTGGACGGACGGAAAATATATTTTTCAAAAGTAGTGTTAAGACTTTATGCTTCGGCTCGGATAATCGCAACAGTTGCGGGTTCAGTCGGCAACGTGGAATT</t>
  </si>
  <si>
    <t>CTGGAAGAAAACGCCAAAAAAGAAGGTGTGAATAGCACCGAATCTGGCCTGCAATTCCGCGAAAATATATTTTTCAAAAGTACAATTGCAACTTTATGCTTCGGCTCGGTTAAACATTACACCGGTAAACTGATCGACGGCACCGTGTTT</t>
  </si>
  <si>
    <t>CCTGCGTTTCCTCGCTTTTGGTGAAACGCATCTGGCTGATGTGCTGGTGAGCAAGCAGTTCCACGAAGCAAACAATATGACTGATATTACACTTTATGCTTCGGCTCGGATAACCGCACAACTGCCTTGCCGTGACGCGCTGATGCAGGA</t>
  </si>
  <si>
    <t>GCGGCGTAAACGCCTTATCCGGCCTACGGAGGGTGCGGGAATTTGTAGGCCTGATAAGACGCGCAAGCGTCGCATCAGGCAGTCGCTCAGATTTCCATTAGCGAGTATGATAATTTATCCAGCCTACGGAGGGTGCGGGAATTTGTAGGC</t>
  </si>
  <si>
    <t>TTGCGGTTTTTTCGGTTCAATCACCGCCTGCTGACGAGCTGGGCGCGTAGTGGACGGACGGAAAATATATTTTTCAAAAGTAGTGATTACACTTTATGCTTCGGCTCGTATAATCGCAACAGTTGCGGGTTCAGTCGGCAACGTGGAATT</t>
  </si>
  <si>
    <t>TTGAGCAGGCTTATCAGCTGGTGGTGGCAATCAACGGCCCACTGGCGCGTAACGAGGCGTGGAAAATTTTTTTTCAAAAGTAGCGATTACAATAACTTAGAAAGTAATGATAATAGCAGGATCAGCCGCTGCGGATGCGATTAAGCGAAC</t>
  </si>
  <si>
    <t>GTTAACAAACAAGGAGAAAACAGTATGAAACACGGAATTAAAGCACTGCTCATTACCCTGGAAAATATATTTTTCAAAAGTACTCTTTACAAAAACTCATTTTATTTTGTTAAAAAACCGACGGCGGTAGAAACCAAAGCGGAAGCTCCT</t>
  </si>
  <si>
    <t>TTGCGGTTTTTTCGGTTCAATCACCGCCTGCTGACGAGCTGGGCGCGTAGTGGACGGACGGAAAATATATTTTTCAAAAGTAGTGTTAAGAAGCACGAAAATGGAAGTTATGTTCGCAACAGTTGCGGGTTCAGTCGGCAACGTGGAATT</t>
  </si>
  <si>
    <t>TTGCGGTTTTTTCGGTTCAATCACCGCCTGCTGACGAGCTGGGCGCGTAGTGGACGGACGTTCAGCGGTTTGCGTTTTCGCCGTGTTAAGAATAACTTAGAAAGTAATTATGTTCGCAACAGTTGCGGGTTCAGTCGGCAACGTGGAATT</t>
  </si>
  <si>
    <t>AGCCGCTTTTAGCGGACGACGTGAGTAAACAAAACCCAGACATCATGGATAATGGCTGGGGAAAATATATTTTTCAAAAGTATGCATTACAAAAACTCATTTTATTTTTATGTTCGCCGGAAACAAAACTGGCTTCTGGCCCTGCTAACC</t>
  </si>
  <si>
    <t>ACTGGACGCGGAAGAGCGTGAAATACTGGCGCATCCGCTGGTGGGAGGGCTGATTCTCTTTACGCGTAACTATCATGATCCTGCCTTAAGAAGCACGAAAATGGAAGTTATAAACGCAGCATCGCGCAATCGTCTGGTGGTGGCGGTTGA</t>
  </si>
  <si>
    <t>TTGCGGTTTTTTCGGTTCAATCACCGCCTGCTGACGAGCTGGGCGCGTAGTGGACGGACGTTCAGCGGTTTGCGTTTTCGCCGTGATTACACTTTATGCTTTTATGTTTATAAACGCAACAGTTGCGGGTTCAGTCGGCAACGTGGAATT</t>
  </si>
  <si>
    <t>TTGCGGTTTTTTCGGTTCAATCACCGCCTGCTGACGAGCTGGGCGCGTAGTGGACGGACGTTCAGCGGTTTGCGTTTTCGCCGTGTTGCAAAGCACGAAAATGGAAGTAATAATCGCAACAGTTGCGGGTTCAGTCGGCAACGTGGAATT</t>
  </si>
  <si>
    <t>GTTAACAAACAAGGAGAAAACAGTATGAAACACGGAATTAAAGCACTGCTCATTACCCTGGAAAATATATTTTTCAAAAGTACTCTTAAGACTTTATGCTTTTATGTTGATAACAAACCGACGGCGGTAGAAACCAAAGCGGAAGCTCCT</t>
  </si>
  <si>
    <t>CCTGCGTTTCCTCGCTTTTGGTGAAACGCATCTGGCTGATGTGCTGGTGAGCAAGCAGTTCCACGAAGCAAACAATATGACTGATCTTAGAAGCACGAAAATGGAAGTGTTAAACGCACAACTGCCTTGCCGTGACGCGCTGATGCAGGA</t>
  </si>
  <si>
    <t>GTTAACAAACAAGGAGAAAACAGTATGAAACACGGAATTAAAGCACTGCTCATTACCCTGGGAAAATTTTTTTTCAAAAGTACTCTTTACATGGCTGAATGGTCTGTCGATAATAAACCGACGGCGGTAGAAACCAAAGCGGAAGCTCCT</t>
  </si>
  <si>
    <t>GTTAACAAACAAGGAGAAAACAGTATGAAACACGGAATTAAAGCACTGCTCATTACCCTGGGAAAATTTTTTTTCAAAAGTACTCCTTAGAAAAACTCATTTTATTTTGTTAAAAAACCGACGGCGGTAGAAACCAAAGCGGAAGCTCCT</t>
  </si>
  <si>
    <t>CCTGCGTTTCCTCGCTTTTGGTGAAACGCATCTGGCTGATGTGCTGGTGAGCAAGCAGTTCCACGAAGCAAACAATATGACTGATTTGCAATCGCGCATGATCGAAAGGATAACCGCACAACTGCCTTGCCGTGACGCGCTGATGCAGGA</t>
  </si>
  <si>
    <t>CTGGAAGAAAACGCCAAAAAAGAAGGTGTGAATAGCACCGAATCTGGCCTGCAATTCCGCGTGATCAACCAGGGTGAAGGCGCAACTTAGACTTTATGCTTTTATGTTTATAATCATTACACCGGTAAACTGATCGACGGCACCGTGTTT</t>
  </si>
  <si>
    <t>TTGAGCAGGCTTATCAGCTGGTGGTGGCAATCAACGGCCCACTGGCGCGTAACGAGGCGTGGAAAATTTTTTTTCAAAAGTAGCGCTTAGAAAAACTCATTTTATTTTGTTAAAAGCAGGATCAGCCGCTGCGGATGCGATTAAGCGAAC</t>
  </si>
  <si>
    <t>AGCCGCTTTTAGCGGACGACGTGAGTAAACAAAACCCAGACATCATGGATAATGGCTGGGCTTAATTGAGCGTAGTCGGTTATGCTTTACCTTTCCATTAGCGAGTATTATAATCGCCGGAAACAAAACTGGCTTCTGGCCCTGCTAACC</t>
  </si>
  <si>
    <t>TTGCGGTTTTTTCGGTTCAATCACCGCCTGCTGACGAGCTGGGCGCGTAGTGGACGGACGGAAAATATATTTTTCAAAAGTAGTGATTACATTTCCATTAGCGAGTATTATAAACGCAACAGTTGCGGGTTCAGTCGGCAACGTGGAATT</t>
  </si>
  <si>
    <t>AGCCGCTTTTAGCGGACGACGTGAGTAAACAAAACCCAGACATCATGGATAATGGCTGGGGGAAAATTTTTTTTCAAAAGTATGCTTGCAACTTTATGCTTCGGCTCGGTTAAACGCCGGAAACAAAACTGGCTTCTGGCCCTGCTAACC</t>
  </si>
  <si>
    <t>GTTAACAAACAAGGAGAAAACAGTATGAAACACGGAATTAAAGCACTGCTCATTACCCTGGGAAAATTTTTTTTCAAAAGTACTCTTGACACTTTATGCTTCGGCTCGTATGTTAAACCGACGGCGGTAGAAACCAAAGCGGAAGCTCCT</t>
  </si>
  <si>
    <t>TTGAGCAGGCTTATCAGCTGGTGGTGGCAATCAACGGCCCACTGGCGCGTAACGAGGCGTGGGATGTCGCTCGCGAACTATTGCGTTTACAAGCACGAAAATGGAAGTTATAATAGCAGGATCAGCCGCTGCGGATGCGATTAAGCGAAC</t>
  </si>
  <si>
    <t>CTGGAAGAAAACGCCAAAAAAGAAGGTGTGAATAGCACCGAATCTGGCCTGCAATTCCGCGGAAAATTTTTTTTCAAAAGTACAATTGCAAAAAACTCATTTTATTTTGTTAAACATTACACCGGTAAACTGATCGACGGCACCGTGTTT</t>
  </si>
  <si>
    <t>GCGGCGTAAACGCCTTATCCGGCCTACGGAGGGTGCGGGAATTTGTAGGCCTGATAAGACGCGCAAGCGTCGCATCAGGCAGTCGATTACACTTTATGCTTCGGCTCGTATAAATTATCCAGCCTACGGAGGGTGCGGGAATTTGTAGGC</t>
  </si>
  <si>
    <t>CCTGCGTTTCCTCGCTTTTGGTGAAACGCATCTGGCTGATGTGCTGGTGAGCAAGCAGTTCCACGAAGCAAACAATATGACTGATCTTAGAAGCACGAAAATGGAAGTGATAATCGCACAACTGCCTTGCCGTGACGCGCTGATGCAGGA</t>
  </si>
  <si>
    <t>ACTGGACGCGGAAGAGCGTGAAATACTGGCGCATCCGCTGGTGGGAGGGCTGATTCTCTTGAAAATATATTTTTCAAAAGTAGCCTTGCAATGGCTGAATGGTCTGTCAATAATCGCAGCATCGCGCAATCGTCTGGTGGTGGCGGTTGA</t>
  </si>
  <si>
    <t>TTGCGGTTTTTTCGGTTCAATCACCGCCTGCTGACGAGCTGGGCGCGTAGTGGACGGACGGGAAAATTTTTTTTCAAAAGTAGTGATTACAATAACTTAGAAAGTAATTATGTTCGCAACAGTTGCGGGTTCAGTCGGCAACGTGGAATT</t>
  </si>
  <si>
    <t>TTGCGGTTTTTTCGGTTCAATCACCGCCTGCTGACGAGCTGGGCGCGTAGTGGACGGACGGGAAAATTTTTTTTCAAAAGTAGTGATTACATTTCCATTAGCGAGTATGATAATCGCAACAGTTGCGGGTTCAGTCGGCAACGTGGAATT</t>
  </si>
  <si>
    <t>ACTGGACGCGGAAGAGCGTGAAATACTGGCGCATCCGCTGGTGGGAGGGCTGATTCTCTTTACGCGTAACTATCATGATCCTGCCTTGCAAATAACTTAGAAAGTAATTATGTTCGCAGCATCGCGCAATCGTCTGGTGGTGGCGGTTGA</t>
  </si>
  <si>
    <t>TTGAGCAGGCTTATCAGCTGGTGGTGGCAATCAACGGCCCACTGGCGCGTAACGAGGCGTGAAAATATATTTTTCAAAAGTAGCGCTTAGAATAACTTAGAAAGTAATGTTGTAAGCAGGATCAGCCGCTGCGGATGCGATTAAGCGAAC</t>
  </si>
  <si>
    <t>CTGGAAGAAAACGCCAAAAAAGAAGGTGTGAATAGCACCGAATCTGGCCTGCAATTCCGCGAAAATATATTTTTCAAAAGTACAACTCAGATCGCGCATGATCGAAAGTATAATCATTACACCGGTAAACTGATCGACGGCACCGTGTTT</t>
  </si>
  <si>
    <t>GCGGCGTAAACGCCTTATCCGGCCTACGGAGGGTGCGGGAATTTGTAGGCCTGATAAGACGGAAAATTTTTTTTCAAAAGTATCGTTAAGACTTTATGCTTTTATGTTGATAACTTATCCAGCCTACGGAGGGTGCGGGAATTTGTAGGC</t>
  </si>
  <si>
    <t>TTGAGCAGGCTTATCAGCTGGTGGTGGCAATCAACGGCCCACTGGCGCGTAACGAGGCGTGGGATGTCGCTCGCGAACTATTGCGTTGACAAGCACGAAAATGGAAGTTATGTTAGCAGGATCAGCCGCTGCGGATGCGATTAAGCGAAC</t>
  </si>
  <si>
    <t>CTGGAAGAAAACGCCAAAAAAGAAGGTGTGAATAGCACCGAATCTGGCCTGCAATTCCGCGGAAAATTTTTTTTCAAAAGTACAATTAAGATTTCCATTAGCGAGTATGATAATCATTACACCGGTAAACTGATCGACGGCACCGTGTTT</t>
  </si>
  <si>
    <t>AGCCGCTTTTAGCGGACGACGTGAGTAAACAAAACCCAGACATCATGGATAATGGCTGGGGAAAATATATTTTTCAAAAGTATGCATTACAAGCACGAAAATGGAAGTGTTGTACGCCGGAAACAAAACTGGCTTCTGGCCCTGCTAACC</t>
  </si>
  <si>
    <t>GCGGCGTAAACGCCTTATCCGGCCTACGGAGGGTGCGGGAATTTGTAGGCCTGATAAGACGCGCAAGCGTCGCATCAGGCAGTCGTTTACAATAACTTAGAAAGTAATGATAATTTATCCAGCCTACGGAGGGTGCGGGAATTTGTAGGC</t>
  </si>
  <si>
    <t>GTTAACAAACAAGGAGAAAACAGTATGAAACACGGAATTAAAGCACTGCTCATTACCCTGGAAAATATATTTTTCAAAAGTACTCTTGACACTTTATGCTTCGGCTCGGATAACAAACCGACGGCGGTAGAAACCAAAGCGGAAGCTCCT</t>
  </si>
  <si>
    <t>AGCCGCTTTTAGCGGACGACGTGAGTAAACAAAACCCAGACATCATGGATAATGGCTGGGCTTAATTGAGCGTAGTCGGTTATGCATTACAAAAACTCATTTTATTTTAATAATCGCCGGAAACAAAACTGGCTTCTGGCCCTGCTAACC</t>
  </si>
  <si>
    <t>ACTGGACGCGGAAGAGCGTGAAATACTGGCGCATCCGCTGGTGGGAGGGCTGATTCTCTTTACGCGTAACTATCATGATCCTGCCTTTACCAAAACTCATTTTATTTTTATAAACGCAGCATCGCGCAATCGTCTGGTGGTGGCGGTTGA</t>
  </si>
  <si>
    <t>TTGAGCAGGCTTATCAGCTGGTGGTGGCAATCAACGGCCCACTGGCGCGTAACGAGGCGTGAAAATATATTTTTCAAAAGTAGCGTTTACCTTTCCATTAGCGAGTATAATAATAGCAGGATCAGCCGCTGCGGATGCGATTAAGCGAAC</t>
  </si>
  <si>
    <t>AGCCGCTTTTAGCGGACGACGTGAGTAAACAAAACCCAGACATCATGGATAATGGCTGGGCTTAATTGAGCGTAGTCGGTTATGCCTTAGAAAAACTCATTTTATTTTGTTGTACGCCGGAAACAAAACTGGCTTCTGGCCCTGCTAACC</t>
  </si>
  <si>
    <t>TTGAGCAGGCTTATCAGCTGGTGGTGGCAATCAACGGCCCACTGGCGCGTAACGAGGCGTGAAAATATATTTTTCAAAAGTAGCGCTTAGAAAAACTCATTTTATTTTAATAATAGCAGGATCAGCCGCTGCGGATGCGATTAAGCGAAC</t>
  </si>
  <si>
    <t>TTGAGCAGGCTTATCAGCTGGTGGTGGCAATCAACGGCCCACTGGCGCGTAACGAGGCGTGGAAAATTTTTTTTCAAAAGTAGCGTTGCAATCGCGCATGATCGAAAGGATAATAGCAGGATCAGCCGCTGCGGATGCGATTAAGCGAAC</t>
  </si>
  <si>
    <t>CCTGCGTTTCCTCGCTTTTGGTGAAACGCATCTGGCTGATGTGCTGGTGAGCAAGCAGTTGAAAATATATTTTTCAAAAGTAGATATTACAAAAACTCATTTTATTTTGATAATCGCACAACTGCCTTGCCGTGACGCGCTGATGCAGGA</t>
  </si>
  <si>
    <t>AGCCGCTTTTAGCGGACGACGTGAGTAAACAAAACCCAGACATCATGGATAATGGCTGGGCTTAATTGAGCGTAGTCGGTTATGCTTAAGATCGCGCATGATCGAAAGTATAAACGCCGGAAACAAAACTGGCTTCTGGCCCTGCTAACC</t>
  </si>
  <si>
    <t>AGCCGCTTTTAGCGGACGACGTGAGTAAACAAAACCCAGACATCATGGATAATGGCTGGGCTTAATTGAGCGTAGTCGGTTATGCTTTACCCTTTATGCTTTTATGTTTATAAACGCCGGAAACAAAACTGGCTTCTGGCCCTGCTAACC</t>
  </si>
  <si>
    <t>TTGAGCAGGCTTATCAGCTGGTGGTGGCAATCAACGGCCCACTGGCGCGTAACGAGGCGTGGAAAATTTTTTTTCAAAAGTAGCGTTAAGATGGCTGAATGGTCTGTCTATAAAAGCAGGATCAGCCGCTGCGGATGCGATTAAGCGAAC</t>
  </si>
  <si>
    <t>AGCCGCTTTTAGCGGACGACGTGAGTAAACAAAACCCAGACATCATGGATAATGGCTGGGGGAAAATTTTTTTTCAAAAGTATGCCTTAGACTTTATGCTTTTATGTTAATAATCGCCGGAAACAAAACTGGCTTCTGGCCCTGCTAACC</t>
  </si>
  <si>
    <t>GTTAACAAACAAGGAGAAAACAGTATGAAACACGGAATTAAAGCACTGCTCATTACCCTGGGAAAATTTTTTTTCAAAAGTACTCTTTACCATAACTTAGAAAGTAATGATAACAAACCGACGGCGGTAGAAACCAAAGCGGAAGCTCCT</t>
  </si>
  <si>
    <t>GTTAACAAACAAGGAGAAAACAGTATGAAACACGGAATTAAAGCACTGCTCATTACCCTGGAAAATATATTTTTCAAAAGTACTCTTGCAATTTCCATTAGCGAGTATGTTAAAAAACCGACGGCGGTAGAAACCAAAGCGGAAGCTCCT</t>
  </si>
  <si>
    <t>ACTGGACGCGGAAGAGCGTGAAATACTGGCGCATCCGCTGGTGGGAGGGCTGATTCTCTTTACGCGTAACTATCATGATCCTGCCTTTACAATAACTTAGAAAGTAATTATGTTCGCAGCATCGCGCAATCGTCTGGTGGTGGCGGTTGA</t>
  </si>
  <si>
    <t>GTTAACAAACAAGGAGAAAACAGTATGAAACACGGAATTAAAGCACTGCTCATTACCCTGGAAAATATATTTTTCAAAAGTACTCTTTACAAGCACGAAAATGGAAGTGATAACAAACCGACGGCGGTAGAAACCAAAGCGGAAGCTCCT</t>
  </si>
  <si>
    <t>CCTGCGTTTCCTCGCTTTTGGTGAAACGCATCTGGCTGATGTGCTGGTGAGCAAGCAGTTCCACGAAGCAAACAATATGACTGATTTGACAATAACTTAGAAAGTAATTATGTTCGCACAACTGCCTTGCCGTGACGCGCTGATGCAGGA</t>
  </si>
  <si>
    <t>CCTGCGTTTCCTCGCTTTTGGTGAAACGCATCTGGCTGATGTGCTGGTGAGCAAGCAGTTGAAAATATATTTTTCAAAAGTAGATTTAAGACTTTATGCTTTTATGTTGATAACCGCACAACTGCCTTGCCGTGACGCGCTGATGCAGGA</t>
  </si>
  <si>
    <t>TTGAGCAGGCTTATCAGCTGGTGGTGGCAATCAACGGCCCACTGGCGCGTAACGAGGCGTGGGATGTCGCTCGCGAACTATTGCGATTACACTTTATGCTTCGGCTCGGTTGTAAGCAGGATCAGCCGCTGCGGATGCGATTAAGCGAAC</t>
  </si>
  <si>
    <t>CTGGAAGAAAACGCCAAAAAAGAAGGTGTGAATAGCACCGAATCTGGCCTGCAATTCCGCGTGATCAACCAGGGTGAAGGCGCAAATTACAAAAACTCATTTTATTTTTATAATCATTACACCGGTAAACTGATCGACGGCACCGTGTTT</t>
  </si>
  <si>
    <t>ACTGGACGCGGAAGAGCGTGAAATACTGGCGCATCCGCTGGTGGGAGGGCTGATTCTCTTGGAAAATTTTTTTTCAAAAGTAGCCCTTAGACTTTATGCTTCGGCTCGGTTAAACGCAGCATCGCGCAATCGTCTGGTGGTGGCGGTTGA</t>
  </si>
  <si>
    <t>TTGCGGTTTTTTCGGTTCAATCACCGCCTGCTGACGAGCTGGGCGCGTAGTGGACGGACGTTCAGCGGTTTGCGTTTTCGCCGTGTTGCAATTTCCATTAGCGAGTATGTTGTACGCAACAGTTGCGGGTTCAGTCGGCAACGTGGAATT</t>
  </si>
  <si>
    <t>TTGCGGTTTTTTCGGTTCAATCACCGCCTGCTGACGAGCTGGGCGCGTAGTGGACGGACGGGAAAATTTTTTTTCAAAAGTAGTGTTGACACTTTATGCTTTTATGTTTATAAACGCAACAGTTGCGGGTTCAGTCGGCAACGTGGAATT</t>
  </si>
  <si>
    <t>CCTGCGTTTCCTCGCTTTTGGTGAAACGCATCTGGCTGATGTGCTGGTGAGCAAGCAGTTGAAAATATATTTTTCAAAAGTAGATCTTAGATGGCTGAATGGTCTGTCGTTGTACGCACAACTGCCTTGCCGTGACGCGCTGATGCAGGA</t>
  </si>
  <si>
    <t>GTTAACAAACAAGGAGAAAACAGTATGAAACACGGAATTAAAGCACTGCTCATTACCCTGGGAAAATTTTTTTTCAAAAGTACTCATTACACTTTATGCTTCGGCTCGTATAATAAACCGACGGCGGTAGAAACCAAAGCGGAAGCTCCT</t>
  </si>
  <si>
    <t>TTGAGCAGGCTTATCAGCTGGTGGTGGCAATCAACGGCCCACTGGCGCGTAACGAGGCGTGGAAAATTTTTTTTCAAAAGTAGCGTTAAGAAGCACGAAAATGGAAGTGATAATAGCAGGATCAGCCGCTGCGGATGCGATTAAGCGAAC</t>
  </si>
  <si>
    <t>TTGAGCAGGCTTATCAGCTGGTGGTGGCAATCAACGGCCCACTGGCGCGTAACGAGGCGTGAAAATATATTTTTCAAAAGTAGCGTTTACCAGCACGAAAATGGAAGTGATAACAGCAGGATCAGCCGCTGCGGATGCGATTAAGCGAAC</t>
  </si>
  <si>
    <t>GTTAACAAACAAGGAGAAAACAGTATGAAACACGGAATTAAAGCACTGCTCATTACCCTGTCCCTGGCCTGTGCCGGAATGTCTCTTAAGAAAAACTCATTTTATTTTTATAATAAACCGACGGCGGTAGAAACCAAAGCGGAAGCTCCT</t>
  </si>
  <si>
    <t>GTTAACAAACAAGGAGAAAACAGTATGAAACACGGAATTAAAGCACTGCTCATTACCCTGGGAAAATTTTTTTTCAAAAGTACTCCTTAGACTTTATGCTTCGGCTCGAATAATAAACCGACGGCGGTAGAAACCAAAGCGGAAGCTCCT</t>
  </si>
  <si>
    <t>ACTGGACGCGGAAGAGCGTGAAATACTGGCGCATCCGCTGGTGGGAGGGCTGATTCTCTTGGAAAATTTTTTTTCAAAAGTAGCCTTTACACTTTATGCTTCGGCTCGTATAAACGCAGCATCGCGCAATCGTCTGGTGGTGGCGGTTGA</t>
  </si>
  <si>
    <t>ACTGGACGCGGAAGAGCGTGAAATACTGGCGCATCCGCTGGTGGGAGGGCTGATTCTCTTTACGCGTAACTATCATGATCCTGCCTTGCAATTTCCATTAGCGAGTATTATAAACGCAGCATCGCGCAATCGTCTGGTGGTGGCGGTTGA</t>
  </si>
  <si>
    <t>GTTAACAAACAAGGAGAAAACAGTATGAAACACGGAATTAAAGCACTGCTCATTACCCTGTCCCTGGCCTGTGCCGGAATGTCTCATTACACTTTATGCTTCGGCTCGGTTAAAAAACCGACGGCGGTAGAAACCAAAGCGGAAGCTCCT</t>
  </si>
  <si>
    <t>CCTGCGTTTCCTCGCTTTTGGTGAAACGCATCTGGCTGATGTGCTGGTGAGCAAGCAGTTCCACGAAGCAAACAATATGACTGATCTCAGATTTCCATTAGCGAGTATTATAATCGCACAACTGCCTTGCCGTGACGCGCTGATGCAGGA</t>
  </si>
  <si>
    <t>CTGGAAGAAAACGCCAAAAAAGAAGGTGTGAATAGCACCGAATCTGGCCTGCAATTCCGCGGAAAATTTTTTTTCAAAAGTACAATTTACCCTTTATGCTTCGGCTCGGATAATCATTACACCGGTAAACTGATCGACGGCACCGTGTTT</t>
  </si>
  <si>
    <t>AGCCGCTTTTAGCGGACGACGTGAGTAAACAAAACCCAGACATCATGGATAATGGCTGGGGAAAATATATTTTTCAAAAGTATGCTTGACACTTTATGCTTTTATGTTGATAATCGCCGGAAACAAAACTGGCTTCTGGCCCTGCTAACC</t>
  </si>
  <si>
    <t>TTGAGCAGGCTTATCAGCTGGTGGTGGCAATCAACGGCCCACTGGCGCGTAACGAGGCGTGGAAAATTTTTTTTCAAAAGTAGCGATTACAAGCACGAAAATGGAAGTTATAAAAGCAGGATCAGCCGCTGCGGATGCGATTAAGCGAAC</t>
  </si>
  <si>
    <t>TTGCGGTTTTTTCGGTTCAATCACCGCCTGCTGACGAGCTGGGCGCGTAGTGGACGGACGGGAAAATTTTTTTTCAAAAGTAGTGTTTACCATAACTTAGAAAGTAATGTTGTACGCAACAGTTGCGGGTTCAGTCGGCAACGTGGAATT</t>
  </si>
  <si>
    <t>GTTAACAAACAAGGAGAAAACAGTATGAAACACGGAATTAAAGCACTGCTCATTACCCTGGGAAAATTTTTTTTCAAAAGTACTCCTCAGAATAACTTAGAAAGTAATTATAAAAAACCGACGGCGGTAGAAACCAAAGCGGAAGCTCCT</t>
  </si>
  <si>
    <t>ACTGGACGCGGAAGAGCGTGAAATACTGGCGCATCCGCTGGTGGGAGGGCTGATTCTCTTGGAAAATTTTTTTTCAAAAGTAGCCCTCAGATGGCTGAATGGTCTGTCGATAATCGCAGCATCGCGCAATCGTCTGGTGGTGGCGGTTGA</t>
  </si>
  <si>
    <t>CCTGCGTTTCCTCGCTTTTGGTGAAACGCATCTGGCTGATGTGCTGGTGAGCAAGCAGTTGAAAATATATTTTTCAAAAGTAGATATTACACTTTATGCTTCGGCTCGGATAACCGCACAACTGCCTTGCCGTGACGCGCTGATGCAGGA</t>
  </si>
  <si>
    <t>CCTGCGTTTCCTCGCTTTTGGTGAAACGCATCTGGCTGATGTGCTGGTGAGCAAGCAGTTGAAAATATATTTTTCAAAAGTAGATTTAAGAAGCACGAAAATGGAAGTAATAATCGCACAACTGCCTTGCCGTGACGCGCTGATGCAGGA</t>
  </si>
  <si>
    <t>CTGGAAGAAAACGCCAAAAAAGAAGGTGTGAATAGCACCGAATCTGGCCTGCAATTCCGCGTGATCAACCAGGGTGAAGGCGCAACTCAGAATAACTTAGAAAGTAATTATGTTCATTACACCGGTAAACTGATCGACGGCACCGTGTTT</t>
  </si>
  <si>
    <t>ACTGGACGCGGAAGAGCGTGAAATACTGGCGCATCCGCTGGTGGGAGGGCTGATTCTCTTGGAAAATTTTTTTTCAAAAGTAGCCTTTACCTCGCGCATGATCGAAAGTATAAACGCAGCATCGCGCAATCGTCTGGTGGTGGCGGTTGA</t>
  </si>
  <si>
    <t>CCTGCGTTTCCTCGCTTTTGGTGAAACGCATCTGGCTGATGTGCTGGTGAGCAAGCAGTTCCACGAAGCAAACAATATGACTGATTTGCAACTTTATGCTTCGGCTCGTATAATCGCACAACTGCCTTGCCGTGACGCGCTGATGCAGGA</t>
  </si>
  <si>
    <t>ACTGGACGCGGAAGAGCGTGAAATACTGGCGCATCCGCTGGTGGGAGGGCTGATTCTCTTGGAAAATTTTTTTTCAAAAGTAGCCTTAAGAAAAACTCATTTTATTTTTATGTTCGCAGCATCGCGCAATCGTCTGGTGGTGGCGGTTGA</t>
  </si>
  <si>
    <t>ACTGGACGCGGAAGAGCGTGAAATACTGGCGCATCCGCTGGTGGGAGGGCTGATTCTCTTGGAAAATTTTTTTTCAAAAGTAGCCTTGACACTTTATGCTTCGGCTCGGTTAAACGCAGCATCGCGCAATCGTCTGGTGGTGGCGGTTGA</t>
  </si>
  <si>
    <t>CTGGAAGAAAACGCCAAAAAAGAAGGTGTGAATAGCACCGAATCTGGCCTGCAATTCCGCGGAAAATTTTTTTTCAAAAGTACAACTTAGATTTCCATTAGCGAGTATTATAAACATTACACCGGTAAACTGATCGACGGCACCGTGTTT</t>
  </si>
  <si>
    <t>TTGAGCAGGCTTATCAGCTGGTGGTGGCAATCAACGGCCCACTGGCGCGTAACGAGGCGTGGGATGTCGCTCGCGAACTATTGCGTTTACCATAACTTAGAAAGTAATAATAATAGCAGGATCAGCCGCTGCGGATGCGATTAAGCGAAC</t>
  </si>
  <si>
    <t>TTGAGCAGGCTTATCAGCTGGTGGTGGCAATCAACGGCCCACTGGCGCGTAACGAGGCGTGGAAAATTTTTTTTCAAAAGTAGCGTTGACATGGCTGAATGGTCTGTCGTTGTAAGCAGGATCAGCCGCTGCGGATGCGATTAAGCGAAC</t>
  </si>
  <si>
    <t>AGCCGCTTTTAGCGGACGACGTGAGTAAACAAAACCCAGACATCATGGATAATGGCTGGGGGAAAATTTTTTTTCAAAAGTATGCATTACAAGCACGAAAATGGAAGTGTTGTACGCCGGAAACAAAACTGGCTTCTGGCCCTGCTAACC</t>
  </si>
  <si>
    <t>CCTGCGTTTCCTCGCTTTTGGTGAAACGCATCTGGCTGATGTGCTGGTGAGCAAGCAGTTGGAAAATTTTTTTTCAAAAGTAGATTTGCAACTTTATGCTTCGGCTCGTATGTTCGCACAACTGCCTTGCCGTGACGCGCTGATGCAGGA</t>
  </si>
  <si>
    <t>GTTAACAAACAAGGAGAAAACAGTATGAAACACGGAATTAAAGCACTGCTCATTACCCTGGAAAATATATTTTTCAAAAGTACTCCTTAGATGGCTGAATGGTCTGTCGATAACAAACCGACGGCGGTAGAAACCAAAGCGGAAGCTCCT</t>
  </si>
  <si>
    <t>CTGGAAGAAAACGCCAAAAAAGAAGGTGTGAATAGCACCGAATCTGGCCTGCAATTCCGCGAAAATATATTTTTCAAAAGTACAATTGACAATAACTTAGAAAGTAATTATAATCATTACACCGGTAAACTGATCGACGGCACCGTGTTT</t>
  </si>
  <si>
    <t>GTTAACAAACAAGGAGAAAACAGTATGAAACACGGAATTAAAGCACTGCTCATTACCCTGGGAAAATTTTTTTTCAAAAGTACTCCTCAGATCGCGCATGATCGAAAGGTTAAAAAACCGACGGCGGTAGAAACCAAAGCGGAAGCTCCT</t>
  </si>
  <si>
    <t>GTTAACAAACAAGGAGAAAACAGTATGAAACACGGAATTAAAGCACTGCTCATTACCCTGTCCCTGGCCTGTGCCGGAATGTCTCTTAAGACTTTATGCTTCGGCTCGAATAATAAACCGACGGCGGTAGAAACCAAAGCGGAAGCTCCT</t>
  </si>
  <si>
    <t>CTGGAAGAAAACGCCAAAAAAGAAGGTGTGAATAGCACCGAATCTGGCCTGCAATTCCGCGTGATCAACCAGGGTGAAGGCGCAAATTACACTTTATGCTTCGGCTCGTATAATCATTACACCGGTAAACTGATCGACGGCACCGTGTTT</t>
  </si>
  <si>
    <t>GTTAACAAACAAGGAGAAAACAGTATGAAACACGGAATTAAAGCACTGCTCATTACCCTGGGAAAATTTTTTTTCAAAAGTACTCTTGCAAATAACTTAGAAAGTAATTATAAAAAACCGACGGCGGTAGAAACCAAAGCGGAAGCTCCT</t>
  </si>
  <si>
    <t>CCTGCGTTTCCTCGCTTTTGGTGAAACGCATCTGGCTGATGTGCTGGTGAGCAAGCAGTTCCACGAAGCAAACAATATGACTGATTTGCAACTTTATGCTTCGGCTCGGATAATCGCACAACTGCCTTGCCGTGACGCGCTGATGCAGGA</t>
  </si>
  <si>
    <t>AGCCGCTTTTAGCGGACGACGTGAGTAAACAAAACCCAGACATCATGGATAATGGCTGGGCTTAATTGAGCGTAGTCGGTTATGCTTTACACTTTATGCTTCGGCTCGGATAACCGCCGGAAACAAAACTGGCTTCTGGCCCTGCTAACC</t>
  </si>
  <si>
    <t>CCTGCGTTTCCTCGCTTTTGGTGAAACGCATCTGGCTGATGTGCTGGTGAGCAAGCAGTTCCACGAAGCAAACAATATGACTGATTTTACAATAACTTAGAAAGTAATGTTAAACGCACAACTGCCTTGCCGTGACGCGCTGATGCAGGA</t>
  </si>
  <si>
    <t>CCTGCGTTTCCTCGCTTTTGGTGAAACGCATCTGGCTGATGTGCTGGTGAGCAAGCAGTTGGAAAATTTTTTTTCAAAAGTAGATTTGCAATTTCCATTAGCGAGTATGTTAAACGCACAACTGCCTTGCCGTGACGCGCTGATGCAGGA</t>
  </si>
  <si>
    <t>GTTAACAAACAAGGAGAAAACAGTATGAAACACGGAATTAAAGCACTGCTCATTACCCTGGAAAATATATTTTTCAAAAGTACTCTTGACACTTTATGCTTCGGCTCGTATAAAAAACCGACGGCGGTAGAAACCAAAGCGGAAGCTCCT</t>
  </si>
  <si>
    <t>CCTGCGTTTCCTCGCTTTTGGTGAAACGCATCTGGCTGATGTGCTGGTGAGCAAGCAGTTCCACGAAGCAAACAATATGACTGATTTAAGATCGCGCATGATCGAAAGTATAATCGCACAACTGCCTTGCCGTGACGCGCTGATGCAGGA</t>
  </si>
  <si>
    <t>TTGCGGTTTTTTCGGTTCAATCACCGCCTGCTGACGAGCTGGGCGCGTAGTGGACGGACGGGAAAATTTTTTTTCAAAAGTAGTGTTGACATTTCCATTAGCGAGTATGTTAAACGCAACAGTTGCGGGTTCAGTCGGCAACGTGGAATT</t>
  </si>
  <si>
    <t>GTTAACAAACAAGGAGAAAACAGTATGAAACACGGAATTAAAGCACTGCTCATTACCCTGTCCCTGGCCTGTGCCGGAATGTCTCCTTAGACTTTATGCTTTTATGTTGATAACAAACCGACGGCGGTAGAAACCAAAGCGGAAGCTCCT</t>
  </si>
  <si>
    <t>TTGCGGTTTTTTCGGTTCAATCACCGCCTGCTGACGAGCTGGGCGCGTAGTGGACGGACGGGAAAATTTTTTTTCAAAAGTAGTGTTGCAATGGCTGAATGGTCTGTCGTTGTACGCAACAGTTGCGGGTTCAGTCGGCAACGTGGAATT</t>
  </si>
  <si>
    <t>CTGGAAGAAAACGCCAAAAAAGAAGGTGTGAATAGCACCGAATCTGGCCTGCAATTCCGCGGAAAATTTTTTTTCAAAAGTACAAATTACATGGCTGAATGGTCTGTCGTTGTACATTACACCGGTAAACTGATCGACGGCACCGTGTTT</t>
  </si>
  <si>
    <t>TTGAGCAGGCTTATCAGCTGGTGGTGGCAATCAACGGCCCACTGGCGCGTAACGAGGCGTGGAAAATTTTTTTTCAAAAGTAGCGTTTACCTTTCCATTAGCGAGTATAATAATAGCAGGATCAGCCGCTGCGGATGCGATTAAGCGAAC</t>
  </si>
  <si>
    <t>CTGGAAGAAAACGCCAAAAAAGAAGGTGTGAATAGCACCGAATCTGGCCTGCAATTCCGCGAAAATATATTTTTCAAAAGTACAATTGACATTTCCATTAGCGAGTATTATAAACATTACACCGGTAAACTGATCGACGGCACCGTGTTT</t>
  </si>
  <si>
    <t>TTGAGCAGGCTTATCAGCTGGTGGTGGCAATCAACGGCCCACTGGCGCGTAACGAGGCGTGGAAAATTTTTTTTCAAAAGTAGCGATTACAAGCACGAAAATGGAAGTAATAATAGCAGGATCAGCCGCTGCGGATGCGATTAAGCGAAC</t>
  </si>
  <si>
    <t>GTTAACAAACAAGGAGAAAACAGTATGAAACACGGAATTAAAGCACTGCTCATTACCCTGTCCCTGGCCTGTGCCGGAATGTCTCTTGCAACTTTATGCTTTTATGTTGATAACAAACCGACGGCGGTAGAAACCAAAGCGGAAGCTCCT</t>
  </si>
  <si>
    <t>ACTGGACGCGGAAGAGCGTGAAATACTGGCGCATCCGCTGGTGGGAGGGCTGATTCTCTTGAAAATATATTTTTCAAAAGTAGCCATTACATCGCGCATGATCGAAAGTATGTTCGCAGCATCGCGCAATCGTCTGGTGGTGGCGGTTGA</t>
  </si>
  <si>
    <t>TTGCGGTTTTTTCGGTTCAATCACCGCCTGCTGACGAGCTGGGCGCGTAGTGGACGGACGTTCAGCGGTTTGCGTTTTCGCCGTGCTCAGATTTCCATTAGCGAGTATTATAAACGCAACAGTTGCGGGTTCAGTCGGCAACGTGGAATT</t>
  </si>
  <si>
    <t>ACTGGACGCGGAAGAGCGTGAAATACTGGCGCATCCGCTGGTGGGAGGGCTGATTCTCTTGAAAATATATTTTTCAAAAGTAGCCTTTACCTTTCCATTAGCGAGTATTATAAACGCAGCATCGCGCAATCGTCTGGTGGTGGCGGTTGA</t>
  </si>
  <si>
    <t>GTTAACAAACAAGGAGAAAACAGTATGAAACACGGAATTAAAGCACTGCTCATTACCCTGGGAAAATTTTTTTTCAAAAGTACTCATTACAAAAACTCATTTTATTTTGATAACAAACCGACGGCGGTAGAAACCAAAGCGGAAGCTCCT</t>
  </si>
  <si>
    <t>ACTGGACGCGGAAGAGCGTGAAATACTGGCGCATCCGCTGGTGGGAGGGCTGATTCTCTTGGAAAATTTTTTTTCAAAAGTAGCCCTTAGATGGCTGAATGGTCTGTCTATAAACGCAGCATCGCGCAATCGTCTGGTGGTGGCGGTTGA</t>
  </si>
  <si>
    <t>TTGCGGTTTTTTCGGTTCAATCACCGCCTGCTGACGAGCTGGGCGCGTAGTGGACGGACGGGAAAATTTTTTTTCAAAAGTAGTGTTGACACTTTATGCTTCGGCTCGAATAATCGCAACAGTTGCGGGTTCAGTCGGCAACGTGGAATT</t>
  </si>
  <si>
    <t>AGCCGCTTTTAGCGGACGACGTGAGTAAACAAAACCCAGACATCATGGATAATGGCTGGGCTTAATTGAGCGTAGTCGGTTATGCTTTACCTCGCGCATGATCGAAAGGTTAAACGCCGGAAACAAAACTGGCTTCTGGCCCTGCTAACC</t>
  </si>
  <si>
    <t>CTGGAAGAAAACGCCAAAAAAGAAGGTGTGAATAGCACCGAATCTGGCCTGCAATTCCGCGTGATCAACCAGGGTGAAGGCGCAATTAAGATTTCCATTAGCGAGTATGATAATCATTACACCGGTAAACTGATCGACGGCACCGTGTTT</t>
  </si>
  <si>
    <t>CCTGCGTTTCCTCGCTTTTGGTGAAACGCATCTGGCTGATGTGCTGGTGAGCAAGCAGTTGAAAATATATTTTTCAAAAGTAGATATTACAAGCACGAAAATGGAAGTGATAACCGCACAACTGCCTTGCCGTGACGCGCTGATGCAGGA</t>
  </si>
  <si>
    <t>GCGGCGTAAACGCCTTATCCGGCCTACGGAGGGTGCGGGAATTTGTAGGCCTGATAAGACGAAAATATATTTTTCAAAAGTATCGATTACAATAACTTAGAAAGTAATGTTGTATTATCCAGCCTACGGAGGGTGCGGGAATTTGTAGGC</t>
  </si>
  <si>
    <t>GCGGCGTAAACGCCTTATCCGGCCTACGGAGGGTGCGGGAATTTGTAGGCCTGATAAGACGCGCAAGCGTCGCATCAGGCAGTCGCTCAGAATAACTTAGAAAGTAATGTTGTATTATCCAGCCTACGGAGGGTGCGGGAATTTGTAGGC</t>
  </si>
  <si>
    <t>AGCCGCTTTTAGCGGACGACGTGAGTAAACAAAACCCAGACATCATGGATAATGGCTGGGCTTAATTGAGCGTAGTCGGTTATGCCTTAGACTTTATGCTTCGGCTCGGATAACCGCCGGAAACAAAACTGGCTTCTGGCCCTGCTAACC</t>
  </si>
  <si>
    <t>TTGCGGTTTTTTCGGTTCAATCACCGCCTGCTGACGAGCTGGGCGCGTAGTGGACGGACGGGAAAATTTTTTTTCAAAAGTAGTGTTGACAAAAACTCATTTTATTTTGATAACCGCAACAGTTGCGGGTTCAGTCGGCAACGTGGAATT</t>
  </si>
  <si>
    <t>GCGGCGTAAACGCCTTATCCGGCCTACGGAGGGTGCGGGAATTTGTAGGCCTGATAAGACGCGCAAGCGTCGCATCAGGCAGTCGCTTAGAAAAACTCATTTTATTTTTATGTTTTATCCAGCCTACGGAGGGTGCGGGAATTTGTAGGC</t>
  </si>
  <si>
    <t>ACTGGACGCGGAAGAGCGTGAAATACTGGCGCATCCGCTGGTGGGAGGGCTGATTCTCTTTACGCGTAACTATCATGATCCTGCCTTTACCCTTTATGCTTTTATGTTGTTGTACGCAGCATCGCGCAATCGTCTGGTGGTGGCGGTTGA</t>
  </si>
  <si>
    <t>TTGCGGTTTTTTCGGTTCAATCACCGCCTGCTGACGAGCTGGGCGCGTAGTGGACGGACGGAAAATATATTTTTCAAAAGTAGTGATTACAAAAACTCATTTTATTTTAATAATCGCAACAGTTGCGGGTTCAGTCGGCAACGTGGAATT</t>
  </si>
  <si>
    <t>ACTGGACGCGGAAGAGCGTGAAATACTGGCGCATCCGCTGGTGGGAGGGCTGATTCTCTTTACGCGTAACTATCATGATCCTGCCTTAAGATGGCTGAATGGTCTGTCGTTAAACGCAGCATCGCGCAATCGTCTGGTGGTGGCGGTTGA</t>
  </si>
  <si>
    <t>CTGGAAGAAAACGCCAAAAAAGAAGGTGTGAATAGCACCGAATCTGGCCTGCAATTCCGCGAAAATATATTTTTCAAAAGTACAACTTAGATGGCTGAATGGTCTGTCTATAATCATTACACCGGTAAACTGATCGACGGCACCGTGTTT</t>
  </si>
  <si>
    <t>AGCCGCTTTTAGCGGACGACGTGAGTAAACAAAACCCAGACATCATGGATAATGGCTGGGGGAAAATTTTTTTTCAAAAGTATGCTTGCAATTTCCATTAGCGAGTATTATAATCGCCGGAAACAAAACTGGCTTCTGGCCCTGCTAACC</t>
  </si>
  <si>
    <t>GTTAACAAACAAGGAGAAAACAGTATGAAACACGGAATTAAAGCACTGCTCATTACCCTGGAAAATATATTTTTCAAAAGTACTCATTACAAGCACGAAAATGGAAGTTATGTTAAACCGACGGCGGTAGAAACCAAAGCGGAAGCTCCT</t>
  </si>
  <si>
    <t>TTGAGCAGGCTTATCAGCTGGTGGTGGCAATCAACGGCCCACTGGCGCGTAACGAGGCGTGAAAATATATTTTTCAAAAGTAGCGCTTAGATCGCGCATGATCGAAAGAATAATAGCAGGATCAGCCGCTGCGGATGCGATTAAGCGAAC</t>
  </si>
  <si>
    <t>GCGGCGTAAACGCCTTATCCGGCCTACGGAGGGTGCGGGAATTTGTAGGCCTGATAAGACGGAAAATTTTTTTTCAAAAGTATCGTTAAGAATAACTTAGAAAGTAATTATAATTTATCCAGCCTACGGAGGGTGCGGGAATTTGTAGGC</t>
  </si>
  <si>
    <t>AGCCGCTTTTAGCGGACGACGTGAGTAAACAAAACCCAGACATCATGGATAATGGCTGGGGAAAATATATTTTTCAAAAGTATGCCTCAGATCGCGCATGATCGAAAGAATAATCGCCGGAAACAAAACTGGCTTCTGGCCCTGCTAACC</t>
  </si>
  <si>
    <t>TTGCGGTTTTTTCGGTTCAATCACCGCCTGCTGACGAGCTGGGCGCGTAGTGGACGGACGGAAAATATATTTTTCAAAAGTAGTGTTTACAAGCACGAAAATGGAAGTGTTGTACGCAACAGTTGCGGGTTCAGTCGGCAACGTGGAATT</t>
  </si>
  <si>
    <t>AGCCGCTTTTAGCGGACGACGTGAGTAAACAAAACCCAGACATCATGGATAATGGCTGGGCTTAATTGAGCGTAGTCGGTTATGCTTAAGATGGCTGAATGGTCTGTCTATAATCGCCGGAAACAAAACTGGCTTCTGGCCCTGCTAACC</t>
  </si>
  <si>
    <t>TTGCGGTTTTTTCGGTTCAATCACCGCCTGCTGACGAGCTGGGCGCGTAGTGGACGGACGGAAAATATATTTTTCAAAAGTAGTGTTAAGATGGCTGAATGGTCTGTCTATAAACGCAACAGTTGCGGGTTCAGTCGGCAACGTGGAATT</t>
  </si>
  <si>
    <t>ACTGGACGCGGAAGAGCGTGAAATACTGGCGCATCCGCTGGTGGGAGGGCTGATTCTCTTGGAAAATTTTTTTTCAAAAGTAGCCATTACAATAACTTAGAAAGTAATTATGTTCGCAGCATCGCGCAATCGTCTGGTGGTGGCGGTTGA</t>
  </si>
  <si>
    <t>TTGCGGTTTTTTCGGTTCAATCACCGCCTGCTGACGAGCTGGGCGCGTAGTGGACGGACGTTCAGCGGTTTGCGTTTTCGCCGTGCTCAGACTTTATGCTTCGGCTCGAATAATCGCAACAGTTGCGGGTTCAGTCGGCAACGTGGAATT</t>
  </si>
  <si>
    <t>AGCCGCTTTTAGCGGACGACGTGAGTAAACAAAACCCAGACATCATGGATAATGGCTGGGCTTAATTGAGCGTAGTCGGTTATGCTTGCAAAGCACGAAAATGGAAGTTATAAACGCCGGAAACAAAACTGGCTTCTGGCCCTGCTAACC</t>
  </si>
  <si>
    <t>TTGAGCAGGCTTATCAGCTGGTGGTGGCAATCAACGGCCCACTGGCGCGTAACGAGGCGTGAAAATATATTTTTCAAAAGTAGCGTTGACAAAAACTCATTTTATTTTTATAATAGCAGGATCAGCCGCTGCGGATGCGATTAAGCGAAC</t>
  </si>
  <si>
    <t>ACTGGACGCGGAAGAGCGTGAAATACTGGCGCATCCGCTGGTGGGAGGGCTGATTCTCTTTACGCGTAACTATCATGATCCTGCCCTTAGAATAACTTAGAAAGTAATGTTAAACGCAGCATCGCGCAATCGTCTGGTGGTGGCGGTTGA</t>
  </si>
  <si>
    <t>GCGGCGTAAACGCCTTATCCGGCCTACGGAGGGTGCGGGAATTTGTAGGCCTGATAAGACGCGCAAGCGTCGCATCAGGCAGTCGATTACAAGCACGAAAATGGAAGTGTTGTATTATCCAGCCTACGGAGGGTGCGGGAATTTGTAGGC</t>
  </si>
  <si>
    <t>ACTGGACGCGGAAGAGCGTGAAATACTGGCGCATCCGCTGGTGGGAGGGCTGATTCTCTTGAAAATATATTTTTCAAAAGTAGCCTTTACACTTTATGCTTCGGCTCGTATGTTCGCAGCATCGCGCAATCGTCTGGTGGTGGCGGTTGA</t>
  </si>
  <si>
    <t>GCGGCGTAAACGCCTTATCCGGCCTACGGAGGGTGCGGGAATTTGTAGGCCTGATAAGACGAAAATATATTTTTCAAAAGTATCGATTACAAAAACTCATTTTATTTTAATAATTTATCCAGCCTACGGAGGGTGCGGGAATTTGTAGGC</t>
  </si>
  <si>
    <t>TTGAGCAGGCTTATCAGCTGGTGGTGGCAATCAACGGCCCACTGGCGCGTAACGAGGCGTGGAAAATTTTTTTTCAAAAGTAGCGTTGCAATCGCGCATGATCGAAAGTATGTTAGCAGGATCAGCCGCTGCGGATGCGATTAAGCGAAC</t>
  </si>
  <si>
    <t>TTGAGCAGGCTTATCAGCTGGTGGTGGCAATCAACGGCCCACTGGCGCGTAACGAGGCGTGGGATGTCGCTCGCGAACTATTGCGCTTAGATGGCTGAATGGTCTGTCTATGTTAGCAGGATCAGCCGCTGCGGATGCGATTAAGCGAAC</t>
  </si>
  <si>
    <t>AGCCGCTTTTAGCGGACGACGTGAGTAAACAAAACCCAGACATCATGGATAATGGCTGGGGAAAATATATTTTTCAAAAGTATGCTTAAGAAAAACTCATTTTATTTTGATAACCGCCGGAAACAAAACTGGCTTCTGGCCCTGCTAACC</t>
  </si>
  <si>
    <t>CTGGAAGAAAACGCCAAAAAAGAAGGTGTGAATAGCACCGAATCTGGCCTGCAATTCCGCGGAAAATTTTTTTTCAAAAGTACAATTAAGATTTCCATTAGCGAGTATAATAATCATTACACCGGTAAACTGATCGACGGCACCGTGTTT</t>
  </si>
  <si>
    <t>ACTGGACGCGGAAGAGCGTGAAATACTGGCGCATCCGCTGGTGGGAGGGCTGATTCTCTTGGAAAATTTTTTTTCAAAAGTAGCCCTCAGACTTTATGCTTTTATGTTAATAATCGCAGCATCGCGCAATCGTCTGGTGGTGGCGGTTGA</t>
  </si>
  <si>
    <t>GTTAACAAACAAGGAGAAAACAGTATGAAACACGGAATTAAAGCACTGCTCATTACCCTGTCCCTGGCCTGTGCCGGAATGTCTCATTACATTTCCATTAGCGAGTATTATGTTAAACCGACGGCGGTAGAAACCAAAGCGGAAGCTCCT</t>
  </si>
  <si>
    <t>TTGCGGTTTTTTCGGTTCAATCACCGCCTGCTGACGAGCTGGGCGCGTAGTGGACGGACGTTCAGCGGTTTGCGTTTTCGCCGTGATTACAAAAACTCATTTTATTTTTATAAACGCAACAGTTGCGGGTTCAGTCGGCAACGTGGAATT</t>
  </si>
  <si>
    <t>ACTGGACGCGGAAGAGCGTGAAATACTGGCGCATCCGCTGGTGGGAGGGCTGATTCTCTTTACGCGTAACTATCATGATCCTGCCTTAAGAATAACTTAGAAAGTAATAATAATCGCAGCATCGCGCAATCGTCTGGTGGTGGCGGTTGA</t>
  </si>
  <si>
    <t>ACTGGACGCGGAAGAGCGTGAAATACTGGCGCATCCGCTGGTGGGAGGGCTGATTCTCTTGGAAAATTTTTTTTCAAAAGTAGCCCTTAGATGGCTGAATGGTCTGTCGTTAAACGCAGCATCGCGCAATCGTCTGGTGGTGGCGGTTGA</t>
  </si>
  <si>
    <t>TTGCGGTTTTTTCGGTTCAATCACCGCCTGCTGACGAGCTGGGCGCGTAGTGGACGGACGTTCAGCGGTTTGCGTTTTCGCCGTGTTGCAATTTCCATTAGCGAGTATAATAATCGCAACAGTTGCGGGTTCAGTCGGCAACGTGGAATT</t>
  </si>
  <si>
    <t>GTTAACAAACAAGGAGAAAACAGTATGAAACACGGAATTAAAGCACTGCTCATTACCCTGGGAAAATTTTTTTTCAAAAGTACTCTTTACACTTTATGCTTTTATGTTAATAATAAACCGACGGCGGTAGAAACCAAAGCGGAAGCTCCT</t>
  </si>
  <si>
    <t>ACTGGACGCGGAAGAGCGTGAAATACTGGCGCATCCGCTGGTGGGAGGGCTGATTCTCTTGAAAATATATTTTTCAAAAGTAGCCATTACATCGCGCATGATCGAAAGGATAACCGCAGCATCGCGCAATCGTCTGGTGGTGGCGGTTGA</t>
  </si>
  <si>
    <t>GTTAACAAACAAGGAGAAAACAGTATGAAACACGGAATTAAAGCACTGCTCATTACCCTGGAAAATATATTTTTCAAAAGTACTCTTGACACTTTATGCTTTTATGTTAATAATAAACCGACGGCGGTAGAAACCAAAGCGGAAGCTCCT</t>
  </si>
  <si>
    <t>AGCCGCTTTTAGCGGACGACGTGAGTAAACAAAACCCAGACATCATGGATAATGGCTGGGGAAAATATATTTTTCAAAAGTATGCTTTACCAGCACGAAAATGGAAGTGATAACCGCCGGAAACAAAACTGGCTTCTGGCCCTGCTAACC</t>
  </si>
  <si>
    <t>GCGGCGTAAACGCCTTATCCGGCCTACGGAGGGTGCGGGAATTTGTAGGCCTGATAAGACGCGCAAGCGTCGCATCAGGCAGTCGTTAAGACTTTATGCTTTTATGTTTATGTTTTATCCAGCCTACGGAGGGTGCGGGAATTTGTAGGC</t>
  </si>
  <si>
    <t>GCGGCGTAAACGCCTTATCCGGCCTACGGAGGGTGCGGGAATTTGTAGGCCTGATAAGACGGAAAATTTTTTTTCAAAAGTATCGTTTACCAAAACTCATTTTATTTTGATAATTTATCCAGCCTACGGAGGGTGCGGGAATTTGTAGGC</t>
  </si>
  <si>
    <t>TTGAGCAGGCTTATCAGCTGGTGGTGGCAATCAACGGCCCACTGGCGCGTAACGAGGCGTGAAAATATATTTTTCAAAAGTAGCGTTTACATTTCCATTAGCGAGTATAATAATAGCAGGATCAGCCGCTGCGGATGCGATTAAGCGAAC</t>
  </si>
  <si>
    <t>GTTAACAAACAAGGAGAAAACAGTATGAAACACGGAATTAAAGCACTGCTCATTACCCTGGAAAATATATTTTTCAAAAGTACTCTTGACATTTCCATTAGCGAGTATGATAACAAACCGACGGCGGTAGAAACCAAAGCGGAAGCTCCT</t>
  </si>
  <si>
    <t>GTTAACAAACAAGGAGAAAACAGTATGAAACACGGAATTAAAGCACTGCTCATTACCCTGGGAAAATTTTTTTTCAAAAGTACTCTTGACAATAACTTAGAAAGTAATTATAATAAACCGACGGCGGTAGAAACCAAAGCGGAAGCTCCT</t>
  </si>
  <si>
    <t>CCTGCGTTTCCTCGCTTTTGGTGAAACGCATCTGGCTGATGTGCTGGTGAGCAAGCAGTTGAAAATATATTTTTCAAAAGTAGATATTACACTTTATGCTTTTATGTTTATGTTCGCACAACTGCCTTGCCGTGACGCGCTGATGCAGGA</t>
  </si>
  <si>
    <t>TTGCGGTTTTTTCGGTTCAATCACCGCCTGCTGACGAGCTGGGCGCGTAGTGGACGGACGTTCAGCGGTTTGCGTTTTCGCCGTGTTAAGAAGCACGAAAATGGAAGTGATAACCGCAACAGTTGCGGGTTCAGTCGGCAACGTGGAATT</t>
  </si>
  <si>
    <t>TTGCGGTTTTTTCGGTTCAATCACCGCCTGCTGACGAGCTGGGCGCGTAGTGGACGGACGGAAAATATATTTTTCAAAAGTAGTGTTAAGATGGCTGAATGGTCTGTCGATAATCGCAACAGTTGCGGGTTCAGTCGGCAACGTGGAATT</t>
  </si>
  <si>
    <t>ACTGGACGCGGAAGAGCGTGAAATACTGGCGCATCCGCTGGTGGGAGGGCTGATTCTCTTGAAAATATATTTTTCAAAAGTAGCCCTCAGAAAAACTCATTTTATTTTTATGTTCGCAGCATCGCGCAATCGTCTGGTGGTGGCGGTTGA</t>
  </si>
  <si>
    <t>TTGCGGTTTTTTCGGTTCAATCACCGCCTGCTGACGAGCTGGGCGCGTAGTGGACGGACGGAAAATATATTTTTCAAAAGTAGTGTTAAGATGGCTGAATGGTCTGTCGTTAAACGCAACAGTTGCGGGTTCAGTCGGCAACGTGGAATT</t>
  </si>
  <si>
    <t>AGCCGCTTTTAGCGGACGACGTGAGTAAACAAAACCCAGACATCATGGATAATGGCTGGGGGAAAATTTTTTTTCAAAAGTATGCTTTACCCTTTATGCTTCGGCTCGGATAACCGCCGGAAACAAAACTGGCTTCTGGCCCTGCTAACC</t>
  </si>
  <si>
    <t>CTGGAAGAAAACGCCAAAAAAGAAGGTGTGAATAGCACCGAATCTGGCCTGCAATTCCGCGAAAATATATTTTTCAAAAGTACAATTGACATGGCTGAATGGTCTGTCGTTGTACATTACACCGGTAAACTGATCGACGGCACCGTGTTT</t>
  </si>
  <si>
    <t>CCTGCGTTTCCTCGCTTTTGGTGAAACGCATCTGGCTGATGTGCTGGTGAGCAAGCAGTTCCACGAAGCAAACAATATGACTGATTTTACCTGGCTGAATGGTCTGTCGATAATCGCACAACTGCCTTGCCGTGACGCGCTGATGCAGGA</t>
  </si>
  <si>
    <t>CCTGCGTTTCCTCGCTTTTGGTGAAACGCATCTGGCTGATGTGCTGGTGAGCAAGCAGTTGGAAAATTTTTTTTCAAAAGTAGATTTTACCCTTTATGCTTTTATGTTGTTGTACGCACAACTGCCTTGCCGTGACGCGCTGATGCAGGA</t>
  </si>
  <si>
    <t>CCTGCGTTTCCTCGCTTTTGGTGAAACGCATCTGGCTGATGTGCTGGTGAGCAAGCAGTTCCACGAAGCAAACAATATGACTGATCTCAGATCGCGCATGATCGAAAGTATAAACGCACAACTGCCTTGCCGTGACGCGCTGATGCAGGA</t>
  </si>
  <si>
    <t>AGCCGCTTTTAGCGGACGACGTGAGTAAACAAAACCCAGACATCATGGATAATGGCTGGGGGAAAATTTTTTTTCAAAAGTATGCTTTACACTTTATGCTTCGGCTCGTATAATCGCCGGAAACAAAACTGGCTTCTGGCCCTGCTAACC</t>
  </si>
  <si>
    <t>TTGAGCAGGCTTATCAGCTGGTGGTGGCAATCAACGGCCCACTGGCGCGTAACGAGGCGTGAAAATATATTTTTCAAAAGTAGCGATTACACTTTATGCTTCGGCTCGGATAATAGCAGGATCAGCCGCTGCGGATGCGATTAAGCGAAC</t>
  </si>
  <si>
    <t>TTGAGCAGGCTTATCAGCTGGTGGTGGCAATCAACGGCCCACTGGCGCGTAACGAGGCGTGGAAAATTTTTTTTCAAAAGTAGCGCTCAGAATAACTTAGAAAGTAATGATAACAGCAGGATCAGCCGCTGCGGATGCGATTAAGCGAAC</t>
  </si>
  <si>
    <t>TTGCGGTTTTTTCGGTTCAATCACCGCCTGCTGACGAGCTGGGCGCGTAGTGGACGGACGGGAAAATTTTTTTTCAAAAGTAGTGTTGACATCGCGCATGATCGAAAGGATAACCGCAACAGTTGCGGGTTCAGTCGGCAACGTGGAATT</t>
  </si>
  <si>
    <t>CTGGAAGAAAACGCCAAAAAAGAAGGTGTGAATAGCACCGAATCTGGCCTGCAATTCCGCGTGATCAACCAGGGTGAAGGCGCAACTTAGAAGCACGAAAATGGAAGTGTTAAACATTACACCGGTAAACTGATCGACGGCACCGTGTTT</t>
  </si>
  <si>
    <t>AGCCGCTTTTAGCGGACGACGTGAGTAAACAAAACCCAGACATCATGGATAATGGCTGGGGAAAATATATTTTTCAAAAGTATGCTTTACAAAAACTCATTTTATTTTGTTGTACGCCGGAAACAAAACTGGCTTCTGGCCCTGCTAACC</t>
  </si>
  <si>
    <t>GCGGCGTAAACGCCTTATCCGGCCTACGGAGGGTGCGGGAATTTGTAGGCCTGATAAGACGCGCAAGCGTCGCATCAGGCAGTCGCTCAGAAAAACTCATTTTATTTTGATAACTTATCCAGCCTACGGAGGGTGCGGGAATTTGTAGGC</t>
  </si>
  <si>
    <t>TTGAGCAGGCTTATCAGCTGGTGGTGGCAATCAACGGCCCACTGGCGCGTAACGAGGCGTGAAAATATATTTTTCAAAAGTAGCGTTGCAACTTTATGCTTCGGCTCGTATAATAGCAGGATCAGCCGCTGCGGATGCGATTAAGCGAAC</t>
  </si>
  <si>
    <t>CTGGAAGAAAACGCCAAAAAAGAAGGTGTGAATAGCACCGAATCTGGCCTGCAATTCCGCGGAAAATTTTTTTTCAAAAGTACAATTTACAAAAACTCATTTTATTTTGTTAAACATTACACCGGTAAACTGATCGACGGCACCGTGTTT</t>
  </si>
  <si>
    <t>TTGCGGTTTTTTCGGTTCAATCACCGCCTGCTGACGAGCTGGGCGCGTAGTGGACGGACGGGAAAATTTTTTTTCAAAAGTAGTGTTTACCCTTTATGCTTTTATGTTGTTGTACGCAACAGTTGCGGGTTCAGTCGGCAACGTGGAATT</t>
  </si>
  <si>
    <t>AGCCGCTTTTAGCGGACGACGTGAGTAAACAAAACCCAGACATCATGGATAATGGCTGGGCTTAATTGAGCGTAGTCGGTTATGCTTGCAATCGCGCATGATCGAAAGGTTGTACGCCGGAAACAAAACTGGCTTCTGGCCCTGCTAACC</t>
  </si>
  <si>
    <t>GTTAACAAACAAGGAGAAAACAGTATGAAACACGGAATTAAAGCACTGCTCATTACCCTGGGAAAATTTTTTTTCAAAAGTACTCCTCAGATGGCTGAATGGTCTGTCTATGTTAAACCGACGGCGGTAGAAACCAAAGCGGAAGCTCCT</t>
  </si>
  <si>
    <t>TTGCGGTTTTTTCGGTTCAATCACCGCCTGCTGACGAGCTGGGCGCGTAGTGGACGGACGGAAAATATATTTTTCAAAAGTAGTGTTGCAATGGCTGAATGGTCTGTCTATAATCGCAACAGTTGCGGGTTCAGTCGGCAACGTGGAATT</t>
  </si>
  <si>
    <t>GTTAACAAACAAGGAGAAAACAGTATGAAACACGGAATTAAAGCACTGCTCATTACCCTGGGAAAATTTTTTTTCAAAAGTACTCCTCAGAATAACTTAGAAAGTAATTATAATAAACCGACGGCGGTAGAAACCAAAGCGGAAGCTCCT</t>
  </si>
  <si>
    <t>GCGGCGTAAACGCCTTATCCGGCCTACGGAGGGTGCGGGAATTTGTAGGCCTGATAAGACGCGCAAGCGTCGCATCAGGCAGTCGCTCAGACTTTATGCTTCGGCTCGGTTAAATTATCCAGCCTACGGAGGGTGCGGGAATTTGTAGGC</t>
  </si>
  <si>
    <t>TTGAGCAGGCTTATCAGCTGGTGGTGGCAATCAACGGCCCACTGGCGCGTAACGAGGCGTGAAAATATATTTTTCAAAAGTAGCGCTCAGACTTTATGCTTCGGCTCGTATAATAGCAGGATCAGCCGCTGCGGATGCGATTAAGCGAAC</t>
  </si>
  <si>
    <t>GTTAACAAACAAGGAGAAAACAGTATGAAACACGGAATTAAAGCACTGCTCATTACCCTGTCCCTGGCCTGTGCCGGAATGTCTCTTTACATCGCGCATGATCGAAAGGATAACAAACCGACGGCGGTAGAAACCAAAGCGGAAGCTCCT</t>
  </si>
  <si>
    <t>TTGCGGTTTTTTCGGTTCAATCACCGCCTGCTGACGAGCTGGGCGCGTAGTGGACGGACGGGAAAATTTTTTTTCAAAAGTAGTGTTGCAAAAAACTCATTTTATTTTTATAATCGCAACAGTTGCGGGTTCAGTCGGCAACGTGGAATT</t>
  </si>
  <si>
    <t>CTGGAAGAAAACGCCAAAAAAGAAGGTGTGAATAGCACCGAATCTGGCCTGCAATTCCGCGTGATCAACCAGGGTGAAGGCGCAATTGACAAAAACTCATTTTATTTTGTTAAACATTACACCGGTAAACTGATCGACGGCACCGTGTTT</t>
  </si>
  <si>
    <t>CTGGAAGAAAACGCCAAAAAAGAAGGTGTGAATAGCACCGAATCTGGCCTGCAATTCCGCGGAAAATTTTTTTTCAAAAGTACAACTCAGATCGCGCATGATCGAAAGGATAATCATTACACCGGTAAACTGATCGACGGCACCGTGTTT</t>
  </si>
  <si>
    <t>TTGCGGTTTTTTCGGTTCAATCACCGCCTGCTGACGAGCTGGGCGCGTAGTGGACGGACGGGAAAATTTTTTTTCAAAAGTAGTGCTTAGAAGCACGAAAATGGAAGTTATGTTCGCAACAGTTGCGGGTTCAGTCGGCAACGTGGAATT</t>
  </si>
  <si>
    <t>TTGAGCAGGCTTATCAGCTGGTGGTGGCAATCAACGGCCCACTGGCGCGTAACGAGGCGTGAAAATATATTTTTCAAAAGTAGCGTTTACCTGGCTGAATGGTCTGTCGATAATAGCAGGATCAGCCGCTGCGGATGCGATTAAGCGAAC</t>
  </si>
  <si>
    <t>AGCCGCTTTTAGCGGACGACGTGAGTAAACAAAACCCAGACATCATGGATAATGGCTGGGCTTAATTGAGCGTAGTCGGTTATGCTTTACCTGGCTGAATGGTCTGTCGATAACCGCCGGAAACAAAACTGGCTTCTGGCCCTGCTAACC</t>
  </si>
  <si>
    <t>GTTAACAAACAAGGAGAAAACAGTATGAAACACGGAATTAAAGCACTGCTCATTACCCTGGGAAAATTTTTTTTCAAAAGTACTCTTGCAAATAACTTAGAAAGTAATAATAATAAACCGACGGCGGTAGAAACCAAAGCGGAAGCTCCT</t>
  </si>
  <si>
    <t>AGCCGCTTTTAGCGGACGACGTGAGTAAACAAAACCCAGACATCATGGATAATGGCTGGGCTTAATTGAGCGTAGTCGGTTATGCTTTACATCGCGCATGATCGAAAGTATGTTCGCCGGAAACAAAACTGGCTTCTGGCCCTGCTAACC</t>
  </si>
  <si>
    <t>TTGCGGTTTTTTCGGTTCAATCACCGCCTGCTGACGAGCTGGGCGCGTAGTGGACGGACGTTCAGCGGTTTGCGTTTTCGCCGTGTTTACACTTTATGCTTCGGCTCGGATAACCGCAACAGTTGCGGGTTCAGTCGGCAACGTGGAATT</t>
  </si>
  <si>
    <t>CCTGCGTTTCCTCGCTTTTGGTGAAACGCATCTGGCTGATGTGCTGGTGAGCAAGCAGTTCCACGAAGCAAACAATATGACTGATATTACAAGCACGAAAATGGAAGTTATAAACGCACAACTGCCTTGCCGTGACGCGCTGATGCAGGA</t>
  </si>
  <si>
    <t>CCTGCGTTTCCTCGCTTTTGGTGAAACGCATCTGGCTGATGTGCTGGTGAGCAAGCAGTTGAAAATATATTTTTCAAAAGTAGATTTGCAATCGCGCATGATCGAAAGAATAATCGCACAACTGCCTTGCCGTGACGCGCTGATGCAGGA</t>
  </si>
  <si>
    <t>GTTAACAAACAAGGAGAAAACAGTATGAAACACGGAATTAAAGCACTGCTCATTACCCTGGAAAATATATTTTTCAAAAGTACTCTTTACAAGCACGAAAATGGAAGTTATAAAAAACCGACGGCGGTAGAAACCAAAGCGGAAGCTCCT</t>
  </si>
  <si>
    <t>GTTAACAAACAAGGAGAAAACAGTATGAAACACGGAATTAAAGCACTGCTCATTACCCTGGGAAAATTTTTTTTCAAAAGTACTCTTAAGAATAACTTAGAAAGTAATTATAATAAACCGACGGCGGTAGAAACCAAAGCGGAAGCTCCT</t>
  </si>
  <si>
    <t>ACTGGACGCGGAAGAGCGTGAAATACTGGCGCATCCGCTGGTGGGAGGGCTGATTCTCTTTACGCGTAACTATCATGATCCTGCCCTCAGAATAACTTAGAAAGTAATTATAATCGCAGCATCGCGCAATCGTCTGGTGGTGGCGGTTGA</t>
  </si>
  <si>
    <t>CCTGCGTTTCCTCGCTTTTGGTGAAACGCATCTGGCTGATGTGCTGGTGAGCAAGCAGTTCCACGAAGCAAACAATATGACTGATTTTACATCGCGCATGATCGAAAGTATGTTCGCACAACTGCCTTGCCGTGACGCGCTGATGCAGGA</t>
  </si>
  <si>
    <t>ACTGGACGCGGAAGAGCGTGAAATACTGGCGCATCCGCTGGTGGGAGGGCTGATTCTCTTTACGCGTAACTATCATGATCCTGCCTTTACCTCGCGCATGATCGAAAGGTTGTACGCAGCATCGCGCAATCGTCTGGTGGTGGCGGTTGA</t>
  </si>
  <si>
    <t>TTGCGGTTTTTTCGGTTCAATCACCGCCTGCTGACGAGCTGGGCGCGTAGTGGACGGACGTTCAGCGGTTTGCGTTTTCGCCGTGTTGCAAAAAACTCATTTTATTTTGATAATCGCAACAGTTGCGGGTTCAGTCGGCAACGTGGAATT</t>
  </si>
  <si>
    <t>TTGAGCAGGCTTATCAGCTGGTGGTGGCAATCAACGGCCCACTGGCGCGTAACGAGGCGTGGGATGTCGCTCGCGAACTATTGCGCTTAGACTTTATGCTTTTATGTTAATAATAGCAGGATCAGCCGCTGCGGATGCGATTAAGCGAAC</t>
  </si>
  <si>
    <t>AGCCGCTTTTAGCGGACGACGTGAGTAAACAAAACCCAGACATCATGGATAATGGCTGGGGGAAAATTTTTTTTCAAAAGTATGCTTAAGATCGCGCATGATCGAAAGTATAATCGCCGGAAACAAAACTGGCTTCTGGCCCTGCTAACC</t>
  </si>
  <si>
    <t>CCTGCGTTTCCTCGCTTTTGGTGAAACGCATCTGGCTGATGTGCTGGTGAGCAAGCAGTTGGAAAATTTTTTTTCAAAAGTAGATTTAAGATTTCCATTAGCGAGTATGATAATCGCACAACTGCCTTGCCGTGACGCGCTGATGCAGGA</t>
  </si>
  <si>
    <t>CTGGAAGAAAACGCCAAAAAAGAAGGTGTGAATAGCACCGAATCTGGCCTGCAATTCCGCGAAAATATATTTTTCAAAAGTACAATTAAGACTTTATGCTTCGGCTCGTATAATCATTACACCGGTAAACTGATCGACGGCACCGTGTTT</t>
  </si>
  <si>
    <t>TTGCGGTTTTTTCGGTTCAATCACCGCCTGCTGACGAGCTGGGCGCGTAGTGGACGGACGGAAAATATATTTTTCAAAAGTAGTGCTCAGACTTTATGCTTTTATGTTTATAATCGCAACAGTTGCGGGTTCAGTCGGCAACGTGGAATT</t>
  </si>
  <si>
    <t>GTTAACAAACAAGGAGAAAACAGTATGAAACACGGAATTAAAGCACTGCTCATTACCCTGGGAAAATTTTTTTTCAAAAGTACTCTTAAGATCGCGCATGATCGAAAGGTTGTAAAACCGACGGCGGTAGAAACCAAAGCGGAAGCTCCT</t>
  </si>
  <si>
    <t>ACTGGACGCGGAAGAGCGTGAAATACTGGCGCATCCGCTGGTGGGAGGGCTGATTCTCTTTACGCGTAACTATCATGATCCTGCCTTTACATGGCTGAATGGTCTGTCTATAATCGCAGCATCGCGCAATCGTCTGGTGGTGGCGGTTGA</t>
  </si>
  <si>
    <t>ACTGGACGCGGAAGAGCGTGAAATACTGGCGCATCCGCTGGTGGGAGGGCTGATTCTCTTTACGCGTAACTATCATGATCCTGCCTTTACCCTTTATGCTTTTATGTTTATAAACGCAGCATCGCGCAATCGTCTGGTGGTGGCGGTTGA</t>
  </si>
  <si>
    <t>CCTGCGTTTCCTCGCTTTTGGTGAAACGCATCTGGCTGATGTGCTGGTGAGCAAGCAGTTCCACGAAGCAAACAATATGACTGATTTGACAAAAACTCATTTTATTTTAATAATCGCACAACTGCCTTGCCGTGACGCGCTGATGCAGGA</t>
  </si>
  <si>
    <t>AGCCGCTTTTAGCGGACGACGTGAGTAAACAAAACCCAGACATCATGGATAATGGCTGGGGGAAAATTTTTTTTCAAAAGTATGCTTTACCAGCACGAAAATGGAAGTGATAATCGCCGGAAACAAAACTGGCTTCTGGCCCTGCTAACC</t>
  </si>
  <si>
    <t>CTGGAAGAAAACGCCAAAAAAGAAGGTGTGAATAGCACCGAATCTGGCCTGCAATTCCGCGAAAATATATTTTTCAAAAGTACAAATTACATCGCGCATGATCGAAAGTATAAACATTACACCGGTAAACTGATCGACGGCACCGTGTTT</t>
  </si>
  <si>
    <t>TTGCGGTTTTTTCGGTTCAATCACCGCCTGCTGACGAGCTGGGCGCGTAGTGGACGGACGTTCAGCGGTTTGCGTTTTCGCCGTGTTAAGAATAACTTAGAAAGTAATGTTAAACGCAACAGTTGCGGGTTCAGTCGGCAACGTGGAATT</t>
  </si>
  <si>
    <t>GTTAACAAACAAGGAGAAAACAGTATGAAACACGGAATTAAAGCACTGCTCATTACCCTGGAAAATATATTTTTCAAAAGTACTCATTACATGGCTGAATGGTCTGTCGATAACAAACCGACGGCGGTAGAAACCAAAGCGGAAGCTCCT</t>
  </si>
  <si>
    <t>ACTGGACGCGGAAGAGCGTGAAATACTGGCGCATCCGCTGGTGGGAGGGCTGATTCTCTTTACGCGTAACTATCATGATCCTGCCATTACAATAACTTAGAAAGTAATTATAATCGCAGCATCGCGCAATCGTCTGGTGGTGGCGGTTGA</t>
  </si>
  <si>
    <t>CCTGCGTTTCCTCGCTTTTGGTGAAACGCATCTGGCTGATGTGCTGGTGAGCAAGCAGTTCCACGAAGCAAACAATATGACTGATTTGCAAATAACTTAGAAAGTAATGATAATCGCACAACTGCCTTGCCGTGACGCGCTGATGCAGGA</t>
  </si>
  <si>
    <t>ACTGGACGCGGAAGAGCGTGAAATACTGGCGCATCCGCTGGTGGGAGGGCTGATTCTCTTGAAAATATATTTTTCAAAAGTAGCCTTTACCTTTCCATTAGCGAGTATGATAATCGCAGCATCGCGCAATCGTCTGGTGGTGGCGGTTGA</t>
  </si>
  <si>
    <t>CTGGAAGAAAACGCCAAAAAAGAAGGTGTGAATAGCACCGAATCTGGCCTGCAATTCCGCGTGATCAACCAGGGTGAAGGCGCAATTGCAACTTTATGCTTCGGCTCGGATAATCATTACACCGGTAAACTGATCGACGGCACCGTGTTT</t>
  </si>
  <si>
    <t>CCTGCGTTTCCTCGCTTTTGGTGAAACGCATCTGGCTGATGTGCTGGTGAGCAAGCAGTTCCACGAAGCAAACAATATGACTGATTTGCAAAGCACGAAAATGGAAGTAATAATCGCACAACTGCCTTGCCGTGACGCGCTGATGCAGGA</t>
  </si>
  <si>
    <t>TTGCGGTTTTTTCGGTTCAATCACCGCCTGCTGACGAGCTGGGCGCGTAGTGGACGGACGGGAAAATTTTTTTTCAAAAGTAGTGATTACAAGCACGAAAATGGAAGTGTTGTACGCAACAGTTGCGGGTTCAGTCGGCAACGTGGAATT</t>
  </si>
  <si>
    <t>CCTGCGTTTCCTCGCTTTTGGTGAAACGCATCTGGCTGATGTGCTGGTGAGCAAGCAGTTGAAAATATATTTTTCAAAAGTAGATATTACAATAACTTAGAAAGTAATGATAACCGCACAACTGCCTTGCCGTGACGCGCTGATGCAGGA</t>
  </si>
  <si>
    <t>GTTAACAAACAAGGAGAAAACAGTATGAAACACGGAATTAAAGCACTGCTCATTACCCTGTCCCTGGCCTGTGCCGGAATGTCTCATTACACTTTATGCTTTTATGTTTATAAAAAACCGACGGCGGTAGAAACCAAAGCGGAAGCTCCT</t>
  </si>
  <si>
    <t>AGCCGCTTTTAGCGGACGACGTGAGTAAACAAAACCCAGACATCATGGATAATGGCTGGGGAAAATATATTTTTCAAAAGTATGCCTTAGAAAAACTCATTTTATTTTAATAATCGCCGGAAACAAAACTGGCTTCTGGCCCTGCTAACC</t>
  </si>
  <si>
    <t>CTGGAAGAAAACGCCAAAAAAGAAGGTGTGAATAGCACCGAATCTGGCCTGCAATTCCGCGGAAAATTTTTTTTCAAAAGTACAACTCAGATGGCTGAATGGTCTGTCGATAACCATTACACCGGTAAACTGATCGACGGCACCGTGTTT</t>
  </si>
  <si>
    <t>TTGCGGTTTTTTCGGTTCAATCACCGCCTGCTGACGAGCTGGGCGCGTAGTGGACGGACGGGAAAATTTTTTTTCAAAAGTAGTGCTCAGAATAACTTAGAAAGTAATTATAAACGCAACAGTTGCGGGTTCAGTCGGCAACGTGGAATT</t>
  </si>
  <si>
    <t>AGCCGCTTTTAGCGGACGACGTGAGTAAACAAAACCCAGACATCATGGATAATGGCTGGGGAAAATATATTTTTCAAAAGTATGCTTTACAAAAACTCATTTTATTTTGATAATCGCCGGAAACAAAACTGGCTTCTGGCCCTGCTAACC</t>
  </si>
  <si>
    <t>TTGAGCAGGCTTATCAGCTGGTGGTGGCAATCAACGGCCCACTGGCGCGTAACGAGGCGTGGGATGTCGCTCGCGAACTATTGCGTTTACCATAACTTAGAAAGTAATTATGTTAGCAGGATCAGCCGCTGCGGATGCGATTAAGCGAAC</t>
  </si>
  <si>
    <t>TTGAGCAGGCTTATCAGCTGGTGGTGGCAATCAACGGCCCACTGGCGCGTAACGAGGCGTGAAAATATATTTTTCAAAAGTAGCGTTGCAAAGCACGAAAATGGAAGTAATAATAGCAGGATCAGCCGCTGCGGATGCGATTAAGCGAAC</t>
  </si>
  <si>
    <t>GTTAACAAACAAGGAGAAAACAGTATGAAACACGGAATTAAAGCACTGCTCATTACCCTGGAAAATATATTTTTCAAAAGTACTCCTCAGACTTTATGCTTCGGCTCGTATGTTAAACCGACGGCGGTAGAAACCAAAGCGGAAGCTCCT</t>
  </si>
  <si>
    <t>CCTGCGTTTCCTCGCTTTTGGTGAAACGCATCTGGCTGATGTGCTGGTGAGCAAGCAGTTGGAAAATTTTTTTTCAAAAGTAGATTTTACCAGCACGAAAATGGAAGTTATGTTCGCACAACTGCCTTGCCGTGACGCGCTGATGCAGGA</t>
  </si>
  <si>
    <t>TTGAGCAGGCTTATCAGCTGGTGGTGGCAATCAACGGCCCACTGGCGCGTAACGAGGCGTGGGATGTCGCTCGCGAACTATTGCGCTCAGATTTCCATTAGCGAGTATTATAAAAGCAGGATCAGCCGCTGCGGATGCGATTAAGCGAAC</t>
  </si>
  <si>
    <t>CCTGCGTTTCCTCGCTTTTGGTGAAACGCATCTGGCTGATGTGCTGGTGAGCAAGCAGTTGGAAAATTTTTTTTCAAAAGTAGATCTCAGAATAACTTAGAAAGTAATGTTGTACGCACAACTGCCTTGCCGTGACGCGCTGATGCAGGA</t>
  </si>
  <si>
    <t>AGCCGCTTTTAGCGGACGACGTGAGTAAACAAAACCCAGACATCATGGATAATGGCTGGGGAAAATATATTTTTCAAAAGTATGCTTTACATTTCCATTAGCGAGTATAATAATCGCCGGAAACAAAACTGGCTTCTGGCCCTGCTAACC</t>
  </si>
  <si>
    <t>CCTGCGTTTCCTCGCTTTTGGTGAAACGCATCTGGCTGATGTGCTGGTGAGCAAGCAGTTGGAAAATTTTTTTTCAAAAGTAGATCTCAGATTTCCATTAGCGAGTATTATAATCGCACAACTGCCTTGCCGTGACGCGCTGATGCAGGA</t>
  </si>
  <si>
    <t>ACTGGACGCGGAAGAGCGTGAAATACTGGCGCATCCGCTGGTGGGAGGGCTGATTCTCTTGAAAATATATTTTTCAAAAGTAGCCTTGCAATGGCTGAATGGTCTGTCGTTGTACGCAGCATCGCGCAATCGTCTGGTGGTGGCGGTTGA</t>
  </si>
  <si>
    <t>TTGAGCAGGCTTATCAGCTGGTGGTGGCAATCAACGGCCCACTGGCGCGTAACGAGGCGTGGAAAATTTTTTTTCAAAAGTAGCGATTACATCGCGCATGATCGAAAGGATAATAGCAGGATCAGCCGCTGCGGATGCGATTAAGCGAAC</t>
  </si>
  <si>
    <t>CTGGAAGAAAACGCCAAAAAAGAAGGTGTGAATAGCACCGAATCTGGCCTGCAATTCCGCGAAAATATATTTTTCAAAAGTACAATTAAGACTTTATGCTTCGGCTCGTATAAACATTACACCGGTAAACTGATCGACGGCACCGTGTTT</t>
  </si>
  <si>
    <t>TTGAGCAGGCTTATCAGCTGGTGGTGGCAATCAACGGCCCACTGGCGCGTAACGAGGCGTGAAAATATATTTTTCAAAAGTAGCGTTGACAAGCACGAAAATGGAAGTTATGTTAGCAGGATCAGCCGCTGCGGATGCGATTAAGCGAAC</t>
  </si>
  <si>
    <t>TTGCGGTTTTTTCGGTTCAATCACCGCCTGCTGACGAGCTGGGCGCGTAGTGGACGGACGGAAAATATATTTTTCAAAAGTAGTGTTTACCAAAACTCATTTTATTTTGTTAAACGCAACAGTTGCGGGTTCAGTCGGCAACGTGGAATT</t>
  </si>
  <si>
    <t>AGCCGCTTTTAGCGGACGACGTGAGTAAACAAAACCCAGACATCATGGATAATGGCTGGGGAAAATATATTTTTCAAAAGTATGCTTTACATGGCTGAATGGTCTGTCTATAAACGCCGGAAACAAAACTGGCTTCTGGCCCTGCTAACC</t>
  </si>
  <si>
    <t>AGCCGCTTTTAGCGGACGACGTGAGTAAACAAAACCCAGACATCATGGATAATGGCTGGGGGAAAATTTTTTTTCAAAAGTATGCTTGCAATTTCCATTAGCGAGTATGATAATCGCCGGAAACAAAACTGGCTTCTGGCCCTGCTAACC</t>
  </si>
  <si>
    <t>TTGCGGTTTTTTCGGTTCAATCACCGCCTGCTGACGAGCTGGGCGCGTAGTGGACGGACGGGAAAATTTTTTTTCAAAAGTAGTGATTACAAAAACTCATTTTATTTTGTTAAACGCAACAGTTGCGGGTTCAGTCGGCAACGTGGAATT</t>
  </si>
  <si>
    <t>ACTGGACGCGGAAGAGCGTGAAATACTGGCGCATCCGCTGGTGGGAGGGCTGATTCTCTTTACGCGTAACTATCATGATCCTGCCATTACACTTTATGCTTTTATGTTGATAACCGCAGCATCGCGCAATCGTCTGGTGGTGGCGGTTGA</t>
  </si>
  <si>
    <t>TTGAGCAGGCTTATCAGCTGGTGGTGGCAATCAACGGCCCACTGGCGCGTAACGAGGCGTGAAAATATATTTTTCAAAAGTAGCGCTCAGAATAACTTAGAAAGTAATGTTAAAAGCAGGATCAGCCGCTGCGGATGCGATTAAGCGAAC</t>
  </si>
  <si>
    <t>CTGGAAGAAAACGCCAAAAAAGAAGGTGTGAATAGCACCGAATCTGGCCTGCAATTCCGCGTGATCAACCAGGGTGAAGGCGCAACTCAGATCGCGCATGATCGAAAGAATAATCATTACACCGGTAAACTGATCGACGGCACCGTGTTT</t>
  </si>
  <si>
    <t>GTTAACAAACAAGGAGAAAACAGTATGAAACACGGAATTAAAGCACTGCTCATTACCCTGTCCCTGGCCTGTGCCGGAATGTCTCTTTACACTTTATGCTTCGGCTCGGTTGTAAAACCGACGGCGGTAGAAACCAAAGCGGAAGCTCCT</t>
  </si>
  <si>
    <t>ACTGGACGCGGAAGAGCGTGAAATACTGGCGCATCCGCTGGTGGGAGGGCTGATTCTCTTGAAAATATATTTTTCAAAAGTAGCCATTACACTTTATGCTTTTATGTTAATAATCGCAGCATCGCGCAATCGTCTGGTGGTGGCGGTTGA</t>
  </si>
  <si>
    <t>AGCCGCTTTTAGCGGACGACGTGAGTAAACAAAACCCAGACATCATGGATAATGGCTGGGGAAAATATATTTTTCAAAAGTATGCATTACACTTTATGCTTTTATGTTGATAATCGCCGGAAACAAAACTGGCTTCTGGCCCTGCTAACC</t>
  </si>
  <si>
    <t>ACTGGACGCGGAAGAGCGTGAAATACTGGCGCATCCGCTGGTGGGAGGGCTGATTCTCTTGGAAAATTTTTTTTCAAAAGTAGCCTTTACCTTTCCATTAGCGAGTATAATAATCGCAGCATCGCGCAATCGTCTGGTGGTGGCGGTTGA</t>
  </si>
  <si>
    <t>CTGGAAGAAAACGCCAAAAAAGAAGGTGTGAATAGCACCGAATCTGGCCTGCAATTCCGCGTGATCAACCAGGGTGAAGGCGCAATTTACATTTCCATTAGCGAGTATGATAATCATTACACCGGTAAACTGATCGACGGCACCGTGTTT</t>
  </si>
  <si>
    <t>CTGGAAGAAAACGCCAAAAAAGAAGGTGTGAATAGCACCGAATCTGGCCTGCAATTCCGCGTGATCAACCAGGGTGAAGGCGCAATTTACAATAACTTAGAAAGTAATGATAACCATTACACCGGTAAACTGATCGACGGCACCGTGTTT</t>
  </si>
  <si>
    <t>GTTAACAAACAAGGAGAAAACAGTATGAAACACGGAATTAAAGCACTGCTCATTACCCTGGGAAAATTTTTTTTCAAAAGTACTCTTAAGACTTTATGCTTTTATGTTTATGTTAAACCGACGGCGGTAGAAACCAAAGCGGAAGCTCCT</t>
  </si>
  <si>
    <t>AGCCGCTTTTAGCGGACGACGTGAGTAAACAAAACCCAGACATCATGGATAATGGCTGGGCTTAATTGAGCGTAGTCGGTTATGCTTGACATTTCCATTAGCGAGTATTATAATCGCCGGAAACAAAACTGGCTTCTGGCCCTGCTAACC</t>
  </si>
  <si>
    <t>ACTGGACGCGGAAGAGCGTGAAATACTGGCGCATCCGCTGGTGGGAGGGCTGATTCTCTTGAAAATATATTTTTCAAAAGTAGCCCTTAGATTTCCATTAGCGAGTATTATGTTCGCAGCATCGCGCAATCGTCTGGTGGTGGCGGTTGA</t>
  </si>
  <si>
    <t>TTGAGCAGGCTTATCAGCTGGTGGTGGCAATCAACGGCCCACTGGCGCGTAACGAGGCGTGGAAAATTTTTTTTCAAAAGTAGCGTTGACAAGCACGAAAATGGAAGTGATAATAGCAGGATCAGCCGCTGCGGATGCGATTAAGCGAAC</t>
  </si>
  <si>
    <t>CTGGAAGAAAACGCCAAAAAAGAAGGTGTGAATAGCACCGAATCTGGCCTGCAATTCCGCGGAAAATTTTTTTTCAAAAGTACAATTAAGAAAAACTCATTTTATTTTGTTGTACATTACACCGGTAAACTGATCGACGGCACCGTGTTT</t>
  </si>
  <si>
    <t>CTGGAAGAAAACGCCAAAAAAGAAGGTGTGAATAGCACCGAATCTGGCCTGCAATTCCGCGGAAAATTTTTTTTCAAAAGTACAACTCAGAAGCACGAAAATGGAAGTAATAATCATTACACCGGTAAACTGATCGACGGCACCGTGTTT</t>
  </si>
  <si>
    <t>TTGAGCAGGCTTATCAGCTGGTGGTGGCAATCAACGGCCCACTGGCGCGTAACGAGGCGTGAAAATATATTTTTCAAAAGTAGCGTTTACCTTTCCATTAGCGAGTATTATAAAAGCAGGATCAGCCGCTGCGGATGCGATTAAGCGAAC</t>
  </si>
  <si>
    <t>CCTGCGTTTCCTCGCTTTTGGTGAAACGCATCTGGCTGATGTGCTGGTGAGCAAGCAGTTCCACGAAGCAAACAATATGACTGATTTTACAAAAACTCATTTTATTTTTATGTTCGCACAACTGCCTTGCCGTGACGCGCTGATGCAGGA</t>
  </si>
  <si>
    <t>ACTGGACGCGGAAGAGCGTGAAATACTGGCGCATCCGCTGGTGGGAGGGCTGATTCTCTTGAAAATATATTTTTCAAAAGTAGCCTTTACACTTTATGCTTCGGCTCGGATAACCGCAGCATCGCGCAATCGTCTGGTGGTGGCGGTTGA</t>
  </si>
  <si>
    <t>CCTGCGTTTCCTCGCTTTTGGTGAAACGCATCTGGCTGATGTGCTGGTGAGCAAGCAGTTCCACGAAGCAAACAATATGACTGATCTTAGAAAAACTCATTTTATTTTTATAATCGCACAACTGCCTTGCCGTGACGCGCTGATGCAGGA</t>
  </si>
  <si>
    <t>CCTGCGTTTCCTCGCTTTTGGTGAAACGCATCTGGCTGATGTGCTGGTGAGCAAGCAGTTGGAAAATTTTTTTTCAAAAGTAGATCTTAGACTTTATGCTTTTATGTTAATAATCGCACAACTGCCTTGCCGTGACGCGCTGATGCAGGA</t>
  </si>
  <si>
    <t>TTGCGGTTTTTTCGGTTCAATCACCGCCTGCTGACGAGCTGGGCGCGTAGTGGACGGACGTTCAGCGGTTTGCGTTTTCGCCGTGCTTAGAAAAACTCATTTTATTTTGATAACCGCAACAGTTGCGGGTTCAGTCGGCAACGTGGAATT</t>
  </si>
  <si>
    <t>TTGAGCAGGCTTATCAGCTGGTGGTGGCAATCAACGGCCCACTGGCGCGTAACGAGGCGTGGAAAATTTTTTTTCAAAAGTAGCGTTAAGATCGCGCATGATCGAAAGGTTAAAAGCAGGATCAGCCGCTGCGGATGCGATTAAGCGAAC</t>
  </si>
  <si>
    <t>TTGAGCAGGCTTATCAGCTGGTGGTGGCAATCAACGGCCCACTGGCGCGTAACGAGGCGTGAAAATATATTTTTCAAAAGTAGCGTTGCAAAGCACGAAAATGGAAGTTATAAAAGCAGGATCAGCCGCTGCGGATGCGATTAAGCGAAC</t>
  </si>
  <si>
    <t>TTGAGCAGGCTTATCAGCTGGTGGTGGCAATCAACGGCCCACTGGCGCGTAACGAGGCGTGAAAATATATTTTTCAAAAGTAGCGTTGCAAAGCACGAAAATGGAAGTGTTAAAAGCAGGATCAGCCGCTGCGGATGCGATTAAGCGAAC</t>
  </si>
  <si>
    <t>GTTAACAAACAAGGAGAAAACAGTATGAAACACGGAATTAAAGCACTGCTCATTACCCTGGAAAATATATTTTTCAAAAGTACTCTTTACCTGGCTGAATGGTCTGTCTATGTTAAACCGACGGCGGTAGAAACCAAAGCGGAAGCTCCT</t>
  </si>
  <si>
    <t>AGCCGCTTTTAGCGGACGACGTGAGTAAACAAAACCCAGACATCATGGATAATGGCTGGGCTTAATTGAGCGTAGTCGGTTATGCCTTAGACTTTATGCTTTTATGTTTATAAACGCCGGAAACAAAACTGGCTTCTGGCCCTGCTAACC</t>
  </si>
  <si>
    <t>CTGGAAGAAAACGCCAAAAAAGAAGGTGTGAATAGCACCGAATCTGGCCTGCAATTCCGCGTGATCAACCAGGGTGAAGGCGCAATTTACCTCGCGCATGATCGAAAGTATGTTCATTACACCGGTAAACTGATCGACGGCACCGTGTTT</t>
  </si>
  <si>
    <t>CCTGCGTTTCCTCGCTTTTGGTGAAACGCATCTGGCTGATGTGCTGGTGAGCAAGCAGTTGGAAAATTTTTTTTCAAAAGTAGATCTCAGACTTTATGCTTTTATGTTGTTGTACGCACAACTGCCTTGCCGTGACGCGCTGATGCAGGA</t>
  </si>
  <si>
    <t>CCTGCGTTTCCTCGCTTTTGGTGAAACGCATCTGGCTGATGTGCTGGTGAGCAAGCAGTTGGAAAATTTTTTTTCAAAAGTAGATATTACAAGCACGAAAATGGAAGTGTTAAACGCACAACTGCCTTGCCGTGACGCGCTGATGCAGGA</t>
  </si>
  <si>
    <t>GCGGCGTAAACGCCTTATCCGGCCTACGGAGGGTGCGGGAATTTGTAGGCCTGATAAGACGGAAAATTTTTTTTCAAAAGTATCGATTACAATAACTTAGAAAGTAATGATAACTTATCCAGCCTACGGAGGGTGCGGGAATTTGTAGGC</t>
  </si>
  <si>
    <t>CTGGAAGAAAACGCCAAAAAAGAAGGTGTGAATAGCACCGAATCTGGCCTGCAATTCCGCGAAAATATATTTTTCAAAAGTACAAATTACAAGCACGAAAATGGAAGTGTTGTACATTACACCGGTAAACTGATCGACGGCACCGTGTTT</t>
  </si>
  <si>
    <t>GTTAACAAACAAGGAGAAAACAGTATGAAACACGGAATTAAAGCACTGCTCATTACCCTGTCCCTGGCCTGTGCCGGAATGTCTCTTGACACTTTATGCTTCGGCTCGTATAATAAACCGACGGCGGTAGAAACCAAAGCGGAAGCTCCT</t>
  </si>
  <si>
    <t>CCTGCGTTTCCTCGCTTTTGGTGAAACGCATCTGGCTGATGTGCTGGTGAGCAAGCAGTTGGAAAATTTTTTTTCAAAAGTAGATTTGACACTTTATGCTTCGGCTCGTATAATCGCACAACTGCCTTGCCGTGACGCGCTGATGCAGGA</t>
  </si>
  <si>
    <t>CCTGCGTTTCCTCGCTTTTGGTGAAACGCATCTGGCTGATGTGCTGGTGAGCAAGCAGTTCCACGAAGCAAACAATATGACTGATATTACATGGCTGAATGGTCTGTCGTTAAACGCACAACTGCCTTGCCGTGACGCGCTGATGCAGGA</t>
  </si>
  <si>
    <t>CTGGAAGAAAACGCCAAAAAAGAAGGTGTGAATAGCACCGAATCTGGCCTGCAATTCCGCGAAAATATATTTTTCAAAAGTACAATTTACCCTTTATGCTTCGGCTCGGTTAAACATTACACCGGTAAACTGATCGACGGCACCGTGTTT</t>
  </si>
  <si>
    <t>ACTGGACGCGGAAGAGCGTGAAATACTGGCGCATCCGCTGGTGGGAGGGCTGATTCTCTTGAAAATATATTTTTCAAAAGTAGCCTTTACCTCGCGCATGATCGAAAGGTTAAACGCAGCATCGCGCAATCGTCTGGTGGTGGCGGTTGA</t>
  </si>
  <si>
    <t>AGCCGCTTTTAGCGGACGACGTGAGTAAACAAAACCCAGACATCATGGATAATGGCTGGGGAAAATATATTTTTCAAAAGTATGCTTGACACTTTATGCTTCGGCTCGGATAACCGCCGGAAACAAAACTGGCTTCTGGCCCTGCTAACC</t>
  </si>
  <si>
    <t>GTTAACAAACAAGGAGAAAACAGTATGAAACACGGAATTAAAGCACTGCTCATTACCCTGGGAAAATTTTTTTTCAAAAGTACTCTTGCAAATAACTTAGAAAGTAATGATAACAAACCGACGGCGGTAGAAACCAAAGCGGAAGCTCCT</t>
  </si>
  <si>
    <t>CCTGCGTTTCCTCGCTTTTGGTGAAACGCATCTGGCTGATGTGCTGGTGAGCAAGCAGTTGGAAAATTTTTTTTCAAAAGTAGATTTTACATTTCCATTAGCGAGTATTATGTTCGCACAACTGCCTTGCCGTGACGCGCTGATGCAGGA</t>
  </si>
  <si>
    <t>CCTGCGTTTCCTCGCTTTTGGTGAAACGCATCTGGCTGATGTGCTGGTGAGCAAGCAGTTGAAAATATATTTTTCAAAAGTAGATCTCAGATCGCGCATGATCGAAAGGATAATCGCACAACTGCCTTGCCGTGACGCGCTGATGCAGGA</t>
  </si>
  <si>
    <t>CCTGCGTTTCCTCGCTTTTGGTGAAACGCATCTGGCTGATGTGCTGGTGAGCAAGCAGTTCCACGAAGCAAACAATATGACTGATTTAAGATCGCGCATGATCGAAAGAATAATCGCACAACTGCCTTGCCGTGACGCGCTGATGCAGGA</t>
  </si>
  <si>
    <t>GCGGCGTAAACGCCTTATCCGGCCTACGGAGGGTGCGGGAATTTGTAGGCCTGATAAGACGAAAATATATTTTTCAAAAGTATCGTTGACACTTTATGCTTTTATGTTGATAATTTATCCAGCCTACGGAGGGTGCGGGAATTTGTAGGC</t>
  </si>
  <si>
    <t>AGCCGCTTTTAGCGGACGACGTGAGTAAACAAAACCCAGACATCATGGATAATGGCTGGGCTTAATTGAGCGTAGTCGGTTATGCATTACATGGCTGAATGGTCTGTCTATAAACGCCGGAAACAAAACTGGCTTCTGGCCCTGCTAACC</t>
  </si>
  <si>
    <t>TTGCGGTTTTTTCGGTTCAATCACCGCCTGCTGACGAGCTGGGCGCGTAGTGGACGGACGGGAAAATTTTTTTTCAAAAGTAGTGTTGCAAAGCACGAAAATGGAAGTGATAACCGCAACAGTTGCGGGTTCAGTCGGCAACGTGGAATT</t>
  </si>
  <si>
    <t>CTGGAAGAAAACGCCAAAAAAGAAGGTGTGAATAGCACCGAATCTGGCCTGCAATTCCGCGAAAATATATTTTTCAAAAGTACAACTCAGAAAAACTCATTTTATTTTTATGTTCATTACACCGGTAAACTGATCGACGGCACCGTGTTT</t>
  </si>
  <si>
    <t>AGCCGCTTTTAGCGGACGACGTGAGTAAACAAAACCCAGACATCATGGATAATGGCTGGGGAAAATATATTTTTCAAAAGTATGCTTTACCCTTTATGCTTTTATGTTGATAACCGCCGGAAACAAAACTGGCTTCTGGCCCTGCTAACC</t>
  </si>
  <si>
    <t>GTTAACAAACAAGGAGAAAACAGTATGAAACACGGAATTAAAGCACTGCTCATTACCCTGTCCCTGGCCTGTGCCGGAATGTCTCTTTACCTTTCCATTAGCGAGTATAATAATAAACCGACGGCGGTAGAAACCAAAGCGGAAGCTCCT</t>
  </si>
  <si>
    <t>AGCCGCTTTTAGCGGACGACGTGAGTAAACAAAACCCAGACATCATGGATAATGGCTGGGGGAAAATTTTTTTTCAAAAGTATGCTTGACATGGCTGAATGGTCTGTCGATAACCGCCGGAAACAAAACTGGCTTCTGGCCCTGCTAACC</t>
  </si>
  <si>
    <t>TTGCGGTTTTTTCGGTTCAATCACCGCCTGCTGACGAGCTGGGCGCGTAGTGGACGGACGGGAAAATTTTTTTTCAAAAGTAGTGTTTACATTTCCATTAGCGAGTATGTTAAACGCAACAGTTGCGGGTTCAGTCGGCAACGTGGAATT</t>
  </si>
  <si>
    <t>TTGCGGTTTTTTCGGTTCAATCACCGCCTGCTGACGAGCTGGGCGCGTAGTGGACGGACGGGAAAATTTTTTTTCAAAAGTAGTGTTTACATCGCGCATGATCGAAAGGATAATCGCAACAGTTGCGGGTTCAGTCGGCAACGTGGAATT</t>
  </si>
  <si>
    <t>TTGCGGTTTTTTCGGTTCAATCACCGCCTGCTGACGAGCTGGGCGCGTAGTGGACGGACGGAAAATATATTTTTCAAAAGTAGTGTTGACATTTCCATTAGCGAGTATGATAATCGCAACAGTTGCGGGTTCAGTCGGCAACGTGGAATT</t>
  </si>
  <si>
    <t>GTTAACAAACAAGGAGAAAACAGTATGAAACACGGAATTAAAGCACTGCTCATTACCCTGGAAAATATATTTTTCAAAAGTACTCTTGACATGGCTGAATGGTCTGTCGATAATAAACCGACGGCGGTAGAAACCAAAGCGGAAGCTCCT</t>
  </si>
  <si>
    <t>GCGGCGTAAACGCCTTATCCGGCCTACGGAGGGTGCGGGAATTTGTAGGCCTGATAAGACGCGCAAGCGTCGCATCAGGCAGTCGATTACATGGCTGAATGGTCTGTCTATAATTTATCCAGCCTACGGAGGGTGCGGGAATTTGTAGGC</t>
  </si>
  <si>
    <t>CTGGAAGAAAACGCCAAAAAAGAAGGTGTGAATAGCACCGAATCTGGCCTGCAATTCCGCGAAAATATATTTTTCAAAAGTACAATTGACATCGCGCATGATCGAAAGAATAATCATTACACCGGTAAACTGATCGACGGCACCGTGTTT</t>
  </si>
  <si>
    <t>CTGGAAGAAAACGCCAAAAAAGAAGGTGTGAATAGCACCGAATCTGGCCTGCAATTCCGCGGAAAATTTTTTTTCAAAAGTACAAATTACATTTCCATTAGCGAGTATTATAAACATTACACCGGTAAACTGATCGACGGCACCGTGTTT</t>
  </si>
  <si>
    <t>GTTAACAAACAAGGAGAAAACAGTATGAAACACGGAATTAAAGCACTGCTCATTACCCTGGAAAATATATTTTTCAAAAGTACTCTTGCAATGGCTGAATGGTCTGTCGATAATAAACCGACGGCGGTAGAAACCAAAGCGGAAGCTCCT</t>
  </si>
  <si>
    <t>AGCCGCTTTTAGCGGACGACGTGAGTAAACAAAACCCAGACATCATGGATAATGGCTGGGCTTAATTGAGCGTAGTCGGTTATGCATTACATTTCCATTAGCGAGTATGTTGTACGCCGGAAACAAAACTGGCTTCTGGCCCTGCTAACC</t>
  </si>
  <si>
    <t>CTGGAAGAAAACGCCAAAAAAGAAGGTGTGAATAGCACCGAATCTGGCCTGCAATTCCGCGAAAATATATTTTTCAAAAGTACAATTGCAACTTTATGCTTCGGCTCGAATAATCATTACACCGGTAAACTGATCGACGGCACCGTGTTT</t>
  </si>
  <si>
    <t>CTGGAAGAAAACGCCAAAAAAGAAGGTGTGAATAGCACCGAATCTGGCCTGCAATTCCGCGTGATCAACCAGGGTGAAGGCGCAACTCAGAATAACTTAGAAAGTAATGATAACCATTACACCGGTAAACTGATCGACGGCACCGTGTTT</t>
  </si>
  <si>
    <t>AGCCGCTTTTAGCGGACGACGTGAGTAAACAAAACCCAGACATCATGGATAATGGCTGGGGGAAAATTTTTTTTCAAAAGTATGCTTTACATTTCCATTAGCGAGTATAATAATCGCCGGAAACAAAACTGGCTTCTGGCCCTGCTAACC</t>
  </si>
  <si>
    <t>ACTGGACGCGGAAGAGCGTGAAATACTGGCGCATCCGCTGGTGGGAGGGCTGATTCTCTTGGAAAATTTTTTTTCAAAAGTAGCCTTGACATTTCCATTAGCGAGTATTATGTTCGCAGCATCGCGCAATCGTCTGGTGGTGGCGGTTGA</t>
  </si>
  <si>
    <t>GTTAACAAACAAGGAGAAAACAGTATGAAACACGGAATTAAAGCACTGCTCATTACCCTGGGAAAATTTTTTTTCAAAAGTACTCTTGCAACTTTATGCTTCGGCTCGGTTAAAAAACCGACGGCGGTAGAAACCAAAGCGGAAGCTCCT</t>
  </si>
  <si>
    <t>AGCCGCTTTTAGCGGACGACGTGAGTAAACAAAACCCAGACATCATGGATAATGGCTGGGGGAAAATTTTTTTTCAAAAGTATGCCTCAGACTTTATGCTTTTATGTTGTTGTACGCCGGAAACAAAACTGGCTTCTGGCCCTGCTAACC</t>
  </si>
  <si>
    <t>ACTGGACGCGGAAGAGCGTGAAATACTGGCGCATCCGCTGGTGGGAGGGCTGATTCTCTTGGAAAATTTTTTTTCAAAAGTAGCCTTTACACTTTATGCTTCGGCTCGGATAACCGCAGCATCGCGCAATCGTCTGGTGGTGGCGGTTGA</t>
  </si>
  <si>
    <t>ACTGGACGCGGAAGAGCGTGAAATACTGGCGCATCCGCTGGTGGGAGGGCTGATTCTCTTGAAAATATATTTTTCAAAAGTAGCCATTACATTTCCATTAGCGAGTATGTTAAACGCAGCATCGCGCAATCGTCTGGTGGTGGCGGTTGA</t>
  </si>
  <si>
    <t>GTTAACAAACAAGGAGAAAACAGTATGAAACACGGAATTAAAGCACTGCTCATTACCCTGTCCCTGGCCTGTGCCGGAATGTCTCCTCAGAATAACTTAGAAAGTAATTATAAAAAACCGACGGCGGTAGAAACCAAAGCGGAAGCTCCT</t>
  </si>
  <si>
    <t>CCTGCGTTTCCTCGCTTTTGGTGAAACGCATCTGGCTGATGTGCTGGTGAGCAAGCAGTTGGAAAATTTTTTTTCAAAAGTAGATTTTACCAAAACTCATTTTATTTTTATAAACGCACAACTGCCTTGCCGTGACGCGCTGATGCAGGA</t>
  </si>
  <si>
    <t>AGCCGCTTTTAGCGGACGACGTGAGTAAACAAAACCCAGACATCATGGATAATGGCTGGGCTTAATTGAGCGTAGTCGGTTATGCCTCAGACTTTATGCTTCGGCTCGTATAAACGCCGGAAACAAAACTGGCTTCTGGCCCTGCTAACC</t>
  </si>
  <si>
    <t>GTTAACAAACAAGGAGAAAACAGTATGAAACACGGAATTAAAGCACTGCTCATTACCCTGGGAAAATTTTTTTTCAAAAGTACTCATTACACTTTATGCTTCGGCTCGGTTAAAAAACCGACGGCGGTAGAAACCAAAGCGGAAGCTCCT</t>
  </si>
  <si>
    <t>CCTGCGTTTCCTCGCTTTTGGTGAAACGCATCTGGCTGATGTGCTGGTGAGCAAGCAGTTGGAAAATTTTTTTTCAAAAGTAGATTTAAGATCGCGCATGATCGAAAGGTTGTACGCACAACTGCCTTGCCGTGACGCGCTGATGCAGGA</t>
  </si>
  <si>
    <t>CTGGAAGAAAACGCCAAAAAAGAAGGTGTGAATAGCACCGAATCTGGCCTGCAATTCCGCGAAAATATATTTTTCAAAAGTACAACTTAGATGGCTGAATGGTCTGTCGTTGTACATTACACCGGTAAACTGATCGACGGCACCGTGTTT</t>
  </si>
  <si>
    <t>TTGCGGTTTTTTCGGTTCAATCACCGCCTGCTGACGAGCTGGGCGCGTAGTGGACGGACGGAAAATATATTTTTCAAAAGTAGTGTTTACACTTTATGCTTCGGCTCGTATAATCGCAACAGTTGCGGGTTCAGTCGGCAACGTGGAATT</t>
  </si>
  <si>
    <t>GTTAACAAACAAGGAGAAAACAGTATGAAACACGGAATTAAAGCACTGCTCATTACCCTGTCCCTGGCCTGTGCCGGAATGTCTCTTGCAAAGCACGAAAATGGAAGTGATAATAAACCGACGGCGGTAGAAACCAAAGCGGAAGCTCCT</t>
  </si>
  <si>
    <t>CCTGCGTTTCCTCGCTTTTGGTGAAACGCATCTGGCTGATGTGCTGGTGAGCAAGCAGTTGAAAATATATTTTTCAAAAGTAGATCTTAGATCGCGCATGATCGAAAGTATAAACGCACAACTGCCTTGCCGTGACGCGCTGATGCAGGA</t>
  </si>
  <si>
    <t>TTGCGGTTTTTTCGGTTCAATCACCGCCTGCTGACGAGCTGGGCGCGTAGTGGACGGACGGGAAAATTTTTTTTCAAAAGTAGTGTTAAGATTTCCATTAGCGAGTATTATAAACGCAACAGTTGCGGGTTCAGTCGGCAACGTGGAATT</t>
  </si>
  <si>
    <t>CTGGAAGAAAACGCCAAAAAAGAAGGTGTGAATAGCACCGAATCTGGCCTGCAATTCCGCGGAAAATTTTTTTTCAAAAGTACAACTCAGAAAAACTCATTTTATTTTAATAATCATTACACCGGTAAACTGATCGACGGCACCGTGTTT</t>
  </si>
  <si>
    <t>CCTGCGTTTCCTCGCTTTTGGTGAAACGCATCTGGCTGATGTGCTGGTGAGCAAGCAGTTCCACGAAGCAAACAATATGACTGATCTCAGAATAACTTAGAAAGTAATAATAATCGCACAACTGCCTTGCCGTGACGCGCTGATGCAGGA</t>
  </si>
  <si>
    <t>GTTAACAAACAAGGAGAAAACAGTATGAAACACGGAATTAAAGCACTGCTCATTACCCTGGGAAAATTTTTTTTCAAAAGTACTCTTAAGATTTCCATTAGCGAGTATGTTGTAAAACCGACGGCGGTAGAAACCAAAGCGGAAGCTCCT</t>
  </si>
  <si>
    <t>GTTAACAAACAAGGAGAAAACAGTATGAAACACGGAATTAAAGCACTGCTCATTACCCTGGGAAAATTTTTTTTCAAAAGTACTCTTGCAACTTTATGCTTCGGCTCGAATAATAAACCGACGGCGGTAGAAACCAAAGCGGAAGCTCCT</t>
  </si>
  <si>
    <t>TTGAGCAGGCTTATCAGCTGGTGGTGGCAATCAACGGCCCACTGGCGCGTAACGAGGCGTGAAAATATATTTTTCAAAAGTAGCGCTCAGAATAACTTAGAAAGTAATTATGTTAGCAGGATCAGCCGCTGCGGATGCGATTAAGCGAAC</t>
  </si>
  <si>
    <t>CCTGCGTTTCCTCGCTTTTGGTGAAACGCATCTGGCTGATGTGCTGGTGAGCAAGCAGTTGGAAAATTTTTTTTCAAAAGTAGATTTGCAAAAAACTCATTTTATTTTTATAAACGCACAACTGCCTTGCCGTGACGCGCTGATGCAGGA</t>
  </si>
  <si>
    <t>AGCCGCTTTTAGCGGACGACGTGAGTAAACAAAACCCAGACATCATGGATAATGGCTGGGGGAAAATTTTTTTTCAAAAGTATGCTTGCAATCGCGCATGATCGAAAGGTTAAACGCCGGAAACAAAACTGGCTTCTGGCCCTGCTAACC</t>
  </si>
  <si>
    <t>CTGGAAGAAAACGCCAAAAAAGAAGGTGTGAATAGCACCGAATCTGGCCTGCAATTCCGCGTGATCAACCAGGGTGAAGGCGCAATTAAGAAGCACGAAAATGGAAGTAATAATCATTACACCGGTAAACTGATCGACGGCACCGTGTTT</t>
  </si>
  <si>
    <t>TTGCGGTTTTTTCGGTTCAATCACCGCCTGCTGACGAGCTGGGCGCGTAGTGGACGGACGTTCAGCGGTTTGCGTTTTCGCCGTGCTTAGACTTTATGCTTCGGCTCGGATAACCGCAACAGTTGCGGGTTCAGTCGGCAACGTGGAATT</t>
  </si>
  <si>
    <t>CCTGCGTTTCCTCGCTTTTGGTGAAACGCATCTGGCTGATGTGCTGGTGAGCAAGCAGTTGAAAATATATTTTTCAAAAGTAGATTTGCAATGGCTGAATGGTCTGTCGATAATCGCACAACTGCCTTGCCGTGACGCGCTGATGCAGGA</t>
  </si>
  <si>
    <t>CTGGAAGAAAACGCCAAAAAAGAAGGTGTGAATAGCACCGAATCTGGCCTGCAATTCCGCGTGATCAACCAGGGTGAAGGCGCAATTTACCCTTTATGCTTTTATGTTTATAATCATTACACCGGTAAACTGATCGACGGCACCGTGTTT</t>
  </si>
  <si>
    <t>GTTAACAAACAAGGAGAAAACAGTATGAAACACGGAATTAAAGCACTGCTCATTACCCTGTCCCTGGCCTGTGCCGGAATGTCTCTTTACCTTTCCATTAGCGAGTATGTTGTAAAACCGACGGCGGTAGAAACCAAAGCGGAAGCTCCT</t>
  </si>
  <si>
    <t>CTGGAAGAAAACGCCAAAAAAGAAGGTGTGAATAGCACCGAATCTGGCCTGCAATTCCGCGAAAATATATTTTTCAAAAGTACAATTTACAATAACTTAGAAAGTAATGATAACCATTACACCGGTAAACTGATCGACGGCACCGTGTTT</t>
  </si>
  <si>
    <t>GTTAACAAACAAGGAGAAAACAGTATGAAACACGGAATTAAAGCACTGCTCATTACCCTGGAAAATATATTTTTCAAAAGTACTCATTACAAGCACGAAAATGGAAGTGTTGTAAAACCGACGGCGGTAGAAACCAAAGCGGAAGCTCCT</t>
  </si>
  <si>
    <t>CCTGCGTTTCCTCGCTTTTGGTGAAACGCATCTGGCTGATGTGCTGGTGAGCAAGCAGTTGGAAAATTTTTTTTCAAAAGTAGATTTTACACTTTATGCTTCGGCTCGTATAAACGCACAACTGCCTTGCCGTGACGCGCTGATGCAGGA</t>
  </si>
  <si>
    <t>CCTGCGTTTCCTCGCTTTTGGTGAAACGCATCTGGCTGATGTGCTGGTGAGCAAGCAGTTGAAAATATATTTTTCAAAAGTAGATCTCAGACTTTATGCTTCGGCTCGGATAACCGCACAACTGCCTTGCCGTGACGCGCTGATGCAGGA</t>
  </si>
  <si>
    <t>CCTGCGTTTCCTCGCTTTTGGTGAAACGCATCTGGCTGATGTGCTGGTGAGCAAGCAGTTGGAAAATTTTTTTTCAAAAGTAGATTTAAGACTTTATGCTTCGGCTCGGTTGTACGCACAACTGCCTTGCCGTGACGCGCTGATGCAGGA</t>
  </si>
  <si>
    <t>AGCCGCTTTTAGCGGACGACGTGAGTAAACAAAACCCAGACATCATGGATAATGGCTGGGGGAAAATTTTTTTTCAAAAGTATGCCTCAGATCGCGCATGATCGAAAGGTTAAACGCCGGAAACAAAACTGGCTTCTGGCCCTGCTAACC</t>
  </si>
  <si>
    <t>AGCCGCTTTTAGCGGACGACGTGAGTAAACAAAACCCAGACATCATGGATAATGGCTGGGGAAAATATATTTTTCAAAAGTATGCTTTACCTGGCTGAATGGTCTGTCAATAATCGCCGGAAACAAAACTGGCTTCTGGCCCTGCTAACC</t>
  </si>
  <si>
    <t>AGCCGCTTTTAGCGGACGACGTGAGTAAACAAAACCCAGACATCATGGATAATGGCTGGGGAAAATATATTTTTCAAAAGTATGCTTGCAAAAAACTCATTTTATTTTGTTGTACGCCGGAAACAAAACTGGCTTCTGGCCCTGCTAACC</t>
  </si>
  <si>
    <t>CTGGAAGAAAACGCCAAAAAAGAAGGTGTGAATAGCACCGAATCTGGCCTGCAATTCCGCGAAAATATATTTTTCAAAAGTACAAATTACAATAACTTAGAAAGTAATAATAATCATTACACCGGTAAACTGATCGACGGCACCGTGTTT</t>
  </si>
  <si>
    <t>GTTAACAAACAAGGAGAAAACAGTATGAAACACGGAATTAAAGCACTGCTCATTACCCTGTCCCTGGCCTGTGCCGGAATGTCTCATTACATTTCCATTAGCGAGTATTATAAAAAACCGACGGCGGTAGAAACCAAAGCGGAAGCTCCT</t>
  </si>
  <si>
    <t>AGCCGCTTTTAGCGGACGACGTGAGTAAACAAAACCCAGACATCATGGATAATGGCTGGGCTTAATTGAGCGTAGTCGGTTATGCTTGCAATGGCTGAATGGTCTGTCTATAAACGCCGGAAACAAAACTGGCTTCTGGCCCTGCTAACC</t>
  </si>
  <si>
    <t>CCTGCGTTTCCTCGCTTTTGGTGAAACGCATCTGGCTGATGTGCTGGTGAGCAAGCAGTTCCACGAAGCAAACAATATGACTGATTTAAGACTTTATGCTTTTATGTTGATAACCGCACAACTGCCTTGCCGTGACGCGCTGATGCAGGA</t>
  </si>
  <si>
    <t>CCTGCGTTTCCTCGCTTTTGGTGAAACGCATCTGGCTGATGTGCTGGTGAGCAAGCAGTTGAAAATATATTTTTCAAAAGTAGATTTAAGACTTTATGCTTTTATGTTAATAATCGCACAACTGCCTTGCCGTGACGCGCTGATGCAGGA</t>
  </si>
  <si>
    <t>AGCCGCTTTTAGCGGACGACGTGAGTAAACAAAACCCAGACATCATGGATAATGGCTGGGGGAAAATTTTTTTTCAAAAGTATGCTTGCAATTTCCATTAGCGAGTATTATGTTCGCCGGAAACAAAACTGGCTTCTGGCCCTGCTAACC</t>
  </si>
  <si>
    <t>CTGGAAGAAAACGCCAAAAAAGAAGGTGTGAATAGCACCGAATCTGGCCTGCAATTCCGCGAAAATATATTTTTCAAAAGTACAATTTACCTCGCGCATGATCGAAAGAATAATCATTACACCGGTAAACTGATCGACGGCACCGTGTTT</t>
  </si>
  <si>
    <t>AGCCGCTTTTAGCGGACGACGTGAGTAAACAAAACCCAGACATCATGGATAATGGCTGGGGGAAAATTTTTTTTCAAAAGTATGCTTGCAACTTTATGCTTCGGCTCGTATGTTCGCCGGAAACAAAACTGGCTTCTGGCCCTGCTAACC</t>
  </si>
  <si>
    <t>CCTGCGTTTCCTCGCTTTTGGTGAAACGCATCTGGCTGATGTGCTGGTGAGCAAGCAGTTGGAAAATTTTTTTTCAAAAGTAGATTTTACAAGCACGAAAATGGAAGTGATAATCGCACAACTGCCTTGCCGTGACGCGCTGATGCAGGA</t>
  </si>
  <si>
    <t>CCTGCGTTTCCTCGCTTTTGGTGAAACGCATCTGGCTGATGTGCTGGTGAGCAAGCAGTTCCACGAAGCAAACAATATGACTGATTTGACAATAACTTAGAAAGTAATTATAAACGCACAACTGCCTTGCCGTGACGCGCTGATGCAGGA</t>
  </si>
  <si>
    <t>CTGGAAGAAAACGCCAAAAAAGAAGGTGTGAATAGCACCGAATCTGGCCTGCAATTCCGCGGAAAATTTTTTTTCAAAAGTACAAATTACATGGCTGAATGGTCTGTCTATAAACATTACACCGGTAAACTGATCGACGGCACCGTGTTT</t>
  </si>
  <si>
    <t>ACTGGACGCGGAAGAGCGTGAAATACTGGCGCATCCGCTGGTGGGAGGGCTGATTCTCTTGAAAATATATTTTTCAAAAGTAGCCCTTAGATGGCTGAATGGTCTGTCTATAAACGCAGCATCGCGCAATCGTCTGGTGGTGGCGGTTGA</t>
  </si>
  <si>
    <t>CCTGCGTTTCCTCGCTTTTGGTGAAACGCATCTGGCTGATGTGCTGGTGAGCAAGCAGTTGGAAAATTTTTTTTCAAAAGTAGATTTTACAATAACTTAGAAAGTAATGTTAAACGCACAACTGCCTTGCCGTGACGCGCTGATGCAGGA</t>
  </si>
  <si>
    <t>CCTGCGTTTCCTCGCTTTTGGTGAAACGCATCTGGCTGATGTGCTGGTGAGCAAGCAGTTCCACGAAGCAAACAATATGACTGATTTTACATTTCCATTAGCGAGTATGTTGTACGCACAACTGCCTTGCCGTGACGCGCTGATGCAGGA</t>
  </si>
  <si>
    <t>TTGAGCAGGCTTATCAGCTGGTGGTGGCAATCAACGGCCCACTGGCGCGTAACGAGGCGTGGAAAATTTTTTTTCAAAAGTAGCGCTCAGATGGCTGAATGGTCTGTCGATAACAGCAGGATCAGCCGCTGCGGATGCGATTAAGCGAAC</t>
  </si>
  <si>
    <t>CCTGCGTTTCCTCGCTTTTGGTGAAACGCATCTGGCTGATGTGCTGGTGAGCAAGCAGTTGAAAATATATTTTTCAAAAGTAGATTTAAGAAGCACGAAAATGGAAGTTATGTTCGCACAACTGCCTTGCCGTGACGCGCTGATGCAGGA</t>
  </si>
  <si>
    <t>CTGGAAGAAAACGCCAAAAAAGAAGGTGTGAATAGCACCGAATCTGGCCTGCAATTCCGCGGAAAATTTTTTTTCAAAAGTACAATTTACACTTTATGCTTCGGCTCGTATGTTCATTACACCGGTAAACTGATCGACGGCACCGTGTTT</t>
  </si>
  <si>
    <t>TTGCGGTTTTTTCGGTTCAATCACCGCCTGCTGACGAGCTGGGCGCGTAGTGGACGGACGGGAAAATTTTTTTTCAAAAGTAGTGTTAAGACTTTATGCTTCGGCTCGGATAACCGCAACAGTTGCGGGTTCAGTCGGCAACGTGGAATT</t>
  </si>
  <si>
    <t>TTGCGGTTTTTTCGGTTCAATCACCGCCTGCTGACGAGCTGGGCGCGTAGTGGACGGACGGAAAATATATTTTTCAAAAGTAGTGTTTACACTTTATGCTTTTATGTTGATAATCGCAACAGTTGCGGGTTCAGTCGGCAACGTGGAATT</t>
  </si>
  <si>
    <t>CCTGCGTTTCCTCGCTTTTGGTGAAACGCATCTGGCTGATGTGCTGGTGAGCAAGCAGTTCCACGAAGCAAACAATATGACTGATTTAAGAAAAACTCATTTTATTTTGTTGTACGCACAACTGCCTTGCCGTGACGCGCTGATGCAGGA</t>
  </si>
  <si>
    <t>AGCCGCTTTTAGCGGACGACGTGAGTAAACAAAACCCAGACATCATGGATAATGGCTGGGGGAAAATTTTTTTTCAAAAGTATGCCTCAGATTTCCATTAGCGAGTATTATAATCGCCGGAAACAAAACTGGCTTCTGGCCCTGCTAACC</t>
  </si>
  <si>
    <t>ACTGGACGCGGAAGAGCGTGAAATACTGGCGCATCCGCTGGTGGGAGGGCTGATTCTCTTGAAAATATATTTTTCAAAAGTAGCCTTTACCTTTCCATTAGCGAGTATGTTGTACGCAGCATCGCGCAATCGTCTGGTGGTGGCGGTTGA</t>
  </si>
  <si>
    <t>TTGAGCAGGCTTATCAGCTGGTGGTGGCAATCAACGGCCCACTGGCGCGTAACGAGGCGTGAAAATATATTTTTCAAAAGTAGCGTTGCAACTTTATGCTTTTATGTTGTTAAAAGCAGGATCAGCCGCTGCGGATGCGATTAAGCGAAC</t>
  </si>
  <si>
    <t>CCTGCGTTTCCTCGCTTTTGGTGAAACGCATCTGGCTGATGTGCTGGTGAGCAAGCAGTTGGAAAATTTTTTTTCAAAAGTAGATTTAAGATTTCCATTAGCGAGTATGTTGTACGCACAACTGCCTTGCCGTGACGCGCTGATGCAGGA</t>
  </si>
  <si>
    <t>TTGCGGTTTTTTCGGTTCAATCACCGCCTGCTGACGAGCTGGGCGCGTAGTGGACGGACGGGAAAATTTTTTTTCAAAAGTAGTGCTCAGATTTCCATTAGCGAGTATTATGTTCGCAACAGTTGCGGGTTCAGTCGGCAACGTGGAATT</t>
  </si>
  <si>
    <t>TTGCGGTTTTTTCGGTTCAATCACCGCCTGCTGACGAGCTGGGCGCGTAGTGGACGGACGGGAAAATTTTTTTTCAAAAGTAGTGTTAAGACTTTATGCTTTTATGTTGATAATCGCAACAGTTGCGGGTTCAGTCGGCAACGTGGAATT</t>
  </si>
  <si>
    <t>GTTAACAAACAAGGAGAAAACAGTATGAAACACGGAATTAAAGCACTGCTCATTACCCTGGGAAAATTTTTTTTCAAAAGTACTCCTTAGAATAACTTAGAAAGTAATGTTGTAAAACCGACGGCGGTAGAAACCAAAGCGGAAGCTCCT</t>
  </si>
  <si>
    <t>GCGGCGTAAACGCCTTATCCGGCCTACGGAGGGTGCGGGAATTTGTAGGCCTGATAAGACGCGCAAGCGTCGCATCAGGCAGTCGTTAAGAAAAACTCATTTTATTTTGTTAAATTATCCAGCCTACGGAGGGTGCGGGAATTTGTAGGC</t>
  </si>
  <si>
    <t>TTGCGGTTTTTTCGGTTCAATCACCGCCTGCTGACGAGCTGGGCGCGTAGTGGACGGACGTTCAGCGGTTTGCGTTTTCGCCGTGTTAAGAAAAACTCATTTTATTTTGATAATCGCAACAGTTGCGGGTTCAGTCGGCAACGTGGAATT</t>
  </si>
  <si>
    <t>ACTGGACGCGGAAGAGCGTGAAATACTGGCGCATCCGCTGGTGGGAGGGCTGATTCTCTTTACGCGTAACTATCATGATCCTGCCTTGACAATAACTTAGAAAGTAATTATGTTCGCAGCATCGCGCAATCGTCTGGTGGTGGCGGTTGA</t>
  </si>
  <si>
    <t>GTTAACAAACAAGGAGAAAACAGTATGAAACACGGAATTAAAGCACTGCTCATTACCCTGGAAAATATATTTTTCAAAAGTACTCTTTACCCTTTATGCTTCGGCTCGGATAATAAACCGACGGCGGTAGAAACCAAAGCGGAAGCTCCT</t>
  </si>
  <si>
    <t>CTGGAAGAAAACGCCAAAAAAGAAGGTGTGAATAGCACCGAATCTGGCCTGCAATTCCGCGTGATCAACCAGGGTGAAGGCGCAACTCAGAATAACTTAGAAAGTAATGTTAAACATTACACCGGTAAACTGATCGACGGCACCGTGTTT</t>
  </si>
  <si>
    <t>GTTAACAAACAAGGAGAAAACAGTATGAAACACGGAATTAAAGCACTGCTCATTACCCTGGGAAAATTTTTTTTCAAAAGTACTCTTTACCTCGCGCATGATCGAAAGTATAATAAACCGACGGCGGTAGAAACCAAAGCGGAAGCTCCT</t>
  </si>
  <si>
    <t>CCTGCGTTTCCTCGCTTTTGGTGAAACGCATCTGGCTGATGTGCTGGTGAGCAAGCAGTTGGAAAATTTTTTTTCAAAAGTAGATATTACACTTTATGCTTTTATGTTGTTAAACGCACAACTGCCTTGCCGTGACGCGCTGATGCAGGA</t>
  </si>
  <si>
    <t>ACTGGACGCGGAAGAGCGTGAAATACTGGCGCATCCGCTGGTGGGAGGGCTGATTCTCTTTACGCGTAACTATCATGATCCTGCCTTAAGATCGCGCATGATCGAAAGGATAACCGCAGCATCGCGCAATCGTCTGGTGGTGGCGGTTGA</t>
  </si>
  <si>
    <t>GTTAACAAACAAGGAGAAAACAGTATGAAACACGGAATTAAAGCACTGCTCATTACCCTGGGAAAATTTTTTTTCAAAAGTACTCCTCAGAAAAACTCATTTTATTTTGTTAAAAAACCGACGGCGGTAGAAACCAAAGCGGAAGCTCCT</t>
  </si>
  <si>
    <t>GTTAACAAACAAGGAGAAAACAGTATGAAACACGGAATTAAAGCACTGCTCATTACCCTGGGAAAATTTTTTTTCAAAAGTACTCTTTACCCTTTATGCTTTTATGTTTATAAAAAACCGACGGCGGTAGAAACCAAAGCGGAAGCTCCT</t>
  </si>
  <si>
    <t>GCGGCGTAAACGCCTTATCCGGCCTACGGAGGGTGCGGGAATTTGTAGGCCTGATAAGACGCGCAAGCGTCGCATCAGGCAGTCGTTTACCCTTTATGCTTTTATGTTTATAAATTATCCAGCCTACGGAGGGTGCGGGAATTTGTAGGC</t>
  </si>
  <si>
    <t>CTGGAAGAAAACGCCAAAAAAGAAGGTGTGAATAGCACCGAATCTGGCCTGCAATTCCGCGAAAATATATTTTTCAAAAGTACAATTAAGACTTTATGCTTCGGCTCGGATAACCATTACACCGGTAAACTGATCGACGGCACCGTGTTT</t>
  </si>
  <si>
    <t>TTGAGCAGGCTTATCAGCTGGTGGTGGCAATCAACGGCCCACTGGCGCGTAACGAGGCGTGGAAAATTTTTTTTCAAAAGTAGCGTTGCAAAAAACTCATTTTATTTTTATGTTAGCAGGATCAGCCGCTGCGGATGCGATTAAGCGAAC</t>
  </si>
  <si>
    <t>CCTGCGTTTCCTCGCTTTTGGTGAAACGCATCTGGCTGATGTGCTGGTGAGCAAGCAGTTCCACGAAGCAAACAATATGACTGATTTTACCCTTTATGCTTTTATGTTTATAAACGCACAACTGCCTTGCCGTGACGCGCTGATGCAGGA</t>
  </si>
  <si>
    <t>AGCCGCTTTTAGCGGACGACGTGAGTAAACAAAACCCAGACATCATGGATAATGGCTGGGGAAAATATATTTTTCAAAAGTATGCCTCAGACTTTATGCTTCGGCTCGGATAATCGCCGGAAACAAAACTGGCTTCTGGCCCTGCTAACC</t>
  </si>
  <si>
    <t>CCTGCGTTTCCTCGCTTTTGGTGAAACGCATCTGGCTGATGTGCTGGTGAGCAAGCAGTTCCACGAAGCAAACAATATGACTGATTTGCAATGGCTGAATGGTCTGTCGTTGTACGCACAACTGCCTTGCCGTGACGCGCTGATGCAGGA</t>
  </si>
  <si>
    <t>AGCCGCTTTTAGCGGACGACGTGAGTAAACAAAACCCAGACATCATGGATAATGGCTGGGGGAAAATTTTTTTTCAAAAGTATGCATTACACTTTATGCTTTTATGTTTATAATCGCCGGAAACAAAACTGGCTTCTGGCCCTGCTAACC</t>
  </si>
  <si>
    <t>ACTGGACGCGGAAGAGCGTGAAATACTGGCGCATCCGCTGGTGGGAGGGCTGATTCTCTTGAAAATATATTTTTCAAAAGTAGCCTTAAGATTTCCATTAGCGAGTATGATAATCGCAGCATCGCGCAATCGTCTGGTGGTGGCGGTTGA</t>
  </si>
  <si>
    <t>AGCCGCTTTTAGCGGACGACGTGAGTAAACAAAACCCAGACATCATGGATAATGGCTGGGGGAAAATTTTTTTTCAAAAGTATGCTTGCAACTTTATGCTTCGGCTCGGATAATCGCCGGAAACAAAACTGGCTTCTGGCCCTGCTAACC</t>
  </si>
  <si>
    <t>GCGGCGTAAACGCCTTATCCGGCCTACGGAGGGTGCGGGAATTTGTAGGCCTGATAAGACGCGCAAGCGTCGCATCAGGCAGTCGCTTAGAAAAACTCATTTTATTTTGATAATTTATCCAGCCTACGGAGGGTGCGGGAATTTGTAGGC</t>
  </si>
  <si>
    <t>AGCCGCTTTTAGCGGACGACGTGAGTAAACAAAACCCAGACATCATGGATAATGGCTGGGGGAAAATTTTTTTTCAAAAGTATGCTTGCAATGGCTGAATGGTCTGTCGATAACCGCCGGAAACAAAACTGGCTTCTGGCCCTGCTAACC</t>
  </si>
  <si>
    <t>GTTAACAAACAAGGAGAAAACAGTATGAAACACGGAATTAAAGCACTGCTCATTACCCTGTCCCTGGCCTGTGCCGGAATGTCTCTTTACCCTTTATGCTTCGGCTCGGATAACAAACCGACGGCGGTAGAAACCAAAGCGGAAGCTCCT</t>
  </si>
  <si>
    <t>CTGGAAGAAAACGCCAAAAAAGAAGGTGTGAATAGCACCGAATCTGGCCTGCAATTCCGCGGAAAATTTTTTTTCAAAAGTACAACTCAGATTTCCATTAGCGAGTATTATAATCATTACACCGGTAAACTGATCGACGGCACCGTGTTT</t>
  </si>
  <si>
    <t>ACTGGACGCGGAAGAGCGTGAAATACTGGCGCATCCGCTGGTGGGAGGGCTGATTCTCTTGAAAATATATTTTTCAAAAGTAGCCATTACAATAACTTAGAAAGTAATAATAATCGCAGCATCGCGCAATCGTCTGGTGGTGGCGGTTGA</t>
  </si>
  <si>
    <t>AGCCGCTTTTAGCGGACGACGTGAGTAAACAAAACCCAGACATCATGGATAATGGCTGGGGGAAAATTTTTTTTCAAAAGTATGCTTTACCATAACTTAGAAAGTAATGATAATCGCCGGAAACAAAACTGGCTTCTGGCCCTGCTAACC</t>
  </si>
  <si>
    <t>CCTGCGTTTCCTCGCTTTTGGTGAAACGCATCTGGCTGATGTGCTGGTGAGCAAGCAGTTGAAAATATATTTTTCAAAAGTAGATTTGCAATCGCGCATGATCGAAAGTATAAACGCACAACTGCCTTGCCGTGACGCGCTGATGCAGGA</t>
  </si>
  <si>
    <t>CTGGAAGAAAACGCCAAAAAAGAAGGTGTGAATAGCACCGAATCTGGCCTGCAATTCCGCGAAAATATATTTTTCAAAAGTACAAATTACATGGCTGAATGGTCTGTCAATAATCATTACACCGGTAAACTGATCGACGGCACCGTGTTT</t>
  </si>
  <si>
    <t>CTGGAAGAAAACGCCAAAAAAGAAGGTGTGAATAGCACCGAATCTGGCCTGCAATTCCGCGAAAATATATTTTTCAAAAGTACAACTCAGATGGCTGAATGGTCTGTCGATAATCATTACACCGGTAAACTGATCGACGGCACCGTGTTT</t>
  </si>
  <si>
    <t>ACTGGACGCGGAAGAGCGTGAAATACTGGCGCATCCGCTGGTGGGAGGGCTGATTCTCTTGGAAAATTTTTTTTCAAAAGTAGCCTTTACACTTTATGCTTTTATGTTGATAATCGCAGCATCGCGCAATCGTCTGGTGGTGGCGGTTGA</t>
  </si>
  <si>
    <t>AGCCGCTTTTAGCGGACGACGTGAGTAAACAAAACCCAGACATCATGGATAATGGCTGGGGAAAATATATTTTTCAAAAGTATGCTTGCAATGGCTGAATGGTCTGTCAATAATCGCCGGAAACAAAACTGGCTTCTGGCCCTGCTAACC</t>
  </si>
  <si>
    <t>ACTGGACGCGGAAGAGCGTGAAATACTGGCGCATCCGCTGGTGGGAGGGCTGATTCTCTTGAAAATATATTTTTCAAAAGTAGCCTTTACCAGCACGAAAATGGAAGTGTTAAACGCAGCATCGCGCAATCGTCTGGTGGTGGCGGTTGA</t>
  </si>
  <si>
    <t>TTGCGGTTTTTTCGGTTCAATCACCGCCTGCTGACGAGCTGGGCGCGTAGTGGACGGACGGAAAATATATTTTTCAAAAGTAGTGATTACACTTTATGCTTTTATGTTGATAATCGCAACAGTTGCGGGTTCAGTCGGCAACGTGGAATT</t>
  </si>
  <si>
    <t>GCGGCGTAAACGCCTTATCCGGCCTACGGAGGGTGCGGGAATTTGTAGGCCTGATAAGACGGAAAATTTTTTTTCAAAAGTATCGTTAAGAAAAACTCATTTTATTTTTATGTTTTATCCAGCCTACGGAGGGTGCGGGAATTTGTAGGC</t>
  </si>
  <si>
    <t>TTGCGGTTTTTTCGGTTCAATCACCGCCTGCTGACGAGCTGGGCGCGTAGTGGACGGACGGAAAATATATTTTTCAAAAGTAGTGCTTAGACTTTATGCTTTTATGTTGTTGTACGCAACAGTTGCGGGTTCAGTCGGCAACGTGGAATT</t>
  </si>
  <si>
    <t>GTTAACAAACAAGGAGAAAACAGTATGAAACACGGAATTAAAGCACTGCTCATTACCCTGTCCCTGGCCTGTGCCGGAATGTCTCTTGACAAGCACGAAAATGGAAGTGTTAAAAAACCGACGGCGGTAGAAACCAAAGCGGAAGCTCCT</t>
  </si>
  <si>
    <t>GCGGCGTAAACGCCTTATCCGGCCTACGGAGGGTGCGGGAATTTGTAGGCCTGATAAGACGCGCAAGCGTCGCATCAGGCAGTCGTTGACATTTCCATTAGCGAGTATTATAATTTATCCAGCCTACGGAGGGTGCGGGAATTTGTAGGC</t>
  </si>
  <si>
    <t>CCTGCGTTTCCTCGCTTTTGGTGAAACGCATCTGGCTGATGTGCTGGTGAGCAAGCAGTTGAAAATATATTTTTCAAAAGTAGATTTTACCATAACTTAGAAAGTAATGATAATCGCACAACTGCCTTGCCGTGACGCGCTGATGCAGGA</t>
  </si>
  <si>
    <t>AGCCGCTTTTAGCGGACGACGTGAGTAAACAAAACCCAGACATCATGGATAATGGCTGGGGGAAAATTTTTTTTCAAAAGTATGCCTCAGAAGCACGAAAATGGAAGTGTTGTACGCCGGAAACAAAACTGGCTTCTGGCCCTGCTAACC</t>
  </si>
  <si>
    <t>AGCCGCTTTTAGCGGACGACGTGAGTAAACAAAACCCAGACATCATGGATAATGGCTGGGGAAAATATATTTTTCAAAAGTATGCTTTACAAAAACTCATTTTATTTTTATAAACGCCGGAAACAAAACTGGCTTCTGGCCCTGCTAACC</t>
  </si>
  <si>
    <t>ACTGGACGCGGAAGAGCGTGAAATACTGGCGCATCCGCTGGTGGGAGGGCTGATTCTCTTGAAAATATATTTTTCAAAAGTAGCCCTCAGAAGCACGAAAATGGAAGTTATGTTCGCAGCATCGCGCAATCGTCTGGTGGTGGCGGTTGA</t>
  </si>
  <si>
    <t>TTGCGGTTTTTTCGGTTCAATCACCGCCTGCTGACGAGCTGGGCGCGTAGTGGACGGACGTTCAGCGGTTTGCGTTTTCGCCGTGTTAAGATGGCTGAATGGTCTGTCGTTGTACGCAACAGTTGCGGGTTCAGTCGGCAACGTGGAATT</t>
  </si>
  <si>
    <t>TTGCGGTTTTTTCGGTTCAATCACCGCCTGCTGACGAGCTGGGCGCGTAGTGGACGGACGTTCAGCGGTTTGCGTTTTCGCCGTGTTGACACTTTATGCTTTTATGTTGATAATCGCAACAGTTGCGGGTTCAGTCGGCAACGTGGAATT</t>
  </si>
  <si>
    <t>TTGCGGTTTTTTCGGTTCAATCACCGCCTGCTGACGAGCTGGGCGCGTAGTGGACGGACGGGAAAATTTTTTTTCAAAAGTAGTGTTTACACTTTATGCTTTTATGTTGTTAAACGCAACAGTTGCGGGTTCAGTCGGCAACGTGGAATT</t>
  </si>
  <si>
    <t>TTGAGCAGGCTTATCAGCTGGTGGTGGCAATCAACGGCCCACTGGCGCGTAACGAGGCGTGGAAAATTTTTTTTCAAAAGTAGCGATTACATTTCCATTAGCGAGTATAATAATAGCAGGATCAGCCGCTGCGGATGCGATTAAGCGAAC</t>
  </si>
  <si>
    <t>AGCCGCTTTTAGCGGACGACGTGAGTAAACAAAACCCAGACATCATGGATAATGGCTGGGGAAAATATATTTTTCAAAAGTATGCTTGCAAAAAACTCATTTTATTTTTATAATCGCCGGAAACAAAACTGGCTTCTGGCCCTGCTAACC</t>
  </si>
  <si>
    <t>CTGGAAGAAAACGCCAAAAAAGAAGGTGTGAATAGCACCGAATCTGGCCTGCAATTCCGCGTGATCAACCAGGGTGAAGGCGCAATTTACCTTTCCATTAGCGAGTATTATAAACATTACACCGGTAAACTGATCGACGGCACCGTGTTT</t>
  </si>
  <si>
    <t>GTTAACAAACAAGGAGAAAACAGTATGAAACACGGAATTAAAGCACTGCTCATTACCCTGGGAAAATTTTTTTTCAAAAGTACTCTTTACCTGGCTGAATGGTCTGTCGTTAAAAAACCGACGGCGGTAGAAACCAAAGCGGAAGCTCCT</t>
  </si>
  <si>
    <t>TTGCGGTTTTTTCGGTTCAATCACCGCCTGCTGACGAGCTGGGCGCGTAGTGGACGGACGGAAAATATATTTTTCAAAAGTAGTGTTAAGAAAAACTCATTTTATTTTGTTGTACGCAACAGTTGCGGGTTCAGTCGGCAACGTGGAATT</t>
  </si>
  <si>
    <t>CCTGCGTTTCCTCGCTTTTGGTGAAACGCATCTGGCTGATGTGCTGGTGAGCAAGCAGTTGGAAAATTTTTTTTCAAAAGTAGATTTGACATTTCCATTAGCGAGTATGATAATCGCACAACTGCCTTGCCGTGACGCGCTGATGCAGGA</t>
  </si>
  <si>
    <t>AGCCGCTTTTAGCGGACGACGTGAGTAAACAAAACCCAGACATCATGGATAATGGCTGGGGGAAAATTTTTTTTCAAAAGTATGCTTGCAATTTCCATTAGCGAGTATAATAATCGCCGGAAACAAAACTGGCTTCTGGCCCTGCTAACC</t>
  </si>
  <si>
    <t>TTGAGCAGGCTTATCAGCTGGTGGTGGCAATCAACGGCCCACTGGCGCGTAACGAGGCGTGAAAATATATTTTTCAAAAGTAGCGTTTACCAGCACGAAAATGGAAGTTATAAAAGCAGGATCAGCCGCTGCGGATGCGATTAAGCGAAC</t>
  </si>
  <si>
    <t>GTTAACAAACAAGGAGAAAACAGTATGAAACACGGAATTAAAGCACTGCTCATTACCCTGTCCCTGGCCTGTGCCGGAATGTCTCTTGACACTTTATGCTTTTATGTTTATGTTAAACCGACGGCGGTAGAAACCAAAGCGGAAGCTCCT</t>
  </si>
  <si>
    <t>TTGCGGTTTTTTCGGTTCAATCACCGCCTGCTGACGAGCTGGGCGCGTAGTGGACGGACGTTCAGCGGTTTGCGTTTTCGCCGTGTTGACATGGCTGAATGGTCTGTCGTTGTACGCAACAGTTGCGGGTTCAGTCGGCAACGTGGAATT</t>
  </si>
  <si>
    <t>CCTGCGTTTCCTCGCTTTTGGTGAAACGCATCTGGCTGATGTGCTGGTGAGCAAGCAGTTCCACGAAGCAAACAATATGACTGATTTGACATTTCCATTAGCGAGTATGATAACCGCACAACTGCCTTGCCGTGACGCGCTGATGCAGGA</t>
  </si>
  <si>
    <t>ACTGGACGCGGAAGAGCGTGAAATACTGGCGCATCCGCTGGTGGGAGGGCTGATTCTCTTGAAAATATATTTTTCAAAAGTAGCCATTACACTTTATGCTTTTATGTTGTTGTACGCAGCATCGCGCAATCGTCTGGTGGTGGCGGTTGA</t>
  </si>
  <si>
    <t>CCTGCGTTTCCTCGCTTTTGGTGAAACGCATCTGGCTGATGTGCTGGTGAGCAAGCAGTTGGAAAATTTTTTTTCAAAAGTAGATTTTACCCTTTATGCTTTTATGTTTATAAACGCACAACTGCCTTGCCGTGACGCGCTGATGCAGGA</t>
  </si>
  <si>
    <t>ACTGGACGCGGAAGAGCGTGAAATACTGGCGCATCCGCTGGTGGGAGGGCTGATTCTCTTTACGCGTAACTATCATGATCCTGCCTTTACATCGCGCATGATCGAAAGTATAATCGCAGCATCGCGCAATCGTCTGGTGGTGGCGGTTGA</t>
  </si>
  <si>
    <t>AGCCGCTTTTAGCGGACGACGTGAGTAAACAAAACCCAGACATCATGGATAATGGCTGGGCTTAATTGAGCGTAGTCGGTTATGCTTGCAACTTTATGCTTTTATGTTAATAATCGCCGGAAACAAAACTGGCTTCTGGCCCTGCTAACC</t>
  </si>
  <si>
    <t>TTGCGGTTTTTTCGGTTCAATCACCGCCTGCTGACGAGCTGGGCGCGTAGTGGACGGACGTTCAGCGGTTTGCGTTTTCGCCGTGCTCAGATCGCGCATGATCGAAAGGATAACCGCAACAGTTGCGGGTTCAGTCGGCAACGTGGAATT</t>
  </si>
  <si>
    <t>CCTGCGTTTCCTCGCTTTTGGTGAAACGCATCTGGCTGATGTGCTGGTGAGCAAGCAGTTCCACGAAGCAAACAATATGACTGATTTGCAATCGCGCATGATCGAAAGTATAAACGCACAACTGCCTTGCCGTGACGCGCTGATGCAGGA</t>
  </si>
  <si>
    <t>ACTGGACGCGGAAGAGCGTGAAATACTGGCGCATCCGCTGGTGGGAGGGCTGATTCTCTTTACGCGTAACTATCATGATCCTGCCTTGCAAAGCACGAAAATGGAAGTTATAAACGCAGCATCGCGCAATCGTCTGGTGGTGGCGGTTGA</t>
  </si>
  <si>
    <t>CCTGCGTTTCCTCGCTTTTGGTGAAACGCATCTGGCTGATGTGCTGGTGAGCAAGCAGTTCCACGAAGCAAACAATATGACTGATTTAAGACTTTATGCTTCGGCTCGGATAACCGCACAACTGCCTTGCCGTGACGCGCTGATGCAGGA</t>
  </si>
  <si>
    <t>AGCCGCTTTTAGCGGACGACGTGAGTAAACAAAACCCAGACATCATGGATAATGGCTGGGGAAAATATATTTTTCAAAAGTATGCCTCAGAAGCACGAAAATGGAAGTGTTGTACGCCGGAAACAAAACTGGCTTCTGGCCCTGCTAACC</t>
  </si>
  <si>
    <t>CTGGAAGAAAACGCCAAAAAAGAAGGTGTGAATAGCACCGAATCTGGCCTGCAATTCCGCGAAAATATATTTTTCAAAAGTACAACTTAGAAGCACGAAAATGGAAGTGTTAAACATTACACCGGTAAACTGATCGACGGCACCGTGTTT</t>
  </si>
  <si>
    <t>GTTAACAAACAAGGAGAAAACAGTATGAAACACGGAATTAAAGCACTGCTCATTACCCTGGGAAAATTTTTTTTCAAAAGTACTCTTTACAATAACTTAGAAAGTAATGATAACAAACCGACGGCGGTAGAAACCAAAGCGGAAGCTCCT</t>
  </si>
  <si>
    <t>TTGAGCAGGCTTATCAGCTGGTGGTGGCAATCAACGGCCCACTGGCGCGTAACGAGGCGTGGAAAATTTTTTTTCAAAAGTAGCGCTCAGATCGCGCATGATCGAAAGGATAATAGCAGGATCAGCCGCTGCGGATGCGATTAAGCGAAC</t>
  </si>
  <si>
    <t>AGCCGCTTTTAGCGGACGACGTGAGTAAACAAAACCCAGACATCATGGATAATGGCTGGGGGAAAATTTTTTTTCAAAAGTATGCTTTACATGGCTGAATGGTCTGTCTATAAACGCCGGAAACAAAACTGGCTTCTGGCCCTGCTAACC</t>
  </si>
  <si>
    <t>AGCCGCTTTTAGCGGACGACGTGAGTAAACAAAACCCAGACATCATGGATAATGGCTGGGCTTAATTGAGCGTAGTCGGTTATGCTTTACATGGCTGAATGGTCTGTCGATAACCGCCGGAAACAAAACTGGCTTCTGGCCCTGCTAACC</t>
  </si>
  <si>
    <t>GCGGCGTAAACGCCTTATCCGGCCTACGGAGGGTGCGGGAATTTGTAGGCCTGATAAGACGGAAAATTTTTTTTCAAAAGTATCGTTGCAAATAACTTAGAAAGTAATTATAAATTATCCAGCCTACGGAGGGTGCGGGAATTTGTAGGC</t>
  </si>
  <si>
    <t>GTTAACAAACAAGGAGAAAACAGTATGAAACACGGAATTAAAGCACTGCTCATTACCCTGTCCCTGGCCTGTGCCGGAATGTCTCTTTACAAGCACGAAAATGGAAGTTATAATAAACCGACGGCGGTAGAAACCAAAGCGGAAGCTCCT</t>
  </si>
  <si>
    <t>CTGGAAGAAAACGCCAAAAAAGAAGGTGTGAATAGCACCGAATCTGGCCTGCAATTCCGCGGAAAATTTTTTTTCAAAAGTACAAATTACATCGCGCATGATCGAAAGGATAACCATTACACCGGTAAACTGATCGACGGCACCGTGTTT</t>
  </si>
  <si>
    <t>TTGCGGTTTTTTCGGTTCAATCACCGCCTGCTGACGAGCTGGGCGCGTAGTGGACGGACGGAAAATATATTTTTCAAAAGTAGTGCTTAGAATAACTTAGAAAGTAATGTTAAACGCAACAGTTGCGGGTTCAGTCGGCAACGTGGAATT</t>
  </si>
  <si>
    <t>ACTGGACGCGGAAGAGCGTGAAATACTGGCGCATCCGCTGGTGGGAGGGCTGATTCTCTTTACGCGTAACTATCATGATCCTGCCCTCAGACTTTATGCTTCGGCTCGTATGTTCGCAGCATCGCGCAATCGTCTGGTGGTGGCGGTTGA</t>
  </si>
  <si>
    <t>CTGGAAGAAAACGCCAAAAAAGAAGGTGTGAATAGCACCGAATCTGGCCTGCAATTCCGCGGAAAATTTTTTTTCAAAAGTACAATTGCAACTTTATGCTTTTATGTTGTTAAACATTACACCGGTAAACTGATCGACGGCACCGTGTTT</t>
  </si>
  <si>
    <t>GTTAACAAACAAGGAGAAAACAGTATGAAACACGGAATTAAAGCACTGCTCATTACCCTGGGAAAATTTTTTTTCAAAAGTACTCATTACATTTCCATTAGCGAGTATGATAACAAACCGACGGCGGTAGAAACCAAAGCGGAAGCTCCT</t>
  </si>
  <si>
    <t>GTTAACAAACAAGGAGAAAACAGTATGAAACACGGAATTAAAGCACTGCTCATTACCCTGGAAAATATATTTTTCAAAAGTACTCCTTAGAAAAACTCATTTTATTTTAATAATAAACCGACGGCGGTAGAAACCAAAGCGGAAGCTCCT</t>
  </si>
  <si>
    <t>TTGCGGTTTTTTCGGTTCAATCACCGCCTGCTGACGAGCTGGGCGCGTAGTGGACGGACGTTCAGCGGTTTGCGTTTTCGCCGTGTTTACACTTTATGCTTCGGCTCGTATGTTCGCAACAGTTGCGGGTTCAGTCGGCAACGTGGAATT</t>
  </si>
  <si>
    <t>AGCCGCTTTTAGCGGACGACGTGAGTAAACAAAACCCAGACATCATGGATAATGGCTGGGCTTAATTGAGCGTAGTCGGTTATGCTTTACCTTTCCATTAGCGAGTATGATAACCGCCGGAAACAAAACTGGCTTCTGGCCCTGCTAACC</t>
  </si>
  <si>
    <t>TTGCGGTTTTTTCGGTTCAATCACCGCCTGCTGACGAGCTGGGCGCGTAGTGGACGGACGTTCAGCGGTTTGCGTTTTCGCCGTGTTTACAATAACTTAGAAAGTAATTATGTTCGCAACAGTTGCGGGTTCAGTCGGCAACGTGGAATT</t>
  </si>
  <si>
    <t>CCTGCGTTTCCTCGCTTTTGGTGAAACGCATCTGGCTGATGTGCTGGTGAGCAAGCAGTTCCACGAAGCAAACAATATGACTGATCTCAGACTTTATGCTTTTATGTTGTTGTACGCACAACTGCCTTGCCGTGACGCGCTGATGCAGGA</t>
  </si>
  <si>
    <t>GTTAACAAACAAGGAGAAAACAGTATGAAACACGGAATTAAAGCACTGCTCATTACCCTGGAAAATATATTTTTCAAAAGTACTCCTTAGACTTTATGCTTCGGCTCGGTTGTAAAACCGACGGCGGTAGAAACCAAAGCGGAAGCTCCT</t>
  </si>
  <si>
    <t>AGCCGCTTTTAGCGGACGACGTGAGTAAACAAAACCCAGACATCATGGATAATGGCTGGGCTTAATTGAGCGTAGTCGGTTATGCCTTAGAATAACTTAGAAAGTAATGTTAAACGCCGGAAACAAAACTGGCTTCTGGCCCTGCTAACC</t>
  </si>
  <si>
    <t>TTGAGCAGGCTTATCAGCTGGTGGTGGCAATCAACGGCCCACTGGCGCGTAACGAGGCGTGAAAATATATTTTTCAAAAGTAGCGCTCAGATTTCCATTAGCGAGTATGATAACAGCAGGATCAGCCGCTGCGGATGCGATTAAGCGAAC</t>
  </si>
  <si>
    <t>GTTAACAAACAAGGAGAAAACAGTATGAAACACGGAATTAAAGCACTGCTCATTACCCTGGAAAATATATTTTTCAAAAGTACTCTTTACCTGGCTGAATGGTCTGTCGTTAAAAAACCGACGGCGGTAGAAACCAAAGCGGAAGCTCCT</t>
  </si>
  <si>
    <t>GTTAACAAACAAGGAGAAAACAGTATGAAACACGGAATTAAAGCACTGCTCATTACCCTGTCCCTGGCCTGTGCCGGAATGTCTCTTGACATTTCCATTAGCGAGTATAATAATAAACCGACGGCGGTAGAAACCAAAGCGGAAGCTCCT</t>
  </si>
  <si>
    <t>GTTAACAAACAAGGAGAAAACAGTATGAAACACGGAATTAAAGCACTGCTCATTACCCTGGGAAAATTTTTTTTCAAAAGTACTCATTACATCGCGCATGATCGAAAGTATAATAAACCGACGGCGGTAGAAACCAAAGCGGAAGCTCCT</t>
  </si>
  <si>
    <t>CCTGCGTTTCCTCGCTTTTGGTGAAACGCATCTGGCTGATGTGCTGGTGAGCAAGCAGTTCCACGAAGCAAACAATATGACTGATTTTACCAAAACTCATTTTATTTTTATAAACGCACAACTGCCTTGCCGTGACGCGCTGATGCAGGA</t>
  </si>
  <si>
    <t>GCGGCGTAAACGCCTTATCCGGCCTACGGAGGGTGCGGGAATTTGTAGGCCTGATAAGACGCGCAAGCGTCGCATCAGGCAGTCGTTTACATGGCTGAATGGTCTGTCTATAAATTATCCAGCCTACGGAGGGTGCGGGAATTTGTAGGC</t>
  </si>
  <si>
    <t>AGCCGCTTTTAGCGGACGACGTGAGTAAACAAAACCCAGACATCATGGATAATGGCTGGGGGAAAATTTTTTTTCAAAAGTATGCATTACATGGCTGAATGGTCTGTCTATAATCGCCGGAAACAAAACTGGCTTCTGGCCCTGCTAACC</t>
  </si>
  <si>
    <t>TTGCGGTTTTTTCGGTTCAATCACCGCCTGCTGACGAGCTGGGCGCGTAGTGGACGGACGTTCAGCGGTTTGCGTTTTCGCCGTGTTGCAACTTTATGCTTCGGCTCGTATAATCGCAACAGTTGCGGGTTCAGTCGGCAACGTGGAATT</t>
  </si>
  <si>
    <t>TTGCGGTTTTTTCGGTTCAATCACCGCCTGCTGACGAGCTGGGCGCGTAGTGGACGGACGGGAAAATTTTTTTTCAAAAGTAGTGTTTACACTTTATGCTTTTATGTTGATAACCGCAACAGTTGCGGGTTCAGTCGGCAACGTGGAATT</t>
  </si>
  <si>
    <t>GTTAACAAACAAGGAGAAAACAGTATGAAACACGGAATTAAAGCACTGCTCATTACCCTGGGAAAATTTTTTTTCAAAAGTACTCTTGACATGGCTGAATGGTCTGTCTATAATAAACCGACGGCGGTAGAAACCAAAGCGGAAGCTCCT</t>
  </si>
  <si>
    <t>GTTAACAAACAAGGAGAAAACAGTATGAAACACGGAATTAAAGCACTGCTCATTACCCTGGAAAATATATTTTTCAAAAGTACTCTTTACCAAAACTCATTTTATTTTGATAACAAACCGACGGCGGTAGAAACCAAAGCGGAAGCTCCT</t>
  </si>
  <si>
    <t>GTTAACAAACAAGGAGAAAACAGTATGAAACACGGAATTAAAGCACTGCTCATTACCCTGGGAAAATTTTTTTTCAAAAGTACTCTTGCAAAGCACGAAAATGGAAGTTATGTTAAACCGACGGCGGTAGAAACCAAAGCGGAAGCTCCT</t>
  </si>
  <si>
    <t>AGCCGCTTTTAGCGGACGACGTGAGTAAACAAAACCCAGACATCATGGATAATGGCTGGGGGAAAATTTTTTTTCAAAAGTATGCTTGACACTTTATGCTTTTATGTTGATAATCGCCGGAAACAAAACTGGCTTCTGGCCCTGCTAACC</t>
  </si>
  <si>
    <t>AGCCGCTTTTAGCGGACGACGTGAGTAAACAAAACCCAGACATCATGGATAATGGCTGGGCTTAATTGAGCGTAGTCGGTTATGCTTTACATCGCGCATGATCGAAAGGTTAAACGCCGGAAACAAAACTGGCTTCTGGCCCTGCTAACC</t>
  </si>
  <si>
    <t>CCTGCGTTTCCTCGCTTTTGGTGAAACGCATCTGGCTGATGTGCTGGTGAGCAAGCAGTTGGAAAATTTTTTTTCAAAAGTAGATTTTACATCGCGCATGATCGAAAGTATAAACGCACAACTGCCTTGCCGTGACGCGCTGATGCAGGA</t>
  </si>
  <si>
    <t>GTTAACAAACAAGGAGAAAACAGTATGAAACACGGAATTAAAGCACTGCTCATTACCCTGGGAAAATTTTTTTTCAAAAGTACTCATTACATCGCGCATGATCGAAAGGTTAAAAAACCGACGGCGGTAGAAACCAAAGCGGAAGCTCCT</t>
  </si>
  <si>
    <t>CTGGAAGAAAACGCCAAAAAAGAAGGTGTGAATAGCACCGAATCTGGCCTGCAATTCCGCGAAAATATATTTTTCAAAAGTACAACTTAGATCGCGCATGATCGAAAGGTTAAACATTACACCGGTAAACTGATCGACGGCACCGTGTTT</t>
  </si>
  <si>
    <t>TTGAGCAGGCTTATCAGCTGGTGGTGGCAATCAACGGCCCACTGGCGCGTAACGAGGCGTGAAAATATATTTTTCAAAAGTAGCGTTTACACTTTATGCTTCGGCTCGTATGTTAGCAGGATCAGCCGCTGCGGATGCGATTAAGCGAAC</t>
  </si>
  <si>
    <t>ACTGGACGCGGAAGAGCGTGAAATACTGGCGCATCCGCTGGTGGGAGGGCTGATTCTCTTGAAAATATATTTTTCAAAAGTAGCCATTACATGGCTGAATGGTCTGTCGATAACCGCAGCATCGCGCAATCGTCTGGTGGTGGCGGTTGA</t>
  </si>
  <si>
    <t>GTTAACAAACAAGGAGAAAACAGTATGAAACACGGAATTAAAGCACTGCTCATTACCCTGTCCCTGGCCTGTGCCGGAATGTCTCTTTACCTGGCTGAATGGTCTGTCGATAATAAACCGACGGCGGTAGAAACCAAAGCGGAAGCTCCT</t>
  </si>
  <si>
    <t>ACTGGACGCGGAAGAGCGTGAAATACTGGCGCATCCGCTGGTGGGAGGGCTGATTCTCTTGGAAAATTTTTTTTCAAAAGTAGCCATTACAAGCACGAAAATGGAAGTGATAACCGCAGCATCGCGCAATCGTCTGGTGGTGGCGGTTGA</t>
  </si>
  <si>
    <t>CCTGCGTTTCCTCGCTTTTGGTGAAACGCATCTGGCTGATGTGCTGGTGAGCAAGCAGTTGAAAATATATTTTTCAAAAGTAGATTTTACATTTCCATTAGCGAGTATTATGTTCGCACAACTGCCTTGCCGTGACGCGCTGATGCAGGA</t>
  </si>
  <si>
    <t>GTTAACAAACAAGGAGAAAACAGTATGAAACACGGAATTAAAGCACTGCTCATTACCCTGTCCCTGGCCTGTGCCGGAATGTCTCCTTAGAATAACTTAGAAAGTAATGATAACAAACCGACGGCGGTAGAAACCAAAGCGGAAGCTCCT</t>
  </si>
  <si>
    <t>TTGCGGTTTTTTCGGTTCAATCACCGCCTGCTGACGAGCTGGGCGCGTAGTGGACGGACGGGAAAATTTTTTTTCAAAAGTAGTGTTTACATCGCGCATGATCGAAAGGTTGTACGCAACAGTTGCGGGTTCAGTCGGCAACGTGGAATT</t>
  </si>
  <si>
    <t>GTTAACAAACAAGGAGAAAACAGTATGAAACACGGAATTAAAGCACTGCTCATTACCCTGGAAAATATATTTTTCAAAAGTACTCTTTACCATAACTTAGAAAGTAATTATAAAAAACCGACGGCGGTAGAAACCAAAGCGGAAGCTCCT</t>
  </si>
  <si>
    <t>CCTGCGTTTCCTCGCTTTTGGTGAAACGCATCTGGCTGATGTGCTGGTGAGCAAGCAGTTGAAAATATATTTTTCAAAAGTAGATTTGCAAAAAACTCATTTTATTTTAATAATCGCACAACTGCCTTGCCGTGACGCGCTGATGCAGGA</t>
  </si>
  <si>
    <t>CCTGCGTTTCCTCGCTTTTGGTGAAACGCATCTGGCTGATGTGCTGGTGAGCAAGCAGTTGAAAATATATTTTTCAAAAGTAGATTTGACACTTTATGCTTCGGCTCGAATAATCGCACAACTGCCTTGCCGTGACGCGCTGATGCAGGA</t>
  </si>
  <si>
    <t>CCTGCGTTTCCTCGCTTTTGGTGAAACGCATCTGGCTGATGTGCTGGTGAGCAAGCAGTTGGAAAATTTTTTTTCAAAAGTAGATTTAAGATTTCCATTAGCGAGTATTATGTTCGCACAACTGCCTTGCCGTGACGCGCTGATGCAGGA</t>
  </si>
  <si>
    <t>TTGAGCAGGCTTATCAGCTGGTGGTGGCAATCAACGGCCCACTGGCGCGTAACGAGGCGTGAAAATATATTTTTCAAAAGTAGCGCTTAGATTTCCATTAGCGAGTATGTTGTAAGCAGGATCAGCCGCTGCGGATGCGATTAAGCGAAC</t>
  </si>
  <si>
    <t>GCGGCGTAAACGCCTTATCCGGCCTACGGAGGGTGCGGGAATTTGTAGGCCTGATAAGACGGAAAATTTTTTTTCAAAAGTATCGATTACAAAAACTCATTTTATTTTTATGTTTTATCCAGCCTACGGAGGGTGCGGGAATTTGTAGGC</t>
  </si>
  <si>
    <t>ACTGGACGCGGAAGAGCGTGAAATACTGGCGCATCCGCTGGTGGGAGGGCTGATTCTCTTTACGCGTAACTATCATGATCCTGCCCTCAGATGGCTGAATGGTCTGTCGTTGTACGCAGCATCGCGCAATCGTCTGGTGGTGGCGGTTGA</t>
  </si>
  <si>
    <t>GTTAACAAACAAGGAGAAAACAGTATGAAACACGGAATTAAAGCACTGCTCATTACCCTGTCCCTGGCCTGTGCCGGAATGTCTCCTTAGATGGCTGAATGGTCTGTCGATAATAAACCGACGGCGGTAGAAACCAAAGCGGAAGCTCCT</t>
  </si>
  <si>
    <t>CTGGAAGAAAACGCCAAAAAAGAAGGTGTGAATAGCACCGAATCTGGCCTGCAATTCCGCGAAAATATATTTTTCAAAAGTACAATTTACAAAAACTCATTTTATTTTGATAACCATTACACCGGTAAACTGATCGACGGCACCGTGTTT</t>
  </si>
  <si>
    <t>GCGGCGTAAACGCCTTATCCGGCCTACGGAGGGTGCGGGAATTTGTAGGCCTGATAAGACGCGCAAGCGTCGCATCAGGCAGTCGTTGCAATGGCTGAATGGTCTGTCTATAATTTATCCAGCCTACGGAGGGTGCGGGAATTTGTAGGC</t>
  </si>
  <si>
    <t>GTTAACAAACAAGGAGAAAACAGTATGAAACACGGAATTAAAGCACTGCTCATTACCCTGTCCCTGGCCTGTGCCGGAATGTCTCCTCAGAAAAACTCATTTTATTTTGTTGTAAAACCGACGGCGGTAGAAACCAAAGCGGAAGCTCCT</t>
  </si>
  <si>
    <t>GCGGCGTAAACGCCTTATCCGGCCTACGGAGGGTGCGGGAATTTGTAGGCCTGATAAGACGGAAAATTTTTTTTCAAAAGTATCGTTGACAATAACTTAGAAAGTAATAATAATTTATCCAGCCTACGGAGGGTGCGGGAATTTGTAGGC</t>
  </si>
  <si>
    <t>CCTGCGTTTCCTCGCTTTTGGTGAAACGCATCTGGCTGATGTGCTGGTGAGCAAGCAGTTGGAAAATTTTTTTTCAAAAGTAGATCTTAGAATAACTTAGAAAGTAATGTTAAACGCACAACTGCCTTGCCGTGACGCGCTGATGCAGGA</t>
  </si>
  <si>
    <t>CCTGCGTTTCCTCGCTTTTGGTGAAACGCATCTGGCTGATGTGCTGGTGAGCAAGCAGTTCCACGAAGCAAACAATATGACTGATATTACATGGCTGAATGGTCTGTCGATAACCGCACAACTGCCTTGCCGTGACGCGCTGATGCAGGA</t>
  </si>
  <si>
    <t>ACTGGACGCGGAAGAGCGTGAAATACTGGCGCATCCGCTGGTGGGAGGGCTGATTCTCTTGAAAATATATTTTTCAAAAGTAGCCTTTACAATAACTTAGAAAGTAATGATAATCGCAGCATCGCGCAATCGTCTGGTGGTGGCGGTTGA</t>
  </si>
  <si>
    <t>CCTGCGTTTCCTCGCTTTTGGTGAAACGCATCTGGCTGATGTGCTGGTGAGCAAGCAGTTGGAAAATTTTTTTTCAAAAGTAGATTTTACCTCGCGCATGATCGAAAGTATAAACGCACAACTGCCTTGCCGTGACGCGCTGATGCAGGA</t>
  </si>
  <si>
    <t>TTGCGGTTTTTTCGGTTCAATCACCGCCTGCTGACGAGCTGGGCGCGTAGTGGACGGACGGGAAAATTTTTTTTCAAAAGTAGTGTTGCAATTTCCATTAGCGAGTATGTTAAACGCAACAGTTGCGGGTTCAGTCGGCAACGTGGAATT</t>
  </si>
  <si>
    <t>TTGCGGTTTTTTCGGTTCAATCACCGCCTGCTGACGAGCTGGGCGCGTAGTGGACGGACGGGAAAATTTTTTTTCAAAAGTAGTGTTGACACTTTATGCTTTTATGTTGATAACCGCAACAGTTGCGGGTTCAGTCGGCAACGTGGAATT</t>
  </si>
  <si>
    <t>GTTAACAAACAAGGAGAAAACAGTATGAAACACGGAATTAAAGCACTGCTCATTACCCTGGGAAAATTTTTTTTCAAAAGTACTCTTTACAAAAACTCATTTTATTTTTATAATAAACCGACGGCGGTAGAAACCAAAGCGGAAGCTCCT</t>
  </si>
  <si>
    <t>ACTGGACGCGGAAGAGCGTGAAATACTGGCGCATCCGCTGGTGGGAGGGCTGATTCTCTTGGAAAATTTTTTTTCAAAAGTAGCCCTTAGAAAAACTCATTTTATTTTTATGTTCGCAGCATCGCGCAATCGTCTGGTGGTGGCGGTTGA</t>
  </si>
  <si>
    <t>AGCCGCTTTTAGCGGACGACGTGAGTAAACAAAACCCAGACATCATGGATAATGGCTGGGGGAAAATTTTTTTTCAAAAGTATGCTTTACCCTTTATGCTTCGGCTCGGATAATCGCCGGAAACAAAACTGGCTTCTGGCCCTGCTAACC</t>
  </si>
  <si>
    <t>TTGAGCAGGCTTATCAGCTGGTGGTGGCAATCAACGGCCCACTGGCGCGTAACGAGGCGTGAAAATATATTTTTCAAAAGTAGCGTTTACATCGCGCATGATCGAAAGGTTAAAAGCAGGATCAGCCGCTGCGGATGCGATTAAGCGAAC</t>
  </si>
  <si>
    <t>CCTGCGTTTCCTCGCTTTTGGTGAAACGCATCTGGCTGATGTGCTGGTGAGCAAGCAGTTGAAAATATATTTTTCAAAAGTAGATATTACACTTTATGCTTTTATGTTGTTAAACGCACAACTGCCTTGCCGTGACGCGCTGATGCAGGA</t>
  </si>
  <si>
    <t>CCTGCGTTTCCTCGCTTTTGGTGAAACGCATCTGGCTGATGTGCTGGTGAGCAAGCAGTTCCACGAAGCAAACAATATGACTGATCTCAGATTTCCATTAGCGAGTATAATAATCGCACAACTGCCTTGCCGTGACGCGCTGATGCAGGA</t>
  </si>
  <si>
    <t>CTGGAAGAAAACGCCAAAAAAGAAGGTGTGAATAGCACCGAATCTGGCCTGCAATTCCGCGAAAATATATTTTTCAAAAGTACAATTTACATGGCTGAATGGTCTGTCTATAAACATTACACCGGTAAACTGATCGACGGCACCGTGTTT</t>
  </si>
  <si>
    <t>CTGGAAGAAAACGCCAAAAAAGAAGGTGTGAATAGCACCGAATCTGGCCTGCAATTCCGCGTGATCAACCAGGGTGAAGGCGCAATTGCAACTTTATGCTTTTATGTTTATAATCATTACACCGGTAAACTGATCGACGGCACCGTGTTT</t>
  </si>
  <si>
    <t>TTGAGCAGGCTTATCAGCTGGTGGTGGCAATCAACGGCCCACTGGCGCGTAACGAGGCGTGGAAAATTTTTTTTCAAAAGTAGCGTTTACCAGCACGAAAATGGAAGTAATAATAGCAGGATCAGCCGCTGCGGATGCGATTAAGCGAAC</t>
  </si>
  <si>
    <t>ACTGGACGCGGAAGAGCGTGAAATACTGGCGCATCCGCTGGTGGGAGGGCTGATTCTCTTGAAAATATATTTTTCAAAAGTAGCCATTACACTTTATGCTTCGGCTCGAATAATCGCAGCATCGCGCAATCGTCTGGTGGTGGCGGTTGA</t>
  </si>
  <si>
    <t>TTGCGGTTTTTTCGGTTCAATCACCGCCTGCTGACGAGCTGGGCGCGTAGTGGACGGACGGGAAAATTTTTTTTCAAAAGTAGTGCTTAGAAGCACGAAAATGGAAGTTATAATCGCAACAGTTGCGGGTTCAGTCGGCAACGTGGAATT</t>
  </si>
  <si>
    <t>GCGGCGTAAACGCCTTATCCGGCCTACGGAGGGTGCGGGAATTTGTAGGCCTGATAAGACGCGCAAGCGTCGCATCAGGCAGTCGTTGCAAAAAACTCATTTTATTTTTATAAATTATCCAGCCTACGGAGGGTGCGGGAATTTGTAGGC</t>
  </si>
  <si>
    <t>TTGCGGTTTTTTCGGTTCAATCACCGCCTGCTGACGAGCTGGGCGCGTAGTGGACGGACGTTCAGCGGTTTGCGTTTTCGCCGTGTTAAGACTTTATGCTTCGGCTCGTATGTTCGCAACAGTTGCGGGTTCAGTCGGCAACGTGGAATT</t>
  </si>
  <si>
    <t>GTTAACAAACAAGGAGAAAACAGTATGAAACACGGAATTAAAGCACTGCTCATTACCCTGGGAAAATTTTTTTTCAAAAGTACTCTTAAGATGGCTGAATGGTCTGTCTATAATAAACCGACGGCGGTAGAAACCAAAGCGGAAGCTCCT</t>
  </si>
  <si>
    <t>CTGGAAGAAAACGCCAAAAAAGAAGGTGTGAATAGCACCGAATCTGGCCTGCAATTCCGCGGAAAATTTTTTTTCAAAAGTACAATTTACCAAAACTCATTTTATTTTGTTAAACATTACACCGGTAAACTGATCGACGGCACCGTGTTT</t>
  </si>
  <si>
    <t>AGCCGCTTTTAGCGGACGACGTGAGTAAACAAAACCCAGACATCATGGATAATGGCTGGGGAAAATATATTTTTCAAAAGTATGCTTGCAAATAACTTAGAAAGTAATGTTGTACGCCGGAAACAAAACTGGCTTCTGGCCCTGCTAACC</t>
  </si>
  <si>
    <t>TTGAGCAGGCTTATCAGCTGGTGGTGGCAATCAACGGCCCACTGGCGCGTAACGAGGCGTGGAAAATTTTTTTTCAAAAGTAGCGATTACACTTTATGCTTCGGCTCGGATAACAGCAGGATCAGCCGCTGCGGATGCGATTAAGCGAAC</t>
  </si>
  <si>
    <t>GTTAACAAACAAGGAGAAAACAGTATGAAACACGGAATTAAAGCACTGCTCATTACCCTGGAAAATATATTTTTCAAAAGTACTCTTGACATCGCGCATGATCGAAAGAATAATAAACCGACGGCGGTAGAAACCAAAGCGGAAGCTCCT</t>
  </si>
  <si>
    <t>CTGGAAGAAAACGCCAAAAAAGAAGGTGTGAATAGCACCGAATCTGGCCTGCAATTCCGCGAAAATATATTTTTCAAAAGTACAACTCAGACTTTATGCTTCGGCTCGTATAATCATTACACCGGTAAACTGATCGACGGCACCGTGTTT</t>
  </si>
  <si>
    <t>AGCCGCTTTTAGCGGACGACGTGAGTAAACAAAACCCAGACATCATGGATAATGGCTGGGCTTAATTGAGCGTAGTCGGTTATGCTTGACACTTTATGCTTTTATGTTTATAATCGCCGGAAACAAAACTGGCTTCTGGCCCTGCTAACC</t>
  </si>
  <si>
    <t>GCGGCGTAAACGCCTTATCCGGCCTACGGAGGGTGCGGGAATTTGTAGGCCTGATAAGACGCGCAAGCGTCGCATCAGGCAGTCGATTACAATAACTTAGAAAGTAATTATAAATTATCCAGCCTACGGAGGGTGCGGGAATTTGTAGGC</t>
  </si>
  <si>
    <t>ACTGGACGCGGAAGAGCGTGAAATACTGGCGCATCCGCTGGTGGGAGGGCTGATTCTCTTGAAAATATATTTTTCAAAAGTAGCCTTGCAAAAAACTCATTTTATTTTAATAATCGCAGCATCGCGCAATCGTCTGGTGGTGGCGGTTGA</t>
  </si>
  <si>
    <t>GTTAACAAACAAGGAGAAAACAGTATGAAACACGGAATTAAAGCACTGCTCATTACCCTGGGAAAATTTTTTTTCAAAAGTACTCTTAAGACTTTATGCTTCGGCTCGGTTGTAAAACCGACGGCGGTAGAAACCAAAGCGGAAGCTCCT</t>
  </si>
  <si>
    <t>CCTGCGTTTCCTCGCTTTTGGTGAAACGCATCTGGCTGATGTGCTGGTGAGCAAGCAGTTGGAAAATTTTTTTTCAAAAGTAGATTTTACATTTCCATTAGCGAGTATGTTGTACGCACAACTGCCTTGCCGTGACGCGCTGATGCAGGA</t>
  </si>
  <si>
    <t>CTGGAAGAAAACGCCAAAAAAGAAGGTGTGAATAGCACCGAATCTGGCCTGCAATTCCGCGAAAATATATTTTTCAAAAGTACAAATTACATGGCTGAATGGTCTGTCGTTAAACATTACACCGGTAAACTGATCGACGGCACCGTGTTT</t>
  </si>
  <si>
    <t>CTGGAAGAAAACGCCAAAAAAGAAGGTGTGAATAGCACCGAATCTGGCCTGCAATTCCGCGGAAAATTTTTTTTCAAAAGTACAATTGCAATGGCTGAATGGTCTGTCAATAATCATTACACCGGTAAACTGATCGACGGCACCGTGTTT</t>
  </si>
  <si>
    <t>ACTGGACGCGGAAGAGCGTGAAATACTGGCGCATCCGCTGGTGGGAGGGCTGATTCTCTTGGAAAATTTTTTTTCAAAAGTAGCCTTGCAAATAACTTAGAAAGTAATAATAATCGCAGCATCGCGCAATCGTCTGGTGGTGGCGGTTGA</t>
  </si>
  <si>
    <t>ACTGGACGCGGAAGAGCGTGAAATACTGGCGCATCCGCTGGTGGGAGGGCTGATTCTCTTTACGCGTAACTATCATGATCCTGCCTTTACATCGCGCATGATCGAAAGTATGTTCGCAGCATCGCGCAATCGTCTGGTGGTGGCGGTTGA</t>
  </si>
  <si>
    <t>CCTGCGTTTCCTCGCTTTTGGTGAAACGCATCTGGCTGATGTGCTGGTGAGCAAGCAGTTCCACGAAGCAAACAATATGACTGATTTGACAATAACTTAGAAAGTAATGTTAAACGCACAACTGCCTTGCCGTGACGCGCTGATGCAGGA</t>
  </si>
  <si>
    <t>AGCCGCTTTTAGCGGACGACGTGAGTAAACAAAACCCAGACATCATGGATAATGGCTGGGCTTAATTGAGCGTAGTCGGTTATGCATTACATTTCCATTAGCGAGTATTATAATCGCCGGAAACAAAACTGGCTTCTGGCCCTGCTAACC</t>
  </si>
  <si>
    <t>CTGGAAGAAAACGCCAAAAAAGAAGGTGTGAATAGCACCGAATCTGGCCTGCAATTCCGCGTGATCAACCAGGGTGAAGGCGCAACTTAGATGGCTGAATGGTCTGTCGATAACCATTACACCGGTAAACTGATCGACGGCACCGTGTTT</t>
  </si>
  <si>
    <t>AGCCGCTTTTAGCGGACGACGTGAGTAAACAAAACCCAGACATCATGGATAATGGCTGGGGGAAAATTTTTTTTCAAAAGTATGCTTGACATGGCTGAATGGTCTGTCAATAATCGCCGGAAACAAAACTGGCTTCTGGCCCTGCTAACC</t>
  </si>
  <si>
    <t>TTGAGCAGGCTTATCAGCTGGTGGTGGCAATCAACGGCCCACTGGCGCGTAACGAGGCGTGAAAATATATTTTTCAAAAGTAGCGCTTAGACTTTATGCTTCGGCTCGTATAATAGCAGGATCAGCCGCTGCGGATGCGATTAAGCGAAC</t>
  </si>
  <si>
    <t>CCTGCGTTTCCTCGCTTTTGGTGAAACGCATCTGGCTGATGTGCTGGTGAGCAAGCAGTTCCACGAAGCAAACAATATGACTGATCTTAGACTTTATGCTTTTATGTTGTTGTACGCACAACTGCCTTGCCGTGACGCGCTGATGCAGGA</t>
  </si>
  <si>
    <t>AGCCGCTTTTAGCGGACGACGTGAGTAAACAAAACCCAGACATCATGGATAATGGCTGGGGAAAATATATTTTTCAAAAGTATGCTTAAGATTTCCATTAGCGAGTATTATAATCGCCGGAAACAAAACTGGCTTCTGGCCCTGCTAACC</t>
  </si>
  <si>
    <t>TTGCGGTTTTTTCGGTTCAATCACCGCCTGCTGACGAGCTGGGCGCGTAGTGGACGGACGGAAAATATATTTTTCAAAAGTAGTGCTCAGAATAACTTAGAAAGTAATTATAATCGCAACAGTTGCGGGTTCAGTCGGCAACGTGGAATT</t>
  </si>
  <si>
    <t>CCTGCGTTTCCTCGCTTTTGGTGAAACGCATCTGGCTGATGTGCTGGTGAGCAAGCAGTTGAAAATATATTTTTCAAAAGTAGATCTCAGATTTCCATTAGCGAGTATTATAATCGCACAACTGCCTTGCCGTGACGCGCTGATGCAGGA</t>
  </si>
  <si>
    <t>ACTGGACGCGGAAGAGCGTGAAATACTGGCGCATCCGCTGGTGGGAGGGCTGATTCTCTTTACGCGTAACTATCATGATCCTGCCCTCAGAAGCACGAAAATGGAAGTTATAAACGCAGCATCGCGCAATCGTCTGGTGGTGGCGGTTGA</t>
  </si>
  <si>
    <t>TTGCGGTTTTTTCGGTTCAATCACCGCCTGCTGACGAGCTGGGCGCGTAGTGGACGGACGGGAAAATTTTTTTTCAAAAGTAGTGATTACAATAACTTAGAAAGTAATGTTGTACGCAACAGTTGCGGGTTCAGTCGGCAACGTGGAATT</t>
  </si>
  <si>
    <t>AGCCGCTTTTAGCGGACGACGTGAGTAAACAAAACCCAGACATCATGGATAATGGCTGGGGGAAAATTTTTTTTCAAAAGTATGCTTTACATTTCCATTAGCGAGTATTATGTTCGCCGGAAACAAAACTGGCTTCTGGCCCTGCTAACC</t>
  </si>
  <si>
    <t>AGCCGCTTTTAGCGGACGACGTGAGTAAACAAAACCCAGACATCATGGATAATGGCTGGGCTTAATTGAGCGTAGTCGGTTATGCTTAAGACTTTATGCTTTTATGTTGTTAAACGCCGGAAACAAAACTGGCTTCTGGCCCTGCTAACC</t>
  </si>
  <si>
    <t>CCTGCGTTTCCTCGCTTTTGGTGAAACGCATCTGGCTGATGTGCTGGTGAGCAAGCAGTTGAAAATATATTTTTCAAAAGTAGATCTTAGACTTTATGCTTTTATGTTTATGTTCGCACAACTGCCTTGCCGTGACGCGCTGATGCAGGA</t>
  </si>
  <si>
    <t>GTTAACAAACAAGGAGAAAACAGTATGAAACACGGAATTAAAGCACTGCTCATTACCCTGTCCCTGGCCTGTGCCGGAATGTCTCTTTACCAAAACTCATTTTATTTTGATAATAAACCGACGGCGGTAGAAACCAAAGCGGAAGCTCCT</t>
  </si>
  <si>
    <t>AGCCGCTTTTAGCGGACGACGTGAGTAAACAAAACCCAGACATCATGGATAATGGCTGGGCTTAATTGAGCGTAGTCGGTTATGCTTTACCTGGCTGAATGGTCTGTCTATGTTCGCCGGAAACAAAACTGGCTTCTGGCCCTGCTAACC</t>
  </si>
  <si>
    <t>CTGGAAGAAAACGCCAAAAAAGAAGGTGTGAATAGCACCGAATCTGGCCTGCAATTCCGCGTGATCAACCAGGGTGAAGGCGCAATTGACATCGCGCATGATCGAAAGGATAATCATTACACCGGTAAACTGATCGACGGCACCGTGTTT</t>
  </si>
  <si>
    <t>TTGAGCAGGCTTATCAGCTGGTGGTGGCAATCAACGGCCCACTGGCGCGTAACGAGGCGTGAAAATATATTTTTCAAAAGTAGCGCTTAGAAGCACGAAAATGGAAGTTATGTTAGCAGGATCAGCCGCTGCGGATGCGATTAAGCGAAC</t>
  </si>
  <si>
    <t>CCTGCGTTTCCTCGCTTTTGGTGAAACGCATCTGGCTGATGTGCTGGTGAGCAAGCAGTTGAAAATATATTTTTCAAAAGTAGATTTTACAAAAACTCATTTTATTTTGTTGTACGCACAACTGCCTTGCCGTGACGCGCTGATGCAGGA</t>
  </si>
  <si>
    <t>CCTGCGTTTCCTCGCTTTTGGTGAAACGCATCTGGCTGATGTGCTGGTGAGCAAGCAGTTGGAAAATTTTTTTTCAAAAGTAGATCTCAGATCGCGCATGATCGAAAGTATGTTCGCACAACTGCCTTGCCGTGACGCGCTGATGCAGGA</t>
  </si>
  <si>
    <t>TTGCGGTTTTTTCGGTTCAATCACCGCCTGCTGACGAGCTGGGCGCGTAGTGGACGGACGGGAAAATTTTTTTTCAAAAGTAGTGTTAAGACTTTATGCTTTTATGTTGATAACCGCAACAGTTGCGGGTTCAGTCGGCAACGTGGAATT</t>
  </si>
  <si>
    <t>ACTGGACGCGGAAGAGCGTGAAATACTGGCGCATCCGCTGGTGGGAGGGCTGATTCTCTTGAAAATATATTTTTCAAAAGTAGCCTTTACACTTTATGCTTCGGCTCGTATAAACGCAGCATCGCGCAATCGTCTGGTGGTGGCGGTTGA</t>
  </si>
  <si>
    <t>CCTGCGTTTCCTCGCTTTTGGTGAAACGCATCTGGCTGATGTGCTGGTGAGCAAGCAGTTGGAAAATTTTTTTTCAAAAGTAGATTTTACACTTTATGCTTTTATGTTTATAATCGCACAACTGCCTTGCCGTGACGCGCTGATGCAGGA</t>
  </si>
  <si>
    <t>GTTAACAAACAAGGAGAAAACAGTATGAAACACGGAATTAAAGCACTGCTCATTACCCTGTCCCTGGCCTGTGCCGGAATGTCTCTTAAGATTTCCATTAGCGAGTATTATAATAAACCGACGGCGGTAGAAACCAAAGCGGAAGCTCCT</t>
  </si>
  <si>
    <t>CTGGAAGAAAACGCCAAAAAAGAAGGTGTGAATAGCACCGAATCTGGCCTGCAATTCCGCGGAAAATTTTTTTTCAAAAGTACAAATTACATTTCCATTAGCGAGTATGTTGTACATTACACCGGTAAACTGATCGACGGCACCGTGTTT</t>
  </si>
  <si>
    <t>GTTAACAAACAAGGAGAAAACAGTATGAAACACGGAATTAAAGCACTGCTCATTACCCTGGAAAATATATTTTTCAAAAGTACTCTTGCAATTTCCATTAGCGAGTATTATGTTAAACCGACGGCGGTAGAAACCAAAGCGGAAGCTCCT</t>
  </si>
  <si>
    <t>AGCCGCTTTTAGCGGACGACGTGAGTAAACAAAACCCAGACATCATGGATAATGGCTGGGCTTAATTGAGCGTAGTCGGTTATGCTTGACAAAAACTCATTTTATTTTGATAACCGCCGGAAACAAAACTGGCTTCTGGCCCTGCTAACC</t>
  </si>
  <si>
    <t>CTGGAAGAAAACGCCAAAAAAGAAGGTGTGAATAGCACCGAATCTGGCCTGCAATTCCGCGTGATCAACCAGGGTGAAGGCGCAACTTAGAAAAACTCATTTTATTTTGATAATCATTACACCGGTAAACTGATCGACGGCACCGTGTTT</t>
  </si>
  <si>
    <t>GTTAACAAACAAGGAGAAAACAGTATGAAACACGGAATTAAAGCACTGCTCATTACCCTGGGAAAATTTTTTTTCAAAAGTACTCTTAAGATCGCGCATGATCGAAAGAATAATAAACCGACGGCGGTAGAAACCAAAGCGGAAGCTCCT</t>
  </si>
  <si>
    <t>GTTAACAAACAAGGAGAAAACAGTATGAAACACGGAATTAAAGCACTGCTCATTACCCTGTCCCTGGCCTGTGCCGGAATGTCTCTTAAGACTTTATGCTTCGGCTCGGTTGTAAAACCGACGGCGGTAGAAACCAAAGCGGAAGCTCCT</t>
  </si>
  <si>
    <t>TTGAGCAGGCTTATCAGCTGGTGGTGGCAATCAACGGCCCACTGGCGCGTAACGAGGCGTGGGATGTCGCTCGCGAACTATTGCGTTGCAAAGCACGAAAATGGAAGTGATAATAGCAGGATCAGCCGCTGCGGATGCGATTAAGCGAAC</t>
  </si>
  <si>
    <t>CCTGCGTTTCCTCGCTTTTGGTGAAACGCATCTGGCTGATGTGCTGGTGAGCAAGCAGTTCCACGAAGCAAACAATATGACTGATCTCAGATTTCCATTAGCGAGTATGATAATCGCACAACTGCCTTGCCGTGACGCGCTGATGCAGGA</t>
  </si>
  <si>
    <t>GTTAACAAACAAGGAGAAAACAGTATGAAACACGGAATTAAAGCACTGCTCATTACCCTGGGAAAATTTTTTTTCAAAAGTACTCTTAAGATGGCTGAATGGTCTGTCGTTGTAAAACCGACGGCGGTAGAAACCAAAGCGGAAGCTCCT</t>
  </si>
  <si>
    <t>CTGGAAGAAAACGCCAAAAAAGAAGGTGTGAATAGCACCGAATCTGGCCTGCAATTCCGCGTGATCAACCAGGGTGAAGGCGCAATTTACCTCGCGCATGATCGAAAGTATAATCATTACACCGGTAAACTGATCGACGGCACCGTGTTT</t>
  </si>
  <si>
    <t>GTTAACAAACAAGGAGAAAACAGTATGAAACACGGAATTAAAGCACTGCTCATTACCCTGGGAAAATTTTTTTTCAAAAGTACTCTTGCAATCGCGCATGATCGAAAGTATGTTAAACCGACGGCGGTAGAAACCAAAGCGGAAGCTCCT</t>
  </si>
  <si>
    <t>CCTGCGTTTCCTCGCTTTTGGTGAAACGCATCTGGCTGATGTGCTGGTGAGCAAGCAGTTGGAAAATTTTTTTTCAAAAGTAGATCTCAGAATAACTTAGAAAGTAATAATAATCGCACAACTGCCTTGCCGTGACGCGCTGATGCAGGA</t>
  </si>
  <si>
    <t>CCTGCGTTTCCTCGCTTTTGGTGAAACGCATCTGGCTGATGTGCTGGTGAGCAAGCAGTTGAAAATATATTTTTCAAAAGTAGATTTAAGACTTTATGCTTTTATGTTTATGTTCGCACAACTGCCTTGCCGTGACGCGCTGATGCAGGA</t>
  </si>
  <si>
    <t>TTGCGGTTTTTTCGGTTCAATCACCGCCTGCTGACGAGCTGGGCGCGTAGTGGACGGACGGGAAAATTTTTTTTCAAAAGTAGTGTTTACAAGCACGAAAATGGAAGTGTTGTACGCAACAGTTGCGGGTTCAGTCGGCAACGTGGAATT</t>
  </si>
  <si>
    <t>CTGGAAGAAAACGCCAAAAAAGAAGGTGTGAATAGCACCGAATCTGGCCTGCAATTCCGCGGAAAATTTTTTTTCAAAAGTACAACTTAGACTTTATGCTTCGGCTCGTATAATCATTACACCGGTAAACTGATCGACGGCACCGTGTTT</t>
  </si>
  <si>
    <t>ACTGGACGCGGAAGAGCGTGAAATACTGGCGCATCCGCTGGTGGGAGGGCTGATTCTCTTGAAAATATATTTTTCAAAAGTAGCCTTTACCAGCACGAAAATGGAAGTAATAATCGCAGCATCGCGCAATCGTCTGGTGGTGGCGGTTGA</t>
  </si>
  <si>
    <t>AGCCGCTTTTAGCGGACGACGTGAGTAAACAAAACCCAGACATCATGGATAATGGCTGGGCTTAATTGAGCGTAGTCGGTTATGCCTTAGAAAAACTCATTTTATTTTAATAATCGCCGGAAACAAAACTGGCTTCTGGCCCTGCTAACC</t>
  </si>
  <si>
    <t>GTTAACAAACAAGGAGAAAACAGTATGAAACACGGAATTAAAGCACTGCTCATTACCCTGGAAAATATATTTTTCAAAAGTACTCCTCAGAATAACTTAGAAAGTAATGTTGTAAAACCGACGGCGGTAGAAACCAAAGCGGAAGCTCCT</t>
  </si>
  <si>
    <t>TTGAGCAGGCTTATCAGCTGGTGGTGGCAATCAACGGCCCACTGGCGCGTAACGAGGCGTGGGATGTCGCTCGCGAACTATTGCGCTCAGATCGCGCATGATCGAAAGGTTGTAAGCAGGATCAGCCGCTGCGGATGCGATTAAGCGAAC</t>
  </si>
  <si>
    <t>CCTGCGTTTCCTCGCTTTTGGTGAAACGCATCTGGCTGATGTGCTGGTGAGCAAGCAGTTGAAAATATATTTTTCAAAAGTAGATTTGCAAATAACTTAGAAAGTAATTATAATCGCACAACTGCCTTGCCGTGACGCGCTGATGCAGGA</t>
  </si>
  <si>
    <t>CTGGAAGAAAACGCCAAAAAAGAAGGTGTGAATAGCACCGAATCTGGCCTGCAATTCCGCGGAAAATTTTTTTTCAAAAGTACAATTGACATGGCTGAATGGTCTGTCTATAATCATTACACCGGTAAACTGATCGACGGCACCGTGTTT</t>
  </si>
  <si>
    <t>ACTGGACGCGGAAGAGCGTGAAATACTGGCGCATCCGCTGGTGGGAGGGCTGATTCTCTTTACGCGTAACTATCATGATCCTGCCTTGACAATAACTTAGAAAGTAATGTTAAACGCAGCATCGCGCAATCGTCTGGTGGTGGCGGTTGA</t>
  </si>
  <si>
    <t>TTGCGGTTTTTTCGGTTCAATCACCGCCTGCTGACGAGCTGGGCGCGTAGTGGACGGACGGAAAATATATTTTTCAAAAGTAGTGTTGACAAGCACGAAAATGGAAGTGATAATCGCAACAGTTGCGGGTTCAGTCGGCAACGTGGAATT</t>
  </si>
  <si>
    <t>CTGGAAGAAAACGCCAAAAAAGAAGGTGTGAATAGCACCGAATCTGGCCTGCAATTCCGCGAAAATATATTTTTCAAAAGTACAATTTACAAAAACTCATTTTATTTTTATAATCATTACACCGGTAAACTGATCGACGGCACCGTGTTT</t>
  </si>
  <si>
    <t>AGCCGCTTTTAGCGGACGACGTGAGTAAACAAAACCCAGACATCATGGATAATGGCTGGGGAAAATATATTTTTCAAAAGTATGCTTAAGACTTTATGCTTCGGCTCGAATAATCGCCGGAAACAAAACTGGCTTCTGGCCCTGCTAACC</t>
  </si>
  <si>
    <t>CTGGAAGAAAACGCCAAAAAAGAAGGTGTGAATAGCACCGAATCTGGCCTGCAATTCCGCGGAAAATTTTTTTTCAAAAGTACAATTAAGAAGCACGAAAATGGAAGTGATAACCATTACACCGGTAAACTGATCGACGGCACCGTGTTT</t>
  </si>
  <si>
    <t>TTGAGCAGGCTTATCAGCTGGTGGTGGCAATCAACGGCCCACTGGCGCGTAACGAGGCGTGGAAAATTTTTTTTCAAAAGTAGCGCTTAGATGGCTGAATGGTCTGTCGATAATAGCAGGATCAGCCGCTGCGGATGCGATTAAGCGAAC</t>
  </si>
  <si>
    <t>CCTGCGTTTCCTCGCTTTTGGTGAAACGCATCTGGCTGATGTGCTGGTGAGCAAGCAGTTGGAAAATTTTTTTTCAAAAGTAGATATTACAAAAACTCATTTTATTTTTATAAACGCACAACTGCCTTGCCGTGACGCGCTGATGCAGGA</t>
  </si>
  <si>
    <t>TTGCGGTTTTTTCGGTTCAATCACCGCCTGCTGACGAGCTGGGCGCGTAGTGGACGGACGGAAAATATATTTTTCAAAAGTAGTGTTAAGACTTTATGCTTCGGCTCGGTTGTACGCAACAGTTGCGGGTTCAGTCGGCAACGTGGAATT</t>
  </si>
  <si>
    <t>ACTGGACGCGGAAGAGCGTGAAATACTGGCGCATCCGCTGGTGGGAGGGCTGATTCTCTTGAAAATATATTTTTCAAAAGTAGCCTTGACAAAAACTCATTTTATTTTTATAATCGCAGCATCGCGCAATCGTCTGGTGGTGGCGGTTGA</t>
  </si>
  <si>
    <t>TTGCGGTTTTTTCGGTTCAATCACCGCCTGCTGACGAGCTGGGCGCGTAGTGGACGGACGGAAAATATATTTTTCAAAAGTAGTGTTGACAAAAACTCATTTTATTTTGATAACCGCAACAGTTGCGGGTTCAGTCGGCAACGTGGAATT</t>
  </si>
  <si>
    <t>TTGAGCAGGCTTATCAGCTGGTGGTGGCAATCAACGGCCCACTGGCGCGTAACGAGGCGTGAAAATATATTTTTCAAAAGTAGCGCTTAGACTTTATGCTTTTATGTTTATAATAGCAGGATCAGCCGCTGCGGATGCGATTAAGCGAAC</t>
  </si>
  <si>
    <t>AGCCGCTTTTAGCGGACGACGTGAGTAAACAAAACCCAGACATCATGGATAATGGCTGGGCTTAATTGAGCGTAGTCGGTTATGCTTGCAATTTCCATTAGCGAGTATAATAATCGCCGGAAACAAAACTGGCTTCTGGCCCTGCTAACC</t>
  </si>
  <si>
    <t>TTGCGGTTTTTTCGGTTCAATCACCGCCTGCTGACGAGCTGGGCGCGTAGTGGACGGACGGGAAAATTTTTTTTCAAAAGTAGTGATTACAATAACTTAGAAAGTAATAATAATCGCAACAGTTGCGGGTTCAGTCGGCAACGTGGAATT</t>
  </si>
  <si>
    <t>TTGCGGTTTTTTCGGTTCAATCACCGCCTGCTGACGAGCTGGGCGCGTAGTGGACGGACGTTCAGCGGTTTGCGTTTTCGCCGTGTTTACCTTTCCATTAGCGAGTATTATGTTCGCAACAGTTGCGGGTTCAGTCGGCAACGTGGAATT</t>
  </si>
  <si>
    <t>TTGAGCAGGCTTATCAGCTGGTGGTGGCAATCAACGGCCCACTGGCGCGTAACGAGGCGTGAAAATATATTTTTCAAAAGTAGCGTTGCAATGGCTGAATGGTCTGTCGATAACAGCAGGATCAGCCGCTGCGGATGCGATTAAGCGAAC</t>
  </si>
  <si>
    <t>CCTGCGTTTCCTCGCTTTTGGTGAAACGCATCTGGCTGATGTGCTGGTGAGCAAGCAGTTGGAAAATTTTTTTTCAAAAGTAGATTTGACACTTTATGCTTCGGCTCGAATAATCGCACAACTGCCTTGCCGTGACGCGCTGATGCAGGA</t>
  </si>
  <si>
    <t>CTGGAAGAAAACGCCAAAAAAGAAGGTGTGAATAGCACCGAATCTGGCCTGCAATTCCGCGGAAAATTTTTTTTCAAAAGTACAAATTACATGGCTGAATGGTCTGTCGATAATCATTACACCGGTAAACTGATCGACGGCACCGTGTTT</t>
  </si>
  <si>
    <t>ACTGGACGCGGAAGAGCGTGAAATACTGGCGCATCCGCTGGTGGGAGGGCTGATTCTCTTGGAAAATTTTTTTTCAAAAGTAGCCCTCAGATGGCTGAATGGTCTGTCAATAATCGCAGCATCGCGCAATCGTCTGGTGGTGGCGGTTGA</t>
  </si>
  <si>
    <t>TTGAGCAGGCTTATCAGCTGGTGGTGGCAATCAACGGCCCACTGGCGCGTAACGAGGCGTGAAAATATATTTTTCAAAAGTAGCGTTAAGAATAACTTAGAAAGTAATGATAACAGCAGGATCAGCCGCTGCGGATGCGATTAAGCGAAC</t>
  </si>
  <si>
    <t>TTGAGCAGGCTTATCAGCTGGTGGTGGCAATCAACGGCCCACTGGCGCGTAACGAGGCGTGGAAAATTTTTTTTCAAAAGTAGCGTTTACCCTTTATGCTTTTATGTTAATAATAGCAGGATCAGCCGCTGCGGATGCGATTAAGCGAAC</t>
  </si>
  <si>
    <t>GTTAACAAACAAGGAGAAAACAGTATGAAACACGGAATTAAAGCACTGCTCATTACCCTGGGAAAATTTTTTTTCAAAAGTACTCTTTACCCTTTATGCTTTTATGTTGTTAAAAAACCGACGGCGGTAGAAACCAAAGCGGAAGCTCCT</t>
  </si>
  <si>
    <t>TTGCGGTTTTTTCGGTTCAATCACCGCCTGCTGACGAGCTGGGCGCGTAGTGGACGGACGTTCAGCGGTTTGCGTTTTCGCCGTGTTTACACTTTATGCTTTTATGTTAATAATCGCAACAGTTGCGGGTTCAGTCGGCAACGTGGAATT</t>
  </si>
  <si>
    <t>AGCCGCTTTTAGCGGACGACGTGAGTAAACAAAACCCAGACATCATGGATAATGGCTGGGGAAAATATATTTTTCAAAAGTATGCTTTACCATAACTTAGAAAGTAATGTTAAACGCCGGAAACAAAACTGGCTTCTGGCCCTGCTAACC</t>
  </si>
  <si>
    <t>GTTAACAAACAAGGAGAAAACAGTATGAAACACGGAATTAAAGCACTGCTCATTACCCTGGAAAATATATTTTTCAAAAGTACTCATTACATGGCTGAATGGTCTGTCTATAAAAAACCGACGGCGGTAGAAACCAAAGCGGAAGCTCCT</t>
  </si>
  <si>
    <t>CTGGAAGAAAACGCCAAAAAAGAAGGTGTGAATAGCACCGAATCTGGCCTGCAATTCCGCGGAAAATTTTTTTTCAAAAGTACAACTCAGACTTTATGCTTCGGCTCGAATAATCATTACACCGGTAAACTGATCGACGGCACCGTGTTT</t>
  </si>
  <si>
    <t>TTGCGGTTTTTTCGGTTCAATCACCGCCTGCTGACGAGCTGGGCGCGTAGTGGACGGACGTTCAGCGGTTTGCGTTTTCGCCGTGCTCAGATTTCCATTAGCGAGTATGATAACCGCAACAGTTGCGGGTTCAGTCGGCAACGTGGAATT</t>
  </si>
  <si>
    <t>CTGGAAGAAAACGCCAAAAAAGAAGGTGTGAATAGCACCGAATCTGGCCTGCAATTCCGCGTGATCAACCAGGGTGAAGGCGCAATTGCAATGGCTGAATGGTCTGTCTATAAACATTACACCGGTAAACTGATCGACGGCACCGTGTTT</t>
  </si>
  <si>
    <t>GTTAACAAACAAGGAGAAAACAGTATGAAACACGGAATTAAAGCACTGCTCATTACCCTGTCCCTGGCCTGTGCCGGAATGTCTCCTTAGAAGCACGAAAATGGAAGTGTTAAAAAACCGACGGCGGTAGAAACCAAAGCGGAAGCTCCT</t>
  </si>
  <si>
    <t>CTGGAAGAAAACGCCAAAAAAGAAGGTGTGAATAGCACCGAATCTGGCCTGCAATTCCGCGAAAATATATTTTTCAAAAGTACAACTCAGACTTTATGCTTCGGCTCGAATAATCATTACACCGGTAAACTGATCGACGGCACCGTGTTT</t>
  </si>
  <si>
    <t>ACTGGACGCGGAAGAGCGTGAAATACTGGCGCATCCGCTGGTGGGAGGGCTGATTCTCTTGGAAAATTTTTTTTCAAAAGTAGCCTTAAGATGGCTGAATGGTCTGTCGATAACCGCAGCATCGCGCAATCGTCTGGTGGTGGCGGTTGA</t>
  </si>
  <si>
    <t>CCTGCGTTTCCTCGCTTTTGGTGAAACGCATCTGGCTGATGTGCTGGTGAGCAAGCAGTTGAAAATATATTTTTCAAAAGTAGATTTTACCCTTTATGCTTCGGCTCGGATAACCGCACAACTGCCTTGCCGTGACGCGCTGATGCAGGA</t>
  </si>
  <si>
    <t>CTGGAAGAAAACGCCAAAAAAGAAGGTGTGAATAGCACCGAATCTGGCCTGCAATTCCGCGGAAAATTTTTTTTCAAAAGTACAATTTACACTTTATGCTTTTATGTTTATGTTCATTACACCGGTAAACTGATCGACGGCACCGTGTTT</t>
  </si>
  <si>
    <t>ACTGGACGCGGAAGAGCGTGAAATACTGGCGCATCCGCTGGTGGGAGGGCTGATTCTCTTTACGCGTAACTATCATGATCCTGCCTTAAGAATAACTTAGAAAGTAATTATAAACGCAGCATCGCGCAATCGTCTGGTGGTGGCGGTTGA</t>
  </si>
  <si>
    <t>AGCCGCTTTTAGCGGACGACGTGAGTAAACAAAACCCAGACATCATGGATAATGGCTGGGGGAAAATTTTTTTTCAAAAGTATGCTTAAGATGGCTGAATGGTCTGTCAATAATCGCCGGAAACAAAACTGGCTTCTGGCCCTGCTAACC</t>
  </si>
  <si>
    <t>TTGCGGTTTTTTCGGTTCAATCACCGCCTGCTGACGAGCTGGGCGCGTAGTGGACGGACGGGAAAATTTTTTTTCAAAAGTAGTGTTTACCAAAACTCATTTTATTTTAATAATCGCAACAGTTGCGGGTTCAGTCGGCAACGTGGAATT</t>
  </si>
  <si>
    <t>CTGGAAGAAAACGCCAAAAAAGAAGGTGTGAATAGCACCGAATCTGGCCTGCAATTCCGCGGAAAATTTTTTTTCAAAAGTACAATTTACATGGCTGAATGGTCTGTCGTTGTACATTACACCGGTAAACTGATCGACGGCACCGTGTTT</t>
  </si>
  <si>
    <t>GTTAACAAACAAGGAGAAAACAGTATGAAACACGGAATTAAAGCACTGCTCATTACCCTGGGAAAATTTTTTTTCAAAAGTACTCTTTACCAAAACTCATTTTATTTTTATAAAAAACCGACGGCGGTAGAAACCAAAGCGGAAGCTCCT</t>
  </si>
  <si>
    <t>AGCCGCTTTTAGCGGACGACGTGAGTAAACAAAACCCAGACATCATGGATAATGGCTGGGCTTAATTGAGCGTAGTCGGTTATGCTTGCAACTTTATGCTTTTATGTTTATGTTCGCCGGAAACAAAACTGGCTTCTGGCCCTGCTAACC</t>
  </si>
  <si>
    <t>TTGCGGTTTTTTCGGTTCAATCACCGCCTGCTGACGAGCTGGGCGCGTAGTGGACGGACGTTCAGCGGTTTGCGTTTTCGCCGTGTTTACAATAACTTAGAAAGTAATGATAATCGCAACAGTTGCGGGTTCAGTCGGCAACGTGGAATT</t>
  </si>
  <si>
    <t>GTTAACAAACAAGGAGAAAACAGTATGAAACACGGAATTAAAGCACTGCTCATTACCCTGGAAAATATATTTTTCAAAAGTACTCTTGCAACTTTATGCTTCGGCTCGGATAATAAACCGACGGCGGTAGAAACCAAAGCGGAAGCTCCT</t>
  </si>
  <si>
    <t>GTTAACAAACAAGGAGAAAACAGTATGAAACACGGAATTAAAGCACTGCTCATTACCCTGGAAAATATATTTTTCAAAAGTACTCCTCAGAAAAACTCATTTTATTTTGTTGTAAAACCGACGGCGGTAGAAACCAAAGCGGAAGCTCCT</t>
  </si>
  <si>
    <t>AGCCGCTTTTAGCGGACGACGTGAGTAAACAAAACCCAGACATCATGGATAATGGCTGGGGAAAATATATTTTTCAAAAGTATGCATTACAATAACTTAGAAAGTAATTATGTTCGCCGGAAACAAAACTGGCTTCTGGCCCTGCTAACC</t>
  </si>
  <si>
    <t>TTGCGGTTTTTTCGGTTCAATCACCGCCTGCTGACGAGCTGGGCGCGTAGTGGACGGACGTTCAGCGGTTTGCGTTTTCGCCGTGTTAAGATCGCGCATGATCGAAAGTATAAACGCAACAGTTGCGGGTTCAGTCGGCAACGTGGAATT</t>
  </si>
  <si>
    <t>TTGCGGTTTTTTCGGTTCAATCACCGCCTGCTGACGAGCTGGGCGCGTAGTGGACGGACGGGAAAATTTTTTTTCAAAAGTAGTGTTGCAACTTTATGCTTTTATGTTTATAAACGCAACAGTTGCGGGTTCAGTCGGCAACGTGGAATT</t>
  </si>
  <si>
    <t>CTGGAAGAAAACGCCAAAAAAGAAGGTGTGAATAGCACCGAATCTGGCCTGCAATTCCGCGAAAATATATTTTTCAAAAGTACAAATTACAAAAACTCATTTTATTTTGTTGTACATTACACCGGTAAACTGATCGACGGCACCGTGTTT</t>
  </si>
  <si>
    <t>TTGAGCAGGCTTATCAGCTGGTGGTGGCAATCAACGGCCCACTGGCGCGTAACGAGGCGTGAAAATATATTTTTCAAAAGTAGCGTTTACATCGCGCATGATCGAAAGGTTGTAAGCAGGATCAGCCGCTGCGGATGCGATTAAGCGAAC</t>
  </si>
  <si>
    <t>GTTAACAAACAAGGAGAAAACAGTATGAAACACGGAATTAAAGCACTGCTCATTACCCTGGGAAAATTTTTTTTCAAAAGTACTCTTTACCAAAACTCATTTTATTTTAATAATAAACCGACGGCGGTAGAAACCAAAGCGGAAGCTCCT</t>
  </si>
  <si>
    <t>GTTAACAAACAAGGAGAAAACAGTATGAAACACGGAATTAAAGCACTGCTCATTACCCTGGGAAAATTTTTTTTCAAAAGTACTCATTACAAAAACTCATTTTATTTTAATAATAAACCGACGGCGGTAGAAACCAAAGCGGAAGCTCCT</t>
  </si>
  <si>
    <t>TTGCGGTTTTTTCGGTTCAATCACCGCCTGCTGACGAGCTGGGCGCGTAGTGGACGGACGTTCAGCGGTTTGCGTTTTCGCCGTGTTTACCATAACTTAGAAAGTAATTATGTTCGCAACAGTTGCGGGTTCAGTCGGCAACGTGGAATT</t>
  </si>
  <si>
    <t>CCTGCGTTTCCTCGCTTTTGGTGAAACGCATCTGGCTGATGTGCTGGTGAGCAAGCAGTTGAAAATATATTTTTCAAAAGTAGATTTTACCTTTCCATTAGCGAGTATTATGTTCGCACAACTGCCTTGCCGTGACGCGCTGATGCAGGA</t>
  </si>
  <si>
    <t>AGCCGCTTTTAGCGGACGACGTGAGTAAACAAAACCCAGACATCATGGATAATGGCTGGGGAAAATATATTTTTCAAAAGTATGCCTCAGATTTCCATTAGCGAGTATGATAATCGCCGGAAACAAAACTGGCTTCTGGCCCTGCTAACC</t>
  </si>
  <si>
    <t>TTGCGGTTTTTTCGGTTCAATCACCGCCTGCTGACGAGCTGGGCGCGTAGTGGACGGACGGAAAATATATTTTTCAAAAGTAGTGTTGACAATAACTTAGAAAGTAATGATAACCGCAACAGTTGCGGGTTCAGTCGGCAACGTGGAATT</t>
  </si>
  <si>
    <t>TTGCGGTTTTTTCGGTTCAATCACCGCCTGCTGACGAGCTGGGCGCGTAGTGGACGGACGGGAAAATTTTTTTTCAAAAGTAGTGATTACATTTCCATTAGCGAGTATTATAATCGCAACAGTTGCGGGTTCAGTCGGCAACGTGGAATT</t>
  </si>
  <si>
    <t>ACTGGACGCGGAAGAGCGTGAAATACTGGCGCATCCGCTGGTGGGAGGGCTGATTCTCTTGGAAAATTTTTTTTCAAAAGTAGCCCTTAGACTTTATGCTTTTATGTTAATAATCGCAGCATCGCGCAATCGTCTGGTGGTGGCGGTTGA</t>
  </si>
  <si>
    <t>TTGCGGTTTTTTCGGTTCAATCACCGCCTGCTGACGAGCTGGGCGCGTAGTGGACGGACGTTCAGCGGTTTGCGTTTTCGCCGTGTTTACCTGGCTGAATGGTCTGTCAATAATCGCAACAGTTGCGGGTTCAGTCGGCAACGTGGAATT</t>
  </si>
  <si>
    <t>ACTGGACGCGGAAGAGCGTGAAATACTGGCGCATCCGCTGGTGGGAGGGCTGATTCTCTTGAAAATATATTTTTCAAAAGTAGCCTTAAGACTTTATGCTTCGGCTCGGATAATCGCAGCATCGCGCAATCGTCTGGTGGTGGCGGTTGA</t>
  </si>
  <si>
    <t>AGCCGCTTTTAGCGGACGACGTGAGTAAACAAAACCCAGACATCATGGATAATGGCTGGGGAAAATATATTTTTCAAAAGTATGCTTTACATCGCGCATGATCGAAAGTATGTTCGCCGGAAACAAAACTGGCTTCTGGCCCTGCTAACC</t>
  </si>
  <si>
    <t>TTGCGGTTTTTTCGGTTCAATCACCGCCTGCTGACGAGCTGGGCGCGTAGTGGACGGACGTTCAGCGGTTTGCGTTTTCGCCGTGTTGCAATTTCCATTAGCGAGTATTATAATCGCAACAGTTGCGGGTTCAGTCGGCAACGTGGAATT</t>
  </si>
  <si>
    <t>GCGGCGTAAACGCCTTATCCGGCCTACGGAGGGTGCGGGAATTTGTAGGCCTGATAAGACGCGCAAGCGTCGCATCAGGCAGTCGTTGACAATAACTTAGAAAGTAATTATAAATTATCCAGCCTACGGAGGGTGCGGGAATTTGTAGGC</t>
  </si>
  <si>
    <t>ACTGGACGCGGAAGAGCGTGAAATACTGGCGCATCCGCTGGTGGGAGGGCTGATTCTCTTTACGCGTAACTATCATGATCCTGCCTTTACCTCGCGCATGATCGAAAGTATAAACGCAGCATCGCGCAATCGTCTGGTGGTGGCGGTTGA</t>
  </si>
  <si>
    <t>CCTGCGTTTCCTCGCTTTTGGTGAAACGCATCTGGCTGATGTGCTGGTGAGCAAGCAGTTGGAAAATTTTTTTTCAAAAGTAGATATTACATTTCCATTAGCGAGTATGATAACCGCACAACTGCCTTGCCGTGACGCGCTGATGCAGGA</t>
  </si>
  <si>
    <t>CTGGAAGAAAACGCCAAAAAAGAAGGTGTGAATAGCACCGAATCTGGCCTGCAATTCCGCGAAAATATATTTTTCAAAAGTACAAATTACATCGCGCATGATCGAAAGGATAATCATTACACCGGTAAACTGATCGACGGCACCGTGTTT</t>
  </si>
  <si>
    <t>CCTGCGTTTCCTCGCTTTTGGTGAAACGCATCTGGCTGATGTGCTGGTGAGCAAGCAGTTCCACGAAGCAAACAATATGACTGATTTTACCTCGCGCATGATCGAAAGGATAATCGCACAACTGCCTTGCCGTGACGCGCTGATGCAGGA</t>
  </si>
  <si>
    <t>TTGAGCAGGCTTATCAGCTGGTGGTGGCAATCAACGGCCCACTGGCGCGTAACGAGGCGTGAAAATATATTTTTCAAAAGTAGCGTTTACCTCGCGCATGATCGAAAGTATAATAGCAGGATCAGCCGCTGCGGATGCGATTAAGCGAAC</t>
  </si>
  <si>
    <t>CTGGAAGAAAACGCCAAAAAAGAAGGTGTGAATAGCACCGAATCTGGCCTGCAATTCCGCGAAAATATATTTTTCAAAAGTACAATTTACAAGCACGAAAATGGAAGTTATAATCATTACACCGGTAAACTGATCGACGGCACCGTGTTT</t>
  </si>
  <si>
    <t>TTGCGGTTTTTTCGGTTCAATCACCGCCTGCTGACGAGCTGGGCGCGTAGTGGACGGACGGAAAATATATTTTTCAAAAGTAGTGTTGACACTTTATGCTTCGGCTCGTATGTTCGCAACAGTTGCGGGTTCAGTCGGCAACGTGGAATT</t>
  </si>
  <si>
    <t>GTTAACAAACAAGGAGAAAACAGTATGAAACACGGAATTAAAGCACTGCTCATTACCCTGTCCCTGGCCTGTGCCGGAATGTCTCATTACATCGCGCATGATCGAAAGTATAAAAAACCGACGGCGGTAGAAACCAAAGCGGAAGCTCCT</t>
  </si>
  <si>
    <t>GTTAACAAACAAGGAGAAAACAGTATGAAACACGGAATTAAAGCACTGCTCATTACCCTGGGAAAATTTTTTTTCAAAAGTACTCTTAAGAATAACTTAGAAAGTAATGTTAAAAAACCGACGGCGGTAGAAACCAAAGCGGAAGCTCCT</t>
  </si>
  <si>
    <t>TTGAGCAGGCTTATCAGCTGGTGGTGGCAATCAACGGCCCACTGGCGCGTAACGAGGCGTGGGATGTCGCTCGCGAACTATTGCGTTGACACTTTATGCTTTTATGTTAATAATAGCAGGATCAGCCGCTGCGGATGCGATTAAGCGAAC</t>
  </si>
  <si>
    <t>CTGGAAGAAAACGCCAAAAAAGAAGGTGTGAATAGCACCGAATCTGGCCTGCAATTCCGCGAAAATATATTTTTCAAAAGTACAATTTACAAGCACGAAAATGGAAGTGATAACCATTACACCGGTAAACTGATCGACGGCACCGTGTTT</t>
  </si>
  <si>
    <t>GTTAACAAACAAGGAGAAAACAGTATGAAACACGGAATTAAAGCACTGCTCATTACCCTGGAAAATATATTTTTCAAAAGTACTCTTGACAAGCACGAAAATGGAAGTAATAATAAACCGACGGCGGTAGAAACCAAAGCGGAAGCTCCT</t>
  </si>
  <si>
    <t>GCGGCGTAAACGCCTTATCCGGCCTACGGAGGGTGCGGGAATTTGTAGGCCTGATAAGACGGAAAATTTTTTTTCAAAAGTATCGTTTACCCTTTATGCTTTTATGTTTATGTTTTATCCAGCCTACGGAGGGTGCGGGAATTTGTAGGC</t>
  </si>
  <si>
    <t>ACTGGACGCGGAAGAGCGTGAAATACTGGCGCATCCGCTGGTGGGAGGGCTGATTCTCTTTACGCGTAACTATCATGATCCTGCCTTAAGATGGCTGAATGGTCTGTCGATAATCGCAGCATCGCGCAATCGTCTGGTGGTGGCGGTTGA</t>
  </si>
  <si>
    <t>CTGGAAGAAAACGCCAAAAAAGAAGGTGTGAATAGCACCGAATCTGGCCTGCAATTCCGCGGAAAATTTTTTTTCAAAAGTACAATTAAGAAAAACTCATTTTATTTTGATAACCATTACACCGGTAAACTGATCGACGGCACCGTGTTT</t>
  </si>
  <si>
    <t>GTTAACAAACAAGGAGAAAACAGTATGAAACACGGAATTAAAGCACTGCTCATTACCCTGGGAAAATTTTTTTTCAAAAGTACTCTTGACACTTTATGCTTCGGCTCGTATAATAAACCGACGGCGGTAGAAACCAAAGCGGAAGCTCCT</t>
  </si>
  <si>
    <t>ACTGGACGCGGAAGAGCGTGAAATACTGGCGCATCCGCTGGTGGGAGGGCTGATTCTCTTTACGCGTAACTATCATGATCCTGCCTTGACATCGCGCATGATCGAAAGGTTGTACGCAGCATCGCGCAATCGTCTGGTGGTGGCGGTTGA</t>
  </si>
  <si>
    <t>AGCCGCTTTTAGCGGACGACGTGAGTAAACAAAACCCAGACATCATGGATAATGGCTGGGGAAAATATATTTTTCAAAAGTATGCTTGACACTTTATGCTTCGGCTCGTATGTTCGCCGGAAACAAAACTGGCTTCTGGCCCTGCTAACC</t>
  </si>
  <si>
    <t>TTGCGGTTTTTTCGGTTCAATCACCGCCTGCTGACGAGCTGGGCGCGTAGTGGACGGACGTTCAGCGGTTTGCGTTTTCGCCGTGTTAAGATGGCTGAATGGTCTGTCGTTAAACGCAACAGTTGCGGGTTCAGTCGGCAACGTGGAATT</t>
  </si>
  <si>
    <t>GCGGCGTAAACGCCTTATCCGGCCTACGGAGGGTGCGGGAATTTGTAGGCCTGATAAGACGCGCAAGCGTCGCATCAGGCAGTCGCTTAGAATAACTTAGAAAGTAATGTTGTATTATCCAGCCTACGGAGGGTGCGGGAATTTGTAGGC</t>
  </si>
  <si>
    <t>ACTGGACGCGGAAGAGCGTGAAATACTGGCGCATCCGCTGGTGGGAGGGCTGATTCTCTTGGAAAATTTTTTTTCAAAAGTAGCCATTACACTTTATGCTTCGGCTCGGTTAAACGCAGCATCGCGCAATCGTCTGGTGGTGGCGGTTGA</t>
  </si>
  <si>
    <t>CTGGAAGAAAACGCCAAAAAAGAAGGTGTGAATAGCACCGAATCTGGCCTGCAATTCCGCGGAAAATTTTTTTTCAAAAGTACAATTAAGAAAAACTCATTTTATTTTAATAATCATTACACCGGTAAACTGATCGACGGCACCGTGTTT</t>
  </si>
  <si>
    <t>GTTAACAAACAAGGAGAAAACAGTATGAAACACGGAATTAAAGCACTGCTCATTACCCTGGAAAATATATTTTTCAAAAGTACTCTTGACAAAAACTCATTTTATTTTGATAATAAACCGACGGCGGTAGAAACCAAAGCGGAAGCTCCT</t>
  </si>
  <si>
    <t>CTGGAAGAAAACGCCAAAAAAGAAGGTGTGAATAGCACCGAATCTGGCCTGCAATTCCGCGGAAAATTTTTTTTCAAAAGTACAATTTACCTTTCCATTAGCGAGTATGTTGTACATTACACCGGTAAACTGATCGACGGCACCGTGTTT</t>
  </si>
  <si>
    <t>AGCCGCTTTTAGCGGACGACGTGAGTAAACAAAACCCAGACATCATGGATAATGGCTGGGGAAAATATATTTTTCAAAAGTATGCCTCAGAAAAACTCATTTTATTTTGTTGTACGCCGGAAACAAAACTGGCTTCTGGCCCTGCTAACC</t>
  </si>
  <si>
    <t>TTGCGGTTTTTTCGGTTCAATCACCGCCTGCTGACGAGCTGGGCGCGTAGTGGACGGACGTTCAGCGGTTTGCGTTTTCGCCGTGTTTACCAGCACGAAAATGGAAGTTATGTTCGCAACAGTTGCGGGTTCAGTCGGCAACGTGGAATT</t>
  </si>
  <si>
    <t>TTGAGCAGGCTTATCAGCTGGTGGTGGCAATCAACGGCCCACTGGCGCGTAACGAGGCGTGGAAAATTTTTTTTCAAAAGTAGCGTTGACATGGCTGAATGGTCTGTCGTTAAAAGCAGGATCAGCCGCTGCGGATGCGATTAAGCGAAC</t>
  </si>
  <si>
    <t>GTTAACAAACAAGGAGAAAACAGTATGAAACACGGAATTAAAGCACTGCTCATTACCCTGGAAAATATATTTTTCAAAAGTACTCATTACATCGCGCATGATCGAAAGGATAACAAACCGACGGCGGTAGAAACCAAAGCGGAAGCTCCT</t>
  </si>
  <si>
    <t>ACTGGACGCGGAAGAGCGTGAAATACTGGCGCATCCGCTGGTGGGAGGGCTGATTCTCTTGGAAAATTTTTTTTCAAAAGTAGCCTTAAGAAGCACGAAAATGGAAGTTATAATCGCAGCATCGCGCAATCGTCTGGTGGTGGCGGTTGA</t>
  </si>
  <si>
    <t>CCTGCGTTTCCTCGCTTTTGGTGAAACGCATCTGGCTGATGTGCTGGTGAGCAAGCAGTTGAAAATATATTTTTCAAAAGTAGATTTTACATTTCCATTAGCGAGTATGTTGTACGCACAACTGCCTTGCCGTGACGCGCTGATGCAGGA</t>
  </si>
  <si>
    <t>TTGCGGTTTTTTCGGTTCAATCACCGCCTGCTGACGAGCTGGGCGCGTAGTGGACGGACGGAAAATATATTTTTCAAAAGTAGTGCTCAGAAAAACTCATTTTATTTTGTTAAACGCAACAGTTGCGGGTTCAGTCGGCAACGTGGAATT</t>
  </si>
  <si>
    <t>ACTGGACGCGGAAGAGCGTGAAATACTGGCGCATCCGCTGGTGGGAGGGCTGATTCTCTTGAAAATATATTTTTCAAAAGTAGCCCTCAGACTTTATGCTTCGGCTCGGATAACCGCAGCATCGCGCAATCGTCTGGTGGTGGCGGTTGA</t>
  </si>
  <si>
    <t>CCTGCGTTTCCTCGCTTTTGGTGAAACGCATCTGGCTGATGTGCTGGTGAGCAAGCAGTTGGAAAATTTTTTTTCAAAAGTAGATATTACATTTCCATTAGCGAGTATGATAATCGCACAACTGCCTTGCCGTGACGCGCTGATGCAGGA</t>
  </si>
  <si>
    <t>ACTGGACGCGGAAGAGCGTGAAATACTGGCGCATCCGCTGGTGGGAGGGCTGATTCTCTTGAAAATATATTTTTCAAAAGTAGCCCTTAGACTTTATGCTTCGGCTCGTATAATCGCAGCATCGCGCAATCGTCTGGTGGTGGCGGTTGA</t>
  </si>
  <si>
    <t>ACTGGACGCGGAAGAGCGTGAAATACTGGCGCATCCGCTGGTGGGAGGGCTGATTCTCTTTACGCGTAACTATCATGATCCTGCCCTTAGATTTCCATTAGCGAGTATGTTGTACGCAGCATCGCGCAATCGTCTGGTGGTGGCGGTTGA</t>
  </si>
  <si>
    <t>TTGAGCAGGCTTATCAGCTGGTGGTGGCAATCAACGGCCCACTGGCGCGTAACGAGGCGTGAAAATATATTTTTCAAAAGTAGCGTTTACACTTTATGCTTTTATGTTTATAAAAGCAGGATCAGCCGCTGCGGATGCGATTAAGCGAAC</t>
  </si>
  <si>
    <t>GCGGCGTAAACGCCTTATCCGGCCTACGGAGGGTGCGGGAATTTGTAGGCCTGATAAGACGAAAATATATTTTTCAAAAGTATCGCTCAGAAAAACTCATTTTATTTTGTTAAATTATCCAGCCTACGGAGGGTGCGGGAATTTGTAGGC</t>
  </si>
  <si>
    <t>TTGAGCAGGCTTATCAGCTGGTGGTGGCAATCAACGGCCCACTGGCGCGTAACGAGGCGTGGAAAATTTTTTTTCAAAAGTAGCGTTTACCCTTTATGCTTTTATGTTGTTGTAAGCAGGATCAGCCGCTGCGGATGCGATTAAGCGAAC</t>
  </si>
  <si>
    <t>ACTGGACGCGGAAGAGCGTGAAATACTGGCGCATCCGCTGGTGGGAGGGCTGATTCTCTTGGAAAATTTTTTTTCAAAAGTAGCCTTGACAATAACTTAGAAAGTAATGATAATCGCAGCATCGCGCAATCGTCTGGTGGTGGCGGTTGA</t>
  </si>
  <si>
    <t>ACTGGACGCGGAAGAGCGTGAAATACTGGCGCATCCGCTGGTGGGAGGGCTGATTCTCTTTACGCGTAACTATCATGATCCTGCCTTAAGATTTCCATTAGCGAGTATGTTAAACGCAGCATCGCGCAATCGTCTGGTGGTGGCGGTTGA</t>
  </si>
  <si>
    <t>TTGAGCAGGCTTATCAGCTGGTGGTGGCAATCAACGGCCCACTGGCGCGTAACGAGGCGTGGAAAATTTTTTTTCAAAAGTAGCGATTACAATAACTTAGAAAGTAATTATAAAAGCAGGATCAGCCGCTGCGGATGCGATTAAGCGAAC</t>
  </si>
  <si>
    <t>CCTGCGTTTCCTCGCTTTTGGTGAAACGCATCTGGCTGATGTGCTGGTGAGCAAGCAGTTGAAAATATATTTTTCAAAAGTAGATCTCAGATCGCGCATGATCGAAAGTATGTTCGCACAACTGCCTTGCCGTGACGCGCTGATGCAGGA</t>
  </si>
  <si>
    <t>TTGCGGTTTTTTCGGTTCAATCACCGCCTGCTGACGAGCTGGGCGCGTAGTGGACGGACGTTCAGCGGTTTGCGTTTTCGCCGTGCTTAGAAAAACTCATTTTATTTTGTTGTACGCAACAGTTGCGGGTTCAGTCGGCAACGTGGAATT</t>
  </si>
  <si>
    <t>CTGGAAGAAAACGCCAAAAAAGAAGGTGTGAATAGCACCGAATCTGGCCTGCAATTCCGCGGAAAATTTTTTTTCAAAAGTACAATTGACAAGCACGAAAATGGAAGTTATGTTCATTACACCGGTAAACTGATCGACGGCACCGTGTTT</t>
  </si>
  <si>
    <t>CCTGCGTTTCCTCGCTTTTGGTGAAACGCATCTGGCTGATGTGCTGGTGAGCAAGCAGTTGGAAAATTTTTTTTCAAAAGTAGATTTTACATCGCGCATGATCGAAAGGATAATCGCACAACTGCCTTGCCGTGACGCGCTGATGCAGGA</t>
  </si>
  <si>
    <t>TTGAGCAGGCTTATCAGCTGGTGGTGGCAATCAACGGCCCACTGGCGCGTAACGAGGCGTGGAAAATTTTTTTTCAAAAGTAGCGTTGCAATGGCTGAATGGTCTGTCTATAATAGCAGGATCAGCCGCTGCGGATGCGATTAAGCGAAC</t>
  </si>
  <si>
    <t>GTTAACAAACAAGGAGAAAACAGTATGAAACACGGAATTAAAGCACTGCTCATTACCCTGGGAAAATTTTTTTTCAAAAGTACTCTTGCAAAGCACGAAAATGGAAGTTATAATAAACCGACGGCGGTAGAAACCAAAGCGGAAGCTCCT</t>
  </si>
  <si>
    <t>GTTAACAAACAAGGAGAAAACAGTATGAAACACGGAATTAAAGCACTGCTCATTACCCTGTCCCTGGCCTGTGCCGGAATGTCTCCTCAGATTTCCATTAGCGAGTATGTTGTAAAACCGACGGCGGTAGAAACCAAAGCGGAAGCTCCT</t>
  </si>
  <si>
    <t>ACTGGACGCGGAAGAGCGTGAAATACTGGCGCATCCGCTGGTGGGAGGGCTGATTCTCTTGGAAAATTTTTTTTCAAAAGTAGCCTTGACATCGCGCATGATCGAAAGTATGTTCGCAGCATCGCGCAATCGTCTGGTGGTGGCGGTTGA</t>
  </si>
  <si>
    <t>ACTGGACGCGGAAGAGCGTGAAATACTGGCGCATCCGCTGGTGGGAGGGCTGATTCTCTTGAAAATATATTTTTCAAAAGTAGCCATTACACTTTATGCTTTTATGTTGATAACCGCAGCATCGCGCAATCGTCTGGTGGTGGCGGTTGA</t>
  </si>
  <si>
    <t>AGCCGCTTTTAGCGGACGACGTGAGTAAACAAAACCCAGACATCATGGATAATGGCTGGGGGAAAATTTTTTTTCAAAAGTATGCCTCAGACTTTATGCTTTTATGTTGATAACCGCCGGAAACAAAACTGGCTTCTGGCCCTGCTAACC</t>
  </si>
  <si>
    <t>ACTGGACGCGGAAGAGCGTGAAATACTGGCGCATCCGCTGGTGGGAGGGCTGATTCTCTTGAAAATATATTTTTCAAAAGTAGCCTTTACATTTCCATTAGCGAGTATGATAACCGCAGCATCGCGCAATCGTCTGGTGGTGGCGGTTGA</t>
  </si>
  <si>
    <t>CTGGAAGAAAACGCCAAAAAAGAAGGTGTGAATAGCACCGAATCTGGCCTGCAATTCCGCGTGATCAACCAGGGTGAAGGCGCAAATTACAATAACTTAGAAAGTAATTATAAACATTACACCGGTAAACTGATCGACGGCACCGTGTTT</t>
  </si>
  <si>
    <t>TTGCGGTTTTTTCGGTTCAATCACCGCCTGCTGACGAGCTGGGCGCGTAGTGGACGGACGTTCAGCGGTTTGCGTTTTCGCCGTGCTCAGAAAAACTCATTTTATTTTTATGTTCGCAACAGTTGCGGGTTCAGTCGGCAACGTGGAATT</t>
  </si>
  <si>
    <t>TTGCGGTTTTTTCGGTTCAATCACCGCCTGCTGACGAGCTGGGCGCGTAGTGGACGGACGTTCAGCGGTTTGCGTTTTCGCCGTGTTTACCATAACTTAGAAAGTAATGATAACCGCAACAGTTGCGGGTTCAGTCGGCAACGTGGAATT</t>
  </si>
  <si>
    <t>TTGCGGTTTTTTCGGTTCAATCACCGCCTGCTGACGAGCTGGGCGCGTAGTGGACGGACGTTCAGCGGTTTGCGTTTTCGCCGTGTTGACACTTTATGCTTCGGCTCGGATAATCGCAACAGTTGCGGGTTCAGTCGGCAACGTGGAATT</t>
  </si>
  <si>
    <t>TTGCGGTTTTTTCGGTTCAATCACCGCCTGCTGACGAGCTGGGCGCGTAGTGGACGGACGTTCAGCGGTTTGCGTTTTCGCCGTGTTAAGACTTTATGCTTTTATGTTTATAATCGCAACAGTTGCGGGTTCAGTCGGCAACGTGGAATT</t>
  </si>
  <si>
    <t>AGCCGCTTTTAGCGGACGACGTGAGTAAACAAAACCCAGACATCATGGATAATGGCTGGGCTTAATTGAGCGTAGTCGGTTATGCCTCAGATGGCTGAATGGTCTGTCGATAACCGCCGGAAACAAAACTGGCTTCTGGCCCTGCTAACC</t>
  </si>
  <si>
    <t>AGCCGCTTTTAGCGGACGACGTGAGTAAACAAAACCCAGACATCATGGATAATGGCTGGGGGAAAATTTTTTTTCAAAAGTATGCTTTACCAGCACGAAAATGGAAGTGTTGTACGCCGGAAACAAAACTGGCTTCTGGCCCTGCTAACC</t>
  </si>
  <si>
    <t>CTGGAAGAAAACGCCAAAAAAGAAGGTGTGAATAGCACCGAATCTGGCCTGCAATTCCGCGGAAAATTTTTTTTCAAAAGTACAAATTACATTTCCATTAGCGAGTATGATAATCATTACACCGGTAAACTGATCGACGGCACCGTGTTT</t>
  </si>
  <si>
    <t>CCTGCGTTTCCTCGCTTTTGGTGAAACGCATCTGGCTGATGTGCTGGTGAGCAAGCAGTTCCACGAAGCAAACAATATGACTGATCTTAGATCGCGCATGATCGAAAGTATAAACGCACAACTGCCTTGCCGTGACGCGCTGATGCAGGA</t>
  </si>
  <si>
    <t>CTGGAAGAAAACGCCAAAAAAGAAGGTGTGAATAGCACCGAATCTGGCCTGCAATTCCGCGGAAAATTTTTTTTCAAAAGTACAAATTACAATAACTTAGAAAGTAATGTTAAACATTACACCGGTAAACTGATCGACGGCACCGTGTTT</t>
  </si>
  <si>
    <t>TTGAGCAGGCTTATCAGCTGGTGGTGGCAATCAACGGCCCACTGGCGCGTAACGAGGCGTGAAAATATATTTTTCAAAAGTAGCGTTAAGATGGCTGAATGGTCTGTCGTTAAAAGCAGGATCAGCCGCTGCGGATGCGATTAAGCGAAC</t>
  </si>
  <si>
    <t>CCTGCGTTTCCTCGCTTTTGGTGAAACGCATCTGGCTGATGTGCTGGTGAGCAAGCAGTTCCACGAAGCAAACAATATGACTGATTTTACCCTTTATGCTTCGGCTCGTATGTTCGCACAACTGCCTTGCCGTGACGCGCTGATGCAGGA</t>
  </si>
  <si>
    <t>CCTGCGTTTCCTCGCTTTTGGTGAAACGCATCTGGCTGATGTGCTGGTGAGCAAGCAGTTGGAAAATTTTTTTTCAAAAGTAGATTTTACCAAAACTCATTTTATTTTGATAATCGCACAACTGCCTTGCCGTGACGCGCTGATGCAGGA</t>
  </si>
  <si>
    <t>ACTGGACGCGGAAGAGCGTGAAATACTGGCGCATCCGCTGGTGGGAGGGCTGATTCTCTTGGAAAATTTTTTTTCAAAAGTAGCCCTTAGATTTCCATTAGCGAGTATGTTAAACGCAGCATCGCGCAATCGTCTGGTGGTGGCGGTTGA</t>
  </si>
  <si>
    <t>ACTGGACGCGGAAGAGCGTGAAATACTGGCGCATCCGCTGGTGGGAGGGCTGATTCTCTTTACGCGTAACTATCATGATCCTGCCATTACATGGCTGAATGGTCTGTCGATAACCGCAGCATCGCGCAATCGTCTGGTGGTGGCGGTTGA</t>
  </si>
  <si>
    <t>CCTGCGTTTCCTCGCTTTTGGTGAAACGCATCTGGCTGATGTGCTGGTGAGCAAGCAGTTGAAAATATATTTTTCAAAAGTAGATTTAAGATTTCCATTAGCGAGTATTATGTTCGCACAACTGCCTTGCCGTGACGCGCTGATGCAGGA</t>
  </si>
  <si>
    <t>ACTGGACGCGGAAGAGCGTGAAATACTGGCGCATCCGCTGGTGGGAGGGCTGATTCTCTTTACGCGTAACTATCATGATCCTGCCTTTACATCGCGCATGATCGAAAGAATAATCGCAGCATCGCGCAATCGTCTGGTGGTGGCGGTTGA</t>
  </si>
  <si>
    <t>TTGCGGTTTTTTCGGTTCAATCACCGCCTGCTGACGAGCTGGGCGCGTAGTGGACGGACGGAAAATATATTTTTCAAAAGTAGTGTTTACATCGCGCATGATCGAAAGGATAATCGCAACAGTTGCGGGTTCAGTCGGCAACGTGGAATT</t>
  </si>
  <si>
    <t>GTTAACAAACAAGGAGAAAACAGTATGAAACACGGAATTAAAGCACTGCTCATTACCCTGGAAAATATATTTTTCAAAAGTACTCTTGACAAGCACGAAAATGGAAGTTATAATAAACCGACGGCGGTAGAAACCAAAGCGGAAGCTCCT</t>
  </si>
  <si>
    <t>TTGCGGTTTTTTCGGTTCAATCACCGCCTGCTGACGAGCTGGGCGCGTAGTGGACGGACGTTCAGCGGTTTGCGTTTTCGCCGTGCTTAGAAAAACTCATTTTATTTTTATGTTCGCAACAGTTGCGGGTTCAGTCGGCAACGTGGAATT</t>
  </si>
  <si>
    <t>AGCCGCTTTTAGCGGACGACGTGAGTAAACAAAACCCAGACATCATGGATAATGGCTGGGGGAAAATTTTTTTTCAAAAGTATGCTTGCAATGGCTGAATGGTCTGTCAATAATCGCCGGAAACAAAACTGGCTTCTGGCCCTGCTAACC</t>
  </si>
  <si>
    <t>AGCCGCTTTTAGCGGACGACGTGAGTAAACAAAACCCAGACATCATGGATAATGGCTGGGCTTAATTGAGCGTAGTCGGTTATGCTTTACCAGCACGAAAATGGAAGTTATGTTCGCCGGAAACAAAACTGGCTTCTGGCCCTGCTAACC</t>
  </si>
  <si>
    <t>CTGGAAGAAAACGCCAAAAAAGAAGGTGTGAATAGCACCGAATCTGGCCTGCAATTCCGCGAAAATATATTTTTCAAAAGTACAACTCAGAAAAACTCATTTTATTTTTATAATCATTACACCGGTAAACTGATCGACGGCACCGTGTTT</t>
  </si>
  <si>
    <t>TTGAGCAGGCTTATCAGCTGGTGGTGGCAATCAACGGCCCACTGGCGCGTAACGAGGCGTGGGATGTCGCTCGCGAACTATTGCGATTACAATAACTTAGAAAGTAATAATAATAGCAGGATCAGCCGCTGCGGATGCGATTAAGCGAAC</t>
  </si>
  <si>
    <t>CTGGAAGAAAACGCCAAAAAAGAAGGTGTGAATAGCACCGAATCTGGCCTGCAATTCCGCGTGATCAACCAGGGTGAAGGCGCAATTGACAAGCACGAAAATGGAAGTAATAATCATTACACCGGTAAACTGATCGACGGCACCGTGTTT</t>
  </si>
  <si>
    <t>TTGCGGTTTTTTCGGTTCAATCACCGCCTGCTGACGAGCTGGGCGCGTAGTGGACGGACGGAAAATATATTTTTCAAAAGTAGTGTTTACATGGCTGAATGGTCTGTCGATAACCGCAACAGTTGCGGGTTCAGTCGGCAACGTGGAATT</t>
  </si>
  <si>
    <t>CTGGAAGAAAACGCCAAAAAAGAAGGTGTGAATAGCACCGAATCTGGCCTGCAATTCCGCGTGATCAACCAGGGTGAAGGCGCAATTGCAACTTTATGCTTTTATGTTGATAACCATTACACCGGTAAACTGATCGACGGCACCGTGTTT</t>
  </si>
  <si>
    <t>GTTAACAAACAAGGAGAAAACAGTATGAAACACGGAATTAAAGCACTGCTCATTACCCTGGGAAAATTTTTTTTCAAAAGTACTCTTGCAATGGCTGAATGGTCTGTCTATAATAAACCGACGGCGGTAGAAACCAAAGCGGAAGCTCCT</t>
  </si>
  <si>
    <t>TTGAGCAGGCTTATCAGCTGGTGGTGGCAATCAACGGCCCACTGGCGCGTAACGAGGCGTGAAAATATATTTTTCAAAAGTAGCGCTTAGAAAAACTCATTTTATTTTGTTGTAAGCAGGATCAGCCGCTGCGGATGCGATTAAGCGAAC</t>
  </si>
  <si>
    <t>CTGGAAGAAAACGCCAAAAAAGAAGGTGTGAATAGCACCGAATCTGGCCTGCAATTCCGCGTGATCAACCAGGGTGAAGGCGCAATTTACATGGCTGAATGGTCTGTCGTTGTACATTACACCGGTAAACTGATCGACGGCACCGTGTTT</t>
  </si>
  <si>
    <t>ACTGGACGCGGAAGAGCGTGAAATACTGGCGCATCCGCTGGTGGGAGGGCTGATTCTCTTGAAAATATATTTTTCAAAAGTAGCCCTTAGATTTCCATTAGCGAGTATGATAATCGCAGCATCGCGCAATCGTCTGGTGGTGGCGGTTGA</t>
  </si>
  <si>
    <t>CCTGCGTTTCCTCGCTTTTGGTGAAACGCATCTGGCTGATGTGCTGGTGAGCAAGCAGTTGAAAATATATTTTTCAAAAGTAGATATTACATGGCTGAATGGTCTGTCGATAATCGCACAACTGCCTTGCCGTGACGCGCTGATGCAGGA</t>
  </si>
  <si>
    <t>CTGGAAGAAAACGCCAAAAAAGAAGGTGTGAATAGCACCGAATCTGGCCTGCAATTCCGCGTGATCAACCAGGGTGAAGGCGCAACTCAGATTTCCATTAGCGAGTATGATAATCATTACACCGGTAAACTGATCGACGGCACCGTGTTT</t>
  </si>
  <si>
    <t>CTGGAAGAAAACGCCAAAAAAGAAGGTGTGAATAGCACCGAATCTGGCCTGCAATTCCGCGGAAAATTTTTTTTCAAAAGTACAATTAAGATCGCGCATGATCGAAAGGATAATCATTACACCGGTAAACTGATCGACGGCACCGTGTTT</t>
  </si>
  <si>
    <t>ACTGGACGCGGAAGAGCGTGAAATACTGGCGCATCCGCTGGTGGGAGGGCTGATTCTCTTGGAAAATTTTTTTTCAAAAGTAGCCTTTACATGGCTGAATGGTCTGTCTATAATCGCAGCATCGCGCAATCGTCTGGTGGTGGCGGTTGA</t>
  </si>
  <si>
    <t>CCTGCGTTTCCTCGCTTTTGGTGAAACGCATCTGGCTGATGTGCTGGTGAGCAAGCAGTTGAAAATATATTTTTCAAAAGTAGATCTCAGAAGCACGAAAATGGAAGTAATAATCGCACAACTGCCTTGCCGTGACGCGCTGATGCAGGA</t>
  </si>
  <si>
    <t>GCGGCGTAAACGCCTTATCCGGCCTACGGAGGGTGCGGGAATTTGTAGGCCTGATAAGACGGAAAATTTTTTTTCAAAAGTATCGTTGCAAATAACTTAGAAAGTAATGTTAAATTATCCAGCCTACGGAGGGTGCGGGAATTTGTAGGC</t>
  </si>
  <si>
    <t>TTGAGCAGGCTTATCAGCTGGTGGTGGCAATCAACGGCCCACTGGCGCGTAACGAGGCGTGAAAATATATTTTTCAAAAGTAGCGTTGCAAATAACTTAGAAAGTAATGATAACAGCAGGATCAGCCGCTGCGGATGCGATTAAGCGAAC</t>
  </si>
  <si>
    <t>CTGGAAGAAAACGCCAAAAAAGAAGGTGTGAATAGCACCGAATCTGGCCTGCAATTCCGCGAAAATATATTTTTCAAAAGTACAACTTAGAATAACTTAGAAAGTAATGATAACCATTACACCGGTAAACTGATCGACGGCACCGTGTTT</t>
  </si>
  <si>
    <t>GTTAACAAACAAGGAGAAAACAGTATGAAACACGGAATTAAAGCACTGCTCATTACCCTGGGAAAATTTTTTTTCAAAAGTACTCTTGCAACTTTATGCTTTTATGTTGATAACAAACCGACGGCGGTAGAAACCAAAGCGGAAGCTCCT</t>
  </si>
  <si>
    <t>CCTGCGTTTCCTCGCTTTTGGTGAAACGCATCTGGCTGATGTGCTGGTGAGCAAGCAGTTGAAAATATATTTTTCAAAAGTAGATATTACACTTTATGCTTTTATGTTGATAACCGCACAACTGCCTTGCCGTGACGCGCTGATGCAGGA</t>
  </si>
  <si>
    <t>TTGCGGTTTTTTCGGTTCAATCACCGCCTGCTGACGAGCTGGGCGCGTAGTGGACGGACGTTCAGCGGTTTGCGTTTTCGCCGTGCTTAGACTTTATGCTTTTATGTTTATGTTCGCAACAGTTGCGGGTTCAGTCGGCAACGTGGAATT</t>
  </si>
  <si>
    <t>GTTAACAAACAAGGAGAAAACAGTATGAAACACGGAATTAAAGCACTGCTCATTACCCTGTCCCTGGCCTGTGCCGGAATGTCTCTTTACAAAAACTCATTTTATTTTTATAATAAACCGACGGCGGTAGAAACCAAAGCGGAAGCTCCT</t>
  </si>
  <si>
    <t>AGCCGCTTTTAGCGGACGACGTGAGTAAACAAAACCCAGACATCATGGATAATGGCTGGGCTTAATTGAGCGTAGTCGGTTATGCCTTAGAAAAACTCATTTTATTTTTATAAACGCCGGAAACAAAACTGGCTTCTGGCCCTGCTAACC</t>
  </si>
  <si>
    <t>AGCCGCTTTTAGCGGACGACGTGAGTAAACAAAACCCAGACATCATGGATAATGGCTGGGGAAAATATATTTTTCAAAAGTATGCTTGCAATCGCGCATGATCGAAAGGATAACCGCCGGAAACAAAACTGGCTTCTGGCCCTGCTAACC</t>
  </si>
  <si>
    <t>CTGGAAGAAAACGCCAAAAAAGAAGGTGTGAATAGCACCGAATCTGGCCTGCAATTCCGCGGAAAATTTTTTTTCAAAAGTACAAATTACATCGCGCATGATCGAAAGAATAATCATTACACCGGTAAACTGATCGACGGCACCGTGTTT</t>
  </si>
  <si>
    <t>GTTAACAAACAAGGAGAAAACAGTATGAAACACGGAATTAAAGCACTGCTCATTACCCTGTCCCTGGCCTGTGCCGGAATGTCTCTTAAGAAAAACTCATTTTATTTTTATGTTAAACCGACGGCGGTAGAAACCAAAGCGGAAGCTCCT</t>
  </si>
  <si>
    <t>CTGGAAGAAAACGCCAAAAAAGAAGGTGTGAATAGCACCGAATCTGGCCTGCAATTCCGCGAAAATATATTTTTCAAAAGTACAATTGACATGGCTGAATGGTCTGTCGTTAAACATTACACCGGTAAACTGATCGACGGCACCGTGTTT</t>
  </si>
  <si>
    <t>TTGCGGTTTTTTCGGTTCAATCACCGCCTGCTGACGAGCTGGGCGCGTAGTGGACGGACGGGAAAATTTTTTTTCAAAAGTAGTGTTTACACTTTATGCTTCGGCTCGGATAATCGCAACAGTTGCGGGTTCAGTCGGCAACGTGGAATT</t>
  </si>
  <si>
    <t>CCTGCGTTTCCTCGCTTTTGGTGAAACGCATCTGGCTGATGTGCTGGTGAGCAAGCAGTTCCACGAAGCAAACAATATGACTGATTTGCAATTTCCATTAGCGAGTATGATAATCGCACAACTGCCTTGCCGTGACGCGCTGATGCAGGA</t>
  </si>
  <si>
    <t>CTGGAAGAAAACGCCAAAAAAGAAGGTGTGAATAGCACCGAATCTGGCCTGCAATTCCGCGGAAAATTTTTTTTCAAAAGTACAAATTACACTTTATGCTTCGGCTCGGATAATCATTACACCGGTAAACTGATCGACGGCACCGTGTTT</t>
  </si>
  <si>
    <t>ACTGGACGCGGAAGAGCGTGAAATACTGGCGCATCCGCTGGTGGGAGGGCTGATTCTCTTGGAAAATTTTTTTTCAAAAGTAGCCTTTACATGGCTGAATGGTCTGTCGTTGTACGCAGCATCGCGCAATCGTCTGGTGGTGGCGGTTGA</t>
  </si>
  <si>
    <t>CCTGCGTTTCCTCGCTTTTGGTGAAACGCATCTGGCTGATGTGCTGGTGAGCAAGCAGTTGGAAAATTTTTTTTCAAAAGTAGATTTAAGAATAACTTAGAAAGTAATTATAAACGCACAACTGCCTTGCCGTGACGCGCTGATGCAGGA</t>
  </si>
  <si>
    <t>CTGGAAGAAAACGCCAAAAAAGAAGGTGTGAATAGCACCGAATCTGGCCTGCAATTCCGCGAAAATATATTTTTCAAAAGTACAATTAAGACTTTATGCTTCGGCTCGGTTGTACATTACACCGGTAAACTGATCGACGGCACCGTGTTT</t>
  </si>
  <si>
    <t>CTGGAAGAAAACGCCAAAAAAGAAGGTGTGAATAGCACCGAATCTGGCCTGCAATTCCGCGGAAAATTTTTTTTCAAAAGTACAAATTACAAGCACGAAAATGGAAGTGATAATCATTACACCGGTAAACTGATCGACGGCACCGTGTTT</t>
  </si>
  <si>
    <t>TTGCGGTTTTTTCGGTTCAATCACCGCCTGCTGACGAGCTGGGCGCGTAGTGGACGGACGTTCAGCGGTTTGCGTTTTCGCCGTGATTACATTTCCATTAGCGAGTATGATAATCGCAACAGTTGCGGGTTCAGTCGGCAACGTGGAATT</t>
  </si>
  <si>
    <t>ACTGGACGCGGAAGAGCGTGAAATACTGGCGCATCCGCTGGTGGGAGGGCTGATTCTCTTGGAAAATTTTTTTTCAAAAGTAGCCTTGACACTTTATGCTTCGGCTCGGATAACCGCAGCATCGCGCAATCGTCTGGTGGTGGCGGTTGA</t>
  </si>
  <si>
    <t>AGCCGCTTTTAGCGGACGACGTGAGTAAACAAAACCCAGACATCATGGATAATGGCTGGGCTTAATTGAGCGTAGTCGGTTATGCTTTACCTGGCTGAATGGTCTGTCGATAATCGCCGGAAACAAAACTGGCTTCTGGCCCTGCTAACC</t>
  </si>
  <si>
    <t>CCTGCGTTTCCTCGCTTTTGGTGAAACGCATCTGGCTGATGTGCTGGTGAGCAAGCAGTTGAAAATATATTTTTCAAAAGTAGATTTGACAAAAACTCATTTTATTTTAATAATCGCACAACTGCCTTGCCGTGACGCGCTGATGCAGGA</t>
  </si>
  <si>
    <t>AGCCGCTTTTAGCGGACGACGTGAGTAAACAAAACCCAGACATCATGGATAATGGCTGGGCTTAATTGAGCGTAGTCGGTTATGCTTTACCTGGCTGAATGGTCTGTCGTTGTACGCCGGAAACAAAACTGGCTTCTGGCCCTGCTAACC</t>
  </si>
  <si>
    <t>TTGCGGTTTTTTCGGTTCAATCACCGCCTGCTGACGAGCTGGGCGCGTAGTGGACGGACGTTCAGCGGTTTGCGTTTTCGCCGTGTTGCAAAGCACGAAAATGGAAGTGTTGTACGCAACAGTTGCGGGTTCAGTCGGCAACGTGGAATT</t>
  </si>
  <si>
    <t>AGCCGCTTTTAGCGGACGACGTGAGTAAACAAAACCCAGACATCATGGATAATGGCTGGGGAAAATATATTTTTCAAAAGTATGCCTCAGACTTTATGCTTCGGCTCGGATAACCGCCGGAAACAAAACTGGCTTCTGGCCCTGCTAACC</t>
  </si>
  <si>
    <t>TTGCGGTTTTTTCGGTTCAATCACCGCCTGCTGACGAGCTGGGCGCGTAGTGGACGGACGGGAAAATTTTTTTTCAAAAGTAGTGCTTAGACTTTATGCTTCGGCTCGTATGTTCGCAACAGTTGCGGGTTCAGTCGGCAACGTGGAATT</t>
  </si>
  <si>
    <t>ACTGGACGCGGAAGAGCGTGAAATACTGGCGCATCCGCTGGTGGGAGGGCTGATTCTCTTTACGCGTAACTATCATGATCCTGCCATTACACTTTATGCTTCGGCTCGGTTGTACGCAGCATCGCGCAATCGTCTGGTGGTGGCGGTTGA</t>
  </si>
  <si>
    <t>GCGGCGTAAACGCCTTATCCGGCCTACGGAGGGTGCGGGAATTTGTAGGCCTGATAAGACGCGCAAGCGTCGCATCAGGCAGTCGTTAAGACTTTATGCTTCGGCTCGAATAATTTATCCAGCCTACGGAGGGTGCGGGAATTTGTAGGC</t>
  </si>
  <si>
    <t>CTGGAAGAAAACGCCAAAAAAGAAGGTGTGAATAGCACCGAATCTGGCCTGCAATTCCGCGAAAATATATTTTTCAAAAGTACAATTTACCTTTCCATTAGCGAGTATTATGTTCATTACACCGGTAAACTGATCGACGGCACCGTGTTT</t>
  </si>
  <si>
    <t>ACTGGACGCGGAAGAGCGTGAAATACTGGCGCATCCGCTGGTGGGAGGGCTGATTCTCTTGGAAAATTTTTTTTCAAAAGTAGCCCTTAGATTTCCATTAGCGAGTATGATAATCGCAGCATCGCGCAATCGTCTGGTGGTGGCGGTTGA</t>
  </si>
  <si>
    <t>GTTAACAAACAAGGAGAAAACAGTATGAAACACGGAATTAAAGCACTGCTCATTACCCTGGGAAAATTTTTTTTCAAAAGTACTCTTTACCATAACTTAGAAAGTAATTATAATAAACCGACGGCGGTAGAAACCAAAGCGGAAGCTCCT</t>
  </si>
  <si>
    <t>CTGGAAGAAAACGCCAAAAAAGAAGGTGTGAATAGCACCGAATCTGGCCTGCAATTCCGCGAAAATATATTTTTCAAAAGTACAACTTAGAAGCACGAAAATGGAAGTTATAATCATTACACCGGTAAACTGATCGACGGCACCGTGTTT</t>
  </si>
  <si>
    <t>GCGGCGTAAACGCCTTATCCGGCCTACGGAGGGTGCGGGAATTTGTAGGCCTGATAAGACGAAAATATATTTTTCAAAAGTATCGTTTACCCTTTATGCTTTTATGTTGTTAAATTATCCAGCCTACGGAGGGTGCGGGAATTTGTAGGC</t>
  </si>
  <si>
    <t>GTTAACAAACAAGGAGAAAACAGTATGAAACACGGAATTAAAGCACTGCTCATTACCCTGTCCCTGGCCTGTGCCGGAATGTCTCTTGCAAAGCACGAAAATGGAAGTTATAATAAACCGACGGCGGTAGAAACCAAAGCGGAAGCTCCT</t>
  </si>
  <si>
    <t>GTTAACAAACAAGGAGAAAACAGTATGAAACACGGAATTAAAGCACTGCTCATTACCCTGGGAAAATTTTTTTTCAAAAGTACTCTTTACAAAAACTCATTTTATTTTTATAAAAAACCGACGGCGGTAGAAACCAAAGCGGAAGCTCCT</t>
  </si>
  <si>
    <t>TTGCGGTTTTTTCGGTTCAATCACCGCCTGCTGACGAGCTGGGCGCGTAGTGGACGGACGGAAAATATATTTTTCAAAAGTAGTGATTACACTTTATGCTTTTATGTTGTTAAACGCAACAGTTGCGGGTTCAGTCGGCAACGTGGAATT</t>
  </si>
  <si>
    <t>TTGCGGTTTTTTCGGTTCAATCACCGCCTGCTGACGAGCTGGGCGCGTAGTGGACGGACGGAAAATATATTTTTCAAAAGTAGTGTTTACCCTTTATGCTTTTATGTTGTTAAACGCAACAGTTGCGGGTTCAGTCGGCAACGTGGAATT</t>
  </si>
  <si>
    <t>CCTGCGTTTCCTCGCTTTTGGTGAAACGCATCTGGCTGATGTGCTGGTGAGCAAGCAGTTCCACGAAGCAAACAATATGACTGATTTAAGAATAACTTAGAAAGTAATGATAACCGCACAACTGCCTTGCCGTGACGCGCTGATGCAGGA</t>
  </si>
  <si>
    <t>CTGGAAGAAAACGCCAAAAAAGAAGGTGTGAATAGCACCGAATCTGGCCTGCAATTCCGCGGAAAATTTTTTTTCAAAAGTACAATTTACCAGCACGAAAATGGAAGTGATAACCATTACACCGGTAAACTGATCGACGGCACCGTGTTT</t>
  </si>
  <si>
    <t>CCTGCGTTTCCTCGCTTTTGGTGAAACGCATCTGGCTGATGTGCTGGTGAGCAAGCAGTTCCACGAAGCAAACAATATGACTGATATTACATCGCGCATGATCGAAAGTATAAACGCACAACTGCCTTGCCGTGACGCGCTGATGCAGGA</t>
  </si>
  <si>
    <t>GCGGCGTAAACGCCTTATCCGGCCTACGGAGGGTGCGGGAATTTGTAGGCCTGATAAGACGAAAATATATTTTTCAAAAGTATCGTTTACCATAACTTAGAAAGTAATGTTGTATTATCCAGCCTACGGAGGGTGCGGGAATTTGTAGGC</t>
  </si>
  <si>
    <t>GCGGCGTAAACGCCTTATCCGGCCTACGGAGGGTGCGGGAATTTGTAGGCCTGATAAGACGAAAATATATTTTTCAAAAGTATCGTTGACACTTTATGCTTTTATGTTTATAATTTATCCAGCCTACGGAGGGTGCGGGAATTTGTAGGC</t>
  </si>
  <si>
    <t>ACTGGACGCGGAAGAGCGTGAAATACTGGCGCATCCGCTGGTGGGAGGGCTGATTCTCTTGAAAATATATTTTTCAAAAGTAGCCTTAAGATGGCTGAATGGTCTGTCGATAACCGCAGCATCGCGCAATCGTCTGGTGGTGGCGGTTGA</t>
  </si>
  <si>
    <t>CCTGCGTTTCCTCGCTTTTGGTGAAACGCATCTGGCTGATGTGCTGGTGAGCAAGCAGTTGAAAATATATTTTTCAAAAGTAGATTTGACACTTTATGCTTTTATGTTGATAATCGCACAACTGCCTTGCCGTGACGCGCTGATGCAGGA</t>
  </si>
  <si>
    <t>TTGAGCAGGCTTATCAGCTGGTGGTGGCAATCAACGGCCCACTGGCGCGTAACGAGGCGTGGAAAATTTTTTTTCAAAAGTAGCGCTCAGACTTTATGCTTCGGCTCGAATAATAGCAGGATCAGCCGCTGCGGATGCGATTAAGCGAAC</t>
  </si>
  <si>
    <t>TTGCGGTTTTTTCGGTTCAATCACCGCCTGCTGACGAGCTGGGCGCGTAGTGGACGGACGGAAAATATATTTTTCAAAAGTAGTGCTCAGAAGCACGAAAATGGAAGTTATGTTCGCAACAGTTGCGGGTTCAGTCGGCAACGTGGAATT</t>
  </si>
  <si>
    <t>CTGGAAGAAAACGCCAAAAAAGAAGGTGTGAATAGCACCGAATCTGGCCTGCAATTCCGCGAAAATATATTTTTCAAAAGTACAACTTAGACTTTATGCTTCGGCTCGAATAATCATTACACCGGTAAACTGATCGACGGCACCGTGTTT</t>
  </si>
  <si>
    <t>GCGGCGTAAACGCCTTATCCGGCCTACGGAGGGTGCGGGAATTTGTAGGCCTGATAAGACGCGCAAGCGTCGCATCAGGCAGTCGATTACAAAAACTCATTTTATTTTTATAAATTATCCAGCCTACGGAGGGTGCGGGAATTTGTAGGC</t>
  </si>
  <si>
    <t>ACTGGACGCGGAAGAGCGTGAAATACTGGCGCATCCGCTGGTGGGAGGGCTGATTCTCTTGAAAATATATTTTTCAAAAGTAGCCTTGACACTTTATGCTTTTATGTTGTTGTACGCAGCATCGCGCAATCGTCTGGTGGTGGCGGTTGA</t>
  </si>
  <si>
    <t>TTGAGCAGGCTTATCAGCTGGTGGTGGCAATCAACGGCCCACTGGCGCGTAACGAGGCGTGGGATGTCGCTCGCGAACTATTGCGTTGACAATAACTTAGAAAGTAATGTTGTAAGCAGGATCAGCCGCTGCGGATGCGATTAAGCGAAC</t>
  </si>
  <si>
    <t>CTGGAAGAAAACGCCAAAAAAGAAGGTGTGAATAGCACCGAATCTGGCCTGCAATTCCGCGTGATCAACCAGGGTGAAGGCGCAATTAAGATGGCTGAATGGTCTGTCTATAAACATTACACCGGTAAACTGATCGACGGCACCGTGTTT</t>
  </si>
  <si>
    <t>AGCCGCTTTTAGCGGACGACGTGAGTAAACAAAACCCAGACATCATGGATAATGGCTGGGGAAAATATATTTTTCAAAAGTATGCCTTAGAATAACTTAGAAAGTAATTATGTTCGCCGGAAACAAAACTGGCTTCTGGCCCTGCTAACC</t>
  </si>
  <si>
    <t>ACTGGACGCGGAAGAGCGTGAAATACTGGCGCATCCGCTGGTGGGAGGGCTGATTCTCTTTACGCGTAACTATCATGATCCTGCCTTGACATCGCGCATGATCGAAAGGATAACCGCAGCATCGCGCAATCGTCTGGTGGTGGCGGTTGA</t>
  </si>
  <si>
    <t>AGCCGCTTTTAGCGGACGACGTGAGTAAACAAAACCCAGACATCATGGATAATGGCTGGGCTTAATTGAGCGTAGTCGGTTATGCTTGACACTTTATGCTTCGGCTCGGTTGTACGCCGGAAACAAAACTGGCTTCTGGCCCTGCTAACC</t>
  </si>
  <si>
    <t>TTGCGGTTTTTTCGGTTCAATCACCGCCTGCTGACGAGCTGGGCGCGTAGTGGACGGACGGGAAAATTTTTTTTCAAAAGTAGTGTTGCAAATAACTTAGAAAGTAATTATGTTCGCAACAGTTGCGGGTTCAGTCGGCAACGTGGAATT</t>
  </si>
  <si>
    <t>TTGCGGTTTTTTCGGTTCAATCACCGCCTGCTGACGAGCTGGGCGCGTAGTGGACGGACGGGAAAATTTTTTTTCAAAAGTAGTGTTGCAATCGCGCATGATCGAAAGTATAAACGCAACAGTTGCGGGTTCAGTCGGCAACGTGGAATT</t>
  </si>
  <si>
    <t>GTTAACAAACAAGGAGAAAACAGTATGAAACACGGAATTAAAGCACTGCTCATTACCCTGGGAAAATTTTTTTTCAAAAGTACTCTTGACATCGCGCATGATCGAAAGAATAATAAACCGACGGCGGTAGAAACCAAAGCGGAAGCTCCT</t>
  </si>
  <si>
    <t>TTGCGGTTTTTTCGGTTCAATCACCGCCTGCTGACGAGCTGGGCGCGTAGTGGACGGACGTTCAGCGGTTTGCGTTTTCGCCGTGCTCAGATTTCCATTAGCGAGTATGATAATCGCAACAGTTGCGGGTTCAGTCGGCAACGTGGAATT</t>
  </si>
  <si>
    <t>GTTAACAAACAAGGAGAAAACAGTATGAAACACGGAATTAAAGCACTGCTCATTACCCTGTCCCTGGCCTGTGCCGGAATGTCTCATTACAATAACTTAGAAAGTAATTATAATAAACCGACGGCGGTAGAAACCAAAGCGGAAGCTCCT</t>
  </si>
  <si>
    <t>TTGAGCAGGCTTATCAGCTGGTGGTGGCAATCAACGGCCCACTGGCGCGTAACGAGGCGTGGGATGTCGCTCGCGAACTATTGCGATTACACTTTATGCTTCGGCTCGAATAATAGCAGGATCAGCCGCTGCGGATGCGATTAAGCGAAC</t>
  </si>
  <si>
    <t>CCTGCGTTTCCTCGCTTTTGGTGAAACGCATCTGGCTGATGTGCTGGTGAGCAAGCAGTTGGAAAATTTTTTTTCAAAAGTAGATCTTAGATGGCTGAATGGTCTGTCGATAACCGCACAACTGCCTTGCCGTGACGCGCTGATGCAGGA</t>
  </si>
  <si>
    <t>CCTGCGTTTCCTCGCTTTTGGTGAAACGCATCTGGCTGATGTGCTGGTGAGCAAGCAGTTGAAAATATATTTTTCAAAAGTAGATTTGCAATGGCTGAATGGTCTGTCAATAATCGCACAACTGCCTTGCCGTGACGCGCTGATGCAGGA</t>
  </si>
  <si>
    <t>GCGGCGTAAACGCCTTATCCGGCCTACGGAGGGTGCGGGAATTTGTAGGCCTGATAAGACGCGCAAGCGTCGCATCAGGCAGTCGTTGCAACTTTATGCTTTTATGTTAATAATTTATCCAGCCTACGGAGGGTGCGGGAATTTGTAGGC</t>
  </si>
  <si>
    <t>ACTGGACGCGGAAGAGCGTGAAATACTGGCGCATCCGCTGGTGGGAGGGCTGATTCTCTTGGAAAATTTTTTTTCAAAAGTAGCCCTCAGACTTTATGCTTCGGCTCGTATAATCGCAGCATCGCGCAATCGTCTGGTGGTGGCGGTTGA</t>
  </si>
  <si>
    <t>CCTGCGTTTCCTCGCTTTTGGTGAAACGCATCTGGCTGATGTGCTGGTGAGCAAGCAGTTCCACGAAGCAAACAATATGACTGATCTTAGATTTCCATTAGCGAGTATGTTGTACGCACAACTGCCTTGCCGTGACGCGCTGATGCAGGA</t>
  </si>
  <si>
    <t>AGCCGCTTTTAGCGGACGACGTGAGTAAACAAAACCCAGACATCATGGATAATGGCTGGGGAAAATATATTTTTCAAAAGTATGCCTCAGAAAAACTCATTTTATTTTTATAAACGCCGGAAACAAAACTGGCTTCTGGCCCTGCTAACC</t>
  </si>
  <si>
    <t>AGCCGCTTTTAGCGGACGACGTGAGTAAACAAAACCCAGACATCATGGATAATGGCTGGGGAAAATATATTTTTCAAAAGTATGCTTTACCAAAACTCATTTTATTTTGATAATCGCCGGAAACAAAACTGGCTTCTGGCCCTGCTAACC</t>
  </si>
  <si>
    <t>CCTGCGTTTCCTCGCTTTTGGTGAAACGCATCTGGCTGATGTGCTGGTGAGCAAGCAGTTGAAAATATATTTTTCAAAAGTAGATTTTACCAAAACTCATTTTATTTTAATAATCGCACAACTGCCTTGCCGTGACGCGCTGATGCAGGA</t>
  </si>
  <si>
    <t>AGCCGCTTTTAGCGGACGACGTGAGTAAACAAAACCCAGACATCATGGATAATGGCTGGGCTTAATTGAGCGTAGTCGGTTATGCTTTACCCTTTATGCTTCGGCTCGAATAATCGCCGGAAACAAAACTGGCTTCTGGCCCTGCTAACC</t>
  </si>
  <si>
    <t>GTTAACAAACAAGGAGAAAACAGTATGAAACACGGAATTAAAGCACTGCTCATTACCCTGTCCCTGGCCTGTGCCGGAATGTCTCTTTACATCGCGCATGATCGAAAGAATAATAAACCGACGGCGGTAGAAACCAAAGCGGAAGCTCCT</t>
  </si>
  <si>
    <t>ACTGGACGCGGAAGAGCGTGAAATACTGGCGCATCCGCTGGTGGGAGGGCTGATTCTCTTTACGCGTAACTATCATGATCCTGCCCTTAGATTTCCATTAGCGAGTATTATAAACGCAGCATCGCGCAATCGTCTGGTGGTGGCGGTTGA</t>
  </si>
  <si>
    <t>TTGCGGTTTTTTCGGTTCAATCACCGCCTGCTGACGAGCTGGGCGCGTAGTGGACGGACGGAAAATATATTTTTCAAAAGTAGTGTTGCAAATAACTTAGAAAGTAATTATAAACGCAACAGTTGCGGGTTCAGTCGGCAACGTGGAATT</t>
  </si>
  <si>
    <t>GTTAACAAACAAGGAGAAAACAGTATGAAACACGGAATTAAAGCACTGCTCATTACCCTGTCCCTGGCCTGTGCCGGAATGTCTCTTGACAAGCACGAAAATGGAAGTTATAAAAAACCGACGGCGGTAGAAACCAAAGCGGAAGCTCCT</t>
  </si>
  <si>
    <t>GTTAACAAACAAGGAGAAAACAGTATGAAACACGGAATTAAAGCACTGCTCATTACCCTGGGAAAATTTTTTTTCAAAAGTACTCCTCAGACTTTATGCTTCGGCTCGGATAACAAACCGACGGCGGTAGAAACCAAAGCGGAAGCTCCT</t>
  </si>
  <si>
    <t>ACTGGACGCGGAAGAGCGTGAAATACTGGCGCATCCGCTGGTGGGAGGGCTGATTCTCTTGAAAATATATTTTTCAAAAGTAGCCATTACAATAACTTAGAAAGTAATGTTGTACGCAGCATCGCGCAATCGTCTGGTGGTGGCGGTTGA</t>
  </si>
  <si>
    <t>ACTGGACGCGGAAGAGCGTGAAATACTGGCGCATCCGCTGGTGGGAGGGCTGATTCTCTTGAAAATATATTTTTCAAAAGTAGCCATTACACTTTATGCTTCGGCTCGGTTGTACGCAGCATCGCGCAATCGTCTGGTGGTGGCGGTTGA</t>
  </si>
  <si>
    <t>GCGGCGTAAACGCCTTATCCGGCCTACGGAGGGTGCGGGAATTTGTAGGCCTGATAAGACGCGCAAGCGTCGCATCAGGCAGTCGCTCAGACTTTATGCTTTTATGTTTATAAATTATCCAGCCTACGGAGGGTGCGGGAATTTGTAGGC</t>
  </si>
  <si>
    <t>TTGAGCAGGCTTATCAGCTGGTGGTGGCAATCAACGGCCCACTGGCGCGTAACGAGGCGTGGGATGTCGCTCGCGAACTATTGCGTTGCAATTTCCATTAGCGAGTATAATAATAGCAGGATCAGCCGCTGCGGATGCGATTAAGCGAAC</t>
  </si>
  <si>
    <t>TTGCGGTTTTTTCGGTTCAATCACCGCCTGCTGACGAGCTGGGCGCGTAGTGGACGGACGTTCAGCGGTTTGCGTTTTCGCCGTGCTTAGAAGCACGAAAATGGAAGTGATAATCGCAACAGTTGCGGGTTCAGTCGGCAACGTGGAATT</t>
  </si>
  <si>
    <t>CTGGAAGAAAACGCCAAAAAAGAAGGTGTGAATAGCACCGAATCTGGCCTGCAATTCCGCGAAAATATATTTTTCAAAAGTACAACTCAGAAAAACTCATTTTATTTTTATAAACATTACACCGGTAAACTGATCGACGGCACCGTGTTT</t>
  </si>
  <si>
    <t>AGCCGCTTTTAGCGGACGACGTGAGTAAACAAAACCCAGACATCATGGATAATGGCTGGGGAAAATATATTTTTCAAAAGTATGCTTAAGACTTTATGCTTCGGCTCGGTTAAACGCCGGAAACAAAACTGGCTTCTGGCCCTGCTAACC</t>
  </si>
  <si>
    <t>TTGCGGTTTTTTCGGTTCAATCACCGCCTGCTGACGAGCTGGGCGCGTAGTGGACGGACGTTCAGCGGTTTGCGTTTTCGCCGTGTTGCAACTTTATGCTTTTATGTTGTTGTACGCAACAGTTGCGGGTTCAGTCGGCAACGTGGAATT</t>
  </si>
  <si>
    <t>CCTGCGTTTCCTCGCTTTTGGTGAAACGCATCTGGCTGATGTGCTGGTGAGCAAGCAGTTGGAAAATTTTTTTTCAAAAGTAGATTTAAGAAAAACTCATTTTATTTTGTTAAACGCACAACTGCCTTGCCGTGACGCGCTGATGCAGGA</t>
  </si>
  <si>
    <t>CCTGCGTTTCCTCGCTTTTGGTGAAACGCATCTGGCTGATGTGCTGGTGAGCAAGCAGTTCCACGAAGCAAACAATATGACTGATTTGACAAAAACTCATTTTATTTTGATAACCGCACAACTGCCTTGCCGTGACGCGCTGATGCAGGA</t>
  </si>
  <si>
    <t>TTGCGGTTTTTTCGGTTCAATCACCGCCTGCTGACGAGCTGGGCGCGTAGTGGACGGACGGGAAAATTTTTTTTCAAAAGTAGTGTTTACCCTTTATGCTTTTATGTTTATAAACGCAACAGTTGCGGGTTCAGTCGGCAACGTGGAATT</t>
  </si>
  <si>
    <t>GCGGCGTAAACGCCTTATCCGGCCTACGGAGGGTGCGGGAATTTGTAGGCCTGATAAGACGCGCAAGCGTCGCATCAGGCAGTCGTTTACATTTCCATTAGCGAGTATGATAATTTATCCAGCCTACGGAGGGTGCGGGAATTTGTAGGC</t>
  </si>
  <si>
    <t>CCTGCGTTTCCTCGCTTTTGGTGAAACGCATCTGGCTGATGTGCTGGTGAGCAAGCAGTTGAAAATATATTTTTCAAAAGTAGATTTTACCATAACTTAGAAAGTAATTATGTTCGCACAACTGCCTTGCCGTGACGCGCTGATGCAGGA</t>
  </si>
  <si>
    <t>AGCCGCTTTTAGCGGACGACGTGAGTAAACAAAACCCAGACATCATGGATAATGGCTGGGCTTAATTGAGCGTAGTCGGTTATGCATTACATGGCTGAATGGTCTGTCGATAACCGCCGGAAACAAAACTGGCTTCTGGCCCTGCTAACC</t>
  </si>
  <si>
    <t>CCTGCGTTTCCTCGCTTTTGGTGAAACGCATCTGGCTGATGTGCTGGTGAGCAAGCAGTTCCACGAAGCAAACAATATGACTGATTTGCAAAGCACGAAAATGGAAGTTATAATCGCACAACTGCCTTGCCGTGACGCGCTGATGCAGGA</t>
  </si>
  <si>
    <t>CCTGCGTTTCCTCGCTTTTGGTGAAACGCATCTGGCTGATGTGCTGGTGAGCAAGCAGTTGAAAATATATTTTTCAAAAGTAGATTTAAGAAGCACGAAAATGGAAGTTATAAACGCACAACTGCCTTGCCGTGACGCGCTGATGCAGGA</t>
  </si>
  <si>
    <t>GTTAACAAACAAGGAGAAAACAGTATGAAACACGGAATTAAAGCACTGCTCATTACCCTGGGAAAATTTTTTTTCAAAAGTACTCTTGACAAAAACTCATTTTATTTTGTTAAAAAACCGACGGCGGTAGAAACCAAAGCGGAAGCTCCT</t>
  </si>
  <si>
    <t>TTGAGCAGGCTTATCAGCTGGTGGTGGCAATCAACGGCCCACTGGCGCGTAACGAGGCGTGGGATGTCGCTCGCGAACTATTGCGCTCAGAATAACTTAGAAAGTAATAATAATAGCAGGATCAGCCGCTGCGGATGCGATTAAGCGAAC</t>
  </si>
  <si>
    <t>CCTGCGTTTCCTCGCTTTTGGTGAAACGCATCTGGCTGATGTGCTGGTGAGCAAGCAGTTGAAAATATATTTTTCAAAAGTAGATATTACATTTCCATTAGCGAGTATTATGTTCGCACAACTGCCTTGCCGTGACGCGCTGATGCAGGA</t>
  </si>
  <si>
    <t>TTGCGGTTTTTTCGGTTCAATCACCGCCTGCTGACGAGCTGGGCGCGTAGTGGACGGACGGGAAAATTTTTTTTCAAAAGTAGTGTTTACATCGCGCATGATCGAAAGAATAATCGCAACAGTTGCGGGTTCAGTCGGCAACGTGGAATT</t>
  </si>
  <si>
    <t>GTTAACAAACAAGGAGAAAACAGTATGAAACACGGAATTAAAGCACTGCTCATTACCCTGTCCCTGGCCTGTGCCGGAATGTCTCCTCAGATCGCGCATGATCGAAAGAATAATAAACCGACGGCGGTAGAAACCAAAGCGGAAGCTCCT</t>
  </si>
  <si>
    <t>AGCCGCTTTTAGCGGACGACGTGAGTAAACAAAACCCAGACATCATGGATAATGGCTGGGGAAAATATATTTTTCAAAAGTATGCTTGCAAATAACTTAGAAAGTAATGATAATCGCCGGAAACAAAACTGGCTTCTGGCCCTGCTAACC</t>
  </si>
  <si>
    <t>CCTGCGTTTCCTCGCTTTTGGTGAAACGCATCTGGCTGATGTGCTGGTGAGCAAGCAGTTGAAAATATATTTTTCAAAAGTAGATTTAAGAAGCACGAAAATGGAAGTGATAACCGCACAACTGCCTTGCCGTGACGCGCTGATGCAGGA</t>
  </si>
  <si>
    <t>TTGAGCAGGCTTATCAGCTGGTGGTGGCAATCAACGGCCCACTGGCGCGTAACGAGGCGTGGGATGTCGCTCGCGAACTATTGCGATTACAATAACTTAGAAAGTAATGTTGTAAGCAGGATCAGCCGCTGCGGATGCGATTAAGCGAAC</t>
  </si>
  <si>
    <t>CCTGCGTTTCCTCGCTTTTGGTGAAACGCATCTGGCTGATGTGCTGGTGAGCAAGCAGTTCCACGAAGCAAACAATATGACTGATTTAAGACTTTATGCTTTTATGTTTATAAACGCACAACTGCCTTGCCGTGACGCGCTGATGCAGGA</t>
  </si>
  <si>
    <t>AGCCGCTTTTAGCGGACGACGTGAGTAAACAAAACCCAGACATCATGGATAATGGCTGGGGGAAAATTTTTTTTCAAAAGTATGCTTGCAACTTTATGCTTTTATGTTGATAATCGCCGGAAACAAAACTGGCTTCTGGCCCTGCTAACC</t>
  </si>
  <si>
    <t>GTTAACAAACAAGGAGAAAACAGTATGAAACACGGAATTAAAGCACTGCTCATTACCCTGTCCCTGGCCTGTGCCGGAATGTCTCATTACAAAAACTCATTTTATTTTTATGTTAAACCGACGGCGGTAGAAACCAAAGCGGAAGCTCCT</t>
  </si>
  <si>
    <t>TTGAGCAGGCTTATCAGCTGGTGGTGGCAATCAACGGCCCACTGGCGCGTAACGAGGCGTGGGATGTCGCTCGCGAACTATTGCGCTCAGATCGCGCATGATCGAAAGAATAATAGCAGGATCAGCCGCTGCGGATGCGATTAAGCGAAC</t>
  </si>
  <si>
    <t>ACTGGACGCGGAAGAGCGTGAAATACTGGCGCATCCGCTGGTGGGAGGGCTGATTCTCTTGAAAATATATTTTTCAAAAGTAGCCCTCAGAATAACTTAGAAAGTAATTATGTTCGCAGCATCGCGCAATCGTCTGGTGGTGGCGGTTGA</t>
  </si>
  <si>
    <t>TTGAGCAGGCTTATCAGCTGGTGGTGGCAATCAACGGCCCACTGGCGCGTAACGAGGCGTGGAAAATTTTTTTTCAAAAGTAGCGCTCAGATGGCTGAATGGTCTGTCTATAATAGCAGGATCAGCCGCTGCGGATGCGATTAAGCGAAC</t>
  </si>
  <si>
    <t>ACTGGACGCGGAAGAGCGTGAAATACTGGCGCATCCGCTGGTGGGAGGGCTGATTCTCTTTACGCGTAACTATCATGATCCTGCCATTACATCGCGCATGATCGAAAGGTTAAACGCAGCATCGCGCAATCGTCTGGTGGTGGCGGTTGA</t>
  </si>
  <si>
    <t>AGCCGCTTTTAGCGGACGACGTGAGTAAACAAAACCCAGACATCATGGATAATGGCTGGGCTTAATTGAGCGTAGTCGGTTATGCTTGACAAGCACGAAAATGGAAGTTATAATCGCCGGAAACAAAACTGGCTTCTGGCCCTGCTAACC</t>
  </si>
  <si>
    <t>AGCCGCTTTTAGCGGACGACGTGAGTAAACAAAACCCAGACATCATGGATAATGGCTGGGCTTAATTGAGCGTAGTCGGTTATGCCTCAGATGGCTGAATGGTCTGTCTATGTTCGCCGGAAACAAAACTGGCTTCTGGCCCTGCTAACC</t>
  </si>
  <si>
    <t>CTGGAAGAAAACGCCAAAAAAGAAGGTGTGAATAGCACCGAATCTGGCCTGCAATTCCGCGAAAATATATTTTTCAAAAGTACAATTGACAAAAACTCATTTTATTTTAATAATCATTACACCGGTAAACTGATCGACGGCACCGTGTTT</t>
  </si>
  <si>
    <t>TTGCGGTTTTTTCGGTTCAATCACCGCCTGCTGACGAGCTGGGCGCGTAGTGGACGGACGGGAAAATTTTTTTTCAAAAGTAGTGCTTAGATGGCTGAATGGTCTGTCAATAATCGCAACAGTTGCGGGTTCAGTCGGCAACGTGGAATT</t>
  </si>
  <si>
    <t>CTGGAAGAAAACGCCAAAAAAGAAGGTGTGAATAGCACCGAATCTGGCCTGCAATTCCGCGAAAATATATTTTTCAAAAGTACAAATTACACTTTATGCTTTTATGTTTATAAACATTACACCGGTAAACTGATCGACGGCACCGTGTTT</t>
  </si>
  <si>
    <t>GCGGCGTAAACGCCTTATCCGGCCTACGGAGGGTGCGGGAATTTGTAGGCCTGATAAGACGCGCAAGCGTCGCATCAGGCAGTCGTTGACATTTCCATTAGCGAGTATTATGTTTTATCCAGCCTACGGAGGGTGCGGGAATTTGTAGGC</t>
  </si>
  <si>
    <t>GTTAACAAACAAGGAGAAAACAGTATGAAACACGGAATTAAAGCACTGCTCATTACCCTGGAAAATATATTTTTCAAAAGTACTCATTACACTTTATGCTTTTATGTTTATGTTAAACCGACGGCGGTAGAAACCAAAGCGGAAGCTCCT</t>
  </si>
  <si>
    <t>GCGGCGTAAACGCCTTATCCGGCCTACGGAGGGTGCGGGAATTTGTAGGCCTGATAAGACGCGCAAGCGTCGCATCAGGCAGTCGCTCAGATTTCCATTAGCGAGTATTATAATTTATCCAGCCTACGGAGGGTGCGGGAATTTGTAGGC</t>
  </si>
  <si>
    <t>CCTGCGTTTCCTCGCTTTTGGTGAAACGCATCTGGCTGATGTGCTGGTGAGCAAGCAGTTGAAAATATATTTTTCAAAAGTAGATATTACATCGCGCATGATCGAAAGAATAATCGCACAACTGCCTTGCCGTGACGCGCTGATGCAGGA</t>
  </si>
  <si>
    <t>ACTGGACGCGGAAGAGCGTGAAATACTGGCGCATCCGCTGGTGGGAGGGCTGATTCTCTTTACGCGTAACTATCATGATCCTGCCTTAAGACTTTATGCTTCGGCTCGGATAACCGCAGCATCGCGCAATCGTCTGGTGGTGGCGGTTGA</t>
  </si>
  <si>
    <t>GTTAACAAACAAGGAGAAAACAGTATGAAACACGGAATTAAAGCACTGCTCATTACCCTGGGAAAATTTTTTTTCAAAAGTACTCTTAAGAAAAACTCATTTTATTTTGATAATAAACCGACGGCGGTAGAAACCAAAGCGGAAGCTCCT</t>
  </si>
  <si>
    <t>CCTGCGTTTCCTCGCTTTTGGTGAAACGCATCTGGCTGATGTGCTGGTGAGCAAGCAGTTGAAAATATATTTTTCAAAAGTAGATTTTACAAGCACGAAAATGGAAGTGTTGTACGCACAACTGCCTTGCCGTGACGCGCTGATGCAGGA</t>
  </si>
  <si>
    <t>AGCCGCTTTTAGCGGACGACGTGAGTAAACAAAACCCAGACATCATGGATAATGGCTGGGCTTAATTGAGCGTAGTCGGTTATGCATTACAAGCACGAAAATGGAAGTTATGTTCGCCGGAAACAAAACTGGCTTCTGGCCCTGCTAACC</t>
  </si>
  <si>
    <t>TTGCGGTTTTTTCGGTTCAATCACCGCCTGCTGACGAGCTGGGCGCGTAGTGGACGGACGTTCAGCGGTTTGCGTTTTCGCCGTGTTGACACTTTATGCTTTTATGTTAATAATCGCAACAGTTGCGGGTTCAGTCGGCAACGTGGAATT</t>
  </si>
  <si>
    <t>CTGGAAGAAAACGCCAAAAAAGAAGGTGTGAATAGCACCGAATCTGGCCTGCAATTCCGCGGAAAATTTTTTTTCAAAAGTACAATTGACAAGCACGAAAATGGAAGTAATAATCATTACACCGGTAAACTGATCGACGGCACCGTGTTT</t>
  </si>
  <si>
    <t>CCTGCGTTTCCTCGCTTTTGGTGAAACGCATCTGGCTGATGTGCTGGTGAGCAAGCAGTTGAAAATATATTTTTCAAAAGTAGATTTGACACTTTATGCTTTTATGTTGATAACCGCACAACTGCCTTGCCGTGACGCGCTGATGCAGGA</t>
  </si>
  <si>
    <t>TTGAGCAGGCTTATCAGCTGGTGGTGGCAATCAACGGCCCACTGGCGCGTAACGAGGCGTGGGATGTCGCTCGCGAACTATTGCGTTTACCCTTTATGCTTTTATGTTAATAATAGCAGGATCAGCCGCTGCGGATGCGATTAAGCGAAC</t>
  </si>
  <si>
    <t>CTGGAAGAAAACGCCAAAAAAGAAGGTGTGAATAGCACCGAATCTGGCCTGCAATTCCGCGTGATCAACCAGGGTGAAGGCGCAATTGACATTTCCATTAGCGAGTATAATAATCATTACACCGGTAAACTGATCGACGGCACCGTGTTT</t>
  </si>
  <si>
    <t>AGCCGCTTTTAGCGGACGACGTGAGTAAACAAAACCCAGACATCATGGATAATGGCTGGGGGAAAATTTTTTTTCAAAAGTATGCTTTACATTTCCATTAGCGAGTATGATAATCGCCGGAAACAAAACTGGCTTCTGGCCCTGCTAACC</t>
  </si>
  <si>
    <t>GTTAACAAACAAGGAGAAAACAGTATGAAACACGGAATTAAAGCACTGCTCATTACCCTGTCCCTGGCCTGTGCCGGAATGTCTCATTACACTTTATGCTTCGGCTCGTATGTTAAACCGACGGCGGTAGAAACCAAAGCGGAAGCTCCT</t>
  </si>
  <si>
    <t>GCGGCGTAAACGCCTTATCCGGCCTACGGAGGGTGCGGGAATTTGTAGGCCTGATAAGACGCGCAAGCGTCGCATCAGGCAGTCGTTTACCAAAACTCATTTTATTTTAATAATTTATCCAGCCTACGGAGGGTGCGGGAATTTGTAGGC</t>
  </si>
  <si>
    <t>TTGCGGTTTTTTCGGTTCAATCACCGCCTGCTGACGAGCTGGGCGCGTAGTGGACGGACGGGAAAATTTTTTTTCAAAAGTAGTGTTAAGATCGCGCATGATCGAAAGTATGTTCGCAACAGTTGCGGGTTCAGTCGGCAACGTGGAATT</t>
  </si>
  <si>
    <t>CTGGAAGAAAACGCCAAAAAAGAAGGTGTGAATAGCACCGAATCTGGCCTGCAATTCCGCGTGATCAACCAGGGTGAAGGCGCAAATTACATTTCCATTAGCGAGTATTATAAACATTACACCGGTAAACTGATCGACGGCACCGTGTTT</t>
  </si>
  <si>
    <t>ACTGGACGCGGAAGAGCGTGAAATACTGGCGCATCCGCTGGTGGGAGGGCTGATTCTCTTTACGCGTAACTATCATGATCCTGCCCTTAGATCGCGCATGATCGAAAGGTTAAACGCAGCATCGCGCAATCGTCTGGTGGTGGCGGTTGA</t>
  </si>
  <si>
    <t>CCTGCGTTTCCTCGCTTTTGGTGAAACGCATCTGGCTGATGTGCTGGTGAGCAAGCAGTTGGAAAATTTTTTTTCAAAAGTAGATTTGCAAAGCACGAAAATGGAAGTAATAATCGCACAACTGCCTTGCCGTGACGCGCTGATGCAGGA</t>
  </si>
  <si>
    <t>TTGCGGTTTTTTCGGTTCAATCACCGCCTGCTGACGAGCTGGGCGCGTAGTGGACGGACGGAAAATATATTTTTCAAAAGTAGTGCTTAGAATAACTTAGAAAGTAATTATAATCGCAACAGTTGCGGGTTCAGTCGGCAACGTGGAATT</t>
  </si>
  <si>
    <t>ACTGGACGCGGAAGAGCGTGAAATACTGGCGCATCCGCTGGTGGGAGGGCTGATTCTCTTTACGCGTAACTATCATGATCCTGCCATTACAAAAACTCATTTTATTTTGTTAAACGCAGCATCGCGCAATCGTCTGGTGGTGGCGGTTGA</t>
  </si>
  <si>
    <t>CTGGAAGAAAACGCCAAAAAAGAAGGTGTGAATAGCACCGAATCTGGCCTGCAATTCCGCGAAAATATATTTTTCAAAAGTACAACTTAGACTTTATGCTTTTATGTTTATAAACATTACACCGGTAAACTGATCGACGGCACCGTGTTT</t>
  </si>
  <si>
    <t>TTGCGGTTTTTTCGGTTCAATCACCGCCTGCTGACGAGCTGGGCGCGTAGTGGACGGACGGGAAAATTTTTTTTCAAAAGTAGTGTTTACAAAAACTCATTTTATTTTGTTAAACGCAACAGTTGCGGGTTCAGTCGGCAACGTGGAATT</t>
  </si>
  <si>
    <t>TTGCGGTTTTTTCGGTTCAATCACCGCCTGCTGACGAGCTGGGCGCGTAGTGGACGGACGTTCAGCGGTTTGCGTTTTCGCCGTGATTACATTTCCATTAGCGAGTATAATAATCGCAACAGTTGCGGGTTCAGTCGGCAACGTGGAATT</t>
  </si>
  <si>
    <t>TTGAGCAGGCTTATCAGCTGGTGGTGGCAATCAACGGCCCACTGGCGCGTAACGAGGCGTGGGATGTCGCTCGCGAACTATTGCGCTTAGAATAACTTAGAAAGTAATGATAACAGCAGGATCAGCCGCTGCGGATGCGATTAAGCGAAC</t>
  </si>
  <si>
    <t>AGCCGCTTTTAGCGGACGACGTGAGTAAACAAAACCCAGACATCATGGATAATGGCTGGGGGAAAATTTTTTTTCAAAAGTATGCATTACACTTTATGCTTCGGCTCGGATAACCGCCGGAAACAAAACTGGCTTCTGGCCCTGCTAACC</t>
  </si>
  <si>
    <t>AGCCGCTTTTAGCGGACGACGTGAGTAAACAAAACCCAGACATCATGGATAATGGCTGGGGAAAATATATTTTTCAAAAGTATGCTTGCAAAAAACTCATTTTATTTTAATAATCGCCGGAAACAAAACTGGCTTCTGGCCCTGCTAACC</t>
  </si>
  <si>
    <t>GTTAACAAACAAGGAGAAAACAGTATGAAACACGGAATTAAAGCACTGCTCATTACCCTGGGAAAATTTTTTTTCAAAAGTACTCTTTACCTTTCCATTAGCGAGTATTATGTTAAACCGACGGCGGTAGAAACCAAAGCGGAAGCTCCT</t>
  </si>
  <si>
    <t>AGCCGCTTTTAGCGGACGACGTGAGTAAACAAAACCCAGACATCATGGATAATGGCTGGGGAAAATATATTTTTCAAAAGTATGCTTTACCATAACTTAGAAAGTAATTATAAACGCCGGAAACAAAACTGGCTTCTGGCCCTGCTAACC</t>
  </si>
  <si>
    <t>AGCCGCTTTTAGCGGACGACGTGAGTAAACAAAACCCAGACATCATGGATAATGGCTGGGCTTAATTGAGCGTAGTCGGTTATGCTTGCAAAAAACTCATTTTATTTTAATAATCGCCGGAAACAAAACTGGCTTCTGGCCCTGCTAACC</t>
  </si>
  <si>
    <t>TTGCGGTTTTTTCGGTTCAATCACCGCCTGCTGACGAGCTGGGCGCGTAGTGGACGGACGGAAAATATATTTTTCAAAAGTAGTGTTGCAACTTTATGCTTTTATGTTGATAATCGCAACAGTTGCGGGTTCAGTCGGCAACGTGGAATT</t>
  </si>
  <si>
    <t>CTGGAAGAAAACGCCAAAAAAGAAGGTGTGAATAGCACCGAATCTGGCCTGCAATTCCGCGGAAAATTTTTTTTCAAAAGTACAATTTACACTTTATGCTTCGGCTCGTATAATCATTACACCGGTAAACTGATCGACGGCACCGTGTTT</t>
  </si>
  <si>
    <t>GTTAACAAACAAGGAGAAAACAGTATGAAACACGGAATTAAAGCACTGCTCATTACCCTGGGAAAATTTTTTTTCAAAAGTACTCTTAAGATGGCTGAATGGTCTGTCGTTAAAAAACCGACGGCGGTAGAAACCAAAGCGGAAGCTCCT</t>
  </si>
  <si>
    <t>CTGGAAGAAAACGCCAAAAAAGAAGGTGTGAATAGCACCGAATCTGGCCTGCAATTCCGCGAAAATATATTTTTCAAAAGTACAATTAAGAAGCACGAAAATGGAAGTGATAATCATTACACCGGTAAACTGATCGACGGCACCGTGTTT</t>
  </si>
  <si>
    <t>ACTGGACGCGGAAGAGCGTGAAATACTGGCGCATCCGCTGGTGGGAGGGCTGATTCTCTTTACGCGTAACTATCATGATCCTGCCATTACATCGCGCATGATCGAAAGTATGTTCGCAGCATCGCGCAATCGTCTGGTGGTGGCGGTTGA</t>
  </si>
  <si>
    <t>CTGGAAGAAAACGCCAAAAAAGAAGGTGTGAATAGCACCGAATCTGGCCTGCAATTCCGCGGAAAATTTTTTTTCAAAAGTACAATTGCAATGGCTGAATGGTCTGTCGTTGTACATTACACCGGTAAACTGATCGACGGCACCGTGTTT</t>
  </si>
  <si>
    <t>ACTGGACGCGGAAGAGCGTGAAATACTGGCGCATCCGCTGGTGGGAGGGCTGATTCTCTTTACGCGTAACTATCATGATCCTGCCTTAAGATTTCCATTAGCGAGTATGTTGTACGCAGCATCGCGCAATCGTCTGGTGGTGGCGGTTGA</t>
  </si>
  <si>
    <t>TTGCGGTTTTTTCGGTTCAATCACCGCCTGCTGACGAGCTGGGCGCGTAGTGGACGGACGTTCAGCGGTTTGCGTTTTCGCCGTGCTCAGACTTTATGCTTCGGCTCGTATAAACGCAACAGTTGCGGGTTCAGTCGGCAACGTGGAATT</t>
  </si>
  <si>
    <t>GTTAACAAACAAGGAGAAAACAGTATGAAACACGGAATTAAAGCACTGCTCATTACCCTGGGAAAATTTTTTTTCAAAAGTACTCTTGCAACTTTATGCTTTTATGTTGTTAAAAAACCGACGGCGGTAGAAACCAAAGCGGAAGCTCCT</t>
  </si>
  <si>
    <t>CTGGAAGAAAACGCCAAAAAAGAAGGTGTGAATAGCACCGAATCTGGCCTGCAATTCCGCGGAAAATTTTTTTTCAAAAGTACAATTGACATTTCCATTAGCGAGTATGTTAAACATTACACCGGTAAACTGATCGACGGCACCGTGTTT</t>
  </si>
  <si>
    <t>TTGAGCAGGCTTATCAGCTGGTGGTGGCAATCAACGGCCCACTGGCGCGTAACGAGGCGTGAAAATATATTTTTCAAAAGTAGCGTTAAGATCGCGCATGATCGAAAGTATGTTAGCAGGATCAGCCGCTGCGGATGCGATTAAGCGAAC</t>
  </si>
  <si>
    <t>TTGAGCAGGCTTATCAGCTGGTGGTGGCAATCAACGGCCCACTGGCGCGTAACGAGGCGTGGGATGTCGCTCGCGAACTATTGCGCTCAGAAAAACTCATTTTATTTTGTTGTAAGCAGGATCAGCCGCTGCGGATGCGATTAAGCGAAC</t>
  </si>
  <si>
    <t>CTGGAAGAAAACGCCAAAAAAGAAGGTGTGAATAGCACCGAATCTGGCCTGCAATTCCGCGTGATCAACCAGGGTGAAGGCGCAATTGACACTTTATGCTTTTATGTTTATGTTCATTACACCGGTAAACTGATCGACGGCACCGTGTTT</t>
  </si>
  <si>
    <t>TTGCGGTTTTTTCGGTTCAATCACCGCCTGCTGACGAGCTGGGCGCGTAGTGGACGGACGTTCAGCGGTTTGCGTTTTCGCCGTGTTTACACTTTATGCTTTTATGTTGATAATCGCAACAGTTGCGGGTTCAGTCGGCAACGTGGAATT</t>
  </si>
  <si>
    <t>TTGCGGTTTTTTCGGTTCAATCACCGCCTGCTGACGAGCTGGGCGCGTAGTGGACGGACGGGAAAATTTTTTTTCAAAAGTAGTGTTGACAATAACTTAGAAAGTAATTATAATCGCAACAGTTGCGGGTTCAGTCGGCAACGTGGAATT</t>
  </si>
  <si>
    <t>TTGCGGTTTTTTCGGTTCAATCACCGCCTGCTGACGAGCTGGGCGCGTAGTGGACGGACGGAAAATATATTTTTCAAAAGTAGTGTTGACATTTCCATTAGCGAGTATGATAACCGCAACAGTTGCGGGTTCAGTCGGCAACGTGGAATT</t>
  </si>
  <si>
    <t>ACTGGACGCGGAAGAGCGTGAAATACTGGCGCATCCGCTGGTGGGAGGGCTGATTCTCTTTACGCGTAACTATCATGATCCTGCCCTTAGAAGCACGAAAATGGAAGTTATGTTCGCAGCATCGCGCAATCGTCTGGTGGTGGCGGTTGA</t>
  </si>
  <si>
    <t>AGCCGCTTTTAGCGGACGACGTGAGTAAACAAAACCCAGACATCATGGATAATGGCTGGGGGAAAATTTTTTTTCAAAAGTATGCTTAAGATTTCCATTAGCGAGTATGTTGTACGCCGGAAACAAAACTGGCTTCTGGCCCTGCTAACC</t>
  </si>
  <si>
    <t>CCTGCGTTTCCTCGCTTTTGGTGAAACGCATCTGGCTGATGTGCTGGTGAGCAAGCAGTTGGAAAATTTTTTTTCAAAAGTAGATTTTACAAGCACGAAAATGGAAGTGATAACCGCACAACTGCCTTGCCGTGACGCGCTGATGCAGGA</t>
  </si>
  <si>
    <t>TTGAGCAGGCTTATCAGCTGGTGGTGGCAATCAACGGCCCACTGGCGCGTAACGAGGCGTGAAAATATATTTTTCAAAAGTAGCGCTCAGACTTTATGCTTCGGCTCGGATAATAGCAGGATCAGCCGCTGCGGATGCGATTAAGCGAAC</t>
  </si>
  <si>
    <t>ACTGGACGCGGAAGAGCGTGAAATACTGGCGCATCCGCTGGTGGGAGGGCTGATTCTCTTGAAAATATATTTTTCAAAAGTAGCCTTGACACTTTATGCTTCGGCTCGGATAACCGCAGCATCGCGCAATCGTCTGGTGGTGGCGGTTGA</t>
  </si>
  <si>
    <t>AGCCGCTTTTAGCGGACGACGTGAGTAAACAAAACCCAGACATCATGGATAATGGCTGGGGAAAATATATTTTTCAAAAGTATGCCTTAGAATAACTTAGAAAGTAATGATAATCGCCGGAAACAAAACTGGCTTCTGGCCCTGCTAACC</t>
  </si>
  <si>
    <t>GTTAACAAACAAGGAGAAAACAGTATGAAACACGGAATTAAAGCACTGCTCATTACCCTGTCCCTGGCCTGTGCCGGAATGTCTCATTACATGGCTGAATGGTCTGTCTATAAAAAACCGACGGCGGTAGAAACCAAAGCGGAAGCTCCT</t>
  </si>
  <si>
    <t>GTTAACAAACAAGGAGAAAACAGTATGAAACACGGAATTAAAGCACTGCTCATTACCCTGTCCCTGGCCTGTGCCGGAATGTCTCTTGCAAATAACTTAGAAAGTAATTATAATAAACCGACGGCGGTAGAAACCAAAGCGGAAGCTCCT</t>
  </si>
  <si>
    <t>AGCCGCTTTTAGCGGACGACGTGAGTAAACAAAACCCAGACATCATGGATAATGGCTGGGGAAAATATATTTTTCAAAAGTATGCCTTAGACTTTATGCTTCGGCTCGGATAACCGCCGGAAACAAAACTGGCTTCTGGCCCTGCTAACC</t>
  </si>
  <si>
    <t>ACTGGACGCGGAAGAGCGTGAAATACTGGCGCATCCGCTGGTGGGAGGGCTGATTCTCTTGGAAAATTTTTTTTCAAAAGTAGCCTTAAGACTTTATGCTTCGGCTCGGTTAAACGCAGCATCGCGCAATCGTCTGGTGGTGGCGGTTGA</t>
  </si>
  <si>
    <t>TTGCGGTTTTTTCGGTTCAATCACCGCCTGCTGACGAGCTGGGCGCGTAGTGGACGGACGTTCAGCGGTTTGCGTTTTCGCCGTGTTGCAACTTTATGCTTCGGCTCGGATAATCGCAACAGTTGCGGGTTCAGTCGGCAACGTGGAATT</t>
  </si>
  <si>
    <t>TTGCGGTTTTTTCGGTTCAATCACCGCCTGCTGACGAGCTGGGCGCGTAGTGGACGGACGGGAAAATTTTTTTTCAAAAGTAGTGTTGCAACTTTATGCTTTTATGTTGTTGTACGCAACAGTTGCGGGTTCAGTCGGCAACGTGGAATT</t>
  </si>
  <si>
    <t>GTTAACAAACAAGGAGAAAACAGTATGAAACACGGAATTAAAGCACTGCTCATTACCCTGGAAAATATATTTTTCAAAAGTACTCTTGCAAAAAACTCATTTTATTTTGTTAAAAAACCGACGGCGGTAGAAACCAAAGCGGAAGCTCCT</t>
  </si>
  <si>
    <t>GCGGCGTAAACGCCTTATCCGGCCTACGGAGGGTGCGGGAATTTGTAGGCCTGATAAGACGGAAAATTTTTTTTCAAAAGTATCGTTAAGAATAACTTAGAAAGTAATTATAAATTATCCAGCCTACGGAGGGTGCGGGAATTTGTAGGC</t>
  </si>
  <si>
    <t>CCTGCGTTTCCTCGCTTTTGGTGAAACGCATCTGGCTGATGTGCTGGTGAGCAAGCAGTTGGAAAATTTTTTTTCAAAAGTAGATTTGCAAAAAACTCATTTTATTTTTATAATCGCACAACTGCCTTGCCGTGACGCGCTGATGCAGGA</t>
  </si>
  <si>
    <t>TTGAGCAGGCTTATCAGCTGGTGGTGGCAATCAACGGCCCACTGGCGCGTAACGAGGCGTGGAAAATTTTTTTTCAAAAGTAGCGTTGACAAAAACTCATTTTATTTTGATAACAGCAGGATCAGCCGCTGCGGATGCGATTAAGCGAAC</t>
  </si>
  <si>
    <t>GTTAACAAACAAGGAGAAAACAGTATGAAACACGGAATTAAAGCACTGCTCATTACCCTGGAAAATATATTTTTCAAAAGTACTCTTTACCTGGCTGAATGGTCTGTCTATAATAAACCGACGGCGGTAGAAACCAAAGCGGAAGCTCCT</t>
  </si>
  <si>
    <t>GCGGCGTAAACGCCTTATCCGGCCTACGGAGGGTGCGGGAATTTGTAGGCCTGATAAGACGCGCAAGCGTCGCATCAGGCAGTCGTTTACATTTCCATTAGCGAGTATAATAATTTATCCAGCCTACGGAGGGTGCGGGAATTTGTAGGC</t>
  </si>
  <si>
    <t>TTGCGGTTTTTTCGGTTCAATCACCGCCTGCTGACGAGCTGGGCGCGTAGTGGACGGACGGAAAATATATTTTTCAAAAGTAGTGCTTAGATCGCGCATGATCGAAAGGTTGTACGCAACAGTTGCGGGTTCAGTCGGCAACGTGGAATT</t>
  </si>
  <si>
    <t>CCTGCGTTTCCTCGCTTTTGGTGAAACGCATCTGGCTGATGTGCTGGTGAGCAAGCAGTTCCACGAAGCAAACAATATGACTGATTTTACATCGCGCATGATCGAAAGAATAATCGCACAACTGCCTTGCCGTGACGCGCTGATGCAGGA</t>
  </si>
  <si>
    <t>TTGCGGTTTTTTCGGTTCAATCACCGCCTGCTGACGAGCTGGGCGCGTAGTGGACGGACGTTCAGCGGTTTGCGTTTTCGCCGTGTTTACCAAAACTCATTTTATTTTTATAATCGCAACAGTTGCGGGTTCAGTCGGCAACGTGGAATT</t>
  </si>
  <si>
    <t>ACTGGACGCGGAAGAGCGTGAAATACTGGCGCATCCGCTGGTGGGAGGGCTGATTCTCTTGGAAAATTTTTTTTCAAAAGTAGCCTTTACAAAAACTCATTTTATTTTTATAATCGCAGCATCGCGCAATCGTCTGGTGGTGGCGGTTGA</t>
  </si>
  <si>
    <t>CCTGCGTTTCCTCGCTTTTGGTGAAACGCATCTGGCTGATGTGCTGGTGAGCAAGCAGTTGAAAATATATTTTTCAAAAGTAGATTTGACAATAACTTAGAAAGTAATTATAATCGCACAACTGCCTTGCCGTGACGCGCTGATGCAGGA</t>
  </si>
  <si>
    <t>CTGGAAGAAAACGCCAAAAAAGAAGGTGTGAATAGCACCGAATCTGGCCTGCAATTCCGCGGAAAATTTTTTTTCAAAAGTACAATTGCAATTTCCATTAGCGAGTATGATAACCATTACACCGGTAAACTGATCGACGGCACCGTGTTT</t>
  </si>
  <si>
    <t>TTGAGCAGGCTTATCAGCTGGTGGTGGCAATCAACGGCCCACTGGCGCGTAACGAGGCGTGAAAATATATTTTTCAAAAGTAGCGCTCAGAAAAACTCATTTTATTTTGATAATAGCAGGATCAGCCGCTGCGGATGCGATTAAGCGAAC</t>
  </si>
  <si>
    <t>GTTAACAAACAAGGAGAAAACAGTATGAAACACGGAATTAAAGCACTGCTCATTACCCTGGGAAAATTTTTTTTCAAAAGTACTCTTTACCATAACTTAGAAAGTAATTATAAAAAACCGACGGCGGTAGAAACCAAAGCGGAAGCTCCT</t>
  </si>
  <si>
    <t>GTTAACAAACAAGGAGAAAACAGTATGAAACACGGAATTAAAGCACTGCTCATTACCCTGGGAAAATTTTTTTTCAAAAGTACTCTTGACAAGCACGAAAATGGAAGTGATAACAAACCGACGGCGGTAGAAACCAAAGCGGAAGCTCCT</t>
  </si>
  <si>
    <t>CCTGCGTTTCCTCGCTTTTGGTGAAACGCATCTGGCTGATGTGCTGGTGAGCAAGCAGTTCCACGAAGCAAACAATATGACTGATTTGACACTTTATGCTTTTATGTTTATAAACGCACAACTGCCTTGCCGTGACGCGCTGATGCAGGA</t>
  </si>
  <si>
    <t>TTGCGGTTTTTTCGGTTCAATCACCGCCTGCTGACGAGCTGGGCGCGTAGTGGACGGACGGAAAATATATTTTTCAAAAGTAGTGTTGCAATTTCCATTAGCGAGTATGATAATCGCAACAGTTGCGGGTTCAGTCGGCAACGTGGAATT</t>
  </si>
  <si>
    <t>ACTGGACGCGGAAGAGCGTGAAATACTGGCGCATCCGCTGGTGGGAGGGCTGATTCTCTTGGAAAATTTTTTTTCAAAAGTAGCCCTCAGAATAACTTAGAAAGTAATTATGTTCGCAGCATCGCGCAATCGTCTGGTGGTGGCGGTTGA</t>
  </si>
  <si>
    <t>CCTGCGTTTCCTCGCTTTTGGTGAAACGCATCTGGCTGATGTGCTGGTGAGCAAGCAGTTCCACGAAGCAAACAATATGACTGATTTTACACTTTATGCTTCGGCTCGGTTGTACGCACAACTGCCTTGCCGTGACGCGCTGATGCAGGA</t>
  </si>
  <si>
    <t>TTGAGCAGGCTTATCAGCTGGTGGTGGCAATCAACGGCCCACTGGCGCGTAACGAGGCGTGAAAATATATTTTTCAAAAGTAGCGTTGCAAAGCACGAAAATGGAAGTTATGTTAGCAGGATCAGCCGCTGCGGATGCGATTAAGCGAAC</t>
  </si>
  <si>
    <t>GCGGCGTAAACGCCTTATCCGGCCTACGGAGGGTGCGGGAATTTGTAGGCCTGATAAGACGCGCAAGCGTCGCATCAGGCAGTCGTTTACCTTTCCATTAGCGAGTATTATGTTTTATCCAGCCTACGGAGGGTGCGGGAATTTGTAGGC</t>
  </si>
  <si>
    <t>CCTGCGTTTCCTCGCTTTTGGTGAAACGCATCTGGCTGATGTGCTGGTGAGCAAGCAGTTGGAAAATTTTTTTTCAAAAGTAGATTTGACATGGCTGAATGGTCTGTCGATAACCGCACAACTGCCTTGCCGTGACGCGCTGATGCAGGA</t>
  </si>
  <si>
    <t>AGCCGCTTTTAGCGGACGACGTGAGTAAACAAAACCCAGACATCATGGATAATGGCTGGGGAAAATATATTTTTCAAAAGTATGCCTCAGATTTCCATTAGCGAGTATGATAACCGCCGGAAACAAAACTGGCTTCTGGCCCTGCTAACC</t>
  </si>
  <si>
    <t>AGCCGCTTTTAGCGGACGACGTGAGTAAACAAAACCCAGACATCATGGATAATGGCTGGGGAAAATATATTTTTCAAAAGTATGCTTTACATGGCTGAATGGTCTGTCTATGTTCGCCGGAAACAAAACTGGCTTCTGGCCCTGCTAACC</t>
  </si>
  <si>
    <t>ACTGGACGCGGAAGAGCGTGAAATACTGGCGCATCCGCTGGTGGGAGGGCTGATTCTCTTTACGCGTAACTATCATGATCCTGCCTTGCAAATAACTTAGAAAGTAATTATAAACGCAGCATCGCGCAATCGTCTGGTGGTGGCGGTTGA</t>
  </si>
  <si>
    <t>CTGGAAGAAAACGCCAAAAAAGAAGGTGTGAATAGCACCGAATCTGGCCTGCAATTCCGCGAAAATATATTTTTCAAAAGTACAACTCAGACTTTATGCTTTTATGTTTATAAACATTACACCGGTAAACTGATCGACGGCACCGTGTTT</t>
  </si>
  <si>
    <t>GTTAACAAACAAGGAGAAAACAGTATGAAACACGGAATTAAAGCACTGCTCATTACCCTGTCCCTGGCCTGTGCCGGAATGTCTCCTTAGATGGCTGAATGGTCTGTCGTTGTAAAACCGACGGCGGTAGAAACCAAAGCGGAAGCTCCT</t>
  </si>
  <si>
    <t>AGCCGCTTTTAGCGGACGACGTGAGTAAACAAAACCCAGACATCATGGATAATGGCTGGGCTTAATTGAGCGTAGTCGGTTATGCATTACAAAAACTCATTTTATTTTTATAAACGCCGGAAACAAAACTGGCTTCTGGCCCTGCTAACC</t>
  </si>
  <si>
    <t>GTTAACAAACAAGGAGAAAACAGTATGAAACACGGAATTAAAGCACTGCTCATTACCCTGGAAAATATATTTTTCAAAAGTACTCTTGCAAAAAACTCATTTTATTTTGATAACAAACCGACGGCGGTAGAAACCAAAGCGGAAGCTCCT</t>
  </si>
  <si>
    <t>TTGAGCAGGCTTATCAGCTGGTGGTGGCAATCAACGGCCCACTGGCGCGTAACGAGGCGTGAAAATATATTTTTCAAAAGTAGCGATTACATTTCCATTAGCGAGTATGATAACAGCAGGATCAGCCGCTGCGGATGCGATTAAGCGAAC</t>
  </si>
  <si>
    <t>AGCCGCTTTTAGCGGACGACGTGAGTAAACAAAACCCAGACATCATGGATAATGGCTGGGGAAAATATATTTTTCAAAAGTATGCTTTACCAAAACTCATTTTATTTTGTTAAACGCCGGAAACAAAACTGGCTTCTGGCCCTGCTAACC</t>
  </si>
  <si>
    <t>TTGCGGTTTTTTCGGTTCAATCACCGCCTGCTGACGAGCTGGGCGCGTAGTGGACGGACGTTCAGCGGTTTGCGTTTTCGCCGTGCTCAGATTTCCATTAGCGAGTATTATGTTCGCAACAGTTGCGGGTTCAGTCGGCAACGTGGAATT</t>
  </si>
  <si>
    <t>CTGGAAGAAAACGCCAAAAAAGAAGGTGTGAATAGCACCGAATCTGGCCTGCAATTCCGCGAAAATATATTTTTCAAAAGTACAATTGACATGGCTGAATGGTCTGTCGATAATCATTACACCGGTAAACTGATCGACGGCACCGTGTTT</t>
  </si>
  <si>
    <t>AGCCGCTTTTAGCGGACGACGTGAGTAAACAAAACCCAGACATCATGGATAATGGCTGGGCTTAATTGAGCGTAGTCGGTTATGCTTGCAAATAACTTAGAAAGTAATGATAACCGCCGGAAACAAAACTGGCTTCTGGCCCTGCTAACC</t>
  </si>
  <si>
    <t>ACTGGACGCGGAAGAGCGTGAAATACTGGCGCATCCGCTGGTGGGAGGGCTGATTCTCTTTACGCGTAACTATCATGATCCTGCCTTGACATGGCTGAATGGTCTGTCGTTAAACGCAGCATCGCGCAATCGTCTGGTGGTGGCGGTTGA</t>
  </si>
  <si>
    <t>GTTAACAAACAAGGAGAAAACAGTATGAAACACGGAATTAAAGCACTGCTCATTACCCTGTCCCTGGCCTGTGCCGGAATGTCTCTTGACAAAAACTCATTTTATTTTGTTGTAAAACCGACGGCGGTAGAAACCAAAGCGGAAGCTCCT</t>
  </si>
  <si>
    <t>AGCCGCTTTTAGCGGACGACGTGAGTAAACAAAACCCAGACATCATGGATAATGGCTGGGCTTAATTGAGCGTAGTCGGTTATGCTTGACAATAACTTAGAAAGTAATTATAATCGCCGGAAACAAAACTGGCTTCTGGCCCTGCTAACC</t>
  </si>
  <si>
    <t>CTGGAAGAAAACGCCAAAAAAGAAGGTGTGAATAGCACCGAATCTGGCCTGCAATTCCGCGTGATCAACCAGGGTGAAGGCGCAATTGCAATTTCCATTAGCGAGTATAATAATCATTACACCGGTAAACTGATCGACGGCACCGTGTTT</t>
  </si>
  <si>
    <t>TTGAGCAGGCTTATCAGCTGGTGGTGGCAATCAACGGCCCACTGGCGCGTAACGAGGCGTGAAAATATATTTTTCAAAAGTAGCGTTTACATTTCCATTAGCGAGTATGTTAAAAGCAGGATCAGCCGCTGCGGATGCGATTAAGCGAAC</t>
  </si>
  <si>
    <t>GTTAACAAACAAGGAGAAAACAGTATGAAACACGGAATTAAAGCACTGCTCATTACCCTGGGAAAATTTTTTTTCAAAAGTACTCTTTACATGGCTGAATGGTCTGTCTATGTTAAACCGACGGCGGTAGAAACCAAAGCGGAAGCTCCT</t>
  </si>
  <si>
    <t>GCGGCGTAAACGCCTTATCCGGCCTACGGAGGGTGCGGGAATTTGTAGGCCTGATAAGACGCGCAAGCGTCGCATCAGGCAGTCGTTTACCATAACTTAGAAAGTAATTATAAATTATCCAGCCTACGGAGGGTGCGGGAATTTGTAGGC</t>
  </si>
  <si>
    <t>TTGCGGTTTTTTCGGTTCAATCACCGCCTGCTGACGAGCTGGGCGCGTAGTGGACGGACGGAAAATATATTTTTCAAAAGTAGTGTTTACATCGCGCATGATCGAAAGAATAATCGCAACAGTTGCGGGTTCAGTCGGCAACGTGGAATT</t>
  </si>
  <si>
    <t>TTGCGGTTTTTTCGGTTCAATCACCGCCTGCTGACGAGCTGGGCGCGTAGTGGACGGACGGAAAATATATTTTTCAAAAGTAGTGTTGCAATCGCGCATGATCGAAAGTATAAACGCAACAGTTGCGGGTTCAGTCGGCAACGTGGAATT</t>
  </si>
  <si>
    <t>GTTAACAAACAAGGAGAAAACAGTATGAAACACGGAATTAAAGCACTGCTCATTACCCTGGAAAATATATTTTTCAAAAGTACTCTTTACACTTTATGCTTTTATGTTGATAACAAACCGACGGCGGTAGAAACCAAAGCGGAAGCTCCT</t>
  </si>
  <si>
    <t>GTTAACAAACAAGGAGAAAACAGTATGAAACACGGAATTAAAGCACTGCTCATTACCCTGTCCCTGGCCTGTGCCGGAATGTCTCCTTAGACTTTATGCTTCGGCTCGAATAATAAACCGACGGCGGTAGAAACCAAAGCGGAAGCTCCT</t>
  </si>
  <si>
    <t>ACTGGACGCGGAAGAGCGTGAAATACTGGCGCATCCGCTGGTGGGAGGGCTGATTCTCTTTACGCGTAACTATCATGATCCTGCCTTGACATTTCCATTAGCGAGTATTATAATCGCAGCATCGCGCAATCGTCTGGTGGTGGCGGTTGA</t>
  </si>
  <si>
    <t>TTGAGCAGGCTTATCAGCTGGTGGTGGCAATCAACGGCCCACTGGCGCGTAACGAGGCGTGGGATGTCGCTCGCGAACTATTGCGCTCAGAATAACTTAGAAAGTAATGTTGTAAGCAGGATCAGCCGCTGCGGATGCGATTAAGCGAAC</t>
  </si>
  <si>
    <t>TTGCGGTTTTTTCGGTTCAATCACCGCCTGCTGACGAGCTGGGCGCGTAGTGGACGGACGTTCAGCGGTTTGCGTTTTCGCCGTGATTACAAAAACTCATTTTATTTTGATAATCGCAACAGTTGCGGGTTCAGTCGGCAACGTGGAATT</t>
  </si>
  <si>
    <t>TTGCGGTTTTTTCGGTTCAATCACCGCCTGCTGACGAGCTGGGCGCGTAGTGGACGGACGGGAAAATTTTTTTTCAAAAGTAGTGTTAAGAAAAACTCATTTTATTTTTATGTTCGCAACAGTTGCGGGTTCAGTCGGCAACGTGGAATT</t>
  </si>
  <si>
    <t>TTGCGGTTTTTTCGGTTCAATCACCGCCTGCTGACGAGCTGGGCGCGTAGTGGACGGACGGGAAAATTTTTTTTCAAAAGTAGTGTTTACAAAAACTCATTTTATTTTTATAAACGCAACAGTTGCGGGTTCAGTCGGCAACGTGGAATT</t>
  </si>
  <si>
    <t>ACTGGACGCGGAAGAGCGTGAAATACTGGCGCATCCGCTGGTGGGAGGGCTGATTCTCTTGAAAATATATTTTTCAAAAGTAGCCTTAAGAAGCACGAAAATGGAAGTGTTAAACGCAGCATCGCGCAATCGTCTGGTGGTGGCGGTTGA</t>
  </si>
  <si>
    <t>TTGAGCAGGCTTATCAGCTGGTGGTGGCAATCAACGGCCCACTGGCGCGTAACGAGGCGTGGGATGTCGCTCGCGAACTATTGCGTTGCAACTTTATGCTTTTATGTTAATAATAGCAGGATCAGCCGCTGCGGATGCGATTAAGCGAAC</t>
  </si>
  <si>
    <t>GCGGCGTAAACGCCTTATCCGGCCTACGGAGGGTGCGGGAATTTGTAGGCCTGATAAGACGAAAATATATTTTTCAAAAGTATCGCTTAGAATAACTTAGAAAGTAATTATAATTTATCCAGCCTACGGAGGGTGCGGGAATTTGTAGGC</t>
  </si>
  <si>
    <t>ACTGGACGCGGAAGAGCGTGAAATACTGGCGCATCCGCTGGTGGGAGGGCTGATTCTCTTTACGCGTAACTATCATGATCCTGCCCTCAGAAAAACTCATTTTATTTTAATAATCGCAGCATCGCGCAATCGTCTGGTGGTGGCGGTTGA</t>
  </si>
  <si>
    <t>ACTGGACGCGGAAGAGCGTGAAATACTGGCGCATCCGCTGGTGGGAGGGCTGATTCTCTTGGAAAATTTTTTTTCAAAAGTAGCCTTTACATGGCTGAATGGTCTGTCTATGTTCGCAGCATCGCGCAATCGTCTGGTGGTGGCGGTTGA</t>
  </si>
  <si>
    <t>TTGCGGTTTTTTCGGTTCAATCACCGCCTGCTGACGAGCTGGGCGCGTAGTGGACGGACGTTCAGCGGTTTGCGTTTTCGCCGTGATTACATCGCGCATGATCGAAAGAATAATCGCAACAGTTGCGGGTTCAGTCGGCAACGTGGAATT</t>
  </si>
  <si>
    <t>AGCCGCTTTTAGCGGACGACGTGAGTAAACAAAACCCAGACATCATGGATAATGGCTGGGCTTAATTGAGCGTAGTCGGTTATGCATTACACTTTATGCTTCGGCTCGTATAAACGCCGGAAACAAAACTGGCTTCTGGCCCTGCTAACC</t>
  </si>
  <si>
    <t>TTGCGGTTTTTTCGGTTCAATCACCGCCTGCTGACGAGCTGGGCGCGTAGTGGACGGACGTTCAGCGGTTTGCGTTTTCGCCGTGTTTACCTTTCCATTAGCGAGTATGATAATCGCAACAGTTGCGGGTTCAGTCGGCAACGTGGAATT</t>
  </si>
  <si>
    <t>TTGAGCAGGCTTATCAGCTGGTGGTGGCAATCAACGGCCCACTGGCGCGTAACGAGGCGTGGGATGTCGCTCGCGAACTATTGCGTTTACCTCGCGCATGATCGAAAGGATAATAGCAGGATCAGCCGCTGCGGATGCGATTAAGCGAAC</t>
  </si>
  <si>
    <t>TTGAGCAGGCTTATCAGCTGGTGGTGGCAATCAACGGCCCACTGGCGCGTAACGAGGCGTGGAAAATTTTTTTTCAAAAGTAGCGCTCAGAATAACTTAGAAAGTAATTATGTTAGCAGGATCAGCCGCTGCGGATGCGATTAAGCGAAC</t>
  </si>
  <si>
    <t>AGCCGCTTTTAGCGGACGACGTGAGTAAACAAAACCCAGACATCATGGATAATGGCTGGGGAAAATATATTTTTCAAAAGTATGCTTAAGATGGCTGAATGGTCTGTCTATAATCGCCGGAAACAAAACTGGCTTCTGGCCCTGCTAACC</t>
  </si>
  <si>
    <t>CCTGCGTTTCCTCGCTTTTGGTGAAACGCATCTGGCTGATGTGCTGGTGAGCAAGCAGTTGGAAAATTTTTTTTCAAAAGTAGATTTAAGACTTTATGCTTTTATGTTAATAATCGCACAACTGCCTTGCCGTGACGCGCTGATGCAGGA</t>
  </si>
  <si>
    <t>TTGAGCAGGCTTATCAGCTGGTGGTGGCAATCAACGGCCCACTGGCGCGTAACGAGGCGTGAAAATATATTTTTCAAAAGTAGCGATTACACTTTATGCTTCGGCTCGTATAAAAGCAGGATCAGCCGCTGCGGATGCGATTAAGCGAAC</t>
  </si>
  <si>
    <t>CTGGAAGAAAACGCCAAAAAAGAAGGTGTGAATAGCACCGAATCTGGCCTGCAATTCCGCGGAAAATTTTTTTTCAAAAGTACAAATTACATGGCTGAATGGTCTGTCTATGTTCATTACACCGGTAAACTGATCGACGGCACCGTGTTT</t>
  </si>
  <si>
    <t>AGCCGCTTTTAGCGGACGACGTGAGTAAACAAAACCCAGACATCATGGATAATGGCTGGGGGAAAATTTTTTTTCAAAAGTATGCTTAAGATCGCGCATGATCGAAAGTATAAACGCCGGAAACAAAACTGGCTTCTGGCCCTGCTAACC</t>
  </si>
  <si>
    <t>TTGCGGTTTTTTCGGTTCAATCACCGCCTGCTGACGAGCTGGGCGCGTAGTGGACGGACGGGAAAATTTTTTTTCAAAAGTAGTGTTGACATCGCGCATGATCGAAAGTATAAACGCAACAGTTGCGGGTTCAGTCGGCAACGTGGAATT</t>
  </si>
  <si>
    <t>TTGCGGTTTTTTCGGTTCAATCACCGCCTGCTGACGAGCTGGGCGCGTAGTGGACGGACGTTCAGCGGTTTGCGTTTTCGCCGTGCTCAGATCGCGCATGATCGAAAGAATAATCGCAACAGTTGCGGGTTCAGTCGGCAACGTGGAATT</t>
  </si>
  <si>
    <t>AGCCGCTTTTAGCGGACGACGTGAGTAAACAAAACCCAGACATCATGGATAATGGCTGGGGGAAAATTTTTTTTCAAAAGTATGCCTCAGATTTCCATTAGCGAGTATAATAATCGCCGGAAACAAAACTGGCTTCTGGCCCTGCTAACC</t>
  </si>
  <si>
    <t>GTTAACAAACAAGGAGAAAACAGTATGAAACACGGAATTAAAGCACTGCTCATTACCCTGTCCCTGGCCTGTGCCGGAATGTCTCTTGACACTTTATGCTTTTATGTTGTTGTAAAACCGACGGCGGTAGAAACCAAAGCGGAAGCTCCT</t>
  </si>
  <si>
    <t>CCTGCGTTTCCTCGCTTTTGGTGAAACGCATCTGGCTGATGTGCTGGTGAGCAAGCAGTTGGAAAATTTTTTTTCAAAAGTAGATATTACAAGCACGAAAATGGAAGTGATAACCGCACAACTGCCTTGCCGTGACGCGCTGATGCAGGA</t>
  </si>
  <si>
    <t>GTTAACAAACAAGGAGAAAACAGTATGAAACACGGAATTAAAGCACTGCTCATTACCCTGGGAAAATTTTTTTTCAAAAGTACTCTTAAGACTTTATGCTTCGGCTCGGTTAAAAAACCGACGGCGGTAGAAACCAAAGCGGAAGCTCCT</t>
  </si>
  <si>
    <t>AGCCGCTTTTAGCGGACGACGTGAGTAAACAAAACCCAGACATCATGGATAATGGCTGGGCTTAATTGAGCGTAGTCGGTTATGCCTCAGAAAAACTCATTTTATTTTGTTGTACGCCGGAAACAAAACTGGCTTCTGGCCCTGCTAACC</t>
  </si>
  <si>
    <t>CTGGAAGAAAACGCCAAAAAAGAAGGTGTGAATAGCACCGAATCTGGCCTGCAATTCCGCGGAAAATTTTTTTTCAAAAGTACAAATTACACTTTATGCTTCGGCTCGAATAATCATTACACCGGTAAACTGATCGACGGCACCGTGTTT</t>
  </si>
  <si>
    <t>TTGCGGTTTTTTCGGTTCAATCACCGCCTGCTGACGAGCTGGGCGCGTAGTGGACGGACGGAAAATATATTTTTCAAAAGTAGTGTTGCAAAAAACTCATTTTATTTTTATGTTCGCAACAGTTGCGGGTTCAGTCGGCAACGTGGAATT</t>
  </si>
  <si>
    <t>CCTGCGTTTCCTCGCTTTTGGTGAAACGCATCTGGCTGATGTGCTGGTGAGCAAGCAGTTGAAAATATATTTTTCAAAAGTAGATTTTACATGGCTGAATGGTCTGTCGTTAAACGCACAACTGCCTTGCCGTGACGCGCTGATGCAGGA</t>
  </si>
  <si>
    <t>GTTAACAAACAAGGAGAAAACAGTATGAAACACGGAATTAAAGCACTGCTCATTACCCTGGAAAATATATTTTTCAAAAGTACTCTTAAGAATAACTTAGAAAGTAATAATAATAAACCGACGGCGGTAGAAACCAAAGCGGAAGCTCCT</t>
  </si>
  <si>
    <t>CTGGAAGAAAACGCCAAAAAAGAAGGTGTGAATAGCACCGAATCTGGCCTGCAATTCCGCGAAAATATATTTTTCAAAAGTACAATTGACATGGCTGAATGGTCTGTCTATAAACATTACACCGGTAAACTGATCGACGGCACCGTGTTT</t>
  </si>
  <si>
    <t>CTGGAAGAAAACGCCAAAAAAGAAGGTGTGAATAGCACCGAATCTGGCCTGCAATTCCGCGAAAATATATTTTTCAAAAGTACAATTTACCTTTCCATTAGCGAGTATTATAATCATTACACCGGTAAACTGATCGACGGCACCGTGTTT</t>
  </si>
  <si>
    <t>TTGAGCAGGCTTATCAGCTGGTGGTGGCAATCAACGGCCCACTGGCGCGTAACGAGGCGTGGAAAATTTTTTTTCAAAAGTAGCGTTGACATCGCGCATGATCGAAAGGATAATAGCAGGATCAGCCGCTGCGGATGCGATTAAGCGAAC</t>
  </si>
  <si>
    <t>CCTGCGTTTCCTCGCTTTTGGTGAAACGCATCTGGCTGATGTGCTGGTGAGCAAGCAGTTCCACGAAGCAAACAATATGACTGATTTAAGAAGCACGAAAATGGAAGTTATGTTCGCACAACTGCCTTGCCGTGACGCGCTGATGCAGGA</t>
  </si>
  <si>
    <t>ACTGGACGCGGAAGAGCGTGAAATACTGGCGCATCCGCTGGTGGGAGGGCTGATTCTCTTGGAAAATTTTTTTTCAAAAGTAGCCCTCAGATGGCTGAATGGTCTGTCTATAATCGCAGCATCGCGCAATCGTCTGGTGGTGGCGGTTGA</t>
  </si>
  <si>
    <t>CTGGAAGAAAACGCCAAAAAAGAAGGTGTGAATAGCACCGAATCTGGCCTGCAATTCCGCGAAAATATATTTTTCAAAAGTACAACTTAGACTTTATGCTTTTATGTTTATAATCATTACACCGGTAAACTGATCGACGGCACCGTGTTT</t>
  </si>
  <si>
    <t>GTTAACAAACAAGGAGAAAACAGTATGAAACACGGAATTAAAGCACTGCTCATTACCCTGTCCCTGGCCTGTGCCGGAATGTCTCTTTACAAGCACGAAAATGGAAGTAATAATAAACCGACGGCGGTAGAAACCAAAGCGGAAGCTCCT</t>
  </si>
  <si>
    <t>AGCCGCTTTTAGCGGACGACGTGAGTAAACAAAACCCAGACATCATGGATAATGGCTGGGGAAAATATATTTTTCAAAAGTATGCATTACATGGCTGAATGGTCTGTCTATAAACGCCGGAAACAAAACTGGCTTCTGGCCCTGCTAACC</t>
  </si>
  <si>
    <t>CTGGAAGAAAACGCCAAAAAAGAAGGTGTGAATAGCACCGAATCTGGCCTGCAATTCCGCGTGATCAACCAGGGTGAAGGCGCAACTTAGAATAACTTAGAAAGTAATAATAATCATTACACCGGTAAACTGATCGACGGCACCGTGTTT</t>
  </si>
  <si>
    <t>GTTAACAAACAAGGAGAAAACAGTATGAAACACGGAATTAAAGCACTGCTCATTACCCTGGGAAAATTTTTTTTCAAAAGTACTCTTGCAACTTTATGCTTCGGCTCGTATAATAAACCGACGGCGGTAGAAACCAAAGCGGAAGCTCCT</t>
  </si>
  <si>
    <t>ACTGGACGCGGAAGAGCGTGAAATACTGGCGCATCCGCTGGTGGGAGGGCTGATTCTCTTGAAAATATATTTTTCAAAAGTAGCCTTGACACTTTATGCTTTTATGTTAATAATCGCAGCATCGCGCAATCGTCTGGTGGTGGCGGTTGA</t>
  </si>
  <si>
    <t>ACTGGACGCGGAAGAGCGTGAAATACTGGCGCATCCGCTGGTGGGAGGGCTGATTCTCTTTACGCGTAACTATCATGATCCTGCCTTTACCTTTCCATTAGCGAGTATGATAACCGCAGCATCGCGCAATCGTCTGGTGGTGGCGGTTGA</t>
  </si>
  <si>
    <t>CTGGAAGAAAACGCCAAAAAAGAAGGTGTGAATAGCACCGAATCTGGCCTGCAATTCCGCGTGATCAACCAGGGTGAAGGCGCAACTTAGACTTTATGCTTTTATGTTGTTAAACATTACACCGGTAAACTGATCGACGGCACCGTGTTT</t>
  </si>
  <si>
    <t>ACTGGACGCGGAAGAGCGTGAAATACTGGCGCATCCGCTGGTGGGAGGGCTGATTCTCTTGAAAATATATTTTTCAAAAGTAGCCTTAAGAATAACTTAGAAAGTAATGTTGTACGCAGCATCGCGCAATCGTCTGGTGGTGGCGGTTGA</t>
  </si>
  <si>
    <t>CCTGCGTTTCCTCGCTTTTGGTGAAACGCATCTGGCTGATGTGCTGGTGAGCAAGCAGTTGAAAATATATTTTTCAAAAGTAGATTTTACAATAACTTAGAAAGTAATAATAATCGCACAACTGCCTTGCCGTGACGCGCTGATGCAGGA</t>
  </si>
  <si>
    <t>AGCCGCTTTTAGCGGACGACGTGAGTAAACAAAACCCAGACATCATGGATAATGGCTGGGGGAAAATTTTTTTTCAAAAGTATGCTTGCAAAGCACGAAAATGGAAGTTATGTTCGCCGGAAACAAAACTGGCTTCTGGCCCTGCTAACC</t>
  </si>
  <si>
    <t>CTGGAAGAAAACGCCAAAAAAGAAGGTGTGAATAGCACCGAATCTGGCCTGCAATTCCGCGGAAAATTTTTTTTCAAAAGTACAATTGACATCGCGCATGATCGAAAGGTTAAACATTACACCGGTAAACTGATCGACGGCACCGTGTTT</t>
  </si>
  <si>
    <t>ACTGGACGCGGAAGAGCGTGAAATACTGGCGCATCCGCTGGTGGGAGGGCTGATTCTCTTTACGCGTAACTATCATGATCCTGCCCTTAGAATAACTTAGAAAGTAATTATAATCGCAGCATCGCGCAATCGTCTGGTGGTGGCGGTTGA</t>
  </si>
  <si>
    <t>CCTGCGTTTCCTCGCTTTTGGTGAAACGCATCTGGCTGATGTGCTGGTGAGCAAGCAGTTGAAAATATATTTTTCAAAAGTAGATTTTACACTTTATGCTTTTATGTTGATAACCGCACAACTGCCTTGCCGTGACGCGCTGATGCAGGA</t>
  </si>
  <si>
    <t>TTGCGGTTTTTTCGGTTCAATCACCGCCTGCTGACGAGCTGGGCGCGTAGTGGACGGACGGGAAAATTTTTTTTCAAAAGTAGTGCTTAGACTTTATGCTTCGGCTCGGTTAAACGCAACAGTTGCGGGTTCAGTCGGCAACGTGGAATT</t>
  </si>
  <si>
    <t>AGCCGCTTTTAGCGGACGACGTGAGTAAACAAAACCCAGACATCATGGATAATGGCTGGGGAAAATATATTTTTCAAAAGTATGCATTACATTTCCATTAGCGAGTATTATGTTCGCCGGAAACAAAACTGGCTTCTGGCCCTGCTAACC</t>
  </si>
  <si>
    <t>CTGGAAGAAAACGCCAAAAAAGAAGGTGTGAATAGCACCGAATCTGGCCTGCAATTCCGCGTGATCAACCAGGGTGAAGGCGCAACTCAGATTTCCATTAGCGAGTATTATAATCATTACACCGGTAAACTGATCGACGGCACCGTGTTT</t>
  </si>
  <si>
    <t>GTTAACAAACAAGGAGAAAACAGTATGAAACACGGAATTAAAGCACTGCTCATTACCCTGTCCCTGGCCTGTGCCGGAATGTCTCTTAAGATCGCGCATGATCGAAAGTATAAAAAACCGACGGCGGTAGAAACCAAAGCGGAAGCTCCT</t>
  </si>
  <si>
    <t>AGCCGCTTTTAGCGGACGACGTGAGTAAACAAAACCCAGACATCATGGATAATGGCTGGGGAAAATATATTTTTCAAAAGTATGCTTGCAACTTTATGCTTCGGCTCGGATAATCGCCGGAAACAAAACTGGCTTCTGGCCCTGCTAACC</t>
  </si>
  <si>
    <t>AGCCGCTTTTAGCGGACGACGTGAGTAAACAAAACCCAGACATCATGGATAATGGCTGGGCTTAATTGAGCGTAGTCGGTTATGCCTCAGAATAACTTAGAAAGTAATGATAACCGCCGGAAACAAAACTGGCTTCTGGCCCTGCTAACC</t>
  </si>
  <si>
    <t>CCTGCGTTTCCTCGCTTTTGGTGAAACGCATCTGGCTGATGTGCTGGTGAGCAAGCAGTTGAAAATATATTTTTCAAAAGTAGATTTTACATTTCCATTAGCGAGTATGATAACCGCACAACTGCCTTGCCGTGACGCGCTGATGCAGGA</t>
  </si>
  <si>
    <t>GTTAACAAACAAGGAGAAAACAGTATGAAACACGGAATTAAAGCACTGCTCATTACCCTGGAAAATATATTTTTCAAAAGTACTCCTTAGATGGCTGAATGGTCTGTCGTTAAAAAACCGACGGCGGTAGAAACCAAAGCGGAAGCTCCT</t>
  </si>
  <si>
    <t>CCTGCGTTTCCTCGCTTTTGGTGAAACGCATCTGGCTGATGTGCTGGTGAGCAAGCAGTTGGAAAATTTTTTTTCAAAAGTAGATTTGACATTTCCATTAGCGAGTATTATAATCGCACAACTGCCTTGCCGTGACGCGCTGATGCAGGA</t>
  </si>
  <si>
    <t>TTGAGCAGGCTTATCAGCTGGTGGTGGCAATCAACGGCCCACTGGCGCGTAACGAGGCGTGAAAATATATTTTTCAAAAGTAGCGCTTAGATGGCTGAATGGTCTGTCTATAATAGCAGGATCAGCCGCTGCGGATGCGATTAAGCGAAC</t>
  </si>
  <si>
    <t>ACTGGACGCGGAAGAGCGTGAAATACTGGCGCATCCGCTGGTGGGAGGGCTGATTCTCTTTACGCGTAACTATCATGATCCTGCCATTACATGGCTGAATGGTCTGTCTATAATCGCAGCATCGCGCAATCGTCTGGTGGTGGCGGTTGA</t>
  </si>
  <si>
    <t>GCGGCGTAAACGCCTTATCCGGCCTACGGAGGGTGCGGGAATTTGTAGGCCTGATAAGACGCGCAAGCGTCGCATCAGGCAGTCGCTTAGAAGCACGAAAATGGAAGTTATAATTTATCCAGCCTACGGAGGGTGCGGGAATTTGTAGGC</t>
  </si>
  <si>
    <t>TTGCGGTTTTTTCGGTTCAATCACCGCCTGCTGACGAGCTGGGCGCGTAGTGGACGGACGGGAAAATTTTTTTTCAAAAGTAGTGTTGACATGGCTGAATGGTCTGTCTATGTTCGCAACAGTTGCGGGTTCAGTCGGCAACGTGGAATT</t>
  </si>
  <si>
    <t>GTTAACAAACAAGGAGAAAACAGTATGAAACACGGAATTAAAGCACTGCTCATTACCCTGTCCCTGGCCTGTGCCGGAATGTCTCTTTACCCTTTATGCTTTTATGTTTATGTTAAACCGACGGCGGTAGAAACCAAAGCGGAAGCTCCT</t>
  </si>
  <si>
    <t>CTGGAAGAAAACGCCAAAAAAGAAGGTGTGAATAGCACCGAATCTGGCCTGCAATTCCGCGAAAATATATTTTTCAAAAGTACAAATTACAAAAACTCATTTTATTTTTATGTTCATTACACCGGTAAACTGATCGACGGCACCGTGTTT</t>
  </si>
  <si>
    <t>CTGGAAGAAAACGCCAAAAAAGAAGGTGTGAATAGCACCGAATCTGGCCTGCAATTCCGCGTGATCAACCAGGGTGAAGGCGCAACTTAGACTTTATGCTTCGGCTCGGTTAAACATTACACCGGTAAACTGATCGACGGCACCGTGTTT</t>
  </si>
  <si>
    <t>CTGGAAGAAAACGCCAAAAAAGAAGGTGTGAATAGCACCGAATCTGGCCTGCAATTCCGCGAAAATATATTTTTCAAAAGTACAATTTACCAAAACTCATTTTATTTTGTTAAACATTACACCGGTAAACTGATCGACGGCACCGTGTTT</t>
  </si>
  <si>
    <t>CTGGAAGAAAACGCCAAAAAAGAAGGTGTGAATAGCACCGAATCTGGCCTGCAATTCCGCGTGATCAACCAGGGTGAAGGCGCAATTGCAATCGCGCATGATCGAAAGTATAATCATTACACCGGTAAACTGATCGACGGCACCGTGTTT</t>
  </si>
  <si>
    <t>CTGGAAGAAAACGCCAAAAAAGAAGGTGTGAATAGCACCGAATCTGGCCTGCAATTCCGCGGAAAATTTTTTTTCAAAAGTACAATTTACCAGCACGAAAATGGAAGTTATAATCATTACACCGGTAAACTGATCGACGGCACCGTGTTT</t>
  </si>
  <si>
    <t>CTGGAAGAAAACGCCAAAAAAGAAGGTGTGAATAGCACCGAATCTGGCCTGCAATTCCGCGTGATCAACCAGGGTGAAGGCGCAATTGACATCGCGCATGATCGAAAGTATAATCATTACACCGGTAAACTGATCGACGGCACCGTGTTT</t>
  </si>
  <si>
    <t>ACTGGACGCGGAAGAGCGTGAAATACTGGCGCATCCGCTGGTGGGAGGGCTGATTCTCTTTACGCGTAACTATCATGATCCTGCCTTGACACTTTATGCTTTTATGTTTATGTTCGCAGCATCGCGCAATCGTCTGGTGGTGGCGGTTGA</t>
  </si>
  <si>
    <t>CTGGAAGAAAACGCCAAAAAAGAAGGTGTGAATAGCACCGAATCTGGCCTGCAATTCCGCGTGATCAACCAGGGTGAAGGCGCAATTTACCAAAACTCATTTTATTTTGATAATCATTACACCGGTAAACTGATCGACGGCACCGTGTTT</t>
  </si>
  <si>
    <t>GTTAACAAACAAGGAGAAAACAGTATGAAACACGGAATTAAAGCACTGCTCATTACCCTGGAAAATATATTTTTCAAAAGTACTCTTGACAAGCACGAAAATGGAAGTGATAACAAACCGACGGCGGTAGAAACCAAAGCGGAAGCTCCT</t>
  </si>
  <si>
    <t>CTGGAAGAAAACGCCAAAAAAGAAGGTGTGAATAGCACCGAATCTGGCCTGCAATTCCGCGGAAAATTTTTTTTCAAAAGTACAACTCAGATTTCCATTAGCGAGTATAATAATCATTACACCGGTAAACTGATCGACGGCACCGTGTTT</t>
  </si>
  <si>
    <t>AGCCGCTTTTAGCGGACGACGTGAGTAAACAAAACCCAGACATCATGGATAATGGCTGGGGGAAAATTTTTTTTCAAAAGTATGCCTCAGATCGCGCATGATCGAAAGTATAAACGCCGGAAACAAAACTGGCTTCTGGCCCTGCTAACC</t>
  </si>
  <si>
    <t>GTTAACAAACAAGGAGAAAACAGTATGAAACACGGAATTAAAGCACTGCTCATTACCCTGTCCCTGGCCTGTGCCGGAATGTCTCTTTACATGGCTGAATGGTCTGTCGTTGTAAAACCGACGGCGGTAGAAACCAAAGCGGAAGCTCCT</t>
  </si>
  <si>
    <t>AGCCGCTTTTAGCGGACGACGTGAGTAAACAAAACCCAGACATCATGGATAATGGCTGGGGGAAAATTTTTTTTCAAAAGTATGCTTAAGAAGCACGAAAATGGAAGTAATAATCGCCGGAAACAAAACTGGCTTCTGGCCCTGCTAACC</t>
  </si>
  <si>
    <t>GTTAACAAACAAGGAGAAAACAGTATGAAACACGGAATTAAAGCACTGCTCATTACCCTGGAAAATATATTTTTCAAAAGTACTCTTAAGAATAACTTAGAAAGTAATGATAACAAACCGACGGCGGTAGAAACCAAAGCGGAAGCTCCT</t>
  </si>
  <si>
    <t>CCTGCGTTTCCTCGCTTTTGGTGAAACGCATCTGGCTGATGTGCTGGTGAGCAAGCAGTTCCACGAAGCAAACAATATGACTGATTTTACACTTTATGCTTTTATGTTAATAATCGCACAACTGCCTTGCCGTGACGCGCTGATGCAGGA</t>
  </si>
  <si>
    <t>ACTGGACGCGGAAGAGCGTGAAATACTGGCGCATCCGCTGGTGGGAGGGCTGATTCTCTTGGAAAATTTTTTTTCAAAAGTAGCCCTCAGACTTTATGCTTTTATGTTTATAATCGCAGCATCGCGCAATCGTCTGGTGGTGGCGGTTGA</t>
  </si>
  <si>
    <t>ACTGGACGCGGAAGAGCGTGAAATACTGGCGCATCCGCTGGTGGGAGGGCTGATTCTCTTGAAAATATATTTTTCAAAAGTAGCCTTGCAAAAAACTCATTTTATTTTTATAATCGCAGCATCGCGCAATCGTCTGGTGGTGGCGGTTGA</t>
  </si>
  <si>
    <t>AGCCGCTTTTAGCGGACGACGTGAGTAAACAAAACCCAGACATCATGGATAATGGCTGGGGAAAATATATTTTTCAAAAGTATGCTTTACATTTCCATTAGCGAGTATGATAACCGCCGGAAACAAAACTGGCTTCTGGCCCTGCTAACC</t>
  </si>
  <si>
    <t>TTGCGGTTTTTTCGGTTCAATCACCGCCTGCTGACGAGCTGGGCGCGTAGTGGACGGACGGAAAATATATTTTTCAAAAGTAGTGCTCAGACTTTATGCTTTTATGTTTATAAACGCAACAGTTGCGGGTTCAGTCGGCAACGTGGAATT</t>
  </si>
  <si>
    <t>TTGCGGTTTTTTCGGTTCAATCACCGCCTGCTGACGAGCTGGGCGCGTAGTGGACGGACGGGAAAATTTTTTTTCAAAAGTAGTGTTTACCTGGCTGAATGGTCTGTCGTTAAACGCAACAGTTGCGGGTTCAGTCGGCAACGTGGAATT</t>
  </si>
  <si>
    <t>CCTGCGTTTCCTCGCTTTTGGTGAAACGCATCTGGCTGATGTGCTGGTGAGCAAGCAGTTCCACGAAGCAAACAATATGACTGATTTTACATCGCGCATGATCGAAAGTATAATCGCACAACTGCCTTGCCGTGACGCGCTGATGCAGGA</t>
  </si>
  <si>
    <t>TTGAGCAGGCTTATCAGCTGGTGGTGGCAATCAACGGCCCACTGGCGCGTAACGAGGCGTGAAAATATATTTTTCAAAAGTAGCGTTAAGATGGCTGAATGGTCTGTCGATAACAGCAGGATCAGCCGCTGCGGATGCGATTAAGCGAAC</t>
  </si>
  <si>
    <t>GTTAACAAACAAGGAGAAAACAGTATGAAACACGGAATTAAAGCACTGCTCATTACCCTGTCCCTGGCCTGTGCCGGAATGTCTCTTTACCCTTTATGCTTCGGCTCGTATGTTAAACCGACGGCGGTAGAAACCAAAGCGGAAGCTCCT</t>
  </si>
  <si>
    <t>CCTGCGTTTCCTCGCTTTTGGTGAAACGCATCTGGCTGATGTGCTGGTGAGCAAGCAGTTCCACGAAGCAAACAATATGACTGATATTACATTTCCATTAGCGAGTATTATGTTCGCACAACTGCCTTGCCGTGACGCGCTGATGCAGGA</t>
  </si>
  <si>
    <t>GTTAACAAACAAGGAGAAAACAGTATGAAACACGGAATTAAAGCACTGCTCATTACCCTGGGAAAATTTTTTTTCAAAAGTACTCCTCAGACTTTATGCTTCGGCTCGTATGTTAAACCGACGGCGGTAGAAACCAAAGCGGAAGCTCCT</t>
  </si>
  <si>
    <t>GTTAACAAACAAGGAGAAAACAGTATGAAACACGGAATTAAAGCACTGCTCATTACCCTGGAAAATATATTTTTCAAAAGTACTCCTTAGATCGCGCATGATCGAAAGGATAACAAACCGACGGCGGTAGAAACCAAAGCGGAAGCTCCT</t>
  </si>
  <si>
    <t>GCGGCGTAAACGCCTTATCCGGCCTACGGAGGGTGCGGGAATTTGTAGGCCTGATAAGACGCGCAAGCGTCGCATCAGGCAGTCGCTTAGATCGCGCATGATCGAAAGTATAAATTATCCAGCCTACGGAGGGTGCGGGAATTTGTAGGC</t>
  </si>
  <si>
    <t>AGCCGCTTTTAGCGGACGACGTGAGTAAACAAAACCCAGACATCATGGATAATGGCTGGGCTTAATTGAGCGTAGTCGGTTATGCCTTAGAATAACTTAGAAAGTAATAATAATCGCCGGAAACAAAACTGGCTTCTGGCCCTGCTAACC</t>
  </si>
  <si>
    <t>ACTGGACGCGGAAGAGCGTGAAATACTGGCGCATCCGCTGGTGGGAGGGCTGATTCTCTTTACGCGTAACTATCATGATCCTGCCATTACAATAACTTAGAAAGTAATGATAATCGCAGCATCGCGCAATCGTCTGGTGGTGGCGGTTGA</t>
  </si>
  <si>
    <t>CTGGAAGAAAACGCCAAAAAAGAAGGTGTGAATAGCACCGAATCTGGCCTGCAATTCCGCGAAAATATATTTTTCAAAAGTACAACTCAGATGGCTGAATGGTCTGTCGTTAAACATTACACCGGTAAACTGATCGACGGCACCGTGTTT</t>
  </si>
  <si>
    <t>CTGGAAGAAAACGCCAAAAAAGAAGGTGTGAATAGCACCGAATCTGGCCTGCAATTCCGCGTGATCAACCAGGGTGAAGGCGCAATTAAGATCGCGCATGATCGAAAGGATAACCATTACACCGGTAAACTGATCGACGGCACCGTGTTT</t>
  </si>
  <si>
    <t>CCTGCGTTTCCTCGCTTTTGGTGAAACGCATCTGGCTGATGTGCTGGTGAGCAAGCAGTTGAAAATATATTTTTCAAAAGTAGATTTGCAATTTCCATTAGCGAGTATGTTAAACGCACAACTGCCTTGCCGTGACGCGCTGATGCAGGA</t>
  </si>
  <si>
    <t>TTGAGCAGGCTTATCAGCTGGTGGTGGCAATCAACGGCCCACTGGCGCGTAACGAGGCGTGGGATGTCGCTCGCGAACTATTGCGTTAAGAATAACTTAGAAAGTAATTATAATAGCAGGATCAGCCGCTGCGGATGCGATTAAGCGAAC</t>
  </si>
  <si>
    <t>ACTGGACGCGGAAGAGCGTGAAATACTGGCGCATCCGCTGGTGGGAGGGCTGATTCTCTTTACGCGTAACTATCATGATCCTGCCTTTACACTTTATGCTTTTATGTTGATAATCGCAGCATCGCGCAATCGTCTGGTGGTGGCGGTTGA</t>
  </si>
  <si>
    <t>CCTGCGTTTCCTCGCTTTTGGTGAAACGCATCTGGCTGATGTGCTGGTGAGCAAGCAGTTCCACGAAGCAAACAATATGACTGATCTTAGAAGCACGAAAATGGAAGTTATAATCGCACAACTGCCTTGCCGTGACGCGCTGATGCAGGA</t>
  </si>
  <si>
    <t>AGCCGCTTTTAGCGGACGACGTGAGTAAACAAAACCCAGACATCATGGATAATGGCTGGGGAAAATATATTTTTCAAAAGTATGCTTGCAAAGCACGAAAATGGAAGTTATGTTCGCCGGAAACAAAACTGGCTTCTGGCCCTGCTAACC</t>
  </si>
  <si>
    <t>TTGCGGTTTTTTCGGTTCAATCACCGCCTGCTGACGAGCTGGGCGCGTAGTGGACGGACGTTCAGCGGTTTGCGTTTTCGCCGTGTTGACAATAACTTAGAAAGTAATTATGTTCGCAACAGTTGCGGGTTCAGTCGGCAACGTGGAATT</t>
  </si>
  <si>
    <t>GTTAACAAACAAGGAGAAAACAGTATGAAACACGGAATTAAAGCACTGCTCATTACCCTGTCCCTGGCCTGTGCCGGAATGTCTCTTTACCTGGCTGAATGGTCTGTCTATAAAAAACCGACGGCGGTAGAAACCAAAGCGGAAGCTCCT</t>
  </si>
  <si>
    <t>TTGCGGTTTTTTCGGTTCAATCACCGCCTGCTGACGAGCTGGGCGCGTAGTGGACGGACGGGAAAATTTTTTTTCAAAAGTAGTGCTCAGAAGCACGAAAATGGAAGTGATAACCGCAACAGTTGCGGGTTCAGTCGGCAACGTGGAATT</t>
  </si>
  <si>
    <t>TTGAGCAGGCTTATCAGCTGGTGGTGGCAATCAACGGCCCACTGGCGCGTAACGAGGCGTGGAAAATTTTTTTTCAAAAGTAGCGTTGCAATCGCGCATGATCGAAAGGATAACAGCAGGATCAGCCGCTGCGGATGCGATTAAGCGAAC</t>
  </si>
  <si>
    <t>TTGAGCAGGCTTATCAGCTGGTGGTGGCAATCAACGGCCCACTGGCGCGTAACGAGGCGTGGGATGTCGCTCGCGAACTATTGCGTTTACAAGCACGAAAATGGAAGTGATAATAGCAGGATCAGCCGCTGCGGATGCGATTAAGCGAAC</t>
  </si>
  <si>
    <t>AGCCGCTTTTAGCGGACGACGTGAGTAAACAAAACCCAGACATCATGGATAATGGCTGGGCTTAATTGAGCGTAGTCGGTTATGCTTTACAAGCACGAAAATGGAAGTTATGTTCGCCGGAAACAAAACTGGCTTCTGGCCCTGCTAACC</t>
  </si>
  <si>
    <t>GTTAACAAACAAGGAGAAAACAGTATGAAACACGGAATTAAAGCACTGCTCATTACCCTGTCCCTGGCCTGTGCCGGAATGTCTCTTGACACTTTATGCTTTTATGTTGATAATAAACCGACGGCGGTAGAAACCAAAGCGGAAGCTCCT</t>
  </si>
  <si>
    <t>GTTAACAAACAAGGAGAAAACAGTATGAAACACGGAATTAAAGCACTGCTCATTACCCTGGAAAATATATTTTTCAAAAGTACTCCTCAGACTTTATGCTTTTATGTTGTTGTAAAACCGACGGCGGTAGAAACCAAAGCGGAAGCTCCT</t>
  </si>
  <si>
    <t>TTGCGGTTTTTTCGGTTCAATCACCGCCTGCTGACGAGCTGGGCGCGTAGTGGACGGACGGGAAAATTTTTTTTCAAAAGTAGTGTTGACATTTCCATTAGCGAGTATGATAACCGCAACAGTTGCGGGTTCAGTCGGCAACGTGGAATT</t>
  </si>
  <si>
    <t>ACTGGACGCGGAAGAGCGTGAAATACTGGCGCATCCGCTGGTGGGAGGGCTGATTCTCTTGGAAAATTTTTTTTCAAAAGTAGCCCTCAGACTTTATGCTTCGGCTCGGTTAAACGCAGCATCGCGCAATCGTCTGGTGGTGGCGGTTGA</t>
  </si>
  <si>
    <t>ACTGGACGCGGAAGAGCGTGAAATACTGGCGCATCCGCTGGTGGGAGGGCTGATTCTCTTGAAAATATATTTTTCAAAAGTAGCCTTAAGATGGCTGAATGGTCTGTCGTTGTACGCAGCATCGCGCAATCGTCTGGTGGTGGCGGTTGA</t>
  </si>
  <si>
    <t>AGCCGCTTTTAGCGGACGACGTGAGTAAACAAAACCCAGACATCATGGATAATGGCTGGGGGAAAATTTTTTTTCAAAAGTATGCTTGACATTTCCATTAGCGAGTATTATGTTCGCCGGAAACAAAACTGGCTTCTGGCCCTGCTAACC</t>
  </si>
  <si>
    <t>ACTGGACGCGGAAGAGCGTGAAATACTGGCGCATCCGCTGGTGGGAGGGCTGATTCTCTTGAAAATATATTTTTCAAAAGTAGCCTTGCAACTTTATGCTTCGGCTCGTATAATCGCAGCATCGCGCAATCGTCTGGTGGTGGCGGTTGA</t>
  </si>
  <si>
    <t>CCTGCGTTTCCTCGCTTTTGGTGAAACGCATCTGGCTGATGTGCTGGTGAGCAAGCAGTTGGAAAATTTTTTTTCAAAAGTAGATTTAAGATTTCCATTAGCGAGTATTATAATCGCACAACTGCCTTGCCGTGACGCGCTGATGCAGGA</t>
  </si>
  <si>
    <t>ACTGGACGCGGAAGAGCGTGAAATACTGGCGCATCCGCTGGTGGGAGGGCTGATTCTCTTGAAAATATATTTTTCAAAAGTAGCCATTACACTTTATGCTTCGGCTCGGATAATCGCAGCATCGCGCAATCGTCTGGTGGTGGCGGTTGA</t>
  </si>
  <si>
    <t>CTGGAAGAAAACGCCAAAAAAGAAGGTGTGAATAGCACCGAATCTGGCCTGCAATTCCGCGGAAAATTTTTTTTCAAAAGTACAATTTACATTTCCATTAGCGAGTATTATAATCATTACACCGGTAAACTGATCGACGGCACCGTGTTT</t>
  </si>
  <si>
    <t>TTGCGGTTTTTTCGGTTCAATCACCGCCTGCTGACGAGCTGGGCGCGTAGTGGACGGACGGGAAAATTTTTTTTCAAAAGTAGTGTTTACACTTTATGCTTCGGCTCGTATGTTCGCAACAGTTGCGGGTTCAGTCGGCAACGTGGAATT</t>
  </si>
  <si>
    <t>GTTAACAAACAAGGAGAAAACAGTATGAAACACGGAATTAAAGCACTGCTCATTACCCTGGGAAAATTTTTTTTCAAAAGTACTCTTGACAAAAACTCATTTTATTTTGATAATAAACCGACGGCGGTAGAAACCAAAGCGGAAGCTCCT</t>
  </si>
  <si>
    <t>TTGCGGTTTTTTCGGTTCAATCACCGCCTGCTGACGAGCTGGGCGCGTAGTGGACGGACGGAAAATATATTTTTCAAAAGTAGTGTTAAGATCGCGCATGATCGAAAGGTTAAACGCAACAGTTGCGGGTTCAGTCGGCAACGTGGAATT</t>
  </si>
  <si>
    <t>CTGGAAGAAAACGCCAAAAAAGAAGGTGTGAATAGCACCGAATCTGGCCTGCAATTCCGCGAAAATATATTTTTCAAAAGTACAATTGCAATCGCGCATGATCGAAAGGTTGTACATTACACCGGTAAACTGATCGACGGCACCGTGTTT</t>
  </si>
  <si>
    <t>TTGAGCAGGCTTATCAGCTGGTGGTGGCAATCAACGGCCCACTGGCGCGTAACGAGGCGTGGGATGTCGCTCGCGAACTATTGCGATTACAAAAACTCATTTTATTTTTATAAAAGCAGGATCAGCCGCTGCGGATGCGATTAAGCGAAC</t>
  </si>
  <si>
    <t>CTGGAAGAAAACGCCAAAAAAGAAGGTGTGAATAGCACCGAATCTGGCCTGCAATTCCGCGAAAATATATTTTTCAAAAGTACAATTGACACTTTATGCTTTTATGTTGTTAAACATTACACCGGTAAACTGATCGACGGCACCGTGTTT</t>
  </si>
  <si>
    <t>CCTGCGTTTCCTCGCTTTTGGTGAAACGCATCTGGCTGATGTGCTGGTGAGCAAGCAGTTGAAAATATATTTTTCAAAAGTAGATTTTACACTTTATGCTTTTATGTTTATAATCGCACAACTGCCTTGCCGTGACGCGCTGATGCAGGA</t>
  </si>
  <si>
    <t>TTGCGGTTTTTTCGGTTCAATCACCGCCTGCTGACGAGCTGGGCGCGTAGTGGACGGACGGAAAATATATTTTTCAAAAGTAGTGCTTAGATCGCGCATGATCGAAAGGATAACCGCAACAGTTGCGGGTTCAGTCGGCAACGTGGAATT</t>
  </si>
  <si>
    <t>GTTAACAAACAAGGAGAAAACAGTATGAAACACGGAATTAAAGCACTGCTCATTACCCTGGAAAATATATTTTTCAAAAGTACTCATTACATCGCGCATGATCGAAAGTATGTTAAACCGACGGCGGTAGAAACCAAAGCGGAAGCTCCT</t>
  </si>
  <si>
    <t>CTGGAAGAAAACGCCAAAAAAGAAGGTGTGAATAGCACCGAATCTGGCCTGCAATTCCGCGTGATCAACCAGGGTGAAGGCGCAATTTACCTGGCTGAATGGTCTGTCGATAACCATTACACCGGTAAACTGATCGACGGCACCGTGTTT</t>
  </si>
  <si>
    <t>ACTGGACGCGGAAGAGCGTGAAATACTGGCGCATCCGCTGGTGGGAGGGCTGATTCTCTTGGAAAATTTTTTTTCAAAAGTAGCCTTGACAAAAACTCATTTTATTTTGATAATCGCAGCATCGCGCAATCGTCTGGTGGTGGCGGTTGA</t>
  </si>
  <si>
    <t>GTTAACAAACAAGGAGAAAACAGTATGAAACACGGAATTAAAGCACTGCTCATTACCCTGTCCCTGGCCTGTGCCGGAATGTCTCTTAAGAAAAACTCATTTTATTTTTATAAAAAACCGACGGCGGTAGAAACCAAAGCGGAAGCTCCT</t>
  </si>
  <si>
    <t>GCGGCGTAAACGCCTTATCCGGCCTACGGAGGGTGCGGGAATTTGTAGGCCTGATAAGACGCGCAAGCGTCGCATCAGGCAGTCGCTTAGATCGCGCATGATCGAAAGAATAATTTATCCAGCCTACGGAGGGTGCGGGAATTTGTAGGC</t>
  </si>
  <si>
    <t>TTGAGCAGGCTTATCAGCTGGTGGTGGCAATCAACGGCCCACTGGCGCGTAACGAGGCGTGGGATGTCGCTCGCGAACTATTGCGTTGCAATGGCTGAATGGTCTGTCGATAATAGCAGGATCAGCCGCTGCGGATGCGATTAAGCGAAC</t>
  </si>
  <si>
    <t>ACTGGACGCGGAAGAGCGTGAAATACTGGCGCATCCGCTGGTGGGAGGGCTGATTCTCTTGAAAATATATTTTTCAAAAGTAGCCCTTAGATCGCGCATGATCGAAAGGATAATCGCAGCATCGCGCAATCGTCTGGTGGTGGCGGTTGA</t>
  </si>
  <si>
    <t>AGCCGCTTTTAGCGGACGACGTGAGTAAACAAAACCCAGACATCATGGATAATGGCTGGGCTTAATTGAGCGTAGTCGGTTATGCTTGCAATCGCGCATGATCGAAAGTATAATCGCCGGAAACAAAACTGGCTTCTGGCCCTGCTAACC</t>
  </si>
  <si>
    <t>ACTGGACGCGGAAGAGCGTGAAATACTGGCGCATCCGCTGGTGGGAGGGCTGATTCTCTTGAAAATATATTTTTCAAAAGTAGCCCTTAGAATAACTTAGAAAGTAATGATAATCGCAGCATCGCGCAATCGTCTGGTGGTGGCGGTTGA</t>
  </si>
  <si>
    <t>ACTGGACGCGGAAGAGCGTGAAATACTGGCGCATCCGCTGGTGGGAGGGCTGATTCTCTTGGAAAATTTTTTTTCAAAAGTAGCCTTAAGACTTTATGCTTCGGCTCGTATGTTCGCAGCATCGCGCAATCGTCTGGTGGTGGCGGTTGA</t>
  </si>
  <si>
    <t>CTGGAAGAAAACGCCAAAAAAGAAGGTGTGAATAGCACCGAATCTGGCCTGCAATTCCGCGAAAATATATTTTTCAAAAGTACAATTTACACTTTATGCTTTTATGTTAATAATCATTACACCGGTAAACTGATCGACGGCACCGTGTTT</t>
  </si>
  <si>
    <t>GTTAACAAACAAGGAGAAAACAGTATGAAACACGGAATTAAAGCACTGCTCATTACCCTGGGAAAATTTTTTTTCAAAAGTACTCTTGACAATAACTTAGAAAGTAATGATAATAAACCGACGGCGGTAGAAACCAAAGCGGAAGCTCCT</t>
  </si>
  <si>
    <t>TTGAGCAGGCTTATCAGCTGGTGGTGGCAATCAACGGCCCACTGGCGCGTAACGAGGCGTGAAAATATATTTTTCAAAAGTAGCGTTGCAATCGCGCATGATCGAAAGAATAATAGCAGGATCAGCCGCTGCGGATGCGATTAAGCGAAC</t>
  </si>
  <si>
    <t>GTTAACAAACAAGGAGAAAACAGTATGAAACACGGAATTAAAGCACTGCTCATTACCCTGGAAAATATATTTTTCAAAAGTACTCTTGCAATTTCCATTAGCGAGTATGATAACAAACCGACGGCGGTAGAAACCAAAGCGGAAGCTCCT</t>
  </si>
  <si>
    <t>CCTGCGTTTCCTCGCTTTTGGTGAAACGCATCTGGCTGATGTGCTGGTGAGCAAGCAGTTGAAAATATATTTTTCAAAAGTAGATTTAAGATTTCCATTAGCGAGTATGATAATCGCACAACTGCCTTGCCGTGACGCGCTGATGCAGGA</t>
  </si>
  <si>
    <t>TTGAGCAGGCTTATCAGCTGGTGGTGGCAATCAACGGCCCACTGGCGCGTAACGAGGCGTGGAAAATTTTTTTTCAAAAGTAGCGATTACATGGCTGAATGGTCTGTCTATAAAAGCAGGATCAGCCGCTGCGGATGCGATTAAGCGAAC</t>
  </si>
  <si>
    <t>TTGCGGTTTTTTCGGTTCAATCACCGCCTGCTGACGAGCTGGGCGCGTAGTGGACGGACGTTCAGCGGTTTGCGTTTTCGCCGTGCTTAGAATAACTTAGAAAGTAATGATAATCGCAACAGTTGCGGGTTCAGTCGGCAACGTGGAATT</t>
  </si>
  <si>
    <t>GTTAACAAACAAGGAGAAAACAGTATGAAACACGGAATTAAAGCACTGCTCATTACCCTGGGAAAATTTTTTTTCAAAAGTACTCCTTAGAATAACTTAGAAAGTAATTATAAAAAACCGACGGCGGTAGAAACCAAAGCGGAAGCTCCT</t>
  </si>
  <si>
    <t>GTTAACAAACAAGGAGAAAACAGTATGAAACACGGAATTAAAGCACTGCTCATTACCCTGGAAAATATATTTTTCAAAAGTACTCTTTACCTCGCGCATGATCGAAAGTATAAAAAACCGACGGCGGTAGAAACCAAAGCGGAAGCTCCT</t>
  </si>
  <si>
    <t>TTGAGCAGGCTTATCAGCTGGTGGTGGCAATCAACGGCCCACTGGCGCGTAACGAGGCGTGGGATGTCGCTCGCGAACTATTGCGTTTACACTTTATGCTTTTATGTTTATAAAAGCAGGATCAGCCGCTGCGGATGCGATTAAGCGAAC</t>
  </si>
  <si>
    <t>GTTAACAAACAAGGAGAAAACAGTATGAAACACGGAATTAAAGCACTGCTCATTACCCTGGAAAATATATTTTTCAAAAGTACTCTTTACAATAACTTAGAAAGTAATGTTAAAAAACCGACGGCGGTAGAAACCAAAGCGGAAGCTCCT</t>
  </si>
  <si>
    <t>AGCCGCTTTTAGCGGACGACGTGAGTAAACAAAACCCAGACATCATGGATAATGGCTGGGGAAAATATATTTTTCAAAAGTATGCTTTACATGGCTGAATGGTCTGTCGATAACCGCCGGAAACAAAACTGGCTTCTGGCCCTGCTAACC</t>
  </si>
  <si>
    <t>GTTAACAAACAAGGAGAAAACAGTATGAAACACGGAATTAAAGCACTGCTCATTACCCTGGGAAAATTTTTTTTCAAAAGTACTCTTTACACTTTATGCTTTTATGTTTATGTTAAACCGACGGCGGTAGAAACCAAAGCGGAAGCTCCT</t>
  </si>
  <si>
    <t>CCTGCGTTTCCTCGCTTTTGGTGAAACGCATCTGGCTGATGTGCTGGTGAGCAAGCAGTTCCACGAAGCAAACAATATGACTGATTTGCAACTTTATGCTTCGGCTCGTATAAACGCACAACTGCCTTGCCGTGACGCGCTGATGCAGGA</t>
  </si>
  <si>
    <t>GTTAACAAACAAGGAGAAAACAGTATGAAACACGGAATTAAAGCACTGCTCATTACCCTGGAAAATATATTTTTCAAAAGTACTCTTTACAAAAACTCATTTTATTTTTATAATAAACCGACGGCGGTAGAAACCAAAGCGGAAGCTCCT</t>
  </si>
  <si>
    <t>AGCCGCTTTTAGCGGACGACGTGAGTAAACAAAACCCAGACATCATGGATAATGGCTGGGGAAAATATATTTTTCAAAAGTATGCTTGCAATTTCCATTAGCGAGTATTATGTTCGCCGGAAACAAAACTGGCTTCTGGCCCTGCTAACC</t>
  </si>
  <si>
    <t>CTGGAAGAAAACGCCAAAAAAGAAGGTGTGAATAGCACCGAATCTGGCCTGCAATTCCGCGTGATCAACCAGGGTGAAGGCGCAATTAAGATCGCGCATGATCGAAAGGTTAAACATTACACCGGTAAACTGATCGACGGCACCGTGTTT</t>
  </si>
  <si>
    <t>TTGAGCAGGCTTATCAGCTGGTGGTGGCAATCAACGGCCCACTGGCGCGTAACGAGGCGTGAAAATATATTTTTCAAAAGTAGCGTTTACAAGCACGAAAATGGAAGTAATAATAGCAGGATCAGCCGCTGCGGATGCGATTAAGCGAAC</t>
  </si>
  <si>
    <t>GCGGCGTAAACGCCTTATCCGGCCTACGGAGGGTGCGGGAATTTGTAGGCCTGATAAGACGAAAATATATTTTTCAAAAGTATCGTTTACACTTTATGCTTTTATGTTTATAAATTATCCAGCCTACGGAGGGTGCGGGAATTTGTAGGC</t>
  </si>
  <si>
    <t>AGCCGCTTTTAGCGGACGACGTGAGTAAACAAAACCCAGACATCATGGATAATGGCTGGGGGAAAATTTTTTTTCAAAAGTATGCTTGCAAAGCACGAAAATGGAAGTTATAATCGCCGGAAACAAAACTGGCTTCTGGCCCTGCTAACC</t>
  </si>
  <si>
    <t>GCGGCGTAAACGCCTTATCCGGCCTACGGAGGGTGCGGGAATTTGTAGGCCTGATAAGACGCGCAAGCGTCGCATCAGGCAGTCGTTTACCCTTTATGCTTTTATGTTTATGTTTTATCCAGCCTACGGAGGGTGCGGGAATTTGTAGGC</t>
  </si>
  <si>
    <t>GTTAACAAACAAGGAGAAAACAGTATGAAACACGGAATTAAAGCACTGCTCATTACCCTGGAAAATATATTTTTCAAAAGTACTCTTGCAATTTCCATTAGCGAGTATTATAATAAACCGACGGCGGTAGAAACCAAAGCGGAAGCTCCT</t>
  </si>
  <si>
    <t>AGCCGCTTTTAGCGGACGACGTGAGTAAACAAAACCCAGACATCATGGATAATGGCTGGGCTTAATTGAGCGTAGTCGGTTATGCCTCAGATCGCGCATGATCGAAAGTATGTTCGCCGGAAACAAAACTGGCTTCTGGCCCTGCTAACC</t>
  </si>
  <si>
    <t>TTGAGCAGGCTTATCAGCTGGTGGTGGCAATCAACGGCCCACTGGCGCGTAACGAGGCGTGGAAAATTTTTTTTCAAAAGTAGCGTTAAGAAGCACGAAAATGGAAGTGTTGTAAGCAGGATCAGCCGCTGCGGATGCGATTAAGCGAAC</t>
  </si>
  <si>
    <t>CCTGCGTTTCCTCGCTTTTGGTGAAACGCATCTGGCTGATGTGCTGGTGAGCAAGCAGTTGAAAATATATTTTTCAAAAGTAGATCTCAGACTTTATGCTTTTATGTTGTTGTACGCACAACTGCCTTGCCGTGACGCGCTGATGCAGGA</t>
  </si>
  <si>
    <t>GTTAACAAACAAGGAGAAAACAGTATGAAACACGGAATTAAAGCACTGCTCATTACCCTGTCCCTGGCCTGTGCCGGAATGTCTCTTGACAATAACTTAGAAAGTAATGTTAAAAAACCGACGGCGGTAGAAACCAAAGCGGAAGCTCCT</t>
  </si>
  <si>
    <t>GTTAACAAACAAGGAGAAAACAGTATGAAACACGGAATTAAAGCACTGCTCATTACCCTGTCCCTGGCCTGTGCCGGAATGTCTCCTTAGAAGCACGAAAATGGAAGTAATAATAAACCGACGGCGGTAGAAACCAAAGCGGAAGCTCCT</t>
  </si>
  <si>
    <t>AGCCGCTTTTAGCGGACGACGTGAGTAAACAAAACCCAGACATCATGGATAATGGCTGGGCTTAATTGAGCGTAGTCGGTTATGCATTACAAAAACTCATTTTATTTTGATAATCGCCGGAAACAAAACTGGCTTCTGGCCCTGCTAACC</t>
  </si>
  <si>
    <t>AGCCGCTTTTAGCGGACGACGTGAGTAAACAAAACCCAGACATCATGGATAATGGCTGGGGGAAAATTTTTTTTCAAAAGTATGCTTAAGAAAAACTCATTTTATTTTGTTAAACGCCGGAAACAAAACTGGCTTCTGGCCCTGCTAACC</t>
  </si>
  <si>
    <t>CCTGCGTTTCCTCGCTTTTGGTGAAACGCATCTGGCTGATGTGCTGGTGAGCAAGCAGTTGAAAATATATTTTTCAAAAGTAGATTTTACAAAAACTCATTTTATTTTAATAATCGCACAACTGCCTTGCCGTGACGCGCTGATGCAGGA</t>
  </si>
  <si>
    <t>ACTGGACGCGGAAGAGCGTGAAATACTGGCGCATCCGCTGGTGGGAGGGCTGATTCTCTTTACGCGTAACTATCATGATCCTGCCTTGCAATGGCTGAATGGTCTGTCTATAATCGCAGCATCGCGCAATCGTCTGGTGGTGGCGGTTGA</t>
  </si>
  <si>
    <t>CTGGAAGAAAACGCCAAAAAAGAAGGTGTGAATAGCACCGAATCTGGCCTGCAATTCCGCGAAAATATATTTTTCAAAAGTACAATTGACACTTTATGCTTTTATGTTTATGTTCATTACACCGGTAAACTGATCGACGGCACCGTGTTT</t>
  </si>
  <si>
    <t>CCTGCGTTTCCTCGCTTTTGGTGAAACGCATCTGGCTGATGTGCTGGTGAGCAAGCAGTTGAAAATATATTTTTCAAAAGTAGATATTACATCGCGCATGATCGAAAGTATGTTCGCACAACTGCCTTGCCGTGACGCGCTGATGCAGGA</t>
  </si>
  <si>
    <t>AGCCGCTTTTAGCGGACGACGTGAGTAAACAAAACCCAGACATCATGGATAATGGCTGGGGAAAATATATTTTTCAAAAGTATGCATTACAAAAACTCATTTTATTTTAATAATCGCCGGAAACAAAACTGGCTTCTGGCCCTGCTAACC</t>
  </si>
  <si>
    <t>ACTGGACGCGGAAGAGCGTGAAATACTGGCGCATCCGCTGGTGGGAGGGCTGATTCTCTTGAAAATATATTTTTCAAAAGTAGCCTTTACCTGGCTGAATGGTCTGTCTATAATCGCAGCATCGCGCAATCGTCTGGTGGTGGCGGTTGA</t>
  </si>
  <si>
    <t>TTGCGGTTTTTTCGGTTCAATCACCGCCTGCTGACGAGCTGGGCGCGTAGTGGACGGACGTTCAGCGGTTTGCGTTTTCGCCGTGTTTACCATAACTTAGAAAGTAATTATAAACGCAACAGTTGCGGGTTCAGTCGGCAACGTGGAATT</t>
  </si>
  <si>
    <t>GTTAACAAACAAGGAGAAAACAGTATGAAACACGGAATTAAAGCACTGCTCATTACCCTGGAAAATATATTTTTCAAAAGTACTCCTCAGATTTCCATTAGCGAGTATTATAAAAAACCGACGGCGGTAGAAACCAAAGCGGAAGCTCCT</t>
  </si>
  <si>
    <t>TTGCGGTTTTTTCGGTTCAATCACCGCCTGCTGACGAGCTGGGCGCGTAGTGGACGGACGGAAAATATATTTTTCAAAAGTAGTGATTACATCGCGCATGATCGAAAGTATGTTCGCAACAGTTGCGGGTTCAGTCGGCAACGTGGAATT</t>
  </si>
  <si>
    <t>AGCCGCTTTTAGCGGACGACGTGAGTAAACAAAACCCAGACATCATGGATAATGGCTGGGGAAAATATATTTTTCAAAAGTATGCTTAAGATTTCCATTAGCGAGTATGATAACCGCCGGAAACAAAACTGGCTTCTGGCCCTGCTAACC</t>
  </si>
  <si>
    <t>ACTGGACGCGGAAGAGCGTGAAATACTGGCGCATCCGCTGGTGGGAGGGCTGATTCTCTTGGAAAATTTTTTTTCAAAAGTAGCCTTTACCCTTTATGCTTCGGCTCGGATAATCGCAGCATCGCGCAATCGTCTGGTGGTGGCGGTTGA</t>
  </si>
  <si>
    <t>CTGGAAGAAAACGCCAAAAAAGAAGGTGTGAATAGCACCGAATCTGGCCTGCAATTCCGCGGAAAATTTTTTTTCAAAAGTACAATTGCAACTTTATGCTTCGGCTCGTATAAACATTACACCGGTAAACTGATCGACGGCACCGTGTTT</t>
  </si>
  <si>
    <t>AGCCGCTTTTAGCGGACGACGTGAGTAAACAAAACCCAGACATCATGGATAATGGCTGGGCTTAATTGAGCGTAGTCGGTTATGCATTACACTTTATGCTTCGGCTCGGTTGTACGCCGGAAACAAAACTGGCTTCTGGCCCTGCTAACC</t>
  </si>
  <si>
    <t>GTTAACAAACAAGGAGAAAACAGTATGAAACACGGAATTAAAGCACTGCTCATTACCCTGTCCCTGGCCTGTGCCGGAATGTCTCTTTACCATAACTTAGAAAGTAATTATGTTAAACCGACGGCGGTAGAAACCAAAGCGGAAGCTCCT</t>
  </si>
  <si>
    <t>ACTGGACGCGGAAGAGCGTGAAATACTGGCGCATCCGCTGGTGGGAGGGCTGATTCTCTTTACGCGTAACTATCATGATCCTGCCTTGACACTTTATGCTTCGGCTCGGTTGTACGCAGCATCGCGCAATCGTCTGGTGGTGGCGGTTGA</t>
  </si>
  <si>
    <t>CCTGCGTTTCCTCGCTTTTGGTGAAACGCATCTGGCTGATGTGCTGGTGAGCAAGCAGTTGGAAAATTTTTTTTCAAAAGTAGATCTCAGATCGCGCATGATCGAAAGGTTGTACGCACAACTGCCTTGCCGTGACGCGCTGATGCAGGA</t>
  </si>
  <si>
    <t>CCTGCGTTTCCTCGCTTTTGGTGAAACGCATCTGGCTGATGTGCTGGTGAGCAAGCAGTTGGAAAATTTTTTTTCAAAAGTAGATTTTACATTTCCATTAGCGAGTATTATAATCGCACAACTGCCTTGCCGTGACGCGCTGATGCAGGA</t>
  </si>
  <si>
    <t>ACTGGACGCGGAAGAGCGTGAAATACTGGCGCATCCGCTGGTGGGAGGGCTGATTCTCTTGAAAATATATTTTTCAAAAGTAGCCTTGCAATTTCCATTAGCGAGTATGATAATCGCAGCATCGCGCAATCGTCTGGTGGTGGCGGTTGA</t>
  </si>
  <si>
    <t>TTGAGCAGGCTTATCAGCTGGTGGTGGCAATCAACGGCCCACTGGCGCGTAACGAGGCGTGGGATGTCGCTCGCGAACTATTGCGCTCAGAATAACTTAGAAAGTAATGTTAAAAGCAGGATCAGCCGCTGCGGATGCGATTAAGCGAAC</t>
  </si>
  <si>
    <t>GTTAACAAACAAGGAGAAAACAGTATGAAACACGGAATTAAAGCACTGCTCATTACCCTGGAAAATATATTTTTCAAAAGTACTCTTAAGAAAAACTCATTTTATTTTAATAATAAACCGACGGCGGTAGAAACCAAAGCGGAAGCTCCT</t>
  </si>
  <si>
    <t>ACTGGACGCGGAAGAGCGTGAAATACTGGCGCATCCGCTGGTGGGAGGGCTGATTCTCTTGAAAATATATTTTTCAAAAGTAGCCTTTACCATAACTTAGAAAGTAATTATGTTCGCAGCATCGCGCAATCGTCTGGTGGTGGCGGTTGA</t>
  </si>
  <si>
    <t>TTGCGGTTTTTTCGGTTCAATCACCGCCTGCTGACGAGCTGGGCGCGTAGTGGACGGACGGAAAATATATTTTTCAAAAGTAGTGTTGCAATGGCTGAATGGTCTGTCGATAACCGCAACAGTTGCGGGTTCAGTCGGCAACGTGGAATT</t>
  </si>
  <si>
    <t>TTGAGCAGGCTTATCAGCTGGTGGTGGCAATCAACGGCCCACTGGCGCGTAACGAGGCGTGGAAAATTTTTTTTCAAAAGTAGCGCTCAGAATAACTTAGAAAGTAATGTTGTAAGCAGGATCAGCCGCTGCGGATGCGATTAAGCGAAC</t>
  </si>
  <si>
    <t>ACTGGACGCGGAAGAGCGTGAAATACTGGCGCATCCGCTGGTGGGAGGGCTGATTCTCTTTACGCGTAACTATCATGATCCTGCCTTTACCCTTTATGCTTCGGCTCGTATAATCGCAGCATCGCGCAATCGTCTGGTGGTGGCGGTTGA</t>
  </si>
  <si>
    <t>AGCCGCTTTTAGCGGACGACGTGAGTAAACAAAACCCAGACATCATGGATAATGGCTGGGCTTAATTGAGCGTAGTCGGTTATGCTTTACATGGCTGAATGGTCTGTCTATGTTCGCCGGAAACAAAACTGGCTTCTGGCCCTGCTAACC</t>
  </si>
  <si>
    <t>GTTAACAAACAAGGAGAAAACAGTATGAAACACGGAATTAAAGCACTGCTCATTACCCTGGGAAAATTTTTTTTCAAAAGTACTCCTTAGATTTCCATTAGCGAGTATAATAATAAACCGACGGCGGTAGAAACCAAAGCGGAAGCTCCT</t>
  </si>
  <si>
    <t>TTGAGCAGGCTTATCAGCTGGTGGTGGCAATCAACGGCCCACTGGCGCGTAACGAGGCGTGAAAATATATTTTTCAAAAGTAGCGCTTAGATCGCGCATGATCGAAAGGTTGTAAGCAGGATCAGCCGCTGCGGATGCGATTAAGCGAAC</t>
  </si>
  <si>
    <t>AGCCGCTTTTAGCGGACGACGTGAGTAAACAAAACCCAGACATCATGGATAATGGCTGGGGAAAATATATTTTTCAAAAGTATGCCTCAGATCGCGCATGATCGAAAGTATAATCGCCGGAAACAAAACTGGCTTCTGGCCCTGCTAACC</t>
  </si>
  <si>
    <t>ACTGGACGCGGAAGAGCGTGAAATACTGGCGCATCCGCTGGTGGGAGGGCTGATTCTCTTGAAAATATATTTTTCAAAAGTAGCCTTGACATCGCGCATGATCGAAAGTATAATCGCAGCATCGCGCAATCGTCTGGTGGTGGCGGTTGA</t>
  </si>
  <si>
    <t>TTGAGCAGGCTTATCAGCTGGTGGTGGCAATCAACGGCCCACTGGCGCGTAACGAGGCGTGGAAAATTTTTTTTCAAAAGTAGCGCTTAGATCGCGCATGATCGAAAGAATAATAGCAGGATCAGCCGCTGCGGATGCGATTAAGCGAAC</t>
  </si>
  <si>
    <t>TTGAGCAGGCTTATCAGCTGGTGGTGGCAATCAACGGCCCACTGGCGCGTAACGAGGCGTGGGATGTCGCTCGCGAACTATTGCGCTCAGATGGCTGAATGGTCTGTCAATAATAGCAGGATCAGCCGCTGCGGATGCGATTAAGCGAAC</t>
  </si>
  <si>
    <t>CCTGCGTTTCCTCGCTTTTGGTGAAACGCATCTGGCTGATGTGCTGGTGAGCAAGCAGTTCCACGAAGCAAACAATATGACTGATTTGCAATGGCTGAATGGTCTGTCGATAACCGCACAACTGCCTTGCCGTGACGCGCTGATGCAGGA</t>
  </si>
  <si>
    <t>ACTGGACGCGGAAGAGCGTGAAATACTGGCGCATCCGCTGGTGGGAGGGCTGATTCTCTTGGAAAATTTTTTTTCAAAAGTAGCCATTACACTTTATGCTTCGGCTCGGATAATCGCAGCATCGCGCAATCGTCTGGTGGTGGCGGTTGA</t>
  </si>
  <si>
    <t>AGCCGCTTTTAGCGGACGACGTGAGTAAACAAAACCCAGACATCATGGATAATGGCTGGGCTTAATTGAGCGTAGTCGGTTATGCCTTAGATGGCTGAATGGTCTGTCTATGTTCGCCGGAAACAAAACTGGCTTCTGGCCCTGCTAACC</t>
  </si>
  <si>
    <t>GTTAACAAACAAGGAGAAAACAGTATGAAACACGGAATTAAAGCACTGCTCATTACCCTGGAAAATATATTTTTCAAAAGTACTCTTGCAACTTTATGCTTTTATGTTAATAATAAACCGACGGCGGTAGAAACCAAAGCGGAAGCTCCT</t>
  </si>
  <si>
    <t>ACTGGACGCGGAAGAGCGTGAAATACTGGCGCATCCGCTGGTGGGAGGGCTGATTCTCTTGAAAATATATTTTTCAAAAGTAGCCCTTAGAAGCACGAAAATGGAAGTGATAACCGCAGCATCGCGCAATCGTCTGGTGGTGGCGGTTGA</t>
  </si>
  <si>
    <t>AGCCGCTTTTAGCGGACGACGTGAGTAAACAAAACCCAGACATCATGGATAATGGCTGGGGAAAATATATTTTTCAAAAGTATGCTTAAGATGGCTGAATGGTCTGTCGATAACCGCCGGAAACAAAACTGGCTTCTGGCCCTGCTAACC</t>
  </si>
  <si>
    <t>GCGGCGTAAACGCCTTATCCGGCCTACGGAGGGTGCGGGAATTTGTAGGCCTGATAAGACGCGCAAGCGTCGCATCAGGCAGTCGTTGCAACTTTATGCTTTTATGTTGTTGTATTATCCAGCCTACGGAGGGTGCGGGAATTTGTAGGC</t>
  </si>
  <si>
    <t>TTGCGGTTTTTTCGGTTCAATCACCGCCTGCTGACGAGCTGGGCGCGTAGTGGACGGACGTTCAGCGGTTTGCGTTTTCGCCGTGTTTACCTTTCCATTAGCGAGTATTATAAACGCAACAGTTGCGGGTTCAGTCGGCAACGTGGAATT</t>
  </si>
  <si>
    <t>TTGAGCAGGCTTATCAGCTGGTGGTGGCAATCAACGGCCCACTGGCGCGTAACGAGGCGTGGAAAATTTTTTTTCAAAAGTAGCGCTTAGATTTCCATTAGCGAGTATTATAATAGCAGGATCAGCCGCTGCGGATGCGATTAAGCGAAC</t>
  </si>
  <si>
    <t>AGCCGCTTTTAGCGGACGACGTGAGTAAACAAAACCCAGACATCATGGATAATGGCTGGGGAAAATATATTTTTCAAAAGTATGCTTGCAATGGCTGAATGGTCTGTCTATAAACGCCGGAAACAAAACTGGCTTCTGGCCCTGCTAACC</t>
  </si>
  <si>
    <t>TTGAGCAGGCTTATCAGCTGGTGGTGGCAATCAACGGCCCACTGGCGCGTAACGAGGCGTGGAAAATTTTTTTTCAAAAGTAGCGCTTAGAAGCACGAAAATGGAAGTGATAATAGCAGGATCAGCCGCTGCGGATGCGATTAAGCGAAC</t>
  </si>
  <si>
    <t>GTTAACAAACAAGGAGAAAACAGTATGAAACACGGAATTAAAGCACTGCTCATTACCCTGGAAAATATATTTTTCAAAAGTACTCTTGACATCGCGCATGATCGAAAGTATGTTAAACCGACGGCGGTAGAAACCAAAGCGGAAGCTCCT</t>
  </si>
  <si>
    <t>CCTGCGTTTCCTCGCTTTTGGTGAAACGCATCTGGCTGATGTGCTGGTGAGCAAGCAGTTGGAAAATTTTTTTTCAAAAGTAGATTTGCAATTTCCATTAGCGAGTATTATAATCGCACAACTGCCTTGCCGTGACGCGCTGATGCAGGA</t>
  </si>
  <si>
    <t>CCTGCGTTTCCTCGCTTTTGGTGAAACGCATCTGGCTGATGTGCTGGTGAGCAAGCAGTTGAAAATATATTTTTCAAAAGTAGATCTCAGAAAAACTCATTTTATTTTTATAATCGCACAACTGCCTTGCCGTGACGCGCTGATGCAGGA</t>
  </si>
  <si>
    <t>TTGAGCAGGCTTATCAGCTGGTGGTGGCAATCAACGGCCCACTGGCGCGTAACGAGGCGTGAAAATATATTTTTCAAAAGTAGCGTTTACCCTTTATGCTTCGGCTCGTATAAAAGCAGGATCAGCCGCTGCGGATGCGATTAAGCGAAC</t>
  </si>
  <si>
    <t>TTGCGGTTTTTTCGGTTCAATCACCGCCTGCTGACGAGCTGGGCGCGTAGTGGACGGACGTTCAGCGGTTTGCGTTTTCGCCGTGCTTAGACTTTATGCTTTTATGTTAATAATCGCAACAGTTGCGGGTTCAGTCGGCAACGTGGAATT</t>
  </si>
  <si>
    <t>CTGGAAGAAAACGCCAAAAAAGAAGGTGTGAATAGCACCGAATCTGGCCTGCAATTCCGCGTGATCAACCAGGGTGAAGGCGCAATTGCAACTTTATGCTTTTATGTTTATGTTCATTACACCGGTAAACTGATCGACGGCACCGTGTTT</t>
  </si>
  <si>
    <t>CCTGCGTTTCCTCGCTTTTGGTGAAACGCATCTGGCTGATGTGCTGGTGAGCAAGCAGTTGAAAATATATTTTTCAAAAGTAGATATTACAATAACTTAGAAAGTAATTATAATCGCACAACTGCCTTGCCGTGACGCGCTGATGCAGGA</t>
  </si>
  <si>
    <t>AGCCGCTTTTAGCGGACGACGTGAGTAAACAAAACCCAGACATCATGGATAATGGCTGGGGAAAATATATTTTTCAAAAGTATGCCTCAGATGGCTGAATGGTCTGTCGATAACCGCCGGAAACAAAACTGGCTTCTGGCCCTGCTAACC</t>
  </si>
  <si>
    <t>AGCCGCTTTTAGCGGACGACGTGAGTAAACAAAACCCAGACATCATGGATAATGGCTGGGGGAAAATTTTTTTTCAAAAGTATGCCTTAGAAGCACGAAAATGGAAGTTATAATCGCCGGAAACAAAACTGGCTTCTGGCCCTGCTAACC</t>
  </si>
  <si>
    <t>AGCCGCTTTTAGCGGACGACGTGAGTAAACAAAACCCAGACATCATGGATAATGGCTGGGCTTAATTGAGCGTAGTCGGTTATGCCTTAGATTTCCATTAGCGAGTATGTTAAACGCCGGAAACAAAACTGGCTTCTGGCCCTGCTAACC</t>
  </si>
  <si>
    <t>GTTAACAAACAAGGAGAAAACAGTATGAAACACGGAATTAAAGCACTGCTCATTACCCTGGGAAAATTTTTTTTCAAAAGTACTCTTGACATTTCCATTAGCGAGTATTATGTTAAACCGACGGCGGTAGAAACCAAAGCGGAAGCTCCT</t>
  </si>
  <si>
    <t>GTTAACAAACAAGGAGAAAACAGTATGAAACACGGAATTAAAGCACTGCTCATTACCCTGGAAAATATATTTTTCAAAAGTACTCTTAAGATCGCGCATGATCGAAAGAATAATAAACCGACGGCGGTAGAAACCAAAGCGGAAGCTCCT</t>
  </si>
  <si>
    <t>TTGCGGTTTTTTCGGTTCAATCACCGCCTGCTGACGAGCTGGGCGCGTAGTGGACGGACGGGAAAATTTTTTTTCAAAAGTAGTGTTGACACTTTATGCTTTTATGTTGTTGTACGCAACAGTTGCGGGTTCAGTCGGCAACGTGGAATT</t>
  </si>
  <si>
    <t>GTTAACAAACAAGGAGAAAACAGTATGAAACACGGAATTAAAGCACTGCTCATTACCCTGTCCCTGGCCTGTGCCGGAATGTCTCATTACATCGCGCATGATCGAAAGGTTAAAAAACCGACGGCGGTAGAAACCAAAGCGGAAGCTCCT</t>
  </si>
  <si>
    <t>AGCCGCTTTTAGCGGACGACGTGAGTAAACAAAACCCAGACATCATGGATAATGGCTGGGGAAAATATATTTTTCAAAAGTATGCTTGACAATAACTTAGAAAGTAATTATAAACGCCGGAAACAAAACTGGCTTCTGGCCCTGCTAACC</t>
  </si>
  <si>
    <t>TTGCGGTTTTTTCGGTTCAATCACCGCCTGCTGACGAGCTGGGCGCGTAGTGGACGGACGGGAAAATTTTTTTTCAAAAGTAGTGTTTACAATAACTTAGAAAGTAATTATAAACGCAACAGTTGCGGGTTCAGTCGGCAACGTGGAATT</t>
  </si>
  <si>
    <t>TTGCGGTTTTTTCGGTTCAATCACCGCCTGCTGACGAGCTGGGCGCGTAGTGGACGGACGGGAAAATTTTTTTTCAAAAGTAGTGTTTACAATAACTTAGAAAGTAATGATAATCGCAACAGTTGCGGGTTCAGTCGGCAACGTGGAATT</t>
  </si>
  <si>
    <t>CCTGCGTTTCCTCGCTTTTGGTGAAACGCATCTGGCTGATGTGCTGGTGAGCAAGCAGTTGAAAATATATTTTTCAAAAGTAGATTTTACCTCGCGCATGATCGAAAGGTTAAACGCACAACTGCCTTGCCGTGACGCGCTGATGCAGGA</t>
  </si>
  <si>
    <t>CCTGCGTTTCCTCGCTTTTGGTGAAACGCATCTGGCTGATGTGCTGGTGAGCAAGCAGTTCCACGAAGCAAACAATATGACTGATTTTACCAGCACGAAAATGGAAGTTATAAACGCACAACTGCCTTGCCGTGACGCGCTGATGCAGGA</t>
  </si>
  <si>
    <t>TTGAGCAGGCTTATCAGCTGGTGGTGGCAATCAACGGCCCACTGGCGCGTAACGAGGCGTGGAAAATTTTTTTTCAAAAGTAGCGTTAAGAATAACTTAGAAAGTAATAATAATAGCAGGATCAGCCGCTGCGGATGCGATTAAGCGAAC</t>
  </si>
  <si>
    <t>AGCCGCTTTTAGCGGACGACGTGAGTAAACAAAACCCAGACATCATGGATAATGGCTGGGCTTAATTGAGCGTAGTCGGTTATGCTTTACATCGCGCATGATCGAAAGGTTGTACGCCGGAAACAAAACTGGCTTCTGGCCCTGCTAACC</t>
  </si>
  <si>
    <t>AGCCGCTTTTAGCGGACGACGTGAGTAAACAAAACCCAGACATCATGGATAATGGCTGGGGGAAAATTTTTTTTCAAAAGTATGCATTACACTTTATGCTTCGGCTCGTATAATCGCCGGAAACAAAACTGGCTTCTGGCCCTGCTAACC</t>
  </si>
  <si>
    <t>ACTGGACGCGGAAGAGCGTGAAATACTGGCGCATCCGCTGGTGGGAGGGCTGATTCTCTTGGAAAATTTTTTTTCAAAAGTAGCCTTTACACTTTATGCTTTTATGTTGTTAAACGCAGCATCGCGCAATCGTCTGGTGGTGGCGGTTGA</t>
  </si>
  <si>
    <t>TTGCGGTTTTTTCGGTTCAATCACCGCCTGCTGACGAGCTGGGCGCGTAGTGGACGGACGTTCAGCGGTTTGCGTTTTCGCCGTGTTAAGAAAAACTCATTTTATTTTGTTAAACGCAACAGTTGCGGGTTCAGTCGGCAACGTGGAATT</t>
  </si>
  <si>
    <t>CCTGCGTTTCCTCGCTTTTGGTGAAACGCATCTGGCTGATGTGCTGGTGAGCAAGCAGTTCCACGAAGCAAACAATATGACTGATTTTACCTGGCTGAATGGTCTGTCTATAAACGCACAACTGCCTTGCCGTGACGCGCTGATGCAGGA</t>
  </si>
  <si>
    <t>TTGCGGTTTTTTCGGTTCAATCACCGCCTGCTGACGAGCTGGGCGCGTAGTGGACGGACGGAAAATATATTTTTCAAAAGTAGTGATTACATCGCGCATGATCGAAAGTATAAACGCAACAGTTGCGGGTTCAGTCGGCAACGTGGAATT</t>
  </si>
  <si>
    <t>GTTAACAAACAAGGAGAAAACAGTATGAAACACGGAATTAAAGCACTGCTCATTACCCTGTCCCTGGCCTGTGCCGGAATGTCTCCTCAGATTTCCATTAGCGAGTATTATGTTAAACCGACGGCGGTAGAAACCAAAGCGGAAGCTCCT</t>
  </si>
  <si>
    <t>TTGCGGTTTTTTCGGTTCAATCACCGCCTGCTGACGAGCTGGGCGCGTAGTGGACGGACGGGAAAATTTTTTTTCAAAAGTAGTGTTGCAACTTTATGCTTTTATGTTAATAATCGCAACAGTTGCGGGTTCAGTCGGCAACGTGGAATT</t>
  </si>
  <si>
    <t>CCTGCGTTTCCTCGCTTTTGGTGAAACGCATCTGGCTGATGTGCTGGTGAGCAAGCAGTTGAAAATATATTTTTCAAAAGTAGATCTCAGATTTCCATTAGCGAGTATTATAAACGCACAACTGCCTTGCCGTGACGCGCTGATGCAGGA</t>
  </si>
  <si>
    <t>GTTAACAAACAAGGAGAAAACAGTATGAAACACGGAATTAAAGCACTGCTCATTACCCTGGAAAATATATTTTTCAAAAGTACTCTTTACCTCGCGCATGATCGAAAGTATGTTAAACCGACGGCGGTAGAAACCAAAGCGGAAGCTCCT</t>
  </si>
  <si>
    <t>GTTAACAAACAAGGAGAAAACAGTATGAAACACGGAATTAAAGCACTGCTCATTACCCTGGAAAATATATTTTTCAAAAGTACTCATTACACTTTATGCTTCGGCTCGGATAATAAACCGACGGCGGTAGAAACCAAAGCGGAAGCTCCT</t>
  </si>
  <si>
    <t>ACTGGACGCGGAAGAGCGTGAAATACTGGCGCATCCGCTGGTGGGAGGGCTGATTCTCTTTACGCGTAACTATCATGATCCTGCCATTACAATAACTTAGAAAGTAATTATAAACGCAGCATCGCGCAATCGTCTGGTGGTGGCGGTTGA</t>
  </si>
  <si>
    <t>CCTGCGTTTCCTCGCTTTTGGTGAAACGCATCTGGCTGATGTGCTGGTGAGCAAGCAGTTGAAAATATATTTTTCAAAAGTAGATTTGCAATCGCGCATGATCGAAAGGATAATCGCACAACTGCCTTGCCGTGACGCGCTGATGCAGGA</t>
  </si>
  <si>
    <t>GTTAACAAACAAGGAGAAAACAGTATGAAACACGGAATTAAAGCACTGCTCATTACCCTGGAAAATATATTTTTCAAAAGTACTCTTGCAACTTTATGCTTCGGCTCGTATAATAAACCGACGGCGGTAGAAACCAAAGCGGAAGCTCCT</t>
  </si>
  <si>
    <t>GCGGCGTAAACGCCTTATCCGGCCTACGGAGGGTGCGGGAATTTGTAGGCCTGATAAGACGAAAATATATTTTTCAAAAGTATCGTTGCAAAGCACGAAAATGGAAGTTATAATTTATCCAGCCTACGGAGGGTGCGGGAATTTGTAGGC</t>
  </si>
  <si>
    <t>TTGCGGTTTTTTCGGTTCAATCACCGCCTGCTGACGAGCTGGGCGCGTAGTGGACGGACGGGAAAATTTTTTTTCAAAAGTAGTGATTACAAAAACTCATTTTATTTTGTTGTACGCAACAGTTGCGGGTTCAGTCGGCAACGTGGAATT</t>
  </si>
  <si>
    <t>GTTAACAAACAAGGAGAAAACAGTATGAAACACGGAATTAAAGCACTGCTCATTACCCTGTCCCTGGCCTGTGCCGGAATGTCTCCTTAGATGGCTGAATGGTCTGTCAATAATAAACCGACGGCGGTAGAAACCAAAGCGGAAGCTCCT</t>
  </si>
  <si>
    <t>TTGCGGTTTTTTCGGTTCAATCACCGCCTGCTGACGAGCTGGGCGCGTAGTGGACGGACGGAAAATATATTTTTCAAAAGTAGTGCTTAGACTTTATGCTTTTATGTTTATGTTCGCAACAGTTGCGGGTTCAGTCGGCAACGTGGAATT</t>
  </si>
  <si>
    <t>AGCCGCTTTTAGCGGACGACGTGAGTAAACAAAACCCAGACATCATGGATAATGGCTGGGCTTAATTGAGCGTAGTCGGTTATGCTTTACCAAAACTCATTTTATTTTGTTAAACGCCGGAAACAAAACTGGCTTCTGGCCCTGCTAACC</t>
  </si>
  <si>
    <t>TTGCGGTTTTTTCGGTTCAATCACCGCCTGCTGACGAGCTGGGCGCGTAGTGGACGGACGGAAAATATATTTTTCAAAAGTAGTGTTGACACTTTATGCTTTTATGTTTATAATCGCAACAGTTGCGGGTTCAGTCGGCAACGTGGAATT</t>
  </si>
  <si>
    <t>CCTGCGTTTCCTCGCTTTTGGTGAAACGCATCTGGCTGATGTGCTGGTGAGCAAGCAGTTGGAAAATTTTTTTTCAAAAGTAGATATTACACTTTATGCTTTTATGTTAATAATCGCACAACTGCCTTGCCGTGACGCGCTGATGCAGGA</t>
  </si>
  <si>
    <t>TTGCGGTTTTTTCGGTTCAATCACCGCCTGCTGACGAGCTGGGCGCGTAGTGGACGGACGGGAAAATTTTTTTTCAAAAGTAGTGTTTACAAGCACGAAAATGGAAGTTATAAACGCAACAGTTGCGGGTTCAGTCGGCAACGTGGAATT</t>
  </si>
  <si>
    <t>CCTGCGTTTCCTCGCTTTTGGTGAAACGCATCTGGCTGATGTGCTGGTGAGCAAGCAGTTGAAAATATATTTTTCAAAAGTAGATTTTACAAGCACGAAAATGGAAGTGATAACCGCACAACTGCCTTGCCGTGACGCGCTGATGCAGGA</t>
  </si>
  <si>
    <t>AGCCGCTTTTAGCGGACGACGTGAGTAAACAAAACCCAGACATCATGGATAATGGCTGGGGGAAAATTTTTTTTCAAAAGTATGCCTCAGATTTCCATTAGCGAGTATGATAATCGCCGGAAACAAAACTGGCTTCTGGCCCTGCTAACC</t>
  </si>
  <si>
    <t>TTGAGCAGGCTTATCAGCTGGTGGTGGCAATCAACGGCCCACTGGCGCGTAACGAGGCGTGGAAAATTTTTTTTCAAAAGTAGCGTTGACATGGCTGAATGGTCTGTCTATAAAAGCAGGATCAGCCGCTGCGGATGCGATTAAGCGAAC</t>
  </si>
  <si>
    <t>CTGGAAGAAAACGCCAAAAAAGAAGGTGTGAATAGCACCGAATCTGGCCTGCAATTCCGCGGAAAATTTTTTTTCAAAAGTACAACTCAGAAAAACTCATTTTATTTTTATAAACATTACACCGGTAAACTGATCGACGGCACCGTGTTT</t>
  </si>
  <si>
    <t>GCGGCGTAAACGCCTTATCCGGCCTACGGAGGGTGCGGGAATTTGTAGGCCTGATAAGACGGAAAATTTTTTTTCAAAAGTATCGCTTAGACTTTATGCTTTTATGTTAATAATTTATCCAGCCTACGGAGGGTGCGGGAATTTGTAGGC</t>
  </si>
  <si>
    <t>CCTGCGTTTCCTCGCTTTTGGTGAAACGCATCTGGCTGATGTGCTGGTGAGCAAGCAGTTCCACGAAGCAAACAATATGACTGATTTGACAAAAACTCATTTTATTTTTATGTTCGCACAACTGCCTTGCCGTGACGCGCTGATGCAGGA</t>
  </si>
  <si>
    <t>TTGAGCAGGCTTATCAGCTGGTGGTGGCAATCAACGGCCCACTGGCGCGTAACGAGGCGTGGAAAATTTTTTTTCAAAAGTAGCGTTGCAAATAACTTAGAAAGTAATTATAATAGCAGGATCAGCCGCTGCGGATGCGATTAAGCGAAC</t>
  </si>
  <si>
    <t>ACTGGACGCGGAAGAGCGTGAAATACTGGCGCATCCGCTGGTGGGAGGGCTGATTCTCTTTACGCGTAACTATCATGATCCTGCCCTCAGAAGCACGAAAATGGAAGTGTTAAACGCAGCATCGCGCAATCGTCTGGTGGTGGCGGTTGA</t>
  </si>
  <si>
    <t>CTGGAAGAAAACGCCAAAAAAGAAGGTGTGAATAGCACCGAATCTGGCCTGCAATTCCGCGGAAAATTTTTTTTCAAAAGTACAATTTACCATAACTTAGAAAGTAATTATAATCATTACACCGGTAAACTGATCGACGGCACCGTGTTT</t>
  </si>
  <si>
    <t>CTGGAAGAAAACGCCAAAAAAGAAGGTGTGAATAGCACCGAATCTGGCCTGCAATTCCGCGAAAATATATTTTTCAAAAGTACAATTTACAATAACTTAGAAAGTAATTATAATCATTACACCGGTAAACTGATCGACGGCACCGTGTTT</t>
  </si>
  <si>
    <t>CCTGCGTTTCCTCGCTTTTGGTGAAACGCATCTGGCTGATGTGCTGGTGAGCAAGCAGTTGAAAATATATTTTTCAAAAGTAGATCTCAGACTTTATGCTTTTATGTTTATGTTCGCACAACTGCCTTGCCGTGACGCGCTGATGCAGGA</t>
  </si>
  <si>
    <t>TTGAGCAGGCTTATCAGCTGGTGGTGGCAATCAACGGCCCACTGGCGCGTAACGAGGCGTGGGATGTCGCTCGCGAACTATTGCGTTGACATGGCTGAATGGTCTGTCAATAATAGCAGGATCAGCCGCTGCGGATGCGATTAAGCGAAC</t>
  </si>
  <si>
    <t>GCGGCGTAAACGCCTTATCCGGCCTACGGAGGGTGCGGGAATTTGTAGGCCTGATAAGACGCGCAAGCGTCGCATCAGGCAGTCGTTTACAAAAACTCATTTTATTTTGATAATTTATCCAGCCTACGGAGGGTGCGGGAATTTGTAGGC</t>
  </si>
  <si>
    <t>AGCCGCTTTTAGCGGACGACGTGAGTAAACAAAACCCAGACATCATGGATAATGGCTGGGGGAAAATTTTTTTTCAAAAGTATGCTTTACAAAAACTCATTTTATTTTTATAAACGCCGGAAACAAAACTGGCTTCTGGCCCTGCTAACC</t>
  </si>
  <si>
    <t>TTGCGGTTTTTTCGGTTCAATCACCGCCTGCTGACGAGCTGGGCGCGTAGTGGACGGACGGGAAAATTTTTTTTCAAAAGTAGTGATTACAAGCACGAAAATGGAAGTGATAATCGCAACAGTTGCGGGTTCAGTCGGCAACGTGGAATT</t>
  </si>
  <si>
    <t>TTGCGGTTTTTTCGGTTCAATCACCGCCTGCTGACGAGCTGGGCGCGTAGTGGACGGACGGGAAAATTTTTTTTCAAAAGTAGTGTTGACACTTTATGCTTCGGCTCGGTTAAACGCAACAGTTGCGGGTTCAGTCGGCAACGTGGAATT</t>
  </si>
  <si>
    <t>CTGGAAGAAAACGCCAAAAAAGAAGGTGTGAATAGCACCGAATCTGGCCTGCAATTCCGCGTGATCAACCAGGGTGAAGGCGCAACTTAGATGGCTGAATGGTCTGTCAATAATCATTACACCGGTAAACTGATCGACGGCACCGTGTTT</t>
  </si>
  <si>
    <t>CCTGCGTTTCCTCGCTTTTGGTGAAACGCATCTGGCTGATGTGCTGGTGAGCAAGCAGTTGAAAATATATTTTTCAAAAGTAGATTTGCAATTTCCATTAGCGAGTATGATAACCGCACAACTGCCTTGCCGTGACGCGCTGATGCAGGA</t>
  </si>
  <si>
    <t>AGCCGCTTTTAGCGGACGACGTGAGTAAACAAAACCCAGACATCATGGATAATGGCTGGGCTTAATTGAGCGTAGTCGGTTATGCATTACACTTTATGCTTCGGCTCGTATGTTCGCCGGAAACAAAACTGGCTTCTGGCCCTGCTAACC</t>
  </si>
  <si>
    <t>TTGCGGTTTTTTCGGTTCAATCACCGCCTGCTGACGAGCTGGGCGCGTAGTGGACGGACGGGAAAATTTTTTTTCAAAAGTAGTGTTTACATCGCGCATGATCGAAAGTATAATCGCAACAGTTGCGGGTTCAGTCGGCAACGTGGAATT</t>
  </si>
  <si>
    <t>GTTAACAAACAAGGAGAAAACAGTATGAAACACGGAATTAAAGCACTGCTCATTACCCTGGGAAAATTTTTTTTCAAAAGTACTCTTTACATTTCCATTAGCGAGTATGATAACAAACCGACGGCGGTAGAAACCAAAGCGGAAGCTCCT</t>
  </si>
  <si>
    <t>ACTGGACGCGGAAGAGCGTGAAATACTGGCGCATCCGCTGGTGGGAGGGCTGATTCTCTTTACGCGTAACTATCATGATCCTGCCTTGACAAGCACGAAAATGGAAGTGTTGTACGCAGCATCGCGCAATCGTCTGGTGGTGGCGGTTGA</t>
  </si>
  <si>
    <t>CCTGCGTTTCCTCGCTTTTGGTGAAACGCATCTGGCTGATGTGCTGGTGAGCAAGCAGTTGGAAAATTTTTTTTCAAAAGTAGATTTGCAAAGCACGAAAATGGAAGTGATAACCGCACAACTGCCTTGCCGTGACGCGCTGATGCAGGA</t>
  </si>
  <si>
    <t>CCTGCGTTTCCTCGCTTTTGGTGAAACGCATCTGGCTGATGTGCTGGTGAGCAAGCAGTTCCACGAAGCAAACAATATGACTGATATTACAAGCACGAAAATGGAAGTGATAATCGCACAACTGCCTTGCCGTGACGCGCTGATGCAGGA</t>
  </si>
  <si>
    <t>TTGCGGTTTTTTCGGTTCAATCACCGCCTGCTGACGAGCTGGGCGCGTAGTGGACGGACGTTCAGCGGTTTGCGTTTTCGCCGTGTTGACATCGCGCATGATCGAAAGGATAACCGCAACAGTTGCGGGTTCAGTCGGCAACGTGGAATT</t>
  </si>
  <si>
    <t>AGCCGCTTTTAGCGGACGACGTGAGTAAACAAAACCCAGACATCATGGATAATGGCTGGGGGAAAATTTTTTTTCAAAAGTATGCATTACATCGCGCATGATCGAAAGTATGTTCGCCGGAAACAAAACTGGCTTCTGGCCCTGCTAACC</t>
  </si>
  <si>
    <t>TTGAGCAGGCTTATCAGCTGGTGGTGGCAATCAACGGCCCACTGGCGCGTAACGAGGCGTGGAAAATTTTTTTTCAAAAGTAGCGCTTAGAATAACTTAGAAAGTAATGATAATAGCAGGATCAGCCGCTGCGGATGCGATTAAGCGAAC</t>
  </si>
  <si>
    <t>GTTAACAAACAAGGAGAAAACAGTATGAAACACGGAATTAAAGCACTGCTCATTACCCTGTCCCTGGCCTGTGCCGGAATGTCTCCTTAGACTTTATGCTTCGGCTCGTATAAAAAACCGACGGCGGTAGAAACCAAAGCGGAAGCTCCT</t>
  </si>
  <si>
    <t>CCTGCGTTTCCTCGCTTTTGGTGAAACGCATCTGGCTGATGTGCTGGTGAGCAAGCAGTTGAAAATATATTTTTCAAAAGTAGATTTTACATCGCGCATGATCGAAAGTATGTTCGCACAACTGCCTTGCCGTGACGCGCTGATGCAGGA</t>
  </si>
  <si>
    <t>TTGCGGTTTTTTCGGTTCAATCACCGCCTGCTGACGAGCTGGGCGCGTAGTGGACGGACGTTCAGCGGTTTGCGTTTTCGCCGTGATTACAATAACTTAGAAAGTAATTATAATCGCAACAGTTGCGGGTTCAGTCGGCAACGTGGAATT</t>
  </si>
  <si>
    <t>TTGCGGTTTTTTCGGTTCAATCACCGCCTGCTGACGAGCTGGGCGCGTAGTGGACGGACGGAAAATATATTTTTCAAAAGTAGTGTTTACCAAAACTCATTTTATTTTTATGTTCGCAACAGTTGCGGGTTCAGTCGGCAACGTGGAATT</t>
  </si>
  <si>
    <t>CCTGCGTTTCCTCGCTTTTGGTGAAACGCATCTGGCTGATGTGCTGGTGAGCAAGCAGTTGAAAATATATTTTTCAAAAGTAGATCTTAGAAAAACTCATTTTATTTTAATAATCGCACAACTGCCTTGCCGTGACGCGCTGATGCAGGA</t>
  </si>
  <si>
    <t>GCGGCGTAAACGCCTTATCCGGCCTACGGAGGGTGCGGGAATTTGTAGGCCTGATAAGACGCGCAAGCGTCGCATCAGGCAGTCGTTGCAAATAACTTAGAAAGTAATGATAACTTATCCAGCCTACGGAGGGTGCGGGAATTTGTAGGC</t>
  </si>
  <si>
    <t>CTGGAAGAAAACGCCAAAAAAGAAGGTGTGAATAGCACCGAATCTGGCCTGCAATTCCGCGGAAAATTTTTTTTCAAAAGTACAATTAAGATCGCGCATGATCGAAAGTATAAACATTACACCGGTAAACTGATCGACGGCACCGTGTTT</t>
  </si>
  <si>
    <t>ACTGGACGCGGAAGAGCGTGAAATACTGGCGCATCCGCTGGTGGGAGGGCTGATTCTCTTGGAAAATTTTTTTTCAAAAGTAGCCTTTACCCTTTATGCTTCGGCTCGTATAATCGCAGCATCGCGCAATCGTCTGGTGGTGGCGGTTGA</t>
  </si>
  <si>
    <t>TTGAGCAGGCTTATCAGCTGGTGGTGGCAATCAACGGCCCACTGGCGCGTAACGAGGCGTGGAAAATTTTTTTTCAAAAGTAGCGTTTACCTGGCTGAATGGTCTGTCGATAACAGCAGGATCAGCCGCTGCGGATGCGATTAAGCGAAC</t>
  </si>
  <si>
    <t>CTGGAAGAAAACGCCAAAAAAGAAGGTGTGAATAGCACCGAATCTGGCCTGCAATTCCGCGTGATCAACCAGGGTGAAGGCGCAATTTACCTCGCGCATGATCGAAAGTATAAACATTACACCGGTAAACTGATCGACGGCACCGTGTTT</t>
  </si>
  <si>
    <t>AGCCGCTTTTAGCGGACGACGTGAGTAAACAAAACCCAGACATCATGGATAATGGCTGGGCTTAATTGAGCGTAGTCGGTTATGCCTTAGAAGCACGAAAATGGAAGTGATAATCGCCGGAAACAAAACTGGCTTCTGGCCCTGCTAACC</t>
  </si>
  <si>
    <t>GTTAACAAACAAGGAGAAAACAGTATGAAACACGGAATTAAAGCACTGCTCATTACCCTGGAAAATATATTTTTCAAAAGTACTCTTTACCAGCACGAAAATGGAAGTGTTAAAAAACCGACGGCGGTAGAAACCAAAGCGGAAGCTCCT</t>
  </si>
  <si>
    <t>TTGCGGTTTTTTCGGTTCAATCACCGCCTGCTGACGAGCTGGGCGCGTAGTGGACGGACGGGAAAATTTTTTTTCAAAAGTAGTGATTACATCGCGCATGATCGAAAGGTTGTACGCAACAGTTGCGGGTTCAGTCGGCAACGTGGAATT</t>
  </si>
  <si>
    <t>AGCCGCTTTTAGCGGACGACGTGAGTAAACAAAACCCAGACATCATGGATAATGGCTGGGCTTAATTGAGCGTAGTCGGTTATGCTTAAGAATAACTTAGAAAGTAATTATAATCGCCGGAAACAAAACTGGCTTCTGGCCCTGCTAACC</t>
  </si>
  <si>
    <t>TTGAGCAGGCTTATCAGCTGGTGGTGGCAATCAACGGCCCACTGGCGCGTAACGAGGCGTGAAAATATATTTTTCAAAAGTAGCGTTAAGACTTTATGCTTCGGCTCGGATAACAGCAGGATCAGCCGCTGCGGATGCGATTAAGCGAAC</t>
  </si>
  <si>
    <t>AGCCGCTTTTAGCGGACGACGTGAGTAAACAAAACCCAGACATCATGGATAATGGCTGGGGAAAATATATTTTTCAAAAGTATGCTTTACCAAAACTCATTTTATTTTTATGTTCGCCGGAAACAAAACTGGCTTCTGGCCCTGCTAACC</t>
  </si>
  <si>
    <t>ACTGGACGCGGAAGAGCGTGAAATACTGGCGCATCCGCTGGTGGGAGGGCTGATTCTCTTGAAAATATATTTTTCAAAAGTAGCCTTTACCCTTTATGCTTTTATGTTTATAATCGCAGCATCGCGCAATCGTCTGGTGGTGGCGGTTGA</t>
  </si>
  <si>
    <t>GCGGCGTAAACGCCTTATCCGGCCTACGGAGGGTGCGGGAATTTGTAGGCCTGATAAGACGCGCAAGCGTCGCATCAGGCAGTCGATTACATTTCCATTAGCGAGTATGTTGTATTATCCAGCCTACGGAGGGTGCGGGAATTTGTAGGC</t>
  </si>
  <si>
    <t>TTGCGGTTTTTTCGGTTCAATCACCGCCTGCTGACGAGCTGGGCGCGTAGTGGACGGACGTTCAGCGGTTTGCGTTTTCGCCGTGCTTAGACTTTATGCTTTTATGTTTATAATCGCAACAGTTGCGGGTTCAGTCGGCAACGTGGAATT</t>
  </si>
  <si>
    <t>ACTGGACGCGGAAGAGCGTGAAATACTGGCGCATCCGCTGGTGGGAGGGCTGATTCTCTTTACGCGTAACTATCATGATCCTGCCCTTAGAATAACTTAGAAAGTAATGATAATCGCAGCATCGCGCAATCGTCTGGTGGTGGCGGTTGA</t>
  </si>
  <si>
    <t>TTGAGCAGGCTTATCAGCTGGTGGTGGCAATCAACGGCCCACTGGCGCGTAACGAGGCGTGGAAAATTTTTTTTCAAAAGTAGCGTTTACCTGGCTGAATGGTCTGTCTATAAAAGCAGGATCAGCCGCTGCGGATGCGATTAAGCGAAC</t>
  </si>
  <si>
    <t>GCGGCGTAAACGCCTTATCCGGCCTACGGAGGGTGCGGGAATTTGTAGGCCTGATAAGACGCGCAAGCGTCGCATCAGGCAGTCGATTACATTTCCATTAGCGAGTATAATAATTTATCCAGCCTACGGAGGGTGCGGGAATTTGTAGGC</t>
  </si>
  <si>
    <t>CTGGAAGAAAACGCCAAAAAAGAAGGTGTGAATAGCACCGAATCTGGCCTGCAATTCCGCGAAAATATATTTTTCAAAAGTACAATTTACATGGCTGAATGGTCTGTCGTTAAACATTACACCGGTAAACTGATCGACGGCACCGTGTTT</t>
  </si>
  <si>
    <t>ACTGGACGCGGAAGAGCGTGAAATACTGGCGCATCCGCTGGTGGGAGGGCTGATTCTCTTTACGCGTAACTATCATGATCCTGCCTTGCAAAAAACTCATTTTATTTTAATAATCGCAGCATCGCGCAATCGTCTGGTGGTGGCGGTTGA</t>
  </si>
  <si>
    <t>CCTGCGTTTCCTCGCTTTTGGTGAAACGCATCTGGCTGATGTGCTGGTGAGCAAGCAGTTCCACGAAGCAAACAATATGACTGATCTCAGACTTTATGCTTTTATGTTGATAACCGCACAACTGCCTTGCCGTGACGCGCTGATGCAGGA</t>
  </si>
  <si>
    <t>CTGGAAGAAAACGCCAAAAAAGAAGGTGTGAATAGCACCGAATCTGGCCTGCAATTCCGCGAAAATATATTTTTCAAAAGTACAATTGACAAGCACGAAAATGGAAGTGTTAAACATTACACCGGTAAACTGATCGACGGCACCGTGTTT</t>
  </si>
  <si>
    <t>TTGAGCAGGCTTATCAGCTGGTGGTGGCAATCAACGGCCCACTGGCGCGTAACGAGGCGTGGAAAATTTTTTTTCAAAAGTAGCGTTTACCAAAACTCATTTTATTTTGTTGTAAGCAGGATCAGCCGCTGCGGATGCGATTAAGCGAAC</t>
  </si>
  <si>
    <t>CCTGCGTTTCCTCGCTTTTGGTGAAACGCATCTGGCTGATGTGCTGGTGAGCAAGCAGTTCCACGAAGCAAACAATATGACTGATTTGACATTTCCATTAGCGAGTATAATAATCGCACAACTGCCTTGCCGTGACGCGCTGATGCAGGA</t>
  </si>
  <si>
    <t>GCGGCGTAAACGCCTTATCCGGCCTACGGAGGGTGCGGGAATTTGTAGGCCTGATAAGACGCGCAAGCGTCGCATCAGGCAGTCGTTGCAAAGCACGAAAATGGAAGTTATAAATTATCCAGCCTACGGAGGGTGCGGGAATTTGTAGGC</t>
  </si>
  <si>
    <t>AGCCGCTTTTAGCGGACGACGTGAGTAAACAAAACCCAGACATCATGGATAATGGCTGGGGAAAATATATTTTTCAAAAGTATGCTTAAGAAAAACTCATTTTATTTTGTTGTACGCCGGAAACAAAACTGGCTTCTGGCCCTGCTAACC</t>
  </si>
  <si>
    <t>AGCCGCTTTTAGCGGACGACGTGAGTAAACAAAACCCAGACATCATGGATAATGGCTGGGCTTAATTGAGCGTAGTCGGTTATGCTTTACATGGCTGAATGGTCTGTCGATAATCGCCGGAAACAAAACTGGCTTCTGGCCCTGCTAACC</t>
  </si>
  <si>
    <t>GTTAACAAACAAGGAGAAAACAGTATGAAACACGGAATTAAAGCACTGCTCATTACCCTGGGAAAATTTTTTTTCAAAAGTACTCTTTACCAGCACGAAAATGGAAGTTATAAAAAACCGACGGCGGTAGAAACCAAAGCGGAAGCTCCT</t>
  </si>
  <si>
    <t>CTGGAAGAAAACGCCAAAAAAGAAGGTGTGAATAGCACCGAATCTGGCCTGCAATTCCGCGAAAATATATTTTTCAAAAGTACAATTAAGATGGCTGAATGGTCTGTCGTTAAACATTACACCGGTAAACTGATCGACGGCACCGTGTTT</t>
  </si>
  <si>
    <t>ACTGGACGCGGAAGAGCGTGAAATACTGGCGCATCCGCTGGTGGGAGGGCTGATTCTCTTGGAAAATTTTTTTTCAAAAGTAGCCTTGACAAGCACGAAAATGGAAGTTATAAACGCAGCATCGCGCAATCGTCTGGTGGTGGCGGTTGA</t>
  </si>
  <si>
    <t>GCGGCGTAAACGCCTTATCCGGCCTACGGAGGGTGCGGGAATTTGTAGGCCTGATAAGACGCGCAAGCGTCGCATCAGGCAGTCGCTTAGAAAAACTCATTTTATTTTGTTAAATTATCCAGCCTACGGAGGGTGCGGGAATTTGTAGGC</t>
  </si>
  <si>
    <t>TTGCGGTTTTTTCGGTTCAATCACCGCCTGCTGACGAGCTGGGCGCGTAGTGGACGGACGGGAAAATTTTTTTTCAAAAGTAGTGCTTAGATTTCCATTAGCGAGTATGATAATCGCAACAGTTGCGGGTTCAGTCGGCAACGTGGAATT</t>
  </si>
  <si>
    <t>TTGCGGTTTTTTCGGTTCAATCACCGCCTGCTGACGAGCTGGGCGCGTAGTGGACGGACGGAAAATATATTTTTCAAAAGTAGTGTTTACAATAACTTAGAAAGTAATGTTGTACGCAACAGTTGCGGGTTCAGTCGGCAACGTGGAATT</t>
  </si>
  <si>
    <t>GTTAACAAACAAGGAGAAAACAGTATGAAACACGGAATTAAAGCACTGCTCATTACCCTGGAAAATATATTTTTCAAAAGTACTCCTCAGAATAACTTAGAAAGTAATTATGTTAAACCGACGGCGGTAGAAACCAAAGCGGAAGCTCCT</t>
  </si>
  <si>
    <t>GTTAACAAACAAGGAGAAAACAGTATGAAACACGGAATTAAAGCACTGCTCATTACCCTGGGAAAATTTTTTTTCAAAAGTACTCTTTACCAGCACGAAAATGGAAGTGATAATAAACCGACGGCGGTAGAAACCAAAGCGGAAGCTCCT</t>
  </si>
  <si>
    <t>TTGCGGTTTTTTCGGTTCAATCACCGCCTGCTGACGAGCTGGGCGCGTAGTGGACGGACGTTCAGCGGTTTGCGTTTTCGCCGTGATTACACTTTATGCTTTTATGTTGATAACCGCAACAGTTGCGGGTTCAGTCGGCAACGTGGAATT</t>
  </si>
  <si>
    <t>AGCCGCTTTTAGCGGACGACGTGAGTAAACAAAACCCAGACATCATGGATAATGGCTGGGGAAAATATATTTTTCAAAAGTATGCCTTAGACTTTATGCTTCGGCTCGTATAATCGCCGGAAACAAAACTGGCTTCTGGCCCTGCTAACC</t>
  </si>
  <si>
    <t>CTGGAAGAAAACGCCAAAAAAGAAGGTGTGAATAGCACCGAATCTGGCCTGCAATTCCGCGAAAATATATTTTTCAAAAGTACAATTTACCTGGCTGAATGGTCTGTCTATAATCATTACACCGGTAAACTGATCGACGGCACCGTGTTT</t>
  </si>
  <si>
    <t>ACTGGACGCGGAAGAGCGTGAAATACTGGCGCATCCGCTGGTGGGAGGGCTGATTCTCTTGGAAAATTTTTTTTCAAAAGTAGCCTTTACCATAACTTAGAAAGTAATAATAATCGCAGCATCGCGCAATCGTCTGGTGGTGGCGGTTGA</t>
  </si>
  <si>
    <t>AGCCGCTTTTAGCGGACGACGTGAGTAAACAAAACCCAGACATCATGGATAATGGCTGGGGGAAAATTTTTTTTCAAAAGTATGCTTTACCCTTTATGCTTTTATGTTGTTAAACGCCGGAAACAAAACTGGCTTCTGGCCCTGCTAACC</t>
  </si>
  <si>
    <t>CTGGAAGAAAACGCCAAAAAAGAAGGTGTGAATAGCACCGAATCTGGCCTGCAATTCCGCGTGATCAACCAGGGTGAAGGCGCAATTTACCCTTTATGCTTCGGCTCGGTTAAACATTACACCGGTAAACTGATCGACGGCACCGTGTTT</t>
  </si>
  <si>
    <t>CTGGAAGAAAACGCCAAAAAAGAAGGTGTGAATAGCACCGAATCTGGCCTGCAATTCCGCGAAAATATATTTTTCAAAAGTACAATTGACAAGCACGAAAATGGAAGTTATAAACATTACACCGGTAAACTGATCGACGGCACCGTGTTT</t>
  </si>
  <si>
    <t>TTGCGGTTTTTTCGGTTCAATCACCGCCTGCTGACGAGCTGGGCGCGTAGTGGACGGACGGAAAATATATTTTTCAAAAGTAGTGTTGACACTTTATGCTTCGGCTCGGATAACCGCAACAGTTGCGGGTTCAGTCGGCAACGTGGAATT</t>
  </si>
  <si>
    <t>ACTGGACGCGGAAGAGCGTGAAATACTGGCGCATCCGCTGGTGGGAGGGCTGATTCTCTTGGAAAATTTTTTTTCAAAAGTAGCCCTTAGATCGCGCATGATCGAAAGTATAATCGCAGCATCGCGCAATCGTCTGGTGGTGGCGGTTGA</t>
  </si>
  <si>
    <t>CCTGCGTTTCCTCGCTTTTGGTGAAACGCATCTGGCTGATGTGCTGGTGAGCAAGCAGTTGAAAATATATTTTTCAAAAGTAGATCTCAGAAAAACTCATTTTATTTTAATAATCGCACAACTGCCTTGCCGTGACGCGCTGATGCAGGA</t>
  </si>
  <si>
    <t>CCTGCGTTTCCTCGCTTTTGGTGAAACGCATCTGGCTGATGTGCTGGTGAGCAAGCAGTTGGAAAATTTTTTTTCAAAAGTAGATCTCAGAAAAACTCATTTTATTTTTATAATCGCACAACTGCCTTGCCGTGACGCGCTGATGCAGGA</t>
  </si>
  <si>
    <t>AGCCGCTTTTAGCGGACGACGTGAGTAAACAAAACCCAGACATCATGGATAATGGCTGGGGAAAATATATTTTTCAAAAGTATGCTTGCAATTTCCATTAGCGAGTATGATAATCGCCGGAAACAAAACTGGCTTCTGGCCCTGCTAACC</t>
  </si>
  <si>
    <t>CCTGCGTTTCCTCGCTTTTGGTGAAACGCATCTGGCTGATGTGCTGGTGAGCAAGCAGTTCCACGAAGCAAACAATATGACTGATTTGACAATAACTTAGAAAGTAATGATAATCGCACAACTGCCTTGCCGTGACGCGCTGATGCAGGA</t>
  </si>
  <si>
    <t>CTGGAAGAAAACGCCAAAAAAGAAGGTGTGAATAGCACCGAATCTGGCCTGCAATTCCGCGTGATCAACCAGGGTGAAGGCGCAATTGCAAATAACTTAGAAAGTAATGTTGTACATTACACCGGTAAACTGATCGACGGCACCGTGTTT</t>
  </si>
  <si>
    <t>CCTGCGTTTCCTCGCTTTTGGTGAAACGCATCTGGCTGATGTGCTGGTGAGCAAGCAGTTCCACGAAGCAAACAATATGACTGATTTTACAAGCACGAAAATGGAAGTTATAATCGCACAACTGCCTTGCCGTGACGCGCTGATGCAGGA</t>
  </si>
  <si>
    <t>CCTGCGTTTCCTCGCTTTTGGTGAAACGCATCTGGCTGATGTGCTGGTGAGCAAGCAGTTGGAAAATTTTTTTTCAAAAGTAGATATTACAATAACTTAGAAAGTAATGATAATCGCACAACTGCCTTGCCGTGACGCGCTGATGCAGGA</t>
  </si>
  <si>
    <t>AGCCGCTTTTAGCGGACGACGTGAGTAAACAAAACCCAGACATCATGGATAATGGCTGGGCTTAATTGAGCGTAGTCGGTTATGCTTGACACTTTATGCTTTTATGTTAATAATCGCCGGAAACAAAACTGGCTTCTGGCCCTGCTAACC</t>
  </si>
  <si>
    <t>ACTGGACGCGGAAGAGCGTGAAATACTGGCGCATCCGCTGGTGGGAGGGCTGATTCTCTTGGAAAATTTTTTTTCAAAAGTAGCCTTAAGAAAAACTCATTTTATTTTTATAAACGCAGCATCGCGCAATCGTCTGGTGGTGGCGGTTGA</t>
  </si>
  <si>
    <t>GTTAACAAACAAGGAGAAAACAGTATGAAACACGGAATTAAAGCACTGCTCATTACCCTGGGAAAATTTTTTTTCAAAAGTACTCATTACACTTTATGCTTCGGCTCGAATAATAAACCGACGGCGGTAGAAACCAAAGCGGAAGCTCCT</t>
  </si>
  <si>
    <t>GTTAACAAACAAGGAGAAAACAGTATGAAACACGGAATTAAAGCACTGCTCATTACCCTGGGAAAATTTTTTTTCAAAAGTACTCCTTAGATCGCGCATGATCGAAAGGATAACAAACCGACGGCGGTAGAAACCAAAGCGGAAGCTCCT</t>
  </si>
  <si>
    <t>GCGGCGTAAACGCCTTATCCGGCCTACGGAGGGTGCGGGAATTTGTAGGCCTGATAAGACGCGCAAGCGTCGCATCAGGCAGTCGTTTACCTCGCGCATGATCGAAAGTATAATTTATCCAGCCTACGGAGGGTGCGGGAATTTGTAGGC</t>
  </si>
  <si>
    <t>CTGGAAGAAAACGCCAAAAAAGAAGGTGTGAATAGCACCGAATCTGGCCTGCAATTCCGCGAAAATATATTTTTCAAAAGTACAATTTACATGGCTGAATGGTCTGTCTATAATCATTACACCGGTAAACTGATCGACGGCACCGTGTTT</t>
  </si>
  <si>
    <t>GTTAACAAACAAGGAGAAAACAGTATGAAACACGGAATTAAAGCACTGCTCATTACCCTGGAAAATATATTTTTCAAAAGTACTCATTACACTTTATGCTTTTATGTTGATAATAAACCGACGGCGGTAGAAACCAAAGCGGAAGCTCCT</t>
  </si>
  <si>
    <t>ACTGGACGCGGAAGAGCGTGAAATACTGGCGCATCCGCTGGTGGGAGGGCTGATTCTCTTGAAAATATATTTTTCAAAAGTAGCCCTCAGATCGCGCATGATCGAAAGGATAACCGCAGCATCGCGCAATCGTCTGGTGGTGGCGGTTGA</t>
  </si>
  <si>
    <t>TTGCGGTTTTTTCGGTTCAATCACCGCCTGCTGACGAGCTGGGCGCGTAGTGGACGGACGGGAAAATTTTTTTTCAAAAGTAGTGATTACATGGCTGAATGGTCTGTCGATAATCGCAACAGTTGCGGGTTCAGTCGGCAACGTGGAATT</t>
  </si>
  <si>
    <t>TTGCGGTTTTTTCGGTTCAATCACCGCCTGCTGACGAGCTGGGCGCGTAGTGGACGGACGGGAAAATTTTTTTTCAAAAGTAGTGTTTACACTTTATGCTTTTATGTTTATAATCGCAACAGTTGCGGGTTCAGTCGGCAACGTGGAATT</t>
  </si>
  <si>
    <t>CTGGAAGAAAACGCCAAAAAAGAAGGTGTGAATAGCACCGAATCTGGCCTGCAATTCCGCGAAAATATATTTTTCAAAAGTACAACTTAGATTTCCATTAGCGAGTATGATAATCATTACACCGGTAAACTGATCGACGGCACCGTGTTT</t>
  </si>
  <si>
    <t>CTGGAAGAAAACGCCAAAAAAGAAGGTGTGAATAGCACCGAATCTGGCCTGCAATTCCGCGGAAAATTTTTTTTCAAAAGTACAAATTACAATAACTTAGAAAGTAATGTTGTACATTACACCGGTAAACTGATCGACGGCACCGTGTTT</t>
  </si>
  <si>
    <t>TTGCGGTTTTTTCGGTTCAATCACCGCCTGCTGACGAGCTGGGCGCGTAGTGGACGGACGTTCAGCGGTTTGCGTTTTCGCCGTGCTCAGAAAAACTCATTTTATTTTGATAACCGCAACAGTTGCGGGTTCAGTCGGCAACGTGGAATT</t>
  </si>
  <si>
    <t>ACTGGACGCGGAAGAGCGTGAAATACTGGCGCATCCGCTGGTGGGAGGGCTGATTCTCTTTACGCGTAACTATCATGATCCTGCCCTCAGACTTTATGCTTTTATGTTGATAATCGCAGCATCGCGCAATCGTCTGGTGGTGGCGGTTGA</t>
  </si>
  <si>
    <t>TTGCGGTTTTTTCGGTTCAATCACCGCCTGCTGACGAGCTGGGCGCGTAGTGGACGGACGGAAAATATATTTTTCAAAAGTAGTGATTACAATAACTTAGAAAGTAATGTTAAACGCAACAGTTGCGGGTTCAGTCGGCAACGTGGAATT</t>
  </si>
  <si>
    <t>TTGAGCAGGCTTATCAGCTGGTGGTGGCAATCAACGGCCCACTGGCGCGTAACGAGGCGTGGGATGTCGCTCGCGAACTATTGCGATTACATCGCGCATGATCGAAAGGATAACAGCAGGATCAGCCGCTGCGGATGCGATTAAGCGAAC</t>
  </si>
  <si>
    <t>TTGCGGTTTTTTCGGTTCAATCACCGCCTGCTGACGAGCTGGGCGCGTAGTGGACGGACGGGAAAATTTTTTTTCAAAAGTAGTGATTACACTTTATGCTTCGGCTCGTATAAACGCAACAGTTGCGGGTTCAGTCGGCAACGTGGAATT</t>
  </si>
  <si>
    <t>TTGCGGTTTTTTCGGTTCAATCACCGCCTGCTGACGAGCTGGGCGCGTAGTGGACGGACGGAAAATATATTTTTCAAAAGTAGTGTTTACACTTTATGCTTTTATGTTGTTGTACGCAACAGTTGCGGGTTCAGTCGGCAACGTGGAATT</t>
  </si>
  <si>
    <t>CTGGAAGAAAACGCCAAAAAAGAAGGTGTGAATAGCACCGAATCTGGCCTGCAATTCCGCGGAAAATTTTTTTTCAAAAGTACAATTTACACTTTATGCTTTTATGTTGTTAAACATTACACCGGTAAACTGATCGACGGCACCGTGTTT</t>
  </si>
  <si>
    <t>CCTGCGTTTCCTCGCTTTTGGTGAAACGCATCTGGCTGATGTGCTGGTGAGCAAGCAGTTGAAAATATATTTTTCAAAAGTAGATCTTAGATTTCCATTAGCGAGTATAATAATCGCACAACTGCCTTGCCGTGACGCGCTGATGCAGGA</t>
  </si>
  <si>
    <t>CCTGCGTTTCCTCGCTTTTGGTGAAACGCATCTGGCTGATGTGCTGGTGAGCAAGCAGTTCCACGAAGCAAACAATATGACTGATTTTACAATAACTTAGAAAGTAATTATGTTCGCACAACTGCCTTGCCGTGACGCGCTGATGCAGGA</t>
  </si>
  <si>
    <t>TTGAGCAGGCTTATCAGCTGGTGGTGGCAATCAACGGCCCACTGGCGCGTAACGAGGCGTGAAAATATATTTTTCAAAAGTAGCGTTTACACTTTATGCTTTTATGTTGTTAAAAGCAGGATCAGCCGCTGCGGATGCGATTAAGCGAAC</t>
  </si>
  <si>
    <t>GCGGCGTAAACGCCTTATCCGGCCTACGGAGGGTGCGGGAATTTGTAGGCCTGATAAGACGCGCAAGCGTCGCATCAGGCAGTCGTTTACACTTTATGCTTTTATGTTGATAACTTATCCAGCCTACGGAGGGTGCGGGAATTTGTAGGC</t>
  </si>
  <si>
    <t>CCTGCGTTTCCTCGCTTTTGGTGAAACGCATCTGGCTGATGTGCTGGTGAGCAAGCAGTTGGAAAATTTTTTTTCAAAAGTAGATTTGCAAATAACTTAGAAAGTAATGATAACCGCACAACTGCCTTGCCGTGACGCGCTGATGCAGGA</t>
  </si>
  <si>
    <t>ACTGGACGCGGAAGAGCGTGAAATACTGGCGCATCCGCTGGTGGGAGGGCTGATTCTCTTTACGCGTAACTATCATGATCCTGCCCTCAGACTTTATGCTTTTATGTTGTTGTACGCAGCATCGCGCAATCGTCTGGTGGTGGCGGTTGA</t>
  </si>
  <si>
    <t>TTGAGCAGGCTTATCAGCTGGTGGTGGCAATCAACGGCCCACTGGCGCGTAACGAGGCGTGGGATGTCGCTCGCGAACTATTGCGCTCAGACTTTATGCTTCGGCTCGTATGTTAGCAGGATCAGCCGCTGCGGATGCGATTAAGCGAAC</t>
  </si>
  <si>
    <t>TTGAGCAGGCTTATCAGCTGGTGGTGGCAATCAACGGCCCACTGGCGCGTAACGAGGCGTGAAAATATATTTTTCAAAAGTAGCGATTACAAGCACGAAAATGGAAGTTATGTTAGCAGGATCAGCCGCTGCGGATGCGATTAAGCGAAC</t>
  </si>
  <si>
    <t>AGCCGCTTTTAGCGGACGACGTGAGTAAACAAAACCCAGACATCATGGATAATGGCTGGGGAAAATATATTTTTCAAAAGTATGCCTCAGATTTCCATTAGCGAGTATTATAAACGCCGGAAACAAAACTGGCTTCTGGCCCTGCTAACC</t>
  </si>
  <si>
    <t>ACTGGACGCGGAAGAGCGTGAAATACTGGCGCATCCGCTGGTGGGAGGGCTGATTCTCTTGAAAATATATTTTTCAAAAGTAGCCCTTAGATCGCGCATGATCGAAAGGATAACCGCAGCATCGCGCAATCGTCTGGTGGTGGCGGTTGA</t>
  </si>
  <si>
    <t>CTGGAAGAAAACGCCAAAAAAGAAGGTGTGAATAGCACCGAATCTGGCCTGCAATTCCGCGTGATCAACCAGGGTGAAGGCGCAACTTAGAAAAACTCATTTTATTTTTATAAACATTACACCGGTAAACTGATCGACGGCACCGTGTTT</t>
  </si>
  <si>
    <t>TTGAGCAGGCTTATCAGCTGGTGGTGGCAATCAACGGCCCACTGGCGCGTAACGAGGCGTGAAAATATATTTTTCAAAAGTAGCGTTTACAAGCACGAAAATGGAAGTTATGTTAGCAGGATCAGCCGCTGCGGATGCGATTAAGCGAAC</t>
  </si>
  <si>
    <t>CCTGCGTTTCCTCGCTTTTGGTGAAACGCATCTGGCTGATGTGCTGGTGAGCAAGCAGTTGGAAAATTTTTTTTCAAAAGTAGATTTTACCCTTTATGCTTTTATGTTGTTAAACGCACAACTGCCTTGCCGTGACGCGCTGATGCAGGA</t>
  </si>
  <si>
    <t>TTGCGGTTTTTTCGGTTCAATCACCGCCTGCTGACGAGCTGGGCGCGTAGTGGACGGACGGAAAATATATTTTTCAAAAGTAGTGTTGACAATAACTTAGAAAGTAATAATAATCGCAACAGTTGCGGGTTCAGTCGGCAACGTGGAATT</t>
  </si>
  <si>
    <t>CTGGAAGAAAACGCCAAAAAAGAAGGTGTGAATAGCACCGAATCTGGCCTGCAATTCCGCGGAAAATTTTTTTTCAAAAGTACAATTGACACTTTATGCTTCGGCTCGGATAATCATTACACCGGTAAACTGATCGACGGCACCGTGTTT</t>
  </si>
  <si>
    <t>CTGGAAGAAAACGCCAAAAAAGAAGGTGTGAATAGCACCGAATCTGGCCTGCAATTCCGCGGAAAATTTTTTTTCAAAAGTACAACTCAGACTTTATGCTTTTATGTTTATGTTCATTACACCGGTAAACTGATCGACGGCACCGTGTTT</t>
  </si>
  <si>
    <t>ACTGGACGCGGAAGAGCGTGAAATACTGGCGCATCCGCTGGTGGGAGGGCTGATTCTCTTGAAAATATATTTTTCAAAAGTAGCCTTGCAATGGCTGAATGGTCTGTCTATAAACGCAGCATCGCGCAATCGTCTGGTGGTGGCGGTTGA</t>
  </si>
  <si>
    <t>AGCCGCTTTTAGCGGACGACGTGAGTAAACAAAACCCAGACATCATGGATAATGGCTGGGCTTAATTGAGCGTAGTCGGTTATGCTTGCAAAAAACTCATTTTATTTTGTTGTACGCCGGAAACAAAACTGGCTTCTGGCCCTGCTAACC</t>
  </si>
  <si>
    <t>AGCCGCTTTTAGCGGACGACGTGAGTAAACAAAACCCAGACATCATGGATAATGGCTGGGGGAAAATTTTTTTTCAAAAGTATGCCTTAGAAGCACGAAAATGGAAGTTATGTTCGCCGGAAACAAAACTGGCTTCTGGCCCTGCTAACC</t>
  </si>
  <si>
    <t>ACTGGACGCGGAAGAGCGTGAAATACTGGCGCATCCGCTGGTGGGAGGGCTGATTCTCTTGAAAATATATTTTTCAAAAGTAGCCTTTACCTCGCGCATGATCGAAAGTATGTTCGCAGCATCGCGCAATCGTCTGGTGGTGGCGGTTGA</t>
  </si>
  <si>
    <t>CCTGCGTTTCCTCGCTTTTGGTGAAACGCATCTGGCTGATGTGCTGGTGAGCAAGCAGTTCCACGAAGCAAACAATATGACTGATTTGCAAATAACTTAGAAAGTAATTATAAACGCACAACTGCCTTGCCGTGACGCGCTGATGCAGGA</t>
  </si>
  <si>
    <t>TTGCGGTTTTTTCGGTTCAATCACCGCCTGCTGACGAGCTGGGCGCGTAGTGGACGGACGTTCAGCGGTTTGCGTTTTCGCCGTGTTTACACTTTATGCTTTTATGTTTATAAACGCAACAGTTGCGGGTTCAGTCGGCAACGTGGAATT</t>
  </si>
  <si>
    <t>CTGGAAGAAAACGCCAAAAAAGAAGGTGTGAATAGCACCGAATCTGGCCTGCAATTCCGCGAAAATATATTTTTCAAAAGTACAACTCAGAAGCACGAAAATGGAAGTGATAACCATTACACCGGTAAACTGATCGACGGCACCGTGTTT</t>
  </si>
  <si>
    <t>TTGAGCAGGCTTATCAGCTGGTGGTGGCAATCAACGGCCCACTGGCGCGTAACGAGGCGTGGAAAATTTTTTTTCAAAAGTAGCGATTACAAGCACGAAAATGGAAGTTATAATAGCAGGATCAGCCGCTGCGGATGCGATTAAGCGAAC</t>
  </si>
  <si>
    <t>AGCCGCTTTTAGCGGACGACGTGAGTAAACAAAACCCAGACATCATGGATAATGGCTGGGGAAAATATATTTTTCAAAAGTATGCTTGCAAATAACTTAGAAAGTAATTATAATCGCCGGAAACAAAACTGGCTTCTGGCCCTGCTAACC</t>
  </si>
  <si>
    <t>ACTGGACGCGGAAGAGCGTGAAATACTGGCGCATCCGCTGGTGGGAGGGCTGATTCTCTTTACGCGTAACTATCATGATCCTGCCTTGACACTTTATGCTTCGGCTCGAATAATCGCAGCATCGCGCAATCGTCTGGTGGTGGCGGTTGA</t>
  </si>
  <si>
    <t>CCTGCGTTTCCTCGCTTTTGGTGAAACGCATCTGGCTGATGTGCTGGTGAGCAAGCAGTTGGAAAATTTTTTTTCAAAAGTAGATTTAAGAAAAACTCATTTTATTTTAATAATCGCACAACTGCCTTGCCGTGACGCGCTGATGCAGGA</t>
  </si>
  <si>
    <t>CCTGCGTTTCCTCGCTTTTGGTGAAACGCATCTGGCTGATGTGCTGGTGAGCAAGCAGTTGAAAATATATTTTTCAAAAGTAGATTTGACAAGCACGAAAATGGAAGTGATAATCGCACAACTGCCTTGCCGTGACGCGCTGATGCAGGA</t>
  </si>
  <si>
    <t>CTGGAAGAAAACGCCAAAAAAGAAGGTGTGAATAGCACCGAATCTGGCCTGCAATTCCGCGTGATCAACCAGGGTGAAGGCGCAATTAAGAAGCACGAAAATGGAAGTTATAATCATTACACCGGTAAACTGATCGACGGCACCGTGTTT</t>
  </si>
  <si>
    <t>AGCCGCTTTTAGCGGACGACGTGAGTAAACAAAACCCAGACATCATGGATAATGGCTGGGCTTAATTGAGCGTAGTCGGTTATGCTTTACATGGCTGAATGGTCTGTCTATAAACGCCGGAAACAAAACTGGCTTCTGGCCCTGCTAACC</t>
  </si>
  <si>
    <t>ACTGGACGCGGAAGAGCGTGAAATACTGGCGCATCCGCTGGTGGGAGGGCTGATTCTCTTTACGCGTAACTATCATGATCCTGCCCTCAGATTTCCATTAGCGAGTATGATAACCGCAGCATCGCGCAATCGTCTGGTGGTGGCGGTTGA</t>
  </si>
  <si>
    <t>TTGCGGTTTTTTCGGTTCAATCACCGCCTGCTGACGAGCTGGGCGCGTAGTGGACGGACGTTCAGCGGTTTGCGTTTTCGCCGTGTTTACAAAAACTCATTTTATTTTTATAATCGCAACAGTTGCGGGTTCAGTCGGCAACGTGGAATT</t>
  </si>
  <si>
    <t>CTGGAAGAAAACGCCAAAAAAGAAGGTGTGAATAGCACCGAATCTGGCCTGCAATTCCGCGTGATCAACCAGGGTGAAGGCGCAATTAAGACTTTATGCTTTTATGTTGTTGTACATTACACCGGTAAACTGATCGACGGCACCGTGTTT</t>
  </si>
  <si>
    <t>CCTGCGTTTCCTCGCTTTTGGTGAAACGCATCTGGCTGATGTGCTGGTGAGCAAGCAGTTCCACGAAGCAAACAATATGACTGATATTACAAAAACTCATTTTATTTTGTTAAACGCACAACTGCCTTGCCGTGACGCGCTGATGCAGGA</t>
  </si>
  <si>
    <t>TTGCGGTTTTTTCGGTTCAATCACCGCCTGCTGACGAGCTGGGCGCGTAGTGGACGGACGTTCAGCGGTTTGCGTTTTCGCCGTGCTCAGAAAAACTCATTTTATTTTAATAATCGCAACAGTTGCGGGTTCAGTCGGCAACGTGGAATT</t>
  </si>
  <si>
    <t>CTGGAAGAAAACGCCAAAAAAGAAGGTGTGAATAGCACCGAATCTGGCCTGCAATTCCGCGAAAATATATTTTTCAAAAGTACAATTTACCATAACTTAGAAAGTAATGTTGTACATTACACCGGTAAACTGATCGACGGCACCGTGTTT</t>
  </si>
  <si>
    <t>ACTGGACGCGGAAGAGCGTGAAATACTGGCGCATCCGCTGGTGGGAGGGCTGATTCTCTTGGAAAATTTTTTTTCAAAAGTAGCCATTACATTTCCATTAGCGAGTATGTTAAACGCAGCATCGCGCAATCGTCTGGTGGTGGCGGTTGA</t>
  </si>
  <si>
    <t>TTGAGCAGGCTTATCAGCTGGTGGTGGCAATCAACGGCCCACTGGCGCGTAACGAGGCGTGGGATGTCGCTCGCGAACTATTGCGTTTACATTTCCATTAGCGAGTATTATGTTAGCAGGATCAGCCGCTGCGGATGCGATTAAGCGAAC</t>
  </si>
  <si>
    <t>ACTGGACGCGGAAGAGCGTGAAATACTGGCGCATCCGCTGGTGGGAGGGCTGATTCTCTTGAAAATATATTTTTCAAAAGTAGCCTTAAGATGGCTGAATGGTCTGTCGTTAAACGCAGCATCGCGCAATCGTCTGGTGGTGGCGGTTGA</t>
  </si>
  <si>
    <t>CTGGAAGAAAACGCCAAAAAAGAAGGTGTGAATAGCACCGAATCTGGCCTGCAATTCCGCGTGATCAACCAGGGTGAAGGCGCAATTTACATTTCCATTAGCGAGTATGTTAAACATTACACCGGTAAACTGATCGACGGCACCGTGTTT</t>
  </si>
  <si>
    <t>TTGCGGTTTTTTCGGTTCAATCACCGCCTGCTGACGAGCTGGGCGCGTAGTGGACGGACGGGAAAATTTTTTTTCAAAAGTAGTGCTCAGACTTTATGCTTTTATGTTGATAACCGCAACAGTTGCGGGTTCAGTCGGCAACGTGGAATT</t>
  </si>
  <si>
    <t>CTGGAAGAAAACGCCAAAAAAGAAGGTGTGAATAGCACCGAATCTGGCCTGCAATTCCGCGTGATCAACCAGGGTGAAGGCGCAATTTACACTTTATGCTTCGGCTCGGATAATCATTACACCGGTAAACTGATCGACGGCACCGTGTTT</t>
  </si>
  <si>
    <t>CTGGAAGAAAACGCCAAAAAAGAAGGTGTGAATAGCACCGAATCTGGCCTGCAATTCCGCGGAAAATTTTTTTTCAAAAGTACAATTAAGACTTTATGCTTCGGCTCGGATAATCATTACACCGGTAAACTGATCGACGGCACCGTGTTT</t>
  </si>
  <si>
    <t>CTGGAAGAAAACGCCAAAAAAGAAGGTGTGAATAGCACCGAATCTGGCCTGCAATTCCGCGAAAATATATTTTTCAAAAGTACAATTTACAAAAACTCATTTTATTTTGTTGTACATTACACCGGTAAACTGATCGACGGCACCGTGTTT</t>
  </si>
  <si>
    <t>TTGCGGTTTTTTCGGTTCAATCACCGCCTGCTGACGAGCTGGGCGCGTAGTGGACGGACGGGAAAATTTTTTTTCAAAAGTAGTGATTACATCGCGCATGATCGAAAGGTTAAACGCAACAGTTGCGGGTTCAGTCGGCAACGTGGAATT</t>
  </si>
  <si>
    <t>TTGCGGTTTTTTCGGTTCAATCACCGCCTGCTGACGAGCTGGGCGCGTAGTGGACGGACGTTCAGCGGTTTGCGTTTTCGCCGTGTTAAGATTTCCATTAGCGAGTATAATAATCGCAACAGTTGCGGGTTCAGTCGGCAACGTGGAATT</t>
  </si>
  <si>
    <t>ACTGGACGCGGAAGAGCGTGAAATACTGGCGCATCCGCTGGTGGGAGGGCTGATTCTCTTGAAAATATATTTTTCAAAAGTAGCCTTGCAAAAAACTCATTTTATTTTGATAACCGCAGCATCGCGCAATCGTCTGGTGGTGGCGGTTGA</t>
  </si>
  <si>
    <t>TTGCGGTTTTTTCGGTTCAATCACCGCCTGCTGACGAGCTGGGCGCGTAGTGGACGGACGGAAAATATATTTTTCAAAAGTAGTGTTTACCCTTTATGCTTTTATGTTTATGTTCGCAACAGTTGCGGGTTCAGTCGGCAACGTGGAATT</t>
  </si>
  <si>
    <t>GCGGCGTAAACGCCTTATCCGGCCTACGGAGGGTGCGGGAATTTGTAGGCCTGATAAGACGCGCAAGCGTCGCATCAGGCAGTCGCTTAGAAGCACGAAAATGGAAGTGTTAAATTATCCAGCCTACGGAGGGTGCGGGAATTTGTAGGC</t>
  </si>
  <si>
    <t>GTTAACAAACAAGGAGAAAACAGTATGAAACACGGAATTAAAGCACTGCTCATTACCCTGGAAAATATATTTTTCAAAAGTACTCTTGACAAAAACTCATTTTATTTTGTTAAAAAACCGACGGCGGTAGAAACCAAAGCGGAAGCTCCT</t>
  </si>
  <si>
    <t>TTGAGCAGGCTTATCAGCTGGTGGTGGCAATCAACGGCCCACTGGCGCGTAACGAGGCGTGGGATGTCGCTCGCGAACTATTGCGTTGACATCGCGCATGATCGAAAGGATAATAGCAGGATCAGCCGCTGCGGATGCGATTAAGCGAAC</t>
  </si>
  <si>
    <t>CCTGCGTTTCCTCGCTTTTGGTGAAACGCATCTGGCTGATGTGCTGGTGAGCAAGCAGTTGGAAAATTTTTTTTCAAAAGTAGATATTACAAAAACTCATTTTATTTTTATAATCGCACAACTGCCTTGCCGTGACGCGCTGATGCAGGA</t>
  </si>
  <si>
    <t>GCGGCGTAAACGCCTTATCCGGCCTACGGAGGGTGCGGGAATTTGTAGGCCTGATAAGACGGAAAATTTTTTTTCAAAAGTATCGTTTACAATAACTTAGAAAGTAATTATGTTTTATCCAGCCTACGGAGGGTGCGGGAATTTGTAGGC</t>
  </si>
  <si>
    <t>AGCCGCTTTTAGCGGACGACGTGAGTAAACAAAACCCAGACATCATGGATAATGGCTGGGGAAAATATATTTTTCAAAAGTATGCTTAAGAAGCACGAAAATGGAAGTGTTAAACGCCGGAAACAAAACTGGCTTCTGGCCCTGCTAACC</t>
  </si>
  <si>
    <t>CCTGCGTTTCCTCGCTTTTGGTGAAACGCATCTGGCTGATGTGCTGGTGAGCAAGCAGTTCCACGAAGCAAACAATATGACTGATATTACATTTCCATTAGCGAGTATTATAAACGCACAACTGCCTTGCCGTGACGCGCTGATGCAGGA</t>
  </si>
  <si>
    <t>CTGGAAGAAAACGCCAAAAAAGAAGGTGTGAATAGCACCGAATCTGGCCTGCAATTCCGCGGAAAATTTTTTTTCAAAAGTACAATTAAGATCGCGCATGATCGAAAGAATAATCATTACACCGGTAAACTGATCGACGGCACCGTGTTT</t>
  </si>
  <si>
    <t>CTGGAAGAAAACGCCAAAAAAGAAGGTGTGAATAGCACCGAATCTGGCCTGCAATTCCGCGGAAAATTTTTTTTCAAAAGTACAATTTACCTTTCCATTAGCGAGTATGATAATCATTACACCGGTAAACTGATCGACGGCACCGTGTTT</t>
  </si>
  <si>
    <t>CTGGAAGAAAACGCCAAAAAAGAAGGTGTGAATAGCACCGAATCTGGCCTGCAATTCCGCGTGATCAACCAGGGTGAAGGCGCAACTCAGACTTTATGCTTCGGCTCGGTTGTACATTACACCGGTAAACTGATCGACGGCACCGTGTTT</t>
  </si>
  <si>
    <t>TTGCGGTTTTTTCGGTTCAATCACCGCCTGCTGACGAGCTGGGCGCGTAGTGGACGGACGTTCAGCGGTTTGCGTTTTCGCCGTGTTGACATGGCTGAATGGTCTGTCTATAAACGCAACAGTTGCGGGTTCAGTCGGCAACGTGGAATT</t>
  </si>
  <si>
    <t>TTGAGCAGGCTTATCAGCTGGTGGTGGCAATCAACGGCCCACTGGCGCGTAACGAGGCGTGGGATGTCGCTCGCGAACTATTGCGTTAAGATCGCGCATGATCGAAAGGATAACAGCAGGATCAGCCGCTGCGGATGCGATTAAGCGAAC</t>
  </si>
  <si>
    <t>CTGGAAGAAAACGCCAAAAAAGAAGGTGTGAATAGCACCGAATCTGGCCTGCAATTCCGCGGAAAATTTTTTTTCAAAAGTACAATTGACACTTTATGCTTCGGCTCGTATGTTCATTACACCGGTAAACTGATCGACGGCACCGTGTTT</t>
  </si>
  <si>
    <t>CTGGAAGAAAACGCCAAAAAAGAAGGTGTGAATAGCACCGAATCTGGCCTGCAATTCCGCGGAAAATTTTTTTTCAAAAGTACAATTAAGAAGCACGAAAATGGAAGTGTTAAACATTACACCGGTAAACTGATCGACGGCACCGTGTTT</t>
  </si>
  <si>
    <t>CTGGAAGAAAACGCCAAAAAAGAAGGTGTGAATAGCACCGAATCTGGCCTGCAATTCCGCGTGATCAACCAGGGTGAAGGCGCAAATTACAAAAACTCATTTTATTTTGATAATCATTACACCGGTAAACTGATCGACGGCACCGTGTTT</t>
  </si>
  <si>
    <t>GCGGCGTAAACGCCTTATCCGGCCTACGGAGGGTGCGGGAATTTGTAGGCCTGATAAGACGCGCAAGCGTCGCATCAGGCAGTCGTTTACAAGCACGAAAATGGAAGTAATAATTTATCCAGCCTACGGAGGGTGCGGGAATTTGTAGGC</t>
  </si>
  <si>
    <t>CTGGAAGAAAACGCCAAAAAAGAAGGTGTGAATAGCACCGAATCTGGCCTGCAATTCCGCGTGATCAACCAGGGTGAAGGCGCAATTGACACTTTATGCTTTTATGTTGATAACCATTACACCGGTAAACTGATCGACGGCACCGTGTTT</t>
  </si>
  <si>
    <t>ACTGGACGCGGAAGAGCGTGAAATACTGGCGCATCCGCTGGTGGGAGGGCTGATTCTCTTTACGCGTAACTATCATGATCCTGCCATTACACTTTATGCTTTTATGTTGTTGTACGCAGCATCGCGCAATCGTCTGGTGGTGGCGGTTGA</t>
  </si>
  <si>
    <t>AGCCGCTTTTAGCGGACGACGTGAGTAAACAAAACCCAGACATCATGGATAATGGCTGGGCTTAATTGAGCGTAGTCGGTTATGCTTAAGATTTCCATTAGCGAGTATTATAAACGCCGGAAACAAAACTGGCTTCTGGCCCTGCTAACC</t>
  </si>
  <si>
    <t>GTTAACAAACAAGGAGAAAACAGTATGAAACACGGAATTAAAGCACTGCTCATTACCCTGGAAAATATATTTTTCAAAAGTACTCCTCAGAAAAACTCATTTTATTTTGTTAAAAAACCGACGGCGGTAGAAACCAAAGCGGAAGCTCCT</t>
  </si>
  <si>
    <t>TTGAGCAGGCTTATCAGCTGGTGGTGGCAATCAACGGCCCACTGGCGCGTAACGAGGCGTGGAAAATTTTTTTTCAAAAGTAGCGTTGACAATAACTTAGAAAGTAATAATAATAGCAGGATCAGCCGCTGCGGATGCGATTAAGCGAAC</t>
  </si>
  <si>
    <t>CTGGAAGAAAACGCCAAAAAAGAAGGTGTGAATAGCACCGAATCTGGCCTGCAATTCCGCGGAAAATTTTTTTTCAAAAGTACAACTCAGAAAAACTCATTTTATTTTGTTGTACATTACACCGGTAAACTGATCGACGGCACCGTGTTT</t>
  </si>
  <si>
    <t>AGCCGCTTTTAGCGGACGACGTGAGTAAACAAAACCCAGACATCATGGATAATGGCTGGGGAAAATATATTTTTCAAAAGTATGCTTAAGATCGCGCATGATCGAAAGGATAATCGCCGGAAACAAAACTGGCTTCTGGCCCTGCTAACC</t>
  </si>
  <si>
    <t>AGCCGCTTTTAGCGGACGACGTGAGTAAACAAAACCCAGACATCATGGATAATGGCTGGGGAAAATATATTTTTCAAAAGTATGCCTTAGAAAAACTCATTTTATTTTTATGTTCGCCGGAAACAAAACTGGCTTCTGGCCCTGCTAACC</t>
  </si>
  <si>
    <t>GTTAACAAACAAGGAGAAAACAGTATGAAACACGGAATTAAAGCACTGCTCATTACCCTGGGAAAATTTTTTTTCAAAAGTACTCTTAAGATTTCCATTAGCGAGTATGTTAAAAAACCGACGGCGGTAGAAACCAAAGCGGAAGCTCCT</t>
  </si>
  <si>
    <t>AGCCGCTTTTAGCGGACGACGTGAGTAAACAAAACCCAGACATCATGGATAATGGCTGGGGAAAATATATTTTTCAAAAGTATGCCTTAGAAAAACTCATTTTATTTTGATAACCGCCGGAAACAAAACTGGCTTCTGGCCCTGCTAACC</t>
  </si>
  <si>
    <t>TTGCGGTTTTTTCGGTTCAATCACCGCCTGCTGACGAGCTGGGCGCGTAGTGGACGGACGGGAAAATTTTTTTTCAAAAGTAGTGTTGACACTTTATGCTTTTATGTTGATAATCGCAACAGTTGCGGGTTCAGTCGGCAACGTGGAATT</t>
  </si>
  <si>
    <t>ACTGGACGCGGAAGAGCGTGAAATACTGGCGCATCCGCTGGTGGGAGGGCTGATTCTCTTTACGCGTAACTATCATGATCCTGCCTTAAGATTTCCATTAGCGAGTATTATAATCGCAGCATCGCGCAATCGTCTGGTGGTGGCGGTTGA</t>
  </si>
  <si>
    <t>GTTAACAAACAAGGAGAAAACAGTATGAAACACGGAATTAAAGCACTGCTCATTACCCTGGGAAAATTTTTTTTCAAAAGTACTCTTTACCAAAACTCATTTTATTTTGTTGTAAAACCGACGGCGGTAGAAACCAAAGCGGAAGCTCCT</t>
  </si>
  <si>
    <t>CCTGCGTTTCCTCGCTTTTGGTGAAACGCATCTGGCTGATGTGCTGGTGAGCAAGCAGTTCCACGAAGCAAACAATATGACTGATTTTACAAAAACTCATTTTATTTTTATAAACGCACAACTGCCTTGCCGTGACGCGCTGATGCAGGA</t>
  </si>
  <si>
    <t>CCTGCGTTTCCTCGCTTTTGGTGAAACGCATCTGGCTGATGTGCTGGTGAGCAAGCAGTTCCACGAAGCAAACAATATGACTGATTTTACCCTTTATGCTTTTATGTTGATAATCGCACAACTGCCTTGCCGTGACGCGCTGATGCAGGA</t>
  </si>
  <si>
    <t>GCGGCGTAAACGCCTTATCCGGCCTACGGAGGGTGCGGGAATTTGTAGGCCTGATAAGACGAAAATATATTTTTCAAAAGTATCGTTGCAAAAAACTCATTTTATTTTAATAATTTATCCAGCCTACGGAGGGTGCGGGAATTTGTAGGC</t>
  </si>
  <si>
    <t>GTTAACAAACAAGGAGAAAACAGTATGAAACACGGAATTAAAGCACTGCTCATTACCCTGGAAAATATATTTTTCAAAAGTACTCTTAAGACTTTATGCTTTTATGTTTATGTTAAACCGACGGCGGTAGAAACCAAAGCGGAAGCTCCT</t>
  </si>
  <si>
    <t>CTGGAAGAAAACGCCAAAAAAGAAGGTGTGAATAGCACCGAATCTGGCCTGCAATTCCGCGGAAAATTTTTTTTCAAAAGTACAACTCAGACTTTATGCTTTTATGTTGATAATCATTACACCGGTAAACTGATCGACGGCACCGTGTTT</t>
  </si>
  <si>
    <t>AGCCGCTTTTAGCGGACGACGTGAGTAAACAAAACCCAGACATCATGGATAATGGCTGGGGAAAATATATTTTTCAAAAGTATGCCTCAGACTTTATGCTTCGGCTCGGTTAAACGCCGGAAACAAAACTGGCTTCTGGCCCTGCTAACC</t>
  </si>
  <si>
    <t>TTGAGCAGGCTTATCAGCTGGTGGTGGCAATCAACGGCCCACTGGCGCGTAACGAGGCGTGGGATGTCGCTCGCGAACTATTGCGTTTACCTGGCTGAATGGTCTGTCGTTAAAAGCAGGATCAGCCGCTGCGGATGCGATTAAGCGAAC</t>
  </si>
  <si>
    <t>AGCCGCTTTTAGCGGACGACGTGAGTAAACAAAACCCAGACATCATGGATAATGGCTGGGGAAAATATATTTTTCAAAAGTATGCTTTACCCTTTATGCTTCGGCTCGAATAATCGCCGGAAACAAAACTGGCTTCTGGCCCTGCTAACC</t>
  </si>
  <si>
    <t>GCGGCGTAAACGCCTTATCCGGCCTACGGAGGGTGCGGGAATTTGTAGGCCTGATAAGACGCGCAAGCGTCGCATCAGGCAGTCGTTTACATTTCCATTAGCGAGTATTATGTTTTATCCAGCCTACGGAGGGTGCGGGAATTTGTAGGC</t>
  </si>
  <si>
    <t>CCTGCGTTTCCTCGCTTTTGGTGAAACGCATCTGGCTGATGTGCTGGTGAGCAAGCAGTTCCACGAAGCAAACAATATGACTGATTTGCAACTTTATGCTTTTATGTTTATGTTCGCACAACTGCCTTGCCGTGACGCGCTGATGCAGGA</t>
  </si>
  <si>
    <t>TTGCGGTTTTTTCGGTTCAATCACCGCCTGCTGACGAGCTGGGCGCGTAGTGGACGGACGGGAAAATTTTTTTTCAAAAGTAGTGCTCAGATGGCTGAATGGTCTGTCTATGTTCGCAACAGTTGCGGGTTCAGTCGGCAACGTGGAATT</t>
  </si>
  <si>
    <t>CTGGAAGAAAACGCCAAAAAAGAAGGTGTGAATAGCACCGAATCTGGCCTGCAATTCCGCGGAAAATTTTTTTTCAAAAGTACAATTTACCAGCACGAAAATGGAAGTGTTGTACATTACACCGGTAAACTGATCGACGGCACCGTGTTT</t>
  </si>
  <si>
    <t>GTTAACAAACAAGGAGAAAACAGTATGAAACACGGAATTAAAGCACTGCTCATTACCCTGGGAAAATTTTTTTTCAAAAGTACTCATTACACTTTATGCTTCGGCTCGTATGTTAAACCGACGGCGGTAGAAACCAAAGCGGAAGCTCCT</t>
  </si>
  <si>
    <t>TTGAGCAGGCTTATCAGCTGGTGGTGGCAATCAACGGCCCACTGGCGCGTAACGAGGCGTGGAAAATTTTTTTTCAAAAGTAGCGCTTAGACTTTATGCTTCGGCTCGTATGTTAGCAGGATCAGCCGCTGCGGATGCGATTAAGCGAAC</t>
  </si>
  <si>
    <t>CTGGAAGAAAACGCCAAAAAAGAAGGTGTGAATAGCACCGAATCTGGCCTGCAATTCCGCGTGATCAACCAGGGTGAAGGCGCAATTTACCTGGCTGAATGGTCTGTCTATAAACATTACACCGGTAAACTGATCGACGGCACCGTGTTT</t>
  </si>
  <si>
    <t>ACTGGACGCGGAAGAGCGTGAAATACTGGCGCATCCGCTGGTGGGAGGGCTGATTCTCTTGAAAATATATTTTTCAAAAGTAGCCCTCAGACTTTATGCTTTTATGTTTATGTTCGCAGCATCGCGCAATCGTCTGGTGGTGGCGGTTGA</t>
  </si>
  <si>
    <t>AGCCGCTTTTAGCGGACGACGTGAGTAAACAAAACCCAGACATCATGGATAATGGCTGGGGGAAAATTTTTTTTCAAAAGTATGCATTACATTTCCATTAGCGAGTATGATAACCGCCGGAAACAAAACTGGCTTCTGGCCCTGCTAACC</t>
  </si>
  <si>
    <t>GTTAACAAACAAGGAGAAAACAGTATGAAACACGGAATTAAAGCACTGCTCATTACCCTGTCCCTGGCCTGTGCCGGAATGTCTCTTGACACTTTATGCTTCGGCTCGGATAACAAACCGACGGCGGTAGAAACCAAAGCGGAAGCTCCT</t>
  </si>
  <si>
    <t>CTGGAAGAAAACGCCAAAAAAGAAGGTGTGAATAGCACCGAATCTGGCCTGCAATTCCGCGTGATCAACCAGGGTGAAGGCGCAACTTAGATTTCCATTAGCGAGTATGATAATCATTACACCGGTAAACTGATCGACGGCACCGTGTTT</t>
  </si>
  <si>
    <t>ACTGGACGCGGAAGAGCGTGAAATACTGGCGCATCCGCTGGTGGGAGGGCTGATTCTCTTGGAAAATTTTTTTTCAAAAGTAGCCTTGACAAAAACTCATTTTATTTTAATAATCGCAGCATCGCGCAATCGTCTGGTGGTGGCGGTTGA</t>
  </si>
  <si>
    <t>CTGGAAGAAAACGCCAAAAAAGAAGGTGTGAATAGCACCGAATCTGGCCTGCAATTCCGCGGAAAATTTTTTTTCAAAAGTACAAATTACATTTCCATTAGCGAGTATTATAATCATTACACCGGTAAACTGATCGACGGCACCGTGTTT</t>
  </si>
  <si>
    <t>CCTGCGTTTCCTCGCTTTTGGTGAAACGCATCTGGCTGATGTGCTGGTGAGCAAGCAGTTGGAAAATTTTTTTTCAAAAGTAGATTTGCAATCGCGCATGATCGAAAGTATGTTCGCACAACTGCCTTGCCGTGACGCGCTGATGCAGGA</t>
  </si>
  <si>
    <t>CTGGAAGAAAACGCCAAAAAAGAAGGTGTGAATAGCACCGAATCTGGCCTGCAATTCCGCGAAAATATATTTTTCAAAAGTACAATTGACAATAACTTAGAAAGTAATGATAACCATTACACCGGTAAACTGATCGACGGCACCGTGTTT</t>
  </si>
  <si>
    <t>GTTAACAAACAAGGAGAAAACAGTATGAAACACGGAATTAAAGCACTGCTCATTACCCTGGGAAAATTTTTTTTCAAAAGTACTCTTAAGACTTTATGCTTTTATGTTAATAATAAACCGACGGCGGTAGAAACCAAAGCGGAAGCTCCT</t>
  </si>
  <si>
    <t>ACTGGACGCGGAAGAGCGTGAAATACTGGCGCATCCGCTGGTGGGAGGGCTGATTCTCTTGAAAATATATTTTTCAAAAGTAGCCTTGACAAAAACTCATTTTATTTTTATAAACGCAGCATCGCGCAATCGTCTGGTGGTGGCGGTTGA</t>
  </si>
  <si>
    <t>CTGGAAGAAAACGCCAAAAAAGAAGGTGTGAATAGCACCGAATCTGGCCTGCAATTCCGCGTGATCAACCAGGGTGAAGGCGCAAATTACATTTCCATTAGCGAGTATTATGTTCATTACACCGGTAAACTGATCGACGGCACCGTGTTT</t>
  </si>
  <si>
    <t>GTTAACAAACAAGGAGAAAACAGTATGAAACACGGAATTAAAGCACTGCTCATTACCCTGGGAAAATTTTTTTTCAAAAGTACTCTTGACAATAACTTAGAAAGTAATGTTGTAAAACCGACGGCGGTAGAAACCAAAGCGGAAGCTCCT</t>
  </si>
  <si>
    <t>AGCCGCTTTTAGCGGACGACGTGAGTAAACAAAACCCAGACATCATGGATAATGGCTGGGGAAAATATATTTTTCAAAAGTATGCATTACATCGCGCATGATCGAAAGAATAATCGCCGGAAACAAAACTGGCTTCTGGCCCTGCTAACC</t>
  </si>
  <si>
    <t>ACTGGACGCGGAAGAGCGTGAAATACTGGCGCATCCGCTGGTGGGAGGGCTGATTCTCTTGAAAATATATTTTTCAAAAGTAGCCCTTAGACTTTATGCTTTTATGTTAATAATCGCAGCATCGCGCAATCGTCTGGTGGTGGCGGTTGA</t>
  </si>
  <si>
    <t>CTGGAAGAAAACGCCAAAAAAGAAGGTGTGAATAGCACCGAATCTGGCCTGCAATTCCGCGGAAAATTTTTTTTCAAAAGTACAACTTAGAAAAACTCATTTTATTTTTATGTTCATTACACCGGTAAACTGATCGACGGCACCGTGTTT</t>
  </si>
  <si>
    <t>GTTAACAAACAAGGAGAAAACAGTATGAAACACGGAATTAAAGCACTGCTCATTACCCTGTCCCTGGCCTGTGCCGGAATGTCTCTTAAGATGGCTGAATGGTCTGTCAATAATAAACCGACGGCGGTAGAAACCAAAGCGGAAGCTCCT</t>
  </si>
  <si>
    <t>TTGCGGTTTTTTCGGTTCAATCACCGCCTGCTGACGAGCTGGGCGCGTAGTGGACGGACGGAAAATATATTTTTCAAAAGTAGTGATTACATGGCTGAATGGTCTGTCGATAACCGCAACAGTTGCGGGTTCAGTCGGCAACGTGGAATT</t>
  </si>
  <si>
    <t>AGCCGCTTTTAGCGGACGACGTGAGTAAACAAAACCCAGACATCATGGATAATGGCTGGGGAAAATATATTTTTCAAAAGTATGCTTTACCCTTTATGCTTCGGCTCGTATAAACGCCGGAAACAAAACTGGCTTCTGGCCCTGCTAACC</t>
  </si>
  <si>
    <t>CCTGCGTTTCCTCGCTTTTGGTGAAACGCATCTGGCTGATGTGCTGGTGAGCAAGCAGTTGGAAAATTTTTTTTCAAAAGTAGATTTGCAATGGCTGAATGGTCTGTCTATAAACGCACAACTGCCTTGCCGTGACGCGCTGATGCAGGA</t>
  </si>
  <si>
    <t>CCTGCGTTTCCTCGCTTTTGGTGAAACGCATCTGGCTGATGTGCTGGTGAGCAAGCAGTTGAAAATATATTTTTCAAAAGTAGATCTTAGACTTTATGCTTCGGCTCGGATAATCGCACAACTGCCTTGCCGTGACGCGCTGATGCAGGA</t>
  </si>
  <si>
    <t>ACTGGACGCGGAAGAGCGTGAAATACTGGCGCATCCGCTGGTGGGAGGGCTGATTCTCTTGAAAATATATTTTTCAAAAGTAGCCCTCAGACTTTATGCTTCGGCTCGGATAATCGCAGCATCGCGCAATCGTCTGGTGGTGGCGGTTGA</t>
  </si>
  <si>
    <t>TTGAGCAGGCTTATCAGCTGGTGGTGGCAATCAACGGCCCACTGGCGCGTAACGAGGCGTGGGATGTCGCTCGCGAACTATTGCGTTGCAATGGCTGAATGGTCTGTCGTTGTAAGCAGGATCAGCCGCTGCGGATGCGATTAAGCGAAC</t>
  </si>
  <si>
    <t>TTGAGCAGGCTTATCAGCTGGTGGTGGCAATCAACGGCCCACTGGCGCGTAACGAGGCGTGGGATGTCGCTCGCGAACTATTGCGTTGACATTTCCATTAGCGAGTATTATAAAAGCAGGATCAGCCGCTGCGGATGCGATTAAGCGAAC</t>
  </si>
  <si>
    <t>TTGCGGTTTTTTCGGTTCAATCACCGCCTGCTGACGAGCTGGGCGCGTAGTGGACGGACGGGAAAATTTTTTTTCAAAAGTAGTGTTAAGACTTTATGCTTTTATGTTTATGTTCGCAACAGTTGCGGGTTCAGTCGGCAACGTGGAATT</t>
  </si>
  <si>
    <t>ACTGGACGCGGAAGAGCGTGAAATACTGGCGCATCCGCTGGTGGGAGGGCTGATTCTCTTGAAAATATATTTTTCAAAAGTAGCCTTTACATTTCCATTAGCGAGTATTATAAACGCAGCATCGCGCAATCGTCTGGTGGTGGCGGTTGA</t>
  </si>
  <si>
    <t>CCTGCGTTTCCTCGCTTTTGGTGAAACGCATCTGGCTGATGTGCTGGTGAGCAAGCAGTTCCACGAAGCAAACAATATGACTGATTTAAGACTTTATGCTTCGGCTCGGTTGTACGCACAACTGCCTTGCCGTGACGCGCTGATGCAGGA</t>
  </si>
  <si>
    <t>TTGCGGTTTTTTCGGTTCAATCACCGCCTGCTGACGAGCTGGGCGCGTAGTGGACGGACGTTCAGCGGTTTGCGTTTTCGCCGTGCTCAGAAGCACGAAAATGGAAGTTATAATCGCAACAGTTGCGGGTTCAGTCGGCAACGTGGAATT</t>
  </si>
  <si>
    <t>TTGAGCAGGCTTATCAGCTGGTGGTGGCAATCAACGGCCCACTGGCGCGTAACGAGGCGTGGAAAATTTTTTTTCAAAAGTAGCGATTACACTTTATGCTTTTATGTTTATAAAAGCAGGATCAGCCGCTGCGGATGCGATTAAGCGAAC</t>
  </si>
  <si>
    <t>GTTAACAAACAAGGAGAAAACAGTATGAAACACGGAATTAAAGCACTGCTCATTACCCTGTCCCTGGCCTGTGCCGGAATGTCTCTTTACATGGCTGAATGGTCTGTCAATAATAAACCGACGGCGGTAGAAACCAAAGCGGAAGCTCCT</t>
  </si>
  <si>
    <t>AGCCGCTTTTAGCGGACGACGTGAGTAAACAAAACCCAGACATCATGGATAATGGCTGGGGGAAAATTTTTTTTCAAAAGTATGCTTTACATCGCGCATGATCGAAAGGATAATCGCCGGAAACAAAACTGGCTTCTGGCCCTGCTAACC</t>
  </si>
  <si>
    <t>ACTGGACGCGGAAGAGCGTGAAATACTGGCGCATCCGCTGGTGGGAGGGCTGATTCTCTTTACGCGTAACTATCATGATCCTGCCTTGACAAGCACGAAAATGGAAGTGATAACCGCAGCATCGCGCAATCGTCTGGTGGTGGCGGTTGA</t>
  </si>
  <si>
    <t>TTGAGCAGGCTTATCAGCTGGTGGTGGCAATCAACGGCCCACTGGCGCGTAACGAGGCGTGGAAAATTTTTTTTCAAAAGTAGCGTTGCAAAAAACTCATTTTATTTTGATAATAGCAGGATCAGCCGCTGCGGATGCGATTAAGCGAAC</t>
  </si>
  <si>
    <t>CCTGCGTTTCCTCGCTTTTGGTGAAACGCATCTGGCTGATGTGCTGGTGAGCAAGCAGTTCCACGAAGCAAACAATATGACTGATTTGACATTTCCATTAGCGAGTATTATAAACGCACAACTGCCTTGCCGTGACGCGCTGATGCAGGA</t>
  </si>
  <si>
    <t>ACTGGACGCGGAAGAGCGTGAAATACTGGCGCATCCGCTGGTGGGAGGGCTGATTCTCTTGAAAATATATTTTTCAAAAGTAGCCTTAAGAATAACTTAGAAAGTAATGATAATCGCAGCATCGCGCAATCGTCTGGTGGTGGCGGTTGA</t>
  </si>
  <si>
    <t>AGCCGCTTTTAGCGGACGACGTGAGTAAACAAAACCCAGACATCATGGATAATGGCTGGGGAAAATATATTTTTCAAAAGTATGCTTGCAATTTCCATTAGCGAGTATTATAATCGCCGGAAACAAAACTGGCTTCTGGCCCTGCTAACC</t>
  </si>
  <si>
    <t>ACTGGACGCGGAAGAGCGTGAAATACTGGCGCATCCGCTGGTGGGAGGGCTGATTCTCTTTACGCGTAACTATCATGATCCTGCCCTTAGATGGCTGAATGGTCTGTCTATAATCGCAGCATCGCGCAATCGTCTGGTGGTGGCGGTTGA</t>
  </si>
  <si>
    <t>GCGGCGTAAACGCCTTATCCGGCCTACGGAGGGTGCGGGAATTTGTAGGCCTGATAAGACGAAAATATATTTTTCAAAAGTATCGCTTAGACTTTATGCTTTTATGTTTATAAATTATCCAGCCTACGGAGGGTGCGGGAATTTGTAGGC</t>
  </si>
  <si>
    <t>TTGAGCAGGCTTATCAGCTGGTGGTGGCAATCAACGGCCCACTGGCGCGTAACGAGGCGTGGGATGTCGCTCGCGAACTATTGCGCTCAGACTTTATGCTTCGGCTCGGATAATAGCAGGATCAGCCGCTGCGGATGCGATTAAGCGAAC</t>
  </si>
  <si>
    <t>CTGGAAGAAAACGCCAAAAAAGAAGGTGTGAATAGCACCGAATCTGGCCTGCAATTCCGCGTGATCAACCAGGGTGAAGGCGCAATTGACACTTTATGCTTCGGCTCGTATAATCATTACACCGGTAAACTGATCGACGGCACCGTGTTT</t>
  </si>
  <si>
    <t>GTTAACAAACAAGGAGAAAACAGTATGAAACACGGAATTAAAGCACTGCTCATTACCCTGGAAAATATATTTTTCAAAAGTACTCCTCAGAAAAACTCATTTTATTTTGATAACAAACCGACGGCGGTAGAAACCAAAGCGGAAGCTCCT</t>
  </si>
  <si>
    <t>TTGCGGTTTTTTCGGTTCAATCACCGCCTGCTGACGAGCTGGGCGCGTAGTGGACGGACGGAAAATATATTTTTCAAAAGTAGTGTTAAGATTTCCATTAGCGAGTATTATAATCGCAACAGTTGCGGGTTCAGTCGGCAACGTGGAATT</t>
  </si>
  <si>
    <t>AGCCGCTTTTAGCGGACGACGTGAGTAAACAAAACCCAGACATCATGGATAATGGCTGGGGGAAAATTTTTTTTCAAAAGTATGCTTTACCCTTTATGCTTTTATGTTGATAACCGCCGGAAACAAAACTGGCTTCTGGCCCTGCTAACC</t>
  </si>
  <si>
    <t>GTTAACAAACAAGGAGAAAACAGTATGAAACACGGAATTAAAGCACTGCTCATTACCCTGGGAAAATTTTTTTTCAAAAGTACTCTTGCAACTTTATGCTTCGGCTCGGTTGTAAAACCGACGGCGGTAGAAACCAAAGCGGAAGCTCCT</t>
  </si>
  <si>
    <t>AGCCGCTTTTAGCGGACGACGTGAGTAAACAAAACCCAGACATCATGGATAATGGCTGGGGGAAAATTTTTTTTCAAAAGTATGCTTGCAATGGCTGAATGGTCTGTCGATAATCGCCGGAAACAAAACTGGCTTCTGGCCCTGCTAACC</t>
  </si>
  <si>
    <t>ACTGGACGCGGAAGAGCGTGAAATACTGGCGCATCCGCTGGTGGGAGGGCTGATTCTCTTGGAAAATTTTTTTTCAAAAGTAGCCTTAAGATGGCTGAATGGTCTGTCGATAATCGCAGCATCGCGCAATCGTCTGGTGGTGGCGGTTGA</t>
  </si>
  <si>
    <t>CTGGAAGAAAACGCCAAAAAAGAAGGTGTGAATAGCACCGAATCTGGCCTGCAATTCCGCGTGATCAACCAGGGTGAAGGCGCAATTAAGATGGCTGAATGGTCTGTCTATGTTCATTACACCGGTAAACTGATCGACGGCACCGTGTTT</t>
  </si>
  <si>
    <t>TTGAGCAGGCTTATCAGCTGGTGGTGGCAATCAACGGCCCACTGGCGCGTAACGAGGCGTGAAAATATATTTTTCAAAAGTAGCGTTTACCAGCACGAAAATGGAAGTTATGTTAGCAGGATCAGCCGCTGCGGATGCGATTAAGCGAAC</t>
  </si>
  <si>
    <t>CCTGCGTTTCCTCGCTTTTGGTGAAACGCATCTGGCTGATGTGCTGGTGAGCAAGCAGTTCCACGAAGCAAACAATATGACTGATTTTACCCTTTATGCTTTTATGTTGTTAAACGCACAACTGCCTTGCCGTGACGCGCTGATGCAGGA</t>
  </si>
  <si>
    <t>TTGAGCAGGCTTATCAGCTGGTGGTGGCAATCAACGGCCCACTGGCGCGTAACGAGGCGTGAAAATATATTTTTCAAAAGTAGCGTTGCAATTTCCATTAGCGAGTATGATAACAGCAGGATCAGCCGCTGCGGATGCGATTAAGCGAAC</t>
  </si>
  <si>
    <t>GTTAACAAACAAGGAGAAAACAGTATGAAACACGGAATTAAAGCACTGCTCATTACCCTGTCCCTGGCCTGTGCCGGAATGTCTCTTAAGATCGCGCATGATCGAAAGGTTGTAAAACCGACGGCGGTAGAAACCAAAGCGGAAGCTCCT</t>
  </si>
  <si>
    <t>ACTGGACGCGGAAGAGCGTGAAATACTGGCGCATCCGCTGGTGGGAGGGCTGATTCTCTTGGAAAATTTTTTTTCAAAAGTAGCCTTGCAATGGCTGAATGGTCTGTCTATAATCGCAGCATCGCGCAATCGTCTGGTGGTGGCGGTTGA</t>
  </si>
  <si>
    <t>CCTGCGTTTCCTCGCTTTTGGTGAAACGCATCTGGCTGATGTGCTGGTGAGCAAGCAGTTGGAAAATTTTTTTTCAAAAGTAGATCTCAGAAGCACGAAAATGGAAGTTATAAACGCACAACTGCCTTGCCGTGACGCGCTGATGCAGGA</t>
  </si>
  <si>
    <t>CCTGCGTTTCCTCGCTTTTGGTGAAACGCATCTGGCTGATGTGCTGGTGAGCAAGCAGTTGGAAAATTTTTTTTCAAAAGTAGATTTGCAAATAACTTAGAAAGTAATTATAAACGCACAACTGCCTTGCCGTGACGCGCTGATGCAGGA</t>
  </si>
  <si>
    <t>GCGGCGTAAACGCCTTATCCGGCCTACGGAGGGTGCGGGAATTTGTAGGCCTGATAAGACGAAAATATATTTTTCAAAAGTATCGTTAAGAATAACTTAGAAAGTAATTATAAATTATCCAGCCTACGGAGGGTGCGGGAATTTGTAGGC</t>
  </si>
  <si>
    <t>ACTGGACGCGGAAGAGCGTGAAATACTGGCGCATCCGCTGGTGGGAGGGCTGATTCTCTTGAAAATATATTTTTCAAAAGTAGCCATTACATTTCCATTAGCGAGTATGTTGTACGCAGCATCGCGCAATCGTCTGGTGGTGGCGGTTGA</t>
  </si>
  <si>
    <t>ACTGGACGCGGAAGAGCGTGAAATACTGGCGCATCCGCTGGTGGGAGGGCTGATTCTCTTTACGCGTAACTATCATGATCCTGCCTTAAGATCGCGCATGATCGAAAGAATAATCGCAGCATCGCGCAATCGTCTGGTGGTGGCGGTTGA</t>
  </si>
  <si>
    <t>CTGGAAGAAAACGCCAAAAAAGAAGGTGTGAATAGCACCGAATCTGGCCTGCAATTCCGCGGAAAATTTTTTTTCAAAAGTACAATTGCAATGGCTGAATGGTCTGTCTATAAACATTACACCGGTAAACTGATCGACGGCACCGTGTTT</t>
  </si>
  <si>
    <t>TTGCGGTTTTTTCGGTTCAATCACCGCCTGCTGACGAGCTGGGCGCGTAGTGGACGGACGGGAAAATTTTTTTTCAAAAGTAGTGCTCAGATTTCCATTAGCGAGTATGATAACCGCAACAGTTGCGGGTTCAGTCGGCAACGTGGAATT</t>
  </si>
  <si>
    <t>ACTGGACGCGGAAGAGCGTGAAATACTGGCGCATCCGCTGGTGGGAGGGCTGATTCTCTTGGAAAATTTTTTTTCAAAAGTAGCCCTCAGACTTTATGCTTTTATGTTGTTGTACGCAGCATCGCGCAATCGTCTGGTGGTGGCGGTTGA</t>
  </si>
  <si>
    <t>CTGGAAGAAAACGCCAAAAAAGAAGGTGTGAATAGCACCGAATCTGGCCTGCAATTCCGCGTGATCAACCAGGGTGAAGGCGCAACTCAGATTTCCATTAGCGAGTATGATAACCATTACACCGGTAAACTGATCGACGGCACCGTGTTT</t>
  </si>
  <si>
    <t>CCTGCGTTTCCTCGCTTTTGGTGAAACGCATCTGGCTGATGTGCTGGTGAGCAAGCAGTTGAAAATATATTTTTCAAAAGTAGATATTACATGGCTGAATGGTCTGTCTATGTTCGCACAACTGCCTTGCCGTGACGCGCTGATGCAGGA</t>
  </si>
  <si>
    <t>GTTAACAAACAAGGAGAAAACAGTATGAAACACGGAATTAAAGCACTGCTCATTACCCTGTCCCTGGCCTGTGCCGGAATGTCTCTTTACATCGCGCATGATCGAAAGGTTAAAAAACCGACGGCGGTAGAAACCAAAGCGGAAGCTCCT</t>
  </si>
  <si>
    <t>ACTGGACGCGGAAGAGCGTGAAATACTGGCGCATCCGCTGGTGGGAGGGCTGATTCTCTTGGAAAATTTTTTTTCAAAAGTAGCCTTTACATCGCGCATGATCGAAAGAATAATCGCAGCATCGCGCAATCGTCTGGTGGTGGCGGTTGA</t>
  </si>
  <si>
    <t>AGCCGCTTTTAGCGGACGACGTGAGTAAACAAAACCCAGACATCATGGATAATGGCTGGGCTTAATTGAGCGTAGTCGGTTATGCTTTACATTTCCATTAGCGAGTATTATGTTCGCCGGAAACAAAACTGGCTTCTGGCCCTGCTAACC</t>
  </si>
  <si>
    <t>CTGGAAGAAAACGCCAAAAAAGAAGGTGTGAATAGCACCGAATCTGGCCTGCAATTCCGCGTGATCAACCAGGGTGAAGGCGCAAATTACAATAACTTAGAAAGTAATGATAACCATTACACCGGTAAACTGATCGACGGCACCGTGTTT</t>
  </si>
  <si>
    <t>TTGAGCAGGCTTATCAGCTGGTGGTGGCAATCAACGGCCCACTGGCGCGTAACGAGGCGTGGAAAATTTTTTTTCAAAAGTAGCGTTAAGACTTTATGCTTCGGCTCGGATAACAGCAGGATCAGCCGCTGCGGATGCGATTAAGCGAAC</t>
  </si>
  <si>
    <t>CCTGCGTTTCCTCGCTTTTGGTGAAACGCATCTGGCTGATGTGCTGGTGAGCAAGCAGTTCCACGAAGCAAACAATATGACTGATTTTACCTGGCTGAATGGTCTGTCTATAATCGCACAACTGCCTTGCCGTGACGCGCTGATGCAGGA</t>
  </si>
  <si>
    <t>TTGCGGTTTTTTCGGTTCAATCACCGCCTGCTGACGAGCTGGGCGCGTAGTGGACGGACGGGAAAATTTTTTTTCAAAAGTAGTGTTTACCCTTTATGCTTCGGCTCGGATAATCGCAACAGTTGCGGGTTCAGTCGGCAACGTGGAATT</t>
  </si>
  <si>
    <t>TTGAGCAGGCTTATCAGCTGGTGGTGGCAATCAACGGCCCACTGGCGCGTAACGAGGCGTGAAAATATATTTTTCAAAAGTAGCGCTCAGACTTTATGCTTCGGCTCGGTTAAAAGCAGGATCAGCCGCTGCGGATGCGATTAAGCGAAC</t>
  </si>
  <si>
    <t>AGCCGCTTTTAGCGGACGACGTGAGTAAACAAAACCCAGACATCATGGATAATGGCTGGGCTTAATTGAGCGTAGTCGGTTATGCTTTACAAGCACGAAAATGGAAGTGTTGTACGCCGGAAACAAAACTGGCTTCTGGCCCTGCTAACC</t>
  </si>
  <si>
    <t>CCTGCGTTTCCTCGCTTTTGGTGAAACGCATCTGGCTGATGTGCTGGTGAGCAAGCAGTTGGAAAATTTTTTTTCAAAAGTAGATCTTAGATGGCTGAATGGTCTGTCTATAATCGCACAACTGCCTTGCCGTGACGCGCTGATGCAGGA</t>
  </si>
  <si>
    <t>CTGGAAGAAAACGCCAAAAAAGAAGGTGTGAATAGCACCGAATCTGGCCTGCAATTCCGCGTGATCAACCAGGGTGAAGGCGCAACTTAGACTTTATGCTTTTATGTTTATGTTCATTACACCGGTAAACTGATCGACGGCACCGTGTTT</t>
  </si>
  <si>
    <t>AGCCGCTTTTAGCGGACGACGTGAGTAAACAAAACCCAGACATCATGGATAATGGCTGGGGGAAAATTTTTTTTCAAAAGTATGCCTCAGAAAAACTCATTTTATTTTGATAATCGCCGGAAACAAAACTGGCTTCTGGCCCTGCTAACC</t>
  </si>
  <si>
    <t>AGCCGCTTTTAGCGGACGACGTGAGTAAACAAAACCCAGACATCATGGATAATGGCTGGGGGAAAATTTTTTTTCAAAAGTATGCCTTAGAAGCACGAAAATGGAAGTGATAACCGCCGGAAACAAAACTGGCTTCTGGCCCTGCTAACC</t>
  </si>
  <si>
    <t>AGCCGCTTTTAGCGGACGACGTGAGTAAACAAAACCCAGACATCATGGATAATGGCTGGGGGAAAATTTTTTTTCAAAAGTATGCCTCAGAAAAACTCATTTTATTTTGATAACCGCCGGAAACAAAACTGGCTTCTGGCCCTGCTAACC</t>
  </si>
  <si>
    <t>GTTAACAAACAAGGAGAAAACAGTATGAAACACGGAATTAAAGCACTGCTCATTACCCTGGAAAATATATTTTTCAAAAGTACTCTTGACAAAAACTCATTTTATTTTTATAAAAAACCGACGGCGGTAGAAACCAAAGCGGAAGCTCCT</t>
  </si>
  <si>
    <t>AGCCGCTTTTAGCGGACGACGTGAGTAAACAAAACCCAGACATCATGGATAATGGCTGGGGGAAAATTTTTTTTCAAAAGTATGCCTCAGATTTCCATTAGCGAGTATTATAAACGCCGGAAACAAAACTGGCTTCTGGCCCTGCTAACC</t>
  </si>
  <si>
    <t>CTGGAAGAAAACGCCAAAAAAGAAGGTGTGAATAGCACCGAATCTGGCCTGCAATTCCGCGGAAAATTTTTTTTCAAAAGTACAATTTACCTTTCCATTAGCGAGTATGATAACCATTACACCGGTAAACTGATCGACGGCACCGTGTTT</t>
  </si>
  <si>
    <t>CCTGCGTTTCCTCGCTTTTGGTGAAACGCATCTGGCTGATGTGCTGGTGAGCAAGCAGTTGGAAAATTTTTTTTCAAAAGTAGATTTAAGATGGCTGAATGGTCTGTCGTTAAACGCACAACTGCCTTGCCGTGACGCGCTGATGCAGGA</t>
  </si>
  <si>
    <t>TTGAGCAGGCTTATCAGCTGGTGGTGGCAATCAACGGCCCACTGGCGCGTAACGAGGCGTGGGATGTCGCTCGCGAACTATTGCGTTTACATGGCTGAATGGTCTGTCGTTGTAAGCAGGATCAGCCGCTGCGGATGCGATTAAGCGAAC</t>
  </si>
  <si>
    <t>ACTGGACGCGGAAGAGCGTGAAATACTGGCGCATCCGCTGGTGGGAGGGCTGATTCTCTTGGAAAATTTTTTTTCAAAAGTAGCCCTCAGACTTTATGCTTCGGCTCGTATGTTCGCAGCATCGCGCAATCGTCTGGTGGTGGCGGTTGA</t>
  </si>
  <si>
    <t>ACTGGACGCGGAAGAGCGTGAAATACTGGCGCATCCGCTGGTGGGAGGGCTGATTCTCTTGAAAATATATTTTTCAAAAGTAGCCTTGACAATAACTTAGAAAGTAATTATAAACGCAGCATCGCGCAATCGTCTGGTGGTGGCGGTTGA</t>
  </si>
  <si>
    <t>CCTGCGTTTCCTCGCTTTTGGTGAAACGCATCTGGCTGATGTGCTGGTGAGCAAGCAGTTCCACGAAGCAAACAATATGACTGATTTGCAATGGCTGAATGGTCTGTCGTTAAACGCACAACTGCCTTGCCGTGACGCGCTGATGCAGGA</t>
  </si>
  <si>
    <t>GTTAACAAACAAGGAGAAAACAGTATGAAACACGGAATTAAAGCACTGCTCATTACCCTGGAAAATATATTTTTCAAAAGTACTCCTCAGATCGCGCATGATCGAAAGGTTGTAAAACCGACGGCGGTAGAAACCAAAGCGGAAGCTCCT</t>
  </si>
  <si>
    <t>ACTGGACGCGGAAGAGCGTGAAATACTGGCGCATCCGCTGGTGGGAGGGCTGATTCTCTTTACGCGTAACTATCATGATCCTGCCATTACATCGCGCATGATCGAAAGTATAATCGCAGCATCGCGCAATCGTCTGGTGGTGGCGGTTGA</t>
  </si>
  <si>
    <t>TTGAGCAGGCTTATCAGCTGGTGGTGGCAATCAACGGCCCACTGGCGCGTAACGAGGCGTGAAAATATATTTTTCAAAAGTAGCGCTCAGAATAACTTAGAAAGTAATTATAAAAGCAGGATCAGCCGCTGCGGATGCGATTAAGCGAAC</t>
  </si>
  <si>
    <t>AGCCGCTTTTAGCGGACGACGTGAGTAAACAAAACCCAGACATCATGGATAATGGCTGGGGAAAATATATTTTTCAAAAGTATGCTTGCAATGGCTGAATGGTCTGTCTATGTTCGCCGGAAACAAAACTGGCTTCTGGCCCTGCTAACC</t>
  </si>
  <si>
    <t>TTGAGCAGGCTTATCAGCTGGTGGTGGCAATCAACGGCCCACTGGCGCGTAACGAGGCGTGGAAAATTTTTTTTCAAAAGTAGCGTTTACAAAAACTCATTTTATTTTTATAAAAGCAGGATCAGCCGCTGCGGATGCGATTAAGCGAAC</t>
  </si>
  <si>
    <t>TTGAGCAGGCTTATCAGCTGGTGGTGGCAATCAACGGCCCACTGGCGCGTAACGAGGCGTGGAAAATTTTTTTTCAAAAGTAGCGATTACATGGCTGAATGGTCTGTCGATAATAGCAGGATCAGCCGCTGCGGATGCGATTAAGCGAAC</t>
  </si>
  <si>
    <t>ACTGGACGCGGAAGAGCGTGAAATACTGGCGCATCCGCTGGTGGGAGGGCTGATTCTCTTTACGCGTAACTATCATGATCCTGCCTTTACAAGCACGAAAATGGAAGTAATAATCGCAGCATCGCGCAATCGTCTGGTGGTGGCGGTTGA</t>
  </si>
  <si>
    <t>GTTAACAAACAAGGAGAAAACAGTATGAAACACGGAATTAAAGCACTGCTCATTACCCTGTCCCTGGCCTGTGCCGGAATGTCTCCTCAGAATAACTTAGAAAGTAATTATGTTAAACCGACGGCGGTAGAAACCAAAGCGGAAGCTCCT</t>
  </si>
  <si>
    <t>GTTAACAAACAAGGAGAAAACAGTATGAAACACGGAATTAAAGCACTGCTCATTACCCTGTCCCTGGCCTGTGCCGGAATGTCTCTTGCAAATAACTTAGAAAGTAATTATAAAAAACCGACGGCGGTAGAAACCAAAGCGGAAGCTCCT</t>
  </si>
  <si>
    <t>CTGGAAGAAAACGCCAAAAAAGAAGGTGTGAATAGCACCGAATCTGGCCTGCAATTCCGCGTGATCAACCAGGGTGAAGGCGCAATTAAGAAGCACGAAAATGGAAGTGTTAAACATTACACCGGTAAACTGATCGACGGCACCGTGTTT</t>
  </si>
  <si>
    <t>GTTAACAAACAAGGAGAAAACAGTATGAAACACGGAATTAAAGCACTGCTCATTACCCTGGGAAAATTTTTTTTCAAAAGTACTCATTACATGGCTGAATGGTCTGTCGATAATAAACCGACGGCGGTAGAAACCAAAGCGGAAGCTCCT</t>
  </si>
  <si>
    <t>ACTGGACGCGGAAGAGCGTGAAATACTGGCGCATCCGCTGGTGGGAGGGCTGATTCTCTTTACGCGTAACTATCATGATCCTGCCTTTACATTTCCATTAGCGAGTATGATAATCGCAGCATCGCGCAATCGTCTGGTGGTGGCGGTTGA</t>
  </si>
  <si>
    <t>CTGGAAGAAAACGCCAAAAAAGAAGGTGTGAATAGCACCGAATCTGGCCTGCAATTCCGCGTGATCAACCAGGGTGAAGGCGCAATTGCAATCGCGCATGATCGAAAGAATAATCATTACACCGGTAAACTGATCGACGGCACCGTGTTT</t>
  </si>
  <si>
    <t>TTGCGGTTTTTTCGGTTCAATCACCGCCTGCTGACGAGCTGGGCGCGTAGTGGACGGACGGAAAATATATTTTTCAAAAGTAGTGTTGACAAAAACTCATTTTATTTTAATAATCGCAACAGTTGCGGGTTCAGTCGGCAACGTGGAATT</t>
  </si>
  <si>
    <t>CTGGAAGAAAACGCCAAAAAAGAAGGTGTGAATAGCACCGAATCTGGCCTGCAATTCCGCGGAAAATTTTTTTTCAAAAGTACAACTCAGATCGCGCATGATCGAAAGTATAATCATTACACCGGTAAACTGATCGACGGCACCGTGTTT</t>
  </si>
  <si>
    <t>CTGGAAGAAAACGCCAAAAAAGAAGGTGTGAATAGCACCGAATCTGGCCTGCAATTCCGCGTGATCAACCAGGGTGAAGGCGCAATTTACATTTCCATTAGCGAGTATGATAACCATTACACCGGTAAACTGATCGACGGCACCGTGTTT</t>
  </si>
  <si>
    <t>TTGCGGTTTTTTCGGTTCAATCACCGCCTGCTGACGAGCTGGGCGCGTAGTGGACGGACGGGAAAATTTTTTTTCAAAAGTAGTGCTCAGAAGCACGAAAATGGAAGTTATGTTCGCAACAGTTGCGGGTTCAGTCGGCAACGTGGAATT</t>
  </si>
  <si>
    <t>CTGGAAGAAAACGCCAAAAAAGAAGGTGTGAATAGCACCGAATCTGGCCTGCAATTCCGCGTGATCAACCAGGGTGAAGGCGCAATTGCAAAGCACGAAAATGGAAGTGTTGTACATTACACCGGTAAACTGATCGACGGCACCGTGTTT</t>
  </si>
  <si>
    <t>CCTGCGTTTCCTCGCTTTTGGTGAAACGCATCTGGCTGATGTGCTGGTGAGCAAGCAGTTCCACGAAGCAAACAATATGACTGATATTACATTTCCATTAGCGAGTATAATAATCGCACAACTGCCTTGCCGTGACGCGCTGATGCAGGA</t>
  </si>
  <si>
    <t>TTGAGCAGGCTTATCAGCTGGTGGTGGCAATCAACGGCCCACTGGCGCGTAACGAGGCGTGGGATGTCGCTCGCGAACTATTGCGATTACATCGCGCATGATCGAAAGTATGTTAGCAGGATCAGCCGCTGCGGATGCGATTAAGCGAAC</t>
  </si>
  <si>
    <t>CCTGCGTTTCCTCGCTTTTGGTGAAACGCATCTGGCTGATGTGCTGGTGAGCAAGCAGTTGAAAATATATTTTTCAAAAGTAGATTTGCAAAGCACGAAAATGGAAGTTATAATCGCACAACTGCCTTGCCGTGACGCGCTGATGCAGGA</t>
  </si>
  <si>
    <t>CTGGAAGAAAACGCCAAAAAAGAAGGTGTGAATAGCACCGAATCTGGCCTGCAATTCCGCGGAAAATTTTTTTTCAAAAGTACAATTTACACTTTATGCTTCGGCTCGGATAATCATTACACCGGTAAACTGATCGACGGCACCGTGTTT</t>
  </si>
  <si>
    <t>TTGCGGTTTTTTCGGTTCAATCACCGCCTGCTGACGAGCTGGGCGCGTAGTGGACGGACGGAAAATATATTTTTCAAAAGTAGTGTTTACCATAACTTAGAAAGTAATGATAATCGCAACAGTTGCGGGTTCAGTCGGCAACGTGGAATT</t>
  </si>
  <si>
    <t>ACTGGACGCGGAAGAGCGTGAAATACTGGCGCATCCGCTGGTGGGAGGGCTGATTCTCTTGAAAATATATTTTTCAAAAGTAGCCTTTACCTCGCGCATGATCGAAAGGATAACCGCAGCATCGCGCAATCGTCTGGTGGTGGCGGTTGA</t>
  </si>
  <si>
    <t>GTTAACAAACAAGGAGAAAACAGTATGAAACACGGAATTAAAGCACTGCTCATTACCCTGGAAAATATATTTTTCAAAAGTACTCTTGCAATTTCCATTAGCGAGTATAATAATAAACCGACGGCGGTAGAAACCAAAGCGGAAGCTCCT</t>
  </si>
  <si>
    <t>CTGGAAGAAAACGCCAAAAAAGAAGGTGTGAATAGCACCGAATCTGGCCTGCAATTCCGCGTGATCAACCAGGGTGAAGGCGCAACTCAGACTTTATGCTTCGGCTCGTATGTTCATTACACCGGTAAACTGATCGACGGCACCGTGTTT</t>
  </si>
  <si>
    <t>CTGGAAGAAAACGCCAAAAAAGAAGGTGTGAATAGCACCGAATCTGGCCTGCAATTCCGCGAAAATATATTTTTCAAAAGTACAATTTACCCTTTATGCTTCGGCTCGTATAAACATTACACCGGTAAACTGATCGACGGCACCGTGTTT</t>
  </si>
  <si>
    <t>ACTGGACGCGGAAGAGCGTGAAATACTGGCGCATCCGCTGGTGGGAGGGCTGATTCTCTTGAAAATATATTTTTCAAAAGTAGCCTTAAGATCGCGCATGATCGAAAGTATGTTCGCAGCATCGCGCAATCGTCTGGTGGTGGCGGTTGA</t>
  </si>
  <si>
    <t>ACTGGACGCGGAAGAGCGTGAAATACTGGCGCATCCGCTGGTGGGAGGGCTGATTCTCTTTACGCGTAACTATCATGATCCTGCCCTTAGACTTTATGCTTTTATGTTGTTAAACGCAGCATCGCGCAATCGTCTGGTGGTGGCGGTTGA</t>
  </si>
  <si>
    <t>AGCCGCTTTTAGCGGACGACGTGAGTAAACAAAACCCAGACATCATGGATAATGGCTGGGGAAAATATATTTTTCAAAAGTATGCCTCAGATGGCTGAATGGTCTGTCTATAAACGCCGGAAACAAAACTGGCTTCTGGCCCTGCTAACC</t>
  </si>
  <si>
    <t>AGCCGCTTTTAGCGGACGACGTGAGTAAACAAAACCCAGACATCATGGATAATGGCTGGGGAAAATATATTTTTCAAAAGTATGCTTGCAATCGCGCATGATCGAAAGTATAATCGCCGGAAACAAAACTGGCTTCTGGCCCTGCTAACC</t>
  </si>
  <si>
    <t>AGCCGCTTTTAGCGGACGACGTGAGTAAACAAAACCCAGACATCATGGATAATGGCTGGGGGAAAATTTTTTTTCAAAAGTATGCTTTACACTTTATGCTTCGGCTCGGTTGTACGCCGGAAACAAAACTGGCTTCTGGCCCTGCTAACC</t>
  </si>
  <si>
    <t>AGCCGCTTTTAGCGGACGACGTGAGTAAACAAAACCCAGACATCATGGATAATGGCTGGGGAAAATATATTTTTCAAAAGTATGCCTTAGAAGCACGAAAATGGAAGTTATAAACGCCGGAAACAAAACTGGCTTCTGGCCCTGCTAACC</t>
  </si>
  <si>
    <t>CTGGAAGAAAACGCCAAAAAAGAAGGTGTGAATAGCACCGAATCTGGCCTGCAATTCCGCGTGATCAACCAGGGTGAAGGCGCAATTTACCCTTTATGCTTCGGCTCGGATAATCATTACACCGGTAAACTGATCGACGGCACCGTGTTT</t>
  </si>
  <si>
    <t>TTGCGGTTTTTTCGGTTCAATCACCGCCTGCTGACGAGCTGGGCGCGTAGTGGACGGACGTTCAGCGGTTTGCGTTTTCGCCGTGTTTACCTCGCGCATGATCGAAAGAATAATCGCAACAGTTGCGGGTTCAGTCGGCAACGTGGAATT</t>
  </si>
  <si>
    <t>GTTAACAAACAAGGAGAAAACAGTATGAAACACGGAATTAAAGCACTGCTCATTACCCTGGGAAAATTTTTTTTCAAAAGTACTCTTAAGAAAAACTCATTTTATTTTGTTGTAAAACCGACGGCGGTAGAAACCAAAGCGGAAGCTCCT</t>
  </si>
  <si>
    <t>TTGAGCAGGCTTATCAGCTGGTGGTGGCAATCAACGGCCCACTGGCGCGTAACGAGGCGTGGGATGTCGCTCGCGAACTATTGCGCTCAGACTTTATGCTTTTATGTTTATGTTAGCAGGATCAGCCGCTGCGGATGCGATTAAGCGAAC</t>
  </si>
  <si>
    <t>TTGCGGTTTTTTCGGTTCAATCACCGCCTGCTGACGAGCTGGGCGCGTAGTGGACGGACGTTCAGCGGTTTGCGTTTTCGCCGTGTTAAGATGGCTGAATGGTCTGTCGATAACCGCAACAGTTGCGGGTTCAGTCGGCAACGTGGAATT</t>
  </si>
  <si>
    <t>GTTAACAAACAAGGAGAAAACAGTATGAAACACGGAATTAAAGCACTGCTCATTACCCTGGGAAAATTTTTTTTCAAAAGTACTCCTCAGACTTTATGCTTTTATGTTTATAATAAACCGACGGCGGTAGAAACCAAAGCGGAAGCTCCT</t>
  </si>
  <si>
    <t>CTGGAAGAAAACGCCAAAAAAGAAGGTGTGAATAGCACCGAATCTGGCCTGCAATTCCGCGGAAAATTTTTTTTCAAAAGTACAATTTACATCGCGCATGATCGAAAGTATAAACATTACACCGGTAAACTGATCGACGGCACCGTGTTT</t>
  </si>
  <si>
    <t>GCGGCGTAAACGCCTTATCCGGCCTACGGAGGGTGCGGGAATTTGTAGGCCTGATAAGACGCGCAAGCGTCGCATCAGGCAGTCGATTACACTTTATGCTTTTATGTTGTTGTATTATCCAGCCTACGGAGGGTGCGGGAATTTGTAGGC</t>
  </si>
  <si>
    <t>CCTGCGTTTCCTCGCTTTTGGTGAAACGCATCTGGCTGATGTGCTGGTGAGCAAGCAGTTGGAAAATTTTTTTTCAAAAGTAGATATTACACTTTATGCTTCGGCTCGTATAAACGCACAACTGCCTTGCCGTGACGCGCTGATGCAGGA</t>
  </si>
  <si>
    <t>GCGGCGTAAACGCCTTATCCGGCCTACGGAGGGTGCGGGAATTTGTAGGCCTGATAAGACGCGCAAGCGTCGCATCAGGCAGTCGATTACATTTCCATTAGCGAGTATGATAACTTATCCAGCCTACGGAGGGTGCGGGAATTTGTAGGC</t>
  </si>
  <si>
    <t>TTGCGGTTTTTTCGGTTCAATCACCGCCTGCTGACGAGCTGGGCGCGTAGTGGACGGACGGAAAATATATTTTTCAAAAGTAGTGCTTAGAAAAACTCATTTTATTTTGATAACCGCAACAGTTGCGGGTTCAGTCGGCAACGTGGAATT</t>
  </si>
  <si>
    <t>AGCCGCTTTTAGCGGACGACGTGAGTAAACAAAACCCAGACATCATGGATAATGGCTGGGGGAAAATTTTTTTTCAAAAGTATGCTTTACCCTTTATGCTTTTATGTTTATGTTCGCCGGAAACAAAACTGGCTTCTGGCCCTGCTAACC</t>
  </si>
  <si>
    <t>GCGGCGTAAACGCCTTATCCGGCCTACGGAGGGTGCGGGAATTTGTAGGCCTGATAAGACGAAAATATATTTTTCAAAAGTATCGTTTACCAAAACTCATTTTATTTTGATAATTTATCCAGCCTACGGAGGGTGCGGGAATTTGTAGGC</t>
  </si>
  <si>
    <t>AGCCGCTTTTAGCGGACGACGTGAGTAAACAAAACCCAGACATCATGGATAATGGCTGGGGAAAATATATTTTTCAAAAGTATGCCTTAGATCGCGCATGATCGAAAGGTTAAACGCCGGAAACAAAACTGGCTTCTGGCCCTGCTAACC</t>
  </si>
  <si>
    <t>CCTGCGTTTCCTCGCTTTTGGTGAAACGCATCTGGCTGATGTGCTGGTGAGCAAGCAGTTCCACGAAGCAAACAATATGACTGATATTACACTTTATGCTTTTATGTTGATAATCGCACAACTGCCTTGCCGTGACGCGCTGATGCAGGA</t>
  </si>
  <si>
    <t>ACTGGACGCGGAAGAGCGTGAAATACTGGCGCATCCGCTGGTGGGAGGGCTGATTCTCTTGAAAATATATTTTTCAAAAGTAGCCTTAAGATTTCCATTAGCGAGTATGTTAAACGCAGCATCGCGCAATCGTCTGGTGGTGGCGGTTGA</t>
  </si>
  <si>
    <t>CCTGCGTTTCCTCGCTTTTGGTGAAACGCATCTGGCTGATGTGCTGGTGAGCAAGCAGTTCCACGAAGCAAACAATATGACTGATTTTACAAAAACTCATTTTATTTTTATAATCGCACAACTGCCTTGCCGTGACGCGCTGATGCAGGA</t>
  </si>
  <si>
    <t>CCTGCGTTTCCTCGCTTTTGGTGAAACGCATCTGGCTGATGTGCTGGTGAGCAAGCAGTTGGAAAATTTTTTTTCAAAAGTAGATTTGACAAAAACTCATTTTATTTTAATAATCGCACAACTGCCTTGCCGTGACGCGCTGATGCAGGA</t>
  </si>
  <si>
    <t>ACTGGACGCGGAAGAGCGTGAAATACTGGCGCATCCGCTGGTGGGAGGGCTGATTCTCTTGAAAATATATTTTTCAAAAGTAGCCCTCAGAAGCACGAAAATGGAAGTAATAATCGCAGCATCGCGCAATCGTCTGGTGGTGGCGGTTGA</t>
  </si>
  <si>
    <t>TTGAGCAGGCTTATCAGCTGGTGGTGGCAATCAACGGCCCACTGGCGCGTAACGAGGCGTGGGATGTCGCTCGCGAACTATTGCGCTTAGACTTTATGCTTTTATGTTTATAAAAGCAGGATCAGCCGCTGCGGATGCGATTAAGCGAAC</t>
  </si>
  <si>
    <t>GTTAACAAACAAGGAGAAAACAGTATGAAACACGGAATTAAAGCACTGCTCATTACCCTGGAAAATATATTTTTCAAAAGTACTCTTTACAATAACTTAGAAAGTAATGATAATAAACCGACGGCGGTAGAAACCAAAGCGGAAGCTCCT</t>
  </si>
  <si>
    <t>TTGCGGTTTTTTCGGTTCAATCACCGCCTGCTGACGAGCTGGGCGCGTAGTGGACGGACGGAAAATATATTTTTCAAAAGTAGTGTTAAGACTTTATGCTTCGGCTCGTATAAACGCAACAGTTGCGGGTTCAGTCGGCAACGTGGAATT</t>
  </si>
  <si>
    <t>ACTGGACGCGGAAGAGCGTGAAATACTGGCGCATCCGCTGGTGGGAGGGCTGATTCTCTTGGAAAATTTTTTTTCAAAAGTAGCCTTGACACTTTATGCTTCGGCTCGTATAATCGCAGCATCGCGCAATCGTCTGGTGGTGGCGGTTGA</t>
  </si>
  <si>
    <t>ACTGGACGCGGAAGAGCGTGAAATACTGGCGCATCCGCTGGTGGGAGGGCTGATTCTCTTGAAAATATATTTTTCAAAAGTAGCCTTAAGAATAACTTAGAAAGTAATGTTAAACGCAGCATCGCGCAATCGTCTGGTGGTGGCGGTTGA</t>
  </si>
  <si>
    <t>AGCCGCTTTTAGCGGACGACGTGAGTAAACAAAACCCAGACATCATGGATAATGGCTGGGCTTAATTGAGCGTAGTCGGTTATGCTTGCAAATAACTTAGAAAGTAATGATAATCGCCGGAAACAAAACTGGCTTCTGGCCCTGCTAACC</t>
  </si>
  <si>
    <t>TTGAGCAGGCTTATCAGCTGGTGGTGGCAATCAACGGCCCACTGGCGCGTAACGAGGCGTGAAAATATATTTTTCAAAAGTAGCGATTACATGGCTGAATGGTCTGTCGATAACAGCAGGATCAGCCGCTGCGGATGCGATTAAGCGAAC</t>
  </si>
  <si>
    <t>AGCCGCTTTTAGCGGACGACGTGAGTAAACAAAACCCAGACATCATGGATAATGGCTGGGGGAAAATTTTTTTTCAAAAGTATGCCTTAGAATAACTTAGAAAGTAATGTTAAACGCCGGAAACAAAACTGGCTTCTGGCCCTGCTAACC</t>
  </si>
  <si>
    <t>TTGCGGTTTTTTCGGTTCAATCACCGCCTGCTGACGAGCTGGGCGCGTAGTGGACGGACGTTCAGCGGTTTGCGTTTTCGCCGTGCTCAGATTTCCATTAGCGAGTATGTTGTACGCAACAGTTGCGGGTTCAGTCGGCAACGTGGAATT</t>
  </si>
  <si>
    <t>ACTGGACGCGGAAGAGCGTGAAATACTGGCGCATCCGCTGGTGGGAGGGCTGATTCTCTTGAAAATATATTTTTCAAAAGTAGCCTTGCAAAGCACGAAAATGGAAGTGATAATCGCAGCATCGCGCAATCGTCTGGTGGTGGCGGTTGA</t>
  </si>
  <si>
    <t>GTTAACAAACAAGGAGAAAACAGTATGAAACACGGAATTAAAGCACTGCTCATTACCCTGTCCCTGGCCTGTGCCGGAATGTCTCCTCAGATCGCGCATGATCGAAAGTATAATAAACCGACGGCGGTAGAAACCAAAGCGGAAGCTCCT</t>
  </si>
  <si>
    <t>CTGGAAGAAAACGCCAAAAAAGAAGGTGTGAATAGCACCGAATCTGGCCTGCAATTCCGCGGAAAATTTTTTTTCAAAAGTACAACTCAGACTTTATGCTTCGGCTCGGATAACCATTACACCGGTAAACTGATCGACGGCACCGTGTTT</t>
  </si>
  <si>
    <t>TTGCGGTTTTTTCGGTTCAATCACCGCCTGCTGACGAGCTGGGCGCGTAGTGGACGGACGTTCAGCGGTTTGCGTTTTCGCCGTGATTACACTTTATGCTTCGGCTCGGTTAAACGCAACAGTTGCGGGTTCAGTCGGCAACGTGGAATT</t>
  </si>
  <si>
    <t>GTTAACAAACAAGGAGAAAACAGTATGAAACACGGAATTAAAGCACTGCTCATTACCCTGGGAAAATTTTTTTTCAAAAGTACTCCTTAGAAAAACTCATTTTATTTTAATAATAAACCGACGGCGGTAGAAACCAAAGCGGAAGCTCCT</t>
  </si>
  <si>
    <t>ACTGGACGCGGAAGAGCGTGAAATACTGGCGCATCCGCTGGTGGGAGGGCTGATTCTCTTGAAAATATATTTTTCAAAAGTAGCCTTGCAAATAACTTAGAAAGTAATGTTGTACGCAGCATCGCGCAATCGTCTGGTGGTGGCGGTTGA</t>
  </si>
  <si>
    <t>AGCCGCTTTTAGCGGACGACGTGAGTAAACAAAACCCAGACATCATGGATAATGGCTGGGCTTAATTGAGCGTAGTCGGTTATGCTTTACATCGCGCATGATCGAAAGAATAATCGCCGGAAACAAAACTGGCTTCTGGCCCTGCTAACC</t>
  </si>
  <si>
    <t>ACTGGACGCGGAAGAGCGTGAAATACTGGCGCATCCGCTGGTGGGAGGGCTGATTCTCTTGGAAAATTTTTTTTCAAAAGTAGCCATTACACTTTATGCTTTTATGTTAATAATCGCAGCATCGCGCAATCGTCTGGTGGTGGCGGTTGA</t>
  </si>
  <si>
    <t>ACTGGACGCGGAAGAGCGTGAAATACTGGCGCATCCGCTGGTGGGAGGGCTGATTCTCTTGAAAATATATTTTTCAAAAGTAGCCTTGACATCGCGCATGATCGAAAGGTTAAACGCAGCATCGCGCAATCGTCTGGTGGTGGCGGTTGA</t>
  </si>
  <si>
    <t>CTGGAAGAAAACGCCAAAAAAGAAGGTGTGAATAGCACCGAATCTGGCCTGCAATTCCGCGGAAAATTTTTTTTCAAAAGTACAATTTACATCGCGCATGATCGAAAGTATAATCATTACACCGGTAAACTGATCGACGGCACCGTGTTT</t>
  </si>
  <si>
    <t>GCGGCGTAAACGCCTTATCCGGCCTACGGAGGGTGCGGGAATTTGTAGGCCTGATAAGACGAAAATATATTTTTCAAAAGTATCGTTGCAAAAAACTCATTTTATTTTTATGTTTTATCCAGCCTACGGAGGGTGCGGGAATTTGTAGGC</t>
  </si>
  <si>
    <t>GTTAACAAACAAGGAGAAAACAGTATGAAACACGGAATTAAAGCACTGCTCATTACCCTGGGAAAATTTTTTTTCAAAAGTACTCCTTAGACTTTATGCTTTTATGTTTATAATAAACCGACGGCGGTAGAAACCAAAGCGGAAGCTCCT</t>
  </si>
  <si>
    <t>ACTGGACGCGGAAGAGCGTGAAATACTGGCGCATCCGCTGGTGGGAGGGCTGATTCTCTTGGAAAATTTTTTTTCAAAAGTAGCCTTAAGATGGCTGAATGGTCTGTCTATGTTCGCAGCATCGCGCAATCGTCTGGTGGTGGCGGTTGA</t>
  </si>
  <si>
    <t>CCTGCGTTTCCTCGCTTTTGGTGAAACGCATCTGGCTGATGTGCTGGTGAGCAAGCAGTTGGAAAATTTTTTTTCAAAAGTAGATTTAAGAATAACTTAGAAAGTAATGATAATCGCACAACTGCCTTGCCGTGACGCGCTGATGCAGGA</t>
  </si>
  <si>
    <t>GTTAACAAACAAGGAGAAAACAGTATGAAACACGGAATTAAAGCACTGCTCATTACCCTGGGAAAATTTTTTTTCAAAAGTACTCATTACAATAACTTAGAAAGTAATTATAATAAACCGACGGCGGTAGAAACCAAAGCGGAAGCTCCT</t>
  </si>
  <si>
    <t>AGCCGCTTTTAGCGGACGACGTGAGTAAACAAAACCCAGACATCATGGATAATGGCTGGGCTTAATTGAGCGTAGTCGGTTATGCATTACACTTTATGCTTCGGCTCGGTTAAACGCCGGAAACAAAACTGGCTTCTGGCCCTGCTAACC</t>
  </si>
  <si>
    <t>AGCCGCTTTTAGCGGACGACGTGAGTAAACAAAACCCAGACATCATGGATAATGGCTGGGGGAAAATTTTTTTTCAAAAGTATGCTTGACATGGCTGAATGGTCTGTCGTTGTACGCCGGAAACAAAACTGGCTTCTGGCCCTGCTAACC</t>
  </si>
  <si>
    <t>TTGCGGTTTTTTCGGTTCAATCACCGCCTGCTGACGAGCTGGGCGCGTAGTGGACGGACGGAAAATATATTTTTCAAAAGTAGTGATTACATCGCGCATGATCGAAAGTATAATCGCAACAGTTGCGGGTTCAGTCGGCAACGTGGAATT</t>
  </si>
  <si>
    <t>CTGGAAGAAAACGCCAAAAAAGAAGGTGTGAATAGCACCGAATCTGGCCTGCAATTCCGCGGAAAATTTTTTTTCAAAAGTACAACTTAGATCGCGCATGATCGAAAGTATGTTCATTACACCGGTAAACTGATCGACGGCACCGTGTTT</t>
  </si>
  <si>
    <t>CTGGAAGAAAACGCCAAAAAAGAAGGTGTGAATAGCACCGAATCTGGCCTGCAATTCCGCGAAAATATATTTTTCAAAAGTACAATTGACAAGCACGAAAATGGAAGTGATAATCATTACACCGGTAAACTGATCGACGGCACCGTGTTT</t>
  </si>
  <si>
    <t>CTGGAAGAAAACGCCAAAAAAGAAGGTGTGAATAGCACCGAATCTGGCCTGCAATTCCGCGTGATCAACCAGGGTGAAGGCGCAATTGACAAGCACGAAAATGGAAGTGATAATCATTACACCGGTAAACTGATCGACGGCACCGTGTTT</t>
  </si>
  <si>
    <t>ACTGGACGCGGAAGAGCGTGAAATACTGGCGCATCCGCTGGTGGGAGGGCTGATTCTCTTGAAAATATATTTTTCAAAAGTAGCCTTTACCTCGCGCATGATCGAAAGAATAATCGCAGCATCGCGCAATCGTCTGGTGGTGGCGGTTGA</t>
  </si>
  <si>
    <t>TTGCGGTTTTTTCGGTTCAATCACCGCCTGCTGACGAGCTGGGCGCGTAGTGGACGGACGTTCAGCGGTTTGCGTTTTCGCCGTGTTTACAAGCACGAAAATGGAAGTTATAATCGCAACAGTTGCGGGTTCAGTCGGCAACGTGGAATT</t>
  </si>
  <si>
    <t>CCTGCGTTTCCTCGCTTTTGGTGAAACGCATCTGGCTGATGTGCTGGTGAGCAAGCAGTTCCACGAAGCAAACAATATGACTGATCTCAGAAGCACGAAAATGGAAGTTATAAACGCACAACTGCCTTGCCGTGACGCGCTGATGCAGGA</t>
  </si>
  <si>
    <t>TTGCGGTTTTTTCGGTTCAATCACCGCCTGCTGACGAGCTGGGCGCGTAGTGGACGGACGGGAAAATTTTTTTTCAAAAGTAGTGCTTAGATTTCCATTAGCGAGTATGTTAAACGCAACAGTTGCGGGTTCAGTCGGCAACGTGGAATT</t>
  </si>
  <si>
    <t>ACTGGACGCGGAAGAGCGTGAAATACTGGCGCATCCGCTGGTGGGAGGGCTGATTCTCTTGGAAAATTTTTTTTCAAAAGTAGCCTTAAGAAAAACTCATTTTATTTTGTTGTACGCAGCATCGCGCAATCGTCTGGTGGTGGCGGTTGA</t>
  </si>
  <si>
    <t>ACTGGACGCGGAAGAGCGTGAAATACTGGCGCATCCGCTGGTGGGAGGGCTGATTCTCTTTACGCGTAACTATCATGATCCTGCCTTTACACTTTATGCTTTTATGTTGTTGTACGCAGCATCGCGCAATCGTCTGGTGGTGGCGGTTGA</t>
  </si>
  <si>
    <t>GTTAACAAACAAGGAGAAAACAGTATGAAACACGGAATTAAAGCACTGCTCATTACCCTGGGAAAATTTTTTTTCAAAAGTACTCTTTACCAGCACGAAAATGGAAGTGTTGTAAAACCGACGGCGGTAGAAACCAAAGCGGAAGCTCCT</t>
  </si>
  <si>
    <t>TTGAGCAGGCTTATCAGCTGGTGGTGGCAATCAACGGCCCACTGGCGCGTAACGAGGCGTGGGATGTCGCTCGCGAACTATTGCGTTAAGAAAAACTCATTTTATTTTGTTAAAAGCAGGATCAGCCGCTGCGGATGCGATTAAGCGAAC</t>
  </si>
  <si>
    <t>GTTAACAAACAAGGAGAAAACAGTATGAAACACGGAATTAAAGCACTGCTCATTACCCTGTCCCTGGCCTGTGCCGGAATGTCTCCTCAGATCGCGCATGATCGAAAGTATAAAAAACCGACGGCGGTAGAAACCAAAGCGGAAGCTCCT</t>
  </si>
  <si>
    <t>CTGGAAGAAAACGCCAAAAAAGAAGGTGTGAATAGCACCGAATCTGGCCTGCAATTCCGCGGAAAATTTTTTTTCAAAAGTACAACTCAGACTTTATGCTTTTATGTTGTTGTACATTACACCGGTAAACTGATCGACGGCACCGTGTTT</t>
  </si>
  <si>
    <t>ACTGGACGCGGAAGAGCGTGAAATACTGGCGCATCCGCTGGTGGGAGGGCTGATTCTCTTGAAAATATATTTTTCAAAAGTAGCCTTGCAACTTTATGCTTTTATGTTTATGTTCGCAGCATCGCGCAATCGTCTGGTGGTGGCGGTTGA</t>
  </si>
  <si>
    <t>AGCCGCTTTTAGCGGACGACGTGAGTAAACAAAACCCAGACATCATGGATAATGGCTGGGGAAAATATATTTTTCAAAAGTATGCTTTACATCGCGCATGATCGAAAGGATAACCGCCGGAAACAAAACTGGCTTCTGGCCCTGCTAACC</t>
  </si>
  <si>
    <t>CTGGAAGAAAACGCCAAAAAAGAAGGTGTGAATAGCACCGAATCTGGCCTGCAATTCCGCGAAAATATATTTTTCAAAAGTACAATTGACAAAAACTCATTTTATTTTTATAATCATTACACCGGTAAACTGATCGACGGCACCGTGTTT</t>
  </si>
  <si>
    <t>CCTGCGTTTCCTCGCTTTTGGTGAAACGCATCTGGCTGATGTGCTGGTGAGCAAGCAGTTCCACGAAGCAAACAATATGACTGATCTCAGACTTTATGCTTTTATGTTTATAATCGCACAACTGCCTTGCCGTGACGCGCTGATGCAGGA</t>
  </si>
  <si>
    <t>GTTAACAAACAAGGAGAAAACAGTATGAAACACGGAATTAAAGCACTGCTCATTACCCTGGGAAAATTTTTTTTCAAAAGTACTCTTGCAATTTCCATTAGCGAGTATTATAATAAACCGACGGCGGTAGAAACCAAAGCGGAAGCTCCT</t>
  </si>
  <si>
    <t>TTGCGGTTTTTTCGGTTCAATCACCGCCTGCTGACGAGCTGGGCGCGTAGTGGACGGACGTTCAGCGGTTTGCGTTTTCGCCGTGTTAAGAAGCACGAAAATGGAAGTGATAATCGCAACAGTTGCGGGTTCAGTCGGCAACGTGGAATT</t>
  </si>
  <si>
    <t>TTGCGGTTTTTTCGGTTCAATCACCGCCTGCTGACGAGCTGGGCGCGTAGTGGACGGACGTTCAGCGGTTTGCGTTTTCGCCGTGTTGACAATAACTTAGAAAGTAATGTTAAACGCAACAGTTGCGGGTTCAGTCGGCAACGTGGAATT</t>
  </si>
  <si>
    <t>TTGAGCAGGCTTATCAGCTGGTGGTGGCAATCAACGGCCCACTGGCGCGTAACGAGGCGTGGGATGTCGCTCGCGAACTATTGCGTTGCAATGGCTGAATGGTCTGTCTATAATAGCAGGATCAGCCGCTGCGGATGCGATTAAGCGAAC</t>
  </si>
  <si>
    <t>TTGCGGTTTTTTCGGTTCAATCACCGCCTGCTGACGAGCTGGGCGCGTAGTGGACGGACGGAAAATATATTTTTCAAAAGTAGTGATTACAATAACTTAGAAAGTAATGATAATCGCAACAGTTGCGGGTTCAGTCGGCAACGTGGAATT</t>
  </si>
  <si>
    <t>ACTGGACGCGGAAGAGCGTGAAATACTGGCGCATCCGCTGGTGGGAGGGCTGATTCTCTTTACGCGTAACTATCATGATCCTGCCTTGACAATAACTTAGAAAGTAATTATAATCGCAGCATCGCGCAATCGTCTGGTGGTGGCGGTTGA</t>
  </si>
  <si>
    <t>GCGGCGTAAACGCCTTATCCGGCCTACGGAGGGTGCGGGAATTTGTAGGCCTGATAAGACGAAAATATATTTTTCAAAAGTATCGATTACAATAACTTAGAAAGTAATTATGTTTTATCCAGCCTACGGAGGGTGCGGGAATTTGTAGGC</t>
  </si>
  <si>
    <t>GCGGCGTAAACGCCTTATCCGGCCTACGGAGGGTGCGGGAATTTGTAGGCCTGATAAGACGCGCAAGCGTCGCATCAGGCAGTCGCTCAGACTTTATGCTTTTATGTTGATAATTTATCCAGCCTACGGAGGGTGCGGGAATTTGTAGGC</t>
  </si>
  <si>
    <t>AGCCGCTTTTAGCGGACGACGTGAGTAAACAAAACCCAGACATCATGGATAATGGCTGGGCTTAATTGAGCGTAGTCGGTTATGCATTACATTTCCATTAGCGAGTATAATAATCGCCGGAAACAAAACTGGCTTCTGGCCCTGCTAACC</t>
  </si>
  <si>
    <t>CTGGAAGAAAACGCCAAAAAAGAAGGTGTGAATAGCACCGAATCTGGCCTGCAATTCCGCGTGATCAACCAGGGTGAAGGCGCAATTGCAATTTCCATTAGCGAGTATGATAATCATTACACCGGTAAACTGATCGACGGCACCGTGTTT</t>
  </si>
  <si>
    <t>CTGGAAGAAAACGCCAAAAAAGAAGGTGTGAATAGCACCGAATCTGGCCTGCAATTCCGCGGAAAATTTTTTTTCAAAAGTACAAATTACAATAACTTAGAAAGTAATTATAAACATTACACCGGTAAACTGATCGACGGCACCGTGTTT</t>
  </si>
  <si>
    <t>TTGAGCAGGCTTATCAGCTGGTGGTGGCAATCAACGGCCCACTGGCGCGTAACGAGGCGTGGAAAATTTTTTTTCAAAAGTAGCGTTTACACTTTATGCTTTTATGTTTATAAAAGCAGGATCAGCCGCTGCGGATGCGATTAAGCGAAC</t>
  </si>
  <si>
    <t>TTGAGCAGGCTTATCAGCTGGTGGTGGCAATCAACGGCCCACTGGCGCGTAACGAGGCGTGGAAAATTTTTTTTCAAAAGTAGCGCTTAGACTTTATGCTTTTATGTTTATAAAAGCAGGATCAGCCGCTGCGGATGCGATTAAGCGAAC</t>
  </si>
  <si>
    <t>CTGGAAGAAAACGCCAAAAAAGAAGGTGTGAATAGCACCGAATCTGGCCTGCAATTCCGCGGAAAATTTTTTTTCAAAAGTACAATTGACATGGCTGAATGGTCTGTCGTTGTACATTACACCGGTAAACTGATCGACGGCACCGTGTTT</t>
  </si>
  <si>
    <t>GTTAACAAACAAGGAGAAAACAGTATGAAACACGGAATTAAAGCACTGCTCATTACCCTGGAAAATATATTTTTCAAAAGTACTCTTGACACTTTATGCTTCGGCTCGTATAATAAACCGACGGCGGTAGAAACCAAAGCGGAAGCTCCT</t>
  </si>
  <si>
    <t>CCTGCGTTTCCTCGCTTTTGGTGAAACGCATCTGGCTGATGTGCTGGTGAGCAAGCAGTTGAAAATATATTTTTCAAAAGTAGATTTTACAAAAACTCATTTTATTTTTATGTTCGCACAACTGCCTTGCCGTGACGCGCTGATGCAGGA</t>
  </si>
  <si>
    <t>CTGGAAGAAAACGCCAAAAAAGAAGGTGTGAATAGCACCGAATCTGGCCTGCAATTCCGCGAAAATATATTTTTCAAAAGTACAATTAAGAAAAACTCATTTTATTTTGATAATCATTACACCGGTAAACTGATCGACGGCACCGTGTTT</t>
  </si>
  <si>
    <t>GTTAACAAACAAGGAGAAAACAGTATGAAACACGGAATTAAAGCACTGCTCATTACCCTGTCCCTGGCCTGTGCCGGAATGTCTCTTGCAAATAACTTAGAAAGTAATGATAATAAACCGACGGCGGTAGAAACCAAAGCGGAAGCTCCT</t>
  </si>
  <si>
    <t>GTTAACAAACAAGGAGAAAACAGTATGAAACACGGAATTAAAGCACTGCTCATTACCCTGGGAAAATTTTTTTTCAAAAGTACTCTTTACAAGCACGAAAATGGAAGTAATAATAAACCGACGGCGGTAGAAACCAAAGCGGAAGCTCCT</t>
  </si>
  <si>
    <t>CCTGCGTTTCCTCGCTTTTGGTGAAACGCATCTGGCTGATGTGCTGGTGAGCAAGCAGTTGAAAATATATTTTTCAAAAGTAGATTTTACAATAACTTAGAAAGTAATGATAATCGCACAACTGCCTTGCCGTGACGCGCTGATGCAGGA</t>
  </si>
  <si>
    <t>GTTAACAAACAAGGAGAAAACAGTATGAAACACGGAATTAAAGCACTGCTCATTACCCTGTCCCTGGCCTGTGCCGGAATGTCTCTTGACAATAACTTAGAAAGTAATGATAACAAACCGACGGCGGTAGAAACCAAAGCGGAAGCTCCT</t>
  </si>
  <si>
    <t>ACTGGACGCGGAAGAGCGTGAAATACTGGCGCATCCGCTGGTGGGAGGGCTGATTCTCTTGGAAAATTTTTTTTCAAAAGTAGCCCTCAGATTTCCATTAGCGAGTATTATAATCGCAGCATCGCGCAATCGTCTGGTGGTGGCGGTTGA</t>
  </si>
  <si>
    <t>CTGGAAGAAAACGCCAAAAAAGAAGGTGTGAATAGCACCGAATCTGGCCTGCAATTCCGCGAAAATATATTTTTCAAAAGTACAATTGACAATAACTTAGAAAGTAATGTTAAACATTACACCGGTAAACTGATCGACGGCACCGTGTTT</t>
  </si>
  <si>
    <t>CTGGAAGAAAACGCCAAAAAAGAAGGTGTGAATAGCACCGAATCTGGCCTGCAATTCCGCGGAAAATTTTTTTTCAAAAGTACAATTTACCCTTTATGCTTTTATGTTGTTAAACATTACACCGGTAAACTGATCGACGGCACCGTGTTT</t>
  </si>
  <si>
    <t>AGCCGCTTTTAGCGGACGACGTGAGTAAACAAAACCCAGACATCATGGATAATGGCTGGGCTTAATTGAGCGTAGTCGGTTATGCCTCAGATCGCGCATGATCGAAAGGTTAAACGCCGGAAACAAAACTGGCTTCTGGCCCTGCTAACC</t>
  </si>
  <si>
    <t>GCGGCGTAAACGCCTTATCCGGCCTACGGAGGGTGCGGGAATTTGTAGGCCTGATAAGACGCGCAAGCGTCGCATCAGGCAGTCGTTTACAATAACTTAGAAAGTAATTATAAATTATCCAGCCTACGGAGGGTGCGGGAATTTGTAGGC</t>
  </si>
  <si>
    <t>GCGGCGTAAACGCCTTATCCGGCCTACGGAGGGTGCGGGAATTTGTAGGCCTGATAAGACGAAAATATATTTTTCAAAAGTATCGCTCAGACTTTATGCTTTTATGTTTATAAATTATCCAGCCTACGGAGGGTGCGGGAATTTGTAGGC</t>
  </si>
  <si>
    <t>GCGGCGTAAACGCCTTATCCGGCCTACGGAGGGTGCGGGAATTTGTAGGCCTGATAAGACGCGCAAGCGTCGCATCAGGCAGTCGTTAAGACTTTATGCTTCGGCTCGGATAACTTATCCAGCCTACGGAGGGTGCGGGAATTTGTAGGC</t>
  </si>
  <si>
    <t>AGCCGCTTTTAGCGGACGACGTGAGTAAACAAAACCCAGACATCATGGATAATGGCTGGGGGAAAATTTTTTTTCAAAAGTATGCTTTACCATAACTTAGAAAGTAATGTTAAACGCCGGAAACAAAACTGGCTTCTGGCCCTGCTAACC</t>
  </si>
  <si>
    <t>ACTGGACGCGGAAGAGCGTGAAATACTGGCGCATCCGCTGGTGGGAGGGCTGATTCTCTTGAAAATATATTTTTCAAAAGTAGCCTTGACATCGCGCATGATCGAAAGAATAATCGCAGCATCGCGCAATCGTCTGGTGGTGGCGGTTGA</t>
  </si>
  <si>
    <t>TTGCGGTTTTTTCGGTTCAATCACCGCCTGCTGACGAGCTGGGCGCGTAGTGGACGGACGTTCAGCGGTTTGCGTTTTCGCCGTGATTACACTTTATGCTTTTATGTTGTTAAACGCAACAGTTGCGGGTTCAGTCGGCAACGTGGAATT</t>
  </si>
  <si>
    <t>GTTAACAAACAAGGAGAAAACAGTATGAAACACGGAATTAAAGCACTGCTCATTACCCTGGAAAATATATTTTTCAAAAGTACTCTTGACACTTTATGCTTTTATGTTTATAAAAAACCGACGGCGGTAGAAACCAAAGCGGAAGCTCCT</t>
  </si>
  <si>
    <t>AGCCGCTTTTAGCGGACGACGTGAGTAAACAAAACCCAGACATCATGGATAATGGCTGGGCTTAATTGAGCGTAGTCGGTTATGCTTAAGACTTTATGCTTCGGCTCGAATAATCGCCGGAAACAAAACTGGCTTCTGGCCCTGCTAACC</t>
  </si>
  <si>
    <t>GTTAACAAACAAGGAGAAAACAGTATGAAACACGGAATTAAAGCACTGCTCATTACCCTGTCCCTGGCCTGTGCCGGAATGTCTCTTGCAATTTCCATTAGCGAGTATTATAAAAAACCGACGGCGGTAGAAACCAAAGCGGAAGCTCCT</t>
  </si>
  <si>
    <t>ACTGGACGCGGAAGAGCGTGAAATACTGGCGCATCCGCTGGTGGGAGGGCTGATTCTCTTGGAAAATTTTTTTTCAAAAGTAGCCTTGACATCGCGCATGATCGAAAGTATAAACGCAGCATCGCGCAATCGTCTGGTGGTGGCGGTTGA</t>
  </si>
  <si>
    <t>AGCCGCTTTTAGCGGACGACGTGAGTAAACAAAACCCAGACATCATGGATAATGGCTGGGCTTAATTGAGCGTAGTCGGTTATGCCTCAGAATAACTTAGAAAGTAATTATAAACGCCGGAAACAAAACTGGCTTCTGGCCCTGCTAACC</t>
  </si>
  <si>
    <t>TTGCGGTTTTTTCGGTTCAATCACCGCCTGCTGACGAGCTGGGCGCGTAGTGGACGGACGGAAAATATATTTTTCAAAAGTAGTGTTAAGATGGCTGAATGGTCTGTCAATAATCGCAACAGTTGCGGGTTCAGTCGGCAACGTGGAATT</t>
  </si>
  <si>
    <t>CCTGCGTTTCCTCGCTTTTGGTGAAACGCATCTGGCTGATGTGCTGGTGAGCAAGCAGTTGAAAATATATTTTTCAAAAGTAGATTTGCAATTTCCATTAGCGAGTATTATAATCGCACAACTGCCTTGCCGTGACGCGCTGATGCAGGA</t>
  </si>
  <si>
    <t>CCTGCGTTTCCTCGCTTTTGGTGAAACGCATCTGGCTGATGTGCTGGTGAGCAAGCAGTTGGAAAATTTTTTTTCAAAAGTAGATTTAAGATCGCGCATGATCGAAAGGATAACCGCACAACTGCCTTGCCGTGACGCGCTGATGCAGGA</t>
  </si>
  <si>
    <t>CTGGAAGAAAACGCCAAAAAAGAAGGTGTGAATAGCACCGAATCTGGCCTGCAATTCCGCGAAAATATATTTTTCAAAAGTACAACTCAGACTTTATGCTTTTATGTTGTTGTACATTACACCGGTAAACTGATCGACGGCACCGTGTTT</t>
  </si>
  <si>
    <t>CTGGAAGAAAACGCCAAAAAAGAAGGTGTGAATAGCACCGAATCTGGCCTGCAATTCCGCGAAAATATATTTTTCAAAAGTACAATTTACCCTTTATGCTTTTATGTTGTTGTACATTACACCGGTAAACTGATCGACGGCACCGTGTTT</t>
  </si>
  <si>
    <t>TTGAGCAGGCTTATCAGCTGGTGGTGGCAATCAACGGCCCACTGGCGCGTAACGAGGCGTGGAAAATTTTTTTTCAAAAGTAGCGTTTACCATAACTTAGAAAGTAATTATAAAAGCAGGATCAGCCGCTGCGGATGCGATTAAGCGAAC</t>
  </si>
  <si>
    <t>GTTAACAAACAAGGAGAAAACAGTATGAAACACGGAATTAAAGCACTGCTCATTACCCTGTCCCTGGCCTGTGCCGGAATGTCTCTTTACCCTTTATGCTTCGGCTCGTATAAAAAACCGACGGCGGTAGAAACCAAAGCGGAAGCTCCT</t>
  </si>
  <si>
    <t>CTGGAAGAAAACGCCAAAAAAGAAGGTGTGAATAGCACCGAATCTGGCCTGCAATTCCGCGGAAAATTTTTTTTCAAAAGTACAACTTAGATTTCCATTAGCGAGTATGATAACCATTACACCGGTAAACTGATCGACGGCACCGTGTTT</t>
  </si>
  <si>
    <t>GTTAACAAACAAGGAGAAAACAGTATGAAACACGGAATTAAAGCACTGCTCATTACCCTGGGAAAATTTTTTTTCAAAAGTACTCCTTAGAATAACTTAGAAAGTAATGATAATAAACCGACGGCGGTAGAAACCAAAGCGGAAGCTCCT</t>
  </si>
  <si>
    <t>TTGCGGTTTTTTCGGTTCAATCACCGCCTGCTGACGAGCTGGGCGCGTAGTGGACGGACGTTCAGCGGTTTGCGTTTTCGCCGTGCTCAGATGGCTGAATGGTCTGTCGATAATCGCAACAGTTGCGGGTTCAGTCGGCAACGTGGAATT</t>
  </si>
  <si>
    <t>CTGGAAGAAAACGCCAAAAAAGAAGGTGTGAATAGCACCGAATCTGGCCTGCAATTCCGCGGAAAATTTTTTTTCAAAAGTACAATTGCAAAGCACGAAAATGGAAGTGTTGTACATTACACCGGTAAACTGATCGACGGCACCGTGTTT</t>
  </si>
  <si>
    <t>ACTGGACGCGGAAGAGCGTGAAATACTGGCGCATCCGCTGGTGGGAGGGCTGATTCTCTTGGAAAATTTTTTTTCAAAAGTAGCCATTACATCGCGCATGATCGAAAGTATGTTCGCAGCATCGCGCAATCGTCTGGTGGTGGCGGTTGA</t>
  </si>
  <si>
    <t>AGCCGCTTTTAGCGGACGACGTGAGTAAACAAAACCCAGACATCATGGATAATGGCTGGGCTTAATTGAGCGTAGTCGGTTATGCATTACACTTTATGCTTCGGCTCGAATAATCGCCGGAAACAAAACTGGCTTCTGGCCCTGCTAACC</t>
  </si>
  <si>
    <t>AGCCGCTTTTAGCGGACGACGTGAGTAAACAAAACCCAGACATCATGGATAATGGCTGGGGAAAATATATTTTTCAAAAGTATGCTTAAGACTTTATGCTTTTATGTTTATAAACGCCGGAAACAAAACTGGCTTCTGGCCCTGCTAACC</t>
  </si>
  <si>
    <t>TTGAGCAGGCTTATCAGCTGGTGGTGGCAATCAACGGCCCACTGGCGCGTAACGAGGCGTGGGATGTCGCTCGCGAACTATTGCGCTTAGATCGCGCATGATCGAAAGGTTGTAAGCAGGATCAGCCGCTGCGGATGCGATTAAGCGAAC</t>
  </si>
  <si>
    <t>AGCCGCTTTTAGCGGACGACGTGAGTAAACAAAACCCAGACATCATGGATAATGGCTGGGCTTAATTGAGCGTAGTCGGTTATGCCTCAGACTTTATGCTTTTATGTTGATAACCGCCGGAAACAAAACTGGCTTCTGGCCCTGCTAACC</t>
  </si>
  <si>
    <t>TTGCGGTTTTTTCGGTTCAATCACCGCCTGCTGACGAGCTGGGCGCGTAGTGGACGGACGGGAAAATTTTTTTTCAAAAGTAGTGCTTAGAATAACTTAGAAAGTAATGTTGTACGCAACAGTTGCGGGTTCAGTCGGCAACGTGGAATT</t>
  </si>
  <si>
    <t>GTTAACAAACAAGGAGAAAACAGTATGAAACACGGAATTAAAGCACTGCTCATTACCCTGTCCCTGGCCTGTGCCGGAATGTCTCTTTACCTTTCCATTAGCGAGTATTATGTTAAACCGACGGCGGTAGAAACCAAAGCGGAAGCTCCT</t>
  </si>
  <si>
    <t>CCTGCGTTTCCTCGCTTTTGGTGAAACGCATCTGGCTGATGTGCTGGTGAGCAAGCAGTTCCACGAAGCAAACAATATGACTGATTTTACATGGCTGAATGGTCTGTCGTTAAACGCACAACTGCCTTGCCGTGACGCGCTGATGCAGGA</t>
  </si>
  <si>
    <t>CTGGAAGAAAACGCCAAAAAAGAAGGTGTGAATAGCACCGAATCTGGCCTGCAATTCCGCGAAAATATATTTTTCAAAAGTACAACTTAGATGGCTGAATGGTCTGTCAATAATCATTACACCGGTAAACTGATCGACGGCACCGTGTTT</t>
  </si>
  <si>
    <t>CTGGAAGAAAACGCCAAAAAAGAAGGTGTGAATAGCACCGAATCTGGCCTGCAATTCCGCGTGATCAACCAGGGTGAAGGCGCAATTGACATGGCTGAATGGTCTGTCGATAATCATTACACCGGTAAACTGATCGACGGCACCGTGTTT</t>
  </si>
  <si>
    <t>GCGGCGTAAACGCCTTATCCGGCCTACGGAGGGTGCGGGAATTTGTAGGCCTGATAAGACGGAAAATTTTTTTTCAAAAGTATCGATTACAATAACTTAGAAAGTAATTATGTTTTATCCAGCCTACGGAGGGTGCGGGAATTTGTAGGC</t>
  </si>
  <si>
    <t>CTGGAAGAAAACGCCAAAAAAGAAGGTGTGAATAGCACCGAATCTGGCCTGCAATTCCGCGTGATCAACCAGGGTGAAGGCGCAAATTACATCGCGCATGATCGAAAGTATAAACATTACACCGGTAAACTGATCGACGGCACCGTGTTT</t>
  </si>
  <si>
    <t>CTGGAAGAAAACGCCAAAAAAGAAGGTGTGAATAGCACCGAATCTGGCCTGCAATTCCGCGAAAATATATTTTTCAAAAGTACAATTAAGACTTTATGCTTTTATGTTGATAACCATTACACCGGTAAACTGATCGACGGCACCGTGTTT</t>
  </si>
  <si>
    <t>GTTAACAAACAAGGAGAAAACAGTATGAAACACGGAATTAAAGCACTGCTCATTACCCTGGAAAATATATTTTTCAAAAGTACTCATTACATCGCGCATGATCGAAAGGTTAAAAAACCGACGGCGGTAGAAACCAAAGCGGAAGCTCCT</t>
  </si>
  <si>
    <t>TTGCGGTTTTTTCGGTTCAATCACCGCCTGCTGACGAGCTGGGCGCGTAGTGGACGGACGGAAAATATATTTTTCAAAAGTAGTGTTGACATTTCCATTAGCGAGTATTATGTTCGCAACAGTTGCGGGTTCAGTCGGCAACGTGGAATT</t>
  </si>
  <si>
    <t>CTGGAAGAAAACGCCAAAAAAGAAGGTGTGAATAGCACCGAATCTGGCCTGCAATTCCGCGTGATCAACCAGGGTGAAGGCGCAATTGCAATCGCGCATGATCGAAAGGTTAAACATTACACCGGTAAACTGATCGACGGCACCGTGTTT</t>
  </si>
  <si>
    <t>AGCCGCTTTTAGCGGACGACGTGAGTAAACAAAACCCAGACATCATGGATAATGGCTGGGGAAAATATATTTTTCAAAAGTATGCTTAAGACTTTATGCTTTTATGTTTATGTTCGCCGGAAACAAAACTGGCTTCTGGCCCTGCTAACC</t>
  </si>
  <si>
    <t>TTGCGGTTTTTTCGGTTCAATCACCGCCTGCTGACGAGCTGGGCGCGTAGTGGACGGACGGAAAATATATTTTTCAAAAGTAGTGTTGACAATAACTTAGAAAGTAATTATAATCGCAACAGTTGCGGGTTCAGTCGGCAACGTGGAATT</t>
  </si>
  <si>
    <t>TTGAGCAGGCTTATCAGCTGGTGGTGGCAATCAACGGCCCACTGGCGCGTAACGAGGCGTGGAAAATTTTTTTTCAAAAGTAGCGTTTACAATAACTTAGAAAGTAATAATAATAGCAGGATCAGCCGCTGCGGATGCGATTAAGCGAAC</t>
  </si>
  <si>
    <t>AGCCGCTTTTAGCGGACGACGTGAGTAAACAAAACCCAGACATCATGGATAATGGCTGGGCTTAATTGAGCGTAGTCGGTTATGCCTCAGAAGCACGAAAATGGAAGTTATAATCGCCGGAAACAAAACTGGCTTCTGGCCCTGCTAACC</t>
  </si>
  <si>
    <t>GCGGCGTAAACGCCTTATCCGGCCTACGGAGGGTGCGGGAATTTGTAGGCCTGATAAGACGCGCAAGCGTCGCATCAGGCAGTCGCTTAGAAGCACGAAAATGGAAGTTATAAATTATCCAGCCTACGGAGGGTGCGGGAATTTGTAGGC</t>
  </si>
  <si>
    <t>AGCCGCTTTTAGCGGACGACGTGAGTAAACAAAACCCAGACATCATGGATAATGGCTGGGGAAAATATATTTTTCAAAAGTATGCCTTAGACTTTATGCTTCGGCTCGGTTGTACGCCGGAAACAAAACTGGCTTCTGGCCCTGCTAACC</t>
  </si>
  <si>
    <t>TTGCGGTTTTTTCGGTTCAATCACCGCCTGCTGACGAGCTGGGCGCGTAGTGGACGGACGTTCAGCGGTTTGCGTTTTCGCCGTGCTCAGAATAACTTAGAAAGTAATGATAACCGCAACAGTTGCGGGTTCAGTCGGCAACGTGGAATT</t>
  </si>
  <si>
    <t>GTTAACAAACAAGGAGAAAACAGTATGAAACACGGAATTAAAGCACTGCTCATTACCCTGGGAAAATTTTTTTTCAAAAGTACTCTTAAGAATAACTTAGAAAGTAATGATAACAAACCGACGGCGGTAGAAACCAAAGCGGAAGCTCCT</t>
  </si>
  <si>
    <t>CCTGCGTTTCCTCGCTTTTGGTGAAACGCATCTGGCTGATGTGCTGGTGAGCAAGCAGTTCCACGAAGCAAACAATATGACTGATCTTAGAAGCACGAAAATGGAAGTGTTGTACGCACAACTGCCTTGCCGTGACGCGCTGATGCAGGA</t>
  </si>
  <si>
    <t>CTGGAAGAAAACGCCAAAAAAGAAGGTGTGAATAGCACCGAATCTGGCCTGCAATTCCGCGAAAATATATTTTTCAAAAGTACAATTGCAACTTTATGCTTTTATGTTTATAAACATTACACCGGTAAACTGATCGACGGCACCGTGTTT</t>
  </si>
  <si>
    <t>ACTGGACGCGGAAGAGCGTGAAATACTGGCGCATCCGCTGGTGGGAGGGCTGATTCTCTTGAAAATATATTTTTCAAAAGTAGCCTTTACAATAACTTAGAAAGTAATGATAACCGCAGCATCGCGCAATCGTCTGGTGGTGGCGGTTGA</t>
  </si>
  <si>
    <t>TTGAGCAGGCTTATCAGCTGGTGGTGGCAATCAACGGCCCACTGGCGCGTAACGAGGCGTGAAAATATATTTTTCAAAAGTAGCGATTACACTTTATGCTTTTATGTTTATAAAAGCAGGATCAGCCGCTGCGGATGCGATTAAGCGAAC</t>
  </si>
  <si>
    <t>CTGGAAGAAAACGCCAAAAAAGAAGGTGTGAATAGCACCGAATCTGGCCTGCAATTCCGCGTGATCAACCAGGGTGAAGGCGCAATTTACAAAAACTCATTTTATTTTGATAATCATTACACCGGTAAACTGATCGACGGCACCGTGTTT</t>
  </si>
  <si>
    <t>TTGCGGTTTTTTCGGTTCAATCACCGCCTGCTGACGAGCTGGGCGCGTAGTGGACGGACGGGAAAATTTTTTTTCAAAAGTAGTGATTACAATAACTTAGAAAGTAATGATAACCGCAACAGTTGCGGGTTCAGTCGGCAACGTGGAATT</t>
  </si>
  <si>
    <t>ACTGGACGCGGAAGAGCGTGAAATACTGGCGCATCCGCTGGTGGGAGGGCTGATTCTCTTGGAAAATTTTTTTTCAAAAGTAGCCTTGACACTTTATGCTTTTATGTTGATAACCGCAGCATCGCGCAATCGTCTGGTGGTGGCGGTTGA</t>
  </si>
  <si>
    <t>TTGCGGTTTTTTCGGTTCAATCACCGCCTGCTGACGAGCTGGGCGCGTAGTGGACGGACGGAAAATATATTTTTCAAAAGTAGTGTTGACATCGCGCATGATCGAAAGTATGTTCGCAACAGTTGCGGGTTCAGTCGGCAACGTGGAATT</t>
  </si>
  <si>
    <t>AGCCGCTTTTAGCGGACGACGTGAGTAAACAAAACCCAGACATCATGGATAATGGCTGGGCTTAATTGAGCGTAGTCGGTTATGCCTCAGACTTTATGCTTTTATGTTTATAAACGCCGGAAACAAAACTGGCTTCTGGCCCTGCTAACC</t>
  </si>
  <si>
    <t>AGCCGCTTTTAGCGGACGACGTGAGTAAACAAAACCCAGACATCATGGATAATGGCTGGGGGAAAATTTTTTTTCAAAAGTATGCCTTAGAAAAACTCATTTTATTTTGATAACCGCCGGAAACAAAACTGGCTTCTGGCCCTGCTAACC</t>
  </si>
  <si>
    <t>TTGCGGTTTTTTCGGTTCAATCACCGCCTGCTGACGAGCTGGGCGCGTAGTGGACGGACGGGAAAATTTTTTTTCAAAAGTAGTGTTGACATGGCTGAATGGTCTGTCGTTAAACGCAACAGTTGCGGGTTCAGTCGGCAACGTGGAATT</t>
  </si>
  <si>
    <t>TTGCGGTTTTTTCGGTTCAATCACCGCCTGCTGACGAGCTGGGCGCGTAGTGGACGGACGTTCAGCGGTTTGCGTTTTCGCCGTGCTTAGAATAACTTAGAAAGTAATAATAATCGCAACAGTTGCGGGTTCAGTCGGCAACGTGGAATT</t>
  </si>
  <si>
    <t>GTTAACAAACAAGGAGAAAACAGTATGAAACACGGAATTAAAGCACTGCTCATTACCCTGGAAAATATATTTTTCAAAAGTACTCTTTACCAGCACGAAAATGGAAGTGTTGTAAAACCGACGGCGGTAGAAACCAAAGCGGAAGCTCCT</t>
  </si>
  <si>
    <t>TTGAGCAGGCTTATCAGCTGGTGGTGGCAATCAACGGCCCACTGGCGCGTAACGAGGCGTGGGATGTCGCTCGCGAACTATTGCGTTGCAATTTCCATTAGCGAGTATTATGTTAGCAGGATCAGCCGCTGCGGATGCGATTAAGCGAAC</t>
  </si>
  <si>
    <t>GTTAACAAACAAGGAGAAAACAGTATGAAACACGGAATTAAAGCACTGCTCATTACCCTGTCCCTGGCCTGTGCCGGAATGTCTCTTTACAAGCACGAAAATGGAAGTGTTAAAAAACCGACGGCGGTAGAAACCAAAGCGGAAGCTCCT</t>
  </si>
  <si>
    <t>ACTGGACGCGGAAGAGCGTGAAATACTGGCGCATCCGCTGGTGGGAGGGCTGATTCTCTTTACGCGTAACTATCATGATCCTGCCCTTAGATCGCGCATGATCGAAAGGATAATCGCAGCATCGCGCAATCGTCTGGTGGTGGCGGTTGA</t>
  </si>
  <si>
    <t>CTGGAAGAAAACGCCAAAAAAGAAGGTGTGAATAGCACCGAATCTGGCCTGCAATTCCGCGGAAAATTTTTTTTCAAAAGTACAATTGACATCGCGCATGATCGAAAGGATAACCATTACACCGGTAAACTGATCGACGGCACCGTGTTT</t>
  </si>
  <si>
    <t>AGCCGCTTTTAGCGGACGACGTGAGTAAACAAAACCCAGACATCATGGATAATGGCTGGGGAAAATATATTTTTCAAAAGTATGCTTGACATCGCGCATGATCGAAAGGATAATCGCCGGAAACAAAACTGGCTTCTGGCCCTGCTAACC</t>
  </si>
  <si>
    <t>GTTAACAAACAAGGAGAAAACAGTATGAAACACGGAATTAAAGCACTGCTCATTACCCTGTCCCTGGCCTGTGCCGGAATGTCTCTTTACAATAACTTAGAAAGTAATAATAATAAACCGACGGCGGTAGAAACCAAAGCGGAAGCTCCT</t>
  </si>
  <si>
    <t>TTGCGGTTTTTTCGGTTCAATCACCGCCTGCTGACGAGCTGGGCGCGTAGTGGACGGACGGAAAATATATTTTTCAAAAGTAGTGTTTACACTTTATGCTTTTATGTTGTTAAACGCAACAGTTGCGGGTTCAGTCGGCAACGTGGAATT</t>
  </si>
  <si>
    <t>AGCCGCTTTTAGCGGACGACGTGAGTAAACAAAACCCAGACATCATGGATAATGGCTGGGCTTAATTGAGCGTAGTCGGTTATGCTTTACCATAACTTAGAAAGTAATGATAATCGCCGGAAACAAAACTGGCTTCTGGCCCTGCTAACC</t>
  </si>
  <si>
    <t>TTGCGGTTTTTTCGGTTCAATCACCGCCTGCTGACGAGCTGGGCGCGTAGTGGACGGACGTTCAGCGGTTTGCGTTTTCGCCGTGATTACATGGCTGAATGGTCTGTCGTTGTACGCAACAGTTGCGGGTTCAGTCGGCAACGTGGAATT</t>
  </si>
  <si>
    <t>GCGGCGTAAACGCCTTATCCGGCCTACGGAGGGTGCGGGAATTTGTAGGCCTGATAAGACGCGCAAGCGTCGCATCAGGCAGTCGTTTACCAGCACGAAAATGGAAGTGTTGTATTATCCAGCCTACGGAGGGTGCGGGAATTTGTAGGC</t>
  </si>
  <si>
    <t>CTGGAAGAAAACGCCAAAAAAGAAGGTGTGAATAGCACCGAATCTGGCCTGCAATTCCGCGTGATCAACCAGGGTGAAGGCGCAATTGCAATGGCTGAATGGTCTGTCTATAATCATTACACCGGTAAACTGATCGACGGCACCGTGTTT</t>
  </si>
  <si>
    <t>AGCCGCTTTTAGCGGACGACGTGAGTAAACAAAACCCAGACATCATGGATAATGGCTGGGGGAAAATTTTTTTTCAAAAGTATGCTTGACATTTCCATTAGCGAGTATTATAATCGCCGGAAACAAAACTGGCTTCTGGCCCTGCTAACC</t>
  </si>
  <si>
    <t>TTGAGCAGGCTTATCAGCTGGTGGTGGCAATCAACGGCCCACTGGCGCGTAACGAGGCGTGGGATGTCGCTCGCGAACTATTGCGTTTACCATAACTTAGAAAGTAATGATAACAGCAGGATCAGCCGCTGCGGATGCGATTAAGCGAAC</t>
  </si>
  <si>
    <t>TTGCGGTTTTTTCGGTTCAATCACCGCCTGCTGACGAGCTGGGCGCGTAGTGGACGGACGTTCAGCGGTTTGCGTTTTCGCCGTGTTTACACTTTATGCTTCGGCTCGTATAATCGCAACAGTTGCGGGTTCAGTCGGCAACGTGGAATT</t>
  </si>
  <si>
    <t>GTTAACAAACAAGGAGAAAACAGTATGAAACACGGAATTAAAGCACTGCTCATTACCCTGGGAAAATTTTTTTTCAAAAGTACTCCTCAGACTTTATGCTTCGGCTCGAATAATAAACCGACGGCGGTAGAAACCAAAGCGGAAGCTCCT</t>
  </si>
  <si>
    <t>AGCCGCTTTTAGCGGACGACGTGAGTAAACAAAACCCAGACATCATGGATAATGGCTGGGGAAAATATATTTTTCAAAAGTATGCATTACACTTTATGCTTCGGCTCGTATAATCGCCGGAAACAAAACTGGCTTCTGGCCCTGCTAACC</t>
  </si>
  <si>
    <t>ACTGGACGCGGAAGAGCGTGAAATACTGGCGCATCCGCTGGTGGGAGGGCTGATTCTCTTGGAAAATTTTTTTTCAAAAGTAGCCATTACATTTCCATTAGCGAGTATGTTGTACGCAGCATCGCGCAATCGTCTGGTGGTGGCGGTTGA</t>
  </si>
  <si>
    <t>AGCCGCTTTTAGCGGACGACGTGAGTAAACAAAACCCAGACATCATGGATAATGGCTGGGGGAAAATTTTTTTTCAAAAGTATGCTTTACACTTTATGCTTTTATGTTAATAATCGCCGGAAACAAAACTGGCTTCTGGCCCTGCTAACC</t>
  </si>
  <si>
    <t>GTTAACAAACAAGGAGAAAACAGTATGAAACACGGAATTAAAGCACTGCTCATTACCCTGTCCCTGGCCTGTGCCGGAATGTCTCTTGCAATTTCCATTAGCGAGTATAATAATAAACCGACGGCGGTAGAAACCAAAGCGGAAGCTCCT</t>
  </si>
  <si>
    <t>GTTAACAAACAAGGAGAAAACAGTATGAAACACGGAATTAAAGCACTGCTCATTACCCTGTCCCTGGCCTGTGCCGGAATGTCTCTTGCAACTTTATGCTTCGGCTCGTATGTTAAACCGACGGCGGTAGAAACCAAAGCGGAAGCTCCT</t>
  </si>
  <si>
    <t>TTGCGGTTTTTTCGGTTCAATCACCGCCTGCTGACGAGCTGGGCGCGTAGTGGACGGACGTTCAGCGGTTTGCGTTTTCGCCGTGTTAAGACTTTATGCTTCGGCTCGGTTGTACGCAACAGTTGCGGGTTCAGTCGGCAACGTGGAATT</t>
  </si>
  <si>
    <t>ACTGGACGCGGAAGAGCGTGAAATACTGGCGCATCCGCTGGTGGGAGGGCTGATTCTCTTGAAAATATATTTTTCAAAAGTAGCCTTTACCAAAACTCATTTTATTTTGATAATCGCAGCATCGCGCAATCGTCTGGTGGTGGCGGTTGA</t>
  </si>
  <si>
    <t>CCTGCGTTTCCTCGCTTTTGGTGAAACGCATCTGGCTGATGTGCTGGTGAGCAAGCAGTTGAAAATATATTTTTCAAAAGTAGATTTTACCCTTTATGCTTTTATGTTGTTGTACGCACAACTGCCTTGCCGTGACGCGCTGATGCAGGA</t>
  </si>
  <si>
    <t>GTTAACAAACAAGGAGAAAACAGTATGAAACACGGAATTAAAGCACTGCTCATTACCCTGTCCCTGGCCTGTGCCGGAATGTCTCTTAAGAAGCACGAAAATGGAAGTTATGTTAAACCGACGGCGGTAGAAACCAAAGCGGAAGCTCCT</t>
  </si>
  <si>
    <t>CTGGAAGAAAACGCCAAAAAAGAAGGTGTGAATAGCACCGAATCTGGCCTGCAATTCCGCGTGATCAACCAGGGTGAAGGCGCAATTTACCATAACTTAGAAAGTAATTATAAACATTACACCGGTAAACTGATCGACGGCACCGTGTTT</t>
  </si>
  <si>
    <t>TTGAGCAGGCTTATCAGCTGGTGGTGGCAATCAACGGCCCACTGGCGCGTAACGAGGCGTGGGATGTCGCTCGCGAACTATTGCGTTGCAACTTTATGCTTCGGCTCGGATAACAGCAGGATCAGCCGCTGCGGATGCGATTAAGCGAAC</t>
  </si>
  <si>
    <t>CCTGCGTTTCCTCGCTTTTGGTGAAACGCATCTGGCTGATGTGCTGGTGAGCAAGCAGTTGGAAAATTTTTTTTCAAAAGTAGATTTGACAATAACTTAGAAAGTAATGTTAAACGCACAACTGCCTTGCCGTGACGCGCTGATGCAGGA</t>
  </si>
  <si>
    <t>CCTGCGTTTCCTCGCTTTTGGTGAAACGCATCTGGCTGATGTGCTGGTGAGCAAGCAGTTCCACGAAGCAAACAATATGACTGATTTTACCTGGCTGAATGGTCTGTCAATAATCGCACAACTGCCTTGCCGTGACGCGCTGATGCAGGA</t>
  </si>
  <si>
    <t>TTGAGCAGGCTTATCAGCTGGTGGTGGCAATCAACGGCCCACTGGCGCGTAACGAGGCGTGAAAATATATTTTTCAAAAGTAGCGTTGCAAATAACTTAGAAAGTAATTATGTTAGCAGGATCAGCCGCTGCGGATGCGATTAAGCGAAC</t>
  </si>
  <si>
    <t>AGCCGCTTTTAGCGGACGACGTGAGTAAACAAAACCCAGACATCATGGATAATGGCTGGGCTTAATTGAGCGTAGTCGGTTATGCTTGCAAATAACTTAGAAAGTAATAATAATCGCCGGAAACAAAACTGGCTTCTGGCCCTGCTAACC</t>
  </si>
  <si>
    <t>GTTAACAAACAAGGAGAAAACAGTATGAAACACGGAATTAAAGCACTGCTCATTACCCTGTCCCTGGCCTGTGCCGGAATGTCTCTTTACACTTTATGCTTTTATGTTGATAATAAACCGACGGCGGTAGAAACCAAAGCGGAAGCTCCT</t>
  </si>
  <si>
    <t>GTTAACAAACAAGGAGAAAACAGTATGAAACACGGAATTAAAGCACTGCTCATTACCCTGGGAAAATTTTTTTTCAAAAGTACTCTTTACCCTTTATGCTTCGGCTCGGTTAAAAAACCGACGGCGGTAGAAACCAAAGCGGAAGCTCCT</t>
  </si>
  <si>
    <t>TTGCGGTTTTTTCGGTTCAATCACCGCCTGCTGACGAGCTGGGCGCGTAGTGGACGGACGGAAAATATATTTTTCAAAAGTAGTGTTTACACTTTATGCTTCGGCTCGAATAATCGCAACAGTTGCGGGTTCAGTCGGCAACGTGGAATT</t>
  </si>
  <si>
    <t>AGCCGCTTTTAGCGGACGACGTGAGTAAACAAAACCCAGACATCATGGATAATGGCTGGGGAAAATATATTTTTCAAAAGTATGCTTTACACTTTATGCTTTTATGTTGATAATCGCCGGAAACAAAACTGGCTTCTGGCCCTGCTAACC</t>
  </si>
  <si>
    <t>TTGCGGTTTTTTCGGTTCAATCACCGCCTGCTGACGAGCTGGGCGCGTAGTGGACGGACGTTCAGCGGTTTGCGTTTTCGCCGTGTTAAGAATAACTTAGAAAGTAATTATAAACGCAACAGTTGCGGGTTCAGTCGGCAACGTGGAATT</t>
  </si>
  <si>
    <t>TTGAGCAGGCTTATCAGCTGGTGGTGGCAATCAACGGCCCACTGGCGCGTAACGAGGCGTGGGATGTCGCTCGCGAACTATTGCGTTTACCTGGCTGAATGGTCTGTCGATAATAGCAGGATCAGCCGCTGCGGATGCGATTAAGCGAAC</t>
  </si>
  <si>
    <t>CCTGCGTTTCCTCGCTTTTGGTGAAACGCATCTGGCTGATGTGCTGGTGAGCAAGCAGTTGAAAATATATTTTTCAAAAGTAGATTTGCAAAGCACGAAAATGGAAGTGTTAAACGCACAACTGCCTTGCCGTGACGCGCTGATGCAGGA</t>
  </si>
  <si>
    <t>AGCCGCTTTTAGCGGACGACGTGAGTAAACAAAACCCAGACATCATGGATAATGGCTGGGGAAAATATATTTTTCAAAAGTATGCTTGACAAGCACGAAAATGGAAGTGATAACCGCCGGAAACAAAACTGGCTTCTGGCCCTGCTAACC</t>
  </si>
  <si>
    <t>GCGGCGTAAACGCCTTATCCGGCCTACGGAGGGTGCGGGAATTTGTAGGCCTGATAAGACGCGCAAGCGTCGCATCAGGCAGTCGTTGACAAGCACGAAAATGGAAGTGATAATTTATCCAGCCTACGGAGGGTGCGGGAATTTGTAGGC</t>
  </si>
  <si>
    <t>TTGCGGTTTTTTCGGTTCAATCACCGCCTGCTGACGAGCTGGGCGCGTAGTGGACGGACGGAAAATATATTTTTCAAAAGTAGTGTTAAGACTTTATGCTTCGGCTCGGATAACCGCAACAGTTGCGGGTTCAGTCGGCAACGTGGAATT</t>
  </si>
  <si>
    <t>GTTAACAAACAAGGAGAAAACAGTATGAAACACGGAATTAAAGCACTGCTCATTACCCTGTCCCTGGCCTGTGCCGGAATGTCTCTTAAGATCGCGCATGATCGAAAGAATAATAAACCGACGGCGGTAGAAACCAAAGCGGAAGCTCCT</t>
  </si>
  <si>
    <t>TTGCGGTTTTTTCGGTTCAATCACCGCCTGCTGACGAGCTGGGCGCGTAGTGGACGGACGGGAAAATTTTTTTTCAAAAGTAGTGCTTAGATTTCCATTAGCGAGTATGTTGTACGCAACAGTTGCGGGTTCAGTCGGCAACGTGGAATT</t>
  </si>
  <si>
    <t>AGCCGCTTTTAGCGGACGACGTGAGTAAACAAAACCCAGACATCATGGATAATGGCTGGGGAAAATATATTTTTCAAAAGTATGCTTTACACTTTATGCTTCGGCTCGAATAATCGCCGGAAACAAAACTGGCTTCTGGCCCTGCTAACC</t>
  </si>
  <si>
    <t>AGCCGCTTTTAGCGGACGACGTGAGTAAACAAAACCCAGACATCATGGATAATGGCTGGGGAAAATATATTTTTCAAAAGTATGCCTTAGAAGCACGAAAATGGAAGTTATGTTCGCCGGAAACAAAACTGGCTTCTGGCCCTGCTAACC</t>
  </si>
  <si>
    <t>ACTGGACGCGGAAGAGCGTGAAATACTGGCGCATCCGCTGGTGGGAGGGCTGATTCTCTTTACGCGTAACTATCATGATCCTGCCTTAAGAATAACTTAGAAAGTAATGTTGTACGCAGCATCGCGCAATCGTCTGGTGGTGGCGGTTGA</t>
  </si>
  <si>
    <t>TTGAGCAGGCTTATCAGCTGGTGGTGGCAATCAACGGCCCACTGGCGCGTAACGAGGCGTGAAAATATATTTTTCAAAAGTAGCGTTAAGATCGCGCATGATCGAAAGGTTAAAAGCAGGATCAGCCGCTGCGGATGCGATTAAGCGAAC</t>
  </si>
  <si>
    <t>GTTAACAAACAAGGAGAAAACAGTATGAAACACGGAATTAAAGCACTGCTCATTACCCTGTCCCTGGCCTGTGCCGGAATGTCTCTTGACAATAACTTAGAAAGTAATGATAATAAACCGACGGCGGTAGAAACCAAAGCGGAAGCTCCT</t>
  </si>
  <si>
    <t>CTGGAAGAAAACGCCAAAAAAGAAGGTGTGAATAGCACCGAATCTGGCCTGCAATTCCGCGTGATCAACCAGGGTGAAGGCGCAATTGCAATCGCGCATGATCGAAAGGTTGTACATTACACCGGTAAACTGATCGACGGCACCGTGTTT</t>
  </si>
  <si>
    <t>CTGGAAGAAAACGCCAAAAAAGAAGGTGTGAATAGCACCGAATCTGGCCTGCAATTCCGCGTGATCAACCAGGGTGAAGGCGCAATTGCAAAGCACGAAAATGGAAGTGATAACCATTACACCGGTAAACTGATCGACGGCACCGTGTTT</t>
  </si>
  <si>
    <t>AGCCGCTTTTAGCGGACGACGTGAGTAAACAAAACCCAGACATCATGGATAATGGCTGGGCTTAATTGAGCGTAGTCGGTTATGCTTAAGATTTCCATTAGCGAGTATGATAACCGCCGGAAACAAAACTGGCTTCTGGCCCTGCTAACC</t>
  </si>
  <si>
    <t>CTGGAAGAAAACGCCAAAAAAGAAGGTGTGAATAGCACCGAATCTGGCCTGCAATTCCGCGAAAATATATTTTTCAAAAGTACAATTGCAATGGCTGAATGGTCTGTCAATAATCATTACACCGGTAAACTGATCGACGGCACCGTGTTT</t>
  </si>
  <si>
    <t>CCTGCGTTTCCTCGCTTTTGGTGAAACGCATCTGGCTGATGTGCTGGTGAGCAAGCAGTTGGAAAATTTTTTTTCAAAAGTAGATTTTACCATAACTTAGAAAGTAATGTTAAACGCACAACTGCCTTGCCGTGACGCGCTGATGCAGGA</t>
  </si>
  <si>
    <t>ACTGGACGCGGAAGAGCGTGAAATACTGGCGCATCCGCTGGTGGGAGGGCTGATTCTCTTTACGCGTAACTATCATGATCCTGCCTTGCAATTTCCATTAGCGAGTATTATAATCGCAGCATCGCGCAATCGTCTGGTGGTGGCGGTTGA</t>
  </si>
  <si>
    <t>AGCCGCTTTTAGCGGACGACGTGAGTAAACAAAACCCAGACATCATGGATAATGGCTGGGGAAAATATATTTTTCAAAAGTATGCTTTACACTTTATGCTTTTATGTTTATGTTCGCCGGAAACAAAACTGGCTTCTGGCCCTGCTAACC</t>
  </si>
  <si>
    <t>TTGAGCAGGCTTATCAGCTGGTGGTGGCAATCAACGGCCCACTGGCGCGTAACGAGGCGTGAAAATATATTTTTCAAAAGTAGCGTTGCAATTTCCATTAGCGAGTATGATAATAGCAGGATCAGCCGCTGCGGATGCGATTAAGCGAAC</t>
  </si>
  <si>
    <t>AGCCGCTTTTAGCGGACGACGTGAGTAAACAAAACCCAGACATCATGGATAATGGCTGGGGGAAAATTTTTTTTCAAAAGTATGCTTGCAATGGCTGAATGGTCTGTCGTTAAACGCCGGAAACAAAACTGGCTTCTGGCCCTGCTAACC</t>
  </si>
  <si>
    <t>CCTGCGTTTCCTCGCTTTTGGTGAAACGCATCTGGCTGATGTGCTGGTGAGCAAGCAGTTCCACGAAGCAAACAATATGACTGATTTGCAAAAAACTCATTTTATTTTAATAATCGCACAACTGCCTTGCCGTGACGCGCTGATGCAGGA</t>
  </si>
  <si>
    <t>CTGGAAGAAAACGCCAAAAAAGAAGGTGTGAATAGCACCGAATCTGGCCTGCAATTCCGCGGAAAATTTTTTTTCAAAAGTACAACTCAGATGGCTGAATGGTCTGTCGTTGTACATTACACCGGTAAACTGATCGACGGCACCGTGTTT</t>
  </si>
  <si>
    <t>TTGCGGTTTTTTCGGTTCAATCACCGCCTGCTGACGAGCTGGGCGCGTAGTGGACGGACGGAAAATATATTTTTCAAAAGTAGTGTTAAGACTTTATGCTTTTATGTTTATAATCGCAACAGTTGCGGGTTCAGTCGGCAACGTGGAATT</t>
  </si>
  <si>
    <t>CCTGCGTTTCCTCGCTTTTGGTGAAACGCATCTGGCTGATGTGCTGGTGAGCAAGCAGTTGAAAATATATTTTTCAAAAGTAGATCTTAGAAAAACTCATTTTATTTTTATGTTCGCACAACTGCCTTGCCGTGACGCGCTGATGCAGGA</t>
  </si>
  <si>
    <t>GTTAACAAACAAGGAGAAAACAGTATGAAACACGGAATTAAAGCACTGCTCATTACCCTGTCCCTGGCCTGTGCCGGAATGTCTCTTAAGATCGCGCATGATCGAAAGTATGTTAAACCGACGGCGGTAGAAACCAAAGCGGAAGCTCCT</t>
  </si>
  <si>
    <t>CCTGCGTTTCCTCGCTTTTGGTGAAACGCATCTGGCTGATGTGCTGGTGAGCAAGCAGTTGGAAAATTTTTTTTCAAAAGTAGATTTGACAAGCACGAAAATGGAAGTGATAACCGCACAACTGCCTTGCCGTGACGCGCTGATGCAGGA</t>
  </si>
  <si>
    <t>CTGGAAGAAAACGCCAAAAAAGAAGGTGTGAATAGCACCGAATCTGGCCTGCAATTCCGCGGAAAATTTTTTTTCAAAAGTACAACTCAGAAAAACTCATTTTATTTTGTTAAACATTACACCGGTAAACTGATCGACGGCACCGTGTTT</t>
  </si>
  <si>
    <t>GTTAACAAACAAGGAGAAAACAGTATGAAACACGGAATTAAAGCACTGCTCATTACCCTGGAAAATATATTTTTCAAAAGTACTCTTAAGATTTCCATTAGCGAGTATTATGTTAAACCGACGGCGGTAGAAACCAAAGCGGAAGCTCCT</t>
  </si>
  <si>
    <t>TTGCGGTTTTTTCGGTTCAATCACCGCCTGCTGACGAGCTGGGCGCGTAGTGGACGGACGGAAAATATATTTTTCAAAAGTAGTGTTGACATGGCTGAATGGTCTGTCTATGTTCGCAACAGTTGCGGGTTCAGTCGGCAACGTGGAATT</t>
  </si>
  <si>
    <t>GTTAACAAACAAGGAGAAAACAGTATGAAACACGGAATTAAAGCACTGCTCATTACCCTGGAAAATATATTTTTCAAAAGTACTCATTACAAAAACTCATTTTATTTTTATAATAAACCGACGGCGGTAGAAACCAAAGCGGAAGCTCCT</t>
  </si>
  <si>
    <t>GTTAACAAACAAGGAGAAAACAGTATGAAACACGGAATTAAAGCACTGCTCATTACCCTGGAAAATATATTTTTCAAAAGTACTCTTTACATGGCTGAATGGTCTGTCAATAATAAACCGACGGCGGTAGAAACCAAAGCGGAAGCTCCT</t>
  </si>
  <si>
    <t>CTGGAAGAAAACGCCAAAAAAGAAGGTGTGAATAGCACCGAATCTGGCCTGCAATTCCGCGGAAAATTTTTTTTCAAAAGTACAATTGCAAATAACTTAGAAAGTAATGATAACCATTACACCGGTAAACTGATCGACGGCACCGTGTTT</t>
  </si>
  <si>
    <t>TTGCGGTTTTTTCGGTTCAATCACCGCCTGCTGACGAGCTGGGCGCGTAGTGGACGGACGGAAAATATATTTTTCAAAAGTAGTGTTGCAAATAACTTAGAAAGTAATGTTAAACGCAACAGTTGCGGGTTCAGTCGGCAACGTGGAATT</t>
  </si>
  <si>
    <t>TTGAGCAGGCTTATCAGCTGGTGGTGGCAATCAACGGCCCACTGGCGCGTAACGAGGCGTGAAAATATATTTTTCAAAAGTAGCGCTCAGACTTTATGCTTCGGCTCGAATAATAGCAGGATCAGCCGCTGCGGATGCGATTAAGCGAAC</t>
  </si>
  <si>
    <t>ACTGGACGCGGAAGAGCGTGAAATACTGGCGCATCCGCTGGTGGGAGGGCTGATTCTCTTTACGCGTAACTATCATGATCCTGCCCTTAGATTTCCATTAGCGAGTATAATAATCGCAGCATCGCGCAATCGTCTGGTGGTGGCGGTTGA</t>
  </si>
  <si>
    <t>AGCCGCTTTTAGCGGACGACGTGAGTAAACAAAACCCAGACATCATGGATAATGGCTGGGCTTAATTGAGCGTAGTCGGTTATGCCTCAGAAGCACGAAAATGGAAGTGATAACCGCCGGAAACAAAACTGGCTTCTGGCCCTGCTAACC</t>
  </si>
  <si>
    <t>TTGCGGTTTTTTCGGTTCAATCACCGCCTGCTGACGAGCTGGGCGCGTAGTGGACGGACGGAAAATATATTTTTCAAAAGTAGTGTTTACACTTTATGCTTCGGCTCGGTTAAACGCAACAGTTGCGGGTTCAGTCGGCAACGTGGAATT</t>
  </si>
  <si>
    <t>TTGCGGTTTTTTCGGTTCAATCACCGCCTGCTGACGAGCTGGGCGCGTAGTGGACGGACGGAAAATATATTTTTCAAAAGTAGTGTTAAGAAGCACGAAAATGGAAGTGATAACCGCAACAGTTGCGGGTTCAGTCGGCAACGTGGAATT</t>
  </si>
  <si>
    <t>AGCCGCTTTTAGCGGACGACGTGAGTAAACAAAACCCAGACATCATGGATAATGGCTGGGGAAAATATATTTTTCAAAAGTATGCCTTAGAAGCACGAAAATGGAAGTTATAATCGCCGGAAACAAAACTGGCTTCTGGCCCTGCTAACC</t>
  </si>
  <si>
    <t>TTGAGCAGGCTTATCAGCTGGTGGTGGCAATCAACGGCCCACTGGCGCGTAACGAGGCGTGGAAAATTTTTTTTCAAAAGTAGCGCTCAGATCGCGCATGATCGAAAGGTTAAAAGCAGGATCAGCCGCTGCGGATGCGATTAAGCGAAC</t>
  </si>
  <si>
    <t>TTGCGGTTTTTTCGGTTCAATCACCGCCTGCTGACGAGCTGGGCGCGTAGTGGACGGACGTTCAGCGGTTTGCGTTTTCGCCGTGTTGCAATGGCTGAATGGTCTGTCGTTAAACGCAACAGTTGCGGGTTCAGTCGGCAACGTGGAATT</t>
  </si>
  <si>
    <t>CTGGAAGAAAACGCCAAAAAAGAAGGTGTGAATAGCACCGAATCTGGCCTGCAATTCCGCGTGATCAACCAGGGTGAAGGCGCAACTTAGACTTTATGCTTTTATGTTGATAATCATTACACCGGTAAACTGATCGACGGCACCGTGTTT</t>
  </si>
  <si>
    <t>GTTAACAAACAAGGAGAAAACAGTATGAAACACGGAATTAAAGCACTGCTCATTACCCTGGAAAATATATTTTTCAAAAGTACTCTTAAGACTTTATGCTTCGGCTCGTATGTTAAACCGACGGCGGTAGAAACCAAAGCGGAAGCTCCT</t>
  </si>
  <si>
    <t>TTGCGGTTTTTTCGGTTCAATCACCGCCTGCTGACGAGCTGGGCGCGTAGTGGACGGACGGGAAAATTTTTTTTCAAAAGTAGTGCTTAGACTTTATGCTTTTATGTTTATAAACGCAACAGTTGCGGGTTCAGTCGGCAACGTGGAATT</t>
  </si>
  <si>
    <t>CTGGAAGAAAACGCCAAAAAAGAAGGTGTGAATAGCACCGAATCTGGCCTGCAATTCCGCGTGATCAACCAGGGTGAAGGCGCAAATTACACTTTATGCTTTTATGTTTATAATCATTACACCGGTAAACTGATCGACGGCACCGTGTTT</t>
  </si>
  <si>
    <t>TTGCGGTTTTTTCGGTTCAATCACCGCCTGCTGACGAGCTGGGCGCGTAGTGGACGGACGGAAAATATATTTTTCAAAAGTAGTGCTCAGATCGCGCATGATCGAAAGGATAACCGCAACAGTTGCGGGTTCAGTCGGCAACGTGGAATT</t>
  </si>
  <si>
    <t>GCGGCGTAAACGCCTTATCCGGCCTACGGAGGGTGCGGGAATTTGTAGGCCTGATAAGACGCGCAAGCGTCGCATCAGGCAGTCGTTGACACTTTATGCTTCGGCTCGGATAACTTATCCAGCCTACGGAGGGTGCGGGAATTTGTAGGC</t>
  </si>
  <si>
    <t>GTTAACAAACAAGGAGAAAACAGTATGAAACACGGAATTAAAGCACTGCTCATTACCCTGTCCCTGGCCTGTGCCGGAATGTCTCTTTACCTTTCCATTAGCGAGTATGATAATAAACCGACGGCGGTAGAAACCAAAGCGGAAGCTCCT</t>
  </si>
  <si>
    <t>GTTAACAAACAAGGAGAAAACAGTATGAAACACGGAATTAAAGCACTGCTCATTACCCTGGAAAATATATTTTTCAAAAGTACTCCTCAGAATAACTTAGAAAGTAATAATAATAAACCGACGGCGGTAGAAACCAAAGCGGAAGCTCCT</t>
  </si>
  <si>
    <t>AGCCGCTTTTAGCGGACGACGTGAGTAAACAAAACCCAGACATCATGGATAATGGCTGGGCTTAATTGAGCGTAGTCGGTTATGCTTGCAAATAACTTAGAAAGTAATGTTAAACGCCGGAAACAAAACTGGCTTCTGGCCCTGCTAACC</t>
  </si>
  <si>
    <t>CCTGCGTTTCCTCGCTTTTGGTGAAACGCATCTGGCTGATGTGCTGGTGAGCAAGCAGTTGAAAATATATTTTTCAAAAGTAGATCTCAGACTTTATGCTTTTATGTTTATAATCGCACAACTGCCTTGCCGTGACGCGCTGATGCAGGA</t>
  </si>
  <si>
    <t>CCTGCGTTTCCTCGCTTTTGGTGAAACGCATCTGGCTGATGTGCTGGTGAGCAAGCAGTTGGAAAATTTTTTTTCAAAAGTAGATTTGACAATAACTTAGAAAGTAATTATAAACGCACAACTGCCTTGCCGTGACGCGCTGATGCAGGA</t>
  </si>
  <si>
    <t>ACTGGACGCGGAAGAGCGTGAAATACTGGCGCATCCGCTGGTGGGAGGGCTGATTCTCTTGAAAATATATTTTTCAAAAGTAGCCTTGACAAGCACGAAAATGGAAGTGATAATCGCAGCATCGCGCAATCGTCTGGTGGTGGCGGTTGA</t>
  </si>
  <si>
    <t>CTGGAAGAAAACGCCAAAAAAGAAGGTGTGAATAGCACCGAATCTGGCCTGCAATTCCGCGGAAAATTTTTTTTCAAAAGTACAATTGACATTTCCATTAGCGAGTATTATGTTCATTACACCGGTAAACTGATCGACGGCACCGTGTTT</t>
  </si>
  <si>
    <t>TTGCGGTTTTTTCGGTTCAATCACCGCCTGCTGACGAGCTGGGCGCGTAGTGGACGGACGTTCAGCGGTTTGCGTTTTCGCCGTGTTAAGAAGCACGAAAATGGAAGTGTTGTACGCAACAGTTGCGGGTTCAGTCGGCAACGTGGAATT</t>
  </si>
  <si>
    <t>TTGCGGTTTTTTCGGTTCAATCACCGCCTGCTGACGAGCTGGGCGCGTAGTGGACGGACGGGAAAATTTTTTTTCAAAAGTAGTGCTCAGAAGCACGAAAATGGAAGTAATAATCGCAACAGTTGCGGGTTCAGTCGGCAACGTGGAATT</t>
  </si>
  <si>
    <t>TTGAGCAGGCTTATCAGCTGGTGGTGGCAATCAACGGCCCACTGGCGCGTAACGAGGCGTGGAAAATTTTTTTTCAAAAGTAGCGTTGCAAAGCACGAAAATGGAAGTTATGTTAGCAGGATCAGCCGCTGCGGATGCGATTAAGCGAAC</t>
  </si>
  <si>
    <t>AGCCGCTTTTAGCGGACGACGTGAGTAAACAAAACCCAGACATCATGGATAATGGCTGGGCTTAATTGAGCGTAGTCGGTTATGCTTTACACTTTATGCTTTTATGTTTATGTTCGCCGGAAACAAAACTGGCTTCTGGCCCTGCTAACC</t>
  </si>
  <si>
    <t>AGCCGCTTTTAGCGGACGACGTGAGTAAACAAAACCCAGACATCATGGATAATGGCTGGGGGAAAATTTTTTTTCAAAAGTATGCTTGACAAGCACGAAAATGGAAGTGATAATCGCCGGAAACAAAACTGGCTTCTGGCCCTGCTAACC</t>
  </si>
  <si>
    <t>TTGCGGTTTTTTCGGTTCAATCACCGCCTGCTGACGAGCTGGGCGCGTAGTGGACGGACGGAAAATATATTTTTCAAAAGTAGTGTTAAGATTTCCATTAGCGAGTATGATAACCGCAACAGTTGCGGGTTCAGTCGGCAACGTGGAATT</t>
  </si>
  <si>
    <t>TTGCGGTTTTTTCGGTTCAATCACCGCCTGCTGACGAGCTGGGCGCGTAGTGGACGGACGTTCAGCGGTTTGCGTTTTCGCCGTGCTCAGATCGCGCATGATCGAAAGGTTGTACGCAACAGTTGCGGGTTCAGTCGGCAACGTGGAATT</t>
  </si>
  <si>
    <t>ACTGGACGCGGAAGAGCGTGAAATACTGGCGCATCCGCTGGTGGGAGGGCTGATTCTCTTTACGCGTAACTATCATGATCCTGCCCTTAGAATAACTTAGAAAGTAATGATAACCGCAGCATCGCGCAATCGTCTGGTGGTGGCGGTTGA</t>
  </si>
  <si>
    <t>TTGCGGTTTTTTCGGTTCAATCACCGCCTGCTGACGAGCTGGGCGCGTAGTGGACGGACGGAAAATATATTTTTCAAAAGTAGTGATTACACTTTATGCTTCGGCTCGTATGTTCGCAACAGTTGCGGGTTCAGTCGGCAACGTGGAATT</t>
  </si>
  <si>
    <t>TTGCGGTTTTTTCGGTTCAATCACCGCCTGCTGACGAGCTGGGCGCGTAGTGGACGGACGGGAAAATTTTTTTTCAAAAGTAGTGCTTAGAAAAACTCATTTTATTTTGATAATCGCAACAGTTGCGGGTTCAGTCGGCAACGTGGAATT</t>
  </si>
  <si>
    <t>GTTAACAAACAAGGAGAAAACAGTATGAAACACGGAATTAAAGCACTGCTCATTACCCTGTCCCTGGCCTGTGCCGGAATGTCTCTTAAGATGGCTGAATGGTCTGTCGTTAAAAAACCGACGGCGGTAGAAACCAAAGCGGAAGCTCCT</t>
  </si>
  <si>
    <t>CCTGCGTTTCCTCGCTTTTGGTGAAACGCATCTGGCTGATGTGCTGGTGAGCAAGCAGTTCCACGAAGCAAACAATATGACTGATTTTACACTTTATGCTTCGGCTCGAATAATCGCACAACTGCCTTGCCGTGACGCGCTGATGCAGGA</t>
  </si>
  <si>
    <t>ACTGGACGCGGAAGAGCGTGAAATACTGGCGCATCCGCTGGTGGGAGGGCTGATTCTCTTGGAAAATTTTTTTTCAAAAGTAGCCCTCAGAAGCACGAAAATGGAAGTGATAACCGCAGCATCGCGCAATCGTCTGGTGGTGGCGGTTGA</t>
  </si>
  <si>
    <t>CTGGAAGAAAACGCCAAAAAAGAAGGTGTGAATAGCACCGAATCTGGCCTGCAATTCCGCGTGATCAACCAGGGTGAAGGCGCAATTGCAATTTCCATTAGCGAGTATGTTGTACATTACACCGGTAAACTGATCGACGGCACCGTGTTT</t>
  </si>
  <si>
    <t>CTGGAAGAAAACGCCAAAAAAGAAGGTGTGAATAGCACCGAATCTGGCCTGCAATTCCGCGGAAAATTTTTTTTCAAAAGTACAACTTAGAATAACTTAGAAAGTAATTATGTTCATTACACCGGTAAACTGATCGACGGCACCGTGTTT</t>
  </si>
  <si>
    <t>AGCCGCTTTTAGCGGACGACGTGAGTAAACAAAACCCAGACATCATGGATAATGGCTGGGGAAAATATATTTTTCAAAAGTATGCTTTACAAGCACGAAAATGGAAGTTATGTTCGCCGGAAACAAAACTGGCTTCTGGCCCTGCTAACC</t>
  </si>
  <si>
    <t>ACTGGACGCGGAAGAGCGTGAAATACTGGCGCATCCGCTGGTGGGAGGGCTGATTCTCTTGAAAATATATTTTTCAAAAGTAGCCATTACATCGCGCATGATCGAAAGTATAATCGCAGCATCGCGCAATCGTCTGGTGGTGGCGGTTGA</t>
  </si>
  <si>
    <t>CCTGCGTTTCCTCGCTTTTGGTGAAACGCATCTGGCTGATGTGCTGGTGAGCAAGCAGTTGGAAAATTTTTTTTCAAAAGTAGATTTTACCTTTCCATTAGCGAGTATGATAATCGCACAACTGCCTTGCCGTGACGCGCTGATGCAGGA</t>
  </si>
  <si>
    <t>CTGGAAGAAAACGCCAAAAAAGAAGGTGTGAATAGCACCGAATCTGGCCTGCAATTCCGCGTGATCAACCAGGGTGAAGGCGCAATTAAGAAGCACGAAAATGGAAGTGATAACCATTACACCGGTAAACTGATCGACGGCACCGTGTTT</t>
  </si>
  <si>
    <t>ACTGGACGCGGAAGAGCGTGAAATACTGGCGCATCCGCTGGTGGGAGGGCTGATTCTCTTGAAAATATATTTTTCAAAAGTAGCCATTACATGGCTGAATGGTCTGTCTATGTTCGCAGCATCGCGCAATCGTCTGGTGGTGGCGGTTGA</t>
  </si>
  <si>
    <t>CTGGAAGAAAACGCCAAAAAAGAAGGTGTGAATAGCACCGAATCTGGCCTGCAATTCCGCGGAAAATTTTTTTTCAAAAGTACAAATTACATCGCGCATGATCGAAAGTATGTTCATTACACCGGTAAACTGATCGACGGCACCGTGTTT</t>
  </si>
  <si>
    <t>GTTAACAAACAAGGAGAAAACAGTATGAAACACGGAATTAAAGCACTGCTCATTACCCTGGGAAAATTTTTTTTCAAAAGTACTCTTTACAAGCACGAAAATGGAAGTGATAACAAACCGACGGCGGTAGAAACCAAAGCGGAAGCTCCT</t>
  </si>
  <si>
    <t>GTTAACAAACAAGGAGAAAACAGTATGAAACACGGAATTAAAGCACTGCTCATTACCCTGGGAAAATTTTTTTTCAAAAGTACTCTTAAGACTTTATGCTTTTATGTTGTTAAAAAACCGACGGCGGTAGAAACCAAAGCGGAAGCTCCT</t>
  </si>
  <si>
    <t>TTGAGCAGGCTTATCAGCTGGTGGTGGCAATCAACGGCCCACTGGCGCGTAACGAGGCGTGGAAAATTTTTTTTCAAAAGTAGCGCTCAGACTTTATGCTTCGGCTCGTATAAAAGCAGGATCAGCCGCTGCGGATGCGATTAAGCGAAC</t>
  </si>
  <si>
    <t>CTGGAAGAAAACGCCAAAAAAGAAGGTGTGAATAGCACCGAATCTGGCCTGCAATTCCGCGTGATCAACCAGGGTGAAGGCGCAATTGCAAAGCACGAAAATGGAAGTTATGTTCATTACACCGGTAAACTGATCGACGGCACCGTGTTT</t>
  </si>
  <si>
    <t>TTGCGGTTTTTTCGGTTCAATCACCGCCTGCTGACGAGCTGGGCGCGTAGTGGACGGACGTTCAGCGGTTTGCGTTTTCGCCGTGCTCAGAATAACTTAGAAAGTAATTATGTTCGCAACAGTTGCGGGTTCAGTCGGCAACGTGGAATT</t>
  </si>
  <si>
    <t>GCGGCGTAAACGCCTTATCCGGCCTACGGAGGGTGCGGGAATTTGTAGGCCTGATAAGACGGAAAATTTTTTTTCAAAAGTATCGTTTACAATAACTTAGAAAGTAATGATAATTTATCCAGCCTACGGAGGGTGCGGGAATTTGTAGGC</t>
  </si>
  <si>
    <t>CCTGCGTTTCCTCGCTTTTGGTGAAACGCATCTGGCTGATGTGCTGGTGAGCAAGCAGTTGAAAATATATTTTTCAAAAGTAGATTTAAGAAGCACGAAAATGGAAGTGTTGTACGCACAACTGCCTTGCCGTGACGCGCTGATGCAGGA</t>
  </si>
  <si>
    <t>GTTAACAAACAAGGAGAAAACAGTATGAAACACGGAATTAAAGCACTGCTCATTACCCTGGGAAAATTTTTTTTCAAAAGTACTCTTTACATCGCGCATGATCGAAAGGTTAAAAAACCGACGGCGGTAGAAACCAAAGCGGAAGCTCCT</t>
  </si>
  <si>
    <t>CCTGCGTTTCCTCGCTTTTGGTGAAACGCATCTGGCTGATGTGCTGGTGAGCAAGCAGTTGAAAATATATTTTTCAAAAGTAGATTTAAGAATAACTTAGAAAGTAATGATAACCGCACAACTGCCTTGCCGTGACGCGCTGATGCAGGA</t>
  </si>
  <si>
    <t>CCTGCGTTTCCTCGCTTTTGGTGAAACGCATCTGGCTGATGTGCTGGTGAGCAAGCAGTTCCACGAAGCAAACAATATGACTGATTTTACCATAACTTAGAAAGTAATTATAATCGCACAACTGCCTTGCCGTGACGCGCTGATGCAGGA</t>
  </si>
  <si>
    <t>CTGGAAGAAAACGCCAAAAAAGAAGGTGTGAATAGCACCGAATCTGGCCTGCAATTCCGCGTGATCAACCAGGGTGAAGGCGCAATTAAGAAAAACTCATTTTATTTTTATAAACATTACACCGGTAAACTGATCGACGGCACCGTGTTT</t>
  </si>
  <si>
    <t>AGCCGCTTTTAGCGGACGACGTGAGTAAACAAAACCCAGACATCATGGATAATGGCTGGGGGAAAATTTTTTTTCAAAAGTATGCTTTACACTTTATGCTTTTATGTTGATAACCGCCGGAAACAAAACTGGCTTCTGGCCCTGCTAACC</t>
  </si>
  <si>
    <t>CCTGCGTTTCCTCGCTTTTGGTGAAACGCATCTGGCTGATGTGCTGGTGAGCAAGCAGTTGGAAAATTTTTTTTCAAAAGTAGATTTGACAATAACTTAGAAAGTAATGATAATCGCACAACTGCCTTGCCGTGACGCGCTGATGCAGGA</t>
  </si>
  <si>
    <t>AGCCGCTTTTAGCGGACGACGTGAGTAAACAAAACCCAGACATCATGGATAATGGCTGGGGAAAATATATTTTTCAAAAGTATGCTTTACCCTTTATGCTTTTATGTTTATAATCGCCGGAAACAAAACTGGCTTCTGGCCCTGCTAACC</t>
  </si>
  <si>
    <t>CCTGCGTTTCCTCGCTTTTGGTGAAACGCATCTGGCTGATGTGCTGGTGAGCAAGCAGTTGAAAATATATTTTTCAAAAGTAGATCTCAGATTTCCATTAGCGAGTATGATAACCGCACAACTGCCTTGCCGTGACGCGCTGATGCAGGA</t>
  </si>
  <si>
    <t>GTTAACAAACAAGGAGAAAACAGTATGAAACACGGAATTAAAGCACTGCTCATTACCCTGTCCCTGGCCTGTGCCGGAATGTCTCATTACACTTTATGCTTTTATGTTGTTGTAAAACCGACGGCGGTAGAAACCAAAGCGGAAGCTCCT</t>
  </si>
  <si>
    <t>GTTAACAAACAAGGAGAAAACAGTATGAAACACGGAATTAAAGCACTGCTCATTACCCTGGGAAAATTTTTTTTCAAAAGTACTCTTTACACTTTATGCTTTTATGTTTATAAAAAACCGACGGCGGTAGAAACCAAAGCGGAAGCTCCT</t>
  </si>
  <si>
    <t>CCTGCGTTTCCTCGCTTTTGGTGAAACGCATCTGGCTGATGTGCTGGTGAGCAAGCAGTTCCACGAAGCAAACAATATGACTGATATTACATCGCGCATGATCGAAAGGTTGTACGCACAACTGCCTTGCCGTGACGCGCTGATGCAGGA</t>
  </si>
  <si>
    <t>ACTGGACGCGGAAGAGCGTGAAATACTGGCGCATCCGCTGGTGGGAGGGCTGATTCTCTTTACGCGTAACTATCATGATCCTGCCTTGCAAAGCACGAAAATGGAAGTGTTAAACGCAGCATCGCGCAATCGTCTGGTGGTGGCGGTTGA</t>
  </si>
  <si>
    <t>TTGCGGTTTTTTCGGTTCAATCACCGCCTGCTGACGAGCTGGGCGCGTAGTGGACGGACGGGAAAATTTTTTTTCAAAAGTAGTGTTTACCCTTTATGCTTCGGCTCGGTTAAACGCAACAGTTGCGGGTTCAGTCGGCAACGTGGAATT</t>
  </si>
  <si>
    <t>CCTGCGTTTCCTCGCTTTTGGTGAAACGCATCTGGCTGATGTGCTGGTGAGCAAGCAGTTGGAAAATTTTTTTTCAAAAGTAGATTTAAGAATAACTTAGAAAGTAATGATAACCGCACAACTGCCTTGCCGTGACGCGCTGATGCAGGA</t>
  </si>
  <si>
    <t>GTTAACAAACAAGGAGAAAACAGTATGAAACACGGAATTAAAGCACTGCTCATTACCCTGGAAAATATATTTTTCAAAAGTACTCTTGACAAGCACGAAAATGGAAGTTATAAAAAACCGACGGCGGTAGAAACCAAAGCGGAAGCTCCT</t>
  </si>
  <si>
    <t>GTTAACAAACAAGGAGAAAACAGTATGAAACACGGAATTAAAGCACTGCTCATTACCCTGTCCCTGGCCTGTGCCGGAATGTCTCTTGCAATGGCTGAATGGTCTGTCGATAATAAACCGACGGCGGTAGAAACCAAAGCGGAAGCTCCT</t>
  </si>
  <si>
    <t>GTTAACAAACAAGGAGAAAACAGTATGAAACACGGAATTAAAGCACTGCTCATTACCCTGGAAAATATATTTTTCAAAAGTACTCCTCAGATGGCTGAATGGTCTGTCGTTGTAAAACCGACGGCGGTAGAAACCAAAGCGGAAGCTCCT</t>
  </si>
  <si>
    <t>CCTGCGTTTCCTCGCTTTTGGTGAAACGCATCTGGCTGATGTGCTGGTGAGCAAGCAGTTGGAAAATTTTTTTTCAAAAGTAGATATTACAATAACTTAGAAAGTAATAATAATCGCACAACTGCCTTGCCGTGACGCGCTGATGCAGGA</t>
  </si>
  <si>
    <t>CCTGCGTTTCCTCGCTTTTGGTGAAACGCATCTGGCTGATGTGCTGGTGAGCAAGCAGTTGGAAAATTTTTTTTCAAAAGTAGATTTGACATGGCTGAATGGTCTGTCTATGTTCGCACAACTGCCTTGCCGTGACGCGCTGATGCAGGA</t>
  </si>
  <si>
    <t>GTTAACAAACAAGGAGAAAACAGTATGAAACACGGAATTAAAGCACTGCTCATTACCCTGGGAAAATTTTTTTTCAAAAGTACTCTTGACAAGCACGAAAATGGAAGTTATAAAAAACCGACGGCGGTAGAAACCAAAGCGGAAGCTCCT</t>
  </si>
  <si>
    <t>TTGAGCAGGCTTATCAGCTGGTGGTGGCAATCAACGGCCCACTGGCGCGTAACGAGGCGTGGGATGTCGCTCGCGAACTATTGCGCTCAGAATAACTTAGAAAGTAATTATAATAGCAGGATCAGCCGCTGCGGATGCGATTAAGCGAAC</t>
  </si>
  <si>
    <t>GTTAACAAACAAGGAGAAAACAGTATGAAACACGGAATTAAAGCACTGCTCATTACCCTGTCCCTGGCCTGTGCCGGAATGTCTCATTACACTTTATGCTTTTATGTTGTTAAAAAACCGACGGCGGTAGAAACCAAAGCGGAAGCTCCT</t>
  </si>
  <si>
    <t>CCTGCGTTTCCTCGCTTTTGGTGAAACGCATCTGGCTGATGTGCTGGTGAGCAAGCAGTTGAAAATATATTTTTCAAAAGTAGATTTGCAAAAAACTCATTTTATTTTTATGTTCGCACAACTGCCTTGCCGTGACGCGCTGATGCAGGA</t>
  </si>
  <si>
    <t>ACTGGACGCGGAAGAGCGTGAAATACTGGCGCATCCGCTGGTGGGAGGGCTGATTCTCTTGAAAATATATTTTTCAAAAGTAGCCCTCAGATTTCCATTAGCGAGTATGATAATCGCAGCATCGCGCAATCGTCTGGTGGTGGCGGTTGA</t>
  </si>
  <si>
    <t>AGCCGCTTTTAGCGGACGACGTGAGTAAACAAAACCCAGACATCATGGATAATGGCTGGGGGAAAATTTTTTTTCAAAAGTATGCTTGACAATAACTTAGAAAGTAATTATGTTCGCCGGAAACAAAACTGGCTTCTGGCCCTGCTAACC</t>
  </si>
  <si>
    <t>TTGCGGTTTTTTCGGTTCAATCACCGCCTGCTGACGAGCTGGGCGCGTAGTGGACGGACGGAAAATATATTTTTCAAAAGTAGTGCTTAGAAGCACGAAAATGGAAGTGATAATCGCAACAGTTGCGGGTTCAGTCGGCAACGTGGAATT</t>
  </si>
  <si>
    <t>TTGAGCAGGCTTATCAGCTGGTGGTGGCAATCAACGGCCCACTGGCGCGTAACGAGGCGTGGGATGTCGCTCGCGAACTATTGCGCTTAGATCGCGCATGATCGAAAGGTTAAAAGCAGGATCAGCCGCTGCGGATGCGATTAAGCGAAC</t>
  </si>
  <si>
    <t>TTGCGGTTTTTTCGGTTCAATCACCGCCTGCTGACGAGCTGGGCGCGTAGTGGACGGACGTTCAGCGGTTTGCGTTTTCGCCGTGCTTAGACTTTATGCTTTTATGTTGTTGTACGCAACAGTTGCGGGTTCAGTCGGCAACGTGGAATT</t>
  </si>
  <si>
    <t>ACTGGACGCGGAAGAGCGTGAAATACTGGCGCATCCGCTGGTGGGAGGGCTGATTCTCTTGAAAATATATTTTTCAAAAGTAGCCTTAAGATGGCTGAATGGTCTGTCAATAATCGCAGCATCGCGCAATCGTCTGGTGGTGGCGGTTGA</t>
  </si>
  <si>
    <t>TTGCGGTTTTTTCGGTTCAATCACCGCCTGCTGACGAGCTGGGCGCGTAGTGGACGGACGGAAAATATATTTTTCAAAAGTAGTGTTGACAATAACTTAGAAAGTAATTATGTTCGCAACAGTTGCGGGTTCAGTCGGCAACGTGGAATT</t>
  </si>
  <si>
    <t>TTGCGGTTTTTTCGGTTCAATCACCGCCTGCTGACGAGCTGGGCGCGTAGTGGACGGACGGAAAATATATTTTTCAAAAGTAGTGTTAAGAAGCACGAAAATGGAAGTGATAATCGCAACAGTTGCGGGTTCAGTCGGCAACGTGGAATT</t>
  </si>
  <si>
    <t>CCTGCGTTTCCTCGCTTTTGGTGAAACGCATCTGGCTGATGTGCTGGTGAGCAAGCAGTTGGAAAATTTTTTTTCAAAAGTAGATCTTAGATTTCCATTAGCGAGTATTATGTTCGCACAACTGCCTTGCCGTGACGCGCTGATGCAGGA</t>
  </si>
  <si>
    <t>AGCCGCTTTTAGCGGACGACGTGAGTAAACAAAACCCAGACATCATGGATAATGGCTGGGCTTAATTGAGCGTAGTCGGTTATGCTTTACCAGCACGAAAATGGAAGTTATAATCGCCGGAAACAAAACTGGCTTCTGGCCCTGCTAACC</t>
  </si>
  <si>
    <t>TTGCGGTTTTTTCGGTTCAATCACCGCCTGCTGACGAGCTGGGCGCGTAGTGGACGGACGGGAAAATTTTTTTTCAAAAGTAGTGCTCAGAAAAACTCATTTTATTTTAATAATCGCAACAGTTGCGGGTTCAGTCGGCAACGTGGAATT</t>
  </si>
  <si>
    <t>TTGAGCAGGCTTATCAGCTGGTGGTGGCAATCAACGGCCCACTGGCGCGTAACGAGGCGTGGAAAATTTTTTTTCAAAAGTAGCGCTCAGATTTCCATTAGCGAGTATAATAATAGCAGGATCAGCCGCTGCGGATGCGATTAAGCGAAC</t>
  </si>
  <si>
    <t>GCGGCGTAAACGCCTTATCCGGCCTACGGAGGGTGCGGGAATTTGTAGGCCTGATAAGACGAAAATATATTTTTCAAAAGTATCGTTAAGACTTTATGCTTTTATGTTTATAATTTATCCAGCCTACGGAGGGTGCGGGAATTTGTAGGC</t>
  </si>
  <si>
    <t>GTTAACAAACAAGGAGAAAACAGTATGAAACACGGAATTAAAGCACTGCTCATTACCCTGGGAAAATTTTTTTTCAAAAGTACTCTTTACAATAACTTAGAAAGTAATGTTGTAAAACCGACGGCGGTAGAAACCAAAGCGGAAGCTCCT</t>
  </si>
  <si>
    <t>GTTAACAAACAAGGAGAAAACAGTATGAAACACGGAATTAAAGCACTGCTCATTACCCTGTCCCTGGCCTGTGCCGGAATGTCTCTTTACACTTTATGCTTTTATGTTTATAAAAAACCGACGGCGGTAGAAACCAAAGCGGAAGCTCCT</t>
  </si>
  <si>
    <t>TTGAGCAGGCTTATCAGCTGGTGGTGGCAATCAACGGCCCACTGGCGCGTAACGAGGCGTGAAAATATATTTTTCAAAAGTAGCGTTTACATTTCCATTAGCGAGTATTATAATAGCAGGATCAGCCGCTGCGGATGCGATTAAGCGAAC</t>
  </si>
  <si>
    <t>CCTGCGTTTCCTCGCTTTTGGTGAAACGCATCTGGCTGATGTGCTGGTGAGCAAGCAGTTGGAAAATTTTTTTTCAAAAGTAGATCTTAGACTTTATGCTTCGGCTCGTATAATCGCACAACTGCCTTGCCGTGACGCGCTGATGCAGGA</t>
  </si>
  <si>
    <t>CCTGCGTTTCCTCGCTTTTGGTGAAACGCATCTGGCTGATGTGCTGGTGAGCAAGCAGTTGGAAAATTTTTTTTCAAAAGTAGATTTTACATCGCGCATGATCGAAAGGTTAAACGCACAACTGCCTTGCCGTGACGCGCTGATGCAGGA</t>
  </si>
  <si>
    <t>CCTGCGTTTCCTCGCTTTTGGTGAAACGCATCTGGCTGATGTGCTGGTGAGCAAGCAGTTGGAAAATTTTTTTTCAAAAGTAGATCTCAGACTTTATGCTTTTATGTTTATGTTCGCACAACTGCCTTGCCGTGACGCGCTGATGCAGGA</t>
  </si>
  <si>
    <t>AGCCGCTTTTAGCGGACGACGTGAGTAAACAAAACCCAGACATCATGGATAATGGCTGGGCTTAATTGAGCGTAGTCGGTTATGCCTCAGATCGCGCATGATCGAAAGGATAACCGCCGGAAACAAAACTGGCTTCTGGCCCTGCTAACC</t>
  </si>
  <si>
    <t>TTGAGCAGGCTTATCAGCTGGTGGTGGCAATCAACGGCCCACTGGCGCGTAACGAGGCGTGGGATGTCGCTCGCGAACTATTGCGTTGACAATAACTTAGAAAGTAATAATAATAGCAGGATCAGCCGCTGCGGATGCGATTAAGCGAAC</t>
  </si>
  <si>
    <t>GCGGCGTAAACGCCTTATCCGGCCTACGGAGGGTGCGGGAATTTGTAGGCCTGATAAGACGGAAAATTTTTTTTCAAAAGTATCGCTTAGAATAACTTAGAAAGTAATAATAATTTATCCAGCCTACGGAGGGTGCGGGAATTTGTAGGC</t>
  </si>
  <si>
    <t>AGCCGCTTTTAGCGGACGACGTGAGTAAACAAAACCCAGACATCATGGATAATGGCTGGGGGAAAATTTTTTTTCAAAAGTATGCTTAAGAAAAACTCATTTTATTTTGTTGTACGCCGGAAACAAAACTGGCTTCTGGCCCTGCTAACC</t>
  </si>
  <si>
    <t>ACTGGACGCGGAAGAGCGTGAAATACTGGCGCATCCGCTGGTGGGAGGGCTGATTCTCTTTACGCGTAACTATCATGATCCTGCCTTTACAATAACTTAGAAAGTAATGATAATCGCAGCATCGCGCAATCGTCTGGTGGTGGCGGTTGA</t>
  </si>
  <si>
    <t>AGCCGCTTTTAGCGGACGACGTGAGTAAACAAAACCCAGACATCATGGATAATGGCTGGGGAAAATATATTTTTCAAAAGTATGCCTTAGATCGCGCATGATCGAAAGAATAATCGCCGGAAACAAAACTGGCTTCTGGCCCTGCTAACC</t>
  </si>
  <si>
    <t>TTGAGCAGGCTTATCAGCTGGTGGTGGCAATCAACGGCCCACTGGCGCGTAACGAGGCGTGGAAAATTTTTTTTCAAAAGTAGCGCTCAGAAAAACTCATTTTATTTTGATAATAGCAGGATCAGCCGCTGCGGATGCGATTAAGCGAAC</t>
  </si>
  <si>
    <t>TTGAGCAGGCTTATCAGCTGGTGGTGGCAATCAACGGCCCACTGGCGCGTAACGAGGCGTGGGATGTCGCTCGCGAACTATTGCGTTTACAAGCACGAAAATGGAAGTGTTGTAAGCAGGATCAGCCGCTGCGGATGCGATTAAGCGAAC</t>
  </si>
  <si>
    <t>GTTAACAAACAAGGAGAAAACAGTATGAAACACGGAATTAAAGCACTGCTCATTACCCTGGAAAATATATTTTTCAAAAGTACTCCTCAGAAGCACGAAAATGGAAGTGTTGTAAAACCGACGGCGGTAGAAACCAAAGCGGAAGCTCCT</t>
  </si>
  <si>
    <t>TTGCGGTTTTTTCGGTTCAATCACCGCCTGCTGACGAGCTGGGCGCGTAGTGGACGGACGTTCAGCGGTTTGCGTTTTCGCCGTGTTTACAATAACTTAGAAAGTAATGATAACCGCAACAGTTGCGGGTTCAGTCGGCAACGTGGAATT</t>
  </si>
  <si>
    <t>AGCCGCTTTTAGCGGACGACGTGAGTAAACAAAACCCAGACATCATGGATAATGGCTGGGGGAAAATTTTTTTTCAAAAGTATGCTTGACAAGCACGAAAATGGAAGTGATAACCGCCGGAAACAAAACTGGCTTCTGGCCCTGCTAACC</t>
  </si>
  <si>
    <t>AGCCGCTTTTAGCGGACGACGTGAGTAAACAAAACCCAGACATCATGGATAATGGCTGGGGGAAAATTTTTTTTCAAAAGTATGCTTGCAATCGCGCATGATCGAAAGAATAATCGCCGGAAACAAAACTGGCTTCTGGCCCTGCTAACC</t>
  </si>
  <si>
    <t>CCTGCGTTTCCTCGCTTTTGGTGAAACGCATCTGGCTGATGTGCTGGTGAGCAAGCAGTTCCACGAAGCAAACAATATGACTGATATTACACTTTATGCTTCGGCTCGTATGTTCGCACAACTGCCTTGCCGTGACGCGCTGATGCAGGA</t>
  </si>
  <si>
    <t>CCTGCGTTTCCTCGCTTTTGGTGAAACGCATCTGGCTGATGTGCTGGTGAGCAAGCAGTTGAAAATATATTTTTCAAAAGTAGATTTAAGATGGCTGAATGGTCTGTCTATGTTCGCACAACTGCCTTGCCGTGACGCGCTGATGCAGGA</t>
  </si>
  <si>
    <t>TTGCGGTTTTTTCGGTTCAATCACCGCCTGCTGACGAGCTGGGCGCGTAGTGGACGGACGTTCAGCGGTTTGCGTTTTCGCCGTGATTACACTTTATGCTTCGGCTCGGATAACCGCAACAGTTGCGGGTTCAGTCGGCAACGTGGAATT</t>
  </si>
  <si>
    <t>TTGCGGTTTTTTCGGTTCAATCACCGCCTGCTGACGAGCTGGGCGCGTAGTGGACGGACGTTCAGCGGTTTGCGTTTTCGCCGTGTTTACCCTTTATGCTTTTATGTTTATAATCGCAACAGTTGCGGGTTCAGTCGGCAACGTGGAATT</t>
  </si>
  <si>
    <t>CCTGCGTTTCCTCGCTTTTGGTGAAACGCATCTGGCTGATGTGCTGGTGAGCAAGCAGTTGGAAAATTTTTTTTCAAAAGTAGATATTACAAGCACGAAAATGGAAGTGATAATCGCACAACTGCCTTGCCGTGACGCGCTGATGCAGGA</t>
  </si>
  <si>
    <t>GTTAACAAACAAGGAGAAAACAGTATGAAACACGGAATTAAAGCACTGCTCATTACCCTGTCCCTGGCCTGTGCCGGAATGTCTCCTCAGATTTCCATTAGCGAGTATGATAATAAACCGACGGCGGTAGAAACCAAAGCGGAAGCTCCT</t>
  </si>
  <si>
    <t>CCTGCGTTTCCTCGCTTTTGGTGAAACGCATCTGGCTGATGTGCTGGTGAGCAAGCAGTTCCACGAAGCAAACAATATGACTGATTTTACCCTTTATGCTTCGGCTCGGATAACCGCACAACTGCCTTGCCGTGACGCGCTGATGCAGGA</t>
  </si>
  <si>
    <t>CCTGCGTTTCCTCGCTTTTGGTGAAACGCATCTGGCTGATGTGCTGGTGAGCAAGCAGTTGGAAAATTTTTTTTCAAAAGTAGATATTACAAAAACTCATTTTATTTTGATAATCGCACAACTGCCTTGCCGTGACGCGCTGATGCAGGA</t>
  </si>
  <si>
    <t>GTTAACAAACAAGGAGAAAACAGTATGAAACACGGAATTAAAGCACTGCTCATTACCCTGGGAAAATTTTTTTTCAAAAGTACTCCTTAGACTTTATGCTTTTATGTTTATAAAAAACCGACGGCGGTAGAAACCAAAGCGGAAGCTCCT</t>
  </si>
  <si>
    <t>ACTGGACGCGGAAGAGCGTGAAATACTGGCGCATCCGCTGGTGGGAGGGCTGATTCTCTTGAAAATATATTTTTCAAAAGTAGCCTTAAGACTTTATGCTTCGGCTCGGTTAAACGCAGCATCGCGCAATCGTCTGGTGGTGGCGGTTGA</t>
  </si>
  <si>
    <t>GTTAACAAACAAGGAGAAAACAGTATGAAACACGGAATTAAAGCACTGCTCATTACCCTGGAAAATATATTTTTCAAAAGTACTCATTACATGGCTGAATGGTCTGTCGTTAAAAAACCGACGGCGGTAGAAACCAAAGCGGAAGCTCCT</t>
  </si>
  <si>
    <t>TTGAGCAGGCTTATCAGCTGGTGGTGGCAATCAACGGCCCACTGGCGCGTAACGAGGCGTGGGATGTCGCTCGCGAACTATTGCGTTGACACTTTATGCTTTTATGTTTATAAAAGCAGGATCAGCCGCTGCGGATGCGATTAAGCGAAC</t>
  </si>
  <si>
    <t>GTTAACAAACAAGGAGAAAACAGTATGAAACACGGAATTAAAGCACTGCTCATTACCCTGTCCCTGGCCTGTGCCGGAATGTCTCTTGACATCGCGCATGATCGAAAGGATAACAAACCGACGGCGGTAGAAACCAAAGCGGAAGCTCCT</t>
  </si>
  <si>
    <t>CCTGCGTTTCCTCGCTTTTGGTGAAACGCATCTGGCTGATGTGCTGGTGAGCAAGCAGTTGAAAATATATTTTTCAAAAGTAGATCTTAGATCGCGCATGATCGAAAGGTTGTACGCACAACTGCCTTGCCGTGACGCGCTGATGCAGGA</t>
  </si>
  <si>
    <t>CCTGCGTTTCCTCGCTTTTGGTGAAACGCATCTGGCTGATGTGCTGGTGAGCAAGCAGTTGGAAAATTTTTTTTCAAAAGTAGATTTGCAATGGCTGAATGGTCTGTCGATAATCGCACAACTGCCTTGCCGTGACGCGCTGATGCAGGA</t>
  </si>
  <si>
    <t>AGCCGCTTTTAGCGGACGACGTGAGTAAACAAAACCCAGACATCATGGATAATGGCTGGGGGAAAATTTTTTTTCAAAAGTATGCTTAAGATGGCTGAATGGTCTGTCGATAATCGCCGGAAACAAAACTGGCTTCTGGCCCTGCTAACC</t>
  </si>
  <si>
    <t>AGCCGCTTTTAGCGGACGACGTGAGTAAACAAAACCCAGACATCATGGATAATGGCTGGGGGAAAATTTTTTTTCAAAAGTATGCTTTACCTCGCGCATGATCGAAAGAATAATCGCCGGAAACAAAACTGGCTTCTGGCCCTGCTAACC</t>
  </si>
  <si>
    <t>CTGGAAGAAAACGCCAAAAAAGAAGGTGTGAATAGCACCGAATCTGGCCTGCAATTCCGCGAAAATATATTTTTCAAAAGTACAATTTACCAGCACGAAAATGGAAGTTATGTTCATTACACCGGTAAACTGATCGACGGCACCGTGTTT</t>
  </si>
  <si>
    <t>ACTGGACGCGGAAGAGCGTGAAATACTGGCGCATCCGCTGGTGGGAGGGCTGATTCTCTTGAAAATATATTTTTCAAAAGTAGCCCTCAGACTTTATGCTTTTATGTTGATAACCGCAGCATCGCGCAATCGTCTGGTGGTGGCGGTTGA</t>
  </si>
  <si>
    <t>AGCCGCTTTTAGCGGACGACGTGAGTAAACAAAACCCAGACATCATGGATAATGGCTGGGCTTAATTGAGCGTAGTCGGTTATGCCTTAGAAGCACGAAAATGGAAGTTATAAACGCCGGAAACAAAACTGGCTTCTGGCCCTGCTAACC</t>
  </si>
  <si>
    <t>ACTGGACGCGGAAGAGCGTGAAATACTGGCGCATCCGCTGGTGGGAGGGCTGATTCTCTTGGAAAATTTTTTTTCAAAAGTAGCCTTTACAATAACTTAGAAAGTAATGTTAAACGCAGCATCGCGCAATCGTCTGGTGGTGGCGGTTGA</t>
  </si>
  <si>
    <t>ACTGGACGCGGAAGAGCGTGAAATACTGGCGCATCCGCTGGTGGGAGGGCTGATTCTCTTTACGCGTAACTATCATGATCCTGCCTTTACATTTCCATTAGCGAGTATGTTGTACGCAGCATCGCGCAATCGTCTGGTGGTGGCGGTTGA</t>
  </si>
  <si>
    <t>ACTGGACGCGGAAGAGCGTGAAATACTGGCGCATCCGCTGGTGGGAGGGCTGATTCTCTTTACGCGTAACTATCATGATCCTGCCTTAAGATCGCGCATGATCGAAAGGTTAAACGCAGCATCGCGCAATCGTCTGGTGGTGGCGGTTGA</t>
  </si>
  <si>
    <t>TTGCGGTTTTTTCGGTTCAATCACCGCCTGCTGACGAGCTGGGCGCGTAGTGGACGGACGGAAAATATATTTTTCAAAAGTAGTGCTCAGATGGCTGAATGGTCTGTCAATAATCGCAACAGTTGCGGGTTCAGTCGGCAACGTGGAATT</t>
  </si>
  <si>
    <t>ACTGGACGCGGAAGAGCGTGAAATACTGGCGCATCCGCTGGTGGGAGGGCTGATTCTCTTTACGCGTAACTATCATGATCCTGCCCTCAGATTTCCATTAGCGAGTATTATAAACGCAGCATCGCGCAATCGTCTGGTGGTGGCGGTTGA</t>
  </si>
  <si>
    <t>AGCCGCTTTTAGCGGACGACGTGAGTAAACAAAACCCAGACATCATGGATAATGGCTGGGGAAAATATATTTTTCAAAAGTATGCCTCAGACTTTATGCTTTTATGTTGATAATCGCCGGAAACAAAACTGGCTTCTGGCCCTGCTAACC</t>
  </si>
  <si>
    <t>TTGCGGTTTTTTCGGTTCAATCACCGCCTGCTGACGAGCTGGGCGCGTAGTGGACGGACGGAAAATATATTTTTCAAAAGTAGTGTTGCAAATAACTTAGAAAGTAATGATAATCGCAACAGTTGCGGGTTCAGTCGGCAACGTGGAATT</t>
  </si>
  <si>
    <t>TTGCGGTTTTTTCGGTTCAATCACCGCCTGCTGACGAGCTGGGCGCGTAGTGGACGGACGTTCAGCGGTTTGCGTTTTCGCCGTGTTGCAACTTTATGCTTTTATGTTTATGTTCGCAACAGTTGCGGGTTCAGTCGGCAACGTGGAATT</t>
  </si>
  <si>
    <t>AGCCGCTTTTAGCGGACGACGTGAGTAAACAAAACCCAGACATCATGGATAATGGCTGGGGAAAATATATTTTTCAAAAGTATGCTTAAGATCGCGCATGATCGAAAGTATGTTCGCCGGAAACAAAACTGGCTTCTGGCCCTGCTAACC</t>
  </si>
  <si>
    <t>AGCCGCTTTTAGCGGACGACGTGAGTAAACAAAACCCAGACATCATGGATAATGGCTGGGCTTAATTGAGCGTAGTCGGTTATGCCTTAGATCGCGCATGATCGAAAGTATAAACGCCGGAAACAAAACTGGCTTCTGGCCCTGCTAACC</t>
  </si>
  <si>
    <t>TTGCGGTTTTTTCGGTTCAATCACCGCCTGCTGACGAGCTGGGCGCGTAGTGGACGGACGTTCAGCGGTTTGCGTTTTCGCCGTGATTACAAAAACTCATTTTATTTTGTTGTACGCAACAGTTGCGGGTTCAGTCGGCAACGTGGAATT</t>
  </si>
  <si>
    <t>GCGGCGTAAACGCCTTATCCGGCCTACGGAGGGTGCGGGAATTTGTAGGCCTGATAAGACGGAAAATTTTTTTTCAAAAGTATCGCTTAGAAAAACTCATTTTATTTTGATAATTTATCCAGCCTACGGAGGGTGCGGGAATTTGTAGGC</t>
  </si>
  <si>
    <t>CCTGCGTTTCCTCGCTTTTGGTGAAACGCATCTGGCTGATGTGCTGGTGAGCAAGCAGTTCCACGAAGCAAACAATATGACTGATTTTACCTCGCGCATGATCGAAAGTATGTTCGCACAACTGCCTTGCCGTGACGCGCTGATGCAGGA</t>
  </si>
  <si>
    <t>AGCCGCTTTTAGCGGACGACGTGAGTAAACAAAACCCAGACATCATGGATAATGGCTGGGGGAAAATTTTTTTTCAAAAGTATGCTTTACCTCGCGCATGATCGAAAGGATAATCGCCGGAAACAAAACTGGCTTCTGGCCCTGCTAACC</t>
  </si>
  <si>
    <t>AGCCGCTTTTAGCGGACGACGTGAGTAAACAAAACCCAGACATCATGGATAATGGCTGGGCTTAATTGAGCGTAGTCGGTTATGCTTAAGAATAACTTAGAAAGTAATTATGTTCGCCGGAAACAAAACTGGCTTCTGGCCCTGCTAACC</t>
  </si>
  <si>
    <t>GTTAACAAACAAGGAGAAAACAGTATGAAACACGGAATTAAAGCACTGCTCATTACCCTGTCCCTGGCCTGTGCCGGAATGTCTCATTACATTTCCATTAGCGAGTATTATAATAAACCGACGGCGGTAGAAACCAAAGCGGAAGCTCCT</t>
  </si>
  <si>
    <t>CCTGCGTTTCCTCGCTTTTGGTGAAACGCATCTGGCTGATGTGCTGGTGAGCAAGCAGTTCCACGAAGCAAACAATATGACTGATCTCAGAAAAACTCATTTTATTTTAATAATCGCACAACTGCCTTGCCGTGACGCGCTGATGCAGGA</t>
  </si>
  <si>
    <t>CTGGAAGAAAACGCCAAAAAAGAAGGTGTGAATAGCACCGAATCTGGCCTGCAATTCCGCGTGATCAACCAGGGTGAAGGCGCAACTTAGATTTCCATTAGCGAGTATGATAACCATTACACCGGTAAACTGATCGACGGCACCGTGTTT</t>
  </si>
  <si>
    <t>AGCCGCTTTTAGCGGACGACGTGAGTAAACAAAACCCAGACATCATGGATAATGGCTGGGCTTAATTGAGCGTAGTCGGTTATGCCTTAGAAAAACTCATTTTATTTTGATAACCGCCGGAAACAAAACTGGCTTCTGGCCCTGCTAACC</t>
  </si>
  <si>
    <t>TTGAGCAGGCTTATCAGCTGGTGGTGGCAATCAACGGCCCACTGGCGCGTAACGAGGCGTGGGATGTCGCTCGCGAACTATTGCGTTTACCCTTTATGCTTCGGCTCGGTTAAAAGCAGGATCAGCCGCTGCGGATGCGATTAAGCGAAC</t>
  </si>
  <si>
    <t>TTGAGCAGGCTTATCAGCTGGTGGTGGCAATCAACGGCCCACTGGCGCGTAACGAGGCGTGGAAAATTTTTTTTCAAAAGTAGCGATTACATTTCCATTAGCGAGTATTATAAAAGCAGGATCAGCCGCTGCGGATGCGATTAAGCGAAC</t>
  </si>
  <si>
    <t>CCTGCGTTTCCTCGCTTTTGGTGAAACGCATCTGGCTGATGTGCTGGTGAGCAAGCAGTTGGAAAATTTTTTTTCAAAAGTAGATTTTACAAGCACGAAAATGGAAGTGTTAAACGCACAACTGCCTTGCCGTGACGCGCTGATGCAGGA</t>
  </si>
  <si>
    <t>AGCCGCTTTTAGCGGACGACGTGAGTAAACAAAACCCAGACATCATGGATAATGGCTGGGCTTAATTGAGCGTAGTCGGTTATGCTTGACATGGCTGAATGGTCTGTCTATAAACGCCGGAAACAAAACTGGCTTCTGGCCCTGCTAACC</t>
  </si>
  <si>
    <t>GTTAACAAACAAGGAGAAAACAGTATGAAACACGGAATTAAAGCACTGCTCATTACCCTGGGAAAATTTTTTTTCAAAAGTACTCCTTAGATCGCGCATGATCGAAAGAATAATAAACCGACGGCGGTAGAAACCAAAGCGGAAGCTCCT</t>
  </si>
  <si>
    <t>CTGGAAGAAAACGCCAAAAAAGAAGGTGTGAATAGCACCGAATCTGGCCTGCAATTCCGCGGAAAATTTTTTTTCAAAAGTACAATTGACAAAAACTCATTTTATTTTGATAATCATTACACCGGTAAACTGATCGACGGCACCGTGTTT</t>
  </si>
  <si>
    <t>TTGCGGTTTTTTCGGTTCAATCACCGCCTGCTGACGAGCTGGGCGCGTAGTGGACGGACGGGAAAATTTTTTTTCAAAAGTAGTGTTGCAAAAAACTCATTTTATTTTGATAATCGCAACAGTTGCGGGTTCAGTCGGCAACGTGGAATT</t>
  </si>
  <si>
    <t>CCTGCGTTTCCTCGCTTTTGGTGAAACGCATCTGGCTGATGTGCTGGTGAGCAAGCAGTTGGAAAATTTTTTTTCAAAAGTAGATTTTACCTGGCTGAATGGTCTGTCGATAATCGCACAACTGCCTTGCCGTGACGCGCTGATGCAGGA</t>
  </si>
  <si>
    <t>CTGGAAGAAAACGCCAAAAAAGAAGGTGTGAATAGCACCGAATCTGGCCTGCAATTCCGCGGAAAATTTTTTTTCAAAAGTACAACTTAGATGGCTGAATGGTCTGTCAATAATCATTACACCGGTAAACTGATCGACGGCACCGTGTTT</t>
  </si>
  <si>
    <t>CTGGAAGAAAACGCCAAAAAAGAAGGTGTGAATAGCACCGAATCTGGCCTGCAATTCCGCGAAAATATATTTTTCAAAAGTACAATTGACATTTCCATTAGCGAGTATGATAACCATTACACCGGTAAACTGATCGACGGCACCGTGTTT</t>
  </si>
  <si>
    <t>GTTAACAAACAAGGAGAAAACAGTATGAAACACGGAATTAAAGCACTGCTCATTACCCTGTCCCTGGCCTGTGCCGGAATGTCTCTTGACAAAAACTCATTTTATTTTTATAATAAACCGACGGCGGTAGAAACCAAAGCGGAAGCTCCT</t>
  </si>
  <si>
    <t>TTGCGGTTTTTTCGGTTCAATCACCGCCTGCTGACGAGCTGGGCGCGTAGTGGACGGACGGGAAAATTTTTTTTCAAAAGTAGTGTTAAGATTTCCATTAGCGAGTATGTTAAACGCAACAGTTGCGGGTTCAGTCGGCAACGTGGAATT</t>
  </si>
  <si>
    <t>TTGAGCAGGCTTATCAGCTGGTGGTGGCAATCAACGGCCCACTGGCGCGTAACGAGGCGTGAAAATATATTTTTCAAAAGTAGCGTTAAGATGGCTGAATGGTCTGTCGATAATAGCAGGATCAGCCGCTGCGGATGCGATTAAGCGAAC</t>
  </si>
  <si>
    <t>TTGCGGTTTTTTCGGTTCAATCACCGCCTGCTGACGAGCTGGGCGCGTAGTGGACGGACGGGAAAATTTTTTTTCAAAAGTAGTGATTACAAAAACTCATTTTATTTTTATGTTCGCAACAGTTGCGGGTTCAGTCGGCAACGTGGAATT</t>
  </si>
  <si>
    <t>TTGCGGTTTTTTCGGTTCAATCACCGCCTGCTGACGAGCTGGGCGCGTAGTGGACGGACGGAAAATATATTTTTCAAAAGTAGTGATTACACTTTATGCTTTTATGTTAATAATCGCAACAGTTGCGGGTTCAGTCGGCAACGTGGAATT</t>
  </si>
  <si>
    <t>ACTGGACGCGGAAGAGCGTGAAATACTGGCGCATCCGCTGGTGGGAGGGCTGATTCTCTTTACGCGTAACTATCATGATCCTGCCTTTACCATAACTTAGAAAGTAATGATAACCGCAGCATCGCGCAATCGTCTGGTGGTGGCGGTTGA</t>
  </si>
  <si>
    <t>ACTGGACGCGGAAGAGCGTGAAATACTGGCGCATCCGCTGGTGGGAGGGCTGATTCTCTTTACGCGTAACTATCATGATCCTGCCTTGCAAAAAACTCATTTTATTTTGTTGTACGCAGCATCGCGCAATCGTCTGGTGGTGGCGGTTGA</t>
  </si>
  <si>
    <t>CCTGCGTTTCCTCGCTTTTGGTGAAACGCATCTGGCTGATGTGCTGGTGAGCAAGCAGTTGGAAAATTTTTTTTCAAAAGTAGATTTGACACTTTATGCTTTTATGTTGTTAAACGCACAACTGCCTTGCCGTGACGCGCTGATGCAGGA</t>
  </si>
  <si>
    <t>ACTGGACGCGGAAGAGCGTGAAATACTGGCGCATCCGCTGGTGGGAGGGCTGATTCTCTTGGAAAATTTTTTTTCAAAAGTAGCCATTACACTTTATGCTTTTATGTTGTTGTACGCAGCATCGCGCAATCGTCTGGTGGTGGCGGTTGA</t>
  </si>
  <si>
    <t>CCTGCGTTTCCTCGCTTTTGGTGAAACGCATCTGGCTGATGTGCTGGTGAGCAAGCAGTTGAAAATATATTTTTCAAAAGTAGATTTTACCTTTCCATTAGCGAGTATAATAATCGCACAACTGCCTTGCCGTGACGCGCTGATGCAGGA</t>
  </si>
  <si>
    <t>CCTGCGTTTCCTCGCTTTTGGTGAAACGCATCTGGCTGATGTGCTGGTGAGCAAGCAGTTGGAAAATTTTTTTTCAAAAGTAGATTTTACCATAACTTAGAAAGTAATAATAATCGCACAACTGCCTTGCCGTGACGCGCTGATGCAGGA</t>
  </si>
  <si>
    <t>ACTGGACGCGGAAGAGCGTGAAATACTGGCGCATCCGCTGGTGGGAGGGCTGATTCTCTTTACGCGTAACTATCATGATCCTGCCTTGACAAGCACGAAAATGGAAGTTATAATCGCAGCATCGCGCAATCGTCTGGTGGTGGCGGTTGA</t>
  </si>
  <si>
    <t>CCTGCGTTTCCTCGCTTTTGGTGAAACGCATCTGGCTGATGTGCTGGTGAGCAAGCAGTTGGAAAATTTTTTTTCAAAAGTAGATTTAAGACTTTATGCTTTTATGTTGTTAAACGCACAACTGCCTTGCCGTGACGCGCTGATGCAGGA</t>
  </si>
  <si>
    <t>CCTGCGTTTCCTCGCTTTTGGTGAAACGCATCTGGCTGATGTGCTGGTGAGCAAGCAGTTGGAAAATTTTTTTTCAAAAGTAGATCTCAGATTTCCATTAGCGAGTATTATGTTCGCACAACTGCCTTGCCGTGACGCGCTGATGCAGGA</t>
  </si>
  <si>
    <t>TTGCGGTTTTTTCGGTTCAATCACCGCCTGCTGACGAGCTGGGCGCGTAGTGGACGGACGTTCAGCGGTTTGCGTTTTCGCCGTGCTTAGAAAAACTCATTTTATTTTAATAATCGCAACAGTTGCGGGTTCAGTCGGCAACGTGGAATT</t>
  </si>
  <si>
    <t>ACTGGACGCGGAAGAGCGTGAAATACTGGCGCATCCGCTGGTGGGAGGGCTGATTCTCTTTACGCGTAACTATCATGATCCTGCCCTCAGAAGCACGAAAATGGAAGTGTTGTACGCAGCATCGCGCAATCGTCTGGTGGTGGCGGTTGA</t>
  </si>
  <si>
    <t>GTTAACAAACAAGGAGAAAACAGTATGAAACACGGAATTAAAGCACTGCTCATTACCCTGGAAAATATATTTTTCAAAAGTACTCCTTAGAAGCACGAAAATGGAAGTGATAACAAACCGACGGCGGTAGAAACCAAAGCGGAAGCTCCT</t>
  </si>
  <si>
    <t>TTGAGCAGGCTTATCAGCTGGTGGTGGCAATCAACGGCCCACTGGCGCGTAACGAGGCGTGAAAATATATTTTTCAAAAGTAGCGTTGACACTTTATGCTTCGGCTCGGATAACAGCAGGATCAGCCGCTGCGGATGCGATTAAGCGAAC</t>
  </si>
  <si>
    <t>CTGGAAGAAAACGCCAAAAAAGAAGGTGTGAATAGCACCGAATCTGGCCTGCAATTCCGCGGAAAATTTTTTTTCAAAAGTACAACTCAGAAGCACGAAAATGGAAGTGATAATCATTACACCGGTAAACTGATCGACGGCACCGTGTTT</t>
  </si>
  <si>
    <t>CCTGCGTTTCCTCGCTTTTGGTGAAACGCATCTGGCTGATGTGCTGGTGAGCAAGCAGTTGGAAAATTTTTTTTCAAAAGTAGATTTTACCAAAACTCATTTTATTTTGTTAAACGCACAACTGCCTTGCCGTGACGCGCTGATGCAGGA</t>
  </si>
  <si>
    <t>TTGAGCAGGCTTATCAGCTGGTGGTGGCAATCAACGGCCCACTGGCGCGTAACGAGGCGTGGGATGTCGCTCGCGAACTATTGCGCTTAGATCGCGCATGATCGAAAGTATAAAAGCAGGATCAGCCGCTGCGGATGCGATTAAGCGAAC</t>
  </si>
  <si>
    <t>TTGCGGTTTTTTCGGTTCAATCACCGCCTGCTGACGAGCTGGGCGCGTAGTGGACGGACGTTCAGCGGTTTGCGTTTTCGCCGTGTTTACCAAAACTCATTTTATTTTGATAATCGCAACAGTTGCGGGTTCAGTCGGCAACGTGGAATT</t>
  </si>
  <si>
    <t>GTTAACAAACAAGGAGAAAACAGTATGAAACACGGAATTAAAGCACTGCTCATTACCCTGGGAAAATTTTTTTTCAAAAGTACTCTTGCAATCGCGCATGATCGAAAGGATAACAAACCGACGGCGGTAGAAACCAAAGCGGAAGCTCCT</t>
  </si>
  <si>
    <t>TTGCGGTTTTTTCGGTTCAATCACCGCCTGCTGACGAGCTGGGCGCGTAGTGGACGGACGGGAAAATTTTTTTTCAAAAGTAGTGTTTACCTGGCTGAATGGTCTGTCTATGTTCGCAACAGTTGCGGGTTCAGTCGGCAACGTGGAATT</t>
  </si>
  <si>
    <t>GTTAACAAACAAGGAGAAAACAGTATGAAACACGGAATTAAAGCACTGCTCATTACCCTGGGAAAATTTTTTTTCAAAAGTACTCCTTAGATCGCGCATGATCGAAAGGTTAAAAAACCGACGGCGGTAGAAACCAAAGCGGAAGCTCCT</t>
  </si>
  <si>
    <t>GTTAACAAACAAGGAGAAAACAGTATGAAACACGGAATTAAAGCACTGCTCATTACCCTGTCCCTGGCCTGTGCCGGAATGTCTCTTTACACTTTATGCTTCGGCTCGTATAATAAACCGACGGCGGTAGAAACCAAAGCGGAAGCTCCT</t>
  </si>
  <si>
    <t>ACTGGACGCGGAAGAGCGTGAAATACTGGCGCATCCGCTGGTGGGAGGGCTGATTCTCTTGGAAAATTTTTTTTCAAAAGTAGCCTTGACAAGCACGAAAATGGAAGTTATGTTCGCAGCATCGCGCAATCGTCTGGTGGTGGCGGTTGA</t>
  </si>
  <si>
    <t>CCTGCGTTTCCTCGCTTTTGGTGAAACGCATCTGGCTGATGTGCTGGTGAGCAAGCAGTTCCACGAAGCAAACAATATGACTGATTTTACCAAAACTCATTTTATTTTAATAATCGCACAACTGCCTTGCCGTGACGCGCTGATGCAGGA</t>
  </si>
  <si>
    <t>TTGAGCAGGCTTATCAGCTGGTGGTGGCAATCAACGGCCCACTGGCGCGTAACGAGGCGTGGGATGTCGCTCGCGAACTATTGCGTTGCAAAAAACTCATTTTATTTTGATAACAGCAGGATCAGCCGCTGCGGATGCGATTAAGCGAAC</t>
  </si>
  <si>
    <t>AGCCGCTTTTAGCGGACGACGTGAGTAAACAAAACCCAGACATCATGGATAATGGCTGGGGAAAATATATTTTTCAAAAGTATGCTTTACCTCGCGCATGATCGAAAGAATAATCGCCGGAAACAAAACTGGCTTCTGGCCCTGCTAACC</t>
  </si>
  <si>
    <t>TTGCGGTTTTTTCGGTTCAATCACCGCCTGCTGACGAGCTGGGCGCGTAGTGGACGGACGGGAAAATTTTTTTTCAAAAGTAGTGTTTACCTCGCGCATGATCGAAAGAATAATCGCAACAGTTGCGGGTTCAGTCGGCAACGTGGAATT</t>
  </si>
  <si>
    <t>TTGCGGTTTTTTCGGTTCAATCACCGCCTGCTGACGAGCTGGGCGCGTAGTGGACGGACGTTCAGCGGTTTGCGTTTTCGCCGTGTTGACAAGCACGAAAATGGAAGTGATAATCGCAACAGTTGCGGGTTCAGTCGGCAACGTGGAATT</t>
  </si>
  <si>
    <t>AGCCGCTTTTAGCGGACGACGTGAGTAAACAAAACCCAGACATCATGGATAATGGCTGGGGGAAAATTTTTTTTCAAAAGTATGCTTGCAAAAAACTCATTTTATTTTGATAATCGCCGGAAACAAAACTGGCTTCTGGCCCTGCTAACC</t>
  </si>
  <si>
    <t>GCGGCGTAAACGCCTTATCCGGCCTACGGAGGGTGCGGGAATTTGTAGGCCTGATAAGACGAAAATATATTTTTCAAAAGTATCGCTTAGAATAACTTAGAAAGTAATTATGTTTTATCCAGCCTACGGAGGGTGCGGGAATTTGTAGGC</t>
  </si>
  <si>
    <t>GTTAACAAACAAGGAGAAAACAGTATGAAACACGGAATTAAAGCACTGCTCATTACCCTGGAAAATATATTTTTCAAAAGTACTCCTTAGACTTTATGCTTTTATGTTAATAATAAACCGACGGCGGTAGAAACCAAAGCGGAAGCTCCT</t>
  </si>
  <si>
    <t>GTTAACAAACAAGGAGAAAACAGTATGAAACACGGAATTAAAGCACTGCTCATTACCCTGGAAAATATATTTTTCAAAAGTACTCTTTACACTTTATGCTTCGGCTCGAATAATAAACCGACGGCGGTAGAAACCAAAGCGGAAGCTCCT</t>
  </si>
  <si>
    <t>GTTAACAAACAAGGAGAAAACAGTATGAAACACGGAATTAAAGCACTGCTCATTACCCTGGGAAAATTTTTTTTCAAAAGTACTCTTTACAATAACTTAGAAAGTAATGTTAAAAAACCGACGGCGGTAGAAACCAAAGCGGAAGCTCCT</t>
  </si>
  <si>
    <t>GTTAACAAACAAGGAGAAAACAGTATGAAACACGGAATTAAAGCACTGCTCATTACCCTGTCCCTGGCCTGTGCCGGAATGTCTCTTTACATTTCCATTAGCGAGTATGTTGTAAAACCGACGGCGGTAGAAACCAAAGCGGAAGCTCCT</t>
  </si>
  <si>
    <t>CCTGCGTTTCCTCGCTTTTGGTGAAACGCATCTGGCTGATGTGCTGGTGAGCAAGCAGTTGAAAATATATTTTTCAAAAGTAGATCTTAGACTTTATGCTTCGGCTCGAATAATCGCACAACTGCCTTGCCGTGACGCGCTGATGCAGGA</t>
  </si>
  <si>
    <t>CTGGAAGAAAACGCCAAAAAAGAAGGTGTGAATAGCACCGAATCTGGCCTGCAATTCCGCGAAAATATATTTTTCAAAAGTACAATTGCAAAAAACTCATTTTATTTTGATAATCATTACACCGGTAAACTGATCGACGGCACCGTGTTT</t>
  </si>
  <si>
    <t>ACTGGACGCGGAAGAGCGTGAAATACTGGCGCATCCGCTGGTGGGAGGGCTGATTCTCTTGGAAAATTTTTTTTCAAAAGTAGCCTTTACACTTTATGCTTTTATGTTTATAATCGCAGCATCGCGCAATCGTCTGGTGGTGGCGGTTGA</t>
  </si>
  <si>
    <t>AGCCGCTTTTAGCGGACGACGTGAGTAAACAAAACCCAGACATCATGGATAATGGCTGGGCTTAATTGAGCGTAGTCGGTTATGCTTAAGAAAAACTCATTTTATTTTTATAAACGCCGGAAACAAAACTGGCTTCTGGCCCTGCTAACC</t>
  </si>
  <si>
    <t>AGCCGCTTTTAGCGGACGACGTGAGTAAACAAAACCCAGACATCATGGATAATGGCTGGGCTTAATTGAGCGTAGTCGGTTATGCATTACATGGCTGAATGGTCTGTCAATAATCGCCGGAAACAAAACTGGCTTCTGGCCCTGCTAACC</t>
  </si>
  <si>
    <t>CTGGAAGAAAACGCCAAAAAAGAAGGTGTGAATAGCACCGAATCTGGCCTGCAATTCCGCGTGATCAACCAGGGTGAAGGCGCAACTCAGACTTTATGCTTCGGCTCGAATAATCATTACACCGGTAAACTGATCGACGGCACCGTGTTT</t>
  </si>
  <si>
    <t>GCGGCGTAAACGCCTTATCCGGCCTACGGAGGGTGCGGGAATTTGTAGGCCTGATAAGACGAAAATATATTTTTCAAAAGTATCGTTTACAATAACTTAGAAAGTAATTATGTTTTATCCAGCCTACGGAGGGTGCGGGAATTTGTAGGC</t>
  </si>
  <si>
    <t>CTGGAAGAAAACGCCAAAAAAGAAGGTGTGAATAGCACCGAATCTGGCCTGCAATTCCGCGAAAATATATTTTTCAAAAGTACAATTTACATTTCCATTAGCGAGTATGTTGTACATTACACCGGTAAACTGATCGACGGCACCGTGTTT</t>
  </si>
  <si>
    <t>CTGGAAGAAAACGCCAAAAAAGAAGGTGTGAATAGCACCGAATCTGGCCTGCAATTCCGCGTGATCAACCAGGGTGAAGGCGCAATTGCAATTTCCATTAGCGAGTATTATGTTCATTACACCGGTAAACTGATCGACGGCACCGTGTTT</t>
  </si>
  <si>
    <t>TTGCGGTTTTTTCGGTTCAATCACCGCCTGCTGACGAGCTGGGCGCGTAGTGGACGGACGTTCAGCGGTTTGCGTTTTCGCCGTGATTACATCGCGCATGATCGAAAGGATAATCGCAACAGTTGCGGGTTCAGTCGGCAACGTGGAATT</t>
  </si>
  <si>
    <t>GCGGCGTAAACGCCTTATCCGGCCTACGGAGGGTGCGGGAATTTGTAGGCCTGATAAGACGGAAAATTTTTTTTCAAAAGTATCGTTAAGACTTTATGCTTTTATGTTTATAATTTATCCAGCCTACGGAGGGTGCGGGAATTTGTAGGC</t>
  </si>
  <si>
    <t>ACTGGACGCGGAAGAGCGTGAAATACTGGCGCATCCGCTGGTGGGAGGGCTGATTCTCTTGGAAAATTTTTTTTCAAAAGTAGCCTTGCAACTTTATGCTTCGGCTCGAATAATCGCAGCATCGCGCAATCGTCTGGTGGTGGCGGTTGA</t>
  </si>
  <si>
    <t>ACTGGACGCGGAAGAGCGTGAAATACTGGCGCATCCGCTGGTGGGAGGGCTGATTCTCTTTACGCGTAACTATCATGATCCTGCCTTGCAACTTTATGCTTCGGCTCGTATAAACGCAGCATCGCGCAATCGTCTGGTGGTGGCGGTTGA</t>
  </si>
  <si>
    <t>ACTGGACGCGGAAGAGCGTGAAATACTGGCGCATCCGCTGGTGGGAGGGCTGATTCTCTTGGAAAATTTTTTTTCAAAAGTAGCCTTGACAAAAACTCATTTTATTTTTATGTTCGCAGCATCGCGCAATCGTCTGGTGGTGGCGGTTGA</t>
  </si>
  <si>
    <t>TTGAGCAGGCTTATCAGCTGGTGGTGGCAATCAACGGCCCACTGGCGCGTAACGAGGCGTGGAAAATTTTTTTTCAAAAGTAGCGTTAAGATGGCTGAATGGTCTGTCAATAATAGCAGGATCAGCCGCTGCGGATGCGATTAAGCGAAC</t>
  </si>
  <si>
    <t>GTTAACAAACAAGGAGAAAACAGTATGAAACACGGAATTAAAGCACTGCTCATTACCCTGGAAAATATATTTTTCAAAAGTACTCTTGCAATCGCGCATGATCGAAAGGTTAAAAAACCGACGGCGGTAGAAACCAAAGCGGAAGCTCCT</t>
  </si>
  <si>
    <t>ACTGGACGCGGAAGAGCGTGAAATACTGGCGCATCCGCTGGTGGGAGGGCTGATTCTCTTTACGCGTAACTATCATGATCCTGCCATTACATTTCCATTAGCGAGTATGATAACCGCAGCATCGCGCAATCGTCTGGTGGTGGCGGTTGA</t>
  </si>
  <si>
    <t>TTGCGGTTTTTTCGGTTCAATCACCGCCTGCTGACGAGCTGGGCGCGTAGTGGACGGACGTTCAGCGGTTTGCGTTTTCGCCGTGCTTAGATCGCGCATGATCGAAAGTATAAACGCAACAGTTGCGGGTTCAGTCGGCAACGTGGAATT</t>
  </si>
  <si>
    <t>CTGGAAGAAAACGCCAAAAAAGAAGGTGTGAATAGCACCGAATCTGGCCTGCAATTCCGCGAAAATATATTTTTCAAAAGTACAATTGACATGGCTGAATGGTCTGTCGATAACCATTACACCGGTAAACTGATCGACGGCACCGTGTTT</t>
  </si>
  <si>
    <t>GCGGCGTAAACGCCTTATCCGGCCTACGGAGGGTGCGGGAATTTGTAGGCCTGATAAGACGCGCAAGCGTCGCATCAGGCAGTCGTTTACACTTTATGCTTCGGCTCGGATAATTTATCCAGCCTACGGAGGGTGCGGGAATTTGTAGGC</t>
  </si>
  <si>
    <t>AGCCGCTTTTAGCGGACGACGTGAGTAAACAAAACCCAGACATCATGGATAATGGCTGGGCTTAATTGAGCGTAGTCGGTTATGCCTCAGAATAACTTAGAAAGTAATGTTAAACGCCGGAAACAAAACTGGCTTCTGGCCCTGCTAACC</t>
  </si>
  <si>
    <t>CCTGCGTTTCCTCGCTTTTGGTGAAACGCATCTGGCTGATGTGCTGGTGAGCAAGCAGTTGGAAAATTTTTTTTCAAAAGTAGATCTTAGATCGCGCATGATCGAAAGGTTAAACGCACAACTGCCTTGCCGTGACGCGCTGATGCAGGA</t>
  </si>
  <si>
    <t>CTGGAAGAAAACGCCAAAAAAGAAGGTGTGAATAGCACCGAATCTGGCCTGCAATTCCGCGTGATCAACCAGGGTGAAGGCGCAATTGCAATTTCCATTAGCGAGTATTATAATCATTACACCGGTAAACTGATCGACGGCACCGTGTTT</t>
  </si>
  <si>
    <t>ACTGGACGCGGAAGAGCGTGAAATACTGGCGCATCCGCTGGTGGGAGGGCTGATTCTCTTGGAAAATTTTTTTTCAAAAGTAGCCCTTAGAATAACTTAGAAAGTAATAATAATCGCAGCATCGCGCAATCGTCTGGTGGTGGCGGTTGA</t>
  </si>
  <si>
    <t>TTGAGCAGGCTTATCAGCTGGTGGTGGCAATCAACGGCCCACTGGCGCGTAACGAGGCGTGGAAAATTTTTTTTCAAAAGTAGCGCTCAGAAGCACGAAAATGGAAGTTATGTTAGCAGGATCAGCCGCTGCGGATGCGATTAAGCGAAC</t>
  </si>
  <si>
    <t>CCTGCGTTTCCTCGCTTTTGGTGAAACGCATCTGGCTGATGTGCTGGTGAGCAAGCAGTTCCACGAAGCAAACAATATGACTGATATTACATCGCGCATGATCGAAAGTATGTTCGCACAACTGCCTTGCCGTGACGCGCTGATGCAGGA</t>
  </si>
  <si>
    <t>GTTAACAAACAAGGAGAAAACAGTATGAAACACGGAATTAAAGCACTGCTCATTACCCTGGGAAAATTTTTTTTCAAAAGTACTCTTGACAAAAACTCATTTTATTTTGATAACAAACCGACGGCGGTAGAAACCAAAGCGGAAGCTCCT</t>
  </si>
  <si>
    <t>CTGGAAGAAAACGCCAAAAAAGAAGGTGTGAATAGCACCGAATCTGGCCTGCAATTCCGCGAAAATATATTTTTCAAAAGTACAACTTAGAATAACTTAGAAAGTAATGTTGTACATTACACCGGTAAACTGATCGACGGCACCGTGTTT</t>
  </si>
  <si>
    <t>TTGCGGTTTTTTCGGTTCAATCACCGCCTGCTGACGAGCTGGGCGCGTAGTGGACGGACGTTCAGCGGTTTGCGTTTTCGCCGTGATTACAAAAACTCATTTTATTTTTATAATCGCAACAGTTGCGGGTTCAGTCGGCAACGTGGAATT</t>
  </si>
  <si>
    <t>ACTGGACGCGGAAGAGCGTGAAATACTGGCGCATCCGCTGGTGGGAGGGCTGATTCTCTTGGAAAATTTTTTTTCAAAAGTAGCCATTACATTTCCATTAGCGAGTATGATAACCGCAGCATCGCGCAATCGTCTGGTGGTGGCGGTTGA</t>
  </si>
  <si>
    <t>TTGAGCAGGCTTATCAGCTGGTGGTGGCAATCAACGGCCCACTGGCGCGTAACGAGGCGTGAAAATATATTTTTCAAAAGTAGCGATTACATGGCTGAATGGTCTGTCTATAATAGCAGGATCAGCCGCTGCGGATGCGATTAAGCGAAC</t>
  </si>
  <si>
    <t>TTGCGGTTTTTTCGGTTCAATCACCGCCTGCTGACGAGCTGGGCGCGTAGTGGACGGACGGAAAATATATTTTTCAAAAGTAGTGCTTAGATCGCGCATGATCGAAAGTATAATCGCAACAGTTGCGGGTTCAGTCGGCAACGTGGAATT</t>
  </si>
  <si>
    <t>GTTAACAAACAAGGAGAAAACAGTATGAAACACGGAATTAAAGCACTGCTCATTACCCTGGAAAATATATTTTTCAAAAGTACTCTTGCAAAAAACTCATTTTATTTTGTTGTAAAACCGACGGCGGTAGAAACCAAAGCGGAAGCTCCT</t>
  </si>
  <si>
    <t>GTTAACAAACAAGGAGAAAACAGTATGAAACACGGAATTAAAGCACTGCTCATTACCCTGGGAAAATTTTTTTTCAAAAGTACTCTTTACCTCGCGCATGATCGAAAGGATAATAAACCGACGGCGGTAGAAACCAAAGCGGAAGCTCCT</t>
  </si>
  <si>
    <t>TTGCGGTTTTTTCGGTTCAATCACCGCCTGCTGACGAGCTGGGCGCGTAGTGGACGGACGGGAAAATTTTTTTTCAAAAGTAGTGTTGCAATTTCCATTAGCGAGTATGATAACCGCAACAGTTGCGGGTTCAGTCGGCAACGTGGAATT</t>
  </si>
  <si>
    <t>GTTAACAAACAAGGAGAAAACAGTATGAAACACGGAATTAAAGCACTGCTCATTACCCTGTCCCTGGCCTGTGCCGGAATGTCTCTTAAGATTTCCATTAGCGAGTATGATAACAAACCGACGGCGGTAGAAACCAAAGCGGAAGCTCCT</t>
  </si>
  <si>
    <t>GTTAACAAACAAGGAGAAAACAGTATGAAACACGGAATTAAAGCACTGCTCATTACCCTGTCCCTGGCCTGTGCCGGAATGTCTCATTACACTTTATGCTTTTATGTTTATAATAAACCGACGGCGGTAGAAACCAAAGCGGAAGCTCCT</t>
  </si>
  <si>
    <t>AGCCGCTTTTAGCGGACGACGTGAGTAAACAAAACCCAGACATCATGGATAATGGCTGGGCTTAATTGAGCGTAGTCGGTTATGCTTGCAATTTCCATTAGCGAGTATTATAATCGCCGGAAACAAAACTGGCTTCTGGCCCTGCTAACC</t>
  </si>
  <si>
    <t>AGCCGCTTTTAGCGGACGACGTGAGTAAACAAAACCCAGACATCATGGATAATGGCTGGGCTTAATTGAGCGTAGTCGGTTATGCATTACACTTTATGCTTTTATGTTGATAATCGCCGGAAACAAAACTGGCTTCTGGCCCTGCTAACC</t>
  </si>
  <si>
    <t>TTGCGGTTTTTTCGGTTCAATCACCGCCTGCTGACGAGCTGGGCGCGTAGTGGACGGACGGAAAATATATTTTTCAAAAGTAGTGTTTACATGGCTGAATGGTCTGTCTATGTTCGCAACAGTTGCGGGTTCAGTCGGCAACGTGGAATT</t>
  </si>
  <si>
    <t>ACTGGACGCGGAAGAGCGTGAAATACTGGCGCATCCGCTGGTGGGAGGGCTGATTCTCTTTACGCGTAACTATCATGATCCTGCCTTTACCCTTTATGCTTTTATGTTGATAACCGCAGCATCGCGCAATCGTCTGGTGGTGGCGGTTGA</t>
  </si>
  <si>
    <t>ACTGGACGCGGAAGAGCGTGAAATACTGGCGCATCCGCTGGTGGGAGGGCTGATTCTCTTTACGCGTAACTATCATGATCCTGCCTTTACACTTTATGCTTTTATGTTTATAAACGCAGCATCGCGCAATCGTCTGGTGGTGGCGGTTGA</t>
  </si>
  <si>
    <t>TTGAGCAGGCTTATCAGCTGGTGGTGGCAATCAACGGCCCACTGGCGCGTAACGAGGCGTGGGATGTCGCTCGCGAACTATTGCGTTAAGAATAACTTAGAAAGTAATGATAATAGCAGGATCAGCCGCTGCGGATGCGATTAAGCGAAC</t>
  </si>
  <si>
    <t>CTGGAAGAAAACGCCAAAAAAGAAGGTGTGAATAGCACCGAATCTGGCCTGCAATTCCGCGAAAATATATTTTTCAAAAGTACAATTGACACTTTATGCTTCGGCTCGGTTGTACATTACACCGGTAAACTGATCGACGGCACCGTGTTT</t>
  </si>
  <si>
    <t>CTGGAAGAAAACGCCAAAAAAGAAGGTGTGAATAGCACCGAATCTGGCCTGCAATTCCGCGAAAATATATTTTTCAAAAGTACAACTCAGACTTTATGCTTCGGCTCGTATGTTCATTACACCGGTAAACTGATCGACGGCACCGTGTTT</t>
  </si>
  <si>
    <t>AGCCGCTTTTAGCGGACGACGTGAGTAAACAAAACCCAGACATCATGGATAATGGCTGGGGGAAAATTTTTTTTCAAAAGTATGCTTTACATCGCGCATGATCGAAAGTATGTTCGCCGGAAACAAAACTGGCTTCTGGCCCTGCTAACC</t>
  </si>
  <si>
    <t>CCTGCGTTTCCTCGCTTTTGGTGAAACGCATCTGGCTGATGTGCTGGTGAGCAAGCAGTTGGAAAATTTTTTTTCAAAAGTAGATTTGCAAATAACTTAGAAAGTAATTATAATCGCACAACTGCCTTGCCGTGACGCGCTGATGCAGGA</t>
  </si>
  <si>
    <t>TTGAGCAGGCTTATCAGCTGGTGGTGGCAATCAACGGCCCACTGGCGCGTAACGAGGCGTGAAAATATATTTTTCAAAAGTAGCGCTCAGATGGCTGAATGGTCTGTCGATAACAGCAGGATCAGCCGCTGCGGATGCGATTAAGCGAAC</t>
  </si>
  <si>
    <t>CTGGAAGAAAACGCCAAAAAAGAAGGTGTGAATAGCACCGAATCTGGCCTGCAATTCCGCGTGATCAACCAGGGTGAAGGCGCAACTCAGACTTTATGCTTTTATGTTTATGTTCATTACACCGGTAAACTGATCGACGGCACCGTGTTT</t>
  </si>
  <si>
    <t>AGCCGCTTTTAGCGGACGACGTGAGTAAACAAAACCCAGACATCATGGATAATGGCTGGGGAAAATATATTTTTCAAAAGTATGCCTTAGATTTCCATTAGCGAGTATTATAATCGCCGGAAACAAAACTGGCTTCTGGCCCTGCTAACC</t>
  </si>
  <si>
    <t>CCTGCGTTTCCTCGCTTTTGGTGAAACGCATCTGGCTGATGTGCTGGTGAGCAAGCAGTTGGAAAATTTTTTTTCAAAAGTAGATTTTACATCGCGCATGATCGAAAGAATAATCGCACAACTGCCTTGCCGTGACGCGCTGATGCAGGA</t>
  </si>
  <si>
    <t>TTGAGCAGGCTTATCAGCTGGTGGTGGCAATCAACGGCCCACTGGCGCGTAACGAGGCGTGAAAATATATTTTTCAAAAGTAGCGTTTACCCTTTATGCTTTTATGTTGTTAAAAGCAGGATCAGCCGCTGCGGATGCGATTAAGCGAAC</t>
  </si>
  <si>
    <t>CCTGCGTTTCCTCGCTTTTGGTGAAACGCATCTGGCTGATGTGCTGGTGAGCAAGCAGTTGAAAATATATTTTTCAAAAGTAGATTTGACATTTCCATTAGCGAGTATGATAACCGCACAACTGCCTTGCCGTGACGCGCTGATGCAGGA</t>
  </si>
  <si>
    <t>CCTGCGTTTCCTCGCTTTTGGTGAAACGCATCTGGCTGATGTGCTGGTGAGCAAGCAGTTGGAAAATTTTTTTTCAAAAGTAGATTTGACAATAACTTAGAAAGTAATTATAATCGCACAACTGCCTTGCCGTGACGCGCTGATGCAGGA</t>
  </si>
  <si>
    <t>ACTGGACGCGGAAGAGCGTGAAATACTGGCGCATCCGCTGGTGGGAGGGCTGATTCTCTTGGAAAATTTTTTTTCAAAAGTAGCCTTTACATGGCTGAATGGTCTGTCTATAAACGCAGCATCGCGCAATCGTCTGGTGGTGGCGGTTGA</t>
  </si>
  <si>
    <t>ACTGGACGCGGAAGAGCGTGAAATACTGGCGCATCCGCTGGTGGGAGGGCTGATTCTCTTGAAAATATATTTTTCAAAAGTAGCCTTGACATTTCCATTAGCGAGTATTATGTTCGCAGCATCGCGCAATCGTCTGGTGGTGGCGGTTGA</t>
  </si>
  <si>
    <t>GTTAACAAACAAGGAGAAAACAGTATGAAACACGGAATTAAAGCACTGCTCATTACCCTGGGAAAATTTTTTTTCAAAAGTACTCTTGCAATTTCCATTAGCGAGTATTATAAAAAACCGACGGCGGTAGAAACCAAAGCGGAAGCTCCT</t>
  </si>
  <si>
    <t>TTGCGGTTTTTTCGGTTCAATCACCGCCTGCTGACGAGCTGGGCGCGTAGTGGACGGACGGGAAAATTTTTTTTCAAAAGTAGTGTTAAGATCGCGCATGATCGAAAGAATAATCGCAACAGTTGCGGGTTCAGTCGGCAACGTGGAATT</t>
  </si>
  <si>
    <t>TTGAGCAGGCTTATCAGCTGGTGGTGGCAATCAACGGCCCACTGGCGCGTAACGAGGCGTGGGATGTCGCTCGCGAACTATTGCGCTCAGATGGCTGAATGGTCTGTCGATAATAGCAGGATCAGCCGCTGCGGATGCGATTAAGCGAAC</t>
  </si>
  <si>
    <t>TTGAGCAGGCTTATCAGCTGGTGGTGGCAATCAACGGCCCACTGGCGCGTAACGAGGCGTGGGATGTCGCTCGCGAACTATTGCGTTTACCATAACTTAGAAAGTAATGTTGTAAGCAGGATCAGCCGCTGCGGATGCGATTAAGCGAAC</t>
  </si>
  <si>
    <t>CCTGCGTTTCCTCGCTTTTGGTGAAACGCATCTGGCTGATGTGCTGGTGAGCAAGCAGTTCCACGAAGCAAACAATATGACTGATTTTACACTTTATGCTTCGGCTCGGTTAAACGCACAACTGCCTTGCCGTGACGCGCTGATGCAGGA</t>
  </si>
  <si>
    <t>GTTAACAAACAAGGAGAAAACAGTATGAAACACGGAATTAAAGCACTGCTCATTACCCTGTCCCTGGCCTGTGCCGGAATGTCTCTTGCAATGGCTGAATGGTCTGTCAATAATAAACCGACGGCGGTAGAAACCAAAGCGGAAGCTCCT</t>
  </si>
  <si>
    <t>TTGAGCAGGCTTATCAGCTGGTGGTGGCAATCAACGGCCCACTGGCGCGTAACGAGGCGTGAAAATATATTTTTCAAAAGTAGCGTTGCAATCGCGCATGATCGAAAGTATGTTAGCAGGATCAGCCGCTGCGGATGCGATTAAGCGAAC</t>
  </si>
  <si>
    <t>ACTGGACGCGGAAGAGCGTGAAATACTGGCGCATCCGCTGGTGGGAGGGCTGATTCTCTTGGAAAATTTTTTTTCAAAAGTAGCCCTCAGAAAAACTCATTTTATTTTTATAAACGCAGCATCGCGCAATCGTCTGGTGGTGGCGGTTGA</t>
  </si>
  <si>
    <t>AGCCGCTTTTAGCGGACGACGTGAGTAAACAAAACCCAGACATCATGGATAATGGCTGGGCTTAATTGAGCGTAGTCGGTTATGCCTCAGAAGCACGAAAATGGAAGTGATAATCGCCGGAAACAAAACTGGCTTCTGGCCCTGCTAACC</t>
  </si>
  <si>
    <t>CTGGAAGAAAACGCCAAAAAAGAAGGTGTGAATAGCACCGAATCTGGCCTGCAATTCCGCGTGATCAACCAGGGTGAAGGCGCAATTGCAAATAACTTAGAAAGTAATGTTAAACATTACACCGGTAAACTGATCGACGGCACCGTGTTT</t>
  </si>
  <si>
    <t>CCTGCGTTTCCTCGCTTTTGGTGAAACGCATCTGGCTGATGTGCTGGTGAGCAAGCAGTTGGAAAATTTTTTTTCAAAAGTAGATTTAAGATGGCTGAATGGTCTGTCGTTGTACGCACAACTGCCTTGCCGTGACGCGCTGATGCAGGA</t>
  </si>
  <si>
    <t>GTTAACAAACAAGGAGAAAACAGTATGAAACACGGAATTAAAGCACTGCTCATTACCCTGGGAAAATTTTTTTTCAAAAGTACTCCTCAGAAGCACGAAAATGGAAGTGTTGTAAAACCGACGGCGGTAGAAACCAAAGCGGAAGCTCCT</t>
  </si>
  <si>
    <t>TTGCGGTTTTTTCGGTTCAATCACCGCCTGCTGACGAGCTGGGCGCGTAGTGGACGGACGGGAAAATTTTTTTTCAAAAGTAGTGCTTAGACTTTATGCTTTTATGTTGATAACCGCAACAGTTGCGGGTTCAGTCGGCAACGTGGAATT</t>
  </si>
  <si>
    <t>AGCCGCTTTTAGCGGACGACGTGAGTAAACAAAACCCAGACATCATGGATAATGGCTGGGCTTAATTGAGCGTAGTCGGTTATGCCTCAGAATAACTTAGAAAGTAATTATAATCGCCGGAAACAAAACTGGCTTCTGGCCCTGCTAACC</t>
  </si>
  <si>
    <t>CCTGCGTTTCCTCGCTTTTGGTGAAACGCATCTGGCTGATGTGCTGGTGAGCAAGCAGTTCCACGAAGCAAACAATATGACTGATTTTACATGGCTGAATGGTCTGTCTATAATCGCACAACTGCCTTGCCGTGACGCGCTGATGCAGGA</t>
  </si>
  <si>
    <t>CTGGAAGAAAACGCCAAAAAAGAAGGTGTGAATAGCACCGAATCTGGCCTGCAATTCCGCGGAAAATTTTTTTTCAAAAGTACAAATTACAAAAACTCATTTTATTTTTATAATCATTACACCGGTAAACTGATCGACGGCACCGTGTTT</t>
  </si>
  <si>
    <t>GTTAACAAACAAGGAGAAAACAGTATGAAACACGGAATTAAAGCACTGCTCATTACCCTGTCCCTGGCCTGTGCCGGAATGTCTCTTGACATCGCGCATGATCGAAAGTATGTTAAACCGACGGCGGTAGAAACCAAAGCGGAAGCTCCT</t>
  </si>
  <si>
    <t>CTGGAAGAAAACGCCAAAAAAGAAGGTGTGAATAGCACCGAATCTGGCCTGCAATTCCGCGAAAATATATTTTTCAAAAGTACAATTAAGAATAACTTAGAAAGTAATGTTGTACATTACACCGGTAAACTGATCGACGGCACCGTGTTT</t>
  </si>
  <si>
    <t>CCTGCGTTTCCTCGCTTTTGGTGAAACGCATCTGGCTGATGTGCTGGTGAGCAAGCAGTTGGAAAATTTTTTTTCAAAAGTAGATCTTAGAAGCACGAAAATGGAAGTGTTAAACGCACAACTGCCTTGCCGTGACGCGCTGATGCAGGA</t>
  </si>
  <si>
    <t>AGCCGCTTTTAGCGGACGACGTGAGTAAACAAAACCCAGACATCATGGATAATGGCTGGGGAAAATATATTTTTCAAAAGTATGCTTTACCAGCACGAAAATGGAAGTGTTGTACGCCGGAAACAAAACTGGCTTCTGGCCCTGCTAACC</t>
  </si>
  <si>
    <t>CCTGCGTTTCCTCGCTTTTGGTGAAACGCATCTGGCTGATGTGCTGGTGAGCAAGCAGTTCCACGAAGCAAACAATATGACTGATCTCAGATTTCCATTAGCGAGTATGTTAAACGCACAACTGCCTTGCCGTGACGCGCTGATGCAGGA</t>
  </si>
  <si>
    <t>GCGGCGTAAACGCCTTATCCGGCCTACGGAGGGTGCGGGAATTTGTAGGCCTGATAAGACGCGCAAGCGTCGCATCAGGCAGTCGTTAAGATCGCGCATGATCGAAAGGTTAAATTATCCAGCCTACGGAGGGTGCGGGAATTTGTAGGC</t>
  </si>
  <si>
    <t>AGCCGCTTTTAGCGGACGACGTGAGTAAACAAAACCCAGACATCATGGATAATGGCTGGGCTTAATTGAGCGTAGTCGGTTATGCTTGCAATCGCGCATGATCGAAAGGATAATCGCCGGAAACAAAACTGGCTTCTGGCCCTGCTAACC</t>
  </si>
  <si>
    <t>AGCCGCTTTTAGCGGACGACGTGAGTAAACAAAACCCAGACATCATGGATAATGGCTGGGCTTAATTGAGCGTAGTCGGTTATGCTTGCAATCGCGCATGATCGAAAGGTTAAACGCCGGAAACAAAACTGGCTTCTGGCCCTGCTAACC</t>
  </si>
  <si>
    <t>CCTGCGTTTCCTCGCTTTTGGTGAAACGCATCTGGCTGATGTGCTGGTGAGCAAGCAGTTGGAAAATTTTTTTTCAAAAGTAGATCTCAGACTTTATGCTTTTATGTTGATAATCGCACAACTGCCTTGCCGTGACGCGCTGATGCAGGA</t>
  </si>
  <si>
    <t>GTTAACAAACAAGGAGAAAACAGTATGAAACACGGAATTAAAGCACTGCTCATTACCCTGTCCCTGGCCTGTGCCGGAATGTCTCCTCAGAAGCACGAAAATGGAAGTGTTGTAAAACCGACGGCGGTAGAAACCAAAGCGGAAGCTCCT</t>
  </si>
  <si>
    <t>ACTGGACGCGGAAGAGCGTGAAATACTGGCGCATCCGCTGGTGGGAGGGCTGATTCTCTTGGAAAATTTTTTTTCAAAAGTAGCCTTTACAAAAACTCATTTTATTTTGTTGTACGCAGCATCGCGCAATCGTCTGGTGGTGGCGGTTGA</t>
  </si>
  <si>
    <t>TTGCGGTTTTTTCGGTTCAATCACCGCCTGCTGACGAGCTGGGCGCGTAGTGGACGGACGGAAAATATATTTTTCAAAAGTAGTGTTGACATCGCGCATGATCGAAAGGTTGTACGCAACAGTTGCGGGTTCAGTCGGCAACGTGGAATT</t>
  </si>
  <si>
    <t>CTGGAAGAAAACGCCAAAAAAGAAGGTGTGAATAGCACCGAATCTGGCCTGCAATTCCGCGAAAATATATTTTTCAAAAGTACAATTAAGATCGCGCATGATCGAAAGGTTAAACATTACACCGGTAAACTGATCGACGGCACCGTGTTT</t>
  </si>
  <si>
    <t>ACTGGACGCGGAAGAGCGTGAAATACTGGCGCATCCGCTGGTGGGAGGGCTGATTCTCTTGAAAATATATTTTTCAAAAGTAGCCCTCAGACTTTATGCTTCGGCTCGTATAAACGCAGCATCGCGCAATCGTCTGGTGGTGGCGGTTGA</t>
  </si>
  <si>
    <t>TTGCGGTTTTTTCGGTTCAATCACCGCCTGCTGACGAGCTGGGCGCGTAGTGGACGGACGGAAAATATATTTTTCAAAAGTAGTGTTTACAAAAACTCATTTTATTTTTATAAACGCAACAGTTGCGGGTTCAGTCGGCAACGTGGAATT</t>
  </si>
  <si>
    <t>AGCCGCTTTTAGCGGACGACGTGAGTAAACAAAACCCAGACATCATGGATAATGGCTGGGCTTAATTGAGCGTAGTCGGTTATGCTTAAGAAAAACTCATTTTATTTTGTTGTACGCCGGAAACAAAACTGGCTTCTGGCCCTGCTAACC</t>
  </si>
  <si>
    <t>TTGCGGTTTTTTCGGTTCAATCACCGCCTGCTGACGAGCTGGGCGCGTAGTGGACGGACGGGAAAATTTTTTTTCAAAAGTAGTGATTACATTTCCATTAGCGAGTATTATGTTCGCAACAGTTGCGGGTTCAGTCGGCAACGTGGAATT</t>
  </si>
  <si>
    <t>GTTAACAAACAAGGAGAAAACAGTATGAAACACGGAATTAAAGCACTGCTCATTACCCTGGGAAAATTTTTTTTCAAAAGTACTCTTTACCAAAACTCATTTTATTTTTATGTTAAACCGACGGCGGTAGAAACCAAAGCGGAAGCTCCT</t>
  </si>
  <si>
    <t>CCTGCGTTTCCTCGCTTTTGGTGAAACGCATCTGGCTGATGTGCTGGTGAGCAAGCAGTTGAAAATATATTTTTCAAAAGTAGATCTTAGAAAAACTCATTTTATTTTGTTGTACGCACAACTGCCTTGCCGTGACGCGCTGATGCAGGA</t>
  </si>
  <si>
    <t>CCTGCGTTTCCTCGCTTTTGGTGAAACGCATCTGGCTGATGTGCTGGTGAGCAAGCAGTTGGAAAATTTTTTTTCAAAAGTAGATCTCAGAATAACTTAGAAAGTAATTATAATCGCACAACTGCCTTGCCGTGACGCGCTGATGCAGGA</t>
  </si>
  <si>
    <t>GTTAACAAACAAGGAGAAAACAGTATGAAACACGGAATTAAAGCACTGCTCATTACCCTGTCCCTGGCCTGTGCCGGAATGTCTCTTTACCTGGCTGAATGGTCTGTCTATGTTAAACCGACGGCGGTAGAAACCAAAGCGGAAGCTCCT</t>
  </si>
  <si>
    <t>CTGGAAGAAAACGCCAAAAAAGAAGGTGTGAATAGCACCGAATCTGGCCTGCAATTCCGCGAAAATATATTTTTCAAAAGTACAACTTAGACTTTATGCTTTTATGTTGTTGTACATTACACCGGTAAACTGATCGACGGCACCGTGTTT</t>
  </si>
  <si>
    <t>TTGAGCAGGCTTATCAGCTGGTGGTGGCAATCAACGGCCCACTGGCGCGTAACGAGGCGTGAAAATATATTTTTCAAAAGTAGCGCTTAGACTTTATGCTTCGGCTCGTATAAAAGCAGGATCAGCCGCTGCGGATGCGATTAAGCGAAC</t>
  </si>
  <si>
    <t>CTGGAAGAAAACGCCAAAAAAGAAGGTGTGAATAGCACCGAATCTGGCCTGCAATTCCGCGTGATCAACCAGGGTGAAGGCGCAATTGACAAAAACTCATTTTATTTTGATAATCATTACACCGGTAAACTGATCGACGGCACCGTGTTT</t>
  </si>
  <si>
    <t>CTGGAAGAAAACGCCAAAAAAGAAGGTGTGAATAGCACCGAATCTGGCCTGCAATTCCGCGGAAAATTTTTTTTCAAAAGTACAATTTACACTTTATGCTTTTATGTTGTTGTACATTACACCGGTAAACTGATCGACGGCACCGTGTTT</t>
  </si>
  <si>
    <t>AGCCGCTTTTAGCGGACGACGTGAGTAAACAAAACCCAGACATCATGGATAATGGCTGGGGGAAAATTTTTTTTCAAAAGTATGCATTACATTTCCATTAGCGAGTATTATGTTCGCCGGAAACAAAACTGGCTTCTGGCCCTGCTAACC</t>
  </si>
  <si>
    <t>CCTGCGTTTCCTCGCTTTTGGTGAAACGCATCTGGCTGATGTGCTGGTGAGCAAGCAGTTGGAAAATTTTTTTTCAAAAGTAGATTTAAGAATAACTTAGAAAGTAATTATAATCGCACAACTGCCTTGCCGTGACGCGCTGATGCAGGA</t>
  </si>
  <si>
    <t>GTTAACAAACAAGGAGAAAACAGTATGAAACACGGAATTAAAGCACTGCTCATTACCCTGGAAAATATATTTTTCAAAAGTACTCATTACATTTCCATTAGCGAGTATGATAATAAACCGACGGCGGTAGAAACCAAAGCGGAAGCTCCT</t>
  </si>
  <si>
    <t>AGCCGCTTTTAGCGGACGACGTGAGTAAACAAAACCCAGACATCATGGATAATGGCTGGGCTTAATTGAGCGTAGTCGGTTATGCTTGACAAGCACGAAAATGGAAGTGTTAAACGCCGGAAACAAAACTGGCTTCTGGCCCTGCTAACC</t>
  </si>
  <si>
    <t>TTGCGGTTTTTTCGGTTCAATCACCGCCTGCTGACGAGCTGGGCGCGTAGTGGACGGACGGGAAAATTTTTTTTCAAAAGTAGTGTTTACCAGCACGAAAATGGAAGTGTTAAACGCAACAGTTGCGGGTTCAGTCGGCAACGTGGAATT</t>
  </si>
  <si>
    <t>AGCCGCTTTTAGCGGACGACGTGAGTAAACAAAACCCAGACATCATGGATAATGGCTGGGCTTAATTGAGCGTAGTCGGTTATGCCTTAGAAAAACTCATTTTATTTTGTTAAACGCCGGAAACAAAACTGGCTTCTGGCCCTGCTAACC</t>
  </si>
  <si>
    <t>AGCCGCTTTTAGCGGACGACGTGAGTAAACAAAACCCAGACATCATGGATAATGGCTGGGGGAAAATTTTTTTTCAAAAGTATGCCTTAGATCGCGCATGATCGAAAGGTTGTACGCCGGAAACAAAACTGGCTTCTGGCCCTGCTAACC</t>
  </si>
  <si>
    <t>GTTAACAAACAAGGAGAAAACAGTATGAAACACGGAATTAAAGCACTGCTCATTACCCTGGGAAAATTTTTTTTCAAAAGTACTCCTTAGAAAAACTCATTTTATTTTTATAATAAACCGACGGCGGTAGAAACCAAAGCGGAAGCTCCT</t>
  </si>
  <si>
    <t>ACTGGACGCGGAAGAGCGTGAAATACTGGCGCATCCGCTGGTGGGAGGGCTGATTCTCTTTACGCGTAACTATCATGATCCTGCCCTTAGACTTTATGCTTTTATGTTGATAACCGCAGCATCGCGCAATCGTCTGGTGGTGGCGGTTGA</t>
  </si>
  <si>
    <t>CCTGCGTTTCCTCGCTTTTGGTGAAACGCATCTGGCTGATGTGCTGGTGAGCAAGCAGTTCCACGAAGCAAACAATATGACTGATTTTACCATAACTTAGAAAGTAATTATAAACGCACAACTGCCTTGCCGTGACGCGCTGATGCAGGA</t>
  </si>
  <si>
    <t>GTTAACAAACAAGGAGAAAACAGTATGAAACACGGAATTAAAGCACTGCTCATTACCCTGGAAAATATATTTTTCAAAAGTACTCCTCAGATTTCCATTAGCGAGTATTATGTTAAACCGACGGCGGTAGAAACCAAAGCGGAAGCTCCT</t>
  </si>
  <si>
    <t>ACTGGACGCGGAAGAGCGTGAAATACTGGCGCATCCGCTGGTGGGAGGGCTGATTCTCTTTACGCGTAACTATCATGATCCTGCCCTCAGATTTCCATTAGCGAGTATGATAATCGCAGCATCGCGCAATCGTCTGGTGGTGGCGGTTGA</t>
  </si>
  <si>
    <t>ACTGGACGCGGAAGAGCGTGAAATACTGGCGCATCCGCTGGTGGGAGGGCTGATTCTCTTGAAAATATATTTTTCAAAAGTAGCCTTAAGATGGCTGAATGGTCTGTCTATGTTCGCAGCATCGCGCAATCGTCTGGTGGTGGCGGTTGA</t>
  </si>
  <si>
    <t>AGCCGCTTTTAGCGGACGACGTGAGTAAACAAAACCCAGACATCATGGATAATGGCTGGGGAAAATATATTTTTCAAAAGTATGCATTACATTTCCATTAGCGAGTATTATAAACGCCGGAAACAAAACTGGCTTCTGGCCCTGCTAACC</t>
  </si>
  <si>
    <t>CCTGCGTTTCCTCGCTTTTGGTGAAACGCATCTGGCTGATGTGCTGGTGAGCAAGCAGTTCCACGAAGCAAACAATATGACTGATTTTACCTCGCGCATGATCGAAAGAATAATCGCACAACTGCCTTGCCGTGACGCGCTGATGCAGGA</t>
  </si>
  <si>
    <t>GTTAACAAACAAGGAGAAAACAGTATGAAACACGGAATTAAAGCACTGCTCATTACCCTGGGAAAATTTTTTTTCAAAAGTACTCCTTAGAATAACTTAGAAAGTAATGTTAAAAAACCGACGGCGGTAGAAACCAAAGCGGAAGCTCCT</t>
  </si>
  <si>
    <t>AGCCGCTTTTAGCGGACGACGTGAGTAAACAAAACCCAGACATCATGGATAATGGCTGGGGGAAAATTTTTTTTCAAAAGTATGCTTTACCTTTCCATTAGCGAGTATAATAATCGCCGGAAACAAAACTGGCTTCTGGCCCTGCTAACC</t>
  </si>
  <si>
    <t>ACTGGACGCGGAAGAGCGTGAAATACTGGCGCATCCGCTGGTGGGAGGGCTGATTCTCTTTACGCGTAACTATCATGATCCTGCCTTTACCTTTCCATTAGCGAGTATTATAAACGCAGCATCGCGCAATCGTCTGGTGGTGGCGGTTGA</t>
  </si>
  <si>
    <t>AGCCGCTTTTAGCGGACGACGTGAGTAAACAAAACCCAGACATCATGGATAATGGCTGGGGGAAAATTTTTTTTCAAAAGTATGCCTTAGACTTTATGCTTCGGCTCGTATGTTCGCCGGAAACAAAACTGGCTTCTGGCCCTGCTAACC</t>
  </si>
  <si>
    <t>CCTGCGTTTCCTCGCTTTTGGTGAAACGCATCTGGCTGATGTGCTGGTGAGCAAGCAGTTCCACGAAGCAAACAATATGACTGATTTGACATGGCTGAATGGTCTGTCAATAATCGCACAACTGCCTTGCCGTGACGCGCTGATGCAGGA</t>
  </si>
  <si>
    <t>CCTGCGTTTCCTCGCTTTTGGTGAAACGCATCTGGCTGATGTGCTGGTGAGCAAGCAGTTCCACGAAGCAAACAATATGACTGATTTAAGATGGCTGAATGGTCTGTCTATGTTCGCACAACTGCCTTGCCGTGACGCGCTGATGCAGGA</t>
  </si>
  <si>
    <t>CTGGAAGAAAACGCCAAAAAAGAAGGTGTGAATAGCACCGAATCTGGCCTGCAATTCCGCGGAAAATTTTTTTTCAAAAGTACAATTTACACTTTATGCTTTTATGTTTATAATCATTACACCGGTAAACTGATCGACGGCACCGTGTTT</t>
  </si>
  <si>
    <t>AGCCGCTTTTAGCGGACGACGTGAGTAAACAAAACCCAGACATCATGGATAATGGCTGGGGAAAATATATTTTTCAAAAGTATGCTTGACAATAACTTAGAAAGTAATGTTGTACGCCGGAAACAAAACTGGCTTCTGGCCCTGCTAACC</t>
  </si>
  <si>
    <t>CCTGCGTTTCCTCGCTTTTGGTGAAACGCATCTGGCTGATGTGCTGGTGAGCAAGCAGTTGGAAAATTTTTTTTCAAAAGTAGATTTTACACTTTATGCTTCGGCTCGAATAATCGCACAACTGCCTTGCCGTGACGCGCTGATGCAGGA</t>
  </si>
  <si>
    <t>TTGCGGTTTTTTCGGTTCAATCACCGCCTGCTGACGAGCTGGGCGCGTAGTGGACGGACGTTCAGCGGTTTGCGTTTTCGCCGTGTTTACATTTCCATTAGCGAGTATTATGTTCGCAACAGTTGCGGGTTCAGTCGGCAACGTGGAATT</t>
  </si>
  <si>
    <t>CCTGCGTTTCCTCGCTTTTGGTGAAACGCATCTGGCTGATGTGCTGGTGAGCAAGCAGTTGGAAAATTTTTTTTCAAAAGTAGATTTTACATTTCCATTAGCGAGTATGATAACCGCACAACTGCCTTGCCGTGACGCGCTGATGCAGGA</t>
  </si>
  <si>
    <t>CTGGAAGAAAACGCCAAAAAAGAAGGTGTGAATAGCACCGAATCTGGCCTGCAATTCCGCGTGATCAACCAGGGTGAAGGCGCAATTAAGATTTCCATTAGCGAGTATAATAATCATTACACCGGTAAACTGATCGACGGCACCGTGTTT</t>
  </si>
  <si>
    <t>GCGGCGTAAACGCCTTATCCGGCCTACGGAGGGTGCGGGAATTTGTAGGCCTGATAAGACGCGCAAGCGTCGCATCAGGCAGTCGTTAAGAATAACTTAGAAAGTAATTATAAATTATCCAGCCTACGGAGGGTGCGGGAATTTGTAGGC</t>
  </si>
  <si>
    <t>ACTGGACGCGGAAGAGCGTGAAATACTGGCGCATCCGCTGGTGGGAGGGCTGATTCTCTTGAAAATATATTTTTCAAAAGTAGCCTTGACATTTCCATTAGCGAGTATGATAACCGCAGCATCGCGCAATCGTCTGGTGGTGGCGGTTGA</t>
  </si>
  <si>
    <t>ACTGGACGCGGAAGAGCGTGAAATACTGGCGCATCCGCTGGTGGGAGGGCTGATTCTCTTGAAAATATATTTTTCAAAAGTAGCCTTGACACTTTATGCTTCGGCTCGGTTAAACGCAGCATCGCGCAATCGTCTGGTGGTGGCGGTTGA</t>
  </si>
  <si>
    <t>AGCCGCTTTTAGCGGACGACGTGAGTAAACAAAACCCAGACATCATGGATAATGGCTGGGGAAAATATATTTTTCAAAAGTATGCATTACATTTCCATTAGCGAGTATTATAATCGCCGGAAACAAAACTGGCTTCTGGCCCTGCTAACC</t>
  </si>
  <si>
    <t>TTGAGCAGGCTTATCAGCTGGTGGTGGCAATCAACGGCCCACTGGCGCGTAACGAGGCGTGAAAATATATTTTTCAAAAGTAGCGCTTAGATTTCCATTAGCGAGTATGTTAAAAGCAGGATCAGCCGCTGCGGATGCGATTAAGCGAAC</t>
  </si>
  <si>
    <t>AGCCGCTTTTAGCGGACGACGTGAGTAAACAAAACCCAGACATCATGGATAATGGCTGGGGGAAAATTTTTTTTCAAAAGTATGCTTTACAATAACTTAGAAAGTAATTATAAACGCCGGAAACAAAACTGGCTTCTGGCCCTGCTAACC</t>
  </si>
  <si>
    <t>TTGAGCAGGCTTATCAGCTGGTGGTGGCAATCAACGGCCCACTGGCGCGTAACGAGGCGTGAAAATATATTTTTCAAAAGTAGCGCTTAGAAGCACGAAAATGGAAGTGATAATAGCAGGATCAGCCGCTGCGGATGCGATTAAGCGAAC</t>
  </si>
  <si>
    <t>AGCCGCTTTTAGCGGACGACGTGAGTAAACAAAACCCAGACATCATGGATAATGGCTGGGCTTAATTGAGCGTAGTCGGTTATGCTTTACCAAAACTCATTTTATTTTTATAAACGCCGGAAACAAAACTGGCTTCTGGCCCTGCTAACC</t>
  </si>
  <si>
    <t>ACTGGACGCGGAAGAGCGTGAAATACTGGCGCATCCGCTGGTGGGAGGGCTGATTCTCTTGGAAAATTTTTTTTCAAAAGTAGCCTTGCAATGGCTGAATGGTCTGTCGATAACCGCAGCATCGCGCAATCGTCTGGTGGTGGCGGTTGA</t>
  </si>
  <si>
    <t>GCGGCGTAAACGCCTTATCCGGCCTACGGAGGGTGCGGGAATTTGTAGGCCTGATAAGACGGAAAATTTTTTTTCAAAAGTATCGCTCAGAAAAACTCATTTTATTTTTATAATTTATCCAGCCTACGGAGGGTGCGGGAATTTGTAGGC</t>
  </si>
  <si>
    <t>CTGGAAGAAAACGCCAAAAAAGAAGGTGTGAATAGCACCGAATCTGGCCTGCAATTCCGCGTGATCAACCAGGGTGAAGGCGCAAATTACACTTTATGCTTTTATGTTGTTAAACATTACACCGGTAAACTGATCGACGGCACCGTGTTT</t>
  </si>
  <si>
    <t>AGCCGCTTTTAGCGGACGACGTGAGTAAACAAAACCCAGACATCATGGATAATGGCTGGGCTTAATTGAGCGTAGTCGGTTATGCCTCAGATTTCCATTAGCGAGTATTATGTTCGCCGGAAACAAAACTGGCTTCTGGCCCTGCTAACC</t>
  </si>
  <si>
    <t>GTTAACAAACAAGGAGAAAACAGTATGAAACACGGAATTAAAGCACTGCTCATTACCCTGGAAAATATATTTTTCAAAAGTACTCCTCAGAAGCACGAAAATGGAAGTTATAAAAAACCGACGGCGGTAGAAACCAAAGCGGAAGCTCCT</t>
  </si>
  <si>
    <t>CTGGAAGAAAACGCCAAAAAAGAAGGTGTGAATAGCACCGAATCTGGCCTGCAATTCCGCGGAAAATTTTTTTTCAAAAGTACAACTCAGATCGCGCATGATCGAAAGAATAATCATTACACCGGTAAACTGATCGACGGCACCGTGTTT</t>
  </si>
  <si>
    <t>CTGGAAGAAAACGCCAAAAAAGAAGGTGTGAATAGCACCGAATCTGGCCTGCAATTCCGCGTGATCAACCAGGGTGAAGGCGCAATTTACAATAACTTAGAAAGTAATTATGTTCATTACACCGGTAAACTGATCGACGGCACCGTGTTT</t>
  </si>
  <si>
    <t>CCTGCGTTTCCTCGCTTTTGGTGAAACGCATCTGGCTGATGTGCTGGTGAGCAAGCAGTTGAAAATATATTTTTCAAAAGTAGATATTACATGGCTGAATGGTCTGTCGTTGTACGCACAACTGCCTTGCCGTGACGCGCTGATGCAGGA</t>
  </si>
  <si>
    <t>CTGGAAGAAAACGCCAAAAAAGAAGGTGTGAATAGCACCGAATCTGGCCTGCAATTCCGCGAAAATATATTTTTCAAAAGTACAATTGCAAATAACTTAGAAAGTAATGATAATCATTACACCGGTAAACTGATCGACGGCACCGTGTTT</t>
  </si>
  <si>
    <t>GTTAACAAACAAGGAGAAAACAGTATGAAACACGGAATTAAAGCACTGCTCATTACCCTGGGAAAATTTTTTTTCAAAAGTACTCTTGACATCGCGCATGATCGAAAGGATAACAAACCGACGGCGGTAGAAACCAAAGCGGAAGCTCCT</t>
  </si>
  <si>
    <t>AGCCGCTTTTAGCGGACGACGTGAGTAAACAAAACCCAGACATCATGGATAATGGCTGGGGAAAATATATTTTTCAAAAGTATGCATTACATGGCTGAATGGTCTGTCTATAATCGCCGGAAACAAAACTGGCTTCTGGCCCTGCTAACC</t>
  </si>
  <si>
    <t>GTTAACAAACAAGGAGAAAACAGTATGAAACACGGAATTAAAGCACTGCTCATTACCCTGGAAAATATATTTTTCAAAAGTACTCTTGACATTTCCATTAGCGAGTATGTTGTAAAACCGACGGCGGTAGAAACCAAAGCGGAAGCTCCT</t>
  </si>
  <si>
    <t>GTTAACAAACAAGGAGAAAACAGTATGAAACACGGAATTAAAGCACTGCTCATTACCCTGGGAAAATTTTTTTTCAAAAGTACTCCTTAGAAGCACGAAAATGGAAGTTATAAAAAACCGACGGCGGTAGAAACCAAAGCGGAAGCTCCT</t>
  </si>
  <si>
    <t>CCTGCGTTTCCTCGCTTTTGGTGAAACGCATCTGGCTGATGTGCTGGTGAGCAAGCAGTTGAAAATATATTTTTCAAAAGTAGATCTCAGACTTTATGCTTCGGCTCGTATAAACGCACAACTGCCTTGCCGTGACGCGCTGATGCAGGA</t>
  </si>
  <si>
    <t>CCTGCGTTTCCTCGCTTTTGGTGAAACGCATCTGGCTGATGTGCTGGTGAGCAAGCAGTTCCACGAAGCAAACAATATGACTGATTTTACACTTTATGCTTCGGCTCGTATAATCGCACAACTGCCTTGCCGTGACGCGCTGATGCAGGA</t>
  </si>
  <si>
    <t>GTTAACAAACAAGGAGAAAACAGTATGAAACACGGAATTAAAGCACTGCTCATTACCCTGGAAAATATATTTTTCAAAAGTACTCCTCAGACTTTATGCTTTTATGTTGTTAAAAAACCGACGGCGGTAGAAACCAAAGCGGAAGCTCCT</t>
  </si>
  <si>
    <t>AGCCGCTTTTAGCGGACGACGTGAGTAAACAAAACCCAGACATCATGGATAATGGCTGGGCTTAATTGAGCGTAGTCGGTTATGCTTAAGACTTTATGCTTCGGCTCGGATAATCGCCGGAAACAAAACTGGCTTCTGGCCCTGCTAACC</t>
  </si>
  <si>
    <t>TTGCGGTTTTTTCGGTTCAATCACCGCCTGCTGACGAGCTGGGCGCGTAGTGGACGGACGGGAAAATTTTTTTTCAAAAGTAGTGTTGCAAAAAACTCATTTTATTTTAATAATCGCAACAGTTGCGGGTTCAGTCGGCAACGTGGAATT</t>
  </si>
  <si>
    <t>CCTGCGTTTCCTCGCTTTTGGTGAAACGCATCTGGCTGATGTGCTGGTGAGCAAGCAGTTCCACGAAGCAAACAATATGACTGATTTAAGACTTTATGCTTTTATGTTGTTGTACGCACAACTGCCTTGCCGTGACGCGCTGATGCAGGA</t>
  </si>
  <si>
    <t>ACTGGACGCGGAAGAGCGTGAAATACTGGCGCATCCGCTGGTGGGAGGGCTGATTCTCTTGAAAATATATTTTTCAAAAGTAGCCTTTACATGGCTGAATGGTCTGTCTATAATCGCAGCATCGCGCAATCGTCTGGTGGTGGCGGTTGA</t>
  </si>
  <si>
    <t>AGCCGCTTTTAGCGGACGACGTGAGTAAACAAAACCCAGACATCATGGATAATGGCTGGGGGAAAATTTTTTTTCAAAAGTATGCTTAAGAAAAACTCATTTTATTTTGATAACCGCCGGAAACAAAACTGGCTTCTGGCCCTGCTAACC</t>
  </si>
  <si>
    <t>ACTGGACGCGGAAGAGCGTGAAATACTGGCGCATCCGCTGGTGGGAGGGCTGATTCTCTTTACGCGTAACTATCATGATCCTGCCTTGCAAATAACTTAGAAAGTAATGATAACCGCAGCATCGCGCAATCGTCTGGTGGTGGCGGTTGA</t>
  </si>
  <si>
    <t>CCTGCGTTTCCTCGCTTTTGGTGAAACGCATCTGGCTGATGTGCTGGTGAGCAAGCAGTTCCACGAAGCAAACAATATGACTGATTTTACCAGCACGAAAATGGAAGTGTTAAACGCACAACTGCCTTGCCGTGACGCGCTGATGCAGGA</t>
  </si>
  <si>
    <t>CTGGAAGAAAACGCCAAAAAAGAAGGTGTGAATAGCACCGAATCTGGCCTGCAATTCCGCGAAAATATATTTTTCAAAAGTACAATTGACAATAACTTAGAAAGTAATAATAATCATTACACCGGTAAACTGATCGACGGCACCGTGTTT</t>
  </si>
  <si>
    <t>TTGAGCAGGCTTATCAGCTGGTGGTGGCAATCAACGGCCCACTGGCGCGTAACGAGGCGTGGGATGTCGCTCGCGAACTATTGCGTTGCAACTTTATGCTTCGGCTCGTATGTTAGCAGGATCAGCCGCTGCGGATGCGATTAAGCGAAC</t>
  </si>
  <si>
    <t>ACTGGACGCGGAAGAGCGTGAAATACTGGCGCATCCGCTGGTGGGAGGGCTGATTCTCTTGAAAATATATTTTTCAAAAGTAGCCTTGCAAATAACTTAGAAAGTAATAATAATCGCAGCATCGCGCAATCGTCTGGTGGTGGCGGTTGA</t>
  </si>
  <si>
    <t>GTTAACAAACAAGGAGAAAACAGTATGAAACACGGAATTAAAGCACTGCTCATTACCCTGGAAAATATATTTTTCAAAAGTACTCATTACACTTTATGCTTCGGCTCGGTTAAAAAACCGACGGCGGTAGAAACCAAAGCGGAAGCTCCT</t>
  </si>
  <si>
    <t>CCTGCGTTTCCTCGCTTTTGGTGAAACGCATCTGGCTGATGTGCTGGTGAGCAAGCAGTTGGAAAATTTTTTTTCAAAAGTAGATTTGACACTTTATGCTTCGGCTCGTATGTTCGCACAACTGCCTTGCCGTGACGCGCTGATGCAGGA</t>
  </si>
  <si>
    <t>CTGGAAGAAAACGCCAAAAAAGAAGGTGTGAATAGCACCGAATCTGGCCTGCAATTCCGCGAAAATATATTTTTCAAAAGTACAATTTACATGGCTGAATGGTCTGTCTATGTTCATTACACCGGTAAACTGATCGACGGCACCGTGTTT</t>
  </si>
  <si>
    <t>GCGGCGTAAACGCCTTATCCGGCCTACGGAGGGTGCGGGAATTTGTAGGCCTGATAAGACGCGCAAGCGTCGCATCAGGCAGTCGATTACAAAAACTCATTTTATTTTGTTGTATTATCCAGCCTACGGAGGGTGCGGGAATTTGTAGGC</t>
  </si>
  <si>
    <t>GTTAACAAACAAGGAGAAAACAGTATGAAACACGGAATTAAAGCACTGCTCATTACCCTGTCCCTGGCCTGTGCCGGAATGTCTCCTTAGATTTCCATTAGCGAGTATGATAATAAACCGACGGCGGTAGAAACCAAAGCGGAAGCTCCT</t>
  </si>
  <si>
    <t>TTGAGCAGGCTTATCAGCTGGTGGTGGCAATCAACGGCCCACTGGCGCGTAACGAGGCGTGGGATGTCGCTCGCGAACTATTGCGCTTAGATGGCTGAATGGTCTGTCTATAAAAGCAGGATCAGCCGCTGCGGATGCGATTAAGCGAAC</t>
  </si>
  <si>
    <t>TTGCGGTTTTTTCGGTTCAATCACCGCCTGCTGACGAGCTGGGCGCGTAGTGGACGGACGTTCAGCGGTTTGCGTTTTCGCCGTGCTCAGACTTTATGCTTTTATGTTGATAACCGCAACAGTTGCGGGTTCAGTCGGCAACGTGGAATT</t>
  </si>
  <si>
    <t>GTTAACAAACAAGGAGAAAACAGTATGAAACACGGAATTAAAGCACTGCTCATTACCCTGTCCCTGGCCTGTGCCGGAATGTCTCCTCAGATTTCCATTAGCGAGTATAATAATAAACCGACGGCGGTAGAAACCAAAGCGGAAGCTCCT</t>
  </si>
  <si>
    <t>CTGGAAGAAAACGCCAAAAAAGAAGGTGTGAATAGCACCGAATCTGGCCTGCAATTCCGCGTGATCAACCAGGGTGAAGGCGCAACTTAGATCGCGCATGATCGAAAGTATAAACATTACACCGGTAAACTGATCGACGGCACCGTGTTT</t>
  </si>
  <si>
    <t>ACTGGACGCGGAAGAGCGTGAAATACTGGCGCATCCGCTGGTGGGAGGGCTGATTCTCTTGAAAATATATTTTTCAAAAGTAGCCTTAAGATCGCGCATGATCGAAAGTATAAACGCAGCATCGCGCAATCGTCTGGTGGTGGCGGTTGA</t>
  </si>
  <si>
    <t>AGCCGCTTTTAGCGGACGACGTGAGTAAACAAAACCCAGACATCATGGATAATGGCTGGGCTTAATTGAGCGTAGTCGGTTATGCTTAAGAATAACTTAGAAAGTAATGATAACCGCCGGAAACAAAACTGGCTTCTGGCCCTGCTAACC</t>
  </si>
  <si>
    <t>AGCCGCTTTTAGCGGACGACGTGAGTAAACAAAACCCAGACATCATGGATAATGGCTGGGGAAAATATATTTTTCAAAAGTATGCTTAAGATCGCGCATGATCGAAAGTATAATCGCCGGAAACAAAACTGGCTTCTGGCCCTGCTAACC</t>
  </si>
  <si>
    <t>TTGAGCAGGCTTATCAGCTGGTGGTGGCAATCAACGGCCCACTGGCGCGTAACGAGGCGTGGGATGTCGCTCGCGAACTATTGCGTTAAGACTTTATGCTTTTATGTTTATGTTAGCAGGATCAGCCGCTGCGGATGCGATTAAGCGAAC</t>
  </si>
  <si>
    <t>TTGCGGTTTTTTCGGTTCAATCACCGCCTGCTGACGAGCTGGGCGCGTAGTGGACGGACGTTCAGCGGTTTGCGTTTTCGCCGTGTTAAGACTTTATGCTTTTATGTTTATAAACGCAACAGTTGCGGGTTCAGTCGGCAACGTGGAATT</t>
  </si>
  <si>
    <t>CTGGAAGAAAACGCCAAAAAAGAAGGTGTGAATAGCACCGAATCTGGCCTGCAATTCCGCGGAAAATTTTTTTTCAAAAGTACAATTTACAATAACTTAGAAAGTAATTATAAACATTACACCGGTAAACTGATCGACGGCACCGTGTTT</t>
  </si>
  <si>
    <t>ACTGGACGCGGAAGAGCGTGAAATACTGGCGCATCCGCTGGTGGGAGGGCTGATTCTCTTGGAAAATTTTTTTTCAAAAGTAGCCCTTAGAAAAACTCATTTTATTTTTATAAACGCAGCATCGCGCAATCGTCTGGTGGTGGCGGTTGA</t>
  </si>
  <si>
    <t>AGCCGCTTTTAGCGGACGACGTGAGTAAACAAAACCCAGACATCATGGATAATGGCTGGGGGAAAATTTTTTTTCAAAAGTATGCTTTACCTCGCGCATGATCGAAAGTATGTTCGCCGGAAACAAAACTGGCTTCTGGCCCTGCTAACC</t>
  </si>
  <si>
    <t>ACTGGACGCGGAAGAGCGTGAAATACTGGCGCATCCGCTGGTGGGAGGGCTGATTCTCTTTACGCGTAACTATCATGATCCTGCCTTTACAAAAACTCATTTTATTTTGTTAAACGCAGCATCGCGCAATCGTCTGGTGGTGGCGGTTGA</t>
  </si>
  <si>
    <t>AGCCGCTTTTAGCGGACGACGTGAGTAAACAAAACCCAGACATCATGGATAATGGCTGGGGAAAATATATTTTTCAAAAGTATGCTTTACCCTTTATGCTTCGGCTCGTATAATCGCCGGAAACAAAACTGGCTTCTGGCCCTGCTAACC</t>
  </si>
  <si>
    <t>AGCCGCTTTTAGCGGACGACGTGAGTAAACAAAACCCAGACATCATGGATAATGGCTGGGGGAAAATTTTTTTTCAAAAGTATGCTTTACACTTTATGCTTCGGCTCGGATAACCGCCGGAAACAAAACTGGCTTCTGGCCCTGCTAACC</t>
  </si>
  <si>
    <t>GTTAACAAACAAGGAGAAAACAGTATGAAACACGGAATTAAAGCACTGCTCATTACCCTGGAAAATATATTTTTCAAAAGTACTCTTTACAAAAACTCATTTTATTTTTATGTTAAACCGACGGCGGTAGAAACCAAAGCGGAAGCTCCT</t>
  </si>
  <si>
    <t>CTGGAAGAAAACGCCAAAAAAGAAGGTGTGAATAGCACCGAATCTGGCCTGCAATTCCGCGAAAATATATTTTTCAAAAGTACAACTCAGACTTTATGCTTTTATGTTGATAATCATTACACCGGTAAACTGATCGACGGCACCGTGTTT</t>
  </si>
  <si>
    <t>CCTGCGTTTCCTCGCTTTTGGTGAAACGCATCTGGCTGATGTGCTGGTGAGCAAGCAGTTCCACGAAGCAAACAATATGACTGATTTGACATTTCCATTAGCGAGTATGTTGTACGCACAACTGCCTTGCCGTGACGCGCTGATGCAGGA</t>
  </si>
  <si>
    <t>AGCCGCTTTTAGCGGACGACGTGAGTAAACAAAACCCAGACATCATGGATAATGGCTGGGGAAAATATATTTTTCAAAAGTATGCCTTAGACTTTATGCTTTTATGTTGTTAAACGCCGGAAACAAAACTGGCTTCTGGCCCTGCTAACC</t>
  </si>
  <si>
    <t>TTGAGCAGGCTTATCAGCTGGTGGTGGCAATCAACGGCCCACTGGCGCGTAACGAGGCGTGAAAATATATTTTTCAAAAGTAGCGCTCAGACTTTATGCTTTTATGTTTATAAAAGCAGGATCAGCCGCTGCGGATGCGATTAAGCGAAC</t>
  </si>
  <si>
    <t>GTTAACAAACAAGGAGAAAACAGTATGAAACACGGAATTAAAGCACTGCTCATTACCCTGGGAAAATTTTTTTTCAAAAGTACTCTTTACATGGCTGAATGGTCTGTCGATAACAAACCGACGGCGGTAGAAACCAAAGCGGAAGCTCCT</t>
  </si>
  <si>
    <t>ACTGGACGCGGAAGAGCGTGAAATACTGGCGCATCCGCTGGTGGGAGGGCTGATTCTCTTGAAAATATATTTTTCAAAAGTAGCCTTGACAAGCACGAAAATGGAAGTGATAACCGCAGCATCGCGCAATCGTCTGGTGGTGGCGGTTGA</t>
  </si>
  <si>
    <t>AGCCGCTTTTAGCGGACGACGTGAGTAAACAAAACCCAGACATCATGGATAATGGCTGGGGGAAAATTTTTTTTCAAAAGTATGCTTTACAAGCACGAAAATGGAAGTGATAACCGCCGGAAACAAAACTGGCTTCTGGCCCTGCTAACC</t>
  </si>
  <si>
    <t>TTGCGGTTTTTTCGGTTCAATCACCGCCTGCTGACGAGCTGGGCGCGTAGTGGACGGACGGGAAAATTTTTTTTCAAAAGTAGTGATTACATGGCTGAATGGTCTGTCGTTAAACGCAACAGTTGCGGGTTCAGTCGGCAACGTGGAATT</t>
  </si>
  <si>
    <t>CCTGCGTTTCCTCGCTTTTGGTGAAACGCATCTGGCTGATGTGCTGGTGAGCAAGCAGTTGGAAAATTTTTTTTCAAAAGTAGATTTGCAAAGCACGAAAATGGAAGTGATAATCGCACAACTGCCTTGCCGTGACGCGCTGATGCAGGA</t>
  </si>
  <si>
    <t>GTTAACAAACAAGGAGAAAACAGTATGAAACACGGAATTAAAGCACTGCTCATTACCCTGTCCCTGGCCTGTGCCGGAATGTCTCCTCAGAAAAACTCATTTTATTTTGATAACAAACCGACGGCGGTAGAAACCAAAGCGGAAGCTCCT</t>
  </si>
  <si>
    <t>ACTGGACGCGGAAGAGCGTGAAATACTGGCGCATCCGCTGGTGGGAGGGCTGATTCTCTTTACGCGTAACTATCATGATCCTGCCTTTACCAAAACTCATTTTATTTTAATAATCGCAGCATCGCGCAATCGTCTGGTGGTGGCGGTTGA</t>
  </si>
  <si>
    <t>GCGGCGTAAACGCCTTATCCGGCCTACGGAGGGTGCGGGAATTTGTAGGCCTGATAAGACGCGCAAGCGTCGCATCAGGCAGTCGCTCAGAATAACTTAGAAAGTAATGTTAAATTATCCAGCCTACGGAGGGTGCGGGAATTTGTAGGC</t>
  </si>
  <si>
    <t>GTTAACAAACAAGGAGAAAACAGTATGAAACACGGAATTAAAGCACTGCTCATTACCCTGTCCCTGGCCTGTGCCGGAATGTCTCTTTACCATAACTTAGAAAGTAATAATAATAAACCGACGGCGGTAGAAACCAAAGCGGAAGCTCCT</t>
  </si>
  <si>
    <t>GTTAACAAACAAGGAGAAAACAGTATGAAACACGGAATTAAAGCACTGCTCATTACCCTGTCCCTGGCCTGTGCCGGAATGTCTCCTCAGAATAACTTAGAAAGTAATGATAATAAACCGACGGCGGTAGAAACCAAAGCGGAAGCTCCT</t>
  </si>
  <si>
    <t>CCTGCGTTTCCTCGCTTTTGGTGAAACGCATCTGGCTGATGTGCTGGTGAGCAAGCAGTTGAAAATATATTTTTCAAAAGTAGATTTTACCCTTTATGCTTCGGCTCGGATAATCGCACAACTGCCTTGCCGTGACGCGCTGATGCAGGA</t>
  </si>
  <si>
    <t>TTGAGCAGGCTTATCAGCTGGTGGTGGCAATCAACGGCCCACTGGCGCGTAACGAGGCGTGGAAAATTTTTTTTCAAAAGTAGCGTTGCAAAGCACGAAAATGGAAGTGATAACAGCAGGATCAGCCGCTGCGGATGCGATTAAGCGAAC</t>
  </si>
  <si>
    <t>TTGCGGTTTTTTCGGTTCAATCACCGCCTGCTGACGAGCTGGGCGCGTAGTGGACGGACGGAAAATATATTTTTCAAAAGTAGTGTTAAGACTTTATGCTTCGGCTCGTATAATCGCAACAGTTGCGGGTTCAGTCGGCAACGTGGAATT</t>
  </si>
  <si>
    <t>TTGCGGTTTTTTCGGTTCAATCACCGCCTGCTGACGAGCTGGGCGCGTAGTGGACGGACGTTCAGCGGTTTGCGTTTTCGCCGTGTTTACATCGCGCATGATCGAAAGTATAAACGCAACAGTTGCGGGTTCAGTCGGCAACGTGGAATT</t>
  </si>
  <si>
    <t>GCGGCGTAAACGCCTTATCCGGCCTACGGAGGGTGCGGGAATTTGTAGGCCTGATAAGACGCGCAAGCGTCGCATCAGGCAGTCGCTCAGAAAAACTCATTTTATTTTTATGTTTTATCCAGCCTACGGAGGGTGCGGGAATTTGTAGGC</t>
  </si>
  <si>
    <t>TTGCGGTTTTTTCGGTTCAATCACCGCCTGCTGACGAGCTGGGCGCGTAGTGGACGGACGGGAAAATTTTTTTTCAAAAGTAGTGTTGACAAAAACTCATTTTATTTTGTTAAACGCAACAGTTGCGGGTTCAGTCGGCAACGTGGAATT</t>
  </si>
  <si>
    <t>TTGCGGTTTTTTCGGTTCAATCACCGCCTGCTGACGAGCTGGGCGCGTAGTGGACGGACGTTCAGCGGTTTGCGTTTTCGCCGTGTTAAGATTTCCATTAGCGAGTATGATAACCGCAACAGTTGCGGGTTCAGTCGGCAACGTGGAATT</t>
  </si>
  <si>
    <t>AGCCGCTTTTAGCGGACGACGTGAGTAAACAAAACCCAGACATCATGGATAATGGCTGGGGGAAAATTTTTTTTCAAAAGTATGCATTACAAGCACGAAAATGGAAGTGTTAAACGCCGGAAACAAAACTGGCTTCTGGCCCTGCTAACC</t>
  </si>
  <si>
    <t>GTTAACAAACAAGGAGAAAACAGTATGAAACACGGAATTAAAGCACTGCTCATTACCCTGTCCCTGGCCTGTGCCGGAATGTCTCCTCAGATCGCGCATGATCGAAAGTATGTTAAACCGACGGCGGTAGAAACCAAAGCGGAAGCTCCT</t>
  </si>
  <si>
    <t>CTGGAAGAAAACGCCAAAAAAGAAGGTGTGAATAGCACCGAATCTGGCCTGCAATTCCGCGAAAATATATTTTTCAAAAGTACAATTTACCAGCACGAAAATGGAAGTTATAATCATTACACCGGTAAACTGATCGACGGCACCGTGTTT</t>
  </si>
  <si>
    <t>ACTGGACGCGGAAGAGCGTGAAATACTGGCGCATCCGCTGGTGGGAGGGCTGATTCTCTTGGAAAATTTTTTTTCAAAAGTAGCCTTAAGAAGCACGAAAATGGAAGTGATAACCGCAGCATCGCGCAATCGTCTGGTGGTGGCGGTTGA</t>
  </si>
  <si>
    <t>CCTGCGTTTCCTCGCTTTTGGTGAAACGCATCTGGCTGATGTGCTGGTGAGCAAGCAGTTGAAAATATATTTTTCAAAAGTAGATTTTACCAGCACGAAAATGGAAGTAATAATCGCACAACTGCCTTGCCGTGACGCGCTGATGCAGGA</t>
  </si>
  <si>
    <t>CCTGCGTTTCCTCGCTTTTGGTGAAACGCATCTGGCTGATGTGCTGGTGAGCAAGCAGTTCCACGAAGCAAACAATATGACTGATTTAAGAAGCACGAAAATGGAAGTAATAATCGCACAACTGCCTTGCCGTGACGCGCTGATGCAGGA</t>
  </si>
  <si>
    <t>TTGAGCAGGCTTATCAGCTGGTGGTGGCAATCAACGGCCCACTGGCGCGTAACGAGGCGTGGGATGTCGCTCGCGAACTATTGCGTTGCAATCGCGCATGATCGAAAGAATAATAGCAGGATCAGCCGCTGCGGATGCGATTAAGCGAAC</t>
  </si>
  <si>
    <t>TTGAGCAGGCTTATCAGCTGGTGGTGGCAATCAACGGCCCACTGGCGCGTAACGAGGCGTGAAAATATATTTTTCAAAAGTAGCGTTTACCTTTCCATTAGCGAGTATTATGTTAGCAGGATCAGCCGCTGCGGATGCGATTAAGCGAAC</t>
  </si>
  <si>
    <t>TTGAGCAGGCTTATCAGCTGGTGGTGGCAATCAACGGCCCACTGGCGCGTAACGAGGCGTGAAAATATATTTTTCAAAAGTAGCGTTTACAAGCACGAAAATGGAAGTGATAACAGCAGGATCAGCCGCTGCGGATGCGATTAAGCGAAC</t>
  </si>
  <si>
    <t>GCGGCGTAAACGCCTTATCCGGCCTACGGAGGGTGCGGGAATTTGTAGGCCTGATAAGACGCGCAAGCGTCGCATCAGGCAGTCGTTTACATTTCCATTAGCGAGTATGTTGTATTATCCAGCCTACGGAGGGTGCGGGAATTTGTAGGC</t>
  </si>
  <si>
    <t>GTTAACAAACAAGGAGAAAACAGTATGAAACACGGAATTAAAGCACTGCTCATTACCCTGTCCCTGGCCTGTGCCGGAATGTCTCTTTACCAGCACGAAAATGGAAGTTATAAAAAACCGACGGCGGTAGAAACCAAAGCGGAAGCTCCT</t>
  </si>
  <si>
    <t>CTGGAAGAAAACGCCAAAAAAGAAGGTGTGAATAGCACCGAATCTGGCCTGCAATTCCGCGGAAAATTTTTTTTCAAAAGTACAATTTACCATAACTTAGAAAGTAATGATAACCATTACACCGGTAAACTGATCGACGGCACCGTGTTT</t>
  </si>
  <si>
    <t>AGCCGCTTTTAGCGGACGACGTGAGTAAACAAAACCCAGACATCATGGATAATGGCTGGGCTTAATTGAGCGTAGTCGGTTATGCTTAAGAAGCACGAAAATGGAAGTTATGTTCGCCGGAAACAAAACTGGCTTCTGGCCCTGCTAACC</t>
  </si>
  <si>
    <t>CTGGAAGAAAACGCCAAAAAAGAAGGTGTGAATAGCACCGAATCTGGCCTGCAATTCCGCGAAAATATATTTTTCAAAAGTACAACTCAGAAGCACGAAAATGGAAGTGATAATCATTACACCGGTAAACTGATCGACGGCACCGTGTTT</t>
  </si>
  <si>
    <t>CTGGAAGAAAACGCCAAAAAAGAAGGTGTGAATAGCACCGAATCTGGCCTGCAATTCCGCGAAAATATATTTTTCAAAAGTACAATTTACCTTTCCATTAGCGAGTATGTTAAACATTACACCGGTAAACTGATCGACGGCACCGTGTTT</t>
  </si>
  <si>
    <t>TTGAGCAGGCTTATCAGCTGGTGGTGGCAATCAACGGCCCACTGGCGCGTAACGAGGCGTGAAAATATATTTTTCAAAAGTAGCGTTTACCATAACTTAGAAAGTAATTATAAAAGCAGGATCAGCCGCTGCGGATGCGATTAAGCGAAC</t>
  </si>
  <si>
    <t>GTTAACAAACAAGGAGAAAACAGTATGAAACACGGAATTAAAGCACTGCTCATTACCCTGTCCCTGGCCTGTGCCGGAATGTCTCTTTACAAAAACTCATTTTATTTTGATAATAAACCGACGGCGGTAGAAACCAAAGCGGAAGCTCCT</t>
  </si>
  <si>
    <t>TTGCGGTTTTTTCGGTTCAATCACCGCCTGCTGACGAGCTGGGCGCGTAGTGGACGGACGTTCAGCGGTTTGCGTTTTCGCCGTGTTGACACTTTATGCTTTTATGTTTATAATCGCAACAGTTGCGGGTTCAGTCGGCAACGTGGAATT</t>
  </si>
  <si>
    <t>TTGCGGTTTTTTCGGTTCAATCACCGCCTGCTGACGAGCTGGGCGCGTAGTGGACGGACGGGAAAATTTTTTTTCAAAAGTAGTGCTCAGAAGCACGAAAATGGAAGTTATAAACGCAACAGTTGCGGGTTCAGTCGGCAACGTGGAATT</t>
  </si>
  <si>
    <t>GTTAACAAACAAGGAGAAAACAGTATGAAACACGGAATTAAAGCACTGCTCATTACCCTGGGAAAATTTTTTTTCAAAAGTACTCTTGCAATCGCGCATGATCGAAAGAATAATAAACCGACGGCGGTAGAAACCAAAGCGGAAGCTCCT</t>
  </si>
  <si>
    <t>AGCCGCTTTTAGCGGACGACGTGAGTAAACAAAACCCAGACATCATGGATAATGGCTGGGGGAAAATTTTTTTTCAAAAGTATGCTTTACCTGGCTGAATGGTCTGTCGATAATCGCCGGAAACAAAACTGGCTTCTGGCCCTGCTAACC</t>
  </si>
  <si>
    <t>ACTGGACGCGGAAGAGCGTGAAATACTGGCGCATCCGCTGGTGGGAGGGCTGATTCTCTTTACGCGTAACTATCATGATCCTGCCTTAAGATCGCGCATGATCGAAAGTATAAACGCAGCATCGCGCAATCGTCTGGTGGTGGCGGTTGA</t>
  </si>
  <si>
    <t>CCTGCGTTTCCTCGCTTTTGGTGAAACGCATCTGGCTGATGTGCTGGTGAGCAAGCAGTTGGAAAATTTTTTTTCAAAAGTAGATCTCAGATGGCTGAATGGTCTGTCGATAACCGCACAACTGCCTTGCCGTGACGCGCTGATGCAGGA</t>
  </si>
  <si>
    <t>GTTAACAAACAAGGAGAAAACAGTATGAAACACGGAATTAAAGCACTGCTCATTACCCTGTCCCTGGCCTGTGCCGGAATGTCTCCTCAGATTTCCATTAGCGAGTATGTTAAAAAACCGACGGCGGTAGAAACCAAAGCGGAAGCTCCT</t>
  </si>
  <si>
    <t>CCTGCGTTTCCTCGCTTTTGGTGAAACGCATCTGGCTGATGTGCTGGTGAGCAAGCAGTTGAAAATATATTTTTCAAAAGTAGATTTTACAATAACTTAGAAAGTAATGATAACCGCACAACTGCCTTGCCGTGACGCGCTGATGCAGGA</t>
  </si>
  <si>
    <t>ACTGGACGCGGAAGAGCGTGAAATACTGGCGCATCCGCTGGTGGGAGGGCTGATTCTCTTTACGCGTAACTATCATGATCCTGCCTTGCAACTTTATGCTTTTATGTTGTTGTACGCAGCATCGCGCAATCGTCTGGTGGTGGCGGTTGA</t>
  </si>
  <si>
    <t>TTGCGGTTTTTTCGGTTCAATCACCGCCTGCTGACGAGCTGGGCGCGTAGTGGACGGACGGGAAAATTTTTTTTCAAAAGTAGTGTTGACAAAAACTCATTTTATTTTTATAATCGCAACAGTTGCGGGTTCAGTCGGCAACGTGGAATT</t>
  </si>
  <si>
    <t>AGCCGCTTTTAGCGGACGACGTGAGTAAACAAAACCCAGACATCATGGATAATGGCTGGGGAAAATATATTTTTCAAAAGTATGCATTACAAGCACGAAAATGGAAGTGATAATCGCCGGAAACAAAACTGGCTTCTGGCCCTGCTAACC</t>
  </si>
  <si>
    <t>CTGGAAGAAAACGCCAAAAAAGAAGGTGTGAATAGCACCGAATCTGGCCTGCAATTCCGCGTGATCAACCAGGGTGAAGGCGCAATTGACAAGCACGAAAATGGAAGTGTTGTACATTACACCGGTAAACTGATCGACGGCACCGTGTTT</t>
  </si>
  <si>
    <t>TTGCGGTTTTTTCGGTTCAATCACCGCCTGCTGACGAGCTGGGCGCGTAGTGGACGGACGTTCAGCGGTTTGCGTTTTCGCCGTGTTAAGAAGCACGAAAATGGAAGTTATGTTCGCAACAGTTGCGGGTTCAGTCGGCAACGTGGAATT</t>
  </si>
  <si>
    <t>GTTAACAAACAAGGAGAAAACAGTATGAAACACGGAATTAAAGCACTGCTCATTACCCTGTCCCTGGCCTGTGCCGGAATGTCTCATTACAAGCACGAAAATGGAAGTTATAAAAAACCGACGGCGGTAGAAACCAAAGCGGAAGCTCCT</t>
  </si>
  <si>
    <t>TTGCGGTTTTTTCGGTTCAATCACCGCCTGCTGACGAGCTGGGCGCGTAGTGGACGGACGTTCAGCGGTTTGCGTTTTCGCCGTGTTAAGACTTTATGCTTTTATGTTGATAACCGCAACAGTTGCGGGTTCAGTCGGCAACGTGGAATT</t>
  </si>
  <si>
    <t>TTGCGGTTTTTTCGGTTCAATCACCGCCTGCTGACGAGCTGGGCGCGTAGTGGACGGACGGGAAAATTTTTTTTCAAAAGTAGTGTTAAGAATAACTTAGAAAGTAATGTTGTACGCAACAGTTGCGGGTTCAGTCGGCAACGTGGAATT</t>
  </si>
  <si>
    <t>TTGAGCAGGCTTATCAGCTGGTGGTGGCAATCAACGGCCCACTGGCGCGTAACGAGGCGTGGGATGTCGCTCGCGAACTATTGCGTTTACAATAACTTAGAAAGTAATGATAATAGCAGGATCAGCCGCTGCGGATGCGATTAAGCGAAC</t>
  </si>
  <si>
    <t>TTGAGCAGGCTTATCAGCTGGTGGTGGCAATCAACGGCCCACTGGCGCGTAACGAGGCGTGAAAATATATTTTTCAAAAGTAGCGTTTACAAAAACTCATTTTATTTTGTTGTAAGCAGGATCAGCCGCTGCGGATGCGATTAAGCGAAC</t>
  </si>
  <si>
    <t>TTGAGCAGGCTTATCAGCTGGTGGTGGCAATCAACGGCCCACTGGCGCGTAACGAGGCGTGGAAAATTTTTTTTCAAAAGTAGCGTTGACATGGCTGAATGGTCTGTCAATAATAGCAGGATCAGCCGCTGCGGATGCGATTAAGCGAAC</t>
  </si>
  <si>
    <t>CCTGCGTTTCCTCGCTTTTGGTGAAACGCATCTGGCTGATGTGCTGGTGAGCAAGCAGTTCCACGAAGCAAACAATATGACTGATTTTACCCTTTATGCTTCGGCTCGGTTGTACGCACAACTGCCTTGCCGTGACGCGCTGATGCAGGA</t>
  </si>
  <si>
    <t>ACTGGACGCGGAAGAGCGTGAAATACTGGCGCATCCGCTGGTGGGAGGGCTGATTCTCTTGGAAAATTTTTTTTCAAAAGTAGCCTTGACATGGCTGAATGGTCTGTCTATAAACGCAGCATCGCGCAATCGTCTGGTGGTGGCGGTTGA</t>
  </si>
  <si>
    <t>TTGAGCAGGCTTATCAGCTGGTGGTGGCAATCAACGGCCCACTGGCGCGTAACGAGGCGTGGGATGTCGCTCGCGAACTATTGCGATTACAATAACTTAGAAAGTAATGATAACAGCAGGATCAGCCGCTGCGGATGCGATTAAGCGAAC</t>
  </si>
  <si>
    <t>GTTAACAAACAAGGAGAAAACAGTATGAAACACGGAATTAAAGCACTGCTCATTACCCTGGAAAATATATTTTTCAAAAGTACTCTTTACCATAACTTAGAAAGTAATGTTGTAAAACCGACGGCGGTAGAAACCAAAGCGGAAGCTCCT</t>
  </si>
  <si>
    <t>TTGCGGTTTTTTCGGTTCAATCACCGCCTGCTGACGAGCTGGGCGCGTAGTGGACGGACGTTCAGCGGTTTGCGTTTTCGCCGTGTTAAGATGGCTGAATGGTCTGTCTATGTTCGCAACAGTTGCGGGTTCAGTCGGCAACGTGGAATT</t>
  </si>
  <si>
    <t>CCTGCGTTTCCTCGCTTTTGGTGAAACGCATCTGGCTGATGTGCTGGTGAGCAAGCAGTTGGAAAATTTTTTTTCAAAAGTAGATTTTACCTGGCTGAATGGTCTGTCGTTAAACGCACAACTGCCTTGCCGTGACGCGCTGATGCAGGA</t>
  </si>
  <si>
    <t>CTGGAAGAAAACGCCAAAAAAGAAGGTGTGAATAGCACCGAATCTGGCCTGCAATTCCGCGGAAAATTTTTTTTCAAAAGTACAATTTACACTTTATGCTTCGGCTCGAATAATCATTACACCGGTAAACTGATCGACGGCACCGTGTTT</t>
  </si>
  <si>
    <t>AGCCGCTTTTAGCGGACGACGTGAGTAAACAAAACCCAGACATCATGGATAATGGCTGGGGAAAATATATTTTTCAAAAGTATGCATTACAAGCACGAAAATGGAAGTAATAATCGCCGGAAACAAAACTGGCTTCTGGCCCTGCTAACC</t>
  </si>
  <si>
    <t>TTGCGGTTTTTTCGGTTCAATCACCGCCTGCTGACGAGCTGGGCGCGTAGTGGACGGACGGGAAAATTTTTTTTCAAAAGTAGTGTTAAGACTTTATGCTTTTATGTTTATAATCGCAACAGTTGCGGGTTCAGTCGGCAACGTGGAATT</t>
  </si>
  <si>
    <t>AGCCGCTTTTAGCGGACGACGTGAGTAAACAAAACCCAGACATCATGGATAATGGCTGGGCTTAATTGAGCGTAGTCGGTTATGCTTGCAAAGCACGAAAATGGAAGTGATAATCGCCGGAAACAAAACTGGCTTCTGGCCCTGCTAACC</t>
  </si>
  <si>
    <t>TTGAGCAGGCTTATCAGCTGGTGGTGGCAATCAACGGCCCACTGGCGCGTAACGAGGCGTGGGATGTCGCTCGCGAACTATTGCGTTAAGATTTCCATTAGCGAGTATGTTGTAAGCAGGATCAGCCGCTGCGGATGCGATTAAGCGAAC</t>
  </si>
  <si>
    <t>CCTGCGTTTCCTCGCTTTTGGTGAAACGCATCTGGCTGATGTGCTGGTGAGCAAGCAGTTGGAAAATTTTTTTTCAAAAGTAGATTTTACATCGCGCATGATCGAAAGTATGTTCGCACAACTGCCTTGCCGTGACGCGCTGATGCAGGA</t>
  </si>
  <si>
    <t>AGCCGCTTTTAGCGGACGACGTGAGTAAACAAAACCCAGACATCATGGATAATGGCTGGGGGAAAATTTTTTTTCAAAAGTATGCCTTAGATGGCTGAATGGTCTGTCTATAATCGCCGGAAACAAAACTGGCTTCTGGCCCTGCTAACC</t>
  </si>
  <si>
    <t>AGCCGCTTTTAGCGGACGACGTGAGTAAACAAAACCCAGACATCATGGATAATGGCTGGGGAAAATATATTTTTCAAAAGTATGCTTGCAACTTTATGCTTTTATGTTGATAATCGCCGGAAACAAAACTGGCTTCTGGCCCTGCTAACC</t>
  </si>
  <si>
    <t>TTGCGGTTTTTTCGGTTCAATCACCGCCTGCTGACGAGCTGGGCGCGTAGTGGACGGACGGAAAATATATTTTTCAAAAGTAGTGCTTAGACTTTATGCTTCGGCTCGGTTAAACGCAACAGTTGCGGGTTCAGTCGGCAACGTGGAATT</t>
  </si>
  <si>
    <t>GTTAACAAACAAGGAGAAAACAGTATGAAACACGGAATTAAAGCACTGCTCATTACCCTGTCCCTGGCCTGTGCCGGAATGTCTCTTTACAAGCACGAAAATGGAAGTGATAATAAACCGACGGCGGTAGAAACCAAAGCGGAAGCTCCT</t>
  </si>
  <si>
    <t>ACTGGACGCGGAAGAGCGTGAAATACTGGCGCATCCGCTGGTGGGAGGGCTGATTCTCTTTACGCGTAACTATCATGATCCTGCCTTGCAACTTTATGCTTTTATGTTGATAATCGCAGCATCGCGCAATCGTCTGGTGGTGGCGGTTGA</t>
  </si>
  <si>
    <t>TTGCGGTTTTTTCGGTTCAATCACCGCCTGCTGACGAGCTGGGCGCGTAGTGGACGGACGGGAAAATTTTTTTTCAAAAGTAGTGTTTACAAGCACGAAAATGGAAGTAATAATCGCAACAGTTGCGGGTTCAGTCGGCAACGTGGAATT</t>
  </si>
  <si>
    <t>AGCCGCTTTTAGCGGACGACGTGAGTAAACAAAACCCAGACATCATGGATAATGGCTGGGCTTAATTGAGCGTAGTCGGTTATGCTTTACCTCGCGCATGATCGAAAGGTTGTACGCCGGAAACAAAACTGGCTTCTGGCCCTGCTAACC</t>
  </si>
  <si>
    <t>AGCCGCTTTTAGCGGACGACGTGAGTAAACAAAACCCAGACATCATGGATAATGGCTGGGGAAAATATATTTTTCAAAAGTATGCTTTACAAAAACTCATTTTATTTTTATGTTCGCCGGAAACAAAACTGGCTTCTGGCCCTGCTAACC</t>
  </si>
  <si>
    <t>TTGCGGTTTTTTCGGTTCAATCACCGCCTGCTGACGAGCTGGGCGCGTAGTGGACGGACGGAAAATATATTTTTCAAAAGTAGTGTTGCAATGGCTGAATGGTCTGTCGTTAAACGCAACAGTTGCGGGTTCAGTCGGCAACGTGGAATT</t>
  </si>
  <si>
    <t>AGCCGCTTTTAGCGGACGACGTGAGTAAACAAAACCCAGACATCATGGATAATGGCTGGGCTTAATTGAGCGTAGTCGGTTATGCCTTAGAAGCACGAAAATGGAAGTGTTGTACGCCGGAAACAAAACTGGCTTCTGGCCCTGCTAACC</t>
  </si>
  <si>
    <t>CTGGAAGAAAACGCCAAAAAAGAAGGTGTGAATAGCACCGAATCTGGCCTGCAATTCCGCGAAAATATATTTTTCAAAAGTACAATTGACACTTTATGCTTTTATGTTTATAAACATTACACCGGTAAACTGATCGACGGCACCGTGTTT</t>
  </si>
  <si>
    <t>CTGGAAGAAAACGCCAAAAAAGAAGGTGTGAATAGCACCGAATCTGGCCTGCAATTCCGCGTGATCAACCAGGGTGAAGGCGCAATTGACACTTTATGCTTTTATGTTTATAAACATTACACCGGTAAACTGATCGACGGCACCGTGTTT</t>
  </si>
  <si>
    <t>ACTGGACGCGGAAGAGCGTGAAATACTGGCGCATCCGCTGGTGGGAGGGCTGATTCTCTTGAAAATATATTTTTCAAAAGTAGCCTTGACATGGCTGAATGGTCTGTCTATAAACGCAGCATCGCGCAATCGTCTGGTGGTGGCGGTTGA</t>
  </si>
  <si>
    <t>TTGAGCAGGCTTATCAGCTGGTGGTGGCAATCAACGGCCCACTGGCGCGTAACGAGGCGTGGAAAATTTTTTTTCAAAAGTAGCGTTTACCAGCACGAAAATGGAAGTTATGTTAGCAGGATCAGCCGCTGCGGATGCGATTAAGCGAAC</t>
  </si>
  <si>
    <t>TTGAGCAGGCTTATCAGCTGGTGGTGGCAATCAACGGCCCACTGGCGCGTAACGAGGCGTGAAAATATATTTTTCAAAAGTAGCGCTCAGAAAAACTCATTTTATTTTGATAACAGCAGGATCAGCCGCTGCGGATGCGATTAAGCGAAC</t>
  </si>
  <si>
    <t>ACTGGACGCGGAAGAGCGTGAAATACTGGCGCATCCGCTGGTGGGAGGGCTGATTCTCTTGAAAATATATTTTTCAAAAGTAGCCTTAAGACTTTATGCTTTTATGTTTATAAACGCAGCATCGCGCAATCGTCTGGTGGTGGCGGTTGA</t>
  </si>
  <si>
    <t>ACTGGACGCGGAAGAGCGTGAAATACTGGCGCATCCGCTGGTGGGAGGGCTGATTCTCTTGGAAAATTTTTTTTCAAAAGTAGCCCTTAGACTTTATGCTTCGGCTCGGATAACCGCAGCATCGCGCAATCGTCTGGTGGTGGCGGTTGA</t>
  </si>
  <si>
    <t>ACTGGACGCGGAAGAGCGTGAAATACTGGCGCATCCGCTGGTGGGAGGGCTGATTCTCTTTACGCGTAACTATCATGATCCTGCCTTGCAATCGCGCATGATCGAAAGGATAATCGCAGCATCGCGCAATCGTCTGGTGGTGGCGGTTGA</t>
  </si>
  <si>
    <t>CCTGCGTTTCCTCGCTTTTGGTGAAACGCATCTGGCTGATGTGCTGGTGAGCAAGCAGTTGAAAATATATTTTTCAAAAGTAGATATTACACTTTATGCTTTTATGTTGTTGTACGCACAACTGCCTTGCCGTGACGCGCTGATGCAGGA</t>
  </si>
  <si>
    <t>GTTAACAAACAAGGAGAAAACAGTATGAAACACGGAATTAAAGCACTGCTCATTACCCTGGAAAATATATTTTTCAAAAGTACTCTTAAGATCGCGCATGATCGAAAGGTTGTAAAACCGACGGCGGTAGAAACCAAAGCGGAAGCTCCT</t>
  </si>
  <si>
    <t>CTGGAAGAAAACGCCAAAAAAGAAGGTGTGAATAGCACCGAATCTGGCCTGCAATTCCGCGAAAATATATTTTTCAAAAGTACAAATTACAAAAACTCATTTTATTTTGTTAAACATTACACCGGTAAACTGATCGACGGCACCGTGTTT</t>
  </si>
  <si>
    <t>GTTAACAAACAAGGAGAAAACAGTATGAAACACGGAATTAAAGCACTGCTCATTACCCTGGAAAATATATTTTTCAAAAGTACTCTTGCAACTTTATGCTTTTATGTTGTTGTAAAACCGACGGCGGTAGAAACCAAAGCGGAAGCTCCT</t>
  </si>
  <si>
    <t>CTGGAAGAAAACGCCAAAAAAGAAGGTGTGAATAGCACCGAATCTGGCCTGCAATTCCGCGTGATCAACCAGGGTGAAGGCGCAACTCAGATCGCGCATGATCGAAAGTATAAACATTACACCGGTAAACTGATCGACGGCACCGTGTTT</t>
  </si>
  <si>
    <t>GTTAACAAACAAGGAGAAAACAGTATGAAACACGGAATTAAAGCACTGCTCATTACCCTGTCCCTGGCCTGTGCCGGAATGTCTCTTTACACTTTATGCTTTTATGTTTATGTTAAACCGACGGCGGTAGAAACCAAAGCGGAAGCTCCT</t>
  </si>
  <si>
    <t>TTGCGGTTTTTTCGGTTCAATCACCGCCTGCTGACGAGCTGGGCGCGTAGTGGACGGACGTTCAGCGGTTTGCGTTTTCGCCGTGTTGACACTTTATGCTTCGGCTCGAATAATCGCAACAGTTGCGGGTTCAGTCGGCAACGTGGAATT</t>
  </si>
  <si>
    <t>ACTGGACGCGGAAGAGCGTGAAATACTGGCGCATCCGCTGGTGGGAGGGCTGATTCTCTTTACGCGTAACTATCATGATCCTGCCTTGACAAGCACGAAAATGGAAGTGTTAAACGCAGCATCGCGCAATCGTCTGGTGGTGGCGGTTGA</t>
  </si>
  <si>
    <t>AGCCGCTTTTAGCGGACGACGTGAGTAAACAAAACCCAGACATCATGGATAATGGCTGGGCTTAATTGAGCGTAGTCGGTTATGCTTTACCAGCACGAAAATGGAAGTGATAACCGCCGGAAACAAAACTGGCTTCTGGCCCTGCTAACC</t>
  </si>
  <si>
    <t>TTGCGGTTTTTTCGGTTCAATCACCGCCTGCTGACGAGCTGGGCGCGTAGTGGACGGACGTTCAGCGGTTTGCGTTTTCGCCGTGTTTACCTCGCGCATGATCGAAAGGTTAAACGCAACAGTTGCGGGTTCAGTCGGCAACGTGGAATT</t>
  </si>
  <si>
    <t>CCTGCGTTTCCTCGCTTTTGGTGAAACGCATCTGGCTGATGTGCTGGTGAGCAAGCAGTTGAAAATATATTTTTCAAAAGTAGATTTTACATGGCTGAATGGTCTGTCGATAACCGCACAACTGCCTTGCCGTGACGCGCTGATGCAGGA</t>
  </si>
  <si>
    <t>CTGGAAGAAAACGCCAAAAAAGAAGGTGTGAATAGCACCGAATCTGGCCTGCAATTCCGCGGAAAATTTTTTTTCAAAAGTACAATTGACACTTTATGCTTCGGCTCGTATAATCATTACACCGGTAAACTGATCGACGGCACCGTGTTT</t>
  </si>
  <si>
    <t>CTGGAAGAAAACGCCAAAAAAGAAGGTGTGAATAGCACCGAATCTGGCCTGCAATTCCGCGTGATCAACCAGGGTGAAGGCGCAATTTACCATAACTTAGAAAGTAATAATAATCATTACACCGGTAAACTGATCGACGGCACCGTGTTT</t>
  </si>
  <si>
    <t>CTGGAAGAAAACGCCAAAAAAGAAGGTGTGAATAGCACCGAATCTGGCCTGCAATTCCGCGTGATCAACCAGGGTGAAGGCGCAATTGACAATAACTTAGAAAGTAATGATAACCATTACACCGGTAAACTGATCGACGGCACCGTGTTT</t>
  </si>
  <si>
    <t>GTTAACAAACAAGGAGAAAACAGTATGAAACACGGAATTAAAGCACTGCTCATTACCCTGGAAAATATATTTTTCAAAAGTACTCCTTAGATGGCTGAATGGTCTGTCGATAATAAACCGACGGCGGTAGAAACCAAAGCGGAAGCTCCT</t>
  </si>
  <si>
    <t>AGCCGCTTTTAGCGGACGACGTGAGTAAACAAAACCCAGACATCATGGATAATGGCTGGGGGAAAATTTTTTTTCAAAAGTATGCCTCAGATGGCTGAATGGTCTGTCTATAATCGCCGGAAACAAAACTGGCTTCTGGCCCTGCTAACC</t>
  </si>
  <si>
    <t>TTGAGCAGGCTTATCAGCTGGTGGTGGCAATCAACGGCCCACTGGCGCGTAACGAGGCGTGAAAATATATTTTTCAAAAGTAGCGTTAAGAATAACTTAGAAAGTAATTATGTTAGCAGGATCAGCCGCTGCGGATGCGATTAAGCGAAC</t>
  </si>
  <si>
    <t>CCTGCGTTTCCTCGCTTTTGGTGAAACGCATCTGGCTGATGTGCTGGTGAGCAAGCAGTTGAAAATATATTTTTCAAAAGTAGATTTAAGACTTTATGCTTTTATGTTGTTGTACGCACAACTGCCTTGCCGTGACGCGCTGATGCAGGA</t>
  </si>
  <si>
    <t>CTGGAAGAAAACGCCAAAAAAGAAGGTGTGAATAGCACCGAATCTGGCCTGCAATTCCGCGGAAAATTTTTTTTCAAAAGTACAACTCAGATCGCGCATGATCGAAAGGATAACCATTACACCGGTAAACTGATCGACGGCACCGTGTTT</t>
  </si>
  <si>
    <t>GTTAACAAACAAGGAGAAAACAGTATGAAACACGGAATTAAAGCACTGCTCATTACCCTGGAAAATATATTTTTCAAAAGTACTCTTTACCTCGCGCATGATCGAAAGGATAATAAACCGACGGCGGTAGAAACCAAAGCGGAAGCTCCT</t>
  </si>
  <si>
    <t>ACTGGACGCGGAAGAGCGTGAAATACTGGCGCATCCGCTGGTGGGAGGGCTGATTCTCTTGGAAAATTTTTTTTCAAAAGTAGCCCTCAGATTTCCATTAGCGAGTATGATAATCGCAGCATCGCGCAATCGTCTGGTGGTGGCGGTTGA</t>
  </si>
  <si>
    <t>ACTGGACGCGGAAGAGCGTGAAATACTGGCGCATCCGCTGGTGGGAGGGCTGATTCTCTTTACGCGTAACTATCATGATCCTGCCTTTACAAGCACGAAAATGGAAGTTATGTTCGCAGCATCGCGCAATCGTCTGGTGGTGGCGGTTGA</t>
  </si>
  <si>
    <t>TTGAGCAGGCTTATCAGCTGGTGGTGGCAATCAACGGCCCACTGGCGCGTAACGAGGCGTGAAAATATATTTTTCAAAAGTAGCGCTTAGATCGCGCATGATCGAAAGGATAACAGCAGGATCAGCCGCTGCGGATGCGATTAAGCGAAC</t>
  </si>
  <si>
    <t>CCTGCGTTTCCTCGCTTTTGGTGAAACGCATCTGGCTGATGTGCTGGTGAGCAAGCAGTTGGAAAATTTTTTTTCAAAAGTAGATTTGACACTTTATGCTTTTATGTTGTTGTACGCACAACTGCCTTGCCGTGACGCGCTGATGCAGGA</t>
  </si>
  <si>
    <t>TTGCGGTTTTTTCGGTTCAATCACCGCCTGCTGACGAGCTGGGCGCGTAGTGGACGGACGGAAAATATATTTTTCAAAAGTAGTGATTACAAGCACGAAAATGGAAGTGATAATCGCAACAGTTGCGGGTTCAGTCGGCAACGTGGAATT</t>
  </si>
  <si>
    <t>ACTGGACGCGGAAGAGCGTGAAATACTGGCGCATCCGCTGGTGGGAGGGCTGATTCTCTTGGAAAATTTTTTTTCAAAAGTAGCCTTGACATGGCTGAATGGTCTGTCGATAACCGCAGCATCGCGCAATCGTCTGGTGGTGGCGGTTGA</t>
  </si>
  <si>
    <t>GTTAACAAACAAGGAGAAAACAGTATGAAACACGGAATTAAAGCACTGCTCATTACCCTGGAAAATATATTTTTCAAAAGTACTCCTTAGATTTCCATTAGCGAGTATGTTAAAAAACCGACGGCGGTAGAAACCAAAGCGGAAGCTCCT</t>
  </si>
  <si>
    <t>CTGGAAGAAAACGCCAAAAAAGAAGGTGTGAATAGCACCGAATCTGGCCTGCAATTCCGCGTGATCAACCAGGGTGAAGGCGCAATTTACCAAAACTCATTTTATTTTGTTAAACATTACACCGGTAAACTGATCGACGGCACCGTGTTT</t>
  </si>
  <si>
    <t>TTGCGGTTTTTTCGGTTCAATCACCGCCTGCTGACGAGCTGGGCGCGTAGTGGACGGACGGAAAATATATTTTTCAAAAGTAGTGTTGCAACTTTATGCTTCGGCTCGTATAAACGCAACAGTTGCGGGTTCAGTCGGCAACGTGGAATT</t>
  </si>
  <si>
    <t>CTGGAAGAAAACGCCAAAAAAGAAGGTGTGAATAGCACCGAATCTGGCCTGCAATTCCGCGTGATCAACCAGGGTGAAGGCGCAATTTACCTGGCTGAATGGTCTGTCGTTAAACATTACACCGGTAAACTGATCGACGGCACCGTGTTT</t>
  </si>
  <si>
    <t>TTGCGGTTTTTTCGGTTCAATCACCGCCTGCTGACGAGCTGGGCGCGTAGTGGACGGACGGAAAATATATTTTTCAAAAGTAGTGTTGCAAAGCACGAAAATGGAAGTTATAAACGCAACAGTTGCGGGTTCAGTCGGCAACGTGGAATT</t>
  </si>
  <si>
    <t>TTGAGCAGGCTTATCAGCTGGTGGTGGCAATCAACGGCCCACTGGCGCGTAACGAGGCGTGGAAAATTTTTTTTCAAAAGTAGCGATTACAATAACTTAGAAAGTAATAATAATAGCAGGATCAGCCGCTGCGGATGCGATTAAGCGAAC</t>
  </si>
  <si>
    <t>GTTAACAAACAAGGAGAAAACAGTATGAAACACGGAATTAAAGCACTGCTCATTACCCTGTCCCTGGCCTGTGCCGGAATGTCTCTTGACACTTTATGCTTTTATGTTGTTAAAAAACCGACGGCGGTAGAAACCAAAGCGGAAGCTCCT</t>
  </si>
  <si>
    <t>GCGGCGTAAACGCCTTATCCGGCCTACGGAGGGTGCGGGAATTTGTAGGCCTGATAAGACGCGCAAGCGTCGCATCAGGCAGTCGTTGACAAAAACTCATTTTATTTTGTTGTATTATCCAGCCTACGGAGGGTGCGGGAATTTGTAGGC</t>
  </si>
  <si>
    <t>AGCCGCTTTTAGCGGACGACGTGAGTAAACAAAACCCAGACATCATGGATAATGGCTGGGGAAAATATATTTTTCAAAAGTATGCCTTAGATGGCTGAATGGTCTGTCTATAATCGCCGGAAACAAAACTGGCTTCTGGCCCTGCTAACC</t>
  </si>
  <si>
    <t>TTGAGCAGGCTTATCAGCTGGTGGTGGCAATCAACGGCCCACTGGCGCGTAACGAGGCGTGGAAAATTTTTTTTCAAAAGTAGCGTTGCAACTTTATGCTTCGGCTCGGTTGTAAGCAGGATCAGCCGCTGCGGATGCGATTAAGCGAAC</t>
  </si>
  <si>
    <t>CTGGAAGAAAACGCCAAAAAAGAAGGTGTGAATAGCACCGAATCTGGCCTGCAATTCCGCGAAAATATATTTTTCAAAAGTACAATTGACATTTCCATTAGCGAGTATTATAATCATTACACCGGTAAACTGATCGACGGCACCGTGTTT</t>
  </si>
  <si>
    <t>AGCCGCTTTTAGCGGACGACGTGAGTAAACAAAACCCAGACATCATGGATAATGGCTGGGGAAAATATATTTTTCAAAAGTATGCCTCAGAATAACTTAGAAAGTAATGTTAAACGCCGGAAACAAAACTGGCTTCTGGCCCTGCTAACC</t>
  </si>
  <si>
    <t>TTGCGGTTTTTTCGGTTCAATCACCGCCTGCTGACGAGCTGGGCGCGTAGTGGACGGACGTTCAGCGGTTTGCGTTTTCGCCGTGTTTACATTTCCATTAGCGAGTATGATAACCGCAACAGTTGCGGGTTCAGTCGGCAACGTGGAATT</t>
  </si>
  <si>
    <t>AGCCGCTTTTAGCGGACGACGTGAGTAAACAAAACCCAGACATCATGGATAATGGCTGGGCTTAATTGAGCGTAGTCGGTTATGCCTCAGACTTTATGCTTCGGCTCGGATAATCGCCGGAAACAAAACTGGCTTCTGGCCCTGCTAACC</t>
  </si>
  <si>
    <t>CTGGAAGAAAACGCCAAAAAAGAAGGTGTGAATAGCACCGAATCTGGCCTGCAATTCCGCGAAAATATATTTTTCAAAAGTACAACTCAGACTTTATGCTTTTATGTTAATAATCATTACACCGGTAAACTGATCGACGGCACCGTGTTT</t>
  </si>
  <si>
    <t>AGCCGCTTTTAGCGGACGACGTGAGTAAACAAAACCCAGACATCATGGATAATGGCTGGGGGAAAATTTTTTTTCAAAAGTATGCCTCAGAAGCACGAAAATGGAAGTGTTAAACGCCGGAAACAAAACTGGCTTCTGGCCCTGCTAACC</t>
  </si>
  <si>
    <t>AGCCGCTTTTAGCGGACGACGTGAGTAAACAAAACCCAGACATCATGGATAATGGCTGGGCTTAATTGAGCGTAGTCGGTTATGCTTGACAAAAACTCATTTTATTTTTATAAACGCCGGAAACAAAACTGGCTTCTGGCCCTGCTAACC</t>
  </si>
  <si>
    <t>GTTAACAAACAAGGAGAAAACAGTATGAAACACGGAATTAAAGCACTGCTCATTACCCTGGAAAATATATTTTTCAAAAGTACTCTTAAGATGGCTGAATGGTCTGTCTATAATAAACCGACGGCGGTAGAAACCAAAGCGGAAGCTCCT</t>
  </si>
  <si>
    <t>CTGGAAGAAAACGCCAAAAAAGAAGGTGTGAATAGCACCGAATCTGGCCTGCAATTCCGCGAAAATATATTTTTCAAAAGTACAACTTAGATTTCCATTAGCGAGTATTATAAACATTACACCGGTAAACTGATCGACGGCACCGTGTTT</t>
  </si>
  <si>
    <t>CTGGAAGAAAACGCCAAAAAAGAAGGTGTGAATAGCACCGAATCTGGCCTGCAATTCCGCGGAAAATTTTTTTTCAAAAGTACAAATTACATGGCTGAATGGTCTGTCAATAATCATTACACCGGTAAACTGATCGACGGCACCGTGTTT</t>
  </si>
  <si>
    <t>AGCCGCTTTTAGCGGACGACGTGAGTAAACAAAACCCAGACATCATGGATAATGGCTGGGGGAAAATTTTTTTTCAAAAGTATGCTTTACAAAAACTCATTTTATTTTTATAATCGCCGGAAACAAAACTGGCTTCTGGCCCTGCTAACC</t>
  </si>
  <si>
    <t>ACTGGACGCGGAAGAGCGTGAAATACTGGCGCATCCGCTGGTGGGAGGGCTGATTCTCTTGGAAAATTTTTTTTCAAAAGTAGCCTTTACCATAACTTAGAAAGTAATGTTGTACGCAGCATCGCGCAATCGTCTGGTGGTGGCGGTTGA</t>
  </si>
  <si>
    <t>GCGGCGTAAACGCCTTATCCGGCCTACGGAGGGTGCGGGAATTTGTAGGCCTGATAAGACGCGCAAGCGTCGCATCAGGCAGTCGTTTACCAGCACGAAAATGGAAGTTATGTTTTATCCAGCCTACGGAGGGTGCGGGAATTTGTAGGC</t>
  </si>
  <si>
    <t>CCTGCGTTTCCTCGCTTTTGGTGAAACGCATCTGGCTGATGTGCTGGTGAGCAAGCAGTTGGAAAATTTTTTTTCAAAAGTAGATTTGCAATGGCTGAATGGTCTGTCGTTAAACGCACAACTGCCTTGCCGTGACGCGCTGATGCAGGA</t>
  </si>
  <si>
    <t>TTGCGGTTTTTTCGGTTCAATCACCGCCTGCTGACGAGCTGGGCGCGTAGTGGACGGACGGGAAAATTTTTTTTCAAAAGTAGTGTTAAGAAAAACTCATTTTATTTTAATAATCGCAACAGTTGCGGGTTCAGTCGGCAACGTGGAATT</t>
  </si>
  <si>
    <t>GTTAACAAACAAGGAGAAAACAGTATGAAACACGGAATTAAAGCACTGCTCATTACCCTGGAAAATATATTTTTCAAAAGTACTCTTTACCAGCACGAAAATGGAAGTTATAAAAAACCGACGGCGGTAGAAACCAAAGCGGAAGCTCCT</t>
  </si>
  <si>
    <t>TTGCGGTTTTTTCGGTTCAATCACCGCCTGCTGACGAGCTGGGCGCGTAGTGGACGGACGTTCAGCGGTTTGCGTTTTCGCCGTGTTTACCAAAACTCATTTTATTTTGATAACCGCAACAGTTGCGGGTTCAGTCGGCAACGTGGAATT</t>
  </si>
  <si>
    <t>AGCCGCTTTTAGCGGACGACGTGAGTAAACAAAACCCAGACATCATGGATAATGGCTGGGGGAAAATTTTTTTTCAAAAGTATGCTTTACCTTTCCATTAGCGAGTATTATAATCGCCGGAAACAAAACTGGCTTCTGGCCCTGCTAACC</t>
  </si>
  <si>
    <t>CCTGCGTTTCCTCGCTTTTGGTGAAACGCATCTGGCTGATGTGCTGGTGAGCAAGCAGTTGGAAAATTTTTTTTCAAAAGTAGATTTGACACTTTATGCTTTTATGTTTATAAACGCACAACTGCCTTGCCGTGACGCGCTGATGCAGGA</t>
  </si>
  <si>
    <t>TTGAGCAGGCTTATCAGCTGGTGGTGGCAATCAACGGCCCACTGGCGCGTAACGAGGCGTGGGATGTCGCTCGCGAACTATTGCGTTTACCCTTTATGCTTCGGCTCGTATGTTAGCAGGATCAGCCGCTGCGGATGCGATTAAGCGAAC</t>
  </si>
  <si>
    <t>AGCCGCTTTTAGCGGACGACGTGAGTAAACAAAACCCAGACATCATGGATAATGGCTGGGGGAAAATTTTTTTTCAAAAGTATGCTTTACAAAAACTCATTTTATTTTGTTAAACGCCGGAAACAAAACTGGCTTCTGGCCCTGCTAACC</t>
  </si>
  <si>
    <t>TTGCGGTTTTTTCGGTTCAATCACCGCCTGCTGACGAGCTGGGCGCGTAGTGGACGGACGGGAAAATTTTTTTTCAAAAGTAGTGTTGACAATAACTTAGAAAGTAATGTTAAACGCAACAGTTGCGGGTTCAGTCGGCAACGTGGAATT</t>
  </si>
  <si>
    <t>TTGAGCAGGCTTATCAGCTGGTGGTGGCAATCAACGGCCCACTGGCGCGTAACGAGGCGTGGGATGTCGCTCGCGAACTATTGCGTTGCAACTTTATGCTTTTATGTTTATAATAGCAGGATCAGCCGCTGCGGATGCGATTAAGCGAAC</t>
  </si>
  <si>
    <t>AGCCGCTTTTAGCGGACGACGTGAGTAAACAAAACCCAGACATCATGGATAATGGCTGGGCTTAATTGAGCGTAGTCGGTTATGCCTTAGAATAACTTAGAAAGTAATGATAATCGCCGGAAACAAAACTGGCTTCTGGCCCTGCTAACC</t>
  </si>
  <si>
    <t>CCTGCGTTTCCTCGCTTTTGGTGAAACGCATCTGGCTGATGTGCTGGTGAGCAAGCAGTTCCACGAAGCAAACAATATGACTGATTTTACCTTTCCATTAGCGAGTATTATAAACGCACAACTGCCTTGCCGTGACGCGCTGATGCAGGA</t>
  </si>
  <si>
    <t>ACTGGACGCGGAAGAGCGTGAAATACTGGCGCATCCGCTGGTGGGAGGGCTGATTCTCTTGGAAAATTTTTTTTCAAAAGTAGCCTTTACAAGCACGAAAATGGAAGTTATGTTCGCAGCATCGCGCAATCGTCTGGTGGTGGCGGTTGA</t>
  </si>
  <si>
    <t>GTTAACAAACAAGGAGAAAACAGTATGAAACACGGAATTAAAGCACTGCTCATTACCCTGGAAAATATATTTTTCAAAAGTACTCATTACATCGCGCATGATCGAAAGAATAATAAACCGACGGCGGTAGAAACCAAAGCGGAAGCTCCT</t>
  </si>
  <si>
    <t>ACTGGACGCGGAAGAGCGTGAAATACTGGCGCATCCGCTGGTGGGAGGGCTGATTCTCTTGAAAATATATTTTTCAAAAGTAGCCTTGACACTTTATGCTTCGGCTCGTATGTTCGCAGCATCGCGCAATCGTCTGGTGGTGGCGGTTGA</t>
  </si>
  <si>
    <t>CTGGAAGAAAACGCCAAAAAAGAAGGTGTGAATAGCACCGAATCTGGCCTGCAATTCCGCGTGATCAACCAGGGTGAAGGCGCAATTTACACTTTATGCTTTTATGTTTATGTTCATTACACCGGTAAACTGATCGACGGCACCGTGTTT</t>
  </si>
  <si>
    <t>TTGAGCAGGCTTATCAGCTGGTGGTGGCAATCAACGGCCCACTGGCGCGTAACGAGGCGTGAAAATATATTTTTCAAAAGTAGCGTTGACAAGCACGAAAATGGAAGTGATAATAGCAGGATCAGCCGCTGCGGATGCGATTAAGCGAAC</t>
  </si>
  <si>
    <t>AGCCGCTTTTAGCGGACGACGTGAGTAAACAAAACCCAGACATCATGGATAATGGCTGGGGGAAAATTTTTTTTCAAAAGTATGCTTAAGACTTTATGCTTTTATGTTGTTAAACGCCGGAAACAAAACTGGCTTCTGGCCCTGCTAACC</t>
  </si>
  <si>
    <t>CTGGAAGAAAACGCCAAAAAAGAAGGTGTGAATAGCACCGAATCTGGCCTGCAATTCCGCGAAAATATATTTTTCAAAAGTACAATTTACCCTTTATGCTTTTATGTTTATAAACATTACACCGGTAAACTGATCGACGGCACCGTGTTT</t>
  </si>
  <si>
    <t>TTGCGGTTTTTTCGGTTCAATCACCGCCTGCTGACGAGCTGGGCGCGTAGTGGACGGACGTTCAGCGGTTTGCGTTTTCGCCGTGTTGCAACTTTATGCTTCGGCTCGGTTAAACGCAACAGTTGCGGGTTCAGTCGGCAACGTGGAATT</t>
  </si>
  <si>
    <t>CCTGCGTTTCCTCGCTTTTGGTGAAACGCATCTGGCTGATGTGCTGGTGAGCAAGCAGTTCCACGAAGCAAACAATATGACTGATTTTACCTCGCGCATGATCGAAAGGTTAAACGCACAACTGCCTTGCCGTGACGCGCTGATGCAGGA</t>
  </si>
  <si>
    <t>CCTGCGTTTCCTCGCTTTTGGTGAAACGCATCTGGCTGATGTGCTGGTGAGCAAGCAGTTGAAAATATATTTTTCAAAAGTAGATTTAAGAATAACTTAGAAAGTAATAATAATCGCACAACTGCCTTGCCGTGACGCGCTGATGCAGGA</t>
  </si>
  <si>
    <t>GTTAACAAACAAGGAGAAAACAGTATGAAACACGGAATTAAAGCACTGCTCATTACCCTGGGAAAATTTTTTTTCAAAAGTACTCCTTAGACTTTATGCTTCGGCTCGTATAAAAAACCGACGGCGGTAGAAACCAAAGCGGAAGCTCCT</t>
  </si>
  <si>
    <t>TTGCGGTTTTTTCGGTTCAATCACCGCCTGCTGACGAGCTGGGCGCGTAGTGGACGGACGGGAAAATTTTTTTTCAAAAGTAGTGCTTAGACTTTATGCTTCGGCTCGGATAATCGCAACAGTTGCGGGTTCAGTCGGCAACGTGGAATT</t>
  </si>
  <si>
    <t>GCGGCGTAAACGCCTTATCCGGCCTACGGAGGGTGCGGGAATTTGTAGGCCTGATAAGACGGAAAATTTTTTTTCAAAAGTATCGCTTAGAAAAACTCATTTTATTTTGATAACTTATCCAGCCTACGGAGGGTGCGGGAATTTGTAGGC</t>
  </si>
  <si>
    <t>AGCCGCTTTTAGCGGACGACGTGAGTAAACAAAACCCAGACATCATGGATAATGGCTGGGCTTAATTGAGCGTAGTCGGTTATGCCTCAGAATAACTTAGAAAGTAATGATAATCGCCGGAAACAAAACTGGCTTCTGGCCCTGCTAACC</t>
  </si>
  <si>
    <t>CTGGAAGAAAACGCCAAAAAAGAAGGTGTGAATAGCACCGAATCTGGCCTGCAATTCCGCGGAAAATTTTTTTTCAAAAGTACAATTGACAAAAACTCATTTTATTTTGATAACCATTACACCGGTAAACTGATCGACGGCACCGTGTTT</t>
  </si>
  <si>
    <t>CCTGCGTTTCCTCGCTTTTGGTGAAACGCATCTGGCTGATGTGCTGGTGAGCAAGCAGTTCCACGAAGCAAACAATATGACTGATCTCAGATCGCGCATGATCGAAAGGATAATCGCACAACTGCCTTGCCGTGACGCGCTGATGCAGGA</t>
  </si>
  <si>
    <t>GTTAACAAACAAGGAGAAAACAGTATGAAACACGGAATTAAAGCACTGCTCATTACCCTGGAAAATATATTTTTCAAAAGTACTCTTTACCAGCACGAAAATGGAAGTTATGTTAAACCGACGGCGGTAGAAACCAAAGCGGAAGCTCCT</t>
  </si>
  <si>
    <t>ACTGGACGCGGAAGAGCGTGAAATACTGGCGCATCCGCTGGTGGGAGGGCTGATTCTCTTGAAAATATATTTTTCAAAAGTAGCCATTACAAGCACGAAAATGGAAGTTATAAACGCAGCATCGCGCAATCGTCTGGTGGTGGCGGTTGA</t>
  </si>
  <si>
    <t>CTGGAAGAAAACGCCAAAAAAGAAGGTGTGAATAGCACCGAATCTGGCCTGCAATTCCGCGAAAATATATTTTTCAAAAGTACAACTTAGAATAACTTAGAAAGTAATAATAATCATTACACCGGTAAACTGATCGACGGCACCGTGTTT</t>
  </si>
  <si>
    <t>GCGGCGTAAACGCCTTATCCGGCCTACGGAGGGTGCGGGAATTTGTAGGCCTGATAAGACGAAAATATATTTTTCAAAAGTATCGTTTACCAAAACTCATTTTATTTTAATAATTTATCCAGCCTACGGAGGGTGCGGGAATTTGTAGGC</t>
  </si>
  <si>
    <t>CCTGCGTTTCCTCGCTTTTGGTGAAACGCATCTGGCTGATGTGCTGGTGAGCAAGCAGTTGAAAATATATTTTTCAAAAGTAGATTTGACAAGCACGAAAATGGAAGTGTTAAACGCACAACTGCCTTGCCGTGACGCGCTGATGCAGGA</t>
  </si>
  <si>
    <t>GTTAACAAACAAGGAGAAAACAGTATGAAACACGGAATTAAAGCACTGCTCATTACCCTGGAAAATATATTTTTCAAAAGTACTCTTTACCTGGCTGAATGGTCTGTCTATAAAAAACCGACGGCGGTAGAAACCAAAGCGGAAGCTCCT</t>
  </si>
  <si>
    <t>GCGGCGTAAACGCCTTATCCGGCCTACGGAGGGTGCGGGAATTTGTAGGCCTGATAAGACGAAAATATATTTTTCAAAAGTATCGCTCAGAATAACTTAGAAAGTAATTATAAATTATCCAGCCTACGGAGGGTGCGGGAATTTGTAGGC</t>
  </si>
  <si>
    <t>AGCCGCTTTTAGCGGACGACGTGAGTAAACAAAACCCAGACATCATGGATAATGGCTGGGGGAAAATTTTTTTTCAAAAGTATGCATTACACTTTATGCTTTTATGTTGTTGTACGCCGGAAACAAAACTGGCTTCTGGCCCTGCTAACC</t>
  </si>
  <si>
    <t>TTGCGGTTTTTTCGGTTCAATCACCGCCTGCTGACGAGCTGGGCGCGTAGTGGACGGACGTTCAGCGGTTTGCGTTTTCGCCGTGTTTACCTGGCTGAATGGTCTGTCTATAAACGCAACAGTTGCGGGTTCAGTCGGCAACGTGGAATT</t>
  </si>
  <si>
    <t>ACTGGACGCGGAAGAGCGTGAAATACTGGCGCATCCGCTGGTGGGAGGGCTGATTCTCTTGAAAATATATTTTTCAAAAGTAGCCTTTACACTTTATGCTTTTATGTTTATGTTCGCAGCATCGCGCAATCGTCTGGTGGTGGCGGTTGA</t>
  </si>
  <si>
    <t>TTGCGGTTTTTTCGGTTCAATCACCGCCTGCTGACGAGCTGGGCGCGTAGTGGACGGACGTTCAGCGGTTTGCGTTTTCGCCGTGCTTAGATTTCCATTAGCGAGTATGATAATCGCAACAGTTGCGGGTTCAGTCGGCAACGTGGAATT</t>
  </si>
  <si>
    <t>GCGGCGTAAACGCCTTATCCGGCCTACGGAGGGTGCGGGAATTTGTAGGCCTGATAAGACGCGCAAGCGTCGCATCAGGCAGTCGTTAAGATTTCCATTAGCGAGTATGTTGTATTATCCAGCCTACGGAGGGTGCGGGAATTTGTAGGC</t>
  </si>
  <si>
    <t>CCTGCGTTTCCTCGCTTTTGGTGAAACGCATCTGGCTGATGTGCTGGTGAGCAAGCAGTTGAAAATATATTTTTCAAAAGTAGATTTTACATTTCCATTAGCGAGTATAATAATCGCACAACTGCCTTGCCGTGACGCGCTGATGCAGGA</t>
  </si>
  <si>
    <t>CCTGCGTTTCCTCGCTTTTGGTGAAACGCATCTGGCTGATGTGCTGGTGAGCAAGCAGTTGGAAAATTTTTTTTCAAAAGTAGATTTAAGAAGCACGAAAATGGAAGTGATAATCGCACAACTGCCTTGCCGTGACGCGCTGATGCAGGA</t>
  </si>
  <si>
    <t>TTGAGCAGGCTTATCAGCTGGTGGTGGCAATCAACGGCCCACTGGCGCGTAACGAGGCGTGAAAATATATTTTTCAAAAGTAGCGCTTAGAAGCACGAAAATGGAAGTGTTAAAAGCAGGATCAGCCGCTGCGGATGCGATTAAGCGAAC</t>
  </si>
  <si>
    <t>ACTGGACGCGGAAGAGCGTGAAATACTGGCGCATCCGCTGGTGGGAGGGCTGATTCTCTTTACGCGTAACTATCATGATCCTGCCTTTACACTTTATGCTTTTATGTTGTTAAACGCAGCATCGCGCAATCGTCTGGTGGTGGCGGTTGA</t>
  </si>
  <si>
    <t>CTGGAAGAAAACGCCAAAAAAGAAGGTGTGAATAGCACCGAATCTGGCCTGCAATTCCGCGGAAAATTTTTTTTCAAAAGTACAATTTACATTTCCATTAGCGAGTATGATAACCATTACACCGGTAAACTGATCGACGGCACCGTGTTT</t>
  </si>
  <si>
    <t>CCTGCGTTTCCTCGCTTTTGGTGAAACGCATCTGGCTGATGTGCTGGTGAGCAAGCAGTTCCACGAAGCAAACAATATGACTGATATTACATGGCTGAATGGTCTGTCTATAAACGCACAACTGCCTTGCCGTGACGCGCTGATGCAGGA</t>
  </si>
  <si>
    <t>CTGGAAGAAAACGCCAAAAAAGAAGGTGTGAATAGCACCGAATCTGGCCTGCAATTCCGCGTGATCAACCAGGGTGAAGGCGCAACTTAGAAAAACTCATTTTATTTTGATAACCATTACACCGGTAAACTGATCGACGGCACCGTGTTT</t>
  </si>
  <si>
    <t>TTGCGGTTTTTTCGGTTCAATCACCGCCTGCTGACGAGCTGGGCGCGTAGTGGACGGACGGGAAAATTTTTTTTCAAAAGTAGTGTTGACATGGCTGAATGGTCTGTCGATAATCGCAACAGTTGCGGGTTCAGTCGGCAACGTGGAATT</t>
  </si>
  <si>
    <t>TTGAGCAGGCTTATCAGCTGGTGGTGGCAATCAACGGCCCACTGGCGCGTAACGAGGCGTGAAAATATATTTTTCAAAAGTAGCGTTTACCAGCACGAAAATGGAAGTGTTGTAAGCAGGATCAGCCGCTGCGGATGCGATTAAGCGAAC</t>
  </si>
  <si>
    <t>CCTGCGTTTCCTCGCTTTTGGTGAAACGCATCTGGCTGATGTGCTGGTGAGCAAGCAGTTCCACGAAGCAAACAATATGACTGATATTACAATAACTTAGAAAGTAATGTTGTACGCACAACTGCCTTGCCGTGACGCGCTGATGCAGGA</t>
  </si>
  <si>
    <t>ACTGGACGCGGAAGAGCGTGAAATACTGGCGCATCCGCTGGTGGGAGGGCTGATTCTCTTGAAAATATATTTTTCAAAAGTAGCCTTGCAATCGCGCATGATCGAAAGAATAATCGCAGCATCGCGCAATCGTCTGGTGGTGGCGGTTGA</t>
  </si>
  <si>
    <t>CTGGAAGAAAACGCCAAAAAAGAAGGTGTGAATAGCACCGAATCTGGCCTGCAATTCCGCGTGATCAACCAGGGTGAAGGCGCAATTTACATTTCCATTAGCGAGTATTATAAACATTACACCGGTAAACTGATCGACGGCACCGTGTTT</t>
  </si>
  <si>
    <t>TTGAGCAGGCTTATCAGCTGGTGGTGGCAATCAACGGCCCACTGGCGCGTAACGAGGCGTGGGATGTCGCTCGCGAACTATTGCGTTAAGAAAAACTCATTTTATTTTGATAACAGCAGGATCAGCCGCTGCGGATGCGATTAAGCGAAC</t>
  </si>
  <si>
    <t>GTTAACAAACAAGGAGAAAACAGTATGAAACACGGAATTAAAGCACTGCTCATTACCCTGGGAAAATTTTTTTTCAAAAGTACTCCTTAGATCGCGCATGATCGAAAGTATAAAAAACCGACGGCGGTAGAAACCAAAGCGGAAGCTCCT</t>
  </si>
  <si>
    <t>TTGCGGTTTTTTCGGTTCAATCACCGCCTGCTGACGAGCTGGGCGCGTAGTGGACGGACGGAAAATATATTTTTCAAAAGTAGTGCTCAGAATAACTTAGAAAGTAATGTTAAACGCAACAGTTGCGGGTTCAGTCGGCAACGTGGAATT</t>
  </si>
  <si>
    <t>CTGGAAGAAAACGCCAAAAAAGAAGGTGTGAATAGCACCGAATCTGGCCTGCAATTCCGCGTGATCAACCAGGGTGAAGGCGCAATTAAGAAGCACGAAAATGGAAGTGATAATCATTACACCGGTAAACTGATCGACGGCACCGTGTTT</t>
  </si>
  <si>
    <t>TTGAGCAGGCTTATCAGCTGGTGGTGGCAATCAACGGCCCACTGGCGCGTAACGAGGCGTGAAAATATATTTTTCAAAAGTAGCGCTCAGATTTCCATTAGCGAGTATAATAATAGCAGGATCAGCCGCTGCGGATGCGATTAAGCGAAC</t>
  </si>
  <si>
    <t>GTTAACAAACAAGGAGAAAACAGTATGAAACACGGAATTAAAGCACTGCTCATTACCCTGGGAAAATTTTTTTTCAAAAGTACTCATTACAATAACTTAGAAAGTAATGTTGTAAAACCGACGGCGGTAGAAACCAAAGCGGAAGCTCCT</t>
  </si>
  <si>
    <t>GTTAACAAACAAGGAGAAAACAGTATGAAACACGGAATTAAAGCACTGCTCATTACCCTGGGAAAATTTTTTTTCAAAAGTACTCATTACATGGCTGAATGGTCTGTCTATGTTAAACCGACGGCGGTAGAAACCAAAGCGGAAGCTCCT</t>
  </si>
  <si>
    <t>GTTAACAAACAAGGAGAAAACAGTATGAAACACGGAATTAAAGCACTGCTCATTACCCTGGGAAAATTTTTTTTCAAAAGTACTCTTGACAAAAACTCATTTTATTTTTATAATAAACCGACGGCGGTAGAAACCAAAGCGGAAGCTCCT</t>
  </si>
  <si>
    <t>TTGCGGTTTTTTCGGTTCAATCACCGCCTGCTGACGAGCTGGGCGCGTAGTGGACGGACGGGAAAATTTTTTTTCAAAAGTAGTGATTACATCGCGCATGATCGAAAGTATAATCGCAACAGTTGCGGGTTCAGTCGGCAACGTGGAATT</t>
  </si>
  <si>
    <t>TTGAGCAGGCTTATCAGCTGGTGGTGGCAATCAACGGCCCACTGGCGCGTAACGAGGCGTGGGATGTCGCTCGCGAACTATTGCGTTTACAATAACTTAGAAAGTAATTATAATAGCAGGATCAGCCGCTGCGGATGCGATTAAGCGAAC</t>
  </si>
  <si>
    <t>CCTGCGTTTCCTCGCTTTTGGTGAAACGCATCTGGCTGATGTGCTGGTGAGCAAGCAGTTGGAAAATTTTTTTTCAAAAGTAGATTTGCAAAAAACTCATTTTATTTTTATGTTCGCACAACTGCCTTGCCGTGACGCGCTGATGCAGGA</t>
  </si>
  <si>
    <t>ACTGGACGCGGAAGAGCGTGAAATACTGGCGCATCCGCTGGTGGGAGGGCTGATTCTCTTGAAAATATATTTTTCAAAAGTAGCCCTCAGATCGCGCATGATCGAAAGAATAATCGCAGCATCGCGCAATCGTCTGGTGGTGGCGGTTGA</t>
  </si>
  <si>
    <t>GTTAACAAACAAGGAGAAAACAGTATGAAACACGGAATTAAAGCACTGCTCATTACCCTGGGAAAATTTTTTTTCAAAAGTACTCTTTACAAAAACTCATTTTATTTTTATGTTAAACCGACGGCGGTAGAAACCAAAGCGGAAGCTCCT</t>
  </si>
  <si>
    <t>GTTAACAAACAAGGAGAAAACAGTATGAAACACGGAATTAAAGCACTGCTCATTACCCTGTCCCTGGCCTGTGCCGGAATGTCTCTTGACATTTCCATTAGCGAGTATTATAAAAAACCGACGGCGGTAGAAACCAAAGCGGAAGCTCCT</t>
  </si>
  <si>
    <t>AGCCGCTTTTAGCGGACGACGTGAGTAAACAAAACCCAGACATCATGGATAATGGCTGGGGGAAAATTTTTTTTCAAAAGTATGCTTTACAAAAACTCATTTTATTTTGATAACCGCCGGAAACAAAACTGGCTTCTGGCCCTGCTAACC</t>
  </si>
  <si>
    <t>ACTGGACGCGGAAGAGCGTGAAATACTGGCGCATCCGCTGGTGGGAGGGCTGATTCTCTTTACGCGTAACTATCATGATCCTGCCTTTACACTTTATGCTTCGGCTCGGATAACCGCAGCATCGCGCAATCGTCTGGTGGTGGCGGTTGA</t>
  </si>
  <si>
    <t>CTGGAAGAAAACGCCAAAAAAGAAGGTGTGAATAGCACCGAATCTGGCCTGCAATTCCGCGAAAATATATTTTTCAAAAGTACAACTTAGAAAAACTCATTTTATTTTTATAATCATTACACCGGTAAACTGATCGACGGCACCGTGTTT</t>
  </si>
  <si>
    <t>ACTGGACGCGGAAGAGCGTGAAATACTGGCGCATCCGCTGGTGGGAGGGCTGATTCTCTTTACGCGTAACTATCATGATCCTGCCATTACACTTTATGCTTTTATGTTGATAATCGCAGCATCGCGCAATCGTCTGGTGGTGGCGGTTGA</t>
  </si>
  <si>
    <t>ACTGGACGCGGAAGAGCGTGAAATACTGGCGCATCCGCTGGTGGGAGGGCTGATTCTCTTGAAAATATATTTTTCAAAAGTAGCCTTTACACTTTATGCTTTTATGTTTATAATCGCAGCATCGCGCAATCGTCTGGTGGTGGCGGTTGA</t>
  </si>
  <si>
    <t>CCTGCGTTTCCTCGCTTTTGGTGAAACGCATCTGGCTGATGTGCTGGTGAGCAAGCAGTTGAAAATATATTTTTCAAAAGTAGATCTCAGAATAACTTAGAAAGTAATGTTGTACGCACAACTGCCTTGCCGTGACGCGCTGATGCAGGA</t>
  </si>
  <si>
    <t>CCTGCGTTTCCTCGCTTTTGGTGAAACGCATCTGGCTGATGTGCTGGTGAGCAAGCAGTTGGAAAATTTTTTTTCAAAAGTAGATTTAAGAAAAACTCATTTTATTTTGATAACCGCACAACTGCCTTGCCGTGACGCGCTGATGCAGGA</t>
  </si>
  <si>
    <t>GTTAACAAACAAGGAGAAAACAGTATGAAACACGGAATTAAAGCACTGCTCATTACCCTGGGAAAATTTTTTTTCAAAAGTACTCTTTACACTTTATGCTTTTATGTTGATAACAAACCGACGGCGGTAGAAACCAAAGCGGAAGCTCCT</t>
  </si>
  <si>
    <t>GTTAACAAACAAGGAGAAAACAGTATGAAACACGGAATTAAAGCACTGCTCATTACCCTGTCCCTGGCCTGTGCCGGAATGTCTCTTTACCCTTTATGCTTTTATGTTAATAATAAACCGACGGCGGTAGAAACCAAAGCGGAAGCTCCT</t>
  </si>
  <si>
    <t>GTTAACAAACAAGGAGAAAACAGTATGAAACACGGAATTAAAGCACTGCTCATTACCCTGGAAAATATATTTTTCAAAAGTACTCTTTACCTCGCGCATGATCGAAAGGTTGTAAAACCGACGGCGGTAGAAACCAAAGCGGAAGCTCCT</t>
  </si>
  <si>
    <t>TTGCGGTTTTTTCGGTTCAATCACCGCCTGCTGACGAGCTGGGCGCGTAGTGGACGGACGTTCAGCGGTTTGCGTTTTCGCCGTGCTTAGAATAACTTAGAAAGTAATTATGTTCGCAACAGTTGCGGGTTCAGTCGGCAACGTGGAATT</t>
  </si>
  <si>
    <t>CCTGCGTTTCCTCGCTTTTGGTGAAACGCATCTGGCTGATGTGCTGGTGAGCAAGCAGTTGGAAAATTTTTTTTCAAAAGTAGATTTTACCATAACTTAGAAAGTAATGTTGTACGCACAACTGCCTTGCCGTGACGCGCTGATGCAGGA</t>
  </si>
  <si>
    <t>TTGAGCAGGCTTATCAGCTGGTGGTGGCAATCAACGGCCCACTGGCGCGTAACGAGGCGTGGGATGTCGCTCGCGAACTATTGCGTTTACCCTTTATGCTTCGGCTCGTATAATAGCAGGATCAGCCGCTGCGGATGCGATTAAGCGAAC</t>
  </si>
  <si>
    <t>TTGCGGTTTTTTCGGTTCAATCACCGCCTGCTGACGAGCTGGGCGCGTAGTGGACGGACGTTCAGCGGTTTGCGTTTTCGCCGTGTTGCAACTTTATGCTTCGGCTCGAATAATCGCAACAGTTGCGGGTTCAGTCGGCAACGTGGAATT</t>
  </si>
  <si>
    <t>AGCCGCTTTTAGCGGACGACGTGAGTAAACAAAACCCAGACATCATGGATAATGGCTGGGGAAAATATATTTTTCAAAAGTATGCTTGACATGGCTGAATGGTCTGTCGATAACCGCCGGAAACAAAACTGGCTTCTGGCCCTGCTAACC</t>
  </si>
  <si>
    <t>TTGCGGTTTTTTCGGTTCAATCACCGCCTGCTGACGAGCTGGGCGCGTAGTGGACGGACGGGAAAATTTTTTTTCAAAAGTAGTGCTCAGAATAACTTAGAAAGTAATGTTAAACGCAACAGTTGCGGGTTCAGTCGGCAACGTGGAATT</t>
  </si>
  <si>
    <t>CTGGAAGAAAACGCCAAAAAAGAAGGTGTGAATAGCACCGAATCTGGCCTGCAATTCCGCGTGATCAACCAGGGTGAAGGCGCAATTGCAAAGCACGAAAATGGAAGTTATAATCATTACACCGGTAAACTGATCGACGGCACCGTGTTT</t>
  </si>
  <si>
    <t>GTTAACAAACAAGGAGAAAACAGTATGAAACACGGAATTAAAGCACTGCTCATTACCCTGTCCCTGGCCTGTGCCGGAATGTCTCTTTACATTTCCATTAGCGAGTATAATAATAAACCGACGGCGGTAGAAACCAAAGCGGAAGCTCCT</t>
  </si>
  <si>
    <t>TTGAGCAGGCTTATCAGCTGGTGGTGGCAATCAACGGCCCACTGGCGCGTAACGAGGCGTGAAAATATATTTTTCAAAAGTAGCGTTAAGAAAAACTCATTTTATTTTGATAACAGCAGGATCAGCCGCTGCGGATGCGATTAAGCGAAC</t>
  </si>
  <si>
    <t>AGCCGCTTTTAGCGGACGACGTGAGTAAACAAAACCCAGACATCATGGATAATGGCTGGGGGAAAATTTTTTTTCAAAAGTATGCTTGACAAGCACGAAAATGGAAGTTATGTTCGCCGGAAACAAAACTGGCTTCTGGCCCTGCTAACC</t>
  </si>
  <si>
    <t>CCTGCGTTTCCTCGCTTTTGGTGAAACGCATCTGGCTGATGTGCTGGTGAGCAAGCAGTTCCACGAAGCAAACAATATGACTGATATTACACTTTATGCTTTTATGTTTATAAACGCACAACTGCCTTGCCGTGACGCGCTGATGCAGGA</t>
  </si>
  <si>
    <t>TTGAGCAGGCTTATCAGCTGGTGGTGGCAATCAACGGCCCACTGGCGCGTAACGAGGCGTGGAAAATTTTTTTTCAAAAGTAGCGTTTACCATAACTTAGAAAGTAATGTTGTAAGCAGGATCAGCCGCTGCGGATGCGATTAAGCGAAC</t>
  </si>
  <si>
    <t>GCGGCGTAAACGCCTTATCCGGCCTACGGAGGGTGCGGGAATTTGTAGGCCTGATAAGACGAAAATATATTTTTCAAAAGTATCGTTGACAATAACTTAGAAAGTAATTATAATTTATCCAGCCTACGGAGGGTGCGGGAATTTGTAGGC</t>
  </si>
  <si>
    <t>GTTAACAAACAAGGAGAAAACAGTATGAAACACGGAATTAAAGCACTGCTCATTACCCTGGGAAAATTTTTTTTCAAAAGTACTCCTCAGAATAACTTAGAAAGTAATGTTAAAAAACCGACGGCGGTAGAAACCAAAGCGGAAGCTCCT</t>
  </si>
  <si>
    <t>CCTGCGTTTCCTCGCTTTTGGTGAAACGCATCTGGCTGATGTGCTGGTGAGCAAGCAGTTGGAAAATTTTTTTTCAAAAGTAGATTTTACAATAACTTAGAAAGTAATAATAATCGCACAACTGCCTTGCCGTGACGCGCTGATGCAGGA</t>
  </si>
  <si>
    <t>TTGCGGTTTTTTCGGTTCAATCACCGCCTGCTGACGAGCTGGGCGCGTAGTGGACGGACGGGAAAATTTTTTTTCAAAAGTAGTGCTTAGAAGCACGAAAATGGAAGTGTTAAACGCAACAGTTGCGGGTTCAGTCGGCAACGTGGAATT</t>
  </si>
  <si>
    <t>GTTAACAAACAAGGAGAAAACAGTATGAAACACGGAATTAAAGCACTGCTCATTACCCTGTCCCTGGCCTGTGCCGGAATGTCTCTTTACCTTTCCATTAGCGAGTATGTTAAAAAACCGACGGCGGTAGAAACCAAAGCGGAAGCTCCT</t>
  </si>
  <si>
    <t>ACTGGACGCGGAAGAGCGTGAAATACTGGCGCATCCGCTGGTGGGAGGGCTGATTCTCTTGGAAAATTTTTTTTCAAAAGTAGCCTTTACCCTTTATGCTTCGGCTCGTATAAACGCAGCATCGCGCAATCGTCTGGTGGTGGCGGTTGA</t>
  </si>
  <si>
    <t>CTGGAAGAAAACGCCAAAAAAGAAGGTGTGAATAGCACCGAATCTGGCCTGCAATTCCGCGGAAAATTTTTTTTCAAAAGTACAACTCAGATTTCCATTAGCGAGTATGATAACCATTACACCGGTAAACTGATCGACGGCACCGTGTTT</t>
  </si>
  <si>
    <t>GTTAACAAACAAGGAGAAAACAGTATGAAACACGGAATTAAAGCACTGCTCATTACCCTGGAAAATATATTTTTCAAAAGTACTCTTTACCTTTCCATTAGCGAGTATGATAACAAACCGACGGCGGTAGAAACCAAAGCGGAAGCTCCT</t>
  </si>
  <si>
    <t>AGCCGCTTTTAGCGGACGACGTGAGTAAACAAAACCCAGACATCATGGATAATGGCTGGGGAAAATATATTTTTCAAAAGTATGCTTAAGATCGCGCATGATCGAAAGTATAAACGCCGGAAACAAAACTGGCTTCTGGCCCTGCTAACC</t>
  </si>
  <si>
    <t>CCTGCGTTTCCTCGCTTTTGGTGAAACGCATCTGGCTGATGTGCTGGTGAGCAAGCAGTTGAAAATATATTTTTCAAAAGTAGATTTTACCCTTTATGCTTCGGCTCGGTTGTACGCACAACTGCCTTGCCGTGACGCGCTGATGCAGGA</t>
  </si>
  <si>
    <t>AGCCGCTTTTAGCGGACGACGTGAGTAAACAAAACCCAGACATCATGGATAATGGCTGGGCTTAATTGAGCGTAGTCGGTTATGCTTGACAAGCACGAAAATGGAAGTTATAAACGCCGGAAACAAAACTGGCTTCTGGCCCTGCTAACC</t>
  </si>
  <si>
    <t>AGCCGCTTTTAGCGGACGACGTGAGTAAACAAAACCCAGACATCATGGATAATGGCTGGGGAAAATATATTTTTCAAAAGTATGCTTGACATTTCCATTAGCGAGTATTATAAACGCCGGAAACAAAACTGGCTTCTGGCCCTGCTAACC</t>
  </si>
  <si>
    <t>ACTGGACGCGGAAGAGCGTGAAATACTGGCGCATCCGCTGGTGGGAGGGCTGATTCTCTTGGAAAATTTTTTTTCAAAAGTAGCCTTAAGATTTCCATTAGCGAGTATGTTGTACGCAGCATCGCGCAATCGTCTGGTGGTGGCGGTTGA</t>
  </si>
  <si>
    <t>TTGCGGTTTTTTCGGTTCAATCACCGCCTGCTGACGAGCTGGGCGCGTAGTGGACGGACGTTCAGCGGTTTGCGTTTTCGCCGTGTTGCAATCGCGCATGATCGAAAGGTTGTACGCAACAGTTGCGGGTTCAGTCGGCAACGTGGAATT</t>
  </si>
  <si>
    <t>TTGCGGTTTTTTCGGTTCAATCACCGCCTGCTGACGAGCTGGGCGCGTAGTGGACGGACGGGAAAATTTTTTTTCAAAAGTAGTGTTTACAATAACTTAGAAAGTAATAATAATCGCAACAGTTGCGGGTTCAGTCGGCAACGTGGAATT</t>
  </si>
  <si>
    <t>CCTGCGTTTCCTCGCTTTTGGTGAAACGCATCTGGCTGATGTGCTGGTGAGCAAGCAGTTGGAAAATTTTTTTTCAAAAGTAGATTTAAGACTTTATGCTTTTATGTTGTTGTACGCACAACTGCCTTGCCGTGACGCGCTGATGCAGGA</t>
  </si>
  <si>
    <t>AGCCGCTTTTAGCGGACGACGTGAGTAAACAAAACCCAGACATCATGGATAATGGCTGGGCTTAATTGAGCGTAGTCGGTTATGCTTGACATGGCTGAATGGTCTGTCAATAATCGCCGGAAACAAAACTGGCTTCTGGCCCTGCTAACC</t>
  </si>
  <si>
    <t>CCTGCGTTTCCTCGCTTTTGGTGAAACGCATCTGGCTGATGTGCTGGTGAGCAAGCAGTTGAAAATATATTTTTCAAAAGTAGATTTTACAAGCACGAAAATGGAAGTGTTAAACGCACAACTGCCTTGCCGTGACGCGCTGATGCAGGA</t>
  </si>
  <si>
    <t>CTGGAAGAAAACGCCAAAAAAGAAGGTGTGAATAGCACCGAATCTGGCCTGCAATTCCGCGTGATCAACCAGGGTGAAGGCGCAATTTACAAGCACGAAAATGGAAGTAATAATCATTACACCGGTAAACTGATCGACGGCACCGTGTTT</t>
  </si>
  <si>
    <t>AGCCGCTTTTAGCGGACGACGTGAGTAAACAAAACCCAGACATCATGGATAATGGCTGGGGGAAAATTTTTTTTCAAAAGTATGCTTTACACTTTATGCTTCGGCTCGTATGTTCGCCGGAAACAAAACTGGCTTCTGGCCCTGCTAACC</t>
  </si>
  <si>
    <t>CCTGCGTTTCCTCGCTTTTGGTGAAACGCATCTGGCTGATGTGCTGGTGAGCAAGCAGTTGAAAATATATTTTTCAAAAGTAGATATTACATGGCTGAATGGTCTGTCGATAACCGCACAACTGCCTTGCCGTGACGCGCTGATGCAGGA</t>
  </si>
  <si>
    <t>GTTAACAAACAAGGAGAAAACAGTATGAAACACGGAATTAAAGCACTGCTCATTACCCTGGGAAAATTTTTTTTCAAAAGTACTCTTTACATCGCGCATGATCGAAAGTATAATAAACCGACGGCGGTAGAAACCAAAGCGGAAGCTCCT</t>
  </si>
  <si>
    <t>TTGAGCAGGCTTATCAGCTGGTGGTGGCAATCAACGGCCCACTGGCGCGTAACGAGGCGTGAAAATATATTTTTCAAAAGTAGCGTTTACAAGCACGAAAATGGAAGTGTTGTAAGCAGGATCAGCCGCTGCGGATGCGATTAAGCGAAC</t>
  </si>
  <si>
    <t>CCTGCGTTTCCTCGCTTTTGGTGAAACGCATCTGGCTGATGTGCTGGTGAGCAAGCAGTTCCACGAAGCAAACAATATGACTGATCTCAGATCGCGCATGATCGAAAGAATAATCGCACAACTGCCTTGCCGTGACGCGCTGATGCAGGA</t>
  </si>
  <si>
    <t>ACTGGACGCGGAAGAGCGTGAAATACTGGCGCATCCGCTGGTGGGAGGGCTGATTCTCTTGAAAATATATTTTTCAAAAGTAGCCCTTAGAAAAACTCATTTTATTTTGTTAAACGCAGCATCGCGCAATCGTCTGGTGGTGGCGGTTGA</t>
  </si>
  <si>
    <t>ACTGGACGCGGAAGAGCGTGAAATACTGGCGCATCCGCTGGTGGGAGGGCTGATTCTCTTGGAAAATTTTTTTTCAAAAGTAGCCTTAAGATGGCTGAATGGTCTGTCGTTAAACGCAGCATCGCGCAATCGTCTGGTGGTGGCGGTTGA</t>
  </si>
  <si>
    <t>TTGAGCAGGCTTATCAGCTGGTGGTGGCAATCAACGGCCCACTGGCGCGTAACGAGGCGTGGGATGTCGCTCGCGAACTATTGCGTTTACAAGCACGAAAATGGAAGTGTTAAAAGCAGGATCAGCCGCTGCGGATGCGATTAAGCGAAC</t>
  </si>
  <si>
    <t>AGCCGCTTTTAGCGGACGACGTGAGTAAACAAAACCCAGACATCATGGATAATGGCTGGGGAAAATATATTTTTCAAAAGTATGCTTTACCTCGCGCATGATCGAAAGGTTAAACGCCGGAAACAAAACTGGCTTCTGGCCCTGCTAACC</t>
  </si>
  <si>
    <t>CTGGAAGAAAACGCCAAAAAAGAAGGTGTGAATAGCACCGAATCTGGCCTGCAATTCCGCGTGATCAACCAGGGTGAAGGCGCAATTTACCAGCACGAAAATGGAAGTGTTAAACATTACACCGGTAAACTGATCGACGGCACCGTGTTT</t>
  </si>
  <si>
    <t>GCGGCGTAAACGCCTTATCCGGCCTACGGAGGGTGCGGGAATTTGTAGGCCTGATAAGACGAAAATATATTTTTCAAAAGTATCGTTGACAATAACTTAGAAAGTAATGTTGTATTATCCAGCCTACGGAGGGTGCGGGAATTTGTAGGC</t>
  </si>
  <si>
    <t>TTGAGCAGGCTTATCAGCTGGTGGTGGCAATCAACGGCCCACTGGCGCGTAACGAGGCGTGGGATGTCGCTCGCGAACTATTGCGATTACATTTCCATTAGCGAGTATGATAATAGCAGGATCAGCCGCTGCGGATGCGATTAAGCGAAC</t>
  </si>
  <si>
    <t>AGCCGCTTTTAGCGGACGACGTGAGTAAACAAAACCCAGACATCATGGATAATGGCTGGGGGAAAATTTTTTTTCAAAAGTATGCTTGCAATTTCCATTAGCGAGTATGTTAAACGCCGGAAACAAAACTGGCTTCTGGCCCTGCTAACC</t>
  </si>
  <si>
    <t>CTGGAAGAAAACGCCAAAAAAGAAGGTGTGAATAGCACCGAATCTGGCCTGCAATTCCGCGAAAATATATTTTTCAAAAGTACAATTTACATCGCGCATGATCGAAAGAATAATCATTACACCGGTAAACTGATCGACGGCACCGTGTTT</t>
  </si>
  <si>
    <t>GTTAACAAACAAGGAGAAAACAGTATGAAACACGGAATTAAAGCACTGCTCATTACCCTGGAAAATATATTTTTCAAAAGTACTCCTCAGATGGCTGAATGGTCTGTCAATAATAAACCGACGGCGGTAGAAACCAAAGCGGAAGCTCCT</t>
  </si>
  <si>
    <t>CCTGCGTTTCCTCGCTTTTGGTGAAACGCATCTGGCTGATGTGCTGGTGAGCAAGCAGTTGGAAAATTTTTTTTCAAAAGTAGATTTTACAAGCACGAAAATGGAAGTAATAATCGCACAACTGCCTTGCCGTGACGCGCTGATGCAGGA</t>
  </si>
  <si>
    <t>CCTGCGTTTCCTCGCTTTTGGTGAAACGCATCTGGCTGATGTGCTGGTGAGCAAGCAGTTCCACGAAGCAAACAATATGACTGATATTACAAGCACGAAAATGGAAGTTATAATCGCACAACTGCCTTGCCGTGACGCGCTGATGCAGGA</t>
  </si>
  <si>
    <t>AGCCGCTTTTAGCGGACGACGTGAGTAAACAAAACCCAGACATCATGGATAATGGCTGGGGAAAATATATTTTTCAAAAGTATGCCTCAGATGGCTGAATGGTCTGTCTATGTTCGCCGGAAACAAAACTGGCTTCTGGCCCTGCTAACC</t>
  </si>
  <si>
    <t>ACTGGACGCGGAAGAGCGTGAAATACTGGCGCATCCGCTGGTGGGAGGGCTGATTCTCTTGAAAATATATTTTTCAAAAGTAGCCCTCAGAATAACTTAGAAAGTAATGATAACCGCAGCATCGCGCAATCGTCTGGTGGTGGCGGTTGA</t>
  </si>
  <si>
    <t>TTGCGGTTTTTTCGGTTCAATCACCGCCTGCTGACGAGCTGGGCGCGTAGTGGACGGACGGGAAAATTTTTTTTCAAAAGTAGTGCTTAGATGGCTGAATGGTCTGTCGTTAAACGCAACAGTTGCGGGTTCAGTCGGCAACGTGGAATT</t>
  </si>
  <si>
    <t>GCGGCGTAAACGCCTTATCCGGCCTACGGAGGGTGCGGGAATTTGTAGGCCTGATAAGACGGAAAATTTTTTTTCAAAAGTATCGTTTACCCTTTATGCTTTTATGTTTATAAATTATCCAGCCTACGGAGGGTGCGGGAATTTGTAGGC</t>
  </si>
  <si>
    <t>ACTGGACGCGGAAGAGCGTGAAATACTGGCGCATCCGCTGGTGGGAGGGCTGATTCTCTTTACGCGTAACTATCATGATCCTGCCCTCAGAAAAACTCATTTTATTTTTATAAACGCAGCATCGCGCAATCGTCTGGTGGTGGCGGTTGA</t>
  </si>
  <si>
    <t>TTGAGCAGGCTTATCAGCTGGTGGTGGCAATCAACGGCCCACTGGCGCGTAACGAGGCGTGGGATGTCGCTCGCGAACTATTGCGCTCAGAAGCACGAAAATGGAAGTGATAATAGCAGGATCAGCCGCTGCGGATGCGATTAAGCGAAC</t>
  </si>
  <si>
    <t>TTGAGCAGGCTTATCAGCTGGTGGTGGCAATCAACGGCCCACTGGCGCGTAACGAGGCGTGAAAATATATTTTTCAAAAGTAGCGATTACATCGCGCATGATCGAAAGAATAATAGCAGGATCAGCCGCTGCGGATGCGATTAAGCGAAC</t>
  </si>
  <si>
    <t>GTTAACAAACAAGGAGAAAACAGTATGAAACACGGAATTAAAGCACTGCTCATTACCCTGGGAAAATTTTTTTTCAAAAGTACTCTTTACCATAACTTAGAAAGTAATAATAATAAACCGACGGCGGTAGAAACCAAAGCGGAAGCTCCT</t>
  </si>
  <si>
    <t>AGCCGCTTTTAGCGGACGACGTGAGTAAACAAAACCCAGACATCATGGATAATGGCTGGGGAAAATATATTTTTCAAAAGTATGCTTAAGAAAAACTCATTTTATTTTAATAATCGCCGGAAACAAAACTGGCTTCTGGCCCTGCTAACC</t>
  </si>
  <si>
    <t>GCGGCGTAAACGCCTTATCCGGCCTACGGAGGGTGCGGGAATTTGTAGGCCTGATAAGACGAAAATATATTTTTCAAAAGTATCGTTAAGAATAACTTAGAAAGTAATTATAATTTATCCAGCCTACGGAGGGTGCGGGAATTTGTAGGC</t>
  </si>
  <si>
    <t>CTGGAAGAAAACGCCAAAAAAGAAGGTGTGAATAGCACCGAATCTGGCCTGCAATTCCGCGAAAATATATTTTTCAAAAGTACAACTCAGATCGCGCATGATCGAAAGGTTGTACATTACACCGGTAAACTGATCGACGGCACCGTGTTT</t>
  </si>
  <si>
    <t>ACTGGACGCGGAAGAGCGTGAAATACTGGCGCATCCGCTGGTGGGAGGGCTGATTCTCTTGAAAATATATTTTTCAAAAGTAGCCCTCAGAAGCACGAAAATGGAAGTGTTGTACGCAGCATCGCGCAATCGTCTGGTGGTGGCGGTTGA</t>
  </si>
  <si>
    <t>CCTGCGTTTCCTCGCTTTTGGTGAAACGCATCTGGCTGATGTGCTGGTGAGCAAGCAGTTGAAAATATATTTTTCAAAAGTAGATCTTAGATTTCCATTAGCGAGTATGTTGTACGCACAACTGCCTTGCCGTGACGCGCTGATGCAGGA</t>
  </si>
  <si>
    <t>ACTGGACGCGGAAGAGCGTGAAATACTGGCGCATCCGCTGGTGGGAGGGCTGATTCTCTTGGAAAATTTTTTTTCAAAAGTAGCCTTGACATTTCCATTAGCGAGTATAATAATCGCAGCATCGCGCAATCGTCTGGTGGTGGCGGTTGA</t>
  </si>
  <si>
    <t>CCTGCGTTTCCTCGCTTTTGGTGAAACGCATCTGGCTGATGTGCTGGTGAGCAAGCAGTTCCACGAAGCAAACAATATGACTGATTTTACCTCGCGCATGATCGAAAGTATAAACGCACAACTGCCTTGCCGTGACGCGCTGATGCAGGA</t>
  </si>
  <si>
    <t>CTGGAAGAAAACGCCAAAAAAGAAGGTGTGAATAGCACCGAATCTGGCCTGCAATTCCGCGTGATCAACCAGGGTGAAGGCGCAATTTACAAAAACTCATTTTATTTTTATAATCATTACACCGGTAAACTGATCGACGGCACCGTGTTT</t>
  </si>
  <si>
    <t>TTGCGGTTTTTTCGGTTCAATCACCGCCTGCTGACGAGCTGGGCGCGTAGTGGACGGACGTTCAGCGGTTTGCGTTTTCGCCGTGTTTACCAGCACGAAAATGGAAGTGTTGTACGCAACAGTTGCGGGTTCAGTCGGCAACGTGGAATT</t>
  </si>
  <si>
    <t>ACTGGACGCGGAAGAGCGTGAAATACTGGCGCATCCGCTGGTGGGAGGGCTGATTCTCTTGAAAATATATTTTTCAAAAGTAGCCCTTAGAAAAACTCATTTTATTTTGATAATCGCAGCATCGCGCAATCGTCTGGTGGTGGCGGTTGA</t>
  </si>
  <si>
    <t>CTGGAAGAAAACGCCAAAAAAGAAGGTGTGAATAGCACCGAATCTGGCCTGCAATTCCGCGAAAATATATTTTTCAAAAGTACAACTCAGAAGCACGAAAATGGAAGTTATGTTCATTACACCGGTAAACTGATCGACGGCACCGTGTTT</t>
  </si>
  <si>
    <t>CCTGCGTTTCCTCGCTTTTGGTGAAACGCATCTGGCTGATGTGCTGGTGAGCAAGCAGTTGGAAAATTTTTTTTCAAAAGTAGATATTACACTTTATGCTTTTATGTTGTTGTACGCACAACTGCCTTGCCGTGACGCGCTGATGCAGGA</t>
  </si>
  <si>
    <t>ACTGGACGCGGAAGAGCGTGAAATACTGGCGCATCCGCTGGTGGGAGGGCTGATTCTCTTGAAAATATATTTTTCAAAAGTAGCCTTGCAACTTTATGCTTCGGCTCGGTTGTACGCAGCATCGCGCAATCGTCTGGTGGTGGCGGTTGA</t>
  </si>
  <si>
    <t>AGCCGCTTTTAGCGGACGACGTGAGTAAACAAAACCCAGACATCATGGATAATGGCTGGGCTTAATTGAGCGTAGTCGGTTATGCCTTAGACTTTATGCTTCGGCTCGAATAATCGCCGGAAACAAAACTGGCTTCTGGCCCTGCTAACC</t>
  </si>
  <si>
    <t>CCTGCGTTTCCTCGCTTTTGGTGAAACGCATCTGGCTGATGTGCTGGTGAGCAAGCAGTTGGAAAATTTTTTTTCAAAAGTAGATATTACATGGCTGAATGGTCTGTCGTTGTACGCACAACTGCCTTGCCGTGACGCGCTGATGCAGGA</t>
  </si>
  <si>
    <t>TTGAGCAGGCTTATCAGCTGGTGGTGGCAATCAACGGCCCACTGGCGCGTAACGAGGCGTGGGATGTCGCTCGCGAACTATTGCGATTACACTTTATGCTTTTATGTTGTTGTAAGCAGGATCAGCCGCTGCGGATGCGATTAAGCGAAC</t>
  </si>
  <si>
    <t>ACTGGACGCGGAAGAGCGTGAAATACTGGCGCATCCGCTGGTGGGAGGGCTGATTCTCTTTACGCGTAACTATCATGATCCTGCCTTTACCTTTCCATTAGCGAGTATGTTGTACGCAGCATCGCGCAATCGTCTGGTGGTGGCGGTTGA</t>
  </si>
  <si>
    <t>ACTGGACGCGGAAGAGCGTGAAATACTGGCGCATCCGCTGGTGGGAGGGCTGATTCTCTTTACGCGTAACTATCATGATCCTGCCCTCAGACTTTATGCTTCGGCTCGTATAAACGCAGCATCGCGCAATCGTCTGGTGGTGGCGGTTGA</t>
  </si>
  <si>
    <t>CTGGAAGAAAACGCCAAAAAAGAAGGTGTGAATAGCACCGAATCTGGCCTGCAATTCCGCGAAAATATATTTTTCAAAAGTACAATTAAGAAAAACTCATTTTATTTTTATAAACATTACACCGGTAAACTGATCGACGGCACCGTGTTT</t>
  </si>
  <si>
    <t>AGCCGCTTTTAGCGGACGACGTGAGTAAACAAAACCCAGACATCATGGATAATGGCTGGGCTTAATTGAGCGTAGTCGGTTATGCCTTAGAAGCACGAAAATGGAAGTGATAACCGCCGGAAACAAAACTGGCTTCTGGCCCTGCTAACC</t>
  </si>
  <si>
    <t>CTGGAAGAAAACGCCAAAAAAGAAGGTGTGAATAGCACCGAATCTGGCCTGCAATTCCGCGTGATCAACCAGGGTGAAGGCGCAATTGCAATTTCCATTAGCGAGTATGATAACCATTACACCGGTAAACTGATCGACGGCACCGTGTTT</t>
  </si>
  <si>
    <t>TTGCGGTTTTTTCGGTTCAATCACCGCCTGCTGACGAGCTGGGCGCGTAGTGGACGGACGGGAAAATTTTTTTTCAAAAGTAGTGTTGACAAGCACGAAAATGGAAGTGTTGTACGCAACAGTTGCGGGTTCAGTCGGCAACGTGGAATT</t>
  </si>
  <si>
    <t>TTGAGCAGGCTTATCAGCTGGTGGTGGCAATCAACGGCCCACTGGCGCGTAACGAGGCGTGAAAATATATTTTTCAAAAGTAGCGTTTACCATAACTTAGAAAGTAATGATAACAGCAGGATCAGCCGCTGCGGATGCGATTAAGCGAAC</t>
  </si>
  <si>
    <t>CTGGAAGAAAACGCCAAAAAAGAAGGTGTGAATAGCACCGAATCTGGCCTGCAATTCCGCGGAAAATTTTTTTTCAAAAGTACAATTAAGATGGCTGAATGGTCTGTCTATAAACATTACACCGGTAAACTGATCGACGGCACCGTGTTT</t>
  </si>
  <si>
    <t>TTGAGCAGGCTTATCAGCTGGTGGTGGCAATCAACGGCCCACTGGCGCGTAACGAGGCGTGGGATGTCGCTCGCGAACTATTGCGCTTAGAAAAACTCATTTTATTTTGATAACAGCAGGATCAGCCGCTGCGGATGCGATTAAGCGAAC</t>
  </si>
  <si>
    <t>TTGAGCAGGCTTATCAGCTGGTGGTGGCAATCAACGGCCCACTGGCGCGTAACGAGGCGTGAAAATATATTTTTCAAAAGTAGCGTTTACCATAACTTAGAAAGTAATGTTAAAAGCAGGATCAGCCGCTGCGGATGCGATTAAGCGAAC</t>
  </si>
  <si>
    <t>TTGCGGTTTTTTCGGTTCAATCACCGCCTGCTGACGAGCTGGGCGCGTAGTGGACGGACGGGAAAATTTTTTTTCAAAAGTAGTGATTACATTTCCATTAGCGAGTATGATAACCGCAACAGTTGCGGGTTCAGTCGGCAACGTGGAATT</t>
  </si>
  <si>
    <t>TTGCGGTTTTTTCGGTTCAATCACCGCCTGCTGACGAGCTGGGCGCGTAGTGGACGGACGTTCAGCGGTTTGCGTTTTCGCCGTGTTGACAATAACTTAGAAAGTAATAATAATCGCAACAGTTGCGGGTTCAGTCGGCAACGTGGAATT</t>
  </si>
  <si>
    <t>GTTAACAAACAAGGAGAAAACAGTATGAAACACGGAATTAAAGCACTGCTCATTACCCTGGAAAATATATTTTTCAAAAGTACTCTTTACCCTTTATGCTTTTATGTTGATAACAAACCGACGGCGGTAGAAACCAAAGCGGAAGCTCCT</t>
  </si>
  <si>
    <t>TTGCGGTTTTTTCGGTTCAATCACCGCCTGCTGACGAGCTGGGCGCGTAGTGGACGGACGGGAAAATTTTTTTTCAAAAGTAGTGATTACACTTTATGCTTCGGCTCGTATGTTCGCAACAGTTGCGGGTTCAGTCGGCAACGTGGAATT</t>
  </si>
  <si>
    <t>AGCCGCTTTTAGCGGACGACGTGAGTAAACAAAACCCAGACATCATGGATAATGGCTGGGGAAAATATATTTTTCAAAAGTATGCCTCAGATTTCCATTAGCGAGTATTATAATCGCCGGAAACAAAACTGGCTTCTGGCCCTGCTAACC</t>
  </si>
  <si>
    <t>GTTAACAAACAAGGAGAAAACAGTATGAAACACGGAATTAAAGCACTGCTCATTACCCTGGGAAAATTTTTTTTCAAAAGTACTCTTTACATTTCCATTAGCGAGTATGATAATAAACCGACGGCGGTAGAAACCAAAGCGGAAGCTCCT</t>
  </si>
  <si>
    <t>CTGGAAGAAAACGCCAAAAAAGAAGGTGTGAATAGCACCGAATCTGGCCTGCAATTCCGCGTGATCAACCAGGGTGAAGGCGCAATTGACATGGCTGAATGGTCTGTCTATAAACATTACACCGGTAAACTGATCGACGGCACCGTGTTT</t>
  </si>
  <si>
    <t>ACTGGACGCGGAAGAGCGTGAAATACTGGCGCATCCGCTGGTGGGAGGGCTGATTCTCTTGAAAATATATTTTTCAAAAGTAGCCTTTACATCGCGCATGATCGAAAGGTTAAACGCAGCATCGCGCAATCGTCTGGTGGTGGCGGTTGA</t>
  </si>
  <si>
    <t>CTGGAAGAAAACGCCAAAAAAGAAGGTGTGAATAGCACCGAATCTGGCCTGCAATTCCGCGAAAATATATTTTTCAAAAGTACAAATTACAAAAACTCATTTTATTTTGATAACCATTACACCGGTAAACTGATCGACGGCACCGTGTTT</t>
  </si>
  <si>
    <t>GCGGCGTAAACGCCTTATCCGGCCTACGGAGGGTGCGGGAATTTGTAGGCCTGATAAGACGAAAATATATTTTTCAAAAGTATCGCTCAGAATAACTTAGAAAGTAATAATAATTTATCCAGCCTACGGAGGGTGCGGGAATTTGTAGGC</t>
  </si>
  <si>
    <t>CTGGAAGAAAACGCCAAAAAAGAAGGTGTGAATAGCACCGAATCTGGCCTGCAATTCCGCGTGATCAACCAGGGTGAAGGCGCAACTTAGAATAACTTAGAAAGTAATGTTGTACATTACACCGGTAAACTGATCGACGGCACCGTGTTT</t>
  </si>
  <si>
    <t>ACTGGACGCGGAAGAGCGTGAAATACTGGCGCATCCGCTGGTGGGAGGGCTGATTCTCTTGAAAATATATTTTTCAAAAGTAGCCTTTACCAGCACGAAAATGGAAGTGTTGTACGCAGCATCGCGCAATCGTCTGGTGGTGGCGGTTGA</t>
  </si>
  <si>
    <t>GCGGCGTAAACGCCTTATCCGGCCTACGGAGGGTGCGGGAATTTGTAGGCCTGATAAGACGCGCAAGCGTCGCATCAGGCAGTCGTTAAGAATAACTTAGAAAGTAATTATGTTTTATCCAGCCTACGGAGGGTGCGGGAATTTGTAGGC</t>
  </si>
  <si>
    <t>ACTGGACGCGGAAGAGCGTGAAATACTGGCGCATCCGCTGGTGGGAGGGCTGATTCTCTTTACGCGTAACTATCATGATCCTGCCTTTACACTTTATGCTTCGGCTCGGTTAAACGCAGCATCGCGCAATCGTCTGGTGGTGGCGGTTGA</t>
  </si>
  <si>
    <t>GTTAACAAACAAGGAGAAAACAGTATGAAACACGGAATTAAAGCACTGCTCATTACCCTGGAAAATATATTTTTCAAAAGTACTCTTGACATCGCGCATGATCGAAAGGTTAAAAAACCGACGGCGGTAGAAACCAAAGCGGAAGCTCCT</t>
  </si>
  <si>
    <t>GTTAACAAACAAGGAGAAAACAGTATGAAACACGGAATTAAAGCACTGCTCATTACCCTGGAAAATATATTTTTCAAAAGTACTCCTCAGATGGCTGAATGGTCTGTCGATAACAAACCGACGGCGGTAGAAACCAAAGCGGAAGCTCCT</t>
  </si>
  <si>
    <t>CTGGAAGAAAACGCCAAAAAAGAAGGTGTGAATAGCACCGAATCTGGCCTGCAATTCCGCGGAAAATTTTTTTTCAAAAGTACAATTGCAATTTCCATTAGCGAGTATTATAAACATTACACCGGTAAACTGATCGACGGCACCGTGTTT</t>
  </si>
  <si>
    <t>GTTAACAAACAAGGAGAAAACAGTATGAAACACGGAATTAAAGCACTGCTCATTACCCTGGGAAAATTTTTTTTCAAAAGTACTCCTCAGACTTTATGCTTTTATGTTAATAATAAACCGACGGCGGTAGAAACCAAAGCGGAAGCTCCT</t>
  </si>
  <si>
    <t>GCGGCGTAAACGCCTTATCCGGCCTACGGAGGGTGCGGGAATTTGTAGGCCTGATAAGACGGAAAATTTTTTTTCAAAAGTATCGTTGACAATAACTTAGAAAGTAATTATGTTTTATCCAGCCTACGGAGGGTGCGGGAATTTGTAGGC</t>
  </si>
  <si>
    <t>GTTAACAAACAAGGAGAAAACAGTATGAAACACGGAATTAAAGCACTGCTCATTACCCTGGAAAATATATTTTTCAAAAGTACTCTTAAGAAAAACTCATTTTATTTTGTTAAAAAACCGACGGCGGTAGAAACCAAAGCGGAAGCTCCT</t>
  </si>
  <si>
    <t>ACTGGACGCGGAAGAGCGTGAAATACTGGCGCATCCGCTGGTGGGAGGGCTGATTCTCTTTACGCGTAACTATCATGATCCTGCCATTACAAGCACGAAAATGGAAGTGATAACCGCAGCATCGCGCAATCGTCTGGTGGTGGCGGTTGA</t>
  </si>
  <si>
    <t>CCTGCGTTTCCTCGCTTTTGGTGAAACGCATCTGGCTGATGTGCTGGTGAGCAAGCAGTTGGAAAATTTTTTTTCAAAAGTAGATTTGCAAAAAACTCATTTTATTTTGATAACCGCACAACTGCCTTGCCGTGACGCGCTGATGCAGGA</t>
  </si>
  <si>
    <t>CCTGCGTTTCCTCGCTTTTGGTGAAACGCATCTGGCTGATGTGCTGGTGAGCAAGCAGTTGGAAAATTTTTTTTCAAAAGTAGATTTTACCCTTTATGCTTCGGCTCGGATAACCGCACAACTGCCTTGCCGTGACGCGCTGATGCAGGA</t>
  </si>
  <si>
    <t>ACTGGACGCGGAAGAGCGTGAAATACTGGCGCATCCGCTGGTGGGAGGGCTGATTCTCTTTACGCGTAACTATCATGATCCTGCCTTTACCTGGCTGAATGGTCTGTCTATAAACGCAGCATCGCGCAATCGTCTGGTGGTGGCGGTTGA</t>
  </si>
  <si>
    <t>TTGCGGTTTTTTCGGTTCAATCACCGCCTGCTGACGAGCTGGGCGCGTAGTGGACGGACGGGAAAATTTTTTTTCAAAAGTAGTGTTGACACTTTATGCTTCGGCTCGTATAATCGCAACAGTTGCGGGTTCAGTCGGCAACGTGGAATT</t>
  </si>
  <si>
    <t>AGCCGCTTTTAGCGGACGACGTGAGTAAACAAAACCCAGACATCATGGATAATGGCTGGGGAAAATATATTTTTCAAAAGTATGCCTCAGAAGCACGAAAATGGAAGTGATAATCGCCGGAAACAAAACTGGCTTCTGGCCCTGCTAACC</t>
  </si>
  <si>
    <t>GTTAACAAACAAGGAGAAAACAGTATGAAACACGGAATTAAAGCACTGCTCATTACCCTGTCCCTGGCCTGTGCCGGAATGTCTCTTGACATGGCTGAATGGTCTGTCGTTAAAAAACCGACGGCGGTAGAAACCAAAGCGGAAGCTCCT</t>
  </si>
  <si>
    <t>CTGGAAGAAAACGCCAAAAAAGAAGGTGTGAATAGCACCGAATCTGGCCTGCAATTCCGCGTGATCAACCAGGGTGAAGGCGCAATTGACAAGCACGAAAATGGAAGTGATAACCATTACACCGGTAAACTGATCGACGGCACCGTGTTT</t>
  </si>
  <si>
    <t>ACTGGACGCGGAAGAGCGTGAAATACTGGCGCATCCGCTGGTGGGAGGGCTGATTCTCTTGGAAAATTTTTTTTCAAAAGTAGCCTTTACATTTCCATTAGCGAGTATAATAATCGCAGCATCGCGCAATCGTCTGGTGGTGGCGGTTGA</t>
  </si>
  <si>
    <t>AGCCGCTTTTAGCGGACGACGTGAGTAAACAAAACCCAGACATCATGGATAATGGCTGGGGAAAATATATTTTTCAAAAGTATGCTTTACAAAAACTCATTTTATTTTAATAATCGCCGGAAACAAAACTGGCTTCTGGCCCTGCTAACC</t>
  </si>
  <si>
    <t>GCGGCGTAAACGCCTTATCCGGCCTACGGAGGGTGCGGGAATTTGTAGGCCTGATAAGACGCGCAAGCGTCGCATCAGGCAGTCGTTTACATTTCCATTAGCGAGTATGATAACTTATCCAGCCTACGGAGGGTGCGGGAATTTGTAGGC</t>
  </si>
  <si>
    <t>GTTAACAAACAAGGAGAAAACAGTATGAAACACGGAATTAAAGCACTGCTCATTACCCTGGGAAAATTTTTTTTCAAAAGTACTCATTACAATAACTTAGAAAGTAATGATAATAAACCGACGGCGGTAGAAACCAAAGCGGAAGCTCCT</t>
  </si>
  <si>
    <t>GTTAACAAACAAGGAGAAAACAGTATGAAACACGGAATTAAAGCACTGCTCATTACCCTGGAAAATATATTTTTCAAAAGTACTCTTGACATTTCCATTAGCGAGTATGTTAAAAAACCGACGGCGGTAGAAACCAAAGCGGAAGCTCCT</t>
  </si>
  <si>
    <t>GCGGCGTAAACGCCTTATCCGGCCTACGGAGGGTGCGGGAATTTGTAGGCCTGATAAGACGCGCAAGCGTCGCATCAGGCAGTCGCTCAGAAAAACTCATTTTATTTTTATAAATTATCCAGCCTACGGAGGGTGCGGGAATTTGTAGGC</t>
  </si>
  <si>
    <t>TTGCGGTTTTTTCGGTTCAATCACCGCCTGCTGACGAGCTGGGCGCGTAGTGGACGGACGTTCAGCGGTTTGCGTTTTCGCCGTGTTGCAAAAAACTCATTTTATTTTTATGTTCGCAACAGTTGCGGGTTCAGTCGGCAACGTGGAATT</t>
  </si>
  <si>
    <t>CTGGAAGAAAACGCCAAAAAAGAAGGTGTGAATAGCACCGAATCTGGCCTGCAATTCCGCGAAAATATATTTTTCAAAAGTACAAATTACACTTTATGCTTCGGCTCGTATGTTCATTACACCGGTAAACTGATCGACGGCACCGTGTTT</t>
  </si>
  <si>
    <t>CCTGCGTTTCCTCGCTTTTGGTGAAACGCATCTGGCTGATGTGCTGGTGAGCAAGCAGTTCCACGAAGCAAACAATATGACTGATTTGCAAAGCACGAAAATGGAAGTTATGTTCGCACAACTGCCTTGCCGTGACGCGCTGATGCAGGA</t>
  </si>
  <si>
    <t>TTGAGCAGGCTTATCAGCTGGTGGTGGCAATCAACGGCCCACTGGCGCGTAACGAGGCGTGAAAATATATTTTTCAAAAGTAGCGTTAAGACTTTATGCTTCGGCTCGGTTAAAAGCAGGATCAGCCGCTGCGGATGCGATTAAGCGAAC</t>
  </si>
  <si>
    <t>AGCCGCTTTTAGCGGACGACGTGAGTAAACAAAACCCAGACATCATGGATAATGGCTGGGGGAAAATTTTTTTTCAAAAGTATGCTTGACACTTTATGCTTTTATGTTGTTGTACGCCGGAAACAAAACTGGCTTCTGGCCCTGCTAACC</t>
  </si>
  <si>
    <t>AGCCGCTTTTAGCGGACGACGTGAGTAAACAAAACCCAGACATCATGGATAATGGCTGGGGGAAAATTTTTTTTCAAAAGTATGCTTGACACTTTATGCTTCGGCTCGGATAATCGCCGGAAACAAAACTGGCTTCTGGCCCTGCTAACC</t>
  </si>
  <si>
    <t>CCTGCGTTTCCTCGCTTTTGGTGAAACGCATCTGGCTGATGTGCTGGTGAGCAAGCAGTTGAAAATATATTTTTCAAAAGTAGATTTTACACTTTATGCTTCGGCTCGGTTGTACGCACAACTGCCTTGCCGTGACGCGCTGATGCAGGA</t>
  </si>
  <si>
    <t>TTGCGGTTTTTTCGGTTCAATCACCGCCTGCTGACGAGCTGGGCGCGTAGTGGACGGACGGAAAATATATTTTTCAAAAGTAGTGATTACATGGCTGAATGGTCTGTCGTTAAACGCAACAGTTGCGGGTTCAGTCGGCAACGTGGAATT</t>
  </si>
  <si>
    <t>CCTGCGTTTCCTCGCTTTTGGTGAAACGCATCTGGCTGATGTGCTGGTGAGCAAGCAGTTCCACGAAGCAAACAATATGACTGATTTGCAACTTTATGCTTCGGCTCGTATGTTCGCACAACTGCCTTGCCGTGACGCGCTGATGCAGGA</t>
  </si>
  <si>
    <t>ACTGGACGCGGAAGAGCGTGAAATACTGGCGCATCCGCTGGTGGGAGGGCTGATTCTCTTTACGCGTAACTATCATGATCCTGCCTTTACATCGCGCATGATCGAAAGGATAATCGCAGCATCGCGCAATCGTCTGGTGGTGGCGGTTGA</t>
  </si>
  <si>
    <t>CTGGAAGAAAACGCCAAAAAAGAAGGTGTGAATAGCACCGAATCTGGCCTGCAATTCCGCGGAAAATTTTTTTTCAAAAGTACAACTTAGAAAAACTCATTTTATTTTGATAACCATTACACCGGTAAACTGATCGACGGCACCGTGTTT</t>
  </si>
  <si>
    <t>TTGCGGTTTTTTCGGTTCAATCACCGCCTGCTGACGAGCTGGGCGCGTAGTGGACGGACGTTCAGCGGTTTGCGTTTTCGCCGTGTTGCAACTTTATGCTTCGGCTCGGATAACCGCAACAGTTGCGGGTTCAGTCGGCAACGTGGAATT</t>
  </si>
  <si>
    <t>ACTGGACGCGGAAGAGCGTGAAATACTGGCGCATCCGCTGGTGGGAGGGCTGATTCTCTTGGAAAATTTTTTTTCAAAAGTAGCCCTTAGAAGCACGAAAATGGAAGTGATAACCGCAGCATCGCGCAATCGTCTGGTGGTGGCGGTTGA</t>
  </si>
  <si>
    <t>CTGGAAGAAAACGCCAAAAAAGAAGGTGTGAATAGCACCGAATCTGGCCTGCAATTCCGCGAAAATATATTTTTCAAAAGTACAAATTACATCGCGCATGATCGAAAGAATAATCATTACACCGGTAAACTGATCGACGGCACCGTGTTT</t>
  </si>
  <si>
    <t>GCGGCGTAAACGCCTTATCCGGCCTACGGAGGGTGCGGGAATTTGTAGGCCTGATAAGACGCGCAAGCGTCGCATCAGGCAGTCGCTTAGAAGCACGAAAATGGAAGTGATAATTTATCCAGCCTACGGAGGGTGCGGGAATTTGTAGGC</t>
  </si>
  <si>
    <t>GTTAACAAACAAGGAGAAAACAGTATGAAACACGGAATTAAAGCACTGCTCATTACCCTGTCCCTGGCCTGTGCCGGAATGTCTCCTTAGAATAACTTAGAAAGTAATGATAATAAACCGACGGCGGTAGAAACCAAAGCGGAAGCTCCT</t>
  </si>
  <si>
    <t>TTGAGCAGGCTTATCAGCTGGTGGTGGCAATCAACGGCCCACTGGCGCGTAACGAGGCGTGGAAAATTTTTTTTCAAAAGTAGCGTTGACATCGCGCATGATCGAAAGGATAACAGCAGGATCAGCCGCTGCGGATGCGATTAAGCGAAC</t>
  </si>
  <si>
    <t>GCGGCGTAAACGCCTTATCCGGCCTACGGAGGGTGCGGGAATTTGTAGGCCTGATAAGACGCGCAAGCGTCGCATCAGGCAGTCGTTTACAATAACTTAGAAAGTAATGATAACTTATCCAGCCTACGGAGGGTGCGGGAATTTGTAGGC</t>
  </si>
  <si>
    <t>TTGAGCAGGCTTATCAGCTGGTGGTGGCAATCAACGGCCCACTGGCGCGTAACGAGGCGTGGAAAATTTTTTTTCAAAAGTAGCGCTCAGACTTTATGCTTCGGCTCGGATAACAGCAGGATCAGCCGCTGCGGATGCGATTAAGCGAAC</t>
  </si>
  <si>
    <t>TTGCGGTTTTTTCGGTTCAATCACCGCCTGCTGACGAGCTGGGCGCGTAGTGGACGGACGTTCAGCGGTTTGCGTTTTCGCCGTGTTAAGACTTTATGCTTCGGCTCGGATAACCGCAACAGTTGCGGGTTCAGTCGGCAACGTGGAATT</t>
  </si>
  <si>
    <t>CTGGAAGAAAACGCCAAAAAAGAAGGTGTGAATAGCACCGAATCTGGCCTGCAATTCCGCGTGATCAACCAGGGTGAAGGCGCAATTTACCATAACTTAGAAAGTAATGATAACCATTACACCGGTAAACTGATCGACGGCACCGTGTTT</t>
  </si>
  <si>
    <t>TTGAGCAGGCTTATCAGCTGGTGGTGGCAATCAACGGCCCACTGGCGCGTAACGAGGCGTGGGATGTCGCTCGCGAACTATTGCGTTAAGATCGCGCATGATCGAAAGTATGTTAGCAGGATCAGCCGCTGCGGATGCGATTAAGCGAAC</t>
  </si>
  <si>
    <t>TTGAGCAGGCTTATCAGCTGGTGGTGGCAATCAACGGCCCACTGGCGCGTAACGAGGCGTGAAAATATATTTTTCAAAAGTAGCGCTCAGAAGCACGAAAATGGAAGTTATGTTAGCAGGATCAGCCGCTGCGGATGCGATTAAGCGAAC</t>
  </si>
  <si>
    <t>CCTGCGTTTCCTCGCTTTTGGTGAAACGCATCTGGCTGATGTGCTGGTGAGCAAGCAGTTGGAAAATTTTTTTTCAAAAGTAGATTTGCAAAAAACTCATTTTATTTTGTTAAACGCACAACTGCCTTGCCGTGACGCGCTGATGCAGGA</t>
  </si>
  <si>
    <t>CCTGCGTTTCCTCGCTTTTGGTGAAACGCATCTGGCTGATGTGCTGGTGAGCAAGCAGTTCCACGAAGCAAACAATATGACTGATCTTAGAATAACTTAGAAAGTAATTATAAACGCACAACTGCCTTGCCGTGACGCGCTGATGCAGGA</t>
  </si>
  <si>
    <t>GCGGCGTAAACGCCTTATCCGGCCTACGGAGGGTGCGGGAATTTGTAGGCCTGATAAGACGCGCAAGCGTCGCATCAGGCAGTCGTTTACAAAAACTCATTTTATTTTGTTAAATTATCCAGCCTACGGAGGGTGCGGGAATTTGTAGGC</t>
  </si>
  <si>
    <t>AGCCGCTTTTAGCGGACGACGTGAGTAAACAAAACCCAGACATCATGGATAATGGCTGGGGGAAAATTTTTTTTCAAAAGTATGCATTACATCGCGCATGATCGAAAGGATAATCGCCGGAAACAAAACTGGCTTCTGGCCCTGCTAACC</t>
  </si>
  <si>
    <t>ACTGGACGCGGAAGAGCGTGAAATACTGGCGCATCCGCTGGTGGGAGGGCTGATTCTCTTGGAAAATTTTTTTTCAAAAGTAGCCTTGCAAAAAACTCATTTTATTTTGTTAAACGCAGCATCGCGCAATCGTCTGGTGGTGGCGGTTGA</t>
  </si>
  <si>
    <t>GCGGCGTAAACGCCTTATCCGGCCTACGGAGGGTGCGGGAATTTGTAGGCCTGATAAGACGCGCAAGCGTCGCATCAGGCAGTCGTTGACACTTTATGCTTCGGCTCGAATAATTTATCCAGCCTACGGAGGGTGCGGGAATTTGTAGGC</t>
  </si>
  <si>
    <t>GTTAACAAACAAGGAGAAAACAGTATGAAACACGGAATTAAAGCACTGCTCATTACCCTGGGAAAATTTTTTTTCAAAAGTACTCCTTAGATGGCTGAATGGTCTGTCTATGTTAAACCGACGGCGGTAGAAACCAAAGCGGAAGCTCCT</t>
  </si>
  <si>
    <t>CTGGAAGAAAACGCCAAAAAAGAAGGTGTGAATAGCACCGAATCTGGCCTGCAATTCCGCGGAAAATTTTTTTTCAAAAGTACAATTGACATTTCCATTAGCGAGTATTATAAACATTACACCGGTAAACTGATCGACGGCACCGTGTTT</t>
  </si>
  <si>
    <t>TTGCGGTTTTTTCGGTTCAATCACCGCCTGCTGACGAGCTGGGCGCGTAGTGGACGGACGGAAAATATATTTTTCAAAAGTAGTGTTGACATGGCTGAATGGTCTGTCTATAATCGCAACAGTTGCGGGTTCAGTCGGCAACGTGGAATT</t>
  </si>
  <si>
    <t>CCTGCGTTTCCTCGCTTTTGGTGAAACGCATCTGGCTGATGTGCTGGTGAGCAAGCAGTTGGAAAATTTTTTTTCAAAAGTAGATTTTACACTTTATGCTTCGGCTCGTATAATCGCACAACTGCCTTGCCGTGACGCGCTGATGCAGGA</t>
  </si>
  <si>
    <t>ACTGGACGCGGAAGAGCGTGAAATACTGGCGCATCCGCTGGTGGGAGGGCTGATTCTCTTTACGCGTAACTATCATGATCCTGCCTTGCAACTTTATGCTTCGGCTCGAATAATCGCAGCATCGCGCAATCGTCTGGTGGTGGCGGTTGA</t>
  </si>
  <si>
    <t>ACTGGACGCGGAAGAGCGTGAAATACTGGCGCATCCGCTGGTGGGAGGGCTGATTCTCTTGGAAAATTTTTTTTCAAAAGTAGCCCTTAGATTTCCATTAGCGAGTATTATAATCGCAGCATCGCGCAATCGTCTGGTGGTGGCGGTTGA</t>
  </si>
  <si>
    <t>CTGGAAGAAAACGCCAAAAAAGAAGGTGTGAATAGCACCGAATCTGGCCTGCAATTCCGCGTGATCAACCAGGGTGAAGGCGCAATTTACCATAACTTAGAAAGTAATGATAATCATTACACCGGTAAACTGATCGACGGCACCGTGTTT</t>
  </si>
  <si>
    <t>CTGGAAGAAAACGCCAAAAAAGAAGGTGTGAATAGCACCGAATCTGGCCTGCAATTCCGCGAAAATATATTTTTCAAAAGTACAATTAAGACTTTATGCTTTTATGTTGATAATCATTACACCGGTAAACTGATCGACGGCACCGTGTTT</t>
  </si>
  <si>
    <t>TTGCGGTTTTTTCGGTTCAATCACCGCCTGCTGACGAGCTGGGCGCGTAGTGGACGGACGGAAAATATATTTTTCAAAAGTAGTGTTAAGATTTCCATTAGCGAGTATGTTAAACGCAACAGTTGCGGGTTCAGTCGGCAACGTGGAATT</t>
  </si>
  <si>
    <t>GTTAACAAACAAGGAGAAAACAGTATGAAACACGGAATTAAAGCACTGCTCATTACCCTGGAAAATATATTTTTCAAAAGTACTCATTACACTTTATGCTTTTATGTTGTTAAAAAACCGACGGCGGTAGAAACCAAAGCGGAAGCTCCT</t>
  </si>
  <si>
    <t>AGCCGCTTTTAGCGGACGACGTGAGTAAACAAAACCCAGACATCATGGATAATGGCTGGGGAAAATATATTTTTCAAAAGTATGCTTTACCTGGCTGAATGGTCTGTCGTTAAACGCCGGAAACAAAACTGGCTTCTGGCCCTGCTAACC</t>
  </si>
  <si>
    <t>AGCCGCTTTTAGCGGACGACGTGAGTAAACAAAACCCAGACATCATGGATAATGGCTGGGGGAAAATTTTTTTTCAAAAGTATGCATTACAAAAACTCATTTTATTTTAATAATCGCCGGAAACAAAACTGGCTTCTGGCCCTGCTAACC</t>
  </si>
  <si>
    <t>CTGGAAGAAAACGCCAAAAAAGAAGGTGTGAATAGCACCGAATCTGGCCTGCAATTCCGCGGAAAATTTTTTTTCAAAAGTACAATTTACACTTTATGCTTTTATGTTGATAACCATTACACCGGTAAACTGATCGACGGCACCGTGTTT</t>
  </si>
  <si>
    <t>CTGGAAGAAAACGCCAAAAAAGAAGGTGTGAATAGCACCGAATCTGGCCTGCAATTCCGCGGAAAATTTTTTTTCAAAAGTACAATTTACAAGCACGAAAATGGAAGTTATAATCATTACACCGGTAAACTGATCGACGGCACCGTGTTT</t>
  </si>
  <si>
    <t>GTTAACAAACAAGGAGAAAACAGTATGAAACACGGAATTAAAGCACTGCTCATTACCCTGGGAAAATTTTTTTTCAAAAGTACTCTTTACCCTTTATGCTTCGGCTCGGATAATAAACCGACGGCGGTAGAAACCAAAGCGGAAGCTCCT</t>
  </si>
  <si>
    <t>CCTGCGTTTCCTCGCTTTTGGTGAAACGCATCTGGCTGATGTGCTGGTGAGCAAGCAGTTGGAAAATTTTTTTTCAAAAGTAGATTTTACCTCGCGCATGATCGAAAGGATAATCGCACAACTGCCTTGCCGTGACGCGCTGATGCAGGA</t>
  </si>
  <si>
    <t>ACTGGACGCGGAAGAGCGTGAAATACTGGCGCATCCGCTGGTGGGAGGGCTGATTCTCTTTACGCGTAACTATCATGATCCTGCCTTGACACTTTATGCTTCGGCTCGTATAAACGCAGCATCGCGCAATCGTCTGGTGGTGGCGGTTGA</t>
  </si>
  <si>
    <t>CTGGAAGAAAACGCCAAAAAAGAAGGTGTGAATAGCACCGAATCTGGCCTGCAATTCCGCGTGATCAACCAGGGTGAAGGCGCAATTTACCCTTTATGCTTTTATGTTTATGTTCATTACACCGGTAAACTGATCGACGGCACCGTGTTT</t>
  </si>
  <si>
    <t>TTGCGGTTTTTTCGGTTCAATCACCGCCTGCTGACGAGCTGGGCGCGTAGTGGACGGACGTTCAGCGGTTTGCGTTTTCGCCGTGTTTACATCGCGCATGATCGAAAGGATAATCGCAACAGTTGCGGGTTCAGTCGGCAACGTGGAATT</t>
  </si>
  <si>
    <t>TTGCGGTTTTTTCGGTTCAATCACCGCCTGCTGACGAGCTGGGCGCGTAGTGGACGGACGTTCAGCGGTTTGCGTTTTCGCCGTGTTGCAAAGCACGAAAATGGAAGTTATGTTCGCAACAGTTGCGGGTTCAGTCGGCAACGTGGAATT</t>
  </si>
  <si>
    <t>TTGAGCAGGCTTATCAGCTGGTGGTGGCAATCAACGGCCCACTGGCGCGTAACGAGGCGTGAAAATATATTTTTCAAAAGTAGCGTTAAGATGGCTGAATGGTCTGTCTATAAAAGCAGGATCAGCCGCTGCGGATGCGATTAAGCGAAC</t>
  </si>
  <si>
    <t>GTTAACAAACAAGGAGAAAACAGTATGAAACACGGAATTAAAGCACTGCTCATTACCCTGGAAAATATATTTTTCAAAAGTACTCTTTACCAAAACTCATTTTATTTTTATGTTAAACCGACGGCGGTAGAAACCAAAGCGGAAGCTCCT</t>
  </si>
  <si>
    <t>CTGGAAGAAAACGCCAAAAAAGAAGGTGTGAATAGCACCGAATCTGGCCTGCAATTCCGCGGAAAATTTTTTTTCAAAAGTACAACTTAGATCGCGCATGATCGAAAGAATAATCATTACACCGGTAAACTGATCGACGGCACCGTGTTT</t>
  </si>
  <si>
    <t>GCGGCGTAAACGCCTTATCCGGCCTACGGAGGGTGCGGGAATTTGTAGGCCTGATAAGACGCGCAAGCGTCGCATCAGGCAGTCGTTTACAAAAACTCATTTTATTTTTATAATTTATCCAGCCTACGGAGGGTGCGGGAATTTGTAGGC</t>
  </si>
  <si>
    <t>CTGGAAGAAAACGCCAAAAAAGAAGGTGTGAATAGCACCGAATCTGGCCTGCAATTCCGCGGAAAATTTTTTTTCAAAAGTACAATTAAGAATAACTTAGAAAGTAATGATAACCATTACACCGGTAAACTGATCGACGGCACCGTGTTT</t>
  </si>
  <si>
    <t>AGCCGCTTTTAGCGGACGACGTGAGTAAACAAAACCCAGACATCATGGATAATGGCTGGGGGAAAATTTTTTTTCAAAAGTATGCTTAAGACTTTATGCTTCGGCTCGGATAATCGCCGGAAACAAAACTGGCTTCTGGCCCTGCTAACC</t>
  </si>
  <si>
    <t>ACTGGACGCGGAAGAGCGTGAAATACTGGCGCATCCGCTGGTGGGAGGGCTGATTCTCTTGGAAAATTTTTTTTCAAAAGTAGCCTTTACAATAACTTAGAAAGTAATTATAATCGCAGCATCGCGCAATCGTCTGGTGGTGGCGGTTGA</t>
  </si>
  <si>
    <t>CTGGAAGAAAACGCCAAAAAAGAAGGTGTGAATAGCACCGAATCTGGCCTGCAATTCCGCGTGATCAACCAGGGTGAAGGCGCAAATTACACTTTATGCTTTTATGTTAATAATCATTACACCGGTAAACTGATCGACGGCACCGTGTTT</t>
  </si>
  <si>
    <t>GTTAACAAACAAGGAGAAAACAGTATGAAACACGGAATTAAAGCACTGCTCATTACCCTGGGAAAATTTTTTTTCAAAAGTACTCATTACAAAAACTCATTTTATTTTGTTAAAAAACCGACGGCGGTAGAAACCAAAGCGGAAGCTCCT</t>
  </si>
  <si>
    <t>CCTGCGTTTCCTCGCTTTTGGTGAAACGCATCTGGCTGATGTGCTGGTGAGCAAGCAGTTGGAAAATTTTTTTTCAAAAGTAGATTTGACAAGCACGAAAATGGAAGTGATAATCGCACAACTGCCTTGCCGTGACGCGCTGATGCAGGA</t>
  </si>
  <si>
    <t>CTGGAAGAAAACGCCAAAAAAGAAGGTGTGAATAGCACCGAATCTGGCCTGCAATTCCGCGAAAATATATTTTTCAAAAGTACAATTAAGACTTTATGCTTTTATGTTAATAATCATTACACCGGTAAACTGATCGACGGCACCGTGTTT</t>
  </si>
  <si>
    <t>ACTGGACGCGGAAGAGCGTGAAATACTGGCGCATCCGCTGGTGGGAGGGCTGATTCTCTTTACGCGTAACTATCATGATCCTGCCTTGCAATCGCGCATGATCGAAAGTATAAACGCAGCATCGCGCAATCGTCTGGTGGTGGCGGTTGA</t>
  </si>
  <si>
    <t>AGCCGCTTTTAGCGGACGACGTGAGTAAACAAAACCCAGACATCATGGATAATGGCTGGGGGAAAATTTTTTTTCAAAAGTATGCATTACAAGCACGAAAATGGAAGTGATAATCGCCGGAAACAAAACTGGCTTCTGGCCCTGCTAACC</t>
  </si>
  <si>
    <t>TTGCGGTTTTTTCGGTTCAATCACCGCCTGCTGACGAGCTGGGCGCGTAGTGGACGGACGGAAAATATATTTTTCAAAAGTAGTGTTAAGAATAACTTAGAAAGTAATGATAATCGCAACAGTTGCGGGTTCAGTCGGCAACGTGGAATT</t>
  </si>
  <si>
    <t>TTGCGGTTTTTTCGGTTCAATCACCGCCTGCTGACGAGCTGGGCGCGTAGTGGACGGACGTTCAGCGGTTTGCGTTTTCGCCGTGTTGACATCGCGCATGATCGAAAGTATGTTCGCAACAGTTGCGGGTTCAGTCGGCAACGTGGAATT</t>
  </si>
  <si>
    <t>CTGGAAGAAAACGCCAAAAAAGAAGGTGTGAATAGCACCGAATCTGGCCTGCAATTCCGCGTGATCAACCAGGGTGAAGGCGCAATTTACCCTTTATGCTTCGGCTCGGTTGTACATTACACCGGTAAACTGATCGACGGCACCGTGTTT</t>
  </si>
  <si>
    <t>CCTGCGTTTCCTCGCTTTTGGTGAAACGCATCTGGCTGATGTGCTGGTGAGCAAGCAGTTCCACGAAGCAAACAATATGACTGATTTTACCTTTCCATTAGCGAGTATGATAATCGCACAACTGCCTTGCCGTGACGCGCTGATGCAGGA</t>
  </si>
  <si>
    <t>ACTGGACGCGGAAGAGCGTGAAATACTGGCGCATCCGCTGGTGGGAGGGCTGATTCTCTTGAAAATATATTTTTCAAAAGTAGCCCTCAGATTTCCATTAGCGAGTATGTTGTACGCAGCATCGCGCAATCGTCTGGTGGTGGCGGTTGA</t>
  </si>
  <si>
    <t>AGCCGCTTTTAGCGGACGACGTGAGTAAACAAAACCCAGACATCATGGATAATGGCTGGGGAAAATATATTTTTCAAAAGTATGCCTCAGATGGCTGAATGGTCTGTCGATAATCGCCGGAAACAAAACTGGCTTCTGGCCCTGCTAACC</t>
  </si>
  <si>
    <t>AGCCGCTTTTAGCGGACGACGTGAGTAAACAAAACCCAGACATCATGGATAATGGCTGGGGAAAATATATTTTTCAAAAGTATGCCTTAGACTTTATGCTTCGGCTCGGATAATCGCCGGAAACAAAACTGGCTTCTGGCCCTGCTAACC</t>
  </si>
  <si>
    <t>GTTAACAAACAAGGAGAAAACAGTATGAAACACGGAATTAAAGCACTGCTCATTACCCTGGGAAAATTTTTTTTCAAAAGTACTCATTACATGGCTGAATGGTCTGTCGTTAAAAAACCGACGGCGGTAGAAACCAAAGCGGAAGCTCCT</t>
  </si>
  <si>
    <t>TTGCGGTTTTTTCGGTTCAATCACCGCCTGCTGACGAGCTGGGCGCGTAGTGGACGGACGTTCAGCGGTTTGCGTTTTCGCCGTGTTGACATGGCTGAATGGTCTGTCTATGTTCGCAACAGTTGCGGGTTCAGTCGGCAACGTGGAATT</t>
  </si>
  <si>
    <t>AGCCGCTTTTAGCGGACGACGTGAGTAAACAAAACCCAGACATCATGGATAATGGCTGGGCTTAATTGAGCGTAGTCGGTTATGCCTTAGACTTTATGCTTCGGCTCGTATAATCGCCGGAAACAAAACTGGCTTCTGGCCCTGCTAACC</t>
  </si>
  <si>
    <t>ACTGGACGCGGAAGAGCGTGAAATACTGGCGCATCCGCTGGTGGGAGGGCTGATTCTCTTTACGCGTAACTATCATGATCCTGCCTTGACAAAAACTCATTTTATTTTGATAATCGCAGCATCGCGCAATCGTCTGGTGGTGGCGGTTGA</t>
  </si>
  <si>
    <t>GTTAACAAACAAGGAGAAAACAGTATGAAACACGGAATTAAAGCACTGCTCATTACCCTGTCCCTGGCCTGTGCCGGAATGTCTCTTTACCAAAACTCATTTTATTTTTATGTTAAACCGACGGCGGTAGAAACCAAAGCGGAAGCTCCT</t>
  </si>
  <si>
    <t>CTGGAAGAAAACGCCAAAAAAGAAGGTGTGAATAGCACCGAATCTGGCCTGCAATTCCGCGTGATCAACCAGGGTGAAGGCGCAATTAAGATTTCCATTAGCGAGTATGTTGTACATTACACCGGTAAACTGATCGACGGCACCGTGTTT</t>
  </si>
  <si>
    <t>ACTGGACGCGGAAGAGCGTGAAATACTGGCGCATCCGCTGGTGGGAGGGCTGATTCTCTTGAAAATATATTTTTCAAAAGTAGCCCTCAGACTTTATGCTTCGGCTCGGTTAAACGCAGCATCGCGCAATCGTCTGGTGGTGGCGGTTGA</t>
  </si>
  <si>
    <t>AGCCGCTTTTAGCGGACGACGTGAGTAAACAAAACCCAGACATCATGGATAATGGCTGGGGAAAATATATTTTTCAAAAGTATGCTTGACATGGCTGAATGGTCTGTCTATAAACGCCGGAAACAAAACTGGCTTCTGGCCCTGCTAACC</t>
  </si>
  <si>
    <t>GTTAACAAACAAGGAGAAAACAGTATGAAACACGGAATTAAAGCACTGCTCATTACCCTGGGAAAATTTTTTTTCAAAAGTACTCCTCAGACTTTATGCTTTTATGTTTATAAAAAACCGACGGCGGTAGAAACCAAAGCGGAAGCTCCT</t>
  </si>
  <si>
    <t>TTGAGCAGGCTTATCAGCTGGTGGTGGCAATCAACGGCCCACTGGCGCGTAACGAGGCGTGAAAATATATTTTTCAAAAGTAGCGTTAAGATTTCCATTAGCGAGTATTATAATAGCAGGATCAGCCGCTGCGGATGCGATTAAGCGAAC</t>
  </si>
  <si>
    <t>AGCCGCTTTTAGCGGACGACGTGAGTAAACAAAACCCAGACATCATGGATAATGGCTGGGCTTAATTGAGCGTAGTCGGTTATGCATTACACTTTATGCTTTTATGTTGTTAAACGCCGGAAACAAAACTGGCTTCTGGCCCTGCTAACC</t>
  </si>
  <si>
    <t>CTGGAAGAAAACGCCAAAAAAGAAGGTGTGAATAGCACCGAATCTGGCCTGCAATTCCGCGGAAAATTTTTTTTCAAAAGTACAATTGACAATAACTTAGAAAGTAATTATGTTCATTACACCGGTAAACTGATCGACGGCACCGTGTTT</t>
  </si>
  <si>
    <t>AGCCGCTTTTAGCGGACGACGTGAGTAAACAAAACCCAGACATCATGGATAATGGCTGGGGGAAAATTTTTTTTCAAAAGTATGCTTTACCTTTCCATTAGCGAGTATGTTGTACGCCGGAAACAAAACTGGCTTCTGGCCCTGCTAACC</t>
  </si>
  <si>
    <t>GTTAACAAACAAGGAGAAAACAGTATGAAACACGGAATTAAAGCACTGCTCATTACCCTGGGAAAATTTTTTTTCAAAAGTACTCCTCAGATTTCCATTAGCGAGTATAATAATAAACCGACGGCGGTAGAAACCAAAGCGGAAGCTCCT</t>
  </si>
  <si>
    <t>TTGCGGTTTTTTCGGTTCAATCACCGCCTGCTGACGAGCTGGGCGCGTAGTGGACGGACGTTCAGCGGTTTGCGTTTTCGCCGTGTTTACCTTTCCATTAGCGAGTATGTTAAACGCAACAGTTGCGGGTTCAGTCGGCAACGTGGAATT</t>
  </si>
  <si>
    <t>TTGCGGTTTTTTCGGTTCAATCACCGCCTGCTGACGAGCTGGGCGCGTAGTGGACGGACGGGAAAATTTTTTTTCAAAAGTAGTGTTTACAATAACTTAGAAAGTAATTATGTTCGCAACAGTTGCGGGTTCAGTCGGCAACGTGGAATT</t>
  </si>
  <si>
    <t>AGCCGCTTTTAGCGGACGACGTGAGTAAACAAAACCCAGACATCATGGATAATGGCTGGGGAAAATATATTTTTCAAAAGTATGCTTGCAAAAAACTCATTTTATTTTTATAAACGCCGGAAACAAAACTGGCTTCTGGCCCTGCTAACC</t>
  </si>
  <si>
    <t>GTTAACAAACAAGGAGAAAACAGTATGAAACACGGAATTAAAGCACTGCTCATTACCCTGGGAAAATTTTTTTTCAAAAGTACTCTTTACACTTTATGCTTCGGCTCGGTTAAAAAACCGACGGCGGTAGAAACCAAAGCGGAAGCTCCT</t>
  </si>
  <si>
    <t>ACTGGACGCGGAAGAGCGTGAAATACTGGCGCATCCGCTGGTGGGAGGGCTGATTCTCTTTACGCGTAACTATCATGATCCTGCCATTACACTTTATGCTTCGGCTCGTATAATCGCAGCATCGCGCAATCGTCTGGTGGTGGCGGTTGA</t>
  </si>
  <si>
    <t>CTGGAAGAAAACGCCAAAAAAGAAGGTGTGAATAGCACCGAATCTGGCCTGCAATTCCGCGTGATCAACCAGGGTGAAGGCGCAATTGCAATGGCTGAATGGTCTGTCGTTAAACATTACACCGGTAAACTGATCGACGGCACCGTGTTT</t>
  </si>
  <si>
    <t>TTGCGGTTTTTTCGGTTCAATCACCGCCTGCTGACGAGCTGGGCGCGTAGTGGACGGACGGGAAAATTTTTTTTCAAAAGTAGTGTTTACCTGGCTGAATGGTCTGTCTATAATCGCAACAGTTGCGGGTTCAGTCGGCAACGTGGAATT</t>
  </si>
  <si>
    <t>ACTGGACGCGGAAGAGCGTGAAATACTGGCGCATCCGCTGGTGGGAGGGCTGATTCTCTTTACGCGTAACTATCATGATCCTGCCTTGACACTTTATGCTTCGGCTCGGTTAAACGCAGCATCGCGCAATCGTCTGGTGGTGGCGGTTGA</t>
  </si>
  <si>
    <t>CCTGCGTTTCCTCGCTTTTGGTGAAACGCATCTGGCTGATGTGCTGGTGAGCAAGCAGTTCCACGAAGCAAACAATATGACTGATCTCAGATTTCCATTAGCGAGTATGTTGTACGCACAACTGCCTTGCCGTGACGCGCTGATGCAGGA</t>
  </si>
  <si>
    <t>CCTGCGTTTCCTCGCTTTTGGTGAAACGCATCTGGCTGATGTGCTGGTGAGCAAGCAGTTGGAAAATTTTTTTTCAAAAGTAGATTTGACAATAACTTAGAAAGTAATAATAATCGCACAACTGCCTTGCCGTGACGCGCTGATGCAGGA</t>
  </si>
  <si>
    <t>TTGAGCAGGCTTATCAGCTGGTGGTGGCAATCAACGGCCCACTGGCGCGTAACGAGGCGTGGGATGTCGCTCGCGAACTATTGCGCTTAGAATAACTTAGAAAGTAATTATGTTAGCAGGATCAGCCGCTGCGGATGCGATTAAGCGAAC</t>
  </si>
  <si>
    <t>AGCCGCTTTTAGCGGACGACGTGAGTAAACAAAACCCAGACATCATGGATAATGGCTGGGCTTAATTGAGCGTAGTCGGTTATGCTTGCAACTTTATGCTTCGGCTCGGATAATCGCCGGAAACAAAACTGGCTTCTGGCCCTGCTAACC</t>
  </si>
  <si>
    <t>GTTAACAAACAAGGAGAAAACAGTATGAAACACGGAATTAAAGCACTGCTCATTACCCTGGAAAATATATTTTTCAAAAGTACTCTTGCAAAGCACGAAAATGGAAGTTATAATAAACCGACGGCGGTAGAAACCAAAGCGGAAGCTCCT</t>
  </si>
  <si>
    <t>ACTGGACGCGGAAGAGCGTGAAATACTGGCGCATCCGCTGGTGGGAGGGCTGATTCTCTTGAAAATATATTTTTCAAAAGTAGCCATTACATGGCTGAATGGTCTGTCGTTGTACGCAGCATCGCGCAATCGTCTGGTGGTGGCGGTTGA</t>
  </si>
  <si>
    <t>CCTGCGTTTCCTCGCTTTTGGTGAAACGCATCTGGCTGATGTGCTGGTGAGCAAGCAGTTGGAAAATTTTTTTTCAAAAGTAGATTTTACAAAAACTCATTTTATTTTGTTAAACGCACAACTGCCTTGCCGTGACGCGCTGATGCAGGA</t>
  </si>
  <si>
    <t>ACTGGACGCGGAAGAGCGTGAAATACTGGCGCATCCGCTGGTGGGAGGGCTGATTCTCTTGGAAAATTTTTTTTCAAAAGTAGCCTTGCAATCGCGCATGATCGAAAGTATAATCGCAGCATCGCGCAATCGTCTGGTGGTGGCGGTTGA</t>
  </si>
  <si>
    <t>ACTGGACGCGGAAGAGCGTGAAATACTGGCGCATCCGCTGGTGGGAGGGCTGATTCTCTTTACGCGTAACTATCATGATCCTGCCTTAAGATTTCCATTAGCGAGTATTATAAACGCAGCATCGCGCAATCGTCTGGTGGTGGCGGTTGA</t>
  </si>
  <si>
    <t>TTGAGCAGGCTTATCAGCTGGTGGTGGCAATCAACGGCCCACTGGCGCGTAACGAGGCGTGGGATGTCGCTCGCGAACTATTGCGCTTAGATGGCTGAATGGTCTGTCGTTAAAAGCAGGATCAGCCGCTGCGGATGCGATTAAGCGAAC</t>
  </si>
  <si>
    <t>CTGGAAGAAAACGCCAAAAAAGAAGGTGTGAATAGCACCGAATCTGGCCTGCAATTCCGCGGAAAATTTTTTTTCAAAAGTACAACTTAGATTTCCATTAGCGAGTATGATAATCATTACACCGGTAAACTGATCGACGGCACCGTGTTT</t>
  </si>
  <si>
    <t>TTGCGGTTTTTTCGGTTCAATCACCGCCTGCTGACGAGCTGGGCGCGTAGTGGACGGACGGGAAAATTTTTTTTCAAAAGTAGTGTTTACAATAACTTAGAAAGTAATGTTGTACGCAACAGTTGCGGGTTCAGTCGGCAACGTGGAATT</t>
  </si>
  <si>
    <t>ACTGGACGCGGAAGAGCGTGAAATACTGGCGCATCCGCTGGTGGGAGGGCTGATTCTCTTTACGCGTAACTATCATGATCCTGCCTTTACATGGCTGAATGGTCTGTCTATAAACGCAGCATCGCGCAATCGTCTGGTGGTGGCGGTTGA</t>
  </si>
  <si>
    <t>GTTAACAAACAAGGAGAAAACAGTATGAAACACGGAATTAAAGCACTGCTCATTACCCTGTCCCTGGCCTGTGCCGGAATGTCTCCTTAGATGGCTGAATGGTCTGTCTATAAAAAACCGACGGCGGTAGAAACCAAAGCGGAAGCTCCT</t>
  </si>
  <si>
    <t>TTGCGGTTTTTTCGGTTCAATCACCGCCTGCTGACGAGCTGGGCGCGTAGTGGACGGACGGAAAATATATTTTTCAAAAGTAGTGTTGACAATAACTTAGAAAGTAATTATAAACGCAACAGTTGCGGGTTCAGTCGGCAACGTGGAATT</t>
  </si>
  <si>
    <t>ACTGGACGCGGAAGAGCGTGAAATACTGGCGCATCCGCTGGTGGGAGGGCTGATTCTCTTTACGCGTAACTATCATGATCCTGCCTTAAGAATAACTTAGAAAGTAATTATGTTCGCAGCATCGCGCAATCGTCTGGTGGTGGCGGTTGA</t>
  </si>
  <si>
    <t>GTTAACAAACAAGGAGAAAACAGTATGAAACACGGAATTAAAGCACTGCTCATTACCCTGGAAAATATATTTTTCAAAAGTACTCTTAAGATGGCTGAATGGTCTGTCGTTGTAAAACCGACGGCGGTAGAAACCAAAGCGGAAGCTCCT</t>
  </si>
  <si>
    <t>TTGCGGTTTTTTCGGTTCAATCACCGCCTGCTGACGAGCTGGGCGCGTAGTGGACGGACGTTCAGCGGTTTGCGTTTTCGCCGTGTTAAGAAGCACGAAAATGGAAGTGTTAAACGCAACAGTTGCGGGTTCAGTCGGCAACGTGGAATT</t>
  </si>
  <si>
    <t>AGCCGCTTTTAGCGGACGACGTGAGTAAACAAAACCCAGACATCATGGATAATGGCTGGGGGAAAATTTTTTTTCAAAAGTATGCTTGCAAAGCACGAAAATGGAAGTGTTAAACGCCGGAAACAAAACTGGCTTCTGGCCCTGCTAACC</t>
  </si>
  <si>
    <t>CCTGCGTTTCCTCGCTTTTGGTGAAACGCATCTGGCTGATGTGCTGGTGAGCAAGCAGTTGAAAATATATTTTTCAAAAGTAGATATTACATTTCCATTAGCGAGTATGATAATCGCACAACTGCCTTGCCGTGACGCGCTGATGCAGGA</t>
  </si>
  <si>
    <t>CCTGCGTTTCCTCGCTTTTGGTGAAACGCATCTGGCTGATGTGCTGGTGAGCAAGCAGTTGGAAAATTTTTTTTCAAAAGTAGATTTGACACTTTATGCTTTTATGTTGATAACCGCACAACTGCCTTGCCGTGACGCGCTGATGCAGGA</t>
  </si>
  <si>
    <t>AGCCGCTTTTAGCGGACGACGTGAGTAAACAAAACCCAGACATCATGGATAATGGCTGGGGGAAAATTTTTTTTCAAAAGTATGCTTGCAATCGCGCATGATCGAAAGGTTGTACGCCGGAAACAAAACTGGCTTCTGGCCCTGCTAACC</t>
  </si>
  <si>
    <t>ACTGGACGCGGAAGAGCGTGAAATACTGGCGCATCCGCTGGTGGGAGGGCTGATTCTCTTTACGCGTAACTATCATGATCCTGCCCTTAGATTTCCATTAGCGAGTATTATAATCGCAGCATCGCGCAATCGTCTGGTGGTGGCGGTTGA</t>
  </si>
  <si>
    <t>ACTGGACGCGGAAGAGCGTGAAATACTGGCGCATCCGCTGGTGGGAGGGCTGATTCTCTTGGAAAATTTTTTTTCAAAAGTAGCCCTTAGAAAAACTCATTTTATTTTGTTAAACGCAGCATCGCGCAATCGTCTGGTGGTGGCGGTTGA</t>
  </si>
  <si>
    <t>TTGCGGTTTTTTCGGTTCAATCACCGCCTGCTGACGAGCTGGGCGCGTAGTGGACGGACGTTCAGCGGTTTGCGTTTTCGCCGTGTTTACATTTCCATTAGCGAGTATGTTAAACGCAACAGTTGCGGGTTCAGTCGGCAACGTGGAATT</t>
  </si>
  <si>
    <t>AGCCGCTTTTAGCGGACGACGTGAGTAAACAAAACCCAGACATCATGGATAATGGCTGGGGAAAATATATTTTTCAAAAGTATGCTTGCAAAGCACGAAAATGGAAGTGTTGTACGCCGGAAACAAAACTGGCTTCTGGCCCTGCTAACC</t>
  </si>
  <si>
    <t>TTGCGGTTTTTTCGGTTCAATCACCGCCTGCTGACGAGCTGGGCGCGTAGTGGACGGACGTTCAGCGGTTTGCGTTTTCGCCGTGTTTACACTTTATGCTTCGGCTCGGATAATCGCAACAGTTGCGGGTTCAGTCGGCAACGTGGAATT</t>
  </si>
  <si>
    <t>GTTAACAAACAAGGAGAAAACAGTATGAAACACGGAATTAAAGCACTGCTCATTACCCTGGGAAAATTTTTTTTCAAAAGTACTCCTCAGACTTTATGCTTCGGCTCGGTTAAAAAACCGACGGCGGTAGAAACCAAAGCGGAAGCTCCT</t>
  </si>
  <si>
    <t>GTTAACAAACAAGGAGAAAACAGTATGAAACACGGAATTAAAGCACTGCTCATTACCCTGGGAAAATTTTTTTTCAAAAGTACTCTTGACACTTTATGCTTTTATGTTTATAAAAAACCGACGGCGGTAGAAACCAAAGCGGAAGCTCCT</t>
  </si>
  <si>
    <t>GTTAACAAACAAGGAGAAAACAGTATGAAACACGGAATTAAAGCACTGCTCATTACCCTGTCCCTGGCCTGTGCCGGAATGTCTCCTTAGAAAAACTCATTTTATTTTGATAACAAACCGACGGCGGTAGAAACCAAAGCGGAAGCTCCT</t>
  </si>
  <si>
    <t>GTTAACAAACAAGGAGAAAACAGTATGAAACACGGAATTAAAGCACTGCTCATTACCCTGGAAAATATATTTTTCAAAAGTACTCTTAAGACTTTATGCTTCGGCTCGTATAAAAAACCGACGGCGGTAGAAACCAAAGCGGAAGCTCCT</t>
  </si>
  <si>
    <t>GTTAACAAACAAGGAGAAAACAGTATGAAACACGGAATTAAAGCACTGCTCATTACCCTGTCCCTGGCCTGTGCCGGAATGTCTCTTGACAATAACTTAGAAAGTAATAATAATAAACCGACGGCGGTAGAAACCAAAGCGGAAGCTCCT</t>
  </si>
  <si>
    <t>AGCCGCTTTTAGCGGACGACGTGAGTAAACAAAACCCAGACATCATGGATAATGGCTGGGCTTAATTGAGCGTAGTCGGTTATGCTTGACATGGCTGAATGGTCTGTCGATAACCGCCGGAAACAAAACTGGCTTCTGGCCCTGCTAACC</t>
  </si>
  <si>
    <t>AGCCGCTTTTAGCGGACGACGTGAGTAAACAAAACCCAGACATCATGGATAATGGCTGGGGAAAATATATTTTTCAAAAGTATGCATTACATGGCTGAATGGTCTGTCGATAACCGCCGGAAACAAAACTGGCTTCTGGCCCTGCTAACC</t>
  </si>
  <si>
    <t>CTGGAAGAAAACGCCAAAAAAGAAGGTGTGAATAGCACCGAATCTGGCCTGCAATTCCGCGTGATCAACCAGGGTGAAGGCGCAATTGACACTTTATGCTTCGGCTCGGATAACCATTACACCGGTAAACTGATCGACGGCACCGTGTTT</t>
  </si>
  <si>
    <t>ACTGGACGCGGAAGAGCGTGAAATACTGGCGCATCCGCTGGTGGGAGGGCTGATTCTCTTGAAAATATATTTTTCAAAAGTAGCCTTGACATTTCCATTAGCGAGTATGATAATCGCAGCATCGCGCAATCGTCTGGTGGTGGCGGTTGA</t>
  </si>
  <si>
    <t>AGCCGCTTTTAGCGGACGACGTGAGTAAACAAAACCCAGACATCATGGATAATGGCTGGGGAAAATATATTTTTCAAAAGTATGCCTCAGAATAACTTAGAAAGTAATAATAATCGCCGGAAACAAAACTGGCTTCTGGCCCTGCTAACC</t>
  </si>
  <si>
    <t>ACTGGACGCGGAAGAGCGTGAAATACTGGCGCATCCGCTGGTGGGAGGGCTGATTCTCTTGAAAATATATTTTTCAAAAGTAGCCTTAAGACTTTATGCTTTTATGTTGTTGTACGCAGCATCGCGCAATCGTCTGGTGGTGGCGGTTGA</t>
  </si>
  <si>
    <t>AGCCGCTTTTAGCGGACGACGTGAGTAAACAAAACCCAGACATCATGGATAATGGCTGGGGGAAAATTTTTTTTCAAAAGTATGCATTACATGGCTGAATGGTCTGTCGATAATCGCCGGAAACAAAACTGGCTTCTGGCCCTGCTAACC</t>
  </si>
  <si>
    <t>CTGGAAGAAAACGCCAAAAAAGAAGGTGTGAATAGCACCGAATCTGGCCTGCAATTCCGCGAAAATATATTTTTCAAAAGTACAATTTACATCGCGCATGATCGAAAGGATAATCATTACACCGGTAAACTGATCGACGGCACCGTGTTT</t>
  </si>
  <si>
    <t>CCTGCGTTTCCTCGCTTTTGGTGAAACGCATCTGGCTGATGTGCTGGTGAGCAAGCAGTTCCACGAAGCAAACAATATGACTGATCTTAGATGGCTGAATGGTCTGTCGTTGTACGCACAACTGCCTTGCCGTGACGCGCTGATGCAGGA</t>
  </si>
  <si>
    <t>GTTAACAAACAAGGAGAAAACAGTATGAAACACGGAATTAAAGCACTGCTCATTACCCTGTCCCTGGCCTGTGCCGGAATGTCTCTTGACAAGCACGAAAATGGAAGTGATAACAAACCGACGGCGGTAGAAACCAAAGCGGAAGCTCCT</t>
  </si>
  <si>
    <t>TTGAGCAGGCTTATCAGCTGGTGGTGGCAATCAACGGCCCACTGGCGCGTAACGAGGCGTGGAAAATTTTTTTTCAAAAGTAGCGTTGACATTTCCATTAGCGAGTATGTTAAAAGCAGGATCAGCCGCTGCGGATGCGATTAAGCGAAC</t>
  </si>
  <si>
    <t>CCTGCGTTTCCTCGCTTTTGGTGAAACGCATCTGGCTGATGTGCTGGTGAGCAAGCAGTTGAAAATATATTTTTCAAAAGTAGATTTGCAACTTTATGCTTTTATGTTTATAATCGCACAACTGCCTTGCCGTGACGCGCTGATGCAGGA</t>
  </si>
  <si>
    <t>CCTGCGTTTCCTCGCTTTTGGTGAAACGCATCTGGCTGATGTGCTGGTGAGCAAGCAGTTCCACGAAGCAAACAATATGACTGATCTTAGAATAACTTAGAAAGTAATGATAATCGCACAACTGCCTTGCCGTGACGCGCTGATGCAGGA</t>
  </si>
  <si>
    <t>CTGGAAGAAAACGCCAAAAAAGAAGGTGTGAATAGCACCGAATCTGGCCTGCAATTCCGCGTGATCAACCAGGGTGAAGGCGCAATTTACCTCGCGCATGATCGAAAGGATAATCATTACACCGGTAAACTGATCGACGGCACCGTGTTT</t>
  </si>
  <si>
    <t>CCTGCGTTTCCTCGCTTTTGGTGAAACGCATCTGGCTGATGTGCTGGTGAGCAAGCAGTTCCACGAAGCAAACAATATGACTGATATTACATCGCGCATGATCGAAAGGATAACCGCACAACTGCCTTGCCGTGACGCGCTGATGCAGGA</t>
  </si>
  <si>
    <t>CCTGCGTTTCCTCGCTTTTGGTGAAACGCATCTGGCTGATGTGCTGGTGAGCAAGCAGTTCCACGAAGCAAACAATATGACTGATTTAAGACTTTATGCTTTTATGTTTATAATCGCACAACTGCCTTGCCGTGACGCGCTGATGCAGGA</t>
  </si>
  <si>
    <t>TTGCGGTTTTTTCGGTTCAATCACCGCCTGCTGACGAGCTGGGCGCGTAGTGGACGGACGGGAAAATTTTTTTTCAAAAGTAGTGATTACACTTTATGCTTTTATGTTGATAACCGCAACAGTTGCGGGTTCAGTCGGCAACGTGGAATT</t>
  </si>
  <si>
    <t>CCTGCGTTTCCTCGCTTTTGGTGAAACGCATCTGGCTGATGTGCTGGTGAGCAAGCAGTTCCACGAAGCAAACAATATGACTGATTTAAGAATAACTTAGAAAGTAATGTTAAACGCACAACTGCCTTGCCGTGACGCGCTGATGCAGGA</t>
  </si>
  <si>
    <t>GTTAACAAACAAGGAGAAAACAGTATGAAACACGGAATTAAAGCACTGCTCATTACCCTGTCCCTGGCCTGTGCCGGAATGTCTCTTAAGACTTTATGCTTTTATGTTGTTAAAAAACCGACGGCGGTAGAAACCAAAGCGGAAGCTCCT</t>
  </si>
  <si>
    <t>AGCCGCTTTTAGCGGACGACGTGAGTAAACAAAACCCAGACATCATGGATAATGGCTGGGCTTAATTGAGCGTAGTCGGTTATGCATTACACTTTATGCTTTTATGTTGATAACCGCCGGAAACAAAACTGGCTTCTGGCCCTGCTAACC</t>
  </si>
  <si>
    <t>CTGGAAGAAAACGCCAAAAAAGAAGGTGTGAATAGCACCGAATCTGGCCTGCAATTCCGCGAAAATATATTTTTCAAAAGTACAATTGACATTTCCATTAGCGAGTATGTTGTACATTACACCGGTAAACTGATCGACGGCACCGTGTTT</t>
  </si>
  <si>
    <t>CTGGAAGAAAACGCCAAAAAAGAAGGTGTGAATAGCACCGAATCTGGCCTGCAATTCCGCGTGATCAACCAGGGTGAAGGCGCAACTCAGAAAAACTCATTTTATTTTTATGTTCATTACACCGGTAAACTGATCGACGGCACCGTGTTT</t>
  </si>
  <si>
    <t>CCTGCGTTTCCTCGCTTTTGGTGAAACGCATCTGGCTGATGTGCTGGTGAGCAAGCAGTTCCACGAAGCAAACAATATGACTGATTTTACCAGCACGAAAATGGAAGTTATGTTCGCACAACTGCCTTGCCGTGACGCGCTGATGCAGGA</t>
  </si>
  <si>
    <t>CTGGAAGAAAACGCCAAAAAAGAAGGTGTGAATAGCACCGAATCTGGCCTGCAATTCCGCGTGATCAACCAGGGTGAAGGCGCAATTGCAAATAACTTAGAAAGTAATAATAATCATTACACCGGTAAACTGATCGACGGCACCGTGTTT</t>
  </si>
  <si>
    <t>GTTAACAAACAAGGAGAAAACAGTATGAAACACGGAATTAAAGCACTGCTCATTACCCTGTCCCTGGCCTGTGCCGGAATGTCTCATTACAATAACTTAGAAAGTAATTATAAAAAACCGACGGCGGTAGAAACCAAAGCGGAAGCTCCT</t>
  </si>
  <si>
    <t>GTTAACAAACAAGGAGAAAACAGTATGAAACACGGAATTAAAGCACTGCTCATTACCCTGTCCCTGGCCTGTGCCGGAATGTCTCTTTACATCGCGCATGATCGAAAGTATAAAAAACCGACGGCGGTAGAAACCAAAGCGGAAGCTCCT</t>
  </si>
  <si>
    <t>ACTGGACGCGGAAGAGCGTGAAATACTGGCGCATCCGCTGGTGGGAGGGCTGATTCTCTTGGAAAATTTTTTTTCAAAAGTAGCCTTAAGAAGCACGAAAATGGAAGTGATAATCGCAGCATCGCGCAATCGTCTGGTGGTGGCGGTTGA</t>
  </si>
  <si>
    <t>CCTGCGTTTCCTCGCTTTTGGTGAAACGCATCTGGCTGATGTGCTGGTGAGCAAGCAGTTGAAAATATATTTTTCAAAAGTAGATTTGCAAAGCACGAAAATGGAAGTGATAACCGCACAACTGCCTTGCCGTGACGCGCTGATGCAGGA</t>
  </si>
  <si>
    <t>AGCCGCTTTTAGCGGACGACGTGAGTAAACAAAACCCAGACATCATGGATAATGGCTGGGGAAAATATATTTTTCAAAAGTATGCTTTACACTTTATGCTTTTATGTTGTTGTACGCCGGAAACAAAACTGGCTTCTGGCCCTGCTAACC</t>
  </si>
  <si>
    <t>AGCCGCTTTTAGCGGACGACGTGAGTAAACAAAACCCAGACATCATGGATAATGGCTGGGGAAAATATATTTTTCAAAAGTATGCCTTAGAAGCACGAAAATGGAAGTGTTAAACGCCGGAAACAAAACTGGCTTCTGGCCCTGCTAACC</t>
  </si>
  <si>
    <t>ACTGGACGCGGAAGAGCGTGAAATACTGGCGCATCCGCTGGTGGGAGGGCTGATTCTCTTTACGCGTAACTATCATGATCCTGCCCTCAGATCGCGCATGATCGAAAGTATGTTCGCAGCATCGCGCAATCGTCTGGTGGTGGCGGTTGA</t>
  </si>
  <si>
    <t>AGCCGCTTTTAGCGGACGACGTGAGTAAACAAAACCCAGACATCATGGATAATGGCTGGGCTTAATTGAGCGTAGTCGGTTATGCTTTACCCTTTATGCTTTTATGTTAATAATCGCCGGAAACAAAACTGGCTTCTGGCCCTGCTAACC</t>
  </si>
  <si>
    <t>TTGAGCAGGCTTATCAGCTGGTGGTGGCAATCAACGGCCCACTGGCGCGTAACGAGGCGTGGAAAATTTTTTTTCAAAAGTAGCGTTGCAATTTCCATTAGCGAGTATAATAATAGCAGGATCAGCCGCTGCGGATGCGATTAAGCGAAC</t>
  </si>
  <si>
    <t>TTGCGGTTTTTTCGGTTCAATCACCGCCTGCTGACGAGCTGGGCGCGTAGTGGACGGACGGGAAAATTTTTTTTCAAAAGTAGTGTTTACATTTCCATTAGCGAGTATGTTGTACGCAACAGTTGCGGGTTCAGTCGGCAACGTGGAATT</t>
  </si>
  <si>
    <t>GCGGCGTAAACGCCTTATCCGGCCTACGGAGGGTGCGGGAATTTGTAGGCCTGATAAGACGCGCAAGCGTCGCATCAGGCAGTCGTTTACAATAACTTAGAAAGTAATGTTAAATTATCCAGCCTACGGAGGGTGCGGGAATTTGTAGGC</t>
  </si>
  <si>
    <t>GTTAACAAACAAGGAGAAAACAGTATGAAACACGGAATTAAAGCACTGCTCATTACCCTGGAAAATATATTTTTCAAAAGTACTCTTGCAATGGCTGAATGGTCTGTCTATGTTAAACCGACGGCGGTAGAAACCAAAGCGGAAGCTCCT</t>
  </si>
  <si>
    <t>GTTAACAAACAAGGAGAAAACAGTATGAAACACGGAATTAAAGCACTGCTCATTACCCTGGGAAAATTTTTTTTCAAAAGTACTCTTAAGAAAAACTCATTTTATTTTGATAACAAACCGACGGCGGTAGAAACCAAAGCGGAAGCTCCT</t>
  </si>
  <si>
    <t>CTGGAAGAAAACGCCAAAAAAGAAGGTGTGAATAGCACCGAATCTGGCCTGCAATTCCGCGGAAAATTTTTTTTCAAAAGTACAACTTAGACTTTATGCTTTTATGTTAATAATCATTACACCGGTAAACTGATCGACGGCACCGTGTTT</t>
  </si>
  <si>
    <t>AGCCGCTTTTAGCGGACGACGTGAGTAAACAAAACCCAGACATCATGGATAATGGCTGGGCTTAATTGAGCGTAGTCGGTTATGCTTAAGATCGCGCATGATCGAAAGTATGTTCGCCGGAAACAAAACTGGCTTCTGGCCCTGCTAACC</t>
  </si>
  <si>
    <t>ACTGGACGCGGAAGAGCGTGAAATACTGGCGCATCCGCTGGTGGGAGGGCTGATTCTCTTTACGCGTAACTATCATGATCCTGCCTTTACCTTTCCATTAGCGAGTATGATAATCGCAGCATCGCGCAATCGTCTGGTGGTGGCGGTTGA</t>
  </si>
  <si>
    <t>GTTAACAAACAAGGAGAAAACAGTATGAAACACGGAATTAAAGCACTGCTCATTACCCTGGGAAAATTTTTTTTCAAAAGTACTCCTCAGATGGCTGAATGGTCTGTCGATAACAAACCGACGGCGGTAGAAACCAAAGCGGAAGCTCCT</t>
  </si>
  <si>
    <t>CCTGCGTTTCCTCGCTTTTGGTGAAACGCATCTGGCTGATGTGCTGGTGAGCAAGCAGTTCCACGAAGCAAACAATATGACTGATCTTAGACTTTATGCTTTTATGTTGTTAAACGCACAACTGCCTTGCCGTGACGCGCTGATGCAGGA</t>
  </si>
  <si>
    <t>TTGAGCAGGCTTATCAGCTGGTGGTGGCAATCAACGGCCCACTGGCGCGTAACGAGGCGTGGGATGTCGCTCGCGAACTATTGCGATTACATGGCTGAATGGTCTGTCTATGTTAGCAGGATCAGCCGCTGCGGATGCGATTAAGCGAAC</t>
  </si>
  <si>
    <t>GTTAACAAACAAGGAGAAAACAGTATGAAACACGGAATTAAAGCACTGCTCATTACCCTGGGAAAATTTTTTTTCAAAAGTACTCTTTACCATAACTTAGAAAGTAATGATAATAAACCGACGGCGGTAGAAACCAAAGCGGAAGCTCCT</t>
  </si>
  <si>
    <t>GTTAACAAACAAGGAGAAAACAGTATGAAACACGGAATTAAAGCACTGCTCATTACCCTGGGAAAATTTTTTTTCAAAAGTACTCATTACAAGCACGAAAATGGAAGTGTTGTAAAACCGACGGCGGTAGAAACCAAAGCGGAAGCTCCT</t>
  </si>
  <si>
    <t>TTGCGGTTTTTTCGGTTCAATCACCGCCTGCTGACGAGCTGGGCGCGTAGTGGACGGACGGAAAATATATTTTTCAAAAGTAGTGATTACAATAACTTAGAAAGTAATGATAACCGCAACAGTTGCGGGTTCAGTCGGCAACGTGGAATT</t>
  </si>
  <si>
    <t>TTGAGCAGGCTTATCAGCTGGTGGTGGCAATCAACGGCCCACTGGCGCGTAACGAGGCGTGGAAAATTTTTTTTCAAAAGTAGCGATTACATCGCGCATGATCGAAAGTATAAAAGCAGGATCAGCCGCTGCGGATGCGATTAAGCGAAC</t>
  </si>
  <si>
    <t>AGCCGCTTTTAGCGGACGACGTGAGTAAACAAAACCCAGACATCATGGATAATGGCTGGGGGAAAATTTTTTTTCAAAAGTATGCCTCAGAAAAACTCATTTTATTTTGTTGTACGCCGGAAACAAAACTGGCTTCTGGCCCTGCTAACC</t>
  </si>
  <si>
    <t>ACTGGACGCGGAAGAGCGTGAAATACTGGCGCATCCGCTGGTGGGAGGGCTGATTCTCTTTACGCGTAACTATCATGATCCTGCCTTGCAAAGCACGAAAATGGAAGTAATAATCGCAGCATCGCGCAATCGTCTGGTGGTGGCGGTTGA</t>
  </si>
  <si>
    <t>CCTGCGTTTCCTCGCTTTTGGTGAAACGCATCTGGCTGATGTGCTGGTGAGCAAGCAGTTGAAAATATATTTTTCAAAAGTAGATTTTACAATAACTTAGAAAGTAATTATAAACGCACAACTGCCTTGCCGTGACGCGCTGATGCAGGA</t>
  </si>
  <si>
    <t>CTGGAAGAAAACGCCAAAAAAGAAGGTGTGAATAGCACCGAATCTGGCCTGCAATTCCGCGGAAAATTTTTTTTCAAAAGTACAATTGCAATGGCTGAATGGTCTGTCGATAATCATTACACCGGTAAACTGATCGACGGCACCGTGTTT</t>
  </si>
  <si>
    <t>AGCCGCTTTTAGCGGACGACGTGAGTAAACAAAACCCAGACATCATGGATAATGGCTGGGGGAAAATTTTTTTTCAAAAGTATGCATTACAAAAACTCATTTTATTTTTATAATCGCCGGAAACAAAACTGGCTTCTGGCCCTGCTAACC</t>
  </si>
  <si>
    <t>GTTAACAAACAAGGAGAAAACAGTATGAAACACGGAATTAAAGCACTGCTCATTACCCTGGAAAATATATTTTTCAAAAGTACTCATTACAAGCACGAAAATGGAAGTAATAATAAACCGACGGCGGTAGAAACCAAAGCGGAAGCTCCT</t>
  </si>
  <si>
    <t>ACTGGACGCGGAAGAGCGTGAAATACTGGCGCATCCGCTGGTGGGAGGGCTGATTCTCTTGGAAAATTTTTTTTCAAAAGTAGCCTTAAGATTTCCATTAGCGAGTATTATAATCGCAGCATCGCGCAATCGTCTGGTGGTGGCGGTTGA</t>
  </si>
  <si>
    <t>TTGCGGTTTTTTCGGTTCAATCACCGCCTGCTGACGAGCTGGGCGCGTAGTGGACGGACGGAAAATATATTTTTCAAAAGTAGTGTTTACCCTTTATGCTTCGGCTCGGTTAAACGCAACAGTTGCGGGTTCAGTCGGCAACGTGGAATT</t>
  </si>
  <si>
    <t>TTGAGCAGGCTTATCAGCTGGTGGTGGCAATCAACGGCCCACTGGCGCGTAACGAGGCGTGGAAAATTTTTTTTCAAAAGTAGCGTTGCAATTTCCATTAGCGAGTATGATAACAGCAGGATCAGCCGCTGCGGATGCGATTAAGCGAAC</t>
  </si>
  <si>
    <t>CTGGAAGAAAACGCCAAAAAAGAAGGTGTGAATAGCACCGAATCTGGCCTGCAATTCCGCGTGATCAACCAGGGTGAAGGCGCAATTTACAAGCACGAAAATGGAAGTTATAATCATTACACCGGTAAACTGATCGACGGCACCGTGTTT</t>
  </si>
  <si>
    <t>TTGAGCAGGCTTATCAGCTGGTGGTGGCAATCAACGGCCCACTGGCGCGTAACGAGGCGTGGGATGTCGCTCGCGAACTATTGCGTTTACCCTTTATGCTTTTATGTTTATGTTAGCAGGATCAGCCGCTGCGGATGCGATTAAGCGAAC</t>
  </si>
  <si>
    <t>ACTGGACGCGGAAGAGCGTGAAATACTGGCGCATCCGCTGGTGGGAGGGCTGATTCTCTTGAAAATATATTTTTCAAAAGTAGCCCTTAGAAAAACTCATTTTATTTTTATAAACGCAGCATCGCGCAATCGTCTGGTGGTGGCGGTTGA</t>
  </si>
  <si>
    <t>GCGGCGTAAACGCCTTATCCGGCCTACGGAGGGTGCGGGAATTTGTAGGCCTGATAAGACGAAAATATATTTTTCAAAAGTATCGTTGACACTTTATGCTTTTATGTTAATAATTTATCCAGCCTACGGAGGGTGCGGGAATTTGTAGGC</t>
  </si>
  <si>
    <t>GTTAACAAACAAGGAGAAAACAGTATGAAACACGGAATTAAAGCACTGCTCATTACCCTGTCCCTGGCCTGTGCCGGAATGTCTCTTGCAATGGCTGAATGGTCTGTCTATAATAAACCGACGGCGGTAGAAACCAAAGCGGAAGCTCCT</t>
  </si>
  <si>
    <t>TTGAGCAGGCTTATCAGCTGGTGGTGGCAATCAACGGCCCACTGGCGCGTAACGAGGCGTGGAAAATTTTTTTTCAAAAGTAGCGCTCAGAATAACTTAGAAAGTAATAATAATAGCAGGATCAGCCGCTGCGGATGCGATTAAGCGAAC</t>
  </si>
  <si>
    <t>GTTAACAAACAAGGAGAAAACAGTATGAAACACGGAATTAAAGCACTGCTCATTACCCTGGAAAATATATTTTTCAAAAGTACTCCTCAGATGGCTGAATGGTCTGTCTATAAAAAACCGACGGCGGTAGAAACCAAAGCGGAAGCTCCT</t>
  </si>
  <si>
    <t>CCTGCGTTTCCTCGCTTTTGGTGAAACGCATCTGGCTGATGTGCTGGTGAGCAAGCAGTTGAAAATATATTTTTCAAAAGTAGATTTTACACTTTATGCTTCGGCTCGGATAACCGCACAACTGCCTTGCCGTGACGCGCTGATGCAGGA</t>
  </si>
  <si>
    <t>GTTAACAAACAAGGAGAAAACAGTATGAAACACGGAATTAAAGCACTGCTCATTACCCTGGAAAATATATTTTTCAAAAGTACTCTTTACCAAAACTCATTTTATTTTGTTAAAAAACCGACGGCGGTAGAAACCAAAGCGGAAGCTCCT</t>
  </si>
  <si>
    <t>TTGCGGTTTTTTCGGTTCAATCACCGCCTGCTGACGAGCTGGGCGCGTAGTGGACGGACGTTCAGCGGTTTGCGTTTTCGCCGTGTTTACATTTCCATTAGCGAGTATTATAAACGCAACAGTTGCGGGTTCAGTCGGCAACGTGGAATT</t>
  </si>
  <si>
    <t>TTGCGGTTTTTTCGGTTCAATCACCGCCTGCTGACGAGCTGGGCGCGTAGTGGACGGACGTTCAGCGGTTTGCGTTTTCGCCGTGTTGACATTTCCATTAGCGAGTATGTTAAACGCAACAGTTGCGGGTTCAGTCGGCAACGTGGAATT</t>
  </si>
  <si>
    <t>ACTGGACGCGGAAGAGCGTGAAATACTGGCGCATCCGCTGGTGGGAGGGCTGATTCTCTTGAAAATATATTTTTCAAAAGTAGCCCTTAGATGGCTGAATGGTCTGTCTATAATCGCAGCATCGCGCAATCGTCTGGTGGTGGCGGTTGA</t>
  </si>
  <si>
    <t>ACTGGACGCGGAAGAGCGTGAAATACTGGCGCATCCGCTGGTGGGAGGGCTGATTCTCTTGAAAATATATTTTTCAAAAGTAGCCTTAAGAATAACTTAGAAAGTAATAATAATCGCAGCATCGCGCAATCGTCTGGTGGTGGCGGTTGA</t>
  </si>
  <si>
    <t>TTGAGCAGGCTTATCAGCTGGTGGTGGCAATCAACGGCCCACTGGCGCGTAACGAGGCGTGGGATGTCGCTCGCGAACTATTGCGTTGCAAATAACTTAGAAAGTAATGTTAAAAGCAGGATCAGCCGCTGCGGATGCGATTAAGCGAAC</t>
  </si>
  <si>
    <t>ACTGGACGCGGAAGAGCGTGAAATACTGGCGCATCCGCTGGTGGGAGGGCTGATTCTCTTGGAAAATTTTTTTTCAAAAGTAGCCATTACAATAACTTAGAAAGTAATGTTGTACGCAGCATCGCGCAATCGTCTGGTGGTGGCGGTTGA</t>
  </si>
  <si>
    <t>TTGCGGTTTTTTCGGTTCAATCACCGCCTGCTGACGAGCTGGGCGCGTAGTGGACGGACGGAAAATATATTTTTCAAAAGTAGTGTTGACAAGCACGAAAATGGAAGTAATAATCGCAACAGTTGCGGGTTCAGTCGGCAACGTGGAATT</t>
  </si>
  <si>
    <t>AGCCGCTTTTAGCGGACGACGTGAGTAAACAAAACCCAGACATCATGGATAATGGCTGGGGAAAATATATTTTTCAAAAGTATGCCTTAGACTTTATGCTTTTATGTTGATAACCGCCGGAAACAAAACTGGCTTCTGGCCCTGCTAACC</t>
  </si>
  <si>
    <t>GCGGCGTAAACGCCTTATCCGGCCTACGGAGGGTGCGGGAATTTGTAGGCCTGATAAGACGAAAATATATTTTTCAAAAGTATCGCTTAGAAAAACTCATTTTATTTTAATAATTTATCCAGCCTACGGAGGGTGCGGGAATTTGTAGGC</t>
  </si>
  <si>
    <t>GTTAACAAACAAGGAGAAAACAGTATGAAACACGGAATTAAAGCACTGCTCATTACCCTGTCCCTGGCCTGTGCCGGAATGTCTCCTCAGATGGCTGAATGGTCTGTCTATAATAAACCGACGGCGGTAGAAACCAAAGCGGAAGCTCCT</t>
  </si>
  <si>
    <t>TTGCGGTTTTTTCGGTTCAATCACCGCCTGCTGACGAGCTGGGCGCGTAGTGGACGGACGGGAAAATTTTTTTTCAAAAGTAGTGTTTACACTTTATGCTTTTATGTTAATAATCGCAACAGTTGCGGGTTCAGTCGGCAACGTGGAATT</t>
  </si>
  <si>
    <t>ACTGGACGCGGAAGAGCGTGAAATACTGGCGCATCCGCTGGTGGGAGGGCTGATTCTCTTTACGCGTAACTATCATGATCCTGCCATTACATTTCCATTAGCGAGTATTATGTTCGCAGCATCGCGCAATCGTCTGGTGGTGGCGGTTGA</t>
  </si>
  <si>
    <t>GTTAACAAACAAGGAGAAAACAGTATGAAACACGGAATTAAAGCACTGCTCATTACCCTGGAAAATATATTTTTCAAAAGTACTCTTAAGACTTTATGCTTTTATGTTGTTGTAAAACCGACGGCGGTAGAAACCAAAGCGGAAGCTCCT</t>
  </si>
  <si>
    <t>TTGAGCAGGCTTATCAGCTGGTGGTGGCAATCAACGGCCCACTGGCGCGTAACGAGGCGTGAAAATATATTTTTCAAAAGTAGCGTTTACACTTTATGCTTCGGCTCGGATAACAGCAGGATCAGCCGCTGCGGATGCGATTAAGCGAAC</t>
  </si>
  <si>
    <t>AGCCGCTTTTAGCGGACGACGTGAGTAAACAAAACCCAGACATCATGGATAATGGCTGGGCTTAATTGAGCGTAGTCGGTTATGCCTCAGAAGCACGAAAATGGAAGTAATAATCGCCGGAAACAAAACTGGCTTCTGGCCCTGCTAACC</t>
  </si>
  <si>
    <t>TTGCGGTTTTTTCGGTTCAATCACCGCCTGCTGACGAGCTGGGCGCGTAGTGGACGGACGTTCAGCGGTTTGCGTTTTCGCCGTGTTGCAATTTCCATTAGCGAGTATGTTAAACGCAACAGTTGCGGGTTCAGTCGGCAACGTGGAATT</t>
  </si>
  <si>
    <t>ACTGGACGCGGAAGAGCGTGAAATACTGGCGCATCCGCTGGTGGGAGGGCTGATTCTCTTGAAAATATATTTTTCAAAAGTAGCCTTGACAATAACTTAGAAAGTAATGTTAAACGCAGCATCGCGCAATCGTCTGGTGGTGGCGGTTGA</t>
  </si>
  <si>
    <t>TTGCGGTTTTTTCGGTTCAATCACCGCCTGCTGACGAGCTGGGCGCGTAGTGGACGGACGGAAAATATATTTTTCAAAAGTAGTGATTACACTTTATGCTTCGGCTCGGTTAAACGCAACAGTTGCGGGTTCAGTCGGCAACGTGGAATT</t>
  </si>
  <si>
    <t>CTGGAAGAAAACGCCAAAAAAGAAGGTGTGAATAGCACCGAATCTGGCCTGCAATTCCGCGAAAATATATTTTTCAAAAGTACAATTGCAAATAACTTAGAAAGTAATGATAACCATTACACCGGTAAACTGATCGACGGCACCGTGTTT</t>
  </si>
  <si>
    <t>ACTGGACGCGGAAGAGCGTGAAATACTGGCGCATCCGCTGGTGGGAGGGCTGATTCTCTTTACGCGTAACTATCATGATCCTGCCTTGCAATTTCCATTAGCGAGTATGATAATCGCAGCATCGCGCAATCGTCTGGTGGTGGCGGTTGA</t>
  </si>
  <si>
    <t>CCTGCGTTTCCTCGCTTTTGGTGAAACGCATCTGGCTGATGTGCTGGTGAGCAAGCAGTTGGAAAATTTTTTTTCAAAAGTAGATTTTACCAGCACGAAAATGGAAGTGATAACCGCACAACTGCCTTGCCGTGACGCGCTGATGCAGGA</t>
  </si>
  <si>
    <t>GTTAACAAACAAGGAGAAAACAGTATGAAACACGGAATTAAAGCACTGCTCATTACCCTGGGAAAATTTTTTTTCAAAAGTACTCTTTACCAGCACGAAAATGGAAGTTATAATAAACCGACGGCGGTAGAAACCAAAGCGGAAGCTCCT</t>
  </si>
  <si>
    <t>TTGCGGTTTTTTCGGTTCAATCACCGCCTGCTGACGAGCTGGGCGCGTAGTGGACGGACGGAAAATATATTTTTCAAAAGTAGTGTTTACCTGGCTGAATGGTCTGTCGTTGTACGCAACAGTTGCGGGTTCAGTCGGCAACGTGGAATT</t>
  </si>
  <si>
    <t>CTGGAAGAAAACGCCAAAAAAGAAGGTGTGAATAGCACCGAATCTGGCCTGCAATTCCGCGAAAATATATTTTTCAAAAGTACAACTCAGACTTTATGCTTCGGCTCGGTTAAACATTACACCGGTAAACTGATCGACGGCACCGTGTTT</t>
  </si>
  <si>
    <t>CCTGCGTTTCCTCGCTTTTGGTGAAACGCATCTGGCTGATGTGCTGGTGAGCAAGCAGTTCCACGAAGCAAACAATATGACTGATTTGACATTTCCATTAGCGAGTATGTTAAACGCACAACTGCCTTGCCGTGACGCGCTGATGCAGGA</t>
  </si>
  <si>
    <t>CCTGCGTTTCCTCGCTTTTGGTGAAACGCATCTGGCTGATGTGCTGGTGAGCAAGCAGTTCCACGAAGCAAACAATATGACTGATCTTAGATTTCCATTAGCGAGTATGATAACCGCACAACTGCCTTGCCGTGACGCGCTGATGCAGGA</t>
  </si>
  <si>
    <t>TTGAGCAGGCTTATCAGCTGGTGGTGGCAATCAACGGCCCACTGGCGCGTAACGAGGCGTGAAAATATATTTTTCAAAAGTAGCGCTCAGAAAAACTCATTTTATTTTTATAAAAGCAGGATCAGCCGCTGCGGATGCGATTAAGCGAAC</t>
  </si>
  <si>
    <t>TTGCGGTTTTTTCGGTTCAATCACCGCCTGCTGACGAGCTGGGCGCGTAGTGGACGGACGGGAAAATTTTTTTTCAAAAGTAGTGCTCAGATTTCCATTAGCGAGTATTATAAACGCAACAGTTGCGGGTTCAGTCGGCAACGTGGAATT</t>
  </si>
  <si>
    <t>CTGGAAGAAAACGCCAAAAAAGAAGGTGTGAATAGCACCGAATCTGGCCTGCAATTCCGCGGAAAATTTTTTTTCAAAAGTACAATTAAGATTTCCATTAGCGAGTATGTTAAACATTACACCGGTAAACTGATCGACGGCACCGTGTTT</t>
  </si>
  <si>
    <t>GCGGCGTAAACGCCTTATCCGGCCTACGGAGGGTGCGGGAATTTGTAGGCCTGATAAGACGCGCAAGCGTCGCATCAGGCAGTCGCTTAGACTTTATGCTTTTATGTTGTTGTATTATCCAGCCTACGGAGGGTGCGGGAATTTGTAGGC</t>
  </si>
  <si>
    <t>GCGGCGTAAACGCCTTATCCGGCCTACGGAGGGTGCGGGAATTTGTAGGCCTGATAAGACGCGCAAGCGTCGCATCAGGCAGTCGATTACAATAACTTAGAAAGTAATTATGTTTTATCCAGCCTACGGAGGGTGCGGGAATTTGTAGGC</t>
  </si>
  <si>
    <t>GCGGCGTAAACGCCTTATCCGGCCTACGGAGGGTGCGGGAATTTGTAGGCCTGATAAGACGCGCAAGCGTCGCATCAGGCAGTCGCTTAGACTTTATGCTTTTATGTTAATAATTTATCCAGCCTACGGAGGGTGCGGGAATTTGTAGGC</t>
  </si>
  <si>
    <t>GCGGCGTAAACGCCTTATCCGGCCTACGGAGGGTGCGGGAATTTGTAGGCCTGATAAGACGCGCAAGCGTCGCATCAGGCAGTCGTTAAGACTTTATGCTTTTATGTTAATAATTTATCCAGCCTACGGAGGGTGCGGGAATTTGTAGGC</t>
  </si>
  <si>
    <t>CTGGAAGAAAACGCCAAAAAAGAAGGTGTGAATAGCACCGAATCTGGCCTGCAATTCCGCGGAAAATTTTTTTTCAAAAGTACAATTGCAAATAACTTAGAAAGTAATTATGTTCATTACACCGGTAAACTGATCGACGGCACCGTGTTT</t>
  </si>
  <si>
    <t>AGCCGCTTTTAGCGGACGACGTGAGTAAACAAAACCCAGACATCATGGATAATGGCTGGGGGAAAATTTTTTTTCAAAAGTATGCTTTACCAAAACTCATTTTATTTTTATGTTCGCCGGAAACAAAACTGGCTTCTGGCCCTGCTAACC</t>
  </si>
  <si>
    <t>CCTGCGTTTCCTCGCTTTTGGTGAAACGCATCTGGCTGATGTGCTGGTGAGCAAGCAGTTGGAAAATTTTTTTTCAAAAGTAGATCTTAGAAAAACTCATTTTATTTTGTTAAACGCACAACTGCCTTGCCGTGACGCGCTGATGCAGGA</t>
  </si>
  <si>
    <t>GCGGCGTAAACGCCTTATCCGGCCTACGGAGGGTGCGGGAATTTGTAGGCCTGATAAGACGCGCAAGCGTCGCATCAGGCAGTCGTTAAGATTTCCATTAGCGAGTATGTTAAATTATCCAGCCTACGGAGGGTGCGGGAATTTGTAGGC</t>
  </si>
  <si>
    <t>TTGCGGTTTTTTCGGTTCAATCACCGCCTGCTGACGAGCTGGGCGCGTAGTGGACGGACGTTCAGCGGTTTGCGTTTTCGCCGTGCTCAGACTTTATGCTTTTATGTTGTTAAACGCAACAGTTGCGGGTTCAGTCGGCAACGTGGAATT</t>
  </si>
  <si>
    <t>TTGAGCAGGCTTATCAGCTGGTGGTGGCAATCAACGGCCCACTGGCGCGTAACGAGGCGTGGGATGTCGCTCGCGAACTATTGCGTTGCAATCGCGCATGATCGAAAGTATAAAAGCAGGATCAGCCGCTGCGGATGCGATTAAGCGAAC</t>
  </si>
  <si>
    <t>AGCCGCTTTTAGCGGACGACGTGAGTAAACAAAACCCAGACATCATGGATAATGGCTGGGGGAAAATTTTTTTTCAAAAGTATGCTTAAGAATAACTTAGAAAGTAATTATAAACGCCGGAAACAAAACTGGCTTCTGGCCCTGCTAACC</t>
  </si>
  <si>
    <t>TTGCGGTTTTTTCGGTTCAATCACCGCCTGCTGACGAGCTGGGCGCGTAGTGGACGGACGGAAAATATATTTTTCAAAAGTAGTGCTTAGAATAACTTAGAAAGTAATGTTGTACGCAACAGTTGCGGGTTCAGTCGGCAACGTGGAATT</t>
  </si>
  <si>
    <t>ACTGGACGCGGAAGAGCGTGAAATACTGGCGCATCCGCTGGTGGGAGGGCTGATTCTCTTGAAAATATATTTTTCAAAAGTAGCCCTCAGAAAAACTCATTTTATTTTAATAATCGCAGCATCGCGCAATCGTCTGGTGGTGGCGGTTGA</t>
  </si>
  <si>
    <t>ACTGGACGCGGAAGAGCGTGAAATACTGGCGCATCCGCTGGTGGGAGGGCTGATTCTCTTTACGCGTAACTATCATGATCCTGCCTTAAGACTTTATGCTTCGGCTCGTATAAACGCAGCATCGCGCAATCGTCTGGTGGTGGCGGTTGA</t>
  </si>
  <si>
    <t>TTGAGCAGGCTTATCAGCTGGTGGTGGCAATCAACGGCCCACTGGCGCGTAACGAGGCGTGGAAAATTTTTTTTCAAAAGTAGCGTTTACATCGCGCATGATCGAAAGTATGTTAGCAGGATCAGCCGCTGCGGATGCGATTAAGCGAAC</t>
  </si>
  <si>
    <t>TTGAGCAGGCTTATCAGCTGGTGGTGGCAATCAACGGCCCACTGGCGCGTAACGAGGCGTGGGATGTCGCTCGCGAACTATTGCGTTGACATCGCGCATGATCGAAAGGTTAAAAGCAGGATCAGCCGCTGCGGATGCGATTAAGCGAAC</t>
  </si>
  <si>
    <t>CTGGAAGAAAACGCCAAAAAAGAAGGTGTGAATAGCACCGAATCTGGCCTGCAATTCCGCGTGATCAACCAGGGTGAAGGCGCAATTAAGAATAACTTAGAAAGTAATGATAATCATTACACCGGTAAACTGATCGACGGCACCGTGTTT</t>
  </si>
  <si>
    <t>GTTAACAAACAAGGAGAAAACAGTATGAAACACGGAATTAAAGCACTGCTCATTACCCTGTCCCTGGCCTGTGCCGGAATGTCTCCTCAGATCGCGCATGATCGAAAGGTTAAAAAACCGACGGCGGTAGAAACCAAAGCGGAAGCTCCT</t>
  </si>
  <si>
    <t>CCTGCGTTTCCTCGCTTTTGGTGAAACGCATCTGGCTGATGTGCTGGTGAGCAAGCAGTTGGAAAATTTTTTTTCAAAAGTAGATCTTAGAAGCACGAAAATGGAAGTGATAACCGCACAACTGCCTTGCCGTGACGCGCTGATGCAGGA</t>
  </si>
  <si>
    <t>ACTGGACGCGGAAGAGCGTGAAATACTGGCGCATCCGCTGGTGGGAGGGCTGATTCTCTTGAAAATATATTTTTCAAAAGTAGCCTTGCAACTTTATGCTTTTATGTTGATAACCGCAGCATCGCGCAATCGTCTGGTGGTGGCGGTTGA</t>
  </si>
  <si>
    <t>CCTGCGTTTCCTCGCTTTTGGTGAAACGCATCTGGCTGATGTGCTGGTGAGCAAGCAGTTCCACGAAGCAAACAATATGACTGATTTTACCAAAACTCATTTTATTTTGATAACCGCACAACTGCCTTGCCGTGACGCGCTGATGCAGGA</t>
  </si>
  <si>
    <t>TTGAGCAGGCTTATCAGCTGGTGGTGGCAATCAACGGCCCACTGGCGCGTAACGAGGCGTGGAAAATTTTTTTTCAAAAGTAGCGATTACACTTTATGCTTTTATGTTGATAACAGCAGGATCAGCCGCTGCGGATGCGATTAAGCGAAC</t>
  </si>
  <si>
    <t>ACTGGACGCGGAAGAGCGTGAAATACTGGCGCATCCGCTGGTGGGAGGGCTGATTCTCTTGAAAATATATTTTTCAAAAGTAGCCTTTACCAAAACTCATTTTATTTTGATAACCGCAGCATCGCGCAATCGTCTGGTGGTGGCGGTTGA</t>
  </si>
  <si>
    <t>AGCCGCTTTTAGCGGACGACGTGAGTAAACAAAACCCAGACATCATGGATAATGGCTGGGGGAAAATTTTTTTTCAAAAGTATGCCTCAGAATAACTTAGAAAGTAATGTTGTACGCCGGAAACAAAACTGGCTTCTGGCCCTGCTAACC</t>
  </si>
  <si>
    <t>TTGCGGTTTTTTCGGTTCAATCACCGCCTGCTGACGAGCTGGGCGCGTAGTGGACGGACGGGAAAATTTTTTTTCAAAAGTAGTGTTGACACTTTATGCTTTTATGTTGTTAAACGCAACAGTTGCGGGTTCAGTCGGCAACGTGGAATT</t>
  </si>
  <si>
    <t>TTGAGCAGGCTTATCAGCTGGTGGTGGCAATCAACGGCCCACTGGCGCGTAACGAGGCGTGGAAAATTTTTTTTCAAAAGTAGCGTTTACCTCGCGCATGATCGAAAGTATAATAGCAGGATCAGCCGCTGCGGATGCGATTAAGCGAAC</t>
  </si>
  <si>
    <t>TTGCGGTTTTTTCGGTTCAATCACCGCCTGCTGACGAGCTGGGCGCGTAGTGGACGGACGTTCAGCGGTTTGCGTTTTCGCCGTGTTAAGAAAAACTCATTTTATTTTAATAATCGCAACAGTTGCGGGTTCAGTCGGCAACGTGGAATT</t>
  </si>
  <si>
    <t>CCTGCGTTTCCTCGCTTTTGGTGAAACGCATCTGGCTGATGTGCTGGTGAGCAAGCAGTTGGAAAATTTTTTTTCAAAAGTAGATTTGACAATAACTTAGAAAGTAATTATGTTCGCACAACTGCCTTGCCGTGACGCGCTGATGCAGGA</t>
  </si>
  <si>
    <t>GTTAACAAACAAGGAGAAAACAGTATGAAACACGGAATTAAAGCACTGCTCATTACCCTGTCCCTGGCCTGTGCCGGAATGTCTCTTGACAATAACTTAGAAAGTAATGTTGTAAAACCGACGGCGGTAGAAACCAAAGCGGAAGCTCCT</t>
  </si>
  <si>
    <t>ACTGGACGCGGAAGAGCGTGAAATACTGGCGCATCCGCTGGTGGGAGGGCTGATTCTCTTGAAAATATATTTTTCAAAAGTAGCCCTCAGATTTCCATTAGCGAGTATAATAATCGCAGCATCGCGCAATCGTCTGGTGGTGGCGGTTGA</t>
  </si>
  <si>
    <t>GCGGCGTAAACGCCTTATCCGGCCTACGGAGGGTGCGGGAATTTGTAGGCCTGATAAGACGCGCAAGCGTCGCATCAGGCAGTCGATTACATTTCCATTAGCGAGTATTATGTTTTATCCAGCCTACGGAGGGTGCGGGAATTTGTAGGC</t>
  </si>
  <si>
    <t>TTGAGCAGGCTTATCAGCTGGTGGTGGCAATCAACGGCCCACTGGCGCGTAACGAGGCGTGGGATGTCGCTCGCGAACTATTGCGTTGCAACTTTATGCTTTTATGTTGTTGTAAGCAGGATCAGCCGCTGCGGATGCGATTAAGCGAAC</t>
  </si>
  <si>
    <t>CTGGAAGAAAACGCCAAAAAAGAAGGTGTGAATAGCACCGAATCTGGCCTGCAATTCCGCGGAAAATTTTTTTTCAAAAGTACAATTTACATCGCGCATGATCGAAAGGTTAAACATTACACCGGTAAACTGATCGACGGCACCGTGTTT</t>
  </si>
  <si>
    <t>GCGGCGTAAACGCCTTATCCGGCCTACGGAGGGTGCGGGAATTTGTAGGCCTGATAAGACGCGCAAGCGTCGCATCAGGCAGTCGATTACACTTTATGCTTCGGCTCGGATAATTTATCCAGCCTACGGAGGGTGCGGGAATTTGTAGGC</t>
  </si>
  <si>
    <t>GTTAACAAACAAGGAGAAAACAGTATGAAACACGGAATTAAAGCACTGCTCATTACCCTGTCCCTGGCCTGTGCCGGAATGTCTCCTCAGAAAAACTCATTTTATTTTAATAATAAACCGACGGCGGTAGAAACCAAAGCGGAAGCTCCT</t>
  </si>
  <si>
    <t>CTGGAAGAAAACGCCAAAAAAGAAGGTGTGAATAGCACCGAATCTGGCCTGCAATTCCGCGAAAATATATTTTTCAAAAGTACAATTGACATCGCGCATGATCGAAAGGTTGTACATTACACCGGTAAACTGATCGACGGCACCGTGTTT</t>
  </si>
  <si>
    <t>TTGCGGTTTTTTCGGTTCAATCACCGCCTGCTGACGAGCTGGGCGCGTAGTGGACGGACGGGAAAATTTTTTTTCAAAAGTAGTGTTTACACTTTATGCTTCGGCTCGTATAAACGCAACAGTTGCGGGTTCAGTCGGCAACGTGGAATT</t>
  </si>
  <si>
    <t>AGCCGCTTTTAGCGGACGACGTGAGTAAACAAAACCCAGACATCATGGATAATGGCTGGGCTTAATTGAGCGTAGTCGGTTATGCTTAAGACTTTATGCTTCGGCTCGGATAACCGCCGGAAACAAAACTGGCTTCTGGCCCTGCTAACC</t>
  </si>
  <si>
    <t>CCTGCGTTTCCTCGCTTTTGGTGAAACGCATCTGGCTGATGTGCTGGTGAGCAAGCAGTTGGAAAATTTTTTTTCAAAAGTAGATTTGACACTTTATGCTTCGGCTCGGATAACCGCACAACTGCCTTGCCGTGACGCGCTGATGCAGGA</t>
  </si>
  <si>
    <t>TTGCGGTTTTTTCGGTTCAATCACCGCCTGCTGACGAGCTGGGCGCGTAGTGGACGGACGGGAAAATTTTTTTTCAAAAGTAGTGTTTACCTTTCCATTAGCGAGTATGATAACCGCAACAGTTGCGGGTTCAGTCGGCAACGTGGAATT</t>
  </si>
  <si>
    <t>GTTAACAAACAAGGAGAAAACAGTATGAAACACGGAATTAAAGCACTGCTCATTACCCTGGAAAATATATTTTTCAAAAGTACTCTTTACATCGCGCATGATCGAAAGTATAAAAAACCGACGGCGGTAGAAACCAAAGCGGAAGCTCCT</t>
  </si>
  <si>
    <t>TTGAGCAGGCTTATCAGCTGGTGGTGGCAATCAACGGCCCACTGGCGCGTAACGAGGCGTGGGATGTCGCTCGCGAACTATTGCGCTTAGAAGCACGAAAATGGAAGTGTTAAAAGCAGGATCAGCCGCTGCGGATGCGATTAAGCGAAC</t>
  </si>
  <si>
    <t>GTTAACAAACAAGGAGAAAACAGTATGAAACACGGAATTAAAGCACTGCTCATTACCCTGTCCCTGGCCTGTGCCGGAATGTCTCATTACACTTTATGCTTCGGCTCGAATAATAAACCGACGGCGGTAGAAACCAAAGCGGAAGCTCCT</t>
  </si>
  <si>
    <t>CCTGCGTTTCCTCGCTTTTGGTGAAACGCATCTGGCTGATGTGCTGGTGAGCAAGCAGTTGAAAATATATTTTTCAAAAGTAGATTTAAGACTTTATGCTTTTATGTTTATAATCGCACAACTGCCTTGCCGTGACGCGCTGATGCAGGA</t>
  </si>
  <si>
    <t>AGCCGCTTTTAGCGGACGACGTGAGTAAACAAAACCCAGACATCATGGATAATGGCTGGGGGAAAATTTTTTTTCAAAAGTATGCTTGACATGGCTGAATGGTCTGTCTATGTTCGCCGGAAACAAAACTGGCTTCTGGCCCTGCTAACC</t>
  </si>
  <si>
    <t>TTGCGGTTTTTTCGGTTCAATCACCGCCTGCTGACGAGCTGGGCGCGTAGTGGACGGACGGGAAAATTTTTTTTCAAAAGTAGTGCTTAGAAGCACGAAAATGGAAGTGATAATCGCAACAGTTGCGGGTTCAGTCGGCAACGTGGAATT</t>
  </si>
  <si>
    <t>GTTAACAAACAAGGAGAAAACAGTATGAAACACGGAATTAAAGCACTGCTCATTACCCTGGAAAATATATTTTTCAAAAGTACTCTTTACCTGGCTGAATGGTCTGTCGATAACAAACCGACGGCGGTAGAAACCAAAGCGGAAGCTCCT</t>
  </si>
  <si>
    <t>ACTGGACGCGGAAGAGCGTGAAATACTGGCGCATCCGCTGGTGGGAGGGCTGATTCTCTTGGAAAATTTTTTTTCAAAAGTAGCCCTTAGATCGCGCATGATCGAAAGAATAATCGCAGCATCGCGCAATCGTCTGGTGGTGGCGGTTGA</t>
  </si>
  <si>
    <t>GTTAACAAACAAGGAGAAAACAGTATGAAACACGGAATTAAAGCACTGCTCATTACCCTGTCCCTGGCCTGTGCCGGAATGTCTCTTTACACTTTATGCTTTTATGTTTATAATAAACCGACGGCGGTAGAAACCAAAGCGGAAGCTCCT</t>
  </si>
  <si>
    <t>GCGGCGTAAACGCCTTATCCGGCCTACGGAGGGTGCGGGAATTTGTAGGCCTGATAAGACGCGCAAGCGTCGCATCAGGCAGTCGTTAAGAATAACTTAGAAAGTAATGATAACTTATCCAGCCTACGGAGGGTGCGGGAATTTGTAGGC</t>
  </si>
  <si>
    <t>AGCCGCTTTTAGCGGACGACGTGAGTAAACAAAACCCAGACATCATGGATAATGGCTGGGGAAAATATATTTTTCAAAAGTATGCCTTAGAATAACTTAGAAAGTAATTATAATCGCCGGAAACAAAACTGGCTTCTGGCCCTGCTAACC</t>
  </si>
  <si>
    <t>CTGGAAGAAAACGCCAAAAAAGAAGGTGTGAATAGCACCGAATCTGGCCTGCAATTCCGCGTGATCAACCAGGGTGAAGGCGCAAATTACATCGCGCATGATCGAAAGGATAACCATTACACCGGTAAACTGATCGACGGCACCGTGTTT</t>
  </si>
  <si>
    <t>TTGAGCAGGCTTATCAGCTGGTGGTGGCAATCAACGGCCCACTGGCGCGTAACGAGGCGTGGGATGTCGCTCGCGAACTATTGCGTTTACCTTTCCATTAGCGAGTATGTTAAAAGCAGGATCAGCCGCTGCGGATGCGATTAAGCGAAC</t>
  </si>
  <si>
    <t>AGCCGCTTTTAGCGGACGACGTGAGTAAACAAAACCCAGACATCATGGATAATGGCTGGGGGAAAATTTTTTTTCAAAAGTATGCATTACAATAACTTAGAAAGTAATGTTGTACGCCGGAAACAAAACTGGCTTCTGGCCCTGCTAACC</t>
  </si>
  <si>
    <t>AGCCGCTTTTAGCGGACGACGTGAGTAAACAAAACCCAGACATCATGGATAATGGCTGGGGAAAATATATTTTTCAAAAGTATGCTTGCAATGGCTGAATGGTCTGTCGATAATCGCCGGAAACAAAACTGGCTTCTGGCCCTGCTAACC</t>
  </si>
  <si>
    <t>CCTGCGTTTCCTCGCTTTTGGTGAAACGCATCTGGCTGATGTGCTGGTGAGCAAGCAGTTGAAAATATATTTTTCAAAAGTAGATTTTACCTGGCTGAATGGTCTGTCTATAATCGCACAACTGCCTTGCCGTGACGCGCTGATGCAGGA</t>
  </si>
  <si>
    <t>GTTAACAAACAAGGAGAAAACAGTATGAAACACGGAATTAAAGCACTGCTCATTACCCTGTCCCTGGCCTGTGCCGGAATGTCTCTTAAGAAAAACTCATTTTATTTTGATAACAAACCGACGGCGGTAGAAACCAAAGCGGAAGCTCCT</t>
  </si>
  <si>
    <t>CTGGAAGAAAACGCCAAAAAAGAAGGTGTGAATAGCACCGAATCTGGCCTGCAATTCCGCGAAAATATATTTTTCAAAAGTACAATTTACCCTTTATGCTTCGGCTCGGATAATCATTACACCGGTAAACTGATCGACGGCACCGTGTTT</t>
  </si>
  <si>
    <t>GTTAACAAACAAGGAGAAAACAGTATGAAACACGGAATTAAAGCACTGCTCATTACCCTGGAAAATATATTTTTCAAAAGTACTCTTTACATCGCGCATGATCGAAAGTATAATAAACCGACGGCGGTAGAAACCAAAGCGGAAGCTCCT</t>
  </si>
  <si>
    <t>AGCCGCTTTTAGCGGACGACGTGAGTAAACAAAACCCAGACATCATGGATAATGGCTGGGGGAAAATTTTTTTTCAAAAGTATGCCTTAGAAGCACGAAAATGGAAGTGTTGTACGCCGGAAACAAAACTGGCTTCTGGCCCTGCTAACC</t>
  </si>
  <si>
    <t>ACTGGACGCGGAAGAGCGTGAAATACTGGCGCATCCGCTGGTGGGAGGGCTGATTCTCTTGAAAATATATTTTTCAAAAGTAGCCTTGACATCGCGCATGATCGAAAGTATAAACGCAGCATCGCGCAATCGTCTGGTGGTGGCGGTTGA</t>
  </si>
  <si>
    <t>TTGAGCAGGCTTATCAGCTGGTGGTGGCAATCAACGGCCCACTGGCGCGTAACGAGGCGTGGGATGTCGCTCGCGAACTATTGCGTTGACAATAACTTAGAAAGTAATTATGTTAGCAGGATCAGCCGCTGCGGATGCGATTAAGCGAAC</t>
  </si>
  <si>
    <t>CCTGCGTTTCCTCGCTTTTGGTGAAACGCATCTGGCTGATGTGCTGGTGAGCAAGCAGTTGGAAAATTTTTTTTCAAAAGTAGATTTTACAATAACTTAGAAAGTAATGATAACCGCACAACTGCCTTGCCGTGACGCGCTGATGCAGGA</t>
  </si>
  <si>
    <t>TTGAGCAGGCTTATCAGCTGGTGGTGGCAATCAACGGCCCACTGGCGCGTAACGAGGCGTGGGATGTCGCTCGCGAACTATTGCGCTTAGATCGCGCATGATCGAAAGTATAATAGCAGGATCAGCCGCTGCGGATGCGATTAAGCGAAC</t>
  </si>
  <si>
    <t>AGCCGCTTTTAGCGGACGACGTGAGTAAACAAAACCCAGACATCATGGATAATGGCTGGGCTTAATTGAGCGTAGTCGGTTATGCTTGCAAAAAACTCATTTTATTTTGTTAAACGCCGGAAACAAAACTGGCTTCTGGCCCTGCTAACC</t>
  </si>
  <si>
    <t>ACTGGACGCGGAAGAGCGTGAAATACTGGCGCATCCGCTGGTGGGAGGGCTGATTCTCTTGAAAATATATTTTTCAAAAGTAGCCCTCAGAATAACTTAGAAAGTAATTATAATCGCAGCATCGCGCAATCGTCTGGTGGTGGCGGTTGA</t>
  </si>
  <si>
    <t>ACTGGACGCGGAAGAGCGTGAAATACTGGCGCATCCGCTGGTGGGAGGGCTGATTCTCTTGGAAAATTTTTTTTCAAAAGTAGCCTTTACCTGGCTGAATGGTCTGTCGTTGTACGCAGCATCGCGCAATCGTCTGGTGGTGGCGGTTGA</t>
  </si>
  <si>
    <t>AGCCGCTTTTAGCGGACGACGTGAGTAAACAAAACCCAGACATCATGGATAATGGCTGGGGGAAAATTTTTTTTCAAAAGTATGCTTTACAATAACTTAGAAAGTAATTATAATCGCCGGAAACAAAACTGGCTTCTGGCCCTGCTAACC</t>
  </si>
  <si>
    <t>GTTAACAAACAAGGAGAAAACAGTATGAAACACGGAATTAAAGCACTGCTCATTACCCTGGAAAATATATTTTTCAAAAGTACTCCTTAGACTTTATGCTTCGGCTCGGATAACAAACCGACGGCGGTAGAAACCAAAGCGGAAGCTCCT</t>
  </si>
  <si>
    <t>TTGAGCAGGCTTATCAGCTGGTGGTGGCAATCAACGGCCCACTGGCGCGTAACGAGGCGTGGGATGTCGCTCGCGAACTATTGCGTTGCAAATAACTTAGAAAGTAATGTTGTAAGCAGGATCAGCCGCTGCGGATGCGATTAAGCGAAC</t>
  </si>
  <si>
    <t>ACTGGACGCGGAAGAGCGTGAAATACTGGCGCATCCGCTGGTGGGAGGGCTGATTCTCTTGAAAATATATTTTTCAAAAGTAGCCTTGCAAAAAACTCATTTTATTTTGTTAAACGCAGCATCGCGCAATCGTCTGGTGGTGGCGGTTGA</t>
  </si>
  <si>
    <t>CTGGAAGAAAACGCCAAAAAAGAAGGTGTGAATAGCACCGAATCTGGCCTGCAATTCCGCGGAAAATTTTTTTTCAAAAGTACAATTAAGAAAAACTCATTTTATTTTTATAATCATTACACCGGTAAACTGATCGACGGCACCGTGTTT</t>
  </si>
  <si>
    <t>TTGCGGTTTTTTCGGTTCAATCACCGCCTGCTGACGAGCTGGGCGCGTAGTGGACGGACGTTCAGCGGTTTGCGTTTTCGCCGTGTTTACCCTTTATGCTTCGGCTCGGTTAAACGCAACAGTTGCGGGTTCAGTCGGCAACGTGGAATT</t>
  </si>
  <si>
    <t>TTGCGGTTTTTTCGGTTCAATCACCGCCTGCTGACGAGCTGGGCGCGTAGTGGACGGACGTTCAGCGGTTTGCGTTTTCGCCGTGTTGCAAAGCACGAAAATGGAAGTGTTAAACGCAACAGTTGCGGGTTCAGTCGGCAACGTGGAATT</t>
  </si>
  <si>
    <t>ACTGGACGCGGAAGAGCGTGAAATACTGGCGCATCCGCTGGTGGGAGGGCTGATTCTCTTTACGCGTAACTATCATGATCCTGCCCTTAGAAGCACGAAAATGGAAGTGATAACCGCAGCATCGCGCAATCGTCTGGTGGTGGCGGTTGA</t>
  </si>
  <si>
    <t>CTGGAAGAAAACGCCAAAAAAGAAGGTGTGAATAGCACCGAATCTGGCCTGCAATTCCGCGGAAAATTTTTTTTCAAAAGTACAATTTACCCTTTATGCTTCGGCTCGTATAAACATTACACCGGTAAACTGATCGACGGCACCGTGTTT</t>
  </si>
  <si>
    <t>TTGCGGTTTTTTCGGTTCAATCACCGCCTGCTGACGAGCTGGGCGCGTAGTGGACGGACGTTCAGCGGTTTGCGTTTTCGCCGTGCTCAGAAAAACTCATTTTATTTTTATAATCGCAACAGTTGCGGGTTCAGTCGGCAACGTGGAATT</t>
  </si>
  <si>
    <t>AGCCGCTTTTAGCGGACGACGTGAGTAAACAAAACCCAGACATCATGGATAATGGCTGGGGGAAAATTTTTTTTCAAAAGTATGCCTCAGAAGCACGAAAATGGAAGTTATAATCGCCGGAAACAAAACTGGCTTCTGGCCCTGCTAACC</t>
  </si>
  <si>
    <t>GCGGCGTAAACGCCTTATCCGGCCTACGGAGGGTGCGGGAATTTGTAGGCCTGATAAGACGAAAATATATTTTTCAAAAGTATCGCTTAGAATAACTTAGAAAGTAATTATAAATTATCCAGCCTACGGAGGGTGCGGGAATTTGTAGGC</t>
  </si>
  <si>
    <t>GTTAACAAACAAGGAGAAAACAGTATGAAACACGGAATTAAAGCACTGCTCATTACCCTGTCCCTGGCCTGTGCCGGAATGTCTCTTGACAAGCACGAAAATGGAAGTAATAATAAACCGACGGCGGTAGAAACCAAAGCGGAAGCTCCT</t>
  </si>
  <si>
    <t>ACTGGACGCGGAAGAGCGTGAAATACTGGCGCATCCGCTGGTGGGAGGGCTGATTCTCTTGGAAAATTTTTTTTCAAAAGTAGCCTTTACCTCGCGCATGATCGAAAGGATAACCGCAGCATCGCGCAATCGTCTGGTGGTGGCGGTTGA</t>
  </si>
  <si>
    <t>CCTGCGTTTCCTCGCTTTTGGTGAAACGCATCTGGCTGATGTGCTGGTGAGCAAGCAGTTGGAAAATTTTTTTTCAAAAGTAGATCTCAGAAGCACGAAAATGGAAGTTATAATCGCACAACTGCCTTGCCGTGACGCGCTGATGCAGGA</t>
  </si>
  <si>
    <t>CTGGAAGAAAACGCCAAAAAAGAAGGTGTGAATAGCACCGAATCTGGCCTGCAATTCCGCGGAAAATTTTTTTTCAAAAGTACAATTGCAAAAAACTCATTTTATTTTAATAATCATTACACCGGTAAACTGATCGACGGCACCGTGTTT</t>
  </si>
  <si>
    <t>TTGAGCAGGCTTATCAGCTGGTGGTGGCAATCAACGGCCCACTGGCGCGTAACGAGGCGTGGAAAATTTTTTTTCAAAAGTAGCGCTTAGAATAACTTAGAAAGTAATGTTAAAAGCAGGATCAGCCGCTGCGGATGCGATTAAGCGAAC</t>
  </si>
  <si>
    <t>CCTGCGTTTCCTCGCTTTTGGTGAAACGCATCTGGCTGATGTGCTGGTGAGCAAGCAGTTGAAAATATATTTTTCAAAAGTAGATTTGACAAGCACGAAAATGGAAGTGATAACCGCACAACTGCCTTGCCGTGACGCGCTGATGCAGGA</t>
  </si>
  <si>
    <t>CTGGAAGAAAACGCCAAAAAAGAAGGTGTGAATAGCACCGAATCTGGCCTGCAATTCCGCGGAAAATTTTTTTTCAAAAGTACAAATTACAAGCACGAAAATGGAAGTGTTGTACATTACACCGGTAAACTGATCGACGGCACCGTGTTT</t>
  </si>
  <si>
    <t>TTGAGCAGGCTTATCAGCTGGTGGTGGCAATCAACGGCCCACTGGCGCGTAACGAGGCGTGAAAATATATTTTTCAAAAGTAGCGATTACATCGCGCATGATCGAAAGGATAACAGCAGGATCAGCCGCTGCGGATGCGATTAAGCGAAC</t>
  </si>
  <si>
    <t>TTGCGGTTTTTTCGGTTCAATCACCGCCTGCTGACGAGCTGGGCGCGTAGTGGACGGACGGAAAATATATTTTTCAAAAGTAGTGTTTACATGGCTGAATGGTCTGTCGTTGTACGCAACAGTTGCGGGTTCAGTCGGCAACGTGGAATT</t>
  </si>
  <si>
    <t>TTGCGGTTTTTTCGGTTCAATCACCGCCTGCTGACGAGCTGGGCGCGTAGTGGACGGACGTTCAGCGGTTTGCGTTTTCGCCGTGATTACACTTTATGCTTCGGCTCGGATAATCGCAACAGTTGCGGGTTCAGTCGGCAACGTGGAATT</t>
  </si>
  <si>
    <t>CCTGCGTTTCCTCGCTTTTGGTGAAACGCATCTGGCTGATGTGCTGGTGAGCAAGCAGTTGGAAAATTTTTTTTCAAAAGTAGATCTTAGACTTTATGCTTTTATGTTGATAACCGCACAACTGCCTTGCCGTGACGCGCTGATGCAGGA</t>
  </si>
  <si>
    <t>CTGGAAGAAAACGCCAAAAAAGAAGGTGTGAATAGCACCGAATCTGGCCTGCAATTCCGCGTGATCAACCAGGGTGAAGGCGCAATTGACAAAAACTCATTTTATTTTTATGTTCATTACACCGGTAAACTGATCGACGGCACCGTGTTT</t>
  </si>
  <si>
    <t>GTTAACAAACAAGGAGAAAACAGTATGAAACACGGAATTAAAGCACTGCTCATTACCCTGGAAAATATATTTTTCAAAAGTACTCCTTAGAATAACTTAGAAAGTAATGATAATAAACCGACGGCGGTAGAAACCAAAGCGGAAGCTCCT</t>
  </si>
  <si>
    <t>AGCCGCTTTTAGCGGACGACGTGAGTAAACAAAACCCAGACATCATGGATAATGGCTGGGGAAAATATATTTTTCAAAAGTATGCCTCAGACTTTATGCTTTTATGTTTATAATCGCCGGAAACAAAACTGGCTTCTGGCCCTGCTAACC</t>
  </si>
  <si>
    <t>TTGAGCAGGCTTATCAGCTGGTGGTGGCAATCAACGGCCCACTGGCGCGTAACGAGGCGTGGGATGTCGCTCGCGAACTATTGCGTTTACAAGCACGAAAATGGAAGTTATAAAAGCAGGATCAGCCGCTGCGGATGCGATTAAGCGAAC</t>
  </si>
  <si>
    <t>TTGCGGTTTTTTCGGTTCAATCACCGCCTGCTGACGAGCTGGGCGCGTAGTGGACGGACGTTCAGCGGTTTGCGTTTTCGCCGTGTTGACAAGCACGAAAATGGAAGTTATAATCGCAACAGTTGCGGGTTCAGTCGGCAACGTGGAATT</t>
  </si>
  <si>
    <t>TTGAGCAGGCTTATCAGCTGGTGGTGGCAATCAACGGCCCACTGGCGCGTAACGAGGCGTGAAAATATATTTTTCAAAAGTAGCGTTAAGAAGCACGAAAATGGAAGTGTTGTAAGCAGGATCAGCCGCTGCGGATGCGATTAAGCGAAC</t>
  </si>
  <si>
    <t>TTGAGCAGGCTTATCAGCTGGTGGTGGCAATCAACGGCCCACTGGCGCGTAACGAGGCGTGAAAATATATTTTTCAAAAGTAGCGTTGACAAGCACGAAAATGGAAGTTATAATAGCAGGATCAGCCGCTGCGGATGCGATTAAGCGAAC</t>
  </si>
  <si>
    <t>AGCCGCTTTTAGCGGACGACGTGAGTAAACAAAACCCAGACATCATGGATAATGGCTGGGCTTAATTGAGCGTAGTCGGTTATGCTTTACCAGCACGAAAATGGAAGTGTTAAACGCCGGAAACAAAACTGGCTTCTGGCCCTGCTAACC</t>
  </si>
  <si>
    <t>TTGAGCAGGCTTATCAGCTGGTGGTGGCAATCAACGGCCCACTGGCGCGTAACGAGGCGTGGGATGTCGCTCGCGAACTATTGCGTTTACCAGCACGAAAATGGAAGTGTTGTAAGCAGGATCAGCCGCTGCGGATGCGATTAAGCGAAC</t>
  </si>
  <si>
    <t>CTGGAAGAAAACGCCAAAAAAGAAGGTGTGAATAGCACCGAATCTGGCCTGCAATTCCGCGGAAAATTTTTTTTCAAAAGTACAATTAAGATCGCGCATGATCGAAAGGTTAAACATTACACCGGTAAACTGATCGACGGCACCGTGTTT</t>
  </si>
  <si>
    <t>GCGGCGTAAACGCCTTATCCGGCCTACGGAGGGTGCGGGAATTTGTAGGCCTGATAAGACGCGCAAGCGTCGCATCAGGCAGTCGATTACAATAACTTAGAAAGTAATTATAATTTATCCAGCCTACGGAGGGTGCGGGAATTTGTAGGC</t>
  </si>
  <si>
    <t>TTGCGGTTTTTTCGGTTCAATCACCGCCTGCTGACGAGCTGGGCGCGTAGTGGACGGACGGAAAATATATTTTTCAAAAGTAGTGTTAAGATCGCGCATGATCGAAAGGATAACCGCAACAGTTGCGGGTTCAGTCGGCAACGTGGAATT</t>
  </si>
  <si>
    <t>AGCCGCTTTTAGCGGACGACGTGAGTAAACAAAACCCAGACATCATGGATAATGGCTGGGCTTAATTGAGCGTAGTCGGTTATGCTTAAGATCGCGCATGATCGAAAGAATAATCGCCGGAAACAAAACTGGCTTCTGGCCCTGCTAACC</t>
  </si>
  <si>
    <t>AGCCGCTTTTAGCGGACGACGTGAGTAAACAAAACCCAGACATCATGGATAATGGCTGGGGAAAATATATTTTTCAAAAGTATGCTTAAGATTTCCATTAGCGAGTATGTTGTACGCCGGAAACAAAACTGGCTTCTGGCCCTGCTAACC</t>
  </si>
  <si>
    <t>AGCCGCTTTTAGCGGACGACGTGAGTAAACAAAACCCAGACATCATGGATAATGGCTGGGGGAAAATTTTTTTTCAAAAGTATGCATTACACTTTATGCTTTTATGTTTATAAACGCCGGAAACAAAACTGGCTTCTGGCCCTGCTAACC</t>
  </si>
  <si>
    <t>AGCCGCTTTTAGCGGACGACGTGAGTAAACAAAACCCAGACATCATGGATAATGGCTGGGGAAAATATATTTTTCAAAAGTATGCCTCAGATTTCCATTAGCGAGTATGTTAAACGCCGGAAACAAAACTGGCTTCTGGCCCTGCTAACC</t>
  </si>
  <si>
    <t>CTGGAAGAAAACGCCAAAAAAGAAGGTGTGAATAGCACCGAATCTGGCCTGCAATTCCGCGAAAATATATTTTTCAAAAGTACAATTGCAAATAACTTAGAAAGTAATTATAAACATTACACCGGTAAACTGATCGACGGCACCGTGTTT</t>
  </si>
  <si>
    <t>CTGGAAGAAAACGCCAAAAAAGAAGGTGTGAATAGCACCGAATCTGGCCTGCAATTCCGCGAAAATATATTTTTCAAAAGTACAATTTACACTTTATGCTTCGGCTCGGATAACCATTACACCGGTAAACTGATCGACGGCACCGTGTTT</t>
  </si>
  <si>
    <t>GCGGCGTAAACGCCTTATCCGGCCTACGGAGGGTGCGGGAATTTGTAGGCCTGATAAGACGAAAATATATTTTTCAAAAGTATCGTTAAGACTTTATGCTTTTATGTTTATGTTTTATCCAGCCTACGGAGGGTGCGGGAATTTGTAGGC</t>
  </si>
  <si>
    <t>GTTAACAAACAAGGAGAAAACAGTATGAAACACGGAATTAAAGCACTGCTCATTACCCTGGAAAATATATTTTTCAAAAGTACTCCTTAGATTTCCATTAGCGAGTATGATAACAAACCGACGGCGGTAGAAACCAAAGCGGAAGCTCCT</t>
  </si>
  <si>
    <t>CCTGCGTTTCCTCGCTTTTGGTGAAACGCATCTGGCTGATGTGCTGGTGAGCAAGCAGTTGGAAAATTTTTTTTCAAAAGTAGATTTTACCTTTCCATTAGCGAGTATGTTAAACGCACAACTGCCTTGCCGTGACGCGCTGATGCAGGA</t>
  </si>
  <si>
    <t>TTGAGCAGGCTTATCAGCTGGTGGTGGCAATCAACGGCCCACTGGCGCGTAACGAGGCGTGGGATGTCGCTCGCGAACTATTGCGCTCAGATTTCCATTAGCGAGTATAATAATAGCAGGATCAGCCGCTGCGGATGCGATTAAGCGAAC</t>
  </si>
  <si>
    <t>GTTAACAAACAAGGAGAAAACAGTATGAAACACGGAATTAAAGCACTGCTCATTACCCTGGAAAATATATTTTTCAAAAGTACTCCTTAGAAGCACGAAAATGGAAGTGTTGTAAAACCGACGGCGGTAGAAACCAAAGCGGAAGCTCCT</t>
  </si>
  <si>
    <t>TTGCGGTTTTTTCGGTTCAATCACCGCCTGCTGACGAGCTGGGCGCGTAGTGGACGGACGGAAAATATATTTTTCAAAAGTAGTGTTTACACTTTATGCTTTTATGTTTATAATCGCAACAGTTGCGGGTTCAGTCGGCAACGTGGAATT</t>
  </si>
  <si>
    <t>AGCCGCTTTTAGCGGACGACGTGAGTAAACAAAACCCAGACATCATGGATAATGGCTGGGCTTAATTGAGCGTAGTCGGTTATGCTTGACAAAAACTCATTTTATTTTGATAATCGCCGGAAACAAAACTGGCTTCTGGCCCTGCTAACC</t>
  </si>
  <si>
    <t>ACTGGACGCGGAAGAGCGTGAAATACTGGCGCATCCGCTGGTGGGAGGGCTGATTCTCTTGAAAATATATTTTTCAAAAGTAGCCTTTACAAGCACGAAAATGGAAGTTATGTTCGCAGCATCGCGCAATCGTCTGGTGGTGGCGGTTGA</t>
  </si>
  <si>
    <t>TTGAGCAGGCTTATCAGCTGGTGGTGGCAATCAACGGCCCACTGGCGCGTAACGAGGCGTGGAAAATTTTTTTTCAAAAGTAGCGCTCAGACTTTATGCTTCGGCTCGGTTGTAAGCAGGATCAGCCGCTGCGGATGCGATTAAGCGAAC</t>
  </si>
  <si>
    <t>TTGAGCAGGCTTATCAGCTGGTGGTGGCAATCAACGGCCCACTGGCGCGTAACGAGGCGTGGAAAATTTTTTTTCAAAAGTAGCGTTTACAAGCACGAAAATGGAAGTTATAATAGCAGGATCAGCCGCTGCGGATGCGATTAAGCGAAC</t>
  </si>
  <si>
    <t>AGCCGCTTTTAGCGGACGACGTGAGTAAACAAAACCCAGACATCATGGATAATGGCTGGGCTTAATTGAGCGTAGTCGGTTATGCTTAAGATTTCCATTAGCGAGTATGTTAAACGCCGGAAACAAAACTGGCTTCTGGCCCTGCTAACC</t>
  </si>
  <si>
    <t>AGCCGCTTTTAGCGGACGACGTGAGTAAACAAAACCCAGACATCATGGATAATGGCTGGGCTTAATTGAGCGTAGTCGGTTATGCTTTACCCTTTATGCTTTTATGTTGTTAAACGCCGGAAACAAAACTGGCTTCTGGCCCTGCTAACC</t>
  </si>
  <si>
    <t>ACTGGACGCGGAAGAGCGTGAAATACTGGCGCATCCGCTGGTGGGAGGGCTGATTCTCTTTACGCGTAACTATCATGATCCTGCCTTAAGACTTTATGCTTCGGCTCGTATAATCGCAGCATCGCGCAATCGTCTGGTGGTGGCGGTTGA</t>
  </si>
  <si>
    <t>AGCCGCTTTTAGCGGACGACGTGAGTAAACAAAACCCAGACATCATGGATAATGGCTGGGCTTAATTGAGCGTAGTCGGTTATGCTTAAGATCGCGCATGATCGAAAGGTTAAACGCCGGAAACAAAACTGGCTTCTGGCCCTGCTAACC</t>
  </si>
  <si>
    <t>CCTGCGTTTCCTCGCTTTTGGTGAAACGCATCTGGCTGATGTGCTGGTGAGCAAGCAGTTCCACGAAGCAAACAATATGACTGATCTCAGACTTTATGCTTCGGCTCGGATAATCGCACAACTGCCTTGCCGTGACGCGCTGATGCAGGA</t>
  </si>
  <si>
    <t>AGCCGCTTTTAGCGGACGACGTGAGTAAACAAAACCCAGACATCATGGATAATGGCTGGGGAAAATATATTTTTCAAAAGTATGCTTGACACTTTATGCTTCGGCTCGTATAATCGCCGGAAACAAAACTGGCTTCTGGCCCTGCTAACC</t>
  </si>
  <si>
    <t>ACTGGACGCGGAAGAGCGTGAAATACTGGCGCATCCGCTGGTGGGAGGGCTGATTCTCTTGAAAATATATTTTTCAAAAGTAGCCCTTAGACTTTATGCTTTTATGTTGATAACCGCAGCATCGCGCAATCGTCTGGTGGTGGCGGTTGA</t>
  </si>
  <si>
    <t>GTTAACAAACAAGGAGAAAACAGTATGAAACACGGAATTAAAGCACTGCTCATTACCCTGTCCCTGGCCTGTGCCGGAATGTCTCCTCAGAAAAACTCATTTTATTTTTATAAAAAACCGACGGCGGTAGAAACCAAAGCGGAAGCTCCT</t>
  </si>
  <si>
    <t>CCTGCGTTTCCTCGCTTTTGGTGAAACGCATCTGGCTGATGTGCTGGTGAGCAAGCAGTTGAAAATATATTTTTCAAAAGTAGATCTCAGATCGCGCATGATCGAAAGTATAATCGCACAACTGCCTTGCCGTGACGCGCTGATGCAGGA</t>
  </si>
  <si>
    <t>CTGGAAGAAAACGCCAAAAAAGAAGGTGTGAATAGCACCGAATCTGGCCTGCAATTCCGCGGAAAATTTTTTTTCAAAAGTACAAATTACACTTTATGCTTCGGCTCGGTTAAACATTACACCGGTAAACTGATCGACGGCACCGTGTTT</t>
  </si>
  <si>
    <t>CTGGAAGAAAACGCCAAAAAAGAAGGTGTGAATAGCACCGAATCTGGCCTGCAATTCCGCGGAAAATTTTTTTTCAAAAGTACAATTTACCAGCACGAAAATGGAAGTGTTAAACATTACACCGGTAAACTGATCGACGGCACCGTGTTT</t>
  </si>
  <si>
    <t>CTGGAAGAAAACGCCAAAAAAGAAGGTGTGAATAGCACCGAATCTGGCCTGCAATTCCGCGGAAAATTTTTTTTCAAAAGTACAATTGCAAAGCACGAAAATGGAAGTGTTAAACATTACACCGGTAAACTGATCGACGGCACCGTGTTT</t>
  </si>
  <si>
    <t>CTGGAAGAAAACGCCAAAAAAGAAGGTGTGAATAGCACCGAATCTGGCCTGCAATTCCGCGTGATCAACCAGGGTGAAGGCGCAATTTACATGGCTGAATGGTCTGTCTATAATCATTACACCGGTAAACTGATCGACGGCACCGTGTTT</t>
  </si>
  <si>
    <t>CTGGAAGAAAACGCCAAAAAAGAAGGTGTGAATAGCACCGAATCTGGCCTGCAATTCCGCGTGATCAACCAGGGTGAAGGCGCAATTGACATCGCGCATGATCGAAAGGATAACCATTACACCGGTAAACTGATCGACGGCACCGTGTTT</t>
  </si>
  <si>
    <t>ACTGGACGCGGAAGAGCGTGAAATACTGGCGCATCCGCTGGTGGGAGGGCTGATTCTCTTTACGCGTAACTATCATGATCCTGCCCTCAGATGGCTGAATGGTCTGTCTATAAACGCAGCATCGCGCAATCGTCTGGTGGTGGCGGTTGA</t>
  </si>
  <si>
    <t>TTGAGCAGGCTTATCAGCTGGTGGTGGCAATCAACGGCCCACTGGCGCGTAACGAGGCGTGAAAATATATTTTTCAAAAGTAGCGTTTACCTCGCGCATGATCGAAAGTATGTTAGCAGGATCAGCCGCTGCGGATGCGATTAAGCGAAC</t>
  </si>
  <si>
    <t>GTTAACAAACAAGGAGAAAACAGTATGAAACACGGAATTAAAGCACTGCTCATTACCCTGTCCCTGGCCTGTGCCGGAATGTCTCTTTACAATAACTTAGAAAGTAATTATAAAAAACCGACGGCGGTAGAAACCAAAGCGGAAGCTCCT</t>
  </si>
  <si>
    <t>TTGCGGTTTTTTCGGTTCAATCACCGCCTGCTGACGAGCTGGGCGCGTAGTGGACGGACGTTCAGCGGTTTGCGTTTTCGCCGTGTTGACAAAAACTCATTTTATTTTTATAAACGCAACAGTTGCGGGTTCAGTCGGCAACGTGGAATT</t>
  </si>
  <si>
    <t>ACTGGACGCGGAAGAGCGTGAAATACTGGCGCATCCGCTGGTGGGAGGGCTGATTCTCTTGGAAAATTTTTTTTCAAAAGTAGCCTTAAGACTTTATGCTTTTATGTTGTTAAACGCAGCATCGCGCAATCGTCTGGTGGTGGCGGTTGA</t>
  </si>
  <si>
    <t>TTGAGCAGGCTTATCAGCTGGTGGTGGCAATCAACGGCCCACTGGCGCGTAACGAGGCGTGAAAATATATTTTTCAAAAGTAGCGTTAAGACTTTATGCTTTTATGTTGTTAAAAGCAGGATCAGCCGCTGCGGATGCGATTAAGCGAAC</t>
  </si>
  <si>
    <t>CTGGAAGAAAACGCCAAAAAAGAAGGTGTGAATAGCACCGAATCTGGCCTGCAATTCCGCGAAAATATATTTTTCAAAAGTACAACTTAGACTTTATGCTTTTATGTTGTTAAACATTACACCGGTAAACTGATCGACGGCACCGTGTTT</t>
  </si>
  <si>
    <t>AGCCGCTTTTAGCGGACGACGTGAGTAAACAAAACCCAGACATCATGGATAATGGCTGGGGAAAATATATTTTTCAAAAGTATGCTTTACATTTCCATTAGCGAGTATGTTAAACGCCGGAAACAAAACTGGCTTCTGGCCCTGCTAACC</t>
  </si>
  <si>
    <t>CTGGAAGAAAACGCCAAAAAAGAAGGTGTGAATAGCACCGAATCTGGCCTGCAATTCCGCGAAAATATATTTTTCAAAAGTACAATTTACACTTTATGCTTCGGCTCGTATAAACATTACACCGGTAAACTGATCGACGGCACCGTGTTT</t>
  </si>
  <si>
    <t>CTGGAAGAAAACGCCAAAAAAGAAGGTGTGAATAGCACCGAATCTGGCCTGCAATTCCGCGAAAATATATTTTTCAAAAGTACAACTCAGATTTCCATTAGCGAGTATTATAATCATTACACCGGTAAACTGATCGACGGCACCGTGTTT</t>
  </si>
  <si>
    <t>CTGGAAGAAAACGCCAAAAAAGAAGGTGTGAATAGCACCGAATCTGGCCTGCAATTCCGCGAAAATATATTTTTCAAAAGTACAATTTACCCTTTATGCTTCGGCTCGTATAATCATTACACCGGTAAACTGATCGACGGCACCGTGTTT</t>
  </si>
  <si>
    <t>GCGGCGTAAACGCCTTATCCGGCCTACGGAGGGTGCGGGAATTTGTAGGCCTGATAAGACGCGCAAGCGTCGCATCAGGCAGTCGTTTACCATAACTTAGAAAGTAATGATAATTTATCCAGCCTACGGAGGGTGCGGGAATTTGTAGGC</t>
  </si>
  <si>
    <t>TTGCGGTTTTTTCGGTTCAATCACCGCCTGCTGACGAGCTGGGCGCGTAGTGGACGGACGTTCAGCGGTTTGCGTTTTCGCCGTGCTCAGAAGCACGAAAATGGAAGTGTTGTACGCAACAGTTGCGGGTTCAGTCGGCAACGTGGAATT</t>
  </si>
  <si>
    <t>CTGGAAGAAAACGCCAAAAAAGAAGGTGTGAATAGCACCGAATCTGGCCTGCAATTCCGCGAAAATATATTTTTCAAAAGTACAAATTACAAGCACGAAAATGGAAGTTATAAACATTACACCGGTAAACTGATCGACGGCACCGTGTTT</t>
  </si>
  <si>
    <t>TTGCGGTTTTTTCGGTTCAATCACCGCCTGCTGACGAGCTGGGCGCGTAGTGGACGGACGGGAAAATTTTTTTTCAAAAGTAGTGTTAAGAAGCACGAAAATGGAAGTGATAACCGCAACAGTTGCGGGTTCAGTCGGCAACGTGGAATT</t>
  </si>
  <si>
    <t>GTTAACAAACAAGGAGAAAACAGTATGAAACACGGAATTAAAGCACTGCTCATTACCCTGTCCCTGGCCTGTGCCGGAATGTCTCTTAAGACTTTATGCTTCGGCTCGTATGTTAAACCGACGGCGGTAGAAACCAAAGCGGAAGCTCCT</t>
  </si>
  <si>
    <t>GTTAACAAACAAGGAGAAAACAGTATGAAACACGGAATTAAAGCACTGCTCATTACCCTGTCCCTGGCCTGTGCCGGAATGTCTCCTCAGATGGCTGAATGGTCTGTCTATAAAAAACCGACGGCGGTAGAAACCAAAGCGGAAGCTCCT</t>
  </si>
  <si>
    <t>TTGCGGTTTTTTCGGTTCAATCACCGCCTGCTGACGAGCTGGGCGCGTAGTGGACGGACGGAAAATATATTTTTCAAAAGTAGTGCTTAGAAAAACTCATTTTATTTTGTTAAACGCAACAGTTGCGGGTTCAGTCGGCAACGTGGAATT</t>
  </si>
  <si>
    <t>AGCCGCTTTTAGCGGACGACGTGAGTAAACAAAACCCAGACATCATGGATAATGGCTGGGGGAAAATTTTTTTTCAAAAGTATGCCTCAGACTTTATGCTTTTATGTTTATAATCGCCGGAAACAAAACTGGCTTCTGGCCCTGCTAACC</t>
  </si>
  <si>
    <t>GCGGCGTAAACGCCTTATCCGGCCTACGGAGGGTGCGGGAATTTGTAGGCCTGATAAGACGGAAAATTTTTTTTCAAAAGTATCGTTAAGAAAAACTCATTTTATTTTAATAATTTATCCAGCCTACGGAGGGTGCGGGAATTTGTAGGC</t>
  </si>
  <si>
    <t>AGCCGCTTTTAGCGGACGACGTGAGTAAACAAAACCCAGACATCATGGATAATGGCTGGGCTTAATTGAGCGTAGTCGGTTATGCTTTACAATAACTTAGAAAGTAATTATAATCGCCGGAAACAAAACTGGCTTCTGGCCCTGCTAACC</t>
  </si>
  <si>
    <t>AGCCGCTTTTAGCGGACGACGTGAGTAAACAAAACCCAGACATCATGGATAATGGCTGGGGAAAATATATTTTTCAAAAGTATGCTTAAGAAAAACTCATTTTATTTTTATGTTCGCCGGAAACAAAACTGGCTTCTGGCCCTGCTAACC</t>
  </si>
  <si>
    <t>TTGCGGTTTTTTCGGTTCAATCACCGCCTGCTGACGAGCTGGGCGCGTAGTGGACGGACGGAAAATATATTTTTCAAAAGTAGTGATTACAAAAACTCATTTTATTTTTATGTTCGCAACAGTTGCGGGTTCAGTCGGCAACGTGGAATT</t>
  </si>
  <si>
    <t>GCGGCGTAAACGCCTTATCCGGCCTACGGAGGGTGCGGGAATTTGTAGGCCTGATAAGACGCGCAAGCGTCGCATCAGGCAGTCGTTTACACTTTATGCTTTTATGTTGATAATTTATCCAGCCTACGGAGGGTGCGGGAATTTGTAGGC</t>
  </si>
  <si>
    <t>GCGGCGTAAACGCCTTATCCGGCCTACGGAGGGTGCGGGAATTTGTAGGCCTGATAAGACGCGCAAGCGTCGCATCAGGCAGTCGATTACATGGCTGAATGGTCTGTCTATGTTTTATCCAGCCTACGGAGGGTGCGGGAATTTGTAGGC</t>
  </si>
  <si>
    <t>ACTGGACGCGGAAGAGCGTGAAATACTGGCGCATCCGCTGGTGGGAGGGCTGATTCTCTTGAAAATATATTTTTCAAAAGTAGCCCTCAGATGGCTGAATGGTCTGTCGATAATCGCAGCATCGCGCAATCGTCTGGTGGTGGCGGTTGA</t>
  </si>
  <si>
    <t>GTTAACAAACAAGGAGAAAACAGTATGAAACACGGAATTAAAGCACTGCTCATTACCCTGTCCCTGGCCTGTGCCGGAATGTCTCTTGACACTTTATGCTTCGGCTCGGATAATAAACCGACGGCGGTAGAAACCAAAGCGGAAGCTCCT</t>
  </si>
  <si>
    <t>ACTGGACGCGGAAGAGCGTGAAATACTGGCGCATCCGCTGGTGGGAGGGCTGATTCTCTTGAAAATATATTTTTCAAAAGTAGCCTTTACATTTCCATTAGCGAGTATTATAATCGCAGCATCGCGCAATCGTCTGGTGGTGGCGGTTGA</t>
  </si>
  <si>
    <t>AGCCGCTTTTAGCGGACGACGTGAGTAAACAAAACCCAGACATCATGGATAATGGCTGGGGAAAATATATTTTTCAAAAGTATGCCTCAGAAAAACTCATTTTATTTTGATAACCGCCGGAAACAAAACTGGCTTCTGGCCCTGCTAACC</t>
  </si>
  <si>
    <t>AGCCGCTTTTAGCGGACGACGTGAGTAAACAAAACCCAGACATCATGGATAATGGCTGGGCTTAATTGAGCGTAGTCGGTTATGCTTGACATGGCTGAATGGTCTGTCTATGTTCGCCGGAAACAAAACTGGCTTCTGGCCCTGCTAACC</t>
  </si>
  <si>
    <t>TTGAGCAGGCTTATCAGCTGGTGGTGGCAATCAACGGCCCACTGGCGCGTAACGAGGCGTGGGATGTCGCTCGCGAACTATTGCGCTCAGATCGCGCATGATCGAAAGTATGTTAGCAGGATCAGCCGCTGCGGATGCGATTAAGCGAAC</t>
  </si>
  <si>
    <t>GTTAACAAACAAGGAGAAAACAGTATGAAACACGGAATTAAAGCACTGCTCATTACCCTGGAAAATATATTTTTCAAAAGTACTCATTACATTTCCATTAGCGAGTATGATAACAAACCGACGGCGGTAGAAACCAAAGCGGAAGCTCCT</t>
  </si>
  <si>
    <t>CCTGCGTTTCCTCGCTTTTGGTGAAACGCATCTGGCTGATGTGCTGGTGAGCAAGCAGTTCCACGAAGCAAACAATATGACTGATCTTAGATCGCGCATGATCGAAAGGATAATCGCACAACTGCCTTGCCGTGACGCGCTGATGCAGGA</t>
  </si>
  <si>
    <t>CTGGAAGAAAACGCCAAAAAAGAAGGTGTGAATAGCACCGAATCTGGCCTGCAATTCCGCGTGATCAACCAGGGTGAAGGCGCAAATTACAAGCACGAAAATGGAAGTGTTGTACATTACACCGGTAAACTGATCGACGGCACCGTGTTT</t>
  </si>
  <si>
    <t>ACTGGACGCGGAAGAGCGTGAAATACTGGCGCATCCGCTGGTGGGAGGGCTGATTCTCTTGGAAAATTTTTTTTCAAAAGTAGCCCTTAGATGGCTGAATGGTCTGTCGATAATCGCAGCATCGCGCAATCGTCTGGTGGTGGCGGTTGA</t>
  </si>
  <si>
    <t>ACTGGACGCGGAAGAGCGTGAAATACTGGCGCATCCGCTGGTGGGAGGGCTGATTCTCTTTACGCGTAACTATCATGATCCTGCCATTACATCGCGCATGATCGAAAGGATAACCGCAGCATCGCGCAATCGTCTGGTGGTGGCGGTTGA</t>
  </si>
  <si>
    <t>ACTGGACGCGGAAGAGCGTGAAATACTGGCGCATCCGCTGGTGGGAGGGCTGATTCTCTTGGAAAATTTTTTTTCAAAAGTAGCCCTCAGATTTCCATTAGCGAGTATGATAACCGCAGCATCGCGCAATCGTCTGGTGGTGGCGGTTGA</t>
  </si>
  <si>
    <t>GTTAACAAACAAGGAGAAAACAGTATGAAACACGGAATTAAAGCACTGCTCATTACCCTGGAAAATATATTTTTCAAAAGTACTCCTCAGAATAACTTAGAAAGTAATGATAATAAACCGACGGCGGTAGAAACCAAAGCGGAAGCTCCT</t>
  </si>
  <si>
    <t>ACTGGACGCGGAAGAGCGTGAAATACTGGCGCATCCGCTGGTGGGAGGGCTGATTCTCTTGGAAAATTTTTTTTCAAAAGTAGCCCTTAGATTTCCATTAGCGAGTATGATAACCGCAGCATCGCGCAATCGTCTGGTGGTGGCGGTTGA</t>
  </si>
  <si>
    <t>AGCCGCTTTTAGCGGACGACGTGAGTAAACAAAACCCAGACATCATGGATAATGGCTGGGGGAAAATTTTTTTTCAAAAGTATGCTTTACACTTTATGCTTTTATGTTTATGTTCGCCGGAAACAAAACTGGCTTCTGGCCCTGCTAACC</t>
  </si>
  <si>
    <t>ACTGGACGCGGAAGAGCGTGAAATACTGGCGCATCCGCTGGTGGGAGGGCTGATTCTCTTGAAAATATATTTTTCAAAAGTAGCCATTACAAAAACTCATTTTATTTTGATAATCGCAGCATCGCGCAATCGTCTGGTGGTGGCGGTTGA</t>
  </si>
  <si>
    <t>ACTGGACGCGGAAGAGCGTGAAATACTGGCGCATCCGCTGGTGGGAGGGCTGATTCTCTTTACGCGTAACTATCATGATCCTGCCTTAAGACTTTATGCTTCGGCTCGTATGTTCGCAGCATCGCGCAATCGTCTGGTGGTGGCGGTTGA</t>
  </si>
  <si>
    <t>CTGGAAGAAAACGCCAAAAAAGAAGGTGTGAATAGCACCGAATCTGGCCTGCAATTCCGCGGAAAATTTTTTTTCAAAAGTACAACTCAGAATAACTTAGAAAGTAATGATAACCATTACACCGGTAAACTGATCGACGGCACCGTGTTT</t>
  </si>
  <si>
    <t>CTGGAAGAAAACGCCAAAAAAGAAGGTGTGAATAGCACCGAATCTGGCCTGCAATTCCGCGGAAAATTTTTTTTCAAAAGTACAACTTAGAATAACTTAGAAAGTAATAATAATCATTACACCGGTAAACTGATCGACGGCACCGTGTTT</t>
  </si>
  <si>
    <t>GTTAACAAACAAGGAGAAAACAGTATGAAACACGGAATTAAAGCACTGCTCATTACCCTGTCCCTGGCCTGTGCCGGAATGTCTCTTGACACTTTATGCTTTTATGTTTATAAAAAACCGACGGCGGTAGAAACCAAAGCGGAAGCTCCT</t>
  </si>
  <si>
    <t>GTTAACAAACAAGGAGAAAACAGTATGAAACACGGAATTAAAGCACTGCTCATTACCCTGTCCCTGGCCTGTGCCGGAATGTCTCTTAAGATCGCGCATGATCGAAAGGTTAAAAAACCGACGGCGGTAGAAACCAAAGCGGAAGCTCCT</t>
  </si>
  <si>
    <t>TTGCGGTTTTTTCGGTTCAATCACCGCCTGCTGACGAGCTGGGCGCGTAGTGGACGGACGTTCAGCGGTTTGCGTTTTCGCCGTGTTGACAAGCACGAAAATGGAAGTGTTGTACGCAACAGTTGCGGGTTCAGTCGGCAACGTGGAATT</t>
  </si>
  <si>
    <t>GTTAACAAACAAGGAGAAAACAGTATGAAACACGGAATTAAAGCACTGCTCATTACCCTGGGAAAATTTTTTTTCAAAAGTACTCTTAAGACTTTATGCTTCGGCTCGGATAATAAACCGACGGCGGTAGAAACCAAAGCGGAAGCTCCT</t>
  </si>
  <si>
    <t>GTTAACAAACAAGGAGAAAACAGTATGAAACACGGAATTAAAGCACTGCTCATTACCCTGGAAAATATATTTTTCAAAAGTACTCTTAAGATGGCTGAATGGTCTGTCAATAATAAACCGACGGCGGTAGAAACCAAAGCGGAAGCTCCT</t>
  </si>
  <si>
    <t>TTGAGCAGGCTTATCAGCTGGTGGTGGCAATCAACGGCCCACTGGCGCGTAACGAGGCGTGGAAAATTTTTTTTCAAAAGTAGCGTTAAGATGGCTGAATGGTCTGTCGATAATAGCAGGATCAGCCGCTGCGGATGCGATTAAGCGAAC</t>
  </si>
  <si>
    <t>AGCCGCTTTTAGCGGACGACGTGAGTAAACAAAACCCAGACATCATGGATAATGGCTGGGGAAAATATATTTTTCAAAAGTATGCTTAAGAATAACTTAGAAAGTAATTATAATCGCCGGAAACAAAACTGGCTTCTGGCCCTGCTAACC</t>
  </si>
  <si>
    <t>GTTAACAAACAAGGAGAAAACAGTATGAAACACGGAATTAAAGCACTGCTCATTACCCTGTCCCTGGCCTGTGCCGGAATGTCTCCTCAGATTTCCATTAGCGAGTATGATAACAAACCGACGGCGGTAGAAACCAAAGCGGAAGCTCCT</t>
  </si>
  <si>
    <t>TTGAGCAGGCTTATCAGCTGGTGGTGGCAATCAACGGCCCACTGGCGCGTAACGAGGCGTGAAAATATATTTTTCAAAAGTAGCGTTGACAATAACTTAGAAAGTAATTATGTTAGCAGGATCAGCCGCTGCGGATGCGATTAAGCGAAC</t>
  </si>
  <si>
    <t>CCTGCGTTTCCTCGCTTTTGGTGAAACGCATCTGGCTGATGTGCTGGTGAGCAAGCAGTTCCACGAAGCAAACAATATGACTGATTTTACCATAACTTAGAAAGTAATGTTGTACGCACAACTGCCTTGCCGTGACGCGCTGATGCAGGA</t>
  </si>
  <si>
    <t>TTGAGCAGGCTTATCAGCTGGTGGTGGCAATCAACGGCCCACTGGCGCGTAACGAGGCGTGAAAATATATTTTTCAAAAGTAGCGTTTACCCTTTATGCTTCGGCTCGGTTGTAAGCAGGATCAGCCGCTGCGGATGCGATTAAGCGAAC</t>
  </si>
  <si>
    <t>CTGGAAGAAAACGCCAAAAAAGAAGGTGTGAATAGCACCGAATCTGGCCTGCAATTCCGCGAAAATATATTTTTCAAAAGTACAATTGACAATAACTTAGAAAGTAATTATGTTCATTACACCGGTAAACTGATCGACGGCACCGTGTTT</t>
  </si>
  <si>
    <t>TTGCGGTTTTTTCGGTTCAATCACCGCCTGCTGACGAGCTGGGCGCGTAGTGGACGGACGTTCAGCGGTTTGCGTTTTCGCCGTGCTCAGACTTTATGCTTCGGCTCGTATGTTCGCAACAGTTGCGGGTTCAGTCGGCAACGTGGAATT</t>
  </si>
  <si>
    <t>CCTGCGTTTCCTCGCTTTTGGTGAAACGCATCTGGCTGATGTGCTGGTGAGCAAGCAGTTCCACGAAGCAAACAATATGACTGATCTCAGACTTTATGCTTTTATGTTAATAATCGCACAACTGCCTTGCCGTGACGCGCTGATGCAGGA</t>
  </si>
  <si>
    <t>AGCCGCTTTTAGCGGACGACGTGAGTAAACAAAACCCAGACATCATGGATAATGGCTGGGCTTAATTGAGCGTAGTCGGTTATGCTTAAGATCGCGCATGATCGAAAGTATAATCGCCGGAAACAAAACTGGCTTCTGGCCCTGCTAACC</t>
  </si>
  <si>
    <t>ACTGGACGCGGAAGAGCGTGAAATACTGGCGCATCCGCTGGTGGGAGGGCTGATTCTCTTGGAAAATTTTTTTTCAAAAGTAGCCTTGCAATCGCGCATGATCGAAAGAATAATCGCAGCATCGCGCAATCGTCTGGTGGTGGCGGTTGA</t>
  </si>
  <si>
    <t>GTTAACAAACAAGGAGAAAACAGTATGAAACACGGAATTAAAGCACTGCTCATTACCCTGGGAAAATTTTTTTTCAAAAGTACTCCTTAGATGGCTGAATGGTCTGTCGATAATAAACCGACGGCGGTAGAAACCAAAGCGGAAGCTCCT</t>
  </si>
  <si>
    <t>CCTGCGTTTCCTCGCTTTTGGTGAAACGCATCTGGCTGATGTGCTGGTGAGCAAGCAGTTGAAAATATATTTTTCAAAAGTAGATTTGCAATGGCTGAATGGTCTGTCGTTAAACGCACAACTGCCTTGCCGTGACGCGCTGATGCAGGA</t>
  </si>
  <si>
    <t>GTTAACAAACAAGGAGAAAACAGTATGAAACACGGAATTAAAGCACTGCTCATTACCCTGGAAAATATATTTTTCAAAAGTACTCCTTAGAATAACTTAGAAAGTAATAATAATAAACCGACGGCGGTAGAAACCAAAGCGGAAGCTCCT</t>
  </si>
  <si>
    <t>CTGGAAGAAAACGCCAAAAAAGAAGGTGTGAATAGCACCGAATCTGGCCTGCAATTCCGCGAAAATATATTTTTCAAAAGTACAATTGACACTTTATGCTTCGGCTCGGATAACCATTACACCGGTAAACTGATCGACGGCACCGTGTTT</t>
  </si>
  <si>
    <t>TTGAGCAGGCTTATCAGCTGGTGGTGGCAATCAACGGCCCACTGGCGCGTAACGAGGCGTGAAAATATATTTTTCAAAAGTAGCGTTAAGATTTCCATTAGCGAGTATGTTGTAAGCAGGATCAGCCGCTGCGGATGCGATTAAGCGAAC</t>
  </si>
  <si>
    <t>AGCCGCTTTTAGCGGACGACGTGAGTAAACAAAACCCAGACATCATGGATAATGGCTGGGCTTAATTGAGCGTAGTCGGTTATGCTTTACATCGCGCATGATCGAAAGGATAACCGCCGGAAACAAAACTGGCTTCTGGCCCTGCTAACC</t>
  </si>
  <si>
    <t>CTGGAAGAAAACGCCAAAAAAGAAGGTGTGAATAGCACCGAATCTGGCCTGCAATTCCGCGAAAATATATTTTTCAAAAGTACAAATTACAATAACTTAGAAAGTAATTATGTTCATTACACCGGTAAACTGATCGACGGCACCGTGTTT</t>
  </si>
  <si>
    <t>AGCCGCTTTTAGCGGACGACGTGAGTAAACAAAACCCAGACATCATGGATAATGGCTGGGGAAAATATATTTTTCAAAAGTATGCATTACACTTTATGCTTTTATGTTTATGTTCGCCGGAAACAAAACTGGCTTCTGGCCCTGCTAACC</t>
  </si>
  <si>
    <t>ACTGGACGCGGAAGAGCGTGAAATACTGGCGCATCCGCTGGTGGGAGGGCTGATTCTCTTGGAAAATTTTTTTTCAAAAGTAGCCTTTACCAAAACTCATTTTATTTTGATAATCGCAGCATCGCGCAATCGTCTGGTGGTGGCGGTTGA</t>
  </si>
  <si>
    <t>TTGAGCAGGCTTATCAGCTGGTGGTGGCAATCAACGGCCCACTGGCGCGTAACGAGGCGTGAAAATATATTTTTCAAAAGTAGCGTTAAGACTTTATGCTTTTATGTTTATAAAAGCAGGATCAGCCGCTGCGGATGCGATTAAGCGAAC</t>
  </si>
  <si>
    <t>GTTAACAAACAAGGAGAAAACAGTATGAAACACGGAATTAAAGCACTGCTCATTACCCTGGAAAATATATTTTTCAAAAGTACTCCTCAGATCGCGCATGATCGAAAGTATGTTAAACCGACGGCGGTAGAAACCAAAGCGGAAGCTCCT</t>
  </si>
  <si>
    <t>ACTGGACGCGGAAGAGCGTGAAATACTGGCGCATCCGCTGGTGGGAGGGCTGATTCTCTTGAAAATATATTTTTCAAAAGTAGCCTTAAGATGGCTGAATGGTCTGTCTATAATCGCAGCATCGCGCAATCGTCTGGTGGTGGCGGTTGA</t>
  </si>
  <si>
    <t>GTTAACAAACAAGGAGAAAACAGTATGAAACACGGAATTAAAGCACTGCTCATTACCCTGGGAAAATTTTTTTTCAAAAGTACTCCTCAGACTTTATGCTTTTATGTTGATAACAAACCGACGGCGGTAGAAACCAAAGCGGAAGCTCCT</t>
  </si>
  <si>
    <t>AGCCGCTTTTAGCGGACGACGTGAGTAAACAAAACCCAGACATCATGGATAATGGCTGGGCTTAATTGAGCGTAGTCGGTTATGCCTTAGATTTCCATTAGCGAGTATTATAAACGCCGGAAACAAAACTGGCTTCTGGCCCTGCTAACC</t>
  </si>
  <si>
    <t>TTGCGGTTTTTTCGGTTCAATCACCGCCTGCTGACGAGCTGGGCGCGTAGTGGACGGACGGAAAATATATTTTTCAAAAGTAGTGTTGACAAAAACTCATTTTATTTTGTTAAACGCAACAGTTGCGGGTTCAGTCGGCAACGTGGAATT</t>
  </si>
  <si>
    <t>GCGGCGTAAACGCCTTATCCGGCCTACGGAGGGTGCGGGAATTTGTAGGCCTGATAAGACGCGCAAGCGTCGCATCAGGCAGTCGTTTACAAAAACTCATTTTATTTTAATAATTTATCCAGCCTACGGAGGGTGCGGGAATTTGTAGGC</t>
  </si>
  <si>
    <t>CTGGAAGAAAACGCCAAAAAAGAAGGTGTGAATAGCACCGAATCTGGCCTGCAATTCCGCGTGATCAACCAGGGTGAAGGCGCAATTAAGAATAACTTAGAAAGTAATGATAACCATTACACCGGTAAACTGATCGACGGCACCGTGTTT</t>
  </si>
  <si>
    <t>TTGAGCAGGCTTATCAGCTGGTGGTGGCAATCAACGGCCCACTGGCGCGTAACGAGGCGTGGAAAATTTTTTTTCAAAAGTAGCGTTGACACTTTATGCTTTTATGTTGTTAAAAGCAGGATCAGCCGCTGCGGATGCGATTAAGCGAAC</t>
  </si>
  <si>
    <t>ACTGGACGCGGAAGAGCGTGAAATACTGGCGCATCCGCTGGTGGGAGGGCTGATTCTCTTGGAAAATTTTTTTTCAAAAGTAGCCTTGACATCGCGCATGATCGAAAGGATAACCGCAGCATCGCGCAATCGTCTGGTGGTGGCGGTTGA</t>
  </si>
  <si>
    <t>AGCCGCTTTTAGCGGACGACGTGAGTAAACAAAACCCAGACATCATGGATAATGGCTGGGCTTAATTGAGCGTAGTCGGTTATGCTTGACACTTTATGCTTCGGCTCGTATAAACGCCGGAAACAAAACTGGCTTCTGGCCCTGCTAACC</t>
  </si>
  <si>
    <t>CTGGAAGAAAACGCCAAAAAAGAAGGTGTGAATAGCACCGAATCTGGCCTGCAATTCCGCGAAAATATATTTTTCAAAAGTACAATTGCAACTTTATGCTTTTATGTTGATAATCATTACACCGGTAAACTGATCGACGGCACCGTGTTT</t>
  </si>
  <si>
    <t>AGCCGCTTTTAGCGGACGACGTGAGTAAACAAAACCCAGACATCATGGATAATGGCTGGGGAAAATATATTTTTCAAAAGTATGCTTTACAATAACTTAGAAAGTAATGTTAAACGCCGGAAACAAAACTGGCTTCTGGCCCTGCTAACC</t>
  </si>
  <si>
    <t>TTGAGCAGGCTTATCAGCTGGTGGTGGCAATCAACGGCCCACTGGCGCGTAACGAGGCGTGGGATGTCGCTCGCGAACTATTGCGTTTACAATAACTTAGAAAGTAATGTTGTAAGCAGGATCAGCCGCTGCGGATGCGATTAAGCGAAC</t>
  </si>
  <si>
    <t>CTGGAAGAAAACGCCAAAAAAGAAGGTGTGAATAGCACCGAATCTGGCCTGCAATTCCGCGTGATCAACCAGGGTGAAGGCGCAACTTAGAAGCACGAAAATGGAAGTGATAACCATTACACCGGTAAACTGATCGACGGCACCGTGTTT</t>
  </si>
  <si>
    <t>CTGGAAGAAAACGCCAAAAAAGAAGGTGTGAATAGCACCGAATCTGGCCTGCAATTCCGCGTGATCAACCAGGGTGAAGGCGCAATTAAGATGGCTGAATGGTCTGTCGTTAAACATTACACCGGTAAACTGATCGACGGCACCGTGTTT</t>
  </si>
  <si>
    <t>TTGCGGTTTTTTCGGTTCAATCACCGCCTGCTGACGAGCTGGGCGCGTAGTGGACGGACGGGAAAATTTTTTTTCAAAAGTAGTGTTGCAACTTTATGCTTCGGCTCGGATAATCGCAACAGTTGCGGGTTCAGTCGGCAACGTGGAATT</t>
  </si>
  <si>
    <t>AGCCGCTTTTAGCGGACGACGTGAGTAAACAAAACCCAGACATCATGGATAATGGCTGGGGGAAAATTTTTTTTCAAAAGTATGCTTTACATGGCTGAATGGTCTGTCGATAATCGCCGGAAACAAAACTGGCTTCTGGCCCTGCTAACC</t>
  </si>
  <si>
    <t>TTGCGGTTTTTTCGGTTCAATCACCGCCTGCTGACGAGCTGGGCGCGTAGTGGACGGACGTTCAGCGGTTTGCGTTTTCGCCGTGTTGACAATAACTTAGAAAGTAATGATAACCGCAACAGTTGCGGGTTCAGTCGGCAACGTGGAATT</t>
  </si>
  <si>
    <t>TTGAGCAGGCTTATCAGCTGGTGGTGGCAATCAACGGCCCACTGGCGCGTAACGAGGCGTGGGATGTCGCTCGCGAACTATTGCGCTTAGAAGCACGAAAATGGAAGTTATAATAGCAGGATCAGCCGCTGCGGATGCGATTAAGCGAAC</t>
  </si>
  <si>
    <t>CTGGAAGAAAACGCCAAAAAAGAAGGTGTGAATAGCACCGAATCTGGCCTGCAATTCCGCGAAAATATATTTTTCAAAAGTACAATTGACACTTTATGCTTTTATGTTTATAATCATTACACCGGTAAACTGATCGACGGCACCGTGTTT</t>
  </si>
  <si>
    <t>CCTGCGTTTCCTCGCTTTTGGTGAAACGCATCTGGCTGATGTGCTGGTGAGCAAGCAGTTCCACGAAGCAAACAATATGACTGATCTTAGAAAAACTCATTTTATTTTTATAAACGCACAACTGCCTTGCCGTGACGCGCTGATGCAGGA</t>
  </si>
  <si>
    <t>CCTGCGTTTCCTCGCTTTTGGTGAAACGCATCTGGCTGATGTGCTGGTGAGCAAGCAGTTGAAAATATATTTTTCAAAAGTAGATCTCAGATCGCGCATGATCGAAAGTATAAACGCACAACTGCCTTGCCGTGACGCGCTGATGCAGGA</t>
  </si>
  <si>
    <t>ACTGGACGCGGAAGAGCGTGAAATACTGGCGCATCCGCTGGTGGGAGGGCTGATTCTCTTTACGCGTAACTATCATGATCCTGCCCTTAGATGGCTGAATGGTCTGTCGTTGTACGCAGCATCGCGCAATCGTCTGGTGGTGGCGGTTGA</t>
  </si>
  <si>
    <t>CTGGAAGAAAACGCCAAAAAAGAAGGTGTGAATAGCACCGAATCTGGCCTGCAATTCCGCGGAAAATTTTTTTTCAAAAGTACAATTTACCATAACTTAGAAAGTAATAATAATCATTACACCGGTAAACTGATCGACGGCACCGTGTTT</t>
  </si>
  <si>
    <t>ACTGGACGCGGAAGAGCGTGAAATACTGGCGCATCCGCTGGTGGGAGGGCTGATTCTCTTGAAAATATATTTTTCAAAAGTAGCCTTAAGAAAAACTCATTTTATTTTGTTGTACGCAGCATCGCGCAATCGTCTGGTGGTGGCGGTTGA</t>
  </si>
  <si>
    <t>TTGCGGTTTTTTCGGTTCAATCACCGCCTGCTGACGAGCTGGGCGCGTAGTGGACGGACGGAAAATATATTTTTCAAAAGTAGTGCTCAGAAGCACGAAAATGGAAGTGATAACCGCAACAGTTGCGGGTTCAGTCGGCAACGTGGAATT</t>
  </si>
  <si>
    <t>AGCCGCTTTTAGCGGACGACGTGAGTAAACAAAACCCAGACATCATGGATAATGGCTGGGCTTAATTGAGCGTAGTCGGTTATGCTTTACCTTTCCATTAGCGAGTATGATAATCGCCGGAAACAAAACTGGCTTCTGGCCCTGCTAACC</t>
  </si>
  <si>
    <t>AGCCGCTTTTAGCGGACGACGTGAGTAAACAAAACCCAGACATCATGGATAATGGCTGGGGAAAATATATTTTTCAAAAGTATGCCTTAGATGGCTGAATGGTCTGTCGTTAAACGCCGGAAACAAAACTGGCTTCTGGCCCTGCTAACC</t>
  </si>
  <si>
    <t>GTTAACAAACAAGGAGAAAACAGTATGAAACACGGAATTAAAGCACTGCTCATTACCCTGGGAAAATTTTTTTTCAAAAGTACTCTTTACCATAACTTAGAAAGTAATGTTAAAAAACCGACGGCGGTAGAAACCAAAGCGGAAGCTCCT</t>
  </si>
  <si>
    <t>TTGCGGTTTTTTCGGTTCAATCACCGCCTGCTGACGAGCTGGGCGCGTAGTGGACGGACGGGAAAATTTTTTTTCAAAAGTAGTGCTTAGATGGCTGAATGGTCTGTCGATAACCGCAACAGTTGCGGGTTCAGTCGGCAACGTGGAATT</t>
  </si>
  <si>
    <t>CTGGAAGAAAACGCCAAAAAAGAAGGTGTGAATAGCACCGAATCTGGCCTGCAATTCCGCGAAAATATATTTTTCAAAAGTACAATTTACATCGCGCATGATCGAAAGTATGTTCATTACACCGGTAAACTGATCGACGGCACCGTGTTT</t>
  </si>
  <si>
    <t>GTTAACAAACAAGGAGAAAACAGTATGAAACACGGAATTAAAGCACTGCTCATTACCCTGGAAAATATATTTTTCAAAAGTACTCTTGACACTTTATGCTTTTATGTTGTTGTAAAACCGACGGCGGTAGAAACCAAAGCGGAAGCTCCT</t>
  </si>
  <si>
    <t>CTGGAAGAAAACGCCAAAAAAGAAGGTGTGAATAGCACCGAATCTGGCCTGCAATTCCGCGTGATCAACCAGGGTGAAGGCGCAACTTAGACTTTATGCTTCGGCTCGAATAATCATTACACCGGTAAACTGATCGACGGCACCGTGTTT</t>
  </si>
  <si>
    <t>ACTGGACGCGGAAGAGCGTGAAATACTGGCGCATCCGCTGGTGGGAGGGCTGATTCTCTTGGAAAATTTTTTTTCAAAAGTAGCCATTACATCGCGCATGATCGAAAGGATAACCGCAGCATCGCGCAATCGTCTGGTGGTGGCGGTTGA</t>
  </si>
  <si>
    <t>AGCCGCTTTTAGCGGACGACGTGAGTAAACAAAACCCAGACATCATGGATAATGGCTGGGGAAAATATATTTTTCAAAAGTATGCTTGACAAAAACTCATTTTATTTTAATAATCGCCGGAAACAAAACTGGCTTCTGGCCCTGCTAACC</t>
  </si>
  <si>
    <t>CTGGAAGAAAACGCCAAAAAAGAAGGTGTGAATAGCACCGAATCTGGCCTGCAATTCCGCGGAAAATTTTTTTTCAAAAGTACAACTCAGATGGCTGAATGGTCTGTCGTTAAACATTACACCGGTAAACTGATCGACGGCACCGTGTTT</t>
  </si>
  <si>
    <t>CTGGAAGAAAACGCCAAAAAAGAAGGTGTGAATAGCACCGAATCTGGCCTGCAATTCCGCGTGATCAACCAGGGTGAAGGCGCAACTTAGAAGCACGAAAATGGAAGTGTTGTACATTACACCGGTAAACTGATCGACGGCACCGTGTTT</t>
  </si>
  <si>
    <t>CTGGAAGAAAACGCCAAAAAAGAAGGTGTGAATAGCACCGAATCTGGCCTGCAATTCCGCGGAAAATTTTTTTTCAAAAGTACAAATTACATGGCTGAATGGTCTGTCGTTAAACATTACACCGGTAAACTGATCGACGGCACCGTGTTT</t>
  </si>
  <si>
    <t>GTTAACAAACAAGGAGAAAACAGTATGAAACACGGAATTAAAGCACTGCTCATTACCCTGTCCCTGGCCTGTGCCGGAATGTCTCCTTAGATTTCCATTAGCGAGTATGTTGTAAAACCGACGGCGGTAGAAACCAAAGCGGAAGCTCCT</t>
  </si>
  <si>
    <t>GTTAACAAACAAGGAGAAAACAGTATGAAACACGGAATTAAAGCACTGCTCATTACCCTGGAAAATATATTTTTCAAAAGTACTCTTGCAATCGCGCATGATCGAAAGTATGTTAAACCGACGGCGGTAGAAACCAAAGCGGAAGCTCCT</t>
  </si>
  <si>
    <t>AGCCGCTTTTAGCGGACGACGTGAGTAAACAAAACCCAGACATCATGGATAATGGCTGGGGAAAATATATTTTTCAAAAGTATGCTTGACAAGCACGAAAATGGAAGTTATAATCGCCGGAAACAAAACTGGCTTCTGGCCCTGCTAACC</t>
  </si>
  <si>
    <t>TTGCGGTTTTTTCGGTTCAATCACCGCCTGCTGACGAGCTGGGCGCGTAGTGGACGGACGTTCAGCGGTTTGCGTTTTCGCCGTGTTTACACTTTATGCTTCGGCTCGGTTAAACGCAACAGTTGCGGGTTCAGTCGGCAACGTGGAATT</t>
  </si>
  <si>
    <t>GTTAACAAACAAGGAGAAAACAGTATGAAACACGGAATTAAAGCACTGCTCATTACCCTGGAAAATATATTTTTCAAAAGTACTCATTACATGGCTGAATGGTCTGTCGTTGTAAAACCGACGGCGGTAGAAACCAAAGCGGAAGCTCCT</t>
  </si>
  <si>
    <t>CTGGAAGAAAACGCCAAAAAAGAAGGTGTGAATAGCACCGAATCTGGCCTGCAATTCCGCGGAAAATTTTTTTTCAAAAGTACAATTAAGATGGCTGAATGGTCTGTCGATAACCATTACACCGGTAAACTGATCGACGGCACCGTGTTT</t>
  </si>
  <si>
    <t>AGCCGCTTTTAGCGGACGACGTGAGTAAACAAAACCCAGACATCATGGATAATGGCTGGGCTTAATTGAGCGTAGTCGGTTATGCCTCAGAATAACTTAGAAAGTAATAATAATCGCCGGAAACAAAACTGGCTTCTGGCCCTGCTAACC</t>
  </si>
  <si>
    <t>TTGCGGTTTTTTCGGTTCAATCACCGCCTGCTGACGAGCTGGGCGCGTAGTGGACGGACGTTCAGCGGTTTGCGTTTTCGCCGTGTTGACACTTTATGCTTTTATGTTTATAAACGCAACAGTTGCGGGTTCAGTCGGCAACGTGGAATT</t>
  </si>
  <si>
    <t>CCTGCGTTTCCTCGCTTTTGGTGAAACGCATCTGGCTGATGTGCTGGTGAGCAAGCAGTTCCACGAAGCAAACAATATGACTGATCTCAGAAGCACGAAAATGGAAGTGTTAAACGCACAACTGCCTTGCCGTGACGCGCTGATGCAGGA</t>
  </si>
  <si>
    <t>TTGCGGTTTTTTCGGTTCAATCACCGCCTGCTGACGAGCTGGGCGCGTAGTGGACGGACGTTCAGCGGTTTGCGTTTTCGCCGTGCTCAGAATAACTTAGAAAGTAATTATAATCGCAACAGTTGCGGGTTCAGTCGGCAACGTGGAATT</t>
  </si>
  <si>
    <t>TTGAGCAGGCTTATCAGCTGGTGGTGGCAATCAACGGCCCACTGGCGCGTAACGAGGCGTGGGATGTCGCTCGCGAACTATTGCGTTAAGATCGCGCATGATCGAAAGGTTAAAAGCAGGATCAGCCGCTGCGGATGCGATTAAGCGAAC</t>
  </si>
  <si>
    <t>CTGGAAGAAAACGCCAAAAAAGAAGGTGTGAATAGCACCGAATCTGGCCTGCAATTCCGCGTGATCAACCAGGGTGAAGGCGCAATTTACCTGGCTGAATGGTCTGTCTATAATCATTACACCGGTAAACTGATCGACGGCACCGTGTTT</t>
  </si>
  <si>
    <t>AGCCGCTTTTAGCGGACGACGTGAGTAAACAAAACCCAGACATCATGGATAATGGCTGGGGGAAAATTTTTTTTCAAAAGTATGCATTACATTTCCATTAGCGAGTATGTTGTACGCCGGAAACAAAACTGGCTTCTGGCCCTGCTAACC</t>
  </si>
  <si>
    <t>CCTGCGTTTCCTCGCTTTTGGTGAAACGCATCTGGCTGATGTGCTGGTGAGCAAGCAGTTGAAAATATATTTTTCAAAAGTAGATTTAAGATGGCTGAATGGTCTGTCAATAATCGCACAACTGCCTTGCCGTGACGCGCTGATGCAGGA</t>
  </si>
  <si>
    <t>CTGGAAGAAAACGCCAAAAAAGAAGGTGTGAATAGCACCGAATCTGGCCTGCAATTCCGCGTGATCAACCAGGGTGAAGGCGCAATTGACATGGCTGAATGGTCTGTCGATAACCATTACACCGGTAAACTGATCGACGGCACCGTGTTT</t>
  </si>
  <si>
    <t>CCTGCGTTTCCTCGCTTTTGGTGAAACGCATCTGGCTGATGTGCTGGTGAGCAAGCAGTTGAAAATATATTTTTCAAAAGTAGATCTCAGATTTCCATTAGCGAGTATGTTGTACGCACAACTGCCTTGCCGTGACGCGCTGATGCAGGA</t>
  </si>
  <si>
    <t>TTGAGCAGGCTTATCAGCTGGTGGTGGCAATCAACGGCCCACTGGCGCGTAACGAGGCGTGAAAATATATTTTTCAAAAGTAGCGTTGACATTTCCATTAGCGAGTATGATAACAGCAGGATCAGCCGCTGCGGATGCGATTAAGCGAAC</t>
  </si>
  <si>
    <t>TTGAGCAGGCTTATCAGCTGGTGGTGGCAATCAACGGCCCACTGGCGCGTAACGAGGCGTGGAAAATTTTTTTTCAAAAGTAGCGTTGACAATAACTTAGAAAGTAATTATAATAGCAGGATCAGCCGCTGCGGATGCGATTAAGCGAAC</t>
  </si>
  <si>
    <t>GTTAACAAACAAGGAGAAAACAGTATGAAACACGGAATTAAAGCACTGCTCATTACCCTGTCCCTGGCCTGTGCCGGAATGTCTCCTCAGACTTTATGCTTCGGCTCGGATAATAAACCGACGGCGGTAGAAACCAAAGCGGAAGCTCCT</t>
  </si>
  <si>
    <t>TTGAGCAGGCTTATCAGCTGGTGGTGGCAATCAACGGCCCACTGGCGCGTAACGAGGCGTGGAAAATTTTTTTTCAAAAGTAGCGATTACATCGCGCATGATCGAAAGGTTAAAAGCAGGATCAGCCGCTGCGGATGCGATTAAGCGAAC</t>
  </si>
  <si>
    <t>GTTAACAAACAAGGAGAAAACAGTATGAAACACGGAATTAAAGCACTGCTCATTACCCTGGGAAAATTTTTTTTCAAAAGTACTCTTTACCCTTTATGCTTCGGCTCGTATGTTAAACCGACGGCGGTAGAAACCAAAGCGGAAGCTCCT</t>
  </si>
  <si>
    <t>GTTAACAAACAAGGAGAAAACAGTATGAAACACGGAATTAAAGCACTGCTCATTACCCTGGGAAAATTTTTTTTCAAAAGTACTCTTGACACTTTATGCTTTTATGTTGATAACAAACCGACGGCGGTAGAAACCAAAGCGGAAGCTCCT</t>
  </si>
  <si>
    <t>CCTGCGTTTCCTCGCTTTTGGTGAAACGCATCTGGCTGATGTGCTGGTGAGCAAGCAGTTCCACGAAGCAAACAATATGACTGATTTTACCTTTCCATTAGCGAGTATGATAACCGCACAACTGCCTTGCCGTGACGCGCTGATGCAGGA</t>
  </si>
  <si>
    <t>AGCCGCTTTTAGCGGACGACGTGAGTAAACAAAACCCAGACATCATGGATAATGGCTGGGGGAAAATTTTTTTTCAAAAGTATGCATTACATCGCGCATGATCGAAAGGTTGTACGCCGGAAACAAAACTGGCTTCTGGCCCTGCTAACC</t>
  </si>
  <si>
    <t>CCTGCGTTTCCTCGCTTTTGGTGAAACGCATCTGGCTGATGTGCTGGTGAGCAAGCAGTTCCACGAAGCAAACAATATGACTGATCTTAGATGGCTGAATGGTCTGTCAATAATCGCACAACTGCCTTGCCGTGACGCGCTGATGCAGGA</t>
  </si>
  <si>
    <t>GTTAACAAACAAGGAGAAAACAGTATGAAACACGGAATTAAAGCACTGCTCATTACCCTGGAAAATATATTTTTCAAAAGTACTCTTTACCTGGCTGAATGGTCTGTCGATAATAAACCGACGGCGGTAGAAACCAAAGCGGAAGCTCCT</t>
  </si>
  <si>
    <t>CCTGCGTTTCCTCGCTTTTGGTGAAACGCATCTGGCTGATGTGCTGGTGAGCAAGCAGTTGGAAAATTTTTTTTCAAAAGTAGATTTTACCTCGCGCATGATCGAAAGGATAACCGCACAACTGCCTTGCCGTGACGCGCTGATGCAGGA</t>
  </si>
  <si>
    <t>TTGCGGTTTTTTCGGTTCAATCACCGCCTGCTGACGAGCTGGGCGCGTAGTGGACGGACGGAAAATATATTTTTCAAAAGTAGTGCTTAGAAAAACTCATTTTATTTTGTTGTACGCAACAGTTGCGGGTTCAGTCGGCAACGTGGAATT</t>
  </si>
  <si>
    <t>CTGGAAGAAAACGCCAAAAAAGAAGGTGTGAATAGCACCGAATCTGGCCTGCAATTCCGCGGAAAATTTTTTTTCAAAAGTACAATTGACAAGCACGAAAATGGAAGTGATAATCATTACACCGGTAAACTGATCGACGGCACCGTGTTT</t>
  </si>
  <si>
    <t>GCGGCGTAAACGCCTTATCCGGCCTACGGAGGGTGCGGGAATTTGTAGGCCTGATAAGACGCGCAAGCGTCGCATCAGGCAGTCGTTTACCTTTCCATTAGCGAGTATGATAACTTATCCAGCCTACGGAGGGTGCGGGAATTTGTAGGC</t>
  </si>
  <si>
    <t>ACTGGACGCGGAAGAGCGTGAAATACTGGCGCATCCGCTGGTGGGAGGGCTGATTCTCTTGAAAATATATTTTTCAAAAGTAGCCCTCAGAAAAACTCATTTTATTTTGTTAAACGCAGCATCGCGCAATCGTCTGGTGGTGGCGGTTGA</t>
  </si>
  <si>
    <t>CCTGCGTTTCCTCGCTTTTGGTGAAACGCATCTGGCTGATGTGCTGGTGAGCAAGCAGTTCCACGAAGCAAACAATATGACTGATTTGACACTTTATGCTTCGGCTCGTATAAACGCACAACTGCCTTGCCGTGACGCGCTGATGCAGGA</t>
  </si>
  <si>
    <t>CTGGAAGAAAACGCCAAAAAAGAAGGTGTGAATAGCACCGAATCTGGCCTGCAATTCCGCGAAAATATATTTTTCAAAAGTACAAATTACACTTTATGCTTTTATGTTGATAATCATTACACCGGTAAACTGATCGACGGCACCGTGTTT</t>
  </si>
  <si>
    <t>TTGCGGTTTTTTCGGTTCAATCACCGCCTGCTGACGAGCTGGGCGCGTAGTGGACGGACGGAAAATATATTTTTCAAAAGTAGTGTTTACCAAAACTCATTTTATTTTGTTGTACGCAACAGTTGCGGGTTCAGTCGGCAACGTGGAATT</t>
  </si>
  <si>
    <t>TTGCGGTTTTTTCGGTTCAATCACCGCCTGCTGACGAGCTGGGCGCGTAGTGGACGGACGGGAAAATTTTTTTTCAAAAGTAGTGTTAAGAATAACTTAGAAAGTAATAATAATCGCAACAGTTGCGGGTTCAGTCGGCAACGTGGAATT</t>
  </si>
  <si>
    <t>GTTAACAAACAAGGAGAAAACAGTATGAAACACGGAATTAAAGCACTGCTCATTACCCTGGGAAAATTTTTTTTCAAAAGTACTCCTCAGAAAAACTCATTTTATTTTTATGTTAAACCGACGGCGGTAGAAACCAAAGCGGAAGCTCCT</t>
  </si>
  <si>
    <t>CCTGCGTTTCCTCGCTTTTGGTGAAACGCATCTGGCTGATGTGCTGGTGAGCAAGCAGTTGAAAATATATTTTTCAAAAGTAGATTTGCAAAAAACTCATTTTATTTTTATAATCGCACAACTGCCTTGCCGTGACGCGCTGATGCAGGA</t>
  </si>
  <si>
    <t>CCTGCGTTTCCTCGCTTTTGGTGAAACGCATCTGGCTGATGTGCTGGTGAGCAAGCAGTTCCACGAAGCAAACAATATGACTGATTTAAGACTTTATGCTTCGGCTCGAATAATCGCACAACTGCCTTGCCGTGACGCGCTGATGCAGGA</t>
  </si>
  <si>
    <t>TTGCGGTTTTTTCGGTTCAATCACCGCCTGCTGACGAGCTGGGCGCGTAGTGGACGGACGTTCAGCGGTTTGCGTTTTCGCCGTGCTTAGATGGCTGAATGGTCTGTCGTTAAACGCAACAGTTGCGGGTTCAGTCGGCAACGTGGAATT</t>
  </si>
  <si>
    <t>GTTAACAAACAAGGAGAAAACAGTATGAAACACGGAATTAAAGCACTGCTCATTACCCTGTCCCTGGCCTGTGCCGGAATGTCTCTTGCAACTTTATGCTTCGGCTCGGATAATAAACCGACGGCGGTAGAAACCAAAGCGGAAGCTCCT</t>
  </si>
  <si>
    <t>CCTGCGTTTCCTCGCTTTTGGTGAAACGCATCTGGCTGATGTGCTGGTGAGCAAGCAGTTGAAAATATATTTTTCAAAAGTAGATTTGCAATGGCTGAATGGTCTGTCGTTGTACGCACAACTGCCTTGCCGTGACGCGCTGATGCAGGA</t>
  </si>
  <si>
    <t>TTGCGGTTTTTTCGGTTCAATCACCGCCTGCTGACGAGCTGGGCGCGTAGTGGACGGACGGAAAATATATTTTTCAAAAGTAGTGTTTACCAAAACTCATTTTATTTTAATAATCGCAACAGTTGCGGGTTCAGTCGGCAACGTGGAATT</t>
  </si>
  <si>
    <t>CTGGAAGAAAACGCCAAAAAAGAAGGTGTGAATAGCACCGAATCTGGCCTGCAATTCCGCGAAAATATATTTTTCAAAAGTACAATTAAGAAAAACTCATTTTATTTTGATAACCATTACACCGGTAAACTGATCGACGGCACCGTGTTT</t>
  </si>
  <si>
    <t>TTGAGCAGGCTTATCAGCTGGTGGTGGCAATCAACGGCCCACTGGCGCGTAACGAGGCGTGAAAATATATTTTTCAAAAGTAGCGTTAAGAAGCACGAAAATGGAAGTTATGTTAGCAGGATCAGCCGCTGCGGATGCGATTAAGCGAAC</t>
  </si>
  <si>
    <t>ACTGGACGCGGAAGAGCGTGAAATACTGGCGCATCCGCTGGTGGGAGGGCTGATTCTCTTGGAAAATTTTTTTTCAAAAGTAGCCCTTAGAAAAACTCATTTTATTTTGATAACCGCAGCATCGCGCAATCGTCTGGTGGTGGCGGTTGA</t>
  </si>
  <si>
    <t>ACTGGACGCGGAAGAGCGTGAAATACTGGCGCATCCGCTGGTGGGAGGGCTGATTCTCTTGAAAATATATTTTTCAAAAGTAGCCCTTAGATTTCCATTAGCGAGTATAATAATCGCAGCATCGCGCAATCGTCTGGTGGTGGCGGTTGA</t>
  </si>
  <si>
    <t>GTTAACAAACAAGGAGAAAACAGTATGAAACACGGAATTAAAGCACTGCTCATTACCCTGGGAAAATTTTTTTTCAAAAGTACTCCTTAGAAAAACTCATTTTATTTTGTTGTAAAACCGACGGCGGTAGAAACCAAAGCGGAAGCTCCT</t>
  </si>
  <si>
    <t>GCGGCGTAAACGCCTTATCCGGCCTACGGAGGGTGCGGGAATTTGTAGGCCTGATAAGACGAAAATATATTTTTCAAAAGTATCGTTAAGAAGCACGAAAATGGAAGTTATAATTTATCCAGCCTACGGAGGGTGCGGGAATTTGTAGGC</t>
  </si>
  <si>
    <t>AGCCGCTTTTAGCGGACGACGTGAGTAAACAAAACCCAGACATCATGGATAATGGCTGGGGGAAAATTTTTTTTCAAAAGTATGCTTTACAAGCACGAAAATGGAAGTAATAATCGCCGGAAACAAAACTGGCTTCTGGCCCTGCTAACC</t>
  </si>
  <si>
    <t>TTGAGCAGGCTTATCAGCTGGTGGTGGCAATCAACGGCCCACTGGCGCGTAACGAGGCGTGGAAAATTTTTTTTCAAAAGTAGCGATTACAATAACTTAGAAAGTAATTATAATAGCAGGATCAGCCGCTGCGGATGCGATTAAGCGAAC</t>
  </si>
  <si>
    <t>ACTGGACGCGGAAGAGCGTGAAATACTGGCGCATCCGCTGGTGGGAGGGCTGATTCTCTTGAAAATATATTTTTCAAAAGTAGCCATTACATTTCCATTAGCGAGTATTATAATCGCAGCATCGCGCAATCGTCTGGTGGTGGCGGTTGA</t>
  </si>
  <si>
    <t>GTTAACAAACAAGGAGAAAACAGTATGAAACACGGAATTAAAGCACTGCTCATTACCCTGGGAAAATTTTTTTTCAAAAGTACTCCTCAGATCGCGCATGATCGAAAGGATAATAAACCGACGGCGGTAGAAACCAAAGCGGAAGCTCCT</t>
  </si>
  <si>
    <t>ACTGGACGCGGAAGAGCGTGAAATACTGGCGCATCCGCTGGTGGGAGGGCTGATTCTCTTGAAAATATATTTTTCAAAAGTAGCCATTACATTTCCATTAGCGAGTATGATAATCGCAGCATCGCGCAATCGTCTGGTGGTGGCGGTTGA</t>
  </si>
  <si>
    <t>AGCCGCTTTTAGCGGACGACGTGAGTAAACAAAACCCAGACATCATGGATAATGGCTGGGCTTAATTGAGCGTAGTCGGTTATGCTTGACAAGCACGAAAATGGAAGTTATGTTCGCCGGAAACAAAACTGGCTTCTGGCCCTGCTAACC</t>
  </si>
  <si>
    <t>CCTGCGTTTCCTCGCTTTTGGTGAAACGCATCTGGCTGATGTGCTGGTGAGCAAGCAGTTCCACGAAGCAAACAATATGACTGATTTAAGACTTTATGCTTTTATGTTGTTAAACGCACAACTGCCTTGCCGTGACGCGCTGATGCAGGA</t>
  </si>
  <si>
    <t>CTGGAAGAAAACGCCAAAAAAGAAGGTGTGAATAGCACCGAATCTGGCCTGCAATTCCGCGTGATCAACCAGGGTGAAGGCGCAATTGACAAAAACTCATTTTATTTTAATAATCATTACACCGGTAAACTGATCGACGGCACCGTGTTT</t>
  </si>
  <si>
    <t>CTGGAAGAAAACGCCAAAAAAGAAGGTGTGAATAGCACCGAATCTGGCCTGCAATTCCGCGAAAATATATTTTTCAAAAGTACAATTAAGATCGCGCATGATCGAAAGGTTGTACATTACACCGGTAAACTGATCGACGGCACCGTGTTT</t>
  </si>
  <si>
    <t>AGCCGCTTTTAGCGGACGACGTGAGTAAACAAAACCCAGACATCATGGATAATGGCTGGGGAAAATATATTTTTCAAAAGTATGCATTACATTTCCATTAGCGAGTATAATAATCGCCGGAAACAAAACTGGCTTCTGGCCCTGCTAACC</t>
  </si>
  <si>
    <t>CCTGCGTTTCCTCGCTTTTGGTGAAACGCATCTGGCTGATGTGCTGGTGAGCAAGCAGTTCCACGAAGCAAACAATATGACTGATATTACAATAACTTAGAAAGTAATTATAATCGCACAACTGCCTTGCCGTGACGCGCTGATGCAGGA</t>
  </si>
  <si>
    <t>TTGAGCAGGCTTATCAGCTGGTGGTGGCAATCAACGGCCCACTGGCGCGTAACGAGGCGTGGGATGTCGCTCGCGAACTATTGCGATTACACTTTATGCTTTTATGTTTATGTTAGCAGGATCAGCCGCTGCGGATGCGATTAAGCGAAC</t>
  </si>
  <si>
    <t>AGCCGCTTTTAGCGGACGACGTGAGTAAACAAAACCCAGACATCATGGATAATGGCTGGGGGAAAATTTTTTTTCAAAAGTATGCTTTACATCGCGCATGATCGAAAGGTTGTACGCCGGAAACAAAACTGGCTTCTGGCCCTGCTAACC</t>
  </si>
  <si>
    <t>ACTGGACGCGGAAGAGCGTGAAATACTGGCGCATCCGCTGGTGGGAGGGCTGATTCTCTTTACGCGTAACTATCATGATCCTGCCCTTAGACTTTATGCTTTTATGTTGATAATCGCAGCATCGCGCAATCGTCTGGTGGTGGCGGTTGA</t>
  </si>
  <si>
    <t>CTGGAAGAAAACGCCAAAAAAGAAGGTGTGAATAGCACCGAATCTGGCCTGCAATTCCGCGAAAATATATTTTTCAAAAGTACAATTTACCTCGCGCATGATCGAAAGGATAATCATTACACCGGTAAACTGATCGACGGCACCGTGTTT</t>
  </si>
  <si>
    <t>AGCCGCTTTTAGCGGACGACGTGAGTAAACAAAACCCAGACATCATGGATAATGGCTGGGCTTAATTGAGCGTAGTCGGTTATGCTTGACACTTTATGCTTTTATGTTGATAACCGCCGGAAACAAAACTGGCTTCTGGCCCTGCTAACC</t>
  </si>
  <si>
    <t>AGCCGCTTTTAGCGGACGACGTGAGTAAACAAAACCCAGACATCATGGATAATGGCTGGGCTTAATTGAGCGTAGTCGGTTATGCTTGCAATCGCGCATGATCGAAAGAATAATCGCCGGAAACAAAACTGGCTTCTGGCCCTGCTAACC</t>
  </si>
  <si>
    <t>GTTAACAAACAAGGAGAAAACAGTATGAAACACGGAATTAAAGCACTGCTCATTACCCTGGAAAATATATTTTTCAAAAGTACTCTTTACCCTTTATGCTTTTATGTTTATAAAAAACCGACGGCGGTAGAAACCAAAGCGGAAGCTCCT</t>
  </si>
  <si>
    <t>GCGGCGTAAACGCCTTATCCGGCCTACGGAGGGTGCGGGAATTTGTAGGCCTGATAAGACGAAAATATATTTTTCAAAAGTATCGCTTAGACTTTATGCTTTTATGTTGATAACTTATCCAGCCTACGGAGGGTGCGGGAATTTGTAGGC</t>
  </si>
  <si>
    <t>AGCCGCTTTTAGCGGACGACGTGAGTAAACAAAACCCAGACATCATGGATAATGGCTGGGCTTAATTGAGCGTAGTCGGTTATGCTTTACCTTTCCATTAGCGAGTATGTTAAACGCCGGAAACAAAACTGGCTTCTGGCCCTGCTAACC</t>
  </si>
  <si>
    <t>AGCCGCTTTTAGCGGACGACGTGAGTAAACAAAACCCAGACATCATGGATAATGGCTGGGGGAAAATTTTTTTTCAAAAGTATGCATTACATCGCGCATGATCGAAAGAATAATCGCCGGAAACAAAACTGGCTTCTGGCCCTGCTAACC</t>
  </si>
  <si>
    <t>CCTGCGTTTCCTCGCTTTTGGTGAAACGCATCTGGCTGATGTGCTGGTGAGCAAGCAGTTCCACGAAGCAAACAATATGACTGATCTCAGAATAACTTAGAAAGTAATGTTAAACGCACAACTGCCTTGCCGTGACGCGCTGATGCAGGA</t>
  </si>
  <si>
    <t>GTTAACAAACAAGGAGAAAACAGTATGAAACACGGAATTAAAGCACTGCTCATTACCCTGGGAAAATTTTTTTTCAAAAGTACTCCTTAGATTTCCATTAGCGAGTATGATAACAAACCGACGGCGGTAGAAACCAAAGCGGAAGCTCCT</t>
  </si>
  <si>
    <t>GTTAACAAACAAGGAGAAAACAGTATGAAACACGGAATTAAAGCACTGCTCATTACCCTGGAAAATATATTTTTCAAAAGTACTCCTTAGATCGCGCATGATCGAAAGGTTAAAAAACCGACGGCGGTAGAAACCAAAGCGGAAGCTCCT</t>
  </si>
  <si>
    <t>GCGGCGTAAACGCCTTATCCGGCCTACGGAGGGTGCGGGAATTTGTAGGCCTGATAAGACGCGCAAGCGTCGCATCAGGCAGTCGCTTAGAATAACTTAGAAAGTAATTATGTTTTATCCAGCCTACGGAGGGTGCGGGAATTTGTAGGC</t>
  </si>
  <si>
    <t>ACTGGACGCGGAAGAGCGTGAAATACTGGCGCATCCGCTGGTGGGAGGGCTGATTCTCTTGAAAATATATTTTTCAAAAGTAGCCATTACACTTTATGCTTCGGCTCGGTTAAACGCAGCATCGCGCAATCGTCTGGTGGTGGCGGTTGA</t>
  </si>
  <si>
    <t>GTTAACAAACAAGGAGAAAACAGTATGAAACACGGAATTAAAGCACTGCTCATTACCCTGGGAAAATTTTTTTTCAAAAGTACTCATTACATCGCGCATGATCGAAAGAATAATAAACCGACGGCGGTAGAAACCAAAGCGGAAGCTCCT</t>
  </si>
  <si>
    <t>ACTGGACGCGGAAGAGCGTGAAATACTGGCGCATCCGCTGGTGGGAGGGCTGATTCTCTTGGAAAATTTTTTTTCAAAAGTAGCCTTGCAATGGCTGAATGGTCTGTCAATAATCGCAGCATCGCGCAATCGTCTGGTGGTGGCGGTTGA</t>
  </si>
  <si>
    <t>AGCCGCTTTTAGCGGACGACGTGAGTAAACAAAACCCAGACATCATGGATAATGGCTGGGCTTAATTGAGCGTAGTCGGTTATGCTTTACACTTTATGCTTTTATGTTTATAATCGCCGGAAACAAAACTGGCTTCTGGCCCTGCTAACC</t>
  </si>
  <si>
    <t>TTGAGCAGGCTTATCAGCTGGTGGTGGCAATCAACGGCCCACTGGCGCGTAACGAGGCGTGAAAATATATTTTTCAAAAGTAGCGTTTACACTTTATGCTTTTATGTTTATAATAGCAGGATCAGCCGCTGCGGATGCGATTAAGCGAAC</t>
  </si>
  <si>
    <t>TTGAGCAGGCTTATCAGCTGGTGGTGGCAATCAACGGCCCACTGGCGCGTAACGAGGCGTGAAAATATATTTTTCAAAAGTAGCGTTGCAAAAAACTCATTTTATTTTGATAACAGCAGGATCAGCCGCTGCGGATGCGATTAAGCGAAC</t>
  </si>
  <si>
    <t>GTTAACAAACAAGGAGAAAACAGTATGAAACACGGAATTAAAGCACTGCTCATTACCCTGGGAAAATTTTTTTTCAAAAGTACTCTTTACACTTTATGCTTCGGCTCGGATAATAAACCGACGGCGGTAGAAACCAAAGCGGAAGCTCCT</t>
  </si>
  <si>
    <t>CTGGAAGAAAACGCCAAAAAAGAAGGTGTGAATAGCACCGAATCTGGCCTGCAATTCCGCGTGATCAACCAGGGTGAAGGCGCAATTTACAAGCACGAAAATGGAAGTGATAATCATTACACCGGTAAACTGATCGACGGCACCGTGTTT</t>
  </si>
  <si>
    <t>TTGCGGTTTTTTCGGTTCAATCACCGCCTGCTGACGAGCTGGGCGCGTAGTGGACGGACGGAAAATATATTTTTCAAAAGTAGTGTTGACATTTCCATTAGCGAGTATTATAATCGCAACAGTTGCGGGTTCAGTCGGCAACGTGGAATT</t>
  </si>
  <si>
    <t>GTTAACAAACAAGGAGAAAACAGTATGAAACACGGAATTAAAGCACTGCTCATTACCCTGTCCCTGGCCTGTGCCGGAATGTCTCCTCAGAAGCACGAAAATGGAAGTGATAACAAACCGACGGCGGTAGAAACCAAAGCGGAAGCTCCT</t>
  </si>
  <si>
    <t>TTGCGGTTTTTTCGGTTCAATCACCGCCTGCTGACGAGCTGGGCGCGTAGTGGACGGACGTTCAGCGGTTTGCGTTTTCGCCGTGTTGCAAATAACTTAGAAAGTAATGATAATCGCAACAGTTGCGGGTTCAGTCGGCAACGTGGAATT</t>
  </si>
  <si>
    <t>ACTGGACGCGGAAGAGCGTGAAATACTGGCGCATCCGCTGGTGGGAGGGCTGATTCTCTTGGAAAATTTTTTTTCAAAAGTAGCCATTACAAGCACGAAAATGGAAGTTATAATCGCAGCATCGCGCAATCGTCTGGTGGTGGCGGTTGA</t>
  </si>
  <si>
    <t>GCGGCGTAAACGCCTTATCCGGCCTACGGAGGGTGCGGGAATTTGTAGGCCTGATAAGACGCGCAAGCGTCGCATCAGGCAGTCGTTGCAATTTCCATTAGCGAGTATGATAATTTATCCAGCCTACGGAGGGTGCGGGAATTTGTAGGC</t>
  </si>
  <si>
    <t>TTGCGGTTTTTTCGGTTCAATCACCGCCTGCTGACGAGCTGGGCGCGTAGTGGACGGACGGAAAATATATTTTTCAAAAGTAGTGTTTACCTCGCGCATGATCGAAAGGTTAAACGCAACAGTTGCGGGTTCAGTCGGCAACGTGGAATT</t>
  </si>
  <si>
    <t>GCGGCGTAAACGCCTTATCCGGCCTACGGAGGGTGCGGGAATTTGTAGGCCTGATAAGACGCGCAAGCGTCGCATCAGGCAGTCGTTGCAAATAACTTAGAAAGTAATGATAATTTATCCAGCCTACGGAGGGTGCGGGAATTTGTAGGC</t>
  </si>
  <si>
    <t>ACTGGACGCGGAAGAGCGTGAAATACTGGCGCATCCGCTGGTGGGAGGGCTGATTCTCTTTACGCGTAACTATCATGATCCTGCCTTAAGAATAACTTAGAAAGTAATGTTAAACGCAGCATCGCGCAATCGTCTGGTGGTGGCGGTTGA</t>
  </si>
  <si>
    <t>TTGCGGTTTTTTCGGTTCAATCACCGCCTGCTGACGAGCTGGGCGCGTAGTGGACGGACGGGAAAATTTTTTTTCAAAAGTAGTGTTAAGATCGCGCATGATCGAAAGGTTGTACGCAACAGTTGCGGGTTCAGTCGGCAACGTGGAATT</t>
  </si>
  <si>
    <t>ACTGGACGCGGAAGAGCGTGAAATACTGGCGCATCCGCTGGTGGGAGGGCTGATTCTCTTTACGCGTAACTATCATGATCCTGCCTTTACAATAACTTAGAAAGTAATGTTAAACGCAGCATCGCGCAATCGTCTGGTGGTGGCGGTTGA</t>
  </si>
  <si>
    <t>ACTGGACGCGGAAGAGCGTGAAATACTGGCGCATCCGCTGGTGGGAGGGCTGATTCTCTTTACGCGTAACTATCATGATCCTGCCTTTACCATAACTTAGAAAGTAATTATAAACGCAGCATCGCGCAATCGTCTGGTGGTGGCGGTTGA</t>
  </si>
  <si>
    <t>CCTGCGTTTCCTCGCTTTTGGTGAAACGCATCTGGCTGATGTGCTGGTGAGCAAGCAGTTGGAAAATTTTTTTTCAAAAGTAGATTTGCAAAGCACGAAAATGGAAGTGTTAAACGCACAACTGCCTTGCCGTGACGCGCTGATGCAGGA</t>
  </si>
  <si>
    <t>GTTAACAAACAAGGAGAAAACAGTATGAAACACGGAATTAAAGCACTGCTCATTACCCTGTCCCTGGCCTGTGCCGGAATGTCTCTTGACAAGCACGAAAATGGAAGTTATAATAAACCGACGGCGGTAGAAACCAAAGCGGAAGCTCCT</t>
  </si>
  <si>
    <t>CTGGAAGAAAACGCCAAAAAAGAAGGTGTGAATAGCACCGAATCTGGCCTGCAATTCCGCGAAAATATATTTTTCAAAAGTACAATTGACAAGCACGAAAATGGAAGTAATAATCATTACACCGGTAAACTGATCGACGGCACCGTGTTT</t>
  </si>
  <si>
    <t>ACTGGACGCGGAAGAGCGTGAAATACTGGCGCATCCGCTGGTGGGAGGGCTGATTCTCTTTACGCGTAACTATCATGATCCTGCCTTTACAAAAACTCATTTTATTTTAATAATCGCAGCATCGCGCAATCGTCTGGTGGTGGCGGTTGA</t>
  </si>
  <si>
    <t>ACTGGACGCGGAAGAGCGTGAAATACTGGCGCATCCGCTGGTGGGAGGGCTGATTCTCTTGGAAAATTTTTTTTCAAAAGTAGCCTTGACAATAACTTAGAAAGTAATTATGTTCGCAGCATCGCGCAATCGTCTGGTGGTGGCGGTTGA</t>
  </si>
  <si>
    <t>CCTGCGTTTCCTCGCTTTTGGTGAAACGCATCTGGCTGATGTGCTGGTGAGCAAGCAGTTGAAAATATATTTTTCAAAAGTAGATATTACATTTCCATTAGCGAGTATTATAATCGCACAACTGCCTTGCCGTGACGCGCTGATGCAGGA</t>
  </si>
  <si>
    <t>AGCCGCTTTTAGCGGACGACGTGAGTAAACAAAACCCAGACATCATGGATAATGGCTGGGCTTAATTGAGCGTAGTCGGTTATGCATTACATTTCCATTAGCGAGTATTATGTTCGCCGGAAACAAAACTGGCTTCTGGCCCTGCTAACC</t>
  </si>
  <si>
    <t>TTGCGGTTTTTTCGGTTCAATCACCGCCTGCTGACGAGCTGGGCGCGTAGTGGACGGACGGGAAAATTTTTTTTCAAAAGTAGTGATTACATCGCGCATGATCGAAAGGATAATCGCAACAGTTGCGGGTTCAGTCGGCAACGTGGAATT</t>
  </si>
  <si>
    <t>TTGAGCAGGCTTATCAGCTGGTGGTGGCAATCAACGGCCCACTGGCGCGTAACGAGGCGTGAAAATATATTTTTCAAAAGTAGCGTTTACCAGCACGAAAATGGAAGTAATAATAGCAGGATCAGCCGCTGCGGATGCGATTAAGCGAAC</t>
  </si>
  <si>
    <t>TTGCGGTTTTTTCGGTTCAATCACCGCCTGCTGACGAGCTGGGCGCGTAGTGGACGGACGGGAAAATTTTTTTTCAAAAGTAGTGTTTACCCTTTATGCTTTTATGTTTATAATCGCAACAGTTGCGGGTTCAGTCGGCAACGTGGAATT</t>
  </si>
  <si>
    <t>ACTGGACGCGGAAGAGCGTGAAATACTGGCGCATCCGCTGGTGGGAGGGCTGATTCTCTTGGAAAATTTTTTTTCAAAAGTAGCCTTTACCTGGCTGAATGGTCTGTCAATAATCGCAGCATCGCGCAATCGTCTGGTGGTGGCGGTTGA</t>
  </si>
  <si>
    <t>TTGCGGTTTTTTCGGTTCAATCACCGCCTGCTGACGAGCTGGGCGCGTAGTGGACGGACGGAAAATATATTTTTCAAAAGTAGTGCTTAGAAGCACGAAAATGGAAGTAATAATCGCAACAGTTGCGGGTTCAGTCGGCAACGTGGAATT</t>
  </si>
  <si>
    <t>TTGAGCAGGCTTATCAGCTGGTGGTGGCAATCAACGGCCCACTGGCGCGTAACGAGGCGTGGAAAATTTTTTTTCAAAAGTAGCGTTGACATTTCCATTAGCGAGTATGATAACAGCAGGATCAGCCGCTGCGGATGCGATTAAGCGAAC</t>
  </si>
  <si>
    <t>ACTGGACGCGGAAGAGCGTGAAATACTGGCGCATCCGCTGGTGGGAGGGCTGATTCTCTTGAAAATATATTTTTCAAAAGTAGCCTTGACACTTTATGCTTCGGCTCGGTTGTACGCAGCATCGCGCAATCGTCTGGTGGTGGCGGTTGA</t>
  </si>
  <si>
    <t>CTGGAAGAAAACGCCAAAAAAGAAGGTGTGAATAGCACCGAATCTGGCCTGCAATTCCGCGTGATCAACCAGGGTGAAGGCGCAATTTACACTTTATGCTTCGGCTCGGTTGTACATTACACCGGTAAACTGATCGACGGCACCGTGTTT</t>
  </si>
  <si>
    <t>TTGCGGTTTTTTCGGTTCAATCACCGCCTGCTGACGAGCTGGGCGCGTAGTGGACGGACGGAAAATATATTTTTCAAAAGTAGTGTTGCAAAAAACTCATTTTATTTTGTTAAACGCAACAGTTGCGGGTTCAGTCGGCAACGTGGAATT</t>
  </si>
  <si>
    <t>GTTAACAAACAAGGAGAAAACAGTATGAAACACGGAATTAAAGCACTGCTCATTACCCTGGAAAATATATTTTTCAAAAGTACTCTTTACAAGCACGAAAATGGAAGTAATAATAAACCGACGGCGGTAGAAACCAAAGCGGAAGCTCCT</t>
  </si>
  <si>
    <t>ACTGGACGCGGAAGAGCGTGAAATACTGGCGCATCCGCTGGTGGGAGGGCTGATTCTCTTTACGCGTAACTATCATGATCCTGCCTTTACCAGCACGAAAATGGAAGTTATAATCGCAGCATCGCGCAATCGTCTGGTGGTGGCGGTTGA</t>
  </si>
  <si>
    <t>TTGAGCAGGCTTATCAGCTGGTGGTGGCAATCAACGGCCCACTGGCGCGTAACGAGGCGTGAAAATATATTTTTCAAAAGTAGCGTTGACACTTTATGCTTCGGCTCGAATAATAGCAGGATCAGCCGCTGCGGATGCGATTAAGCGAAC</t>
  </si>
  <si>
    <t>AGCCGCTTTTAGCGGACGACGTGAGTAAACAAAACCCAGACATCATGGATAATGGCTGGGCTTAATTGAGCGTAGTCGGTTATGCATTACAATAACTTAGAAAGTAATAATAATCGCCGGAAACAAAACTGGCTTCTGGCCCTGCTAACC</t>
  </si>
  <si>
    <t>CCTGCGTTTCCTCGCTTTTGGTGAAACGCATCTGGCTGATGTGCTGGTGAGCAAGCAGTTCCACGAAGCAAACAATATGACTGATCTTAGATTTCCATTAGCGAGTATAATAATCGCACAACTGCCTTGCCGTGACGCGCTGATGCAGGA</t>
  </si>
  <si>
    <t>AGCCGCTTTTAGCGGACGACGTGAGTAAACAAAACCCAGACATCATGGATAATGGCTGGGCTTAATTGAGCGTAGTCGGTTATGCCTCAGAAAAACTCATTTTATTTTGTTAAACGCCGGAAACAAAACTGGCTTCTGGCCCTGCTAACC</t>
  </si>
  <si>
    <t>TTGCGGTTTTTTCGGTTCAATCACCGCCTGCTGACGAGCTGGGCGCGTAGTGGACGGACGGAAAATATATTTTTCAAAAGTAGTGCTTAGACTTTATGCTTCGGCTCGTATAAACGCAACAGTTGCGGGTTCAGTCGGCAACGTGGAATT</t>
  </si>
  <si>
    <t>CTGGAAGAAAACGCCAAAAAAGAAGGTGTGAATAGCACCGAATCTGGCCTGCAATTCCGCGAAAATATATTTTTCAAAAGTACAATTTACATTTCCATTAGCGAGTATAATAATCATTACACCGGTAAACTGATCGACGGCACCGTGTTT</t>
  </si>
  <si>
    <t>GTTAACAAACAAGGAGAAAACAGTATGAAACACGGAATTAAAGCACTGCTCATTACCCTGGAAAATATATTTTTCAAAAGTACTCCTCAGAAAAACTCATTTTATTTTTATGTTAAACCGACGGCGGTAGAAACCAAAGCGGAAGCTCCT</t>
  </si>
  <si>
    <t>AGCCGCTTTTAGCGGACGACGTGAGTAAACAAAACCCAGACATCATGGATAATGGCTGGGGAAAATATATTTTTCAAAAGTATGCCTTAGACTTTATGCTTCGGCTCGAATAATCGCCGGAAACAAAACTGGCTTCTGGCCCTGCTAACC</t>
  </si>
  <si>
    <t>CTGGAAGAAAACGCCAAAAAAGAAGGTGTGAATAGCACCGAATCTGGCCTGCAATTCCGCGAAAATATATTTTTCAAAAGTACAATTAAGAATAACTTAGAAAGTAATTATAAACATTACACCGGTAAACTGATCGACGGCACCGTGTTT</t>
  </si>
  <si>
    <t>ACTGGACGCGGAAGAGCGTGAAATACTGGCGCATCCGCTGGTGGGAGGGCTGATTCTCTTTACGCGTAACTATCATGATCCTGCCTTGACAAAAACTCATTTTATTTTGTTAAACGCAGCATCGCGCAATCGTCTGGTGGTGGCGGTTGA</t>
  </si>
  <si>
    <t>GCGGCGTAAACGCCTTATCCGGCCTACGGAGGGTGCGGGAATTTGTAGGCCTGATAAGACGAAAATATATTTTTCAAAAGTATCGATTACAATAACTTAGAAAGTAATGATAATTTATCCAGCCTACGGAGGGTGCGGGAATTTGTAGGC</t>
  </si>
  <si>
    <t>CCTGCGTTTCCTCGCTTTTGGTGAAACGCATCTGGCTGATGTGCTGGTGAGCAAGCAGTTCCACGAAGCAAACAATATGACTGATCTTAGAATAACTTAGAAAGTAATAATAATCGCACAACTGCCTTGCCGTGACGCGCTGATGCAGGA</t>
  </si>
  <si>
    <t>TTGCGGTTTTTTCGGTTCAATCACCGCCTGCTGACGAGCTGGGCGCGTAGTGGACGGACGGGAAAATTTTTTTTCAAAAGTAGTGTTGCAACTTTATGCTTCGGCTCGAATAATCGCAACAGTTGCGGGTTCAGTCGGCAACGTGGAATT</t>
  </si>
  <si>
    <t>ACTGGACGCGGAAGAGCGTGAAATACTGGCGCATCCGCTGGTGGGAGGGCTGATTCTCTTGAAAATATATTTTTCAAAAGTAGCCATTACAAGCACGAAAATGGAAGTGATAACCGCAGCATCGCGCAATCGTCTGGTGGTGGCGGTTGA</t>
  </si>
  <si>
    <t>ACTGGACGCGGAAGAGCGTGAAATACTGGCGCATCCGCTGGTGGGAGGGCTGATTCTCTTGAAAATATATTTTTCAAAAGTAGCCTTTACAAAAACTCATTTTATTTTTATAATCGCAGCATCGCGCAATCGTCTGGTGGTGGCGGTTGA</t>
  </si>
  <si>
    <t>AGCCGCTTTTAGCGGACGACGTGAGTAAACAAAACCCAGACATCATGGATAATGGCTGGGGAAAATATATTTTTCAAAAGTATGCCTCAGATCGCGCATGATCGAAAGGTTGTACGCCGGAAACAAAACTGGCTTCTGGCCCTGCTAACC</t>
  </si>
  <si>
    <t>GCGGCGTAAACGCCTTATCCGGCCTACGGAGGGTGCGGGAATTTGTAGGCCTGATAAGACGCGCAAGCGTCGCATCAGGCAGTCGCTTAGACTTTATGCTTCGGCTCGGATAATTTATCCAGCCTACGGAGGGTGCGGGAATTTGTAGGC</t>
  </si>
  <si>
    <t>GTTAACAAACAAGGAGAAAACAGTATGAAACACGGAATTAAAGCACTGCTCATTACCCTGGGAAAATTTTTTTTCAAAAGTACTCCTTAGATGGCTGAATGGTCTGTCGTTAAAAAACCGACGGCGGTAGAAACCAAAGCGGAAGCTCCT</t>
  </si>
  <si>
    <t>GTTAACAAACAAGGAGAAAACAGTATGAAACACGGAATTAAAGCACTGCTCATTACCCTGGAAAATATATTTTTCAAAAGTACTCTTGACATCGCGCATGATCGAAAGGATAATAAACCGACGGCGGTAGAAACCAAAGCGGAAGCTCCT</t>
  </si>
  <si>
    <t>GCGGCGTAAACGCCTTATCCGGCCTACGGAGGGTGCGGGAATTTGTAGGCCTGATAAGACGCGCAAGCGTCGCATCAGGCAGTCGTTAAGAATAACTTAGAAAGTAATGATAATTTATCCAGCCTACGGAGGGTGCGGGAATTTGTAGGC</t>
  </si>
  <si>
    <t>GTTAACAAACAAGGAGAAAACAGTATGAAACACGGAATTAAAGCACTGCTCATTACCCTGTCCCTGGCCTGTGCCGGAATGTCTCATTACACTTTATGCTTCGGCTCGGATAATAAACCGACGGCGGTAGAAACCAAAGCGGAAGCTCCT</t>
  </si>
  <si>
    <t>CTGGAAGAAAACGCCAAAAAAGAAGGTGTGAATAGCACCGAATCTGGCCTGCAATTCCGCGGAAAATTTTTTTTCAAAAGTACAATTAAGAATAACTTAGAAAGTAATAATAATCATTACACCGGTAAACTGATCGACGGCACCGTGTTT</t>
  </si>
  <si>
    <t>GTTAACAAACAAGGAGAAAACAGTATGAAACACGGAATTAAAGCACTGCTCATTACCCTGGAAAATATATTTTTCAAAAGTACTCCTTAGACTTTATGCTTTTATGTTGATAACAAACCGACGGCGGTAGAAACCAAAGCGGAAGCTCCT</t>
  </si>
  <si>
    <t>ACTGGACGCGGAAGAGCGTGAAATACTGGCGCATCCGCTGGTGGGAGGGCTGATTCTCTTGGAAAATTTTTTTTCAAAAGTAGCCTTAAGATCGCGCATGATCGAAAGGTTGTACGCAGCATCGCGCAATCGTCTGGTGGTGGCGGTTGA</t>
  </si>
  <si>
    <t>GTTAACAAACAAGGAGAAAACAGTATGAAACACGGAATTAAAGCACTGCTCATTACCCTGGAAAATATATTTTTCAAAAGTACTCTTTACAATAACTTAGAAAGTAATTATGTTAAACCGACGGCGGTAGAAACCAAAGCGGAAGCTCCT</t>
  </si>
  <si>
    <t>CCTGCGTTTCCTCGCTTTTGGTGAAACGCATCTGGCTGATGTGCTGGTGAGCAAGCAGTTGGAAAATTTTTTTTCAAAAGTAGATTTTACCTTTCCATTAGCGAGTATAATAATCGCACAACTGCCTTGCCGTGACGCGCTGATGCAGGA</t>
  </si>
  <si>
    <t>CTGGAAGAAAACGCCAAAAAAGAAGGTGTGAATAGCACCGAATCTGGCCTGCAATTCCGCGAAAATATATTTTTCAAAAGTACAACTCAGATCGCGCATGATCGAAAGGATAACCATTACACCGGTAAACTGATCGACGGCACCGTGTTT</t>
  </si>
  <si>
    <t>TTGAGCAGGCTTATCAGCTGGTGGTGGCAATCAACGGCCCACTGGCGCGTAACGAGGCGTGGAAAATTTTTTTTCAAAAGTAGCGATTACAAGCACGAAAATGGAAGTTATGTTAGCAGGATCAGCCGCTGCGGATGCGATTAAGCGAAC</t>
  </si>
  <si>
    <t>TTGCGGTTTTTTCGGTTCAATCACCGCCTGCTGACGAGCTGGGCGCGTAGTGGACGGACGGAAAATATATTTTTCAAAAGTAGTGCTCAGATCGCGCATGATCGAAAGTATAATCGCAACAGTTGCGGGTTCAGTCGGCAACGTGGAATT</t>
  </si>
  <si>
    <t>ACTGGACGCGGAAGAGCGTGAAATACTGGCGCATCCGCTGGTGGGAGGGCTGATTCTCTTGAAAATATATTTTTCAAAAGTAGCCCTTAGAAGCACGAAAATGGAAGTTATAAACGCAGCATCGCGCAATCGTCTGGTGGTGGCGGTTGA</t>
  </si>
  <si>
    <t>TTGAGCAGGCTTATCAGCTGGTGGTGGCAATCAACGGCCCACTGGCGCGTAACGAGGCGTGGGATGTCGCTCGCGAACTATTGCGTTAAGATCGCGCATGATCGAAAGTATAAAAGCAGGATCAGCCGCTGCGGATGCGATTAAGCGAAC</t>
  </si>
  <si>
    <t>TTGAGCAGGCTTATCAGCTGGTGGTGGCAATCAACGGCCCACTGGCGCGTAACGAGGCGTGGAAAATTTTTTTTCAAAAGTAGCGTTGACACTTTATGCTTCGGCTCGGTTAAAAGCAGGATCAGCCGCTGCGGATGCGATTAAGCGAAC</t>
  </si>
  <si>
    <t>GCGGCGTAAACGCCTTATCCGGCCTACGGAGGGTGCGGGAATTTGTAGGCCTGATAAGACGCGCAAGCGTCGCATCAGGCAGTCGTTGACAATAACTTAGAAAGTAATGTTGTATTATCCAGCCTACGGAGGGTGCGGGAATTTGTAGGC</t>
  </si>
  <si>
    <t>ACTGGACGCGGAAGAGCGTGAAATACTGGCGCATCCGCTGGTGGGAGGGCTGATTCTCTTTACGCGTAACTATCATGATCCTGCCTTAAGATCGCGCATGATCGAAAGTATAATCGCAGCATCGCGCAATCGTCTGGTGGTGGCGGTTGA</t>
  </si>
  <si>
    <t>GTTAACAAACAAGGAGAAAACAGTATGAAACACGGAATTAAAGCACTGCTCATTACCCTGGAAAATATATTTTTCAAAAGTACTCTTGCAAAGCACGAAAATGGAAGTGATAACAAACCGACGGCGGTAGAAACCAAAGCGGAAGCTCCT</t>
  </si>
  <si>
    <t>CTGGAAGAAAACGCCAAAAAAGAAGGTGTGAATAGCACCGAATCTGGCCTGCAATTCCGCGGAAAATTTTTTTTCAAAAGTACAACTTAGACTTTATGCTTCGGCTCGGATAATCATTACACCGGTAAACTGATCGACGGCACCGTGTTT</t>
  </si>
  <si>
    <t>GCGGCGTAAACGCCTTATCCGGCCTACGGAGGGTGCGGGAATTTGTAGGCCTGATAAGACGCGCAAGCGTCGCATCAGGCAGTCGATTACAAAAACTCATTTTATTTTGTTAAATTATCCAGCCTACGGAGGGTGCGGGAATTTGTAGGC</t>
  </si>
  <si>
    <t>TTGCGGTTTTTTCGGTTCAATCACCGCCTGCTGACGAGCTGGGCGCGTAGTGGACGGACGGGAAAATTTTTTTTCAAAAGTAGTGTTAAGAAGCACGAAAATGGAAGTTATGTTCGCAACAGTTGCGGGTTCAGTCGGCAACGTGGAATT</t>
  </si>
  <si>
    <t>CTGGAAGAAAACGCCAAAAAAGAAGGTGTGAATAGCACCGAATCTGGCCTGCAATTCCGCGGAAAATTTTTTTTCAAAAGTACAATTAAGAAAAACTCATTTTATTTTTATAAACATTACACCGGTAAACTGATCGACGGCACCGTGTTT</t>
  </si>
  <si>
    <t>GCGGCGTAAACGCCTTATCCGGCCTACGGAGGGTGCGGGAATTTGTAGGCCTGATAAGACGCGCAAGCGTCGCATCAGGCAGTCGCTTAGAATAACTTAGAAAGTAATGATAACTTATCCAGCCTACGGAGGGTGCGGGAATTTGTAGGC</t>
  </si>
  <si>
    <t>AGCCGCTTTTAGCGGACGACGTGAGTAAACAAAACCCAGACATCATGGATAATGGCTGGGCTTAATTGAGCGTAGTCGGTTATGCTTGCAACTTTATGCTTCGGCTCGTATAATCGCCGGAAACAAAACTGGCTTCTGGCCCTGCTAACC</t>
  </si>
  <si>
    <t>GTTAACAAACAAGGAGAAAACAGTATGAAACACGGAATTAAAGCACTGCTCATTACCCTGTCCCTGGCCTGTGCCGGAATGTCTCTTAAGATCGCGCATGATCGAAAGTATAATAAACCGACGGCGGTAGAAACCAAAGCGGAAGCTCCT</t>
  </si>
  <si>
    <t>GTTAACAAACAAGGAGAAAACAGTATGAAACACGGAATTAAAGCACTGCTCATTACCCTGGGAAAATTTTTTTTCAAAAGTACTCCTTAGACTTTATGCTTTTATGTTAATAATAAACCGACGGCGGTAGAAACCAAAGCGGAAGCTCCT</t>
  </si>
  <si>
    <t>TTGAGCAGGCTTATCAGCTGGTGGTGGCAATCAACGGCCCACTGGCGCGTAACGAGGCGTGGGATGTCGCTCGCGAACTATTGCGTTGACAATAACTTAGAAAGTAATTATAATAGCAGGATCAGCCGCTGCGGATGCGATTAAGCGAAC</t>
  </si>
  <si>
    <t>AGCCGCTTTTAGCGGACGACGTGAGTAAACAAAACCCAGACATCATGGATAATGGCTGGGGGAAAATTTTTTTTCAAAAGTATGCCTTAGACTTTATGCTTTTATGTTTATAAACGCCGGAAACAAAACTGGCTTCTGGCCCTGCTAACC</t>
  </si>
  <si>
    <t>TTGAGCAGGCTTATCAGCTGGTGGTGGCAATCAACGGCCCACTGGCGCGTAACGAGGCGTGGAAAATTTTTTTTCAAAAGTAGCGTTTACAATAACTTAGAAAGTAATTATAATAGCAGGATCAGCCGCTGCGGATGCGATTAAGCGAAC</t>
  </si>
  <si>
    <t>TTGCGGTTTTTTCGGTTCAATCACCGCCTGCTGACGAGCTGGGCGCGTAGTGGACGGACGGAAAATATATTTTTCAAAAGTAGTGCTTAGACTTTATGCTTCGGCTCGGATAATCGCAACAGTTGCGGGTTCAGTCGGCAACGTGGAATT</t>
  </si>
  <si>
    <t>CCTGCGTTTCCTCGCTTTTGGTGAAACGCATCTGGCTGATGTGCTGGTGAGCAAGCAGTTGAAAATATATTTTTCAAAAGTAGATCTTAGAATAACTTAGAAAGTAATGTTGTACGCACAACTGCCTTGCCGTGACGCGCTGATGCAGGA</t>
  </si>
  <si>
    <t>TTGCGGTTTTTTCGGTTCAATCACCGCCTGCTGACGAGCTGGGCGCGTAGTGGACGGACGTTCAGCGGTTTGCGTTTTCGCCGTGATTACATCGCGCATGATCGAAAGTATAATCGCAACAGTTGCGGGTTCAGTCGGCAACGTGGAATT</t>
  </si>
  <si>
    <t>GTTAACAAACAAGGAGAAAACAGTATGAAACACGGAATTAAAGCACTGCTCATTACCCTGGGAAAATTTTTTTTCAAAAGTACTCTTGCAACTTTATGCTTCGGCTCGGATAACAAACCGACGGCGGTAGAAACCAAAGCGGAAGCTCCT</t>
  </si>
  <si>
    <t>TTGCGGTTTTTTCGGTTCAATCACCGCCTGCTGACGAGCTGGGCGCGTAGTGGACGGACGGAAAATATATTTTTCAAAAGTAGTGCTTAGAATAACTTAGAAAGTAATTATAAACGCAACAGTTGCGGGTTCAGTCGGCAACGTGGAATT</t>
  </si>
  <si>
    <t>CCTGCGTTTCCTCGCTTTTGGTGAAACGCATCTGGCTGATGTGCTGGTGAGCAAGCAGTTGGAAAATTTTTTTTCAAAAGTAGATTTTACCCTTTATGCTTCGGCTCGTATGTTCGCACAACTGCCTTGCCGTGACGCGCTGATGCAGGA</t>
  </si>
  <si>
    <t>ACTGGACGCGGAAGAGCGTGAAATACTGGCGCATCCGCTGGTGGGAGGGCTGATTCTCTTGAAAATATATTTTTCAAAAGTAGCCCTCAGATGGCTGAATGGTCTGTCTATAAACGCAGCATCGCGCAATCGTCTGGTGGTGGCGGTTGA</t>
  </si>
  <si>
    <t>ACTGGACGCGGAAGAGCGTGAAATACTGGCGCATCCGCTGGTGGGAGGGCTGATTCTCTTTACGCGTAACTATCATGATCCTGCCTTTACACTTTATGCTTTTATGTTTATGTTCGCAGCATCGCGCAATCGTCTGGTGGTGGCGGTTGA</t>
  </si>
  <si>
    <t>TTGAGCAGGCTTATCAGCTGGTGGTGGCAATCAACGGCCCACTGGCGCGTAACGAGGCGTGGGATGTCGCTCGCGAACTATTGCGTTGACATGGCTGAATGGTCTGTCGTTGTAAGCAGGATCAGCCGCTGCGGATGCGATTAAGCGAAC</t>
  </si>
  <si>
    <t>ACTGGACGCGGAAGAGCGTGAAATACTGGCGCATCCGCTGGTGGGAGGGCTGATTCTCTTTACGCGTAACTATCATGATCCTGCCTTGACAATAACTTAGAAAGTAATAATAATCGCAGCATCGCGCAATCGTCTGGTGGTGGCGGTTGA</t>
  </si>
  <si>
    <t>TTGCGGTTTTTTCGGTTCAATCACCGCCTGCTGACGAGCTGGGCGCGTAGTGGACGGACGGAAAATATATTTTTCAAAAGTAGTGTTTACCTTTCCATTAGCGAGTATGATAACCGCAACAGTTGCGGGTTCAGTCGGCAACGTGGAATT</t>
  </si>
  <si>
    <t>ACTGGACGCGGAAGAGCGTGAAATACTGGCGCATCCGCTGGTGGGAGGGCTGATTCTCTTGAAAATATATTTTTCAAAAGTAGCCTTTACCATAACTTAGAAAGTAATGATAACCGCAGCATCGCGCAATCGTCTGGTGGTGGCGGTTGA</t>
  </si>
  <si>
    <t>TTGAGCAGGCTTATCAGCTGGTGGTGGCAATCAACGGCCCACTGGCGCGTAACGAGGCGTGAAAATATATTTTTCAAAAGTAGCGTTAAGAAAAACTCATTTTATTTTGTTGTAAGCAGGATCAGCCGCTGCGGATGCGATTAAGCGAAC</t>
  </si>
  <si>
    <t>TTGCGGTTTTTTCGGTTCAATCACCGCCTGCTGACGAGCTGGGCGCGTAGTGGACGGACGGGAAAATTTTTTTTCAAAAGTAGTGTTTACCTCGCGCATGATCGAAAGTATAATCGCAACAGTTGCGGGTTCAGTCGGCAACGTGGAATT</t>
  </si>
  <si>
    <t>AGCCGCTTTTAGCGGACGACGTGAGTAAACAAAACCCAGACATCATGGATAATGGCTGGGGAAAATATATTTTTCAAAAGTATGCCTTAGATGGCTGAATGGTCTGTCAATAATCGCCGGAAACAAAACTGGCTTCTGGCCCTGCTAACC</t>
  </si>
  <si>
    <t>TTGAGCAGGCTTATCAGCTGGTGGTGGCAATCAACGGCCCACTGGCGCGTAACGAGGCGTGGAAAATTTTTTTTCAAAAGTAGCGTTTACCTCGCGCATGATCGAAAGTATAAAAGCAGGATCAGCCGCTGCGGATGCGATTAAGCGAAC</t>
  </si>
  <si>
    <t>TTGCGGTTTTTTCGGTTCAATCACCGCCTGCTGACGAGCTGGGCGCGTAGTGGACGGACGGGAAAATTTTTTTTCAAAAGTAGTGTTTACACTTTATGCTTTTATGTTGTTGTACGCAACAGTTGCGGGTTCAGTCGGCAACGTGGAATT</t>
  </si>
  <si>
    <t>TTGCGGTTTTTTCGGTTCAATCACCGCCTGCTGACGAGCTGGGCGCGTAGTGGACGGACGGAAAATATATTTTTCAAAAGTAGTGCTTAGAATAACTTAGAAAGTAATGATAATCGCAACAGTTGCGGGTTCAGTCGGCAACGTGGAATT</t>
  </si>
  <si>
    <t>GTTAACAAACAAGGAGAAAACAGTATGAAACACGGAATTAAAGCACTGCTCATTACCCTGGGAAAATTTTTTTTCAAAAGTACTCTTTACCCTTTATGCTTTTATGTTGATAACAAACCGACGGCGGTAGAAACCAAAGCGGAAGCTCCT</t>
  </si>
  <si>
    <t>ACTGGACGCGGAAGAGCGTGAAATACTGGCGCATCCGCTGGTGGGAGGGCTGATTCTCTTGGAAAATTTTTTTTCAAAAGTAGCCCTCAGATTTCCATTAGCGAGTATTATGTTCGCAGCATCGCGCAATCGTCTGGTGGTGGCGGTTGA</t>
  </si>
  <si>
    <t>CCTGCGTTTCCTCGCTTTTGGTGAAACGCATCTGGCTGATGTGCTGGTGAGCAAGCAGTTGAAAATATATTTTTCAAAAGTAGATTTTACATTTCCATTAGCGAGTATGTTAAACGCACAACTGCCTTGCCGTGACGCGCTGATGCAGGA</t>
  </si>
  <si>
    <t>GTTAACAAACAAGGAGAAAACAGTATGAAACACGGAATTAAAGCACTGCTCATTACCCTGGAAAATATATTTTTCAAAAGTACTCCTCAGAATAACTTAGAAAGTAATGTTAAAAAACCGACGGCGGTAGAAACCAAAGCGGAAGCTCCT</t>
  </si>
  <si>
    <t>CCTGCGTTTCCTCGCTTTTGGTGAAACGCATCTGGCTGATGTGCTGGTGAGCAAGCAGTTGAAAATATATTTTTCAAAAGTAGATTTAAGATTTCCATTAGCGAGTATTATAAACGCACAACTGCCTTGCCGTGACGCGCTGATGCAGGA</t>
  </si>
  <si>
    <t>AGCCGCTTTTAGCGGACGACGTGAGTAAACAAAACCCAGACATCATGGATAATGGCTGGGGAAAATATATTTTTCAAAAGTATGCTTTACCTTTCCATTAGCGAGTATGATAACCGCCGGAAACAAAACTGGCTTCTGGCCCTGCTAACC</t>
  </si>
  <si>
    <t>ACTGGACGCGGAAGAGCGTGAAATACTGGCGCATCCGCTGGTGGGAGGGCTGATTCTCTTGAAAATATATTTTTCAAAAGTAGCCATTACAAAAACTCATTTTATTTTGTTGTACGCAGCATCGCGCAATCGTCTGGTGGTGGCGGTTGA</t>
  </si>
  <si>
    <t>GTTAACAAACAAGGAGAAAACAGTATGAAACACGGAATTAAAGCACTGCTCATTACCCTGTCCCTGGCCTGTGCCGGAATGTCTCTTTACACTTTATGCTTTTATGTTGTTAAAAAACCGACGGCGGTAGAAACCAAAGCGGAAGCTCCT</t>
  </si>
  <si>
    <t>TTGAGCAGGCTTATCAGCTGGTGGTGGCAATCAACGGCCCACTGGCGCGTAACGAGGCGTGAAAATATATTTTTCAAAAGTAGCGTTAAGAATAACTTAGAAAGTAATAATAATAGCAGGATCAGCCGCTGCGGATGCGATTAAGCGAAC</t>
  </si>
  <si>
    <t>TTGAGCAGGCTTATCAGCTGGTGGTGGCAATCAACGGCCCACTGGCGCGTAACGAGGCGTGGAAAATTTTTTTTCAAAAGTAGCGCTCAGATCGCGCATGATCGAAAGTATAATAGCAGGATCAGCCGCTGCGGATGCGATTAAGCGAAC</t>
  </si>
  <si>
    <t>GTTAACAAACAAGGAGAAAACAGTATGAAACACGGAATTAAAGCACTGCTCATTACCCTGGGAAAATTTTTTTTCAAAAGTACTCTTTACATGGCTGAATGGTCTGTCGTTGTAAAACCGACGGCGGTAGAAACCAAAGCGGAAGCTCCT</t>
  </si>
  <si>
    <t>GTTAACAAACAAGGAGAAAACAGTATGAAACACGGAATTAAAGCACTGCTCATTACCCTGGGAAAATTTTTTTTCAAAAGTACTCTTTACCAAAACTCATTTTATTTTGATAACAAACCGACGGCGGTAGAAACCAAAGCGGAAGCTCCT</t>
  </si>
  <si>
    <t>GTTAACAAACAAGGAGAAAACAGTATGAAACACGGAATTAAAGCACTGCTCATTACCCTGGGAAAATTTTTTTTCAAAAGTACTCTTTACCTGGCTGAATGGTCTGTCGATAACAAACCGACGGCGGTAGAAACCAAAGCGGAAGCTCCT</t>
  </si>
  <si>
    <t>GTTAACAAACAAGGAGAAAACAGTATGAAACACGGAATTAAAGCACTGCTCATTACCCTGTCCCTGGCCTGTGCCGGAATGTCTCTTGACAAAAACTCATTTTATTTTGATAATAAACCGACGGCGGTAGAAACCAAAGCGGAAGCTCCT</t>
  </si>
  <si>
    <t>AGCCGCTTTTAGCGGACGACGTGAGTAAACAAAACCCAGACATCATGGATAATGGCTGGGCTTAATTGAGCGTAGTCGGTTATGCCTTAGAAGCACGAAAATGGAAGTAATAATCGCCGGAAACAAAACTGGCTTCTGGCCCTGCTAACC</t>
  </si>
  <si>
    <t>AGCCGCTTTTAGCGGACGACGTGAGTAAACAAAACCCAGACATCATGGATAATGGCTGGGGAAAATATATTTTTCAAAAGTATGCCTCAGACTTTATGCTTCGGCTCGTATGTTCGCCGGAAACAAAACTGGCTTCTGGCCCTGCTAACC</t>
  </si>
  <si>
    <t>CCTGCGTTTCCTCGCTTTTGGTGAAACGCATCTGGCTGATGTGCTGGTGAGCAAGCAGTTGAAAATATATTTTTCAAAAGTAGATTTTACCTGGCTGAATGGTCTGTCGATAACCGCACAACTGCCTTGCCGTGACGCGCTGATGCAGGA</t>
  </si>
  <si>
    <t>TTGCGGTTTTTTCGGTTCAATCACCGCCTGCTGACGAGCTGGGCGCGTAGTGGACGGACGTTCAGCGGTTTGCGTTTTCGCCGTGTTTACCCTTTATGCTTCGGCTCGGATAATCGCAACAGTTGCGGGTTCAGTCGGCAACGTGGAATT</t>
  </si>
  <si>
    <t>GCGGCGTAAACGCCTTATCCGGCCTACGGAGGGTGCGGGAATTTGTAGGCCTGATAAGACGCGCAAGCGTCGCATCAGGCAGTCGTTAAGACTTTATGCTTCGGCTCGGATAATTTATCCAGCCTACGGAGGGTGCGGGAATTTGTAGGC</t>
  </si>
  <si>
    <t>GTTAACAAACAAGGAGAAAACAGTATGAAACACGGAATTAAAGCACTGCTCATTACCCTGTCCCTGGCCTGTGCCGGAATGTCTCTTGCAATGGCTGAATGGTCTGTCGATAACAAACCGACGGCGGTAGAAACCAAAGCGGAAGCTCCT</t>
  </si>
  <si>
    <t>ACTGGACGCGGAAGAGCGTGAAATACTGGCGCATCCGCTGGTGGGAGGGCTGATTCTCTTGAAAATATATTTTTCAAAAGTAGCCTTTACAAGCACGAAAATGGAAGTTATAATCGCAGCATCGCGCAATCGTCTGGTGGTGGCGGTTGA</t>
  </si>
  <si>
    <t>CCTGCGTTTCCTCGCTTTTGGTGAAACGCATCTGGCTGATGTGCTGGTGAGCAAGCAGTTGGAAAATTTTTTTTCAAAAGTAGATTTGCAATTTCCATTAGCGAGTATAATAATCGCACAACTGCCTTGCCGTGACGCGCTGATGCAGGA</t>
  </si>
  <si>
    <t>CCTGCGTTTCCTCGCTTTTGGTGAAACGCATCTGGCTGATGTGCTGGTGAGCAAGCAGTTCCACGAAGCAAACAATATGACTGATTTTACATTTCCATTAGCGAGTATTATAATCGCACAACTGCCTTGCCGTGACGCGCTGATGCAGGA</t>
  </si>
  <si>
    <t>TTGCGGTTTTTTCGGTTCAATCACCGCCTGCTGACGAGCTGGGCGCGTAGTGGACGGACGGAAAATATATTTTTCAAAAGTAGTGTTGACAAGCACGAAAATGGAAGTGATAACCGCAACAGTTGCGGGTTCAGTCGGCAACGTGGAATT</t>
  </si>
  <si>
    <t>GCGGCGTAAACGCCTTATCCGGCCTACGGAGGGTGCGGGAATTTGTAGGCCTGATAAGACGGAAAATTTTTTTTCAAAAGTATCGATTACAAAAACTCATTTTATTTTAATAATTTATCCAGCCTACGGAGGGTGCGGGAATTTGTAGGC</t>
  </si>
  <si>
    <t>CCTGCGTTTCCTCGCTTTTGGTGAAACGCATCTGGCTGATGTGCTGGTGAGCAAGCAGTTGGAAAATTTTTTTTCAAAAGTAGATATTACAATAACTTAGAAAGTAATTATGTTCGCACAACTGCCTTGCCGTGACGCGCTGATGCAGGA</t>
  </si>
  <si>
    <t>TTGCGGTTTTTTCGGTTCAATCACCGCCTGCTGACGAGCTGGGCGCGTAGTGGACGGACGTTCAGCGGTTTGCGTTTTCGCCGTGATTACATTTCCATTAGCGAGTATGTTGTACGCAACAGTTGCGGGTTCAGTCGGCAACGTGGAATT</t>
  </si>
  <si>
    <t>CTGGAAGAAAACGCCAAAAAAGAAGGTGTGAATAGCACCGAATCTGGCCTGCAATTCCGCGAAAATATATTTTTCAAAAGTACAACTCAGATCGCGCATGATCGAAAGTATAAACATTACACCGGTAAACTGATCGACGGCACCGTGTTT</t>
  </si>
  <si>
    <t>CCTGCGTTTCCTCGCTTTTGGTGAAACGCATCTGGCTGATGTGCTGGTGAGCAAGCAGTTCCACGAAGCAAACAATATGACTGATTTTACACTTTATGCTTTTATGTTTATAAACGCACAACTGCCTTGCCGTGACGCGCTGATGCAGGA</t>
  </si>
  <si>
    <t>CTGGAAGAAAACGCCAAAAAAGAAGGTGTGAATAGCACCGAATCTGGCCTGCAATTCCGCGTGATCAACCAGGGTGAAGGCGCAATTAAGAAAAACTCATTTTATTTTTATAATCATTACACCGGTAAACTGATCGACGGCACCGTGTTT</t>
  </si>
  <si>
    <t>TTGCGGTTTTTTCGGTTCAATCACCGCCTGCTGACGAGCTGGGCGCGTAGTGGACGGACGTTCAGCGGTTTGCGTTTTCGCCGTGTTTACATGGCTGAATGGTCTGTCGATAATCGCAACAGTTGCGGGTTCAGTCGGCAACGTGGAATT</t>
  </si>
  <si>
    <t>ACTGGACGCGGAAGAGCGTGAAATACTGGCGCATCCGCTGGTGGGAGGGCTGATTCTCTTGGAAAATTTTTTTTCAAAAGTAGCCTTTACATCGCGCATGATCGAAAGGTTGTACGCAGCATCGCGCAATCGTCTGGTGGTGGCGGTTGA</t>
  </si>
  <si>
    <t>ACTGGACGCGGAAGAGCGTGAAATACTGGCGCATCCGCTGGTGGGAGGGCTGATTCTCTTGGAAAATTTTTTTTCAAAAGTAGCCTTTACAAGCACGAAAATGGAAGTGATAACCGCAGCATCGCGCAATCGTCTGGTGGTGGCGGTTGA</t>
  </si>
  <si>
    <t>CCTGCGTTTCCTCGCTTTTGGTGAAACGCATCTGGCTGATGTGCTGGTGAGCAAGCAGTTGAAAATATATTTTTCAAAAGTAGATTTTACACTTTATGCTTTTATGTTTATAAACGCACAACTGCCTTGCCGTGACGCGCTGATGCAGGA</t>
  </si>
  <si>
    <t>TTGCGGTTTTTTCGGTTCAATCACCGCCTGCTGACGAGCTGGGCGCGTAGTGGACGGACGGGAAAATTTTTTTTCAAAAGTAGTGCTTAGATGGCTGAATGGTCTGTCGTTGTACGCAACAGTTGCGGGTTCAGTCGGCAACGTGGAATT</t>
  </si>
  <si>
    <t>TTGCGGTTTTTTCGGTTCAATCACCGCCTGCTGACGAGCTGGGCGCGTAGTGGACGGACGTTCAGCGGTTTGCGTTTTCGCCGTGCTTAGAAGCACGAAAATGGAAGTAATAATCGCAACAGTTGCGGGTTCAGTCGGCAACGTGGAATT</t>
  </si>
  <si>
    <t>ACTGGACGCGGAAGAGCGTGAAATACTGGCGCATCCGCTGGTGGGAGGGCTGATTCTCTTGAAAATATATTTTTCAAAAGTAGCCATTACATGGCTGAATGGTCTGTCTATAATCGCAGCATCGCGCAATCGTCTGGTGGTGGCGGTTGA</t>
  </si>
  <si>
    <t>CCTGCGTTTCCTCGCTTTTGGTGAAACGCATCTGGCTGATGTGCTGGTGAGCAAGCAGTTCCACGAAGCAAACAATATGACTGATCTCAGACTTTATGCTTCGGCTCGGATAACCGCACAACTGCCTTGCCGTGACGCGCTGATGCAGGA</t>
  </si>
  <si>
    <t>TTGCGGTTTTTTCGGTTCAATCACCGCCTGCTGACGAGCTGGGCGCGTAGTGGACGGACGTTCAGCGGTTTGCGTTTTCGCCGTGTTGCAAAGCACGAAAATGGAAGTTATAAACGCAACAGTTGCGGGTTCAGTCGGCAACGTGGAATT</t>
  </si>
  <si>
    <t>AGCCGCTTTTAGCGGACGACGTGAGTAAACAAAACCCAGACATCATGGATAATGGCTGGGGGAAAATTTTTTTTCAAAAGTATGCCTTAGATCGCGCATGATCGAAAGGATAATCGCCGGAAACAAAACTGGCTTCTGGCCCTGCTAACC</t>
  </si>
  <si>
    <t>GTTAACAAACAAGGAGAAAACAGTATGAAACACGGAATTAAAGCACTGCTCATTACCCTGTCCCTGGCCTGTGCCGGAATGTCTCCTTAGACTTTATGCTTCGGCTCGGATAATAAACCGACGGCGGTAGAAACCAAAGCGGAAGCTCCT</t>
  </si>
  <si>
    <t>CCTGCGTTTCCTCGCTTTTGGTGAAACGCATCTGGCTGATGTGCTGGTGAGCAAGCAGTTCCACGAAGCAAACAATATGACTGATATTACATCGCGCATGATCGAAAGAATAATCGCACAACTGCCTTGCCGTGACGCGCTGATGCAGGA</t>
  </si>
  <si>
    <t>TTGCGGTTTTTTCGGTTCAATCACCGCCTGCTGACGAGCTGGGCGCGTAGTGGACGGACGGAAAATATATTTTTCAAAAGTAGTGATTACATTTCCATTAGCGAGTATAATAATCGCAACAGTTGCGGGTTCAGTCGGCAACGTGGAATT</t>
  </si>
  <si>
    <t>CTGGAAGAAAACGCCAAAAAAGAAGGTGTGAATAGCACCGAATCTGGCCTGCAATTCCGCGGAAAATTTTTTTTCAAAAGTACAATTTACAAAAACTCATTTTATTTTGATAACCATTACACCGGTAAACTGATCGACGGCACCGTGTTT</t>
  </si>
  <si>
    <t>GCGGCGTAAACGCCTTATCCGGCCTACGGAGGGTGCGGGAATTTGTAGGCCTGATAAGACGGAAAATTTTTTTTCAAAAGTATCGATTACACTTTATGCTTTTATGTTTATAAATTATCCAGCCTACGGAGGGTGCGGGAATTTGTAGGC</t>
  </si>
  <si>
    <t>GTTAACAAACAAGGAGAAAACAGTATGAAACACGGAATTAAAGCACTGCTCATTACCCTGGAAAATATATTTTTCAAAAGTACTCTTTACATTTCCATTAGCGAGTATAATAATAAACCGACGGCGGTAGAAACCAAAGCGGAAGCTCCT</t>
  </si>
  <si>
    <t>GCGGCGTAAACGCCTTATCCGGCCTACGGAGGGTGCGGGAATTTGTAGGCCTGATAAGACGCGCAAGCGTCGCATCAGGCAGTCGTTGACACTTTATGCTTTTATGTTTATAAATTATCCAGCCTACGGAGGGTGCGGGAATTTGTAGGC</t>
  </si>
  <si>
    <t>TTGCGGTTTTTTCGGTTCAATCACCGCCTGCTGACGAGCTGGGCGCGTAGTGGACGGACGTTCAGCGGTTTGCGTTTTCGCCGTGTTGACACTTTATGCTTCGGCTCGGTTAAACGCAACAGTTGCGGGTTCAGTCGGCAACGTGGAATT</t>
  </si>
  <si>
    <t>TTGCGGTTTTTTCGGTTCAATCACCGCCTGCTGACGAGCTGGGCGCGTAGTGGACGGACGGAAAATATATTTTTCAAAAGTAGTGATTACATTTCCATTAGCGAGTATTATGTTCGCAACAGTTGCGGGTTCAGTCGGCAACGTGGAATT</t>
  </si>
  <si>
    <t>AGCCGCTTTTAGCGGACGACGTGAGTAAACAAAACCCAGACATCATGGATAATGGCTGGGGGAAAATTTTTTTTCAAAAGTATGCTTAAGACTTTATGCTTCGGCTCGGTTGTACGCCGGAAACAAAACTGGCTTCTGGCCCTGCTAACC</t>
  </si>
  <si>
    <t>TTGCGGTTTTTTCGGTTCAATCACCGCCTGCTGACGAGCTGGGCGCGTAGTGGACGGACGTTCAGCGGTTTGCGTTTTCGCCGTGTTTACAATAACTTAGAAAGTAATGTTGTACGCAACAGTTGCGGGTTCAGTCGGCAACGTGGAATT</t>
  </si>
  <si>
    <t>CTGGAAGAAAACGCCAAAAAAGAAGGTGTGAATAGCACCGAATCTGGCCTGCAATTCCGCGGAAAATTTTTTTTCAAAAGTACAATTGCAAAGCACGAAAATGGAAGTGATAATCATTACACCGGTAAACTGATCGACGGCACCGTGTTT</t>
  </si>
  <si>
    <t>TTGAGCAGGCTTATCAGCTGGTGGTGGCAATCAACGGCCCACTGGCGCGTAACGAGGCGTGGGATGTCGCTCGCGAACTATTGCGTTGACAAGCACGAAAATGGAAGTTATAATAGCAGGATCAGCCGCTGCGGATGCGATTAAGCGAAC</t>
  </si>
  <si>
    <t>CCTGCGTTTCCTCGCTTTTGGTGAAACGCATCTGGCTGATGTGCTGGTGAGCAAGCAGTTGAAAATATATTTTTCAAAAGTAGATCTCAGATTTCCATTAGCGAGTATGATAATCGCACAACTGCCTTGCCGTGACGCGCTGATGCAGGA</t>
  </si>
  <si>
    <t>CCTGCGTTTCCTCGCTTTTGGTGAAACGCATCTGGCTGATGTGCTGGTGAGCAAGCAGTTGAAAATATATTTTTCAAAAGTAGATCTTAGATTTCCATTAGCGAGTATTATAAACGCACAACTGCCTTGCCGTGACGCGCTGATGCAGGA</t>
  </si>
  <si>
    <t>GCGGCGTAAACGCCTTATCCGGCCTACGGAGGGTGCGGGAATTTGTAGGCCTGATAAGACGCGCAAGCGTCGCATCAGGCAGTCGCTCAGAATAACTTAGAAAGTAATTATAAATTATCCAGCCTACGGAGGGTGCGGGAATTTGTAGGC</t>
  </si>
  <si>
    <t>AGCCGCTTTTAGCGGACGACGTGAGTAAACAAAACCCAGACATCATGGATAATGGCTGGGGAAAATATATTTTTCAAAAGTATGCTTTACCTCGCGCATGATCGAAAGGATAACCGCCGGAAACAAAACTGGCTTCTGGCCCTGCTAACC</t>
  </si>
  <si>
    <t>CTGGAAGAAAACGCCAAAAAAGAAGGTGTGAATAGCACCGAATCTGGCCTGCAATTCCGCGAAAATATATTTTTCAAAAGTACAATTTACCCTTTATGCTTTTATGTTGATAATCATTACACCGGTAAACTGATCGACGGCACCGTGTTT</t>
  </si>
  <si>
    <t>AGCCGCTTTTAGCGGACGACGTGAGTAAACAAAACCCAGACATCATGGATAATGGCTGGGGGAAAATTTTTTTTCAAAAGTATGCTTAAGACTTTATGCTTCGGCTCGGATAACCGCCGGAAACAAAACTGGCTTCTGGCCCTGCTAACC</t>
  </si>
  <si>
    <t>CTGGAAGAAAACGCCAAAAAAGAAGGTGTGAATAGCACCGAATCTGGCCTGCAATTCCGCGGAAAATTTTTTTTCAAAAGTACAATTAAGATCGCGCATGATCGAAAGTATAATCATTACACCGGTAAACTGATCGACGGCACCGTGTTT</t>
  </si>
  <si>
    <t>AGCCGCTTTTAGCGGACGACGTGAGTAAACAAAACCCAGACATCATGGATAATGGCTGGGGAAAATATATTTTTCAAAAGTATGCTTAAGAAGCACGAAAATGGAAGTGTTGTACGCCGGAAACAAAACTGGCTTCTGGCCCTGCTAACC</t>
  </si>
  <si>
    <t>TTGAGCAGGCTTATCAGCTGGTGGTGGCAATCAACGGCCCACTGGCGCGTAACGAGGCGTGGAAAATTTTTTTTCAAAAGTAGCGCTCAGATTTCCATTAGCGAGTATGTTAAAAGCAGGATCAGCCGCTGCGGATGCGATTAAGCGAAC</t>
  </si>
  <si>
    <t>CCTGCGTTTCCTCGCTTTTGGTGAAACGCATCTGGCTGATGTGCTGGTGAGCAAGCAGTTCCACGAAGCAAACAATATGACTGATCTTAGAAAAACTCATTTTATTTTGATAACCGCACAACTGCCTTGCCGTGACGCGCTGATGCAGGA</t>
  </si>
  <si>
    <t>CTGGAAGAAAACGCCAAAAAAGAAGGTGTGAATAGCACCGAATCTGGCCTGCAATTCCGCGAAAATATATTTTTCAAAAGTACAATTAAGAAAAACTCATTTTATTTTTATAATCATTACACCGGTAAACTGATCGACGGCACCGTGTTT</t>
  </si>
  <si>
    <t>TTGCGGTTTTTTCGGTTCAATCACCGCCTGCTGACGAGCTGGGCGCGTAGTGGACGGACGGGAAAATTTTTTTTCAAAAGTAGTGCTCAGACTTTATGCTTCGGCTCGGATAACCGCAACAGTTGCGGGTTCAGTCGGCAACGTGGAATT</t>
  </si>
  <si>
    <t>GTTAACAAACAAGGAGAAAACAGTATGAAACACGGAATTAAAGCACTGCTCATTACCCTGTCCCTGGCCTGTGCCGGAATGTCTCTTAAGAATAACTTAGAAAGTAATGATAATAAACCGACGGCGGTAGAAACCAAAGCGGAAGCTCCT</t>
  </si>
  <si>
    <t>GCGGCGTAAACGCCTTATCCGGCCTACGGAGGGTGCGGGAATTTGTAGGCCTGATAAGACGCGCAAGCGTCGCATCAGGCAGTCGTTGCAATTTCCATTAGCGAGTATGTTGTATTATCCAGCCTACGGAGGGTGCGGGAATTTGTAGGC</t>
  </si>
  <si>
    <t>TTGCGGTTTTTTCGGTTCAATCACCGCCTGCTGACGAGCTGGGCGCGTAGTGGACGGACGTTCAGCGGTTTGCGTTTTCGCCGTGCTTAGATGGCTGAATGGTCTGTCTATGTTCGCAACAGTTGCGGGTTCAGTCGGCAACGTGGAATT</t>
  </si>
  <si>
    <t>GTTAACAAACAAGGAGAAAACAGTATGAAACACGGAATTAAAGCACTGCTCATTACCCTGGAAAATATATTTTTCAAAAGTACTCCTCAGATGGCTGAATGGTCTGTCTATGTTAAACCGACGGCGGTAGAAACCAAAGCGGAAGCTCCT</t>
  </si>
  <si>
    <t>CCTGCGTTTCCTCGCTTTTGGTGAAACGCATCTGGCTGATGTGCTGGTGAGCAAGCAGTTCCACGAAGCAAACAATATGACTGATCTCAGAAAAACTCATTTTATTTTGATAACCGCACAACTGCCTTGCCGTGACGCGCTGATGCAGGA</t>
  </si>
  <si>
    <t>ACTGGACGCGGAAGAGCGTGAAATACTGGCGCATCCGCTGGTGGGAGGGCTGATTCTCTTGGAAAATTTTTTTTCAAAAGTAGCCTTGCAAAGCACGAAAATGGAAGTAATAATCGCAGCATCGCGCAATCGTCTGGTGGTGGCGGTTGA</t>
  </si>
  <si>
    <t>CCTGCGTTTCCTCGCTTTTGGTGAAACGCATCTGGCTGATGTGCTGGTGAGCAAGCAGTTCCACGAAGCAAACAATATGACTGATTTGACATGGCTGAATGGTCTGTCGTTAAACGCACAACTGCCTTGCCGTGACGCGCTGATGCAGGA</t>
  </si>
  <si>
    <t>ACTGGACGCGGAAGAGCGTGAAATACTGGCGCATCCGCTGGTGGGAGGGCTGATTCTCTTTACGCGTAACTATCATGATCCTGCCTTTACACTTTATGCTTCGGCTCGGTTGTACGCAGCATCGCGCAATCGTCTGGTGGTGGCGGTTGA</t>
  </si>
  <si>
    <t>TTGCGGTTTTTTCGGTTCAATCACCGCCTGCTGACGAGCTGGGCGCGTAGTGGACGGACGTTCAGCGGTTTGCGTTTTCGCCGTGTTTACCTCGCGCATGATCGAAAGTATAAACGCAACAGTTGCGGGTTCAGTCGGCAACGTGGAATT</t>
  </si>
  <si>
    <t>TTGCGGTTTTTTCGGTTCAATCACCGCCTGCTGACGAGCTGGGCGCGTAGTGGACGGACGGAAAATATATTTTTCAAAAGTAGTGTTAAGATTTCCATTAGCGAGTATTATAAACGCAACAGTTGCGGGTTCAGTCGGCAACGTGGAATT</t>
  </si>
  <si>
    <t>CCTGCGTTTCCTCGCTTTTGGTGAAACGCATCTGGCTGATGTGCTGGTGAGCAAGCAGTTGGAAAATTTTTTTTCAAAAGTAGATTTGCAAAGCACGAAAATGGAAGTTATGTTCGCACAACTGCCTTGCCGTGACGCGCTGATGCAGGA</t>
  </si>
  <si>
    <t>CCTGCGTTTCCTCGCTTTTGGTGAAACGCATCTGGCTGATGTGCTGGTGAGCAAGCAGTTGGAAAATTTTTTTTCAAAAGTAGATCTCAGATTTCCATTAGCGAGTATGTTAAACGCACAACTGCCTTGCCGTGACGCGCTGATGCAGGA</t>
  </si>
  <si>
    <t>CCTGCGTTTCCTCGCTTTTGGTGAAACGCATCTGGCTGATGTGCTGGTGAGCAAGCAGTTGAAAATATATTTTTCAAAAGTAGATATTACAAGCACGAAAATGGAAGTAATAATCGCACAACTGCCTTGCCGTGACGCGCTGATGCAGGA</t>
  </si>
  <si>
    <t>AGCCGCTTTTAGCGGACGACGTGAGTAAACAAAACCCAGACATCATGGATAATGGCTGGGGAAAATATATTTTTCAAAAGTATGCTTTACCAGCACGAAAATGGAAGTTATAAACGCCGGAAACAAAACTGGCTTCTGGCCCTGCTAACC</t>
  </si>
  <si>
    <t>CCTGCGTTTCCTCGCTTTTGGTGAAACGCATCTGGCTGATGTGCTGGTGAGCAAGCAGTTCCACGAAGCAAACAATATGACTGATATTACAATAACTTAGAAAGTAATGTTAAACGCACAACTGCCTTGCCGTGACGCGCTGATGCAGGA</t>
  </si>
  <si>
    <t>CCTGCGTTTCCTCGCTTTTGGTGAAACGCATCTGGCTGATGTGCTGGTGAGCAAGCAGTTGAAAATATATTTTTCAAAAGTAGATTTTACAAAAACTCATTTTATTTTGATAATCGCACAACTGCCTTGCCGTGACGCGCTGATGCAGGA</t>
  </si>
  <si>
    <t>TTGAGCAGGCTTATCAGCTGGTGGTGGCAATCAACGGCCCACTGGCGCGTAACGAGGCGTGAAAATATATTTTTCAAAAGTAGCGATTACACTTTATGCTTCGGCTCGTATAATAGCAGGATCAGCCGCTGCGGATGCGATTAAGCGAAC</t>
  </si>
  <si>
    <t>ACTGGACGCGGAAGAGCGTGAAATACTGGCGCATCCGCTGGTGGGAGGGCTGATTCTCTTTACGCGTAACTATCATGATCCTGCCTTGCAACTTTATGCTTCGGCTCGGTTGTACGCAGCATCGCGCAATCGTCTGGTGGTGGCGGTTGA</t>
  </si>
  <si>
    <t>CTGGAAGAAAACGCCAAAAAAGAAGGTGTGAATAGCACCGAATCTGGCCTGCAATTCCGCGTGATCAACCAGGGTGAAGGCGCAAATTACAAGCACGAAAATGGAAGTTATGTTCATTACACCGGTAAACTGATCGACGGCACCGTGTTT</t>
  </si>
  <si>
    <t>CCTGCGTTTCCTCGCTTTTGGTGAAACGCATCTGGCTGATGTGCTGGTGAGCAAGCAGTTGGAAAATTTTTTTTCAAAAGTAGATTTGCAAAGCACGAAAATGGAAGTTATAATCGCACAACTGCCTTGCCGTGACGCGCTGATGCAGGA</t>
  </si>
  <si>
    <t>TTGCGGTTTTTTCGGTTCAATCACCGCCTGCTGACGAGCTGGGCGCGTAGTGGACGGACGTTCAGCGGTTTGCGTTTTCGCCGTGCTCAGAAAAACTCATTTTATTTTTATAAACGCAACAGTTGCGGGTTCAGTCGGCAACGTGGAATT</t>
  </si>
  <si>
    <t>AGCCGCTTTTAGCGGACGACGTGAGTAAACAAAACCCAGACATCATGGATAATGGCTGGGGGAAAATTTTTTTTCAAAAGTATGCCTTAGAAAAACTCATTTTATTTTGTTGTACGCCGGAAACAAAACTGGCTTCTGGCCCTGCTAACC</t>
  </si>
  <si>
    <t>CCTGCGTTTCCTCGCTTTTGGTGAAACGCATCTGGCTGATGTGCTGGTGAGCAAGCAGTTGGAAAATTTTTTTTCAAAAGTAGATTTTACACTTTATGCTTTTATGTTTATGTTCGCACAACTGCCTTGCCGTGACGCGCTGATGCAGGA</t>
  </si>
  <si>
    <t>GCGGCGTAAACGCCTTATCCGGCCTACGGAGGGTGCGGGAATTTGTAGGCCTGATAAGACGCGCAAGCGTCGCATCAGGCAGTCGCTCAGACTTTATGCTTTTATGTTAATAATTTATCCAGCCTACGGAGGGTGCGGGAATTTGTAGGC</t>
  </si>
  <si>
    <t>TTGCGGTTTTTTCGGTTCAATCACCGCCTGCTGACGAGCTGGGCGCGTAGTGGACGGACGGGAAAATTTTTTTTCAAAAGTAGTGTTTACCTGGCTGAATGGTCTGTCGATAACCGCAACAGTTGCGGGTTCAGTCGGCAACGTGGAATT</t>
  </si>
  <si>
    <t>ACTGGACGCGGAAGAGCGTGAAATACTGGCGCATCCGCTGGTGGGAGGGCTGATTCTCTTTACGCGTAACTATCATGATCCTGCCTTTACCTCGCGCATGATCGAAAGGATAACCGCAGCATCGCGCAATCGTCTGGTGGTGGCGGTTGA</t>
  </si>
  <si>
    <t>AGCCGCTTTTAGCGGACGACGTGAGTAAACAAAACCCAGACATCATGGATAATGGCTGGGGGAAAATTTTTTTTCAAAAGTATGCCTCAGACTTTATGCTTTTATGTTAATAATCGCCGGAAACAAAACTGGCTTCTGGCCCTGCTAACC</t>
  </si>
  <si>
    <t>TTGAGCAGGCTTATCAGCTGGTGGTGGCAATCAACGGCCCACTGGCGCGTAACGAGGCGTGAAAATATATTTTTCAAAAGTAGCGTTTACCCTTTATGCTTTTATGTTGATAACAGCAGGATCAGCCGCTGCGGATGCGATTAAGCGAAC</t>
  </si>
  <si>
    <t>CCTGCGTTTCCTCGCTTTTGGTGAAACGCATCTGGCTGATGTGCTGGTGAGCAAGCAGTTGAAAATATATTTTTCAAAAGTAGATTTTACAATAACTTAGAAAGTAATTATAATCGCACAACTGCCTTGCCGTGACGCGCTGATGCAGGA</t>
  </si>
  <si>
    <t>GTTAACAAACAAGGAGAAAACAGTATGAAACACGGAATTAAAGCACTGCTCATTACCCTGGAAAATATATTTTTCAAAAGTACTCTTAAGAATAACTTAGAAAGTAATGTTAAAAAACCGACGGCGGTAGAAACCAAAGCGGAAGCTCCT</t>
  </si>
  <si>
    <t>GCGGCGTAAACGCCTTATCCGGCCTACGGAGGGTGCGGGAATTTGTAGGCCTGATAAGACGCGCAAGCGTCGCATCAGGCAGTCGTTGACAATAACTTAGAAAGTAATGTTAAATTATCCAGCCTACGGAGGGTGCGGGAATTTGTAGGC</t>
  </si>
  <si>
    <t>TTGCGGTTTTTTCGGTTCAATCACCGCCTGCTGACGAGCTGGGCGCGTAGTGGACGGACGTTCAGCGGTTTGCGTTTTCGCCGTGTTAAGATGGCTGAATGGTCTGTCTATAAACGCAACAGTTGCGGGTTCAGTCGGCAACGTGGAATT</t>
  </si>
  <si>
    <t>GTTAACAAACAAGGAGAAAACAGTATGAAACACGGAATTAAAGCACTGCTCATTACCCTGGGAAAATTTTTTTTCAAAAGTACTCCTCAGAAAAACTCATTTTATTTTTATAAAAAACCGACGGCGGTAGAAACCAAAGCGGAAGCTCCT</t>
  </si>
  <si>
    <t>TTGCGGTTTTTTCGGTTCAATCACCGCCTGCTGACGAGCTGGGCGCGTAGTGGACGGACGGAAAATATATTTTTCAAAAGTAGTGCTCAGAAAAACTCATTTTATTTTAATAATCGCAACAGTTGCGGGTTCAGTCGGCAACGTGGAATT</t>
  </si>
  <si>
    <t>AGCCGCTTTTAGCGGACGACGTGAGTAAACAAAACCCAGACATCATGGATAATGGCTGGGGGAAAATTTTTTTTCAAAAGTATGCTTTACCTGGCTGAATGGTCTGTCGATAACCGCCGGAAACAAAACTGGCTTCTGGCCCTGCTAACC</t>
  </si>
  <si>
    <t>AGCCGCTTTTAGCGGACGACGTGAGTAAACAAAACCCAGACATCATGGATAATGGCTGGGCTTAATTGAGCGTAGTCGGTTATGCCTTAGAAGCACGAAAATGGAAGTGTTAAACGCCGGAAACAAAACTGGCTTCTGGCCCTGCTAACC</t>
  </si>
  <si>
    <t>CTGGAAGAAAACGCCAAAAAAGAAGGTGTGAATAGCACCGAATCTGGCCTGCAATTCCGCGAAAATATATTTTTCAAAAGTACAATTAAGAAGCACGAAAATGGAAGTTATGTTCATTACACCGGTAAACTGATCGACGGCACCGTGTTT</t>
  </si>
  <si>
    <t>TTGCGGTTTTTTCGGTTCAATCACCGCCTGCTGACGAGCTGGGCGCGTAGTGGACGGACGTTCAGCGGTTTGCGTTTTCGCCGTGTTTACATTTCCATTAGCGAGTATAATAATCGCAACAGTTGCGGGTTCAGTCGGCAACGTGGAATT</t>
  </si>
  <si>
    <t>TTGCGGTTTTTTCGGTTCAATCACCGCCTGCTGACGAGCTGGGCGCGTAGTGGACGGACGGGAAAATTTTTTTTCAAAAGTAGTGTTGCAAAAAACTCATTTTATTTTTATGTTCGCAACAGTTGCGGGTTCAGTCGGCAACGTGGAATT</t>
  </si>
  <si>
    <t>AGCCGCTTTTAGCGGACGACGTGAGTAAACAAAACCCAGACATCATGGATAATGGCTGGGGAAAATATATTTTTCAAAAGTATGCTTGCAATCGCGCATGATCGAAAGGTTGTACGCCGGAAACAAAACTGGCTTCTGGCCCTGCTAACC</t>
  </si>
  <si>
    <t>CTGGAAGAAAACGCCAAAAAAGAAGGTGTGAATAGCACCGAATCTGGCCTGCAATTCCGCGTGATCAACCAGGGTGAAGGCGCAATTTACAAGCACGAAAATGGAAGTGATAACCATTACACCGGTAAACTGATCGACGGCACCGTGTTT</t>
  </si>
  <si>
    <t>TTGAGCAGGCTTATCAGCTGGTGGTGGCAATCAACGGCCCACTGGCGCGTAACGAGGCGTGAAAATATATTTTTCAAAAGTAGCGCTCAGAAGCACGAAAATGGAAGTGATAATAGCAGGATCAGCCGCTGCGGATGCGATTAAGCGAAC</t>
  </si>
  <si>
    <t>AGCCGCTTTTAGCGGACGACGTGAGTAAACAAAACCCAGACATCATGGATAATGGCTGGGGGAAAATTTTTTTTCAAAAGTATGCCTTAGATTTCCATTAGCGAGTATGATAACCGCCGGAAACAAAACTGGCTTCTGGCCCTGCTAACC</t>
  </si>
  <si>
    <t>CCTGCGTTTCCTCGCTTTTGGTGAAACGCATCTGGCTGATGTGCTGGTGAGCAAGCAGTTGAAAATATATTTTTCAAAAGTAGATCTCAGATGGCTGAATGGTCTGTCGATAACCGCACAACTGCCTTGCCGTGACGCGCTGATGCAGGA</t>
  </si>
  <si>
    <t>ACTGGACGCGGAAGAGCGTGAAATACTGGCGCATCCGCTGGTGGGAGGGCTGATTCTCTTTACGCGTAACTATCATGATCCTGCCATTACACTTTATGCTTCGGCTCGGTTAAACGCAGCATCGCGCAATCGTCTGGTGGTGGCGGTTGA</t>
  </si>
  <si>
    <t>GTTAACAAACAAGGAGAAAACAGTATGAAACACGGAATTAAAGCACTGCTCATTACCCTGGAAAATATATTTTTCAAAAGTACTCTTGACACTTTATGCTTCGGCTCGAATAATAAACCGACGGCGGTAGAAACCAAAGCGGAAGCTCCT</t>
  </si>
  <si>
    <t>TTGCGGTTTTTTCGGTTCAATCACCGCCTGCTGACGAGCTGGGCGCGTAGTGGACGGACGGAAAATATATTTTTCAAAAGTAGTGCTTAGATGGCTGAATGGTCTGTCTATGTTCGCAACAGTTGCGGGTTCAGTCGGCAACGTGGAATT</t>
  </si>
  <si>
    <t>CCTGCGTTTCCTCGCTTTTGGTGAAACGCATCTGGCTGATGTGCTGGTGAGCAAGCAGTTGAAAATATATTTTTCAAAAGTAGATTTTACATCGCGCATGATCGAAAGGATAATCGCACAACTGCCTTGCCGTGACGCGCTGATGCAGGA</t>
  </si>
  <si>
    <t>TTGAGCAGGCTTATCAGCTGGTGGTGGCAATCAACGGCCCACTGGCGCGTAACGAGGCGTGGAAAATTTTTTTTCAAAAGTAGCGTTAAGATTTCCATTAGCGAGTATAATAATAGCAGGATCAGCCGCTGCGGATGCGATTAAGCGAAC</t>
  </si>
  <si>
    <t>AGCCGCTTTTAGCGGACGACGTGAGTAAACAAAACCCAGACATCATGGATAATGGCTGGGGGAAAATTTTTTTTCAAAAGTATGCTTTACCAGCACGAAAATGGAAGTTATAATCGCCGGAAACAAAACTGGCTTCTGGCCCTGCTAACC</t>
  </si>
  <si>
    <t>CTGGAAGAAAACGCCAAAAAAGAAGGTGTGAATAGCACCGAATCTGGCCTGCAATTCCGCGGAAAATTTTTTTTCAAAAGTACAATTAAGATTTCCATTAGCGAGTATTATAATCATTACACCGGTAAACTGATCGACGGCACCGTGTTT</t>
  </si>
  <si>
    <t>CCTGCGTTTCCTCGCTTTTGGTGAAACGCATCTGGCTGATGTGCTGGTGAGCAAGCAGTTGAAAATATATTTTTCAAAAGTAGATATTACATTTCCATTAGCGAGTATGTTAAACGCACAACTGCCTTGCCGTGACGCGCTGATGCAGGA</t>
  </si>
  <si>
    <t>CCTGCGTTTCCTCGCTTTTGGTGAAACGCATCTGGCTGATGTGCTGGTGAGCAAGCAGTTGAAAATATATTTTTCAAAAGTAGATCTTAGACTTTATGCTTTTATGTTTATAATCGCACAACTGCCTTGCCGTGACGCGCTGATGCAGGA</t>
  </si>
  <si>
    <t>GTTAACAAACAAGGAGAAAACAGTATGAAACACGGAATTAAAGCACTGCTCATTACCCTGGGAAAATTTTTTTTCAAAAGTACTCTTTACCATAACTTAGAAAGTAATTATGTTAAACCGACGGCGGTAGAAACCAAAGCGGAAGCTCCT</t>
  </si>
  <si>
    <t>CCTGCGTTTCCTCGCTTTTGGTGAAACGCATCTGGCTGATGTGCTGGTGAGCAAGCAGTTGAAAATATATTTTTCAAAAGTAGATTTGACACTTTATGCTTCGGCTCGGATAATCGCACAACTGCCTTGCCGTGACGCGCTGATGCAGGA</t>
  </si>
  <si>
    <t>AGCCGCTTTTAGCGGACGACGTGAGTAAACAAAACCCAGACATCATGGATAATGGCTGGGGGAAAATTTTTTTTCAAAAGTATGCTTTACCAAAACTCATTTTATTTTAATAATCGCCGGAAACAAAACTGGCTTCTGGCCCTGCTAACC</t>
  </si>
  <si>
    <t>GTTAACAAACAAGGAGAAAACAGTATGAAACACGGAATTAAAGCACTGCTCATTACCCTGGGAAAATTTTTTTTCAAAAGTACTCTTGACACTTTATGCTTCGGCTCGGATAACAAACCGACGGCGGTAGAAACCAAAGCGGAAGCTCCT</t>
  </si>
  <si>
    <t>ACTGGACGCGGAAGAGCGTGAAATACTGGCGCATCCGCTGGTGGGAGGGCTGATTCTCTTTACGCGTAACTATCATGATCCTGCCCTCAGATCGCGCATGATCGAAAGGATAACCGCAGCATCGCGCAATCGTCTGGTGGTGGCGGTTGA</t>
  </si>
  <si>
    <t>TTGCGGTTTTTTCGGTTCAATCACCGCCTGCTGACGAGCTGGGCGCGTAGTGGACGGACGGAAAATATATTTTTCAAAAGTAGTGTTGCAAATAACTTAGAAAGTAATAATAATCGCAACAGTTGCGGGTTCAGTCGGCAACGTGGAATT</t>
  </si>
  <si>
    <t>AGCCGCTTTTAGCGGACGACGTGAGTAAACAAAACCCAGACATCATGGATAATGGCTGGGGGAAAATTTTTTTTCAAAAGTATGCCTTAGAAAAACTCATTTTATTTTAATAATCGCCGGAAACAAAACTGGCTTCTGGCCCTGCTAACC</t>
  </si>
  <si>
    <t>TTGAGCAGGCTTATCAGCTGGTGGTGGCAATCAACGGCCCACTGGCGCGTAACGAGGCGTGGAAAATTTTTTTTCAAAAGTAGCGCTTAGATTTCCATTAGCGAGTATAATAATAGCAGGATCAGCCGCTGCGGATGCGATTAAGCGAAC</t>
  </si>
  <si>
    <t>CTGGAAGAAAACGCCAAAAAAGAAGGTGTGAATAGCACCGAATCTGGCCTGCAATTCCGCGAAAATATATTTTTCAAAAGTACAATTTACCTGGCTGAATGGTCTGTCAATAATCATTACACCGGTAAACTGATCGACGGCACCGTGTTT</t>
  </si>
  <si>
    <t>CTGGAAGAAAACGCCAAAAAAGAAGGTGTGAATAGCACCGAATCTGGCCTGCAATTCCGCGGAAAATTTTTTTTCAAAAGTACAATTGACAAGCACGAAAATGGAAGTGTTGTACATTACACCGGTAAACTGATCGACGGCACCGTGTTT</t>
  </si>
  <si>
    <t>AGCCGCTTTTAGCGGACGACGTGAGTAAACAAAACCCAGACATCATGGATAATGGCTGGGCTTAATTGAGCGTAGTCGGTTATGCCTCAGAAAAACTCATTTTATTTTGATAACCGCCGGAAACAAAACTGGCTTCTGGCCCTGCTAACC</t>
  </si>
  <si>
    <t>CTGGAAGAAAACGCCAAAAAAGAAGGTGTGAATAGCACCGAATCTGGCCTGCAATTCCGCGGAAAATTTTTTTTCAAAAGTACAATTGACAATAACTTAGAAAGTAATGTTGTACATTACACCGGTAAACTGATCGACGGCACCGTGTTT</t>
  </si>
  <si>
    <t>CCTGCGTTTCCTCGCTTTTGGTGAAACGCATCTGGCTGATGTGCTGGTGAGCAAGCAGTTCCACGAAGCAAACAATATGACTGATTTGACATCGCGCATGATCGAAAGAATAATCGCACAACTGCCTTGCCGTGACGCGCTGATGCAGGA</t>
  </si>
  <si>
    <t>ACTGGACGCGGAAGAGCGTGAAATACTGGCGCATCCGCTGGTGGGAGGGCTGATTCTCTTTACGCGTAACTATCATGATCCTGCCTTGCAACTTTATGCTTCGGCTCGGATAACCGCAGCATCGCGCAATCGTCTGGTGGTGGCGGTTGA</t>
  </si>
  <si>
    <t>AGCCGCTTTTAGCGGACGACGTGAGTAAACAAAACCCAGACATCATGGATAATGGCTGGGCTTAATTGAGCGTAGTCGGTTATGCCTCAGATCGCGCATGATCGAAAGGTTGTACGCCGGAAACAAAACTGGCTTCTGGCCCTGCTAACC</t>
  </si>
  <si>
    <t>AGCCGCTTTTAGCGGACGACGTGAGTAAACAAAACCCAGACATCATGGATAATGGCTGGGGGAAAATTTTTTTTCAAAAGTATGCCTTAGAATAACTTAGAAAGTAATTATGTTCGCCGGAAACAAAACTGGCTTCTGGCCCTGCTAACC</t>
  </si>
  <si>
    <t>CCTGCGTTTCCTCGCTTTTGGTGAAACGCATCTGGCTGATGTGCTGGTGAGCAAGCAGTTGGAAAATTTTTTTTCAAAAGTAGATCTCAGATTTCCATTAGCGAGTATTATAAACGCACAACTGCCTTGCCGTGACGCGCTGATGCAGGA</t>
  </si>
  <si>
    <t>CCTGCGTTTCCTCGCTTTTGGTGAAACGCATCTGGCTGATGTGCTGGTGAGCAAGCAGTTCCACGAAGCAAACAATATGACTGATTTTACCCTTTATGCTTCGGCTCGTATAATCGCACAACTGCCTTGCCGTGACGCGCTGATGCAGGA</t>
  </si>
  <si>
    <t>TTGCGGTTTTTTCGGTTCAATCACCGCCTGCTGACGAGCTGGGCGCGTAGTGGACGGACGGGAAAATTTTTTTTCAAAAGTAGTGCTCAGACTTTATGCTTTTATGTTTATGTTCGCAACAGTTGCGGGTTCAGTCGGCAACGTGGAATT</t>
  </si>
  <si>
    <t>TTGCGGTTTTTTCGGTTCAATCACCGCCTGCTGACGAGCTGGGCGCGTAGTGGACGGACGGGAAAATTTTTTTTCAAAAGTAGTGTTTACAAGCACGAAAATGGAAGTTATGTTCGCAACAGTTGCGGGTTCAGTCGGCAACGTGGAATT</t>
  </si>
  <si>
    <t>AGCCGCTTTTAGCGGACGACGTGAGTAAACAAAACCCAGACATCATGGATAATGGCTGGGGAAAATATATTTTTCAAAAGTATGCTTGCAATCGCGCATGATCGAAAGGTTAAACGCCGGAAACAAAACTGGCTTCTGGCCCTGCTAACC</t>
  </si>
  <si>
    <t>AGCCGCTTTTAGCGGACGACGTGAGTAAACAAAACCCAGACATCATGGATAATGGCTGGGGAAAATATATTTTTCAAAAGTATGCCTCAGAAGCACGAAAATGGAAGTTATAATCGCCGGAAACAAAACTGGCTTCTGGCCCTGCTAACC</t>
  </si>
  <si>
    <t>CTGGAAGAAAACGCCAAAAAAGAAGGTGTGAATAGCACCGAATCTGGCCTGCAATTCCGCGAAAATATATTTTTCAAAAGTACAATTAAGAAGCACGAAAATGGAAGTAATAATCATTACACCGGTAAACTGATCGACGGCACCGTGTTT</t>
  </si>
  <si>
    <t>CCTGCGTTTCCTCGCTTTTGGTGAAACGCATCTGGCTGATGTGCTGGTGAGCAAGCAGTTCCACGAAGCAAACAATATGACTGATCTTAGATCGCGCATGATCGAAAGTATGTTCGCACAACTGCCTTGCCGTGACGCGCTGATGCAGGA</t>
  </si>
  <si>
    <t>GTTAACAAACAAGGAGAAAACAGTATGAAACACGGAATTAAAGCACTGCTCATTACCCTGTCCCTGGCCTGTGCCGGAATGTCTCTTTACCAAAACTCATTTTATTTTAATAATAAACCGACGGCGGTAGAAACCAAAGCGGAAGCTCCT</t>
  </si>
  <si>
    <t>TTGCGGTTTTTTCGGTTCAATCACCGCCTGCTGACGAGCTGGGCGCGTAGTGGACGGACGTTCAGCGGTTTGCGTTTTCGCCGTGTTGACAAGCACGAAAATGGAAGTAATAATCGCAACAGTTGCGGGTTCAGTCGGCAACGTGGAATT</t>
  </si>
  <si>
    <t>CCTGCGTTTCCTCGCTTTTGGTGAAACGCATCTGGCTGATGTGCTGGTGAGCAAGCAGTTGAAAATATATTTTTCAAAAGTAGATCTTAGAAAAACTCATTTTATTTTTATAATCGCACAACTGCCTTGCCGTGACGCGCTGATGCAGGA</t>
  </si>
  <si>
    <t>GTTAACAAACAAGGAGAAAACAGTATGAAACACGGAATTAAAGCACTGCTCATTACCCTGGAAAATATATTTTTCAAAAGTACTCTTGCAAATAACTTAGAAAGTAATAATAATAAACCGACGGCGGTAGAAACCAAAGCGGAAGCTCCT</t>
  </si>
  <si>
    <t>TTGCGGTTTTTTCGGTTCAATCACCGCCTGCTGACGAGCTGGGCGCGTAGTGGACGGACGGGAAAATTTTTTTTCAAAAGTAGTGTTAAGAAAAACTCATTTTATTTTTATAAACGCAACAGTTGCGGGTTCAGTCGGCAACGTGGAATT</t>
  </si>
  <si>
    <t>TTGCGGTTTTTTCGGTTCAATCACCGCCTGCTGACGAGCTGGGCGCGTAGTGGACGGACGGAAAATATATTTTTCAAAAGTAGTGCTTAGATTTCCATTAGCGAGTATGATAATCGCAACAGTTGCGGGTTCAGTCGGCAACGTGGAATT</t>
  </si>
  <si>
    <t>CTGGAAGAAAACGCCAAAAAAGAAGGTGTGAATAGCACCGAATCTGGCCTGCAATTCCGCGTGATCAACCAGGGTGAAGGCGCAACTTAGAAAAACTCATTTTATTTTAATAATCATTACACCGGTAAACTGATCGACGGCACCGTGTTT</t>
  </si>
  <si>
    <t>ACTGGACGCGGAAGAGCGTGAAATACTGGCGCATCCGCTGGTGGGAGGGCTGATTCTCTTGGAAAATTTTTTTTCAAAAGTAGCCTTTACCAAAACTCATTTTATTTTGTTGTACGCAGCATCGCGCAATCGTCTGGTGGTGGCGGTTGA</t>
  </si>
  <si>
    <t>CCTGCGTTTCCTCGCTTTTGGTGAAACGCATCTGGCTGATGTGCTGGTGAGCAAGCAGTTGGAAAATTTTTTTTCAAAAGTAGATTTTACCAAAACTCATTTTATTTTGATAACCGCACAACTGCCTTGCCGTGACGCGCTGATGCAGGA</t>
  </si>
  <si>
    <t>ACTGGACGCGGAAGAGCGTGAAATACTGGCGCATCCGCTGGTGGGAGGGCTGATTCTCTTGGAAAATTTTTTTTCAAAAGTAGCCCTCAGAAGCACGAAAATGGAAGTGATAATCGCAGCATCGCGCAATCGTCTGGTGGTGGCGGTTGA</t>
  </si>
  <si>
    <t>TTGCGGTTTTTTCGGTTCAATCACCGCCTGCTGACGAGCTGGGCGCGTAGTGGACGGACGGGAAAATTTTTTTTCAAAAGTAGTGCTTAGAAAAACTCATTTTATTTTTATAAACGCAACAGTTGCGGGTTCAGTCGGCAACGTGGAATT</t>
  </si>
  <si>
    <t>TTGAGCAGGCTTATCAGCTGGTGGTGGCAATCAACGGCCCACTGGCGCGTAACGAGGCGTGGAAAATTTTTTTTCAAAAGTAGCGTTGACAATAACTTAGAAAGTAATTATGTTAGCAGGATCAGCCGCTGCGGATGCGATTAAGCGAAC</t>
  </si>
  <si>
    <t>AGCCGCTTTTAGCGGACGACGTGAGTAAACAAAACCCAGACATCATGGATAATGGCTGGGGAAAATATATTTTTCAAAAGTATGCTTGACACTTTATGCTTTTATGTTTATGTTCGCCGGAAACAAAACTGGCTTCTGGCCCTGCTAACC</t>
  </si>
  <si>
    <t>AGCCGCTTTTAGCGGACGACGTGAGTAAACAAAACCCAGACATCATGGATAATGGCTGGGGAAAATATATTTTTCAAAAGTATGCATTACATGGCTGAATGGTCTGTCGATAATCGCCGGAAACAAAACTGGCTTCTGGCCCTGCTAACC</t>
  </si>
  <si>
    <t>TTGCGGTTTTTTCGGTTCAATCACCGCCTGCTGACGAGCTGGGCGCGTAGTGGACGGACGTTCAGCGGTTTGCGTTTTCGCCGTGTTGACACTTTATGCTTCGGCTCGTATGTTCGCAACAGTTGCGGGTTCAGTCGGCAACGTGGAATT</t>
  </si>
  <si>
    <t>TTGCGGTTTTTTCGGTTCAATCACCGCCTGCTGACGAGCTGGGCGCGTAGTGGACGGACGGGAAAATTTTTTTTCAAAAGTAGTGCTCAGATCGCGCATGATCGAAAGTATGTTCGCAACAGTTGCGGGTTCAGTCGGCAACGTGGAATT</t>
  </si>
  <si>
    <t>CCTGCGTTTCCTCGCTTTTGGTGAAACGCATCTGGCTGATGTGCTGGTGAGCAAGCAGTTCCACGAAGCAAACAATATGACTGATCTCAGAAAAACTCATTTTATTTTTATGTTCGCACAACTGCCTTGCCGTGACGCGCTGATGCAGGA</t>
  </si>
  <si>
    <t>GTTAACAAACAAGGAGAAAACAGTATGAAACACGGAATTAAAGCACTGCTCATTACCCTGGGAAAATTTTTTTTCAAAAGTACTCTTGCAAAGCACGAAAATGGAAGTGTTGTAAAACCGACGGCGGTAGAAACCAAAGCGGAAGCTCCT</t>
  </si>
  <si>
    <t>CCTGCGTTTCCTCGCTTTTGGTGAAACGCATCTGGCTGATGTGCTGGTGAGCAAGCAGTTGGAAAATTTTTTTTCAAAAGTAGATTTGCAATTTCCATTAGCGAGTATGTTGTACGCACAACTGCCTTGCCGTGACGCGCTGATGCAGGA</t>
  </si>
  <si>
    <t>TTGCGGTTTTTTCGGTTCAATCACCGCCTGCTGACGAGCTGGGCGCGTAGTGGACGGACGTTCAGCGGTTTGCGTTTTCGCCGTGTTGACACTTTATGCTTTTATGTTGTTGTACGCAACAGTTGCGGGTTCAGTCGGCAACGTGGAATT</t>
  </si>
  <si>
    <t>GTTAACAAACAAGGAGAAAACAGTATGAAACACGGAATTAAAGCACTGCTCATTACCCTGGGAAAATTTTTTTTCAAAAGTACTCTTAAGACTTTATGCTTTTATGTTTATAATAAACCGACGGCGGTAGAAACCAAAGCGGAAGCTCCT</t>
  </si>
  <si>
    <t>ACTGGACGCGGAAGAGCGTGAAATACTGGCGCATCCGCTGGTGGGAGGGCTGATTCTCTTGAAAATATATTTTTCAAAAGTAGCCTTTACAAAAACTCATTTTATTTTTATGTTCGCAGCATCGCGCAATCGTCTGGTGGTGGCGGTTGA</t>
  </si>
  <si>
    <t>GTTAACAAACAAGGAGAAAACAGTATGAAACACGGAATTAAAGCACTGCTCATTACCCTGTCCCTGGCCTGTGCCGGAATGTCTCTTGACATCGCGCATGATCGAAAGTATAAAAAACCGACGGCGGTAGAAACCAAAGCGGAAGCTCCT</t>
  </si>
  <si>
    <t>CCTGCGTTTCCTCGCTTTTGGTGAAACGCATCTGGCTGATGTGCTGGTGAGCAAGCAGTTCCACGAAGCAAACAATATGACTGATTTTACCAAAACTCATTTTATTTTGTTGTACGCACAACTGCCTTGCCGTGACGCGCTGATGCAGGA</t>
  </si>
  <si>
    <t>CTGGAAGAAAACGCCAAAAAAGAAGGTGTGAATAGCACCGAATCTGGCCTGCAATTCCGCGGAAAATTTTTTTTCAAAAGTACAACTTAGAAGCACGAAAATGGAAGTGTTAAACATTACACCGGTAAACTGATCGACGGCACCGTGTTT</t>
  </si>
  <si>
    <t>TTGAGCAGGCTTATCAGCTGGTGGTGGCAATCAACGGCCCACTGGCGCGTAACGAGGCGTGGAAAATTTTTTTTCAAAAGTAGCGCTCAGAAGCACGAAAATGGAAGTGTTAAAAGCAGGATCAGCCGCTGCGGATGCGATTAAGCGAAC</t>
  </si>
  <si>
    <t>GCGGCGTAAACGCCTTATCCGGCCTACGGAGGGTGCGGGAATTTGTAGGCCTGATAAGACGCGCAAGCGTCGCATCAGGCAGTCGTTAAGAAAAACTCATTTTATTTTTATAATTTATCCAGCCTACGGAGGGTGCGGGAATTTGTAGGC</t>
  </si>
  <si>
    <t>CTGGAAGAAAACGCCAAAAAAGAAGGTGTGAATAGCACCGAATCTGGCCTGCAATTCCGCGGAAAATTTTTTTTCAAAAGTACAATTTACAAGCACGAAAATGGAAGTAATAATCATTACACCGGTAAACTGATCGACGGCACCGTGTTT</t>
  </si>
  <si>
    <t>TTGCGGTTTTTTCGGTTCAATCACCGCCTGCTGACGAGCTGGGCGCGTAGTGGACGGACGTTCAGCGGTTTGCGTTTTCGCCGTGTTGCAAAAAACTCATTTTATTTTGATAACCGCAACAGTTGCGGGTTCAGTCGGCAACGTGGAATT</t>
  </si>
  <si>
    <t>GTTAACAAACAAGGAGAAAACAGTATGAAACACGGAATTAAAGCACTGCTCATTACCCTGGAAAATATATTTTTCAAAAGTACTCCTCAGAATAACTTAGAAAGTAATTATAAAAAACCGACGGCGGTAGAAACCAAAGCGGAAGCTCCT</t>
  </si>
  <si>
    <t>GTTAACAAACAAGGAGAAAACAGTATGAAACACGGAATTAAAGCACTGCTCATTACCCTGGAAAATATATTTTTCAAAAGTACTCTTTACCCTTTATGCTTTTATGTTTATAATAAACCGACGGCGGTAGAAACCAAAGCGGAAGCTCCT</t>
  </si>
  <si>
    <t>ACTGGACGCGGAAGAGCGTGAAATACTGGCGCATCCGCTGGTGGGAGGGCTGATTCTCTTGAAAATATATTTTTCAAAAGTAGCCTTAAGATCGCGCATGATCGAAAGGTTAAACGCAGCATCGCGCAATCGTCTGGTGGTGGCGGTTGA</t>
  </si>
  <si>
    <t>CCTGCGTTTCCTCGCTTTTGGTGAAACGCATCTGGCTGATGTGCTGGTGAGCAAGCAGTTGAAAATATATTTTTCAAAAGTAGATTTGCAAATAACTTAGAAAGTAATGTTAAACGCACAACTGCCTTGCCGTGACGCGCTGATGCAGGA</t>
  </si>
  <si>
    <t>ACTGGACGCGGAAGAGCGTGAAATACTGGCGCATCCGCTGGTGGGAGGGCTGATTCTCTTGGAAAATTTTTTTTCAAAAGTAGCCCTTAGAAGCACGAAAATGGAAGTGTTGTACGCAGCATCGCGCAATCGTCTGGTGGTGGCGGTTGA</t>
  </si>
  <si>
    <t>GCGGCGTAAACGCCTTATCCGGCCTACGGAGGGTGCGGGAATTTGTAGGCCTGATAAGACGAAAATATATTTTTCAAAAGTATCGATTACAATAACTTAGAAAGTAATAATAATTTATCCAGCCTACGGAGGGTGCGGGAATTTGTAGGC</t>
  </si>
  <si>
    <t>AGCCGCTTTTAGCGGACGACGTGAGTAAACAAAACCCAGACATCATGGATAATGGCTGGGGAAAATATATTTTTCAAAAGTATGCATTACACTTTATGCTTTTATGTTGTTGTACGCCGGAAACAAAACTGGCTTCTGGCCCTGCTAACC</t>
  </si>
  <si>
    <t>GTTAACAAACAAGGAGAAAACAGTATGAAACACGGAATTAAAGCACTGCTCATTACCCTGTCCCTGGCCTGTGCCGGAATGTCTCCTTAGATCGCGCATGATCGAAAGTATAAAAAACCGACGGCGGTAGAAACCAAAGCGGAAGCTCCT</t>
  </si>
  <si>
    <t>CTGGAAGAAAACGCCAAAAAAGAAGGTGTGAATAGCACCGAATCTGGCCTGCAATTCCGCGAAAATATATTTTTCAAAAGTACAACTCAGATCGCGCATGATCGAAAGGTTAAACATTACACCGGTAAACTGATCGACGGCACCGTGTTT</t>
  </si>
  <si>
    <t>TTGCGGTTTTTTCGGTTCAATCACCGCCTGCTGACGAGCTGGGCGCGTAGTGGACGGACGTTCAGCGGTTTGCGTTTTCGCCGTGTTTACCAGCACGAAAATGGAAGTGTTAAACGCAACAGTTGCGGGTTCAGTCGGCAACGTGGAATT</t>
  </si>
  <si>
    <t>ACTGGACGCGGAAGAGCGTGAAATACTGGCGCATCCGCTGGTGGGAGGGCTGATTCTCTTGGAAAATTTTTTTTCAAAAGTAGCCATTACACTTTATGCTTTTATGTTTATGTTCGCAGCATCGCGCAATCGTCTGGTGGTGGCGGTTGA</t>
  </si>
  <si>
    <t>AGCCGCTTTTAGCGGACGACGTGAGTAAACAAAACCCAGACATCATGGATAATGGCTGGGGGAAAATTTTTTTTCAAAAGTATGCTTTACCCTTTATGCTTTTATGTTAATAATCGCCGGAAACAAAACTGGCTTCTGGCCCTGCTAACC</t>
  </si>
  <si>
    <t>CCTGCGTTTCCTCGCTTTTGGTGAAACGCATCTGGCTGATGTGCTGGTGAGCAAGCAGTTGGAAAATTTTTTTTCAAAAGTAGATTTTACACTTTATGCTTTTATGTTGATAATCGCACAACTGCCTTGCCGTGACGCGCTGATGCAGGA</t>
  </si>
  <si>
    <t>ACTGGACGCGGAAGAGCGTGAAATACTGGCGCATCCGCTGGTGGGAGGGCTGATTCTCTTGGAAAATTTTTTTTCAAAAGTAGCCTTTACCAAAACTCATTTTATTTTTATGTTCGCAGCATCGCGCAATCGTCTGGTGGTGGCGGTTGA</t>
  </si>
  <si>
    <t>CCTGCGTTTCCTCGCTTTTGGTGAAACGCATCTGGCTGATGTGCTGGTGAGCAAGCAGTTCCACGAAGCAAACAATATGACTGATTTTACACTTTATGCTTTTATGTTTATAATCGCACAACTGCCTTGCCGTGACGCGCTGATGCAGGA</t>
  </si>
  <si>
    <t>TTGAGCAGGCTTATCAGCTGGTGGTGGCAATCAACGGCCCACTGGCGCGTAACGAGGCGTGGGATGTCGCTCGCGAACTATTGCGTTGCAATTTCCATTAGCGAGTATTATAAAAGCAGGATCAGCCGCTGCGGATGCGATTAAGCGAAC</t>
  </si>
  <si>
    <t>AGCCGCTTTTAGCGGACGACGTGAGTAAACAAAACCCAGACATCATGGATAATGGCTGGGGAAAATATATTTTTCAAAAGTATGCTTGACAATAACTTAGAAAGTAATGATAACCGCCGGAAACAAAACTGGCTTCTGGCCCTGCTAACC</t>
  </si>
  <si>
    <t>AGCCGCTTTTAGCGGACGACGTGAGTAAACAAAACCCAGACATCATGGATAATGGCTGGGGGAAAATTTTTTTTCAAAAGTATGCATTACATTTCCATTAGCGAGTATTATAATCGCCGGAAACAAAACTGGCTTCTGGCCCTGCTAACC</t>
  </si>
  <si>
    <t>CCTGCGTTTCCTCGCTTTTGGTGAAACGCATCTGGCTGATGTGCTGGTGAGCAAGCAGTTGGAAAATTTTTTTTCAAAAGTAGATATTACACTTTATGCTTTTATGTTGATAATCGCACAACTGCCTTGCCGTGACGCGCTGATGCAGGA</t>
  </si>
  <si>
    <t>CTGGAAGAAAACGCCAAAAAAGAAGGTGTGAATAGCACCGAATCTGGCCTGCAATTCCGCGTGATCAACCAGGGTGAAGGCGCAACTTAGACTTTATGCTTCGGCTCGGTTGTACATTACACCGGTAAACTGATCGACGGCACCGTGTTT</t>
  </si>
  <si>
    <t>AGCCGCTTTTAGCGGACGACGTGAGTAAACAAAACCCAGACATCATGGATAATGGCTGGGCTTAATTGAGCGTAGTCGGTTATGCCTTAGACTTTATGCTTCGGCTCGTATAAACGCCGGAAACAAAACTGGCTTCTGGCCCTGCTAACC</t>
  </si>
  <si>
    <t>AGCCGCTTTTAGCGGACGACGTGAGTAAACAAAACCCAGACATCATGGATAATGGCTGGGGAAAATATATTTTTCAAAAGTATGCTTTACATTTCCATTAGCGAGTATTATGTTCGCCGGAAACAAAACTGGCTTCTGGCCCTGCTAACC</t>
  </si>
  <si>
    <t>GTTAACAAACAAGGAGAAAACAGTATGAAACACGGAATTAAAGCACTGCTCATTACCCTGGAAAATATATTTTTCAAAAGTACTCTTGCAATGGCTGAATGGTCTGTCGTTGTAAAACCGACGGCGGTAGAAACCAAAGCGGAAGCTCCT</t>
  </si>
  <si>
    <t>CCTGCGTTTCCTCGCTTTTGGTGAAACGCATCTGGCTGATGTGCTGGTGAGCAAGCAGTTCCACGAAGCAAACAATATGACTGATTTGACACTTTATGCTTCGGCTCGGATAATCGCACAACTGCCTTGCCGTGACGCGCTGATGCAGGA</t>
  </si>
  <si>
    <t>GCGGCGTAAACGCCTTATCCGGCCTACGGAGGGTGCGGGAATTTGTAGGCCTGATAAGACGCGCAAGCGTCGCATCAGGCAGTCGTTTACCAGCACGAAAATGGAAGTTATAAATTATCCAGCCTACGGAGGGTGCGGGAATTTGTAGGC</t>
  </si>
  <si>
    <t>GTTAACAAACAAGGAGAAAACAGTATGAAACACGGAATTAAAGCACTGCTCATTACCCTGGAAAATATATTTTTCAAAAGTACTCTTTACAATAACTTAGAAAGTAATAATAATAAACCGACGGCGGTAGAAACCAAAGCGGAAGCTCCT</t>
  </si>
  <si>
    <t>TTGCGGTTTTTTCGGTTCAATCACCGCCTGCTGACGAGCTGGGCGCGTAGTGGACGGACGGAAAATATATTTTTCAAAAGTAGTGTTGCAAAAAACTCATTTTATTTTGTTGTACGCAACAGTTGCGGGTTCAGTCGGCAACGTGGAATT</t>
  </si>
  <si>
    <t>AGCCGCTTTTAGCGGACGACGTGAGTAAACAAAACCCAGACATCATGGATAATGGCTGGGCTTAATTGAGCGTAGTCGGTTATGCTTGACACTTTATGCTTCGGCTCGTATAATCGCCGGAAACAAAACTGGCTTCTGGCCCTGCTAACC</t>
  </si>
  <si>
    <t>TTGAGCAGGCTTATCAGCTGGTGGTGGCAATCAACGGCCCACTGGCGCGTAACGAGGCGTGGAAAATTTTTTTTCAAAAGTAGCGCTCAGAATAACTTAGAAAGTAATGATAATAGCAGGATCAGCCGCTGCGGATGCGATTAAGCGAAC</t>
  </si>
  <si>
    <t>ACTGGACGCGGAAGAGCGTGAAATACTGGCGCATCCGCTGGTGGGAGGGCTGATTCTCTTGGAAAATTTTTTTTCAAAAGTAGCCCTTAGATCGCGCATGATCGAAAGGATAATCGCAGCATCGCGCAATCGTCTGGTGGTGGCGGTTGA</t>
  </si>
  <si>
    <t>CTGGAAGAAAACGCCAAAAAAGAAGGTGTGAATAGCACCGAATCTGGCCTGCAATTCCGCGTGATCAACCAGGGTGAAGGCGCAAATTACAAAAACTCATTTTATTTTAATAATCATTACACCGGTAAACTGATCGACGGCACCGTGTTT</t>
  </si>
  <si>
    <t>AGCCGCTTTTAGCGGACGACGTGAGTAAACAAAACCCAGACATCATGGATAATGGCTGGGGAAAATATATTTTTCAAAAGTATGCCTCAGAATAACTTAGAAAGTAATTATGTTCGCCGGAAACAAAACTGGCTTCTGGCCCTGCTAACC</t>
  </si>
  <si>
    <t>ACTGGACGCGGAAGAGCGTGAAATACTGGCGCATCCGCTGGTGGGAGGGCTGATTCTCTTTACGCGTAACTATCATGATCCTGCCATTACAAAAACTCATTTTATTTTTATGTTCGCAGCATCGCGCAATCGTCTGGTGGTGGCGGTTGA</t>
  </si>
  <si>
    <t>AGCCGCTTTTAGCGGACGACGTGAGTAAACAAAACCCAGACATCATGGATAATGGCTGGGGGAAAATTTTTTTTCAAAAGTATGCTTTACCATAACTTAGAAAGTAATGATAACCGCCGGAAACAAAACTGGCTTCTGGCCCTGCTAACC</t>
  </si>
  <si>
    <t>TTGCGGTTTTTTCGGTTCAATCACCGCCTGCTGACGAGCTGGGCGCGTAGTGGACGGACGTTCAGCGGTTTGCGTTTTCGCCGTGCTTAGAAAAACTCATTTTATTTTTATAATCGCAACAGTTGCGGGTTCAGTCGGCAACGTGGAATT</t>
  </si>
  <si>
    <t>TTGCGGTTTTTTCGGTTCAATCACCGCCTGCTGACGAGCTGGGCGCGTAGTGGACGGACGGAAAATATATTTTTCAAAAGTAGTGTTGCAATCGCGCATGATCGAAAGGTTAAACGCAACAGTTGCGGGTTCAGTCGGCAACGTGGAATT</t>
  </si>
  <si>
    <t>ACTGGACGCGGAAGAGCGTGAAATACTGGCGCATCCGCTGGTGGGAGGGCTGATTCTCTTTACGCGTAACTATCATGATCCTGCCTTTACAATAACTTAGAAAGTAATAATAATCGCAGCATCGCGCAATCGTCTGGTGGTGGCGGTTGA</t>
  </si>
  <si>
    <t>GCGGCGTAAACGCCTTATCCGGCCTACGGAGGGTGCGGGAATTTGTAGGCCTGATAAGACGCGCAAGCGTCGCATCAGGCAGTCGCTTAGACTTTATGCTTCGGCTCGTATAATTTATCCAGCCTACGGAGGGTGCGGGAATTTGTAGGC</t>
  </si>
  <si>
    <t>CCTGCGTTTCCTCGCTTTTGGTGAAACGCATCTGGCTGATGTGCTGGTGAGCAAGCAGTTGGAAAATTTTTTTTCAAAAGTAGATTTTACCTTTCCATTAGCGAGTATTATGTTCGCACAACTGCCTTGCCGTGACGCGCTGATGCAGGA</t>
  </si>
  <si>
    <t>CCTGCGTTTCCTCGCTTTTGGTGAAACGCATCTGGCTGATGTGCTGGTGAGCAAGCAGTTCCACGAAGCAAACAATATGACTGATCTCAGACTTTATGCTTCGGCTCGAATAATCGCACAACTGCCTTGCCGTGACGCGCTGATGCAGGA</t>
  </si>
  <si>
    <t>AGCCGCTTTTAGCGGACGACGTGAGTAAACAAAACCCAGACATCATGGATAATGGCTGGGGGAAAATTTTTTTTCAAAAGTATGCTTGCAATTTCCATTAGCGAGTATGTTGTACGCCGGAAACAAAACTGGCTTCTGGCCCTGCTAACC</t>
  </si>
  <si>
    <t>CTGGAAGAAAACGCCAAAAAAGAAGGTGTGAATAGCACCGAATCTGGCCTGCAATTCCGCGTGATCAACCAGGGTGAAGGCGCAACTTAGAATAACTTAGAAAGTAATTATAAACATTACACCGGTAAACTGATCGACGGCACCGTGTTT</t>
  </si>
  <si>
    <t>TTGCGGTTTTTTCGGTTCAATCACCGCCTGCTGACGAGCTGGGCGCGTAGTGGACGGACGGGAAAATTTTTTTTCAAAAGTAGTGCTTAGACTTTATGCTTTTATGTTGTTAAACGCAACAGTTGCGGGTTCAGTCGGCAACGTGGAATT</t>
  </si>
  <si>
    <t>CTGGAAGAAAACGCCAAAAAAGAAGGTGTGAATAGCACCGAATCTGGCCTGCAATTCCGCGGAAAATTTTTTTTCAAAAGTACAATTGCAATCGCGCATGATCGAAAGGATAACCATTACACCGGTAAACTGATCGACGGCACCGTGTTT</t>
  </si>
  <si>
    <t>TTGAGCAGGCTTATCAGCTGGTGGTGGCAATCAACGGCCCACTGGCGCGTAACGAGGCGTGAAAATATATTTTTCAAAAGTAGCGTTAAGACTTTATGCTTCGGCTCGTATAATAGCAGGATCAGCCGCTGCGGATGCGATTAAGCGAAC</t>
  </si>
  <si>
    <t>AGCCGCTTTTAGCGGACGACGTGAGTAAACAAAACCCAGACATCATGGATAATGGCTGGGCTTAATTGAGCGTAGTCGGTTATGCTTGACAAGCACGAAAATGGAAGTGATAATCGCCGGAAACAAAACTGGCTTCTGGCCCTGCTAACC</t>
  </si>
  <si>
    <t>TTGCGGTTTTTTCGGTTCAATCACCGCCTGCTGACGAGCTGGGCGCGTAGTGGACGGACGGGAAAATTTTTTTTCAAAAGTAGTGCTCAGATGGCTGAATGGTCTGTCGATAATCGCAACAGTTGCGGGTTCAGTCGGCAACGTGGAATT</t>
  </si>
  <si>
    <t>ACTGGACGCGGAAGAGCGTGAAATACTGGCGCATCCGCTGGTGGGAGGGCTGATTCTCTTGGAAAATTTTTTTTCAAAAGTAGCCTTTACCAAAACTCATTTTATTTTTATAATCGCAGCATCGCGCAATCGTCTGGTGGTGGCGGTTGA</t>
  </si>
  <si>
    <t>CCTGCGTTTCCTCGCTTTTGGTGAAACGCATCTGGCTGATGTGCTGGTGAGCAAGCAGTTCCACGAAGCAAACAATATGACTGATTTGACAATAACTTAGAAAGTAATTATAATCGCACAACTGCCTTGCCGTGACGCGCTGATGCAGGA</t>
  </si>
  <si>
    <t>ACTGGACGCGGAAGAGCGTGAAATACTGGCGCATCCGCTGGTGGGAGGGCTGATTCTCTTGGAAAATTTTTTTTCAAAAGTAGCCTTAAGAAAAACTCATTTTATTTTGATAACCGCAGCATCGCGCAATCGTCTGGTGGTGGCGGTTGA</t>
  </si>
  <si>
    <t>CCTGCGTTTCCTCGCTTTTGGTGAAACGCATCTGGCTGATGTGCTGGTGAGCAAGCAGTTCCACGAAGCAAACAATATGACTGATATTACAAAAACTCATTTTATTTTTATAAACGCACAACTGCCTTGCCGTGACGCGCTGATGCAGGA</t>
  </si>
  <si>
    <t>GTTAACAAACAAGGAGAAAACAGTATGAAACACGGAATTAAAGCACTGCTCATTACCCTGGAAAATATATTTTTCAAAAGTACTCCTTAGAAAAACTCATTTTATTTTTATGTTAAACCGACGGCGGTAGAAACCAAAGCGGAAGCTCCT</t>
  </si>
  <si>
    <t>GCGGCGTAAACGCCTTATCCGGCCTACGGAGGGTGCGGGAATTTGTAGGCCTGATAAGACGCGCAAGCGTCGCATCAGGCAGTCGTTTACAATAACTTAGAAAGTAATAATAATTTATCCAGCCTACGGAGGGTGCGGGAATTTGTAGGC</t>
  </si>
  <si>
    <t>AGCCGCTTTTAGCGGACGACGTGAGTAAACAAAACCCAGACATCATGGATAATGGCTGGGGGAAAATTTTTTTTCAAAAGTATGCATTACAAAAACTCATTTTATTTTGATAATCGCCGGAAACAAAACTGGCTTCTGGCCCTGCTAACC</t>
  </si>
  <si>
    <t>AGCCGCTTTTAGCGGACGACGTGAGTAAACAAAACCCAGACATCATGGATAATGGCTGGGCTTAATTGAGCGTAGTCGGTTATGCTTGCAACTTTATGCTTTTATGTTTATAAACGCCGGAAACAAAACTGGCTTCTGGCCCTGCTAACC</t>
  </si>
  <si>
    <t>GTTAACAAACAAGGAGAAAACAGTATGAAACACGGAATTAAAGCACTGCTCATTACCCTGGAAAATATATTTTTCAAAAGTACTCCTCAGACTTTATGCTTCGGCTCGGTTAAAAAACCGACGGCGGTAGAAACCAAAGCGGAAGCTCCT</t>
  </si>
  <si>
    <t>GCGGCGTAAACGCCTTATCCGGCCTACGGAGGGTGCGGGAATTTGTAGGCCTGATAAGACGCGCAAGCGTCGCATCAGGCAGTCGCTTAGATTTCCATTAGCGAGTATTATAATTTATCCAGCCTACGGAGGGTGCGGGAATTTGTAGGC</t>
  </si>
  <si>
    <t>ACTGGACGCGGAAGAGCGTGAAATACTGGCGCATCCGCTGGTGGGAGGGCTGATTCTCTTGAAAATATATTTTTCAAAAGTAGCCTTGCAATGGCTGAATGGTCTGTCGATAATCGCAGCATCGCGCAATCGTCTGGTGGTGGCGGTTGA</t>
  </si>
  <si>
    <t>AGCCGCTTTTAGCGGACGACGTGAGTAAACAAAACCCAGACATCATGGATAATGGCTGGGCTTAATTGAGCGTAGTCGGTTATGCTTGACAATAACTTAGAAAGTAATGATAACCGCCGGAAACAAAACTGGCTTCTGGCCCTGCTAACC</t>
  </si>
  <si>
    <t>ACTGGACGCGGAAGAGCGTGAAATACTGGCGCATCCGCTGGTGGGAGGGCTGATTCTCTTTACGCGTAACTATCATGATCCTGCCCTTAGACTTTATGCTTCGGCTCGGTTAAACGCAGCATCGCGCAATCGTCTGGTGGTGGCGGTTGA</t>
  </si>
  <si>
    <t>CTGGAAGAAAACGCCAAAAAAGAAGGTGTGAATAGCACCGAATCTGGCCTGCAATTCCGCGGAAAATTTTTTTTCAAAAGTACAAATTACAAAAACTCATTTTATTTTAATAATCATTACACCGGTAAACTGATCGACGGCACCGTGTTT</t>
  </si>
  <si>
    <t>AGCCGCTTTTAGCGGACGACGTGAGTAAACAAAACCCAGACATCATGGATAATGGCTGGGCTTAATTGAGCGTAGTCGGTTATGCCTTAGATGGCTGAATGGTCTGTCAATAATCGCCGGAAACAAAACTGGCTTCTGGCCCTGCTAACC</t>
  </si>
  <si>
    <t>ACTGGACGCGGAAGAGCGTGAAATACTGGCGCATCCGCTGGTGGGAGGGCTGATTCTCTTGGAAAATTTTTTTTCAAAAGTAGCCTTTACACTTTATGCTTCGGCTCGAATAATCGCAGCATCGCGCAATCGTCTGGTGGTGGCGGTTGA</t>
  </si>
  <si>
    <t>GTTAACAAACAAGGAGAAAACAGTATGAAACACGGAATTAAAGCACTGCTCATTACCCTGGAAAATATATTTTTCAAAAGTACTCTTGACAATAACTTAGAAAGTAATTATGTTAAACCGACGGCGGTAGAAACCAAAGCGGAAGCTCCT</t>
  </si>
  <si>
    <t>CTGGAAGAAAACGCCAAAAAAGAAGGTGTGAATAGCACCGAATCTGGCCTGCAATTCCGCGAAAATATATTTTTCAAAAGTACAATTGACAAGCACGAAAATGGAAGTGTTGTACATTACACCGGTAAACTGATCGACGGCACCGTGTTT</t>
  </si>
  <si>
    <t>ACTGGACGCGGAAGAGCGTGAAATACTGGCGCATCCGCTGGTGGGAGGGCTGATTCTCTTGGAAAATTTTTTTTCAAAAGTAGCCTTGACAAGCACGAAAATGGAAGTAATAATCGCAGCATCGCGCAATCGTCTGGTGGTGGCGGTTGA</t>
  </si>
  <si>
    <t>CCTGCGTTTCCTCGCTTTTGGTGAAACGCATCTGGCTGATGTGCTGGTGAGCAAGCAGTTCCACGAAGCAAACAATATGACTGATATTACACTTTATGCTTTTATGTTTATAATCGCACAACTGCCTTGCCGTGACGCGCTGATGCAGGA</t>
  </si>
  <si>
    <t>CTGGAAGAAAACGCCAAAAAAGAAGGTGTGAATAGCACCGAATCTGGCCTGCAATTCCGCGAAAATATATTTTTCAAAAGTACAATTTACACTTTATGCTTTTATGTTGTTGTACATTACACCGGTAAACTGATCGACGGCACCGTGTTT</t>
  </si>
  <si>
    <t>ACTGGACGCGGAAGAGCGTGAAATACTGGCGCATCCGCTGGTGGGAGGGCTGATTCTCTTTACGCGTAACTATCATGATCCTGCCTTAAGACTTTATGCTTCGGCTCGGATAATCGCAGCATCGCGCAATCGTCTGGTGGTGGCGGTTGA</t>
  </si>
  <si>
    <t>TTGAGCAGGCTTATCAGCTGGTGGTGGCAATCAACGGCCCACTGGCGCGTAACGAGGCGTGGAAAATTTTTTTTCAAAAGTAGCGTTGACATCGCGCATGATCGAAAGTATGTTAGCAGGATCAGCCGCTGCGGATGCGATTAAGCGAAC</t>
  </si>
  <si>
    <t>GTTAACAAACAAGGAGAAAACAGTATGAAACACGGAATTAAAGCACTGCTCATTACCCTGGGAAAATTTTTTTTCAAAAGTACTCTTGACAAAAACTCATTTTATTTTTATAAAAAACCGACGGCGGTAGAAACCAAAGCGGAAGCTCCT</t>
  </si>
  <si>
    <t>AGCCGCTTTTAGCGGACGACGTGAGTAAACAAAACCCAGACATCATGGATAATGGCTGGGGAAAATATATTTTTCAAAAGTATGCTTTACAATAACTTAGAAAGTAATTATAAACGCCGGAAACAAAACTGGCTTCTGGCCCTGCTAACC</t>
  </si>
  <si>
    <t>TTGAGCAGGCTTATCAGCTGGTGGTGGCAATCAACGGCCCACTGGCGCGTAACGAGGCGTGGGATGTCGCTCGCGAACTATTGCGATTACAAAAACTCATTTTATTTTGATAACAGCAGGATCAGCCGCTGCGGATGCGATTAAGCGAAC</t>
  </si>
  <si>
    <t>CTGGAAGAAAACGCCAAAAAAGAAGGTGTGAATAGCACCGAATCTGGCCTGCAATTCCGCGAAAATATATTTTTCAAAAGTACAATTTACATCGCGCATGATCGAAAGTATAAACATTACACCGGTAAACTGATCGACGGCACCGTGTTT</t>
  </si>
  <si>
    <t>GTTAACAAACAAGGAGAAAACAGTATGAAACACGGAATTAAAGCACTGCTCATTACCCTGGGAAAATTTTTTTTCAAAAGTACTCTTGCAATTTCCATTAGCGAGTATGTTGTAAAACCGACGGCGGTAGAAACCAAAGCGGAAGCTCCT</t>
  </si>
  <si>
    <t>CCTGCGTTTCCTCGCTTTTGGTGAAACGCATCTGGCTGATGTGCTGGTGAGCAAGCAGTTGGAAAATTTTTTTTCAAAAGTAGATTTGCAACTTTATGCTTTTATGTTTATAATCGCACAACTGCCTTGCCGTGACGCGCTGATGCAGGA</t>
  </si>
  <si>
    <t>CCTGCGTTTCCTCGCTTTTGGTGAAACGCATCTGGCTGATGTGCTGGTGAGCAAGCAGTTCCACGAAGCAAACAATATGACTGATTTTACATCGCGCATGATCGAAAGGTTAAACGCACAACTGCCTTGCCGTGACGCGCTGATGCAGGA</t>
  </si>
  <si>
    <t>ACTGGACGCGGAAGAGCGTGAAATACTGGCGCATCCGCTGGTGGGAGGGCTGATTCTCTTGAAAATATATTTTTCAAAAGTAGCCTTTACACTTTATGCTTCGGCTCGAATAATCGCAGCATCGCGCAATCGTCTGGTGGTGGCGGTTGA</t>
  </si>
  <si>
    <t>TTGAGCAGGCTTATCAGCTGGTGGTGGCAATCAACGGCCCACTGGCGCGTAACGAGGCGTGAAAATATATTTTTCAAAAGTAGCGTTGCAATTTCCATTAGCGAGTATTATAATAGCAGGATCAGCCGCTGCGGATGCGATTAAGCGAAC</t>
  </si>
  <si>
    <t>CTGGAAGAAAACGCCAAAAAAGAAGGTGTGAATAGCACCGAATCTGGCCTGCAATTCCGCGGAAAATTTTTTTTCAAAAGTACAATTTACCTCGCGCATGATCGAAAGGATAACCATTACACCGGTAAACTGATCGACGGCACCGTGTTT</t>
  </si>
  <si>
    <t>TTGAGCAGGCTTATCAGCTGGTGGTGGCAATCAACGGCCCACTGGCGCGTAACGAGGCGTGGGATGTCGCTCGCGAACTATTGCGCTCAGATTTCCATTAGCGAGTATGTTAAAAGCAGGATCAGCCGCTGCGGATGCGATTAAGCGAAC</t>
  </si>
  <si>
    <t>TTGCGGTTTTTTCGGTTCAATCACCGCCTGCTGACGAGCTGGGCGCGTAGTGGACGGACGGGAAAATTTTTTTTCAAAAGTAGTGATTACACTTTATGCTTCGGCTCGGTTGTACGCAACAGTTGCGGGTTCAGTCGGCAACGTGGAATT</t>
  </si>
  <si>
    <t>GTTAACAAACAAGGAGAAAACAGTATGAAACACGGAATTAAAGCACTGCTCATTACCCTGGAAAATATATTTTTCAAAAGTACTCTTGACACTTTATGCTTTTATGTTTATGTTAAACCGACGGCGGTAGAAACCAAAGCGGAAGCTCCT</t>
  </si>
  <si>
    <t>TTGCGGTTTTTTCGGTTCAATCACCGCCTGCTGACGAGCTGGGCGCGTAGTGGACGGACGTTCAGCGGTTTGCGTTTTCGCCGTGATTACAATAACTTAGAAAGTAATTATGTTCGCAACAGTTGCGGGTTCAGTCGGCAACGTGGAATT</t>
  </si>
  <si>
    <t>CCTGCGTTTCCTCGCTTTTGGTGAAACGCATCTGGCTGATGTGCTGGTGAGCAAGCAGTTGAAAATATATTTTTCAAAAGTAGATTTGCAACTTTATGCTTCGGCTCGGTTAAACGCACAACTGCCTTGCCGTGACGCGCTGATGCAGGA</t>
  </si>
  <si>
    <t>ACTGGACGCGGAAGAGCGTGAAATACTGGCGCATCCGCTGGTGGGAGGGCTGATTCTCTTGAAAATATATTTTTCAAAAGTAGCCTTTACCTGGCTGAATGGTCTGTCGTTGTACGCAGCATCGCGCAATCGTCTGGTGGTGGCGGTTGA</t>
  </si>
  <si>
    <t>GTTAACAAACAAGGAGAAAACAGTATGAAACACGGAATTAAAGCACTGCTCATTACCCTGGGAAAATTTTTTTTCAAAAGTACTCTTGCAAATAACTTAGAAAGTAATTATGTTAAACCGACGGCGGTAGAAACCAAAGCGGAAGCTCCT</t>
  </si>
  <si>
    <t>AGCCGCTTTTAGCGGACGACGTGAGTAAACAAAACCCAGACATCATGGATAATGGCTGGGGGAAAATTTTTTTTCAAAAGTATGCCTTAGACTTTATGCTTTTATGTTGATAACCGCCGGAAACAAAACTGGCTTCTGGCCCTGCTAACC</t>
  </si>
  <si>
    <t>GTTAACAAACAAGGAGAAAACAGTATGAAACACGGAATTAAAGCACTGCTCATTACCCTGGGAAAATTTTTTTTCAAAAGTACTCTTAAGATTTCCATTAGCGAGTATTATGTTAAACCGACGGCGGTAGAAACCAAAGCGGAAGCTCCT</t>
  </si>
  <si>
    <t>ACTGGACGCGGAAGAGCGTGAAATACTGGCGCATCCGCTGGTGGGAGGGCTGATTCTCTTGGAAAATTTTTTTTCAAAAGTAGCCTTGCAAATAACTTAGAAAGTAATTATAAACGCAGCATCGCGCAATCGTCTGGTGGTGGCGGTTGA</t>
  </si>
  <si>
    <t>TTGCGGTTTTTTCGGTTCAATCACCGCCTGCTGACGAGCTGGGCGCGTAGTGGACGGACGGAAAATATATTTTTCAAAAGTAGTGTTGCAATGGCTGAATGGTCTGTCTATAAACGCAACAGTTGCGGGTTCAGTCGGCAACGTGGAATT</t>
  </si>
  <si>
    <t>ACTGGACGCGGAAGAGCGTGAAATACTGGCGCATCCGCTGGTGGGAGGGCTGATTCTCTTTACGCGTAACTATCATGATCCTGCCTTTACCATAACTTAGAAAGTAATGATAATCGCAGCATCGCGCAATCGTCTGGTGGTGGCGGTTGA</t>
  </si>
  <si>
    <t>ACTGGACGCGGAAGAGCGTGAAATACTGGCGCATCCGCTGGTGGGAGGGCTGATTCTCTTGAAAATATATTTTTCAAAAGTAGCCTTTACCCTTTATGCTTCGGCTCGTATAATCGCAGCATCGCGCAATCGTCTGGTGGTGGCGGTTGA</t>
  </si>
  <si>
    <t>CTGGAAGAAAACGCCAAAAAAGAAGGTGTGAATAGCACCGAATCTGGCCTGCAATTCCGCGTGATCAACCAGGGTGAAGGCGCAATTTACCAAAACTCATTTTATTTTAATAATCATTACACCGGTAAACTGATCGACGGCACCGTGTTT</t>
  </si>
  <si>
    <t>TTGCGGTTTTTTCGGTTCAATCACCGCCTGCTGACGAGCTGGGCGCGTAGTGGACGGACGTTCAGCGGTTTGCGTTTTCGCCGTGTTGCAATCGCGCATGATCGAAAGAATAATCGCAACAGTTGCGGGTTCAGTCGGCAACGTGGAATT</t>
  </si>
  <si>
    <t>CTGGAAGAAAACGCCAAAAAAGAAGGTGTGAATAGCACCGAATCTGGCCTGCAATTCCGCGTGATCAACCAGGGTGAAGGCGCAATTAAGATCGCGCATGATCGAAAGGATAATCATTACACCGGTAAACTGATCGACGGCACCGTGTTT</t>
  </si>
  <si>
    <t>ACTGGACGCGGAAGAGCGTGAAATACTGGCGCATCCGCTGGTGGGAGGGCTGATTCTCTTGAAAATATATTTTTCAAAAGTAGCCCTTAGACTTTATGCTTTTATGTTGTTAAACGCAGCATCGCGCAATCGTCTGGTGGTGGCGGTTGA</t>
  </si>
  <si>
    <t>CCTGCGTTTCCTCGCTTTTGGTGAAACGCATCTGGCTGATGTGCTGGTGAGCAAGCAGTTCCACGAAGCAAACAATATGACTGATTTTACCATAACTTAGAAAGTAATTATGTTCGCACAACTGCCTTGCCGTGACGCGCTGATGCAGGA</t>
  </si>
  <si>
    <t>GCGGCGTAAACGCCTTATCCGGCCTACGGAGGGTGCGGGAATTTGTAGGCCTGATAAGACGCGCAAGCGTCGCATCAGGCAGTCGTTAAGAAAAACTCATTTTATTTTGATAACTTATCCAGCCTACGGAGGGTGCGGGAATTTGTAGGC</t>
  </si>
  <si>
    <t>AGCCGCTTTTAGCGGACGACGTGAGTAAACAAAACCCAGACATCATGGATAATGGCTGGGGAAAATATATTTTTCAAAAGTATGCTTGACAATAACTTAGAAAGTAATGATAATCGCCGGAAACAAAACTGGCTTCTGGCCCTGCTAACC</t>
  </si>
  <si>
    <t>TTGAGCAGGCTTATCAGCTGGTGGTGGCAATCAACGGCCCACTGGCGCGTAACGAGGCGTGAAAATATATTTTTCAAAAGTAGCGTTTACCAAAACTCATTTTATTTTAATAATAGCAGGATCAGCCGCTGCGGATGCGATTAAGCGAAC</t>
  </si>
  <si>
    <t>GTTAACAAACAAGGAGAAAACAGTATGAAACACGGAATTAAAGCACTGCTCATTACCCTGGAAAATATATTTTTCAAAAGTACTCATTACAATAACTTAGAAAGTAATGATAACAAACCGACGGCGGTAGAAACCAAAGCGGAAGCTCCT</t>
  </si>
  <si>
    <t>TTGCGGTTTTTTCGGTTCAATCACCGCCTGCTGACGAGCTGGGCGCGTAGTGGACGGACGGGAAAATTTTTTTTCAAAAGTAGTGTTGACATTTCCATTAGCGAGTATAATAATCGCAACAGTTGCGGGTTCAGTCGGCAACGTGGAATT</t>
  </si>
  <si>
    <t>GCGGCGTAAACGCCTTATCCGGCCTACGGAGGGTGCGGGAATTTGTAGGCCTGATAAGACGCGCAAGCGTCGCATCAGGCAGTCGTTTACCAGCACGAAAATGGAAGTGATAACTTATCCAGCCTACGGAGGGTGCGGGAATTTGTAGGC</t>
  </si>
  <si>
    <t>ACTGGACGCGGAAGAGCGTGAAATACTGGCGCATCCGCTGGTGGGAGGGCTGATTCTCTTGAAAATATATTTTTCAAAAGTAGCCTTAAGACTTTATGCTTCGGCTCGTATGTTCGCAGCATCGCGCAATCGTCTGGTGGTGGCGGTTGA</t>
  </si>
  <si>
    <t>ACTGGACGCGGAAGAGCGTGAAATACTGGCGCATCCGCTGGTGGGAGGGCTGATTCTCTTTACGCGTAACTATCATGATCCTGCCATTACAATAACTTAGAAAGTAATGTTGTACGCAGCATCGCGCAATCGTCTGGTGGTGGCGGTTGA</t>
  </si>
  <si>
    <t>CCTGCGTTTCCTCGCTTTTGGTGAAACGCATCTGGCTGATGTGCTGGTGAGCAAGCAGTTGAAAATATATTTTTCAAAAGTAGATTTTACCCTTTATGCTTTTATGTTTATAATCGCACAACTGCCTTGCCGTGACGCGCTGATGCAGGA</t>
  </si>
  <si>
    <t>CTGGAAGAAAACGCCAAAAAAGAAGGTGTGAATAGCACCGAATCTGGCCTGCAATTCCGCGAAAATATATTTTTCAAAAGTACAATTTACAATAACTTAGAAAGTAATTATGTTCATTACACCGGTAAACTGATCGACGGCACCGTGTTT</t>
  </si>
  <si>
    <t>ACTGGACGCGGAAGAGCGTGAAATACTGGCGCATCCGCTGGTGGGAGGGCTGATTCTCTTGAAAATATATTTTTCAAAAGTAGCCTTTACCATAACTTAGAAAGTAATAATAATCGCAGCATCGCGCAATCGTCTGGTGGTGGCGGTTGA</t>
  </si>
  <si>
    <t>CCTGCGTTTCCTCGCTTTTGGTGAAACGCATCTGGCTGATGTGCTGGTGAGCAAGCAGTTGAAAATATATTTTTCAAAAGTAGATCTTAGAATAACTTAGAAAGTAATAATAATCGCACAACTGCCTTGCCGTGACGCGCTGATGCAGGA</t>
  </si>
  <si>
    <t>GTTAACAAACAAGGAGAAAACAGTATGAAACACGGAATTAAAGCACTGCTCATTACCCTGGAAAATATATTTTTCAAAAGTACTCTTAAGATTTCCATTAGCGAGTATGATAACAAACCGACGGCGGTAGAAACCAAAGCGGAAGCTCCT</t>
  </si>
  <si>
    <t>ACTGGACGCGGAAGAGCGTGAAATACTGGCGCATCCGCTGGTGGGAGGGCTGATTCTCTTTACGCGTAACTATCATGATCCTGCCCTCAGACTTTATGCTTTTATGTTTATAATCGCAGCATCGCGCAATCGTCTGGTGGTGGCGGTTGA</t>
  </si>
  <si>
    <t>TTGAGCAGGCTTATCAGCTGGTGGTGGCAATCAACGGCCCACTGGCGCGTAACGAGGCGTGGGATGTCGCTCGCGAACTATTGCGATTACAAGCACGAAAATGGAAGTGTTAAAAGCAGGATCAGCCGCTGCGGATGCGATTAAGCGAAC</t>
  </si>
  <si>
    <t>AGCCGCTTTTAGCGGACGACGTGAGTAAACAAAACCCAGACATCATGGATAATGGCTGGGCTTAATTGAGCGTAGTCGGTTATGCCTCAGATCGCGCATGATCGAAAGTATAATCGCCGGAAACAAAACTGGCTTCTGGCCCTGCTAACC</t>
  </si>
  <si>
    <t>TTGCGGTTTTTTCGGTTCAATCACCGCCTGCTGACGAGCTGGGCGCGTAGTGGACGGACGTTCAGCGGTTTGCGTTTTCGCCGTGTTGACACTTTATGCTTCGGCTCGGTTGTACGCAACAGTTGCGGGTTCAGTCGGCAACGTGGAATT</t>
  </si>
  <si>
    <t>ACTGGACGCGGAAGAGCGTGAAATACTGGCGCATCCGCTGGTGGGAGGGCTGATTCTCTTTACGCGTAACTATCATGATCCTGCCTTAAGAAAAACTCATTTTATTTTGTTAAACGCAGCATCGCGCAATCGTCTGGTGGTGGCGGTTGA</t>
  </si>
  <si>
    <t>TTGCGGTTTTTTCGGTTCAATCACCGCCTGCTGACGAGCTGGGCGCGTAGTGGACGGACGGGAAAATTTTTTTTCAAAAGTAGTGTTGCAAAAAACTCATTTTATTTTGATAACCGCAACAGTTGCGGGTTCAGTCGGCAACGTGGAATT</t>
  </si>
  <si>
    <t>CCTGCGTTTCCTCGCTTTTGGTGAAACGCATCTGGCTGATGTGCTGGTGAGCAAGCAGTTGGAAAATTTTTTTTCAAAAGTAGATTTAAGACTTTATGCTTTTATGTTTATAATCGCACAACTGCCTTGCCGTGACGCGCTGATGCAGGA</t>
  </si>
  <si>
    <t>ACTGGACGCGGAAGAGCGTGAAATACTGGCGCATCCGCTGGTGGGAGGGCTGATTCTCTTTACGCGTAACTATCATGATCCTGCCTTTACATTTCCATTAGCGAGTATTATAAACGCAGCATCGCGCAATCGTCTGGTGGTGGCGGTTGA</t>
  </si>
  <si>
    <t>TTGCGGTTTTTTCGGTTCAATCACCGCCTGCTGACGAGCTGGGCGCGTAGTGGACGGACGTTCAGCGGTTTGCGTTTTCGCCGTGATTACAATAACTTAGAAAGTAATGTTAAACGCAACAGTTGCGGGTTCAGTCGGCAACGTGGAATT</t>
  </si>
  <si>
    <t>TTGAGCAGGCTTATCAGCTGGTGGTGGCAATCAACGGCCCACTGGCGCGTAACGAGGCGTGGAAAATTTTTTTTCAAAAGTAGCGTTGACAAAAACTCATTTTATTTTTATAATAGCAGGATCAGCCGCTGCGGATGCGATTAAGCGAAC</t>
  </si>
  <si>
    <t>CTGGAAGAAAACGCCAAAAAAGAAGGTGTGAATAGCACCGAATCTGGCCTGCAATTCCGCGTGATCAACCAGGGTGAAGGCGCAATTGCAACTTTATGCTTCGGCTCGGTTAAACATTACACCGGTAAACTGATCGACGGCACCGTGTTT</t>
  </si>
  <si>
    <t>CTGGAAGAAAACGCCAAAAAAGAAGGTGTGAATAGCACCGAATCTGGCCTGCAATTCCGCGAAAATATATTTTTCAAAAGTACAATTTACCTGGCTGAATGGTCTGTCGATAACCATTACACCGGTAAACTGATCGACGGCACCGTGTTT</t>
  </si>
  <si>
    <t>TTGAGCAGGCTTATCAGCTGGTGGTGGCAATCAACGGCCCACTGGCGCGTAACGAGGCGTGGAAAATTTTTTTTCAAAAGTAGCGTTAAGATCGCGCATGATCGAAAGTATGTTAGCAGGATCAGCCGCTGCGGATGCGATTAAGCGAAC</t>
  </si>
  <si>
    <t>CTGGAAGAAAACGCCAAAAAAGAAGGTGTGAATAGCACCGAATCTGGCCTGCAATTCCGCGTGATCAACCAGGGTGAAGGCGCAATTGACAAAAACTCATTTTATTTTTATAAACATTACACCGGTAAACTGATCGACGGCACCGTGTTT</t>
  </si>
  <si>
    <t>TTGCGGTTTTTTCGGTTCAATCACCGCCTGCTGACGAGCTGGGCGCGTAGTGGACGGACGGAAAATATATTTTTCAAAAGTAGTGTTAAGAAAAACTCATTTTATTTTTATAAACGCAACAGTTGCGGGTTCAGTCGGCAACGTGGAATT</t>
  </si>
  <si>
    <t>GTTAACAAACAAGGAGAAAACAGTATGAAACACGGAATTAAAGCACTGCTCATTACCCTGGAAAATATATTTTTCAAAAGTACTCTTTACAAGCACGAAAATGGAAGTGATAATAAACCGACGGCGGTAGAAACCAAAGCGGAAGCTCCT</t>
  </si>
  <si>
    <t>CCTGCGTTTCCTCGCTTTTGGTGAAACGCATCTGGCTGATGTGCTGGTGAGCAAGCAGTTGGAAAATTTTTTTTCAAAAGTAGATATTACAAGCACGAAAATGGAAGTTATAATCGCACAACTGCCTTGCCGTGACGCGCTGATGCAGGA</t>
  </si>
  <si>
    <t>GTTAACAAACAAGGAGAAAACAGTATGAAACACGGAATTAAAGCACTGCTCATTACCCTGTCCCTGGCCTGTGCCGGAATGTCTCCTTAGAAGCACGAAAATGGAAGTGATAATAAACCGACGGCGGTAGAAACCAAAGCGGAAGCTCCT</t>
  </si>
  <si>
    <t>ACTGGACGCGGAAGAGCGTGAAATACTGGCGCATCCGCTGGTGGGAGGGCTGATTCTCTTGGAAAATTTTTTTTCAAAAGTAGCCCTTAGATTTCCATTAGCGAGTATGTTGTACGCAGCATCGCGCAATCGTCTGGTGGTGGCGGTTGA</t>
  </si>
  <si>
    <t>ACTGGACGCGGAAGAGCGTGAAATACTGGCGCATCCGCTGGTGGGAGGGCTGATTCTCTTGAAAATATATTTTTCAAAAGTAGCCTTTACATCGCGCATGATCGAAAGTATAATCGCAGCATCGCGCAATCGTCTGGTGGTGGCGGTTGA</t>
  </si>
  <si>
    <t>AGCCGCTTTTAGCGGACGACGTGAGTAAACAAAACCCAGACATCATGGATAATGGCTGGGCTTAATTGAGCGTAGTCGGTTATGCTTGACAAGCACGAAAATGGAAGTGTTGTACGCCGGAAACAAAACTGGCTTCTGGCCCTGCTAACC</t>
  </si>
  <si>
    <t>TTGAGCAGGCTTATCAGCTGGTGGTGGCAATCAACGGCCCACTGGCGCGTAACGAGGCGTGAAAATATATTTTTCAAAAGTAGCGTTAAGAAGCACGAAAATGGAAGTTATAATAGCAGGATCAGCCGCTGCGGATGCGATTAAGCGAAC</t>
  </si>
  <si>
    <t>TTGAGCAGGCTTATCAGCTGGTGGTGGCAATCAACGGCCCACTGGCGCGTAACGAGGCGTGGGATGTCGCTCGCGAACTATTGCGCTTAGAAGCACGAAAATGGAAGTGTTGTAAGCAGGATCAGCCGCTGCGGATGCGATTAAGCGAAC</t>
  </si>
  <si>
    <t>CTGGAAGAAAACGCCAAAAAAGAAGGTGTGAATAGCACCGAATCTGGCCTGCAATTCCGCGTGATCAACCAGGGTGAAGGCGCAATTGACAATAACTTAGAAAGTAATTATAAACATTACACCGGTAAACTGATCGACGGCACCGTGTTT</t>
  </si>
  <si>
    <t>TTGCGGTTTTTTCGGTTCAATCACCGCCTGCTGACGAGCTGGGCGCGTAGTGGACGGACGGGAAAATTTTTTTTCAAAAGTAGTGCTTAGAATAACTTAGAAAGTAATTATAAACGCAACAGTTGCGGGTTCAGTCGGCAACGTGGAATT</t>
  </si>
  <si>
    <t>AGCCGCTTTTAGCGGACGACGTGAGTAAACAAAACCCAGACATCATGGATAATGGCTGGGGAAAATATATTTTTCAAAAGTATGCTTTACCCTTTATGCTTCGGCTCGGTTAAACGCCGGAAACAAAACTGGCTTCTGGCCCTGCTAACC</t>
  </si>
  <si>
    <t>CTGGAAGAAAACGCCAAAAAAGAAGGTGTGAATAGCACCGAATCTGGCCTGCAATTCCGCGGAAAATTTTTTTTCAAAAGTACAAATTACAAAAACTCATTTTATTTTGTTAAACATTACACCGGTAAACTGATCGACGGCACCGTGTTT</t>
  </si>
  <si>
    <t>TTGCGGTTTTTTCGGTTCAATCACCGCCTGCTGACGAGCTGGGCGCGTAGTGGACGGACGGGAAAATTTTTTTTCAAAAGTAGTGTTAAGACTTTATGCTTCGGCTCGTATAAACGCAACAGTTGCGGGTTCAGTCGGCAACGTGGAATT</t>
  </si>
  <si>
    <t>GCGGCGTAAACGCCTTATCCGGCCTACGGAGGGTGCGGGAATTTGTAGGCCTGATAAGACGAAAATATATTTTTCAAAAGTATCGTTTACAATAACTTAGAAAGTAATGATAATTTATCCAGCCTACGGAGGGTGCGGGAATTTGTAGGC</t>
  </si>
  <si>
    <t>ACTGGACGCGGAAGAGCGTGAAATACTGGCGCATCCGCTGGTGGGAGGGCTGATTCTCTTTACGCGTAACTATCATGATCCTGCCTTAAGAATAACTTAGAAAGTAATGATAACCGCAGCATCGCGCAATCGTCTGGTGGTGGCGGTTGA</t>
  </si>
  <si>
    <t>TTGAGCAGGCTTATCAGCTGGTGGTGGCAATCAACGGCCCACTGGCGCGTAACGAGGCGTGAAAATATATTTTTCAAAAGTAGCGCTTAGAATAACTTAGAAAGTAATGTTAAAAGCAGGATCAGCCGCTGCGGATGCGATTAAGCGAAC</t>
  </si>
  <si>
    <t>GTTAACAAACAAGGAGAAAACAGTATGAAACACGGAATTAAAGCACTGCTCATTACCCTGGAAAATATATTTTTCAAAAGTACTCTTGACACTTTATGCTTTTATGTTGTTAAAAAACCGACGGCGGTAGAAACCAAAGCGGAAGCTCCT</t>
  </si>
  <si>
    <t>AGCCGCTTTTAGCGGACGACGTGAGTAAACAAAACCCAGACATCATGGATAATGGCTGGGGAAAATATATTTTTCAAAAGTATGCCTCAGAAGCACGAAAATGGAAGTAATAATCGCCGGAAACAAAACTGGCTTCTGGCCCTGCTAACC</t>
  </si>
  <si>
    <t>CCTGCGTTTCCTCGCTTTTGGTGAAACGCATCTGGCTGATGTGCTGGTGAGCAAGCAGTTCCACGAAGCAAACAATATGACTGATCTTAGATGGCTGAATGGTCTGTCTATAAACGCACAACTGCCTTGCCGTGACGCGCTGATGCAGGA</t>
  </si>
  <si>
    <t>TTGAGCAGGCTTATCAGCTGGTGGTGGCAATCAACGGCCCACTGGCGCGTAACGAGGCGTGGGATGTCGCTCGCGAACTATTGCGTTGCAAATAACTTAGAAAGTAATTATAAAAGCAGGATCAGCCGCTGCGGATGCGATTAAGCGAAC</t>
  </si>
  <si>
    <t>ACTGGACGCGGAAGAGCGTGAAATACTGGCGCATCCGCTGGTGGGAGGGCTGATTCTCTTTACGCGTAACTATCATGATCCTGCCTTTACAAAAACTCATTTTATTTTGATAATCGCAGCATCGCGCAATCGTCTGGTGGTGGCGGTTGA</t>
  </si>
  <si>
    <t>TTGCGGTTTTTTCGGTTCAATCACCGCCTGCTGACGAGCTGGGCGCGTAGTGGACGGACGGGAAAATTTTTTTTCAAAAGTAGTGTTAAGATTTCCATTAGCGAGTATGTTGTACGCAACAGTTGCGGGTTCAGTCGGCAACGTGGAATT</t>
  </si>
  <si>
    <t>ACTGGACGCGGAAGAGCGTGAAATACTGGCGCATCCGCTGGTGGGAGGGCTGATTCTCTTGGAAAATTTTTTTTCAAAAGTAGCCATTACAAAAACTCATTTTATTTTGTTGTACGCAGCATCGCGCAATCGTCTGGTGGTGGCGGTTGA</t>
  </si>
  <si>
    <t>ACTGGACGCGGAAGAGCGTGAAATACTGGCGCATCCGCTGGTGGGAGGGCTGATTCTCTTGGAAAATTTTTTTTCAAAAGTAGCCTTTACAATAACTTAGAAAGTAATTATAAACGCAGCATCGCGCAATCGTCTGGTGGTGGCGGTTGA</t>
  </si>
  <si>
    <t>ACTGGACGCGGAAGAGCGTGAAATACTGGCGCATCCGCTGGTGGGAGGGCTGATTCTCTTGGAAAATTTTTTTTCAAAAGTAGCCTTTACAAGCACGAAAATGGAAGTTATAAACGCAGCATCGCGCAATCGTCTGGTGGTGGCGGTTGA</t>
  </si>
  <si>
    <t>TTGAGCAGGCTTATCAGCTGGTGGTGGCAATCAACGGCCCACTGGCGCGTAACGAGGCGTGGGATGTCGCTCGCGAACTATTGCGTTGCAATGGCTGAATGGTCTGTCAATAATAGCAGGATCAGCCGCTGCGGATGCGATTAAGCGAAC</t>
  </si>
  <si>
    <t>AGCCGCTTTTAGCGGACGACGTGAGTAAACAAAACCCAGACATCATGGATAATGGCTGGGGGAAAATTTTTTTTCAAAAGTATGCTTGACAAGCACGAAAATGGAAGTGTTAAACGCCGGAAACAAAACTGGCTTCTGGCCCTGCTAACC</t>
  </si>
  <si>
    <t>TTGAGCAGGCTTATCAGCTGGTGGTGGCAATCAACGGCCCACTGGCGCGTAACGAGGCGTGGGATGTCGCTCGCGAACTATTGCGTTGCAATCGCGCATGATCGAAAGGTTGTAAGCAGGATCAGCCGCTGCGGATGCGATTAAGCGAAC</t>
  </si>
  <si>
    <t>TTGCGGTTTTTTCGGTTCAATCACCGCCTGCTGACGAGCTGGGCGCGTAGTGGACGGACGTTCAGCGGTTTGCGTTTTCGCCGTGTTGACATTTCCATTAGCGAGTATTATAAACGCAACAGTTGCGGGTTCAGTCGGCAACGTGGAATT</t>
  </si>
  <si>
    <t>CCTGCGTTTCCTCGCTTTTGGTGAAACGCATCTGGCTGATGTGCTGGTGAGCAAGCAGTTCCACGAAGCAAACAATATGACTGATCTTAGAAGCACGAAAATGGAAGTAATAATCGCACAACTGCCTTGCCGTGACGCGCTGATGCAGGA</t>
  </si>
  <si>
    <t>GTTAACAAACAAGGAGAAAACAGTATGAAACACGGAATTAAAGCACTGCTCATTACCCTGTCCCTGGCCTGTGCCGGAATGTCTCTTAAGAATAACTTAGAAAGTAATGTTAAAAAACCGACGGCGGTAGAAACCAAAGCGGAAGCTCCT</t>
  </si>
  <si>
    <t>AGCCGCTTTTAGCGGACGACGTGAGTAAACAAAACCCAGACATCATGGATAATGGCTGGGGGAAAATTTTTTTTCAAAAGTATGCTTTACATTTCCATTAGCGAGTATGTTAAACGCCGGAAACAAAACTGGCTTCTGGCCCTGCTAACC</t>
  </si>
  <si>
    <t>TTGCGGTTTTTTCGGTTCAATCACCGCCTGCTGACGAGCTGGGCGCGTAGTGGACGGACGGGAAAATTTTTTTTCAAAAGTAGTGTTGCAACTTTATGCTTCGGCTCGGTTAAACGCAACAGTTGCGGGTTCAGTCGGCAACGTGGAATT</t>
  </si>
  <si>
    <t>TTGCGGTTTTTTCGGTTCAATCACCGCCTGCTGACGAGCTGGGCGCGTAGTGGACGGACGGAAAATATATTTTTCAAAAGTAGTGCTCAGATGGCTGAATGGTCTGTCGTTAAACGCAACAGTTGCGGGTTCAGTCGGCAACGTGGAATT</t>
  </si>
  <si>
    <t>GTTAACAAACAAGGAGAAAACAGTATGAAACACGGAATTAAAGCACTGCTCATTACCCTGGGAAAATTTTTTTTCAAAAGTACTCTTAAGAAGCACGAAAATGGAAGTGTTAAAAAACCGACGGCGGTAGAAACCAAAGCGGAAGCTCCT</t>
  </si>
  <si>
    <t>TTGAGCAGGCTTATCAGCTGGTGGTGGCAATCAACGGCCCACTGGCGCGTAACGAGGCGTGAAAATATATTTTTCAAAAGTAGCGATTACACTTTATGCTTCGGCTCGGTTAAAAGCAGGATCAGCCGCTGCGGATGCGATTAAGCGAAC</t>
  </si>
  <si>
    <t>TTGAGCAGGCTTATCAGCTGGTGGTGGCAATCAACGGCCCACTGGCGCGTAACGAGGCGTGAAAATATATTTTTCAAAAGTAGCGTTTACATGGCTGAATGGTCTGTCTATAAAAGCAGGATCAGCCGCTGCGGATGCGATTAAGCGAAC</t>
  </si>
  <si>
    <t>CCTGCGTTTCCTCGCTTTTGGTGAAACGCATCTGGCTGATGTGCTGGTGAGCAAGCAGTTGGAAAATTTTTTTTCAAAAGTAGATTTAAGATTTCCATTAGCGAGTATGTTAAACGCACAACTGCCTTGCCGTGACGCGCTGATGCAGGA</t>
  </si>
  <si>
    <t>TTGCGGTTTTTTCGGTTCAATCACCGCCTGCTGACGAGCTGGGCGCGTAGTGGACGGACGGAAAATATATTTTTCAAAAGTAGTGTTTACCAGCACGAAAATGGAAGTGATAACCGCAACAGTTGCGGGTTCAGTCGGCAACGTGGAATT</t>
  </si>
  <si>
    <t>AGCCGCTTTTAGCGGACGACGTGAGTAAACAAAACCCAGACATCATGGATAATGGCTGGGGAAAATATATTTTTCAAAAGTATGCCTTAGAAAAACTCATTTTATTTTTATAATCGCCGGAAACAAAACTGGCTTCTGGCCCTGCTAACC</t>
  </si>
  <si>
    <t>TTGCGGTTTTTTCGGTTCAATCACCGCCTGCTGACGAGCTGGGCGCGTAGTGGACGGACGTTCAGCGGTTTGCGTTTTCGCCGTGCTTAGAATAACTTAGAAAGTAATTATAATCGCAACAGTTGCGGGTTCAGTCGGCAACGTGGAATT</t>
  </si>
  <si>
    <t>AGCCGCTTTTAGCGGACGACGTGAGTAAACAAAACCCAGACATCATGGATAATGGCTGGGGAAAATATATTTTTCAAAAGTATGCTTTACCAAAACTCATTTTATTTTTATAATCGCCGGAAACAAAACTGGCTTCTGGCCCTGCTAACC</t>
  </si>
  <si>
    <t>TTGAGCAGGCTTATCAGCTGGTGGTGGCAATCAACGGCCCACTGGCGCGTAACGAGGCGTGGAAAATTTTTTTTCAAAAGTAGCGTTAAGAATAACTTAGAAAGTAATGTTGTAAGCAGGATCAGCCGCTGCGGATGCGATTAAGCGAAC</t>
  </si>
  <si>
    <t>GTTAACAAACAAGGAGAAAACAGTATGAAACACGGAATTAAAGCACTGCTCATTACCCTGTCCCTGGCCTGTGCCGGAATGTCTCTTGCAAATAACTTAGAAAGTAATGTTAAAAAACCGACGGCGGTAGAAACCAAAGCGGAAGCTCCT</t>
  </si>
  <si>
    <t>TTGCGGTTTTTTCGGTTCAATCACCGCCTGCTGACGAGCTGGGCGCGTAGTGGACGGACGTTCAGCGGTTTGCGTTTTCGCCGTGATTACACTTTATGCTTTTATGTTGTTGTACGCAACAGTTGCGGGTTCAGTCGGCAACGTGGAATT</t>
  </si>
  <si>
    <t>AGCCGCTTTTAGCGGACGACGTGAGTAAACAAAACCCAGACATCATGGATAATGGCTGGGGAAAATATATTTTTCAAAAGTATGCTTAAGACTTTATGCTTTTATGTTGTTGTACGCCGGAAACAAAACTGGCTTCTGGCCCTGCTAACC</t>
  </si>
  <si>
    <t>ACTGGACGCGGAAGAGCGTGAAATACTGGCGCATCCGCTGGTGGGAGGGCTGATTCTCTTGAAAATATATTTTTCAAAAGTAGCCCTCAGAAGCACGAAAATGGAAGTGTTAAACGCAGCATCGCGCAATCGTCTGGTGGTGGCGGTTGA</t>
  </si>
  <si>
    <t>TTGAGCAGGCTTATCAGCTGGTGGTGGCAATCAACGGCCCACTGGCGCGTAACGAGGCGTGGAAAATTTTTTTTCAAAAGTAGCGTTAAGAAAAACTCATTTTATTTTGTTAAAAGCAGGATCAGCCGCTGCGGATGCGATTAAGCGAAC</t>
  </si>
  <si>
    <t>CTGGAAGAAAACGCCAAAAAAGAAGGTGTGAATAGCACCGAATCTGGCCTGCAATTCCGCGTGATCAACCAGGGTGAAGGCGCAATTGACAAGCACGAAAATGGAAGTTATAATCATTACACCGGTAAACTGATCGACGGCACCGTGTTT</t>
  </si>
  <si>
    <t>TTGAGCAGGCTTATCAGCTGGTGGTGGCAATCAACGGCCCACTGGCGCGTAACGAGGCGTGAAAATATATTTTTCAAAAGTAGCGATTACAATAACTTAGAAAGTAATTATGTTAGCAGGATCAGCCGCTGCGGATGCGATTAAGCGAAC</t>
  </si>
  <si>
    <t>TTGAGCAGGCTTATCAGCTGGTGGTGGCAATCAACGGCCCACTGGCGCGTAACGAGGCGTGAAAATATATTTTTCAAAAGTAGCGTTGCAATGGCTGAATGGTCTGTCGTTAAAAGCAGGATCAGCCGCTGCGGATGCGATTAAGCGAAC</t>
  </si>
  <si>
    <t>CCTGCGTTTCCTCGCTTTTGGTGAAACGCATCTGGCTGATGTGCTGGTGAGCAAGCAGTTGAAAATATATTTTTCAAAAGTAGATTTGACATCGCGCATGATCGAAAGGTTGTACGCACAACTGCCTTGCCGTGACGCGCTGATGCAGGA</t>
  </si>
  <si>
    <t>AGCCGCTTTTAGCGGACGACGTGAGTAAACAAAACCCAGACATCATGGATAATGGCTGGGGGAAAATTTTTTTTCAAAAGTATGCTTGACAATAACTTAGAAAGTAATGATAATCGCCGGAAACAAAACTGGCTTCTGGCCCTGCTAACC</t>
  </si>
  <si>
    <t>AGCCGCTTTTAGCGGACGACGTGAGTAAACAAAACCCAGACATCATGGATAATGGCTGGGGGAAAATTTTTTTTCAAAAGTATGCTTGACACTTTATGCTTTTATGTTTATGTTCGCCGGAAACAAAACTGGCTTCTGGCCCTGCTAACC</t>
  </si>
  <si>
    <t>TTGAGCAGGCTTATCAGCTGGTGGTGGCAATCAACGGCCCACTGGCGCGTAACGAGGCGTGGGATGTCGCTCGCGAACTATTGCGTTGACAAGCACGAAAATGGAAGTTATAAAAGCAGGATCAGCCGCTGCGGATGCGATTAAGCGAAC</t>
  </si>
  <si>
    <t>TTGAGCAGGCTTATCAGCTGGTGGTGGCAATCAACGGCCCACTGGCGCGTAACGAGGCGTGGAAAATTTTTTTTCAAAAGTAGCGCTCAGAATAACTTAGAAAGTAATGTTAAAAGCAGGATCAGCCGCTGCGGATGCGATTAAGCGAAC</t>
  </si>
  <si>
    <t>CTGGAAGAAAACGCCAAAAAAGAAGGTGTGAATAGCACCGAATCTGGCCTGCAATTCCGCGTGATCAACCAGGGTGAAGGCGCAATTAAGAATAACTTAGAAAGTAATTATGTTCATTACACCGGTAAACTGATCGACGGCACCGTGTTT</t>
  </si>
  <si>
    <t>TTGAGCAGGCTTATCAGCTGGTGGTGGCAATCAACGGCCCACTGGCGCGTAACGAGGCGTGAAAATATATTTTTCAAAAGTAGCGTTTACCCTTTATGCTTTTATGTTTATGTTAGCAGGATCAGCCGCTGCGGATGCGATTAAGCGAAC</t>
  </si>
  <si>
    <t>AGCCGCTTTTAGCGGACGACGTGAGTAAACAAAACCCAGACATCATGGATAATGGCTGGGGGAAAATTTTTTTTCAAAAGTATGCATTACAAGCACGAAAATGGAAGTTATAATCGCCGGAAACAAAACTGGCTTCTGGCCCTGCTAACC</t>
  </si>
  <si>
    <t>AGCCGCTTTTAGCGGACGACGTGAGTAAACAAAACCCAGACATCATGGATAATGGCTGGGCTTAATTGAGCGTAGTCGGTTATGCTTTACAAGCACGAAAATGGAAGTGTTAAACGCCGGAAACAAAACTGGCTTCTGGCCCTGCTAACC</t>
  </si>
  <si>
    <t>ACTGGACGCGGAAGAGCGTGAAATACTGGCGCATCCGCTGGTGGGAGGGCTGATTCTCTTTACGCGTAACTATCATGATCCTGCCCTCAGATTTCCATTAGCGAGTATAATAATCGCAGCATCGCGCAATCGTCTGGTGGTGGCGGTTGA</t>
  </si>
  <si>
    <t>CTGGAAGAAAACGCCAAAAAAGAAGGTGTGAATAGCACCGAATCTGGCCTGCAATTCCGCGGAAAATTTTTTTTCAAAAGTACAACTCAGATGGCTGAATGGTCTGTCTATAAACATTACACCGGTAAACTGATCGACGGCACCGTGTTT</t>
  </si>
  <si>
    <t>CTGGAAGAAAACGCCAAAAAAGAAGGTGTGAATAGCACCGAATCTGGCCTGCAATTCCGCGAAAATATATTTTTCAAAAGTACAAATTACAATAACTTAGAAAGTAATGATAATCATTACACCGGTAAACTGATCGACGGCACCGTGTTT</t>
  </si>
  <si>
    <t>ACTGGACGCGGAAGAGCGTGAAATACTGGCGCATCCGCTGGTGGGAGGGCTGATTCTCTTTACGCGTAACTATCATGATCCTGCCTTTACCTGGCTGAATGGTCTGTCGATAATCGCAGCATCGCGCAATCGTCTGGTGGTGGCGGTTGA</t>
  </si>
  <si>
    <t>GTTAACAAACAAGGAGAAAACAGTATGAAACACGGAATTAAAGCACTGCTCATTACCCTGGGAAAATTTTTTTTCAAAAGTACTCATTACAAAAACTCATTTTATTTTTATAAAAAACCGACGGCGGTAGAAACCAAAGCGGAAGCTCCT</t>
  </si>
  <si>
    <t>GTTAACAAACAAGGAGAAAACAGTATGAAACACGGAATTAAAGCACTGCTCATTACCCTGTCCCTGGCCTGTGCCGGAATGTCTCCTTAGACTTTATGCTTTTATGTTAATAATAAACCGACGGCGGTAGAAACCAAAGCGGAAGCTCCT</t>
  </si>
  <si>
    <t>TTGAGCAGGCTTATCAGCTGGTGGTGGCAATCAACGGCCCACTGGCGCGTAACGAGGCGTGAAAATATATTTTTCAAAAGTAGCGTTAAGATCGCGCATGATCGAAAGGATAACAGCAGGATCAGCCGCTGCGGATGCGATTAAGCGAAC</t>
  </si>
  <si>
    <t>AGCCGCTTTTAGCGGACGACGTGAGTAAACAAAACCCAGACATCATGGATAATGGCTGGGGAAAATATATTTTTCAAAAGTATGCCTCAGATTTCCATTAGCGAGTATAATAATCGCCGGAAACAAAACTGGCTTCTGGCCCTGCTAACC</t>
  </si>
  <si>
    <t>AGCCGCTTTTAGCGGACGACGTGAGTAAACAAAACCCAGACATCATGGATAATGGCTGGGCTTAATTGAGCGTAGTCGGTTATGCATTACAAAAACTCATTTTATTTTGTTAAACGCCGGAAACAAAACTGGCTTCTGGCCCTGCTAACC</t>
  </si>
  <si>
    <t>TTGCGGTTTTTTCGGTTCAATCACCGCCTGCTGACGAGCTGGGCGCGTAGTGGACGGACGTTCAGCGGTTTGCGTTTTCGCCGTGTTGCAATGGCTGAATGGTCTGTCAATAATCGCAACAGTTGCGGGTTCAGTCGGCAACGTGGAATT</t>
  </si>
  <si>
    <t>CTGGAAGAAAACGCCAAAAAAGAAGGTGTGAATAGCACCGAATCTGGCCTGCAATTCCGCGAAAATATATTTTTCAAAAGTACAATTTACAATAACTTAGAAAGTAATGTTGTACATTACACCGGTAAACTGATCGACGGCACCGTGTTT</t>
  </si>
  <si>
    <t>TTGAGCAGGCTTATCAGCTGGTGGTGGCAATCAACGGCCCACTGGCGCGTAACGAGGCGTGGAAAATTTTTTTTCAAAAGTAGCGTTGCAAATAACTTAGAAAGTAATGTTAAAAGCAGGATCAGCCGCTGCGGATGCGATTAAGCGAAC</t>
  </si>
  <si>
    <t>TTGCGGTTTTTTCGGTTCAATCACCGCCTGCTGACGAGCTGGGCGCGTAGTGGACGGACGGAAAATATATTTTTCAAAAGTAGTGTTTACCAGCACGAAAATGGAAGTGTTGTACGCAACAGTTGCGGGTTCAGTCGGCAACGTGGAATT</t>
  </si>
  <si>
    <t>AGCCGCTTTTAGCGGACGACGTGAGTAAACAAAACCCAGACATCATGGATAATGGCTGGGGAAAATATATTTTTCAAAAGTATGCTTTACAAAAACTCATTTTATTTTGATAACCGCCGGAAACAAAACTGGCTTCTGGCCCTGCTAACC</t>
  </si>
  <si>
    <t>TTGCGGTTTTTTCGGTTCAATCACCGCCTGCTGACGAGCTGGGCGCGTAGTGGACGGACGTTCAGCGGTTTGCGTTTTCGCCGTGTTGCAACTTTATGCTTTTATGTTGATAACCGCAACAGTTGCGGGTTCAGTCGGCAACGTGGAATT</t>
  </si>
  <si>
    <t>TTGCGGTTTTTTCGGTTCAATCACCGCCTGCTGACGAGCTGGGCGCGTAGTGGACGGACGGGAAAATTTTTTTTCAAAAGTAGTGCTTAGAAGCACGAAAATGGAAGTTATAAACGCAACAGTTGCGGGTTCAGTCGGCAACGTGGAATT</t>
  </si>
  <si>
    <t>GTTAACAAACAAGGAGAAAACAGTATGAAACACGGAATTAAAGCACTGCTCATTACCCTGGAAAATATATTTTTCAAAAGTACTCATTACAATAACTTAGAAAGTAATGTTAAAAAACCGACGGCGGTAGAAACCAAAGCGGAAGCTCCT</t>
  </si>
  <si>
    <t>ACTGGACGCGGAAGAGCGTGAAATACTGGCGCATCCGCTGGTGGGAGGGCTGATTCTCTTTACGCGTAACTATCATGATCCTGCCTTGACATGGCTGAATGGTCTGTCGATAACCGCAGCATCGCGCAATCGTCTGGTGGTGGCGGTTGA</t>
  </si>
  <si>
    <t>GTTAACAAACAAGGAGAAAACAGTATGAAACACGGAATTAAAGCACTGCTCATTACCCTGGAAAATATATTTTTCAAAAGTACTCCTCAGATTTCCATTAGCGAGTATGATAATAAACCGACGGCGGTAGAAACCAAAGCGGAAGCTCCT</t>
  </si>
  <si>
    <t>ACTGGACGCGGAAGAGCGTGAAATACTGGCGCATCCGCTGGTGGGAGGGCTGATTCTCTTGAAAATATATTTTTCAAAAGTAGCCATTACACTTTATGCTTCGGCTCGTATAAACGCAGCATCGCGCAATCGTCTGGTGGTGGCGGTTGA</t>
  </si>
  <si>
    <t>CCTGCGTTTCCTCGCTTTTGGTGAAACGCATCTGGCTGATGTGCTGGTGAGCAAGCAGTTGAAAATATATTTTTCAAAAGTAGATTTTACCAGCACGAAAATGGAAGTGTTGTACGCACAACTGCCTTGCCGTGACGCGCTGATGCAGGA</t>
  </si>
  <si>
    <t>GCGGCGTAAACGCCTTATCCGGCCTACGGAGGGTGCGGGAATTTGTAGGCCTGATAAGACGCGCAAGCGTCGCATCAGGCAGTCGTTGCAACTTTATGCTTTTATGTTGATAACTTATCCAGCCTACGGAGGGTGCGGGAATTTGTAGGC</t>
  </si>
  <si>
    <t>TTGAGCAGGCTTATCAGCTGGTGGTGGCAATCAACGGCCCACTGGCGCGTAACGAGGCGTGAAAATATATTTTTCAAAAGTAGCGTTGACATTTCCATTAGCGAGTATGTTGTAAGCAGGATCAGCCGCTGCGGATGCGATTAAGCGAAC</t>
  </si>
  <si>
    <t>CCTGCGTTTCCTCGCTTTTGGTGAAACGCATCTGGCTGATGTGCTGGTGAGCAAGCAGTTGAAAATATATTTTTCAAAAGTAGATCTTAGACTTTATGCTTCGGCTCGTATAAACGCACAACTGCCTTGCCGTGACGCGCTGATGCAGGA</t>
  </si>
  <si>
    <t>CTGGAAGAAAACGCCAAAAAAGAAGGTGTGAATAGCACCGAATCTGGCCTGCAATTCCGCGTGATCAACCAGGGTGAAGGCGCAACTCAGACTTTATGCTTTTATGTTGTTAAACATTACACCGGTAAACTGATCGACGGCACCGTGTTT</t>
  </si>
  <si>
    <t>TTGAGCAGGCTTATCAGCTGGTGGTGGCAATCAACGGCCCACTGGCGCGTAACGAGGCGTGGAAAATTTTTTTTCAAAAGTAGCGCTCAGAAGCACGAAAATGGAAGTGATAATAGCAGGATCAGCCGCTGCGGATGCGATTAAGCGAAC</t>
  </si>
  <si>
    <t>ACTGGACGCGGAAGAGCGTGAAATACTGGCGCATCCGCTGGTGGGAGGGCTGATTCTCTTGAAAATATATTTTTCAAAAGTAGCCTTTACATTTCCATTAGCGAGTATGTTAAACGCAGCATCGCGCAATCGTCTGGTGGTGGCGGTTGA</t>
  </si>
  <si>
    <t>AGCCGCTTTTAGCGGACGACGTGAGTAAACAAAACCCAGACATCATGGATAATGGCTGGGCTTAATTGAGCGTAGTCGGTTATGCATTACAATAACTTAGAAAGTAATTATAAACGCCGGAAACAAAACTGGCTTCTGGCCCTGCTAACC</t>
  </si>
  <si>
    <t>CTGGAAGAAAACGCCAAAAAAGAAGGTGTGAATAGCACCGAATCTGGCCTGCAATTCCGCGTGATCAACCAGGGTGAAGGCGCAACTTAGACTTTATGCTTCGGCTCGTATAAACATTACACCGGTAAACTGATCGACGGCACCGTGTTT</t>
  </si>
  <si>
    <t>GTTAACAAACAAGGAGAAAACAGTATGAAACACGGAATTAAAGCACTGCTCATTACCCTGGAAAATATATTTTTCAAAAGTACTCTTAAGATTTCCATTAGCGAGTATTATAATAAACCGACGGCGGTAGAAACCAAAGCGGAAGCTCCT</t>
  </si>
  <si>
    <t>AGCCGCTTTTAGCGGACGACGTGAGTAAACAAAACCCAGACATCATGGATAATGGCTGGGGAAAATATATTTTTCAAAAGTATGCTTAAGACTTTATGCTTCGGCTCGGATAATCGCCGGAAACAAAACTGGCTTCTGGCCCTGCTAACC</t>
  </si>
  <si>
    <t>TTGAGCAGGCTTATCAGCTGGTGGTGGCAATCAACGGCCCACTGGCGCGTAACGAGGCGTGGAAAATTTTTTTTCAAAAGTAGCGCTCAGATCGCGCATGATCGAAAGTATAAAAGCAGGATCAGCCGCTGCGGATGCGATTAAGCGAAC</t>
  </si>
  <si>
    <t>ACTGGACGCGGAAGAGCGTGAAATACTGGCGCATCCGCTGGTGGGAGGGCTGATTCTCTTGAAAATATATTTTTCAAAAGTAGCCTTTACCCTTTATGCTTTTATGTTGTTGTACGCAGCATCGCGCAATCGTCTGGTGGTGGCGGTTGA</t>
  </si>
  <si>
    <t>ACTGGACGCGGAAGAGCGTGAAATACTGGCGCATCCGCTGGTGGGAGGGCTGATTCTCTTGAAAATATATTTTTCAAAAGTAGCCATTACATTTCCATTAGCGAGTATGATAACCGCAGCATCGCGCAATCGTCTGGTGGTGGCGGTTGA</t>
  </si>
  <si>
    <t>GCGGCGTAAACGCCTTATCCGGCCTACGGAGGGTGCGGGAATTTGTAGGCCTGATAAGACGCGCAAGCGTCGCATCAGGCAGTCGCTCAGATTTCCATTAGCGAGTATGTTAAATTATCCAGCCTACGGAGGGTGCGGGAATTTGTAGGC</t>
  </si>
  <si>
    <t>TTGAGCAGGCTTATCAGCTGGTGGTGGCAATCAACGGCCCACTGGCGCGTAACGAGGCGTGAAAATATATTTTTCAAAAGTAGCGTTGCAACTTTATGCTTTTATGTTAATAATAGCAGGATCAGCCGCTGCGGATGCGATTAAGCGAAC</t>
  </si>
  <si>
    <t>ACTGGACGCGGAAGAGCGTGAAATACTGGCGCATCCGCTGGTGGGAGGGCTGATTCTCTTTACGCGTAACTATCATGATCCTGCCTTTACCAAAACTCATTTTATTTTGTTAAACGCAGCATCGCGCAATCGTCTGGTGGTGGCGGTTGA</t>
  </si>
  <si>
    <t>CCTGCGTTTCCTCGCTTTTGGTGAAACGCATCTGGCTGATGTGCTGGTGAGCAAGCAGTTGGAAAATTTTTTTTCAAAAGTAGATTTAAGAAGCACGAAAATGGAAGTTATAAACGCACAACTGCCTTGCCGTGACGCGCTGATGCAGGA</t>
  </si>
  <si>
    <t>GTTAACAAACAAGGAGAAAACAGTATGAAACACGGAATTAAAGCACTGCTCATTACCCTGTCCCTGGCCTGTGCCGGAATGTCTCTTAAGAATAACTTAGAAAGTAATGATAACAAACCGACGGCGGTAGAAACCAAAGCGGAAGCTCCT</t>
  </si>
  <si>
    <t>CTGGAAGAAAACGCCAAAAAAGAAGGTGTGAATAGCACCGAATCTGGCCTGCAATTCCGCGGAAAATTTTTTTTCAAAAGTACAACTTAGAATAACTTAGAAAGTAATGATAATCATTACACCGGTAAACTGATCGACGGCACCGTGTTT</t>
  </si>
  <si>
    <t>ACTGGACGCGGAAGAGCGTGAAATACTGGCGCATCCGCTGGTGGGAGGGCTGATTCTCTTTACGCGTAACTATCATGATCCTGCCTTAAGAATAACTTAGAAAGTAATTATAATCGCAGCATCGCGCAATCGTCTGGTGGTGGCGGTTGA</t>
  </si>
  <si>
    <t>CTGGAAGAAAACGCCAAAAAAGAAGGTGTGAATAGCACCGAATCTGGCCTGCAATTCCGCGAAAATATATTTTTCAAAAGTACAACTTAGAAGCACGAAAATGGAAGTGTTGTACATTACACCGGTAAACTGATCGACGGCACCGTGTTT</t>
  </si>
  <si>
    <t>ACTGGACGCGGAAGAGCGTGAAATACTGGCGCATCCGCTGGTGGGAGGGCTGATTCTCTTGAAAATATATTTTTCAAAAGTAGCCTTAAGACTTTATGCTTCGGCTCGTATAAACGCAGCATCGCGCAATCGTCTGGTGGTGGCGGTTGA</t>
  </si>
  <si>
    <t>CTGGAAGAAAACGCCAAAAAAGAAGGTGTGAATAGCACCGAATCTGGCCTGCAATTCCGCGAAAATATATTTTTCAAAAGTACAATTAAGATTTCCATTAGCGAGTATTATAATCATTACACCGGTAAACTGATCGACGGCACCGTGTTT</t>
  </si>
  <si>
    <t>GTTAACAAACAAGGAGAAAACAGTATGAAACACGGAATTAAAGCACTGCTCATTACCCTGGGAAAATTTTTTTTCAAAAGTACTCTTTACATGGCTGAATGGTCTGTCGTTAAAAAACCGACGGCGGTAGAAACCAAAGCGGAAGCTCCT</t>
  </si>
  <si>
    <t>TTGAGCAGGCTTATCAGCTGGTGGTGGCAATCAACGGCCCACTGGCGCGTAACGAGGCGTGAAAATATATTTTTCAAAAGTAGCGTTGCAAAAAACTCATTTTATTTTGATAATAGCAGGATCAGCCGCTGCGGATGCGATTAAGCGAAC</t>
  </si>
  <si>
    <t>GTTAACAAACAAGGAGAAAACAGTATGAAACACGGAATTAAAGCACTGCTCATTACCCTGTCCCTGGCCTGTGCCGGAATGTCTCTTTACAAGCACGAAAATGGAAGTTATAAAAAACCGACGGCGGTAGAAACCAAAGCGGAAGCTCCT</t>
  </si>
  <si>
    <t>GTTAACAAACAAGGAGAAAACAGTATGAAACACGGAATTAAAGCACTGCTCATTACCCTGTCCCTGGCCTGTGCCGGAATGTCTCCTTAGATCGCGCATGATCGAAAGGATAACAAACCGACGGCGGTAGAAACCAAAGCGGAAGCTCCT</t>
  </si>
  <si>
    <t>ACTGGACGCGGAAGAGCGTGAAATACTGGCGCATCCGCTGGTGGGAGGGCTGATTCTCTTTACGCGTAACTATCATGATCCTGCCATTACATGGCTGAATGGTCTGTCAATAATCGCAGCATCGCGCAATCGTCTGGTGGTGGCGGTTGA</t>
  </si>
  <si>
    <t>TTGAGCAGGCTTATCAGCTGGTGGTGGCAATCAACGGCCCACTGGCGCGTAACGAGGCGTGGGATGTCGCTCGCGAACTATTGCGTTAAGATTTCCATTAGCGAGTATTATGTTAGCAGGATCAGCCGCTGCGGATGCGATTAAGCGAAC</t>
  </si>
  <si>
    <t>TTGCGGTTTTTTCGGTTCAATCACCGCCTGCTGACGAGCTGGGCGCGTAGTGGACGGACGGGAAAATTTTTTTTCAAAAGTAGTGTTAAGATCGCGCATGATCGAAAGGATAATCGCAACAGTTGCGGGTTCAGTCGGCAACGTGGAATT</t>
  </si>
  <si>
    <t>TTGCGGTTTTTTCGGTTCAATCACCGCCTGCTGACGAGCTGGGCGCGTAGTGGACGGACGGGAAAATTTTTTTTCAAAAGTAGTGTTAAGATGGCTGAATGGTCTGTCGTTAAACGCAACAGTTGCGGGTTCAGTCGGCAACGTGGAATT</t>
  </si>
  <si>
    <t>TTGAGCAGGCTTATCAGCTGGTGGTGGCAATCAACGGCCCACTGGCGCGTAACGAGGCGTGAAAATATATTTTTCAAAAGTAGCGTTGACATTTCCATTAGCGAGTATGATAATAGCAGGATCAGCCGCTGCGGATGCGATTAAGCGAAC</t>
  </si>
  <si>
    <t>TTGCGGTTTTTTCGGTTCAATCACCGCCTGCTGACGAGCTGGGCGCGTAGTGGACGGACGGAAAATATATTTTTCAAAAGTAGTGTTGACAAGCACGAAAATGGAAGTTATAATCGCAACAGTTGCGGGTTCAGTCGGCAACGTGGAATT</t>
  </si>
  <si>
    <t>CTGGAAGAAAACGCCAAAAAAGAAGGTGTGAATAGCACCGAATCTGGCCTGCAATTCCGCGGAAAATTTTTTTTCAAAAGTACAATTGCAAAGCACGAAAATGGAAGTTATGTTCATTACACCGGTAAACTGATCGACGGCACCGTGTTT</t>
  </si>
  <si>
    <t>TTGAGCAGGCTTATCAGCTGGTGGTGGCAATCAACGGCCCACTGGCGCGTAACGAGGCGTGGAAAATTTTTTTTCAAAAGTAGCGCTTAGATCGCGCATGATCGAAAGGATAATAGCAGGATCAGCCGCTGCGGATGCGATTAAGCGAAC</t>
  </si>
  <si>
    <t>GTTAACAAACAAGGAGAAAACAGTATGAAACACGGAATTAAAGCACTGCTCATTACCCTGTCCCTGGCCTGTGCCGGAATGTCTCTTTACATGGCTGAATGGTCTGTCTATAAAAAACCGACGGCGGTAGAAACCAAAGCGGAAGCTCCT</t>
  </si>
  <si>
    <t>CTGGAAGAAAACGCCAAAAAAGAAGGTGTGAATAGCACCGAATCTGGCCTGCAATTCCGCGGAAAATTTTTTTTCAAAAGTACAATTGACACTTTATGCTTCGGCTCGGTTAAACATTACACCGGTAAACTGATCGACGGCACCGTGTTT</t>
  </si>
  <si>
    <t>TTGAGCAGGCTTATCAGCTGGTGGTGGCAATCAACGGCCCACTGGCGCGTAACGAGGCGTGGGATGTCGCTCGCGAACTATTGCGTTGCAAAAAACTCATTTTATTTTAATAATAGCAGGATCAGCCGCTGCGGATGCGATTAAGCGAAC</t>
  </si>
  <si>
    <t>CCTGCGTTTCCTCGCTTTTGGTGAAACGCATCTGGCTGATGTGCTGGTGAGCAAGCAGTTGAAAATATATTTTTCAAAAGTAGATTTAAGACTTTATGCTTCGGCTCGGATAACCGCACAACTGCCTTGCCGTGACGCGCTGATGCAGGA</t>
  </si>
  <si>
    <t>ACTGGACGCGGAAGAGCGTGAAATACTGGCGCATCCGCTGGTGGGAGGGCTGATTCTCTTTACGCGTAACTATCATGATCCTGCCATTACATCGCGCATGATCGAAAGGTTGTACGCAGCATCGCGCAATCGTCTGGTGGTGGCGGTTGA</t>
  </si>
  <si>
    <t>CCTGCGTTTCCTCGCTTTTGGTGAAACGCATCTGGCTGATGTGCTGGTGAGCAAGCAGTTCCACGAAGCAAACAATATGACTGATTTTACAATAACTTAGAAAGTAATGATAATCGCACAACTGCCTTGCCGTGACGCGCTGATGCAGGA</t>
  </si>
  <si>
    <t>GTTAACAAACAAGGAGAAAACAGTATGAAACACGGAATTAAAGCACTGCTCATTACCCTGGAAAATATATTTTTCAAAAGTACTCATTACATGGCTGAATGGTCTGTCTATGTTAAACCGACGGCGGTAGAAACCAAAGCGGAAGCTCCT</t>
  </si>
  <si>
    <t>TTGCGGTTTTTTCGGTTCAATCACCGCCTGCTGACGAGCTGGGCGCGTAGTGGACGGACGGAAAATATATTTTTCAAAAGTAGTGTTGCAACTTTATGCTTCGGCTCGGATAACCGCAACAGTTGCGGGTTCAGTCGGCAACGTGGAATT</t>
  </si>
  <si>
    <t>ACTGGACGCGGAAGAGCGTGAAATACTGGCGCATCCGCTGGTGGGAGGGCTGATTCTCTTTACGCGTAACTATCATGATCCTGCCATTACAAGCACGAAAATGGAAGTTATAAACGCAGCATCGCGCAATCGTCTGGTGGTGGCGGTTGA</t>
  </si>
  <si>
    <t>GTTAACAAACAAGGAGAAAACAGTATGAAACACGGAATTAAAGCACTGCTCATTACCCTGGGAAAATTTTTTTTCAAAAGTACTCATTACAAAAACTCATTTTATTTTTATGTTAAACCGACGGCGGTAGAAACCAAAGCGGAAGCTCCT</t>
  </si>
  <si>
    <t>ACTGGACGCGGAAGAGCGTGAAATACTGGCGCATCCGCTGGTGGGAGGGCTGATTCTCTTGAAAATATATTTTTCAAAAGTAGCCTTTACCAGCACGAAAATGGAAGTGATAACCGCAGCATCGCGCAATCGTCTGGTGGTGGCGGTTGA</t>
  </si>
  <si>
    <t>CTGGAAGAAAACGCCAAAAAAGAAGGTGTGAATAGCACCGAATCTGGCCTGCAATTCCGCGTGATCAACCAGGGTGAAGGCGCAACTTAGATCGCGCATGATCGAAAGGATAATCATTACACCGGTAAACTGATCGACGGCACCGTGTTT</t>
  </si>
  <si>
    <t>CCTGCGTTTCCTCGCTTTTGGTGAAACGCATCTGGCTGATGTGCTGGTGAGCAAGCAGTTCCACGAAGCAAACAATATGACTGATATTACAAAAACTCATTTTATTTTGATAACCGCACAACTGCCTTGCCGTGACGCGCTGATGCAGGA</t>
  </si>
  <si>
    <t>CTGGAAGAAAACGCCAAAAAAGAAGGTGTGAATAGCACCGAATCTGGCCTGCAATTCCGCGTGATCAACCAGGGTGAAGGCGCAATTGCAATCGCGCATGATCGAAAGTATGTTCATTACACCGGTAAACTGATCGACGGCACCGTGTTT</t>
  </si>
  <si>
    <t>ACTGGACGCGGAAGAGCGTGAAATACTGGCGCATCCGCTGGTGGGAGGGCTGATTCTCTTGGAAAATTTTTTTTCAAAAGTAGCCTTTACAAGCACGAAAATGGAAGTGATAATCGCAGCATCGCGCAATCGTCTGGTGGTGGCGGTTGA</t>
  </si>
  <si>
    <t>GTTAACAAACAAGGAGAAAACAGTATGAAACACGGAATTAAAGCACTGCTCATTACCCTGGAAAATATATTTTTCAAAAGTACTCTTTACCTCGCGCATGATCGAAAGAATAATAAACCGACGGCGGTAGAAACCAAAGCGGAAGCTCCT</t>
  </si>
  <si>
    <t>GCGGCGTAAACGCCTTATCCGGCCTACGGAGGGTGCGGGAATTTGTAGGCCTGATAAGACGGAAAATTTTTTTTCAAAAGTATCGTTGCAACTTTATGCTTTTATGTTGTTAAATTATCCAGCCTACGGAGGGTGCGGGAATTTGTAGGC</t>
  </si>
  <si>
    <t>ACTGGACGCGGAAGAGCGTGAAATACTGGCGCATCCGCTGGTGGGAGGGCTGATTCTCTTTACGCGTAACTATCATGATCCTGCCCTTAGAAAAACTCATTTTATTTTTATAAACGCAGCATCGCGCAATCGTCTGGTGGTGGCGGTTGA</t>
  </si>
  <si>
    <t>TTGAGCAGGCTTATCAGCTGGTGGTGGCAATCAACGGCCCACTGGCGCGTAACGAGGCGTGAAAATATATTTTTCAAAAGTAGCGATTACATCGCGCATGATCGAAAGTATAATAGCAGGATCAGCCGCTGCGGATGCGATTAAGCGAAC</t>
  </si>
  <si>
    <t>ACTGGACGCGGAAGAGCGTGAAATACTGGCGCATCCGCTGGTGGGAGGGCTGATTCTCTTTACGCGTAACTATCATGATCCTGCCCTCAGAAGCACGAAAATGGAAGTTATGTTCGCAGCATCGCGCAATCGTCTGGTGGTGGCGGTTGA</t>
  </si>
  <si>
    <t>CTGGAAGAAAACGCCAAAAAAGAAGGTGTGAATAGCACCGAATCTGGCCTGCAATTCCGCGGAAAATTTTTTTTCAAAAGTACAAATTACAAAAACTCATTTTATTTTGATAACCATTACACCGGTAAACTGATCGACGGCACCGTGTTT</t>
  </si>
  <si>
    <t>ACTGGACGCGGAAGAGCGTGAAATACTGGCGCATCCGCTGGTGGGAGGGCTGATTCTCTTTACGCGTAACTATCATGATCCTGCCTTTACATCGCGCATGATCGAAAGGATAACCGCAGCATCGCGCAATCGTCTGGTGGTGGCGGTTGA</t>
  </si>
  <si>
    <t>AGCCGCTTTTAGCGGACGACGTGAGTAAACAAAACCCAGACATCATGGATAATGGCTGGGGGAAAATTTTTTTTCAAAAGTATGCTTGACATCGCGCATGATCGAAAGTATGTTCGCCGGAAACAAAACTGGCTTCTGGCCCTGCTAACC</t>
  </si>
  <si>
    <t>TTGAGCAGGCTTATCAGCTGGTGGTGGCAATCAACGGCCCACTGGCGCGTAACGAGGCGTGAAAATATATTTTTCAAAAGTAGCGCTTAGACTTTATGCTTCGGCTCGGATAACAGCAGGATCAGCCGCTGCGGATGCGATTAAGCGAAC</t>
  </si>
  <si>
    <t>GTTAACAAACAAGGAGAAAACAGTATGAAACACGGAATTAAAGCACTGCTCATTACCCTGGAAAATATATTTTTCAAAAGTACTCTTTACCAAAACTCATTTTATTTTAATAATAAACCGACGGCGGTAGAAACCAAAGCGGAAGCTCCT</t>
  </si>
  <si>
    <t>AGCCGCTTTTAGCGGACGACGTGAGTAAACAAAACCCAGACATCATGGATAATGGCTGGGCTTAATTGAGCGTAGTCGGTTATGCTTGACATCGCGCATGATCGAAAGTATAATCGCCGGAAACAAAACTGGCTTCTGGCCCTGCTAACC</t>
  </si>
  <si>
    <t>CTGGAAGAAAACGCCAAAAAAGAAGGTGTGAATAGCACCGAATCTGGCCTGCAATTCCGCGTGATCAACCAGGGTGAAGGCGCAATTGCAAAGCACGAAAATGGAAGTGATAATCATTACACCGGTAAACTGATCGACGGCACCGTGTTT</t>
  </si>
  <si>
    <t>ACTGGACGCGGAAGAGCGTGAAATACTGGCGCATCCGCTGGTGGGAGGGCTGATTCTCTTGAAAATATATTTTTCAAAAGTAGCCTTTACAATAACTTAGAAAGTAATTATAAACGCAGCATCGCGCAATCGTCTGGTGGTGGCGGTTGA</t>
  </si>
  <si>
    <t>AGCCGCTTTTAGCGGACGACGTGAGTAAACAAAACCCAGACATCATGGATAATGGCTGGGCTTAATTGAGCGTAGTCGGTTATGCTTAAGATGGCTGAATGGTCTGTCTATGTTCGCCGGAAACAAAACTGGCTTCTGGCCCTGCTAACC</t>
  </si>
  <si>
    <t>TTGCGGTTTTTTCGGTTCAATCACCGCCTGCTGACGAGCTGGGCGCGTAGTGGACGGACGGAAAATATATTTTTCAAAAGTAGTGTTTACCATAACTTAGAAAGTAATGTTAAACGCAACAGTTGCGGGTTCAGTCGGCAACGTGGAATT</t>
  </si>
  <si>
    <t>GTTAACAAACAAGGAGAAAACAGTATGAAACACGGAATTAAAGCACTGCTCATTACCCTGGGAAAATTTTTTTTCAAAAGTACTCTTTACAATAACTTAGAAAGTAATTATAATAAACCGACGGCGGTAGAAACCAAAGCGGAAGCTCCT</t>
  </si>
  <si>
    <t>CCTGCGTTTCCTCGCTTTTGGTGAAACGCATCTGGCTGATGTGCTGGTGAGCAAGCAGTTGAAAATATATTTTTCAAAAGTAGATTTTACCAAAACTCATTTTATTTTGATAATCGCACAACTGCCTTGCCGTGACGCGCTGATGCAGGA</t>
  </si>
  <si>
    <t>CCTGCGTTTCCTCGCTTTTGGTGAAACGCATCTGGCTGATGTGCTGGTGAGCAAGCAGTTGGAAAATTTTTTTTCAAAAGTAGATTTGCAAATAACTTAGAAAGTAATGTTGTACGCACAACTGCCTTGCCGTGACGCGCTGATGCAGGA</t>
  </si>
  <si>
    <t>ACTGGACGCGGAAGAGCGTGAAATACTGGCGCATCCGCTGGTGGGAGGGCTGATTCTCTTGAAAATATATTTTTCAAAAGTAGCCTTGCAATCGCGCATGATCGAAAGGTTGTACGCAGCATCGCGCAATCGTCTGGTGGTGGCGGTTGA</t>
  </si>
  <si>
    <t>CTGGAAGAAAACGCCAAAAAAGAAGGTGTGAATAGCACCGAATCTGGCCTGCAATTCCGCGGAAAATTTTTTTTCAAAAGTACAATTTACACTTTATGCTTCGGCTCGTATAAACATTACACCGGTAAACTGATCGACGGCACCGTGTTT</t>
  </si>
  <si>
    <t>ACTGGACGCGGAAGAGCGTGAAATACTGGCGCATCCGCTGGTGGGAGGGCTGATTCTCTTGAAAATATATTTTTCAAAAGTAGCCTTGCAATCGCGCATGATCGAAAGGTTAAACGCAGCATCGCGCAATCGTCTGGTGGTGGCGGTTGA</t>
  </si>
  <si>
    <t>CCTGCGTTTCCTCGCTTTTGGTGAAACGCATCTGGCTGATGTGCTGGTGAGCAAGCAGTTGAAAATATATTTTTCAAAAGTAGATATTACAAGCACGAAAATGGAAGTTATAAACGCACAACTGCCTTGCCGTGACGCGCTGATGCAGGA</t>
  </si>
  <si>
    <t>ACTGGACGCGGAAGAGCGTGAAATACTGGCGCATCCGCTGGTGGGAGGGCTGATTCTCTTTACGCGTAACTATCATGATCCTGCCATTACATTTCCATTAGCGAGTATGTTAAACGCAGCATCGCGCAATCGTCTGGTGGTGGCGGTTGA</t>
  </si>
  <si>
    <t>CTGGAAGAAAACGCCAAAAAAGAAGGTGTGAATAGCACCGAATCTGGCCTGCAATTCCGCGAAAATATATTTTTCAAAAGTACAAATTACACTTTATGCTTTTATGTTGTTGTACATTACACCGGTAAACTGATCGACGGCACCGTGTTT</t>
  </si>
  <si>
    <t>ACTGGACGCGGAAGAGCGTGAAATACTGGCGCATCCGCTGGTGGGAGGGCTGATTCTCTTGGAAAATTTTTTTTCAAAAGTAGCCTTTACATTTCCATTAGCGAGTATGATAACCGCAGCATCGCGCAATCGTCTGGTGGTGGCGGTTGA</t>
  </si>
  <si>
    <t>TTGCGGTTTTTTCGGTTCAATCACCGCCTGCTGACGAGCTGGGCGCGTAGTGGACGGACGGGAAAATTTTTTTTCAAAAGTAGTGTTTACCTTTCCATTAGCGAGTATGTTGTACGCAACAGTTGCGGGTTCAGTCGGCAACGTGGAATT</t>
  </si>
  <si>
    <t>CCTGCGTTTCCTCGCTTTTGGTGAAACGCATCTGGCTGATGTGCTGGTGAGCAAGCAGTTGAAAATATATTTTTCAAAAGTAGATTTGACACTTTATGCTTTTATGTTGTTAAACGCACAACTGCCTTGCCGTGACGCGCTGATGCAGGA</t>
  </si>
  <si>
    <t>AGCCGCTTTTAGCGGACGACGTGAGTAAACAAAACCCAGACATCATGGATAATGGCTGGGGAAAATATATTTTTCAAAAGTATGCTTTACCTCGCGCATGATCGAAAGGTTGTACGCCGGAAACAAAACTGGCTTCTGGCCCTGCTAACC</t>
  </si>
  <si>
    <t>AGCCGCTTTTAGCGGACGACGTGAGTAAACAAAACCCAGACATCATGGATAATGGCTGGGCTTAATTGAGCGTAGTCGGTTATGCCTTAGAAAAACTCATTTTATTTTTATAATCGCCGGAAACAAAACTGGCTTCTGGCCCTGCTAACC</t>
  </si>
  <si>
    <t>AGCCGCTTTTAGCGGACGACGTGAGTAAACAAAACCCAGACATCATGGATAATGGCTGGGCTTAATTGAGCGTAGTCGGTTATGCCTTAGATCGCGCATGATCGAAAGGTTAAACGCCGGAAACAAAACTGGCTTCTGGCCCTGCTAACC</t>
  </si>
  <si>
    <t>ACTGGACGCGGAAGAGCGTGAAATACTGGCGCATCCGCTGGTGGGAGGGCTGATTCTCTTGGAAAATTTTTTTTCAAAAGTAGCCTTAAGATGGCTGAATGGTCTGTCTATAATCGCAGCATCGCGCAATCGTCTGGTGGTGGCGGTTGA</t>
  </si>
  <si>
    <t>ACTGGACGCGGAAGAGCGTGAAATACTGGCGCATCCGCTGGTGGGAGGGCTGATTCTCTTGAAAATATATTTTTCAAAAGTAGCCTTTACATCGCGCATGATCGAAAGGATAACCGCAGCATCGCGCAATCGTCTGGTGGTGGCGGTTGA</t>
  </si>
  <si>
    <t>TTGCGGTTTTTTCGGTTCAATCACCGCCTGCTGACGAGCTGGGCGCGTAGTGGACGGACGGAAAATATATTTTTCAAAAGTAGTGTTTACATCGCGCATGATCGAAAGGTTAAACGCAACAGTTGCGGGTTCAGTCGGCAACGTGGAATT</t>
  </si>
  <si>
    <t>AGCCGCTTTTAGCGGACGACGTGAGTAAACAAAACCCAGACATCATGGATAATGGCTGGGGAAAATATATTTTTCAAAAGTATGCATTACAAGCACGAAAATGGAAGTTATAATCGCCGGAAACAAAACTGGCTTCTGGCCCTGCTAACC</t>
  </si>
  <si>
    <t>AGCCGCTTTTAGCGGACGACGTGAGTAAACAAAACCCAGACATCATGGATAATGGCTGGGGAAAATATATTTTTCAAAAGTATGCCTTAGATTTCCATTAGCGAGTATAATAATCGCCGGAAACAAAACTGGCTTCTGGCCCTGCTAACC</t>
  </si>
  <si>
    <t>TTGCGGTTTTTTCGGTTCAATCACCGCCTGCTGACGAGCTGGGCGCGTAGTGGACGGACGGAAAATATATTTTTCAAAAGTAGTGTTTACAAAAACTCATTTTATTTTTATGTTCGCAACAGTTGCGGGTTCAGTCGGCAACGTGGAATT</t>
  </si>
  <si>
    <t>TTGAGCAGGCTTATCAGCTGGTGGTGGCAATCAACGGCCCACTGGCGCGTAACGAGGCGTGGGATGTCGCTCGCGAACTATTGCGCTCAGAATAACTTAGAAAGTAATGATAATAGCAGGATCAGCCGCTGCGGATGCGATTAAGCGAAC</t>
  </si>
  <si>
    <t>TTGCGGTTTTTTCGGTTCAATCACCGCCTGCTGACGAGCTGGGCGCGTAGTGGACGGACGGAAAATATATTTTTCAAAAGTAGTGCTTAGACTTTATGCTTTTATGTTGATAATCGCAACAGTTGCGGGTTCAGTCGGCAACGTGGAATT</t>
  </si>
  <si>
    <t>TTGCGGTTTTTTCGGTTCAATCACCGCCTGCTGACGAGCTGGGCGCGTAGTGGACGGACGGAAAATATATTTTTCAAAAGTAGTGATTACACTTTATGCTTTTATGTTTATAATCGCAACAGTTGCGGGTTCAGTCGGCAACGTGGAATT</t>
  </si>
  <si>
    <t>GTTAACAAACAAGGAGAAAACAGTATGAAACACGGAATTAAAGCACTGCTCATTACCCTGGGAAAATTTTTTTTCAAAAGTACTCTTTACAATAACTTAGAAAGTAATAATAATAAACCGACGGCGGTAGAAACCAAAGCGGAAGCTCCT</t>
  </si>
  <si>
    <t>TTGCGGTTTTTTCGGTTCAATCACCGCCTGCTGACGAGCTGGGCGCGTAGTGGACGGACGTTCAGCGGTTTGCGTTTTCGCCGTGCTTAGAAGCACGAAAATGGAAGTTATAATCGCAACAGTTGCGGGTTCAGTCGGCAACGTGGAATT</t>
  </si>
  <si>
    <t>TTGAGCAGGCTTATCAGCTGGTGGTGGCAATCAACGGCCCACTGGCGCGTAACGAGGCGTGGGATGTCGCTCGCGAACTATTGCGCTTAGAATAACTTAGAAAGTAATGTTGTAAGCAGGATCAGCCGCTGCGGATGCGATTAAGCGAAC</t>
  </si>
  <si>
    <t>ACTGGACGCGGAAGAGCGTGAAATACTGGCGCATCCGCTGGTGGGAGGGCTGATTCTCTTGGAAAATTTTTTTTCAAAAGTAGCCCTCAGATCGCGCATGATCGAAAGGTTGTACGCAGCATCGCGCAATCGTCTGGTGGTGGCGGTTGA</t>
  </si>
  <si>
    <t>GTTAACAAACAAGGAGAAAACAGTATGAAACACGGAATTAAAGCACTGCTCATTACCCTGGAAAATATATTTTTCAAAAGTACTCTTGCAAAAAACTCATTTTATTTTTATAAAAAACCGACGGCGGTAGAAACCAAAGCGGAAGCTCCT</t>
  </si>
  <si>
    <t>TTGCGGTTTTTTCGGTTCAATCACCGCCTGCTGACGAGCTGGGCGCGTAGTGGACGGACGGAAAATATATTTTTCAAAAGTAGTGTTTACCTTTCCATTAGCGAGTATGATAATCGCAACAGTTGCGGGTTCAGTCGGCAACGTGGAATT</t>
  </si>
  <si>
    <t>CCTGCGTTTCCTCGCTTTTGGTGAAACGCATCTGGCTGATGTGCTGGTGAGCAAGCAGTTGGAAAATTTTTTTTCAAAAGTAGATTTTACATTTCCATTAGCGAGTATGTTAAACGCACAACTGCCTTGCCGTGACGCGCTGATGCAGGA</t>
  </si>
  <si>
    <t>CTGGAAGAAAACGCCAAAAAAGAAGGTGTGAATAGCACCGAATCTGGCCTGCAATTCCGCGTGATCAACCAGGGTGAAGGCGCAATTAAGATCGCGCATGATCGAAAGAATAATCATTACACCGGTAAACTGATCGACGGCACCGTGTTT</t>
  </si>
  <si>
    <t>CTGGAAGAAAACGCCAAAAAAGAAGGTGTGAATAGCACCGAATCTGGCCTGCAATTCCGCGTGATCAACCAGGGTGAAGGCGCAATTGACATTTCCATTAGCGAGTATGTTAAACATTACACCGGTAAACTGATCGACGGCACCGTGTTT</t>
  </si>
  <si>
    <t>TTGCGGTTTTTTCGGTTCAATCACCGCCTGCTGACGAGCTGGGCGCGTAGTGGACGGACGGAAAATATATTTTTCAAAAGTAGTGTTTACAAGCACGAAAATGGAAGTGTTAAACGCAACAGTTGCGGGTTCAGTCGGCAACGTGGAATT</t>
  </si>
  <si>
    <t>ACTGGACGCGGAAGAGCGTGAAATACTGGCGCATCCGCTGGTGGGAGGGCTGATTCTCTTGGAAAATTTTTTTTCAAAAGTAGCCTTTACAAAAACTCATTTTATTTTTATGTTCGCAGCATCGCGCAATCGTCTGGTGGTGGCGGTTGA</t>
  </si>
  <si>
    <t>GTTAACAAACAAGGAGAAAACAGTATGAAACACGGAATTAAAGCACTGCTCATTACCCTGGGAAAATTTTTTTTCAAAAGTACTCCTCAGACTTTATGCTTCGGCTCGTATAATAAACCGACGGCGGTAGAAACCAAAGCGGAAGCTCCT</t>
  </si>
  <si>
    <t>GTTAACAAACAAGGAGAAAACAGTATGAAACACGGAATTAAAGCACTGCTCATTACCCTGTCCCTGGCCTGTGCCGGAATGTCTCTTGACAAAAACTCATTTTATTTTGTTAAAAAACCGACGGCGGTAGAAACCAAAGCGGAAGCTCCT</t>
  </si>
  <si>
    <t>CTGGAAGAAAACGCCAAAAAAGAAGGTGTGAATAGCACCGAATCTGGCCTGCAATTCCGCGTGATCAACCAGGGTGAAGGCGCAATTGCAACTTTATGCTTTTATGTTAATAATCATTACACCGGTAAACTGATCGACGGCACCGTGTTT</t>
  </si>
  <si>
    <t>CCTGCGTTTCCTCGCTTTTGGTGAAACGCATCTGGCTGATGTGCTGGTGAGCAAGCAGTTGAAAATATATTTTTCAAAAGTAGATCTTAGAAAAACTCATTTTATTTTTATAAACGCACAACTGCCTTGCCGTGACGCGCTGATGCAGGA</t>
  </si>
  <si>
    <t>CTGGAAGAAAACGCCAAAAAAGAAGGTGTGAATAGCACCGAATCTGGCCTGCAATTCCGCGGAAAATTTTTTTTCAAAAGTACAATTTACCTTTCCATTAGCGAGTATGTTAAACATTACACCGGTAAACTGATCGACGGCACCGTGTTT</t>
  </si>
  <si>
    <t>ACTGGACGCGGAAGAGCGTGAAATACTGGCGCATCCGCTGGTGGGAGGGCTGATTCTCTTTACGCGTAACTATCATGATCCTGCCCTCAGAAAAACTCATTTTATTTTGTTAAACGCAGCATCGCGCAATCGTCTGGTGGTGGCGGTTGA</t>
  </si>
  <si>
    <t>ACTGGACGCGGAAGAGCGTGAAATACTGGCGCATCCGCTGGTGGGAGGGCTGATTCTCTTGAAAATATATTTTTCAAAAGTAGCCTTGACACTTTATGCTTTTATGTTTATGTTCGCAGCATCGCGCAATCGTCTGGTGGTGGCGGTTGA</t>
  </si>
  <si>
    <t>AGCCGCTTTTAGCGGACGACGTGAGTAAACAAAACCCAGACATCATGGATAATGGCTGGGGAAAATATATTTTTCAAAAGTATGCTTTACAAGCACGAAAATGGAAGTGTTAAACGCCGGAAACAAAACTGGCTTCTGGCCCTGCTAACC</t>
  </si>
  <si>
    <t>TTGCGGTTTTTTCGGTTCAATCACCGCCTGCTGACGAGCTGGGCGCGTAGTGGACGGACGGGAAAATTTTTTTTCAAAAGTAGTGTTTACAAGCACGAAAATGGAAGTTATAATCGCAACAGTTGCGGGTTCAGTCGGCAACGTGGAATT</t>
  </si>
  <si>
    <t>ACTGGACGCGGAAGAGCGTGAAATACTGGCGCATCCGCTGGTGGGAGGGCTGATTCTCTTGGAAAATTTTTTTTCAAAAGTAGCCTTGCAACTTTATGCTTCGGCTCGTATGTTCGCAGCATCGCGCAATCGTCTGGTGGTGGCGGTTGA</t>
  </si>
  <si>
    <t>CCTGCGTTTCCTCGCTTTTGGTGAAACGCATCTGGCTGATGTGCTGGTGAGCAAGCAGTTGGAAAATTTTTTTTCAAAAGTAGATATTACATGGCTGAATGGTCTGTCGTTAAACGCACAACTGCCTTGCCGTGACGCGCTGATGCAGGA</t>
  </si>
  <si>
    <t>GTTAACAAACAAGGAGAAAACAGTATGAAACACGGAATTAAAGCACTGCTCATTACCCTGGGAAAATTTTTTTTCAAAAGTACTCTTGCAAAGCACGAAAATGGAAGTGATAATAAACCGACGGCGGTAGAAACCAAAGCGGAAGCTCCT</t>
  </si>
  <si>
    <t>AGCCGCTTTTAGCGGACGACGTGAGTAAACAAAACCCAGACATCATGGATAATGGCTGGGGAAAATATATTTTTCAAAAGTATGCTTTACCCTTTATGCTTCGGCTCGGTTGTACGCCGGAAACAAAACTGGCTTCTGGCCCTGCTAACC</t>
  </si>
  <si>
    <t>GTTAACAAACAAGGAGAAAACAGTATGAAACACGGAATTAAAGCACTGCTCATTACCCTGTCCCTGGCCTGTGCCGGAATGTCTCTTTACATCGCGCATGATCGAAAGTATGTTAAACCGACGGCGGTAGAAACCAAAGCGGAAGCTCCT</t>
  </si>
  <si>
    <t>ACTGGACGCGGAAGAGCGTGAAATACTGGCGCATCCGCTGGTGGGAGGGCTGATTCTCTTGAAAATATATTTTTCAAAAGTAGCCTTGACATGGCTGAATGGTCTGTCAATAATCGCAGCATCGCGCAATCGTCTGGTGGTGGCGGTTGA</t>
  </si>
  <si>
    <t>GTTAACAAACAAGGAGAAAACAGTATGAAACACGGAATTAAAGCACTGCTCATTACCCTGGAAAATATATTTTTCAAAAGTACTCTTTACACTTTATGCTTTTATGTTGATAATAAACCGACGGCGGTAGAAACCAAAGCGGAAGCTCCT</t>
  </si>
  <si>
    <t>TTGCGGTTTTTTCGGTTCAATCACCGCCTGCTGACGAGCTGGGCGCGTAGTGGACGGACGGAAAATATATTTTTCAAAAGTAGTGATTACAATAACTTAGAAAGTAATAATAATCGCAACAGTTGCGGGTTCAGTCGGCAACGTGGAATT</t>
  </si>
  <si>
    <t>TTGAGCAGGCTTATCAGCTGGTGGTGGCAATCAACGGCCCACTGGCGCGTAACGAGGCGTGAAAATATATTTTTCAAAAGTAGCGATTACACTTTATGCTTCGGCTCGGATAACAGCAGGATCAGCCGCTGCGGATGCGATTAAGCGAAC</t>
  </si>
  <si>
    <t>CTGGAAGAAAACGCCAAAAAAGAAGGTGTGAATAGCACCGAATCTGGCCTGCAATTCCGCGGAAAATTTTTTTTCAAAAGTACAACTCAGACTTTATGCTTCGGCTCGTATGTTCATTACACCGGTAAACTGATCGACGGCACCGTGTTT</t>
  </si>
  <si>
    <t>TTGCGGTTTTTTCGGTTCAATCACCGCCTGCTGACGAGCTGGGCGCGTAGTGGACGGACGTTCAGCGGTTTGCGTTTTCGCCGTGCTCAGAAGCACGAAAATGGAAGTTATGTTCGCAACAGTTGCGGGTTCAGTCGGCAACGTGGAATT</t>
  </si>
  <si>
    <t>ACTGGACGCGGAAGAGCGTGAAATACTGGCGCATCCGCTGGTGGGAGGGCTGATTCTCTTGAAAATATATTTTTCAAAAGTAGCCTTTACACTTTATGCTTCGGCTCGTATAATCGCAGCATCGCGCAATCGTCTGGTGGTGGCGGTTGA</t>
  </si>
  <si>
    <t>TTGAGCAGGCTTATCAGCTGGTGGTGGCAATCAACGGCCCACTGGCGCGTAACGAGGCGTGGAAAATTTTTTTTCAAAAGTAGCGATTACATTTCCATTAGCGAGTATTATAATAGCAGGATCAGCCGCTGCGGATGCGATTAAGCGAAC</t>
  </si>
  <si>
    <t>GCGGCGTAAACGCCTTATCCGGCCTACGGAGGGTGCGGGAATTTGTAGGCCTGATAAGACGAAAATATATTTTTCAAAAGTATCGTTTACAATAACTTAGAAAGTAATTATAAATTATCCAGCCTACGGAGGGTGCGGGAATTTGTAGGC</t>
  </si>
  <si>
    <t>ACTGGACGCGGAAGAGCGTGAAATACTGGCGCATCCGCTGGTGGGAGGGCTGATTCTCTTGAAAATATATTTTTCAAAAGTAGCCCTTAGATCGCGCATGATCGAAAGAATAATCGCAGCATCGCGCAATCGTCTGGTGGTGGCGGTTGA</t>
  </si>
  <si>
    <t>TTGAGCAGGCTTATCAGCTGGTGGTGGCAATCAACGGCCCACTGGCGCGTAACGAGGCGTGGAAAATTTTTTTTCAAAAGTAGCGTTGACATCGCGCATGATCGAAAGTATAAAAGCAGGATCAGCCGCTGCGGATGCGATTAAGCGAAC</t>
  </si>
  <si>
    <t>CCTGCGTTTCCTCGCTTTTGGTGAAACGCATCTGGCTGATGTGCTGGTGAGCAAGCAGTTGAAAATATATTTTTCAAAAGTAGATTTTACATGGCTGAATGGTCTGTCGTTGTACGCACAACTGCCTTGCCGTGACGCGCTGATGCAGGA</t>
  </si>
  <si>
    <t>CTGGAAGAAAACGCCAAAAAAGAAGGTGTGAATAGCACCGAATCTGGCCTGCAATTCCGCGAAAATATATTTTTCAAAAGTACAAATTACATCGCGCATGATCGAAAGGTTAAACATTACACCGGTAAACTGATCGACGGCACCGTGTTT</t>
  </si>
  <si>
    <t>ACTGGACGCGGAAGAGCGTGAAATACTGGCGCATCCGCTGGTGGGAGGGCTGATTCTCTTGGAAAATTTTTTTTCAAAAGTAGCCTTAAGAAGCACGAAAATGGAAGTTATAAACGCAGCATCGCGCAATCGTCTGGTGGTGGCGGTTGA</t>
  </si>
  <si>
    <t>TTGCGGTTTTTTCGGTTCAATCACCGCCTGCTGACGAGCTGGGCGCGTAGTGGACGGACGGGAAAATTTTTTTTCAAAAGTAGTGTTGCAAAAAACTCATTTTATTTTGTTAAACGCAACAGTTGCGGGTTCAGTCGGCAACGTGGAATT</t>
  </si>
  <si>
    <t>GCGGCGTAAACGCCTTATCCGGCCTACGGAGGGTGCGGGAATTTGTAGGCCTGATAAGACGGAAAATTTTTTTTCAAAAGTATCGATTACACTTTATGCTTTTATGTTAATAATTTATCCAGCCTACGGAGGGTGCGGGAATTTGTAGGC</t>
  </si>
  <si>
    <t>TTGAGCAGGCTTATCAGCTGGTGGTGGCAATCAACGGCCCACTGGCGCGTAACGAGGCGTGAAAATATATTTTTCAAAAGTAGCGATTACAATAACTTAGAAAGTAATGTTGTAAGCAGGATCAGCCGCTGCGGATGCGATTAAGCGAAC</t>
  </si>
  <si>
    <t>CCTGCGTTTCCTCGCTTTTGGTGAAACGCATCTGGCTGATGTGCTGGTGAGCAAGCAGTTGGAAAATTTTTTTTCAAAAGTAGATTTGCAACTTTATGCTTCGGCTCGTATAATCGCACAACTGCCTTGCCGTGACGCGCTGATGCAGGA</t>
  </si>
  <si>
    <t>TTGCGGTTTTTTCGGTTCAATCACCGCCTGCTGACGAGCTGGGCGCGTAGTGGACGGACGTTCAGCGGTTTGCGTTTTCGCCGTGTTTACACTTTATGCTTTTATGTTTATGTTCGCAACAGTTGCGGGTTCAGTCGGCAACGTGGAATT</t>
  </si>
  <si>
    <t>ACTGGACGCGGAAGAGCGTGAAATACTGGCGCATCCGCTGGTGGGAGGGCTGATTCTCTTGAAAATATATTTTTCAAAAGTAGCCCTTAGAAGCACGAAAATGGAAGTGTTGTACGCAGCATCGCGCAATCGTCTGGTGGTGGCGGTTGA</t>
  </si>
  <si>
    <t>TTGCGGTTTTTTCGGTTCAATCACCGCCTGCTGACGAGCTGGGCGCGTAGTGGACGGACGTTCAGCGGTTTGCGTTTTCGCCGTGTTTACATGGCTGAATGGTCTGTCGTTAAACGCAACAGTTGCGGGTTCAGTCGGCAACGTGGAATT</t>
  </si>
  <si>
    <t>TTGCGGTTTTTTCGGTTCAATCACCGCCTGCTGACGAGCTGGGCGCGTAGTGGACGGACGGAAAATATATTTTTCAAAAGTAGTGTTGCAAAGCACGAAAATGGAAGTGATAATCGCAACAGTTGCGGGTTCAGTCGGCAACGTGGAATT</t>
  </si>
  <si>
    <t>GTTAACAAACAAGGAGAAAACAGTATGAAACACGGAATTAAAGCACTGCTCATTACCCTGGGAAAATTTTTTTTCAAAAGTACTCTTGCAATCGCGCATGATCGAAAGGATAATAAACCGACGGCGGTAGAAACCAAAGCGGAAGCTCCT</t>
  </si>
  <si>
    <t>TTGCGGTTTTTTCGGTTCAATCACCGCCTGCTGACGAGCTGGGCGCGTAGTGGACGGACGTTCAGCGGTTTGCGTTTTCGCCGTGTTGCAATCGCGCATGATCGAAAGGATAATCGCAACAGTTGCGGGTTCAGTCGGCAACGTGGAATT</t>
  </si>
  <si>
    <t>CTGGAAGAAAACGCCAAAAAAGAAGGTGTGAATAGCACCGAATCTGGCCTGCAATTCCGCGAAAATATATTTTTCAAAAGTACAATTAAGAATAACTTAGAAAGTAATTATAATCATTACACCGGTAAACTGATCGACGGCACCGTGTTT</t>
  </si>
  <si>
    <t>ACTGGACGCGGAAGAGCGTGAAATACTGGCGCATCCGCTGGTGGGAGGGCTGATTCTCTTGGAAAATTTTTTTTCAAAAGTAGCCTTTACATCGCGCATGATCGAAAGTATGTTCGCAGCATCGCGCAATCGTCTGGTGGTGGCGGTTGA</t>
  </si>
  <si>
    <t>TTGCGGTTTTTTCGGTTCAATCACCGCCTGCTGACGAGCTGGGCGCGTAGTGGACGGACGGAAAATATATTTTTCAAAAGTAGTGTTTACAAAAACTCATTTTATTTTGATAATCGCAACAGTTGCGGGTTCAGTCGGCAACGTGGAATT</t>
  </si>
  <si>
    <t>CTGGAAGAAAACGCCAAAAAAGAAGGTGTGAATAGCACCGAATCTGGCCTGCAATTCCGCGAAAATATATTTTTCAAAAGTACAATTGACACTTTATGCTTCGGCTCGTATGTTCATTACACCGGTAAACTGATCGACGGCACCGTGTTT</t>
  </si>
  <si>
    <t>GTTAACAAACAAGGAGAAAACAGTATGAAACACGGAATTAAAGCACTGCTCATTACCCTGGGAAAATTTTTTTTCAAAAGTACTCCTCAGACTTTATGCTTTTATGTTGATAATAAACCGACGGCGGTAGAAACCAAAGCGGAAGCTCCT</t>
  </si>
  <si>
    <t>TTGCGGTTTTTTCGGTTCAATCACCGCCTGCTGACGAGCTGGGCGCGTAGTGGACGGACGTTCAGCGGTTTGCGTTTTCGCCGTGTTTACATGGCTGAATGGTCTGTCGTTGTACGCAACAGTTGCGGGTTCAGTCGGCAACGTGGAATT</t>
  </si>
  <si>
    <t>TTGAGCAGGCTTATCAGCTGGTGGTGGCAATCAACGGCCCACTGGCGCGTAACGAGGCGTGGAAAATTTTTTTTCAAAAGTAGCGATTACATTTCCATTAGCGAGTATTATGTTAGCAGGATCAGCCGCTGCGGATGCGATTAAGCGAAC</t>
  </si>
  <si>
    <t>ACTGGACGCGGAAGAGCGTGAAATACTGGCGCATCCGCTGGTGGGAGGGCTGATTCTCTTTACGCGTAACTATCATGATCCTGCCTTTACAATAACTTAGAAAGTAATTATAAACGCAGCATCGCGCAATCGTCTGGTGGTGGCGGTTGA</t>
  </si>
  <si>
    <t>AGCCGCTTTTAGCGGACGACGTGAGTAAACAAAACCCAGACATCATGGATAATGGCTGGGGGAAAATTTTTTTTCAAAAGTATGCCTCAGATGGCTGAATGGTCTGTCTATGTTCGCCGGAAACAAAACTGGCTTCTGGCCCTGCTAACC</t>
  </si>
  <si>
    <t>GTTAACAAACAAGGAGAAAACAGTATGAAACACGGAATTAAAGCACTGCTCATTACCCTGTCCCTGGCCTGTGCCGGAATGTCTCTTTACCCTTTATGCTTTTATGTTGATAACAAACCGACGGCGGTAGAAACCAAAGCGGAAGCTCCT</t>
  </si>
  <si>
    <t>GTTAACAAACAAGGAGAAAACAGTATGAAACACGGAATTAAAGCACTGCTCATTACCCTGGGAAAATTTTTTTTCAAAAGTACTCTTAAGACTTTATGCTTTTATGTTGATAATAAACCGACGGCGGTAGAAACCAAAGCGGAAGCTCCT</t>
  </si>
  <si>
    <t>AGCCGCTTTTAGCGGACGACGTGAGTAAACAAAACCCAGACATCATGGATAATGGCTGGGGGAAAATTTTTTTTCAAAAGTATGCATTACACTTTATGCTTTTATGTTGTTAAACGCCGGAAACAAAACTGGCTTCTGGCCCTGCTAACC</t>
  </si>
  <si>
    <t>GTTAACAAACAAGGAGAAAACAGTATGAAACACGGAATTAAAGCACTGCTCATTACCCTGGAAAATATATTTTTCAAAAGTACTCATTACACTTTATGCTTTTATGTTTATAAAAAACCGACGGCGGTAGAAACCAAAGCGGAAGCTCCT</t>
  </si>
  <si>
    <t>CTGGAAGAAAACGCCAAAAAAGAAGGTGTGAATAGCACCGAATCTGGCCTGCAATTCCGCGAAAATATATTTTTCAAAAGTACAACTTAGAATAACTTAGAAAGTAATTATGTTCATTACACCGGTAAACTGATCGACGGCACCGTGTTT</t>
  </si>
  <si>
    <t>AGCCGCTTTTAGCGGACGACGTGAGTAAACAAAACCCAGACATCATGGATAATGGCTGGGCTTAATTGAGCGTAGTCGGTTATGCTTTACCCTTTATGCTTCGGCTCGTATAATCGCCGGAAACAAAACTGGCTTCTGGCCCTGCTAACC</t>
  </si>
  <si>
    <t>AGCCGCTTTTAGCGGACGACGTGAGTAAACAAAACCCAGACATCATGGATAATGGCTGGGGAAAATATATTTTTCAAAAGTATGCCTCAGATGGCTGAATGGTCTGTCGTTGTACGCCGGAAACAAAACTGGCTTCTGGCCCTGCTAACC</t>
  </si>
  <si>
    <t>TTGAGCAGGCTTATCAGCTGGTGGTGGCAATCAACGGCCCACTGGCGCGTAACGAGGCGTGGGATGTCGCTCGCGAACTATTGCGTTTACCAGCACGAAAATGGAAGTAATAATAGCAGGATCAGCCGCTGCGGATGCGATTAAGCGAAC</t>
  </si>
  <si>
    <t>TTGCGGTTTTTTCGGTTCAATCACCGCCTGCTGACGAGCTGGGCGCGTAGTGGACGGACGTTCAGCGGTTTGCGTTTTCGCCGTGCTTAGATCGCGCATGATCGAAAGGTTGTACGCAACAGTTGCGGGTTCAGTCGGCAACGTGGAATT</t>
  </si>
  <si>
    <t>CCTGCGTTTCCTCGCTTTTGGTGAAACGCATCTGGCTGATGTGCTGGTGAGCAAGCAGTTCCACGAAGCAAACAATATGACTGATTTGACACTTTATGCTTCGGCTCGTATGTTCGCACAACTGCCTTGCCGTGACGCGCTGATGCAGGA</t>
  </si>
  <si>
    <t>GTTAACAAACAAGGAGAAAACAGTATGAAACACGGAATTAAAGCACTGCTCATTACCCTGGGAAAATTTTTTTTCAAAAGTACTCATTACATGGCTGAATGGTCTGTCGATAACAAACCGACGGCGGTAGAAACCAAAGCGGAAGCTCCT</t>
  </si>
  <si>
    <t>ACTGGACGCGGAAGAGCGTGAAATACTGGCGCATCCGCTGGTGGGAGGGCTGATTCTCTTGAAAATATATTTTTCAAAAGTAGCCTTGACATGGCTGAATGGTCTGTCGTTGTACGCAGCATCGCGCAATCGTCTGGTGGTGGCGGTTGA</t>
  </si>
  <si>
    <t>ACTGGACGCGGAAGAGCGTGAAATACTGGCGCATCCGCTGGTGGGAGGGCTGATTCTCTTTACGCGTAACTATCATGATCCTGCCTTTACATTTCCATTAGCGAGTATTATGTTCGCAGCATCGCGCAATCGTCTGGTGGTGGCGGTTGA</t>
  </si>
  <si>
    <t>GTTAACAAACAAGGAGAAAACAGTATGAAACACGGAATTAAAGCACTGCTCATTACCCTGGAAAATATATTTTTCAAAAGTACTCTTAAGAAGCACGAAAATGGAAGTTATGTTAAACCGACGGCGGTAGAAACCAAAGCGGAAGCTCCT</t>
  </si>
  <si>
    <t>TTGCGGTTTTTTCGGTTCAATCACCGCCTGCTGACGAGCTGGGCGCGTAGTGGACGGACGGGAAAATTTTTTTTCAAAAGTAGTGCTCAGATGGCTGAATGGTCTGTCGTTAAACGCAACAGTTGCGGGTTCAGTCGGCAACGTGGAATT</t>
  </si>
  <si>
    <t>AGCCGCTTTTAGCGGACGACGTGAGTAAACAAAACCCAGACATCATGGATAATGGCTGGGGAAAATATATTTTTCAAAAGTATGCTTAAGACTTTATGCTTTTATGTTTATAATCGCCGGAAACAAAACTGGCTTCTGGCCCTGCTAACC</t>
  </si>
  <si>
    <t>TTGCGGTTTTTTCGGTTCAATCACCGCCTGCTGACGAGCTGGGCGCGTAGTGGACGGACGGGAAAATTTTTTTTCAAAAGTAGTGTTTACATTTCCATTAGCGAGTATAATAATCGCAACAGTTGCGGGTTCAGTCGGCAACGTGGAATT</t>
  </si>
  <si>
    <t>CTGGAAGAAAACGCCAAAAAAGAAGGTGTGAATAGCACCGAATCTGGCCTGCAATTCCGCGTGATCAACCAGGGTGAAGGCGCAACTTAGATCGCGCATGATCGAAAGGTTGTACATTACACCGGTAAACTGATCGACGGCACCGTGTTT</t>
  </si>
  <si>
    <t>TTGCGGTTTTTTCGGTTCAATCACCGCCTGCTGACGAGCTGGGCGCGTAGTGGACGGACGTTCAGCGGTTTGCGTTTTCGCCGTGATTACAAAAACTCATTTTATTTTGTTAAACGCAACAGTTGCGGGTTCAGTCGGCAACGTGGAATT</t>
  </si>
  <si>
    <t>CCTGCGTTTCCTCGCTTTTGGTGAAACGCATCTGGCTGATGTGCTGGTGAGCAAGCAGTTGAAAATATATTTTTCAAAAGTAGATTTTACATGGCTGAATGGTCTGTCAATAATCGCACAACTGCCTTGCCGTGACGCGCTGATGCAGGA</t>
  </si>
  <si>
    <t>AGCCGCTTTTAGCGGACGACGTGAGTAAACAAAACCCAGACATCATGGATAATGGCTGGGGGAAAATTTTTTTTCAAAAGTATGCCTCAGATGGCTGAATGGTCTGTCTATAAACGCCGGAAACAAAACTGGCTTCTGGCCCTGCTAACC</t>
  </si>
  <si>
    <t>ACTGGACGCGGAAGAGCGTGAAATACTGGCGCATCCGCTGGTGGGAGGGCTGATTCTCTTGGAAAATTTTTTTTCAAAAGTAGCCTTTACAAAAACTCATTTTATTTTGATAACCGCAGCATCGCGCAATCGTCTGGTGGTGGCGGTTGA</t>
  </si>
  <si>
    <t>AGCCGCTTTTAGCGGACGACGTGAGTAAACAAAACCCAGACATCATGGATAATGGCTGGGGGAAAATTTTTTTTCAAAAGTATGCTTGCAAAAAACTCATTTTATTTTGTTGTACGCCGGAAACAAAACTGGCTTCTGGCCCTGCTAACC</t>
  </si>
  <si>
    <t>TTGCGGTTTTTTCGGTTCAATCACCGCCTGCTGACGAGCTGGGCGCGTAGTGGACGGACGTTCAGCGGTTTGCGTTTTCGCCGTGTTGCAATGGCTGAATGGTCTGTCTATAATCGCAACAGTTGCGGGTTCAGTCGGCAACGTGGAATT</t>
  </si>
  <si>
    <t>AGCCGCTTTTAGCGGACGACGTGAGTAAACAAAACCCAGACATCATGGATAATGGCTGGGCTTAATTGAGCGTAGTCGGTTATGCCTCAGACTTTATGCTTCGGCTCGTATGTTCGCCGGAAACAAAACTGGCTTCTGGCCCTGCTAACC</t>
  </si>
  <si>
    <t>ACTGGACGCGGAAGAGCGTGAAATACTGGCGCATCCGCTGGTGGGAGGGCTGATTCTCTTGGAAAATTTTTTTTCAAAAGTAGCCTTTACCTGGCTGAATGGTCTGTCGTTAAACGCAGCATCGCGCAATCGTCTGGTGGTGGCGGTTGA</t>
  </si>
  <si>
    <t>CCTGCGTTTCCTCGCTTTTGGTGAAACGCATCTGGCTGATGTGCTGGTGAGCAAGCAGTTCCACGAAGCAAACAATATGACTGATCTTAGATGGCTGAATGGTCTGTCGATAACCGCACAACTGCCTTGCCGTGACGCGCTGATGCAGGA</t>
  </si>
  <si>
    <t>AGCCGCTTTTAGCGGACGACGTGAGTAAACAAAACCCAGACATCATGGATAATGGCTGGGCTTAATTGAGCGTAGTCGGTTATGCTTGACATCGCGCATGATCGAAAGGATAACCGCCGGAAACAAAACTGGCTTCTGGCCCTGCTAACC</t>
  </si>
  <si>
    <t>GCGGCGTAAACGCCTTATCCGGCCTACGGAGGGTGCGGGAATTTGTAGGCCTGATAAGACGCGCAAGCGTCGCATCAGGCAGTCGATTACAAAAACTCATTTTATTTTGATAATTTATCCAGCCTACGGAGGGTGCGGGAATTTGTAGGC</t>
  </si>
  <si>
    <t>GCGGCGTAAACGCCTTATCCGGCCTACGGAGGGTGCGGGAATTTGTAGGCCTGATAAGACGAAAATATATTTTTCAAAAGTATCGTTGCAAATAACTTAGAAAGTAATAATAATTTATCCAGCCTACGGAGGGTGCGGGAATTTGTAGGC</t>
  </si>
  <si>
    <t>GTTAACAAACAAGGAGAAAACAGTATGAAACACGGAATTAAAGCACTGCTCATTACCCTGTCCCTGGCCTGTGCCGGAATGTCTCTTTACCATAACTTAGAAAGTAATGATAACAAACCGACGGCGGTAGAAACCAAAGCGGAAGCTCCT</t>
  </si>
  <si>
    <t>ACTGGACGCGGAAGAGCGTGAAATACTGGCGCATCCGCTGGTGGGAGGGCTGATTCTCTTGGAAAATTTTTTTTCAAAAGTAGCCATTACATCGCGCATGATCGAAAGGTTAAACGCAGCATCGCGCAATCGTCTGGTGGTGGCGGTTGA</t>
  </si>
  <si>
    <t>ACTGGACGCGGAAGAGCGTGAAATACTGGCGCATCCGCTGGTGGGAGGGCTGATTCTCTTGGAAAATTTTTTTTCAAAAGTAGCCTTAAGACTTTATGCTTTTATGTTTATGTTCGCAGCATCGCGCAATCGTCTGGTGGTGGCGGTTGA</t>
  </si>
  <si>
    <t>AGCCGCTTTTAGCGGACGACGTGAGTAAACAAAACCCAGACATCATGGATAATGGCTGGGCTTAATTGAGCGTAGTCGGTTATGCTTAAGAAGCACGAAAATGGAAGTGTTAAACGCCGGAAACAAAACTGGCTTCTGGCCCTGCTAACC</t>
  </si>
  <si>
    <t>GTTAACAAACAAGGAGAAAACAGTATGAAACACGGAATTAAAGCACTGCTCATTACCCTGGAAAATATATTTTTCAAAAGTACTCTTGCAACTTTATGCTTCGGCTCGAATAATAAACCGACGGCGGTAGAAACCAAAGCGGAAGCTCCT</t>
  </si>
  <si>
    <t>TTGAGCAGGCTTATCAGCTGGTGGTGGCAATCAACGGCCCACTGGCGCGTAACGAGGCGTGAAAATATATTTTTCAAAAGTAGCGCTTAGAATAACTTAGAAAGTAATGATAACAGCAGGATCAGCCGCTGCGGATGCGATTAAGCGAAC</t>
  </si>
  <si>
    <t>CCTGCGTTTCCTCGCTTTTGGTGAAACGCATCTGGCTGATGTGCTGGTGAGCAAGCAGTTCCACGAAGCAAACAATATGACTGATTTGACAAAAACTCATTTTATTTTTATAAACGCACAACTGCCTTGCCGTGACGCGCTGATGCAGGA</t>
  </si>
  <si>
    <t>CCTGCGTTTCCTCGCTTTTGGTGAAACGCATCTGGCTGATGTGCTGGTGAGCAAGCAGTTGGAAAATTTTTTTTCAAAAGTAGATTTGCAATCGCGCATGATCGAAAGGATAATCGCACAACTGCCTTGCCGTGACGCGCTGATGCAGGA</t>
  </si>
  <si>
    <t>ACTGGACGCGGAAGAGCGTGAAATACTGGCGCATCCGCTGGTGGGAGGGCTGATTCTCTTTACGCGTAACTATCATGATCCTGCCTTTACCCTTTATGCTTCGGCTCGGTTAAACGCAGCATCGCGCAATCGTCTGGTGGTGGCGGTTGA</t>
  </si>
  <si>
    <t>TTGAGCAGGCTTATCAGCTGGTGGTGGCAATCAACGGCCCACTGGCGCGTAACGAGGCGTGAAAATATATTTTTCAAAAGTAGCGTTAAGACTTTATGCTTCGGCTCGGTTGTAAGCAGGATCAGCCGCTGCGGATGCGATTAAGCGAAC</t>
  </si>
  <si>
    <t>CCTGCGTTTCCTCGCTTTTGGTGAAACGCATCTGGCTGATGTGCTGGTGAGCAAGCAGTTGGAAAATTTTTTTTCAAAAGTAGATATTACATGGCTGAATGGTCTGTCGATAACCGCACAACTGCCTTGCCGTGACGCGCTGATGCAGGA</t>
  </si>
  <si>
    <t>GTTAACAAACAAGGAGAAAACAGTATGAAACACGGAATTAAAGCACTGCTCATTACCCTGTCCCTGGCCTGTGCCGGAATGTCTCTTGCAATTTCCATTAGCGAGTATTATAATAAACCGACGGCGGTAGAAACCAAAGCGGAAGCTCCT</t>
  </si>
  <si>
    <t>TTGAGCAGGCTTATCAGCTGGTGGTGGCAATCAACGGCCCACTGGCGCGTAACGAGGCGTGGGATGTCGCTCGCGAACTATTGCGTTTACCCTTTATGCTTCGGCTCGTATAAAAGCAGGATCAGCCGCTGCGGATGCGATTAAGCGAAC</t>
  </si>
  <si>
    <t>AGCCGCTTTTAGCGGACGACGTGAGTAAACAAAACCCAGACATCATGGATAATGGCTGGGCTTAATTGAGCGTAGTCGGTTATGCTTTACCTGGCTGAATGGTCTGTCGTTAAACGCCGGAAACAAAACTGGCTTCTGGCCCTGCTAACC</t>
  </si>
  <si>
    <t>TTGCGGTTTTTTCGGTTCAATCACCGCCTGCTGACGAGCTGGGCGCGTAGTGGACGGACGTTCAGCGGTTTGCGTTTTCGCCGTGATTACACTTTATGCTTCGGCTCGTATAATCGCAACAGTTGCGGGTTCAGTCGGCAACGTGGAATT</t>
  </si>
  <si>
    <t>TTGCGGTTTTTTCGGTTCAATCACCGCCTGCTGACGAGCTGGGCGCGTAGTGGACGGACGTTCAGCGGTTTGCGTTTTCGCCGTGTTGACATTTCCATTAGCGAGTATGATAACCGCAACAGTTGCGGGTTCAGTCGGCAACGTGGAATT</t>
  </si>
  <si>
    <t>CTGGAAGAAAACGCCAAAAAAGAAGGTGTGAATAGCACCGAATCTGGCCTGCAATTCCGCGGAAAATTTTTTTTCAAAAGTACAATTAAGACTTTATGCTTTTATGTTTATAATCATTACACCGGTAAACTGATCGACGGCACCGTGTTT</t>
  </si>
  <si>
    <t>TTGCGGTTTTTTCGGTTCAATCACCGCCTGCTGACGAGCTGGGCGCGTAGTGGACGGACGGAAAATATATTTTTCAAAAGTAGTGCTTAGATGGCTGAATGGTCTGTCTATAATCGCAACAGTTGCGGGTTCAGTCGGCAACGTGGAATT</t>
  </si>
  <si>
    <t>TTGAGCAGGCTTATCAGCTGGTGGTGGCAATCAACGGCCCACTGGCGCGTAACGAGGCGTGAAAATATATTTTTCAAAAGTAGCGTTGACATTTCCATTAGCGAGTATAATAATAGCAGGATCAGCCGCTGCGGATGCGATTAAGCGAAC</t>
  </si>
  <si>
    <t>ACTGGACGCGGAAGAGCGTGAAATACTGGCGCATCCGCTGGTGGGAGGGCTGATTCTCTTGGAAAATTTTTTTTCAAAAGTAGCCTTTACCTTTCCATTAGCGAGTATGATAATCGCAGCATCGCGCAATCGTCTGGTGGTGGCGGTTGA</t>
  </si>
  <si>
    <t>CTGGAAGAAAACGCCAAAAAAGAAGGTGTGAATAGCACCGAATCTGGCCTGCAATTCCGCGAAAATATATTTTTCAAAAGTACAATTGCAAAAAACTCATTTTATTTTGTTGTACATTACACCGGTAAACTGATCGACGGCACCGTGTTT</t>
  </si>
  <si>
    <t>AGCCGCTTTTAGCGGACGACGTGAGTAAACAAAACCCAGACATCATGGATAATGGCTGGGGAAAATATATTTTTCAAAAGTATGCTTGACACTTTATGCTTCGGCTCGGATAATCGCCGGAAACAAAACTGGCTTCTGGCCCTGCTAACC</t>
  </si>
  <si>
    <t>ACTGGACGCGGAAGAGCGTGAAATACTGGCGCATCCGCTGGTGGGAGGGCTGATTCTCTTGGAAAATTTTTTTTCAAAAGTAGCCATTACATTTCCATTAGCGAGTATTATGTTCGCAGCATCGCGCAATCGTCTGGTGGTGGCGGTTGA</t>
  </si>
  <si>
    <t>AGCCGCTTTTAGCGGACGACGTGAGTAAACAAAACCCAGACATCATGGATAATGGCTGGGGGAAAATTTTTTTTCAAAAGTATGCTTAAGAAGCACGAAAATGGAAGTGATAACCGCCGGAAACAAAACTGGCTTCTGGCCCTGCTAACC</t>
  </si>
  <si>
    <t>TTGCGGTTTTTTCGGTTCAATCACCGCCTGCTGACGAGCTGGGCGCGTAGTGGACGGACGGGAAAATTTTTTTTCAAAAGTAGTGCTCAGAAAAACTCATTTTATTTTTATAAACGCAACAGTTGCGGGTTCAGTCGGCAACGTGGAATT</t>
  </si>
  <si>
    <t>ACTGGACGCGGAAGAGCGTGAAATACTGGCGCATCCGCTGGTGGGAGGGCTGATTCTCTTTACGCGTAACTATCATGATCCTGCCCTCAGAAAAACTCATTTTATTTTTATGTTCGCAGCATCGCGCAATCGTCTGGTGGTGGCGGTTGA</t>
  </si>
  <si>
    <t>GTTAACAAACAAGGAGAAAACAGTATGAAACACGGAATTAAAGCACTGCTCATTACCCTGGAAAATATATTTTTCAAAAGTACTCTTTACATGGCTGAATGGTCTGTCGTTGTAAAACCGACGGCGGTAGAAACCAAAGCGGAAGCTCCT</t>
  </si>
  <si>
    <t>AGCCGCTTTTAGCGGACGACGTGAGTAAACAAAACCCAGACATCATGGATAATGGCTGGGGGAAAATTTTTTTTCAAAAGTATGCCTCAGATTTCCATTAGCGAGTATGATAACCGCCGGAAACAAAACTGGCTTCTGGCCCTGCTAACC</t>
  </si>
  <si>
    <t>AGCCGCTTTTAGCGGACGACGTGAGTAAACAAAACCCAGACATCATGGATAATGGCTGGGCTTAATTGAGCGTAGTCGGTTATGCTTGACAAAAACTCATTTTATTTTAATAATCGCCGGAAACAAAACTGGCTTCTGGCCCTGCTAACC</t>
  </si>
  <si>
    <t>AGCCGCTTTTAGCGGACGACGTGAGTAAACAAAACCCAGACATCATGGATAATGGCTGGGGGAAAATTTTTTTTCAAAAGTATGCCTTAGAAAAACTCATTTTATTTTGATAATCGCCGGAAACAAAACTGGCTTCTGGCCCTGCTAACC</t>
  </si>
  <si>
    <t>AGCCGCTTTTAGCGGACGACGTGAGTAAACAAAACCCAGACATCATGGATAATGGCTGGGGGAAAATTTTTTTTCAAAAGTATGCTTTACAAGCACGAAAATGGAAGTGTTGTACGCCGGAAACAAAACTGGCTTCTGGCCCTGCTAACC</t>
  </si>
  <si>
    <t>CTGGAAGAAAACGCCAAAAAAGAAGGTGTGAATAGCACCGAATCTGGCCTGCAATTCCGCGTGATCAACCAGGGTGAAGGCGCAAATTACATGGCTGAATGGTCTGTCTATAAACATTACACCGGTAAACTGATCGACGGCACCGTGTTT</t>
  </si>
  <si>
    <t>TTGAGCAGGCTTATCAGCTGGTGGTGGCAATCAACGGCCCACTGGCGCGTAACGAGGCGTGAAAATATATTTTTCAAAAGTAGCGTTGCAATGGCTGAATGGTCTGTCGATAATAGCAGGATCAGCCGCTGCGGATGCGATTAAGCGAAC</t>
  </si>
  <si>
    <t>AGCCGCTTTTAGCGGACGACGTGAGTAAACAAAACCCAGACATCATGGATAATGGCTGGGGGAAAATTTTTTTTCAAAAGTATGCTTTACCAGCACGAAAATGGAAGTTATAAACGCCGGAAACAAAACTGGCTTCTGGCCCTGCTAACC</t>
  </si>
  <si>
    <t>GTTAACAAACAAGGAGAAAACAGTATGAAACACGGAATTAAAGCACTGCTCATTACCCTGTCCCTGGCCTGTGCCGGAATGTCTCTTGCAACTTTATGCTTTTATGTTTATAATAAACCGACGGCGGTAGAAACCAAAGCGGAAGCTCCT</t>
  </si>
  <si>
    <t>TTGCGGTTTTTTCGGTTCAATCACCGCCTGCTGACGAGCTGGGCGCGTAGTGGACGGACGGAAAATATATTTTTCAAAAGTAGTGTTTACAATAACTTAGAAAGTAATGATAATCGCAACAGTTGCGGGTTCAGTCGGCAACGTGGAATT</t>
  </si>
  <si>
    <t>ACTGGACGCGGAAGAGCGTGAAATACTGGCGCATCCGCTGGTGGGAGGGCTGATTCTCTTGAAAATATATTTTTCAAAAGTAGCCTTTACATGGCTGAATGGTCTGTCAATAATCGCAGCATCGCGCAATCGTCTGGTGGTGGCGGTTGA</t>
  </si>
  <si>
    <t>ACTGGACGCGGAAGAGCGTGAAATACTGGCGCATCCGCTGGTGGGAGGGCTGATTCTCTTGGAAAATTTTTTTTCAAAAGTAGCCTTAAGATCGCGCATGATCGAAAGGATAATCGCAGCATCGCGCAATCGTCTGGTGGTGGCGGTTGA</t>
  </si>
  <si>
    <t>ACTGGACGCGGAAGAGCGTGAAATACTGGCGCATCCGCTGGTGGGAGGGCTGATTCTCTTGGAAAATTTTTTTTCAAAAGTAGCCCTCAGACTTTATGCTTCGGCTCGGATAATCGCAGCATCGCGCAATCGTCTGGTGGTGGCGGTTGA</t>
  </si>
  <si>
    <t>AGCCGCTTTTAGCGGACGACGTGAGTAAACAAAACCCAGACATCATGGATAATGGCTGGGGAAAATATATTTTTCAAAAGTATGCTTTACAAGCACGAAAATGGAAGTGATAACCGCCGGAAACAAAACTGGCTTCTGGCCCTGCTAACC</t>
  </si>
  <si>
    <t>TTGCGGTTTTTTCGGTTCAATCACCGCCTGCTGACGAGCTGGGCGCGTAGTGGACGGACGTTCAGCGGTTTGCGTTTTCGCCGTGTTGACAATAACTTAGAAAGTAATGATAATCGCAACAGTTGCGGGTTCAGTCGGCAACGTGGAATT</t>
  </si>
  <si>
    <t>GTTAACAAACAAGGAGAAAACAGTATGAAACACGGAATTAAAGCACTGCTCATTACCCTGGGAAAATTTTTTTTCAAAAGTACTCCTCAGATCGCGCATGATCGAAAGTATGTTAAACCGACGGCGGTAGAAACCAAAGCGGAAGCTCCT</t>
  </si>
  <si>
    <t>TTGAGCAGGCTTATCAGCTGGTGGTGGCAATCAACGGCCCACTGGCGCGTAACGAGGCGTGAAAATATATTTTTCAAAAGTAGCGTTGACATCGCGCATGATCGAAAGGATAATAGCAGGATCAGCCGCTGCGGATGCGATTAAGCGAAC</t>
  </si>
  <si>
    <t>ACTGGACGCGGAAGAGCGTGAAATACTGGCGCATCCGCTGGTGGGAGGGCTGATTCTCTTTACGCGTAACTATCATGATCCTGCCCTTAGATGGCTGAATGGTCTGTCAATAATCGCAGCATCGCGCAATCGTCTGGTGGTGGCGGTTGA</t>
  </si>
  <si>
    <t>GTTAACAAACAAGGAGAAAACAGTATGAAACACGGAATTAAAGCACTGCTCATTACCCTGGGAAAATTTTTTTTCAAAAGTACTCTTTACAAGCACGAAAATGGAAGTTATAAAAAACCGACGGCGGTAGAAACCAAAGCGGAAGCTCCT</t>
  </si>
  <si>
    <t>CCTGCGTTTCCTCGCTTTTGGTGAAACGCATCTGGCTGATGTGCTGGTGAGCAAGCAGTTGGAAAATTTTTTTTCAAAAGTAGATCTTAGATTTCCATTAGCGAGTATGTTAAACGCACAACTGCCTTGCCGTGACGCGCTGATGCAGGA</t>
  </si>
  <si>
    <t>GTTAACAAACAAGGAGAAAACAGTATGAAACACGGAATTAAAGCACTGCTCATTACCCTGGAAAATATATTTTTCAAAAGTACTCATTACAATAACTTAGAAAGTAATTATAAAAAACCGACGGCGGTAGAAACCAAAGCGGAAGCTCCT</t>
  </si>
  <si>
    <t>CTGGAAGAAAACGCCAAAAAAGAAGGTGTGAATAGCACCGAATCTGGCCTGCAATTCCGCGTGATCAACCAGGGTGAAGGCGCAATTTACCAGCACGAAAATGGAAGTAATAATCATTACACCGGTAAACTGATCGACGGCACCGTGTTT</t>
  </si>
  <si>
    <t>TTGAGCAGGCTTATCAGCTGGTGGTGGCAATCAACGGCCCACTGGCGCGTAACGAGGCGTGAAAATATATTTTTCAAAAGTAGCGTTAAGATTTCCATTAGCGAGTATTATGTTAGCAGGATCAGCCGCTGCGGATGCGATTAAGCGAAC</t>
  </si>
  <si>
    <t>TTGCGGTTTTTTCGGTTCAATCACCGCCTGCTGACGAGCTGGGCGCGTAGTGGACGGACGTTCAGCGGTTTGCGTTTTCGCCGTGTTAAGATCGCGCATGATCGAAAGGATAATCGCAACAGTTGCGGGTTCAGTCGGCAACGTGGAATT</t>
  </si>
  <si>
    <t>CCTGCGTTTCCTCGCTTTTGGTGAAACGCATCTGGCTGATGTGCTGGTGAGCAAGCAGTTGAAAATATATTTTTCAAAAGTAGATCTCAGATGGCTGAATGGTCTGTCAATAATCGCACAACTGCCTTGCCGTGACGCGCTGATGCAGGA</t>
  </si>
  <si>
    <t>TTGAGCAGGCTTATCAGCTGGTGGTGGCAATCAACGGCCCACTGGCGCGTAACGAGGCGTGAAAATATATTTTTCAAAAGTAGCGCTCAGAAGCACGAAAATGGAAGTGTTAAAAGCAGGATCAGCCGCTGCGGATGCGATTAAGCGAAC</t>
  </si>
  <si>
    <t>CCTGCGTTTCCTCGCTTTTGGTGAAACGCATCTGGCTGATGTGCTGGTGAGCAAGCAGTTCCACGAAGCAAACAATATGACTGATTTGACACTTTATGCTTCGGCTCGTATAATCGCACAACTGCCTTGCCGTGACGCGCTGATGCAGGA</t>
  </si>
  <si>
    <t>GTTAACAAACAAGGAGAAAACAGTATGAAACACGGAATTAAAGCACTGCTCATTACCCTGGGAAAATTTTTTTTCAAAAGTACTCTTTACCTGGCTGAATGGTCTGTCAATAATAAACCGACGGCGGTAGAAACCAAAGCGGAAGCTCCT</t>
  </si>
  <si>
    <t>GTTAACAAACAAGGAGAAAACAGTATGAAACACGGAATTAAAGCACTGCTCATTACCCTGGAAAATATATTTTTCAAAAGTACTCCTCAGAAAAACTCATTTTATTTTAATAATAAACCGACGGCGGTAGAAACCAAAGCGGAAGCTCCT</t>
  </si>
  <si>
    <t>TTGAGCAGGCTTATCAGCTGGTGGTGGCAATCAACGGCCCACTGGCGCGTAACGAGGCGTGAAAATATATTTTTCAAAAGTAGCGTTTACATCGCGCATGATCGAAAGGATAACAGCAGGATCAGCCGCTGCGGATGCGATTAAGCGAAC</t>
  </si>
  <si>
    <t>CTGGAAGAAAACGCCAAAAAAGAAGGTGTGAATAGCACCGAATCTGGCCTGCAATTCCGCGGAAAATTTTTTTTCAAAAGTACAATTGACACTTTATGCTTTTATGTTTATAAACATTACACCGGTAAACTGATCGACGGCACCGTGTTT</t>
  </si>
  <si>
    <t>GCGGCGTAAACGCCTTATCCGGCCTACGGAGGGTGCGGGAATTTGTAGGCCTGATAAGACGGAAAATTTTTTTTCAAAAGTATCGTTTACACTTTATGCTTTTATGTTTATGTTTTATCCAGCCTACGGAGGGTGCGGGAATTTGTAGGC</t>
  </si>
  <si>
    <t>GTTAACAAACAAGGAGAAAACAGTATGAAACACGGAATTAAAGCACTGCTCATTACCCTGGGAAAATTTTTTTTCAAAAGTACTCTTTACATGGCTGAATGGTCTGTCTATAATAAACCGACGGCGGTAGAAACCAAAGCGGAAGCTCCT</t>
  </si>
  <si>
    <t>CTGGAAGAAAACGCCAAAAAAGAAGGTGTGAATAGCACCGAATCTGGCCTGCAATTCCGCGGAAAATTTTTTTTCAAAAGTACAATTTACCAGCACGAAAATGGAAGTTATGTTCATTACACCGGTAAACTGATCGACGGCACCGTGTTT</t>
  </si>
  <si>
    <t>CCTGCGTTTCCTCGCTTTTGGTGAAACGCATCTGGCTGATGTGCTGGTGAGCAAGCAGTTGAAAATATATTTTTCAAAAGTAGATATTACATTTCCATTAGCGAGTATTATAAACGCACAACTGCCTTGCCGTGACGCGCTGATGCAGGA</t>
  </si>
  <si>
    <t>TTGAGCAGGCTTATCAGCTGGTGGTGGCAATCAACGGCCCACTGGCGCGTAACGAGGCGTGAAAATATATTTTTCAAAAGTAGCGCTTAGATGGCTGAATGGTCTGTCGATAATAGCAGGATCAGCCGCTGCGGATGCGATTAAGCGAAC</t>
  </si>
  <si>
    <t>AGCCGCTTTTAGCGGACGACGTGAGTAAACAAAACCCAGACATCATGGATAATGGCTGGGGAAAATATATTTTTCAAAAGTATGCCTCAGATCGCGCATGATCGAAAGGATAATCGCCGGAAACAAAACTGGCTTCTGGCCCTGCTAACC</t>
  </si>
  <si>
    <t>TTGCGGTTTTTTCGGTTCAATCACCGCCTGCTGACGAGCTGGGCGCGTAGTGGACGGACGGAAAATATATTTTTCAAAAGTAGTGTTTACCTCGCGCATGATCGAAAGGATAACCGCAACAGTTGCGGGTTCAGTCGGCAACGTGGAATT</t>
  </si>
  <si>
    <t>CTGGAAGAAAACGCCAAAAAAGAAGGTGTGAATAGCACCGAATCTGGCCTGCAATTCCGCGAAAATATATTTTTCAAAAGTACAATTGACATTTCCATTAGCGAGTATAATAATCATTACACCGGTAAACTGATCGACGGCACCGTGTTT</t>
  </si>
  <si>
    <t>CTGGAAGAAAACGCCAAAAAAGAAGGTGTGAATAGCACCGAATCTGGCCTGCAATTCCGCGGAAAATTTTTTTTCAAAAGTACAACTTAGATGGCTGAATGGTCTGTCGTTAAACATTACACCGGTAAACTGATCGACGGCACCGTGTTT</t>
  </si>
  <si>
    <t>GTTAACAAACAAGGAGAAAACAGTATGAAACACGGAATTAAAGCACTGCTCATTACCCTGTCCCTGGCCTGTGCCGGAATGTCTCCTTAGACTTTATGCTTTTATGTTTATGTTAAACCGACGGCGGTAGAAACCAAAGCGGAAGCTCCT</t>
  </si>
  <si>
    <t>CTGGAAGAAAACGCCAAAAAAGAAGGTGTGAATAGCACCGAATCTGGCCTGCAATTCCGCGTGATCAACCAGGGTGAAGGCGCAACTTAGATCGCGCATGATCGAAAGGTTAAACATTACACCGGTAAACTGATCGACGGCACCGTGTTT</t>
  </si>
  <si>
    <t>CCTGCGTTTCCTCGCTTTTGGTGAAACGCATCTGGCTGATGTGCTGGTGAGCAAGCAGTTGGAAAATTTTTTTTCAAAAGTAGATTTAAGACTTTATGCTTCGGCTCGTATGTTCGCACAACTGCCTTGCCGTGACGCGCTGATGCAGGA</t>
  </si>
  <si>
    <t>CTGGAAGAAAACGCCAAAAAAGAAGGTGTGAATAGCACCGAATCTGGCCTGCAATTCCGCGGAAAATTTTTTTTCAAAAGTACAATTTACAAAAACTCATTTTATTTTAATAATCATTACACCGGTAAACTGATCGACGGCACCGTGTTT</t>
  </si>
  <si>
    <t>CTGGAAGAAAACGCCAAAAAAGAAGGTGTGAATAGCACCGAATCTGGCCTGCAATTCCGCGTGATCAACCAGGGTGAAGGCGCAATTAAGATGGCTGAATGGTCTGTCTATAATCATTACACCGGTAAACTGATCGACGGCACCGTGTTT</t>
  </si>
  <si>
    <t>AGCCGCTTTTAGCGGACGACGTGAGTAAACAAAACCCAGACATCATGGATAATGGCTGGGGGAAAATTTTTTTTCAAAAGTATGCCTTAGATTTCCATTAGCGAGTATGTTGTACGCCGGAAACAAAACTGGCTTCTGGCCCTGCTAACC</t>
  </si>
  <si>
    <t>CTGGAAGAAAACGCCAAAAAAGAAGGTGTGAATAGCACCGAATCTGGCCTGCAATTCCGCGTGATCAACCAGGGTGAAGGCGCAATTGACATCGCGCATGATCGAAAGGTTAAACATTACACCGGTAAACTGATCGACGGCACCGTGTTT</t>
  </si>
  <si>
    <t>ACTGGACGCGGAAGAGCGTGAAATACTGGCGCATCCGCTGGTGGGAGGGCTGATTCTCTTTACGCGTAACTATCATGATCCTGCCTTAAGACTTTATGCTTTTATGTTGATAACCGCAGCATCGCGCAATCGTCTGGTGGTGGCGGTTGA</t>
  </si>
  <si>
    <t>TTGAGCAGGCTTATCAGCTGGTGGTGGCAATCAACGGCCCACTGGCGCGTAACGAGGCGTGAAAATATATTTTTCAAAAGTAGCGATTACATCGCGCATGATCGAAAGGTTGTAAGCAGGATCAGCCGCTGCGGATGCGATTAAGCGAAC</t>
  </si>
  <si>
    <t>ACTGGACGCGGAAGAGCGTGAAATACTGGCGCATCCGCTGGTGGGAGGGCTGATTCTCTTGGAAAATTTTTTTTCAAAAGTAGCCTTTACCCTTTATGCTTTTATGTTTATAATCGCAGCATCGCGCAATCGTCTGGTGGTGGCGGTTGA</t>
  </si>
  <si>
    <t>CTGGAAGAAAACGCCAAAAAAGAAGGTGTGAATAGCACCGAATCTGGCCTGCAATTCCGCGTGATCAACCAGGGTGAAGGCGCAATTTACCAAAACTCATTTTATTTTGTTGTACATTACACCGGTAAACTGATCGACGGCACCGTGTTT</t>
  </si>
  <si>
    <t>AGCCGCTTTTAGCGGACGACGTGAGTAAACAAAACCCAGACATCATGGATAATGGCTGGGCTTAATTGAGCGTAGTCGGTTATGCTTGACACTTTATGCTTCGGCTCGGATAACCGCCGGAAACAAAACTGGCTTCTGGCCCTGCTAACC</t>
  </si>
  <si>
    <t>GTTAACAAACAAGGAGAAAACAGTATGAAACACGGAATTAAAGCACTGCTCATTACCCTGGGAAAATTTTTTTTCAAAAGTACTCTTGCAACTTTATGCTTCGGCTCGGATAATAAACCGACGGCGGTAGAAACCAAAGCGGAAGCTCCT</t>
  </si>
  <si>
    <t>CTGGAAGAAAACGCCAAAAAAGAAGGTGTGAATAGCACCGAATCTGGCCTGCAATTCCGCGAAAATATATTTTTCAAAAGTACAATTAAGACTTTATGCTTCGGCTCGGATAATCATTACACCGGTAAACTGATCGACGGCACCGTGTTT</t>
  </si>
  <si>
    <t>GTTAACAAACAAGGAGAAAACAGTATGAAACACGGAATTAAAGCACTGCTCATTACCCTGGAAAATATATTTTTCAAAAGTACTCCTTAGATCGCGCATGATCGAAAGTATGTTAAACCGACGGCGGTAGAAACCAAAGCGGAAGCTCCT</t>
  </si>
  <si>
    <t>CCTGCGTTTCCTCGCTTTTGGTGAAACGCATCTGGCTGATGTGCTGGTGAGCAAGCAGTTGAAAATATATTTTTCAAAAGTAGATCTTAGATCGCGCATGATCGAAAGGATAACCGCACAACTGCCTTGCCGTGACGCGCTGATGCAGGA</t>
  </si>
  <si>
    <t>GTTAACAAACAAGGAGAAAACAGTATGAAACACGGAATTAAAGCACTGCTCATTACCCTGGAAAATATATTTTTCAAAAGTACTCTTTACCAGCACGAAAATGGAAGTGATAACAAACCGACGGCGGTAGAAACCAAAGCGGAAGCTCCT</t>
  </si>
  <si>
    <t>GTTAACAAACAAGGAGAAAACAGTATGAAACACGGAATTAAAGCACTGCTCATTACCCTGTCCCTGGCCTGTGCCGGAATGTCTCTTTACAAAAACTCATTTTATTTTGTTGTAAAACCGACGGCGGTAGAAACCAAAGCGGAAGCTCCT</t>
  </si>
  <si>
    <t>CCTGCGTTTCCTCGCTTTTGGTGAAACGCATCTGGCTGATGTGCTGGTGAGCAAGCAGTTGGAAAATTTTTTTTCAAAAGTAGATCTCAGAAAAACTCATTTTATTTTTATAAACGCACAACTGCCTTGCCGTGACGCGCTGATGCAGGA</t>
  </si>
  <si>
    <t>TTGAGCAGGCTTATCAGCTGGTGGTGGCAATCAACGGCCCACTGGCGCGTAACGAGGCGTGGGATGTCGCTCGCGAACTATTGCGCTCAGAATAACTTAGAAAGTAATTATAAAAGCAGGATCAGCCGCTGCGGATGCGATTAAGCGAAC</t>
  </si>
  <si>
    <t>acctcgagcacgaggccaggcttcaaatctcaatgctattactaagatagattactaagtgcagggtcgtcgagattgtgcatacagattgagtaatggcatcgaaacggatcctc</t>
  </si>
  <si>
    <t>acctcgagcacgaggccaggcttcaaatctcaatgctatttaccggggaagcgaaattgtctatccggtttcaatttgtgcatacagattgagtaatggcatcgaaacggatcctc</t>
  </si>
  <si>
    <t>acctcgagcacgaggccaggcttcaaatctcaatgctattcacgttaaatgaaggccctgaggattatctatagactgtgcatacagattgagtaatggcatcgaaacggatcctc</t>
  </si>
  <si>
    <t>acctcgagcacgaggccaggcttcaaatctcaatgctattgaatacacataatggaattggcgggaccccggaaagtgtgcatacagattgagtaatggcatcgaaacggatcctc</t>
  </si>
  <si>
    <t>acctcgagcacgaggccaggcttcaaatctcaatgctattcttcgacagatccctcacccaagtaggtgaagtcggtgtgcatacagattgagtaatggcatcgaaacggatcctc</t>
  </si>
  <si>
    <t>acctcgagcacgaggccaggcttcaaatctcaatgctattacctcctaaaattttagctggattcagtggtgagtttgtgcatacagattgagtaatggcatcgaaacggatcctc</t>
  </si>
  <si>
    <t>acctcgagcacgaggccaggcttcaaatctcaatgctattcacttacaaaggtatcccaggaataggtctatgatctgtgcatacagattgagtaatggcatcgaaacggatcctc</t>
  </si>
  <si>
    <t>acctcgagcacgaggccaggcttcaaatctcaatgctattggccttctggcccccacgaggagtctctgtcttgggtgtgcatacagattgagtaatggcatcgaaacggatcctc</t>
  </si>
  <si>
    <t>acctcgagcacgaggccaggcttcaaatctcaatgctattgccagctaagaagcccctgaaagtgaattaattatctgtgcatacagattgagtaatggcatcgaaacggatcctc</t>
  </si>
  <si>
    <t>acctcgagcacgaggccaggcttcaaatctcaatgctattctaatacagcttgaacgaccattgtcgtccatgaactgtgcatacagattgagtaatggcatcgaaacggatcctc</t>
  </si>
  <si>
    <t>acctcgagcacgaggccaggcttcaaatctcaatgctattccacaaaactgcccgatctaggccttcctgaatgaatgtgcatacagattgagtaatggcatcgaaacggatcctc</t>
  </si>
  <si>
    <t>acctcgagcacgaggccaggcttcaaatctcaatgctatttaaacgaatcgtcaaatagcgacttagacccgtgggtgtgcatacagattgagtaatggcatcgaaacggatcctc</t>
  </si>
  <si>
    <t>acctcgagcacgaggccaggcttcaaatctcaatgctatttctccccaagagaagagcatgaaaactatgggctattgtgcatacagattgagtaatggcatcgaaacggatcctc</t>
  </si>
  <si>
    <t>acctcgagcacgaggccaggcttcaaatctcaatgctattatcagggcagcgttgaaagggattaattaagaattttgtgcatacagattgagtaatggcatcgaaacggatcctc</t>
  </si>
  <si>
    <t>acctcgagcacgaggccaggcttcaaatctcaatgctattcgcggagaatacaaaaaacctgttcccagctgtacttgtgcatacagattgagtaatggcatcgaaacggatcctc</t>
  </si>
  <si>
    <t>acctcgagcacgaggccaggcttcaaatctcaatgctattgccaccgtgctagacacttacacggttgcttagttatgtgcatacagattgagtaatggcatcgaaacggatcctc</t>
  </si>
  <si>
    <t>acctcgagcacgaggccaggcttcaaatctcaatgctattcaaaagcgacatttcgcgctggtctgcagagttttatgtgcatacagattgagtaatggcatcgaaacggatcctc</t>
  </si>
  <si>
    <t>acctcgagcacgaggccaggcttcaaatctcaatgctattgccgaaactgattcctagcagcatcgtcgtgctgaatgtgcatacagattgagtaatggcatcgaaacggatcctc</t>
  </si>
  <si>
    <t>acctcgagcacgaggccaggcttcaaatctcaatgctattatgtgtggatgaaaacagtgttcaaccggctgtggatgtgcatacagattgagtaatggcatcgaaacggatcctc</t>
  </si>
  <si>
    <t>acctcgagcacgaggccaggcttcaaatctcaatgctattagactaacgaattaaaactcaggtggtcgtggctcctgtgcatacagattgagtaatggcatcgaaacggatcctc</t>
  </si>
  <si>
    <t>acctcgagcacgaggccaggcttcaaatctcaatgctattagtcgtgtcgaaaaaaggctgttatcgaaaacctaatgtgcatacagattgagtaatggcatcgaaacggatcctc</t>
  </si>
  <si>
    <t>acctcgagcacgaggccaggcttcaaatctcaatgctattcctgcatgcgggtcaatttgctcacttctatctatatgtgcatacagattgagtaatggcatcgaaacggatcctc</t>
  </si>
  <si>
    <t>acctcgagcacgaggccaggcttcaaatctcaatgctattgtacgcaaaatttaatagcttcactcgaccatattttgtgcatacagattgagtaatggcatcgaaacggatcctc</t>
  </si>
  <si>
    <t>acctcgagcacgaggccaggcttcaaatctcaatgctatttccgtgtaataaggccatattttcgttcattgagcgtgtgcatacagattgagtaatggcatcgaaacggatcctc</t>
  </si>
  <si>
    <t>acctcgagcacgaggccaggcttcaaatctcaatgctattttaaccgagtcaaccaaccgtttacacgtgcaatgttgtgcatacagattgagtaatggcatcgaaacggatcctc</t>
  </si>
  <si>
    <t>acctcgagcacgaggccaggcttcaaatctcaatgctattaacgaaaacgtaaccagtctaggcgttttggcgctttgtgcatacagattgagtaatggcatcgaaacggatcctc</t>
  </si>
  <si>
    <t>acctcgagcacgaggccaggcttcaaatctcaatgctattacactctgaaaaatctaagaactttttccctctagttgtgcatacagattgagtaatggcatcgaaacggatcctc</t>
  </si>
  <si>
    <t>acctcgagcacgaggccaggcttcaaatctcaatgctattccccaaggctaaatatatttaagtcacttcctattatgtgcatacagattgagtaatggcatcgaaacggatcctc</t>
  </si>
  <si>
    <t>acctcgagcacgaggccaggcttcaaatctcaatgctattatctataccccgtaaagctccacattcattcggtcctgtgcatacagattgagtaatggcatcgaaacggatcctc</t>
  </si>
  <si>
    <t>acctcgagcacgaggccaggcttcaaatctcaatgctattgatgaaaacacaggacattttcggatattgcatcattgtgcatacagattgagtaatggcatcgaaacggatcctc</t>
  </si>
  <si>
    <t>acctcgagcacgaggccaggcttcaaatctcaatgctattataaccagttgtgaacacccgggtcaagaccctttttgtgcatacagattgagtaatggcatcgaaacggatcctc</t>
  </si>
  <si>
    <t>acctcgagcacgaggccaggcttcaaatctcaatgctattcttgcagacatgtctgcccgttcttatttaaggctttgtgcatacagattgagtaatggcatcgaaacggatcctc</t>
  </si>
  <si>
    <t>acctcgagcacgaggccaggcttcaaatctcaatgctattacaaaattgccgctgacatatgtgagccaataatcgtgtgcatacagattgagtaatggcatcgaaacggatcctc</t>
  </si>
  <si>
    <t>acctcgagcacgaggccaggcttcaaatctcaatgctattatcgatctcataattatggataactttttcaatagatgtgcatacagattgagtaatggcatcgaaacggatcctc</t>
  </si>
  <si>
    <t>acctcgagcacgaggccaggcttcaaatctcaatgctattgagatgcagcgctacggaccatggggggcaaagtcctgtgcatacagattgagtaatggcatcgaaacggatcctc</t>
  </si>
  <si>
    <t>acctcgagcacgaggccaggcttcaaatctcaatgctatttcagtccatcaagaacaaggattaggcgaaccggtatgtgcatacagattgagtaatggcatcgaaacggatcctc</t>
  </si>
  <si>
    <t>acctcgagcacgaggccaggcttcaaatctcaatgctattacgcgtgtggaacgccccctgggcaatagccttcgctgtgcatacagattgagtaatggcatcgaaacggatcctc</t>
  </si>
  <si>
    <t>acctcgagcacgaggccaggcttcaaatctcaatgctatttaaaaccgtattcccactcgtctgtgaaatggaagatgtgcatacagattgagtaatggcatcgaaacggatcctc</t>
  </si>
  <si>
    <t>acctcgagcacgaggccaggcttcaaatctcaatgctattgaccctgcctcactaatatttctacgtttatgttagtgtgcatacagattgagtaatggcatcgaaacggatcctc</t>
  </si>
  <si>
    <t>acctcgagcacgaggccaggcttcaaatctcaatgctattgctacgcctgctaacatttcaaccctagagattttgtgtgcatacagattgagtaatggcatcgaaacggatcctc</t>
  </si>
  <si>
    <t>acctcgagcacgaggccaggcttcaaatctcaatgctatttcaatgcaccttacggcccaatgcgttggatcatcatgtgcatacagattgagtaatggcatcgaaacggatcctc</t>
  </si>
  <si>
    <t>acctcgagcacgaggccaggcttcaaatctcaatgctatttttgtaactccaccctaggtgcagcaaataccggcgtgtgcatacagattgagtaatggcatcgaaacggatcctc</t>
  </si>
  <si>
    <t>acctcgagcacgaggccaggcttcaaatctcaatgctattccttatatgcataaataccccggattgatcgaagggtgtgcatacagattgagtaatggcatcgaaacggatcctc</t>
  </si>
  <si>
    <t>acctcgagcacgaggccaggcttcaaatctcaatgctattagatagatgcgctagcgtaacttttcccttgcgggctgtgcatacagattgagtaatggcatcgaaacggatcctc</t>
  </si>
  <si>
    <t>acctcgagcacgaggccaggcttcaaatctcaatgctatttagacgttgagtcatgcttgttccagtcccatgagttgtgcatacagattgagtaatggcatcgaaacggatcctc</t>
  </si>
  <si>
    <t>acctcgagcacgaggccaggcttcaaatctcaatgctatttgccttacactgcaaaaagataccacggacttgtggtgtgcatacagattgagtaatggcatcgaaacggatcctc</t>
  </si>
  <si>
    <t>acctcgagcacgaggccaggcttcaaatctcaatgctattcacatttgccaggctcaaactcttacccctttatggtgtgcatacagattgagtaatggcatcgaaacggatcctc</t>
  </si>
  <si>
    <t>acctcgagcacgaggccaggcttcaaatctcaatgctattcgttattacttagtttgtatgtcgattttctttaattgtgcatacagattgagtaatggcatcgaaacggatcctc</t>
  </si>
  <si>
    <t>acctcgagcacgaggccaggcttcaaatctcaatgctatttatgaatcgtcctaaggtggctgtagcaggtgtatctgtgcatacagattgagtaatggcatcgaaacggatcctc</t>
  </si>
  <si>
    <t>acctcgagcacgaggccaggcttcaaatctcaatgctattgaggattaatatagtggtaatgagcattgcccttggtgtgcatacagattgagtaatggcatcgaaacggatcctc</t>
  </si>
  <si>
    <t>acctcgagcacgaggccaggcttcaaatctcaatgctattcaaacgacacatcgaaattgaatttcgtaaaggctgtgtgcatacagattgagtaatggcatcgaaacggatcctc</t>
  </si>
  <si>
    <t>acctcgagcacgaggccaggcttcaaatctcaatgctattacctcgcaaaatcatagaatatgtgtggaacgctcgtgtgcatacagattgagtaatggcatcgaaacggatcctc</t>
  </si>
  <si>
    <t>acctcgagcacgaggccaggcttcaaatctcaatgctattcccagataaaaattataagtgctgctctgcgacccgtgtgcatacagattgagtaatggcatcgaaacggatcctc</t>
  </si>
  <si>
    <t>acctcgagcacgaggccaggcttcaaatctcaatgctattcacccgacccttaccggatgataagacttgctgctctgtgcatacagattgagtaatggcatcgaaacggatcctc</t>
  </si>
  <si>
    <t>acctcgagcacgaggccaggcttcaaatctcaatgctatttcaaattcctagataccaataaagcgtgacttattttgtgcatacagattgagtaatggcatcgaaacggatcctc</t>
  </si>
  <si>
    <t>acctcgagcacgaggccaggcttcaaatctcaatgctattactgatcaatgctaccaagaaggacttgcggtggcgtgtgcatacagattgagtaatggcatcgaaacggatcctc</t>
  </si>
  <si>
    <t>acctcgagcacgaggccaggcttcaaatctcaatgctattaacggactgcaaggtgcacccgctgctccttaccggtgtgcatacagattgagtaatggcatcgaaacggatcctc</t>
  </si>
  <si>
    <t>acctcgagcacgaggccaggcttcaaatctcaatgctattactggggacgaatcgaatcagataatggattatagttgtgcatacagattgagtaatggcatcgaaacggatcctc</t>
  </si>
  <si>
    <t>acctcgagcacgaggccaggcttcaaatctcaatgctattgagaatggattagccgtgctctaatttaataaggtttgtgcatacagattgagtaatggcatcgaaacggatcctc</t>
  </si>
  <si>
    <t>acctcgagcacgaggccaggcttcaaatctcaatgctatttcacgaagataaaagcaagttgcgacgcagggtgactgtgcatacagattgagtaatggcatcgaaacggatcctc</t>
  </si>
  <si>
    <t>acctcgagcacgaggccaggcttcaaatctcaatgctattgaccgggtgttagacagcctcctgcccacccgggtgtgtgcatacagattgagtaatggcatcgaaacggatcctc</t>
  </si>
  <si>
    <t>acctcgagcacgaggccaggcttcaaatctcaatgctattccttaagctgaaagactgcttggggctttcgggatgtgtgcatacagattgagtaatggcatcgaaacggatcctc</t>
  </si>
  <si>
    <t>acctcgagcacgaggccaggcttcaaatctcaatgctattcctaataactctcacccggactgcagagaaaaacaatgtgcatacagattgagtaatggcatcgaaacggatcctc</t>
  </si>
  <si>
    <t>acctcgagcacgaggccaggcttcaaatctcaatgctatttttgttaagcacgtttccattccgtccctagaatgatgtgcatacagattgagtaatggcatcgaaacggatcctc</t>
  </si>
  <si>
    <t>acctcgagcacgaggccaggcttcaaatctcaatgctattgcggattcacctcacgactcacttatcacgtccgcgtgtgcatacagattgagtaatggcatcgaaacggatcctc</t>
  </si>
  <si>
    <t>acctcgagcacgaggccaggcttcaaatctcaatgctattccgatgccaaatagtagagccatgagcaagtaaaagtgtgcatacagattgagtaatggcatcgaaacggatcctc</t>
  </si>
  <si>
    <t>acctcgagcacgaggccaggcttcaaatctcaatgctattcaggctcgctgtcctggatgagcggtcagggtggagtgtgcatacagattgagtaatggcatcgaaacggatcctc</t>
  </si>
  <si>
    <t>acctcgagcacgaggccaggcttcaaatctcaatgctattgaagggtcgttgatcaatcgaagaatgcaatacttttgtgcatacagattgagtaatggcatcgaaacggatcctc</t>
  </si>
  <si>
    <t>acctcgagcacgaggccaggcttcaaatctcaatgctattttagatcaatctacgattacacggatcccgtagcggtgtgcatacagattgagtaatggcatcgaaacggatcctc</t>
  </si>
  <si>
    <t>acctcgagcacgaggccaggcttcaaatctcaatgctattccaccatttgcgtcaccctgggcccgattcactctttgtgcatacagattgagtaatggcatcgaaacggatcctc</t>
  </si>
  <si>
    <t>acctcgagcacgaggccaggcttcaaatctcaatgctattcaggactacccaaatgacgactcagccccacacccgtgtgcatacagattgagtaatggcatcgaaacggatcctc</t>
  </si>
  <si>
    <t>acctcgagcacgaggccaggcttcaaatctcaatgctattaaggacgaaatatacatatatctttcttggttttgatgtgcatacagattgagtaatggcatcgaaacggatcctc</t>
  </si>
  <si>
    <t>acctcgagcacgaggccaggcttcaaatctcaatgctattgcccctccgcgccagacggatgtcggaggctgttagtgtgcatacagattgagtaatggcatcgaaacggatcctc</t>
  </si>
  <si>
    <t>acctcgagcacgaggccaggcttcaaatctcaatgctattctccacaatacactctgacatcagatgattgctcgctgtgcatacagattgagtaatggcatcgaaacggatcctc</t>
  </si>
  <si>
    <t>acctcgagcacgaggccaggcttcaaatctcaatgctattaatgagctcatgaaaggcggaacttaagagaggttatgtgcatacagattgagtaatggcatcgaaacggatcctc</t>
  </si>
  <si>
    <t>acctcgagcacgaggccaggcttcaaatctcaatgctatttaagagtacgagttgacggtctcacgaggaatgaggtgtgcatacagattgagtaatggcatcgaaacggatcctc</t>
  </si>
  <si>
    <t>acctcgagcacgaggccaggcttcaaatctcaatgctattaatacactaacatacgactttttggaatggagggtttgtgcatacagattgagtaatggcatcgaaacggatcctc</t>
  </si>
  <si>
    <t>acctcgagcacgaggccaggcttcaaatctcaatgctattaaatatcaagcactgccgcactgtcttgttccattgtgtgcatacagattgagtaatggcatcgaaacggatcctc</t>
  </si>
  <si>
    <t>acctcgagcacgaggccaggcttcaaatctcaatgctattcggacggaggctaattaattattctcaaaattggggtgtgcatacagattgagtaatggcatcgaaacggatcctc</t>
  </si>
  <si>
    <t>acctcgagcacgaggccaggcttcaaatctcaatgctattacaaacaacactcaaaagttgtgttgtgatgcaacgtgtgcatacagattgagtaatggcatcgaaacggatcctc</t>
  </si>
  <si>
    <t>acctcgagcacgaggccaggcttcaaatctcaatgctatttccacccaccgaaacgtaaagtgcaacgtaagcatatgtgcatacagattgagtaatggcatcgaaacggatcctc</t>
  </si>
  <si>
    <t>acctcgagcacgaggccaggcttcaaatctcaatgctattttcggtttaactcaattgtcttcttttaacagcgtatgtgcatacagattgagtaatggcatcgaaacggatcctc</t>
  </si>
  <si>
    <t>acctcgagcacgaggccaggcttcaaatctcaatgctattcattacaatttgcagtttaaaaccgggcggaggtcttgtgcatacagattgagtaatggcatcgaaacggatcctc</t>
  </si>
  <si>
    <t>acctcgagcacgaggccaggcttcaaatctcaatgctattgttccgaatagacaaaggagtttgtgaatatcttgctgtgcatacagattgagtaatggcatcgaaacggatcctc</t>
  </si>
  <si>
    <t>acctcgagcacgaggccaggcttcaaatctcaatgctattgaatctcacccctgtaaaatcgctcctgaaatattatgtgcatacagattgagtaatggcatcgaaacggatcctc</t>
  </si>
  <si>
    <t>acctcgagcacgaggccaggcttcaaatctcaatgctattacgagcctgtcacggggcatggcgcatacatgtcactgtgcatacagattgagtaatggcatcgaaacggatcctc</t>
  </si>
  <si>
    <t>acctcgagcacgaggccaggcttcaaatctcaatgctatttctgtagcgaagaaacaacagagggtcaatgatatgtgtgcatacagattgagtaatggcatcgaaacggatcctc</t>
  </si>
  <si>
    <t>acctcgagcacgaggccaggcttcaaatctcaatgctattacaagcaatgggcgcaaaatctattaatactgtctgtgtgcatacagattgagtaatggcatcgaaacggatcctc</t>
  </si>
  <si>
    <t>acctcgagcacgaggccaggcttcaaatctcaatgctattcccgcagaaaaagaatatctatcgtggtatgtgctttgtgcatacagattgagtaatggcatcgaaacggatcctc</t>
  </si>
  <si>
    <t>acctcgagcacgaggccaggcttcaaatctcaatgctattcttgatcggactcagaaagatactaatcaagatgcttgtgcatacagattgagtaatggcatcgaaacggatcctc</t>
  </si>
  <si>
    <t>acctcgagcacgaggccaggcttcaaatctcaatgctattggcaatgctacaaaatggaatcgttgtgacatagtgtgtgcatacagattgagtaatggcatcgaaacggatcctc</t>
  </si>
  <si>
    <t>acctcgagcacgaggccaggcttcaaatctcaatgctattagtgtgcacagttccaaccgtttggtaatccttgcctgtgcatacagattgagtaatggcatcgaaacggatcctc</t>
  </si>
  <si>
    <t>acctcgagcacgaggccaggcttcaaatctcaatgctattaaccacgccaatctggctatggttccacagcattgttgtgcatacagattgagtaatggcatcgaaacggatcctc</t>
  </si>
  <si>
    <t>acctcgagcacgaggccaggcttcaaatctcaatgctattaccacgaaatgcggatgacccgcgggcgattcatagtgtgcatacagattgagtaatggcatcgaaacggatcctc</t>
  </si>
  <si>
    <t>acctcgagcacgaggccaggcttcaaatctcaatgctattcataacgaacattaagatcggctctggataagtaattgtgcatacagattgagtaatggcatcgaaacggatcctc</t>
  </si>
  <si>
    <t>acctcgagcacgaggccaggcttcaaatctcaatgctattgcaggattcacagtaagccttcatgatgccggctgctgtgcatacagattgagtaatggcatcgaaacggatcctc</t>
  </si>
  <si>
    <t>acctcgagcacgaggccaggcttcaaatctcaatgctatttttcatataagcaccacatgaaaagcgaattaccgttgtgcatacagattgagtaatggcatcgaaacggatcctc</t>
  </si>
  <si>
    <t>acctcgagcacgaggccaggcttcaaatctcaatgctattgcaacaaacggttttcaactccagttctgaaattgttgtgcatacagattgagtaatggcatcgaaacggatcctc</t>
  </si>
  <si>
    <t>acctcgagcacgaggccaggcttcaaatctcaatgctattgtgttgtaacgacgagctatgagatgtgtctaggactgtgcatacagattgagtaatggcatcgaaacggatcctc</t>
  </si>
  <si>
    <t>acctcgagcacgaggccaggcttcaaatctcaatgctattactgggactccctaacttcatgttagttagttcggatgtgcatacagattgagtaatggcatcgaaacggatcctc</t>
  </si>
  <si>
    <t>acctcgagcacgaggccaggcttcaaatctcaatgctatttctgctatttgcgaccgtttatcaaagtagtgaacttgtgcatacagattgagtaatggcatcgaaacggatcctc</t>
  </si>
  <si>
    <t>acctcgagcacgaggccaggcttcaaatctcaatgctattcgacaaacacacaaaagtgaaattgcggtagatctgtgtgcatacagattgagtaatggcatcgaaacggatcctc</t>
  </si>
  <si>
    <t>acctcgagcacgaggccaggcttcaaatctcaatgctattctatcgaccacacaagtgcgggagcatatagcgtgttgtgcatacagattgagtaatggcatcgaaacggatcctc</t>
  </si>
  <si>
    <t>acctcgagcacgaggccaggcttcaaatctcaatgctattagcaactacacaataaatgattgctttgcattcggttgtgcatacagattgagtaatggcatcgaaacggatcctc</t>
  </si>
  <si>
    <t>acctcgagcacgaggccaggcttcaaatctcaatgctatttatccaataataatcctaggggtacgcaatctcgcatgtgcatacagattgagtaatggcatcgaaacggatcctc</t>
  </si>
  <si>
    <t>acctcgagcacgaggccaggcttcaaatctcaatgctattgtaagcgccgctccggaaatgatgttactgtttatatgtgcatacagattgagtaatggcatcgaaacggatcctc</t>
  </si>
  <si>
    <t>acctcgagcacgaggccaggcttcaaatctcaatgctattatgaattttaaaggataaatttttgtctgatgtcattgtgcatacagattgagtaatggcatcgaaacggatcctc</t>
  </si>
  <si>
    <t>acctcgagcacgaggccaggcttcaaatctcaatgctatttctaataaccatgcatatattagctatatcgctcgttgtgcatacagattgagtaatggcatcgaaacggatcctc</t>
  </si>
  <si>
    <t>acctcgagcacgaggccaggcttcaaatctcaatgctattggacatcgctgccatacccctgtcggtatctcttcatgtgcatacagattgagtaatggcatcgaaacggatcctc</t>
  </si>
  <si>
    <t>acctcgagcacgaggccaggcttcaaatctcaatgctattagtccaggcaccagaacagatccgatacttcgaggatgtgcatacagattgagtaatggcatcgaaacggatcctc</t>
  </si>
  <si>
    <t>acctcgagcacgaggccaggcttcaaatctcaatgctattgtacacacgatattacaaatgtagacgagcgcatcgtgtgcatacagattgagtaatggcatcgaaacggatcctc</t>
  </si>
  <si>
    <t>acctcgagcacgaggccaggcttcaaatctcaatgctattctaggtcgacccagccaactgaatggcgaacgttcgtgtgcatacagattgagtaatggcatcgaaacggatcctc</t>
  </si>
  <si>
    <t>acctcgagcacgaggccaggcttcaaatctcaatgctattttagaacggtgcacaggaacgtatgcgtacttccagtgtgcatacagattgagtaatggcatcgaaacggatcctc</t>
  </si>
  <si>
    <t>acctcgagcacgaggccaggcttcaaatctcaatgctattttaacagagcaaccatccctcccatctttccgttattgtgcatacagattgagtaatggcatcgaaacggatcctc</t>
  </si>
  <si>
    <t>acctcgagcacgaggccaggcttcaaatctcaatgctattccccaaattgcaaagaacttgcgtccctatgccgcatgtgcatacagattgagtaatggcatcgaaacggatcctc</t>
  </si>
  <si>
    <t>acctcgagcacgaggccaggcttcaaatctcaatgctattcacgtaatagccccaagcagacagttaaaagcctgttgtgcatacagattgagtaatggcatcgaaacggatcctc</t>
  </si>
  <si>
    <t>acctcgagcacgaggccaggcttcaaatctcaatgctattgtgttgacataaataccactggcggagatactgagctgtgcatacagattgagtaatggcatcgaaacggatcctc</t>
  </si>
  <si>
    <t>acctcgagcacgaggccaggcttcaaatctcaatgctattagacaataggatggatcctgctgttttgggttgtcttgtgcatacagattgagtaatggcatcgaaacggatcctc</t>
  </si>
  <si>
    <t>acctcgagcacgaggccaggcttcaaatctcaatgctatttaggagaacaagtacgcttggtacttccatttttgatgtgcatacagattgagtaatggcatcgaaacggatcctc</t>
  </si>
  <si>
    <t>acctcgagcacgaggccaggcttcaaatctcaatgctattgccccctccactggtcgatgcttgttcgcgcggtgctgtgcatacagattgagtaatggcatcgaaacggatcctc</t>
  </si>
  <si>
    <t>acctcgagcacgaggccaggcttcaaatctcaatgctattcgacagtgcctcgcttaagtgcatgtcgggttttgttgtgcatacagattgagtaatggcatcgaaacggatcctc</t>
  </si>
  <si>
    <t>acctcgagcacgaggccaggcttcaaatctcaatgctattacagtatgcctaataagcggtccaagtaggtcaccttgtgcatacagattgagtaatggcatcgaaacggatcctc</t>
  </si>
  <si>
    <t>acctcgagcacgaggccaggcttcaaatctcaatgctatttgaggcccatgggccccgaatttcggctggaagatttgtgcatacagattgagtaatggcatcgaaacggatcctc</t>
  </si>
  <si>
    <t>acctcgagcacgaggccaggcttcaaatctcaatgctattgcgtaccggaagcccgggtatttgatgagtaggcgttgtgcatacagattgagtaatggcatcgaaacggatcctc</t>
  </si>
  <si>
    <t>acctcgagcacgaggccaggcttcaaatctcaatgctattctcgaataaagtgtttggttaaggccagctcttttgtgtgcatacagattgagtaatggcatcgaaacggatcctc</t>
  </si>
  <si>
    <t>acctcgagcacgaggccaggcttcaaatctcaatgctattccacctggacaccaggtgagggtaactgtgtcaatgtgtgcatacagattgagtaatggcatcgaaacggatcctc</t>
  </si>
  <si>
    <t>acctcgagcacgaggccaggcttcaaatctcaatgctattcaagaccgaccaggactaaaggaagagatagcaatttgtgcatacagattgagtaatggcatcgaaacggatcctc</t>
  </si>
  <si>
    <t>acctcgagcacgaggccaggcttcaaatctcaatgctattgcgggacattaactgctatctcgctttctacgggcatgtgcatacagattgagtaatggcatcgaaacggatcctc</t>
  </si>
  <si>
    <t>acctcgagcacgaggccaggcttcaaatctcaatgctattacgaacgcatcaaaatacttatgacgaacaattacgtgtgcatacagattgagtaatggcatcgaaacggatcctc</t>
  </si>
  <si>
    <t>acctcgagcacgaggccaggcttcaaatctcaatgctattagagaacaaaactgaacccttatgcgcctattcacttgtgcatacagattgagtaatggcatcgaaacggatcctc</t>
  </si>
  <si>
    <t>acctcgagcacgaggccaggcttcaaatctcaatgctattttatgcagtttttattgcttatcttcgcatgccagatgtgcatacagattgagtaatggcatcgaaacggatcctc</t>
  </si>
  <si>
    <t>acctcgagcacgaggccaggcttcaaatctcaatgctattgaaccttgaaccgcgtagccggctggtaccggtccatgtgcatacagattgagtaatggcatcgaaacggatcctc</t>
  </si>
  <si>
    <t>acctcgagcacgaggccaggcttcaaatctcaatgctatttgccaggtgaccaaacttctcagggttgcccgcgtttgtgcatacagattgagtaatggcatcgaaacggatcctc</t>
  </si>
  <si>
    <t>acctcgagcacgaggccaggcttcaaatctcaatgctattatgtcgaaaactgtaagattaggcagattacacggatgtgcatacagattgagtaatggcatcgaaacggatcctc</t>
  </si>
  <si>
    <t>acctcgagcacgaggccaggcttcaaatctcaatgctattcataagatttcgtccaactaaaagctcagttttcggtgtgcatacagattgagtaatggcatcgaaacggatcctc</t>
  </si>
  <si>
    <t>acctcgagcacgaggccaggcttcaaatctcaatgctatttagccctgactattgcctactggggtcggctaaccatgtgcatacagattgagtaatggcatcgaaacggatcctc</t>
  </si>
  <si>
    <t>acctcgagcacgaggccaggcttcaaatctcaatgctattatgccgagtaatatactcgcttaaaaagactagaggtgtgcatacagattgagtaatggcatcgaaacggatcctc</t>
  </si>
  <si>
    <t>acctcgagcacgaggccaggcttcaaatctcaatgctatttcacggaatcatacctcttattcctgtctggtcgcgtgtgcatacagattgagtaatggcatcgaaacggatcctc</t>
  </si>
  <si>
    <t>acctcgagcacgaggccaggcttcaaatctcaatgctattagctaacgtttttttaactagaagcttgcaaatgtatgtgcatacagattgagtaatggcatcgaaacggatcctc</t>
  </si>
  <si>
    <t>acctcgagcacgaggccaggcttcaaatctcaatgctatttcgttgcctaactctagtggacatccgttggattggtgtgcatacagattgagtaatggcatcgaaacggatcctc</t>
  </si>
  <si>
    <t>acctcgagcacgaggccaggcttcaaatctcaatgctattccctgccccggtagaatactcccctaattttatttgtgtgcatacagattgagtaatggcatcgaaacggatcctc</t>
  </si>
  <si>
    <t>acctcgagcacgaggccaggcttcaaatctcaatgctatttttccttaaatttcacaagtgttacgataatacgagtgtgcatacagattgagtaatggcatcgaaacggatcctc</t>
  </si>
  <si>
    <t>acctcgagcacgaggccaggcttcaaatctcaatgctattgccccaggccgatcttccgcacggtattctgtgtagtgtgcatacagattgagtaatggcatcgaaacggatcctc</t>
  </si>
  <si>
    <t>acctcgagcacgaggccaggcttcaaatctcaatgctattaagtacctattaagcagagttttacttaggctgatatgtgcatacagattgagtaatggcatcgaaacggatcctc</t>
  </si>
  <si>
    <t>acctcgagcacgaggccaggcttcaaatctcaatgctattaatctgacaaccggattcctataaagtttatctcagtgtgcatacagattgagtaatggcatcgaaacggatcctc</t>
  </si>
  <si>
    <t>acctcgagcacgaggccaggcttcaaatctcaatgctattcacgctactaccccccttaggtttagtaatacgacatgtgcatacagattgagtaatggcatcgaaacggatcctc</t>
  </si>
  <si>
    <t>acctcgagcacgaggccaggcttcaaatctcaatgctattgattgcaccatgcggccattatgtatcggctgcatttgtgcatacagattgagtaatggcatcgaaacggatcctc</t>
  </si>
  <si>
    <t>acctcgagcacgaggccaggcttcaaatctcaatgctattaaggtactcaaattctgtttcctgccaacgctgtcatgtgcatacagattgagtaatggcatcgaaacggatcctc</t>
  </si>
  <si>
    <t>acctcgagcacgaggccaggcttcaaatctcaatgctattcgcacggtattatctgctagttggtgacacggtggatgtgcatacagattgagtaatggcatcgaaacggatcctc</t>
  </si>
  <si>
    <t>acctcgagcacgaggccaggcttcaaatctcaatgctattagccttcgttagccccactaagatcgcaggttacgatgtgcatacagattgagtaatggcatcgaaacggatcctc</t>
  </si>
  <si>
    <t>acctcgagcacgaggccaggcttcaaatctcaatgctattcgaatccttttggccgtagattttgcgggttcatcgtgtgcatacagattgagtaatggcatcgaaacggatcctc</t>
  </si>
  <si>
    <t>acctcgagcacgaggccaggcttcaaatctcaatgctattgcacaatactggaagtttttatgatttcctggaggttgtgcatacagattgagtaatggcatcgaaacggatcctc</t>
  </si>
  <si>
    <t>acctcgagcacgaggccaggcttcaaatctcaatgctattaaaacacctaaaccacagtaacgattgataccaatttgtgcatacagattgagtaatggcatcgaaacggatcctc</t>
  </si>
  <si>
    <t>acctcgagcacgaggccaggcttcaaatctcaatgctattgaccggctatgacccagtcggcaattcaggcatgtttgtgcatacagattgagtaatggcatcgaaacggatcctc</t>
  </si>
  <si>
    <t>acctcgagcacgaggccaggcttcaaatctcaatgctattagtccgtggggctttgcaccgggtgtcaaacgtcggtgtgcatacagattgagtaatggcatcgaaacggatcctc</t>
  </si>
  <si>
    <t>acctcgagcacgaggccaggcttcaaatctcaatgctattacccacgcaacatcttgcgacggaatcagcgctctctgtgcatacagattgagtaatggcatcgaaacggatcctc</t>
  </si>
  <si>
    <t>acctcgagcacgaggccaggcttcaaatctcaatgctattaggtcccttcgcgcgccaaaatagactatttcggattgtgcatacagattgagtaatggcatcgaaacggatcctc</t>
  </si>
  <si>
    <t>acctcgagcacgaggccaggcttcaaatctcaatgctattaccctttgaatccatcgacttgaatatgataatccgtgtgcatacagattgagtaatggcatcgaaacggatcctc</t>
  </si>
  <si>
    <t>acctcgagcacgaggccaggcttcaaatctcaatgctattgattatcgcactcaacgttcccacttccgcatatcttgtgcatacagattgagtaatggcatcgaaacggatcctc</t>
  </si>
  <si>
    <t>acctcgagcacgaggccaggcttcaaatctcaatgctattcgatcaaaaataaccatactcaaatcattagacacctgtgcatacagattgagtaatggcatcgaaacggatcctc</t>
  </si>
  <si>
    <t>acctcgagcacgaggccaggcttcaaatctcaatgctattggcattctactcgtgaagaacggaagaggaagagtgtgtgcatacagattgagtaatggcatcgaaacggatcctc</t>
  </si>
  <si>
    <t>acctcgagcacgaggccaggcttcaaatctcaatgctattcaacagaggtctccataaatctaatggccagtgttgtgtgcatacagattgagtaatggcatcgaaacggatcctc</t>
  </si>
  <si>
    <t>acctcgagcacgaggccaggcttcaaatctcaatgctattcaccacaacccttggaagtgatggtatctcaagggttgtgcatacagattgagtaatggcatcgaaacggatcctc</t>
  </si>
  <si>
    <t>acctcgagcacgaggccaggcttcaaatctcaatgctattttggttcctcttgcatatcggtcaccaacgtggggttgtgcatacagattgagtaatggcatcgaaacggatcctc</t>
  </si>
  <si>
    <t>acctcgagcacgaggccaggcttcaaatctcaatgctatttaccaccgaaaataaaaagctagataaactcaggggtgtgcatacagattgagtaatggcatcgaaacggatcctc</t>
  </si>
  <si>
    <t>acctcgagcacgaggccaggcttcaaatctcaatgctattcctcatagatgacatgtacatccaatggtgcaagcttgtgcatacagattgagtaatggcatcgaaacggatcctc</t>
  </si>
  <si>
    <t>acctcgagcacgaggccaggcttcaaatctcaatgctattccccgtgcagttaaaaagtgttgttttcgtcaggattgtgcatacagattgagtaatggcatcgaaacggatcctc</t>
  </si>
  <si>
    <t>acctcgagcacgaggccaggcttcaaatctcaatgctattgtattaatgaatacgcacctgactttcctgtaggtttgtgcatacagattgagtaatggcatcgaaacggatcctc</t>
  </si>
  <si>
    <t>acctcgagcacgaggccaggcttcaaatctcaatgctattcgagtcaaagtggctaggggagtttggaggaacatatgtgcatacagattgagtaatggcatcgaaacggatcctc</t>
  </si>
  <si>
    <t>acctcgagcacgaggccaggcttcaaatctcaatgctattcttctcaactgatctctcctaaacctgacgtagtcatgtgcatacagattgagtaatggcatcgaaacggatcctc</t>
  </si>
  <si>
    <t>acctcgagcacgaggccaggcttcaaatctcaatgctattatacaatacatcacctgacctccttttgacctatcttgtgcatacagattgagtaatggcatcgaaacggatcctc</t>
  </si>
  <si>
    <t>acctcgagcacgaggccaggcttcaaatctcaatgctattttcattatgacccaagccaaggttacggtcgaatactgtgcatacagattgagtaatggcatcgaaacggatcctc</t>
  </si>
  <si>
    <t>acctcgagcacgaggccaggcttcaaatctcaatgctattccacattgtagctgcatcgtggctttgcaatctttgtgtgcatacagattgagtaatggcatcgaaacggatcctc</t>
  </si>
  <si>
    <t>acctcgagcacgaggccaggcttcaaatctcaatgctattgacttatgggctaagtgtttgtctgtaaatgcccgctgtgcatacagattgagtaatggcatcgaaacggatcctc</t>
  </si>
  <si>
    <t>acctcgagcacgaggccaggcttcaaatctcaatgctattttataagccgtgacgtagggtgttccttgtccccgatgtgcatacagattgagtaatggcatcgaaacggatcctc</t>
  </si>
  <si>
    <t>acctcgagcacgaggccaggcttcaaatctcaatgctattgagtggacagcccgtataggtagaaacagtcgtccttgtgcatacagattgagtaatggcatcgaaacggatcctc</t>
  </si>
  <si>
    <t>acctcgagcacgaggccaggcttcaaatctcaatgctattttcgagagtttggcacatgaggcctcgactaattattgtgcatacagattgagtaatggcatcgaaacggatcctc</t>
  </si>
  <si>
    <t>acctcgagcacgaggccaggcttcaaatctcaatgctattaacaaggccgccgaactatacgggtctctctccatatgtgcatacagattgagtaatggcatcgaaacggatcctc</t>
  </si>
  <si>
    <t>acctcgagcacgaggccaggcttcaaatctcaatgctattaagagtgcgagcctaacatacccttgggagacgtcctgtgcatacagattgagtaatggcatcgaaacggatcctc</t>
  </si>
  <si>
    <t>acctcgagcacgaggccaggcttcaaatctcaatgctattcaacgcaaccacttgataacatgtgggtgtggtttgtgtgcatacagattgagtaatggcatcgaaacggatcctc</t>
  </si>
  <si>
    <t>acctcgagcacgaggccaggcttcaaatctcaatgctattgaagctgccttaacttagcagatttgggctcagctctgtgcatacagattgagtaatggcatcgaaacggatcctc</t>
  </si>
  <si>
    <t>acctcgagcacgaggccaggcttcaaatctcaatgctattttgatcctgactcaatccggccgtgcgtttggatactgtgcatacagattgagtaatggcatcgaaacggatcctc</t>
  </si>
  <si>
    <t>acctcgagcacgaggccaggcttcaaatctcaatgctattttgcgtcttgtaatatgccgaggtagagatcgggcctgtgcatacagattgagtaatggcatcgaaacggatcctc</t>
  </si>
  <si>
    <t>acctcgagcacgaggccaggcttcaaatctcaatgctattcggccgtgcaattgcgagttcgtcagcagcactgggtgtgcatacagattgagtaatggcatcgaaacggatcctc</t>
  </si>
  <si>
    <t>acctcgagcacgaggccaggcttcaaatctcaatgctatttgcaagtcgaacgcgagcaagtctttcagaacgtcatgtgcatacagattgagtaatggcatcgaaacggatcctc</t>
  </si>
  <si>
    <t>acctcgagcacgaggccaggcttcaaatctcaatgctattagagccacgcataagcattggactttaggtggatgatgtgcatacagattgagtaatggcatcgaaacggatcctc</t>
  </si>
  <si>
    <t>acctcgagcacgaggccaggcttcaaatctcaatgctatttgaattgttagcatgacgatgcgtgatctcctaagttgtgcatacagattgagtaatggcatcgaaacggatcctc</t>
  </si>
  <si>
    <t>acctcgagcacgaggccaggcttcaaatctcaatgctattcgttccgcccactgacagtgattcagttatttgctgtgtgcatacagattgagtaatggcatcgaaacggatcctc</t>
  </si>
  <si>
    <t>acctcgagcacgaggccaggcttcaaatctcaatgctattacaggaactaaagagtagagatcggctgcgacatagtgtgcatacagattgagtaatggcatcgaaacggatcctc</t>
  </si>
  <si>
    <t>acctcgagcacgaggccaggcttcaaatctcaatgctattaaggatggcttaggcatttcgagccgtcagtaggcttgtgcatacagattgagtaatggcatcgaaacggatcctc</t>
  </si>
  <si>
    <t>acctcgagcacgaggccaggcttcaaatctcaatgctattggacgtgaccccacacttgttccgattacgtatttgtgtgcatacagattgagtaatggcatcgaaacggatcctc</t>
  </si>
  <si>
    <t>acctcgagcacgaggccaggcttcaaatctcaatgctatttagagatccagtacgtagtttatgtttaccgggccttgtgcatacagattgagtaatggcatcgaaacggatcctc</t>
  </si>
  <si>
    <t>acctcgagcacgaggccaggcttcaaatctcaatgctattttgcccgttcaacgggtcgttgcgcctgacacattttgtgcatacagattgagtaatggcatcgaaacggatcctc</t>
  </si>
  <si>
    <t>acctcgagcacgaggccaggcttcaaatctcaatgctattccactaaagcggcactgagcgttccagtgtgaaatatgtgcatacagattgagtaatggcatcgaaacggatcctc</t>
  </si>
  <si>
    <t>acctcgagcacgaggccaggcttcaaatctcaatgctatttggattgaaatcactatcttagctatgagcgtgtggtgtgcatacagattgagtaatggcatcgaaacggatcctc</t>
  </si>
  <si>
    <t>acctcgagcacgaggccaggcttcaaatctcaatgctattgcaatcccttaagtcagtgtccaagcgtagtaaccttgtgcatacagattgagtaatggcatcgaaacggatcctc</t>
  </si>
  <si>
    <t>acctcgagcacgaggccaggcttcaaatctcaatgctattcctttaagggagttccaaagggcatcacgaacacattgtgcatacagattgagtaatggcatcgaaacggatcctc</t>
  </si>
  <si>
    <t>acctcgagcacgaggccaggcttcaaatctcaatgctattaaggggtgcctaaggtcagataaggctaaagtaggctgtgcatacagattgagtaatggcatcgaaacggatcctc</t>
  </si>
  <si>
    <t>acctcgagcacgaggccaggcttcaaatctcaatgctattacacgttgagatcatcaaccgtgtacgccaagtttatgtgcatacagattgagtaatggcatcgaaacggatcctc</t>
  </si>
  <si>
    <t>acctcgagcacgaggccaggcttcaaatctcaatgctatttctctatctcgtccttggcatgagatcgatttcgcatgtgcatacagattgagtaatggcatcgaaacggatcctc</t>
  </si>
  <si>
    <t>acctcgagcacgaggccaggcttcaaatctcaatgctattgtacgaaactccaccctaggtggagctccgtcggtctgtgcatacagattgagtaatggcatcgaaacggatcctc</t>
  </si>
  <si>
    <t>acctcgagcacgaggccaggcttcaaatctcaatgctattacatgagactagaatactgggcatgccccatatgcctgtgcatacagattgagtaatggcatcgaaacggatcctc</t>
  </si>
  <si>
    <t>acctcgagcacgaggccaggcttcaaatctcaatgctattgtcataccagtgtatgagcattgataaagtagcaactgtgcatacagattgagtaatggcatcgaaacggatcctc</t>
  </si>
  <si>
    <t>acctcgagcacgaggccaggcttcaaatctcaatgctattcgttgttggctgaaagagacgtgtagtttgttgggctgtgcatacagattgagtaatggcatcgaaacggatcctc</t>
  </si>
  <si>
    <t>acctcgagcacgaggccaggcttcaaatctcaatgctattgataatcattcctgaaaagatcgaccttgaccagcttgtgcatacagattgagtaatggcatcgaaacggatcctc</t>
  </si>
  <si>
    <t>acctcgagcacgaggccaggcttcaaatctcaatgctattcagacatgcaaggcttgatcttatgtttcgctaacttgtgcatacagattgagtaatggcatcgaaacggatcctc</t>
  </si>
  <si>
    <t>acctcgagcacgaggccaggcttcaaatctcaatgctattacacttcgccgaagtctcgcgcttagggacggcttgtgtgcatacagattgagtaatggcatcgaaacggatcctc</t>
  </si>
  <si>
    <t>acctcgagcacgaggccaggcttcaaatctcaatgctatttgcctaggcaacctgatgtatccgtgttgttcggtatgtgcatacagattgagtaatggcatcgaaacggatcctc</t>
  </si>
  <si>
    <t>acctcgagcacgaggccaggcttcaaatctcaatgctattccccacaccggtctatccgataatggagcgttaatgtgtgcatacagattgagtaatggcatcgaaacggatcctc</t>
  </si>
  <si>
    <t>acctcgagcacgaggccaggcttcaaatctcaatgctattcggcacgcgccattagatggttagccggcgatgtggtgtgcatacagattgagtaatggcatcgaaacggatcctc</t>
  </si>
  <si>
    <t>acctcgagcacgaggccaggcttcaaatctcaatgctattacaaagaaactcctcgatttagtttaagtgtgggggtgtgcatacagattgagtaatggcatcgaaacggatcctc</t>
  </si>
  <si>
    <t>acctcgagcacgaggccaggcttcaaatctcaatgctatttagctccgagttatcagtttctagaggagaatttcttgtgcatacagattgagtaatggcatcgaaacggatcctc</t>
  </si>
  <si>
    <t>acctcgagcacgaggccaggcttcaaatctcaatgctattcaaaactacttgcttgcaactcagccacttacaccttgtgcatacagattgagtaatggcatcgaaacggatcctc</t>
  </si>
  <si>
    <t>acctcgagcacgaggccaggcttcaaatctcaatgctattcaattttccacgcgccgctttccaattcgggatatctgtgcatacagattgagtaatggcatcgaaacggatcctc</t>
  </si>
  <si>
    <t>acctcgagcacgaggccaggcttcaaatctcaatgctattccattgcaccaacggggagcattgacctttaagtgttgtgcatacagattgagtaatggcatcgaaacggatcctc</t>
  </si>
  <si>
    <t>acctcgagcacgaggccaggcttcaaatctcaatgctattcgttctcgaccattggaacccggcattttattacagtgtgcatacagattgagtaatggcatcgaaacggatcctc</t>
  </si>
  <si>
    <t>acctcgagcacgaggccaggcttcaaatctcaatgctattctacccatgttcagatattccgacgttttgaaatgatgtgcatacagattgagtaatggcatcgaaacggatcctc</t>
  </si>
  <si>
    <t>acctcgagcacgaggccaggcttcaaatctcaatgctattgaaccacataaatactattgccattaactaaggcgatgtgcatacagattgagtaatggcatcgaaacggatcctc</t>
  </si>
  <si>
    <t>acctcgagcacgaggccaggcttcaaatctcaatgctattttacgatctattccctagtctggtttaacaggcatatgtgcatacagattgagtaatggcatcgaaacggatcctc</t>
  </si>
  <si>
    <t>acctcgagcacgaggccaggcttcaaatctcaatgctattcgaccacggcggtaagccccaaatttcaggggactgtgtgcatacagattgagtaatggcatcgaaacggatcctc</t>
  </si>
  <si>
    <t>acctcgagcacgaggccaggcttcaaatctcaatgctattgctgggcaaaggtccccctcaattaatagcggaggatgtgcatacagattgagtaatggcatcgaaacggatcctc</t>
  </si>
  <si>
    <t>acctcgagcacgaggccaggcttcaaatctcaatgctattcctgaagccgagtatggtggcccacgtagttaaatttgtgcatacagattgagtaatggcatcgaaacggatcctc</t>
  </si>
  <si>
    <t>acctcgagcacgaggccaggcttcaaatctcaatgctattacaaagtttcacgcaacgggttttgtcgatgaagtctgtgcatacagattgagtaatggcatcgaaacggatcctc</t>
  </si>
  <si>
    <t>acctcgagcacgaggccaggcttcaaatctcaatgctattaaatagaggcttatccaaggcataggacatcctgtctgtgcatacagattgagtaatggcatcgaaacggatcctc</t>
  </si>
  <si>
    <t>acctcgagcacgaggccaggcttcaaatctcaatgctattcactccagcatgaatgtaggtcatgcaggttggttttgtgcatacagattgagtaatggcatcgaaacggatcctc</t>
  </si>
  <si>
    <t>acctcgagcacgaggccaggcttcaaatctcaatgctattaaccatacaatggatagcgacaggcttcggtagggatgtgcatacagattgagtaatggcatcgaaacggatcctc</t>
  </si>
  <si>
    <t>acctcgagcacgaggccaggcttcaaatctcaatgctattaccatgagctctgtgtagtggaagggcgatgatgcttgtgcatacagattgagtaatggcatcgaaacggatcctc</t>
  </si>
  <si>
    <t>acctcgagcacgaggccaggcttcaaatctcaatgctattaccgtatcaagaagtagaagtctccgtgcggacggttgtgcatacagattgagtaatggcatcgaaacggatcctc</t>
  </si>
  <si>
    <t>acctcgagcacgaggccaggcttcaaatctcaatgctattacatcctaatgcctctaaagactcttcgcttggtagtgtgcatacagattgagtaatggcatcgaaacggatcctc</t>
  </si>
  <si>
    <t>acctcgagcacgaggccaggcttcaaatctcaatgctattcagaagacttaggtcagatatttgttatgtgttgattgtgcatacagattgagtaatggcatcgaaacggatcctc</t>
  </si>
  <si>
    <t>acctcgagcacgaggccaggcttcaaatctcaatgctattccgatgccccaggagtaatactcgttgtgcttgggctgtgcatacagattgagtaatggcatcgaaacggatcctc</t>
  </si>
  <si>
    <t>acctcgagcacgaggccaggcttcaaatctcaatgctattagaatcggtttatatctatagtgcaactcaagcatctgtgcatacagattgagtaatggcatcgaaacggatcctc</t>
  </si>
  <si>
    <t>acctcgagcacgaggccaggcttcaaatctcaatgctattaatagatcctatagccaggagtggtcgaagcagggttgtgcatacagattgagtaatggcatcgaaacggatcctc</t>
  </si>
  <si>
    <t>acctcgagcacgaggccaggcttcaaatctcaatgctatttactcccgaacagttagttagttattccggcgaaagtgtgcatacagattgagtaatggcatcgaaacggatcctc</t>
  </si>
  <si>
    <t>acctcgagcacgaggccaggcttcaaatctcaatgctatttcctagaggcaagagtagtctaggttttaccaacattgtgcatacagattgagtaatggcatcgaaacggatcctc</t>
  </si>
  <si>
    <t>acctcgagcacgaggccaggcttcaaatctcaatgctatttaacgtgctcatgagaagccagtaaacatatggcagtgtgcatacagattgagtaatggcatcgaaacggatcctc</t>
  </si>
  <si>
    <t>acctcgagcacgaggccaggcttcaaatctcaatgctattccgacgcagaaataacaagcatgcccatcttatccatgtgcatacagattgagtaatggcatcgaaacggatcctc</t>
  </si>
  <si>
    <t>acctcgagcacgaggccaggcttcaaatctcaatgctattcggccgatgaacaaaccaaagcctcatctggatgtgtgtgcatacagattgagtaatggcatcgaaacggatcctc</t>
  </si>
  <si>
    <t>acctcgagcacgaggccaggcttcaaatctcaatgctattataaaaacctttgaagtatctagcaatgactaaagatgtgcatacagattgagtaatggcatcgaaacggatcctc</t>
  </si>
  <si>
    <t>acctcgagcacgaggccaggcttcaaatctcaatgctattacccgcctcggtcaagctgtgcttgatggatcatagtgtgcatacagattgagtaatggcatcgaaacggatcctc</t>
  </si>
  <si>
    <t>acctcgagcacgaggccaggcttcaaatctcaatgctattacgcgccttaaccacgactaggcctaagactgggggtgtgcatacagattgagtaatggcatcgaaacggatcctc</t>
  </si>
  <si>
    <t>acctcgagcacgaggccaggcttcaaatctcaatgctattcatacaaggggagccaccaaagcgctgattaatccctgtgcatacagattgagtaatggcatcgaaacggatcctc</t>
  </si>
  <si>
    <t>acctcgagcacgaggccaggcttcaaatctcaatgctattagtcaagggggaggcggagattgtgagttttcaatatgtgcatacagattgagtaatggcatcgaaacggatcctc</t>
  </si>
  <si>
    <t>acctcgagcacgaggccaggcttcaaatctcaatgctattatccatctatacgacaacatctatctgccaaacttttgtgcatacagattgagtaatggcatcgaaacggatcctc</t>
  </si>
  <si>
    <t>acctcgagcacgaggccaggcttcaaatctcaatgctattctaaccgacgagcgggaggtcttattttggagatagtgtgcatacagattgagtaatggcatcgaaacggatcctc</t>
  </si>
  <si>
    <t>acctcgagcacgaggccaggcttcaaatctcaatgctattacaatactagttcctgccctgtgaaggtgaacttcttgtgcatacagattgagtaatggcatcgaaacggatcctc</t>
  </si>
  <si>
    <t>acctcgagcacgaggccaggcttcaaatctcaatgctattctcaggtttagttacatattcaagattcgcggactttgtgcatacagattgagtaatggcatcgaaacggatcctc</t>
  </si>
  <si>
    <t>acctcgagcacgaggccaggcttcaaatctcaatgctattgaacaatcaaccatcaggatttcattggtgtcctcatgtgcatacagattgagtaatggcatcgaaacggatcctc</t>
  </si>
  <si>
    <t>acctcgagcacgaggccaggcttcaaatctcaatgctattgtctgacgaattctcatgtccggctgataaagatagtgtgcatacagattgagtaatggcatcgaaacggatcctc</t>
  </si>
  <si>
    <t>acctcgagcacgaggccaggcttcaaatctcaatgctatttaacctgtaaaaaccaattatacaatattttggttctgtgcatacagattgagtaatggcatcgaaacggatcctc</t>
  </si>
  <si>
    <t>acctcgagcacgaggccaggcttcaaatctcaatgctattaataatttctgagtgtgactatataactgcgatacttgtgcatacagattgagtaatggcatcgaaacggatcctc</t>
  </si>
  <si>
    <t>acctcgagcacgaggccaggcttcaaatctcaatgctatttatcgctacagaaaataagtcatagacaacggcctatgtgcatacagattgagtaatggcatcgaaacggatcctc</t>
  </si>
  <si>
    <t>acctcgagcacgaggccaggcttcaaatctcaatgctattgactcaacaaacattaggatttaggaggtttagtggtgtgcatacagattgagtaatggcatcgaaacggatcctc</t>
  </si>
  <si>
    <t>acctcgagcacgaggccaggcttcaaatctcaatgctattaccagcccgtgaatcacttttccctcatggcagcgatgtgcatacagattgagtaatggcatcgaaacggatcctc</t>
  </si>
  <si>
    <t>acctcgagcacgaggccaggcttcaaatctcaatgctattcccgatcgaatatcctgtcctcgcctttgggactcctgtgcatacagattgagtaatggcatcgaaacggatcctc</t>
  </si>
  <si>
    <t>acctcgagcacgaggccaggcttcaaatctcaatgctatttcactaagtgcccgttagtgatagacacagattcggtgtgcatacagattgagtaatggcatcgaaacggatcctc</t>
  </si>
  <si>
    <t>acctcgagcacgaggccaggcttcaaatctcaatgctattgcctcatagctatggttagttaatcgtaaggcagtgtgtgcatacagattgagtaatggcatcgaaacggatcctc</t>
  </si>
  <si>
    <t>acctcgagcacgaggccaggcttcaaatctcaatgctattacgtaccgtatcagtagaggcatgacccttgcctcttgtgcatacagattgagtaatggcatcgaaacggatcctc</t>
  </si>
  <si>
    <t>acctcgagcacgaggccaggcttcaaatctcaatgctattggatcaataagatcgcaggcgtgaggttagccgtgctgtgcatacagattgagtaatggcatcgaaacggatcctc</t>
  </si>
  <si>
    <t>acctcgagcacgaggccaggcttcaaatctcaatgctattgctactcggtgagtaccctgatcagaatttcaggggtgtgcatacagattgagtaatggcatcgaaacggatcctc</t>
  </si>
  <si>
    <t>acctcgagcacgaggccaggcttcaaatctcaatgctattctaaaactcacagctcagtggtgtgttgataccgagtgtgcatacagattgagtaatggcatcgaaacggatcctc</t>
  </si>
  <si>
    <t>acctcgagcacgaggccaggcttcaaatctcaatgctattgcaagatctaaataattttctttggctgttattttgtgtgcatacagattgagtaatggcatcgaaacggatcctc</t>
  </si>
  <si>
    <t>acctcgagcacgaggccaggcttcaaatctcaatgctattgcgaattcttactccacaatttccacagcggtctcatgtgcatacagattgagtaatggcatcgaaacggatcctc</t>
  </si>
  <si>
    <t>acctcgagcacgaggccaggcttcaaatctcaatgctattaaaactagaagacatgaaggggcgaggcatattttgtgtgcatacagattgagtaatggcatcgaaacggatcctc</t>
  </si>
  <si>
    <t>acctcgagcacgaggccaggcttcaaatctcaatgctattttgacctggagagctggttcttagtgaaaaaaatattgtgcatacagattgagtaatggcatcgaaacggatcctc</t>
  </si>
  <si>
    <t>acctcgagcacgaggccaggcttcaaatctcaatgctattactgtgcgcgcgaaaaaacttagtatcgggttgaactgtgcatacagattgagtaatggcatcgaaacggatcctc</t>
  </si>
  <si>
    <t>acctcgagcacgaggccaggcttcaaatctcaatgctattgctttcacaacagagctctccagtagtctttactgatgtgcatacagattgagtaatggcatcgaaacggatcctc</t>
  </si>
  <si>
    <t>acctcgagcacgaggccaggcttcaaatctcaatgctatttacacgagaaccgctcgtaggttctattgccggatttgtgcatacagattgagtaatggcatcgaaacggatcctc</t>
  </si>
  <si>
    <t>acctcgagcacgaggccaggcttcaaatctcaatgctattcccgccccacggtgaagacaattgtagtcgagtagctgtgcatacagattgagtaatggcatcgaaacggatcctc</t>
  </si>
  <si>
    <t>acctcgagcacgaggccaggcttcaaatctcaatgctattttactctgacctggggtcatacatagggttgcggggtgtgcatacagattgagtaatggcatcgaaacggatcctc</t>
  </si>
  <si>
    <t>acctcgagcacgaggccaggcttcaaatctcaatgctattcttagcgcatgaatccgttgcgtaccgaaaaggtgttgtgcatacagattgagtaatggcatcgaaacggatcctc</t>
  </si>
  <si>
    <t>acctcgagcacgaggccaggcttcaaatctcaatgctattcgcaacgcacggacccccgtatttgtgccagaggagtgtgcatacagattgagtaatggcatcgaaacggatcctc</t>
  </si>
  <si>
    <t>acctcgagcacgaggccaggcttcaaatctcaatgctatttactgcgatatgctagccaatttttaccttccggggtgtgcatacagattgagtaatggcatcgaaacggatcctc</t>
  </si>
  <si>
    <t>acctcgagcacgaggccaggcttcaaatctcaatgctatttctagagaagcagaaagaatatacgcccgtctccggtgtgcatacagattgagtaatggcatcgaaacggatcctc</t>
  </si>
  <si>
    <t>acctcgagcacgaggccaggcttcaaatctcaatgctattggcatcgcccagccgtaacccggttagcgtagggggtgtgcatacagattgagtaatggcatcgaaacggatcctc</t>
  </si>
  <si>
    <t>acctcgagcacgaggccaggcttcaaatctcaatgctattccctatagaccgactttactttgctcccgagtaaattgtgcatacagattgagtaatggcatcgaaacggatcctc</t>
  </si>
  <si>
    <t>acctcgagcacgaggccaggcttcaaatctcaatgctattactaatactaacactctggtgtaacaggtcacgtggtgtgcatacagattgagtaatggcatcgaaacggatcctc</t>
  </si>
  <si>
    <t>acctcgagcacgaggccaggcttcaaatctcaatgctattaaaaccatagttaaacaaggtcactagccgcgcggctgtgcatacagattgagtaatggcatcgaaacggatcctc</t>
  </si>
  <si>
    <t>acctcgagcacgaggccaggcttcaaatctcaatgctattgaccccggcgcgaatgctctttaaaggtcatcagtgtgtgcatacagattgagtaatggcatcgaaacggatcctc</t>
  </si>
  <si>
    <t>acctcgagcacgaggccaggcttcaaatctcaatgctattttatgagaaaaccaacagctagagcaccctgcacattgtgcatacagattgagtaatggcatcgaaacggatcctc</t>
  </si>
  <si>
    <t>acctcgagcacgaggccaggcttcaaatctcaatgctatttaccttcatcttcagttaagtccgagaagttccgagtgtgcatacagattgagtaatggcatcgaaacggatcctc</t>
  </si>
  <si>
    <t>acctcgagcacgaggccaggcttcaaatctcaatgctattcattaaccaaccgtatagaccgtaggaggatgatgatgtgcatacagattgagtaatggcatcgaaacggatcctc</t>
  </si>
  <si>
    <t>acctcgagcacgaggccaggcttcaaatctcaatgctatttacgatgcataggcatatctacggttcattaggtcgtgtgcatacagattgagtaatggcatcgaaacggatcctc</t>
  </si>
  <si>
    <t>acctcgagcacgaggccaggcttcaaatctcaatgctattcagggaagatattaaaccccaagtccccgaggttgctgtgcatacagattgagtaatggcatcgaaacggatcctc</t>
  </si>
  <si>
    <t>acctcgagcacgaggccaggcttcaaatctcaatgctattctagaggtcgtcatatgattgagatcatgtctcatatgtgcatacagattgagtaatggcatcgaaacggatcctc</t>
  </si>
  <si>
    <t>acctcgagcacgaggccaggcttcaaatctcaatgctattacgcgtgcgaatacaaaaattctaatggtcgcaaggtgtgcatacagattgagtaatggcatcgaaacggatcctc</t>
  </si>
  <si>
    <t>acctcgagcacgaggccaggcttcaaatctcaatgctattattctgtaagtcttgtaccctatgtagttgaaccgctgtgcatacagattgagtaatggcatcgaaacggatcctc</t>
  </si>
  <si>
    <t>acctcgagcacgaggccaggcttcaaatctcaatgctattaactggcctaatgagcgtatatccgaccggcggctttgtgcatacagattgagtaatggcatcgaaacggatcctc</t>
  </si>
  <si>
    <t>acctcgagcacgaggccaggcttcaaatctcaatgctattcccggagttcctacattcttttcgatttgcattagttgtgcatacagattgagtaatggcatcgaaacggatcctc</t>
  </si>
  <si>
    <t>acctcgagcacgaggccaggcttcaaatctcaatgctatttccgatgccttatgtacctaacgtcgtcccgggccgtgtgcatacagattgagtaatggcatcgaaacggatcctc</t>
  </si>
  <si>
    <t>acctcgagcacgaggccaggcttcaaatctcaatgctattggactaggcgttatctagaccttaattagcgcgctgtgtgcatacagattgagtaatggcatcgaaacggatcctc</t>
  </si>
  <si>
    <t>acctcgagcacgaggccaggcttcaaatctcaatgctattacaatactcagttcaagataatcggtaacagctatttgtgcatacagattgagtaatggcatcgaaacggatcctc</t>
  </si>
  <si>
    <t>acctcgagcacgaggccaggcttcaaatctcaatgctattctagaagccacgcactaggcaatggcgttttttttttgtgcatacagattgagtaatggcatcgaaacggatcctc</t>
  </si>
  <si>
    <t>acctcgagcacgaggccaggcttcaaatctcaatgctatttgcccgagttctgggaacacgtatattgccccctgatgtgcatacagattgagtaatggcatcgaaacggatcctc</t>
  </si>
  <si>
    <t>acctcgagcacgaggccaggcttcaaatctcaatgctattcatttggtccgcacatagacaatggcatacataaattgtgcatacagattgagtaatggcatcgaaacggatcctc</t>
  </si>
  <si>
    <t>acctcgagcacgaggccaggcttcaaatctcaatgctattccgatcctctctatataggcttctggatatggtggctgtgcatacagattgagtaatggcatcgaaacggatcctc</t>
  </si>
  <si>
    <t>acctcgagcacgaggccaggcttcaaatctcaatgctatttccgccagtgcacagaaaccattgattgtcacgggttgtgcatacagattgagtaatggcatcgaaacggatcctc</t>
  </si>
  <si>
    <t>acctcgagcacgaggccaggcttcaaatctcaatgctattttcatacaccattgattgttaatggtctcgtcagcttgtgcatacagattgagtaatggcatcgaaacggatcctc</t>
  </si>
  <si>
    <t>acctcgagcacgaggccaggcttcaaatctcaatgctatttcccgccagagagtcgaccctgacccgccatttgtttgtgcatacagattgagtaatggcatcgaaacggatcctc</t>
  </si>
  <si>
    <t>acctcgagcacgaggccaggcttcaaatctcaatgctattaaggtgccatgaaatggaagctgcgtggcgcacctatgtgcatacagattgagtaatggcatcgaaacggatcctc</t>
  </si>
  <si>
    <t>acctcgagcacgaggccaggcttcaaatctcaatgctattgctacctgaataaattcactcctttactctggcatatgtgcatacagattgagtaatggcatcgaaacggatcctc</t>
  </si>
  <si>
    <t>acctcgagcacgaggccaggcttcaaatctcaatgctattaaagtcccttctttctggatgatgttggttgaaatgtgtgcatacagattgagtaatggcatcgaaacggatcctc</t>
  </si>
  <si>
    <t>acctcgagcacgaggccaggcttcaaatctcaatgctattgccgggtttgctctgttacattgaattagtaatggatgtgcatacagattgagtaatggcatcgaaacggatcctc</t>
  </si>
  <si>
    <t>acctcgagcacgaggccaggcttcaaatctcaatgctatttcaactcaaggggaataagcaagctattttatgcagtgtgcatacagattgagtaatggcatcgaaacggatcctc</t>
  </si>
  <si>
    <t>acctcgagcacgaggccaggcttcaaatctcaatgctatttgaaaggccggaagactcatttacccaccggtagtatgtgcatacagattgagtaatggcatcgaaacggatcctc</t>
  </si>
  <si>
    <t>acctcgagcacgaggccaggcttcaaatctcaatgctatttaagatagagacacgcactataggggtctggttcattgtgcatacagattgagtaatggcatcgaaacggatcctc</t>
  </si>
  <si>
    <t>acctcgagcacgaggccaggcttcaaatctcaatgctattccgagttaacatcgctttcccgatggctcgtctgtttgtgcatacagattgagtaatggcatcgaaacggatcctc</t>
  </si>
  <si>
    <t>acctcgagcacgaggccaggcttcaaatctcaatgctatttgtccttcataaagaccgtactgcagtccacagtattgtgcatacagattgagtaatggcatcgaaacggatcctc</t>
  </si>
  <si>
    <t>acctcgagcacgaggccaggcttcaaatctcaatgctattgctgagcctttactacggcttatttagagttgcacttgtgcatacagattgagtaatggcatcgaaacggatcctc</t>
  </si>
  <si>
    <t>acctcgagcacgaggccaggcttcaaatctcaatgctattgccatgccttccgataaaggggtcagcccgcatttctgtgcatacagattgagtaatggcatcgaaacggatcctc</t>
  </si>
  <si>
    <t>acctcgagcacgaggccaggcttcaaatctcaatgctattgtctcccgcgagtaaagctcacttaatttcttaacctgtgcatacagattgagtaatggcatcgaaacggatcctc</t>
  </si>
  <si>
    <t>acctcgagcacgaggccaggcttcaaatctcaatgctattgttgacccatcacacttagggtgtcagtaccttatatgtgcatacagattgagtaatggcatcgaaacggatcctc</t>
  </si>
  <si>
    <t>acctcgagcacgaggccaggcttcaaatctcaatgctattccaatgccagatacattggtccgtttttacttgctgtgtgcatacagattgagtaatggcatcgaaacggatcctc</t>
  </si>
  <si>
    <t>acctcgagcacgaggccaggcttcaaatctcaatgctattccgttagggccctgagagtggttcatctcggtgggttgtgcatacagattgagtaatggcatcgaaacggatcctc</t>
  </si>
  <si>
    <t>acctcgagcacgaggccaggcttcaaatctcaatgctatttcccatgttccctccaggatcttggtatcggttgtatgtgcatacagattgagtaatggcatcgaaacggatcctc</t>
  </si>
  <si>
    <t>acctcgagcacgaggccaggcttcaaatctcaatgctatttattcacaaatccccgagcatgcagctccaggcgtctgtgcatacagattgagtaatggcatcgaaacggatcctc</t>
  </si>
  <si>
    <t>acctcgagcacgaggccaggcttcaaatctcaatgctattcaaagaaatgggggtgcgttttgtatttagatttattgtgcatacagattgagtaatggcatcgaaacggatcctc</t>
  </si>
  <si>
    <t>acctcgagcacgaggccaggcttcaaatctcaatgctattcagaaaaattaatattccggtttaagttggcaaatttgtgcatacagattgagtaatggcatcgaaacggatcctc</t>
  </si>
  <si>
    <t>acctcgagcacgaggccaggcttcaaatctcaatgctattgttttatagcccttctccatattgaacttatcctggtgtgcatacagattgagtaatggcatcgaaacggatcctc</t>
  </si>
  <si>
    <t>acctcgagcacgaggccaggcttcaaatctcaatgctatttgacacctcccttgtgcgctagttatcaggcataagtgtgcatacagattgagtaatggcatcgaaacggatcctc</t>
  </si>
  <si>
    <t>acctcgagcacgaggccaggcttcaaatctcaatgctattagttctgaggtgacaggatattagggttaggtacagtgtgcatacagattgagtaatggcatcgaaacggatcctc</t>
  </si>
  <si>
    <t>acctcgagcacgaggccaggcttcaaatctcaatgctattgagtggacgctgtcatggcgggagatagtgagccggtgtgcatacagattgagtaatggcatcgaaacggatcctc</t>
  </si>
  <si>
    <t>acctcgagcacgaggccaggcttcaaatctcaatgctattgttaactgatatccttttaagtgatttctaacaggttgtgcatacagattgagtaatggcatcgaaacggatcctc</t>
  </si>
  <si>
    <t>acctcgagcacgaggccaggcttcaaatctcaatgctattccgattcctaagatgaattttccattaaatctctgttgtgcatacagattgagtaatggcatcgaaacggatcctc</t>
  </si>
  <si>
    <t>acctcgagcacgaggccaggcttcaaatctcaatgctatttttctaagccaagttaatttagcttatagggttagttgtgcatacagattgagtaatggcatcgaaacggatcctc</t>
  </si>
  <si>
    <t>acctcgagcacgaggccaggcttcaaatctcaatgctattacccctcgtgaagcaggtctgcgcccccgggcgttttgtgcatacagattgagtaatggcatcgaaacggatcctc</t>
  </si>
  <si>
    <t>acctcgagcacgaggccaggcttcaaatctcaatgctattaccatgacaccctcaggagtaaatctctgtggtcgttgtgcatacagattgagtaatggcatcgaaacggatcctc</t>
  </si>
  <si>
    <t>acctcgagcacgaggccaggcttcaaatctcaatgctattccagagtgatacgcatgagacgtacggcgcatatggtgtgcatacagattgagtaatggcatcgaaacggatcctc</t>
  </si>
  <si>
    <t>acctcgagcacgaggccaggcttcaaatctcaatgctatttcgcacgtactgcataaccctgaaccaggactatcgtgtgcatacagattgagtaatggcatcgaaacggatcctc</t>
  </si>
  <si>
    <t>acctcgagcacgaggccaggcttcaaatctcaatgctattccctctctgtcgagacactgcttggccattgctgagtgtgcatacagattgagtaatggcatcgaaacggatcctc</t>
  </si>
  <si>
    <t>acctcgagcacgaggccaggcttcaaatctcaatgctatttgtgacccgaacctgacgctttgtgatcctgtcgcgtgtgcatacagattgagtaatggcatcgaaacggatcctc</t>
  </si>
  <si>
    <t>acctcgagcacgaggccaggcttcaaatctcaatgctattgagggggcaaacaatttttttcctcagcaagcttaatgtgcatacagattgagtaatggcatcgaaacggatcctc</t>
  </si>
  <si>
    <t>acctcgagcacgaggccaggcttcaaatctcaatgctatttaatgacccaaaaaatgacacgcagacccccgggtatgtgcatacagattgagtaatggcatcgaaacggatcctc</t>
  </si>
  <si>
    <t>acctcgagcacgaggccaggcttcaaatctcaatgctatttctctcacttaaaccagcgtggtttcactggagttgtgtgcatacagattgagtaatggcatcgaaacggatcctc</t>
  </si>
  <si>
    <t>acctcgagcacgaggccaggcttcaaatctcaatgctattatcgatcccctgaaagcgagcgtttgcccgctgctgtgtgcatacagattgagtaatggcatcgaaacggatcctc</t>
  </si>
  <si>
    <t>acctcgagcacgaggccaggcttcaaatctcaatgctattgccgcgataacatgacgtctcacaagcattctcaggtgtgcatacagattgagtaatggcatcgaaacggatcctc</t>
  </si>
  <si>
    <t>acctcgagcacgaggccaggcttcaaatctcaatgctatttagggtggacccgccaccgattccatctccggttattgtgcatacagattgagtaatggcatcgaaacggatcctc</t>
  </si>
  <si>
    <t>acctcgagcacgaggccaggcttcaaatctcaatgctattctgacccgatgcaagtgggcatggtcttacggctcctgtgcatacagattgagtaatggcatcgaaacggatcctc</t>
  </si>
  <si>
    <t>acctcgagcacgaggccaggcttcaaatctcaatgctattcaaaaccagagcgatcggtatctaactgccgggggatgtgcatacagattgagtaatggcatcgaaacggatcctc</t>
  </si>
  <si>
    <t>acctcgagcacgaggccaggcttcaaatctcaatgctatttaacttaaccacttgtttggtgactggaagcagtcctgtgcatacagattgagtaatggcatcgaaacggatcctc</t>
  </si>
  <si>
    <t>acctcgagcacgaggccaggcttcaaatctcaatgctattacgggttctcgaaaacgagagcgcccgcctccgctctgtgcatacagattgagtaatggcatcgaaacggatcctc</t>
  </si>
  <si>
    <t>acctcgagcacgaggccaggcttcaaatctcaatgctattaccatcattgcgagaaaaacgagcaggtttagcgtgtgtgcatacagattgagtaatggcatcgaaacggatcctc</t>
  </si>
  <si>
    <t>acctcgagcacgaggccaggcttcaaatctcaatgctattaattcgatcaaaacgaggtcttcaggcccctccttgtgtgcatacagattgagtaatggcatcgaaacggatcctc</t>
  </si>
  <si>
    <t>acctcgagcacgaggccaggcttcaaatctcaatgctatttagagcccccgtggatctgcgaacatcgtccttttgtgtgcatacagattgagtaatggcatcgaaacggatcctc</t>
  </si>
  <si>
    <t>acctcgagcacgaggccaggcttcaaatctcaatgctattactttccagaactacttttggatcaaagcacttgaatgtgcatacagattgagtaatggcatcgaaacggatcctc</t>
  </si>
  <si>
    <t>acctcgagcacgaggccaggcttcaaatctcaatgctatttgagttcaacgtataaatggtcgtgtttgcaacagttgtgcatacagattgagtaatggcatcgaaacggatcctc</t>
  </si>
  <si>
    <t>acctcgagcacgaggccaggcttcaaatctcaatgctattaattttagtgataaattgtgtttacactccggggcttgtgcatacagattgagtaatggcatcgaaacggatcctc</t>
  </si>
  <si>
    <t>acctcgagcacgaggccaggcttcaaatctcaatgctattcatgctaaaacctactataagatccatgactccgcctgtgcatacagattgagtaatggcatcgaaacggatcctc</t>
  </si>
  <si>
    <t>acctcgagcacgaggccaggcttcaaatctcaatgctattcccgaggaacatggaaagggtttgaaattcggggcgtgtgcatacagattgagtaatggcatcgaaacggatcctc</t>
  </si>
  <si>
    <t>acctcgagcacgaggccaggcttcaaatctcaatgctattaaaaatagaagtagacgtttctcaaaataccattcatgtgcatacagattgagtaatggcatcgaaacggatcctc</t>
  </si>
  <si>
    <t>acctcgagcacgaggccaggcttcaaatctcaatgctattgtgtagacataaataccactggcggtgatactgagctgtgcatacagattgagtaatggcatcgaaacggatcctc</t>
  </si>
  <si>
    <t>acctcgagcacgaggccaggcttcaaatctcaatgctattgccccttgaacctaacgcattccgctacggtgatagtgtgcatacagattgagtaatggcatcgaaacggatcctc</t>
  </si>
  <si>
    <t>acctcgagcacgaggccaggcttcaaatctcaatgctattcagtcacctttgcgttgtattttggcatggtcgacttgtgcatacagattgagtaatggcatcgaaacggatcctc</t>
  </si>
  <si>
    <t>acctcgagcacgaggccaggcttcaaatctcaatgctattcctacttaccctactggtgagtatgagtagcgcttctgtgcatacagattgagtaatggcatcgaaacggatcctc</t>
  </si>
  <si>
    <t>acctcgagcacgaggccaggcttcaaatctcaatgctattccgcctaccaagtaaaaagtagcaggttcctattcgtgtgcatacagattgagtaatggcatcgaaacggatcctc</t>
  </si>
  <si>
    <t>acctcgagcacgaggccaggcttcaaatctcaatgctattgttctcaactggacgcagctttctcaacgcttcaactgtgcatacagattgagtaatggcatcgaaacggatcctc</t>
  </si>
  <si>
    <t>acctcgagcacgaggccaggcttcaaatctcaatgctattcgatgcccggctcaaatcgtgttccgacccttgcgttgtgcatacagattgagtaatggcatcgaaacggatcctc</t>
  </si>
  <si>
    <t>acctcgagcacgaggccaggcttcaaatctcaatgctattgaccgaaacgcactagacgttgaaaggcatggagtatgtgcatacagattgagtaatggcatcgaaacggatcctc</t>
  </si>
  <si>
    <t>acctcgagcacgaggccaggcttcaaatctcaatgctattccagaacgcaaccacctgatggatccgtccgcgttttgtgcatacagattgagtaatggcatcgaaacggatcctc</t>
  </si>
  <si>
    <t>acctcgagcacgaggccaggcttcaaatctcaatgctattactctggtcctacagggtcaaacttgttacctacggtgtgcatacagattgagtaatggcatcgaaacggatcctc</t>
  </si>
  <si>
    <t>acctcgagcacgaggccaggcttcaaatctcaatgctattccccccacgatcgacgaatattataagtaaacaccgtgtgcatacagattgagtaatggcatcgaaacggatcctc</t>
  </si>
  <si>
    <t>acctcgagcacgaggccaggcttcaaatctcaatgctattcttcattaataacatccctaattagtccacggaaggtgtgcatacagattgagtaatggcatcgaaacggatcctc</t>
  </si>
  <si>
    <t>acctcgagcacgaggccaggcttcaaatctcaatgctattagtccgccaagatcccctccagatggatatagcatatgtgcatacagattgagtaatggcatcgaaacggatcctc</t>
  </si>
  <si>
    <t>acctcgagcacgaggccaggcttcaaatctcaatgctattgagcgactcgataaggtgcgaagattttaatgaagctgtgcatacagattgagtaatggcatcgaaacggatcctc</t>
  </si>
  <si>
    <t>acctcgagcacgaggccaggcttcaaatctcaatgctatttgcaccccgaaagtacccttgccattgagcaggaggtgtgcatacagattgagtaatggcatcgaaacggatcctc</t>
  </si>
  <si>
    <t>acctcgagcacgaggccaggcttcaaatctcaatgctatttagcgttaaaaaatataaggaggtattagggattcttgtgcatacagattgagtaatggcatcgaaacggatcctc</t>
  </si>
  <si>
    <t>acctcgagcacgaggccaggcttcaaatctcaatgctattaactagagttcccgccgaaatgcgaacatttatatttgtgcatacagattgagtaatggcatcgaaacggatcctc</t>
  </si>
  <si>
    <t>acctcgagcacgaggccaggcttcaaatctcaatgctattagtaacggagcccctatcctgtccgcgcatcatcattgtgcatacagattgagtaatggcatcgaaacggatcctc</t>
  </si>
  <si>
    <t>acctcgagcacgaggccaggcttcaaatctcaatgctatttcatgaaccaggtttcggatcatatcaccggtattgtgtgcatacagattgagtaatggcatcgaaacggatcctc</t>
  </si>
  <si>
    <t>acctcgagcacgaggccaggcttcaaatctcaatgctattaaaccggttgtcgaactcattttccacttgcgggggtgtgcatacagattgagtaatggcatcgaaacggatcctc</t>
  </si>
  <si>
    <t>acctcgagcacgaggccaggcttcaaatctcaatgctattagaaactaatgtggtagctttactatataactttaatgtgcatacagattgagtaatggcatcgaaacggatcctc</t>
  </si>
  <si>
    <t>acctcgagcacgaggccaggcttcaaatctcaatgctattaattcacaccttgatcattatgtagaagagaaggcatgtgcatacagattgagtaatggcatcgaaacggatcctc</t>
  </si>
  <si>
    <t>acctcgagcacgaggccaggcttcaaatctcaatgctattccaagatccagttctcacacataatgtcaaagggcgtgtgcatacagattgagtaatggcatcgaaacggatcctc</t>
  </si>
  <si>
    <t>acctcgagcacgaggccaggcttcaaatctcaatgctattaaagtgtggatacagtagcccagaccgggtaatccgtgtgcatacagattgagtaatggcatcgaaacggatcctc</t>
  </si>
  <si>
    <t>acctcgagcacgaggccaggcttcaaatctcaatgctattactaacttaaacaacacacttctggagtcccagctttgtgcatacagattgagtaatggcatcgaaacggatcctc</t>
  </si>
  <si>
    <t>acctcgagcacgaggccaggcttcaaatctcaatgctattaccacgaaaagataatctctacctagttagtaccggtgtgcatacagattgagtaatggcatcgaaacggatcctc</t>
  </si>
  <si>
    <t>acctcgagcacgaggccaggcttcaaatctcaatgctattaaatatgaatcttggggcacttttagtaaaagagtgtgtgcatacagattgagtaatggcatcgaaacggatcctc</t>
  </si>
  <si>
    <t>acctcgagcacgaggccaggcttcaaatctcaatgctattgcgagctccactcttgtgctattgcttgagttttactgtgcatacagattgagtaatggcatcgaaacggatcctc</t>
  </si>
  <si>
    <t>acctcgagcacgaggccaggcttcaaatctcaatgctattaacgtcatgccgtgacacactgctcctaaaaactcatgtgcatacagattgagtaatggcatcgaaacggatcctc</t>
  </si>
  <si>
    <t>acctcgagcacgaggccaggcttcaaatctcaatgctattaaggctccgctgtagtaaaggttgagcgctctatggtgtgcatacagattgagtaatggcatcgaaacggatcctc</t>
  </si>
  <si>
    <t>acctcgagcacgaggccaggcttcaaatctcaatgctattccctaaaaacccgtactgccacaattctgtctcagttgtgcatacagattgagtaatggcatcgaaacggatcctc</t>
  </si>
  <si>
    <t>acctcgagcacgaggccaggcttcaaatctcaatgctattagctgagagaatttggcgccgtggagacaaactttatgtgcatacagattgagtaatggcatcgaaacggatcctc</t>
  </si>
  <si>
    <t>acctcgagcacgaggccaggcttcaaatctcaatgctattagctgaaaccataatatagccggtggtgacgtatcatgtgcatacagattgagtaatggcatcgaaacggatcctc</t>
  </si>
  <si>
    <t>acctcgagcacgaggccaggcttcaaatctcaatgctatttcaagtcaaataggctagggacgaagcgccgcaatgtgtgcatacagattgagtaatggcatcgaaacggatcctc</t>
  </si>
  <si>
    <t>acctcgagcacgaggccaggcttcaaatctcaatgctattaggaccgcatcctttacgccccttggatctcccgagtgtgcatacagattgagtaatggcatcgaaacggatcctc</t>
  </si>
  <si>
    <t>acctcgagcacgaggccaggcttcaaatctcaatgctattctccaagtttgccttaccatagaattatcatggtattgtgcatacagattgagtaatggcatcgaaacggatcctc</t>
  </si>
  <si>
    <t>acctcgagcacgaggccaggcttcaaatctcaatgctatttctatgcaaactctttgtgttcgctgacaatatacgtgtgcatacagattgagtaatggcatcgaaacggatcctc</t>
  </si>
  <si>
    <t>acctcgagcacgaggccaggcttcaaatctcaatgctattccccggacccatagaatcatgtgatgttttgggacctgtgcatacagattgagtaatggcatcgaaacggatcctc</t>
  </si>
  <si>
    <t>acctcgagcacgaggccaggcttcaaatctcaatgctattgaccacgcacacgtagttgatataagcgctttgatgtgtgcatacagattgagtaatggcatcgaaacggatcctc</t>
  </si>
  <si>
    <t>acctcgagcacgaggccaggcttcaaatctcaatgctatttggtgttacgctgatacggttaaagtctctgctctctgtgcatacagattgagtaatggcatcgaaacggatcctc</t>
  </si>
  <si>
    <t>acctcgagcacgaggccaggcttcaaatctcaatgctattcgaaaggtacgagcatgtacccattttacccagaagtgtgcatacagattgagtaatggcatcgaaacggatcctc</t>
  </si>
  <si>
    <t>acctcgagcacgaggccaggcttcaaatctcaatgctatttaccccgaacctcgattttcttcgaaaataagagtatgtgcatacagattgagtaatggcatcgaaacggatcctc</t>
  </si>
  <si>
    <t>acctcgagcacgaggccaggcttcaaatctcaatgctattttaaacggcccccttatttttggccgtattaggaactgtgcatacagattgagtaatggcatcgaaacggatcctc</t>
  </si>
  <si>
    <t>acctcgagcacgaggccaggcttcaaatctcaatgctattgcaagacgggcaggaacacgtctctagatattcgtgtgtgcatacagattgagtaatggcatcgaaacggatcctc</t>
  </si>
  <si>
    <t>acctcgagcacgaggccaggcttcaaatctcaatgctattgacccgacaaacaacaccagatgggaaccgtgagactgtgcatacagattgagtaatggcatcgaaacggatcctc</t>
  </si>
  <si>
    <t>acctcgagcacgaggccaggcttcaaatctcaatgctattccgatatctgactctacttcaggaggactggattcatgtgcatacagattgagtaatggcatcgaaacggatcctc</t>
  </si>
  <si>
    <t>acctcgagcacgaggccaggcttcaaatctcaatgctattcacggcagaacgccgattccaaccacaggtttaccttgtgcatacagattgagtaatggcatcgaaacggatcctc</t>
  </si>
  <si>
    <t>acctcgagcacgaggccaggcttcaaatctcaatgctatttcgtcttaaccgagactattctgctgtgaacgattttgtgcatacagattgagtaatggcatcgaaacggatcctc</t>
  </si>
  <si>
    <t>acctcgagcacgaggccaggcttcaaatctcaatgctattcatagaccgactgatgggttcacgcttggatctgcatgtgcatacagattgagtaatggcatcgaaacggatcctc</t>
  </si>
  <si>
    <t>acctcgagcacgaggccaggcttcaaatctcaatgctattcacgtatgcagtattctagtgtgctccgagaattcgtgtgcatacagattgagtaatggcatcgaaacggatcctc</t>
  </si>
  <si>
    <t>acctcgagcacgaggccaggcttcaaatctcaatgctattcactataacaactagcattaatccgttcccttaggttgtgcatacagattgagtaatggcatcgaaacggatcctc</t>
  </si>
  <si>
    <t>acctcgagcacgaggccaggcttcaaatctcaatgctattaaaaaccgtgttaatcatatcttagagttacagacttgtgcatacagattgagtaatggcatcgaaacggatcctc</t>
  </si>
  <si>
    <t>acctcgagcacgaggccaggcttcaaatctcaatgctattgaatggcattataaaacttcgctcagtattttgcgctgtgcatacagattgagtaatggcatcgaaacggatcctc</t>
  </si>
  <si>
    <t>acctcgagcacgaggccaggcttcaaatctcaatgctattagactgcccaccattgacctgatatgagaattcaactgtgcatacagattgagtaatggcatcgaaacggatcctc</t>
  </si>
  <si>
    <t>acctcgagcacgaggccaggcttcaaatctcaatgctattaacaggtgttggcaaaatctcgatttaaattcccgttgtgcatacagattgagtaatggcatcgaaacggatcctc</t>
  </si>
  <si>
    <t>acctcgagcacgaggccaggcttcaaatctcaatgctattcaaacacacccatatttataaccgacacagtttcgttgtgcatacagattgagtaatggcatcgaaacggatcctc</t>
  </si>
  <si>
    <t>acctcgagcacgaggccaggcttcaaatctcaatgctattaagcatcaagtgctttgtctccctggtgctctagcctgtgcatacagattgagtaatggcatcgaaacggatcctc</t>
  </si>
  <si>
    <t>acctcgagcacgaggccaggcttcaaatctcaatgctattttccccaacacggaataggtcggttccccagcgcgatgtgcatacagattgagtaatggcatcgaaacggatcctc</t>
  </si>
  <si>
    <t>acctcgagcacgaggccaggcttcaaatctcaatgctattaacgaaaagccaggatactggttctgcccgttagcgtgtgcatacagattgagtaatggcatcgaaacggatcctc</t>
  </si>
  <si>
    <t>acctcgagcacgaggccaggcttcaaatctcaatgctatttataaggcttgcgtggccttcagtaactccaaagaatgtgcatacagattgagtaatggcatcgaaacggatcctc</t>
  </si>
  <si>
    <t>acctcgagcacgaggccaggcttcaaatctcaatgctattccgagctgagaacggaaacaacccatggaattaaattgtgcatacagattgagtaatggcatcgaaacggatcctc</t>
  </si>
  <si>
    <t>acctcgagcacgaggccaggcttcaaatctcaatgctattcagagtacgagaatcaccttacagtagtatcaaccctgtgcatacagattgagtaatggcatcgaaacggatcctc</t>
  </si>
  <si>
    <t>acctcgagcacgaggccaggcttcaaatctcaatgctattgagctcccaagtgaaaaagtctcttggacgttggtctgtgcatacagattgagtaatggcatcgaaacggatcctc</t>
  </si>
  <si>
    <t>acctcgagcacgaggccaggcttcaaatctcaatgctattccgctcactcagagcctttttttataatagcgatggtgtgcatacagattgagtaatggcatcgaaacggatcctc</t>
  </si>
  <si>
    <t>acctcgagcacgaggccaggcttcaaatctcaatgctattaattagactgctatctgtatggatatttgctccttgtgtgcatacagattgagtaatggcatcgaaacggatcctc</t>
  </si>
  <si>
    <t>acctcgagcacgaggccaggcttcaaatctcaatgctattagcctgcaaaatcaaccgaccacgatttactcctcgtgtgcatacagattgagtaatggcatcgaaacggatcctc</t>
  </si>
  <si>
    <t>acctcgagcacgaggccaggcttcaaatctcaatgctattaaactatcgcgtaagtataaggtttaacaggagctttgtgcatacagattgagtaatggcatcgaaacggatcctc</t>
  </si>
  <si>
    <t>acctcgagcacgaggccaggcttcaaatctcaatgctattcattcaattgcgccaacgaggatgcgggtatatttgtgtgcatacagattgagtaatggcatcgaaacggatcctc</t>
  </si>
  <si>
    <t>acctcgagcacgaggccaggcttcaaatctcaatgctattgtatcggatgggatgcttgtagtcgcgtaatgattgtgtgcatacagattgagtaatggcatcgaaacggatcctc</t>
  </si>
  <si>
    <t>acctcgagcacgaggccaggcttcaaatctcaatgctatttctacaacagttcatctcataaggaatgcttaaatttgtgcatacagattgagtaatggcatcgaaacggatcctc</t>
  </si>
  <si>
    <t>acctcgagcacgaggccaggcttcaaatctcaatgctattatcgttagaaatccgtcctgggttgaacgaaagctttgtgcatacagattgagtaatggcatcgaaacggatcctc</t>
  </si>
  <si>
    <t>acctcgagcacgaggccaggcttcaaatctcaatgctatttccgaactttctggagacctccatcgtgacatcgcatgtgcatacagattgagtaatggcatcgaaacggatcctc</t>
  </si>
  <si>
    <t>acctcgagcacgaggccaggcttcaaatctcaatgctattaacgatcaacttcacccgggtacgacttacatgggctgtgcatacagattgagtaatggcatcgaaacggatcctc</t>
  </si>
  <si>
    <t>acctcgagcacgaggccaggcttcaaatctcaatgctattcggaccgcaacatggattgttgtcgatgagcatgcctgtgcatacagattgagtaatggcatcgaaacggatcctc</t>
  </si>
  <si>
    <t>acctcgagcacgaggccaggcttcaaatctcaatgctattacctcccttgctcccctatttgtctcggattggcagtgtgcatacagattgagtaatggcatcgaaacggatcctc</t>
  </si>
  <si>
    <t>acctcgagcacgaggccaggcttcaaatctcaatgctatttcgtaaaagattagacgctgcttccccatcaatatttgtgcatacagattgagtaatggcatcgaaacggatcctc</t>
  </si>
  <si>
    <t>acctcgagcacgaggccaggcttcaaatctcaatgctattacgtcgactgcacaagaaatagggttataaaatagatgtgcatacagattgagtaatggcatcgaaacggatcctc</t>
  </si>
  <si>
    <t>acctcgagcacgaggccaggcttcaaatctcaatgctatttaacgtttctcgacaatgcctccaattgccacttactgtgcatacagattgagtaatggcatcgaaacggatcctc</t>
  </si>
  <si>
    <t>acctcgagcacgaggccaggcttcaaatctcaatgctattcatccaaaaatagatgtcattactgtcattgcggtctgtgcatacagattgagtaatggcatcgaaacggatcctc</t>
  </si>
  <si>
    <t>acctcgagcacgaggccaggcttcaaatctcaatgctattgtctgcgtaatgggttcccggttcgaaggtagaaggtgtgcatacagattgagtaatggcatcgaaacggatcctc</t>
  </si>
  <si>
    <t>acctcgagcacgaggccaggcttcaaatctcaatgctattaacaattaataaaattcagtgctccggattaggagatgtgcatacagattgagtaatggcatcgaaacggatcctc</t>
  </si>
  <si>
    <t>acctcgagcacgaggccaggcttcaaatctcaatgctattgaaagtccgagtctgctttcgacgctcctaaagccgtgtgcatacagattgagtaatggcatcgaaacggatcctc</t>
  </si>
  <si>
    <t>acctcgagcacgaggccaggcttcaaatctcaatgctattatcttaccgccgctgacccaccaatgttatacgttttgtgcatacagattgagtaatggcatcgaaacggatcctc</t>
  </si>
  <si>
    <t>acctcgagcacgaggccaggcttcaaatctcaatgctatttgcagtttcatggtagaggtagatcttactttaacgtgtgcatacagattgagtaatggcatcgaaacggatcctc</t>
  </si>
  <si>
    <t>acctcgagcacgaggccaggcttcaaatctcaatgctattccaacgcaaaaatcggaagttcgacactcagttctatgtgcatacagattgagtaatggcatcgaaacggatcctc</t>
  </si>
  <si>
    <t>acctcgagcacgaggccaggcttcaaatctcaatgctatttacagcctccagacagatttctgaatactcgaatgttgtgcatacagattgagtaatggcatcgaaacggatcctc</t>
  </si>
  <si>
    <t>acctcgagcacgaggccaggcttcaaatctcaatgctattaccaggtctaatagctgggcttactcgatgctcaggtgtgcatacagattgagtaatggcatcgaaacggatcctc</t>
  </si>
  <si>
    <t>acctcgagcacgaggccaggcttcaaatctcaatgctatttggatgcttacaagacctcaatacaaacaagattgttgtgcatacagattgagtaatggcatcgaaacggatcctc</t>
  </si>
  <si>
    <t>acctcgagcacgaggccaggcttcaaatctcaatgctattgaatgctgcaaccaataatcaacgccgcgcagggtctgtgcatacagattgagtaatggcatcgaaacggatcctc</t>
  </si>
  <si>
    <t>acctcgagcacgaggccaggcttcaaatctcaatgctattcgtttcaagtatcgcaatagtctgttgggttcagtatgtgcatacagattgagtaatggcatcgaaacggatcctc</t>
  </si>
  <si>
    <t>acctcgagcacgaggccaggcttcaaatctcaatgctatttattcataccatcggtcatttctatcaaatggtacttgtgcatacagattgagtaatggcatcgaaacggatcctc</t>
  </si>
  <si>
    <t>acctcgagcacgaggccaggcttcaaatctcaatgctattaagtacaccaatatagcagcacggtcttgtagctgttgtgcatacagattgagtaatggcatcgaaacggatcctc</t>
  </si>
  <si>
    <t>acctcgagcacgaggccaggcttcaaatctcaatgctattgggatctaacagactatgttgatacatagccaagtgtgtgcatacagattgagtaatggcatcgaaacggatcctc</t>
  </si>
  <si>
    <t>acctcgagcacgaggccaggcttcaaatctcaatgctattttctgaactgaatatgggccgctgtccatgaggttgtgtgcatacagattgagtaatggcatcgaaacggatcctc</t>
  </si>
  <si>
    <t>acctcgagcacgaggccaggcttcaaatctcaatgctattactaaatctgaaaggaaaccatttagcttgtctaggtgtgcatacagattgagtaatggcatcgaaacggatcctc</t>
  </si>
  <si>
    <t>acctcgagcacgaggccaggcttcaaatctcaatgctattcaaccacccaccatgagatttttatataaaacgctctgtgcatacagattgagtaatggcatcgaaacggatcctc</t>
  </si>
  <si>
    <t>acctcgagcacgaggccaggcttcaaatctcaatgctatttaaaatcaagacccaaattaaattcgcgttttccgttgtgcatacagattgagtaatggcatcgaaacggatcctc</t>
  </si>
  <si>
    <t>acctcgagcacgaggccaggcttcaaatctcaatgctattgctgtcattggcctcccgtgaagtaactaaccgtcgtgtgcatacagattgagtaatggcatcgaaacggatcctc</t>
  </si>
  <si>
    <t>acctcgagcacgaggccaggcttcaaatctcaatgctattcccggcatcaatacctttttagttctgctgagtcggtgtgcatacagattgagtaatggcatcgaaacggatcctc</t>
  </si>
  <si>
    <t>acctcgagcacgaggccaggcttcaaatctcaatgctattgcagttaggaacaaaacagacctatgttttttaaggtgtgcatacagattgagtaatggcatcgaaacggatcctc</t>
  </si>
  <si>
    <t>acctcgagcacgaggccaggcttcaaatctcaatgctattgacgcggccaggcatcggcgggttattcgtgtatgttgtgcatacagattgagtaatggcatcgaaacggatcctc</t>
  </si>
  <si>
    <t>acctcgagcacgaggccaggcttcaaatctcaatgctattcccccctgaccagtacaagtgggcccgagaaattcctgtgcatacagattgagtaatggcatcgaaacggatcctc</t>
  </si>
  <si>
    <t>acctcgagcacgaggccaggcttcaaatctcaatgctattaaacgcctcacgctacacgtattctatatggtgccttgtgcatacagattgagtaatggcatcgaaacggatcctc</t>
  </si>
  <si>
    <t>acctcgagcacgaggccaggcttcaaatctcaatgctattggaaggaacatgaatagtctgacatcttgaagctcatgtgcatacagattgagtaatggcatcgaaacggatcctc</t>
  </si>
  <si>
    <t>acctcgagcacgaggccaggcttcaaatctcaatgctattagtatctgggcttatagattggatttttccgcttagtgtgcatacagattgagtaatggcatcgaaacggatcctc</t>
  </si>
  <si>
    <t>acctcgagcacgaggccaggcttcaaatctcaatgctattatggggatgggaatctaagtgaaagtgagcctgccgtgtgcatacagattgagtaatggcatcgaaacggatcctc</t>
  </si>
  <si>
    <t>acctcgagcacgaggccaggcttcaaatctcaatgctatttctcacgctagctcggactccaggccgccaggcttatgtgcatacagattgagtaatggcatcgaaacggatcctc</t>
  </si>
  <si>
    <t>acctcgagcacgaggccaggcttcaaatctcaatgctattttaaggatatccttatccttgtcggcattttaataatgtgcatacagattgagtaatggcatcgaaacggatcctc</t>
  </si>
  <si>
    <t>acctcgagcacgaggccaggcttcaaatctcaatgctattaggaaccaaccaacctctctttcttgttcgcttttctgtgcatacagattgagtaatggcatcgaaacggatcctc</t>
  </si>
  <si>
    <t>acctcgagcacgaggccaggcttcaaatctcaatgctatttacccgaacggacaacaaaagctaaggttcccatcgtgtgcatacagattgagtaatggcatcgaaacggatcctc</t>
  </si>
  <si>
    <t>acctcgagcacgaggccaggcttcaaatctcaatgctattggctgtaactgggctcagagagctttttttttgtattgtgcatacagattgagtaatggcatcgaaacggatcctc</t>
  </si>
  <si>
    <t>acctcgagcacgaggccaggcttcaaatctcaatgctattacactgacgaccatgagccaagccatattttactcttgtgcatacagattgagtaatggcatcgaaacggatcctc</t>
  </si>
  <si>
    <t>acctcgagcacgaggccaggcttcaaatctcaatgctattatagcgagcaaactgattttctcccaaaggtcctgctgtgcatacagattgagtaatggcatcgaaacggatcctc</t>
  </si>
  <si>
    <t>acctcgagcacgaggccaggcttcaaatctcaatgctatttagacctcgtccgattctcgttcaagattgaacggttgtgcatacagattgagtaatggcatcgaaacggatcctc</t>
  </si>
  <si>
    <t>acctcgagcacgaggccaggcttcaaatctcaatgctattaagttttgagcgatccagctggcccttagttgtagatgtgcatacagattgagtaatggcatcgaaacggatcctc</t>
  </si>
  <si>
    <t>acctcgagcacgaggccaggcttcaaatctcaatgctattcgatcggctactagatttttcaacaatacacataggtgtgcatacagattgagtaatggcatcgaaacggatcctc</t>
  </si>
  <si>
    <t>acctcgagcacgaggccaggcttcaaatctcaatgctatttccgatagaaaggatcattgtcgctgtataagcacctgtgcatacagattgagtaatggcatcgaaacggatcctc</t>
  </si>
  <si>
    <t>acctcgagcacgaggccaggcttcaaatctcaatgctattaagtaacaattttatatcggcctgatctgcttgagatgtgcatacagattgagtaatggcatcgaaacggatcctc</t>
  </si>
  <si>
    <t>acctcgagcacgaggccaggcttcaaatctcaatgctattggagcagatgcaccctatgtgtatagaagcatgttttgtgcatacagattgagtaatggcatcgaaacggatcctc</t>
  </si>
  <si>
    <t>acctcgagcacgaggccaggcttcaaatctcaatgctattgctgtagcaaaaccccttaggcatataggtcaaggctgtgcatacagattgagtaatggcatcgaaacggatcctc</t>
  </si>
  <si>
    <t>acctcgagcacgaggccaggcttcaaatctcaatgctattgccgtttacaaatgtgatgatcggctccagctcgtgtgtgcatacagattgagtaatggcatcgaaacggatcctc</t>
  </si>
  <si>
    <t>acctcgagcacgaggccaggcttcaaatctcaatgctatttaaacaagggcggacaggcttgaagctacgcagaggtgtgcatacagattgagtaatggcatcgaaacggatcctc</t>
  </si>
  <si>
    <t>acctcgagcacgaggccaggcttcaaatctcaatgctattacgccaacttatactaagacgcagagtattaagaagtgtgcatacagattgagtaatggcatcgaaacggatcctc</t>
  </si>
  <si>
    <t>acctcgagcacgaggccaggcttcaaatctcaatgctattcgcagaggaacctaaatttcaaattttaaaatacattgtgcatacagattgagtaatggcatcgaaacggatcctc</t>
  </si>
  <si>
    <t>acctcgagcacgaggccaggcttcaaatctcaatgctattccaccggaatgtccggctttctcgggtcctgtttgttgtgcatacagattgagtaatggcatcgaaacggatcctc</t>
  </si>
  <si>
    <t>acctcgagcacgaggccaggcttcaaatctcaatgctatttaccagcgccagtgggcgcctcatgggccagatgcttgtgcatacagattgagtaatggcatcgaaacggatcctc</t>
  </si>
  <si>
    <t>acctcgagcacgaggccaggcttcaaatctcaatgctattaataaacactccagcgagtgttctacttttgccatttgtgcatacagattgagtaatggcatcgaaacggatcctc</t>
  </si>
  <si>
    <t>acctcgagcacgaggccaggcttcaaatctcaatgctattcgaactttaaagtagccgctgaagacgtgcgtgtggtgtgcatacagattgagtaatggcatcgaaacggatcctc</t>
  </si>
  <si>
    <t>acctcgagcacgaggccaggcttcaaatctcaatgctattgttacagcgagaagagactgcagctgggctaagaaatgtgcatacagattgagtaatggcatcgaaacggatcctc</t>
  </si>
  <si>
    <t>acctcgagcacgaggccaggcttcaaatctcaatgctattctcctccctacatcacctctcgatctaggcgcaaactgtgcatacagattgagtaatggcatcgaaacggatcctc</t>
  </si>
  <si>
    <t>acctcgagcacgaggccaggcttcaaatctcaatgctattttgttttaaacaacttagtatttttttggctttgcttgtgcatacagattgagtaatggcatcgaaacggatcctc</t>
  </si>
  <si>
    <t>acctcgagcacgaggccaggcttcaaatctcaatgctattgaaattgttaatgcgagacttgggaaagtgaaacaatgtgcatacagattgagtaatggcatcgaaacggatcctc</t>
  </si>
  <si>
    <t>acctcgagcacgaggccaggcttcaaatctcaatgctattaactagaaatccgtgaagggaaatccgataagagtatgtgcatacagattgagtaatggcatcgaaacggatcctc</t>
  </si>
  <si>
    <t>acctcgagcacgaggccaggcttcaaatctcaatgctattgaacaaacgcatcaggaaactaaagccggaataatatgtgcatacagattgagtaatggcatcgaaacggatcctc</t>
  </si>
  <si>
    <t>acctcgagcacgaggccaggcttcaaatctcaatgctattcctcgccatctgtcctacatctagttaaacgacgcatgtgcatacagattgagtaatggcatcgaaacggatcctc</t>
  </si>
  <si>
    <t>acctcgagcacgaggccaggcttcaaatctcaatgctattaatattgaggatgtattatgcgtggatctcggcaactgtgcatacagattgagtaatggcatcgaaacggatcctc</t>
  </si>
  <si>
    <t>acctcgagcacgaggccaggcttcaaatctcaatgctattccgttttttcaattgtctggccgacttaggtgtaggtgtgcatacagattgagtaatggcatcgaaacggatcctc</t>
  </si>
  <si>
    <t>acctcgagcacgaggccaggcttcaaatctcaatgctattccgtagaaagcgaccgattttttccgaacggtcgactgtgcatacagattgagtaatggcatcgaaacggatcctc</t>
  </si>
  <si>
    <t>acctcgagcacgaggccaggcttcaaatctcaatgctatttaatagatatcctctatccggcccaggtgcgtagcgtgtgcatacagattgagtaatggcatcgaaacggatcctc</t>
  </si>
  <si>
    <t>acctcgagcacgaggccaggcttcaaatctcaatgctatttcgcatgggtggttattacccggggataagattgattgtgcatacagattgagtaatggcatcgaaacggatcctc</t>
  </si>
  <si>
    <t>acctcgagcacgaggccaggcttcaaatctcaatgctattgctccgacaccttcatcaatccttattatgaatagttgtgcatacagattgagtaatggcatcgaaacggatcctc</t>
  </si>
  <si>
    <t>acctcgagcacgaggccaggcttcaaatctcaatgctattaacgttatccaatcataagtcgggtttggttagtagtgtgcatacagattgagtaatggcatcgaaacggatcctc</t>
  </si>
  <si>
    <t>acctcgagcacgaggccaggcttcaaatctcaatgctattcgcatccttgctctttaaaaatcgctttccacctagtgtgcatacagattgagtaatggcatcgaaacggatcctc</t>
  </si>
  <si>
    <t>acctcgagcacgaggccaggcttcaaatctcaatgctattgtgttgacataattaccactggcggtgatactgagctgtgcatacagattgagtaatggcatcgaaacggatcctc</t>
  </si>
  <si>
    <t>acctcgagcacgaggccaggcttcaaatctcaatgctattggtgaaaaaatcgaacacgaatctcagagaccccattgtgcatacagattgagtaatggcatcgaaacggatcctc</t>
  </si>
  <si>
    <t>acctcgagcacgaggccaggcttcaaatctcaatgctatttgcataattgcccggaggtgggcggttttgacgatttgtgcatacagattgagtaatggcatcgaaacggatcctc</t>
  </si>
  <si>
    <t>acctcgagcacgaggccaggcttcaaatctcaatgctattagaagagaaacaaatgccctcagtctgtcaaatatctgtgcatacagattgagtaatggcatcgaaacggatcctc</t>
  </si>
  <si>
    <t>acctcgagcacgaggccaggcttcaaatctcaatgctattttaatcaaaagacactaaaaatattcaaaacgttgttgtgcatacagattgagtaatggcatcgaaacggatcctc</t>
  </si>
  <si>
    <t>acctcgagcacgaggccaggcttcaaatctcaatgctattctcaaggccacataatcacatgcgggcgaggagctttgtgcatacagattgagtaatggcatcgaaacggatcctc</t>
  </si>
  <si>
    <t>acctcgagcacgaggccaggcttcaaatctcaatgctattctagatatttccggaacttagattatcgtaattggttgtgcatacagattgagtaatggcatcgaaacggatcctc</t>
  </si>
  <si>
    <t>acctcgagcacgaggccaggcttcaaatctcaatgctatttaagagaccgaacgcaggtcggatgtgtgacccacttgtgcatacagattgagtaatggcatcgaaacggatcctc</t>
  </si>
  <si>
    <t>acctcgagcacgaggccaggcttcaaatctcaatgctattaagtgtcgtgccagagtaagactcaaaaaatagtattgtgcatacagattgagtaatggcatcgaaacggatcctc</t>
  </si>
  <si>
    <t>acctcgagcacgaggccaggcttcaaatctcaatgctatttcctggtatacctcctggttcttctggagtaggtggtgtgcatacagattgagtaatggcatcgaaacggatcctc</t>
  </si>
  <si>
    <t>acctcgagcacgaggccaggcttcaaatctcaatgctattcatggaattaaacgaaggaccatgggaacacagccttgtgcatacagattgagtaatggcatcgaaacggatcctc</t>
  </si>
  <si>
    <t>acctcgagcacgaggccaggcttcaaatctcaatgctattgactcattggaaaatgacgttcgtctggtttcgtagtgtgcatacagattgagtaatggcatcgaaacggatcctc</t>
  </si>
  <si>
    <t>acctcgagcacgaggccaggcttcaaatctcaatgctatttacgcaagaaatgaaccttagtaaaagtccagccactgtgcatacagattgagtaatggcatcgaaacggatcctc</t>
  </si>
  <si>
    <t>acctcgagcacgaggccaggcttcaaatctcaatgctattcgagatcagaatccgactgggctattggctttgagttgtgcatacagattgagtaatggcatcgaaacggatcctc</t>
  </si>
  <si>
    <t>acctcgagcacgaggccaggcttcaaatctcaatgctattgaaggaaaaaagcgagcacattgcttcagaggcaagtgtgcatacagattgagtaatggcatcgaaacggatcctc</t>
  </si>
  <si>
    <t>acctcgagcacgaggccaggcttcaaatctcaatgctatttgccgcgatatttacgctagatttcgtcaccgggcgtgtgcatacagattgagtaatggcatcgaaacggatcctc</t>
  </si>
  <si>
    <t>acctcgagcacgaggccaggcttcaaatctcaatgctattaaagtagcgaaaaaatcgacttcctgaaagaaacattgtgcatacagattgagtaatggcatcgaaacggatcctc</t>
  </si>
  <si>
    <t>acctcgagcacgaggccaggcttcaaatctcaatgctatttaactatcgggcagactaaacacctattcgttaagttgtgcatacagattgagtaatggcatcgaaacggatcctc</t>
  </si>
  <si>
    <t>acctcgagcacgaggccaggcttcaaatctcaatgctattcttgctagatgccgccgataatcaatccgctctctgtgtgcatacagattgagtaatggcatcgaaacggatcctc</t>
  </si>
  <si>
    <t>acctcgagcacgaggccaggcttcaaatctcaatgctattggacggaaagttccctcagctcttctcattcctacatgtgcatacagattgagtaatggcatcgaaacggatcctc</t>
  </si>
  <si>
    <t>acctcgagcacgaggccaggcttcaaatctcaatgctattcataaccggcttacgtccttagatttggcaattttatgtgcatacagattgagtaatggcatcgaaacggatcctc</t>
  </si>
  <si>
    <t>acctcgagcacgaggccaggcttcaaatctcaatgctattaaatatgccaatcgacccttaccgttggagcgctagtgtgcatacagattgagtaatggcatcgaaacggatcctc</t>
  </si>
  <si>
    <t>acctcgagcacgaggccaggcttcaaatctcaatgctattagctaagcagaaacgtcaatctcactctaatcgtcgtgtgcatacagattgagtaatggcatcgaaacggatcctc</t>
  </si>
  <si>
    <t>acctcgagcacgaggccaggcttcaaatctcaatgctattaagcacctcccaaggacgagtgtttacgatagttagtgtgcatacagattgagtaatggcatcgaaacggatcctc</t>
  </si>
  <si>
    <t>acctcgagcacgaggccaggcttcaaatctcaatgctatttaaccccattcagctccaccggtctaacggcacccttgtgcatacagattgagtaatggcatcgaaacggatcctc</t>
  </si>
  <si>
    <t>acctcgagcacgaggccaggcttcaaatctcaatgctattttagatagagaaaaaactttatttaaagaccaactctgtgcatacagattgagtaatggcatcgaaacggatcctc</t>
  </si>
  <si>
    <t>acctcgagcacgaggccaggcttcaaatctcaatgctatttgaggagcccgtaaagtcctatggttcagctaatcatgtgcatacagattgagtaatggcatcgaaacggatcctc</t>
  </si>
  <si>
    <t>acctcgagcacgaggccaggcttcaaatctcaatgctattcaaatcgtccttaaacccctgcaggattatttactatgtgcatacagattgagtaatggcatcgaaacggatcctc</t>
  </si>
  <si>
    <t>acctcgagcacgaggccaggcttcaaatctcaatgctattctcgttcttgagaaactagcatagagaattaatggatgtgcatacagattgagtaatggcatcgaaacggatcctc</t>
  </si>
  <si>
    <t>acctcgagcacgaggccaggcttcaaatctcaatgctattcgatacataactaactgtccttatcctccagacgcgtgtgcatacagattgagtaatggcatcgaaacggatcctc</t>
  </si>
  <si>
    <t>acctcgagcacgaggccaggcttcaaatctcaatgctattcaatacgccgacgctatgtctgcaccacagctccagtgtgcatacagattgagtaatggcatcgaaacggatcctc</t>
  </si>
  <si>
    <t>acctcgagcacgaggccaggcttcaaatctcaatgctatttgcccatgacattcggagtgattcctaatgattatgtgtgcatacagattgagtaatggcatcgaaacggatcctc</t>
  </si>
  <si>
    <t>acctcgagcacgaggccaggcttcaaatctcaatgctattctacggaagaatacgacttaattgcatacggaaggttgtgcatacagattgagtaatggcatcgaaacggatcctc</t>
  </si>
  <si>
    <t>acctcgagcacgaggccaggcttcaaatctcaatgctatttagcattcaaccacctgcgtgtagttatgttgaatttgtgcatacagattgagtaatggcatcgaaacggatcctc</t>
  </si>
  <si>
    <t>acctcgagcacgaggccaggcttcaaatctcaatgctattccattaacgacgactgaccttagtatgtactggacatgtgcatacagattgagtaatggcatcgaaacggatcctc</t>
  </si>
  <si>
    <t>acctcgagcacgaggccaggcttcaaatctcaatgctattaaacgccggacagacaagctcggttgaagtgtctcatgtgcatacagattgagtaatggcatcgaaacggatcctc</t>
  </si>
  <si>
    <t>acctcgagcacgaggccaggcttcaaatctcaatgctattctccttaacccctttcaaccacctggagcgaccatatgtgcatacagattgagtaatggcatcgaaacggatcctc</t>
  </si>
  <si>
    <t>acctcgagcacgaggccaggcttcaaatctcaatgctattcccatctctggctaccccgtggcacgtggtggcccgtgtgcatacagattgagtaatggcatcgaaacggatcctc</t>
  </si>
  <si>
    <t>acctcgagcacgaggccaggcttcaaatctcaatgctattttcagggccacctcccctggtcgttctttgtgtatatgtgcatacagattgagtaatggcatcgaaacggatcctc</t>
  </si>
  <si>
    <t>acctcgagcacgaggccaggcttcaaatctcaatgctattgcccttgacccactcaaagtgtaatccgttccagcatgtgcatacagattgagtaatggcatcgaaacggatcctc</t>
  </si>
  <si>
    <t>acctcgagcacgaggccaggcttcaaatctcaatgctattagcctgaaattaaggcctgccactggatctgacgcatgtgcatacagattgagtaatggcatcgaaacggatcctc</t>
  </si>
  <si>
    <t>acctcgagcacgaggccaggcttcaaatctcaatgctatttaacaacgaatacatgtagggtatagaaacctgatatgtgcatacagattgagtaatggcatcgaaacggatcctc</t>
  </si>
  <si>
    <t>acctcgagcacgaggccaggcttcaaatctcaatgctattcatacgtactgaagtgctttcgtccgagctcctggatgtgcatacagattgagtaatggcatcgaaacggatcctc</t>
  </si>
  <si>
    <t>acctcgagcacgaggccaggcttcaaatctcaatgctattcacgcatgcaccctgatggttcagcgagatcgttggtgtgcatacagattgagtaatggcatcgaaacggatcctc</t>
  </si>
  <si>
    <t>acctcgagcacgaggccaggcttcaaatctcaatgctattaagtagacgatacctttgcttgttttcttcctattttgtgcatacagattgagtaatggcatcgaaacggatcctc</t>
  </si>
  <si>
    <t>acctcgagcacgaggccaggcttcaaatctcaatgctattcgttattgtaacagtccactggttcgggggatgtggtgtgcatacagattgagtaatggcatcgaaacggatcctc</t>
  </si>
  <si>
    <t>acctcgagcacgaggccaggcttcaaatctcaatgctattcagaaaagcgtagggctggcgtttctgcccgtatattgtgcatacagattgagtaatggcatcgaaacggatcctc</t>
  </si>
  <si>
    <t>acctcgagcacgaggccaggcttcaaatctcaatgctattgccacggagaggccctgctgagcgttcggctttttatgtgcatacagattgagtaatggcatcgaaacggatcctc</t>
  </si>
  <si>
    <t>acctcgagcacgaggccaggcttcaaatctcaatgctattgacctccaataatgttgatcatcgggagatcttggttgtgcatacagattgagtaatggcatcgaaacggatcctc</t>
  </si>
  <si>
    <t>acctcgagcacgaggccaggcttcaaatctcaatgctattggatatccgaccgttagccgtctttggttgtcccagtgtgcatacagattgagtaatggcatcgaaacggatcctc</t>
  </si>
  <si>
    <t>acctcgagcacgaggccaggcttcaaatctcaatgctattaagctctttggatacaaaatcctcagcgggtgtatgtgtgcatacagattgagtaatggcatcgaaacggatcctc</t>
  </si>
  <si>
    <t>acctcgagcacgaggccaggcttcaaatctcaatgctattggcgaatagatgttctatggtgcgcgatatctgtggtgtgcatacagattgagtaatggcatcgaaacggatcctc</t>
  </si>
  <si>
    <t>acctcgagcacgaggccaggcttcaaatctcaatgctattgtattttcaaaaacggacttgtaacgccaccctccttgtgcatacagattgagtaatggcatcgaaacggatcctc</t>
  </si>
  <si>
    <t>acctcgagcacgaggccaggcttcaaatctcaatgctattataattataaaacagtccgatagctccaggtccttgtgtgcatacagattgagtaatggcatcgaaacggatcctc</t>
  </si>
  <si>
    <t>acctcgagcacgaggccaggcttcaaatctcaatgctattccattggttggcacaataagagttagatgctgttgttgtgcatacagattgagtaatggcatcgaaacggatcctc</t>
  </si>
  <si>
    <t>acctcgagcacgaggccaggcttcaaatctcaatgctattcctgacgccggagaacccaaagtactggagccggtgtgtgcatacagattgagtaatggcatcgaaacggatcctc</t>
  </si>
  <si>
    <t>acctcgagcacgaggccaggcttcaaatctcaatgctattgtcgcccaaaccctaaaggctcctggagtgaaattttgtgcatacagattgagtaatggcatcgaaacggatcctc</t>
  </si>
  <si>
    <t>acctcgagcacgaggccaggcttcaaatctcaatgctatttcagggaccctacaggagattcccgtgttcggcctttgtgcatacagattgagtaatggcatcgaaacggatcctc</t>
  </si>
  <si>
    <t>acctcgagcacgaggccaggcttcaaatctcaatgctatttggcaaaagccgataagtatctctctgggtagaggttgtgcatacagattgagtaatggcatcgaaacggatcctc</t>
  </si>
  <si>
    <t>acctcgagcacgaggccaggcttcaaatctcaatgctattcagggtaccgggctaggttttcttttgggtttcgtgtgtgcatacagattgagtaatggcatcgaaacggatcctc</t>
  </si>
  <si>
    <t>acctcgagcacgaggccaggcttcaaatctcaatgctattcgacgcaattcctgcattttcttcggtgcctcgtcctgtgcatacagattgagtaatggcatcgaaacggatcctc</t>
  </si>
  <si>
    <t>acctcgagcacgaggccaggcttcaaatctcaatgctattgcaataaccaacctcctacccataagcgcctcgcattgtgcatacagattgagtaatggcatcgaaacggatcctc</t>
  </si>
  <si>
    <t>acctcgagcacgaggccaggcttcaaatctcaatgctattttctttatttcgtacggcgatccctgctcgaaggattgtgcatacagattgagtaatggcatcgaaacggatcctc</t>
  </si>
  <si>
    <t>acctcgagcacgaggccaggcttcaaatctcaatgctattttactaatgaacctggttataacagaggtagtctattgtgcatacagattgagtaatggcatcgaaacggatcctc</t>
  </si>
  <si>
    <t>acctcgagcacgaggccaggcttcaaatctcaatgctattgtctcagaacatacagtcgatattcggccgcctgattgtgcatacagattgagtaatggcatcgaaacggatcctc</t>
  </si>
  <si>
    <t>acctcgagcacgaggccaggcttcaaatctcaatgctattgcttttgaaaaacagcactttgggttgtcgatggcgtgtgcatacagattgagtaatggcatcgaaacggatcctc</t>
  </si>
  <si>
    <t>acctcgagcacgaggccaggcttcaaatctcaatgctattgcgatcgaagatacctatgaatgtacgcacgctagctgtgcatacagattgagtaatggcatcgaaacggatcctc</t>
  </si>
  <si>
    <t>acctcgagcacgaggccaggcttcaaatctcaatgctattagtaaagctcgggcaaatgatgtaaccggtctccgttgtgcatacagattgagtaatggcatcgaaacggatcctc</t>
  </si>
  <si>
    <t>acctcgagcacgaggccaggcttcaaatctcaatgctattgtgttgacataaataccactggcggtgatactgatctgtgcatacagattgagtaatggcatcgaaacggatcctc</t>
  </si>
  <si>
    <t>acctcgagcacgaggccaggcttcaaatctcaatgctatttctacttataataatgtgaggttcggtgcaaggaagtgtgcatacagattgagtaatggcatcgaaacggatcctc</t>
  </si>
  <si>
    <t>acctcgagcacgaggccaggcttcaaatctcaatgctattcgccacggcacacgagaatctcagtagttgggctggtgtgcatacagattgagtaatggcatcgaaacggatcctc</t>
  </si>
  <si>
    <t>acctcgagcacgaggccaggcttcaaatctcaatgctattcaccaataacttttgaaggcttcaggttgtggcaaatgtgcatacagattgagtaatggcatcgaaacggatcctc</t>
  </si>
  <si>
    <t>acctcgagcacgaggccaggcttcaaatctcaatgctattgtacgcaataatacaacatcatatcgggcattggcgtgtgcatacagattgagtaatggcatcgaaacggatcctc</t>
  </si>
  <si>
    <t>acctcgagcacgaggccaggcttcaaatctcaatgctattacgtattgatcattcaggagtcacatggatatgtcctgtgcatacagattgagtaatggcatcgaaacggatcctc</t>
  </si>
  <si>
    <t>acctcgagcacgaggccaggcttcaaatctcaatgctatttcggtgcgagaatgaatgctttaataaccgcctgtgtgtgcatacagattgagtaatggcatcgaaacggatcctc</t>
  </si>
  <si>
    <t>acctcgagcacgaggccaggcttcaaatctcaatgctattattgagcccgtttcctctgtgctgctaagtgtccagtgtgcatacagattgagtaatggcatcgaaacggatcctc</t>
  </si>
  <si>
    <t>acctcgagcacgaggccaggcttcaaatctcaatgctattagtaccagcgacgaatgaagtaatcatcgttcatcgtgtgcatacagattgagtaatggcatcgaaacggatcctc</t>
  </si>
  <si>
    <t>acctcgagcacgaggccaggcttcaaatctcaatgctattaagcgcaaatgtggccatcgttctctttctaattcgtgtgcatacagattgagtaatggcatcgaaacggatcctc</t>
  </si>
  <si>
    <t>acctcgagcacgaggccaggcttcaaatctcaatgctattactcatagataaagagccttatggacaggccggatttgtgcatacagattgagtaatggcatcgaaacggatcctc</t>
  </si>
  <si>
    <t>acctcgagcacgaggccaggcttcaaatctcaatgctattgccattgaactgacgtccgactctgcgagtttcggttgtgcatacagattgagtaatggcatcgaaacggatcctc</t>
  </si>
  <si>
    <t>acctcgagcacgaggccaggcttcaaatctcaatgctattgcaaagtcgaagattcaatagctccatagggttttgtgtgcatacagattgagtaatggcatcgaaacggatcctc</t>
  </si>
  <si>
    <t>acctcgagcacgaggccaggcttcaaatctcaatgctattaaaacgggccaatagaatatccgggtctaccgaacgtgtgcatacagattgagtaatggcatcgaaacggatcctc</t>
  </si>
  <si>
    <t>acctcgagcacgaggccaggcttcaaatctcaatgctattcactcctgcgagaagaccccataagatgcatccgcctgtgcatacagattgagtaatggcatcgaaacggatcctc</t>
  </si>
  <si>
    <t>acctcgagcacgaggccaggcttcaaatctcaatgctattgtcagtctaggtacgctagaggagttggttaggacctgtgcatacagattgagtaatggcatcgaaacggatcctc</t>
  </si>
  <si>
    <t>acctcgagcacgaggccaggcttcaaatctcaatgctatttatgacacacaacacctctccccgtacaaggccttgtgtgcatacagattgagtaatggcatcgaaacggatcctc</t>
  </si>
  <si>
    <t>acctcgagcacgaggccaggcttcaaatctcaatgctatttcgaaattaggccattccccttgtagacaatccgtgtgtgcatacagattgagtaatggcatcgaaacggatcctc</t>
  </si>
  <si>
    <t>acctcgagcacgaggccaggcttcaaatctcaatgctattcagggtggggctgtttcagtccgataagtattcaagtgtgcatacagattgagtaatggcatcgaaacggatcctc</t>
  </si>
  <si>
    <t>acctcgagcacgaggccaggcttcaaatctcaatgctattgggtgaagaagacataatactggggtgctgcctacctgtgcatacagattgagtaatggcatcgaaacggatcctc</t>
  </si>
  <si>
    <t>acctcgagcacgaggccaggcttcaaatctcaatgctattaactctaaagtcggactatgtctcatgtactgtccttgtgcatacagattgagtaatggcatcgaaacggatcctc</t>
  </si>
  <si>
    <t>acctcgagcacgaggccaggcttcaaatctcaatgctattactaagtttagccccggtggttaaagttgacggacctgtgcatacagattgagtaatggcatcgaaacggatcctc</t>
  </si>
  <si>
    <t>acctcgagcacgaggccaggcttcaaatctcaatgctattccgactcaagccaataggctaggtctataggcggagtgtgcatacagattgagtaatggcatcgaaacggatcctc</t>
  </si>
  <si>
    <t>acctcgagcacgaggccaggcttcaaatctcaatgctatttccagcaattatcaacagcccttatgtgggcactgttgtgcatacagattgagtaatggcatcgaaacggatcctc</t>
  </si>
  <si>
    <t>acctcgagcacgaggccaggcttcaaatctcaatgctattagatcgatatacttctcgtatatcaggacgccgtgctgtgcatacagattgagtaatggcatcgaaacggatcctc</t>
  </si>
  <si>
    <t>acctcgagcacgaggccaggcttcaaatctcaatgctattagttcggttccagtgcctagttactacaagaagtcctgtgcatacagattgagtaatggcatcgaaacggatcctc</t>
  </si>
  <si>
    <t>acctcgagcacgaggccaggcttcaaatctcaatgctatttgtgcggctaattgatgacaagaaaatgtacttcggtgtgcatacagattgagtaatggcatcgaaacggatcctc</t>
  </si>
  <si>
    <t>acctcgagcacgaggccaggcttcaaatctcaatgctattgaggacgaggcacaatgccgtgagcgatctattggttgtgcatacagattgagtaatggcatcgaaacggatcctc</t>
  </si>
  <si>
    <t>acctcgagcacgaggccaggcttcaaatctcaatgctattagctaacaattgattaaagacctggttctgcttacctgtgcatacagattgagtaatggcatcgaaacggatcctc</t>
  </si>
  <si>
    <t>acctcgagcacgaggccaggcttcaaatctcaatgctatttgtataccgcgtgtatgaaccaggaaggtagaagcttgtgcatacagattgagtaatggcatcgaaacggatcctc</t>
  </si>
  <si>
    <t>acctcgagcacgaggccaggcttcaaatctcaatgctattgctcaattctctccacgcgatcagtactctaggcgctgtgcatacagattgagtaatggcatcgaaacggatcctc</t>
  </si>
  <si>
    <t>acctcgagcacgaggccaggcttcaaatctcaatgctattcggccgagctacaggagaacgaggtggacatcgggttgtgcatacagattgagtaatggcatcgaaacggatcctc</t>
  </si>
  <si>
    <t>acctcgagcacgaggccaggcttcaaatctcaatgctattaacattaattcatatcgcatctttgttataccgcgctgtgcatacagattgagtaatggcatcgaaacggatcctc</t>
  </si>
  <si>
    <t>acctcgagcacgaggccaggcttcaaatctcaatgctatttcatcggaccatcaaggtccatgtcggtaagacacttgtgcatacagattgagtaatggcatcgaaacggatcctc</t>
  </si>
  <si>
    <t>acctcgagcacgaggccaggcttcaaatctcaatgctattggcacgggtgaaagatatctcatatttcgtacaagatgtgcatacagattgagtaatggcatcgaaacggatcctc</t>
  </si>
  <si>
    <t>acctcgagcacgaggccaggcttcaaatctcaatgctattacggactcaataatacattcgcagcgcaaggggctatgtgcatacagattgagtaatggcatcgaaacggatcctc</t>
  </si>
  <si>
    <t>acctcgagcacgaggccaggcttcaaatctcaatgctattgaaccctaaccaagccccctcgtcgaaatccataaatgtgcatacagattgagtaatggcatcgaaacggatcctc</t>
  </si>
  <si>
    <t>acctcgagcacgaggccaggcttcaaatctcaatgctattacctaggcgtattgtctaatgtcactatgtgatggatgtgcatacagattgagtaatggcatcgaaacggatcctc</t>
  </si>
  <si>
    <t>acctcgagcacgaggccaggcttcaaatctcaatgctattgacaccgaccctttgcgtttaattttactggcaaattgtgcatacagattgagtaatggcatcgaaacggatcctc</t>
  </si>
  <si>
    <t>acctcgagcacgaggccaggcttcaaatctcaatgctattacagcctaaaatcggtgctatggccaactacgtccttgtgcatacagattgagtaatggcatcgaaacggatcctc</t>
  </si>
  <si>
    <t>acctcgagcacgaggccaggcttcaaatctcaatgctattgcgaccccagcgtgtgacaaaagcggtgtagactgatgtgcatacagattgagtaatggcatcgaaacggatcctc</t>
  </si>
  <si>
    <t>acctcgagcacgaggccaggcttcaaatctcaatgctattcagcggatggccaccttggatttcaaaattgtgcggtgtgcatacagattgagtaatggcatcgaaacggatcctc</t>
  </si>
  <si>
    <t>acctcgagcacgaggccaggcttcaaatctcaatgctatttacctgatcggcgagggcgccagagtgaagtaaaagtgtgcatacagattgagtaatggcatcgaaacggatcctc</t>
  </si>
  <si>
    <t>acctcgagcacgaggccaggcttcaaatctcaatgctattgataaccgcaaaggtggacccttaatagtaaagaaatgtgcatacagattgagtaatggcatcgaaacggatcctc</t>
  </si>
  <si>
    <t>acctcgagcacgaggccaggcttcaaatctcaatgctatttcactctttttgttgacgggattttctgctccacggtgtgcatacagattgagtaatggcatcgaaacggatcctc</t>
  </si>
  <si>
    <t>acctcgagcacgaggccaggcttcaaatctcaatgctattctacatatctaaactagcggcgtccagccactttgctgtgcatacagattgagtaatggcatcgaaacggatcctc</t>
  </si>
  <si>
    <t>acctcgagcacgaggccaggcttcaaatctcaatgctatttaatcaacagatgaagtccggctcctatgataaaggtgtgcatacagattgagtaatggcatcgaaacggatcctc</t>
  </si>
  <si>
    <t>acctcgagcacgaggccaggcttcaaatctcaatgctattgaccgaaggtattatgaaccaggttggcgcatgagatgtgcatacagattgagtaatggcatcgaaacggatcctc</t>
  </si>
  <si>
    <t>acctcgagcacgaggccaggcttcaaatctcaatgctattagaagagataacgaagtcccctctagtagatcggtatgtgcatacagattgagtaatggcatcgaaacggatcctc</t>
  </si>
  <si>
    <t>acctcgagcacgaggccaggcttcaaatctcaatgctattactgcgtcataatggcaaaacaaaagtctagactgatgtgcatacagattgagtaatggcatcgaaacggatcctc</t>
  </si>
  <si>
    <t>acctcgagcacgaggccaggcttcaaatctcaatgctattaaagtcatgaaactctaggtctatcgacatatctattgtgcatacagattgagtaatggcatcgaaacggatcctc</t>
  </si>
  <si>
    <t>acctcgagcacgaggccaggcttcaaatctcaatgctattacgtaaaagaaccgccacatcgtctctgagaggttctgtgcatacagattgagtaatggcatcgaaacggatcctc</t>
  </si>
  <si>
    <t>acctcgagcacgaggccaggcttcaaatctcaatgctattgcgcatccgatgatagatgtatatcagttgtggatttgtgcatacagattgagtaatggcatcgaaacggatcctc</t>
  </si>
  <si>
    <t>acctcgagcacgaggccaggcttcaaatctcaatgctattgaataaacttagtatgcccattggatctcgatttcttgtgcatacagattgagtaatggcatcgaaacggatcctc</t>
  </si>
  <si>
    <t>acctcgagcacgaggccaggcttcaaatctcaatgctatttaaatccaccatttgaggtgtgcaagcgtgtaatgatgtgcatacagattgagtaatggcatcgaaacggatcctc</t>
  </si>
  <si>
    <t>acctcgagcacgaggccaggcttcaaatctcaatgctattttaccttgaatttcatggcacctcgttccgaccttctgtgcatacagattgagtaatggcatcgaaacggatcctc</t>
  </si>
  <si>
    <t>acctcgagcacgaggccaggcttcaaatctcaatgctattcaattgcttaagggccttttatgggttgtgacgtagtgtgcatacagattgagtaatggcatcgaaacggatcctc</t>
  </si>
  <si>
    <t>acctcgagcacgaggccaggcttcaaatctcaatgctatttcaagccgatgaccattgagactcacgagctagagttgtgcatacagattgagtaatggcatcgaaacggatcctc</t>
  </si>
  <si>
    <t>acctcgagcacgaggccaggcttcaaatctcaatgctattaacacggggcgatctccccgacctggtgagcaaagttgtgcatacagattgagtaatggcatcgaaacggatcctc</t>
  </si>
  <si>
    <t>acctcgagcacgaggccaggcttcaaatctcaatgctattaaccaccaacttaacaatgcgtcagggttcttaaagtgtgcatacagattgagtaatggcatcgaaacggatcctc</t>
  </si>
  <si>
    <t>acctcgagcacgaggccaggcttcaaatctcaatgctattggctcccgcaacgttgtaaaaaggaacgcttaaatatgtgcatacagattgagtaatggcatcgaaacggatcctc</t>
  </si>
  <si>
    <t>acctcgagcacgaggccaggcttcaaatctcaatgctattagtcaagaccccgccttgtgtcgttcaagttgcggttgtgcatacagattgagtaatggcatcgaaacggatcctc</t>
  </si>
  <si>
    <t>acctcgagcacgaggccaggcttcaaatctcaatgctattcggaaaccaatttgctactgattgcatattgaatactgtgcatacagattgagtaatggcatcgaaacggatcctc</t>
  </si>
  <si>
    <t>acctcgagcacgaggccaggcttcaaatctcaatgctattagtcacttgccttcatcttcttcgtgccaactacgctgtgcatacagattgagtaatggcatcgaaacggatcctc</t>
  </si>
  <si>
    <t>acctcgagcacgaggccaggcttcaaatctcaatgctattttcgaaattgatatatcaagttggcgattatgggattgtgcatacagattgagtaatggcatcgaaacggatcctc</t>
  </si>
  <si>
    <t>acctcgagcacgaggccaggcttcaaatctcaatgctattaacactcaagggcccaccctgagggctgggtttggttgtgcatacagattgagtaatggcatcgaaacggatcctc</t>
  </si>
  <si>
    <t>acctcgagcacgaggccaggcttcaaatctcaatgctattagtgcgacacggtcgaccccgggtgtaacgctcgattgtgcatacagattgagtaatggcatcgaaacggatcctc</t>
  </si>
  <si>
    <t>acctcgagcacgaggccaggcttcaaatctcaatgctatttgtctgtgtagtctccctctcagcatatctgtgccgtgtgcatacagattgagtaatggcatcgaaacggatcctc</t>
  </si>
  <si>
    <t>acctcgagcacgaggccaggcttcaaatctcaatgctattttggggagtacacgattttggaaggtacgcggagtctgtgcatacagattgagtaatggcatcgaaacggatcctc</t>
  </si>
  <si>
    <t>acctcgagcacgaggccaggcttcaaatctcaatgctattaactctcgacctatatcaggactccctcggagtaggtgtgcatacagattgagtaatggcatcgaaacggatcctc</t>
  </si>
  <si>
    <t>acctcgagcacgaggccaggcttcaaatctcaatgctattaagttgtggacgccagccggggctgtgcaagggccatgtgcatacagattgagtaatggcatcgaaacggatcctc</t>
  </si>
  <si>
    <t>acctcgagcacgaggccaggcttcaaatctcaatgctattcaaatcccctgctcagaggggcttttagtacggcgttgtgcatacagattgagtaatggcatcgaaacggatcctc</t>
  </si>
  <si>
    <t>acctcgagcacgaggccaggcttcaaatctcaatgctattttgtaaaaattccatatcgatttcagcatcatcctttgtgcatacagattgagtaatggcatcgaaacggatcctc</t>
  </si>
  <si>
    <t>acctcgagcacgaggccaggcttcaaatctcaatgctattcgcgataacgcctaagaccaattccaggtgcgtttatgtgcatacagattgagtaatggcatcgaaacggatcctc</t>
  </si>
  <si>
    <t>acctcgagcacgaggccaggcttcaaatctcaatgctattgtgttgacataaataccattggcggtgatactgagctgtgcatacagattgagtaatggcatcgaaacggatcctc</t>
  </si>
  <si>
    <t>acctcgagcacgaggccaggcttcaaatctcaatgctattcatagaagcacacgtaaactacagctggggccgttatgtgcatacagattgagtaatggcatcgaaacggatcctc</t>
  </si>
  <si>
    <t>acctcgagcacgaggccaggcttcaaatctcaatgctattcacaaccccggtggaggtcctgttccaaatcgaaggtgtgcatacagattgagtaatggcatcgaaacggatcctc</t>
  </si>
  <si>
    <t>acctcgagcacgaggccaggcttcaaatctcaatgctattaaatactgagtgactgggtctttcgcacaccggtcatgtgcatacagattgagtaatggcatcgaaacggatcctc</t>
  </si>
  <si>
    <t>acctcgagcacgaggccaggcttcaaatctcaatgctattcataggcaaatttcaggtatggagtaagcccgcacctgtgcatacagattgagtaatggcatcgaaacggatcctc</t>
  </si>
  <si>
    <t>acctcgagcacgaggccaggcttcaaatctcaatgctattagcatcattcagatctccaaagggttaactcctatttgtgcatacagattgagtaatggcatcgaaacggatcctc</t>
  </si>
  <si>
    <t>acctcgagcacgaggccaggcttcaaatctcaatgctatttgaaatccggctccatgtcgatgtgtgctaaggaagtgtgcatacagattgagtaatggcatcgaaacggatcctc</t>
  </si>
  <si>
    <t>acctcgagcacgaggccaggcttcaaatctcaatgctatttgaaactcattactagcagtagtgcattaggacgggtgtgcatacagattgagtaatggcatcgaaacggatcctc</t>
  </si>
  <si>
    <t>acctcgagcacgaggccaggcttcaaatctcaatgctattactattcgtacaggttttatagcacacaattgatcctgtgcatacagattgagtaatggcatcgaaacggatcctc</t>
  </si>
  <si>
    <t>acctcgagcacgaggccaggcttcaaatctcaatgctattgcacgccttatacaatgcctggacgggacttacccgtgtgcatacagattgagtaatggcatcgaaacggatcctc</t>
  </si>
  <si>
    <t>acctcgagcacgaggccaggcttcaaatctcaatgctattcaggctggatcctgtatggcccgtctgtcaaatagctgtgcatacagattgagtaatggcatcgaaacggatcctc</t>
  </si>
  <si>
    <t>acctcgagcacgaggccaggcttcaaatctcaatgctattcccatgctgctataggccaggacaatctcgacacggtgtgcatacagattgagtaatggcatcgaaacggatcctc</t>
  </si>
  <si>
    <t>acctcgagcacgaggccaggcttcaaatctcaatgctattccgtcttgatggctatcggctatacctggttagctatgtgcatacagattgagtaatggcatcgaaacggatcctc</t>
  </si>
  <si>
    <t>acctcgagcacgaggccaggcttcaaatctcaatgctattatgcggccgctggacactcgggcatagctgtctctatgtgcatacagattgagtaatggcatcgaaacggatcctc</t>
  </si>
  <si>
    <t>acctcgagcacgaggccaggcttcaaatctcaatgctattacggattgtattaggactggttgcagtccacgagtttgtgcatacagattgagtaatggcatcgaaacggatcctc</t>
  </si>
  <si>
    <t>acctcgagcacgaggccaggcttcaaatctcaatgctattgcatatgaaccctcaccgagtttagacaagttcaattgtgcatacagattgagtaatggcatcgaaacggatcctc</t>
  </si>
  <si>
    <t>acctcgagcacgaggccaggcttcaaatctcaatgctattacgatcaccagttgatcaatccggtagatctcagcatgtgcatacagattgagtaatggcatcgaaacggatcctc</t>
  </si>
  <si>
    <t>acctcgagcacgaggccaggcttcaaatctcaatgctattccgctagaggtccatacgccccttatcgtaacaagatgtgcatacagattgagtaatggcatcgaaacggatcctc</t>
  </si>
  <si>
    <t>acctcgagcacgaggccaggcttcaaatctcaatgctattcgatattcacagtactctttcaatgcacccccaatgtgtgcatacagattgagtaatggcatcgaaacggatcctc</t>
  </si>
  <si>
    <t>acctcgagcacgaggccaggcttcaaatctcaatgctattatccaccgtcccacacactgatacgcgggctctgggtgtgcatacagattgagtaatggcatcgaaacggatcctc</t>
  </si>
  <si>
    <t>acctcgagcacgaggccaggcttcaaatctcaatgctattccctagttcatttcaaggccgaggggactatgcggatgtgcatacagattgagtaatggcatcgaaacggatcctc</t>
  </si>
  <si>
    <t>acctcgagcacgaggccaggcttcaaatctcaatgctatttagagcagtccttcacagctctaaattgtgtcggattgtgcatacagattgagtaatggcatcgaaacggatcctc</t>
  </si>
  <si>
    <t>acctcgagcacgaggccaggcttcaaatctcaatgctatttaccaagggaggtacccagtctttcctcgcgggttgtgtgcatacagattgagtaatggcatcgaaacggatcctc</t>
  </si>
  <si>
    <t>acctcgagcacgaggccaggcttcaaatctcaatgctatttatcgtttaacttattaagcccttccgccacttgcttgtgcatacagattgagtaatggcatcgaaacggatcctc</t>
  </si>
  <si>
    <t>acctcgagcacgaggccaggcttcaaatctcaatgctattaaccagtccacggccacagtagaatcgttttacgcgtgtgcatacagattgagtaatggcatcgaaacggatcctc</t>
  </si>
  <si>
    <t>acctcgagcacgaggccaggcttcaaatctcaatgctattagacgagatcatggccgccttacaacgtttttttaatgtgcatacagattgagtaatggcatcgaaacggatcctc</t>
  </si>
  <si>
    <t>acctcgagcacgaggccaggcttcaaatctcaatgctattcattaagagcctgcagcttgtttccgttttagtagctgtgcatacagattgagtaatggcatcgaaacggatcctc</t>
  </si>
  <si>
    <t>acctcgagcacgaggccaggcttcaaatctcaatgctattcacggtaatggaggctccaaatgtgtgactttttaatgtgcatacagattgagtaatggcatcgaaacggatcctc</t>
  </si>
  <si>
    <t>acctcgagcacgaggccaggcttcaaatctcaatgctattcaatcatgttgaggacccgcaatcaaacggcctcgctgtgcatacagattgagtaatggcatcgaaacggatcctc</t>
  </si>
  <si>
    <t>acctcgagcacgaggccaggcttcaaatctcaatgctattctctctctgagcggatcgtgttcttacacggatatatgtgcatacagattgagtaatggcatcgaaacggatcctc</t>
  </si>
  <si>
    <t>acctcgagcacgaggccaggcttcaaatctcaatgctattccccactccacataacgaatatccgcggcaaccttttgtgcatacagattgagtaatggcatcgaaacggatcctc</t>
  </si>
  <si>
    <t>acctcgagcacgaggccaggcttcaaatctcaatgctattagggcgtggtactttaagccatggcccgaacgcagttgtgcatacagattgagtaatggcatcgaaacggatcctc</t>
  </si>
  <si>
    <t>acctcgagcacgaggccaggcttcaaatctcaatgctatttcactccaaattggatttttgattttattgtgcgtatgtgcatacagattgagtaatggcatcgaaacggatcctc</t>
  </si>
  <si>
    <t>acctcgagcacgaggccaggcttcaaatctcaatgctattttagaggcatctactgaggagctataggactttgtctgtgcatacagattgagtaatggcatcgaaacggatcctc</t>
  </si>
  <si>
    <t>acctcgagcacgaggccaggcttcaaatctcaatgctattcggccgacgtctgttagcgaaatccaaaccctgatgtgtgcatacagattgagtaatggcatcgaaacggatcctc</t>
  </si>
  <si>
    <t>acctcgagcacgaggccaggcttcaaatctcaatgctattgcgcccagacccatagtgcgaaggtttttgagggtgtgtgcatacagattgagtaatggcatcgaaacggatcctc</t>
  </si>
  <si>
    <t>acctcgagcacgaggccaggcttcaaatctcaatgctattcagactggcacggtcagagggactgttgggagcatgtgtgcatacagattgagtaatggcatcgaaacggatcctc</t>
  </si>
  <si>
    <t>acctcgagcacgaggccaggcttcaaatctcaatgctattacagaaagctgaaggagtatctcctcatggaaggggtgtgcatacagattgagtaatggcatcgaaacggatcctc</t>
  </si>
  <si>
    <t>acctcgagcacgaggccaggcttcaaatctcaatgctattcacgtcttggctatcgacctacacggatacccggtatgtgcatacagattgagtaatggcatcgaaacggatcctc</t>
  </si>
  <si>
    <t>acctcgagcacgaggccaggcttcaaatctcaatgctattctggttccccttcgaacgatctgttggagagttaactgtgcatacagattgagtaatggcatcgaaacggatcctc</t>
  </si>
  <si>
    <t>acctcgagcacgaggccaggcttcaaatctcaatgctattgtaataattgtcggacagagggctcatcataatggttgtgcatacagattgagtaatggcatcgaaacggatcctc</t>
  </si>
  <si>
    <t>acctcgagcacgaggccaggcttcaaatctcaatgctattacctgtttgaggacagctatctggctgttactttcttgtgcatacagattgagtaatggcatcgaaacggatcctc</t>
  </si>
  <si>
    <t>acctcgagcacgaggccaggcttcaaatctcaatgctatttaacaactcccattctgtttgactgagatatttctatgtgcatacagattgagtaatggcatcgaaacggatcctc</t>
  </si>
  <si>
    <t>acctcgagcacgaggccaggcttcaaatctcaatgctattgggcaaaagaacagcacagatagtctgcatctgttttgtgcatacagattgagtaatggcatcgaaacggatcctc</t>
  </si>
  <si>
    <t>acctcgagcacgaggccaggcttcaaatctcaatgctattccgcgtcaggcgccagacttactagctatccggttgtgtgcatacagattgagtaatggcatcgaaacggatcctc</t>
  </si>
  <si>
    <t>acctcgagcacgaggccaggcttcaaatctcaatgctatttttggacaccgcgtagacttcacgtgaattcataaatgtgcatacagattgagtaatggcatcgaaacggatcctc</t>
  </si>
  <si>
    <t>acctcgagcacgaggccaggcttcaaatctcaatgctatttccgcacaggtaaaataagcttcagtagctatcgcatgtgcatacagattgagtaatggcatcgaaacggatcctc</t>
  </si>
  <si>
    <t>acctcgagcacgaggccaggcttcaaatctcaatgctattaaaagtcctgtaaacatgggcgagggggacgtctcgtgtgcatacagattgagtaatggcatcgaaacggatcctc</t>
  </si>
  <si>
    <t>acctcgagcacgaggccaggcttcaaatctcaatgctattggcggatccttgctaaggctttatatagcaacggattgtgcatacagattgagtaatggcatcgaaacggatcctc</t>
  </si>
  <si>
    <t>acctcgagcacgaggccaggcttcaaatctcaatgctattaaaatcaccatttgtcgggatatttaaagtgatagatgtgcatacagattgagtaatggcatcgaaacggatcctc</t>
  </si>
  <si>
    <t>acctcgagcacgaggccaggcttcaaatctcaatgctattttacacaacgatggggagttcacaaggctcgtactatgtgcatacagattgagtaatggcatcgaaacggatcctc</t>
  </si>
  <si>
    <t>acctcgagcacgaggccaggcttcaaatctcaatgctatttacgcacggcccacggatttaaatggagcctgagattgtgcatacagattgagtaatggcatcgaaacggatcctc</t>
  </si>
  <si>
    <t>acctcgagcacgaggccaggcttcaaatctcaatgctatttagctctatctcaggcactgtaaatgcttaatcaggtgtgcatacagattgagtaatggcatcgaaacggatcctc</t>
  </si>
  <si>
    <t>acctcgagcacgaggccaggcttcaaatctcaatgctattgctaacacttgatccccctaactggaattgtcgtgttgtgcatacagattgagtaatggcatcgaaacggatcctc</t>
  </si>
  <si>
    <t>acctcgagcacgaggccaggcttcaaatctcaatgctattgagtaatagagaaggactgaaacgtttgccttcttgtgtgcatacagattgagtaatggcatcgaaacggatcctc</t>
  </si>
  <si>
    <t>acctcgagcacgaggccaggcttcaaatctcaatgctatttcattctcgttgagtgagacaactatgttggcactatgtgcatacagattgagtaatggcatcgaaacggatcctc</t>
  </si>
  <si>
    <t>acctcgagcacgaggccaggcttcaaatctcaatgctatttcagtgcttaaccgaatttcatttgacaccttatactgtgcatacagattgagtaatggcatcgaaacggatcctc</t>
  </si>
  <si>
    <t>acctcgagcacgaggccaggcttcaaatctcaatgctattacgcgaggataactccaaagcagaatggttcttgggtgtgcatacagattgagtaatggcatcgaaacggatcctc</t>
  </si>
  <si>
    <t>acctcgagcacgaggccaggcttcaaatctcaatgctattagagaacccccgaaggatgccattagagaaacccgatgtgcatacagattgagtaatggcatcgaaacggatcctc</t>
  </si>
  <si>
    <t>acctcgagcacgaggccaggcttcaaatctcaatgctattcagcatttcccgaggccttcgttgtttatgtcctgctgtgcatacagattgagtaatggcatcgaaacggatcctc</t>
  </si>
  <si>
    <t>acctcgagcacgaggccaggcttcaaatctcaatgctattagacaacgacacaataattgaggtaattcggataactgtgcatacagattgagtaatggcatcgaaacggatcctc</t>
  </si>
  <si>
    <t>acctcgagcacgaggccaggcttcaaatctcaatgctattactcaaggtgaaactcagcttgagctctgcgtggattgtgcatacagattgagtaatggcatcgaaacggatcctc</t>
  </si>
  <si>
    <t>acctcgagcacgaggccaggcttcaaatctcaatgctattcacttaagaaccttgctttaacattcatggattttgtgtgcatacagattgagtaatggcatcgaaacggatcctc</t>
  </si>
  <si>
    <t>acctcgagcacgaggccaggcttcaaatctcaatgctattaactgattactgaagtgcagtcttcctaccctattttgtgcatacagattgagtaatggcatcgaaacggatcctc</t>
  </si>
  <si>
    <t>acctcgagcacgaggccaggcttcaaatctcaatgctattcgttatcctgccacacatgtaacctaatcaccgatatgtgcatacagattgagtaatggcatcgaaacggatcctc</t>
  </si>
  <si>
    <t>acctcgagcacgaggccaggcttcaaatctcaatgctattaataaggattgctaccggatgatcgtcaaaaaattctgtgcatacagattgagtaatggcatcgaaacggatcctc</t>
  </si>
  <si>
    <t>acctcgagcacgaggccaggcttcaaatctcaatgctattcggcaagcaaacgatgtaaacccacatggggaccgatgtgcatacagattgagtaatggcatcgaaacggatcctc</t>
  </si>
  <si>
    <t>acctcgagcacgaggccaggcttcaaatctcaatgctatttcgcgttcaatatagatactctcttatagaactttttgtgcatacagattgagtaatggcatcgaaacggatcctc</t>
  </si>
  <si>
    <t>acctcgagcacgaggccaggcttcaaatctcaatgctattcttggaagcatcacgggggtcgctctgttgcctcggtgtgcatacagattgagtaatggcatcgaaacggatcctc</t>
  </si>
  <si>
    <t>acctcgagcacgaggccaggcttcaaatctcaatgctattgctgacttaacgaggtaccgtcaattttaatggaactgtgcatacagattgagtaatggcatcgaaacggatcctc</t>
  </si>
  <si>
    <t>acctcgagcacgaggccaggcttcaaatctcaatgctattttcagccgacatgcgcccctcaccccgatttgattgtgtgcatacagattgagtaatggcatcgaaacggatcctc</t>
  </si>
  <si>
    <t>acctcgagcacgaggccaggcttcaaatctcaatgctattgcaacacatcaagggtaactgcaagggcatattctttgtgcatacagattgagtaatggcatcgaaacggatcctc</t>
  </si>
  <si>
    <t>acctcgagcacgaggccaggcttcaaatctcaatgctattaatcaccagtatccctttaagtcgcctttctctctgtgtgcatacagattgagtaatggcatcgaaacggatcctc</t>
  </si>
  <si>
    <t>acctcgagcacgaggccaggcttcaaatctcaatgctattagggatagcctatctcttgtatttagagccgtgtggtgtgcatacagattgagtaatggcatcgaaacggatcctc</t>
  </si>
  <si>
    <t>acctcgagcacgaggccaggcttcaaatctcaatgctattctaagacaacgcctagagagttgatcgacgctactatgtgcatacagattgagtaatggcatcgaaacggatcctc</t>
  </si>
  <si>
    <t>acctcgagcacgaggccaggcttcaaatctcaatgctattacctcttgtttgattgactatagaccgctgggtctttgtgcatacagattgagtaatggcatcgaaacggatcctc</t>
  </si>
  <si>
    <t>acctcgagcacgaggccaggcttcaaatctcaatgctattctgccctaccattagatcaggatcgtcgcataggactgtgcatacagattgagtaatggcatcgaaacggatcctc</t>
  </si>
  <si>
    <t>acctcgagcacgaggccaggcttcaaatctcaatgctattcaaagccgcttgaaagaccagttttttgggtatgagtgtgcatacagattgagtaatggcatcgaaacggatcctc</t>
  </si>
  <si>
    <t>acctcgagcacgaggccaggcttcaaatctcaatgctatttttgctcggaccagaatactagaaactttataacgctgtgcatacagattgagtaatggcatcgaaacggatcctc</t>
  </si>
  <si>
    <t>acctcgagcacgaggccaggcttcaaatctcaatgctatttggttatctactcccatcttaatggttgcgtccgggtgtgcatacagattgagtaatggcatcgaaacggatcctc</t>
  </si>
  <si>
    <t>acctcgagcacgaggccaggcttcaaatctcaatgctattaccggctcgttataattccgttcactttgattggtatgtgcatacagattgagtaatggcatcgaaacggatcctc</t>
  </si>
  <si>
    <t>acctcgagcacgaggccaggcttcaaatctcaatgctattacttccgtccacaagcctgttacatcgaactggtcgtgtgcatacagattgagtaatggcatcgaaacggatcctc</t>
  </si>
  <si>
    <t>acctcgagcacgaggccaggcttcaaatctcaatgctatttggactatcaaagtgtcagttcatcctaatgtcgcttgtgcatacagattgagtaatggcatcgaaacggatcctc</t>
  </si>
  <si>
    <t>acctcgagcacgaggccaggcttcaaatctcaatgctattagcctaatgagtcgaggtcaccaagcgctgtttgattgtgcatacagattgagtaatggcatcgaaacggatcctc</t>
  </si>
  <si>
    <t>acctcgagcacgaggccaggcttcaaatctcaatgctattccgaaaaaaccgcgtgtccaatgatgcctgccgatttgtgcatacagattgagtaatggcatcgaaacggatcctc</t>
  </si>
  <si>
    <t>acctcgagcacgaggccaggcttcaaatctcaatgctatttaacacccgcagcggcgcgtaatagacaaacgagattgtgcatacagattgagtaatggcatcgaaacggatcctc</t>
  </si>
  <si>
    <t>acctcgagcacgaggccaggcttcaaatctcaatgctattcacgctaacccgaaaggtcagaaagtgcgggcactgtgtgcatacagattgagtaatggcatcgaaacggatcctc</t>
  </si>
  <si>
    <t>acctcgagcacgaggccaggcttcaaatctcaatgctattgttccggtaactacccgcatcctcgtccgcgtcaaatgtgcatacagattgagtaatggcatcgaaacggatcctc</t>
  </si>
  <si>
    <t>acctcgagcacgaggccaggcttcaaatctcaatgctattgctgaacgctccagcactatcctattcgatttcgcgtgtgcatacagattgagtaatggcatcgaaacggatcctc</t>
  </si>
  <si>
    <t>acctcgagcacgaggccaggcttcaaatctcaatgctattccgccccccacttgtcaagcaggcagcctgatgtagtgtgcatacagattgagtaatggcatcgaaacggatcctc</t>
  </si>
  <si>
    <t>acctcgagcacgaggccaggcttcaaatctcaatgctattgtgggaccaagatcatactacgcattttcagcttactgtgcatacagattgagtaatggcatcgaaacggatcctc</t>
  </si>
  <si>
    <t>acctcgagcacgaggccaggcttcaaatctcaatgctatttgaccgcattcatcatagcggacgtgaccgttttggtgtgcatacagattgagtaatggcatcgaaacggatcctc</t>
  </si>
  <si>
    <t>acctcgagcacgaggccaggcttcaaatctcaatgctattccgctccttgatgaaccgtgtactcttgactaaagctgtgcatacagattgagtaatggcatcgaaacggatcctc</t>
  </si>
  <si>
    <t>acctcgagcacgaggccaggcttcaaatctcaatgctattccctggacccggccaacgtcctacgttttctttgcttgtgcatacagattgagtaatggcatcgaaacggatcctc</t>
  </si>
  <si>
    <t>acctcgagcacgaggccaggcttcaaatctcaatgctattaagcagccctgggcatggtgggtgatagggtgtttatgtgcatacagattgagtaatggcatcgaaacggatcctc</t>
  </si>
  <si>
    <t>acctcgagcacgaggccaggcttcaaatctcaatgctattagtcaaccacgcttgccccggccgagaatttttgtttgtgcatacagattgagtaatggcatcgaaacggatcctc</t>
  </si>
  <si>
    <t>acctcgagcacgaggccaggcttcaaatctcaatgctattgggcggattagctcaacttcgtgcttcgagatgagctgtgcatacagattgagtaatggcatcgaaacggatcctc</t>
  </si>
  <si>
    <t>acctcgagcacgaggccaggcttcaaatctcaatgctattggacctatcaataagtggatttgtcctgtcaggtcgtgtgcatacagattgagtaatggcatcgaaacggatcctc</t>
  </si>
  <si>
    <t>acctcgagcacgaggccaggcttcaaatctcaatgctattagatatgcgggccccacctgcatgagggcattccattgtgcatacagattgagtaatggcatcgaaacggatcctc</t>
  </si>
  <si>
    <t>acctcgagcacgaggccaggcttcaaatctcaatgctattagagcagaaaaaaattggagcatatttacccacgtgtgtgcatacagattgagtaatggcatcgaaacggatcctc</t>
  </si>
  <si>
    <t>acctcgagcacgaggccaggcttcaaatctcaatgctattctgactttaacgaagctaacgacgttggaatagatttgtgcatacagattgagtaatggcatcgaaacggatcctc</t>
  </si>
  <si>
    <t>acctcgagcacgaggccaggcttcaaatctcaatgctattggtgagctagtcgctaaatcgattcaagatgtgcagtgtgcatacagattgagtaatggcatcgaaacggatcctc</t>
  </si>
  <si>
    <t>acctcgagcacgaggccaggcttcaaatctcaatgctatttccaacctcgttctaccttgtaaacaacggctccaatgtgcatacagattgagtaatggcatcgaaacggatcctc</t>
  </si>
  <si>
    <t>acctcgagcacgaggccaggcttcaaatctcaatgctatttaagctcaaattggagacgggttcaacgggtctctatgtgcatacagattgagtaatggcatcgaaacggatcctc</t>
  </si>
  <si>
    <t>acctcgagcacgaggccaggcttcaaatctcaatgctattccagcgcatcctattgttctcttcgcgaggacaggctgtgcatacagattgagtaatggcatcgaaacggatcctc</t>
  </si>
  <si>
    <t>acctcgagcacgaggccaggcttcaaatctcaatgctattagcgaaaacgaatatgtatcagacatcgggtaagtttgtgcatacagattgagtaatggcatcgaaacggatcctc</t>
  </si>
  <si>
    <t>acctcgagcacgaggccaggcttcaaatctcaatgctattggccatttagtaaaggcagcaatcgtgtcgagaagttgtgcatacagattgagtaatggcatcgaaacggatcctc</t>
  </si>
  <si>
    <t>acctcgagcacgaggccaggcttcaaatctcaatgctattggcacccctataaagtgcagtttttatttactaaggtgtgcatacagattgagtaatggcatcgaaacggatcctc</t>
  </si>
  <si>
    <t>acctcgagcacgaggccaggcttcaaatctcaatgctattatcgcacaagagctattcagatagtatttgtaccagtgtgcatacagattgagtaatggcatcgaaacggatcctc</t>
  </si>
  <si>
    <t>acctcgagcacgaggccaggcttcaaatctcaatgctatttacccttttatcgcacaccagagtaccaagcccgagtgtgcatacagattgagtaatggcatcgaaacggatcctc</t>
  </si>
  <si>
    <t>acctcgagcacgaggccaggcttcaaatctcaatgctattatattgtaatagttatacgcacttcaagatatacgttgtgcatacagattgagtaatggcatcgaaacggatcctc</t>
  </si>
  <si>
    <t>acctcgagcacgaggccaggcttcaaatctcaatgctattctcagcggcgcgcaagaggtgattagcgttaataactgtgcatacagattgagtaatggcatcgaaacggatcctc</t>
  </si>
  <si>
    <t>acctcgagcacgaggccaggcttcaaatctcaatgctattcgtatgaaagacagccagtctataagtattacatgttgtgcatacagattgagtaatggcatcgaaacggatcctc</t>
  </si>
  <si>
    <t>acctcgagcacgaggccaggcttcaaatctcaatgctattatacgatcagaccgaaccgttttcctttaatgacgctgtgcatacagattgagtaatggcatcgaaacggatcctc</t>
  </si>
  <si>
    <t>acctcgagcacgaggccaggcttcaaatctcaatgctattgtgttgacaaaaataccactggcggtgatactgagctgtgcatacagattgagtaatggcatcgaaacggatcctc</t>
  </si>
  <si>
    <t>acctcgagcacgaggccaggcttcaaatctcaatgctattccaccagctgctgaacgtttaactccacgtgttctttgtgcatacagattgagtaatggcatcgaaacggatcctc</t>
  </si>
  <si>
    <t>acctcgagcacgaggccaggcttcaaatctcaatgctatttttatcgctcatatataagcggatggattatatgattgtgcatacagattgagtaatggcatcgaaacggatcctc</t>
  </si>
  <si>
    <t>acctcgagcacgaggccaggcttcaaatctcaatgctattccaaccatacccacagaagggattaccctatgtgagtgtgcatacagattgagtaatggcatcgaaacggatcctc</t>
  </si>
  <si>
    <t>acctcgagcacgaggccaggcttcaaatctcaatgctattcggtgggctaccaacacaaggtgttttgcgtggcattgtgcatacagattgagtaatggcatcgaaacggatcctc</t>
  </si>
  <si>
    <t>acctcgagcacgaggccaggcttcaaatctcaatgctattttcacactcatagcctacttgtgatcggtttaagcgtgtgcatacagattgagtaatggcatcgaaacggatcctc</t>
  </si>
  <si>
    <t>acctcgagcacgaggccaggcttcaaatctcaatgctattatgaaccaaaactaatcggatctcaggttctgagtgtgtgcatacagattgagtaatggcatcgaaacggatcctc</t>
  </si>
  <si>
    <t>acctcgagcacgaggccaggcttcaaatctcaatgctattgctcatacggcagggttcacttaatcgattcaccggtgtgcatacagattgagtaatggcatcgaaacggatcctc</t>
  </si>
  <si>
    <t>acctcgagcacgaggccaggcttcaaatctcaatgctatttcaggatgaaattccgatgaatccattcagtcgtattgtgcatacagattgagtaatggcatcgaaacggatcctc</t>
  </si>
  <si>
    <t>acctcgagcacgaggccaggcttcaaatctcaatgctatttagtgacgcagctttaccgttcgactcacaagatgctgtgcatacagattgagtaatggcatcgaaacggatcctc</t>
  </si>
  <si>
    <t>acctcgagcacgaggccaggcttcaaatctcaatgctattgccaatcatctcaatagagtaggagattgtcactcctgtgcatacagattgagtaatggcatcgaaacggatcctc</t>
  </si>
  <si>
    <t>acctcgagcacgaggccaggcttcaaatctcaatgctattctattgcagatggaaccaaccaccgggtccacgacctgtgcatacagattgagtaatggcatcgaaacggatcctc</t>
  </si>
  <si>
    <t>acctcgagcacgaggccaggcttcaaatctcaatgctattgtcgtggtaaaagcttaagcttagggctatacgtcttgtgcatacagattgagtaatggcatcgaaacggatcctc</t>
  </si>
  <si>
    <t>acctcgagcacgaggccaggcttcaaatctcaatgctattgtagccgaactatcagttcgagtgtctatcattttgtgtgcatacagattgagtaatggcatcgaaacggatcctc</t>
  </si>
  <si>
    <t>acctcgagcacgaggccaggcttcaaatctcaatgctattctcgacgactgtggattgttgtctacgcataattcctgtgcatacagattgagtaatggcatcgaaacggatcctc</t>
  </si>
  <si>
    <t>acctcgagcacgaggccaggcttcaaatctcaatgctattggcttaaccagtattttattggattcctgttgtaggtgtgcatacagattgagtaatggcatcgaaacggatcctc</t>
  </si>
  <si>
    <t>acctcgagcacgaggccaggcttcaaatctcaatgctatttccgataggcccactgaatttgtgttgtattcctaatgtgcatacagattgagtaatggcatcgaaacggatcctc</t>
  </si>
  <si>
    <t>acctcgagcacgaggccaggcttcaaatctcaatgctatttagcaaacccaaacagcaagattcgccggcacacagtgtgcatacagattgagtaatggcatcgaaacggatcctc</t>
  </si>
  <si>
    <t>acctcgagcacgaggccaggcttcaaatctcaatgctattgttcgtttttgtgcgacgagggaaggttttacgatatgtgcatacagattgagtaatggcatcgaaacggatcctc</t>
  </si>
  <si>
    <t>acctcgagcacgaggccaggcttcaaatctcaatgctattactactcctagcgccctgaggtaggtgcgatcgcagtgtgcatacagattgagtaatggcatcgaaacggatcctc</t>
  </si>
  <si>
    <t>acctcgagcacgaggccaggcttcaaatctcaatgctatttgcgaacattcccctgtaatacttaagtgttcgaattgtgcatacagattgagtaatggcatcgaaacggatcctc</t>
  </si>
  <si>
    <t>acctcgagcacgaggccaggcttcaaatctcaatgctattaaccttccagacaactgaacaatcgctcacgtaggttgtgcatacagattgagtaatggcatcgaaacggatcctc</t>
  </si>
  <si>
    <t>acctcgagcacgaggccaggcttcaaatctcaatgctattatgtatctaaaaccggtatttcgaattagatcgatgtgtgcatacagattgagtaatggcatcgaaacggatcctc</t>
  </si>
  <si>
    <t>acctcgagcacgaggccaggcttcaaatctcaatgctattatgcagtcacataaagtgagcatagcgcggctactgtgtgcatacagattgagtaatggcatcgaaacggatcctc</t>
  </si>
  <si>
    <t>acctcgagcacgaggccaggcttcaaatctcaatgctattcggagatgtgcatttagctctcgatggttctatggttgtgcatacagattgagtaatggcatcgaaacggatcctc</t>
  </si>
  <si>
    <t>acctcgagcacgaggccaggcttcaaatctcaatgctattacatgcttgaagcataccttctctgcgaatattcgttgtgcatacagattgagtaatggcatcgaaacggatcctc</t>
  </si>
  <si>
    <t>acctcgagcacgaggccaggcttcaaatctcaatgctattttgcaccacggtcgcaacaaatagagcggaagttaatgtgcatacagattgagtaatggcatcgaaacggatcctc</t>
  </si>
  <si>
    <t>acctcgagcacgaggccaggcttcaaatctcaatgctattgcacgacctggatgcccttcacagttatgtgaatgttgtgcatacagattgagtaatggcatcgaaacggatcctc</t>
  </si>
  <si>
    <t>acctcgagcacgaggccaggcttcaaatctcaatgctatttttccaacagatcagtatgtgtccccggctcaagaatgtgcatacagattgagtaatggcatcgaaacggatcctc</t>
  </si>
  <si>
    <t>acctcgagcacgaggccaggcttcaaatctcaatgctattagaccaagtaagaagtggcaatggcttggtttggagtgtgcatacagattgagtaatggcatcgaaacggatcctc</t>
  </si>
  <si>
    <t>acctcgagcacgaggccaggcttcaaatctcaatgctatttgtatccaaactccccgtagtgagggcgcttaaggctgtgcatacagattgagtaatggcatcgaaacggatcctc</t>
  </si>
  <si>
    <t>acctcgagcacgaggccaggcttcaaatctcaatgctattccaaccccggaaataacgcaccttgaatccagtgcgtgtgcatacagattgagtaatggcatcgaaacggatcctc</t>
  </si>
  <si>
    <t>acctcgagcacgaggccaggcttcaaatctcaatgctatttggaccttacctcgcctcaatcctaatacgattgaatgtgcatacagattgagtaatggcatcgaaacggatcctc</t>
  </si>
  <si>
    <t>acctcgagcacgaggccaggcttcaaatctcaatgctattccacagttagaagagaatcctatggacaggcgttgttgtgcatacagattgagtaatggcatcgaaacggatcctc</t>
  </si>
  <si>
    <t>acctcgagcacgaggccaggcttcaaatctcaatgctatttatgaaaccgtccatgttctcttaaatccctattcttgtgcatacagattgagtaatggcatcgaaacggatcctc</t>
  </si>
  <si>
    <t>acctcgagcacgaggccaggcttcaaatctcaatgctattgcaacactgtcagagtggatcctgagtacattggggtgtgcatacagattgagtaatggcatcgaaacggatcctc</t>
  </si>
  <si>
    <t>acctcgagcacgaggccaggcttcaaatctcaatgctattcatgcactccccgattatgtttcatgcgaaggtctttgtgcatacagattgagtaatggcatcgaaacggatcctc</t>
  </si>
  <si>
    <t>acctcgagcacgaggccaggcttcaaatctcaatgctattcctgaaggcattaggttagcgttcgatacaatgtcatgtgcatacagattgagtaatggcatcgaaacggatcctc</t>
  </si>
  <si>
    <t>acctcgagcacgaggccaggcttcaaatctcaatgctatttacctaacccccaagtgaaggcgttttcatattttgtgtgcatacagattgagtaatggcatcgaaacggatcctc</t>
  </si>
  <si>
    <t>acctcgagcacgaggccaggcttcaaatctcaatgctattaacggcgaccgcccagcccgtcataagccctgcgtttgtgcatacagattgagtaatggcatcgaaacggatcctc</t>
  </si>
  <si>
    <t>acctcgagcacgaggccaggcttcaaatctcaatgctattcgatcctacactcagtgacctcttcctcgttaaagatgtgcatacagattgagtaatggcatcgaaacggatcctc</t>
  </si>
  <si>
    <t>acctcgagcacgaggccaggcttcaaatctcaatgctattacagatttacgtgcaccgtagatatcctcctctatttgtgcatacagattgagtaatggcatcgaaacggatcctc</t>
  </si>
  <si>
    <t>acctcgagcacgaggccaggcttcaaatctcaatgctattaagtttgtttcgcaactggttttagaattttccctatgtgcatacagattgagtaatggcatcgaaacggatcctc</t>
  </si>
  <si>
    <t>acctcgagcacgaggccaggcttcaaatctcaatgctattttccgtcacgatacactaccccactcctaacagtattgtgcatacagattgagtaatggcatcgaaacggatcctc</t>
  </si>
  <si>
    <t>acctcgagcacgaggccaggcttcaaatctcaatgctattcgcaatatacctactttacctcaatcgagagaggtgtgtgcatacagattgagtaatggcatcgaaacggatcctc</t>
  </si>
  <si>
    <t>acctcgagcacgaggccaggcttcaaatctcaatgctattctccctcgccaaaagcctagtgttagaattgtggattgtgcatacagattgagtaatggcatcgaaacggatcctc</t>
  </si>
  <si>
    <t>acctcgagcacgaggccaggcttcaaatctcaatgctattcctgaaaccataacgcgttgcgtgcgcgtggagtcttgtgcatacagattgagtaatggcatcgaaacggatcctc</t>
  </si>
  <si>
    <t>acctcgagcacgaggccaggcttcaaatctcaatgctattcaacatagtaagccgtcatttcggatgtgtacctggtgtgcatacagattgagtaatggcatcgaaacggatcctc</t>
  </si>
  <si>
    <t>acctcgagcacgaggccaggcttcaaatctcaatgctattaaggtcgctgaaatgacaatgcatcaaagtttcagttgtgcatacagattgagtaatggcatcgaaacggatcctc</t>
  </si>
  <si>
    <t>acctcgagcacgaggccaggcttcaaatctcaatgctatttacatctgttaaagaaggctaaatctccgcgatgtctgtgcatacagattgagtaatggcatcgaaacggatcctc</t>
  </si>
  <si>
    <t>acctcgagcacgaggccaggcttcaaatctcaatgctattcgtcgcatgcaggctcaccttgtgtgtgtaccggaatgtgcatacagattgagtaatggcatcgaaacggatcctc</t>
  </si>
  <si>
    <t>acctcgagcacgaggccaggcttcaaatctcaatgctattaaaaaaccgtcccgaggctaatttaaccttctactctgtgcatacagattgagtaatggcatcgaaacggatcctc</t>
  </si>
  <si>
    <t>acctcgagcacgaggccaggcttcaaatctcaatgctattaggctacccaaggtgggtgtgtctcgtagattcgcttgtgcatacagattgagtaatggcatcgaaacggatcctc</t>
  </si>
  <si>
    <t>acctcgagcacgaggccaggcttcaaatctcaatgctattttcgttgcggccgcctcccggaactattgggcaccgtgtgcatacagattgagtaatggcatcgaaacggatcctc</t>
  </si>
  <si>
    <t>acctcgagcacgaggccaggcttcaaatctcaatgctattcccctggagatccgtctccgacaccgcgacggggtctgtgcatacagattgagtaatggcatcgaaacggatcctc</t>
  </si>
  <si>
    <t>acctcgagcacgaggccaggcttcaaatctcaatgctattacgacgatatatccccgtatggaactaggcaattattgtgcatacagattgagtaatggcatcgaaacggatcctc</t>
  </si>
  <si>
    <t>acctcgagcacgaggccaggcttcaaatctcaatgctattaattaaacagaaacacgtttgggtaccagatacaagtgtgcatacagattgagtaatggcatcgaaacggatcctc</t>
  </si>
  <si>
    <t>acctcgagcacgaggccaggcttcaaatctcaatgctattcaaccctaactctcctttatccttgccactcgcgtgtgtgcatacagattgagtaatggcatcgaaacggatcctc</t>
  </si>
  <si>
    <t>acctcgagcacgaggccaggcttcaaatctcaatgctattacaccgagtcgttcacccaccagagtctagagtacgtgtgcatacagattgagtaatggcatcgaaacggatcctc</t>
  </si>
  <si>
    <t>acctcgagcacgaggccaggcttcaaatctcaatgctattaacgcgcaccatacaaacaattatcttcttccaagttgtgcatacagattgagtaatggcatcgaaacggatcctc</t>
  </si>
  <si>
    <t>acctcgagcacgaggccaggcttcaaatctcaatgctattaatcaattttccttcagatttcggtaatggccccgctgtgcatacagattgagtaatggcatcgaaacggatcctc</t>
  </si>
  <si>
    <t>acctcgagcacgaggccaggcttcaaatctcaatgctattaccgtcgctataaatcaccacctattgtttccgccatgtgcatacagattgagtaatggcatcgaaacggatcctc</t>
  </si>
  <si>
    <t>acctcgagcacgaggccaggcttcaaatctcaatgctattcggtttgtaggcaatcattacatagaactgtcagattgtgcatacagattgagtaatggcatcgaaacggatcctc</t>
  </si>
  <si>
    <t>acctcgagcacgaggccaggcttcaaatctcaatgctattttagctttctgagaacaagcttatgactgtgtgcattgtgcatacagattgagtaatggcatcgaaacggatcctc</t>
  </si>
  <si>
    <t>acctcgagcacgaggccaggcttcaaatctcaatgctattaacccggtgcgagaaagactcctgcgatctcggcggtgtgcatacagattgagtaatggcatcgaaacggatcctc</t>
  </si>
  <si>
    <t>acctcgagcacgaggccaggcttcaaatctcaatgctattcagaagccgcccacaaatgtgttcggggaccacttttgtgcatacagattgagtaatggcatcgaaacggatcctc</t>
  </si>
  <si>
    <t>acctcgagcacgaggccaggcttcaaatctcaatgctattaaggcggatctgagcgaactatgtatttttatacggtgtgcatacagattgagtaatggcatcgaaacggatcctc</t>
  </si>
  <si>
    <t>acctcgagcacgaggccaggcttcaaatctcaatgctattcaggcagatgccgattcccaatgatcctctttctcatgtgcatacagattgagtaatggcatcgaaacggatcctc</t>
  </si>
  <si>
    <t>acctcgagcacgaggccaggcttcaaatctcaatgctattacctgcgtcggtactcgaccctttacagaggttaagtgtgcatacagattgagtaatggcatcgaaacggatcctc</t>
  </si>
  <si>
    <t>acctcgagcacgaggccaggcttcaaatctcaatgctatttgacgtttaatcacgacctatcattgatggctaaattgtgcatacagattgagtaatggcatcgaaacggatcctc</t>
  </si>
  <si>
    <t>acctcgagcacgaggccaggcttcaaatctcaatgctattcctcgttaccttcaattggcggtgcaaaggcaatcgtgtgcatacagattgagtaatggcatcgaaacggatcctc</t>
  </si>
  <si>
    <t>acctcgagcacgaggccaggcttcaaatctcaatgctattacccatctctcaaatgatgtgctaaggattgaattatgtgcatacagattgagtaatggcatcgaaacggatcctc</t>
  </si>
  <si>
    <t>acctcgagcacgaggccaggcttcaaatctcaatgctattcaattatggcaagtcagatccgtatcttgcggtatttgtgcatacagattgagtaatggcatcgaaacggatcctc</t>
  </si>
  <si>
    <t>acctcgagcacgaggccaggcttcaaatctcaatgctattgtaatgcaatacccacacagagtgttggccggcagttgtgcatacagattgagtaatggcatcgaaacggatcctc</t>
  </si>
  <si>
    <t>acctcgagcacgaggccaggcttcaaatctcaatgctattccagccaaattcactcgcgccacatatcgggcgaactgtgcatacagattgagtaatggcatcgaaacggatcctc</t>
  </si>
  <si>
    <t>acctcgagcacgaggccaggcttcaaatctcaatgctattggagagcttagcactcagaccggttcgaacttcttatgtgcatacagattgagtaatggcatcgaaacggatcctc</t>
  </si>
  <si>
    <t>acctcgagcacgaggccaggcttcaaatctcaatgctattaaggtgagcaaatcctaaacaagtatgttcgttcactgtgcatacagattgagtaatggcatcgaaacggatcctc</t>
  </si>
  <si>
    <t>acctcgagcacgaggccaggcttcaaatctcaatgctattgtgcgggccaaaagtcatctatacgtcatcatatgttgtgcatacagattgagtaatggcatcgaaacggatcctc</t>
  </si>
  <si>
    <t>acctcgagcacgaggccaggcttcaaatctcaatgctatttcgtacatcaaaggataagtctaccgccctcccgtttgtgcatacagattgagtaatggcatcgaaacggatcctc</t>
  </si>
  <si>
    <t>acctcgagcacgaggccaggcttcaaatctcaatgctattaagggcttcataaaataacgattatcagtctagtagtgtgcatacagattgagtaatggcatcgaaacggatcctc</t>
  </si>
  <si>
    <t>acctcgagcacgaggccaggcttcaaatctcaatgctatttaacattaatgcctaagtagggcaagcatggtccgatgtgcatacagattgagtaatggcatcgaaacggatcctc</t>
  </si>
  <si>
    <t>acctcgagcacgaggccaggcttcaaatctcaatgctattaacgcccccgtaataccttttttatctttagacccatgtgcatacagattgagtaatggcatcgaaacggatcctc</t>
  </si>
  <si>
    <t>acctcgagcacgaggccaggcttcaaatctcaatgctattaatcaccatgtaataccgaccctcacgttgtctcgttgtgcatacagattgagtaatggcatcgaaacggatcctc</t>
  </si>
  <si>
    <t>acctcgagcacgaggccaggcttcaaatctcaatgctatttcaacaagtcagcaatagcagagcgtactctgcttttgtgcatacagattgagtaatggcatcgaaacggatcctc</t>
  </si>
  <si>
    <t>acctcgagcacgaggccaggcttcaaatctcaatgctattacccaaggaacgcgtcggggatcggacatatgattgtgtgcatacagattgagtaatggcatcgaaacggatcctc</t>
  </si>
  <si>
    <t>acctcgagcacgaggccaggcttcaaatctcaatgctattcatagaataagggtaattcggattaggctagcagcgtgtgcatacagattgagtaatggcatcgaaacggatcctc</t>
  </si>
  <si>
    <t>acctcgagcacgaggccaggcttcaaatctcaatgctattgaccgtattcactctagttgaacgactacggggctttgtgcatacagattgagtaatggcatcgaaacggatcctc</t>
  </si>
  <si>
    <t>acctcgagcacgaggccaggcttcaaatctcaatgctattaatcgcgctcagttacaccctcaggagggctcattgtgtgcatacagattgagtaatggcatcgaaacggatcctc</t>
  </si>
  <si>
    <t>acctcgagcacgaggccaggcttcaaatctcaatgctattaacacgacaaataggccaggaacgttaaccacttcgtgtgcatacagattgagtaatggcatcgaaacggatcctc</t>
  </si>
  <si>
    <t>acctcgagcacgaggccaggcttcaaatctcaatgctatttagctgattaaagattattagaacagcgcaagccgatgtgcatacagattgagtaatggcatcgaaacggatcctc</t>
  </si>
  <si>
    <t>acctcgagcacgaggccaggcttcaaatctcaatgctattcgacccgaaccgcgtgtactgtcctgttcaattccttgtgcatacagattgagtaatggcatcgaaacggatcctc</t>
  </si>
  <si>
    <t>acctcgagcacgaggccaggcttcaaatctcaatgctattttatcaccgaaaaactgccttggcatttctcgcctgtgtgcatacagattgagtaatggcatcgaaacggatcctc</t>
  </si>
  <si>
    <t>acctcgagcacgaggccaggcttcaaatctcaatgctattacatttatctctagatgcttattaccgttgtctgggtgtgcatacagattgagtaatggcatcgaaacggatcctc</t>
  </si>
  <si>
    <t>acctcgagcacgaggccaggcttcaaatctcaatgctattacactgagcaagagggaacctttactcaattctacttgtgcatacagattgagtaatggcatcgaaacggatcctc</t>
  </si>
  <si>
    <t>acctcgagcacgaggccaggcttcaaatctcaatgctattagggaatgaagcttctacggatgtcgttcgctagcatgtgcatacagattgagtaatggcatcgaaacggatcctc</t>
  </si>
  <si>
    <t>acctcgagcacgaggccaggcttcaaatctcaatgctattgcccagctaataattcatagtcaagagcggcttttgtgtgcatacagattgagtaatggcatcgaaacggatcctc</t>
  </si>
  <si>
    <t>acctcgagcacgaggccaggcttcaaatctcaatgctattaaaactctagatacaaacccaattatcgggctcctttgtgcatacagattgagtaatggcatcgaaacggatcctc</t>
  </si>
  <si>
    <t>acctcgagcacgaggccaggcttcaaatctcaatgctattttcatgctaaaggcactgcttcattttaagtctgtgtgtgcatacagattgagtaatggcatcgaaacggatcctc</t>
  </si>
  <si>
    <t>acctcgagcacgaggccaggcttcaaatctcaatgctattgactaatgttaacccaacgagacttaccagcggatatgtgcatacagattgagtaatggcatcgaaacggatcctc</t>
  </si>
  <si>
    <t>acctcgagcacgaggccaggcttcaaatctcaatgctatttgaggtatcacaagataaccatcacttctgtatttatgtgcatacagattgagtaatggcatcgaaacggatcctc</t>
  </si>
  <si>
    <t>acctcgagcacgaggccaggcttcaaatctcaatgctatttgacagacgtaagggaaaatttgccttagttacgggtgtgcatacagattgagtaatggcatcgaaacggatcctc</t>
  </si>
  <si>
    <t>acctcgagcacgaggccaggcttcaaatctcaatgctattcacagaaagagacacctcatggcttccttttagtcctgtgcatacagattgagtaatggcatcgaaacggatcctc</t>
  </si>
  <si>
    <t>acctcgagcacgaggccaggcttcaaatctcaatgctattcccaatgacaattgaaatatcggattccgttggtagtgtgcatacagattgagtaatggcatcgaaacggatcctc</t>
  </si>
  <si>
    <t>acctcgagcacgaggccaggcttcaaatctcaatgctattattccgattcactaggatctctggtctgcgttttgctgtgcatacagattgagtaatggcatcgaaacggatcctc</t>
  </si>
  <si>
    <t>acctcgagcacgaggccaggcttcaaatctcaatgctattaggaacgagaagcaccccattactttacatcggtaatgtgcatacagattgagtaatggcatcgaaacggatcctc</t>
  </si>
  <si>
    <t>acctcgagcacgaggccaggcttcaaatctcaatgctattacatacggcgaaaggctggtagcgatgtttaggtcttgtgcatacagattgagtaatggcatcgaaacggatcctc</t>
  </si>
  <si>
    <t>acctcgagcacgaggccaggcttcaaatctcaatgctattcaatagagcaaaaagttcgcaatatccttgggcaattgtgcatacagattgagtaatggcatcgaaacggatcctc</t>
  </si>
  <si>
    <t>acctcgagcacgaggccaggcttcaaatctcaatgctatttccgccatcgttaccaagcttcggttgtaactaagttgtgcatacagattgagtaatggcatcgaaacggatcctc</t>
  </si>
  <si>
    <t>acctcgagcacgaggccaggcttcaaatctcaatgctattccccttaataatgacggtgtgtttatttgtcatgtatgtgcatacagattgagtaatggcatcgaaacggatcctc</t>
  </si>
  <si>
    <t>acctcgagcacgaggccaggcttcaaatctcaatgctattatgcttaatgaagcccgtaatacaatgtgaatcaattgtgcatacagattgagtaatggcatcgaaacggatcctc</t>
  </si>
  <si>
    <t>acctcgagcacgaggccaggcttcaaatctcaatgctattggattaccagatcggattctgggcatcaagagtctttgtgcatacagattgagtaatggcatcgaaacggatcctc</t>
  </si>
  <si>
    <t>acctcgagcacgaggccaggcttcaaatctcaatgctattcacaataaaagaacaagtttgaagcagatgggtccttgtgcatacagattgagtaatggcatcgaaacggatcctc</t>
  </si>
  <si>
    <t>acctcgagcacgaggccaggcttcaaatctcaatgctattcgtctcgacaaccccatgacgtgtggtgtgcgcctttgtgcatacagattgagtaatggcatcgaaacggatcctc</t>
  </si>
  <si>
    <t>acctcgagcacgaggccaggcttcaaatctcaatgctattcaaaatattaaccgtgaccatgtcgcctccttgaagtgtgcatacagattgagtaatggcatcgaaacggatcctc</t>
  </si>
  <si>
    <t>acctcgagcacgaggccaggcttcaaatctcaatgctatttcccaaaaccgcccaagaccgccaaatttgtgagtatgtgcatacagattgagtaatggcatcgaaacggatcctc</t>
  </si>
  <si>
    <t>acctcgagcacgaggccaggcttcaaatctcaatgctattgggccagtgccatggacgatgtctttagcgctgctgtgtgcatacagattgagtaatggcatcgaaacggatcctc</t>
  </si>
  <si>
    <t>acctcgagcacgaggccaggcttcaaatctcaatgctattttaacgccttcattataaatggggacgtcactgctttgtgcatacagattgagtaatggcatcgaaacggatcctc</t>
  </si>
  <si>
    <t>acctcgagcacgaggccaggcttcaaatctcaatgctattggcaagcacccatcacatttttgaacgatgcgtgtttgtgcatacagattgagtaatggcatcgaaacggatcctc</t>
  </si>
  <si>
    <t>acctcgagcacgaggccaggcttcaaatctcaatgctattcggccaactgtaacgataacccagttttaaggtgtgtgtgcatacagattgagtaatggcatcgaaacggatcctc</t>
  </si>
  <si>
    <t>acctcgagcacgaggccaggcttcaaatctcaatgctattcgtcgacaataagaccacttacagtgtcggtccccctgtgcatacagattgagtaatggcatcgaaacggatcctc</t>
  </si>
  <si>
    <t>acctcgagcacgaggccaggcttcaaatctcaatgctattaaaggtaaaagacgcgagcaaccggaatcttgcttctgtgcatacagattgagtaatggcatcgaaacggatcctc</t>
  </si>
  <si>
    <t>acctcgagcacgaggccaggcttcaaatctcaatgctatttctatctcgcttctcatactatgtatctttagtttttgtgcatacagattgagtaatggcatcgaaacggatcctc</t>
  </si>
  <si>
    <t>acctcgagcacgaggccaggcttcaaatctcaatgctattcagcagtagggtgcatcggagcgcgccgtacttacttgtgcatacagattgagtaatggcatcgaaacggatcctc</t>
  </si>
  <si>
    <t>acctcgagcacgaggccaggcttcaaatctcaatgctattgaaccagggcacagacaaacatagaggtggttggattgtgcatacagattgagtaatggcatcgaaacggatcctc</t>
  </si>
  <si>
    <t>acctcgagcacgaggccaggcttcaaatctcaatgctattatgcttgaaagccgacctttttcgattgggcgcctctgtgcatacagattgagtaatggcatcgaaacggatcctc</t>
  </si>
  <si>
    <t>acctcgagcacgaggccaggcttcaaatctcaatgctattgcggaaagctaatatctcatatcgtgagttcccccctgtgcatacagattgagtaatggcatcgaaacggatcctc</t>
  </si>
  <si>
    <t>acctcgagcacgaggccaggcttcaaatctcaatgctattcaatatgcaggaaccgagtatgtcaagactggttggtgtgcatacagattgagtaatggcatcgaaacggatcctc</t>
  </si>
  <si>
    <t>acctcgagcacgaggccaggcttcaaatctcaatgctattccgggacctcatccattagcaagtataacaattcactgtgcatacagattgagtaatggcatcgaaacggatcctc</t>
  </si>
  <si>
    <t>acctcgagcacgaggccaggcttcaaatctcaatgctattaacacatctctaccatctctgtcgcgtacgatagcgtgtgcatacagattgagtaatggcatcgaaacggatcctc</t>
  </si>
  <si>
    <t>acctcgagcacgaggccaggcttcaaatctcaatgctatttaattccgatcaacccggatctcacatacgagtttgtgtgcatacagattgagtaatggcatcgaaacggatcctc</t>
  </si>
  <si>
    <t>acctcgagcacgaggccaggcttcaaatctcaatgctatttccacgataccattggtaccctttgacgagttcacttgtgcatacagattgagtaatggcatcgaaacggatcctc</t>
  </si>
  <si>
    <t>acctcgagcacgaggccaggcttcaaatctcaatgctattagtagagcgactgattacgccgaattcgggccggggtgtgcatacagattgagtaatggcatcgaaacggatcctc</t>
  </si>
  <si>
    <t>acctcgagcacgaggccaggcttcaaatctcaatgctattgctattccaaccgcgcaggtcaactacagtgaatactgtgcatacagattgagtaatggcatcgaaacggatcctc</t>
  </si>
  <si>
    <t>acctcgagcacgaggccaggcttcaaatctcaatgctatttactagataaaaagcagtatagtgaacttaaaaccgtgtgcatacagattgagtaatggcatcgaaacggatcctc</t>
  </si>
  <si>
    <t>acctcgagcacgaggccaggcttcaaatctcaatgctattcccgggcagttcatcgagggggtggtttgacactcttgtgcatacagattgagtaatggcatcgaaacggatcctc</t>
  </si>
  <si>
    <t>acctcgagcacgaggccaggcttcaaatctcaatgctatttgaaaaaagtaatggctggactgtggttggagaacctgtgcatacagattgagtaatggcatcgaaacggatcctc</t>
  </si>
  <si>
    <t>acctcgagcacgaggccaggcttcaaatctcaatgctattgggccccaaagtgccaatggtcatcagaccctgcattgtgcatacagattgagtaatggcatcgaaacggatcctc</t>
  </si>
  <si>
    <t>acctcgagcacgaggccaggcttcaaatctcaatgctattacgcttgtcagcatacttgtactagcgttatctgagtgtgcatacagattgagtaatggcatcgaaacggatcctc</t>
  </si>
  <si>
    <t>acctcgagcacgaggccaggcttcaaatctcaatgctattggaaactgttcccattccaaatggatactggctgggtgtgcatacagattgagtaatggcatcgaaacggatcctc</t>
  </si>
  <si>
    <t>acctcgagcacgaggccaggcttcaaatctcaatgctattatggacccccaaatctgcgctgatctggtacgtttttgtgcatacagattgagtaatggcatcgaaacggatcctc</t>
  </si>
  <si>
    <t>acctcgagcacgaggccaggcttcaaatctcaatgctattgggagtctcagcacgataatcacagcgctgggtctgtgtgcatacagattgagtaatggcatcgaaacggatcctc</t>
  </si>
  <si>
    <t>acctcgagcacgaggccaggcttcaaatctcaatgctatttggaatccgactctaaatggggcatggtcgggcagctgtgcatacagattgagtaatggcatcgaaacggatcctc</t>
  </si>
  <si>
    <t>acctcgagcacgaggccaggcttcaaatctcaatgctatttaacgaaacgctgtagtgaggtcaacctcggttatttgtgcatacagattgagtaatggcatcgaaacggatcctc</t>
  </si>
  <si>
    <t>acctcgagcacgaggccaggcttcaaatctcaatgctattgtacccaagttatattctctaggcgatagtcaagtttgtgcatacagattgagtaatggcatcgaaacggatcctc</t>
  </si>
  <si>
    <t>acctcgagcacgaggccaggcttcaaatctcaatgctattccccttatgtggcgatgaagggctatttggagatcgtgtgcatacagattgagtaatggcatcgaaacggatcctc</t>
  </si>
  <si>
    <t>acctcgagcacgaggccaggcttcaaatctcaatgctattacatagaccctaaactctgtgcgtattaccgccatgtgtgcatacagattgagtaatggcatcgaaacggatcctc</t>
  </si>
  <si>
    <t>acctcgagcacgaggccaggcttcaaatctcaatgctattctacccaagacaagctgtgtacgttggagaatctaatgtgcatacagattgagtaatggcatcgaaacggatcctc</t>
  </si>
  <si>
    <t>acctcgagcacgaggccaggcttcaaatctcaatgctattagattccgtactcgagtgtggaggcgtaacgaggcttgtgcatacagattgagtaatggcatcgaaacggatcctc</t>
  </si>
  <si>
    <t>acctcgagcacgaggccaggcttcaaatctcaatgctattaaataattaaaggcatatatgcctctgtgctgggagtgtgcatacagattgagtaatggcatcgaaacggatcctc</t>
  </si>
  <si>
    <t>acctcgagcacgaggccaggcttcaaatctcaatgctattcggtaccactacgaactagtaatccggtggcgggcttgtgcatacagattgagtaatggcatcgaaacggatcctc</t>
  </si>
  <si>
    <t>acctcgagcacgaggccaggcttcaaatctcaatgctattaccaggggaaaggcgactcgtgccggtgggagagtgtgtgcatacagattgagtaatggcatcgaaacggatcctc</t>
  </si>
  <si>
    <t>acctcgagcacgaggccaggcttcaaatctcaatgctatttacagcatgccgacatatggcgagagctgggtggtctgtgcatacagattgagtaatggcatcgaaacggatcctc</t>
  </si>
  <si>
    <t>acctcgagcacgaggccaggcttcaaatctcaatgctattcagtactcaagccttattctgttaattactttatggtgtgcatacagattgagtaatggcatcgaaacggatcctc</t>
  </si>
  <si>
    <t>acctcgagcacgaggccaggcttcaaatctcaatgctattatatgagcgagtttaccatatttgttactcttgtcgtgtgcatacagattgagtaatggcatcgaaacggatcctc</t>
  </si>
  <si>
    <t>acctcgagcacgaggccaggcttcaaatctcaatgctattactgactaatctggagcccagaccgttttaatcgcatgtgcatacagattgagtaatggcatcgaaacggatcctc</t>
  </si>
  <si>
    <t>acctcgagcacgaggccaggcttcaaatctcaatgctatttagtttaactacgctgtcattcgttcgaggcgaatgtgtgcatacagattgagtaatggcatcgaaacggatcctc</t>
  </si>
  <si>
    <t>acctcgagcacgaggccaggcttcaaatctcaatgctattaaaaagaaactaagagagatcggatatttcgaactttgtgcatacagattgagtaatggcatcgaaacggatcctc</t>
  </si>
  <si>
    <t>acctcgagcacgaggccaggcttcaaatctcaatgctattcccacaccccaggaaagacctcgtactaagttgatttgtgcatacagattgagtaatggcatcgaaacggatcctc</t>
  </si>
  <si>
    <t>acctcgagcacgaggccaggcttcaaatctcaatgctattcacttgaacccgagtttggtggtctaaaacgcggtatgtgcatacagattgagtaatggcatcgaaacggatcctc</t>
  </si>
  <si>
    <t>acctcgagcacgaggccaggcttcaaatctcaatgctattgtcttaggtaagaattgctcgaataaaggcgaaccgtgtgcatacagattgagtaatggcatcgaaacggatcctc</t>
  </si>
  <si>
    <t>acctcgagcacgaggccaggcttcaaatctcaatgctatttaaccatggaattaatctgtgtggctctgtgagtgttgtgcatacagattgagtaatggcatcgaaacggatcctc</t>
  </si>
  <si>
    <t>acctcgagcacgaggccaggcttcaaatctcaatgctatttttagaatattcaatgtaacatctccggaatctttctgtgcatacagattgagtaatggcatcgaaacggatcctc</t>
  </si>
  <si>
    <t>acctcgagcacgaggccaggcttcaaatctcaatgctatttgcatagtttaatgaacctcataatttgctgactgttgtgcatacagattgagtaatggcatcgaaacggatcctc</t>
  </si>
  <si>
    <t>acctcgagcacgaggccaggcttcaaatctcaatgctattgaaagtcaacttacctttatacgggccttcaatgtatgtgcatacagattgagtaatggcatcgaaacggatcctc</t>
  </si>
  <si>
    <t>acctcgagcacgaggccaggcttcaaatctcaatgctattagcagcatctaagaatgtgttcgaaaacactggcggtgtgcatacagattgagtaatggcatcgaaacggatcctc</t>
  </si>
  <si>
    <t>acctcgagcacgaggccaggcttcaaatctcaatgctatttactcggtgccttacgtcctgttcagtagggtgggctgtgcatacagattgagtaatggcatcgaaacggatcctc</t>
  </si>
  <si>
    <t>acctcgagcacgaggccaggcttcaaatctcaatgctattaggcagggcaatacgcccttaaatgccctagcgtgttgtgcatacagattgagtaatggcatcgaaacggatcctc</t>
  </si>
  <si>
    <t>acctcgagcacgaggccaggcttcaaatctcaatgctatttcgtaatattcatcgtaaaaggcattcctctgctcgtgtgcatacagattgagtaatggcatcgaaacggatcctc</t>
  </si>
  <si>
    <t>acctcgagcacgaggccaggcttcaaatctcaatgctattttagtgttactaatagtttatctcgaaggattggtgtgtgcatacagattgagtaatggcatcgaaacggatcctc</t>
  </si>
  <si>
    <t>acctcgagcacgaggccaggcttcaaatctcaatgctatttggacagcccgtcaatcagtcgccgtacttgtatcgtgtgcatacagattgagtaatggcatcgaaacggatcctc</t>
  </si>
  <si>
    <t>acctcgagcacgaggccaggcttcaaatctcaatgctattcaggccaaacaactgtttgggtacggctagtgttattgtgcatacagattgagtaatggcatcgaaacggatcctc</t>
  </si>
  <si>
    <t>acctcgagcacgaggccaggcttcaaatctcaatgctattgctcctcgttccttccatggctggcagcttgctcggtgtgcatacagattgagtaatggcatcgaaacggatcctc</t>
  </si>
  <si>
    <t>acctcgagcacgaggccaggcttcaaatctcaatgctattcccaagattcttgacccgcactcgtaccagcttcgttgtgcatacagattgagtaatggcatcgaaacggatcctc</t>
  </si>
  <si>
    <t>acctcgagcacgaggccaggcttcaaatctcaatgctattgaaggcggtcataaaaaaaggcgagcgagtacttattgtgcatacagattgagtaatggcatcgaaacggatcctc</t>
  </si>
  <si>
    <t>acctcgagcacgaggccaggcttcaaatctcaatgctattcgtaaccgtcgtttcaactccttcgcttatgataggtgtgcatacagattgagtaatggcatcgaaacggatcctc</t>
  </si>
  <si>
    <t>acctcgagcacgaggccaggcttcaaatctcaatgctattagagacacgtgctcggctatttttggtggcaagttatgtgcatacagattgagtaatggcatcgaaacggatcctc</t>
  </si>
  <si>
    <t>acctcgagcacgaggccaggcttcaaatctcaatgctattcaacatgtgacacgctgcatgttaccgcttgtttcatgtgcatacagattgagtaatggcatcgaaacggatcctc</t>
  </si>
  <si>
    <t>acctcgagcacgaggccaggcttcaaatctcaatgctattcaatttaagtcaattaccttctcgtttgctcctgagtgtgcatacagattgagtaatggcatcgaaacggatcctc</t>
  </si>
  <si>
    <t>acctcgagcacgaggccaggcttcaaatctcaatgctattaccacatgcaatagagatggcttttccgcacactagtgtgcatacagattgagtaatggcatcgaaacggatcctc</t>
  </si>
  <si>
    <t>acctcgagcacgaggccaggcttcaaatctcaatgctattccctctcttggagtcattgtaattctcatccccttatgtgcatacagattgagtaatggcatcgaaacggatcctc</t>
  </si>
  <si>
    <t>acctcgagcacgaggccaggcttcaaatctcaatgctattcgaactacaaggagtgcggcttggatcatcacacgatgtgcatacagattgagtaatggcatcgaaacggatcctc</t>
  </si>
  <si>
    <t>acctcgagcacgaggccaggcttcaaatctcaatgctattgtgttgccggtggtgagagtgtctggtgcggcgctgtgtgcatacagattgagtaatggcatcgaaacggatcctc</t>
  </si>
  <si>
    <t>acctcgagcacgaggccaggcttcaaatctcaatgctattcacttaacaaaaatgctatggacgtatgcgtatcattgtgcatacagattgagtaatggcatcgaaacggatcctc</t>
  </si>
  <si>
    <t>acctcgagcacgaggccaggcttcaaatctcaatgctattctaaagtgtcccgcctttctacttccgtccgtaatgtgtgcatacagattgagtaatggcatcgaaacggatcctc</t>
  </si>
  <si>
    <t>acctcgagcacgaggccaggcttcaaatctcaatgctattcccacattcgagagaagagaaaatcattaaatttgttgtgcatacagattgagtaatggcatcgaaacggatcctc</t>
  </si>
  <si>
    <t>acctcgagcacgaggccaggcttcaaatctcaatgctattattgcgtacaataaggaacaaagacaccattattagtgtgcatacagattgagtaatggcatcgaaacggatcctc</t>
  </si>
  <si>
    <t>acctcgagcacgaggccaggcttcaaatctcaatgctattatggcactgcggcctctgcttggacccttaatggagtgtgcatacagattgagtaatggcatcgaaacggatcctc</t>
  </si>
  <si>
    <t>acctcgagcacgaggccaggcttcaaatctcaatgctatttgttttcgcttgaaactaagcgttgctaaaggatcgtgtgcatacagattgagtaatggcatcgaaacggatcctc</t>
  </si>
  <si>
    <t>acctcgagcacgaggccaggcttcaaatctcaatgctatttgcttcttggttcagggccaagtgttgcgagggtagtgtgcatacagattgagtaatggcatcgaaacggatcctc</t>
  </si>
  <si>
    <t>acctcgagcacgaggccaggcttcaaatctcaatgctattgcatcagttggtgatcgatcctggtagcatacgggttgtgcatacagattgagtaatggcatcgaaacggatcctc</t>
  </si>
  <si>
    <t>acctcgagcacgaggccaggcttcaaatctcaatgctatttccagatttttggtttgagatggcgacataggccactgtgcatacagattgagtaatggcatcgaaacggatcctc</t>
  </si>
  <si>
    <t>acctcgagcacgaggccaggcttcaaatctcaatgctattcgcccctaaaaataaaaaactaaacaatttccttgttgtgcatacagattgagtaatggcatcgaaacggatcctc</t>
  </si>
  <si>
    <t>acctcgagcacgaggccaggcttcaaatctcaatgctattctttggcccaaccattgattataggccctagtgtgctgtgcatacagattgagtaatggcatcgaaacggatcctc</t>
  </si>
  <si>
    <t>acctcgagcacgaggccaggcttcaaatctcaatgctattatgcggttttcagctcgtccggctctgtaggacctttgtgcatacagattgagtaatggcatcgaaacggatcctc</t>
  </si>
  <si>
    <t>acctcgagcacgaggccaggcttcaaatctcaatgctattggcccgcacatccacaagagcttggttactgagccttgtgcatacagattgagtaatggcatcgaaacggatcctc</t>
  </si>
  <si>
    <t>acctcgagcacgaggccaggcttcaaatctcaatgctatttaaattagacacgaaacggatgcatttcagaacccatgtgcatacagattgagtaatggcatcgaaacggatcctc</t>
  </si>
  <si>
    <t>acctcgagcacgaggccaggcttcaaatctcaatgctattccaggatgcgtgtaaaaagtggaacgttgaaccatttgtgcatacagattgagtaatggcatcgaaacggatcctc</t>
  </si>
  <si>
    <t>acctcgagcacgaggccaggcttcaaatctcaatgctattgacaatgggtcagctcccattcgtttatttttgtcgtgtgcatacagattgagtaatggcatcgaaacggatcctc</t>
  </si>
  <si>
    <t>acctcgagcacgaggccaggcttcaaatctcaatgctattcgttagtgaatacgtatcttctggatgtctatttcttgtgcatacagattgagtaatggcatcgaaacggatcctc</t>
  </si>
  <si>
    <t>acctcgagcacgaggccaggcttcaaatctcaatgctattccgtaaaaaacaaacgatctggagcacgtagaattgtgtgcatacagattgagtaatggcatcgaaacggatcctc</t>
  </si>
  <si>
    <t>acctcgagcacgaggccaggcttcaaatctcaatgctattgtattagtaccttgtaacgagaggtcaattccgcattgtgcatacagattgagtaatggcatcgaaacggatcctc</t>
  </si>
  <si>
    <t>acctcgagcacgaggccaggcttcaaatctcaatgctattcttctgtgaacttttacccgggcgtaaacatgcctttgtgcatacagattgagtaatggcatcgaaacggatcctc</t>
  </si>
  <si>
    <t>acctcgagcacgaggccaggcttcaaatctcaatgctattatacaaaacacaatccaaaagttcagtggcaggtgttgtgcatacagattgagtaatggcatcgaaacggatcctc</t>
  </si>
  <si>
    <t>acctcgagcacgaggccaggcttcaaatctcaatgctattcagacctcaggtagaaaacgggccgtctgtcttcaatgtgcatacagattgagtaatggcatcgaaacggatcctc</t>
  </si>
  <si>
    <t>acctcgagcacgaggccaggcttcaaatctcaatgctattcaggggcctattaatggattgtacaccgctccgttgtgtgcatacagattgagtaatggcatcgaaacggatcctc</t>
  </si>
  <si>
    <t>acctcgagcacgaggccaggcttcaaatctcaatgctattatctagaatgccacgttagtaataccttcggcctcatgtgcatacagattgagtaatggcatcgaaacggatcctc</t>
  </si>
  <si>
    <t>acctcgagcacgaggccaggcttcaaatctcaatgctattgcacctgcgcgtgacggtgcctgcgtggtctgcgcatgtgcatacagattgagtaatggcatcgaaacggatcctc</t>
  </si>
  <si>
    <t>acctcgagcacgaggccaggcttcaaatctcaatgctattaccaaggcccaacattgcgttttcaacaagacttggtgtgcatacagattgagtaatggcatcgaaacggatcctc</t>
  </si>
  <si>
    <t>acctcgagcacgaggccaggcttcaaatctcaatgctattttacggtacctaacaattatcatttgtaagattaattgtgcatacagattgagtaatggcatcgaaacggatcctc</t>
  </si>
  <si>
    <t>acctcgagcacgaggccaggcttcaaatctcaatgctattgaaatcatgaacctgacgagctcctctgtgcgcaggtgtgcatacagattgagtaatggcatcgaaacggatcctc</t>
  </si>
  <si>
    <t>acctcgagcacgaggccaggcttcaaatctcaatgctattatgagtgatatgggcaatgctatggaacgacctagatgtgcatacagattgagtaatggcatcgaaacggatcctc</t>
  </si>
  <si>
    <t>acctcgagcacgaggccaggcttcaaatctcaatgctattcacaggctccaaagatccactgcgcctccttgccgatgtgcatacagattgagtaatggcatcgaaacggatcctc</t>
  </si>
  <si>
    <t>acctcgagcacgaggccaggcttcaaatctcaatgctattggacgtacggaaacaaaaccgtcatgggcttaattgtgtgcatacagattgagtaatggcatcgaaacggatcctc</t>
  </si>
  <si>
    <t>acctcgagcacgaggccaggcttcaaatctcaatgctattaccactatagagaagtggtatagtttttaggagtgctgtgcatacagattgagtaatggcatcgaaacggatcctc</t>
  </si>
  <si>
    <t>acctcgagcacgaggccaggcttcaaatctcaatgctattgatcccgttaccaccgattgatacgtgtgagcggcttgtgcatacagattgagtaatggcatcgaaacggatcctc</t>
  </si>
  <si>
    <t>acctcgagcacgaggccaggcttcaaatctcaatgctattactgtcatacctactagcgatgaattttcttgaaactgtgcatacagattgagtaatggcatcgaaacggatcctc</t>
  </si>
  <si>
    <t>acctcgagcacgaggccaggcttcaaatctcaatgctattcgtatgactttggaaccgccgcggtctaacgggcggtgtgcatacagattgagtaatggcatcgaaacggatcctc</t>
  </si>
  <si>
    <t>acctcgagcacgaggccaggcttcaaatctcaatgctattaccacagcacgatcgaacatatatatcttgagctattgtgcatacagattgagtaatggcatcgaaacggatcctc</t>
  </si>
  <si>
    <t>acctcgagcacgaggccaggcttcaaatctcaatgctattaatcgagagacttaccgctatggtagaaaattgacttgtgcatacagattgagtaatggcatcgaaacggatcctc</t>
  </si>
  <si>
    <t>acctcgagcacgaggccaggcttcaaatctcaatgctattgataattcgatgtgataccggaaaagttcttagagctgtgcatacagattgagtaatggcatcgaaacggatcctc</t>
  </si>
  <si>
    <t>acctcgagcacgaggccaggcttcaaatctcaatgctatttggaacaaactcgagcggccattcgcgttaggggggtgtgcatacagattgagtaatggcatcgaaacggatcctc</t>
  </si>
  <si>
    <t>acctcgagcacgaggccaggcttcaaatctcaatgctattaatccgactggcgccccgatctttcagttctatgcatgtgcatacagattgagtaatggcatcgaaacggatcctc</t>
  </si>
  <si>
    <t>acctcgagcacgaggccaggcttcaaatctcaatgctattttaaagcgatctccataaatatggtgtgatctactgtgtgcatacagattgagtaatggcatcgaaacggatcctc</t>
  </si>
  <si>
    <t>acctcgagcacgaggccaggcttcaaatctcaatgctattgcgcacaagcccagattagcggcatttgcggctatttgtgcatacagattgagtaatggcatcgaaacggatcctc</t>
  </si>
  <si>
    <t>acctcgagcacgaggccaggcttcaaatctcaatgctattactagtgcaatccgcatcagtttttaccgtggggggtgtgcatacagattgagtaatggcatcgaaacggatcctc</t>
  </si>
  <si>
    <t>acctcgagcacgaggccaggcttcaaatctcaatgctattccactcaggagcttccgaattcccgggtctggacagtgtgcatacagattgagtaatggcatcgaaacggatcctc</t>
  </si>
  <si>
    <t>acctcgagcacgaggccaggcttcaaatctcaatgctattattccacgcccagaagggtacgcccctgttgaacgatgtgcatacagattgagtaatggcatcgaaacggatcctc</t>
  </si>
  <si>
    <t>acctcgagcacgaggccaggcttcaaatctcaatgctattcatcaaaaaatggaccgtaaggcagcagtcttgaattgtgcatacagattgagtaatggcatcgaaacggatcctc</t>
  </si>
  <si>
    <t>acctcgagcacgaggccaggcttcaaatctcaatgctattctagatttattggaaaatgaacgggagattattctttgtgcatacagattgagtaatggcatcgaaacggatcctc</t>
  </si>
  <si>
    <t>acctcgagcacgaggccaggcttcaaatctcaatgctatttccccaagcggcatgtgcgtagttggataggtttgttgtgcatacagattgagtaatggcatcgaaacggatcctc</t>
  </si>
  <si>
    <t>acctcgagcacgaggccaggcttcaaatctcaatgctattcaacatgagacatccagaataatgtgtgggagttcttgtgcatacagattgagtaatggcatcgaaacggatcctc</t>
  </si>
  <si>
    <t>acctcgagcacgaggccaggcttcaaatctcaatgctattgccgaagaactcatatatccacaagcagctcctcattgtgcatacagattgagtaatggcatcgaaacggatcctc</t>
  </si>
  <si>
    <t>acctcgagcacgaggccaggcttcaaatctcaatgctattccacaggcatactccttatttacagttaaggcccgttgtgcatacagattgagtaatggcatcgaaacggatcctc</t>
  </si>
  <si>
    <t>acctcgagcacgaggccaggcttcaaatctcaatgctattgcgtgataaaggcaacggggtagggaatgtcgactgtgtgcatacagattgagtaatggcatcgaaacggatcctc</t>
  </si>
  <si>
    <t>acctcgagcacgaggccaggcttcaaatctcaatgctattaacttggtttggcaagttggtagaaaacgtttcatgtgtgcatacagattgagtaatggcatcgaaacggatcctc</t>
  </si>
  <si>
    <t>acctcgagcacgaggccaggcttcaaatctcaatgctattcgccggccataaaaaggatgtcaaaccgtaatcatgtgtgcatacagattgagtaatggcatcgaaacggatcctc</t>
  </si>
  <si>
    <t>acctcgagcacgaggccaggcttcaaatctcaatgctattgataccgcccagacgtgaattccgcagtagcctttttgtgcatacagattgagtaatggcatcgaaacggatcctc</t>
  </si>
  <si>
    <t>acctcgagcacgaggccaggcttcaaatctcaatgctattttcccctcgacagaacccgccggattcgccagttaatgtgcatacagattgagtaatggcatcgaaacggatcctc</t>
  </si>
  <si>
    <t>acctcgagcacgaggccaggcttcaaatctcaatgctattccacaatctaatcaaacctcaaagaggttttagccatgtgcatacagattgagtaatggcatcgaaacggatcctc</t>
  </si>
  <si>
    <t>acctcgagcacgaggccaggcttcaaatctcaatgctatttaatttagaacaccacgtatgtctgctcggttagtatgtgcatacagattgagtaatggcatcgaaacggatcctc</t>
  </si>
  <si>
    <t>acctcgagcacgaggccaggcttcaaatctcaatgctattaactggggctatggcttgcacaagataggacgatggtgtgcatacagattgagtaatggcatcgaaacggatcctc</t>
  </si>
  <si>
    <t>acctcgagcacgaggccaggcttcaaatctcaatgctattaccattgttggaaaagttagagcatcttttttctggtgtgcatacagattgagtaatggcatcgaaacggatcctc</t>
  </si>
  <si>
    <t>acctcgagcacgaggccaggcttcaaatctcaatgctattacccaaatcgagcatatggatgcagatcacatttgatgtgcatacagattgagtaatggcatcgaaacggatcctc</t>
  </si>
  <si>
    <t>acctcgagcacgaggccaggcttcaaatctcaatgctattacaaccgatacgtgactacatgaaagtcgaacgctatgtgcatacagattgagtaatggcatcgaaacggatcctc</t>
  </si>
  <si>
    <t>acctcgagcacgaggccaggcttcaaatctcaatgctatttcagatccaccgttaacaggagggatggttggcacttgtgcatacagattgagtaatggcatcgaaacggatcctc</t>
  </si>
  <si>
    <t>acctcgagcacgaggccaggcttcaaatctcaatgctattaggcaattacactcatgagagatgattatattaatttgtgcatacagattgagtaatggcatcgaaacggatcctc</t>
  </si>
  <si>
    <t>acctcgagcacgaggccaggcttcaaatctcaatgctattcacgaattgaatagataaggtgcgtctttatgaaactgtgcatacagattgagtaatggcatcgaaacggatcctc</t>
  </si>
  <si>
    <t>acctcgagcacgaggccaggcttcaaatctcaatgctattgacaacacaagagaactcttaaacgccgttctccactgtgcatacagattgagtaatggcatcgaaacggatcctc</t>
  </si>
  <si>
    <t>acctcgagcacgaggccaggcttcaaatctcaatgctattcgaaactggcaagcgggttcttcggtcttttgttactgtgcatacagattgagtaatggcatcgaaacggatcctc</t>
  </si>
  <si>
    <t>acctcgagcacgaggccaggcttcaaatctcaatgctattaacaagaataattctgtagtgtggatacgaaacccgtgtgcatacagattgagtaatggcatcgaaacggatcctc</t>
  </si>
  <si>
    <t>acctcgagcacgaggccaggcttcaaatctcaatgctatttggcccggccgttaaatgccgcgtgttgttttaaagtgtgcatacagattgagtaatggcatcgaaacggatcctc</t>
  </si>
  <si>
    <t>acctcgagcacgaggccaggcttcaaatctcaatgctattatgctcgaaatgccaagactaatcattaggagaccttgtgcatacagattgagtaatggcatcgaaacggatcctc</t>
  </si>
  <si>
    <t>acctcgagcacgaggccaggcttcaaatctcaatgctattacgcggtacattgtcatagacgcttcgttgagtcgttgtgcatacagattgagtaatggcatcgaaacggatcctc</t>
  </si>
  <si>
    <t>acctcgagcacgaggccaggcttcaaatctcaatgctattctccgtaaactcttgtgaattatacaatttttggattgtgcatacagattgagtaatggcatcgaaacggatcctc</t>
  </si>
  <si>
    <t>acctcgagcacgaggccaggcttcaaatctcaatgctattgccaatcgttaaagaaatgcacttaatagggctgtgtgtgcatacagattgagtaatggcatcgaaacggatcctc</t>
  </si>
  <si>
    <t>acctcgagcacgaggccaggcttcaaatctcaatgctatttgccgattgttacacgcagggggggtttatgacgcatgtgcatacagattgagtaatggcatcgaaacggatcctc</t>
  </si>
  <si>
    <t>acctcgagcacgaggccaggcttcaaatctcaatgctattcctccgtaaaccaaacagtctttcgtcagtgtggggtgtgcatacagattgagtaatggcatcgaaacggatcctc</t>
  </si>
  <si>
    <t>acctcgagcacgaggccaggcttcaaatctcaatgctattaccctccactccaaaatagtttgcttaggtcaggactgtgcatacagattgagtaatggcatcgaaacggatcctc</t>
  </si>
  <si>
    <t>acctcgagcacgaggccaggcttcaaatctcaatgctattaccttgcacctccgaaaccgttctggtgtcgccgggtgtgcatacagattgagtaatggcatcgaaacggatcctc</t>
  </si>
  <si>
    <t>acctcgagcacgaggccaggcttcaaatctcaatgctattatacagctcggtaaaacgaggtaagggcgaactgattgtgcatacagattgagtaatggcatcgaaacggatcctc</t>
  </si>
  <si>
    <t>acctcgagcacgaggccaggcttcaaatctcaatgctatttatactccatagatatcatctttagggtctggtctctgtgcatacagattgagtaatggcatcgaaacggatcctc</t>
  </si>
  <si>
    <t>acctcgagcacgaggccaggcttcaaatctcaatgctatttcgtaagtagccgcaaccgttcataactgttttctatgtgcatacagattgagtaatggcatcgaaacggatcctc</t>
  </si>
  <si>
    <t>acctcgagcacgaggccaggcttcaaatctcaatgctattcaatcagctcacacgacctactgcgggttgaacacctgtgcatacagattgagtaatggcatcgaaacggatcctc</t>
  </si>
  <si>
    <t>acctcgagcacgaggccaggcttcaaatctcaatgctattcaagtctaaaccgatcaggcggtaggatttaaatattgtgcatacagattgagtaatggcatcgaaacggatcctc</t>
  </si>
  <si>
    <t>acctcgagcacgaggccaggcttcaaatctcaatgctattaagctgttctaacagatgctgttttagagtcctcgatgtgcatacagattgagtaatggcatcgaaacggatcctc</t>
  </si>
  <si>
    <t>acctcgagcacgaggccaggcttcaaatctcaatgctatttccaaaaacgcaaaatactgtcctagctcgccatgttgtgcatacagattgagtaatggcatcgaaacggatcctc</t>
  </si>
  <si>
    <t>acctcgagcacgaggccaggcttcaaatctcaatgctatttggcgctgataagtaatcagagttaggcctagtatctgtgcatacagattgagtaatggcatcgaaacggatcctc</t>
  </si>
  <si>
    <t>acctcgagcacgaggccaggcttcaaatctcaatgctatttataccaagcaacctttggaagactctcacaggttatgtgcatacagattgagtaatggcatcgaaacggatcctc</t>
  </si>
  <si>
    <t>acctcgagcacgaggccaggcttcaaatctcaatgctattccctcctcatgctaggggattgtaaagtgtacctggtgtgcatacagattgagtaatggcatcgaaacggatcctc</t>
  </si>
  <si>
    <t>acctcgagcacgaggccaggcttcaaatctcaatgctattccataaacccagtgacagttcattcatcatatgtcctgtgcatacagattgagtaatggcatcgaaacggatcctc</t>
  </si>
  <si>
    <t>acctcgagcacgaggccaggcttcaaatctcaatgctattccacgagtaaacgttattaaaccttcgtggatttattgtgcatacagattgagtaatggcatcgaaacggatcctc</t>
  </si>
  <si>
    <t>acctcgagcacgaggccaggcttcaaatctcaatgctatttaaaaattatactcgtcgatatcgtggctttgtgagtgtgcatacagattgagtaatggcatcgaaacggatcctc</t>
  </si>
  <si>
    <t>acctcgagcacgaggccaggcttcaaatctcaatgctattccttcgctacttaagcgacttgcacgcttacccgtctgtgcatacagattgagtaatggcatcgaaacggatcctc</t>
  </si>
  <si>
    <t>acctcgagcacgaggccaggcttcaaatctcaatgctattgctaaccacacgggtaggtcaccttgctgacagcgttgtgcatacagattgagtaatggcatcgaaacggatcctc</t>
  </si>
  <si>
    <t>acctcgagcacgaggccaggcttcaaatctcaatgctattgtgttgacataaataacactggcggtgatactgagctgtgcatacagattgagtaatggcatcgaaacggatcctc</t>
  </si>
  <si>
    <t>acctcgagcacgaggccaggcttcaaatctcaatgctattaagcaaccttgcagtcatcccggtgatgtatgcggatgtgcatacagattgagtaatggcatcgaaacggatcctc</t>
  </si>
  <si>
    <t>acctcgagcacgaggccaggcttcaaatctcaatgctattctatgagcaatgttggacgcccctctaaatgttgtgtgtgcatacagattgagtaatggcatcgaaacggatcctc</t>
  </si>
  <si>
    <t>acctcgagcacgaggccaggcttcaaatctcaatgctatttacccataggctctaaacttcccacaataaatttcctgtgcatacagattgagtaatggcatcgaaacggatcctc</t>
  </si>
  <si>
    <t>acctcgagcacgaggccaggcttcaaatctcaatgctattaacgcgctgatctacacggatttagactctccggattgtgcatacagattgagtaatggcatcgaaacggatcctc</t>
  </si>
  <si>
    <t>acctcgagcacgaggccaggcttcaaatctcaatgctattcattgtgggattccctggtcccttagataaataacctgtgcatacagattgagtaatggcatcgaaacggatcctc</t>
  </si>
  <si>
    <t>acctcgagcacgaggccaggcttcaaatctcaatgctattaattaaagcaacacaaaaaattacatgttcgtctgctgtgcatacagattgagtaatggcatcgaaacggatcctc</t>
  </si>
  <si>
    <t>acctcgagcacgaggccaggcttcaaatctcaatgctatttctcgttcttaattggtcgcttgtttattaactgtatgtgcatacagattgagtaatggcatcgaaacggatcctc</t>
  </si>
  <si>
    <t>acctcgagcacgaggccaggcttcaaatctcaatgctattctcctatacactatgatcgtatcgcttggcagtttttgtgcatacagattgagtaatggcatcgaaacggatcctc</t>
  </si>
  <si>
    <t>acctcgagcacgaggccaggcttcaaatctcaatgctattagccgccacaccagagaaaattacattctcatttgctgtgcatacagattgagtaatggcatcgaaacggatcctc</t>
  </si>
  <si>
    <t>acctcgagcacgaggccaggcttcaaatctcaatgctattcccttccacatcccggtactacccacttggacaggttgtgcatacagattgagtaatggcatcgaaacggatcctc</t>
  </si>
  <si>
    <t>acctcgagcacgaggccaggcttcaaatctcaatgctatttcagcccaaatcgcgatgggacaaataccttcggtgtgtgcatacagattgagtaatggcatcgaaacggatcctc</t>
  </si>
  <si>
    <t>acctcgagcacgaggccaggcttcaaatctcaatgctattccaccaggtcttataaagactagaacccacgtcccgtgtgcatacagattgagtaatggcatcgaaacggatcctc</t>
  </si>
  <si>
    <t>acctcgagcacgaggccaggcttcaaatctcaatgctattaaaaacactaaagaagaccttcaaatccgcggttggtgtgcatacagattgagtaatggcatcgaaacggatcctc</t>
  </si>
  <si>
    <t>acctcgagcacgaggccaggcttcaaatctcaatgctatttcgggaacttgtatgattgctttacccgtttcttattgtgcatacagattgagtaatggcatcgaaacggatcctc</t>
  </si>
  <si>
    <t>acctcgagcacgaggccaggcttcaaatctcaatgctattgccagaagcaagcgtcgcctccaacactaggctgcgtgtgcatacagattgagtaatggcatcgaaacggatcctc</t>
  </si>
  <si>
    <t>acctcgagcacgaggccaggcttcaaatctcaatgctattttcatttcgctaggtaacgatatgttgaacccgtggtgtgcatacagattgagtaatggcatcgaaacggatcctc</t>
  </si>
  <si>
    <t>acctcgagcacgaggccaggcttcaaatctcaatgctattcgaacgcagctgcaaaaataagcccagatataagtgtgtgcatacagattgagtaatggcatcgaaacggatcctc</t>
  </si>
  <si>
    <t>acctcgagcacgaggccaggcttcaaatctcaatgctattacagcgttacggcataattgcaactattagtgtgaatgtgcatacagattgagtaatggcatcgaaacggatcctc</t>
  </si>
  <si>
    <t>acctcgagcacgaggccaggcttcaaatctcaatgctattggcgaaactcactgactctacacttgtggtagaggctgtgcatacagattgagtaatggcatcgaaacggatcctc</t>
  </si>
  <si>
    <t>acctcgagcacgaggccaggcttcaaatctcaatgctattcccccacccgacgtaggcctctcacgatttgttagttgtgcatacagattgagtaatggcatcgaaacggatcctc</t>
  </si>
  <si>
    <t>acctcgagcacgaggccaggcttcaaatctcaatgctattaagaaacgcaccctacgcacgcatacaccttttggttgtgcatacagattgagtaatggcatcgaaacggatcctc</t>
  </si>
  <si>
    <t>acctcgagcacgaggccaggcttcaaatctcaatgctattaaccccaacgcgcgcactttgtaaagcggatggcagtgtgcatacagattgagtaatggcatcgaaacggatcctc</t>
  </si>
  <si>
    <t>acctcgagcacgaggccaggcttcaaatctcaatgctattacctaaatccataattacatgggttttgtcaactagtgtgcatacagattgagtaatggcatcgaaacggatcctc</t>
  </si>
  <si>
    <t>acctcgagcacgaggccaggcttcaaatctcaatgctattaactcgccgatggaggaagtggctgggtggactgcatgtgcatacagattgagtaatggcatcgaaacggatcctc</t>
  </si>
  <si>
    <t>acctcgagcacgaggccaggcttcaaatctcaatgctattaacaaaccgaatattaccgacgtctaagatgccaaatgtgcatacagattgagtaatggcatcgaaacggatcctc</t>
  </si>
  <si>
    <t>acctcgagcacgaggccaggcttcaaatctcaatgctattacgctgatgtcatacgggacataaggtggcccgttttgtgcatacagattgagtaatggcatcgaaacggatcctc</t>
  </si>
  <si>
    <t>acctcgagcacgaggccaggcttcaaatctcaatgctattgttccgagtacagtctaaggacataggtgaacccgctgtgcatacagattgagtaatggcatcgaaacggatcctc</t>
  </si>
  <si>
    <t>acctcgagcacgaggccaggcttcaaatctcaatgctattagataggaggcaactttttctatagataagcctctgtgtgcatacagattgagtaatggcatcgaaacggatcctc</t>
  </si>
  <si>
    <t>acctcgagcacgaggccaggcttcaaatctcaatgctattccgccttaagccacctggcgtcgaacccctgatgagtgtgcatacagattgagtaatggcatcgaaacggatcctc</t>
  </si>
  <si>
    <t>acctcgagcacgaggccaggcttcaaatctcaatgctattaatattcgatctttgatcggcggaaaaatcagctcctgtgcatacagattgagtaatggcatcgaaacggatcctc</t>
  </si>
  <si>
    <t>acctcgagcacgaggccaggcttcaaatctcaatgctattgcgaaggtaaactacgatttcaacgctcgtgcgggttgtgcatacagattgagtaatggcatcgaaacggatcctc</t>
  </si>
  <si>
    <t>acctcgagcacgaggccaggcttcaaatctcaatgctattaaaattaggctgtaatctctgttataagctaggacatgtgcatacagattgagtaatggcatcgaaacggatcctc</t>
  </si>
  <si>
    <t>acctcgagcacgaggccaggcttcaaatctcaatgctattttcaaggatgtgattatccacgggtcctataagcggtgtgcatacagattgagtaatggcatcgaaacggatcctc</t>
  </si>
  <si>
    <t>acctcgagcacgaggccaggcttcaaatctcaatgctattgtgtgccagtactaccgctacagatttctatgtgtttgtgcatacagattgagtaatggcatcgaaacggatcctc</t>
  </si>
  <si>
    <t>acctcgagcacgaggccaggcttcaaatctcaatgctattctcccacgtgctcaattcggcctgtctctcgtcggctgtgcatacagattgagtaatggcatcgaaacggatcctc</t>
  </si>
  <si>
    <t>acctcgagcacgaggccaggcttcaaatctcaatgctattcaccatctgacaccacccttatttatctcggctgtttgtgcatacagattgagtaatggcatcgaaacggatcctc</t>
  </si>
  <si>
    <t>acctcgagcacgaggccaggcttcaaatctcaatgctattgcgaattgaaacccgaagcctgtaaaggttgcggcctgtgcatacagattgagtaatggcatcgaaacggatcctc</t>
  </si>
  <si>
    <t>acctcgagcacgaggccaggcttcaaatctcaatgctattggagtccactggactgtagctacaaattcatcgtcttgtgcatacagattgagtaatggcatcgaaacggatcctc</t>
  </si>
  <si>
    <t>acctcgagcacgaggccaggcttcaaatctcaatgctattagccaaatactctacgacttaaaaatttaccgtttgtgtgcatacagattgagtaatggcatcgaaacggatcctc</t>
  </si>
  <si>
    <t>acctcgagcacgaggccaggcttcaaatctcaatgctatttatcaacagagggacaagcccaatcgtactaggggttgtgcatacagattgagtaatggcatcgaaacggatcctc</t>
  </si>
  <si>
    <t>acctcgagcacgaggccaggcttcaaatctcaatgctattattagaagatctgcaatggttatcccggtaaaattttgtgcatacagattgagtaatggcatcgaaacggatcctc</t>
  </si>
  <si>
    <t>acctcgagcacgaggccaggcttcaaatctcaatgctattcttccagataatgcagggttttgtcggacgggtagttgtgcatacagattgagtaatggcatcgaaacggatcctc</t>
  </si>
  <si>
    <t>acctcgagcacgaggccaggcttcaaatctcaatgctattctgacgagtaccccagtcctgcttgctggctacctctgtgcatacagattgagtaatggcatcgaaacggatcctc</t>
  </si>
  <si>
    <t>acctcgagcacgaggccaggcttcaaatctcaatgctattcgataaccaccagaattgttcgcgaatgcgttatcgtgtgcatacagattgagtaatggcatcgaaacggatcctc</t>
  </si>
  <si>
    <t>acctcgagcacgaggccaggcttcaaatctcaatgctattgaaaataagccacttaactttcgtaatgtaggttcatgtgcatacagattgagtaatggcatcgaaacggatcctc</t>
  </si>
  <si>
    <t>acctcgagcacgaggccaggcttcaaatctcaatgctattgtgggccggaaatgaaggcctgaggaaagggtaatgtgtgcatacagattgagtaatggcatcgaaacggatcctc</t>
  </si>
  <si>
    <t>acctcgagcacgaggccaggcttcaaatctcaatgctattttaccggttaatgcagctgagtgtcacttacggctatgtgcatacagattgagtaatggcatcgaaacggatcctc</t>
  </si>
  <si>
    <t>acctcgagcacgaggccaggcttcaaatctcaatgctattcaccaaacgaacatcaaacagcattcgtgagaggcatgtgcatacagattgagtaatggcatcgaaacggatcctc</t>
  </si>
  <si>
    <t>acctcgagcacgaggccaggcttcaaatctcaatgctatttttgtctcacttgactggtaaagttagctctgcctatgtgcatacagattgagtaatggcatcgaaacggatcctc</t>
  </si>
  <si>
    <t>acctcgagcacgaggccaggcttcaaatctcaatgctattggcaaaaaacgatgaagaatcccggctctgggatggtgtgcatacagattgagtaatggcatcgaaacggatcctc</t>
  </si>
  <si>
    <t>acctcgagcacgaggccaggcttcaaatctcaatgctattcaaagcctggctcgccaggacgcgtaattaggcagttgtgcatacagattgagtaatggcatcgaaacggatcctc</t>
  </si>
  <si>
    <t>acctcgagcacgaggccaggcttcaaatctcaatgctattaaaacgcgatctcgtatagggtgatgtgcttggccttgtgcatacagattgagtaatggcatcgaaacggatcctc</t>
  </si>
  <si>
    <t>acctcgagcacgaggccaggcttcaaatctcaatgctattcagacgaaacagcgaccagcacctgcacgactgcggtgtgcatacagattgagtaatggcatcgaaacggatcctc</t>
  </si>
  <si>
    <t>acctcgagcacgaggccaggcttcaaatctcaatgctattagccgtaccatttacccctagattgcactgcacgattgtgcatacagattgagtaatggcatcgaaacggatcctc</t>
  </si>
  <si>
    <t>acctcgagcacgaggccaggcttcaaatctcaatgctattatatgaccacaaacactaaggacgcggctgagcgtgtgtgcatacagattgagtaatggcatcgaaacggatcctc</t>
  </si>
  <si>
    <t>acctcgagcacgaggccaggcttcaaatctcaatgctattaccttgattattgtgagaattagcgtggcactcgtatgtgcatacagattgagtaatggcatcgaaacggatcctc</t>
  </si>
  <si>
    <t>acctcgagcacgaggccaggcttcaaatctcaatgctattgaggccataaaaccccagaactggcgtagccgcgcctgtgcatacagattgagtaatggcatcgaaacggatcctc</t>
  </si>
  <si>
    <t>acctcgagcacgaggccaggcttcaaatctcaatgctattgaatgaatcgtattgaaggctacgctactcaaggcctgtgcatacagattgagtaatggcatcgaaacggatcctc</t>
  </si>
  <si>
    <t>acctcgagcacgaggccaggcttcaaatctcaatgctattgactgagaacacaaaaagaatctgcttcgtatgtactgtgcatacagattgagtaatggcatcgaaacggatcctc</t>
  </si>
  <si>
    <t>acctcgagcacgaggccaggcttcaaatctcaatgctattgctgcaaccattccatcagttcgaatgaaggtcgtttgtgcatacagattgagtaatggcatcgaaacggatcctc</t>
  </si>
  <si>
    <t>acctcgagcacgaggccaggcttcaaatctcaatgctattagagtgtccagaagccagcttacctgtctttggagctgtgcatacagattgagtaatggcatcgaaacggatcctc</t>
  </si>
  <si>
    <t>acctcgagcacgaggccaggcttcaaatctcaatgctatttcccgatgaacgattccagattagctcttgaaatattgtgcatacagattgagtaatggcatcgaaacggatcctc</t>
  </si>
  <si>
    <t>acctcgagcacgaggccaggcttcaaatctcaatgctattgcaagatcaccatcatcggttactgaaacatgctggtgtgcatacagattgagtaatggcatcgaaacggatcctc</t>
  </si>
  <si>
    <t>acctcgagcacgaggccaggcttcaaatctcaatgctattgccgcccaccgttcatcagttgtgcgttgtcgttgttgtgcatacagattgagtaatggcatcgaaacggatcctc</t>
  </si>
  <si>
    <t>acctcgagcacgaggccaggcttcaaatctcaatgctattgatgtacacagagttggagtcgcggagcatatgggttgtgcatacagattgagtaatggcatcgaaacggatcctc</t>
  </si>
  <si>
    <t>acctcgagcacgaggccaggcttcaaatctcaatgctattggttgcatctcccgacccgtatgctgtttgacgagctgtgcatacagattgagtaatggcatcgaaacggatcctc</t>
  </si>
  <si>
    <t>acctcgagcacgaggccaggcttcaaatctcaatgctattatattgacggatacctcaaaaactgggaggggtccttgtgcatacagattgagtaatggcatcgaaacggatcctc</t>
  </si>
  <si>
    <t>acctcgagcacgaggccaggcttcaaatctcaatgctattcaccaaccggtgaatggtgtgggcctggtgcgaccgtgtgcatacagattgagtaatggcatcgaaacggatcctc</t>
  </si>
  <si>
    <t>acctcgagcacgaggccaggcttcaaatctcaatgctattcaggacaatctctcgataatttgtctccattaccgttgtgcatacagattgagtaatggcatcgaaacggatcctc</t>
  </si>
  <si>
    <t>acctcgagcacgaggccaggcttcaaatctcaatgctattacctctcattttgataactgtgggatgagatagatttgtgcatacagattgagtaatggcatcgaaacggatcctc</t>
  </si>
  <si>
    <t>acctcgagcacgaggccaggcttcaaatctcaatgctattggattgagactgcagctcggtcaaatagtgtctctgtgtgcatacagattgagtaatggcatcgaaacggatcctc</t>
  </si>
  <si>
    <t>acctcgagcacgaggccaggcttcaaatctcaatgctattgaaatagagggtgaaacatgaggcgaacttttattttgtgcatacagattgagtaatggcatcgaaacggatcctc</t>
  </si>
  <si>
    <t>acctcgagcacgaggccaggcttcaaatctcaatgctattccaagacacctgcctccctaaatgatgcaaacaggttgtgcatacagattgagtaatggcatcgaaacggatcctc</t>
  </si>
  <si>
    <t>acctcgagcacgaggccaggcttcaaatctcaatgctatttccaccgtatctgggtatagctacagcactgagttttgtgcatacagattgagtaatggcatcgaaacggatcctc</t>
  </si>
  <si>
    <t>acctcgagcacgaggccaggcttcaaatctcaatgctattcctacgacatgtagagaaatagtatgtaaggaatattgtgcatacagattgagtaatggcatcgaaacggatcctc</t>
  </si>
  <si>
    <t>acctcgagcacgaggccaggcttcaaatctcaatgctattgaaactagtaaagcgaacgaatgttaccggttttaatgtgcatacagattgagtaatggcatcgaaacggatcctc</t>
  </si>
  <si>
    <t>acctcgagcacgaggccaggcttcaaatctcaatgctattgaaaaagctaggggtagatttatgaattcactttggtgtgcatacagattgagtaatggcatcgaaacggatcctc</t>
  </si>
  <si>
    <t>acctcgagcacgaggccaggcttcaaatctcaatgctattttcaaacggcggattacgactactggtctgagatagtgtgcatacagattgagtaatggcatcgaaacggatcctc</t>
  </si>
  <si>
    <t>acctcgagcacgaggccaggcttcaaatctcaatgctattcggagttagctgtgccacatcatttgcgacttgagctgtgcatacagattgagtaatggcatcgaaacggatcctc</t>
  </si>
  <si>
    <t>acctcgagcacgaggccaggcttcaaatctcaatgctattcaacacgtgcacacagtacgttgcccgcttgatatgtgtgcatacagattgagtaatggcatcgaaacggatcctc</t>
  </si>
  <si>
    <t>acctcgagcacgaggccaggcttcaaatctcaatgctattacttcctctcgtcactctctccccgtaagcgttaattgtgcatacagattgagtaatggcatcgaaacggatcctc</t>
  </si>
  <si>
    <t>acctcgagcacgaggccaggcttcaaatctcaatgctattaacccccgatccatgtgcgatctactttggttgccatgtgcatacagattgagtaatggcatcgaaacggatcctc</t>
  </si>
  <si>
    <t>acctcgagcacgaggccaggcttcaaatctcaatgctatttgggtttcttagaatagagccatattccctatgttgtgtgcatacagattgagtaatggcatcgaaacggatcctc</t>
  </si>
  <si>
    <t>acctcgagcacgaggccaggcttcaaatctcaatgctattcaacctgaaacgtcaacaccagggggtgtcgtcttgtgtgcatacagattgagtaatggcatcgaaacggatcctc</t>
  </si>
  <si>
    <t>acctcgagcacgaggccaggcttcaaatctcaatgctattcggattcggagatggattacttcggattcagcagcatgtgcatacagattgagtaatggcatcgaaacggatcctc</t>
  </si>
  <si>
    <t>acctcgagcacgaggccaggcttcaaatctcaatgctattacatagacagccaaataaggacaccatcttataaaatgtgcatacagattgagtaatggcatcgaaacggatcctc</t>
  </si>
  <si>
    <t>acctcgagcacgaggccaggcttcaaatctcaatgctattttcacctacaactctaacctagacgttgtatgggggtgtgcatacagattgagtaatggcatcgaaacggatcctc</t>
  </si>
  <si>
    <t>acctcgagcacgaggccaggcttcaaatctcaatgctattccataaccctttccccgagggtctaccgttcaaaagtgtgcatacagattgagtaatggcatcgaaacggatcctc</t>
  </si>
  <si>
    <t>acctcgagcacgaggccaggcttcaaatctcaatgctattagtggagcagataataaaagaaccgctatctgagactgtgcatacagattgagtaatggcatcgaaacggatcctc</t>
  </si>
  <si>
    <t>acctcgagcacgaggccaggcttcaaatctcaatgctattgcaccgccccctcgtacgttgatattccactaaggttgtgcatacagattgagtaatggcatcgaaacggatcctc</t>
  </si>
  <si>
    <t>acctcgagcacgaggccaggcttcaaatctcaatgctattatacccttgtaatgtctcctacttgtgcatatgcagtgtgcatacagattgagtaatggcatcgaaacggatcctc</t>
  </si>
  <si>
    <t>acctcgagcacgaggccaggcttcaaatctcaatgctattgcatctatgtccagtctctgtctctggacaggcggttgtgcatacagattgagtaatggcatcgaaacggatcctc</t>
  </si>
  <si>
    <t>acctcgagcacgaggccaggcttcaaatctcaatgctattgccatagcctaacctagttgaactcccgccggagtatgtgcatacagattgagtaatggcatcgaaacggatcctc</t>
  </si>
  <si>
    <t>acctcgagcacgaggccaggcttcaaatctcaatgctattgtgagcaaagtgactcttaggactggagtgtagaattgtgcatacagattgagtaatggcatcgaaacggatcctc</t>
  </si>
  <si>
    <t>acctcgagcacgaggccaggcttcaaatctcaatgctattattcacacccaaaatataaccaataaactcccgctctgtgcatacagattgagtaatggcatcgaaacggatcctc</t>
  </si>
  <si>
    <t>acctcgagcacgaggccaggcttcaaatctcaatgctattctaagcttcccttatacaggtctagctggacggagatgtgcatacagattgagtaatggcatcgaaacggatcctc</t>
  </si>
  <si>
    <t>acctcgagcacgaggccaggcttcaaatctcaatgctattacgcgtgtaaaacatcttacgccgaattatagaccatgtgcatacagattgagtaatggcatcgaaacggatcctc</t>
  </si>
  <si>
    <t>acctcgagcacgaggccaggcttcaaatctcaatgctattagtattgaggattacattaaaaccatatcaaaacggtgtgcatacagattgagtaatggcatcgaaacggatcctc</t>
  </si>
  <si>
    <t>acctcgagcacgaggccaggcttcaaatctcaatgctattatcccacccaaaccgttcatcgcttagtgttaacgatgtgcatacagattgagtaatggcatcgaaacggatcctc</t>
  </si>
  <si>
    <t>acctcgagcacgaggccaggcttcaaatctcaatgctattgattcaattggtagaccaacgggacagttcttgctttgtgcatacagattgagtaatggcatcgaaacggatcctc</t>
  </si>
  <si>
    <t>acctcgagcacgaggccaggcttcaaatctcaatgctattttaacaaaatcattcacgtgtttgttcgtcattatatgtgcatacagattgagtaatggcatcgaaacggatcctc</t>
  </si>
  <si>
    <t>acctcgagcacgaggccaggcttcaaatctcaatgctatttgtctacaaccctttatatcatgtcggtaacgagggtgtgcatacagattgagtaatggcatcgaaacggatcctc</t>
  </si>
  <si>
    <t>acctcgagcacgaggccaggcttcaaatctcaatgctatttcaagctgtactcgtaggtggtcgttttctacgcagtgtgcatacagattgagtaatggcatcgaaacggatcctc</t>
  </si>
  <si>
    <t>acctcgagcacgaggccaggcttcaaatctcaatgctattaggagaagtggctcactttaatgaacggatcgtgtttgtgcatacagattgagtaatggcatcgaaacggatcctc</t>
  </si>
  <si>
    <t>acctcgagcacgaggccaggcttcaaatctcaatgctattgtgttgacataaataccactggcggtgttactgagctgtgcatacagattgagtaatggcatcgaaacggatcctc</t>
  </si>
  <si>
    <t>acctcgagcacgaggccaggcttcaaatctcaatgctattccaacatccgccgggtggaggccttatacgtttagatgtgcatacagattgagtaatggcatcgaaacggatcctc</t>
  </si>
  <si>
    <t>acctcgagcacgaggccaggcttcaaatctcaatgctattcaataggctccgaagcatgtggtgttttattcttcctgtgcatacagattgagtaatggcatcgaaacggatcctc</t>
  </si>
  <si>
    <t>acctcgagcacgaggccaggcttcaaatctcaatgctattttgctaaaaaacatgacccgctccagcgggtctccttgtgcatacagattgagtaatggcatcgaaacggatcctc</t>
  </si>
  <si>
    <t>acctcgagcacgaggccaggcttcaaatctcaatgctattaccacaaaccgaagagtcatacattagcatagctggtgtgcatacagattgagtaatggcatcgaaacggatcctc</t>
  </si>
  <si>
    <t>acctcgagcacgaggccaggcttcaaatctcaatgctatttcttcgatctgagttgctctactaaagtattcggattgtgcatacagattgagtaatggcatcgaaacggatcctc</t>
  </si>
  <si>
    <t>acctcgagcacgaggccaggcttcaaatctcaatgctattagcacagaatttctccagtggttacgttaacactggtgtgcatacagattgagtaatggcatcgaaacggatcctc</t>
  </si>
  <si>
    <t>acctcgagcacgaggccaggcttcaaatctcaatgctattgcgcatccttactgggtctcatccgttcggcgggcttgtgcatacagattgagtaatggcatcgaaacggatcctc</t>
  </si>
  <si>
    <t>acctcgagcacgaggccaggcttcaaatctcaatgctattacttatcgctaagacttgttatagaagtcgcatagttgtgcatacagattgagtaatggcatcgaaacggatcctc</t>
  </si>
  <si>
    <t>acctcgagcacgaggccaggcttcaaatctcaatgctattagaggcggccccccctatgtgttgtgttacgcgttgtgtgcatacagattgagtaatggcatcgaaacggatcctc</t>
  </si>
  <si>
    <t>acctcgagcacgaggccaggcttcaaatctcaatgctattggaaacgacccgactcgctattagtgactagtttcgtgtgcatacagattgagtaatggcatcgaaacggatcctc</t>
  </si>
  <si>
    <t>acctcgagcacgaggccaggcttcaaatctcaatgctatttattggctagctatgaccgtaacatttttggtggactgtgcatacagattgagtaatggcatcgaaacggatcctc</t>
  </si>
  <si>
    <t>acctcgagcacgaggccaggcttcaaatctcaatgctattgcctaaccttacctgataatatcatcacgagttctatgtgcatacagattgagtaatggcatcgaaacggatcctc</t>
  </si>
  <si>
    <t>acctcgagcacgaggccaggcttcaaatctcaatgctattcgctaggatctgcgctgacttagtttgttaagaaggtgtgcatacagattgagtaatggcatcgaaacggatcctc</t>
  </si>
  <si>
    <t>acctcgagcacgaggccaggcttcaaatctcaatgctattaacggtactcagacgatactacagctttgtgaaaattgtgcatacagattgagtaatggcatcgaaacggatcctc</t>
  </si>
  <si>
    <t>acctcgagcacgaggccaggcttcaaatctcaatgctattatccttatagcccacgagcttttttgatcagttttctgtgcatacagattgagtaatggcatcgaaacggatcctc</t>
  </si>
  <si>
    <t>acctcgagcacgaggccaggcttcaaatctcaatgctattcacatagggtgcctgagccaattcgatagttcccggtgtgcatacagattgagtaatggcatcgaaacggatcctc</t>
  </si>
  <si>
    <t>acctcgagcacgaggccaggcttcaaatctcaatgctattaaatgaaacaccgcacatccctggttcgcttacacgtgtgcatacagattgagtaatggcatcgaaacggatcctc</t>
  </si>
  <si>
    <t>acctcgagcacgaggccaggcttcaaatctcaatgctattagtcagtcgcacataatacaagcgcgtttaaaacgctgtgcatacagattgagtaatggcatcgaaacggatcctc</t>
  </si>
  <si>
    <t>acctcgagcacgaggccaggcttcaaatctcaatgctatttcacgctcaattaattaaagacgttattttagggtttgtgcatacagattgagtaatggcatcgaaacggatcctc</t>
  </si>
  <si>
    <t>acctcgagcacgaggccaggcttcaaatctcaatgctattagagcgaatatgcaaagcggggctcgatacgccttctgtgcatacagattgagtaatggcatcgaaacggatcctc</t>
  </si>
  <si>
    <t>acctcgagcacgaggccaggcttcaaatctcaatgctattaacttttcgcttaacaatggttgggtacaaattcagtgtgcatacagattgagtaatggcatcgaaacggatcctc</t>
  </si>
  <si>
    <t>acctcgagcacgaggccaggcttcaaatctcaatgctattgtggcaagcgatgccctcggcccctgacagcagacatgtgcatacagattgagtaatggcatcgaaacggatcctc</t>
  </si>
  <si>
    <t>acctcgagcacgaggccaggcttcaaatctcaatgctattgcataaggcagtcttgctatgtgaccgtaattagtctgtgcatacagattgagtaatggcatcgaaacggatcctc</t>
  </si>
  <si>
    <t>acctcgagcacgaggccaggcttcaaatctcaatgctattccacacggtatgtcattctcatgaggtgtggcgcaatgtgcatacagattgagtaatggcatcgaaacggatcctc</t>
  </si>
  <si>
    <t>acctcgagcacgaggccaggcttcaaatctcaatgctattcaaagtctgcgaatgtatggctagccgtttatctggtgtgcatacagattgagtaatggcatcgaaacggatcctc</t>
  </si>
  <si>
    <t>acctcgagcacgaggccaggcttcaaatctcaatgctatttagctgccgtcaagaacgcataaggaggcagcctgttgtgcatacagattgagtaatggcatcgaaacggatcctc</t>
  </si>
  <si>
    <t>acctcgagcacgaggccaggcttcaaatctcaatgctattccagagttccaaagtgccgctcatgtcgggtcattatgtgcatacagattgagtaatggcatcgaaacggatcctc</t>
  </si>
  <si>
    <t>acctcgagcacgaggccaggcttcaaatctcaatgctattccagtggtggggcgttagatttatatggtcggatcatgtgcatacagattgagtaatggcatcgaaacggatcctc</t>
  </si>
  <si>
    <t>acctcgagcacgaggccaggcttcaaatctcaatgctatttatgcgctgtccgatggatgaacacctgccgcgtcatgtgcatacagattgagtaatggcatcgaaacggatcctc</t>
  </si>
  <si>
    <t>acctcgagcacgaggccaggcttcaaatctcaatgctattcgggcagcccatcagtcgtcataggcctcgggtcgctgtgcatacagattgagtaatggcatcgaaacggatcctc</t>
  </si>
  <si>
    <t>acctcgagcacgaggccaggcttcaaatctcaatgctatttcactatctgactcgtggataatacgggtaaagaagtgtgcatacagattgagtaatggcatcgaaacggatcctc</t>
  </si>
  <si>
    <t>acctcgagcacgaggccaggcttcaaatctcaatgctattccccaggtagaacagttcacaatatttataggtctttgtgcatacagattgagtaatggcatcgaaacggatcctc</t>
  </si>
  <si>
    <t>acctcgagcacgaggccaggcttcaaatctcaatgctattccgattaaatgcgacggaccttgtagcttttgagattgtgcatacagattgagtaatggcatcgaaacggatcctc</t>
  </si>
  <si>
    <t>acctcgagcacgaggccaggcttcaaatctcaatgctattattcccctcaaccgtacgaggggtatgccgctccgatgtgcatacagattgagtaatggcatcgaaacggatcctc</t>
  </si>
  <si>
    <t>acctcgagcacgaggccaggcttcaaatctcaatgctattaatgcccttggggtaccttccaatcgaagctttgtgtgtgcatacagattgagtaatggcatcgaaacggatcctc</t>
  </si>
  <si>
    <t>acctcgagcacgaggccaggcttcaaatctcaatgctattatgcgcgacaccaaaattctatcaccaaattattagtgtgcatacagattgagtaatggcatcgaaacggatcctc</t>
  </si>
  <si>
    <t>acctcgagcacgaggccaggcttcaaatctcaatgctattcgacggccaatcactaagcaggtttttagcttaacctgtgcatacagattgagtaatggcatcgaaacggatcctc</t>
  </si>
  <si>
    <t>acctcgagcacgaggccaggcttcaaatctcaatgctattcgagcataccgccggcgtgacccaggtgcatgcgattgtgcatacagattgagtaatggcatcgaaacggatcctc</t>
  </si>
  <si>
    <t>acctcgagcacgaggccaggcttcaaatctcaatgctattaacaccataaacgaatagaagccttcgatttacgtttgtgcatacagattgagtaatggcatcgaaacggatcctc</t>
  </si>
  <si>
    <t>acctcgagcacgaggccaggcttcaaatctcaatgctattggatggcattaacagagagactgtaaacattgatagtgtgcatacagattgagtaatggcatcgaaacggatcctc</t>
  </si>
  <si>
    <t>acctcgagcacgaggccaggcttcaaatctcaatgctattctggaactgacgaaccctttgtacatctacggcttctgtgcatacagattgagtaatggcatcgaaacggatcctc</t>
  </si>
  <si>
    <t>acctcgagcacgaggccaggcttcaaatctcaatgctattgtagttaagcctgcctgcttctccgtttgcagcacgtgtgcatacagattgagtaatggcatcgaaacggatcctc</t>
  </si>
  <si>
    <t>acctcgagcacgaggccaggcttcaaatctcaatgctattgtgccgcagtgaaaatctatcggccggtgagctcggtgtgcatacagattgagtaatggcatcgaaacggatcctc</t>
  </si>
  <si>
    <t>acctcgagcacgaggccaggcttcaaatctcaatgctattatacagagaataatacctgaggttaggagaataacgtgtgcatacagattgagtaatggcatcgaaacggatcctc</t>
  </si>
  <si>
    <t>acctcgagcacgaggccaggcttcaaatctcaatgctatttggtcctcagcctcaagttcacaatagtcatttatctgtgcatacagattgagtaatggcatcgaaacggatcctc</t>
  </si>
  <si>
    <t>acctcgagcacgaggccaggcttcaaatctcaatgctattgcaggagtagaattccccctgcttgggtagctctgctgtgcatacagattgagtaatggcatcgaaacggatcctc</t>
  </si>
  <si>
    <t>acctcgagcacgaggccaggcttcaaatctcaatgctattaactttaagaaccgccggaggtatcggcttcttctgtgtgcatacagattgagtaatggcatcgaaacggatcctc</t>
  </si>
  <si>
    <t>acctcgagcacgaggccaggcttcaaatctcaatgctattttaccgtaaggaactttctttaatgttctagaactttgtgcatacagattgagtaatggcatcgaaacggatcctc</t>
  </si>
  <si>
    <t>acctcgagcacgaggccaggcttcaaatctcaatgctattgtattacgccgatgcaattttttacatgtgactcggtgtgcatacagattgagtaatggcatcgaaacggatcctc</t>
  </si>
  <si>
    <t>acctcgagcacgaggccaggcttcaaatctcaatgctattagtcaactgttattcccgcttctattttgccgacggtgtgcatacagattgagtaatggcatcgaaacggatcctc</t>
  </si>
  <si>
    <t>acctcgagcacgaggccaggcttcaaatctcaatgctattgcaccagttacagaagggttgggctggttcgccgggtgtgcatacagattgagtaatggcatcgaaacggatcctc</t>
  </si>
  <si>
    <t>acctcgagcacgaggccaggcttcaaatctcaatgctatttataaaaattaacataggccccacgtcttgcgatattgtgcatacagattgagtaatggcatcgaaacggatcctc</t>
  </si>
  <si>
    <t>acctcgagcacgaggccaggcttcaaatctcaatgctattccatccctttgaagacgcagtaatgtctcttgaagatgtgcatacagattgagtaatggcatcgaaacggatcctc</t>
  </si>
  <si>
    <t>acctcgagcacgaggccaggcttcaaatctcaatgctattcagtcatgcgacctactgccctcttgcgattcttggtgtgcatacagattgagtaatggcatcgaaacggatcctc</t>
  </si>
  <si>
    <t>acctcgagcacgaggccaggcttcaaatctcaatgctattcgtatcagaaatacacccgacgctaaagagactcattgtgcatacagattgagtaatggcatcgaaacggatcctc</t>
  </si>
  <si>
    <t>acctcgagcacgaggccaggcttcaaatctcaatgctattctcggcccgtaccgaaggatgactcaatgtcggtagtgtgcatacagattgagtaatggcatcgaaacggatcctc</t>
  </si>
  <si>
    <t>acctcgagcacgaggccaggcttcaaatctcaatgctattatgaccgtctcaagtgcttgttcggggtggtaatcgtgtgcatacagattgagtaatggcatcgaaacggatcctc</t>
  </si>
  <si>
    <t>acctcgagcacgaggccaggcttcaaatctcaatgctattctgattccccctcgtactctaataaggcactagtattgtgcatacagattgagtaatggcatcgaaacggatcctc</t>
  </si>
  <si>
    <t>acctcgagcacgaggccaggcttcaaatctcaatgctattacaaacattttacacgtctttggtttcactgttttttgtgcatacagattgagtaatggcatcgaaacggatcctc</t>
  </si>
  <si>
    <t>acctcgagcacgaggccaggcttcaaatctcaatgctattaatcaaatcccgtgccatatctgtcatggatcgttgtgtgcatacagattgagtaatggcatcgaaacggatcctc</t>
  </si>
  <si>
    <t>acctcgagcacgaggccaggcttcaaatctcaatgctattcacataaagcggaacaaggaggcctcaaatttaagctgtgcatacagattgagtaatggcatcgaaacggatcctc</t>
  </si>
  <si>
    <t>acctcgagcacgaggccaggcttcaaatctcaatgctattttgttaactctccctcaaactaaacgcgaaaaattatgtgcatacagattgagtaatggcatcgaaacggatcctc</t>
  </si>
  <si>
    <t>acctcgagcacgaggccaggcttcaaatctcaatgctattagaacctactaagactatgcggctgggtgttggcgatgtgcatacagattgagtaatggcatcgaaacggatcctc</t>
  </si>
  <si>
    <t>acctcgagcacgaggccaggcttcaaatctcaatgctattggcagtatagacgccataccagatttagccgcttggtgtgcatacagattgagtaatggcatcgaaacggatcctc</t>
  </si>
  <si>
    <t>acctcgagcacgaggccaggcttcaaatctcaatgctattgagctgtacactacagaccgtcaccagtagttcgggtgtgcatacagattgagtaatggcatcgaaacggatcctc</t>
  </si>
  <si>
    <t>acctcgagcacgaggccaggcttcaaatctcaatgctattcgcgcactttgacggccgtgtttatagggctaggcgtgtgcatacagattgagtaatggcatcgaaacggatcctc</t>
  </si>
  <si>
    <t>acctcgagcacgaggccaggcttcaaatctcaatgctattaagtcaagccacaccaaatcttatgattcgtggagttgtgcatacagattgagtaatggcatcgaaacggatcctc</t>
  </si>
  <si>
    <t>acctcgagcacgaggccaggcttcaaatctcaatgctattaaaggcgtcataaccacgcatggagattttagcatttgtgcatacagattgagtaatggcatcgaaacggatcctc</t>
  </si>
  <si>
    <t>acctcgagcacgaggccaggcttcaaatctcaatgctattacccaaagagaccatatgttgatgagtgttccattatgtgcatacagattgagtaatggcatcgaaacggatcctc</t>
  </si>
  <si>
    <t>acctcgagcacgaggccaggcttcaaatctcaatgctattgtgtacgctgcagagcctcactcgataatttgaatatgtgcatacagattgagtaatggcatcgaaacggatcctc</t>
  </si>
  <si>
    <t>acctcgagcacgaggccaggcttcaaatctcaatgctattgcaagttttcccccggatcccgcgccagtcgtgctatgtgcatacagattgagtaatggcatcgaaacggatcctc</t>
  </si>
  <si>
    <t>acctcgagcacgaggccaggcttcaaatctcaatgctatttccaaagcatggcccaattgttctttatcagtcctatgtgcatacagattgagtaatggcatcgaaacggatcctc</t>
  </si>
  <si>
    <t>acctcgagcacgaggccaggcttcaaatctcaatgctattctagaacccgaccatagaaagactgctatgtccatgtgtgcatacagattgagtaatggcatcgaaacggatcctc</t>
  </si>
  <si>
    <t>acctcgagcacgaggccaggcttcaaatctcaatgctatttgttaatgaggcctcattgaggataagcgcggcggttgtgcatacagattgagtaatggcatcgaaacggatcctc</t>
  </si>
  <si>
    <t>acctcgagcacgaggccaggcttcaaatctcaatgctattcacaatccaagaaacaaagttaactgtcctggtggatgtgcatacagattgagtaatggcatcgaaacggatcctc</t>
  </si>
  <si>
    <t>acctcgagcacgaggccaggcttcaaatctcaatgctattaccggaccagcatcttggacaagttcgtgcgatagctgtgcatacagattgagtaatggcatcgaaacggatcctc</t>
  </si>
  <si>
    <t>acctcgagcacgaggccaggcttcaaatctcaatgctattaccgttctaccaacggcagtggtttattaaagctactgtgcatacagattgagtaatggcatcgaaacggatcctc</t>
  </si>
  <si>
    <t>acctcgagcacgaggccaggcttcaaatctcaatgctattgcctgcactcacggcctttcccaatgacgggttgtttgtgcatacagattgagtaatggcatcgaaacggatcctc</t>
  </si>
  <si>
    <t>acctcgagcacgaggccaggcttcaaatctcaatgctatttgctggtgtcgacgtgcacagggtcattagttctgatgtgcatacagattgagtaatggcatcgaaacggatcctc</t>
  </si>
  <si>
    <t>acctcgagcacgaggccaggcttcaaatctcaatgctatttcctctcccaccaatacttgaatcttctttgtaggctgtgcatacagattgagtaatggcatcgaaacggatcctc</t>
  </si>
  <si>
    <t>acctcgagcacgaggccaggcttcaaatctcaatgctattagaactaggctagataaatcccagcttttccaggactgtgcatacagattgagtaatggcatcgaaacggatcctc</t>
  </si>
  <si>
    <t>acctcgagcacgaggccaggcttcaaatctcaatgctattcatccacagaaatatttcattccccggtttaatgtgtgtgcatacagattgagtaatggcatcgaaacggatcctc</t>
  </si>
  <si>
    <t>acctcgagcacgaggccaggcttcaaatctcaatgctattgatagtaggcacgaacaagatgacgctcttggggggtgtgcatacagattgagtaatggcatcgaaacggatcctc</t>
  </si>
  <si>
    <t>acctcgagcacgaggccaggcttcaaatctcaatgctattaaaccggtaggttttgcatcttcacttgttccctcatgtgcatacagattgagtaatggcatcgaaacggatcctc</t>
  </si>
  <si>
    <t>acctcgagcacgaggccaggcttcaaatctcaatgctattatacaccttaacagcaatatgtttatagctctccgatgtgcatacagattgagtaatggcatcgaaacggatcctc</t>
  </si>
  <si>
    <t>acctcgagcacgaggccaggcttcaaatctcaatgctatttcgtatttaaaagcgttgccctcaggtattccgttgtgtgcatacagattgagtaatggcatcgaaacggatcctc</t>
  </si>
  <si>
    <t>acctcgagcacgaggccaggcttcaaatctcaatgctatttgcacaagtcgttattgcatgtactagcggtttcagtgtgcatacagattgagtaatggcatcgaaacggatcctc</t>
  </si>
  <si>
    <t>acctcgagcacgaggccaggcttcaaatctcaatgctattgggaagaacggaccccgcggccgcgggtcagtgtaatgtgcatacagattgagtaatggcatcgaaacggatcctc</t>
  </si>
  <si>
    <t>acctcgagcacgaggccaggcttcaaatctcaatgctatttattatggaatggccggttcgaatgagtatatggtgtgtgcatacagattgagtaatggcatcgaaacggatcctc</t>
  </si>
  <si>
    <t>acctcgagcacgaggccaggcttcaaatctcaatgctattccaacgcaagccgaccagggtaaggctgtcttgtgttgtgcatacagattgagtaatggcatcgaaacggatcctc</t>
  </si>
  <si>
    <t>acctcgagcacgaggccaggcttcaaatctcaatgctatttccggcaaactatctcccgttagttataaaccttattgtgcatacagattgagtaatggcatcgaaacggatcctc</t>
  </si>
  <si>
    <t>acctcgagcacgaggccaggcttcaaatctcaatgctattaccacaagcaggttccgcagtgtgacgagtcatatctgtgcatacagattgagtaatggcatcgaaacggatcctc</t>
  </si>
  <si>
    <t>acctcgagcacgaggccaggcttcaaatctcaatgctattaagaccttaaatataacctgattgttcaccagagattgtgcatacagattgagtaatggcatcgaaacggatcctc</t>
  </si>
  <si>
    <t>acctcgagcacgaggccaggcttcaaatctcaatgctatttagttgcccagaaagtactttattctattacgttcatgtgcatacagattgagtaatggcatcgaaacggatcctc</t>
  </si>
  <si>
    <t>acctcgagcacgaggccaggcttcaaatctcaatgctattaactgatagaaaaacccaggagtccggttggtcggttgtgcatacagattgagtaatggcatcgaaacggatcctc</t>
  </si>
  <si>
    <t>acctcgagcacgaggccaggcttcaaatctcaatgctatttcgacatttatcctatcagttacttggtgggagcagtgtgcatacagattgagtaatggcatcgaaacggatcctc</t>
  </si>
  <si>
    <t>acctcgagcacgaggccaggcttcaaatctcaatgctattccaggggccactgctgttgaaagtagggggttttgctgtgcatacagattgagtaatggcatcgaaacggatcctc</t>
  </si>
  <si>
    <t>acctcgagcacgaggccaggcttcaaatctcaatgctatttgtgttttcacaaataaactcgacgcgctgatcatctgtgcatacagattgagtaatggcatcgaaacggatcctc</t>
  </si>
  <si>
    <t>acctcgagcacgaggccaggcttcaaatctcaatgctattcccttatccgcttatgcaacttaattcctggtggactgtgcatacagattgagtaatggcatcgaaacggatcctc</t>
  </si>
  <si>
    <t>acctcgagcacgaggccaggcttcaaatctcaatgctattaccggtagtaactagtctactcacggcgcgtgtatttgtgcatacagattgagtaatggcatcgaaacggatcctc</t>
  </si>
  <si>
    <t>acctcgagcacgaggccaggcttcaaatctcaatgctatttaataatttactaacactacagttgagatgtcgttgtgtgcatacagattgagtaatggcatcgaaacggatcctc</t>
  </si>
  <si>
    <t>acctcgagcacgaggccaggcttcaaatctcaatgctattagcttctggactccgcgtggggtcgaaattggatgctgtgcatacagattgagtaatggcatcgaaacggatcctc</t>
  </si>
  <si>
    <t>acctcgagcacgaggccaggcttcaaatctcaatgctattccacgacctgagccgcaggatgcaagactcaataagtgtgcatacagattgagtaatggcatcgaaacggatcctc</t>
  </si>
  <si>
    <t>acctcgagcacgaggccaggcttcaaatctcaatgctattcgtaggagcgtaaaggcggtttgttttcgtcgggactgtgcatacagattgagtaatggcatcgaaacggatcctc</t>
  </si>
  <si>
    <t>acctcgagcacgaggccaggcttcaaatctcaatgctattcaatatcgacagactccttacagcggcgcctcactgtgtgcatacagattgagtaatggcatcgaaacggatcctc</t>
  </si>
  <si>
    <t>acctcgagcacgaggccaggcttcaaatctcaatgctattacaggcctttacccggtgtaacgaaatttacctttctgtgcatacagattgagtaatggcatcgaaacggatcctc</t>
  </si>
  <si>
    <t>acctcgagcacgaggccaggcttcaaatctcaatgctattgtgatgacataaataccactggcggtgatactgagctgtgcatacagattgagtaatggcatcgaaacggatcctc</t>
  </si>
  <si>
    <t>acctcgagcacgaggccaggcttcaaatctcaatgctattcgatccataagagtacccgctcacttttaaatactctgtgcatacagattgagtaatggcatcgaaacggatcctc</t>
  </si>
  <si>
    <t>acctcgagcacgaggccaggcttcaaatctcaatgctattcgagccattgttaaatatttcctgattcgctggtcatgtgcatacagattgagtaatggcatcgaaacggatcctc</t>
  </si>
  <si>
    <t>acctcgagcacgaggccaggcttcaaatctcaatgctattcccctcacagacacgaaaaagtaggaggaaaagtcgtgtgcatacagattgagtaatggcatcgaaacggatcctc</t>
  </si>
  <si>
    <t>acctcgagcacgaggccaggcttcaaatctcaatgctatttcacatagatcattccctaacaccggctggataggttgtgcatacagattgagtaatggcatcgaaacggatcctc</t>
  </si>
  <si>
    <t>acctcgagcacgaggccaggcttcaaatctcaatgctattcacgctactccaccctcctacagttcagaacatatatgtgcatacagattgagtaatggcatcgaaacggatcctc</t>
  </si>
  <si>
    <t>acctcgagcacgaggccaggcttcaaatctcaatgctattccggctgtgcctcccatcatcaaggttataggggtttgtgcatacagattgagtaatggcatcgaaacggatcctc</t>
  </si>
  <si>
    <t>acctcgagcacgaggccaggcttcaaatctcaatgctattgttggcgggggtcatcaagttgtgcctcagtatgcgtgtgcatacagattgagtaatggcatcgaaacggatcctc</t>
  </si>
  <si>
    <t>acctcgagcacgaggccaggcttcaaatctcaatgctattcccacactacagtgacctctataataaccttttacatgtgcatacagattgagtaatggcatcgaaacggatcctc</t>
  </si>
  <si>
    <t>acctcgagcacgaggccaggcttcaaatctcaatgctattaaaacccgcctagactggggatagatccaattgctttgtgcatacagattgagtaatggcatcgaaacggatcctc</t>
  </si>
  <si>
    <t>acctcgagcacgaggccaggcttcaaatctcaatgctattcaacgcaaacaccactccacaaacgtccgggagctttgtgcatacagattgagtaatggcatcgaaacggatcctc</t>
  </si>
  <si>
    <t>acctcgagcacgaggccaggcttcaaatctcaatgctattatcacaaaatcctagaatgtaaggggcccatgcgagtgtgcatacagattgagtaatggcatcgaaacggatcctc</t>
  </si>
  <si>
    <t>acctcgagcacgaggccaggcttcaaatctcaatgctattacggagggaaagcccaattctcatatgcagttgcgctgtgcatacagattgagtaatggcatcgaaacggatcctc</t>
  </si>
  <si>
    <t>acctcgagcacgaggccaggcttcaaatctcaatgctattcacagcgactcaccagagatgcccattgatttggcctgtgcatacagattgagtaatggcatcgaaacggatcctc</t>
  </si>
  <si>
    <t>acctcgagcacgaggccaggcttcaaatctcaatgctattaccacagcaaaataagaatgtcttcaagaggacgattgtgcatacagattgagtaatggcatcgaaacggatcctc</t>
  </si>
  <si>
    <t>acctcgagcacgaggccaggcttcaaatctcaatgctattactaaatgtgcgttacacctaaatattttttttctctgtgcatacagattgagtaatggcatcgaaacggatcctc</t>
  </si>
  <si>
    <t>acctcgagcacgaggccaggcttcaaatctcaatgctattttccgcgaccccgtatcagaatcttgcgaaagttgctgtgcatacagattgagtaatggcatcgaaacggatcctc</t>
  </si>
  <si>
    <t>acctcgagcacgaggccaggcttcaaatctcaatgctattcctgaaccgtaccgcatcgatatatggacgagtgactgtgcatacagattgagtaatggcatcgaaacggatcctc</t>
  </si>
  <si>
    <t>acctcgagcacgaggccaggcttcaaatctcaatgctattgtagcaggtattgggcaatccaaaagacgatttctgtgtgcatacagattgagtaatggcatcgaaacggatcctc</t>
  </si>
  <si>
    <t>acctcgagcacgaggccaggcttcaaatctcaatgctattttactgcagactgttctctgtaatatctccccgtggtgtgcatacagattgagtaatggcatcgaaacggatcctc</t>
  </si>
  <si>
    <t>acctcgagcacgaggccaggcttcaaatctcaatgctattcatgaacttatttatcagtcgactttaaactaatggtgtgcatacagattgagtaatggcatcgaaacggatcctc</t>
  </si>
  <si>
    <t>acctcgagcacgaggccaggcttcaaatctcaatgctattcaaccaatcgaataaaaaaaagaattcatcggtaattgtgcatacagattgagtaatggcatcgaaacggatcctc</t>
  </si>
  <si>
    <t>acctcgagcacgaggccaggcttcaaatctcaatgctattattaaactcaatctgaccagccattgcacgtgtcggtgtgcatacagattgagtaatggcatcgaaacggatcctc</t>
  </si>
  <si>
    <t>acctcgagcacgaggccaggcttcaaatctcaatgctattcttaacggcaactgtaacactaggcctggctagatttgtgcatacagattgagtaatggcatcgaaacggatcctc</t>
  </si>
  <si>
    <t>acctcgagcacgaggccaggcttcaaatctcaatgctattacaccgctcttcatattagccaagaaaggtactcattgtgcatacagattgagtaatggcatcgaaacggatcctc</t>
  </si>
  <si>
    <t>acctcgagcacgaggccaggcttcaaatctcaatgctattgctgccggcgcgccctaactgtggcgtctttacatgtgtgcatacagattgagtaatggcatcgaaacggatcctc</t>
  </si>
  <si>
    <t>acctcgagcacgaggccaggcttcaaatctcaatgctattttccaacctgagggatgacgcatctgcgtgtcggggtgtgcatacagattgagtaatggcatcgaaacggatcctc</t>
  </si>
  <si>
    <t>acctcgagcacgaggccaggcttcaaatctcaatgctatttagactctgaaatgtatcccagggccaccgcaatgatgtgcatacagattgagtaatggcatcgaaacggatcctc</t>
  </si>
  <si>
    <t>acctcgagcacgaggccaggcttcaaatctcaatgctattacaactctcccctgctagaagctgatcaatttttcgtgtgcatacagattgagtaatggcatcgaaacggatcctc</t>
  </si>
  <si>
    <t>acctcgagcacgaggccaggcttcaaatctcaatgctattatcctgctggcgcctatcccgtatatgtacggccagtgtgcatacagattgagtaatggcatcgaaacggatcctc</t>
  </si>
  <si>
    <t>acctcgagcacgaggccaggcttcaaatctcaatgctattggcgacagcagttgataaacggtcaagttttctaattgtgcatacagattgagtaatggcatcgaaacggatcctc</t>
  </si>
  <si>
    <t>acctcgagcacgaggccaggcttcaaatctcaatgctattgatcgtggcccctagtaatagttcttctacaagatgtgtgcatacagattgagtaatggcatcgaaacggatcctc</t>
  </si>
  <si>
    <t>acctcgagcacgaggccaggcttcaaatctcaatgctattcggaaaagggagatcgtccactagtatccgggtacgtgtgcatacagattgagtaatggcatcgaaacggatcctc</t>
  </si>
  <si>
    <t>acctcgagcacgaggccaggcttcaaatctcaatgctattagggctcgttcgtttcatttccttttactgccgccctgtgcatacagattgagtaatggcatcgaaacggatcctc</t>
  </si>
  <si>
    <t>acctcgagcacgaggccaggcttcaaatctcaatgctattgccgaccatttctgaaaaacgtctaaaggtttggtgtgtgcatacagattgagtaatggcatcgaaacggatcctc</t>
  </si>
  <si>
    <t>acctcgagcacgaggccaggcttcaaatctcaatgctattccactcataagtagattataggttaaaaaggatgtgtgtgcatacagattgagtaatggcatcgaaacggatcctc</t>
  </si>
  <si>
    <t>acctcgagcacgaggccaggcttcaaatctcaatgctattgcctcgcattataagacgcatcctaacaagggcatctgtgcatacagattgagtaatggcatcgaaacggatcctc</t>
  </si>
  <si>
    <t>acctcgagcacgaggccaggcttcaaatctcaatgctatttcacacgatttcgaaagccggtgtcatgttggttcctgtgcatacagattgagtaatggcatcgaaacggatcctc</t>
  </si>
  <si>
    <t>acctcgagcacgaggccaggcttcaaatctcaatgctattccgatcgtctcaatatatccagtatagacttgtttatgtgcatacagattgagtaatggcatcgaaacggatcctc</t>
  </si>
  <si>
    <t>acctcgagcacgaggccaggcttcaaatctcaatgctattactaaaaggtgcgccatttcatctctcgggcaggcttgtgcatacagattgagtaatggcatcgaaacggatcctc</t>
  </si>
  <si>
    <t>acctcgagcacgaggccaggcttcaaatctcaatgctattcaaagcggcaatgagtcgggggatcgtctactactctgtgcatacagattgagtaatggcatcgaaacggatcctc</t>
  </si>
  <si>
    <t>acctcgagcacgaggccaggcttcaaatctcaatgctatttatggacaaatgacgaatagttcttgcgatagggggtgtgcatacagattgagtaatggcatcgaaacggatcctc</t>
  </si>
  <si>
    <t>acctcgagcacgaggccaggcttcaaatctcaatgctattgcaaagccaaggtacccagtggtgtttacatttacatgtgcatacagattgagtaatggcatcgaaacggatcctc</t>
  </si>
  <si>
    <t>acctcgagcacgaggccaggcttcaaatctcaatgctatttaccgtcattaacgacatcctagtgaattgagcacctgtgcatacagattgagtaatggcatcgaaacggatcctc</t>
  </si>
  <si>
    <t>acctcgagcacgaggccaggcttcaaatctcaatgctattcagtagaaacttaccgccctcgactgtatatcggtgtgtgcatacagattgagtaatggcatcgaaacggatcctc</t>
  </si>
  <si>
    <t>acctcgagcacgaggccaggcttcaaatctcaatgctattccgtccctactttcggaaactctttggacgtggaagtgtgcatacagattgagtaatggcatcgaaacggatcctc</t>
  </si>
  <si>
    <t>acctcgagcacgaggccaggcttcaaatctcaatgctattccggaggcacaacgcctgggtgttttttgatcgtgctgtgcatacagattgagtaatggcatcgaaacggatcctc</t>
  </si>
  <si>
    <t>acctcgagcacgaggccaggcttcaaatctcaatgctattagatcgcgacgaaactacaccactttttcatcgaagtgtgcatacagattgagtaatggcatcgaaacggatcctc</t>
  </si>
  <si>
    <t>acctcgagcacgaggccaggcttcaaatctcaatgctattaagtcaaaaagacgcattgaattgtttttattcttctgtgcatacagattgagtaatggcatcgaaacggatcctc</t>
  </si>
  <si>
    <t>acctcgagcacgaggccaggcttcaaatctcaatgctattccaccactatcctgtcgataggtattattgattggatgtgcatacagattgagtaatggcatcgaaacggatcctc</t>
  </si>
  <si>
    <t>acctcgagcacgaggccaggcttcaaatctcaatgctattcccacttcagatccggaggctaccgggggcttcttatgtgcatacagattgagtaatggcatcgaaacggatcctc</t>
  </si>
  <si>
    <t>acctcgagcacgaggccaggcttcaaatctcaatgctattaggttaagcgggtttatgttggtgcattgtaggacgtgtgcatacagattgagtaatggcatcgaaacggatcctc</t>
  </si>
  <si>
    <t>acctcgagcacgaggccaggcttcaaatctcaatgctattctccacacctcattccccttattgttacgttatccgtgtgcatacagattgagtaatggcatcgaaacggatcctc</t>
  </si>
  <si>
    <t>acctcgagcacgaggccaggcttcaaatctcaatgctattggccgcctcaagtaggacgagtcagcatttcaagtatgtgcatacagattgagtaatggcatcgaaacggatcctc</t>
  </si>
  <si>
    <t>acctcgagcacgaggccaggcttcaaatctcaatgctattcaactcatcattagccatagcggtttatcgggacgttgtgcatacagattgagtaatggcatcgaaacggatcctc</t>
  </si>
  <si>
    <t>acctcgagcacgaggccaggcttcaaatctcaatgctatttcgaataatcaacgcgaaggtttgctaatcgtgcggtgtgcatacagattgagtaatggcatcgaaacggatcctc</t>
  </si>
  <si>
    <t>acctcgagcacgaggccaggcttcaaatctcaatgctattatccgcaaaagatacaaactcggaagtttgaatttatgtgcatacagattgagtaatggcatcgaaacggatcctc</t>
  </si>
  <si>
    <t>acctcgagcacgaggccaggcttcaaatctcaatgctatttgtaacagtacccaaaaggttagtgatgataactgttgtgcatacagattgagtaatggcatcgaaacggatcctc</t>
  </si>
  <si>
    <t>acctcgagcacgaggccaggcttcaaatctcaatgctattgccagctagtgttgtctcttgttgaaatgttttacgtgtgcatacagattgagtaatggcatcgaaacggatcctc</t>
  </si>
  <si>
    <t>acctcgagcacgaggccaggcttcaaatctcaatgctattcgaatgtattacccaagcccacttggcattaaaatctgtgcatacagattgagtaatggcatcgaaacggatcctc</t>
  </si>
  <si>
    <t>acctcgagcacgaggccaggcttcaaatctcaatgctattgtcaattggtctaaaaagttcttcgggaatcatgggtgtgcatacagattgagtaatggcatcgaaacggatcctc</t>
  </si>
  <si>
    <t>acctcgagcacgaggccaggcttcaaatctcaatgctattcctctcgccagataaaccgacgttattttttactgttgtgcatacagattgagtaatggcatcgaaacggatcctc</t>
  </si>
  <si>
    <t>acctcgagcacgaggccaggcttcaaatctcaatgctattagatgtcacgcaatacatgagatttaatggcgcgtatgtgcatacagattgagtaatggcatcgaaacggatcctc</t>
  </si>
  <si>
    <t>acctcgagcacgaggccaggcttcaaatctcaatgctattgaagaaccagtcagcaatcatctccgtctcgcgttttgtgcatacagattgagtaatggcatcgaaacggatcctc</t>
  </si>
  <si>
    <t>acctcgagcacgaggccaggcttcaaatctcaatgctattaaacaactagaaaccatgattagagcctctgttcggtgtgcatacagattgagtaatggcatcgaaacggatcctc</t>
  </si>
  <si>
    <t>acctcgagcacgaggccaggcttcaaatctcaatgctattttaaatccgcttaataacccagttgagtatgggaaatgtgcatacagattgagtaatggcatcgaaacggatcctc</t>
  </si>
  <si>
    <t>acctcgagcacgaggccaggcttcaaatctcaatgctatttaaatctcccttgccattcttagtatcgagaaagtatgtgcatacagattgagtaatggcatcgaaacggatcctc</t>
  </si>
  <si>
    <t>acctcgagcacgaggccaggcttcaaatctcaatgctattgcagactacaaagctgtcttcatatccggttctaactgtgcatacagattgagtaatggcatcgaaacggatcctc</t>
  </si>
  <si>
    <t>acctcgagcacgaggccaggcttcaaatctcaatgctattaagcatagtatcaaggagtaggttgataatttgggctgtgcatacagattgagtaatggcatcgaaacggatcctc</t>
  </si>
  <si>
    <t>acctcgagcacgaggccaggcttcaaatctcaatgctattaaacgtatccggtcgctttctcccttcaggaggacatgtgcatacagattgagtaatggcatcgaaacggatcctc</t>
  </si>
  <si>
    <t>acctcgagcacgaggccaggcttcaaatctcaatgctattgtcccgactttagttgtaaaatctttttaatttcaatgtgcatacagattgagtaatggcatcgaaacggatcctc</t>
  </si>
  <si>
    <t>acctcgagcacgaggccaggcttcaaatctcaatgctattcggaatggcgaagcccatagtagcacatcgggtagctgtgcatacagattgagtaatggcatcgaaacggatcctc</t>
  </si>
  <si>
    <t>acctcgagcacgaggccaggcttcaaatctcaatgctattgaaaaatcctaactccgtttgctctttttcatggaatgtgcatacagattgagtaatggcatcgaaacggatcctc</t>
  </si>
  <si>
    <t>acctcgagcacgaggccaggcttcaaatctcaatgctattcgagtcggggttaaggagggttcggatacaaatggctgtgcatacagattgagtaatggcatcgaaacggatcctc</t>
  </si>
  <si>
    <t>acctcgagcacgaggccaggcttcaaatctcaatgctattccctaaagagggggcactttgaagctcagaagctactgtgcatacagattgagtaatggcatcgaaacggatcctc</t>
  </si>
  <si>
    <t>acctcgagcacgaggccaggcttcaaatctcaatgctattacaccaagattgaccgtgacgggatcgggttcttgttgtgcatacagattgagtaatggcatcgaaacggatcctc</t>
  </si>
  <si>
    <t>acctcgagcacgaggccaggcttcaaatctcaatgctattaaccctgggcatgtcaagaaatttggttgcaagggttgtgcatacagattgagtaatggcatcgaaacggatcctc</t>
  </si>
  <si>
    <t>acctcgagcacgaggccaggcttcaaatctcaatgctattaaaaaatcgtacacagagcccgttactgtcgatctatgtgcatacagattgagtaatggcatcgaaacggatcctc</t>
  </si>
  <si>
    <t>acctcgagcacgaggccaggcttcaaatctcaatgctattctgaatactgagctactcggtggttgttccacatgctgtgcatacagattgagtaatggcatcgaaacggatcctc</t>
  </si>
  <si>
    <t>acctcgagcacgaggccaggcttcaaatctcaatgctattttgtccggacaagatattcaactgagtgtttgaagttgtgcatacagattgagtaatggcatcgaaacggatcctc</t>
  </si>
  <si>
    <t>acctcgagcacgaggccaggcttcaaatctcaatgctattagccccggaactggccccagcctaggtatttgaaaatgtgcatacagattgagtaatggcatcgaaacggatcctc</t>
  </si>
  <si>
    <t>acctcgagcacgaggccaggcttcaaatctcaatgctattggtaacccggacattcggccaataggtagctgtccatgtgcatacagattgagtaatggcatcgaaacggatcctc</t>
  </si>
  <si>
    <t>acctcgagcacgaggccaggcttcaaatctcaatgctattcacctgacatctctatctttaatgctggggttattgtgtgcatacagattgagtaatggcatcgaaacggatcctc</t>
  </si>
  <si>
    <t>acctcgagcacgaggccaggcttcaaatctcaatgctattgtccccgacacgttcgtcgctatgtgcattggtatttgtgcatacagattgagtaatggcatcgaaacggatcctc</t>
  </si>
  <si>
    <t>acctcgagcacgaggccaggcttcaaatctcaatgctattacgcagagccacgtggatggttctcttgaactaaattgtgcatacagattgagtaatggcatcgaaacggatcctc</t>
  </si>
  <si>
    <t>acctcgagcacgaggccaggcttcaaatctcaatgctattggacgcgataaaatctgtgtgccactcccggtcgcttgtgcatacagattgagtaatggcatcgaaacggatcctc</t>
  </si>
  <si>
    <t>acctcgagcacgaggccaggcttcaaatctcaatgctattcgtggttaattaagccacccgggcaggcattacgagtgtgcatacagattgagtaatggcatcgaaacggatcctc</t>
  </si>
  <si>
    <t>acctcgagcacgaggccaggcttcaaatctcaatgctattgcctggcagagaacctttttcaatgattagataacatgtgcatacagattgagtaatggcatcgaaacggatcctc</t>
  </si>
  <si>
    <t>acctcgagcacgaggccaggcttcaaatctcaatgctattttcctgttctaatatcatttaagccataagttctggtgtgcatacagattgagtaatggcatcgaaacggatcctc</t>
  </si>
  <si>
    <t>acctcgagcacgaggccaggcttcaaatctcaatgctattaagaggacgcatccctgtactggaacgtgatgtgattgtgcatacagattgagtaatggcatcgaaacggatcctc</t>
  </si>
  <si>
    <t>acctcgagcacgaggccaggcttcaaatctcaatgctattatccctcaccccaccgacctatcggccggagacaagtgtgcatacagattgagtaatggcatcgaaacggatcctc</t>
  </si>
  <si>
    <t>acctcgagcacgaggccaggcttcaaatctcaatgctattccacccggacgcacagtgattcgctatggcaacgagtgtgcatacagattgagtaatggcatcgaaacggatcctc</t>
  </si>
  <si>
    <t>acctcgagcacgaggccaggcttcaaatctcaatgctatttgaggatgtaaaaccgtctgtcaccaaagcagcggatgtgcatacagattgagtaatggcatcgaaacggatcctc</t>
  </si>
  <si>
    <t>acctcgagcacgaggccaggcttcaaatctcaatgctattcgcactaaaccatcatcctcgctgcgtttgcgtccttgtgcatacagattgagtaatggcatcgaaacggatcctc</t>
  </si>
  <si>
    <t>acctcgagcacgaggccaggcttcaaatctcaatgctattttcgatggctgaccgagatctttcattatcacggcttgtgcatacagattgagtaatggcatcgaaacggatcctc</t>
  </si>
  <si>
    <t>acctcgagcacgaggccaggcttcaaatctcaatgctatttggacgtaaaccactcgctctggtgtagtccatgcatgtgcatacagattgagtaatggcatcgaaacggatcctc</t>
  </si>
  <si>
    <t>acctcgagcacgaggccaggcttcaaatctcaatgctattccgcgcacgagagttataccacaagtctcttacacgtgtgcatacagattgagtaatggcatcgaaacggatcctc</t>
  </si>
  <si>
    <t>acctcgagcacgaggccaggcttcaaatctcaatgctattacagagctaagcaatgtaagcgaagtgtcaaagtggtgtgcatacagattgagtaatggcatcgaaacggatcctc</t>
  </si>
  <si>
    <t>acctcgagcacgaggccaggcttcaaatctcaatgctattagtccagaatgatgagttctccaaggaaagcactcatgtgcatacagattgagtaatggcatcgaaacggatcctc</t>
  </si>
  <si>
    <t>acctcgagcacgaggccaggcttcaaatctcaatgctattaaacggaaaccccccaagcacgggcgagtccgggattgtgcatacagattgagtaatggcatcgaaacggatcctc</t>
  </si>
  <si>
    <t>acctcgagcacgaggccaggcttcaaatctcaatgctattcataagtgatctagtaaaactgggtatctctcttcctgtgcatacagattgagtaatggcatcgaaacggatcctc</t>
  </si>
  <si>
    <t>acctcgagcacgaggccaggcttcaaatctcaatgctattactctgcgccaaacagcgtgctctctgcaccgttgttgtgcatacagattgagtaatggcatcgaaacggatcctc</t>
  </si>
  <si>
    <t>acctcgagcacgaggccaggcttcaaatctcaatgctattgttactaggatgacttagggcatttccgtgaccatgtgtgcatacagattgagtaatggcatcgaaacggatcctc</t>
  </si>
  <si>
    <t>acctcgagcacgaggccaggcttcaaatctcaatgctattgtgttgacataaaaaccactggcggtgatactgagctgtgcatacagattgagtaatggcatcgaaacggatcctc</t>
  </si>
  <si>
    <t>acctcgagcacgaggccaggcttcaaatctcaatgctattaccctaggtgaaatatattggttctgaaacgaattgtgtgcatacagattgagtaatggcatcgaaacggatcctc</t>
  </si>
  <si>
    <t>acctcgagcacgaggccaggcttcaaatctcaatgctattatactgcggtcgtccttatacctcccttatcgataatgtgcatacagattgagtaatggcatcgaaacggatcctc</t>
  </si>
  <si>
    <t>acctcgagcacgaggccaggcttcaaatctcaatgctattgagagcctccgacccgacaccggcaactatgaggactgtgcatacagattgagtaatggcatcgaaacggatcctc</t>
  </si>
  <si>
    <t>acctcgagcacgaggccaggcttcaaatctcaatgctattccaattggaatagagtttccgcatagatagttagcatgtgcatacagattgagtaatggcatcgaaacggatcctc</t>
  </si>
  <si>
    <t>acctcgagcacgaggccaggcttcaaatctcaatgctattaccgtatttgcgcgtacccctgcatttctttgtcggtgtgcatacagattgagtaatggcatcgaaacggatcctc</t>
  </si>
  <si>
    <t>acctcgagcacgaggccaggcttcaaatctcaatgctatttatcccagcacagatgatgccattgtccacggttattgtgcatacagattgagtaatggcatcgaaacggatcctc</t>
  </si>
  <si>
    <t>acctcgagcacgaggccaggcttcaaatctcaatgctattcgtaacaagtagccaagtttggttctgtatagtctttgtgcatacagattgagtaatggcatcgaaacggatcctc</t>
  </si>
  <si>
    <t>acctcgagcacgaggccaggcttcaaatctcaatgctattcgccctacgcgatcctgctaattcttttgtgtcgcttgtgcatacagattgagtaatggcatcgaaacggatcctc</t>
  </si>
  <si>
    <t>acctcgagcacgaggccaggcttcaaatctcaatgctattcgaatcggacgatccagaatttgcatagataataattgtgcatacagattgagtaatggcatcgaaacggatcctc</t>
  </si>
  <si>
    <t>acctcgagcacgaggccaggcttcaaatctcaatgctattccaggcgaaaccgcccatctagtatctcagatctaatgtgcatacagattgagtaatggcatcgaaacggatcctc</t>
  </si>
  <si>
    <t>acctcgagcacgaggccaggcttcaaatctcaatgctattaccaccgaaaaccaatcatattcccgatgatgctgttgtgcatacagattgagtaatggcatcgaaacggatcctc</t>
  </si>
  <si>
    <t>acctcgagcacgaggccaggcttcaaatctcaatgctattcccaaaacctcatcataagcgtcctgcagaagagtttgtgcatacagattgagtaatggcatcgaaacggatcctc</t>
  </si>
  <si>
    <t>acctcgagcacgaggccaggcttcaaatctcaatgctattcacggatggttctgaccttgggcggtctgtttgacttgtgcatacagattgagtaatggcatcgaaacggatcctc</t>
  </si>
  <si>
    <t>acctcgagcacgaggccaggcttcaaatctcaatgctattgcaaatcggaacgcccccttcgcttcaatggccagatgtgcatacagattgagtaatggcatcgaaacggatcctc</t>
  </si>
  <si>
    <t>acctcgagcacgaggccaggcttcaaatctcaatgctatttactcgagtagatgcttattgcggtccggcgcggcctgtgcatacagattgagtaatggcatcgaaacggatcctc</t>
  </si>
  <si>
    <t>acctcgagcacgaggccaggcttcaaatctcaatgctattaccatcccttccagcgtttcattgagcgttcggcactgtgcatacagattgagtaatggcatcgaaacggatcctc</t>
  </si>
  <si>
    <t>acctcgagcacgaggccaggcttcaaatctcaatgctattacgccacaagacacgggtcacccattgcgttgtatatgtgcatacagattgagtaatggcatcgaaacggatcctc</t>
  </si>
  <si>
    <t>acctcgagcacgaggccaggcttcaaatctcaatgctatttcaacaactcccaatggactacattggtcatcggagtgtgcatacagattgagtaatggcatcgaaacggatcctc</t>
  </si>
  <si>
    <t>acctcgagcacgaggccaggcttcaaatctcaatgctattgaattacgacctggatgttcaggatttcatgcttcttgtgcatacagattgagtaatggcatcgaaacggatcctc</t>
  </si>
  <si>
    <t>acctcgagcacgaggccaggcttcaaatctcaatgctattaagtccccaactaaagatccatcagtccataattggtgtgcatacagattgagtaatggcatcgaaacggatcctc</t>
  </si>
  <si>
    <t>acctcgagcacgaggccaggcttcaaatctcaatgctattcacgccatagacacctattcattattcgaaaagtgatgtgcatacagattgagtaatggcatcgaaacggatcctc</t>
  </si>
  <si>
    <t>acctcgagcacgaggccaggcttcaaatctcaatgctatttttcttagactagaactagtaggtggccttccttaatgtgcatacagattgagtaatggcatcgaaacggatcctc</t>
  </si>
  <si>
    <t>acctcgagcacgaggccaggcttcaaatctcaatgctattgaatgcagataataccagatcgttttgtccgaaacatgtgcatacagattgagtaatggcatcgaaacggatcctc</t>
  </si>
  <si>
    <t>acctcgagcacgaggccaggcttcaaatctcaatgctatttatcttctagggtgggccctaaatttactaatgctttgtgcatacagattgagtaatggcatcgaaacggatcctc</t>
  </si>
  <si>
    <t>acctcgagcacgaggccaggcttcaaatctcaatgctattaatatcggccaaaaccacggcttatcataacgcggatgtgcatacagattgagtaatggcatcgaaacggatcctc</t>
  </si>
  <si>
    <t>acctcgagcacgaggccaggcttcaaatctcaatgctattacgtaatgaaatccttggaccgtcgtctgcattttctgtgcatacagattgagtaatggcatcgaaacggatcctc</t>
  </si>
  <si>
    <t>acctcgagcacgaggccaggcttcaaatctcaatgctattaactaaaacactcctactacatatccggattcggcttgtgcatacagattgagtaatggcatcgaaacggatcctc</t>
  </si>
  <si>
    <t>acctcgagcacgaggccaggcttcaaatctcaatgctattgaaacaaaccacaccgattgtctgacgacaacattttgtgcatacagattgagtaatggcatcgaaacggatcctc</t>
  </si>
  <si>
    <t>acctcgagcacgaggccaggcttcaaatctcaatgctatttcaatgtaaccgaccgtcgtttgattcctgctattgtgtgcatacagattgagtaatggcatcgaaacggatcctc</t>
  </si>
  <si>
    <t>acctcgagcacgaggccaggcttcaaatctcaatgctatttgaaagtacaacagccgtactccgtgccatgtttgttgtgcatacagattgagtaatggcatcgaaacggatcctc</t>
  </si>
  <si>
    <t>acctcgagcacgaggccaggcttcaaatctcaatgctattcatagaacatgcctataagcgacataatgtagctcctgtgcatacagattgagtaatggcatcgaaacggatcctc</t>
  </si>
  <si>
    <t>acctcgagcacgaggccaggcttcaaatctcaatgctattcgtggtgccgtcaaaggggaaaggaaatccctcacgtgtgcatacagattgagtaatggcatcgaaacggatcctc</t>
  </si>
  <si>
    <t>acctcgagcacgaggccaggcttcaaatctcaatgctatttcataccgcagagtaattgtatcccatcgcttccattgtgcatacagattgagtaatggcatcgaaacggatcctc</t>
  </si>
  <si>
    <t>acctcgagcacgaggccaggcttcaaatctcaatgctattggtactccggagaaacccaggcgtggctcaatgaagtgtgcatacagattgagtaatggcatcgaaacggatcctc</t>
  </si>
  <si>
    <t>acctcgagcacgaggccaggcttcaaatctcaatgctattctgaacttgaatggtgaggtttccggggatgagttttgtgcatacagattgagtaatggcatcgaaacggatcctc</t>
  </si>
  <si>
    <t>acctcgagcacgaggccaggcttcaaatctcaatgctatttggagacccatttctccacgtatgggagcagacgtttgtgcatacagattgagtaatggcatcgaaacggatcctc</t>
  </si>
  <si>
    <t>acctcgagcacgaggccaggcttcaaatctcaatgctatttaaacttgcaaactactggatatgttagttcttgagtgtgcatacagattgagtaatggcatcgaaacggatcctc</t>
  </si>
  <si>
    <t>acctcgagcacgaggccaggcttcaaatctcaatgctattcctaactaaaagtattcagactgtatttactgcaggtgtgcatacagattgagtaatggcatcgaaacggatcctc</t>
  </si>
  <si>
    <t>acctcgagcacgaggccaggcttcaaatctcaatgctatttttacagtacggctgtctcgtcagttttagagttgctgtgcatacagattgagtaatggcatcgaaacggatcctc</t>
  </si>
  <si>
    <t>acctcgagcacgaggccaggcttcaaatctcaatgctattccgcccccaattcgtctgccagggtgggctatccggtgtgcatacagattgagtaatggcatcgaaacggatcctc</t>
  </si>
  <si>
    <t>acctcgagcacgaggccaggcttcaaatctcaatgctatttgtgtggcagcgacaaactccgtcaagcgctaatcatgtgcatacagattgagtaatggcatcgaaacggatcctc</t>
  </si>
  <si>
    <t>acctcgagcacgaggccaggcttcaaatctcaatgctattacttgttctggagtccactcattaaagggggtttgttgtgcatacagattgagtaatggcatcgaaacggatcctc</t>
  </si>
  <si>
    <t>acctcgagcacgaggccaggcttcaaatctcaatgctattccaaagcgtccaacactccttagagtgctatttaagtgtgcatacagattgagtaatggcatcgaaacggatcctc</t>
  </si>
  <si>
    <t>acctcgagcacgaggccaggcttcaaatctcaatgctatttgcagaaccaaatcttatgctaaaggctcctccaattgtgcatacagattgagtaatggcatcgaaacggatcctc</t>
  </si>
  <si>
    <t>acctcgagcacgaggccaggcttcaaatctcaatgctattaccacgttttaaagtcatgtagcctgggacatggtgtgtgcatacagattgagtaatggcatcgaaacggatcctc</t>
  </si>
  <si>
    <t>acctcgagcacgaggccaggcttcaaatctcaatgctattcaatgcccatgtgaattttaacccagaggggtgcattgtgcatacagattgagtaatggcatcgaaacggatcctc</t>
  </si>
  <si>
    <t>acctcgagcacgaggccaggcttcaaatctcaatgctattacctctctaccgatctttcccataatatcgccgttttgtgcatacagattgagtaatggcatcgaaacggatcctc</t>
  </si>
  <si>
    <t>acctcgagcacgaggccaggcttcaaatctcaatgctattttctccaaattcaagtcctgcggagactggaaaggttgtgcatacagattgagtaatggcatcgaaacggatcctc</t>
  </si>
  <si>
    <t>acctcgagcacgaggccaggcttcaaatctcaatgctattgacgactcaagccttcgaggtggtcaggacgttgtttgtgcatacagattgagtaatggcatcgaaacggatcctc</t>
  </si>
  <si>
    <t>acctcgagcacgaggccaggcttcaaatctcaatgctattgttacttacgtaaggactccggtcccagtcaaatgttgtgcatacagattgagtaatggcatcgaaacggatcctc</t>
  </si>
  <si>
    <t>acctcgagcacgaggccaggcttcaaatctcaatgctattgaataacaaatatgctcgtacaatcaatcagcggagtgtgcatacagattgagtaatggcatcgaaacggatcctc</t>
  </si>
  <si>
    <t>acctcgagcacgaggccaggcttcaaatctcaatgctattgcgtagcattaaaaataggacttcggcccatggtgatgtgcatacagattgagtaatggcatcgaaacggatcctc</t>
  </si>
  <si>
    <t>acctcgagcacgaggccaggcttcaaatctcaatgctattttagctcccagatacgaggttaacggagctcatcgttgtgcatacagattgagtaatggcatcgaaacggatcctc</t>
  </si>
  <si>
    <t>acctcgagcacgaggccaggcttcaaatctcaatgctattgctcaatccggagggccgtatggtcagcactaggtctgtgcatacagattgagtaatggcatcgaaacggatcctc</t>
  </si>
  <si>
    <t>acctcgagcacgaggccaggcttcaaatctcaatgctattacttacattaaatacctgtatgaagagatgatagtgtgtgcatacagattgagtaatggcatcgaaacggatcctc</t>
  </si>
  <si>
    <t>acctcgagcacgaggccaggcttcaaatctcaatgctattgcagttcgacgacattgtttattgttttcttatgtctgtgcatacagattgagtaatggcatcgaaacggatcctc</t>
  </si>
  <si>
    <t>acctcgagcacgaggccaggcttcaaatctcaatgctatttcagccccaagcagctatggtccgggttggagatcgtgtgcatacagattgagtaatggcatcgaaacggatcctc</t>
  </si>
  <si>
    <t>acctcgagcacgaggccaggcttcaaatctcaatgctatttatatggaaccaggacactgtaaccagtgagtcggttgtgcatacagattgagtaatggcatcgaaacggatcctc</t>
  </si>
  <si>
    <t>acctcgagcacgaggccaggcttcaaatctcaatgctattttaatctatgagttgcggtctctttaaatgtatccatgtgcatacagattgagtaatggcatcgaaacggatcctc</t>
  </si>
  <si>
    <t>acctcgagcacgaggccaggcttcaaatctcaatgctatttaagaaatgacttggtccatagattattgcgagtagtgtgcatacagattgagtaatggcatcgaaacggatcctc</t>
  </si>
  <si>
    <t>acctcgagcacgaggccaggcttcaaatctcaatgctatttcagatgtagacgccaggcggtgaagtacgcaagggtgtgcatacagattgagtaatggcatcgaaacggatcctc</t>
  </si>
  <si>
    <t>acctcgagcacgaggccaggcttcaaatctcaatgctattagcagacgacggaaacaagagtgcaactgacagggttgtgcatacagattgagtaatggcatcgaaacggatcctc</t>
  </si>
  <si>
    <t>acctcgagcacgaggccaggcttcaaatctcaatgctattggcgtggcagggccgttccgcaatgggacttttggttgtgcatacagattgagtaatggcatcgaaacggatcctc</t>
  </si>
  <si>
    <t>acctcgagcacgaggccaggcttcaaatctcaatgctattaaccccatttgccacgatgaggttcatctgtgtttgtgtgcatacagattgagtaatggcatcgaaacggatcctc</t>
  </si>
  <si>
    <t>acctcgagcacgaggccaggcttcaaatctcaatgctattcatgccactcctgagaataaattgatcaatggatgatgtgcatacagattgagtaatggcatcgaaacggatcctc</t>
  </si>
  <si>
    <t>acctcgagcacgaggccaggcttcaaatctcaatgctatttagagaccttgtacgctgcccggtcgcgtccgttggtgtgcatacagattgagtaatggcatcgaaacggatcctc</t>
  </si>
  <si>
    <t>acctcgagcacgaggccaggcttcaaatctcaatgctatttgtacgccctactgttcccttcggtagctatcttgatgtgcatacagattgagtaatggcatcgaaacggatcctc</t>
  </si>
  <si>
    <t>acctcgagcacgaggccaggcttcaaatctcaatgctatttgtccgagagctcaaacgataagctggtaattttcctgtgcatacagattgagtaatggcatcgaaacggatcctc</t>
  </si>
  <si>
    <t>acctcgagcacgaggccaggcttcaaatctcaatgctattggtagcacgaggaacatcataaggaatgcttaaatttgtgcatacagattgagtaatggcatcgaaacggatcctc</t>
  </si>
  <si>
    <t>acctcgagcacgaggccaggcttcaaatctcaatgctattattagaatgcgcagatcctgcaaggtatctttgcaatgtgcatacagattgagtaatggcatcgaaacggatcctc</t>
  </si>
  <si>
    <t>acctcgagcacgaggccaggcttcaaatctcaatgctatttctgccctaacaaccctaagggaacgggtctgcatgtgtgcatacagattgagtaatggcatcgaaacggatcctc</t>
  </si>
  <si>
    <t>acctcgagcacgaggccaggcttcaaatctcaatgctattggcactcggataccgatactcatataaagtttggcatgtgcatacagattgagtaatggcatcgaaacggatcctc</t>
  </si>
  <si>
    <t>acctcgagcacgaggccaggcttcaaatctcaatgctattttccggaaaccttagcgtgcctacgccatcgccgactgtgcatacagattgagtaatggcatcgaaacggatcctc</t>
  </si>
  <si>
    <t>acctcgagcacgaggccaggcttcaaatctcaatgctattccctgacaaatagctcggtgaatggccggcatttgttgtgcatacagattgagtaatggcatcgaaacggatcctc</t>
  </si>
  <si>
    <t>acctcgagcacgaggccaggcttcaaatctcaatgctattcgtagatgtatgtaggaggcgttcttagtgcggcgttgtgcatacagattgagtaatggcatcgaaacggatcctc</t>
  </si>
  <si>
    <t>acctcgagcacgaggccaggcttcaaatctcaatgctattaaccggaaccatactactacggtcggatattttgaatgtgcatacagattgagtaatggcatcgaaacggatcctc</t>
  </si>
  <si>
    <t>acctcgagcacgaggccaggcttcaaatctcaatgctattgctaccatacacacggagccctctctgattttgagctgtgcatacagattgagtaatggcatcgaaacggatcctc</t>
  </si>
  <si>
    <t>acctcgagcacgaggccaggcttcaaatctcaatgctattctcgaactaccgattccgtgatgttccataagttgatgtgcatacagattgagtaatggcatcgaaacggatcctc</t>
  </si>
  <si>
    <t>acctcgagcacgaggccaggcttcaaatctcaatgctattacacctaacggaactcataactaactccttttctcttgtgcatacagattgagtaatggcatcgaaacggatcctc</t>
  </si>
  <si>
    <t>acctcgagcacgaggccaggcttcaaatctcaatgctatttcctttgaagaacctaatcagcgatgttgctttatttgtgcatacagattgagtaatggcatcgaaacggatcctc</t>
  </si>
  <si>
    <t>acctcgagcacgaggccaggcttcaaatctcaatgctattcaccagcccacctgatctggactcacgtcagtttcctgtgcatacagattgagtaatggcatcgaaacggatcctc</t>
  </si>
  <si>
    <t>acctcgagcacgaggccaggcttcaaatctcaatgctattaccactagctccgataagaaggggaatactcagtcatgtgcatacagattgagtaatggcatcgaaacggatcctc</t>
  </si>
  <si>
    <t>acctcgagcacgaggccaggcttcaaatctcaatgctattataactaaagtcggacaggatattacttgcggcttgtgtgcatacagattgagtaatggcatcgaaacggatcctc</t>
  </si>
  <si>
    <t>acctcgagcacgaggccaggcttcaaatctcaatgctattgcagaaatcgaaggggaagatgtagtagccaatagttgtgcatacagattgagtaatggcatcgaaacggatcctc</t>
  </si>
  <si>
    <t>acctcgagcacgaggccaggcttcaaatctcaatgctattagtcataaccgctgcaacccggccctcagtaaacgctgtgcatacagattgagtaatggcatcgaaacggatcctc</t>
  </si>
  <si>
    <t>acctcgagcacgaggccaggcttcaaatctcaatgctattcaagccccggaaataatgtagttaggtgactgtgtctgtgcatacagattgagtaatggcatcgaaacggatcctc</t>
  </si>
  <si>
    <t>acctcgagcacgaggccaggcttcaaatctcaatgctattcaccaaaatacgtttcgaaccatagtggaatacttttgtgcatacagattgagtaatggcatcgaaacggatcctc</t>
  </si>
  <si>
    <t>acctcgagcacgaggccaggcttcaaatctcaatgctatttagccccatgtacacaagcatgctataggatttatttgtgcatacagattgagtaatggcatcgaaacggatcctc</t>
  </si>
  <si>
    <t>acctcgagcacgaggccaggcttcaaatctcaatgctattactggatgagtctctatgccgtcgtgccgagttcgttgtgcatacagattgagtaatggcatcgaaacggatcctc</t>
  </si>
  <si>
    <t>acctcgagcacgaggccaggcttcaaatctcaatgctattccccacccgcaataggtaaccccgatctgtaggttctgtgcatacagattgagtaatggcatcgaaacggatcctc</t>
  </si>
  <si>
    <t>acctcgagcacgaggccaggcttcaaatctcaatgctattcataattgccaacacgattcatgtggcaggggttcttgtgcatacagattgagtaatggcatcgaaacggatcctc</t>
  </si>
  <si>
    <t>acctcgagcacgaggccaggcttcaaatctcaatgctattaccggcttatagggagaagttggaaactagtcgtgctgtgcatacagattgagtaatggcatcgaaacggatcctc</t>
  </si>
  <si>
    <t>acctcgagcacgaggccaggcttcaaatctcaatgctattcggatctgggagtaacctgttattttattttacagttgtgcatacagattgagtaatggcatcgaaacggatcctc</t>
  </si>
  <si>
    <t>acctcgagcacgaggccaggcttcaaatctcaatgctatttcgacgatacctgaccacctgcgaccaaggctcgcgtgtgcatacagattgagtaatggcatcgaaacggatcctc</t>
  </si>
  <si>
    <t>acctcgagcacgaggccaggcttcaaatctcaatgctattgggcatatagggagtttgagggtcaggatccgagcttgtgcatacagattgagtaatggcatcgaaacggatcctc</t>
  </si>
  <si>
    <t>acctcgagcacgaggccaggcttcaaatctcaatgctatttgtactgcaccgcaaagttggcattcttgcattagttgtgcatacagattgagtaatggcatcgaaacggatcctc</t>
  </si>
  <si>
    <t>acctcgagcacgaggccaggcttcaaatctcaatgctattctcggtttccatgcttcgatcgtgatatgccgcggctgtgcatacagattgagtaatggcatcgaaacggatcctc</t>
  </si>
  <si>
    <t>acctcgagcacgaggccaggcttcaaatctcaatgctatttccgaagccgacaaatagcaaaatcaaatcctgctttgtgcatacagattgagtaatggcatcgaaacggatcctc</t>
  </si>
  <si>
    <t>acctcgagcacgaggccaggcttcaaatctcaatgctattcataaacaaacgaacgggctagggcttagagattaatgtgcatacagattgagtaatggcatcgaaacggatcctc</t>
  </si>
  <si>
    <t>acctcgagcacgaggccaggcttcaaatctcaatgctattcaccccgccggtcgcacatttcttatttatgctctttgtgcatacagattgagtaatggcatcgaaacggatcctc</t>
  </si>
  <si>
    <t>acctcgagcacgaggccaggcttcaaatctcaatgctattttgattcccccggacgctcagccgcattaattttactgtgcatacagattgagtaatggcatcgaaacggatcctc</t>
  </si>
  <si>
    <t>acctcgagcacgaggccaggcttcaaatctcaatgctatttagggtgattaccgtatttaaacttggatctttgtttgtgcatacagattgagtaatggcatcgaaacggatcctc</t>
  </si>
  <si>
    <t>acctcgagcacgaggccaggcttcaaatctcaatgctatttaacggaacgctgtctgaaggatgagtgtgagggattgtgcatacagattgagtaatggcatcgaaacggatcctc</t>
  </si>
  <si>
    <t>acctcgagcacgaggccaggcttcaaatctcaatgctattaaatcggtcaaatacacaccggccatgataagacaatgtgcatacagattgagtaatggcatcgaaacggatcctc</t>
  </si>
  <si>
    <t>acctcgagcacgaggccaggcttcaaatctcaatgctattaccggggggcgaacgtgtgcatacctgataaagtcttgtgcatacagattgagtaatggcatcgaaacggatcctc</t>
  </si>
  <si>
    <t>acctcgagcacgaggccaggcttcaaatctcaatgctatttcaccgttgtctaggcgtacttcttcgatcggttcgtgtgcatacagattgagtaatggcatcgaaacggatcctc</t>
  </si>
  <si>
    <t>acctcgagcacgaggccaggcttcaaatctcaatgctattccaaccgatactgcctcagttagtcggcttatgccgtgtgcatacagattgagtaatggcatcgaaacggatcctc</t>
  </si>
  <si>
    <t>acctcgagcacgaggccaggcttcaaatctcaatgctatttaaaacactccgaatatcttgcactttcgaaggtcctgtgcatacagattgagtaatggcatcgaaacggatcctc</t>
  </si>
  <si>
    <t>acctcgagcacgaggccaggcttcaaatctcaatgctattcctcctgtccgaatctaaactcacggtaaggacacatgtgcatacagattgagtaatggcatcgaaacggatcctc</t>
  </si>
  <si>
    <t>acctcgagcacgaggccaggcttcaaatctcaatgctattggataggcacattggtggatgctctaagatccggtgtgtgcatacagattgagtaatggcatcgaaacggatcctc</t>
  </si>
  <si>
    <t>acctcgagcacgaggccaggcttcaaatctcaatgctatttaatggtgttacccgatagatttaggctagctcatatgtgcatacagattgagtaatggcatcgaaacggatcctc</t>
  </si>
  <si>
    <t>acctcgagcacgaggccaggcttcaaatctcaatgctatttaaccacttcctggattgagtgccaaaaactttccttgtgcatacagattgagtaatggcatcgaaacggatcctc</t>
  </si>
  <si>
    <t>acctcgagcacgaggccaggcttcaaatctcaatgctattaagggtgagcgtgctttttcagtatgctcgatttgttgtgcatacagattgagtaatggcatcgaaacggatcctc</t>
  </si>
  <si>
    <t>acctcgagcacgaggccaggcttcaaatctcaatgctattctctcaagaacgaaagggattcgacgaggaccgcagtgtgcatacagattgagtaatggcatcgaaacggatcctc</t>
  </si>
  <si>
    <t>acctcgagcacgaggccaggcttcaaatctcaatgctatttgactcgtaacaacacccattttgacaattgtctcatgtgcatacagattgagtaatggcatcgaaacggatcctc</t>
  </si>
  <si>
    <t>acctcgagcacgaggccaggcttcaaatctcaatgctattgtgatggaggaccgggcctcatgggagctccggccctgtgcatacagattgagtaatggcatcgaaacggatcctc</t>
  </si>
  <si>
    <t>acctcgagcacgaggccaggcttcaaatctcaatgctattgttcgaggcctgacagatgaaactgtcgcttatgagtgtgcatacagattgagtaatggcatcgaaacggatcctc</t>
  </si>
  <si>
    <t>acctcgagcacgaggccaggcttcaaatctcaatgctattaccgtccgactttaggagttgtacagctcagtgtggtgtgcatacagattgagtaatggcatcgaaacggatcctc</t>
  </si>
  <si>
    <t>acctcgagcacgaggccaggcttcaaatctcaatgctattcgcttacgccctacagacgtacataggattatggcttgtgcatacagattgagtaatggcatcgaaacggatcctc</t>
  </si>
  <si>
    <t>acctcgagcacgaggccaggcttcaaatctcaatgctattcctacggacggtgtagtagagtcataacgactttcctgtgcatacagattgagtaatggcatcgaaacggatcctc</t>
  </si>
  <si>
    <t>acctcgagcacgaggccaggcttcaaatctcaatgctattagaagtcttcctctaagtcgacgcggccccagactctgtgcatacagattgagtaatggcatcgaaacggatcctc</t>
  </si>
  <si>
    <t>acctcgagcacgaggccaggcttcaaatctcaatgctatttctcctttctttcgcacccctcattaacacgggacatgtgcatacagattgagtaatggcatcgaaacggatcctc</t>
  </si>
  <si>
    <t>acctcgagcacgaggccaggcttcaaatctcaatgctattcaacctggaaaaagggacccgagaagctcgtaacattgtgcatacagattgagtaatggcatcgaaacggatcctc</t>
  </si>
  <si>
    <t>acctcgagcacgaggccaggcttcaaatctcaatgctattttttgacagaggtcttgcattttctaggctctgggttgtgcatacagattgagtaatggcatcgaaacggatcctc</t>
  </si>
  <si>
    <t>acctcgagcacgaggccaggcttcaaatctcaatgctattctctggaaactaagagggacaggagaagctaagcgctgtgcatacagattgagtaatggcatcgaaacggatcctc</t>
  </si>
  <si>
    <t>acctcgagcacgaggccaggcttcaaatctcaatgctatttcccagcactagataaagtaatgaacttaccgtcagtgtgcatacagattgagtaatggcatcgaaacggatcctc</t>
  </si>
  <si>
    <t>acctcgagcacgaggccaggcttcaaatctcaatgctattcgtcacacctgggacccctcatgtacttactttatatgtgcatacagattgagtaatggcatcgaaacggatcctc</t>
  </si>
  <si>
    <t>acctcgagcacgaggccaggcttcaaatctcaatgctattgtgttgacataaataccactggcggtgatactgaactgtgcatacagattgagtaatggcatcgaaacggatcctc</t>
  </si>
  <si>
    <t>acctcgagcacgaggccaggcttcaaatctcaatgctattgcacaaggacacggaatccaatttgcgagacccatttgtgcatacagattgagtaatggcatcgaaacggatcctc</t>
  </si>
  <si>
    <t>acctcgagcacgaggccaggcttcaaatctcaatgctattacgagtcccggaatttatctgtcaatgtcctttctttgtgcatacagattgagtaatggcatcgaaacggatcctc</t>
  </si>
  <si>
    <t>acctcgagcacgaggccaggcttcaaatctcaatgctattgcgtacctacgcacctgtgttccaccagtacgcatgtgtgcatacagattgagtaatggcatcgaaacggatcctc</t>
  </si>
  <si>
    <t>acctcgagcacgaggccaggcttcaaatctcaatgctattcgaaacggcctttaagatccctgcaattgcggcgactgtgcatacagattgagtaatggcatcgaaacggatcctc</t>
  </si>
  <si>
    <t>acctcgagcacgaggccaggcttcaaatctcaatgctattataggtggcgaaacaagagtaggctcttcggttggttgtgcatacagattgagtaatggcatcgaaacggatcctc</t>
  </si>
  <si>
    <t>acctcgagcacgaggccaggcttcaaatctcaatgctatttaacgcgttgggattgaattacagtgctgtgtctaatgtgcatacagattgagtaatggcatcgaaacggatcctc</t>
  </si>
  <si>
    <t>acctcgagcacgaggccaggcttcaaatctcaatgctatttaatcttccaactgccattcctgccatcactgtatttgtgcatacagattgagtaatggcatcgaaacggatcctc</t>
  </si>
  <si>
    <t>acctcgagcacgaggccaggcttcaaatctcaatgctattggacatcctacgggtcaaattagctgatctaggcggtgtgcatacagattgagtaatggcatcgaaacggatcctc</t>
  </si>
  <si>
    <t>acctcgagcacgaggccaggcttcaaatctcaatgctatttcttcatgcactccaaaaggttaaggagaaagggggtgtgcatacagattgagtaatggcatcgaaacggatcctc</t>
  </si>
  <si>
    <t>acctcgagcacgaggccaggcttcaaatctcaatgctattaaacacaaattcttagcactttatttgtgtaagaggtgtgcatacagattgagtaatggcatcgaaacggatcctc</t>
  </si>
  <si>
    <t>acctcgagcacgaggccaggcttcaaatctcaatgctattcgatataaagcgtcatcagagactagaaggtctccgtgtgcatacagattgagtaatggcatcgaaacggatcctc</t>
  </si>
  <si>
    <t>acctcgagcacgaggccaggcttcaaatctcaatgctatttaaataagtcacatcttactatttcttgtttttctgtgtgcatacagattgagtaatggcatcgaaacggatcctc</t>
  </si>
  <si>
    <t>acctcgagcacgaggccaggcttcaaatctcaatgctattaaactaggaaaacatgcggggagacgcttcagctggtgtgcatacagattgagtaatggcatcgaaacggatcctc</t>
  </si>
  <si>
    <t>acctcgagcacgaggccaggcttcaaatctcaatgctatttataatactacaagaattggggagtctacgcgcgtatgtgcatacagattgagtaatggcatcgaaacggatcctc</t>
  </si>
  <si>
    <t>acctcgagcacgaggccaggcttcaaatctcaatgctattaaccccgagacataccttgatatctaaacgtcagaatgtgcatacagattgagtaatggcatcgaaacggatcctc</t>
  </si>
  <si>
    <t>acctcgagcacgaggccaggcttcaaatctcaatgctattcaggcttccatatagcagggagtttccggggattattgtgcatacagattgagtaatggcatcgaaacggatcctc</t>
  </si>
  <si>
    <t>acctcgagcacgaggccaggcttcaaatctcaatgctattccggacgcctaaaccattgggtgatgatcctgtttctgtgcatacagattgagtaatggcatcgaaacggatcctc</t>
  </si>
  <si>
    <t>acctcgagcacgaggccaggcttcaaatctcaatgctattcgagatgtaaagtgactccgaagtcaatgcgcaacgtgtgcatacagattgagtaatggcatcgaaacggatcctc</t>
  </si>
  <si>
    <t>acctcgagcacgaggccaggcttcaaatctcaatgctattctgtttaataaattctattagcacctaatcttcctatgtgcatacagattgagtaatggcatcgaaacggatcctc</t>
  </si>
  <si>
    <t>acctcgagcacgaggccaggcttcaaatctcaatgctattcttattccactaaggcattacctttgaatagtagtgtgtgcatacagattgagtaatggcatcgaaacggatcctc</t>
  </si>
  <si>
    <t>acctcgagcacgaggccaggcttcaaatctcaatgctattactaaccataacgtcccaaattgattgatttagtgttgtgcatacagattgagtaatggcatcgaaacggatcctc</t>
  </si>
  <si>
    <t>acctcgagcacgaggccaggcttcaaatctcaatgctattggcgcaccaactgggggcattttgctgcagggataatgtgcatacagattgagtaatggcatcgaaacggatcctc</t>
  </si>
  <si>
    <t>acctcgagcacgaggccaggcttcaaatctcaatgctatttggcctttgaaaagtgtaccgtcgtaggccagcttttgtgcatacagattgagtaatggcatcgaaacggatcctc</t>
  </si>
  <si>
    <t>acctcgagcacgaggccaggcttcaaatctcaatgctattcgattgatgacaaagggcacttgttcgcatttgcgttgtgcatacagattgagtaatggcatcgaaacggatcctc</t>
  </si>
  <si>
    <t>acctcgagcacgaggccaggcttcaaatctcaatgctattcctaactcagactgtccactaaagacgcgtcgttgttgtgcatacagattgagtaatggcatcgaaacggatcctc</t>
  </si>
  <si>
    <t>acctcgagcacgaggccaggcttcaaatctcaatgctattgagctcagacacccagatggctttgcaagaagctgatgtgcatacagattgagtaatggcatcgaaacggatcctc</t>
  </si>
  <si>
    <t>acctcgagcacgaggccaggcttcaaatctcaatgctatttaaacgcacctaactaccccactgatactaattacatgtgcatacagattgagtaatggcatcgaaacggatcctc</t>
  </si>
  <si>
    <t>acctcgagcacgaggccaggcttcaaatctcaatgctattcccaaaatacagtatagcttcaaaagatcgtaaatgtgtgcatacagattgagtaatggcatcgaaacggatcctc</t>
  </si>
  <si>
    <t>acctcgagcacgaggccaggcttcaaatctcaatgctattctctaataaaaatcttctccgaatttctgcccttggtgtgcatacagattgagtaatggcatcgaaacggatcctc</t>
  </si>
  <si>
    <t>acctcgagcacgaggccaggcttcaaatctcaatgctattctcactataaaagcacttatggcatgaatttgaacttgtgcatacagattgagtaatggcatcgaaacggatcctc</t>
  </si>
  <si>
    <t>acctcgagcacgaggccaggcttcaaatctcaatgctattcgaatcgcgagtattgtatgaggggctgcgattgcctgtgcatacagattgagtaatggcatcgaaacggatcctc</t>
  </si>
  <si>
    <t>acctcgagcacgaggccaggcttcaaatctcaatgctattgcgaagaaaggctacaaggcgggccaggtttacgggtgtgcatacagattgagtaatggcatcgaaacggatcctc</t>
  </si>
  <si>
    <t>acctcgagcacgaggccaggcttcaaatctcaatgctattttcgggttcaattcgagggtggtattcgcgagtagttgtgcatacagattgagtaatggcatcgaaacggatcctc</t>
  </si>
  <si>
    <t>acctcgagcacgaggccaggcttcaaatctcaatgctattatgagctaaagctcggttctaaatcaggatagggcgtgtgcatacagattgagtaatggcatcgaaacggatcctc</t>
  </si>
  <si>
    <t>acctcgagcacgaggccaggcttcaaatctcaatgctattaaaatgagagtctacgcaggttcggtcttttgcgtatgtgcatacagattgagtaatggcatcgaaacggatcctc</t>
  </si>
  <si>
    <t>acctcgagcacgaggccaggcttcaaatctcaatgctattgtgagcggtttttaaactgaggtaagtaatgggccatgtgcatacagattgagtaatggcatcgaaacggatcctc</t>
  </si>
  <si>
    <t>acctcgagcacgaggccaggcttcaaatctcaatgctattagccccgaattcagccatatcagtcctggatgataatgtgcatacagattgagtaatggcatcgaaacggatcctc</t>
  </si>
  <si>
    <t>acctcgagcacgaggccaggcttcaaatctcaatgctattaacgaatgaagccatattcggttgcattacattgcctgtgcatacagattgagtaatggcatcgaaacggatcctc</t>
  </si>
  <si>
    <t>acctcgagcacgaggccaggcttcaaatctcaatgctattcgctacctctagcgatcgctctagggttaggtcgggtgtgcatacagattgagtaatggcatcgaaacggatcctc</t>
  </si>
  <si>
    <t>acctcgagcacgaggccaggcttcaaatctcaatgctattcgccatgactcgctgatcttatctcgtttttcatcctgtgcatacagattgagtaatggcatcgaaacggatcctc</t>
  </si>
  <si>
    <t>acctcgagcacgaggccaggcttcaaatctcaatgctattaccgcggaaaacagcacacttgttccattctgacgttgtgcatacagattgagtaatggcatcgaaacggatcctc</t>
  </si>
  <si>
    <t>acctcgagcacgaggccaggcttcaaatctcaatgctatttgatggacataattctcgctatagcggtccgcggattgtgcatacagattgagtaatggcatcgaaacggatcctc</t>
  </si>
  <si>
    <t>acctcgagcacgaggccaggcttcaaatctcaatgctattagtctagcaggcagtaatcaaatgtgtgcttaactgtgtgcatacagattgagtaatggcatcgaaacggatcctc</t>
  </si>
  <si>
    <t>acctcgagcacgaggccaggcttcaaatctcaatgctattcgacctcgttcatcacacgacctgtgctaagcgtgatgtgcatacagattgagtaatggcatcgaaacggatcctc</t>
  </si>
  <si>
    <t>acctcgagcacgaggccaggcttcaaatctcaatgctatttaagctcgtactattagacttctgaggtgctttttctgtgcatacagattgagtaatggcatcgaaacggatcctc</t>
  </si>
  <si>
    <t>acctcgagcacgaggccaggcttcaaatctcaatgctattcatggccgtaatccaacgattcgtaacgaaaccaggtgtgcatacagattgagtaatggcatcgaaacggatcctc</t>
  </si>
  <si>
    <t>acctcgagcacgaggccaggcttcaaatctcaatgctattacgtagaaaagtcgcttcatttgttgcccatctgcgtgtgcatacagattgagtaatggcatcgaaacggatcctc</t>
  </si>
  <si>
    <t>acctcgagcacgaggccaggcttcaaatctcaatgctattcccctggctgtcgtccacttatcaccgtagtaatagtgtgcatacagattgagtaatggcatcgaaacggatcctc</t>
  </si>
  <si>
    <t>acctcgagcacgaggccaggcttcaaatctcaatgctattccatccgatgcggtgagaatgaaagtacgatcctcatgtgcatacagattgagtaatggcatcgaaacggatcctc</t>
  </si>
  <si>
    <t>acctcgagcacgaggccaggcttcaaatctcaatgctattcggcaggattaattataaacgacgtcttgagtcgtgtgtgcatacagattgagtaatggcatcgaaacggatcctc</t>
  </si>
  <si>
    <t>acctcgagcacgaggccaggcttcaaatctcaatgctattgtgttgacttaaataccactggcggtgatactgagctgtgcatacagattgagtaatggcatcgaaacggatcctc</t>
  </si>
  <si>
    <t>acctcgagcacgaggccaggcttcaaatctcaatgctattagccgaaacctctagcacatcctttttgacgtattatgtgcatacagattgagtaatggcatcgaaacggatcctc</t>
  </si>
  <si>
    <t>acctcgagcacgaggccaggcttcaaatctcaatgctattgaagacgcgaaaccgaatgggcagtcccatttgcgttgtgcatacagattgagtaatggcatcgaaacggatcctc</t>
  </si>
  <si>
    <t>acctcgagcacgaggccaggcttcaaatctcaatgctattaaaaatcccgcgtattacttgacgagggcgttaacttgtgcatacagattgagtaatggcatcgaaacggatcctc</t>
  </si>
  <si>
    <t>acctcgagcacgaggccaggcttcaaatctcaatgctattcaacacccgccgatccgcagctgtgatgtataaggatgtgcatacagattgagtaatggcatcgaaacggatcctc</t>
  </si>
  <si>
    <t>acctcgagcacgaggccaggcttcaaatctcaatgctattaagtccgagtgatatagtgtcacgagctggggggggtgtgcatacagattgagtaatggcatcgaaacggatcctc</t>
  </si>
  <si>
    <t>acctcgagcacgaggccaggcttcaaatctcaatgctattcaaaccagtccccagagtcttgtcaaaatatagttttgtgcatacagattgagtaatggcatcgaaacggatcctc</t>
  </si>
  <si>
    <t>acctcgagcacgaggccaggcttcaaatctcaatgctattaacagtagtcatcactacgtggattaagagtacggttgtgcatacagattgagtaatggcatcgaaacggatcctc</t>
  </si>
  <si>
    <t>acctcgagcacgaggccaggcttcaaatctcaatgctattgaccgaactgatagatctgtagtgtggaattattgttgtgcatacagattgagtaatggcatcgaaacggatcctc</t>
  </si>
  <si>
    <t>acctcgagcacgaggccaggcttcaaatctcaatgctatttgctgcgacgccgtaacgtacgtcagttttctacgttgtgcatacagattgagtaatggcatcgaaacggatcctc</t>
  </si>
  <si>
    <t>acctcgagcacgaggccaggcttcaaatctcaatgctattaaacagctggtgccgtacttccgccttgcctccaattgtgcatacagattgagtaatggcatcgaaacggatcctc</t>
  </si>
  <si>
    <t>acctcgagcacgaggccaggcttcaaatctcaatgctattagagaaatacagacgcacttctgtgcgataattttatgtgcatacagattgagtaatggcatcgaaacggatcctc</t>
  </si>
  <si>
    <t>acctcgagcacgaggccaggcttcaaatctcaatgctattgggggtaccacgtacatgtggctatccaggtataaatgtgcatacagattgagtaatggcatcgaaacggatcctc</t>
  </si>
  <si>
    <t>acctcgagcacgaggccaggcttcaaatctcaatgctattccatagtttgcggatcacagtcaagttagtcgcggttgtgcatacagattgagtaatggcatcgaaacggatcctc</t>
  </si>
  <si>
    <t>acctcgagcacgaggccaggcttcaaatctcaatgctattccataaccctcaggccagggtccggcctaaacacactgtgcatacagattgagtaatggcatcgaaacggatcctc</t>
  </si>
  <si>
    <t>acctcgagcacgaggccaggcttcaaatctcaatgctattccgtaaagcacagaaaaccgatacgcgtataaacaatgtgcatacagattgagtaatggcatcgaaacggatcctc</t>
  </si>
  <si>
    <t>acctcgagcacgaggccaggcttcaaatctcaatgctatttggccggccccccgccagctggtaactcatattgggtgtgcatacagattgagtaatggcatcgaaacggatcctc</t>
  </si>
  <si>
    <t>acctcgagcacgaggccaggcttcaaatctcaatgctattgacagacctacccaatatgaagcttgcgggccaacttgtgcatacagattgagtaatggcatcgaaacggatcctc</t>
  </si>
  <si>
    <t>acctcgagcacgaggccaggcttcaaatctcaatgctattttggttgcaacctaggatttagaagcccaaggttggtgtgcatacagattgagtaatggcatcgaaacggatcctc</t>
  </si>
  <si>
    <t>acctcgagcacgaggccaggcttcaaatctcaatgctattgtcgcatgcagtacatagatgacaggctccccggtctgtgcatacagattgagtaatggcatcgaaacggatcctc</t>
  </si>
  <si>
    <t>acctcgagcacgaggccaggcttcaaatctcaatgctattggcgacacctaatgtagattcccacatttgaaatcatgtgcatacagattgagtaatggcatcgaaacggatcctc</t>
  </si>
  <si>
    <t>acctcgagcacgaggccaggcttcaaatctcaatgctattaaaagcgttggtaagatcttattcaatttgcgttcatgtgcatacagattgagtaatggcatcgaaacggatcctc</t>
  </si>
  <si>
    <t>acctcgagcacgaggccaggcttcaaatctcaatgctattcgttacatctttacgactaccgagtaagggagcccgtgtgcatacagattgagtaatggcatcgaaacggatcctc</t>
  </si>
  <si>
    <t>acctcgagcacgaggccaggcttcaaatctcaatgctattttaggtagaaagataggccgggcatttaatctgccttgtgcatacagattgagtaatggcatcgaaacggatcctc</t>
  </si>
  <si>
    <t>acctcgagcacgaggccaggcttcaaatctcaatgctattgcagagtaatttgatggctgggtcgttagaagtgattgtgcatacagattgagtaatggcatcgaaacggatcctc</t>
  </si>
  <si>
    <t>acctcgagcacgaggccaggcttcaaatctcaatgctattaacttggaggtgacgcagatttgcagttagtgtccgtgtgcatacagattgagtaatggcatcgaaacggatcctc</t>
  </si>
  <si>
    <t>acctcgagcacgaggccaggcttcaaatctcaatgctattagaccggggagcggtgtcctttttaatgaaacgctatgtgcatacagattgagtaatggcatcgaaacggatcctc</t>
  </si>
  <si>
    <t>acctcgagcacgaggccaggcttcaaatctcaatgctattatataagtttctcctatcttggaattatcgtgccgatgtgcatacagattgagtaatggcatcgaaacggatcctc</t>
  </si>
  <si>
    <t>acctcgagcacgaggccaggcttcaaatctcaatgctattatacctcagctcttctaagtggacattcaacaacggtgtgcatacagattgagtaatggcatcgaaacggatcctc</t>
  </si>
  <si>
    <t>acctcgagcacgaggccaggcttcaaatctcaatgctattaccagacggcgttaggtggtgaccgcgcggtaactttgtgcatacagattgagtaatggcatcgaaacggatcctc</t>
  </si>
  <si>
    <t>acctcgagcacgaggccaggcttcaaatctcaatgctattccctacttggcgtgtaattcgtgcatcggggtcgtatgtgcatacagattgagtaatggcatcgaaacggatcctc</t>
  </si>
  <si>
    <t>acctcgagcacgaggccaggcttcaaatctcaatgctattttgtaaccgtacccagacctattgggtagttaatagtgtgcatacagattgagtaatggcatcgaaacggatcctc</t>
  </si>
  <si>
    <t>acctcgagcacgaggccaggcttcaaatctcaatgctatttgatttatcccctacctcctacttcttgcctgatcttgtgcatacagattgagtaatggcatcgaaacggatcctc</t>
  </si>
  <si>
    <t>acctcgagcacgaggccaggcttcaaatctcaatgctattcggaatgctcacactacaaataattcgattgggccttgtgcatacagattgagtaatggcatcgaaacggatcctc</t>
  </si>
  <si>
    <t>acctcgagcacgaggccaggcttcaaatctcaatgctattgtatgtgctcatgaacggcaggagctcagtccggtgtgtgcatacagattgagtaatggcatcgaaacggatcctc</t>
  </si>
  <si>
    <t>acctcgagcacgaggccaggcttcaaatctcaatgctatttggcaggtagaagaaattgaccgccaaagcgttatgtgtgcatacagattgagtaatggcatcgaaacggatcctc</t>
  </si>
  <si>
    <t>acctcgagcacgaggccaggcttcaaatctcaatgctattgccacaagggaaaagtacataggtagacatccaatgtgtgcatacagattgagtaatggcatcgaaacggatcctc</t>
  </si>
  <si>
    <t>acctcgagcacgaggccaggcttcaaatctcaatgctattcacagaactcatgaacaagagatgaactcgttagagtgtgcatacagattgagtaatggcatcgaaacggatcctc</t>
  </si>
  <si>
    <t>acctcgagcacgaggccaggcttcaaatctcaatgctattcgggcaattcagcaggtggaatgctctcgaaaacaatgtgcatacagattgagtaatggcatcgaaacggatcctc</t>
  </si>
  <si>
    <t>acctcgagcacgaggccaggcttcaaatctcaatgctattcctttacttgatcatacaaccggatcaaacgtgcattgtgcatacagattgagtaatggcatcgaaacggatcctc</t>
  </si>
  <si>
    <t>acctcgagcacgaggccaggcttcaaatctcaatgctattcatacaccgtgacagaatttcctgtagtgcccactgtgtgcatacagattgagtaatggcatcgaaacggatcctc</t>
  </si>
  <si>
    <t>acctcgagcacgaggccaggcttcaaatctcaatgctattccgcaaccgagccactgctgcatcttctatatggtgtgtgcatacagattgagtaatggcatcgaaacggatcctc</t>
  </si>
  <si>
    <t>acctcgagcacgaggccaggcttcaaatctcaatgctattcccacgggcaatagatacctgggctagaaccgcggttgtgcatacagattgagtaatggcatcgaaacggatcctc</t>
  </si>
  <si>
    <t>acctcgagcacgaggccaggcttcaaatctcaatgctattgtgaaaatccctaataaggagcttagttgtctaagatgtgcatacagattgagtaatggcatcgaaacggatcctc</t>
  </si>
  <si>
    <t>acctcgagcacgaggccaggcttcaaatctcaatgctattcagacatgactcttatggggcctcgttctctaccgctgtgcatacagattgagtaatggcatcgaaacggatcctc</t>
  </si>
  <si>
    <t>acctcgagcacgaggccaggcttcaaatctcaatgctattcctaggtttacacttcaatctaattacgcatggtggtgtgcatacagattgagtaatggcatcgaaacggatcctc</t>
  </si>
  <si>
    <t>acctcgagcacgaggccaggcttcaaatctcaatgctatttaattgggcataaaaaacggacacaattcaagtcggtgtgcatacagattgagtaatggcatcgaaacggatcctc</t>
  </si>
  <si>
    <t>acctcgagcacgaggccaggcttcaaatctcaatgctattgaggtcaaaaccaaggatctagcgaggcattcggagtgtgcatacagattgagtaatggcatcgaaacggatcctc</t>
  </si>
  <si>
    <t>acctcgagcacgaggccaggcttcaaatctcaatgctattgcaccaacgttctatcgttgtgaaaaaggtacagcgtgtgcatacagattgagtaatggcatcgaaacggatcctc</t>
  </si>
  <si>
    <t>acctcgagcacgaggccaggcttcaaatctcaatgctattctacaaattccatcctctctttaccggtcacgtttttgtgcatacagattgagtaatggcatcgaaacggatcctc</t>
  </si>
  <si>
    <t>acctcgagcacgaggccaggcttcaaatctcaatgctattaatttgtttctattggattatctttccgtgggggtatgtgcatacagattgagtaatggcatcgaaacggatcctc</t>
  </si>
  <si>
    <t>acctcgagcacgaggccaggcttcaaatctcaatgctatttaaaaaaaacgactgagtcgggagtgcgaggtttcgtgtgcatacagattgagtaatggcatcgaaacggatcctc</t>
  </si>
  <si>
    <t>acctcgagcacgaggccaggcttcaaatctcaatgctattatcataaccaatgccaaccttgcatggtaattccagtgtgcatacagattgagtaatggcatcgaaacggatcctc</t>
  </si>
  <si>
    <t>acctcgagcacgaggccaggcttcaaatctcaatgctattagcaagcaactctaagtcggttcctatggaggcttttgtgcatacagattgagtaatggcatcgaaacggatcctc</t>
  </si>
  <si>
    <t>acctcgagcacgaggccaggcttcaaatctcaatgctattggtcctatcaagcaaacatgtctctctggattgacatgtgcatacagattgagtaatggcatcgaaacggatcctc</t>
  </si>
  <si>
    <t>acctcgagcacgaggccaggcttcaaatctcaatgctattaacattgtttgccctcacttattcttaactttgaaatgtgcatacagattgagtaatggcatcgaaacggatcctc</t>
  </si>
  <si>
    <t>acctcgagcacgaggccaggcttcaaatctcaatgctatttttaaagcctgaaaagccacccgggaaagaccctgttgtgcatacagattgagtaatggcatcgaaacggatcctc</t>
  </si>
  <si>
    <t>acctcgagcacgaggccaggcttcaaatctcaatgctattatatatctaacggactcctttaaagttcggcagccctgtgcatacagattgagtaatggcatcgaaacggatcctc</t>
  </si>
  <si>
    <t>acctcgagcacgaggccaggcttcaaatctcaatgctattcttgctctggcctaaaatatcatttcccagaattagtgtgcatacagattgagtaatggcatcgaaacggatcctc</t>
  </si>
  <si>
    <t>acctcgagcacgaggccaggcttcaaatctcaatgctattttagagcactactttagccaggacagtagtgcaatttgtgcatacagattgagtaatggcatcgaaacggatcctc</t>
  </si>
  <si>
    <t>acctcgagcacgaggccaggcttcaaatctcaatgctatttctgtattaccccacaccgcgtcatgaaactgtttatgtgcatacagattgagtaatggcatcgaaacggatcctc</t>
  </si>
  <si>
    <t>acctcgagcacgaggccaggcttcaaatctcaatgctattactgactaatatatagaggggaccttattggggtagtgtgcatacagattgagtaatggcatcgaaacggatcctc</t>
  </si>
  <si>
    <t>acctcgagcacgaggccaggcttcaaatctcaatgctattccaaatttcttatatggcttattgaagctgtccccatgtgcatacagattgagtaatggcatcgaaacggatcctc</t>
  </si>
  <si>
    <t>acctcgagcacgaggccaggcttcaaatctcaatgctattacgcgaaattccagaattacacttggaggttttaattgtgcatacagattgagtaatggcatcgaaacggatcctc</t>
  </si>
  <si>
    <t>acctcgagcacgaggccaggcttcaaatctcaatgctattccagcaagaaggtgcaaacctcagggattggtggcgtgtgcatacagattgagtaatggcatcgaaacggatcctc</t>
  </si>
  <si>
    <t>acctcgagcacgaggccaggcttcaaatctcaatgctattgggtgatcacttgcgatgagttcatcctagcatctgtgtgcatacagattgagtaatggcatcgaaacggatcctc</t>
  </si>
  <si>
    <t>acctcgagcacgaggccaggcttcaaatctcaatgctattatcgccagactggtttccaggagccctggctttatgtgtgcatacagattgagtaatggcatcgaaacggatcctc</t>
  </si>
  <si>
    <t>acctcgagcacgaggccaggcttcaaatctcaatgctattagatagtaactctgaagtgtatagttgtaattaatatgtgcatacagattgagtaatggcatcgaaacggatcctc</t>
  </si>
  <si>
    <t>acctcgagcacgaggccaggcttcaaatctcaatgctattttggcgacgtaaataaccttgtgatcagcagcgtaatgtgcatacagattgagtaatggcatcgaaacggatcctc</t>
  </si>
  <si>
    <t>acctcgagcacgaggccaggcttcaaatctcaatgctattatttgaactttgaaaagcctcgaccccggctgcttgtgtgcatacagattgagtaatggcatcgaaacggatcctc</t>
  </si>
  <si>
    <t>acctcgagcacgaggccaggcttcaaatctcaatgctatttggcgcccctgcccgagcatattttatagttcaaaatgtgcatacagattgagtaatggcatcgaaacggatcctc</t>
  </si>
  <si>
    <t>acctcgagcacgaggccaggcttcaaatctcaatgctattacgcccctcggtctggacgtacgttgtaggccttgttgtgcatacagattgagtaatggcatcgaaacggatcctc</t>
  </si>
  <si>
    <t>acctcgagcacgaggccaggcttcaaatctcaatgctattacaccctcacaccgtgaggatgttatatggctacactgtgcatacagattgagtaatggcatcgaaacggatcctc</t>
  </si>
  <si>
    <t>acctcgagcacgaggccaggcttcaaatctcaatgctatttcggggcgaaaacatcgcccgtgggtcagctgtccttgtgcatacagattgagtaatggcatcgaaacggatcctc</t>
  </si>
  <si>
    <t>acctcgagcacgaggccaggcttcaaatctcaatgctattgaattggtcacctccatggagaagtaggtcgtgtgctgtgcatacagattgagtaatggcatcgaaacggatcctc</t>
  </si>
  <si>
    <t>acctcgagcacgaggccaggcttcaaatctcaatgctattccttgaacacatatacaggatgtctaggcccggccgtgtgcatacagattgagtaatggcatcgaaacggatcctc</t>
  </si>
  <si>
    <t>acctcgagcacgaggccaggcttcaaatctcaatgctattgtccaccggaccgtcaccttaataccggttatcatttgtgcatacagattgagtaatggcatcgaaacggatcctc</t>
  </si>
  <si>
    <t>acctcgagcacgaggccaggcttcaaatctcaatgctattggcgagtccactgaatatagtttttcgttcatttgttgtgcatacagattgagtaatggcatcgaaacggatcctc</t>
  </si>
  <si>
    <t>acctcgagcacgaggccaggcttcaaatctcaatgctattcgtgctttccttaaaatgctgcttatcttgtggaggtgtgcatacagattgagtaatggcatcgaaacggatcctc</t>
  </si>
  <si>
    <t>acctcgagcacgaggccaggcttcaaatctcaatgctatttacaagggttatgcagaccaagttatttaatggccttgtgcatacagattgagtaatggcatcgaaacggatcctc</t>
  </si>
  <si>
    <t>acctcgagcacgaggccaggcttcaaatctcaatgctattctcccgaaacgactcactccaagttaccagattctgtgtgcatacagattgagtaatggcatcgaaacggatcctc</t>
  </si>
  <si>
    <t>acctcgagcacgaggccaggcttcaaatctcaatgctattcgctccgaatgtccgattattttatgtgtcgtattttgtgcatacagattgagtaatggcatcgaaacggatcctc</t>
  </si>
  <si>
    <t>acctcgagcacgaggccaggcttcaaatctcaatgctattaataatagaggtgctctttgactcgcacgtacggggtgtgcatacagattgagtaatggcatcgaaacggatcctc</t>
  </si>
  <si>
    <t>acctcgagcacgaggccaggcttcaaatctcaatgctattgtgcgtaacaaggcccccttcattgtgttgtccacctgtgcatacagattgagtaatggcatcgaaacggatcctc</t>
  </si>
  <si>
    <t>acctcgagcacgaggccaggcttcaaatctcaatgctattcaccgtacaccatcaagttcacaatttctcgtgacgtgtgcatacagattgagtaatggcatcgaaacggatcctc</t>
  </si>
  <si>
    <t>acctcgagcacgaggccaggcttcaaatctcaatgctattcgtatcattaaagacaacattacgggatcacgtgactgtgcatacagattgagtaatggcatcgaaacggatcctc</t>
  </si>
  <si>
    <t>acctcgagcacgaggccaggcttcaaatctcaatgctatttgattggcgcatatagcagcgttctcgtagggttagtgtgcatacagattgagtaatggcatcgaaacggatcctc</t>
  </si>
  <si>
    <t>acctcgagcacgaggccaggcttcaaatctcaatgctattcatgtttggtggccgtacctggtgaattaggctccatgtgcatacagattgagtaatggcatcgaaacggatcctc</t>
  </si>
  <si>
    <t>acctcgagcacgaggccaggcttcaaatctcaatgctattcctctacaaatatacgcatagcataaaaaaatggaatgtgcatacagattgagtaatggcatcgaaacggatcctc</t>
  </si>
  <si>
    <t>acctcgagcacgaggccaggcttcaaatctcaatgctattccgtcacaccatcccaagacgtgttatttattgaactgtgcatacagattgagtaatggcatcgaaacggatcctc</t>
  </si>
  <si>
    <t>acctcgagcacgaggccaggcttcaaatctcaatgctattgcatttagtacggcaaaacgttacaccgcacgcggatgtgcatacagattgagtaatggcatcgaaacggatcctc</t>
  </si>
  <si>
    <t>acctcgagcacgaggccaggcttcaaatctcaatgctattgtgttgacataaataccactggcggtgaaactgagctgtgcatacagattgagtaatggcatcgaaacggatcctc</t>
  </si>
  <si>
    <t>acctcgagcacgaggccaggcttcaaatctcaatgctatttacaggcaatcttgaaatcgtcggtctaggtgtgactgtgcatacagattgagtaatggcatcgaaacggatcctc</t>
  </si>
  <si>
    <t>acctcgagcacgaggccaggcttcaaatctcaatgctattactcgtcagatgaaccccttgttaatagcacatgagtgtgcatacagattgagtaatggcatcgaaacggatcctc</t>
  </si>
  <si>
    <t>acctcgagcacgaggccaggcttcaaatctcaatgctatttggacaaactggttgaatagtcgcgggggaaaacgttgtgcatacagattgagtaatggcatcgaaacggatcctc</t>
  </si>
  <si>
    <t>acctcgagcacgaggccaggcttcaaatctcaatgctattaccctcatagaagcacacctgacacgagcattcatgtgtgcatacagattgagtaatggcatcgaaacggatcctc</t>
  </si>
  <si>
    <t>acctcgagcacgaggccaggcttcaaatctcaatgctattgtggagtttgcttctttaatctccctatgttcgctttgtgcatacagattgagtaatggcatcgaaacggatcctc</t>
  </si>
  <si>
    <t>acctcgagcacgaggccaggcttcaaatctcaatgctatttaccgccctgcttcttaggaaccgtactcgctcggatgtgcatacagattgagtaatggcatcgaaacggatcctc</t>
  </si>
  <si>
    <t>acctcgagcacgaggccaggcttcaaatctcaatgctattacctaacaacgcgagcagggcttggtagcgtcgagttgtgcatacagattgagtaatggcatcgaaacggatcctc</t>
  </si>
  <si>
    <t>acctcgagcacgaggccaggcttcaaatctcaatgctattccggagccctgaaaaccccttaaccattttgcaccgtgtgcatacagattgagtaatggcatcgaaacggatcctc</t>
  </si>
  <si>
    <t>acctcgagcacgaggccaggcttcaaatctcaatgctattgcaggctccaaaatcattagtttgcaggacattttttgtgcatacagattgagtaatggcatcgaaacggatcctc</t>
  </si>
  <si>
    <t>acctcgagcacgaggccaggcttcaaatctcaatgctattaagagtaagcaaatcttggacgttagcgagaccgattgtgcatacagattgagtaatggcatcgaaacggatcctc</t>
  </si>
  <si>
    <t>acctcgagcacgaggccaggcttcaaatctcaatgctattcgtgaaccctatcccgtctggtagaagccgtgtcgatgtgcatacagattgagtaatggcatcgaaacggatcctc</t>
  </si>
  <si>
    <t>acctcgagcacgaggccaggcttcaaatctcaatgctattcccgaccgcgttttctcactacgatgctgtcttccgtgtgcatacagattgagtaatggcatcgaaacggatcctc</t>
  </si>
  <si>
    <t>acctcgagcacgaggccaggcttcaaatctcaatgctatttgagacaaattgcggacttaaaggttctgtgtatcttgtgcatacagattgagtaatggcatcgaaacggatcctc</t>
  </si>
  <si>
    <t>acctcgagcacgaggccaggcttcaaatctcaatgctattagtaatttgctccagatcccgttgcgtggctccgagtgtgcatacagattgagtaatggcatcgaaacggatcctc</t>
  </si>
  <si>
    <t>acctcgagcacgaggccaggcttcaaatctcaatgctattgctaatcatggaccctccttagatctaatccgatactgtgcatacagattgagtaatggcatcgaaacggatcctc</t>
  </si>
  <si>
    <t>acctcgagcacgaggccaggcttcaaatctcaatgctatttcaagtctaataagatactggaatgagaataattgttgtgcatacagattgagtaatggcatcgaaacggatcctc</t>
  </si>
  <si>
    <t>acctcgagcacgaggccaggcttcaaatctcaatgctatttaccttgctaggcggtcctttaacttcttgaaggggtgtgcatacagattgagtaatggcatcgaaacggatcctc</t>
  </si>
  <si>
    <t>acctcgagcacgaggccaggcttcaaatctcaatgctattcaagaagaagcaccagatttctttgtgggttgcgagtgtgcatacagattgagtaatggcatcgaaacggatcctc</t>
  </si>
  <si>
    <t>acctcgagcacgaggccaggcttcaaatctcaatgctattaaattaacgccactggtggagtgttcagggtaggagtgtgcatacagattgagtaatggcatcgaaacggatcctc</t>
  </si>
  <si>
    <t>acctcgagcacgaggccaggcttcaaatctcaatgctattcgcaccgcagcagaagttctcgctcactcagttatttgtgcatacagattgagtaatggcatcgaaacggatcctc</t>
  </si>
  <si>
    <t>acctcgagcacgaggccaggcttcaaatctcaatgctattgcctcccgtccaaagatagtgcgtgttcagagtccgtgtgcatacagattgagtaatggcatcgaaacggatcctc</t>
  </si>
  <si>
    <t>acctcgagcacgaggccaggcttcaaatctcaatgctattagctagattcatcaatccggattggtagccgaagactgtgcatacagattgagtaatggcatcgaaacggatcctc</t>
  </si>
  <si>
    <t>acctcgagcacgaggccaggcttcaaatctcaatgctattctacgatctatggagaaagaatctgattcgaaacgttgtgcatacagattgagtaatggcatcgaaacggatcctc</t>
  </si>
  <si>
    <t>acctcgagcacgaggccaggcttcaaatctcaatgctatttatgatgctcctaccgatatttcggattgatagggatgtgcatacagattgagtaatggcatcgaaacggatcctc</t>
  </si>
  <si>
    <t>acctcgagcacgaggccaggcttcaaatctcaatgctattaggattggtacgcaccctaaacctgttttattgatctgtgcatacagattgagtaatggcatcgaaacggatcctc</t>
  </si>
  <si>
    <t>acctcgagcacgaggccaggcttcaaatctcaatgctattccggaatgcgaaacaatctaatatgcttttttttcatgtgcatacagattgagtaatggcatcgaaacggatcctc</t>
  </si>
  <si>
    <t>acctcgagcacgaggccaggcttcaaatctcaatgctattcacaaagaaagagctaatatggattttcttaaaagctgtgcatacagattgagtaatggcatcgaaacggatcctc</t>
  </si>
  <si>
    <t>acctcgagcacgaggccaggcttcaaatctcaatgctattccagaatgactacttagaacctcaggtactcttgcgtgtgcatacagattgagtaatggcatcgaaacggatcctc</t>
  </si>
  <si>
    <t>acctcgagcacgaggccaggcttcaaatctcaatgctattctaccaccctgagaactatcgtttctggcttgtgcgtgtgcatacagattgagtaatggcatcgaaacggatcctc</t>
  </si>
  <si>
    <t>acctcgagcacgaggccaggcttcaaatctcaatgctattcccacgactcccggtcaacgtgctcgctgggggccgtgtgcatacagattgagtaatggcatcgaaacggatcctc</t>
  </si>
  <si>
    <t>acctcgagcacgaggccaggcttcaaatctcaatgctattagctatccgcacccccgggttgtcatatacttagagtgtgcatacagattgagtaatggcatcgaaacggatcctc</t>
  </si>
  <si>
    <t>acctcgagcacgaggccaggcttcaaatctcaatgctattaattatggattgccgttgagtaaggtgctgtatcgttgtgcatacagattgagtaatggcatcgaaacggatcctc</t>
  </si>
  <si>
    <t>acctcgagcacgaggccaggcttcaaatctcaatgctattgaaatcagaatcgtccgtgcccccctctgcgtcgagtgtgcatacagattgagtaatggcatcgaaacggatcctc</t>
  </si>
  <si>
    <t>acctcgagcacgaggccaggcttcaaatctcaatgctatttacgcagaagacaattcgttgtcaatactgatttattgtgcatacagattgagtaatggcatcgaaacggatcctc</t>
  </si>
  <si>
    <t>acctcgagcacgaggccaggcttcaaatctcaatgctattataaccaattagccccccctaatattcaggactttctgtgcatacagattgagtaatggcatcgaaacggatcctc</t>
  </si>
  <si>
    <t>acctcgagcacgaggccaggcttcaaatctcaatgctatttcgcaacaccgagcccaacatggacgttggactccgtgtgcatacagattgagtaatggcatcgaaacggatcctc</t>
  </si>
  <si>
    <t>acctcgagcacgaggccaggcttcaaatctcaatgctattgcgaacgttaggtcatctgatcctgccattcggggttgtgcatacagattgagtaatggcatcgaaacggatcctc</t>
  </si>
  <si>
    <t>acctcgagcacgaggccaggcttcaaatctcaatgctattcgaactttatagacctgattacctgtcaagagaatgtgtgcatacagattgagtaatggcatcgaaacggatcctc</t>
  </si>
  <si>
    <t>acctcgagcacgaggccaggcttcaaatctcaatgctattatacaaaagtagactcgggatatcttcctaatcgcctgtgcatacagattgagtaatggcatcgaaacggatcctc</t>
  </si>
  <si>
    <t>acctcgagcacgaggccaggcttcaaatctcaatgctattcacaccttcaactatcaaaatgattgttcacttaagtgtgcatacagattgagtaatggcatcgaaacggatcctc</t>
  </si>
  <si>
    <t>acctcgagcacgaggccaggcttcaaatctcaatgctattatacaggcaacatttcttgctctccacgagtgtttatgtgcatacagattgagtaatggcatcgaaacggatcctc</t>
  </si>
  <si>
    <t>acctcgagcacgaggccaggcttcaaatctcaatgctattaaagcaggcataatacctcccctgttctgcgctggctgtgcatacagattgagtaatggcatcgaaacggatcctc</t>
  </si>
  <si>
    <t>acctcgagcacgaggccaggcttcaaatctcaatgctattgtttcatccaatgtcgaaggccggtcgattgtaaggtgtgcatacagattgagtaatggcatcgaaacggatcctc</t>
  </si>
  <si>
    <t>acctcgagcacgaggccaggcttcaaatctcaatgctattgcgcgagatcaaccctccagccggtgtgtttcaggttgtgcatacagattgagtaatggcatcgaaacggatcctc</t>
  </si>
  <si>
    <t>acctcgagcacgaggccaggcttcaaatctcaatgctattaattgcacgggttaacctgatgggcaacattcggattgtgcatacagattgagtaatggcatcgaaacggatcctc</t>
  </si>
  <si>
    <t>acctcgagcacgaggccaggcttcaaatctcaatgctattccaaaatctgaatcaccaagtcatcaaagtgacaattgtgcatacagattgagtaatggcatcgaaacggatcctc</t>
  </si>
  <si>
    <t>acctcgagcacgaggccaggcttcaaatctcaatgctattctccaggtggcttattaaggtgtgcggtcttgtacgtgtgcatacagattgagtaatggcatcgaaacggatcctc</t>
  </si>
  <si>
    <t>acctcgagcacgaggccaggcttcaaatctcaatgctattgcccgaacctagacgtcggcgggcgagtaggggttttgtgcatacagattgagtaatggcatcgaaacggatcctc</t>
  </si>
  <si>
    <t>acctcgagcacgaggccaggcttcaaatctcaatgctattaatctaattaacagcttcgacagcgtcatgtcaacgtgtgcatacagattgagtaatggcatcgaaacggatcctc</t>
  </si>
  <si>
    <t>acctcgagcacgaggccaggcttcaaatctcaatgctattcactccacaaggcccccgaggctacacgtgaaagtttgtgcatacagattgagtaatggcatcgaaacggatcctc</t>
  </si>
  <si>
    <t>acctcgagcacgaggccaggcttcaaatctcaatgctattcttcccgtcaggccgtctgcctctctatatcgtagttgtgcatacagattgagtaatggcatcgaaacggatcctc</t>
  </si>
  <si>
    <t>acctcgagcacgaggccaggcttcaaatctcaatgctattcacaaacctaacttcatccgtggctaccgtatttgatgtgcatacagattgagtaatggcatcgaaacggatcctc</t>
  </si>
  <si>
    <t>acctcgagcacgaggccaggcttcaaatctcaatgctattggcagtacaaagtagatggggttcgtctgtgtctagtgtgcatacagattgagtaatggcatcgaaacggatcctc</t>
  </si>
  <si>
    <t>acctcgagcacgaggccaggcttcaaatctcaatgctattgcccatccccaatcctacctgtctcctcacacgtagtgtgcatacagattgagtaatggcatcgaaacggatcctc</t>
  </si>
  <si>
    <t>acctcgagcacgaggccaggcttcaaatctcaatgctattccggacaaacacatgttgggtcccccgtgtaacgtatgtgcatacagattgagtaatggcatcgaaacggatcctc</t>
  </si>
  <si>
    <t>acctcgagcacgaggccaggcttcaaatctcaatgctattgtaaatccctaacaactactccgtgagttagagcagtgtgcatacagattgagtaatggcatcgaaacggatcctc</t>
  </si>
  <si>
    <t>acctcgagcacgaggccaggcttcaaatctcaatgctattatcggtgccaatacactctactgtctccaagtttgttgtgcatacagattgagtaatggcatcgaaacggatcctc</t>
  </si>
  <si>
    <t>acctcgagcacgaggccaggcttcaaatctcaatgctattgagttcaagacgacagatatagccttgtcgtcaacgtgtgcatacagattgagtaatggcatcgaaacggatcctc</t>
  </si>
  <si>
    <t>acctcgagcacgaggccaggcttcaaatctcaatgctattaataattccccacagcaggttggcaggctatttgattgtgcatacagattgagtaatggcatcgaaacggatcctc</t>
  </si>
  <si>
    <t>acctcgagcacgaggccaggcttcaaatctcaatgctattgtatattttgaaagcccgcaatcttaatacgcgcattgtgcatacagattgagtaatggcatcgaaacggatcctc</t>
  </si>
  <si>
    <t>acctcgagcacgaggccaggcttcaaatctcaatgctattcctagccggagtaaagatcgctttgcctaacatgtttgtgcatacagattgagtaatggcatcgaaacggatcctc</t>
  </si>
  <si>
    <t>acctcgagcacgaggccaggcttcaaatctcaatgctattaagcgtttcgaatggacttggcacgtcatcacaatgtgtgcatacagattgagtaatggcatcgaaacggatcctc</t>
  </si>
  <si>
    <t>acctcgagcacgaggccaggcttcaaatctcaatgctattccggtactcgaaagatctatgaagaaataagctaagtgtgcatacagattgagtaatggcatcgaaacggatcctc</t>
  </si>
  <si>
    <t>acctcgagcacgaggccaggcttcaaatctcaatgctattacttccgatcatcgatacgatggctatttctaaacatgtgcatacagattgagtaatggcatcgaaacggatcctc</t>
  </si>
  <si>
    <t>acctcgagcacgaggccaggcttcaaatctcaatgctattgataaaagaattttagctatgtttccgtttgcattttgtgcatacagattgagtaatggcatcgaaacggatcctc</t>
  </si>
  <si>
    <t>acctcgagcacgaggccaggcttcaaatctcaatgctattagcatcattaaggaacgagtcagattgcgtcgaaggtgtgcatacagattgagtaatggcatcgaaacggatcctc</t>
  </si>
  <si>
    <t>acctcgagcacgaggccaggcttcaaatctcaatgctattccgcaaaaaaagggttgatcattgtttaaaaaaacgtgtgcatacagattgagtaatggcatcgaaacggatcctc</t>
  </si>
  <si>
    <t>acctcgagcacgaggccaggcttcaaatctcaatgctattaaccgagaaaatatttgtcacacaaaggtatggccttgtgcatacagattgagtaatggcatcgaaacggatcctc</t>
  </si>
  <si>
    <t>acctcgagcacgaggccaggcttcaaatctcaatgctattacccggcagagttttgggagagatctctgaacgtcgtgtgcatacagattgagtaatggcatcgaaacggatcctc</t>
  </si>
  <si>
    <t>acctcgagcacgaggccaggcttcaaatctcaatgctattcgaaatatcataccagtatctggtaccgctgatgattgtgcatacagattgagtaatggcatcgaaacggatcctc</t>
  </si>
  <si>
    <t>acctcgagcacgaggccaggcttcaaatctcaatgctattcgtaagcatcacaccgagaatggaagcgagtagagctgtgcatacagattgagtaatggcatcgaaacggatcctc</t>
  </si>
  <si>
    <t>acctcgagcacgaggccaggcttcaaatctcaatgctattcagcacttgagtcttatgtgtttaattacgccacattgtgcatacagattgagtaatggcatcgaaacggatcctc</t>
  </si>
  <si>
    <t>acctcgagcacgaggccaggcttcaaatctcaatgctatttaacccacctagatcgctcggtcagcttgggacgcatgtgcatacagattgagtaatggcatcgaaacggatcctc</t>
  </si>
  <si>
    <t>acctcgagcacgaggccaggcttcaaatctcaatgctatttccattttcggtccagaattccgattgagaggttcatgtgcatacagattgagtaatggcatcgaaacggatcctc</t>
  </si>
  <si>
    <t>acctcgagcacgaggccaggcttcaaatctcaatgctatttacgtgacctatacacgaagatccttgaacagtgcctgtgcatacagattgagtaatggcatcgaaacggatcctc</t>
  </si>
  <si>
    <t>acctcgagcacgaggccaggcttcaaatctcaatgctattgccggcaaaaagggccgcgaccttaagaccgggtgctgtgcatacagattgagtaatggcatcgaaacggatcctc</t>
  </si>
  <si>
    <t>acctcgagcacgaggccaggcttcaaatctcaatgctatttgtcaaataatgatagaaacgggggggtagactgcatgtgcatacagattgagtaatggcatcgaaacggatcctc</t>
  </si>
  <si>
    <t>acctcgagcacgaggccaggcttcaaatctcaatgctatttatttacccctgatttggcttgagtccccagcatcttgtgcatacagattgagtaatggcatcgaaacggatcctc</t>
  </si>
  <si>
    <t>acctcgagcacgaggccaggcttcaaatctcaatgctattacaaccctagatcactagacctggattgttcacttgtgtgcatacagattgagtaatggcatcgaaacggatcctc</t>
  </si>
  <si>
    <t>acctcgagcacgaggccaggcttcaaatctcaatgctattataaacgaacactggtacgacagtgttaccagatgttgtgcatacagattgagtaatggcatcgaaacggatcctc</t>
  </si>
  <si>
    <t>acctcgagcacgaggccaggcttcaaatctcaatgctatttcaaaatgaattcgaaggtcatggtctaagggtcgttgtgcatacagattgagtaatggcatcgaaacggatcctc</t>
  </si>
  <si>
    <t>acctcgagcacgaggccaggcttcaaatctcaatgctatttcttttcaaggtccatggggatatgcctttcataggtgtgcatacagattgagtaatggcatcgaaacggatcctc</t>
  </si>
  <si>
    <t>acctcgagcacgaggccaggcttcaaatctcaatgctattctcgacagcgtaaaagagatgccaagatggattttatgtgcatacagattgagtaatggcatcgaaacggatcctc</t>
  </si>
  <si>
    <t>acctcgagcacgaggccaggcttcaaatctcaatgctattaccggacaagaggaagactcgtgtgttactcgtggctgtgcatacagattgagtaatggcatcgaaacggatcctc</t>
  </si>
  <si>
    <t>acctcgagcacgaggccaggcttcaaatctcaatgctattttaactaattcaccatatattaactatgtctagcagtgtgcatacagattgagtaatggcatcgaaacggatcctc</t>
  </si>
  <si>
    <t>acctcgagcacgaggccaggcttcaaatctcaatgctattaaatgaaaaatgacggaggccatcaggacgccccgttgtgcatacagattgagtaatggcatcgaaacggatcctc</t>
  </si>
  <si>
    <t>acctcgagcacgaggccaggcttcaaatctcaatgctattgaaagtgcgctagaccgtgacattcgactgagggcttgtgcatacagattgagtaatggcatcgaaacggatcctc</t>
  </si>
  <si>
    <t>acctcgagcacgaggccaggcttcaaatctcaatgctattcaagtcgggaatgctccatagccctacaatcctttatgtgcatacagattgagtaatggcatcgaaacggatcctc</t>
  </si>
  <si>
    <t>acctcgagcacgaggccaggcttcaaatctcaatgctattacaagaaggactacagaattgtgcgcgggagtaatctgtgcatacagattgagtaatggcatcgaaacggatcctc</t>
  </si>
  <si>
    <t>acctcgagcacgaggccaggcttcaaatctcaatgctattcgttgccatctggcagtagtccttcctcttttcctgtgtgcatacagattgagtaatggcatcgaaacggatcctc</t>
  </si>
  <si>
    <t>acctcgagcacgaggccaggcttcaaatctcaatgctattcgacacggtgaagtaagcactgcccatgtattcatctgtgcatacagattgagtaatggcatcgaaacggatcctc</t>
  </si>
  <si>
    <t>acctcgagcacgaggccaggcttcaaatctcaatgctatttggacgaaatgccagcagcctctgctactttttttatgtgcatacagattgagtaatggcatcgaaacggatcctc</t>
  </si>
  <si>
    <t>acctcgagcacgaggccaggcttcaaatctcaatgctattcattcgaactatcagatcactgcagggtgcgagtcttgtgcatacagattgagtaatggcatcgaaacggatcctc</t>
  </si>
  <si>
    <t>acctcgagcacgaggccaggcttcaaatctcaatgctattgcaccgtgggtatcttataaattcattgatgcggattgtgcatacagattgagtaatggcatcgaaacggatcctc</t>
  </si>
  <si>
    <t>acctcgagcacgaggccaggcttcaaatctcaatgctattgtcaaaaatgaccgatactaataatagagccggtggtgtgcatacagattgagtaatggcatcgaaacggatcctc</t>
  </si>
  <si>
    <t>acctcgagcacgaggccaggcttcaaatctcaatgctattggccaagaactcggacaggccaattccaatgcaccgtgtgcatacagattgagtaatggcatcgaaacggatcctc</t>
  </si>
  <si>
    <t>acctcgagcacgaggccaggcttcaaatctcaatgctattatgattcgtaaaaggacttttctaactaggttttgttgtgcatacagattgagtaatggcatcgaaacggatcctc</t>
  </si>
  <si>
    <t>acctcgagcacgaggccaggcttcaaatctcaatgctattaaccattgaggagcttctcactgtctctgtagtacatgtgcatacagattgagtaatggcatcgaaacggatcctc</t>
  </si>
  <si>
    <t>acctcgagcacgaggccaggcttcaaatctcaatgctattcggaaagacttacagtcactaagatctagtctgagatgtgcatacagattgagtaatggcatcgaaacggatcctc</t>
  </si>
  <si>
    <t>acctcgagcacgaggccaggcttcaaatctcaatgctattgagactccgagccatccccaacgtctcgcgttagggtgtgcatacagattgagtaatggcatcgaaacggatcctc</t>
  </si>
  <si>
    <t>acctcgagcacgaggccaggcttcaaatctcaatgctattacagcgccgtggcaataagtaaattctattcatacgtgtgcatacagattgagtaatggcatcgaaacggatcctc</t>
  </si>
  <si>
    <t>acctcgagcacgaggccaggcttcaaatctcaatgctatttaatccatgaaacatatacaaatcgtccgagtggagtgtgcatacagattgagtaatggcatcgaaacggatcctc</t>
  </si>
  <si>
    <t>acctcgagcacgaggccaggcttcaaatctcaatgctattgtaattgtaacgcagcagtcaacaagaatggtagtttgtgcatacagattgagtaatggcatcgaaacggatcctc</t>
  </si>
  <si>
    <t>acctcgagcacgaggccaggcttcaaatctcaatgctattgcctctgaacacgacgggagggcaggcagtaccacatgtgcatacagattgagtaatggcatcgaaacggatcctc</t>
  </si>
  <si>
    <t>acctcgagcacgaggccaggcttcaaatctcaatgctattgtcgagttaaagtcatgacccttgtccctcttttcgtgtgcatacagattgagtaatggcatcgaaacggatcctc</t>
  </si>
  <si>
    <t>acctcgagcacgaggccaggcttcaaatctcaatgctattattagactgacgatgcaagcaccagtcgtaacgggatgtgcatacagattgagtaatggcatcgaaacggatcctc</t>
  </si>
  <si>
    <t>acctcgagcacgaggccaggcttcaaatctcaatgctattcacttatgtcccgcaagttacaatctattatgcgcctgtgcatacagattgagtaatggcatcgaaacggatcctc</t>
  </si>
  <si>
    <t>acctcgagcacgaggccaggcttcaaatctcaatgctatttgctaattttcaatcaaatttgggctcttatgtgtctgtgcatacagattgagtaatggcatcgaaacggatcctc</t>
  </si>
  <si>
    <t>acctcgagcacgaggccaggcttcaaatctcaatgctattaaaaccgtgtttttactaccgtagttgcgttgaatatgtgcatacagattgagtaatggcatcgaaacggatcctc</t>
  </si>
  <si>
    <t>acctcgagcacgaggccaggcttcaaatctcaatgctattccacctaaccgcacattgggacggtgtggtgctagatgtgcatacagattgagtaatggcatcgaaacggatcctc</t>
  </si>
  <si>
    <t>acctcgagcacgaggccaggcttcaaatctcaatgctattcagcggaactaccctgactctaatccggatacatggtgtgcatacagattgagtaatggcatcgaaacggatcctc</t>
  </si>
  <si>
    <t>acctcgagcacgaggccaggcttcaaatctcaatgctatttagcgctcacagctcactatggtacaaggggttccctgtgcatacagattgagtaatggcatcgaaacggatcctc</t>
  </si>
  <si>
    <t>acctcgagcacgaggccaggcttcaaatctcaatgctattcagccctctctagcacgcggcatcgagtctgcaatgtgtgcatacagattgagtaatggcatcgaaacggatcctc</t>
  </si>
  <si>
    <t>acctcgagcacgaggccaggcttcaaatctcaatgctattatgtgactgagacactggaccttccctcgcggatgatgtgcatacagattgagtaatggcatcgaaacggatcctc</t>
  </si>
  <si>
    <t>acctcgagcacgaggccaggcttcaaatctcaatgctattacgtttatacgcgaaaataggcattcaagattacaatgtgcatacagattgagtaatggcatcgaaacggatcctc</t>
  </si>
  <si>
    <t>acctcgagcacgaggccaggcttcaaatctcaatgctattccgtgcggatagcctctaattagacagcgggcgtggtgtgcatacagattgagtaatggcatcgaaacggatcctc</t>
  </si>
  <si>
    <t>acctcgagcacgaggccaggcttcaaatctcaatgctattttagaatttggcctgaccttatgttcttactgcgattgtgcatacagattgagtaatggcatcgaaacggatcctc</t>
  </si>
  <si>
    <t>acctcgagcacgaggccaggcttcaaatctcaatgctattttggacatcatcagcgtctattgctccaatataatttgtgcatacagattgagtaatggcatcgaaacggatcctc</t>
  </si>
  <si>
    <t>acctcgagcacgaggccaggcttcaaatctcaatgctattcccatcttcggagaaagcagtccttgtctggcaacgtgtgcatacagattgagtaatggcatcgaaacggatcctc</t>
  </si>
  <si>
    <t>acctcgagcacgaggccaggcttcaaatctcaatgctattaacgtcaccgcctaggacataggaaagagactcgattgtgcatacagattgagtaatggcatcgaaacggatcctc</t>
  </si>
  <si>
    <t>acctcgagcacgaggccaggcttcaaatctcaatgctattaagcaacacggttagtttcacggcggtacagattcttgtgcatacagattgagtaatggcatcgaaacggatcctc</t>
  </si>
  <si>
    <t>acctcgagcacgaggccaggcttcaaatctcaatgctattagtaacagatcatttgctcttcgtgctcaatgatgatgtgcatacagattgagtaatggcatcgaaacggatcctc</t>
  </si>
  <si>
    <t>acctcgagcacgaggccaggcttcaaatctcaatgctattcccgctttcggggatcacaagactcttcggggctaatgtgcatacagattgagtaatggcatcgaaacggatcctc</t>
  </si>
  <si>
    <t>acctcgagcacgaggccaggcttcaaatctcaatgctattcaggttctcctgccacaatactatgctgccctcaactgtgcatacagattgagtaatggcatcgaaacggatcctc</t>
  </si>
  <si>
    <t>acctcgagcacgaggccaggcttcaaatctcaatgctatttcctcggtggcataactagcgtagtgaacgagagtttgtgcatacagattgagtaatggcatcgaaacggatcctc</t>
  </si>
  <si>
    <t>acctcgagcacgaggccaggcttcaaatctcaatgctattctaacagtgctatgacccattaggttctccggagtttgtgcatacagattgagtaatggcatcgaaacggatcctc</t>
  </si>
  <si>
    <t>acctcgagcacgaggccaggcttcaaatctcaatgctattgctgtcctacgagtccgatagctctcgcacggtatgtgtgcatacagattgagtaatggcatcgaaacggatcctc</t>
  </si>
  <si>
    <t>acctcgagcacgaggccaggcttcaaatctcaatgctattacacgaagtcgaacacgagtaagtggttgtccaatgtgtgcatacagattgagtaatggcatcgaaacggatcctc</t>
  </si>
  <si>
    <t>acctcgagcacgaggccaggcttcaaatctcaatgctattggcactggagaccgactataaatttgtgagctcgtgtgtgcatacagattgagtaatggcatcgaaacggatcctc</t>
  </si>
  <si>
    <t>acctcgagcacgaggccaggcttcaaatctcaatgctatttacgagggatccatcgctatatgctgtgaacggctgtgtgcatacagattgagtaatggcatcgaaacggatcctc</t>
  </si>
  <si>
    <t>acctcgagcacgaggccaggcttcaaatctcaatgctattacatacacataccacaaaagatattactggctgtcttgtgcatacagattgagtaatggcatcgaaacggatcctc</t>
  </si>
  <si>
    <t>acctcgagcacgaggccaggcttcaaatctcaatgctattagaatccggcggacacattcttgtctttacttcttttgtgcatacagattgagtaatggcatcgaaacggatcctc</t>
  </si>
  <si>
    <t>acctcgagcacgaggccaggcttcaaatctcaatgctattccctagacaaagaccattgcagtctttcttttgtcttgtgcatacagattgagtaatggcatcgaaacggatcctc</t>
  </si>
  <si>
    <t>acctcgagcacgaggccaggcttcaaatctcaatgctattcaaaaccaactgtgaattggattagttcggtcaaagtgtgcatacagattgagtaatggcatcgaaacggatcctc</t>
  </si>
  <si>
    <t>acctcgagcacgaggccaggcttcaaatctcaatgctattgcgaggactcacatcgactatttgaatttggggcactgtgcatacagattgagtaatggcatcgaaacggatcctc</t>
  </si>
  <si>
    <t>acctcgagcacgaggccaggcttcaaatctcaatgctattctgttacttcacacacttttcggtctgttaaaatgatgtgcatacagattgagtaatggcatcgaaacggatcctc</t>
  </si>
  <si>
    <t>acctcgagcacgaggccaggcttcaaatctcaatgctatttcacctatgtcacggctctcgccgcgaaggtagggctgtgcatacagattgagtaatggcatcgaaacggatcctc</t>
  </si>
  <si>
    <t>acctcgagcacgaggccaggcttcaaatctcaatgctattgaaagaccgtaattccactagatacccatttctcagtgtgcatacagattgagtaatggcatcgaaacggatcctc</t>
  </si>
  <si>
    <t>acctcgagcacgaggccaggcttcaaatctcaatgctatttgaattaccgattgtttggggactgtccgctggtggtgtgcatacagattgagtaatggcatcgaaacggatcctc</t>
  </si>
  <si>
    <t>acctcgagcacgaggccaggcttcaaatctcaatgctattcgtttgagcaaaagaacccaagtttacttgccgcactgtgcatacagattgagtaatggcatcgaaacggatcctc</t>
  </si>
  <si>
    <t>acctcgagcacgaggccaggcttcaaatctcaatgctattaacccacgcgacgggcatatgggagcacggagcatatgtgcatacagattgagtaatggcatcgaaacggatcctc</t>
  </si>
  <si>
    <t>acctcgagcacgaggccaggcttcaaatctcaatgctattggtagcggcaaaccattcctacggtggctgagtttttgtgcatacagattgagtaatggcatcgaaacggatcctc</t>
  </si>
  <si>
    <t>acctcgagcacgaggccaggcttcaaatctcaatgctattttcctctgtgggcgagaccgtaggctcgtcgtttcttgtgcatacagattgagtaatggcatcgaaacggatcctc</t>
  </si>
  <si>
    <t>acctcgagcacgaggccaggcttcaaatctcaatgctattatgaacaaacctccctacagaatttataattcactgtgtgcatacagattgagtaatggcatcgaaacggatcctc</t>
  </si>
  <si>
    <t>acctcgagcacgaggccaggcttcaaatctcaatgctattacacctattggaccgtgatcagggaaattttccgaatgtgcatacagattgagtaatggcatcgaaacggatcctc</t>
  </si>
  <si>
    <t>acctcgagcacgaggccaggcttcaaatctcaatgctattgacaatgaaatcaggaaaccgatcaagtgtgtatcctgtgcatacagattgagtaatggcatcgaaacggatcctc</t>
  </si>
  <si>
    <t>acctcgagcacgaggccaggcttcaaatctcaatgctattgcgacatgaaaggcaatctggggcctccttgttagctgtgcatacagattgagtaatggcatcgaaacggatcctc</t>
  </si>
  <si>
    <t>acctcgagcacgaggccaggcttcaaatctcaatgctattccggaccgctctataaagtattattgagccgtgaaatgtgcatacagattgagtaatggcatcgaaacggatcctc</t>
  </si>
  <si>
    <t>acctcgagcacgaggccaggcttcaaatctcaatgctattaaaatccgatgtaagattcttcggagtctgcgtgtgtgtgcatacagattgagtaatggcatcgaaacggatcctc</t>
  </si>
  <si>
    <t>acctcgagcacgaggccaggcttcaaatctcaatgctattacataaggaagcaagttctattaaaacgctatttgatgtgcatacagattgagtaatggcatcgaaacggatcctc</t>
  </si>
  <si>
    <t>acctcgagcacgaggccaggcttcaaatctcaatgctattcttagcagatctggactcaattgctcagtagtattatgtgcatacagattgagtaatggcatcgaaacggatcctc</t>
  </si>
  <si>
    <t>acctcgagcacgaggccaggcttcaaatctcaatgctattccgggtggccagagtttcggcaatcgtccctgcaagtgtgcatacagattgagtaatggcatcgaaacggatcctc</t>
  </si>
  <si>
    <t>acctcgagcacgaggccaggcttcaaatctcaatgctattttaaaaacacgattcctactgcaacatttcatcacgtgtgcatacagattgagtaatggcatcgaaacggatcctc</t>
  </si>
  <si>
    <t>acctcgagcacgaggccaggcttcaaatctcaatgctattcaacagagatgggaaaacgaaatgagagttcagtcttgtgcatacagattgagtaatggcatcgaaacggatcctc</t>
  </si>
  <si>
    <t>acctcgagcacgaggccaggcttcaaatctcaatgctattcgaggaaccacgcgtactatgttggcattcgaaaaatgtgcatacagattgagtaatggcatcgaaacggatcctc</t>
  </si>
  <si>
    <t>acctcgagcacgaggccaggcttcaaatctcaatgctattttcctgaatccagggtaagttcgccctggtgtcgcttgtgcatacagattgagtaatggcatcgaaacggatcctc</t>
  </si>
  <si>
    <t>acctcgagcacgaggccaggcttcaaatctcaatgctattcctgtcgtggctcataacggtagttaggaatactcgtgtgcatacagattgagtaatggcatcgaaacggatcctc</t>
  </si>
  <si>
    <t>acctcgagcacgaggccaggcttcaaatctcaatgctattgtttccaaagactgcaactgagggtgtacaggagcgtgtgcatacagattgagtaatggcatcgaaacggatcctc</t>
  </si>
  <si>
    <t>acctcgagcacgaggccaggcttcaaatctcaatgctattccccatgtattcacctagattccgggtgacgggccatgtgcatacagattgagtaatggcatcgaaacggatcctc</t>
  </si>
  <si>
    <t>acctcgagcacgaggccaggcttcaaatctcaatgctattcggtgacatgaacgatacataaatcgcaacggtaagtgtgcatacagattgagtaatggcatcgaaacggatcctc</t>
  </si>
  <si>
    <t>acctcgagcacgaggccaggcttcaaatctcaatgctattcctaaaaaccggacgttttcacaataattgattgtatgtgcatacagattgagtaatggcatcgaaacggatcctc</t>
  </si>
  <si>
    <t>acctcgagcacgaggccaggcttcaaatctcaatgctattcaaatgtaacaatattagccgggaaaccgaccatcgtgtgcatacagattgagtaatggcatcgaaacggatcctc</t>
  </si>
  <si>
    <t>acctcgagcacgaggccaggcttcaaatctcaatgctatttacaagttgcaatagcattttagtgacgagttgatgtgtgcatacagattgagtaatggcatcgaaacggatcctc</t>
  </si>
  <si>
    <t>acctcgagcacgaggccaggcttcaaatctcaatgctattaatccagtaccaaccttacatattttgagctttttgtgtgcatacagattgagtaatggcatcgaaacggatcctc</t>
  </si>
  <si>
    <t>acctcgagcacgaggccaggcttcaaatctcaatgctattcgatcggttttgcccctcgcatgatgggctggtgcctgtgcatacagattgagtaatggcatcgaaacggatcctc</t>
  </si>
  <si>
    <t>acctcgagcacgaggccaggcttcaaatctcaatgctatttgcccaaaacaattgtacttaacggttatatcgtgctgtgcatacagattgagtaatggcatcgaaacggatcctc</t>
  </si>
  <si>
    <t>acctcgagcacgaggccaggcttcaaatctcaatgctattaacgaccggaaccaataagtgatcgagtttgtcgcatgtgcatacagattgagtaatggcatcgaaacggatcctc</t>
  </si>
  <si>
    <t>acctcgagcacgaggccaggcttcaaatctcaatgctattactccactcggccaaacgatggtgatatcgcagctgtgtgcatacagattgagtaatggcatcgaaacggatcctc</t>
  </si>
  <si>
    <t>acctcgagcacgaggccaggcttcaaatctcaatgctatttctcatcacgttacggcgacgttgtgcctaggttattgtgcatacagattgagtaatggcatcgaaacggatcctc</t>
  </si>
  <si>
    <t>acctcgagcacgaggccaggcttcaaatctcaatgctattccgccaccgtagctaaaaggtaactgcggtccggtttgtgcatacagattgagtaatggcatcgaaacggatcctc</t>
  </si>
  <si>
    <t>acctcgagcacgaggccaggcttcaaatctcaatgctattagcccacccaaaccgttcatcgcttagtgttaacgatgtgcatacagattgagtaatggcatcgaaacggatcctc</t>
  </si>
  <si>
    <t>acctcgagcacgaggccaggcttcaaatctcaatgctattactaaaaccttaagaatatcaaatgtgtgtacctgctgtgcatacagattgagtaatggcatcgaaacggatcctc</t>
  </si>
  <si>
    <t>acctcgagcacgaggccaggcttcaaatctcaatgctattaacaccgaagaaaagtttattttcatgtcacggcattgtgcatacagattgagtaatggcatcgaaacggatcctc</t>
  </si>
  <si>
    <t>acctcgagcacgaggccaggcttcaaatctcaatgctattgactctgccaaaagcaaataccgaaatttggcgtcttgtgcatacagattgagtaatggcatcgaaacggatcctc</t>
  </si>
  <si>
    <t>acctcgagcacgaggccaggcttcaaatctcaatgctattccaaattagctgaaggtgactcctgaatcagggtggtgtgcatacagattgagtaatggcatcgaaacggatcctc</t>
  </si>
  <si>
    <t>acctcgagcacgaggccaggcttcaaatctcaatgctattacgcccatcgtgcagacatgggtgttccaaatgcgttgtgcatacagattgagtaatggcatcgaaacggatcctc</t>
  </si>
  <si>
    <t>acctcgagcacgaggccaggcttcaaatctcaatgctattcccgatttttaattaggtataagtataactaagtattgtgcatacagattgagtaatggcatcgaaacggatcctc</t>
  </si>
  <si>
    <t>acctcgagcacgaggccaggcttcaaatctcaatgctattcaatggttcaagccagggtgtatctttttcttctagtgtgcatacagattgagtaatggcatcgaaacggatcctc</t>
  </si>
  <si>
    <t>acctcgagcacgaggccaggcttcaaatctcaatgctatttacaatggatatagtctaaaggcatgaagcaaaacctgtgcatacagattgagtaatggcatcgaaacggatcctc</t>
  </si>
  <si>
    <t>acctcgagcacgaggccaggcttcaaatctcaatgctattccgaatagctttcaatcgtttgttgtcacttttggatgtgcatacagattgagtaatggcatcgaaacggatcctc</t>
  </si>
  <si>
    <t>acctcgagcacgaggccaggcttcaaatctcaatgctattaatcgggtgtacattccttagttgtatagcaattactgtgcatacagattgagtaatggcatcgaaacggatcctc</t>
  </si>
  <si>
    <t>acctcgagcacgaggccaggcttcaaatctcaatgctatttcacataatacctcaataactaccgtttagacttcgtgtgcatacagattgagtaatggcatcgaaacggatcctc</t>
  </si>
  <si>
    <t>acctcgagcacgaggccaggcttcaaatctcaatgctatttaccagaattccacaaagatatctggcacaagggggtgtgcatacagattgagtaatggcatcgaaacggatcctc</t>
  </si>
  <si>
    <t>acctcgagcacgaggccaggcttcaaatctcaatgctattctttaagacgatatttaagcacgcagttgtggatactgtgcatacagattgagtaatggcatcgaaacggatcctc</t>
  </si>
  <si>
    <t>acctcgagcacgaggccaggcttcaaatctcaatgctattacagctggcagttggtccacagtgctacgttatcgatgtgcatacagattgagtaatggcatcgaaacggatcctc</t>
  </si>
  <si>
    <t>acctcgagcacgaggccaggcttcaaatctcaatgctattgctgtttgaataacgcgaaaccatggctgctgtccctgtgcatacagattgagtaatggcatcgaaacggatcctc</t>
  </si>
  <si>
    <t>acctcgagcacgaggccaggcttcaaatctcaatgctattatgtgcacccaaggaatcccatatcgttaattacgctgtgcatacagattgagtaatggcatcgaaacggatcctc</t>
  </si>
  <si>
    <t>acctcgagcacgaggccaggcttcaaatctcaatgctatttccatcaacataaatcccggcatgtagctcgtggcctgtgcatacagattgagtaatggcatcgaaacggatcctc</t>
  </si>
  <si>
    <t>acctcgagcacgaggccaggcttcaaatctcaatgctattcaagaataacgcggactaatgtgcttacttctagcttgtgcatacagattgagtaatggcatcgaaacggatcctc</t>
  </si>
  <si>
    <t>acctcgagcacgaggccaggcttcaaatctcaatgctattgtgcgtgctaataaccacctagccaattggcaattatgtgcatacagattgagtaatggcatcgaaacggatcctc</t>
  </si>
  <si>
    <t>acctcgagcacgaggccaggcttcaaatctcaatgctattccctccttgagacatcggattctgcagcgggacgggtgtgcatacagattgagtaatggcatcgaaacggatcctc</t>
  </si>
  <si>
    <t>acctcgagcacgaggccaggcttcaaatctcaatgctattgcgatgcgaagggtagtggtaaacagttcgcccccatgtgcatacagattgagtaatggcatcgaaacggatcctc</t>
  </si>
  <si>
    <t>acctcgagcacgaggccaggcttcaaatctcaatgctattgtctcccgcagaacccaggctgagactatctcggattgtgcatacagattgagtaatggcatcgaaacggatcctc</t>
  </si>
  <si>
    <t>acctcgagcacgaggccaggcttcaaatctcaatgctattccaactctcagacaattttgccgactcgacttttcttgtgcatacagattgagtaatggcatcgaaacggatcctc</t>
  </si>
  <si>
    <t>acctcgagcacgaggccaggcttcaaatctcaatgctattgaataagactctgcaaaagcccgggatcgtgaggattgtgcatacagattgagtaatggcatcgaaacggatcctc</t>
  </si>
  <si>
    <t>acctcgagcacgaggccaggcttcaaatctcaatgctattgtgttccaaaggtctgaactagtctatgcggttacctgtgcatacagattgagtaatggcatcgaaacggatcctc</t>
  </si>
  <si>
    <t>acctcgagcacgaggccaggcttcaaatctcaatgctattaaagtggaatgtatctcataaccgagagaatttggttgtgcatacagattgagtaatggcatcgaaacggatcctc</t>
  </si>
  <si>
    <t>acctcgagcacgaggccaggcttcaaatctcaatgctattacacgacatcgtaaaagtctgcaaaggttgtcattttgtgcatacagattgagtaatggcatcgaaacggatcctc</t>
  </si>
  <si>
    <t>acctcgagcacgaggccaggcttcaaatctcaatgctattccagcatccagctaacaggatgttacttgtgggtattgtgcatacagattgagtaatggcatcgaaacggatcctc</t>
  </si>
  <si>
    <t>acctcgagcacgaggccaggcttcaaatctcaatgctatttcttccagggagacgcgaggcagccattaccggttgtgtgcatacagattgagtaatggcatcgaaacggatcctc</t>
  </si>
  <si>
    <t>acctcgagcacgaggccaggcttcaaatctcaatgctattttacgcgtggcagcgactggtcctgctcgttccgtctgtgcatacagattgagtaatggcatcgaaacggatcctc</t>
  </si>
  <si>
    <t>acctcgagcacgaggccaggcttcaaatctcaatgctattaagaatgcaattcaaagtctgtatgcgtcgtaaaattgtgcatacagattgagtaatggcatcgaaacggatcctc</t>
  </si>
  <si>
    <t>acctcgagcacgaggccaggcttcaaatctcaatgctatttaacccgttctattgggccatcaacagacgtacgtgtgtgcatacagattgagtaatggcatcgaaacggatcctc</t>
  </si>
  <si>
    <t>acctcgagcacgaggccaggcttcaaatctcaatgctattcacgtacgaaccaaagacagtctcgaggttcaaaggtgtgcatacagattgagtaatggcatcgaaacggatcctc</t>
  </si>
  <si>
    <t>acctcgagcacgaggccaggcttcaaatctcaatgctattgagaaccaaatagaactgtcgtttgttaactacgtttgtgcatacagattgagtaatggcatcgaaacggatcctc</t>
  </si>
  <si>
    <t>acctcgagcacgaggccaggcttcaaatctcaatgctatttcccatctgtccagagagcacgttggtcaggtcagttgtgcatacagattgagtaatggcatcgaaacggatcctc</t>
  </si>
  <si>
    <t>acctcgagcacgaggccaggcttcaaatctcaatgctattaacactgacggagaaccgccctagatgtatggcgtttgtgcatacagattgagtaatggcatcgaaacggatcctc</t>
  </si>
  <si>
    <t>acctcgagcacgaggccaggcttcaaatctcaatgctattactctccacgccctgaaccgtcaccctggtgagttttgtgcatacagattgagtaatggcatcgaaacggatcctc</t>
  </si>
  <si>
    <t>acctcgagcacgaggccaggcttcaaatctcaatgctatttgcttacgacagacatagagtacatgtgcgtcatgttgtgcatacagattgagtaatggcatcgaaacggatcctc</t>
  </si>
  <si>
    <t>acctcgagcacgaggccaggcttcaaatctcaatgctattgataatccaccccctggagtagacacgtttgtggattgtgcatacagattgagtaatggcatcgaaacggatcctc</t>
  </si>
  <si>
    <t>acctcgagcacgaggccaggcttcaaatctcaatgctattgcaatgccacgtattgcagagtagtgcctgggctggtgtgcatacagattgagtaatggcatcgaaacggatcctc</t>
  </si>
  <si>
    <t>acctcgagcacgaggccaggcttcaaatctcaatgctattgccatcttgagatacccacgaaacttctatcggatgtgtgcatacagattgagtaatggcatcgaaacggatcctc</t>
  </si>
  <si>
    <t>acctcgagcacgaggccaggcttcaaatctcaatgctattttcacgagaagaaagttcattaggttttatgagttatgtgcatacagattgagtaatggcatcgaaacggatcctc</t>
  </si>
  <si>
    <t>acctcgagcacgaggccaggcttcaaatctcaatgctattcccgtccacgaaaaaaaatcctttagcgggaaaccatgtgcatacagattgagtaatggcatcgaaacggatcctc</t>
  </si>
  <si>
    <t>acctcgagcacgaggccaggcttcaaatctcaatgctattgaaatgactttccttgtccttgatctgggagggggttgtgcatacagattgagtaatggcatcgaaacggatcctc</t>
  </si>
  <si>
    <t>acctcgagcacgaggccaggcttcaaatctcaatgctatttaaattctacagtagaagtgttttggattatttatctgtgcatacagattgagtaatggcatcgaaacggatcctc</t>
  </si>
  <si>
    <t>acctcgagcacgaggccaggcttcaaatctcaatgctattttagcctcgtctgaacctttgtatcacgggagagtttgtgcatacagattgagtaatggcatcgaaacggatcctc</t>
  </si>
  <si>
    <t>acctcgagcacgaggccaggcttcaaatctcaatgctattgcgacacgtcacaccatgtcaaatcagctttatgcttgtgcatacagattgagtaatggcatcgaaacggatcctc</t>
  </si>
  <si>
    <t>acctcgagcacgaggccaggcttcaaatctcaatgctattaaggaccgattgaattcatcgaccttcagagagatttgtgcatacagattgagtaatggcatcgaaacggatcctc</t>
  </si>
  <si>
    <t>acctcgagcacgaggccaggcttcaaatctcaatgctatttttcaaaccagatgtaaccccctaactttggggctgtgtgcatacagattgagtaatggcatcgaaacggatcctc</t>
  </si>
  <si>
    <t>acctcgagcacgaggccaggcttcaaatctcaatgctattgtgcagtctagcggtatcagaatctagacggacccatgtgcatacagattgagtaatggcatcgaaacggatcctc</t>
  </si>
  <si>
    <t>acctcgagcacgaggccaggcttcaaatctcaatgctattgccaatgaaagaatccaaggttagctaatagaattctgtgcatacagattgagtaatggcatcgaaacggatcctc</t>
  </si>
  <si>
    <t>acctcgagcacgaggccaggcttcaaatctcaatgctattacctctaacaggagccttagggcgacttattctctgtgtgcatacagattgagtaatggcatcgaaacggatcctc</t>
  </si>
  <si>
    <t>acctcgagcacgaggccaggcttcaaatctcaatgctattaatttcgactccaattgtatgtattttcgtccttgttgtgcatacagattgagtaatggcatcgaaacggatcctc</t>
  </si>
  <si>
    <t>acctcgagcacgaggccaggcttcaaatctcaatgctattcaaattggcactgataaaaattctccttttgctggttgtgcatacagattgagtaatggcatcgaaacggatcctc</t>
  </si>
  <si>
    <t>acctcgagcacgaggccaggcttcaaatctcaatgctattgtgttgacataaataccactggcggtgattctgagctgtgcatacagattgagtaatggcatcgaaacggatcctc</t>
  </si>
  <si>
    <t>acctcgagcacgaggccaggcttcaaatctcaatgctattcctccatctgcctatctctgcgaaggtgggtctgggtgtgcatacagattgagtaatggcatcgaaacggatcctc</t>
  </si>
  <si>
    <t>acctcgagcacgaggccaggcttcaaatctcaatgctattcgccgacctcaacaatgatgtctttgttaagttcagtgtgcatacagattgagtaatggcatcgaaacggatcctc</t>
  </si>
  <si>
    <t>acctcgagcacgaggccaggcttcaaatctcaatgctatttgggcccggacaacagggtacctaaagatgagagtatgtgcatacagattgagtaatggcatcgaaacggatcctc</t>
  </si>
  <si>
    <t>acctcgagcacgaggccaggcttcaaatctcaatgctattctaactaaaggtgacttacttaaaccctggctacggtgtgcatacagattgagtaatggcatcgaaacggatcctc</t>
  </si>
  <si>
    <t>acctcgagcacgaggccaggcttcaaatctcaatgctattcgttaaaaaagaagctgagctgcctttaactgtgaatgtgcatacagattgagtaatggcatcgaaacggatcctc</t>
  </si>
  <si>
    <t>acctcgagcacgaggccaggcttcaaatctcaatgctatttctgtcaattgttgaaaggatccggggcgtgtccgctgtgcatacagattgagtaatggcatcgaaacggatcctc</t>
  </si>
  <si>
    <t>acctcgagcacgaggccaggcttcaaatctcaatgctattgcgtgaaatttttgcactgggtggtactaggtcttgtgtgcatacagattgagtaatggcatcgaaacggatcctc</t>
  </si>
  <si>
    <t>acctcgagcacgaggccaggcttcaaatctcaatgctattaataaggcagcggcttaggcattgtggtgatgtgcttgtgcatacagattgagtaatggcatcgaaacggatcctc</t>
  </si>
  <si>
    <t>acctcgagcacgaggccaggcttcaaatctcaatgctattagaacaatactagcctaagagagaggtacaacttattgtgcatacagattgagtaatggcatcgaaacggatcctc</t>
  </si>
  <si>
    <t>acctcgagcacgaggccaggcttcaaatctcaatgctattacagcgcccaattttgttaatcctctcactgcgtagtgtgcatacagattgagtaatggcatcgaaacggatcctc</t>
  </si>
  <si>
    <t>acctcgagcacgaggccaggcttcaaatctcaatgctattaccatgacccaaatgggaggaagaagcgaaaggtcatgtgcatacagattgagtaatggcatcgaaacggatcctc</t>
  </si>
  <si>
    <t>acctcgagcacgaggccaggcttcaaatctcaatgctattgcgggcttactgtcgaagtcattcttgccgatctcgtgtgcatacagattgagtaatggcatcgaaacggatcctc</t>
  </si>
  <si>
    <t>acctcgagcacgaggccaggcttcaaatctcaatgctattttgatcgcggtatgaggtttcaaaagactctcggtatgtgcatacagattgagtaatggcatcgaaacggatcctc</t>
  </si>
  <si>
    <t>acctcgagcacgaggccaggcttcaaatctcaatgctatttatcgctacaacggccacaagtttgcggggttaggctgtgcatacagattgagtaatggcatcgaaacggatcctc</t>
  </si>
  <si>
    <t>acctcgagcacgaggccaggcttcaaatctcaatgctattcaattacgagcaaacttttgcgagagatgggacctttgtgcatacagattgagtaatggcatcgaaacggatcctc</t>
  </si>
  <si>
    <t>acctcgagcacgaggccaggcttcaaatctcaatgctattgcccttcgctacgaaatgtgcaggggcgggggatagtgtgcatacagattgagtaatggcatcgaaacggatcctc</t>
  </si>
  <si>
    <t>acctcgagcacgaggccaggcttcaaatctcaatgctattttgtaattgcatattctggccagcttctacggttcatgtgcatacagattgagtaatggcatcgaaacggatcctc</t>
  </si>
  <si>
    <t>acctcgagcacgaggccaggcttcaaatctcaatgctattgatctagctaactatcggaggttaacgcgaaggtgctgtgcatacagattgagtaatggcatcgaaacggatcctc</t>
  </si>
  <si>
    <t>acctcgagcacgaggccaggcttcaaatctcaatgctattagtacagatggacttggcaaaagccgagcgatttcatgtgcatacagattgagtaatggcatcgaaacggatcctc</t>
  </si>
  <si>
    <t>acctcgagcacgaggccaggcttcaaatctcaatgctattctaacttccacattttttatttcttgtggttttctctgtgcatacagattgagtaatggcatcgaaacggatcctc</t>
  </si>
  <si>
    <t>acctcgagcacgaggccaggcttcaaatctcaatgctattccgatatcagctgttggtttaatagagctgtgtgtgtgtgcatacagattgagtaatggcatcgaaacggatcctc</t>
  </si>
  <si>
    <t>acctcgagcacgaggccaggcttcaaatctcaatgctattcaaaaccggtattcaaccctatgcgacgggattggatgtgcatacagattgagtaatggcatcgaaacggatcctc</t>
  </si>
  <si>
    <t>acctcgagcacgaggccaggcttcaaatctcaatgctattacagcaagacactcacgaggtgtcgtatcgccggtatgtgcatacagattgagtaatggcatcgaaacggatcctc</t>
  </si>
  <si>
    <t>acctcgagcacgaggccaggcttcaaatctcaatgctatttacaaataacgcatttatgatgataggcgaatcttttgtgcatacagattgagtaatggcatcgaaacggatcctc</t>
  </si>
  <si>
    <t>acctcgagcacgaggccaggcttcaaatctcaatgctattttcaaagaactgtcatttatcgcatcctatttataatgtgcatacagattgagtaatggcatcgaaacggatcctc</t>
  </si>
  <si>
    <t>acctcgagcacgaggccaggcttcaaatctcaatgctattttaccgagttcaacacggtctcggttcgcgtggaactgtgcatacagattgagtaatggcatcgaaacggatcctc</t>
  </si>
  <si>
    <t>acctcgagcacgaggccaggcttcaaatctcaatgctatttacccacccactcacagttcgaactatcggaacttttgtgcatacagattgagtaatggcatcgaaacggatcctc</t>
  </si>
  <si>
    <t>acctcgagcacgaggccaggcttcaaatctcaatgctattaaagatcgccacatttattttccttcggtttcattttgtgcatacagattgagtaatggcatcgaaacggatcctc</t>
  </si>
  <si>
    <t>acctcgagcacgaggccaggcttcaaatctcaatgctattatctatatacagggacgcataatagctaggacctggtgtgcatacagattgagtaatggcatcgaaacggatcctc</t>
  </si>
  <si>
    <t>acctcgagcacgaggccaggcttcaaatctcaatgctattttatccccaccaaatagcatgtctttgtctgtcatttgtgcatacagattgagtaatggcatcgaaacggatcctc</t>
  </si>
  <si>
    <t>acctcgagcacgaggccaggcttcaaatctcaatgctattgattgcaatcgagagccgaggtgttcagtcggtagctgtgcatacagattgagtaatggcatcgaaacggatcctc</t>
  </si>
  <si>
    <t>acctcgagcacgaggccaggcttcaaatctcaatgctattcggcccaatccaaccccctaatcctatttttacagttgtgcatacagattgagtaatggcatcgaaacggatcctc</t>
  </si>
  <si>
    <t>acctcgagcacgaggccaggcttcaaatctcaatgctatttttctacggttggctcagttcatagttccgaacacttgtgcatacagattgagtaatggcatcgaaacggatcctc</t>
  </si>
  <si>
    <t>acctcgagcacgaggccaggcttcaaatctcaatgctattaacatgcatgtcacagatttattgcgtgttgataattgtgcatacagattgagtaatggcatcgaaacggatcctc</t>
  </si>
  <si>
    <t>acctcgagcacgaggccaggcttcaaatctcaatgctattaaaaattagatcgtagacaactaaataactttctggtgtgcatacagattgagtaatggcatcgaaacggatcctc</t>
  </si>
  <si>
    <t>acctcgagcacgaggccaggcttcaaatctcaatgctattacagacacgacaacgttagtgtgcgatttatggacctgtgcatacagattgagtaatggcatcgaaacggatcctc</t>
  </si>
  <si>
    <t>acctcgagcacgaggccaggcttcaaatctcaatgctatttcacactgaaataatcccgcgatatcaatcgcaccgtgtgcatacagattgagtaatggcatcgaaacggatcctc</t>
  </si>
  <si>
    <t>acctcgagcacgaggccaggcttcaaatctcaatgctattatatacgatgattgtttgcattgcgactccacgtgttgtgcatacagattgagtaatggcatcgaaacggatcctc</t>
  </si>
  <si>
    <t>acctcgagcacgaggccaggcttcaaatctcaatgctattcagtgacgacaaagcaagtcaggaaagaaagtcatatgtgcatacagattgagtaatggcatcgaaacggatcctc</t>
  </si>
  <si>
    <t>acctcgagcacgaggccaggcttcaaatctcaatgctattaccggaccatcccggatagcttatccctggcagagctgtgcatacagattgagtaatggcatcgaaacggatcctc</t>
  </si>
  <si>
    <t>acctcgagcacgaggccaggcttcaaatctcaatgctattatccatccgaaactctttctaagcgatttttttctgtgtgcatacagattgagtaatggcatcgaaacggatcctc</t>
  </si>
  <si>
    <t>acctcgagcacgaggccaggcttcaaatctcaatgctattgtgccgttaacaatccgggtatgtattcatttggtatgtgcatacagattgagtaatggcatcgaaacggatcctc</t>
  </si>
  <si>
    <t>acctcgagcacgaggccaggcttcaaatctcaatgctattccctgagcctccatgggtctggtctcttggtagtcgtgtgcatacagattgagtaatggcatcgaaacggatcctc</t>
  </si>
  <si>
    <t>acctcgagcacgaggccaggcttcaaatctcaatgctattcgttcctaaacacattatttggtggtcagcagtatctgtgcatacagattgagtaatggcatcgaaacggatcctc</t>
  </si>
  <si>
    <t>acctcgagcacgaggccaggcttcaaatctcaatgctattgttccagttaaacaggctggatttcactctaattcttgtgcatacagattgagtaatggcatcgaaacggatcctc</t>
  </si>
  <si>
    <t>acctcgagcacgaggccaggcttcaaatctcaatgctatttttcagtcgatatcttaatacgaacaggggctcacgtgtgcatacagattgagtaatggcatcgaaacggatcctc</t>
  </si>
  <si>
    <t>acctcgagcacgaggccaggcttcaaatctcaatgctattatcaacgttgaatatcagctggtgagagtcaaattttgtgcatacagattgagtaatggcatcgaaacggatcctc</t>
  </si>
  <si>
    <t>acctcgagcacgaggccaggcttcaaatctcaatgctattgccctaattatcttccaccggtgatagtctagcgcgtgtgcatacagattgagtaatggcatcgaaacggatcctc</t>
  </si>
  <si>
    <t>acctcgagcacgaggccaggcttcaaatctcaatgctatttccttgaaagattgcccttggttgatttgccaatgttgtgcatacagattgagtaatggcatcgaaacggatcctc</t>
  </si>
  <si>
    <t>acctcgagcacgaggccaggcttcaaatctcaatgctatttttgctcaacgtctacccattacgggataagtaacatgtgcatacagattgagtaatggcatcgaaacggatcctc</t>
  </si>
  <si>
    <t>acctcgagcacgaggccaggcttcaaatctcaatgctattaaaccattaggcttccacatgtatggcttctacgtttgtgcatacagattgagtaatggcatcgaaacggatcctc</t>
  </si>
  <si>
    <t>acctcgagcacgaggccaggcttcaaatctcaatgctattctgatcctcggagtctaccaattccggctcttactatgtgcatacagattgagtaatggcatcgaaacggatcctc</t>
  </si>
  <si>
    <t>acctcgagcacgaggccaggcttcaaatctcaatgctattcacacagtccaaatgaccagtcttctaaatatcagctgtgcatacagattgagtaatggcatcgaaacggatcctc</t>
  </si>
  <si>
    <t>acctcgagcacgaggccaggcttcaaatctcaatgctattactcacgaacatggataaatagatagctaaataatttgtgcatacagattgagtaatggcatcgaaacggatcctc</t>
  </si>
  <si>
    <t>acctcgagcacgaggccaggcttcaaatctcaatgctattccgcaatctgcaacgatttctatagggtagggagggtgtgcatacagattgagtaatggcatcgaaacggatcctc</t>
  </si>
  <si>
    <t>acctcgagcacgaggccaggcttcaaatctcaatgctattcgcttcatatctgtatatcgatccctagatacagggtgtgcatacagattgagtaatggcatcgaaacggatcctc</t>
  </si>
  <si>
    <t>acctcgagcacgaggccaggcttcaaatctcaatgctattaacagaacccccgtagcgcccatactctcgtgttcttgtgcatacagattgagtaatggcatcgaaacggatcctc</t>
  </si>
  <si>
    <t>acctcgagcacgaggccaggcttcaaatctcaatgctattaatgaactggtctatacctaaaatatggcggggccttgtgcatacagattgagtaatggcatcgaaacggatcctc</t>
  </si>
  <si>
    <t>acctcgagcacgaggccaggcttcaaatctcaatgctatttctagtttgttacccaagacggtagcgtgcatcatttgtgcatacagattgagtaatggcatcgaaacggatcctc</t>
  </si>
  <si>
    <t>acctcgagcacgaggccaggcttcaaatctcaatgctatttgataaatcctagtatctttaagaactgctgatttatgtgcatacagattgagtaatggcatcgaaacggatcctc</t>
  </si>
  <si>
    <t>acctcgagcacgaggccaggcttcaaatctcaatgctatttcagaccgttccaactaggccgagtacggcatttattgtgcatacagattgagtaatggcatcgaaacggatcctc</t>
  </si>
  <si>
    <t>acctcgagcacgaggccaggcttcaaatctcaatgctattccccacaacaatcaaccccttacatcagggttctcttgtgcatacagattgagtaatggcatcgaaacggatcctc</t>
  </si>
  <si>
    <t>acctcgagcacgaggccaggcttcaaatctcaatgctattcaacacgccttcaaattaagaaaggatttaccatggtgtgcatacagattgagtaatggcatcgaaacggatcctc</t>
  </si>
  <si>
    <t>acctcgagcacgaggccaggcttcaaatctcaatgctattccatcccaggaattaacccccatcgacgtgtcggactgtgcatacagattgagtaatggcatcgaaacggatcctc</t>
  </si>
  <si>
    <t>acctcgagcacgaggccaggcttcaaatctcaatgctattgggagatcaccaggtcatactcggattctttatctgtgtgcatacagattgagtaatggcatcgaaacggatcctc</t>
  </si>
  <si>
    <t>acctcgagcacgaggccaggcttcaaatctcaatgctattgtccggggcttatacgactggaactgtggttcagtctgtgcatacagattgagtaatggcatcgaaacggatcctc</t>
  </si>
  <si>
    <t>acctcgagcacgaggccaggcttcaaatctcaatgctattacctggaacgtccactaagcgttccgaagtcgcgactgtgcatacagattgagtaatggcatcgaaacggatcctc</t>
  </si>
  <si>
    <t>acctcgagcacgaggccaggcttcaaatctcaatgctatttattcaacgtatctcacctgagttcgtcgcgtttgatgtgcatacagattgagtaatggcatcgaaacggatcctc</t>
  </si>
  <si>
    <t>acctcgagcacgaggccaggcttcaaatctcaatgctattaccggtccgcacaagttgttcggaaccccgtcggtttgtgcatacagattgagtaatggcatcgaaacggatcctc</t>
  </si>
  <si>
    <t>acctcgagcacgaggccaggcttcaaatctcaatgctatttgggccaaaaaccctttattcgatctcagcagcgtatgtgcatacagattgagtaatggcatcgaaacggatcctc</t>
  </si>
  <si>
    <t>acctcgagcacgaggccaggcttcaaatctcaatgctattgtgagagcgttctccaagtcgaaacataaagcccagtgtgcatacagattgagtaatggcatcgaaacggatcctc</t>
  </si>
  <si>
    <t>acctcgagcacgaggccaggcttcaaatctcaatgctattaactagcagcgccttcgtttagagacaatatccggctgtgcatacagattgagtaatggcatcgaaacggatcctc</t>
  </si>
  <si>
    <t>acctcgagcacgaggccaggcttcaaatctcaatgctattgtgcacgggaaataactgggtaggacgtgtcttggctgtgcatacagattgagtaatggcatcgaaacggatcctc</t>
  </si>
  <si>
    <t>acctcgagcacgaggccaggcttcaaatctcaatgctattatggggatagagagtaacatgtccgggtctatccggtgtgcatacagattgagtaatggcatcgaaacggatcctc</t>
  </si>
  <si>
    <t>acctcgagcacgaggccaggcttcaaatctcaatgctattattagtacttacgggacaatggggagaacggctgtttgtgcatacagattgagtaatggcatcgaaacggatcctc</t>
  </si>
  <si>
    <t>acctcgagcacgaggccaggcttcaaatctcaatgctattcaagtcacggacgtgagccgtccaatcgctattcgttgtgcatacagattgagtaatggcatcgaaacggatcctc</t>
  </si>
  <si>
    <t>acctcgagcacgaggccaggcttcaaatctcaatgctattcggacatgagtgaaatcttcggttggcttttcgaagtgtgcatacagattgagtaatggcatcgaaacggatcctc</t>
  </si>
  <si>
    <t>acctcgagcacgaggccaggcttcaaatctcaatgctattgctaggctaaccccaacttataatcagcttggcaaatgtgcatacagattgagtaatggcatcgaaacggatcctc</t>
  </si>
  <si>
    <t>acctcgagcacgaggccaggcttcaaatctcaatgctattgtgccggtatgaaccctattatgccctttgcttgattgtgcatacagattgagtaatggcatcgaaacggatcctc</t>
  </si>
  <si>
    <t>acctcgagcacgaggccaggcttcaaatctcaatgctattccctgggatcaaggtgttaatcgttctgatactgagtgtgcatacagattgagtaatggcatcgaaacggatcctc</t>
  </si>
  <si>
    <t>acctcgagcacgaggccaggcttcaaatctcaatgctattgtaaatttattaccgtaatatgacttggcgggcgtatgtgcatacagattgagtaatggcatcgaaacggatcctc</t>
  </si>
  <si>
    <t>acctcgagcacgaggccaggcttcaaatctcaatgctattaactaatgcatgatacacccttattacttatagttctgtgcatacagattgagtaatggcatcgaaacggatcctc</t>
  </si>
  <si>
    <t>acctcgagcacgaggccaggcttcaaatctcaatgctattcacagcaaaaaaaacccccccgctcgctgtcgttactgtgcatacagattgagtaatggcatcgaaacggatcctc</t>
  </si>
  <si>
    <t>acctcgagcacgaggccaggcttcaaatctcaatgctattccgatgagtccatatgatggctgctgttgccagcattgtgcatacagattgagtaatggcatcgaaacggatcctc</t>
  </si>
  <si>
    <t>acctcgagcacgaggccaggcttcaaatctcaatgctattgacctcctaagcctccagtgtttcggacgcgagtgatgtgcatacagattgagtaatggcatcgaaacggatcctc</t>
  </si>
  <si>
    <t>acctcgagcacgaggccaggcttcaaatctcaatgctattccgcggtataaagcctttctaatgccttaaagaggatgtgcatacagattgagtaatggcatcgaaacggatcctc</t>
  </si>
  <si>
    <t>acctcgagcacgaggccaggcttcaaatctcaatgctattccaaggcgcggcgcatacataagcaaggcggcaagctgtgcatacagattgagtaatggcatcgaaacggatcctc</t>
  </si>
  <si>
    <t>acctcgagcacgaggccaggcttcaaatctcaatgctattaaatccaaggcggagaaggcacgactactctgaggctgtgcatacagattgagtaatggcatcgaaacggatcctc</t>
  </si>
  <si>
    <t>acctcgagcacgaggccaggcttcaaatctcaatgctattcataatagctcccaggagagtcctgtcggttcgcgatgtgcatacagattgagtaatggcatcgaaacggatcctc</t>
  </si>
  <si>
    <t>acctcgagcacgaggccaggcttcaaatctcaatgctatttaggcccgacgtcgatcaactacctgtgcaggggtctgtgcatacagattgagtaatggcatcgaaacggatcctc</t>
  </si>
  <si>
    <t>acctcgagcacgaggccaggcttcaaatctcaatgctatttgagaggccttcccgcataaagataatttgctttcatgtgcatacagattgagtaatggcatcgaaacggatcctc</t>
  </si>
  <si>
    <t>acctcgagcacgaggccaggcttcaaatctcaatgctattggctctccagtcgagtaagtctttcgtactaggcgatgtgcatacagattgagtaatggcatcgaaacggatcctc</t>
  </si>
  <si>
    <t>acctcgagcacgaggccaggcttcaaatctcaatgctattggtaaagaaaggtgccttataactgtgtttgttatgtgtgcatacagattgagtaatggcatcgaaacggatcctc</t>
  </si>
  <si>
    <t>acctcgagcacgaggccaggcttcaaatctcaatgctatttcaaacttgagctttagctcctctaggcacaagtcgtgtgcatacagattgagtaatggcatcgaaacggatcctc</t>
  </si>
  <si>
    <t>acctcgagcacgaggccaggcttcaaatctcaatgctattccgaaacaagagacaagcttccacgtattatcgctttgtgcatacagattgagtaatggcatcgaaacggatcctc</t>
  </si>
  <si>
    <t>acctcgagcacgaggccaggcttcaaatctcaatgctattttatgattcaaagggccgtggtgttgttatagggcgtgtgcatacagattgagtaatggcatcgaaacggatcctc</t>
  </si>
  <si>
    <t>acctcgagcacgaggccaggcttcaaatctcaatgctattgagcacatacacagtagtgaaaggatattaaatcagtgtgcatacagattgagtaatggcatcgaaacggatcctc</t>
  </si>
  <si>
    <t>acctcgagcacgaggccaggcttcaaatctcaatgctattgcccttcagatggcctcgttatttctggttgacagttgtgcatacagattgagtaatggcatcgaaacggatcctc</t>
  </si>
  <si>
    <t>acctcgagcacgaggccaggcttcaaatctcaatgctatttcagccactgatcgacctccctgcacggtaaaattttgtgcatacagattgagtaatggcatcgaaacggatcctc</t>
  </si>
  <si>
    <t>acctcgagcacgaggccaggcttcaaatctcaatgctattatgccgctcgctaacaaaacctcttcgttgagaatgtgtgcatacagattgagtaatggcatcgaaacggatcctc</t>
  </si>
  <si>
    <t>acctcgagcacgaggccaggcttcaaatctcaatgctattctccgtacctagttgcgcatgtgttctaatgttacatgtgcatacagattgagtaatggcatcgaaacggatcctc</t>
  </si>
  <si>
    <t>acctcgagcacgaggccaggcttcaaatctcaatgctattgctattctggcccgcctctgtcaggcagaagtgtcctgtgcatacagattgagtaatggcatcgaaacggatcctc</t>
  </si>
  <si>
    <t>acctcgagcacgaggccaggcttcaaatctcaatgctattattacgaagaaataattcaaaggaaaatttactgcctgtgcatacagattgagtaatggcatcgaaacggatcctc</t>
  </si>
  <si>
    <t>acctcgagcacgaggccaggcttcaaatctcaatgctattattcgatggactttggctgatctagtcagcacattctgtgcatacagattgagtaatggcatcgaaacggatcctc</t>
  </si>
  <si>
    <t>acctcgagcacgaggccaggcttcaaatctcaatgctattcttaaaactttcggtttagtgggttgtgtggctgagtgtgcatacagattgagtaatggcatcgaaacggatcctc</t>
  </si>
  <si>
    <t>acctcgagcacgaggccaggcttcaaatctcaatgctattcccacccgaggccacagaatactcgaggattctttttgtgcatacagattgagtaatggcatcgaaacggatcctc</t>
  </si>
  <si>
    <t>acctcgagcacgaggccaggcttcaaatctcaatgctattacgcggctcaacgagggacccattcagaaatttcgatgtgcatacagattgagtaatggcatcgaaacggatcctc</t>
  </si>
  <si>
    <t>acctcgagcacgaggccaggcttcaaatctcaatgctattactcggatgatttgtaacttgtccgatgcggtttcttgtgcatacagattgagtaatggcatcgaaacggatcctc</t>
  </si>
  <si>
    <t>acctcgagcacgaggccaggcttcaaatctcaatgctatttgttcatacgcaaacctagtgtcatgtacccagtagtgtgcatacagattgagtaatggcatcgaaacggatcctc</t>
  </si>
  <si>
    <t>acctcgagcacgaggccaggcttcaaatctcaatgctattttcaactacagagtgaccttaaggtcagaggtagcatgtgcatacagattgagtaatggcatcgaaacggatcctc</t>
  </si>
  <si>
    <t>acctcgagcacgaggccaggcttcaaatctcaatgctattcctgcccagccggggagtatgtgcctaaaggatccctgtgcatacagattgagtaatggcatcgaaacggatcctc</t>
  </si>
  <si>
    <t>acctcgagcacgaggccaggcttcaaatctcaatgctattcatagcgttcccaaccgcgctaccgcctcaaccagttgtgcatacagattgagtaatggcatcgaaacggatcctc</t>
  </si>
  <si>
    <t>acctcgagcacgaggccaggcttcaaatctcaatgctattatgcaatttattatcatagtgtattaccgcctgcgctgtgcatacagattgagtaatggcatcgaaacggatcctc</t>
  </si>
  <si>
    <t>acctcgagcacgaggccaggcttcaaatctcaatgctattgtccacgccctgtcgaacttcttggcataagctgtctgtgcatacagattgagtaatggcatcgaaacggatcctc</t>
  </si>
  <si>
    <t>acctcgagcacgaggccaggcttcaaatctcaatgctattgacccgactgactccagagctaccctaaccttcaattgtgcatacagattgagtaatggcatcgaaacggatcctc</t>
  </si>
  <si>
    <t>acctcgagcacgaggccaggcttcaaatctcaatgctatttaaggtaggtatactacgccttggtgatcagggctgtgtgcatacagattgagtaatggcatcgaaacggatcctc</t>
  </si>
  <si>
    <t>acctcgagcacgaggccaggcttcaaatctcaatgctattaattcttttcaacggactggttttcaggcgacctaatgtgcatacagattgagtaatggcatcgaaacggatcctc</t>
  </si>
  <si>
    <t>acctcgagcacgaggccaggcttcaaatctcaatgctattctacgaattaatgaccccgtagtatttcttagggtatgtgcatacagattgagtaatggcatcgaaacggatcctc</t>
  </si>
  <si>
    <t>acctcgagcacgaggccaggcttcaaatctcaatgctatttcgctccgagaagggaattcgctaatctagaccttttgtgcatacagattgagtaatggcatcgaaacggatcctc</t>
  </si>
  <si>
    <t>acctcgagcacgaggccaggcttcaaatctcaatgctattaaccggacccctataaggtaccgcttttgcaatttctgtgcatacagattgagtaatggcatcgaaacggatcctc</t>
  </si>
  <si>
    <t>acctcgagcacgaggccaggcttcaaatctcaatgctatttacactgcagtacaaacgtaacagagaatagctccttgtgcatacagattgagtaatggcatcgaaacggatcctc</t>
  </si>
  <si>
    <t>acctcgagcacgaggccaggcttcaaatctcaatgctattccgcaattgtaaccttatcgaattcgtcccatcgactgtgcatacagattgagtaatggcatcgaaacggatcctc</t>
  </si>
  <si>
    <t>acctcgagcacgaggccaggcttcaaatctcaatgctattcgagccgctgatgacctgccgttgagaagacagggatgtgcatacagattgagtaatggcatcgaaacggatcctc</t>
  </si>
  <si>
    <t>acctcgagcacgaggccaggcttcaaatctcaatgctattacagtgcgcacgcggagttttcattgaaaccgtcattgtgcatacagattgagtaatggcatcgaaacggatcctc</t>
  </si>
  <si>
    <t>acctcgagcacgaggccaggcttcaaatctcaatgctattccacgtagtccaagatctagtacacaaatattcccttgtgcatacagattgagtaatggcatcgaaacggatcctc</t>
  </si>
  <si>
    <t>acctcgagcacgaggccaggcttcaaatctcaatgctattcgccgaactttaacttgtgtgcagtctaggttcctttgtgcatacagattgagtaatggcatcgaaacggatcctc</t>
  </si>
  <si>
    <t>acctcgagcacgaggccaggcttcaaatctcaatgctattaattatctgtcctaacctcactcttggtgaaaggcttgtgcatacagattgagtaatggcatcgaaacggatcctc</t>
  </si>
  <si>
    <t>acctcgagcacgaggccaggcttcaaatctcaatgctattacaaccgtaaatctgcagacgaattgtaaacggggctgtgcatacagattgagtaatggcatcgaaacggatcctc</t>
  </si>
  <si>
    <t>acctcgagcacgaggccaggcttcaaatctcaatgctattatatcgtaggcacgccttttactttggagtcgctagtgtgcatacagattgagtaatggcatcgaaacggatcctc</t>
  </si>
  <si>
    <t>acctcgagcacgaggccaggcttcaaatctcaatgctattccgagcacacgtgccatctattgaatattcaggatttgtgcatacagattgagtaatggcatcgaaacggatcctc</t>
  </si>
  <si>
    <t>acctcgagcacgaggccaggcttcaaatctcaatgctattagattgatacagagccaggtctggagcataagctggtgtgcatacagattgagtaatggcatcgaaacggatcctc</t>
  </si>
  <si>
    <t>acctcgagcacgaggccaggcttcaaatctcaatgctattccagatcaccaggaccgcctacgtactgctcacttatgtgcatacagattgagtaatggcatcgaaacggatcctc</t>
  </si>
  <si>
    <t>acctcgagcacgaggccaggcttcaaatctcaatgctattgcatccgaaacatctcagctcgtgctgtgtcccgtttgtgcatacagattgagtaatggcatcgaaacggatcctc</t>
  </si>
  <si>
    <t>acctcgagcacgaggccaggcttcaaatctcaatgctattaccctagtcaaaatcctgtactccacagcagcggcatgtgcatacagattgagtaatggcatcgaaacggatcctc</t>
  </si>
  <si>
    <t>acctcgagcacgaggccaggcttcaaatctcaatgctattgcactgtctgcggactggacggtacttctgggcaggtgtgcatacagattgagtaatggcatcgaaacggatcctc</t>
  </si>
  <si>
    <t>acctcgagcacgaggccaggcttcaaatctcaatgctattaccgcatctgacagcgggccattgctcctttgcggatgtgcatacagattgagtaatggcatcgaaacggatcctc</t>
  </si>
  <si>
    <t>acctcgagcacgaggccaggcttcaaatctcaatgctattcagaactttgataagactccctgcagacgtgtttggtgtgcatacagattgagtaatggcatcgaaacggatcctc</t>
  </si>
  <si>
    <t>acctcgagcacgaggccaggcttcaaatctcaatgctatttttgcctcgataattgatcctgttgctgtaaatacgtgtgcatacagattgagtaatggcatcgaaacggatcctc</t>
  </si>
  <si>
    <t>acctcgagcacgaggccaggcttcaaatctcaatgctattcgccggctttacaacactggccacaatgtaaaggagtgtgcatacagattgagtaatggcatcgaaacggatcctc</t>
  </si>
  <si>
    <t>acctcgagcacgaggccaggcttcaaatctcaatgctattcggtgttcgaagcccaactaagacaccgggagagactgtgcatacagattgagtaatggcatcgaaacggatcctc</t>
  </si>
  <si>
    <t>acctcgagcacgaggccaggcttcaaatctcaatgctattgagtgaagaacgaaccggtcccttaggccgttaacctgtgcatacagattgagtaatggcatcgaaacggatcctc</t>
  </si>
  <si>
    <t>acctcgagcacgaggccaggcttcaaatctcaatgctattagggcagcacacttatccagaattcctttcagtccatgtgcatacagattgagtaatggcatcgaaacggatcctc</t>
  </si>
  <si>
    <t>acctcgagcacgaggccaggcttcaaatctcaatgctattaaatcacggtgtcgaacttatacacgtcgggttcggtgtgcatacagattgagtaatggcatcgaaacggatcctc</t>
  </si>
  <si>
    <t>acctcgagcacgaggccaggcttcaaatctcaatgctattttgttttcggaggggttcgaggggctgtattcgttgtgtgcatacagattgagtaatggcatcgaaacggatcctc</t>
  </si>
  <si>
    <t>acctcgagcacgaggccaggcttcaaatctcaatgctattcccacatggagttgaatattgctctcgttacttagttgtgcatacagattgagtaatggcatcgaaacggatcctc</t>
  </si>
  <si>
    <t>acctcgagcacgaggccaggcttcaaatctcaatgctattaataagagagaagaagaggtgttatggcgccggtcctgtgcatacagattgagtaatggcatcgaaacggatcctc</t>
  </si>
  <si>
    <t>acctcgagcacgaggccaggcttcaaatctcaatgctattgcacggaagcagctggccatggaaggttggcagttgtgtgcatacagattgagtaatggcatcgaaacggatcctc</t>
  </si>
  <si>
    <t>acctcgagcacgaggccaggcttcaaatctcaatgctattctagattttcatcacattagagagctgaggtccatgtgtgcatacagattgagtaatggcatcgaaacggatcctc</t>
  </si>
  <si>
    <t>acctcgagcacgaggccaggcttcaaatctcaatgctattacatcctccaaagactatatagcatctctggcgatgtgtgcatacagattgagtaatggcatcgaaacggatcctc</t>
  </si>
  <si>
    <t>acctcgagcacgaggccaggcttcaaatctcaatgctattaacatccacagccgcactccggcaaacgttaggctttgtgcatacagattgagtaatggcatcgaaacggatcctc</t>
  </si>
  <si>
    <t>acctcgagcacgaggccaggcttcaaatctcaatgctattacctagcaattaagatggtgggtacaaaagcagtagtgtgcatacagattgagtaatggcatcgaaacggatcctc</t>
  </si>
  <si>
    <t>acctcgagcacgaggccaggcttcaaatctcaatgctatttcacattgcccctaaacgccgtgcctttgaaggaggtgtgcatacagattgagtaatggcatcgaaacggatcctc</t>
  </si>
  <si>
    <t>acctcgagcacgaggccaggcttcaaatctcaatgctattgcccggccgcacgttgtacccttaactacgccccactgtgcatacagattgagtaatggcatcgaaacggatcctc</t>
  </si>
  <si>
    <t>acctcgagcacgaggccaggcttcaaatctcaatgctattataagttgactccagtaaggttgtttaccggtgaggtgtgcatacagattgagtaatggcatcgaaacggatcctc</t>
  </si>
  <si>
    <t>acctcgagcacgaggccaggcttcaaatctcaatgctattgcaacattccaaaccggcgaagggattcgggctcagtgtgcatacagattgagtaatggcatcgaaacggatcctc</t>
  </si>
  <si>
    <t>acctcgagcacgaggccaggcttcaaatctcaatgctatttgccgtcgaccttccgattcatacatcgtgataccctgtgcatacagattgagtaatggcatcgaaacggatcctc</t>
  </si>
  <si>
    <t>acctcgagcacgaggccaggcttcaaatctcaatgctattccgaccatgtaatagacgggtgcgcacctacaaagttgtgcatacagattgagtaatggcatcgaaacggatcctc</t>
  </si>
  <si>
    <t>acctcgagcacgaggccaggcttcaaatctcaatgctattccctcatcgcgtccgataaaccgtagcgtccctagatgtgcatacagattgagtaatggcatcgaaacggatcctc</t>
  </si>
  <si>
    <t>acctcgagcacgaggccaggcttcaaatctcaatgctattaccgatcctcaataattttactggtcgcaggtatcatgtgcatacagattgagtaatggcatcgaaacggatcctc</t>
  </si>
  <si>
    <t>acctcgagcacgaggccaggcttcaaatctcaatgctattggaaaaaacataatatacgcattccctgttttcctgtgtgcatacagattgagtaatggcatcgaaacggatcctc</t>
  </si>
  <si>
    <t>acctcgagcacgaggccaggcttcaaatctcaatgctattagaaccgcattaaatagatagacctggacgaacccttgtgcatacagattgagtaatggcatcgaaacggatcctc</t>
  </si>
  <si>
    <t>acctcgagcacgaggccaggcttcaaatctcaatgctattccccgggaccccaggcgggcattgtcaattagtcaatgtgcatacagattgagtaatggcatcgaaacggatcctc</t>
  </si>
  <si>
    <t>acctcgagcacgaggccaggcttcaaatctcaatgctattctcgaaacgtaataatgctattcagatttgttaccttgtgcatacagattgagtaatggcatcgaaacggatcctc</t>
  </si>
  <si>
    <t>acctcgagcacgaggccaggcttcaaatctcaatgctattcctgatgaatgtaaaggccgtatgaaactgtcacgctgtgcatacagattgagtaatggcatcgaaacggatcctc</t>
  </si>
  <si>
    <t>acctcgagcacgaggccaggcttcaaatctcaatgctattctcacgctgactcttcccagtcatcccagataattgtgtgcatacagattgagtaatggcatcgaaacggatcctc</t>
  </si>
  <si>
    <t>acctcgagcacgaggccaggcttcaaatctcaatgctattttcaaaacggaataggccaattaggtcgtgttgtactgtgcatacagattgagtaatggcatcgaaacggatcctc</t>
  </si>
  <si>
    <t>acctcgagcacgaggccaggcttcaaatctcaatgctatttgttacccgcgaccgttggaccaatcacttctggcctgtgcatacagattgagtaatggcatcgaaacggatcctc</t>
  </si>
  <si>
    <t>acctcgagcacgaggccaggcttcaaatctcaatgctattatccctaggctttcgataagttacgcctcaaatatatgtgcatacagattgagtaatggcatcgaaacggatcctc</t>
  </si>
  <si>
    <t>acctcgagcacgaggccaggcttcaaatctcaatgctattacataactttacagctaaaccatgaccgacggtagctgtgcatacagattgagtaatggcatcgaaacggatcctc</t>
  </si>
  <si>
    <t>acctcgagcacgaggccaggcttcaaatctcaatgctatttaacagtagcatagcactgaacactgtatagcgttctgtgcatacagattgagtaatggcatcgaaacggatcctc</t>
  </si>
  <si>
    <t>acctcgagcacgaggccaggcttcaaatctcaatgctattcctcgaaggaaaccgtaagttgtatgtcatgtaaaatgtgcatacagattgagtaatggcatcgaaacggatcctc</t>
  </si>
  <si>
    <t>acctcgagcacgaggccaggcttcaaatctcaatgctatttacagcaatacaatcatcgcctttagtatccgagagtgtgcatacagattgagtaatggcatcgaaacggatcctc</t>
  </si>
  <si>
    <t>acctcgagcacgaggccaggcttcaaatctcaatgctattgcccccttgggcgcgcgcctttcggtattgttcgactgtgcatacagattgagtaatggcatcgaaacggatcctc</t>
  </si>
  <si>
    <t>acctcgagcacgaggccaggcttcaaatctcaatgctattggcaacattataacgactccggcggcattcatcgcttgtgcatacagattgagtaatggcatcgaaacggatcctc</t>
  </si>
  <si>
    <t>acctcgagcacgaggccaggcttcaaatctcaatgctatttatccaggcttcaagacgcggcatacagctgtcctgtgtgcatacagattgagtaatggcatcgaaacggatcctc</t>
  </si>
  <si>
    <t>acctcgagcacgaggccaggcttcaaatctcaatgctattcccgtacccttccacgagtagttctctgtgattgcgtgtgcatacagattgagtaatggcatcgaaacggatcctc</t>
  </si>
  <si>
    <t>acctcgagcacgaggccaggcttcaaatctcaatgctattaagctatacctaacgcccttacgaacaggactgtattgtgcatacagattgagtaatggcatcgaaacggatcctc</t>
  </si>
  <si>
    <t>acctcgagcacgaggccaggcttcaaatctcaatgctattcgactacgaaaccagattatttggtcatatacgttatgtgcatacagattgagtaatggcatcgaaacggatcctc</t>
  </si>
  <si>
    <t>acctcgagcacgaggccaggcttcaaatctcaatgctattaccttgtggggacacccctttgtcgttgtaataatttgtgcatacagattgagtaatggcatcgaaacggatcctc</t>
  </si>
  <si>
    <t>acctcgagcacgaggccaggcttcaaatctcaatgctatttcattctaggttctgggcttcacagcttggtttctgtgtgcatacagattgagtaatggcatcgaaacggatcctc</t>
  </si>
  <si>
    <t>acctcgagcacgaggccaggcttcaaatctcaatgctattgctcctcagaatggaaaaggtcgtcagggcaactagtgtgcatacagattgagtaatggcatcgaaacggatcctc</t>
  </si>
  <si>
    <t>acctcgagcacgaggccaggcttcaaatctcaatgctattttcccttccgtattctcgggatgtggttgcaagctatgtgcatacagattgagtaatggcatcgaaacggatcctc</t>
  </si>
  <si>
    <t>acctcgagcacgaggccaggcttcaaatctcaatgctattgccaagtcagtaataaaaggatttggaccttgccgttgtgcatacagattgagtaatggcatcgaaacggatcctc</t>
  </si>
  <si>
    <t>acctcgagcacgaggccaggcttcaaatctcaatgctattacgatcacttgtacttcccaaataggacagccatgttgtgcatacagattgagtaatggcatcgaaacggatcctc</t>
  </si>
  <si>
    <t>acctcgagcacgaggccaggcttcaaatctcaatgctattaagaaccgagttgctgggacttttgtggggcgcaggtgtgcatacagattgagtaatggcatcgaaacggatcctc</t>
  </si>
  <si>
    <t>acctcgagcacgaggccaggcttcaaatctcaatgctattcacggtgctatcctacggctagtgataagaagatcctgtgcatacagattgagtaatggcatcgaaacggatcctc</t>
  </si>
  <si>
    <t>acctcgagcacgaggccaggcttcaaatctcaatgctattcaaagattcggctcaggtcgaactggttagaccttttgtgcatacagattgagtaatggcatcgaaacggatcctc</t>
  </si>
  <si>
    <t>acctcgagcacgaggccaggcttcaaatctcaatgctatttcactgattcagcatggtggatctgttttttgagcttgtgcatacagattgagtaatggcatcgaaacggatcctc</t>
  </si>
  <si>
    <t>acctcgagcacgaggccaggcttcaaatctcaatgctattaaggatcagccgcccacagaataggttggtccggtgtgtgcatacagattgagtaatggcatcgaaacggatcctc</t>
  </si>
  <si>
    <t>acctcgagcacgaggccaggcttcaaatctcaatgctatttcgtcagtgacgggccgacttatttgcttctgtacctgtgcatacagattgagtaatggcatcgaaacggatcctc</t>
  </si>
  <si>
    <t>acctcgagcacgaggccaggcttcaaatctcaatgctattatgatcgaattatcaggagtctctatgcgtggattttgtgcatacagattgagtaatggcatcgaaacggatcctc</t>
  </si>
  <si>
    <t>acctcgagcacgaggccaggcttcaaatctcaatgctattagacagagccctgtgttactagtgtccagtggtcagtgtgcatacagattgagtaatggcatcgaaacggatcctc</t>
  </si>
  <si>
    <t>acctcgagcacgaggccaggcttcaaatctcaatgctatttcccaaatcaccgttcatgcgtgctcattaccggggtgtgcatacagattgagtaatggcatcgaaacggatcctc</t>
  </si>
  <si>
    <t>acctcgagcacgaggccaggcttcaaatctcaatgctattaccccaaattcttagagttccagataggtgcaggcatgtgcatacagattgagtaatggcatcgaaacggatcctc</t>
  </si>
  <si>
    <t>acctcgagcacgaggccaggcttcaaatctcaatgctattgttcaaatatcgtcgcttcccaataaccattatcaatgtgcatacagattgagtaatggcatcgaaacggatcctc</t>
  </si>
  <si>
    <t>acctcgagcacgaggccaggcttcaaatctcaatgctattaggatacacactaaagtcccgatgggtcggcctgtgtgtgcatacagattgagtaatggcatcgaaacggatcctc</t>
  </si>
  <si>
    <t>acctcgagcacgaggccaggcttcaaatctcaatgctattcctaacccaccataagaacttggttaattcggcccttgtgcatacagattgagtaatggcatcgaaacggatcctc</t>
  </si>
  <si>
    <t>acctcgagcacgaggccaggcttcaaatctcaatgctattcaacactaggaacgctatggtgaccttttggcgcagtgtgcatacagattgagtaatggcatcgaaacggatcctc</t>
  </si>
  <si>
    <t>acctcgagcacgaggccaggcttcaaatctcaatgctatttaagattaccacggtatacgcgcctccccaaaagcatgtgcatacagattgagtaatggcatcgaaacggatcctc</t>
  </si>
  <si>
    <t>acctcgagcacgaggccaggcttcaaatctcaatgctattaaggacttgacgcggactagcagtgttttgcagttttgtgcatacagattgagtaatggcatcgaaacggatcctc</t>
  </si>
  <si>
    <t>acctcgagcacgaggccaggcttcaaatctcaatgctattgcactaaggcccatgtatctttcatgtggctccttctgtgcatacagattgagtaatggcatcgaaacggatcctc</t>
  </si>
  <si>
    <t>acctcgagcacgaggccaggcttcaaatctcaatgctattaaaaaatccgccgagtcgagttcccttgtgcgtgtatgtgcatacagattgagtaatggcatcgaaacggatcctc</t>
  </si>
  <si>
    <t>acctcgagcacgaggccaggcttcaaatctcaatgctattacccgggataattcaacgaatttagatatagcgttctgtgcatacagattgagtaatggcatcgaaacggatcctc</t>
  </si>
  <si>
    <t>acctcgagcacgaggccaggcttcaaatctcaatgctattcgtagaagaaacaggagcttgaggagttttctatcatgtgcatacagattgagtaatggcatcgaaacggatcctc</t>
  </si>
  <si>
    <t>acctcgagcacgaggccaggcttcaaatctcaatgctatttacgccgcatatcgcccctgttcttttaaccttagttgtgcatacagattgagtaatggcatcgaaacggatcctc</t>
  </si>
  <si>
    <t>acctcgagcacgaggccaggcttcaaatctcaatgctattctaggcgccacgatttcctgtgagtagttaggtttgtgtgcatacagattgagtaatggcatcgaaacggatcctc</t>
  </si>
  <si>
    <t>acctcgagcacgaggccaggcttcaaatctcaatgctattttccccaaacctggtagtctcctagccgcggtcagttgtgcatacagattgagtaatggcatcgaaacggatcctc</t>
  </si>
  <si>
    <t>acctcgagcacgaggccaggcttcaaatctcaatgctatttacaaaaggtcttttgaaccgttagtgtgcgtcctctgtgcatacagattgagtaatggcatcgaaacggatcctc</t>
  </si>
  <si>
    <t>acctcgagcacgaggccaggcttcaaatctcaatgctattacacatgctcaagcttcgaattgtgagtcgaaggtttgtgcatacagattgagtaatggcatcgaaacggatcctc</t>
  </si>
  <si>
    <t>acctcgagcacgaggccaggcttcaaatctcaatgctattcgcaaaaagaatcaattaccggaccattaggttccctgtgcatacagattgagtaatggcatcgaaacggatcctc</t>
  </si>
  <si>
    <t>acctcgagcacgaggccaggcttcaaatctcaatgctattgacaagccgctttcttgatgcccattcgacatacattgtgcatacagattgagtaatggcatcgaaacggatcctc</t>
  </si>
  <si>
    <t>acctcgagcacgaggccaggcttcaaatctcaatgctattaacctaccgccttaaaaaccccatgaggcgcagtggtgtgcatacagattgagtaatggcatcgaaacggatcctc</t>
  </si>
  <si>
    <t>acctcgagcacgaggccaggcttcaaatctcaatgctattaaccggctctaggaagaggttctgcttgcctgggcatgtgcatacagattgagtaatggcatcgaaacggatcctc</t>
  </si>
  <si>
    <t>acctcgagcacgaggccaggcttcaaatctcaatgctattcaagaacgttgataacccgtctacaacgtggtctcttgtgcatacagattgagtaatggcatcgaaacggatcctc</t>
  </si>
  <si>
    <t>acctcgagcacgaggccaggcttcaaatctcaatgctattaaccccatgaaagcgacccaactaatgggactgatgtgtgcatacagattgagtaatggcatcgaaacggatcctc</t>
  </si>
  <si>
    <t>acctcgagcacgaggccaggcttcaaatctcaatgctatttgtacgcgaatagggatccacaggctccaggggtcatgtgcatacagattgagtaatggcatcgaaacggatcctc</t>
  </si>
  <si>
    <t>acctcgagcacgaggccaggcttcaaatctcaatgctattatgtgggaaaactagtcgtcggaggagttagtccaatgtgcatacagattgagtaatggcatcgaaacggatcctc</t>
  </si>
  <si>
    <t>acctcgagcacgaggccaggcttcaaatctcaatgctattgtacaagcccgtaatggtccattgatacaggggcattgtgcatacagattgagtaatggcatcgaaacggatcctc</t>
  </si>
  <si>
    <t>acctcgagcacgaggccaggcttcaaatctcaatgctattcacaacgaataaactatggaaactaagtaattttagtgtgcatacagattgagtaatggcatcgaaacggatcctc</t>
  </si>
  <si>
    <t>acctcgagcacgaggccaggcttcaaatctcaatgctattcccacataaacatgataactcttcaacacgttgctctgtgcatacagattgagtaatggcatcgaaacggatcctc</t>
  </si>
  <si>
    <t>acctcgagcacgaggccaggcttcaaatctcaatgctattcaaaaaaccaagtaacgtacaagcatttctgcctcgtgtgcatacagattgagtaatggcatcgaaacggatcctc</t>
  </si>
  <si>
    <t>acctcgagcacgaggccaggcttcaaatctcaatgctattcacacaagcagacgtgacctgcacacgttagatgtttgtgcatacagattgagtaatggcatcgaaacggatcctc</t>
  </si>
  <si>
    <t>acctcgagcacgaggccaggcttcaaatctcaatgctattcgccagttcgagtaaaatgtcgcggttactggctaatgtgcatacagattgagtaatggcatcgaaacggatcctc</t>
  </si>
  <si>
    <t>acctcgagcacgaggccaggcttcaaatctcaatgctattacactacaaatggaacctgcatccggaatgcaaatttgtgcatacagattgagtaatggcatcgaaacggatcctc</t>
  </si>
  <si>
    <t>acctcgagcacgaggccaggcttcaaatctcaatgctattgttacctatcgcgcgggcatgggtatctctaattattgtgcatacagattgagtaatggcatcgaaacggatcctc</t>
  </si>
  <si>
    <t>acctcgagcacgaggccaggcttcaaatctcaatgctattcccgcggccaaacaacaaactgccgcgggtcttgaatgtgcatacagattgagtaatggcatcgaaacggatcctc</t>
  </si>
  <si>
    <t>acctcgagcacgaggccaggcttcaaatctcaatgctattaaaaacaaaaatgttgtggatcaatttaaatgtgtttgtgcatacagattgagtaatggcatcgaaacggatcctc</t>
  </si>
  <si>
    <t>acctcgagcacgaggccaggcttcaaatctcaatgctattccaaaaacaaccactgacggtaattctaacgatcagtgtgcatacagattgagtaatggcatcgaaacggatcctc</t>
  </si>
  <si>
    <t>acctcgagcacgaggccaggcttcaaatctcaatgctattgggatcgattcagtctcaggatacatggttggggcatgtgcatacagattgagtaatggcatcgaaacggatcctc</t>
  </si>
  <si>
    <t>acctcgagcacgaggccaggcttcaaatctcaatgctattcttacgagcttagaaataattgctttcccgattctgtgtgcatacagattgagtaatggcatcgaaacggatcctc</t>
  </si>
  <si>
    <t>acctcgagcacgaggccaggcttcaaatctcaatgctatttacgagagtatcctcagtatatggtgtaaaggactctgtgcatacagattgagtaatggcatcgaaacggatcctc</t>
  </si>
  <si>
    <t>acctcgagcacgaggccaggcttcaaatctcaatgctattcttcgtgctagatagtgagcccagcagttaaacatttgtgcatacagattgagtaatggcatcgaaacggatcctc</t>
  </si>
  <si>
    <t>acctcgagcacgaggccaggcttcaaatctcaatgctattcgcgctctgtgtgacaagactaattcagttggtctctgtgcatacagattgagtaatggcatcgaaacggatcctc</t>
  </si>
  <si>
    <t>acctcgagcacgaggccaggcttcaaatctcaatgctattaaccatctagccttgactactgacgatatatggtgctgtgcatacagattgagtaatggcatcgaaacggatcctc</t>
  </si>
  <si>
    <t>acctcgagcacgaggccaggcttcaaatctcaatgctattcgggcttccattcggacttatagattcaccgagtcttgtgcatacagattgagtaatggcatcgaaacggatcctc</t>
  </si>
  <si>
    <t>acctcgagcacgaggccaggcttcaaatctcaatgctattaggcactcagactcgcaccattctctggcacttatgtgtgcatacagattgagtaatggcatcgaaacggatcctc</t>
  </si>
  <si>
    <t>acctcgagcacgaggccaggcttcaaatctcaatgctattcattgatctaaagctactccaggtacgcttaagtcgtgtgcatacagattgagtaatggcatcgaaacggatcctc</t>
  </si>
  <si>
    <t>acctcgagcacgaggccaggcttcaaatctcaatgctatttagcacagggcgcaagattaataaatcacaacttcttgtgcatacagattgagtaatggcatcgaaacggatcctc</t>
  </si>
  <si>
    <t>acctcgagcacgaggccaggcttcaaatctcaatgctatttcgtatcaaaacacagtttcgacaaattggcatttatgtgcatacagattgagtaatggcatcgaaacggatcctc</t>
  </si>
  <si>
    <t>acctcgagcacgaggccaggcttcaaatctcaatgctattcaggccgacgaataatcaagtgatttaagtcctagctgtgcatacagattgagtaatggcatcgaaacggatcctc</t>
  </si>
  <si>
    <t>acctcgagcacgaggccaggcttcaaatctcaatgctattaatcccccgagcactaaaaactccaccccgactcaatgtgcatacagattgagtaatggcatcgaaacggatcctc</t>
  </si>
  <si>
    <t>acctcgagcacgaggccaggcttcaaatctcaatgctattgggttattaaacgcccacccatcgcggcgcgtaggatgtgcatacagattgagtaatggcatcgaaacggatcctc</t>
  </si>
  <si>
    <t>acctcgagcacgaggccaggcttcaaatctcaatgctattacaccgaagcagatggaagtctgtatcgtcctagactgtgcatacagattgagtaatggcatcgaaacggatcctc</t>
  </si>
  <si>
    <t>acctcgagcacgaggccaggcttcaaatctcaatgctatttttcgcagtcaatatatatgtaggatctcggtccgttgtgcatacagattgagtaatggcatcgaaacggatcctc</t>
  </si>
  <si>
    <t>acctcgagcacgaggccaggcttcaaatctcaatgctattcgagcgtctcaaaccaggaattatcgcatcggcagttgtgcatacagattgagtaatggcatcgaaacggatcctc</t>
  </si>
  <si>
    <t>acctcgagcacgaggccaggcttcaaatctcaatgctattcgagtgaaatcactattattaaatactattcactcttgtgcatacagattgagtaatggcatcgaaacggatcctc</t>
  </si>
  <si>
    <t>acctcgagcacgaggccaggcttcaaatctcaatgctattaacctcacggtatagtcgtgttgtacactgtaagcctgtgcatacagattgagtaatggcatcgaaacggatcctc</t>
  </si>
  <si>
    <t>acctcgagcacgaggccaggcttcaaatctcaatgctattgctagagcggaagactaggggttcggttttccaagatgtgcatacagattgagtaatggcatcgaaacggatcctc</t>
  </si>
  <si>
    <t>acctcgagcacgaggccaggcttcaaatctcaatgctattgcgtcggctgcgtactgagtgcagaggccccgctgatgtgcatacagattgagtaatggcatcgaaacggatcctc</t>
  </si>
  <si>
    <t>acctcgagcacgaggccaggcttcaaatctcaatgctattcggcctaggaaattcccagtgattggtgcctctaaatgtgcatacagattgagtaatggcatcgaaacggatcctc</t>
  </si>
  <si>
    <t>acctcgagcacgaggccaggcttcaaatctcaatgctatttttagtcaccagtcatgcaaggtctgccggggtgggtgtgcatacagattgagtaatggcatcgaaacggatcctc</t>
  </si>
  <si>
    <t>acctcgagcacgaggccaggcttcaaatctcaatgctattattggcacacatgccaatttatcatttgtagaggggtgtgcatacagattgagtaatggcatcgaaacggatcctc</t>
  </si>
  <si>
    <t>acctcgagcacgaggccaggcttcaaatctcaatgctattcgtaaaattttacacgacgtttatgtgtgtacgtgatgtgcatacagattgagtaatggcatcgaaacggatcctc</t>
  </si>
  <si>
    <t>acctcgagcacgaggccaggcttcaaatctcaatgctattcatccctacagcccgcctgaatccatgaagtgcgcgtgtgcatacagattgagtaatggcatcgaaacggatcctc</t>
  </si>
  <si>
    <t>acctcgagcacgaggccaggcttcaaatctcaatgctattcaagtatggaataacgaaaattacgggagcccgtagtgtgcatacagattgagtaatggcatcgaaacggatcctc</t>
  </si>
  <si>
    <t>acctcgagcacgaggccaggcttcaaatctcaatgctattaacaccactcccaatcgacccgagcctatagcgttgtgtgcatacagattgagtaatggcatcgaaacggatcctc</t>
  </si>
  <si>
    <t>acctcgagcacgaggccaggcttcaaatctcaatgctattgcgttacctaagcaaaacataaccgcggcgccagtttgtgcatacagattgagtaatggcatcgaaacggatcctc</t>
  </si>
  <si>
    <t>acctcgagcacgaggccaggcttcaaatctcaatgctattcccagacgatgaataggcgatcagaatcctatactgtgtgcatacagattgagtaatggcatcgaaacggatcctc</t>
  </si>
  <si>
    <t>acctcgagcacgaggccaggcttcaaatctcaatgctattaacgctcactcatttaatgctcacgggttctaactttgtgcatacagattgagtaatggcatcgaaacggatcctc</t>
  </si>
  <si>
    <t>acctcgagcacgaggccaggcttcaaatctcaatgctattgaccctctcctcgctccttcaatggaatcttccacgtgtgcatacagattgagtaatggcatcgaaacggatcctc</t>
  </si>
  <si>
    <t>acctcgagcacgaggccaggcttcaaatctcaatgctattaacagctaagaatgccccttgattagtctcacgatgtgtgcatacagattgagtaatggcatcgaaacggatcctc</t>
  </si>
  <si>
    <t>acctcgagcacgaggccaggcttcaaatctcaatgctattcgcagctgaacggaaaataggataaagacttctgcttgtgcatacagattgagtaatggcatcgaaacggatcctc</t>
  </si>
  <si>
    <t>acctcgagcacgaggccaggcttcaaatctcaatgctatttagatgttaaatcgaactcatctacatgattgcagatgtgcatacagattgagtaatggcatcgaaacggatcctc</t>
  </si>
  <si>
    <t>acctcgagcacgaggccaggcttcaaatctcaatgctattaccggaaaaaggttacaaattacaagataatagccttgtgcatacagattgagtaatggcatcgaaacggatcctc</t>
  </si>
  <si>
    <t>acctcgagcacgaggccaggcttcaaatctcaatgctattgacagggtcgaacccactaggcaccccccgtgctgatgtgcatacagattgagtaatggcatcgaaacggatcctc</t>
  </si>
  <si>
    <t>acctcgagcacgaggccaggcttcaaatctcaatgctattggtgaaacatacctacccatttcgcaggtgatgaaatgtgcatacagattgagtaatggcatcgaaacggatcctc</t>
  </si>
  <si>
    <t>acctcgagcacgaggccaggcttcaaatctcaatgctattcaaaagcaatccaaagaaactatgtctgtcagggggtgtgcatacagattgagtaatggcatcgaaacggatcctc</t>
  </si>
  <si>
    <t>acctcgagcacgaggccaggcttcaaatctcaatgctattcactgcccgtgagcatattatgttgttctgaaactctgtgcatacagattgagtaatggcatcgaaacggatcctc</t>
  </si>
  <si>
    <t>acctcgagcacgaggccaggcttcaaatctcaatgctattcaatcaaagtccgaagctttttgggtgtacgtactctgtgcatacagattgagtaatggcatcgaaacggatcctc</t>
  </si>
  <si>
    <t>acctcgagcacgaggccaggcttcaaatctcaatgctattaatttgaaccgaatgagattagaaaacgtttgtgtatgtgcatacagattgagtaatggcatcgaaacggatcctc</t>
  </si>
  <si>
    <t>acctcgagcacgaggccaggcttcaaatctcaatgctattcttctgacaagcttactgtgacaaggaacgcttttatgtgcatacagattgagtaatggcatcgaaacggatcctc</t>
  </si>
  <si>
    <t>acctcgagcacgaggccaggcttcaaatctcaatgctatttgtttcaagcctccatatctggtttccatgatcctctgtgcatacagattgagtaatggcatcgaaacggatcctc</t>
  </si>
  <si>
    <t>acctcgagcacgaggccaggcttcaaatctcaatgctatttctacaaacagagccaatcagtttgccactgttcgttgtgcatacagattgagtaatggcatcgaaacggatcctc</t>
  </si>
  <si>
    <t>acctcgagcacgaggccaggcttcaaatctcaatgctattctcccgactccagagaccctagcggggacgtgttcgtgtgcatacagattgagtaatggcatcgaaacggatcctc</t>
  </si>
  <si>
    <t>acctcgagcacgaggccaggcttcaaatctcaatgctatttatgacaaaaccatgaaagcggggagtacctactgttgtgcatacagattgagtaatggcatcgaaacggatcctc</t>
  </si>
  <si>
    <t>acctcgagcacgaggccaggcttcaaatctcaatgctatttcttagtttctctgtcgacttgatgtcttttgtccgtgtgcatacagattgagtaatggcatcgaaacggatcctc</t>
  </si>
  <si>
    <t>acctcgagcacgaggccaggcttcaaatctcaatgctattaacctgacagtaacaattctatgagtgcagtgtttatgtgcatacagattgagtaatggcatcgaaacggatcctc</t>
  </si>
  <si>
    <t>acctcgagcacgaggccaggcttcaaatctcaatgctattaaatacctgcgagctcagaatgactggcctaagtcttgtgcatacagattgagtaatggcatcgaaacggatcctc</t>
  </si>
  <si>
    <t>acctcgagcacgaggccaggcttcaaatctcaatgctattgagcaacaactctcaggattccagggtgttctttgttgtgcatacagattgagtaatggcatcgaaacggatcctc</t>
  </si>
  <si>
    <t>acctcgagcacgaggccaggcttcaaatctcaatgctattctcgtgcatcgaacagtgtaaatgtactaacaagggtgtgcatacagattgagtaatggcatcgaaacggatcctc</t>
  </si>
  <si>
    <t>acctcgagcacgaggccaggcttcaaatctcaatgctattaaaacgataagtgtgtaattttattttcgggatttctgtgcatacagattgagtaatggcatcgaaacggatcctc</t>
  </si>
  <si>
    <t>acctcgagcacgaggccaggcttcaaatctcaatgctattcgatgcgtccatccaggggagggatcgtttcttttctgtgcatacagattgagtaatggcatcgaaacggatcctc</t>
  </si>
  <si>
    <t>acctcgagcacgaggccaggcttcaaatctcaatgctattcccagattgcaaatgccagtattcgttatgcttgcttgtgcatacagattgagtaatggcatcgaaacggatcctc</t>
  </si>
  <si>
    <t>acctcgagcacgaggccaggcttcaaatctcaatgctattcagagagtaagtaatactaaatcctactgtacagggtgtgcatacagattgagtaatggcatcgaaacggatcctc</t>
  </si>
  <si>
    <t>acctcgagcacgaggccaggcttcaaatctcaatgctattttgatattccgcgtgttgggtagttttgtccaatattgtgcatacagattgagtaatggcatcgaaacggatcctc</t>
  </si>
  <si>
    <t>acctcgagcacgaggccaggcttcaaatctcaatgctattgtcagtaaaaaccatcacccaccagcagttcgctgttgtgcatacagattgagtaatggcatcgaaacggatcctc</t>
  </si>
  <si>
    <t>acctcgagcacgaggccaggcttcaaatctcaatgctattaactgctaacgcgcatacaattatgtgctccacgtctgtgcatacagattgagtaatggcatcgaaacggatcctc</t>
  </si>
  <si>
    <t>acctcgagcacgaggccaggcttcaaatctcaatgctatttgtgattgcgaagctccagagtttgtatcctccacctgtgcatacagattgagtaatggcatcgaaacggatcctc</t>
  </si>
  <si>
    <t>acctcgagcacgaggccaggcttcaaatctcaatgctattagtactacgcagccttatccttcaacatctgtgtattgtgcatacagattgagtaatggcatcgaaacggatcctc</t>
  </si>
  <si>
    <t>acctcgagcacgaggccaggcttcaaatctcaatgctattcaatataaaaactccatgtcctttttccttgaacagtgtgcatacagattgagtaatggcatcgaaacggatcctc</t>
  </si>
  <si>
    <t>acctcgagcacgaggccaggcttcaaatctcaatgctattacagggaggccaatacaaaatcaacgttcattggattgtgcatacagattgagtaatggcatcgaaacggatcctc</t>
  </si>
  <si>
    <t>acctcgagcacgaggccaggcttcaaatctcaatgctattcagacgcccgcatccgaagctagctcagtatgtacctgtgcatacagattgagtaatggcatcgaaacggatcctc</t>
  </si>
  <si>
    <t>acctcgagcacgaggccaggcttcaaatctcaatgctattaataagaactgctgattcgcatgtatatataggttgtgtgcatacagattgagtaatggcatcgaaacggatcctc</t>
  </si>
  <si>
    <t>acctcgagcacgaggccaggcttcaaatctcaatgctattgactccgatagtcttaattctccatagctggttttgtgtgcatacagattgagtaatggcatcgaaacggatcctc</t>
  </si>
  <si>
    <t>acctcgagcacgaggccaggcttcaaatctcaatgctattcgggcccacctcaatgggtaagggtttaatgcaagctgtgcatacagattgagtaatggcatcgaaacggatcctc</t>
  </si>
  <si>
    <t>acctcgagcacgaggccaggcttcaaatctcaatgctattgcggctttctttacagaacatgtcgatttcaaagcgtgtgcatacagattgagtaatggcatcgaaacggatcctc</t>
  </si>
  <si>
    <t>acctcgagcacgaggccaggcttcaaatctcaatgctattggcattatcccgatgactctgtccaatctcagcgaatgtgcatacagattgagtaatggcatcgaaacggatcctc</t>
  </si>
  <si>
    <t>acctcgagcacgaggccaggcttcaaatctcaatgctattgtgttgacataaataccactggcggtgatactgagatgtgcatacagattgagtaatggcatcgaaacggatcctc</t>
  </si>
  <si>
    <t>acctcgagcacgaggccaggcttcaaatctcaatgctattaacccgcgaaaagaaccatttatttctttagcatcttgtgcatacagattgagtaatggcatcgaaacggatcctc</t>
  </si>
  <si>
    <t>acctcgagcacgaggccaggcttcaaatctcaatgctattgcactcgggagggctatgcccccatttgttataaattgtgcatacagattgagtaatggcatcgaaacggatcctc</t>
  </si>
  <si>
    <t>acctcgagcacgaggccaggcttcaaatctcaatgctatttaaaaagtaactagtgtaccggttttgttcatagtttgtgcatacagattgagtaatggcatcgaaacggatcctc</t>
  </si>
  <si>
    <t>acctcgagcacgaggccaggcttcaaatctcaatgctattatcttttccactcaatttcatttacgtacgtagttctgtgcatacagattgagtaatggcatcgaaacggatcctc</t>
  </si>
  <si>
    <t>acctcgagcacgaggccaggcttcaaatctcaatgctattatgcctgtcgatactgatcgaattgctgtctgggtgtgtgcatacagattgagtaatggcatcgaaacggatcctc</t>
  </si>
  <si>
    <t>acctcgagcacgaggccaggcttcaaatctcaatgctattggtggtatttcatatttggcttttaacgagattccatgtgcatacagattgagtaatggcatcgaaacggatcctc</t>
  </si>
  <si>
    <t>acctcgagcacgaggccaggcttcaaatctcaatgctattttacctaaaaggtagcaccggtgtaattgcattaactgtgcatacagattgagtaatggcatcgaaacggatcctc</t>
  </si>
  <si>
    <t>acctcgagcacgaggccaggcttcaaatctcaatgctattgtttgccacaacaactgagaagctagttcagactcgtgtgcatacagattgagtaatggcatcgaaacggatcctc</t>
  </si>
  <si>
    <t>acctcgagcacgaggccaggcttcaaatctcaatgctattgaactgatatctctctctttgcaactcacgatccactgtgcatacagattgagtaatggcatcgaaacggatcctc</t>
  </si>
  <si>
    <t>acctcgagcacgaggccaggcttcaaatctcaatgctattgcaagtcatcccatggaaaacacgtcatggaggtattgtgcatacagattgagtaatggcatcgaaacggatcctc</t>
  </si>
  <si>
    <t>acctcgagcacgaggccaggcttcaaatctcaatgctatttgagtcttcgagcaggcgggcatagtcccggcgtgttgtgcatacagattgagtaatggcatcgaaacggatcctc</t>
  </si>
  <si>
    <t>acctcgagcacgaggccaggcttcaaatctcaatgctatttggagtacccagctgtagttgtcctggaaagcgttctgtgcatacagattgagtaatggcatcgaaacggatcctc</t>
  </si>
  <si>
    <t>acctcgagcacgaggccaggcttcaaatctcaatgctatttatctaccgaatccaacatgtgtcacaggagctttttgtgcatacagattgagtaatggcatcgaaacggatcctc</t>
  </si>
  <si>
    <t>acctcgagcacgaggccaggcttcaaatctcaatgctattagtcagacacacccgccaagtatgttttaaagcctttgtgcatacagattgagtaatggcatcgaaacggatcctc</t>
  </si>
  <si>
    <t>acctcgagcacgaggccaggcttcaaatctcaatgctattactcgttagacatagccaaattgagtgcagttctattgtgcatacagattgagtaatggcatcgaaacggatcctc</t>
  </si>
  <si>
    <t>acctcgagcacgaggccaggcttcaaatctcaatgctattcaccacaaaagatgtatttgttcgatttactggcgttgtgcatacagattgagtaatggcatcgaaacggatcctc</t>
  </si>
  <si>
    <t>acctcgagcacgaggccaggcttcaaatctcaatgctattggctgatataaccctcagaatgcgaacggggggaagtgtgcatacagattgagtaatggcatcgaaacggatcctc</t>
  </si>
  <si>
    <t>acctcgagcacgaggccaggcttcaaatctcaatgctattaaacccactcattgcttacattgttcaatggccgcttgtgcatacagattgagtaatggcatcgaaacggatcctc</t>
  </si>
  <si>
    <t>acctcgagcacgaggccaggcttcaaatctcaatgctattcaagtcaatagacccggtcaggttttttttcgatcttgtgcatacagattgagtaatggcatcgaaacggatcctc</t>
  </si>
  <si>
    <t>acctcgagcacgaggccaggcttcaaatctcaatgctattagaacctgatagcttctagtcatttaagcaaccaggtgtgcatacagattgagtaatggcatcgaaacggatcctc</t>
  </si>
  <si>
    <t>acctcgagcacgaggccaggcttcaaatctcaatgctattcgagcaaacagttcatacttttcaatcgtacggtcctgtgcatacagattgagtaatggcatcgaaacggatcctc</t>
  </si>
  <si>
    <t>acctcgagcacgaggccaggcttcaaatctcaatgctatttacatggcgccaacagattaacaccatccagtaaggtgtgcatacagattgagtaatggcatcgaaacggatcctc</t>
  </si>
  <si>
    <t>acctcgagcacgaggccaggcttcaaatctcaatgctattatgaggcgcatattcatttcgttttcagccagcacttgtgcatacagattgagtaatggcatcgaaacggatcctc</t>
  </si>
  <si>
    <t>acctcgagcacgaggccaggcttcaaatctcaatgctattggcaaagctaaacataagctggcccttccttaaagttgtgcatacagattgagtaatggcatcgaaacggatcctc</t>
  </si>
  <si>
    <t>acctcgagcacgaggccaggcttcaaatctcaatgctattccaactagcatttagactagtggagtaagactcttctgtgcatacagattgagtaatggcatcgaaacggatcctc</t>
  </si>
  <si>
    <t>acctcgagcacgaggccaggcttcaaatctcaatgctattgcgccaatcttagtaaatttataggcctaaaatacctgtgcatacagattgagtaatggcatcgaaacggatcctc</t>
  </si>
  <si>
    <t>acctcgagcacgaggccaggcttcaaatctcaatgctattaccagtaaacccgctataagcacggtcctccaatactgtgcatacagattgagtaatggcatcgaaacggatcctc</t>
  </si>
  <si>
    <t>acctcgagcacgaggccaggcttcaaatctcaatgctattgaagcgtatacaagtaccttgcgtcatcggagcgcatgtgcatacagattgagtaatggcatcgaaacggatcctc</t>
  </si>
  <si>
    <t>acctcgagcacgaggccaggcttcaaatctcaatgctatttgcgttggaaaaaaaaggatcgttttgggtcgctattgtgcatacagattgagtaatggcatcgaaacggatcctc</t>
  </si>
  <si>
    <t>acctcgagcacgaggccaggcttcaaatctcaatgctattcgcgtaaaacataacatactatcttctgggctcttgtgtgcatacagattgagtaatggcatcgaaacggatcctc</t>
  </si>
  <si>
    <t>acctcgagcacgaggccaggcttcaaatctcaatgctattgttcaacaaacacaagctcgatcacggcaggtagtgtgtgcatacagattgagtaatggcatcgaaacggatcctc</t>
  </si>
  <si>
    <t>acctcgagcacgaggccaggcttcaaatctcaatgctattgacggtccgactagccatcaacagtttgttttatagtgtgcatacagattgagtaatggcatcgaaacggatcctc</t>
  </si>
  <si>
    <t>acctcgagcacgaggccaggcttcaaatctcaatgctattatcgctacctaagagagctttatctatgcaaaattatgtgcatacagattgagtaatggcatcgaaacggatcctc</t>
  </si>
  <si>
    <t>acctcgagcacgaggccaggcttcaaatctcaatgctatttaagaatcgtgcgaaggatgctcttagtagaatcgatgtgcatacagattgagtaatggcatcgaaacggatcctc</t>
  </si>
  <si>
    <t>acctcgagcacgaggccaggcttcaaatctcaatgctatttcctctcacaacccagatatttaactactttgggattgtgcatacagattgagtaatggcatcgaaacggatcctc</t>
  </si>
  <si>
    <t>acctcgagcacgaggccaggcttcaaatctcaatgctattttcacgtttgctcctacctataggaacctttctgactgtgcatacagattgagtaatggcatcgaaacggatcctc</t>
  </si>
  <si>
    <t>acctcgagcacgaggccaggcttcaaatctcaatgctattttcatattccccagatagattagtgcatgttatggatgtgcatacagattgagtaatggcatcgaaacggatcctc</t>
  </si>
  <si>
    <t>acctcgagcacgaggccaggcttcaaatctcaatgctattgaggctgaacttgccgagccagttactattagagtttgtgcatacagattgagtaatggcatcgaaacggatcctc</t>
  </si>
  <si>
    <t>acctcgagcacgaggccaggcttcaaatctcaatgctattgtaattcagtatgagcagggcatatccgggaattcgtgtgcatacagattgagtaatggcatcgaaacggatcctc</t>
  </si>
  <si>
    <t>acctcgagcacgaggccaggcttcaaatctcaatgctattacctagtccaactaaatacacggatgattggtgttctgtgcatacagattgagtaatggcatcgaaacggatcctc</t>
  </si>
  <si>
    <t>acctcgagcacgaggccaggcttcaaatctcaatgctattcacacaatgcgtccaaatatggaagcggaccgtaggtgtgcatacagattgagtaatggcatcgaaacggatcctc</t>
  </si>
  <si>
    <t>acctcgagcacgaggccaggcttcaaatctcaatgctattattgctgagcaaaggcacgggaggggactgctcgcatgtgcatacagattgagtaatggcatcgaaacggatcctc</t>
  </si>
  <si>
    <t>acctcgagcacgaggccaggcttcaaatctcaatgctattcctgatcatacgaacaatcactggcgtggtggacagtgtgcatacagattgagtaatggcatcgaaacggatcctc</t>
  </si>
  <si>
    <t>acctcgagcacgaggccaggcttcaaatctcaatgctatttcacccgaagatcccggcaaaagttgtaacgcctggtgtgcatacagattgagtaatggcatcgaaacggatcctc</t>
  </si>
  <si>
    <t>acctcgagcacgaggccaggcttcaaatctcaatgctattgacagatatgctcctagaaatatggccgtcgtaccctgtgcatacagattgagtaatggcatcgaaacggatcctc</t>
  </si>
  <si>
    <t>acctcgagcacgaggccaggcttcaaatctcaatgctattcaccagatcatacagagacgaataaccattgagtcttgtgcatacagattgagtaatggcatcgaaacggatcctc</t>
  </si>
  <si>
    <t>acctcgagcacgaggccaggcttcaaatctcaatgctatttggacacttatgcaatgccgcattgtcgttgtggattgtgcatacagattgagtaatggcatcgaaacggatcctc</t>
  </si>
  <si>
    <t>acctcgagcacgaggccaggcttcaaatctcaatgctattgcctcgtcaccgtgtaagagactccgaatcaaggtatgtgcatacagattgagtaatggcatcgaaacggatcctc</t>
  </si>
  <si>
    <t>acctcgagcacgaggccaggcttcaaatctcaatgctattggaacaggacctgcctccatggtcaactgttacgattgtgcatacagattgagtaatggcatcgaaacggatcctc</t>
  </si>
  <si>
    <t>acctcgagcacgaggccaggcttcaaatctcaatgctatttcgattgtacgatccattttcactggggcggatgaatgtgcatacagattgagtaatggcatcgaaacggatcctc</t>
  </si>
  <si>
    <t>acctcgagcacgaggccaggcttcaaatctcaatgctattagaccagatcgcctaaaggtgtaagcctatctttcgtgtgcatacagattgagtaatggcatcgaaacggatcctc</t>
  </si>
  <si>
    <t>acctcgagcacgaggccaggcttcaaatctcaatgctattcctagtcaactttaagtatttcggtcttacccatcgtgtgcatacagattgagtaatggcatcgaaacggatcctc</t>
  </si>
  <si>
    <t>acctcgagcacgaggccaggcttcaaatctcaatgctattgggttgacctaagttaaaccatccaatttcaggtagtgtgcatacagattgagtaatggcatcgaaacggatcctc</t>
  </si>
  <si>
    <t>acctcgagcacgaggccaggcttcaaatctcaatgctattagaccccctgcccatacgttctaggccgaagtaagttgtgcatacagattgagtaatggcatcgaaacggatcctc</t>
  </si>
  <si>
    <t>acctcgagcacgaggccaggcttcaaatctcaatgctattctcccagcggaagaggatcattactcatcggtttcttgtgcatacagattgagtaatggcatcgaaacggatcctc</t>
  </si>
  <si>
    <t>acctcgagcacgaggccaggcttcaaatctcaatgctattccactacgacacaagggattcctgattggggcttaatgtgcatacagattgagtaatggcatcgaaacggatcctc</t>
  </si>
  <si>
    <t>acctcgagcacgaggccaggcttcaaatctcaatgctattccatttgagccttcattccagatatcggttgattgctgtgcatacagattgagtaatggcatcgaaacggatcctc</t>
  </si>
  <si>
    <t>acctcgagcacgaggccaggcttcaaatctcaatgctattttggtggaaaggctaaaactcacgagcgggggattatgtgcatacagattgagtaatggcatcgaaacggatcctc</t>
  </si>
  <si>
    <t>acctcgagcacgaggccaggcttcaaatctcaatgctattaccccaaaacagaggtattagggtagtctccgcacttgtgcatacagattgagtaatggcatcgaaacggatcctc</t>
  </si>
  <si>
    <t>acctcgagcacgaggccaggcttcaaatctcaatgctattaggaccgagcgtcttgagtcttgaggccggtatgtgtgtgcatacagattgagtaatggcatcgaaacggatcctc</t>
  </si>
  <si>
    <t>acctcgagcacgaggccaggcttcaaatctcaatgctatttcattcaaattgcgttggtcccatagatctaggctatgtgcatacagattgagtaatggcatcgaaacggatcctc</t>
  </si>
  <si>
    <t>acctcgagcacgaggccaggcttcaaatctcaatgctattaaaccccgagaggagacccctcccttgtgtctggcgtgtgcatacagattgagtaatggcatcgaaacggatcctc</t>
  </si>
  <si>
    <t>acctcgagcacgaggccaggcttcaaatctcaatgctattaaatagaaactagaactttctcatcgacccttcgcgtgtgcatacagattgagtaatggcatcgaaacggatcctc</t>
  </si>
  <si>
    <t>acctcgagcacgaggccaggcttcaaatctcaatgctattgccgaagaacgatcatagaagcacgtcgcgctaccgtgtgcatacagattgagtaatggcatcgaaacggatcctc</t>
  </si>
  <si>
    <t>acctcgagcacgaggccaggcttcaaatctcaatgctattttttgacttgtaatatcgaagattcgtcagggggggtgtgcatacagattgagtaatggcatcgaaacggatcctc</t>
  </si>
  <si>
    <t>acctcgagcacgaggccaggcttcaaatctcaatgctattctactgaatcaacacacttaggggcatttttactgttgtgcatacagattgagtaatggcatcgaaacggatcctc</t>
  </si>
  <si>
    <t>acctcgagcacgaggccaggcttcaaatctcaatgctattacacctcgagccaacttaattggttctaagggcttttgtgcatacagattgagtaatggcatcgaaacggatcctc</t>
  </si>
  <si>
    <t>acctcgagcacgaggccaggcttcaaatctcaatgctattccattatccaattgggatactggagatgttttgtcttgtgcatacagattgagtaatggcatcgaaacggatcctc</t>
  </si>
  <si>
    <t>acctcgagcacgaggccaggcttcaaatctcaatgctattcatgaagtgtcttatcgactaaacctggcctttacttgtgcatacagattgagtaatggcatcgaaacggatcctc</t>
  </si>
  <si>
    <t>acctcgagcacgaggccaggcttcaaatctcaatgctatttccacgatccgaccaaccggctactcgttaaagggttgtgcatacagattgagtaatggcatcgaaacggatcctc</t>
  </si>
  <si>
    <t>acctcgagcacgaggccaggcttcaaatctcaatgctatttacggtacccaaaagtacctgcctgttagtgcttgctgtgcatacagattgagtaatggcatcgaaacggatcctc</t>
  </si>
  <si>
    <t>acctcgagcacgaggccaggcttcaaatctcaatgctattaccagtaaacccgctataagcacgggatttgttcagtgtgcatacagattgagtaatggcatcgaaacggatcctc</t>
  </si>
  <si>
    <t>acctcgagcacgaggccaggcttcaaatctcaatgctattgggccatagcgggtaatagtcttcctctttcaatggtgtgcatacagattgagtaatggcatcgaaacggatcctc</t>
  </si>
  <si>
    <t>acctcgagcacgaggccaggcttcaaatctcaatgctattctaggataagagagctgaggaccgggtgaggctaactgtgcatacagattgagtaatggcatcgaaacggatcctc</t>
  </si>
  <si>
    <t>acctcgagcacgaggccaggcttcaaatctcaatgctattgggcatcccatggaaagtggagagtcattgcggtcatgtgcatacagattgagtaatggcatcgaaacggatcctc</t>
  </si>
  <si>
    <t>acctcgagcacgaggccaggcttcaaatctcaatgctattccaagctaccttttccgccaagactcaactgactcgtgtgcatacagattgagtaatggcatcgaaacggatcctc</t>
  </si>
  <si>
    <t>acctcgagcacgaggccaggcttcaaatctcaatgctattaattaaaacgaataagatgggtttagcttaattttgtgtgcatacagattgagtaatggcatcgaaacggatcctc</t>
  </si>
  <si>
    <t>acctcgagcacgaggccaggcttcaaatctcaatgctattaaagcagtgcaagcttacatgaggttcctatagtgctgtgcatacagattgagtaatggcatcgaaacggatcctc</t>
  </si>
  <si>
    <t>acctcgagcacgaggccaggcttcaaatctcaatgctattcccggagcgaactcgtgaattgctcacgggaggccgtgtgcatacagattgagtaatggcatcgaaacggatcctc</t>
  </si>
  <si>
    <t>acctcgagcacgaggccaggcttcaaatctcaatgctattcctacactccacctggtgcctgacaattcttcaggttgtgcatacagattgagtaatggcatcgaaacggatcctc</t>
  </si>
  <si>
    <t>acctcgagcacgaggccaggcttcaaatctcaatgctattagttacagcccctaatgctcttaaaattggctgtcttgtgcatacagattgagtaatggcatcgaaacggatcctc</t>
  </si>
  <si>
    <t>acctcgagcacgaggccaggcttcaaatctcaatgctattaaatgcgattctcgttcctggagaatgaattccgtgtgtgcatacagattgagtaatggcatcgaaacggatcctc</t>
  </si>
  <si>
    <t>acctcgagcacgaggccaggcttcaaatctcaatgctatttagcaaccgaactggggaattacggtacagagtgcatgtgcatacagattgagtaatggcatcgaaacggatcctc</t>
  </si>
  <si>
    <t>acctcgagcacgaggccaggcttcaaatctcaatgctattgaatgcggccgagtttctatcgctatattcagaccgtgtgcatacagattgagtaatggcatcgaaacggatcctc</t>
  </si>
  <si>
    <t>acctcgagcacgaggccaggcttcaaatctcaatgctattttgaccctttcgaatccgacttttaccattatcttgtgtgcatacagattgagtaatggcatcgaaacggatcctc</t>
  </si>
  <si>
    <t>acctcgagcacgaggccaggcttcaaatctcaatgctatttccctggcaccactatcctttgttcattcgctttgatgtgcatacagattgagtaatggcatcgaaacggatcctc</t>
  </si>
  <si>
    <t>acctcgagcacgaggccaggcttcaaatctcaatgctatttgtaccgacgtagacggtttgagggactagagagattgtgcatacagattgagtaatggcatcgaaacggatcctc</t>
  </si>
  <si>
    <t>acctcgagcacgaggccaggcttcaaatctcaatgctattccagaaatagctccatgttaaagatttctcgtggcatgtgcatacagattgagtaatggcatcgaaacggatcctc</t>
  </si>
  <si>
    <t>acctcgagcacgaggccaggcttcaaatctcaatgctattcgaaacttccataactggggcgagtctgggacgcagtgtgcatacagattgagtaatggcatcgaaacggatcctc</t>
  </si>
  <si>
    <t>acctcgagcacgaggccaggcttcaaatctcaatgctattcataccctcccacaaatttgtaacgatggtgaggcgtgtgcatacagattgagtaatggcatcgaaacggatcctc</t>
  </si>
  <si>
    <t>acctcgagcacgaggccaggcttcaaatctcaatgctatttaccgctatacaaatgaccttgctagtggttgcagctgtgcatacagattgagtaatggcatcgaaacggatcctc</t>
  </si>
  <si>
    <t>acctcgagcacgaggccaggcttcaaatctcaatgctattaaaccatgcgtgagggtctgcccgtggttctgtgtatgtgcatacagattgagtaatggcatcgaaacggatcctc</t>
  </si>
  <si>
    <t>acctcgagcacgaggccaggcttcaaatctcaatgctattaactctagtagactacagccctaataattctagcgttgtgcatacagattgagtaatggcatcgaaacggatcctc</t>
  </si>
  <si>
    <t>acctcgagcacgaggccaggcttcaaatctcaatgctattccgacggccctgaaccggatcaatctgcctactatatgtgcatacagattgagtaatggcatcgaaacggatcctc</t>
  </si>
  <si>
    <t>acctcgagcacgaggccaggcttcaaatctcaatgctattaggttgaggattaccggtctagatttttcaaaatggtgtgcatacagattgagtaatggcatcgaaacggatcctc</t>
  </si>
  <si>
    <t>acctcgagcacgaggccaggcttcaaatctcaatgctattaccccacgtagcatctctgtaaaagtgttgtctttgtgtgcatacagattgagtaatggcatcgaaacggatcctc</t>
  </si>
  <si>
    <t>acctcgagcacgaggccaggcttcaaatctcaatgctattttgatcacagtccggtcctttaatcggtagactgagtgtgcatacagattgagtaatggcatcgaaacggatcctc</t>
  </si>
  <si>
    <t>acctcgagcacgaggccaggcttcaaatctcaatgctattcagccccttcttcccaatctatttctaacactcttgtgtgcatacagattgagtaatggcatcgaaacggatcctc</t>
  </si>
  <si>
    <t>acctcgagcacgaggccaggcttcaaatctcaatgctatttcacgactctaacaacgtatctgtattcagaagggatgtgcatacagattgagtaatggcatcgaaacggatcctc</t>
  </si>
  <si>
    <t>acctcgagcacgaggccaggcttcaaatctcaatgctattccttatttgcaagtattattcaccctccaaggtcactgtgcatacagattgagtaatggcatcgaaacggatcctc</t>
  </si>
  <si>
    <t>acctcgagcacgaggccaggcttcaaatctcaatgctattccacctgaccaattaaaaaccggcgttcgattcgtttgtgcatacagattgagtaatggcatcgaaacggatcctc</t>
  </si>
  <si>
    <t>acctcgagcacgaggccaggcttcaaatctcaatgctattggcgaagcaatcacctaggaaggggtgctcacgtcgtgtgcatacagattgagtaatggcatcgaaacggatcctc</t>
  </si>
  <si>
    <t>acctcgagcacgaggccaggcttcaaatctcaatgctatttctgccggtcttcagtgagccgcctctcttttgcgctgtgcatacagattgagtaatggcatcgaaacggatcctc</t>
  </si>
  <si>
    <t>acctcgagcacgaggccaggcttcaaatctcaatgctattactacatcaagaacctagttatcggtgaagtgcggctgtgcatacagattgagtaatggcatcgaaacggatcctc</t>
  </si>
  <si>
    <t>acctcgagcacgaggccaggcttcaaatctcaatgctattcggaactcatcgaacgtcccgaggaatcgggggagctgtgcatacagattgagtaatggcatcgaaacggatcctc</t>
  </si>
  <si>
    <t>acctcgagcacgaggccaggcttcaaatctcaatgctattcctagacgcagagtagccgatagttggcattcccggtgtgcatacagattgagtaatggcatcgaaacggatcctc</t>
  </si>
  <si>
    <t>acctcgagcacgaggccaggcttcaaatctcaatgctattatctttctcataacgaaaggggcgatgctgggactgtgtgcatacagattgagtaatggcatcgaaacggatcctc</t>
  </si>
  <si>
    <t>acctcgagcacgaggccaggcttcaaatctcaatgctattaaacttttagcacactactggttagtgtttggctcatgtgcatacagattgagtaatggcatcgaaacggatcctc</t>
  </si>
  <si>
    <t>acctcgagcacgaggccaggcttcaaatctcaatgctattgctctttaggctgtaaagaagcgatctgtataatcttgtgcatacagattgagtaatggcatcgaaacggatcctc</t>
  </si>
  <si>
    <t>acctcgagcacgaggccaggcttcaaatctcaatgctattctccacatatatcgtaccgcctagagttagcatgtatgtgcatacagattgagtaatggcatcgaaacggatcctc</t>
  </si>
  <si>
    <t>acctcgagcacgaggccaggcttcaaatctcaatgctattatatatacacaacactacaatttagctcgcgtgttatgtgcatacagattgagtaatggcatcgaaacggatcctc</t>
  </si>
  <si>
    <t>acctcgagcacgaggccaggcttcaaatctcaatgctattttctactatcgtagttacaccaattggtcaaattggtgtgcatacagattgagtaatggcatcgaaacggatcctc</t>
  </si>
  <si>
    <t>acctcgagcacgaggccaggcttcaaatctcaatgctattcaaagatgcccaattaaggaaactagctctttccgctgtgcatacagattgagtaatggcatcgaaacggatcctc</t>
  </si>
  <si>
    <t>acctcgagcacgaggccaggcttcaaatctcaatgctattgcagcaagctggcaaagtgagatacaggcgtatacatgtgcatacagattgagtaatggcatcgaaacggatcctc</t>
  </si>
  <si>
    <t>acctcgagcacgaggccaggcttcaaatctcaatgctattccccaaccctcagttcaattttgtatgcgaagcgcttgtgcatacagattgagtaatggcatcgaaacggatcctc</t>
  </si>
  <si>
    <t>acctcgagcacgaggccaggcttcaaatctcaatgctattggtacatatgaaccctataggctccgaataggggcatgtgcatacagattgagtaatggcatcgaaacggatcctc</t>
  </si>
  <si>
    <t>acctcgagcacgaggccaggcttcaaatctcaatgctattcagtaccgccactctccaggaggttcagtgtacagatgtgcatacagattgagtaatggcatcgaaacggatcctc</t>
  </si>
  <si>
    <t>acctcgagcacgaggccaggcttcaaatctcaatgctattccaacaacccgatgtggaataattattttgagaagttgtgcatacagattgagtaatggcatcgaaacggatcctc</t>
  </si>
  <si>
    <t>acctcgagcacgaggccaggcttcaaatctcaatgctattataaccccatctggcgtgtctcaaggaccctaaaattgtgcatacagattgagtaatggcatcgaaacggatcctc</t>
  </si>
  <si>
    <t>acctcgagcacgaggccaggcttcaaatctcaatgctattttccaagttaaggacaaagagaactgtgtgtcctagtgtgcatacagattgagtaatggcatcgaaacggatcctc</t>
  </si>
  <si>
    <t>acctcgagcacgaggccaggcttcaaatctcaatgctattgacaggaatagtgagcggagccttatctaatacagttgtgcatacagattgagtaatggcatcgaaacggatcctc</t>
  </si>
  <si>
    <t>acctcgagcacgaggccaggcttcaaatctcaatgctattctgatataaagcagtggggtcctgttatttaatcgttgtgcatacagattgagtaatggcatcgaaacggatcctc</t>
  </si>
  <si>
    <t>acctcgagcacgaggccaggcttcaaatctcaatgctattaaaggaggacccgacgatatcggacctcagtaatgatgtgcatacagattgagtaatggcatcgaaacggatcctc</t>
  </si>
  <si>
    <t>acctcgagcacgaggccaggcttcaaatctcaatgctattccgcgttagcctgacatacgtatggtttgccgcgtgtgtgcatacagattgagtaatggcatcgaaacggatcctc</t>
  </si>
  <si>
    <t>acctcgagcacgaggccaggcttcaaatctcaatgctatttaactctcatacaattaagctgaccaatgcatcgcgtgtgcatacagattgagtaatggcatcgaaacggatcctc</t>
  </si>
  <si>
    <t>acctcgagcacgaggccaggcttcaaatctcaatgctattatagctctgacccatttaatttcttctctttccgtttgtgcatacagattgagtaatggcatcgaaacggatcctc</t>
  </si>
  <si>
    <t>acctcgagcacgaggccaggcttcaaatctcaatgctattgtacgcaacgattgtcatttagatctgttgactcgctgtgcatacagattgagtaatggcatcgaaacggatcctc</t>
  </si>
  <si>
    <t>acctcgagcacgaggccaggcttcaaatctcaatgctatttaccgcaataacgtcctaatttggcgcccgagaaggtgtgcatacagattgagtaatggcatcgaaacggatcctc</t>
  </si>
  <si>
    <t>acctcgagcacgaggccaggcttcaaatctcaatgctattcctagaggaattgatttacctccgacattcttcctatgtgcatacagattgagtaatggcatcgaaacggatcctc</t>
  </si>
  <si>
    <t>acctcgagcacgaggccaggcttcaaatctcaatgctattcttcgacctaccgacaacggggatggccattgctgttgtgcatacagattgagtaatggcatcgaaacggatcctc</t>
  </si>
  <si>
    <t>acctcgagcacgaggccaggcttcaaatctcaatgctattaccacagaacccccgtggtcgaaatatcacccgtattgtgcatacagattgagtaatggcatcgaaacggatcctc</t>
  </si>
  <si>
    <t>acctcgagcacgaggccaggcttcaaatctcaatgctatttatatgttcgataactatagcccgttaacgccgttctgtgcatacagattgagtaatggcatcgaaacggatcctc</t>
  </si>
  <si>
    <t>acctcgagcacgaggccaggcttcaaatctcaatgctattacacgcttagaccatccttctaaaaagacaaaactgtgtgcatacagattgagtaatggcatcgaaacggatcctc</t>
  </si>
  <si>
    <t>acctcgagcacgaggccaggcttcaaatctcaatgctattacccttaattccatgtagaatattcgatcccgctattgtgcatacagattgagtaatggcatcgaaacggatcctc</t>
  </si>
  <si>
    <t>acctcgagcacgaggccaggcttcaaatctcaatgctattggtgaacgattacattacttatgagagagtcttcggtgtgcatacagattgagtaatggcatcgaaacggatcctc</t>
  </si>
  <si>
    <t>acctcgagcacgaggccaggcttcaaatctcaatgctattccattctgaactgactgattattttacgtatgcgcctgtgcatacagattgagtaatggcatcgaaacggatcctc</t>
  </si>
  <si>
    <t>acctcgagcacgaggccaggcttcaaatctcaatgctattcaagtaacaccgaatggattagtgattttaggccagtgtgcatacagattgagtaatggcatcgaaacggatcctc</t>
  </si>
  <si>
    <t>acctcgagcacgaggccaggcttcaaatctcaatgctatttggcaacccattacccgaagacattgccgacaagggtgtgcatacagattgagtaatggcatcgaaacggatcctc</t>
  </si>
  <si>
    <t>acctcgagcacgaggccaggcttcaaatctcaatgctattcgcggtccacgtggcaccggtctatggcgtatcgcgtgtgcatacagattgagtaatggcatcgaaacggatcctc</t>
  </si>
  <si>
    <t>acctcgagcacgaggccaggcttcaaatctcaatgctattcatgttctagagactggacacgatccttttgatagttgtgcatacagattgagtaatggcatcgaaacggatcctc</t>
  </si>
  <si>
    <t>acctcgagcacgaggccaggcttcaaatctcaatgctattcgggtgcagacataactcagaaatgggtagtggaattgtgcatacagattgagtaatggcatcgaaacggatcctc</t>
  </si>
  <si>
    <t>acctcgagcacgaggccaggcttcaaatctcaatgctatttagacgcgcacctcgagtactatatgacggagcaattgtgcatacagattgagtaatggcatcgaaacggatcctc</t>
  </si>
  <si>
    <t>acctcgagcacgaggccaggcttcaaatctcaatgctattctgcaagaagactcgccgctggcatcggagtaattgtgtgcatacagattgagtaatggcatcgaaacggatcctc</t>
  </si>
  <si>
    <t>acctcgagcacgaggccaggcttcaaatctcaatgctattgtgacacatgcggctgccaggttttcaagagtgacgtgtgcatacagattgagtaatggcatcgaaacggatcctc</t>
  </si>
  <si>
    <t>acctcgagcacgaggccaggcttcaaatctcaatgctattggaccgtattttgacccggtctccggtcggaaggcctgtgcatacagattgagtaatggcatcgaaacggatcctc</t>
  </si>
  <si>
    <t>acctcgagcacgaggccaggcttcaaatctcaatgctatttattacaacggcctttgtgaaacagctaaggatgggtgtgcatacagattgagtaatggcatcgaaacggatcctc</t>
  </si>
  <si>
    <t>acctcgagcacgaggccaggcttcaaatctcaatgctattctcatgcatcgaacgtagcttttcttaatagaagtatgtgcatacagattgagtaatggcatcgaaacggatcctc</t>
  </si>
  <si>
    <t>acctcgagcacgaggccaggcttcaaatctcaatgctattgaccaatcaaagccatttctgggtggcgagcacgtgtgtgcatacagattgagtaatggcatcgaaacggatcctc</t>
  </si>
  <si>
    <t>acctcgagcacgaggccaggcttcaaatctcaatgctattcccagcatggattccctcccgtacatcccggttccatgtgcatacagattgagtaatggcatcgaaacggatcctc</t>
  </si>
  <si>
    <t>acctcgagcacgaggccaggcttcaaatctcaatgctatttactgtgtaaaatcaaaagctgatcagtgatgtttctgtgcatacagattgagtaatggcatcgaaacggatcctc</t>
  </si>
  <si>
    <t>acctcgagcacgaggccaggcttcaaatctcaatgctattactgaaatcttgccgggcgaaaccaagttcttattctgtgcatacagattgagtaatggcatcgaaacggatcctc</t>
  </si>
  <si>
    <t>acctcgagcacgaggccaggcttcaaatctcaatgctattgccccatcacattgtacgggtacagcgccttttgtttgtgcatacagattgagtaatggcatcgaaacggatcctc</t>
  </si>
  <si>
    <t>acctcgagcacgaggccaggcttcaaatctcaatgctattgagaaggaaaagtccttaggggatatttgtggcaagtgtgcatacagattgagtaatggcatcgaaacggatcctc</t>
  </si>
  <si>
    <t>acctcgagcacgaggccaggcttcaaatctcaatgctattaattcagctgaacgtacacgaggcggtcttatacgttgtgcatacagattgagtaatggcatcgaaacggatcctc</t>
  </si>
  <si>
    <t>acctcgagcacgaggccaggcttcaaatctcaatgctatttcaccagccgcttataggtatgttttaaatactcgttgtgcatacagattgagtaatggcatcgaaacggatcctc</t>
  </si>
  <si>
    <t>acctcgagcacgaggccaggcttcaaatctcaatgctatttgactccctggcggtgtcattgccggaagttgattgtgtgcatacagattgagtaatggcatcgaaacggatcctc</t>
  </si>
  <si>
    <t>acctcgagcacgaggccaggcttcaaatctcaatgctattctgacaacgaaaactggctattcgtatcccttggcatgtgcatacagattgagtaatggcatcgaaacggatcctc</t>
  </si>
  <si>
    <t>acctcgagcacgaggccaggcttcaaatctcaatgctattgatgtttcaagtgaaactgcgggtcccgtaggatcttgtgcatacagattgagtaatggcatcgaaacggatcctc</t>
  </si>
  <si>
    <t>acctcgagcacgaggccaggcttcaaatctcaatgctatttagtgggccacagagtagcttcttgaatcttgacattgtgcatacagattgagtaatggcatcgaaacggatcctc</t>
  </si>
  <si>
    <t>acctcgagcacgaggccaggcttcaaatctcaatgctattgaacgctagataccgaattgcatcaggtgcctcggttgtgcatacagattgagtaatggcatcgaaacggatcctc</t>
  </si>
  <si>
    <t>acctcgagcacgaggccaggcttcaaatctcaatgctattcgcgcaattaatctgtctctgaaccggggttacaactgtgcatacagattgagtaatggcatcgaaacggatcctc</t>
  </si>
  <si>
    <t>acctcgagcacgaggccaggcttcaaatctcaatgctattcccgagacaactggagctcccggccgctgataactgtgtgcatacagattgagtaatggcatcgaaacggatcctc</t>
  </si>
  <si>
    <t>acctcgagcacgaggccaggcttcaaatctcaatgctatttccaccggactaaaaataatgcatcgtctcgtatcctgtgcatacagattgagtaatggcatcgaaacggatcctc</t>
  </si>
  <si>
    <t>acctcgagcacgaggccaggcttcaaatctcaatgctattttactaggctcagactagggtgtgccgtgttaagtttgtgcatacagattgagtaatggcatcgaaacggatcctc</t>
  </si>
  <si>
    <t>acctcgagcacgaggccaggcttcaaatctcaatgctattcttcatatgaacctgcgccatcgctccatttgcaggtgtgcatacagattgagtaatggcatcgaaacggatcctc</t>
  </si>
  <si>
    <t>acctcgagcacgaggccaggcttcaaatctcaatgctattaaagtgaaactacaaatctctattatgaagtgtgagtgtgcatacagattgagtaatggcatcgaaacggatcctc</t>
  </si>
  <si>
    <t>acctcgagcacgaggccaggcttcaaatctcaatgctattctctttggtcactcagattgaaggtgtgtctggaggtgtgcatacagattgagtaatggcatcgaaacggatcctc</t>
  </si>
  <si>
    <t>acctcgagcacgaggccaggcttcaaatctcaatgctattaacgtgcgattcagatttattttttttttcataagctgtgcatacagattgagtaatggcatcgaaacggatcctc</t>
  </si>
  <si>
    <t>acctcgagcacgaggccaggcttcaaatctcaatgctattaagcggcacggaggacacaccttaataataacaaagtgtgcatacagattgagtaatggcatcgaaacggatcctc</t>
  </si>
  <si>
    <t>acctcgagcacgaggccaggcttcaaatctcaatgctatttgactgcgatagattcgacctctcgagaatgccagttgtgcatacagattgagtaatggcatcgaaacggatcctc</t>
  </si>
  <si>
    <t>acctcgagcacgaggccaggcttcaaatctcaatgctattcacatccagagacatagtttgtagattcggtgggtatgtgcatacagattgagtaatggcatcgaaacggatcctc</t>
  </si>
  <si>
    <t>acctcgagcacgaggccaggcttcaaatctcaatgctattccgccacgttcagggtatcaactagggagtaactgatgtgcatacagattgagtaatggcatcgaaacggatcctc</t>
  </si>
  <si>
    <t>acctcgagcacgaggccaggcttcaaatctcaatgctattgcttggccgagagaaacgcattcataaacctattgatgtgcatacagattgagtaatggcatcgaaacggatcctc</t>
  </si>
  <si>
    <t>acctcgagcacgaggccaggcttcaaatctcaatgctattctcatgccacacatctgaacgcagacgctcgtgcgttgtgcatacagattgagtaatggcatcgaaacggatcctc</t>
  </si>
  <si>
    <t>acctcgagcacgaggccaggcttcaaatctcaatgctattctggacaaaggattttaatacatgggtattgtaacttgtgcatacagattgagtaatggcatcgaaacggatcctc</t>
  </si>
  <si>
    <t>acctcgagcacgaggccaggcttcaaatctcaatgctattccatactagaaatggtacttcctggtctggcacgtgtgtgcatacagattgagtaatggcatcgaaacggatcctc</t>
  </si>
  <si>
    <t>acctcgagcacgaggccaggcttcaaatctcaatgctatttagccgctgggtgaagaaaccatctcagtattagtgtgtgcatacagattgagtaatggcatcgaaacggatcctc</t>
  </si>
  <si>
    <t>acctcgagcacgaggccaggcttcaaatctcaatgctattggattacgcggggtcggatggactcccgcgtgggagtgtgcatacagattgagtaatggcatcgaaacggatcctc</t>
  </si>
  <si>
    <t>acctcgagcacgaggccaggcttcaaatctcaatgctatttccctaccacacactatagtggagcgcgagtcttactgtgcatacagattgagtaatggcatcgaaacggatcctc</t>
  </si>
  <si>
    <t>acctcgagcacgaggccaggcttcaaatctcaatgctattacaagtctaaaaacgaggacgaatctctttgggggctgtgcatacagattgagtaatggcatcgaaacggatcctc</t>
  </si>
  <si>
    <t>acctcgagcacgaggccaggcttcaaatctcaatgctattcgacatgatgaaacagccattgcttcagggcgcacatgtgcatacagattgagtaatggcatcgaaacggatcctc</t>
  </si>
  <si>
    <t>acctcgagcacgaggccaggcttcaaatctcaatgctatttcaaaagaactttacatgaatgagtattctacgtgttgtgcatacagattgagtaatggcatcgaaacggatcctc</t>
  </si>
  <si>
    <t>acctcgagcacgaggccaggcttcaaatctcaatgctattccctccagctttttccatgcgccctttactcagcggtgtgcatacagattgagtaatggcatcgaaacggatcctc</t>
  </si>
  <si>
    <t>acctcgagcacgaggccaggcttcaaatctcaatgctattgaagcgtaaaatcacgcttgctggtcttcgccttcgtgtgcatacagattgagtaatggcatcgaaacggatcctc</t>
  </si>
  <si>
    <t>acctcgagcacgaggccaggcttcaaatctcaatgctattccccagaagacgtgaacctgatgtatagaaagtatttgtgcatacagattgagtaatggcatcgaaacggatcctc</t>
  </si>
  <si>
    <t>acctcgagcacgaggccaggcttcaaatctcaatgctatttgacgaaagacactaattttactgaatgggggcgtctgtgcatacagattgagtaatggcatcgaaacggatcctc</t>
  </si>
  <si>
    <t>acctcgagcacgaggccaggcttcaaatctcaatgctatttgaatatcaaacagcctatgcgtcactcccgcgtgttgtgcatacagattgagtaatggcatcgaaacggatcctc</t>
  </si>
  <si>
    <t>acctcgagcacgaggccaggcttcaaatctcaatgctattcgcgccgccttactacttgtctttatattgcgagtgtgtgcatacagattgagtaatggcatcgaaacggatcctc</t>
  </si>
  <si>
    <t>acctcgagcacgaggccaggcttcaaatctcaatgctattaaaaaatcaaatgttagattgtcgtgtagagcatcatgtgcatacagattgagtaatggcatcgaaacggatcctc</t>
  </si>
  <si>
    <t>acctcgagcacgaggccaggcttcaaatctcaatgctattaacgcagcaaacacgcgttaaaaagtcacaggactgtgtgcatacagattgagtaatggcatcgaaacggatcctc</t>
  </si>
  <si>
    <t>acctcgagcacgaggccaggcttcaaatctcaatgctatttttacgcagggagtcttgaattggtgtgcttgtcaatgtgcatacagattgagtaatggcatcgaaacggatcctc</t>
  </si>
  <si>
    <t>acctcgagcacgaggccaggcttcaaatctcaatgctattcagcccatatcgcactatttattggagtaaagggagtgtgcatacagattgagtaatggcatcgaaacggatcctc</t>
  </si>
  <si>
    <t>acctcgagcacgaggccaggcttcaaatctcaatgctattgccttcccataagaatcgtaatgtaaaaagtcctgttgtgcatacagattgagtaatggcatcgaaacggatcctc</t>
  </si>
  <si>
    <t>acctcgagcacgaggccaggcttcaaatctcaatgctattgtgcaggcacttgttgaccccttagtgacttacaagtgtgcatacagattgagtaatggcatcgaaacggatcctc</t>
  </si>
  <si>
    <t>acctcgagcacgaggccaggcttcaaatctcaatgctattgtcaattaaagaaaaaggtgaccaagtagttagttttgtgcatacagattgagtaatggcatcgaaacggatcctc</t>
  </si>
  <si>
    <t>acctcgagcacgaggccaggcttcaaatctcaatgctatttcagccgatccgttacccttttaactacatgcagtttgtgcatacagattgagtaatggcatcgaaacggatcctc</t>
  </si>
  <si>
    <t>acctcgagcacgaggccaggcttcaaatctcaatgctattagcattgctgggcggtctccatttacggggaatgggtgtgcatacagattgagtaatggcatcgaaacggatcctc</t>
  </si>
  <si>
    <t>acctcgagcacgaggccaggcttcaaatctcaatgctattggctccaaaccaacacaaaccggggtgagtgttccttgtgcatacagattgagtaatggcatcgaaacggatcctc</t>
  </si>
  <si>
    <t>acctcgagcacgaggccaggcttcaaatctcaatgctatttgctctcaaacacaatggatggcatggcattatcgctgtgcatacagattgagtaatggcatcgaaacggatcctc</t>
  </si>
  <si>
    <t>acctcgagcacgaggccaggcttcaaatctcaatgctattcacaatggaccaaagcatttgaaatcttatggttggtgtgcatacagattgagtaatggcatcgaaacggatcctc</t>
  </si>
  <si>
    <t>acctcgagcacgaggccaggcttcaaatctcaatgctattgattaaaagtaagctacctgcggatgcgtcggtttctgtgcatacagattgagtaatggcatcgaaacggatcctc</t>
  </si>
  <si>
    <t>acctcgagcacgaggccaggcttcaaatctcaatgctattaagaacgagcttctggtccatggagcgacgcaaaggtgtgcatacagattgagtaatggcatcgaaacggatcctc</t>
  </si>
  <si>
    <t>acctcgagcacgaggccaggcttcaaatctcaatgctatttaaaagccattcaaatctagtaaaggcggtaatttgtgtgcatacagattgagtaatggcatcgaaacggatcctc</t>
  </si>
  <si>
    <t>acctcgagcacgaggccaggcttcaaatctcaatgctatttatcagggctcaaaatcttgtaagtcctgaaaggactgtgcatacagattgagtaatggcatcgaaacggatcctc</t>
  </si>
  <si>
    <t>acctcgagcacgaggccaggcttcaaatctcaatgctattcacgcaacacccgatatagttagcgtgggtagtttttgtgcatacagattgagtaatggcatcgaaacggatcctc</t>
  </si>
  <si>
    <t>acctcgagcacgaggccaggcttcaaatctcaatgctattacgttaacccccgagaaaacagttcgtagtgctcagtgtgcatacagattgagtaatggcatcgaaacggatcctc</t>
  </si>
  <si>
    <t>acctcgagcacgaggccaggcttcaaatctcaatgctattgtgtcggggagtgccgaaacaataggctagtgataatgtgcatacagattgagtaatggcatcgaaacggatcctc</t>
  </si>
  <si>
    <t>acctcgagcacgaggccaggcttcaaatctcaatgctattggaactgcaaagggcctcttggtctgacaagcttgctgtgcatacagattgagtaatggcatcgaaacggatcctc</t>
  </si>
  <si>
    <t>acctcgagcacgaggccaggcttcaaatctcaatgctattgtagcaaattaagcttgttatcaagctgtcgaaaagtgtgcatacagattgagtaatggcatcgaaacggatcctc</t>
  </si>
  <si>
    <t>acctcgagcacgaggccaggcttcaaatctcaatgctattgcgaccacactcagcaattctgccttcggttgacaatgtgcatacagattgagtaatggcatcgaaacggatcctc</t>
  </si>
  <si>
    <t>acctcgagcacgaggccaggcttcaaatctcaatgctattggcaaaagctgcgagtactgaagtaggactggggtttgtgcatacagattgagtaatggcatcgaaacggatcctc</t>
  </si>
  <si>
    <t>acctcgagcacgaggccaggcttcaaatctcaatgctatttacctgaaatctctgtatgtctctcagggtggagcgtgtgcatacagattgagtaatggcatcgaaacggatcctc</t>
  </si>
  <si>
    <t>acctcgagcacgaggccaggcttcaaatctcaatgctattcgaaaagatgttaagaagcctgccatctttgtttcttgtgcatacagattgagtaatggcatcgaaacggatcctc</t>
  </si>
  <si>
    <t>acctcgagcacgaggccaggcttcaaatctcaatgctattacccggtttattgtggtactccataagcatggggtgtgtgcatacagattgagtaatggcatcgaaacggatcctc</t>
  </si>
  <si>
    <t>acctcgagcacgaggccaggcttcaaatctcaatgctatttcaagttcaaagttcatactaattctgaatgaaagttgtgcatacagattgagtaatggcatcgaaacggatcctc</t>
  </si>
  <si>
    <t>acctcgagcacgaggccaggcttcaaatctcaatgctatttattgccccccgccatagtcgcaccctgctcaaggttgtgcatacagattgagtaatggcatcgaaacggatcctc</t>
  </si>
  <si>
    <t>acctcgagcacgaggccaggcttcaaatctcaatgctattgcaagattaggtagaccggagtcctcgagcatggggtgtgcatacagattgagtaatggcatcgaaacggatcctc</t>
  </si>
  <si>
    <t>acctcgagcacgaggccaggcttcaaatctcaatgctattgatggcacgcatctaacaccggaccgtgatttccgatgtgcatacagattgagtaatggcatcgaaacggatcctc</t>
  </si>
  <si>
    <t>acctcgagcacgaggccaggcttcaaatctcaatgctattcatagcgccgtcctccacggtccgagcacaatctgctgtgcatacagattgagtaatggcatcgaaacggatcctc</t>
  </si>
  <si>
    <t>acctcgagcacgaggccaggcttcaaatctcaatgctattacgataaatcactcggtgcctagatgtttttagagatgtgcatacagattgagtaatggcatcgaaacggatcctc</t>
  </si>
  <si>
    <t>acctcgagcacgaggccaggcttcaaatctcaatgctattcaaacacggagacaccaaaggctgctgcctcaaccttgtgcatacagattgagtaatggcatcgaaacggatcctc</t>
  </si>
  <si>
    <t>acctcgagcacgaggccaggcttcaaatctcaatgctatttaagcctctagggtacaagctcgttgtggatcttcttgtgcatacagattgagtaatggcatcgaaacggatcctc</t>
  </si>
  <si>
    <t>acctcgagcacgaggccaggcttcaaatctcaatgctattgcagcgtctatcccgcacaatcaattgaaacttccgtgtgcatacagattgagtaatggcatcgaaacggatcctc</t>
  </si>
  <si>
    <t>acctcgagcacgaggccaggcttcaaatctcaatgctattaaatctctacagacaagataggggtagtaactattgtgtgcatacagattgagtaatggcatcgaaacggatcctc</t>
  </si>
  <si>
    <t>acctcgagcacgaggccaggcttcaaatctcaatgctattataccataaaagttaatattcccccctaatttgtggtgtgcatacagattgagtaatggcatcgaaacggatcctc</t>
  </si>
  <si>
    <t>acctcgagcacgaggccaggcttcaaatctcaatgctattatgaacctggcatttcagacgttacggaaagatcattgtgcatacagattgagtaatggcatcgaaacggatcctc</t>
  </si>
  <si>
    <t>acctcgagcacgaggccaggcttcaaatctcaatgctattccaaagacgaaaaagatagggatcacagttactggctgtgcatacagattgagtaatggcatcgaaacggatcctc</t>
  </si>
  <si>
    <t>acctcgagcacgaggccaggcttcaaatctcaatgctattgcacacatacagagaagtatatctctggcggtcaggtgtgcatacagattgagtaatggcatcgaaacggatcctc</t>
  </si>
  <si>
    <t>acctcgagcacgaggccaggcttcaaatctcaatgctattgggaattcaaaagaaaaactctactagcggcatgtctgtgcatacagattgagtaatggcatcgaaacggatcctc</t>
  </si>
  <si>
    <t>acctcgagcacgaggccaggcttcaaatctcaatgctattcgcgatgtatcatatgttccatgcctaaggagtacctgtgcatacagattgagtaatggcatcgaaacggatcctc</t>
  </si>
  <si>
    <t>acctcgagcacgaggccaggcttcaaatctcaatgctatttaggaccatatatcgactgcctaaatttccaccccttgtgcatacagattgagtaatggcatcgaaacggatcctc</t>
  </si>
  <si>
    <t>acctcgagcacgaggccaggcttcaaatctcaatgctattactgagtattgcaccaaccccattttttgtatcttgtgtgcatacagattgagtaatggcatcgaaacggatcctc</t>
  </si>
  <si>
    <t>acctcgagcacgaggccaggcttcaaatctcaatgctattcgcgctttgactgcaatcaccggcattgtctgatggtgtgcatacagattgagtaatggcatcgaaacggatcctc</t>
  </si>
  <si>
    <t>acctcgagcacgaggccaggcttcaaatctcaatgctattcattaaaccctttcaatttttgtactgacagaggtgtgtgcatacagattgagtaatggcatcgaaacggatcctc</t>
  </si>
  <si>
    <t>acctcgagcacgaggccaggcttcaaatctcaatgctatttcgaccttaaatgttctgatgccgactccaatcagttgtgcatacagattgagtaatggcatcgaaacggatcctc</t>
  </si>
  <si>
    <t>acctcgagcacgaggccaggcttcaaatctcaatgctattggaggaaacggcctcaagaaatgttgcctttgtcgatgtgcatacagattgagtaatggcatcgaaacggatcctc</t>
  </si>
  <si>
    <t>acctcgagcacgaggccaggcttcaaatctcaatgctattaccctgcccgatttcaggctgccggagcgttgggcgtgtgcatacagattgagtaatggcatcgaaacggatcctc</t>
  </si>
  <si>
    <t>acctcgagcacgaggccaggcttcaaatctcaatgctattctgccaagaacggcgtaggtggtccggtaccagccttgtgcatacagattgagtaatggcatcgaaacggatcctc</t>
  </si>
  <si>
    <t>acctcgagcacgaggccaggcttcaaatctcaatgctattgcataatcattcttcaccagggatatccaggagttttgtgcatacagattgagtaatggcatcgaaacggatcctc</t>
  </si>
  <si>
    <t>acctcgagcacgaggccaggcttcaaatctcaatgctattatgacctgacgcgcttacggttcagctcgcatgaagtgtgcatacagattgagtaatggcatcgaaacggatcctc</t>
  </si>
  <si>
    <t>acctcgagcacgaggccaggcttcaaatctcaatgctatttgctaatacctcctacagtagtcgctgcatatggggtgtgcatacagattgagtaatggcatcgaaacggatcctc</t>
  </si>
  <si>
    <t>acctcgagcacgaggccaggcttcaaatctcaatgctattaataccatttagttttggaaacggttttagcaattctgtgcatacagattgagtaatggcatcgaaacggatcctc</t>
  </si>
  <si>
    <t>acctcgagcacgaggccaggcttcaaatctcaatgctattaagccggaatacacttatcccaatggcgcatgatgttgtgcatacagattgagtaatggcatcgaaacggatcctc</t>
  </si>
  <si>
    <t>acctcgagcacgaggccaggcttcaaatctcaatgctattccgacagtccgacttgatgtatgggtaggttgttaatgtgcatacagattgagtaatggcatcgaaacggatcctc</t>
  </si>
  <si>
    <t>acctcgagcacgaggccaggcttcaaatctcaatgctattccagtcagaaattaaaaataaagacgttgactgtgttgtgcatacagattgagtaatggcatcgaaacggatcctc</t>
  </si>
  <si>
    <t>acctcgagcacgaggccaggcttcaaatctcaatgctatttcgatgaattccaagattatctttaggggagatgcctgtgcatacagattgagtaatggcatcgaaacggatcctc</t>
  </si>
  <si>
    <t>acctcgagcacgaggccaggcttcaaatctcaatgctattcagggcaaattatcgtgagtggcccttatcttaggatgtgcatacagattgagtaatggcatcgaaacggatcctc</t>
  </si>
  <si>
    <t>acctcgagcacgaggccaggcttcaaatctcaatgctattagtacgtattaactcaggaaggcggagctgacactctgtgcatacagattgagtaatggcatcgaaacggatcctc</t>
  </si>
  <si>
    <t>acctcgagcacgaggccaggcttcaaatctcaatgctattgcaagtacactttatgtctgttcacgggctcagatttgtgcatacagattgagtaatggcatcgaaacggatcctc</t>
  </si>
  <si>
    <t>acctcgagcacgaggccaggcttcaaatctcaatgctattccttaaccgcgccagagaaataggacggttacacgctgtgcatacagattgagtaatggcatcgaaacggatcctc</t>
  </si>
  <si>
    <t>acctcgagcacgaggccaggcttcaaatctcaatgctatttgcgatcattttttatagcttgagtaaatacgtgtgtgtgcatacagattgagtaatggcatcgaaacggatcctc</t>
  </si>
  <si>
    <t>acctcgagcacgaggccaggcttcaaatctcaatgctattccctaggctcgtatgtggacgggaaattgataccattgtgcatacagattgagtaatggcatcgaaacggatcctc</t>
  </si>
  <si>
    <t>acctcgagcacgaggccaggcttcaaatctcaatgctattaggcagcatatagcgtagataattcatgatgctttgtgtgcatacagattgagtaatggcatcgaaacggatcctc</t>
  </si>
  <si>
    <t>acctcgagcacgaggccaggcttcaaatctcaatgctatttgctcaaaacatcgtaccctctgctgtactatcaaatgtgcatacagattgagtaatggcatcgaaacggatcctc</t>
  </si>
  <si>
    <t>acctcgagcacgaggccaggcttcaaatctcaatgctattgtaccgccttttccggataggatcaacacctgatgctgtgcatacagattgagtaatggcatcgaaacggatcctc</t>
  </si>
  <si>
    <t>acctcgagcacgaggccaggcttcaaatctcaatgctattgacaccgtatctgggtatagctacagcactgagttttgtgcatacagattgagtaatggcatcgaaacggatcctc</t>
  </si>
  <si>
    <t>acctcgagcacgaggccaggcttcaaatctcaatgctatttgccttgaaaatcgcgccactaataatggggtcatttgtgcatacagattgagtaatggcatcgaaacggatcctc</t>
  </si>
  <si>
    <t>acctcgagcacgaggccaggcttcaaatctcaatgctatttggatcactacttgccccacaccacgccccattatatgtgcatacagattgagtaatggcatcgaaacggatcctc</t>
  </si>
  <si>
    <t>acctcgagcacgaggccaggcttcaaatctcaatgctattctcccttgcactgcacacaaagtttatgctcacgcgtgtgcatacagattgagtaatggcatcgaaacggatcctc</t>
  </si>
  <si>
    <t>acctcgagcacgaggccaggcttcaaatctcaatgctattcgctaattagaaacaaacttgtctagttgttgtcaatgtgcatacagattgagtaatggcatcgaaacggatcctc</t>
  </si>
  <si>
    <t>acctcgagcacgaggccaggcttcaaatctcaatgctattacgatctagacccggggtattcccgtgatggttgtctgtgcatacagattgagtaatggcatcgaaacggatcctc</t>
  </si>
  <si>
    <t>acctcgagcacgaggccaggcttcaaatctcaatgctattccccacggttccggcctgttcaagttatttagcctttgtgcatacagattgagtaatggcatcgaaacggatcctc</t>
  </si>
  <si>
    <t>acctcgagcacgaggccaggcttcaaatctcaatgctattcaaaatctagccgagtccttacttgtatcgttcaggtgtgcatacagattgagtaatggcatcgaaacggatcctc</t>
  </si>
  <si>
    <t>acctcgagcacgaggccaggcttcaaatctcaatgctattcagaatggaaactcgaggaacattgcccgattccggtgtgcatacagattgagtaatggcatcgaaacggatcctc</t>
  </si>
  <si>
    <t>acctcgagcacgaggccaggcttcaaatctcaatgctattggcatcctaaaagacaccagaagtggggcatgtttatgtgcatacagattgagtaatggcatcgaaacggatcctc</t>
  </si>
  <si>
    <t>acctcgagcacgaggccaggcttcaaatctcaatgctattaacgagtgatttcccatcgctccgggccctgaaggttgtgcatacagattgagtaatggcatcgaaacggatcctc</t>
  </si>
  <si>
    <t>acctcgagcacgaggccaggcttcaaatctcaatgctattccgcaccagagcgactatgggagcatgctttgagggtgtgcatacagattgagtaatggcatcgaaacggatcctc</t>
  </si>
  <si>
    <t>acctcgagcacgaggccaggcttcaaatctcaatgctatttagcagtctcccgttgttttggtgttgggcatgggatgtgcatacagattgagtaatggcatcgaaacggatcctc</t>
  </si>
  <si>
    <t>acctcgagcacgaggccaggcttcaaatctcaatgctattttcactcagaatttatgtgcatcgttccactcaggttgtgcatacagattgagtaatggcatcgaaacggatcctc</t>
  </si>
  <si>
    <t>acctcgagcacgaggccaggcttcaaatctcaatgctattcacagtgacacgtaatctccgactcgtctggcgtcatgtgcatacagattgagtaatggcatcgaaacggatcctc</t>
  </si>
  <si>
    <t>acctcgagcacgaggccaggcttcaaatctcaatgctattaacgcattctctggaccagtatcacaaatcactgagtgtgcatacagattgagtaatggcatcgaaacggatcctc</t>
  </si>
  <si>
    <t>acctcgagcacgaggccaggcttcaaatctcaatgctattcccgtcaggagacgctttctgtacgctaatcaacaatgtgcatacagattgagtaatggcatcgaaacggatcctc</t>
  </si>
  <si>
    <t>acctcgagcacgaggccaggcttcaaatctcaatgctattctccccaaaccagggcgattattcgcagccgtagcatgtgcatacagattgagtaatggcatcgaaacggatcctc</t>
  </si>
  <si>
    <t>acctcgagcacgaggccaggcttcaaatctcaatgctattggctgccagcctcaatacacgtaaataattccagtctgtgcatacagattgagtaatggcatcgaaacggatcctc</t>
  </si>
  <si>
    <t>acctcgagcacgaggccaggcttcaaatctcaatgctattttaacaaggttaggcacttacatgatgaatttatcttgtgcatacagattgagtaatggcatcgaaacggatcctc</t>
  </si>
  <si>
    <t>acctcgagcacgaggccaggcttcaaatctcaatgctattaccaactaggcgcaacttctcttgggcgtcaatttatgtgcatacagattgagtaatggcatcgaaacggatcctc</t>
  </si>
  <si>
    <t>acctcgagcacgaggccaggcttcaaatctcaatgctatttgaggccgcaacttacactaatcaggcgacaacgtgtgtgcatacagattgagtaatggcatcgaaacggatcctc</t>
  </si>
  <si>
    <t>acctcgagcacgaggccaggcttcaaatctcaatgctattcacatagtcgcaagcctttaattagcgaaatcaagttgtgcatacagattgagtaatggcatcgaaacggatcctc</t>
  </si>
  <si>
    <t>acctcgagcacgaggccaggcttcaaatctcaatgctattcagaagcttccgaccttggtgtatctctgtagtgtctgtgcatacagattgagtaatggcatcgaaacggatcctc</t>
  </si>
  <si>
    <t>acctcgagcacgaggccaggcttcaaatctcaatgctattatacgcccgcagtaacatgcagggatactaaccgtgtgtgcatacagattgagtaatggcatcgaaacggatcctc</t>
  </si>
  <si>
    <t>acctcgagcacgaggccaggcttcaaatctcaatgctattcttaaacgccgcgatgcaatgttgctgccgatcacgtgtgcatacagattgagtaatggcatcgaaacggatcctc</t>
  </si>
  <si>
    <t>acctcgagcacgaggccaggcttcaaatctcaatgctattaaatcgcatctatccgacacgcggaacaccgctgggtgtgcatacagattgagtaatggcatcgaaacggatcctc</t>
  </si>
  <si>
    <t>acctcgagcacgaggccaggcttcaaatctcaatgctattgtcgcaactgacctctcctcgatactagtaatcgtatgtgcatacagattgagtaatggcatcgaaacggatcctc</t>
  </si>
  <si>
    <t>acctcgagcacgaggccaggcttcaaatctcaatgctattaggtcaagacccagcaacgactccattaaggccatttgtgcatacagattgagtaatggcatcgaaacggatcctc</t>
  </si>
  <si>
    <t>acctcgagcacgaggccaggcttcaaatctcaatgctattaaagcactcgtccataccagatgggcaagggcgtcctgtgcatacagattgagtaatggcatcgaaacggatcctc</t>
  </si>
  <si>
    <t>acctcgagcacgaggccaggcttcaaatctcaatgctattgccggtatacaagatgggattgtgagcctatcagtgtgtgcatacagattgagtaatggcatcgaaacggatcctc</t>
  </si>
  <si>
    <t>acctcgagcacgaggccaggcttcaaatctcaatgctattccacaggaataccaatacggggacgttcggcgggcttgtgcatacagattgagtaatggcatcgaaacggatcctc</t>
  </si>
  <si>
    <t>acctcgagcacgaggccaggcttcaaatctcaatgctattgtacataggatagagcattgggtccttgtcctatggtgtgcatacagattgagtaatggcatcgaaacggatcctc</t>
  </si>
  <si>
    <t>acctcgagcacgaggccaggcttcaaatctcaatgctattacacctagtctcaggtccctctgtagaagatagccttgtgcatacagattgagtaatggcatcgaaacggatcctc</t>
  </si>
  <si>
    <t>acctcgagcacgaggccaggcttcaaatctcaatgctatttttgctctgagactctccctgttgttgtttattccttgtgcatacagattgagtaatggcatcgaaacggatcctc</t>
  </si>
  <si>
    <t>acctcgagcacgaggccaggcttcaaatctcaatgctattccagggggaagcgaaggcagtcgtgattcccactactgtgcatacagattgagtaatggcatcgaaacggatcctc</t>
  </si>
  <si>
    <t>acctcgagcacgaggccaggcttcaaatctcaatgctattgaccaaattgtggtggacataaggttatggacctggtgtgcatacagattgagtaatggcatcgaaacggatcctc</t>
  </si>
  <si>
    <t>acctcgagcacgaggccaggcttcaaatctcaatgctattagggtggttataaattgttacaagctagtgcgtgcttgtgcatacagattgagtaatggcatcgaaacggatcctc</t>
  </si>
  <si>
    <t>acctcgagcacgaggccaggcttcaaatctcaatgctattagtgctgcatagcttacgactggcattcgatccttttgtgcatacagattgagtaatggcatcgaaacggatcctc</t>
  </si>
  <si>
    <t>acctcgagcacgaggccaggcttcaaatctcaatgctattagatcagctaaacaccagaacatgaaccgtgcgtagtgtgcatacagattgagtaatggcatcgaaacggatcctc</t>
  </si>
  <si>
    <t>acctcgagcacgaggccaggcttcaaatctcaatgctattaaccacctgtagtgctgtttcttcttaattcctaactgtgcatacagattgagtaatggcatcgaaacggatcctc</t>
  </si>
  <si>
    <t>acctcgagcacgaggccaggcttcaaatctcaatgctattctccagagtacacaatcaagcggatgaggttaattgtgtgcatacagattgagtaatggcatcgaaacggatcctc</t>
  </si>
  <si>
    <t>acctcgagcacgaggccaggcttcaaatctcaatgctattagatgaagcttacccatcctggcacaaccagtattctgtgcatacagattgagtaatggcatcgaaacggatcctc</t>
  </si>
  <si>
    <t>acctcgagcacgaggccaggcttcaaatctcaatgctattatgccttcatgattaatattagacacgggtttggtttgtgcatacagattgagtaatggcatcgaaacggatcctc</t>
  </si>
  <si>
    <t>acctcgagcacgaggccaggcttcaaatctcaatgctattattccaggtgaactctctatcccttgtatttttggttgtgcatacagattgagtaatggcatcgaaacggatcctc</t>
  </si>
  <si>
    <t>acctcgagcacgaggccaggcttcaaatctcaatgctattcttccgacgacataatccgtgaaatttctatatttgtgtgcatacagattgagtaatggcatcgaaacggatcctc</t>
  </si>
  <si>
    <t>acctcgagcacgaggccaggcttcaaatctcaatgctattttcagcctctactaccagacgaaagtcagaacgagttgtgcatacagattgagtaatggcatcgaaacggatcctc</t>
  </si>
  <si>
    <t>acctcgagcacgaggccaggcttcaaatctcaatgctattcacccagacgatgccatgaggtttacaggattcgcatgtgcatacagattgagtaatggcatcgaaacggatcctc</t>
  </si>
  <si>
    <t>acctcgagcacgaggccaggcttcaaatctcaatgctattaaccgggacgacaagcttaccccggtatactcattttgtgcatacagattgagtaatggcatcgaaacggatcctc</t>
  </si>
  <si>
    <t>acctcgagcacgaggccaggcttcaaatctcaatgctattattcgacatgtccatgaatcagaaccagatacactgtgtgcatacagattgagtaatggcatcgaaacggatcctc</t>
  </si>
  <si>
    <t>acctcgagcacgaggccaggcttcaaatctcaatgctattccccagtgtgagtattccctggttcgggctactgagtgtgcatacagattgagtaatggcatcgaaacggatcctc</t>
  </si>
  <si>
    <t>acctcgagcacgaggccaggcttcaaatctcaatgctattccgacgatatagtaagaccggtccgagactcgtctctgtgcatacagattgagtaatggcatcgaaacggatcctc</t>
  </si>
  <si>
    <t>acctcgagcacgaggccaggcttcaaatctcaatgctattctaatgcgcttgaggttcaatggctcaccgagttcgtgtgcatacagattgagtaatggcatcgaaacggatcctc</t>
  </si>
  <si>
    <t>acctcgagcacgaggccaggcttcaaatctcaatgctattgaaggactccaaagtacaccggtgggatggattctgtgtgcatacagattgagtaatggcatcgaaacggatcctc</t>
  </si>
  <si>
    <t>acctcgagcacgaggccaggcttcaaatctcaatgctattccacgacttagaagatcccgtggtaggtacccaatatgtgcatacagattgagtaatggcatcgaaacggatcctc</t>
  </si>
  <si>
    <t>acctcgagcacgaggccaggcttcaaatctcaatgctattacgttgagggatacctggacagtgtaggtcgtgcggtgtgcatacagattgagtaatggcatcgaaacggatcctc</t>
  </si>
  <si>
    <t>acctcgagcacgaggccaggcttcaaatctcaatgctattgggcttatggtgacacacctttaaattcactggagatgtgcatacagattgagtaatggcatcgaaacggatcctc</t>
  </si>
  <si>
    <t>acctcgagcacgaggccaggcttcaaatctcaatgctattaaggttgtaaaaggtagtgctccaggaaggttgtattgtgcatacagattgagtaatggcatcgaaacggatcctc</t>
  </si>
  <si>
    <t>acctcgagcacgaggccaggcttcaaatctcaatgctattaaccggaccagtgtcacgtacaaataattctctcgctgtgcatacagattgagtaatggcatcgaaacggatcctc</t>
  </si>
  <si>
    <t>acctcgagcacgaggccaggcttcaaatctcaatgctatttccagcggtaattgcccctgaagtgcaaaaagcggctgtgcatacagattgagtaatggcatcgaaacggatcctc</t>
  </si>
  <si>
    <t>acctcgagcacgaggccaggcttcaaatctcaatgctattccacgcaaattgcgtgcctttgcatgtagttagagatgtgcatacagattgagtaatggcatcgaaacggatcctc</t>
  </si>
  <si>
    <t>acctcgagcacgaggccaggcttcaaatctcaatgctattgcccaagtctttggacattttaggatcttaggtgggtgtgcatacagattgagtaatggcatcgaaacggatcctc</t>
  </si>
  <si>
    <t>acctcgagcacgaggccaggcttcaaatctcaatgctattaaccagtcatctgtgtaggtcgtggtttcaggaagttgtgcatacagattgagtaatggcatcgaaacggatcctc</t>
  </si>
  <si>
    <t>acctcgagcacgaggccaggcttcaaatctcaatgctattacctaaagccacgagtagttgagggaaagatattcttgtgcatacagattgagtaatggcatcgaaacggatcctc</t>
  </si>
  <si>
    <t>acctcgagcacgaggccaggcttcaaatctcaatgctattgtatcttccgactaaatacggggtattgcggttctttgtgcatacagattgagtaatggcatcgaaacggatcctc</t>
  </si>
  <si>
    <t>acctcgagcacgaggccaggcttcaaatctcaatgctatttaacaaaagacgctatacgttgcatgtatggatctctgtgcatacagattgagtaatggcatcgaaacggatcctc</t>
  </si>
  <si>
    <t>acctcgagcacgaggccaggcttcaaatctcaatgctattaacagagggacttgaaccattcactagattcggagatgtgcatacagattgagtaatggcatcgaaacggatcctc</t>
  </si>
  <si>
    <t>acctcgagcacgaggccaggcttcaaatctcaatgctattttgatatgcgtagttgcccctcggtcaatctcattatgtgcatacagattgagtaatggcatcgaaacggatcctc</t>
  </si>
  <si>
    <t>acctcgagcacgaggccaggcttcaaatctcaatgctattctactccaccatacacgaatcattggttctggctcgtgtgcatacagattgagtaatggcatcgaaacggatcctc</t>
  </si>
  <si>
    <t>acctcgagcacgaggccaggcttcaaatctcaatgctattgtctgacctcatggaccctgaatactctagggagggtgtgcatacagattgagtaatggcatcgaaacggatcctc</t>
  </si>
  <si>
    <t>acctcgagcacgaggccaggcttcaaatctcaatgctattcctactagtaacatacctgggagatctgccctcgggtgtgcatacagattgagtaatggcatcgaaacggatcctc</t>
  </si>
  <si>
    <t>acctcgagcacgaggccaggcttcaaatctcaatgctattttaccacacataaccgatttttctcggttgggggcttgtgcatacagattgagtaatggcatcgaaacggatcctc</t>
  </si>
  <si>
    <t>acctcgagcacgaggccaggcttcaaatctcaatgctattaagccgataaacaaccaggacctgggtcatgaatcgtgtgcatacagattgagtaatggcatcgaaacggatcctc</t>
  </si>
  <si>
    <t>acctcgagcacgaggccaggcttcaaatctcaatgctattacattctcacctactgaccctctgccttctcggccgtgtgcatacagattgagtaatggcatcgaaacggatcctc</t>
  </si>
  <si>
    <t>acctcgagcacgaggccaggcttcaaatctcaatgctattaatcacctaaattacaattagctagcaagctttgcctgtgcatacagattgagtaatggcatcgaaacggatcctc</t>
  </si>
  <si>
    <t>acctcgagcacgaggccaggcttcaaatctcaatgctattgataacgaggttgtaagttctgttagtgtccgaaaatgtgcatacagattgagtaatggcatcgaaacggatcctc</t>
  </si>
  <si>
    <t>acctcgagcacgaggccaggcttcaaatctcaatgctattgacaggtgaaataagatgttgtcctaggaccgggcgtgtgcatacagattgagtaatggcatcgaaacggatcctc</t>
  </si>
  <si>
    <t>acctcgagcacgaggccaggcttcaaatctcaatgctattctaagtaatcgatttaagtctcctgtaccaaatgcgtgtgcatacagattgagtaatggcatcgaaacggatcctc</t>
  </si>
  <si>
    <t>acctcgagcacgaggccaggcttcaaatctcaatgctattaaagacacgcaagggtagagtgcagtcctgtttgattgtgcatacagattgagtaatggcatcgaaacggatcctc</t>
  </si>
  <si>
    <t>acctcgagcacgaggccaggcttcaaatctcaatgctattgaaatctgtattaaccctgtggtcacggttatggtctgtgcatacagattgagtaatggcatcgaaacggatcctc</t>
  </si>
  <si>
    <t>acctcgagcacgaggccaggcttcaaatctcaatgctattcctagctcgactaaggaatataactatattttgccctgtgcatacagattgagtaatggcatcgaaacggatcctc</t>
  </si>
  <si>
    <t>acctcgagcacgaggccaggcttcaaatctcaatgctattgaacaaactaatttcatgagcgccgagcgtttgatgtgtgcatacagattgagtaatggcatcgaaacggatcctc</t>
  </si>
  <si>
    <t>acctcgagcacgaggccaggcttcaaatctcaatgctattatgtgaaatcaccttttccatctttgtaatgcagtctgtgcatacagattgagtaatggcatcgaaacggatcctc</t>
  </si>
  <si>
    <t>acctcgagcacgaggccaggcttcaaatctcaatgctattttcaatgatgttccctgttgcggtcgcttcgaggtctgtgcatacagattgagtaatggcatcgaaacggatcctc</t>
  </si>
  <si>
    <t>acctcgagcacgaggccaggcttcaaatctcaatgctattctagtacgggtaccgttaatcgcactttagaatctgtgtgcatacagattgagtaatggcatcgaaacggatcctc</t>
  </si>
  <si>
    <t>acctcgagcacgaggccaggcttcaaatctcaatgctattcgaccccctgcgagtacaaatggggcgctggtatcgtgtgcatacagattgagtaatggcatcgaaacggatcctc</t>
  </si>
  <si>
    <t>acctcgagcacgaggccaggcttcaaatctcaatgctattcgtccagcgacataaatcccacttcggtttgttcattgtgcatacagattgagtaatggcatcgaaacggatcctc</t>
  </si>
  <si>
    <t>acctcgagcacgaggccaggcttcaaatctcaatgctatttctatgtgcggcgatctagagatgttagttgaaaggtgtgcatacagattgagtaatggcatcgaaacggatcctc</t>
  </si>
  <si>
    <t>acctcgagcacgaggccaggcttcaaatctcaatgctattccccatatcatacacaacggtctgaccgtaaatcggtgtgcatacagattgagtaatggcatcgaaacggatcctc</t>
  </si>
  <si>
    <t>acctcgagcacgaggccaggcttcaaatctcaatgctatttgaccttctaaaatatcttggaaaacattgtgagtatgtgcatacagattgagtaatggcatcgaaacggatcctc</t>
  </si>
  <si>
    <t>acctcgagcacgaggccaggcttcaaatctcaatgctatttcggaaagctctatcagttgttggcttttgttagggtgtgcatacagattgagtaatggcatcgaaacggatcctc</t>
  </si>
  <si>
    <t>acctcgagcacgaggccaggcttcaaatctcaatgctattcatggtgcccgacaagggcgttgataagttgagtgatgtgcatacagattgagtaatggcatcgaaacggatcctc</t>
  </si>
  <si>
    <t>acctcgagcacgaggccaggcttcaaatctcaatgctattcggatgacacaagacggccacgccatgtttaacaactgtgcatacagattgagtaatggcatcgaaacggatcctc</t>
  </si>
  <si>
    <t>acctcgagcacgaggccaggcttcaaatctcaatgctattggtccgaaagcccattttacctcggtctgggtgccatgtgcatacagattgagtaatggcatcgaaacggatcctc</t>
  </si>
  <si>
    <t>acctcgagcacgaggccaggcttcaaatctcaatgctattgtagtcagccgaggccaagaaataatctttggggcttgtgcatacagattgagtaatggcatcgaaacggatcctc</t>
  </si>
  <si>
    <t>acctcgagcacgaggccaggcttcaaatctcaatgctatttttgcccaggacacgaccctactagcctcggttcgctgtgcatacagattgagtaatggcatcgaaacggatcctc</t>
  </si>
  <si>
    <t>acctcgagcacgaggccaggcttcaaatctcaatgctattagatctaaggagaggttagccggctggaggactgtgtgtgcatacagattgagtaatggcatcgaaacggatcctc</t>
  </si>
  <si>
    <t>acctcgagcacgaggccaggcttcaaatctcaatgctattacctccacggacttgtttttgtttttgtcaagagactgtgcatacagattgagtaatggcatcgaaacggatcctc</t>
  </si>
  <si>
    <t>acctcgagcacgaggccaggcttcaaatctcaatgctatttcgagagaacccagactaacgatcgttaacagacactgtgcatacagattgagtaatggcatcgaaacggatcctc</t>
  </si>
  <si>
    <t>acctcgagcacgaggccaggcttcaaatctcaatgctattgaaatcccagaatagtatttgctgagataaggaatatgtgcatacagattgagtaatggcatcgaaacggatcctc</t>
  </si>
  <si>
    <t>acctcgagcacgaggccaggcttcaaatctcaatgctattcaataaacgcgccaaggtaactcagggagacggttatgtgcatacagattgagtaatggcatcgaaacggatcctc</t>
  </si>
  <si>
    <t>acctcgagcacgaggccaggcttcaaatctcaatgctattatgcacatcgcacgcacaccacgattcatcaactcatgtgcatacagattgagtaatggcatcgaaacggatcctc</t>
  </si>
  <si>
    <t>acctcgagcacgaggccaggcttcaaatctcaatgctattaaaaagtgaaaaaaaaccctaaagccagacgggggttgtgcatacagattgagtaatggcatcgaaacggatcctc</t>
  </si>
  <si>
    <t>acctcgagcacgaggccaggcttcaaatctcaatgctattcgctaggacgttccccacgatgttacatgcaaaatgtgtgcatacagattgagtaatggcatcgaaacggatcctc</t>
  </si>
  <si>
    <t>acctcgagcacgaggccaggcttcaaatctcaatgctattcagcacaggatactgatgctatcggttccgaacatttgtgcatacagattgagtaatggcatcgaaacggatcctc</t>
  </si>
  <si>
    <t>acctcgagcacgaggccaggcttcaaatctcaatgctatttctgggtagtgaactaccttcgttcattttttaaagtgtgcatacagattgagtaatggcatcgaaacggatcctc</t>
  </si>
  <si>
    <t>acctcgagcacgaggccaggcttcaaatctcaatgctattacaagatcaaacaggataatgtcttgataaggtacgtgtgcatacagattgagtaatggcatcgaaacggatcctc</t>
  </si>
  <si>
    <t>acctcgagcacgaggccaggcttcaaatctcaatgctattcttagcccggctaatactaataaccccagcggattatgtgcatacagattgagtaatggcatcgaaacggatcctc</t>
  </si>
  <si>
    <t>acctcgagcacgaggccaggcttcaaatctcaatgctattaccgattagacgcggcaaattttctcggggtgaggatgtgcatacagattgagtaatggcatcgaaacggatcctc</t>
  </si>
  <si>
    <t>acctcgagcacgaggccaggcttcaaatctcaatgctatttatcaggggacgcggataatacctacgatgtattgatgtgcatacagattgagtaatggcatcgaaacggatcctc</t>
  </si>
  <si>
    <t>acctcgagcacgaggccaggcttcaaatctcaatgctattccagttactggctagccgcttttggccgtgagtaattgtgcatacagattgagtaatggcatcgaaacggatcctc</t>
  </si>
  <si>
    <t>acctcgagcacgaggccaggcttcaaatctcaatgctattgcacttaacatcgaacccttagataagggcttggtttgtgcatacagattgagtaatggcatcgaaacggatcctc</t>
  </si>
  <si>
    <t>acctcgagcacgaggccaggcttcaaatctcaatgctattggttgaagaaggacattcgctccgtggctggggttttgtgcatacagattgagtaatggcatcgaaacggatcctc</t>
  </si>
  <si>
    <t>acctcgagcacgaggccaggcttcaaatctcaatgctatttgggcgtaggacttccacactcatatggcttagtcttgtgcatacagattgagtaatggcatcgaaacggatcctc</t>
  </si>
  <si>
    <t>acctcgagcacgaggccaggcttcaaatctcaatgctattatgccctcgaaaaatatttgatcattagatgtttcgtgtgcatacagattgagtaatggcatcgaaacggatcctc</t>
  </si>
  <si>
    <t>acctcgagcacgaggccaggcttcaaatctcaatgctattgcgacatgacccaattacccatcggaaggaacttgatgtgcatacagattgagtaatggcatcgaaacggatcctc</t>
  </si>
  <si>
    <t>acctcgagcacgaggccaggcttcaaatctcaatgctattttactaatttattaacagtttcatacagtacgaatatgtgcatacagattgagtaatggcatcgaaacggatcctc</t>
  </si>
  <si>
    <t>acctcgagcacgaggccaggcttcaaatctcaatgctattcccgagttttacgtgacccttgttttatccaaacgatgtgcatacagattgagtaatggcatcgaaacggatcctc</t>
  </si>
  <si>
    <t>acctcgagcacgaggccaggcttcaaatctcaatgctattacgtcagctccgagctcgcaaagaggtgcgtgattctgtgcatacagattgagtaatggcatcgaaacggatcctc</t>
  </si>
  <si>
    <t>acctcgagcacgaggccaggcttcaaatctcaatgctattactaatcgtgcaattagaccgtggttagagtaatcgtgtgcatacagattgagtaatggcatcgaaacggatcctc</t>
  </si>
  <si>
    <t>acctcgagcacgaggccaggcttcaaatctcaatgctatttgagaacccatcacaaccttggctggacaaggccactgtgcatacagattgagtaatggcatcgaaacggatcctc</t>
  </si>
  <si>
    <t>acctcgagcacgaggccaggcttcaaatctcaatgctattcaatcgtgacggaattacagtgaagtttagttactgtgtgcatacagattgagtaatggcatcgaaacggatcctc</t>
  </si>
  <si>
    <t>acctcgagcacgaggccaggcttcaaatctcaatgctattattagaacgtctatataaagtaccctccgctgtatatgtgcatacagattgagtaatggcatcgaaacggatcctc</t>
  </si>
  <si>
    <t>acctcgagcacgaggccaggcttcaaatctcaatgctatttcacctgtggtctatacaaaagttggtattcctaactgtgcatacagattgagtaatggcatcgaaacggatcctc</t>
  </si>
  <si>
    <t>acctcgagcacgaggccaggcttcaaatctcaatgctattaatttcaaatggatcaagatagtgggtcattaaatttgtgcatacagattgagtaatggcatcgaaacggatcctc</t>
  </si>
  <si>
    <t>acctcgagcacgaggccaggcttcaaatctcaatgctattttagcaaaaaaaggggtcacgagtcgggcgaagtggtgtgcatacagattgagtaatggcatcgaaacggatcctc</t>
  </si>
  <si>
    <t>acctcgagcacgaggccaggcttcaaatctcaatgctattcgacgccagtgccatctaagggggtccggattgaaatgtgcatacagattgagtaatggcatcgaaacggatcctc</t>
  </si>
  <si>
    <t>acctcgagcacgaggccaggcttcaaatctcaatgctattccgtacccgttagagaccctacatgccctctgatggtgtgcatacagattgagtaatggcatcgaaacggatcctc</t>
  </si>
  <si>
    <t>acctcgagcacgaggccaggcttcaaatctcaatgctattcgccccagataacttataaggggacttatgaggtactgtgcatacagattgagtaatggcatcgaaacggatcctc</t>
  </si>
  <si>
    <t>acctcgagcacgaggccaggcttcaaatctcaatgctattcaaaccagaaacaaatccgtttccacagaattataatgtgcatacagattgagtaatggcatcgaaacggatcctc</t>
  </si>
  <si>
    <t>acctcgagcacgaggccaggcttcaaatctcaatgctattgcaagcctcaacgttgtaaaatttcctggggtcggatgtgcatacagattgagtaatggcatcgaaacggatcctc</t>
  </si>
  <si>
    <t>acctcgagcacgaggccaggcttcaaatctcaatgctattaccctaggtgacacctctcagtctgagtatcggaaatgtgcatacagattgagtaatggcatcgaaacggatcctc</t>
  </si>
  <si>
    <t>acctcgagcacgaggccaggcttcaaatctcaatgctattcctgagacaagaaagagttcctggatcgaggagcagtgtgcatacagattgagtaatggcatcgaaacggatcctc</t>
  </si>
  <si>
    <t>acctcgagcacgaggccaggcttcaaatctcaatgctattctaactcgggacatgtagtatacatggataagtggttgtgcatacagattgagtaatggcatcgaaacggatcctc</t>
  </si>
  <si>
    <t>acctcgagcacgaggccaggcttcaaatctcaatgctattagcgtaaaaccctataaactccgaggtcggggttgttgtgcatacagattgagtaatggcatcgaaacggatcctc</t>
  </si>
  <si>
    <t>acctcgagcacgaggccaggcttcaaatctcaatgctattcactgacacatacatatgaattgcgcgcttgtgggatgtgcatacagattgagtaatggcatcgaaacggatcctc</t>
  </si>
  <si>
    <t>acctcgagcacgaggccaggcttcaaatctcaatgctattgacctcgcttaaagcgagctggttctaatctcgccttgtgcatacagattgagtaatggcatcgaaacggatcctc</t>
  </si>
  <si>
    <t>acctcgagcacgaggccaggcttcaaatctcaatgctatttaggcctaaggaagtatcgatgaggtcataaggcggtgtgcatacagattgagtaatggcatcgaaacggatcctc</t>
  </si>
  <si>
    <t>acctcgagcacgaggccaggcttcaaatctcaatgctattaatgacactgaatttcggtccctaagaaggttggattgtgcatacagattgagtaatggcatcgaaacggatcctc</t>
  </si>
  <si>
    <t>acctcgagcacgaggccaggcttcaaatctcaatgctattgtgctcaccctcgaatgtattagaggttcttttgggtgtgcatacagattgagtaatggcatcgaaacggatcctc</t>
  </si>
  <si>
    <t>acctcgagcacgaggccaggcttcaaatctcaatgctattcttccttcagttttaccacataggatcgtaatgcaatgtgcatacagattgagtaatggcatcgaaacggatcctc</t>
  </si>
  <si>
    <t>acctcgagcacgaggccaggcttcaaatctcaatgctattaaatcgcatcgctggatgtgtgggcggaagacctgttgtgcatacagattgagtaatggcatcgaaacggatcctc</t>
  </si>
  <si>
    <t>acctcgagcacgaggccaggcttcaaatctcaatgctattaagcaaatgttagagcattcgaactcgacctaggtatgtgcatacagattgagtaatggcatcgaaacggatcctc</t>
  </si>
  <si>
    <t>acctcgagcacgaggccaggcttcaaatctcaatgctattccaacataacaaacaaaatcgggggcccattccagctgtgcatacagattgagtaatggcatcgaaacggatcctc</t>
  </si>
  <si>
    <t>acctcgagcacgaggccaggcttcaaatctcaatgctattagatgccaatccgaacggttaaatcttttctatctatgtgcatacagattgagtaatggcatcgaaacggatcctc</t>
  </si>
  <si>
    <t>acctcgagcacgaggccaggcttcaaatctcaatgctatttggaacccttcctcaatatgcagacgttcggacgattgtgcatacagattgagtaatggcatcgaaacggatcctc</t>
  </si>
  <si>
    <t>acctcgagcacgaggccaggcttcaaatctcaatgctattgaggccgaacctcggaccgtgtttgtgtccatttcatgtgcatacagattgagtaatggcatcgaaacggatcctc</t>
  </si>
  <si>
    <t>acctcgagcacgaggccaggcttcaaatctcaatgctattgggtctacacatgacaaggatggcgtgcactatctgtgtgcatacagattgagtaatggcatcgaaacggatcctc</t>
  </si>
  <si>
    <t>acctcgagcacgaggccaggcttcaaatctcaatgctattaagaagacctaaagtataaaaacagataggtcgtcgtgtgcatacagattgagtaatggcatcgaaacggatcctc</t>
  </si>
  <si>
    <t>acctcgagcacgaggccaggcttcaaatctcaatgctattccgtgccaaaaacacgacttcttcattttggcgttttgtgcatacagattgagtaatggcatcgaaacggatcctc</t>
  </si>
  <si>
    <t>acctcgagcacgaggccaggcttcaaatctcaatgctattacacgtgcctagtatagaagcctagcctctagggattgtgcatacagattgagtaatggcatcgaaacggatcctc</t>
  </si>
  <si>
    <t>acctcgagcacgaggccaggcttcaaatctcaatgctattcactgatccttcgcgagggttacagtgtgaccctgatgtgcatacagattgagtaatggcatcgaaacggatcctc</t>
  </si>
  <si>
    <t>acctcgagcacgaggccaggcttcaaatctcaatgctattcacgagtccaagggggtcataggtctgtatctaacgtgtgcatacagattgagtaatggcatcgaaacggatcctc</t>
  </si>
  <si>
    <t>acctcgagcacgaggccaggcttcaaatctcaatgctattggattaccgagtgaacacttcctagcccatggtacttgtgcatacagattgagtaatggcatcgaaacggatcctc</t>
  </si>
  <si>
    <t>acctcgagcacgaggccaggcttcaaatctcaatgctattaggcactaggtgcgtctttttttgctcacactggtttgtgcatacagattgagtaatggcatcgaaacggatcctc</t>
  </si>
  <si>
    <t>acctcgagcacgaggccaggcttcaaatctcaatgctattatgtgaaatcaacttgtgggtttatggtgagagctttgtgcatacagattgagtaatggcatcgaaacggatcctc</t>
  </si>
  <si>
    <t>acctcgagcacgaggccaggcttcaaatctcaatgctattcataatccgataactaattgctcggaaaagcaatgatgtgcatacagattgagtaatggcatcgaaacggatcctc</t>
  </si>
  <si>
    <t>acctcgagcacgaggccaggcttcaaatctcaatgctattcgagcgccaatcggtttcctatttcttttaatggcctgtgcatacagattgagtaatggcatcgaaacggatcctc</t>
  </si>
  <si>
    <t>acctcgagcacgaggccaggcttcaaatctcaatgctattaaacttaatataacatagctcgaattcttacgccactgtgcatacagattgagtaatggcatcgaaacggatcctc</t>
  </si>
  <si>
    <t>acctcgagcacgaggccaggcttcaaatctcaatgctattgtgttgacataaataccactgtcggtgatactgagctgtgcatacagattgagtaatggcatcgaaacggatcctc</t>
  </si>
  <si>
    <t>acctcgagcacgaggccaggcttcaaatctcaatgctattaatggccgaaccctttatgctgatgttgctttatcgtgtgcatacagattgagtaatggcatcgaaacggatcctc</t>
  </si>
  <si>
    <t>acctcgagcacgaggccaggcttcaaatctcaatgctattggcccactgtacgagctcgcaatctcaggtatagcctgtgcatacagattgagtaatggcatcgaaacggatcctc</t>
  </si>
  <si>
    <t>acctcgagcacgaggccaggcttcaaatctcaatgctattcgataatccgactgagtttgtaggttcccttttcaatgtgcatacagattgagtaatggcatcgaaacggatcctc</t>
  </si>
  <si>
    <t>acctcgagcacgaggccaggcttcaaatctcaatgctattggcgattacagctgtctactcattttaaaagtaccgtgtgcatacagattgagtaatggcatcgaaacggatcctc</t>
  </si>
  <si>
    <t>acctcgagcacgaggccaggcttcaaatctcaatgctatttagttcatccaatcctaactagatccataccgttagtgtgcatacagattgagtaatggcatcgaaacggatcctc</t>
  </si>
  <si>
    <t>acctcgagcacgaggccaggcttcaaatctcaatgctattaacttccgccgcttctatgggaaaatgtctgaagtttgtgcatacagattgagtaatggcatcgaaacggatcctc</t>
  </si>
  <si>
    <t>acctcgagcacgaggccaggcttcaaatctcaatgctattaagattggacgtcttcagtaagcggctcatacacgctgtgcatacagattgagtaatggcatcgaaacggatcctc</t>
  </si>
  <si>
    <t>acctcgagcacgaggccaggcttcaaatctcaatgctattgtcatgctaaggcgagtgtacttgggttgagcgatgtgtgcatacagattgagtaatggcatcgaaacggatcctc</t>
  </si>
  <si>
    <t>acctcgagcacgaggccaggcttcaaatctcaatgctattcatcaccagacacaacttcggttcgattttgtgagatgtgcatacagattgagtaatggcatcgaaacggatcctc</t>
  </si>
  <si>
    <t>acctcgagcacgaggccaggcttcaaatctcaatgctattctgcacctacggaattcaaatatgggcggggagggatgtgcatacagattgagtaatggcatcgaaacggatcctc</t>
  </si>
  <si>
    <t>acctcgagcacgaggccaggcttcaaatctcaatgctattattatgcgcgtgaacgtttttagtagctagttattttgtgcatacagattgagtaatggcatcgaaacggatcctc</t>
  </si>
  <si>
    <t>acctcgagcacgaggccaggcttcaaatctcaatgctatttccgatccgagggcggcaaagagagcgtgccgggagtgtgcatacagattgagtaatggcatcgaaacggatcctc</t>
  </si>
  <si>
    <t>acctcgagcacgaggccaggcttcaaatctcaatgctattactgctgggcaccctcagcccaagtctagagtccaatgtgcatacagattgagtaatggcatcgaaacggatcctc</t>
  </si>
  <si>
    <t>acctcgagcacgaggccaggcttcaaatctcaatgctatttaagttctaacgatgttaagtacaatccggcaaccctgtgcatacagattgagtaatggcatcgaaacggatcctc</t>
  </si>
  <si>
    <t>acctcgagcacgaggccaggcttcaaatctcaatgctattaaccatcaagatgaatgacttccgggacagaggcactgtgcatacagattgagtaatggcatcgaaacggatcctc</t>
  </si>
  <si>
    <t>acctcgagcacgaggccaggcttcaaatctcaatgctatttgaataaaccgcgcaaaatctacataaacatagcgttgtgcatacagattgagtaatggcatcgaaacggatcctc</t>
  </si>
  <si>
    <t>acctcgagcacgaggccaggcttcaaatctcaatgctattcacctacgtcagcaaaccctgattgtaactttttagtgtgcatacagattgagtaatggcatcgaaacggatcctc</t>
  </si>
  <si>
    <t>acctcgagcacgaggccaggcttcaaatctcaatgctattaccgccaaaaaattatgacagctccttgataaggtgtgtgcatacagattgagtaatggcatcgaaacggatcctc</t>
  </si>
  <si>
    <t>acctcgagcacgaggccaggcttcaaatctcaatgctatttaggtcgtacagtcataaggttatgtgttgtccacgtgtgcatacagattgagtaatggcatcgaaacggatcctc</t>
  </si>
  <si>
    <t>acctcgagcacgaggccaggcttcaaatctcaatgctattaaggccctcccccgtaactttctaaacatgcatctttgtgcatacagattgagtaatggcatcgaaacggatcctc</t>
  </si>
  <si>
    <t>acctcgagcacgaggccaggcttcaaatctcaatgctattacggttcgactccggaaacttgttaggtactgtaattgtgcatacagattgagtaatggcatcgaaacggatcctc</t>
  </si>
  <si>
    <t>acctcgagcacgaggccaggcttcaaatctcaatgctattttatgtgctaatgatacatgaccttgtaaggcgggctgtgcatacagattgagtaatggcatcgaaacggatcctc</t>
  </si>
  <si>
    <t>acctcgagcacgaggccaggcttcaaatctcaatgctattaggtcactaataacctattagtccttggttaagtcgtgtgcatacagattgagtaatggcatcgaaacggatcctc</t>
  </si>
  <si>
    <t>acctcgagcacgaggccaggcttcaaatctcaatgctattgaatggctaacgtctcagccagccagtttcgtcgtgtgtgcatacagattgagtaatggcatcgaaacggatcctc</t>
  </si>
  <si>
    <t>acctcgagcacgaggccaggcttcaaatctcaatgctattagcagattcagctaactacacaacacttcaactgcctgtgcatacagattgagtaatggcatcgaaacggatcctc</t>
  </si>
  <si>
    <t>acctcgagcacgaggccaggcttcaaatctcaatgctattggcattcagaaccttccactagaccggttccggtcctgtgcatacagattgagtaatggcatcgaaacggatcctc</t>
  </si>
  <si>
    <t>acctcgagcacgaggccaggcttcaaatctcaatgctattagtgatcatgcctgtagcaaacctattgaattctggtgtgcatacagattgagtaatggcatcgaaacggatcctc</t>
  </si>
  <si>
    <t>acctcgagcacgaggccaggcttcaaatctcaatgctattggataggacttcaactattcaaagtgctctagcgtttgtgcatacagattgagtaatggcatcgaaacggatcctc</t>
  </si>
  <si>
    <t>acctcgagcacgaggccaggcttcaaatctcaatgctattctgaaaaaatccctagaggtattcttgctaaataattgtgcatacagattgagtaatggcatcgaaacggatcctc</t>
  </si>
  <si>
    <t>acctcgagcacgaggccaggcttcaaatctcaatgctatttaaaactacagtagcccactaaacctggcgtatggatgtgcatacagattgagtaatggcatcgaaacggatcctc</t>
  </si>
  <si>
    <t>acctcgagcacgaggccaggcttcaaatctcaatgctattaaccacgtgggcaggaccatttgtcaaggcattgggtgtgcatacagattgagtaatggcatcgaaacggatcctc</t>
  </si>
  <si>
    <t>acctcgagcacgaggccaggcttcaaatctcaatgctattacacgtaaaccaacgagaccccgagccgagctccgttgtgcatacagattgagtaatggcatcgaaacggatcctc</t>
  </si>
  <si>
    <t>acctcgagcacgaggccaggcttcaaatctcaatgctattactgatttccagagtaccgaagacagtgtaaaagattgtgcatacagattgagtaatggcatcgaaacggatcctc</t>
  </si>
  <si>
    <t>acctcgagcacgaggccaggcttcaaatctcaatgctattctttctctactagataaactttgggttattcagagttgtgcatacagattgagtaatggcatcgaaacggatcctc</t>
  </si>
  <si>
    <t>acctcgagcacgaggccaggcttcaaatctcaatgctattttcgccagggatatgcgcctccgagccagagtaacttgtgcatacagattgagtaatggcatcgaaacggatcctc</t>
  </si>
  <si>
    <t>acctcgagcacgaggccaggcttcaaatctcaatgctattgaggtctcttgcatcattgggctgcaaggtttggtctgtgcatacagattgagtaatggcatcgaaacggatcctc</t>
  </si>
  <si>
    <t>acctcgagcacgaggccaggcttcaaatctcaatgctatttctccagctgtggaagatctcgggcctaaagtgacctgtgcatacagattgagtaatggcatcgaaacggatcctc</t>
  </si>
  <si>
    <t>acctcgagcacgaggccaggcttcaaatctcaatgctattaccgtccgaacacgggctgggcatcaagtatgtcaatgtgcatacagattgagtaatggcatcgaaacggatcctc</t>
  </si>
  <si>
    <t>acctcgagcacgaggccaggcttcaaatctcaatgctattagtcggccagtttgtcagctaacaacatccagaagatgtgcatacagattgagtaatggcatcgaaacggatcctc</t>
  </si>
  <si>
    <t>acctcgagcacgaggccaggcttcaaatctcaatgctattttaacaatgttgacagttataatcgttgttccttggtgtgcatacagattgagtaatggcatcgaaacggatcctc</t>
  </si>
  <si>
    <t>acctcgagcacgaggccaggcttcaaatctcaatgctatttgcaaaagtgaatacgcagactttttatgggcctactgtgcatacagattgagtaatggcatcgaaacggatcctc</t>
  </si>
  <si>
    <t>acctcgagcacgaggccaggcttcaaatctcaatgctattgtagtctttgccgcacttatcggtagagaaattttgtgtgcatacagattgagtaatggcatcgaaacggatcctc</t>
  </si>
  <si>
    <t>acctcgagcacgaggccaggcttcaaatctcaatgctattggagttcaaacaggcgagagcggcactttaacgtgttgtgcatacagattgagtaatggcatcgaaacggatcctc</t>
  </si>
  <si>
    <t>acctcgagcacgaggccaggcttcaaatctcaatgctattggtgcacggatggattcgagaaggcaagaagttttctgtgcatacagattgagtaatggcatcgaaacggatcctc</t>
  </si>
  <si>
    <t>acctcgagcacgaggccaggcttcaaatctcaatgctattaaacgccgggtattaaacctatagagtcttgttggctgtgcatacagattgagtaatggcatcgaaacggatcctc</t>
  </si>
  <si>
    <t>acctcgagcacgaggccaggcttcaaatctcaatgctattcacgaataacaactgagagtatttgttactcggtggtgtgcatacagattgagtaatggcatcgaaacggatcctc</t>
  </si>
  <si>
    <t>acctcgagcacgaggccaggcttcaaatctcaatgctattgttctacgaactaactcaactatagagtgcgtttcgtgtgcatacagattgagtaatggcatcgaaacggatcctc</t>
  </si>
  <si>
    <t>acctcgagcacgaggccaggcttcaaatctcaatgctattcacctccaggtaacgcttccccgggtagtatcctaatgtgcatacagattgagtaatggcatcgaaacggatcctc</t>
  </si>
  <si>
    <t>acctcgagcacgaggccaggcttcaaatctcaatgctattgtaaaagacagacccaccgcaccgaacttgttggattgtgcatacagattgagtaatggcatcgaaacggatcctc</t>
  </si>
  <si>
    <t>acctcgagcacgaggccaggcttcaaatctcaatgctattttctagggaccaacaatgccaatgggcacgcgcgtgtgtgcatacagattgagtaatggcatcgaaacggatcctc</t>
  </si>
  <si>
    <t>acctcgagcacgaggccaggcttcaaatctcaatgctattctttctgaacggcgccgccactggttgggggcaacttgtgcatacagattgagtaatggcatcgaaacggatcctc</t>
  </si>
  <si>
    <t>acctcgagcacgaggccaggcttcaaatctcaatgctattgaccatataagcttttggggtttagctagcgcggattgtgcatacagattgagtaatggcatcgaaacggatcctc</t>
  </si>
  <si>
    <t>acctcgagcacgaggccaggcttcaaatctcaatgctattcaaacgtcagatctaccacaactgtacttccgattttgtgcatacagattgagtaatggcatcgaaacggatcctc</t>
  </si>
  <si>
    <t>acctcgagcacgaggccaggcttcaaatctcaatgctattacaattaaataacgagtatggtttcgtggggttgtatgtgcatacagattgagtaatggcatcgaaacggatcctc</t>
  </si>
  <si>
    <t>acctcgagcacgaggccaggcttcaaatctcaatgctattacgccagaagttgtagctacttcggtgttagtacagtgtgcatacagattgagtaatggcatcgaaacggatcctc</t>
  </si>
  <si>
    <t>acctcgagcacgaggccaggcttcaaatctcaatgctattcgatcattagcacggcaggttcaatgggattgtttgtgtgcatacagattgagtaatggcatcgaaacggatcctc</t>
  </si>
  <si>
    <t>acctcgagcacgaggccaggcttcaaatctcaatgctattaccagaactagaacgatgtcgaagggcctgcatgcgtgtgcatacagattgagtaatggcatcgaaacggatcctc</t>
  </si>
  <si>
    <t>acctcgagcacgaggccaggcttcaaatctcaatgctattggcccaacaacgcagccactaaatatcgagtcgcgttgtgcatacagattgagtaatggcatcgaaacggatcctc</t>
  </si>
  <si>
    <t>acctcgagcacgaggccaggcttcaaatctcaatgctattaacacgccaagacagaaaggggcccgccttgttttttgtgcatacagattgagtaatggcatcgaaacggatcctc</t>
  </si>
  <si>
    <t>acctcgagcacgaggccaggcttcaaatctcaatgctattacatctcgttggcaaggatcccgctgagtgtgtcagtgtgcatacagattgagtaatggcatcgaaacggatcctc</t>
  </si>
  <si>
    <t>acctcgagcacgaggccaggcttcaaatctcaatgctattaccaagctaaaagaaggactccttaacagtaatgtgtgtgcatacagattgagtaatggcatcgaaacggatcctc</t>
  </si>
  <si>
    <t>acctcgagcacgaggccaggcttcaaatctcaatgctattatgtggcgtattataaaggcaggtatagtttgcaggtgtgcatacagattgagtaatggcatcgaaacggatcctc</t>
  </si>
  <si>
    <t>acctcgagcacgaggccaggcttcaaatctcaatgctattgtgttggcataaataccactggcggtgatactgagctgtgcatacagattgagtaatggcatcgaaacggatcctc</t>
  </si>
  <si>
    <t>acctcgagcacgaggccaggcttcaaatctcaatgctattcctcttaactgattgatcaggaccaaggccagtagttgtgcatacagattgagtaatggcatcgaaacggatcctc</t>
  </si>
  <si>
    <t>acctcgagcacgaggccaggcttcaaatctcaatgctattccaccaatacatggacccaaatttttttttatgtagtgtgcatacagattgagtaatggcatcgaaacggatcctc</t>
  </si>
  <si>
    <t>acctcgagcacgaggccaggcttcaaatctcaatgctatttaggatacggccctaaacggattccaagcgaagagttgtgcatacagattgagtaatggcatcgaaacggatcctc</t>
  </si>
  <si>
    <t>acctcgagcacgaggccaggcttcaaatctcaatgctatttcgatcgccctagctgacatcaaaaccttcaatggttgtgcatacagattgagtaatggcatcgaaacggatcctc</t>
  </si>
  <si>
    <t>acctcgagcacgaggccaggcttcaaatctcaatgctattccaacagcgtacctgagtaggcgtggggcccttgtttgtgcatacagattgagtaatggcatcgaaacggatcctc</t>
  </si>
  <si>
    <t>acctcgagcacgaggccaggcttcaaatctcaatgctatttaccgatccgcgatgtactcccgggtacatgttctctgtgcatacagattgagtaatggcatcgaaacggatcctc</t>
  </si>
  <si>
    <t>acctcgagcacgaggccaggcttcaaatctcaatgctattctcatcttagatagtagtagatttttcttcatggaatgtgcatacagattgagtaatggcatcgaaacggatcctc</t>
  </si>
  <si>
    <t>acctcgagcacgaggccaggcttcaaatctcaatgctattaaacagttagaaaagagccgttgtgattgggttcgatgtgcatacagattgagtaatggcatcgaaacggatcctc</t>
  </si>
  <si>
    <t>acctcgagcacgaggccaggcttcaaatctcaatgctattaccggtttaccttcgctaggatggcgttccagcccatgtgcatacagattgagtaatggcatcgaaacggatcctc</t>
  </si>
  <si>
    <t>acctcgagcacgaggccaggcttcaaatctcaatgctattgcggcatagcatggcggacctgggtaaatctgtgaatgtgcatacagattgagtaatggcatcgaaacggatcctc</t>
  </si>
  <si>
    <t>acctcgagcacgaggccaggcttcaaatctcaatgctatttcggcatgtcacggtcaagttaccggcggtttttgttgtgcatacagattgagtaatggcatcgaaacggatcctc</t>
  </si>
  <si>
    <t>acctcgagcacgaggccaggcttcaaatctcaatgctatttgcttaatgttaagtactttagagtcttcgccgacgtgtgcatacagattgagtaatggcatcgaaacggatcctc</t>
  </si>
  <si>
    <t>acctcgagcacgaggccaggcttcaaatctcaatgctattaagcaaaaggggttcactttgcccccactttatttttgtgcatacagattgagtaatggcatcgaaacggatcctc</t>
  </si>
  <si>
    <t>acctcgagcacgaggccaggcttcaaatctcaatgctattccctagcatatgatggagttggacgtaatggcccattgtgcatacagattgagtaatggcatcgaaacggatcctc</t>
  </si>
  <si>
    <t>acctcgagcacgaggccaggcttcaaatctcaatgctattcgccagccgatcgaagctataacctccgcgggcggatgtgcatacagattgagtaatggcatcgaaacggatcctc</t>
  </si>
  <si>
    <t>acctcgagcacgaggccaggcttcaaatctcaatgctattgccttattaagtatatggacttcagagttcgttgtgtgtgcatacagattgagtaatggcatcgaaacggatcctc</t>
  </si>
  <si>
    <t>acctcgagcacgaggccaggcttcaaatctcaatgctattcactctcgcataacaaatttcaagcgtggtccacactgtgcatacagattgagtaatggcatcgaaacggatcctc</t>
  </si>
  <si>
    <t>acctcgagcacgaggccaggcttcaaatctcaatgctattcgggagcatagtggccagagctagaccaatgttttttgtgcatacagattgagtaatggcatcgaaacggatcctc</t>
  </si>
  <si>
    <t>acctcgagcacgaggccaggcttcaaatctcaatgctattcccatataaatcaggaacgttgcggacaggtttttttgtgcatacagattgagtaatggcatcgaaacggatcctc</t>
  </si>
  <si>
    <t>acctcgagcacgaggccaggcttcaaatctcaatgctattcgcgagtccccttaaagaggccggggaccatggtgatgtgcatacagattgagtaatggcatcgaaacggatcctc</t>
  </si>
  <si>
    <t>acctcgagcacgaggccaggcttcaaatctcaatgctattcgttattggaccaatgccccccactgggccagcttgtgtgcatacagattgagtaatggcatcgaaacggatcctc</t>
  </si>
  <si>
    <t>acctcgagcacgaggccaggcttcaaatctcaatgctatttgaccaacccgatcatgtatacgtacatgatcccattgtgcatacagattgagtaatggcatcgaaacggatcctc</t>
  </si>
  <si>
    <t>acctcgagcacgaggccaggcttcaaatctcaatgctatttagttccttggtttcagaatacgcgttagggagaaatgtgcatacagattgagtaatggcatcgaaacggatcctc</t>
  </si>
  <si>
    <t>acctcgagcacgaggccaggcttcaaatctcaatgctattgacgcgttcatataacttcaactcagtcggtcttcttgtgcatacagattgagtaatggcatcgaaacggatcctc</t>
  </si>
  <si>
    <t>acctcgagcacgaggccaggcttcaaatctcaatgctattcgcgcgtaggtcaacgttctatctacattgcttttatgtgcatacagattgagtaatggcatcgaaacggatcctc</t>
  </si>
  <si>
    <t>acctcgagcacgaggccaggcttcaaatctcaatgctattaattctatctagctagctacacagtactcagtgccgtgtgcatacagattgagtaatggcatcgaaacggatcctc</t>
  </si>
  <si>
    <t>acctcgagcacgaggccaggcttcaaatctcaatgctattcccaccattcgtaaaacatctgtcgctagaagagtctgtgcatacagattgagtaatggcatcgaaacggatcctc</t>
  </si>
  <si>
    <t>acctcgagcacgaggccaggcttcaaatctcaatgctattaggatgcagggcatggataggcgaaacatatcgaaatgtgcatacagattgagtaatggcatcgaaacggatcctc</t>
  </si>
  <si>
    <t>acctcgagcacgaggccaggcttcaaatctcaatgctattaataaatagcttaccaccagctaactttgtcactaatgtgcatacagattgagtaatggcatcgaaacggatcctc</t>
  </si>
  <si>
    <t>acctcgagcacgaggccaggcttcaaatctcaatgctattgcgggaacttctaatgcacatagctgttaaggtttatgtgcatacagattgagtaatggcatcgaaacggatcctc</t>
  </si>
  <si>
    <t>acctcgagcacgaggccaggcttcaaatctcaatgctattgctaaattaatttcattaattcttgacgcactatagtgtgcatacagattgagtaatggcatcgaaacggatcctc</t>
  </si>
  <si>
    <t>acctcgagcacgaggccaggcttcaaatctcaatgctattaataagcagccgttggaagtttgcgggagctccaggtgtgcatacagattgagtaatggcatcgaaacggatcctc</t>
  </si>
  <si>
    <t>acctcgagcacgaggccaggcttcaaatctcaatgctattcgcccaacctggcgcggctccttcagcatgtcgcggtgtgcatacagattgagtaatggcatcgaaacggatcctc</t>
  </si>
  <si>
    <t>acctcgagcacgaggccaggcttcaaatctcaatgctattagtcatactttttgttctaacatcacctttacctgttgtgcatacagattgagtaatggcatcgaaacggatcctc</t>
  </si>
  <si>
    <t>acctcgagcacgaggccaggcttcaaatctcaatgctattggcttaaatcactgacagagtggcgattttttttagtgtgcatacagattgagtaatggcatcgaaacggatcctc</t>
  </si>
  <si>
    <t>acctcgagcacgaggccaggcttcaaatctcaatgctattcgatgttctctggtaagtttcagcgacgtgagcgtgtgtgcatacagattgagtaatggcatcgaaacggatcctc</t>
  </si>
  <si>
    <t>acctcgagcacgaggccaggcttcaaatctcaatgctattgggctaatgaagaaacctacatatttaacgagaacatgtgcatacagattgagtaatggcatcgaaacggatcctc</t>
  </si>
  <si>
    <t>acctcgagcacgaggccaggcttcaaatctcaatgctattcacatattgatatagggctttactgcataacaagcctgtgcatacagattgagtaatggcatcgaaacggatcctc</t>
  </si>
  <si>
    <t>acctcgagcacgaggccaggcttcaaatctcaatgctattttcttctaagtcccaacgccgaagtgaccggtgggttgtgcatacagattgagtaatggcatcgaaacggatcctc</t>
  </si>
  <si>
    <t>acctcgagcacgaggccaggcttcaaatctcaatgctattcatacgaggcgacccacttcaacccttttaatttcgtgtgcatacagattgagtaatggcatcgaaacggatcctc</t>
  </si>
  <si>
    <t>acctcgagcacgaggccaggcttcaaatctcaatgctatttatgggcgtaacgacggaaaaggggtttaagatcactgtgcatacagattgagtaatggcatcgaaacggatcctc</t>
  </si>
  <si>
    <t>acctcgagcacgaggccaggcttcaaatctcaatgctatttcatatatgacaacaaaacagaatcactttcattcttgtgcatacagattgagtaatggcatcgaaacggatcctc</t>
  </si>
  <si>
    <t>acctcgagcacgaggccaggcttcaaatctcaatgctattcgtttactaaccaattcccgtgaagcggtagcggagtgtgcatacagattgagtaatggcatcgaaacggatcctc</t>
  </si>
  <si>
    <t>acctcgagcacgaggccaggcttcaaatctcaatgctatttatataaacgaaggcagatatccgacccctcgtagatgtgcatacagattgagtaatggcatcgaaacggatcctc</t>
  </si>
  <si>
    <t>acctcgagcacgaggccaggcttcaaatctcaatgctatttagcgaaaaatgggcattttagattaagtgtgcttgtgtgcatacagattgagtaatggcatcgaaacggatcctc</t>
  </si>
  <si>
    <t>acctcgagcacgaggccaggcttcaaatctcaatgctattcagactctatttagaattgacggttgaagtcatggatgtgcatacagattgagtaatggcatcgaaacggatcctc</t>
  </si>
  <si>
    <t>acctcgagcacgaggccaggcttcaaatctcaatgctattgccagggacttgacggcttattaggttctgctctgttgtgcatacagattgagtaatggcatcgaaacggatcctc</t>
  </si>
  <si>
    <t>acctcgagcacgaggccaggcttcaaatctcaatgctattcgacaattgctgacgtattcgatgttcgttatgccatgtgcatacagattgagtaatggcatcgaaacggatcctc</t>
  </si>
  <si>
    <t>acctcgagcacgaggccaggcttcaaatctcaatgctatttccaaagcctatggagcgaacaatttgtatggtagctgtgcatacagattgagtaatggcatcgaaacggatcctc</t>
  </si>
  <si>
    <t>acctcgagcacgaggccaggcttcaaatctcaatgctattctcctgcggcacagggtcccctatcttcaccagatttgtgcatacagattgagtaatggcatcgaaacggatcctc</t>
  </si>
  <si>
    <t>acctcgagcacgaggccaggcttcaaatctcaatgctattttatgtttcaggattaacgtcgatgtggcgcgaacctgtgcatacagattgagtaatggcatcgaaacggatcctc</t>
  </si>
  <si>
    <t>acctcgagcacgaggccaggcttcaaatctcaatgctattcacatattgtcagcccatttaagcattcaactctgttgtgcatacagattgagtaatggcatcgaaacggatcctc</t>
  </si>
  <si>
    <t>acctcgagcacgaggccaggcttcaaatctcaatgctattacaacctatctccctaattgattcacggtccacaattgtgcatacagattgagtaatggcatcgaaacggatcctc</t>
  </si>
  <si>
    <t>acctcgagcacgaggccaggcttcaaatctcaatgctattgtcgttagaatttcaagtcactacgaatgtgtattatgtgcatacagattgagtaatggcatcgaaacggatcctc</t>
  </si>
  <si>
    <t>acctcgagcacgaggccaggcttcaaatctcaatgctattagaagattagatacccagccgatggtcgagctggtctgtgcatacagattgagtaatggcatcgaaacggatcctc</t>
  </si>
  <si>
    <t>acctcgagcacgaggccaggcttcaaatctcaatgctattaactctctgctggcgtattcgaaacgttcatatagctgtgcatacagattgagtaatggcatcgaaacggatcctc</t>
  </si>
  <si>
    <t>acctcgagcacgaggccaggcttcaaatctcaatgctatttatacaacaataagcgcggatagcacgggggggacctgtgcatacagattgagtaatggcatcgaaacggatcctc</t>
  </si>
  <si>
    <t>acctcgagcacgaggccaggcttcaaatctcaatgctattacgcttatatgagggtaccgccttcttcggaagcgttgtgcatacagattgagtaatggcatcgaaacggatcctc</t>
  </si>
  <si>
    <t>acctcgagcacgaggccaggcttcaaatctcaatgctattggaagaggcctctatagttcccctatacgagctccgtgtgcatacagattgagtaatggcatcgaaacggatcctc</t>
  </si>
  <si>
    <t>acctcgagcacgaggccaggcttcaaatctcaatgctatttcggagagaaatgagcatagtcactagggttccgggtgtgcatacagattgagtaatggcatcgaaacggatcctc</t>
  </si>
  <si>
    <t>acctcgagcacgaggccaggcttcaaatctcaatgctattaagcaccaaacttgagcagtccgaacggtcggggagtgtgcatacagattgagtaatggcatcgaaacggatcctc</t>
  </si>
  <si>
    <t>acctcgagcacgaggccaggcttcaaatctcaatgctatttatcctcgaaagttagtgtaaccacttgggtaagtctgtgcatacagattgagtaatggcatcgaaacggatcctc</t>
  </si>
  <si>
    <t>acctcgagcacgaggccaggcttcaaatctcaatgctattcgacatacagacgcttcaaggtcaactgttgttccttgtgcatacagattgagtaatggcatcgaaacggatcctc</t>
  </si>
  <si>
    <t>acctcgagcacgaggccaggcttcaaatctcaatgctattagccccgcaaagaaacatataatctcattttcgtagtgtgcatacagattgagtaatggcatcgaaacggatcctc</t>
  </si>
  <si>
    <t>acctcgagcacgaggccaggcttcaaatctcaatgctattcggacccgatgtctttatagagtgctaaatactacttgtgcatacagattgagtaatggcatcgaaacggatcctc</t>
  </si>
  <si>
    <t>acctcgagcacgaggccaggcttcaaatctcaatgctattcaaagccttttgtccgctcttttcatttcgtttaagtgtgcatacagattgagtaatggcatcgaaacggatcctc</t>
  </si>
  <si>
    <t>acctcgagcacgaggccaggcttcaaatctcaatgctattactacacggaccaagtttgcttcgtcatgggaagcttgtgcatacagattgagtaatggcatcgaaacggatcctc</t>
  </si>
  <si>
    <t>acctcgagcacgaggccaggcttcaaatctcaatgctattatggaaacgtaaccaacgtcaagaatcatcgaggggtgtgcatacagattgagtaatggcatcgaaacggatcctc</t>
  </si>
  <si>
    <t>acctcgagcacgaggccaggcttcaaatctcaatgctattttgtactctcagctatgtggggacagtgagcacgtttgtgcatacagattgagtaatggcatcgaaacggatcctc</t>
  </si>
  <si>
    <t>acctcgagcacgaggccaggcttcaaatctcaatgctatttaatgcctcataccgtctatttttttcgggttcgcgtgtgcatacagattgagtaatggcatcgaaacggatcctc</t>
  </si>
  <si>
    <t>acctcgagcacgaggccaggcttcaaatctcaatgctattaatcttacttaaaagcaggtcaatggtcatccaccttgtgcatacagattgagtaatggcatcgaaacggatcctc</t>
  </si>
  <si>
    <t>acctcgagcacgaggccaggcttcaaatctcaatgctattcaaatgatcgcttcgcagacgatacgagtagtcttctgtgcatacagattgagtaatggcatcgaaacggatcctc</t>
  </si>
  <si>
    <t>acctcgagcacgaggccaggcttcaaatctcaatgctattgcaagcctaagcctagttacttgcagacgcttagggtgtgcatacagattgagtaatggcatcgaaacggatcctc</t>
  </si>
  <si>
    <t>acctcgagcacgaggccaggcttcaaatctcaatgctattagccataaatgaagcattatcttaaggggtcttatgtgtgcatacagattgagtaatggcatcgaaacggatcctc</t>
  </si>
  <si>
    <t>acctcgagcacgaggccaggcttcaaatctcaatgctattgttcatgtaagccccactggtgtatcgcggttggagtgtgcatacagattgagtaatggcatcgaaacggatcctc</t>
  </si>
  <si>
    <t>acctcgagcacgaggccaggcttcaaatctcaatgctatttgtttaggaataatggaaccttgcctttcgtttggctgtgcatacagattgagtaatggcatcgaaacggatcctc</t>
  </si>
  <si>
    <t>acctcgagcacgaggccaggcttcaaatctcaatgctattaggttcagacctaaatggatgagcccccgatttctatgtgcatacagattgagtaatggcatcgaaacggatcctc</t>
  </si>
  <si>
    <t>acctcgagcacgaggccaggcttcaaatctcaatgctattgaactctatataggaaagtttaacctggatgccgcatgtgcatacagattgagtaatggcatcgaaacggatcctc</t>
  </si>
  <si>
    <t>acctcgagcacgaggccaggcttcaaatctcaatgctattcccattatccgcctcggctttaacgtaagtacctgctgtgcatacagattgagtaatggcatcgaaacggatcctc</t>
  </si>
  <si>
    <t>acctcgagcacgaggccaggcttcaaatctcaatgctattaaacgaaagacttgctcagcacgttaagttgattattgtgcatacagattgagtaatggcatcgaaacggatcctc</t>
  </si>
  <si>
    <t>acctcgagcacgaggccaggcttcaaatctcaatgctattctgtcactgagcaatcacacgttttacttcgaatattgtgcatacagattgagtaatggcatcgaaacggatcctc</t>
  </si>
  <si>
    <t>acctcgagcacgaggccaggcttcaaatctcaatgctattatcataagcccagtgcgacatcgaattgttttgctgtgtgcatacagattgagtaatggcatcgaaacggatcctc</t>
  </si>
  <si>
    <t>acctcgagcacgaggccaggcttcaaatctcaatgctatttcgtacacaaagagcgttaccgggctctagctttattgtgcatacagattgagtaatggcatcgaaacggatcctc</t>
  </si>
  <si>
    <t>acctcgagcacgaggccaggcttcaaatctcaatgctattgtgatgtcggggtgcactattattacgtgggcagggtgtgcatacagattgagtaatggcatcgaaacggatcctc</t>
  </si>
  <si>
    <t>acctcgagcacgaggccaggcttcaaatctcaatgctattatcagcgttttcgacgaagggaaagcaggattctaatgtgcatacagattgagtaatggcatcgaaacggatcctc</t>
  </si>
  <si>
    <t>acctcgagcacgaggccaggcttcaaatctcaatgctatttaaaacgccctatacaacggagtggttacaaggttttgtgcatacagattgagtaatggcatcgaaacggatcctc</t>
  </si>
  <si>
    <t>acctcgagcacgaggccaggcttcaaatctcaatgctattctatagtcggcgaatctcctttgaaaagggccatggtgtgcatacagattgagtaatggcatcgaaacggatcctc</t>
  </si>
  <si>
    <t>acctcgagcacgaggccaggcttcaaatctcaatgctattgttgcccaccgaaacgatacgcggtcataagggggatgtgcatacagattgagtaatggcatcgaaacggatcctc</t>
  </si>
  <si>
    <t>acctcgagcacgaggccaggcttcaaatctcaatgctattaagatcacctgctgataggtagctctggttcactcctgtgcatacagattgagtaatggcatcgaaacggatcctc</t>
  </si>
  <si>
    <t>acctcgagcacgaggccaggcttcaaatctcaatgctattctaagcgagcttggacgtctacgagccgtagaattttgtgcatacagattgagtaatggcatcgaaacggatcctc</t>
  </si>
  <si>
    <t>acctcgagcacgaggccaggcttcaaatctcaatgctattcgctggtggaccgagatgcaatctccttaagttcgttgtgcatacagattgagtaatggcatcgaaacggatcctc</t>
  </si>
  <si>
    <t>acctcgagcacgaggccaggcttcaaatctcaatgctattctccgagaattcctcggaaccttgtagtttagagattgtgcatacagattgagtaatggcatcgaaacggatcctc</t>
  </si>
  <si>
    <t>acctcgagcacgaggccaggcttcaaatctcaatgctattaccgcagacgttttaatgacccaacgcgcctagcattgtgcatacagattgagtaatggcatcgaaacggatcctc</t>
  </si>
  <si>
    <t>acctcgagcacgaggccaggcttcaaatctcaatgctattatctggaatataagatagctagttaatcgtcagttgtgtgcatacagattgagtaatggcatcgaaacggatcctc</t>
  </si>
  <si>
    <t>acctcgagcacgaggccaggcttcaaatctcaatgctatttcgctactcctacattaccgcattcgaccttctatctgtgcatacagattgagtaatggcatcgaaacggatcctc</t>
  </si>
  <si>
    <t>acctcgagcacgaggccaggcttcaaatctcaatgctattaccccataaagtaagattgccggtaggaatgaattatgtgcatacagattgagtaatggcatcgaaacggatcctc</t>
  </si>
  <si>
    <t>acctcgagcacgaggccaggcttcaaatctcaatgctattctgagtattgccggaagttcatgctctcatgcggcatgtgcatacagattgagtaatggcatcgaaacggatcctc</t>
  </si>
  <si>
    <t>acctcgagcacgaggccaggcttcaaatctcaatgctattttcgtaattcgacacccggaattcgactagagaccttgtgcatacagattgagtaatggcatcgaaacggatcctc</t>
  </si>
  <si>
    <t>acctcgagcacgaggccaggcttcaaatctcaatgctatttcaacttttcatgtccgggtgcgtagcaaaagggcttgtgcatacagattgagtaatggcatcgaaacggatcctc</t>
  </si>
  <si>
    <t>acctcgagcacgaggccaggcttcaaatctcaatgctattgtccaggctaccccgaacaggggtggccgcccaagttgtgcatacagattgagtaatggcatcgaaacggatcctc</t>
  </si>
  <si>
    <t>acctcgagcacgaggccaggcttcaaatctcaatgctatttcataggcaaagtaaagtgatctctttatcaaattatgtgcatacagattgagtaatggcatcgaaacggatcctc</t>
  </si>
  <si>
    <t>acctcgagcacgaggccaggcttcaaatctcaatgctattcacaaagatcaattgacgttcaagctctggggtacatgtgcatacagattgagtaatggcatcgaaacggatcctc</t>
  </si>
  <si>
    <t>acctcgagcacgaggccaggcttcaaatctcaatgctattcccgtaccctaccagtaccacattggccacctcgcatgtgcatacagattgagtaatggcatcgaaacggatcctc</t>
  </si>
  <si>
    <t>acctcgagcacgaggccaggcttcaaatctcaatgctatttcgacgttgatcctaaaatccttcactaagggattttgtgcatacagattgagtaatggcatcgaaacggatcctc</t>
  </si>
  <si>
    <t>acctcgagcacgaggccaggcttcaaatctcaatgctattccgaaaagatccgcaattacatggttgttcggagtgtgtgcatacagattgagtaatggcatcgaaacggatcctc</t>
  </si>
  <si>
    <t>acctcgagcacgaggccaggcttcaaatctcaatgctattccacatcaccacacgagagggggtctggttcgcctttgtgcatacagattgagtaatggcatcgaaacggatcctc</t>
  </si>
  <si>
    <t>acctcgagcacgaggccaggcttcaaatctcaatgctattagtgatcagtgagctgtacttaatcaagaggtatcctgtgcatacagattgagtaatggcatcgaaacggatcctc</t>
  </si>
  <si>
    <t>acctcgagcacgaggccaggcttcaaatctcaatgctattcgaggcgtcaaaatagggggggacaccgtcgggctctgtgcatacagattgagtaatggcatcgaaacggatcctc</t>
  </si>
  <si>
    <t>acctcgagcacgaggccaggcttcaaatctcaatgctattcgagcaacaggtgagtatgagagtcctggcctggcttgtgcatacagattgagtaatggcatcgaaacggatcctc</t>
  </si>
  <si>
    <t>acctcgagcacgaggccaggcttcaaatctcaatgctattattttattaatacaatatgtttatccaaggttttgatgtgcatacagattgagtaatggcatcgaaacggatcctc</t>
  </si>
  <si>
    <t>acctcgagcacgaggccaggcttcaaatctcaatgctattggatttgttgctccaccctttgctccttgatgtctgtgtgcatacagattgagtaatggcatcgaaacggatcctc</t>
  </si>
  <si>
    <t>acctcgagcacgaggccaggcttcaaatctcaatgctattacattttccaaaatcttaaacaaaggtgaatggtgttgtgcatacagattgagtaatggcatcgaaacggatcctc</t>
  </si>
  <si>
    <t>acctcgagcacgaggccaggcttcaaatctcaatgctattcacacattgccacgatagtccttagttaagtagggctgtgcatacagattgagtaatggcatcgaaacggatcctc</t>
  </si>
  <si>
    <t>acctcgagcacgaggccaggcttcaaatctcaatgctattgtctgtgtagtcacaaatatctctttgtgtcttagttgtgcatacagattgagtaatggcatcgaaacggatcctc</t>
  </si>
  <si>
    <t>acctcgagcacgaggccaggcttcaaatctcaatgctattccccggcgaaaccgcagacagggtgccatcatcagctgtgcatacagattgagtaatggcatcgaaacggatcctc</t>
  </si>
  <si>
    <t>acctcgagcacgaggccaggcttcaaatctcaatgctattgaggactcaagtgagctaattttgtgtcttctaatttgtgcatacagattgagtaatggcatcgaaacggatcctc</t>
  </si>
  <si>
    <t>acctcgagcacgaggccaggcttcaaatctcaatgctattcgtaggaattattcgtgatttaatggagatggacagtgtgcatacagattgagtaatggcatcgaaacggatcctc</t>
  </si>
  <si>
    <t>acctcgagcacgaggccaggcttcaaatctcaatgctattgcgtatgcctgttatagcggagatacagcgggctcatgtgcatacagattgagtaatggcatcgaaacggatcctc</t>
  </si>
  <si>
    <t>acctcgagcacgaggccaggcttcaaatctcaatgctatttgctgacgcagagatgttgctcatagcacttttttgtgtgcatacagattgagtaatggcatcgaaacggatcctc</t>
  </si>
  <si>
    <t>acctcgagcacgaggccaggcttcaaatctcaatgctattttacaaatacatccatccgcatgtatggaagatgtctgtgcatacagattgagtaatggcatcgaaacggatcctc</t>
  </si>
  <si>
    <t>acctcgagcacgaggccaggcttcaaatctcaatgctattgcaaataatcgtaagacacgacgcgctgaaccgtggtgtgcatacagattgagtaatggcatcgaaacggatcctc</t>
  </si>
  <si>
    <t>acctcgagcacgaggccaggcttcaaatctcaatgctattttgagcctgccaataccctcttgtctctggcaacgttgtgcatacagattgagtaatggcatcgaaacggatcctc</t>
  </si>
  <si>
    <t>acctcgagcacgaggccaggcttcaaatctcaatgctatttcacatagggccaagagacgcaaagcctcgagtctgtgtgcatacagattgagtaatggcatcgaaacggatcctc</t>
  </si>
  <si>
    <t>acctcgagcacgaggccaggcttcaaatctcaatgctattcggctctcaactcttgaatgtggctgtaaatatcggtgtgcatacagattgagtaatggcatcgaaacggatcctc</t>
  </si>
  <si>
    <t>acctcgagcacgaggccaggcttcaaatctcaatgctattggtagtcctgtacgatcctaataagtaaggaatttttgtgcatacagattgagtaatggcatcgaaacggatcctc</t>
  </si>
  <si>
    <t>acctcgagcacgaggccaggcttcaaatctcaatgctattcgggacaagttagtttaggtacaacaagcgaaccgttgtgcatacagattgagtaatggcatcgaaacggatcctc</t>
  </si>
  <si>
    <t>acctcgagcacgaggccaggcttcaaatctcaatgctattgccagaatcctacaccttcgctgtggagtctaaacgtgtgcatacagattgagtaatggcatcgaaacggatcctc</t>
  </si>
  <si>
    <t>acctcgagcacgaggccaggcttcaaatctcaatgctattaagtgatgatgagaatcccttcatcaatgtcatccttgtgcatacagattgagtaatggcatcgaaacggatcctc</t>
  </si>
  <si>
    <t>acctcgagcacgaggccaggcttcaaatctcaatgctattcgactgacatgtcaataagagaagtctggataagcgtgtgcatacagattgagtaatggcatcgaaacggatcctc</t>
  </si>
  <si>
    <t>acctcgagcacgaggccaggcttcaaatctcaatgctattcgaataacaaagtaaaaaccgtaacatcgccgcgtttgtgcatacagattgagtaatggcatcgaaacggatcctc</t>
  </si>
  <si>
    <t>acctcgagcacgaggccaggcttcaaatctcaatgctattacctactgacgcttaacgggtttcgagattgaggcgtgtgcatacagattgagtaatggcatcgaaacggatcctc</t>
  </si>
  <si>
    <t>acctcgagcacgaggccaggcttcaaatctcaatgctattcaccaactcaggtcaatgcgcagatctcagtattgatgtgcatacagattgagtaatggcatcgaaacggatcctc</t>
  </si>
  <si>
    <t>acctcgagcacgaggccaggcttcaaatctcaatgctattatacgaacgcaaatcttttttttgtaattgtttttatgtgcatacagattgagtaatggcatcgaaacggatcctc</t>
  </si>
  <si>
    <t>acctcgagcacgaggccaggcttcaaatctcaatgctatttcctagcgtgttacacaaagcctgggctttgatttgtgtgcatacagattgagtaatggcatcgaaacggatcctc</t>
  </si>
  <si>
    <t>acctcgagcacgaggccaggcttcaaatctcaatgctattaaccctcacccacttaacttgccctcagtgtcccaatgtgcatacagattgagtaatggcatcgaaacggatcctc</t>
  </si>
  <si>
    <t>acctcgagcacgaggccaggcttcaaatctcaatgctattgaatctctatacgggacatgcaagttgtggatcctttgtgcatacagattgagtaatggcatcgaaacggatcctc</t>
  </si>
  <si>
    <t>acctcgagcacgaggccaggcttcaaatctcaatgctattccaaagcggcaagacataagcttcatggtgtagacgtgtgcatacagattgagtaatggcatcgaaacggatcctc</t>
  </si>
  <si>
    <t>acctcgagcacgaggccaggcttcaaatctcaatgctattgaggttgtttaatcttaaactattcttctggggttctgtgcatacagattgagtaatggcatcgaaacggatcctc</t>
  </si>
  <si>
    <t>acctcgagcacgaggccaggcttcaaatctcaatgctattcacttaacaacgaaagacgacggcgaatggtgttgctgtgcatacagattgagtaatggcatcgaaacggatcctc</t>
  </si>
  <si>
    <t>acctcgagcacgaggccaggcttcaaatctcaatgctattccttcaaggtgaaagtctctcataacgcaaagcctctgtgcatacagattgagtaatggcatcgaaacggatcctc</t>
  </si>
  <si>
    <t>acctcgagcacgaggccaggcttcaaatctcaatgctattattcctagaaatcccagaaggtcggttaggtgggtatgtgcatacagattgagtaatggcatcgaaacggatcctc</t>
  </si>
  <si>
    <t>acctcgagcacgaggccaggcttcaaatctcaatgctattctacaaaaaggccgcagtcctaaaatttctataagctgtgcatacagattgagtaatggcatcgaaacggatcctc</t>
  </si>
  <si>
    <t>acctcgagcacgaggccaggcttcaaatctcaatgctattcatttaacaccaggacacatttttcccggctcctagtgtgcatacagattgagtaatggcatcgaaacggatcctc</t>
  </si>
  <si>
    <t>acctcgagcacgaggccaggcttcaaatctcaatgctattcacatagagatagaaggataaagtagtggtgcctattgtgcatacagattgagtaatggcatcgaaacggatcctc</t>
  </si>
  <si>
    <t>acctcgagcacgaggccaggcttcaaatctcaatgctattttaggcgcttattcagccctagacgcgtcaccgctgtgtgcatacagattgagtaatggcatcgaaacggatcctc</t>
  </si>
  <si>
    <t>acctcgagcacgaggccaggcttcaaatctcaatgctattgaaacttggacgcttttggtcgcaatgcacggactgtgtgcatacagattgagtaatggcatcgaaacggatcctc</t>
  </si>
  <si>
    <t>acctcgagcacgaggccaggcttcaaatctcaatgctattaatctcattttaattagacttctcccggtccccatctgtgcatacagattgagtaatggcatcgaaacggatcctc</t>
  </si>
  <si>
    <t>acctcgagcacgaggccaggcttcaaatctcaatgctattagactaaaaactataaattaattatttggtggattctgtgcatacagattgagtaatggcatcgaaacggatcctc</t>
  </si>
  <si>
    <t>acctcgagcacgaggccaggcttcaaatctcaatgctattccatcgaaaaccggctttaataagcgatcttaagagtgtgcatacagattgagtaatggcatcgaaacggatcctc</t>
  </si>
  <si>
    <t>acctcgagcacgaggccaggcttcaaatctcaatgctattatctgagataaggggcgagatttggtgcttatcgtttgtgcatacagattgagtaatggcatcgaaacggatcctc</t>
  </si>
  <si>
    <t>acctcgagcacgaggccaggcttcaaatctcaatgctatttgaaaaaacacagaataagacgacctgcaatctaagtgtgcatacagattgagtaatggcatcgaaacggatcctc</t>
  </si>
  <si>
    <t>acctcgagcacgaggccaggcttcaaatctcaatgctattgggaaaaacacggggttaaagttccagctggcattatgtgcatacagattgagtaatggcatcgaaacggatcctc</t>
  </si>
  <si>
    <t>acctcgagcacgaggccaggcttcaaatctcaatgctattgatggaggatctccgtacacacgatacttgggcgagtgtgcatacagattgagtaatggcatcgaaacggatcctc</t>
  </si>
  <si>
    <t>acctcgagcacgaggccaggcttcaaatctcaatgctattcctgttctattggatacgctgatgaacttacggatgtgtgcatacagattgagtaatggcatcgaaacggatcctc</t>
  </si>
  <si>
    <t>acctcgagcacgaggccaggcttcaaatctcaatgctattcccgggagattccagtcccggttgtacaccgcaagatgtgcatacagattgagtaatggcatcgaaacggatcctc</t>
  </si>
  <si>
    <t>acctcgagcacgaggccaggcttcaaatctcaatgctatttggcactgcacaagtaagggtggtttgcaggcgctatgtgcatacagattgagtaatggcatcgaaacggatcctc</t>
  </si>
  <si>
    <t>acctcgagcacgaggccaggcttcaaatctcaatgctattagccccttataaatactagagggcaagtcgcgagggtgtgcatacagattgagtaatggcatcgaaacggatcctc</t>
  </si>
  <si>
    <t>acctcgagcacgaggccaggcttcaaatctcaatgctattcccgaggcttgcgaatacatggaggcagagacacggtgtgcatacagattgagtaatggcatcgaaacggatcctc</t>
  </si>
  <si>
    <t>acctcgagcacgaggccaggcttcaaatctcaatgctatttgaggatgaacgctcatatttagaatgtattgatggtgtgcatacagattgagtaatggcatcgaaacggatcctc</t>
  </si>
  <si>
    <t>acctcgagcacgaggccaggcttcaaatctcaatgctattgcacgagatgcgtgacctgttggcgtgtaagatgagtgtgcatacagattgagtaatggcatcgaaacggatcctc</t>
  </si>
  <si>
    <t>acctcgagcacgaggccaggcttcaaatctcaatgctattagtaaggtctgaatttaacctggaaaaaacgagcggtgtgcatacagattgagtaatggcatcgaaacggatcctc</t>
  </si>
  <si>
    <t>acctcgagcacgaggccaggcttcaaatctcaatgctattccgtggagccgtaagtatccccggacctatattcgttgtgcatacagattgagtaatggcatcgaaacggatcctc</t>
  </si>
  <si>
    <t>acctcgagcacgaggccaggcttcaaatctcaatgctattgatacgggaactgttcattatcgttattgctctgactgtgcatacagattgagtaatggcatcgaaacggatcctc</t>
  </si>
  <si>
    <t>acctcgagcacgaggccaggcttcaaatctcaatgctattcatcactgcgcgccgttagcaccgccatctttttcgtgtgcatacagattgagtaatggcatcgaaacggatcctc</t>
  </si>
  <si>
    <t>acctcgagcacgaggccaggcttcaaatctcaatgctattcggaaattaatctcgacatatacagccgcgctttggtgtgcatacagattgagtaatggcatcgaaacggatcctc</t>
  </si>
  <si>
    <t>acctcgagcacgaggccaggcttcaaatctcaatgctattagggaatcaaaaaaaaccctaacttcttttacattgtgtgcatacagattgagtaatggcatcgaaacggatcctc</t>
  </si>
  <si>
    <t>acctcgagcacgaggccaggcttcaaatctcaatgctatttatatagccccgacgtcagattgttacatgagggggtgtgcatacagattgagtaatggcatcgaaacggatcctc</t>
  </si>
  <si>
    <t>acctcgagcacgaggccaggcttcaaatctcaatgctatttccaaaaactatctgcctcggttaggaggtttccgatgtgcatacagattgagtaatggcatcgaaacggatcctc</t>
  </si>
  <si>
    <t>acctcgagcacgaggccaggcttcaaatctcaatgctattgtcgcagcgctaattataacagttgggtgtagctcctgtgcatacagattgagtaatggcatcgaaacggatcctc</t>
  </si>
  <si>
    <t>acctcgagcacgaggccaggcttcaaatctcaatgctattcctccatgcacaaagtgtgtcctcagtttatgtgtatgtgcatacagattgagtaatggcatcgaaacggatcctc</t>
  </si>
  <si>
    <t>acctcgagcacgaggccaggcttcaaatctcaatgctatttcggaacacgcttgacacgcgtaatattgtcatctttgtgcatacagattgagtaatggcatcgaaacggatcctc</t>
  </si>
  <si>
    <t>acctcgagcacgaggccaggcttcaaatctcaatgctattcctgaaggtccacgtgttgtgctgaggtcaatgggctgtgcatacagattgagtaatggcatcgaaacggatcctc</t>
  </si>
  <si>
    <t>acctcgagcacgaggccaggcttcaaatctcaatgctattgaaaatgttaacgcagaccttgtcagaagagtttagtgtgcatacagattgagtaatggcatcgaaacggatcctc</t>
  </si>
  <si>
    <t>acctcgagcacgaggccaggcttcaaatctcaatgctattggcatcaaacctcatagtttggccctctacagcaattgtgcatacagattgagtaatggcatcgaaacggatcctc</t>
  </si>
  <si>
    <t>acctcgagcacgaggccaggcttcaaatctcaatgctattcgaaaaaagatctctaaccttagtaactacttctcgtgtgcatacagattgagtaatggcatcgaaacggatcctc</t>
  </si>
  <si>
    <t>acctcgagcacgaggccaggcttcaaatctcaatgctatttgccattaacatccctcctactgtgtgcgtagtcggtgtgcatacagattgagtaatggcatcgaaacggatcctc</t>
  </si>
  <si>
    <t>acctcgagcacgaggccaggcttcaaatctcaatgctattgcttcgatggcgcattaagtcagctcggatctacagtgtgcatacagattgagtaatggcatcgaaacggatcctc</t>
  </si>
  <si>
    <t>acctcgagcacgaggccaggcttcaaatctcaatgctatttgatttccaagcagttatagtcaaccaaaaatcacgtgtgcatacagattgagtaatggcatcgaaacggatcctc</t>
  </si>
  <si>
    <t>acctcgagcacgaggccaggcttcaaatctcaatgctattgtgcaatgccaagttgtgatatcgaattcggcggattgtgcatacagattgagtaatggcatcgaaacggatcctc</t>
  </si>
  <si>
    <t>acctcgagcacgaggccaggcttcaaatctcaatgctattgcgcaggagttggttttcatcgatgcgccgtcggcttgtgcatacagattgagtaatggcatcgaaacggatcctc</t>
  </si>
  <si>
    <t>acctcgagcacgaggccaggcttcaaatctcaatgctattaatagggataatgcgttcagatgattactctcggcatgtgcatacagattgagtaatggcatcgaaacggatcctc</t>
  </si>
  <si>
    <t>acctcgagcacgaggccaggcttcaaatctcaatgctattacgactgtccgaggataaagtgtacggttataaagttgtgcatacagattgagtaatggcatcgaaacggatcctc</t>
  </si>
  <si>
    <t>acctcgagcacgaggccaggcttcaaatctcaatgctattaaccagcgaccccaaggaacttcacgcccaaaattatgtgcatacagattgagtaatggcatcgaaacggatcctc</t>
  </si>
  <si>
    <t>acctcgagcacgaggccaggcttcaaatctcaatgctattaacaacttggatacacttttagcggtagttcttttctgtgcatacagattgagtaatggcatcgaaacggatcctc</t>
  </si>
  <si>
    <t>acctcgagcacgaggccaggcttcaaatctcaatgctattcaacatgccttcactgtctgaattgtaatgggtgtttgtgcatacagattgagtaatggcatcgaaacggatcctc</t>
  </si>
  <si>
    <t>acctcgagcacgaggccaggcttcaaatctcaatgctattcacccattgagtggacggtaatatcgcaactcagattgtgcatacagattgagtaatggcatcgaaacggatcctc</t>
  </si>
  <si>
    <t>acctcgagcacgaggccaggcttcaaatctcaatgctattggaccgcgaagcatcaatttattaggaggagctttctgtgcatacagattgagtaatggcatcgaaacggatcctc</t>
  </si>
  <si>
    <t>acctcgagcacgaggccaggcttcaaatctcaatgctattgtccacccaatactaatctcaaggggtaaaagtctttgtgcatacagattgagtaatggcatcgaaacggatcctc</t>
  </si>
  <si>
    <t>acctcgagcacgaggccaggcttcaaatctcaatgctattcaagttattaccagaagtgcttcatgcatgggatattgtgcatacagattgagtaatggcatcgaaacggatcctc</t>
  </si>
  <si>
    <t>acctcgagcacgaggccaggcttcaaatctcaatgctattccaaccgaacatcaggccgcaccggtgggctgatattgtgcatacagattgagtaatggcatcgaaacggatcctc</t>
  </si>
  <si>
    <t>acctcgagcacgaggccaggcttcaaatctcaatgctattaagactaagcagcggaggctgcatctttttacgcgctgtgcatacagattgagtaatggcatcgaaacggatcctc</t>
  </si>
  <si>
    <t>acctcgagcacgaggccaggcttcaaatctcaatgctattcccggtaacaagatgcaaaagcggaattaggtctaatgtgcatacagattgagtaatggcatcgaaacggatcctc</t>
  </si>
  <si>
    <t>acctcgagcacgaggccaggcttcaaatctcaatgctattgaatgagcataaactcataacttggaagatttgtattgtgcatacagattgagtaatggcatcgaaacggatcctc</t>
  </si>
  <si>
    <t>acctcgagcacgaggccaggcttcaaatctcaatgctattttcgccgtatcaatcagtttatatcgcgcctatcggtgtgcatacagattgagtaatggcatcgaaacggatcctc</t>
  </si>
  <si>
    <t>acctcgagcacgaggccaggcttcaaatctcaatgctattcaagcttcaagtcaagaaaccctcgcaacgcgccattgtgcatacagattgagtaatggcatcgaaacggatcctc</t>
  </si>
  <si>
    <t>acctcgagcacgaggccaggcttcaaatctcaatgctattaaccccagacagacgggaatactcatactttctgcgtgtgcatacagattgagtaatggcatcgaaacggatcctc</t>
  </si>
  <si>
    <t>acctcgagcacgaggccaggcttcaaatctcaatgctatttccacgagttgtaatgccagttttggggataattcttgtgcatacagattgagtaatggcatcgaaacggatcctc</t>
  </si>
  <si>
    <t>acctcgagcacgaggccaggcttcaaatctcaatgctattaccggactcgaaaagtggtacatgttcactgtgcggtgtgcatacagattgagtaatggcatcgaaacggatcctc</t>
  </si>
  <si>
    <t>acctcgagcacgaggccaggcttcaaatctcaatgctattagtcgatcgtcaagtcacggggggggctgaattaggtgtgcatacagattgagtaatggcatcgaaacggatcctc</t>
  </si>
  <si>
    <t>acctcgagcacgaggccaggcttcaaatctcaatgctattcgacaagggaccactctccatcagatctggttcaaatgtgcatacagattgagtaatggcatcgaaacggatcctc</t>
  </si>
  <si>
    <t>acctcgagcacgaggccaggcttcaaatctcaatgctattaattgtcggcgaaagcctccgattgtagattttatttgtgcatacagattgagtaatggcatcgaaacggatcctc</t>
  </si>
  <si>
    <t>acctcgagcacgaggccaggcttcaaatctcaatgctattatctggagcagagtgtggatctgttcctggcaacgttgtgcatacagattgagtaatggcatcgaaacggatcctc</t>
  </si>
  <si>
    <t>acctcgagcacgaggccaggcttcaaatctcaatgctattaccttagttacttgcttatattttactcagggatcgtgtgcatacagattgagtaatggcatcgaaacggatcctc</t>
  </si>
  <si>
    <t>acctcgagcacgaggccaggcttcaaatctcaatgctattccagaggcgtacgggccgtaacatcagtggacaatttgtgcatacagattgagtaatggcatcgaaacggatcctc</t>
  </si>
  <si>
    <t>acctcgagcacgaggccaggcttcaaatctcaatgctattatcccgcgggggacataccggattccgagtctgaagtgtgcatacagattgagtaatggcatcgaaacggatcctc</t>
  </si>
  <si>
    <t>acctcgagcacgaggccaggcttcaaatctcaatgctattccgcctagcacgcacttctgtggcgattatctgatatgtgcatacagattgagtaatggcatcgaaacggatcctc</t>
  </si>
  <si>
    <t>acctcgagcacgaggccaggcttcaaatctcaatgctattcccgctccaggtcgcttggtggaattatatcttggatgtgcatacagattgagtaatggcatcgaaacggatcctc</t>
  </si>
  <si>
    <t>acctcgagcacgaggccaggcttcaaatctcaatgctattcgaccactttccctagaaatttgggtgttcgcagcatgtgcatacagattgagtaatggcatcgaaacggatcctc</t>
  </si>
  <si>
    <t>acctcgagcacgaggccaggcttcaaatctcaatgctatttacaaacatccttagttctatctacgaacatacagttgtgcatacagattgagtaatggcatcgaaacggatcctc</t>
  </si>
  <si>
    <t>acctcgagcacgaggccaggcttcaaatctcaatgctatttcacaattcataggaaaaggcaaccgatgggtcaattgtgcatacagattgagtaatggcatcgaaacggatcctc</t>
  </si>
  <si>
    <t>acctcgagcacgaggccaggcttcaaatctcaatgctattactcacaggatatttcaggttttctatccattgtgctgtgcatacagattgagtaatggcatcgaaacggatcctc</t>
  </si>
  <si>
    <t>acctcgagcacgaggccaggcttcaaatctcaatgctattcacaggtcgtatatagatggatagcgcaacattaattgtgcatacagattgagtaatggcatcgaaacggatcctc</t>
  </si>
  <si>
    <t>acctcgagcacgaggccaggcttcaaatctcaatgctattagacgcacgatacatggaaggcatggactccaatactgtgcatacagattgagtaatggcatcgaaacggatcctc</t>
  </si>
  <si>
    <t>acctcgagcacgaggccaggcttcaaatctcaatgctatttcttgtcctaagtgtcagagtacttacggtctcgggtgtgcatacagattgagtaatggcatcgaaacggatcctc</t>
  </si>
  <si>
    <t>acctcgagcacgaggccaggcttcaaatctcaatgctatttaaatcttaccctgcaacctcttctccgggctgcgttgtgcatacagattgagtaatggcatcgaaacggatcctc</t>
  </si>
  <si>
    <t>acctcgagcacgaggccaggcttcaaatctcaatgctattagaattgctgaggaccccctactatacatgtggaattgtgcatacagattgagtaatggcatcgaaacggatcctc</t>
  </si>
  <si>
    <t>acctcgagcacgaggccaggcttcaaatctcaatgctattccagacaacgtagatcttatgcggtttagtacatggtgtgcatacagattgagtaatggcatcgaaacggatcctc</t>
  </si>
  <si>
    <t>acctcgagcacgaggccaggcttcaaatctcaatgctattaacatacgaaaaacacccggtgtatttgtgttccgttgtgcatacagattgagtaatggcatcgaaacggatcctc</t>
  </si>
  <si>
    <t>acctcgagcacgaggccaggcttcaaatctcaatgctattcacgagaactgaacaaaaagtttcagcagttttaattgtgcatacagattgagtaatggcatcgaaacggatcctc</t>
  </si>
  <si>
    <t>acctcgagcacgaggccaggcttcaaatctcaatgctatttggctgatgaaaaggtggctcttctagaggatcgcttgtgcatacagattgagtaatggcatcgaaacggatcctc</t>
  </si>
  <si>
    <t>acctcgagcacgaggccaggcttcaaatctcaatgctatttatcggtgccttaccctctattctaccttttgtgcgtgtgcatacagattgagtaatggcatcgaaacggatcctc</t>
  </si>
  <si>
    <t>acctcgagcacgaggccaggcttcaaatctcaatgctattcaaaggataaaactctgagcatgtcatagccgcgaatgtgcatacagattgagtaatggcatcgaaacggatcctc</t>
  </si>
  <si>
    <t>acctcgagcacgaggccaggcttcaaatctcaatgctattagctttccgtaaacttagggccgatgaagacgcgtttgtgcatacagattgagtaatggcatcgaaacggatcctc</t>
  </si>
  <si>
    <t>acctcgagcacgaggccaggcttcaaatctcaatgctattaatggaatcaatgtatgtatccttgacgcagacttctgtgcatacagattgagtaatggcatcgaaacggatcctc</t>
  </si>
  <si>
    <t>acctcgagcacgaggccaggcttcaaatctcaatgctattcccatatggccgcctgacgcccagttagccgtcaggtgtgcatacagattgagtaatggcatcgaaacggatcctc</t>
  </si>
  <si>
    <t>acctcgagcacgaggccaggcttcaaatctcaatgctattggtttattgggacctcgttcttttctcgttgtccgatgtgcatacagattgagtaatggcatcgaaacggatcctc</t>
  </si>
  <si>
    <t>acctcgagcacgaggccaggcttcaaatctcaatgctattaaccaataggcattagttcgtggcgaatattcgctttgtgcatacagattgagtaatggcatcgaaacggatcctc</t>
  </si>
  <si>
    <t>acctcgagcacgaggccaggcttcaaatctcaatgctattcgcgcttttaggataacggtcttaattgttttagtctgtgcatacagattgagtaatggcatcgaaacggatcctc</t>
  </si>
  <si>
    <t>acctcgagcacgaggccaggcttcaaatctcaatgctattcctcaatatttgcactggatagtgaacacctctgattgtgcatacagattgagtaatggcatcgaaacggatcctc</t>
  </si>
  <si>
    <t>acctcgagcacgaggccaggcttcaaatctcaatgctattcgcacattaaatgaccagcctaaaactccttgacggtgtgcatacagattgagtaatggcatcgaaacggatcctc</t>
  </si>
  <si>
    <t>acctcgagcacgaggccaggcttcaaatctcaatgctattcattccgacctgtcctgggactctggagatcactgatgtgcatacagattgagtaatggcatcgaaacggatcctc</t>
  </si>
  <si>
    <t>acctcgagcacgaggccaggcttcaaatctcaatgctattagagaatctacatttccctagtgtcctgttctctagtgtgcatacagattgagtaatggcatcgaaacggatcctc</t>
  </si>
  <si>
    <t>acctcgagcacgaggccaggcttcaaatctcaatgctattcaaacccaacttgggacgaccgaaatagggtaggagtgtgcatacagattgagtaatggcatcgaaacggatcctc</t>
  </si>
  <si>
    <t>acctcgagcacgaggccaggcttcaaatctcaatgctattggacgttcgcacataaggctatctaaattacgtccgtgtgcatacagattgagtaatggcatcgaaacggatcctc</t>
  </si>
  <si>
    <t>acctcgagcacgaggccaggcttcaaatctcaatgctattacccgcccaggcaaacaagtgcggggaacccaaaattgtgcatacagattgagtaatggcatcgaaacggatcctc</t>
  </si>
  <si>
    <t>acctcgagcacgaggccaggcttcaaatctcaatgctattaccgtaaacagaccgctcgtcaaccttctagttacatgtgcatacagattgagtaatggcatcgaaacggatcctc</t>
  </si>
  <si>
    <t>acctcgagcacgaggccaggcttcaaatctcaatgctattacacagtcagatgagaaagccattactcgatttgggtgtgcatacagattgagtaatggcatcgaaacggatcctc</t>
  </si>
  <si>
    <t>acctcgagcacgaggccaggcttcaaatctcaatgctattcgccaaaagagcttacacgtcggtacataatgcatgtgtgcatacagattgagtaatggcatcgaaacggatcctc</t>
  </si>
  <si>
    <t>acctcgagcacgaggccaggcttcaaatctcaatgctattagaacccaggtattgcacttattgttgcgagataattgtgcatacagattgagtaatggcatcgaaacggatcctc</t>
  </si>
  <si>
    <t>acctcgagcacgaggccaggcttcaaatctcaatgctatttgacaaatcatgaagaggtcagctctcgtagcagtttgtgcatacagattgagtaatggcatcgaaacggatcctc</t>
  </si>
  <si>
    <t>acctcgagcacgaggccaggcttcaaatctcaatgctattgaccacaatgaaagccacagtggttagcacatcggctgtgcatacagattgagtaatggcatcgaaacggatcctc</t>
  </si>
  <si>
    <t>acctcgagcacgaggccaggcttcaaatctcaatgctattcaaaccgctcaacaaggtgggtttaggttcatgttatgtgcatacagattgagtaatggcatcgaaacggatcctc</t>
  </si>
  <si>
    <t>acctcgagcacgaggccaggcttcaaatctcaatgctatttactgttgaacagtgggttgactgtagataagcaggtgtgcatacagattgagtaatggcatcgaaacggatcctc</t>
  </si>
  <si>
    <t>acctcgagcacgaggccaggcttcaaatctcaatgctattaaggcaaatgcacagacgtacatttgcgtgggcagttgtgcatacagattgagtaatggcatcgaaacggatcctc</t>
  </si>
  <si>
    <t>acctcgagcacgaggccaggcttcaaatctcaatgctattggccgaattattgaactgagcgtggtcctgagtggttgtgcatacagattgagtaatggcatcgaaacggatcctc</t>
  </si>
  <si>
    <t>acctcgagcacgaggccaggcttcaaatctcaatgctatttcatgttgagtgcgaaatttacgcatctacatctcttgtgcatacagattgagtaatggcatcgaaacggatcctc</t>
  </si>
  <si>
    <t>acctcgagcacgaggccaggcttcaaatctcaatgctatttgagaaccaaaaaagcaccgctcccgaataatggtctgtgcatacagattgagtaatggcatcgaaacggatcctc</t>
  </si>
  <si>
    <t>acctcgagcacgaggccaggcttcaaatctcaatgctattaagagaggccccatatctgtcggcggcaggtagtgttgtgcatacagattgagtaatggcatcgaaacggatcctc</t>
  </si>
  <si>
    <t>acctcgagcacgaggccaggcttcaaatctcaatgctattaggatgaaatgcgcgcgatccatatttctgcctcgatgtgcatacagattgagtaatggcatcgaaacggatcctc</t>
  </si>
  <si>
    <t>acctcgagcacgaggccaggcttcaaatctcaatgctattccaaatgccagacgtcggattttgggaatagagcgttgtgcatacagattgagtaatggcatcgaaacggatcctc</t>
  </si>
  <si>
    <t>acctcgagcacgaggccaggcttcaaatctcaatgctattataagcaaccgtctcataatcgtcagtagtggggcgtgtgcatacagattgagtaatggcatcgaaacggatcctc</t>
  </si>
  <si>
    <t>acctcgagcacgaggccaggcttcaaatctcaatgctatttgtcacagttttggcctaatctctacgaacctcctctgtgcatacagattgagtaatggcatcgaaacggatcctc</t>
  </si>
  <si>
    <t>acctcgagcacgaggccaggcttcaaatctcaatgctattctcgcttttacattgctcatcagagcgttcttcaactgtgcatacagattgagtaatggcatcgaaacggatcctc</t>
  </si>
  <si>
    <t>acctcgagcacgaggccaggcttcaaatctcaatgctattaccgcttaaactcctaggttgattactcttttaggatgtgcatacagattgagtaatggcatcgaaacggatcctc</t>
  </si>
  <si>
    <t>acctcgagcacgaggccaggcttcaaatctcaatgctatttatggccgaatgatgacctctctagtagcgtttttctgtgcatacagattgagtaatggcatcgaaacggatcctc</t>
  </si>
  <si>
    <t>acctcgagcacgaggccaggcttcaaatctcaatgctattcggctccctttgctacgtatggcagttttgtaggtatgtgcatacagattgagtaatggcatcgaaacggatcctc</t>
  </si>
  <si>
    <t>acctcgagcacgaggccaggcttcaaatctcaatgctattgtgttttcagaaatctaaatgagccgttattttaagtgtgcatacagattgagtaatggcatcgaaacggatcctc</t>
  </si>
  <si>
    <t>acctcgagcacgaggccaggcttcaaatctcaatgctattctaatgtttgcatgggaggtgggcttagttcgaggttgtgcatacagattgagtaatggcatcgaaacggatcctc</t>
  </si>
  <si>
    <t>acctcgagcacgaggccaggcttcaaatctcaatgctattaacacacggccctacaaagttatgagtttaccactatgtgcatacagattgagtaatggcatcgaaacggatcctc</t>
  </si>
  <si>
    <t>acctcgagcacgaggccaggcttcaaatctcaatgctatttattgcaactatgaccactatttttatagtggcgtgtgtgcatacagattgagtaatggcatcgaaacggatcctc</t>
  </si>
  <si>
    <t>acctcgagcacgaggccaggcttcaaatctcaatgctatttgcatgccaattactctgtctgaattatggtaggggtgtgcatacagattgagtaatggcatcgaaacggatcctc</t>
  </si>
  <si>
    <t>acctcgagcacgaggccaggcttcaaatctcaatgctattttcattccaactggccggtgaccatagggaatcccctgtgcatacagattgagtaatggcatcgaaacggatcctc</t>
  </si>
  <si>
    <t>acctcgagcacgaggccaggcttcaaatctcaatgctattcaattcgtgatcggtagaacacgattctctgttgcttgtgcatacagattgagtaatggcatcgaaacggatcctc</t>
  </si>
  <si>
    <t>acctcgagcacgaggccaggcttcaaatctcaatgctattaaaggcgctcaaaaatttctcataccaaccttatactgtgcatacagattgagtaatggcatcgaaacggatcctc</t>
  </si>
  <si>
    <t>acctcgagcacgaggccaggcttcaaatctcaatgctattcccgatacttttcggacctaatatgcctggaccgattgtgcatacagattgagtaatggcatcgaaacggatcctc</t>
  </si>
  <si>
    <t>acctcgagcacgaggccaggcttcaaatctcaatgctattactactaagagtacatgagttttgttgctggtggtctgtgcatacagattgagtaatggcatcgaaacggatcctc</t>
  </si>
  <si>
    <t>acctcgagcacgaggccaggcttcaaatctcaatgctattgattaggtgtcacaaaaagttgtggtgcgagtgttttgtgcatacagattgagtaatggcatcgaaacggatcctc</t>
  </si>
  <si>
    <t>acctcgagcacgaggccaggcttcaaatctcaatgctattgcaccatactccgttggtatctagacatggccgggatgtgcatacagattgagtaatggcatcgaaacggatcctc</t>
  </si>
  <si>
    <t>acctcgagcacgaggccaggcttcaaatctcaatgctatttccatcgtaactctcctttcccctctagttttctcttgtgcatacagattgagtaatggcatcgaaacggatcctc</t>
  </si>
  <si>
    <t>acctcgagcacgaggccaggcttcaaatctcaatgctattaggatgctgcatgcgtggtaacctagggtgtcggcatgtgcatacagattgagtaatggcatcgaaacggatcctc</t>
  </si>
  <si>
    <t>acctcgagcacgaggccaggcttcaaatctcaatgctattacgttcagagccatggaggccaggtcactagtaagttgtgcatacagattgagtaatggcatcgaaacggatcctc</t>
  </si>
  <si>
    <t>acctcgagcacgaggccaggcttcaaatctcaatgctatttgtttgccatggaacttcgattggtagccacagttctgtgcatacagattgagtaatggcatcgaaacggatcctc</t>
  </si>
  <si>
    <t>acctcgagcacgaggccaggcttcaaatctcaatgctattgtactattgaaattactgggcactgagggggaattgtgtgcatacagattgagtaatggcatcgaaacggatcctc</t>
  </si>
  <si>
    <t>acctcgagcacgaggccaggcttcaaatctcaatgctatttaaagttaaaatcctcctctgtgacgtttagggggctgtgcatacagattgagtaatggcatcgaaacggatcctc</t>
  </si>
  <si>
    <t>acctcgagcacgaggccaggcttcaaatctcaatgctattctggataaatcccgtctactttcttaatgacgtcaatgtgcatacagattgagtaatggcatcgaaacggatcctc</t>
  </si>
  <si>
    <t>acctcgagcacgaggccaggcttcaaatctcaatgctattaatgaatcagccctcagtagtccgttggtgggaatttgtgcatacagattgagtaatggcatcgaaacggatcctc</t>
  </si>
  <si>
    <t>acctcgagcacgaggccaggcttcaaatctcaatgctattagccgacacacccaacttatagctacgagatagtcttgtgcatacagattgagtaatggcatcgaaacggatcctc</t>
  </si>
  <si>
    <t>acctcgagcacgaggccaggcttcaaatctcaatgctattgatccgtggacagtgcttttataagtcaaatttctctgtgcatacagattgagtaatggcatcgaaacggatcctc</t>
  </si>
  <si>
    <t>acctcgagcacgaggccaggcttcaaatctcaatgctattacccagtaacgtatgagttcggtgcgtactcgaccctgtgcatacagattgagtaatggcatcgaaacggatcctc</t>
  </si>
  <si>
    <t>acctcgagcacgaggccaggcttcaaatctcaatgctatttgacggtgtaatgagcctacatgcttgaaccagtcctgtgcatacagattgagtaatggcatcgaaacggatcctc</t>
  </si>
  <si>
    <t>acctcgagcacgaggccaggcttcaaatctcaatgctattgcactgctatgtgtaagctccagctctgcctaaaaatgtgcatacagattgagtaatggcatcgaaacggatcctc</t>
  </si>
  <si>
    <t>acctcgagcacgaggccaggcttcaaatctcaatgctatttgcacggggctcggttcatagggaccatacgacggctgtgcatacagattgagtaatggcatcgaaacggatcctc</t>
  </si>
  <si>
    <t>acctcgagcacgaggccaggcttcaaatctcaatgctattgcgcgacaaacatgtaacgtaacagcagtggatctctgtgcatacagattgagtaatggcatcgaaacggatcctc</t>
  </si>
  <si>
    <t>acctcgagcacgaggccaggcttcaaatctcaatgctattctcaggtcgaatcattagagtgatgattacgctgcctgtgcatacagattgagtaatggcatcgaaacggatcctc</t>
  </si>
  <si>
    <t>acctcgagcacgaggccaggcttcaaatctcaatgctattcccagtaattgatagaaattgtacttcattgggtgatgtgcatacagattgagtaatggcatcgaaacggatcctc</t>
  </si>
  <si>
    <t>acctcgagcacgaggccaggcttcaaatctcaatgctattgataaagatactgcggaatacgctgcttgtgtgtggtgtgcatacagattgagtaatggcatcgaaacggatcctc</t>
  </si>
  <si>
    <t>acctcgagcacgaggccaggcttcaaatctcaatgctattgaagaaagaacagctcctaattactcgtgaggttggtgtgcatacagattgagtaatggcatcgaaacggatcctc</t>
  </si>
  <si>
    <t>acctcgagcacgaggccaggcttcaaatctcaatgctattatcaagagtgtaatgtcatgtacctaggtgtttgtttgtgcatacagattgagtaatggcatcgaaacggatcctc</t>
  </si>
  <si>
    <t>acctcgagcacgaggccaggcttcaaatctcaatgctattccaactcctaccaaagcgagccgggctggtgccatctgtgcatacagattgagtaatggcatcgaaacggatcctc</t>
  </si>
  <si>
    <t>acctcgagcacgaggccaggcttcaaatctcaatgctattccagacactggacagctggtgttcacagtacgactttgtgcatacagattgagtaatggcatcgaaacggatcctc</t>
  </si>
  <si>
    <t>acctcgagcacgaggccaggcttcaaatctcaatgctattcgaatataaccaaatggagtaggcgtgttgttatattgtgcatacagattgagtaatggcatcgaaacggatcctc</t>
  </si>
  <si>
    <t>acctcgagcacgaggccaggcttcaaatctcaatgctattatagtctcacgacacacctacgtgtttaatactacgtgtgcatacagattgagtaatggcatcgaaacggatcctc</t>
  </si>
  <si>
    <t>acctcgagcacgaggccaggcttcaaatctcaatgctatttgagttgatactgattggagccctgtgatttgtcggtgtgcatacagattgagtaatggcatcgaaacggatcctc</t>
  </si>
  <si>
    <t>acctcgagcacgaggccaggcttcaaatctcaatgctatttccgttccctcgacggcgaatagtcacttgtatgattgtgcatacagattgagtaatggcatcgaaacggatcctc</t>
  </si>
  <si>
    <t>acctcgagcacgaggccaggcttcaaatctcaatgctattagcggcatccaccccctctcgtctaatctgctcgaatgtgcatacagattgagtaatggcatcgaaacggatcctc</t>
  </si>
  <si>
    <t>acctcgagcacgaggccaggcttcaaatctcaatgctattttaaagccgttcataaaaagtgtcctgtgcccactgtgtgcatacagattgagtaatggcatcgaaacggatcctc</t>
  </si>
  <si>
    <t>acctcgagcacgaggccaggcttcaaatctcaatgctatttttacgcagaagaattactttgcgttcaatggtggttgtgcatacagattgagtaatggcatcgaaacggatcctc</t>
  </si>
  <si>
    <t>acctcgagcacgaggccaggcttcaaatctcaatgctattacacgggcaccgatgaaattggtgggtgctatctagtgtgcatacagattgagtaatggcatcgaaacggatcctc</t>
  </si>
  <si>
    <t>acctcgagcacgaggccaggcttcaaatctcaatgctattcaccatgagaagactatctagtttaccgatcgtgcgtgtgcatacagattgagtaatggcatcgaaacggatcctc</t>
  </si>
  <si>
    <t>acctcgagcacgaggccaggcttcaaatctcaatgctatttcaccatactactagacctggttcctggaaactgcctgtgcatacagattgagtaatggcatcgaaacggatcctc</t>
  </si>
  <si>
    <t>acctcgagcacgaggccaggcttcaaatctcaatgctattaaaagcctcaggacaatcgtagatgattgcgcgtcttgtgcatacagattgagtaatggcatcgaaacggatcctc</t>
  </si>
  <si>
    <t>acctcgagcacgaggccaggcttcaaatctcaatgctattgcacgcacacgccatgctgtccatctgttacaactatgtgcatacagattgagtaatggcatcgaaacggatcctc</t>
  </si>
  <si>
    <t>acctcgagcacgaggccaggcttcaaatctcaatgctattagcaaccagccaggcgatgtgtgttctgaccctgagtgtgcatacagattgagtaatggcatcgaaacggatcctc</t>
  </si>
  <si>
    <t>acctcgagcacgaggccaggcttcaaatctcaatgctattgaaagaatatgactatttcaggtagatcgccgacgctgtgcatacagattgagtaatggcatcgaaacggatcctc</t>
  </si>
  <si>
    <t>acctcgagcacgaggccaggcttcaaatctcaatgctattccataaacccgttataggtcttgaaaccccttatgatgtgcatacagattgagtaatggcatcgaaacggatcctc</t>
  </si>
  <si>
    <t>acctcgagcacgaggccaggcttcaaatctcaatgctattgatacgctccgaaattagtctcttgggtatcatcagtgtgcatacagattgagtaatggcatcgaaacggatcctc</t>
  </si>
  <si>
    <t>acctcgagcacgaggccaggcttcaaatctcaatgctattaactaacaaagcacacggcgtgtatctaaagtgctttgtgcatacagattgagtaatggcatcgaaacggatcctc</t>
  </si>
  <si>
    <t>acctcgagcacgaggccaggcttcaaatctcaatgctattaggcctccgcaccgctatccctaccaagccatatactgtgcatacagattgagtaatggcatcgaaacggatcctc</t>
  </si>
  <si>
    <t>acctcgagcacgaggccaggcttcaaatctcaatgctattcttcgaaaaggctctcctgcccacggacgctagcgctgtgcatacagattgagtaatggcatcgaaacggatcctc</t>
  </si>
  <si>
    <t>acctcgagcacgaggccaggcttcaaatctcaatgctattaataaacgcataaaccaggattttatctgatatcaatgtgcatacagattgagtaatggcatcgaaacggatcctc</t>
  </si>
  <si>
    <t>acctcgagcacgaggccaggcttcaaatctcaatgctattacgtacgggaagaccatcagcgttcgaggctatccatgtgcatacagattgagtaatggcatcgaaacggatcctc</t>
  </si>
  <si>
    <t>acctcgagcacgaggccaggcttcaaatctcaatgctattttgacagaacgcgggccatctttctggggctagaattgtgcatacagattgagtaatggcatcgaaacggatcctc</t>
  </si>
  <si>
    <t>acctcgagcacgaggccaggcttcaaatctcaatgctattaaacctgacgacccaaaaggacttcctacaagactctgtgcatacagattgagtaatggcatcgaaacggatcctc</t>
  </si>
  <si>
    <t>acctcgagcacgaggccaggcttcaaatctcaatgctattgtcgatgagggtggtaaattcacccctagcaccggttgtgcatacagattgagtaatggcatcgaaacggatcctc</t>
  </si>
  <si>
    <t>acctcgagcacgaggccaggcttcaaatctcaatgctattgattaactcggcctggaaaactggtatttgatggtatgtgcatacagattgagtaatggcatcgaaacggatcctc</t>
  </si>
  <si>
    <t>acctcgagcacgaggccaggcttcaaatctcaatgctattcatttgggacgtattaactttcgtctacatgaggtatgtgcatacagattgagtaatggcatcgaaacggatcctc</t>
  </si>
  <si>
    <t>acctcgagcacgaggccaggcttcaaatctcaatgctattccagcaagaaatcaacaggtgcccgattttgattcgtgtgcatacagattgagtaatggcatcgaaacggatcctc</t>
  </si>
  <si>
    <t>acctcgagcacgaggccaggcttcaaatctcaatgctattaaagctgggacaccgcaggaagccagcgagggcgaatgtgcatacagattgagtaatggcatcgaaacggatcctc</t>
  </si>
  <si>
    <t>acctcgagcacgaggccaggcttcaaatctcaatgctatttgccgccggccagcttcactgaaaaatgattattcgtgtgcatacagattgagtaatggcatcgaaacggatcctc</t>
  </si>
  <si>
    <t>acctcgagcacgaggccaggcttcaaatctcaatgctattaccgaagcgatcccacgactttggagcacttcaccttgtgcatacagattgagtaatggcatcgaaacggatcctc</t>
  </si>
  <si>
    <t>acctcgagcacgaggccaggcttcaaatctcaatgctattcggaagaccggtgatcacttggtttcaagttgattatgtgcatacagattgagtaatggcatcgaaacggatcctc</t>
  </si>
  <si>
    <t>acctcgagcacgaggccaggcttcaaatctcaatgctattcctgtgcatccggtagatctattgttgtctgggacctgtgcatacagattgagtaatggcatcgaaacggatcctc</t>
  </si>
  <si>
    <t>acctcgagcacgaggccaggcttcaaatctcaatgctattagggtcattaggacgtgacctccataggaccggcgttgtgcatacagattgagtaatggcatcgaaacggatcctc</t>
  </si>
  <si>
    <t>acctcgagcacgaggccaggcttcaaatctcaatgctattgcactgaaagaaaagcctttcagtatgtttgctggctgtgcatacagattgagtaatggcatcgaaacggatcctc</t>
  </si>
  <si>
    <t>acctcgagcacgaggccaggcttcaaatctcaatgctattcctaagacccaagccaggattgttcctcaagactgttgtgcatacagattgagtaatggcatcgaaacggatcctc</t>
  </si>
  <si>
    <t>acctcgagcacgaggccaggcttcaaatctcaatgctattatcgaaaccacagacatttattgcgagacccacccatgtgcatacagattgagtaatggcatcgaaacggatcctc</t>
  </si>
  <si>
    <t>acctcgagcacgaggccaggcttcaaatctcaatgctattaccgcatgccgttaaagattctgttaaatatgtatgtgtgcatacagattgagtaatggcatcgaaacggatcctc</t>
  </si>
  <si>
    <t>acctcgagcacgaggccaggcttcaaatctcaatgctatttataattttgacacgagacgacttgagcgggaaggatgtgcatacagattgagtaatggcatcgaaacggatcctc</t>
  </si>
  <si>
    <t>acctcgagcacgaggccaggcttcaaatctcaatgctattccacatattgccttccttataatattcagtgtgaattgtgcatacagattgagtaatggcatcgaaacggatcctc</t>
  </si>
  <si>
    <t>acctcgagcacgaggccaggcttcaaatctcaatgctattggagaacagccagtcaagtattcttctaaatacggctgtgcatacagattgagtaatggcatcgaaacggatcctc</t>
  </si>
  <si>
    <t>acctcgagcacgaggccaggcttcaaatctcaatgctattgatagcccaacatgaacgctgtgacgcgccttgacgtgtgcatacagattgagtaatggcatcgaaacggatcctc</t>
  </si>
  <si>
    <t>acctcgagcacgaggccaggcttcaaatctcaatgctattcgctcggatcccagagttaactctccgtcacgatactgtgcatacagattgagtaatggcatcgaaacggatcctc</t>
  </si>
  <si>
    <t>acctcgagcacgaggccaggcttcaaatctcaatgctatttaagacagattccccgaaccattttatacatgtagatgtgcatacagattgagtaatggcatcgaaacggatcctc</t>
  </si>
  <si>
    <t>acctcgagcacgaggccaggcttcaaatctcaatgctattattcacccgacttggcagctgagttcgagctggtcttgtgcatacagattgagtaatggcatcgaaacggatcctc</t>
  </si>
  <si>
    <t>acctcgagcacgaggccaggcttcaaatctcaatgctattcaagtttcgagcatagaactcggtgtccggggttggtgtgcatacagattgagtaatggcatcgaaacggatcctc</t>
  </si>
  <si>
    <t>acctcgagcacgaggccaggcttcaaatctcaatgctattcagttatcgcctgtcgggcgtatctcctacggaatctgtgcatacagattgagtaatggcatcgaaacggatcctc</t>
  </si>
  <si>
    <t>acctcgagcacgaggccaggcttcaaatctcaatgctattctactgcagagattatagctattcatttttcacgggtgtgcatacagattgagtaatggcatcgaaacggatcctc</t>
  </si>
  <si>
    <t>acctcgagcacgaggccaggcttcaaatctcaatgctatttaaaattcctatctaactattactagtcttgttttttgtgcatacagattgagtaatggcatcgaaacggatcctc</t>
  </si>
  <si>
    <t>acctcgagcacgaggccaggcttcaaatctcaatgctattccggcgggccttatgtacggcgagggtttcctagcgtgtgcatacagattgagtaatggcatcgaaacggatcctc</t>
  </si>
  <si>
    <t>acctcgagcacgaggccaggcttcaaatctcaatgctattaccccgtcaacgaaccatagtttgtcgtggctgcgttgtgcatacagattgagtaatggcatcgaaacggatcctc</t>
  </si>
  <si>
    <t>acctcgagcacgaggccaggcttcaaatctcaatgctattgcaccgcttgattcacagacagaattcctaagtcactgtgcatacagattgagtaatggcatcgaaacggatcctc</t>
  </si>
  <si>
    <t>acctcgagcacgaggccaggcttcaaatctcaatgctattcgcctccagcgaaagtatatcgtacgtcccgaggattgtgcatacagattgagtaatggcatcgaaacggatcctc</t>
  </si>
  <si>
    <t>acctcgagcacgaggccaggcttcaaatctcaatgctatttagcattaaacgaaccaaatgcttgcccgtaccgattgtgcatacagattgagtaatggcatcgaaacggatcctc</t>
  </si>
  <si>
    <t>acctcgagcacgaggccaggcttcaaatctcaatgctattagggccgcattaaggcccgaaaccttgtgttcgcgctgtgcatacagattgagtaatggcatcgaaacggatcctc</t>
  </si>
  <si>
    <t>acctcgagcacgaggccaggcttcaaatctcaatgctatttcgtaaaagcctatcaactaacagttcgttcactgctgtgcatacagattgagtaatggcatcgaaacggatcctc</t>
  </si>
  <si>
    <t>acctcgagcacgaggccaggcttcaaatctcaatgctatttcacatgcacgtagtatatcgatgtctcatgttttctgtgcatacagattgagtaatggcatcgaaacggatcctc</t>
  </si>
  <si>
    <t>acctcgagcacgaggccaggcttcaaatctcaatgctattttatctttgcgagaatcagtctggtacatagctacctgtgcatacagattgagtaatggcatcgaaacggatcctc</t>
  </si>
  <si>
    <t>acctcgagcacgaggccaggcttcaaatctcaatgctattccacgggcatgaagacagtggcgtaaaaaacgcggctgtgcatacagattgagtaatggcatcgaaacggatcctc</t>
  </si>
  <si>
    <t>acctcgagcacgaggccaggcttcaaatctcaatgctatttgctccacgagaattaactcgagtcgtaaccgcctctgtgcatacagattgagtaatggcatcgaaacggatcctc</t>
  </si>
  <si>
    <t>acctcgagcacgaggccaggcttcaaatctcaatgctatttccagtggagatggccgccctaagtttgtggtcggttgtgcatacagattgagtaatggcatcgaaacggatcctc</t>
  </si>
  <si>
    <t>acctcgagcacgaggccaggcttcaaatctcaatgctattcaatgagggatccacccatttcttctttataacaggtgtgcatacagattgagtaatggcatcgaaacggatcctc</t>
  </si>
  <si>
    <t>acctcgagcacgaggccaggcttcaaatctcaatgctattatcccattggtacataccagtgactacacctgcgcatgtgcatacagattgagtaatggcatcgaaacggatcctc</t>
  </si>
  <si>
    <t>acctcgagcacgaggccaggcttcaaatctcaatgctattggcacatcgcccgtgagggcaatttagcatcggtcttgtgcatacagattgagtaatggcatcgaaacggatcctc</t>
  </si>
  <si>
    <t>acctcgagcacgaggccaggcttcaaatctcaatgctattaatgtgatataaaaattgggtcaattttgcgctggatgtgcatacagattgagtaatggcatcgaaacggatcctc</t>
  </si>
  <si>
    <t>acctcgagcacgaggccaggcttcaaatctcaatgctattccttccgaccctaagcaacatattgaatattcacagtgtgcatacagattgagtaatggcatcgaaacggatcctc</t>
  </si>
  <si>
    <t>acctcgagcacgaggccaggcttcaaatctcaatgctattacgccgattcactttacagttcgacaggtattttcttgtgcatacagattgagtaatggcatcgaaacggatcctc</t>
  </si>
  <si>
    <t>acctcgagcacgaggccaggcttcaaatctcaatgctattcaacattccgaaaggagatctgcaataacttttttgtgtgcatacagattgagtaatggcatcgaaacggatcctc</t>
  </si>
  <si>
    <t>acctcgagcacgaggccaggcttcaaatctcaatgctatttcgtcctttgaaacgatatatttggtgataccggtctgtgcatacagattgagtaatggcatcgaaacggatcctc</t>
  </si>
  <si>
    <t>acctcgagcacgaggccaggcttcaaatctcaatgctattggctccaaggttaaaacgagggtctcaggatacgggtgtgcatacagattgagtaatggcatcgaaacggatcctc</t>
  </si>
  <si>
    <t>acctcgagcacgaggccaggcttcaaatctcaatgctattatccctagcttcactagctctaggatactggtaaagtgtgcatacagattgagtaatggcatcgaaacggatcctc</t>
  </si>
  <si>
    <t>acctcgagcacgaggccaggcttcaaatctcaatgctattcataaacacgtagggatgtcaaggaacagtcgaagttgtgcatacagattgagtaatggcatcgaaacggatcctc</t>
  </si>
  <si>
    <t>acctcgagcacgaggccaggcttcaaatctcaatgctattaaacgcaagtaatcgggataaacaattgaaacgatttgtgcatacagattgagtaatggcatcgaaacggatcctc</t>
  </si>
  <si>
    <t>acctcgagcacgaggccaggcttcaaatctcaatgctatttagccaactatcgaaacagctccgtctagcctaatttgtgcatacagattgagtaatggcatcgaaacggatcctc</t>
  </si>
  <si>
    <t>acctcgagcacgaggccaggcttcaaatctcaatgctattacaaatcatgaggggttaagggatcctgcctttacttgtgcatacagattgagtaatggcatcgaaacggatcctc</t>
  </si>
  <si>
    <t>acctcgagcacgaggccaggcttcaaatctcaatgctattcgggcaacccacaacgcctgcacgagtaagtttgcctgtgcatacagattgagtaatggcatcgaaacggatcctc</t>
  </si>
  <si>
    <t>acctcgagcacgaggccaggcttcaaatctcaatgctatttcgaacccttgttgtacgtggtcttgcatcataggttgtgcatacagattgagtaatggcatcgaaacggatcctc</t>
  </si>
  <si>
    <t>acctcgagcacgaggccaggcttcaaatctcaatgctattgtccaaacaaatccatagatgcagtgagcggcgatttgtgcatacagattgagtaatggcatcgaaacggatcctc</t>
  </si>
  <si>
    <t>acctcgagcacgaggccaggcttcaaatctcaatgctattaagtaggtattgcgtacttgttattgttgttataactgtgcatacagattgagtaatggcatcgaaacggatcctc</t>
  </si>
  <si>
    <t>acctcgagcacgaggccaggcttcaaatctcaatgctattccacgcggtgaaccggacaacccagagaggtaactttgtgcatacagattgagtaatggcatcgaaacggatcctc</t>
  </si>
  <si>
    <t>acctcgagcacgaggccaggcttcaaatctcaatgctattatggaattgagagtagcacttttaggtgttatctcttgtgcatacagattgagtaatggcatcgaaacggatcctc</t>
  </si>
  <si>
    <t>acctcgagcacgaggccaggcttcaaatctcaatgctattgacggaacaatatactcaccctgagaagtgcgttgttgtgcatacagattgagtaatggcatcgaaacggatcctc</t>
  </si>
  <si>
    <t>acctcgagcacgaggccaggcttcaaatctcaatgctatttgtacgggcattcctcaagcccattgaggcgttcattgtgcatacagattgagtaatggcatcgaaacggatcctc</t>
  </si>
  <si>
    <t>acctcgagcacgaggccaggcttcaaatctcaatgctatttaaggacatttaaggccctcagggcgaggggttctatgtgcatacagattgagtaatggcatcgaaacggatcctc</t>
  </si>
  <si>
    <t>acctcgagcacgaggccaggcttcaaatctcaatgctattaatattgtaattcgggggatgtgactgtaaatggtgtgtgcatacagattgagtaatggcatcgaaacggatcctc</t>
  </si>
  <si>
    <t>acctcgagcacgaggccaggcttcaaatctcaatgctattccctcaagtcaatcttattttacttgaggttcgtaatgtgcatacagattgagtaatggcatcgaaacggatcctc</t>
  </si>
  <si>
    <t>acctcgagcacgaggccaggcttcaaatctcaatgctattaatggcccccatgactcttttagatcgtatcgattttgtgcatacagattgagtaatggcatcgaaacggatcctc</t>
  </si>
  <si>
    <t>acctcgagcacgaggccaggcttcaaatctcaatgctatttcggagataaccaaccaacactgggcccttttcacatgtgcatacagattgagtaatggcatcgaaacggatcctc</t>
  </si>
  <si>
    <t>acctcgagcacgaggccaggcttcaaatctcaatgctattcgtaaccgcttttttaacgttgttacgccgagtttgtgtgcatacagattgagtaatggcatcgaaacggatcctc</t>
  </si>
  <si>
    <t>acctcgagcacgaggccaggcttcaaatctcaatgctattccgaacgatcgattggattcgatacaataggcgtcttgtgcatacagattgagtaatggcatcgaaacggatcctc</t>
  </si>
  <si>
    <t>acctcgagcacgaggccaggcttcaaatctcaatgctattcttagaccatcaaaagcgcttcagtctgggcctacctgtgcatacagattgagtaatggcatcgaaacggatcctc</t>
  </si>
  <si>
    <t>acctcgagcacgaggccaggcttcaaatctcaatgctattcacaccgacgcagggccctttttcaaatttgaagcttgtgcatacagattgagtaatggcatcgaaacggatcctc</t>
  </si>
  <si>
    <t>acctcgagcacgaggccaggcttcaaatctcaatgctattactagacttatggcatgtccatgttttcctgctacgtgtgcatacagattgagtaatggcatcgaaacggatcctc</t>
  </si>
  <si>
    <t>acctcgagcacgaggccaggcttcaaatctcaatgctattgaatgccggagtacagagaatgcaccgggaacacattgtgcatacagattgagtaatggcatcgaaacggatcctc</t>
  </si>
  <si>
    <t>acctcgagcacgaggccaggcttcaaatctcaatgctattcgaaccgaaacgcatacaagtcagctacgcgctcattgtgcatacagattgagtaatggcatcgaaacggatcctc</t>
  </si>
  <si>
    <t>acctcgagcacgaggccaggcttcaaatctcaatgctattccggccatttaccaatcgggctctgtatgaccggtctgtgcatacagattgagtaatggcatcgaaacggatcctc</t>
  </si>
  <si>
    <t>acctcgagcacgaggccaggcttcaaatctcaatgctatttgaacaatatcacctgcaactggatttcttatatcttgtgcatacagattgagtaatggcatcgaaacggatcctc</t>
  </si>
  <si>
    <t>acctcgagcacgaggccaggcttcaaatctcaatgctattggggaacaaatgagacgtctagtgctgagcctgcaatgtgcatacagattgagtaatggcatcgaaacggatcctc</t>
  </si>
  <si>
    <t>acctcgagcacgaggccaggcttcaaatctcaatgctattagaaacgcactaattactccaattcgaataagccattgtgcatacagattgagtaatggcatcgaaacggatcctc</t>
  </si>
  <si>
    <t>acctcgagcacgaggccaggcttcaaatctcaatgctattaccatccctcagacactaacgttgtaaaatttgtcgtgtgcatacagattgagtaatggcatcgaaacggatcctc</t>
  </si>
  <si>
    <t>acctcgagcacgaggccaggcttcaaatctcaatgctattccacagacacggaacaaacctctgaatcattaggtttgtgcatacagattgagtaatggcatcgaaacggatcctc</t>
  </si>
  <si>
    <t>acctcgagcacgaggccaggcttcaaatctcaatgctattcacatttgctagtcccgaggtgagagtgcgcattcctgtgcatacagattgagtaatggcatcgaaacggatcctc</t>
  </si>
  <si>
    <t>acctcgagcacgaggccaggcttcaaatctcaatgctattgagtaaatctaaacagcctctctccgcttccctttgtgtgcatacagattgagtaatggcatcgaaacggatcctc</t>
  </si>
  <si>
    <t>acctcgagcacgaggccaggcttcaaatctcaatgctattactgcttggctgagaccttgtcaaggtctagcagcgtgtgcatacagattgagtaatggcatcgaaacggatcctc</t>
  </si>
  <si>
    <t>acctcgagcacgaggccaggcttcaaatctcaatgctattgagttccgcctgcggagcgaacacctttgtttttcatgtgcatacagattgagtaatggcatcgaaacggatcctc</t>
  </si>
  <si>
    <t>acctcgagcacgaggccaggcttcaaatctcaatgctattaaagtctccagaaaggccattcaactgataatagggtgtgcatacagattgagtaatggcatcgaaacggatcctc</t>
  </si>
  <si>
    <t>acctcgagcacgaggccaggcttcaaatctcaatgctattcggcagcacccccaacgtcacatttcgcgagtacaatgtgcatacagattgagtaatggcatcgaaacggatcctc</t>
  </si>
  <si>
    <t>acctcgagcacgaggccaggcttcaaatctcaatgctattcgagaggaaaacccaaaaagtcttatttgactcgtatgtgcatacagattgagtaatggcatcgaaacggatcctc</t>
  </si>
  <si>
    <t>acctcgagcacgaggccaggcttcaaatctcaatgctattacaattattccgtaagtcggagtgatacgagatggatgtgcatacagattgagtaatggcatcgaaacggatcctc</t>
  </si>
  <si>
    <t>acctcgagcacgaggccaggcttcaaatctcaatgctattcctccatagaaatggactttatccatacggtatccctgtgcatacagattgagtaatggcatcgaaacggatcctc</t>
  </si>
  <si>
    <t>acctcgagcacgaggccaggcttcaaatctcaatgctattccgcgaaaataatacctactaatgggggtctgcgcctgtgcatacagattgagtaatggcatcgaaacggatcctc</t>
  </si>
  <si>
    <t>acctcgagcacgaggccaggcttcaaatctcaatgctattgcgcatctcgaactgcgaattcatcgatgtgtaagctgtgcatacagattgagtaatggcatcgaaacggatcctc</t>
  </si>
  <si>
    <t>acctcgagcacgaggccaggcttcaaatctcaatgctattcctagaaaacacacaccaagtgcaagatcactgagatgtgcatacagattgagtaatggcatcgaaacggatcctc</t>
  </si>
  <si>
    <t>acctcgagcacgaggccaggcttcaaatctcaatgctattgtcgtattaagaaactctggctaacagttggcgagttgtgcatacagattgagtaatggcatcgaaacggatcctc</t>
  </si>
  <si>
    <t>acctcgagcacgaggccaggcttcaaatctcaatgctattaagcacccactttcccccttaggttagtgcggttaatgtgcatacagattgagtaatggcatcgaaacggatcctc</t>
  </si>
  <si>
    <t>acctcgagcacgaggccaggcttcaaatctcaatgctattgccaacgtcttgttttcaaaggtcgccccatccgtctgtgcatacagattgagtaatggcatcgaaacggatcctc</t>
  </si>
  <si>
    <t>acctcgagcacgaggccaggcttcaaatctcaatgctatttaacgggcctgtaaaagaggttgcctgggggagtgttgtgcatacagattgagtaatggcatcgaaacggatcctc</t>
  </si>
  <si>
    <t>acctcgagcacgaggccaggcttcaaatctcaatgctattcccacttcaagaagaaaacaagtatcgccactatgatgtgcatacagattgagtaatggcatcgaaacggatcctc</t>
  </si>
  <si>
    <t>acctcgagcacgaggccaggcttcaaatctcaatgctattcctgccagaatttgaactttttttgaaatctaaaattgtgcatacagattgagtaatggcatcgaaacggatcctc</t>
  </si>
  <si>
    <t>acctcgagcacgaggccaggcttcaaatctcaatgctatttgacagcgtttggatgggcttgctacaaccagactgtgtgcatacagattgagtaatggcatcgaaacggatcctc</t>
  </si>
  <si>
    <t>acctcgagcacgaggccaggcttcaaatctcaatgctattccctgggtcaactttttaatctactgccgtatgtcttgtgcatacagattgagtaatggcatcgaaacggatcctc</t>
  </si>
  <si>
    <t>acctcgagcacgaggccaggcttcaaatctcaatgctatttagcacggacgttggtgtctggaatgtgtacgacggtgtgcatacagattgagtaatggcatcgaaacggatcctc</t>
  </si>
  <si>
    <t>acctcgagcacgaggccaggcttcaaatctcaatgctattaacagacattacctaatacatagcctgagttcgctctgtgcatacagattgagtaatggcatcgaaacggatcctc</t>
  </si>
  <si>
    <t>acctcgagcacgaggccaggcttcaaatctcaatgctattattgccattgcgtacatagaaaacaggtcctaaaactgtgcatacagattgagtaatggcatcgaaacggatcctc</t>
  </si>
  <si>
    <t>acctcgagcacgaggccaggcttcaaatctcaatgctattcagcccaatcgtgtaccgcaaccttcagactcgatttgtgcatacagattgagtaatggcatcgaaacggatcctc</t>
  </si>
  <si>
    <t>acctcgagcacgaggccaggcttcaaatctcaatgctattaagcactttgaagtgcatactacagattattgggtatgtgcatacagattgagtaatggcatcgaaacggatcctc</t>
  </si>
  <si>
    <t>acctcgagcacgaggccaggcttcaaatctcaatgctattcccttgactgatgcgcaggtactgatcaccacgatttgtgcatacagattgagtaatggcatcgaaacggatcctc</t>
  </si>
  <si>
    <t>acctcgagcacgaggccaggcttcaaatctcaatgctattcaacgacaattaggtacaacgcctttagatagttggtgtgcatacagattgagtaatggcatcgaaacggatcctc</t>
  </si>
  <si>
    <t>acctcgagcacgaggccaggcttcaaatctcaatgctattactacgtagattaaggctagaaataagcggtagacctgtgcatacagattgagtaatggcatcgaaacggatcctc</t>
  </si>
  <si>
    <t>acctcgagcacgaggccaggcttcaaatctcaatgctattaaagccgagttgtatgatcgagcgaatgtagggcgttgtgcatacagattgagtaatggcatcgaaacggatcctc</t>
  </si>
  <si>
    <t>acctcgagcacgaggccaggcttcaaatctcaatgctattatcttcaacatctaatcaacactcttcatactgccttgtgcatacagattgagtaatggcatcgaaacggatcctc</t>
  </si>
  <si>
    <t>acctcgagcacgaggccaggcttcaaatctcaatgctattttgtacagatatccaaaatagactggtaattttcgatgtgcatacagattgagtaatggcatcgaaacggatcctc</t>
  </si>
  <si>
    <t>acctcgagcacgaggccaggcttcaaatctcaatgctattgccaaccctatgttacccaggagtatcaagggcgcgtgtgcatacagattgagtaatggcatcgaaacggatcctc</t>
  </si>
  <si>
    <t>acctcgagcacgaggccaggcttcaaatctcaatgctatttgctgcagtaccataccgtagaaacttattgattaatgtgcatacagattgagtaatggcatcgaaacggatcctc</t>
  </si>
  <si>
    <t>acctcgagcacgaggccaggcttcaaatctcaatgctattggcactagatacaatcaaggtttagggattgatggttgtgcatacagattgagtaatggcatcgaaacggatcctc</t>
  </si>
  <si>
    <t>acctcgagcacgaggccaggcttcaaatctcaatgctattcattctcacttgcataacagtctctctcagcccaattgtgcatacagattgagtaatggcatcgaaacggatcctc</t>
  </si>
  <si>
    <t>acctcgagcacgaggccaggcttcaaatctcaatgctattgccgcgggaaccacacatatagcgccacgacagtcctgtgcatacagattgagtaatggcatcgaaacggatcctc</t>
  </si>
  <si>
    <t>acctcgagcacgaggccaggcttcaaatctcaatgctatttcccatactaataacgccccgctagcaagttcttgatgtgcatacagattgagtaatggcatcgaaacggatcctc</t>
  </si>
  <si>
    <t>acctcgagcacgaggccaggcttcaaatctcaatgctattgtgttgacataaataccactggcggtggtactgagctgtgcatacagattgagtaatggcatcgaaacggatcctc</t>
  </si>
  <si>
    <t>acctcgagcacgaggccaggcttcaaatctcaatgctattcccgttaacgaccgggaggtgcggtactaaccgtgttgtgcatacagattgagtaatggcatcgaaacggatcctc</t>
  </si>
  <si>
    <t>acctcgagcacgaggccaggcttcaaatctcaatgctattgggacgacagccaataatactttgcgcagtctgtcttgtgcatacagattgagtaatggcatcgaaacggatcctc</t>
  </si>
  <si>
    <t>acctcgagcacgaggccaggcttcaaatctcaatgctattgacacggtcgcgccgaggctcctctatggagtttcgtgtgcatacagattgagtaatggcatcgaaacggatcctc</t>
  </si>
  <si>
    <t>acctcgagcacgaggccaggcttcaaatctcaatgctattaaacgattgaagcactacgatataggtatttttttttgtgcatacagattgagtaatggcatcgaaacggatcctc</t>
  </si>
  <si>
    <t>acctcgagcacgaggccaggcttcaaatctcaatgctattgaaaaatcccgttaaagcctgtgtaccacgggttcatgtgcatacagattgagtaatggcatcgaaacggatcctc</t>
  </si>
  <si>
    <t>acctcgagcacgaggccaggcttcaaatctcaatgctattattcgcgaaactcactgattgattgatggcataggttgtgcatacagattgagtaatggcatcgaaacggatcctc</t>
  </si>
  <si>
    <t>acctcgagcacgaggccaggcttcaaatctcaatgctattcgtcccccagaagtaagagaatatccgctcatcgattgtgcatacagattgagtaatggcatcgaaacggatcctc</t>
  </si>
  <si>
    <t>acctcgagcacgaggccaggcttcaaatctcaatgctattcccacctactaaagagatgttggtccttgcttgttgtgtgcatacagattgagtaatggcatcgaaacggatcctc</t>
  </si>
  <si>
    <t>acctcgagcacgaggccaggcttcaaatctcaatgctattgatttatacacgtaccatatctggggttgcttgatgtgtgcatacagattgagtaatggcatcgaaacggatcctc</t>
  </si>
  <si>
    <t>acctcgagcacgaggccaggcttcaaatctcaatgctattctcttgcgtggcctgcctcttccaggatgaccaaagtgtgcatacagattgagtaatggcatcgaaacggatcctc</t>
  </si>
  <si>
    <t>acctcgagcacgaggccaggcttcaaatctcaatgctattagtcccatagaggttgaatgtatcgccacagagtagtgtgcatacagattgagtaatggcatcgaaacggatcctc</t>
  </si>
  <si>
    <t>acctcgagcacgaggccaggcttcaaatctcaatgctattcgaaacttaccaatccttcgttgtattaaggcgtattgtgcatacagattgagtaatggcatcgaaacggatcctc</t>
  </si>
  <si>
    <t>acctcgagcacgaggccaggcttcaaatctcaatgctattgagagacattaaccaaatagatcctccttttggcattgtgcatacagattgagtaatggcatcgaaacggatcctc</t>
  </si>
  <si>
    <t>acctcgagcacgaggccaggcttcaaatctcaatgctattacgcgcttaatctctgaaacagccgtatttgtttgttgtgcatacagattgagtaatggcatcgaaacggatcctc</t>
  </si>
  <si>
    <t>acctcgagcacgaggccaggcttcaaatctcaatgctattgccccaaagccgatatcccgcatacgggcaatgtagtgtgcatacagattgagtaatggcatcgaaacggatcctc</t>
  </si>
  <si>
    <t>acctcgagcacgaggccaggcttcaaatctcaatgctattcaaatttacagctcacattctgcttagttctttctgtgtgcatacagattgagtaatggcatcgaaacggatcctc</t>
  </si>
  <si>
    <t>acctcgagcacgaggccaggcttcaaatctcaatgctattatcggagctactaacgacgtcccgtgctttggatgttgtgcatacagattgagtaatggcatcgaaacggatcctc</t>
  </si>
  <si>
    <t>acctcgagcacgaggccaggcttcaaatctcaatgctattccggttaatttacaacccgaatcaattgaatgcgtctgtgcatacagattgagtaatggcatcgaaacggatcctc</t>
  </si>
  <si>
    <t>acctcgagcacgaggccaggcttcaaatctcaatgctattgcccaaaaccgacagtcctcaaaagatgctctttcatgtgcatacagattgagtaatggcatcgaaacggatcctc</t>
  </si>
  <si>
    <t>acctcgagcacgaggccaggcttcaaatctcaatgctattggtgcactcagaagatcaatgctgacgggtttctattgtgcatacagattgagtaatggcatcgaaacggatcctc</t>
  </si>
  <si>
    <t>acctcgagcacgaggccaggcttcaaatctcaatgctattgttacggaatttattaaaacagtcgtctcctagaggtgtgcatacagattgagtaatggcatcgaaacggatcctc</t>
  </si>
  <si>
    <t>acctcgagcacgaggccaggcttcaaatctcaatgctattagcaatagcctctggaagtattaacgcgcccgtccttgtgcatacagattgagtaatggcatcgaaacggatcctc</t>
  </si>
  <si>
    <t>acctcgagcacgaggccaggcttcaaatctcaatgctattccccctgcaatcagactccaacgattcgtacgaacgtgtgcatacagattgagtaatggcatcgaaacggatcctc</t>
  </si>
  <si>
    <t>acctcgagcacgaggccaggcttcaaatctcaatgctattattctccgagctcctaaaatgggtgggatccacttgtgtgcatacagattgagtaatggcatcgaaacggatcctc</t>
  </si>
  <si>
    <t>acctcgagcacgaggccaggcttcaaatctcaatgctattaaatcaaatttcgaggtcaggccttcgatgtttgcgtgtgcatacagattgagtaatggcatcgaaacggatcctc</t>
  </si>
  <si>
    <t>acctcgagcacgaggccaggcttcaaatctcaatgctattcacccgctacgaaagcaaagtaagttctggatttgttgtgcatacagattgagtaatggcatcgaaacggatcctc</t>
  </si>
  <si>
    <t>acctcgagcacgaggccaggcttcaaatctcaatgctattgtgtccaataaagcctaaacgatgaggagaaaccattgtgcatacagattgagtaatggcatcgaaacggatcctc</t>
  </si>
  <si>
    <t>acctcgagcacgaggccaggcttcaaatctcaatgctattttctcgtgatagatcggtgcggaactaagttagcattgtgcatacagattgagtaatggcatcgaaacggatcctc</t>
  </si>
  <si>
    <t>acctcgagcacgaggccaggcttcaaatctcaatgctatttcctcactgcaaatgcgcttctttgtttttccgagttgtgcatacagattgagtaatggcatcgaaacggatcctc</t>
  </si>
  <si>
    <t>acctcgagcacgaggccaggcttcaaatctcaatgctattactattcgtggacgtaattcccagcgttattaattctgtgcatacagattgagtaatggcatcgaaacggatcctc</t>
  </si>
  <si>
    <t>acctcgagcacgaggccaggcttcaaatctcaatgctattcgggcgaataaaagaacgatgtggctcctagacctatgtgcatacagattgagtaatggcatcgaaacggatcctc</t>
  </si>
  <si>
    <t>acctcgagcacgaggccaggcttcaaatctcaatgctattgtgaatacataactactgcgcaatgaatcttcagcgtgtgcatacagattgagtaatggcatcgaaacggatcctc</t>
  </si>
  <si>
    <t>acctcgagcacgaggccaggcttcaaatctcaatgctatttcaggttacgggatcgattatgcgttgaatacgtgctgtgcatacagattgagtaatggcatcgaaacggatcctc</t>
  </si>
  <si>
    <t>acctcgagcacgaggccaggcttcaaatctcaatgctattcctcgcgatcacccggaatacgatggtgtaaaatcttgtgcatacagattgagtaatggcatcgaaacggatcctc</t>
  </si>
  <si>
    <t>acctcgagcacgaggccaggcttcaaatctcaatgctatttactcggcgcgtgtctcccacgtcagcgtccgcggatgtgcatacagattgagtaatggcatcgaaacggatcctc</t>
  </si>
  <si>
    <t>acctcgagcacgaggccaggcttcaaatctcaatgctattagcctccccaaacgtgcatatgtttgattatggttttgtgcatacagattgagtaatggcatcgaaacggatcctc</t>
  </si>
  <si>
    <t>acctcgagcacgaggccaggcttcaaatctcaatgctattcgacggtccaagtgtagtaagtgtagtaataagggttgtgcatacagattgagtaatggcatcgaaacggatcctc</t>
  </si>
  <si>
    <t>acctcgagcacgaggccaggcttcaaatctcaatgctatttgcgttgatcagaagacggaataacggagattgttctgtgcatacagattgagtaatggcatcgaaacggatcctc</t>
  </si>
  <si>
    <t>acctcgagcacgaggccaggcttcaaatctcaatgctattccttccctcgagcctaccatcttaacgtgattgttgtgtgcatacagattgagtaatggcatcgaaacggatcctc</t>
  </si>
  <si>
    <t>acctcgagcacgaggccaggcttcaaatctcaatgctattataactggtcattcagactcgaactctccagggctctgtgcatacagattgagtaatggcatcgaaacggatcctc</t>
  </si>
  <si>
    <t>acctcgagcacgaggccaggcttcaaatctcaatgctattcgtagatgcggtgccaaagatcgttcttaagttaggtgtgcatacagattgagtaatggcatcgaaacggatcctc</t>
  </si>
  <si>
    <t>acctcgagcacgaggccaggcttcaaatctcaatgctattactacagccgagaagtattaagaaggtgattgcctgtgtgcatacagattgagtaatggcatcgaaacggatcctc</t>
  </si>
  <si>
    <t>acctcgagcacgaggccaggcttcaaatctcaatgctattgaacaccaccttatgttctgggttcagtaaagagggtgtgcatacagattgagtaatggcatcgaaacggatcctc</t>
  </si>
  <si>
    <t>acctcgagcacgaggccaggcttcaaatctcaatgctattgatctatgactctttcatctgtgtctttcttatccttgtgcatacagattgagtaatggcatcgaaacggatcctc</t>
  </si>
  <si>
    <t>acctcgagcacgaggccaggcttcaaatctcaatgctattagagctacgagccatgtgcattcgcatgttcgatactgtgcatacagattgagtaatggcatcgaaacggatcctc</t>
  </si>
  <si>
    <t>acctcgagcacgaggccaggcttcaaatctcaatgctatttgacaaacatggacggccgttactacagcaccctattgtgcatacagattgagtaatggcatcgaaacggatcctc</t>
  </si>
  <si>
    <t>acctcgagcacgaggccaggcttcaaatctcaatgctattactgcgccagtgatactgggtttgggggctgttacgtgtgcatacagattgagtaatggcatcgaaacggatcctc</t>
  </si>
  <si>
    <t>acctcgagcacgaggccaggcttcaaatctcaatgctattgttcagccgaaactttctatcaggaacggcaacggatgtgcatacagattgagtaatggcatcgaaacggatcctc</t>
  </si>
  <si>
    <t>acctcgagcacgaggccaggcttcaaatctcaatgctattaaatgaccatatgtacagactgctccagggagagcttgtgcatacagattgagtaatggcatcgaaacggatcctc</t>
  </si>
  <si>
    <t>acctcgagcacgaggccaggcttcaaatctcaatgctattacccagtgtaacacaggcgatttctcgcagtggaagtgtgcatacagattgagtaatggcatcgaaacggatcctc</t>
  </si>
  <si>
    <t>acctcgagcacgaggccaggcttcaaatctcaatgctatttggtaaaccgctagaacagttccttaggagccgaggtgtgcatacagattgagtaatggcatcgaaacggatcctc</t>
  </si>
  <si>
    <t>acctcgagcacgaggccaggcttcaaatctcaatgctattttgatagaggacagcgatctcatatttcgtacaagatgtgcatacagattgagtaatggcatcgaaacggatcctc</t>
  </si>
  <si>
    <t>acctcgagcacgaggccaggcttcaaatctcaatgctattatccctataaatagcacataaaggttgtctctaccttgtgcatacagattgagtaatggcatcgaaacggatcctc</t>
  </si>
  <si>
    <t>acctcgagcacgaggccaggcttcaaatctcaatgctattctaacacccaggaactttcttttggctatcttaatttgtgcatacagattgagtaatggcatcgaaacggatcctc</t>
  </si>
  <si>
    <t>acctcgagcacgaggccaggcttcaaatctcaatgctattcgcgcgcaaagatggttttaaatcaccgtttgtacttgtgcatacagattgagtaatggcatcgaaacggatcctc</t>
  </si>
  <si>
    <t>acctcgagcacgaggccaggcttcaaatctcaatgctattctggttacatccttgaacccgtatctaataacctgatgtgcatacagattgagtaatggcatcgaaacggatcctc</t>
  </si>
  <si>
    <t>acctcgagcacgaggccaggcttcaaatctcaatgctattcaaaaaaacattccgaattcagagaatagcgatatttgtgcatacagattgagtaatggcatcgaaacggatcctc</t>
  </si>
  <si>
    <t>acctcgagcacgaggccaggcttcaaatctcaatgctattagaccaagaagttaattatccgtaggtgctgcgtgatgtgcatacagattgagtaatggcatcgaaacggatcctc</t>
  </si>
  <si>
    <t>acctcgagcacgaggccaggcttcaaatctcaatgctattcaagataaatggtcgcggctaaatgaaatacgttgatgtgcatacagattgagtaatggcatcgaaacggatcctc</t>
  </si>
  <si>
    <t>acctcgagcacgaggccaggcttcaaatctcaatgctattagccactgttaatgggagagagaatgagaaggttggtgtgcatacagattgagtaatggcatcgaaacggatcctc</t>
  </si>
  <si>
    <t>acctcgagcacgaggccaggcttcaaatctcaatgctattgaacgagcaaaggccaggactactatacatcaaccgtgtgcatacagattgagtaatggcatcgaaacggatcctc</t>
  </si>
  <si>
    <t>acctcgagcacgaggccaggcttcaaatctcaatgctattaagcaccggactttcgaagttcggtcgcttttttggtgtgcatacagattgagtaatggcatcgaaacggatcctc</t>
  </si>
  <si>
    <t>acctcgagcacgaggccaggcttcaaatctcaatgctattgtccccactagacacccgccaatcttgggtggcttgtgtgcatacagattgagtaatggcatcgaaacggatcctc</t>
  </si>
  <si>
    <t>acctcgagcacgaggccaggcttcaaatctcaatgctattctttcaccaagacacgatatacgtcgtgcagatggttgtgcatacagattgagtaatggcatcgaaacggatcctc</t>
  </si>
  <si>
    <t>acctcgagcacgaggccaggcttcaaatctcaatgctattgcgacacttacctgactggtcttgacctcccgtgggtgtgcatacagattgagtaatggcatcgaaacggatcctc</t>
  </si>
  <si>
    <t>acctcgagcacgaggccaggcttcaaatctcaatgctattttcccgtttgctcctacctataggaacctttctgactgtgcatacagattgagtaatggcatcgaaacggatcctc</t>
  </si>
  <si>
    <t>acctcgagcacgaggccaggcttcaaatctcaatgctattccattaaacatcattccagggcaaaacacttaacaatgtgcatacagattgagtaatggcatcgaaacggatcctc</t>
  </si>
  <si>
    <t>acctcgagcacgaggccaggcttcaaatctcaatgctattagaatgccagcccgttccctctctttgtccaggtattgtgcatacagattgagtaatggcatcgaaacggatcctc</t>
  </si>
  <si>
    <t>acctcgagcacgaggccaggcttcaaatctcaatgctattccaacgaggcgatgtcacgctatttaatacaacttgtgtgcatacagattgagtaatggcatcgaaacggatcctc</t>
  </si>
  <si>
    <t>acctcgagcacgaggccaggcttcaaatctcaatgctattgacccccaatctaccaataaattaggtaaaccgctttgtgcatacagattgagtaatggcatcgaaacggatcctc</t>
  </si>
  <si>
    <t>acctcgagcacgaggccaggcttcaaatctcaatgctattaggtttagggcctccgattgtattggtggttagtattgtgcatacagattgagtaatggcatcgaaacggatcctc</t>
  </si>
  <si>
    <t>acctcgagcacgaggccaggcttcaaatctcaatgctattaacccaagctgcagaagtcctatggaaccaggacgatgtgcatacagattgagtaatggcatcgaaacggatcctc</t>
  </si>
  <si>
    <t>acctcgagcacgaggccaggcttcaaatctcaatgctattactcatgagaaagtggaaaccccctccgagacaacttgtgcatacagattgagtaatggcatcgaaacggatcctc</t>
  </si>
  <si>
    <t>acctcgagcacgaggccaggcttcaaatctcaatgctattagcccccataatttcatccgctgggttattacatcatgtgcatacagattgagtaatggcatcgaaacggatcctc</t>
  </si>
  <si>
    <t>acctcgagcacgaggccaggcttcaaatctcaatgctattttgcggtttgcggaaaatatagaggtgtttcacggatgtgcatacagattgagtaatggcatcgaaacggatcctc</t>
  </si>
  <si>
    <t>acctcgagcacgaggccaggcttcaaatctcaatgctattcaccacgtcgacacataagggtgcacgctagggttgtgtgcatacagattgagtaatggcatcgaaacggatcctc</t>
  </si>
  <si>
    <t>acctcgagcacgaggccaggcttcaaatctcaatgctattcgcgttctgaggtcgaccagtcggtatgacgacggttgtgcatacagattgagtaatggcatcgaaacggatcctc</t>
  </si>
  <si>
    <t>acctcgagcacgaggccaggcttcaaatctcaatgctatttcttcatcctggcaccagaacccgatatatatgatgtgtgcatacagattgagtaatggcatcgaaacggatcctc</t>
  </si>
  <si>
    <t>acctcgagcacgaggccaggcttcaaatctcaatgctattctttgtgcgacattcactgatggtggacggcggcgttgtgcatacagattgagtaatggcatcgaaacggatcctc</t>
  </si>
  <si>
    <t>acctcgagcacgaggccaggcttcaaatctcaatgctattgacatcgatcctccggatggcttcgcattcatgtcttgtgcatacagattgagtaatggcatcgaaacggatcctc</t>
  </si>
  <si>
    <t>acctcgagcacgaggccaggcttcaaatctcaatgctattacggaaagactgccgtggtttgacagatctgacacgtgtgcatacagattgagtaatggcatcgaaacggatcctc</t>
  </si>
  <si>
    <t>acctcgagcacgaggccaggcttcaaatctcaatgctattcggaaagtagtagataactgtttgtaaaagcgcgcatgtgcatacagattgagtaatggcatcgaaacggatcctc</t>
  </si>
  <si>
    <t>acctcgagcacgaggccaggcttcaaatctcaatgctattcccattttttatatgaccattttgtccgatggaggctgtgcatacagattgagtaatggcatcgaaacggatcctc</t>
  </si>
  <si>
    <t>acctcgagcacgaggccaggcttcaaatctcaatgctattttaaattaatggagtgattcgtggcggtatcgcatgtgtgcatacagattgagtaatggcatcgaaacggatcctc</t>
  </si>
  <si>
    <t>acctcgagcacgaggccaggcttcaaatctcaatgctattaacaacaatgaacttggttactgaaagtagtaatggtgtgcatacagattgagtaatggcatcgaaacggatcctc</t>
  </si>
  <si>
    <t>acctcgagcacgaggccaggcttcaaatctcaatgctattcatgccatttcactgtatgtgaccgagcgtcccctgtgtgcatacagattgagtaatggcatcgaaacggatcctc</t>
  </si>
  <si>
    <t>acctcgagcacgaggccaggcttcaaatctcaatgctattagtcagcagaaaacacttagtagcctgtgatagagatgtgcatacagattgagtaatggcatcgaaacggatcctc</t>
  </si>
  <si>
    <t>acctcgagcacgaggccaggcttcaaatctcaatgctattaatcaccatatccaagtctttacattcttcctcttgtgtgcatacagattgagtaatggcatcgaaacggatcctc</t>
  </si>
  <si>
    <t>acctcgagcacgaggccaggcttcaaatctcaatgctattcaataaccgtgcctcgaaacaatattgacacttaactgtgcatacagattgagtaatggcatcgaaacggatcctc</t>
  </si>
  <si>
    <t>acctcgagcacgaggccaggcttcaaatctcaatgctattaaagtacctttgctccccaggtttaaattttggtagtgtgcatacagattgagtaatggcatcgaaacggatcctc</t>
  </si>
  <si>
    <t>acctcgagcacgaggccaggcttcaaatctcaatgctattccttaccacaaccaatgggggttactgggcccctagtgtgcatacagattgagtaatggcatcgaaacggatcctc</t>
  </si>
  <si>
    <t>acctcgagcacgaggccaggcttcaaatctcaatgctatttgacgcaataaaggcaataacaggcagttctagtactgtgcatacagattgagtaatggcatcgaaacggatcctc</t>
  </si>
  <si>
    <t>acctcgagcacgaggccaggcttcaaatctcaatgctattgagaagcgaggacaggtggcggtattaaggggaggctgtgcatacagattgagtaatggcatcgaaacggatcctc</t>
  </si>
  <si>
    <t>acctcgagcacgaggccaggcttcaaatctcaatgctattattcaagcaaacggagtcctgtttacacgctcttcatgtgcatacagattgagtaatggcatcgaaacggatcctc</t>
  </si>
  <si>
    <t>acctcgagcacgaggccaggcttcaaatctcaatgctattctaagcaaataaccacgaataagtcggtgcgtcagatgtgcatacagattgagtaatggcatcgaaacggatcctc</t>
  </si>
  <si>
    <t>acctcgagcacgaggccaggcttcaaatctcaatgctattggaaaaggatgctttaccaagtgacttagcagagggtgtgcatacagattgagtaatggcatcgaaacggatcctc</t>
  </si>
  <si>
    <t>acctcgagcacgaggccaggcttcaaatctcaatgctattaacacatataaacagatatattgatcctggaacgggtgtgcatacagattgagtaatggcatcgaaacggatcctc</t>
  </si>
  <si>
    <t>acctcgagcacgaggccaggcttcaaatctcaatgctattaacaacgacgccttggctctatgagctcatatctggtgtgcatacagattgagtaatggcatcgaaacggatcctc</t>
  </si>
  <si>
    <t>acctcgagcacgaggccaggcttcaaatctcaatgctattgtgggctatgaacatctcaaggtgttcgatgccctgtgtgcatacagattgagtaatggcatcgaaacggatcctc</t>
  </si>
  <si>
    <t>acctcgagcacgaggccaggcttcaaatctcaatgctattcctaaaatcagatgccagtgtcgccttggcccgtgttgtgcatacagattgagtaatggcatcgaaacggatcctc</t>
  </si>
  <si>
    <t>acctcgagcacgaggccaggcttcaaatctcaatgctattttcgggacaattttcgctccttatcgtttgaactggtgtgcatacagattgagtaatggcatcgaaacggatcctc</t>
  </si>
  <si>
    <t>acctcgagcacgaggccaggcttcaaatctcaatgctattatctttcattttatccgagtactctccctttggtcatgtgcatacagattgagtaatggcatcgaaacggatcctc</t>
  </si>
  <si>
    <t>acctcgagcacgaggccaggcttcaaatctcaatgctattactcgggcttaaagtattgaatgacgagattgctgatgtgcatacagattgagtaatggcatcgaaacggatcctc</t>
  </si>
  <si>
    <t>acctcgagcacgaggccaggcttcaaatctcaatgctattaccgtctaaatccaaatagtaagtgaggaagagagatgtgcatacagattgagtaatggcatcgaaacggatcctc</t>
  </si>
  <si>
    <t>acctcgagcacgaggccaggcttcaaatctcaatgctatttcccagtagatcaagtttttatagattttgctccaatgtgcatacagattgagtaatggcatcgaaacggatcctc</t>
  </si>
  <si>
    <t>acctcgagcacgaggccaggcttcaaatctcaatgctattaccataggctactcaaaccaacttgcagtagagcactgtgcatacagattgagtaatggcatcgaaacggatcctc</t>
  </si>
  <si>
    <t>acctcgagcacgaggccaggcttcaaatctcaatgctattaggaggtccaccagccacttactcattcgcctaacgtgtgcatacagattgagtaatggcatcgaaacggatcctc</t>
  </si>
  <si>
    <t>acctcgagcacgaggccaggcttcaaatctcaatgctattgagcagggcaatatagagcaaggaagtatgtccaagtgtgcatacagattgagtaatggcatcgaaacggatcctc</t>
  </si>
  <si>
    <t>acctcgagcacgaggccaggcttcaaatctcaatgctatttgtcgtaagtatccaggcggtaggtacgagttattgtgtgcatacagattgagtaatggcatcgaaacggatcctc</t>
  </si>
  <si>
    <t>acctcgagcacgaggccaggcttcaaatctcaatgctattcggactcctttactacaagcctcacgttatcggcgctgtgcatacagattgagtaatggcatcgaaacggatcctc</t>
  </si>
  <si>
    <t>acctcgagcacgaggccaggcttcaaatctcaatgctattagaaccctcgaccgggggatacatgaggtttaccggtgtgcatacagattgagtaatggcatcgaaacggatcctc</t>
  </si>
  <si>
    <t>acctcgagcacgaggccaggcttcaaatctcaatgctattaacgaacgtgaaactgaagagttgctttggacaggatgtgcatacagattgagtaatggcatcgaaacggatcctc</t>
  </si>
  <si>
    <t>acctcgagcacgaggccaggcttcaaatctcaatgctattactaagcacgcaccacacttacttgatgatggtagttgtgcatacagattgagtaatggcatcgaaacggatcctc</t>
  </si>
  <si>
    <t>acctcgagcacgaggccaggcttcaaatctcaatgctattcggttgaaccgtatacaagaccggactttttttaggtgtgcatacagattgagtaatggcatcgaaacggatcctc</t>
  </si>
  <si>
    <t>acctcgagcacgaggccaggcttcaaatctcaatgctatttactgagatagttgctctgagtcggtagacccacactgtgcatacagattgagtaatggcatcgaaacggatcctc</t>
  </si>
  <si>
    <t>acctcgagcacgaggccaggcttcaaatctcaatgctattcccaatagcttcggttaatacataggtattagtttgtgtgcatacagattgagtaatggcatcgaaacggatcctc</t>
  </si>
  <si>
    <t>acctcgagcacgaggccaggcttcaaatctcaatgctattcaacaaattccaccatcagttggctgtcatggttagtgtgcatacagattgagtaatggcatcgaaacggatcctc</t>
  </si>
  <si>
    <t>acctcgagcacgaggccaggcttcaaatctcaatgctattctcgccgaccttaagacgaagggttcatttaaaagatgtgcatacagattgagtaatggcatcgaaacggatcctc</t>
  </si>
  <si>
    <t>acctcgagcacgaggccaggcttcaaatctcaatgctattatacatgtgcggcgatatggtcagagtcctaagttctgtgcatacagattgagtaatggcatcgaaacggatcctc</t>
  </si>
  <si>
    <t>acctcgagcacgaggccaggcttcaaatctcaatgctatttccagccgtttccccttagcggggaggttagggttgtgtgcatacagattgagtaatggcatcgaaacggatcctc</t>
  </si>
  <si>
    <t>acctcgagcacgaggccaggcttcaaatctcaatgctattagactttcatttcccgagtcctcgacacgtgtgcattgtgcatacagattgagtaatggcatcgaaacggatcctc</t>
  </si>
  <si>
    <t>acctcgagcacgaggccaggcttcaaatctcaatgctattcatacaacaaaaaaggcgcagggtcggtatttgtcgtgtgcatacagattgagtaatggcatcgaaacggatcctc</t>
  </si>
  <si>
    <t>acctcgagcacgaggccaggcttcaaatctcaatgctattgtagtgagtctcgccgagatcttcgacgtgttaggttgtgcatacagattgagtaatggcatcgaaacggatcctc</t>
  </si>
  <si>
    <t>acctcgagcacgaggccaggcttcaaatctcaatgctattatccaaactcgcctcagtgtactagatcaataggactgtgcatacagattgagtaatggcatcgaaacggatcctc</t>
  </si>
  <si>
    <t>acctcgagcacgaggccaggcttcaaatctcaatgctattcacttcggcccgcgctttttaagggggtcgagtgtatgtgcatacagattgagtaatggcatcgaaacggatcctc</t>
  </si>
  <si>
    <t>acctcgagcacgaggccaggcttcaaatctcaatgctattccttgcctgcgcataagggctgccgatgcggctccatgtgcatacagattgagtaatggcatcgaaacggatcctc</t>
  </si>
  <si>
    <t>acctcgagcacgaggccaggcttcaaatctcaatgctattactagcgcccatggtaataattgcaggaccgtacgatgtgcatacagattgagtaatggcatcgaaacggatcctc</t>
  </si>
  <si>
    <t>acctcgagcacgaggccaggcttcaaatctcaatgctattaaatagggcgcacaggcacgtagtagtttcttcatgtgtgcatacagattgagtaatggcatcgaaacggatcctc</t>
  </si>
  <si>
    <t>acctcgagcacgaggccaggcttcaaatctcaatgctattcggtgaagctagacgtgggatgcagcgaggctttgatgtgcatacagattgagtaatggcatcgaaacggatcctc</t>
  </si>
  <si>
    <t>acctcgagcacgaggccaggcttcaaatctcaatgctattaacaatgtcagaatgaacgcagtacattgcagcgaatgtgcatacagattgagtaatggcatcgaaacggatcctc</t>
  </si>
  <si>
    <t>acctcgagcacgaggccaggcttcaaatctcaatgctatttccgatcggtcactcactcctcaggagagtcccttgtgtgcatacagattgagtaatggcatcgaaacggatcctc</t>
  </si>
  <si>
    <t>acctcgagcacgaggccaggcttcaaatctcaatgctattatggagcggaatgtagtatctgggctggtgggtgtgtgtgcatacagattgagtaatggcatcgaaacggatcctc</t>
  </si>
  <si>
    <t>acctcgagcacgaggccaggcttcaaatctcaatgctattactggtaggccggtcatagctgaccttgatgttcgatgtgcatacagattgagtaatggcatcgaaacggatcctc</t>
  </si>
  <si>
    <t>acctcgagcacgaggccaggcttcaaatctcaatgctattgaacctctcagcctccccaaaggtggccataacctttgtgcatacagattgagtaatggcatcgaaacggatcctc</t>
  </si>
  <si>
    <t>acctcgagcacgaggccaggcttcaaatctcaatgctattctctaacggacgaattgttatactttcgcggtggggtgtgcatacagattgagtaatggcatcgaaacggatcctc</t>
  </si>
  <si>
    <t>acctcgagcacgaggccaggcttcaaatctcaatgctattagccgataactgaatccgagtaatttgactatatagtgtgcatacagattgagtaatggcatcgaaacggatcctc</t>
  </si>
  <si>
    <t>acctcgagcacgaggccaggcttcaaatctcaatgctattgcgtaacagatatcagacgtcgactgttttggctaatgtgcatacagattgagtaatggcatcgaaacggatcctc</t>
  </si>
  <si>
    <t>acctcgagcacgaggccaggcttcaaatctcaatgctatttcgtggagtaggagcctcatactgcctgacgcctcgtgtgcatacagattgagtaatggcatcgaaacggatcctc</t>
  </si>
  <si>
    <t>acctcgagcacgaggccaggcttcaaatctcaatgctatttaaatttcgttacgtggtctttgttcagagttcgggtgtgcatacagattgagtaatggcatcgaaacggatcctc</t>
  </si>
  <si>
    <t>acctcgagcacgaggccaggcttcaaatctcaatgctatttcactcatccaactagggctcacttgttggtactgatgtgcatacagattgagtaatggcatcgaaacggatcctc</t>
  </si>
  <si>
    <t>acctcgagcacgaggccaggcttcaaatctcaatgctattccttcgtctagcccgcccctaccgttatttcagtgttgtgcatacagattgagtaatggcatcgaaacggatcctc</t>
  </si>
  <si>
    <t>acctcgagcacgaggccaggcttcaaatctcaatgctattaccagaggttattcatactctggcggagtagttaggtgtgcatacagattgagtaatggcatcgaaacggatcctc</t>
  </si>
  <si>
    <t>acctcgagcacgaggccaggcttcaaatctcaatgctattcttcaatcagcactcccgaaaggatagtccttgatatgtgcatacagattgagtaatggcatcgaaacggatcctc</t>
  </si>
  <si>
    <t>acctcgagcacgaggccaggcttcaaatctcaatgctattgtgccgcaactcatctacgagtcgaacggttggtagtgtgcatacagattgagtaatggcatcgaaacggatcctc</t>
  </si>
  <si>
    <t>acctcgagcacgaggccaggcttcaaatctcaatgctattatatacacgtccaagaggcttagattctgtttagtctgtgcatacagattgagtaatggcatcgaaacggatcctc</t>
  </si>
  <si>
    <t>acctcgagcacgaggccaggcttcaaatctcaatgctattttaccgaacgagtgttatttagttgagaccgataattgtgcatacagattgagtaatggcatcgaaacggatcctc</t>
  </si>
  <si>
    <t>acctcgagcacgaggccaggcttcaaatctcaatgctatttctataattttgtggtacgagggggatcgaatagcttgtgcatacagattgagtaatggcatcgaaacggatcctc</t>
  </si>
  <si>
    <t>acctcgagcacgaggccaggcttcaaatctcaatgctattctcaactttaggggggcccctgaactcctggacctatgtgcatacagattgagtaatggcatcgaaacggatcctc</t>
  </si>
  <si>
    <t>acctcgagcacgaggccaggcttcaaatctcaatgctattagcgcgccgactggtcagacgatgcctgcatatgtttgtgcatacagattgagtaatggcatcgaaacggatcctc</t>
  </si>
  <si>
    <t>acctcgagcacgaggccaggcttcaaatctcaatgctattttgcacaaatgctccccggcttctctcgaatgttcttgtgcatacagattgagtaatggcatcgaaacggatcctc</t>
  </si>
  <si>
    <t>acctcgagcacgaggccaggcttcaaatctcaatgctattcgatacgatccgatagtcgctagagcccggggcaagtgtgcatacagattgagtaatggcatcgaaacggatcctc</t>
  </si>
  <si>
    <t>acctcgagcacgaggccaggcttcaaatctcaatgctattcccttagccggtgagtcggtaatcgagttgcgcgtttgtgcatacagattgagtaatggcatcgaaacggatcctc</t>
  </si>
  <si>
    <t>acctcgagcacgaggccaggcttcaaatctcaatgctattccttccagcaaagaaagagcaactaaatcgctagcttgtgcatacagattgagtaatggcatcgaaacggatcctc</t>
  </si>
  <si>
    <t>acctcgagcacgaggccaggcttcaaatctcaatgctattacccgggaaaaccaatgcggggatattttcgcaggatgtgcatacagattgagtaatggcatcgaaacggatcctc</t>
  </si>
  <si>
    <t>acctcgagcacgaggccaggcttcaaatctcaatgctattcggagtaaaagcataatttggccgtccgcgtgtaggtgtgcatacagattgagtaatggcatcgaaacggatcctc</t>
  </si>
  <si>
    <t>acctcgagcacgaggccaggcttcaaatctcaatgctattaatgtgtccaaatcgaggttagcaccgtgaagactttgtgcatacagattgagtaatggcatcgaaacggatcctc</t>
  </si>
  <si>
    <t>acctcgagcacgaggccaggcttcaaatctcaatgctattagcatctccactaatactgtgtattaagactgattgtgtgcatacagattgagtaatggcatcgaaacggatcctc</t>
  </si>
  <si>
    <t>acctcgagcacgaggccaggcttcaaatctcaatgctattagtgggctggcgccccgaataagaagtaccccagcatgtgcatacagattgagtaatggcatcgaaacggatcctc</t>
  </si>
  <si>
    <t>acctcgagcacgaggccaggcttcaaatctcaatgctatttaccgactgcttgtattcaatcttggtatctgtgtctgtgcatacagattgagtaatggcatcgaaacggatcctc</t>
  </si>
  <si>
    <t>acctcgagcacgaggccaggcttcaaatctcaatgctattatgcgccgtaacatctcccacgctttaggaattatttgtgcatacagattgagtaatggcatcgaaacggatcctc</t>
  </si>
  <si>
    <t>acctcgagcacgaggccaggcttcaaatctcaatgctattggatattcagatccttgcttgaagcaactgagtgcttgtgcatacagattgagtaatggcatcgaaacggatcctc</t>
  </si>
  <si>
    <t>acctcgagcacgaggccaggcttcaaatctcaatgctatttaagaactgaaaagtactttcgttgaggtctattcgtgtgcatacagattgagtaatggcatcgaaacggatcctc</t>
  </si>
  <si>
    <t>acctcgagcacgaggccaggcttcaaatctcaatgctattcccgccggagacaacaggcccgttggttacgtttagtgtgcatacagattgagtaatggcatcgaaacggatcctc</t>
  </si>
  <si>
    <t>acctcgagcacgaggccaggcttcaaatctcaatgctattacccggaaaacccactgccttatcacgctgcgtagatgtgcatacagattgagtaatggcatcgaaacggatcctc</t>
  </si>
  <si>
    <t>acctcgagcacgaggccaggcttcaaatctcaatgctatttacataataatcctaacctactagtaaagtagtttgtgtgcatacagattgagtaatggcatcgaaacggatcctc</t>
  </si>
  <si>
    <t>acctcgagcacgaggccaggcttcaaatctcaatgctattcgccgtgaactattgcatttgccttacgcccggtcttgtgcatacagattgagtaatggcatcgaaacggatcctc</t>
  </si>
  <si>
    <t>acctcgagcacgaggccaggcttcaaatctcaatgctattcaattaatccggaactgactttgaccgaacgtgctttgtgcatacagattgagtaatggcatcgaaacggatcctc</t>
  </si>
  <si>
    <t>acctcgagcacgaggccaggcttcaaatctcaatgctattagagcccgcggcttcttcactctaactatgagtagctgtgcatacagattgagtaatggcatcgaaacggatcctc</t>
  </si>
  <si>
    <t>acctcgagcacgaggccaggcttcaaatctcaatgctatttcgctgctgccgtgtccgctgaaccgaatgacgttatgtgcatacagattgagtaatggcatcgaaacggatcctc</t>
  </si>
  <si>
    <t>acctcgagcacgaggccaggcttcaaatctcaatgctattctctgcaagcggctttaaggttgagcctgtgcggtatgtgcatacagattgagtaatggcatcgaaacggatcctc</t>
  </si>
  <si>
    <t>acctcgagcacgaggccaggcttcaaatctcaatgctattaactgcaacaaggatgcctatcagctcgcagaattttgtgcatacagattgagtaatggcatcgaaacggatcctc</t>
  </si>
  <si>
    <t>acctcgagcacgaggccaggcttcaaatctcaatgctattaaagaggagcatgagtatacttaggctgcagagggttgtgcatacagattgagtaatggcatcgaaacggatcctc</t>
  </si>
  <si>
    <t>acctcgagcacgaggccaggcttcaaatctcaatgctattgagtgtacggttcagtccttagggacgtggccgcgatgtgcatacagattgagtaatggcatcgaaacggatcctc</t>
  </si>
  <si>
    <t>acctcgagcacgaggccaggcttcaaatctcaatgctattaactccctatttaacgaagtagaaattagaatttaatgtgcatacagattgagtaatggcatcgaaacggatcctc</t>
  </si>
  <si>
    <t>acctcgagcacgaggccaggcttcaaatctcaatgctattgtcatcagcccgcctcggtataaattgttcaaatcgtgtgcatacagattgagtaatggcatcgaaacggatcctc</t>
  </si>
  <si>
    <t>acctcgagcacgaggccaggcttcaaatctcaatgctatttcggccggaaggaaaacactccgtttagttcggcgttgtgcatacagattgagtaatggcatcgaaacggatcctc</t>
  </si>
  <si>
    <t>acctcgagcacgaggccaggcttcaaatctcaatgctattcggaatcacatcgcagagatttgtgggcccttttcgtgtgcatacagattgagtaatggcatcgaaacggatcctc</t>
  </si>
  <si>
    <t>acctcgagcacgaggccaggcttcaaatctcaatgctattaaaacgtaaccacaaaaaaccgccgcattggttgactgtgcatacagattgagtaatggcatcgaaacggatcctc</t>
  </si>
  <si>
    <t>acctcgagcacgaggccaggcttcaaatctcaatgctattgtcagcctactgtcagttgtaattgggtatggcgcgtgtgcatacagattgagtaatggcatcgaaacggatcctc</t>
  </si>
  <si>
    <t>acctcgagcacgaggccaggcttcaaatctcaatgctattaactgcttcgaggggcaccgtctgtaatttgttcactgtgcatacagattgagtaatggcatcgaaacggatcctc</t>
  </si>
  <si>
    <t>acctcgagcacgaggccaggcttcaaatctcaatgctattagttgagatacgcacggcattaaagtatacgaccgatgtgcatacagattgagtaatggcatcgaaacggatcctc</t>
  </si>
  <si>
    <t>acctcgagcacgaggccaggcttcaaatctcaatgctattccaatgtcagggacgtttatacgtaccagtgctttctgtgcatacagattgagtaatggcatcgaaacggatcctc</t>
  </si>
  <si>
    <t>acctcgagcacgaggccaggcttcaaatctcaatgctattgacctactgattgttcggcctcgatgttgtttatcgtgtgcatacagattgagtaatggcatcgaaacggatcctc</t>
  </si>
  <si>
    <t>acctcgagcacgaggccaggcttcaaatctcaatgctattgataaataagtataagtagatagatgtagcaaaacatgtgcatacagattgagtaatggcatcgaaacggatcctc</t>
  </si>
  <si>
    <t>acctcgagcacgaggccaggcttcaaatctcaatgctattcttgaacttccgacaaaagcccggatgaaaactaactgtgcatacagattgagtaatggcatcgaaacggatcctc</t>
  </si>
  <si>
    <t>acctcgagcacgaggccaggcttcaaatctcaatgctatttatggcacaaaatccactggatttgtcacgggctattgtgcatacagattgagtaatggcatcgaaacggatcctc</t>
  </si>
  <si>
    <t>acctcgagcacgaggccaggcttcaaatctcaatgctattgcgcacatttaagagcgggaccgtagcttactgtcttgtgcatacagattgagtaatggcatcgaaacggatcctc</t>
  </si>
  <si>
    <t>acctcgagcacgaggccaggcttcaaatctcaatgctattaacacggccatatcttcgcatacttacagttttgtgtgtgcatacagattgagtaatggcatcgaaacggatcctc</t>
  </si>
  <si>
    <t>acctcgagcacgaggccaggcttcaaatctcaatgctattacgagtagaaaaatcccatgtcgtcaagactctcgttgtgcatacagattgagtaatggcatcgaaacggatcctc</t>
  </si>
  <si>
    <t>acctcgagcacgaggccaggcttcaaatctcaatgctattgaggcccaacaacgttttccgtgtatgtttcattggtgtgcatacagattgagtaatggcatcgaaacggatcctc</t>
  </si>
  <si>
    <t>acctcgagcacgaggccaggcttcaaatctcaatgctattgaatggtcgcagctatctttagagaggtccagaatttgtgcatacagattgagtaatggcatcgaaacggatcctc</t>
  </si>
  <si>
    <t>acctcgagcacgaggccaggcttcaaatctcaatgctattgatatcgtaccatacatagcaatccttttccgtcgttgtgcatacagattgagtaatggcatcgaaacggatcctc</t>
  </si>
  <si>
    <t>acctcgagcacgaggccaggcttcaaatctcaatgctatttttacccacgatctgggtcgtgactttaagcagtcttgtgcatacagattgagtaatggcatcgaaacggatcctc</t>
  </si>
  <si>
    <t>acctcgagcacgaggccaggcttcaaatctcaatgctattcaagagcctgcataatatatccacgtgatgattacatgtgcatacagattgagtaatggcatcgaaacggatcctc</t>
  </si>
  <si>
    <t>acctcgagcacgaggccaggcttcaaatctcaatgctattttaacgctagaagagggaaagacctaagcactggtgtgtgcatacagattgagtaatggcatcgaaacggatcctc</t>
  </si>
  <si>
    <t>acctcgagcacgaggccaggcttcaaatctcaatgctattcagctagccttcgtagatactcgctctcagaaagcgtgtgcatacagattgagtaatggcatcgaaacggatcctc</t>
  </si>
  <si>
    <t>acctcgagcacgaggccaggcttcaaatctcaatgctatttccacactgtggcacgagtccattccttgcccctagtgtgcatacagattgagtaatggcatcgaaacggatcctc</t>
  </si>
  <si>
    <t>acctcgagcacgaggccaggcttcaaatctcaatgctatttaagggacaacttgccatacgctttttcgggatgcatgtgcatacagattgagtaatggcatcgaaacggatcctc</t>
  </si>
  <si>
    <t>acctcgagcacgaggccaggcttcaaatctcaatgctatttcgaaggcacgcgcgttcatgggcgttgagtgtgaatgtgcatacagattgagtaatggcatcgaaacggatcctc</t>
  </si>
  <si>
    <t>acctcgagcacgaggccaggcttcaaatctcaatgctattcgtacgtcatctaatcactttatttgttgacaacgatgtgcatacagattgagtaatggcatcgaaacggatcctc</t>
  </si>
  <si>
    <t>acctcgagcacgaggccaggcttcaaatctcaatgctattaagccgactgggtagagagtcctatttaccgacccatgtgcatacagattgagtaatggcatcgaaacggatcctc</t>
  </si>
  <si>
    <t>acctcgagcacgaggccaggcttcaaatctcaatgctattcgcgtctaggacagcaacaaatgcaggtgggaaaaatgtgcatacagattgagtaatggcatcgaaacggatcctc</t>
  </si>
  <si>
    <t>acctcgagcacgaggccaggcttcaaatctcaatgctattgtcaagacactttcaaaacctgttggagtcgttcgttgtgcatacagattgagtaatggcatcgaaacggatcctc</t>
  </si>
  <si>
    <t>acctcgagcacgaggccaggcttcaaatctcaatgctattaggacaccctaacgtaactggtgctaggcaatacaatgtgcatacagattgagtaatggcatcgaaacggatcctc</t>
  </si>
  <si>
    <t>acctcgagcacgaggccaggcttcaaatctcaatgctattaacagacagacgtatgccgaatacgcgctgataatctgtgcatacagattgagtaatggcatcgaaacggatcctc</t>
  </si>
  <si>
    <t>acctcgagcacgaggccaggcttcaaatctcaatgctattccggctgcttgtgaacagtcttctctaaggctcctgtgtgcatacagattgagtaatggcatcgaaacggatcctc</t>
  </si>
  <si>
    <t>acctcgagcacgaggccaggcttcaaatctcaatgctattctgcgcgtaccctacggcactaaactacataccagctgtgcatacagattgagtaatggcatcgaaacggatcctc</t>
  </si>
  <si>
    <t>acctcgagcacgaggccaggcttcaaatctcaatgctattgctccgacaacaccgaggtcgtttgtgctccgggcttgtgcatacagattgagtaatggcatcgaaacggatcctc</t>
  </si>
  <si>
    <t>acctcgagcacgaggccaggcttcaaatctcaatgctattaaactatcttgtcgatctcttcggcctgcggtgttgtgtgcatacagattgagtaatggcatcgaaacggatcctc</t>
  </si>
  <si>
    <t>acctcgagcacgaggccaggcttcaaatctcaatgctatttggcccacgcagtagaggcgattaaacgagtctaaatgtgcatacagattgagtaatggcatcgaaacggatcctc</t>
  </si>
  <si>
    <t>acctcgagcacgaggccaggcttcaaatctcaatgctattacgcaattaaccgatttgaaggatgtttatacgccgtgtgcatacagattgagtaatggcatcgaaacggatcctc</t>
  </si>
  <si>
    <t>acctcgagcacgaggccaggcttcaaatctcaatgctattcccatttaatattctgtaacgcgtttccgaaggtgttgtgcatacagattgagtaatggcatcgaaacggatcctc</t>
  </si>
  <si>
    <t>acctcgagcacgaggccaggcttcaaatctcaatgctattttaaaccacagatccgacctccctggtgctgagacttgtgcatacagattgagtaatggcatcgaaacggatcctc</t>
  </si>
  <si>
    <t>acctcgagcacgaggccaggcttcaaatctcaatgctattctccctttcaaccgagacctcagtcgggagcggcgttgtgcatacagattgagtaatggcatcgaaacggatcctc</t>
  </si>
  <si>
    <t>acctcgagcacgaggccaggcttcaaatctcaatgctatttaccgtactgcctttgattcgttcggaatactacggtgtgcatacagattgagtaatggcatcgaaacggatcctc</t>
  </si>
  <si>
    <t>acctcgagcacgaggccaggcttcaaatctcaatgctattaaggcctaattgaacggttcttaatcttaacaggagtgtgcatacagattgagtaatggcatcgaaacggatcctc</t>
  </si>
  <si>
    <t>acctcgagcacgaggccaggcttcaaatctcaatgctattaatccctcatgacgcactctattcccaggctgcgactgtgcatacagattgagtaatggcatcgaaacggatcctc</t>
  </si>
  <si>
    <t>acctcgagcacgaggccaggcttcaaatctcaatgctatttccccaaccgagttatatcaatgggttttgggaaactgtgcatacagattgagtaatggcatcgaaacggatcctc</t>
  </si>
  <si>
    <t>acctcgagcacgaggccaggcttcaaatctcaatgctattgatatgccgtgcatgtgtaccattacggtcacttgctgtgcatacagattgagtaatggcatcgaaacggatcctc</t>
  </si>
  <si>
    <t>acctcgagcacgaggccaggcttcaaatctcaatgctattcattgcgaaaatcacggtacgggtatggataatttatgtgcatacagattgagtaatggcatcgaaacggatcctc</t>
  </si>
  <si>
    <t>acctcgagcacgaggccaggcttcaaatctcaatgctattagagcacccgattagatgttaattccaactcagatgtgtgcatacagattgagtaatggcatcgaaacggatcctc</t>
  </si>
  <si>
    <t>acctcgagcacgaggccaggcttcaaatctcaatgctattacttcgcccacgatcagcaacgagaatttgcccgtgtgtgcatacagattgagtaatggcatcgaaacggatcctc</t>
  </si>
  <si>
    <t>acctcgagcacgaggccaggcttcaaatctcaatgctattgcatgcttaattagcttcaagtgtggagtaccatcttgtgcatacagattgagtaatggcatcgaaacggatcctc</t>
  </si>
  <si>
    <t>acctcgagcacgaggccaggcttcaaatctcaatgctattgacatggtaacgcattgttcattgggttatgtcttgtgtgcatacagattgagtaatggcatcgaaacggatcctc</t>
  </si>
  <si>
    <t>acctcgagcacgaggccaggcttcaaatctcaatgctattattaagtaaaatactgaaaatatgttagaactatgttgtgcatacagattgagtaatggcatcgaaacggatcctc</t>
  </si>
  <si>
    <t>acctcgagcacgaggccaggcttcaaatctcaatgctattatttgaaaaatagaaggaacccctcgtggattaaattgtgcatacagattgagtaatggcatcgaaacggatcctc</t>
  </si>
  <si>
    <t>acctcgagcacgaggccaggcttcaaatctcaatgctattcggccttacgaccctacgcccagcgcattcggagcgtgtgcatacagattgagtaatggcatcgaaacggatcctc</t>
  </si>
  <si>
    <t>acctcgagcacgaggccaggcttcaaatctcaatgctattaccgaccattgcaatatgtcaggtttctatataatttgtgcatacagattgagtaatggcatcgaaacggatcctc</t>
  </si>
  <si>
    <t>acctcgagcacgaggccaggcttcaaatctcaatgctattcctgcagacgcagattaccgaaagtaggctataagatgtgcatacagattgagtaatggcatcgaaacggatcctc</t>
  </si>
  <si>
    <t>acctcgagcacgaggccaggcttcaaatctcaatgctattgctgaacaatacacccccccgttatgtaagaatctgtgtgcatacagattgagtaatggcatcgaaacggatcctc</t>
  </si>
  <si>
    <t>acctcgagcacgaggccaggcttcaaatctcaatgctattaatggtaggaacatcggtgtcggcagttaatactcgtgtgcatacagattgagtaatggcatcgaaacggatcctc</t>
  </si>
  <si>
    <t>acctcgagcacgaggccaggcttcaaatctcaatgctattgagcaatctagctccaggttttcgcggtttcgtacgtgtgcatacagattgagtaatggcatcgaaacggatcctc</t>
  </si>
  <si>
    <t>acctcgagcacgaggccaggcttcaaatctcaatgctattacggagtaacacgcctacatgataggtagcgggatgtgtgcatacagattgagtaatggcatcgaaacggatcctc</t>
  </si>
  <si>
    <t>acctcgagcacgaggccaggcttcaaatctcaatgctattcaccaagccatcgcactgaaagaaagatgtgcaggctgtgcatacagattgagtaatggcatcgaaacggatcctc</t>
  </si>
  <si>
    <t>acctcgagcacgaggccaggcttcaaatctcaatgctattagttccaccctgaaccctagtatgtgtacgggtgattgtgcatacagattgagtaatggcatcgaaacggatcctc</t>
  </si>
  <si>
    <t>acctcgagcacgaggccaggcttcaaatctcaatgctattcaaataaaataaaaagaagggtgacatggttcatggtgtgcatacagattgagtaatggcatcgaaacggatcctc</t>
  </si>
  <si>
    <t>acctcgagcacgaggccaggcttcaaatctcaatgctattggaagccttcctacgattctagaatcttgtgacggttgtgcatacagattgagtaatggcatcgaaacggatcctc</t>
  </si>
  <si>
    <t>acctcgagcacgaggccaggcttcaaatctcaatgctattcccttttgagtaggtatattccagtttgggagagcctgtgcatacagattgagtaatggcatcgaaacggatcctc</t>
  </si>
  <si>
    <t>acctcgagcacgaggccaggcttcaaatctcaatgctatttgacaacactagtagtaactaccagtggggtattggtgtgcatacagattgagtaatggcatcgaaacggatcctc</t>
  </si>
  <si>
    <t>acctcgagcacgaggccaggcttcaaatctcaatgctattccatgcaaagttaccatagtttacaggtgaattggttgtgcatacagattgagtaatggcatcgaaacggatcctc</t>
  </si>
  <si>
    <t>acctcgagcacgaggccaggcttcaaatctcaatgctattgtcctgaattccctcatactaacgctgaatttttgttgtgcatacagattgagtaatggcatcgaaacggatcctc</t>
  </si>
  <si>
    <t>acctcgagcacgaggccaggcttcaaatctcaatgctattgtttcccccttctaaatggcaaaggggttcagtagatgtgcatacagattgagtaatggcatcgaaacggatcctc</t>
  </si>
  <si>
    <t>acctcgagcacgaggccaggcttcaaatctcaatgctattataccttgccttacccggccgtgtttttcacatatatgtgcatacagattgagtaatggcatcgaaacggatcctc</t>
  </si>
  <si>
    <t>acctcgagcacgaggccaggcttcaaatctcaatgctattccgccccatccgaaagaatggtaacagaggctgaattgtgcatacagattgagtaatggcatcgaaacggatcctc</t>
  </si>
  <si>
    <t>acctcgagcacgaggccaggcttcaaatctcaatgctatttacgttctagcctacactcctggagctcattttgggtgtgcatacagattgagtaatggcatcgaaacggatcctc</t>
  </si>
  <si>
    <t>acctcgagcacgaggccaggcttcaaatctcaatgctattcagaccccccacacaagcggttaggtcgtaatagtgtgtgcatacagattgagtaatggcatcgaaacggatcctc</t>
  </si>
  <si>
    <t>acctcgagcacgaggccaggcttcaaatctcaatgctattcaactccccaatgaagccagcataccaatgcccgggtgtgcatacagattgagtaatggcatcgaaacggatcctc</t>
  </si>
  <si>
    <t>acctcgagcacgaggccaggcttcaaatctcaatgctattctcaattgaaaataaacattatgaattgattacgagtgtgcatacagattgagtaatggcatcgaaacggatcctc</t>
  </si>
  <si>
    <t>acctcgagcacgaggccaggcttcaaatctcaatgctatttgaaaaaaggcgtgaatctccattgggggggacatgtgtgcatacagattgagtaatggcatcgaaacggatcctc</t>
  </si>
  <si>
    <t>acctcgagcacgaggccaggcttcaaatctcaatgctatttatatcataaaatcgatgatttgtagcagactgcgctgtgcatacagattgagtaatggcatcgaaacggatcctc</t>
  </si>
  <si>
    <t>acctcgagcacgaggccaggcttcaaatctcaatgctattccactttcaacatcggcataacgtgccgtaagacgctgtgcatacagattgagtaatggcatcgaaacggatcctc</t>
  </si>
  <si>
    <t>acctcgagcacgaggccaggcttcaaatctcaatgctatttttatcagagcgagaaaaactgggttttcaggggtctgtgcatacagattgagtaatggcatcgaaacggatcctc</t>
  </si>
  <si>
    <t>acctcgagcacgaggccaggcttcaaatctcaatgctattcaattatcaaatcatcacgctagcgaattgaagctctgtgcatacagattgagtaatggcatcgaaacggatcctc</t>
  </si>
  <si>
    <t>acctcgagcacgaggccaggcttcaaatctcaatgctatttgatccactttgccccaagtactcttgaggcatgtgtgtgcatacagattgagtaatggcatcgaaacggatcctc</t>
  </si>
  <si>
    <t>acctcgagcacgaggccaggcttcaaatctcaatgctattcatttgttgattgcaagtttgggtgagcacgactggtgtgcatacagattgagtaatggcatcgaaacggatcctc</t>
  </si>
  <si>
    <t>acctcgagcacgaggccaggcttcaaatctcaatgctattatcgtgcggtccgtttagagctgcgggagcttggtatgtgcatacagattgagtaatggcatcgaaacggatcctc</t>
  </si>
  <si>
    <t>acctcgagcacgaggccaggcttcaaatctcaatgctattgccgaactaaaagtgactcgaacttataagaatgtgtgtgcatacagattgagtaatggcatcgaaacggatcctc</t>
  </si>
  <si>
    <t>acctcgagcacgaggccaggcttcaaatctcaatgctattggctaacgtgcaggaacagtatccttacaaatgctgtgtgcatacagattgagtaatggcatcgaaacggatcctc</t>
  </si>
  <si>
    <t>acctcgagcacgaggccaggcttcaaatctcaatgctattgtagccgtatactctaatcccgatacatttcgccagtgtgcatacagattgagtaatggcatcgaaacggatcctc</t>
  </si>
  <si>
    <t>acctcgagcacgaggccaggcttcaaatctcaatgctatttgattaaaagtggttagctatttcgattttcgttggtgtgcatacagattgagtaatggcatcgaaacggatcctc</t>
  </si>
  <si>
    <t>acctcgagcacgaggccaggcttcaaatctcaatgctattccctgcggataagtcgtcctctttatcgatgatgggtgtgcatacagattgagtaatggcatcgaaacggatcctc</t>
  </si>
  <si>
    <t>acctcgagcacgaggccaggcttcaaatctcaatgctattgaaacgaccctcgatggggagtgtacactgatataatgtgcatacagattgagtaatggcatcgaaacggatcctc</t>
  </si>
  <si>
    <t>acctcgagcacgaggccaggcttcaaatctcaatgctattctattacgtaaatgtacatctcgagagggtttcgtttgtgcatacagattgagtaatggcatcgaaacggatcctc</t>
  </si>
  <si>
    <t>acctcgagcacgaggccaggcttcaaatctcaatgctatttacaccgttacacaatgtagtttcactagtgaaccctgtgcatacagattgagtaatggcatcgaaacggatcctc</t>
  </si>
  <si>
    <t>acctcgagcacgaggccaggcttcaaatctcaatgctattgaaaacaatatctgtagcgctctggttaggagtttgtgtgcatacagattgagtaatggcatcgaaacggatcctc</t>
  </si>
  <si>
    <t>acctcgagcacgaggccaggcttcaaatctcaatgctattactaaggttcaatctttcgtgtagttattagcggcgtgtgcatacagattgagtaatggcatcgaaacggatcctc</t>
  </si>
  <si>
    <t>acctcgagcacgaggccaggcttcaaatctcaatgctattattaagaggcattatttcgcgtaccgcgattgccgctgtgcatacagattgagtaatggcatcgaaacggatcctc</t>
  </si>
  <si>
    <t>acctcgagcacgaggccaggcttcaaatctcaatgctattaatttttatgacacgcatatcaaccccgtaaggatgtgtgcatacagattgagtaatggcatcgaaacggatcctc</t>
  </si>
  <si>
    <t>acctcgagcacgaggccaggcttcaaatctcaatgctattcgggccttggcggtggtgccatgtggagacgtgcgatgtgcatacagattgagtaatggcatcgaaacggatcctc</t>
  </si>
  <si>
    <t>acctcgagcacgaggccaggcttcaaatctcaatgctattcgcccctaattccagttagtcctcgcggaaatgacgtgtgcatacagattgagtaatggcatcgaaacggatcctc</t>
  </si>
  <si>
    <t>acctcgagcacgaggccaggcttcaaatctcaatgctatttttgaccgatttgagttacaggaccggacggcgatgtgtgcatacagattgagtaatggcatcgaaacggatcctc</t>
  </si>
  <si>
    <t>acctcgagcacgaggccaggcttcaaatctcaatgctattaataaagaagagccgcagcttctgttgtgtggttgttgtgcatacagattgagtaatggcatcgaaacggatcctc</t>
  </si>
  <si>
    <t>acctcgagcacgaggccaggcttcaaatctcaatgctattgatcctcgcgcacccaaaatgctttcgcttattacctgtgcatacagattgagtaatggcatcgaaacggatcctc</t>
  </si>
  <si>
    <t>acctcgagcacgaggccaggcttcaaatctcaatgctattgcatgcaccttcgatctatgaagtccaccgcggaggtgtgcatacagattgagtaatggcatcgaaacggatcctc</t>
  </si>
  <si>
    <t>acctcgagcacgaggccaggcttcaaatctcaatgctattcaggaactacccgggcgtcgactccgtgtgtaagagtgtgcatacagattgagtaatggcatcgaaacggatcctc</t>
  </si>
  <si>
    <t>acctcgagcacgaggccaggcttcaaatctcaatgctattaaattgcgtcaatcactccggttatctgtgtggctatgtgcatacagattgagtaatggcatcgaaacggatcctc</t>
  </si>
  <si>
    <t>acctcgagcacgaggccaggcttcaaatctcaatgctattattgcggacgccgccgtctgttatattatagactaatgtgcatacagattgagtaatggcatcgaaacggatcctc</t>
  </si>
  <si>
    <t>acctcgagcacgaggccaggcttcaaatctcaatgctattccgtcaggcgtgccgcctcctggtttattctggcggtgtgcatacagattgagtaatggcatcgaaacggatcctc</t>
  </si>
  <si>
    <t>acctcgagcacgaggccaggcttcaaatctcaatgctatttttctgacatagaggtcgacatctggtcgggtaaactgtgcatacagattgagtaatggcatcgaaacggatcctc</t>
  </si>
  <si>
    <t>acctcgagcacgaggccaggcttcaaatctcaatgctattgcttcaatacataggagccaacaacacatttactcatgtgcatacagattgagtaatggcatcgaaacggatcctc</t>
  </si>
  <si>
    <t>acctcgagcacgaggccaggcttcaaatctcaatgctattcatcatcaggattaggctaatgcccaaggcggtcaatgtgcatacagattgagtaatggcatcgaaacggatcctc</t>
  </si>
  <si>
    <t>acctcgagcacgaggccaggcttcaaatctcaatgctattcctgtcaaaacccctaatttatgaagagtcgacgattgtgcatacagattgagtaatggcatcgaaacggatcctc</t>
  </si>
  <si>
    <t>acctcgagcacgaggccaggcttcaaatctcaatgctattaaacgctgcaaataaatgcttggcccagtatttaggtgtgcatacagattgagtaatggcatcgaaacggatcctc</t>
  </si>
  <si>
    <t>acctcgagcacgaggccaggcttcaaatctcaatgctatttataaacgaggctctctgggtctgatttgttacggatgtgcatacagattgagtaatggcatcgaaacggatcctc</t>
  </si>
  <si>
    <t>acctcgagcacgaggccaggcttcaaatctcaatgctatttgaaaccataccatctatgcacatgagcattagatatgtgcatacagattgagtaatggcatcgaaacggatcctc</t>
  </si>
  <si>
    <t>acctcgagcacgaggccaggcttcaaatctcaatgctattggaaggactcacctccctcctctggtatagacctcctgtgcatacagattgagtaatggcatcgaaacggatcctc</t>
  </si>
  <si>
    <t>acctcgagcacgaggccaggcttcaaatctcaatgctattaagcgtcacaaccggtacccccctcattagttctgatgtgcatacagattgagtaatggcatcgaaacggatcctc</t>
  </si>
  <si>
    <t>acctcgagcacgaggccaggcttcaaatctcaatgctattctcagcgaagccgcaggtgaggcagaacttcgtttgtgtgcatacagattgagtaatggcatcgaaacggatcctc</t>
  </si>
  <si>
    <t>acctcgagcacgaggccaggcttcaaatctcaatgctattactttgacaatcctcagcatattgtacctcggggcttgtgcatacagattgagtaatggcatcgaaacggatcctc</t>
  </si>
  <si>
    <t>acctcgagcacgaggccaggcttcaaatctcaatgctattgactggagagaagccccttcgcttttcaaccggtcgtgtgcatacagattgagtaatggcatcgaaacggatcctc</t>
  </si>
  <si>
    <t>acctcgagcacgaggccaggcttcaaatctcaatgctattaataggaggggactgttaactctttgtaccataagatgtgcatacagattgagtaatggcatcgaaacggatcctc</t>
  </si>
  <si>
    <t>acctcgagcacgaggccaggcttcaaatctcaatgctattagaaaagcctataaaagctccagtagcagggtgtggtgtgcatacagattgagtaatggcatcgaaacggatcctc</t>
  </si>
  <si>
    <t>acctcgagcacgaggccaggcttcaaatctcaatgctattgtactgaatgggattaaatatggatggccagccacatgtgcatacagattgagtaatggcatcgaaacggatcctc</t>
  </si>
  <si>
    <t>acctcgagcacgaggccaggcttcaaatctcaatgctattgtgcccaagctggccccgttttttcgaaataactcatgtgcatacagattgagtaatggcatcgaaacggatcctc</t>
  </si>
  <si>
    <t>acctcgagcacgaggccaggcttcaaatctcaatgctattgctaccctatccccccgccgcctgaaagactgaatatgtgcatacagattgagtaatggcatcgaaacggatcctc</t>
  </si>
  <si>
    <t>acctcgagcacgaggccaggcttcaaatctcaatgctattaatcgttttcactaagaagttagttaaaggaccgtgtgtgcatacagattgagtaatggcatcgaaacggatcctc</t>
  </si>
  <si>
    <t>acctcgagcacgaggccaggcttcaaatctcaatgctattaccccatagatctcctcgcttgggccgtgggaagattgtgcatacagattgagtaatggcatcgaaacggatcctc</t>
  </si>
  <si>
    <t>acctcgagcacgaggccaggcttcaaatctcaatgctattgatataacgcaaacttatggttttcatgggcatcagtgtgcatacagattgagtaatggcatcgaaacggatcctc</t>
  </si>
  <si>
    <t>acctcgagcacgaggccaggcttcaaatctcaatgctattggcttttctagcacagtcgtgagtttttcggtcaggtgtgcatacagattgagtaatggcatcgaaacggatcctc</t>
  </si>
  <si>
    <t>acctcgagcacgaggccaggcttcaaatctcaatgctatttctttgtattatggaccggccggatctatctgcttgtgtgcatacagattgagtaatggcatcgaaacggatcctc</t>
  </si>
  <si>
    <t>acctcgagcacgaggccaggcttcaaatctcaatgctattgcgacacagtacccatgatgagggaaggcttccggatgtgcatacagattgagtaatggcatcgaaacggatcctc</t>
  </si>
  <si>
    <t>acctcgagcacgaggccaggcttcaaatctcaatgctatttatactaggcacaatagttggtcatcgtcaatttcttgtgcatacagattgagtaatggcatcgaaacggatcctc</t>
  </si>
  <si>
    <t>acctcgagcacgaggccaggcttcaaatctcaatgctattgagaccaatagacgagcaacgcctagatcccattattgtgcatacagattgagtaatggcatcgaaacggatcctc</t>
  </si>
  <si>
    <t>acctcgagcacgaggccaggcttcaaatctcaatgctatttaagcactttcgatggacgtaacacatcgaccgggttgtgcatacagattgagtaatggcatcgaaacggatcctc</t>
  </si>
  <si>
    <t>acctcgagcacgaggccaggcttcaaatctcaatgctattaaattgggtcaaagaaaactgattaccgtcattttttgtgcatacagattgagtaatggcatcgaaacggatcctc</t>
  </si>
  <si>
    <t>acctcgagcacgaggccaggcttcaaatctcaatgctatttatagccacgggaccgtcctggaatattcaatcctgtgtgcatacagattgagtaatggcatcgaaacggatcctc</t>
  </si>
  <si>
    <t>acctcgagcacgaggccaggcttcaaatctcaatgctatttttagatcaccttatgggcgcgcataaggcgcatgttgtgcatacagattgagtaatggcatcgaaacggatcctc</t>
  </si>
  <si>
    <t>acctcgagcacgaggccaggcttcaaatctcaatgctattccttgtcaactcaagcgctgcgtcgggtctaaattgtgtgcatacagattgagtaatggcatcgaaacggatcctc</t>
  </si>
  <si>
    <t>acctcgagcacgaggccaggcttcaaatctcaatgctattaagactggctagactgttacagatcttaagttacgctgtgcatacagattgagtaatggcatcgaaacggatcctc</t>
  </si>
  <si>
    <t>acctcgagcacgaggccaggcttcaaatctcaatgctattgaaagttcgcagacaacggatcggtaattgaccccttgtgcatacagattgagtaatggcatcgaaacggatcctc</t>
  </si>
  <si>
    <t>acctcgagcacgaggccaggcttcaaatctcaatgctattgacctgaaatgccattctaaatttcctgccggttactgtgcatacagattgagtaatggcatcgaaacggatcctc</t>
  </si>
  <si>
    <t>acctcgagcacgaggccaggcttcaaatctcaatgctattgcccgtggaatcacccgtatctttggcctgtgctcgtgtgcatacagattgagtaatggcatcgaaacggatcctc</t>
  </si>
  <si>
    <t>acctcgagcacgaggccaggcttcaaatctcaatgctattaccagcacgatgaccaccaatgttgcaacgtctcgttgtgcatacagattgagtaatggcatcgaaacggatcctc</t>
  </si>
  <si>
    <t>acctcgagcacgaggccaggcttcaaatctcaatgctattgacaccaggtctcctcgaaacgtcctgccgggtaattgtgcatacagattgagtaatggcatcgaaacggatcctc</t>
  </si>
  <si>
    <t>acctcgagcacgaggccaggcttcaaatctcaatgctattccaacgcgtcgtatcgatcttaattcctgagtttagtgtgcatacagattgagtaatggcatcgaaacggatcctc</t>
  </si>
  <si>
    <t>acctcgagcacgaggccaggcttcaaatctcaatgctattgagacctcttccataaatatcttcgaatcggcccgctgtgcatacagattgagtaatggcatcgaaacggatcctc</t>
  </si>
  <si>
    <t>acctcgagcacgaggccaggcttcaaatctcaatgctattcgcatcagcagagtaggcctgtatcgatgatagggatgtgcatacagattgagtaatggcatcgaaacggatcctc</t>
  </si>
  <si>
    <t>acctcgagcacgaggccaggcttcaaatctcaatgctattaaaactccttaccgaattgtcaggttcaaacgaaggtgtgcatacagattgagtaatggcatcgaaacggatcctc</t>
  </si>
  <si>
    <t>acctcgagcacgaggccaggcttcaaatctcaatgctattaaaccatagcgtccttactcaaatttttttcatgcatgtgcatacagattgagtaatggcatcgaaacggatcctc</t>
  </si>
  <si>
    <t>acctcgagcacgaggccaggcttcaaatctcaatgctattcagaaattagtctgtatgtcagtaggagagctcttctgtgcatacagattgagtaatggcatcgaaacggatcctc</t>
  </si>
  <si>
    <t>acctcgagcacgaggccaggcttcaaatctcaatgctatttcaaagcgtaaaaagagctacgctgcattcaactcgtgtgcatacagattgagtaatggcatcgaaacggatcctc</t>
  </si>
  <si>
    <t>acctcgagcacgaggccaggcttcaaatctcaatgctattcacgtgcacacgaggtcagtatgcttgggggatgcgtgtgcatacagattgagtaatggcatcgaaacggatcctc</t>
  </si>
  <si>
    <t>acctcgagcacgaggccaggcttcaaatctcaatgctattcaaaacttacatacgttaatctctggcggggcagtatgtgcatacagattgagtaatggcatcgaaacggatcctc</t>
  </si>
  <si>
    <t>acctcgagcacgaggccaggcttcaaatctcaatgctattttcacgtaaatgagacggcgtcctgcggcatcgcggtgtgcatacagattgagtaatggcatcgaaacggatcctc</t>
  </si>
  <si>
    <t>acctcgagcacgaggccaggcttcaaatctcaatgctattccaagtccctgagcgacaatgaagcttggttagatgtgtgcatacagattgagtaatggcatcgaaacggatcctc</t>
  </si>
  <si>
    <t>acctcgagcacgaggccaggcttcaaatctcaatgctatttacaccataaaagagccctgcacacttctggtttgatgtgcatacagattgagtaatggcatcgaaacggatcctc</t>
  </si>
  <si>
    <t>acctcgagcacgaggccaggcttcaaatctcaatgctatttttctgacacactacgggccagggttcacggtccagtgtgcatacagattgagtaatggcatcgaaacggatcctc</t>
  </si>
  <si>
    <t>acctcgagcacgaggccaggcttcaaatctcaatgctattaccacggaagcgtacgaagtatttctcagcaaggggtgtgcatacagattgagtaatggcatcgaaacggatcctc</t>
  </si>
  <si>
    <t>acctcgagcacgaggccaggcttcaaatctcaatgctatttccagtgaggcaatctgtaatttcggctctacgatttgtgcatacagattgagtaatggcatcgaaacggatcctc</t>
  </si>
  <si>
    <t>acctcgagcacgaggccaggcttcaaatctcaatgctattcaagtgctgaaggagtagttactaatgcgtgcggtttgtgcatacagattgagtaatggcatcgaaacggatcctc</t>
  </si>
  <si>
    <t>acctcgagcacgaggccaggcttcaaatctcaatgctattacaaaaacatagaagttcatatcagacttaaatagctgtgcatacagattgagtaatggcatcgaaacggatcctc</t>
  </si>
  <si>
    <t>acctcgagcacgaggccaggcttcaaatctcaatgctatttgtataatattctagaggattcgttttgttttccgctgtgcatacagattgagtaatggcatcgaaacggatcctc</t>
  </si>
  <si>
    <t>acctcgagcacgaggccaggcttcaaatctcaatgctattagtggcgtatagcactagaaagcggaaccttagtggtgtgcatacagattgagtaatggcatcgaaacggatcctc</t>
  </si>
  <si>
    <t>acctcgagcacgaggccaggcttcaaatctcaatgctattgtcatgccatgtcatagcttcgtggatccattctgttgtgcatacagattgagtaatggcatcgaaacggatcctc</t>
  </si>
  <si>
    <t>acctcgagcacgaggccaggcttcaaatctcaatgctattcatattcctccgtgtcaccagcaaggggtccaagtttgtgcatacagattgagtaatggcatcgaaacggatcctc</t>
  </si>
  <si>
    <t>acctcgagcacgaggccaggcttcaaatctcaatgctattcccgttgcggttcaatagaatgggtacatcaggaactgtgcatacagattgagtaatggcatcgaaacggatcctc</t>
  </si>
  <si>
    <t>acctcgagcacgaggccaggcttcaaatctcaatgctattgtgccatttactattctacctctcttgtggcttgtgtgtgcatacagattgagtaatggcatcgaaacggatcctc</t>
  </si>
  <si>
    <t>acctcgagcacgaggccaggcttcaaatctcaatgctatttagctaaaacgggaaaattgtttaatgaacatttggtgtgcatacagattgagtaatggcatcgaaacggatcctc</t>
  </si>
  <si>
    <t>acctcgagcacgaggccaggcttcaaatctcaatgctatttatgtcgaggcctacttaagagagcctacttaagcgtgtgcatacagattgagtaatggcatcgaaacggatcctc</t>
  </si>
  <si>
    <t>acctcgagcacgaggccaggcttcaaatctcaatgctatttaccagtaaaacgccaccatttccaagaatcagtactgtgcatacagattgagtaatggcatcgaaacggatcctc</t>
  </si>
  <si>
    <t>acctcgagcacgaggccaggcttcaaatctcaatgctatttctttgggaagaagggagctagatttgcctctgatatgtgcatacagattgagtaatggcatcgaaacggatcctc</t>
  </si>
  <si>
    <t>acctcgagcacgaggccaggcttcaaatctcaatgctattagaagaagtagctaaaccgcaccccggattagcacgtgtgcatacagattgagtaatggcatcgaaacggatcctc</t>
  </si>
  <si>
    <t>acctcgagcacgaggccaggcttcaaatctcaatgctattaagagtgcctttgtttggatcaaatgtgggattacctgtgcatacagattgagtaatggcatcgaaacggatcctc</t>
  </si>
  <si>
    <t>acctcgagcacgaggccaggcttcaaatctcaatgctatttcttgcgtgcagacggtagtttatgcatgcccctagtgtgcatacagattgagtaatggcatcgaaacggatcctc</t>
  </si>
  <si>
    <t>acctcgagcacgaggccaggcttcaaatctcaatgctattttgctagccaagacagctgcgggcattcacggtagctgtgcatacagattgagtaatggcatcgaaacggatcctc</t>
  </si>
  <si>
    <t>acctcgagcacgaggccaggcttcaaatctcaatgctattccgatgtatgataaaggtttacgtctttcgccgggatgtgcatacagattgagtaatggcatcgaaacggatcctc</t>
  </si>
  <si>
    <t>acctcgagcacgaggccaggcttcaaatctcaatgctattagggcccgcgtgccactatttacgccggttgtatcgtgtgcatacagattgagtaatggcatcgaaacggatcctc</t>
  </si>
  <si>
    <t>acctcgagcacgaggccaggcttcaaatctcaatgctattattaacaaccagtgaagaacttggcgttgggcaccctgtgcatacagattgagtaatggcatcgaaacggatcctc</t>
  </si>
  <si>
    <t>acctcgagcacgaggccaggcttcaaatctcaatgctattaaatcattgttatgcgttgtttagcgtctgcacctctgtgcatacagattgagtaatggcatcgaaacggatcctc</t>
  </si>
  <si>
    <t>acctcgagcacgaggccaggcttcaaatctcaatgctatttaaatcgaatctggatccgttttctttaggtcaatttgtgcatacagattgagtaatggcatcgaaacggatcctc</t>
  </si>
  <si>
    <t>acctcgagcacgaggccaggcttcaaatctcaatgctattcacagattccatagctagagcgatagactccagcactgtgcatacagattgagtaatggcatcgaaacggatcctc</t>
  </si>
  <si>
    <t>acctcgagcacgaggccaggcttcaaatctcaatgctattactaagttatctcgtatctggagggatgatcggtgatgtgcatacagattgagtaatggcatcgaaacggatcctc</t>
  </si>
  <si>
    <t>acctcgagcacgaggccaggcttcaaatctcaatgctattcatgcaaccccctcaggagtaaatctctgtggtcgttgtgcatacagattgagtaatggcatcgaaacggatcctc</t>
  </si>
  <si>
    <t>acctcgagcacgaggccaggcttcaaatctcaatgctattaagtgacacttacgggccgcaatgcgacctcatttgtgtgcatacagattgagtaatggcatcgaaacggatcctc</t>
  </si>
  <si>
    <t>acctcgagcacgaggccaggcttcaaatctcaatgctattaacggaacttcagaaactagttttgaatggaagtaatgtgcatacagattgagtaatggcatcgaaacggatcctc</t>
  </si>
  <si>
    <t>acctcgagcacgaggccaggcttcaaatctcaatgctatttcctgatcaggtctaaaaacttcgtgttcaagtacctgtgcatacagattgagtaatggcatcgaaacggatcctc</t>
  </si>
  <si>
    <t>acctcgagcacgaggccaggcttcaaatctcaatgctattaaaactagaaccagaacgtccagaagatcagggtactgtgcatacagattgagtaatggcatcgaaacggatcctc</t>
  </si>
  <si>
    <t>acctcgagcacgaggccaggcttcaaatctcaatgctattcgcataaccatgaggggatttcatgggtcatgtgtgtgtgcatacagattgagtaatggcatcgaaacggatcctc</t>
  </si>
  <si>
    <t>acctcgagcacgaggccaggcttcaaatctcaatgctattacaaactataccgagcccctaggttcagcctgtggctgtgcatacagattgagtaatggcatcgaaacggatcctc</t>
  </si>
  <si>
    <t>acctcgagcacgaggccaggcttcaaatctcaatgctattcccctagatggggtacatgctcactattcgcggaattgtgcatacagattgagtaatggcatcgaaacggatcctc</t>
  </si>
  <si>
    <t>acctcgagcacgaggccaggcttcaaatctcaatgctattgtacctcgcggccgatatccgggttcgccacaaagttgtgcatacagattgagtaatggcatcgaaacggatcctc</t>
  </si>
  <si>
    <t>acctcgagcacgaggccaggcttcaaatctcaatgctattgtcagattgcttatccataatcgtgaactcggtaactgtgcatacagattgagtaatggcatcgaaacggatcctc</t>
  </si>
  <si>
    <t>acctcgagcacgaggccaggcttcaaatctcaatgctattaattagaggagacctgatccgctacatcatcactcctgtgcatacagattgagtaatggcatcgaaacggatcctc</t>
  </si>
  <si>
    <t>acctcgagcacgaggccaggcttcaaatctcaatgctattttccgaccaacaccatggcaatgccctgctaggaactgtgcatacagattgagtaatggcatcgaaacggatcctc</t>
  </si>
  <si>
    <t>acctcgagcacgaggccaggcttcaaatctcaatgctattagtcgaagagtaacagatgaaggtaatcttttggcttgtgcatacagattgagtaatggcatcgaaacggatcctc</t>
  </si>
  <si>
    <t>acctcgagcacgaggccaggcttcaaatctcaatgctattcgcactatacgtaaggggagctcctttgttttggaatgtgcatacagattgagtaatggcatcgaaacggatcctc</t>
  </si>
  <si>
    <t>acctcgagcacgaggccaggcttcaaatctcaatgctattcgcccacacgacactagttgtcaatctcattgcgcttgtgcatacagattgagtaatggcatcgaaacggatcctc</t>
  </si>
  <si>
    <t>acctcgagcacgaggccaggcttcaaatctcaatgctatttataacaaaacaggcatatatggagctgtgggtcgctgtgcatacagattgagtaatggcatcgaaacggatcctc</t>
  </si>
  <si>
    <t>acctcgagcacgaggccaggcttcaaatctcaatgctattgatgcacatcaaaatgagtctgaacgacaaggtgtttgtgcatacagattgagtaatggcatcgaaacggatcctc</t>
  </si>
  <si>
    <t>acctcgagcacgaggccaggcttcaaatctcaatgctattcacaaatatctacaaagtcccaggggaggggggccgtgtgcatacagattgagtaatggcatcgaaacggatcctc</t>
  </si>
  <si>
    <t>acctcgagcacgaggccaggcttcaaatctcaatgctattaacagagttgtaaatatgaccatgttttatggttaatgtgcatacagattgagtaatggcatcgaaacggatcctc</t>
  </si>
  <si>
    <t>acctcgagcacgaggccaggcttcaaatctcaatgctatttaccacgctataaagaccgtttacacacgtaacacctgtgcatacagattgagtaatggcatcgaaacggatcctc</t>
  </si>
  <si>
    <t>acctcgagcacgaggccaggcttcaaatctcaatgctattgccaggcggcacgactacgcgagttaggaggtatgctgtgcatacagattgagtaatggcatcgaaacggatcctc</t>
  </si>
  <si>
    <t>acctcgagcacgaggccaggcttcaaatctcaatgctattgtgttgacataaataccacaggcggtgatactgagctgtgcatacagattgagtaatggcatcgaaacggatcctc</t>
  </si>
  <si>
    <t>acctcgagcacgaggccaggcttcaaatctcaatgctattctctatctgcgccatatcttgatggggtacaagcggtgtgcatacagattgagtaatggcatcgaaacggatcctc</t>
  </si>
  <si>
    <t>acctcgagcacgaggccaggcttcaaatctcaatgctattttcagtagtgcacaccagggacagcatgagcaagtttgtgcatacagattgagtaatggcatcgaaacggatcctc</t>
  </si>
  <si>
    <t>acctcgagcacgaggccaggcttcaaatctcaatgctattcaaatgcaataacaaacggagaacggagtatatcagtgtgcatacagattgagtaatggcatcgaaacggatcctc</t>
  </si>
  <si>
    <t>acctcgagcacgaggccaggcttcaaatctcaatgctatttttatagaacgtatgctcctttcacattcgtccgtgtgtgcatacagattgagtaatggcatcgaaacggatcctc</t>
  </si>
  <si>
    <t>acctcgagcacgaggccaggcttcaaatctcaatgctattaccctacaccgcacgacttcgaatcgtacggtcacgtgtgcatacagattgagtaatggcatcgaaacggatcctc</t>
  </si>
  <si>
    <t>acctcgagcacgaggccaggcttcaaatctcaatgctattttctccgtttgtgatcaactagtccagtatgttgtctgtgcatacagattgagtaatggcatcgaaacggatcctc</t>
  </si>
  <si>
    <t>acctcgagcacgaggccaggcttcaaatctcaatgctatttgcaccgcaattgaatgcgagaacccgcacgtatcgtgtgcatacagattgagtaatggcatcgaaacggatcctc</t>
  </si>
  <si>
    <t>acctcgagcacgaggccaggcttcaaatctcaatgctattaccaccgcccctgcgtggttatgttgatgttgaatgtgtgcatacagattgagtaatggcatcgaaacggatcctc</t>
  </si>
  <si>
    <t>acctcgagcacgaggccaggcttcaaatctcaatgctattcaacggatgcacaaatagggtacgccggcttactcatgtgcatacagattgagtaatggcatcgaaacggatcctc</t>
  </si>
  <si>
    <t>acctcgagcacgaggccaggcttcaaatctcaatgctatttaccccctgcgaaaacagacacctattcgtaaataatgtgcatacagattgagtaatggcatcgaaacggatcctc</t>
  </si>
  <si>
    <t>acctcgagcacgaggccaggcttcaaatctcaatgctattattataatcgtacaatctttgtatcctctgtactcttgtgcatacagattgagtaatggcatcgaaacggatcctc</t>
  </si>
  <si>
    <t>acctcgagcacgaggccaggcttcaaatctcaatgctattaagggtcacctgacttagctattctattccgcctattgtgcatacagattgagtaatggcatcgaaacggatcctc</t>
  </si>
  <si>
    <t>acctcgagcacgaggccaggcttcaaatctcaatgctattttttgtagtacaacggcgcgcacgttgaccagatgttgtgcatacagattgagtaatggcatcgaaacggatcctc</t>
  </si>
  <si>
    <t>acctcgagcacgaggccaggcttcaaatctcaatgctattctagacgaacacgaaggggcacctagggtcagccaatgtgcatacagattgagtaatggcatcgaaacggatcctc</t>
  </si>
  <si>
    <t>acctcgagcacgaggccaggcttcaaatctcaatgctattgctaactagaatacgttaaataagctgcaatcgcagtgtgcatacagattgagtaatggcatcgaaacggatcctc</t>
  </si>
  <si>
    <t>acctcgagcacgaggccaggcttcaaatctcaatgctattactacaccacccagggcctatcagattaaatcctagtgtgcatacagattgagtaatggcatcgaaacggatcctc</t>
  </si>
  <si>
    <t>acctcgagcacgaggccaggcttcaaatctcaatgctattaaactaaccacaaggagaagttcttgcaaccggcactgtgcatacagattgagtaatggcatcgaaacggatcctc</t>
  </si>
  <si>
    <t>acctcgagcacgaggccaggcttcaaatctcaatgctattgttaaatcataccgccggggcaccacatttaccttctgtgcatacagattgagtaatggcatcgaaacggatcctc</t>
  </si>
  <si>
    <t>acctcgagcacgaggccaggcttcaaatctcaatgctatttagggcccacggacggagctttgcgttcgagtatggtgtgcatacagattgagtaatggcatcgaaacggatcctc</t>
  </si>
  <si>
    <t>acctcgagcacgaggccaggcttcaaatctcaatgctattcacaaattactaatcctttgttcactgaccttatgatgtgcatacagattgagtaatggcatcgaaacggatcctc</t>
  </si>
  <si>
    <t>acctcgagcacgaggccaggcttcaaatctcaatgctattaggaggccggaacagagcgccgttgtcgtttgagactgtgcatacagattgagtaatggcatcgaaacggatcctc</t>
  </si>
  <si>
    <t>acctcgagcacgaggccaggcttcaaatctcaatgctattgatggccgctcaactaaacctacttgtctgtgaggttgtgcatacagattgagtaatggcatcgaaacggatcctc</t>
  </si>
  <si>
    <t>acctcgagcacgaggccaggcttcaaatctcaatgctattgcaatgctgactggtgcctcatttaccgcggcttgctgtgcatacagattgagtaatggcatcgaaacggatcctc</t>
  </si>
  <si>
    <t>acctcgagcacgaggccaggcttcaaatctcaatgctattggccgacatattgtaggatattcttttcagggcgattgtgcatacagattgagtaatggcatcgaaacggatcctc</t>
  </si>
  <si>
    <t>acctcgagcacgaggccaggcttcaaatctcaatgctattaaattggtgttaaaaatgcattagccaaacttggattgtgcatacagattgagtaatggcatcgaaacggatcctc</t>
  </si>
  <si>
    <t>acctcgagcacgaggccaggcttcaaatctcaatgctattacgaatctgtcgaagaacctatgtaagtacacttgatgtgcatacagattgagtaatggcatcgaaacggatcctc</t>
  </si>
  <si>
    <t>acctcgagcacgaggccaggcttcaaatctcaatgctatttcttgttcgcgtaacgaggcccgggtgtagaaagactgtgcatacagattgagtaatggcatcgaaacggatcctc</t>
  </si>
  <si>
    <t>acctcgagcacgaggccaggcttcaaatctcaatgctatttcgttcatctgcgctagtagcaggtctaaaccatgttgtgcatacagattgagtaatggcatcgaaacggatcctc</t>
  </si>
  <si>
    <t>acctcgagcacgaggccaggcttcaaatctcaatgctatttacaagacgggcggatgcgcgagtgtgtcagttgtttgtgcatacagattgagtaatggcatcgaaacggatcctc</t>
  </si>
  <si>
    <t>acctcgagcacgaggccaggcttcaaatctcaatgctattaacggaccccactctaacataagcgagtgtcgttggtgtgcatacagattgagtaatggcatcgaaacggatcctc</t>
  </si>
  <si>
    <t>acctcgagcacgaggccaggcttcaaatctcaatgctattaagcatgccagagccactcgcttcgatttcctcgcttgtgcatacagattgagtaatggcatcgaaacggatcctc</t>
  </si>
  <si>
    <t>acctcgagcacgaggccaggcttcaaatctcaatgctattttcccgcaggatcaaagactcttacttctcgggtcgtgtgcatacagattgagtaatggcatcgaaacggatcctc</t>
  </si>
  <si>
    <t>acctcgagcacgaggccaggcttcaaatctcaatgctatttagcgacccgcattccgtactcttgagtcgagatggtgtgcatacagattgagtaatggcatcgaaacggatcctc</t>
  </si>
  <si>
    <t>acctcgagcacgaggccaggcttcaaatctcaatgctattccgtaataaacccgaaccactggttcccgccgccgatgtgcatacagattgagtaatggcatcgaaacggatcctc</t>
  </si>
  <si>
    <t>acctcgagcacgaggccaggcttcaaatctcaatgctattctatcgaattgtattataacggagcttgggcacggttgtgcatacagattgagtaatggcatcgaaacggatcctc</t>
  </si>
  <si>
    <t>acctcgagcacgaggccaggcttcaaatctcaatgctattcggtgtcgccataaaactgttaggtgttccgccatctgtgcatacagattgagtaatggcatcgaaacggatcctc</t>
  </si>
  <si>
    <t>acctcgagcacgaggccaggcttcaaatctcaatgctatttataaagtagcccatagaccccccgctgttttggcatgtgcatacagattgagtaatggcatcgaaacggatcctc</t>
  </si>
  <si>
    <t>acctcgagcacgaggccaggcttcaaatctcaatgctattgtgccgctccatcagtagttttacatggcccgaagttgtgcatacagattgagtaatggcatcgaaacggatcctc</t>
  </si>
  <si>
    <t>acctcgagcacgaggccaggcttcaaatctcaatgctatttagacaacttcaagttcctggatgtcaaatgcgcaatgtgcatacagattgagtaatggcatcgaaacggatcctc</t>
  </si>
  <si>
    <t>acctcgagcacgaggccaggcttcaaatctcaatgctattagggagacgcatgaggtgtatgtagttattatcccgtgtgcatacagattgagtaatggcatcgaaacggatcctc</t>
  </si>
  <si>
    <t>acctcgagcacgaggccaggcttcaaatctcaatgctattcaaggaagttagcctctcttgtgtcagttcatagtctgtgcatacagattgagtaatggcatcgaaacggatcctc</t>
  </si>
  <si>
    <t>acctcgagcacgaggccaggcttcaaatctcaatgctattcacgacctgcaacgagaatagatcaggtgttcatgatgtgcatacagattgagtaatggcatcgaaacggatcctc</t>
  </si>
  <si>
    <t>acctcgagcacgaggccaggcttcaaatctcaatgctattaagccgaatgttcattagcggggatgcactggtctgtgtgcatacagattgagtaatggcatcgaaacggatcctc</t>
  </si>
  <si>
    <t>acctcgagcacgaggccaggcttcaaatctcaatgctattacacccgttccaataacccatccgctacggttctagtgtgcatacagattgagtaatggcatcgaaacggatcctc</t>
  </si>
  <si>
    <t>acctcgagcacgaggccaggcttcaaatctcaatgctattcccgtaatctatcacggagttgtatatggagtcgtgtgtgcatacagattgagtaatggcatcgaaacggatcctc</t>
  </si>
  <si>
    <t>acctcgagcacgaggccaggcttcaaatctcaatgctattcgggaatactcccccttactctatattaagatcatgtgtgcatacagattgagtaatggcatcgaaacggatcctc</t>
  </si>
  <si>
    <t>acctcgagcacgaggccaggcttcaaatctcaatgctattatgttcaccatcgcaaagctcggtcggcctgtctaatgtgcatacagattgagtaatggcatcgaaacggatcctc</t>
  </si>
  <si>
    <t>acctcgagcacgaggccaggcttcaaatctcaatgctattcttgccctcaaagttcgggttatcacccgatggaattgtgcatacagattgagtaatggcatcgaaacggatcctc</t>
  </si>
  <si>
    <t>acctcgagcacgaggccaggcttcaaatctcaatgctattacccgtgaagtagcggagaattggtagtctggtgggtgtgcatacagattgagtaatggcatcgaaacggatcctc</t>
  </si>
  <si>
    <t>acctcgagcacgaggccaggcttcaaatctcaatgctattgttggttaataacgaccctttgccttcggttagagttgtgcatacagattgagtaatggcatcgaaacggatcctc</t>
  </si>
  <si>
    <t>acctcgagcacgaggccaggcttcaaatctcaatgctattttaattttggttaaaaacgtcttgtagatttaattttgtgcatacagattgagtaatggcatcgaaacggatcctc</t>
  </si>
  <si>
    <t>acctcgagcacgaggccaggcttcaaatctcaatgctattcgtccagcgacaatctagagaatcgagaggcccgcatgtgcatacagattgagtaatggcatcgaaacggatcctc</t>
  </si>
  <si>
    <t>acctcgagcacgaggccaggcttcaaatctcaatgctattgcgactcatcgtcatctaaatgtctaaaaacccttatgtgcatacagattgagtaatggcatcgaaacggatcctc</t>
  </si>
  <si>
    <t>acctcgagcacgaggccaggcttcaaatctcaatgctattcccgtcttgtccggcttatcccgttgactaaaggactgtgcatacagattgagtaatggcatcgaaacggatcctc</t>
  </si>
  <si>
    <t>acctcgagcacgaggccaggcttcaaatctcaatgctattcataataaatactcttacttacttccttaatgtatgtgtgcatacagattgagtaatggcatcgaaacggatcctc</t>
  </si>
  <si>
    <t>acctcgagcacgaggccaggcttcaaatctcaatgctattttttagccaccggtggagccgagaatcacaaaaacgtgtgcatacagattgagtaatggcatcgaaacggatcctc</t>
  </si>
  <si>
    <t>acctcgagcacgaggccaggcttcaaatctcaatgctattctatactaagtagtcatttaataggcgtgtaggatatgtgcatacagattgagtaatggcatcgaaacggatcctc</t>
  </si>
  <si>
    <t>acctcgagcacgaggccaggcttcaaatctcaatgctatttccataaagccaccagttaaggtagatgcatgctcgtgtgcatacagattgagtaatggcatcgaaacggatcctc</t>
  </si>
  <si>
    <t>acctcgagcacgaggccaggcttcaaatctcaatgctattcgacaactaagcgcgaagggtttgctttggggcgattgtgcatacagattgagtaatggcatcgaaacggatcctc</t>
  </si>
  <si>
    <t>acctcgagcacgaggccaggcttcaaatctcaatgctattgccctgacttcgtaataacttagatggggcccatactgtgcatacagattgagtaatggcatcgaaacggatcctc</t>
  </si>
  <si>
    <t>acctcgagcacgaggccaggcttcaaatctcaatgctattgcttttgaataaacaggattgccttccggggtccgatgtgcatacagattgagtaatggcatcgaaacggatcctc</t>
  </si>
  <si>
    <t>acctcgagcacgaggccaggcttcaaatctcaatgctattctgaaattccacaccataacggagttggtttcggggtgtgcatacagattgagtaatggcatcgaaacggatcctc</t>
  </si>
  <si>
    <t>acctcgagcacgaggccaggcttcaaatctcaatgctattaccgattacccatactttgtttaataaacctttgactgtgcatacagattgagtaatggcatcgaaacggatcctc</t>
  </si>
  <si>
    <t>acctcgagcacgaggccaggcttcaaatctcaatgctattgccaaatcaaaaccgcggccatgctactgtccggtgtgtgcatacagattgagtaatggcatcgaaacggatcctc</t>
  </si>
  <si>
    <t>acctcgagcacgaggccaggcttcaaatctcaatgctattgattctaagtatgcggagggtagtagcggtgtaaagtgtgcatacagattgagtaatggcatcgaaacggatcctc</t>
  </si>
  <si>
    <t>acctcgagcacgaggccaggcttcaaatctcaatgctattgacgccgcgaaagacatttaaaccgttgtcctggtatgtgcatacagattgagtaatggcatcgaaacggatcctc</t>
  </si>
  <si>
    <t>acctcgagcacgaggccaggcttcaaatctcaatgctattcgaaaaaaagagcttgttaaaccaggctaccagtgttgtgcatacagattgagtaatggcatcgaaacggatcctc</t>
  </si>
  <si>
    <t>acctcgagcacgaggccaggcttcaaatctcaatgctatttgtacgttgtacccctacttgatgtcggtcatcgggtgtgcatacagattgagtaatggcatcgaaacggatcctc</t>
  </si>
  <si>
    <t>acctcgagcacgaggccaggcttcaaatctcaatgctattgggccaatctaaccgacacatcacaagggtttctgctgtgcatacagattgagtaatggcatcgaaacggatcctc</t>
  </si>
  <si>
    <t>acctcgagcacgaggccaggcttcaaatctcaatgctattacccatctcacagccctcggagtgagactattttggtgtgcatacagattgagtaatggcatcgaaacggatcctc</t>
  </si>
  <si>
    <t>acctcgagcacgaggccaggcttcaaatctcaatgctattcccccaacccaatatgtagttcaatatcaaggattgtgtgcatacagattgagtaatggcatcgaaacggatcctc</t>
  </si>
  <si>
    <t>acctcgagcacgaggccaggcttcaaatctcaatgctattatgagctatgtatccaaaagtagtcacaatggaagttgtgcatacagattgagtaatggcatcgaaacggatcctc</t>
  </si>
  <si>
    <t>acctcgagcacgaggccaggcttcaaatctcaatgctattatctaccgtgtcctcgctatatgagaaggaatccgatgtgcatacagattgagtaatggcatcgaaacggatcctc</t>
  </si>
  <si>
    <t>acctcgagcacgaggccaggcttcaaatctcaatgctattccaaacgcaaaggcaccaatattttttttacatatgtgtgcatacagattgagtaatggcatcgaaacggatcctc</t>
  </si>
  <si>
    <t>acctcgagcacgaggccaggcttcaaatctcaatgctattgaaggaactcactgttacattggactttattgcttttgtgcatacagattgagtaatggcatcgaaacggatcctc</t>
  </si>
  <si>
    <t>acctcgagcacgaggccaggcttcaaatctcaatgctattatcccccctctatctacgcagtgtaagagtcgtctctgtgcatacagattgagtaatggcatcgaaacggatcctc</t>
  </si>
  <si>
    <t>acctcgagcacgaggccaggcttcaaatctcaatgctatttaggcaccacaaaattgctggtcgggccactctttatgtgcatacagattgagtaatggcatcgaaacggatcctc</t>
  </si>
  <si>
    <t>acctcgagcacgaggccaggcttcaaatctcaatgctattacacttaaccgcaacacgagtttagcccccatcgtctgtgcatacagattgagtaatggcatcgaaacggatcctc</t>
  </si>
  <si>
    <t>acctcgagcacgaggccaggcttcaaatctcaatgctattaccccacatattcctaacttatgtcctggctgactatgtgcatacagattgagtaatggcatcgaaacggatcctc</t>
  </si>
  <si>
    <t>acctcgagcacgaggccaggcttcaaatctcaatgctattcaatcggagaatttcagtaagccggctataacgggatgtgcatacagattgagtaatggcatcgaaacggatcctc</t>
  </si>
  <si>
    <t>acctcgagcacgaggccaggcttcaaatctcaatgctatttcgtagaaggaggaatggcatcacggcgcttctatttgtgcatacagattgagtaatggcatcgaaacggatcctc</t>
  </si>
  <si>
    <t>acctcgagcacgaggccaggcttcaaatctcaatgctattggaccaaacccggtgatttccgtcctgtatcatggatgtgcatacagattgagtaatggcatcgaaacggatcctc</t>
  </si>
  <si>
    <t>acctcgagcacgaggccaggcttcaaatctcaatgctattgaatgcatcagaactccagatatggggagatcaggctgtgcatacagattgagtaatggcatcgaaacggatcctc</t>
  </si>
  <si>
    <t>acctcgagcacgaggccaggcttcaaatctcaatgctattcatagccgctgtatgcactcaggcgaaatgaacgcgtgtgcatacagattgagtaatggcatcgaaacggatcctc</t>
  </si>
  <si>
    <t>acctcgagcacgaggccaggcttcaaatctcaatgctatttaaattatcgaaggggattcattacggttaaggttatgtgcatacagattgagtaatggcatcgaaacggatcctc</t>
  </si>
  <si>
    <t>acctcgagcacgaggccaggcttcaaatctcaatgctattttaattgcgatccgccagtaactattcccgaggctgtgtgcatacagattgagtaatggcatcgaaacggatcctc</t>
  </si>
  <si>
    <t>acctcgagcacgaggccaggcttcaaatctcaatgctattgaaagcccccaacaatactcgatcttatcggtcatttgtgcatacagattgagtaatggcatcgaaacggatcctc</t>
  </si>
  <si>
    <t>acctcgagcacgaggccaggcttcaaatctcaatgctatttggaactaagtactacatagtgagatgcggacgttgtgtgcatacagattgagtaatggcatcgaaacggatcctc</t>
  </si>
  <si>
    <t>acctcgagcacgaggccaggcttcaaatctcaatgctatttcgcaacgagagggcattctgttcagtaatggggcgtgtgcatacagattgagtaatggcatcgaaacggatcctc</t>
  </si>
  <si>
    <t>acctcgagcacgaggccaggcttcaaatctcaatgctattagcaagttcccaacccgcacataagaaaagcaggcgtgtgcatacagattgagtaatggcatcgaaacggatcctc</t>
  </si>
  <si>
    <t>acctcgagcacgaggccaggcttcaaatctcaatgctattagggcgtccaagattttcctgtcaaatcgacaggcgtgtgcatacagattgagtaatggcatcgaaacggatcctc</t>
  </si>
  <si>
    <t>acctcgagcacgaggccaggcttcaaatctcaatgctattatgcaaaatttgtttcggaaataactggttaatcgctgtgcatacagattgagtaatggcatcgaaacggatcctc</t>
  </si>
  <si>
    <t>acctcgagcacgaggccaggcttcaaatctcaatgctattttacactataaggttccaagtcctgggtagcgcccttgtgcatacagattgagtaatggcatcgaaacggatcctc</t>
  </si>
  <si>
    <t>acctcgagcacgaggccaggcttcaaatctcaatgctattataacgggcaaaggagcttattcgagttcctcacggtgtgcatacagattgagtaatggcatcgaaacggatcctc</t>
  </si>
  <si>
    <t>acctcgagcacgaggccaggcttcaaatctcaatgctattagccgaagagacctcgtgaatcgataaattccggtctgtgcatacagattgagtaatggcatcgaaacggatcctc</t>
  </si>
  <si>
    <t>acctcgagcacgaggccaggcttcaaatctcaatgctattaagcctaaactaactcgtagctttgggaattggatatgtgcatacagattgagtaatggcatcgaaacggatcctc</t>
  </si>
  <si>
    <t>acctcgagcacgaggccaggcttcaaatctcaatgctattcgaaacagatagccaaatgagcactttctacattcttgtgcatacagattgagtaatggcatcgaaacggatcctc</t>
  </si>
  <si>
    <t>acctcgagcacgaggccaggcttcaaatctcaatgctattcgtggacactcatctcctttcatttctggggtcacctgtgcatacagattgagtaatggcatcgaaacggatcctc</t>
  </si>
  <si>
    <t>acctcgagcacgaggccaggcttcaaatctcaatgctattacgaaccgagacctcctctccgtacgcccgtacaactgtgcatacagattgagtaatggcatcgaaacggatcctc</t>
  </si>
  <si>
    <t>acctcgagcacgaggccaggcttcaaatctcaatgctattaccactgcgtgagaggagggcttaaaagcggccagttgtgcatacagattgagtaatggcatcgaaacggatcctc</t>
  </si>
  <si>
    <t>acctcgagcacgaggccaggcttcaaatctcaatgctattgcttaacataccataatccaatatgtgatgtattcgtgtgcatacagattgagtaatggcatcgaaacggatcctc</t>
  </si>
  <si>
    <t>acctcgagcacgaggccaggcttcaaatctcaatgctattttactaatttcgttatacatgtccagcgacatggtctgtgcatacagattgagtaatggcatcgaaacggatcctc</t>
  </si>
  <si>
    <t>acctcgagcacgaggccaggcttcaaatctcaatgctattaaaatggcagtctactagggcggatatggccagttgtgtgcatacagattgagtaatggcatcgaaacggatcctc</t>
  </si>
  <si>
    <t>acctcgagcacgaggccaggcttcaaatctcaatgctattggaagcgtgcacactacttcgcagattacggggacatgtgcatacagattgagtaatggcatcgaaacggatcctc</t>
  </si>
  <si>
    <t>acctcgagcacgaggccaggcttcaaatctcaatgctattagcgagacatccctctggcgccaaaaatgtgataattgtgcatacagattgagtaatggcatcgaaacggatcctc</t>
  </si>
  <si>
    <t>acctcgagcacgaggccaggcttcaaatctcaatgctattcccctcgtggggacactccccattcagtttctgcattgtgcatacagattgagtaatggcatcgaaacggatcctc</t>
  </si>
  <si>
    <t>acctcgagcacgaggccaggcttcaaatctcaatgctattgggtcacggtgacactcagtcgttaaattgcaattttgtgcatacagattgagtaatggcatcgaaacggatcctc</t>
  </si>
  <si>
    <t>acctcgagcacgaggccaggcttcaaatctcaatgctattccacccaaagtagaggtcccagtgcccgttcttctctgtgcatacagattgagtaatggcatcgaaacggatcctc</t>
  </si>
  <si>
    <t>acctcgagcacgaggccaggcttcaaatctcaatgctattgactgttaaaattcattcgagcgattttcattaatttgtgcatacagattgagtaatggcatcgaaacggatcctc</t>
  </si>
  <si>
    <t>acctcgagcacgaggccaggcttcaaatctcaatgctatttcagcacatgagtaattagtttcctagtagtaatgatgtgcatacagattgagtaatggcatcgaaacggatcctc</t>
  </si>
  <si>
    <t>acctcgagcacgaggccaggcttcaaatctcaatgctattgaattatcgccctgatagttcgtacacaaccacgcctgtgcatacagattgagtaatggcatcgaaacggatcctc</t>
  </si>
  <si>
    <t>acctcgagcacgaggccaggcttcaaatctcaatgctattaatattgacataaaataagctggacttgtcggagcgtgtgcatacagattgagtaatggcatcgaaacggatcctc</t>
  </si>
  <si>
    <t>acctcgagcacgaggccaggcttcaaatctcaatgctattaattgggtaggtgtacacgttctgagtttgttgcgctgtgcatacagattgagtaatggcatcgaaacggatcctc</t>
  </si>
  <si>
    <t>acctcgagcacgaggccaggcttcaaatctcaatgctattcccaaacatacttaaagctggtgctccttagtaaagtgtgcatacagattgagtaatggcatcgaaacggatcctc</t>
  </si>
  <si>
    <t>acctcgagcacgaggccaggcttcaaatctcaatgctattaacgacaggaaatagcattagcactctgtgccacgctgtgcatacagattgagtaatggcatcgaaacggatcctc</t>
  </si>
  <si>
    <t>acctcgagcacgaggccaggcttcaaatctcaatgctatttactcaatttgaacagcagtatgtgatgctatgtattgtgcatacagattgagtaatggcatcgaaacggatcctc</t>
  </si>
  <si>
    <t>acctcgagcacgaggccaggcttcaaatctcaatgctattatcatcttcactaatacaagtcctaagtctttaagctgtgcatacagattgagtaatggcatcgaaacggatcctc</t>
  </si>
  <si>
    <t>acctcgagcacgaggccaggcttcaaatctcaatgctattgaatcttagacgcagaggatactatggctgcgcgcgtgtgcatacagattgagtaatggcatcgaaacggatcctc</t>
  </si>
  <si>
    <t>acctcgagcacgaggccaggcttcaaatctcaatgctattatctataaaacctgggagcttgcgatgtattttgcctgtgcatacagattgagtaatggcatcgaaacggatcctc</t>
  </si>
  <si>
    <t>acctcgagcacgaggccaggcttcaaatctcaatgctattctcaaacaccggtcacagttcactaaggtaacaatttgtgcatacagattgagtaatggcatcgaaacggatcctc</t>
  </si>
  <si>
    <t>acctcgagcacgaggccaggcttcaaatctcaatgctatttaaagtagcaggcgaactggggtttttcagttcgtatgtgcatacagattgagtaatggcatcgaaacggatcctc</t>
  </si>
  <si>
    <t>acctcgagcacgaggccaggcttcaaatctcaatgctattttgactataactcctaggattactagccgccaagattgtgcatacagattgagtaatggcatcgaaacggatcctc</t>
  </si>
  <si>
    <t>acctcgagcacgaggccaggcttcaaatctcaatgctattttgactcctatttgggagggtaattttttactggcttgtgcatacagattgagtaatggcatcgaaacggatcctc</t>
  </si>
  <si>
    <t>acctcgagcacgaggccaggcttcaaatctcaatgctattacacatggagacggatgactactagcggcgaagctgtgtgcatacagattgagtaatggcatcgaaacggatcctc</t>
  </si>
  <si>
    <t>acctcgagcacgaggccaggcttcaaatctcaatgctatttacaaaatctggttaggttggttccgtggcaattattgtgcatacagattgagtaatggcatcgaaacggatcctc</t>
  </si>
  <si>
    <t>acctcgagcacgaggccaggcttcaaatctcaatgctatttaagattcacgcatacaccgtatgttaagcgccgtttgtgcatacagattgagtaatggcatcgaaacggatcctc</t>
  </si>
  <si>
    <t>acctcgagcacgaggccaggcttcaaatctcaatgctattatactagacgttcgacctgcccggtattcgaatgtttgtgcatacagattgagtaatggcatcgaaacggatcctc</t>
  </si>
  <si>
    <t>acctcgagcacgaggccaggcttcaaatctcaatgctattatgaacattttgccgacgccacactgagtctaaagatgtgcatacagattgagtaatggcatcgaaacggatcctc</t>
  </si>
  <si>
    <t>acctcgagcacgaggccaggcttcaaatctcaatgctattacacaatcgcaggcatattccgctgtttccagcaggtgtgcatacagattgagtaatggcatcgaaacggatcctc</t>
  </si>
  <si>
    <t>acctcgagcacgaggccaggcttcaaatctcaatgctattggccccgcatgataccagggtcgaatgaaccctgaatgtgcatacagattgagtaatggcatcgaaacggatcctc</t>
  </si>
  <si>
    <t>acctcgagcacgaggccaggcttcaaatctcaatgctattttgcatgttatcacatatatacgattccagctaccttgtgcatacagattgagtaatggcatcgaaacggatcctc</t>
  </si>
  <si>
    <t>acctcgagcacgaggccaggcttcaaatctcaatgctattccaatatcgacggccgacgtatagagagcttaacggtgtgcatacagattgagtaatggcatcgaaacggatcctc</t>
  </si>
  <si>
    <t>acctcgagcacgaggccaggcttcaaatctcaatgctatttccgctcgcgaaaaaggctggtagtcccattggttatgtgcatacagattgagtaatggcatcgaaacggatcctc</t>
  </si>
  <si>
    <t>acctcgagcacgaggccaggcttcaaatctcaatgctatttcctagctgtggagatccccttcccgtgtcgccggttgtgcatacagattgagtaatggcatcgaaacggatcctc</t>
  </si>
  <si>
    <t>acctcgagcacgaggccaggcttcaaatctcaatgctatttctacacagaggttgtccttaaacggaagccggcgttgtgcatacagattgagtaatggcatcgaaacggatcctc</t>
  </si>
  <si>
    <t>acctcgagcacgaggccaggcttcaaatctcaatgctattgcaacgaacagatgaattgcttgcatattaaaaaagtgtgcatacagattgagtaatggcatcgaaacggatcctc</t>
  </si>
  <si>
    <t>acctcgagcacgaggccaggcttcaaatctcaatgctatttggctcgaccgcatgtattaacggtgccttacactttgtgcatacagattgagtaatggcatcgaaacggatcctc</t>
  </si>
  <si>
    <t>acctcgagcacgaggccaggcttcaaatctcaatgctattcatattgagaacgcgtatcggcgctgccactcggtatgtgcatacagattgagtaatggcatcgaaacggatcctc</t>
  </si>
  <si>
    <t>acctcgagcacgaggccaggcttcaaatctcaatgctatttgacgcgtaatctaaaggttgtgggtcttatcagaatgtgcatacagattgagtaatggcatcgaaacggatcctc</t>
  </si>
  <si>
    <t>acctcgagcacgaggccaggcttcaaatctcaatgctattgtgaaatgaggttgaacaaccttttgttcagtttcgtgtgcatacagattgagtaatggcatcgaaacggatcctc</t>
  </si>
  <si>
    <t>acctcgagcacgaggccaggcttcaaatctcaatgctattgtgttgacataaataccactggaggtgatactgagctgtgcatacagattgagtaatggcatcgaaacggatcctc</t>
  </si>
  <si>
    <t>acctcgagcacgaggccaggcttcaaatctcaatgctattaccctggccacaacgtaggcggttttgtgattgaaatgtgcatacagattgagtaatggcatcgaaacggatcctc</t>
  </si>
  <si>
    <t>acctcgagcacgaggccaggcttcaaatctcaatgctatttttgtaatctaaacaatactttgccaatctttctgttgtgcatacagattgagtaatggcatcgaaacggatcctc</t>
  </si>
  <si>
    <t>acctcgagcacgaggccaggcttcaaatctcaatgctatttgatgcactctatggtcaccttcgggatctccctcttgtgcatacagattgagtaatggcatcgaaacggatcctc</t>
  </si>
  <si>
    <t>acctcgagcacgaggccaggcttcaaatctcaatgctattacttcctgctcctcgacgtaatttcttatcctttagtgtgcatacagattgagtaatggcatcgaaacggatcctc</t>
  </si>
  <si>
    <t>acctcgagcacgaggccaggcttcaaatctcaatgctattccacgtgaataatgagaaaagtactcctggactaagtgtgcatacagattgagtaatggcatcgaaacggatcctc</t>
  </si>
  <si>
    <t>acctcgagcacgaggccaggcttcaaatctcaatgctattcagaaagtatccacgtcgagcacgttgtttcatcggtgtgcatacagattgagtaatggcatcgaaacggatcctc</t>
  </si>
  <si>
    <t>acctcgagcacgaggccaggcttcaaatctcaatgctattggtgcaaagcgcataagacacttgggggttcgtctatgtgcatacagattgagtaatggcatcgaaacggatcctc</t>
  </si>
  <si>
    <t>acctcgagcacgaggccaggcttcaaatctcaatgctattgccccaaacgttggtagttctggccataacgtcgcgtgtgcatacagattgagtaatggcatcgaaacggatcctc</t>
  </si>
  <si>
    <t>acctcgagcacgaggccaggcttcaaatctcaatgctattttcgccacgtgtgcgaataaggatcactacgctcagtgtgcatacagattgagtaatggcatcgaaacggatcctc</t>
  </si>
  <si>
    <t>acctcgagcacgaggccaggcttcaaatctcaatgctattcaaacaaagtaaaggtattgaaatctagggatgttgtgtgcatacagattgagtaatggcatcgaaacggatcctc</t>
  </si>
  <si>
    <t>acctcgagcacgaggccaggcttcaaatctcaatgctatttatggaagaaaccaatccaggagtgagtaggctccgtgtgcatacagattgagtaatggcatcgaaacggatcctc</t>
  </si>
  <si>
    <t>acctcgagcacgaggccaggcttcaaatctcaatgctattgacccttcggttccagactaaaagatgtaacgagtgtgtgcatacagattgagtaatggcatcgaaacggatcctc</t>
  </si>
  <si>
    <t>acctcgagcacgaggccaggcttcaaatctcaatgctatttagaacactgaaatgtggttcccttagggagccaaatgtgcatacagattgagtaatggcatcgaaacggatcctc</t>
  </si>
  <si>
    <t>acctcgagcacgaggccaggcttcaaatctcaatgctattaaaacccataaaccccggaaactgatatcgttggtatgtgcatacagattgagtaatggcatcgaaacggatcctc</t>
  </si>
  <si>
    <t>acctcgagcacgaggccaggcttcaaatctcaatgctatttactgatacgtacagaaggcgtcgagaatagcgttgtgtgcatacagattgagtaatggcatcgaaacggatcctc</t>
  </si>
  <si>
    <t>acctcgagcacgaggccaggcttcaaatctcaatgctattaatatacctcttagtcgtccagtagatagcataggatgtgcatacagattgagtaatggcatcgaaacggatcctc</t>
  </si>
  <si>
    <t>acctcgagcacgaggccaggcttcaaatctcaatgctatttatgtaacagacccaggaacgcgcccgccggtctagtgtgcatacagattgagtaatggcatcgaaacggatcctc</t>
  </si>
  <si>
    <t>acctcgagcacgaggccaggcttcaaatctcaatgctattgcccccgactaaaatgatgcagtttggtagggtaagtgtgcatacagattgagtaatggcatcgaaacggatcctc</t>
  </si>
  <si>
    <t>acctcgagcacgaggccaggcttcaaatctcaatgctattaggaccgaacgaacacttgattcggcgagcgcttcttgtgcatacagattgagtaatggcatcgaaacggatcctc</t>
  </si>
  <si>
    <t>acctcgagcacgaggccaggcttcaaatctcaatgctattaactgaaaccccgctcatctagaggcttcttagggatgtgcatacagattgagtaatggcatcgaaacggatcctc</t>
  </si>
  <si>
    <t>acctcgagcacgaggccaggcttcaaatctcaatgctattgtctaagtaagggattcgttttctgtgccattgtagtgtgcatacagattgagtaatggcatcgaaacggatcctc</t>
  </si>
  <si>
    <t>acctcgagcacgaggccaggcttcaaatctcaatgctattgctagtgtaaagtacacaggctgtctggggctgagctgtgcatacagattgagtaatggcatcgaaacggatcctc</t>
  </si>
  <si>
    <t>acctcgagcacgaggccaggcttcaaatctcaatgctatttgcttatataacgaacgcttgaaatacaagtcttgttgtgcatacagattgagtaatggcatcgaaacggatcctc</t>
  </si>
  <si>
    <t>acctcgagcacgaggccaggcttcaaatctcaatgctattcagggactcattggattggttctctctttctgcaaatgtgcatacagattgagtaatggcatcgaaacggatcctc</t>
  </si>
  <si>
    <t>acctcgagcacgaggccaggcttcaaatctcaatgctattcaatctaagttgggttttaatgttcaatcattgttatgtgcatacagattgagtaatggcatcgaaacggatcctc</t>
  </si>
  <si>
    <t>acctcgagcacgaggccaggcttcaaatctcaatgctattcagatgtctgataactgctttccagtttatgccggttgtgcatacagattgagtaatggcatcgaaacggatcctc</t>
  </si>
  <si>
    <t>acctcgagcacgaggccaggcttcaaatctcaatgctattaaaatgagaccatcccagggattaggttttatacactgtgcatacagattgagtaatggcatcgaaacggatcctc</t>
  </si>
  <si>
    <t>acctcgagcacgaggccaggcttcaaatctcaatgctatttaaaaaaaaccccgcccaagctaactgcatgttgtctgtgcatacagattgagtaatggcatcgaaacggatcctc</t>
  </si>
  <si>
    <t>acctcgagcacgaggccaggcttcaaatctcaatgctatttactgaagcaaatactactctattagcattagtgaatgtgcatacagattgagtaatggcatcgaaacggatcctc</t>
  </si>
  <si>
    <t>acctcgagcacgaggccaggcttcaaatctcaatgctattcccccagcgtaagtatattcagagggggcagtaatctgtgcatacagattgagtaatggcatcgaaacggatcctc</t>
  </si>
  <si>
    <t>acctcgagcacgaggccaggcttcaaatctcaatgctattaatcacacagaagcgacttaggttgttcaatgtccgtgtgcatacagattgagtaatggcatcgaaacggatcctc</t>
  </si>
  <si>
    <t>acctcgagcacgaggccaggcttcaaatctcaatgctattgaccggagacaatcaagcgtttcctctacttgggtttgtgcatacagattgagtaatggcatcgaaacggatcctc</t>
  </si>
  <si>
    <t>acctcgagcacgaggccaggcttcaaatctcaatgctattagtggagtcgtgtggttggttcggctctgtgtagtgtgtgcatacagattgagtaatggcatcgaaacggatcctc</t>
  </si>
  <si>
    <t>acctcgagcacgaggccaggcttcaaatctcaatgctattcaactaatccgctattgattattatatccttttgcatgtgcatacagattgagtaatggcatcgaaacggatcctc</t>
  </si>
  <si>
    <t>acctcgagcacgaggccaggcttcaaatctcaatgctattcatccgtctagaaaacccctacgggtggctacgccgtgtgcatacagattgagtaatggcatcgaaacggatcctc</t>
  </si>
  <si>
    <t>acctcgagcacgaggccaggcttcaaatctcaatgctattcgcctcctgaaagtaaaaaacgtcttggagcatctatgtgcatacagattgagtaatggcatcgaaacggatcctc</t>
  </si>
  <si>
    <t>acctcgagcacgaggccaggcttcaaatctcaatgctattaagcccaggaggttccccctcggaggtgaacccggttgtgcatacagattgagtaatggcatcgaaacggatcctc</t>
  </si>
  <si>
    <t>acctcgagcacgaggccaggcttcaaatctcaatgctattcgcggaccgtgaagccagtgtttggacagtcgaatctgtgcatacagattgagtaatggcatcgaaacggatcctc</t>
  </si>
  <si>
    <t>acctcgagcacgaggccaggcttcaaatctcaatgctattaggcatcgatgatggtcatagtcccatagcgaaggttgtgcatacagattgagtaatggcatcgaaacggatcctc</t>
  </si>
  <si>
    <t>acctcgagcacgaggccaggcttcaaatctcaatgctattaaccacaacgatttccccttatgagcccaaaacgcttgtgcatacagattgagtaatggcatcgaaacggatcctc</t>
  </si>
  <si>
    <t>acctcgagcacgaggccaggcttcaaatctcaatgctattggatcccagaaataccgcagactaacctcggaacgatgtgcatacagattgagtaatggcatcgaaacggatcctc</t>
  </si>
  <si>
    <t>acctcgagcacgaggccaggcttcaaatctcaatgctattcacccaggagacggacacattagtgttagtctcgcgtgtgcatacagattgagtaatggcatcgaaacggatcctc</t>
  </si>
  <si>
    <t>acctcgagcacgaggccaggcttcaaatctcaatgctattcaaacccgcccagtaccgagtgtcgttcccatgctatgtgcatacagattgagtaatggcatcgaaacggatcctc</t>
  </si>
  <si>
    <t>acctcgagcacgaggccaggcttcaaatctcaatgctattactcctggcgtaccaggcgtatctcccatcgtagagtgtgcatacagattgagtaatggcatcgaaacggatcctc</t>
  </si>
  <si>
    <t>acctcgagcacgaggccaggcttcaaatctcaatgctattagttggtacaccctattattaggtaaccttacactttgtgcatacagattgagtaatggcatcgaaacggatcctc</t>
  </si>
  <si>
    <t>acctcgagcacgaggccaggcttcaaatctcaatgctatttaccacgggctaggacgatgtttcgaagcggagaattgtgcatacagattgagtaatggcatcgaaacggatcctc</t>
  </si>
  <si>
    <t>acctcgagcacgaggccaggcttcaaatctcaatgctattacaaaaggaaagtttgataccagttcagctggaacttgtgcatacagattgagtaatggcatcgaaacggatcctc</t>
  </si>
  <si>
    <t>acctcgagcacgaggccaggcttcaaatctcaatgctattaatagcttatccgggaggatttggtatctaagtttttgtgcatacagattgagtaatggcatcgaaacggatcctc</t>
  </si>
  <si>
    <t>acctcgagcacgaggccaggcttcaaatctcaatgctattgacaaatcaccctgccactgtccctttcttacatgctgtgcatacagattgagtaatggcatcgaaacggatcctc</t>
  </si>
  <si>
    <t>acctcgagcacgaggccaggcttcaaatctcaatgctattgaccgacgatcgtattggagcatgagtttttgcttatgtgcatacagattgagtaatggcatcgaaacggatcctc</t>
  </si>
  <si>
    <t>acctcgagcacgaggccaggcttcaaatctcaatgctattttgcggatgaccagtgccccttatggcagagatggatgtgcatacagattgagtaatggcatcgaaacggatcctc</t>
  </si>
  <si>
    <t>acctcgagcacgaggccaggcttcaaatctcaatgctattacaactacaggtcgtgcctttatgggcttaatttcttgtgcatacagattgagtaatggcatcgaaacggatcctc</t>
  </si>
  <si>
    <t>acctcgagcacgaggccaggcttcaaatctcaatgctattccgcgatccttgtcaacccatcttaagagggccagttgtgcatacagattgagtaatggcatcgaaacggatcctc</t>
  </si>
  <si>
    <t>acctcgagcacgaggccaggcttcaaatctcaatgctattaaggtcaattaccaatggtgtccggcggttttggggtgtgcatacagattgagtaatggcatcgaaacggatcctc</t>
  </si>
  <si>
    <t>acctcgagcacgaggccaggcttcaaatctcaatgctatttcccatgcgtgaaagatggggggttgtcctgacgagtgtgcatacagattgagtaatggcatcgaaacggatcctc</t>
  </si>
  <si>
    <t>acctcgagcacgaggccaggcttcaaatctcaatgctatttactagatatctagccacctataaatcgtcgattattgtgcatacagattgagtaatggcatcgaaacggatcctc</t>
  </si>
  <si>
    <t>acctcgagcacgaggccaggcttcaaatctcaatgctattcgaacgtcccgcagctctgcatggattatgccgttttgtgcatacagattgagtaatggcatcgaaacggatcctc</t>
  </si>
  <si>
    <t>acctcgagcacgaggccaggcttcaaatctcaatgctattcccaaggcgtactaaatgtgattggtgacagcagtatgtgcatacagattgagtaatggcatcgaaacggatcctc</t>
  </si>
  <si>
    <t>acctcgagcacgaggccaggcttcaaatctcaatgctattattgttcaattcccggagtgtttttagttgtttagctgtgcatacagattgagtaatggcatcgaaacggatcctc</t>
  </si>
  <si>
    <t>acctcgagcacgaggccaggcttcaaatctcaatgctatttgtaagttgattccccgtgtggaagccttcgcccggtgtgcatacagattgagtaatggcatcgaaacggatcctc</t>
  </si>
  <si>
    <t>acctcgagcacgaggccaggcttcaaatctcaatgctatttctatatctcccggcgcaacgatcgtttaccagtggtgtgcatacagattgagtaatggcatcgaaacggatcctc</t>
  </si>
  <si>
    <t>acctcgagcacgaggccaggcttcaaatctcaatgctattagacactccggcagctcccacaacgggtctctcggttgtgcatacagattgagtaatggcatcgaaacggatcctc</t>
  </si>
  <si>
    <t>acctcgagcacgaggccaggcttcaaatctcaatgctattgcaacgtcgaggaggaaagtggtcgactagatttgatgtgcatacagattgagtaatggcatcgaaacggatcctc</t>
  </si>
  <si>
    <t>acctcgagcacgaggccaggcttcaaatctcaatgctattctggcttaaaataaagtctttcttgctcaactaggttgtgcatacagattgagtaatggcatcgaaacggatcctc</t>
  </si>
  <si>
    <t>acctcgagcacgaggccaggcttcaaatctcaatgctattcgatgctgatttgcggacacggttcagttttataggtgtgcatacagattgagtaatggcatcgaaacggatcctc</t>
  </si>
  <si>
    <t>acctcgagcacgaggccaggcttcaaatctcaatgctattgcccccacgtgagacacttcggtacttacgctcagttgtgcatacagattgagtaatggcatcgaaacggatcctc</t>
  </si>
  <si>
    <t>acctcgagcacgaggccaggcttcaaatctcaatgctatttgctgaccctccgcgagaacttgctcgcgtagtacatgtgcatacagattgagtaatggcatcgaaacggatcctc</t>
  </si>
  <si>
    <t>acctcgagcacgaggccaggcttcaaatctcaatgctattagcaattgcggcgttggtttttgctgactaataaagtgtgcatacagattgagtaatggcatcgaaacggatcctc</t>
  </si>
  <si>
    <t>acctcgagcacgaggccaggcttcaaatctcaatgctatttggagttcgcccccattaattcatcggtctgcctagtgtgcatacagattgagtaatggcatcgaaacggatcctc</t>
  </si>
  <si>
    <t>acctcgagcacgaggccaggcttcaaatctcaatgctattgttggacaccgagtaagcttgagaaaagcagcagtatgtgcatacagattgagtaatggcatcgaaacggatcctc</t>
  </si>
  <si>
    <t>acctcgagcacgaggccaggcttcaaatctcaatgctattgatgcagacaccgaatacgcgaaaagaggtcaagtgtgtgcatacagattgagtaatggcatcgaaacggatcctc</t>
  </si>
  <si>
    <t>acctcgagcacgaggccaggcttcaaatctcaatgctattcttaaacctgccctatattttattcttgcgggatggtgtgcatacagattgagtaatggcatcgaaacggatcctc</t>
  </si>
  <si>
    <t>acctcgagcacgaggccaggcttcaaatctcaatgctattgtacagttccacgcgcgtttacagagatagatgccttgtgcatacagattgagtaatggcatcgaaacggatcctc</t>
  </si>
  <si>
    <t>acctcgagcacgaggccaggcttcaaatctcaatgctattgcccaacgagaggccttactggagtttatggtaatttgtgcatacagattgagtaatggcatcgaaacggatcctc</t>
  </si>
  <si>
    <t>acctcgagcacgaggccaggcttcaaatctcaatgctattgatctaacaggtggaccttcgttcgttaggcaacgatgtgcatacagattgagtaatggcatcgaaacggatcctc</t>
  </si>
  <si>
    <t>acctcgagcacgaggccaggcttcaaatctcaatgctatttcggcggacctaactactatggatagatcgcttagatgtgcatacagattgagtaatggcatcgaaacggatcctc</t>
  </si>
  <si>
    <t>acctcgagcacgaggccaggcttcaaatctcaatgctattttgcctttacgccgagtaaaatgtgaggtctggaggtgtgcatacagattgagtaatggcatcgaaacggatcctc</t>
  </si>
  <si>
    <t>acctcgagcacgaggccaggcttcaaatctcaatgctattgttacgaaactgttgacttgatcactaattgagcattgtgcatacagattgagtaatggcatcgaaacggatcctc</t>
  </si>
  <si>
    <t>acctcgagcacgaggccaggcttcaaatctcaatgctattgcatccgcccactgtgcctgggattgccacttagtttgtgcatacagattgagtaatggcatcgaaacggatcctc</t>
  </si>
  <si>
    <t>acctcgagcacgaggccaggcttcaaatctcaatgctattgatatgtacacgatacgtatcattgttcatacgacctgtgcatacagattgagtaatggcatcgaaacggatcctc</t>
  </si>
  <si>
    <t>acctcgagcacgaggccaggcttcaaatctcaatgctattcagccattgccatctgacgcgggcaggctttgtcgctgtgcatacagattgagtaatggcatcgaaacggatcctc</t>
  </si>
  <si>
    <t>acctcgagcacgaggccaggcttcaaatctcaatgctatttcaaataccgataaaattttattttcgactccgggctgtgcatacagattgagtaatggcatcgaaacggatcctc</t>
  </si>
  <si>
    <t>acctcgagcacgaggccaggcttcaaatctcaatgctattgttacgtagactagccatatgtttgcccgtttcaaatgtgcatacagattgagtaatggcatcgaaacggatcctc</t>
  </si>
  <si>
    <t>acctcgagcacgaggccaggcttcaaatctcaatgctattctggctaaagcaccagaagatggctgttggcgttcttgtgcatacagattgagtaatggcatcgaaacggatcctc</t>
  </si>
  <si>
    <t>acctcgagcacgaggccaggcttcaaatctcaatgctattcattaaccaacctcccccggtaatagggacgtcctttgtgcatacagattgagtaatggcatcgaaacggatcctc</t>
  </si>
  <si>
    <t>acctcgagcacgaggccaggcttcaaatctcaatgctattggaaattaacggaccccgaaactcttgtatgttggatgtgcatacagattgagtaatggcatcgaaacggatcctc</t>
  </si>
  <si>
    <t>acctcgagcacgaggccaggcttcaaatctcaatgctatttgcataagaggattactcctcgacaaaatgggcgcgtgtgcatacagattgagtaatggcatcgaaacggatcctc</t>
  </si>
  <si>
    <t>acctcgagcacgaggccaggcttcaaatctcaatgctattgcttaataccatgcttacgggcctaaagctttacagtgtgcatacagattgagtaatggcatcgaaacggatcctc</t>
  </si>
  <si>
    <t>acctcgagcacgaggccaggcttcaaatctcaatgctattaagctcgcataacaaggtaatgcctgagttctgtcctgtgcatacagattgagtaatggcatcgaaacggatcctc</t>
  </si>
  <si>
    <t>acctcgagcacgaggccaggcttcaaatctcaatgctattactcatggtgaaacgatgtgcgggattcaagatgggtgtgcatacagattgagtaatggcatcgaaacggatcctc</t>
  </si>
  <si>
    <t>acctcgagcacgaggccaggcttcaaatctcaatgctattcaattttctggatgagccttgatgttgcctatggagtgtgcatacagattgagtaatggcatcgaaacggatcctc</t>
  </si>
  <si>
    <t>acctcgagcacgaggccaggcttcaaatctcaatgctattcatcacagtagccctgacattcgaaggttttgatcgtgtgcatacagattgagtaatggcatcgaaacggatcctc</t>
  </si>
  <si>
    <t>acctcgagcacgaggccaggcttcaaatctcaatgctattgcaattaaacacaaaaggagttgggacacaggcagttgtgcatacagattgagtaatggcatcgaaacggatcctc</t>
  </si>
  <si>
    <t>acctcgagcacgaggccaggcttcaaatctcaatgctattgaatgacacaagctcctccggaaggtgcaatctgattgtgcatacagattgagtaatggcatcgaaacggatcctc</t>
  </si>
  <si>
    <t>acctcgagcacgaggccaggcttcaaatctcaatgctattccataccaccgcgttcacatcttggcagaaaatgtctgtgcatacagattgagtaatggcatcgaaacggatcctc</t>
  </si>
  <si>
    <t>acctcgagcacgaggccaggcttcaaatctcaatgctatttcgttaaacactagcactaagctagggctagctaagtgtgcatacagattgagtaatggcatcgaaacggatcctc</t>
  </si>
  <si>
    <t>acctcgagcacgaggccaggcttcaaatctcaatgctattggactcgacacggacttatttaggggttacacccagtgtgcatacagattgagtaatggcatcgaaacggatcctc</t>
  </si>
  <si>
    <t>acctcgagcacgaggccaggcttcaaatctcaatgctattccacacgggtggaagggttgtttgtaccggcgggtgtgtgcatacagattgagtaatggcatcgaaacggatcctc</t>
  </si>
  <si>
    <t>acctcgagcacgaggccaggcttcaaatctcaatgctattcggggacctaagaacaaaccgactccatctggttgctgtgcatacagattgagtaatggcatcgaaacggatcctc</t>
  </si>
  <si>
    <t>acctcgagcacgaggccaggcttcaaatctcaatgctatttatcaaccttagtgtcaacacccgttggaataatggtgtgcatacagattgagtaatggcatcgaaacggatcctc</t>
  </si>
  <si>
    <t>acctcgagcacgaggccaggcttcaaatctcaatgctattaaacgccaatacgtatctctgctcgccgtgatggagtgtgcatacagattgagtaatggcatcgaaacggatcctc</t>
  </si>
  <si>
    <t>acctcgagcacgaggccaggcttcaaatctcaatgctattggacactcgtgccagcctcgtgggagacaggttttctgtgcatacagattgagtaatggcatcgaaacggatcctc</t>
  </si>
  <si>
    <t>acctcgagcacgaggccaggcttcaaatctcaatgctattctgatatgaggccagcccaataagagcgtgatgacgtgtgcatacagattgagtaatggcatcgaaacggatcctc</t>
  </si>
  <si>
    <t>acctcgagcacgaggccaggcttcaaatctcaatgctattctaccttggtccagcaaacttggtgttcggttgtcgtgtgcatacagattgagtaatggcatcgaaacggatcctc</t>
  </si>
  <si>
    <t>acctcgagcacgaggccaggcttcaaatctcaatgctattcagctggctaataactagatcgttcggggcacacactgtgcatacagattgagtaatggcatcgaaacggatcctc</t>
  </si>
  <si>
    <t>acctcgagcacgaggccaggcttcaaatctcaatgctattgtttcctaatgcgaaaacggagaatagagtcctacttgtgcatacagattgagtaatggcatcgaaacggatcctc</t>
  </si>
  <si>
    <t>acctcgagcacgaggccaggcttcaaatctcaatgctattatacggacacataatgaagaacggtcagtcggccggtgtgcatacagattgagtaatggcatcgaaacggatcctc</t>
  </si>
  <si>
    <t>acctcgagcacgaggccaggcttcaaatctcaatgctattccactaaaaattacacaggtaatttctgttcaatactgtgcatacagattgagtaatggcatcgaaacggatcctc</t>
  </si>
  <si>
    <t>acctcgagcacgaggccaggcttcaaatctcaatgctattaacacagaaactataaagtacacgtccgcgaataagtgtgcatacagattgagtaatggcatcgaaacggatcctc</t>
  </si>
  <si>
    <t>acctcgagcacgaggccaggcttcaaatctcaatgctattatacctcgagtacatacctaggcgtggatactagtgtgtgcatacagattgagtaatggcatcgaaacggatcctc</t>
  </si>
  <si>
    <t>acctcgagcacgaggccaggcttcaaatctcaatgctattgcgagagtaaagacatgcttactaaattgatattgatgtgcatacagattgagtaatggcatcgaaacggatcctc</t>
  </si>
  <si>
    <t>acctcgagcacgaggccaggcttcaaatctcaatgctattgcacggcctagacacgacggccagtaattatccacctgtgcatacagattgagtaatggcatcgaaacggatcctc</t>
  </si>
  <si>
    <t>acctcgagcacgaggccaggcttcaaatctcaatgctattaccctacgtgcgtccaaagtagctcccttattcgagtgtgcatacagattgagtaatggcatcgaaacggatcctc</t>
  </si>
  <si>
    <t>acctcgagcacgaggccaggcttcaaatctcaatgctattgccacctcttgttcgtgctcggggtgtctatcgatgtgtgcatacagattgagtaatggcatcgaaacggatcctc</t>
  </si>
  <si>
    <t>acctcgagcacgaggccaggcttcaaatctcaatgctattgtcaacgagtaccgctccgtcacacattactttatttgtgcatacagattgagtaatggcatcgaaacggatcctc</t>
  </si>
  <si>
    <t>acctcgagcacgaggccaggcttcaaatctcaatgctattcacggaacctcgactcctccaatcctgggcttgttgtgtgcatacagattgagtaatggcatcgaaacggatcctc</t>
  </si>
  <si>
    <t>acctcgagcacgaggccaggcttcaaatctcaatgctattggtacaccgtgggtttaagcctgtaatggtcgcaggtgtgcatacagattgagtaatggcatcgaaacggatcctc</t>
  </si>
  <si>
    <t>acctcgagcacgaggccaggcttcaaatctcaatgctattaaagaggagtcaaatataatgtgagcgaccgtgagatgtgcatacagattgagtaatggcatcgaaacggatcctc</t>
  </si>
  <si>
    <t>acctcgagcacgaggccaggcttcaaatctcaatgctattcattctgtttaaggcatactgcgctatttctaataatgtgcatacagattgagtaatggcatcgaaacggatcctc</t>
  </si>
  <si>
    <t>acctcgagcacgaggccaggcttcaaatctcaatgctattaagggcacagaggactccctctggtgcttgacgtactgtgcatacagattgagtaatggcatcgaaacggatcctc</t>
  </si>
  <si>
    <t>acctcgagcacgaggccaggcttcaaatctcaatgctattgacactacaataacataagtgcgaaggctagggttgtgtgcatacagattgagtaatggcatcgaaacggatcctc</t>
  </si>
  <si>
    <t>acctcgagcacgaggccaggcttcaaatctcaatgctattgatgtgtcacgctggtggaactttaattggcgacgttgtgcatacagattgagtaatggcatcgaaacggatcctc</t>
  </si>
  <si>
    <t>acctcgagcacgaggccaggcttcaaatctcaatgctattcatcacccttgcggccccttttagacttttggtggatgtgcatacagattgagtaatggcatcgaaacggatcctc</t>
  </si>
  <si>
    <t>acctcgagcacgaggccaggcttcaaatctcaatgctattagacccacgggaagggttggatgttaagtacagcgatgtgcatacagattgagtaatggcatcgaaacggatcctc</t>
  </si>
  <si>
    <t>acctcgagcacgaggccaggcttcaaatctcaatgctattacatactaaaaaacattcgactatatgggatatacgtgtgcatacagattgagtaatggcatcgaaacggatcctc</t>
  </si>
  <si>
    <t>acctcgagcacgaggccaggcttcaaatctcaatgctatttcacgcgatgacatacattttcgaaaaagttctcggtgtgcatacagattgagtaatggcatcgaaacggatcctc</t>
  </si>
  <si>
    <t>acctcgagcacgaggccaggcttcaaatctcaatgctattcgcttcgccaagccagctggacgtgtcttttccccttgtgcatacagattgagtaatggcatcgaaacggatcctc</t>
  </si>
  <si>
    <t>acctcgagcacgaggccaggcttcaaatctcaatgctattgtacgcgctgttgaatcttggctcatgtggtgctgctgtgcatacagattgagtaatggcatcgaaacggatcctc</t>
  </si>
  <si>
    <t>acctcgagcacgaggccaggcttcaaatctcaatgctattacccaaaagggggatgagtcgaatggcacgtaatcatgtgcatacagattgagtaatggcatcgaaacggatcctc</t>
  </si>
  <si>
    <t>acctcgagcacgaggccaggcttcaaatctcaatgctattaacgaccactctacttcctggtactttgtgtgtagatgtgcatacagattgagtaatggcatcgaaacggatcctc</t>
  </si>
  <si>
    <t>acctcgagcacgaggccaggcttcaaatctcaatgctattaattagactatcccattactagaaattgacgtcttgtgtgcatacagattgagtaatggcatcgaaacggatcctc</t>
  </si>
  <si>
    <t>acctcgagcacgaggccaggcttcaaatctcaatgctattcagggtcaggtattagcacgagctgcggacattaactgtgcatacagattgagtaatggcatcgaaacggatcctc</t>
  </si>
  <si>
    <t>acctcgagcacgaggccaggcttcaaatctcaatgctattaacaattgcgcgcgggagaatatgggtggctccctgtgtgcatacagattgagtaatggcatcgaaacggatcctc</t>
  </si>
  <si>
    <t>acctcgagcacgaggccaggcttcaaatctcaatgctattttgtcaaactctaatgcatttaatactccagcgtattgtgcatacagattgagtaatggcatcgaaacggatcctc</t>
  </si>
  <si>
    <t>acctcgagcacgaggccaggcttcaaatctcaatgctatttcaagtgtagaatagcacatttcgcgtgagatggtttgtgcatacagattgagtaatggcatcgaaacggatcctc</t>
  </si>
  <si>
    <t>acctcgagcacgaggccaggcttcaaatctcaatgctattggaaggaagcccggtcccaggcagtccatgatttggtgtgcatacagattgagtaatggcatcgaaacggatcctc</t>
  </si>
  <si>
    <t>acctcgagcacgaggccaggcttcaaatctcaatgctattagatgctatgtttcacccatctagttagtcttcctgtgtgcatacagattgagtaatggcatcgaaacggatcctc</t>
  </si>
  <si>
    <t>acctcgagcacgaggccaggcttcaaatctcaatgctattcagactgaaaggccataggctgtcggtgcggatggttgtgcatacagattgagtaatggcatcgaaacggatcctc</t>
  </si>
  <si>
    <t>acctcgagcacgaggccaggcttcaaatctcaatgctattgagaggcgacacgtatgccggtgtcctgacgtaagttgtgcatacagattgagtaatggcatcgaaacggatcctc</t>
  </si>
  <si>
    <t>acctcgagcacgaggccaggcttcaaatctcaatgctattaacaaaagtcccacgcagacgaaagcaaaaattagctgtgcatacagattgagtaatggcatcgaaacggatcctc</t>
  </si>
  <si>
    <t>acctcgagcacgaggccaggcttcaaatctcaatgctattagtgaggccatagctcagtcataaaggatttcgacctgtgcatacagattgagtaatggcatcgaaacggatcctc</t>
  </si>
  <si>
    <t>acctcgagcacgaggccaggcttcaaatctcaatgctattacgcgaaggaaactctacggggttggtaacgggtggtgtgcatacagattgagtaatggcatcgaaacggatcctc</t>
  </si>
  <si>
    <t>acctcgagcacgaggccaggcttcaaatctcaatgctatttagcaccagatgaatacgaactgtgaacccattatctgtgcatacagattgagtaatggcatcgaaacggatcctc</t>
  </si>
  <si>
    <t>acctcgagcacgaggccaggcttcaaatctcaatgctattaggctcatttgggaacgttgattcatataggcgtcatgtgcatacagattgagtaatggcatcgaaacggatcctc</t>
  </si>
  <si>
    <t>acctcgagcacgaggccaggcttcaaatctcaatgctattaagaatagatatcttctagtgtccttgtttacttactgtgcatacagattgagtaatggcatcgaaacggatcctc</t>
  </si>
  <si>
    <t>acctcgagcacgaggccaggcttcaaatctcaatgctattccacattaaatcgtataatgtgagtcgatgtgaatgtgtgcatacagattgagtaatggcatcgaaacggatcctc</t>
  </si>
  <si>
    <t>acctcgagcacgaggccaggcttcaaatctcaatgctattgacgtactcacacgcccattaaactcattgaatctatgtgcatacagattgagtaatggcatcgaaacggatcctc</t>
  </si>
  <si>
    <t>acctcgagcacgaggccaggcttcaaatctcaatgctattctacttttgaaccggctggatcgcagtggtatggggtgtgcatacagattgagtaatggcatcgaaacggatcctc</t>
  </si>
  <si>
    <t>acctcgagcacgaggccaggcttcaaatctcaatgctattagcactaaagaagaatatagcccggtgttcgcatattgtgcatacagattgagtaatggcatcgaaacggatcctc</t>
  </si>
  <si>
    <t>acctcgagcacgaggccaggcttcaaatctcaatgctattaatcgggagagcccagaggagtctccatatctacgatgtgcatacagattgagtaatggcatcgaaacggatcctc</t>
  </si>
  <si>
    <t>acctcgagcacgaggccaggcttcaaatctcaatgctattaaaaatgtcgcgtcaatagacggttgcgaggttggatgtgcatacagattgagtaatggcatcgaaacggatcctc</t>
  </si>
  <si>
    <t>acctcgagcacgaggccaggcttcaaatctcaatgctattcgcgggtgccatttcctagccatttttcagattacatgtgcatacagattgagtaatggcatcgaaacggatcctc</t>
  </si>
  <si>
    <t>acctcgagcacgaggccaggcttcaaatctcaatgctattcgaaattccaatattcgctttcccggagcgagctgttgtgcatacagattgagtaatggcatcgaaacggatcctc</t>
  </si>
  <si>
    <t>acctcgagcacgaggccaggcttcaaatctcaatgctattggaccaccgtcgaccttcgtaagacccagtttaggttgtgcatacagattgagtaatggcatcgaaacggatcctc</t>
  </si>
  <si>
    <t>acctcgagcacgaggccaggcttcaaatctcaatgctattcagatcgtgaagaagaaagtgcatgggagcgatctgtgtgcatacagattgagtaatggcatcgaaacggatcctc</t>
  </si>
  <si>
    <t>acctcgagcacgaggccaggcttcaaatctcaatgctattatccaagaattgtaactgctgtagatcatgcatttgtgtgcatacagattgagtaatggcatcgaaacggatcctc</t>
  </si>
  <si>
    <t>acctcgagcacgaggccaggcttcaaatctcaatgctatttgtgagattaaaatttcatgtgcgtggcactagtagtgtgcatacagattgagtaatggcatcgaaacggatcctc</t>
  </si>
  <si>
    <t>acctcgagcacgaggccaggcttcaaatctcaatgctatttggcgacacgagggaatcacctaagatgcgtggaagtgtgcatacagattgagtaatggcatcgaaacggatcctc</t>
  </si>
  <si>
    <t>acctcgagcacgaggccaggcttcaaatctcaatgctatttgcgtcgtgacactcgacgctacagtttgaatgtgatgtgcatacagattgagtaatggcatcgaaacggatcctc</t>
  </si>
  <si>
    <t>acctcgagcacgaggccaggcttcaaatctcaatgctattcgccctacgatcaaagttctaggctctagaccgggttgtgcatacagattgagtaatggcatcgaaacggatcctc</t>
  </si>
  <si>
    <t>acctcgagcacgaggccaggcttcaaatctcaatgctattatccatgcctgttacgccagtccaaggggtcggatgtgtgcatacagattgagtaatggcatcgaaacggatcctc</t>
  </si>
  <si>
    <t>acctcgagcacgaggccaggcttcaaatctcaatgctattgtgttgacgtaaataccactggcggtgatactgagctgtgcatacagattgagtaatggcatcgaaacggatcctc</t>
  </si>
  <si>
    <t>acctcgagcacgaggccaggcttcaaatctcaatgctattacacccgacatgtgcatcggggaaggtctcagtggttgtgcatacagattgagtaatggcatcgaaacggatcctc</t>
  </si>
  <si>
    <t>acctcgagcacgaggccaggcttcaaatctcaatgctatttacttagaaagtgaatcacacacatagatcgtgctttgtgcatacagattgagtaatggcatcgaaacggatcctc</t>
  </si>
  <si>
    <t>acctcgagcacgaggccaggcttcaaatctcaatgctattagtgaggggttgcatgatcttagcacacaattcgggtgtgcatacagattgagtaatggcatcgaaacggatcctc</t>
  </si>
  <si>
    <t>acctcgagcacgaggccaggcttcaaatctcaatgctattcctgagtctttaaccgggtatgttaggttaggccggtgtgcatacagattgagtaatggcatcgaaacggatcctc</t>
  </si>
  <si>
    <t>acctcgagcacgaggccaggcttcaaatctcaatgctattttaagaatatgttggaccggaggggccgggagggaatgtgcatacagattgagtaatggcatcgaaacggatcctc</t>
  </si>
  <si>
    <t>acctcgagcacgaggccaggcttcaaatctcaatgctattcccttgcctgccatatatgctttagaaggaaggcagtgtgcatacagattgagtaatggcatcgaaacggatcctc</t>
  </si>
  <si>
    <t>acctcgagcacgaggccaggcttcaaatctcaatgctattaacgtcgctaaacctgcataaccaactcgctgtgaatgtgcatacagattgagtaatggcatcgaaacggatcctc</t>
  </si>
  <si>
    <t>acctcgagcacgaggccaggcttcaaatctcaatgctattctaagcccactttgtgataatcagcaaacctgtggttgtgcatacagattgagtaatggcatcgaaacggatcctc</t>
  </si>
  <si>
    <t>acctcgagcacgaggccaggcttcaaatctcaatgctatttctcgcccggacgcaataacgtcatatgccggtctgtgtgcatacagattgagtaatggcatcgaaacggatcctc</t>
  </si>
  <si>
    <t>acctcgagcacgaggccaggcttcaaatctcaatgctattggaacagggtgaatatggcaccgttctatgcggtggtgtgcatacagattgagtaatggcatcgaaacggatcctc</t>
  </si>
  <si>
    <t>acctcgagcacgaggccaggcttcaaatctcaatgctattgttcacttaggtggttcattattgtcttctcgtgtatgtgcatacagattgagtaatggcatcgaaacggatcctc</t>
  </si>
  <si>
    <t>acctcgagcacgaggccaggcttcaaatctcaatgctattgcaatggacagtacccgtttcctagtcgtttgggtctgtgcatacagattgagtaatggcatcgaaacggatcctc</t>
  </si>
  <si>
    <t>acctcgagcacgaggccaggcttcaaatctcaatgctattccgcgacggataagggcaactgaattcagttgtgcgtgtgcatacagattgagtaatggcatcgaaacggatcctc</t>
  </si>
  <si>
    <t>acctcgagcacgaggccaggcttcaaatctcaatgctattacaacgtattacatgcgatatcaggtgttataggattgtgcatacagattgagtaatggcatcgaaacggatcctc</t>
  </si>
  <si>
    <t>acctcgagcacgaggccaggcttcaaatctcaatgctattatctaacgtcccagtacgatgttggatctatacttatgtgcatacagattgagtaatggcatcgaaacggatcctc</t>
  </si>
  <si>
    <t>acctcgagcacgaggccaggcttcaaatctcaatgctattccctaatggaccaaggaattatgcacctggccggcgtgtgcatacagattgagtaatggcatcgaaacggatcctc</t>
  </si>
  <si>
    <t>acctcgagcacgaggccaggcttcaaatctcaatgctattcctttaagcagatcgatgcgattgcttatccctcggtgtgcatacagattgagtaatggcatcgaaacggatcctc</t>
  </si>
  <si>
    <t>acctcgagcacgaggccaggcttcaaatctcaatgctattgcagcctaatacctcatgttatgtacatttgctagatgtgcatacagattgagtaatggcatcgaaacggatcctc</t>
  </si>
  <si>
    <t>acctcgagcacgaggccaggcttcaaatctcaatgctattggctccaccctaccgcaggtgcagtcccactgagcctgtgcatacagattgagtaatggcatcgaaacggatcctc</t>
  </si>
  <si>
    <t>acctcgagcacgaggccaggcttcaaatctcaatgctatttaaccgatgaacaaccatcatggcattcactggttgtgtgcatacagattgagtaatggcatcgaaacggatcctc</t>
  </si>
  <si>
    <t>acctcgagcacgaggccaggcttcaaatctcaatgctattcttcattatagcacggttaataggaaagacaggagttgtgcatacagattgagtaatggcatcgaaacggatcctc</t>
  </si>
  <si>
    <t>acctcgagcacgaggccaggcttcaaatctcaatgctattaccaccggaacatagaaatatgtgtggaatcttctgtgtgcatacagattgagtaatggcatcgaaacggatcctc</t>
  </si>
  <si>
    <t>acctcgagcacgaggccaggcttcaaatctcaatgctattactaaaacgctaacaaagcacaggacgtcagtttcttgtgcatacagattgagtaatggcatcgaaacggatcctc</t>
  </si>
  <si>
    <t>acctcgagcacgaggccaggcttcaaatctcaatgctattatacacgactttgaaaaaagtgcggctgggacatgttgtgcatacagattgagtaatggcatcgaaacggatcctc</t>
  </si>
  <si>
    <t>acctcgagcacgaggccaggcttcaaatctcaatgctattaaccctctccatgggggcctaatttaaccttcagcatgtgcatacagattgagtaatggcatcgaaacggatcctc</t>
  </si>
  <si>
    <t>acctcgagcacgaggccaggcttcaaatctcaatgctattcaacgaaaggaacccccgtggtcctgcgatcggttatgtgcatacagattgagtaatggcatcgaaacggatcctc</t>
  </si>
  <si>
    <t>acctcgagcacgaggccaggcttcaaatctcaatgctattcatgccccacccaccaccggcccttttgtccaggtgtgtgcatacagattgagtaatggcatcgaaacggatcctc</t>
  </si>
  <si>
    <t>acctcgagcacgaggccaggcttcaaatctcaatgctattctcgatgaaactaatgatcaactacaccgtgtggaatgtgcatacagattgagtaatggcatcgaaacggatcctc</t>
  </si>
  <si>
    <t>acctcgagcacgaggccaggcttcaaatctcaatgctattccacgcgcgtcgtaaaatggcgcccttaccagtgtttgtgcatacagattgagtaatggcatcgaaacggatcctc</t>
  </si>
  <si>
    <t>acctcgagcacgaggccaggcttcaaatctcaatgctattcaagcccaaagtggaaaaggtacgcgatttagcagctgtgcatacagattgagtaatggcatcgaaacggatcctc</t>
  </si>
  <si>
    <t>acctcgagcacgaggccaggcttcaaatctcaatgctattgccacatgaagggaggccgctgattaaccgggcacctgtgcatacagattgagtaatggcatcgaaacggatcctc</t>
  </si>
  <si>
    <t>acctcgagcacgaggccaggcttcaaatctcaatgctattcgccagtcacagtaatcctgagtcctgtgaatctgttgtgcatacagattgagtaatggcatcgaaacggatcctc</t>
  </si>
  <si>
    <t>acctcgagcacgaggccaggcttcaaatctcaatgctatttggcgccccgctgtctgatctgagcgctttccggggtgtgcatacagattgagtaatggcatcgaaacggatcctc</t>
  </si>
  <si>
    <t>acctcgagcacgaggccaggcttcaaatctcaatgctatttgccgactgcgacactaaacttacgagttttctaagtgtgcatacagattgagtaatggcatcgaaacggatcctc</t>
  </si>
  <si>
    <t>acctcgagcacgaggccaggcttcaaatctcaatgctattctaacgattaaataatattttcgattaaagggtgtttgtgcatacagattgagtaatggcatcgaaacggatcctc</t>
  </si>
  <si>
    <t>acctcgagcacgaggccaggcttcaaatctcaatgctattacttgaatacgacagattctgaagggttctgcgtggtgtgcatacagattgagtaatggcatcgaaacggatcctc</t>
  </si>
  <si>
    <t>acctcgagcacgaggccaggcttcaaatctcaatgctattactgggataagttgatactttaagttccctctttcttgtgcatacagattgagtaatggcatcgaaacggatcctc</t>
  </si>
  <si>
    <t>acctcgagcacgaggccaggcttcaaatctcaatgctattatcccacaggagacgtcattctttatagtcatatactgtgcatacagattgagtaatggcatcgaaacggatcctc</t>
  </si>
  <si>
    <t>acctcgagcacgaggccaggcttcaaatctcaatgctatttctagggagtatctctatgccggagatgttttagcctgtgcatacagattgagtaatggcatcgaaacggatcctc</t>
  </si>
  <si>
    <t>acctcgagcacgaggccaggcttcaaatctcaatgctattacatcgtccctataaaagtgtggtggaccgagaaaatgtgcatacagattgagtaatggcatcgaaacggatcctc</t>
  </si>
  <si>
    <t>acctcgagcacgaggccaggcttcaaatctcaatgctattaagacagaagaaaaaaagataatcgcccaaaagacttgtgcatacagattgagtaatggcatcgaaacggatcctc</t>
  </si>
  <si>
    <t>acctcgagcacgaggccaggcttcaaatctcaatgctattgttggaaattgtatcgaggtgactatctgtcaatcctgtgcatacagattgagtaatggcatcgaaacggatcctc</t>
  </si>
  <si>
    <t>acctcgagcacgaggccaggcttcaaatctcaatgctattctcttgatgctgtacaatcctggacgttggttaacgtgtgcatacagattgagtaatggcatcgaaacggatcctc</t>
  </si>
  <si>
    <t>acctcgagcacgaggccaggcttcaaatctcaatgctattcaactgcttaagtcgctgcggttcaattcagtttcatgtgcatacagattgagtaatggcatcgaaacggatcctc</t>
  </si>
  <si>
    <t>acctcgagcacgaggccaggcttcaaatctcaatgctatttgaccacccgcggcgccccgcggtccgaccctaggttgtgcatacagattgagtaatggcatcgaaacggatcctc</t>
  </si>
  <si>
    <t>acctcgagcacgaggccaggcttcaaatctcaatgctattcagagtacccccggaacccgtctggtagccctgcaatgtgcatacagattgagtaatggcatcgaaacggatcctc</t>
  </si>
  <si>
    <t>acctcgagcacgaggccaggcttcaaatctcaatgctattaaaaacaagacggaaagggtataggaggtctattaatgtgcatacagattgagtaatggcatcgaaacggatcctc</t>
  </si>
  <si>
    <t>acctcgagcacgaggccaggcttcaaatctcaatgctattgaccgtctctgactgtccatatggtcgtcatttgagtgtgcatacagattgagtaatggcatcgaaacggatcctc</t>
  </si>
  <si>
    <t>acctcgagcacgaggccaggcttcaaatctcaatgctattcgggctggctatcatcatctgttcgaaggcgagtcatgtgcatacagattgagtaatggcatcgaaacggatcctc</t>
  </si>
  <si>
    <t>acctcgagcacgaggccaggcttcaaatctcaatgctattaaagtaactggaagagaaaattttgtgcgggccagctgtgcatacagattgagtaatggcatcgaaacggatcctc</t>
  </si>
  <si>
    <t>acctcgagcacgaggccaggcttcaaatctcaatgctattcatcactggagttataccgttatgaactcgcacaggtgtgcatacagattgagtaatggcatcgaaacggatcctc</t>
  </si>
  <si>
    <t>acctcgagcacgaggccaggcttcaaatctcaatgctattatgacacggaccggacctgagccgctcaaatgaagatgtgcatacagattgagtaatggcatcgaaacggatcctc</t>
  </si>
  <si>
    <t>acctcgagcacgaggccaggcttcaaatctcaatgctattccgactcaccactctgaaagttccacgattactatatgtgcatacagattgagtaatggcatcgaaacggatcctc</t>
  </si>
  <si>
    <t>acctcgagcacgaggccaggcttcaaatctcaatgctattagcaataaccgaatagagcgtctgacctgatcggtgtgtgcatacagattgagtaatggcatcgaaacggatcctc</t>
  </si>
  <si>
    <t>acctcgagcacgaggccaggcttcaaatctcaatgctattggtcgctaacccttcagaccattagcccatttagcgtgtgcatacagattgagtaatggcatcgaaacggatcctc</t>
  </si>
  <si>
    <t>acctcgagcacgaggccaggcttcaaatctcaatgctattgctggcgtgcaaaaatactggaggttcattagggagtgtgcatacagattgagtaatggcatcgaaacggatcctc</t>
  </si>
  <si>
    <t>acctcgagcacgaggccaggcttcaaatctcaatgctattcggtaggattgcttaatacatactatatcgcctttatgtgcatacagattgagtaatggcatcgaaacggatcctc</t>
  </si>
  <si>
    <t>acctcgagcacgaggccaggcttcaaatctcaatgctattagaagcgtgacacccatacttgaatagtaaatgaactgtgcatacagattgagtaatggcatcgaaacggatcctc</t>
  </si>
  <si>
    <t>acctcgagcacgaggccaggcttcaaatctcaatgctattccagattacaaagaggcggatcagcgtgagctcccttgtgcatacagattgagtaatggcatcgaaacggatcctc</t>
  </si>
  <si>
    <t>acctcgagcacgaggccaggcttcaaatctcaatgctatttgagcacaaagaaactgtcgatcgggcaagatgacgtgtgcatacagattgagtaatggcatcgaaacggatcctc</t>
  </si>
  <si>
    <t>acctcgagcacgaggccaggcttcaaatctcaatgctattccagatgtaccagtcgtccgaacttaattttggccatgtgcatacagattgagtaatggcatcgaaacggatcctc</t>
  </si>
  <si>
    <t>acctcgagcacgaggccaggcttcaaatctcaatgctattttagggccccaatgaccaataagtccacgttcaatatgtgcatacagattgagtaatggcatcgaaacggatcctc</t>
  </si>
  <si>
    <t>acctcgagcacgaggccaggcttcaaatctcaatgctattttataatgtcaccgccctcgaagaaatcattcgcgctgtgcatacagattgagtaatggcatcgaaacggatcctc</t>
  </si>
  <si>
    <t>acctcgagcacgaggccaggcttcaaatctcaatgctattacgtataagtgatccctgactggtcctttaagcggatgtgcatacagattgagtaatggcatcgaaacggatcctc</t>
  </si>
  <si>
    <t>acctcgagcacgaggccaggcttcaaatctcaatgctattgtcgggaggattgcatcggactaagtgtttttacattgtgcatacagattgagtaatggcatcgaaacggatcctc</t>
  </si>
  <si>
    <t>acctcgagcacgaggccaggcttcaaatctcaatgctattgaaacataacctcaggccttgtactggttgtcatcgtgtgcatacagattgagtaatggcatcgaaacggatcctc</t>
  </si>
  <si>
    <t>acctcgagcacgaggccaggcttcaaatctcaatgctattccacatgacgtagctcccgaatttatatatttgggatgtgcatacagattgagtaatggcatcgaaacggatcctc</t>
  </si>
  <si>
    <t>acctcgagcacgaggccaggcttcaaatctcaatgctatttctctacccgctcacttatatatatgcgtggtttgttgtgcatacagattgagtaatggcatcgaaacggatcctc</t>
  </si>
  <si>
    <t>acctcgagcacgaggccaggcttcaaatctcaatgctattagaatcaactttaacgacccgcactgtgaggtgagttgtgcatacagattgagtaatggcatcgaaacggatcctc</t>
  </si>
  <si>
    <t>acctcgagcacgaggccaggcttcaaatctcaatgctattacctaatagtaccggaaaccagatgctgcgactatatgtgcatacagattgagtaatggcatcgaaacggatcctc</t>
  </si>
  <si>
    <t>acctcgagcacgaggccaggcttcaaatctcaatgctatttaaaacgagacctctcctccaagcgctgtaagctagtgtgcatacagattgagtaatggcatcgaaacggatcctc</t>
  </si>
  <si>
    <t>acctcgagcacgaggccaggcttcaaatctcaatgctattgaatgcatgagtcgcagtctatcgggaataaaacgttgtgcatacagattgagtaatggcatcgaaacggatcctc</t>
  </si>
  <si>
    <t>acctcgagcacgaggccaggcttcaaatctcaatgctattcgacgacacgccttccaaaacggcgattccccggcttgtgcatacagattgagtaatggcatcgaaacggatcctc</t>
  </si>
  <si>
    <t>acctcgagcacgaggccaggcttcaaatctcaatgctattagacgtagcccctataacggaccatgttgtcactgatgtgcatacagattgagtaatggcatcgaaacggatcctc</t>
  </si>
  <si>
    <t>acctcgagcacgaggccaggcttcaaatctcaatgctattcctagacttgatacctcggagtgcaggagggaaggttgtgcatacagattgagtaatggcatcgaaacggatcctc</t>
  </si>
  <si>
    <t>acctcgagcacgaggccaggcttcaaatctcaatgctattcattgctgtaaagacgcgactgactctcctggattttgtgcatacagattgagtaatggcatcgaaacggatcctc</t>
  </si>
  <si>
    <t>acctcgagcacgaggccaggcttcaaatctcaatgctatttctcagggtcataatcatgattttatggctttagagtgtgcatacagattgagtaatggcatcgaaacggatcctc</t>
  </si>
  <si>
    <t>acctcgagcacgaggccaggcttcaaatctcaatgctattactccacagaatcccgaagggacgcgacatcaaacttgtgcatacagattgagtaatggcatcgaaacggatcctc</t>
  </si>
  <si>
    <t>acctcgagcacgaggccaggcttcaaatctcaatgctattctacgggcatctccttattatattccaactggatattgtgcatacagattgagtaatggcatcgaaacggatcctc</t>
  </si>
  <si>
    <t>acctcgagcacgaggccaggcttcaaatctcaatgctattaccaccgaacttgtactatctcagttgggaggttcatgtgcatacagattgagtaatggcatcgaaacggatcctc</t>
  </si>
  <si>
    <t>acctcgagcacgaggccaggcttcaaatctcaatgctattcttacaactcatcccctaggcaataatgcttttgcatgtgcatacagattgagtaatggcatcgaaacggatcctc</t>
  </si>
  <si>
    <t>acctcgagcacgaggccaggcttcaaatctcaatgctattaccagcccagcgacataagtatttcccaggaaccggtgtgcatacagattgagtaatggcatcgaaacggatcctc</t>
  </si>
  <si>
    <t>acctcgagcacgaggccaggcttcaaatctcaatgctattgtataataacacgtctgggtagggagcttccccttttgtgcatacagattgagtaatggcatcgaaacggatcctc</t>
  </si>
  <si>
    <t>acctcgagcacgaggccaggcttcaaatctcaatgctatttccgcagactgctcttacttggccggagtttcgaagtgtgcatacagattgagtaatggcatcgaaacggatcctc</t>
  </si>
  <si>
    <t>acctcgagcacgaggccaggcttcaaatctcaatgctattaaacttattacgccatccaccggtcttagcttggtatgtgcatacagattgagtaatggcatcgaaacggatcctc</t>
  </si>
  <si>
    <t>acctcgagcacgaggccaggcttcaaatctcaatgctattgcccgagtatgggaccgaataacgatatgggccgggtgtgcatacagattgagtaatggcatcgaaacggatcctc</t>
  </si>
  <si>
    <t>acctcgagcacgaggccaggcttcaaatctcaatgctattcagatgcactgattgtagatgtcagccgtcgagcggtgtgcatacagattgagtaatggcatcgaaacggatcctc</t>
  </si>
  <si>
    <t>acctcgagcacgaggccaggcttcaaatctcaatgctattatcgccgaaggctccgccgaataaaaactttgtacttgtgcatacagattgagtaatggcatcgaaacggatcctc</t>
  </si>
  <si>
    <t>acctcgagcacgaggccaggcttcaaatctcaatgctattataggccgaagccgtgggtatccaaggttattcgcgtgtgcatacagattgagtaatggcatcgaaacggatcctc</t>
  </si>
  <si>
    <t>acctcgagcacgaggccaggcttcaaatctcaatgctattcaaactgataagtcgctcctgttccaagttttagggtgtgcatacagattgagtaatggcatcgaaacggatcctc</t>
  </si>
  <si>
    <t>acctcgagcacgaggccaggcttcaaatctcaatgctattgcgttaatcaagatgttgaactcttttaatctcaggtgtgcatacagattgagtaatggcatcgaaacggatcctc</t>
  </si>
  <si>
    <t>acctcgagcacgaggccaggcttcaaatctcaatgctattaccaaccgacaggcatatttgatattcgacgtgtactgtgcatacagattgagtaatggcatcgaaacggatcctc</t>
  </si>
  <si>
    <t>acctcgagcacgaggccaggcttcaaatctcaatgctattcatacaccgaccacggcaccattgtccgataccccatgtgcatacagattgagtaatggcatcgaaacggatcctc</t>
  </si>
  <si>
    <t>acctcgagcacgaggccaggcttcaaatctcaatgctatttactttccttataagactgacaccccgtaatcactatgtgcatacagattgagtaatggcatcgaaacggatcctc</t>
  </si>
  <si>
    <t>acctcgagcacgaggccaggcttcaaatctcaatgctattcccgaaaacggtgatacccggggagtgaaaatcgtgtgtgcatacagattgagtaatggcatcgaaacggatcctc</t>
  </si>
  <si>
    <t>acctcgagcacgaggccaggcttcaaatctcaatgctattactcttaagagaggaagccccgctacttcgtgcgcatgtgcatacagattgagtaatggcatcgaaacggatcctc</t>
  </si>
  <si>
    <t>acctcgagcacgaggccaggcttcaaatctcaatgctatttacgcctttaacgtgacctatgtgaattcagctcgttgtgcatacagattgagtaatggcatcgaaacggatcctc</t>
  </si>
  <si>
    <t>acctcgagcacgaggccaggcttcaaatctcaatgctattgtaattagagcttcgcatgtattgtgcttcagttattgtgcatacagattgagtaatggcatcgaaacggatcctc</t>
  </si>
  <si>
    <t>acctcgagcacgaggccaggcttcaaatctcaatgctattagctggtactccgattaccaaatgagggcgttatcatgtgcatacagattgagtaatggcatcgaaacggatcctc</t>
  </si>
  <si>
    <t>acctcgagcacgaggccaggcttcaaatctcaatgctattgatcgaagtgttaatttaaaggacaggctacttggttgtgcatacagattgagtaatggcatcgaaacggatcctc</t>
  </si>
  <si>
    <t>acctcgagcacgaggccaggcttcaaatctcaatgctattatcaaaatacgacaggcactcgtagttcataaccgctgtgcatacagattgagtaatggcatcgaaacggatcctc</t>
  </si>
  <si>
    <t>acctcgagcacgaggccaggcttcaaatctcaatgctattaccaaggcgtacgaacgcttaagcgaaacccggctttgtgcatacagattgagtaatggcatcgaaacggatcctc</t>
  </si>
  <si>
    <t>acctcgagcacgaggccaggcttcaaatctcaatgctattacgacaaattgccgtcaaagcccttagtaattttggtgtgcatacagattgagtaatggcatcgaaacggatcctc</t>
  </si>
  <si>
    <t>acctcgagcacgaggccaggcttcaaatctcaatgctattacattgcacaaacagcaccaaatcaccgattctatgtgtgcatacagattgagtaatggcatcgaaacggatcctc</t>
  </si>
  <si>
    <t>acctcgagcacgaggccaggcttcaaatctcaatgctattcctcagttgggcccataagactctaatacacgccgctgtgcatacagattgagtaatggcatcgaaacggatcctc</t>
  </si>
  <si>
    <t>acctcgagcacgaggccaggcttcaaatctcaatgctattttgtatgatctaaacacattgtactcctttattttttgtgcatacagattgagtaatggcatcgaaacggatcctc</t>
  </si>
  <si>
    <t>acctcgagcacgaggccaggcttcaaatctcaatgctattacatgtataaggaggctttgtggctttaggttgttgtgtgcatacagattgagtaatggcatcgaaacggatcctc</t>
  </si>
  <si>
    <t>acctcgagcacgaggccaggcttcaaatctcaatgctatttttcttgccaatgcccgaggtgctcaggagaccctatgtgcatacagattgagtaatggcatcgaaacggatcctc</t>
  </si>
  <si>
    <t>acctcgagcacgaggccaggcttcaaatctcaatgctatttcctagtacatctaagaggaccattcgtgtttccgatgtgcatacagattgagtaatggcatcgaaacggatcctc</t>
  </si>
  <si>
    <t>acctcgagcacgaggccaggcttcaaatctcaatgctattatgggatctctgccgaacgtggctacggtaagaggttgtgcatacagattgagtaatggcatcgaaacggatcctc</t>
  </si>
  <si>
    <t>acctcgagcacgaggccaggcttcaaatctcaatgctatttttccaatgctgagcatcgcggcctctgcgctggtatgtgcatacagattgagtaatggcatcgaaacggatcctc</t>
  </si>
  <si>
    <t>acctcgagcacgaggccaggcttcaaatctcaatgctattccatacaattcttcactacgagtgtacattttgtgctgtgcatacagattgagtaatggcatcgaaacggatcctc</t>
  </si>
  <si>
    <t>acctcgagcacgaggccaggcttcaaatctcaatgctattcgttctgctttctatgagagcttcgcgtgccattgctgtgcatacagattgagtaatggcatcgaaacggatcctc</t>
  </si>
  <si>
    <t>acctcgagcacgaggccaggcttcaaatctcaatgctattaattatccacaagtacccaaagaatagttgtccggttgtgcatacagattgagtaatggcatcgaaacggatcctc</t>
  </si>
  <si>
    <t>acctcgagcacgaggccaggcttcaaatctcaatgctattaaaacgcccgaaaaccttcgttatttccggcctcgatgtgcatacagattgagtaatggcatcgaaacggatcctc</t>
  </si>
  <si>
    <t>acctcgagcacgaggccaggcttcaaatctcaatgctattaaacaagacttagtatccttattaaaaagcccattgtgtgcatacagattgagtaatggcatcgaaacggatcctc</t>
  </si>
  <si>
    <t>acctcgagcacgaggccaggcttcaaatctcaatgctatttgcgctctagtgaccaccttggtcataggctgggtttgtgcatacagattgagtaatggcatcgaaacggatcctc</t>
  </si>
  <si>
    <t>acctcgagcacgaggccaggcttcaaatctcaatgctattctcacgaatttctctgtcctagccagtcttcatgattgtgcatacagattgagtaatggcatcgaaacggatcctc</t>
  </si>
  <si>
    <t>acctcgagcacgaggccaggcttcaaatctcaatgctatttaaaggcgcgcaggacccctctttcaaccgtcttgatgtgcatacagattgagtaatggcatcgaaacggatcctc</t>
  </si>
  <si>
    <t>acctcgagcacgaggccaggcttcaaatctcaatgctatttcatgaatacacggtgacggtagttgtgctcgacagtgtgcatacagattgagtaatggcatcgaaacggatcctc</t>
  </si>
  <si>
    <t>acctcgagcacgaggccaggcttcaaatctcaatgctattctagttacttaagtctacgtaatgaggtggtattaatgtgcatacagattgagtaatggcatcgaaacggatcctc</t>
  </si>
  <si>
    <t>acctcgagcacgaggccaggcttcaaatctcaatgctattcagaaactgtctgatcaaagaccaggataaggatattgtgcatacagattgagtaatggcatcgaaacggatcctc</t>
  </si>
  <si>
    <t>acctcgagcacgaggccaggcttcaaatctcaatgctattgcgcgaaagacagctcagcctagggactactgggcatgtgcatacagattgagtaatggcatcgaaacggatcctc</t>
  </si>
  <si>
    <t>acctcgagcacgaggccaggcttcaaatctcaatgctattaaagcacccttattatgcctcgagtagccaaggcaatgtgcatacagattgagtaatggcatcgaaacggatcctc</t>
  </si>
  <si>
    <t>acctcgagcacgaggccaggcttcaaatctcaatgctattgcataccacgccacgatacaatcggttttgtgtgactgtgcatacagattgagtaatggcatcgaaacggatcctc</t>
  </si>
  <si>
    <t>acctcgagcacgaggccaggcttcaaatctcaatgctattcttcggaaatgccacaggttggccggatcggcctcatgtgcatacagattgagtaatggcatcgaaacggatcctc</t>
  </si>
  <si>
    <t>acctcgagcacgaggccaggcttcaaatctcaatgctattgactagtgcaattgactaggtattggtagctggctctgtgcatacagattgagtaatggcatcgaaacggatcctc</t>
  </si>
  <si>
    <t>acctcgagcacgaggccaggcttcaaatctcaatgctattcagaatccgtatactttttcccagtcgttattggcttgtgcatacagattgagtaatggcatcgaaacggatcctc</t>
  </si>
  <si>
    <t>acctcgagcacgaggccaggcttcaaatctcaatgctattgtcaaatggaaagcttataaacggtcagaacaataatgtgcatacagattgagtaatggcatcgaaacggatcctc</t>
  </si>
  <si>
    <t>acctcgagcacgaggccaggcttcaaatctcaatgctattaatgttctacgctgctcctgacccagaaatcaactttgtgcatacagattgagtaatggcatcgaaacggatcctc</t>
  </si>
  <si>
    <t>acctcgagcacgaggccaggcttcaaatctcaatgctattgatatgtggctgtcagagtcgtatcaacaggagatgtgtgcatacagattgagtaatggcatcgaaacggatcctc</t>
  </si>
  <si>
    <t>acctcgagcacgaggccaggcttcaaatctcaatgctattaccccctaggatgcccaagtctgaattcacggcagttgtgcatacagattgagtaatggcatcgaaacggatcctc</t>
  </si>
  <si>
    <t>acctcgagcacgaggccaggcttcaaatctcaatgctatttgaaaaacaggccttggtttgggcgttaactttaggtgtgcatacagattgagtaatggcatcgaaacggatcctc</t>
  </si>
  <si>
    <t>acctcgagcacgaggccaggcttcaaatctcaatgctattgagaatgccaagagattgagtggtgtgctgtacaaatgtgcatacagattgagtaatggcatcgaaacggatcctc</t>
  </si>
  <si>
    <t>acctcgagcacgaggccaggcttcaaatctcaatgctattcccccaatgttggaagccttttacgcactttgcagctgtgcatacagattgagtaatggcatcgaaacggatcctc</t>
  </si>
  <si>
    <t>acctcgagcacgaggccaggcttcaaatctcaatgctattgctgaattggaaagatacttcttacaaaacgtgatatgtgcatacagattgagtaatggcatcgaaacggatcctc</t>
  </si>
  <si>
    <t>acctcgagcacgaggccaggcttcaaatctcaatgctattccgttccctggcgacatgatgctagtcgttgcctgttgtgcatacagattgagtaatggcatcgaaacggatcctc</t>
  </si>
  <si>
    <t>acctcgagcacgaggccaggcttcaaatctcaatgctattgaccgttgtcgtcgacagaccggttgtcatcatgaatgtgcatacagattgagtaatggcatcgaaacggatcctc</t>
  </si>
  <si>
    <t>acctcgagcacgaggccaggcttcaaatctcaatgctatttaaaccaaaagacgcgagtatgcgtggcgcgcgtcatgtgcatacagattgagtaatggcatcgaaacggatcctc</t>
  </si>
  <si>
    <t>acctcgagcacgaggccaggcttcaaatctcaatgctattccggacatacgcatctgtctacgtgatatggccacgtgtgcatacagattgagtaatggcatcgaaacggatcctc</t>
  </si>
  <si>
    <t>acctcgagcacgaggccaggcttcaaatctcaatgctattctaaccgactttcactcaatctggtctgactaggagtgtgcatacagattgagtaatggcatcgaaacggatcctc</t>
  </si>
  <si>
    <t>acctcgagcacgaggccaggcttcaaatctcaatgctattataaaaaacacaataccatgtcttggccaacgaatatgtgcatacagattgagtaatggcatcgaaacggatcctc</t>
  </si>
  <si>
    <t>acctcgagcacgaggccaggcttcaaatctcaatgctatttaagaagctgtggggtttctttaaaagtctcacgtctgtgcatacagattgagtaatggcatcgaaacggatcctc</t>
  </si>
  <si>
    <t>acctcgagcacgaggccaggcttcaaatctcaatgctattctcaacggagtgagtcagttcgtaacatgtaggcggtgtgcatacagattgagtaatggcatcgaaacggatcctc</t>
  </si>
  <si>
    <t>acctcgagcacgaggccaggcttcaaatctcaatgctattgccatccggaacagactcctggtggcttaaggaagatgtgcatacagattgagtaatggcatcgaaacggatcctc</t>
  </si>
  <si>
    <t>acctcgagcacgaggccaggcttcaaatctcaatgctattggactggcgcttccaatgagttggattctgttgagctgtgcatacagattgagtaatggcatcgaaacggatcctc</t>
  </si>
  <si>
    <t>acctcgagcacgaggccaggcttcaaatctcaatgctatttaccgagaagcaaacacttttagcatataagccccgtgtgcatacagattgagtaatggcatcgaaacggatcctc</t>
  </si>
  <si>
    <t>acctcgagcacgaggccaggcttcaaatctcaatgctattccttaacaagcaatacaaccaagcgtttctgagaactgtgcatacagattgagtaatggcatcgaaacggatcctc</t>
  </si>
  <si>
    <t>acctcgagcacgaggccaggcttcaaatctcaatgctattccactctcttgatctgtggctataactccttatgcatgtgcatacagattgagtaatggcatcgaaacggatcctc</t>
  </si>
  <si>
    <t>acctcgagcacgaggccaggcttcaaatctcaatgctattgacacatattacaaggaaggtatgagtggctcttcatgtgcatacagattgagtaatggcatcgaaacggatcctc</t>
  </si>
  <si>
    <t>acctcgagcacgaggccaggcttcaaatctcaatgctattgacgagttcgcccgggaaagcaccgtcggaaccgcgtgtgcatacagattgagtaatggcatcgaaacggatcctc</t>
  </si>
  <si>
    <t>acctcgagcacgaggccaggcttcaaatctcaatgctattcgccaatgagggaatgcactgcatggcattggacgttgtgcatacagattgagtaatggcatcgaaacggatcctc</t>
  </si>
  <si>
    <t>acctcgagcacgaggccaggcttcaaatctcaatgctattcgcgccccatcctacctagttctttgacagtgtggatgtgcatacagattgagtaatggcatcgaaacggatcctc</t>
  </si>
  <si>
    <t>acctcgagcacgaggccaggcttcaaatctcaatgctattcacttataaaagcgcgcttttgtaatttcgtcgttttgtgcatacagattgagtaatggcatcgaaacggatcctc</t>
  </si>
  <si>
    <t>acctcgagcacgaggccaggcttcaaatctcaatgctattagcaatcggccgcgataaagctgagatgttgagttttgtgcatacagattgagtaatggcatcgaaacggatcctc</t>
  </si>
  <si>
    <t>acctcgagcacgaggccaggcttcaaatctcaatgctattgggctaaaggtatgccacgagtaattccgtgttttttgtgcatacagattgagtaatggcatcgaaacggatcctc</t>
  </si>
  <si>
    <t>acctcgagcacgaggccaggcttcaaatctcaatgctattgaatccttgaaaagttaaatatttgacgggacgacgtgtgcatacagattgagtaatggcatcgaaacggatcctc</t>
  </si>
  <si>
    <t>acctcgagcacgaggccaggcttcaaatctcaatgctattatggctgtctccccctttctagccagtaggtttggttgtgcatacagattgagtaatggcatcgaaacggatcctc</t>
  </si>
  <si>
    <t>acctcgagcacgaggccaggcttcaaatctcaatgctatttgagacttcgagcgccagctcggcatacatcggttgtgtgcatacagattgagtaatggcatcgaaacggatcctc</t>
  </si>
  <si>
    <t>acctcgagcacgaggccaggcttcaaatctcaatgctattcattcccccgtaaggacttccgactccggcatttattgtgcatacagattgagtaatggcatcgaaacggatcctc</t>
  </si>
  <si>
    <t>acctcgagcacgaggccaggcttcaaatctcaatgctatttttcatgactaagcttctcgtctatggacctgctggtgtgcatacagattgagtaatggcatcgaaacggatcctc</t>
  </si>
  <si>
    <t>acctcgagcacgaggccaggcttcaaatctcaatgctattggtatcttccacgtaaatcatctatgcataacgttgtgtgcatacagattgagtaatggcatcgaaacggatcctc</t>
  </si>
  <si>
    <t>acctcgagcacgaggccaggcttcaaatctcaatgctattattcctcgtattctttggaaatgacacatttggggatgtgcatacagattgagtaatggcatcgaaacggatcctc</t>
  </si>
  <si>
    <t>acctcgagcacgaggccaggcttcaaatctcaatgctattaagcgaagtatgtggagggccctcagccgtagatcgtgtgcatacagattgagtaatggcatcgaaacggatcctc</t>
  </si>
  <si>
    <t>acctcgagcacgaggccaggcttcaaatctcaatgctattttaatctccgattcttgcgtcgttaaggtcttgcagtgtgcatacagattgagtaatggcatcgaaacggatcctc</t>
  </si>
  <si>
    <t>acctcgagcacgaggccaggcttcaaatctcaatgctatttaattacggatcttacaacctttgggcttgtacgggtgtgcatacagattgagtaatggcatcgaaacggatcctc</t>
  </si>
  <si>
    <t>acctcgagcacgaggccaggcttcaaatctcaatgctattaggtgggcatagccgcagctatgtcaaaggggtatgtgtgcatacagattgagtaatggcatcgaaacggatcctc</t>
  </si>
  <si>
    <t>acctcgagcacgaggccaggcttcaaatctcaatgctattgttaatacttggacatcccagcagccgaagaaaaattgtgcatacagattgagtaatggcatcgaaacggatcctc</t>
  </si>
  <si>
    <t>acctcgagcacgaggccaggcttcaaatctcaatgctattcatacatcatctgcgcccctgatggtgggccaatgatgtgcatacagattgagtaatggcatcgaaacggatcctc</t>
  </si>
  <si>
    <t>acctcgagcacgaggccaggcttcaaatctcaatgctattactaagcctaagaagcggctatgtagttggtggtcctgtgcatacagattgagtaatggcatcgaaacggatcctc</t>
  </si>
  <si>
    <t>acctcgagcacgaggccaggcttcaaatctcaatgctattaatacggtggcctattacgctgagtacacgcagacgtgtgcatacagattgagtaatggcatcgaaacggatcctc</t>
  </si>
  <si>
    <t>acctcgagcacgaggccaggcttcaaatctcaatgctattagtcctggacacaaatatggacccggggaccgttcttgtgcatacagattgagtaatggcatcgaaacggatcctc</t>
  </si>
  <si>
    <t>acctcgagcacgaggccaggcttcaaatctcaatgctattacggggtacacccattatctgtctatagtggtgttttgtgcatacagattgagtaatggcatcgaaacggatcctc</t>
  </si>
  <si>
    <t>acctcgagcacgaggccaggcttcaaatctcaatgctatttgacagtatggccgagtataatgagggcgctcgtgttgtgcatacagattgagtaatggcatcgaaacggatcctc</t>
  </si>
  <si>
    <t>acctcgagcacgaggccaggcttcaaatctcaatgctattcacgcaacatcaaaagcaatttgggcgttgctattttgtgcatacagattgagtaatggcatcgaaacggatcctc</t>
  </si>
  <si>
    <t>acctcgagcacgaggccaggcttcaaatctcaatgctattcgccatccgacaattaatcattgtgctcatcgctcctgtgcatacagattgagtaatggcatcgaaacggatcctc</t>
  </si>
  <si>
    <t>acctcgagcacgaggccaggcttcaaatctcaatgctattgtgttgatataaataccactggcggtgatactgagctgtgcatacagattgagtaatggcatcgaaacggatcctc</t>
  </si>
  <si>
    <t>acctcgagcacgaggccaggcttcaaatctcaatgctatttaaccacattcgacgggcacctcaatccactgttattgtgcatacagattgagtaatggcatcgaaacggatcctc</t>
  </si>
  <si>
    <t>acctcgagcacgaggccaggcttcaaatctcaatgctattcataaacgcaacattaataaaatcaggtgcttagcctgtgcatacagattgagtaatggcatcgaaacggatcctc</t>
  </si>
  <si>
    <t>acctcgagcacgaggccaggcttcaaatctcaatgctatttgcaaacacagattcaaagcaacgtttttccagcaatgtgcatacagattgagtaatggcatcgaaacggatcctc</t>
  </si>
  <si>
    <t>acctcgagcacgaggccaggcttcaaatctcaatgctattaacgtctagttgagcactccccctttccttgcctgttgtgcatacagattgagtaatggcatcgaaacggatcctc</t>
  </si>
  <si>
    <t>acctcgagcacgaggccaggcttcaaatctcaatgctattcgtctttaaaatgagcacttgtttaaagggactcgctgtgcatacagattgagtaatggcatcgaaacggatcctc</t>
  </si>
  <si>
    <t>acctcgagcacgaggccaggcttcaaatctcaatgctattgttctagcgaccatattttcatttggcattgtgcgatgtgcatacagattgagtaatggcatcgaaacggatcctc</t>
  </si>
  <si>
    <t>acctcgagcacgaggccaggcttcaaatctcaatgctattgggcgccgcatctcacagcataataattatagcttgtgtgcatacagattgagtaatggcatcgaaacggatcctc</t>
  </si>
  <si>
    <t>acctcgagcacgaggccaggcttcaaatctcaatgctattttggttgctgtggacgacaggaacctagatcttgaatgtgcatacagattgagtaatggcatcgaaacggatcctc</t>
  </si>
  <si>
    <t>acctcgagcacgaggccaggcttcaaatctcaatgctatttgtggaccagacagactaaaccctttatccgacacatgtgcatacagattgagtaatggcatcgaaacggatcctc</t>
  </si>
  <si>
    <t>acctcgagcacgaggccaggcttcaaatctcaatgctattccccctcctaaatcctagtttggtcagttcctcacttgtgcatacagattgagtaatggcatcgaaacggatcctc</t>
  </si>
  <si>
    <t>acctcgagcacgaggccaggcttcaaatctcaatgctattcaaaaatcagaacgaatatctgctcataccgttttgtgtgcatacagattgagtaatggcatcgaaacggatcctc</t>
  </si>
  <si>
    <t>acctcgagcacgaggccaggcttcaaatctcaatgctattaaaccaacagtctaagaaggttcgataacggcttactgtgcatacagattgagtaatggcatcgaaacggatcctc</t>
  </si>
  <si>
    <t>acctcgagcacgaggccaggcttcaaatctcaatgctattctcaaactttttggtaccgagatttatcattttggttgtgcatacagattgagtaatggcatcgaaacggatcctc</t>
  </si>
  <si>
    <t>acctcgagcacgaggccaggcttcaaatctcaatgctattctctaacactaagcagaaggtacggttagaataccgtgtgcatacagattgagtaatggcatcgaaacggatcctc</t>
  </si>
  <si>
    <t>acctcgagcacgaggccaggcttcaaatctcaatgctattgaggcctacaaaagatccctgcgataatattctacctgtgcatacagattgagtaatggcatcgaaacggatcctc</t>
  </si>
  <si>
    <t>acctcgagcacgaggccaggcttcaaatctcaatgctattcccaccgcgcgaagtagtagtgtttcttttaggcgatgtgcatacagattgagtaatggcatcgaaacggatcctc</t>
  </si>
  <si>
    <t>acctcgagcacgaggccaggcttcaaatctcaatgctatttaaaagagcaactgtcaatcttcggtgaagtacaaatgtgcatacagattgagtaatggcatcgaaacggatcctc</t>
  </si>
  <si>
    <t>acctcgagcacgaggccaggcttcaaatctcaatgctattaggccaaagtacctgccgttatagttttaagaacggtgtgcatacagattgagtaatggcatcgaaacggatcctc</t>
  </si>
  <si>
    <t>acctcgagcacgaggccaggcttcaaatctcaatgctattacaagaacggttcgaaaacttatttgctcgaggccttgtgcatacagattgagtaatggcatcgaaacggatcctc</t>
  </si>
  <si>
    <t>acctcgagcacgaggccaggcttcaaatctcaatgctattgatccacgtcatacgcggctatcttgggttgttcaatgtgcatacagattgagtaatggcatcgaaacggatcctc</t>
  </si>
  <si>
    <t>acctcgagcacgaggccaggcttcaaatctcaatgctattgctcgaacctaagacacaatgtgaactaggcccggatgtgcatacagattgagtaatggcatcgaaacggatcctc</t>
  </si>
  <si>
    <t>acctcgagcacgaggccaggcttcaaatctcaatgctattggcaatttaaagcctgacggattactttcgacctcgtgtgcatacagattgagtaatggcatcgaaacggatcctc</t>
  </si>
  <si>
    <t>acctcgagcacgaggccaggcttcaaatctcaatgctattaactcaacacccattccagtgaacatgtgtttcgattgtgcatacagattgagtaatggcatcgaaacggatcctc</t>
  </si>
  <si>
    <t>acctcgagcacgaggccaggcttcaaatctcaatgctattatcaatatctttaacagttgaaacgtcgccatttcgtgtgcatacagattgagtaatggcatcgaaacggatcctc</t>
  </si>
  <si>
    <t>acctcgagcacgaggccaggcttcaaatctcaatgctatttacccagaaatctgaattcctcgccatagagctctctgtgcatacagattgagtaatggcatcgaaacggatcctc</t>
  </si>
  <si>
    <t>acctcgagcacgaggccaggcttcaaatctcaatgctattgcacaatcatataccccgagggtcatagtaccgttgtgtgcatacagattgagtaatggcatcgaaacggatcctc</t>
  </si>
  <si>
    <t>acctcgagcacgaggccaggcttcaaatctcaatgctattagggtccaaggacgggcactatccagccttctatcatgtgcatacagattgagtaatggcatcgaaacggatcctc</t>
  </si>
  <si>
    <t>acctcgagcacgaggccaggcttcaaatctcaatgctattgaaccaaacccatacgtaactgcagctataggcagctgtgcatacagattgagtaatggcatcgaaacggatcctc</t>
  </si>
  <si>
    <t>acctcgagcacgaggccaggcttcaaatctcaatgctattgcctgcatgctgtactatcccagggtggctgaggagtgtgcatacagattgagtaatggcatcgaaacggatcctc</t>
  </si>
  <si>
    <t>acctcgagcacgaggccaggcttcaaatctcaatgctattcagtagaatccagctacatatgatcgtgggtattcatgtgcatacagattgagtaatggcatcgaaacggatcctc</t>
  </si>
  <si>
    <t>acctcgagcacgaggccaggcttcaaatctcaatgctattcatcctatatatccaaggagggtgatctcgaggggctgtgcatacagattgagtaatggcatcgaaacggatcctc</t>
  </si>
  <si>
    <t>acctcgagcacgaggccaggcttcaaatctcaatgctatttatgctagtctaggatccgaattgtgtttcccttaatgtgcatacagattgagtaatggcatcgaaacggatcctc</t>
  </si>
  <si>
    <t>acctcgagcacgaggccaggcttcaaatctcaatgctattacagcctttggcactaaagcattcttataatagcaatgtgcatacagattgagtaatggcatcgaaacggatcctc</t>
  </si>
  <si>
    <t>acctcgagcacgaggccaggcttcaaatctcaatgctattacgaacccaccacctagatctatcgaactcagttactgtgcatacagattgagtaatggcatcgaaacggatcctc</t>
  </si>
  <si>
    <t>acctcgagcacgaggccaggcttcaaatctcaatgctatttcacacagtcagaggtcgtttggtttggggtggtcctgtgcatacagattgagtaatggcatcgaaacggatcctc</t>
  </si>
  <si>
    <t>acctcgagcacgaggccaggcttcaaatctcaatgctattaaggcacttctggctcgccaagaggctttgacagtgtgtgcatacagattgagtaatggcatcgaaacggatcctc</t>
  </si>
  <si>
    <t>acctcgagcacgaggccaggcttcaaatctcaatgctattacgatacaagcatacagacatgtacatgttggcgggtgtgcatacagattgagtaatggcatcgaaacggatcctc</t>
  </si>
  <si>
    <t>acctcgagcacgaggccaggcttcaaatctcaatgctattcaggcagagtctgtctttctttcatttactgtttggtgtgcatacagattgagtaatggcatcgaaacggatcctc</t>
  </si>
  <si>
    <t>acctcgagcacgaggccaggcttcaaatctcaatgctatttacatgccgtgaatggtagctagccggttaacgtattgtgcatacagattgagtaatggcatcgaaacggatcctc</t>
  </si>
  <si>
    <t>acctcgagcacgaggccaggcttcaaatctcaatgctattgagtaatgtcaaataatgcgatgccttctcagggcctgtgcatacagattgagtaatggcatcgaaacggatcctc</t>
  </si>
  <si>
    <t>acctcgagcacgaggccaggcttcaaatctcaatgctattacgattccctgaaagagaccagccaattgttgagcgtgtgcatacagattgagtaatggcatcgaaacggatcctc</t>
  </si>
  <si>
    <t>acctcgagcacgaggccaggcttcaaatctcaatgctattattactaccgagcttcttctgtagatccccttgttctgtgcatacagattgagtaatggcatcgaaacggatcctc</t>
  </si>
  <si>
    <t>acctcgagcacgaggccaggcttcaaatctcaatgctatttgaatttccctaaagacgtattgctctgtcgttggttgtgcatacagattgagtaatggcatcgaaacggatcctc</t>
  </si>
  <si>
    <t>acctcgagcacgaggccaggcttcaaatctcaatgctattgcgtggccgactgaaccagttgcccatttctaatattgtgcatacagattgagtaatggcatcgaaacggatcctc</t>
  </si>
  <si>
    <t>acctcgagcacgaggccaggcttcaaatctcaatgctattctcgtcgttgagagggtctctcaacgttatttcttctgtgcatacagattgagtaatggcatcgaaacggatcctc</t>
  </si>
  <si>
    <t>acctcgagcacgaggccaggcttcaaatctcaatgctatttccggtccgcaacgaaccccagctagctgtatagattgtgcatacagattgagtaatggcatcgaaacggatcctc</t>
  </si>
  <si>
    <t>acctcgagcacgaggccaggcttcaaatctcaatgctattgctaaacgtacatccaatcggtgattgtagtggaagtgtgcatacagattgagtaatggcatcgaaacggatcctc</t>
  </si>
  <si>
    <t>acctcgagcacgaggccaggcttcaaatctcaatgctattagggacactttccctgttatcaacggacttccgatgtgtgcatacagattgagtaatggcatcgaaacggatcctc</t>
  </si>
  <si>
    <t>acctcgagcacgaggccaggcttcaaatctcaatgctatttacctgccaacctatacataaggctcgcgttcagtgtgtgcatacagattgagtaatggcatcgaaacggatcctc</t>
  </si>
  <si>
    <t>acctcgagcacgaggccaggcttcaaatctcaatgctattccatcttagtaacaagaatgcccccgtccaaagtcatgtgcatacagattgagtaatggcatcgaaacggatcctc</t>
  </si>
  <si>
    <t>acctcgagcacgaggccaggcttcaaatctcaatgctatttagacgtttttcaggtaggcgaccggggtgttcccttgtgcatacagattgagtaatggcatcgaaacggatcctc</t>
  </si>
  <si>
    <t>acctcgagcacgaggccaggcttcaaatctcaatgctatttggaggctgggcatggaatttgactcggttctgtgatgtgcatacagattgagtaatggcatcgaaacggatcctc</t>
  </si>
  <si>
    <t>acctcgagcacgaggccaggcttcaaatctcaatgctattacggatagctcaagaagcggattgtgacagaatcgatgtgcatacagattgagtaatggcatcgaaacggatcctc</t>
  </si>
  <si>
    <t>acctcgagcacgaggccaggcttcaaatctcaatgctattgcccctaactgtaggtaggaaggtacggggatcgcgtgtgcatacagattgagtaatggcatcgaaacggatcctc</t>
  </si>
  <si>
    <t>acctcgagcacgaggccaggcttcaaatctcaatgctattagcctctagcggagcgatataagtatgtttcgggtctgtgcatacagattgagtaatggcatcgaaacggatcctc</t>
  </si>
  <si>
    <t>acctcgagcacgaggccaggcttcaaatctcaatgctatttagacgtgtcactaaacacgggtgcttagtgaagaatgtgcatacagattgagtaatggcatcgaaacggatcctc</t>
  </si>
  <si>
    <t>acctcgagcacgaggccaggcttcaaatctcaatgctattactcctggcgcacacccgccaggacattccatcgattgtgcatacagattgagtaatggcatcgaaacggatcctc</t>
  </si>
  <si>
    <t>acctcgagcacgaggccaggcttcaaatctcaatgctattccgaagcccctagtgtatctcgatgcgacaatgtcttgtgcatacagattgagtaatggcatcgaaacggatcctc</t>
  </si>
  <si>
    <t>acctcgagcacgaggccaggcttcaaatctcaatgctattgaaagtcaccagacgacctctttggatttgagtttatgtgcatacagattgagtaatggcatcgaaacggatcctc</t>
  </si>
  <si>
    <t>acctcgagcacgaggccaggcttcaaatctcaatgctattggatatctgatccacgtgtctccattagtcgcccaatgtgcatacagattgagtaatggcatcgaaacggatcctc</t>
  </si>
  <si>
    <t>acctcgagcacgaggccaggcttcaaatctcaatgctattctgaactttactctagtctgttatctattcacctcgtgtgcatacagattgagtaatggcatcgaaacggatcctc</t>
  </si>
  <si>
    <t>acctcgagcacgaggccaggcttcaaatctcaatgctattacccgacttaggccgggaaataatcattgaaactcttgtgcatacagattgagtaatggcatcgaaacggatcctc</t>
  </si>
  <si>
    <t>acctcgagcacgaggccaggcttcaaatctcaatgctattgattaccgccaaactcgcttctgtttgttctaattttgtgcatacagattgagtaatggcatcgaaacggatcctc</t>
  </si>
  <si>
    <t>acctcgagcacgaggccaggcttcaaatctcaatgctatttcggcgcgaaacctacccttccctctctccgtaaattgtgcatacagattgagtaatggcatcgaaacggatcctc</t>
  </si>
  <si>
    <t>acctcgagcacgaggccaggcttcaaatctcaatgctattgagtaaagcacttcaagagagccacacaatttatggtgtgcatacagattgagtaatggcatcgaaacggatcctc</t>
  </si>
  <si>
    <t>acctcgagcacgaggccaggcttcaaatctcaatgctattcgttcaatgcttcaaaagaggttcattgtccgaccttgtgcatacagattgagtaatggcatcgaaacggatcctc</t>
  </si>
  <si>
    <t>acctcgagcacgaggccaggcttcaaatctcaatgctattcccagagcaattaagtgttattagaataagcctttgtgtgcatacagattgagtaatggcatcgaaacggatcctc</t>
  </si>
  <si>
    <t>acctcgagcacgaggccaggcttcaaatctcaatgctattatccccgatgacatggtgtatggtaggagacacatttgtgcatacagattgagtaatggcatcgaaacggatcctc</t>
  </si>
  <si>
    <t>acctcgagcacgaggccaggcttcaaatctcaatgctattaaccacccagttcgagtcaaatctttttttgccgcttgtgcatacagattgagtaatggcatcgaaacggatcctc</t>
  </si>
  <si>
    <t>acctcgagcacgaggccaggcttcaaatctcaatgctatttatgttctggccgttgtttcgatattctcagcctcatgtgcatacagattgagtaatggcatcgaaacggatcctc</t>
  </si>
  <si>
    <t>acctcgagcacgaggccaggcttcaaatctcaatgctattaacgtgtatcatctctggtcgtttcctgggactgggtgtgcatacagattgagtaatggcatcgaaacggatcctc</t>
  </si>
  <si>
    <t>acctcgagcacgaggccaggcttcaaatctcaatgctattcggaaatccaaaatgcctgcattggatagccggtggtgtgcatacagattgagtaatggcatcgaaacggatcctc</t>
  </si>
  <si>
    <t>acctcgagcacgaggccaggcttcaaatctcaatgctattcctgagatgaacgcgccggctgtgttacagtcagggtgtgcatacagattgagtaatggcatcgaaacggatcctc</t>
  </si>
  <si>
    <t>acctcgagcacgaggccaggcttcaaatctcaatgctattagggtaggtatgataccgattaattcgtaatggcaatgtgcatacagattgagtaatggcatcgaaacggatcctc</t>
  </si>
  <si>
    <t>acctcgagcacgaggccaggcttcaaatctcaatgctattcgttgaaatatcaataaactttcacttttgcgagattgtgcatacagattgagtaatggcatcgaaacggatcctc</t>
  </si>
  <si>
    <t>acctcgagcacgaggccaggcttcaaatctcaatgctattagctcggaatctgtcatcactcggtagggtctgggttgtgcatacagattgagtaatggcatcgaaacggatcctc</t>
  </si>
  <si>
    <t>acctcgagcacgaggccaggcttcaaatctcaatgctattcttttgcggactttaaagatattcgctcgttcgaagtgtgcatacagattgagtaatggcatcgaaacggatcctc</t>
  </si>
  <si>
    <t>acctcgagcacgaggccaggcttcaaatctcaatgctattcggaaagccgaagcagacttggttcacatttattagtgtgcatacagattgagtaatggcatcgaaacggatcctc</t>
  </si>
  <si>
    <t>acctcgagcacgaggccaggcttcaaatctcaatgctattacgtccattattaaagtcctaaacatgcgatgcatgtgtgcatacagattgagtaatggcatcgaaacggatcctc</t>
  </si>
  <si>
    <t>acctcgagcacgaggccaggcttcaaatctcaatgctattatgcggcacccgagtccacacttcctccggttaatatgtgcatacagattgagtaatggcatcgaaacggatcctc</t>
  </si>
  <si>
    <t>acctcgagcacgaggccaggcttcaaatctcaatgctattctttgcgcgcaatgcaaccccctcccggctactggatgtgcatacagattgagtaatggcatcgaaacggatcctc</t>
  </si>
  <si>
    <t>acctcgagcacgaggccaggcttcaaatctcaatgctattgacgaagtcacactgtgggtggttgcggcctggtattgtgcatacagattgagtaatggcatcgaaacggatcctc</t>
  </si>
  <si>
    <t>acctcgagcacgaggccaggcttcaaatctcaatgctattcagaatataacacgtagaatagaggcttcagcgagatgtgcatacagattgagtaatggcatcgaaacggatcctc</t>
  </si>
  <si>
    <t>acctcgagcacgaggccaggcttcaaatctcaatgctattcttacatgagccgcgtgtctagtttaattgtactattgtgcatacagattgagtaatggcatcgaaacggatcctc</t>
  </si>
  <si>
    <t>acctcgagcacgaggccaggcttcaaatctcaatgctattccatccttcctctctaggcttcttccgagacgcttctgtgcatacagattgagtaatggcatcgaaacggatcctc</t>
  </si>
  <si>
    <t>acctcgagcacgaggccaggcttcaaatctcaatgctattacacactcactatcctgctacttagtactgagttcatgtgcatacagattgagtaatggcatcgaaacggatcctc</t>
  </si>
  <si>
    <t>acctcgagcacgaggccaggcttcaaatctcaatgctattgggaccagaagtagacaaagtggagttacgaaattgtgtgcatacagattgagtaatggcatcgaaacggatcctc</t>
  </si>
  <si>
    <t>acctcgagcacgaggccaggcttcaaatctcaatgctattccctactaagtcccttgcatctccggtgcgcgtctatgtgcatacagattgagtaatggcatcgaaacggatcctc</t>
  </si>
  <si>
    <t>acctcgagcacgaggccaggcttcaaatctcaatgctattcaccttgcaccatgaaatatatacactttgaactcttgtgcatacagattgagtaatggcatcgaaacggatcctc</t>
  </si>
  <si>
    <t>acctcgagcacgaggccaggcttcaaatctcaatgctattcaatcggcctagccttactctaagtctagggtgagatgtgcatacagattgagtaatggcatcgaaacggatcctc</t>
  </si>
  <si>
    <t>acctcgagcacgaggccaggcttcaaatctcaatgctattctgaagcagtagcaaagacgtagcataattctaggttgtgcatacagattgagtaatggcatcgaaacggatcctc</t>
  </si>
  <si>
    <t>acctcgagcacgaggccaggcttcaaatctcaatgctattcacaaagatgtcacatgaatagctcattagataatttgtgcatacagattgagtaatggcatcgaaacggatcctc</t>
  </si>
  <si>
    <t>acctcgagcacgaggccaggcttcaaatctcaatgctattaacggcaatcccccgtaccttaattgggctagtggttgtgcatacagattgagtaatggcatcgaaacggatcctc</t>
  </si>
  <si>
    <t>acctcgagcacgaggccaggcttcaaatctcaatgctattcctattaagcaatggaatttctatcacgctcgccagtgtgcatacagattgagtaatggcatcgaaacggatcctc</t>
  </si>
  <si>
    <t>acctcgagcacgaggccaggcttcaaatctcaatgctattgataagcagagctatcgcgagacgtttccaccgcggtgtgcatacagattgagtaatggcatcgaaacggatcctc</t>
  </si>
  <si>
    <t>acctcgagcacgaggccaggcttcaaatctcaatgctattaaagtgctgcctccccgcgtgcttgatgaaaggtcctgtgcatacagattgagtaatggcatcgaaacggatcctc</t>
  </si>
  <si>
    <t>acctcgagcacgaggccaggcttcaaatctcaatgctattcggcaccccaacatactccaagacttcccagctaagtgtgcatacagattgagtaatggcatcgaaacggatcctc</t>
  </si>
  <si>
    <t>acctcgagcacgaggccaggcttcaaatctcaatgctatttgtggtccctatcataagtgcttgttcggtgtcgtctgtgcatacagattgagtaatggcatcgaaacggatcctc</t>
  </si>
  <si>
    <t>acctcgagcacgaggccaggcttcaaatctcaatgctattcagcgccgcggatatctcgctggtttttgcagtttgtgtgcatacagattgagtaatggcatcgaaacggatcctc</t>
  </si>
  <si>
    <t>acctcgagcacgaggccaggcttcaaatctcaatgctattcttccccgcacaactctaattcgtccggctctatggtgtgcatacagattgagtaatggcatcgaaacggatcctc</t>
  </si>
  <si>
    <t>acctcgagcacgaggccaggcttcaaatctcaatgctatttgaaaagaaaaatcataagcgtacatccaagggagatgtgcatacagattgagtaatggcatcgaaacggatcctc</t>
  </si>
  <si>
    <t>acctcgagcacgaggccaggcttcaaatctcaatgctatttatgaatttaaatccagagtttgttgagattgggaatgtgcatacagattgagtaatggcatcgaaacggatcctc</t>
  </si>
  <si>
    <t>acctcgagcacgaggccaggcttcaaatctcaatgctattacagggacgacaagttgcgttagtttcttagccgtttgtgcatacagattgagtaatggcatcgaaacggatcctc</t>
  </si>
  <si>
    <t>acctcgagcacgaggccaggcttcaaatctcaatgctatttagatcctcgaaacccaatgttgtgtttcttttgcttgtgcatacagattgagtaatggcatcgaaacggatcctc</t>
  </si>
  <si>
    <t>acctcgagcacgaggccaggcttcaaatctcaatgctattaacacatatacagcaggtatctcccgttgtttgtgttgtgcatacagattgagtaatggcatcgaaacggatcctc</t>
  </si>
  <si>
    <t>acctcgagcacgaggccaggcttcaaatctcaatgctattcaactcacaccaaaattgaagccatcaggaggatagtgtgcatacagattgagtaatggcatcgaaacggatcctc</t>
  </si>
  <si>
    <t>acctcgagcacgaggccaggcttcaaatctcaatgctattcatcgggaaaagtatgagttaccacttcggagatcttgtgcatacagattgagtaatggcatcgaaacggatcctc</t>
  </si>
  <si>
    <t>acctcgagcacgaggccaggcttcaaatctcaatgctattatagcgccaacacgaaagtcgctgcgagtttttccgtgtgcatacagattgagtaatggcatcgaaacggatcctc</t>
  </si>
  <si>
    <t>acctcgagcacgaggccaggcttcaaatctcaatgctattcggcgccttaatctaagctgtggggcacatagctcttgtgcatacagattgagtaatggcatcgaaacggatcctc</t>
  </si>
  <si>
    <t>acctcgagcacgaggccaggcttcaaatctcaatgctattctcgcttctgaacgtgaagagggctcaatgttggtctgtgcatacagattgagtaatggcatcgaaacggatcctc</t>
  </si>
  <si>
    <t>acctcgagcacgaggccaggcttcaaatctcaatgctattcaaagctcgagctagatttgtgccttattttctctgtgtgcatacagattgagtaatggcatcgaaacggatcctc</t>
  </si>
  <si>
    <t>acctcgagcacgaggccaggcttcaaatctcaatgctatttggtaataatatttttaatgatattttgggggggtatgtgcatacagattgagtaatggcatcgaaacggatcctc</t>
  </si>
  <si>
    <t>acctcgagcacgaggccaggcttcaaatctcaatgctattaatccttgtaagcgactcgttacgaacactagcgggtgtgcatacagattgagtaatggcatcgaaacggatcctc</t>
  </si>
  <si>
    <t>acctcgagcacgaggccaggcttcaaatctcaatgctatttaatcatggaattaaaggggaaattgttatatgccttgtgcatacagattgagtaatggcatcgaaacggatcctc</t>
  </si>
  <si>
    <t>acctcgagcacgaggccaggcttcaaatctcaatgctattaagggtatgcgtctcaaatcattctctacgaaggcatgtgcatacagattgagtaatggcatcgaaacggatcctc</t>
  </si>
  <si>
    <t>acctcgagcacgaggccaggcttcaaatctcaatgctattcgcatccaggtagaagcatgcagtttgggtgagtactgtgcatacagattgagtaatggcatcgaaacggatcctc</t>
  </si>
  <si>
    <t>acctcgagcacgaggccaggcttcaaatctcaatgctattcaactgtcttgctgccctcactcttggtgaaaggcttgtgcatacagattgagtaatggcatcgaaacggatcctc</t>
  </si>
  <si>
    <t>acctcgagcacgaggccaggcttcaaatctcaatgctatttaggtgagggtcaagaagggccgaatcgggagcgagtgtgcatacagattgagtaatggcatcgaaacggatcctc</t>
  </si>
  <si>
    <t>acctcgagcacgaggccaggcttcaaatctcaatgctattctatgtcgacggagctagactccgtttcatgccttgtgtgcatacagattgagtaatggcatcgaaacggatcctc</t>
  </si>
  <si>
    <t>acctcgagcacgaggccaggcttcaaatctcaatgctattctgcccggtcttcgtaacctgtattggtgtctgggttgtgcatacagattgagtaatggcatcgaaacggatcctc</t>
  </si>
  <si>
    <t>acctcgagcacgaggccaggcttcaaatctcaatgctatttgacctgtgagcgtacgaattagtctcctacgtacatgtgcatacagattgagtaatggcatcgaaacggatcctc</t>
  </si>
  <si>
    <t>acctcgagcacgaggccaggcttcaaatctcaatgctattaggaactgatgggactttgttgagaaatcatttatatgtgcatacagattgagtaatggcatcgaaacggatcctc</t>
  </si>
  <si>
    <t>acctcgagcacgaggccaggcttcaaatctcaatgctattatacaaaccagacaacaggaggtaaagcgaggtctgtgtgcatacagattgagtaatggcatcgaaacggatcctc</t>
  </si>
  <si>
    <t>acctcgagcacgaggccaggcttcaaatctcaatgctattcttccccgatcctggcggagtaacgcctttgggggatgtgcatacagattgagtaatggcatcgaaacggatcctc</t>
  </si>
  <si>
    <t>acctcgagcacgaggccaggcttcaaatctcaatgctattggcaagcggtcgggtctgaaaagcatttagtcaaagtgtgcatacagattgagtaatggcatcgaaacggatcctc</t>
  </si>
  <si>
    <t>acctcgagcacgaggccaggcttcaaatctcaatgctattcatcgtttcgaatggggcagtaaatcgaagtatcattgtgcatacagattgagtaatggcatcgaaacggatcctc</t>
  </si>
  <si>
    <t>acctcgagcacgaggccaggcttcaaatctcaatgctattaaaacgtcgtctacctttctagtatggcaacaacagtgtgcatacagattgagtaatggcatcgaaacggatcctc</t>
  </si>
  <si>
    <t>acctcgagcacgaggccaggcttcaaatctcaatgctattaagaaatggtcagcattatttacttatcaatagttatgtgcatacagattgagtaatggcatcgaaacggatcctc</t>
  </si>
  <si>
    <t>acctcgagcacgaggccaggcttcaaatctcaatgctattgggtagttgtgaatccgactctatgtgccgtttcattgtgcatacagattgagtaatggcatcgaaacggatcctc</t>
  </si>
  <si>
    <t>acctcgagcacgaggccaggcttcaaatctcaatgctatttagaatcccctaataatagaagccgaacgagtaagctgtgcatacagattgagtaatggcatcgaaacggatcctc</t>
  </si>
  <si>
    <t>acctcgagcacgaggccaggcttcaaatctcaatgctattgcaacatcgaggctatttagagatgttggtcctctgtgtgcatacagattgagtaatggcatcgaaacggatcctc</t>
  </si>
  <si>
    <t>acctcgagcacgaggccaggcttcaaatctcaatgctattctgaaatgctgtcctgactattcagcgtcggttgtgtgtgcatacagattgagtaatggcatcgaaacggatcctc</t>
  </si>
  <si>
    <t>acctcgagcacgaggccaggcttcaaatctcaatgctattttatccagacctaaacaatccccatttgagaggcgttgtgcatacagattgagtaatggcatcgaaacggatcctc</t>
  </si>
  <si>
    <t>acctcgagcacgaggccaggcttcaaatctcaatgctattgggcacactctatgaaaccatgctgcgtgcctcgggtgtgcatacagattgagtaatggcatcgaaacggatcctc</t>
  </si>
  <si>
    <t>acctcgagcacgaggccaggcttcaaatctcaatgctatttaaagtgacaaaaaatactcgagtaataagatcaaatgtgcatacagattgagtaatggcatcgaaacggatcctc</t>
  </si>
  <si>
    <t>acctcgagcacgaggccaggcttcaaatctcaatgctattccctccgtgcaacgctaacttattataccggccacatgtgcatacagattgagtaatggcatcgaaacggatcctc</t>
  </si>
  <si>
    <t>acctcgagcacgaggccaggcttcaaatctcaatgctattgaaaactctattcattagttctattgtgataattgttgtgcatacagattgagtaatggcatcgaaacggatcctc</t>
  </si>
  <si>
    <t>acctcgagcacgaggccaggcttcaaatctcaatgctattgttttcgggaacacttcgactcaatccattgacgcctgtgcatacagattgagtaatggcatcgaaacggatcctc</t>
  </si>
  <si>
    <t>acctcgagcacgaggccaggcttcaaatctcaatgctattgcgaaaatataaccttcagaaatggctgagttggcctgtgcatacagattgagtaatggcatcgaaacggatcctc</t>
  </si>
  <si>
    <t>acctcgagcacgaggccaggcttcaaatctcaatgctattcaaatgaaacacaggaccgcataggagtcgttcccgtgtgcatacagattgagtaatggcatcgaaacggatcctc</t>
  </si>
  <si>
    <t>acctcgagcacgaggccaggcttcaaatctcaatgctattatccatgtggcggatctacgagtcagtggttggaattgtgcatacagattgagtaatggcatcgaaacggatcctc</t>
  </si>
  <si>
    <t>acctcgagcacgaggccaggcttcaaatctcaatgctattgtgaagtcaaacgatcccatcttggaaacggataggtgtgcatacagattgagtaatggcatcgaaacggatcctc</t>
  </si>
  <si>
    <t>acctcgagcacgaggccaggcttcaaatctcaatgctattttgtcaggtacagggtaaaggtagcgtgtggtttagtgtgcatacagattgagtaatggcatcgaaacggatcctc</t>
  </si>
  <si>
    <t>acctcgagcacgaggccaggcttcaaatctcaatgctattttacacgatggcttttaccaatctacctgtcgaaaatgtgcatacagattgagtaatggcatcgaaacggatcctc</t>
  </si>
  <si>
    <t>acctcgagcacgaggccaggcttcaaatctcaatgctattcgtatctatatacgccggctcttctggacctaaatatgtgcatacagattgagtaatggcatcgaaacggatcctc</t>
  </si>
  <si>
    <t>acctcgagcacgaggccaggcttcaaatctcaatgctatttcgttagcccccatgtcagttggattcccccaggcgtgtgcatacagattgagtaatggcatcgaaacggatcctc</t>
  </si>
  <si>
    <t>acctcgagcacgaggccaggcttcaaatctcaatgctattaacagtgcctaatcgttcgtagcgttaaatcatcagtgtgcatacagattgagtaatggcatcgaaacggatcctc</t>
  </si>
  <si>
    <t>acctcgagcacgaggccaggcttcaaatctcaatgctattctgaggcgcgcgtgtaccatgacagatcggttattgtgtgcatacagattgagtaatggcatcgaaacggatcctc</t>
  </si>
  <si>
    <t>acctcgagcacgaggccaggcttcaaatctcaatgctattcaaaaactatcgctagtactatataaaatccggatgtgtgcatacagattgagtaatggcatcgaaacggatcctc</t>
  </si>
  <si>
    <t>acctcgagcacgaggccaggcttcaaatctcaatgctattgagagaccatagcaaaactggttttattgcgcgtactgtgcatacagattgagtaatggcatcgaaacggatcctc</t>
  </si>
  <si>
    <t>acctcgagcacgaggccaggcttcaaatctcaatgctattcaggatgagctacaccatatagcagttatccatcggtgtgcatacagattgagtaatggcatcgaaacggatcctc</t>
  </si>
  <si>
    <t>acctcgagcacgaggccaggcttcaaatctcaatgctattcgcgctatcagcacgagtctacatgattgccaggactgtgcatacagattgagtaatggcatcgaaacggatcctc</t>
  </si>
  <si>
    <t>acctcgagcacgaggccaggcttcaaatctcaatgctattttgacgcattcaccccccaggtgtcagaaggactcatgtgcatacagattgagtaatggcatcgaaacggatcctc</t>
  </si>
  <si>
    <t>acctcgagcacgaggccaggcttcaaatctcaatgctattgagaggccgcttgtccatttgtatatattaaacgcttgtgcatacagattgagtaatggcatcgaaacggatcctc</t>
  </si>
  <si>
    <t>acctcgagcacgaggccaggcttcaaatctcaatgctattcccgcgtcctcaccggagcgcaggttgcacttcgaatgtgcatacagattgagtaatggcatcgaaacggatcctc</t>
  </si>
  <si>
    <t>acctcgagcacgaggccaggcttcaaatctcaatgctattcgccccactggcccacctctcggcattggcgttacctgtgcatacagattgagtaatggcatcgaaacggatcctc</t>
  </si>
  <si>
    <t>acctcgagcacgaggccaggcttcaaatctcaatgctattctcaagccgatagccccccttgctatagtaacaaattgtgcatacagattgagtaatggcatcgaaacggatcctc</t>
  </si>
  <si>
    <t>acctcgagcacgaggccaggcttcaaatctcaatgctattaaaacactcggcatgtcccgcgagttacatggtcactgtgcatacagattgagtaatggcatcgaaacggatcctc</t>
  </si>
  <si>
    <t>acctcgagcacgaggccaggcttcaaatctcaatgctattgcgttatgacgtgtattcggccgcagtctagaggcatgtgcatacagattgagtaatggcatcgaaacggatcctc</t>
  </si>
  <si>
    <t>acctcgagcacgaggccaggcttcaaatctcaatgctattcgattgtaaccattattttatccgtgtggtggaccatgtgcatacagattgagtaatggcatcgaaacggatcctc</t>
  </si>
  <si>
    <t>acctcgagcacgaggccaggcttcaaatctcaatgctattaagctttcaattcgcgcatgaaatctctccttacgatgtgcatacagattgagtaatggcatcgaaacggatcctc</t>
  </si>
  <si>
    <t>acctcgagcacgaggccaggcttcaaatctcaatgctattcatgtctgtggcccgggggccgttccttgtctattgtgtgcatacagattgagtaatggcatcgaaacggatcctc</t>
  </si>
  <si>
    <t>acctcgagcacgaggccaggcttcaaatctcaatgctattggacacgagccattcttcatataatcgtgtggggagtgtgcatacagattgagtaatggcatcgaaacggatcctc</t>
  </si>
  <si>
    <t>acctcgagcacgaggccaggcttcaaatctcaatgctattcactcgaaagcgctacgaggaccacatggaaaaggatgtgcatacagattgagtaatggcatcgaaacggatcctc</t>
  </si>
  <si>
    <t>acctcgagcacgaggccaggcttcaaatctcaatgctattccccacaaactctgagacactaaagggcttacatcatgtgcatacagattgagtaatggcatcgaaacggatcctc</t>
  </si>
  <si>
    <t>acctcgagcacgaggccaggcttcaaatctcaatgctattacaaacagtacaccggagtgttgtttaacatcatattgtgcatacagattgagtaatggcatcgaaacggatcctc</t>
  </si>
  <si>
    <t>acctcgagcacgaggccaggcttcaaatctcaatgctatttaagtgcgtaatagtacgttgggacactgcagttcgtgtgcatacagattgagtaatggcatcgaaacggatcctc</t>
  </si>
  <si>
    <t>acctcgagcacgaggccaggcttcaaatctcaatgctattcgcaccactccgccaagcctaatcaaatagccagactgtgcatacagattgagtaatggcatcgaaacggatcctc</t>
  </si>
  <si>
    <t>acctcgagcacgaggccaggcttcaaatctcaatgctattccggagtggctgctaaatttcgatccgaatcgtcgatgtgcatacagattgagtaatggcatcgaaacggatcctc</t>
  </si>
  <si>
    <t>acctcgagcacgaggccaggcttcaaatctcaatgctatttgtgccccatataatccgaaggccctactaagaccatgtgcatacagattgagtaatggcatcgaaacggatcctc</t>
  </si>
  <si>
    <t>acctcgagcacgaggccaggcttcaaatctcaatgctattcgtgcgccttaaacccatcggactccctcagcaggttgtgcatacagattgagtaatggcatcgaaacggatcctc</t>
  </si>
  <si>
    <t>acctcgagcacgaggccaggcttcaaatctcaatgctattctcgtaaaaataacgtaatagatttgcggggttagctgtgcatacagattgagtaatggcatcgaaacggatcctc</t>
  </si>
  <si>
    <t>acctcgagcacgaggccaggcttcaaatctcaatgctattttagatattgcagcacttaattctcggatgctgacctgtgcatacagattgagtaatggcatcgaaacggatcctc</t>
  </si>
  <si>
    <t>acctcgagcacgaggccaggcttcaaatctcaatgctattgacagcactttctcacagcgggctgtccttcatttctgtgcatacagattgagtaatggcatcgaaacggatcctc</t>
  </si>
  <si>
    <t>acctcgagcacgaggccaggcttcaaatctcaatgctattagagcggcatgtactcacggtacatcaccgtatgggtgtgcatacagattgagtaatggcatcgaaacggatcctc</t>
  </si>
  <si>
    <t>acctcgagcacgaggccaggcttcaaatctcaatgctattgccctaaacgtgtgggccccctgggtttgtaaagcttgtgcatacagattgagtaatggcatcgaaacggatcctc</t>
  </si>
  <si>
    <t>acctcgagcacgaggccaggcttcaaatctcaatgctatttgtaaccttgtaactatattccgatgcaaacggaattgtgcatacagattgagtaatggcatcgaaacggatcctc</t>
  </si>
  <si>
    <t>acctcgagcacgaggccaggcttcaaatctcaatgctatttattcacacaagggtgttgggattgtgttattaggttgtgcatacagattgagtaatggcatcgaaacggatcctc</t>
  </si>
  <si>
    <t>acctcgagcacgaggccaggcttcaaatctcaatgctattcactagatagatgacgaaacgtctatttttgttcgctgtgcatacagattgagtaatggcatcgaaacggatcctc</t>
  </si>
  <si>
    <t>acctcgagcacgaggccaggcttcaaatctcaatgctattgggccctaacagaactcccatttcgactgccggtagtgtgcatacagattgagtaatggcatcgaaacggatcctc</t>
  </si>
  <si>
    <t>acctcgagcacgaggccaggcttcaaatctcaatgctatttgcagataggcgaaacaaatggactagataagtgggtgtgcatacagattgagtaatggcatcgaaacggatcctc</t>
  </si>
  <si>
    <t>acctcgagcacgaggccaggcttcaaatctcaatgctattcaagtctagaatcaacggaccagtactcagttgcactgtgcatacagattgagtaatggcatcgaaacggatcctc</t>
  </si>
  <si>
    <t>acctcgagcacgaggccaggcttcaaatctcaatgctattcaacaacttttagaaagacctctaggttacggtttctgtgcatacagattgagtaatggcatcgaaacggatcctc</t>
  </si>
  <si>
    <t>acctcgagcacgaggccaggcttcaaatctcaatgctattgcaaacgtacaaagtttgtgctcagtccttagaagctgtgcatacagattgagtaatggcatcgaaacggatcctc</t>
  </si>
  <si>
    <t>acctcgagcacgaggccaggcttcaaatctcaatgctatttctcgacgattcctttgcggccgcatgcggaaatgttgtgcatacagattgagtaatggcatcgaaacggatcctc</t>
  </si>
  <si>
    <t>acctcgagcacgaggccaggcttcaaatctcaatgctattctacgcatgtacgtgtactcatggtgttattccaactgtgcatacagattgagtaatggcatcgaaacggatcctc</t>
  </si>
  <si>
    <t>acctcgagcacgaggccaggcttcaaatctcaatgctattagcaataaaacctatcccttttagactttttttcattgtgcatacagattgagtaatggcatcgaaacggatcctc</t>
  </si>
  <si>
    <t>acctcgagcacgaggccaggcttcaaatctcaatgctattagaggaccttatcttgatggatcatttttcttggtttgtgcatacagattgagtaatggcatcgaaacggatcctc</t>
  </si>
  <si>
    <t>acctcgagcacgaggccaggcttcaaatctcaatgctattggctaccctaacccaaatacccatgctttccatcagtgtgcatacagattgagtaatggcatcgaaacggatcctc</t>
  </si>
  <si>
    <t>acctcgagcacgaggccaggcttcaaatctcaatgctattatgcctcggaaaaccacaagtcttttagtttcttagtgtgcatacagattgagtaatggcatcgaaacggatcctc</t>
  </si>
  <si>
    <t>acctcgagcacgaggccaggcttcaaatctcaatgctatttccaccgatgttatgagggattgttctaagacattgtgtgcatacagattgagtaatggcatcgaaacggatcctc</t>
  </si>
  <si>
    <t>acctcgagcacgaggccaggcttcaaatctcaatgctattcgaatggattccgactcaccggcggcgtagttaatttgtgcatacagattgagtaatggcatcgaaacggatcctc</t>
  </si>
  <si>
    <t>acctcgagcacgaggccaggcttcaaatctcaatgctatttgatgaataatgactgccccggtcaagcagggggaatgtgcatacagattgagtaatggcatcgaaacggatcctc</t>
  </si>
  <si>
    <t>acctcgagcacgaggccaggcttcaaatctcaatgctattaagcgatcaacgaccaccagggggggaattgcggtctgtgcatacagattgagtaatggcatcgaaacggatcctc</t>
  </si>
  <si>
    <t>acctcgagcacgaggccaggcttcaaatctcaatgctattaaaatagtccctcgacggcgctctcggcagcccgactgtgcatacagattgagtaatggcatcgaaacggatcctc</t>
  </si>
  <si>
    <t>acctcgagcacgaggccaggcttcaaatctcaatgctattgtatcccaatctacttttatattattcctcgttcgctgtgcatacagattgagtaatggcatcgaaacggatcctc</t>
  </si>
  <si>
    <t>acctcgagcacgaggccaggcttcaaatctcaatgctattttggctgcggaagtcacattgtgcgatgtaccgttctgtgcatacagattgagtaatggcatcgaaacggatcctc</t>
  </si>
  <si>
    <t>acctcgagcacgaggccaggcttcaaatctcaatgctatttctaacgcaacgatacaggacccgagggagcctttatgtgcatacagattgagtaatggcatcgaaacggatcctc</t>
  </si>
  <si>
    <t>acctcgagcacgaggccaggcttcaaatctcaatgctattaaacacgggtatcgtaacagtacagacgcagtaacatgtgcatacagattgagtaatggcatcgaaacggatcctc</t>
  </si>
  <si>
    <t>acctcgagcacgaggccaggcttcaaatctcaatgctattgacccgcgtactcatgaactagacgtgcatttggagtgtgcatacagattgagtaatggcatcgaaacggatcctc</t>
  </si>
  <si>
    <t>acctcgagcacgaggccaggcttcaaatctcaatgctattagatggctcctgaaaaggtgtctttctgtgcattgttgtgcatacagattgagtaatggcatcgaaacggatcctc</t>
  </si>
  <si>
    <t>acctcgagcacgaggccaggcttcaaatctcaatgctattcgacgtttgtcaaaaagtttctcaagtaatggtcattgtgcatacagattgagtaatggcatcgaaacggatcctc</t>
  </si>
  <si>
    <t>acctcgagcacgaggccaggcttcaaatctcaatgctatttagagcgagcaacaatacatgatgggaagattcgggtgtgcatacagattgagtaatggcatcgaaacggatcctc</t>
  </si>
  <si>
    <t>acctcgagcacgaggccaggcttcaaatctcaatgctattggggaccgcctgtgcagaatatcagcgggttccagctgtgcatacagattgagtaatggcatcgaaacggatcctc</t>
  </si>
  <si>
    <t>acctcgagcacgaggccaggcttcaaatctcaatgctattgctgcgacctaaacgcatgggttgccattgggaatctgtgcatacagattgagtaatggcatcgaaacggatcctc</t>
  </si>
  <si>
    <t>acctcgagcacgaggccaggcttcaaatctcaatgctatttattgccatgcctaagccatgtctctggatggccagtgtgcatacagattgagtaatggcatcgaaacggatcctc</t>
  </si>
  <si>
    <t>acctcgagcacgaggccaggcttcaaatctcaatgctatttagtcaccagtgagacaaaattcaatcctattattgtgtgcatacagattgagtaatggcatcgaaacggatcctc</t>
  </si>
  <si>
    <t>acctcgagcacgaggccaggcttcaaatctcaatgctattcctaccaagaatccaccaaactgttccagacggtattgtgcatacagattgagtaatggcatcgaaacggatcctc</t>
  </si>
  <si>
    <t>acctcgagcacgaggccaggcttcaaatctcaatgctatttttctgaggtttgaatatacctaggaagaatgcgcttgtgcatacagattgagtaatggcatcgaaacggatcctc</t>
  </si>
  <si>
    <t>acctcgagcacgaggccaggcttcaaatctcaatgctattcacgagtaaacttactatttagatctgagggaattgtgtgcatacagattgagtaatggcatcgaaacggatcctc</t>
  </si>
  <si>
    <t>acctcgagcacgaggccaggcttcaaatctcaatgctatttttgaacatcgaaacccgaatgacctcatcgttttctgtgcatacagattgagtaatggcatcgaaacggatcctc</t>
  </si>
  <si>
    <t>acctcgagcacgaggccaggcttcaaatctcaatgctattcagtgtctttcgcttgtgacctttggcagtttattttgtgcatacagattgagtaatggcatcgaaacggatcctc</t>
  </si>
  <si>
    <t>acctcgagcacgaggccaggcttcaaatctcaatgctattaaaagctacctctcttttgttgtttaaacagctgcatgtgcatacagattgagtaatggcatcgaaacggatcctc</t>
  </si>
  <si>
    <t>acctcgagcacgaggccaggcttcaaatctcaatgctattcaacctctcccttaatagttcgtggttctatataattgtgcatacagattgagtaatggcatcgaaacggatcctc</t>
  </si>
  <si>
    <t>acctcgagcacgaggccaggcttcaaatctcaatgctattacccaaggtctaatttaagcatggtgtcaagttgtttgtgcatacagattgagtaatggcatcgaaacggatcctc</t>
  </si>
  <si>
    <t>acctcgagcacgaggccaggcttcaaatctcaatgctattttggtgcgttgatagatccacgcgtcgataactgcgtgtgcatacagattgagtaatggcatcgaaacggatcctc</t>
  </si>
  <si>
    <t>acctcgagcacgaggccaggcttcaaatctcaatgctattaacgtattgccttaacaaggctcacaaacctgggtgtgtgcatacagattgagtaatggcatcgaaacggatcctc</t>
  </si>
  <si>
    <t>acctcgagcacgaggccaggcttcaaatctcaatgctattcaaaaccagcttcgtgcatatacgtatggaaccccttgtgcatacagattgagtaatggcatcgaaacggatcctc</t>
  </si>
  <si>
    <t>acctcgagcacgaggccaggcttcaaatctcaatgctattccattagaaagcagatttacgccgcacgggtattgctgtgcatacagattgagtaatggcatcgaaacggatcctc</t>
  </si>
  <si>
    <t>acctcgagcacgaggccaggcttcaaatctcaatgctatttgtccgatatgttttcagatgcgcaacgttactagatgtgcatacagattgagtaatggcatcgaaacggatcctc</t>
  </si>
  <si>
    <t>acctcgagcacgaggccaggcttcaaatctcaatgctattcctgcaccgatctaccagtaggaaatggaaactctttgtgcatacagattgagtaatggcatcgaaacggatcctc</t>
  </si>
  <si>
    <t>acctcgagcacgaggccaggcttcaaatctcaatgctatttttcaactcaaaaaaaaaacgcttgagttaactcgctgtgcatacagattgagtaatggcatcgaaacggatcctc</t>
  </si>
  <si>
    <t>acctcgagcacgaggccaggcttcaaatctcaatgctattaacactggtttaaagattcgggtcttcacagtgcgatgtgcatacagattgagtaatggcatcgaaacggatcctc</t>
  </si>
  <si>
    <t>acctcgagcacgaggccaggcttcaaatctcaatgctattcacccccctgaaaaaggctgttttgccgagttacggtgtgcatacagattgagtaatggcatcgaaacggatcctc</t>
  </si>
  <si>
    <t>acctcgagcacgaggccaggcttcaaatctcaatgctattgcgtagatattctcgaattgtaagcgaaaactgcggtgtgcatacagattgagtaatggcatcgaaacggatcctc</t>
  </si>
  <si>
    <t>acctcgagcacgaggccaggcttcaaatctcaatgctattcgatgccataatataaggatcatgggtgcaaagccgtgtgcatacagattgagtaatggcatcgaaacggatcctc</t>
  </si>
  <si>
    <t>acctcgagcacgaggccaggcttcaaatctcaatgctattagtttcgcataccgaaactgaccttttgattaaagttgtgcatacagattgagtaatggcatcgaaacggatcctc</t>
  </si>
  <si>
    <t>acctcgagcacgaggccaggcttcaaatctcaatgctatttcttacggctcctaccgtgtgaaggagtgtctgtcgtgtgcatacagattgagtaatggcatcgaaacggatcctc</t>
  </si>
  <si>
    <t>acctcgagcacgaggccaggcttcaaatctcaatgctattaagacttgattactacccggtctaagagcggggtcatgtgcatacagattgagtaatggcatcgaaacggatcctc</t>
  </si>
  <si>
    <t>acctcgagcacgaggccaggcttcaaatctcaatgctattgtgcatctatgccgagtgcgtcctctattggcaagctgtgcatacagattgagtaatggcatcgaaacggatcctc</t>
  </si>
  <si>
    <t>acctcgagcacgaggccaggcttcaaatctcaatgctattttccatcattctaccatctccaagttggtagaccgatgtgcatacagattgagtaatggcatcgaaacggatcctc</t>
  </si>
  <si>
    <t>acctcgagcacgaggccaggcttcaaatctcaatgctatttcccactagtaactggccctcctgtaaaaatggatttgtgcatacagattgagtaatggcatcgaaacggatcctc</t>
  </si>
  <si>
    <t>acctcgagcacgaggccaggcttcaaatctcaatgctattcgcaccgttagatgtcggcattatatgtgaatatattgtgcatacagattgagtaatggcatcgaaacggatcctc</t>
  </si>
  <si>
    <t>acctcgagcacgaggccaggcttcaaatctcaatgctatttacgtcctgtggcctacctcctcagccttcgtcaagtgtgcatacagattgagtaatggcatcgaaacggatcctc</t>
  </si>
  <si>
    <t>acctcgagcacgaggccaggcttcaaatctcaatgctattgggggaaaaatggctttctaggatattaagaggtgttgtgcatacagattgagtaatggcatcgaaacggatcctc</t>
  </si>
  <si>
    <t>acctcgagcacgaggccaggcttcaaatctcaatgctattgtgatccgtcttaatgtttccatctgttggtattactgtgcatacagattgagtaatggcatcgaaacggatcctc</t>
  </si>
  <si>
    <t>acctcgagcacgaggccaggcttcaaatctcaatgctattgatgccaaaccgcctctgctcgcgatttacgatgtatgtgcatacagattgagtaatggcatcgaaacggatcctc</t>
  </si>
  <si>
    <t>acctcgagcacgaggccaggcttcaaatctcaatgctatttatagcgccatcagcaggagaagtgtggtcctaggatgtgcatacagattgagtaatggcatcgaaacggatcctc</t>
  </si>
  <si>
    <t>acctcgagcacgaggccaggcttcaaatctcaatgctattccacacaaagagcccttgatcgtgacaagtatccaatgtgcatacagattgagtaatggcatcgaaacggatcctc</t>
  </si>
  <si>
    <t>acctcgagcacgaggccaggcttcaaatctcaatgctattagagatcacaagtcccatctgatggctttcgcttcctgtgcatacagattgagtaatggcatcgaaacggatcctc</t>
  </si>
  <si>
    <t>acctcgagcacgaggccaggcttcaaatctcaatgctattaatccgctggcatcagtacccatcgagagggggtaatgtgcatacagattgagtaatggcatcgaaacggatcctc</t>
  </si>
  <si>
    <t>acctcgagcacgaggccaggcttcaaatctcaatgctatttcaaaccgcagtgtggagagttcggcaggtgggctgtgtgcatacagattgagtaatggcatcgaaacggatcctc</t>
  </si>
  <si>
    <t>acctcgagcacgaggccaggcttcaaatctcaatgctattagcagtggtaatcatcatcgactgagaagatatgtctgtgcatacagattgagtaatggcatcgaaacggatcctc</t>
  </si>
  <si>
    <t>acctcgagcacgaggccaggcttcaaatctcaatgctattaaaaatctcacaccgaccgttagtactattactccgtgtgcatacagattgagtaatggcatcgaaacggatcctc</t>
  </si>
  <si>
    <t>acctcgagcacgaggccaggcttcaaatctcaatgctattcgcatggataaaatcatgtcgctttgtcgacttctttgtgcatacagattgagtaatggcatcgaaacggatcctc</t>
  </si>
  <si>
    <t>acctcgagcacgaggccaggcttcaaatctcaatgctattgaatgcaccggtctagtgaagcttgttgtcagtctatgtgcatacagattgagtaatggcatcgaaacggatcctc</t>
  </si>
  <si>
    <t>acctcgagcacgaggccaggcttcaaatctcaatgctattcctaagctcatagaggcattcttgggaatgagcaactgtgcatacagattgagtaatggcatcgaaacggatcctc</t>
  </si>
  <si>
    <t>acctcgagcacgaggccaggcttcaaatctcaatgctattaagaagacacgacgtccttaaaatacaattgggcgttgtgcatacagattgagtaatggcatcgaaacggatcctc</t>
  </si>
  <si>
    <t>acctcgagcacgaggccaggcttcaaatctcaatgctattaaggttcataattctacaatacttaaccaacgccactgtgcatacagattgagtaatggcatcgaaacggatcctc</t>
  </si>
  <si>
    <t>acctcgagcacgaggccaggcttcaaatctcaatgctatttcaccataagcagtacagctacctaaacggtcgggatgtgcatacagattgagtaatggcatcgaaacggatcctc</t>
  </si>
  <si>
    <t>acctcgagcacgaggccaggcttcaaatctcaatgctattatgcatcccttcacgcgggataacctgcatactcgttgtgcatacagattgagtaatggcatcgaaacggatcctc</t>
  </si>
  <si>
    <t>acctcgagcacgaggccaggcttcaaatctcaatgctattaagaactttcgggtgatcagtataatatatcgtaagtgtgcatacagattgagtaatggcatcgaaacggatcctc</t>
  </si>
  <si>
    <t>acctcgagcacgaggccaggcttcaaatctcaatgctattgcagacaaaagcaagatatttgaatagctatttgcttgtgcatacagattgagtaatggcatcgaaacggatcctc</t>
  </si>
  <si>
    <t>acctcgagcacgaggccaggcttcaaatctcaatgctattcagatataggacgctctctcaaccacgacttttagatgtgcatacagattgagtaatggcatcgaaacggatcctc</t>
  </si>
  <si>
    <t>acctcgagcacgaggccaggcttcaaatctcaatgctattacggactaagcgaaccatcttgcgcgagacttgcagtgtgcatacagattgagtaatggcatcgaaacggatcctc</t>
  </si>
  <si>
    <t>acctcgagcacgaggccaggcttcaaatctcaatgctattacatgcgaccaacgtaatccgtcctgcttgagaaagtgtgcatacagattgagtaatggcatcgaaacggatcctc</t>
  </si>
  <si>
    <t>acctcgagcacgaggccaggcttcaaatctcaatgctattagttggatcagttaggacctatgtgaattgtcccggtgtgcatacagattgagtaatggcatcgaaacggatcctc</t>
  </si>
  <si>
    <t>acctcgagcacgaggccaggcttcaaatctcaatgctatttacgtccgttcatcagcatactcttaccagatcgcttgtgcatacagattgagtaatggcatcgaaacggatcctc</t>
  </si>
  <si>
    <t>acctcgagcacgaggccaggcttcaaatctcaatgctattaccgacaacgtagagtagtgaggttcatttggttgttgtgcatacagattgagtaatggcatcgaaacggatcctc</t>
  </si>
  <si>
    <t>acctcgagcacgaggccaggcttcaaatctcaatgctattcgcgatccgaggcccgcccctgatttgaaataattttgtgcatacagattgagtaatggcatcgaaacggatcctc</t>
  </si>
  <si>
    <t>acctcgagcacgaggccaggcttcaaatctcaatgctattggtagtcgcacaaagttgttggggccttctttcatatgtgcatacagattgagtaatggcatcgaaacggatcctc</t>
  </si>
  <si>
    <t>acctcgagcacgaggccaggcttcaaatctcaatgctattcgcttggacccagcaaacactctatcttggccgaggtgtgcatacagattgagtaatggcatcgaaacggatcctc</t>
  </si>
  <si>
    <t>acctcgagcacgaggccaggcttcaaatctcaatgctatttaccgtccagctagacctaataacggagtgcattgttgtgcatacagattgagtaatggcatcgaaacggatcctc</t>
  </si>
  <si>
    <t>acctcgagcacgaggccaggcttcaaatctcaatgctattcattagaccatccattccgtgttacgtacgaccctgtgtgcatacagattgagtaatggcatcgaaacggatcctc</t>
  </si>
  <si>
    <t>acctcgagcacgaggccaggcttcaaatctcaatgctattcgtgacatgaatttttgtggaggctggggccataggtgtgcatacagattgagtaatggcatcgaaacggatcctc</t>
  </si>
  <si>
    <t>acctcgagcacgaggccaggcttcaaatctcaatgctattgctagtccgatccgccccggttttattcagcgggcctgtgcatacagattgagtaatggcatcgaaacggatcctc</t>
  </si>
  <si>
    <t>acctcgagcacgaggccaggcttcaaatctcaatgctattgagacccggaaaaaccagaagggctgtaacaaacggtgtgcatacagattgagtaatggcatcgaaacggatcctc</t>
  </si>
  <si>
    <t>acctcgagcacgaggccaggcttcaaatctcaatgctattcatcgtcaaagtacgccacaatagtactaccccaagtgtgcatacagattgagtaatggcatcgaaacggatcctc</t>
  </si>
  <si>
    <t>acctcgagcacgaggccaggcttcaaatctcaatgctattgcaaaaaacgttatacagtgcgacgtgtatttaaggtgtgcatacagattgagtaatggcatcgaaacggatcctc</t>
  </si>
  <si>
    <t>acctcgagcacgaggccaggcttcaaatctcaatgctattcagaaattccagcgaacaagtggctggcagttagcatgtgcatacagattgagtaatggcatcgaaacggatcctc</t>
  </si>
  <si>
    <t>acctcgagcacgaggccaggcttcaaatctcaatgctattttccacacaacgtataagtaaacaagcagccttatctgtgcatacagattgagtaatggcatcgaaacggatcctc</t>
  </si>
  <si>
    <t>acctcgagcacgaggccaggcttcaaatctcaatgctattcctatgatggggtgaccaagagagtgttgatttgggtgtgcatacagattgagtaatggcatcgaaacggatcctc</t>
  </si>
  <si>
    <t>acctcgagcacgaggccaggcttcaaatctcaatgctattgaacgcaatctgagacctgtgctttagtcaaccccctgtgcatacagattgagtaatggcatcgaaacggatcctc</t>
  </si>
  <si>
    <t>acctcgagcacgaggccaggcttcaaatctcaatgctatttcactaaaggctaaccatccgaagtcgattctcgcgtgtgcatacagattgagtaatggcatcgaaacggatcctc</t>
  </si>
  <si>
    <t>acctcgagcacgaggccaggcttcaaatctcaatgctattcggcgttcgcaggggctatattttttcgtgggatcctgtgcatacagattgagtaatggcatcgaaacggatcctc</t>
  </si>
  <si>
    <t>acctcgagcacgaggccaggcttcaaatctcaatgctattttaactgacccattggagtcctcatacaaaaatgtttgtgcatacagattgagtaatggcatcgaaacggatcctc</t>
  </si>
  <si>
    <t>acctcgagcacgaggccaggcttcaaatctcaatgctattagaccgttgccacgtcctagtttggagcacaagtgttgtgcatacagattgagtaatggcatcgaaacggatcctc</t>
  </si>
  <si>
    <t>acctcgagcacgaggccaggcttcaaatctcaatgctattgagcgctcgggtcattccagtcaaaggagtctggtgtgtgcatacagattgagtaatggcatcgaaacggatcctc</t>
  </si>
  <si>
    <t>acctcgagcacgaggccaggcttcaaatctcaatgctattagttcgtcctcgggcgaaatgtgttgggtatttttttgtgcatacagattgagtaatggcatcgaaacggatcctc</t>
  </si>
  <si>
    <t>acctcgagcacgaggccaggcttcaaatctcaatgctattcttctgatttctggtaagtaacggacacatttgaaatgtgcatacagattgagtaatggcatcgaaacggatcctc</t>
  </si>
  <si>
    <t>acctcgagcacgaggccaggcttcaaatctcaatgctatttccatcgagtaggttggaataaggtcttggtgcgtttgtgcatacagattgagtaatggcatcgaaacggatcctc</t>
  </si>
  <si>
    <t>acctcgagcacgaggccaggcttcaaatctcaatgctatttttgtaatcccatacagtacccgcaaatagcgggcgtgtgcatacagattgagtaatggcatcgaaacggatcctc</t>
  </si>
  <si>
    <t>acctcgagcacgaggccaggcttcaaatctcaatgctattagacaagccgctcgagtcttactgtaagtggttcgttgtgcatacagattgagtaatggcatcgaaacggatcctc</t>
  </si>
  <si>
    <t>acctcgagcacgaggccaggcttcaaatctcaatgctatttaaagagatccgatggacggtggtgttgttcttctttgtgcatacagattgagtaatggcatcgaaacggatcctc</t>
  </si>
  <si>
    <t>acctcgagcacgaggccaggcttcaaatctcaatgctatttgtgccagcaggtaagagacggctacctgttcctactgtgcatacagattgagtaatggcatcgaaacggatcctc</t>
  </si>
  <si>
    <t>acctcgagcacgaggccaggcttcaaatctcaatgctattcggtatacggattcctacggttacgaggcatggaggtgtgcatacagattgagtaatggcatcgaaacggatcctc</t>
  </si>
  <si>
    <t>acctcgagcacgaggccaggcttcaaatctcaatgctattctaccccccccgaaatacaactgcaaaaaagtgaattgtgcatacagattgagtaatggcatcgaaacggatcctc</t>
  </si>
  <si>
    <t>acctcgagcacgaggccaggcttcaaatctcaatgctattactaagttttaggcccacaaatagcgtaagacaaggtgtgcatacagattgagtaatggcatcgaaacggatcctc</t>
  </si>
  <si>
    <t>acctcgagcacgaggccaggcttcaaatctcaatgctattgttatccaccccataccgtcgacagatgaagattagtgtgcatacagattgagtaatggcatcgaaacggatcctc</t>
  </si>
  <si>
    <t>acctcgagcacgaggccaggcttcaaatctcaatgctattgactatcgctccttcccagtgggtcattgggccgtgtgtgcatacagattgagtaatggcatcgaaacggatcctc</t>
  </si>
  <si>
    <t>acctcgagcacgaggccaggcttcaaatctcaatgctattctgcgtcatacaaacgcctgtaggctaacaatagcttgtgcatacagattgagtaatggcatcgaaacggatcctc</t>
  </si>
  <si>
    <t>acctcgagcacgaggccaggcttcaaatctcaatgctattccatcctcctccacctgccctgatatcaaaggactctgtgcatacagattgagtaatggcatcgaaacggatcctc</t>
  </si>
  <si>
    <t>acctcgagcacgaggccaggcttcaaatctcaatgctattgctgagtaagaaaccacccatcgattgacctctcggtgtgcatacagattgagtaatggcatcgaaacggatcctc</t>
  </si>
  <si>
    <t>acctcgagcacgaggccaggcttcaaatctcaatgctattcagacttcattggtcgtggaaagggacattcgtttttgtgcatacagattgagtaatggcatcgaaacggatcctc</t>
  </si>
  <si>
    <t>acctcgagcacgaggccaggcttcaaatctcaatgctattaagaacgtacgagctagctatatatactttcatctttgtgcatacagattgagtaatggcatcgaaacggatcctc</t>
  </si>
  <si>
    <t>acctcgagcacgaggccaggcttcaaatctcaatgctattaaactcgcaccgcgtacacggtttgttactgccgtgtgtgcatacagattgagtaatggcatcgaaacggatcctc</t>
  </si>
  <si>
    <t>acctcgagcacgaggccaggcttcaaatctcaatgctattagtgcacacactgagtactaagaaggtttgctgcgatgtgcatacagattgagtaatggcatcgaaacggatcctc</t>
  </si>
  <si>
    <t>acctcgagcacgaggccaggcttcaaatctcaatgctatttgctatcgccatgaagaatctatgttgagggatacgtgtgcatacagattgagtaatggcatcgaaacggatcctc</t>
  </si>
  <si>
    <t>acctcgagcacgaggccaggcttcaaatctcaatgctattctactttcacgaaattttactacattaaagcgattttgtgcatacagattgagtaatggcatcgaaacggatcctc</t>
  </si>
  <si>
    <t>acctcgagcacgaggccaggcttcaaatctcaatgctatttcgacaaaacaaagatggtgaccccaggttagcgtgtgtgcatacagattgagtaatggcatcgaaacggatcctc</t>
  </si>
  <si>
    <t>acctcgagcacgaggccaggcttcaaatctcaatgctatttatagtggaaaataaacataccgttctaatgtggtttgtgcatacagattgagtaatggcatcgaaacggatcctc</t>
  </si>
  <si>
    <t>acctcgagcacgaggccaggcttcaaatctcaatgctattctcgccttttatgtcactttagtcctgaggaatccttgtgcatacagattgagtaatggcatcgaaacggatcctc</t>
  </si>
  <si>
    <t>acctcgagcacgaggccaggcttcaaatctcaatgctattcatctcgaattaatggtatctcattaggacctggtatgtgcatacagattgagtaatggcatcgaaacggatcctc</t>
  </si>
  <si>
    <t>acctcgagcacgaggccaggcttcaaatctcaatgctattcataacgaaagatgcatgtcttttcgagtctacgtttgtgcatacagattgagtaatggcatcgaaacggatcctc</t>
  </si>
  <si>
    <t>acctcgagcacgaggccaggcttcaaatctcaatgctatttcacatgagcaacaactcggtgattctcaggcgaggtgtgcatacagattgagtaatggcatcgaaacggatcctc</t>
  </si>
  <si>
    <t>acctcgagcacgaggccaggcttcaaatctcaatgctattagtttgcttgcccacgatcgaaaagttcccaaatagtgtgcatacagattgagtaatggcatcgaaacggatcctc</t>
  </si>
  <si>
    <t>acctcgagcacgaggccaggcttcaaatctcaatgctattttcaagactgcacaaggaaaattataggaattctggtgtgcatacagattgagtaatggcatcgaaacggatcctc</t>
  </si>
  <si>
    <t>acctcgagcacgaggccaggcttcaaatctcaatgctattaacatcctgcgagtttacgggcgcgagacagcaccatgtgcatacagattgagtaatggcatcgaaacggatcctc</t>
  </si>
  <si>
    <t>acctcgagcacgaggccaggcttcaaatctcaatgctattttcggagattgtcgataacctttttctttggaaatttgtgcatacagattgagtaatggcatcgaaacggatcctc</t>
  </si>
  <si>
    <t>acctcgagcacgaggccaggcttcaaatctcaatgctattccgagatgagtggacaattatgggtttttctccagttgtgcatacagattgagtaatggcatcgaaacggatcctc</t>
  </si>
  <si>
    <t>acctcgagcacgaggccaggcttcaaatctcaatgctattttatgtttgatattagaggaggggtggtcaagtttgtgtgcatacagattgagtaatggcatcgaaacggatcctc</t>
  </si>
  <si>
    <t>acctcgagcacgaggccaggcttcaaatctcaatgctattcgcggataacctacctatggtaacctaactatcatttgtgcatacagattgagtaatggcatcgaaacggatcctc</t>
  </si>
  <si>
    <t>acctcgagcacgaggccaggcttcaaatctcaatgctattatgacataaaagacgtgagatcctcagcgtcggttatgtgcatacagattgagtaatggcatcgaaacggatcctc</t>
  </si>
  <si>
    <t>acctcgagcacgaggccaggcttcaaatctcaatgctattcagaagcaaagagtaacctgctagtcgcaaatatactgtgcatacagattgagtaatggcatcgaaacggatcctc</t>
  </si>
  <si>
    <t>acctcgagcacgaggccaggcttcaaatctcaatgctattttcccacctacaagatatttagaactgtttactccttgtgcatacagattgagtaatggcatcgaaacggatcctc</t>
  </si>
  <si>
    <t>acctcgagcacgaggccaggcttcaaatctcaatgctattaacctcggagtaagcacctctgatgttgcgaccggttgtgcatacagattgagtaatggcatcgaaacggatcctc</t>
  </si>
  <si>
    <t>acctcgagcacgaggccaggcttcaaatctcaatgctattgtagtgcatgcccatttgttacagcgcgttgtggggtgtgcatacagattgagtaatggcatcgaaacggatcctc</t>
  </si>
  <si>
    <t>acctcgagcacgaggccaggcttcaaatctcaatgctattcgatccaaaagcacaaacattaaataatgtcgattttgtgcatacagattgagtaatggcatcgaaacggatcctc</t>
  </si>
  <si>
    <t>acctcgagcacgaggccaggcttcaaatctcaatgctatttgggacttcacgcaatgagtgccggacgggtccgtttgtgcatacagattgagtaatggcatcgaaacggatcctc</t>
  </si>
  <si>
    <t>acctcgagcacgaggccaggcttcaaatctcaatgctattggcgcccgtgtaagcatgcttactaagatacaccattgtgcatacagattgagtaatggcatcgaaacggatcctc</t>
  </si>
  <si>
    <t>acctcgagcacgaggccaggcttcaaatctcaatgctattgtgccagtcgttaggaaggctcggtcatggaccttttgtgcatacagattgagtaatggcatcgaaacggatcctc</t>
  </si>
  <si>
    <t>acctcgagcacgaggccaggcttcaaatctcaatgctattcaaacccctcaaaagcctgccaaagagggtgcgcggtgtgcatacagattgagtaatggcatcgaaacggatcctc</t>
  </si>
  <si>
    <t>acctcgagcacgaggccaggcttcaaatctcaatgctattgcgaatactgatacgtcacaacatccccattccgcttgtgcatacagattgagtaatggcatcgaaacggatcctc</t>
  </si>
  <si>
    <t>acctcgagcacgaggccaggcttcaaatctcaatgctatttccccacaatggccctttagtggcaaggcggggaagtgtgcatacagattgagtaatggcatcgaaacggatcctc</t>
  </si>
  <si>
    <t>acctcgagcacgaggccaggcttcaaatctcaatgctattacagacatgatgtatgctgctgcctgtagtcgagtttgtgcatacagattgagtaatggcatcgaaacggatcctc</t>
  </si>
  <si>
    <t>acctcgagcacgaggccaggcttcaaatctcaatgctatttcggacaaccacacgagaatgtgtaatgctgtacaatgtgcatacagattgagtaatggcatcgaaacggatcctc</t>
  </si>
  <si>
    <t>acctcgagcacgaggccaggcttcaaatctcaatgctattaatatggagaacaggtactttaagattgatagctcgtgtgcatacagattgagtaatggcatcgaaacggatcctc</t>
  </si>
  <si>
    <t>acctcgagcacgaggccaggcttcaaatctcaatgctattataaattgctcagggtaacaattgtctaattgattttgtgcatacagattgagtaatggcatcgaaacggatcctc</t>
  </si>
  <si>
    <t>acctcgagcacgaggccaggcttcaaatctcaatgctattacacgcaaaacgtgcacttcagacattccgtgcgattgtgcatacagattgagtaatggcatcgaaacggatcctc</t>
  </si>
  <si>
    <t>acctcgagcacgaggccaggcttcaaatctcaatgctatttccagattttacggtgcgtacgatttagttctcagctgtgcatacagattgagtaatggcatcgaaacggatcctc</t>
  </si>
  <si>
    <t>acctcgagcacgaggccaggcttcaaatctcaatgctattagcagtgctcaggacatcagtcgtatttatctagtatgtgcatacagattgagtaatggcatcgaaacggatcctc</t>
  </si>
  <si>
    <t>acctcgagcacgaggccaggcttcaaatctcaatgctattccatggagcatctctattaggcgtggtctcatgccatgtgcatacagattgagtaatggcatcgaaacggatcctc</t>
  </si>
  <si>
    <t>acctcgagcacgaggccaggcttcaaatctcaatgctattggcggccaactgattaaggtgtggttcccaacagcatgtgcatacagattgagtaatggcatcgaaacggatcctc</t>
  </si>
  <si>
    <t>acctcgagcacgaggccaggcttcaaatctcaatgctattggtcgtcacattattggtcatgtcggttaagtcctgtgtgcatacagattgagtaatggcatcgaaacggatcctc</t>
  </si>
  <si>
    <t>acctcgagcacgaggccaggcttcaaatctcaatgctatttgcacccttaattggaggtagacctggtctggcccgtgtgcatacagattgagtaatggcatcgaaacggatcctc</t>
  </si>
  <si>
    <t>acctcgagcacgaggccaggcttcaaatctcaatgctattagccgcattccgaaaatgccggctgccagcagggcatgtgcatacagattgagtaatggcatcgaaacggatcctc</t>
  </si>
  <si>
    <t>acctcgagcacgaggccaggcttcaaatctcaatgctattttagttggaccaggcacactagttgattgaggccagtgtgcatacagattgagtaatggcatcgaaacggatcctc</t>
  </si>
  <si>
    <t>acctcgagcacgaggccaggcttcaaatctcaatgctattgacaaacaaattatttgtagatcgattcgggacttgtgtgcatacagattgagtaatggcatcgaaacggatcctc</t>
  </si>
  <si>
    <t>acctcgagcacgaggccaggcttcaaatctcaatgctatttccctcggatgatagatatccagcagctccgtggtgtgtgcatacagattgagtaatggcatcgaaacggatcctc</t>
  </si>
  <si>
    <t>acctcgagcacgaggccaggcttcaaatctcaatgctattccagtctagatttattctagtacacgaggtggatgctgtgcatacagattgagtaatggcatcgaaacggatcctc</t>
  </si>
  <si>
    <t>acctcgagcacgaggccaggcttcaaatctcaatgctattcgatagaatctacacctcgttttcagctcgctaggttgtgcatacagattgagtaatggcatcgaaacggatcctc</t>
  </si>
  <si>
    <t>acctcgagcacgaggccaggcttcaaatctcaatgctattttaagccgaacattgctcggatgtagctttgaggggtgtgcatacagattgagtaatggcatcgaaacggatcctc</t>
  </si>
  <si>
    <t>acctcgagcacgaggccaggcttcaaatctcaatgctattagatagccagtcagcagctacctaatgcgttaagtatgtgcatacagattgagtaatggcatcgaaacggatcctc</t>
  </si>
  <si>
    <t>acctcgagcacgaggccaggcttcaaatctcaatgctattagaatatctcactatcatggatactgtgcatggtcatgtgcatacagattgagtaatggcatcgaaacggatcctc</t>
  </si>
  <si>
    <t>acctcgagcacgaggccaggcttcaaatctcaatgctattacaaaggtcgggcgcgctcgccgttcgccattaagttgtgcatacagattgagtaatggcatcgaaacggatcctc</t>
  </si>
  <si>
    <t>acctcgagcacgaggccaggcttcaaatctcaatgctattttaacatttaggtcccgcgttattaaaggccttgtctgtgcatacagattgagtaatggcatcgaaacggatcctc</t>
  </si>
  <si>
    <t>acctcgagcacgaggccaggcttcaaatctcaatgctattgccaccacaccataaccccttcttatagcacggcaatgtgcatacagattgagtaatggcatcgaaacggatcctc</t>
  </si>
  <si>
    <t>acctcgagcacgaggccaggcttcaaatctcaatgctattctgttgagtagaacccaggcggtctgcttttggagttgtgcatacagattgagtaatggcatcgaaacggatcctc</t>
  </si>
  <si>
    <t>acctcgagcacgaggccaggcttcaaatctcaatgctattgactaacgataagagtagatagctggcacgacgcactgtgcatacagattgagtaatggcatcgaaacggatcctc</t>
  </si>
  <si>
    <t>acctcgagcacgaggccaggcttcaaatctcaatgctatttacggtccaagatcggaagtaacccagtgcaaacagtgtgcatacagattgagtaatggcatcgaaacggatcctc</t>
  </si>
  <si>
    <t>acctcgagcacgaggccaggcttcaaatctcaatgctattgcgactcaggtaagccagccaattcgggttctgctatgtgcatacagattgagtaatggcatcgaaacggatcctc</t>
  </si>
  <si>
    <t>acctcgagcacgaggccaggcttcaaatctcaatgctatttgctgcctccgaaaaccaagggcaggatggccgcgatgtgcatacagattgagtaatggcatcgaaacggatcctc</t>
  </si>
  <si>
    <t>acctcgagcacgaggccaggcttcaaatctcaatgctattaagggacgatattgctatcaggtcttttgagcgtgctgtgcatacagattgagtaatggcatcgaaacggatcctc</t>
  </si>
  <si>
    <t>acctcgagcacgaggccaggcttcaaatctcaatgctattacctccaggctaggggtgtggacataagttagagcgtgtgcatacagattgagtaatggcatcgaaacggatcctc</t>
  </si>
  <si>
    <t>acctcgagcacgaggccaggcttcaaatctcaatgctattgttgggtcctcagtctaataatcggttcaataataatgtgcatacagattgagtaatggcatcgaaacggatcctc</t>
  </si>
  <si>
    <t>acctcgagcacgaggccaggcttcaaatctcaatgctattagtttgggtttggcacgtgagtttcaggcctcaagttgtgcatacagattgagtaatggcatcgaaacggatcctc</t>
  </si>
  <si>
    <t>acctcgagcacgaggccaggcttcaaatctcaatgctattaattttaattgaggtagccagtaattgtgtcgggaatgtgcatacagattgagtaatggcatcgaaacggatcctc</t>
  </si>
  <si>
    <t>acctcgagcacgaggccaggcttcaaatctcaatgctattgggcgcctaacccggttgggtatttgtaagcgtggttgtgcatacagattgagtaatggcatcgaaacggatcctc</t>
  </si>
  <si>
    <t>acctcgagcacgaggccaggcttcaaatctcaatgctattaatcacttcggatgataaccaaaacggtttgactggtgtgcatacagattgagtaatggcatcgaaacggatcctc</t>
  </si>
  <si>
    <t>acctcgagcacgaggccaggcttcaaatctcaatgctatttcggttggaagtgtgacattatttggttctattgcgtgtgcatacagattgagtaatggcatcgaaacggatcctc</t>
  </si>
  <si>
    <t>acctcgagcacgaggccaggcttcaaatctcaatgctattcaccaaactagaaaatgattgggctcgaaatccggatgtgcatacagattgagtaatggcatcgaaacggatcctc</t>
  </si>
  <si>
    <t>acctcgagcacgaggccaggcttcaaatctcaatgctattacaaatcttctccaccccctgttgttaatttcctagtgtgcatacagattgagtaatggcatcgaaacggatcctc</t>
  </si>
  <si>
    <t>acctcgagcacgaggccaggcttcaaatctcaatgctattccccgcctgcaacgagtagcatacggcgttataccgtgtgcatacagattgagtaatggcatcgaaacggatcctc</t>
  </si>
  <si>
    <t>acctcgagcacgaggccaggcttcaaatctcaatgctattctaacttccaccaagacactaacgtatgaatctgtttgtgcatacagattgagtaatggcatcgaaacggatcctc</t>
  </si>
  <si>
    <t>acctcgagcacgaggccaggcttcaaatctcaatgctatttattcgtttatctatgttaatatgctcattaactgctgtgcatacagattgagtaatggcatcgaaacggatcctc</t>
  </si>
  <si>
    <t>acctcgagcacgaggccaggcttcaaatctcaatgctattagatccacatagggacaaaagagtagattgcggtcgtgtgcatacagattgagtaatggcatcgaaacggatcctc</t>
  </si>
  <si>
    <t>acctcgagcacgaggccaggcttcaaatctcaatgctattttcctgctggaccaacggcacagtattaacgctctgtgtgcatacagattgagtaatggcatcgaaacggatcctc</t>
  </si>
  <si>
    <t>acctcgagcacgaggccaggcttcaaatctcaatgctattcccgtattttaccacgatcttcatcgtgtatatttctgtgcatacagattgagtaatggcatcgaaacggatcctc</t>
  </si>
  <si>
    <t>acctcgagcacgaggccaggcttcaaatctcaatgctattattttactcttaccactaatacttctcgcatgtccttgtgcatacagattgagtaatggcatcgaaacggatcctc</t>
  </si>
  <si>
    <t>acctcgagcacgaggccaggcttcaaatctcaatgctattgcggctaccaaaactacctttaatgtttcaaaaaaatgtgcatacagattgagtaatggcatcgaaacggatcctc</t>
  </si>
  <si>
    <t>acctcgagcacgaggccaggcttcaaatctcaatgctatttcgatgatgatcgaggaaaagggatacgcggtccaatgtgcatacagattgagtaatggcatcgaaacggatcctc</t>
  </si>
  <si>
    <t>acctcgagcacgaggccaggcttcaaatctcaatgctattacccaaacttcctagcgccccgatgcactctgcaggtgtgcatacagattgagtaatggcatcgaaacggatcctc</t>
  </si>
  <si>
    <t>acctcgagcacgaggccaggcttcaaatctcaatgctattccgcgacgtaaattacgctgatgtgtaataggatagtgtgcatacagattgagtaatggcatcgaaacggatcctc</t>
  </si>
  <si>
    <t>acctcgagcacgaggccaggcttcaaatctcaatgctattgatagaccgaaatagggcccgaattaagatttcccctgtgcatacagattgagtaatggcatcgaaacggatcctc</t>
  </si>
  <si>
    <t>acctcgagcacgaggccaggcttcaaatctcaatgctattgacagagagtctcatacccgcgtctggagtttctgctgtgcatacagattgagtaatggcatcgaaacggatcctc</t>
  </si>
  <si>
    <t>acctcgagcacgaggccaggcttcaaatctcaatgctattccctcacttaatctccgacactggggttgtgtatagtgtgcatacagattgagtaatggcatcgaaacggatcctc</t>
  </si>
  <si>
    <t>acctcgagcacgaggccaggcttcaaatctcaatgctattgtctcgatcactcaatctcttgaacggacctcattgtgtgcatacagattgagtaatggcatcgaaacggatcctc</t>
  </si>
  <si>
    <t>acctcgagcacgaggccaggcttcaaatctcaatgctattaccctactacgtctggctacgtagaaacagtggggctgtgcatacagattgagtaatggcatcgaaacggatcctc</t>
  </si>
  <si>
    <t>acctcgagcacgaggccaggcttcaaatctcaatgctatttaactaaaaacaaacaccataggtaaaaagcggccatgtgcatacagattgagtaatggcatcgaaacggatcctc</t>
  </si>
  <si>
    <t>acctcgagcacgaggccaggcttcaaatctcaatgctattgttgtgggcaattaggagtacttggttggtgcggaatgtgcatacagattgagtaatggcatcgaaacggatcctc</t>
  </si>
  <si>
    <t>acctcgagcacgaggccaggcttcaaatctcaatgctattgaattcgatagctcttatatcactaacatcagagtgtgtgcatacagattgagtaatggcatcgaaacggatcctc</t>
  </si>
  <si>
    <t>acctcgagcacgaggccaggcttcaaatctcaatgctattcgaatgcggcaagagagcatttcacggattcttaggtgtgcatacagattgagtaatggcatcgaaacggatcctc</t>
  </si>
  <si>
    <t>acctcgagcacgaggccaggcttcaaatctcaatgctatttgatgatgaatcacccacagcgaggcctgtatcccatgtgcatacagattgagtaatggcatcgaaacggatcctc</t>
  </si>
  <si>
    <t>acctcgagcacgaggccaggcttcaaatctcaatgctattaataccagcagacgcccactacttttttgtaacgattgtgcatacagattgagtaatggcatcgaaacggatcctc</t>
  </si>
  <si>
    <t>acctcgagcacgaggccaggcttcaaatctcaatgctattcgaacccaggtcagaacatcctttaataattatttttgtgcatacagattgagtaatggcatcgaaacggatcctc</t>
  </si>
  <si>
    <t>acctcgagcacgaggccaggcttcaaatctcaatgctattaaacgatccctgggccattggtagtgcggtcatgtctgtgcatacagattgagtaatggcatcgaaacggatcctc</t>
  </si>
  <si>
    <t>acctcgagcacgaggccaggcttcaaatctcaatgctatttataaaatcgctatagtccatgtaccgtttgggacctgtgcatacagattgagtaatggcatcgaaacggatcctc</t>
  </si>
  <si>
    <t>acctcgagcacgaggccaggcttcaaatctcaatgctattgtccttttttgaaaatcctgagatatatgctggacatgtgcatacagattgagtaatggcatcgaaacggatcctc</t>
  </si>
  <si>
    <t>acctcgagcacgaggccaggcttcaaatctcaatgctattcggtgttggcatcctgtatagcgcgcacgatttctgtgtgcatacagattgagtaatggcatcgaaacggatcctc</t>
  </si>
  <si>
    <t>acctcgagcacgaggccaggcttcaaatctcaatgctattcaccgcgcaatcccccagatgctttttgtctacacgtgtgcatacagattgagtaatggcatcgaaacggatcctc</t>
  </si>
  <si>
    <t>acctcgagcacgaggccaggcttcaaatctcaatgctattggacgacccgtctcagtgtcctcttaatggctgttctgtgcatacagattgagtaatggcatcgaaacggatcctc</t>
  </si>
  <si>
    <t>acctcgagcacgaggccaggcttcaaatctcaatgctattacaaccataagcaggatttaagcgcttgagagtgcttgtgcatacagattgagtaatggcatcgaaacggatcctc</t>
  </si>
  <si>
    <t>acctcgagcacgaggccaggcttcaaatctcaatgctattggtataacaaccatcgaagacgacaacgtgcgactctgtgcatacagattgagtaatggcatcgaaacggatcctc</t>
  </si>
  <si>
    <t>acctcgagcacgaggccaggcttcaaatctcaatgctatttaaactaaccacactaattatcttctctgatggccatgtgcatacagattgagtaatggcatcgaaacggatcctc</t>
  </si>
  <si>
    <t>acctcgagcacgaggccaggcttcaaatctcaatgctattagacataccccctaacatccctgcggtctatttcggtgtgcatacagattgagtaatggcatcgaaacggatcctc</t>
  </si>
  <si>
    <t>acctcgagcacgaggccaggcttcaaatctcaatgctattgagaaatcttaaaattgactctgtgtgagcggctggtgtgcatacagattgagtaatggcatcgaaacggatcctc</t>
  </si>
  <si>
    <t>acctcgagcacgaggccaggcttcaaatctcaatgctatttctcaaaccagtatgacgcttaccaggcgtgccaggtgtgcatacagattgagtaatggcatcgaaacggatcctc</t>
  </si>
  <si>
    <t>acctcgagcacgaggccaggcttcaaatctcaatgctatttgaaaattatgaggcatgctagtcactgcctccgcgtgtgcatacagattgagtaatggcatcgaaacggatcctc</t>
  </si>
  <si>
    <t>acctcgagcacgaggccaggcttcaaatctcaatgctattaagaaaacagtaacaaatagcttcgggcttggttggtgtgcatacagattgagtaatggcatcgaaacggatcctc</t>
  </si>
  <si>
    <t>acctcgagcacgaggccaggcttcaaatctcaatgctattgtacggtaaatactctacggcggccggtttggcgtttgtgcatacagattgagtaatggcatcgaaacggatcctc</t>
  </si>
  <si>
    <t>acctcgagcacgaggccaggcttcaaatctcaatgctattggaagagaaactacctccgtttgtggaggttagaggtgtgcatacagattgagtaatggcatcgaaacggatcctc</t>
  </si>
  <si>
    <t>acctcgagcacgaggccaggcttcaaatctcaatgctattaacccacatactaaccacgtattgccactaataatatgtgcatacagattgagtaatggcatcgaaacggatcctc</t>
  </si>
  <si>
    <t>acctcgagcacgaggccaggcttcaaatctcaatgctatttgtactaactggcctttattagaaacgtatagattatgtgcatacagattgagtaatggcatcgaaacggatcctc</t>
  </si>
  <si>
    <t>acctcgagcacgaggccaggcttcaaatctcaatgctattgttgcttaaaactgaagtcttctggctgccttcatttgtgcatacagattgagtaatggcatcgaaacggatcctc</t>
  </si>
  <si>
    <t>acctcgagcacgaggccaggcttcaaatctcaatgctattccaccaagcagcccgataagagttgggtattcacgttgtgcatacagattgagtaatggcatcgaaacggatcctc</t>
  </si>
  <si>
    <t>acctcgagcacgaggccaggcttcaaatctcaatgctattgccctagaaccagactttggtcattgccggcccagatgtgcatacagattgagtaatggcatcgaaacggatcctc</t>
  </si>
  <si>
    <t>acctcgagcacgaggccaggcttcaaatctcaatgctattgcagatcccccctgaccaactctcgtagttatattttgtgcatacagattgagtaatggcatcgaaacggatcctc</t>
  </si>
  <si>
    <t>acctcgagcacgaggccaggcttcaaatctcaatgctatttggttaagagcccgcctctagttaataaaattgtggtgtgcatacagattgagtaatggcatcgaaacggatcctc</t>
  </si>
  <si>
    <t>acctcgagcacgaggccaggcttcaaatctcaatgctattcctttgatatagatgataaacaggcaagtgacctcatgtgcatacagattgagtaatggcatcgaaacggatcctc</t>
  </si>
  <si>
    <t>acctcgagcacgaggccaggcttcaaatctcaatgctattctcttacgcaacgtcttcgcttacagaacgagtgtgtgtgcatacagattgagtaatggcatcgaaacggatcctc</t>
  </si>
  <si>
    <t>acctcgagcacgaggccaggcttcaaatctcaatgctattcccccaatattccttgaacctaatggagcttgtgggtgtgcatacagattgagtaatggcatcgaaacggatcctc</t>
  </si>
  <si>
    <t>acctcgagcacgaggccaggcttcaaatctcaatgctattacaggagctgcgcctgatctcgcgggggggagcgcttgtgcatacagattgagtaatggcatcgaaacggatcctc</t>
  </si>
  <si>
    <t>acctcgagcacgaggccaggcttcaaatctcaatgctattagagacaatcaacaacacgctttcgtcgtgtcgtgttgtgcatacagattgagtaatggcatcgaaacggatcctc</t>
  </si>
  <si>
    <t>acctcgagcacgaggccaggcttcaaatctcaatgctattatgcagccccaggaccccgttgctgtgtcaccgacttgtgcatacagattgagtaatggcatcgaaacggatcctc</t>
  </si>
  <si>
    <t>acctcgagcacgaggccaggcttcaaatctcaatgctattcgtaaccgactaacaagacatgcatttgacgctacgtgtgcatacagattgagtaatggcatcgaaacggatcctc</t>
  </si>
  <si>
    <t>acctcgagcacgaggccaggcttcaaatctcaatgctattcatgtagctaatttgtaggctatcgcagggtcatattgtgcatacagattgagtaatggcatcgaaacggatcctc</t>
  </si>
  <si>
    <t>acctcgagcacgaggccaggcttcaaatctcaatgctattcactaccgtccgaacgttatccatcttgtggcgcggtgtgcatacagattgagtaatggcatcgaaacggatcctc</t>
  </si>
  <si>
    <t>acctcgagcacgaggccaggcttcaaatctcaatgctattaagcgaatgaacacatgcgaagtctattagacgtgctgtgcatacagattgagtaatggcatcgaaacggatcctc</t>
  </si>
  <si>
    <t>acctcgagcacgaggccaggcttcaaatctcaatgctattaaacgttccacaatcctagtcttgtggctggcgctttgtgcatacagattgagtaatggcatcgaaacggatcctc</t>
  </si>
  <si>
    <t>acctcgagcacgaggccaggcttcaaatctcaatgctattgtacaaattgacgcgcatcttggcacttcatgaagttgtgcatacagattgagtaatggcatcgaaacggatcctc</t>
  </si>
  <si>
    <t>acctcgagcacgaggccaggcttcaaatctcaatgctatttcaccataacgtacaggaattgccatgaggtgtatatgtgcatacagattgagtaatggcatcgaaacggatcctc</t>
  </si>
  <si>
    <t>acctcgagcacgaggccaggcttcaaatctcaatgctattctggcaatcaccggatcccgacctcctcttggaatttgtgcatacagattgagtaatggcatcgaaacggatcctc</t>
  </si>
  <si>
    <t>acctcgagcacgaggccaggcttcaaatctcaatgctattaaacctcagcaaacgggatctcacgtcgatccttgttgtgcatacagattgagtaatggcatcgaaacggatcctc</t>
  </si>
  <si>
    <t>acctcgagcacgaggccaggcttcaaatctcaatgctattttcatccaatgaactaatgagattgacgacggccagtgtgcatacagattgagtaatggcatcgaaacggatcctc</t>
  </si>
  <si>
    <t>acctcgagcacgaggccaggcttcaaatctcaatgctattaactaaatgcgattataccgcccataaaatcgatgttgtgcatacagattgagtaatggcatcgaaacggatcctc</t>
  </si>
  <si>
    <t>acctcgagcacgaggccaggcttcaaatctcaatgctattcgtcgaagatctgccttaatcgccgtgtgttctttttgtgcatacagattgagtaatggcatcgaaacggatcctc</t>
  </si>
  <si>
    <t>acctcgagcacgaggccaggcttcaaatctcaatgctattcaaaattctctattaaacaatgtttgaacaccatagtgtgcatacagattgagtaatggcatcgaaacggatcctc</t>
  </si>
  <si>
    <t>acctcgagcacgaggccaggcttcaaatctcaatgctattcctccgaggtacgtcaactcttatagtacatctttttgtgcatacagattgagtaatggcatcgaaacggatcctc</t>
  </si>
  <si>
    <t>acctcgagcacgaggccaggcttcaaatctcaatgctatttattcgtggaatccgtactcaatagttgcgtaaacctgtgcatacagattgagtaatggcatcgaaacggatcctc</t>
  </si>
  <si>
    <t>acctcgagcacgaggccaggcttcaaatctcaatgctattgacgttaatcaaggctaacttacgaggaagggaaggtgtgcatacagattgagtaatggcatcgaaacggatcctc</t>
  </si>
  <si>
    <t>acctcgagcacgaggccaggcttcaaatctcaatgctatttccctcgctcattactaatagtccttccaaagggggtgtgcatacagattgagtaatggcatcgaaacggatcctc</t>
  </si>
  <si>
    <t>acctcgagcacgaggccaggcttcaaatctcaatgctattgaatatcccccagattcgaatggtaggaaaagatgttgtgcatacagattgagtaatggcatcgaaacggatcctc</t>
  </si>
  <si>
    <t>acctcgagcacgaggccaggcttcaaatctcaatgctattcggaacaattatgcgagcgtcttatgatttaaactttgtgcatacagattgagtaatggcatcgaaacggatcctc</t>
  </si>
  <si>
    <t>acctcgagcacgaggccaggcttcaaatctcaatgctatttggtcggattgatagtactttttggctcgtgtgatatgtgcatacagattgagtaatggcatcgaaacggatcctc</t>
  </si>
  <si>
    <t>acctcgagcacgaggccaggcttcaaatctcaatgctattccaaacgaccctggtcgtttcgtgcaagcagggcgctgtgcatacagattgagtaatggcatcgaaacggatcctc</t>
  </si>
  <si>
    <t>acctcgagcacgaggccaggcttcaaatctcaatgctattcccaggatcgaagtgaaagatgaagtccgtcgtttgtgtgcatacagattgagtaatggcatcgaaacggatcctc</t>
  </si>
  <si>
    <t>acctcgagcacgaggccaggcttcaaatctcaatgctattaccaaaaaaatttccgaaattgaaatgattgaaaaatgtgcatacagattgagtaatggcatcgaaacggatcctc</t>
  </si>
  <si>
    <t>acctcgagcacgaggccaggcttcaaatctcaatgctattgggtccagagccatctatccgcggtgcaggtcctattgtgcatacagattgagtaatggcatcgaaacggatcctc</t>
  </si>
  <si>
    <t>acctcgagcacgaggccaggcttcaaatctcaatgctattttgagctgaccacgtcagctgggctgaacaagttagtgtgcatacagattgagtaatggcatcgaaacggatcctc</t>
  </si>
  <si>
    <t>acctcgagcacgaggccaggcttcaaatctcaatgctatttagccccaggaacattactctgtagatatctattcgtgtgcatacagattgagtaatggcatcgaaacggatcctc</t>
  </si>
  <si>
    <t>acctcgagcacgaggccaggcttcaaatctcaatgctattccacagagaaaagaagaagcgagccgcagtgcccggtgtgcatacagattgagtaatggcatcgaaacggatcctc</t>
  </si>
  <si>
    <t>acctcgagcacgaggccaggcttcaaatctcaatgctattcctagttcaccacccaccttcatttgtccctggtcgtgtgcatacagattgagtaatggcatcgaaacggatcctc</t>
  </si>
  <si>
    <t>acctcgagcacgaggccaggcttcaaatctcaatgctattagcaaacaaagatgttcttgagaagttgtctgtggatgtgcatacagattgagtaatggcatcgaaacggatcctc</t>
  </si>
  <si>
    <t>acctcgagcacgaggccaggcttcaaatctcaatgctattgccttctttaacacctgaagtctcttgccggctaagtgtgcatacagattgagtaatggcatcgaaacggatcctc</t>
  </si>
  <si>
    <t>acctcgagcacgaggccaggcttcaaatctcaatgctattaatgcatttcgaggaaatagttgtacgcacgtgtagtgtgcatacagattgagtaatggcatcgaaacggatcctc</t>
  </si>
  <si>
    <t>acctcgagcacgaggccaggcttcaaatctcaatgctattgcccgtaaccacactagacatagctaattccgttgttgtgcatacagattgagtaatggcatcgaaacggatcctc</t>
  </si>
  <si>
    <t>acctcgagcacgaggccaggcttcaaatctcaatgctattctgaaactgcgtaggagcggtatggtttccacagattgtgcatacagattgagtaatggcatcgaaacggatcctc</t>
  </si>
  <si>
    <t>acctcgagcacgaggccaggcttcaaatctcaatgctattatgccatcaaccccagtaatcacattgggttatagctgtgcatacagattgagtaatggcatcgaaacggatcctc</t>
  </si>
  <si>
    <t>acctcgagcacgaggccaggcttcaaatctcaatgctatttcacgaccctcttatggcaggtttgatgtcgcttgttgtgcatacagattgagtaatggcatcgaaacggatcctc</t>
  </si>
  <si>
    <t>acctcgagcacgaggccaggcttcaaatctcaatgctattctaaaccggacccagtaggtttcccggggagggatttgtgcatacagattgagtaatggcatcgaaacggatcctc</t>
  </si>
  <si>
    <t>acctcgagcacgaggccaggcttcaaatctcaatgctattaagaatcagaacactaaatctcgaggaaatcagcactgtgcatacagattgagtaatggcatcgaaacggatcctc</t>
  </si>
  <si>
    <t>acctcgagcacgaggccaggcttcaaatctcaatgctatttctcgataaaggaagggtttacacttcttaggttcatgtgcatacagattgagtaatggcatcgaaacggatcctc</t>
  </si>
  <si>
    <t>acctcgagcacgaggccaggcttcaaatctcaatgctattcaggcatccatcgagcgcgattatgaactgtaattctgtgcatacagattgagtaatggcatcgaaacggatcctc</t>
  </si>
  <si>
    <t>acctcgagcacgaggccaggcttcaaatctcaatgctattaacttcggctttgattaagtgagcgggcttgtccaatgtgcatacagattgagtaatggcatcgaaacggatcctc</t>
  </si>
  <si>
    <t>acctcgagcacgaggccaggcttcaaatctcaatgctattgatgacagatttgggccctagtgtttcggttaagtgtgtgcatacagattgagtaatggcatcgaaacggatcctc</t>
  </si>
  <si>
    <t>acctcgagcacgaggccaggcttcaaatctcaatgctattcctccactaacgactcacgctcttccgaagtaggtatgtgcatacagattgagtaatggcatcgaaacggatcctc</t>
  </si>
  <si>
    <t>acctcgagcacgaggccaggcttcaaatctcaatgctattatcccggagaaagcgtaagtggatggagaatggggctgtgcatacagattgagtaatggcatcgaaacggatcctc</t>
  </si>
  <si>
    <t>acctcgagcacgaggccaggcttcaaatctcaatgctattcaaacgacactcggggcttcccgtttcggcgtgcgttgtgcatacagattgagtaatggcatcgaaacggatcctc</t>
  </si>
  <si>
    <t>acctcgagcacgaggccaggcttcaaatctcaatgctattccaaagacgaagcttaactgcttacggaggtttccgtgtgcatacagattgagtaatggcatcgaaacggatcctc</t>
  </si>
  <si>
    <t>acctcgagcacgaggccaggcttcaaatctcaatgctattctcgcaaccgaagacaagcatgaaatgctcactgtctgtgcatacagattgagtaatggcatcgaaacggatcctc</t>
  </si>
  <si>
    <t>acctcgagcacgaggccaggcttcaaatctcaatgctatttcaataaagaaagcatttaccgcggactgcctgtaatgtgcatacagattgagtaatggcatcgaaacggatcctc</t>
  </si>
  <si>
    <t>acctcgagcacgaggccaggcttcaaatctcaatgctatttacgcatagcccctgtgagtggggggtgctgccggttgtgcatacagattgagtaatggcatcgaaacggatcctc</t>
  </si>
  <si>
    <t>acctcgagcacgaggccaggcttcaaatctcaatgctattacaccacaattcgaactaggtatctacctcttggtttgtgcatacagattgagtaatggcatcgaaacggatcctc</t>
  </si>
  <si>
    <t>acctcgagcacgaggccaggcttcaaatctcaatgctattcaacaggtatagtttactccacattctcagtttgtgtgtgcatacagattgagtaatggcatcgaaacggatcctc</t>
  </si>
  <si>
    <t>acctcgagcacgaggccaggcttcaaatctcaatgctattaatcgcttgaaaggattaattctagcttcgaatcggtgtgcatacagattgagtaatggcatcgaaacggatcctc</t>
  </si>
  <si>
    <t>acctcgagcacgaggccaggcttcaaatctcaatgctattgcgtaacaatgaaaaacctcgtgttatataaaaagctgtgcatacagattgagtaatggcatcgaaacggatcctc</t>
  </si>
  <si>
    <t>acctcgagcacgaggccaggcttcaaatctcaatgctattgaacaacacatagctaacaacgagacgagaaggtggtgtgcatacagattgagtaatggcatcgaaacggatcctc</t>
  </si>
  <si>
    <t>acctcgagcacgaggccaggcttcaaatctcaatgctattgagaaccaagaagctctaggacaacgggtacggcattgtgcatacagattgagtaatggcatcgaaacggatcctc</t>
  </si>
  <si>
    <t>acctcgagcacgaggccaggcttcaaatctcaatgctattgaccttctcataccccgagccctcacgtagtcgtgctgtgcatacagattgagtaatggcatcgaaacggatcctc</t>
  </si>
  <si>
    <t>acctcgagcacgaggccaggcttcaaatctcaatgctattcagtgacgaatgaatccattgtatatcttggggacctgtgcatacagattgagtaatggcatcgaaacggatcctc</t>
  </si>
  <si>
    <t>acctcgagcacgaggccaggcttcaaatctcaatgctattccttggtattcgtggtttatagtcgtttaaaaggtgtgtgcatacagattgagtaatggcatcgaaacggatcctc</t>
  </si>
  <si>
    <t>acctcgagcacgaggccaggcttcaaatctcaatgctattgaacacaattaaaattgactagttaatttacctagttgtgcatacagattgagtaatggcatcgaaacggatcctc</t>
  </si>
  <si>
    <t>acctcgagcacgaggccaggcttcaaatctcaatgctattgacctaccagtggagtcgttctagtccagatgtaagtgtgcatacagattgagtaatggcatcgaaacggatcctc</t>
  </si>
  <si>
    <t>acctcgagcacgaggccaggcttcaaatctcaatgctattcccatgaaggcaaaaaaattagaacaaatgttagcgtgtgcatacagattgagtaatggcatcgaaacggatcctc</t>
  </si>
  <si>
    <t>acctcgagcacgaggccaggcttcaaatctcaatgctattagtggttaaaggataaaccggcgagattcccctgagtgtgcatacagattgagtaatggcatcgaaacggatcctc</t>
  </si>
  <si>
    <t>acctcgagcacgaggccaggcttcaaatctcaatgctattcgcctgactagtgccatacgcagattgtgtctaccgtgtgcatacagattgagtaatggcatcgaaacggatcctc</t>
  </si>
  <si>
    <t>acctcgagcacgaggccaggcttcaaatctcaatgctattcctgaacttctaactacacgtatggttaccacgtcatgtgcatacagattgagtaatggcatcgaaacggatcctc</t>
  </si>
  <si>
    <t>acctcgagcacgaggccaggcttcaaatctcaatgctattcccgggtgaagaaaaagacggcgggaacctttagaatgtgcatacagattgagtaatggcatcgaaacggatcctc</t>
  </si>
  <si>
    <t>acctcgagcacgaggccaggcttcaaatctcaatgctatttgtaatccggatccaagtcatctccctactagagggtgtgcatacagattgagtaatggcatcgaaacggatcctc</t>
  </si>
  <si>
    <t>acctcgagcacgaggccaggcttcaaatctcaatgctattcatgctagaacagacaggtctagtcttctttgggcctgtgcatacagattgagtaatggcatcgaaacggatcctc</t>
  </si>
  <si>
    <t>acctcgagcacgaggccaggcttcaaatctcaatgctattatcccacattaacaagtagaggtatcattaatttagtgtgcatacagattgagtaatggcatcgaaacggatcctc</t>
  </si>
  <si>
    <t>acctcgagcacgaggccaggcttcaaatctcaatgctattctcctgggaagttccacggacttaagatacacgatatgtgcatacagattgagtaatggcatcgaaacggatcctc</t>
  </si>
  <si>
    <t>acctcgagcacgaggccaggcttcaaatctcaatgctattgtgaagcgcgctacgtcaggagtgccttgctaattttgtgcatacagattgagtaatggcatcgaaacggatcctc</t>
  </si>
  <si>
    <t>acctcgagcacgaggccaggcttcaaatctcaatgctattacccgaggatacaatgtagtgtggtttaggatcttctgtgcatacagattgagtaatggcatcgaaacggatcctc</t>
  </si>
  <si>
    <t>acctcgagcacgaggccaggcttcaaatctcaatgctattacatctcctggtctaagagttttctgatactctagttgtgcatacagattgagtaatggcatcgaaacggatcctc</t>
  </si>
  <si>
    <t>acctcgagcacgaggccaggcttcaaatctcaatgctatttgtaggccgtcgcgatggttaaagagcatgcgtttgtgtgcatacagattgagtaatggcatcgaaacggatcctc</t>
  </si>
  <si>
    <t>acctcgagcacgaggccaggcttcaaatctcaatgctattcagatagggtcccccgaaacgtcgttgtcgcgtcaatgtgcatacagattgagtaatggcatcgaaacggatcctc</t>
  </si>
  <si>
    <t>acctcgagcacgaggccaggcttcaaatctcaatgctattcagtgtcagcaatactctacggtaggtcgttcagcatgtgcatacagattgagtaatggcatcgaaacggatcctc</t>
  </si>
  <si>
    <t>acctcgagcacgaggccaggcttcaaatctcaatgctattgaatcactataagtaaatccctagattctttagcgctgtgcatacagattgagtaatggcatcgaaacggatcctc</t>
  </si>
  <si>
    <t>acctcgagcacgaggccaggcttcaaatctcaatgctattattgagccagcacatgcagcgctatggcttgttttttgtgcatacagattgagtaatggcatcgaaacggatcctc</t>
  </si>
  <si>
    <t>acctcgagcacgaggccaggcttcaaatctcaatgctattggcgccgagcggccatttataattgcacgaggctcgtgtgcatacagattgagtaatggcatcgaaacggatcctc</t>
  </si>
  <si>
    <t>acctcgagcacgaggccaggcttcaaatctcaatgctattgagacagaggagtgtcggtaatgtgcgttgatcgtctgtgcatacagattgagtaatggcatcgaaacggatcctc</t>
  </si>
  <si>
    <t>acctcgagcacgaggccaggcttcaaatctcaatgctattatccctagagaaggacggaactctattattatcgattgtgcatacagattgagtaatggcatcgaaacggatcctc</t>
  </si>
  <si>
    <t>acctcgagcacgaggccaggcttcaaatctcaatgctattaaagtaaaagttgctggggttggattcagagcaatttgtgcatacagattgagtaatggcatcgaaacggatcctc</t>
  </si>
  <si>
    <t>acctcgagcacgaggccaggcttcaaatctcaatgctattacaagtatgcacagactgttctctttcatccggtgctgtgcatacagattgagtaatggcatcgaaacggatcctc</t>
  </si>
  <si>
    <t>acctcgagcacgaggccaggcttcaaatctcaatgctattggggccattaacagcatggttgcccgggggcaagtgtgtgcatacagattgagtaatggcatcgaaacggatcctc</t>
  </si>
  <si>
    <t>acctcgagcacgaggccaggcttcaaatctcaatgctattgcatccttaaggccggtcctatagaaactggtatcgtgtgcatacagattgagtaatggcatcgaaacggatcctc</t>
  </si>
  <si>
    <t>acctcgagcacgaggccaggcttcaaatctcaatgctatttctccagatggactatttatatttggctgtgcgtcgtgtgcatacagattgagtaatggcatcgaaacggatcctc</t>
  </si>
  <si>
    <t>acctcgagcacgaggccaggcttcaaatctcaatgctatttcacggtcagtcccagggcgatctgaaatccactaatgtgcatacagattgagtaatggcatcgaaacggatcctc</t>
  </si>
  <si>
    <t>acctcgagcacgaggccaggcttcaaatctcaatgctattagacaccgctgatgttgtcccatcagcatgtcactgtgtgcatacagattgagtaatggcatcgaaacggatcctc</t>
  </si>
  <si>
    <t>acctcgagcacgaggccaggcttcaaatctcaatgctattgaagggacccgatacctccgattagaggtgtcggagtgtgcatacagattgagtaatggcatcgaaacggatcctc</t>
  </si>
  <si>
    <t>acctcgagcacgaggccaggcttcaaatctcaatgctattaccacaaaagcaatgagaagccgctcacgtttcctctgtgcatacagattgagtaatggcatcgaaacggatcctc</t>
  </si>
  <si>
    <t>acctcgagcacgaggccaggcttcaaatctcaatgctattcagtatccagctcgctgaatcttcattccttgaagatgtgcatacagattgagtaatggcatcgaaacggatcctc</t>
  </si>
  <si>
    <t>acctcgagcacgaggccaggcttcaaatctcaatgctatttgagacatttggactgtacatggcgttgttctcctgtgtgcatacagattgagtaatggcatcgaaacggatcctc</t>
  </si>
  <si>
    <t>acctcgagcacgaggccaggcttcaaatctcaatgctatttagtccaatggaattaccagttgatccgggtccgagtgtgcatacagattgagtaatggcatcgaaacggatcctc</t>
  </si>
  <si>
    <t>acctcgagcacgaggccaggcttcaaatctcaatgctattcggagctctagttagagtggcaggggaagttggaggtgtgcatacagattgagtaatggcatcgaaacggatcctc</t>
  </si>
  <si>
    <t>acctcgagcacgaggccaggcttcaaatctcaatgctattatagcaacaacaatggaggacagatagtcagatatgtgtgcatacagattgagtaatggcatcgaaacggatcctc</t>
  </si>
  <si>
    <t>acctcgagcacgaggccaggcttcaaatctcaatgctatttgagacccccggacgagcctaggttccgcggctgagtgtgcatacagattgagtaatggcatcgaaacggatcctc</t>
  </si>
  <si>
    <t>acctcgagcacgaggccaggcttcaaatctcaatgctattaatctatctcgtgtgtactaatctttcgacacgggatgtgcatacagattgagtaatggcatcgaaacggatcctc</t>
  </si>
  <si>
    <t>acctcgagcacgaggccaggcttcaaatctcaatgctattcaactagaagaatattagtgtcgttatacagctaggtgtgcatacagattgagtaatggcatcgaaacggatcctc</t>
  </si>
  <si>
    <t>acctcgagcacgaggccaggcttcaaatctcaatgctattgagcctgtctggactagtcaagacgttcgctaagtttgtgcatacagattgagtaatggcatcgaaacggatcctc</t>
  </si>
  <si>
    <t>acctcgagcacgaggccaggcttcaaatctcaatgctattcgggatatcgaagattttccaggcaacttaggttcttgtgcatacagattgagtaatggcatcgaaacggatcctc</t>
  </si>
  <si>
    <t>acctcgagcacgaggccaggcttcaaatctcaatgctatttctcacaacacagataatcttatggtccgtgtgccttgtgcatacagattgagtaatggcatcgaaacggatcctc</t>
  </si>
  <si>
    <t>acctcgagcacgaggccaggcttcaaatctcaatgctattgttagcatctgtgagccgttctttttctagagcgtgtgtgcatacagattgagtaatggcatcgaaacggatcctc</t>
  </si>
  <si>
    <t>acctcgagcacgaggccaggcttcaaatctcaatgctattacctacaaatagacatgaggggcattggggcctggctgtgcatacagattgagtaatggcatcgaaacggatcctc</t>
  </si>
  <si>
    <t>acctcgagcacgaggccaggcttcaaatctcaatgctattaaaacctctttcatgagcccaaggttatttctatgatgtgcatacagattgagtaatggcatcgaaacggatcctc</t>
  </si>
  <si>
    <t>acctcgagcacgaggccaggcttcaaatctcaatgctatttagttccgcgtagccagtctttaagcgatggttttgtgtgcatacagattgagtaatggcatcgaaacggatcctc</t>
  </si>
  <si>
    <t>acctcgagcacgaggccaggcttcaaatctcaatgctattacacccctcgcttttccccttggaagaaggcgttcatgtgcatacagattgagtaatggcatcgaaacggatcctc</t>
  </si>
  <si>
    <t>acctcgagcacgaggccaggcttcaaatctcaatgctattcagtgacattctctatctggtaagaggacactagtgtgtgcatacagattgagtaatggcatcgaaacggatcctc</t>
  </si>
  <si>
    <t>acctcgagcacgaggccaggcttcaaatctcaatgctattgatacacaaagtaaatcttccttagatgcgtgaaggtgtgcatacagattgagtaatggcatcgaaacggatcctc</t>
  </si>
  <si>
    <t>acctcgagcacgaggccaggcttcaaatctcaatgctattgatattcaagacaactagttcacttcgctttaaacgtgtgcatacagattgagtaatggcatcgaaacggatcctc</t>
  </si>
  <si>
    <t>acctcgagcacgaggccaggcttcaaatctcaatgctattaagacgattggcgccccaatatttagggaagaacagtgtgcatacagattgagtaatggcatcgaaacggatcctc</t>
  </si>
  <si>
    <t>acctcgagcacgaggccaggcttcaaatctcaatgctatttatataaagcctgtggtcttgagcttttattattggtgtgcatacagattgagtaatggcatcgaaacggatcctc</t>
  </si>
  <si>
    <t>acctcgagcacgaggccaggcttcaaatctcaatgctattcctattataatccatatagacaccggatggcgcagctgtgcatacagattgagtaatggcatcgaaacggatcctc</t>
  </si>
  <si>
    <t>acctcgagcacgaggccaggcttcaaatctcaatgctattgttagtgtgttcaccatctttacaccttgcagtaaatgtgcatacagattgagtaatggcatcgaaacggatcctc</t>
  </si>
  <si>
    <t>acctcgagcacgaggccaggcttcaaatctcaatgctatttaaccaaaggctctcccaacatgggaaccgatgttatgtgcatacagattgagtaatggcatcgaaacggatcctc</t>
  </si>
  <si>
    <t>acctcgagcacgaggccaggcttcaaatctcaatgctattgaccacagcaaacgtgagtaagccagtctggggcagtgtgcatacagattgagtaatggcatcgaaacggatcctc</t>
  </si>
  <si>
    <t>acctcgagcacgaggccaggcttcaaatctcaatgctattcgaagaccacggctagctggtgcaatctattggtcgtgtgcatacagattgagtaatggcatcgaaacggatcctc</t>
  </si>
  <si>
    <t>acctcgagcacgaggccaggcttcaaatctcaatgctattccagtcgatgttttgctgcatctggtggcttgcatttgtgcatacagattgagtaatggcatcgaaacggatcctc</t>
  </si>
  <si>
    <t>acctcgagcacgaggccaggcttcaaatctcaatgctattcggtctgtctgcctggtgatggttggtccgattgtgtgtgcatacagattgagtaatggcatcgaaacggatcctc</t>
  </si>
  <si>
    <t>acctcgagcacgaggccaggcttcaaatctcaatgctattgaaccgtggtttctcacgtaaaggtcatttattatgtgtgcatacagattgagtaatggcatcgaaacggatcctc</t>
  </si>
  <si>
    <t>acctcgagcacgaggccaggcttcaaatctcaatgctattgtgttgacaatctaatgtcctgatataccctgacattgtgcatacagattgagtaatggcatcgaaacggatcctc</t>
  </si>
  <si>
    <t>acctcgagcacgaggccaggcttcaaatctcaatgctattacttgtctgaaccattcgcgcggacggttcctgtagtgtgcatacagattgagtaatggcatcgaaacggatcctc</t>
  </si>
  <si>
    <t>acctcgagcacgaggccaggcttcaaatctcaatgctatttccgtcgtgttctcagaaagggtaaaggtgttcgtttgtgcatacagattgagtaatggcatcgaaacggatcctc</t>
  </si>
  <si>
    <t>acctcgagcacgaggccaggcttcaaatctcaatgctattcgcaggccatcgagagacaaacgtctctacagaacgtgtgcatacagattgagtaatggcatcgaaacggatcctc</t>
  </si>
  <si>
    <t>acctcgagcacgaggccaggcttcaaatctcaatgctattacaagaagcattatatagggtattggtgctcatacctgtgcatacagattgagtaatggcatcgaaacggatcctc</t>
  </si>
  <si>
    <t>acctcgagcacgaggccaggcttcaaatctcaatgctattttttgcacgcaccgttttctatggttcataagaagatgtgcatacagattgagtaatggcatcgaaacggatcctc</t>
  </si>
  <si>
    <t>acctcgagcacgaggccaggcttcaaatctcaatgctattacagtttaaccttaccttatctgcggtcagaggcactgtgcatacagattgagtaatggcatcgaaacggatcctc</t>
  </si>
  <si>
    <t>acctcgagcacgaggccaggcttcaaatctcaatgctattgacaatttgacgttcaaagtcatccggatggaggtgtgtgcatacagattgagtaatggcatcgaaacggatcctc</t>
  </si>
  <si>
    <t>acctcgagcacgaggccaggcttcaaatctcaatgctattcgatgaaggcgaaagaccttcacagcaggaaggtcctgtgcatacagattgagtaatggcatcgaaacggatcctc</t>
  </si>
  <si>
    <t>acctcgagcacgaggccaggcttcaaatctcaatgctatttgtctctaaagtggttaatttatggtgtgaatgctttgtgcatacagattgagtaatggcatcgaaacggatcctc</t>
  </si>
  <si>
    <t>acctcgagcacgaggccaggcttcaaatctcaatgctattcaccctgccgcgggaccggagtagacccgagatgagtgtgcatacagattgagtaatggcatcgaaacggatcctc</t>
  </si>
  <si>
    <t>acctcgagcacgaggccaggcttcaaatctcaatgctattcagaaggctcaacagaagtacgtattgaagggtctctgtgcatacagattgagtaatggcatcgaaacggatcctc</t>
  </si>
  <si>
    <t>acctcgagcacgaggccaggcttcaaatctcaatgctattttaacacaacgacgtccgatacatgagacgcaaacttgtgcatacagattgagtaatggcatcgaaacggatcctc</t>
  </si>
  <si>
    <t>acctcgagcacgaggccaggcttcaaatctcaatgctattaccccttgtacaatagatcttgagagtatatgagcatgtgcatacagattgagtaatggcatcgaaacggatcctc</t>
  </si>
  <si>
    <t>acctcgagcacgaggccaggcttcaaatctcaatgctattccgcaaagcatgcaagagcgtggcgtagggatggactgtgcatacagattgagtaatggcatcgaaacggatcctc</t>
  </si>
  <si>
    <t>acctcgagcacgaggccaggcttcaaatctcaatgctattataaaccgccccatgaggtctcaaatatagatcgggtgtgcatacagattgagtaatggcatcgaaacggatcctc</t>
  </si>
  <si>
    <t>acctcgagcacgaggccaggcttcaaatctcaatgctattaaacatgggacagaaatccagagcgtcttttgttcttgtgcatacagattgagtaatggcatcgaaacggatcctc</t>
  </si>
  <si>
    <t>acctcgagcacgaggccaggcttcaaatctcaatgctattatatacaactaacctcagattcaatttggtttacgttgtgcatacagattgagtaatggcatcgaaacggatcctc</t>
  </si>
  <si>
    <t>acctcgagcacgaggccaggcttcaaatctcaatgctattagggcaccccgtcgaatggtgtgccgtttaaggggctgtgcatacagattgagtaatggcatcgaaacggatcctc</t>
  </si>
  <si>
    <t>acctcgagcacgaggccaggcttcaaatctcaatgctattagcgagtcaaactagaggcctatcgagcacaaactgtgtgcatacagattgagtaatggcatcgaaacggatcctc</t>
  </si>
  <si>
    <t>acctcgagcacgaggccaggcttcaaatctcaatgctattgtcccttttggctgatggtcatctgcgattctaggttgtgcatacagattgagtaatggcatcgaaacggatcctc</t>
  </si>
  <si>
    <t>acctcgagcacgaggccaggcttcaaatctcaatgctattcacactcaattgatggataactcgacgatttcgctatgtgcatacagattgagtaatggcatcgaaacggatcctc</t>
  </si>
  <si>
    <t>acctcgagcacgaggccaggcttcaaatctcaatgctattcctttgggcccccgaggaaatatgtaaccataagtgtgtgcatacagattgagtaatggcatcgaaacggatcctc</t>
  </si>
  <si>
    <t>acctcgagcacgaggccaggcttcaaatctcaatgctattaattgaaatgcggtcacagtcaatgaatgacaattgtgtgcatacagattgagtaatggcatcgaaacggatcctc</t>
  </si>
  <si>
    <t>acctcgagcacgaggccaggcttcaaatctcaatgctattgaaacataaaatgtagggagagtttccgtgcaccattgtgcatacagattgagtaatggcatcgaaacggatcctc</t>
  </si>
  <si>
    <t>acctcgagcacgaggccaggcttcaaatctcaatgctattccctagacgctttttgaagcgtgtcgtgcctccccttgtgcatacagattgagtaatggcatcgaaacggatcctc</t>
  </si>
  <si>
    <t>acctcgagcacgaggccaggcttcaaatctcaatgctattggacaccgggaccccgactcagatgcattttgcggttgtgcatacagattgagtaatggcatcgaaacggatcctc</t>
  </si>
  <si>
    <t>acctcgagcacgaggccaggcttcaaatctcaatgctattaggattagaccccccaatgctgcagatatcttggtttgtgcatacagattgagtaatggcatcgaaacggatcctc</t>
  </si>
  <si>
    <t>acctcgagcacgaggccaggcttcaaatctcaatgctattcaagctcgccggcctaagcgtttttgtgacaacgggtgtgcatacagattgagtaatggcatcgaaacggatcctc</t>
  </si>
  <si>
    <t>acctcgagcacgaggccaggcttcaaatctcaatgctattagatgatctgcattcaaggtggacgagtacgaagtttgtgcatacagattgagtaatggcatcgaaacggatcctc</t>
  </si>
  <si>
    <t>acctcgagcacgaggccaggcttcaaatctcaatgctattagcgggcgccacacataaggctcacgtgacgccaggtgtgcatacagattgagtaatggcatcgaaacggatcctc</t>
  </si>
  <si>
    <t>acctcgagcacgaggccaggcttcaaatctcaatgctatttacgcaggggcccattggtatcgtcattaccttggatgtgcatacagattgagtaatggcatcgaaacggatcctc</t>
  </si>
  <si>
    <t>acctcgagcacgaggccaggcttcaaatctcaatgctattccgccccggttccgacaaagttatgttaggtgtttttgtgcatacagattgagtaatggcatcgaaacggatcctc</t>
  </si>
  <si>
    <t>acctcgagcacgaggccaggcttcaaatctcaatgctattcacagtgcgcttactaggtcagcccttttgtatcaatgtgcatacagattgagtaatggcatcgaaacggatcctc</t>
  </si>
  <si>
    <t>acctcgagcacgaggccaggcttcaaatctcaatgctattcacttgccgaactgttgcgacttttgtttttcggaatgtgcatacagattgagtaatggcatcgaaacggatcctc</t>
  </si>
  <si>
    <t>acctcgagcacgaggccaggcttcaaatctcaatgctattaaaaaagtatattccagtattcccatccagccgctttgtgcatacagattgagtaatggcatcgaaacggatcctc</t>
  </si>
  <si>
    <t>acctcgagcacgaggccaggcttcaaatctcaatgctattaatcgagcgaacatatgtatgctgtcagtgacttgttgtgcatacagattgagtaatggcatcgaaacggatcctc</t>
  </si>
  <si>
    <t>acctcgagcacgaggccaggcttcaaatctcaatgctattgtttcctattcgattccctgatcaatcagtatcatatgtgcatacagattgagtaatggcatcgaaacggatcctc</t>
  </si>
  <si>
    <t>acctcgagcacgaggccaggcttcaaatctcaatgctattcatcaccagcaaaagaaattgttacgcccatcggtttgtgcatacagattgagtaatggcatcgaaacggatcctc</t>
  </si>
  <si>
    <t>acctcgagcacgaggccaggcttcaaatctcaatgctattgataaagctagcagagattgcaaaaggtaccgtcgttgtgcatacagattgagtaatggcatcgaaacggatcctc</t>
  </si>
  <si>
    <t>acctcgagcacgaggccaggcttcaaatctcaatgctatttgcacccgccccaaggtcagtttcgactgtacccgctgtgcatacagattgagtaatggcatcgaaacggatcctc</t>
  </si>
  <si>
    <t>acctcgagcacgaggccaggcttcaaatctcaatgctattagacccgattgaacagcgtcggacgtggcgaggtcgtgtgcatacagattgagtaatggcatcgaaacggatcctc</t>
  </si>
  <si>
    <t>acctcgagcacgaggccaggcttcaaatctcaatgctattcaccgtagggatatctcgacctaatagaatgtgagatgtgcatacagattgagtaatggcatcgaaacggatcctc</t>
  </si>
  <si>
    <t>acctcgagcacgaggccaggcttcaaatctcaatgctattgacgaaaatgggacagaagcaacctacatatattgctgtgcatacagattgagtaatggcatcgaaacggatcctc</t>
  </si>
  <si>
    <t>acctcgagcacgaggccaggcttcaaatctcaatgctattagaggatgaacaaccgtgtaagagggatttattctctgtgcatacagattgagtaatggcatcgaaacggatcctc</t>
  </si>
  <si>
    <t>acctcgagcacgaggccaggcttcaaatctcaatgctattgtgcgttaggtgtcgaagttctgatcttgtgccctttgtgcatacagattgagtaatggcatcgaaacggatcctc</t>
  </si>
  <si>
    <t>acctcgagcacgaggccaggcttcaaatctcaatgctattacgctgagtaagataaactgtgacgttctgactaattgtgcatacagattgagtaatggcatcgaaacggatcctc</t>
  </si>
  <si>
    <t>acctcgagcacgaggccaggcttcaaatctcaatgctattcgcttcaccatagctgaacttcgataagcgcgggtttgtgcatacagattgagtaatggcatcgaaacggatcctc</t>
  </si>
  <si>
    <t>acctcgagcacgaggccaggcttcaaatctcaatgctattaatcgtccccagataggaccaattcggacctacgtttgtgcatacagattgagtaatggcatcgaaacggatcctc</t>
  </si>
  <si>
    <t>acctcgagcacgaggccaggcttcaaatctcaatgctattattgcccggataaagagccattagtcgtggcgcccatgtgcatacagattgagtaatggcatcgaaacggatcctc</t>
  </si>
  <si>
    <t>acctcgagcacgaggccaggcttcaaatctcaatgctattcctgtgggacgcatttgtagaagaacagtttggatgtgtgcatacagattgagtaatggcatcgaaacggatcctc</t>
  </si>
  <si>
    <t>acctcgagcacgaggccaggcttcaaatctcaatgctattccaaaacagtagcggatatgttgattattcgtagactgtgcatacagattgagtaatggcatcgaaacggatcctc</t>
  </si>
  <si>
    <t>acctcgagcacgaggccaggcttcaaatctcaatgctattcaaacagaggtacgcttacttcgtacagaacgtgtttgtgcatacagattgagtaatggcatcgaaacggatcctc</t>
  </si>
  <si>
    <t>acctcgagcacgaggccaggcttcaaatctcaatgctattaacgaatgacgagaattatgaggattagtttgtggctgtgcatacagattgagtaatggcatcgaaacggatcctc</t>
  </si>
  <si>
    <t>acctcgagcacgaggccaggcttcaaatctcaatgctattgggtccaaattaggctcccttctgtccacgtcgacttgtgcatacagattgagtaatggcatcgaaacggatcctc</t>
  </si>
  <si>
    <t>acctcgagcacgaggccaggcttcaaatctcaatgctattacggcgtatcctgaaacttattgatttctcaatgcatgtgcatacagattgagtaatggcatcgaaacggatcctc</t>
  </si>
  <si>
    <t>acctcgagcacgaggccaggcttcaaatctcaatgctattgcctttagactaattaggtgctcgtttgtaacgtaatgtgcatacagattgagtaatggcatcgaaacggatcctc</t>
  </si>
  <si>
    <t>acctcgagcacgaggccaggcttcaaatctcaatgctattccgaactagaaccaatcttataccgttaggagcaggtgtgcatacagattgagtaatggcatcgaaacggatcctc</t>
  </si>
  <si>
    <t>acctcgagcacgaggccaggcttcaaatctcaatgctattaatagacacctgttaagctgcttctctcctctacgttgtgcatacagattgagtaatggcatcgaaacggatcctc</t>
  </si>
  <si>
    <t>acctcgagcacgaggccaggcttcaaatctcaatgctattacaaaaaccgacccccctgaggcagactcctcgtgttgtgcatacagattgagtaatggcatcgaaacggatcctc</t>
  </si>
  <si>
    <t>acctcgagcacgaggccaggcttcaaatctcaatgctattcgcgttttctgtcgcaaccatgcatgcctagcgcgatgtgcatacagattgagtaatggcatcgaaacggatcctc</t>
  </si>
  <si>
    <t>acctcgagcacgaggccaggcttcaaatctcaatgctattgaccccaaagccaacacttcgcattaagcaaagatgtgtgcatacagattgagtaatggcatcgaaacggatcctc</t>
  </si>
  <si>
    <t>acctcgagcacgaggccaggcttcaaatctcaatgctattcgattctaagagtaacagaccaggcattccaggccgtgtgcatacagattgagtaatggcatcgaaacggatcctc</t>
  </si>
  <si>
    <t>acctcgagcacgaggccaggcttcaaatctcaatgctatttacaagacggcttatcccttacggatgatgtacagttgtgcatacagattgagtaatggcatcgaaacggatcctc</t>
  </si>
  <si>
    <t>acctcgagcacgaggccaggcttcaaatctcaatgctattaccgcacgcgcggaagctgaagtggttttttgtgactgtgcatacagattgagtaatggcatcgaaacggatcctc</t>
  </si>
  <si>
    <t>acctcgagcacgaggccaggcttcaaatctcaatgctatttgttatgtcgcgcgactccatatctaggtgtgagtctgtgcatacagattgagtaatggcatcgaaacggatcctc</t>
  </si>
  <si>
    <t>acctcgagcacgaggccaggcttcaaatctcaatgctattgaaactgcgcaaaagattggagctggatagggggactgtgcatacagattgagtaatggcatcgaaacggatcctc</t>
  </si>
  <si>
    <t>acctcgagcacgaggccaggcttcaaatctcaatgctattagcccacacatcaaatacaatcacttgttatgctcctgtgcatacagattgagtaatggcatcgaaacggatcctc</t>
  </si>
  <si>
    <t>acctcgagcacgaggccaggcttcaaatctcaatgctattctgaattgaataagataagtcgcaaaggtcgcacgatgtgcatacagattgagtaatggcatcgaaacggatcctc</t>
  </si>
  <si>
    <t>acctcgagcacgaggccaggcttcaaatctcaatgctattcccttcttagatgcctgagccttcgttggtacttcttgtgcatacagattgagtaatggcatcgaaacggatcctc</t>
  </si>
  <si>
    <t>acctcgagcacgaggccaggcttcaaatctcaatgctattacctttcgacaaagttgacgtataaggataggcggatgtgcatacagattgagtaatggcatcgaaacggatcctc</t>
  </si>
  <si>
    <t>acctcgagcacgaggccaggcttcaaatctcaatgctattcagccacatccggtcaaaagggggtgtgcattagattgtgcatacagattgagtaatggcatcgaaacggatcctc</t>
  </si>
  <si>
    <t>acctcgagcacgaggccaggcttcaaatctcaatgctattactccacccttgggaaacgagtgcattccatacatatgtgcatacagattgagtaatggcatcgaaacggatcctc</t>
  </si>
  <si>
    <t>acctcgagcacgaggccaggcttcaaatctcaatgctattgccaggatgacctcataaaaatacgaagctcatgtatgtgcatacagattgagtaatggcatcgaaacggatcctc</t>
  </si>
  <si>
    <t>acctcgagcacgaggccaggcttcaaatctcaatgctattaccacacctagccgatgaggtcattagtctcagccgtgtgcatacagattgagtaatggcatcgaaacggatcctc</t>
  </si>
  <si>
    <t>acctcgagcacgaggccaggcttcaaatctcaatgctatttacaacaggaaagaaatggggcgatggaaggtgggctgtgcatacagattgagtaatggcatcgaaacggatcctc</t>
  </si>
  <si>
    <t>acctcgagcacgaggccaggcttcaaatctcaatgctatttgaacgaggggcttgtgagttcactgcaagtctttctgtgcatacagattgagtaatggcatcgaaacggatcctc</t>
  </si>
  <si>
    <t>acctcgagcacgaggccaggcttcaaatctcaatgctattccgataagtatcaactccatcggcggatgaaaggcttgtgcatacagattgagtaatggcatcgaaacggatcctc</t>
  </si>
  <si>
    <t>acctcgagcacgaggccaggcttcaaatctcaatgctattgcaagtgtgccgcgaaagccctcgggtttaattgattgtgcatacagattgagtaatggcatcgaaacggatcctc</t>
  </si>
  <si>
    <t>acctcgagcacgaggccaggcttcaaatctcaatgctatttacgatccgcaccatcgcgtacatccgcagctcagttgtgcatacagattgagtaatggcatcgaaacggatcctc</t>
  </si>
  <si>
    <t>acctcgagcacgaggccaggcttcaaatctcaatgctatttacataccaaagcgggggtctgttgtggattaaggatgtgcatacagattgagtaatggcatcgaaacggatcctc</t>
  </si>
  <si>
    <t>acctcgagcacgaggccaggcttcaaatctcaatgctattgaagtttcggattcttagtcccaataatcctcacgatgtgcatacagattgagtaatggcatcgaaacggatcctc</t>
  </si>
  <si>
    <t>acctcgagcacgaggccaggcttcaaatctcaatgctattgaaggctgataaacccccagctttgtagtatggggttgtgcatacagattgagtaatggcatcgaaacggatcctc</t>
  </si>
  <si>
    <t>acctcgagcacgaggccaggcttcaaatctcaatgctattaggctgtaattcctatacactgagtgtcgaggggtatgtgcatacagattgagtaatggcatcgaaacggatcctc</t>
  </si>
  <si>
    <t>acctcgagcacgaggccaggcttcaaatctcaatgctatttcccaaaagtgagcgacggaataagatctattggtttgtgcatacagattgagtaatggcatcgaaacggatcctc</t>
  </si>
  <si>
    <t>acctcgagcacgaggccaggcttcaaatctcaatgctattcccaggtcagcacgccgagtttatcgcttacatctatgtgcatacagattgagtaatggcatcgaaacggatcctc</t>
  </si>
  <si>
    <t>acctcgagcacgaggccaggcttcaaatctcaatgctatttgaacggtatcccataatgccttcggaggatggctttgtgcatacagattgagtaatggcatcgaaacggatcctc</t>
  </si>
  <si>
    <t>acctcgagcacgaggccaggcttcaaatctcaatgctattataggctcattaaggttgtttagttcactgagaatgtgtgcatacagattgagtaatggcatcgaaacggatcctc</t>
  </si>
  <si>
    <t>acctcgagcacgaggccaggcttcaaatctcaatgctattggcgatatcgcagtgtctgtggatgtgcatatgacctgtgcatacagattgagtaatggcatcgaaacggatcctc</t>
  </si>
  <si>
    <t>acctcgagcacgaggccaggcttcaaatctcaatgctatttgttaatagtacgaagactacagcaggtagtattactgtgcatacagattgagtaatggcatcgaaacggatcctc</t>
  </si>
  <si>
    <t>acctcgagcacgaggccaggcttcaaatctcaatgctattactgaaacgacacgtaaaactcagtacctatattggtgtgcatacagattgagtaatggcatcgaaacggatcctc</t>
  </si>
  <si>
    <t>acctcgagcacgaggccaggcttcaaatctcaatgctattaggctgtaggtacgaaccgtgcagcaaactacaacgtgtgcatacagattgagtaatggcatcgaaacggatcctc</t>
  </si>
  <si>
    <t>acctcgagcacgaggccaggcttcaaatctcaatgctattaatatccttcggacccgataacgaaccgtttgccactgtgcatacagattgagtaatggcatcgaaacggatcctc</t>
  </si>
  <si>
    <t>acctcgagcacgaggccaggcttcaaatctcaatgctattgcctttgaattgaaccccgcctcagcctatcaatcgtgtgcatacagattgagtaatggcatcgaaacggatcctc</t>
  </si>
  <si>
    <t>acctcgagcacgaggccaggcttcaaatctcaatgctattgttacagaaccccatttataaagattaggtcattattgtgcatacagattgagtaatggcatcgaaacggatcctc</t>
  </si>
  <si>
    <t>acctcgagcacgaggccaggcttcaaatctcaatgctatttaaccatgaggatctaatgatcctcgatggtaccagtgtgcatacagattgagtaatggcatcgaaacggatcctc</t>
  </si>
  <si>
    <t>acctcgagcacgaggccaggcttcaaatctcaatgctattccacccattaattactgcactcgggcacgggcccagtgtgcatacagattgagtaatggcatcgaaacggatcctc</t>
  </si>
  <si>
    <t>acctcgagcacgaggccaggcttcaaatctcaatgctattcctttgggccgtcctatgaatttccacgggtttgcttgtgcatacagattgagtaatggcatcgaaacggatcctc</t>
  </si>
  <si>
    <t>acctcgagcacgaggccaggcttcaaatctcaatgctattgctgatatttcccaatattgcgttatagtcgcttgctgtgcatacagattgagtaatggcatcgaaacggatcctc</t>
  </si>
  <si>
    <t>acctcgagcacgaggccaggcttcaaatctcaatgctatttgtcgcgacaattctttgctacgcgggatgcacaggtgtgcatacagattgagtaatggcatcgaaacggatcctc</t>
  </si>
  <si>
    <t>acctcgagcacgaggccaggcttcaaatctcaatgctattattcaaggacccgcatccggtggtccacaaatttggtgtgcatacagattgagtaatggcatcgaaacggatcctc</t>
  </si>
  <si>
    <t>acctcgagcacgaggccaggcttcaaatctcaatgctattccctttgttacgttgaatcctctacggtttacgtgttgtgcatacagattgagtaatggcatcgaaacggatcctc</t>
  </si>
  <si>
    <t>acctcgagcacgaggccaggcttcaaatctcaatgctattctaggcgtcccttgatcagcgttggtttgattacgatgtgcatacagattgagtaatggcatcgaaacggatcctc</t>
  </si>
  <si>
    <t>acctcgagcacgaggccaggcttcaaatctcaatgctattagtgacgtatcgatactcttctaatattacccgtcatgtgcatacagattgagtaatggcatcgaaacggatcctc</t>
  </si>
  <si>
    <t>acctcgagcacgaggccaggcttcaaatctcaatgctattcgccaaatcgactactatatttggggtgaaagttcttgtgcatacagattgagtaatggcatcgaaacggatcctc</t>
  </si>
  <si>
    <t>acctcgagcacgaggccaggcttcaaatctcaatgctatttaattcaatgtcccttcggaatcatgtcgttctgcgtgtgcatacagattgagtaatggcatcgaaacggatcctc</t>
  </si>
  <si>
    <t>acctcgagcacgaggccaggcttcaaatctcaatgctattaacacaaatgataatcgagttacatgcagtagtgtgtgtgcatacagattgagtaatggcatcgaaacggatcctc</t>
  </si>
  <si>
    <t>acctcgagcacgaggccaggcttcaaatctcaatgctattccttcaacactcccactaaagtgtgtggttgattcgtgtgcatacagattgagtaatggcatcgaaacggatcctc</t>
  </si>
  <si>
    <t>acctcgagcacgaggccaggcttcaaatctcaatgctattggcgattccctgagcaccacgggggttgttttgttatgtgcatacagattgagtaatggcatcgaaacggatcctc</t>
  </si>
  <si>
    <t>acctcgagcacgaggccaggcttcaaatctcaatgctattaggtgtcgcgcccactgcagacaggccttgggggtgtgtgcatacagattgagtaatggcatcgaaacggatcctc</t>
  </si>
  <si>
    <t>acctcgagcacgaggccaggcttcaaatctcaatgctattgcacatcatgaattaccctgaaatgcagtcatgagttgtgcatacagattgagtaatggcatcgaaacggatcctc</t>
  </si>
  <si>
    <t>acctcgagcacgaggccaggcttcaaatctcaatgctattaccccctggcatgcggttcttggcttcgtcgcatgatgtgcatacagattgagtaatggcatcgaaacggatcctc</t>
  </si>
  <si>
    <t>acctcgagcacgaggccaggcttcaaatctcaatgctattcggaagtccccgacctacctcattgtaatcgcaatttgtgcatacagattgagtaatggcatcgaaacggatcctc</t>
  </si>
  <si>
    <t>acctcgagcacgaggccaggcttcaaatctcaatgctattcctctcgctttagtaagtataaggcttagatttgattgtgcatacagattgagtaatggcatcgaaacggatcctc</t>
  </si>
  <si>
    <t>acctcgagcacgaggccaggcttcaaatctcaatgctattcactaccgccggcctaagctcgagtgtttccagctatgtgcatacagattgagtaatggcatcgaaacggatcctc</t>
  </si>
  <si>
    <t>acctcgagcacgaggccaggcttcaaatctcaatgctattcagcttgttagctctgatctatttgtgagggctaggtgtgcatacagattgagtaatggcatcgaaacggatcctc</t>
  </si>
  <si>
    <t>acctcgagcacgaggccaggcttcaaatctcaatgctattaggtctcttactaggcctttagctgttgctatcaactgtgcatacagattgagtaatggcatcgaaacggatcctc</t>
  </si>
  <si>
    <t>acctcgagcacgaggccaggcttcaaatctcaatgctatttaaccgcgaagctacgaaggtagcctttattgttgatgtgcatacagattgagtaatggcatcgaaacggatcctc</t>
  </si>
  <si>
    <t>acctcgagcacgaggccaggcttcaaatctcaatgctattatctatagaacgatacctttaagtgggacatgtagatgtgcatacagattgagtaatggcatcgaaacggatcctc</t>
  </si>
  <si>
    <t>acctcgagcacgaggccaggcttcaaatctcaatgctattccatattcccgagaatgtctttaagggatgaggatttgtgcatacagattgagtaatggcatcgaaacggatcctc</t>
  </si>
  <si>
    <t>acctcgagcacgaggccaggcttcaaatctcaatgctattggccataaatggcccaggccgaaagagtttcgcagttgtgcatacagattgagtaatggcatcgaaacggatcctc</t>
  </si>
  <si>
    <t>acctcgagcacgaggccaggcttcaaatctcaatgctatttaattgaaaatgaagttcaggcccggttcttaaatttgtgcatacagattgagtaatggcatcgaaacggatcctc</t>
  </si>
  <si>
    <t>acctcgagcacgaggccaggcttcaaatctcaatgctattacggcctcgaacccctaaaacatcgattcgtaacgttgtgcatacagattgagtaatggcatcgaaacggatcctc</t>
  </si>
  <si>
    <t>acctcgagcacgaggccaggcttcaaatctcaatgctatttgtcaacattcgcagaatcatctctcaggattgcattgtgcatacagattgagtaatggcatcgaaacggatcctc</t>
  </si>
  <si>
    <t>acctcgagcacgaggccaggcttcaaatctcaatgctattctcgtcccaggaccgacccctaccagctccgttccatgtgcatacagattgagtaatggcatcgaaacggatcctc</t>
  </si>
  <si>
    <t>acctcgagcacgaggccaggcttcaaatctcaatgctatttcgcagggttagcgaaataacgttattgatcaaccgtgtgcatacagattgagtaatggcatcgaaacggatcctc</t>
  </si>
  <si>
    <t>acctcgagcacgaggccaggcttcaaatctcaatgctattctaacgtatctgcgacactgaatccagacagagccgtgtgcatacagattgagtaatggcatcgaaacggatcctc</t>
  </si>
  <si>
    <t>acctcgagcacgaggccaggcttcaaatctcaatgctatttggtcaatagcggctaaaagtctagggcggtatgggtgtgcatacagattgagtaatggcatcgaaacggatcctc</t>
  </si>
  <si>
    <t>acctcgagcacgaggccaggcttcaaatctcaatgctattcctacactaaaacaacccttcctttgagttattacttgtgcatacagattgagtaatggcatcgaaacggatcctc</t>
  </si>
  <si>
    <t>acctcgagcacgaggccaggcttcaaatctcaatgctattggcgcccattgggtcacactacccgtggtaaggtagtgtgcatacagattgagtaatggcatcgaaacggatcctc</t>
  </si>
  <si>
    <t>acctcgagcacgaggccaggcttcaaatctcaatgctattcaggtgagtactaataccttctgctaatgaaatctatgtgcatacagattgagtaatggcatcgaaacggatcctc</t>
  </si>
  <si>
    <t>acctcgagcacgaggccaggcttcaaatctcaatgctattgacgctgcaagcaaattccagtcgttgtctacaccgtgtgcatacagattgagtaatggcatcgaaacggatcctc</t>
  </si>
  <si>
    <t>acctcgagcacgaggccaggcttcaaatctcaatgctattcctatagatcgtaaaaggagtttacgtggtctttggtgtgcatacagattgagtaatggcatcgaaacggatcctc</t>
  </si>
  <si>
    <t>acctcgagcacgaggccaggcttcaaatctcaatgctatttcgtccctctgcctaaatgctattttgagcgatacttgtgcatacagattgagtaatggcatcgaaacggatcctc</t>
  </si>
  <si>
    <t>acctcgagcacgaggccaggcttcaaatctcaatgctattacgtaccaaataattaatttatattcactcgctgactgtgcatacagattgagtaatggcatcgaaacggatcctc</t>
  </si>
  <si>
    <t>acctcgagcacgaggccaggcttcaaatctcaatgctattatcgccgcgaaaccgcgagcgaaacggccgctggagtgtgcatacagattgagtaatggcatcgaaacggatcctc</t>
  </si>
  <si>
    <t>acctcgagcacgaggccaggcttcaaatctcaatgctattttaacgaagaagccgagggatcaatcgagctcacggtgtgcatacagattgagtaatggcatcgaaacggatcctc</t>
  </si>
  <si>
    <t>acctcgagcacgaggccaggcttcaaatctcaatgctattgcgctggctctcagtaggcccgtgtgtcaaggaacctgtgcatacagattgagtaatggcatcgaaacggatcctc</t>
  </si>
  <si>
    <t>acctcgagcacgaggccaggcttcaaatctcaatgctattaatccatccaaattaaaagtggttggatcggagcattgtgcatacagattgagtaatggcatcgaaacggatcctc</t>
  </si>
  <si>
    <t>acctcgagcacgaggccaggcttcaaatctcaatgctatttgattgcctccttagtgattctgttcgctcatttcgtgtgcatacagattgagtaatggcatcgaaacggatcctc</t>
  </si>
  <si>
    <t>acctcgagcacgaggccaggcttcaaatctcaatgctattttacagaatacaggaactataagagtgggtttactttgtgcatacagattgagtaatggcatcgaaacggatcctc</t>
  </si>
  <si>
    <t>acctcgagcacgaggccaggcttcaaatctcaatgctattcaagaaacctacccagtaagatgccacgtagacaaatgtgcatacagattgagtaatggcatcgaaacggatcctc</t>
  </si>
  <si>
    <t>acctcgagcacgaggccaggcttcaaatctcaatgctattactgggcgcctagaaaaccggtcattgtttttaatctgtgcatacagattgagtaatggcatcgaaacggatcctc</t>
  </si>
  <si>
    <t>acctcgagcacgaggccaggcttcaaatctcaatgctattacataaccttgaaagaccggtctgtagggctgagattgtgcatacagattgagtaatggcatcgaaacggatcctc</t>
  </si>
  <si>
    <t>acctcgagcacgaggccaggcttcaaatctcaatgctatttgtcacaataaccttcagtgatggtcagtttcgtggtgtgcatacagattgagtaatggcatcgaaacggatcctc</t>
  </si>
  <si>
    <t>acctcgagcacgaggccaggcttcaaatctcaatgctattataacccggcccagacagccatgtgtaattcttctgtgtgcatacagattgagtaatggcatcgaaacggatcctc</t>
  </si>
  <si>
    <t>acctcgagcacgaggccaggcttcaaatctcaatgctattagccggcgtggcggtcacttcatttatcaactttaatgtgcatacagattgagtaatggcatcgaaacggatcctc</t>
  </si>
  <si>
    <t>acctcgagcacgaggccaggcttcaaatctcaatgctattacacggcgagacttatttgtttgcggagtggactcatgtgcatacagattgagtaatggcatcgaaacggatcctc</t>
  </si>
  <si>
    <t>acctcgagcacgaggccaggcttcaaatctcaatgctattcgccaaaactaccagggagtcttctatgaggtaagttgtgcatacagattgagtaatggcatcgaaacggatcctc</t>
  </si>
  <si>
    <t>acctcgagcacgaggccaggcttcaaatctcaatgctatttaacgcatgatcagtagactactgcatgaacacatttgtgcatacagattgagtaatggcatcgaaacggatcctc</t>
  </si>
  <si>
    <t>acctcgagcacgaggccaggcttcaaatctcaatgctattgaaaaaaagtcctgcaatgtagccggtatgatcgtttgtgcatacagattgagtaatggcatcgaaacggatcctc</t>
  </si>
  <si>
    <t>acctcgagcacgaggccaggcttcaaatctcaatgctattcgtaagtcaagattccccatggtgctaatgactacgtgtgcatacagattgagtaatggcatcgaaacggatcctc</t>
  </si>
  <si>
    <t>acctcgagcacgaggccaggcttcaaatctcaatgctattatcacaccaactaaagtacgtagtgtggagttgatttgtgcatacagattgagtaatggcatcgaaacggatcctc</t>
  </si>
  <si>
    <t>acctcgagcacgaggccaggcttcaaatctcaatgctattcatacccgaattacaaggtgattggggtttccagactgtgcatacagattgagtaatggcatcgaaacggatcctc</t>
  </si>
  <si>
    <t>acctcgagcacgaggccaggcttcaaatctcaatgctattaaagcttccaagacttagcccctacctgcgtgactttgtgcatacagattgagtaatggcatcgaaacggatcctc</t>
  </si>
  <si>
    <t>acctcgagcacgaggccaggcttcaaatctcaatgctatttaaagtctaacctcacctactcccctgggtgcgaaatgtgcatacagattgagtaatggcatcgaaacggatcctc</t>
  </si>
  <si>
    <t>acctcgagcacgaggccaggcttcaaatctcaatgctattgtgcagatctcacggcgggtgttacgtttaccatcctgtgcatacagattgagtaatggcatcgaaacggatcctc</t>
  </si>
  <si>
    <t>acctcgagcacgaggccaggcttcaaatctcaatgctatttgtttctgatttaacaacggacatccccgtccggcttgtgcatacagattgagtaatggcatcgaaacggatcctc</t>
  </si>
  <si>
    <t>acctcgagcacgaggccaggcttcaaatctcaatgctattgcgagtattaaaccctgccgacgttgtctgaagtaatgtgcatacagattgagtaatggcatcgaaacggatcctc</t>
  </si>
  <si>
    <t>acctcgagcacgaggccaggcttcaaatctcaatgctattattttaaaggccactcggatcgtcttttaacgctcttgtgcatacagattgagtaatggcatcgaaacggatcctc</t>
  </si>
  <si>
    <t>acctcgagcacgaggccaggcttcaaatctcaatgctattagaatcctattaagtatccccggagatctctatccgtgtgcatacagattgagtaatggcatcgaaacggatcctc</t>
  </si>
  <si>
    <t>acctcgagcacgaggccaggcttcaaatctcaatgctattcaggggtcccggagatataagcatcccgacgctgtttgtgcatacagattgagtaatggcatcgaaacggatcctc</t>
  </si>
  <si>
    <t>acctcgagcacgaggccaggcttcaaatctcaatgctattacttacgtgcggtcaaagttagcttgccgcagaaactgtgcatacagattgagtaatggcatcgaaacggatcctc</t>
  </si>
  <si>
    <t>acctcgagcacgaggccaggcttcaaatctcaatgctattacctattaccttgatagtcggtcgcacattatgcgttgtgcatacagattgagtaatggcatcgaaacggatcctc</t>
  </si>
  <si>
    <t>acctcgagcacgaggccaggcttcaaatctcaatgctatttatccgggaaactggtcgatcgttgtaactcacgtgtgtgcatacagattgagtaatggcatcgaaacggatcctc</t>
  </si>
  <si>
    <t>acctcgagcacgaggccaggcttcaaatctcaatgctattgatcggtctcgaccatacgtctccctcaagttgtggtgtgcatacagattgagtaatggcatcgaaacggatcctc</t>
  </si>
  <si>
    <t>acctcgagcacgaggccaggcttcaaatctcaatgctattatctaacgccagggcctcttatgagaagcccaactctgtgcatacagattgagtaatggcatcgaaacggatcctc</t>
  </si>
  <si>
    <t>acctcgagcacgaggccaggcttcaaatctcaatgctatttcattagctactcaccagcgaactatttgtgatccatgtgcatacagattgagtaatggcatcgaaacggatcctc</t>
  </si>
  <si>
    <t>acctcgagcacgaggccaggcttcaaatctcaatgctattcaacgttttgacggattttctggtatgggtcaaatttgtgcatacagattgagtaatggcatcgaaacggatcctc</t>
  </si>
  <si>
    <t>acctcgagcacgaggccaggcttcaaatctcaatgctatttatgcgctgagacacaagccttactggtggtctttttgtgcatacagattgagtaatggcatcgaaacggatcctc</t>
  </si>
  <si>
    <t>acctcgagcacgaggccaggcttcaaatctcaatgctattaaccgagttgctagacgacgagataactgcgtgctgtgtgcatacagattgagtaatggcatcgaaacggatcctc</t>
  </si>
  <si>
    <t>acctcgagcacgaggccaggcttcaaatctcaatgctattacgtgatagccagggaccatggacacgtcaagggaatgtgcatacagattgagtaatggcatcgaaacggatcctc</t>
  </si>
  <si>
    <t>acctcgagcacgaggccaggcttcaaatctcaatgctattcctgttcttatcagtcaactaagctaaaacggttcgtgtgcatacagattgagtaatggcatcgaaacggatcctc</t>
  </si>
  <si>
    <t>acctcgagcacgaggccaggcttcaaatctcaatgctattatacacacccttaacaatgtagtcccaaggataccatgtgcatacagattgagtaatggcatcgaaacggatcctc</t>
  </si>
  <si>
    <t>acctcgagcacgaggccaggcttcaaatctcaatgctattcgcctgcattaagcatgcctaaaggggtgaacttattgtgcatacagattgagtaatggcatcgaaacggatcctc</t>
  </si>
  <si>
    <t>acctcgagcacgaggccaggcttcaaatctcaatgctatttctagggacttagtattctccgcttcggttccagtgtgtgcatacagattgagtaatggcatcgaaacggatcctc</t>
  </si>
  <si>
    <t>acctcgagcacgaggccaggcttcaaatctcaatgctattaacacccttaataggttctaatgctatgacagttcgtgtgcatacagattgagtaatggcatcgaaacggatcctc</t>
  </si>
  <si>
    <t>acctcgagcacgaggccaggcttcaaatctcaatgctattgggggacttaccactccgaggttaggtgctcagttttgtgcatacagattgagtaatggcatcgaaacggatcctc</t>
  </si>
  <si>
    <t>acctcgagcacgaggccaggcttcaaatctcaatgctattcgagaaaaactttcacggatggaaactgtctcgtaatgtgcatacagattgagtaatggcatcgaaacggatcctc</t>
  </si>
  <si>
    <t>acctcgagcacgaggccaggcttcaaatctcaatgctattgctgccataggcgaagaagtcaccatcagagttgtttgtgcatacagattgagtaatggcatcgaaacggatcctc</t>
  </si>
  <si>
    <t>acctcgagcacgaggccaggcttcaaatctcaatgctatttagtatgtgccaatccaagaataccctagcgaggggtgtgcatacagattgagtaatggcatcgaaacggatcctc</t>
  </si>
  <si>
    <t>acctcgagcacgaggccaggcttcaaatctcaatgctattttaagctctcatattggattttcgtggaaactactctgtgcatacagattgagtaatggcatcgaaacggatcctc</t>
  </si>
  <si>
    <t>acctcgagcacgaggccaggcttcaaatctcaatgctatttcccatatcgtacgataatgggctttaccttttaggtgtgcatacagattgagtaatggcatcgaaacggatcctc</t>
  </si>
  <si>
    <t>acctcgagcacgaggccaggcttcaaatctcaatgctattcctgccagagttcctgaaaattcagtcgataagtagtgtgcatacagattgagtaatggcatcgaaacggatcctc</t>
  </si>
  <si>
    <t>acctcgagcacgaggccaggcttcaaatctcaatgctattccgcaggtcctcaatattacacctgtcggatgcggatgtgcatacagattgagtaatggcatcgaaacggatcctc</t>
  </si>
  <si>
    <t>acctcgagcacgaggccaggcttcaaatctcaatgctattactttccgccggttagtgagcctgcggtaataaaggtgtgcatacagattgagtaatggcatcgaaacggatcctc</t>
  </si>
  <si>
    <t>acctcgagcacgaggccaggcttcaaatctcaatgctattaaatcagtcctcggggacccgtgctgtcggtgcctatgtgcatacagattgagtaatggcatcgaaacggatcctc</t>
  </si>
  <si>
    <t>acctcgagcacgaggccaggcttcaaatctcaatgctattgcatatccgcaggtaaataaacgtggtagccctcgctgtgcatacagattgagtaatggcatcgaaacggatcctc</t>
  </si>
  <si>
    <t>acctcgagcacgaggccaggcttcaaatctcaatgctattggccgcagcgaaggggaacgtcaggtaaggaatttctgtgcatacagattgagtaatggcatcgaaacggatcctc</t>
  </si>
  <si>
    <t>acctcgagcacgaggccaggcttcaaatctcaatgctatttcactgatgatgaaaccaaggacaacctgtccatcctgtgcatacagattgagtaatggcatcgaaacggatcctc</t>
  </si>
  <si>
    <t>acctcgagcacgaggccaggcttcaaatctcaatgctattcaaaccatgtggactttcagtgaacgtttcggaacctgtgcatacagattgagtaatggcatcgaaacggatcctc</t>
  </si>
  <si>
    <t>acctcgagcacgaggccaggcttcaaatctcaatgctattctgaaacccaacacgtccagaactagctagaccgtttgtgcatacagattgagtaatggcatcgaaacggatcctc</t>
  </si>
  <si>
    <t>acctcgagcacgaggccaggcttcaaatctcaatgctattagactcaacaccggatcagcttgttcgttaattttatgtgcatacagattgagtaatggcatcgaaacggatcctc</t>
  </si>
  <si>
    <t>acctcgagcacgaggccaggcttcaaatctcaatgctattcaacagcgggaggcggagatcgtgactcgtcttccatgtgcatacagattgagtaatggcatcgaaacggatcctc</t>
  </si>
  <si>
    <t>acctcgagcacgaggccaggcttcaaatctcaatgctattccagtaggcaccccgcaatgaactcaggaagtccaatgtgcatacagattgagtaatggcatcgaaacggatcctc</t>
  </si>
  <si>
    <t>acctcgagcacgaggccaggcttcaaatctcaatgctattatcttgctacaagcacgaatcttctcacttgatcattgtgcatacagattgagtaatggcatcgaaacggatcctc</t>
  </si>
  <si>
    <t>acctcgagcacgaggccaggcttcaaatctcaatgctattcccctgttcaatttacaccctttgttattggatgcttgtgcatacagattgagtaatggcatcgaaacggatcctc</t>
  </si>
  <si>
    <t>acctcgagcacgaggccaggcttcaaatctcaatgctattaataacagatcgattaaaagcggatgttacggttgctgtgcatacagattgagtaatggcatcgaaacggatcctc</t>
  </si>
  <si>
    <t>acctcgagcacgaggccaggcttcaaatctcaatgctattttacggacggtagaagtcattaatgtggctagagagtgtgcatacagattgagtaatggcatcgaaacggatcctc</t>
  </si>
  <si>
    <t>acctcgagcacgaggccaggcttcaaatctcaatgctattgagtgacacctgactccgtaacatgtgcatcaagtttgtgcatacagattgagtaatggcatcgaaacggatcctc</t>
  </si>
  <si>
    <t>acctcgagcacgaggccaggcttcaaatctcaatgctattagccggttgcacaccaggcgtatcatctggagagtatgtgcatacagattgagtaatggcatcgaaacggatcctc</t>
  </si>
  <si>
    <t>acctcgagcacgaggccaggcttcaaatctcaatgctattgtgcagaactaattattgtggctttggttgagcacgtgtgcatacagattgagtaatggcatcgaaacggatcctc</t>
  </si>
  <si>
    <t>acctcgagcacgaggccaggcttcaaatctcaatgctattctgggcagttaaatgactccgatgcggtatcatcactgtgcatacagattgagtaatggcatcgaaacggatcctc</t>
  </si>
  <si>
    <t>acctcgagcacgaggccaggcttcaaatctcaatgctattgattgttcttaagacgctaaaaagacccttagactttgtgcatacagattgagtaatggcatcgaaacggatcctc</t>
  </si>
  <si>
    <t>acctcgagcacgaggccaggcttcaaatctcaatgctattcctggtgcaacaagtgtttcagtcaagtcggtgatgtgtgcatacagattgagtaatggcatcgaaacggatcctc</t>
  </si>
  <si>
    <t>acctcgagcacgaggccaggcttcaaatctcaatgctatttcggctaaccgctagccgtgtaatggcagttgattatgtgcatacagattgagtaatggcatcgaaacggatcctc</t>
  </si>
  <si>
    <t>acctcgagcacgaggccaggcttcaaatctcaatgctattgtctagtggtatccagaaagtgtcgcgttatacagttgtgcatacagattgagtaatggcatcgaaacggatcctc</t>
  </si>
  <si>
    <t>acctcgagcacgaggccaggcttcaaatctcaatgctattgcgcggtcacaactagggggcggctgtcgaatgacgtgtgcatacagattgagtaatggcatcgaaacggatcctc</t>
  </si>
  <si>
    <t>acctcgagcacgaggccaggcttcaaatctcaatgctattacacatacctccgggactcgccagatggatcgtagttgtgcatacagattgagtaatggcatcgaaacggatcctc</t>
  </si>
  <si>
    <t>acctcgagcacgaggccaggcttcaaatctcaatgctattaccccctgaccaccagtacagaaccgagaatctcgttgtgcatacagattgagtaatggcatcgaaacggatcctc</t>
  </si>
  <si>
    <t>acctcgagcacgaggccaggcttcaaatctcaatgctattaccgcacatgtttttatgacttctgacgcagtttgctgtgcatacagattgagtaatggcatcgaaacggatcctc</t>
  </si>
  <si>
    <t>acctcgagcacgaggccaggcttcaaatctcaatgctattacgtcgctgatttcctcgaggattgaggcccactcttgtgcatacagattgagtaatggcatcgaaacggatcctc</t>
  </si>
  <si>
    <t>acctcgagcacgaggccaggcttcaaatctcaatgctattgccgatatcttcttatgaggcgacgtttatagtttttgtgcatacagattgagtaatggcatcgaaacggatcctc</t>
  </si>
  <si>
    <t>acctcgagcacgaggccaggcttcaaatctcaatgctattttccagactcagagttgtgtcttcgaatctttttcttgtgcatacagattgagtaatggcatcgaaacggatcctc</t>
  </si>
  <si>
    <t>acctcgagcacgaggccaggcttcaaatctcaatgctatttaccgcaataacgtcctaatttggcgcccgtcatcctgtgcatacagattgagtaatggcatcgaaacggatcctc</t>
  </si>
  <si>
    <t>acctcgagcacgaggccaggcttcaaatctcaatgctattagtacaccatacggccccgagggaaaccagaacatgtgtgcatacagattgagtaatggcatcgaaacggatcctc</t>
  </si>
  <si>
    <t>acctcgagcacgaggccaggcttcaaatctcaatgctattggcgatgacgggacaaccgtgtgtgaacattgctattgtgcatacagattgagtaatggcatcgaaacggatcctc</t>
  </si>
  <si>
    <t>acctcgagcacgaggccaggcttcaaatctcaatgctattacccgagaaaagggtcacttgactggtcgtagtggctgtgcatacagattgagtaatggcatcgaaacggatcctc</t>
  </si>
  <si>
    <t>acctcgagcacgaggccaggcttcaaatctcaatgctattagtgcaacaaagctagaagctattctagagccttgttgtgcatacagattgagtaatggcatcgaaacggatcctc</t>
  </si>
  <si>
    <t>acctcgagcacgaggccaggcttcaaatctcaatgctattggcttatttgaaaggggcgggtgtctatcaggagtgtgtgcatacagattgagtaatggcatcgaaacggatcctc</t>
  </si>
  <si>
    <t>acctcgagcacgaggccaggcttcaaatctcaatgctatttgcagggacatcccaacctgattctactatatgtcttgtgcatacagattgagtaatggcatcgaaacggatcctc</t>
  </si>
  <si>
    <t>acctcgagcacgaggccaggcttcaaatctcaatgctattaccatacattttctgaatgcacgcttaggatcccactgtgcatacagattgagtaatggcatcgaaacggatcctc</t>
  </si>
  <si>
    <t>acctcgagcacgaggccaggcttcaaatctcaatgctattgctggatcaggatcagagacaattgttagatataactgtgcatacagattgagtaatggcatcgaaacggatcctc</t>
  </si>
  <si>
    <t>acctcgagcacgaggccaggcttcaaatctcaatgctattgaccgctatgtccaacacccggctcctcgacactgctgtgcatacagattgagtaatggcatcgaaacggatcctc</t>
  </si>
  <si>
    <t>acctcgagcacgaggccaggcttcaaatctcaatgctattgcttctggttacatgtgttaaacggttaatttattgtgtgcatacagattgagtaatggcatcgaaacggatcctc</t>
  </si>
  <si>
    <t>acctcgagcacgaggccaggcttcaaatctcaatgctattctgccctctatcagcgatttctttgcagttttagtctgtgcatacagattgagtaatggcatcgaaacggatcctc</t>
  </si>
  <si>
    <t>acctcgagcacgaggccaggcttcaaatctcaatgctattttgcagcctgaactcactttttcatcacaatcgtagtgtgcatacagattgagtaatggcatcgaaacggatcctc</t>
  </si>
  <si>
    <t>acctcgagcacgaggccaggcttcaaatctcaatgctatttagcgtcttgtggaaaatggtttagacctcggctcctgtgcatacagattgagtaatggcatcgaaacggatcctc</t>
  </si>
  <si>
    <t>acctcgagcacgaggccaggcttcaaatctcaatgctattaataaagaaaacctccagtgttctcttttatttatttgtgcatacagattgagtaatggcatcgaaacggatcctc</t>
  </si>
  <si>
    <t>acctcgagcacgaggccaggcttcaaatctcaatgctattcctccatacttgcaagtccataaaaacgccactggctgtgcatacagattgagtaatggcatcgaaacggatcctc</t>
  </si>
  <si>
    <t>acctcgagcacgaggccaggcttcaaatctcaatgctattgaatgcacaaaaactgaatagacttagcttgagagatgtgcatacagattgagtaatggcatcgaaacggatcctc</t>
  </si>
  <si>
    <t>acctcgagcacgaggccaggcttcaaatctcaatgctattacggttacaccaacgtacaacagtcgcaagtgcgcttgtgcatacagattgagtaatggcatcgaaacggatcctc</t>
  </si>
  <si>
    <t>acctcgagcacgaggccaggcttcaaatctcaatgctattacttcaaaccaggccaatctgactggcacgaagacgtgtgcatacagattgagtaatggcatcgaaacggatcctc</t>
  </si>
  <si>
    <t>acctcgagcacgaggccaggcttcaaatctcaatgctattaaagtgaaagcggtaaacctttcgcagttgcccagttgtgcatacagattgagtaatggcatcgaaacggatcctc</t>
  </si>
  <si>
    <t>acctcgagcacgaggccaggcttcaaatctcaatgctattaacgtactgcccctccccaaaggtggccataacctttgtgcatacagattgagtaatggcatcgaaacggatcctc</t>
  </si>
  <si>
    <t>acctcgagcacgaggccaggcttcaaatctcaatgctattcccagcgtgatgccatcctatagtcgtggcagtttgtgtgcatacagattgagtaatggcatcgaaacggatcctc</t>
  </si>
  <si>
    <t>acctcgagcacgaggccaggcttcaaatctcaatgctattccctgagctaattggggggattaaatcggagcgagttgtgcatacagattgagtaatggcatcgaaacggatcctc</t>
  </si>
  <si>
    <t>acctcgagcacgaggccaggcttcaaatctcaatgctattatactcccagaccagtgctttcggtgtaaagggctttgtgcatacagattgagtaatggcatcgaaacggatcctc</t>
  </si>
  <si>
    <t>acctcgagcacgaggccaggcttcaaatctcaatgctatttatctaaacgtgcaaaaggatcctggttttatatggtgtgcatacagattgagtaatggcatcgaaacggatcctc</t>
  </si>
  <si>
    <t>acctcgagcacgaggccaggcttcaaatctcaatgctattgacagacgccggaaatatgagcttggtaggactttctgtgcatacagattgagtaatggcatcgaaacggatcctc</t>
  </si>
  <si>
    <t>acctcgagcacgaggccaggcttcaaatctcaatgctatttcccagtcatagtagaccgcaacggtgaaagataggtgtgcatacagattgagtaatggcatcgaaacggatcctc</t>
  </si>
  <si>
    <t>acctcgagcacgaggccaggcttcaaatctcaatgctattacgccactctcctacactccaagatagtgaattgggtgtgcatacagattgagtaatggcatcgaaacggatcctc</t>
  </si>
  <si>
    <t>acctcgagcacgaggccaggcttcaaatctcaatgctattgtacctacctagatcccgagataattggataaggtttgtgcatacagattgagtaatggcatcgaaacggatcctc</t>
  </si>
  <si>
    <t>acctcgagcacgaggccaggcttcaaatctcaatgctatttataacagtcgaaggttacttgaacatgtgacatcttgtgcatacagattgagtaatggcatcgaaacggatcctc</t>
  </si>
  <si>
    <t>acctcgagcacgaggccaggcttcaaatctcaatgctattagatgatatgaagcgactagggcgaattaggtgttttgtgcatacagattgagtaatggcatcgaaacggatcctc</t>
  </si>
  <si>
    <t>acctcgagcacgaggccaggcttcaaatctcaatgctattcccctcacgcgcagaagataagagttggagcacacatgtgcatacagattgagtaatggcatcgaaacggatcctc</t>
  </si>
  <si>
    <t>acctcgagcacgaggccaggcttcaaatctcaatgctattacggcctatcagaaagcacaaaagttataaacattctgtgcatacagattgagtaatggcatcgaaacggatcctc</t>
  </si>
  <si>
    <t>acctcgagcacgaggccaggcttcaaatctcaatgctattttgttgtccgctccagttacgcgcctcaatgtctactgtgcatacagattgagtaatggcatcgaaacggatcctc</t>
  </si>
  <si>
    <t>acctcgagcacgaggccaggcttcaaatctcaatgctattcaccgtccgtgcccccccctaccggtctggcctttttgtgcatacagattgagtaatggcatcgaaacggatcctc</t>
  </si>
  <si>
    <t>acctcgagcacgaggccaggcttcaaatctcaatgctattaagaggatcgaatcgcaagggctatacgactcagattgtgcatacagattgagtaatggcatcgaaacggatcctc</t>
  </si>
  <si>
    <t>acctcgagcacgaggccaggcttcaaatctcaatgctattgggacctcatggaaaacaggagtgtctcgtttgtagtgtgcatacagattgagtaatggcatcgaaacggatcctc</t>
  </si>
  <si>
    <t>acctcgagcacgaggccaggcttcaaatctcaatgctattatacagatgttgccaattgctcaccagaggagtttgtgtgcatacagattgagtaatggcatcgaaacggatcctc</t>
  </si>
  <si>
    <t>acctcgagcacgaggccaggcttcaaatctcaatgctattttctattgtgtcactagaccatatgtcgtgaatctatgtgcatacagattgagtaatggcatcgaaacggatcctc</t>
  </si>
  <si>
    <t>acctcgagcacgaggccaggcttcaaatctcaatgctatttccggacaattttgacaccatggtgcttcgtttctttgtgcatacagattgagtaatggcatcgaaacggatcctc</t>
  </si>
  <si>
    <t>acctcgagcacgaggccaggcttcaaatctcaatgctatttgcttcctaagctctcctggcttggagatgttaatatgtgcatacagattgagtaatggcatcgaaacggatcctc</t>
  </si>
  <si>
    <t>acctcgagcacgaggccaggcttcaaatctcaatgctattcgaccggccaagctggaggtgctttcaagtaaggggtgtgcatacagattgagtaatggcatcgaaacggatcctc</t>
  </si>
  <si>
    <t>acctcgagcacgaggccaggcttcaaatctcaatgctatttcctcatgcccgtctacctgaagtaaattttgtaattgtgcatacagattgagtaatggcatcgaaacggatcctc</t>
  </si>
  <si>
    <t>acctcgagcacgaggccaggcttcaaatctcaatgctattcccggtttccacacttcaggggtgatgacgacatattgtgcatacagattgagtaatggcatcgaaacggatcctc</t>
  </si>
  <si>
    <t>acctcgagcacgaggccaggcttcaaatctcaatgctattaacacatcgtgcgcgagaagtgttgcggtccggggatgtgcatacagattgagtaatggcatcgaaacggatcctc</t>
  </si>
  <si>
    <t>acctcgagcacgaggccaggcttcaaatctcaatgctattcacggcaactaagaaccgtgtagtagttttctcctttgtgcatacagattgagtaatggcatcgaaacggatcctc</t>
  </si>
  <si>
    <t>acctcgagcacgaggccaggcttcaaatctcaatgctattcaatgcgataatgcgttcacgcttcttgttgacgactgtgcatacagattgagtaatggcatcgaaacggatcctc</t>
  </si>
  <si>
    <t>acctcgagcacgaggccaggcttcaaatctcaatgctatttgggtttggacataaagggctcttccaataagataatgtgcatacagattgagtaatggcatcgaaacggatcctc</t>
  </si>
  <si>
    <t>acctcgagcacgaggccaggcttcaaatctcaatgctatttccactccccttgtagcctatggtgactggattgtatgtgcatacagattgagtaatggcatcgaaacggatcctc</t>
  </si>
  <si>
    <t>acctcgagcacgaggccaggcttcaaatctcaatgctattatccctacactacaaacattaggtccgagccaaaattgtgcatacagattgagtaatggcatcgaaacggatcctc</t>
  </si>
  <si>
    <t>acctcgagcacgaggccaggcttcaaatctcaatgctattccttggctccgggatggaaaaagagacattctatggtgtgcatacagattgagtaatggcatcgaaacggatcctc</t>
  </si>
  <si>
    <t>acctcgagcacgaggccaggcttcaaatctcaatgctatttacagtcagtgtgaacccacattttcacttgctgcatgtgcatacagattgagtaatggcatcgaaacggatcctc</t>
  </si>
  <si>
    <t>acctcgagcacgaggccaggcttcaaatctcaatgctatttctgggctatatacaccttccgtcttccgtctgagatgtgcatacagattgagtaatggcatcgaaacggatcctc</t>
  </si>
  <si>
    <t>acctcgagcacgaggccaggcttcaaatctcaatgctatttatccagacctgaacattcctgggtactgagggatctgtgcatacagattgagtaatggcatcgaaacggatcctc</t>
  </si>
  <si>
    <t>acctcgagcacgaggccaggcttcaaatctcaatgctattccgcacacaacgggtgtgtgtcgccgatattcggtttgtgcatacagattgagtaatggcatcgaaacggatcctc</t>
  </si>
  <si>
    <t>acctcgagcacgaggccaggcttcaaatctcaatgctattcgcccacccagaaccaaagaggggatttgcagacgttgtgcatacagattgagtaatggcatcgaaacggatcctc</t>
  </si>
  <si>
    <t>acctcgagcacgaggccaggcttcaaatctcaatgctattctatctgtgacttaccacgtgcgagctctgtagtcctgtgcatacagattgagtaatggcatcgaaacggatcctc</t>
  </si>
  <si>
    <t>acctcgagcacgaggccaggcttcaaatctcaatgctattagaccgcagatccacaatctgtcaattttatgcgtgtgtgcatacagattgagtaatggcatcgaaacggatcctc</t>
  </si>
  <si>
    <t>acctcgagcacgaggccaggcttcaaatctcaatgctattatgcccaaaccctgccagatatggtagacctgttattgtgcatacagattgagtaatggcatcgaaacggatcctc</t>
  </si>
  <si>
    <t>acctcgagcacgaggccaggcttcaaatctcaatgctattgtataaaacttaaatttttccctggggaccaataattgtgcatacagattgagtaatggcatcgaaacggatcctc</t>
  </si>
  <si>
    <t>acctcgagcacgaggccaggcttcaaatctcaatgctattctacctgcagagaagtcattacgtgtcaatagatggtgtgcatacagattgagtaatggcatcgaaacggatcctc</t>
  </si>
  <si>
    <t>acctcgagcacgaggccaggcttcaaatctcaatgctattatgaaatagttcgcagctacgtaaattaccaactattgtgcatacagattgagtaatggcatcgaaacggatcctc</t>
  </si>
  <si>
    <t>acctcgagcacgaggccaggcttcaaatctcaatgctattgctcataccttaaaacggggtactgtgagcggaagttgtgcatacagattgagtaatggcatcgaaacggatcctc</t>
  </si>
  <si>
    <t>acctcgagcacgaggccaggcttcaaatctcaatgctattgaaatgctggtgtgaagaaacttgtagcagcgtcagtgtgcatacagattgagtaatggcatcgaaacggatcctc</t>
  </si>
  <si>
    <t>acctcgagcacgaggccaggcttcaaatctcaatgctattactttcgctcagcacactcttatctttcgttgaccgtgtgcatacagattgagtaatggcatcgaaacggatcctc</t>
  </si>
  <si>
    <t>acctcgagcacgaggccaggcttcaaatctcaatgctattgtgggaccattacagcctgtaggataagttctcggatgtgcatacagattgagtaatggcatcgaaacggatcctc</t>
  </si>
  <si>
    <t>acctcgagcacgaggccaggcttcaaatctcaatgctattggtgaggagatcgccttcggcacgaacacgcacgcgtgtgcatacagattgagtaatggcatcgaaacggatcctc</t>
  </si>
  <si>
    <t>acctcgagcacgaggccaggcttcaaatctcaatgctatttagccaactggtggaccccggttagcttgtgaatactgtgcatacagattgagtaatggcatcgaaacggatcctc</t>
  </si>
  <si>
    <t>acctcgagcacgaggccaggcttcaaatctcaatgctattgaaatcatactgccgggggcctgttggcggttttcatgtgcatacagattgagtaatggcatcgaaacggatcctc</t>
  </si>
  <si>
    <t>acctcgagcacgaggccaggcttcaaatctcaatgctattccggaccgtcggaattagtctagtcatcgtcgtaagtgtgcatacagattgagtaatggcatcgaaacggatcctc</t>
  </si>
  <si>
    <t>acctcgagcacgaggccaggcttcaaatctcaatgctatttagggtgaggtacatgacgtcattgtttaatattattgtgcatacagattgagtaatggcatcgaaacggatcctc</t>
  </si>
  <si>
    <t>acctcgagcacgaggccaggcttcaaatctcaatgctattcccagcgtcaagaatcgcattaagcattagtatttatgtgcatacagattgagtaatggcatcgaaacggatcctc</t>
  </si>
  <si>
    <t>acctcgagcacgaggccaggcttcaaatctcaatgctattttctcacgaagaattcccgtttataggagcttcgcttgtgcatacagattgagtaatggcatcgaaacggatcctc</t>
  </si>
  <si>
    <t>acctcgagcacgaggccaggcttcaaatctcaatgctattaagatgtcgaatcttacggcgagccgacagcgttgatgtgcatacagattgagtaatggcatcgaaacggatcctc</t>
  </si>
  <si>
    <t>acctcgagcacgaggccaggcttcaaatctcaatgctatttaataccaaaaaagtaattatctgttctgtttatgttgtgcatacagattgagtaatggcatcgaaacggatcctc</t>
  </si>
  <si>
    <t>acctcgagcacgaggccaggcttcaaatctcaatgctattagtatcccgtcgcgccaccctggagcgtcgattgtatgtgcatacagattgagtaatggcatcgaaacggatcctc</t>
  </si>
  <si>
    <t>acctcgagcacgaggccaggcttcaaatctcaatgctattctatcggagtgtaaggccggtgattgggccggtacgtgtgcatacagattgagtaatggcatcgaaacggatcctc</t>
  </si>
  <si>
    <t>acctcgagcacgaggccaggcttcaaatctcaatgctattttgactatagaagtcggttttattagtggaggtctttgtgcatacagattgagtaatggcatcgaaacggatcctc</t>
  </si>
  <si>
    <t>acctcgagcacgaggccaggcttcaaatctcaatgctattcgaaaagccaataggacaacagaatcttaaaggttgtgtgcatacagattgagtaatggcatcgaaacggatcctc</t>
  </si>
  <si>
    <t>acctcgagcacgaggccaggcttcaaatctcaatgctattctacccaaaatccgcatgctttggcttcgaaattggtgtgcatacagattgagtaatggcatcgaaacggatcctc</t>
  </si>
  <si>
    <t>acctcgagcacgaggccaggcttcaaatctcaatgctatttaaccgaaagtatactacttgcttttcttcacggattgtgcatacagattgagtaatggcatcgaaacggatcctc</t>
  </si>
  <si>
    <t>acctcgagcacgaggccaggcttcaaatctcaatgctatttttccctcccaattgttacaacgatatctgctgcagtgtgcatacagattgagtaatggcatcgaaacggatcctc</t>
  </si>
  <si>
    <t>acctcgagcacgaggccaggcttcaaatctcaatgctattacgtattagactcaggggggtgccttgtccacggaatgtgcatacagattgagtaatggcatcgaaacggatcctc</t>
  </si>
  <si>
    <t>acctcgagcacgaggccaggcttcaaatctcaatgctatttcactgaggaagcacacgagagggtcgggattaggctgtgcatacagattgagtaatggcatcgaaacggatcctc</t>
  </si>
  <si>
    <t>acctcgagcacgaggccaggcttcaaatctcaatgctattcatataaataaaacacaaagtcagtctgtccttcgctgtgcatacagattgagtaatggcatcgaaacggatcctc</t>
  </si>
  <si>
    <t>acctcgagcacgaggccaggcttcaaatctcaatgctattacccctactctcgtataaggtacgccaaacatgcgttgtgcatacagattgagtaatggcatcgaaacggatcctc</t>
  </si>
  <si>
    <t>acctcgagcacgaggccaggcttcaaatctcaatgctattgtacagtggcataacgtaagctctatcatcaccctatgtgcatacagattgagtaatggcatcgaaacggatcctc</t>
  </si>
  <si>
    <t>acctcgagcacgaggccaggcttcaaatctcaatgctatttatccagtgctcaatcccttttccttctaactttattgtgcatacagattgagtaatggcatcgaaacggatcctc</t>
  </si>
  <si>
    <t>acctcgagcacgaggccaggcttcaaatctcaatgctattctatataaaaagataatcgctcgtggtgctgcgcgatgtgcatacagattgagtaatggcatcgaaacggatcctc</t>
  </si>
  <si>
    <t>acctcgagcacgaggccaggcttcaaatctcaatgctattgcgatgcagcggctcaactgttgggttttgattgggtgtgcatacagattgagtaatggcatcgaaacggatcctc</t>
  </si>
  <si>
    <t>acctcgagcacgaggccaggcttcaaatctcaatgctattaataaaaaccagaacacaccactaaccattagtgattgtgcatacagattgagtaatggcatcgaaacggatcctc</t>
  </si>
  <si>
    <t>acctcgagcacgaggccaggcttcaaatctcaatgctattcaatcttgagaatgcctgcattagatctagatattttgtgcatacagattgagtaatggcatcgaaacggatcctc</t>
  </si>
  <si>
    <t>acctcgagcacgaggccaggcttcaaatctcaatgctattagctggcgtaggctcgttggcttcgggatttatttttgtgcatacagattgagtaatggcatcgaaacggatcctc</t>
  </si>
  <si>
    <t>acctcgagcacgaggccaggcttcaaatctcaatgctattcccggccgtgtcacaaaggttatgatatctgcaaaatgtgcatacagattgagtaatggcatcgaaacggatcctc</t>
  </si>
  <si>
    <t>acctcgagcacgaggccaggcttcaaatctcaatgctattcaaaaatccctcgctataacttctagggccttgtgctgtgcatacagattgagtaatggcatcgaaacggatcctc</t>
  </si>
  <si>
    <t>acctcgagcacgaggccaggcttcaaatctcaatgctattgatattatcgcctttacaaatacctattgtaacaggtgtgcatacagattgagtaatggcatcgaaacggatcctc</t>
  </si>
  <si>
    <t>acctcgagcacgaggccaggcttcaaatctcaatgctatttgaaacgacggaaattcattacgagtaactttttggtgtgcatacagattgagtaatggcatcgaaacggatcctc</t>
  </si>
  <si>
    <t>acctcgagcacgaggccaggcttcaaatctcaatgctatttagtcccacccaaaatgagccgctcatatttatttatgtgcatacagattgagtaatggcatcgaaacggatcctc</t>
  </si>
  <si>
    <t>acctcgagcacgaggccaggcttcaaatctcaatgctattactatcacaagcgcatgaggtcagggtttttctcagtgtgcatacagattgagtaatggcatcgaaacggatcctc</t>
  </si>
  <si>
    <t>acctcgagcacgaggccaggcttcaaatctcaatgctatttatgcttaaaccacaccaaacattaatcttgcatggtgtgcatacagattgagtaatggcatcgaaacggatcctc</t>
  </si>
  <si>
    <t>acctcgagcacgaggccaggcttcaaatctcaatgctattggaccgttattagctcttacctgatggctcagggaatgtgcatacagattgagtaatggcatcgaaacggatcctc</t>
  </si>
  <si>
    <t>acctcgagcacgaggccaggcttcaaatctcaatgctattaccatgaatctgttttttactttccctgtcgttgattgtgcatacagattgagtaatggcatcgaaacggatcctc</t>
  </si>
  <si>
    <t>acctcgagcacgaggccaggcttcaaatctcaatgctattacaggtacaggaaggttgaatacagggccggttctgtgtgcatacagattgagtaatggcatcgaaacggatcctc</t>
  </si>
  <si>
    <t>acctcgagcacgaggccaggcttcaaatctcaatgctattcagattcaccaggccaaatgtttaaagatagttagctgtgcatacagattgagtaatggcatcgaaacggatcctc</t>
  </si>
  <si>
    <t>acctcgagcacgaggccaggcttcaaatctcaatgctattgacttaactccccgcagcgaggacttgctgcattagtgtgcatacagattgagtaatggcatcgaaacggatcctc</t>
  </si>
  <si>
    <t>acctcgagcacgaggccaggcttcaaatctcaatgctattcgtgcccccgggccaagtttacgattgatgtcaaaatgtgcatacagattgagtaatggcatcgaaacggatcctc</t>
  </si>
  <si>
    <t>acctcgagcacgaggccaggcttcaaatctcaatgctattctaagcaccgtttaacacggtgtcgggtgtgctacttgtgcatacagattgagtaatggcatcgaaacggatcctc</t>
  </si>
  <si>
    <t>acctcgagcacgaggccaggcttcaaatctcaatgctattttgtcagcctcagtgatgcgagctaaggaccctaagtgtgcatacagattgagtaatggcatcgaaacggatcctc</t>
  </si>
  <si>
    <t>acctcgagcacgaggccaggcttcaaatctcaatgctattggcgatgagtgggtgacgaggaggtatcgtagagcatgtgcatacagattgagtaatggcatcgaaacggatcctc</t>
  </si>
  <si>
    <t>acctcgagcacgaggccaggcttcaaatctcaatgctattccacaactggactcttcttccttaggttgttttgcttgtgcatacagattgagtaatggcatcgaaacggatcctc</t>
  </si>
  <si>
    <t>acctcgagcacgaggccaggcttcaaatctcaatgctatttcacttcccctgagatggtagttgattctttgatattgtgcatacagattgagtaatggcatcgaaacggatcctc</t>
  </si>
  <si>
    <t>acctcgagcacgaggccaggcttcaaatctcaatgctattatcctaagaactatctttctttccggaatatcccggtgtgcatacagattgagtaatggcatcgaaacggatcctc</t>
  </si>
  <si>
    <t>acctcgagcacgaggccaggcttcaaatctcaatgctattgtaccctcgaccactacggccttcgtgtaagaaagttgtgcatacagattgagtaatggcatcgaaacggatcctc</t>
  </si>
  <si>
    <t>acctcgagcacgaggccaggcttcaaatctcaatgctattaaggagcgacagaatttaaggtgggtaaggatatgttgtgcatacagattgagtaatggcatcgaaacggatcctc</t>
  </si>
  <si>
    <t>acctcgagcacgaggccaggcttcaaatctcaatgctatttaaagaactaggcaatccagaggtctctcttgcaaatgtgcatacagattgagtaatggcatcgaaacggatcctc</t>
  </si>
  <si>
    <t>acctcgagcacgaggccaggcttcaaatctcaatgctattgccatggggcttgataaccaaatgatttgcgagcggtgtgcatacagattgagtaatggcatcgaaacggatcctc</t>
  </si>
  <si>
    <t>acctcgagcacgaggccaggcttcaaatctcaatgctattggcccagggggaaagcgtcgtatttacacgtttgattgtgcatacagattgagtaatggcatcgaaacggatcctc</t>
  </si>
  <si>
    <t>acctcgagcacgaggccaggcttcaaatctcaatgctatttatgcagactagacgtcctgctagggaagtgcggtatgtgcatacagattgagtaatggcatcgaaacggatcctc</t>
  </si>
  <si>
    <t>acctcgagcacgaggccaggcttcaaatctcaatgctattaacttccctgattctaagctggagatccctaattcttgtgcatacagattgagtaatggcatcgaaacggatcctc</t>
  </si>
  <si>
    <t>acctcgagcacgaggccaggcttcaaatctcaatgctattacgaaaagaacaactgagagttcctctcgctgagattgtgcatacagattgagtaatggcatcgaaacggatcctc</t>
  </si>
  <si>
    <t>acctcgagcacgaggccaggcttcaaatctcaatgctatttacaaaaaaaaatcagctcagtttcgcgtgcgttagtgtgcatacagattgagtaatggcatcgaaacggatcctc</t>
  </si>
  <si>
    <t>acctcgagcacgaggccaggcttcaaatctcaatgctattcatcctaaccagcggtgcctcctattcgttgtcggctgtgcatacagattgagtaatggcatcgaaacggatcctc</t>
  </si>
  <si>
    <t>acctcgagcacgaggccaggcttcaaatctcaatgctatttgtgataatcgatagtgtcggagaataactggtctgtgtgcatacagattgagtaatggcatcgaaacggatcctc</t>
  </si>
  <si>
    <t>acctcgagcacgaggccaggcttcaaatctcaatgctattaaaaagttatataaacagataggggggcgacgattttgtgcatacagattgagtaatggcatcgaaacggatcctc</t>
  </si>
  <si>
    <t>acctcgagcacgaggccaggcttcaaatctcaatgctatttagtgcgcactaaggctgaatgtgattctttgagagtgtgcatacagattgagtaatggcatcgaaacggatcctc</t>
  </si>
  <si>
    <t>acctcgagcacgaggccaggcttcaaatctcaatgctattggaagacgttacctcaattttaggcgccccaaatcttgtgcatacagattgagtaatggcatcgaaacggatcctc</t>
  </si>
  <si>
    <t>acctcgagcacgaggccaggcttcaaatctcaatgctattaaccaagttaaaccaggaacggataataggttatggtgtgcatacagattgagtaatggcatcgaaacggatcctc</t>
  </si>
  <si>
    <t>acctcgagcacgaggccaggcttcaaatctcaatgctattacgagtagtcactctgacgcaaaggatttaaaggcttgtgcatacagattgagtaatggcatcgaaacggatcctc</t>
  </si>
  <si>
    <t>acctcgagcacgaggccaggcttcaaatctcaatgctattcgtcatctgggcgcggattgttctcttgctatgagatgtgcatacagattgagtaatggcatcgaaacggatcctc</t>
  </si>
  <si>
    <t>acctcgagcacgaggccaggcttcaaatctcaatgctattctcctttagcgccattctacctgtacgatttagaattgtgcatacagattgagtaatggcatcgaaacggatcctc</t>
  </si>
  <si>
    <t>acctcgagcacgaggccaggcttcaaatctcaatgctattactttatgaaacggctgtgaggtctttattttgtgttgtgcatacagattgagtaatggcatcgaaacggatcctc</t>
  </si>
  <si>
    <t>acctcgagcacgaggccaggcttcaaatctcaatgctattcatgtaagcataacaggtggtatagcattcggcgggtgtgcatacagattgagtaatggcatcgaaacggatcctc</t>
  </si>
  <si>
    <t>acctcgagcacgaggccaggcttcaaatctcaatgctattggtaccatagattacaactatgttgatcaacggtgctgtgcatacagattgagtaatggcatcgaaacggatcctc</t>
  </si>
  <si>
    <t>acctcgagcacgaggccaggcttcaaatctcaatgctatttgcaggccagacttagagataatatcgcccgtttattgtgcatacagattgagtaatggcatcgaaacggatcctc</t>
  </si>
  <si>
    <t>acctcgagcacgaggccaggcttcaaatctcaatgctattcctccacaaaactcggcacggttaagcttaggaatatgtgcatacagattgagtaatggcatcgaaacggatcctc</t>
  </si>
  <si>
    <t>acctcgagcacgaggccaggcttcaaatctcaatgctattctcgtctacgctgctaagtcagggcgtagggaagtttgtgcatacagattgagtaatggcatcgaaacggatcctc</t>
  </si>
  <si>
    <t>acctcgagcacgaggccaggcttcaaatctcaatgctattgagagaacagatccaccaacaaaacttcagtcaggatgtgcatacagattgagtaatggcatcgaaacggatcctc</t>
  </si>
  <si>
    <t>acctcgagcacgaggccaggcttcaaatctcaatgctattggaaaaccaccgtaaacactaacatggtagaaccgttgtgcatacagattgagtaatggcatcgaaacggatcctc</t>
  </si>
  <si>
    <t>acctcgagcacgaggccaggcttcaaatctcaatgctattcatggactctaactacgccttaccggaccatgtctttgtgcatacagattgagtaatggcatcgaaacggatcctc</t>
  </si>
  <si>
    <t>acctcgagcacgaggccaggcttcaaatctcaatgctattgttcgagtgatccattcacaaagcgcgttctgtttatgtgcatacagattgagtaatggcatcgaaacggatcctc</t>
  </si>
  <si>
    <t>acctcgagcacgaggccaggcttcaaatctcaatgctattttaattagtgcttttccatcttaggaagattgctcttgtgcatacagattgagtaatggcatcgaaacggatcctc</t>
  </si>
  <si>
    <t>acctcgagcacgaggccaggcttcaaatctcaatgctattctttgcctgcggaccatattaagtctgcgggattattgtgcatacagattgagtaatggcatcgaaacggatcctc</t>
  </si>
  <si>
    <t>acctcgagcacgaggccaggcttcaaatctcaatgctattcaatcccatatcacttatgctggccacatgagtggctgtgcatacagattgagtaatggcatcgaaacggatcctc</t>
  </si>
  <si>
    <t>acctcgagcacgaggccaggcttcaaatctcaatgctattccatacttgccaaaatccagttgacctttgccatcgtgtgcatacagattgagtaatggcatcgaaacggatcctc</t>
  </si>
  <si>
    <t>acctcgagcacgaggccaggcttcaaatctcaatgctattgtccagtacaacttaatagtgcttcggtcaaggatgtgtgcatacagattgagtaatggcatcgaaacggatcctc</t>
  </si>
  <si>
    <t>acctcgagcacgaggccaggcttcaaatctcaatgctattatttggtgttaccttcttagatgcacgtcattgtaatgtgcatacagattgagtaatggcatcgaaacggatcctc</t>
  </si>
  <si>
    <t>acctcgagcacgaggccaggcttcaaatctcaatgctatttaatgtctcagttccctaacgcatgttaagcctttgtgtgcatacagattgagtaatggcatcgaaacggatcctc</t>
  </si>
  <si>
    <t>acctcgagcacgaggccaggcttcaaatctcaatgctattgtctagcgtctctgagcaactaaaacgatcgcttcatgtgcatacagattgagtaatggcatcgaaacggatcctc</t>
  </si>
  <si>
    <t>acctcgagcacgaggccaggcttcaaatctcaatgctattagaacccttctggtgcgctataacatagcagtcctgtgtgcatacagattgagtaatggcatcgaaacggatcctc</t>
  </si>
  <si>
    <t>acctcgagcacgaggccaggcttcaaatctcaatgctattaccatgcgcaatcctccttagggaccggatttgggctgtgcatacagattgagtaatggcatcgaaacggatcctc</t>
  </si>
  <si>
    <t>acctcgagcacgaggccaggcttcaaatctcaatgctattgtgcctgcagtggcgcgttttagtagttcagcccattgtgcatacagattgagtaatggcatcgaaacggatcctc</t>
  </si>
  <si>
    <t>acctcgagcacgaggccaggcttcaaatctcaatgctattaaccagtaacgtgcaaaggcgagttggaaagacgcttgtgcatacagattgagtaatggcatcgaaacggatcctc</t>
  </si>
  <si>
    <t>acctcgagcacgaggccaggcttcaaatctcaatgctatttcgcctcctacttccagttggaagctgagcatctcctgtgcatacagattgagtaatggcatcgaaacggatcctc</t>
  </si>
  <si>
    <t>acctcgagcacgaggccaggcttcaaatctcaatgctattttacacttaatttaggtgacgcctggttctaaataatgtgcatacagattgagtaatggcatcgaaacggatcctc</t>
  </si>
  <si>
    <t>acctcgagcacgaggccaggcttcaaatctcaatgctattcatagcgtcactacaaaagatgcggtgatcgttgtttgtgcatacagattgagtaatggcatcgaaacggatcctc</t>
  </si>
  <si>
    <t>acctcgagcacgaggccaggcttcaaatctcaatgctattaactttgctccataaaagaggcaacctcattatcactgtgcatacagattgagtaatggcatcgaaacggatcctc</t>
  </si>
  <si>
    <t>acctcgagcacgaggccaggcttcaaatctcaatgctattcactcgcaagggtgtcgagggacagcagttaagacttgtgcatacagattgagtaatggcatcgaaacggatcctc</t>
  </si>
  <si>
    <t>acctcgagcacgaggccaggcttcaaatctcaatgctattcgctgcttctgatatggcattccgagcattagcctgtgtgcatacagattgagtaatggcatcgaaacggatcctc</t>
  </si>
  <si>
    <t>acctcgagcacgaggccaggcttcaaatctcaatgctatttatcgaccactagcgtccccgtcgcgcaaactgatatgtgcatacagattgagtaatggcatcgaaacggatcctc</t>
  </si>
  <si>
    <t>acctcgagcacgaggccaggcttcaaatctcaatgctattacgtaaagcagcttaagtagctgagtctcgggcttctgtgcatacagattgagtaatggcatcgaaacggatcctc</t>
  </si>
  <si>
    <t>acctcgagcacgaggccaggcttcaaatctcaatgctattagctgattacgcacatccagacccgcctaagaagcgtgtgcatacagattgagtaatggcatcgaaacggatcctc</t>
  </si>
  <si>
    <t>acctcgagcacgaggccaggcttcaaatctcaatgctatttacccggtagccccgtctggagagtctgaagatgtctgtgcatacagattgagtaatggcatcgaaacggatcctc</t>
  </si>
  <si>
    <t>acctcgagcacgaggccaggcttcaaatctcaatgctatttgaactcacccagatattatctagtgcaatgagggttgtgcatacagattgagtaatggcatcgaaacggatcctc</t>
  </si>
  <si>
    <t>acctcgagcacgaggccaggcttcaaatctcaatgctattgcgatgtgtggatacctaatacttataataacgtgttgtgcatacagattgagtaatggcatcgaaacggatcctc</t>
  </si>
  <si>
    <t>acctcgagcacgaggccaggcttcaaatctcaatgctattcctacggaaatacaatggggcgagatgtggaaaggatgtgcatacagattgagtaatggcatcgaaacggatcctc</t>
  </si>
  <si>
    <t>acctcgagcacgaggccaggcttcaaatctcaatgctattatccataacacacgtgagtcttgcaaatcgtaattgtgtgcatacagattgagtaatggcatcgaaacggatcctc</t>
  </si>
  <si>
    <t>acctcgagcacgaggccaggcttcaaatctcaatgctattccacacaccatataatctggccgtcaattagcggagtgtgcatacagattgagtaatggcatcgaaacggatcctc</t>
  </si>
  <si>
    <t>acctcgagcacgaggccaggcttcaaatctcaatgctatttgttcgacgacctacctgattctcggtatgggcttgtgtgcatacagattgagtaatggcatcgaaacggatcctc</t>
  </si>
  <si>
    <t>acctcgagcacgaggccaggcttcaaatctcaatgctattacacaagtcaaacatattatcgttcgttccagttgctgtgcatacagattgagtaatggcatcgaaacggatcctc</t>
  </si>
  <si>
    <t>acctcgagcacgaggccaggcttcaaatctcaatgctattcagggatccgaatcggggtttgttggaccgacgatgtgtgcatacagattgagtaatggcatcgaaacggatcctc</t>
  </si>
  <si>
    <t>acctcgagcacgaggccaggcttcaaatctcaatgctattataagagagacccgttctggtctgatttccaaggtctgtgcatacagattgagtaatggcatcgaaacggatcctc</t>
  </si>
  <si>
    <t>acctcgagcacgaggccaggcttcaaatctcaatgctattatactgttgtccttccgcccaatttatctaactaattgtgcatacagattgagtaatggcatcgaaacggatcctc</t>
  </si>
  <si>
    <t>acctcgagcacgaggccaggcttcaaatctcaatgctattggtgctggacactacaactgcatggaagcttcaccgtgtgcatacagattgagtaatggcatcgaaacggatcctc</t>
  </si>
  <si>
    <t>acctcgagcacgaggccaggcttcaaatctcaatgctattaggtcccggggaaaatgggtatatttcgacgaagcgtgtgcatacagattgagtaatggcatcgaaacggatcctc</t>
  </si>
  <si>
    <t>acctcgagcacgaggccaggcttcaaatctcaatgctatttcaaaactcaaggacaggctttgtctgaactgtcagtgtgcatacagattgagtaatggcatcgaaacggatcctc</t>
  </si>
  <si>
    <t>acctcgagcacgaggccaggcttcaaatctcaatgctattccacacaaaggaacggtaattgtgtgtagggataggtgtgcatacagattgagtaatggcatcgaaacggatcctc</t>
  </si>
  <si>
    <t>acctcgagcacgaggccaggcttcaaatctcaatgctatttccacaaagcggccttaaaccagaatagcacggtgatgtgcatacagattgagtaatggcatcgaaacggatcctc</t>
  </si>
  <si>
    <t>acctcgagcacgaggccaggcttcaaatctcaatgctattcccacgggcactacaggctgtgctatctgcttaggctgtgcatacagattgagtaatggcatcgaaacggatcctc</t>
  </si>
  <si>
    <t>acctcgagcacgaggccaggcttcaaatctcaatgctattaaatgattcacaaagagtttcggttcatatgccccttgtgcatacagattgagtaatggcatcgaaacggatcctc</t>
  </si>
  <si>
    <t>acctcgagcacgaggccaggcttcaaatctcaatgctattccccgcctgatctaatcgttttggttattgtaaaattgtgcatacagattgagtaatggcatcgaaacggatcctc</t>
  </si>
  <si>
    <t>acctcgagcacgaggccaggcttcaaatctcaatgctattcggaaagatcaagagcatgcaacacaacggaggtaatgtgcatacagattgagtaatggcatcgaaacggatcctc</t>
  </si>
  <si>
    <t>acctcgagcacgaggccaggcttcaaatctcaatgctattgcgtctgtacactcatactcacttctagaggtttagtgtgcatacagattgagtaatggcatcgaaacggatcctc</t>
  </si>
  <si>
    <t>acctcgagcacgaggccaggcttcaaatctcaatgctattggagacgaagacttgtgtattacttcacctctgaaatgtgcatacagattgagtaatggcatcgaaacggatcctc</t>
  </si>
  <si>
    <t>acctcgagcacgaggccaggcttcaaatctcaatgctattatcgtcacagccgtcgacctaaagggcaaagatctgtgtgcatacagattgagtaatggcatcgaaacggatcctc</t>
  </si>
  <si>
    <t>acctcgagcacgaggccaggcttcaaatctcaatgctattatcgatcgacacaagaccaacgggataatgagagtctgtgcatacagattgagtaatggcatcgaaacggatcctc</t>
  </si>
  <si>
    <t>acctcgagcacgaggccaggcttcaaatctcaatgctatttccgtcctcgatcaaaacataccaactttcgggctatgtgcatacagattgagtaatggcatcgaaacggatcctc</t>
  </si>
  <si>
    <t>acctcgagcacgaggccaggcttcaaatctcaatgctattcagccaaaccaagccctcctaaaggctggtcgtacctgtgcatacagattgagtaatggcatcgaaacggatcctc</t>
  </si>
  <si>
    <t>acctcgagcacgaggccaggcttcaaatctcaatgctattgcgactacgtgagccacggtctttgttaccgctgggtgtgcatacagattgagtaatggcatcgaaacggatcctc</t>
  </si>
  <si>
    <t>acctcgagcacgaggccaggcttcaaatctcaatgctattccttaaagagctgccactcgtttggtgacaggcctatgtgcatacagattgagtaatggcatcgaaacggatcctc</t>
  </si>
  <si>
    <t>acctcgagcacgaggccaggcttcaaatctcaatgctatttcctaggcataataacctaagcctggcctattcgggtgtgcatacagattgagtaatggcatcgaaacggatcctc</t>
  </si>
  <si>
    <t>acctcgagcacgaggccaggcttcaaatctcaatgctatttaccatgcccggacatactcttcgtttatctgctactgtgcatacagattgagtaatggcatcgaaacggatcctc</t>
  </si>
  <si>
    <t>acctcgagcacgaggccaggcttcaaatctcaatgctattaacatatttaaagagcgagttgcaatcagtacgagatgtgcatacagattgagtaatggcatcgaaacggatcctc</t>
  </si>
  <si>
    <t>acctcgagcacgaggccaggcttcaaatctcaatgctattttacccgctgaaaatatattttacaaaaagtgggcttgtgcatacagattgagtaatggcatcgaaacggatcctc</t>
  </si>
  <si>
    <t>acctcgagcacgaggccaggcttcaaatctcaatgctattcaagaaacatgagtaatgcttggtaataaatcttcgtgtgcatacagattgagtaatggcatcgaaacggatcctc</t>
  </si>
  <si>
    <t>acctcgagcacgaggccaggcttcaaatctcaatgctattcttatcgctgtttggcgggcacggagagtctcgcactgtgcatacagattgagtaatggcatcgaaacggatcctc</t>
  </si>
  <si>
    <t>acctcgagcacgaggccaggcttcaaatctcaatgctattagacaggtgttcagggctgagatttacatcgagcattgtgcatacagattgagtaatggcatcgaaacggatcctc</t>
  </si>
  <si>
    <t>acctcgagcacgaggccaggcttcaaatctcaatgctattgatacgaggggttcttctctacgggcatcgtcagcctgtgcatacagattgagtaatggcatcgaaacggatcctc</t>
  </si>
  <si>
    <t>acctcgagcacgaggccaggcttcaaatctcaatgctattgactggccctcacagacagcattcgtgatgttgcgttgtgcatacagattgagtaatggcatcgaaacggatcctc</t>
  </si>
  <si>
    <t>acctcgagcacgaggccaggcttcaaatctcaatgctattaatccattatatattgtatataggttatgatgctcctgtgcatacagattgagtaatggcatcgaaacggatcctc</t>
  </si>
  <si>
    <t>acctcgagcacgaggccaggcttcaaatctcaatgctattttctgagaaatctaggggcatatgtctaggatctgttgtgcatacagattgagtaatggcatcgaaacggatcctc</t>
  </si>
  <si>
    <t>acctcgagcacgaggccaggcttcaaatctcaatgctatttccggttttgtgatgatagtagaacttccgtacaaatgtgcatacagattgagtaatggcatcgaaacggatcctc</t>
  </si>
  <si>
    <t>acctcgagcacgaggccaggcttcaaatctcaatgctattgttccctaccgcaaataccgatcccttaacagattgtgtgcatacagattgagtaatggcatcgaaacggatcctc</t>
  </si>
  <si>
    <t>acctcgagcacgaggccaggcttcaaatctcaatgctattaaaatccccttcaccaactatttcccgagattagactgtgcatacagattgagtaatggcatcgaaacggatcctc</t>
  </si>
  <si>
    <t>acctcgagcacgaggccaggcttcaaatctcaatgctattgattcccgagattcacccacctttcccactatacgctgtgcatacagattgagtaatggcatcgaaacggatcctc</t>
  </si>
  <si>
    <t>acctcgagcacgaggccaggcttcaaatctcaatgctatttaacctgtctaatccctatgctagggtgggggcttttgtgcatacagattgagtaatggcatcgaaacggatcctc</t>
  </si>
  <si>
    <t>acctcgagcacgaggccaggcttcaaatctcaatgctattttggatctgtccaacggcaggccttgcactattggatgtgcatacagattgagtaatggcatcgaaacggatcctc</t>
  </si>
  <si>
    <t>acctcgagcacgaggccaggcttcaaatctcaatgctattgcggccgcacatcagccgagtacggagtcggtcgagtgtgcatacagattgagtaatggcatcgaaacggatcctc</t>
  </si>
  <si>
    <t>acctcgagcacgaggccaggcttcaaatctcaatgctattcgtccagagcgagtgtagacggtccatattagatagtgtgcatacagattgagtaatggcatcgaaacggatcctc</t>
  </si>
  <si>
    <t>acctcgagcacgaggccaggcttcaaatctcaatgctattaaccaaccaacgggtcgtaaaggatttggacaagtatgtgcatacagattgagtaatggcatcgaaacggatcctc</t>
  </si>
  <si>
    <t>acctcgagcacgaggccaggcttcaaatctcaatgctattccgattgggtgatagccttcttacgtagatcagagttgtgcatacagattgagtaatggcatcgaaacggatcctc</t>
  </si>
  <si>
    <t>acctcgagcacgaggccaggcttcaaatctcaatgctattcctcttcatggagttacgcaatctcttgcaaccatgtgtgcatacagattgagtaatggcatcgaaacggatcctc</t>
  </si>
  <si>
    <t>acctcgagcacgaggccaggcttcaaatctcaatgctattaacacgtcatatctatagggtccgactggatcggcatgtgcatacagattgagtaatggcatcgaaacggatcctc</t>
  </si>
  <si>
    <t>acctcgagcacgaggccaggcttcaaatctcaatgctattcgcccatagaatgagaaataggtttaattcggcatgtgtgcatacagattgagtaatggcatcgaaacggatcctc</t>
  </si>
  <si>
    <t>acctcgagcacgaggccaggcttcaaatctcaatgctattaatcccggaagctacatgcatggatagatcgatcattgtgcatacagattgagtaatggcatcgaaacggatcctc</t>
  </si>
  <si>
    <t>acctcgagcacgaggccaggcttcaaatctcaatgctattactagaatcgggacattaactgtacttgtgttaaggtgtgcatacagattgagtaatggcatcgaaacggatcctc</t>
  </si>
  <si>
    <t>acctcgagcacgaggccaggcttcaaatctcaatgctattccttgctcaagggctgtttagtatgaaacggtgttgtgtgcatacagattgagtaatggcatcgaaacggatcctc</t>
  </si>
  <si>
    <t>acctcgagcacgaggccaggcttcaaatctcaatgctattcgtaccaactccgtttaggtgtggaatagaccatcatgtgcatacagattgagtaatggcatcgaaacggatcctc</t>
  </si>
  <si>
    <t>acctcgagcacgaggccaggcttcaaatctcaatgctattctagacgtatcaataaagtcttgcttaatgtaatagtgtgcatacagattgagtaatggcatcgaaacggatcctc</t>
  </si>
  <si>
    <t>acctcgagcacgaggccaggcttcaaatctcaatgctattggttttcctggccctagttaatgggagattcactactgtgcatacagattgagtaatggcatcgaaacggatcctc</t>
  </si>
  <si>
    <t>acctcgagcacgaggccaggcttcaaatctcaatgctattgttgctcaccgcctttattccccaaagcgccgctagtgtgcatacagattgagtaatggcatcgaaacggatcctc</t>
  </si>
  <si>
    <t>acctcgagcacgaggccaggcttcaaatctcaatgctattgcagaatcctttactcccgcaacattgctagggagttgtgcatacagattgagtaatggcatcgaaacggatcctc</t>
  </si>
  <si>
    <t>acctcgagcacgaggccaggcttcaaatctcaatgctattgtcacacccaggagcccctacggtaatttcacgctttgtgcatacagattgagtaatggcatcgaaacggatcctc</t>
  </si>
  <si>
    <t>acctcgagcacgaggccaggcttcaaatctcaatgctattgaggttcgagagtccatcgtggtgcatgagggcctctgtgcatacagattgagtaatggcatcgaaacggatcctc</t>
  </si>
  <si>
    <t>acctcgagcacgaggccaggcttcaaatctcaatgctatttgcgggtgacttatctagtgttcttgtggttgctgctgtgcatacagattgagtaatggcatcgaaacggatcctc</t>
  </si>
  <si>
    <t>acctcgagcacgaggccaggcttcaaatctcaatgctattgtagggccgacccaaaagatagtaagggggatgtgttgtgcatacagattgagtaatggcatcgaaacggatcctc</t>
  </si>
  <si>
    <t>acctcgagcacgaggccaggcttcaaatctcaatgctattagacaaatcgaagtatgaacacttgtgccgcagtcatgtgcatacagattgagtaatggcatcgaaacggatcctc</t>
  </si>
  <si>
    <t>acctcgagcacgaggccaggcttcaaatctcaatgctatttagtctatgaggctaatttagccgctattaatgtggtgtgcatacagattgagtaatggcatcgaaacggatcctc</t>
  </si>
  <si>
    <t>acctcgagcacgaggccaggcttcaaatctcaatgctattccctgagcctttcgggtccggtgcacagggttttattgtgcatacagattgagtaatggcatcgaaacggatcctc</t>
  </si>
  <si>
    <t>acctcgagcacgaggccaggcttcaaatctcaatgctattgatcgggacattataagcttgagagtccgtatgttttgtgcatacagattgagtaatggcatcgaaacggatcctc</t>
  </si>
  <si>
    <t>acctcgagcacgaggccaggcttcaaatctcaatgctattaccctaaccgtgcgcaacgatccgatggtgagcaattgtgcatacagattgagtaatggcatcgaaacggatcctc</t>
  </si>
  <si>
    <t>acctcgagcacgaggccaggcttcaaatctcaatgctattacatgtatcatacaatcctctcagtggcgaaaagggtgtgcatacagattgagtaatggcatcgaaacggatcctc</t>
  </si>
  <si>
    <t>acctcgagcacgaggccaggcttcaaatctcaatgctattccacagagtattctagagtagttcactgctcacaagtgtgcatacagattgagtaatggcatcgaaacggatcctc</t>
  </si>
  <si>
    <t>acctcgagcacgaggccaggcttcaaatctcaatgctattgaggacgaagaaacggaacaaggctttattctccggtgtgcatacagattgagtaatggcatcgaaacggatcctc</t>
  </si>
  <si>
    <t>acctcgagcacgaggccaggcttcaaatctcaatgctattgtctgtctgaaatccttccaattgtaaatcagcgaatgtgcatacagattgagtaatggcatcgaaacggatcctc</t>
  </si>
  <si>
    <t>acctcgagcacgaggccaggcttcaaatctcaatgctattcttcattaacggattatgaagggagattaatatctgtgtgcatacagattgagtaatggcatcgaaacggatcctc</t>
  </si>
  <si>
    <t>acctcgagcacgaggccaggcttcaaatctcaatgctattgatttgctaacaccatactgtctgacgtacctgtcgtgtgcatacagattgagtaatggcatcgaaacggatcctc</t>
  </si>
  <si>
    <t>acctcgagcacgaggccaggcttcaaatctcaatgctattccctgccgttaaatatacgtaggtcaatggttttgctgtgcatacagattgagtaatggcatcgaaacggatcctc</t>
  </si>
  <si>
    <t>acctcgagcacgaggccaggcttcaaatctcaatgctattaagtaacatcgattatccggacgtacccagaggtgatgtgcatacagattgagtaatggcatcgaaacggatcctc</t>
  </si>
  <si>
    <t>acctcgagcacgaggccaggcttcaaatctcaatgctattacccacttcctcagtctgccacactttgtcgttacatgtgcatacagattgagtaatggcatcgaaacggatcctc</t>
  </si>
  <si>
    <t>acctcgagcacgaggccaggcttcaaatctcaatgctattcttatggtgtaatagttattagcgttcttagtccagtgtgcatacagattgagtaatggcatcgaaacggatcctc</t>
  </si>
  <si>
    <t>acctcgagcacgaggccaggcttcaaatctcaatgctattcggctgcgcattttagaggaaggtggagatcaggggtgtgcatacagattgagtaatggcatcgaaacggatcctc</t>
  </si>
  <si>
    <t>acctcgagcacgaggccaggcttcaaatctcaatgctattctccccaattaacccaagttacacggcagatcttagtgtgcatacagattgagtaatggcatcgaaacggatcctc</t>
  </si>
  <si>
    <t>acctcgagcacgaggccaggcttcaaatctcaatgctattcccatttgtctggccggtggtcccgacatggcaggttgtgcatacagattgagtaatggcatcgaaacggatcctc</t>
  </si>
  <si>
    <t>acctcgagcacgaggccaggcttcaaatctcaatgctatttccacctaccctgtcaatgaacccgcaggttgcagatgtgcatacagattgagtaatggcatcgaaacggatcctc</t>
  </si>
  <si>
    <t>acctcgagcacgaggccaggcttcaaatctcaatgctattaacaattgtaagtaccgccgttaacccttatatagttgtgcatacagattgagtaatggcatcgaaacggatcctc</t>
  </si>
  <si>
    <t>acctcgagcacgaggccaggcttcaaatctcaatgctatttaagagattatcgctataaacgattctactttgatgtgtgcatacagattgagtaatggcatcgaaacggatcctc</t>
  </si>
  <si>
    <t>acctcgagcacgaggccaggcttcaaatctcaatgctattccatttccaaaggaggctcatagagtcagtgattggtgtgcatacagattgagtaatggcatcgaaacggatcctc</t>
  </si>
  <si>
    <t>acctcgagcacgaggccaggcttcaaatctcaatgctattatgtttgtgataactttgcatcagacattatttacgtgtgcatacagattgagtaatggcatcgaaacggatcctc</t>
  </si>
  <si>
    <t>acctcgagcacgaggccaggcttcaaatctcaatgctattgccatcaataaaggctacttttacctcaatgaagcgtgtgcatacagattgagtaatggcatcgaaacggatcctc</t>
  </si>
  <si>
    <t>acctcgagcacgaggccaggcttcaaatctcaatgctattagtccgacttaagcgtatatgtcaagcaagtttcattgtgcatacagattgagtaatggcatcgaaacggatcctc</t>
  </si>
  <si>
    <t>acctcgagcacgaggccaggcttcaaatctcaatgctattcaagcaatctgtcaaacgaccgtcagtaccgctccctgtgcatacagattgagtaatggcatcgaaacggatcctc</t>
  </si>
  <si>
    <t>acctcgagcacgaggccaggcttcaaatctcaatgctatttccgatagacctaaaagacttgggttgggtattatctgtgcatacagattgagtaatggcatcgaaacggatcctc</t>
  </si>
  <si>
    <t>acctcgagcacgaggccaggcttcaaatctcaatgctatttttggctacggtacaaggacttacagatggagcggatgtgcatacagattgagtaatggcatcgaaacggatcctc</t>
  </si>
  <si>
    <t>acctcgagcacgaggccaggcttcaaatctcaatgctatttcgtgcccggagggtggaatgtctgcatcgcatacatgtgcatacagattgagtaatggcatcgaaacggatcctc</t>
  </si>
  <si>
    <t>acctcgagcacgaggccaggcttcaaatctcaatgctattacagtctagcgaacgaggcgtaggaaggttggtagatgtgcatacagattgagtaatggcatcgaaacggatcctc</t>
  </si>
  <si>
    <t>acctcgagcacgaggccaggcttcaaatctcaatgctatttacatctttcagtgccaacctttccccgtacccaggtgtgcatacagattgagtaatggcatcgaaacggatcctc</t>
  </si>
  <si>
    <t>acctcgagcacgaggccaggcttcaaatctcaatgctattaaattacagtccctacataaagaaggtgtttgtgattgtgcatacagattgagtaatggcatcgaaacggatcctc</t>
  </si>
  <si>
    <t>acctcgagcacgaggccaggcttcaaatctcaatgctattgtatcacacccaatcctccagagatggtcgtactattgtgcatacagattgagtaatggcatcgaaacggatcctc</t>
  </si>
  <si>
    <t>acctcgagcacgaggccaggcttcaaatctcaatgctattaactcaacacctttaaactccaacttttacgggtagtgtgcatacagattgagtaatggcatcgaaacggatcctc</t>
  </si>
  <si>
    <t>acctcgagcacgaggccaggcttcaaatctcaatgctattcagcctatcagtgaataacctattactgtatttacgtgtgcatacagattgagtaatggcatcgaaacggatcctc</t>
  </si>
  <si>
    <t>acctcgagcacgaggccaggcttcaaatctcaatgctattatgataccgaacggctagggaaccctttaatataactgtgcatacagattgagtaatggcatcgaaacggatcctc</t>
  </si>
  <si>
    <t>acctcgagcacgaggccaggcttcaaatctcaatgctattcctctccgtatttaagattttagtatccggtttttttgtgcatacagattgagtaatggcatcgaaacggatcctc</t>
  </si>
  <si>
    <t>acctcgagcacgaggccaggcttcaaatctcaatgctatttagatggtattcataattgtgagtccgatttgacactgtgcatacagattgagtaatggcatcgaaacggatcctc</t>
  </si>
  <si>
    <t>acctcgagcacgaggccaggcttcaaatctcaatgctattccacgaagatcctttaagagtggtagaattatcctctgtgcatacagattgagtaatggcatcgaaacggatcctc</t>
  </si>
  <si>
    <t>acctcgagcacgaggccaggcttcaaatctcaatgctattaagtagcggaccctgacttccggcattaactgcaaatgtgcatacagattgagtaatggcatcgaaacggatcctc</t>
  </si>
  <si>
    <t>acctcgagcacgaggccaggcttcaaatctcaatgctatttgattaagcaaatcaatatcgagtagcggccagggatgtgcatacagattgagtaatggcatcgaaacggatcctc</t>
  </si>
  <si>
    <t>acctcgagcacgaggccaggcttcaaatctcaatgctattgtcaaaagacatccgaataatgcggtcgatctggcctgtgcatacagattgagtaatggcatcgaaacggatcctc</t>
  </si>
  <si>
    <t>acctcgagcacgaggccaggcttcaaatctcaatgctattcctaacccaccgccaaccttgatagattataaaaggtgtgcatacagattgagtaatggcatcgaaacggatcctc</t>
  </si>
  <si>
    <t>acctcgagcacgaggccaggcttcaaatctcaatgctattaaaactttcaacaggaactgcctatcggtccagagttgtgcatacagattgagtaatggcatcgaaacggatcctc</t>
  </si>
  <si>
    <t>acctcgagcacgaggccaggcttcaaatctcaatgctattccaccagccacatcgtagtaaacgcatttctctcgatgtgcatacagattgagtaatggcatcgaaacggatcctc</t>
  </si>
  <si>
    <t>acctcgagcacgaggccaggcttcaaatctcaatgctattgcggatcagtccgactttcaagaagtggcccgcacgtgtgcatacagattgagtaatggcatcgaaacggatcctc</t>
  </si>
  <si>
    <t>acctcgagcacgaggccaggcttcaaatctcaatgctattcgagatggcttcggatccttcgtggttactataggatgtgcatacagattgagtaatggcatcgaaacggatcctc</t>
  </si>
  <si>
    <t>acctcgagcacgaggccaggcttcaaatctcaatgctattcctgtctgagcaactttctatcgtgatatattagtgtgtgcatacagattgagtaatggcatcgaaacggatcctc</t>
  </si>
  <si>
    <t>acctcgagcacgaggccaggcttcaaatctcaatgctattagtaccagaccagcctgcagagacttggcttcgatatgtgcatacagattgagtaatggcatcgaaacggatcctc</t>
  </si>
  <si>
    <t>acctcgagcacgaggccaggcttcaaatctcaatgctattcacaatagtttggaaactttccatatatgtcctgtgtgtgcatacagattgagtaatggcatcgaaacggatcctc</t>
  </si>
  <si>
    <t>acctcgagcacgaggccaggcttcaaatctcaatgctattcaactctcccgaaaacatgaagctatacgacacttttgtgcatacagattgagtaatggcatcgaaacggatcctc</t>
  </si>
  <si>
    <t>acctcgagcacgaggccaggcttcaaatctcaatgctattagctagagcctcaaataatatccagatgttaaggattgtgcatacagattgagtaatggcatcgaaacggatcctc</t>
  </si>
  <si>
    <t>acctcgagcacgaggccaggcttcaaatctcaatgctattgcgttatacagctacgcccgggtcggccatcttatttgtgcatacagattgagtaatggcatcgaaacggatcctc</t>
  </si>
  <si>
    <t>acctcgagcacgaggccaggcttcaaatctcaatgctattgaactaaacgggctcattctacgccctcctgattaatgtgcatacagattgagtaatggcatcgaaacggatcctc</t>
  </si>
  <si>
    <t>acctcgagcacgaggccaggcttcaaatctcaatgctattcccagagcagcccaattttctggaagggagatgaggtgtgcatacagattgagtaatggcatcgaaacggatcctc</t>
  </si>
  <si>
    <t>acctcgagcacgaggccaggcttcaaatctcaatgctatttgatcgttaacggctacctgaccctggatgagttactgtgcatacagattgagtaatggcatcgaaacggatcctc</t>
  </si>
  <si>
    <t>acctcgagcacgaggccaggcttcaaatctcaatgctattcggtccgaatggcttgatcgaatatccctatggcgatgtgcatacagattgagtaatggcatcgaaacggatcctc</t>
  </si>
  <si>
    <t>acctcgagcacgaggccaggcttcaaatctcaatgctattcctcgttcacactatcgtcatagtttatgggctgtatgtgcatacagattgagtaatggcatcgaaacggatcctc</t>
  </si>
  <si>
    <t>acctcgagcacgaggccaggcttcaaatctcaatgctatttaggaaaccgaggagcgcaccaacgagtatcaatcgtgtgcatacagattgagtaatggcatcgaaacggatcctc</t>
  </si>
  <si>
    <t>acctcgagcacgaggccaggcttcaaatctcaatgctattgcgtaaattgctaacattatcctgtaggtgggtgcttgtgcatacagattgagtaatggcatcgaaacggatcctc</t>
  </si>
  <si>
    <t>acctcgagcacgaggccaggcttcaaatctcaatgctattatacacgcccttatgactttgtgttattgatttggatgtgcatacagattgagtaatggcatcgaaacggatcctc</t>
  </si>
  <si>
    <t>acctcgagcacgaggccaggcttcaaatctcaatgctatttaaggtgcagagcctcacaggggctggagacctaattgtgcatacagattgagtaatggcatcgaaacggatcctc</t>
  </si>
  <si>
    <t>acctcgagcacgaggccaggcttcaaatctcaatgctattatacaaacagtcccatagataaccattaatggattctgtgcatacagattgagtaatggcatcgaaacggatcctc</t>
  </si>
  <si>
    <t>acctcgagcacgaggccaggcttcaaatctcaatgctatttctgccacaaatacagtatttaagtttcttttaatatgtgcatacagattgagtaatggcatcgaaacggatcctc</t>
  </si>
  <si>
    <t>acctcgagcacgaggccaggcttcaaatctcaatgctatttgactaggcacatctcatcgcatccgggggctcgggtgtgcatacagattgagtaatggcatcgaaacggatcctc</t>
  </si>
  <si>
    <t>acctcgagcacgaggccaggcttcaaatctcaatgctattttacccgataatcacaaagtcagcgcagattttgtttgtgcatacagattgagtaatggcatcgaaacggatcctc</t>
  </si>
  <si>
    <t>acctcgagcacgaggccaggcttcaaatctcaatgctattcccaactttaactaacctaggtgagggtcgatgctctgtgcatacagattgagtaatggcatcgaaacggatcctc</t>
  </si>
  <si>
    <t>acctcgagcacgaggccaggcttcaaatctcaatgctattaacgaaaattagctgaacttggttaacgttgttaggtgtgcatacagattgagtaatggcatcgaaacggatcctc</t>
  </si>
  <si>
    <t>acctcgagcacgaggccaggcttcaaatctcaatgctattacaggccccctcaacacaattaaatgggcctaatcgtgtgcatacagattgagtaatggcatcgaaacggatcctc</t>
  </si>
  <si>
    <t>acctcgagcacgaggccaggcttcaaatctcaatgctattcagcctagcttatttacttggtcactttccttgcaatgtgcatacagattgagtaatggcatcgaaacggatcctc</t>
  </si>
  <si>
    <t>acctcgagcacgaggccaggcttcaaatctcaatgctatttttgccatacccctcataggtattcaggtattggcttgtgcatacagattgagtaatggcatcgaaacggatcctc</t>
  </si>
  <si>
    <t>acctcgagcacgaggccaggcttcaaatctcaatgctattactatcaaactcaatgacttggctcttcctttgacgtgtgcatacagattgagtaatggcatcgaaacggatcctc</t>
  </si>
  <si>
    <t>acctcgagcacgaggccaggcttcaaatctcaatgctattacatggagaacgctgaggggagctcccgcgggcacttgtgcatacagattgagtaatggcatcgaaacggatcctc</t>
  </si>
  <si>
    <t>acctcgagcacgaggccaggcttcaaatctcaatgctatttaaagcccaaccaagaccacaaaaggttcgtcttgatgtgcatacagattgagtaatggcatcgaaacggatcctc</t>
  </si>
  <si>
    <t>acctcgagcacgaggccaggcttcaaatctcaatgctattactcgacgtacatgcccaggcacatattttggattctgtgcatacagattgagtaatggcatcgaaacggatcctc</t>
  </si>
  <si>
    <t>acctcgagcacgaggccaggcttcaaatctcaatgctattcgaatatagcagtccggtagacagtcaataaagctgtgtgcatacagattgagtaatggcatcgaaacggatcctc</t>
  </si>
  <si>
    <t>acctcgagcacgaggccaggcttcaaatctcaatgctattcattaaaccattcgacctaattggccgccggctagatgtgcatacagattgagtaatggcatcgaaacggatcctc</t>
  </si>
  <si>
    <t>acctcgagcacgaggccaggcttcaaatctcaatgctattacccttacttaggggagggtaggtcgcctccctgtatgtgcatacagattgagtaatggcatcgaaacggatcctc</t>
  </si>
  <si>
    <t>acctcgagcacgaggccaggcttcaaatctcaatgctattaacaccaaaccaaaggagcccccttctcggcacggctgtgcatacagattgagtaatggcatcgaaacggatcctc</t>
  </si>
  <si>
    <t>acctcgagcacgaggccaggcttcaaatctcaatgctattcgcacattcctcaatccatcatcttgattacgagtatgtgcatacagattgagtaatggcatcgaaacggatcctc</t>
  </si>
  <si>
    <t>acctcgagcacgaggccaggcttcaaatctcaatgctattccaccaagcccgtttcctggagcgtgttgcgagggatgtgcatacagattgagtaatggcatcgaaacggatcctc</t>
  </si>
  <si>
    <t>acctcgagcacgaggccaggcttcaaatctcaatgctattaacccttagaattacgggtgccaatttatcactcactgtgcatacagattgagtaatggcatcgaaacggatcctc</t>
  </si>
  <si>
    <t>acctcgagcacgaggccaggcttcaaatctcaatgctattatagaccgaatattaaatactggtacgagccggtcatgtgcatacagattgagtaatggcatcgaaacggatcctc</t>
  </si>
  <si>
    <t>acctcgagcacgaggccaggcttcaaatctcaatgctattagcatacatgaattctcgcgtagcgcgtgcgcgggatgtgcatacagattgagtaatggcatcgaaacggatcctc</t>
  </si>
  <si>
    <t>acctcgagcacgaggccaggcttcaaatctcaatgctattgcactaactattgctcattttaaggtttctgcccattgtgcatacagattgagtaatggcatcgaaacggatcctc</t>
  </si>
  <si>
    <t>acctcgagcacgaggccaggcttcaaatctcaatgctatttcacggatatggacgaatcgtgactacgtttcccgttgtgcatacagattgagtaatggcatcgaaacggatcctc</t>
  </si>
  <si>
    <t>acctcgagcacgaggccaggcttcaaatctcaatgctattggagtatgctaagcggctcaagaggcttttttgcgatgtgcatacagattgagtaatggcatcgaaacggatcctc</t>
  </si>
  <si>
    <t>acctcgagcacgaggccaggcttcaaatctcaatgctattactgggagttccgtcagaataactctggttcatgtatgtgcatacagattgagtaatggcatcgaaacggatcctc</t>
  </si>
  <si>
    <t>acctcgagcacgaggccaggcttcaaatctcaatgctattcactatcgccacctgttattttcgtatacgtcggggtgtgcatacagattgagtaatggcatcgaaacggatcctc</t>
  </si>
  <si>
    <t>acctcgagcacgaggccaggcttcaaatctcaatgctattcagtaatggggggtatagttaattgctaattggcattgtgcatacagattgagtaatggcatcgaaacggatcctc</t>
  </si>
  <si>
    <t>acctcgagcacgaggccaggcttcaaatctcaatgctattatataatgcaccttcttattgtccgtttaaatttgctgtgcatacagattgagtaatggcatcgaaacggatcctc</t>
  </si>
  <si>
    <t>acctcgagcacgaggccaggcttcaaatctcaatgctattcggccgctgactcattcaataaactctgacagagtctgtgcatacagattgagtaatggcatcgaaacggatcctc</t>
  </si>
  <si>
    <t>acctcgagcacgaggccaggcttcaaatctcaatgctatttataaataagagcgccggatcctttgctcgcaggcgtgtgcatacagattgagtaatggcatcgaaacggatcctc</t>
  </si>
  <si>
    <t>acctcgagcacgaggccaggcttcaaatctcaatgctattacttctgctttcaggaaccactggttgtagctttcatgtgcatacagattgagtaatggcatcgaaacggatcctc</t>
  </si>
  <si>
    <t>acctcgagcacgaggccaggcttcaaatctcaatgctattcctaaactgaaattgtcaacgagcaattttgctagatgtgcatacagattgagtaatggcatcgaaacggatcctc</t>
  </si>
  <si>
    <t>acctcgagcacgaggccaggcttcaaatctcaatgctattatccgacagtaaccatccatggggatgtcgttatggtgtgcatacagattgagtaatggcatcgaaacggatcctc</t>
  </si>
  <si>
    <t>acctcgagcacgaggccaggcttcaaatctcaatgctattgaagaaaaccaatgacgttgtctttcaacctgcatatgtgcatacagattgagtaatggcatcgaaacggatcctc</t>
  </si>
  <si>
    <t>acctcgagcacgaggccaggcttcaaatctcaatgctattggtggttgaagcacatcccgtcgatacgcttttatgtgtgcatacagattgagtaatggcatcgaaacggatcctc</t>
  </si>
  <si>
    <t>acctcgagcacgaggccaggcttcaaatctcaatgctatttaccttatctaggtccagtgacctcagatgacatcgtgtgcatacagattgagtaatggcatcgaaacggatcctc</t>
  </si>
  <si>
    <t>acctcgagcacgaggccaggcttcaaatctcaatgctattgcggtagttacatcgttcctggcaattacggaactttgtgcatacagattgagtaatggcatcgaaacggatcctc</t>
  </si>
  <si>
    <t>acctcgagcacgaggccaggcttcaaatctcaatgctattaactgcaaacacgctaccacctgagaaaggcaaccttgtgcatacagattgagtaatggcatcgaaacggatcctc</t>
  </si>
  <si>
    <t>acctcgagcacgaggccaggcttcaaatctcaatgctatttggtggaccttcggagatgcgcgttacttgattttgtgtgcatacagattgagtaatggcatcgaaacggatcctc</t>
  </si>
  <si>
    <t>acctcgagcacgaggccaggcttcaaatctcaatgctattcgacttaagaattctgtcgcttgaggttacagcctttgtgcatacagattgagtaatggcatcgaaacggatcctc</t>
  </si>
  <si>
    <t>acctcgagcacgaggccaggcttcaaatctcaatgctattgagtgacccgattgttacataaggactaaaggttcatgtgcatacagattgagtaatggcatcgaaacggatcctc</t>
  </si>
  <si>
    <t>acctcgagcacgaggccaggcttcaaatctcaatgctattttatagtcgataatgttggcttcatgattgacgggctgtgcatacagattgagtaatggcatcgaaacggatcctc</t>
  </si>
  <si>
    <t>acctcgagcacgaggccaggcttcaaatctcaatgctattcacttcccatattcgagcctttcttgatgtatatggtgtgcatacagattgagtaatggcatcgaaacggatcctc</t>
  </si>
  <si>
    <t>acctcgagcacgaggccaggcttcaaatctcaatgctattgacctagtagagacaaacggtacgaaaggtccagtgtgtgcatacagattgagtaatggcatcgaaacggatcctc</t>
  </si>
  <si>
    <t>acctcgagcacgaggccaggcttcaaatctcaatgctattgcctaagaaagccaccctataatattcagtgtgaattgtgcatacagattgagtaatggcatcgaaacggatcctc</t>
  </si>
  <si>
    <t>acctcgagcacgaggccaggcttcaaatctcaatgctattgaatataatacaaaccgggatcatgtgcggttcgtgtgtgcatacagattgagtaatggcatcgaaacggatcctc</t>
  </si>
  <si>
    <t>acctcgagcacgaggccaggcttcaaatctcaatgctattgcgccctggattggtgacgttttggggatagagccgtgtgcatacagattgagtaatggcatcgaaacggatcctc</t>
  </si>
  <si>
    <t>acctcgagcacgaggccaggcttcaaatctcaatgctattcgtaactctcgcaagtgattatcgtttaaaaactcttgtgcatacagattgagtaatggcatcgaaacggatcctc</t>
  </si>
  <si>
    <t>acctcgagcacgaggccaggcttcaaatctcaatgctatttcgagacggtcctaatccacaacatgcgcgcaatgttgtgcatacagattgagtaatggcatcgaaacggatcctc</t>
  </si>
  <si>
    <t>acctcgagcacgaggccaggcttcaaatctcaatgctattctgaaattagacttatgatatatttccttgactttgtgtgcatacagattgagtaatggcatcgaaacggatcctc</t>
  </si>
  <si>
    <t>acctcgagcacgaggccaggcttcaaatctcaatgctattgaacggacgatcgctggctgttgtaaataactcctttgtgcatacagattgagtaatggcatcgaaacggatcctc</t>
  </si>
  <si>
    <t>acctcgagcacgaggccaggcttcaaatctcaatgctattgggaaaaatataaaaattcttaggtatatctggttctgtgcatacagattgagtaatggcatcgaaacggatcctc</t>
  </si>
  <si>
    <t>acctcgagcacgaggccaggcttcaaatctcaatgctattgaaacaagacaacaccggtatctgtggatggaggtgtgtgcatacagattgagtaatggcatcgaaacggatcctc</t>
  </si>
  <si>
    <t>acctcgagcacgaggccaggcttcaaatctcaatgctattactccgtgactactactatatggcgacggttgatggtgtgcatacagattgagtaatggcatcgaaacggatcctc</t>
  </si>
  <si>
    <t>acctcgagcacgaggccaggcttcaaatctcaatgctattttgcctgacctacgcgcccggctcgatgcgggcccgtgtgcatacagattgagtaatggcatcgaaacggatcctc</t>
  </si>
  <si>
    <t>acctcgagcacgaggccaggcttcaaatctcaatgctattagtggcgcgtaagcccacccgtgccccacagttaaatgtgcatacagattgagtaatggcatcgaaacggatcctc</t>
  </si>
  <si>
    <t>acctcgagcacgaggccaggcttcaaatctcaatgctattacacaataacacgcttaatggatgtcttctaggccttgtgcatacagattgagtaatggcatcgaaacggatcctc</t>
  </si>
  <si>
    <t>acctcgagcacgaggccaggcttcaaatctcaatgctattaggccgacaatccgcatgctttgattccgagcgaggtgtgcatacagattgagtaatggcatcgaaacggatcctc</t>
  </si>
  <si>
    <t>acctcgagcacgaggccaggcttcaaatctcaatgctattaaaaacttgggtctttgcatttacaaccgaattaagtgtgcatacagattgagtaatggcatcgaaacggatcctc</t>
  </si>
  <si>
    <t>acctcgagcacgaggccaggcttcaaatctcaatgctatttttacgctactagaaaatgtcctcggtctaccgtggtgtgcatacagattgagtaatggcatcgaaacggatcctc</t>
  </si>
  <si>
    <t>acctcgagcacgaggccaggcttcaaatctcaatgctattagctctgaatgatatacgagaagtattgcgggaatgtgtgcatacagattgagtaatggcatcgaaacggatcctc</t>
  </si>
  <si>
    <t>acctcgagcacgaggccaggcttcaaatctcaatgctattttgacgacactagctcgctttaatgtttgtctgaattgtgcatacagattgagtaatggcatcgaaacggatcctc</t>
  </si>
  <si>
    <t>acctcgagcacgaggccaggcttcaaatctcaatgctattagttttagaaacgaaaagccgaggcagggcaggctctgtgcatacagattgagtaatggcatcgaaacggatcctc</t>
  </si>
  <si>
    <t>acctcgagcacgaggccaggcttcaaatctcaatgctatttccgccaagacaataagggaactagacgatgttgcgtgtgcatacagattgagtaatggcatcgaaacggatcctc</t>
  </si>
  <si>
    <t>acctcgagcacgaggccaggcttcaaatctcaatgctattacgtttgccgatccttgactctagtactgccggggttgtgcatacagattgagtaatggcatcgaaacggatcctc</t>
  </si>
  <si>
    <t>acctcgagcacgaggccaggcttcaaatctcaatgctattccccacgtggtttaagagcctagtttagaaggtcgttgtgcatacagattgagtaatggcatcgaaacggatcctc</t>
  </si>
  <si>
    <t>acctcgagcacgaggccaggcttcaaatctcaatgctattagttcgctcgaggatatcttagcgtgctagctacggtgtgcatacagattgagtaatggcatcgaaacggatcctc</t>
  </si>
  <si>
    <t>acctcgagcacgaggccaggcttcaaatctcaatgctatttcacagattattgctaggaattaatttcttttttattgtgcatacagattgagtaatggcatcgaaacggatcctc</t>
  </si>
  <si>
    <t>acctcgagcacgaggccaggcttcaaatctcaatgctattcgttctttgatctccgacctgtatgaatattcctgatgtgcatacagattgagtaatggcatcgaaacggatcctc</t>
  </si>
  <si>
    <t>acctcgagcacgaggccaggcttcaaatctcaatgctattacgtgtacatttctcaaactgtaaaaaggtaggcagtgtgcatacagattgagtaatggcatcgaaacggatcctc</t>
  </si>
  <si>
    <t>acctcgagcacgaggccaggcttcaaatctcaatgctattcttgctatgtcgaaaggtgaagccccgaccagcgtatgtgcatacagattgagtaatggcatcgaaacggatcctc</t>
  </si>
  <si>
    <t>acctcgagcacgaggccaggcttcaaatctcaatgctattcgatacagaccctcagatgttacggagaaactctcgtgtgcatacagattgagtaatggcatcgaaacggatcctc</t>
  </si>
  <si>
    <t>acctcgagcacgaggccaggcttcaaatctcaatgctattaactccgattcctagcttcacatacggttgagccattgtgcatacagattgagtaatggcatcgaaacggatcctc</t>
  </si>
  <si>
    <t>acctcgagcacgaggccaggcttcaaatctcaatgctattaggacttcggcctctactgcgtctgctaaggggttatgtgcatacagattgagtaatggcatcgaaacggatcctc</t>
  </si>
  <si>
    <t>acctcgagcacgaggccaggcttcaaatctcaatgctattcggaccacgcaagcctactgtgaatggtgtcgtgcctgtgcatacagattgagtaatggcatcgaaacggatcctc</t>
  </si>
  <si>
    <t>acctcgagcacgaggccaggcttcaaatctcaatgctattcaactgcaggcgccgcgtcgtcttaaaaaaaaggtttgtgcatacagattgagtaatggcatcgaaacggatcctc</t>
  </si>
  <si>
    <t>acctcgagcacgaggccaggcttcaaatctcaatgctattaacagggctgcctcatcgttaagttgaaatacagggtgtgcatacagattgagtaatggcatcgaaacggatcctc</t>
  </si>
  <si>
    <t>acctcgagcacgaggccaggcttcaaatctcaatgctattggggcgaaggcacagttcattgggatgcggggcttgtgtgcatacagattgagtaatggcatcgaaacggatcctc</t>
  </si>
  <si>
    <t>acctcgagcacgaggccaggcttcaaatctcaatgctattcacactcaatatgtgaaattcaacatcctggacttttgtgcatacagattgagtaatggcatcgaaacggatcctc</t>
  </si>
  <si>
    <t>acctcgagcacgaggccaggcttcaaatctcaatgctattataatgcccatcaagaacagtgggtagaatgtcgactgtgcatacagattgagtaatggcatcgaaacggatcctc</t>
  </si>
  <si>
    <t>acctcgagcacgaggccaggcttcaaatctcaatgctatttgccctgaattgcatgggtgtggacgctcaggtttctgtgcatacagattgagtaatggcatcgaaacggatcctc</t>
  </si>
  <si>
    <t>acctcgagcacgaggccaggcttcaaatctcaatgctattccctcaaactcaaaatatgatgttggagagctcttctgtgcatacagattgagtaatggcatcgaaacggatcctc</t>
  </si>
  <si>
    <t>acctcgagcacgaggccaggcttcaaatctcaatgctatttccacactagcgattcgtcgtgccgaaactaacatttgtgcatacagattgagtaatggcatcgaaacggatcctc</t>
  </si>
  <si>
    <t>acctcgagcacgaggccaggcttcaaatctcaatgctattgcagtaaagtcccattttctgatttaaatcggaacttgtgcatacagattgagtaatggcatcgaaacggatcctc</t>
  </si>
  <si>
    <t>acctcgagcacgaggccaggcttcaaatctcaatgctattcgaacaactaacggcaactaatattttctaccaatgtgtgcatacagattgagtaatggcatcgaaacggatcctc</t>
  </si>
  <si>
    <t>acctcgagcacgaggccaggcttcaaatctcaatgctattcaaccaccccggtataattgaatgaacgaaccgtcttgtgcatacagattgagtaatggcatcgaaacggatcctc</t>
  </si>
  <si>
    <t>acctcgagcacgaggccaggcttcaaatctcaatgctattacaaaagccaataccatcaaactttatcattgaaagtgtgcatacagattgagtaatggcatcgaaacggatcctc</t>
  </si>
  <si>
    <t>acctcgagcacgaggccaggcttcaaatctcaatgctattttaaccaatggttgctttggtatgactttgcagaggtgtgcatacagattgagtaatggcatcgaaacggatcctc</t>
  </si>
  <si>
    <t>acctcgagcacgaggccaggcttcaaatctcaatgctattacacaggtcaatcatatccggccttagaattggtgttgtgcatacagattgagtaatggcatcgaaacggatcctc</t>
  </si>
  <si>
    <t>acctcgagcacgaggccaggcttcaaatctcaatgctattatccacaggagcccccgcattctgtttttacatggttgtgcatacagattgagtaatggcatcgaaacggatcctc</t>
  </si>
  <si>
    <t>acctcgagcacgaggccaggcttcaaatctcaatgctatttgatccgagtgtagagggaactttgtgtggaagatatgtgcatacagattgagtaatggcatcgaaacggatcctc</t>
  </si>
  <si>
    <t>acctcgagcacgaggccaggcttcaaatctcaatgctattcagcaccataacagtgggttgggtctagtacaaagttgtgcatacagattgagtaatggcatcgaaacggatcctc</t>
  </si>
  <si>
    <t>acctcgagcacgaggccaggcttcaaatctcaatgctattaagatgcccacaccagataatgtctcctcgcgaccgtgtgcatacagattgagtaatggcatcgaaacggatcctc</t>
  </si>
  <si>
    <t>acctcgagcacgaggccaggcttcaaatctcaatgctattgacccaaagtactgcttgtcacgatttgtgcttagatgtgcatacagattgagtaatggcatcgaaacggatcctc</t>
  </si>
  <si>
    <t>acctcgagcacgaggccaggcttcaaatctcaatgctattaaccaatattatatggggatttcagttaaccaaacttgtgcatacagattgagtaatggcatcgaaacggatcctc</t>
  </si>
  <si>
    <t>acctcgagcacgaggccaggcttcaaatctcaatgctattttctgaactgtaatgttgtaattgttttaggcgacctgtgcatacagattgagtaatggcatcgaaacggatcctc</t>
  </si>
  <si>
    <t>acctcgagcacgaggccaggcttcaaatctcaatgctattcgacctaacagaaccttcctggcatactatcggttatgtgcatacagattgagtaatggcatcgaaacggatcctc</t>
  </si>
  <si>
    <t>acctcgagcacgaggccaggcttcaaatctcaatgctattgcctagaacagagaacatcgggcgcgacttcttcattgtgcatacagattgagtaatggcatcgaaacggatcctc</t>
  </si>
  <si>
    <t>acctcgagcacgaggccaggcttcaaatctcaatgctattacactgtacaaatccactgtgggcccagggaggttctgtgcatacagattgagtaatggcatcgaaacggatcctc</t>
  </si>
  <si>
    <t>acctcgagcacgaggccaggcttcaaatctcaatgctattctttgccgagccatacacttcgattttggggctccctgtgcatacagattgagtaatggcatcgaaacggatcctc</t>
  </si>
  <si>
    <t>acctcgagcacgaggccaggcttcaaatctcaatgctattttagaaaccaatataatccttgtttcgctttgggtctgtgcatacagattgagtaatggcatcgaaacggatcctc</t>
  </si>
  <si>
    <t>acctcgagcacgaggccaggcttcaaatctcaatgctattaccactccgaaatagagcatatgaggtgtgcgtttttgtgcatacagattgagtaatggcatcgaaacggatcctc</t>
  </si>
  <si>
    <t>acctcgagcacgaggccaggcttcaaatctcaatgctatttgtcttgtattattagcttcacatttcagatggtcctgtgcatacagattgagtaatggcatcgaaacggatcctc</t>
  </si>
  <si>
    <t>acctcgagcacgaggccaggcttcaaatctcaatgctattaaagaagataccaggtggatcccggtgtgttctggttgtgcatacagattgagtaatggcatcgaaacggatcctc</t>
  </si>
  <si>
    <t>acctcgagcacgaggccaggcttcaaatctcaatgctatttccttatggacgtaggacatacaggtttggtgcgtctgtgcatacagattgagtaatggcatcgaaacggatcctc</t>
  </si>
  <si>
    <t>acctcgagcacgaggccaggcttcaaatctcaatgctattccttaactttgaaaacagtcgcaccagcatcatcagtgtgcatacagattgagtaatggcatcgaaacggatcctc</t>
  </si>
  <si>
    <t>acctcgagcacgaggccaggcttcaaatctcaatgctatttctcgactcatcaaaaatcatctgttggtgccttcttgtgcatacagattgagtaatggcatcgaaacggatcctc</t>
  </si>
  <si>
    <t>acctcgagcacgaggccaggcttcaaatctcaatgctattaccctatggcataaggcgcaggtttttactcctgtttgtgcatacagattgagtaatggcatcgaaacggatcctc</t>
  </si>
  <si>
    <t>acctcgagcacgaggccaggcttcaaatctcaatgctatttaaattccgcaagatcagggcgtctgtccatatggatgtgcatacagattgagtaatggcatcgaaacggatcctc</t>
  </si>
  <si>
    <t>acctcgagcacgaggccaggcttcaaatctcaatgctattttaccaagccgtaaactcacgtgaccagccgaggtgtgtgcatacagattgagtaatggcatcgaaacggatcctc</t>
  </si>
  <si>
    <t>acctcgagcacgaggccaggcttcaaatctcaatgctattcccctgcagtaaactcatgtcgtgagttatccaaaatgtgcatacagattgagtaatggcatcgaaacggatcctc</t>
  </si>
  <si>
    <t>acctcgagcacgaggccaggcttcaaatctcaatgctattggacatatgtcatacaaaaattatcttggtgaacagtgtgcatacagattgagtaatggcatcgaaacggatcctc</t>
  </si>
  <si>
    <t>acctcgagcacgaggccaggcttcaaatctcaatgctattcgtcgacaaaatctctaagcgtgctctcgtgcgtcatgtgcatacagattgagtaatggcatcgaaacggatcctc</t>
  </si>
  <si>
    <t>acctcgagcacgaggccaggcttcaaatctcaatgctattcacaaaaggtctccggtcctagttttgtcacagccctgtgcatacagattgagtaatggcatcgaaacggatcctc</t>
  </si>
  <si>
    <t>acctcgagcacgaggccaggcttcaaatctcaatgctattttctggcctacggtatggaccgtctcatacgcagcgtgtgcatacagattgagtaatggcatcgaaacggatcctc</t>
  </si>
  <si>
    <t>acctcgagcacgaggccaggcttcaaatctcaatgctatttcactcacgaatagggccacgtttatcgctttacggtgtgcatacagattgagtaatggcatcgaaacggatcctc</t>
  </si>
  <si>
    <t>acctcgagcacgaggccaggcttcaaatctcaatgctattcctagatagcaccggtagattttccaactcagtatatgtgcatacagattgagtaatggcatcgaaacggatcctc</t>
  </si>
  <si>
    <t>acctcgagcacgaggccaggcttcaaatctcaatgctattcgtagacaggaagcacgtccacgaatgcttaagaactgtgcatacagattgagtaatggcatcgaaacggatcctc</t>
  </si>
  <si>
    <t>acctcgagcacgaggccaggcttcaaatctcaatgctattacacgtccgaacttgagattgtggaaaatagggcaatgtgcatacagattgagtaatggcatcgaaacggatcctc</t>
  </si>
  <si>
    <t>acctcgagcacgaggccaggcttcaaatctcaatgctattaacttctgtacgacacaaaatcttaacgtgttgttatgtgcatacagattgagtaatggcatcgaaacggatcctc</t>
  </si>
  <si>
    <t>acctcgagcacgaggccaggcttcaaatctcaatgctattgcctattttgttgtgacaacattttcatgaaggaattgtgcatacagattgagtaatggcatcgaaacggatcctc</t>
  </si>
  <si>
    <t>acctcgagcacgaggccaggcttcaaatctcaatgctattatccaatccgggagctacaggcgtttggttgggtcttgtgcatacagattgagtaatggcatcgaaacggatcctc</t>
  </si>
  <si>
    <t>acctcgagcacgaggccaggcttcaaatctcaatgctatttgttgttcaacagtgccggcaattgctgacactcagtgtgcatacagattgagtaatggcatcgaaacggatcctc</t>
  </si>
  <si>
    <t>acctcgagcacgaggccaggcttcaaatctcaatgctattgccaaggaaccgaagaagggtagggcattctctcattgtgcatacagattgagtaatggcatcgaaacggatcctc</t>
  </si>
  <si>
    <t>acctcgagcacgaggccaggcttcaaatctcaatgctattaggtttagaaaacagtggttgtcgacgctattcctgtgtgcatacagattgagtaatggcatcgaaacggatcctc</t>
  </si>
  <si>
    <t>acctcgagcacgaggccaggcttcaaatctcaatgctattacgcaaaatcgttgaaaagaatccgattcctatgggtgtgcatacagattgagtaatggcatcgaaacggatcctc</t>
  </si>
  <si>
    <t>acctcgagcacgaggccaggcttcaaatctcaatgctattgctagaataattactgctcagtaatcatacacaagttgtgcatacagattgagtaatggcatcgaaacggatcctc</t>
  </si>
  <si>
    <t>acctcgagcacgaggccaggcttcaaatctcaatgctattcggtacggagacgacactcctcttgtgagaattgattgtgcatacagattgagtaatggcatcgaaacggatcctc</t>
  </si>
  <si>
    <t>acctcgagcacgaggccaggcttcaaatctcaatgctattgccccacattcgtatagaagttttcagagggggagttgtgcatacagattgagtaatggcatcgaaacggatcctc</t>
  </si>
  <si>
    <t>acctcgagcacgaggccaggcttcaaatctcaatgctattgactcccctagaccagaagtacaagccgggctgttatgtgcatacagattgagtaatggcatcgaaacggatcctc</t>
  </si>
  <si>
    <t>acctcgagcacgaggccaggcttcaaatctcaatgctattcccggcatccgcaatcaggcgaggaaccgactgatatgtgcatacagattgagtaatggcatcgaaacggatcctc</t>
  </si>
  <si>
    <t>acctcgagcacgaggccaggcttcaaatctcaatgctattatgacgaccaaaggctacgtttatcgtgttacaacttgtgcatacagattgagtaatggcatcgaaacggatcctc</t>
  </si>
  <si>
    <t>acctcgagcacgaggccaggcttcaaatctcaatgctatttcaaacgaacgcctacacaccttcctcctatggagttgtgcatacagattgagtaatggcatcgaaacggatcctc</t>
  </si>
  <si>
    <t>acctcgagcacgaggccaggcttcaaatctcaatgctattacacaagtcccgactaatccgtactgactcgtatgttgtgcatacagattgagtaatggcatcgaaacggatcctc</t>
  </si>
  <si>
    <t>acctcgagcacgaggccaggcttcaaatctcaatgctatttcgcgtgactggaaataacatctacgacgataccaatgtgcatacagattgagtaatggcatcgaaacggatcctc</t>
  </si>
  <si>
    <t>acctcgagcacgaggccaggcttcaaatctcaatgctattccgccaacgcgaaaggtccggcgcagtgagcggagatgtgcatacagattgagtaatggcatcgaaacggatcctc</t>
  </si>
  <si>
    <t>acctcgagcacgaggccaggcttcaaatctcaatgctattgtgcgaagccagcattgttgattctaaacccgcgattgtgcatacagattgagtaatggcatcgaaacggatcctc</t>
  </si>
  <si>
    <t>acctcgagcacgaggccaggcttcaaatctcaatgctattcggctgagcaaataaaacccgagagcgggggtcggatgtgcatacagattgagtaatggcatcgaaacggatcctc</t>
  </si>
  <si>
    <t>acctcgagcacgaggccaggcttcaaatctcaatgctattcatagaagactgttccagggtaacgtgacctttggatgtgcatacagattgagtaatggcatcgaaacggatcctc</t>
  </si>
  <si>
    <t>acctcgagcacgaggccaggcttcaaatctcaatgctattccctctgaaaatcctatcatttagggtcggaccccttgtgcatacagattgagtaatggcatcgaaacggatcctc</t>
  </si>
  <si>
    <t>acctcgagcacgaggccaggcttcaaatctcaatgctattgcgaagtggaaacagtatggggggctcgagcttcagtgtgcatacagattgagtaatggcatcgaaacggatcctc</t>
  </si>
  <si>
    <t>acctcgagcacgaggccaggcttcaaatctcaatgctattattaaagactaaatatttaaggcagtataataatcatgtgcatacagattgagtaatggcatcgaaacggatcctc</t>
  </si>
  <si>
    <t>acctcgagcacgaggccaggcttcaaatctcaatgctattcgaatgtcaaagaatgattttcttgttcgtctggcatgtgcatacagattgagtaatggcatcgaaacggatcctc</t>
  </si>
  <si>
    <t>acctcgagcacgaggccaggcttcaaatctcaatgctattatccaaaacaattgggaatgaatccggcggtgaaagtgtgcatacagattgagtaatggcatcgaaacggatcctc</t>
  </si>
  <si>
    <t>acctcgagcacgaggccaggcttcaaatctcaatgctattctaagcaccgtgtacttgatcctcaaatagcttcggtgtgcatacagattgagtaatggcatcgaaacggatcctc</t>
  </si>
  <si>
    <t>acctcgagcacgaggccaggcttcaaatctcaatgctattgacgagcacaggactcggtctcctgcagatgttacctgtgcatacagattgagtaatggcatcgaaacggatcctc</t>
  </si>
  <si>
    <t>acctcgagcacgaggccaggcttcaaatctcaatgctatttccgcggggtccgggcagcttttagggggtcgtagatgtgcatacagattgagtaatggcatcgaaacggatcctc</t>
  </si>
  <si>
    <t>acctcgagcacgaggccaggcttcaaatctcaatgctattaccacacctaactggattctatagtgttttcgcggttgtgcatacagattgagtaatggcatcgaaacggatcctc</t>
  </si>
  <si>
    <t>acctcgagcacgaggccaggcttcaaatctcaatgctatttaaagattcaatacgaagtccaacggcaattaagagtgtgcatacagattgagtaatggcatcgaaacggatcctc</t>
  </si>
  <si>
    <t>acctcgagcacgaggccaggcttcaaatctcaatgctattcatgagcagtacattctactccaccagaaagaaagatgtgcatacagattgagtaatggcatcgaaacggatcctc</t>
  </si>
  <si>
    <t>acctcgagcacgaggccaggcttcaaatctcaatgctattggatcatccctgctcacgagcggtctcgaggcactctgtgcatacagattgagtaatggcatcgaaacggatcctc</t>
  </si>
  <si>
    <t>acctcgagcacgaggccaggcttcaaatctcaatgctattcctgacgaacctcccccttttcacaatgggggtaggtgtgcatacagattgagtaatggcatcgaaacggatcctc</t>
  </si>
  <si>
    <t>acctcgagcacgaggccaggcttcaaatctcaatgctattacctcccttatccgtataggaccttttcattgaaactgtgcatacagattgagtaatggcatcgaaacggatcctc</t>
  </si>
  <si>
    <t>acctcgagcacgaggccaggcttcaaatctcaatgctattatagcgagacccttttagcctcatcttgtttcttaatgtgcatacagattgagtaatggcatcgaaacggatcctc</t>
  </si>
  <si>
    <t>acctcgagcacgaggccaggcttcaaatctcaatgctattagcgaatgaatccactctagcgggactccattgtcttgtgcatacagattgagtaatggcatcgaaacggatcctc</t>
  </si>
  <si>
    <t>acctcgagcacgaggccaggcttcaaatctcaatgctatttacgccgaccgtcgacacggatcagtttcgacggcatgtgcatacagattgagtaatggcatcgaaacggatcctc</t>
  </si>
  <si>
    <t>acctcgagcacgaggccaggcttcaaatctcaatgctattgtgctagggagctaaaatttccttttgatcgattggtgtgcatacagattgagtaatggcatcgaaacggatcctc</t>
  </si>
  <si>
    <t>acctcgagcacgaggccaggcttcaaatctcaatgctatttaccatcaccaagtaatcgtcagggtaagagagctgtgtgcatacagattgagtaatggcatcgaaacggatcctc</t>
  </si>
  <si>
    <t>acctcgagcacgaggccaggcttcaaatctcaatgctattctctgcccccttatggcgatttattggtagaaatggtgtgcatacagattgagtaatggcatcgaaacggatcctc</t>
  </si>
  <si>
    <t>acctcgagcacgaggccaggcttcaaatctcaatgctattacaaggtcagaaatggaaagcgagttttcaagacagtgtgcatacagattgagtaatggcatcgaaacggatcctc</t>
  </si>
  <si>
    <t>acctcgagcacgaggccaggcttcaaatctcaatgctattacaagacacctaccagtcagttcgccgctacatatctgtgcatacagattgagtaatggcatcgaaacggatcctc</t>
  </si>
  <si>
    <t>acctcgagcacgaggccaggcttcaaatctcaatgctattcaatccatttcccgtaccttagtgggcatatgatattgtgcatacagattgagtaatggcatcgaaacggatcctc</t>
  </si>
  <si>
    <t>acctcgagcacgaggccaggcttcaaatctcaatgctattaaggaacacggaaatacgactccgtcttgctcagtatgtgcatacagattgagtaatggcatcgaaacggatcctc</t>
  </si>
  <si>
    <t>acctcgagcacgaggccaggcttcaaatctcaatgctattcaccggtcagaaccgacacgtagtccgaggtacccttgtgcatacagattgagtaatggcatcgaaacggatcctc</t>
  </si>
  <si>
    <t>acctcgagcacgaggccaggcttcaaatctcaatgctatttatatgtacacggggaacctacacgtcaaagtgaggtgtgcatacagattgagtaatggcatcgaaacggatcctc</t>
  </si>
  <si>
    <t>acctcgagcacgaggccaggcttcaaatctcaatgctatttaagcttgcaaggaagtttcagtgtgactttattcctgtgcatacagattgagtaatggcatcgaaacggatcctc</t>
  </si>
  <si>
    <t>acctcgagcacgaggccaggcttcaaatctcaatgctattcgggacgacagataaatagggaatgcgcgagtcgagtgtgcatacagattgagtaatggcatcgaaacggatcctc</t>
  </si>
  <si>
    <t>acctcgagcacgaggccaggcttcaaatctcaatgctatttgttgtcggggcggattaagtaagagaaaggttcaatgtgcatacagattgagtaatggcatcgaaacggatcctc</t>
  </si>
  <si>
    <t>acctcgagcacgaggccaggcttcaaatctcaatgctattaccgacgacgtggtcgaaggtggggagtaagctcattgtgcatacagattgagtaatggcatcgaaacggatcctc</t>
  </si>
  <si>
    <t>acctcgagcacgaggccaggcttcaaatctcaatgctattaagccccgaatccaaggagacttctgtgtctcttactgtgcatacagattgagtaatggcatcgaaacggatcctc</t>
  </si>
  <si>
    <t>acctcgagcacgaggccaggcttcaaatctcaatgctatttaacccacgatctcggtctagtatgtgagaaaacactgtgcatacagattgagtaatggcatcgaaacggatcctc</t>
  </si>
  <si>
    <t>acctcgagcacgaggccaggcttcaaatctcaatgctattgtacagaagaatcagacacaccatgatgctcttacctgtgcatacagattgagtaatggcatcgaaacggatcctc</t>
  </si>
  <si>
    <t>acctcgagcacgaggccaggcttcaaatctcaatgctatttacccctggaatagagcccggagaacgagggttcgctgtgcatacagattgagtaatggcatcgaaacggatcctc</t>
  </si>
  <si>
    <t>acctcgagcacgaggccaggcttcaaatctcaatgctattttatctgctgtctcataggttcaatccattttagattgtgcatacagattgagtaatggcatcgaaacggatcctc</t>
  </si>
  <si>
    <t>acctcgagcacgaggccaggcttcaaatctcaatgctattccgcaatgccagtagatctctatcgcttcacaccagtgtgcatacagattgagtaatggcatcgaaacggatcctc</t>
  </si>
  <si>
    <t>acctcgagcacgaggccaggcttcaaatctcaatgctatttgcgccttccggggaatagatcttgatgaatgttgttgtgcatacagattgagtaatggcatcgaaacggatcctc</t>
  </si>
  <si>
    <t>acctcgagcacgaggccaggcttcaaatctcaatgctattacaacccctctctcacagactaatccagcagataattgtgcatacagattgagtaatggcatcgaaacggatcctc</t>
  </si>
  <si>
    <t>acctcgagcacgaggccaggcttcaaatctcaatgctattccctcatttgcgcctatcacagcctggctaaggatctgtgcatacagattgagtaatggcatcgaaacggatcctc</t>
  </si>
  <si>
    <t>acctcgagcacgaggccaggcttcaaatctcaatgctattcaaccaaagccttataaacttacgatgagtatgtcatgtgcatacagattgagtaatggcatcgaaacggatcctc</t>
  </si>
  <si>
    <t>acctcgagcacgaggccaggcttcaaatctcaatgctattcgtgtcactggttataaccggtaacttcttatttcgtgtgcatacagattgagtaatggcatcgaaacggatcctc</t>
  </si>
  <si>
    <t>acctcgagcacgaggccaggcttcaaatctcaatgctattgagacgcattatgaagtagtagacttcgggttacagtgtgcatacagattgagtaatggcatcgaaacggatcctc</t>
  </si>
  <si>
    <t>acctcgagcacgaggccaggcttcaaatctcaatgctattccaggacatgtgggtatgtcccagcttacgggtgcgtgtgcatacagattgagtaatggcatcgaaacggatcctc</t>
  </si>
  <si>
    <t>acctcgagcacgaggccaggcttcaaatctcaatgctattttacctagctcatagattgtcgggagagtcgttttgtgtgcatacagattgagtaatggcatcgaaacggatcctc</t>
  </si>
  <si>
    <t>acctcgagcacgaggccaggcttcaaatctcaatgctattcacgatccagacgaagcggctcgcctattgcttggctgtgcatacagattgagtaatggcatcgaaacggatcctc</t>
  </si>
  <si>
    <t>acctcgagcacgaggccaggcttcaaatctcaatgctattcctctaactcacaataaaacctgaaccaagtgatcctgtgcatacagattgagtaatggcatcgaaacggatcctc</t>
  </si>
  <si>
    <t>acctcgagcacgaggccaggcttcaaatctcaatgctattgcataaatgctttcccaccaagaactatttcgagcgtgtgcatacagattgagtaatggcatcgaaacggatcctc</t>
  </si>
  <si>
    <t>acctcgagcacgaggccaggcttcaaatctcaatgctattttaccatatacataagagtgtcgagtagatattgtttgtgcatacagattgagtaatggcatcgaaacggatcctc</t>
  </si>
  <si>
    <t>acctcgagcacgaggccaggcttcaaatctcaatgctatttgaagaaaggttgaagaagaggctattctgtgcgtttgtgcatacagattgagtaatggcatcgaaacggatcctc</t>
  </si>
  <si>
    <t>acctcgagcacgaggccaggcttcaaatctcaatgctattcagccccgtattgcagggatcaggcttgtgtcggcgtgtgcatacagattgagtaatggcatcgaaacggatcctc</t>
  </si>
  <si>
    <t>acctcgagcacgaggccaggcttcaaatctcaatgctatttaacccgtctcagcactgagacaatggtcaagagattgtgcatacagattgagtaatggcatcgaaacggatcctc</t>
  </si>
  <si>
    <t>acctcgagcacgaggccaggcttcaaatctcaatgctattttggtcgacactctacagtcaattagactcgtcaggtgtgcatacagattgagtaatggcatcgaaacggatcctc</t>
  </si>
  <si>
    <t>acctcgagcacgaggccaggcttcaaatctcaatgctattcctcgacgcgcagtccctgtggaacaacgcatgagatgtgcatacagattgagtaatggcatcgaaacggatcctc</t>
  </si>
  <si>
    <t>acctcgagcacgaggccaggcttcaaatctcaatgctattgccacatgcgcatcttccgatcgttttgatttgatgtgtgcatacagattgagtaatggcatcgaaacggatcctc</t>
  </si>
  <si>
    <t>acctcgagcacgaggccaggcttcaaatctcaatgctattcatctccctggctggtagcatggctgagagtggggttgtgcatacagattgagtaatggcatcgaaacggatcctc</t>
  </si>
  <si>
    <t>acctcgagcacgaggccaggcttcaaatctcaatgctatttctcccagcattattgagtctctggttcctttgtattgtgcatacagattgagtaatggcatcgaaacggatcctc</t>
  </si>
  <si>
    <t>acctcgagcacgaggccaggcttcaaatctcaatgctatttacgacaagccgttgagatagaaggttggggcctagtgtgcatacagattgagtaatggcatcgaaacggatcctc</t>
  </si>
  <si>
    <t>acctcgagcacgaggccaggcttcaaatctcaatgctattaacaatccatgcaagagagtggcggcaccagtccattgtgcatacagattgagtaatggcatcgaaacggatcctc</t>
  </si>
  <si>
    <t>acctcgagcacgaggccaggcttcaaatctcaatgctattggctatccaatcggtaccttttgtgaattaaaagtttgtgcatacagattgagtaatggcatcgaaacggatcctc</t>
  </si>
  <si>
    <t>acctcgagcacgaggccaggcttcaaatctcaatgctattcacttgaaaatttttatgtccattaggttgggcccttgtgcatacagattgagtaatggcatcgaaacggatcctc</t>
  </si>
  <si>
    <t>acctcgagcacgaggccaggcttcaaatctcaatgctattaagaataaaaaatctttgccgttactttgggtcgtgtgtgcatacagattgagtaatggcatcgaaacggatcctc</t>
  </si>
  <si>
    <t>acctcgagcacgaggccaggcttcaaatctcaatgctattacggccgtcgtgccaaacagacgatggcttgggatttgtgcatacagattgagtaatggcatcgaaacggatcctc</t>
  </si>
  <si>
    <t>acctcgagcacgaggccaggcttcaaatctcaatgctattgtgcaactacttcaatacttggttactagttgtaggtgtgcatacagattgagtaatggcatcgaaacggatcctc</t>
  </si>
  <si>
    <t>acctcgagcacgaggccaggcttcaaatctcaatgctattagcccacgacgccagccgacatatctcccgcgcgcctgtgcatacagattgagtaatggcatcgaaacggatcctc</t>
  </si>
  <si>
    <t>acctcgagcacgaggccaggcttcaaatctcaatgctattagacgtagggcctatgtcgtgaattaatatgctcggtgtgcatacagattgagtaatggcatcgaaacggatcctc</t>
  </si>
  <si>
    <t>acctcgagcacgaggccaggcttcaaatctcaatgctatttctcacaaaagcttcgttcttgcgtggtcttgaccatgtgcatacagattgagtaatggcatcgaaacggatcctc</t>
  </si>
  <si>
    <t>acctcgagcacgaggccaggcttcaaatctcaatgctattgggacgttcgatgcatgcgcctccaacggataacagtgtgcatacagattgagtaatggcatcgaaacggatcctc</t>
  </si>
  <si>
    <t>acctcgagcacgaggccaggcttcaaatctcaatgctattctgatatatcggtgtactcttttaatttacactgtatgtgcatacagattgagtaatggcatcgaaacggatcctc</t>
  </si>
  <si>
    <t>acctcgagcacgaggccaggcttcaaatctcaatgctattgaaccaggtacccacccctggatgtcttttctacaatgtgcatacagattgagtaatggcatcgaaacggatcctc</t>
  </si>
  <si>
    <t>acctcgagcacgaggccaggcttcaaatctcaatgctattagtgctactgaacggggaccatcctcggttctgaactgtgcatacagattgagtaatggcatcgaaacggatcctc</t>
  </si>
  <si>
    <t>acctcgagcacgaggccaggcttcaaatctcaatgctattcgtcaaaggagtgtcaccataaaggtgccgtgagcctgtgcatacagattgagtaatggcatcgaaacggatcctc</t>
  </si>
  <si>
    <t>acctcgagcacgaggccaggcttcaaatctcaatgctattaggggccctcctttgcagagtgcgttttgtagtagctgtgcatacagattgagtaatggcatcgaaacggatcctc</t>
  </si>
  <si>
    <t>acctcgagcacgaggccaggcttcaaatctcaatgctattcttactcgctcaacgaggttggtactagatcacgtgtgtgcatacagattgagtaatggcatcgaaacggatcctc</t>
  </si>
  <si>
    <t>acctcgagcacgaggccaggcttcaaatctcaatgctattatccccactagattgtgaagttcggaggtctagagctgtgcatacagattgagtaatggcatcgaaacggatcctc</t>
  </si>
  <si>
    <t>acctcgagcacgaggccaggcttcaaatctcaatgctattatatcatagcccagtttcatcaagcaaagaacattctgtgcatacagattgagtaatggcatcgaaacggatcctc</t>
  </si>
  <si>
    <t>acctcgagcacgaggccaggcttcaaatctcaatgctattcactgaggtaccccgcattttcgctcagacgttgattgtgcatacagattgagtaatggcatcgaaacggatcctc</t>
  </si>
  <si>
    <t>acctcgagcacgaggccaggcttcaaatctcaatgctatttgcggccggcgttgatacggagtggatctcatctattgtgcatacagattgagtaatggcatcgaaacggatcctc</t>
  </si>
  <si>
    <t>acctcgagcacgaggccaggcttcaaatctcaatgctattacctttgaaaaacaatacttaccgttggagttttgatgtgcatacagattgagtaatggcatcgaaacggatcctc</t>
  </si>
  <si>
    <t>acctcgagcacgaggccaggcttcaaatctcaatgctattctcaaaaacgccaagcatatttcaggtgttctgctatgtgcatacagattgagtaatggcatcgaaacggatcctc</t>
  </si>
  <si>
    <t>acctcgagcacgaggccaggcttcaaatctcaatgctattacccttcttatataagtcgtgggcggcggcctcttgtgtgcatacagattgagtaatggcatcgaaacggatcctc</t>
  </si>
  <si>
    <t>acctcgagcacgaggccaggcttcaaatctcaatgctattccccgcccaatttgatagagcggctcttgcgctacttgtgcatacagattgagtaatggcatcgaaacggatcctc</t>
  </si>
  <si>
    <t>acctcgagcacgaggccaggcttcaaatctcaatgctattagcgtatcaccgaaagtgactctagtacgcgagaagtgtgcatacagattgagtaatggcatcgaaacggatcctc</t>
  </si>
  <si>
    <t>acctcgagcacgaggccaggcttcaaatctcaatgctattcaaaatatcttaaatctgctggtggaaagtgtcgtgtgtgcatacagattgagtaatggcatcgaaacggatcctc</t>
  </si>
  <si>
    <t>acctcgagcacgaggccaggcttcaaatctcaatgctatttggccacaggacggagtgctggcttttggaggtacatgtgcatacagattgagtaatggcatcgaaacggatcctc</t>
  </si>
  <si>
    <t>acctcgagcacgaggccaggcttcaaatctcaatgctatttgatagctccagcatgagctacatctgcagtttcaatgtgcatacagattgagtaatggcatcgaaacggatcctc</t>
  </si>
  <si>
    <t>acctcgagcacgaggccaggcttcaaatctcaatgctattcgaatcgaacctcaagaggccaggtagtaaacagtatgtgcatacagattgagtaatggcatcgaaacggatcctc</t>
  </si>
  <si>
    <t>acctcgagcacgaggccaggcttcaaatctcaatgctattcaatgacaatgaaaccagcagtgcggtctcacttcgtgtgcatacagattgagtaatggcatcgaaacggatcctc</t>
  </si>
  <si>
    <t>acctcgagcacgaggccaggcttcaaatctcaatgctattatagacaagctagcctccctggaagaatttcaagactgtgcatacagattgagtaatggcatcgaaacggatcctc</t>
  </si>
  <si>
    <t>acctcgagcacgaggccaggcttcaaatctcaatgctatttttgccgagctcctaaacattctggggtccgtgttttgtgcatacagattgagtaatggcatcgaaacggatcctc</t>
  </si>
  <si>
    <t>acctcgagcacgaggccaggcttcaaatctcaatgctatttgtgcctacacttaattacctcacattcagtggttttgtgcatacagattgagtaatggcatcgaaacggatcctc</t>
  </si>
  <si>
    <t>acctcgagcacgaggccaggcttcaaatctcaatgctattatgaaacctatggggactattaattaggttttcacgtgtgcatacagattgagtaatggcatcgaaacggatcctc</t>
  </si>
  <si>
    <t>acctcgagcacgaggccaggcttcaaatctcaatgctattaacaaattgcgagcggccagtgtactatcttagatttgtgcatacagattgagtaatggcatcgaaacggatcctc</t>
  </si>
  <si>
    <t>acctcgagcacgaggccaggcttcaaatctcaatgctattaagacggccatacatgaggcaaccagatgagtagtttgtgcatacagattgagtaatggcatcgaaacggatcctc</t>
  </si>
  <si>
    <t>acctcgagcacgaggccaggcttcaaatctcaatgctattacggccatgtgtaccacttggctgttttattggccgtgtgcatacagattgagtaatggcatcgaaacggatcctc</t>
  </si>
  <si>
    <t>acctcgagcacgaggccaggcttcaaatctcaatgctattaacacttagcgctgagacgtcgttccacctgctcgatgtgcatacagattgagtaatggcatcgaaacggatcctc</t>
  </si>
  <si>
    <t>acctcgagcacgaggccaggcttcaaatctcaatgctatttctatgcagcatgacaatacctagtgttatgggggttgtgcatacagattgagtaatggcatcgaaacggatcctc</t>
  </si>
  <si>
    <t>acctcgagcacgaggccaggcttcaaatctcaatgctattccgccgcggaaactatttctggccttcgagctacgatgtgcatacagattgagtaatggcatcgaaacggatcctc</t>
  </si>
  <si>
    <t>acctcgagcacgaggccaggcttcaaatctcaatgctattctcttcgcacatcgcctaacctaattagtacccggctgtgcatacagattgagtaatggcatcgaaacggatcctc</t>
  </si>
  <si>
    <t>acctcgagcacgaggccaggcttcaaatctcaatgctattgtactgacgagactagctttgcctttttacttattgtgtgcatacagattgagtaatggcatcgaaacggatcctc</t>
  </si>
  <si>
    <t>acctcgagcacgaggccaggcttcaaatctcaatgctattaagccttcctatttggagttatatacactggtcagatgtgcatacagattgagtaatggcatcgaaacggatcctc</t>
  </si>
  <si>
    <t>acctcgagcacgaggccaggcttcaaatctcaatgctattatagagcatgaatatatgtcacatttcccggtggtatgtgcatacagattgagtaatggcatcgaaacggatcctc</t>
  </si>
  <si>
    <t>acctcgagcacgaggccaggcttcaaatctcaatgctattgcaagtaagttttcagagttccccttacgaggattgtgtgcatacagattgagtaatggcatcgaaacggatcctc</t>
  </si>
  <si>
    <t>acctcgagcacgaggccaggcttcaaatctcaatgctattgcgcaataagtcaactgaatagaccccacttttctttgtgcatacagattgagtaatggcatcgaaacggatcctc</t>
  </si>
  <si>
    <t>acctcgagcacgaggccaggcttcaaatctcaatgctattgcggcggcgacagatggactattaggtgcgaattggtgtgcatacagattgagtaatggcatcgaaacggatcctc</t>
  </si>
  <si>
    <t>acctcgagcacgaggccaggcttcaaatctcaatgctattgtagtaaaaaagcatagagtctcctagagcggattctgtgcatacagattgagtaatggcatcgaaacggatcctc</t>
  </si>
  <si>
    <t>acctcgagcacgaggccaggcttcaaatctcaatgctattaatcacgaccggtgaccctttatagttctgggaggttgtgcatacagattgagtaatggcatcgaaacggatcctc</t>
  </si>
  <si>
    <t>acctcgagcacgaggccaggcttcaaatctcaatgctattacattaactcgtaaatagcaagacaaatctcaacgatgtgcatacagattgagtaatggcatcgaaacggatcctc</t>
  </si>
  <si>
    <t>acctcgagcacgaggccaggcttcaaatctcaatgctattgagtaactgtcctataggttaatgagtggggtagcatgtgcatacagattgagtaatggcatcgaaacggatcctc</t>
  </si>
  <si>
    <t>acctcgagcacgaggccaggcttcaaatctcaatgctattccactcctaataatgagtcaccgaaagctacctaggtgtgcatacagattgagtaatggcatcgaaacggatcctc</t>
  </si>
  <si>
    <t>acctcgagcacgaggccaggcttcaaatctcaatgctattgccaggtttaccttgagaacagactggttcgcaaggtgtgcatacagattgagtaatggcatcgaaacggatcctc</t>
  </si>
  <si>
    <t>acctcgagcacgaggccaggcttcaaatctcaatgctattgcagagactgcctcaatattgttggactcctccagttgtgcatacagattgagtaatggcatcgaaacggatcctc</t>
  </si>
  <si>
    <t>acctcgagcacgaggccaggcttcaaatctcaatgctattacaggagcatacaccacgagggtttagtgatggttatgtgcatacagattgagtaatggcatcgaaacggatcctc</t>
  </si>
  <si>
    <t>acctcgagcacgaggccaggcttcaaatctcaatgctattcacgcccgtgtctccatgcgaccccgaaattacttatgtgcatacagattgagtaatggcatcgaaacggatcctc</t>
  </si>
  <si>
    <t>acctcgagcacgaggccaggcttcaaatctcaatgctatttgaacacaggtctagagcatttctggaaacgtgacatgtgcatacagattgagtaatggcatcgaaacggatcctc</t>
  </si>
  <si>
    <t>acctcgagcacgaggccaggcttcaaatctcaatgctattaggtatagatttgcacggcgtaacaataggtgatcttgtgcatacagattgagtaatggcatcgaaacggatcctc</t>
  </si>
  <si>
    <t>acctcgagcacgaggccaggcttcaaatctcaatgctattcaagcgcctccctactagcaacttcgcggatgtaggtgtgcatacagattgagtaatggcatcgaaacggatcctc</t>
  </si>
  <si>
    <t>acctcgagcacgaggccaggcttcaaatctcaatgctattggatgcgttagtatatagctagctcagaagcgttgttgtgcatacagattgagtaatggcatcgaaacggatcctc</t>
  </si>
  <si>
    <t>acctcgagcacgaggccaggcttcaaatctcaatgctatttattgcccataagagtaatcatcataatatacgttgtgtgcatacagattgagtaatggcatcgaaacggatcctc</t>
  </si>
  <si>
    <t>acctcgagcacgaggccaggcttcaaatctcaatgctattcagagaaaagaaacctacgctcagggcggttaatcttgtgcatacagattgagtaatggcatcgaaacggatcctc</t>
  </si>
  <si>
    <t>acctcgagcacgaggccaggcttcaaatctcaatgctattcaaaatgggtaagataggttgaccacatcttcacggtgtgcatacagattgagtaatggcatcgaaacggatcctc</t>
  </si>
  <si>
    <t>acctcgagcacgaggccaggcttcaaatctcaatgctattcggacgcgaacctcggcacatataactagcaggggttgtgcatacagattgagtaatggcatcgaaacggatcctc</t>
  </si>
  <si>
    <t>acctcgagcacgaggccaggcttcaaatctcaatgctatttgccaagaccagatgagcggcgggtctctctcacgctgtgcatacagattgagtaatggcatcgaaacggatcctc</t>
  </si>
  <si>
    <t>acctcgagcacgaggccaggcttcaaatctcaatgctatttactaccgcactttaacacacctctgtgaatagttgtgtgcatacagattgagtaatggcatcgaaacggatcctc</t>
  </si>
  <si>
    <t>acctcgagcacgaggccaggcttcaaatctcaatgctatttgtgccatacactccaggagcgatcgccgttagagttgtgcatacagattgagtaatggcatcgaaacggatcctc</t>
  </si>
  <si>
    <t>acctcgagcacgaggccaggcttcaaatctcaatgctattggaacgtcaaacaaacatctttgctctatctgggtgtgtgcatacagattgagtaatggcatcgaaacggatcctc</t>
  </si>
  <si>
    <t>acctcgagcacgaggccaggcttcaaatctcaatgctatttctgtgtccgtgaacgtagtgtagtgtcaccgcggttgtgcatacagattgagtaatggcatcgaaacggatcctc</t>
  </si>
  <si>
    <t>acctcgagcacgaggccaggcttcaaatctcaatgctattgtcccaccaatcggctaagtttcttgaccggccatttgtgcatacagattgagtaatggcatcgaaacggatcctc</t>
  </si>
  <si>
    <t>acctcgagcacgaggccaggcttcaaatctcaatgctattacctggaatctcttggctgcttaaaatcggtgggcctgtgcatacagattgagtaatggcatcgaaacggatcctc</t>
  </si>
  <si>
    <t>acctcgagcacgaggccaggcttcaaatctcaatgctattatatgcagtagccatgtatttaacattttcctgacatgtgcatacagattgagtaatggcatcgaaacggatcctc</t>
  </si>
  <si>
    <t>acctcgagcacgaggccaggcttcaaatctcaatgctattccgtattgaatgtgtactacgttaggacagtggcgttgtgcatacagattgagtaatggcatcgaaacggatcctc</t>
  </si>
  <si>
    <t>acctcgagcacgaggccaggcttcaaatctcaatgctattataagctcattaaaccctcacttattgtgtctacggtgtgcatacagattgagtaatggcatcgaaacggatcctc</t>
  </si>
  <si>
    <t>acctcgagcacgaggccaggcttcaaatctcaatgctatttaccatcagaacacttagcccgggtgcttacgtcactgtgcatacagattgagtaatggcatcgaaacggatcctc</t>
  </si>
  <si>
    <t>acctcgagcacgaggccaggcttcaaatctcaatgctattaggcacctaaaaacccaggtaacggttcccaacgggtgtgcatacagattgagtaatggcatcgaaacggatcctc</t>
  </si>
  <si>
    <t>acctcgagcacgaggccaggcttcaaatctcaatgctattattgcccatgccgtaaagtaattgtgtttatggatttgtgcatacagattgagtaatggcatcgaaacggatcctc</t>
  </si>
  <si>
    <t>acctcgagcacgaggccaggcttcaaatctcaatgctattgcccatgatgcgaatgcaaggggaaagcttgttatttgtgcatacagattgagtaatggcatcgaaacggatcctc</t>
  </si>
  <si>
    <t>acctcgagcacgaggccaggcttcaaatctcaatgctattgaccttattcctatgtatttatggatagttgtctaatgtgcatacagattgagtaatggcatcgaaacggatcctc</t>
  </si>
  <si>
    <t>acctcgagcacgaggccaggcttcaaatctcaatgctattactcagcctcgtacccgaccactagtgtttgaatgatgtgcatacagattgagtaatggcatcgaaacggatcctc</t>
  </si>
  <si>
    <t>acctcgagcacgaggccaggcttcaaatctcaatgctattatataaggatttcgatgaatcgcactattctctatttgtgcatacagattgagtaatggcatcgaaacggatcctc</t>
  </si>
  <si>
    <t>acctcgagcacgaggccaggcttcaaatctcaatgctattacgaagcgagttagactaggtggttatcgtgcgtggtgtgcatacagattgagtaatggcatcgaaacggatcctc</t>
  </si>
  <si>
    <t>acctcgagcacgaggccaggcttcaaatctcaatgctattctgactaaagcacacacgccgcatttatgcccgtggtgtgcatacagattgagtaatggcatcgaaacggatcctc</t>
  </si>
  <si>
    <t>acctcgagcacgaggccaggcttcaaatctcaatgctattaaaaaagtacaaatatcatcacggaaggttcgttattgtgcatacagattgagtaatggcatcgaaacggatcctc</t>
  </si>
  <si>
    <t>acctcgagcacgaggccaggcttcaaatctcaatgctattctcacctctgcagaaagatttctcgtaaaccgatgatgtgcatacagattgagtaatggcatcgaaacggatcctc</t>
  </si>
  <si>
    <t>acctcgagcacgaggccaggcttcaaatctcaatgctattgagtaaggaacgatatattagggttaactacggcgctgtgcatacagattgagtaatggcatcgaaacggatcctc</t>
  </si>
  <si>
    <t>acctcgagcacgaggccaggcttcaaatctcaatgctattcactcccaggtccattctaactcttgaactactagctgtgcatacagattgagtaatggcatcgaaacggatcctc</t>
  </si>
  <si>
    <t>acctcgagcacgaggccaggcttcaaatctcaatgctattagcgaatcgttaaaatgactcggcctggtttaatcgtgtgcatacagattgagtaatggcatcgaaacggatcctc</t>
  </si>
  <si>
    <t>acctcgagcacgaggccaggcttcaaatctcaatgctatttagaacgacagaaccatgacttcgtgtttgcgtcgttgtgcatacagattgagtaatggcatcgaaacggatcctc</t>
  </si>
  <si>
    <t>acctcgagcacgaggccaggcttcaaatctcaatgctatttcttagaatatctaattccagggggtacttactgcgtgtgcatacagattgagtaatggcatcgaaacggatcctc</t>
  </si>
  <si>
    <t>acctcgagcacgaggccaggcttcaaatctcaatgctattgacacgagagaggaccacccctgtttcatgtagatttgtgcatacagattgagtaatggcatcgaaacggatcctc</t>
  </si>
  <si>
    <t>acctcgagcacgaggccaggcttcaaatctcaatgctatttactatcttgcaccagataaagaaaggtatgagcagtgtgcatacagattgagtaatggcatcgaaacggatcctc</t>
  </si>
  <si>
    <t>acctcgagcacgaggccaggcttcaaatctcaatgctattctacagagaacacgcagatcacgaccggaattctattgtgcatacagattgagtaatggcatcgaaacggatcctc</t>
  </si>
  <si>
    <t>acctcgagcacgaggccaggcttcaaatctcaatgctattacctccaagagacaacggtattagtatttactgccgtgtgcatacagattgagtaatggcatcgaaacggatcctc</t>
  </si>
  <si>
    <t>acctcgagcacgaggccaggcttcaaatctcaatgctattcaccagaactaggtgcccctgtcggtcagcgtttattgtgcatacagattgagtaatggcatcgaaacggatcctc</t>
  </si>
  <si>
    <t>acctcgagcacgaggccaggcttcaaatctcaatgctattgcgtacatcgaacgttatttggaagtattggatgtgtgtgcatacagattgagtaatggcatcgaaacggatcctc</t>
  </si>
  <si>
    <t>acctcgagcacgaggccaggcttcaaatctcaatgctattgccataatcggattctatactgaccgcgacgtaatatgtgcatacagattgagtaatggcatcgaaacggatcctc</t>
  </si>
  <si>
    <t>acctcgagcacgaggccaggcttcaaatctcaatgctattagtgcattacagttacagcgcaaaagctaagttggatgtgcatacagattgagtaatggcatcgaaacggatcctc</t>
  </si>
  <si>
    <t>acctcgagcacgaggccaggcttcaaatctcaatgctattgtgcggcgcaatgatagcacatccccgtctttgtagtgtgcatacagattgagtaatggcatcgaaacggatcctc</t>
  </si>
  <si>
    <t>acctcgagcacgaggccaggcttcaaatctcaatgctattcaagcgaaaaccggtacaccgaatgcgcacggaaactgtgcatacagattgagtaatggcatcgaaacggatcctc</t>
  </si>
  <si>
    <t>acctcgagcacgaggccaggcttcaaatctcaatgctattaagagcctcgatatgtcactgtcggctactaaggcctgtgcatacagattgagtaatggcatcgaaacggatcctc</t>
  </si>
  <si>
    <t>acctcgagcacgaggccaggcttcaaatctcaatgctattcgtaaagcgatacctgacagagtgtgttcagtccgttgtgcatacagattgagtaatggcatcgaaacggatcctc</t>
  </si>
  <si>
    <t>acctcgagcacgaggccaggcttcaaatctcaatgctatttgccgggacattctatagacctcggtccgtcggcagtgtgcatacagattgagtaatggcatcgaaacggatcctc</t>
  </si>
  <si>
    <t>acctcgagcacgaggccaggcttcaaatctcaatgctattcccttcttgaacgaatcaccgttcccattagttctatgtgcatacagattgagtaatggcatcgaaacggatcctc</t>
  </si>
  <si>
    <t>acctcgagcacgaggccaggcttcaaatctcaatgctattggcgtgatggcagaatagtcttcgtacgagttcggttgtgcatacagattgagtaatggcatcgaaacggatcctc</t>
  </si>
  <si>
    <t>acctcgagcacgaggccaggcttcaaatctcaatgctattctcgtttataacattgtgtaaaaattgttttacatatgtgcatacagattgagtaatggcatcgaaacggatcctc</t>
  </si>
  <si>
    <t>acctcgagcacgaggccaggcttcaaatctcaatgctatttcgccaaaacttacatagtccggagaggtttggaggtgtgcatacagattgagtaatggcatcgaaacggatcctc</t>
  </si>
  <si>
    <t>acctcgagcacgaggccaggcttcaaatctcaatgctattaacacccagcagaaatgtccctacattcagttcgagtgtgcatacagattgagtaatggcatcgaaacggatcctc</t>
  </si>
  <si>
    <t>acctcgagcacgaggccaggcttcaaatctcaatgctatttcccgttattataccctccttgttcacactctttgctgtgcatacagattgagtaatggcatcgaaacggatcctc</t>
  </si>
  <si>
    <t>acctcgagcacgaggccaggcttcaaatctcaatgctattgaggacctacgccctaatccgaattcttgacaaggttgtgcatacagattgagtaatggcatcgaaacggatcctc</t>
  </si>
  <si>
    <t>acctcgagcacgaggccaggcttcaaatctcaatgctatttataggcccataaactctactgcgggaaagattacgtgtgcatacagattgagtaatggcatcgaaacggatcctc</t>
  </si>
  <si>
    <t>acctcgagcacgaggccaggcttcaaatctcaatgctattgatattacgctagtgtttcacgggttcgtccgattgtgtgcatacagattgagtaatggcatcgaaacggatcctc</t>
  </si>
  <si>
    <t>acctcgagcacgaggccaggcttcaaatctcaatgctatttcataaccatcaaacaacttttgtatgcgtccactgtgtgcatacagattgagtaatggcatcgaaacggatcctc</t>
  </si>
  <si>
    <t>acctcgagcacgaggccaggcttcaaatctcaatgctatttaagtgtagaccttccgcagacgacagatcttgcattgtgcatacagattgagtaatggcatcgaaacggatcctc</t>
  </si>
  <si>
    <t>acctcgagcacgaggccaggcttcaaatctcaatgctattttggataggacgtgcgcaagcaatagcatcacagtctgtgcatacagattgagtaatggcatcgaaacggatcctc</t>
  </si>
  <si>
    <t>acctcgagcacgaggccaggcttcaaatctcaatgctattaccacgactagatggaggccgggtcgcccttccaagtgtgcatacagattgagtaatggcatcgaaacggatcctc</t>
  </si>
  <si>
    <t>acctcgagcacgaggccaggcttcaaatctcaatgctattacaaggcatacggtctaactttgagtttcatactgttgtgcatacagattgagtaatggcatcgaaacggatcctc</t>
  </si>
  <si>
    <t>acctcgagcacgaggccaggcttcaaatctcaatgctattccctgaattctagacaacgtcgctcgtttactggggtgtgcatacagattgagtaatggcatcgaaacggatcctc</t>
  </si>
  <si>
    <t>acctcgagcacgaggccaggcttcaaatctcaatgctattatcttaacctctacgtttatttttcattcccgtctgtgtgcatacagattgagtaatggcatcgaaacggatcctc</t>
  </si>
  <si>
    <t>acctcgagcacgaggccaggcttcaaatctcaatgctattggtagaccaaattaccggcaaatggggctgccatattgtgcatacagattgagtaatggcatcgaaacggatcctc</t>
  </si>
  <si>
    <t>acctcgagcacgaggccaggcttcaaatctcaatgctattttaaaaaaacgaacgggaggacgtcgatcttacggatgtgcatacagattgagtaatggcatcgaaacggatcctc</t>
  </si>
  <si>
    <t>acctcgagcacgaggccaggcttcaaatctcaatgctattggccatcactggttactccacaaactcatttccctttgtgcatacagattgagtaatggcatcgaaacggatcctc</t>
  </si>
  <si>
    <t>acctcgagcacgaggccaggcttcaaatctcaatgctattgtcagtaccagtgcaggaactgcctacatttgtgattgtgcatacagattgagtaatggcatcgaaacggatcctc</t>
  </si>
  <si>
    <t>acctcgagcacgaggccaggcttcaaatctcaatgctatttgagccaatgccatgtcggtccatgaataaggattctgtgcatacagattgagtaatggcatcgaaacggatcctc</t>
  </si>
  <si>
    <t>acctcgagcacgaggccaggcttcaaatctcaatgctattgcaaatgagcatatgcccggtctttatcatctatggtgtgcatacagattgagtaatggcatcgaaacggatcctc</t>
  </si>
  <si>
    <t>acctcgagcacgaggccaggcttcaaatctcaatgctatttaactaagtatatcgatgttgaaccactcgttttaatgtgcatacagattgagtaatggcatcgaaacggatcctc</t>
  </si>
  <si>
    <t>acctcgagcacgaggccaggcttcaaatctcaatgctatttgagaagacaacacagaactgttcaaaggcgggagttgtgcatacagattgagtaatggcatcgaaacggatcctc</t>
  </si>
  <si>
    <t>acctcgagcacgaggccaggcttcaaatctcaatgctattaataaagcgaggcgtcatcgccatttgaaaaatacgtgtgcatacagattgagtaatggcatcgaaacggatcctc</t>
  </si>
  <si>
    <t>acctcgagcacgaggccaggcttcaaatctcaatgctattcccccacttaaaagtagttctagcattatggatcagtgtgcatacagattgagtaatggcatcgaaacggatcctc</t>
  </si>
  <si>
    <t>acctcgagcacgaggccaggcttcaaatctcaatgctatttctagctgagacgggcacgtttattgggattgtcagtgtgcatacagattgagtaatggcatcgaaacggatcctc</t>
  </si>
  <si>
    <t>acctcgagcacgaggccaggcttcaaatctcaatgctattatcctacgacaaataactaatcgtttcaggggaatgtgtgcatacagattgagtaatggcatcgaaacggatcctc</t>
  </si>
  <si>
    <t>acctcgagcacgaggccaggcttcaaatctcaatgctattttgcgtagtccagagtcacagtgctcatgcctatattgtgcatacagattgagtaatggcatcgaaacggatcctc</t>
  </si>
  <si>
    <t>acctcgagcacgaggccaggcttcaaatctcaatgctattcgtaaactgtctaaataatatagttaaatgacagcttgtgcatacagattgagtaatggcatcgaaacggatcctc</t>
  </si>
  <si>
    <t>acctcgagcacgaggccaggcttcaaatctcaatgctattaggaacttgtggtttagatattgcataacggaggcgtgtgcatacagattgagtaatggcatcgaaacggatcctc</t>
  </si>
  <si>
    <t>acctcgagcacgaggccaggcttcaaatctcaatgctattctacttacagcagaaattggggctggagtcgactcgtgtgcatacagattgagtaatggcatcgaaacggatcctc</t>
  </si>
  <si>
    <t>acctcgagcacgaggccaggcttcaaatctcaatgctattacattctgtcttgaaatctctagctcgtttcgaacatgtgcatacagattgagtaatggcatcgaaacggatcctc</t>
  </si>
  <si>
    <t>acctcgagcacgaggccaggcttcaaatctcaatgctattatggcctacgagcctgcacgagagtggttgttcggatgtgcatacagattgagtaatggcatcgaaacggatcctc</t>
  </si>
  <si>
    <t>acctcgagcacgaggccaggcttcaaatctcaatgctattggaatagctaaggccgctttgcttttatattatcaatgtgcatacagattgagtaatggcatcgaaacggatcctc</t>
  </si>
  <si>
    <t>acctcgagcacgaggccaggcttcaaatctcaatgctattgtttagtaaggatgctatatatgtcataagacaggctgtgcatacagattgagtaatggcatcgaaacggatcctc</t>
  </si>
  <si>
    <t>acctcgagcacgaggccaggcttcaaatctcaatgctattgcctccatccactactactccgacgggctaatcgtatgtgcatacagattgagtaatggcatcgaaacggatcctc</t>
  </si>
  <si>
    <t>acctcgagcacgaggccaggcttcaaatctcaatgctattcaacaacaaaaaatgtaggctaaagcatttgagttgtgtgcatacagattgagtaatggcatcgaaacggatcctc</t>
  </si>
  <si>
    <t>acctcgagcacgaggccaggcttcaaatctcaatgctatttctctttgttgacccgattgcccgcccgccaagaggtgtgcatacagattgagtaatggcatcgaaacggatcctc</t>
  </si>
  <si>
    <t>acctcgagcacgaggccaggcttcaaatctcaatgctattacctggcgtaatcgcagattcacgctcgttaggtgttgtgcatacagattgagtaatggcatcgaaacggatcctc</t>
  </si>
  <si>
    <t>acctcgagcacgaggccaggcttcaaatctcaatgctattcacccaacagtaattacctcggccccgctcgtcagatgtgcatacagattgagtaatggcatcgaaacggatcctc</t>
  </si>
  <si>
    <t>acctcgagcacgaggccaggcttcaaatctcaatgctattctttattaaatcctctagtcttcgagtactttcctgtgtgcatacagattgagtaatggcatcgaaacggatcctc</t>
  </si>
  <si>
    <t>acctcgagcacgaggccaggcttcaaatctcaatgctattgccacacggacgacgacttgatcgcttttcctagagtgtgcatacagattgagtaatggcatcgaaacggatcctc</t>
  </si>
  <si>
    <t>acctcgagcacgaggccaggcttcaaatctcaatgctatttaataataatgtctgtcctttatatttgaatgccggtgtgcatacagattgagtaatggcatcgaaacggatcctc</t>
  </si>
  <si>
    <t>acctcgagcacgaggccaggcttcaaatctcaatgctattgaaagtcagagttgcaaggttgacggtcttagtgcgtgtgcatacagattgagtaatggcatcgaaacggatcctc</t>
  </si>
  <si>
    <t>acctcgagcacgaggccaggcttcaaatctcaatgctattcccgcacatcaagcaggcaaatgtcctgggtctgggtgtgcatacagattgagtaatggcatcgaaacggatcctc</t>
  </si>
  <si>
    <t>acctcgagcacgaggccaggcttcaaatctcaatgctattcgaccctagagcgtgagtccctcggtagtggcaaactgtgcatacagattgagtaatggcatcgaaacggatcctc</t>
  </si>
  <si>
    <t>acctcgagcacgaggccaggcttcaaatctcaatgctattcgatacatgtcaatcgatcctgtatgttgccgactgtgtgcatacagattgagtaatggcatcgaaacggatcctc</t>
  </si>
  <si>
    <t>acctcgagcacgaggccaggcttcaaatctcaatgctattctcacacgaaaacacccagcccctctaggaacgtgctgtgcatacagattgagtaatggcatcgaaacggatcctc</t>
  </si>
  <si>
    <t>acctcgagcacgaggccaggcttcaaatctcaatgctattcaaacagggtgcgtgggagggagtggtgaatgcaggtgtgcatacagattgagtaatggcatcgaaacggatcctc</t>
  </si>
  <si>
    <t>acctcgagcacgaggccaggcttcaaatctcaatgctatttttaaacgcttgtagggactaatcgctgatcgtgtatgtgcatacagattgagtaatggcatcgaaacggatcctc</t>
  </si>
  <si>
    <t>acctcgagcacgaggccaggcttcaaatctcaatgctattgtgaacatcttccgaagcgggggcgttggtttcttgtgtgcatacagattgagtaatggcatcgaaacggatcctc</t>
  </si>
  <si>
    <t>acctcgagcacgaggccaggcttcaaatctcaatgctatttgcgcccaccgcgcccggagtaaacatccagcgaggtgtgcatacagattgagtaatggcatcgaaacggatcctc</t>
  </si>
  <si>
    <t>acctcgagcacgaggccaggcttcaaatctcaatgctatttatcgccggttaccgagttccggcccctttcgtttgtgtgcatacagattgagtaatggcatcgaaacggatcctc</t>
  </si>
  <si>
    <t>acctcgagcacgaggccaggcttcaaatctcaatgctattcgcaatgatctaagtcgaaggggtcggagataaacgtgtgcatacagattgagtaatggcatcgaaacggatcctc</t>
  </si>
  <si>
    <t>acctcgagcacgaggccaggcttcaaatctcaatgctattgtgtttgcaaggaaattaagagaaccaaacaactgatgtgcatacagattgagtaatggcatcgaaacggatcctc</t>
  </si>
  <si>
    <t>acctcgagcacgaggccaggcttcaaatctcaatgctattaaccacaataactatgaactccgccgtgttgttatttgtgcatacagattgagtaatggcatcgaaacggatcctc</t>
  </si>
  <si>
    <t>acctcgagcacgaggccaggcttcaaatctcaatgctattacgtcatcaactagcctaatcagtggggcctcgggttgtgcatacagattgagtaatggcatcgaaacggatcctc</t>
  </si>
  <si>
    <t>acctcgagcacgaggccaggcttcaaatctcaatgctattcccgcactatgttcaataagcagtggtgatcagacgtgtgcatacagattgagtaatggcatcgaaacggatcctc</t>
  </si>
  <si>
    <t>acctcgagcacgaggccaggcttcaaatctcaatgctattgtctacgattgacgtgtcatgcttcggtgttgcaagtgtgcatacagattgagtaatggcatcgaaacggatcctc</t>
  </si>
  <si>
    <t>acctcgagcacgaggccaggcttcaaatctcaatgctattgcccagccgatgatattccagctcttggttagacgctgtgcatacagattgagtaatggcatcgaaacggatcctc</t>
  </si>
  <si>
    <t>acctcgagcacgaggccaggcttcaaatctcaatgctattcaccggctatatcatgagttaggtataccttaaccctgtgcatacagattgagtaatggcatcgaaacggatcctc</t>
  </si>
  <si>
    <t>acctcgagcacgaggccaggcttcaaatctcaatgctattactccattgaatgaggaataggtcgttgtcctacgatgtgcatacagattgagtaatggcatcgaaacggatcctc</t>
  </si>
  <si>
    <t>acctcgagcacgaggccaggcttcaaatctcaatgctatttagcgtaccctaaatcacctcggtgggaactctatgtgtgcatacagattgagtaatggcatcgaaacggatcctc</t>
  </si>
  <si>
    <t>acctcgagcacgaggccaggcttcaaatctcaatgctattgctgaatacagaagcgtgtagtgcttttacctatagtgtgcatacagattgagtaatggcatcgaaacggatcctc</t>
  </si>
  <si>
    <t>acctcgagcacgaggccaggcttcaaatctcaatgctattttttaactgccctagacccgatgagtagcttactcgtgtgcatacagattgagtaatggcatcgaaacggatcctc</t>
  </si>
  <si>
    <t>acctcgagcacgaggccaggcttcaaatctcaatgctatttattgttcctacgatcgcggggctcttgatccgtattgtgcatacagattgagtaatggcatcgaaacggatcctc</t>
  </si>
  <si>
    <t>acctcgagcacgaggccaggcttcaaatctcaatgctatttgacccacttagcgtttaatgaatttagttttatagtgtgcatacagattgagtaatggcatcgaaacggatcctc</t>
  </si>
  <si>
    <t>acctcgagcacgaggccaggcttcaaatctcaatgctattacgcctccatatgcatatgcgtgaaaatagcatatgtgtgcatacagattgagtaatggcatcgaaacggatcctc</t>
  </si>
  <si>
    <t>acctcgagcacgaggccaggcttcaaatctcaatgctattcgcaaccgcccaaactacaacaaccattgggtcttctgtgcatacagattgagtaatggcatcgaaacggatcctc</t>
  </si>
  <si>
    <t>acctcgagcacgaggccaggcttcaaatctcaatgctattcacacggggtaactccaaccctgtaacacatttaattgtgcatacagattgagtaatggcatcgaaacggatcctc</t>
  </si>
  <si>
    <t>acctcgagcacgaggccaggcttcaaatctcaatgctatttaccagttcaaactaatacagtgtaggaaaccgtcatgtgcatacagattgagtaatggcatcgaaacggatcctc</t>
  </si>
  <si>
    <t>acctcgagcacgaggccaggcttcaaatctcaatgctattgcttgaacggatggcagtcgaccatgtggtattcattgtgcatacagattgagtaatggcatcgaaacggatcctc</t>
  </si>
  <si>
    <t>acctcgagcacgaggccaggcttcaaatctcaatgctatttccactaagacagacaatcgttcaataacgtacgaatgtgcatacagattgagtaatggcatcgaaacggatcctc</t>
  </si>
  <si>
    <t>acctcgagcacgaggccaggcttcaaatctcaatgctattacaaacactgcctcggtaacagaatttccggcgtaatgtgcatacagattgagtaatggcatcgaaacggatcctc</t>
  </si>
  <si>
    <t>acctcgagcacgaggccaggcttcaaatctcaatgctatttagtgcttcgggatgcaaatcaggcaaggtggctcatgtgcatacagattgagtaatggcatcgaaacggatcctc</t>
  </si>
  <si>
    <t>acctcgagcacgaggccaggcttcaaatctcaatgctattccctcaaaacatagattctatctaggatacagccgttgtgcatacagattgagtaatggcatcgaaacggatcctc</t>
  </si>
  <si>
    <t>acctcgagcacgaggccaggcttcaaatctcaatgctattgaataaccccgagttgccactggcagggcatgccggtgtgcatacagattgagtaatggcatcgaaacggatcctc</t>
  </si>
  <si>
    <t>acctcgagcacgaggccaggcttcaaatctcaatgctattcagctggctatccgccagatgtattcatcggttcggtgtgcatacagattgagtaatggcatcgaaacggatcctc</t>
  </si>
  <si>
    <t>acctcgagcacgaggccaggcttcaaatctcaatgctattaatgctacttttgtgacaatggggtttatattgtattgtgcatacagattgagtaatggcatcgaaacggatcctc</t>
  </si>
  <si>
    <t>acctcgagcacgaggccaggcttcaaatctcaatgctattacccgacttcgtcacaaggtgtgaaaagccgtcgactgtgcatacagattgagtaatggcatcgaaacggatcctc</t>
  </si>
  <si>
    <t>acctcgagcacgaggccaggcttcaaatctcaatgctattccagagaacccgatgcgtctgagatattcttagtaatgtgcatacagattgagtaatggcatcgaaacggatcctc</t>
  </si>
  <si>
    <t>acctcgagcacgaggccaggcttcaaatctcaatgctattttctgtaattgcaaggttcaggcggtaggcgtgttctgtgcatacagattgagtaatggcatcgaaacggatcctc</t>
  </si>
  <si>
    <t>acctcgagcacgaggccaggcttcaaatctcaatgctattgcaaacagccatcaccgccacccttactcagtaccttgtgcatacagattgagtaatggcatcgaaacggatcctc</t>
  </si>
  <si>
    <t>acctcgagcacgaggccaggcttcaaatctcaatgctattctttacaacagcttattactttcgccttgatgcgtttgtgcatacagattgagtaatggcatcgaaacggatcctc</t>
  </si>
  <si>
    <t>acctcgagcacgaggccaggcttcaaatctcaatgctatttagcctgccgtgctccagcgagtcgcgcgggaggcgtgtgcatacagattgagtaatggcatcgaaacggatcctc</t>
  </si>
  <si>
    <t>acctcgagcacgaggccaggcttcaaatctcaatgctattctctacctagaattaacggggcggtagtgaaggtactgtgcatacagattgagtaatggcatcgaaacggatcctc</t>
  </si>
  <si>
    <t>acctcgagcacgaggccaggcttcaaatctcaatgctattacatggcaacagacctaagacaccagataactatgatgtgcatacagattgagtaatggcatcgaaacggatcctc</t>
  </si>
  <si>
    <t>acctcgagcacgaggccaggcttcaaatctcaatgctattacgacaggagtgccattgtgattttcctgggtgcaatgtgcatacagattgagtaatggcatcgaaacggatcctc</t>
  </si>
  <si>
    <t>acctcgagcacgaggccaggcttcaaatctcaatgctattagttaaccacatgtgtcggccgtatagtgtatgttttgtgcatacagattgagtaatggcatcgaaacggatcctc</t>
  </si>
  <si>
    <t>acctcgagcacgaggccaggcttcaaatctcaatgctattaccgaaagggcaaatcctacgtttagaagtagtcgttgtgcatacagattgagtaatggcatcgaaacggatcctc</t>
  </si>
  <si>
    <t>acctcgagcacgaggccaggcttcaaatctcaatgctattacctctaggctcgaaggctggttcgggatatcggtgtgtgcatacagattgagtaatggcatcgaaacggatcctc</t>
  </si>
  <si>
    <t>acctcgagcacgaggccaggcttcaaatctcaatgctattaagcgcactcatacgcaacctaccgtggtgaatgcgtgtgcatacagattgagtaatggcatcgaaacggatcctc</t>
  </si>
  <si>
    <t>acctcgagcacgaggccaggcttcaaatctcaatgctattaatgtagctcccttaacgctaactggttatcacacgtgtgcatacagattgagtaatggcatcgaaacggatcctc</t>
  </si>
  <si>
    <t>acctcgagcacgaggccaggcttcaaatctcaatgctattttactttcccacaatcctttaatttttttttttttgtgtgcatacagattgagtaatggcatcgaaacggatcctc</t>
  </si>
  <si>
    <t>acctcgagcacgaggccaggcttcaaatctcaatgctattaccggatccgctggaggcaatatgttcggagtcatttgtgcatacagattgagtaatggcatcgaaacggatcctc</t>
  </si>
  <si>
    <t>acctcgagcacgaggccaggcttcaaatctcaatgctattggaacagtcaactccaagaataggagggttggggggtgtgcatacagattgagtaatggcatcgaaacggatcctc</t>
  </si>
  <si>
    <t>acctcgagcacgaggccaggcttcaaatctcaatgctatttttctgatagcaagctatgggcttcgtcaatgtaattgtgcatacagattgagtaatggcatcgaaacggatcctc</t>
  </si>
  <si>
    <t>acctcgagcacgaggccaggcttcaaatctcaatgctattaaaaaatgtaaggacagtatcccgcaatagtcttcatgtgcatacagattgagtaatggcatcgaaacggatcctc</t>
  </si>
  <si>
    <t>acctcgagcacgaggccaggcttcaaatctcaatgctattctgatatttaccgggaaaagtacgtcagtcgctcaatgtgcatacagattgagtaatggcatcgaaacggatcctc</t>
  </si>
  <si>
    <t>acctcgagcacgaggccaggcttcaaatctcaatgctattaagccaaaactaatggagtaattcaaggccaacaggtgtgcatacagattgagtaatggcatcgaaacggatcctc</t>
  </si>
  <si>
    <t>acctcgagcacgaggccaggcttcaaatctcaatgctattaattacgagtcaaacagtaattttggaagtttgggttgtgcatacagattgagtaatggcatcgaaacggatcctc</t>
  </si>
  <si>
    <t>acctcgagcacgaggccaggcttcaaatctcaatgctattaacagaggagataattacgcccgaggatcagtcagttgtgcatacagattgagtaatggcatcgaaacggatcctc</t>
  </si>
  <si>
    <t>acctcgagcacgaggccaggcttcaaatctcaatgctattacccggcgagatgggtagatcagaacctggcggccttgtgcatacagattgagtaatggcatcgaaacggatcctc</t>
  </si>
  <si>
    <t>acctcgagcacgaggccaggcttcaaatctcaatgctatttctgaggattcctattcccgaaatgtaggtcgatcttgtgcatacagattgagtaatggcatcgaaacggatcctc</t>
  </si>
  <si>
    <t>acctcgagcacgaggccaggcttcaaatctcaatgctatttcccaggtacatacacaaagtcaatagtgcaatgcgtgtgcatacagattgagtaatggcatcgaaacggatcctc</t>
  </si>
  <si>
    <t>acctcgagcacgaggccaggcttcaaatctcaatgctatttttaaacctcactcaacttacaccttcccggccccgtgtgcatacagattgagtaatggcatcgaaacggatcctc</t>
  </si>
  <si>
    <t>acctcgagcacgaggccaggcttcaaatctcaatgctattttgaccttccccatgtcttggagtgagggttgggaatgtgcatacagattgagtaatggcatcgaaacggatcctc</t>
  </si>
  <si>
    <t>acctcgagcacgaggccaggcttcaaatctcaatgctattccttgtctaactacatcttcaattggcatatgcccatgtgcatacagattgagtaatggcatcgaaacggatcctc</t>
  </si>
  <si>
    <t>acctcgagcacgaggccaggcttcaaatctcaatgctattgtgtccttgtggcgcccgatatttgccaggtccgagtgtgcatacagattgagtaatggcatcgaaacggatcctc</t>
  </si>
  <si>
    <t>acctcgagcacgaggccaggcttcaaatctcaatgctattactcctaatgaaacagagaagcactagaggttgttgtgtgcatacagattgagtaatggcatcgaaacggatcctc</t>
  </si>
  <si>
    <t>acctcgagcacgaggccaggcttcaaatctcaatgctatttcaaatggatatcgcaccgttttatcacctttactttgtgcatacagattgagtaatggcatcgaaacggatcctc</t>
  </si>
  <si>
    <t>acctcgagcacgaggccaggcttcaaatctcaatgctattgctcttagcccccgtaccttttaggtgttaggttcctgtgcatacagattgagtaatggcatcgaaacggatcctc</t>
  </si>
  <si>
    <t>acctcgagcacgaggccaggcttcaaatctcaatgctatttagaatacaagactgtgcgaggcgtacgatccattgtgtgcatacagattgagtaatggcatcgaaacggatcctc</t>
  </si>
  <si>
    <t>acctcgagcacgaggccaggcttcaaatctcaatgctattagtgggctaaacatggtctaaacactaatcagtccatgtgcatacagattgagtaatggcatcgaaacggatcctc</t>
  </si>
  <si>
    <t>acctcgagcacgaggccaggcttcaaatctcaatgctatttcgtaaccatactgcaagtgctgtggtcttttacggtgtgcatacagattgagtaatggcatcgaaacggatcctc</t>
  </si>
  <si>
    <t>acctcgagcacgaggccaggcttcaaatctcaatgctattcctagtgatagtacgacattggaatcatatgggccgtgtgcatacagattgagtaatggcatcgaaacggatcctc</t>
  </si>
  <si>
    <t>acctcgagcacgaggccaggcttcaaatctcaatgctattccggcgcatacacatgatgcacatggtagtttcggctgtgcatacagattgagtaatggcatcgaaacggatcctc</t>
  </si>
  <si>
    <t>acctcgagcacgaggccaggcttcaaatctcaatgctattcacgcacgtaaccccggctggaggcttctgattacgtgtgcatacagattgagtaatggcatcgaaacggatcctc</t>
  </si>
  <si>
    <t>acctcgagcacgaggccaggcttcaaatctcaatgctatttattgctaacacggaatcagcttcctcttgctcaattgtgcatacagattgagtaatggcatcgaaacggatcctc</t>
  </si>
  <si>
    <t>acctcgagcacgaggccaggcttcaaatctcaatgctattctgagcataagataagggtttttacattatagttactgtgcatacagattgagtaatggcatcgaaacggatcctc</t>
  </si>
  <si>
    <t>acctcgagcacgaggccaggcttcaaatctcaatgctattcaatacgccattatgccgataatggctcgccccccgtgtgcatacagattgagtaatggcatcgaaacggatcctc</t>
  </si>
  <si>
    <t>acctcgagcacgaggccaggcttcaaatctcaatgctattaacgtatgcaaaacgagcctttggagcacccctctatgtgcatacagattgagtaatggcatcgaaacggatcctc</t>
  </si>
  <si>
    <t>acctcgagcacgaggccaggcttcaaatctcaatgctattccaaccaaaaacccaacagcacgaattccagtgccgtgtgcatacagattgagtaatggcatcgaaacggatcctc</t>
  </si>
  <si>
    <t>acctcgagcacgaggccaggcttcaaatctcaatgctatttcagccacatgtatttggaggggggccctaaagtactgtgcatacagattgagtaatggcatcgaaacggatcctc</t>
  </si>
  <si>
    <t>acctcgagcacgaggccaggcttcaaatctcaatgctatttgcttgcagataaaaataaggcccttcattagtgtgtgtgcatacagattgagtaatggcatcgaaacggatcctc</t>
  </si>
  <si>
    <t>acctcgagcacgaggccaggcttcaaatctcaatgctattacagtttgagggtattcatgcgcattatcttaccagtgtgcatacagattgagtaatggcatcgaaacggatcctc</t>
  </si>
  <si>
    <t>acctcgagcacgaggccaggcttcaaatctcaatgctattgaggtattacgcgacacatttctagagtagttggcatgtgcatacagattgagtaatggcatcgaaacggatcctc</t>
  </si>
  <si>
    <t>acctcgagcacgaggccaggcttcaaatctcaatgctatttagcaagagtaaataggtccgctcggtgtcgttgtatgtgcatacagattgagtaatggcatcgaaacggatcctc</t>
  </si>
  <si>
    <t>acctcgagcacgaggccaggcttcaaatctcaatgctattcggaagacccggcgcactatggatgaccgctacaaatgtgcatacagattgagtaatggcatcgaaacggatcctc</t>
  </si>
  <si>
    <t>acctcgagcacgaggccaggcttcaaatctcaatgctattggctgatctttgggaatctcgcaaagagaatgtgtatgtgcatacagattgagtaatggcatcgaaacggatcctc</t>
  </si>
  <si>
    <t>acctcgagcacgaggccaggcttcaaatctcaatgctattggctccccgttatctcccaggtggttctcggaattgtgtgcatacagattgagtaatggcatcgaaacggatcctc</t>
  </si>
  <si>
    <t>acctcgagcacgaggccaggcttcaaatctcaatgctattggcatcttcgaaaagatcggtggtagagcgtttgtatgtgcatacagattgagtaatggcatcgaaacggatcctc</t>
  </si>
  <si>
    <t>acctcgagcacgaggccaggcttcaaatctcaatgctattccacatgatatctcaaagtataggtggctcttattttgtgcatacagattgagtaatggcatcgaaacggatcctc</t>
  </si>
  <si>
    <t>acctcgagcacgaggccaggcttcaaatctcaatgctattcacgctgcctgtctccgaagccttatgcaggatctgtgtgcatacagattgagtaatggcatcgaaacggatcctc</t>
  </si>
  <si>
    <t>acctcgagcacgaggccaggcttcaaatctcaatgctattccaccaatctgacccacggttaataatacgtgtgtgtgtgcatacagattgagtaatggcatcgaaacggatcctc</t>
  </si>
  <si>
    <t>acctcgagcacgaggccaggcttcaaatctcaatgctattccactcccaacgtctcccttatgcgtcggcagactctgtgcatacagattgagtaatggcatcgaaacggatcctc</t>
  </si>
  <si>
    <t>acctcgagcacgaggccaggcttcaaatctcaatgctattcatgacagaacagaattaataggatcttttcggggatgtgcatacagattgagtaatggcatcgaaacggatcctc</t>
  </si>
  <si>
    <t>acctcgagcacgaggccaggcttcaaatctcaatgctattctgaagtctggcttatatcgtaaatttggtgcttgttgtgcatacagattgagtaatggcatcgaaacggatcctc</t>
  </si>
  <si>
    <t>acctcgagcacgaggccaggcttcaaatctcaatgctattcatgctgatcagcacgaagtggttcgtttgagatgttgtgcatacagattgagtaatggcatcgaaacggatcctc</t>
  </si>
  <si>
    <t>acctcgagcacgaggccaggcttcaaatctcaatgctattcttgcgatgaggggtaggtaatgtggtttcaagttctgtgcatacagattgagtaatggcatcgaaacggatcctc</t>
  </si>
  <si>
    <t>acctcgagcacgaggccaggcttcaaatctcaatgctattccatgatcacttccgaaaccttttgtcccctaggggtgtgcatacagattgagtaatggcatcgaaacggatcctc</t>
  </si>
  <si>
    <t>acctcgagcacgaggccaggcttcaaatctcaatgctatttcaagaaaagccgagaattagaagcttaccggaaggtgtgcatacagattgagtaatggcatcgaaacggatcctc</t>
  </si>
  <si>
    <t>acctcgagcacgaggccaggcttcaaatctcaatgctatttgtcagcgtgtagaaagtgttaagtagaagtaagagtgtgcatacagattgagtaatggcatcgaaacggatcctc</t>
  </si>
  <si>
    <t>acctcgagcacgaggccaggcttcaaatctcaatgctattgtcagcctcaccatcccggattgtaggagtttagcatgtgcatacagattgagtaatggcatcgaaacggatcctc</t>
  </si>
  <si>
    <t>acctcgagcacgaggccaggcttcaaatctcaatgctatttaaccgacgtgccgtaacgcaagccctcgctgcccttgtgcatacagattgagtaatggcatcgaaacggatcctc</t>
  </si>
  <si>
    <t>acctcgagcacgaggccaggcttcaaatctcaatgctattttgcctttacccggaccgctattttccatggcgaggtgtgcatacagattgagtaatggcatcgaaacggatcctc</t>
  </si>
  <si>
    <t>acctcgagcacgaggccaggcttcaaatctcaatgctattaggccgaatacccgccgaattgctgttcgccttggatgtgcatacagattgagtaatggcatcgaaacggatcctc</t>
  </si>
  <si>
    <t>acctcgagcacgaggccaggcttcaaatctcaatgctattgcaaagaaaatccggagatatagaaagagttgtttttgtgcatacagattgagtaatggcatcgaaacggatcctc</t>
  </si>
  <si>
    <t>acctcgagcacgaggccaggcttcaaatctcaatgctattccgacaaccatgtaccaggcggccgttgtagcgggatgtgcatacagattgagtaatggcatcgaaacggatcctc</t>
  </si>
  <si>
    <t>acctcgagcacgaggccaggcttcaaatctcaatgctattccgctcgaccgagaccctaaccaaaagggggggttatgtgcatacagattgagtaatggcatcgaaacggatcctc</t>
  </si>
  <si>
    <t>acctcgagcacgaggccaggcttcaaatctcaatgctattgaccaacggcgtgtctagtagcaggagggcattgcttgtgcatacagattgagtaatggcatcgaaacggatcctc</t>
  </si>
  <si>
    <t>acctcgagcacgaggccaggcttcaaatctcaatgctattgacacccagacccaaacgtattttgaaggacatgcctgtgcatacagattgagtaatggcatcgaaacggatcctc</t>
  </si>
  <si>
    <t>acctcgagcacgaggccaggcttcaaatctcaatgctattgagcgccagcctaaccaggatcggctaaaagttacgtgtgcatacagattgagtaatggcatcgaaacggatcctc</t>
  </si>
  <si>
    <t>acctcgagcacgaggccaggcttcaaatctcaatgctattcaaagcgcgacactaacaactctattatatacttgatgtgcatacagattgagtaatggcatcgaaacggatcctc</t>
  </si>
  <si>
    <t>acctcgagcacgaggccaggcttcaaatctcaatgctattaaaggagccactctctatccggggcatcgatccctctgtgcatacagattgagtaatggcatcgaaacggatcctc</t>
  </si>
  <si>
    <t>acctcgagcacgaggccaggcttcaaatctcaatgctattgcacccgaaaccctcccctctgtgggtttgtcgatgtgtgcatacagattgagtaatggcatcgaaacggatcctc</t>
  </si>
  <si>
    <t>acctcgagcacgaggccaggcttcaaatctcaatgctattatggagaccaagatagtgaagggcatcatttcagtctgtgcatacagattgagtaatggcatcgaaacggatcctc</t>
  </si>
  <si>
    <t>acctcgagcacgaggccaggcttcaaatctcaatgctattgggtgtatagcgtattgaacacttggatggtcagattgtgcatacagattgagtaatggcatcgaaacggatcctc</t>
  </si>
  <si>
    <t>acctcgagcacgaggccaggcttcaaatctcaatgctatttggggcaaatagatcgaccgctatggtaaaagaacgtgtgcatacagattgagtaatggcatcgaaacggatcctc</t>
  </si>
  <si>
    <t>acctcgagcacgaggccaggcttcaaatctcaatgctatttcataatcctaggcttgcttttcgtgtggaatcaattgtgcatacagattgagtaatggcatcgaaacggatcctc</t>
  </si>
  <si>
    <t>acctcgagcacgaggccaggcttcaaatctcaatgctattcacacagaagccaccgttcggcacttctccctcgactgtgcatacagattgagtaatggcatcgaaacggatcctc</t>
  </si>
  <si>
    <t>acctcgagcacgaggccaggcttcaaatctcaatgctatttatctcgctatgcaagatcagtaccggcgtcgggtgtgtgcatacagattgagtaatggcatcgaaacggatcctc</t>
  </si>
  <si>
    <t>acctcgagcacgaggccaggcttcaaatctcaatgctatttaaaattaaaatcgcccagcctttaagttgagcctttgtgcatacagattgagtaatggcatcgaaacggatcctc</t>
  </si>
  <si>
    <t>acctcgagcacgaggccaggcttcaaatctcaatgctatttataatctgttattgaatgcatttattgcgtggtgttgtgcatacagattgagtaatggcatcgaaacggatcctc</t>
  </si>
  <si>
    <t>acctcgagcacgaggccaggcttcaaatctcaatgctatttagtaacgctcacgaatctatgtgatgttaagcaattgtgcatacagattgagtaatggcatcgaaacggatcctc</t>
  </si>
  <si>
    <t>acctcgagcacgaggccaggcttcaaatctcaatgctattctgttcccgtccctttggtgcctagtatcgctgggttgtgcatacagattgagtaatggcatcgaaacggatcctc</t>
  </si>
  <si>
    <t>acctcgagcacgaggccaggcttcaaatctcaatgctattaatcaacgtggcaaacaccatttggctatgtacacatgtgcatacagattgagtaatggcatcgaaacggatcctc</t>
  </si>
  <si>
    <t>acctcgagcacgaggccaggcttcaaatctcaatgctatttttcatgaagtaagaaatgatcatagtttccacaaatgtgcatacagattgagtaatggcatcgaaacggatcctc</t>
  </si>
  <si>
    <t>acctcgagcacgaggccaggcttcaaatctcaatgctattgcctggacccaaaacgtcgccggtacggtaatcaggtgtgcatacagattgagtaatggcatcgaaacggatcctc</t>
  </si>
  <si>
    <t>acctcgagcacgaggccaggcttcaaatctcaatgctattagctttcccagaatcctcgtgggctaatagggattttgtgcatacagattgagtaatggcatcgaaacggatcctc</t>
  </si>
  <si>
    <t>acctcgagcacgaggccaggcttcaaatctcaatgctattgaccaccaacgactataagatctcgaagcttgttgatgtgcatacagattgagtaatggcatcgaaacggatcctc</t>
  </si>
  <si>
    <t>acctcgagcacgaggccaggcttcaaatctcaatgctattttaagccggccgtattgggtaggacgggggtggttttgtgcatacagattgagtaatggcatcgaaacggatcctc</t>
  </si>
  <si>
    <t>acctcgagcacgaggccaggcttcaaatctcaatgctattctgccgcccaccgataacttgatataccaacggaggtgtgcatacagattgagtaatggcatcgaaacggatcctc</t>
  </si>
  <si>
    <t>acctcgagcacgaggccaggcttcaaatctcaatgctattgcaacgagccgactaatcccatgtcgaccatgcaattgtgcatacagattgagtaatggcatcgaaacggatcctc</t>
  </si>
  <si>
    <t>acctcgagcacgaggccaggcttcaaatctcaatgctattacacctaaacacactccgcttcttgccttctcgatatgtgcatacagattgagtaatggcatcgaaacggatcctc</t>
  </si>
  <si>
    <t>acctcgagcacgaggccaggcttcaaatctcaatgctattaacgaagcaccgaatctttctctagggcaatatgtctgtgcatacagattgagtaatggcatcgaaacggatcctc</t>
  </si>
  <si>
    <t>acctcgagcacgaggccaggcttcaaatctcaatgctattgacctaggacattgataactcttggccagtggctgctgtgcatacagattgagtaatggcatcgaaacggatcctc</t>
  </si>
  <si>
    <t>acctcgagcacgaggccaggcttcaaatctcaatgctatttacaaacactcagccttagtgcttcatcacgggcactgtgcatacagattgagtaatggcatcgaaacggatcctc</t>
  </si>
  <si>
    <t>acctcgagcacgaggccaggcttcaaatctcaatgctattaacaggccctgaaatctgatttatatactaatggtttgtgcatacagattgagtaatggcatcgaaacggatcctc</t>
  </si>
  <si>
    <t>acctcgagcacgaggccaggcttcaaatctcaatgctatttacgggagaaacaccggggcacaagttttgggtgattgtgcatacagattgagtaatggcatcgaaacggatcctc</t>
  </si>
  <si>
    <t>acctcgagcacgaggccaggcttcaaatctcaatgctattcaatattgcagcgccaataattggtggccctcgggttgtgcatacagattgagtaatggcatcgaaacggatcctc</t>
  </si>
  <si>
    <t>acctcgagcacgaggccaggcttcaaatctcaatgctattcgccgagtaaaactgagccgaggaatgaggagacggtgtgcatacagattgagtaatggcatcgaaacggatcctc</t>
  </si>
  <si>
    <t>acctcgagcacgaggccaggcttcaaatctcaatgctattcctgaaggacgcaaagagatctggacggtgaacgggtgtgcatacagattgagtaatggcatcgaaacggatcctc</t>
  </si>
  <si>
    <t>acctcgagcacgaggccaggcttcaaatctcaatgctattactattaaaaacccgcgaatcagaatggggcgcggttgtgcatacagattgagtaatggcatcgaaacggatcctc</t>
  </si>
  <si>
    <t>acctcgagcacgaggccaggcttcaaatctcaatgctattgcgctggatatccgtacacataaacagtagggtttgtgtgcatacagattgagtaatggcatcgaaacggatcctc</t>
  </si>
  <si>
    <t>acctcgagcacgaggccaggcttcaaatctcaatgctattactcgactaaagatccaggttgtatctgtcactgcgtgtgcatacagattgagtaatggcatcgaaacggatcctc</t>
  </si>
  <si>
    <t>acctcgagcacgaggccaggcttcaaatctcaatgctattgtcctcagcaatagtggccttgcttgaaacgtcgactgtgcatacagattgagtaatggcatcgaaacggatcctc</t>
  </si>
  <si>
    <t>acctcgagcacgaggccaggcttcaaatctcaatgctattctacgccagtgtcccgtaggttgaatcagtctgttgtgtgcatacagattgagtaatggcatcgaaacggatcctc</t>
  </si>
  <si>
    <t>acctcgagcacgaggccaggcttcaaatctcaatgctattaaccattagatacttaaagatgcactccgagttttgtgtgcatacagattgagtaatggcatcgaaacggatcctc</t>
  </si>
  <si>
    <t>acctcgagcacgaggccaggcttcaaatctcaatgctattgtaggcaccacgaacccactcacaccgtgacagtaatgtgcatacagattgagtaatggcatcgaaacggatcctc</t>
  </si>
  <si>
    <t>acctcgagcacgaggccaggcttcaaatctcaatgctatttgagacaccgcgtctgtcccggcataaccgactatgtgtgcatacagattgagtaatggcatcgaaacggatcctc</t>
  </si>
  <si>
    <t>acctcgagcacgaggccaggcttcaaatctcaatgctattaagctcaataacatctttcatctgccatcccctacatgtgcatacagattgagtaatggcatcgaaacggatcctc</t>
  </si>
  <si>
    <t>acctcgagcacgaggccaggcttcaaatctcaatgctattggcggaaatgcgattgtgcgtgccttggggggtggctgtgcatacagattgagtaatggcatcgaaacggatcctc</t>
  </si>
  <si>
    <t>acctcgagcacgaggccaggcttcaaatctcaatgctattactggcgttcactctcaaggtccagtcttgaacaaatgtgcatacagattgagtaatggcatcgaaacggatcctc</t>
  </si>
  <si>
    <t>acctcgagcacgaggccaggcttcaaatctcaatgctatttataacttgggacagacgtaatcccattgttcagggtgtgcatacagattgagtaatggcatcgaaacggatcctc</t>
  </si>
  <si>
    <t>acctcgagcacgaggccaggcttcaaatctcaatgctattaccagttacgcctaagaaaggggaagggggttaaactgtgcatacagattgagtaatggcatcgaaacggatcctc</t>
  </si>
  <si>
    <t>acctcgagcacgaggccaggcttcaaatctcaatgctattcccagtcatgtaggcaccttggaaatgcacaaggattgtgcatacagattgagtaatggcatcgaaacggatcctc</t>
  </si>
  <si>
    <t>acctcgagcacgaggccaggcttcaaatctcaatgctattagtacgttcccgcgcccaattcgtcattggggacgctgtgcatacagattgagtaatggcatcgaaacggatcctc</t>
  </si>
  <si>
    <t>acctcgagcacgaggccaggcttcaaatctcaatgctattggaggctaaagtactacacagatcactgtttatgtctgtgcatacagattgagtaatggcatcgaaacggatcctc</t>
  </si>
  <si>
    <t>acctcgagcacgaggccaggcttcaaatctcaatgctattaatagcatatgcaatatataatcccgggtggtaggttgtgcatacagattgagtaatggcatcgaaacggatcctc</t>
  </si>
  <si>
    <t>acctcgagcacgaggccaggcttcaaatctcaatgctattggaacctaaggatgccaaaatacgttgttgtcgaaatgtgcatacagattgagtaatggcatcgaaacggatcctc</t>
  </si>
  <si>
    <t>acctcgagcacgaggccaggcttcaaatctcaatgctattttggcgcaaaactcagacctgttgacgccaccgcggtgtgcatacagattgagtaatggcatcgaaacggatcctc</t>
  </si>
  <si>
    <t>acctcgagcacgaggccaggcttcaaatctcaatgctattattcaacagatttaaccttttccgggccaggattagtgtgcatacagattgagtaatggcatcgaaacggatcctc</t>
  </si>
  <si>
    <t>acctcgagcacgaggccaggcttcaaatctcaatgctatttcaacactgaacgggcagtgtcttctagtggtattttgtgcatacagattgagtaatggcatcgaaacggatcctc</t>
  </si>
  <si>
    <t>acctcgagcacgaggccaggcttcaaatctcaatgctatttaaatgcagggatcgtatacaaatgtggtcgtgaagtgtgcatacagattgagtaatggcatcgaaacggatcctc</t>
  </si>
  <si>
    <t>acctcgagcacgaggccaggcttcaaatctcaatgctattagaacaaatactgatcggccacttactcagaccaaatgtgcatacagattgagtaatggcatcgaaacggatcctc</t>
  </si>
  <si>
    <t>acctcgagcacgaggccaggcttcaaatctcaatgctattcagcggagaacccatgatgcttggattcggctggggtgtgcatacagattgagtaatggcatcgaaacggatcctc</t>
  </si>
  <si>
    <t>acctcgagcacgaggccaggcttcaaatctcaatgctattgagcatagaccgtcttcattgtgcattgccacgtcgtgtgcatacagattgagtaatggcatcgaaacggatcctc</t>
  </si>
  <si>
    <t>acctcgagcacgaggccaggcttcaaatctcaatgctattacctgaccccgactatatggctaccgtcgagccgcgtgtgcatacagattgagtaatggcatcgaaacggatcctc</t>
  </si>
  <si>
    <t>acctcgagcacgaggccaggcttcaaatctcaatgctattgaccgagctaaccgagatgtaaacgataattatgcatgtgcatacagattgagtaatggcatcgaaacggatcctc</t>
  </si>
  <si>
    <t>acctcgagcacgaggccaggcttcaaatctcaatgctattttagaaggcccaacttagaaagtaggtgggtattattgtgcatacagattgagtaatggcatcgaaacggatcctc</t>
  </si>
  <si>
    <t>acctcgagcacgaggccaggcttcaaatctcaatgctattgggcttacggaacagggcatctttcctctgtgccagtgtgcatacagattgagtaatggcatcgaaacggatcctc</t>
  </si>
  <si>
    <t>acctcgagcacgaggccaggcttcaaatctcaatgctattcctaacttacaaaaactgaagttggttgcagccctatgtgcatacagattgagtaatggcatcgaaacggatcctc</t>
  </si>
  <si>
    <t>acctcgagcacgaggccaggcttcaaatctcaatgctattactttactgagcatagaaacgagctgaggtctgggctgtgcatacagattgagtaatggcatcgaaacggatcctc</t>
  </si>
  <si>
    <t>acctcgagcacgaggccaggcttcaaatctcaatgctatttgcacctccgggaaactgagtttttgttaggcattatgtgcatacagattgagtaatggcatcgaaacggatcctc</t>
  </si>
  <si>
    <t>acctcgagcacgaggccaggcttcaaatctcaatgctattcaaatatctgccatcggaaagccaagaatattccagtgtgcatacagattgagtaatggcatcgaaacggatcctc</t>
  </si>
  <si>
    <t>acctcgagcacgaggccaggcttcaaatctcaatgctattgccggaccccagaagtgtgtattattggttctgctctgtgcatacagattgagtaatggcatcgaaacggatcctc</t>
  </si>
  <si>
    <t>acctcgagcacgaggccaggcttcaaatctcaatgctatttgatctttagtgagccgtattcagcttatcggtttgtgtgcatacagattgagtaatggcatcgaaacggatcctc</t>
  </si>
  <si>
    <t>acctcgagcacgaggccaggcttcaaatctcaatgctattcccataattgtacgtgcatagggagtggattctgtgtgtgcatacagattgagtaatggcatcgaaacggatcctc</t>
  </si>
  <si>
    <t>acctcgagcacgaggccaggcttcaaatctcaatgctatttccatgacccatatgcttctcttcctgagggagtaatgtgcatacagattgagtaatggcatcgaaacggatcctc</t>
  </si>
  <si>
    <t>acctcgagcacgaggccaggcttcaaatctcaatgctattgccgtggttgtacttagtcattgctgatctgacatgtgtgcatacagattgagtaatggcatcgaaacggatcctc</t>
  </si>
  <si>
    <t>acctcgagcacgaggccaggcttcaaatctcaatgctattaaggaacaaacaggtccgattttaagatatgcgggttgtgcatacagattgagtaatggcatcgaaacggatcctc</t>
  </si>
  <si>
    <t>acctcgagcacgaggccaggcttcaaatctcaatgctattaccaacgcaacatgtgtagtggatttaaaacgtgcttgtgcatacagattgagtaatggcatcgaaacggatcctc</t>
  </si>
  <si>
    <t>acctcgagcacgaggccaggcttcaaatctcaatgctattctccgcatcttccaagagggtggatcaaattcatactgtgcatacagattgagtaatggcatcgaaacggatcctc</t>
  </si>
  <si>
    <t>acctcgagcacgaggccaggcttcaaatctcaatgctattgaacgcgatcgcgcgggagtaagataggacgaattctgtgcatacagattgagtaatggcatcgaaacggatcctc</t>
  </si>
  <si>
    <t>acctcgagcacgaggccaggcttcaaatctcaatgctattcagtgccatggccgcgctgtgttatctgggtctaggtgtgcatacagattgagtaatggcatcgaaacggatcctc</t>
  </si>
  <si>
    <t>acctcgagcacgaggccaggcttcaaatctcaatgctattgtcaagaccaatcttaaatttttatagtacagcgactgtgcatacagattgagtaatggcatcgaaacggatcctc</t>
  </si>
  <si>
    <t>acctcgagcacgaggccaggcttcaaatctcaatgctattgaacggcggttctaagatcgtgttggcctggaaaattgtgcatacagattgagtaatggcatcgaaacggatcctc</t>
  </si>
  <si>
    <t>acctcgagcacgaggccaggcttcaaatctcaatgctatttcaaatgtagaatcacgggaagggtaagcgacgctatgtgcatacagattgagtaatggcatcgaaacggatcctc</t>
  </si>
  <si>
    <t>acctcgagcacgaggccaggcttcaaatctcaatgctatttcgcaagagaaggatagaattgcgtactagatgttatgtgcatacagattgagtaatggcatcgaaacggatcctc</t>
  </si>
  <si>
    <t>acctcgagcacgaggccaggcttcaaatctcaatgctattcgcacttcggacattcacctctatttttgcagtgtgtgtgcatacagattgagtaatggcatcgaaacggatcctc</t>
  </si>
  <si>
    <t>acctcgagcacgaggccaggcttcaaatctcaatgctattacaattctctgtagtcagccaagctcagttgttttctgtgcatacagattgagtaatggcatcgaaacggatcctc</t>
  </si>
  <si>
    <t>acctcgagcacgaggccaggcttcaaatctcaatgctattgaccaggtgaaaaactaagcaatgcattacgatcgttgtgcatacagattgagtaatggcatcgaaacggatcctc</t>
  </si>
  <si>
    <t>acctcgagcacgaggccaggcttcaaatctcaatgctattagatacaggatagactaaggttttcgcattatcgtttgtgcatacagattgagtaatggcatcgaaacggatcctc</t>
  </si>
  <si>
    <t>acctcgagcacgaggccaggcttcaaatctcaatgctatttgaaagcaatgcgtcctgatgatgcggtcagtaacgtgtgcatacagattgagtaatggcatcgaaacggatcctc</t>
  </si>
  <si>
    <t>acctcgagcacgaggccaggcttcaaatctcaatgctattgttgcacattaagcctaggctcggtgcgcgatctattgtgcatacagattgagtaatggcatcgaaacggatcctc</t>
  </si>
  <si>
    <t>acctcgagcacgaggccaggcttcaaatctcaatgctattcccgagatagaagccaatgacttccgtgattacgtttgtgcatacagattgagtaatggcatcgaaacggatcctc</t>
  </si>
  <si>
    <t>acctcgagcacgaggccaggcttcaaatctcaatgctattacccattgacgcgaactaacttgccgacgggaaatttgtgcatacagattgagtaatggcatcgaaacggatcctc</t>
  </si>
  <si>
    <t>acctcgagcacgaggccaggcttcaaatctcaatgctattcacatcaaaaaatagtacggtcaacggggcggtatgtgtgcatacagattgagtaatggcatcgaaacggatcctc</t>
  </si>
  <si>
    <t>acctcgagcacgaggccaggcttcaaatctcaatgctattatcttcctatagataaattccatgaatatctccttgtgtgcatacagattgagtaatggcatcgaaacggatcctc</t>
  </si>
  <si>
    <t>acctcgagcacgaggccaggcttcaaatctcaatgctattcacattatattcatgtaagatcagatgtttgttatttgtgcatacagattgagtaatggcatcgaaacggatcctc</t>
  </si>
  <si>
    <t>acctcgagcacgaggccaggcttcaaatctcaatgctattctaaaatcctgtgagtagattcctaaatccgtctaatgtgcatacagattgagtaatggcatcgaaacggatcctc</t>
  </si>
  <si>
    <t>acctcgagcacgaggccaggcttcaaatctcaatgctatttgtaaaatgcgaaaatggtgtcgttctgtttgttaatgtgcatacagattgagtaatggcatcgaaacggatcctc</t>
  </si>
  <si>
    <t>acctcgagcacgaggccaggcttcaaatctcaatgctattcattccaaacctgtctcgtaaaacttgcagccttaatgtgcatacagattgagtaatggcatcgaaacggatcctc</t>
  </si>
  <si>
    <t>acctcgagcacgaggccaggcttcaaatctcaatgctattcattgtccaacgctcacttctcaacagcagcatcggtgtgcatacagattgagtaatggcatcgaaacggatcctc</t>
  </si>
  <si>
    <t>acctcgagcacgaggccaggcttcaaatctcaatgctattggtcaattcgttcgaaccgtgcggctaaaggctgtatgtgcatacagattgagtaatggcatcgaaacggatcctc</t>
  </si>
  <si>
    <t>acctcgagcacgaggccaggcttcaaatctcaatgctattcccagaaccaaattgtaagaaaacgcttgttagttttgtgcatacagattgagtaatggcatcgaaacggatcctc</t>
  </si>
  <si>
    <t>acctcgagcacgaggccaggcttcaaatctcaatgctattccacccacaatacaagggggggattatgtttggttttgtgcatacagattgagtaatggcatcgaaacggatcctc</t>
  </si>
  <si>
    <t>acctcgagcacgaggccaggcttcaaatctcaatgctattcgtctcctccctgataggtctatgtcggactccttatgtgcatacagattgagtaatggcatcgaaacggatcctc</t>
  </si>
  <si>
    <t>acctcgagcacgaggccaggcttcaaatctcaatgctattctccaaaaaaggtggtcatatcgcgaaggatttgggtgtgcatacagattgagtaatggcatcgaaacggatcctc</t>
  </si>
  <si>
    <t>acctcgagcacgaggccaggcttcaaatctcaatgctattacgactgacggaacaccctcttcttcgtggcggttgtgtgcatacagattgagtaatggcatcgaaacggatcctc</t>
  </si>
  <si>
    <t>acctcgagcacgaggccaggcttcaaatctcaatgctattacaccagcttccagacagagcaacttttcgatcggatgtgcatacagattgagtaatggcatcgaaacggatcctc</t>
  </si>
  <si>
    <t>acctcgagcacgaggccaggcttcaaatctcaatgctatttcgatactcgccggcccccattgcgcgtagaggctgtgtgcatacagattgagtaatggcatcgaaacggatcctc</t>
  </si>
  <si>
    <t>acctcgagcacgaggccaggcttcaaatctcaatgctattcttaactccaaaccttatctaagtggtcgcctatgttgtgcatacagattgagtaatggcatcgaaacggatcctc</t>
  </si>
  <si>
    <t>acctcgagcacgaggccaggcttcaaatctcaatgctattaccaacccacggaaatatttacatgcttgaaagtgatgtgcatacagattgagtaatggcatcgaaacggatcctc</t>
  </si>
  <si>
    <t>acctcgagcacgaggccaggcttcaaatctcaatgctattggaccgcagacaagacttttgtctttaggctaggtgtgtgcatacagattgagtaatggcatcgaaacggatcctc</t>
  </si>
  <si>
    <t>acctcgagcacgaggccaggcttcaaatctcaatgctatttacgaatgagagatgatcgaattagtggctgccatctgtgcatacagattgagtaatggcatcgaaacggatcctc</t>
  </si>
  <si>
    <t>acctcgagcacgaggccaggcttcaaatctcaatgctattataaccacgcatgacaggtccccaatgggtgcgtactgtgcatacagattgagtaatggcatcgaaacggatcctc</t>
  </si>
  <si>
    <t>acctcgagcacgaggccaggcttcaaatctcaatgctattcagcgtgaaccgaaatctataaagagttcgcgatcgtgtgcatacagattgagtaatggcatcgaaacggatcctc</t>
  </si>
  <si>
    <t>acctcgagcacgaggccaggcttcaaatctcaatgctattaaattaatcgcgcgaatgccccgaccggacctgcggtgtgcatacagattgagtaatggcatcgaaacggatcctc</t>
  </si>
  <si>
    <t>acctcgagcacgaggccaggcttcaaatctcaatgctattatacaaagggacgggaatatagccggtcaaattgcctgtgcatacagattgagtaatggcatcgaaacggatcctc</t>
  </si>
  <si>
    <t>acctcgagcacgaggccaggcttcaaatctcaatgctattgcctcatagctatggttagtaaaccatacaagtcagtgtgcatacagattgagtaatggcatcgaaacggatcctc</t>
  </si>
  <si>
    <t>acctcgagcacgaggccaggcttcaaatctcaatgctattcggcgctcccatcctccaacgggggattgagcaatgtgtgcatacagattgagtaatggcatcgaaacggatcctc</t>
  </si>
  <si>
    <t>acctcgagcacgaggccaggcttcaaatctcaatgctattgcattagtttaatgaactgttgtctctggtggttagtgtgcatacagattgagtaatggcatcgaaacggatcctc</t>
  </si>
  <si>
    <t>acctcgagcacgaggccaggcttcaaatctcaatgctattagaatcagaagttgtgcgcaatgaggcgttgctgcgtgtgcatacagattgagtaatggcatcgaaacggatcctc</t>
  </si>
  <si>
    <t>acctcgagcacgaggccaggcttcaaatctcaatgctattgccacgcccgaatattggtgtgccggggtccgcgcctgtgcatacagattgagtaatggcatcgaaacggatcctc</t>
  </si>
  <si>
    <t>acctcgagcacgaggccaggcttcaaatctcaatgctattggcgtttagggttaactggctgtggatgcgctgtcgtgtgcatacagattgagtaatggcatcgaaacggatcctc</t>
  </si>
  <si>
    <t>acctcgagcacgaggccaggcttcaaatctcaatgctattgaatatggtgctcagtgtgattgcattacagaagtatgtgcatacagattgagtaatggcatcgaaacggatcctc</t>
  </si>
  <si>
    <t>acctcgagcacgaggccaggcttcaaatctcaatgctattcttgcccgaatataatcagtcggatccttagcgtgttgtgcatacagattgagtaatggcatcgaaacggatcctc</t>
  </si>
  <si>
    <t>acctcgagcacgaggccaggcttcaaatctcaatgctattgaaaacatgaaccgcccttctgcgttctgaatcccttgtgcatacagattgagtaatggcatcgaaacggatcctc</t>
  </si>
  <si>
    <t>acctcgagcacgaggccaggcttcaaatctcaatgctattgggcggccgaactgtagttcctcgtcccttcagttctgtgcatacagattgagtaatggcatcgaaacggatcctc</t>
  </si>
  <si>
    <t>acctcgagcacgaggccaggcttcaaatctcaatgctattactcgacctttagaaccccgtatggtgcgtacacattgtgcatacagattgagtaatggcatcgaaacggatcctc</t>
  </si>
  <si>
    <t>acctcgagcacgaggccaggcttcaaatctcaatgctatttaagcgctccacccgaccgagttcttgcatgctttctgtgcatacagattgagtaatggcatcgaaacggatcctc</t>
  </si>
  <si>
    <t>acctcgagcacgaggccaggcttcaaatctcaatgctatttcactactctgcacgtacagtcattgtcatagtgcgtgtgcatacagattgagtaatggcatcgaaacggatcctc</t>
  </si>
  <si>
    <t>acctcgagcacgaggccaggcttcaaatctcaatgctattgacaataaacgaggcgcgacatgcaatgcagtcacttgtgcatacagattgagtaatggcatcgaaacggatcctc</t>
  </si>
  <si>
    <t>acctcgagcacgaggccaggcttcaaatctcaatgctattacgatggtattcgtcaattctaggtgttgatagcggtgtgcatacagattgagtaatggcatcgaaacggatcctc</t>
  </si>
  <si>
    <t>acctcgagcacgaggccaggcttcaaatctcaatgctattaaaagtgatgcagttggatattattatagctggccttgtgcatacagattgagtaatggcatcgaaacggatcctc</t>
  </si>
  <si>
    <t>acctcgagcacgaggccaggcttcaaatctcaatgctattccctcgttaagggcccgatctagtgcgctttgctcatgtgcatacagattgagtaatggcatcgaaacggatcctc</t>
  </si>
  <si>
    <t>acctcgagcacgaggccaggcttcaaatctcaatgctattacagccaaagttaaaacttgattttaatcctaatgatgtgcatacagattgagtaatggcatcgaaacggatcctc</t>
  </si>
  <si>
    <t>acctcgagcacgaggccaggcttcaaatctcaatgctattcgccttccgagcgggcttataggtctcatgtctttgtgtgcatacagattgagtaatggcatcgaaacggatcctc</t>
  </si>
  <si>
    <t>acctcgagcacgaggccaggcttcaaatctcaatgctattctggtcgcgctagagcattcgtgaaggatctcagcgtgtgcatacagattgagtaatggcatcgaaacggatcctc</t>
  </si>
  <si>
    <t>acctcgagcacgaggccaggcttcaaatctcaatgctattgtgtaaacgcgtgtttaagccagggaggtaatctgctgtgcatacagattgagtaatggcatcgaaacggatcctc</t>
  </si>
  <si>
    <t>acctcgagcacgaggccaggcttcaaatctcaatgctattctcccattaattaagataatccaaggaatgtctggctgtgcatacagattgagtaatggcatcgaaacggatcctc</t>
  </si>
  <si>
    <t>acctcgagcacgaggccaggcttcaaatctcaatgctattagtctagaaaaaagtgatgtttcgtggaccgcctgttgtgcatacagattgagtaatggcatcgaaacggatcctc</t>
  </si>
  <si>
    <t>acctcgagcacgaggccaggcttcaaatctcaatgctattacactggcgtgggctagtggacactgtgttttcttatgtgcatacagattgagtaatggcatcgaaacggatcctc</t>
  </si>
  <si>
    <t>acctcgagcacgaggccaggcttcaaatctcaatgctattgaaaaacctacaatgcacgagctacagacacgtttgtgtgcatacagattgagtaatggcatcgaaacggatcctc</t>
  </si>
  <si>
    <t>acctcgagcacgaggccaggcttcaaatctcaatgctattagttggcccgcccacgttattaaggccaagataaattgtgcatacagattgagtaatggcatcgaaacggatcctc</t>
  </si>
  <si>
    <t>acctcgagcacgaggccaggcttcaaatctcaatgctattaagagttggttacgctatatgcttacgttattacgatgtgcatacagattgagtaatggcatcgaaacggatcctc</t>
  </si>
  <si>
    <t>acctcgagcacgaggccaggcttcaaatctcaatgctatttccaacgtgaggctgaaccctggcggtgcgtcatgttgtgcatacagattgagtaatggcatcgaaacggatcctc</t>
  </si>
  <si>
    <t>acctcgagcacgaggccaggcttcaaatctcaatgctattccgagggcaacgcctgtggaattgggcttggtgggttgtgcatacagattgagtaatggcatcgaaacggatcctc</t>
  </si>
  <si>
    <t>acctcgagcacgaggccaggcttcaaatctcaatgctattcaaaagtgttcgagaatgagtaaggggatgctcttatgtgcatacagattgagtaatggcatcgaaacggatcctc</t>
  </si>
  <si>
    <t>acctcgagcacgaggccaggcttcaaatctcaatgctatttatttcgccgaagtctacagtgtaaggtctgagttttgtgcatacagattgagtaatggcatcgaaacggatcctc</t>
  </si>
  <si>
    <t>acctcgagcacgaggccaggcttcaaatctcaatgctattaaagatcggactgtttgaaaatgcgcgtcttccgtgtgtgcatacagattgagtaatggcatcgaaacggatcctc</t>
  </si>
  <si>
    <t>acctcgagcacgaggccaggcttcaaatctcaatgctattcacgtacgaaccaaagacagaatcggggtgtggcggtgtgcatacagattgagtaatggcatcgaaacggatcctc</t>
  </si>
  <si>
    <t>acctcgagcacgaggccaggcttcaaatctcaatgctatttgatgttccgcgccggacagaaaggatttcggcttgtgtgcatacagattgagtaatggcatcgaaacggatcctc</t>
  </si>
  <si>
    <t>acctcgagcacgaggccaggcttcaaatctcaatgctatttgcaccgcgcactacttggcgagtccaatttgtaggtgtgcatacagattgagtaatggcatcgaaacggatcctc</t>
  </si>
  <si>
    <t>acctcgagcacgaggccaggcttcaaatctcaatgctatttattaacagatacgccggggctatatgagccctgcatgtgcatacagattgagtaatggcatcgaaacggatcctc</t>
  </si>
  <si>
    <t>acctcgagcacgaggccaggcttcaaatctcaatgctattcgtgggtcgaaagatctgtaagtgtattgggttggctgtgcatacagattgagtaatggcatcgaaacggatcctc</t>
  </si>
  <si>
    <t>acctcgagcacgaggccaggcttcaaatctcaatgctatttcagggatccctatattgatggtggaccacttagtgtgtgcatacagattgagtaatggcatcgaaacggatcctc</t>
  </si>
  <si>
    <t>acctcgagcacgaggccaggcttcaaatctcaatgctattccccgatccggatccaagtctctttctccagatctctgtgcatacagattgagtaatggcatcgaaacggatcctc</t>
  </si>
  <si>
    <t>acctcgagcacgaggccaggcttcaaatctcaatgctattccgaaaatgaacattcttctcggacgttaataagattgtgcatacagattgagtaatggcatcgaaacggatcctc</t>
  </si>
  <si>
    <t>acctcgagcacgaggccaggcttcaaatctcaatgctattcgagccgggataaagaaagggtgagcccggaaaggttgtgcatacagattgagtaatggcatcgaaacggatcctc</t>
  </si>
  <si>
    <t>acctcgagcacgaggccaggcttcaaatctcaatgctattcactcacgtggccatatccctggttttggatcgtgatgtgcatacagattgagtaatggcatcgaaacggatcctc</t>
  </si>
  <si>
    <t>acctcgagcacgaggccaggcttcaaatctcaatgctattatctcagcaaggctgacctatgactcttcgtacacatgtgcatacagattgagtaatggcatcgaaacggatcctc</t>
  </si>
  <si>
    <t>acctcgagcacgaggccaggcttcaaatctcaatgctattcaaccttgccttgctgtctgatgcatgccgggccgttgtgcatacagattgagtaatggcatcgaaacggatcctc</t>
  </si>
  <si>
    <t>acctcgagcacgaggccaggcttcaaatctcaatgctattaatccactaacaagaacaatcattcttgcttttcagtgtgcatacagattgagtaatggcatcgaaacggatcctc</t>
  </si>
  <si>
    <t>acctcgagcacgaggccaggcttcaaatctcaatgctattgtagcccgcaaccacaatttgtaacggttagtagtctgtgcatacagattgagtaatggcatcgaaacggatcctc</t>
  </si>
  <si>
    <t>acctcgagcacgaggccaggcttcaaatctcaatgctattaacaaagaactacaataatagttacttacgtgggcatgtgcatacagattgagtaatggcatcgaaacggatcctc</t>
  </si>
  <si>
    <t>acctcgagcacgaggccaggcttcaaatctcaatgctattctacactaacaggcccatagggaatattgccaagtatgtgcatacagattgagtaatggcatcgaaacggatcctc</t>
  </si>
  <si>
    <t>acctcgagcacgaggccaggcttcaaatctcaatgctattctgactgcatactatacccttagatgtcgcttcctgtgtgcatacagattgagtaatggcatcgaaacggatcctc</t>
  </si>
  <si>
    <t>acctcgagcacgaggccaggcttcaaatctcaatgctattgaccaaaacaaagaccctttgataatgctggttagttgtgcatacagattgagtaatggcatcgaaacggatcctc</t>
  </si>
  <si>
    <t>acctcgagcacgaggccaggcttcaaatctcaatgctattgacctgtatgacctctgtctgccattaacggtttactgtgcatacagattgagtaatggcatcgaaacggatcctc</t>
  </si>
  <si>
    <t>acctcgagcacgaggccaggcttcaaatctcaatgctattgatccgatcatctacatttgatcagcactgtaggtatgtgcatacagattgagtaatggcatcgaaacggatcctc</t>
  </si>
  <si>
    <t>acctcgagcacgaggccaggcttcaaatctcaatgctatttttcgcgaggaccttttgccaaggatggttccaaagtgtgcatacagattgagtaatggcatcgaaacggatcctc</t>
  </si>
  <si>
    <t>acctcgagcacgaggccaggcttcaaatctcaatgctattgaagtttgcataacgtattcggccttgcgttctttgtgtgcatacagattgagtaatggcatcgaaacggatcctc</t>
  </si>
  <si>
    <t>acctcgagcacgaggccaggcttcaaatctcaatgctatttttagccctccatcccacttcgatttttggcgatgatgtgcatacagattgagtaatggcatcgaaacggatcctc</t>
  </si>
  <si>
    <t>acctcgagcacgaggccaggcttcaaatctcaatgctattctaaatatcgtaagccacatttgtctcttcccacgctgtgcatacagattgagtaatggcatcgaaacggatcctc</t>
  </si>
  <si>
    <t>acctcgagcacgaggccaggcttcaaatctcaatgctattcccaaaactagacaaaatgaatacgatttctaactttgtgcatacagattgagtaatggcatcgaaacggatcctc</t>
  </si>
  <si>
    <t>acctcgagcacgaggccaggcttcaaatctcaatgctattagcatcccgtagcccgacatagtcagctttgacagttgtgcatacagattgagtaatggcatcgaaacggatcctc</t>
  </si>
  <si>
    <t>acctcgagcacgaggccaggcttcaaatctcaatgctattacagctgtctaaattgtatttttatcgaccatgatttgtgcatacagattgagtaatggcatcgaaacggatcctc</t>
  </si>
  <si>
    <t>acctcgagcacgaggccaggcttcaaatctcaatgctattgagtccggtcgatatgttaagcagatacaccatttttgtgcatacagattgagtaatggcatcgaaacggatcctc</t>
  </si>
  <si>
    <t>acctcgagcacgaggccaggcttcaaatctcaatgctattgtgctcccccaaatatttggactctttgaacacgcatgtgcatacagattgagtaatggcatcgaaacggatcctc</t>
  </si>
  <si>
    <t>acctcgagcacgaggccaggcttcaaatctcaatgctattggaagatgacacaactaggtggggacttttgtcggctgtgcatacagattgagtaatggcatcgaaacggatcctc</t>
  </si>
  <si>
    <t>acctcgagcacgaggccaggcttcaaatctcaatgctattccctccagcggtaaccatctccattcaatgggcttatgtgcatacagattgagtaatggcatcgaaacggatcctc</t>
  </si>
  <si>
    <t>acctcgagcacgaggccaggcttcaaatctcaatgctattggagaatagcacgcactaggctgagtccagttcggctgtgcatacagattgagtaatggcatcgaaacggatcctc</t>
  </si>
  <si>
    <t>acctcgagcacgaggccaggcttcaaatctcaatgctattgattaggctcaaactggccctggtgtaaacggggattgtgcatacagattgagtaatggcatcgaaacggatcctc</t>
  </si>
  <si>
    <t>acctcgagcacgaggccaggcttcaaatctcaatgctattccgaaagttgagtttccccttcggggtcctcttggatgtgcatacagattgagtaatggcatcgaaacggatcctc</t>
  </si>
  <si>
    <t>acctcgagcacgaggccaggcttcaaatctcaatgctattgacgcaatttgtcgatcctctgggtagtgcaagtattgtgcatacagattgagtaatggcatcgaaacggatcctc</t>
  </si>
  <si>
    <t>acctcgagcacgaggccaggcttcaaatctcaatgctattgcagcaggagtcagggtccagcaacagctgggagattgtgcatacagattgagtaatggcatcgaaacggatcctc</t>
  </si>
  <si>
    <t>acctcgagcacgaggccaggcttcaaatctcaatgctattccggaactaactgtagccgcactgttcttgaaaaggtgtgcatacagattgagtaatggcatcgaaacggatcctc</t>
  </si>
  <si>
    <t>acctcgagcacgaggccaggcttcaaatctcaatgctattactgctggcataagcaacaccctttgcgggtcgtggtgtgcatacagattgagtaatggcatcgaaacggatcctc</t>
  </si>
  <si>
    <t>acctcgagcacgaggccaggcttcaaatctcaatgctattttcgcagacatattaaagtaacacctgcgttcaccatgtgcatacagattgagtaatggcatcgaaacggatcctc</t>
  </si>
  <si>
    <t>acctcgagcacgaggccaggcttcaaatctcaatgctatttctgtatctagaggaaattgtttagttggtaagcactgtgcatacagattgagtaatggcatcgaaacggatcctc</t>
  </si>
  <si>
    <t>acctcgagcacgaggccaggcttcaaatctcaatgctattctcggtccacgtgcaacggacgttattgccatttggtgtgcatacagattgagtaatggcatcgaaacggatcctc</t>
  </si>
  <si>
    <t>acctcgagcacgaggccaggcttcaaatctcaatgctattgaggggtcttccaacgtagtatgcctcttttattcgtgtgcatacagattgagtaatggcatcgaaacggatcctc</t>
  </si>
  <si>
    <t>acctcgagcacgaggccaggcttcaaatctcaatgctattaaaacgcaacaatcaatgggcgaagatctcgtactctgtgcatacagattgagtaatggcatcgaaacggatcctc</t>
  </si>
  <si>
    <t>acctcgagcacgaggccaggcttcaaatctcaatgctattatcaaatcaaaccagtccagtgtttaacgggagaagtgtgcatacagattgagtaatggcatcgaaacggatcctc</t>
  </si>
  <si>
    <t>acctcgagcacgaggccaggcttcaaatctcaatgctattaattggatattcaccaccctggtattactgttgtggtgtgcatacagattgagtaatggcatcgaaacggatcctc</t>
  </si>
  <si>
    <t>acctcgagcacgaggccaggcttcaaatctcaatgctattcacatagtgtctggatcaccggtgcgcgctgagcagtgtgcatacagattgagtaatggcatcgaaacggatcctc</t>
  </si>
  <si>
    <t>acctcgagcacgaggccaggcttcaaatctcaatgctattgaagcagggatgtcaaaaggggaccgatgggtctcgtgtgcatacagattgagtaatggcatcgaaacggatcctc</t>
  </si>
  <si>
    <t>acctcgagcacgaggccaggcttcaaatctcaatgctattgacagatgcctccatggctgtaactcgtgaacacagtgtgcatacagattgagtaatggcatcgaaacggatcctc</t>
  </si>
  <si>
    <t>acctcgagcacgaggccaggcttcaaatctcaatgctatttttgaccttacaagtaggcggggaatcttagtgttttgtgcatacagattgagtaatggcatcgaaacggatcctc</t>
  </si>
  <si>
    <t>acctcgagcacgaggccaggcttcaaatctcaatgctattcgaacccttcaagtcaaatgtggactttatgttagctgtgcatacagattgagtaatggcatcgaaacggatcctc</t>
  </si>
  <si>
    <t>acctcgagcacgaggccaggcttcaaatctcaatgctattatttagtgcctagcgactatagtggcgttctggatgtgtgcatacagattgagtaatggcatcgaaacggatcctc</t>
  </si>
  <si>
    <t>acctcgagcacgaggccaggcttcaaatctcaatgctatttcagaggtcacgcgagacgggtcatgcgagcggtattgtgcatacagattgagtaatggcatcgaaacggatcctc</t>
  </si>
  <si>
    <t>acctcgagcacgaggccaggcttcaaatctcaatgctatttggtgtttccatcaatatgtgatcggttgaataccttgtgcatacagattgagtaatggcatcgaaacggatcctc</t>
  </si>
  <si>
    <t>acctcgagcacgaggccaggcttcaaatctcaatgctattcgcatgaaccgggattagaacctaactatgcgccattgtgcatacagattgagtaatggcatcgaaacggatcctc</t>
  </si>
  <si>
    <t>acctcgagcacgaggccaggcttcaaatctcaatgctattaagaacgcacagcagcgtgagcatcacctgtttaaatgtgcatacagattgagtaatggcatcgaaacggatcctc</t>
  </si>
  <si>
    <t>acctcgagcacgaggccaggcttcaaatctcaatgctattgtcagacccacgtacgttagcgcagaagcgatcttatgtgcatacagattgagtaatggcatcgaaacggatcctc</t>
  </si>
  <si>
    <t>acctcgagcacgaggccaggcttcaaatctcaatgctattacagcgggacttcatactcactctaacagggactattgtgcatacagattgagtaatggcatcgaaacggatcctc</t>
  </si>
  <si>
    <t>acctcgagcacgaggccaggcttcaaatctcaatgctattggctttataatgcgcaaaacatatctataaatgggttgtgcatacagattgagtaatggcatcgaaacggatcctc</t>
  </si>
  <si>
    <t>acctcgagcacgaggccaggcttcaaatctcaatgctatttggacatcatctcaatcaaccacagtgctactagcatgtgcatacagattgagtaatggcatcgaaacggatcctc</t>
  </si>
  <si>
    <t>acctcgagcacgaggccaggcttcaaatctcaatgctattatatctctattacggactgcattgaaactttcctagtgtgcatacagattgagtaatggcatcgaaacggatcctc</t>
  </si>
  <si>
    <t>acctcgagcacgaggccaggcttcaaatctcaatgctattaccgccggagtttgtgaacagttgttggcattttcatgtgcatacagattgagtaatggcatcgaaacggatcctc</t>
  </si>
  <si>
    <t>acctcgagcacgaggccaggcttcaaatctcaatgctattttagtagagataggagaaatatcgcggccaagatactgtgcatacagattgagtaatggcatcgaaacggatcctc</t>
  </si>
  <si>
    <t>acctcgagcacgaggccaggcttcaaatctcaatgctatttacaaagaaccacgccattgtaacgggctattatattgtgcatacagattgagtaatggcatcgaaacggatcctc</t>
  </si>
  <si>
    <t>acctcgagcacgaggccaggcttcaaatctcaatgctattcatgacatttgaaaaaatgggttgaaacctagagcatgtgcatacagattgagtaatggcatcgaaacggatcctc</t>
  </si>
  <si>
    <t>acctcgagcacgaggccaggcttcaaatctcaatgctattgtagatgccgtagttgcgctaatgatagttactcgttgtgcatacagattgagtaatggcatcgaaacggatcctc</t>
  </si>
  <si>
    <t>acctcgagcacgaggccaggcttcaaatctcaatgctattgcaagcatgctaaccaaaactctattcaatacttggtgtgcatacagattgagtaatggcatcgaaacggatcctc</t>
  </si>
  <si>
    <t>acctcgagcacgaggccaggcttcaaatctcaatgctattcccacagtccgcgaagtgtttgccaagtgtttccactgtgcatacagattgagtaatggcatcgaaacggatcctc</t>
  </si>
  <si>
    <t>acctcgagcacgaggccaggcttcaaatctcaatgctatttattcttaagagaggagcaggtggttcagattggtgtgtgcatacagattgagtaatggcatcgaaacggatcctc</t>
  </si>
  <si>
    <t>acctcgagcacgaggccaggcttcaaatctcaatgctattaaaaaactcaatctaagatgcttctggaaagacagttgtgcatacagattgagtaatggcatcgaaacggatcctc</t>
  </si>
  <si>
    <t>acctcgagcacgaggccaggcttcaaatctcaatgctattacgggattcatccgtgtttaattggcagtcggaagttgtgcatacagattgagtaatggcatcgaaacggatcctc</t>
  </si>
  <si>
    <t>acctcgagcacgaggccaggcttcaaatctcaatgctatttggggacttgttcccgcaacacgtaacgggtactaatgtgcatacagattgagtaatggcatcgaaacggatcctc</t>
  </si>
  <si>
    <t>acctcgagcacgaggccaggcttcaaatctcaatgctattcgacatatgcgaatgggatgtgtactcaccgcgtgttgtgcatacagattgagtaatggcatcgaaacggatcctc</t>
  </si>
  <si>
    <t>acctcgagcacgaggccaggcttcaaatctcaatgctattgcgatccacaagcccgacagtcacctatctacgaggtgtgcatacagattgagtaatggcatcgaaacggatcctc</t>
  </si>
  <si>
    <t>acctcgagcacgaggccaggcttcaaatctcaatgctattgaaatcatgatcgtcagggggatccgttgggcgagttgtgcatacagattgagtaatggcatcgaaacggatcctc</t>
  </si>
  <si>
    <t>acctcgagcacgaggccaggcttcaaatctcaatgctattctcctctaacgtagacatcagtaccctagctgacggtgtgcatacagattgagtaatggcatcgaaacggatcctc</t>
  </si>
  <si>
    <t>acctcgagcacgaggccaggcttcaaatctcaatgctattacaagcacctaccattctggactgccgatacagtcttgtgcatacagattgagtaatggcatcgaaacggatcctc</t>
  </si>
  <si>
    <t>acctcgagcacgaggccaggcttcaaatctcaatgctatttcggtttcgaagcagaaataaccattaaatatgccctgtgcatacagattgagtaatggcatcgaaacggatcctc</t>
  </si>
  <si>
    <t>acctcgagcacgaggccaggcttcaaatctcaatgctattcagaagattagaataaggtgtcatttatccgtgatgtgtgcatacagattgagtaatggcatcgaaacggatcctc</t>
  </si>
  <si>
    <t>acctcgagcacgaggccaggcttcaaatctcaatgctattcactccaaatgactgagcaatcattaagaaatgtactgtgcatacagattgagtaatggcatcgaaacggatcctc</t>
  </si>
  <si>
    <t>acctcgagcacgaggccaggcttcaaatctcaatgctattacgacttataaagctcactatatacctaaagaagcatgtgcatacagattgagtaatggcatcgaaacggatcctc</t>
  </si>
  <si>
    <t>acctcgagcacgaggccaggcttcaaatctcaatgctattttattgacccacgtaccccagacctggtccggcggatgtgcatacagattgagtaatggcatcgaaacggatcctc</t>
  </si>
  <si>
    <t>acctcgagcacgaggccaggcttcaaatctcaatgctatttggatatactataattatttcgcttttttatgcgcctgtgcatacagattgagtaatggcatcgaaacggatcctc</t>
  </si>
  <si>
    <t>acctcgagcacgaggccaggcttcaaatctcaatgctattaccgaccggactaactccctcattatgtcgacgttatgtgcatacagattgagtaatggcatcgaaacggatcctc</t>
  </si>
  <si>
    <t>acctcgagcacgaggccaggcttcaaatctcaatgctattctgatcgcatttagaagcttctgatgaggcctcgtgtgtgcatacagattgagtaatggcatcgaaacggatcctc</t>
  </si>
  <si>
    <t>acctcgagcacgaggccaggcttcaaatctcaatgctattctgcgtttaaaaagcaccacagatgcgcatatatggtgtgcatacagattgagtaatggcatcgaaacggatcctc</t>
  </si>
  <si>
    <t>acctcgagcacgaggccaggcttcaaatctcaatgctattcacacgatactccgtatcctccgggctggattggcctgtgcatacagattgagtaatggcatcgaaacggatcctc</t>
  </si>
  <si>
    <t>acctcgagcacgaggccaggcttcaaatctcaatgctattgaatagaaaacacgaccgacgtccgcgcgtttgatttgtgcatacagattgagtaatggcatcgaaacggatcctc</t>
  </si>
  <si>
    <t>acctcgagcacgaggccaggcttcaaatctcaatgctattaatcatgatctcctcaatttattgaatcgatccttatgtgcatacagattgagtaatggcatcgaaacggatcctc</t>
  </si>
  <si>
    <t>acctcgagcacgaggccaggcttcaaatctcaatgctattacgtgggtgtggtgtatgaacattgtggcacatatgtgtgcatacagattgagtaatggcatcgaaacggatcctc</t>
  </si>
  <si>
    <t>acctcgagcacgaggccaggcttcaaatctcaatgctattcccaacagttggttggaaccatcttttaaatacaattgtgcatacagattgagtaatggcatcgaaacggatcctc</t>
  </si>
  <si>
    <t>acctcgagcacgaggccaggcttcaaatctcaatgctattataagcaaccggatatgagggttcgtgtcgggggtttgtgcatacagattgagtaatggcatcgaaacggatcctc</t>
  </si>
  <si>
    <t>acctcgagcacgaggccaggcttcaaatctcaatgctattgaaggcgacactagatggctactagcgacccggtaatgtgcatacagattgagtaatggcatcgaaacggatcctc</t>
  </si>
  <si>
    <t>acctcgagcacgaggccaggcttcaaatctcaatgctattaccacctcaaatgagacgttcctgcagcccttttagtgtgcatacagattgagtaatggcatcgaaacggatcctc</t>
  </si>
  <si>
    <t>acctcgagcacgaggccaggcttcaaatctcaatgctattaccgcaagagttcggaactgtttccacagctatgggtgtgcatacagattgagtaatggcatcgaaacggatcctc</t>
  </si>
  <si>
    <t>acctcgagcacgaggccaggcttcaaatctcaatgctattccggatagaaattagagacgtccgcacgcaaaacactgtgcatacagattgagtaatggcatcgaaacggatcctc</t>
  </si>
  <si>
    <t>acctcgagcacgaggccaggcttcaaatctcaatgctattatcccctcacttacaatgatatccacggaggtgcaatgtgcatacagattgagtaatggcatcgaaacggatcctc</t>
  </si>
  <si>
    <t>acctcgagcacgaggccaggcttcaaatctcaatgctattcggcagaaataagtaccagatgggcgtgttaatccatgtgcatacagattgagtaatggcatcgaaacggatcctc</t>
  </si>
  <si>
    <t>acctcgagcacgaggccaggcttcaaatctcaatgctattgccgcgacagaaaaatctacccagggactcggggattgtgcatacagattgagtaatggcatcgaaacggatcctc</t>
  </si>
  <si>
    <t>acctcgagcacgaggccaggcttcaaatctcaatgctatttctatatgaaccgagggggagacatccaccaggttttgtgcatacagattgagtaatggcatcgaaacggatcctc</t>
  </si>
  <si>
    <t>acctcgagcacgaggccaggcttcaaatctcaatgctattcaggccattacgatgatcgtgccgtctagcaacgtatgtgcatacagattgagtaatggcatcgaaacggatcctc</t>
  </si>
  <si>
    <t>acctcgagcacgaggccaggcttcaaatctcaatgctattacccccgagccgcagaagagtccctcactattgcggtgtgcatacagattgagtaatggcatcgaaacggatcctc</t>
  </si>
  <si>
    <t>acctcgagcacgaggccaggcttcaaatctcaatgctattagaaaatgagaaacattaatattgtcgcgttttagatgtgcatacagattgagtaatggcatcgaaacggatcctc</t>
  </si>
  <si>
    <t>acctcgagcacgaggccaggcttcaaatctcaatgctattgcatacacaagatgaactgggtttggtaattgtttctgtgcatacagattgagtaatggcatcgaaacggatcctc</t>
  </si>
  <si>
    <t>acctcgagcacgaggccaggcttcaaatctcaatgctatttcgggcagtatgtcgaccaagaaccaggacccggggtgtgcatacagattgagtaatggcatcgaaacggatcctc</t>
  </si>
  <si>
    <t>acctcgagcacgaggccaggcttcaaatctcaatgctattaccgatcgtagcccgattcggggaaaatctttgtcttgtgcatacagattgagtaatggcatcgaaacggatcctc</t>
  </si>
  <si>
    <t>acctcgagcacgaggccaggcttcaaatctcaatgctattgggtatagaaacctaatcccagatgccatttgcgattgtgcatacagattgagtaatggcatcgaaacggatcctc</t>
  </si>
  <si>
    <t>acctcgagcacgaggccaggcttcaaatctcaatgctatttttaatagggtcagtgaggaggatgggggtggaaggtgtgcatacagattgagtaatggcatcgaaacggatcctc</t>
  </si>
  <si>
    <t>acctcgagcacgaggccaggcttcaaatctcaatgctattcaaattggtaacgtagcaaaagacatttgacaactatgtgcatacagattgagtaatggcatcgaaacggatcctc</t>
  </si>
  <si>
    <t>acctcgagcacgaggccaggcttcaaatctcaatgctatttcccaaccaacctgggatattctcgcatgggagaagtgtgcatacagattgagtaatggcatcgaaacggatcctc</t>
  </si>
  <si>
    <t>acctcgagcacgaggccaggcttcaaatctcaatgctatttcaaaaagcggtgattaataatctgcataattgtcatgtgcatacagattgagtaatggcatcgaaacggatcctc</t>
  </si>
  <si>
    <t>acctcgagcacgaggccaggcttcaaatctcaatgctattccattacataactccgcaaatgtctctttatttccgtgtgcatacagattgagtaatggcatcgaaacggatcctc</t>
  </si>
  <si>
    <t>acctcgagcacgaggccaggcttcaaatctcaatgctatttcaaggagataatgcaatattgttatgtaagcatcatgtgcatacagattgagtaatggcatcgaaacggatcctc</t>
  </si>
  <si>
    <t>acctcgagcacgaggccaggcttcaaatctcaatgctattaacccaacttttcgtgatgtaagttcgaccatagtttgtgcatacagattgagtaatggcatcgaaacggatcctc</t>
  </si>
  <si>
    <t>acctcgagcacgaggccaggcttcaaatctcaatgctattcagacttgaatgaaaacctttacctattaggccgcgtgtgcatacagattgagtaatggcatcgaaacggatcctc</t>
  </si>
  <si>
    <t>acctcgagcacgaggccaggcttcaaatctcaatgctattatgggcctgaacgtgggcttgcgttctgcgggaacgtgtgcatacagattgagtaatggcatcgaaacggatcctc</t>
  </si>
  <si>
    <t>acctcgagcacgaggccaggcttcaaatctcaatgctattttaccataacccaacgatctccctaagttcgacatttgtgcatacagattgagtaatggcatcgaaacggatcctc</t>
  </si>
  <si>
    <t>acctcgagcacgaggccaggcttcaaatctcaatgctattagacgaatgtatctggttaaacgcgaaagtataccgtgtgcatacagattgagtaatggcatcgaaacggatcctc</t>
  </si>
  <si>
    <t>acctcgagcacgaggccaggcttcaaatctcaatgctattagctacggcgggatccatgtacggtcacctctggcgtgtgcatacagattgagtaatggcatcgaaacggatcctc</t>
  </si>
  <si>
    <t>acctcgagcacgaggccaggcttcaaatctcaatgctattgcacagggcgatgtgctcatggctatgagagttggatgtgcatacagattgagtaatggcatcgaaacggatcctc</t>
  </si>
  <si>
    <t>acctcgagcacgaggccaggcttcaaatctcaatgctattccccataggactacctcgtaaggctacggagtcttgtgtgcatacagattgagtaatggcatcgaaacggatcctc</t>
  </si>
  <si>
    <t>acctcgagcacgaggccaggcttcaaatctcaatgctattaagccgataacaagaaccagtccagttctgacattatgtgcatacagattgagtaatggcatcgaaacggatcctc</t>
  </si>
  <si>
    <t>acctcgagcacgaggccaggcttcaaatctcaatgctattaaaaacaaccgcacataacctctctgatatggtagttgtgcatacagattgagtaatggcatcgaaacggatcctc</t>
  </si>
  <si>
    <t>acctcgagcacgaggccaggcttcaaatctcaatgctattaaaaaaatcacgaatatactaccctataaaatgacgtgtgcatacagattgagtaatggcatcgaaacggatcctc</t>
  </si>
  <si>
    <t>acctcgagcacgaggccaggcttcaaatctcaatgctattccaccgcaccaaacaaaaggtacgttatattggcgatgtgcatacagattgagtaatggcatcgaaacggatcctc</t>
  </si>
  <si>
    <t>acctcgagcacgaggccaggcttcaaatctcaatgctattggaaatggccacggagccagggcaataaacgtgttgtgtgcatacagattgagtaatggcatcgaaacggatcctc</t>
  </si>
  <si>
    <t>acctcgagcacgaggccaggcttcaaatctcaatgctatttccaaatcttgcacagagaaagttacacccacgaggtgtgcatacagattgagtaatggcatcgaaacggatcctc</t>
  </si>
  <si>
    <t>acctcgagcacgaggccaggcttcaaatctcaatgctatttaactcacaacccgttggctatatccggctaagatttgtgcatacagattgagtaatggcatcgaaacggatcctc</t>
  </si>
  <si>
    <t>acctcgagcacgaggccaggcttcaaatctcaatgctattcaagtcagtcgacggtaacctctccgtttgggtggttgtgcatacagattgagtaatggcatcgaaacggatcctc</t>
  </si>
  <si>
    <t>acctcgagcacgaggccaggcttcaaatctcaatgctattaacggtgattaggcaagagtagggactaatacggcatgtgcatacagattgagtaatggcatcgaaacggatcctc</t>
  </si>
  <si>
    <t>acctcgagcacgaggccaggcttcaaatctcaatgctattaatcagtattgacagctttctttaggatattttccgtgtgcatacagattgagtaatggcatcgaaacggatcctc</t>
  </si>
  <si>
    <t>acctcgagcacgaggccaggcttcaaatctcaatgctattaatccttccccacgttcattatccggatcaatacggtgtgcatacagattgagtaatggcatcgaaacggatcctc</t>
  </si>
  <si>
    <t>acctcgagcacgaggccaggcttcaaatctcaatgctattcacgagaatcagggagtggccgactatcccactagttgtgcatacagattgagtaatggcatcgaaacggatcctc</t>
  </si>
  <si>
    <t>acctcgagcacgaggccaggcttcaaatctcaatgctattccaataaagcacccaggttagaggcaaaatctccgatgtgcatacagattgagtaatggcatcgaaacggatcctc</t>
  </si>
  <si>
    <t>acctcgagcacgaggccaggcttcaaatctcaatgctattaaaccgaacaaaacgcggtaggtttttggtccgtcctgtgcatacagattgagtaatggcatcgaaacggatcctc</t>
  </si>
  <si>
    <t>acctcgagcacgaggccaggcttcaaatctcaatgctattcggccgatacacggagacccagaaccggagtatccatgtgcatacagattgagtaatggcatcgaaacggatcctc</t>
  </si>
  <si>
    <t>acctcgagcacgaggccaggcttcaaatctcaatgctattaagaaaaatctcacctggtctttgagcctacaagtttgtgcatacagattgagtaatggcatcgaaacggatcctc</t>
  </si>
  <si>
    <t>acctcgagcacgaggccaggcttcaaatctcaatgctattcataccacgcgccacctgcttccgatcaaaccagactgtgcatacagattgagtaatggcatcgaaacggatcctc</t>
  </si>
  <si>
    <t>acctcgagcacgaggccaggcttcaaatctcaatgctattaaccgcccattcacctcgatctaaaggtttgacatatgtgcatacagattgagtaatggcatcgaaacggatcctc</t>
  </si>
  <si>
    <t>acctcgagcacgaggccaggcttcaaatctcaatgctattgtgacactgcatcccccttcttttgtgactagcacttgtgcatacagattgagtaatggcatcgaaacggatcctc</t>
  </si>
  <si>
    <t>acctcgagcacgaggccaggcttcaaatctcaatgctattattcccacatacagtaatataggtgttaaagagacttgtgcatacagattgagtaatggcatcgaaacggatcctc</t>
  </si>
  <si>
    <t>acctcgagcacgaggccaggcttcaaatctcaatgctattcgaccgatttccgaggtttagtaccacgtgtattactgtgcatacagattgagtaatggcatcgaaacggatcctc</t>
  </si>
  <si>
    <t>acctcgagcacgaggccaggcttcaaatctcaatgctattgtccgcttatggaagtagaggctggtgcagtagagttgtgcatacagattgagtaatggcatcgaaacggatcctc</t>
  </si>
  <si>
    <t>acctcgagcacgaggccaggcttcaaatctcaatgctattagacgccgccacatatggttctcggtacatggggtgtgtgcatacagattgagtaatggcatcgaaacggatcctc</t>
  </si>
  <si>
    <t>acctcgagcacgaggccaggcttcaaatctcaatgctattccgcaagttatatttgaaaactgctgagatgccggatgtgcatacagattgagtaatggcatcgaaacggatcctc</t>
  </si>
  <si>
    <t>acctcgagcacgaggccaggcttcaaatctcaatgctattccctgtaaaacacggtacggtattttcgggtcgggctgtgcatacagattgagtaatggcatcgaaacggatcctc</t>
  </si>
  <si>
    <t>acctcgagcacgaggccaggcttcaaatctcaatgctattgtagcgaattgaggggtcaacgagcgatcttatcggtgtgcatacagattgagtaatggcatcgaaacggatcctc</t>
  </si>
  <si>
    <t>acctcgagcacgaggccaggcttcaaatctcaatgctattgtcacacgcaaaaaccatatagcaaacacggggtgatgtgcatacagattgagtaatggcatcgaaacggatcctc</t>
  </si>
  <si>
    <t>acctcgagcacgaggccaggcttcaaatctcaatgctattggccgagatgaagagacgttgaggatatccttgcgctgtgcatacagattgagtaatggcatcgaaacggatcctc</t>
  </si>
  <si>
    <t>acctcgagcacgaggccaggcttcaaatctcaatgctattaatccaggagatcagcgaacttaagttgaaataatgtgtgcatacagattgagtaatggcatcgaaacggatcctc</t>
  </si>
  <si>
    <t>acctcgagcacgaggccaggcttcaaatctcaatgctattttgatcagatattttgcggttcatgggatagatgggtgtgcatacagattgagtaatggcatcgaaacggatcctc</t>
  </si>
  <si>
    <t>acctcgagcacgaggccaggcttcaaatctcaatgctattccctgagcataaaaagtaacgctagattattggctttgtgcatacagattgagtaatggcatcgaaacggatcctc</t>
  </si>
  <si>
    <t>acctcgagcacgaggccaggcttcaaatctcaatgctattcactaggtcatacaactagatagagttatagttccgtgtgcatacagattgagtaatggcatcgaaacggatcctc</t>
  </si>
  <si>
    <t>acctcgagcacgaggccaggcttcaaatctcaatgctatttaaagtaatgcgcataagaaatcgcgtacacagccttgtgcatacagattgagtaatggcatcgaaacggatcctc</t>
  </si>
  <si>
    <t>acctcgagcacgaggccaggcttcaaatctcaatgctatttgcaatcatataaaggtggtttggtctgtcttggcgtgtgcatacagattgagtaatggcatcgaaacggatcctc</t>
  </si>
  <si>
    <t>acctcgagcacgaggccaggcttcaaatctcaatgctattcctagtgtttctcatttcattccgatgacgtgcgggtgtgcatacagattgagtaatggcatcgaaacggatcctc</t>
  </si>
  <si>
    <t>acctcgagcacgaggccaggcttcaaatctcaatgctattcgagccttccccgaaggggataaatttgcctttgtttgtgcatacagattgagtaatggcatcgaaacggatcctc</t>
  </si>
  <si>
    <t>acctcgagcacgaggccaggcttcaaatctcaatgctattaaacaaccctcattcaaaaaccttcagcatctagattgtgcatacagattgagtaatggcatcgaaacggatcctc</t>
  </si>
  <si>
    <t>acctcgagcacgaggccaggcttcaaatctcaatgctattgaagtttgttatgaggtgccgggtttgcttactgcatgtgcatacagattgagtaatggcatcgaaacggatcctc</t>
  </si>
  <si>
    <t>acctcgagcacgaggccaggcttcaaatctcaatgctattcagttagataagacaccgaggtcgggggaatctatttgtgcatacagattgagtaatggcatcgaaacggatcctc</t>
  </si>
  <si>
    <t>acctcgagcacgaggccaggcttcaaatctcaatgctattatgtcgacttttaactccctacagctcacgtgagaatgtgcatacagattgagtaatggcatcgaaacggatcctc</t>
  </si>
  <si>
    <t>acctcgagcacgaggccaggcttcaaatctcaatgctattagcacgagcagacggtatgctgttctcatcggagtatgtgcatacagattgagtaatggcatcgaaacggatcctc</t>
  </si>
  <si>
    <t>acctcgagcacgaggccaggcttcaaatctcaatgctattactctgtgttcccaggttatgacagattcagtaggttgtgcatacagattgagtaatggcatcgaaacggatcctc</t>
  </si>
  <si>
    <t>acctcgagcacgaggccaggcttcaaatctcaatgctattccgaactcttctggggcaaatatctgcttcaaatcctgtgcatacagattgagtaatggcatcgaaacggatcctc</t>
  </si>
  <si>
    <t>acctcgagcacgaggccaggcttcaaatctcaatgctattaccaacgatcaaaactagaaggcgttgtgcataaggtgtgcatacagattgagtaatggcatcgaaacggatcctc</t>
  </si>
  <si>
    <t>acctcgagcacgaggccaggcttcaaatctcaatgctattatcccttgcccccccatccaggacgttccaatgtgttgtgcatacagattgagtaatggcatcgaaacggatcctc</t>
  </si>
  <si>
    <t>acctcgagcacgaggccaggcttcaaatctcaatgctattacatgactacaattcattttatgaatgacctgcacttgtgcatacagattgagtaatggcatcgaaacggatcctc</t>
  </si>
  <si>
    <t>acctcgagcacgaggccaggcttcaaatctcaatgctattaactaacccgtttatgattccagatgcggaatcttatgtgcatacagattgagtaatggcatcgaaacggatcctc</t>
  </si>
  <si>
    <t>acctcgagcacgaggccaggcttcaaatctcaatgctattatggagcgaacgacacgttcggaagctatatctaggtgtgcatacagattgagtaatggcatcgaaacggatcctc</t>
  </si>
  <si>
    <t>acctcgagcacgaggccaggcttcaaatctcaatgctattgcgaaccccagtctgcacatttaggccatggtggtgtgtgcatacagattgagtaatggcatcgaaacggatcctc</t>
  </si>
  <si>
    <t>acctcgagcacgaggccaggcttcaaatctcaatgctattaaagttgaactgacaatgcctttacagcagtcgggctgtgcatacagattgagtaatggcatcgaaacggatcctc</t>
  </si>
  <si>
    <t>acctcgagcacgaggccaggcttcaaatctcaatgctattgccacccctactatccaagtccacccaacgcgaccctgtgcatacagattgagtaatggcatcgaaacggatcctc</t>
  </si>
  <si>
    <t>acctcgagcacgaggccaggcttcaaatctcaatgctatttcccggtataacttagatgtcggttattttcattagtgtgcatacagattgagtaatggcatcgaaacggatcctc</t>
  </si>
  <si>
    <t>acctcgagcacgaggccaggcttcaaatctcaatgctatttgggcattctacactttaatttggaaacagttcgattgtgcatacagattgagtaatggcatcgaaacggatcctc</t>
  </si>
  <si>
    <t>acctcgagcacgaggccaggcttcaaatctcaatgctattccaataggatgagggcatagcgttgttaactagcactgtgcatacagattgagtaatggcatcgaaacggatcctc</t>
  </si>
  <si>
    <t>acctcgagcacgaggccaggcttcaaatctcaatgctatttgcgtaaaacccgggttatttgcattatcttctagttgtgcatacagattgagtaatggcatcgaaacggatcctc</t>
  </si>
  <si>
    <t>acctcgagcacgaggccaggcttcaaatctcaatgctattccggacagcaccgcgctaatgtacatagataagaggtgtgcatacagattgagtaatggcatcgaaacggatcctc</t>
  </si>
  <si>
    <t>acctcgagcacgaggccaggcttcaaatctcaatgctattctaccttcgcgaaaaccttgcatagttgacctcccgtgtgcatacagattgagtaatggcatcgaaacggatcctc</t>
  </si>
  <si>
    <t>acctcgagcacgaggccaggcttcaaatctcaatgctattgcggatccagtcacgcttatgtcgtttacgccgtcttgtgcatacagattgagtaatggcatcgaaacggatcctc</t>
  </si>
  <si>
    <t>acctcgagcacgaggccaggcttcaaatctcaatgctattggaggttccttaccagaaacacggctccggcacacgtgtgcatacagattgagtaatggcatcgaaacggatcctc</t>
  </si>
  <si>
    <t>acctcgagcacgaggccaggcttcaaatctcaatgctattagatgaacccgtgcctacccggtgactgtaatcggttgtgcatacagattgagtaatggcatcgaaacggatcctc</t>
  </si>
  <si>
    <t>acctcgagcacgaggccaggcttcaaatctcaatgctattcacctcaacatttttaagcaggacccactgtacgactgtgcatacagattgagtaatggcatcgaaacggatcctc</t>
  </si>
  <si>
    <t>acctcgagcacgaggccaggcttcaaatctcaatgctatttcaagcctggaactctgcgacctgattgggtgctattgtgcatacagattgagtaatggcatcgaaacggatcctc</t>
  </si>
  <si>
    <t>acctcgagcacgaggccaggcttcaaatctcaatgctattactctgtggatgatagaagtgctttcaccgacgatgtgtgcatacagattgagtaatggcatcgaaacggatcctc</t>
  </si>
  <si>
    <t>acctcgagcacgaggccaggcttcaaatctcaatgctattcacccttgcgccgtggtatctatgatcttgagtaaatgtgcatacagattgagtaatggcatcgaaacggatcctc</t>
  </si>
  <si>
    <t>acctcgagcacgaggccaggcttcaaatctcaatgctattggtgtctggtagcgcaatggtgggcgctaccggaaatgtgcatacagattgagtaatggcatcgaaacggatcctc</t>
  </si>
  <si>
    <t>acctcgagcacgaggccaggcttcaaatctcaatgctatttgatgtgctttcgaagaagctgtgagttagtgcacatgtgcatacagattgagtaatggcatcgaaacggatcctc</t>
  </si>
  <si>
    <t>acctcgagcacgaggccaggcttcaaatctcaatgctattcagcgatcctgaacgtcccatcaagcggaatcacgctgtgcatacagattgagtaatggcatcgaaacggatcctc</t>
  </si>
  <si>
    <t>acctcgagcacgaggccaggcttcaaatctcaatgctatttcatatagcgttccccccttcctcattctgttatggtgtgcatacagattgagtaatggcatcgaaacggatcctc</t>
  </si>
  <si>
    <t>acctcgagcacgaggccaggcttcaaatctcaatgctattaaattttgcactttaggcatctgcactaagattttctgtgcatacagattgagtaatggcatcgaaacggatcctc</t>
  </si>
  <si>
    <t>acctcgagcacgaggccaggcttcaaatctcaatgctattgctctaatccgtgggtagtcatttaaggctttctcatgtgcatacagattgagtaatggcatcgaaacggatcctc</t>
  </si>
  <si>
    <t>acctcgagcacgaggccaggcttcaaatctcaatgctattactaccaccacttgaggttcatttgcttatttggtttgtgcatacagattgagtaatggcatcgaaacggatcctc</t>
  </si>
  <si>
    <t>acctcgagcacgaggccaggcttcaaatctcaatgctatttcaaatacatagcggaatatatgggtgcgagttctgtgtgcatacagattgagtaatggcatcgaaacggatcctc</t>
  </si>
  <si>
    <t>acctcgagcacgaggccaggcttcaaatctcaatgctattccgcatgttacgtcgtcgatctttgtatgggagaattgtgcatacagattgagtaatggcatcgaaacggatcctc</t>
  </si>
  <si>
    <t>acctcgagcacgaggccaggcttcaaatctcaatgctattcaatgacacgccctgtgcgtatgaatgtttcaatggtgtgcatacagattgagtaatggcatcgaaacggatcctc</t>
  </si>
  <si>
    <t>acctcgagcacgaggccaggcttcaaatctcaatgctattaatctcttaataaaataagcttacgcttcccggacgtgtgcatacagattgagtaatggcatcgaaacggatcctc</t>
  </si>
  <si>
    <t>acctcgagcacgaggccaggcttcaaatctcaatgctattaaagtaagagcctcttaaaggctttacagcttatgctgtgcatacagattgagtaatggcatcgaaacggatcctc</t>
  </si>
  <si>
    <t>acctcgagcacgaggccaggcttcaaatctcaatgctattacgaccgggactgagaattaatggcggctcacacgctgtgcatacagattgagtaatggcatcgaaacggatcctc</t>
  </si>
  <si>
    <t>acctcgagcacgaggccaggcttcaaatctcaatgctattcttacaatgaatgtggacagtgtttcaactacacaatgtgcatacagattgagtaatggcatcgaaacggatcctc</t>
  </si>
  <si>
    <t>acctcgagcacgaggccaggcttcaaatctcaatgctattgatgaacggatgggcaaacgttgttacggcttgttgtgtgcatacagattgagtaatggcatcgaaacggatcctc</t>
  </si>
  <si>
    <t>acctcgagcacgaggccaggcttcaaatctcaatgctattgattaagtttcggagtaaggccatttacgatatttgtgtgcatacagattgagtaatggcatcgaaacggatcctc</t>
  </si>
  <si>
    <t>acctcgagcacgaggccaggcttcaaatctcaatgctattattcacgaacgtagtaattgaacatcattagcaatttgtgcatacagattgagtaatggcatcgaaacggatcctc</t>
  </si>
  <si>
    <t>acctcgagcacgaggccaggcttcaaatctcaatgctattcaaacgtcgcagaaagagatatattagggttgataatgtgcatacagattgagtaatggcatcgaaacggatcctc</t>
  </si>
  <si>
    <t>acctcgagcacgaggccaggcttcaaatctcaatgctattcggctcgcagacacactccctggtaacggtgtctggtgtgcatacagattgagtaatggcatcgaaacggatcctc</t>
  </si>
  <si>
    <t>acctcgagcacgaggccaggcttcaaatctcaatgctatttacccatatatttcactgcatttgaaatcattggtttgtgcatacagattgagtaatggcatcgaaacggatcctc</t>
  </si>
  <si>
    <t>acctcgagcacgaggccaggcttcaaatctcaatgctattctgtttttatacgacctaagtgagaaggctacttagtgtgcatacagattgagtaatggcatcgaaacggatcctc</t>
  </si>
  <si>
    <t>acctcgagcacgaggccaggcttcaaatctcaatgctattcgccccgaactatcaaagcttatagaagccgactggtgtgcatacagattgagtaatggcatcgaaacggatcctc</t>
  </si>
  <si>
    <t>acctcgagcacgaggccaggcttcaaatctcaatgctattcagacaacgcaaagaggcgtggtgggcagttcctcttgtgcatacagattgagtaatggcatcgaaacggatcctc</t>
  </si>
  <si>
    <t>acctcgagcacgaggccaggcttcaaatctcaatgctattctaagcaaggtcgaacaaattaattaattatactcatgtgcatacagattgagtaatggcatcgaaacggatcctc</t>
  </si>
  <si>
    <t>acctcgagcacgaggccaggcttcaaatctcaatgctattcgtcactgtctggggtgattaagcgattttctaagctgtgcatacagattgagtaatggcatcgaaacggatcctc</t>
  </si>
  <si>
    <t>acctcgagcacgaggccaggcttcaaatctcaatgctattgaacaccagctcttcgctattttttgttggcttacttgtgcatacagattgagtaatggcatcgaaacggatcctc</t>
  </si>
  <si>
    <t>acctcgagcacgaggccaggcttcaaatctcaatgctattctaccggtctgcgataagtttatctcatggaagatttgtgcatacagattgagtaatggcatcgaaacggatcctc</t>
  </si>
  <si>
    <t>acctcgagcacgaggccaggcttcaaatctcaatgctattcccgggattttaatcactatgatgtgtgttttgggttgtgcatacagattgagtaatggcatcgaaacggatcctc</t>
  </si>
  <si>
    <t>acctcgagcacgaggccaggcttcaaatctcaatgctattggaaccgagcattacgcctcgttcggtggattaccgtgtgcatacagattgagtaatggcatcgaaacggatcctc</t>
  </si>
  <si>
    <t>acctcgagcacgaggccaggcttcaaatctcaatgctattgcgatcgagccagtagtgactcgtcgatgtgaagcttgtgcatacagattgagtaatggcatcgaaacggatcctc</t>
  </si>
  <si>
    <t>acctcgagcacgaggccaggcttcaaatctcaatgctattggcaccgatcatatgggaaactcgttgagtgttgaatgtgcatacagattgagtaatggcatcgaaacggatcctc</t>
  </si>
  <si>
    <t>acctcgagcacgaggccaggcttcaaatctcaatgctattagatgcaaataaaaagctgcaaggtcgcttttcagctgtgcatacagattgagtaatggcatcgaaacggatcctc</t>
  </si>
  <si>
    <t>acctcgagcacgaggccaggcttcaaatctcaatgctattttataacaaatccccaaggtttagacggacggacgctgtgcatacagattgagtaatggcatcgaaacggatcctc</t>
  </si>
  <si>
    <t>acctcgagcacgaggccaggcttcaaatctcaatgctattgtgatgtcactaaattctctagtctcattcgtggtttgtgcatacagattgagtaatggcatcgaaacggatcctc</t>
  </si>
  <si>
    <t>acctcgagcacgaggccaggcttcaaatctcaatgctattgcgaagaccctcgacaattatcccagtcgcgaaaaatgtgcatacagattgagtaatggcatcgaaacggatcctc</t>
  </si>
  <si>
    <t>acctcgagcacgaggccaggcttcaaatctcaatgctattgcacgctatacgacactttttgattctgcgtgtatttgtgcatacagattgagtaatggcatcgaaacggatcctc</t>
  </si>
  <si>
    <t>acctcgagcacgaggccaggcttcaaatctcaatgctattcccgtacgcaccccccgcgcattatgacgccaagtgtgtgcatacagattgagtaatggcatcgaaacggatcctc</t>
  </si>
  <si>
    <t>acctcgagcacgaggccaggcttcaaatctcaatgctatttaactccgaacggcgtccccacgtttgcaccattcatgtgcatacagattgagtaatggcatcgaaacggatcctc</t>
  </si>
  <si>
    <t>acctcgagcacgaggccaggcttcaaatctcaatgctatttcgatataaaaagtcatggcccttggccaataagtgtgtgcatacagattgagtaatggcatcgaaacggatcctc</t>
  </si>
  <si>
    <t>acctcgagcacgaggccaggcttcaaatctcaatgctatttcggccaacaacaatcaggctcgctggtaatggcattgtgcatacagattgagtaatggcatcgaaacggatcctc</t>
  </si>
  <si>
    <t>acctcgagcacgaggccaggcttcaaatctcaatgctatttttccgataaagcctttgtgtattccgggcaaggggtgtgcatacagattgagtaatggcatcgaaacggatcctc</t>
  </si>
  <si>
    <t>acctcgagcacgaggccaggcttcaaatctcaatgctatttaaagcacactcgcgtgactaagggatatcggctgatgtgcatacagattgagtaatggcatcgaaacggatcctc</t>
  </si>
  <si>
    <t>acctcgagcacgaggccaggcttcaaatctcaatgctattacctttgtaaggatgaaatgtattctttgacgattctgtgcatacagattgagtaatggcatcgaaacggatcctc</t>
  </si>
  <si>
    <t>acctcgagcacgaggccaggcttcaaatctcaatgctattattcgaataatgtaaaagcctacttctgagacgcgctgtgcatacagattgagtaatggcatcgaaacggatcctc</t>
  </si>
  <si>
    <t>acctcgagcacgaggccaggcttcaaatctcaatgctattcggtgacggtgaaacacccaagaggttactatgcaatgtgcatacagattgagtaatggcatcgaaacggatcctc</t>
  </si>
  <si>
    <t>acctcgagcacgaggccaggcttcaaatctcaatgctattaagtcctaataggggacggcaggaatcgctataacttgtgcatacagattgagtaatggcatcgaaacggatcctc</t>
  </si>
  <si>
    <t>acctcgagcacgaggccaggcttcaaatctcaatgctattcccacaaacagacacccaaattcgaattaagccgagtgtgcatacagattgagtaatggcatcgaaacggatcctc</t>
  </si>
  <si>
    <t>acctcgagcacgaggccaggcttcaaatctcaatgctattagcactccagctctacaaataatattttttaggcgttgtgcatacagattgagtaatggcatcgaaacggatcctc</t>
  </si>
  <si>
    <t>acctcgagcacgaggccaggcttcaaatctcaatgctattttcacgctgccactccaatagggcggtcgatcgcaatgtgcatacagattgagtaatggcatcgaaacggatcctc</t>
  </si>
  <si>
    <t>acctcgagcacgaggccaggcttcaaatctcaatgctattcccattcccactctcggatttggcgtcactacgggatgtgcatacagattgagtaatggcatcgaaacggatcctc</t>
  </si>
  <si>
    <t>acctcgagcacgaggccaggcttcaaatctcaatgctatttattatgtccctcccaacctctgatggtctagtccatgtgcatacagattgagtaatggcatcgaaacggatcctc</t>
  </si>
  <si>
    <t>acctcgagcacgaggccaggcttcaaatctcaatgctattattgaggtaattatcgagaaatgggctaggatagagtgtgcatacagattgagtaatggcatcgaaacggatcctc</t>
  </si>
  <si>
    <t>acctcgagcacgaggccaggcttcaaatctcaatgctattagcggcctacaaaattcatgcccggcgtttggtggctgtgcatacagattgagtaatggcatcgaaacggatcctc</t>
  </si>
  <si>
    <t>acctcgagcacgaggccaggcttcaaatctcaatgctattaagcccagtatcatatcgggacatttcggtcgcacctgtgcatacagattgagtaatggcatcgaaacggatcctc</t>
  </si>
  <si>
    <t>acctcgagcacgaggccaggcttcaaatctcaatgctattaattgcagttctcaaacgctagcaaggacgtgaaggtgtgcatacagattgagtaatggcatcgaaacggatcctc</t>
  </si>
  <si>
    <t>acctcgagcacgaggccaggcttcaaatctcaatgctattcccacatcggatcctcagattacgatatcgtttatctgtgcatacagattgagtaatggcatcgaaacggatcctc</t>
  </si>
  <si>
    <t>acctcgagcacgaggccaggcttcaaatctcaatgctattcgtggcaccgcttagaccaaattcatcatcgtaccatgtgcatacagattgagtaatggcatcgaaacggatcctc</t>
  </si>
  <si>
    <t>acctcgagcacgaggccaggcttcaaatctcaatgctattggcgtacatactcagcatcattattcatagagttcatgtgcatacagattgagtaatggcatcgaaacggatcctc</t>
  </si>
  <si>
    <t>acctcgagcacgaggccaggcttcaaatctcaatgctattcatcccgacggggagacccctgcgtatctctatgcgtgtgcatacagattgagtaatggcatcgaaacggatcctc</t>
  </si>
  <si>
    <t>acctcgagcacgaggccaggcttcaaatctcaatgctattacggaagcaccttaataagaatagaggattcaacagtgtgcatacagattgagtaatggcatcgaaacggatcctc</t>
  </si>
  <si>
    <t>acctcgagcacgaggccaggcttcaaatctcaatgctatttcgataccaaaaatgccattatattaacttctgctatgtgcatacagattgagtaatggcatcgaaacggatcctc</t>
  </si>
  <si>
    <t>acctcgagcacgaggccaggcttcaaatctcaatgctattgaattctgcaggactgaaagatgggcgagatttctatgtgcatacagattgagtaatggcatcgaaacggatcctc</t>
  </si>
  <si>
    <t>acctcgagcacgaggccaggcttcaaatctcaatgctattaagacgcgccgaacaacagtagttggcgttacgagctgtgcatacagattgagtaatggcatcgaaacggatcctc</t>
  </si>
  <si>
    <t>acctcgagcacgaggccaggcttcaaatctcaatgctattgaccaagcctcaatgaattcggaaattcgcgtaagttgtgcatacagattgagtaatggcatcgaaacggatcctc</t>
  </si>
  <si>
    <t>acctcgagcacgaggccaggcttcaaatctcaatgctatttggtactcgagacattatcagcccgactggtgatagtgtgcatacagattgagtaatggcatcgaaacggatcctc</t>
  </si>
  <si>
    <t>acctcgagcacgaggccaggcttcaaatctcaatgctattcaatacccacaagcagtaagcgtgaatggcaggcattgtgcatacagattgagtaatggcatcgaaacggatcctc</t>
  </si>
  <si>
    <t>acctcgagcacgaggccaggcttcaaatctcaatgctattcacaatgatgtcaaatgcatattcttatcaattctgtgtgcatacagattgagtaatggcatcgaaacggatcctc</t>
  </si>
  <si>
    <t>acctcgagcacgaggccaggcttcaaatctcaatgctatttgaaaatttacgatgacttactctcggtaccccgtctgtgcatacagattgagtaatggcatcgaaacggatcctc</t>
  </si>
  <si>
    <t>acctcgagcacgaggccaggcttcaaatctcaatgctattctccaatacctgatatgcttccccatttggttattttgtgcatacagattgagtaatggcatcgaaacggatcctc</t>
  </si>
  <si>
    <t>acctcgagcacgaggccaggcttcaaatctcaatgctatttaaagttacccctcgcatctgggggagcgagatgggtgtgcatacagattgagtaatggcatcgaaacggatcctc</t>
  </si>
  <si>
    <t>acctcgagcacgaggccaggcttcaaatctcaatgctattagaatccctagatgtgaacgggtatctccgcccgtgtgtgcatacagattgagtaatggcatcgaaacggatcctc</t>
  </si>
  <si>
    <t>acctcgagcacgaggccaggcttcaaatctcaatgctattagcctagtcgcaggagagggagtactctcaaatctatgtgcatacagattgagtaatggcatcgaaacggatcctc</t>
  </si>
  <si>
    <t>acctcgagcacgaggccaggcttcaaatctcaatgctatttattcgcgccgaaacgagtttgggcaattctttcggtgtgcatacagattgagtaatggcatcgaaacggatcctc</t>
  </si>
  <si>
    <t>acctcgagcacgaggccaggcttcaaatctcaatgctattagtcgctaggagtcgagtcacccgttgctcttcgggtgtgcatacagattgagtaatggcatcgaaacggatcctc</t>
  </si>
  <si>
    <t>acctcgagcacgaggccaggcttcaaatctcaatgctattatctaccaggcattctgccggtttttcttcgcttattgtgcatacagattgagtaatggcatcgaaacggatcctc</t>
  </si>
  <si>
    <t>acctcgagcacgaggccaggcttcaaatctcaatgctatttctggtgatggacatcctgagcttaaccgtgggttatgtgcatacagattgagtaatggcatcgaaacggatcctc</t>
  </si>
  <si>
    <t>acctcgagcacgaggccaggcttcaaatctcaatgctattctcactgacgtacagtggttcacggtcgctatgccctgtgcatacagattgagtaatggcatcgaaacggatcctc</t>
  </si>
  <si>
    <t>acctcgagcacgaggccaggcttcaaatctcaatgctattcaaattattgcagtttggtgccgtgatgaagggttttgtgcatacagattgagtaatggcatcgaaacggatcctc</t>
  </si>
  <si>
    <t>acctcgagcacgaggccaggcttcaaatctcaatgctattcccccgccaatgagactcgtatgctggctcagtaagtgtgcatacagattgagtaatggcatcgaaacggatcctc</t>
  </si>
  <si>
    <t>acctcgagcacgaggccaggcttcaaatctcaatgctattgcgggtctttgggaaggacacaggcggtctgtgtgttgtgcatacagattgagtaatggcatcgaaacggatcctc</t>
  </si>
  <si>
    <t>acctcgagcacgaggccaggcttcaaatctcaatgctattcctacaagatttaaaaaacgaagggttcactccgggtgtgcatacagattgagtaatggcatcgaaacggatcctc</t>
  </si>
  <si>
    <t>acctcgagcacgaggccaggcttcaaatctcaatgctattatgggcgcaccccatccctgccttactgtatctcggtgtgcatacagattgagtaatggcatcgaaacggatcctc</t>
  </si>
  <si>
    <t>acctcgagcacgaggccaggcttcaaatctcaatgctattcggaagaaagccattgacgccctgcgagacaactggtgtgcatacagattgagtaatggcatcgaaacggatcctc</t>
  </si>
  <si>
    <t>acctcgagcacgaggccaggcttcaaatctcaatgctattgctctaaagtaaagaaatgaattgccttgataatcatgtgcatacagattgagtaatggcatcgaaacggatcctc</t>
  </si>
  <si>
    <t>acctcgagcacgaggccaggcttcaaatctcaatgctattagtttcgcccacaaaaagctagaacgcgtccgtctctgtgcatacagattgagtaatggcatcgaaacggatcctc</t>
  </si>
  <si>
    <t>acctcgagcacgaggccaggcttcaaatctcaatgctatttctagaaagccatgtattagtcttctcggggtttattgtgcatacagattgagtaatggcatcgaaacggatcctc</t>
  </si>
  <si>
    <t>acctcgagcacgaggccaggcttcaaatctcaatgctattagcagacgaaaccgttgcccggcttggatctataattgtgcatacagattgagtaatggcatcgaaacggatcctc</t>
  </si>
  <si>
    <t>acctcgagcacgaggccaggcttcaaatctcaatgctattatcgaacagactacgaactgtatcttagcagttgtgtgtgcatacagattgagtaatggcatcgaaacggatcctc</t>
  </si>
  <si>
    <t>acctcgagcacgaggccaggcttcaaatctcaatgctattctcagtatcgaagaacttattgcgagcaatatgctgtgtgcatacagattgagtaatggcatcgaaacggatcctc</t>
  </si>
  <si>
    <t>acctcgagcacgaggccaggcttcaaatctcaatgctattctgtcctgcaccgtcttggaagttggggtaatatcatgtgcatacagattgagtaatggcatcgaaacggatcctc</t>
  </si>
  <si>
    <t>acctcgagcacgaggccaggcttcaaatctcaatgctattaaacaatccaggcatttcacgtgtttgatgtagccttgtgcatacagattgagtaatggcatcgaaacggatcctc</t>
  </si>
  <si>
    <t>acctcgagcacgaggccaggcttcaaatctcaatgctattatcagtttgagacttgaagttgctggatctaacgtttgtgcatacagattgagtaatggcatcgaaacggatcctc</t>
  </si>
  <si>
    <t>acctcgagcacgaggccaggcttcaaatctcaatgctatttaaccgcgctcaaaaagtcttattagagtatcggggtgtgcatacagattgagtaatggcatcgaaacggatcctc</t>
  </si>
  <si>
    <t>acctcgagcacgaggccaggcttcaaatctcaatgctattgtgagtactcagcacagttgggcttgtggtgtgtattgtgcatacagattgagtaatggcatcgaaacggatcctc</t>
  </si>
  <si>
    <t>acctcgagcacgaggccaggcttcaaatctcaatgctattgctagatcccctaagccgcactgaggacgcacggtgtgtgcatacagattgagtaatggcatcgaaacggatcctc</t>
  </si>
  <si>
    <t>acctcgagcacgaggccaggcttcaaatctcaatgctattaagaagcaagacatgttatccctcatttcgatctagtgtgcatacagattgagtaatggcatcgaaacggatcctc</t>
  </si>
  <si>
    <t>acctcgagcacgaggccaggcttcaaatctcaatgctattcgcagttacagaccaggccttcctcgtgaatcaacgtgtgcatacagattgagtaatggcatcgaaacggatcctc</t>
  </si>
  <si>
    <t>acctcgagcacgaggccaggcttcaaatctcaatgctattcgaaacaacggtcgtaaggatgactatatttattattgtgcatacagattgagtaatggcatcgaaacggatcctc</t>
  </si>
  <si>
    <t>acctcgagcacgaggccaggcttcaaatctcaatgctattattccccatctccgggtctaccagtcattttctacgtgtgcatacagattgagtaatggcatcgaaacggatcctc</t>
  </si>
  <si>
    <t>acctcgagcacgaggccaggcttcaaatctcaatgctattgtacaccgggcgcccaggttaccgagggcaaaataatgtgcatacagattgagtaatggcatcgaaacggatcctc</t>
  </si>
  <si>
    <t>acctcgagcacgaggccaggcttcaaatctcaatgctattaaacacgtctcaatacatctaccaattaagaatcaatgtgcatacagattgagtaatggcatcgaaacggatcctc</t>
  </si>
  <si>
    <t>acctcgagcacgaggccaggcttcaaatctcaatgctatttgaatagacttgacacctttagattcttcctagatatgtgcatacagattgagtaatggcatcgaaacggatcctc</t>
  </si>
  <si>
    <t>acctcgagcacgaggccaggcttcaaatctcaatgctattgacgggtccgtaaaataggctttgtcgccgttaatgtgtgcatacagattgagtaatggcatcgaaacggatcctc</t>
  </si>
  <si>
    <t>acctcgagcacgaggccaggcttcaaatctcaatgctattgcgccccctgcggccctttgccacatttctcatgtttgtgcatacagattgagtaatggcatcgaaacggatcctc</t>
  </si>
  <si>
    <t>acctcgagcacgaggccaggcttcaaatctcaatgctattccttactttgcccaagacttttagacataggaggtatgtgcatacagattgagtaatggcatcgaaacggatcctc</t>
  </si>
  <si>
    <t>acctcgagcacgaggccaggcttcaaatctcaatgctattaataaagctcgacctcatcagccccgtcggtgtaggtgtgcatacagattgagtaatggcatcgaaacggatcctc</t>
  </si>
  <si>
    <t>acctcgagcacgaggccaggcttcaaatctcaatgctattgaatgagccgcagctcccgtgctttagcgaactgaatgtgcatacagattgagtaatggcatcgaaacggatcctc</t>
  </si>
  <si>
    <t>acctcgagcacgaggccaggcttcaaatctcaatgctattaatcgatcactcaatatcttatcatttactctgtgctgtgcatacagattgagtaatggcatcgaaacggatcctc</t>
  </si>
  <si>
    <t>acctcgagcacgaggccaggcttcaaatctcaatgctattccctgagcgatactttaaacagtctcagagagtttgtgtgcatacagattgagtaatggcatcgaaacggatcctc</t>
  </si>
  <si>
    <t>acctcgagcacgaggccaggcttcaaatctcaatgctattcccgctcgcattaatcttactacgtcgagtcccgtatgtgcatacagattgagtaatggcatcgaaacggatcctc</t>
  </si>
  <si>
    <t>acctcgagcacgaggccaggcttcaaatctcaatgctattccgtatacagacaatagttttgcccagaggaaacactgtgcatacagattgagtaatggcatcgaaacggatcctc</t>
  </si>
  <si>
    <t>acctcgagcacgaggccaggcttcaaatctcaatgctattacctacggcctaacagggtcaggtaccctgttgagatgtgcatacagattgagtaatggcatcgaaacggatcctc</t>
  </si>
  <si>
    <t>acctcgagcacgaggccaggcttcaaatctcaatgctattcattgtcgagcagcacgtgagcaatgattaggcaggtgtgcatacagattgagtaatggcatcgaaacggatcctc</t>
  </si>
  <si>
    <t>acctcgagcacgaggccaggcttcaaatctcaatgctattttctctcagagaattgacctgcggcttggctacttttgtgcatacagattgagtaatggcatcgaaacggatcctc</t>
  </si>
  <si>
    <t>acctcgagcacgaggccaggcttcaaatctcaatgctattgtttacacacgcagtacgtttatgtgcctcgttttttgtgcatacagattgagtaatggcatcgaaacggatcctc</t>
  </si>
  <si>
    <t>acctcgagcacgaggccaggcttcaaatctcaatgctattaaaagttaaaccaaacaaaggtgaagtggaatatcatgtgcatacagattgagtaatggcatcgaaacggatcctc</t>
  </si>
  <si>
    <t>acctcgagcacgaggccaggcttcaaatctcaatgctattaacatagatccttaatgcgctccaagtttcgcgcactgtgcatacagattgagtaatggcatcgaaacggatcctc</t>
  </si>
  <si>
    <t>acctcgagcacgaggccaggcttcaaatctcaatgctatttgaaaaacccataaaacaactaggctgcaaagatcctgtgcatacagattgagtaatggcatcgaaacggatcctc</t>
  </si>
  <si>
    <t>acctcgagcacgaggccaggcttcaaatctcaatgctatttccctaataatgctaagaaagcgattgttttaatgttgtgcatacagattgagtaatggcatcgaaacggatcctc</t>
  </si>
  <si>
    <t>acctcgagcacgaggccaggcttcaaatctcaatgctattgccggtgaaaacgaaggcggcaagggatgtagggagtgtgcatacagattgagtaatggcatcgaaacggatcctc</t>
  </si>
  <si>
    <t>acctcgagcacgaggccaggcttcaaatctcaatgctatttgccaaacagaaggcacatttttcatatgtctttggtgtgcatacagattgagtaatggcatcgaaacggatcctc</t>
  </si>
  <si>
    <t>acctcgagcacgaggccaggcttcaaatctcaatgctattttcctgtcagcacctgttcccggtataaacagcgtctgtgcatacagattgagtaatggcatcgaaacggatcctc</t>
  </si>
  <si>
    <t>acctcgagcacgaggccaggcttcaaatctcaatgctattaaaatccatgcacttctgtctgtggtactaagactatgtgcatacagattgagtaatggcatcgaaacggatcctc</t>
  </si>
  <si>
    <t>acctcgagcacgaggccaggcttcaaatctcaatgctattagggactcccggaaaatagatggtcttgtgggcgggtgtgcatacagattgagtaatggcatcgaaacggatcctc</t>
  </si>
  <si>
    <t>acctcgagcacgaggccaggcttcaaatctcaatgctattgccaacttcgggtatttagcgggtgaaattagcttttgtgcatacagattgagtaatggcatcgaaacggatcctc</t>
  </si>
  <si>
    <t>acctcgagcacgaggccaggcttcaaatctcaatgctattctcgaacctgtcgatccatgggctacgtcgtgaatctgtgcatacagattgagtaatggcatcgaaacggatcctc</t>
  </si>
  <si>
    <t>acctcgagcacgaggccaggcttcaaatctcaatgctatttggggtaccgcaaaccggcgatcgggtcatggaatttgtgcatacagattgagtaatggcatcgaaacggatcctc</t>
  </si>
  <si>
    <t>acctcgagcacgaggccaggcttcaaatctcaatgctatttatttgccactcgtataaacgtcactcgccccaacgtgtgcatacagattgagtaatggcatcgaaacggatcctc</t>
  </si>
  <si>
    <t>acctcgagcacgaggccaggcttcaaatctcaatgctattgacaaaaaatatttgacaaaccggtttaaagtaggttgtgcatacagattgagtaatggcatcgaaacggatcctc</t>
  </si>
  <si>
    <t>acctcgagcacgaggccaggcttcaaatctcaatgctattggaatatacagcaaaaccggtaattactgcccaggctgtgcatacagattgagtaatggcatcgaaacggatcctc</t>
  </si>
  <si>
    <t>acctcgagcacgaggccaggcttcaaatctcaatgctattacacaagaacagtcagaaataagctatggatgagcttgtgcatacagattgagtaatggcatcgaaacggatcctc</t>
  </si>
  <si>
    <t>acctcgagcacgaggccaggcttcaaatctcaatgctattccaaaagtcggaccccggttaacccgtggggaaaactgtgcatacagattgagtaatggcatcgaaacggatcctc</t>
  </si>
  <si>
    <t>acctcgagcacgaggccaggcttcaaatctcaatgctattaaacagtaccgcggaatttttggcttagcagttcagtgtgcatacagattgagtaatggcatcgaaacggatcctc</t>
  </si>
  <si>
    <t>acctcgagcacgaggccaggcttcaaatctcaatgctattagcgagtcacctgttataaagggtcccaacactcggtgtgcatacagattgagtaatggcatcgaaacggatcctc</t>
  </si>
  <si>
    <t>acctcgagcacgaggccaggcttcaaatctcaatgctattcacaattgggttaccttacaaagtgggcacgtgtggtgtgcatacagattgagtaatggcatcgaaacggatcctc</t>
  </si>
  <si>
    <t>acctcgagcacgaggccaggcttcaaatctcaatgctattaaacctaccttcgtggaagatataatggcaggtttatgtgcatacagattgagtaatggcatcgaaacggatcctc</t>
  </si>
  <si>
    <t>acctcgagcacgaggccaggcttcaaatctcaatgctatttacaagctccttcgccatttggagtgggagccgatgtgtgcatacagattgagtaatggcatcgaaacggatcctc</t>
  </si>
  <si>
    <t>acctcgagcacgaggccaggcttcaaatctcaatgctattggtcgcatcgtttgatggtctggtgtctcacgatcgtgtgcatacagattgagtaatggcatcgaaacggatcctc</t>
  </si>
  <si>
    <t>acctcgagcacgaggccaggcttcaaatctcaatgctattttcggcagtaacaaatatgtatttggccggagtgagtgtgcatacagattgagtaatggcatcgaaacggatcctc</t>
  </si>
  <si>
    <t>acctcgagcacgaggccaggcttcaaatctcaatgctattaaccaaaccgaatacgatcttcgcgttaccagtgactgtgcatacagattgagtaatggcatcgaaacggatcctc</t>
  </si>
  <si>
    <t>acctcgagcacgaggccaggcttcaaatctcaatgctattgtcggtcgtccccttctggtaatccatactgtttaatgtgcatacagattgagtaatggcatcgaaacggatcctc</t>
  </si>
  <si>
    <t>acctcgagcacgaggccaggcttcaaatctcaatgctattcaccccagagtaacggtactgcaaatgttatgttgttgtgcatacagattgagtaatggcatcgaaacggatcctc</t>
  </si>
  <si>
    <t>acctcgagcacgaggccaggcttcaaatctcaatgctattcgacaaactatgttaattctacatccgtggcgagtgtgtgcatacagattgagtaatggcatcgaaacggatcctc</t>
  </si>
  <si>
    <t>acctcgagcacgaggccaggcttcaaatctcaatgctattctatgtaatgcgtggaaaaaataagtaatcgcatagtgtgcatacagattgagtaatggcatcgaaacggatcctc</t>
  </si>
  <si>
    <t>acctcgagcacgaggccaggcttcaaatctcaatgctattaagcgtgattgtatccagttgacgattaaaaaagggtgtgcatacagattgagtaatggcatcgaaacggatcctc</t>
  </si>
  <si>
    <t>acctcgagcacgaggccaggcttcaaatctcaatgctattattatcacctgaactgagcgtatatgcatacgggtctgtgcatacagattgagtaatggcatcgaaacggatcctc</t>
  </si>
  <si>
    <t>acctcgagcacgaggccaggcttcaaatctcaatgctatttacggtggactgcaccggctctgcataaacttagcctgtgcatacagattgagtaatggcatcgaaacggatcctc</t>
  </si>
  <si>
    <t>acctcgagcacgaggccaggcttcaaatctcaatgctattccagaaatgacgatgcttctatctagctgtcgttcttgtgcatacagattgagtaatggcatcgaaacggatcctc</t>
  </si>
  <si>
    <t>acctcgagcacgaggccaggcttcaaatctcaatgctattaatctctcgtaccgatgagattgactaccgaagccatgtgcatacagattgagtaatggcatcgaaacggatcctc</t>
  </si>
  <si>
    <t>acctcgagcacgaggccaggcttcaaatctcaatgctattgtagggaatcgcacagggtacagcttctgcgtcacttgtgcatacagattgagtaatggcatcgaaacggatcctc</t>
  </si>
  <si>
    <t>acctcgagcacgaggccaggcttcaaatctcaatgctatttcgtgatcgaaccacatccactgagctcttttcacttgtgcatacagattgagtaatggcatcgaaacggatcctc</t>
  </si>
  <si>
    <t>acctcgagcacgaggccaggcttcaaatctcaatgctattaccttacatcaccggtatagctggactatagggccctgtgcatacagattgagtaatggcatcgaaacggatcctc</t>
  </si>
  <si>
    <t>acctcgagcacgaggccaggcttcaaatctcaatgctattccaacaccctgaggtcaatgtgggtttcacatcgaatgtgcatacagattgagtaatggcatcgaaacggatcctc</t>
  </si>
  <si>
    <t>acctcgagcacgaggccaggcttcaaatctcaatgctattgtgttgataagtgatacttttgagcaaagttatggatgtgcatacagattgagtaatggcatcgaaacggatcctc</t>
  </si>
  <si>
    <t>acctcgagcacgaggccaggcttcaaatctcaatgctattactctccttcaagaagaagtaaaaggacagcttccttgtgcatacagattgagtaatggcatcgaaacggatcctc</t>
  </si>
  <si>
    <t>acctcgagcacgaggccaggcttcaaatctcaatgctattccaactcgtccgttatctggtgctctagtaacatcttgtgcatacagattgagtaatggcatcgaaacggatcctc</t>
  </si>
  <si>
    <t>acctcgagcacgaggccaggcttcaaatctcaatgctattgtccaccgatagaatgactcctcatataaaagattctgtgcatacagattgagtaatggcatcgaaacggatcctc</t>
  </si>
  <si>
    <t>acctcgagcacgaggccaggcttcaaatctcaatgctattccgtataaatagcttctgttactgattcataatttgtgtgcatacagattgagtaatggcatcgaaacggatcctc</t>
  </si>
  <si>
    <t>acctcgagcacgaggccaggcttcaaatctcaatgctattaatcggctaggctagctagtacttatctcggtagggtgtgcatacagattgagtaatggcatcgaaacggatcctc</t>
  </si>
  <si>
    <t>acctcgagcacgaggccaggcttcaaatctcaatgctatttcgtgccccacaacatcgatttggtgctagcgtacgtgtgcatacagattgagtaatggcatcgaaacggatcctc</t>
  </si>
  <si>
    <t>acctcgagcacgaggccaggcttcaaatctcaatgctattaagctccccacggtaaccagaggaagcgcagccgtatgtgcatacagattgagtaatggcatcgaaacggatcctc</t>
  </si>
  <si>
    <t>acctcgagcacgaggccaggcttcaaatctcaatgctatttaaaacacgtattccggattaaagctatatgtatagtgtgcatacagattgagtaatggcatcgaaacggatcctc</t>
  </si>
  <si>
    <t>acctcgagcacgaggccaggcttcaaatctcaatgctattaaacatattcacgaactcgtcttatctaccgtggggtgtgcatacagattgagtaatggcatcgaaacggatcctc</t>
  </si>
  <si>
    <t>acctcgagcacgaggccaggcttcaaatctcaatgctatttcggatgctacaaccctgaagcttttggactataggtgtgcatacagattgagtaatggcatcgaaacggatcctc</t>
  </si>
  <si>
    <t>acctcgagcacgaggccaggcttcaaatctcaatgctattctttaacgaaagccgaccagaatgtcctgaaaggaatgtgcatacagattgagtaatggcatcgaaacggatcctc</t>
  </si>
  <si>
    <t>acctcgagcacgaggccaggcttcaaatctcaatgctattcgactatccaccctttcctgccggaattgagcgtgatgtgcatacagattgagtaatggcatcgaaacggatcctc</t>
  </si>
  <si>
    <t>acctcgagcacgaggccaggcttcaaatctcaatgctattagctcgctggctacacggctagggtatcggcagatgtgtgcatacagattgagtaatggcatcgaaacggatcctc</t>
  </si>
  <si>
    <t>acctcgagcacgaggccaggcttcaaatctcaatgctattcactcaggggctacatgaagacaagtcaaatacatgtgtgcatacagattgagtaatggcatcgaaacggatcctc</t>
  </si>
  <si>
    <t>acctcgagcacgaggccaggcttcaaatctcaatgctattgtagataacgtacgacatataggatggtgatgcggttgtgcatacagattgagtaatggcatcgaaacggatcctc</t>
  </si>
  <si>
    <t>acctcgagcacgaggccaggcttcaaatctcaatgctattatcgggttacctgtttacctgtacattcgcaggcgctgtgcatacagattgagtaatggcatcgaaacggatcctc</t>
  </si>
  <si>
    <t>acctcgagcacgaggccaggcttcaaatctcaatgctattggtcgttaaaacgcatttaacagcactaacggggggtgtgcatacagattgagtaatggcatcgaaacggatcctc</t>
  </si>
  <si>
    <t>acctcgagcacgaggccaggcttcaaatctcaatgctattagagaacactaatagtgcgttgcttttttgcggacctgtgcatacagattgagtaatggcatcgaaacggatcctc</t>
  </si>
  <si>
    <t>acctcgagcacgaggccaggcttcaaatctcaatgctattggtcctatgcagataaaggtggattgaacgaaaaattgtgcatacagattgagtaatggcatcgaaacggatcctc</t>
  </si>
  <si>
    <t>acctcgagcacgaggccaggcttcaaatctcaatgctattagcacaatgtgaggatcctggcatttagttttgggctgtgcatacagattgagtaatggcatcgaaacggatcctc</t>
  </si>
  <si>
    <t>acctcgagcacgaggccaggcttcaaatctcaatgctattgatatattccggcgccctgtaataccgagttacacctgtgcatacagattgagtaatggcatcgaaacggatcctc</t>
  </si>
  <si>
    <t>acctcgagcacgaggccaggcttcaaatctcaatgctattcgacgacaacctttcctcatagtgaggatctagcggtgtgcatacagattgagtaatggcatcgaaacggatcctc</t>
  </si>
  <si>
    <t>acctcgagcacgaggccaggcttcaaatctcaatgctatttaattacggaaattatagccaacccatgagggttagtgtgcatacagattgagtaatggcatcgaaacggatcctc</t>
  </si>
  <si>
    <t>acctcgagcacgaggccaggcttcaaatctcaatgctattaatccgtgctaacgctggtgcgcagttagctttacttgtgcatacagattgagtaatggcatcgaaacggatcctc</t>
  </si>
  <si>
    <t>acctcgagcacgaggccaggcttcaaatctcaatgctattagcgataatgaatcatagaggatgggttgtattttgtgtgcatacagattgagtaatggcatcgaaacggatcctc</t>
  </si>
  <si>
    <t>acctcgagcacgaggccaggcttcaaatctcaatgctattccagagtcatgcaaaaatcggatggggataggtatttgtgcatacagattgagtaatggcatcgaaacggatcctc</t>
  </si>
  <si>
    <t>acctcgagcacgaggccaggcttcaaatctcaatgctatttacccattgtgtcacacccgcccgtgattgatttactgtgcatacagattgagtaatggcatcgaaacggatcctc</t>
  </si>
  <si>
    <t>acctcgagcacgaggccaggcttcaaatctcaatgctattctcaacagcacaaaggtagttcttgctcatagctagtgtgcatacagattgagtaatggcatcgaaacggatcctc</t>
  </si>
  <si>
    <t>acctcgagcacgaggccaggcttcaaatctcaatgctattagtcagataaggatgagcagattatatgggcgtggctgtgcatacagattgagtaatggcatcgaaacggatcctc</t>
  </si>
  <si>
    <t>acctcgagcacgaggccaggcttcaaatctcaatgctattaaaaccgattcgcatatatagaatgcctttcctgcgtgtgcatacagattgagtaatggcatcgaaacggatcctc</t>
  </si>
  <si>
    <t>acctcgagcacgaggccaggcttcaaatctcaatgctattccaggaagcctctgtttccatagagtgctgacgtgatgtgcatacagattgagtaatggcatcgaaacggatcctc</t>
  </si>
  <si>
    <t>acctcgagcacgaggccaggcttcaaatctcaatgctattatgaacgttatacgcgtggttgggtcctggacaaaatgtgcatacagattgagtaatggcatcgaaacggatcctc</t>
  </si>
  <si>
    <t>acctcgagcacgaggccaggcttcaaatctcaatgctattgaaggactggaaagaataggacgatttttctacgtttgtgcatacagattgagtaatggcatcgaaacggatcctc</t>
  </si>
  <si>
    <t>acctcgagcacgaggccaggcttcaaatctcaatgctattccctaggaggctgtatctgcctcatagcttgcggcgtgtgcatacagattgagtaatggcatcgaaacggatcctc</t>
  </si>
  <si>
    <t>acctcgagcacgaggccaggcttcaaatctcaatgctatttcggaaacctcgcttaaagtctcggaaaccaatcaatgtgcatacagattgagtaatggcatcgaaacggatcctc</t>
  </si>
  <si>
    <t>acctcgagcacgaggccaggcttcaaatctcaatgctattaggagtgtctctaacccggtctcactttattgcatgtgtgcatacagattgagtaatggcatcgaaacggatcctc</t>
  </si>
  <si>
    <t>acctcgagcacgaggccaggcttcaaatctcaatgctattatttgtactggacatactttttccgtagtttgggattgtgcatacagattgagtaatggcatcgaaacggatcctc</t>
  </si>
  <si>
    <t>acctcgagcacgaggccaggcttcaaatctcaatgctattacagttaaaagaatgaccgataggtttatcctcgactgtgcatacagattgagtaatggcatcgaaacggatcctc</t>
  </si>
  <si>
    <t>acctcgagcacgaggccaggcttcaaatctcaatgctattagatccaagagtaaatagttgagtgttgggggcatttgtgcatacagattgagtaatggcatcgaaacggatcctc</t>
  </si>
  <si>
    <t>acctcgagcacgaggccaggcttcaaatctcaatgctattaaatggcaggtaatcttccggttcaagccttcctggtgtgcatacagattgagtaatggcatcgaaacggatcctc</t>
  </si>
  <si>
    <t>acctcgagcacgaggccaggcttcaaatctcaatgctatttaaattgtattcccttaaacggtctgatggtccgtctgtgcatacagattgagtaatggcatcgaaacggatcctc</t>
  </si>
  <si>
    <t>acctcgagcacgaggccaggcttcaaatctcaatgctattgaactttcaaattacacgggcagagtcccatttttttgtgcatacagattgagtaatggcatcgaaacggatcctc</t>
  </si>
  <si>
    <t>acctcgagcacgaggccaggcttcaaatctcaatgctattttctgaaaggctgactattgtaacttagtccgtacttgtgcatacagattgagtaatggcatcgaaacggatcctc</t>
  </si>
  <si>
    <t>acctcgagcacgaggccaggcttcaaatctcaatgctattgtcctggtgagcgtcatagcaatcatactgtgtcagtgtgcatacagattgagtaatggcatcgaaacggatcctc</t>
  </si>
  <si>
    <t>acctcgagcacgaggccaggcttcaaatctcaatgctattaaatatgaccatcgcgatgatgacgccatttaggcgtgtgcatacagattgagtaatggcatcgaaacggatcctc</t>
  </si>
  <si>
    <t>acctcgagcacgaggccaggcttcaaatctcaatgctattccgtccatgggatgaaaatgataaggaaactcatggtgtgcatacagattgagtaatggcatcgaaacggatcctc</t>
  </si>
  <si>
    <t>acctcgagcacgaggccaggcttcaaatctcaatgctattaccgaataaaatgtgcattaagagggttaccctagttgtgcatacagattgagtaatggcatcgaaacggatcctc</t>
  </si>
  <si>
    <t>acctcgagcacgaggccaggcttcaaatctcaatgctattggcacagacaagaagctaactgttcattcgttatcatgtgcatacagattgagtaatggcatcgaaacggatcctc</t>
  </si>
  <si>
    <t>acctcgagcacgaggccaggcttcaaatctcaatgctattaacacgaagactccgccctactccggcttatcgatgtgtgcatacagattgagtaatggcatcgaaacggatcctc</t>
  </si>
  <si>
    <t>acctcgagcacgaggccaggcttcaaatctcaatgctatttcgtacattagtccggtaaagttcggcctaccagcttgtgcatacagattgagtaatggcatcgaaacggatcctc</t>
  </si>
  <si>
    <t>acctcgagcacgaggccaggcttcaaatctcaatgctattagctccaaacggaagtaacttccggcagagactgagtgtgcatacagattgagtaatggcatcgaaacggatcctc</t>
  </si>
  <si>
    <t>acctcgagcacgaggccaggcttcaaatctcaatgctattgataccgaaagcgccctaatgcgtcgcgacgtttcttgtgcatacagattgagtaatggcatcgaaacggatcctc</t>
  </si>
  <si>
    <t>acctcgagcacgaggccaggcttcaaatctcaatgctattttgaactcatagctctcagaaaaaaacacttcactatgtgcatacagattgagtaatggcatcgaaacggatcctc</t>
  </si>
  <si>
    <t>acctcgagcacgaggccaggcttcaaatctcaatgctattccagagtcgtttaacctcgctccaaatcggcttctctgtgcatacagattgagtaatggcatcgaaacggatcctc</t>
  </si>
  <si>
    <t>acctcgagcacgaggccaggcttcaaatctcaatgctatttattatgcgtgcatgagaaagtgcgtataagtaggttgtgcatacagattgagtaatggcatcgaaacggatcctc</t>
  </si>
  <si>
    <t>acctcgagcacgaggccaggcttcaaatctcaatgctattcccttcggccaaatcactctccagctcggccgtcgatgtgcatacagattgagtaatggcatcgaaacggatcctc</t>
  </si>
  <si>
    <t>acctcgagcacgaggccaggcttcaaatctcaatgctattgccttcggacaagtataatcggaacggttgtccacttgtgcatacagattgagtaatggcatcgaaacggatcctc</t>
  </si>
  <si>
    <t>acctcgagcacgaggccaggcttcaaatctcaatgctattcctctgccggtcaatgtgcgttaatccatgtgatcatgtgcatacagattgagtaatggcatcgaaacggatcctc</t>
  </si>
  <si>
    <t>acctcgagcacgaggccaggcttcaaatctcaatgctattcatatccgtcggaagtgctgatgttttttttgcggctgtgcatacagattgagtaatggcatcgaaacggatcctc</t>
  </si>
  <si>
    <t>acctcgagcacgaggccaggcttcaaatctcaatgctatttgatagggcggccaatcatgtcggacttggagcccgtgtgcatacagattgagtaatggcatcgaaacggatcctc</t>
  </si>
  <si>
    <t>acctcgagcacgaggccaggcttcaaatctcaatgctattggtccaagactcgtacatccattgtgtgtgagacgttgtgcatacagattgagtaatggcatcgaaacggatcctc</t>
  </si>
  <si>
    <t>acctcgagcacgaggccaggcttcaaatctcaatgctattcgcctggcctaccagaacgggcaagacacattaatttgtgcatacagattgagtaatggcatcgaaacggatcctc</t>
  </si>
  <si>
    <t>acctcgagcacgaggccaggcttcaaatctcaatgctattattacccttaacgaacactcattaaccgtgtgccattgtgcatacagattgagtaatggcatcgaaacggatcctc</t>
  </si>
  <si>
    <t>acctcgagcacgaggccaggcttcaaatctcaatgctattcaataaagcctggtgactaagctgttttgttcaatatgtgcatacagattgagtaatggcatcgaaacggatcctc</t>
  </si>
  <si>
    <t>acctcgagcacgaggccaggcttcaaatctcaatgctattatacccagaacgcacttttatacagaacgtcgagcttgtgcatacagattgagtaatggcatcgaaacggatcctc</t>
  </si>
  <si>
    <t>acctcgagcacgaggccaggcttcaaatctcaatgctattgctacgctgaaattcgtagtaatcagttggtgtcggtgtgcatacagattgagtaatggcatcgaaacggatcctc</t>
  </si>
  <si>
    <t>acctcgagcacgaggccaggcttcaaatctcaatgctattccatcgttgtcagtcacgctgattttgttagagttgtgtgcatacagattgagtaatggcatcgaaacggatcctc</t>
  </si>
  <si>
    <t>acctcgagcacgaggccaggcttcaaatctcaatgctattgtaaccgagccaagcagtcccgttttttcgtgccggtgtgcatacagattgagtaatggcatcgaaacggatcctc</t>
  </si>
  <si>
    <t>acctcgagcacgaggccaggcttcaaatctcaatgctattcggcaaaactattactgtgatctctaaaacgcgatgtgtgcatacagattgagtaatggcatcgaaacggatcctc</t>
  </si>
  <si>
    <t>acctcgagcacgaggccaggcttcaaatctcaatgctattaagaccgtcctccccggtatcttattgatacatggttgtgcatacagattgagtaatggcatcgaaacggatcctc</t>
  </si>
  <si>
    <t>acctcgagcacgaggccaggcttcaaatctcaatgctatttgattacgtcccaattgcttaatcgcatatcgtgtctgtgcatacagattgagtaatggcatcgaaacggatcctc</t>
  </si>
  <si>
    <t>acctcgagcacgaggccaggcttcaaatctcaatgctattactcttacaagcaaaggattcaaacgggcctaagcatgtgcatacagattgagtaatggcatcgaaacggatcctc</t>
  </si>
  <si>
    <t>acctcgagcacgaggccaggcttcaaatctcaatgctattgtgtagcgctacagttggcttgctgtcctcgactagtgtgcatacagattgagtaatggcatcgaaacggatcctc</t>
  </si>
  <si>
    <t>acctcgagcacgaggccaggcttcaaatctcaatgctatttagcgtgaagcaaaccgaatcgcgtttggtcgagggtgtgcatacagattgagtaatggcatcgaaacggatcctc</t>
  </si>
  <si>
    <t>acctcgagcacgaggccaggcttcaaatctcaatgctattgacgccctaaagtctgaaaagggaatagtccgctaatgtgcatacagattgagtaatggcatcgaaacggatcctc</t>
  </si>
  <si>
    <t>acctcgagcacgaggccaggcttcaaatctcaatgctatttaacacaatgttgattagatatctcggtatgtctggtgtgcatacagattgagtaatggcatcgaaacggatcctc</t>
  </si>
  <si>
    <t>acctcgagcacgaggccaggcttcaaatctcaatgctattccgcgcccccccgtcgactccccgtttatttgggcgtgtgcatacagattgagtaatggcatcgaaacggatcctc</t>
  </si>
  <si>
    <t>acctcgagcacgaggccaggcttcaaatctcaatgctattgtaggaaaatcattgcgttggattataaagcattggtgtgcatacagattgagtaatggcatcgaaacggatcctc</t>
  </si>
  <si>
    <t>acctcgagcacgaggccaggcttcaaatctcaatgctattccgatcttaaaaaggcattagttagatttttttgcgtgtgcatacagattgagtaatggcatcgaaacggatcctc</t>
  </si>
  <si>
    <t>acctcgagcacgaggccaggcttcaaatctcaatgctattaatattggcacagggcaaagtggcgttgaccacgtgtgtgcatacagattgagtaatggcatcgaaacggatcctc</t>
  </si>
  <si>
    <t>acctcgagcacgaggccaggcttcaaatctcaatgctattcacatcggacgagagcctggactgtcctgacatctatgtgcatacagattgagtaatggcatcgaaacggatcctc</t>
  </si>
  <si>
    <t>acctcgagcacgaggccaggcttcaaatctcaatgctattccggtgccctaaagtcgattatgcgctgggcggtgctgtgcatacagattgagtaatggcatcgaaacggatcctc</t>
  </si>
  <si>
    <t>acctcgagcacgaggccaggcttcaaatctcaatgctattcatttcaaatggaagcacatccgttacattcgatagtgtgcatacagattgagtaatggcatcgaaacggatcctc</t>
  </si>
  <si>
    <t>acctcgagcacgaggccaggcttcaaatctcaatgctattcccgcatttagtaagatgtgaagtaggggttgcaggtgtgcatacagattgagtaatggcatcgaaacggatcctc</t>
  </si>
  <si>
    <t>acctcgagcacgaggccaggcttcaaatctcaatgctatttagagaacgagagaatctatagtctggtaaaccatgtgtgcatacagattgagtaatggcatcgaaacggatcctc</t>
  </si>
  <si>
    <t>acctcgagcacgaggccaggcttcaaatctcaatgctatttctctcgccaagcctgaattggtcggtcgtagaagttgtgcatacagattgagtaatggcatcgaaacggatcctc</t>
  </si>
  <si>
    <t>acctcgagcacgaggccaggcttcaaatctcaatgctattgcatcgtaaaaggccacatttataggttgtcataggtgtgcatacagattgagtaatggcatcgaaacggatcctc</t>
  </si>
  <si>
    <t>acctcgagcacgaggccaggcttcaaatctcaatgctattacgttaggacttacgaacgcgttgggtgcgtgcacgtgtgcatacagattgagtaatggcatcgaaacggatcctc</t>
  </si>
  <si>
    <t>acctcgagcacgaggccaggcttcaaatctcaatgctatttttctccacattttagtcaatgggcttcggagagagtgtgcatacagattgagtaatggcatcgaaacggatcctc</t>
  </si>
  <si>
    <t>acctcgagcacgaggccaggcttcaaatctcaatgctattggaaccagattttgggagtcgtaagcgctgtggttatgtgcatacagattgagtaatggcatcgaaacggatcctc</t>
  </si>
  <si>
    <t>acctcgagcacgaggccaggcttcaaatctcaatgctattactatgatacccggctttgttcttggttctaacatctgtgcatacagattgagtaatggcatcgaaacggatcctc</t>
  </si>
  <si>
    <t>acctcgagcacgaggccaggcttcaaatctcaatgctattagagcaccataggccgtaagggagatcggcttatgttgtgcatacagattgagtaatggcatcgaaacggatcctc</t>
  </si>
  <si>
    <t>acctcgagcacgaggccaggcttcaaatctcaatgctattagccacgtctttataaccagtgggtcctaagttcggtgtgcatacagattgagtaatggcatcgaaacggatcctc</t>
  </si>
  <si>
    <t>acctcgagcacgaggccaggcttcaaatctcaatgctatttgcttgtaagccacgactatttacatatttagtaagtgtgcatacagattgagtaatggcatcgaaacggatcctc</t>
  </si>
  <si>
    <t>acctcgagcacgaggccaggcttcaaatctcaatgctattcaacgtccagtggggaggatttctggtaggttgcagtgtgcatacagattgagtaatggcatcgaaacggatcctc</t>
  </si>
  <si>
    <t>acctcgagcacgaggccaggcttcaaatctcaatgctattacacccctagcaagcctctgttctacaatatttcactgtgcatacagattgagtaatggcatcgaaacggatcctc</t>
  </si>
  <si>
    <t>acctcgagcacgaggccaggcttcaaatctcaatgctattcctcaaccacggttcggttttgaccctgagtcagcgtgtgcatacagattgagtaatggcatcgaaacggatcctc</t>
  </si>
  <si>
    <t>acctcgagcacgaggccaggcttcaaatctcaatgctattggcttcagtgccggttcctccctcactggggatctgtgtgcatacagattgagtaatggcatcgaaacggatcctc</t>
  </si>
  <si>
    <t>acctcgagcacgaggccaggcttcaaatctcaatgctattgtattcaggtgctaatcagttgggctgacgtcctgatgtgcatacagattgagtaatggcatcgaaacggatcctc</t>
  </si>
  <si>
    <t>acctcgagcacgaggccaggcttcaaatctcaatgctattgaacgttagcgacataccccgttcggtacgcgttattgtgcatacagattgagtaatggcatcgaaacggatcctc</t>
  </si>
  <si>
    <t>acctcgagcacgaggccaggcttcaaatctcaatgctattaggacgacaaaataagggcattcaagtcacttatcttgtgcatacagattgagtaatggcatcgaaacggatcctc</t>
  </si>
  <si>
    <t>acctcgagcacgaggccaggcttcaaatctcaatgctattgcgcttaataccttgttcttttggatgttaatggactgtgcatacagattgagtaatggcatcgaaacggatcctc</t>
  </si>
  <si>
    <t>acctcgagcacgaggccaggcttcaaatctcaatgctatttcaactgaagggacataccggtagtatttttagctttgtgcatacagattgagtaatggcatcgaaacggatcctc</t>
  </si>
  <si>
    <t>acctcgagcacgaggccaggcttcaaatctcaatgctattccgagcggattcttgtgcgaaagtagctaagtttcctgtgcatacagattgagtaatggcatcgaaacggatcctc</t>
  </si>
  <si>
    <t>acctcgagcacgaggccaggcttcaaatctcaatgctatttcaaaccttaaccgcgatctaacgttggagtgagggtgtgcatacagattgagtaatggcatcgaaacggatcctc</t>
  </si>
  <si>
    <t>acctcgagcacgaggccaggcttcaaatctcaatgctattcctcacagaggagacggcggtagggcaggttgcaactgtgcatacagattgagtaatggcatcgaaacggatcctc</t>
  </si>
  <si>
    <t>acctcgagcacgaggccaggcttcaaatctcaatgctatttacgcggtcccgcacaacatattttctggcactatgtgtgcatacagattgagtaatggcatcgaaacggatcctc</t>
  </si>
  <si>
    <t>acctcgagcacgaggccaggcttcaaatctcaatgctattatagtgccgagtacagaaggaccagtgtggaagtattgtgcatacagattgagtaatggcatcgaaacggatcctc</t>
  </si>
  <si>
    <t>acctcgagcacgaggccaggcttcaaatctcaatgctattcccaaaataaatcaaaaagacggtgggcaaggctgttgtgcatacagattgagtaatggcatcgaaacggatcctc</t>
  </si>
  <si>
    <t>acctcgagcacgaggccaggcttcaaatctcaatgctattcagtccccacactgattttcgcttacattatccgattgtgcatacagattgagtaatggcatcgaaacggatcctc</t>
  </si>
  <si>
    <t>acctcgagcacgaggccaggcttcaaatctcaatgctattgcatgcctgatttttagcgtaagactgttataagagtgtgcatacagattgagtaatggcatcgaaacggatcctc</t>
  </si>
  <si>
    <t>acctcgagcacgaggccaggcttcaaatctcaatgctattcaccgtggggacccgaaaatggctgcatatctcccatgtgcatacagattgagtaatggcatcgaaacggatcctc</t>
  </si>
  <si>
    <t>acctcgagcacgaggccaggcttcaaatctcaatgctattaaaactatatgttttttgggcgtaatcacaggggtttgtgcatacagattgagtaatggcatcgaaacggatcctc</t>
  </si>
  <si>
    <t>acctcgagcacgaggccaggcttcaaatctcaatgctattgcatgcctaagagctggaagccgtcgtttctacccatgtgcatacagattgagtaatggcatcgaaacggatcctc</t>
  </si>
  <si>
    <t>acctcgagcacgaggccaggcttcaaatctcaatgctattcgtgcgtacacagactgtagttcttgtagaaataactgtgcatacagattgagtaatggcatcgaaacggatcctc</t>
  </si>
  <si>
    <t>acctcgagcacgaggccaggcttcaaatctcaatgctatttggccgcccctgtaatctctgatcaaagtatgggggtgtgcatacagattgagtaatggcatcgaaacggatcctc</t>
  </si>
  <si>
    <t>acctcgagcacgaggccaggcttcaaatctcaatgctattaattttcgcgccagtcgctaatttggaacattcttgtgtgcatacagattgagtaatggcatcgaaacggatcctc</t>
  </si>
  <si>
    <t>acctcgagcacgaggccaggcttcaaatctcaatgctatttaacaacctcagcgagatggttgcgtttcatgtcgctgtgcatacagattgagtaatggcatcgaaacggatcctc</t>
  </si>
  <si>
    <t>acctcgagcacgaggccaggcttcaaatctcaatgctattagtcgagcgctgcggaatatgatcgcccaaaggggctgtgcatacagattgagtaatggcatcgaaacggatcctc</t>
  </si>
  <si>
    <t>acctcgagcacgaggccaggcttcaaatctcaatgctattcccggctagcaaccatagatgttttcgcagttatgatgtgcatacagattgagtaatggcatcgaaacggatcctc</t>
  </si>
  <si>
    <t>acctcgagcacgaggccaggcttcaaatctcaatgctatttggtggcctcgtcgcaattcatttaaaaatgcgtattgtgcatacagattgagtaatggcatcgaaacggatcctc</t>
  </si>
  <si>
    <t>acctcgagcacgaggccaggcttcaaatctcaatgctattccttaagtgagcctcacgaactcggtcttaatttcttgtgcatacagattgagtaatggcatcgaaacggatcctc</t>
  </si>
  <si>
    <t>acctcgagcacgaggccaggcttcaaatctcaatgctattaaaatagtataagtctctccaggtatactaaggtaatgtgcatacagattgagtaatggcatcgaaacggatcctc</t>
  </si>
  <si>
    <t>acctcgagcacgaggccaggcttcaaatctcaatgctattacgcgccgatcggttgtaagacgggcacgcccttcttgtgcatacagattgagtaatggcatcgaaacggatcctc</t>
  </si>
  <si>
    <t>acctcgagcacgaggccaggcttcaaatctcaatgctattcctactcattaatagctcttttccgtgacgttggtgtgtgcatacagattgagtaatggcatcgaaacggatcctc</t>
  </si>
  <si>
    <t>acctcgagcacgaggccaggcttcaaatctcaatgctattcgtcatgagacacccaatatggattctttcctcgggtgtgcatacagattgagtaatggcatcgaaacggatcctc</t>
  </si>
  <si>
    <t>acctcgagcacgaggccaggcttcaaatctcaatgctattgatcgaaagccgcaaaaccccgctcagggtcgcacttgtgcatacagattgagtaatggcatcgaaacggatcctc</t>
  </si>
  <si>
    <t>acctcgagcacgaggccaggcttcaaatctcaatgctattgtttgaattgatgcttaaatatgaagggagcgctcttgtgcatacagattgagtaatggcatcgaaacggatcctc</t>
  </si>
  <si>
    <t>acctcgagcacgaggccaggcttcaaatctcaatgctattcctttacggtactgactcttaaattctgcttttaaatgtgcatacagattgagtaatggcatcgaaacggatcctc</t>
  </si>
  <si>
    <t>acctcgagcacgaggccaggcttcaaatctcaatgctattcactcaaagtaataggattatcaccgtaggttagagtgtgcatacagattgagtaatggcatcgaaacggatcctc</t>
  </si>
  <si>
    <t>acctcgagcacgaggccaggcttcaaatctcaatgctattatgggtttgacaaggtattggtcaacctcaaggagttgtgcatacagattgagtaatggcatcgaaacggatcctc</t>
  </si>
  <si>
    <t>acctcgagcacgaggccaggcttcaaatctcaatgctattcaaccgatcaccggcctgctacagtgtgcgcgactttgtgcatacagattgagtaatggcatcgaaacggatcctc</t>
  </si>
  <si>
    <t>acctcgagcacgaggccaggcttcaaatctcaatgctattgtgtggagtagtaaccgtataacacacgtgctcttgtgtgcatacagattgagtaatggcatcgaaacggatcctc</t>
  </si>
  <si>
    <t>acctcgagcacgaggccaggcttcaaatctcaatgctattccaacctccgccccttagcgcctctttcagaaattgtgtgcatacagattgagtaatggcatcgaaacggatcctc</t>
  </si>
  <si>
    <t>acctcgagcacgaggccaggcttcaaatctcaatgctattcaatcttacactactcgtctcttaacctgaggtatgtgtgcatacagattgagtaatggcatcgaaacggatcctc</t>
  </si>
  <si>
    <t>acctcgagcacgaggccaggcttcaaatctcaatgctattccgttttcgccgccggtaaattgtttttaccgagtgtgtgcatacagattgagtaatggcatcgaaacggatcctc</t>
  </si>
  <si>
    <t>acctcgagcacgaggccaggcttcaaatctcaatgctattacttatgcttaaccttatatacggtctcggcgggcgtgtgcatacagattgagtaatggcatcgaaacggatcctc</t>
  </si>
  <si>
    <t>acctcgagcacgaggccaggcttcaaatctcaatgctattgaaatcgcttatgcaggggttgagagcgattcacactgtgcatacagattgagtaatggcatcgaaacggatcctc</t>
  </si>
  <si>
    <t>acctcgagcacgaggccaggcttcaaatctcaatgctattgaccacgcgaaacaggaaatgccttgaagttgaacttgtgcatacagattgagtaatggcatcgaaacggatcctc</t>
  </si>
  <si>
    <t>acctcgagcacgaggccaggcttcaaatctcaatgctattccaacgtctacgtcaccctctgcgattgagctctgttgtgcatacagattgagtaatggcatcgaaacggatcctc</t>
  </si>
  <si>
    <t>acctcgagcacgaggccaggcttcaaatctcaatgctattagacttcagtaaagatgcttactagatggagctgcgtgtgcatacagattgagtaatggcatcgaaacggatcctc</t>
  </si>
  <si>
    <t>acctcgagcacgaggccaggcttcaaatctcaatgctattaaaaactcaaatcctataagtgtttaaaaccgacgttgtgcatacagattgagtaatggcatcgaaacggatcctc</t>
  </si>
  <si>
    <t>acctcgagcacgaggccaggcttcaaatctcaatgctattaaattctatctcacaaatggtatttgtctcacagcgtgtgcatacagattgagtaatggcatcgaaacggatcctc</t>
  </si>
  <si>
    <t>acctcgagcacgaggccaggcttcaaatctcaatgctattattattcttttcctttgtagttgcggacgataacattgtgcatacagattgagtaatggcatcgaaacggatcctc</t>
  </si>
  <si>
    <t>acctcgagcacgaggccaggcttcaaatctcaatgctattgatcttgcgaagtatcacttacgctaggtgacgtcttgtgcatacagattgagtaatggcatcgaaacggatcctc</t>
  </si>
  <si>
    <t>acctcgagcacgaggccaggcttcaaatctcaatgctattatcttgacagttacactctttgtaggtgaggccgtttgtgcatacagattgagtaatggcatcgaaacggatcctc</t>
  </si>
  <si>
    <t>acctcgagcacgaggccaggcttcaaatctcaatgctattcatctgccgccccacaattccatttgtatctatatatgtgcatacagattgagtaatggcatcgaaacggatcctc</t>
  </si>
  <si>
    <t>acctcgagcacgaggccaggcttcaaatctcaatgctattggactgaccacaaacctacggtgcgcaagtattttttgtgcatacagattgagtaatggcatcgaaacggatcctc</t>
  </si>
  <si>
    <t>acctcgagcacgaggccaggcttcaaatctcaatgctattaaccatgattaggcgccgatcgtgggaactttttgatgtgcatacagattgagtaatggcatcgaaacggatcctc</t>
  </si>
  <si>
    <t>acctcgagcacgaggccaggcttcaaatctcaatgctattaacgccgcgttgacatcaccgtttagatgcccgttttgtgcatacagattgagtaatggcatcgaaacggatcctc</t>
  </si>
  <si>
    <t>acctcgagcacgaggccaggcttcaaatctcaatgctattctacggctgttcacggggagccatcccttataggcgtgtgcatacagattgagtaatggcatcgaaacggatcctc</t>
  </si>
  <si>
    <t>acctcgagcacgaggccaggcttcaaatctcaatgctattgtcggactctcggtaatggcggcttgattctgcccgtgtgcatacagattgagtaatggcatcgaaacggatcctc</t>
  </si>
  <si>
    <t>acctcgagcacgaggccaggcttcaaatctcaatgctattactaagctgtctcaagagtactaacatacattcgcatgtgcatacagattgagtaatggcatcgaaacggatcctc</t>
  </si>
  <si>
    <t>acctcgagcacgaggccaggcttcaaatctcaatgctatttgccatttaatcactcaactgaactcatctatccagtgtgcatacagattgagtaatggcatcgaaacggatcctc</t>
  </si>
  <si>
    <t>acctcgagcacgaggccaggcttcaaatctcaatgctattctgttaaccagtaggatatgggcgtctgattctacgtgtgcatacagattgagtaatggcatcgaaacggatcctc</t>
  </si>
  <si>
    <t>acctcgagcacgaggccaggcttcaaatctcaatgctattctgcatccgtcatcgtttgtagtacgggccttactctgtgcatacagattgagtaatggcatcgaaacggatcctc</t>
  </si>
  <si>
    <t>acctcgagcacgaggccaggcttcaaatctcaatgctatttaaagcaccaattcggcggaatgtcacttagtgaggtgtgcatacagattgagtaatggcatcgaaacggatcctc</t>
  </si>
  <si>
    <t>acctcgagcacgaggccaggcttcaaatctcaatgctattagaaatccgtctgccatcttaaaatcatgacgatcatgtgcatacagattgagtaatggcatcgaaacggatcctc</t>
  </si>
  <si>
    <t>acctcgagcacgaggccaggcttcaaatctcaatgctattcaaatttactctcccctatctttacgaaatcacgtttgtgcatacagattgagtaatggcatcgaaacggatcctc</t>
  </si>
  <si>
    <t>acctcgagcacgaggccaggcttcaaatctcaatgctatttgtctggagagctgatccaggcttttgtacacgacctgtgcatacagattgagtaatggcatcgaaacggatcctc</t>
  </si>
  <si>
    <t>acctcgagcacgaggccaggcttcaaatctcaatgctattccctcacttaaagcccgaggctgcacgtgatcgtggtgtgcatacagattgagtaatggcatcgaaacggatcctc</t>
  </si>
  <si>
    <t>acctcgagcacgaggccaggcttcaaatctcaatgctattcgatagccatgcggatcagattgtggtgagtgataatgtgcatacagattgagtaatggcatcgaaacggatcctc</t>
  </si>
  <si>
    <t>acctcgagcacgaggccaggcttcaaatctcaatgctattcgcacattcccgactagctagggtctgttattcagatgtgcatacagattgagtaatggcatcgaaacggatcctc</t>
  </si>
  <si>
    <t>acctcgagcacgaggccaggcttcaaatctcaatgctattcgctcccaacgataatggctcacctttgtttctctgtgtgcatacagattgagtaatggcatcgaaacggatcctc</t>
  </si>
  <si>
    <t>acctcgagcacgaggccaggcttcaaatctcaatgctattaaaatggtcagtcagacactgcatataggtcttgggtgtgcatacagattgagtaatggcatcgaaacggatcctc</t>
  </si>
  <si>
    <t>acctcgagcacgaggccaggcttcaaatctcaatgctattccggggtaaaacaggagaggtacttatcctcgacggtgtgcatacagattgagtaatggcatcgaaacggatcctc</t>
  </si>
  <si>
    <t>acctcgagcacgaggccaggcttcaaatctcaatgctatttagcaatcactcgagggatagttcaagagcccgtattgtgcatacagattgagtaatggcatcgaaacggatcctc</t>
  </si>
  <si>
    <t>acctcgagcacgaggccaggcttcaaatctcaatgctatttcagcatgaagctgaaacaaaagataattaaaatgatgtgcatacagattgagtaatggcatcgaaacggatcctc</t>
  </si>
  <si>
    <t>acctcgagcacgaggccaggcttcaaatctcaatgctattctaactttgtttcgcgaatcatgtgttttgtttatgtgtgcatacagattgagtaatggcatcgaaacggatcctc</t>
  </si>
  <si>
    <t>acctcgagcacgaggccaggcttcaaatctcaatgctattgaatcctccagaatcaacctaatcgcactctccagttgtgcatacagattgagtaatggcatcgaaacggatcctc</t>
  </si>
  <si>
    <t>acctcgagcacgaggccaggcttcaaatctcaatgctattcgcaatcgaagtttgttcgggcgcccacgactagggtgtgcatacagattgagtaatggcatcgaaacggatcctc</t>
  </si>
  <si>
    <t>acctcgagcacgaggccaggcttcaaatctcaatgctattacgggcctgtttatgggactaacgtggatttttggttgtgcatacagattgagtaatggcatcgaaacggatcctc</t>
  </si>
  <si>
    <t>acctcgagcacgaggccaggcttcaaatctcaatgctattcacctcgagggcccagcataatgaggttgccaaccatgtgcatacagattgagtaatggcatcgaaacggatcctc</t>
  </si>
  <si>
    <t>acctcgagcacgaggccaggcttcaaatctcaatgctattcccctccgtaacctccctggtcatttctctgattcttgtgcatacagattgagtaatggcatcgaaacggatcctc</t>
  </si>
  <si>
    <t>acctcgagcacgaggccaggcttcaaatctcaatgctattacatcatgtagggattagtaggtattatcgtaggcttgtgcatacagattgagtaatggcatcgaaacggatcctc</t>
  </si>
  <si>
    <t>acctcgagcacgaggccaggcttcaaatctcaatgctattcaacggcccagatcacattaggaacatagtgtcttgtgtgcatacagattgagtaatggcatcgaaacggatcctc</t>
  </si>
  <si>
    <t>acctcgagcacgaggccaggcttcaaatctcaatgctattcccgatcgatcactcatccatcaatctaactaatgctgtgcatacagattgagtaatggcatcgaaacggatcctc</t>
  </si>
  <si>
    <t>acctcgagcacgaggccaggcttcaaatctcaatgctattgtaactggtagctggaggctacgacgcaagaaggactgtgcatacagattgagtaatggcatcgaaacggatcctc</t>
  </si>
  <si>
    <t>acctcgagcacgaggccaggcttcaaatctcaatgctattgaaggtggtgttaatacaaggcctcctgcctcccattgtgcatacagattgagtaatggcatcgaaacggatcctc</t>
  </si>
  <si>
    <t>acctcgagcacgaggccaggcttcaaatctcaatgctattcatagcagagaccgcggcattatataaagggccagttgtgcatacagattgagtaatggcatcgaaacggatcctc</t>
  </si>
  <si>
    <t>acctcgagcacgaggccaggcttcaaatctcaatgctattgtaaatgtaccacccccctgtgatagggcaatcaactgtgcatacagattgagtaatggcatcgaaacggatcctc</t>
  </si>
  <si>
    <t>acctcgagcacgaggccaggcttcaaatctcaatgctattgacataaagcacggagcactcatcttgtgtgttcagtgtgcatacagattgagtaatggcatcgaaacggatcctc</t>
  </si>
  <si>
    <t>acctcgagcacgaggccaggcttcaaatctcaatgctatttccgctgctgccggcttgttcctttattccgtatgttgtgcatacagattgagtaatggcatcgaaacggatcctc</t>
  </si>
  <si>
    <t>acctcgagcacgaggccaggcttcaaatctcaatgctattttgaccgaacgtagatccataagttagtttgttctttgtgcatacagattgagtaatggcatcgaaacggatcctc</t>
  </si>
  <si>
    <t>acctcgagcacgaggccaggcttcaaatctcaatgctattgaactaattattataacatttacgggaagtacgacgtgtgcatacagattgagtaatggcatcgaaacggatcctc</t>
  </si>
  <si>
    <t>acctcgagcacgaggccaggcttcaaatctcaatgctattgaaagcccaggcttggatttgaattgacccgtgaaatgtgcatacagattgagtaatggcatcgaaacggatcctc</t>
  </si>
  <si>
    <t>acctcgagcacgaggccaggcttcaaatctcaatgctattcgctggtccgctgcccgtaatccgaattcctacagatgtgcatacagattgagtaatggcatcgaaacggatcctc</t>
  </si>
  <si>
    <t>acctcgagcacgaggccaggcttcaaatctcaatgctattaagaccagtgcaaacggagcacccttgggtgcactatgtgcatacagattgagtaatggcatcgaaacggatcctc</t>
  </si>
  <si>
    <t>acctcgagcacgaggccaggcttcaaatctcaatgctatttaatgaaatgtttaaattttcattgtctttcccaagtgtgcatacagattgagtaatggcatcgaaacggatcctc</t>
  </si>
  <si>
    <t>acctcgagcacgaggccaggcttcaaatctcaatgctatttcaacactagatgggtagactatacttgtgaaggcctgtgcatacagattgagtaatggcatcgaaacggatcctc</t>
  </si>
  <si>
    <t>acctcgagcacgaggccaggcttcaaatctcaatgctattaccactgtatacaatcctcatcttcatccccacatgtgtgcatacagattgagtaatggcatcgaaacggatcctc</t>
  </si>
  <si>
    <t>acctcgagcacgaggccaggcttcaaatctcaatgctattgcagacagtctaagcttcgggggctcgttatcacgctgtgcatacagattgagtaatggcatcgaaacggatcctc</t>
  </si>
  <si>
    <t>acctcgagcacgaggccaggcttcaaatctcaatgctattacccacttgactacttaaaccactcggtttggcgcgtgtgcatacagattgagtaatggcatcgaaacggatcctc</t>
  </si>
  <si>
    <t>acctcgagcacgaggccaggcttcaaatctcaatgctattgaacactaaaataatggcgaataaaccttgttgggctgtgcatacagattgagtaatggcatcgaaacggatcctc</t>
  </si>
  <si>
    <t>acctcgagcacgaggccaggcttcaaatctcaatgctatttgatgccccgtcggaaggtggatccctccgtgctcgtgtgcatacagattgagtaatggcatcgaaacggatcctc</t>
  </si>
  <si>
    <t>acctcgagcacgaggccaggcttcaaatctcaatgctattaagcttaaaagtcaatgagggctaaaaacgattatatgtgcatacagattgagtaatggcatcgaaacggatcctc</t>
  </si>
  <si>
    <t>acctcgagcacgaggccaggcttcaaatctcaatgctattgttgcacctacagcgtggtttgttcatttcgcagtttgtgcatacagattgagtaatggcatcgaaacggatcctc</t>
  </si>
  <si>
    <t>acctcgagcacgaggccaggcttcaaatctcaatgctatttttcactccgaaaacagtcgacattcttaaacctgctgtgcatacagattgagtaatggcatcgaaacggatcctc</t>
  </si>
  <si>
    <t>acctcgagcacgaggccaggcttcaaatctcaatgctattctcactcttaactaatacaaggggattttcaccaggtgtgcatacagattgagtaatggcatcgaaacggatcctc</t>
  </si>
  <si>
    <t>acctcgagcacgaggccaggcttcaaatctcaatgctattggtccacctcgtttaatccgcttttagttccggtgttgtgcatacagattgagtaatggcatcgaaacggatcctc</t>
  </si>
  <si>
    <t>acctcgagcacgaggccaggcttcaaatctcaatgctatttcttgatccgctaacacctggattgactgcgctcggtgtgcatacagattgagtaatggcatcgaaacggatcctc</t>
  </si>
  <si>
    <t>acctcgagcacgaggccaggcttcaaatctcaatgctattctcagcgtgtccccttctatataaatagtacaaaaatgtgcatacagattgagtaatggcatcgaaacggatcctc</t>
  </si>
  <si>
    <t>acctcgagcacgaggccaggcttcaaatctcaatgctatttacgaacagtcaccagccggttctcagtcaaagcactgtgcatacagattgagtaatggcatcgaaacggatcctc</t>
  </si>
  <si>
    <t>acctcgagcacgaggccaggcttcaaatctcaatgctattgtgccccgaatactcacgagatctgatgactcgtggtgtgcatacagattgagtaatggcatcgaaacggatcctc</t>
  </si>
  <si>
    <t>acctcgagcacgaggccaggcttcaaatctcaatgctattacggccatacgaacaaggttttcaagtgtaccgcaatgtgcatacagattgagtaatggcatcgaaacggatcctc</t>
  </si>
  <si>
    <t>acctcgagcacgaggccaggcttcaaatctcaatgctatttaacgcgcacgaatggactacccacctaacggttgttgtgcatacagattgagtaatggcatcgaaacggatcctc</t>
  </si>
  <si>
    <t>acctcgagcacgaggccaggcttcaaatctcaatgctattggaccgctgcaattatgttcattgggtggttttgattgtgcatacagattgagtaatggcatcgaaacggatcctc</t>
  </si>
  <si>
    <t>acctcgagcacgaggccaggcttcaaatctcaatgctattgaggaatataccggtatagggtattacgcgtcgagatgtgcatacagattgagtaatggcatcgaaacggatcctc</t>
  </si>
  <si>
    <t>acctcgagcacgaggccaggcttcaaatctcaatgctattaaaactcggccctaccatagtccttgtgctaagtactgtgcatacagattgagtaatggcatcgaaacggatcctc</t>
  </si>
  <si>
    <t>acctcgagcacgaggccaggcttcaaatctcaatgctatttcgctatgacccttatgctgattcctaggcgctgtctgtgcatacagattgagtaatggcatcgaaacggatcctc</t>
  </si>
  <si>
    <t>acctcgagcacgaggccaggcttcaaatctcaatgctattgcaaagagccgaggctaggatattgtcaaggtttattgtgcatacagattgagtaatggcatcgaaacggatcctc</t>
  </si>
  <si>
    <t>acctcgagcacgaggccaggcttcaaatctcaatgctatttgatgccgagttaagcattctatggcgatacgggtatgtgcatacagattgagtaatggcatcgaaacggatcctc</t>
  </si>
  <si>
    <t>acctcgagcacgaggccaggcttcaaatctcaatgctattcccaaaactgtcgcaggtcgaaaatctctaaaccgatgtgcatacagattgagtaatggcatcgaaacggatcctc</t>
  </si>
  <si>
    <t>acctcgagcacgaggccaggcttcaaatctcaatgctattgcctcaccgactcagatcgtggaagttcgccagatatgtgcatacagattgagtaatggcatcgaaacggatcctc</t>
  </si>
  <si>
    <t>acctcgagcacgaggccaggcttcaaatctcaatgctatttatcgttccgacagtaaagcctttcttgtaccgtcgtgtgcatacagattgagtaatggcatcgaaacggatcctc</t>
  </si>
  <si>
    <t>acctcgagcacgaggccaggcttcaaatctcaatgctattacccggccacatagggttaccacaggcggttggtcgtgtgcatacagattgagtaatggcatcgaaacggatcctc</t>
  </si>
  <si>
    <t>acctcgagcacgaggccaggcttcaaatctcaatgctatttcaccaaaaatcttacagtattgtgaacaggcattgtgtgcatacagattgagtaatggcatcgaaacggatcctc</t>
  </si>
  <si>
    <t>acctcgagcacgaggccaggcttcaaatctcaatgctatttcctgcggtcctggacagtagatgtttcagggagggtgtgcatacagattgagtaatggcatcgaaacggatcctc</t>
  </si>
  <si>
    <t>acctcgagcacgaggccaggcttcaaatctcaatgctattacggtcccactggtcgttttgaggggccggactttctgtgcatacagattgagtaatggcatcgaaacggatcctc</t>
  </si>
  <si>
    <t>acctcgagcacgaggccaggcttcaaatctcaatgctatttatcctggagtttcccactgccgttaattagctcagtgtgcatacagattgagtaatggcatcgaaacggatcctc</t>
  </si>
  <si>
    <t>acctcgagcacgaggccaggcttcaaatctcaatgctattgatacttggcacggccctgatcttgattctttaatttgtgcatacagattgagtaatggcatcgaaacggatcctc</t>
  </si>
  <si>
    <t>acctcgagcacgaggccaggcttcaaatctcaatgctattcgggctgttgcctcgcgtcttgttcctctttagccatgtgcatacagattgagtaatggcatcgaaacggatcctc</t>
  </si>
  <si>
    <t>acctcgagcacgaggccaggcttcaaatctcaatgctattaacgcctttctcgtatccttgaaaccggagccagaatgtgcatacagattgagtaatggcatcgaaacggatcctc</t>
  </si>
  <si>
    <t>acctcgagcacgaggccaggcttcaaatctcaatgctattccggatggggtagacttggtctcctaggtagaaacatgtgcatacagattgagtaatggcatcgaaacggatcctc</t>
  </si>
  <si>
    <t>acctcgagcacgaggccaggcttcaaatctcaatgctattagcctcggggacagagcaattgtgtcgggggaatattgtgcatacagattgagtaatggcatcgaaacggatcctc</t>
  </si>
  <si>
    <t>acctcgagcacgaggccaggcttcaaatctcaatgctattaacctcctagatgcgaacacaaataactgggtgtgatgtgcatacagattgagtaatggcatcgaaacggatcctc</t>
  </si>
  <si>
    <t>acctcgagcacgaggccaggcttcaaatctcaatgctattagtaaaagcgaagtgagcaggaaaaattacaggaactgtgcatacagattgagtaatggcatcgaaacggatcctc</t>
  </si>
  <si>
    <t>acctcgagcacgaggccaggcttcaaatctcaatgctattccttacattacccaggggattcggttggttcgctgatgtgcatacagattgagtaatggcatcgaaacggatcctc</t>
  </si>
  <si>
    <t>acctcgagcacgaggccaggcttcaaatctcaatgctattggcaccatagctctctcgctttgagcttttcgccagtgtgcatacagattgagtaatggcatcgaaacggatcctc</t>
  </si>
  <si>
    <t>acctcgagcacgaggccaggcttcaaatctcaatgctattgaccctgggtttgtcacgctggggcgaagtactggctgtgcatacagattgagtaatggcatcgaaacggatcctc</t>
  </si>
  <si>
    <t>acctcgagcacgaggccaggcttcaaatctcaatgctattgtccgacatctttattgttaaggcgccgtctaatgctgtgcatacagattgagtaatggcatcgaaacggatcctc</t>
  </si>
  <si>
    <t>acctcgagcacgaggccaggcttcaaatctcaatgctatttctcgaaaaactcataggaaggagatcagtagcacgtgtgcatacagattgagtaatggcatcgaaacggatcctc</t>
  </si>
  <si>
    <t>acctcgagcacgaggccaggcttcaaatctcaatgctattctagatgttagaaaataaaagtattgatcctggaaatgtgcatacagattgagtaatggcatcgaaacggatcctc</t>
  </si>
  <si>
    <t>acctcgagcacgaggccaggcttcaaatctcaatgctatttgttttaaggagcttcttcagggtcctaagagggtatgtgcatacagattgagtaatggcatcgaaacggatcctc</t>
  </si>
  <si>
    <t>acctcgagcacgaggccaggcttcaaatctcaatgctattaattccgcgccaataggctcatgcaacgtaatgcgctgtgcatacagattgagtaatggcatcgaaacggatcctc</t>
  </si>
  <si>
    <t>acctcgagcacgaggccaggcttcaaatctcaatgctatttccataagacccaacaagctagtcttttgacaagggtgtgcatacagattgagtaatggcatcgaaacggatcctc</t>
  </si>
  <si>
    <t>acctcgagcacgaggccaggcttcaaatctcaatgctattggcgtgcacgatgctttcccaaaagcgtggatcgtatgtgcatacagattgagtaatggcatcgaaacggatcctc</t>
  </si>
  <si>
    <t>acctcgagcacgaggccaggcttcaaatctcaatgctattagaaccacccgtagatagtctggagtagaacgggtctgtgcatacagattgagtaatggcatcgaaacggatcctc</t>
  </si>
  <si>
    <t>acctcgagcacgaggccaggcttcaaatctcaatgctattcataatagcgcagtgcaggaggggtgtgaattaaagtgtgcatacagattgagtaatggcatcgaaacggatcctc</t>
  </si>
  <si>
    <t>acctcgagcacgaggccaggcttcaaatctcaatgctattgtgacgatacgaagcaacgtggaaaaaagttccacttgtgcatacagattgagtaatggcatcgaaacggatcctc</t>
  </si>
  <si>
    <t>acctcgagcacgaggccaggcttcaaatctcaatgctatttgcaaacagactattctgtgactagggatgaggcgttgtgcatacagattgagtaatggcatcgaaacggatcctc</t>
  </si>
  <si>
    <t>acctcgagcacgaggccaggcttcaaatctcaatgctattcccaaaccatcaaggccggattatgaccttccgttttgtgcatacagattgagtaatggcatcgaaacggatcctc</t>
  </si>
  <si>
    <t>acctcgagcacgaggccaggcttcaaatctcaatgctatttgcccgctccatatctccattttggggtaatggctgtgtgcatacagattgagtaatggcatcgaaacggatcctc</t>
  </si>
  <si>
    <t>acctcgagcacgaggccaggcttcaaatctcaatgctattaatcggaatagaaggcaggctagggcagttgcgcactgtgcatacagattgagtaatggcatcgaaacggatcctc</t>
  </si>
  <si>
    <t>acctcgagcacgaggccaggcttcaaatctcaatgctattctctaccatcagaggaactctcgggccaatcgagattgtgcatacagattgagtaatggcatcgaaacggatcctc</t>
  </si>
  <si>
    <t>acctcgagcacgaggccaggcttcaaatctcaatgctatttcagggcggacagccgctgggtccccttcgtcatattgtgcatacagattgagtaatggcatcgaaacggatcctc</t>
  </si>
  <si>
    <t>acctcgagcacgaggccaggcttcaaatctcaatgctattaaacttttgaccgttaattctttttctgttgtgttctgtgcatacagattgagtaatggcatcgaaacggatcctc</t>
  </si>
  <si>
    <t>acctcgagcacgaggccaggcttcaaatctcaatgctattgcctgtttactagaccctcttaacaggtgcggttggtgtgcatacagattgagtaatggcatcgaaacggatcctc</t>
  </si>
  <si>
    <t>acctcgagcacgaggccaggcttcaaatctcaatgctatttaacggcacctctttacgcactaagtgcttttccactgtgcatacagattgagtaatggcatcgaaacggatcctc</t>
  </si>
  <si>
    <t>acctcgagcacgaggccaggcttcaaatctcaatgctattttgggacccgcacgaccccgatgatctatgtcacgttgtgcatacagattgagtaatggcatcgaaacggatcctc</t>
  </si>
  <si>
    <t>acctcgagcacgaggccaggcttcaaatctcaatgctatttaaaccaccaacccccttcttagttgatcagggtgttgtgcatacagattgagtaatggcatcgaaacggatcctc</t>
  </si>
  <si>
    <t>acctcgagcacgaggccaggcttcaaatctcaatgctatttacagtttcatctcacacataggagatttcccgcgttgtgcatacagattgagtaatggcatcgaaacggatcctc</t>
  </si>
  <si>
    <t>acctcgagcacgaggccaggcttcaaatctcaatgctattaattaacacatagcacagctactcagtagatatgaatgtgcatacagattgagtaatggcatcgaaacggatcctc</t>
  </si>
  <si>
    <t>acctcgagcacgaggccaggcttcaaatctcaatgctattgttaagtacttcgtcgaaaccaattcatttctagcatgtgcatacagattgagtaatggcatcgaaacggatcctc</t>
  </si>
  <si>
    <t>acctcgagcacgaggccaggcttcaaatctcaatgctattcccacaagataaatcaacggatcttgtgtatgcccctgtgcatacagattgagtaatggcatcgaaacggatcctc</t>
  </si>
  <si>
    <t>acctcgagcacgaggccaggcttcaaatctcaatgctattgcgccgcggtccccacggcgctcgggttgaacaacatgtgcatacagattgagtaatggcatcgaaacggatcctc</t>
  </si>
  <si>
    <t>acctcgagcacgaggccaggcttcaaatctcaatgctattatgtctttaaactcgcgcgactgagaattaaagttgtgtgcatacagattgagtaatggcatcgaaacggatcctc</t>
  </si>
  <si>
    <t>acctcgagcacgaggccaggcttcaaatctcaatgctattgcaatgatacctttcagaaaatactgtttctgttcatgtgcatacagattgagtaatggcatcgaaacggatcctc</t>
  </si>
  <si>
    <t>acctcgagcacgaggccaggcttcaaatctcaatgctattggcgctaaccttaacttgcctattagagacgtgtattgtgcatacagattgagtaatggcatcgaaacggatcctc</t>
  </si>
  <si>
    <t>acctcgagcacgaggccaggcttcaaatctcaatgctattgtacttgagtttgttccgggctattggccccgcttatgtgcatacagattgagtaatggcatcgaaacggatcctc</t>
  </si>
  <si>
    <t>acctcgagcacgaggccaggcttcaaatctcaatgctattaacaccaacctgctgggtcacaatggcttaaagctgtgtgcatacagattgagtaatggcatcgaaacggatcctc</t>
  </si>
  <si>
    <t>acctcgagcacgaggccaggcttcaaatctcaatgctatttatgtaccctgtgattgtagttggcgaggctcctgttgtgcatacagattgagtaatggcatcgaaacggatcctc</t>
  </si>
  <si>
    <t>acctcgagcacgaggccaggcttcaaatctcaatgctatttcccgaaagtaaaaccagaggtggatttggaatcattgtgcatacagattgagtaatggcatcgaaacggatcctc</t>
  </si>
  <si>
    <t>acctcgagcacgaggccaggcttcaaatctcaatgctatttttgccgtgatagcaagaatctatttcagtggggtttgtgcatacagattgagtaatggcatcgaaacggatcctc</t>
  </si>
  <si>
    <t>acctcgagcacgaggccaggcttcaaatctcaatgctattcacgcatatacccatggctgtgtgaaatattactcgtgtgcatacagattgagtaatggcatcgaaacggatcctc</t>
  </si>
  <si>
    <t>acctcgagcacgaggccaggcttcaaatctcaatgctattcacaaagccgagcaatagtttgggttgcaaggtaagtgtgcatacagattgagtaatggcatcgaaacggatcctc</t>
  </si>
  <si>
    <t>acctcgagcacgaggccaggcttcaaatctcaatgctattctaactttacgaaaacctttgtctctatcctccttttgtgcatacagattgagtaatggcatcgaaacggatcctc</t>
  </si>
  <si>
    <t>acctcgagcacgaggccaggcttcaaatctcaatgctattaaaacagcaagaatatctgctgcttacgcggttcgctgtgcatacagattgagtaatggcatcgaaacggatcctc</t>
  </si>
  <si>
    <t>acctcgagcacgaggccaggcttcaaatctcaatgctattgcagccttgctaggcgaggcatcgtgtgttctcaagtgtgcatacagattgagtaatggcatcgaaacggatcctc</t>
  </si>
  <si>
    <t>acctcgagcacgaggccaggcttcaaatctcaatgctattacctaaagctttacacctaatatgctggcgctttcttgtgcatacagattgagtaatggcatcgaaacggatcctc</t>
  </si>
  <si>
    <t>acctcgagcacgaggccaggcttcaaatctcaatgctattgtctattgcaagcggtgaggtactagtctctttacttgtgcatacagattgagtaatggcatcgaaacggatcctc</t>
  </si>
  <si>
    <t>acctcgagcacgaggccaggcttcaaatctcaatgctatttgtcctggatccattaaagatgttgactcgcttgtttgtgcatacagattgagtaatggcatcgaaacggatcctc</t>
  </si>
  <si>
    <t>acctcgagcacgaggccaggcttcaaatctcaatgctattcatagcgcactctcgtgccccgtaacgtggaatgtttgtgcatacagattgagtaatggcatcgaaacggatcctc</t>
  </si>
  <si>
    <t>acctcgagcacgaggccaggcttcaaatctcaatgctattaaccaatatggcctgccgatccttcggttatcgttgtgtgcatacagattgagtaatggcatcgaaacggatcctc</t>
  </si>
  <si>
    <t>acctcgagcacgaggccaggcttcaaatctcaatgctattccgttttaaaggtcccattgaatcgctatgcggccgtgtgcatacagattgagtaatggcatcgaaacggatcctc</t>
  </si>
  <si>
    <t>acctcgagcacgaggccaggcttcaaatctcaatgctattttcaatacacccacaaacatatgattatctctccgatgtgcatacagattgagtaatggcatcgaaacggatcctc</t>
  </si>
  <si>
    <t>acctcgagcacgaggccaggcttcaaatctcaatgctattcttaagatcggactaatagtgggttttggacgggggtgtgcatacagattgagtaatggcatcgaaacggatcctc</t>
  </si>
  <si>
    <t>acctcgagcacgaggccaggcttcaaatctcaatgctattaactccacaatgcttccattgtaaagctgtatattatgtgcatacagattgagtaatggcatcgaaacggatcctc</t>
  </si>
  <si>
    <t>acctcgagcacgaggccaggcttcaaatctcaatgctattcaggacgaacactggacaagctttatcttaggggcatgtgcatacagattgagtaatggcatcgaaacggatcctc</t>
  </si>
  <si>
    <t>acctcgagcacgaggccaggcttcaaatctcaatgctattaccctagaacggatacggccttctcatttacccggttgtgcatacagattgagtaatggcatcgaaacggatcctc</t>
  </si>
  <si>
    <t>acctcgagcacgaggccaggcttcaaatctcaatgctattgtgtcgcccaaagctactgtctcgattgatgaaggatgtgcatacagattgagtaatggcatcgaaacggatcctc</t>
  </si>
  <si>
    <t>acctcgagcacgaggccaggcttcaaatctcaatgctattaatgattaagtgggcagagagagtatctacgagcgttgtgcatacagattgagtaatggcatcgaaacggatcctc</t>
  </si>
  <si>
    <t>acctcgagcacgaggccaggcttcaaatctcaatgctattccacatgagcgcttccgggacgtgttatagatacggtgtgcatacagattgagtaatggcatcgaaacggatcctc</t>
  </si>
  <si>
    <t>acctcgagcacgaggccaggcttcaaatctcaatgctattccgaccaaaattaggcagtcgaatggacgtccaagctgtgcatacagattgagtaatggcatcgaaacggatcctc</t>
  </si>
  <si>
    <t>acctcgagcacgaggccaggcttcaaatctcaatgctatttaggcatggctcacccctttctcagccacttttgtgtgtgcatacagattgagtaatggcatcgaaacggatcctc</t>
  </si>
  <si>
    <t>acctcgagcacgaggccaggcttcaaatctcaatgctatttaacccaatgaatttgcgcagtcgttcgcgtacggctgtgcatacagattgagtaatggcatcgaaacggatcctc</t>
  </si>
  <si>
    <t>acctcgagcacgaggccaggcttcaaatctcaatgctattatgtcgacaagagcgagaacttgttggcgtcgttggtgtgcatacagattgagtaatggcatcgaaacggatcctc</t>
  </si>
  <si>
    <t>acctcgagcacgaggccaggcttcaaatctcaatgctattacttgccgcgaaactccctttttattttcccgaccctgtgcatacagattgagtaatggcatcgaaacggatcctc</t>
  </si>
  <si>
    <t>acctcgagcacgaggccaggcttcaaatctcaatgctattctgcacaatattaaacatgttctgggtgggaaatggtgtgcatacagattgagtaatggcatcgaaacggatcctc</t>
  </si>
  <si>
    <t>acctcgagcacgaggccaggcttcaaatctcaatgctattattgaaattggagaagagggagtcattatgctcctgtgtgcatacagattgagtaatggcatcgaaacggatcctc</t>
  </si>
  <si>
    <t>acctcgagcacgaggccaggcttcaaatctcaatgctatttacggaaggaacagtaccaaccagactgtattatgttgtgcatacagattgagtaatggcatcgaaacggatcctc</t>
  </si>
  <si>
    <t>acctcgagcacgaggccaggcttcaaatctcaatgctattaccccaattgttgagtcttggagtgttagtggagaatgtgcatacagattgagtaatggcatcgaaacggatcctc</t>
  </si>
  <si>
    <t>acctcgagcacgaggccaggcttcaaatctcaatgctattaacctgcctgagcattgaatcgggggtgttctcttgtgtgcatacagattgagtaatggcatcgaaacggatcctc</t>
  </si>
  <si>
    <t>acctcgagcacgaggccaggcttcaaatctcaatgctattagattgtcatcactctcaataggattcaggcacagttgtgcatacagattgagtaatggcatcgaaacggatcctc</t>
  </si>
  <si>
    <t>acctcgagcacgaggccaggcttcaaatctcaatgctatttactttttccaagttcaccgcttcgtaatagctacatgtgcatacagattgagtaatggcatcgaaacggatcctc</t>
  </si>
  <si>
    <t>acctcgagcacgaggccaggcttcaaatctcaatgctattcaggagtcaccatgttacagggagctaaattgagcttgtgcatacagattgagtaatggcatcgaaacggatcctc</t>
  </si>
  <si>
    <t>acctcgagcacgaggccaggcttcaaatctcaatgctattagtatgggaaaccttaatgaactatttggccaatgttgtgcatacagattgagtaatggcatcgaaacggatcctc</t>
  </si>
  <si>
    <t>acctcgagcacgaggccaggcttcaaatctcaatgctattaagattctgcaacgcggtgccatatgttccagtggttgtgcatacagattgagtaatggcatcgaaacggatcctc</t>
  </si>
  <si>
    <t>acctcgagcacgaggccaggcttcaaatctcaatgctattgccgaaaatcgtcgtgaagggcccttaatatccaaatgtgcatacagattgagtaatggcatcgaaacggatcctc</t>
  </si>
  <si>
    <t>acctcgagcacgaggccaggcttcaaatctcaatgctattaccgaattcaaaacacccatagccgtaacgcgtttatgtgcatacagattgagtaatggcatcgaaacggatcctc</t>
  </si>
  <si>
    <t>acctcgagcacgaggccaggcttcaaatctcaatgctatttattgttcacaaacaactgcaatcgtcgtaacgatctgtgcatacagattgagtaatggcatcgaaacggatcctc</t>
  </si>
  <si>
    <t>acctcgagcacgaggccaggcttcaaatctcaatgctattgctcctctaagtctaaaaatagggcccgaagccgtatgtgcatacagattgagtaatggcatcgaaacggatcctc</t>
  </si>
  <si>
    <t>acctcgagcacgaggccaggcttcaaatctcaatgctatttaacacgatttaactggcgtttttagtgcctacggctgtgcatacagattgagtaatggcatcgaaacggatcctc</t>
  </si>
  <si>
    <t>acctcgagcacgaggccaggcttcaaatctcaatgctatttcactcacatggtgtacgtccaaagtaagctcctcatgtgcatacagattgagtaatggcatcgaaacggatcctc</t>
  </si>
  <si>
    <t>acctcgagcacgaggccaggcttcaaatctcaatgctattcacagacgtgaaccctccgtacgtggtacttgcaaatgtgcatacagattgagtaatggcatcgaaacggatcctc</t>
  </si>
  <si>
    <t>acctcgagcacgaggccaggcttcaaatctcaatgctattagtttccagtcgatttaaaaacctcgtatgctaacgtgtgcatacagattgagtaatggcatcgaaacggatcctc</t>
  </si>
  <si>
    <t>acctcgagcacgaggccaggcttcaaatctcaatgctattcgacgatctattatgaaggaggtagtcgcgggtgtctgtgcatacagattgagtaatggcatcgaaacggatcctc</t>
  </si>
  <si>
    <t>acctcgagcacgaggccaggcttcaaatctcaatgctattggagtcagccattgaccaattagattcttaaactgttgtgcatacagattgagtaatggcatcgaaacggatcctc</t>
  </si>
  <si>
    <t>acctcgagcacgaggccaggcttcaaatctcaatgctatttgaggaggaatgttaccagtaggtcaaccagacgactgtgcatacagattgagtaatggcatcgaaacggatcctc</t>
  </si>
  <si>
    <t>acctcgagcacgaggccaggcttcaaatctcaatgctattacgagttccacaactacttggtgacttcggtgtggctgtgcatacagattgagtaatggcatcgaaacggatcctc</t>
  </si>
  <si>
    <t>acctcgagcacgaggccaggcttcaaatctcaatgctattatccgaccgttagaagagcctcggcatctcatttattgtgcatacagattgagtaatggcatcgaaacggatcctc</t>
  </si>
  <si>
    <t>acctcgagcacgaggccaggcttcaaatctcaatgctattcccttgtgcatcaaattccatgctggtaccgggacatgtgcatacagattgagtaatggcatcgaaacggatcctc</t>
  </si>
  <si>
    <t>acctcgagcacgaggccaggcttcaaatctcaatgctattttacctactggaatggatggtgttgctcccgcgctatgtgcatacagattgagtaatggcatcgaaacggatcctc</t>
  </si>
  <si>
    <t>acctcgagcacgaggccaggcttcaaatctcaatgctattctcaaaaagtctataagtggatctactttagctggttgtgcatacagattgagtaatggcatcgaaacggatcctc</t>
  </si>
  <si>
    <t>acctcgagcacgaggccaggcttcaaatctcaatgctatttcacgacaaaccattatggaattattccgcgttacctgtgcatacagattgagtaatggcatcgaaacggatcctc</t>
  </si>
  <si>
    <t>acctcgagcacgaggccaggcttcaaatctcaatgctattactatctgtcccaaatgtgattcttacgtaaggatctgtgcatacagattgagtaatggcatcgaaacggatcctc</t>
  </si>
  <si>
    <t>acctcgagcacgaggccaggcttcaaatctcaatgctatttagaaactagtatagcccgtcgctttcgacttgttgtgtgcatacagattgagtaatggcatcgaaacggatcctc</t>
  </si>
  <si>
    <t>acctcgagcacgaggccaggcttcaaatctcaatgctatttgcgaaacgagaaccgtaagtatcattctagggtattgtgcatacagattgagtaatggcatcgaaacggatcctc</t>
  </si>
  <si>
    <t>acctcgagcacgaggccaggcttcaaatctcaatgctattgacccaactgtgaggaaggtagtggagtggggagtatgtgcatacagattgagtaatggcatcgaaacggatcctc</t>
  </si>
  <si>
    <t>acctcgagcacgaggccaggcttcaaatctcaatgctattaagtgcaagttatgagaactacccgaataactgtgctgtgcatacagattgagtaatggcatcgaaacggatcctc</t>
  </si>
  <si>
    <t>acctcgagcacgaggccaggcttcaaatctcaatgctattatgcctcttccccaattatcaggttgagcaaaagtatgtgcatacagattgagtaatggcatcgaaacggatcctc</t>
  </si>
  <si>
    <t>acctcgagcacgaggccaggcttcaaatctcaatgctattaccgaactaactaaccctatagggctattccatccgtgtgcatacagattgagtaatggcatcgaaacggatcctc</t>
  </si>
  <si>
    <t>acctcgagcacgaggccaggcttcaaatctcaatgctatttctcgctcgcccgcaactaatcggcataatagattttgtgcatacagattgagtaatggcatcgaaacggatcctc</t>
  </si>
  <si>
    <t>acctcgagcacgaggccaggcttcaaatctcaatgctatttgaaaacaatattccactctctttagtgtttcatcgtgtgcatacagattgagtaatggcatcgaaacggatcctc</t>
  </si>
  <si>
    <t>acctcgagcacgaggccaggcttcaaatctcaatgctattacaaaacacaacaataggcagtcgtgggctaccgtctgtgcatacagattgagtaatggcatcgaaacggatcctc</t>
  </si>
  <si>
    <t>acctcgagcacgaggccaggcttcaaatctcaatgctattctgttagctacgtgtaatcctctcgtatggttggcctgtgcatacagattgagtaatggcatcgaaacggatcctc</t>
  </si>
  <si>
    <t>acctcgagcacgaggccaggcttcaaatctcaatgctattctacaggtagagtcaacattctcgtcccgtgagttatgtgcatacagattgagtaatggcatcgaaacggatcctc</t>
  </si>
  <si>
    <t>acctcgagcacgaggccaggcttcaaatctcaatgctattaagcatttaattctgacactatgctgtctgccatgttgtgcatacagattgagtaatggcatcgaaacggatcctc</t>
  </si>
  <si>
    <t>acctcgagcacgaggccaggcttcaaatctcaatgctattgatgacccaaaacgcaaaacacaatattttgtccggtgtgcatacagattgagtaatggcatcgaaacggatcctc</t>
  </si>
  <si>
    <t>acctcgagcacgaggccaggcttcaaatctcaatgctattaactccccggtggtcgagtatgttcttggcagaatgtgtgcatacagattgagtaatggcatcgaaacggatcctc</t>
  </si>
  <si>
    <t>acctcgagcacgaggccaggcttcaaatctcaatgctattcccaaacgatatacttagggttaaagcatttgattgtgtgcatacagattgagtaatggcatcgaaacggatcctc</t>
  </si>
  <si>
    <t>acctcgagcacgaggccaggcttcaaatctcaatgctattaattgtgaaaagaagtcataatttacctaaagtcagtgtgcatacagattgagtaatggcatcgaaacggatcctc</t>
  </si>
  <si>
    <t>acctcgagcacgaggccaggcttcaaatctcaatgctattgaacgcagacgcttaatattttcttacttttaccggtgtgcatacagattgagtaatggcatcgaaacggatcctc</t>
  </si>
  <si>
    <t>acctcgagcacgaggccaggcttcaaatctcaatgctatttgaatctgtaaatgtgaatcaccaacctatgtggtatgtgcatacagattgagtaatggcatcgaaacggatcctc</t>
  </si>
  <si>
    <t>acctcgagcacgaggccaggcttcaaatctcaatgctattcgtgcttgggaatagagcatacgttagacgttcctctgtgcatacagattgagtaatggcatcgaaacggatcctc</t>
  </si>
  <si>
    <t>acctcgagcacgaggccaggcttcaaatctcaatgctatttgtacgagtatgtgctacttaagtgccataaaaaactgtgcatacagattgagtaatggcatcgaaacggatcctc</t>
  </si>
  <si>
    <t>acctcgagcacgaggccaggcttcaaatctcaatgctattgtttgcaaagacaacatagttttggccgcggtatgttgtgcatacagattgagtaatggcatcgaaacggatcctc</t>
  </si>
  <si>
    <t>acctcgagcacgaggccaggcttcaaatctcaatgctattgtacaatcccaatgagaattgatccggtccccgggttgtgcatacagattgagtaatggcatcgaaacggatcctc</t>
  </si>
  <si>
    <t>acctcgagcacgaggccaggcttcaaatctcaatgctattcttccccatccgatgaacttccttcagactaacaactgtgcatacagattgagtaatggcatcgaaacggatcctc</t>
  </si>
  <si>
    <t>acctcgagcacgaggccaggcttcaaatctcaatgctattagaccttagtacgccggcttgcttaatatttgtttttgtgcatacagattgagtaatggcatcgaaacggatcctc</t>
  </si>
  <si>
    <t>acctcgagcacgaggccaggcttcaaatctcaatgctattcaagatcgcaaaattgggatgctatccggtaccatctgtgcatacagattgagtaatggcatcgaaacggatcctc</t>
  </si>
  <si>
    <t>acctcgagcacgaggccaggcttcaaatctcaatgctattatagtgatcacctaggatgacttttagtaccgccattgtgcatacagattgagtaatggcatcgaaacggatcctc</t>
  </si>
  <si>
    <t>acctcgagcacgaggccaggcttcaaatctcaatgctattaaggctaacggaatagaccggtcgcggtccttcacttgtgcatacagattgagtaatggcatcgaaacggatcctc</t>
  </si>
  <si>
    <t>acctcgagcacgaggccaggcttcaaatctcaatgctatttccgctttactccagacgacttgtaatcaaattctttgtgcatacagattgagtaatggcatcgaaacggatcctc</t>
  </si>
  <si>
    <t>acctcgagcacgaggccaggcttcaaatctcaatgctattcatgttccgatatactagccggggtgcctcggagactgtgcatacagattgagtaatggcatcgaaacggatcctc</t>
  </si>
  <si>
    <t>acctcgagcacgaggccaggcttcaaatctcaatgctatttcacggctacctcagaccatgggagagcctagagcttgtgcatacagattgagtaatggcatcgaaacggatcctc</t>
  </si>
  <si>
    <t>acctcgagcacgaggccaggcttcaaatctcaatgctatttgccacagtaacgcacatgggttctttgacgggtgctgtgcatacagattgagtaatggcatcgaaacggatcctc</t>
  </si>
  <si>
    <t>acctcgagcacgaggccaggcttcaaatctcaatgctattccgtagtgaattaaagaacccttagcggaatggtggtgtgcatacagattgagtaatggcatcgaaacggatcctc</t>
  </si>
  <si>
    <t>acctcgagcacgaggccaggcttcaaatctcaatgctatttatcgctctgatgcaatcctttagcgcttgcagtcctgtgcatacagattgagtaatggcatcgaaacggatcctc</t>
  </si>
  <si>
    <t>acctcgagcacgaggccaggcttcaaatctcaatgctatttctccttaaatatagaacgttctacggtagaggtagtgtgcatacagattgagtaatggcatcgaaacggatcctc</t>
  </si>
  <si>
    <t>acctcgagcacgaggccaggcttcaaatctcaatgctattgctagctagacgccttgtatccctaaacgagccgggtgtgcatacagattgagtaatggcatcgaaacggatcctc</t>
  </si>
  <si>
    <t>acctcgagcacgaggccaggcttcaaatctcaatgctattagctaaatgtctaactcttggaataagggtcgttcctgtgcatacagattgagtaatggcatcgaaacggatcctc</t>
  </si>
  <si>
    <t>acctcgagcacgaggccaggcttcaaatctcaatgctattgcacctaactcggttttgccattgatggtccatatatgtgcatacagattgagtaatggcatcgaaacggatcctc</t>
  </si>
  <si>
    <t>acctcgagcacgaggccaggcttcaaatctcaatgctattccagaacagaaaatagcggcttgtggtatgcgggtgtgtgcatacagattgagtaatggcatcgaaacggatcctc</t>
  </si>
  <si>
    <t>acctcgagcacgaggccaggcttcaaatctcaatgctatttccggcggagaaaacacaattggtcgattctgcatgtgtgcatacagattgagtaatggcatcgaaacggatcctc</t>
  </si>
  <si>
    <t>acctcgagcacgaggccaggcttcaaatctcaatgctattggacgcaccaagtctccgtgccaaggataatttggctgtgcatacagattgagtaatggcatcgaaacggatcctc</t>
  </si>
  <si>
    <t>acctcgagcacgaggccaggcttcaaatctcaatgctattgccagcgtaacatatcaagttatctaattactcgggtgtgcatacagattgagtaatggcatcgaaacggatcctc</t>
  </si>
  <si>
    <t>acctcgagcacgaggccaggcttcaaatctcaatgctattaagctgcaaccaaccttcctgttctcctacattggctgtgcatacagattgagtaatggcatcgaaacggatcctc</t>
  </si>
  <si>
    <t>acctcgagcacgaggccaggcttcaaatctcaatgctattcgatgcgcgattctttatcttctgtaacaattaaggtgtgcatacagattgagtaatggcatcgaaacggatcctc</t>
  </si>
  <si>
    <t>acctcgagcacgaggccaggcttcaaatctcaatgctattctacgacaagatagattctcagccagactgcccaggtgtgcatacagattgagtaatggcatcgaaacggatcctc</t>
  </si>
  <si>
    <t>acctcgagcacgaggccaggcttcaaatctcaatgctattgcatgcgttggggcgaataagtacaggcgatggccctgtgcatacagattgagtaatggcatcgaaacggatcctc</t>
  </si>
  <si>
    <t>acctcgagcacgaggccaggcttcaaatctcaatgctattgacacccagacatagaaaatgaagtaatttgtggtttgtgcatacagattgagtaatggcatcgaaacggatcctc</t>
  </si>
  <si>
    <t>acctcgagcacgaggccaggcttcaaatctcaatgctattgccccatttgtcgtatataaatggtgaatggccaggtgtgcatacagattgagtaatggcatcgaaacggatcctc</t>
  </si>
  <si>
    <t>acctcgagcacgaggccaggcttcaaatctcaatgctattccacagctgcttcaatggtggggttctcgacactcgtgtgcatacagattgagtaatggcatcgaaacggatcctc</t>
  </si>
  <si>
    <t>acctcgagcacgaggccaggcttcaaatctcaatgctattttagatcacgcgtacctcattacttatgcttttacctgtgcatacagattgagtaatggcatcgaaacggatcctc</t>
  </si>
  <si>
    <t>acctcgagcacgaggccaggcttcaaatctcaatgctattcactcccaattatgagccctatgccgtacttcgagctgtgcatacagattgagtaatggcatcgaaacggatcctc</t>
  </si>
  <si>
    <t>acctcgagcacgaggccaggcttcaaatctcaatgctattaggccgatactccatgaaagaaattatttgtgagtctgtgcatacagattgagtaatggcatcgaaacggatcctc</t>
  </si>
  <si>
    <t>acctcgagcacgaggccaggcttcaaatctcaatgctattgctagaagttcgaaccggccttgtgtttctagcgtttgtgcatacagattgagtaatggcatcgaaacggatcctc</t>
  </si>
  <si>
    <t>acctcgagcacgaggccaggcttcaaatctcaatgctatttacagttacccagtcggtttttagtcttagtctaactgtgcatacagattgagtaatggcatcgaaacggatcctc</t>
  </si>
  <si>
    <t>acctcgagcacgaggccaggcttcaaatctcaatgctattccaattcgtatctacgatctgaatgcagacattacgtgtgcatacagattgagtaatggcatcgaaacggatcctc</t>
  </si>
  <si>
    <t>acctcgagcacgaggccaggcttcaaatctcaatgctattcagtagcactgcaggcaccgccattgcgcatctgaatgtgcatacagattgagtaatggcatcgaaacggatcctc</t>
  </si>
  <si>
    <t>acctcgagcacgaggccaggcttcaaatctcaatgctattggtctattaggacttgaaatagttgtaagttacctctgtgcatacagattgagtaatggcatcgaaacggatcctc</t>
  </si>
  <si>
    <t>acctcgagcacgaggccaggcttcaaatctcaatgctattacccaagagtgaagcacggtagtttcactcctctgttgtgcatacagattgagtaatggcatcgaaacggatcctc</t>
  </si>
  <si>
    <t>acctcgagcacgaggccaggcttcaaatctcaatgctattattaacgacgacatttacactcggtgggcaaggggttgtgcatacagattgagtaatggcatcgaaacggatcctc</t>
  </si>
  <si>
    <t>acctcgagcacgaggccaggcttcaaatctcaatgctattttgtcaccgtcggtgcacctggtccaggttgatgtctgtgcatacagattgagtaatggcatcgaaacggatcctc</t>
  </si>
  <si>
    <t>acctcgagcacgaggccaggcttcaaatctcaatgctatttgacggaatacactcagcggaactccgccgtacacctgtgcatacagattgagtaatggcatcgaaacggatcctc</t>
  </si>
  <si>
    <t>acctcgagcacgaggccaggcttcaaatctcaatgctattcagcttgagaatctctaactttcgaacttatagcattgtgcatacagattgagtaatggcatcgaaacggatcctc</t>
  </si>
  <si>
    <t>acctcgagcacgaggccaggcttcaaatctcaatgctattcggaaatcgcacagtttatcttcgttaatcggattttgtgcatacagattgagtaatggcatcgaaacggatcctc</t>
  </si>
  <si>
    <t>acctcgagcacgaggccaggcttcaaatctcaatgctattacggacagcactaccccgtatcatgagtccggctattgtgcatacagattgagtaatggcatcgaaacggatcctc</t>
  </si>
  <si>
    <t>acctcgagcacgaggccaggcttcaaatctcaatgctatttcaggccggtgccgacggttccgtttttttacgaagtgtgcatacagattgagtaatggcatcgaaacggatcctc</t>
  </si>
  <si>
    <t>acctcgagcacgaggccaggcttcaaatctcaatgctattcccatcgacggcgaaagttactatcctttttggttatgtgcatacagattgagtaatggcatcgaaacggatcctc</t>
  </si>
  <si>
    <t>acctcgagcacgaggccaggcttcaaatctcaatgctattttctctaagtagggtatatgttcttattgattccgatgtgcatacagattgagtaatggcatcgaaacggatcctc</t>
  </si>
  <si>
    <t>acctcgagcacgaggccaggcttcaaatctcaatgctattagccctgccagagaattggtgctttttacgatgctatgtgcatacagattgagtaatggcatcgaaacggatcctc</t>
  </si>
  <si>
    <t>acctcgagcacgaggccaggcttcaaatctcaatgctattccagccaggtaatacgatggtgcatatatttcttggtgtgcatacagattgagtaatggcatcgaaacggatcctc</t>
  </si>
  <si>
    <t>acctcgagcacgaggccaggcttcaaatctcaatgctatttggcatatggatcggtcagggacgagtgctacaacatgtgcatacagattgagtaatggcatcgaaacggatcctc</t>
  </si>
  <si>
    <t>acctcgagcacgaggccaggcttcaaatctcaatgctattcaagatcttttttgtcgcacagtcgtttctacgttatgtgcatacagattgagtaatggcatcgaaacggatcctc</t>
  </si>
  <si>
    <t>acctcgagcacgaggccaggcttcaaatctcaatgctattccaggtgttcttcttacagtggcccaaaaacagttctgtgcatacagattgagtaatggcatcgaaacggatcctc</t>
  </si>
  <si>
    <t>acctcgagcacgaggccaggcttcaaatctcaatgctattcaaaccatagcaaaacagcgattgggaaccaccatttgtgcatacagattgagtaatggcatcgaaacggatcctc</t>
  </si>
  <si>
    <t>acctcgagcacgaggccaggcttcaaatctcaatgctattattcagacaacaaaattcatttagagcgctaaacgatgtgcatacagattgagtaatggcatcgaaacggatcctc</t>
  </si>
  <si>
    <t>acctcgagcacgaggccaggcttcaaatctcaatgctattaccaagtgttactctgttacttctaagagtccatagtgtgcatacagattgagtaatggcatcgaaacggatcctc</t>
  </si>
  <si>
    <t>acctcgagcacgaggccaggcttcaaatctcaatgctattcggcgaccctttattagagaagtcgctcaagtgctctgtgcatacagattgagtaatggcatcgaaacggatcctc</t>
  </si>
  <si>
    <t>acctcgagcacgaggccaggcttcaaatctcaatgctattcgagggccttaccacggtcgttgctatatcctaacctgtgcatacagattgagtaatggcatcgaaacggatcctc</t>
  </si>
  <si>
    <t>acctcgagcacgaggccaggcttcaaatctcaatgctattccacgatggttgaaccccgccgatgggtctgaataatgtgcatacagattgagtaatggcatcgaaacggatcctc</t>
  </si>
  <si>
    <t>acctcgagcacgaggccaggcttcaaatctcaatgctattctgaacccgagttgagattaatggggctacttcggctgtgcatacagattgagtaatggcatcgaaacggatcctc</t>
  </si>
  <si>
    <t>acctcgagcacgaggccaggcttcaaatctcaatgctattatgtggcctcataggtttttgggcacttggatggggtgtgcatacagattgagtaatggcatcgaaacggatcctc</t>
  </si>
  <si>
    <t>acctcgagcacgaggccaggcttcaaatctcaatgctattcacccgtagcagtgatgcaaagtacacatccacgactgtgcatacagattgagtaatggcatcgaaacggatcctc</t>
  </si>
  <si>
    <t>acctcgagcacgaggccaggcttcaaatctcaatgctattatcctctaacagctaaccgcacgaatttctggtacttgtgcatacagattgagtaatggcatcgaaacggatcctc</t>
  </si>
  <si>
    <t>acctcgagcacgaggccaggcttcaaatctcaatgctattcatgaaagaccactgtagtttttggatggctcacgatgtgcatacagattgagtaatggcatcgaaacggatcctc</t>
  </si>
  <si>
    <t>acctcgagcacgaggccaggcttcaaatctcaatgctattgctccccaggagagactattagaatgtgtgaggcgttgtgcatacagattgagtaatggcatcgaaacggatcctc</t>
  </si>
  <si>
    <t>acctcgagcacgaggccaggcttcaaatctcaatgctattaccaggtatgaccggaatcttgcttgtttttgtcagtgtgcatacagattgagtaatggcatcgaaacggatcctc</t>
  </si>
  <si>
    <t>acctcgagcacgaggccaggcttcaaatctcaatgctattctggaacaaaaagtgaatatgtgttcggaattccactgtgcatacagattgagtaatggcatcgaaacggatcctc</t>
  </si>
  <si>
    <t>acctcgagcacgaggccaggcttcaaatctcaatgctatttaaaccacggtagcaactaacttcaagctccggcagtgtgcatacagattgagtaatggcatcgaaacggatcctc</t>
  </si>
  <si>
    <t>acctcgagcacgaggccaggcttcaaatctcaatgctatttttctgatctcaagacgaagtactttactttaccattgtgcatacagattgagtaatggcatcgaaacggatcctc</t>
  </si>
  <si>
    <t>acctcgagcacgaggccaggcttcaaatctcaatgctattttcaagccttgcataccccatagaacgttcaaggcgtgtgcatacagattgagtaatggcatcgaaacggatcctc</t>
  </si>
  <si>
    <t>acctcgagcacgaggccaggcttcaaatctcaatgctattaacgtattaacagctaataatttcgagtaagttttttgtgcatacagattgagtaatggcatcgaaacggatcctc</t>
  </si>
  <si>
    <t>acctcgagcacgaggccaggcttcaaatctcaatgctatttccacttgaatatcacaataggttcattgccttttttgtgcatacagattgagtaatggcatcgaaacggatcctc</t>
  </si>
  <si>
    <t>acctcgagcacgaggccaggcttcaaatctcaatgctatttccatagaacgcgggtattgaaattggtccttttggtgtgcatacagattgagtaatggcatcgaaacggatcctc</t>
  </si>
  <si>
    <t>acctcgagcacgaggccaggcttcaaatctcaatgctattacggctgaagaagtggcctaaattatgtagtgatagtgtgcatacagattgagtaatggcatcgaaacggatcctc</t>
  </si>
  <si>
    <t>acctcgagcacgaggccaggcttcaaatctcaatgctattttggcatccctccgacgagtgcatacagacccgcgctgtgcatacagattgagtaatggcatcgaaacggatcctc</t>
  </si>
  <si>
    <t>acctcgagcacgaggccaggcttcaaatctcaatgctattcacatgctaacatcattactcctattccactgccactgtgcatacagattgagtaatggcatcgaaacggatcctc</t>
  </si>
  <si>
    <t>acctcgagcacgaggccaggcttcaaatctcaatgctattcgctcgcgacaattatgttgccggccgcgccgaccgtgtgcatacagattgagtaatggcatcgaaacggatcctc</t>
  </si>
  <si>
    <t>acctcgagcacgaggccaggcttcaaatctcaatgctattacaagttaaaggtccaaatacccttcgtaaagtatctgtgcatacagattgagtaatggcatcgaaacggatcctc</t>
  </si>
  <si>
    <t>acctcgagcacgaggccaggcttcaaatctcaatgctatttatcgtttgccgacgtaatcgcgtactctcgttacatgtgcatacagattgagtaatggcatcgaaacggatcctc</t>
  </si>
  <si>
    <t>acctcgagcacgaggccaggcttcaaatctcaatgctattcgaatacgacggaggcttcgatctatttttaccgtatgtgcatacagattgagtaatggcatcgaaacggatcctc</t>
  </si>
  <si>
    <t>acctcgagcacgaggccaggcttcaaatctcaatgctattgagacagggcataatgaaaacttacttattgcgccatgtgcatacagattgagtaatggcatcgaaacggatcctc</t>
  </si>
  <si>
    <t>acctcgagcacgaggccaggcttcaaatctcaatgctattatacaacatacaagatgtggtgctaggcccttaacctgtgcatacagattgagtaatggcatcgaaacggatcctc</t>
  </si>
  <si>
    <t>acctcgagcacgaggccaggcttcaaatctcaatgctattcggtaagatcctgaagttctgtggggcgtttgggactgtgcatacagattgagtaatggcatcgaaacggatcctc</t>
  </si>
  <si>
    <t>acctcgagcacgaggccaggcttcaaatctcaatgctattatagaactgaactatacagaacttccttaacctgtgtgtgcatacagattgagtaatggcatcgaaacggatcctc</t>
  </si>
  <si>
    <t>acctcgagcacgaggccaggcttcaaatctcaatgctattgccccataaacatctcttatcagggtataggatctttgtgcatacagattgagtaatggcatcgaaacggatcctc</t>
  </si>
  <si>
    <t>acctcgagcacgaggccaggcttcaaatctcaatgctattcattgctcttgaataatccgttggttccgtgagctttgtgcatacagattgagtaatggcatcgaaacggatcctc</t>
  </si>
  <si>
    <t>acctcgagcacgaggccaggcttcaaatctcaatgctattattaacagatggaatcacaggattgagcctactacatgtgcatacagattgagtaatggcatcgaaacggatcctc</t>
  </si>
  <si>
    <t>acctcgagcacgaggccaggcttcaaatctcaatgctattttcaaaaaacactgagcgatactaatctttctgttgtgtgcatacagattgagtaatggcatcgaaacggatcctc</t>
  </si>
  <si>
    <t>acctcgagcacgaggccaggcttcaaatctcaatgctatttcacaagtcattcttacacgaaagctaaaatcatgatgtgcatacagattgagtaatggcatcgaaacggatcctc</t>
  </si>
  <si>
    <t>acctcgagcacgaggccaggcttcaaatctcaatgctattcactattggacgaagcatatacattattggcatcgttgtgcatacagattgagtaatggcatcgaaacggatcctc</t>
  </si>
  <si>
    <t>acctcgagcacgaggccaggcttcaaatctcaatgctattaacgtgaacaagagagatagagcttggagcaatgggtgtgcatacagattgagtaatggcatcgaaacggatcctc</t>
  </si>
  <si>
    <t>acctcgagcacgaggccaggcttcaaatctcaatgctattccattgaggtagccacgcattacatggattgacttttgtgcatacagattgagtaatggcatcgaaacggatcctc</t>
  </si>
  <si>
    <t>acctcgagcacgaggccaggcttcaaatctcaatgctatttctagtccgttcagctgtatcgggctcagccctttctgtgcatacagattgagtaatggcatcgaaacggatcctc</t>
  </si>
  <si>
    <t>acctcgagcacgaggccaggcttcaaatctcaatgctattaagcccctaattcaacgaataaagccttgctaacattgtgcatacagattgagtaatggcatcgaaacggatcctc</t>
  </si>
  <si>
    <t>acctcgagcacgaggccaggcttcaaatctcaatgctatttaacagggacattgacacgccggacacggtgcactgtgtgcatacagattgagtaatggcatcgaaacggatcctc</t>
  </si>
  <si>
    <t>acctcgagcacgaggccaggcttcaaatctcaatgctattacttcaacgtcttacatttttcccgatatcgtttcgtgtgcatacagattgagtaatggcatcgaaacggatcctc</t>
  </si>
  <si>
    <t>acctcgagcacgaggccaggcttcaaatctcaatgctattatacctaatgtatacatcagctagtcgtacggtcgttgtgcatacagattgagtaatggcatcgaaacggatcctc</t>
  </si>
  <si>
    <t>acctcgagcacgaggccaggcttcaaatctcaatgctattacgcgtagggatgaaacactcctgacatgccttagctgtgcatacagattgagtaatggcatcgaaacggatcctc</t>
  </si>
  <si>
    <t>acctcgagcacgaggccaggcttcaaatctcaatgctattatgcacctgtacacaaaaacgtcgtcgcattgtggctgtgcatacagattgagtaatggcatcgaaacggatcctc</t>
  </si>
  <si>
    <t>acctcgagcacgaggccaggcttcaaatctcaatgctattcagactttcctagagaattagagcggatttcaggtatgtgcatacagattgagtaatggcatcgaaacggatcctc</t>
  </si>
  <si>
    <t>acctcgagcacgaggccaggcttcaaatctcaatgctattctcgaaatgacgatagacggcgtagtcaatactagatgtgcatacagattgagtaatggcatcgaaacggatcctc</t>
  </si>
  <si>
    <t>acctcgagcacgaggccaggcttcaaatctcaatgctattcaactccaccaaactcacataggcgagttcttcaggtgtgcatacagattgagtaatggcatcgaaacggatcctc</t>
  </si>
  <si>
    <t>acctcgagcacgaggccaggcttcaaatctcaatgctattaaactaataaatgaccctttcagttgtctctcttcgtgtgcatacagattgagtaatggcatcgaaacggatcctc</t>
  </si>
  <si>
    <t>acctcgagcacgaggccaggcttcaaatctcaatgctattaagctgtacaaacccggttcgtcggaagtggtcagatgtgcatacagattgagtaatggcatcgaaacggatcctc</t>
  </si>
  <si>
    <t>acctcgagcacgaggccaggcttcaaatctcaatgctattccgactgactcgcctcttagggtggtacacaccagatgtgcatacagattgagtaatggcatcgaaacggatcctc</t>
  </si>
  <si>
    <t>acctcgagcacgaggccaggcttcaaatctcaatgctattccacaagaccagcgtaccgcacgctagattctcttgtgtgcatacagattgagtaatggcatcgaaacggatcctc</t>
  </si>
  <si>
    <t>acctcgagcacgaggccaggcttcaaatctcaatgctattcacgtccatcaaggtagttttttggtgtccttaacgtgtgcatacagattgagtaatggcatcgaaacggatcctc</t>
  </si>
  <si>
    <t>acctcgagcacgaggccaggcttcaaatctcaatgctatttctcaagacctgaaatgcctattttatctggcggactgtgcatacagattgagtaatggcatcgaaacggatcctc</t>
  </si>
  <si>
    <t>acctcgagcacgaggccaggcttcaaatctcaatgctattgcctgaagataagttgaagtctttgtgtttggtaggtgtgcatacagattgagtaatggcatcgaaacggatcctc</t>
  </si>
  <si>
    <t>acctcgagcacgaggccaggcttcaaatctcaatgctattcacagtgttgccgcagaggtgcgtttgtgatcgtggtgtgcatacagattgagtaatggcatcgaaacggatcctc</t>
  </si>
  <si>
    <t>acctcgagcacgaggccaggcttcaaatctcaatgctattccctcttgtgttagatcgtgatgtcccggaagtgcatgtgcatacagattgagtaatggcatcgaaacggatcctc</t>
  </si>
  <si>
    <t>acctcgagcacgaggccaggcttcaaatctcaatgctattcggtataaacggaaggagacttagcttaggccaagctgtgcatacagattgagtaatggcatcgaaacggatcctc</t>
  </si>
  <si>
    <t>acctcgagcacgaggccaggcttcaaatctcaatgctattaagactacctcagctatgatgtgggcggaaaaaggttgtgcatacagattgagtaatggcatcgaaacggatcctc</t>
  </si>
  <si>
    <t>acctcgagcacgaggccaggcttcaaatctcaatgctattgcaaggatgcggctgtgaagacctggaggacacccgtgtgcatacagattgagtaatggcatcgaaacggatcctc</t>
  </si>
  <si>
    <t>acctcgagcacgaggccaggcttcaaatctcaatgctattatataatagcctatacctgatactatcagctcttagtgtgcatacagattgagtaatggcatcgaaacggatcctc</t>
  </si>
  <si>
    <t>acctcgagcacgaggccaggcttcaaatctcaatgctattttccacaacatgccgatgctgattcaaatggtctgttgtgcatacagattgagtaatggcatcgaaacggatcctc</t>
  </si>
  <si>
    <t>acctcgagcacgaggccaggcttcaaatctcaatgctattaggaccaggctagacaaaaataccgctgctgttagctgtgcatacagattgagtaatggcatcgaaacggatcctc</t>
  </si>
  <si>
    <t>acctcgagcacgaggccaggcttcaaatctcaatgctattcaacggatgaccgaaggttatttgttaaaggtgtgctgtgcatacagattgagtaatggcatcgaaacggatcctc</t>
  </si>
  <si>
    <t>acctcgagcacgaggccaggcttcaaatctcaatgctattggagtcgcgcgagccaagacattatgactttgttattgtgcatacagattgagtaatggcatcgaaacggatcctc</t>
  </si>
  <si>
    <t>acctcgagcacgaggccaggcttcaaatctcaatgctatttatctgtagatacgttcgtcgtctgctacgggcgtatgtgcatacagattgagtaatggcatcgaaacggatcctc</t>
  </si>
  <si>
    <t>acctcgagcacgaggccaggcttcaaatctcaatgctatttcaaaggacgctatttctctggatcataaataactttgtgcatacagattgagtaatggcatcgaaacggatcctc</t>
  </si>
  <si>
    <t>acctcgagcacgaggccaggcttcaaatctcaatgctattatgagagaccgcggcagagtgtttgcccgttactattgtgcatacagattgagtaatggcatcgaaacggatcctc</t>
  </si>
  <si>
    <t>acctcgagcacgaggccaggcttcaaatctcaatgctatttaacattctccttaacccggcacgctctgacttccttgtgcatacagattgagtaatggcatcgaaacggatcctc</t>
  </si>
  <si>
    <t>acctcgagcacgaggccaggcttcaaatctcaatgctattaagcaaaatattgcggtttcatattcgtttcgtgcatgtgcatacagattgagtaatggcatcgaaacggatcctc</t>
  </si>
  <si>
    <t>acctcgagcacgaggccaggcttcaaatctcaatgctattgtaacatctaagaagtaaatatgaccagcgttatcatgtgcatacagattgagtaatggcatcgaaacggatcctc</t>
  </si>
  <si>
    <t>acctcgagcacgaggccaggcttcaaatctcaatgctattccctcccattttaaaaaccaggtgccgtgggtggggtgtgcatacagattgagtaatggcatcgaaacggatcctc</t>
  </si>
  <si>
    <t>acctcgagcacgaggccaggcttcaaatctcaatgctattgataagtgaactcgctttcagatcgtcttggagatttgtgcatacagattgagtaatggcatcgaaacggatcctc</t>
  </si>
  <si>
    <t>acctcgagcacgaggccaggcttcaaatctcaatgctatttttaaataccactcagagatcaccggataacatgtctgtgcatacagattgagtaatggcatcgaaacggatcctc</t>
  </si>
  <si>
    <t>acctcgagcacgaggccaggcttcaaatctcaatgctattctgcttagccctagaaataccggtcctttcctattatgtgcatacagattgagtaatggcatcgaaacggatcctc</t>
  </si>
  <si>
    <t>acctcgagcacgaggccaggcttcaaatctcaatgctattagagcacctagttgttccgagatagcgcttggggtttgtgcatacagattgagtaatggcatcgaaacggatcctc</t>
  </si>
  <si>
    <t>acctcgagcacgaggccaggcttcaaatctcaatgctattctagatatgctgttggagtcctatttgttggcgcgatgtgcatacagattgagtaatggcatcgaaacggatcctc</t>
  </si>
  <si>
    <t>acctcgagcacgaggccaggcttcaaatctcaatgctattagttgtatgcgttgagccacaggagggatggcactgtgtgcatacagattgagtaatggcatcgaaacggatcctc</t>
  </si>
  <si>
    <t>acctcgagcacgaggccaggcttcaaatctcaatgctattccagccgagcgagcttggaatcacattttttgtcgctgtgcatacagattgagtaatggcatcgaaacggatcctc</t>
  </si>
  <si>
    <t>acctcgagcacgaggccaggcttcaaatctcaatgctattttaagcccaatccgaagaccaacgtttctgaattcttgtgcatacagattgagtaatggcatcgaaacggatcctc</t>
  </si>
  <si>
    <t>acctcgagcacgaggccaggcttcaaatctcaatgctatttgcggaccgtgtgcatatgttaaatatctctagaggtgtgcatacagattgagtaatggcatcgaaacggatcctc</t>
  </si>
  <si>
    <t>acctcgagcacgaggccaggcttcaaatctcaatgctattagtcccaccaaccaagtccatgcatttatgatcatgtgtgcatacagattgagtaatggcatcgaaacggatcctc</t>
  </si>
  <si>
    <t>acctcgagcacgaggccaggcttcaaatctcaatgctattgaaaccaccgctacttgcggacctttggcgaagaattgtgcatacagattgagtaatggcatcgaaacggatcctc</t>
  </si>
  <si>
    <t>acctcgagcacgaggccaggcttcaaatctcaatgctattgcgtagcccgtaggtgaaatacgtggcaactttgaatgtgcatacagattgagtaatggcatcgaaacggatcctc</t>
  </si>
  <si>
    <t>acctcgagcacgaggccaggcttcaaatctcaatgctatttacgttatataggtccccgaaattttgcgggagagatgtgcatacagattgagtaatggcatcgaaacggatcctc</t>
  </si>
  <si>
    <t>acctcgagcacgaggccaggcttcaaatctcaatgctattaacgacccgcagggcgggctaggttttagtgaagtctgtgcatacagattgagtaatggcatcgaaacggatcctc</t>
  </si>
  <si>
    <t>acctcgagcacgaggccaggcttcaaatctcaatgctattatctaacacacaccacctttaacggtcagtgttcgatgtgcatacagattgagtaatggcatcgaaacggatcctc</t>
  </si>
  <si>
    <t>acctcgagcacgaggccaggcttcaaatctcaatgctatttaacgctgcggggagtagtagggccctctcggaatctgtgcatacagattgagtaatggcatcgaaacggatcctc</t>
  </si>
  <si>
    <t>acctcgagcacgaggccaggcttcaaatctcaatgctatttggcacgcccgctaatctacacttggtagtacctaatgtgcatacagattgagtaatggcatcgaaacggatcctc</t>
  </si>
  <si>
    <t>acctcgagcacgaggccaggcttcaaatctcaatgctattcaagtttcaaagcgataaataggagcggcttgcagatgtgcatacagattgagtaatggcatcgaaacggatcctc</t>
  </si>
  <si>
    <t>acctcgagcacgaggccaggcttcaaatctcaatgctattattaccgtcgtatcattcccttgactagttttagcttgtgcatacagattgagtaatggcatcgaaacggatcctc</t>
  </si>
  <si>
    <t>acctcgagcacgaggccaggcttcaaatctcaatgctattccctaaaccccacaaagtaggttcagtaaatttaaatgtgcatacagattgagtaatggcatcgaaacggatcctc</t>
  </si>
  <si>
    <t>acctcgagcacgaggccaggcttcaaatctcaatgctatttcaagcaatgtcgggaagatttgtcaacaccctagttgtgcatacagattgagtaatggcatcgaaacggatcctc</t>
  </si>
  <si>
    <t>acctcgagcacgaggccaggcttcaaatctcaatgctattgcgtcattaaagtgaaacaaatactgatacgaggattgtgcatacagattgagtaatggcatcgaaacggatcctc</t>
  </si>
  <si>
    <t>acctcgagcacgaggccaggcttcaaatctcaatgctattgctcaatcgaagaagtagacgccgtctattagatagtgtgcatacagattgagtaatggcatcgaaacggatcctc</t>
  </si>
  <si>
    <t>acctcgagcacgaggccaggcttcaaatctcaatgctatttcaacacaagtagcgacgagcgaagattcaaatcgttgtgcatacagattgagtaatggcatcgaaacggatcctc</t>
  </si>
  <si>
    <t>acctcgagcacgaggccaggcttcaaatctcaatgctatttatccgttcccctgaaccataagattaggtgcttggtgtgcatacagattgagtaatggcatcgaaacggatcctc</t>
  </si>
  <si>
    <t>acctcgagcacgaggccaggcttcaaatctcaatgctattagcttgactcatatgatactaacttgtaaggggtgctgtgcatacagattgagtaatggcatcgaaacggatcctc</t>
  </si>
  <si>
    <t>acctcgagcacgaggccaggcttcaaatctcaatgctatttcaacacaacccagtcaactctccaatccgcgagactgtgcatacagattgagtaatggcatcgaaacggatcctc</t>
  </si>
  <si>
    <t>acctcgagcacgaggccaggcttcaaatctcaatgctatttcactggtacaattcgccaactgggatatttctgtgtgtgcatacagattgagtaatggcatcgaaacggatcctc</t>
  </si>
  <si>
    <t>acctcgagcacgaggccaggcttcaaatctcaatgctattttagactgaaaatctatcaggtatctgattaagcattgtgcatacagattgagtaatggcatcgaaacggatcctc</t>
  </si>
  <si>
    <t>acctcgagcacgaggccaggcttcaaatctcaatgctattcatggcttaaaatttgagtgaatgttgcggcgggtttgtgcatacagattgagtaatggcatcgaaacggatcctc</t>
  </si>
  <si>
    <t>acctcgagcacgaggccaggcttcaaatctcaatgctattaagggactatcacgatagttttgtgaattgctaatttgtgcatacagattgagtaatggcatcgaaacggatcctc</t>
  </si>
  <si>
    <t>acctcgagcacgaggccaggcttcaaatctcaatgctattacaggacttgcaacatctgtggaattatctaagtagtgtgcatacagattgagtaatggcatcgaaacggatcctc</t>
  </si>
  <si>
    <t>acctcgagcacgaggccaggcttcaaatctcaatgctattgctgtattagctaaactcccgaagggacgactgacctgtgcatacagattgagtaatggcatcgaaacggatcctc</t>
  </si>
  <si>
    <t>acctcgagcacgaggccaggcttcaaatctcaatgctattccaatgtaattataagagccgcatcatcaatgttgatgtgcatacagattgagtaatggcatcgaaacggatcctc</t>
  </si>
  <si>
    <t>acctcgagcacgaggccaggcttcaaatctcaatgctattcacggtgaagctaatccgggttaccaactctcattctgtgcatacagattgagtaatggcatcgaaacggatcctc</t>
  </si>
  <si>
    <t>acctcgagcacgaggccaggcttcaaatctcaatgctattacgcatactgagcactcctgggtgattctcggatgctgtgcatacagattgagtaatggcatcgaaacggatcctc</t>
  </si>
  <si>
    <t>acctcgagcacgaggccaggcttcaaatctcaatgctattaaacagacacattgtcgaaggtgacggtcaatagtgtgtgcatacagattgagtaatggcatcgaaacggatcctc</t>
  </si>
  <si>
    <t>acctcgagcacgaggccaggcttcaaatctcaatgctattgcctcaacacgattctggttaacgtaatctagggggtgtgcatacagattgagtaatggcatcgaaacggatcctc</t>
  </si>
  <si>
    <t>acctcgagcacgaggccaggcttcaaatctcaatgctattcgctatacaaaacccttacttcgggcacgcatgtaatgtgcatacagattgagtaatggcatcgaaacggatcctc</t>
  </si>
  <si>
    <t>acctcgagcacgaggccaggcttcaaatctcaatgctatttatctaacgtgccagtactttcagtgtaacgtgtcttgtgcatacagattgagtaatggcatcgaaacggatcctc</t>
  </si>
  <si>
    <t>acctcgagcacgaggccaggcttcaaatctcaatgctattgtaacttgaagtcgctaatcttatacgcttatacggtgtgcatacagattgagtaatggcatcgaaacggatcctc</t>
  </si>
  <si>
    <t>acctcgagcacgaggccaggcttcaaatctcaatgctatttggtccaagtgccccagttttaggttttcaggcgtttgtgcatacagattgagtaatggcatcgaaacggatcctc</t>
  </si>
  <si>
    <t>acctcgagcacgaggccaggcttcaaatctcaatgctattctgatctagaaaaccctgaaatgttgtaagtattgttgtgcatacagattgagtaatggcatcgaaacggatcctc</t>
  </si>
  <si>
    <t>acctcgagcacgaggccaggcttcaaatctcaatgctattgccaacctatcaatataaatctggaatccacattcttgtgcatacagattgagtaatggcatcgaaacggatcctc</t>
  </si>
  <si>
    <t>acctcgagcacgaggccaggcttcaaatctcaatgctattgcccaccgagatcattaacttaggtgtattgttgggtgtgcatacagattgagtaatggcatcgaaacggatcctc</t>
  </si>
  <si>
    <t>acctcgagcacgaggccaggcttcaaatctcaatgctattgcgggtttcgtcaagcatacactgagttgcagcgtgtgtgcatacagattgagtaatggcatcgaaacggatcctc</t>
  </si>
  <si>
    <t>acctcgagcacgaggccaggcttcaaatctcaatgctatttacgtgctccctacgttccccgggcgatactctgcctgtgcatacagattgagtaatggcatcgaaacggatcctc</t>
  </si>
  <si>
    <t>acctcgagcacgaggccaggcttcaaatctcaatgctattcgacaggaaacgattctctgacttccgtgtcggctgtgtgcatacagattgagtaatggcatcgaaacggatcctc</t>
  </si>
  <si>
    <t>acctcgagcacgaggccaggcttcaaatctcaatgctattaaacaagccaataatgtgtgttttttaccggtttcatgtgcatacagattgagtaatggcatcgaaacggatcctc</t>
  </si>
  <si>
    <t>acctcgagcacgaggccaggcttcaaatctcaatgctattaccacttggcatgagaccgttgcagaagaagaaccgtgtgcatacagattgagtaatggcatcgaaacggatcctc</t>
  </si>
  <si>
    <t>acctcgagcacgaggccaggcttcaaatctcaatgctattgatgtgaatacaccttaagctgtcagcgacttcgtttgtgcatacagattgagtaatggcatcgaaacggatcctc</t>
  </si>
  <si>
    <t>acctcgagcacgaggccaggcttcaaatctcaatgctattatctttcatcagaagacctccgacgcttatatttcatgtgcatacagattgagtaatggcatcgaaacggatcctc</t>
  </si>
  <si>
    <t>acctcgagcacgaggccaggcttcaaatctcaatgctattcttggtacctcaattcgattcatcgaagtcgcattatgtgcatacagattgagtaatggcatcgaaacggatcctc</t>
  </si>
  <si>
    <t>acctcgagcacgaggccaggcttcaaatctcaatgctattacttgggcatctcagtgtgtttgcattttgtggtgctgtgcatacagattgagtaatggcatcgaaacggatcctc</t>
  </si>
  <si>
    <t>acctcgagcacgaggccaggcttcaaatctcaatgctattgaaagatatattaaccaaggggagaagggctgtttgtgtgcatacagattgagtaatggcatcgaaacggatcctc</t>
  </si>
  <si>
    <t>acctcgagcacgaggccaggcttcaaatctcaatgctattcatctaacatctcaccatacaagtgcatctaagcgctgtgcatacagattgagtaatggcatcgaaacggatcctc</t>
  </si>
  <si>
    <t>acctcgagcacgaggccaggcttcaaatctcaatgctattcgccgccgagagcacaaggccgaatctagctacggttgtgcatacagattgagtaatggcatcgaaacggatcctc</t>
  </si>
  <si>
    <t>acctcgagcacgaggccaggcttcaaatctcaatgctattctagtaggacaacgtcctggtatgaatattggttggtgtgcatacagattgagtaatggcatcgaaacggatcctc</t>
  </si>
  <si>
    <t>acctcgagcacgaggccaggcttcaaatctcaatgctattgaatgggttctaccctagttctgtcttcgttctgtatgtgcatacagattgagtaatggcatcgaaacggatcctc</t>
  </si>
  <si>
    <t>acctcgagcacgaggccaggcttcaaatctcaatgctattgtactagcagttccgtctaagtacgaggttcttggctgtgcatacagattgagtaatggcatcgaaacggatcctc</t>
  </si>
  <si>
    <t>acctcgagcacgaggccaggcttcaaatctcaatgctattgagcaagcagagctaacaagtactttaaccgcttggtgtgcatacagattgagtaatggcatcgaaacggatcctc</t>
  </si>
  <si>
    <t>acctcgagcacgaggccaggcttcaaatctcaatgctattatagcgttcatcgtgggcttcttgtgggtctaggggtgtgcatacagattgagtaatggcatcgaaacggatcctc</t>
  </si>
  <si>
    <t>acctcgagcacgaggccaggcttcaaatctcaatgctattccgaatccaaactttataggtagagttaagcatagttgtgcatacagattgagtaatggcatcgaaacggatcctc</t>
  </si>
  <si>
    <t>acctcgagcacgaggccaggcttcaaatctcaatgctatttattcacatcagacataacttatctggggaagtcagtgtgcatacagattgagtaatggcatcgaaacggatcctc</t>
  </si>
  <si>
    <t>acctcgagcacgaggccaggcttcaaatctcaatgctattcgtctcaccggatagtggctgtgctctatactggggtgtgcatacagattgagtaatggcatcgaaacggatcctc</t>
  </si>
  <si>
    <t>acctcgagcacgaggccaggcttcaaatctcaatgctattcccaaagcacctcgataaattggcgagaaatgctgatgtgcatacagattgagtaatggcatcgaaacggatcctc</t>
  </si>
  <si>
    <t>acctcgagcacgaggccaggcttcaaatctcaatgctattgaaggcccctaccaaacatcatagttgctaaccggctgtgcatacagattgagtaatggcatcgaaacggatcctc</t>
  </si>
  <si>
    <t>acctcgagcacgaggccaggcttcaaatctcaatgctattcccggcgggccccctagaacagataacgcgccaatatgtgcatacagattgagtaatggcatcgaaacggatcctc</t>
  </si>
  <si>
    <t>acctcgagcacgaggccaggcttcaaatctcaatgctattgtatatcacgcccgcggtcgtttggatttgccatgttgtgcatacagattgagtaatggcatcgaaacggatcctc</t>
  </si>
  <si>
    <t>acctcgagcacgaggccaggcttcaaatctcaatgctattatccctaaggcacttcggcgcgccgcgcgtacagtgtgtgcatacagattgagtaatggcatcgaaacggatcctc</t>
  </si>
  <si>
    <t>acctcgagcacgaggccaggcttcaaatctcaatgctattcctaaggacaccgtgtaaggttcaatgctcctagtctgtgcatacagattgagtaatggcatcgaaacggatcctc</t>
  </si>
  <si>
    <t>acctcgagcacgaggccaggcttcaaatctcaatgctattaggcagctaaataatcgtggttctcaatttccatggtgtgcatacagattgagtaatggcatcgaaacggatcctc</t>
  </si>
  <si>
    <t>acctcgagcacgaggccaggcttcaaatctcaatgctattacaaattgcactgaccccttgagcttggtactggcttgtgcatacagattgagtaatggcatcgaaacggatcctc</t>
  </si>
  <si>
    <t>acctcgagcacgaggccaggcttcaaatctcaatgctattgcagaactcactcagacaattcagacacgcgaacggtgtgcatacagattgagtaatggcatcgaaacggatcctc</t>
  </si>
  <si>
    <t>acctcgagcacgaggccaggcttcaaatctcaatgctattgggggcagactacataaccatgatggcgcatcggattgtgcatacagattgagtaatggcatcgaaacggatcctc</t>
  </si>
  <si>
    <t>acctcgagcacgaggccaggcttcaaatctcaatgctattcctatgtatatcgctaggattaaatgcgggccggtatgtgcatacagattgagtaatggcatcgaaacggatcctc</t>
  </si>
  <si>
    <t>acctcgagcacgaggccaggcttcaaatctcaatgctattcgctgctataaagaataggggctgtggtgagtgcgttgtgcatacagattgagtaatggcatcgaaacggatcctc</t>
  </si>
  <si>
    <t>acctcgagcacgaggccaggcttcaaatctcaatgctattgccgttcaaatgccacctcggcctgactctacgaggtgtgcatacagattgagtaatggcatcgaaacggatcctc</t>
  </si>
  <si>
    <t>acctcgagcacgaggccaggcttcaaatctcaatgctattaggaaatataccccagaaacttgttgtcctcccttgtgtgcatacagattgagtaatggcatcgaaacggatcctc</t>
  </si>
  <si>
    <t>acctcgagcacgaggccaggcttcaaatctcaatgctattgacctgtagctgcgtatagcatgtttccgtatcttatgtgcatacagattgagtaatggcatcgaaacggatcctc</t>
  </si>
  <si>
    <t>acctcgagcacgaggccaggcttcaaatctcaatgctattgatccaaaccgcaaacctattgcggggtattatgactgtgcatacagattgagtaatggcatcgaaacggatcctc</t>
  </si>
  <si>
    <t>acctcgagcacgaggccaggcttcaaatctcaatgctattccttacggtaattaacaccccttttcaaaatgtctgtgtgcatacagattgagtaatggcatcgaaacggatcctc</t>
  </si>
  <si>
    <t>acctcgagcacgaggccaggcttcaaatctcaatgctattgcccacgctcctgcatatagtccatacgaatttccctgtgcatacagattgagtaatggcatcgaaacggatcctc</t>
  </si>
  <si>
    <t>acctcgagcacgaggccaggcttcaaatctcaatgctattgagctacccaaaacaaacgtaatatctttcatcccgtgtgcatacagattgagtaatggcatcgaaacggatcctc</t>
  </si>
  <si>
    <t>acctcgagcacgaggccaggcttcaaatctcaatgctattagtaatgtgtcctgggattcattggatgaccgcggttgtgcatacagattgagtaatggcatcgaaacggatcctc</t>
  </si>
  <si>
    <t>acctcgagcacgaggccaggcttcaaatctcaatgctattttcagaccggagatgtatccgtacttcgggcttttgtgtgcatacagattgagtaatggcatcgaaacggatcctc</t>
  </si>
  <si>
    <t>acctcgagcacgaggccaggcttcaaatctcaatgctatttctacaacctcgcttggttgtagagcgtcgtacaagtgtgcatacagattgagtaatggcatcgaaacggatcctc</t>
  </si>
  <si>
    <t>acctcgagcacgaggccaggcttcaaatctcaatgctattagcatacgacgctaacaaagacgagtaccacgtgattgtgcatacagattgagtaatggcatcgaaacggatcctc</t>
  </si>
  <si>
    <t>acctcgagcacgaggccaggcttcaaatctcaatgctatttctcgtccctcttggtcctgaagtatatgctggacgtgtgcatacagattgagtaatggcatcgaaacggatcctc</t>
  </si>
  <si>
    <t>acctcgagcacgaggccaggcttcaaatctcaatgctattcgcaaaaaacgatccaagataagggataggctgtcttgtgcatacagattgagtaatggcatcgaaacggatcctc</t>
  </si>
  <si>
    <t>acctcgagcacgaggccaggcttcaaatctcaatgctattatgttagcactaatgacctttaccagtaataatttctgtgcatacagattgagtaatggcatcgaaacggatcctc</t>
  </si>
  <si>
    <t>acctcgagcacgaggccaggcttcaaatctcaatgctatttgcttatcaaacagccttcctaaacgttgttgcgcgtgtgcatacagattgagtaatggcatcgaaacggatcctc</t>
  </si>
  <si>
    <t>acctcgagcacgaggccaggcttcaaatctcaatgctattgtggttctcaacatcatcggcattgctgctaggtcttgtgcatacagattgagtaatggcatcgaaacggatcctc</t>
  </si>
  <si>
    <t>acctcgagcacgaggccaggcttcaaatctcaatgctattgtaaacttattcactccggtcggaataggcggaggctgtgcatacagattgagtaatggcatcgaaacggatcctc</t>
  </si>
  <si>
    <t>acctcgagcacgaggccaggcttcaaatctcaatgctattaacggggatttacggtatttataccggtaggactactgtgcatacagattgagtaatggcatcgaaacggatcctc</t>
  </si>
  <si>
    <t>acctcgagcacgaggccaggcttcaaatctcaatgctattgtcgcgactgatcttaagttgcctctttagcgcatttgtgcatacagattgagtaatggcatcgaaacggatcctc</t>
  </si>
  <si>
    <t>acctcgagcacgaggccaggcttcaaatctcaatgctatttcttttcatttgtaaggtaatttcgtggacgcgaagtgtgcatacagattgagtaatggcatcgaaacggatcctc</t>
  </si>
  <si>
    <t>acctcgagcacgaggccaggcttcaaatctcaatgctattcgcgtacctccaaaccgcagtgtttaatgcgtggcgtgtgcatacagattgagtaatggcatcgaaacggatcctc</t>
  </si>
  <si>
    <t>acctcgagcacgaggccaggcttcaaatctcaatgctatttgtgagattccactagagccgtcagtgagttactcctgtgcatacagattgagtaatggcatcgaaacggatcctc</t>
  </si>
  <si>
    <t>acctcgagcacgaggccaggcttcaaatctcaatgctattttaagtttgtcctagtatccactcctctgtgtattatgtgcatacagattgagtaatggcatcgaaacggatcctc</t>
  </si>
  <si>
    <t>acctcgagcacgaggccaggcttcaaatctcaatgctattcgaaacatagactgtcgcgggagtagtctcttaggttgtgcatacagattgagtaatggcatcgaaacggatcctc</t>
  </si>
  <si>
    <t>acctcgagcacgaggccaggcttcaaatctcaatgctattattcatcagcaatgctatcagggggtgacatctaaatgtgcatacagattgagtaatggcatcgaaacggatcctc</t>
  </si>
  <si>
    <t>acctcgagcacgaggccaggcttcaaatctcaatgctatttccaagatgccgagagcattctgtgtgttctgtacgtgtgcatacagattgagtaatggcatcgaaacggatcctc</t>
  </si>
  <si>
    <t>acctcgagcacgaggccaggcttcaaatctcaatgctattctaatcgtagcatctagggcagtagctggactattttgtgcatacagattgagtaatggcatcgaaacggatcctc</t>
  </si>
  <si>
    <t>acctcgagcacgaggccaggcttcaaatctcaatgctattacagatccgtattatgccattatccttttttagttttgtgcatacagattgagtaatggcatcgaaacggatcctc</t>
  </si>
  <si>
    <t>acctcgagcacgaggccaggcttcaaatctcaatgctattcgaggatcaacgtacacaataggcttggctaggtagtgtgcatacagattgagtaatggcatcgaaacggatcctc</t>
  </si>
  <si>
    <t>acctcgagcacgaggccaggcttcaaatctcaatgctatttgctacccagaccggagtgttgacaacctcgctatgtgtgcatacagattgagtaatggcatcgaaacggatcctc</t>
  </si>
  <si>
    <t>acctcgagcacgaggccaggcttcaaatctcaatgctattcgccactgtgagaaagcagggcagtggttttggtgttgtgcatacagattgagtaatggcatcgaaacggatcctc</t>
  </si>
  <si>
    <t>acctcgagcacgaggccaggcttcaaatctcaatgctatttgtacttaattaggatgtttactcaacttatactgctgtgcatacagattgagtaatggcatcgaaacggatcctc</t>
  </si>
  <si>
    <t>acctcgagcacgaggccaggcttcaaatctcaatgctatttcaaagagaagaaacacgggtgggggcagattttgttgtgcatacagattgagtaatggcatcgaaacggatcctc</t>
  </si>
  <si>
    <t>acctcgagcacgaggccaggcttcaaatctcaatgctattacggacgggttaccttcttctttcacagttttgacatgtgcatacagattgagtaatggcatcgaaacggatcctc</t>
  </si>
  <si>
    <t>acctcgagcacgaggccaggcttcaaatctcaatgctattgtaaccggggcgcgtcgaatattttgccggtgactctgtgcatacagattgagtaatggcatcgaaacggatcctc</t>
  </si>
  <si>
    <t>acctcgagcacgaggccaggcttcaaatctcaatgctattctaagcatgaaccctgacactatataggcgattcgttgtgcatacagattgagtaatggcatcgaaacggatcctc</t>
  </si>
  <si>
    <t>acctcgagcacgaggccaggcttcaaatctcaatgctattccagtgagctaagtatacttcatcataaatcgcttttgtgcatacagattgagtaatggcatcgaaacggatcctc</t>
  </si>
  <si>
    <t>acctcgagcacgaggccaggcttcaaatctcaatgctattcatcactccatccgcggggcacaggttgaattcctatgtgcatacagattgagtaatggcatcgaaacggatcctc</t>
  </si>
  <si>
    <t>acctcgagcacgaggccaggcttcaaatctcaatgctatttatctctattctttccagaggcttgtagagcgcttttgtgcatacagattgagtaatggcatcgaaacggatcctc</t>
  </si>
  <si>
    <t>acctcgagcacgaggccaggcttcaaatctcaatgctatttgaaaccacgtttagagtgccgcaatatcgtaggtgtgtgcatacagattgagtaatggcatcgaaacggatcctc</t>
  </si>
  <si>
    <t>acctcgagcacgaggccaggcttcaaatctcaatgctattagtcccgctatacccagccaagatttacggcaatgttgtgcatacagattgagtaatggcatcgaaacggatcctc</t>
  </si>
  <si>
    <t>acctcgagcacgaggccaggcttcaaatctcaatgctattacaactaaacactgagctttaatggtccatattggatgtgcatacagattgagtaatggcatcgaaacggatcctc</t>
  </si>
  <si>
    <t>acctcgagcacgaggccaggcttcaaatctcaatgctattactaccatgcgcacgggcgttaatgtcatcttaacgtgtgcatacagattgagtaatggcatcgaaacggatcctc</t>
  </si>
  <si>
    <t>acctcgagcacgaggccaggcttcaaatctcaatgctattgacctataatttgcaaacccaaccttcgcaggattatgtgcatacagattgagtaatggcatcgaaacggatcctc</t>
  </si>
  <si>
    <t>acctcgagcacgaggccaggcttcaaatctcaatgctattggcatacgctcgaccaatagacagaacagcttgggctgtgcatacagattgagtaatggcatcgaaacggatcctc</t>
  </si>
  <si>
    <t>acctcgagcacgaggccaggcttcaaatctcaatgctattccacagttgatcctgcactcttacgtacttgatgattgtgcatacagattgagtaatggcatcgaaacggatcctc</t>
  </si>
  <si>
    <t>acctcgagcacgaggccaggcttcaaatctcaatgctattgcccaacaccgcagttaagaccaggtacttagtaggtgtgcatacagattgagtaatggcatcgaaacggatcctc</t>
  </si>
  <si>
    <t>acctcgagcacgaggccaggcttcaaatctcaatgctattagtatcgtccgtagcggggcaatctaagtatatgtttgtgcatacagattgagtaatggcatcgaaacggatcctc</t>
  </si>
  <si>
    <t>acctcgagcacgaggccaggcttcaaatctcaatgctatttgtgagaaacattctacgaagaattgctctattgactgtgcatacagattgagtaatggcatcgaaacggatcctc</t>
  </si>
  <si>
    <t>acctcgagcacgaggccaggcttcaaatctcaatgctattgccagccgccaaacattacctcgtctaagcgttggctgtgcatacagattgagtaatggcatcgaaacggatcctc</t>
  </si>
  <si>
    <t>acctcgagcacgaggccaggcttcaaatctcaatgctatttagtaaatagcaaagagactcactatcgggtaattgtgtgcatacagattgagtaatggcatcgaaacggatcctc</t>
  </si>
  <si>
    <t>acctcgagcacgaggccaggcttcaaatctcaatgctattcccgtccgaaataagacctgacgatggattatctgatgtgcatacagattgagtaatggcatcgaaacggatcctc</t>
  </si>
  <si>
    <t>acctcgagcacgaggccaggcttcaaatctcaatgctattcctcaactaaccttgggagaacataagggaccccagtgtgcatacagattgagtaatggcatcgaaacggatcctc</t>
  </si>
  <si>
    <t>acctcgagcacgaggccaggcttcaaatctcaatgctatttttcgaagccctctacagattcagaacgtggtgtgctgtgcatacagattgagtaatggcatcgaaacggatcctc</t>
  </si>
  <si>
    <t>acctcgagcacgaggccaggcttcaaatctcaatgctattcagttctgcgaagtacagacactgctaagacgaatttgtgcatacagattgagtaatggcatcgaaacggatcctc</t>
  </si>
  <si>
    <t>acctcgagcacgaggccaggcttcaaatctcaatgctattgattgacatttcttaatattctaaatctcatatgagtgtgcatacagattgagtaatggcatcgaaacggatcctc</t>
  </si>
  <si>
    <t>acctcgagcacgaggccaggcttcaaatctcaatgctattataagaagccaacgatcagatggaagtagtttaagatgtgcatacagattgagtaatggcatcgaaacggatcctc</t>
  </si>
  <si>
    <t>acctcgagcacgaggccaggcttcaaatctcaatgctattacaacgtagcacgaaaggggttgctcgggcatcacgtgtgcatacagattgagtaatggcatcgaaacggatcctc</t>
  </si>
  <si>
    <t>acctcgagcacgaggccaggcttcaaatctcaatgctatttagtgcgcaacacagtacctcgaaaagggggagacttgtgcatacagattgagtaatggcatcgaaacggatcctc</t>
  </si>
  <si>
    <t>acctcgagcacgaggccaggcttcaaatctcaatgctattcctcaacacaggtcctggtacaatggaagcggtttgtgtgcatacagattgagtaatggcatcgaaacggatcctc</t>
  </si>
  <si>
    <t>acctcgagcacgaggccaggcttcaaatctcaatgctattcgggttataccacgtacctgctgttttatgcccggttgtgcatacagattgagtaatggcatcgaaacggatcctc</t>
  </si>
  <si>
    <t>acctcgagcacgaggccaggcttcaaatctcaatgctattggaacaaactctttgtcagtgccttatcggctgtagtgtgcatacagattgagtaatggcatcgaaacggatcctc</t>
  </si>
  <si>
    <t>acctcgagcacgaggccaggcttcaaatctcaatgctattattacatacagcttaggagtcttggtgcgggagcggtgtgcatacagattgagtaatggcatcgaaacggatcctc</t>
  </si>
  <si>
    <t>acctcgagcacgaggccaggcttcaaatctcaatgctattcctcgcgtaacagtggtccaaattacagtatacggttgtgcatacagattgagtaatggcatcgaaacggatcctc</t>
  </si>
  <si>
    <t>acctcgagcacgaggccaggcttcaaatctcaatgctattccctgcatggcgtgggaacctcagttttgggtcttgtgtgcatacagattgagtaatggcatcgaaacggatcctc</t>
  </si>
  <si>
    <t>acctcgagcacgaggccaggcttcaaatctcaatgctattgttgtacacagaacacccccatccttccttcttgcgtgtgcatacagattgagtaatggcatcgaaacggatcctc</t>
  </si>
  <si>
    <t>acctcgagcacgaggccaggcttcaaatctcaatgctattaaagacacaagcacaagacttgctataccgttgtggtgtgcatacagattgagtaatggcatcgaaacggatcctc</t>
  </si>
  <si>
    <t>acctcgagcacgaggccaggcttcaaatctcaatgctatttgaatgcgacttaaccaaaggttccagctaggacgttgtgcatacagattgagtaatggcatcgaaacggatcctc</t>
  </si>
  <si>
    <t>acctcgagcacgaggccaggcttcaaatctcaatgctattaccaccctctaacggcaaaatggggtatcgacgacctgtgcatacagattgagtaatggcatcgaaacggatcctc</t>
  </si>
  <si>
    <t>acctcgagcacgaggccaggcttcaaatctcaatgctattcgcttctcgagtagatgaggagtaagtcttggtctctgtgcatacagattgagtaatggcatcgaaacggatcctc</t>
  </si>
  <si>
    <t>acctcgagcacgaggccaggcttcaaatctcaatgctatttgatagtcctcgccatccttgtacgtcactgtggtctgtgcatacagattgagtaatggcatcgaaacggatcctc</t>
  </si>
  <si>
    <t>acctcgagcacgaggccaggcttcaaatctcaatgctatttacaataagtgtcccaagtttttctttgagtgaacttgtgcatacagattgagtaatggcatcgaaacggatcctc</t>
  </si>
  <si>
    <t>acctcgagcacgaggccaggcttcaaatctcaatgctattgccttctttttaacgttctacgctccagtaactaaatgtgcatacagattgagtaatggcatcgaaacggatcctc</t>
  </si>
  <si>
    <t>acctcgagcacgaggccaggcttcaaatctcaatgctattcgactatcgaattcttcagatcacctcctgttatgctgtgcatacagattgagtaatggcatcgaaacggatcctc</t>
  </si>
  <si>
    <t>acctcgagcacgaggccaggcttcaaatctcaatgctattgcagtgaatggatgaggtgttacgtatgacttaccatgtgcatacagattgagtaatggcatcgaaacggatcctc</t>
  </si>
  <si>
    <t>acctcgagcacgaggccaggcttcaaatctcaatgctattcacaaaatagtttaaatactagttggttccttcctatgtgcatacagattgagtaatggcatcgaaacggatcctc</t>
  </si>
  <si>
    <t>acctcgagcacgaggccaggcttcaaatctcaatgctattatacaaagtatatgaaacacatgaccactcaagaaatgtgcatacagattgagtaatggcatcgaaacggatcctc</t>
  </si>
  <si>
    <t>acctcgagcacgaggccaggcttcaaatctcaatgctatttcaccagaacccgtcgaaaagacggaactattatagtgtgcatacagattgagtaatggcatcgaaacggatcctc</t>
  </si>
  <si>
    <t>acctcgagcacgaggccaggcttcaaatctcaatgctatttgccatccatcaaacaaaattcatccatttatctggtgtgcatacagattgagtaatggcatcgaaacggatcctc</t>
  </si>
  <si>
    <t>acctcgagcacgaggccaggcttcaaatctcaatgctattacgttctcggcgcatgcatgaagcagtataaataggtgtgcatacagattgagtaatggcatcgaaacggatcctc</t>
  </si>
  <si>
    <t>acctcgagcacgaggccaggcttcaaatctcaatgctattctagatacccagacctccatcatatgagattttacatgtgcatacagattgagtaatggcatcgaaacggatcctc</t>
  </si>
  <si>
    <t>acctcgagcacgaggccaggcttcaaatctcaatgctattactgacgtccatagatctttgcgtaatgggacctcctgtgcatacagattgagtaatggcatcgaaacggatcctc</t>
  </si>
  <si>
    <t>acctcgagcacgaggccaggcttcaaatctcaatgctattaaagttgacgggtcaaaagattggggtgtagtgggttgtgcatacagattgagtaatggcatcgaaacggatcctc</t>
  </si>
  <si>
    <t>acctcgagcacgaggccaggcttcaaatctcaatgctattcgtaagcatattcaatagaagaggcgtatccacctatgtgcatacagattgagtaatggcatcgaaacggatcctc</t>
  </si>
  <si>
    <t>acctcgagcacgaggccaggcttcaaatctcaatgctattagtatagtcaaactgaaatagtgatttgctcagttttgtgcatacagattgagtaatggcatcgaaacggatcctc</t>
  </si>
  <si>
    <t>acctcgagcacgaggccaggcttcaaatctcaatgctatttagaatgacatactgagctcgaaggctcgcctagcatgtgcatacagattgagtaatggcatcgaaacggatcctc</t>
  </si>
  <si>
    <t>acctcgagcacgaggccaggcttcaaatctcaatgctatttctcctttaacaaataataccttatggtgtcgtctttgtgcatacagattgagtaatggcatcgaaacggatcctc</t>
  </si>
  <si>
    <t>acctcgagcacgaggccaggcttcaaatctcaatgctattggaaaccggcgtcgcaggcttcgattggggattgtgtgtgcatacagattgagtaatggcatcgaaacggatcctc</t>
  </si>
  <si>
    <t>acctcgagcacgaggccaggcttcaaatctcaatgctattaatttgctaacttgtgagtctcctacgtataagaactgtgcatacagattgagtaatggcatcgaaacggatcctc</t>
  </si>
  <si>
    <t>acctcgagcacgaggccaggcttcaaatctcaatgctattagccctattgtatattactagctgtaatactgtgcatgtgcatacagattgagtaatggcatcgaaacggatcctc</t>
  </si>
  <si>
    <t>acctcgagcacgaggccaggcttcaaatctcaatgctatttccgcaactagcaagaccttgtggtagtggctcacctgtgcatacagattgagtaatggcatcgaaacggatcctc</t>
  </si>
  <si>
    <t>acctcgagcacgaggccaggcttcaaatctcaatgctattcaggtgagaatttgcgagacacatgatgcgtgtgggtgtgcatacagattgagtaatggcatcgaaacggatcctc</t>
  </si>
  <si>
    <t>acctcgagcacgaggccaggcttcaaatctcaatgctattccctgtttttcagacagtcggtgtttccgcttggactgtgcatacagattgagtaatggcatcgaaacggatcctc</t>
  </si>
  <si>
    <t>acctcgagcacgaggccaggcttcaaatctcaatgctatttttttcgcccatcaaaattctcgtacttccagcatatgtgcatacagattgagtaatggcatcgaaacggatcctc</t>
  </si>
  <si>
    <t>acctcgagcacgaggccaggcttcaaatctcaatgctattcagttacatcgaacgcatatgttcggattttcgtcctgtgcatacagattgagtaatggcatcgaaacggatcctc</t>
  </si>
  <si>
    <t>acctcgagcacgaggccaggcttcaaatctcaatgctattggaacaaaggagagggttagtatatctcatttcatgtgtgcatacagattgagtaatggcatcgaaacggatcctc</t>
  </si>
  <si>
    <t>acctcgagcacgaggccaggcttcaaatctcaatgctattaaaccagctgcagcttcatttcatggctgagcgaattgtgcatacagattgagtaatggcatcgaaacggatcctc</t>
  </si>
  <si>
    <t>acctcgagcacgaggccaggcttcaaatctcaatgctattcagcctcccgcgagtggcacgtagagaattgggagttgtgcatacagattgagtaatggcatcgaaacggatcctc</t>
  </si>
  <si>
    <t>acctcgagcacgaggccaggcttcaaatctcaatgctattggggctcacaacgctcatcgtcgtgaacggtcgttgtgtgcatacagattgagtaatggcatcgaaacggatcctc</t>
  </si>
  <si>
    <t>acctcgagcacgaggccaggcttcaaatctcaatgctatttcagtagttccgtttaggcctacaattcgttacgtctgtgcatacagattgagtaatggcatcgaaacggatcctc</t>
  </si>
  <si>
    <t>acctcgagcacgaggccaggcttcaaatctcaatgctatttttccccacggcatctaaataggctagataacgagatgtgcatacagattgagtaatggcatcgaaacggatcctc</t>
  </si>
  <si>
    <t>acctcgagcacgaggccaggcttcaaatctcaatgctattttaatattcggtcaagatgttgacatgatggactaatgtgcatacagattgagtaatggcatcgaaacggatcctc</t>
  </si>
  <si>
    <t>acctcgagcacgaggccaggcttcaaatctcaatgctattcaagggaaataaattccgttgagtgacaacgctacctgtgcatacagattgagtaatggcatcgaaacggatcctc</t>
  </si>
  <si>
    <t>acctcgagcacgaggccaggcttcaaatctcaatgctattacggaccagtcgctccgggctttgctaagggcccgttgtgcatacagattgagtaatggcatcgaaacggatcctc</t>
  </si>
  <si>
    <t>acctcgagcacgaggccaggcttcaaatctcaatgctattgtcgggtgtacttaggacatactttgatttatcaaatgtgcatacagattgagtaatggcatcgaaacggatcctc</t>
  </si>
  <si>
    <t>acctcgagcacgaggccaggcttcaaatctcaatgctattgaaagcaagtgcttccgttcccccacttccataaggtgtgcatacagattgagtaatggcatcgaaacggatcctc</t>
  </si>
  <si>
    <t>acctcgagcacgaggccaggcttcaaatctcaatgctattcccactgccatcgatattattaggacttattccagatgtgcatacagattgagtaatggcatcgaaacggatcctc</t>
  </si>
  <si>
    <t>acctcgagcacgaggccaggcttcaaatctcaatgctattgtcccggatccaaaacatttatttttccaactacgatgtgcatacagattgagtaatggcatcgaaacggatcctc</t>
  </si>
  <si>
    <t>acctcgagcacgaggccaggcttcaaatctcaatgctattttcctaatcacatgtcgagacgtgaaaacacccgtttgtgcatacagattgagtaatggcatcgaaacggatcctc</t>
  </si>
  <si>
    <t>acctcgagcacgaggccaggcttcaaatctcaatgctatttgcttattcgggtaatgagtacgactctaaacgctttgtgcatacagattgagtaatggcatcgaaacggatcctc</t>
  </si>
  <si>
    <t>acctcgagcacgaggccaggcttcaaatctcaatgctattgacctaccttacatacaagggcctagcgaaacacgatgtgcatacagattgagtaatggcatcgaaacggatcctc</t>
  </si>
  <si>
    <t>acctcgagcacgaggccaggcttcaaatctcaatgctattcacactttaagtctctctgacttacgtttcagtacgtgtgcatacagattgagtaatggcatcgaaacggatcctc</t>
  </si>
  <si>
    <t>acctcgagcacgaggccaggcttcaaatctcaatgctattatcacccaaacaatgggggggataacagtccttgtttgtgcatacagattgagtaatggcatcgaaacggatcctc</t>
  </si>
  <si>
    <t>acctcgagcacgaggccaggcttcaaatctcaatgctattatcacgcaaagatcagggggggtttttcatattcgttgtgcatacagattgagtaatggcatcgaaacggatcctc</t>
  </si>
  <si>
    <t>acctcgagcacgaggccaggcttcaaatctcaatgctattgacaccccagtcccttaaggtgtcatttacgtaccttgtgcatacagattgagtaatggcatcgaaacggatcctc</t>
  </si>
  <si>
    <t>acctcgagcacgaggccaggcttcaaatctcaatgctattatcactacgatctcagatacttaatttgcatattcgtgtgcatacagattgagtaatggcatcgaaacggatcctc</t>
  </si>
  <si>
    <t>acctcgagcacgaggccaggcttcaaatctcaatgctattagaaacgaagccctacaaggggggcagggctgtggttgtgcatacagattgagtaatggcatcgaaacggatcctc</t>
  </si>
  <si>
    <t>acctcgagcacgaggccaggcttcaaatctcaatgctattgtacggtgagcggctttttattactcaacggactaatgtgcatacagattgagtaatggcatcgaaacggatcctc</t>
  </si>
  <si>
    <t>acctcgagcacgaggccaggcttcaaatctcaatgctattcttaggaagctcctatccccggatatgtgtccgagttgtgcatacagattgagtaatggcatcgaaacggatcctc</t>
  </si>
  <si>
    <t>acctcgagcacgaggccaggcttcaaatctcaatgctattttaatgtaacgaaacaaaaggactaggtacccgttgtgtgcatacagattgagtaatggcatcgaaacggatcctc</t>
  </si>
  <si>
    <t>acctcgagcacgaggccaggcttcaaatctcaatgctattctatggcccatcccccgtttttatatctgttttctttgtgcatacagattgagtaatggcatcgaaacggatcctc</t>
  </si>
  <si>
    <t>acctcgagcacgaggccaggcttcaaatctcaatgctattgatcccaaagcgcaagacgtgtttctctcgtaagactgtgcatacagattgagtaatggcatcgaaacggatcctc</t>
  </si>
  <si>
    <t>acctcgagcacgaggccaggcttcaaatctcaatgctattgacctatcggcaactgcattgccgattttgccttcgtgtgcatacagattgagtaatggcatcgaaacggatcctc</t>
  </si>
  <si>
    <t>acctcgagcacgaggccaggcttcaaatctcaatgctattcattcttaacctgctcacagtgatccatcacatgcatgtgcatacagattgagtaatggcatcgaaacggatcctc</t>
  </si>
  <si>
    <t>acctcgagcacgaggccaggcttcaaatctcaatgctattagcacgagaagccctcccttgtcccatgtcagctggtgtgcatacagattgagtaatggcatcgaaacggatcctc</t>
  </si>
  <si>
    <t>acctcgagcacgaggccaggcttcaaatctcaatgctattaacgattgtagtcggcatgctcataatatcgggttatgtgcatacagattgagtaatggcatcgaaacggatcctc</t>
  </si>
  <si>
    <t>acctcgagcacgaggccaggcttcaaatctcaatgctattagcgatctcttgcaggtaaccttaagtgccttgacgtgtgcatacagattgagtaatggcatcgaaacggatcctc</t>
  </si>
  <si>
    <t>acctcgagcacgaggccaggcttcaaatctcaatgctattccttagatcccaacctctctcgcgttacatcctgtatgtgcatacagattgagtaatggcatcgaaacggatcctc</t>
  </si>
  <si>
    <t>acctcgagcacgaggccaggcttcaaatctcaatgctattcgaaaatcgtcaaaatggcttggtagttgcgaatgttgtgcatacagattgagtaatggcatcgaaacggatcctc</t>
  </si>
  <si>
    <t>acctcgagcacgaggccaggcttcaaatctcaatgctatttatctatacaccctacaaatctttcgtgtacaaccgtgtgcatacagattgagtaatggcatcgaaacggatcctc</t>
  </si>
  <si>
    <t>acctcgagcacgaggccaggcttcaaatctcaatgctatttaaaatttacaggcttaccttgaatgtcagttcgcttgtgcatacagattgagtaatggcatcgaaacggatcctc</t>
  </si>
  <si>
    <t>acctcgagcacgaggccaggcttcaaatctcaatgctattctaccttgttaagcatgtcacgtagatggacttgcctgtgcatacagattgagtaatggcatcgaaacggatcctc</t>
  </si>
  <si>
    <t>acctcgagcacgaggccaggcttcaaatctcaatgctattaacgtctatgtaagaatattaggtaaatcagtaagctgtgcatacagattgagtaatggcatcgaaacggatcctc</t>
  </si>
  <si>
    <t>acctcgagcacgaggccaggcttcaaatctcaatgctattagctcgtctgctccaacatacctgggctgtagacagtgtgcatacagattgagtaatggcatcgaaacggatcctc</t>
  </si>
  <si>
    <t>acctcgagcacgaggccaggcttcaaatctcaatgctattcacgtaagacaggcttcgcacctttcaacttgagtgtgtgcatacagattgagtaatggcatcgaaacggatcctc</t>
  </si>
  <si>
    <t>acctcgagcacgaggccaggcttcaaatctcaatgctatttcagcgttggaacagcgaatcattgtacctaggccgtgtgcatacagattgagtaatggcatcgaaacggatcctc</t>
  </si>
  <si>
    <t>acctcgagcacgaggccaggcttcaaatctcaatgctattcttttacggggcccagctgggtgtgatttaacgttgtgtgcatacagattgagtaatggcatcgaaacggatcctc</t>
  </si>
  <si>
    <t>acctcgagcacgaggccaggcttcaaatctcaatgctattgaagttgcgagtcttatgggtaagtctgggatcccgtgtgcatacagattgagtaatggcatcgaaacggatcctc</t>
  </si>
  <si>
    <t>acctcgagcacgaggccaggcttcaaatctcaatgctatttgaccaacaattgaggcgtcgttacgtccgtaggtgtgtgcatacagattgagtaatggcatcgaaacggatcctc</t>
  </si>
  <si>
    <t>acctcgagcacgaggccaggcttcaaatctcaatgctattcgaatctagagcaaggcgggactctttgatatctattgtgcatacagattgagtaatggcatcgaaacggatcctc</t>
  </si>
  <si>
    <t>acctcgagcacgaggccaggcttcaaatctcaatgctatttattacgttaagaatacgatctcttcctcggtttagtgtgcatacagattgagtaatggcatcgaaacggatcctc</t>
  </si>
  <si>
    <t>acctcgagcacgaggccaggcttcaaatctcaatgctattccgcatgcatcacgtaaagggatcaaggatttttcatgtgcatacagattgagtaatggcatcgaaacggatcctc</t>
  </si>
  <si>
    <t>acctcgagcacgaggccaggcttcaaatctcaatgctattaaaacagtgcttttaaagcatagttcaatcccgggttgtgcatacagattgagtaatggcatcgaaacggatcctc</t>
  </si>
  <si>
    <t>acctcgagcacgaggccaggcttcaaatctcaatgctattaactcgttttcccagctcagatacctcatcaaaatatgtgcatacagattgagtaatggcatcgaaacggatcctc</t>
  </si>
  <si>
    <t>acctcgagcacgaggccaggcttcaaatctcaatgctattaaagacaaaggtgcggtgattataggaagttatccctgtgcatacagattgagtaatggcatcgaaacggatcctc</t>
  </si>
  <si>
    <t>acctcgagcacgaggccaggcttcaaatctcaatgctattttgaccctttctgcgaggcctcagatatgtgaaccatgtgcatacagattgagtaatggcatcgaaacggatcctc</t>
  </si>
  <si>
    <t>acctcgagcacgaggccaggcttcaaatctcaatgctatttgtacgccgagcactaatcggggaccgctcttaccgtgtgcatacagattgagtaatggcatcgaaacggatcctc</t>
  </si>
  <si>
    <t>acctcgagcacgaggccaggcttcaaatctcaatgctattcggcgcgtgaggacgcaaggatacggacagtgggattgtgcatacagattgagtaatggcatcgaaacggatcctc</t>
  </si>
  <si>
    <t>acctcgagcacgaggccaggcttcaaatctcaatgctattacgcacggccttcgcctgtatactttttgtaattactgtgcatacagattgagtaatggcatcgaaacggatcctc</t>
  </si>
  <si>
    <t>acctcgagcacgaggccaggcttcaaatctcaatgctatttggacacagtctcatatcgtctctgagacgattaggtgtgcatacagattgagtaatggcatcgaaacggatcctc</t>
  </si>
  <si>
    <t>acctcgagcacgaggccaggcttcaaatctcaatgctattcaatgaccggcgggtaccacgtatggtcgtgaatggtgtgcatacagattgagtaatggcatcgaaacggatcctc</t>
  </si>
  <si>
    <t>acctcgagcacgaggccaggcttcaaatctcaatgctatttaactcatgctgagcaacgtgttttctattacctactgtgcatacagattgagtaatggcatcgaaacggatcctc</t>
  </si>
  <si>
    <t>acctcgagcacgaggccaggcttcaaatctcaatgctattcttggctgtcctagcccctagtccggattagttgtctgtgcatacagattgagtaatggcatcgaaacggatcctc</t>
  </si>
  <si>
    <t>acctcgagcacgaggccaggcttcaaatctcaatgctattagcgggcgagaagacattatgggtggttgactattgtgtgcatacagattgagtaatggcatcgaaacggatcctc</t>
  </si>
  <si>
    <t>acctcgagcacgaggccaggcttcaaatctcaatgctattccccgaattatcgcgtgaggaacctgggttaatatttgtgcatacagattgagtaatggcatcgaaacggatcctc</t>
  </si>
  <si>
    <t>acctcgagcacgaggccaggcttcaaatctcaatgctattaccgagaacctactcacgtacggatgtgtgttatggtgtgcatacagattgagtaatggcatcgaaacggatcctc</t>
  </si>
  <si>
    <t>acctcgagcacgaggccaggcttcaaatctcaatgctattcataacccaagctatatcgcgggggtagagtacgtttgtgcatacagattgagtaatggcatcgaaacggatcctc</t>
  </si>
  <si>
    <t>acctcgagcacgaggccaggcttcaaatctcaatgctattacgaaagttcccattattctgtttaccactgtgccatgtgcatacagattgagtaatggcatcgaaacggatcctc</t>
  </si>
  <si>
    <t>acctcgagcacgaggccaggcttcaaatctcaatgctattgtcccgagtccgacagacgtcctgtttcgtttactgtgtgcatacagattgagtaatggcatcgaaacggatcctc</t>
  </si>
  <si>
    <t>acctcgagcacgaggccaggcttcaaatctcaatgctattaaggtagaaatattgcaaatattaccattgtgtgcgtgtgcatacagattgagtaatggcatcgaaacggatcctc</t>
  </si>
  <si>
    <t>acctcgagcacgaggccaggcttcaaatctcaatgctattgaggctacagtcccttgagtttggatcgaggattcttgtgcatacagattgagtaatggcatcgaaacggatcctc</t>
  </si>
  <si>
    <t>acctcgagcacgaggccaggcttcaaatctcaatgctattacttaactgtcccagcttcttgcgagcggcgtaaggtgtgcatacagattgagtaatggcatcgaaacggatcctc</t>
  </si>
  <si>
    <t>acctcgagcacgaggccaggcttcaaatctcaatgctattgtaactaaaatcccatcaaaatcttctacggtctaatgtgcatacagattgagtaatggcatcgaaacggatcctc</t>
  </si>
  <si>
    <t>acctcgagcacgaggccaggcttcaaatctcaatgctattggaatcaccgggttaatgtctgcataaaggtagctgtgtgcatacagattgagtaatggcatcgaaacggatcctc</t>
  </si>
  <si>
    <t>acctcgagcacgaggccaggcttcaaatctcaatgctatttacccccaaaatgctgagttaataatctctgccgtgtgtgcatacagattgagtaatggcatcgaaacggatcctc</t>
  </si>
  <si>
    <t>acctcgagcacgaggccaggcttcaaatctcaatgctatttcaaaagcatgcacatctgtgccctagttgcattgatgtgcatacagattgagtaatggcatcgaaacggatcctc</t>
  </si>
  <si>
    <t>acctcgagcacgaggccaggcttcaaatctcaatgctatttcaagcccctcgaactcttctacgtgtaaatttcagtgtgcatacagattgagtaatggcatcgaaacggatcctc</t>
  </si>
  <si>
    <t>acctcgagcacgaggccaggcttcaaatctcaatgctattggcggcccgtcacgcttgtatcgtgagggaaactggtgtgcatacagattgagtaatggcatcgaaacggatcctc</t>
  </si>
  <si>
    <t>acctcgagcacgaggccaggcttcaaatctcaatgctattacctccctggacttgctgatgagcgccttggagggttgtgcatacagattgagtaatggcatcgaaacggatcctc</t>
  </si>
  <si>
    <t>acctcgagcacgaggccaggcttcaaatctcaatgctattcgaaaacaaaaatccaaatctcgagcccatatcccgtgtgcatacagattgagtaatggcatcgaaacggatcctc</t>
  </si>
  <si>
    <t>acctcgagcacgaggccaggcttcaaatctcaatgctattctctgcctgcagcaaggcttaaacaggatgatgcagtgtgcatacagattgagtaatggcatcgaaacggatcctc</t>
  </si>
  <si>
    <t>acctcgagcacgaggccaggcttcaaatctcaatgctattacaggaccacttacgacaagtcactacccgaaggcttgtgcatacagattgagtaatggcatcgaaacggatcctc</t>
  </si>
  <si>
    <t>acctcgagcacgaggccaggcttcaaatctcaatgctatttgtcagcgcaagtaccttaacggacacgctttgtggtgtgcatacagattgagtaatggcatcgaaacggatcctc</t>
  </si>
  <si>
    <t>acctcgagcacgaggccaggcttcaaatctcaatgctattacccgtatactgcaaagctatccatcgtgttgagtttgtgcatacagattgagtaatggcatcgaaacggatcctc</t>
  </si>
  <si>
    <t>acctcgagcacgaggccaggcttcaaatctcaatgctattcaccgagtcatctggatcggggctattaggagcccgtgtgcatacagattgagtaatggcatcgaaacggatcctc</t>
  </si>
  <si>
    <t>acctcgagcacgaggccaggcttcaaatctcaatgctattcgcccaaagcgcccggcaattgcacgtgagttcttatgtgcatacagattgagtaatggcatcgaaacggatcctc</t>
  </si>
  <si>
    <t>acctcgagcacgaggccaggcttcaaatctcaatgctattccgcctttgtcccagaagataaggggtgtgagtcagtgtgcatacagattgagtaatggcatcgaaacggatcctc</t>
  </si>
  <si>
    <t>acctcgagcacgaggccaggcttcaaatctcaatgctattcaaactgaacttgctaggcttgtcccagagcagtggtgtgcatacagattgagtaatggcatcgaaacggatcctc</t>
  </si>
  <si>
    <t>acctcgagcacgaggccaggcttcaaatctcaatgctattaggaacttgaggtctcagtcaggttcatgtcaagattgtgcatacagattgagtaatggcatcgaaacggatcctc</t>
  </si>
  <si>
    <t>acctcgagcacgaggccaggcttcaaatctcaatgctattacattttatgaacgtgtttcgtggcctggcggatcctgtgcatacagattgagtaatggcatcgaaacggatcctc</t>
  </si>
  <si>
    <t>acctcgagcacgaggccaggcttcaaatctcaatgctattttacgttagcgaagaaacccgtcccgggttatgggttgtgcatacagattgagtaatggcatcgaaacggatcctc</t>
  </si>
  <si>
    <t>acctcgagcacgaggccaggcttcaaatctcaatgctattccttcagaaaacagatcctggttgttatgggactgctgtgcatacagattgagtaatggcatcgaaacggatcctc</t>
  </si>
  <si>
    <t>acctcgagcacgaggccaggcttcaaatctcaatgctattatcccctatgtgccacttactactaggacccctacttgtgcatacagattgagtaatggcatcgaaacggatcctc</t>
  </si>
  <si>
    <t>acctcgagcacgaggccaggcttcaaatctcaatgctatttctcctgccactgaacccggggggttctccaccgtgtgtgcatacagattgagtaatggcatcgaaacggatcctc</t>
  </si>
  <si>
    <t>acctcgagcacgaggccaggcttcaaatctcaatgctattagatagtgttattgtttaatcttctgatccggcctgtgtgcatacagattgagtaatggcatcgaaacggatcctc</t>
  </si>
  <si>
    <t>acctcgagcacgaggccaggcttcaaatctcaatgctatttggcgagagcataggaagaatattgtactgaaaacatgtgcatacagattgagtaatggcatcgaaacggatcctc</t>
  </si>
  <si>
    <t>acctcgagcacgaggccaggcttcaaatctcaatgctattcacctacccggtagtagctatggaggttcctctgtttgtgcatacagattgagtaatggcatcgaaacggatcctc</t>
  </si>
  <si>
    <t>acctcgagcacgaggccaggcttcaaatctcaatgctattaaatcctacgaccagatcgccgccgctcacatgggctgtgcatacagattgagtaatggcatcgaaacggatcctc</t>
  </si>
  <si>
    <t>acctcgagcacgaggccaggcttcaaatctcaatgctattactaccgcacgacctaaagctaccagggaccagtattgtgcatacagattgagtaatggcatcgaaacggatcctc</t>
  </si>
  <si>
    <t>acctcgagcacgaggccaggcttcaaatctcaatgctattctctatacgaatgagaaatgcgttcacgtgctggtgtgtgcatacagattgagtaatggcatcgaaacggatcctc</t>
  </si>
  <si>
    <t>acctcgagcacgaggccaggcttcaaatctcaatgctatttcgacgacctttttctctatccgtgacccaacaacgtgtgcatacagattgagtaatggcatcgaaacggatcctc</t>
  </si>
  <si>
    <t>acctcgagcacgaggccaggcttcaaatctcaatgctattattagcaaaaactccttttaataagaggtattggcgtgtgcatacagattgagtaatggcatcgaaacggatcctc</t>
  </si>
  <si>
    <t>acctcgagcacgaggccaggcttcaaatctcaatgctattgtcgagccgttttcaccgggcaatgcatcttagtgttgtgcatacagattgagtaatggcatcgaaacggatcctc</t>
  </si>
  <si>
    <t>acctcgagcacgaggccaggcttcaaatctcaatgctatttatagtgattagtcaatattggttgacgtactctgatgtgcatacagattgagtaatggcatcgaaacggatcctc</t>
  </si>
  <si>
    <t>acctcgagcacgaggccaggcttcaaatctcaatgctattgcagtgaaacgaactggctggttccatgagcgcagttgtgcatacagattgagtaatggcatcgaaacggatcctc</t>
  </si>
  <si>
    <t>acctcgagcacgaggccaggcttcaaatctcaatgctattaaacaaagttcaaaaccgaggccgcttgaattccgttgtgcatacagattgagtaatggcatcgaaacggatcctc</t>
  </si>
  <si>
    <t>acctcgagcacgaggccaggcttcaaatctcaatgctatttcagtctagaactggtagaccggctaggaatgtcagtgtgcatacagattgagtaatggcatcgaaacggatcctc</t>
  </si>
  <si>
    <t>acctcgagcacgaggccaggcttcaaatctcaatgctattaagcatataccctcaatcctacgttgctcgggtgtgtgtgcatacagattgagtaatggcatcgaaacggatcctc</t>
  </si>
  <si>
    <t>acctcgagcacgaggccaggcttcaaatctcaatgctattctgctttatctttcgaatagttcatattttatgggttgtgcatacagattgagtaatggcatcgaaacggatcctc</t>
  </si>
  <si>
    <t>acctcgagcacgaggccaggcttcaaatctcaatgctattctgcccgataaatatgagaggtaccttaataagagttgtgcatacagattgagtaatggcatcgaaacggatcctc</t>
  </si>
  <si>
    <t>acctcgagcacgaggccaggcttcaaatctcaatgctattaggtagaggcaccaactccctcgttgtgaagctaagtgtgcatacagattgagtaatggcatcgaaacggatcctc</t>
  </si>
  <si>
    <t>acctcgagcacgaggccaggcttcaaatctcaatgctattcggtacgattggctgcccttaccgtggcgacaatcatgtgcatacagattgagtaatggcatcgaaacggatcctc</t>
  </si>
  <si>
    <t>acctcgagcacgaggccaggcttcaaatctcaatgctattgaccacttaaggatccaggctttcggagggggctgttgtgcatacagattgagtaatggcatcgaaacggatcctc</t>
  </si>
  <si>
    <t>acctcgagcacgaggccaggcttcaaatctcaatgctattcgcacttacaagtcagttcgggaaggtgatacgtagtgtgcatacagattgagtaatggcatcgaaacggatcctc</t>
  </si>
  <si>
    <t>acctcgagcacgaggccaggcttcaaatctcaatgctattcgtcggcaaccgccttattcttttccttgaaagttgtgtgcatacagattgagtaatggcatcgaaacggatcctc</t>
  </si>
  <si>
    <t>acctcgagcacgaggccaggcttcaaatctcaatgctattcctggacccaaatcacgtctgtgttttatcctcgtctgtgcatacagattgagtaatggcatcgaaacggatcctc</t>
  </si>
  <si>
    <t>acctcgagcacgaggccaggcttcaaatctcaatgctattcccgatcgccatcgcggcttctttatctgactggcatgtgcatacagattgagtaatggcatcgaaacggatcctc</t>
  </si>
  <si>
    <t>acctcgagcacgaggccaggcttcaaatctcaatgctattattaacttaggtactctatctgagtttaggcgcctgtgtgcatacagattgagtaatggcatcgaaacggatcctc</t>
  </si>
  <si>
    <t>acctcgagcacgaggccaggcttcaaatctcaatgctattactgccacatagtactgcgtggggaaaggccgcttgtgtgcatacagattgagtaatggcatcgaaacggatcctc</t>
  </si>
  <si>
    <t>acctcgagcacgaggccaggcttcaaatctcaatgctattcgaattgagctaacgcccaaatcctcttgagggttatgtgcatacagattgagtaatggcatcgaaacggatcctc</t>
  </si>
  <si>
    <t>acctcgagcacgaggccaggcttcaaatctcaatgctattgtcctccttagatgccacagtctcgtatgaggagtctgtgcatacagattgagtaatggcatcgaaacggatcctc</t>
  </si>
  <si>
    <t>acctcgagcacgaggccaggcttcaaatctcaatgctattgaacgcgcccaaatgatttctaatatggggatcttgtgtgcatacagattgagtaatggcatcgaaacggatcctc</t>
  </si>
  <si>
    <t>acctcgagcacgaggccaggcttcaaatctcaatgctattttaccacgattccaaaggaggtggtttctacggacctgtgcatacagattgagtaatggcatcgaaacggatcctc</t>
  </si>
  <si>
    <t>acctcgagcacgaggccaggcttcaaatctcaatgctatttcgttcatgatgtaccagataccttgggtcaatttgtgtgcatacagattgagtaatggcatcgaaacggatcctc</t>
  </si>
  <si>
    <t>acctcgagcacgaggccaggcttcaaatctcaatgctatttttatgcccaaagcttataggttctcgtacagcttttgtgcatacagattgagtaatggcatcgaaacggatcctc</t>
  </si>
  <si>
    <t>acctcgagcacgaggccaggcttcaaatctcaatgctattatttgggactaagccacgatcaacgtggtttgagagtgtgcatacagattgagtaatggcatcgaaacggatcctc</t>
  </si>
  <si>
    <t>acctcgagcacgaggccaggcttcaaatctcaatgctattatgccctacatagtttaaatggaaggtctgactagttgtgcatacagattgagtaatggcatcgaaacggatcctc</t>
  </si>
  <si>
    <t>acctcgagcacgaggccaggcttcaaatctcaatgctatttagaatctcatctccaacttaagcccgagaataagctgtgcatacagattgagtaatggcatcgaaacggatcctc</t>
  </si>
  <si>
    <t>acctcgagcacgaggccaggcttcaaatctcaatgctattcactttcaggtatcacgctgataggatagttctttgtgtgcatacagattgagtaatggcatcgaaacggatcctc</t>
  </si>
  <si>
    <t>acctcgagcacgaggccaggcttcaaatctcaatgctattgtagatacggcatcacattcaggtattcgcgctgtttgtgcatacagattgagtaatggcatcgaaacggatcctc</t>
  </si>
  <si>
    <t>acctcgagcacgaggccaggcttcaaatctcaatgctatttcaacggccgtcaactcatcttcttggcatttgtcttgtgcatacagattgagtaatggcatcgaaacggatcctc</t>
  </si>
  <si>
    <t>acctcgagcacgaggccaggcttcaaatctcaatgctattccaaaaccctgacctaggatctcgggccttagtaattgtgcatacagattgagtaatggcatcgaaacggatcctc</t>
  </si>
  <si>
    <t>acctcgagcacgaggccaggcttcaaatctcaatgctattccgtattcggatttgtgtcaacctgttagtgattagtgtgcatacagattgagtaatggcatcgaaacggatcctc</t>
  </si>
  <si>
    <t>acctcgagcacgaggccaggcttcaaatctcaatgctatttattcaaccgagagctactttattgagtaggaattatgtgcatacagattgagtaatggcatcgaaacggatcctc</t>
  </si>
  <si>
    <t>acctcgagcacgaggccaggcttcaaatctcaatgctattagcgcaccgttatgtcgtacgtaatgtgttcactgttgtgcatacagattgagtaatggcatcgaaacggatcctc</t>
  </si>
  <si>
    <t>acctcgagcacgaggccaggcttcaaatctcaatgctattatgtagatactcataatacattggttcagtgctatttgtgcatacagattgagtaatggcatcgaaacggatcctc</t>
  </si>
  <si>
    <t>acctcgagcacgaggccaggcttcaaatctcaatgctattgagagcatttgcgctgatactcaggaaagctaccattgtgcatacagattgagtaatggcatcgaaacggatcctc</t>
  </si>
  <si>
    <t>acctcgagcacgaggccaggcttcaaatctcaatgctattcgttcatgtacattcagttgctggagcggggtatcgtgtgcatacagattgagtaatggcatcgaaacggatcctc</t>
  </si>
  <si>
    <t>acctcgagcacgaggccaggcttcaaatctcaatgctattgagcgctgaacgttagttgggttatgaaggatgtggtgtgcatacagattgagtaatggcatcgaaacggatcctc</t>
  </si>
  <si>
    <t>acctcgagcacgaggccaggcttcaaatctcaatgctattgacacggagacacggaggatgcacctctctgctgtatgtgcatacagattgagtaatggcatcgaaacggatcctc</t>
  </si>
  <si>
    <t>acctcgagcacgaggccaggcttcaaatctcaatgctattccttagccacattataactatatttcgagtctttgttgtgcatacagattgagtaatggcatcgaaacggatcctc</t>
  </si>
  <si>
    <t>acctcgagcacgaggccaggcttcaaatctcaatgctattgtcaggcaaattgagatagggtcgagtttaacgccctgtgcatacagattgagtaatggcatcgaaacggatcctc</t>
  </si>
  <si>
    <t>acctcgagcacgaggccaggcttcaaatctcaatgctattagtccaccctataccctgggtgctgaacaaaggaggtgtgcatacagattgagtaatggcatcgaaacggatcctc</t>
  </si>
  <si>
    <t>acctcgagcacgaggccaggcttcaaatctcaatgctattctaccaaatgcaaaccaaggacagtctgccttcggatgtgcatacagattgagtaatggcatcgaaacggatcctc</t>
  </si>
  <si>
    <t>acctcgagcacgaggccaggcttcaaatctcaatgctattcgaaacaacattttattttcttgagagtgaggttggtgtgcatacagattgagtaatggcatcgaaacggatcctc</t>
  </si>
  <si>
    <t>acctcgagcacgaggccaggcttcaaatctcaatgctattcacccggcgagcctggtccctctagtgcagagcgtgtgtgcatacagattgagtaatggcatcgaaacggatcctc</t>
  </si>
  <si>
    <t>acctcgagcacgaggccaggcttcaaatctcaatgctattctaagcagtccgctggacccgaacgggatatccgtgtgtgcatacagattgagtaatggcatcgaaacggatcctc</t>
  </si>
  <si>
    <t>acctcgagcacgaggccaggcttcaaatctcaatgctatttccctgacctatccaccctgacgatgtaattcttcctgtgcatacagattgagtaatggcatcgaaacggatcctc</t>
  </si>
  <si>
    <t>acctcgagcacgaggccaggcttcaaatctcaatgctattgcgtagatcgacactacaagattctcatcaggttagtgtgcatacagattgagtaatggcatcgaaacggatcctc</t>
  </si>
  <si>
    <t>acctcgagcacgaggccaggcttcaaatctcaatgctattcgcgaacccgtgttgtccccgggggtggtgtctggatgtgcatacagattgagtaatggcatcgaaacggatcctc</t>
  </si>
  <si>
    <t>acctcgagcacgaggccaggcttcaaatctcaatgctattcaatgggcgatgttacatagcttaattcgatgacactgtgcatacagattgagtaatggcatcgaaacggatcctc</t>
  </si>
  <si>
    <t>acctcgagcacgaggccaggcttcaaatctcaatgctattgggacatcacgctgtttgagactctttaggtctcggtgtgcatacagattgagtaatggcatcgaaacggatcctc</t>
  </si>
  <si>
    <t>acctcgagcacgaggccaggcttcaaatctcaatgctattgcgttttaccccatttacctatgttgggttcgttactgtgcatacagattgagtaatggcatcgaaacggatcctc</t>
  </si>
  <si>
    <t>acctcgagcacgaggccaggcttcaaatctcaatgctattcagggccgtggaggattactggattgagcggtgtgttgtgcatacagattgagtaatggcatcgaaacggatcctc</t>
  </si>
  <si>
    <t>acctcgagcacgaggccaggcttcaaatctcaatgctattagggcctctgtattgccagtctgttagcccacctgatgtgcatacagattgagtaatggcatcgaaacggatcctc</t>
  </si>
  <si>
    <t>acctcgagcacgaggccaggcttcaaatctcaatgctattatggcacttacagtggaagcaacgggatcccggcattgtgcatacagattgagtaatggcatcgaaacggatcctc</t>
  </si>
  <si>
    <t>acctcgagcacgaggccaggcttcaaatctcaatgctattcgataacctacgtgggctatttttgctgctcggcactgtgcatacagattgagtaatggcatcgaaacggatcctc</t>
  </si>
  <si>
    <t>acctcgagcacgaggccaggcttcaaatctcaatgctatttccgacagcccgttagtctataagtaggtatggggatgtgcatacagattgagtaatggcatcgaaacggatcctc</t>
  </si>
  <si>
    <t>acctcgagcacgaggccaggcttcaaatctcaatgctattcccaagtgctgcacgtccaccgtcgaatcgttctggtgtgcatacagattgagtaatggcatcgaaacggatcctc</t>
  </si>
  <si>
    <t>acctcgagcacgaggccaggcttcaaatctcaatgctattcgcacctagactcaacaaattccgacgtttgtactgtgtgcatacagattgagtaatggcatcgaaacggatcctc</t>
  </si>
  <si>
    <t>acctcgagcacgaggccaggcttcaaatctcaatgctattaaagatcataattgcgaatcccttcggttcgcgatatgtgcatacagattgagtaatggcatcgaaacggatcctc</t>
  </si>
  <si>
    <t>acctcgagcacgaggccaggcttcaaatctcaatgctattatagggccatgtaatactaattagtcgtcagcacaatgtgcatacagattgagtaatggcatcgaaacggatcctc</t>
  </si>
  <si>
    <t>acctcgagcacgaggccaggcttcaaatctcaatgctatttcgtgttgcaagaataactaaattggctcttctggttgtgcatacagattgagtaatggcatcgaaacggatcctc</t>
  </si>
  <si>
    <t>acctcgagcacgaggccaggcttcaaatctcaatgctatttattcccggggattcaccctactgcgcccgtatgtttgtgcatacagattgagtaatggcatcgaaacggatcctc</t>
  </si>
  <si>
    <t>acctcgagcacgaggccaggcttcaaatctcaatgctattgttaataatatgttccgaaaatctggctcgaatgagtgtgcatacagattgagtaatggcatcgaaacggatcctc</t>
  </si>
  <si>
    <t>acctcgagcacgaggccaggcttcaaatctcaatgctattcttacagtatctgctgaaattttcgcaggacgtttatgtgcatacagattgagtaatggcatcgaaacggatcctc</t>
  </si>
  <si>
    <t>acctcgagcacgaggccaggcttcaaatctcaatgctattaggtaacccaaacccactgtctggatttagggtcactgtgcatacagattgagtaatggcatcgaaacggatcctc</t>
  </si>
  <si>
    <t>acctcgagcacgaggccaggcttcaaatctcaatgctattaagctattaacacaccaacttgctcaggttcgagcttgtgcatacagattgagtaatggcatcgaaacggatcctc</t>
  </si>
  <si>
    <t>acctcgagcacgaggccaggcttcaaatctcaatgctattaaggaaccaaaatggccaagattaaaatctgagaggtgtgcatacagattgagtaatggcatcgaaacggatcctc</t>
  </si>
  <si>
    <t>acctcgagcacgaggccaggcttcaaatctcaatgctattatttcccgtgacctaaaaccatcagggaattaacgttgtgcatacagattgagtaatggcatcgaaacggatcctc</t>
  </si>
  <si>
    <t>acctcgagcacgaggccaggcttcaaatctcaatgctattacaggccagccagtgatggtattatttcggtacagctgtgcatacagattgagtaatggcatcgaaacggatcctc</t>
  </si>
  <si>
    <t>acctcgagcacgaggccaggcttcaaatctcaatgctattttaacccctgatcttccccaacgtctcgcgttagggtgtgcatacagattgagtaatggcatcgaaacggatcctc</t>
  </si>
  <si>
    <t>acctcgagcacgaggccaggcttcaaatctcaatgctattgtagcggggaacgtaaagattccaattaagctttcttgtgcatacagattgagtaatggcatcgaaacggatcctc</t>
  </si>
  <si>
    <t>acctcgagcacgaggccaggcttcaaatctcaatgctattcagcactagaagtcatcaccacaactgtcatacagatgtgcatacagattgagtaatggcatcgaaacggatcctc</t>
  </si>
  <si>
    <t>acctcgagcacgaggccaggcttcaaatctcaatgctattccccgaactaaaacgtcgctttgagttatgacgcactgtgcatacagattgagtaatggcatcgaaacggatcctc</t>
  </si>
  <si>
    <t>acctcgagcacgaggccaggcttcaaatctcaatgctattttgctaaaagcctgtcagacatttaacttattgcggtgtgcatacagattgagtaatggcatcgaaacggatcctc</t>
  </si>
  <si>
    <t>acctcgagcacgaggccaggcttcaaatctcaatgctattgacatgacaaacaactatgcgagattcggatgtctttgtgcatacagattgagtaatggcatcgaaacggatcctc</t>
  </si>
  <si>
    <t>acctcgagcacgaggccaggcttcaaatctcaatgctattaaagccgtcactgagatatatgggagttgggtttagtgtgcatacagattgagtaatggcatcgaaacggatcctc</t>
  </si>
  <si>
    <t>acctcgagcacgaggccaggcttcaaatctcaatgctattttcatagtgccgtgaaggatagttctcaatgacacgtgtgcatacagattgagtaatggcatcgaaacggatcctc</t>
  </si>
  <si>
    <t>acctcgagcacgaggccaggcttcaaatctcaatgctattgtgcccgttacagaaaaaaatcaatcatgtctcgtatgtgcatacagattgagtaatggcatcgaaacggatcctc</t>
  </si>
  <si>
    <t>acctcgagcacgaggccaggcttcaaatctcaatgctattcggcactaaattccgggcaccatatatattgtttggtgtgcatacagattgagtaatggcatcgaaacggatcctc</t>
  </si>
  <si>
    <t>acctcgagcacgaggccaggcttcaaatctcaatgctattgtattcccccggtcggtttccgagtgctgccttctctgtgcatacagattgagtaatggcatcgaaacggatcctc</t>
  </si>
  <si>
    <t>acctcgagcacgaggccaggcttcaaatctcaatgctatttacggattgatctaatctgagagtacctcaaggcagtgtgcatacagattgagtaatggcatcgaaacggatcctc</t>
  </si>
  <si>
    <t>acctcgagcacgaggccaggcttcaaatctcaatgctattataagggtaagctaaagcacaacgaaaataaatgagtgtgcatacagattgagtaatggcatcgaaacggatcctc</t>
  </si>
  <si>
    <t>acctcgagcacgaggccaggcttcaaatctcaatgctattccaaccatcgagttaatgccggcctaggtaatagggtgtgcatacagattgagtaatggcatcgaaacggatcctc</t>
  </si>
  <si>
    <t>acctcgagcacgaggccaggcttcaaatctcaatgctattaagagaggcagcgtgtcagttacttaaccgttgagttgtgcatacagattgagtaatggcatcgaaacggatcctc</t>
  </si>
  <si>
    <t>acctcgagcacgaggccaggcttcaaatctcaatgctattatccacccttatgaatcctgtatcggtttttacatttgtgcatacagattgagtaatggcatcgaaacggatcctc</t>
  </si>
  <si>
    <t>acctcgagcacgaggccaggcttcaaatctcaatgctatttactaccataggaatggactaggtatgacagatcagtgtgcatacagattgagtaatggcatcgaaacggatcctc</t>
  </si>
  <si>
    <t>acctcgagcacgaggccaggcttcaaatctcaatgctattgttgcagtactaagacttgcggtgagttagcggtcctgtgcatacagattgagtaatggcatcgaaacggatcctc</t>
  </si>
  <si>
    <t>acctcgagcacgaggccaggcttcaaatctcaatgctattgctacatttaggaccccaacgcctaaagcttattgatgtgcatacagattgagtaatggcatcgaaacggatcctc</t>
  </si>
  <si>
    <t>acctcgagcacgaggccaggcttcaaatctcaatgctattggcaagcccaagtcaagtttcttaacccaacgatcatgtgcatacagattgagtaatggcatcgaaacggatcctc</t>
  </si>
  <si>
    <t>acctcgagcacgaggccaggcttcaaatctcaatgctattctatcgtgaggcttacaagatgggtgtgtcatggcgtgtgcatacagattgagtaatggcatcgaaacggatcctc</t>
  </si>
  <si>
    <t>acctcgagcacgaggccaggcttcaaatctcaatgctattcgcgccgaggaaccgatggcatcgcctcgctgtgtttgtgcatacagattgagtaatggcatcgaaacggatcctc</t>
  </si>
  <si>
    <t>acctcgagcacgaggccaggcttcaaatctcaatgctattaaaatagatatttcaatattctatatccgttacaattgtgcatacagattgagtaatggcatcgaaacggatcctc</t>
  </si>
  <si>
    <t>acctcgagcacgaggccaggcttcaaatctcaatgctattaggcagccgaaaaaagacacgaacttaatattttggtgtgcatacagattgagtaatggcatcgaaacggatcctc</t>
  </si>
  <si>
    <t>acctcgagcacgaggccaggcttcaaatctcaatgctattaagctgcgcgagatctactgtgactttaactcgagctgtgcatacagattgagtaatggcatcgaaacggatcctc</t>
  </si>
  <si>
    <t>acctcgagcacgaggccaggcttcaaatctcaatgctattcacgcgatatgccttcaaggtcaacgcttaaattagtgtgcatacagattgagtaatggcatcgaaacggatcctc</t>
  </si>
  <si>
    <t>acctcgagcacgaggccaggcttcaaatctcaatgctattaagtcgtgatacaccagcacggcgtcggaaggtccatgtgcatacagattgagtaatggcatcgaaacggatcctc</t>
  </si>
  <si>
    <t>acctcgagcacgaggccaggcttcaaatctcaatgctattcaccgtctaaaaaagagaccaccaatcttcgtgtagtgtgcatacagattgagtaatggcatcgaaacggatcctc</t>
  </si>
  <si>
    <t>acctcgagcacgaggccaggcttcaaatctcaatgctattgactcgcgagtcgagcatgggtccagaaaggctatttgtgcatacagattgagtaatggcatcgaaacggatcctc</t>
  </si>
  <si>
    <t>acctcgagcacgaggccaggcttcaaatctcaatgctattgcctgacccttaacaagacactggttgtttttgttgtgtgcatacagattgagtaatggcatcgaaacggatcctc</t>
  </si>
  <si>
    <t>acctcgagcacgaggccaggcttcaaatctcaatgctattccaccaggtacaccactttagagtgattttgaaagatgtgcatacagattgagtaatggcatcgaaacggatcctc</t>
  </si>
  <si>
    <t>acctcgagcacgaggccaggcttcaaatctcaatgctattccccgggcaaatctccatgggtatcttgcgactctatgtgcatacagattgagtaatggcatcgaaacggatcctc</t>
  </si>
  <si>
    <t>acctcgagcacgaggccaggcttcaaatctcaatgctattcccgaacaaatactgaattgcacgggtaaggttatctgtgcatacagattgagtaatggcatcgaaacggatcctc</t>
  </si>
  <si>
    <t>acctcgagcacgaggccaggcttcaaatctcaatgctattaggctcgaagctgaaaaaggatgtgtataatgattatgtgcatacagattgagtaatggcatcgaaacggatcctc</t>
  </si>
  <si>
    <t>acctcgagcacgaggccaggcttcaaatctcaatgctattatccctacacctcaagagccgacatccagggggctatgtgcatacagattgagtaatggcatcgaaacggatcctc</t>
  </si>
  <si>
    <t>acctcgagcacgaggccaggcttcaaatctcaatgctattatatgttaagggccggggagtccggatacttatttatgtgcatacagattgagtaatggcatcgaaacggatcctc</t>
  </si>
  <si>
    <t>acctcgagcacgaggccaggcttcaaatctcaatgctattccagctatctagaaagtaaactgtttatagagatgttgtgcatacagattgagtaatggcatcgaaacggatcctc</t>
  </si>
  <si>
    <t>acctcgagcacgaggccaggcttcaaatctcaatgctatttcaagatggaaaatacgttcacacaacaactgtgtatgtgcatacagattgagtaatggcatcgaaacggatcctc</t>
  </si>
  <si>
    <t>acctcgagcacgaggccaggcttcaaatctcaatgctattggggagtcatcacccctttattgtactattcgcgggtgtgcatacagattgagtaatggcatcgaaacggatcctc</t>
  </si>
  <si>
    <t>acctcgagcacgaggccaggcttcaaatctcaatgctatttatattagtacttatttattaagggtcccgggtcggtgtgcatacagattgagtaatggcatcgaaacggatcctc</t>
  </si>
  <si>
    <t>acctcgagcacgaggccaggcttcaaatctcaatgctatttcgtccgaactatcccgtctttactcccaaaatccctgtgcatacagattgagtaatggcatcgaaacggatcctc</t>
  </si>
  <si>
    <t>acctcgagcacgaggccaggcttcaaatctcaatgctattgagctctcatgcactgtttaatgttcgttttagacgtgtgcatacagattgagtaatggcatcgaaacggatcctc</t>
  </si>
  <si>
    <t>acctcgagcacgaggccaggcttcaaatctcaatgctattaccgggccctcattacgcttttatgtattcataacctgtgcatacagattgagtaatggcatcgaaacggatcctc</t>
  </si>
  <si>
    <t>acctcgagcacgaggccaggcttcaaatctcaatgctattgaaactagcgcaagtacttaatttgtggtctctttgtgtgcatacagattgagtaatggcatcgaaacggatcctc</t>
  </si>
  <si>
    <t>acctcgagcacgaggccaggcttcaaatctcaatgctattaaatgcggctgaatgaggataggttcttgcagcacttgtgcatacagattgagtaatggcatcgaaacggatcctc</t>
  </si>
  <si>
    <t>acctcgagcacgaggccaggcttcaaatctcaatgctattctgcccaagtcgaactaggtaatctgacatagcggttgtgcatacagattgagtaatggcatcgaaacggatcctc</t>
  </si>
  <si>
    <t>acctcgagcacgaggccaggcttcaaatctcaatgctatttaaaacacccctctaagaacaaactctgctctgttatgtgcatacagattgagtaatggcatcgaaacggatcctc</t>
  </si>
  <si>
    <t>acctcgagcacgaggccaggcttcaaatctcaatgctattatttcatccttctaaacatgtaggggtacgggtagatgtgcatacagattgagtaatggcatcgaaacggatcctc</t>
  </si>
  <si>
    <t>acctcgagcacgaggccaggcttcaaatctcaatgctattctacatggaactaagagaatgcagaaacgatccgagtgtgcatacagattgagtaatggcatcgaaacggatcctc</t>
  </si>
  <si>
    <t>acctcgagcacgaggccaggcttcaaatctcaatgctattataaacactacgttgagtgagattctttcgtaaatttgtgcatacagattgagtaatggcatcgaaacggatcctc</t>
  </si>
  <si>
    <t>acctcgagcacgaggccaggcttcaaatctcaatgctattgtcggacaagaatgatatgcgtctattgacggtcggtgtgcatacagattgagtaatggcatcgaaacggatcctc</t>
  </si>
  <si>
    <t>acctcgagcacgaggccaggcttcaaatctcaatgctattcacctaatgacccatataatgatctgtgactgtacgtgtgcatacagattgagtaatggcatcgaaacggatcctc</t>
  </si>
  <si>
    <t>acctcgagcacgaggccaggcttcaaatctcaatgctatttgattattattgacgattagagagatatatgcggtatgtgcatacagattgagtaatggcatcgaaacggatcctc</t>
  </si>
  <si>
    <t>acctcgagcacgaggccaggcttcaaatctcaatgctatttaaggatacggcccgtccttctctatgttagcacggtgtgcatacagattgagtaatggcatcgaaacggatcctc</t>
  </si>
  <si>
    <t>acctcgagcacgaggccaggcttcaaatctcaatgctatttaaccgtgaatgtcgagatttatcattgtccatgggtgtgcatacagattgagtaatggcatcgaaacggatcctc</t>
  </si>
  <si>
    <t>acctcgagcacgaggccaggcttcaaatctcaatgctatttccctagtgaaccaccctattgtccgtgcgaaaccgtgtgcatacagattgagtaatggcatcgaaacggatcctc</t>
  </si>
  <si>
    <t>acctcgagcacgaggccaggcttcaaatctcaatgctatttcgcgtccgagtggtcccgaattgcccgttaacttgtgtgcatacagattgagtaatggcatcgaaacggatcctc</t>
  </si>
  <si>
    <t>acctcgagcacgaggccaggcttcaaatctcaatgctatttgagtgcgtcagcggcatgtaaggcgtttagggtcctgtgcatacagattgagtaatggcatcgaaacggatcctc</t>
  </si>
  <si>
    <t>acctcgagcacgaggccaggcttcaaatctcaatgctattattttgttgaagtgttaactcttcggacgggtaatttgtgcatacagattgagtaatggcatcgaaacggatcctc</t>
  </si>
  <si>
    <t>acctcgagcacgaggccaggcttcaaatctcaatgctattctaaaaataatactaacactgaggtttctgagtgattgtgcatacagattgagtaatggcatcgaaacggatcctc</t>
  </si>
  <si>
    <t>acctcgagcacgaggccaggcttcaaatctcaatgctattaacctcatacgagggacctgaagtgcgccgccacactgtgcatacagattgagtaatggcatcgaaacggatcctc</t>
  </si>
  <si>
    <t>acctcgagcacgaggccaggcttcaaatctcaatgctattatctgcaccttatatgctcccttcctgggaaatgaatgtgcatacagattgagtaatggcatcgaaacggatcctc</t>
  </si>
  <si>
    <t>acctcgagcacgaggccaggcttcaaatctcaatgctattgtaagcatggcctgtcttcgaagttaacgctgggattgtgcatacagattgagtaatggcatcgaaacggatcctc</t>
  </si>
  <si>
    <t>acctcgagcacgaggccaggcttcaaatctcaatgctatttcgcccggcagatgctcgtgtgagcaggtgtagatgtgtgcatacagattgagtaatggcatcgaaacggatcctc</t>
  </si>
  <si>
    <t>acctcgagcacgaggccaggcttcaaatctcaatgctattttctgaccgggcgttatttctgtagcagaagatgcttgtgcatacagattgagtaatggcatcgaaacggatcctc</t>
  </si>
  <si>
    <t>acctcgagcacgaggccaggcttcaaatctcaatgctatttgagccggaccaagttgtatacaaggagccgttctgtgtgcatacagattgagtaatggcatcgaaacggatcctc</t>
  </si>
  <si>
    <t>acctcgagcacgaggccaggcttcaaatctcaatgctattagtacttcaacaggatactaaccaccagacggcgggtgtgcatacagattgagtaatggcatcgaaacggatcctc</t>
  </si>
  <si>
    <t>acctcgagcacgaggccaggcttcaaatctcaatgctattggtataaatctaacggacagtttattccgcttgaggtgtgcatacagattgagtaatggcatcgaaacggatcctc</t>
  </si>
  <si>
    <t>acctcgagcacgaggccaggcttcaaatctcaatgctattaagagtaaggcaactggaggttgccggcagctaatgtgtgcatacagattgagtaatggcatcgaaacggatcctc</t>
  </si>
  <si>
    <t>acctcgagcacgaggccaggcttcaaatctcaatgctatttcacccggaatgacgagcgtgacatagtcggattcgtgtgcatacagattgagtaatggcatcgaaacggatcctc</t>
  </si>
  <si>
    <t>acctcgagcacgaggccaggcttcaaatctcaatgctattatgaaccggatcaagcaacatcggtcagttagttcgtgtgcatacagattgagtaatggcatcgaaacggatcctc</t>
  </si>
  <si>
    <t>acctcgagcacgaggccaggcttcaaatctcaatgctattccctatgttcaacgaataacttgatacattggccggtgtgcatacagattgagtaatggcatcgaaacggatcctc</t>
  </si>
  <si>
    <t>acctcgagcacgaggccaggcttcaaatctcaatgctattagtccgtactcaaggacgtaagggtgcgggagcgtttgtgcatacagattgagtaatggcatcgaaacggatcctc</t>
  </si>
  <si>
    <t>acctcgagcacgaggccaggcttcaaatctcaatgctattcgggccacgacaatatagcgatatcttaggtgcacatgtgcatacagattgagtaatggcatcgaaacggatcctc</t>
  </si>
  <si>
    <t>acctcgagcacgaggccaggcttcaaatctcaatgctattagctccgtgcgcagggcggatgttgccctgtgttgatgtgcatacagattgagtaatggcatcgaaacggatcctc</t>
  </si>
  <si>
    <t>acctcgagcacgaggccaggcttcaaatctcaatgctattatccctacgaaggacctgatagtccccaatccaagatgtgcatacagattgagtaatggcatcgaaacggatcctc</t>
  </si>
  <si>
    <t>acctcgagcacgaggccaggcttcaaatctcaatgctatttcccaaactagatagctccttctaacttatcctgcgtgtgcatacagattgagtaatggcatcgaaacggatcctc</t>
  </si>
  <si>
    <t>acctcgagcacgaggccaggcttcaaatctcaatgctattaggggaatgcttacaaaaactttgcgtcgagtttcgtgtgcatacagattgagtaatggcatcgaaacggatcctc</t>
  </si>
  <si>
    <t>acctcgagcacgaggccaggcttcaaatctcaatgctattttagatcacaatcactcaagaggctgcgaaattaggtgtgcatacagattgagtaatggcatcgaaacggatcctc</t>
  </si>
  <si>
    <t>acctcgagcacgaggccaggcttcaaatctcaatgctattcgcccggaaaccgaagtgagtgtagcgtgagaacgatgtgcatacagattgagtaatggcatcgaaacggatcctc</t>
  </si>
  <si>
    <t>acctcgagcacgaggccaggcttcaaatctcaatgctattctctcggcgggctgatacgctgtagtcctaggcctctgtgcatacagattgagtaatggcatcgaaacggatcctc</t>
  </si>
  <si>
    <t>acctcgagcacgaggccaggcttcaaatctcaatgctatttagataaacacccatacggaagttggtcccttcgcgtgtgcatacagattgagtaatggcatcgaaacggatcctc</t>
  </si>
  <si>
    <t>acctcgagcacgaggccaggcttcaaatctcaatgctattggaaccttgctaacaagatatcagcggagtctttcttgtgcatacagattgagtaatggcatcgaaacggatcctc</t>
  </si>
  <si>
    <t>acctcgagcacgaggccaggcttcaaatctcaatgctattacacatatacaccacttccatactgattctatatgttgtgcatacagattgagtaatggcatcgaaacggatcctc</t>
  </si>
  <si>
    <t>acctcgagcacgaggccaggcttcaaatctcaatgctatttcatcaccggatatactactacgcgtggactgtctctgtgcatacagattgagtaatggcatcgaaacggatcctc</t>
  </si>
  <si>
    <t>acctcgagcacgaggccaggcttcaaatctcaatgctattctaaacggtactacagacgatcggtaactcgggaggtgtgcatacagattgagtaatggcatcgaaacggatcctc</t>
  </si>
  <si>
    <t>acctcgagcacgaggccaggcttcaaatctcaatgctattgtaaagtatgttagctagcttcgggcatgtacgtattgtgcatacagattgagtaatggcatcgaaacggatcctc</t>
  </si>
  <si>
    <t>acctcgagcacgaggccaggcttcaaatctcaatgctattaatcgggactgtgggctacagctcatacgctaacgatgtgcatacagattgagtaatggcatcgaaacggatcctc</t>
  </si>
  <si>
    <t>acctcgagcacgaggccaggcttcaaatctcaatgctattgcagaccaatttattgattgtggatcgagccgcatatgtgcatacagattgagtaatggcatcgaaacggatcctc</t>
  </si>
  <si>
    <t>acctcgagcacgaggccaggcttcaaatctcaatgctattgaagttttggcatccccaaatgtattacataggacttgtgcatacagattgagtaatggcatcgaaacggatcctc</t>
  </si>
  <si>
    <t>acctcgagcacgaggccaggcttcaaatctcaatgctattgcagtctacgagtctagaacgtgacttcctgactcatgtgcatacagattgagtaatggcatcgaaacggatcctc</t>
  </si>
  <si>
    <t>acctcgagcacgaggccaggcttcaaatctcaatgctattaacgtaagcttgtgtcgggtatccgccgaggggcgctgtgcatacagattgagtaatggcatcgaaacggatcctc</t>
  </si>
  <si>
    <t>acctcgagcacgaggccaggcttcaaatctcaatgctattctaatgaaaagacaagacccttatcggcaaggctagtgtgcatacagattgagtaatggcatcgaaacggatcctc</t>
  </si>
  <si>
    <t>acctcgagcacgaggccaggcttcaaatctcaatgctattaaccgtcgtcccatggacatctattcggaactatcatgtgcatacagattgagtaatggcatcgaaacggatcctc</t>
  </si>
  <si>
    <t>acctcgagcacgaggccaggcttcaaatctcaatgctattttatccaaaataggggatctgtacatatggtagccgtgtgcatacagattgagtaatggcatcgaaacggatcctc</t>
  </si>
  <si>
    <t>acctcgagcacgaggccaggcttcaaatctcaatgctattccaatcagtcagttctaatctttttgcgaacatttttgtgcatacagattgagtaatggcatcgaaacggatcctc</t>
  </si>
  <si>
    <t>acctcgagcacgaggccaggcttcaaatctcaatgctattgtgtctgtcccatctaaggggaacgctctgcctccttgtgcatacagattgagtaatggcatcgaaacggatcctc</t>
  </si>
  <si>
    <t>acctcgagcacgaggccaggcttcaaatctcaatgctattatgtttcctctaacgtgtttcttatatacggtaatctgtgcatacagattgagtaatggcatcgaaacggatcctc</t>
  </si>
  <si>
    <t>acctcgagcacgaggccaggcttcaaatctcaatgctattacgggaataacccatcgtttgtagcgcattggacattgtgcatacagattgagtaatggcatcgaaacggatcctc</t>
  </si>
  <si>
    <t>acctcgagcacgaggccaggcttcaaatctcaatgctattctaccaaagacggcctagccgcctttctaacggaaatgtgcatacagattgagtaatggcatcgaaacggatcctc</t>
  </si>
  <si>
    <t>acctcgagcacgaggccaggcttcaaatctcaatgctatttcagctaacaacagcatgtgggatggtaaacaaaaatgtgcatacagattgagtaatggcatcgaaacggatcctc</t>
  </si>
  <si>
    <t>acctcgagcacgaggccaggcttcaaatctcaatgctattccgttagagtccttgcgggcaataaatgaaattcgctgtgcatacagattgagtaatggcatcgaaacggatcctc</t>
  </si>
  <si>
    <t>acctcgagcacgaggccaggcttcaaatctcaatgctattcagacgacccgttttcagatgatgtaggcattgttctgtgcatacagattgagtaatggcatcgaaacggatcctc</t>
  </si>
  <si>
    <t>acctcgagcacgaggccaggcttcaaatctcaatgctattcacgctggcgtaactaagtgtagtgtcgacaacagctgtgcatacagattgagtaatggcatcgaaacggatcctc</t>
  </si>
  <si>
    <t>acctcgagcacgaggccaggcttcaaatctcaatgctattgtgacaaggcacccgaatgcttgagtgcggaatgtctgtgcatacagattgagtaatggcatcgaaacggatcctc</t>
  </si>
  <si>
    <t>acctcgagcacgaggccaggcttcaaatctcaatgctattccaacaccgccccctagtacacattaccgagacctctgtgcatacagattgagtaatggcatcgaaacggatcctc</t>
  </si>
  <si>
    <t>acctcgagcacgaggccaggcttcaaatctcaatgctattcctgtgaacgcaccgcgcatgagagggtgagggaggtgtgcatacagattgagtaatggcatcgaaacggatcctc</t>
  </si>
  <si>
    <t>acctcgagcacgaggccaggcttcaaatctcaatgctattcataaatcaacagatacagtagtacgttttatttagtgtgcatacagattgagtaatggcatcgaaacggatcctc</t>
  </si>
  <si>
    <t>acctcgagcacgaggccaggcttcaaatctcaatgctattaggacaaaatgccgggaaatatctcactaagacagatgtgcatacagattgagtaatggcatcgaaacggatcctc</t>
  </si>
  <si>
    <t>acctcgagcacgaggccaggcttcaaatctcaatgctattttaagcaattgcatacgcagttaattcagccggcactgtgcatacagattgagtaatggcatcgaaacggatcctc</t>
  </si>
  <si>
    <t>acctcgagcacgaggccaggcttcaaatctcaatgctattcgcaaactccaagacactttctgtttgccgaagctgtgtgcatacagattgagtaatggcatcgaaacggatcctc</t>
  </si>
  <si>
    <t>acctcgagcacgaggccaggcttcaaatctcaatgctattgcgtgtgtaagttgagcggtggcattgcgggtgttatgtgcatacagattgagtaatggcatcgaaacggatcctc</t>
  </si>
  <si>
    <t>acctcgagcacgaggccaggcttcaaatctcaatgctatttttttaaatattctctgcagaactgttgtaggcttctgtgcatacagattgagtaatggcatcgaaacggatcctc</t>
  </si>
  <si>
    <t>acctcgagcacgaggccaggcttcaaatctcaatgctattgacccccggaacatcgtcggttcacaaggttgtttctgtgcatacagattgagtaatggcatcgaaacggatcctc</t>
  </si>
  <si>
    <t>acctcgagcacgaggccaggcttcaaatctcaatgctatttatggcgcgactgtatcgcagattggtgtccgaggttgtgcatacagattgagtaatggcatcgaaacggatcctc</t>
  </si>
  <si>
    <t>acctcgagcacgaggccaggcttcaaatctcaatgctattctcgtaggcacatggtatgtatcaccttcagacgggtgtgcatacagattgagtaatggcatcgaaacggatcctc</t>
  </si>
  <si>
    <t>acctcgagcacgaggccaggcttcaaatctcaatgctattgcattatcccgcggaaattgaactagaatgaccgcatgtgcatacagattgagtaatggcatcgaaacggatcctc</t>
  </si>
  <si>
    <t>acctcgagcacgaggccaggcttcaaatctcaatgctattgaatttggcacacccacactcttagctaagggctggtgtgcatacagattgagtaatggcatcgaaacggatcctc</t>
  </si>
  <si>
    <t>acctcgagcacgaggccaggcttcaaatctcaatgctatttcattagtttagtatatatgggttagcgtttaggcatgtgcatacagattgagtaatggcatcgaaacggatcctc</t>
  </si>
  <si>
    <t>acctcgagcacgaggccaggcttcaaatctcaatgctattcgcaacagaatccttggggttttggcatttcctctgtgtgcatacagattgagtaatggcatcgaaacggatcctc</t>
  </si>
  <si>
    <t>acctcgagcacgaggccaggcttcaaatctcaatgctattaccagtgggtcgtaattgggacttccctctaaggcttgtgcatacagattgagtaatggcatcgaaacggatcctc</t>
  </si>
  <si>
    <t>acctcgagcacgaggccaggcttcaaatctcaatgctatttcacgtctactcttcagaagatagttcgctaccctatgtgcatacagattgagtaatggcatcgaaacggatcctc</t>
  </si>
  <si>
    <t>acctcgagcacgaggccaggcttcaaatctcaatgctattcacgaacagacagtaaaactatggtctcccaggttctgtgcatacagattgagtaatggcatcgaaacggatcctc</t>
  </si>
  <si>
    <t>acctcgagcacgaggccaggcttcaaatctcaatgctattagttggccgtaaaaaacagtcggtttgtgaatacggtgtgcatacagattgagtaatggcatcgaaacggatcctc</t>
  </si>
  <si>
    <t>acctcgagcacgaggccaggcttcaaatctcaatgctattgagtgtaacgaagtgatacggaggatacttgaatagtgtgcatacagattgagtaatggcatcgaaacggatcctc</t>
  </si>
  <si>
    <t>acctcgagcacgaggccaggcttcaaatctcaatgctattacaaatagtgcctgaaccgctatctggtgttgttggtgtgcatacagattgagtaatggcatcgaaacggatcctc</t>
  </si>
  <si>
    <t>acctcgagcacgaggccaggcttcaaatctcaatgctattattgcagagggagccagattactgggtgtgactgcatgtgcatacagattgagtaatggcatcgaaacggatcctc</t>
  </si>
  <si>
    <t>acctcgagcacgaggccaggcttcaaatctcaatgctatttatatcagtgtttatcttgacctaagatataatcgttgtgcatacagattgagtaatggcatcgaaacggatcctc</t>
  </si>
  <si>
    <t>acctcgagcacgaggccaggcttcaaatctcaatgctattgcaccacatccataagttggggtcccttacgtggtttgtgcatacagattgagtaatggcatcgaaacggatcctc</t>
  </si>
  <si>
    <t>acctcgagcacgaggccaggcttcaaatctcaatgctattaccaagttatgcgcaaaccttgatgttcgaggattgtgtgcatacagattgagtaatggcatcgaaacggatcctc</t>
  </si>
  <si>
    <t>acctcgagcacgaggccaggcttcaaatctcaatgctattttagtaaccgctgaccggattcaccagagttttggatgtgcatacagattgagtaatggcatcgaaacggatcctc</t>
  </si>
  <si>
    <t>acctcgagcacgaggccaggcttcaaatctcaatgctattgactgcacgattgccgggccttgtccttcgcttatttgtgcatacagattgagtaatggcatcgaaacggatcctc</t>
  </si>
  <si>
    <t>acctcgagcacgaggccaggcttcaaatctcaatgctattagctacgatcccagacggagaacaattcatttagtatgtgcatacagattgagtaatggcatcgaaacggatcctc</t>
  </si>
  <si>
    <t>acctcgagcacgaggccaggcttcaaatctcaatgctattttataagctatgcggcgatcaagcgtttacataaagtgtgcatacagattgagtaatggcatcgaaacggatcctc</t>
  </si>
  <si>
    <t>acctcgagcacgaggccaggcttcaaatctcaatgctattattattgattaacgaccattaacacttttcggttactgtgcatacagattgagtaatggcatcgaaacggatcctc</t>
  </si>
  <si>
    <t>acctcgagcacgaggccaggcttcaaatctcaatgctattagtacgctattcacttggctattgcttatgctcgattgtgcatacagattgagtaatggcatcgaaacggatcctc</t>
  </si>
  <si>
    <t>acctcgagcacgaggccaggcttcaaatctcaatgctattggaaaataacagaccgattcagattttaagatctagtgtgcatacagattgagtaatggcatcgaaacggatcctc</t>
  </si>
  <si>
    <t>acctcgagcacgaggccaggcttcaaatctcaatgctattcgacgtattcactagctttcagtaaggactccaacctgtgcatacagattgagtaatggcatcgaaacggatcctc</t>
  </si>
  <si>
    <t>acctcgagcacgaggccaggcttcaaatctcaatgctattgccgcacactttaagacctaaacccggacagctatttgtgcatacagattgagtaatggcatcgaaacggatcctc</t>
  </si>
  <si>
    <t>acctcgagcacgaggccaggcttcaaatctcaatgctattattccagactgcttactagggtttacaacaaggatgtgtgcatacagattgagtaatggcatcgaaacggatcctc</t>
  </si>
  <si>
    <t>acctcgagcacgaggccaggcttcaaatctcaatgctattgcctttccttcaaacaaaatcattaaatattgatgttgtgcatacagattgagtaatggcatcgaaacggatcctc</t>
  </si>
  <si>
    <t>acctcgagcacgaggccaggcttcaaatctcaatgctattgtcacaactgatcgaagggttgctagattatgctcttgtgcatacagattgagtaatggcatcgaaacggatcctc</t>
  </si>
  <si>
    <t>acctcgagcacgaggccaggcttcaaatctcaatgctattccgtgataactaatgagggcctattgagatcggagttgtgcatacagattgagtaatggcatcgaaacggatcctc</t>
  </si>
  <si>
    <t>acctcgagcacgaggccaggcttcaaatctcaatgctattcgacagagaaatcaattattgaggtgttcgatcttatgtgcatacagattgagtaatggcatcgaaacggatcctc</t>
  </si>
  <si>
    <t>acctcgagcacgaggccaggcttcaaatctcaatgctattatagccgaggactactcagttggagccgaagtaggctgtgcatacagattgagtaatggcatcgaaacggatcctc</t>
  </si>
  <si>
    <t>acctcgagcacgaggccaggcttcaaatctcaatgctatttacggccgttaaaccattaatcgaaagattaatgattgtgcatacagattgagtaatggcatcgaaacggatcctc</t>
  </si>
  <si>
    <t>acctcgagcacgaggccaggcttcaaatctcaatgctatttaagaattgagaaagaactaatatcgtgtatttatttgtgcatacagattgagtaatggcatcgaaacggatcctc</t>
  </si>
  <si>
    <t>acctcgagcacgaggccaggcttcaaatctcaatgctattgagtgtggaccagcggtgaaaagtgtctcgcaaaaatgtgcatacagattgagtaatggcatcgaaacggatcctc</t>
  </si>
  <si>
    <t>acctcgagcacgaggccaggcttcaaatctcaatgctattgaaccaacgctgtagttgacaataggtcgaaatgagtgtgcatacagattgagtaatggcatcgaaacggatcctc</t>
  </si>
  <si>
    <t>acctcgagcacgaggccaggcttcaaatctcaatgctattatcgtaagttaatacacagggtcgcgtggcctaggatgtgcatacagattgagtaatggcatcgaaacggatcctc</t>
  </si>
  <si>
    <t>acctcgagcacgaggccaggcttcaaatctcaatgctattgtctgaagaacgaataatggtccgcaccttactgtatgtgcatacagattgagtaatggcatcgaaacggatcctc</t>
  </si>
  <si>
    <t>acctcgagcacgaggccaggcttcaaatctcaatgctattagtaaaagcatacgatggtttttcttccgatgtttttgtgcatacagattgagtaatggcatcgaaacggatcctc</t>
  </si>
  <si>
    <t>acctcgagcacgaggccaggcttcaaatctcaatgctattatcccccgacaccactcgaatatacttgtgagtttatgtgcatacagattgagtaatggcatcgaaacggatcctc</t>
  </si>
  <si>
    <t>acctcgagcacgaggccaggcttcaaatctcaatgctattcccttcgaggatccatcctattacgaccttcatctttgtgcatacagattgagtaatggcatcgaaacggatcctc</t>
  </si>
  <si>
    <t>acctcgagcacgaggccaggcttcaaatctcaatgctatttaccggccctattatataatcgtgagaatgctaaattgtgcatacagattgagtaatggcatcgaaacggatcctc</t>
  </si>
  <si>
    <t>acctcgagcacgaggccaggcttcaaatctcaatgctattgtaaaagtacggggacgaatgtaggcgggttcctcgtgtgcatacagattgagtaatggcatcgaaacggatcctc</t>
  </si>
  <si>
    <t>acctcgagcacgaggccaggcttcaaatctcaatgctattccgacccatcgaaccagggtcaacattcaataatggtgtgcatacagattgagtaatggcatcgaaacggatcctc</t>
  </si>
  <si>
    <t>acctcgagcacgaggccaggcttcaaatctcaatgctattcgctcttaagcgcgtcagctagtaatggtcccaggttgtgcatacagattgagtaatggcatcgaaacggatcctc</t>
  </si>
  <si>
    <t>acctcgagcacgaggccaggcttcaaatctcaatgctattaaaaagtgaccatactcaatacacatactcgccgtatgtgcatacagattgagtaatggcatcgaaacggatcctc</t>
  </si>
  <si>
    <t>acctcgagcacgaggccaggcttcaaatctcaatgctatttttttagagccattagcggacacctatccactacggtgtgcatacagattgagtaatggcatcgaaacggatcctc</t>
  </si>
  <si>
    <t>acctcgagcacgaggccaggcttcaaatctcaatgctattaaacgtgcctattatgccctcgtcttaatctttaactgtgcatacagattgagtaatggcatcgaaacggatcctc</t>
  </si>
  <si>
    <t>acctcgagcacgaggccaggcttcaaatctcaatgctattagtcgccactccctttcctgccggaattgagcgtgatgtgcatacagattgagtaatggcatcgaaacggatcctc</t>
  </si>
  <si>
    <t>acctcgagcacgaggccaggcttcaaatctcaatgctattcacgaatacatgggtgactgtagtctcaccgctctttgtgcatacagattgagtaatggcatcgaaacggatcctc</t>
  </si>
  <si>
    <t>acctcgagcacgaggccaggcttcaaatctcaatgctatttggtgtgcagaccgtccagtacctgccggatgggcttgtgcatacagattgagtaatggcatcgaaacggatcctc</t>
  </si>
  <si>
    <t>acctcgagcacgaggccaggcttcaaatctcaatgctattgcataaacgtgggctgctcgtcctccttacaagatttgtgcatacagattgagtaatggcatcgaaacggatcctc</t>
  </si>
  <si>
    <t>acctcgagcacgaggccaggcttcaaatctcaatgctattaaagccgttggccagaccattcggcatgtaagtgtttgtgcatacagattgagtaatggcatcgaaacggatcctc</t>
  </si>
  <si>
    <t>acctcgagcacgaggccaggcttcaaatctcaatgctattgcaaacttacgatcataggatgcggcttttcgtgcctgtgcatacagattgagtaatggcatcgaaacggatcctc</t>
  </si>
  <si>
    <t>acctcgagcacgaggccaggcttcaaatctcaatgctattcattccgcacaggctaaccgcggtttcgcgatatgatgtgcatacagattgagtaatggcatcgaaacggatcctc</t>
  </si>
  <si>
    <t>acctcgagcacgaggccaggcttcaaatctcaatgctatttcaggccagctatacggcataacgtttttcacaccgtgtgcatacagattgagtaatggcatcgaaacggatcctc</t>
  </si>
  <si>
    <t>acctcgagcacgaggccaggcttcaaatctcaatgctattaccgattgtttcagtcactctaagttgcttcactcttgtgcatacagattgagtaatggcatcgaaacggatcctc</t>
  </si>
  <si>
    <t>acctcgagcacgaggccaggcttcaaatctcaatgctattaacgacttcaaaacgtggcgttaatgtaggttgggttgtgcatacagattgagtaatggcatcgaaacggatcctc</t>
  </si>
  <si>
    <t>acctcgagcacgaggccaggcttcaaatctcaatgctattataggagattccaatccctctcgacgaaatcaacagtgtgcatacagattgagtaatggcatcgaaacggatcctc</t>
  </si>
  <si>
    <t>acctcgagcacgaggccaggcttcaaatctcaatgctattgcatgccctgtatcccccaacttataggagtgtaaatgtgcatacagattgagtaatggcatcgaaacggatcctc</t>
  </si>
  <si>
    <t>acctcgagcacgaggccaggcttcaaatctcaatgctattcacggaactaggatgtggcttccccgtcttcaggattgtgcatacagattgagtaatggcatcgaaacggatcctc</t>
  </si>
  <si>
    <t>acctcgagcacgaggccaggcttcaaatctcaatgctattgaaaaccactcagaccattatacccccgcatcggactgtgcatacagattgagtaatggcatcgaaacggatcctc</t>
  </si>
  <si>
    <t>acctcgagcacgaggccaggcttcaaatctcaatgctattctagagtctaatactaaaacctcggattcctgaggttgtgcatacagattgagtaatggcatcgaaacggatcctc</t>
  </si>
  <si>
    <t>acctcgagcacgaggccaggcttcaaatctcaatgctattcggactagcctgtcaagtagtatttctcggcagagatgtgcatacagattgagtaatggcatcgaaacggatcctc</t>
  </si>
  <si>
    <t>acctcgagcacgaggccaggcttcaaatctcaatgctattaccagtcggatctaagtacttactattggtcctagttgtgcatacagattgagtaatggcatcgaaacggatcctc</t>
  </si>
  <si>
    <t>acctcgagcacgaggccaggcttcaaatctcaatgctatttaaagagttcgagggatagagcaccaggcatcagtttgtgcatacagattgagtaatggcatcgaaacggatcctc</t>
  </si>
  <si>
    <t>acctcgagcacgaggccaggcttcaaatctcaatgctattccaactaacgggttgttcggttaacgatttcaggagtgtgcatacagattgagtaatggcatcgaaacggatcctc</t>
  </si>
  <si>
    <t>acctcgagcacgaggccaggcttcaaatctcaatgctattaaaatgcagcacgtttcggcgtgaccggtggttgggtgtgcatacagattgagtaatggcatcgaaacggatcctc</t>
  </si>
  <si>
    <t>acctcgagcacgaggccaggcttcaaatctcaatgctattgaccttcgtaccgctaatatcgagataccatccagttgtgcatacagattgagtaatggcatcgaaacggatcctc</t>
  </si>
  <si>
    <t>acctcgagcacgaggccaggcttcaaatctcaatgctatttgaagttaagcgaactacgggtatagatggagaggttgtgcatacagattgagtaatggcatcgaaacggatcctc</t>
  </si>
  <si>
    <t>acctcgagcacgaggccaggcttcaaatctcaatgctattagacactggcacacagtatttatttacacgtagaggtgtgcatacagattgagtaatggcatcgaaacggatcctc</t>
  </si>
  <si>
    <t>acctcgagcacgaggccaggcttcaaatctcaatgctatttagaaaagccagcctgtttggccttgagaactgaattgtgcatacagattgagtaatggcatcgaaacggatcctc</t>
  </si>
  <si>
    <t>acctcgagcacgaggccaggcttcaaatctcaatgctattacgccggatgtaagtctcttagcgtgtaccagtgtttgtgcatacagattgagtaatggcatcgaaacggatcctc</t>
  </si>
  <si>
    <t>acctcgagcacgaggccaggcttcaaatctcaatgctattatatttcccggaccgtacagcttcaggcctgtagactgtgcatacagattgagtaatggcatcgaaacggatcctc</t>
  </si>
  <si>
    <t>acctcgagcacgaggccaggcttcaaatctcaatgctattctaccccacttactccgaagatcccgtaggttgcggtgtgcatacagattgagtaatggcatcgaaacggatcctc</t>
  </si>
  <si>
    <t>acctcgagcacgaggccaggcttcaaatctcaatgctattacccaggacttcacaaaaatgtggagttgcttgtaatgtgcatacagattgagtaatggcatcgaaacggatcctc</t>
  </si>
  <si>
    <t>acctcgagcacgaggccaggcttcaaatctcaatgctattcttcccttccgctcccagcaagccgggaacatatgctgtgcatacagattgagtaatggcatcgaaacggatcctc</t>
  </si>
  <si>
    <t>acctcgagcacgaggccaggcttcaaatctcaatgctatttccaccactcctcccgagccttccactggcagtcgatgtgcatacagattgagtaatggcatcgaaacggatcctc</t>
  </si>
  <si>
    <t>acctcgagcacgaggccaggcttcaaatctcaatgctattagacccatcacgcctccagtgcgacatccgcctgcttgtgcatacagattgagtaatggcatcgaaacggatcctc</t>
  </si>
  <si>
    <t>acctcgagcacgaggccaggcttcaaatctcaatgctattctcgggatgggagttcatctacaccccgtccgcatatgtgcatacagattgagtaatggcatcgaaacggatcctc</t>
  </si>
  <si>
    <t>acctcgagcacgaggccaggcttcaaatctcaatgctattccatagttgaacgagtagccgtgtgtgtttactagatgtgcatacagattgagtaatggcatcgaaacggatcctc</t>
  </si>
  <si>
    <t>acctcgagcacgaggccaggcttcaaatctcaatgctatttatcttaagatctcgccaactcgactgactttgaaatgtgcatacagattgagtaatggcatcgaaacggatcctc</t>
  </si>
  <si>
    <t>acctcgagcacgaggccaggcttcaaatctcaatgctattggctgaagctgaactggttcgggcgatgtcctttattgtgcatacagattgagtaatggcatcgaaacggatcctc</t>
  </si>
  <si>
    <t>acctcgagcacgaggccaggcttcaaatctcaatgctattcaaaatacgcgaggtaagtaatcttcgtgtgcgacatgtgcatacagattgagtaatggcatcgaaacggatcctc</t>
  </si>
  <si>
    <t>acctcgagcacgaggccaggcttcaaatctcaatgctattcggactcaatacgcgacctctaaaaattatatgacgtgtgcatacagattgagtaatggcatcgaaacggatcctc</t>
  </si>
  <si>
    <t>acctcgagcacgaggccaggcttcaaatctcaatgctattaacgcagcatcgacatggctatagggttgggttgcctgtgcatacagattgagtaatggcatcgaaacggatcctc</t>
  </si>
  <si>
    <t>acctcgagcacgaggccaggcttcaaatctcaatgctattgttgcatccttactcacatgcccgtcatgcgtcacatgtgcatacagattgagtaatggcatcgaaacggatcctc</t>
  </si>
  <si>
    <t>acctcgagcacgaggccaggcttcaaatctcaatgctatttaacggagaaaacggctggaaaagggtaattggctatgtgcatacagattgagtaatggcatcgaaacggatcctc</t>
  </si>
  <si>
    <t>acctcgagcacgaggccaggcttcaaatctcaatgctattgttcctaatttggcgggggggccttatcttttaaaatgtgcatacagattgagtaatggcatcgaaacggatcctc</t>
  </si>
  <si>
    <t>acctcgagcacgaggccaggcttcaaatctcaatgctattactgcagactaactggggagcgttctaggaacggggtgtgcatacagattgagtaatggcatcgaaacggatcctc</t>
  </si>
  <si>
    <t>acctcgagcacgaggccaggcttcaaatctcaatgctattaccgggcatgacaaataaaattattatacttgattgtgtgcatacagattgagtaatggcatcgaaacggatcctc</t>
  </si>
  <si>
    <t>acctcgagcacgaggccaggcttcaaatctcaatgctatttcgtctatgagccatgagagtctgtcagagcgtgaatgtgcatacagattgagtaatggcatcgaaacggatcctc</t>
  </si>
  <si>
    <t>acctcgagcacgaggccaggcttcaaatctcaatgctattcgccataccctaaaatcagctcgtaggatgacatggtgtgcatacagattgagtaatggcatcgaaacggatcctc</t>
  </si>
  <si>
    <t>acctcgagcacgaggccaggcttcaaatctcaatgctattgcagcctctgccccaatccttttgcatatcatagggtgtgcatacagattgagtaatggcatcgaaacggatcctc</t>
  </si>
  <si>
    <t>acctcgagcacgaggccaggcttcaaatctcaatgctattggtcactaactatgccattaggattgagttaaataatgtgcatacagattgagtaatggcatcgaaacggatcctc</t>
  </si>
  <si>
    <t>acctcgagcacgaggccaggcttcaaatctcaatgctattgttctcctttcagctacgagagttagaagcttggcgtgtgcatacagattgagtaatggcatcgaaacggatcctc</t>
  </si>
  <si>
    <t>acctcgagcacgaggccaggcttcaaatctcaatgctatttatcttcattcacaatccaaaattacgccaatcctgtgtgcatacagattgagtaatggcatcgaaacggatcctc</t>
  </si>
  <si>
    <t>acctcgagcacgaggccaggcttcaaatctcaatgctattcgcggcgcgtttgacgcgatacagtaaagttgtgtgtgtgcatacagattgagtaatggcatcgaaacggatcctc</t>
  </si>
  <si>
    <t>acctcgagcacgaggccaggcttcaaatctcaatgctatttttggacagggatctatgccaggtgatagccggccctgtgcatacagattgagtaatggcatcgaaacggatcctc</t>
  </si>
  <si>
    <t>acctcgagcacgaggccaggcttcaaatctcaatgctatttaaaactaaaatgacaaaatcgaatcgcagctcgggtgtgcatacagattgagtaatggcatcgaaacggatcctc</t>
  </si>
  <si>
    <t>acctcgagcacgaggccaggcttcaaatctcaatgctattgccatcagatgactagtgatccttaaagaaacctcgtgtgcatacagattgagtaatggcatcgaaacggatcctc</t>
  </si>
  <si>
    <t>acctcgagcacgaggccaggcttcaaatctcaatgctattaagcccccccgtcaacatctgtgttgaaggtgacattgtgcatacagattgagtaatggcatcgaaacggatcctc</t>
  </si>
  <si>
    <t>acctcgagcacgaggccaggcttcaaatctcaatgctattccgcgcctaaacagtcgaatttaccttagcatagcgtgtgcatacagattgagtaatggcatcgaaacggatcctc</t>
  </si>
  <si>
    <t>acctcgagcacgaggccaggcttcaaatctcaatgctatttacctgtcggaacacaactcacgactgtctgatggatgtgcatacagattgagtaatggcatcgaaacggatcctc</t>
  </si>
  <si>
    <t>acctcgagcacgaggccaggcttcaaatctcaatgctattaacgcgcctggtttgtaactcattgatgattgtatgtgtgcatacagattgagtaatggcatcgaaacggatcctc</t>
  </si>
  <si>
    <t>acctcgagcacgaggccaggcttcaaatctcaatgctattctaatccgttgcagtcccgggtaggcggcggtggaatgtgcatacagattgagtaatggcatcgaaacggatcctc</t>
  </si>
  <si>
    <t>acctcgagcacgaggccaggcttcaaatctcaatgctatttcaagctctcccaactttcaaaagtggctgttatggtgtgcatacagattgagtaatggcatcgaaacggatcctc</t>
  </si>
  <si>
    <t>acctcgagcacgaggccaggcttcaaatctcaatgctatttagaatgtcacaaagtaaagtaggtgaaggcatgtatgtgcatacagattgagtaatggcatcgaaacggatcctc</t>
  </si>
  <si>
    <t>acctcgagcacgaggccaggcttcaaatctcaatgctattactccctcacaccgtgaggatgttatatggctacactgtgcatacagattgagtaatggcatcgaaacggatcctc</t>
  </si>
  <si>
    <t>acctcgagcacgaggccaggcttcaaatctcaatgctattcgtcatcagcgctatatggaatgatttttaggtaggtgtgcatacagattgagtaatggcatcgaaacggatcctc</t>
  </si>
  <si>
    <t>acctcgagcacgaggccaggcttcaaatctcaatgctattggtgtgaaccgacgacgttcacgtgatcacgtagggtgtgcatacagattgagtaatggcatcgaaacggatcctc</t>
  </si>
  <si>
    <t>acctcgagcacgaggccaggcttcaaatctcaatgctattaacggtgactgctacatgctcattcacgatcttatatgtgcatacagattgagtaatggcatcgaaacggatcctc</t>
  </si>
  <si>
    <t>acctcgagcacgaggccaggcttcaaatctcaatgctattcatcgccacaataaggcccatacctcgtaagacacgtgtgcatacagattgagtaatggcatcgaaacggatcctc</t>
  </si>
  <si>
    <t>acctcgagcacgaggccaggcttcaaatctcaatgctatttgagctagggttgaatatcggttaggttcattaacatgtgcatacagattgagtaatggcatcgaaacggatcctc</t>
  </si>
  <si>
    <t>acctcgagcacgaggccaggcttcaaatctcaatgctatttgcctgctgtaaaactcttctcggggtcctcattgatgtgcatacagattgagtaatggcatcgaaacggatcctc</t>
  </si>
  <si>
    <t>acctcgagcacgaggccaggcttcaaatctcaatgctattggcacacctaggccttaactaggccgtcaggagtgttgtgcatacagattgagtaatggcatcgaaacggatcctc</t>
  </si>
  <si>
    <t>acctcgagcacgaggccaggcttcaaatctcaatgctattaatgtgatggcaaactaggccagttgcgtttcaccgtgtgcatacagattgagtaatggcatcgaaacggatcctc</t>
  </si>
  <si>
    <t>acctcgagcacgaggccaggcttcaaatctcaatgctattcaaacggtacgctctggcgggccctgcaaatagttctgtgcatacagattgagtaatggcatcgaaacggatcctc</t>
  </si>
  <si>
    <t>acctcgagcacgaggccaggcttcaaatctcaatgctattgccctacaagaaaggaacccgttaacacgcttgtgttgtgcatacagattgagtaatggcatcgaaacggatcctc</t>
  </si>
  <si>
    <t>acctcgagcacgaggccaggcttcaaatctcaatgctatttggtttttggatcaccgtttgagacttattgggctgtgtgcatacagattgagtaatggcatcgaaacggatcctc</t>
  </si>
  <si>
    <t>acctcgagcacgaggccaggcttcaaatctcaatgctatttaagcaatggcgaagcattagggatatgggggttattgtgcatacagattgagtaatggcatcgaaacggatcctc</t>
  </si>
  <si>
    <t>acctcgagcacgaggccaggcttcaaatctcaatgctattacaacgaacacgaactgctgtctacgcctcacttcttgtgcatacagattgagtaatggcatcgaaacggatcctc</t>
  </si>
  <si>
    <t>acctcgagcacgaggccaggcttcaaatctcaatgctattgacaattataacgcatgtttaatcttgcctacgagatgtgcatacagattgagtaatggcatcgaaacggatcctc</t>
  </si>
  <si>
    <t>acctcgagcacgaggccaggcttcaaatctcaatgctatttttaggatggagccctaggtagggttgatcgcggtttgtgcatacagattgagtaatggcatcgaaacggatcctc</t>
  </si>
  <si>
    <t>acctcgagcacgaggccaggcttcaaatctcaatgctatttaccattgtaaactatggatgttcttcctgatcatgtgtgcatacagattgagtaatggcatcgaaacggatcctc</t>
  </si>
  <si>
    <t>acctcgagcacgaggccaggcttcaaatctcaatgctatttaaaaccgctgactaagttctactttatgctcatgttgtgcatacagattgagtaatggcatcgaaacggatcctc</t>
  </si>
  <si>
    <t>acctcgagcacgaggccaggcttcaaatctcaatgctattacggctagataaccactatgagttattgtgggtcagtgtgcatacagattgagtaatggcatcgaaacggatcctc</t>
  </si>
  <si>
    <t>acctcgagcacgaggccaggcttcaaatctcaatgctattaaatataatcatgcatgacatacaattcgatgttcttgtgcatacagattgagtaatggcatcgaaacggatcctc</t>
  </si>
  <si>
    <t>acctcgagcacgaggccaggcttcaaatctcaatgctattatggcaagggcgcctaaatacggtatcggttggacctgtgcatacagattgagtaatggcatcgaaacggatcctc</t>
  </si>
  <si>
    <t>acctcgagcacgaggccaggcttcaaatctcaatgctattatcgtaataagcgggtggatggaaagagaaatattatgtgcatacagattgagtaatggcatcgaaacggatcctc</t>
  </si>
  <si>
    <t>acctcgagcacgaggccaggcttcaaatctcaatgctattaccgctcaacagtttgctacgagatctaaatactcttgtgcatacagattgagtaatggcatcgaaacggatcctc</t>
  </si>
  <si>
    <t>acctcgagcacgaggccaggcttcaaatctcaatgctattaagccaaaatgatcactggttgtgaatgacatgagatgtgcatacagattgagtaatggcatcgaaacggatcctc</t>
  </si>
  <si>
    <t>acctcgagcacgaggccaggcttcaaatctcaatgctattgcctgatggttgtactgctcgaatagtcctgattgctgtgcatacagattgagtaatggcatcgaaacggatcctc</t>
  </si>
  <si>
    <t>acctcgagcacgaggccaggcttcaaatctcaatgctattcttctaaaggaattagagtggtagtcggcttcttgatgtgcatacagattgagtaatggcatcgaaacggatcctc</t>
  </si>
  <si>
    <t>acctcgagcacgaggccaggcttcaaatctcaatgctattaagatggaaaggatgagtcgactgaaactggcgttctgtgcatacagattgagtaatggcatcgaaacggatcctc</t>
  </si>
  <si>
    <t>acctcgagcacgaggccaggcttcaaatctcaatgctatttaagcgaaaactataggacggatacacctgcgttcgtgtgcatacagattgagtaatggcatcgaaacggatcctc</t>
  </si>
  <si>
    <t>acctcgagcacgaggccaggcttcaaatctcaatgctattctgactccttgatgcagcttcatgaggtactttaagtgtgcatacagattgagtaatggcatcgaaacggatcctc</t>
  </si>
  <si>
    <t>acctcgagcacgaggccaggcttcaaatctcaatgctattacgatctgccgatttccattatttaaagaaacgtggtgtgcatacagattgagtaatggcatcgaaacggatcctc</t>
  </si>
  <si>
    <t>acctcgagcacgaggccaggcttcaaatctcaatgctattatgccgggaccagataaaataccaacgtctaatgtgtgtgcatacagattgagtaatggcatcgaaacggatcctc</t>
  </si>
  <si>
    <t>acctcgagcacgaggccaggcttcaaatctcaatgctattcctagctcgtagagacaaaatacatttggcttggtgtgtgcatacagattgagtaatggcatcgaaacggatcctc</t>
  </si>
  <si>
    <t>acctcgagcacgaggccaggcttcaaatctcaatgctattgcaagtaaaatgaccgtaaatcgtggacaccgcacgtgtgcatacagattgagtaatggcatcgaaacggatcctc</t>
  </si>
  <si>
    <t>acctcgagcacgaggccaggcttcaaatctcaatgctattttctggactacgcacatgtaaagcgcctgaattccgtgtgcatacagattgagtaatggcatcgaaacggatcctc</t>
  </si>
  <si>
    <t>acctcgagcacgaggccaggcttcaaatctcaatgctattccggggcgcccctgagaccaggtgaatgtggggccctgtgcatacagattgagtaatggcatcgaaacggatcctc</t>
  </si>
  <si>
    <t>acctcgagcacgaggccaggcttcaaatctcaatgctattggaactcgattcgatatcttgtcttcgtggttcccctgtgcatacagattgagtaatggcatcgaaacggatcctc</t>
  </si>
  <si>
    <t>acctcgagcacgaggccaggcttcaaatctcaatgctattcccacgtcgattgaaacgcttccagagagggtttgatgtgcatacagattgagtaatggcatcgaaacggatcctc</t>
  </si>
  <si>
    <t>acctcgagcacgaggccaggcttcaaatctcaatgctatttcacgtcatacattcaaggggatgtgccagttatcatgtgcatacagattgagtaatggcatcgaaacggatcctc</t>
  </si>
  <si>
    <t>acctcgagcacgaggccaggcttcaaatctcaatgctattcgctgccaagcaaaagaccccggtaaaatagcctaatgtgcatacagattgagtaatggcatcgaaacggatcctc</t>
  </si>
  <si>
    <t>acctcgagcacgaggccaggcttcaaatctcaatgctattaacgcaaggaagagcgggagtgattctgtgcgcttatgtgcatacagattgagtaatggcatcgaaacggatcctc</t>
  </si>
  <si>
    <t>acctcgagcacgaggccaggcttcaaatctcaatgctattggaagaaactcagtagcctgttaatcccagcgtcggtgtgcatacagattgagtaatggcatcgaaacggatcctc</t>
  </si>
  <si>
    <t>acctcgagcacgaggccaggcttcaaatctcaatgctattgacaagcactcaacatcttccttgggacagtgtatgtgtgcatacagattgagtaatggcatcgaaacggatcctc</t>
  </si>
  <si>
    <t>acctcgagcacgaggccaggcttcaaatctcaatgctattgtgcaacacctgcccagagtatccacgacgggctaatgtgcatacagattgagtaatggcatcgaaacggatcctc</t>
  </si>
  <si>
    <t>acctcgagcacgaggccaggcttcaaatctcaatgctattccctttaaaagcatggttcctagcatgttctcgctttgtgcatacagattgagtaatggcatcgaaacggatcctc</t>
  </si>
  <si>
    <t>acctcgagcacgaggccaggcttcaaatctcaatgctattcgatctgactctaccgagcgggagttacgttgcacttgtgcatacagattgagtaatggcatcgaaacggatcctc</t>
  </si>
  <si>
    <t>acctcgagcacgaggccaggcttcaaatctcaatgctattaccccttatcaaactgctcgcttaatgaatgaagggtgtgcatacagattgagtaatggcatcgaaacggatcctc</t>
  </si>
  <si>
    <t>acctcgagcacgaggccaggcttcaaatctcaatgctattgcgaacacgtcatgagggcagcttatgttagcttaatgtgcatacagattgagtaatggcatcgaaacggatcctc</t>
  </si>
  <si>
    <t>acctcgagcacgaggccaggcttcaaatctcaatgctattaaatatttttcaatgcgatatatattccatcgcgcgtgtgcatacagattgagtaatggcatcgaaacggatcctc</t>
  </si>
  <si>
    <t>acctcgagcacgaggccaggcttcaaatctcaatgctattacataaaccctatttcaattctttgtctgtgcgtgctgtgcatacagattgagtaatggcatcgaaacggatcctc</t>
  </si>
  <si>
    <t>acctcgagcacgaggccaggcttcaaatctcaatgctattctcggacgttaaaagccctctaaataagagtctcagtgtgcatacagattgagtaatggcatcgaaacggatcctc</t>
  </si>
  <si>
    <t>acctcgagcacgaggccaggcttcaaatctcaatgctattctcacgcaaggtcaatctataatttgtaattctccgtgtgcatacagattgagtaatggcatcgaaacggatcctc</t>
  </si>
  <si>
    <t>acctcgagcacgaggccaggcttcaaatctcaatgctatttcgctcctggaccttttaggcacctctgttatctcgtgtgcatacagattgagtaatggcatcgaaacggatcctc</t>
  </si>
  <si>
    <t>acctcgagcacgaggccaggcttcaaatctcaatgctattactaaaccgagtgatacgagctaccctttcctagtttgtgcatacagattgagtaatggcatcgaaacggatcctc</t>
  </si>
  <si>
    <t>acctcgagcacgaggccaggcttcaaatctcaatgctattcctaatgaccacatcctaggtccaatccttgtttgctgtgcatacagattgagtaatggcatcgaaacggatcctc</t>
  </si>
  <si>
    <t>acctcgagcacgaggccaggcttcaaatctcaatgctattcgaatctgactgcaatgagcatgtgatggatctgggtgtgcatacagattgagtaatggcatcgaaacggatcctc</t>
  </si>
  <si>
    <t>acctcgagcacgaggccaggcttcaaatctcaatgctattttacgaacccaggagtacactataggtactggtcactgtgcatacagattgagtaatggcatcgaaacggatcctc</t>
  </si>
  <si>
    <t>acctcgagcacgaggccaggcttcaaatctcaatgctattacaacttgcaatctatccgcgatcgcctttttgcagtgtgcatacagattgagtaatggcatcgaaacggatcctc</t>
  </si>
  <si>
    <t>acctcgagcacgaggccaggcttcaaatctcaatgctatttaaaatatagacgagacatatactgcgtgtgttagttgtgcatacagattgagtaatggcatcgaaacggatcctc</t>
  </si>
  <si>
    <t>acctcgagcacgaggccaggcttcaaatctcaatgctatttacgattgtaaattgggtgagcgacgactatttaaatgtgcatacagattgagtaatggcatcgaaacggatcctc</t>
  </si>
  <si>
    <t>acctcgagcacgaggccaggcttcaaatctcaatgctatttactcctcggtaggggacggatacttagtctgtgcgtgtgcatacagattgagtaatggcatcgaaacggatcctc</t>
  </si>
  <si>
    <t>acctcgagcacgaggccaggcttcaaatctcaatgctattttaatcgccagaccttaagaatgggatatatattggtgtgcatacagattgagtaatggcatcgaaacggatcctc</t>
  </si>
  <si>
    <t>acctcgagcacgaggccaggcttcaaatctcaatgctattccgaatagaacaggataatagtctacatgaaaattgtgtgcatacagattgagtaatggcatcgaaacggatcctc</t>
  </si>
  <si>
    <t>acctcgagcacgaggccaggcttcaaatctcaatgctatttggcgcaaattttatcatcctgagcgttttaaaatgtgtgcatacagattgagtaatggcatcgaaacggatcctc</t>
  </si>
  <si>
    <t>acctcgagcacgaggccaggcttcaaatctcaatgctattcgggcaaccacaataccatatgcggtaggcagttaatgtgcatacagattgagtaatggcatcgaaacggatcctc</t>
  </si>
  <si>
    <t>acctcgagcacgaggccaggcttcaaatctcaatgctattggtccataaaacttactatatgccctcgtattttactgtgcatacagattgagtaatggcatcgaaacggatcctc</t>
  </si>
  <si>
    <t>acctcgagcacgaggccaggcttcaaatctcaatgctattcctcaatcatgcgataaagggtaccgcagttgtcgttgtgcatacagattgagtaatggcatcgaaacggatcctc</t>
  </si>
  <si>
    <t>acctcgagcacgaggccaggcttcaaatctcaatgctatttactcgtgtttaaaaaccctccattctgttctttgttgtgcatacagattgagtaatggcatcgaaacggatcctc</t>
  </si>
  <si>
    <t>acctcgagcacgaggccaggcttcaaatctcaatgctattattctaccgtatgggtacctctgcatggtacccccgtgtgcatacagattgagtaatggcatcgaaacggatcctc</t>
  </si>
  <si>
    <t>acctcgagcacgaggccaggcttcaaatctcaatgctattccattattcaaacccacccctcacgttttgcttaggtgtgcatacagattgagtaatggcatcgaaacggatcctc</t>
  </si>
  <si>
    <t>acctcgagcacgaggccaggcttcaaatctcaatgctattcggccagtgacgggaatttctcatgcggcttagatttgtgcatacagattgagtaatggcatcgaaacggatcctc</t>
  </si>
  <si>
    <t>acctcgagcacgaggccaggcttcaaatctcaatgctattgtccgatttaattcgggacactctggtaaatgtctgtgtgcatacagattgagtaatggcatcgaaacggatcctc</t>
  </si>
  <si>
    <t>acctcgagcacgaggccaggcttcaaatctcaatgctattcgcacttcatctggtaccaaccgggttgaggatgattgtgcatacagattgagtaatggcatcgaaacggatcctc</t>
  </si>
  <si>
    <t>acctcgagcacgaggccaggcttcaaatctcaatgctattcacttgcggctccgaatgtcccacagatgcaggatttgtgcatacagattgagtaatggcatcgaaacggatcctc</t>
  </si>
  <si>
    <t>acctcgagcacgaggccaggcttcaaatctcaatgctattttaaaaactctcgcctagggtacgcttgatacggcgtgtgcatacagattgagtaatggcatcgaaacggatcctc</t>
  </si>
  <si>
    <t>acctcgagcacgaggccaggcttcaaatctcaatgctattcaacaagtacactcggagattgaacttgaagtttcttgtgcatacagattgagtaatggcatcgaaacggatcctc</t>
  </si>
  <si>
    <t>acctcgagcacgaggccaggcttcaaatctcaatgctattaattcggacactgcattggccatgttctagggttgctgtgcatacagattgagtaatggcatcgaaacggatcctc</t>
  </si>
  <si>
    <t>acctcgagcacgaggccaggcttcaaatctcaatgctattccagttcgcaaggtattacgattttgggggttgcactgtgcatacagattgagtaatggcatcgaaacggatcctc</t>
  </si>
  <si>
    <t>acctcgagcacgaggccaggcttcaaatctcaatgctattcaacgcctatacatgcagctaaggttttacgatctctgtgcatacagattgagtaatggcatcgaaacggatcctc</t>
  </si>
  <si>
    <t>acctcgagcacgaggccaggcttcaaatctcaatgctattaagttaaggatcattccatatgcaccacgaagcgagtgtgcatacagattgagtaatggcatcgaaacggatcctc</t>
  </si>
  <si>
    <t>acctcgagcacgaggccaggcttcaaatctcaatgctattaccaggtctctagcacctaggggttcgataggcacatgtgcatacagattgagtaatggcatcgaaacggatcctc</t>
  </si>
  <si>
    <t>acctcgagcacgaggccaggcttcaaatctcaatgctatttattgggcgaaactgtacatggcctcagtgccaaactgtgcatacagattgagtaatggcatcgaaacggatcctc</t>
  </si>
  <si>
    <t>acctcgagcacgaggccaggcttcaaatctcaatgctattgaagtgcctaaacatcgtaaatgagtttatctacgttgtgcatacagattgagtaatggcatcgaaacggatcctc</t>
  </si>
  <si>
    <t>acctcgagcacgaggccaggcttcaaatctcaatgctattgctgacctgtccggggggcacgccaatcatggattgtgtgcatacagattgagtaatggcatcgaaacggatcctc</t>
  </si>
  <si>
    <t>acctcgagcacgaggccaggcttcaaatctcaatgctattcccaccggactgccgaaaatcatactgcaagcgccttgtgcatacagattgagtaatggcatcgaaacggatcctc</t>
  </si>
  <si>
    <t>acctcgagcacgaggccaggcttcaaatctcaatgctatttggcctcattattcaaaccgcactactatttggccatgtgcatacagattgagtaatggcatcgaaacggatcctc</t>
  </si>
  <si>
    <t>acctcgagcacgaggccaggcttcaaatctcaatgctattggtactgagaggaaacccttaattgttctgtctgcatgtgcatacagattgagtaatggcatcgaaacggatcctc</t>
  </si>
  <si>
    <t>acctcgagcacgaggccaggcttcaaatctcaatgctattatgcaatccgacaataaaagaccatggggtgatttctgtgcatacagattgagtaatggcatcgaaacggatcctc</t>
  </si>
  <si>
    <t>acctcgagcacgaggccaggcttcaaatctcaatgctattactccgctaccgcaacacggatgttgtttagataagtgtgcatacagattgagtaatggcatcgaaacggatcctc</t>
  </si>
  <si>
    <t>acctcgagcacgaggccaggcttcaaatctcaatgctattgttgcgcggtcgttattgcccctgtgtcactttgggtgtgcatacagattgagtaatggcatcgaaacggatcctc</t>
  </si>
  <si>
    <t>acctcgagcacgaggccaggcttcaaatctcaatgctattactttagagggcatttgcctaggagagcctgggccatgtgcatacagattgagtaatggcatcgaaacggatcctc</t>
  </si>
  <si>
    <t>acctcgagcacgaggccaggcttcaaatctcaatgctattacaccgacgtgtgagtgctatttactggaaaggggttgtgcatacagattgagtaatggcatcgaaacggatcctc</t>
  </si>
  <si>
    <t>acctcgagcacgaggccaggcttcaaatctcaatgctattcctagacctcctatggtatgtttttagtttgaccactgtgcatacagattgagtaatggcatcgaaacggatcctc</t>
  </si>
  <si>
    <t>acctcgagcacgaggccaggcttcaaatctcaatgctattcggacaaggagccccctatactcattcttaaaaaattgtgcatacagattgagtaatggcatcgaaacggatcctc</t>
  </si>
  <si>
    <t>acctcgagcacgaggccaggcttcaaatctcaatgctattacacactttgcatactccccattaacccgggtcttatgtgcatacagattgagtaatggcatcgaaacggatcctc</t>
  </si>
  <si>
    <t>acctcgagcacgaggccaggcttcaaatctcaatgctattgtggagaactaaaccatataatggctaacgctggcttgtgcatacagattgagtaatggcatcgaaacggatcctc</t>
  </si>
  <si>
    <t>acctcgagcacgaggccaggcttcaaatctcaatgctatttagccccacactccgatgcgtggatcgctgttgcgctgtgcatacagattgagtaatggcatcgaaacggatcctc</t>
  </si>
  <si>
    <t>acctcgagcacgaggccaggcttcaaatctcaatgctattcgttaggtaggccagactgagacgcttgcggaccaatgtgcatacagattgagtaatggcatcgaaacggatcctc</t>
  </si>
  <si>
    <t>acctcgagcacgaggccaggcttcaaatctcaatgctattaacacattccgtgactgtatgtgaaggtgtatttgttgtgcatacagattgagtaatggcatcgaaacggatcctc</t>
  </si>
  <si>
    <t>acctcgagcacgaggccaggcttcaaatctcaatgctattagcaactgcttgtggaccccacatccaagggtcaagtgtgcatacagattgagtaatggcatcgaaacggatcctc</t>
  </si>
  <si>
    <t>acctcgagcacgaggccaggcttcaaatctcaatgctattgcaagcagaacgatcgatgtagctgcgatattcggctgtgcatacagattgagtaatggcatcgaaacggatcctc</t>
  </si>
  <si>
    <t>acctcgagcacgaggccaggcttcaaatctcaatgctattcgccggcaaattgtaaaacccaaaagtgtggaactgtgtgcatacagattgagtaatggcatcgaaacggatcctc</t>
  </si>
  <si>
    <t>acctcgagcacgaggccaggcttcaaatctcaatgctattttccgtttaatattgaaatataacccaaggctagtttgtgcatacagattgagtaatggcatcgaaacggatcctc</t>
  </si>
  <si>
    <t>acctcgagcacgaggccaggcttcaaatctcaatgctattgcctctgccgcctaattaagatatatttttagatattgtgcatacagattgagtaatggcatcgaaacggatcctc</t>
  </si>
  <si>
    <t>acctcgagcacgaggccaggcttcaaatctcaatgctattagacctaagcggatgagcgatagacaacttcggggatgtgcatacagattgagtaatggcatcgaaacggatcctc</t>
  </si>
  <si>
    <t>acctcgagcacgaggccaggcttcaaatctcaatgctatttcaccacgacccccctatcgaggtcattgtggatcgtgtgcatacagattgagtaatggcatcgaaacggatcctc</t>
  </si>
  <si>
    <t>acctcgagcacgaggccaggcttcaaatctcaatgctattggaataactagttcattccgctgggtgattggatcttgtgcatacagattgagtaatggcatcgaaacggatcctc</t>
  </si>
  <si>
    <t>acctcgagcacgaggccaggcttcaaatctcaatgctattgaacgtaccattcttcagcaaagctgtgtagctttgtgtgcatacagattgagtaatggcatcgaaacggatcctc</t>
  </si>
  <si>
    <t>acctcgagcacgaggccaggcttcaaatctcaatgctattcgaggatgagtcgcaaataatctggccactttaggttgtgcatacagattgagtaatggcatcgaaacggatcctc</t>
  </si>
  <si>
    <t>acctcgagcacgaggccaggcttcaaatctcaatgctattacaatccatagtccgtgatctattcccagtagtttgtgtgcatacagattgagtaatggcatcgaaacggatcctc</t>
  </si>
  <si>
    <t>acctcgagcacgaggccaggcttcaaatctcaatgctatttaagcccgcccctaaactctattcattttagatatctgtgcatacagattgagtaatggcatcgaaacggatcctc</t>
  </si>
  <si>
    <t>acctcgagcacgaggccaggcttcaaatctcaatgctatttcccaatgcttcatcccccaagtcacgccatgagtttgtgcatacagattgagtaatggcatcgaaacggatcctc</t>
  </si>
  <si>
    <t>acctcgagcacgaggccaggcttcaaatctcaatgctattaatgaatagcacccaaatatgcagtgctgagattcttgtgcatacagattgagtaatggcatcgaaacggatcctc</t>
  </si>
  <si>
    <t>acctcgagcacgaggccaggcttcaaatctcaatgctattactttggtcctatcgacggttttcggacatctttagtgtgcatacagattgagtaatggcatcgaaacggatcctc</t>
  </si>
  <si>
    <t>acctcgagcacgaggccaggcttcaaatctcaatgctattaatgcgcatagcaatgactcacgtgaaagttgtgtatgtgcatacagattgagtaatggcatcgaaacggatcctc</t>
  </si>
  <si>
    <t>acctcgagcacgaggccaggcttcaaatctcaatgctattgctccggaaaggcatggtagatgctgtgtcgttgtatgtgcatacagattgagtaatggcatcgaaacggatcctc</t>
  </si>
  <si>
    <t>acctcgagcacgaggccaggcttcaaatctcaatgctattaggcgacgtgagcctaccgacaggcgcgctacgtcttgtgcatacagattgagtaatggcatcgaaacggatcctc</t>
  </si>
  <si>
    <t>acctcgagcacgaggccaggcttcaaatctcaatgctattagaactcccggcgatcgcgaccggttccgaaatatatgtgcatacagattgagtaatggcatcgaaacggatcctc</t>
  </si>
  <si>
    <t>acctcgagcacgaggccaggcttcaaatctcaatgctatttgggcgtaagcccttggcttgcgctcttgtttgttgtgtgcatacagattgagtaatggcatcgaaacggatcctc</t>
  </si>
  <si>
    <t>acctcgagcacgaggccaggcttcaaatctcaatgctattccccagcacccctccggttttgctgaatccattgaatgtgcatacagattgagtaatggcatcgaaacggatcctc</t>
  </si>
  <si>
    <t>acctcgagcacgaggccaggcttcaaatctcaatgctattcaataaccatggtcttcccagatgctgagtaagggttgtgcatacagattgagtaatggcatcgaaacggatcctc</t>
  </si>
  <si>
    <t>acctcgagcacgaggccaggcttcaaatctcaatgctattcgtcgggatccccatgtttttgccccgtcgtgttcgtgtgcatacagattgagtaatggcatcgaaacggatcctc</t>
  </si>
  <si>
    <t>acctcgagcacgaggccaggcttcaaatctcaatgctattctacaaactcaatgcattgtgaattgattgtggagatgtgcatacagattgagtaatggcatcgaaacggatcctc</t>
  </si>
  <si>
    <t>acctcgagcacgaggccaggcttcaaatctcaatgctattaccaaactggctgagtatatcatatagataatagcgtgtgcatacagattgagtaatggcatcgaaacggatcctc</t>
  </si>
  <si>
    <t>acctcgagcacgaggccaggcttcaaatctcaatgctattggatacacgccttgaagtagcggttttatagacgtgtgtgcatacagattgagtaatggcatcgaaacggatcctc</t>
  </si>
  <si>
    <t>acctcgagcacgaggccaggcttcaaatctcaatgctattacgtctgttctttgggagggtgcgtttcaatttcactgtgcatacagattgagtaatggcatcgaaacggatcctc</t>
  </si>
  <si>
    <t>acctcgagcacgaggccaggcttcaaatctcaatgctattgcaaagcagatagctcgaccttgtagcgtccttttctgtgcatacagattgagtaatggcatcgaaacggatcctc</t>
  </si>
  <si>
    <t>acctcgagcacgaggccaggcttcaaatctcaatgctattacagcgtaacagggagttatatccgggtatgttctgtgtgcatacagattgagtaatggcatcgaaacggatcctc</t>
  </si>
  <si>
    <t>acctcgagcacgaggccaggcttcaaatctcaatgctattgccagtttctcggtaagcctatttcgaggcattgtgtgtgcatacagattgagtaatggcatcgaaacggatcctc</t>
  </si>
  <si>
    <t>acctcgagcacgaggccaggcttcaaatctcaatgctattagaaaacaaggcgaagtaacttcggttcattattgttgtgcatacagattgagtaatggcatcgaaacggatcctc</t>
  </si>
  <si>
    <t>acctcgagcacgaggccaggcttcaaatctcaatgctattacgaaccaggtaatgatatgagtcgtgtgttgtcattgtgcatacagattgagtaatggcatcgaaacggatcctc</t>
  </si>
  <si>
    <t>acctcgagcacgaggccaggcttcaaatctcaatgctattcatctgccgtctccctcccggtgtcttcgttctagatgtgcatacagattgagtaatggcatcgaaacggatcctc</t>
  </si>
  <si>
    <t>acctcgagcacgaggccaggcttcaaatctcaatgctatttcgagcatgcatcatttgcttgtatatagtaatttttgtgcatacagattgagtaatggcatcgaaacggatcctc</t>
  </si>
  <si>
    <t>acctcgagcacgaggccaggcttcaaatctcaatgctattccatcaggaccgtctgtgatggccggacagctctgctgtgcatacagattgagtaatggcatcgaaacggatcctc</t>
  </si>
  <si>
    <t>acctcgagcacgaggccaggcttcaaatctcaatgctatttgatgtctcacaccatacgggtaagtaccaagtgagtgtgcatacagattgagtaatggcatcgaaacggatcctc</t>
  </si>
  <si>
    <t>acctcgagcacgaggccaggcttcaaatctcaatgctattagccattaactacgcaatctgcttagttcgagagtctgtgcatacagattgagtaatggcatcgaaacggatcctc</t>
  </si>
  <si>
    <t>acctcgagcacgaggccaggcttcaaatctcaatgctattgaggggcgtgatactagaattgatcgatggcgagtgtgtgcatacagattgagtaatggcatcgaaacggatcctc</t>
  </si>
  <si>
    <t>acctcgagcacgaggccaggcttcaaatctcaatgctattgacttctttttacctggtagatagaagggccatgagtgtgcatacagattgagtaatggcatcgaaacggatcctc</t>
  </si>
  <si>
    <t>acctcgagcacgaggccaggcttcaaatctcaatgctattcgtacgcacccgtcttcagcagtgtgcgtggtggtgtgtgcatacagattgagtaatggcatcgaaacggatcctc</t>
  </si>
  <si>
    <t>acctcgagcacgaggccaggcttcaaatctcaatgctattaacccgtcatagccaactttatatcttcctttgttgtgtgcatacagattgagtaatggcatcgaaacggatcctc</t>
  </si>
  <si>
    <t>acctcgagcacgaggccaggcttcaaatctcaatgctattattggggaaaccgctgactgacaatttttgacaaggtgtgcatacagattgagtaatggcatcgaaacggatcctc</t>
  </si>
  <si>
    <t>acctcgagcacgaggccaggcttcaaatctcaatgctattgatcactgaacggccgatcccttctctaaaggtgggtgtgcatacagattgagtaatggcatcgaaacggatcctc</t>
  </si>
  <si>
    <t>acctcgagcacgaggccaggcttcaaatctcaatgctattgcttttcagactttactagcttaacgataggacagttgtgcatacagattgagtaatggcatcgaaacggatcctc</t>
  </si>
  <si>
    <t>acctcgagcacgaggccaggcttcaaatctcaatgctattcacgttcgaacaaagttcacgttgtcgactatccggtgtgcatacagattgagtaatggcatcgaaacggatcctc</t>
  </si>
  <si>
    <t>acctcgagcacgaggccaggcttcaaatctcaatgctattcagatcgatatgtagcaagtagcaatgcgtcggtcatgtgcatacagattgagtaatggcatcgaaacggatcctc</t>
  </si>
  <si>
    <t>acctcgagcacgaggccaggcttcaaatctcaatgctattacttcatacaagatcaacagtcgacttcgaggtaactgtgcatacagattgagtaatggcatcgaaacggatcctc</t>
  </si>
  <si>
    <t>acctcgagcacgaggccaggcttcaaatctcaatgctattatggcgataagtgcgcaggagtgtgtatagaacggttgtgcatacagattgagtaatggcatcgaaacggatcctc</t>
  </si>
  <si>
    <t>acctcgagcacgaggccaggcttcaaatctcaatgctattctggaaactggtacccataggctatgccaaaaagcatgtgcatacagattgagtaatggcatcgaaacggatcctc</t>
  </si>
  <si>
    <t>acctcgagcacgaggccaggcttcaaatctcaatgctattacgtgcggttccagtaaaactggaataggcgaaaattgtgcatacagattgagtaatggcatcgaaacggatcctc</t>
  </si>
  <si>
    <t>acctcgagcacgaggccaggcttcaaatctcaatgctatttaaccttggtaaacaaacattcgcgacccctcgcaatgtgcatacagattgagtaatggcatcgaaacggatcctc</t>
  </si>
  <si>
    <t>acctcgagcacgaggccaggcttcaaatctcaatgctattttcacgccggaggagatggagcactacgaaataagctgtgcatacagattgagtaatggcatcgaaacggatcctc</t>
  </si>
  <si>
    <t>acctcgagcacgaggccaggcttcaaatctcaatgctattctggctcaacactcgagcataatatgttctttgctttgtgcatacagattgagtaatggcatcgaaacggatcctc</t>
  </si>
  <si>
    <t>acctcgagcacgaggccaggcttcaaatctcaatgctattgatgcctactatacgcgctggacggggggtctagcctgtgcatacagattgagtaatggcatcgaaacggatcctc</t>
  </si>
  <si>
    <t>acctcgagcacgaggccaggcttcaaatctcaatgctattacgaattattggccctgaagatatagggtcatttgttgtgcatacagattgagtaatggcatcgaaacggatcctc</t>
  </si>
  <si>
    <t>acctcgagcacgaggccaggcttcaaatctcaatgctatttagaacgcatggttcctcttgtagatgtttgactaatgtgcatacagattgagtaatggcatcgaaacggatcctc</t>
  </si>
  <si>
    <t>acctcgagcacgaggccaggcttcaaatctcaatgctattatcccgaattcactaatttggggggattgtaacacttgtgcatacagattgagtaatggcatcgaaacggatcctc</t>
  </si>
  <si>
    <t>acctcgagcacgaggccaggcttcaaatctcaatgctattgtgcgagaaaggcatttcccgattgaagcggcgagctgtgcatacagattgagtaatggcatcgaaacggatcctc</t>
  </si>
  <si>
    <t>acctcgagcacgaggccaggcttcaaatctcaatgctattaactatccaaagtgtatattctggatttgctgctgctgtgcatacagattgagtaatggcatcgaaacggatcctc</t>
  </si>
  <si>
    <t>acctcgagcacgaggccaggcttcaaatctcaatgctatttttacaccatctcagcatccacacgatacgttgagatgtgcatacagattgagtaatggcatcgaaacggatcctc</t>
  </si>
  <si>
    <t>acctcgagcacgaggccaggcttcaaatctcaatgctattacattgtttgccacttagtctttgacctggccgaagtgtgcatacagattgagtaatggcatcgaaacggatcctc</t>
  </si>
  <si>
    <t>acctcgagcacgaggccaggcttcaaatctcaatgctattgctttcttgctggtagggcctcttataggattactatgtgcatacagattgagtaatggcatcgaaacggatcctc</t>
  </si>
  <si>
    <t>acctcgagcacgaggccaggcttcaaatctcaatgctattagcaaagcccttatcagcatgtcacccggggcgtagtgtgcatacagattgagtaatggcatcgaaacggatcctc</t>
  </si>
  <si>
    <t>acctcgagcacgaggccaggcttcaaatctcaatgctattaaatcgccttaggagtgaatttaagtgttagtctaatgtgcatacagattgagtaatggcatcgaaacggatcctc</t>
  </si>
  <si>
    <t>acctcgagcacgaggccaggcttcaaatctcaatgctattggaattcggtaaagaaaccgggcgattgagactaggtgtgcatacagattgagtaatggcatcgaaacggatcctc</t>
  </si>
  <si>
    <t>acctcgagcacgaggccaggcttcaaatctcaatgctattggttctgttgattttaattaggatttgcattcttgttgtgcatacagattgagtaatggcatcgaaacggatcctc</t>
  </si>
  <si>
    <t>acctcgagcacgaggccaggcttcaaatctcaatgctattcaggctaaccattacgtcagtatcaccgtgatgagttgtgcatacagattgagtaatggcatcgaaacggatcctc</t>
  </si>
  <si>
    <t>acctcgagcacgaggccaggcttcaaatctcaatgctattaaactaatgtatcgtcctgtcgctaattaaacgacctgtgcatacagattgagtaatggcatcgaaacggatcctc</t>
  </si>
  <si>
    <t>acctcgagcacgaggccaggcttcaaatctcaatgctattaagctgtgatgagtatccattacagtccgcaaaggttgtgcatacagattgagtaatggcatcgaaacggatcctc</t>
  </si>
  <si>
    <t>acctcgagcacgaggccaggcttcaaatctcaatgctattccgtcaaagatttgttgacgtgtcctctcattggtttgtgcatacagattgagtaatggcatcgaaacggatcctc</t>
  </si>
  <si>
    <t>acctcgagcacgaggccaggcttcaaatctcaatgctattcacaggacactcacggtgcttgggaggtgagtacgttgtgcatacagattgagtaatggcatcgaaacggatcctc</t>
  </si>
  <si>
    <t>acctcgagcacgaggccaggcttcaaatctcaatgctattcgctccaagtacgtacaagtagacaattccgtgcgttgtgcatacagattgagtaatggcatcgaaacggatcctc</t>
  </si>
  <si>
    <t>acctcgagcacgaggccaggcttcaaatctcaatgctattcgcaatctacaaaagtgctgtttattttgttcatgatgtgcatacagattgagtaatggcatcgaaacggatcctc</t>
  </si>
  <si>
    <t>acctcgagcacgaggccaggcttcaaatctcaatgctattctccttaatccgggtagacatcactcacagtcgcagtgtgcatacagattgagtaatggcatcgaaacggatcctc</t>
  </si>
  <si>
    <t>acctcgagcacgaggccaggcttcaaatctcaatgctattatgcccactacaaaacagcgtccggtctctcgtagttgtgcatacagattgagtaatggcatcgaaacggatcctc</t>
  </si>
  <si>
    <t>acctcgagcacgaggccaggcttcaaatctcaatgctatttagatgaattaaagcgaaaaaggtctatcgtagcagtgtgcatacagattgagtaatggcatcgaaacggatcctc</t>
  </si>
  <si>
    <t>acctcgagcacgaggccaggcttcaaatctcaatgctattgtgacacgccgtaggatccgggatacagttatgcggtgtgcatacagattgagtaatggcatcgaaacggatcctc</t>
  </si>
  <si>
    <t>acctcgagcacgaggccaggcttcaaatctcaatgctatttcattcattcctcgggttctacccagttactgttcatgtgcatacagattgagtaatggcatcgaaacggatcctc</t>
  </si>
  <si>
    <t>acctcgagcacgaggccaggcttcaaatctcaatgctattggatttccttaaaaattaggcccttggacatcggagtgtgcatacagattgagtaatggcatcgaaacggatcctc</t>
  </si>
  <si>
    <t>acctcgagcacgaggccaggcttcaaatctcaatgctattcgacagcatgaaaataactatccttggttttttcgatgtgcatacagattgagtaatggcatcgaaacggatcctc</t>
  </si>
  <si>
    <t>acctcgagcacgaggccaggcttcaaatctcaatgctattcagtacggttggctcaaaggctctgctttacgtctctgtgcatacagattgagtaatggcatcgaaacggatcctc</t>
  </si>
  <si>
    <t>acctcgagcacgaggccaggcttcaaatctcaatgctattgttctcttcacgcaatactggtaatagcgcatgggatgtgcatacagattgagtaatggcatcgaaacggatcctc</t>
  </si>
  <si>
    <t>acctcgagcacgaggccaggcttcaaatctcaatgctattaaactaactaatcgagatggtaattgtttaaacggctgtgcatacagattgagtaatggcatcgaaacggatcctc</t>
  </si>
  <si>
    <t>acctcgagcacgaggccaggcttcaaatctcaatgctattctcagccaaactccccacagacgtgtattctgctcctgtgcatacagattgagtaatggcatcgaaacggatcctc</t>
  </si>
  <si>
    <t>acctcgagcacgaggccaggcttcaaatctcaatgctattatccacatgcgggcggtctcgtataagagtagatgttgtgcatacagattgagtaatggcatcgaaacggatcctc</t>
  </si>
  <si>
    <t>acctcgagcacgaggccaggcttcaaatctcaatgctattctaaatagatacaactccttgagtatctgactgagttgtgcatacagattgagtaatggcatcgaaacggatcctc</t>
  </si>
  <si>
    <t>acctcgagcacgaggccaggcttcaaatctcaatgctattaccactataattaaataccaaatagggttagtgtactgtgcatacagattgagtaatggcatcgaaacggatcctc</t>
  </si>
  <si>
    <t>acctcgagcacgaggccaggcttcaaatctcaatgctattgctgaccagacggtacccgagtcgctattctcgtggtgtgcatacagattgagtaatggcatcgaaacggatcctc</t>
  </si>
  <si>
    <t>acctcgagcacgaggccaggcttcaaatctcaatgctattgatgggatgcaggtggactttaaggttaggaggtggtgtgcatacagattgagtaatggcatcgaaacggatcctc</t>
  </si>
  <si>
    <t>acctcgagcacgaggccaggcttcaaatctcaatgctattaaggatacccatcctaccttacgatattccacgcgctgtgcatacagattgagtaatggcatcgaaacggatcctc</t>
  </si>
  <si>
    <t>acctcgagcacgaggccaggcttcaaatctcaatgctattagattaacacatccgataaaacggattctcgatgagtgtgcatacagattgagtaatggcatcgaaacggatcctc</t>
  </si>
  <si>
    <t>acctcgagcacgaggccaggcttcaaatctcaatgctatttatgcggaagaacaaaaccatgtgactgagctagtttgtgcatacagattgagtaatggcatcgaaacggatcctc</t>
  </si>
  <si>
    <t>acctcgagcacgaggccaggcttcaaatctcaatgctatttgaccgatccgtctatattattctcacattgtaacttgtgcatacagattgagtaatggcatcgaaacggatcctc</t>
  </si>
  <si>
    <t>acctcgagcacgaggccaggcttcaaatctcaatgctattggaagccttcctgggcacggtatcagtaacaagatgtgtgcatacagattgagtaatggcatcgaaacggatcctc</t>
  </si>
  <si>
    <t>acctcgagcacgaggccaggcttcaaatctcaatgctatttcaaggatttctcaaatcaagggtgaaagttcctgctgtgcatacagattgagtaatggcatcgaaacggatcctc</t>
  </si>
  <si>
    <t>acctcgagcacgaggccaggcttcaaatctcaatgctattgaaccaaagtaccaggctctacaaacctcgtactagtgtgcatacagattgagtaatggcatcgaaacggatcctc</t>
  </si>
  <si>
    <t>acctcgagcacgaggccaggcttcaaatctcaatgctattatgcgcgattacgttgtatccgacacttgtttgtcatgtgcatacagattgagtaatggcatcgaaacggatcctc</t>
  </si>
  <si>
    <t>acctcgagcacgaggccaggcttcaaatctcaatgctattcacaaacgcccacgcctgggtaactatccgactctctgtgcatacagattgagtaatggcatcgaaacggatcctc</t>
  </si>
  <si>
    <t>acctcgagcacgaggccaggcttcaaatctcaatgctattgatcttataccttgacccattagtggggacgattggtgtgcatacagattgagtaatggcatcgaaacggatcctc</t>
  </si>
  <si>
    <t>acctcgagcacgaggccaggcttcaaatctcaatgctattggcactaccgaatccctatgagccaatggccatttctgtgcatacagattgagtaatggcatcgaaacggatcctc</t>
  </si>
  <si>
    <t>acctcgagcacgaggccaggcttcaaatctcaatgctattcgtgagggtaagatcaattatcggaaggtagttcggtgtgcatacagattgagtaatggcatcgaaacggatcctc</t>
  </si>
  <si>
    <t>acctcgagcacgaggccaggcttcaaatctcaatgctattcaaaaaaaacccctagtgctgttcactgaggtatgttgtgcatacagattgagtaatggcatcgaaacggatcctc</t>
  </si>
  <si>
    <t>acctcgagcacgaggccaggcttcaaatctcaatgctattctacacttgtcaaagacgagacggtcccacagtccgtgtgcatacagattgagtaatggcatcgaaacggatcctc</t>
  </si>
  <si>
    <t>acctcgagcacgaggccaggcttcaaatctcaatgctattacgagcttcagacggctctagttctcaagccggcgttgtgcatacagattgagtaatggcatcgaaacggatcctc</t>
  </si>
  <si>
    <t>acctcgagcacgaggccaggcttcaaatctcaatgctattggcgataagaaggccagctcgtagcgatctggagactgtgcatacagattgagtaatggcatcgaaacggatcctc</t>
  </si>
  <si>
    <t>acctcgagcacgaggccaggcttcaaatctcaatgctattcctggaacggccaacgacggagtgtgaagcatttggtgtgcatacagattgagtaatggcatcgaaacggatcctc</t>
  </si>
  <si>
    <t>acctcgagcacgaggccaggcttcaaatctcaatgctattagtaaacataatgaaacaccttccggtatactggactgtgcatacagattgagtaatggcatcgaaacggatcctc</t>
  </si>
  <si>
    <t>acctcgagcacgaggccaggcttcaaatctcaatgctatttacatcccccggaactgtccgaaactgtataagttttgtgcatacagattgagtaatggcatcgaaacggatcctc</t>
  </si>
  <si>
    <t>acctcgagcacgaggccaggcttcaaatctcaatgctattacgtaagcaggctacacttttaattttgtgcgtgcctgtgcatacagattgagtaatggcatcgaaacggatcctc</t>
  </si>
  <si>
    <t>acctcgagcacgaggccaggcttcaaatctcaatgctattccctgacgtggcctatgactcaatcgctaacgtctctgtgcatacagattgagtaatggcatcgaaacggatcctc</t>
  </si>
  <si>
    <t>acctcgagcacgaggccaggcttcaaatctcaatgctattcacaccgacaagctgggcctgcatttaagtattgaatgtgcatacagattgagtaatggcatcgaaacggatcctc</t>
  </si>
  <si>
    <t>acctcgagcacgaggccaggcttcaaatctcaatgctattacgcgaggacgggctttactccttacagctttaggatgtgcatacagattgagtaatggcatcgaaacggatcctc</t>
  </si>
  <si>
    <t>acctcgagcacgaggccaggcttcaaatctcaatgctatttccaaaactcaggtcgccaatggagttctgcttggttgtgcatacagattgagtaatggcatcgaaacggatcctc</t>
  </si>
  <si>
    <t>acctcgagcacgaggccaggcttcaaatctcaatgctattaaccatctgaaacatcggactctataggtacgtttatgtgcatacagattgagtaatggcatcgaaacggatcctc</t>
  </si>
  <si>
    <t>acctcgagcacgaggccaggcttcaaatctcaatgctattacgaacatcgagatgcccgcttatggtgtatatgcttgtgcatacagattgagtaatggcatcgaaacggatcctc</t>
  </si>
  <si>
    <t>acctcgagcacgaggccaggcttcaaatctcaatgctattctcaaacaaggcaacacaaactatacctcggcagaatgtgcatacagattgagtaatggcatcgaaacggatcctc</t>
  </si>
  <si>
    <t>acctcgagcacgaggccaggcttcaaatctcaatgctattagaatgaccatggtctgctttatggaggaattatcctgtgcatacagattgagtaatggcatcgaaacggatcctc</t>
  </si>
  <si>
    <t>acctcgagcacgaggccaggcttcaaatctcaatgctattaccagggtaagtacgggaagtgggcttaaggatccgtgtgcatacagattgagtaatggcatcgaaacggatcctc</t>
  </si>
  <si>
    <t>acctcgagcacgaggccaggcttcaaatctcaatgctattataagcgcagggcaatcattcgtgttttttcttttctgtgcatacagattgagtaatggcatcgaaacggatcctc</t>
  </si>
  <si>
    <t>acctcgagcacgaggccaggcttcaaatctcaatgctattctatcaaatctgtaaaatggatctgatggaaaagactgtgcatacagattgagtaatggcatcgaaacggatcctc</t>
  </si>
  <si>
    <t>acctcgagcacgaggccaggcttcaaatctcaatgctattttaacccctaatcttagtatatacggccttttgcattgtgcatacagattgagtaatggcatcgaaacggatcctc</t>
  </si>
  <si>
    <t>acctcgagcacgaggccaggcttcaaatctcaatgctattgtacttattaagtgccgccagtctcggatgcgagtttgtgcatacagattgagtaatggcatcgaaacggatcctc</t>
  </si>
  <si>
    <t>acctcgagcacgaggccaggcttcaaatctcaatgctattattcgctacctggctgaaacatcctcgggaatgatgtgtgcatacagattgagtaatggcatcgaaacggatcctc</t>
  </si>
  <si>
    <t>acctcgagcacgaggccaggcttcaaatctcaatgctattcacacctttgactaaccgcttgacctagcgtggaattgtgcatacagattgagtaatggcatcgaaacggatcctc</t>
  </si>
  <si>
    <t>acctcgagcacgaggccaggcttcaaatctcaatgctattagacatcaactgaaagtaccggttcggagtatgaattgtgcatacagattgagtaatggcatcgaaacggatcctc</t>
  </si>
  <si>
    <t>acctcgagcacgaggccaggcttcaaatctcaatgctattacgacgacgagcacaacaccccgttaggcgatcatgtgtgcatacagattgagtaatggcatcgaaacggatcctc</t>
  </si>
  <si>
    <t>acctcgagcacgaggccaggcttcaaatctcaatgctattttcgttggctatcccccagtcggggtgcaccgacattgtgcatacagattgagtaatggcatcgaaacggatcctc</t>
  </si>
  <si>
    <t>acctcgagcacgaggccaggcttcaaatctcaatgctattaagaaaacgtgttcgaatacgttggcgaacactgtgtgtgcatacagattgagtaatggcatcgaaacggatcctc</t>
  </si>
  <si>
    <t>acctcgagcacgaggccaggcttcaaatctcaatgctatttggatcaaaatatgcatgccggctagacgctcaacctgtgcatacagattgagtaatggcatcgaaacggatcctc</t>
  </si>
  <si>
    <t>acctcgagcacgaggccaggcttcaaatctcaatgctattctgaataagattaaagcccctatcaatcgtttcaggtgtgcatacagattgagtaatggcatcgaaacggatcctc</t>
  </si>
  <si>
    <t>acctcgagcacgaggccaggcttcaaatctcaatgctattaggcagactccattaccacatttagtccgtgtggcgtgtgcatacagattgagtaatggcatcgaaacggatcctc</t>
  </si>
  <si>
    <t>acctcgagcacgaggccaggcttcaaatctcaatgctattgaagctggttccgcggagtaattgcgctcgcatctttgtgcatacagattgagtaatggcatcgaaacggatcctc</t>
  </si>
  <si>
    <t>acctcgagcacgaggccaggcttcaaatctcaatgctattatcacacagaggtacatgaacgtcgtcccagtaccgtgtgcatacagattgagtaatggcatcgaaacggatcctc</t>
  </si>
  <si>
    <t>acctcgagcacgaggccaggcttcaaatctcaatgctattagatagccaagattgacatttactaagtggccatattgtgcatacagattgagtaatggcatcgaaacggatcctc</t>
  </si>
  <si>
    <t>acctcgagcacgaggccaggcttcaaatctcaatgctattccgtagaatagatcctaacagacttcggactcacactgtgcatacagattgagtaatggcatcgaaacggatcctc</t>
  </si>
  <si>
    <t>acctcgagcacgaggccaggcttcaaatctcaatgctatttgccgtaaatctctggccactcgaatttagttttaatgtgcatacagattgagtaatggcatcgaaacggatcctc</t>
  </si>
  <si>
    <t>acctcgagcacgaggccaggcttcaaatctcaatgctattgcctggcttaagccggggtgagaatacctcgcgtattgtgcatacagattgagtaatggcatcgaaacggatcctc</t>
  </si>
  <si>
    <t>acctcgagcacgaggccaggcttcaaatctcaatgctattttcactatcgtgtgttcatggcgttgtatattaccgtgtgcatacagattgagtaatggcatcgaaacggatcctc</t>
  </si>
  <si>
    <t>acctcgagcacgaggccaggcttcaaatctcaatgctattgtcatagacgtatcccctgggacgtggagacgagtgtgtgcatacagattgagtaatggcatcgaaacggatcctc</t>
  </si>
  <si>
    <t>acctcgagcacgaggccaggcttcaaatctcaatgctattcgagtcacctccaatgaccttttccagggcatttggtgtgcatacagattgagtaatggcatcgaaacggatcctc</t>
  </si>
  <si>
    <t>acctcgagcacgaggccaggcttcaaatctcaatgctattcataaatcgggagttcaggagtgcgggtaccgggcgtgtgcatacagattgagtaatggcatcgaaacggatcctc</t>
  </si>
  <si>
    <t>acctcgagcacgaggccaggcttcaaatctcaatgctattccagcataatatggcctcaacccgccatatcgggaatgtgcatacagattgagtaatggcatcgaaacggatcctc</t>
  </si>
  <si>
    <t>acctcgagcacgaggccaggcttcaaatctcaatgctattccaccacttacgcgataatcttcgaccgtagggtattgtgcatacagattgagtaatggcatcgaaacggatcctc</t>
  </si>
  <si>
    <t>acctcgagcacgaggccaggcttcaaatctcaatgctattccttacagatatgaccacagtgtcggggaatacgcatgtgcatacagattgagtaatggcatcgaaacggatcctc</t>
  </si>
  <si>
    <t>acctcgagcacgaggccaggcttcaaatctcaatgctattgatttcctataattgctagttgtaacggtattgagatgtgcatacagattgagtaatggcatcgaaacggatcctc</t>
  </si>
  <si>
    <t>acctcgagcacgaggccaggcttcaaatctcaatgctattcacgacgtcctaggtttcgtacaggggtaaacatgatgtgcatacagattgagtaatggcatcgaaacggatcctc</t>
  </si>
  <si>
    <t>acctcgagcacgaggccaggcttcaaatctcaatgctatttacggaaattcaattattattgccatcagagctttttgtgcatacagattgagtaatggcatcgaaacggatcctc</t>
  </si>
  <si>
    <t>acctcgagcacgaggccaggcttcaaatctcaatgctattacgctcgactttgaagacgttggagcaagtatcatatgtgcatacagattgagtaatggcatcgaaacggatcctc</t>
  </si>
  <si>
    <t>acctcgagcacgaggccaggcttcaaatctcaatgctattacaggacccccagggacctgtgtatgcaaggtccgttgtgcatacagattgagtaatggcatcgaaacggatcctc</t>
  </si>
  <si>
    <t>acctcgagcacgaggccaggcttcaaatctcaatgctatttatcgccattcacgatcctccttccatcatctgggatgtgcatacagattgagtaatggcatcgaaacggatcctc</t>
  </si>
  <si>
    <t>acctcgagcacgaggccaggcttcaaatctcaatgctatttttaccccactattaagttgactgaggtgccttaattgtgcatacagattgagtaatggcatcgaaacggatcctc</t>
  </si>
  <si>
    <t>acctcgagcacgaggccaggcttcaaatctcaatgctatttgaggcgataacaaccgctttaagcagttggtttggtgtgcatacagattgagtaatggcatcgaaacggatcctc</t>
  </si>
  <si>
    <t>acctcgagcacgaggccaggcttcaaatctcaatgctattccgagaacatggcgccactagggtcatacggattagtgtgcatacagattgagtaatggcatcgaaacggatcctc</t>
  </si>
  <si>
    <t>acctcgagcacgaggccaggcttcaaatctcaatgctattggcaatatcatgtaataactattgcctcacttgaagtgtgcatacagattgagtaatggcatcgaaacggatcctc</t>
  </si>
  <si>
    <t>acctcgagcacgaggccaggcttcaaatctcaatgctattctgacacaaatacgatagcagtctggagaaccggtgtgtgcatacagattgagtaatggcatcgaaacggatcctc</t>
  </si>
  <si>
    <t>acctcgagcacgaggccaggcttcaaatctcaatgctattacccaacttgacgttaacttatatatgttttatccgtgtgcatacagattgagtaatggcatcgaaacggatcctc</t>
  </si>
  <si>
    <t>acctcgagcacgaggccaggcttcaaatctcaatgctatttaagcaacactgaatgtacccatcgagtttagcttgtgtgcatacagattgagtaatggcatcgaaacggatcctc</t>
  </si>
  <si>
    <t>acctcgagcacgaggccaggcttcaaatctcaatgctattgtgcgtgcaacctttaatttaacagtgtaatcaggttgtgcatacagattgagtaatggcatcgaaacggatcctc</t>
  </si>
  <si>
    <t>acctcgagcacgaggccaggcttcaaatctcaatgctattataaattttcgcctatacttgtatgttctgagaacttgtgcatacagattgagtaatggcatcgaaacggatcctc</t>
  </si>
  <si>
    <t>acctcgagcacgaggccaggcttcaaatctcaatgctattctgggctatggcacccatttacgtttcaattggttttgtgcatacagattgagtaatggcatcgaaacggatcctc</t>
  </si>
  <si>
    <t>acctcgagcacgaggccaggcttcaaatctcaatgctattatgccccttctgccgtactggaagggtttagtgatatgtgcatacagattgagtaatggcatcgaaacggatcctc</t>
  </si>
  <si>
    <t>acctcgagcacgaggccaggcttcaaatctcaatgctattcaaaaacaccatacaatatcgagggtgcacgcgatgtgtgcatacagattgagtaatggcatcgaaacggatcctc</t>
  </si>
  <si>
    <t>acctcgagcacgaggccaggcttcaaatctcaatgctattgaccccggtgggcaagatttatgcgttcgtttgacctgtgcatacagattgagtaatggcatcgaaacggatcctc</t>
  </si>
  <si>
    <t>acctcgagcacgaggccaggcttcaaatctcaatgctatttacccggctcgaattcccactacttagatgttaaattgtgcatacagattgagtaatggcatcgaaacggatcctc</t>
  </si>
  <si>
    <t>acctcgagcacgaggccaggcttcaaatctcaatgctattagatatgaaggatcctacgtacgatgatgtcaggtgtgtgcatacagattgagtaatggcatcgaaacggatcctc</t>
  </si>
  <si>
    <t>acctcgagcacgaggccaggcttcaaatctcaatgctattcgatccctttaagccaatttctcattgctttggccgtgtgcatacagattgagtaatggcatcgaaacggatcctc</t>
  </si>
  <si>
    <t>acctcgagcacgaggccaggcttcaaatctcaatgctattcatgcatatggacaatcgcctgtacactcgttcatctgtgcatacagattgagtaatggcatcgaaacggatcctc</t>
  </si>
  <si>
    <t>acctcgagcacgaggccaggcttcaaatctcaatgctattattacattcctcgtatgggcatctattaccagatggtgtgcatacagattgagtaatggcatcgaaacggatcctc</t>
  </si>
  <si>
    <t>acctcgagcacgaggccaggcttcaaatctcaatgctattgctgagatgtgcctacacggatggggatcatcatggtgtgcatacagattgagtaatggcatcgaaacggatcctc</t>
  </si>
  <si>
    <t>acctcgagcacgaggccaggcttcaaatctcaatgctattccgaggaactaaccttttagatatcccacctatccgtgtgcatacagattgagtaatggcatcgaaacggatcctc</t>
  </si>
  <si>
    <t>acctcgagcacgaggccaggcttcaaatctcaatgctattgaagctgacttttgtttattatgttcagagtttttatgtgcatacagattgagtaatggcatcgaaacggatcctc</t>
  </si>
  <si>
    <t>acctcgagcacgaggccaggcttcaaatctcaatgctattagtcccaaaaggcgaatggaggtgtcccagtcctcatgtgcatacagattgagtaatggcatcgaaacggatcctc</t>
  </si>
  <si>
    <t>acctcgagcacgaggccaggcttcaaatctcaatgctattggaataaaagagacgaaacattttatgcggcctaggtgtgcatacagattgagtaatggcatcgaaacggatcctc</t>
  </si>
  <si>
    <t>acctcgagcacgaggccaggcttcaaatctcaatgctattgcaggcccagcctacctacaccactgggttgaaccatgtgcatacagattgagtaatggcatcgaaacggatcctc</t>
  </si>
  <si>
    <t>acctcgagcacgaggccaggcttcaaatctcaatgctattcatactgaacgtcgacctgtccttggaagtttgctgtgtgcatacagattgagtaatggcatcgaaacggatcctc</t>
  </si>
  <si>
    <t>acctcgagcacgaggccaggcttcaaatctcaatgctattaccgcccgcacgccaataaagtacagacgcagctaatgtgcatacagattgagtaatggcatcgaaacggatcctc</t>
  </si>
  <si>
    <t>acctcgagcacgaggccaggcttcaaatctcaatgctattaaccggaagtaccgactaacgagttgtctctgcgtttgtgcatacagattgagtaatggcatcgaaacggatcctc</t>
  </si>
  <si>
    <t>acctcgagcacgaggccaggcttcaaatctcaatgctattaaagacgtacaatggtcggcgccgagctgggacaattgtgcatacagattgagtaatggcatcgaaacggatcctc</t>
  </si>
  <si>
    <t>acctcgagcacgaggccaggcttcaaatctcaatgctattagtgaccaaaccccagagagacgtcaactcttcttatgtgcatacagattgagtaatggcatcgaaacggatcctc</t>
  </si>
  <si>
    <t>acctcgagcacgaggccaggcttcaaatctcaatgctattaataatctttagttaccattaggcctttgtgcggcgtgtgcatacagattgagtaatggcatcgaaacggatcctc</t>
  </si>
  <si>
    <t>acctcgagcacgaggccaggcttcaaatctcaatgctattaatcccgtaactgtggcacactaaacctcgataaagtgtgcatacagattgagtaatggcatcgaaacggatcctc</t>
  </si>
  <si>
    <t>acctcgagcacgaggccaggcttcaaatctcaatgctatttcatgtaacctcgatggcctgctaagttttttcagctgtgcatacagattgagtaatggcatcgaaacggatcctc</t>
  </si>
  <si>
    <t>acctcgagcacgaggccaggcttcaaatctcaatgctattgcaccgtttacccctacccactcgggtctacggctctgtgcatacagattgagtaatggcatcgaaacggatcctc</t>
  </si>
  <si>
    <t>acctcgagcacgaggccaggcttcaaatctcaatgctattgaatgctaatcctgagtcgggagttgtctggttcggtgtgcatacagattgagtaatggcatcgaaacggatcctc</t>
  </si>
  <si>
    <t>acctcgagcacgaggccaggcttcaaatctcaatgctattggacaacagcaaagaatcccttcaacgtaggaggtgtgtgcatacagattgagtaatggcatcgaaacggatcctc</t>
  </si>
  <si>
    <t>acctcgagcacgaggccaggcttcaaatctcaatgctattcaccagtaactggttaagacatcctcaagcataacttgtgcatacagattgagtaatggcatcgaaacggatcctc</t>
  </si>
  <si>
    <t>acctcgagcacgaggccaggcttcaaatctcaatgctattgaacctcgggtactataaagttctgtttacaagcaatgtgcatacagattgagtaatggcatcgaaacggatcctc</t>
  </si>
  <si>
    <t>acctcgagcacgaggccaggcttcaaatctcaatgctattccatcggtaagtgcatcagggaccgcggaggggtgttgtgcatacagattgagtaatggcatcgaaacggatcctc</t>
  </si>
  <si>
    <t>acctcgagcacgaggccaggcttcaaatctcaatgctattcgggccgatgacgcgactctatacagaaccgttttgtgtgcatacagattgagtaatggcatcgaaacggatcctc</t>
  </si>
  <si>
    <t>acctcgagcacgaggccaggcttcaaatctcaatgctattccagaaggtgttaagtggcagacccacgtagctttgtgtgcatacagattgagtaatggcatcgaaacggatcctc</t>
  </si>
  <si>
    <t>acctcgagcacgaggccaggcttcaaatctcaatgctattttcctaaacttataggaaagttatactctgcttaattgtgcatacagattgagtaatggcatcgaaacggatcctc</t>
  </si>
  <si>
    <t>acctcgagcacgaggccaggcttcaaatctcaatgctattgcgtgaatgcgggaagagggacctgtgtagacgcggtgtgcatacagattgagtaatggcatcgaaacggatcctc</t>
  </si>
  <si>
    <t>acctcgagcacgaggccaggcttcaaatctcaatgctattctcaatatacgccgcaggggtacggcctttgacaggtgtgcatacagattgagtaatggcatcgaaacggatcctc</t>
  </si>
  <si>
    <t>acctcgagcacgaggccaggcttcaaatctcaatgctattgacagacctacccaatatgaatctatggggcgaaagtgtgcatacagattgagtaatggcatcgaaacggatcctc</t>
  </si>
  <si>
    <t>acctcgagcacgaggccaggcttcaaatctcaatgctattccctccttccgacaaaccctcaagatggagtgctggtgtgcatacagattgagtaatggcatcgaaacggatcctc</t>
  </si>
  <si>
    <t>acctcgagcacgaggccaggcttcaaatctcaatgctattgcaaccaccagcaagaacattgttaagaagttatcctgtgcatacagattgagtaatggcatcgaaacggatcctc</t>
  </si>
  <si>
    <t>acctcgagcacgaggccaggcttcaaatctcaatgctattcaatcgcccatggtacctcgaatttggtttggacattgtgcatacagattgagtaatggcatcgaaacggatcctc</t>
  </si>
  <si>
    <t>acctcgagcacgaggccaggcttcaaatctcaatgctattgaaaaaataagccgcatgtaacctttccaatcagtttgtgcatacagattgagtaatggcatcgaaacggatcctc</t>
  </si>
  <si>
    <t>acctcgagcacgaggccaggcttcaaatctcaatgctatttgccctaaaacggctgactctggttcgtgaaaattttgtgcatacagattgagtaatggcatcgaaacggatcctc</t>
  </si>
  <si>
    <t>acctcgagcacgaggccaggcttcaaatctcaatgctattagcccacccacgagtattgtaaatcgatttgccttatgtgcatacagattgagtaatggcatcgaaacggatcctc</t>
  </si>
  <si>
    <t>acctcgagcacgaggccaggcttcaaatctcaatgctatttaccatcagggtgcgaggattactggactgctctcgtgtgcatacagattgagtaatggcatcgaaacggatcctc</t>
  </si>
  <si>
    <t>acctcgagcacgaggccaggcttcaaatctcaatgctattcgcccggagagacctgagttacacgctcagtatatttgtgcatacagattgagtaatggcatcgaaacggatcctc</t>
  </si>
  <si>
    <t>acctcgagcacgaggccaggcttcaaatctcaatgctattggtatggggcatgctcgaactcacccccgagagggttgtgcatacagattgagtaatggcatcgaaacggatcctc</t>
  </si>
  <si>
    <t>acctcgagcacgaggccaggcttcaaatctcaatgctattaaagatctattgccctggtgattcactgtggactgatgtgcatacagattgagtaatggcatcgaaacggatcctc</t>
  </si>
  <si>
    <t>acctcgagcacgaggccaggcttcaaatctcaatgctattcattaggctgaggcggtctaaccaaagtgtatgtggtgtgcatacagattgagtaatggcatcgaaacggatcctc</t>
  </si>
  <si>
    <t>acctcgagcacgaggccaggcttcaaatctcaatgctatttcgccaaagcagataagggatctttcccgggatgggtgtgcatacagattgagtaatggcatcgaaacggatcctc</t>
  </si>
  <si>
    <t>acctcgagcacgaggccaggcttcaaatctcaatgctattggcatacgggacagcttatccattcggctgtattggtgtgcatacagattgagtaatggcatcgaaacggatcctc</t>
  </si>
  <si>
    <t>acctcgagcacgaggccaggcttcaaatctcaatgctattcgcattcttataggaagctgcgcaggatctgagtgatgtgcatacagattgagtaatggcatcgaaacggatcctc</t>
  </si>
  <si>
    <t>acctcgagcacgaggccaggcttcaaatctcaatgctattcttactcagcaaaccgaatgaatacttcctttggcgtgtgcatacagattgagtaatggcatcgaaacggatcctc</t>
  </si>
  <si>
    <t>acctcgagcacgaggccaggcttcaaatctcaatgctattttagcagactccatcaactcaagcttggggattcagtgtgcatacagattgagtaatggcatcgaaacggatcctc</t>
  </si>
  <si>
    <t>acctcgagcacgaggccaggcttcaaatctcaatgctattaagttaggttacacgtatccgttgctttgtgatcattgtgcatacagattgagtaatggcatcgaaacggatcctc</t>
  </si>
  <si>
    <t>acctcgagcacgaggccaggcttcaaatctcaatgctattacaccccacttcctaccatgttcaatatggttcgtttgtgcatacagattgagtaatggcatcgaaacggatcctc</t>
  </si>
  <si>
    <t>acctcgagcacgaggccaggcttcaaatctcaatgctattcagagaacattcgccactagtcggagcaagcggtgttgtgcatacagattgagtaatggcatcgaaacggatcctc</t>
  </si>
  <si>
    <t>acctcgagcacgaggccaggcttcaaatctcaatgctattgacgtaaaagacttaccgagagttgtcttttcagactgtgcatacagattgagtaatggcatcgaaacggatcctc</t>
  </si>
  <si>
    <t>acctcgagcacgaggccaggcttcaaatctcaatgctattcccgggcgattgtgtacgaagctcgcatttgtcgggtgtgcatacagattgagtaatggcatcgaaacggatcctc</t>
  </si>
  <si>
    <t>acctcgagcacgaggccaggcttcaaatctcaatgctatttgccacgataatcgcacatggtataaaaagtcaaactgtgcatacagattgagtaatggcatcgaaacggatcctc</t>
  </si>
  <si>
    <t>acctcgagcacgaggccaggcttcaaatctcaatgctattcctcaagtaaatcttaaataaccggtcctgtccttatgtgcatacagattgagtaatggcatcgaaacggatcctc</t>
  </si>
  <si>
    <t>acctcgagcacgaggccaggcttcaaatctcaatgctattttatcttcgaggtttgcgtgaagttatccgtgtgagtgtgcatacagattgagtaatggcatcgaaacggatcctc</t>
  </si>
  <si>
    <t>acctcgagcacgaggccaggcttcaaatctcaatgctattcaacccgccagggcgcgattattacagagtatcgtctgtgcatacagattgagtaatggcatcgaaacggatcctc</t>
  </si>
  <si>
    <t>acctcgagcacgaggccaggcttcaaatctcaatgctattaaatccgtactcttgattaaagacatgacaaaacattgtgcatacagattgagtaatggcatcgaaacggatcctc</t>
  </si>
  <si>
    <t>acctcgagcacgaggccaggcttcaaatctcaatgctatttaagcgaaagctggatccctagtgcttatcacatcgtgtgcatacagattgagtaatggcatcgaaacggatcctc</t>
  </si>
  <si>
    <t>acctcgagcacgaggccaggcttcaaatctcaatgctattgtctattatagttgatcgatagggtgctttttggggtgtgcatacagattgagtaatggcatcgaaacggatcctc</t>
  </si>
  <si>
    <t>acctcgagcacgaggccaggcttcaaatctcaatgctattgtagcatcaaaaagagttagatttgtagctcttttgtgtgcatacagattgagtaatggcatcgaaacggatcctc</t>
  </si>
  <si>
    <t>acctcgagcacgaggccaggcttcaaatctcaatgctattggcatatacggaagagcctcattggcgaacacggcgtgtgcatacagattgagtaatggcatcgaaacggatcctc</t>
  </si>
  <si>
    <t>acctcgagcacgaggccaggcttcaaatctcaatgctattagtaacgggttgcttcgaccggtttttattagtgcctgtgcatacagattgagtaatggcatcgaaacggatcctc</t>
  </si>
  <si>
    <t>acctcgagcacgaggccaggcttcaaatctcaatgctattgccgtggagtcaccgcattcagggaacacgtcatgttgtgcatacagattgagtaatggcatcgaaacggatcctc</t>
  </si>
  <si>
    <t>acctcgagcacgaggccaggcttcaaatctcaatgctattccgaacgagaccgcgcaccgtgattcgtcgactggttgtgcatacagattgagtaatggcatcgaaacggatcctc</t>
  </si>
  <si>
    <t>acctcgagcacgaggccaggcttcaaatctcaatgctattaaaaaaaacgcctatcttgtagctggcatcaatttctgtgcatacagattgagtaatggcatcgaaacggatcctc</t>
  </si>
  <si>
    <t>acctcgagcacgaggccaggcttcaaatctcaatgctatttggccggaagaatttattgtcttgctgttttctagatgtgcatacagattgagtaatggcatcgaaacggatcctc</t>
  </si>
  <si>
    <t>acctcgagcacgaggccaggcttcaaatctcaatgctattggcacttaaattagaaatagtgcactatggcagaggtgtgcatacagattgagtaatggcatcgaaacggatcctc</t>
  </si>
  <si>
    <t>acctcgagcacgaggccaggcttcaaatctcaatgctattaattcatgccattttgccttctaaagttttcatggctgtgcatacagattgagtaatggcatcgaaacggatcctc</t>
  </si>
  <si>
    <t>acctcgagcacgaggccaggcttcaaatctcaatgctattatctaaatgcagatccaatagactcattcgcaggtttgtgcatacagattgagtaatggcatcgaaacggatcctc</t>
  </si>
  <si>
    <t>acctcgagcacgaggccaggcttcaaatctcaatgctattaatacaaccgatgcacgacattttgttatcgctatctgtgcatacagattgagtaatggcatcgaaacggatcctc</t>
  </si>
  <si>
    <t>acctcgagcacgaggccaggcttcaaatctcaatgctattgcgacttcgttttaactaagagtttaacttgggtagtgtgcatacagattgagtaatggcatcgaaacggatcctc</t>
  </si>
  <si>
    <t>acctcgagcacgaggccaggcttcaaatctcaatgctattggatattaacacgttaccttcatattgtatggtttgtgtgcatacagattgagtaatggcatcgaaacggatcctc</t>
  </si>
  <si>
    <t>acctcgagcacgaggccaggcttcaaatctcaatgctattccgagttcaagcatgcacccccgggattgatgcgattgtgcatacagattgagtaatggcatcgaaacggatcctc</t>
  </si>
  <si>
    <t>acctcgagcacgaggccaggcttcaaatctcaatgctattgaattaaaaactatttagaactttttattaggtctctgtgcatacagattgagtaatggcatcgaaacggatcctc</t>
  </si>
  <si>
    <t>acctcgagcacgaggccaggcttcaaatctcaatgctattgggtcttcaaatgctgtattaaggcttggattgttatgtgcatacagattgagtaatggcatcgaaacggatcctc</t>
  </si>
  <si>
    <t>acctcgagcacgaggccaggcttcaaatctcaatgctattgaccttcaagacgagcttttctcattgatatggtagtgtgcatacagattgagtaatggcatcgaaacggatcctc</t>
  </si>
  <si>
    <t>acctcgagcacgaggccaggcttcaaatctcaatgctatttacgggaccataaccactctgtacggtagagtgtcgtgtgcatacagattgagtaatggcatcgaaacggatcctc</t>
  </si>
  <si>
    <t>acctcgagcacgaggccaggcttcaaatctcaatgctattataatcgatcctcctttgatactgattggcctttgttgtgcatacagattgagtaatggcatcgaaacggatcctc</t>
  </si>
  <si>
    <t>acctcgagcacgaggccaggcttcaaatctcaatgctattagtacaacctaagggtaaactcgcagatttaagagttgtgcatacagattgagtaatggcatcgaaacggatcctc</t>
  </si>
  <si>
    <t>acctcgagcacgaggccaggcttcaaatctcaatgctattgcggccgcgaacctttcaactatgacggggaaatattgtgcatacagattgagtaatggcatcgaaacggatcctc</t>
  </si>
  <si>
    <t>acctcgagcacgaggccaggcttcaaatctcaatgctattcaggatcagggttatggtattctcagcgttggagcgtgtgcatacagattgagtaatggcatcgaaacggatcctc</t>
  </si>
  <si>
    <t>acctcgagcacgaggccaggcttcaaatctcaatgctattcattcggctggttggaagacttgcctgcaggaacagtgtgcatacagattgagtaatggcatcgaaacggatcctc</t>
  </si>
  <si>
    <t>acctcgagcacgaggccaggcttcaaatctcaatgctattaccccggaagttaaactagggtaattacgtaattcgtgtgcatacagattgagtaatggcatcgaaacggatcctc</t>
  </si>
  <si>
    <t>acctcgagcacgaggccaggcttcaaatctcaatgctattcttagtcctgcagaatgctacctctggttgcgagaatgtgcatacagattgagtaatggcatcgaaacggatcctc</t>
  </si>
  <si>
    <t>acctcgagcacgaggccaggcttcaaatctcaatgctattggaccctccgatggcaacaatgttaaatagcacacctgtgcatacagattgagtaatggcatcgaaacggatcctc</t>
  </si>
  <si>
    <t>acctcgagcacgaggccaggcttcaaatctcaatgctattaatgcacaagtgtatttcggttggattgtcgtcgagtgtgcatacagattgagtaatggcatcgaaacggatcctc</t>
  </si>
  <si>
    <t>acctcgagcacgaggccaggcttcaaatctcaatgctattatgactatattgccatctgctaggcggggttacgcatgtgcatacagattgagtaatggcatcgaaacggatcctc</t>
  </si>
  <si>
    <t>acctcgagcacgaggccaggcttcaaatctcaatgctattacacgactttcatcaatacttaaccagttgggtgaatgtgcatacagattgagtaatggcatcgaaacggatcctc</t>
  </si>
  <si>
    <t>acctcgagcacgaggccaggcttcaaatctcaatgctatttatgtaacgattcctctatctttgagtcattgagtatgtgcatacagattgagtaatggcatcgaaacggatcctc</t>
  </si>
  <si>
    <t>acctcgagcacgaggccaggcttcaaatctcaatgctattcctaggcaggcaggagcattgtccgtagtttattattgtgcatacagattgagtaatggcatcgaaacggatcctc</t>
  </si>
  <si>
    <t>acctcgagcacgaggccaggcttcaaatctcaatgctattctcgtgaggtgcattattacttcgaatcaataggcgtgtgcatacagattgagtaatggcatcgaaacggatcctc</t>
  </si>
  <si>
    <t>acctcgagcacgaggccaggcttcaaatctcaatgctatttggtacattgcgacgtattttcgttgtccatgatattgtgcatacagattgagtaatggcatcgaaacggatcctc</t>
  </si>
  <si>
    <t>acctcgagcacgaggccaggcttcaaatctcaatgctattggctagacgcagtacacggttgaccgccccatcgtgtgtgcatacagattgagtaatggcatcgaaacggatcctc</t>
  </si>
  <si>
    <t>acctcgagcacgaggccaggcttcaaatctcaatgctattgtctagctataaaaggaagcagaggggcattgtgtgtgtgcatacagattgagtaatggcatcgaaacggatcctc</t>
  </si>
  <si>
    <t>acctcgagcacgaggccaggcttcaaatctcaatgctatttcgcaattcccctatgtacataatgattcgtaacgttgtgcatacagattgagtaatggcatcgaaacggatcctc</t>
  </si>
  <si>
    <t>acctcgagcacgaggccaggcttcaaatctcaatgctattaacggacagaatccatcaggggcaaacggtcgagcttgtgcatacagattgagtaatggcatcgaaacggatcctc</t>
  </si>
  <si>
    <t>acctcgagcacgaggccaggcttcaaatctcaatgctatttcccgtgcttgcttaggcggttgtcgagcggtcgtgtgtgcatacagattgagtaatggcatcgaaacggatcctc</t>
  </si>
  <si>
    <t>acctcgagcacgaggccaggcttcaaatctcaatgctattctcgcatcgactgacgcggtcgtcgcttggagggcctgtgcatacagattgagtaatggcatcgaaacggatcctc</t>
  </si>
  <si>
    <t>acctcgagcacgaggccaggcttcaaatctcaatgctattaatggtgcttgacgacggctaattgcagagctggtttgtgcatacagattgagtaatggcatcgaaacggatcctc</t>
  </si>
  <si>
    <t>acctcgagcacgaggccaggcttcaaatctcaatgctattcccggtgacgactggacagagttatttaaaagtcagtgtgcatacagattgagtaatggcatcgaaacggatcctc</t>
  </si>
  <si>
    <t>acctcgagcacgaggccaggcttcaaatctcaatgctattcagaatgcccttaggcagttctgacatagaaaaccctgtgcatacagattgagtaatggcatcgaaacggatcctc</t>
  </si>
  <si>
    <t>acctcgagcacgaggccaggcttcaaatctcaatgctattaggtaacgacccgtaggatcattaggaagccacgcgtgtgcatacagattgagtaatggcatcgaaacggatcctc</t>
  </si>
  <si>
    <t>acctcgagcacgaggccaggcttcaaatctcaatgctattaacaaaacaccgaaagttgaattctggtgcggtctttgtgcatacagattgagtaatggcatcgaaacggatcctc</t>
  </si>
  <si>
    <t>acctcgagcacgaggccaggcttcaaatctcaatgctattttgtcaaacattttaggcttgcgacttgatggcggttgtgcatacagattgagtaatggcatcgaaacggatcctc</t>
  </si>
  <si>
    <t>acctcgagcacgaggccaggcttcaaatctcaatgctattcgtgttctatacggacttgcatgaatggttttagcatgtgcatacagattgagtaatggcatcgaaacggatcctc</t>
  </si>
  <si>
    <t>acctcgagcacgaggccaggcttcaaatctcaatgctattgctaatgacggcgggaccatctatatcaagtccaggtgtgcatacagattgagtaatggcatcgaaacggatcctc</t>
  </si>
  <si>
    <t>acctcgagcacgaggccaggcttcaaatctcaatgctattccatcgcaaaccaccatgtttatttgctttgcgaactgtgcatacagattgagtaatggcatcgaaacggatcctc</t>
  </si>
  <si>
    <t>acctcgagcacgaggccaggcttcaaatctcaatgctattcatcaaacgtatacatttcttacctccccgcattggtgtgcatacagattgagtaatggcatcgaaacggatcctc</t>
  </si>
  <si>
    <t>acctcgagcacgaggccaggcttcaaatctcaatgctatttgcggtccccactagtagctaccatgatcacataggtgtgcatacagattgagtaatggcatcgaaacggatcctc</t>
  </si>
  <si>
    <t>acctcgagcacgaggccaggcttcaaatctcaatgctatttatggcgatatgcgggaaggtcggggtataaggagatgtgcatacagattgagtaatggcatcgaaacggatcctc</t>
  </si>
  <si>
    <t>acctcgagcacgaggccaggcttcaaatctcaatgctattggctcagcggtccattgacccggctccgaatctccctgtgcatacagattgagtaatggcatcgaaacggatcctc</t>
  </si>
  <si>
    <t>acctcgagcacgaggccaggcttcaaatctcaatgctattcacctacacagcacaggttgtctctgatcttggttgtgtgcatacagattgagtaatggcatcgaaacggatcctc</t>
  </si>
  <si>
    <t>acctcgagcacgaggccaggcttcaaatctcaatgctattgctaccattagacaacaatggtcaattagatattcctgtgcatacagattgagtaatggcatcgaaacggatcctc</t>
  </si>
  <si>
    <t>acctcgagcacgaggccaggcttcaaatctcaatgctatttagccaataagacgaggctcgattagcgtaagtcggtgtgcatacagattgagtaatggcatcgaaacggatcctc</t>
  </si>
  <si>
    <t>acctcgagcacgaggccaggcttcaaatctcaatgctatttcaatattggtgtagtactcgacgagctgtgtcgtatgtgcatacagattgagtaatggcatcgaaacggatcctc</t>
  </si>
  <si>
    <t>acctcgagcacgaggccaggcttcaaatctcaatgctattaagatcttctttggattgggcgaaggtttttccccatgtgcatacagattgagtaatggcatcgaaacggatcctc</t>
  </si>
  <si>
    <t>acctcgagcacgaggccaggcttcaaatctcaatgctattatacctctttgcccatcatacataacatgttcgttctgtgcatacagattgagtaatggcatcgaaacggatcctc</t>
  </si>
  <si>
    <t>acctcgagcacgaggccaggcttcaaatctcaatgctattagagaatggctcgcgtaccgcatcccaagtgtgcactgtgcatacagattgagtaatggcatcgaaacggatcctc</t>
  </si>
  <si>
    <t>acctcgagcacgaggccaggcttcaaatctcaatgctattaacgtgatccttatgccgtatgcaaagtcacgaaaatgtgcatacagattgagtaatggcatcgaaacggatcctc</t>
  </si>
  <si>
    <t>acctcgagcacgaggccaggcttcaaatctcaatgctattggataaacaacggtatatttgcaggaatgcctgttttgtgcatacagattgagtaatggcatcgaaacggatcctc</t>
  </si>
  <si>
    <t>acctcgagcacgaggccaggcttcaaatctcaatgctattacccggcgaccgaaaagtctaattaattgacagaagtgtgcatacagattgagtaatggcatcgaaacggatcctc</t>
  </si>
  <si>
    <t>acctcgagcacgaggccaggcttcaaatctcaatgctattttatcacgcttaaggggatcgaccgatactactagctgtgcatacagattgagtaatggcatcgaaacggatcctc</t>
  </si>
  <si>
    <t>acctcgagcacgaggccaggcttcaaatctcaatgctattcggattcacacgacttaataacttatccacgtttgttgtgcatacagattgagtaatggcatcgaaacggatcctc</t>
  </si>
  <si>
    <t>acctcgagcacgaggccaggcttcaaatctcaatgctattcacttggaggtaaccagcctttaatcgactttcgtgtgtgcatacagattgagtaatggcatcgaaacggatcctc</t>
  </si>
  <si>
    <t>acctcgagcacgaggccaggcttcaaatctcaatgctattgctatcctgtatacatatcaagaactcatggctgagtgtgcatacagattgagtaatggcatcgaaacggatcctc</t>
  </si>
  <si>
    <t>acctcgagcacgaggccaggcttcaaatctcaatgctattggcagatcaacagtaaccctgccatatgtcgtatagtgtgcatacagattgagtaatggcatcgaaacggatcctc</t>
  </si>
  <si>
    <t>acctcgagcacgaggccaggcttcaaatctcaatgctattgaccatagctgacgtggaagtgggaaaaactgctgttgtgcatacagattgagtaatggcatcgaaacggatcctc</t>
  </si>
  <si>
    <t>acctcgagcacgaggccaggcttcaaatctcaatgctattttactgtctccatactcacctagcgaaagatatgcttgtgcatacagattgagtaatggcatcgaaacggatcctc</t>
  </si>
  <si>
    <t>acctcgagcacgaggccaggcttcaaatctcaatgctattacgttcaaacatcttcactgcccgacggcttactattgtgcatacagattgagtaatggcatcgaaacggatcctc</t>
  </si>
  <si>
    <t>acctcgagcacgaggccaggcttcaaatctcaatgctattacggaataacccaacccaagttttatactgatcagttgtgcatacagattgagtaatggcatcgaaacggatcctc</t>
  </si>
  <si>
    <t>acctcgagcacgaggccaggcttcaaatctcaatgctattgcaagttgggtaatacatatctgcgcttggcgacattgtgcatacagattgagtaatggcatcgaaacggatcctc</t>
  </si>
  <si>
    <t>acctcgagcacgaggccaggcttcaaatctcaatgctattcctattctactgtttggtttaggtcgtgtgttagggtgtgcatacagattgagtaatggcatcgaaacggatcctc</t>
  </si>
  <si>
    <t>acctcgagcacgaggccaggcttcaaatctcaatgctattccgggactaaggaacctaaaaacaatggtattgtcatgtgcatacagattgagtaatggcatcgaaacggatcctc</t>
  </si>
  <si>
    <t>acctcgagcacgaggccaggcttcaaatctcaatgctattctatcatgtgcgtatcaagctgccaagtccggacattgtgcatacagattgagtaatggcatcgaaacggatcctc</t>
  </si>
  <si>
    <t>acctcgagcacgaggccaggcttcaaatctcaatgctatttcttcgctaaatcctccaatacaaggggccagttgttgtgcatacagattgagtaatggcatcgaaacggatcctc</t>
  </si>
  <si>
    <t>acctcgagcacgaggccaggcttcaaatctcaatgctattcattacttagtttctatatggttcactaaatggggctgtgcatacagattgagtaatggcatcgaaacggatcctc</t>
  </si>
  <si>
    <t>acctcgagcacgaggccaggcttcaaatctcaatgctattcgtagtcctgtttctttcgagtatgtgcggaacaattgtgcatacagattgagtaatggcatcgaaacggatcctc</t>
  </si>
  <si>
    <t>acctcgagcacgaggccaggcttcaaatctcaatgctattcgtgtcatcaattccaccccttttccgtggaccagctgtgcatacagattgagtaatggcatcgaaacggatcctc</t>
  </si>
  <si>
    <t>acctcgagcacgaggccaggcttcaaatctcaatgctattcccccccccgaagatgccttatggctatagtgtaagtgtgcatacagattgagtaatggcatcgaaacggatcctc</t>
  </si>
  <si>
    <t>acctcgagcacgaggccaggcttcaaatctcaatgctattacgtgcgccggagcctgtcatggactcccctggtattgtgcatacagattgagtaatggcatcgaaacggatcctc</t>
  </si>
  <si>
    <t>acctcgagcacgaggccaggcttcaaatctcaatgctattttcgcaacggaaggcatcttgagttccgatgttatgtgtgcatacagattgagtaatggcatcgaaacggatcctc</t>
  </si>
  <si>
    <t>acctcgagcacgaggccaggcttcaaatctcaatgctattcaattcgtaaggaggctaatttactagaactcacattgtgcatacagattgagtaatggcatcgaaacggatcctc</t>
  </si>
  <si>
    <t>acctcgagcacgaggccaggcttcaaatctcaatgctattgttctaagtcaaatggggattctcgagttcatccggtgtgcatacagattgagtaatggcatcgaaacggatcctc</t>
  </si>
  <si>
    <t>acctcgagcacgaggccaggcttcaaatctcaatgctattgtccacggccgaggactgatatttcttcagattgggtgtgcatacagattgagtaatggcatcgaaacggatcctc</t>
  </si>
  <si>
    <t>acctcgagcacgaggccaggcttcaaatctcaatgctattattcgacatctattacgcagggattagcgtcgaaagtgtgcatacagattgagtaatggcatcgaaacggatcctc</t>
  </si>
  <si>
    <t>acctcgagcacgaggccaggcttcaaatctcaatgctatttctgcgcgctacaatcctttgtggtctcagaccagatgtgcatacagattgagtaatggcatcgaaacggatcctc</t>
  </si>
  <si>
    <t>acctcgagcacgaggccaggcttcaaatctcaatgctattccgcaaggttattccggcctctgagtattattttgttgtgcatacagattgagtaatggcatcgaaacggatcctc</t>
  </si>
  <si>
    <t>acctcgagcacgaggccaggcttcaaatctcaatgctatttcgcacaggccctagctcctattctcctttaccaggtgtgcatacagattgagtaatggcatcgaaacggatcctc</t>
  </si>
  <si>
    <t>acctcgagcacgaggccaggcttcaaatctcaatgctattctttagaacaagtaaatgatacttaattttacgctatgtgcatacagattgagtaatggcatcgaaacggatcctc</t>
  </si>
  <si>
    <t>acctcgagcacgaggccaggcttcaaatctcaatgctattgtccaataacaccatcgtttattggtacttgattgctgtgcatacagattgagtaatggcatcgaaacggatcctc</t>
  </si>
  <si>
    <t>acctcgagcacgaggccaggcttcaaatctcaatgctattaagtgaaagttagttcacgtgtggacattagagccgtgtgcatacagattgagtaatggcatcgaaacggatcctc</t>
  </si>
  <si>
    <t>acctcgagcacgaggccaggcttcaaatctcaatgctattgaattaacattagcctatcaggggggttcaagggcgtgtgcatacagattgagtaatggcatcgaaacggatcctc</t>
  </si>
  <si>
    <t>acctcgagcacgaggccaggcttcaaatctcaatgctatttcggcagtctccgatttggcgggattatttcggaagtgtgcatacagattgagtaatggcatcgaaacggatcctc</t>
  </si>
  <si>
    <t>acctcgagcacgaggccaggcttcaaatctcaatgctattacggcgcccatttcggtgcagatttaaagtcgtggctgtgcatacagattgagtaatggcatcgaaacggatcctc</t>
  </si>
  <si>
    <t>acctcgagcacgaggccaggcttcaaatctcaatgctatttgaggtgggaacagtgcagatcgtgacacactcttatgtgcatacagattgagtaatggcatcgaaacggatcctc</t>
  </si>
  <si>
    <t>acctcgagcacgaggccaggcttcaaatctcaatgctattgctcaatttcatatagtacctaatttcgaatacgcttgtgcatacagattgagtaatggcatcgaaacggatcctc</t>
  </si>
  <si>
    <t>acctcgagcacgaggccaggcttcaaatctcaatgctattcaatgaagccccacatagcttatattgtacatttcttgtgcatacagattgagtaatggcatcgaaacggatcctc</t>
  </si>
  <si>
    <t>acctcgagcacgaggccaggcttcaaatctcaatgctattggtagaacagaaatctagtgtattgaaaagtctgtctgtgcatacagattgagtaatggcatcgaaacggatcctc</t>
  </si>
  <si>
    <t>acctcgagcacgaggccaggcttcaaatctcaatgctattcacaatgcaaaacgatcatcggtttccttgtccccgtgtgcatacagattgagtaatggcatcgaaacggatcctc</t>
  </si>
  <si>
    <t>acctcgagcacgaggccaggcttcaaatctcaatgctattagcgctacttcccaaccaagtcggttcctgcgggcctgtgcatacagattgagtaatggcatcgaaacggatcctc</t>
  </si>
  <si>
    <t>acctcgagcacgaggccaggcttcaaatctcaatgctattcttctgacaagcttactgtgacaacgtatattgacgtgtgcatacagattgagtaatggcatcgaaacggatcctc</t>
  </si>
  <si>
    <t>acctcgagcacgaggccaggcttcaaatctcaatgctattgaagaagataatcgtttaagctttggccgtatactctgtgcatacagattgagtaatggcatcgaaacggatcctc</t>
  </si>
  <si>
    <t>acctcgagcacgaggccaggcttcaaatctcaatgctatttaaacgacggtttcgggttgctggtgttaaggaacgtgtgcatacagattgagtaatggcatcgaaacggatcctc</t>
  </si>
  <si>
    <t>acctcgagcacgaggccaggcttcaaatctcaatgctatttcaataagaaggcgcctaggtctctcacgaagcgcatgtgcatacagattgagtaatggcatcgaaacggatcctc</t>
  </si>
  <si>
    <t>acctcgagcacgaggccaggcttcaaatctcaatgctattgcactcactcacaatgacagttgtaatcggagaacgtgtgcatacagattgagtaatggcatcgaaacggatcctc</t>
  </si>
  <si>
    <t>acctcgagcacgaggccaggcttcaaatctcaatgctatttccccgtaatacatcactaggggatagggttcatggtgtgcatacagattgagtaatggcatcgaaacggatcctc</t>
  </si>
  <si>
    <t>acctcgagcacgaggccaggcttcaaatctcaatgctattgcccctaccaaggggttgtttgttgccttctgtaaatgtgcatacagattgagtaatggcatcgaaacggatcctc</t>
  </si>
  <si>
    <t>acctcgagcacgaggccaggcttcaaatctcaatgctattgaggactgacaccgagggcagggagacgttggtccgtgtgcatacagattgagtaatggcatcgaaacggatcctc</t>
  </si>
  <si>
    <t>acctcgagcacgaggccaggcttcaaatctcaatgctattaatcgaagtgtgggccatatgcgagcaggctacgtgtgtgcatacagattgagtaatggcatcgaaacggatcctc</t>
  </si>
  <si>
    <t>acctcgagcacgaggccaggcttcaaatctcaatgctattcccgaaacccgaccccctcggctgtttatgaaccggtgtgcatacagattgagtaatggcatcgaaacggatcctc</t>
  </si>
  <si>
    <t>acctcgagcacgaggccaggcttcaaatctcaatgctatttacacgaggcccgagtcttctccggcgtgatcccattgtgcatacagattgagtaatggcatcgaaacggatcctc</t>
  </si>
  <si>
    <t>acctcgagcacgaggccaggcttcaaatctcaatgctattaccccgcgaagccacgcgagctcataatgctctagttgtgcatacagattgagtaatggcatcgaaacggatcctc</t>
  </si>
  <si>
    <t>acctcgagcacgaggccaggcttcaaatctcaatgctattcgcgactggggctgtggaggtgttcgctacgcttcgtgtgcatacagattgagtaatggcatcgaaacggatcctc</t>
  </si>
  <si>
    <t>acctcgagcacgaggccaggcttcaaatctcaatgctattattaatcgttaacgtaatatcccagtaacactcatttgtgcatacagattgagtaatggcatcgaaacggatcctc</t>
  </si>
  <si>
    <t>acctcgagcacgaggccaggcttcaaatctcaatgctattagtacatgaataacgacctttatatttctgtatgtttgtgcatacagattgagtaatggcatcgaaacggatcctc</t>
  </si>
  <si>
    <t>acctcgagcacgaggccaggcttcaaatctcaatgctattatgcaatcgtgtctattagaggtacttgaccgatcttgtgcatacagattgagtaatggcatcgaaacggatcctc</t>
  </si>
  <si>
    <t>acctcgagcacgaggccaggcttcaaatctcaatgctattgataaatgccgagaatggcgggggcgcgtgtaaatctgtgcatacagattgagtaatggcatcgaaacggatcctc</t>
  </si>
  <si>
    <t>acctcgagcacgaggccaggcttcaaatctcaatgctatttgccctacactgttacattttaagcttaagtttctgtgtgcatacagattgagtaatggcatcgaaacggatcctc</t>
  </si>
  <si>
    <t>acctcgagcacgaggccaggcttcaaatctcaatgctattcacaagcactccatctctgtgtccattctccagtgatgtgcatacagattgagtaatggcatcgaaacggatcctc</t>
  </si>
  <si>
    <t>acctcgagcacgaggccaggcttcaaatctcaatgctattaactctccttagaatttagtcaggacgaaaagaatttgtgcatacagattgagtaatggcatcgaaacggatcctc</t>
  </si>
  <si>
    <t>acctcgagcacgaggccaggcttcaaatctcaatgctattaacccccacacccagcactctggtatccgatctgtatgtgcatacagattgagtaatggcatcgaaacggatcctc</t>
  </si>
  <si>
    <t>acctcgagcacgaggccaggcttcaaatctcaatgctattctttccacatagacaacgggccgtcttaatggtttttgtgcatacagattgagtaatggcatcgaaacggatcctc</t>
  </si>
  <si>
    <t>acctcgagcacgaggccaggcttcaaatctcaatgctatttccacatcattcaaagatctgactattttttaggtttgtgcatacagattgagtaatggcatcgaaacggatcctc</t>
  </si>
  <si>
    <t>acctcgagcacgaggccaggcttcaaatctcaatgctatttcgttctcagccatcagcatcccgacgggaaagttttgtgcatacagattgagtaatggcatcgaaacggatcctc</t>
  </si>
  <si>
    <t>acctcgagcacgaggccaggcttcaaatctcaatgctattcaattctcctaatttacgcacagatgataagggacatgtgcatacagattgagtaatggcatcgaaacggatcctc</t>
  </si>
  <si>
    <t>acctcgagcacgaggccaggcttcaaatctcaatgctattacccgatgtgtagtgagaagcattgctgcaggaagctgtgcatacagattgagtaatggcatcgaaacggatcctc</t>
  </si>
  <si>
    <t>acctcgagcacgaggccaggcttcaaatctcaatgctattaactgctcagtcaacactctggtacttgaggccttctgtgcatacagattgagtaatggcatcgaaacggatcctc</t>
  </si>
  <si>
    <t>acctcgagcacgaggccaggcttcaaatctcaatgctattaacggtgctgtcaatacgggttgtcaggcccggtgctgtgcatacagattgagtaatggcatcgaaacggatcctc</t>
  </si>
  <si>
    <t>acctcgagcacgaggccaggcttcaaatctcaatgctattcccgatttccgcctcaatgggctatacccagtggtctgtgcatacagattgagtaatggcatcgaaacggatcctc</t>
  </si>
  <si>
    <t>acctcgagcacgaggccaggcttcaaatctcaatgctatttcgactcgaacgaaaagcctaacgcgcccaacattgtgtgcatacagattgagtaatggcatcgaaacggatcctc</t>
  </si>
  <si>
    <t>acctcgagcacgaggccaggcttcaaatctcaatgctatttagtcgatgctgatgcattagtggtccaattcactgtgtgcatacagattgagtaatggcatcgaaacggatcctc</t>
  </si>
  <si>
    <t>acctcgagcacgaggccaggcttcaaatctcaatgctatttcctccctggtacccttattaaattcaacttacttttgtgcatacagattgagtaatggcatcgaaacggatcctc</t>
  </si>
  <si>
    <t>acctcgagcacgaggccaggcttcaaatctcaatgctattcagcagaactgtattagcatttgggatatactgagctgtgcatacagattgagtaatggcatcgaaacggatcctc</t>
  </si>
  <si>
    <t>acctcgagcacgaggccaggcttcaaatctcaatgctattgcagacacctgaaggactcaggtatgtgcagtagactgtgcatacagattgagtaatggcatcgaaacggatcctc</t>
  </si>
  <si>
    <t>acctcgagcacgaggccaggcttcaaatctcaatgctatttactctcagtggtttttcgcatgttctgttttaaattgtgcatacagattgagtaatggcatcgaaacggatcctc</t>
  </si>
  <si>
    <t>acctcgagcacgaggccaggcttcaaatctcaatgctattaggtaacccgaagaatagcgagatcgttgtgtagaatgtgcatacagattgagtaatggcatcgaaacggatcctc</t>
  </si>
  <si>
    <t>acctcgagcacgaggccaggcttcaaatctcaatgctattattcccgtgaaatcaggcctatcgtgcttaaagctttgtgcatacagattgagtaatggcatcgaaacggatcctc</t>
  </si>
  <si>
    <t>acctcgagcacgaggccaggcttcaaatctcaatgctattggggtacctaactacacgatccggtattgaattgtgtgtgcatacagattgagtaatggcatcgaaacggatcctc</t>
  </si>
  <si>
    <t>acctcgagcacgaggccaggcttcaaatctcaatgctatttaacaacagctaaagtttgtttgtactgcgtctttatgtgcatacagattgagtaatggcatcgaaacggatcctc</t>
  </si>
  <si>
    <t>acctcgagcacgaggccaggcttcaaatctcaatgctattgcatgccggctttgttaatttcgtaggtgatattgttgtgcatacagattgagtaatggcatcgaaacggatcctc</t>
  </si>
  <si>
    <t>acctcgagcacgaggccaggcttcaaatctcaatgctattccgaatccttttactactggactcagcaatgcttattgtgcatacagattgagtaatggcatcgaaacggatcctc</t>
  </si>
  <si>
    <t>acctcgagcacgaggccaggcttcaaatctcaatgctattgagataaccagttgccagcctttgggaaataccatgtgtgcatacagattgagtaatggcatcgaaacggatcctc</t>
  </si>
  <si>
    <t>acctcgagcacgaggccaggcttcaaatctcaatgctattagactacagggatagtttgtaccagagatccctgtatgtgcatacagattgagtaatggcatcgaaacggatcctc</t>
  </si>
  <si>
    <t>acctcgagcacgaggccaggcttcaaatctcaatgctattttcacgacacaccaccagccccgtccctgttggggctgtgcatacagattgagtaatggcatcgaaacggatcctc</t>
  </si>
  <si>
    <t>acctcgagcacgaggccaggcttcaaatctcaatgctatttagcagaaactattataaggatgttgttaacgggggtgtgcatacagattgagtaatggcatcgaaacggatcctc</t>
  </si>
  <si>
    <t>acctcgagcacgaggccaggcttcaaatctcaatgctattctgttattccaatcatatgtaggtcatgggaggtcttgtgcatacagattgagtaatggcatcgaaacggatcctc</t>
  </si>
  <si>
    <t>acctcgagcacgaggccaggcttcaaatctcaatgctatttgcgaaagatacacgtactctcactgtcgtgcggtttgtgcatacagattgagtaatggcatcgaaacggatcctc</t>
  </si>
  <si>
    <t>acctcgagcacgaggccaggcttcaaatctcaatgctatttctgcgaatgacaattaagatacttacttcgggtaatgtgcatacagattgagtaatggcatcgaaacggatcctc</t>
  </si>
  <si>
    <t>acctcgagcacgaggccaggcttcaaatctcaatgctattggcaatgacggcctttacgtttattcctgcttttcgtgtgcatacagattgagtaatggcatcgaaacggatcctc</t>
  </si>
  <si>
    <t>acctcgagcacgaggccaggcttcaaatctcaatgctattgtgtacaatgggcccagagttcgtaattgtcactggtgtgcatacagattgagtaatggcatcgaaacggatcctc</t>
  </si>
  <si>
    <t>acctcgagcacgaggccaggcttcaaatctcaatgctatttcgtgccgggtttaaacacattatataattgaatattgtgcatacagattgagtaatggcatcgaaacggatcctc</t>
  </si>
  <si>
    <t>acctcgagcacgaggccaggcttcaaatctcaatgctatttgtccaaaaaggcagtgtaaggtgagcaatacaacgtgtgcatacagattgagtaatggcatcgaaacggatcctc</t>
  </si>
  <si>
    <t>acctcgagcacgaggccaggcttcaaatctcaatgctatttgttacgccattccctatggtagtagtgcttattcctgtgcatacagattgagtaatggcatcgaaacggatcctc</t>
  </si>
  <si>
    <t>acctcgagcacgaggccaggcttcaaatctcaatgctattctagccccaggaaactgaaagagttggtgaatagtttgtgcatacagattgagtaatggcatcgaaacggatcctc</t>
  </si>
  <si>
    <t>acctcgagcacgaggccaggcttcaaatctcaatgctattgctgactagctgagttaagaagggctaacactactctgtgcatacagattgagtaatggcatcgaaacggatcctc</t>
  </si>
  <si>
    <t>acctcgagcacgaggccaggcttcaaatctcaatgctattcaagactaacattgacccatttagcacgggtcactgtgtgcatacagattgagtaatggcatcgaaacggatcctc</t>
  </si>
  <si>
    <t>acctcgagcacgaggccaggcttcaaatctcaatgctatttaacccagaacaggccctgaatacggctctatatagtgtgcatacagattgagtaatggcatcgaaacggatcctc</t>
  </si>
  <si>
    <t>acctcgagcacgaggccaggcttcaaatctcaatgctattgttaagcaacactaaaccgacctgttgtaatttcaatgtgcatacagattgagtaatggcatcgaaacggatcctc</t>
  </si>
  <si>
    <t>acctcgagcacgaggccaggcttcaaatctcaatgctattcagcgtcttcccccggcgcatcttattctagtgatatgtgcatacagattgagtaatggcatcgaaacggatcctc</t>
  </si>
  <si>
    <t>acctcgagcacgaggccaggcttcaaatctcaatgctattcacacaaacccaacatatacgtgttcaactataggttgtgcatacagattgagtaatggcatcgaaacggatcctc</t>
  </si>
  <si>
    <t>acctcgagcacgaggccaggcttcaaatctcaatgctattacctgtgttaaatacatcgtttgtaatattgttctatgtgcatacagattgagtaatggcatcgaaacggatcctc</t>
  </si>
  <si>
    <t>acctcgagcacgaggccaggcttcaaatctcaatgctattcctacacctaatgaaaagtcgaccgagagttgccgctgtgcatacagattgagtaatggcatcgaaacggatcctc</t>
  </si>
  <si>
    <t>acctcgagcacgaggccaggcttcaaatctcaatgctattcaaaagccccgaaacctctccaaaatcgaatatgtgtgtgcatacagattgagtaatggcatcgaaacggatcctc</t>
  </si>
  <si>
    <t>acctcgagcacgaggccaggcttcaaatctcaatgctattaccgaataccgatccaccccctatctaacgttgtgatgtgcatacagattgagtaatggcatcgaaacggatcctc</t>
  </si>
  <si>
    <t>acctcgagcacgaggccaggcttcaaatctcaatgctattccccccttccgttagacgaagaatgatcgtgtgtagtgtgcatacagattgagtaatggcatcgaaacggatcctc</t>
  </si>
  <si>
    <t>acctcgagcacgaggccaggcttcaaatctcaatgctatttgccccgacgaggctactggggatcctaaatagtcatgtgcatacagattgagtaatggcatcgaaacggatcctc</t>
  </si>
  <si>
    <t>acctcgagcacgaggccaggcttcaaatctcaatgctattgctcaaatcggatcgcgtgtaatagcgccggtaatatgtgcatacagattgagtaatggcatcgaaacggatcctc</t>
  </si>
  <si>
    <t>acctcgagcacgaggccaggcttcaaatctcaatgctattactgtgtctttgcaactcacttcctaatagatctggtgtgcatacagattgagtaatggcatcgaaacggatcctc</t>
  </si>
  <si>
    <t>acctcgagcacgaggccaggcttcaaatctcaatgctattagcggtctcctacttaaaaggcggtccgggggaatttgtgcatacagattgagtaatggcatcgaaacggatcctc</t>
  </si>
  <si>
    <t>acctcgagcacgaggccaggcttcaaatctcaatgctattacgcttcatgaaaatttacagagattcagaaaggtttgtgcatacagattgagtaatggcatcgaaacggatcctc</t>
  </si>
  <si>
    <t>acctcgagcacgaggccaggcttcaaatctcaatgctattctgcgtcttaagctaaaaaaggaggtaacgaggttttgtgcatacagattgagtaatggcatcgaaacggatcctc</t>
  </si>
  <si>
    <t>acctcgagcacgaggccaggcttcaaatctcaatgctattctcatcagaattcaaaccgtgtcttttttgtctatatgtgcatacagattgagtaatggcatcgaaacggatcctc</t>
  </si>
  <si>
    <t>acctcgagcacgaggccaggcttcaaatctcaatgctatttgaacagacgtgggtgcgtacacgttcataacagggtgtgcatacagattgagtaatggcatcgaaacggatcctc</t>
  </si>
  <si>
    <t>acctcgagcacgaggccaggcttcaaatctcaatgctattcgagctaaccccgcctagattggccaaaataggaagtgtgcatacagattgagtaatggcatcgaaacggatcctc</t>
  </si>
  <si>
    <t>acctcgagcacgaggccaggcttcaaatctcaatgctattatcagtcaaaatcccacatagttgtacgtcaagaactgtgcatacagattgagtaatggcatcgaaacggatcctc</t>
  </si>
  <si>
    <t>acctcgagcacgaggccaggcttcaaatctcaatgctattcgcccaacgaatgcctcttacttgcaggaaggaaggtgtgcatacagattgagtaatggcatcgaaacggatcctc</t>
  </si>
  <si>
    <t>acctcgagcacgaggccaggcttcaaatctcaatgctatttctcttatggcatgggagtctggcgtggtttggatgtgtgcatacagattgagtaatggcatcgaaacggatcctc</t>
  </si>
  <si>
    <t>acctcgagcacgaggccaggcttcaaatctcaatgctattcgcactaagggagccaactaacataaaggttccgtgtgtgcatacagattgagtaatggcatcgaaacggatcctc</t>
  </si>
  <si>
    <t>acctcgagcacgaggccaggcttcaaatctcaatgctattacagcccatgccagtacccttagctttgcagggttgtgtgcatacagattgagtaatggcatcgaaacggatcctc</t>
  </si>
  <si>
    <t>acctcgagcacgaggccaggcttcaaatctcaatgctattttgaccgccttccggagtctgccatttatcgctgaatgtgcatacagattgagtaatggcatcgaaacggatcctc</t>
  </si>
  <si>
    <t>acctcgagcacgaggccaggcttcaaatctcaatgctattggcacaacaaaagactcacaaaccgatcaataaccgtgtgcatacagattgagtaatggcatcgaaacggatcctc</t>
  </si>
  <si>
    <t>acctcgagcacgaggccaggcttcaaatctcaatgctattaggacccagcccgcgaaacagatagcaggcgagatatgtgcatacagattgagtaatggcatcgaaacggatcctc</t>
  </si>
  <si>
    <t>acctcgagcacgaggccaggcttcaaatctcaatgctattaagaattgaatgttgcattctctaacaccctgggtatgtgcatacagattgagtaatggcatcgaaacggatcctc</t>
  </si>
  <si>
    <t>acctcgagcacgaggccaggcttcaaatctcaatgctatttaaaccacgatatgatatatcgcgttgttactattgtgtgcatacagattgagtaatggcatcgaaacggatcctc</t>
  </si>
  <si>
    <t>acctcgagcacgaggccaggcttcaaatctcaatgctattgttcgctaatagtcttccccttaggagggtgtgctctgtgcatacagattgagtaatggcatcgaaacggatcctc</t>
  </si>
  <si>
    <t>acctcgagcacgaggccaggcttcaaatctcaatgctattagggccgaaacaaatgcactatatcgagttcaatcgtgtgcatacagattgagtaatggcatcgaaacggatcctc</t>
  </si>
  <si>
    <t>acctcgagcacgaggccaggcttcaaatctcaatgctattttacacccacacatgtcggttagttgcagttgcgtctgtgcatacagattgagtaatggcatcgaaacggatcctc</t>
  </si>
  <si>
    <t>acctcgagcacgaggccaggcttcaaatctcaatgctattcctagacgttgacccagctgccccggagctaccttctgtgcatacagattgagtaatggcatcgaaacggatcctc</t>
  </si>
  <si>
    <t>acctcgagcacgaggccaggcttcaaatctcaatgctattatcagagacgagtggatagcgtattgattacccaagtgtgcatacagattgagtaatggcatcgaaacggatcctc</t>
  </si>
  <si>
    <t>acctcgagcacgaggccaggcttcaaatctcaatgctattcctcagaatcagatccagtgacagaagaggtgttggtgtgcatacagattgagtaatggcatcgaaacggatcctc</t>
  </si>
  <si>
    <t>acctcgagcacgaggccaggcttcaaatctcaatgctattgtagtgaaggccagatgtctgagaccagcaccgagatgtgcatacagattgagtaatggcatcgaaacggatcctc</t>
  </si>
  <si>
    <t>acctcgagcacgaggccaggcttcaaatctcaatgctattaaatctggcacaggatcccctatggggacgtcatgttgtgcatacagattgagtaatggcatcgaaacggatcctc</t>
  </si>
  <si>
    <t>acctcgagcacgaggccaggcttcaaatctcaatgctattactcaaggcgttgatcggttgagtgggtcacggttttgtgcatacagattgagtaatggcatcgaaacggatcctc</t>
  </si>
  <si>
    <t>acctcgagcacgaggccaggcttcaaatctcaatgctattaataaacatagctttgaaacttagaggattagaccttgtgcatacagattgagtaatggcatcgaaacggatcctc</t>
  </si>
  <si>
    <t>acctcgagcacgaggccaggcttcaaatctcaatgctattggcccccctgcttgcgcaaatttgtacttggtgcgttgtgcatacagattgagtaatggcatcgaaacggatcctc</t>
  </si>
  <si>
    <t>acctcgagcacgaggccaggcttcaaatctcaatgctattgcgccgaaatattaccgttggcattcttgatccagctgtgcatacagattgagtaatggcatcgaaacggatcctc</t>
  </si>
  <si>
    <t>acctcgagcacgaggccaggcttcaaatctcaatgctatttcaaaagcaggcaacctctttaaagtgagtgggatttgtgcatacagattgagtaatggcatcgaaacggatcctc</t>
  </si>
  <si>
    <t>acctcgagcacgaggccaggcttcaaatctcaatgctatttactacggacggctaaacaactaatcttcgtaatagtgtgcatacagattgagtaatggcatcgaaacggatcctc</t>
  </si>
  <si>
    <t>acctcgagcacgaggccaggcttcaaatctcaatgctattctactttgccagagggcaccgctaagaggtgcattctgtgcatacagattgagtaatggcatcgaaacggatcctc</t>
  </si>
  <si>
    <t>acctcgagcacgaggccaggcttcaaatctcaatgctattgacacccaagaggaatgtatggcaggtagcggttcttgtgcatacagattgagtaatggcatcgaaacggatcctc</t>
  </si>
  <si>
    <t>acctcgagcacgaggccaggcttcaaatctcaatgctattagacgcgactgggggggcctactgtgaggcggtctctgtgcatacagattgagtaatggcatcgaaacggatcctc</t>
  </si>
  <si>
    <t>acctcgagcacgaggccaggcttcaaatctcaatgctattaacttcgacctcattctactgtgggctaggagaaattgtgcatacagattgagtaatggcatcgaaacggatcctc</t>
  </si>
  <si>
    <t>acctcgagcacgaggccaggcttcaaatctcaatgctattatcaatgagattcaagctgtcccccattcatgtttgtgtgcatacagattgagtaatggcatcgaaacggatcctc</t>
  </si>
  <si>
    <t>acctcgagcacgaggccaggcttcaaatctcaatgctattttgtacacacgaacaaagtgacgagagatagatggctgtgcatacagattgagtaatggcatcgaaacggatcctc</t>
  </si>
  <si>
    <t>acctcgagcacgaggccaggcttcaaatctcaatgctattatccctcacttgacaccctgacgtgggctgttctgatgtgcatacagattgagtaatggcatcgaaacggatcctc</t>
  </si>
  <si>
    <t>acctcgagcacgaggccaggcttcaaatctcaatgctatttaacgaaagactttctctagctggttcggttgcgactgtgcatacagattgagtaatggcatcgaaacggatcctc</t>
  </si>
  <si>
    <t>acctcgagcacgaggccaggcttcaaatctcaatgctattagtgacgggcactctttcggcccttatataacctgctgtgcatacagattgagtaatggcatcgaaacggatcctc</t>
  </si>
  <si>
    <t>acctcgagcacgaggccaggcttcaaatctcaatgctattagtaaatacaactcagatgggtcacttcactcccagtgtgcatacagattgagtaatggcatcgaaacggatcctc</t>
  </si>
  <si>
    <t>acctcgagcacgaggccaggcttcaaatctcaatgctattccttatatttatacacatctaagagaacactcggtttgtgcatacagattgagtaatggcatcgaaacggatcctc</t>
  </si>
  <si>
    <t>acctcgagcacgaggccaggcttcaaatctcaatgctattagccaaggacgagtcagtaatattcgttgttttggctgtgcatacagattgagtaatggcatcgaaacggatcctc</t>
  </si>
  <si>
    <t>acctcgagcacgaggccaggcttcaaatctcaatgctattccctcaatagttataaattccgaatgtacagttctctgtgcatacagattgagtaatggcatcgaaacggatcctc</t>
  </si>
  <si>
    <t>acctcgagcacgaggccaggcttcaaatctcaatgctattagtgtcgccccctcatgacaaagattattttatcgctgtgcatacagattgagtaatggcatcgaaacggatcctc</t>
  </si>
  <si>
    <t>acctcgagcacgaggccaggcttcaaatctcaatgctattacgaatatagaaccttcaggtctcggcgaggttcactgtgcatacagattgagtaatggcatcgaaacggatcctc</t>
  </si>
  <si>
    <t>acctcgagcacgaggccaggcttcaaatctcaatgctatttagccatctcttaggtacgggggtggctaggattattgtgcatacagattgagtaatggcatcgaaacggatcctc</t>
  </si>
  <si>
    <t>acctcgagcacgaggccaggcttcaaatctcaatgctattcgtaacatcgtgtataaggcttgggaggggttaggttgtgcatacagattgagtaatggcatcgaaacggatcctc</t>
  </si>
  <si>
    <t>acctcgagcacgaggccaggcttcaaatctcaatgctattaacataccccgcaattccttcacatcagggcgttgttgtgcatacagattgagtaatggcatcgaaacggatcctc</t>
  </si>
  <si>
    <t>acctcgagcacgaggccaggcttcaaatctcaatgctattgaaaatgtgacttccacctggatgcttcgctgctgttgtgcatacagattgagtaatggcatcgaaacggatcctc</t>
  </si>
  <si>
    <t>acctcgagcacgaggccaggcttcaaatctcaatgctatttcatgaaaacactgtgcaggggtttacaggttgttatgtgcatacagattgagtaatggcatcgaaacggatcctc</t>
  </si>
  <si>
    <t>acctcgagcacgaggccaggcttcaaatctcaatgctattcttcgttcttaaagtgggcctccccgttccacctcgtgtgcatacagattgagtaatggcatcgaaacggatcctc</t>
  </si>
  <si>
    <t>acctcgagcacgaggccaggcttcaaatctcaatgctattttcactaaagtagtaatggtgcgagcggatgttccctgtgcatacagattgagtaatggcatcgaaacggatcctc</t>
  </si>
  <si>
    <t>acctcgagcacgaggccaggcttcaaatctcaatgctattcctctagagctatctatttttttaccgtaaaccgtgtgtgcatacagattgagtaatggcatcgaaacggatcctc</t>
  </si>
  <si>
    <t>acctcgagcacgaggccaggcttcaaatctcaatgctattcttgctagggaaaatatttaggcgaagggcctggtttgtgcatacagattgagtaatggcatcgaaacggatcctc</t>
  </si>
  <si>
    <t>acctcgagcacgaggccaggcttcaaatctcaatgctattagactctcgtccgcctttgaccgcggagaacgggcctgtgcatacagattgagtaatggcatcgaaacggatcctc</t>
  </si>
  <si>
    <t>acctcgagcacgaggccaggcttcaaatctcaatgctattgcggcccaaagatctgtccctggggggagtcgacagtgtgcatacagattgagtaatggcatcgaaacggatcctc</t>
  </si>
  <si>
    <t>acctcgagcacgaggccaggcttcaaatctcaatgctattgccgtaacagcccttgaagtttagcgcttattttggtgtgcatacagattgagtaatggcatcgaaacggatcctc</t>
  </si>
  <si>
    <t>acctcgagcacgaggccaggcttcaaatctcaatgctattcctaaacttcgcatcacacttcaccgacttcacaaatgtgcatacagattgagtaatggcatcgaaacggatcctc</t>
  </si>
  <si>
    <t>acctcgagcacgaggccaggcttcaaatctcaatgctatttaattgtagagaagcgtgttgctcgcgcttaacgagtgtgcatacagattgagtaatggcatcgaaacggatcctc</t>
  </si>
  <si>
    <t>acctcgagcacgaggccaggcttcaaatctcaatgctattgcctcgctactctgcacagttccctgttttgggctgtgtgcatacagattgagtaatggcatcgaaacggatcctc</t>
  </si>
  <si>
    <t>acctcgagcacgaggccaggcttcaaatctcaatgctattggctctatgggaactacacagataacatgggcagtatgtgcatacagattgagtaatggcatcgaaacggatcctc</t>
  </si>
  <si>
    <t>acctcgagcacgaggccaggcttcaaatctcaatgctattgtacctggtatgggtctcagccctcacttagatagttgtgcatacagattgagtaatggcatcgaaacggatcctc</t>
  </si>
  <si>
    <t>acctcgagcacgaggccaggcttcaaatctcaatgctattctccgcatgaaccggcgcccgtaacagctcgaaaggtgtgcatacagattgagtaatggcatcgaaacggatcctc</t>
  </si>
  <si>
    <t>acctcgagcacgaggccaggcttcaaatctcaatgctatttctctactacatgtataatgtaaagtactttacatatgtgcatacagattgagtaatggcatcgaaacggatcctc</t>
  </si>
  <si>
    <t>acctcgagcacgaggccaggcttcaaatctcaatgctattagtcagttgtacagatgggcggacctatatgcggcttgtgcatacagattgagtaatggcatcgaaacggatcctc</t>
  </si>
  <si>
    <t>acctcgagcacgaggccaggcttcaaatctcaatgctatttgctagcttgcacttagtgaccagattcttgcggtatgtgcatacagattgagtaatggcatcgaaacggatcctc</t>
  </si>
  <si>
    <t>acctcgagcacgaggccaggcttcaaatctcaatgctattctacgccacgctacgggaggcagcatgattgttcaatgtgcatacagattgagtaatggcatcgaaacggatcctc</t>
  </si>
  <si>
    <t>acctcgagcacgaggccaggcttcaaatctcaatgctattaaatacgaatgctagacactgggggcttgccagcgttgtgcatacagattgagtaatggcatcgaaacggatcctc</t>
  </si>
  <si>
    <t>acctcgagcacgaggccaggcttcaaatctcaatgctatttcgtacaaccacacgcaggttcgcctgctagtttgctgtgcatacagattgagtaatggcatcgaaacggatcctc</t>
  </si>
  <si>
    <t>acctcgagcacgaggccaggcttcaaatctcaatgctattagacgcatctggtgaagccaccgtgtttctatgacctgtgcatacagattgagtaatggcatcgaaacggatcctc</t>
  </si>
  <si>
    <t>acctcgagcacgaggccaggcttcaaatctcaatgctattgacagcctgtaaaggacatttactttcggggtgaggtgtgcatacagattgagtaatggcatcgaaacggatcctc</t>
  </si>
  <si>
    <t>acctcgagcacgaggccaggcttcaaatctcaatgctattgtaaacaatcattcgaaaaacattttaccatccggttgtgcatacagattgagtaatggcatcgaaacggatcctc</t>
  </si>
  <si>
    <t>acctcgagcacgaggccaggcttcaaatctcaatgctattccgcgatacagattgtattttcacaatgttaaggaatgtgcatacagattgagtaatggcatcgaaacggatcctc</t>
  </si>
  <si>
    <t>acctcgagcacgaggccaggcttcaaatctcaatgctatttgtaatacatttcgtgaatcccgttgatcaggagcatgtgcatacagattgagtaatggcatcgaaacggatcctc</t>
  </si>
  <si>
    <t>acctcgagcacgaggccaggcttcaaatctcaatgctattatactgtggcggccctggatgtgtattcgatcttggtgtgcatacagattgagtaatggcatcgaaacggatcctc</t>
  </si>
  <si>
    <t>acctcgagcacgaggccaggcttcaaatctcaatgctatttaatacagactggctgatcctttagttgacaatgcttgtgcatacagattgagtaatggcatcgaaacggatcctc</t>
  </si>
  <si>
    <t>acctcgagcacgaggccaggcttcaaatctcaatgctattgacagtccaggacaaagtctaaaattggtattattttgtgcatacagattgagtaatggcatcgaaacggatcctc</t>
  </si>
  <si>
    <t>acctcgagcacgaggccaggcttcaaatctcaatgctattcgaaggcccatcaaataggtagtagtgaatcatcaatgtgcatacagattgagtaatggcatcgaaacggatcctc</t>
  </si>
  <si>
    <t>acctcgagcacgaggccaggcttcaaatctcaatgctatttagttgatcgctaaagcggcgtcacccttcggaaactgtgcatacagattgagtaatggcatcgaaacggatcctc</t>
  </si>
  <si>
    <t>acctcgagcacgaggccaggcttcaaatctcaatgctattctatatcaaaactgataatgccacttcagacacatatgtgcatacagattgagtaatggcatcgaaacggatcctc</t>
  </si>
  <si>
    <t>acctcgagcacgaggccaggcttcaaatctcaatgctattgtattgctatcgcgagaaggtagtttacggaagggatgtgcatacagattgagtaatggcatcgaaacggatcctc</t>
  </si>
  <si>
    <t>acctcgagcacgaggccaggcttcaaatctcaatgctatttctagaatcatacgtaacggaatattttgtctgtgctgtgcatacagattgagtaatggcatcgaaacggatcctc</t>
  </si>
  <si>
    <t>acctcgagcacgaggccaggcttcaaatctcaatgctattgtaaacgtctctcccatcttcatttggttgcgcggatgtgcatacagattgagtaatggcatcgaaacggatcctc</t>
  </si>
  <si>
    <t>acctcgagcacgaggccaggcttcaaatctcaatgctattctaacgttactgattaagtaggtcctctggagcacctgtgcatacagattgagtaatggcatcgaaacggatcctc</t>
  </si>
  <si>
    <t>acctcgagcacgaggccaggcttcaaatctcaatgctattctttagaaaagggtcaggggccagcgggtctttgtatgtgcatacagattgagtaatggcatcgaaacggatcctc</t>
  </si>
  <si>
    <t>acctcgagcacgaggccaggcttcaaatctcaatgctattcacacgactgtgtcccaattaagcttcaatccggaatgtgcatacagattgagtaatggcatcgaaacggatcctc</t>
  </si>
  <si>
    <t>acctcgagcacgaggccaggcttcaaatctcaatgctattcgagaaaaaaccgctagtgtggcatgtgtacgacgttgtgcatacagattgagtaatggcatcgaaacggatcctc</t>
  </si>
  <si>
    <t>acctcgagcacgaggccaggcttcaaatctcaatgctattcagatgcatactgggccccttctcggaccatgcttgtgtgcatacagattgagtaatggcatcgaaacggatcctc</t>
  </si>
  <si>
    <t>acctcgagcacgaggccaggcttcaaatctcaatgctatttcacgcacgagagtacgagtagggcgatgcaaattgtgtgcatacagattgagtaatggcatcgaaacggatcctc</t>
  </si>
  <si>
    <t>acctcgagcacgaggccaggcttcaaatctcaatgctatttacgcggctaaatgacgtagagcagattcgttgatttgtgcatacagattgagtaatggcatcgaaacggatcctc</t>
  </si>
  <si>
    <t>acctcgagcacgaggccaggcttcaaatctcaatgctattggaccctaaaacgaagagggcagaagatgaccggggtgtgcatacagattgagtaatggcatcgaaacggatcctc</t>
  </si>
  <si>
    <t>acctcgagcacgaggccaggcttcaaatctcaatgctattgcttaattttgattcagaataagagacggccactagtgtgcatacagattgagtaatggcatcgaaacggatcctc</t>
  </si>
  <si>
    <t>acctcgagcacgaggccaggcttcaaatctcaatgctattatgtatgaggcagtattgaggcctgcaattttaccttgtgcatacagattgagtaatggcatcgaaacggatcctc</t>
  </si>
  <si>
    <t>acctcgagcacgaggccaggcttcaaatctcaatgctattcaggcgaaacaaggattcggaaaagcacgctgggcgtgtgcatacagattgagtaatggcatcgaaacggatcctc</t>
  </si>
  <si>
    <t>acctcgagcacgaggccaggcttcaaatctcaatgctattctttaattaatgtgtaccccagacttggatttaagttgtgcatacagattgagtaatggcatcgaaacggatcctc</t>
  </si>
  <si>
    <t>acctcgagcacgaggccaggcttcaaatctcaatgctattaagataccggagagactgatcgcttcgctttgcggttgtgcatacagattgagtaatggcatcgaaacggatcctc</t>
  </si>
  <si>
    <t>acctcgagcacgaggccaggcttcaaatctcaatgctattgatagcttgagtatctccaatcatttaggcttggactgtgcatacagattgagtaatggcatcgaaacggatcctc</t>
  </si>
  <si>
    <t>acctcgagcacgaggccaggcttcaaatctcaatgctattgcaaaaatgtatcgctgtgtggacttaaaactcaggtgtgcatacagattgagtaatggcatcgaaacggatcctc</t>
  </si>
  <si>
    <t>acctcgagcacgaggccaggcttcaaatctcaatgctattaattcgtttttaacaatatttatagttgccacaccttgtgcatacagattgagtaatggcatcgaaacggatcctc</t>
  </si>
  <si>
    <t>acctcgagcacgaggccaggcttcaaatctcaatgctattccaggcccctgagtcacttagaactcacagggggagtgtgcatacagattgagtaatggcatcgaaacggatcctc</t>
  </si>
  <si>
    <t>acctcgagcacgaggccaggcttcaaatctcaatgctattgcaccggagcaatataagtcactgtcatcccgtctatgtgcatacagattgagtaatggcatcgaaacggatcctc</t>
  </si>
  <si>
    <t>acctcgagcacgaggccaggcttcaaatctcaatgctattatattccacgccacggaggagcgccagctaacgtcctgtgcatacagattgagtaatggcatcgaaacggatcctc</t>
  </si>
  <si>
    <t>acctcgagcacgaggccaggcttcaaatctcaatgctattacgtatgatgataagtataggtgggcattagttggatgtgcatacagattgagtaatggcatcgaaacggatcctc</t>
  </si>
  <si>
    <t>acctcgagcacgaggccaggcttcaaatctcaatgctattagaggagattggacacggtgttaagcgtggtagacttgtgcatacagattgagtaatggcatcgaaacggatcctc</t>
  </si>
  <si>
    <t>acctcgagcacgaggccaggcttcaaatctcaatgctattcaaatgcttcaagacaagcaggacccttttattatgtgtgcatacagattgagtaatggcatcgaaacggatcctc</t>
  </si>
  <si>
    <t>acctcgagcacgaggccaggcttcaaatctcaatgctattgcagactacgcataccctgtccgtggcagtgcccgatgtgcatacagattgagtaatggcatcgaaacggatcctc</t>
  </si>
  <si>
    <t>acctcgagcacgaggccaggcttcaaatctcaatgctattcactacctacggactcacttcctttgtcttgatgggtgtgcatacagattgagtaatggcatcgaaacggatcctc</t>
  </si>
  <si>
    <t>acctcgagcacgaggccaggcttcaaatctcaatgctattctcgagaacgtgtaggatccgggcggttcacgtctgtgtgcatacagattgagtaatggcatcgaaacggatcctc</t>
  </si>
  <si>
    <t>acctcgagcacgaggccaggcttcaaatctcaatgctattacataccggccgaggacgttttccacgctaccagcatgtgcatacagattgagtaatggcatcgaaacggatcctc</t>
  </si>
  <si>
    <t>acctcgagcacgaggccaggcttcaaatctcaatgctattgcacacgccgtcaaaaccagggatcatatgaatgcttgtgcatacagattgagtaatggcatcgaaacggatcctc</t>
  </si>
  <si>
    <t>acctcgagcacgaggccaggcttcaaatctcaatgctattcctaaagacgtcactagtgagagccgacgtcaagtttgtgcatacagattgagtaatggcatcgaaacggatcctc</t>
  </si>
  <si>
    <t>acctcgagcacgaggccaggcttcaaatctcaatgctattctaatcaccgaacgacaagatgggtagaagggccactgtgcatacagattgagtaatggcatcgaaacggatcctc</t>
  </si>
  <si>
    <t>acctcgagcacgaggccaggcttcaaatctcaatgctattattgacagcgatcgtgaaactgctcctgctgacgggtgtgcatacagattgagtaatggcatcgaaacggatcctc</t>
  </si>
  <si>
    <t>acctcgagcacgaggccaggcttcaaatctcaatgctatttaacctgcaacttcaccagcccccatgtcattatagtgtgcatacagattgagtaatggcatcgaaacggatcctc</t>
  </si>
  <si>
    <t>acctcgagcacgaggccaggcttcaaatctcaatgctattgctctaaacgtagacacggtcacgcacttacaatggtgtgcatacagattgagtaatggcatcgaaacggatcctc</t>
  </si>
  <si>
    <t>acctcgagcacgaggccaggcttcaaatctcaatgctatttgaattccactaaaaggtatcttaggtctggcttcatgtgcatacagattgagtaatggcatcgaaacggatcctc</t>
  </si>
  <si>
    <t>acctcgagcacgaggccaggcttcaaatctcaatgctattagctttcgtactctcgcgaatttcttgctcgtagggtgtgcatacagattgagtaatggcatcgaaacggatcctc</t>
  </si>
  <si>
    <t>acctcgagcacgaggccaggcttcaaatctcaatgctattgacaccttgctaaaatattccgggtcttcccttgaatgtgcatacagattgagtaatggcatcgaaacggatcctc</t>
  </si>
  <si>
    <t>acctcgagcacgaggccaggcttcaaatctcaatgctatttgaacgcgggaacgcgaggtgccgagtttggtctaatgtgcatacagattgagtaatggcatcgaaacggatcctc</t>
  </si>
  <si>
    <t>acctcgagcacgaggccaggcttcaaatctcaatgctattcagataacgggcatctctgcaaggtgatatcaaaggtgtgcatacagattgagtaatggcatcgaaacggatcctc</t>
  </si>
  <si>
    <t>acctcgagcacgaggccaggcttcaaatctcaatgctattttcagttgtgagcaggcatatgtgtacagtcggcgctgtgcatacagattgagtaatggcatcgaaacggatcctc</t>
  </si>
  <si>
    <t>acctcgagcacgaggccaggcttcaaatctcaatgctattctccaaacctcatgaaagtccattcagtaagttgcatgtgcatacagattgagtaatggcatcgaaacggatcctc</t>
  </si>
  <si>
    <t>acctcgagcacgaggccaggcttcaaatctcaatgctatttcgccgatgccatacgtcgttggacagctgggggcctgtgcatacagattgagtaatggcatcgaaacggatcctc</t>
  </si>
  <si>
    <t>acctcgagcacgaggccaggcttcaaatctcaatgctattaacagcgttgttaaagcatagaaagcgtcatacgaatgtgcatacagattgagtaatggcatcgaaacggatcctc</t>
  </si>
  <si>
    <t>acctcgagcacgaggccaggcttcaaatctcaatgctattactcttttcgtcacgaaggaatggatgtctgcccactgtgcatacagattgagtaatggcatcgaaacggatcctc</t>
  </si>
  <si>
    <t>acctcgagcacgaggccaggcttcaaatctcaatgctattgtccgcatacacagtcccgcagttgaagtatgaagatgtgcatacagattgagtaatggcatcgaaacggatcctc</t>
  </si>
  <si>
    <t>acctcgagcacgaggccaggcttcaaatctcaatgctattagcactatcagacaaggcgtacaggggtactaccggtgtgcatacagattgagtaatggcatcgaaacggatcctc</t>
  </si>
  <si>
    <t>acctcgagcacgaggccaggcttcaaatctcaatgctattgtttcgggtggaaggcattgtgaaacactcgggtactgtgcatacagattgagtaatggcatcgaaacggatcctc</t>
  </si>
  <si>
    <t>acctcgagcacgaggccaggcttcaaatctcaatgctattaagctcatttcatagaactctgtatgggcgggaggatgtgcatacagattgagtaatggcatcgaaacggatcctc</t>
  </si>
  <si>
    <t>acctcgagcacgaggccaggcttcaaatctcaatgctattaccagcagtgatcgcacttaggctaggtagtcctgttgtgcatacagattgagtaatggcatcgaaacggatcctc</t>
  </si>
  <si>
    <t>acctcgagcacgaggccaggcttcaaatctcaatgctattcaagcccttgactgccctgtgatgcgtttccaggcatgtgcatacagattgagtaatggcatcgaaacggatcctc</t>
  </si>
  <si>
    <t>acctcgagcacgaggccaggcttcaaatctcaatgctatttaaccttgtgattcgtattcaaggcgaccaaggggatgtgcatacagattgagtaatggcatcgaaacggatcctc</t>
  </si>
  <si>
    <t>acctcgagcacgaggccaggcttcaaatctcaatgctattacttaagaagattttccagaattattataggtatgatgtgcatacagattgagtaatggcatcgaaacggatcctc</t>
  </si>
  <si>
    <t>acctcgagcacgaggccaggcttcaaatctcaatgctattggtacgatctcggccaggactgtttatgcccaagcgtgtgcatacagattgagtaatggcatcgaaacggatcctc</t>
  </si>
  <si>
    <t>acctcgagcacgaggccaggcttcaaatctcaatgctatttaaaaagttttcttaaataccgtattgagactgagatgtgcatacagattgagtaatggcatcgaaacggatcctc</t>
  </si>
  <si>
    <t>acctcgagcacgaggccaggcttcaaatctcaatgctatttcggtatgagttcgcaagtgtgcttggtgtgcgggttgtgcatacagattgagtaatggcatcgaaacggatcctc</t>
  </si>
  <si>
    <t>acctcgagcacgaggccaggcttcaaatctcaatgctattgcgcgataacataagtgcaaggtttcccttgctaagtgtgcatacagattgagtaatggcatcgaaacggatcctc</t>
  </si>
  <si>
    <t>acctcgagcacgaggccaggcttcaaatctcaatgctatttacggtccacgcatcagaccccgaagttattctgtgtgtgcatacagattgagtaatggcatcgaaacggatcctc</t>
  </si>
  <si>
    <t>acctcgagcacgaggccaggcttcaaatctcaatgctattcttcgaaattattggtcaatcgtgtcgcagtgcagctgtgcatacagattgagtaatggcatcgaaacggatcctc</t>
  </si>
  <si>
    <t>acctcgagcacgaggccaggcttcaaatctcaatgctatttattaagaacacgcacccggggtcgtctgtgtagtgtgtgcatacagattgagtaatggcatcgaaacggatcctc</t>
  </si>
  <si>
    <t>acctcgagcacgaggccaggcttcaaatctcaatgctatttctttgtccagttaatccatctgtgggtggttatgatgtgcatacagattgagtaatggcatcgaaacggatcctc</t>
  </si>
  <si>
    <t>acctcgagcacgaggccaggcttcaaatctcaatgctattaccgtgacctggagactgagtgaaagggagaaaatgtgtgcatacagattgagtaatggcatcgaaacggatcctc</t>
  </si>
  <si>
    <t>acctcgagcacgaggccaggcttcaaatctcaatgctattacctaacgaatctcctactcctttagcgggtctctgtgtgcatacagattgagtaatggcatcgaaacggatcctc</t>
  </si>
  <si>
    <t>acctcgagcacgaggccaggcttcaaatctcaatgctattaatcagtccgctaaatcttagtgatgagatgaggggtgtgcatacagattgagtaatggcatcgaaacggatcctc</t>
  </si>
  <si>
    <t>acctcgagcacgaggccaggcttcaaatctcaatgctatttagcccaacgtattcgaacttgtaaaactgtatcattgtgcatacagattgagtaatggcatcgaaacggatcctc</t>
  </si>
  <si>
    <t>acctcgagcacgaggccaggcttcaaatctcaatgctattgtcccacgacccgacgccttcttttcggtaccagactgtgcatacagattgagtaatggcatcgaaacggatcctc</t>
  </si>
  <si>
    <t>acctcgagcacgaggccaggcttcaaatctcaatgctattcgcgtaatgggccttcgactcactaagtgagtatagtgtgcatacagattgagtaatggcatcgaaacggatcctc</t>
  </si>
  <si>
    <t>acctcgagcacgaggccaggcttcaaatctcaatgctattcattcttagttacccccaagtgtgggataggtccagtgtgcatacagattgagtaatggcatcgaaacggatcctc</t>
  </si>
  <si>
    <t>acctcgagcacgaggccaggcttcaaatctcaatgctattcagacacatccccggtccctgaccacagactccgtgtgtgcatacagattgagtaatggcatcgaaacggatcctc</t>
  </si>
  <si>
    <t>acctcgagcacgaggccaggcttcaaatctcaatgctatttgaagaccaatgaatggggatgcgagtggttatttgtgtgcatacagattgagtaatggcatcgaaacggatcctc</t>
  </si>
  <si>
    <t>acctcgagcacgaggccaggcttcaaatctcaatgctattgcaccctagcaggcgttattgcggtacaggttcgattgtgcatacagattgagtaatggcatcgaaacggatcctc</t>
  </si>
  <si>
    <t>acctcgagcacgaggccaggcttcaaatctcaatgctattcagtgacctacaatgcgtgggtaaatatgtcggttttgtgcatacagattgagtaatggcatcgaaacggatcctc</t>
  </si>
  <si>
    <t>acctcgagcacgaggccaggcttcaaatctcaatgctattgatcgacttgcggggcccttaagaattttttgtttctgtgcatacagattgagtaatggcatcgaaacggatcctc</t>
  </si>
  <si>
    <t>acctcgagcacgaggccaggcttcaaatctcaatgctattatgaataagctcacggagcccggagcttgcggctcatgtgcatacagattgagtaatggcatcgaaacggatcctc</t>
  </si>
  <si>
    <t>acctcgagcacgaggccaggcttcaaatctcaatgctattacccacacggaaccgtcaagattgatatacactccttgtgcatacagattgagtaatggcatcgaaacggatcctc</t>
  </si>
  <si>
    <t>acctcgagcacgaggccaggcttcaaatctcaatgctattcggtcgagatttatattcttggaatcattcatctaatgtgcatacagattgagtaatggcatcgaaacggatcctc</t>
  </si>
  <si>
    <t>acctcgagcacgaggccaggcttcaaatctcaatgctattacgccgttgggtatgccatatagtattaaatgcaggtgtgcatacagattgagtaatggcatcgaaacggatcctc</t>
  </si>
  <si>
    <t>acctcgagcacgaggccaggcttcaaatctcaatgctattaccaaatatgccgtaatcggtggtgaggaatctgcctgtgcatacagattgagtaatggcatcgaaacggatcctc</t>
  </si>
  <si>
    <t>acctcgagcacgaggccaggcttcaaatctcaatgctattctgaaacgaccaacctcatattacgtcgtaattcgatgtgcatacagattgagtaatggcatcgaaacggatcctc</t>
  </si>
  <si>
    <t>acctcgagcacgaggccaggcttcaaatctcaatgctattctcgaagtacacgggaaaacccaatactttactatatgtgcatacagattgagtaatggcatcgaaacggatcctc</t>
  </si>
  <si>
    <t>acctcgagcacgaggccaggcttcaaatctcaatgctattcctgtatgaaaccggcagggggtgtgtatattgggttgtgcatacagattgagtaatggcatcgaaacggatcctc</t>
  </si>
  <si>
    <t>acctcgagcacgaggccaggcttcaaatctcaatgctatttgaatggattgagcgctgagtcgtggtggggcaacttgtgcatacagattgagtaatggcatcgaaacggatcctc</t>
  </si>
  <si>
    <t>acctcgagcacgaggccaggcttcaaatctcaatgctattcttttagctcgaccggttttccccggacggtcccgatgtgcatacagattgagtaatggcatcgaaacggatcctc</t>
  </si>
  <si>
    <t>acctcgagcacgaggccaggcttcaaatctcaatgctattagggtaaaacgtaggaagcaagagcctttggttgagtgtgcatacagattgagtaatggcatcgaaacggatcctc</t>
  </si>
  <si>
    <t>acctcgagcacgaggccaggcttcaaatctcaatgctatttggagtcgtttgatgtggtgtcctcatgctccaaggtgtgcatacagattgagtaatggcatcgaaacggatcctc</t>
  </si>
  <si>
    <t>acctcgagcacgaggccaggcttcaaatctcaatgctattgatatatcttacgactatagtcgtaggaggcggagctgtgcatacagattgagtaatggcatcgaaacggatcctc</t>
  </si>
  <si>
    <t>acctcgagcacgaggccaggcttcaaatctcaatgctattaggaaaaagctaagagaagaatcaagtgtattgctttgtgcatacagattgagtaatggcatcgaaacggatcctc</t>
  </si>
  <si>
    <t>acctcgagcacgaggccaggcttcaaatctcaatgctattggcctttgaaaggggtagggtgacgttagagtcatatgtgcatacagattgagtaatggcatcgaaacggatcctc</t>
  </si>
  <si>
    <t>acctcgagcacgaggccaggcttcaaatctcaatgctattataacccaaaataaaaagccctccattaccgcagcttgtgcatacagattgagtaatggcatcgaaacggatcctc</t>
  </si>
  <si>
    <t>acctcgagcacgaggccaggcttcaaatctcaatgctattaggcaatcactaatgttgtgtaacttttgtttaacgtgtgcatacagattgagtaatggcatcgaaacggatcctc</t>
  </si>
  <si>
    <t>acctcgagcacgaggccaggcttcaaatctcaatgctattatagattcaccgttaggaggatacgcacgaccagattgtgcatacagattgagtaatggcatcgaaacggatcctc</t>
  </si>
  <si>
    <t>acctcgagcacgaggccaggcttcaaatctcaatgctattcccacaccgaggaaaacgcaacttagaccaagatcatgtgcatacagattgagtaatggcatcgaaacggatcctc</t>
  </si>
  <si>
    <t>acctcgagcacgaggccaggcttcaaatctcaatgctattacctataacgaccacccgctgccggctatgttgttgtgtgcatacagattgagtaatggcatcgaaacggatcctc</t>
  </si>
  <si>
    <t>acctcgagcacgaggccaggcttcaaatctcaatgctattgcagaatctgccccagagaacgtcatcctcaaatagtgtgcatacagattgagtaatggcatcgaaacggatcctc</t>
  </si>
  <si>
    <t>acctcgagcacgaggccaggcttcaaatctcaatgctattccaacccagaaccccaacacggtaagtctatctacctgtgcatacagattgagtaatggcatcgaaacggatcctc</t>
  </si>
  <si>
    <t>acctcgagcacgaggccaggcttcaaatctcaatgctattgtaatgaatactcgaggcctagaattatcgtctatatgtgcatacagattgagtaatggcatcgaaacggatcctc</t>
  </si>
  <si>
    <t>acctcgagcacgaggccaggcttcaaatctcaatgctattatatgaaaacgcgtgtacatgaatgtagttacgctgtgtgcatacagattgagtaatggcatcgaaacggatcctc</t>
  </si>
  <si>
    <t>acctcgagcacgaggccaggcttcaaatctcaatgctattgctcgtatgtttaattgagttattaattccaagtattgtgcatacagattgagtaatggcatcgaaacggatcctc</t>
  </si>
  <si>
    <t>acctcgagcacgaggccaggcttcaaatctcaatgctattccgtcaaccagatattatcctgttgacgctccgaggtgtgcatacagattgagtaatggcatcgaaacggatcctc</t>
  </si>
  <si>
    <t>acctcgagcacgaggccaggcttcaaatctcaatgctattatagaccgtcgaacttcgaaacttcgtcggaattattgtgcatacagattgagtaatggcatcgaaacggatcctc</t>
  </si>
  <si>
    <t>acctcgagcacgaggccaggcttcaaatctcaatgctattcattcagcaggttggcggttatctcaaccgctccgatgtgcatacagattgagtaatggcatcgaaacggatcctc</t>
  </si>
  <si>
    <t>acctcgagcacgaggccaggcttcaaatctcaatgctattgtaagaaaaaccaacaataacgaaattaatgacatatgtgcatacagattgagtaatggcatcgaaacggatcctc</t>
  </si>
  <si>
    <t>acctcgagcacgaggccaggcttcaaatctcaatgctatttcgataaaaggcagccgcgtaactgcaaggggaatatgtgcatacagattgagtaatggcatcgaaacggatcctc</t>
  </si>
  <si>
    <t>acctcgagcacgaggccaggcttcaaatctcaatgctattgtggccataaatcctacataatttctctaacttatttgtgcatacagattgagtaatggcatcgaaacggatcctc</t>
  </si>
  <si>
    <t>acctcgagcacgaggccaggcttcaaatctcaatgctattcggtaagaacgttggactttcctagaagcgagatggtgtgcatacagattgagtaatggcatcgaaacggatcctc</t>
  </si>
  <si>
    <t>acctcgagcacgaggccaggcttcaaatctcaatgctattttatccgaatacgtttctatcgtgacgtccccgatttgtgcatacagattgagtaatggcatcgaaacggatcctc</t>
  </si>
  <si>
    <t>acctcgagcacgaggccaggcttcaaatctcaatgctattcaacgagtgaacgtgtgtaattaggatgtaattgtatgtgcatacagattgagtaatggcatcgaaacggatcctc</t>
  </si>
  <si>
    <t>acctcgagcacgaggccaggcttcaaatctcaatgctattcacagaaaataacccgcgcttatctgggagccgtcttgtgcatacagattgagtaatggcatcgaaacggatcctc</t>
  </si>
  <si>
    <t>acctcgagcacgaggccaggcttcaaatctcaatgctattccgacccaaaatgcggacgcaaccgtccctcctggttgtgcatacagattgagtaatggcatcgaaacggatcctc</t>
  </si>
  <si>
    <t>acctcgagcacgaggccaggcttcaaatctcaatgctattccactaagctcagcatacgttgagctatcgttttagtgtgcatacagattgagtaatggcatcgaaacggatcctc</t>
  </si>
  <si>
    <t>acctcgagcacgaggccaggcttcaaatctcaatgctattcgcttcataccccatagaagaggtcttgaatcgagatgtgcatacagattgagtaatggcatcgaaacggatcctc</t>
  </si>
  <si>
    <t>acctcgagcacgaggccaggcttcaaatctcaatgctattcctatcgcccgaagtataattttgtgtgatgtaaaatgtgcatacagattgagtaatggcatcgaaacggatcctc</t>
  </si>
  <si>
    <t>acctcgagcacgaggccaggcttcaaatctcaatgctattacagggattgaagagttgtgacgtaattgggccggatgtgcatacagattgagtaatggcatcgaaacggatcctc</t>
  </si>
  <si>
    <t>acctcgagcacgaggccaggcttcaaatctcaatgctattccaaacacccgcgagtttctttgggcttgtgcattgtgtgcatacagattgagtaatggcatcgaaacggatcctc</t>
  </si>
  <si>
    <t>acctcgagcacgaggccaggcttcaaatctcaatgctatttcccgcgattcctgaatgtcccttgagcagaagaattgtgcatacagattgagtaatggcatcgaaacggatcctc</t>
  </si>
  <si>
    <t>acctcgagcacgaggccaggcttcaaatctcaatgctatttttatataagactggcgtcagtaattagcttgcaggtgtgcatacagattgagtaatggcatcgaaacggatcctc</t>
  </si>
  <si>
    <t>acctcgagcacgaggccaggcttcaaatctcaatgctattcaccccctttttttcgaacgttgaaccagctgatcctgtgcatacagattgagtaatggcatcgaaacggatcctc</t>
  </si>
  <si>
    <t>acctcgagcacgaggccaggcttcaaatctcaatgctatttaaggggtctcatgcttgaagttgcacttatatggctgtgcatacagattgagtaatggcatcgaaacggatcctc</t>
  </si>
  <si>
    <t>acctcgagcacgaggccaggcttcaaatctcaatgctatttccctagcccgagtggaatattaaagatcgggccattgtgcatacagattgagtaatggcatcgaaacggatcctc</t>
  </si>
  <si>
    <t>acctcgagcacgaggccaggcttcaaatctcaatgctattacttccggctttatacccacacgaattctaacaacctgtgcatacagattgagtaatggcatcgaaacggatcctc</t>
  </si>
  <si>
    <t>acctcgagcacgaggccaggcttcaaatctcaatgctattggaatatacagggagtagttgaacagccaaactgattgtgcatacagattgagtaatggcatcgaaacggatcctc</t>
  </si>
  <si>
    <t>acctcgagcacgaggccaggcttcaaatctcaatgctattagcgcaatagtaacacttttctactcttttgattattgtgcatacagattgagtaatggcatcgaaacggatcctc</t>
  </si>
  <si>
    <t>acctcgagcacgaggccaggcttcaaatctcaatgctattttaatgcacggtttctgtctcagtcaacatgtgctatgtgcatacagattgagtaatggcatcgaaacggatcctc</t>
  </si>
  <si>
    <t>acctcgagcacgaggccaggcttcaaatctcaatgctattcaacttaaggacgcgatactttcctggctcaaggggtgtgcatacagattgagtaatggcatcgaaacggatcctc</t>
  </si>
  <si>
    <t>acctcgagcacgaggccaggcttcaaatctcaatgctattcgcttttattacgctaattgtcccatgataaataactgtgcatacagattgagtaatggcatcgaaacggatcctc</t>
  </si>
  <si>
    <t>acctcgagcacgaggccaggcttcaaatctcaatgctatttcaagattgaatctgtgcagaagaactactctaaggtgtgcatacagattgagtaatggcatcgaaacggatcctc</t>
  </si>
  <si>
    <t>acctcgagcacgaggccaggcttcaaatctcaatgctattgtccaagcccagatgtaaactacataaagtttacaatgtgcatacagattgagtaatggcatcgaaacggatcctc</t>
  </si>
  <si>
    <t>acctcgagcacgaggccaggcttcaaatctcaatgctattacctggcccatgactgtaaccctcgtcatcaaattctgtgcatacagattgagtaatggcatcgaaacggatcctc</t>
  </si>
  <si>
    <t>acctcgagcacgaggccaggcttcaaatctcaatgctattaccgtaagaagctatgtgacgaatccgcattgactctgtgcatacagattgagtaatggcatcgaaacggatcctc</t>
  </si>
  <si>
    <t>acctcgagcacgaggccaggcttcaaatctcaatgctattgggcactgagtacgggtcagacgtagatttactttatgtgcatacagattgagtaatggcatcgaaacggatcctc</t>
  </si>
  <si>
    <t>acctcgagcacgaggccaggcttcaaatctcaatgctattagatttggtatccgttaggcgttgcgcgattctaaatgtgcatacagattgagtaatggcatcgaaacggatcctc</t>
  </si>
  <si>
    <t>acctcgagcacgaggccaggcttcaaatctcaatgctattttaaattactgggaaaattaatcctagaatgcggtctgtgcatacagattgagtaatggcatcgaaacggatcctc</t>
  </si>
  <si>
    <t>acctcgagcacgaggccaggcttcaaatctcaatgctattggggtgcattgctgtaacagttggtcattttacctttgtgcatacagattgagtaatggcatcgaaacggatcctc</t>
  </si>
  <si>
    <t>acctcgagcacgaggccaggcttcaaatctcaatgctattgtaggggctctacataacctagaggaagaaaaacagtgtgcatacagattgagtaatggcatcgaaacggatcctc</t>
  </si>
  <si>
    <t>acctcgagcacgaggccaggcttcaaatctcaatgctattacacgtgcgccgtagacatgtaatgttcttcggtagtgtgcatacagattgagtaatggcatcgaaacggatcctc</t>
  </si>
  <si>
    <t>acctcgagcacgaggccaggcttcaaatctcaatgctattggagggaccttatctgttcgagtttctagcccgtcttgtgcatacagattgagtaatggcatcgaaacggatcctc</t>
  </si>
  <si>
    <t>acctcgagcacgaggccaggcttcaaatctcaatgctattacctatcgtcacaccacctcttaagtctgaccgatgtgtgcatacagattgagtaatggcatcgaaacggatcctc</t>
  </si>
  <si>
    <t>acctcgagcacgaggccaggcttcaaatctcaatgctattgatttaaactcagtaaccagaactttcgagtggcggtgtgcatacagattgagtaatggcatcgaaacggatcctc</t>
  </si>
  <si>
    <t>acctcgagcacgaggccaggcttcaaatctcaatgctattacgagtggcccggacctcaatcaaaggtggcgtttttgtgcatacagattgagtaatggcatcgaaacggatcctc</t>
  </si>
  <si>
    <t>acctcgagcacgaggccaggcttcaaatctcaatgctattactattctggtctagaagttcttcccaacgtttacctgtgcatacagattgagtaatggcatcgaaacggatcctc</t>
  </si>
  <si>
    <t>acctcgagcacgaggccaggcttcaaatctcaatgctatttcggactacccctaacgcgtccgccgttagcaattctgtgcatacagattgagtaatggcatcgaaacggatcctc</t>
  </si>
  <si>
    <t>acctcgagcacgaggccaggcttcaaatctcaatgctattaacggataccgttttcgagtgtgtccgaagcgatgctgtgcatacagattgagtaatggcatcgaaacggatcctc</t>
  </si>
  <si>
    <t>acctcgagcacgaggccaggcttcaaatctcaatgctattacacgccccgattaccacatgtgctcctttctgttttgtgcatacagattgagtaatggcatcgaaacggatcctc</t>
  </si>
  <si>
    <t>acctcgagcacgaggccaggcttcaaatctcaatgctattatattttactataaaaatatgaatggggccccatgctgtgcatacagattgagtaatggcatcgaaacggatcctc</t>
  </si>
  <si>
    <t>acctcgagcacgaggccaggcttcaaatctcaatgctatttccccccgttcacatgttttgtttcgtattgacgactgtgcatacagattgagtaatggcatcgaaacggatcctc</t>
  </si>
  <si>
    <t>acctcgagcacgaggccaggcttcaaatctcaatgctatttcgtggagacatgatacttagataagctaaatttcgtgtgcatacagattgagtaatggcatcgaaacggatcctc</t>
  </si>
  <si>
    <t>acctcgagcacgaggccaggcttcaaatctcaatgctattactaccagcgtgacgcttttatatctggtggtcgggtgtgcatacagattgagtaatggcatcgaaacggatcctc</t>
  </si>
  <si>
    <t>acctcgagcacgaggccaggcttcaaatctcaatgctattcaccgctgctaggatccctttacggttccggcacactgtgcatacagattgagtaatggcatcgaaacggatcctc</t>
  </si>
  <si>
    <t>acctcgagcacgaggccaggcttcaaatctcaatgctattaaccgcactgcacaatatctccacttgtcagccgtctgtgcatacagattgagtaatggcatcgaaacggatcctc</t>
  </si>
  <si>
    <t>acctcgagcacgaggccaggcttcaaatctcaatgctattaagccccatctacattcttgttatgccacctcagactgtgcatacagattgagtaatggcatcgaaacggatcctc</t>
  </si>
  <si>
    <t>acctcgagcacgaggccaggcttcaaatctcaatgctattaaagtgtaataccaagcagctcgtgtatacgtttggtgtgcatacagattgagtaatggcatcgaaacggatcctc</t>
  </si>
  <si>
    <t>acctcgagcacgaggccaggcttcaaatctcaatgctattagaatatccaactataggctttatactcgaaacgactgtgcatacagattgagtaatggcatcgaaacggatcctc</t>
  </si>
  <si>
    <t>acctcgagcacgaggccaggcttcaaatctcaatgctatttctaaccgcgatgagtatggccaccacgatttgtgctgtgcatacagattgagtaatggcatcgaaacggatcctc</t>
  </si>
  <si>
    <t>acctcgagcacgaggccaggcttcaaatctcaatgctattcccttaaaaagaggtaactaaatgcaggtgattttatgtgcatacagattgagtaatggcatcgaaacggatcctc</t>
  </si>
  <si>
    <t>acctcgagcacgaggccaggcttcaaatctcaatgctattactaacccggacgctaaaagtcctttctgatggtaatgtgcatacagattgagtaatggcatcgaaacggatcctc</t>
  </si>
  <si>
    <t>acctcgagcacgaggccaggcttcaaatctcaatgctattaagccagcacccttctggaaggacagtgtgtttgactgtgcatacagattgagtaatggcatcgaaacggatcctc</t>
  </si>
  <si>
    <t>acctcgagcacgaggccaggcttcaaatctcaatgctattgctatgccgcacaagtcccttaggtggccaggtcattgtgcatacagattgagtaatggcatcgaaacggatcctc</t>
  </si>
  <si>
    <t>acctcgagcacgaggccaggcttcaaatctcaatgctattttctatcaagccgggcggtctttgagctcgtgagtatgtgcatacagattgagtaatggcatcgaaacggatcctc</t>
  </si>
  <si>
    <t>acctcgagcacgaggccaggcttcaaatctcaatgctattgtggtactaagacgttgatcgtcggagggggtgtgttgtgcatacagattgagtaatggcatcgaaacggatcctc</t>
  </si>
  <si>
    <t>acctcgagcacgaggccaggcttcaaatctcaatgctattcccagcgctttcgccatctcggaacatacggctgagtgtgcatacagattgagtaatggcatcgaaacggatcctc</t>
  </si>
  <si>
    <t>acctcgagcacgaggccaggcttcaaatctcaatgctattagaaagacggggcaacggagtggatcgatattatgatgtgcatacagattgagtaatggcatcgaaacggatcctc</t>
  </si>
  <si>
    <t>acctcgagcacgaggccaggcttcaaatctcaatgctattgagactcataacaaaaatgtgcgctgatatgcttggtgtgcatacagattgagtaatggcatcgaaacggatcctc</t>
  </si>
  <si>
    <t>acctcgagcacgaggccaggcttcaaatctcaatgctattctatcgcgcccgagtcggatattttgttggcaatactgtgcatacagattgagtaatggcatcgaaacggatcctc</t>
  </si>
  <si>
    <t>acctcgagcacgaggccaggcttcaaatctcaatgctattagaagccttcaggactcccttcgccctatttgggtgtgtgcatacagattgagtaatggcatcgaaacggatcctc</t>
  </si>
  <si>
    <t>acctcgagcacgaggccaggcttcaaatctcaatgctattcaagaggaaaaataaaaaccgtaggggctgtatgtgtgtgcatacagattgagtaatggcatcgaaacggatcctc</t>
  </si>
  <si>
    <t>acctcgagcacgaggccaggcttcaaatctcaatgctatttcatacgacaacgataggcttcctattcgtggtttatgtgcatacagattgagtaatggcatcgaaacggatcctc</t>
  </si>
  <si>
    <t>acctcgagcacgaggccaggcttcaaatctcaatgctattgggctgaatgtggaaaggtcacctattcatcacccttgtgcatacagattgagtaatggcatcgaaacggatcctc</t>
  </si>
  <si>
    <t>acctcgagcacgaggccaggcttcaaatctcaatgctattagaccttaatgccattagcttgatcctcaattaagttgtgcatacagattgagtaatggcatcgaaacggatcctc</t>
  </si>
  <si>
    <t>acctcgagcacgaggccaggcttcaaatctcaatgctatttgatttaatatcgagattctcttccactagggaggttgtgcatacagattgagtaatggcatcgaaacggatcctc</t>
  </si>
  <si>
    <t>acctcgagcacgaggccaggcttcaaatctcaatgctattccgtcaccgggagcccgccgatcggacaagaggttgtgtgcatacagattgagtaatggcatcgaaacggatcctc</t>
  </si>
  <si>
    <t>acctcgagcacgaggccaggcttcaaatctcaatgctattattaggtttggatgatcatctctgcacgaataaccgtgtgcatacagattgagtaatggcatcgaaacggatcctc</t>
  </si>
  <si>
    <t>acctcgagcacgaggccaggcttcaaatctcaatgctattttgacgtattccataatcgcagattgttctgtgaaatgtgcatacagattgagtaatggcatcgaaacggatcctc</t>
  </si>
  <si>
    <t>acctcgagcacgaggccaggcttcaaatctcaatgctattcgtaataatagctcgactggggagctgagccactgatgtgcatacagattgagtaatggcatcgaaacggatcctc</t>
  </si>
  <si>
    <t>acctcgagcacgaggccaggcttcaaatctcaatgctatttacccgactgtgatgtcaagcattgcggtctgcatttgtgcatacagattgagtaatggcatcgaaacggatcctc</t>
  </si>
  <si>
    <t>acctcgagcacgaggccaggcttcaaatctcaatgctatttaaaattcgcgaagtgaatttgagtattaggtgttctgtgcatacagattgagtaatggcatcgaaacggatcctc</t>
  </si>
  <si>
    <t>acctcgagcacgaggccaggcttcaaatctcaatgctattgtcgcgctgagaatgaggcccattactcatctagactgtgcatacagattgagtaatggcatcgaaacggatcctc</t>
  </si>
  <si>
    <t>acctcgagcacgaggccaggcttcaaatctcaatgctattgagacgttccaatgcctatcctcactaatgttaaagtgtgcatacagattgagtaatggcatcgaaacggatcctc</t>
  </si>
  <si>
    <t>acctcgagcacgaggccaggcttcaaatctcaatgctattcaaccatggcaacgcacctctggtgcgttcatgatgtgtgcatacagattgagtaatggcatcgaaacggatcctc</t>
  </si>
  <si>
    <t>acctcgagcacgaggccaggcttcaaatctcaatgctattaaaagaaaccacataaaatcttttagggctattatatgtgcatacagattgagtaatggcatcgaaacggatcctc</t>
  </si>
  <si>
    <t>acctcgagcacgaggccaggcttcaaatctcaatgctattctctaaatgataaaggtccctttattcgtcgatggctgtgcatacagattgagtaatggcatcgaaacggatcctc</t>
  </si>
  <si>
    <t>acctcgagcacgaggccaggcttcaaatctcaatgctattattcgaacagctaactctctgggcgggcggacacgttgtgcatacagattgagtaatggcatcgaaacggatcctc</t>
  </si>
  <si>
    <t>acctcgagcacgaggccaggcttcaaatctcaatgctattccgtatcacaattgtcccctcgggctagagataatctgtgcatacagattgagtaatggcatcgaaacggatcctc</t>
  </si>
  <si>
    <t>acctcgagcacgaggccaggcttcaaatctcaatgctattaagtttccgcacaagaccatcagtgtgactacggtttgtgcatacagattgagtaatggcatcgaaacggatcctc</t>
  </si>
  <si>
    <t>acctcgagcacgaggccaggcttcaaatctcaatgctattgagtaagctcgatgatttacacgcgctcgcggggagtgtgcatacagattgagtaatggcatcgaaacggatcctc</t>
  </si>
  <si>
    <t>acctcgagcacgaggccaggcttcaaatctcaatgctattagccagacacacacatatccgattcttaccttgtaatgtgcatacagattgagtaatggcatcgaaacggatcctc</t>
  </si>
  <si>
    <t>acctcgagcacgaggccaggcttcaaatctcaatgctattgacgtccccgccgctcgtaccgatgttgttcaaagttgtgcatacagattgagtaatggcatcgaaacggatcctc</t>
  </si>
  <si>
    <t>acctcgagcacgaggccaggcttcaaatctcaatgctattacattggaccactcttggcgtgaaagtcgattacactgtgcatacagattgagtaatggcatcgaaacggatcctc</t>
  </si>
  <si>
    <t>acctcgagcacgaggccaggcttcaaatctcaatgctattcgacgctgtaaactgatgagccactgttaatgaagatgtgcatacagattgagtaatggcatcgaaacggatcctc</t>
  </si>
  <si>
    <t>acctcgagcacgaggccaggcttcaaatctcaatgctattcgtgaccacgtattgagtggtcgccgcagttctcgttgtgcatacagattgagtaatggcatcgaaacggatcctc</t>
  </si>
  <si>
    <t>acctcgagcacgaggccaggcttcaaatctcaatgctatttagataggcatccaatgccggttaacttctcgttcttgtgcatacagattgagtaatggcatcgaaacggatcctc</t>
  </si>
  <si>
    <t>acctcgagcacgaggccaggcttcaaatctcaatgctattctctaccctgattctaagatggaagcggactctctatgtgcatacagattgagtaatggcatcgaaacggatcctc</t>
  </si>
  <si>
    <t>acctcgagcacgaggccaggcttcaaatctcaatgctattaattccgcgaatcagttaggatccaatgtgcaagtctgtgcatacagattgagtaatggcatcgaaacggatcctc</t>
  </si>
  <si>
    <t>acctcgagcacgaggccaggcttcaaatctcaatgctattgatacatgcacatccaaagctatgtttataatgaggtgtgcatacagattgagtaatggcatcgaaacggatcctc</t>
  </si>
  <si>
    <t>acctcgagcacgaggccaggcttcaaatctcaatgctatttggcacagagtgagcggtctgtttccacttagcgattgtgcatacagattgagtaatggcatcgaaacggatcctc</t>
  </si>
  <si>
    <t>acctcgagcacgaggccaggcttcaaatctcaatgctattagccagcagtaactaatgtacagcccactcagtggatgtgcatacagattgagtaatggcatcgaaacggatcctc</t>
  </si>
  <si>
    <t>acctcgagcacgaggccaggcttcaaatctcaatgctattaaaagcactaaaaacacccgccaggcccttcaaacttgtgcatacagattgagtaatggcatcgaaacggatcctc</t>
  </si>
  <si>
    <t>acctcgagcacgaggccaggcttcaaatctcaatgctattgtcggtcaatagtatggttatttgattttagaatcttgtgcatacagattgagtaatggcatcgaaacggatcctc</t>
  </si>
  <si>
    <t>acctcgagcacgaggccaggcttcaaatctcaatgctattcacaataaagttgcatgagggctgctccgggttttgtgtgcatacagattgagtaatggcatcgaaacggatcctc</t>
  </si>
  <si>
    <t>acctcgagcacgaggccaggcttcaaatctcaatgctattattaacacatcaagtacagagatgtaagaatatttttgtgcatacagattgagtaatggcatcgaaacggatcctc</t>
  </si>
  <si>
    <t>acctcgagcacgaggccaggcttcaaatctcaatgctattgccgtgtagcccctacaaccgttaatagtgcataggtgtgcatacagattgagtaatggcatcgaaacggatcctc</t>
  </si>
  <si>
    <t>acctcgagcacgaggccaggcttcaaatctcaatgctattcacagggcggctgattaagacaccaggacttccctctgtgcatacagattgagtaatggcatcgaaacggatcctc</t>
  </si>
  <si>
    <t>acctcgagcacgaggccaggcttcaaatctcaatgctattttggcaagaagcaattgcttttgtaacgctcttgcttgtgcatacagattgagtaatggcatcgaaacggatcctc</t>
  </si>
  <si>
    <t>acctcgagcacgaggccaggcttcaaatctcaatgctattcttttcgctccgtgtttacgtaatatacgtgtgggctgtgcatacagattgagtaatggcatcgaaacggatcctc</t>
  </si>
  <si>
    <t>acctcgagcacgaggccaggcttcaaatctcaatgctattggagctaagacacccagtttgcagtttcatatttattgtgcatacagattgagtaatggcatcgaaacggatcctc</t>
  </si>
  <si>
    <t>acctcgagcacgaggccaggcttcaaatctcaatgctatttgctaacagcagacagtagtgtagatgtttttgccttgtgcatacagattgagtaatggcatcgaaacggatcctc</t>
  </si>
  <si>
    <t>acctcgagcacgaggccaggcttcaaatctcaatgctattagtcactgaagtgcaaacattagatacacaaggttttgtgcatacagattgagtaatggcatcgaaacggatcctc</t>
  </si>
  <si>
    <t>acctcgagcacgaggccaggcttcaaatctcaatgctattatgaccaagtcgcacgctttgcgcttcatccgtatttgtgcatacagattgagtaatggcatcgaaacggatcctc</t>
  </si>
  <si>
    <t>acctcgagcacgaggccaggcttcaaatctcaatgctattaagtcttaaaaagtccttgaacctgaggtcgtgtcatgtgcatacagattgagtaatggcatcgaaacggatcctc</t>
  </si>
  <si>
    <t>acctcgagcacgaggccaggcttcaaatctcaatgctattaactgttaatcgagacgagtcaggggctttcttcagtgtgcatacagattgagtaatggcatcgaaacggatcctc</t>
  </si>
  <si>
    <t>acctcgagcacgaggccaggcttcaaatctcaatgctattgggaacgctatccgtccctacgtttgggctctgatgtgtgcatacagattgagtaatggcatcgaaacggatcctc</t>
  </si>
  <si>
    <t>acctcgagcacgaggccaggcttcaaatctcaatgctattatacatggtaacgacgaatgctactagtcaggaggctgtgcatacagattgagtaatggcatcgaaacggatcctc</t>
  </si>
  <si>
    <t>acctcgagcacgaggccaggcttcaaatctcaatgctattctagtgtccagaatgccattgtccataactgtcccctgtgcatacagattgagtaatggcatcgaaacggatcctc</t>
  </si>
  <si>
    <t>acctcgagcacgaggccaggcttcaaatctcaatgctattggacaactactcatgcagctgaatagcagttttagatgtgcatacagattgagtaatggcatcgaaacggatcctc</t>
  </si>
  <si>
    <t>acctcgagcacgaggccaggcttcaaatctcaatgctattcatatatcgtgatcccggcaatatcctgcaggcagctgtgcatacagattgagtaatggcatcgaaacggatcctc</t>
  </si>
  <si>
    <t>acctcgagcacgaggccaggcttcaaatctcaatgctattggtcaggaatcccgagagtcacatcgactttggtgttgtgcatacagattgagtaatggcatcgaaacggatcctc</t>
  </si>
  <si>
    <t>acctcgagcacgaggccaggcttcaaatctcaatgctattgacccgcatagccagcgtctagtgttcctttttttttgtgcatacagattgagtaatggcatcgaaacggatcctc</t>
  </si>
  <si>
    <t>acctcgagcacgaggccaggcttcaaatctcaatgctattgttccccttgaacgctgtgctcaagtttcggatgtgtgtgcatacagattgagtaatggcatcgaaacggatcctc</t>
  </si>
  <si>
    <t>acctcgagcacgaggccaggcttcaaatctcaatgctattcctccacaagcttcgacgacactgaatcaatggttttgtgcatacagattgagtaatggcatcgaaacggatcctc</t>
  </si>
  <si>
    <t>acctcgagcacgaggccaggcttcaaatctcaatgctattgatcctcttaaacatggggaataatgatctcgggcctgtgcatacagattgagtaatggcatcgaaacggatcctc</t>
  </si>
  <si>
    <t>acctcgagcacgaggccaggcttcaaatctcaatgctattcattccctgcctgaaacgtgtatgaaaactctgatatgtgcatacagattgagtaatggcatcgaaacggatcctc</t>
  </si>
  <si>
    <t>acctcgagcacgaggccaggcttcaaatctcaatgctattatacagagagttagtctactcacatgcactcggaactgtgcatacagattgagtaatggcatcgaaacggatcctc</t>
  </si>
  <si>
    <t>acctcgagcacgaggccaggcttcaaatctcaatgctattatccccagtaagaccaatagaatttgctactgcccctgtgcatacagattgagtaatggcatcgaaacggatcctc</t>
  </si>
  <si>
    <t>acctcgagcacgaggccaggcttcaaatctcaatgctatttggatttagacccgagacacgcgccatctcgagctgtgtgcatacagattgagtaatggcatcgaaacggatcctc</t>
  </si>
  <si>
    <t>acctcgagcacgaggccaggcttcaaatctcaatgctattcaccctgcaagagggatccggacttccgccgttgaatgtgcatacagattgagtaatggcatcgaaacggatcctc</t>
  </si>
  <si>
    <t>acctcgagcacgaggccaggcttcaaatctcaatgctatttagtttgaaacatataagatgttgtacaaattagcttgtgcatacagattgagtaatggcatcgaaacggatcctc</t>
  </si>
  <si>
    <t>acctcgagcacgaggccaggcttcaaatctcaatgctattcgggtcactccggcctggacctgttagacgcatagctgtgcatacagattgagtaatggcatcgaaacggatcctc</t>
  </si>
  <si>
    <t>acctcgagcacgaggccaggcttcaaatctcaatgctattacctcggcagttactacatttgagtatatgaagatttgtgcatacagattgagtaatggcatcgaaacggatcctc</t>
  </si>
  <si>
    <t>acctcgagcacgaggccaggcttcaaatctcaatgctattgacccaggtagtcgacaagtattcttgactgacccgtgtgcatacagattgagtaatggcatcgaaacggatcctc</t>
  </si>
  <si>
    <t>acctcgagcacgaggccaggcttcaaatctcaatgctattccacccaacttctcttccgcgccaccgtcggacatgtgtgcatacagattgagtaatggcatcgaaacggatcctc</t>
  </si>
  <si>
    <t>acctcgagcacgaggccaggcttcaaatctcaatgctatttgaaacaaagatatgtatttctaaaagggttagcggtgtgcatacagattgagtaatggcatcgaaacggatcctc</t>
  </si>
  <si>
    <t>acctcgagcacgaggccaggcttcaaatctcaatgctattatcccaaaccatacacactcaatgaggcttatggtttgtgcatacagattgagtaatggcatcgaaacggatcctc</t>
  </si>
  <si>
    <t>acctcgagcacgaggccaggcttcaaatctcaatgctattacgagaagaacccaaataaggcgcttgtatacgccatgtgcatacagattgagtaatggcatcgaaacggatcctc</t>
  </si>
  <si>
    <t>acctcgagcacgaggccaggcttcaaatctcaatgctattctaaatgcgcacatgtccagctgccatttgttgggatgtgcatacagattgagtaatggcatcgaaacggatcctc</t>
  </si>
  <si>
    <t>acctcgagcacgaggccaggcttcaaatctcaatgctatttccgccgcaacggcaattatgacgccattgactccttgtgcatacagattgagtaatggcatcgaaacggatcctc</t>
  </si>
  <si>
    <t>acctcgagcacgaggccaggcttcaaatctcaatgctatttaccctaagggaacgggcccgattgatgtaaaactctgtgcatacagattgagtaatggcatcgaaacggatcctc</t>
  </si>
  <si>
    <t>acctcgagcacgaggccaggcttcaaatctcaatgctattgaccgcaccattacgagcttaaagtgttatcgtggttgtgcatacagattgagtaatggcatcgaaacggatcctc</t>
  </si>
  <si>
    <t>acctcgagcacgaggccaggcttcaaatctcaatgctattgagtcataaacgccgagctttcgcatggattctagttgtgcatacagattgagtaatggcatcgaaacggatcctc</t>
  </si>
  <si>
    <t>acctcgagcacgaggccaggcttcaaatctcaatgctattctgtgactctgtaccaaactgtattccaaagtgggttgtgcatacagattgagtaatggcatcgaaacggatcctc</t>
  </si>
  <si>
    <t>acctcgagcacgaggccaggcttcaaatctcaatgctatttggcttgaacggtttgtcaacctataacttttgtcgtgtgcatacagattgagtaatggcatcgaaacggatcctc</t>
  </si>
  <si>
    <t>acctcgagcacgaggccaggcttcaaatctcaatgctattccccaggcaaccgctatctcaaaatggttacgtggttgtgcatacagattgagtaatggcatcgaaacggatcctc</t>
  </si>
  <si>
    <t>acctcgagcacgaggccaggcttcaaatctcaatgctattctattaattattagcaatgacactggctaaaacatgtgtgcatacagattgagtaatggcatcgaaacggatcctc</t>
  </si>
  <si>
    <t>acctcgagcacgaggccaggcttcaaatctcaatgctattcgcctgaaaacagatacatacaccttttagcaggaatgtgcatacagattgagtaatggcatcgaaacggatcctc</t>
  </si>
  <si>
    <t>acctcgagcacgaggccaggcttcaaatctcaatgctattagtggttcgattaaactggaccagggtgcttcccattgtgcatacagattgagtaatggcatcgaaacggatcctc</t>
  </si>
  <si>
    <t>acctcgagcacgaggccaggcttcaaatctcaatgctatttaggacgacggcgaacacgacttcggccgtagttggtgtgcatacagattgagtaatggcatcgaaacggatcctc</t>
  </si>
  <si>
    <t>acctcgagcacgaggccaggcttcaaatctcaatgctattgttgaaagactaccgctagtctatggttcaaacagatgtgcatacagattgagtaatggcatcgaaacggatcctc</t>
  </si>
  <si>
    <t>acctcgagcacgaggccaggcttcaaatctcaatgctattagacaggtcgccagatgagtaggtcccgcgtgggtctgtgcatacagattgagtaatggcatcgaaacggatcctc</t>
  </si>
  <si>
    <t>acctcgagcacgaggccaggcttcaaatctcaatgctattaggtcagtaacaaacaccagattactcgttgagatctgtgcatacagattgagtaatggcatcgaaacggatcctc</t>
  </si>
  <si>
    <t>acctcgagcacgaggccaggcttcaaatctcaatgctattacaaaatcataaagtaggttccttatcgcttaggtgtgtgcatacagattgagtaatggcatcgaaacggatcctc</t>
  </si>
  <si>
    <t>acctcgagcacgaggccaggcttcaaatctcaatgctattaccaaaaagaccgataccaagatgagcagagagcggtgtgcatacagattgagtaatggcatcgaaacggatcctc</t>
  </si>
  <si>
    <t>acctcgagcacgaggccaggcttcaaatctcaatgctattgtagtaacgatcgggcgaatatataacttgaactgctgtgcatacagattgagtaatggcatcgaaacggatcctc</t>
  </si>
  <si>
    <t>acctcgagcacgaggccaggcttcaaatctcaatgctattcttggtctctgtaatcccctcacagagtgcagtgggtgtgcatacagattgagtaatggcatcgaaacggatcctc</t>
  </si>
  <si>
    <t>acctcgagcacgaggccaggcttcaaatctcaatgctattatattacaggacaacaagcagtttggtatatggtggtgtgcatacagattgagtaatggcatcgaaacggatcctc</t>
  </si>
  <si>
    <t>acctcgagcacgaggccaggcttcaaatctcaatgctattattgacttctcaaacaggttatcgactcagccctggtgtgcatacagattgagtaatggcatcgaaacggatcctc</t>
  </si>
  <si>
    <t>acctcgagcacgaggccaggcttcaaatctcaatgctattgtcgccagctcttactaaagtcgctgcacaaatcggtgtgcatacagattgagtaatggcatcgaaacggatcctc</t>
  </si>
  <si>
    <t>acctcgagcacgaggccaggcttcaaatctcaatgctattaaggtagaaacgaggccgtggctttttgttgttttctgtgcatacagattgagtaatggcatcgaaacggatcctc</t>
  </si>
  <si>
    <t>acctcgagcacgaggccaggcttcaaatctcaatgctattctctcgtaagcaagaattctacacacataggtctggtgtgcatacagattgagtaatggcatcgaaacggatcctc</t>
  </si>
  <si>
    <t>acctcgagcacgaggccaggcttcaaatctcaatgctattagaataaaggttgaagaggagtacgaacctcagtcttgtgcatacagattgagtaatggcatcgaaacggatcctc</t>
  </si>
  <si>
    <t>acctcgagcacgaggccaggcttcaaatctcaatgctattctaagaaacagaggaacaccagatattatgtttgtgtgtgcatacagattgagtaatggcatcgaaacggatcctc</t>
  </si>
  <si>
    <t>acctcgagcacgaggccaggcttcaaatctcaatgctatttatcatgcaggagagaggtcgggcggtgattttaggtgtgcatacagattgagtaatggcatcgaaacggatcctc</t>
  </si>
  <si>
    <t>acctcgagcacgaggccaggcttcaaatctcaatgctatttacgtgctagggacgaacccatttcgcgcaaaccaatgtgcatacagattgagtaatggcatcgaaacggatcctc</t>
  </si>
  <si>
    <t>acctcgagcacgaggccaggcttcaaatctcaatgctattgaaccaatagtgaatagctagtggttttttgtcggatgtgcatacagattgagtaatggcatcgaaacggatcctc</t>
  </si>
  <si>
    <t>acctcgagcacgaggccaggcttcaaatctcaatgctattgaatggcttgaaactttctcctcattggggggatgttgtgcatacagattgagtaatggcatcgaaacggatcctc</t>
  </si>
  <si>
    <t>acctcgagcacgaggccaggcttcaaatctcaatgctattaacacagcagcccgcccatgtagaatcacatgaggttgtgcatacagattgagtaatggcatcgaaacggatcctc</t>
  </si>
  <si>
    <t>acctcgagcacgaggccaggcttcaaatctcaatgctattgtagagcctgcaaagcatctatccagagcgctgaggtgtgcatacagattgagtaatggcatcgaaacggatcctc</t>
  </si>
  <si>
    <t>acctcgagcacgaggccaggcttcaaatctcaatgctattgcctgatcctaatgtgaatcctagatgcgggtcgtttgtgcatacagattgagtaatggcatcgaaacggatcctc</t>
  </si>
  <si>
    <t>acctcgagcacgaggccaggcttcaaatctcaatgctattccaagttgagttatgcatgctgtaccttgtgcctcttgtgcatacagattgagtaatggcatcgaaacggatcctc</t>
  </si>
  <si>
    <t>acctcgagcacgaggccaggcttcaaatctcaatgctattgctttgtgttacaaatccctatcctcagcaggaccttgtgcatacagattgagtaatggcatcgaaacggatcctc</t>
  </si>
  <si>
    <t>acctcgagcacgaggccaggcttcaaatctcaatgctattaacttggcgcagcatacctggcagctgaggtgacattgtgcatacagattgagtaatggcatcgaaacggatcctc</t>
  </si>
  <si>
    <t>acctcgagcacgaggccaggcttcaaatctcaatgctattggctaaccccctgaaccgatggaaaggtggggctgttgtgcatacagattgagtaatggcatcgaaacggatcctc</t>
  </si>
  <si>
    <t>acctcgagcacgaggccaggcttcaaatctcaatgctatttctcttaatgtcgactcccctttttgtgggtttttgtgtgcatacagattgagtaatggcatcgaaacggatcctc</t>
  </si>
  <si>
    <t>acctcgagcacgaggccaggcttcaaatctcaatgctattccctgaatccatagttggatgcctcctgttgatttctgtgcatacagattgagtaatggcatcgaaacggatcctc</t>
  </si>
  <si>
    <t>acctcgagcacgaggccaggcttcaaatctcaatgctattacacatctatacttccgactcacattcaggtcttcgtgtgcatacagattgagtaatggcatcgaaacggatcctc</t>
  </si>
  <si>
    <t>acctcgagcacgaggccaggcttcaaatctcaatgctattgaggattaacaaacataagatgtctggaaactagtatgtgcatacagattgagtaatggcatcgaaacggatcctc</t>
  </si>
  <si>
    <t>acctcgagcacgaggccaggcttcaaatctcaatgctattttgccgacgaaaagtatatccataatactttgcgggtgtgcatacagattgagtaatggcatcgaaacggatcctc</t>
  </si>
  <si>
    <t>acctcgagcacgaggccaggcttcaaatctcaatgctattaatcaaatccttatctaaagatggccttgatattcatgtgcatacagattgagtaatggcatcgaaacggatcctc</t>
  </si>
  <si>
    <t>acctcgagcacgaggccaggcttcaaatctcaatgctattccgaataacactcaatgataagcataactcgtgttgtgtgcatacagattgagtaatggcatcgaaacggatcctc</t>
  </si>
  <si>
    <t>acctcgagcacgaggccaggcttcaaatctcaatgctatttactaaccatggccggtctctttattcattttggtatgtgcatacagattgagtaatggcatcgaaacggatcctc</t>
  </si>
  <si>
    <t>acctcgagcacgaggccaggcttcaaatctcaatgctattctaatttggtatgcgacgattttgcatcgggattcgtgtgcatacagattgagtaatggcatcgaaacggatcctc</t>
  </si>
  <si>
    <t>acctcgagcacgaggccaggcttcaaatctcaatgctattcactaatgtaggtatcaaatacaactctgggtgccatgtgcatacagattgagtaatggcatcgaaacggatcctc</t>
  </si>
  <si>
    <t>acctcgagcacgaggccaggcttcaaatctcaatgctattgcccgacggtggctcccagataggtccttcaacgagtgtgcatacagattgagtaatggcatcgaaacggatcctc</t>
  </si>
  <si>
    <t>acctcgagcacgaggccaggcttcaaatctcaatgctattcctgacgacagtcgacgactgatcatacgacacccttgtgcatacagattgagtaatggcatcgaaacggatcctc</t>
  </si>
  <si>
    <t>acctcgagcacgaggccaggcttcaaatctcaatgctattgtcaggaagcctcgtttttattcggcttttcaattatgtgcatacagattgagtaatggcatcgaaacggatcctc</t>
  </si>
  <si>
    <t>acctcgagcacgaggccaggcttcaaatctcaatgctattgaggtggtccaagattattcgtgtgtgatgtttgcgtgtgcatacagattgagtaatggcatcgaaacggatcctc</t>
  </si>
  <si>
    <t>acctcgagcacgaggccaggcttcaaatctcaatgctattagcggaaacgatatgacgttagaggaattctttgcgtgtgcatacagattgagtaatggcatcgaaacggatcctc</t>
  </si>
  <si>
    <t>acctcgagcacgaggccaggcttcaaatctcaatgctattcacgagccgcagcacaggcatgcttactgttaatggtgtgcatacagattgagtaatggcatcgaaacggatcctc</t>
  </si>
  <si>
    <t>acctcgagcacgaggccaggcttcaaatctcaatgctattattggcgcagtcaggagattttggtgccttgccttgtgtgcatacagattgagtaatggcatcgaaacggatcctc</t>
  </si>
  <si>
    <t>acctcgagcacgaggccaggcttcaaatctcaatgctattccaccctgtgtaacccgaagactgcccttaatgctgtgtgcatacagattgagtaatggcatcgaaacggatcctc</t>
  </si>
  <si>
    <t>acctcgagcacgaggccaggcttcaaatctcaatgctattcaaactcgccggattagcttccatagtctaaatggctgtgcatacagattgagtaatggcatcgaaacggatcctc</t>
  </si>
  <si>
    <t>acctcgagcacgaggccaggcttcaaatctcaatgctattagtgtgacaccagcagtcgttggtggttagactctgtgtgcatacagattgagtaatggcatcgaaacggatcctc</t>
  </si>
  <si>
    <t>acctcgagcacgaggccaggcttcaaatctcaatgctattgatagaggagcatccgatacgtttacataagctatgtgtgcatacagattgagtaatggcatcgaaacggatcctc</t>
  </si>
  <si>
    <t>acctcgagcacgaggccaggcttcaaatctcaatgctattacgtccccaaacacgagtgcggggtggcttacatcgtgtgcatacagattgagtaatggcatcgaaacggatcctc</t>
  </si>
  <si>
    <t>acctcgagcacgaggccaggcttcaaatctcaatgctattcagaatgtaatgaggttcgttatcacgttggcggcctgtgcatacagattgagtaatggcatcgaaacggatcctc</t>
  </si>
  <si>
    <t>acctcgagcacgaggccaggcttcaaatctcaatgctattagaaaccagactacaacttaggcctacgactttcattgtgcatacagattgagtaatggcatcgaaacggatcctc</t>
  </si>
  <si>
    <t>acctcgagcacgaggccaggcttcaaatctcaatgctattaaagtacgccgtctgtagccattcaacgcgcagcactgtgcatacagattgagtaatggcatcgaaacggatcctc</t>
  </si>
  <si>
    <t>acctcgagcacgaggccaggcttcaaatctcaatgctatttatacacccaaagagtttatttattcgtggtgcaggtgtgcatacagattgagtaatggcatcgaaacggatcctc</t>
  </si>
  <si>
    <t>acctcgagcacgaggccaggcttcaaatctcaatgctattcacgtaacaaccccgatgccggctaagtgttgtggatgtgcatacagattgagtaatggcatcgaaacggatcctc</t>
  </si>
  <si>
    <t>acctcgagcacgaggccaggcttcaaatctcaatgctattctcgcgatgcaagtccacataggatcgaggatctgttgtgcatacagattgagtaatggcatcgaaacggatcctc</t>
  </si>
  <si>
    <t>acctcgagcacgaggccaggcttcaaatctcaatgctatttggtgtggttcgcataatattctgctgtaaaccgtctgtgcatacagattgagtaatggcatcgaaacggatcctc</t>
  </si>
  <si>
    <t>acctcgagcacgaggccaggcttcaaatctcaatgctattacctggaatcgcgatcactcgagtatcgggcgttggtgtgcatacagattgagtaatggcatcgaaacggatcctc</t>
  </si>
  <si>
    <t>acctcgagcacgaggccaggcttcaaatctcaatgctattcaacggcctgcacatggaaggctacctcgttcttcgtgtgcatacagattgagtaatggcatcgaaacggatcctc</t>
  </si>
  <si>
    <t>acctcgagcacgaggccaggcttcaaatctcaatgctattatccatatgacgacagtactttcttcagttacgatttgtgcatacagattgagtaatggcatcgaaacggatcctc</t>
  </si>
  <si>
    <t>acctcgagcacgaggccaggcttcaaatctcaatgctatttctgcgtagctggcatgagatttgcagatgtgttcctgtgcatacagattgagtaatggcatcgaaacggatcctc</t>
  </si>
  <si>
    <t>acctcgagcacgaggccaggcttcaaatctcaatgctattgggtacccttgagcagggagtcaaaaagcgggccaatgtgcatacagattgagtaatggcatcgaaacggatcctc</t>
  </si>
  <si>
    <t>acctcgagcacgaggccaggcttcaaatctcaatgctattgtacggagctccaactacaagtcgaccctgatcgcatgtgcatacagattgagtaatggcatcgaaacggatcctc</t>
  </si>
  <si>
    <t>acctcgagcacgaggccaggcttcaaatctcaatgctattataccctactgccgccgatttggatatgctgtgggctgtgcatacagattgagtaatggcatcgaaacggatcctc</t>
  </si>
  <si>
    <t>acctcgagcacgaggccaggcttcaaatctcaatgctattgcactatatcgttttatgtcaatctcgtgtcgatgttgtgcatacagattgagtaatggcatcgaaacggatcctc</t>
  </si>
  <si>
    <t>acctcgagcacgaggccaggcttcaaatctcaatgctattagcaacccgcaattctattaaatgttagatcgtcgttgtgcatacagattgagtaatggcatcgaaacggatcctc</t>
  </si>
  <si>
    <t>acctcgagcacgaggccaggcttcaaatctcaatgctattgcctacaatggacaggaggcttacgagtccttgacatgtgcatacagattgagtaatggcatcgaaacggatcctc</t>
  </si>
  <si>
    <t>acctcgagcacgaggccaggcttcaaatctcaatgctattccacgcccacgccgtccctcaatgggtagactggtatgtgcatacagattgagtaatggcatcgaaacggatcctc</t>
  </si>
  <si>
    <t>acctcgagcacgaggccaggcttcaaatctcaatgctattcgtctaactagtagacgagagggaaaaaattccatctgtgcatacagattgagtaatggcatcgaaacggatcctc</t>
  </si>
  <si>
    <t>acctcgagcacgaggccaggcttcaaatctcaatgctattcgctctcgccgataataacctcgttatgcttattgatgtgcatacagattgagtaatggcatcgaaacggatcctc</t>
  </si>
  <si>
    <t>acctcgagcacgaggccaggcttcaaatctcaatgctattagctttcagtcctatagatagcgtttgcgggacgcttgtgcatacagattgagtaatggcatcgaaacggatcctc</t>
  </si>
  <si>
    <t>acctcgagcacgaggccaggcttcaaatctcaatgctattcctcccctggcttcacaccggcttagttgagaagtgtgtgcatacagattgagtaatggcatcgaaacggatcctc</t>
  </si>
  <si>
    <t>acctcgagcacgaggccaggcttcaaatctcaatgctatttaacgtctaccgatacatcaacttattgaagttgagtgtgcatacagattgagtaatggcatcgaaacggatcctc</t>
  </si>
  <si>
    <t>acctcgagcacgaggccaggcttcaaatctcaatgctattactcctaaaacttgatataagtacgtacccaatgtttgtgcatacagattgagtaatggcatcgaaacggatcctc</t>
  </si>
  <si>
    <t>acctcgagcacgaggccaggcttcaaatctcaatgctattaatgaacggccttcagattcacttactgtgttattatgtgcatacagattgagtaatggcatcgaaacggatcctc</t>
  </si>
  <si>
    <t>acctcgagcacgaggccaggcttcaaatctcaatgctattcctcgacgaacccattctacatgaccatataacacatgtgcatacagattgagtaatggcatcgaaacggatcctc</t>
  </si>
  <si>
    <t>acctcgagcacgaggccaggcttcaaatctcaatgctattgcacaagccgtcatcaagcaacgtagaattagcgtgtgtgcatacagattgagtaatggcatcgaaacggatcctc</t>
  </si>
  <si>
    <t>acctcgagcacgaggccaggcttcaaatctcaatgctattctcaaaagcacgtctatccggggctcacggtcctattgtgcatacagattgagtaatggcatcgaaacggatcctc</t>
  </si>
  <si>
    <t>acctcgagcacgaggccaggcttcaaatctcaatgctattcccaattacaagcccatcagaaggttccgggcctgctgtgcatacagattgagtaatggcatcgaaacggatcctc</t>
  </si>
  <si>
    <t>acctcgagcacgaggccaggcttcaaatctcaatgctattctgccagggaagccatcagtccgtatgggcgatcgttgtgcatacagattgagtaatggcatcgaaacggatcctc</t>
  </si>
  <si>
    <t>acctcgagcacgaggccaggcttcaaatctcaatgctatttcacaggttgcactatacccactgtttttaaaaatatgtgcatacagattgagtaatggcatcgaaacggatcctc</t>
  </si>
  <si>
    <t>acctcgagcacgaggccaggcttcaaatctcaatgctattcaaggaagattgataatcgacattgtctaaaactgctgtgcatacagattgagtaatggcatcgaaacggatcctc</t>
  </si>
  <si>
    <t>acctcgagcacgaggccaggcttcaaatctcaatgctattaatactccactcacaacggtttcaagagcgcaaagttgtgcatacagattgagtaatggcatcgaaacggatcctc</t>
  </si>
  <si>
    <t>acctcgagcacgaggccaggcttcaaatctcaatgctattataagcccaaaactctttcccattcgaaggggtggatgtgcatacagattgagtaatggcatcgaaacggatcctc</t>
  </si>
  <si>
    <t>acctcgagcacgaggccaggcttcaaatctcaatgctattccgtaaaagcggggatccgtattataaattgcgacttgtgcatacagattgagtaatggcatcgaaacggatcctc</t>
  </si>
  <si>
    <t>acctcgagcacgaggccaggcttcaaatctcaatgctattgcactcccatcagggcctctattagtgacctaataatgtgcatacagattgagtaatggcatcgaaacggatcctc</t>
  </si>
  <si>
    <t>acctcgagcacgaggccaggcttcaaatctcaatgctatttttcctaaaacgtggccaaggggttttgaggtactttgtgcatacagattgagtaatggcatcgaaacggatcctc</t>
  </si>
  <si>
    <t>acctcgagcacgaggccaggcttcaaatctcaatgctattaccaatgtccgtttatgaacacggtacaccatatgatgtgcatacagattgagtaatggcatcgaaacggatcctc</t>
  </si>
  <si>
    <t>acctcgagcacgaggccaggcttcaaatctcaatgctattaaaaacggggtgggttgattgagaccgcgagtgggttgtgcatacagattgagtaatggcatcgaaacggatcctc</t>
  </si>
  <si>
    <t>acctcgagcacgaggccaggcttcaaatctcaatgctattgtgctcaagaaatatcccgatattcagaggctataatgtgcatacagattgagtaatggcatcgaaacggatcctc</t>
  </si>
  <si>
    <t>acctcgagcacgaggccaggcttcaaatctcaatgctattttataagaagaacgctatataagactctaccgattgtgtgcatacagattgagtaatggcatcgaaacggatcctc</t>
  </si>
  <si>
    <t>acctcgagcacgaggccaggcttcaaatctcaatgctattgcccttacggttaggaattagggggtcacgtctgcttgtgcatacagattgagtaatggcatcgaaacggatcctc</t>
  </si>
  <si>
    <t>acctcgagcacgaggccaggcttcaaatctcaatgctattactcaacaagttcctgctctgactttgtacaaattctgtgcatacagattgagtaatggcatcgaaacggatcctc</t>
  </si>
  <si>
    <t>acctcgagcacgaggccaggcttcaaatctcaatgctattcattcaaagcacagaaccctatccgtgattgccttatgtgcatacagattgagtaatggcatcgaaacggatcctc</t>
  </si>
  <si>
    <t>acctcgagcacgaggccaggcttcaaatctcaatgctattttatacaaatagccgagcgtaactgtataacaggcatgtgcatacagattgagtaatggcatcgaaacggatcctc</t>
  </si>
  <si>
    <t>acctcgagcacgaggccaggcttcaaatctcaatgctattggtcgctcgccctacgtttcttattgcggcctgccctgtgcatacagattgagtaatggcatcgaaacggatcctc</t>
  </si>
  <si>
    <t>acctcgagcacgaggccaggcttcaaatctcaatgctattaccggactcgtccagggcttaaagcttgcatctgtgtgtgcatacagattgagtaatggcatcgaaacggatcctc</t>
  </si>
  <si>
    <t>acctcgagcacgaggccaggcttcaaatctcaatgctattcaacttcggaattgaaagctttatggtcgtcgacagtgtgcatacagattgagtaatggcatcgaaacggatcctc</t>
  </si>
  <si>
    <t>acctcgagcacgaggccaggcttcaaatctcaatgctattaaaccacgcatatttaaagactagcacctgagtcgttgtgcatacagattgagtaatggcatcgaaacggatcctc</t>
  </si>
  <si>
    <t>acctcgagcacgaggccaggcttcaaatctcaatgctattccatatcgcgtgagttccctgttactgttttctatctgtgcatacagattgagtaatggcatcgaaacggatcctc</t>
  </si>
  <si>
    <t>acctcgagcacgaggccaggcttcaaatctcaatgctatttaatggagcaatagaagtagtgtgtcattcggattctgtgcatacagattgagtaatggcatcgaaacggatcctc</t>
  </si>
  <si>
    <t>acctcgagcacgaggccaggcttcaaatctcaatgctattattcgctaccacaaaccataacggtcaatgacttggtgtgcatacagattgagtaatggcatcgaaacggatcctc</t>
  </si>
  <si>
    <t>acctcgagcacgaggccaggcttcaaatctcaatgctattaactaactaagcagcatgcattcaggggcacatcggtgtgcatacagattgagtaatggcatcgaaacggatcctc</t>
  </si>
  <si>
    <t>acctcgagcacgaggccaggcttcaaatctcaatgctattcttattcagtatatgacagtatacctttatacggactgtgcatacagattgagtaatggcatcgaaacggatcctc</t>
  </si>
  <si>
    <t>acctcgagcacgaggccaggcttcaaatctcaatgctattggagaccagccgccctaaatacctaatttgcataaatgtgcatacagattgagtaatggcatcgaaacggatcctc</t>
  </si>
  <si>
    <t>acctcgagcacgaggccaggcttcaaatctcaatgctattaagaaatcctcatgagggaaagagagggcaccaccctgtgcatacagattgagtaatggcatcgaaacggatcctc</t>
  </si>
  <si>
    <t>acctcgagcacgaggccaggcttcaaatctcaatgctatttaagtgggccctgttgatgggcgttagatttgaagttgtgcatacagattgagtaatggcatcgaaacggatcctc</t>
  </si>
  <si>
    <t>acctcgagcacgaggccaggcttcaaatctcaatgctattgccgcaccttcctatttgactacgtagtttggcagttgtgcatacagattgagtaatggcatcgaaacggatcctc</t>
  </si>
  <si>
    <t>acctcgagcacgaggccaggcttcaaatctcaatgctattccaccctatggcgtagaaagttatgaatgtcgcgactgtgcatacagattgagtaatggcatcgaaacggatcctc</t>
  </si>
  <si>
    <t>acctcgagcacgaggccaggcttcaaatctcaatgctattaatgttaattctatcatagaattccccggacaggagtgtgcatacagattgagtaatggcatcgaaacggatcctc</t>
  </si>
  <si>
    <t>acctcgagcacgaggccaggcttcaaatctcaatgctattacattgcgggacattactctttgtttgcctgccaattgtgcatacagattgagtaatggcatcgaaacggatcctc</t>
  </si>
  <si>
    <t>acctcgagcacgaggccaggcttcaaatctcaatgctattgtctcccgcgacgcctgtctctccacagttcgaatatgtgcatacagattgagtaatggcatcgaaacggatcctc</t>
  </si>
  <si>
    <t>acctcgagcacgaggccaggcttcaaatctcaatgctattggacgttaataaatctagagaactttggtcctgcgctgtgcatacagattgagtaatggcatcgaaacggatcctc</t>
  </si>
  <si>
    <t>acctcgagcacgaggccaggcttcaaatctcaatgctattctgccccaccaagcaaaagtagtatttgtagacaattgtgcatacagattgagtaatggcatcgaaacggatcctc</t>
  </si>
  <si>
    <t>acctcgagcacgaggccaggcttcaaatctcaatgctatttcaacgtatgacctaacgattcttttgctgttgtcgtgtgcatacagattgagtaatggcatcgaaacggatcctc</t>
  </si>
  <si>
    <t>acctcgagcacgaggccaggcttcaaatctcaatgctattctcttctgcgcaagccacaggtgaggatcgcgtccttgtgcatacagattgagtaatggcatcgaaacggatcctc</t>
  </si>
  <si>
    <t>acctcgagcacgaggccaggcttcaaatctcaatgctattacacaagcgataaggctctgcgcaccattaagtgtgtgtgcatacagattgagtaatggcatcgaaacggatcctc</t>
  </si>
  <si>
    <t>acctcgagcacgaggccaggcttcaaatctcaatgctatttcacaggctacccctaccttggagtacctcctgaggtgtgcatacagattgagtaatggcatcgaaacggatcctc</t>
  </si>
  <si>
    <t>acctcgagcacgaggccaggcttcaaatctcaatgctattctttggctggaaatcgtctccagtaagatatctttatgtgcatacagattgagtaatggcatcgaaacggatcctc</t>
  </si>
  <si>
    <t>acctcgagcacgaggccaggcttcaaatctcaatgctattgagcctcagcacgcccacagttaggtcttagtgctctgtgcatacagattgagtaatggcatcgaaacggatcctc</t>
  </si>
  <si>
    <t>acctcgagcacgaggccaggcttcaaatctcaatgctattatccccacccaatgagagtcggatgctaaaagtgtttgtgcatacagattgagtaatggcatcgaaacggatcctc</t>
  </si>
  <si>
    <t>acctcgagcacgaggccaggcttcaaatctcaatgctattatcccctagagtcataaattggggtcttatggtccttgtgcatacagattgagtaatggcatcgaaacggatcctc</t>
  </si>
  <si>
    <t>acctcgagcacgaggccaggcttcaaatctcaatgctattttcagactgttatcctatgcgtagtctgcctggaaatgtgcatacagattgagtaatggcatcgaaacggatcctc</t>
  </si>
  <si>
    <t>acctcgagcacgaggccaggcttcaaatctcaatgctattccggcgatattcgtctacgggcgaattacaatcacttgtgcatacagattgagtaatggcatcgaaacggatcctc</t>
  </si>
  <si>
    <t>acctcgagcacgaggccaggcttcaaatctcaatgctattcgctgccgtacggatcatgttctccgtcgcctatgttgtgcatacagattgagtaatggcatcgaaacggatcctc</t>
  </si>
  <si>
    <t>acctcgagcacgaggccaggcttcaaatctcaatgctatttcaagataaagtagttatttcacgatagcaaccggctgtgcatacagattgagtaatggcatcgaaacggatcctc</t>
  </si>
  <si>
    <t>acctcgagcacgaggccaggcttcaaatctcaatgctattgacgccaagtcggactagtctacgttgggacggggatgtgcatacagattgagtaatggcatcgaaacggatcctc</t>
  </si>
  <si>
    <t>acctcgagcacgaggccaggcttcaaatctcaatgctattaggcgacttattcataagaggcagagtgtggttgggtgtgcatacagattgagtaatggcatcgaaacggatcctc</t>
  </si>
  <si>
    <t>acctcgagcacgaggccaggcttcaaatctcaatgctattactgtcacaccgatcagtgggcgctagattatatactgtgcatacagattgagtaatggcatcgaaacggatcctc</t>
  </si>
  <si>
    <t>acctcgagcacgaggccaggcttcaaatctcaatgctattgctcgcggcgcacttctagtgtgtcatgaacgggactgtgcatacagattgagtaatggcatcgaaacggatcctc</t>
  </si>
  <si>
    <t>acctcgagcacgaggccaggcttcaaatctcaatgctatttggtgctgcaccgtatatcttaaggatatcatagtgtgtgcatacagattgagtaatggcatcgaaacggatcctc</t>
  </si>
  <si>
    <t>acctcgagcacgaggccaggcttcaaatctcaatgctattaatctaatgacaccgtagtgacgtcccgtttttctgtgtgcatacagattgagtaatggcatcgaaacggatcctc</t>
  </si>
  <si>
    <t>acctcgagcacgaggccaggcttcaaatctcaatgctattctttgtatctagacacctagggcacatgtgacatggtgtgcatacagattgagtaatggcatcgaaacggatcctc</t>
  </si>
  <si>
    <t>acctcgagcacgaggccaggcttcaaatctcaatgctattgagccaaaaaacctaaagttgcgttcgaagagggcgtgtgcatacagattgagtaatggcatcgaaacggatcctc</t>
  </si>
  <si>
    <t>acctcgagcacgaggccaggcttcaaatctcaatgctattgagggcgctaaataaggcaacttgtagggccggcgttgtgcatacagattgagtaatggcatcgaaacggatcctc</t>
  </si>
  <si>
    <t>acctcgagcacgaggccaggcttcaaatctcaatgctattaacaacacttgactgacagtatggttcctctcggtgtgtgcatacagattgagtaatggcatcgaaacggatcctc</t>
  </si>
  <si>
    <t>acctcgagcacgaggccaggcttcaaatctcaatgctattacctgtggtgttggtaactgcttcgactgagaatgttgtgcatacagattgagtaatggcatcgaaacggatcctc</t>
  </si>
  <si>
    <t>acctcgagcacgaggccaggcttcaaatctcaatgctattcagtatccggcatctgcttttcaggtcgccagaatgtgtgcatacagattgagtaatggcatcgaaacggatcctc</t>
  </si>
  <si>
    <t>acctcgagcacgaggccaggcttcaaatctcaatgctattagttaatcttttctccgcatatattcgttcgtcagttgtgcatacagattgagtaatggcatcgaaacggatcctc</t>
  </si>
  <si>
    <t>acctcgagcacgaggccaggcttcaaatctcaatgctattaccaaccaaaccatccatgcatccatctatcagttgtgtgcatacagattgagtaatggcatcgaaacggatcctc</t>
  </si>
  <si>
    <t>acctcgagcacgaggccaggcttcaaatctcaatgctattagggtcactccggcctggacctgttagacgcatagctgtgcatacagattgagtaatggcatcgaaacggatcctc</t>
  </si>
  <si>
    <t>acctcgagcacgaggccaggcttcaaatctcaatgctatttagactagccgcatacaccccgacctccgagcgcactgtgcatacagattgagtaatggcatcgaaacggatcctc</t>
  </si>
  <si>
    <t>acctcgagcacgaggccaggcttcaaatctcaatgctattcacgaccccaatcgctgagaacatctacgagaatggtgtgcatacagattgagtaatggcatcgaaacggatcctc</t>
  </si>
  <si>
    <t>acctcgagcacgaggccaggcttcaaatctcaatgctattccacggccaacctcatcgggatatgagagcggtgtgtgtgcatacagattgagtaatggcatcgaaacggatcctc</t>
  </si>
  <si>
    <t>acctcgagcacgaggccaggcttcaaatctcaatgctattttcttccacctcgattgttctattttgtatgactgctgtgcatacagattgagtaatggcatcgaaacggatcctc</t>
  </si>
  <si>
    <t>acctcgagcacgaggccaggcttcaaatctcaatgctattaacttaggtacctaaggctcatattttgggcggtaatgtgcatacagattgagtaatggcatcgaaacggatcctc</t>
  </si>
  <si>
    <t>acctcgagcacgaggccaggcttcaaatctcaatgctattctcaaatgatttctcacctatcagcgttaaaaaccttgtgcatacagattgagtaatggcatcgaaacggatcctc</t>
  </si>
  <si>
    <t>acctcgagcacgaggccaggcttcaaatctcaatgctatttttcagaagaatatacaagattcggtcacgatcaaatgtgcatacagattgagtaatggcatcgaaacggatcctc</t>
  </si>
  <si>
    <t>acctcgagcacgaggccaggcttcaaatctcaatgctattgccacggccccttcctaactctggtctattcaaatctgtgcatacagattgagtaatggcatcgaaacggatcctc</t>
  </si>
  <si>
    <t>acctcgagcacgaggccaggcttcaaatctcaatgctattcgccccaaacgaagaatagcgtttgtcatttcatattgtgcatacagattgagtaatggcatcgaaacggatcctc</t>
  </si>
  <si>
    <t>acctcgagcacgaggccaggcttcaaatctcaatgctattttacaaacacagcgctcaccaagagtgtgcagtcgatgtgcatacagattgagtaatggcatcgaaacggatcctc</t>
  </si>
  <si>
    <t>acctcgagcacgaggccaggcttcaaatctcaatgctattcactagagctgaataatcatactacgtggccagatttgtgcatacagattgagtaatggcatcgaaacggatcctc</t>
  </si>
  <si>
    <t>acctcgagcacgaggccaggcttcaaatctcaatgctatttcttgccttgggcggtaaaagccaccggttgatgcgtgtgcatacagattgagtaatggcatcgaaacggatcctc</t>
  </si>
  <si>
    <t>acctcgagcacgaggccaggcttcaaatctcaatgctattagcgctccgttcgacgcagagcgggatagagaggtgtgtgcatacagattgagtaatggcatcgaaacggatcctc</t>
  </si>
  <si>
    <t>acctcgagcacgaggccaggcttcaaatctcaatgctattttaacagttacctgtttatcatgtttatgggtccactgtgcatacagattgagtaatggcatcgaaacggatcctc</t>
  </si>
  <si>
    <t>acctcgagcacgaggccaggcttcaaatctcaatgctattaagcatgacaaagacccaatattattcgaagtggcttgtgcatacagattgagtaatggcatcgaaacggatcctc</t>
  </si>
  <si>
    <t>acctcgagcacgaggccaggcttcaaatctcaatgctattatactacatgggtcgcttttccatgttcgagggcgatgtgcatacagattgagtaatggcatcgaaacggatcctc</t>
  </si>
  <si>
    <t>acctcgagcacgaggccaggcttcaaatctcaatgctatttgcgactcgatgttaagctggatttatttttgtaggtgtgcatacagattgagtaatggcatcgaaacggatcctc</t>
  </si>
  <si>
    <t>acctcgagcacgaggccaggcttcaaatctcaatgctattcagtatatactggccgaagtacgctttaatctaacttgtgcatacagattgagtaatggcatcgaaacggatcctc</t>
  </si>
  <si>
    <t>acctcgagcacgaggccaggcttcaaatctcaatgctatttgctggtaccaataataagcattaggttccatgccgtgtgcatacagattgagtaatggcatcgaaacggatcctc</t>
  </si>
  <si>
    <t>acctcgagcacgaggccaggcttcaaatctcaatgctattctaaaccccgagtttgcgatgtacaattgttagcagtgtgcatacagattgagtaatggcatcgaaacggatcctc</t>
  </si>
  <si>
    <t>acctcgagcacgaggccaggcttcaaatctcaatgctattttatttaagtgccccacagtgcgtctcgtggtgtgttgtgcatacagattgagtaatggcatcgaaacggatcctc</t>
  </si>
  <si>
    <t>acctcgagcacgaggccaggcttcaaatctcaatgctattgaatctgcgtgccgaacccccccatgttacgaggggtgtgcatacagattgagtaatggcatcgaaacggatcctc</t>
  </si>
  <si>
    <t>acctcgagcacgaggccaggcttcaaatctcaatgctattcacatctaagcgaccagtgtgtgccgatcgtaaggttgtgcatacagattgagtaatggcatcgaaacggatcctc</t>
  </si>
  <si>
    <t>acctcgagcacgaggccaggcttcaaatctcaatgctattcagcgcgggatcgagcaagtatgattaaagtagatttgtgcatacagattgagtaatggcatcgaaacggatcctc</t>
  </si>
  <si>
    <t>acctcgagcacgaggccaggcttcaaatctcaatgctattccgtgtaacctaaggacgggattgtattggcctcgctgtgcatacagattgagtaatggcatcgaaacggatcctc</t>
  </si>
  <si>
    <t>acctcgagcacgaggccaggcttcaaatctcaatgctattaaggctaacatagtaactttcggggaccggctatcttgtgcatacagattgagtaatggcatcgaaacggatcctc</t>
  </si>
  <si>
    <t>acctcgagcacgaggccaggcttcaaatctcaatgctatttagactagattacgtcgcatattgacgaatgtcgagtgtgcatacagattgagtaatggcatcgaaacggatcctc</t>
  </si>
  <si>
    <t>acctcgagcacgaggccaggcttcaaatctcaatgctattgccccttcccataactggagacagtacaggactaattgtgcatacagattgagtaatggcatcgaaacggatcctc</t>
  </si>
  <si>
    <t>acctcgagcacgaggccaggcttcaaatctcaatgctatttgatttgaccttaaaagtggcttaaagcttgatctttgtgcatacagattgagtaatggcatcgaaacggatcctc</t>
  </si>
  <si>
    <t>acctcgagcacgaggccaggcttcaaatctcaatgctattcaccattcgaacagtccaccctataatatatccaactgtgcatacagattgagtaatggcatcgaaacggatcctc</t>
  </si>
  <si>
    <t>acctcgagcacgaggccaggcttcaaatctcaatgctattagacacactgatgtgggctgtttgtcaatatcgcggtgtgcatacagattgagtaatggcatcgaaacggatcctc</t>
  </si>
  <si>
    <t>acctcgagcacgaggccaggcttcaaatctcaatgctattatagattcaatgatgacatacgaattaggatcagggtgtgcatacagattgagtaatggcatcgaaacggatcctc</t>
  </si>
  <si>
    <t>acctcgagcacgaggccaggcttcaaatctcaatgctattcggcgaaccgatagctctgtcaagatatggtgtttttgtgcatacagattgagtaatggcatcgaaacggatcctc</t>
  </si>
  <si>
    <t>acctcgagcacgaggccaggcttcaaatctcaatgctattaaatattacaccattccaatactatcagaagttggttgtgcatacagattgagtaatggcatcgaaacggatcctc</t>
  </si>
  <si>
    <t>acctcgagcacgaggccaggcttcaaatctcaatgctattcataaagagagcatggatgtaattaccctcgttcagtgtgcatacagattgagtaatggcatcgaaacggatcctc</t>
  </si>
  <si>
    <t>acctcgagcacgaggccaggcttcaaatctcaatgctatttagtaaagcctaaaggagctcatgctgggtagctgatgtgcatacagattgagtaatggcatcgaaacggatcctc</t>
  </si>
  <si>
    <t>acctcgagcacgaggccaggcttcaaatctcaatgctatttttctaaaattaatatgccacagcgttggttcgttgtgtgcatacagattgagtaatggcatcgaaacggatcctc</t>
  </si>
  <si>
    <t>acctcgagcacgaggccaggcttcaaatctcaatgctattgccgtgtccttgaacgagcattctccaccgggaaagtgtgcatacagattgagtaatggcatcgaaacggatcctc</t>
  </si>
  <si>
    <t>acctcgagcacgaggccaggcttcaaatctcaatgctatttaccccagaacaatcggggccgggaactgcacgtcgtgtgcatacagattgagtaatggcatcgaaacggatcctc</t>
  </si>
  <si>
    <t>acctcgagcacgaggccaggcttcaaatctcaatgctattcccgcaaatacccatacagttgatattcgcgtgttgtgtgcatacagattgagtaatggcatcgaaacggatcctc</t>
  </si>
  <si>
    <t>acctcgagcacgaggccaggcttcaaatctcaatgctattaagaaggaaaatgacagcctccttgtcaggaggaggtgtgcatacagattgagtaatggcatcgaaacggatcctc</t>
  </si>
  <si>
    <t>acctcgagcacgaggccaggcttcaaatctcaatgctattgcgcggatgaaaaagtcatcatgcttgttttaaaaatgtgcatacagattgagtaatggcatcgaaacggatcctc</t>
  </si>
  <si>
    <t>acctcgagcacgaggccaggcttcaaatctcaatgctattcctagaatgcgaatggctttgaggtttcgtttcctatgtgcatacagattgagtaatggcatcgaaacggatcctc</t>
  </si>
  <si>
    <t>acctcgagcacgaggccaggcttcaaatctcaatgctattcttgagataaggatcaccgtggcgattcagaagtggtgtgcatacagattgagtaatggcatcgaaacggatcctc</t>
  </si>
  <si>
    <t>acctcgagcacgaggccaggcttcaaatctcaatgctattttggcaaaatttacaatcctcggaaattttcgggtctgtgcatacagattgagtaatggcatcgaaacggatcctc</t>
  </si>
  <si>
    <t>acctcgagcacgaggccaggcttcaaatctcaatgctatttccacaggcccccggcctgcaatcgctcagtggaactgtgcatacagattgagtaatggcatcgaaacggatcctc</t>
  </si>
  <si>
    <t>acctcgagcacgaggccaggcttcaaatctcaatgctattgcacaacctccaccggtcgttttggatacgccctcctgtgcatacagattgagtaatggcatcgaaacggatcctc</t>
  </si>
  <si>
    <t>acctcgagcacgaggccaggcttcaaatctcaatgctatttcttctcgctaacattatccaccttcagagtagagatgtgcatacagattgagtaatggcatcgaaacggatcctc</t>
  </si>
  <si>
    <t>acctcgagcacgaggccaggcttcaaatctcaatgctattctggtggcgccatatatgcgttagtacctcatagggtgtgcatacagattgagtaatggcatcgaaacggatcctc</t>
  </si>
  <si>
    <t>acctcgagcacgaggccaggcttcaaatctcaatgctattagcaagaaagagatctacttccgaatctttgcaacttgtgcatacagattgagtaatggcatcgaaacggatcctc</t>
  </si>
  <si>
    <t>acctcgagcacgaggccaggcttcaaatctcaatgctattagtagcataaccttcagacttattatatattgtctttgtgcatacagattgagtaatggcatcgaaacggatcctc</t>
  </si>
  <si>
    <t>acctcgagcacgaggccaggcttcaaatctcaatgctattgtaaaatcgcccttcactctggtaagcggggtaaggtgtgcatacagattgagtaatggcatcgaaacggatcctc</t>
  </si>
  <si>
    <t>acctcgagcacgaggccaggcttcaaatctcaatgctattgcagagacgctctgtaggggtcatcgcctataactatgtgcatacagattgagtaatggcatcgaaacggatcctc</t>
  </si>
  <si>
    <t>acctcgagcacgaggccaggcttcaaatctcaatgctattataccccattgaacaaaaaagcgagatttttatctttgtgcatacagattgagtaatggcatcgaaacggatcctc</t>
  </si>
  <si>
    <t>acctcgagcacgaggccaggcttcaaatctcaatgctattctaacaagaattgcggaacgatcttgcgctcgtgggtgtgcatacagattgagtaatggcatcgaaacggatcctc</t>
  </si>
  <si>
    <t>acctcgagcacgaggccaggcttcaaatctcaatgctattatacagaggcgactacatatatgcaggtcggcgcggtgtgcatacagattgagtaatggcatcgaaacggatcctc</t>
  </si>
  <si>
    <t>acctcgagcacgaggccaggcttcaaatctcaatgctattgaaacctccacaaaatatcgttgcctaattagtggttgtgcatacagattgagtaatggcatcgaaacggatcctc</t>
  </si>
  <si>
    <t>acctcgagcacgaggccaggcttcaaatctcaatgctattcgacacgggctggcgctgctgttcgggggtttaggctgtgcatacagattgagtaatggcatcgaaacggatcctc</t>
  </si>
  <si>
    <t>acctcgagcacgaggccaggcttcaaatctcaatgctattccataggacggaggatgaggttgcgtgaaccggtcgtgtgcatacagattgagtaatggcatcgaaacggatcctc</t>
  </si>
  <si>
    <t>acctcgagcacgaggccaggcttcaaatctcaatgctattgcggaactgtaatgcattccaatcatcgctaccgcgtgtgcatacagattgagtaatggcatcgaaacggatcctc</t>
  </si>
  <si>
    <t>acctcgagcacgaggccaggcttcaaatctcaatgctattgttacacgcaggcgccgagattataaccgttaggtgtgtgcatacagattgagtaatggcatcgaaacggatcctc</t>
  </si>
  <si>
    <t>acctcgagcacgaggccaggcttcaaatctcaatgctattgaactaaatgctttaagcatgtaacgggaacttttttgtgcatacagattgagtaatggcatcgaaacggatcctc</t>
  </si>
  <si>
    <t>acctcgagcacgaggccaggcttcaaatctcaatgctattaccctatgaccaggtcgcctattgtcgtgcggttcttgtgcatacagattgagtaatggcatcgaaacggatcctc</t>
  </si>
  <si>
    <t>acctcgagcacgaggccaggcttcaaatctcaatgctattctagtggattcaccgtcagtaccgagtaaggaatgttgtgcatacagattgagtaatggcatcgaaacggatcctc</t>
  </si>
  <si>
    <t>acctcgagcacgaggccaggcttcaaatctcaatgctattctagaaactgcttttatggattcctccggttcatgttgtgcatacagattgagtaatggcatcgaaacggatcctc</t>
  </si>
  <si>
    <t>acctcgagcacgaggccaggcttcaaatctcaatgctattgctaacaactgttgtacatctgagacccgggcaggatgtgcatacagattgagtaatggcatcgaaacggatcctc</t>
  </si>
  <si>
    <t>acctcgagcacgaggccaggcttcaaatctcaatgctattctgccccattcatgagaccccctgttgcacctaacctgtgcatacagattgagtaatggcatcgaaacggatcctc</t>
  </si>
  <si>
    <t>acctcgagcacgaggccaggcttcaaatctcaatgctattgcctatacccagatgcggttataatgttagcggcgctgtgcatacagattgagtaatggcatcgaaacggatcctc</t>
  </si>
  <si>
    <t>acctcgagcacgaggccaggcttcaaatctcaatgctatttcttaataatcaaagtacacaatcggtttcgaggcgtgtgcatacagattgagtaatggcatcgaaacggatcctc</t>
  </si>
  <si>
    <t>acctcgagcacgaggccaggcttcaaatctcaatgctattaaagaacggctaggcagctttctgatcacaagatagtgtgcatacagattgagtaatggcatcgaaacggatcctc</t>
  </si>
  <si>
    <t>acctcgagcacgaggccaggcttcaaatctcaatgctattcactgtaactattccaacacagtgagcttcagcacttgtgcatacagattgagtaatggcatcgaaacggatcctc</t>
  </si>
  <si>
    <t>acctcgagcacgaggccaggcttcaaatctcaatgctattatagagccacatcaagtgatggactttaaagaagtgtgtgcatacagattgagtaatggcatcgaaacggatcctc</t>
  </si>
  <si>
    <t>acctcgagcacgaggccaggcttcaaatctcaatgctattgattccgtaggaaacgcttgtaaagcgcgtgagccatgtgcatacagattgagtaatggcatcgaaacggatcctc</t>
  </si>
  <si>
    <t>acctcgagcacgaggccaggcttcaaatctcaatgctatttggccccactccgagcatcgcttaggctacagtccgtgtgcatacagattgagtaatggcatcgaaacggatcctc</t>
  </si>
  <si>
    <t>acctcgagcacgaggccaggcttcaaatctcaatgctattctagtcctgaccgccttgatgatttctctctgggtgtgtgcatacagattgagtaatggcatcgaaacggatcctc</t>
  </si>
  <si>
    <t>acctcgagcacgaggccaggcttcaaatctcaatgctattagatccagttgcaaatgtttttgattagagtgtccctgtgcatacagattgagtaatggcatcgaaacggatcctc</t>
  </si>
  <si>
    <t>acctcgagcacgaggccaggcttcaaatctcaatgctattaccccgatcccccgatctcatggattgggctgggtgtgtgcatacagattgagtaatggcatcgaaacggatcctc</t>
  </si>
  <si>
    <t>acctcgagcacgaggccaggcttcaaatctcaatgctattccaaaaccttcatatcaccggttaataatgcctgtgtgtgcatacagattgagtaatggcatcgaaacggatcctc</t>
  </si>
  <si>
    <t>acctcgagcacgaggccaggcttcaaatctcaatgctattgatcgggtgcatactaaagaataccgggcccactcgtgtgcatacagattgagtaatggcatcgaaacggatcctc</t>
  </si>
  <si>
    <t>acctcgagcacgaggccaggcttcaaatctcaatgctatttatgaggagtatggggtgaagtttcagcagtcagattgtgcatacagattgagtaatggcatcgaaacggatcctc</t>
  </si>
  <si>
    <t>acctcgagcacgaggccaggcttcaaatctcaatgctattgcaatagacacccccgtactcaataacgtcaagttatgtgcatacagattgagtaatggcatcgaaacggatcctc</t>
  </si>
  <si>
    <t>acctcgagcacgaggccaggcttcaaatctcaatgctattttacgtgcgaaaaaacaggcctagatcaaggtttactgtgcatacagattgagtaatggcatcgaaacggatcctc</t>
  </si>
  <si>
    <t>acctcgagcacgaggccaggcttcaaatctcaatgctattcaaagttctctctctcaagtgcttcaccatttcctatgtgcatacagattgagtaatggcatcgaaacggatcctc</t>
  </si>
  <si>
    <t>acctcgagcacgaggccaggcttcaaatctcaatgctattcaacgcaccagttttagccgaccactcgccgggcggtgtgcatacagattgagtaatggcatcgaaacggatcctc</t>
  </si>
  <si>
    <t>acctcgagcacgaggccaggcttcaaatctcaatgctattgattggcgggtccctactttccgatcgtcatctgtgtgtgcatacagattgagtaatggcatcgaaacggatcctc</t>
  </si>
  <si>
    <t>acctcgagcacgaggccaggcttcaaatctcaatgctattcggactcggcaaacttaatctagtgtggtcacacagtgtgcatacagattgagtaatggcatcgaaacggatcctc</t>
  </si>
  <si>
    <t>acctcgagcacgaggccaggcttcaaatctcaatgctattgctatctccggtctgaaaccgccaccgagccgggtgtgtgcatacagattgagtaatggcatcgaaacggatcctc</t>
  </si>
  <si>
    <t>acctcgagcacgaggccaggcttcaaatctcaatgctattctgaccccaatgcaaatgtaactgttcctacgttggtgtgcatacagattgagtaatggcatcgaaacggatcctc</t>
  </si>
  <si>
    <t>acctcgagcacgaggccaggcttcaaatctcaatgctattccaacaggccccccaacccggaagagtgcgctagagtgtgcatacagattgagtaatggcatcgaaacggatcctc</t>
  </si>
  <si>
    <t>acctcgagcacgaggccaggcttcaaatctcaatgctattcgtgccagcgggagagaaatgttattgatggtctggtgtgcatacagattgagtaatggcatcgaaacggatcctc</t>
  </si>
  <si>
    <t>acctcgagcacgaggccaggcttcaaatctcaatgctattaacaggccgagacagccagtatctagactatttttctgtgcatacagattgagtaatggcatcgaaacggatcctc</t>
  </si>
  <si>
    <t>acctcgagcacgaggccaggcttcaaatctcaatgctatttcgagccgatgaatgcccaggcattttcaacctggctgtgcatacagattgagtaatggcatcgaaacggatcctc</t>
  </si>
  <si>
    <t>acctcgagcacgaggccaggcttcaaatctcaatgctattcgcaagggcagagcggtgtaccagtgcatcggagggtgtgcatacagattgagtaatggcatcgaaacggatcctc</t>
  </si>
  <si>
    <t>acctcgagcacgaggccaggcttcaaatctcaatgctatttaaagaacctttaacgaaacccttccactagcatgttgtgcatacagattgagtaatggcatcgaaacggatcctc</t>
  </si>
  <si>
    <t>acctcgagcacgaggccaggcttcaaatctcaatgctattgaagtacgtcattttttgccagctagaagtcgtaactgtgcatacagattgagtaatggcatcgaaacggatcctc</t>
  </si>
  <si>
    <t>acctcgagcacgaggccaggcttcaaatctcaatgctattgatccgacgaaaacgcttattgtgctaccgtccacgtgtgcatacagattgagtaatggcatcgaaacggatcctc</t>
  </si>
  <si>
    <t>acctcgagcacgaggccaggcttcaaatctcaatgctatttgcagagtaacaatagtcactacggctgataaacattgtgcatacagattgagtaatggcatcgaaacggatcctc</t>
  </si>
  <si>
    <t>acctcgagcacgaggccaggcttcaaatctcaatgctattactctctgttagcgtcagacgagagtgaggtgatcatgtgcatacagattgagtaatggcatcgaaacggatcctc</t>
  </si>
  <si>
    <t>acctcgagcacgaggccaggcttcaaatctcaatgctattgagtcaaaaataccctatctgcctaatattgccgtatgtgcatacagattgagtaatggcatcgaaacggatcctc</t>
  </si>
  <si>
    <t>acctcgagcacgaggccaggcttcaaatctcaatgctatttgaataattaaaacaatccgtatataggcctataagtgtgcatacagattgagtaatggcatcgaaacggatcctc</t>
  </si>
  <si>
    <t>acctcgagcacgaggccaggcttcaaatctcaatgctattagatatccttggaatcgtccaggacgtacaatcaaatgtgcatacagattgagtaatggcatcgaaacggatcctc</t>
  </si>
  <si>
    <t>acctcgagcacgaggccaggcttcaaatctcaatgctattaagacatatattatactgttgccacgtctaattgtatgtgcatacagattgagtaatggcatcgaaacggatcctc</t>
  </si>
  <si>
    <t>acctcgagcacgaggccaggcttcaaatctcaatgctattccacgcctacaattggaagatactttagttcaaaactgtgcatacagattgagtaatggcatcgaaacggatcctc</t>
  </si>
  <si>
    <t>acctcgagcacgaggccaggcttcaaatctcaatgctattacccacacgactagtttacagagagttctggccaaatgtgcatacagattgagtaatggcatcgaaacggatcctc</t>
  </si>
  <si>
    <t>acctcgagcacgaggccaggcttcaaatctcaatgctattgttccgcaaagcaaagccttttatcttttatgggtgtgtgcatacagattgagtaatggcatcgaaacggatcctc</t>
  </si>
  <si>
    <t>acctcgagcacgaggccaggcttcaaatctcaatgctatttcgaatgacacgacttttcttgcaggttgggtttgctgtgcatacagattgagtaatggcatcgaaacggatcctc</t>
  </si>
  <si>
    <t>acctcgagcacgaggccaggcttcaaatctcaatgctatttttagtaacgtgcgacattggtccaatgtaataacgtgtgcatacagattgagtaatggcatcgaaacggatcctc</t>
  </si>
  <si>
    <t>acctcgagcacgaggccaggcttcaaatctcaatgctattggtcgcccattcactgggttggaaattaacggcgtctgtgcatacagattgagtaatggcatcgaaacggatcctc</t>
  </si>
  <si>
    <t>acctcgagcacgaggccaggcttcaaatctcaatgctattagtgttaaattgcgatttccctcaggacctccacgttgtgcatacagattgagtaatggcatcgaaacggatcctc</t>
  </si>
  <si>
    <t>acctcgagcacgaggccaggcttcaaatctcaatgctattccctgttttaggggctccaaccaaccttttaggatgtgtgcatacagattgagtaatggcatcgaaacggatcctc</t>
  </si>
  <si>
    <t>acctcgagcacgaggccaggcttcaaatctcaatgctattattaatagcccgcatggagagtccttgagctgtctttgtgcatacagattgagtaatggcatcgaaacggatcctc</t>
  </si>
  <si>
    <t>acctcgagcacgaggccaggcttcaaatctcaatgctattccagccctatcacaacaggagattggcttacgatggtgtgcatacagattgagtaatggcatcgaaacggatcctc</t>
  </si>
  <si>
    <t>acctcgagcacgaggccaggcttcaaatctcaatgctattaacctctcttatctggactaagggtttatatctatgtgtgcatacagattgagtaatggcatcgaaacggatcctc</t>
  </si>
  <si>
    <t>acctcgagcacgaggccaggcttcaaatctcaatgctattaaccataggcgctactagaagcctctagcacttgactgtgcatacagattgagtaatggcatcgaaacggatcctc</t>
  </si>
  <si>
    <t>acctcgagcacgaggccaggcttcaaatctcaatgctattcgattcaactccaccttgctgtagtgcagccaatcatgtgcatacagattgagtaatggcatcgaaacggatcctc</t>
  </si>
  <si>
    <t>acctcgagcacgaggccaggcttcaaatctcaatgctattcgagaggcagaccgttggcaatagtgaatagtccattgtgcatacagattgagtaatggcatcgaaacggatcctc</t>
  </si>
  <si>
    <t>acctcgagcacgaggccaggcttcaaatctcaatgctattaaaaacacgatacctaatgattgcagaattgcggggtgtgcatacagattgagtaatggcatcgaaacggatcctc</t>
  </si>
  <si>
    <t>acctcgagcacgaggccaggcttcaaatctcaatgctattgaacattaagtaaccagatatgtgtcgacacgcttctgtgcatacagattgagtaatggcatcgaaacggatcctc</t>
  </si>
  <si>
    <t>acctcgagcacgaggccaggcttcaaatctcaatgctattccacctcgtgggctgtaagctgaatatcagacttgttgtgcatacagattgagtaatggcatcgaaacggatcctc</t>
  </si>
  <si>
    <t>acctcgagcacgaggccaggcttcaaatctcaatgctattgatcccgatgccatccctctggttgcgtattataggtgtgcatacagattgagtaatggcatcgaaacggatcctc</t>
  </si>
  <si>
    <t>acctcgagcacgaggccaggcttcaaatctcaatgctattaaaatcgacgattagataatctttgggaaactatgatgtgcatacagattgagtaatggcatcgaaacggatcctc</t>
  </si>
  <si>
    <t>acctcgagcacgaggccaggcttcaaatctcaatgctattctaactgtcgtcaaacatcatatctgttaggaactgtgtgcatacagattgagtaatggcatcgaaacggatcctc</t>
  </si>
  <si>
    <t>acctcgagcacgaggccaggcttcaaatctcaatgctattcgcaatcgtacgaacagggtgtacttcgctacgttttgtgcatacagattgagtaatggcatcgaaacggatcctc</t>
  </si>
  <si>
    <t>acctcgagcacgaggccaggcttcaaatctcaatgctattgctctgtgttataaaagtgcctgggatacaaccccttgtgcatacagattgagtaatggcatcgaaacggatcctc</t>
  </si>
  <si>
    <t>acctcgagcacgaggccaggcttcaaatctcaatgctattaaaagcaccagaaaacctaccataccgtctgtttcgtgtgcatacagattgagtaatggcatcgaaacggatcctc</t>
  </si>
  <si>
    <t>acctcgagcacgaggccaggcttcaaatctcaatgctattatcagtcatagactgagaatctcgatttctctcgggtgtgcatacagattgagtaatggcatcgaaacggatcctc</t>
  </si>
  <si>
    <t>acctcgagcacgaggccaggcttcaaatctcaatgctattattaaagatgtgtgaaccaggggagatgacgggatttgtgcatacagattgagtaatggcatcgaaacggatcctc</t>
  </si>
  <si>
    <t>acctcgagcacgaggccaggcttcaaatctcaatgctatttcaaccacaagatagccccgactaactacgcgcccgtgtgcatacagattgagtaatggcatcgaaacggatcctc</t>
  </si>
  <si>
    <t>acctcgagcacgaggccaggcttcaaatctcaatgctattgtaacacactcggaatatatagacttctgtgtcgcgtgtgcatacagattgagtaatggcatcgaaacggatcctc</t>
  </si>
  <si>
    <t>acctcgagcacgaggccaggcttcaaatctcaatgctattactcagtatgtggaaaagaggagtaaccggcaggtttgtgcatacagattgagtaatggcatcgaaacggatcctc</t>
  </si>
  <si>
    <t>acctcgagcacgaggccaggcttcaaatctcaatgctattaaccacgaacggtaatgctcgcaacataaatcaaggtgtgcatacagattgagtaatggcatcgaaacggatcctc</t>
  </si>
  <si>
    <t>acctcgagcacgaggccaggcttcaaatctcaatgctattaacgaccacgctaggtacaggtaatgaaaggcttattgtgcatacagattgagtaatggcatcgaaacggatcctc</t>
  </si>
  <si>
    <t>acctcgagcacgaggccaggcttcaaatctcaatgctattgcggcctagtaccttagacattgtaccggtgcagaatgtgcatacagattgagtaatggcatcgaaacggatcctc</t>
  </si>
  <si>
    <t>acctcgagcacgaggccaggcttcaaatctcaatgctatttgctctccggagaaaaaatttgctatccaacagggttgtgcatacagattgagtaatggcatcgaaacggatcctc</t>
  </si>
  <si>
    <t>acctcgagcacgaggccaggcttcaaatctcaatgctatttctcgtattcaggcatagacacttttattacgctattgtgcatacagattgagtaatggcatcgaaacggatcctc</t>
  </si>
  <si>
    <t>acctcgagcacgaggccaggcttcaaatctcaatgctattaggatagccatggtgccggtaggacataatcatcagtgtgcatacagattgagtaatggcatcgaaacggatcctc</t>
  </si>
  <si>
    <t>acctcgagcacgaggccaggcttcaaatctcaatgctattaacttccgaacagcggcccagaactacgcggttccttgtgcatacagattgagtaatggcatcgaaacggatcctc</t>
  </si>
  <si>
    <t>acctcgagcacgaggccaggcttcaaatctcaatgctattacgactcctccctcctccttccccgaatcgtggagctgtgcatacagattgagtaatggcatcgaaacggatcctc</t>
  </si>
  <si>
    <t>acctcgagcacgaggccaggcttcaaatctcaatgctattgcaagtccggtctgtcgtgttgtctgagggttttcatgtgcatacagattgagtaatggcatcgaaacggatcctc</t>
  </si>
  <si>
    <t>acctcgagcacgaggccaggcttcaaatctcaatgctattatttatacccattggagagtgcaggtctcctcggggtgtgcatacagattgagtaatggcatcgaaacggatcctc</t>
  </si>
  <si>
    <t>acctcgagcacgaggccaggcttcaaatctcaatgctattctttccaggcagaaaaagtcaatgttgtttattcagtgtgcatacagattgagtaatggcatcgaaacggatcctc</t>
  </si>
  <si>
    <t>acctcgagcacgaggccaggcttcaaatctcaatgctattttggcgtgttaggcagaacctaccatcctgcttgcttgtgcatacagattgagtaatggcatcgaaacggatcctc</t>
  </si>
  <si>
    <t>acctcgagcacgaggccaggcttcaaatctcaatgctattcagtgtctatgcaatataggttagccgtcggggtgttgtgcatacagattgagtaatggcatcgaaacggatcctc</t>
  </si>
  <si>
    <t>acctcgagcacgaggccaggcttcaaatctcaatgctattattcgtccgccgatcaacccattgaccgtgagtccttgtgcatacagattgagtaatggcatcgaaacggatcctc</t>
  </si>
  <si>
    <t>acctcgagcacgaggccaggcttcaaatctcaatgctattcagacttgtgtggtcattacctagccctattttgaatgtgcatacagattgagtaatggcatcgaaacggatcctc</t>
  </si>
  <si>
    <t>acctcgagcacgaggccaggcttcaaatctcaatgctatttaacgaattgttttatatttttgccggatttgttggtgtgcatacagattgagtaatggcatcgaaacggatcctc</t>
  </si>
  <si>
    <t>acctcgagcacgaggccaggcttcaaatctcaatgctattacgttgagttcactgtaggcgtactacgcgaggtggtgtgcatacagattgagtaatggcatcgaaacggatcctc</t>
  </si>
  <si>
    <t>acctcgagcacgaggccaggcttcaaatctcaatgctattgaatcccacctctcctgcctcttggagccggcgagatgtgcatacagattgagtaatggcatcgaaacggatcctc</t>
  </si>
  <si>
    <t>acctcgagcacgaggccaggcttcaaatctcaatgctatttgctcagattcaatatcgaaggaactcctcctgtattgtgcatacagattgagtaatggcatcgaaacggatcctc</t>
  </si>
  <si>
    <t>acctcgagcacgaggccaggcttcaaatctcaatgctattgccccaacgatacgtctttatatgagaagggtgaattgtgcatacagattgagtaatggcatcgaaacggatcctc</t>
  </si>
  <si>
    <t>acctcgagcacgaggccaggcttcaaatctcaatgctattctgtacgattcattgaccttcttcactatcggagggtgtgcatacagattgagtaatggcatcgaaacggatcctc</t>
  </si>
  <si>
    <t>acctcgagcacgaggccaggcttcaaatctcaatgctattcccgccccaataccttcacgagctttttttagcaggtgtgcatacagattgagtaatggcatcgaaacggatcctc</t>
  </si>
  <si>
    <t>acctcgagcacgaggccaggcttcaaatctcaatgctattgctccttcatacacccccattggcaattgtggagggtgtgcatacagattgagtaatggcatcgaaacggatcctc</t>
  </si>
  <si>
    <t>acctcgagcacgaggccaggcttcaaatctcaatgctatttccataactagccttcgtaactcgcagtttaggtggtgtgcatacagattgagtaatggcatcgaaacggatcctc</t>
  </si>
  <si>
    <t>acctcgagcacgaggccaggcttcaaatctcaatgctatttgttcggaccggccacacatacggcctccacccaattgtgcatacagattgagtaatggcatcgaaacggatcctc</t>
  </si>
  <si>
    <t>acctcgagcacgaggccaggcttcaaatctcaatgctattaagagcataagacataagtcataatatgcttaccgttgtgcatacagattgagtaatggcatcgaaacggatcctc</t>
  </si>
  <si>
    <t>acctcgagcacgaggccaggcttcaaatctcaatgctattatagaaaatcagacataaagacgtacattttcgcggtgtgcatacagattgagtaatggcatcgaaacggatcctc</t>
  </si>
  <si>
    <t>acctcgagcacgaggccaggcttcaaatctcaatgctattacgggagaccccgtgactcatcattgtccgccatgttgtgcatacagattgagtaatggcatcgaaacggatcctc</t>
  </si>
  <si>
    <t>acctcgagcacgaggccaggcttcaaatctcaatgctattttcacagacggttatgaaccgacgagtatgcagagctgtgcatacagattgagtaatggcatcgaaacggatcctc</t>
  </si>
  <si>
    <t>acctcgagcacgaggccaggcttcaaatctcaatgctattaactacaaaataccgacttggtgatataagtaaagttgtgcatacagattgagtaatggcatcgaaacggatcctc</t>
  </si>
  <si>
    <t>acctcgagcacgaggccaggcttcaaatctcaatgctattgggcctcagagacaagcagcggatatcgttgagaggtgtgcatacagattgagtaatggcatcgaaacggatcctc</t>
  </si>
  <si>
    <t>acctcgagcacgaggccaggcttcaaatctcaatgctattttactaaatgtgcgaacattgttccagtgggtgggctgtgcatacagattgagtaatggcatcgaaacggatcctc</t>
  </si>
  <si>
    <t>acctcgagcacgaggccaggcttcaaatctcaatgctatttttaaaaatataaccaaactaggaaaaataaccagatgtgcatacagattgagtaatggcatcgaaacggatcctc</t>
  </si>
  <si>
    <t>acctcgagcacgaggccaggcttcaaatctcaatgctattgacagacatactgtctacataccacaaacttattgatgtgcatacagattgagtaatggcatcgaaacggatcctc</t>
  </si>
  <si>
    <t>acctcgagcacgaggccaggcttcaaatctcaatgctattcgattgtaaacccttcagaaattgctttatgaaagatgtgcatacagattgagtaatggcatcgaaacggatcctc</t>
  </si>
  <si>
    <t>acctcgagcacgaggccaggcttcaaatctcaatgctatttaccccaagaggtttaacggatgtcattttttcttctgtgcatacagattgagtaatggcatcgaaacggatcctc</t>
  </si>
  <si>
    <t>acctcgagcacgaggccaggcttcaaatctcaatgctattctcactatatctccgacaccagttttcgcgcggtcgtgtgcatacagattgagtaatggcatcgaaacggatcctc</t>
  </si>
  <si>
    <t>acctcgagcacgaggccaggcttcaaatctcaatgctattaccatagggctagatacccaagctatgaaagatgcctgtgcatacagattgagtaatggcatcgaaacggatcctc</t>
  </si>
  <si>
    <t>acctcgagcacgaggccaggcttcaaatctcaatgctatttctctacagtgctcataggtgttttattcttaggcctgtgcatacagattgagtaatggcatcgaaacggatcctc</t>
  </si>
  <si>
    <t>acctcgagcacgaggccaggcttcaaatctcaatgctattgggcagccatgattgataccttaacagtgactcccttgtgcatacagattgagtaatggcatcgaaacggatcctc</t>
  </si>
  <si>
    <t>acctcgagcacgaggccaggcttcaaatctcaatgctattcttacaaccctcgtgacgaatatcgagcaagtaaggtgtgcatacagattgagtaatggcatcgaaacggatcctc</t>
  </si>
  <si>
    <t>acctcgagcacgaggccaggcttcaaatctcaatgctattaaggaaacgggcaagagttaccataatgcaatcgtctgtgcatacagattgagtaatggcatcgaaacggatcctc</t>
  </si>
  <si>
    <t>acctcgagcacgaggccaggcttcaaatctcaatgctattgtgccacgatggagaaactgcccagtaaactggagatgtgcatacagattgagtaatggcatcgaaacggatcctc</t>
  </si>
  <si>
    <t>acctcgagcacgaggccaggcttcaaatctcaatgctatttgcacgatccaagtattaacatgatttagaatggaatgtgcatacagattgagtaatggcatcgaaacggatcctc</t>
  </si>
  <si>
    <t>acctcgagcacgaggccaggcttcaaatctcaatgctatttaaacgctaagttaggtaatttcactggtatgaaactgtgcatacagattgagtaatggcatcgaaacggatcctc</t>
  </si>
  <si>
    <t>acctcgagcacgaggccaggcttcaaatctcaatgctattacccgccatcgcgtgcacttatgctcccgaggtacttgtgcatacagattgagtaatggcatcgaaacggatcctc</t>
  </si>
  <si>
    <t>acctcgagcacgaggccaggcttcaaatctcaatgctattaatctaagtaagaccagttgtcatttaatctttaattgtgcatacagattgagtaatggcatcgaaacggatcctc</t>
  </si>
  <si>
    <t>acctcgagcacgaggccaggcttcaaatctcaatgctattctgggctcgatatacaaggggatgccagtatatatttgtgcatacagattgagtaatggcatcgaaacggatcctc</t>
  </si>
  <si>
    <t>acctcgagcacgaggccaggcttcaaatctcaatgctattatcaacccactaccagatcatccccctcttggtcgatgtgcatacagattgagtaatggcatcgaaacggatcctc</t>
  </si>
  <si>
    <t>acctcgagcacgaggccaggcttcaaatctcaatgctattcaacgatgttgctaatgtcccatggtagagcttaggtgtgcatacagattgagtaatggcatcgaaacggatcctc</t>
  </si>
  <si>
    <t>acctcgagcacgaggccaggcttcaaatctcaatgctatttgcagggcgtttacaagtcttagaacatttcatgtttgtgcatacagattgagtaatggcatcgaaacggatcctc</t>
  </si>
  <si>
    <t>acctcgagcacgaggccaggcttcaaatctcaatgctattatgcttgcaagcgcattgttagctagctgcctatcatgtgcatacagattgagtaatggcatcgaaacggatcctc</t>
  </si>
  <si>
    <t>acctcgagcacgaggccaggcttcaaatctcaatgctattcaactatgatactaactccatccttgtcggcgagcatgtgcatacagattgagtaatggcatcgaaacggatcctc</t>
  </si>
  <si>
    <t>acctcgagcacgaggccaggcttcaaatctcaatgctattaaaaaccccagtcttctaattcatctccgattcatttgtgcatacagattgagtaatggcatcgaaacggatcctc</t>
  </si>
  <si>
    <t>acctcgagcacgaggccaggcttcaaatctcaatgctatttgctcgcacgaaccaatgttaaacgtgtgctaaggctgtgcatacagattgagtaatggcatcgaaacggatcctc</t>
  </si>
  <si>
    <t>acctcgagcacgaggccaggcttcaaatctcaatgctattcaggcccatcgccgactaattaggcctcaggtttggtgtgcatacagattgagtaatggcatcgaaacggatcctc</t>
  </si>
  <si>
    <t>acctcgagcacgaggccaggcttcaaatctcaatgctattcagtgcgaatgtgcaatcccgtcttagcgcgtttgctgtgcatacagattgagtaatggcatcgaaacggatcctc</t>
  </si>
  <si>
    <t>acctcgagcacgaggccaggcttcaaatctcaatgctatttgtgtgccaaaacggaggttcatttcggtctctggttgtgcatacagattgagtaatggcatcgaaacggatcctc</t>
  </si>
  <si>
    <t>acctcgagcacgaggccaggcttcaaatctcaatgctatttccacaattttctgccatactaccatttatttaatatgtgcatacagattgagtaatggcatcgaaacggatcctc</t>
  </si>
  <si>
    <t>acctcgagcacgaggccaggcttcaaatctcaatgctattaatctctcctcaaggtgtaatgcactttctcgtgcgtgtgcatacagattgagtaatggcatcgaaacggatcctc</t>
  </si>
  <si>
    <t>acctcgagcacgaggccaggcttcaaatctcaatgctatttaataacatatgttgtggatgtaacttaacaacaggtgtgcatacagattgagtaatggcatcgaaacggatcctc</t>
  </si>
  <si>
    <t>acctcgagcacgaggccaggcttcaaatctcaatgctattaaccggcacgtctcctaaaacagcatctgatgcttttgtgcatacagattgagtaatggcatcgaaacggatcctc</t>
  </si>
  <si>
    <t>acctcgagcacgaggccaggcttcaaatctcaatgctattacaataagtacctacaatagtatcttctgtcggggttgtgcatacagattgagtaatggcatcgaaacggatcctc</t>
  </si>
  <si>
    <t>acctcgagcacgaggccaggcttcaaatctcaatgctattccgagaatgatggcggacggggagtggagcgatgagtgtgcatacagattgagtaatggcatcgaaacggatcctc</t>
  </si>
  <si>
    <t>acctcgagcacgaggccaggcttcaaatctcaatgctattcctgaggttggaaaatgcaggtcggaccggtgatagtgtgcatacagattgagtaatggcatcgaaacggatcctc</t>
  </si>
  <si>
    <t>acctcgagcacgaggccaggcttcaaatctcaatgctatttatgaacggccacgtagctccgttctgtgactgcgatgtgcatacagattgagtaatggcatcgaaacggatcctc</t>
  </si>
  <si>
    <t>acctcgagcacgaggccaggcttcaaatctcaatgctattcgtcgagccatatgccaattttttgtgccaggtttttgtgcatacagattgagtaatggcatcgaaacggatcctc</t>
  </si>
  <si>
    <t>acctcgagcacgaggccaggcttcaaatctcaatgctattcggcccagtgctgagtacgagtagtcgcgcttggcatgtgcatacagattgagtaatggcatcgaaacggatcctc</t>
  </si>
  <si>
    <t>acctcgagcacgaggccaggcttcaaatctcaatgctattactactaagcccacaaagcaaaacttgagcttatggtgtgcatacagattgagtaatggcatcgaaacggatcctc</t>
  </si>
  <si>
    <t>acctcgagcacgaggccaggcttcaaatctcaatgctattgacgatgtaatgtatgttcccggtttccgcgtgacgtgtgcatacagattgagtaatggcatcgaaacggatcctc</t>
  </si>
  <si>
    <t>acctcgagcacgaggccaggcttcaaatctcaatgctatttaagcagtaaggagatccggaactacaataacgctctgtgcatacagattgagtaatggcatcgaaacggatcctc</t>
  </si>
  <si>
    <t>acctcgagcacgaggccaggcttcaaatctcaatgctattagacccaacagggtctcgaggcgactataatcgtgttgtgcatacagattgagtaatggcatcgaaacggatcctc</t>
  </si>
  <si>
    <t>acctcgagcacgaggccaggcttcaaatctcaatgctattatgtatgtgcgcggactgatagcatgtgtattttcttgtgcatacagattgagtaatggcatcgaaacggatcctc</t>
  </si>
  <si>
    <t>acctcgagcacgaggccaggcttcaaatctcaatgctattaaacgccctaactatggagcaacggtaacttggacctgtgcatacagattgagtaatggcatcgaaacggatcctc</t>
  </si>
  <si>
    <t>acctcgagcacgaggccaggcttcaaatctcaatgctattggtactagttttgaacctgcttggtattgttattaatgtgcatacagattgagtaatggcatcgaaacggatcctc</t>
  </si>
  <si>
    <t>acctcgagcacgaggccaggcttcaaatctcaatgctattctttccgccgaccacattaggccctttagactggtatgtgcatacagattgagtaatggcatcgaaacggatcctc</t>
  </si>
  <si>
    <t>acctcgagcacgaggccaggcttcaaatctcaatgctattgcactggaacaaccagaagcgtctggattctgcctttgtgcatacagattgagtaatggcatcgaaacggatcctc</t>
  </si>
  <si>
    <t>acctcgagcacgaggccaggcttcaaatctcaatgctattctcccggaatgcgataagaggaatcgatcgcgtgagtgtgcatacagattgagtaatggcatcgaaacggatcctc</t>
  </si>
  <si>
    <t>acctcgagcacgaggccaggcttcaaatctcaatgctattgaaaagagcataagggaacaggtttgcgcgtctgagtgtgcatacagattgagtaatggcatcgaaacggatcctc</t>
  </si>
  <si>
    <t>acctcgagcacgaggccaggcttcaaatctcaatgctatttgtgcgaccagcaatacaagggatgaatgtagtaaatgtgcatacagattgagtaatggcatcgaaacggatcctc</t>
  </si>
  <si>
    <t>acctcgagcacgaggccaggcttcaaatctcaatgctattccacctgtcattctgccgagaatatgtgaggtatggtgtgcatacagattgagtaatggcatcgaaacggatcctc</t>
  </si>
  <si>
    <t>acctcgagcacgaggccaggcttcaaatctcaatgctattagcgcacgatgctgattcggtgtgaaatcggcataatgtgcatacagattgagtaatggcatcgaaacggatcctc</t>
  </si>
  <si>
    <t>acctcgagcacgaggccaggcttcaaatctcaatgctatttaaaatcgacctgagtccgttggtcttccgctaggctgtgcatacagattgagtaatggcatcgaaacggatcctc</t>
  </si>
  <si>
    <t>acctcgagcacgaggccaggcttcaaatctcaatgctattttccacttcacagccaagtggctgtgtgagtgaccgtgtgcatacagattgagtaatggcatcgaaacggatcctc</t>
  </si>
  <si>
    <t>acctcgagcacgaggccaggcttcaaatctcaatgctattccatcaagctgacgatcccattctcagatgctccgttgtgcatacagattgagtaatggcatcgaaacggatcctc</t>
  </si>
  <si>
    <t>acctcgagcacgaggccaggcttcaaatctcaatgctattcgcgagcatgacctaactcagggagtttattataattgtgcatacagattgagtaatggcatcgaaacggatcctc</t>
  </si>
  <si>
    <t>acctcgagcacgaggccaggcttcaaatctcaatgctattatgacaagaccttgaaaaagtaagtggcctcctctgtgtgcatacagattgagtaatggcatcgaaacggatcctc</t>
  </si>
  <si>
    <t>acctcgagcacgaggccaggcttcaaatctcaatgctattaaatccttccggcaccacaatcacagcttgaccgtatgtgcatacagattgagtaatggcatcgaaacggatcctc</t>
  </si>
  <si>
    <t>acctcgagcacgaggccaggcttcaaatctcaatgctattttccatctatatctgtgcgtttcaatttaaccgctgtgtgcatacagattgagtaatggcatcgaaacggatcctc</t>
  </si>
  <si>
    <t>acctcgagcacgaggccaggcttcaaatctcaatgctattagccatctggtgactgatgtcactttatgtgtgtggtgtgcatacagattgagtaatggcatcgaaacggatcctc</t>
  </si>
  <si>
    <t>acctcgagcacgaggccaggcttcaaatctcaatgctatttaaccagacaagaatcatctaatgtcattgaggatatgtgcatacagattgagtaatggcatcgaaacggatcctc</t>
  </si>
  <si>
    <t>acctcgagcacgaggccaggcttcaaatctcaatgctattctctttgaaacccacatgttaacgtcgttcttaccgtgtgcatacagattgagtaatggcatcgaaacggatcctc</t>
  </si>
  <si>
    <t>acctcgagcacgaggccaggcttcaaatctcaatgctattatcctgctccatcctgactgccgagggccagattggtgtgcatacagattgagtaatggcatcgaaacggatcctc</t>
  </si>
  <si>
    <t>acctcgagcacgaggccaggcttcaaatctcaatgctattccaacgcatcccctgtgaatatccataggtcgcgcatgtgcatacagattgagtaatggcatcgaaacggatcctc</t>
  </si>
  <si>
    <t>acctcgagcacgaggccaggcttcaaatctcaatgctattgtggcactcccggatggtgtgacatttttcttcaaatgtgcatacagattgagtaatggcatcgaaacggatcctc</t>
  </si>
  <si>
    <t>acctcgagcacgaggccaggcttcaaatctcaatgctatttagtaaatcttcaggtagtggtccaccacttatcgctgtgcatacagattgagtaatggcatcgaaacggatcctc</t>
  </si>
  <si>
    <t>acctcgagcacgaggccaggcttcaaatctcaatgctattaatcccgttgaccaatcctgacctgctattctgagttgtgcatacagattgagtaatggcatcgaaacggatcctc</t>
  </si>
  <si>
    <t>acctcgagcacgaggccaggcttcaaatctcaatgctattgcctggagttcgcttcggctccgccgattttactgttgtgcatacagattgagtaatggcatcgaaacggatcctc</t>
  </si>
  <si>
    <t>acctcgagcacgaggccaggcttcaaatctcaatgctattgctacgttaaccggaactctaatcatgcctgggtgttgtgcatacagattgagtaatggcatcgaaacggatcctc</t>
  </si>
  <si>
    <t>acctcgagcacgaggccaggcttcaaatctcaatgctattcaaacagaagacagaggacaggttaccagcagttcgtgtgcatacagattgagtaatggcatcgaaacggatcctc</t>
  </si>
  <si>
    <t>acctcgagcacgaggccaggcttcaaatctcaatgctattcgtaactgaagcaagtttaagcatctctggatcacctgtgcatacagattgagtaatggcatcgaaacggatcctc</t>
  </si>
  <si>
    <t>acctcgagcacgaggccaggcttcaaatctcaatgctattgctgtacacgactgaatactggaagcagtgaagacatgtgcatacagattgagtaatggcatcgaaacggatcctc</t>
  </si>
  <si>
    <t>acctcgagcacgaggccaggcttcaaatctcaatgctattaggtcgactgacgccagctttggcccgctccgcaggtgtgcatacagattgagtaatggcatcgaaacggatcctc</t>
  </si>
  <si>
    <t>acctcgagcacgaggccaggcttcaaatctcaatgctattcctcaactttctgtggtttgtgagataagggtcagttgtgcatacagattgagtaatggcatcgaaacggatcctc</t>
  </si>
  <si>
    <t>acctcgagcacgaggccaggcttcaaatctcaatgctattagcacaaggggatgaactgcgtagattgttgcggtttgtgcatacagattgagtaatggcatcgaaacggatcctc</t>
  </si>
  <si>
    <t>acctcgagcacgaggccaggcttcaaatctcaatgctattctgagaagctaatcgttagaaactctcaggggccgttgtgcatacagattgagtaatggcatcgaaacggatcctc</t>
  </si>
  <si>
    <t>acctcgagcacgaggccaggcttcaaatctcaatgctattcctagcgctgtaacacccccgattattgtatgttcctgtgcatacagattgagtaatggcatcgaaacggatcctc</t>
  </si>
  <si>
    <t>acctcgagcacgaggccaggcttcaaatctcaatgctattaatcagactaataacattgcgaggagacgccctgcatgtgcatacagattgagtaatggcatcgaaacggatcctc</t>
  </si>
  <si>
    <t>acctcgagcacgaggccaggcttcaaatctcaatgctattctcgtggagtccacgatgctagtgtctatttctcactgtgcatacagattgagtaatggcatcgaaacggatcctc</t>
  </si>
  <si>
    <t>acctcgagcacgaggccaggcttcaaatctcaatgctattatttctagaggtctggaaattctggtggtgcagtggtgtgcatacagattgagtaatggcatcgaaacggatcctc</t>
  </si>
  <si>
    <t>acctcgagcacgaggccaggcttcaaatctcaatgctatttttaagctaattacagttcttttattgtcagcggggtgtgcatacagattgagtaatggcatcgaaacggatcctc</t>
  </si>
  <si>
    <t>acctcgagcacgaggccaggcttcaaatctcaatgctattttaaagaacaatctagctcgcttaagcgttctaaaatgtgcatacagattgagtaatggcatcgaaacggatcctc</t>
  </si>
  <si>
    <t>acctcgagcacgaggccaggcttcaaatctcaatgctattgcgaggcccaacatgaacccgagaggtgctcatgtatgtgcatacagattgagtaatggcatcgaaacggatcctc</t>
  </si>
  <si>
    <t>acctcgagcacgaggccaggcttcaaatctcaatgctattcttatgatgatttacaccgatgaggtgactcagcagtgtgcatacagattgagtaatggcatcgaaacggatcctc</t>
  </si>
  <si>
    <t>acctcgagcacgaggccaggcttcaaatctcaatgctattgtgaaaaacaggtcacactgaagtcgttcgagttcatgtgcatacagattgagtaatggcatcgaaacggatcctc</t>
  </si>
  <si>
    <t>acctcgagcacgaggccaggcttcaaatctcaatgctattgcattcccacaacaggatcggcgcgctctgatgcgctgtgcatacagattgagtaatggcatcgaaacggatcctc</t>
  </si>
  <si>
    <t>acctcgagcacgaggccaggcttcaaatctcaatgctattcacctcacataagcttattcttttccttcttgtgagtgtgcatacagattgagtaatggcatcgaaacggatcctc</t>
  </si>
  <si>
    <t>acctcgagcacgaggccaggcttcaaatctcaatgctattcaagatgtataagtgtacgtagcttcctgtgggtgttgtgcatacagattgagtaatggcatcgaaacggatcctc</t>
  </si>
  <si>
    <t>acctcgagcacgaggccaggcttcaaatctcaatgctattaacctcgccgtgatgtgttcgataaacacaatatcatgtgcatacagattgagtaatggcatcgaaacggatcctc</t>
  </si>
  <si>
    <t>acctcgagcacgaggccaggcttcaaatctcaatgctattaccttaccctgtgccaagccttttgactgaaggcgttgtgcatacagattgagtaatggcatcgaaacggatcctc</t>
  </si>
  <si>
    <t>acctcgagcacgaggccaggcttcaaatctcaatgctatttatcaagacacaaacttgatttcagaaggcatgttatgtgcatacagattgagtaatggcatcgaaacggatcctc</t>
  </si>
  <si>
    <t>acctcgagcacgaggccaggcttcaaatctcaatgctattcctattcgtaatataagcgattaatatgagcaagcgtgtgcatacagattgagtaatggcatcgaaacggatcctc</t>
  </si>
  <si>
    <t>acctcgagcacgaggccaggcttcaaatctcaatgctattacggaacaacccttgcagtgtttcaatattctaaagtgtgcatacagattgagtaatggcatcgaaacggatcctc</t>
  </si>
  <si>
    <t>acctcgagcacgaggccaggcttcaaatctcaatgctatttccgaaacatagattggaggtcctagccctcccaggtgtgcatacagattgagtaatggcatcgaaacggatcctc</t>
  </si>
  <si>
    <t>acctcgagcacgaggccaggcttcaaatctcaatgctattcataaaccttcatcaagtttatcttgttcgtgcgagtgtgcatacagattgagtaatggcatcgaaacggatcctc</t>
  </si>
  <si>
    <t>acctcgagcacgaggccaggcttcaaatctcaatgctattttcgtttggccaacaacttctgtgagtggactggggtgtgcatacagattgagtaatggcatcgaaacggatcctc</t>
  </si>
  <si>
    <t>acctcgagcacgaggccaggcttcaaatctcaatgctattactcagcgcacctgtacgtgttttaggcgtggctcttgtgcatacagattgagtaatggcatcgaaacggatcctc</t>
  </si>
  <si>
    <t>acctcgagcacgaggccaggcttcaaatctcaatgctattacaactgaccagaagactcgttcagcgatgtgtaattgtgcatacagattgagtaatggcatcgaaacggatcctc</t>
  </si>
  <si>
    <t>acctcgagcacgaggccaggcttcaaatctcaatgctattcacatagtcgagtaattggttttttaacagcattgttgtgcatacagattgagtaatggcatcgaaacggatcctc</t>
  </si>
  <si>
    <t>acctcgagcacgaggccaggcttcaaatctcaatgctattctatgccgaaaaaacaccgcgctagattgcacgttgtgtgcatacagattgagtaatggcatcgaaacggatcctc</t>
  </si>
  <si>
    <t>acctcgagcacgaggccaggcttcaaatctcaatgctattcggtccaggataagctaggacgacagtatggtggcgtgtgcatacagattgagtaatggcatcgaaacggatcctc</t>
  </si>
  <si>
    <t>acctcgagcacgaggccaggcttcaaatctcaatgctattacgggataacagtataacggctgaggttgggaaatttgtgcatacagattgagtaatggcatcgaaacggatcctc</t>
  </si>
  <si>
    <t>acctcgagcacgaggccaggcttcaaatctcaatgctattgccgcagtctaaggtagcgagcggctcgttgctatttgtgcatacagattgagtaatggcatcgaaacggatcctc</t>
  </si>
  <si>
    <t>acctcgagcacgaggccaggcttcaaatctcaatgctattatatggaacacggcactgcttgttgaatacgaggtctgtgcatacagattgagtaatggcatcgaaacggatcctc</t>
  </si>
  <si>
    <t>acctcgagcacgaggccaggcttcaaatctcaatgctatttgacaagctaaaagcaccgcaactacggttgggctatgtgcatacagattgagtaatggcatcgaaacggatcctc</t>
  </si>
  <si>
    <t>acctcgagcacgaggccaggcttcaaatctcaatgctatttggacactaacgaagtatgcgaaaactgggtactcctgtgcatacagattgagtaatggcatcgaaacggatcctc</t>
  </si>
  <si>
    <t>acctcgagcacgaggccaggcttcaaatctcaatgctattgaatagcgtactgctactgtggttcaggcacattcctgtgcatacagattgagtaatggcatcgaaacggatcctc</t>
  </si>
  <si>
    <t>acctcgagcacgaggccaggcttcaaatctcaatgctatttagttgcctatagaagggcgatcgtacgcagtcggatgtgcatacagattgagtaatggcatcgaaacggatcctc</t>
  </si>
  <si>
    <t>acctcgagcacgaggccaggcttcaaatctcaatgctattggcctcatcaaagattgtattaggataacctccgagtgtgcatacagattgagtaatggcatcgaaacggatcctc</t>
  </si>
  <si>
    <t>acctcgagcacgaggccaggcttcaaatctcaatgctattcaagacagattgccctagtctaagaaaagggtggggtgtgcatacagattgagtaatggcatcgaaacggatcctc</t>
  </si>
  <si>
    <t>acctcgagcacgaggccaggcttcaaatctcaatgctattaacgcaatagacggcccgggtaaagcggctttgtactgtgcatacagattgagtaatggcatcgaaacggatcctc</t>
  </si>
  <si>
    <t>acctcgagcacgaggccaggcttcaaatctcaatgctattcatacatatgacgcaaaggaatacctgtacgtgtcctgtgcatacagattgagtaatggcatcgaaacggatcctc</t>
  </si>
  <si>
    <t>acctcgagcacgaggccaggcttcaaatctcaatgctattccaggcgcctcaactacaggactgacaatgtgcccttgtgcatacagattgagtaatggcatcgaaacggatcctc</t>
  </si>
  <si>
    <t>acctcgagcacgaggccaggcttcaaatctcaatgctattctcattacaattgtttgaaggtggcctatgacacattgtgcatacagattgagtaatggcatcgaaacggatcctc</t>
  </si>
  <si>
    <t>acctcgagcacgaggccaggcttcaaatctcaatgctatttcgacagaaattaaggttgtacaaaacgctatggactgtgcatacagattgagtaatggcatcgaaacggatcctc</t>
  </si>
  <si>
    <t>acctcgagcacgaggccaggcttcaaatctcaatgctattgcgtacaaaataacgacttcggtaatccacttggtgtgtgcatacagattgagtaatggcatcgaaacggatcctc</t>
  </si>
  <si>
    <t>acctcgagcacgaggccaggcttcaaatctcaatgctattcaaagggaggttacaacgttcattccctggaatatgtgtgcatacagattgagtaatggcatcgaaacggatcctc</t>
  </si>
  <si>
    <t>acctcgagcacgaggccaggcttcaaatctcaatgctattcaggcgtaacctaggatgggtttcttttggtagctttgtgcatacagattgagtaatggcatcgaaacggatcctc</t>
  </si>
  <si>
    <t>acctcgagcacgaggccaggcttcaaatctcaatgctattatgtccccgcaactgtcaaagtccggctagtttggttgtgcatacagattgagtaatggcatcgaaacggatcctc</t>
  </si>
  <si>
    <t>acctcgagcacgaggccaggcttcaaatctcaatgctatttaagcttactggggtgagaccatctgaacgtacttctgtgcatacagattgagtaatggcatcgaaacggatcctc</t>
  </si>
  <si>
    <t>acctcgagcacgaggccaggcttcaaatctcaatgctattcgaacgctaggccttatgacgataactgctactgattgtgcatacagattgagtaatggcatcgaaacggatcctc</t>
  </si>
  <si>
    <t>acctcgagcacgaggccaggcttcaaatctcaatgctattgtttgtcgcaactgttgtgtaggtgccgtcgataagtgtgcatacagattgagtaatggcatcgaaacggatcctc</t>
  </si>
  <si>
    <t>acctcgagcacgaggccaggcttcaaatctcaatgctattgggaatcacatgagaatagccctcacgtaacggagatgtgcatacagattgagtaatggcatcgaaacggatcctc</t>
  </si>
  <si>
    <t>acctcgagcacgaggccaggcttcaaatctcaatgctattgttatagaagccgactgggataatcaaatgactgtttgtgcatacagattgagtaatggcatcgaaacggatcctc</t>
  </si>
  <si>
    <t>acctcgagcacgaggccaggcttcaaatctcaatgctattaccatgtgattcttacatttatacatgtgggcaagttgtgcatacagattgagtaatggcatcgaaacggatcctc</t>
  </si>
  <si>
    <t>acctcgagcacgaggccaggcttcaaatctcaatgctattacacggacaaccaggcgtttaccagttgagtggtgttgtgcatacagattgagtaatggcatcgaaacggatcctc</t>
  </si>
  <si>
    <t>acctcgagcacgaggccaggcttcaaatctcaatgctattatgcttagatctaaccgtaggtagattatgtcggaatgtgcatacagattgagtaatggcatcgaaacggatcctc</t>
  </si>
  <si>
    <t>acctcgagcacgaggccaggcttcaaatctcaatgctattataatcctacagctattgcaacaccgttatacgcattgtgcatacagattgagtaatggcatcgaaacggatcctc</t>
  </si>
  <si>
    <t>acctcgagcacgaggccaggcttcaaatctcaatgctatttacgcactaaacgtcgtacgcctgaatggctttgtctgtgcatacagattgagtaatggcatcgaaacggatcctc</t>
  </si>
  <si>
    <t>acctcgagcacgaggccaggcttcaaatctcaatgctattacatatatatagttctggattcagcgatcgtaggcctgtgcatacagattgagtaatggcatcgaaacggatcctc</t>
  </si>
  <si>
    <t>acctcgagcacgaggccaggcttcaaatctcaatgctattatgtactcactgtgtacgggtgacactggtctccattgtgcatacagattgagtaatggcatcgaaacggatcctc</t>
  </si>
  <si>
    <t>acctcgagcacgaggccaggcttcaaatctcaatgctattagactcgagagcacgtaattgtttctgaccgtcgcgtgtgcatacagattgagtaatggcatcgaaacggatcctc</t>
  </si>
  <si>
    <t>acctcgagcacgaggccaggcttcaaatctcaatgctatttttcttaccaacctacgcgtgcctattgttatgggctgtgcatacagattgagtaatggcatcgaaacggatcctc</t>
  </si>
  <si>
    <t>acctcgagcacgaggccaggcttcaaatctcaatgctattttcataagcccgagtatattcaacacagccgaaccctgtgcatacagattgagtaatggcatcgaaacggatcctc</t>
  </si>
  <si>
    <t>acctcgagcacgaggccaggcttcaaatctcaatgctattaggaccacctagatactcagttgaagtagaagattctgtgcatacagattgagtaatggcatcgaaacggatcctc</t>
  </si>
  <si>
    <t>acctcgagcacgaggccaggcttcaaatctcaatgctattcacccctccttcgatcgcgtgtcgatgacaggaaggtgtgcatacagattgagtaatggcatcgaaacggatcctc</t>
  </si>
  <si>
    <t>acctcgagcacgaggccaggcttcaaatctcaatgctattgctctacgaatacggagaagggttgttgtgccgagatgtgcatacagattgagtaatggcatcgaaacggatcctc</t>
  </si>
  <si>
    <t>acctcgagcacgaggccaggcttcaaatctcaatgctattacagtagcactcttatagcgaggcattctttctgtctgtgcatacagattgagtaatggcatcgaaacggatcctc</t>
  </si>
  <si>
    <t>acctcgagcacgaggccaggcttcaaatctcaatgctattatactagcagcagttgggattgtccgaccatagggttgtgcatacagattgagtaatggcatcgaaacggatcctc</t>
  </si>
  <si>
    <t>acctcgagcacgaggccaggcttcaaatctcaatgctatttaacgaaagttagggattttgtctcactatgagttctgtgcatacagattgagtaatggcatcgaaacggatcctc</t>
  </si>
  <si>
    <t>acctcgagcacgaggccaggcttcaaatctcaatgctattaaacaccgttggctaagtgtgaaggttagtgtgtcctgtgcatacagattgagtaatggcatcgaaacggatcctc</t>
  </si>
  <si>
    <t>acctcgagcacgaggccaggcttcaaatctcaatgctattggaggacagaagatacatacgagtagatctgagagttgtgcatacagattgagtaatggcatcgaaacggatcctc</t>
  </si>
  <si>
    <t>acctcgagcacgaggccaggcttcaaatctcaatgctattattgtttatgcaacttgtgggcgttttaatctgtattgtgcatacagattgagtaatggcatcgaaacggatcctc</t>
  </si>
  <si>
    <t>acctcgagcacgaggccaggcttcaaatctcaatgctattaattatggtcgcgtgataagatctgcgaattgttattgtgcatacagattgagtaatggcatcgaaacggatcctc</t>
  </si>
  <si>
    <t>acctcgagcacgaggccaggcttcaaatctcaatgctattcgatacacctaccagatatctaacggacaatgcaactgtgcatacagattgagtaatggcatcgaaacggatcctc</t>
  </si>
  <si>
    <t>acctcgagcacgaggccaggcttcaaatctcaatgctattggagcataggaaggaatacaccaagcatgtgttatgtgtgcatacagattgagtaatggcatcgaaacggatcctc</t>
  </si>
  <si>
    <t>acctcgagcacgaggccaggcttcaaatctcaatgctattgacaggaaaacgatcctttttaggtgcgtgatttaatgtgcatacagattgagtaatggcatcgaaacggatcctc</t>
  </si>
  <si>
    <t>acctcgagcacgaggccaggcttcaaatctcaatgctattccgaaatgaagctcacggtagaaaacataaaggatttgtgcatacagattgagtaatggcatcgaaacggatcctc</t>
  </si>
  <si>
    <t>acctcgagcacgaggccaggcttcaaatctcaatgctattgcaatagccactaatcatcgcttctgctaaaacacatgtgcatacagattgagtaatggcatcgaaacggatcctc</t>
  </si>
  <si>
    <t>acctcgagcacgaggccaggcttcaaatctcaatgctattggtagacacgacgtggacgtatccgggcgagtcttctgtgcatacagattgagtaatggcatcgaaacggatcctc</t>
  </si>
  <si>
    <t>acctcgagcacgaggccaggcttcaaatctcaatgctatttcgaaaagcgctctcaccatagaattctactggtgatgtgcatacagattgagtaatggcatcgaaacggatcctc</t>
  </si>
  <si>
    <t>acctcgagcacgaggccaggcttcaaatctcaatgctattcacataaaatctcagcccaactcttcagggtgggggtgtgcatacagattgagtaatggcatcgaaacggatcctc</t>
  </si>
  <si>
    <t>acctcgagcacgaggccaggcttcaaatctcaatgctattttattattagccaccaacaaaggacgttcattcttgtgtgcatacagattgagtaatggcatcgaaacggatcctc</t>
  </si>
  <si>
    <t>acctcgagcacgaggccaggcttcaaatctcaatgctatttgctccgatgcctagtgggacaggcgtggtcatctatgtgcatacagattgagtaatggcatcgaaacggatcctc</t>
  </si>
  <si>
    <t>acctcgagcacgaggccaggcttcaaatctcaatgctattatcaaggataacctgttactacttcgcttgtataattgtgcatacagattgagtaatggcatcgaaacggatcctc</t>
  </si>
  <si>
    <t>acctcgagcacgaggccaggcttcaaatctcaatgctattacaatgaactgacgtttatatgattctatagtggtatgtgcatacagattgagtaatggcatcgaaacggatcctc</t>
  </si>
  <si>
    <t>acctcgagcacgaggccaggcttcaaatctcaatgctattcgggacgactacacatcaaggatcatattagttggttgtgcatacagattgagtaatggcatcgaaacggatcctc</t>
  </si>
  <si>
    <t>acctcgagcacgaggccaggcttcaaatctcaatgctattacgactagcgttatcatgtttgtatgtttttgacggtgtgcatacagattgagtaatggcatcgaaacggatcctc</t>
  </si>
  <si>
    <t>acctcgagcacgaggccaggcttcaaatctcaatgctattaacgcttcgcgatgtagagctgcgattgagtgtatgtgtgcatacagattgagtaatggcatcgaaacggatcctc</t>
  </si>
  <si>
    <t>acctcgagcacgaggccaggcttcaaatctcaatgctattcgaccaagcaccaaccatcgggctttgcgttcaacttgtgcatacagattgagtaatggcatcgaaacggatcctc</t>
  </si>
  <si>
    <t>acctcgagcacgaggccaggcttcaaatctcaatgctattgcttgtctcaaactataagtctaaccgctgctgaagtgtgcatacagattgagtaatggcatcgaaacggatcctc</t>
  </si>
  <si>
    <t>acctcgagcacgaggccaggcttcaaatctcaatgctattacttgacaccactttcagtattatactattgccatatgtgcatacagattgagtaatggcatcgaaacggatcctc</t>
  </si>
  <si>
    <t>acctcgagcacgaggccaggcttcaaatctcaatgctattctaaatcatctatcggatacctcgaggacacatcgttgtgcatacagattgagtaatggcatcgaaacggatcctc</t>
  </si>
  <si>
    <t>acctcgagcacgaggccaggcttcaaatctcaatgctattgccaagcccctcaaccaagggttgctgggcgagggctgtgcatacagattgagtaatggcatcgaaacggatcctc</t>
  </si>
  <si>
    <t>acctcgagcacgaggccaggcttcaaatctcaatgctattccaggattccttcaggcctgcttatattgccaatgttgtgcatacagattgagtaatggcatcgaaacggatcctc</t>
  </si>
  <si>
    <t>acctcgagcacgaggccaggcttcaaatctcaatgctattccgggcagccccctcccccatcttgcgacgattttatgtgcatacagattgagtaatggcatcgaaacggatcctc</t>
  </si>
  <si>
    <t>acctcgagcacgaggccaggcttcaaatctcaatgctattgccaaaacggagccggacaccatgtccggaccgacgtgtgcatacagattgagtaatggcatcgaaacggatcctc</t>
  </si>
  <si>
    <t>acctcgagcacgaggccaggcttcaaatctcaatgctattagacccttggcgataagcagctctcctggtttcagctgtgcatacagattgagtaatggcatcgaaacggatcctc</t>
  </si>
  <si>
    <t>acctcgagcacgaggccaggcttcaaatctcaatgctattatcgctagcataacggttgagcctatgacacccgggtgtgcatacagattgagtaatggcatcgaaacggatcctc</t>
  </si>
  <si>
    <t>acctcgagcacgaggccaggcttcaaatctcaatgctattcaaaaggaacctacacggacaccacctgggtcttattgtgcatacagattgagtaatggcatcgaaacggatcctc</t>
  </si>
  <si>
    <t>acctcgagcacgaggccaggcttcaaatctcaatgctattttgtctgtcagccaaggagccctgctctatagcaagtgtgcatacagattgagtaatggcatcgaaacggatcctc</t>
  </si>
  <si>
    <t>acctcgagcacgaggccaggcttcaaatctcaatgctattctactagcaaagctgctaaaaggtgtgccagaaagttgtgcatacagattgagtaatggcatcgaaacggatcctc</t>
  </si>
  <si>
    <t>acctcgagcacgaggccaggcttcaaatctcaatgctattatagccattctataagattaagcatgctgtataatgtgtgcatacagattgagtaatggcatcgaaacggatcctc</t>
  </si>
  <si>
    <t>acctcgagcacgaggccaggcttcaaatctcaatgctattcctaagcccactagacatccaggcctccgggcttaatgtgcatacagattgagtaatggcatcgaaacggatcctc</t>
  </si>
  <si>
    <t>acctcgagcacgaggccaggcttcaaatctcaatgctattggcggccttgacgcaaacggtcctttttttcagccatgtgcatacagattgagtaatggcatcgaaacggatcctc</t>
  </si>
  <si>
    <t>acctcgagcacgaggccaggcttcaaatctcaatgctattcttaagccgtgaaacagaatacatggtcacgccagatgtgcatacagattgagtaatggcatcgaaacggatcctc</t>
  </si>
  <si>
    <t>acctcgagcacgaggccaggcttcaaatctcaatgctattaccagacgttgaagagtcgtaccgtaattggatgtttgtgcatacagattgagtaatggcatcgaaacggatcctc</t>
  </si>
  <si>
    <t>acctcgagcacgaggccaggcttcaaatctcaatgctatttctggacgagcacgggttctatcgtaggtgtaatattgtgcatacagattgagtaatggcatcgaaacggatcctc</t>
  </si>
  <si>
    <t>acctcgagcacgaggccaggcttcaaatctcaatgctattccttacaaaaacaagaactattgttctgttaacccatgtgcatacagattgagtaatggcatcgaaacggatcctc</t>
  </si>
  <si>
    <t>acctcgagcacgaggccaggcttcaaatctcaatgctatttccgtgaacgataatggaacgctaaatattataaagtgtgcatacagattgagtaatggcatcgaaacggatcctc</t>
  </si>
  <si>
    <t>acctcgagcacgaggccaggcttcaaatctcaatgctattgacatctaagcatgggaggtacagttactaaggggttgtgcatacagattgagtaatggcatcgaaacggatcctc</t>
  </si>
  <si>
    <t>acctcgagcacgaggccaggcttcaaatctcaatgctattggtcctacgacgtaacctaaatggttaaattacgaatgtgcatacagattgagtaatggcatcgaaacggatcctc</t>
  </si>
  <si>
    <t>acctcgagcacgaggccaggcttcaaatctcaatgctattggtggccttcaaatctggcccattatattgcggttgtgtgcatacagattgagtaatggcatcgaaacggatcctc</t>
  </si>
  <si>
    <t>acctcgagcacgaggccaggcttcaaatctcaatgctattaaataaaaaatactctatatatgtaagcgtttcccgtgtgcatacagattgagtaatggcatcgaaacggatcctc</t>
  </si>
  <si>
    <t>acctcgagcacgaggccaggcttcaaatctcaatgctattaagcagacaggataccgctccgtgggttcagaagcatgtgcatacagattgagtaatggcatcgaaacggatcctc</t>
  </si>
  <si>
    <t>acctcgagcacgaggccaggcttcaaatctcaatgctattttacgacttcgtaggcgttcctatcgtgtgttcaattgtgcatacagattgagtaatggcatcgaaacggatcctc</t>
  </si>
  <si>
    <t>acctcgagcacgaggccaggcttcaaatctcaatgctattgtccaatagtatcttttactaattagccgattgggatgtgcatacagattgagtaatggcatcgaaacggatcctc</t>
  </si>
  <si>
    <t>acctcgagcacgaggccaggcttcaaatctcaatgctattctttgacagaggggagttcctgcttcagtcgaagtttgtgcatacagattgagtaatggcatcgaaacggatcctc</t>
  </si>
  <si>
    <t>acctcgagcacgaggccaggcttcaaatctcaatgctattaagactcctacatatagtaccctatttgcacttacgtgtgcatacagattgagtaatggcatcgaaacggatcctc</t>
  </si>
  <si>
    <t>acctcgagcacgaggccaggcttcaaatctcaatgctattggtccatcataccgaagatagagccagaatttcctttgtgcatacagattgagtaatggcatcgaaacggatcctc</t>
  </si>
  <si>
    <t>acctcgagcacgaggccaggcttcaaatctcaatgctatttcggcacatggcgagatcgcatcacttttgaaaaggtgtgcatacagattgagtaatggcatcgaaacggatcctc</t>
  </si>
  <si>
    <t>acctcgagcacgaggccaggcttcaaatctcaatgctatttttgactgtccttcccgcgagattatatgccactggtgtgcatacagattgagtaatggcatcgaaacggatcctc</t>
  </si>
  <si>
    <t>acctcgagcacgaggccaggcttcaaatctcaatgctattattttggcgccgactcagatcttactccgtaagttgtgtgcatacagattgagtaatggcatcgaaacggatcctc</t>
  </si>
  <si>
    <t>acctcgagcacgaggccaggcttcaaatctcaatgctattctaatagaactaccacacaggtgcacgtagatcatttgtgcatacagattgagtaatggcatcgaaacggatcctc</t>
  </si>
  <si>
    <t>acctcgagcacgaggccaggcttcaaatctcaatgctattgagcagatccaaacatactgtattacccaaagtcgctgtgcatacagattgagtaatggcatcgaaacggatcctc</t>
  </si>
  <si>
    <t>acctcgagcacgaggccaggcttcaaatctcaatgctattaggaagaacaaaagaaaaggtgcgcgggtgtgttgatgtgcatacagattgagtaatggcatcgaaacggatcctc</t>
  </si>
  <si>
    <t>acctcgagcacgaggccaggcttcaaatctcaatgctatttggactgacggtgacacccaggatgtattatcgagttgtgcatacagattgagtaatggcatcgaaacggatcctc</t>
  </si>
  <si>
    <t>acctcgagcacgaggccaggcttcaaatctcaatgctattcgtgtccctgtcttaggtttatagcgctcgggtgcttgtgcatacagattgagtaatggcatcgaaacggatcctc</t>
  </si>
  <si>
    <t>acctcgagcacgaggccaggcttcaaatctcaatgctatttcgatggttctaaactgcacgctgtaaagtactgtatgtgcatacagattgagtaatggcatcgaaacggatcctc</t>
  </si>
  <si>
    <t>acctcgagcacgaggccaggcttcaaatctcaatgctattgctctacacgagttacacgcgaggtttttaggcctttgtgcatacagattgagtaatggcatcgaaacggatcctc</t>
  </si>
  <si>
    <t>acctcgagcacgaggccaggcttcaaatctcaatgctattcacagagaccctttaccccatacggcaacacctaagtgtgcatacagattgagtaatggcatcgaaacggatcctc</t>
  </si>
  <si>
    <t>acctcgagcacgaggccaggcttcaaatctcaatgctattcccatagcggacataatatcataaataacttttttctgtgcatacagattgagtaatggcatcgaaacggatcctc</t>
  </si>
  <si>
    <t>acctcgagcacgaggccaggcttcaaatctcaatgctattttcttggctagaattcaaggaggtagtaggccgcaatgtgcatacagattgagtaatggcatcgaaacggatcctc</t>
  </si>
  <si>
    <t>acctcgagcacgaggccaggcttcaaatctcaatgctattcgaaaaacggacttaagccccctcaggtttcacccttgtgcatacagattgagtaatggcatcgaaacggatcctc</t>
  </si>
  <si>
    <t>acctcgagcacgaggccaggcttcaaatctcaatgctattgataatccaattcacataggagatcttcctccgctttgtgcatacagattgagtaatggcatcgaaacggatcctc</t>
  </si>
  <si>
    <t>acctcgagcacgaggccaggcttcaaatctcaatgctattctacggagacatacgccaactatattggtttctccgtgtgcatacagattgagtaatggcatcgaaacggatcctc</t>
  </si>
  <si>
    <t>acctcgagcacgaggccaggcttcaaatctcaatgctattcatggtaataatgaccctgtaggatagtatcgctattgtgcatacagattgagtaatggcatcgaaacggatcctc</t>
  </si>
  <si>
    <t>acctcgagcacgaggccaggcttcaaatctcaatgctattctctatcaattttaagttccgggacaatactcatggtgtgcatacagattgagtaatggcatcgaaacggatcctc</t>
  </si>
  <si>
    <t>acctcgagcacgaggccaggcttcaaatctcaatgctattaaacgggtccaagcgacttaacgctttctgattgcatgtgcatacagattgagtaatggcatcgaaacggatcctc</t>
  </si>
  <si>
    <t>acctcgagcacgaggccaggcttcaaatctcaatgctattgtatgcatccccgtgcgggtatccgataaggtatgttgtgcatacagattgagtaatggcatcgaaacggatcctc</t>
  </si>
  <si>
    <t>acctcgagcacgaggccaggcttcaaatctcaatgctattcggaacctagatgccctgggtttagaaggcagccggtgtgcatacagattgagtaatggcatcgaaacggatcctc</t>
  </si>
  <si>
    <t>acctcgagcacgaggccaggcttcaaatctcaatgctattaatctgtaatatcgcaactctcctcttttcgggccctgtgcatacagattgagtaatggcatcgaaacggatcctc</t>
  </si>
  <si>
    <t>acctcgagcacgaggccaggcttcaaatctcaatgctattaaggtgtatgtaagctaacaatggtgtaagagagtatgtgcatacagattgagtaatggcatcgaaacggatcctc</t>
  </si>
  <si>
    <t>acctcgagcacgaggccaggcttcaaatctcaatgctattaacaacaccaaagcggtgcccatcggtcgtaagagatgtgcatacagattgagtaatggcatcgaaacggatcctc</t>
  </si>
  <si>
    <t>acctcgagcacgaggccaggcttcaaatctcaatgctattccgcctgtttcctctaagactttattggggtcagactgtgcatacagattgagtaatggcatcgaaacggatcctc</t>
  </si>
  <si>
    <t>acctcgagcacgaggccaggcttcaaatctcaatgctattagttattcactcccgaaagcttgtattcgtcatgcctgtgcatacagattgagtaatggcatcgaaacggatcctc</t>
  </si>
  <si>
    <t>acctcgagcacgaggccaggcttcaaatctcaatgctattcaatcctacgatttaaacagatacttaacatgatcttgtgcatacagattgagtaatggcatcgaaacggatcctc</t>
  </si>
  <si>
    <t>acctcgagcacgaggccaggcttcaaatctcaatgctattacaggaatgaccgacgattgtaggtcgcgctaaacgtgtgcatacagattgagtaatggcatcgaaacggatcctc</t>
  </si>
  <si>
    <t>acctcgagcacgaggccaggcttcaaatctcaatgctatttgtccgaaatgtcgacaaagactgcgacctccatagtgtgcatacagattgagtaatggcatcgaaacggatcctc</t>
  </si>
  <si>
    <t>acctcgagcacgaggccaggcttcaaatctcaatgctatttaaagctgctcaaaactcttcgtttcgtgatggtcttgtgcatacagattgagtaatggcatcgaaacggatcctc</t>
  </si>
  <si>
    <t>acctcgagcacgaggccaggcttcaaatctcaatgctatttagagcggaaactaggctatcttaaccagagttagctgtgcatacagattgagtaatggcatcgaaacggatcctc</t>
  </si>
  <si>
    <t>acctcgagcacgaggccaggcttcaaatctcaatgctatttctactagcacaacaaacaacacttatttgttcatctgtgcatacagattgagtaatggcatcgaaacggatcctc</t>
  </si>
  <si>
    <t>acctcgagcacgaggccaggcttcaaatctcaatgctattcccaattaggccgagtcgggcaccagttaaaacgcgtgtgcatacagattgagtaatggcatcgaaacggatcctc</t>
  </si>
  <si>
    <t>acctcgagcacgaggccaggcttcaaatctcaatgctatttacgccctttttactgcatcttttcctattatgcattgtgcatacagattgagtaatggcatcgaaacggatcctc</t>
  </si>
  <si>
    <t>acctcgagcacgaggccaggcttcaaatctcaatgctattccccagccgcatcgagattcggggagtcagtcggtttgtgcatacagattgagtaatggcatcgaaacggatcctc</t>
  </si>
  <si>
    <t>acctcgagcacgaggccaggcttcaaatctcaatgctattcgaacattcactctacgggcatacaacagagtgaattgtgcatacagattgagtaatggcatcgaaacggatcctc</t>
  </si>
  <si>
    <t>acctcgagcacgaggccaggcttcaaatctcaatgctattgaacaccctagtatatagtacaagtttaaacattgttgtgcatacagattgagtaatggcatcgaaacggatcctc</t>
  </si>
  <si>
    <t>acctcgagcacgaggccaggcttcaaatctcaatgctatttctttagacgtatcgtggctgggccggatttgactttgtgcatacagattgagtaatggcatcgaaacggatcctc</t>
  </si>
  <si>
    <t>acctcgagcacgaggccaggcttcaaatctcaatgctattgttcaccagcagaactatttctattattcactccgttgtgcatacagattgagtaatggcatcgaaacggatcctc</t>
  </si>
  <si>
    <t>acctcgagcacgaggccaggcttcaaatctcaatgctattcggaatctctttatatggggggtgctggctccccgttgtgcatacagattgagtaatggcatcgaaacggatcctc</t>
  </si>
  <si>
    <t>acctcgagcacgaggccaggcttcaaatctcaatgctattacgagaatgggttagtatcctatgtcgaaccgcccttgtgcatacagattgagtaatggcatcgaaacggatcctc</t>
  </si>
  <si>
    <t>acctcgagcacgaggccaggcttcaaatctcaatgctatttatgcaacgttcccgcgtagtttagcgcgctctgcttgtgcatacagattgagtaatggcatcgaaacggatcctc</t>
  </si>
  <si>
    <t>acctcgagcacgaggccaggcttcaaatctcaatgctattaagccaaactttctctttaattgttgaacgtgcatttgtgcatacagattgagtaatggcatcgaaacggatcctc</t>
  </si>
  <si>
    <t>acctcgagcacgaggccaggcttcaaatctcaatgctattatataacgtccaacaatcggggggaaacggtacagttgtgcatacagattgagtaatggcatcgaaacggatcctc</t>
  </si>
  <si>
    <t>acctcgagcacgaggccaggcttcaaatctcaatgctattcatagcgcaatttagggatcagtcagggcatgtgtgtgtgcatacagattgagtaatggcatcgaaacggatcctc</t>
  </si>
  <si>
    <t>acctcgagcacgaggccaggcttcaaatctcaatgctattttccgccgtctcatgctcctcagcagagtgtagcagtgtgcatacagattgagtaatggcatcgaaacggatcctc</t>
  </si>
  <si>
    <t>acctcgagcacgaggccaggcttcaaatctcaatgctattaactacatgaaatcgtaaattttggttgtgaaatagtgtgcatacagattgagtaatggcatcgaaacggatcctc</t>
  </si>
  <si>
    <t>acctcgagcacgaggccaggcttcaaatctcaatgctattgcctatgcatttgaaatgtcatcgcattccgtcacctgtgcatacagattgagtaatggcatcgaaacggatcctc</t>
  </si>
  <si>
    <t>acctcgagcacgaggccaggcttcaaatctcaatgctattaagactcgtgcaaacactggcttgttatattagttatgtgcatacagattgagtaatggcatcgaaacggatcctc</t>
  </si>
  <si>
    <t>acctcgagcacgaggccaggcttcaaatctcaatgctattttcgagcatatttctatagtcacggtgcagcaataatgtgcatacagattgagtaatggcatcgaaacggatcctc</t>
  </si>
  <si>
    <t>acctcgagcacgaggccaggcttcaaatctcaatgctattcggcccataatccggcggcgtcaatacatacgcctttgtgcatacagattgagtaatggcatcgaaacggatcctc</t>
  </si>
  <si>
    <t>acctcgagcacgaggccaggcttcaaatctcaatgctattcttaccacacggataacgattggagggtggtgtccatgtgcatacagattgagtaatggcatcgaaacggatcctc</t>
  </si>
  <si>
    <t>acctcgagcacgaggccaggcttcaaatctcaatgctattaattcctagatgacgatccggttagtttcgtgcaagtgtgcatacagattgagtaatggcatcgaaacggatcctc</t>
  </si>
  <si>
    <t>acctcgagcacgaggccaggcttcaaatctcaatgctattcttctatgcgtggaaggtatattatgccgtactgtatgtgcatacagattgagtaatggcatcgaaacggatcctc</t>
  </si>
  <si>
    <t>acctcgagcacgaggccaggcttcaaatctcaatgctattggcttcacgtagttagcagctcccgcccggttatggtgtgcatacagattgagtaatggcatcgaaacggatcctc</t>
  </si>
  <si>
    <t>acctcgagcacgaggccaggcttcaaatctcaatgctattcccgagttagatgcggatagcagggaatacgggctttgtgcatacagattgagtaatggcatcgaaacggatcctc</t>
  </si>
  <si>
    <t>acctcgagcacgaggccaggcttcaaatctcaatgctatttacgactaaccaattgactcttagaaagaagaggtttgtgcatacagattgagtaatggcatcgaaacggatcctc</t>
  </si>
  <si>
    <t>acctcgagcacgaggccaggcttcaaatctcaatgctattacacaacagggaacgtgaccgatcgtctagttccggtgtgcatacagattgagtaatggcatcgaaacggatcctc</t>
  </si>
  <si>
    <t>acctcgagcacgaggccaggcttcaaatctcaatgctatttagtcgaacctatatatttcattttcttatgcgcgctgtgcatacagattgagtaatggcatcgaaacggatcctc</t>
  </si>
  <si>
    <t>acctcgagcacgaggccaggcttcaaatctcaatgctattgaacacccacaagggaggcccttcaccacacattagtgtgcatacagattgagtaatggcatcgaaacggatcctc</t>
  </si>
  <si>
    <t>acctcgagcacgaggccaggcttcaaatctcaatgctattcccccggcacggacacctggggtcggcgatgtttcttgtgcatacagattgagtaatggcatcgaaacggatcctc</t>
  </si>
  <si>
    <t>acctcgagcacgaggccaggcttcaaatctcaatgctattaaatttaacgagcctcaaactcggctctggctaaggtgtgcatacagattgagtaatggcatcgaaacggatcctc</t>
  </si>
  <si>
    <t>acctcgagcacgaggccaggcttcaaatctcaatgctattagatcaagccacgagaatttacgactgttgggtgggtgtgcatacagattgagtaatggcatcgaaacggatcctc</t>
  </si>
  <si>
    <t>acctcgagcacgaggccaggcttcaaatctcaatgctatttatccttcatagtctgtcttagtatttgacttaacctgtgcatacagattgagtaatggcatcgaaacggatcctc</t>
  </si>
  <si>
    <t>acctcgagcacgaggccaggcttcaaatctcaatgctattcgtacaagggactacgaaaattcagccgcgagtggatgtgcatacagattgagtaatggcatcgaaacggatcctc</t>
  </si>
  <si>
    <t>acctcgagcacgaggccaggcttcaaatctcaatgctattatgccccccaatccagaaaagtcgtcaaaccgccgatgtgcatacagattgagtaatggcatcgaaacggatcctc</t>
  </si>
  <si>
    <t>acctcgagcacgaggccaggcttcaaatctcaatgctattctcccccgacaccttattacacagagggctttggtttgtgcatacagattgagtaatggcatcgaaacggatcctc</t>
  </si>
  <si>
    <t>acctcgagcacgaggccaggcttcaaatctcaatgctattacctaaatgtatcccggtaatttgtgacacagtctctgtgcatacagattgagtaatggcatcgaaacggatcctc</t>
  </si>
  <si>
    <t>acctcgagcacgaggccaggcttcaaatctcaatgctattagaaccaaaaaaccgctactaattgtacgtattcattgtgcatacagattgagtaatggcatcgaaacggatcctc</t>
  </si>
  <si>
    <t>acctcgagcacgaggccaggcttcaaatctcaatgctatttaccaattaagtcacacctgaaaggagatgactgagtgtgcatacagattgagtaatggcatcgaaacggatcctc</t>
  </si>
  <si>
    <t>acctcgagcacgaggccaggcttcaaatctcaatgctatttcaacagcccacttaacaccgtcaagcgatgtggtgtgtgcatacagattgagtaatggcatcgaaacggatcctc</t>
  </si>
  <si>
    <t>acctcgagcacgaggccaggcttcaaatctcaatgctattccacaacggtacggttttttgtattattttgaacactgtgcatacagattgagtaatggcatcgaaacggatcctc</t>
  </si>
  <si>
    <t>acctcgagcacgaggccaggcttcaaatctcaatgctattgaaatgaaaaaactgtactgtctgtcttcctgcctttgtgcatacagattgagtaatggcatcgaaacggatcctc</t>
  </si>
  <si>
    <t>acctcgagcacgaggccaggcttcaaatctcaatgctattagtacatcaatcgtacccctatatggttcacgtctatgtgcatacagattgagtaatggcatcgaaacggatcctc</t>
  </si>
  <si>
    <t>acctcgagcacgaggccaggcttcaaatctcaatgctattgtgcgcaggcatgttgcgactatcataatgtggggatgtgcatacagattgagtaatggcatcgaaacggatcctc</t>
  </si>
  <si>
    <t>acctcgagcacgaggccaggcttcaaatctcaatgctattacgaaatgcgaaaattgaattgttacatggtattggtgtgcatacagattgagtaatggcatcgaaacggatcctc</t>
  </si>
  <si>
    <t>acctcgagcacgaggccaggcttcaaatctcaatgctattcatatccagcatatgcaaggtttaaagttatacgtgtgtgcatacagattgagtaatggcatcgaaacggatcctc</t>
  </si>
  <si>
    <t>acctcgagcacgaggccaggcttcaaatctcaatgctattcctcggcaacatcaatactggttcttgcttacacattgtgcatacagattgagtaatggcatcgaaacggatcctc</t>
  </si>
  <si>
    <t>acctcgagcacgaggccaggcttcaaatctcaatgctattagtcgcacgccccctgcagtttccaaggctaaatcatgtgcatacagattgagtaatggcatcgaaacggatcctc</t>
  </si>
  <si>
    <t>acctcgagcacgaggccaggcttcaaatctcaatgctattcccgctatcacccgctccgtgtaaggttcgtgatcgtgtgcatacagattgagtaatggcatcgaaacggatcctc</t>
  </si>
  <si>
    <t>acctcgagcacgaggccaggcttcaaatctcaatgctatttgtgactaatatgcatacagacgagatatctgtgtatgtgcatacagattgagtaatggcatcgaaacggatcctc</t>
  </si>
  <si>
    <t>acctcgagcacgaggccaggcttcaaatctcaatgctattaccgttatcgtcataagtcatatggtatggaggagttgtgcatacagattgagtaatggcatcgaaacggatcctc</t>
  </si>
  <si>
    <t>acctcgagcacgaggccaggcttcaaatctcaatgctattaccgtactttcatctaactaatctctcatttgatcttgtgcatacagattgagtaatggcatcgaaacggatcctc</t>
  </si>
  <si>
    <t>acctcgagcacgaggccaggcttcaaatctcaatgctatttgtgagagaattcggtattcagccagggagattagctgtgcatacagattgagtaatggcatcgaaacggatcctc</t>
  </si>
  <si>
    <t>acctcgagcacgaggccaggcttcaaatctcaatgctattaaacggtaattccagactagacggtgcgagattcgatgtgcatacagattgagtaatggcatcgaaacggatcctc</t>
  </si>
  <si>
    <t>acctcgagcacgaggccaggcttcaaatctcaatgctattctacaattgcattcaggggtccggggtacctccttatgtgcatacagattgagtaatggcatcgaaacggatcctc</t>
  </si>
  <si>
    <t>acctcgagcacgaggccaggcttcaaatctcaatgctattagtgtattcccattagagcatttgcggtggttactgtgtgcatacagattgagtaatggcatcgaaacggatcctc</t>
  </si>
  <si>
    <t>acctcgagcacgaggccaggcttcaaatctcaatgctattcacgttactgccggagaagtatgatatgggttggcttgtgcatacagattgagtaatggcatcgaaacggatcctc</t>
  </si>
  <si>
    <t>acctcgagcacgaggccaggcttcaaatctcaatgctattatcagcattaaccttgtctgatcccagtttaggaaatgtgcatacagattgagtaatggcatcgaaacggatcctc</t>
  </si>
  <si>
    <t>acctcgagcacgaggccaggcttcaaatctcaatgctattagcgaaaatgtctttccatatgagattctgtaaagctgtgcatacagattgagtaatggcatcgaaacggatcctc</t>
  </si>
  <si>
    <t>acctcgagcacgaggccaggcttcaaatctcaatgctattgcaggcattgtctgaggctgacctcgccatcgtcaatgtgcatacagattgagtaatggcatcgaaacggatcctc</t>
  </si>
  <si>
    <t>acctcgagcacgaggccaggcttcaaatctcaatgctattctccaactagaaggaagtagggttgatgtggtgggctgtgcatacagattgagtaatggcatcgaaacggatcctc</t>
  </si>
  <si>
    <t>acctcgagcacgaggccaggcttcaaatctcaatgctattacacgaactcgaattaaagaactttgcgttgggatttgtgcatacagattgagtaatggcatcgaaacggatcctc</t>
  </si>
  <si>
    <t>acctcgagcacgaggccaggcttcaaatctcaatgctattagttgggacacataacatcgatgtttgtttatctaatgtgcatacagattgagtaatggcatcgaaacggatcctc</t>
  </si>
  <si>
    <t>acctcgagcacgaggccaggcttcaaatctcaatgctattaccttaacgcgcacccgtaggtctcgctgttgcagttgtgcatacagattgagtaatggcatcgaaacggatcctc</t>
  </si>
  <si>
    <t>acctcgagcacgaggccaggcttcaaatctcaatgctattccaatcaccgggtggaacgatttcaagggggcaccatgtgcatacagattgagtaatggcatcgaaacggatcctc</t>
  </si>
  <si>
    <t>acctcgagcacgaggccaggcttcaaatctcaatgctattttgacgcaagtgttatacagtgtatcttcgggcagttgtgcatacagattgagtaatggcatcgaaacggatcctc</t>
  </si>
  <si>
    <t>acctcgagcacgaggccaggcttcaaatctcaatgctattaactaccccaattgaagttagacttccgatagcacttgtgcatacagattgagtaatggcatcgaaacggatcctc</t>
  </si>
  <si>
    <t>acctcgagcacgaggccaggcttcaaatctcaatgctattacccaaccggccacagtaatgcgggcaaagaacctttgtgcatacagattgagtaatggcatcgaaacggatcctc</t>
  </si>
  <si>
    <t>acctcgagcacgaggccaggcttcaaatctcaatgctattcccaggtattgcaccgatatcctgcgcgaagcaagatgtgcatacagattgagtaatggcatcgaaacggatcctc</t>
  </si>
  <si>
    <t>acctcgagcacgaggccaggcttcaaatctcaatgctattcgctgtcgtcgctccaggcttgtccatattgtttaatgtgcatacagattgagtaatggcatcgaaacggatcctc</t>
  </si>
  <si>
    <t>acctcgagcacgaggccaggcttcaaatctcaatgctattaaatagacaatatgaccctataaacgagtgtcgctgtgtgcatacagattgagtaatggcatcgaaacggatcctc</t>
  </si>
  <si>
    <t>acctcgagcacgaggccaggcttcaaatctcaatgctattcgccaaacgcgttaacttcgtacgttgccgctagcatgtgcatacagattgagtaatggcatcgaaacggatcctc</t>
  </si>
  <si>
    <t>acctcgagcacgaggccaggcttcaaatctcaatgctattcaccaactcgggacagtccgtctccgcggaaactgttgtgcatacagattgagtaatggcatcgaaacggatcctc</t>
  </si>
  <si>
    <t>acctcgagcacgaggccaggcttcaaatctcaatgctattataagcccgaacgcggagggtatctgtacaaacctgtgtgcatacagattgagtaatggcatcgaaacggatcctc</t>
  </si>
  <si>
    <t>acctcgagcacgaggccaggcttcaaatctcaatgctattcaccactaaaagcttgagcgttcgtgttgtgggcgatgtgcatacagattgagtaatggcatcgaaacggatcctc</t>
  </si>
  <si>
    <t>acctcgagcacgaggccaggcttcaaatctcaatgctattctcacataatattcagttggttctatcgcgattctctgtgcatacagattgagtaatggcatcgaaacggatcctc</t>
  </si>
  <si>
    <t>acctcgagcacgaggccaggcttcaaatctcaatgctattatatgctcctcggagttcgctttcaaccgaggcgtatgtgcatacagattgagtaatggcatcgaaacggatcctc</t>
  </si>
  <si>
    <t>acctcgagcacgaggccaggcttcaaatctcaatgctattatcattataccgaatactctatctaggcgtattagctgtgcatacagattgagtaatggcatcgaaacggatcctc</t>
  </si>
  <si>
    <t>acctcgagcacgaggccaggcttcaaatctcaatgctattatatccccataatcgcgaagatcgttttctttccattgtgcatacagattgagtaatggcatcgaaacggatcctc</t>
  </si>
  <si>
    <t>acctcgagcacgaggccaggcttcaaatctcaatgctattccgcggatgccagaagacttcgtaggagttgtgagctgtgcatacagattgagtaatggcatcgaaacggatcctc</t>
  </si>
  <si>
    <t>acctcgagcacgaggccaggcttcaaatctcaatgctattacgtcgccatcgaatttaatgcttcggggtgtctaatgtgcatacagattgagtaatggcatcgaaacggatcctc</t>
  </si>
  <si>
    <t>acctcgagcacgaggccaggcttcaaatctcaatgctattcgttcacaacgcggagaagggtaagatcagcggaactgtgcatacagattgagtaatggcatcgaaacggatcctc</t>
  </si>
  <si>
    <t>acctcgagcacgaggccaggcttcaaatctcaatgctattacaggagacagatctttgttagcgttttgcttattatgtgcatacagattgagtaatggcatcgaaacggatcctc</t>
  </si>
  <si>
    <t>acctcgagcacgaggccaggcttcaaatctcaatgctattacctacggtccataacccttctttatgatggcggtgtgtgcatacagattgagtaatggcatcgaaacggatcctc</t>
  </si>
  <si>
    <t>acctcgagcacgaggccaggcttcaaatctcaatgctattgcaagccctcaaaaaaaagtcgttatatggatctcttgtgcatacagattgagtaatggcatcgaaacggatcctc</t>
  </si>
  <si>
    <t>acctcgagcacgaggccaggcttcaaatctcaatgctatttcgaatattaaattaccttcttgtaagtcgatgcattgtgcatacagattgagtaatggcatcgaaacggatcctc</t>
  </si>
  <si>
    <t>acctcgagcacgaggccaggcttcaaatctcaatgctattccaatctccatagcctaccaatggcggcggtttctgtgtgcatacagattgagtaatggcatcgaaacggatcctc</t>
  </si>
  <si>
    <t>acctcgagcacgaggccaggcttcaaatctcaatgctattcttccagaaggatgtcacaggctcatcgtccgcagttgtgcatacagattgagtaatggcatcgaaacggatcctc</t>
  </si>
  <si>
    <t>acctcgagcacgaggccaggcttcaaatctcaatgctattgtacgtgcccaccccaccggccttgtgtgattggactgtgcatacagattgagtaatggcatcgaaacggatcctc</t>
  </si>
  <si>
    <t>acctcgagcacgaggccaggcttcaaatctcaatgctattctactgagcgcatcagttacaatagctgactcatgatgtgcatacagattgagtaatggcatcgaaacggatcctc</t>
  </si>
  <si>
    <t>acctcgagcacgaggccaggcttcaaatctcaatgctattcaaagctacgcgaaagaggccgtccgcggatgaacgtgtgcatacagattgagtaatggcatcgaaacggatcctc</t>
  </si>
  <si>
    <t>acctcgagcacgaggccaggcttcaaatctcaatgctattaataagccaactgtatagctggttaagagaggtggctgtgcatacagattgagtaatggcatcgaaacggatcctc</t>
  </si>
  <si>
    <t>acctcgagcacgaggccaggcttcaaatctcaatgctattacacccagcgaactaagtacctcactctcttacgagtgtgcatacagattgagtaatggcatcgaaacggatcctc</t>
  </si>
  <si>
    <t>acctcgagcacgaggccaggcttcaaatctcaatgctattgctaggctccagcgctaccattggcgtgaggactattgtgcatacagattgagtaatggcatcgaaacggatcctc</t>
  </si>
  <si>
    <t>acctcgagcacgaggccaggcttcaaatctcaatgctattgaccagccgacacctactgtgagaataagcactcgatgtgcatacagattgagtaatggcatcgaaacggatcctc</t>
  </si>
  <si>
    <t>acctcgagcacgaggccaggcttcaaatctcaatgctattctccttccttgacagtaagatcagatgtttgttatttgtgcatacagattgagtaatggcatcgaaacggatcctc</t>
  </si>
  <si>
    <t>acctcgagcacgaggccaggcttcaaatctcaatgctatttttttgcgcccgtccacgggtctgggtataagcttttgtgcatacagattgagtaatggcatcgaaacggatcctc</t>
  </si>
  <si>
    <t>acctcgagcacgaggccaggcttcaaatctcaatgctattcttacacctacacgcgacgtaatcctagtggagttctgtgcatacagattgagtaatggcatcgaaacggatcctc</t>
  </si>
  <si>
    <t>acctcgagcacgaggccaggcttcaaatctcaatgctattcactctctccttgatgctagaggggcggtgctccagtgtgcatacagattgagtaatggcatcgaaacggatcctc</t>
  </si>
  <si>
    <t>acctcgagcacgaggccaggcttcaaatctcaatgctattccacgaatcaaagggaactcttgggctgcggcctgttgtgcatacagattgagtaatggcatcgaaacggatcctc</t>
  </si>
  <si>
    <t>acctcgagcacgaggccaggcttcaaatctcaatgctatttatcgcagtaaagttgtttcgatagagttatctcagtgtgcatacagattgagtaatggcatcgaaacggatcctc</t>
  </si>
  <si>
    <t>acctcgagcacgaggccaggcttcaaatctcaatgctattcgtcccgaaaattatccatagagcgttgtcggtggttgtgcatacagattgagtaatggcatcgaaacggatcctc</t>
  </si>
  <si>
    <t>acctcgagcacgaggccaggcttcaaatctcaatgctatttttatacccactcctgtttgccgatggggtcaggtttgtgcatacagattgagtaatggcatcgaaacggatcctc</t>
  </si>
  <si>
    <t>acctcgagcacgaggccaggcttcaaatctcaatgctattccagagtgtcctcccgacggtttgggtagtaaccgctgtgcatacagattgagtaatggcatcgaaacggatcctc</t>
  </si>
  <si>
    <t>acctcgagcacgaggccaggcttcaaatctcaatgctattggagctcgatgtgccaccagtttattaagagggcggtgtgcatacagattgagtaatggcatcgaaacggatcctc</t>
  </si>
  <si>
    <t>acctcgagcacgaggccaggcttcaaatctcaatgctattcgggtaattattcttttcaattagctgtagcggagctgtgcatacagattgagtaatggcatcgaaacggatcctc</t>
  </si>
  <si>
    <t>acctcgagcacgaggccaggcttcaaatctcaatgctattcgaagtaatgagaattggaaccaagttgtaaagcggtgtgcatacagattgagtaatggcatcgaaacggatcctc</t>
  </si>
  <si>
    <t>acctcgagcacgaggccaggcttcaaatctcaatgctattctcacaacaaaaaacgacgacctactatgtgatgggtgtgcatacagattgagtaatggcatcgaaacggatcctc</t>
  </si>
  <si>
    <t>acctcgagcacgaggccaggcttcaaatctcaatgctattttcctttatgacgctagtatgggtcgactgcgcttgtgtgcatacagattgagtaatggcatcgaaacggatcctc</t>
  </si>
  <si>
    <t>acctcgagcacgaggccaggcttcaaatctcaatgctattcgaagttacctgtattaactgtgcgaaagacatacatgtgcatacagattgagtaatggcatcgaaacggatcctc</t>
  </si>
  <si>
    <t>acctcgagcacgaggccaggcttcaaatctcaatgctattaagtccttgatccactactttgtcttgtatggcggatgtgcatacagattgagtaatggcatcgaaacggatcctc</t>
  </si>
  <si>
    <t>acctcgagcacgaggccaggcttcaaatctcaatgctattccggcgcattaggattgtccggacggtcatgaggattgtgcatacagattgagtaatggcatcgaaacggatcctc</t>
  </si>
  <si>
    <t>acctcgagcacgaggccaggcttcaaatctcaatgctattgagaaactggctagcctgttttattcggtgaccctttgtgcatacagattgagtaatggcatcgaaacggatcctc</t>
  </si>
  <si>
    <t>acctcgagcacgaggccaggcttcaaatctcaatgctattctcatagaaaaactaaagatgaaccttcgagtggcgtgtgcatacagattgagtaatggcatcgaaacggatcctc</t>
  </si>
  <si>
    <t>acctcgagcacgaggccaggcttcaaatctcaatgctattcatcaagctaaaaatcaaactagacgctccgcgtcgtgtgcatacagattgagtaatggcatcgaaacggatcctc</t>
  </si>
  <si>
    <t>acctcgagcacgaggccaggcttcaaatctcaatgctattatccaccagacatctaacctttcccaccagtcttggtgtgcatacagattgagtaatggcatcgaaacggatcctc</t>
  </si>
  <si>
    <t>acctcgagcacgaggccaggcttcaaatctcaatgctattgtaccggacttcaccggtgcacggatattcaggtcgtgtgcatacagattgagtaatggcatcgaaacggatcctc</t>
  </si>
  <si>
    <t>acctcgagcacgaggccaggcttcaaatctcaatgctatttagtagtggacaaaacagctagcgtagcttttagtttgtgcatacagattgagtaatggcatcgaaacggatcctc</t>
  </si>
  <si>
    <t>acctcgagcacgaggccaggcttcaaatctcaatgctattctggtaatcgacctctgaatatgatgtggtgcttaatgtgcatacagattgagtaatggcatcgaaacggatcctc</t>
  </si>
  <si>
    <t>acctcgagcacgaggccaggcttcaaatctcaatgctattctctagttaagttaaagcgcgataagatttacaggttgtgcatacagattgagtaatggcatcgaaacggatcctc</t>
  </si>
  <si>
    <t>acctcgagcacgaggccaggcttcaaatctcaatgctattagaaatttccctatgtcccgactttttatcccctattgtgcatacagattgagtaatggcatcgaaacggatcctc</t>
  </si>
  <si>
    <t>acctcgagcacgaggccaggcttcaaatctcaatgctattcttaacttcagaagccagacatttcgacgttttgcttgtgcatacagattgagtaatggcatcgaaacggatcctc</t>
  </si>
  <si>
    <t>acctcgagcacgaggccaggcttcaaatctcaatgctattcgcgccaccgctgtttgtttctgtgagggggcgcattgtgcatacagattgagtaatggcatcgaaacggatcctc</t>
  </si>
  <si>
    <t>acctcgagcacgaggccaggcttcaaatctcaatgctattgaattaaaacacgaacactagggcaattgcagagaatgtgcatacagattgagtaatggcatcgaaacggatcctc</t>
  </si>
  <si>
    <t>acctcgagcacgaggccaggcttcaaatctcaatgctattatctacctggacgaataagtgtactgtggttctgggtgtgcatacagattgagtaatggcatcgaaacggatcctc</t>
  </si>
  <si>
    <t>acctcgagcacgaggccaggcttcaaatctcaatgctattgcccggatatcttgacatatgaggtacttcctgacatgtgcatacagattgagtaatggcatcgaaacggatcctc</t>
  </si>
  <si>
    <t>acctcgagcacgaggccaggcttcaaatctcaatgctatttcgaattgctcggtgaaaatactatccagggagatatgtgcatacagattgagtaatggcatcgaaacggatcctc</t>
  </si>
  <si>
    <t>acctcgagcacgaggccaggcttcaaatctcaatgctattagaagggtggccgcaatcctaagaatcatcgtggactgtgcatacagattgagtaatggcatcgaaacggatcctc</t>
  </si>
  <si>
    <t>acctcgagcacgaggccaggcttcaaatctcaatgctattagggtgccgtttacaagggacctatgtgtaggaccttgtgcatacagattgagtaatggcatcgaaacggatcctc</t>
  </si>
  <si>
    <t>acctcgagcacgaggccaggcttcaaatctcaatgctattctcatggtatggtatcgaccaaggccgagaattatgtgtgcatacagattgagtaatggcatcgaaacggatcctc</t>
  </si>
  <si>
    <t>acctcgagcacgaggccaggcttcaaatctcaatgctattcagccacactcaccagaagtgaggaggatctcaatttgtgcatacagattgagtaatggcatcgaaacggatcctc</t>
  </si>
  <si>
    <t>acctcgagcacgaggccaggcttcaaatctcaatgctatttaccggaaccacgacgaaacgtctagctcgggcctgtgtgcatacagattgagtaatggcatcgaaacggatcctc</t>
  </si>
  <si>
    <t>acctcgagcacgaggccaggcttcaaatctcaatgctattcggactcatcttatggaaagaaaggcaatataagtgtgtgcatacagattgagtaatggcatcgaaacggatcctc</t>
  </si>
  <si>
    <t>acctcgagcacgaggccaggcttcaaatctcaatgctattacgccatgaaaacacatcgtggtaggtgtcttcccgtgtgcatacagattgagtaatggcatcgaaacggatcctc</t>
  </si>
  <si>
    <t>acctcgagcacgaggccaggcttcaaatctcaatgctattcaaacacacaaaaccagctcctcggggtatgtggtttgtgcatacagattgagtaatggcatcgaaacggatcctc</t>
  </si>
  <si>
    <t>acctcgagcacgaggccaggcttcaaatctcaatgctattagcgaacatattctgagatccgatattttaagtatgtgtgcatacagattgagtaatggcatcgaaacggatcctc</t>
  </si>
  <si>
    <t>acctcgagcacgaggccaggcttcaaatctcaatgctattaagacttggatacggaattcaggctgtacttcaccttgtgcatacagattgagtaatggcatcgaaacggatcctc</t>
  </si>
  <si>
    <t>acctcgagcacgaggccaggcttcaaatctcaatgctattgcgctagtaagggagactatctgaggtgctttaaattgtgcatacagattgagtaatggcatcgaaacggatcctc</t>
  </si>
  <si>
    <t>acctcgagcacgaggccaggcttcaaatctcaatgctattcgactatctcaacgatacttgtatatatttagttgttgtgcatacagattgagtaatggcatcgaaacggatcctc</t>
  </si>
  <si>
    <t>acctcgagcacgaggccaggcttcaaatctcaatgctattttgtgcatgaggaacggcgtactaattttgcggatgtgtgcatacagattgagtaatggcatcgaaacggatcctc</t>
  </si>
  <si>
    <t>acctcgagcacgaggccaggcttcaaatctcaatgctattccgatttaatagctactggggcacaagtgcgtaaattgtgcatacagattgagtaatggcatcgaaacggatcctc</t>
  </si>
  <si>
    <t>acctcgagcacgaggccaggcttcaaatctcaatgctattcacaggaccataatgtagggttaatgaaaacctgcctgtgcatacagattgagtaatggcatcgaaacggatcctc</t>
  </si>
  <si>
    <t>acctcgagcacgaggccaggcttcaaatctcaatgctattattatgcgtctgttcctcggacttattacctgtttttgtgcatacagattgagtaatggcatcgaaacggatcctc</t>
  </si>
  <si>
    <t>acctcgagcacgaggccaggcttcaaatctcaatgctattgtaccggcacgtgggttctcagattgtgagttcagatgtgcatacagattgagtaatggcatcgaaacggatcctc</t>
  </si>
  <si>
    <t>acctcgagcacgaggccaggcttcaaatctcaatgctattcccgccccttgtgcgagttaattatttagttaggggtgtgcatacagattgagtaatggcatcgaaacggatcctc</t>
  </si>
  <si>
    <t>acctcgagcacgaggccaggcttcaaatctcaatgctattatatccgaattgtgtataacctccgtgctgtgcagttgtgcatacagattgagtaatggcatcgaaacggatcctc</t>
  </si>
  <si>
    <t>acctcgagcacgaggccaggcttcaaatctcaatgctattaacatctgagactaaatagtagattagtactggtcatgtgcatacagattgagtaatggcatcgaaacggatcctc</t>
  </si>
  <si>
    <t>acctcgagcacgaggccaggcttcaaatctcaatgctatttgcaagcggcaactgaaaatctacggctgcgcgtcgtgtgcatacagattgagtaatggcatcgaaacggatcctc</t>
  </si>
  <si>
    <t>acctcgagcacgaggccaggcttcaaatctcaatgctattgtgaaggctgctaagctcacattgtgtgagaggaagtgtgcatacagattgagtaatggcatcgaaacggatcctc</t>
  </si>
  <si>
    <t>acctcgagcacgaggccaggcttcaaatctcaatgctattccgcgacttagatcagcctacgacgtgttaatggcctgtgcatacagattgagtaatggcatcgaaacggatcctc</t>
  </si>
  <si>
    <t>acctcgagcacgaggccaggcttcaaatctcaatgctatttgatgtttacaaccaaaacaaatctacgccgtctcctgtgcatacagattgagtaatggcatcgaaacggatcctc</t>
  </si>
  <si>
    <t>acctcgagcacgaggccaggcttcaaatctcaatgctatttaataatggacccctcactctgtatttatgatcgcatgtgcatacagattgagtaatggcatcgaaacggatcctc</t>
  </si>
  <si>
    <t>acctcgagcacgaggccaggcttcaaatctcaatgctattgccgggactgccacaactccctgttgggactgggcctgtgcatacagattgagtaatggcatcgaaacggatcctc</t>
  </si>
  <si>
    <t>acctcgagcacgaggccaggcttcaaatctcaatgctattgccattcaacatcaaactctgcttcacaaaaggcggtgtgcatacagattgagtaatggcatcgaaacggatcctc</t>
  </si>
  <si>
    <t>acctcgagcacgaggccaggcttcaaatctcaatgctattgaattcacttgatagaccttgcgtgggttatagtggtgtgcatacagattgagtaatggcatcgaaacggatcctc</t>
  </si>
  <si>
    <t>acctcgagcacgaggccaggcttcaaatctcaatgctattttgcgcgctccgagtggggttgctgcctaacgtcgttgtgcatacagattgagtaatggcatcgaaacggatcctc</t>
  </si>
  <si>
    <t>acctcgagcacgaggccaggcttcaaatctcaatgctattgtagcaatgtgactcgttggtatatctgataggctgtgtgcatacagattgagtaatggcatcgaaacggatcctc</t>
  </si>
  <si>
    <t>acctcgagcacgaggccaggcttcaaatctcaatgctatttcccgctgaaagcgcgacataggcgttccaatggattgtgcatacagattgagtaatggcatcgaaacggatcctc</t>
  </si>
  <si>
    <t>acctcgagcacgaggccaggcttcaaatctcaatgctattttaggcccgacttctcctttattttgattccaaaagtgtgcatacagattgagtaatggcatcgaaacggatcctc</t>
  </si>
  <si>
    <t>acctcgagcacgaggccaggcttcaaatctcaatgctattctgcagacagcccatatcatcggtgtgtcttttgcgtgtgcatacagattgagtaatggcatcgaaacggatcctc</t>
  </si>
  <si>
    <t>acctcgagcacgaggccaggcttcaaatctcaatgctattggaccccgtccagtccgttcgtctatcttcatccgttgtgcatacagattgagtaatggcatcgaaacggatcctc</t>
  </si>
  <si>
    <t>acctcgagcacgaggccaggcttcaaatctcaatgctattgttaaagtgacccggacaggttatgcgtgaaatgtatgtgcatacagattgagtaatggcatcgaaacggatcctc</t>
  </si>
  <si>
    <t>acctcgagcacgaggccaggcttcaaatctcaatgctattcaatacgcgatctgtagggaagcgctctggtgtaggtgtgcatacagattgagtaatggcatcgaaacggatcctc</t>
  </si>
  <si>
    <t>acctcgagcacgaggccaggcttcaaatctcaatgctattgctacctaactgcaccatcctctctgtaatatgttgtgtgcatacagattgagtaatggcatcgaaacggatcctc</t>
  </si>
  <si>
    <t>acctcgagcacgaggccaggcttcaaatctcaatgctatttacggctgaagggacaaagtaacagttatgtacccatgtgcatacagattgagtaatggcatcgaaacggatcctc</t>
  </si>
  <si>
    <t>acctcgagcacgaggccaggcttcaaatctcaatgctattcactcgtgaccagaactttccatggatgcatcgcgatgtgcatacagattgagtaatggcatcgaaacggatcctc</t>
  </si>
  <si>
    <t>acctcgagcacgaggccaggcttcaaatctcaatgctatttaggtcgctcgatcatagggcagggcacgcaacagatgtgcatacagattgagtaatggcatcgaaacggatcctc</t>
  </si>
  <si>
    <t>acctcgagcacgaggccaggcttcaaatctcaatgctattggacggattttgatgccccctagttcgggcacctgttgtgcatacagattgagtaatggcatcgaaacggatcctc</t>
  </si>
  <si>
    <t>acctcgagcacgaggccaggcttcaaatctcaatgctattatttggttttcacattgtgaggcgtttcgtaagttttgtgcatacagattgagtaatggcatcgaaacggatcctc</t>
  </si>
  <si>
    <t>acctcgagcacgaggccaggcttcaaatctcaatgctatttaactctttatgctctaaggttttatcgttgtgcaatgtgcatacagattgagtaatggcatcgaaacggatcctc</t>
  </si>
  <si>
    <t>acctcgagcacgaggccaggcttcaaatctcaatgctattagaccccgtggagtgttctaatttttgttttaattgtgtgcatacagattgagtaatggcatcgaaacggatcctc</t>
  </si>
  <si>
    <t>acctcgagcacgaggccaggcttcaaatctcaatgctattctactttggaactgacacgcctcctttattcacggttgtgcatacagattgagtaatggcatcgaaacggatcctc</t>
  </si>
  <si>
    <t>acctcgagcacgaggccaggcttcaaatctcaatgctattaagacctatagtaccacacctctgaggcctattttctgtgcatacagattgagtaatggcatcgaaacggatcctc</t>
  </si>
  <si>
    <t>acctcgagcacgaggccaggcttcaaatctcaatgctattctctaatgtaagacgacctacagtactacatcatattgtgcatacagattgagtaatggcatcgaaacggatcctc</t>
  </si>
  <si>
    <t>acctcgagcacgaggccaggcttcaaatctcaatgctattctcacaactacgccgaaacttaggagggagtgatcgtgtgcatacagattgagtaatggcatcgaaacggatcctc</t>
  </si>
  <si>
    <t>acctcgagcacgaggccaggcttcaaatctcaatgctattacttggtccgctagaaaggtacagggcccctttaattgtgcatacagattgagtaatggcatcgaaacggatcctc</t>
  </si>
  <si>
    <t>acctcgagcacgaggccaggcttcaaatctcaatgctattatgttaacggtcctactcttcgatgtttatgtgcggtgtgcatacagattgagtaatggcatcgaaacggatcctc</t>
  </si>
  <si>
    <t>acctcgagcacgaggccaggcttcaaatctcaatgctattatcacagagaccctagttgggagagtttgctctcgatgtgcatacagattgagtaatggcatcgaaacggatcctc</t>
  </si>
  <si>
    <t>acctcgagcacgaggccaggcttcaaatctcaatgctattaccactgatacggtggcttttcctactttgtggagttgtgcatacagattgagtaatggcatcgaaacggatcctc</t>
  </si>
  <si>
    <t>acctcgagcacgaggccaggcttcaaatctcaatgctattcgcttaagttccaatcgtctagacagaacgggggtttgtgcatacagattgagtaatggcatcgaaacggatcctc</t>
  </si>
  <si>
    <t>acctcgagcacgaggccaggcttcaaatctcaatgctattatcaagcctatcagtactgcctggcttcatgggagttgtgcatacagattgagtaatggcatcgaaacggatcctc</t>
  </si>
  <si>
    <t>acctcgagcacgaggccaggcttcaaatctcaatgctattatgacaatcttgttaacgccggtttttacccaaggctgtgcatacagattgagtaatggcatcgaaacggatcctc</t>
  </si>
  <si>
    <t>acctcgagcacgaggccaggcttcaaatctcaatgctattacgatattgcaaacaaggttaagtccccttttacgctgtgcatacagattgagtaatggcatcgaaacggatcctc</t>
  </si>
  <si>
    <t>acctcgagcacgaggccaggcttcaaatctcaatgctattcgtccacacaggatgtccagagtttctgtagcggggtgtgcatacagattgagtaatggcatcgaaacggatcctc</t>
  </si>
  <si>
    <t>acctcgagcacgaggccaggcttcaaatctcaatgctatttagaacgggggatagcaggtcgcaccttgattcgggtgtgcatacagattgagtaatggcatcgaaacggatcctc</t>
  </si>
  <si>
    <t>acctcgagcacgaggccaggcttcaaatctcaatgctattgcgccagctgaaaacgataaacagtgtttcgggctgtgtgcatacagattgagtaatggcatcgaaacggatcctc</t>
  </si>
  <si>
    <t>acctcgagcacgaggccaggcttcaaatctcaatgctatttcacttcgcctcttccaacgtaacattcctcgcggatgtgcatacagattgagtaatggcatcgaaacggatcctc</t>
  </si>
  <si>
    <t>acctcgagcacgaggccaggcttcaaatctcaatgctattagtgtacacaaaacatacgtgttcgtgagtctaaggtgtgcatacagattgagtaatggcatcgaaacggatcctc</t>
  </si>
  <si>
    <t>acctcgagcacgaggccaggcttcaaatctcaatgctatttgagttcagatccatttattcaggataaatatgtgttgtgcatacagattgagtaatggcatcgaaacggatcctc</t>
  </si>
  <si>
    <t>acctcgagcacgaggccaggcttcaaatctcaatgctattaaagccatgtttgcagaagttcgcctctcgcccccctgtgcatacagattgagtaatggcatcgaaacggatcctc</t>
  </si>
  <si>
    <t>acctcgagcacgaggccaggcttcaaatctcaatgctatttttagcatccactaaaaaccttttttcgggtcgtgctgtgcatacagattgagtaatggcatcgaaacggatcctc</t>
  </si>
  <si>
    <t>acctcgagcacgaggccaggcttcaaatctcaatgctattaaagttaagactagacacatatttacatcagaaaattgtgcatacagattgagtaatggcatcgaaacggatcctc</t>
  </si>
  <si>
    <t>acctcgagcacgaggccaggcttcaaatctcaatgctatttcggagttaggagcgtaggaggcattagttttgagctgtgcatacagattgagtaatggcatcgaaacggatcctc</t>
  </si>
  <si>
    <t>acctcgagcacgaggccaggcttcaaatctcaatgctattcgctaaaatcaaagaacggataattcttccggtaaatgtgcatacagattgagtaatggcatcgaaacggatcctc</t>
  </si>
  <si>
    <t>acctcgagcacgaggccaggcttcaaatctcaatgctattgagttacgccctgcgttcccaaagggttaagtttagtgtgcatacagattgagtaatggcatcgaaacggatcctc</t>
  </si>
  <si>
    <t>acctcgagcacgaggccaggcttcaaatctcaatgctattaataaatgcaaaatctagtcatacaaaaagtttaggtgtgcatacagattgagtaatggcatcgaaacggatcctc</t>
  </si>
  <si>
    <t>acctcgagcacgaggccaggcttcaaatctcaatgctatttgtagccgacgcatttgtccaggcagtcaaaggtaatgtgcatacagattgagtaatggcatcgaaacggatcctc</t>
  </si>
  <si>
    <t>acctcgagcacgaggccaggcttcaaatctcaatgctattggcacaagtgcggaacgcttcgttatacactgggggtgtgcatacagattgagtaatggcatcgaaacggatcctc</t>
  </si>
  <si>
    <t>acctcgagcacgaggccaggcttcaaatctcaatgctattactgccacaatcccgtcgagtgaacaatatcggcggtgtgcatacagattgagtaatggcatcgaaacggatcctc</t>
  </si>
  <si>
    <t>acctcgagcacgaggccaggcttcaaatctcaatgctattacaagtcatgccaggaccgattacgaaagcctctattgtgcatacagattgagtaatggcatcgaaacggatcctc</t>
  </si>
  <si>
    <t>acctcgagcacgaggccaggcttcaaatctcaatgctattacattacagccctgcgcgttttaaactaaatgtgaatgtgcatacagattgagtaatggcatcgaaacggatcctc</t>
  </si>
  <si>
    <t>acctcgagcacgaggccaggcttcaaatctcaatgctattgacaagcaatagttgcacgccaccgtgaacccgtggtgtgcatacagattgagtaatggcatcgaaacggatcctc</t>
  </si>
  <si>
    <t>acctcgagcacgaggccaggcttcaaatctcaatgctatttgaccattgtctcgttgttatggaaccacgtaggagtgtgcatacagattgagtaatggcatcgaaacggatcctc</t>
  </si>
  <si>
    <t>acctcgagcacgaggccaggcttcaaatctcaatgctattctggcacacattctcgccggcaacataaatgcatcttgtgcatacagattgagtaatggcatcgaaacggatcctc</t>
  </si>
  <si>
    <t>acctcgagcacgaggccaggcttcaaatctcaatgctattcactaagcccacgtgtgctaactttacgtcaagcgatgtgcatacagattgagtaatggcatcgaaacggatcctc</t>
  </si>
  <si>
    <t>acctcgagcacgaggccaggcttcaaatctcaatgctattacctacgcaaccaatcatagacatcacactgcactttgtgcatacagattgagtaatggcatcgaaacggatcctc</t>
  </si>
  <si>
    <t>acctcgagcacgaggccaggcttcaaatctcaatgctattgtcatagtgacgccggacaatcagacctgacgttcatgtgcatacagattgagtaatggcatcgaaacggatcctc</t>
  </si>
  <si>
    <t>acctcgagcacgaggccaggcttcaaatctcaatgctattatggttatagcacaataggcctggctatcatgcgcctgtgcatacagattgagtaatggcatcgaaacggatcctc</t>
  </si>
  <si>
    <t>acctcgagcacgaggccaggcttcaaatctcaatgctattcaataacctattccattgggccggatcgttggtttatgtgcatacagattgagtaatggcatcgaaacggatcctc</t>
  </si>
  <si>
    <t>acctcgagcacgaggccaggcttcaaatctcaatgctatttcgttaccaacggaaaaccacaatgtataagcgctttgtgcatacagattgagtaatggcatcgaaacggatcctc</t>
  </si>
  <si>
    <t>acctcgagcacgaggccaggcttcaaatctcaatgctattcgtagtaccccagtgtaaagatatcgcgtgattgtttgtgcatacagattgagtaatggcatcgaaacggatcctc</t>
  </si>
  <si>
    <t>acctcgagcacgaggccaggcttcaaatctcaatgctattaaacaggcctttgagtgaaccaacgcagtgtgtgcgtgtgcatacagattgagtaatggcatcgaaacggatcctc</t>
  </si>
  <si>
    <t>acctcgagcacgaggccaggcttcaaatctcaatgctattcaagagagcaaaatatatgactgtaatggaccaaactgtgcatacagattgagtaatggcatcgaaacggatcctc</t>
  </si>
  <si>
    <t>acctcgagcacgaggccaggcttcaaatctcaatgctattattcccgatccgaatcaagttgggtggctctaacactgtgcatacagattgagtaatggcatcgaaacggatcctc</t>
  </si>
  <si>
    <t>acctcgagcacgaggccaggcttcaaatctcaatgctattgatacacttggcacggcttgtctatgttaaaggggctgtgcatacagattgagtaatggcatcgaaacggatcctc</t>
  </si>
  <si>
    <t>acctcgagcacgaggccaggcttcaaatctcaatgctattgccatttagtacagtagcgacacttgtcgatcacggtgtgcatacagattgagtaatggcatcgaaacggatcctc</t>
  </si>
  <si>
    <t>acctcgagcacgaggccaggcttcaaatctcaatgctatttgcctaagttatactttattcgttctcagttatgcgtgtgcatacagattgagtaatggcatcgaaacggatcctc</t>
  </si>
  <si>
    <t>acctcgagcacgaggccaggcttcaaatctcaatgctattcaacaagccctattgagtcgcgcgttgtgggtcgcatgtgcatacagattgagtaatggcatcgaaacggatcctc</t>
  </si>
  <si>
    <t>acctcgagcacgaggccaggcttcaaatctcaatgctatttcaacataaaagaaatatgaaagcattatgcaggaatgtgcatacagattgagtaatggcatcgaaacggatcctc</t>
  </si>
  <si>
    <t>acctcgagcacgaggccaggcttcaaatctcaatgctattcgtcaagttggcagaagaagttaatagaaggacgtctgtgcatacagattgagtaatggcatcgaaacggatcctc</t>
  </si>
  <si>
    <t>acctcgagcacgaggccaggcttcaaatctcaatgctattccataatctggcccatttttattagcatccctttactgtgcatacagattgagtaatggcatcgaaacggatcctc</t>
  </si>
  <si>
    <t>acctcgagcacgaggccaggcttcaaatctcaatgctattttcacagaaaccaacgacctttcagcagtaccaaactgtgcatacagattgagtaatggcatcgaaacggatcctc</t>
  </si>
  <si>
    <t>acctcgagcacgaggccaggcttcaaatctcaatgctattgcactccagcggggcggatctatcggatagttatactgtgcatacagattgagtaatggcatcgaaacggatcctc</t>
  </si>
  <si>
    <t>acctcgagcacgaggccaggcttcaaatctcaatgctattaggcactcaaacacgatgtgtacgagacttcttaattgtgcatacagattgagtaatggcatcgaaacggatcctc</t>
  </si>
  <si>
    <t>acctcgagcacgaggccaggcttcaaatctcaatgctattgccgaagcacggaggcccttgtaatttgtaagtaaatgtgcatacagattgagtaatggcatcgaaacggatcctc</t>
  </si>
  <si>
    <t>acctcgagcacgaggccaggcttcaaatctcaatgctattccaccgccacgtgaggccagtggtattactgacatatgtgcatacagattgagtaatggcatcgaaacggatcctc</t>
  </si>
  <si>
    <t>acctcgagcacgaggccaggcttcaaatctcaatgctattgttggcaaccaaactatgcttcaatttaagctttactgtgcatacagattgagtaatggcatcgaaacggatcctc</t>
  </si>
  <si>
    <t>acctcgagcacgaggccaggcttcaaatctcaatgctattaattatggatcaacgaatgctgcaaaggattcagcgtgtgcatacagattgagtaatggcatcgaaacggatcctc</t>
  </si>
  <si>
    <t>acctcgagcacgaggccaggcttcaaatctcaatgctattaatactacgatatcttgactcaccgctccgtgaggatgtgcatacagattgagtaatggcatcgaaacggatcctc</t>
  </si>
  <si>
    <t>acctcgagcacgaggccaggcttcaaatctcaatgctattgcaccaccgactgcgcgtacctagccattttgaacatgtgcatacagattgagtaatggcatcgaaacggatcctc</t>
  </si>
  <si>
    <t>acctcgagcacgaggccaggcttcaaatctcaatgctattacataatcactcatactacaaccgctcggttcgcggtgtgcatacagattgagtaatggcatcgaaacggatcctc</t>
  </si>
  <si>
    <t>acctcgagcacgaggccaggcttcaaatctcaatgctattgcgaacccaaaagagagctgccacgctacgcccatctgtgcatacagattgagtaatggcatcgaaacggatcctc</t>
  </si>
  <si>
    <t>acctcgagcacgaggccaggcttcaaatctcaatgctatttaacatgcgagcgccaacctttctgacagataagtatgtgcatacagattgagtaatggcatcgaaacggatcctc</t>
  </si>
  <si>
    <t>acctcgagcacgaggccaggcttcaaatctcaatgctattaacgcatgaggtcggggtcataagatggtggtcgggtgtgcatacagattgagtaatggcatcgaaacggatcctc</t>
  </si>
  <si>
    <t>acctcgagcacgaggccaggcttcaaatctcaatgctattgatagcaagtcgtgtcacgtagctgttttgcttacgtgtgcatacagattgagtaatggcatcgaaacggatcctc</t>
  </si>
  <si>
    <t>acctcgagcacgaggccaggcttcaaatctcaatgctattggaagcccatactagaatgcacctctgtttgatgtctgtgcatacagattgagtaatggcatcgaaacggatcctc</t>
  </si>
  <si>
    <t>acctcgagcacgaggccaggcttcaaatctcaatgctattaccgtaggtagtgacgctagtcagcttgcggcagtatgtgcatacagattgagtaatggcatcgaaacggatcctc</t>
  </si>
  <si>
    <t>acctcgagcacgaggccaggcttcaaatctcaatgctattttcaagtccatcgtgccgcaatggtcagttatgagttgtgcatacagattgagtaatggcatcgaaacggatcctc</t>
  </si>
  <si>
    <t>acctcgagcacgaggccaggcttcaaatctcaatgctattaccagtatccttcaggttctccgttacaacagtgactgtgcatacagattgagtaatggcatcgaaacggatcctc</t>
  </si>
  <si>
    <t>acctcgagcacgaggccaggcttcaaatctcaatgctattcgggcccatccggttaaacctgataggagtattgtgtgtgcatacagattgagtaatggcatcgaaacggatcctc</t>
  </si>
  <si>
    <t>acctcgagcacgaggccaggcttcaaatctcaatgctattgccatctaccccctagcaacgacccgatatagtttctgtgcatacagattgagtaatggcatcgaaacggatcctc</t>
  </si>
  <si>
    <t>acctcgagcacgaggccaggcttcaaatctcaatgctattttcacctccagccccaatatagcctatagcggatgttgtgcatacagattgagtaatggcatcgaaacggatcctc</t>
  </si>
  <si>
    <t>acctcgagcacgaggccaggcttcaaatctcaatgctattaggcattcagagatggctttgtcatagtcgtttacatgtgcatacagattgagtaatggcatcgaaacggatcctc</t>
  </si>
  <si>
    <t>acctcgagcacgaggccaggcttcaaatctcaatgctattaaaagcggacgtcccctcggacagatcgtctcaaagtgtgcatacagattgagtaatggcatcgaaacggatcctc</t>
  </si>
  <si>
    <t>acctcgagcacgaggccaggcttcaaatctcaatgctattgcgcacttctcgtttgtcctggccagcatacctacgtgtgcatacagattgagtaatggcatcgaaacggatcctc</t>
  </si>
  <si>
    <t>acctcgagcacgaggccaggcttcaaatctcaatgctatttagctgtaacggttaaaatggttgtgagtcctattttgtgcatacagattgagtaatggcatcgaaacggatcctc</t>
  </si>
  <si>
    <t>acctcgagcacgaggccaggcttcaaatctcaatgctattacacagagggccctaatagcgttctaaccgtcaatgtgtgcatacagattgagtaatggcatcgaaacggatcctc</t>
  </si>
  <si>
    <t>acctcgagcacgaggccaggcttcaaatctcaatgctattatagctcttacgggaaaagtaggattgggggtgcgatgtgcatacagattgagtaatggcatcgaaacggatcctc</t>
  </si>
  <si>
    <t>acctcgagcacgaggccaggcttcaaatctcaatgctattaagggcgtatactaaagactgactacccgacttttctgtgcatacagattgagtaatggcatcgaaacggatcctc</t>
  </si>
  <si>
    <t>acctcgagcacgaggccaggcttcaaatctcaatgctatttttggatcctagacctccctctttttagtatgtagatgtgcatacagattgagtaatggcatcgaaacggatcctc</t>
  </si>
  <si>
    <t>acctcgagcacgaggccaggcttcaaatctcaatgctattatccatctccagataaggcatctatttcagagtcggtgtgcatacagattgagtaatggcatcgaaacggatcctc</t>
  </si>
  <si>
    <t>acctcgagcacgaggccaggcttcaaatctcaatgctattgacgcgagcacaacccagacgagtaaccaaaccacatgtgcatacagattgagtaatggcatcgaaacggatcctc</t>
  </si>
  <si>
    <t>acctcgagcacgaggccaggcttcaaatctcaatgctattcagatctggctgagctgtattgtgtggctcagttcatgtgcatacagattgagtaatggcatcgaaacggatcctc</t>
  </si>
  <si>
    <t>acctcgagcacgaggccaggcttcaaatctcaatgctattaaaccgccaaccgtcccaggtcatggtcttccggcatgtgcatacagattgagtaatggcatcgaaacggatcctc</t>
  </si>
  <si>
    <t>acctcgagcacgaggccaggcttcaaatctcaatgctatttccaatgaccacccacagttgttcttgttcggtatttgtgcatacagattgagtaatggcatcgaaacggatcctc</t>
  </si>
  <si>
    <t>acctcgagcacgaggccaggcttcaaatctcaatgctattgcacgtcggggatccaaaactcgctggtcgacaggctgtgcatacagattgagtaatggcatcgaaacggatcctc</t>
  </si>
  <si>
    <t>acctcgagcacgaggccaggcttcaaatctcaatgctattctggtgcccaacatatcagcctttacattagggatttgtgcatacagattgagtaatggcatcgaaacggatcctc</t>
  </si>
  <si>
    <t>acctcgagcacgaggccaggcttcaaatctcaatgctattcacataatatgcatcagcttgttagaacatggcttttgtgcatacagattgagtaatggcatcgaaacggatcctc</t>
  </si>
  <si>
    <t>acctcgagcacgaggccaggcttcaaatctcaatgctattccagagtatggcaggcttgaagacgagaatggaaagtgtgcatacagattgagtaatggcatcgaaacggatcctc</t>
  </si>
  <si>
    <t>acctcgagcacgaggccaggcttcaaatctcaatgctattccctgtccaataatacacctaacgtctcttatagcatgtgcatacagattgagtaatggcatcgaaacggatcctc</t>
  </si>
  <si>
    <t>acctcgagcacgaggccaggcttcaaatctcaatgctattgtcatgcacatacaccaaggtggtaagttaggatcatgtgcatacagattgagtaatggcatcgaaacggatcctc</t>
  </si>
  <si>
    <t>acctcgagcacgaggccaggcttcaaatctcaatgctatttgaccattgccgaaaggttacggtctagtagccttttgtgcatacagattgagtaatggcatcgaaacggatcctc</t>
  </si>
  <si>
    <t>acctcgagcacgaggccaggcttcaaatctcaatgctattaaaacactcaactcgcgcccttgtgtgacacgtctgtgtgcatacagattgagtaatggcatcgaaacggatcctc</t>
  </si>
  <si>
    <t>acctcgagcacgaggccaggcttcaaatctcaatgctattaacatatgcacctgtgggtccttacagtatcagaattgtgcatacagattgagtaatggcatcgaaacggatcctc</t>
  </si>
  <si>
    <t>acctcgagcacgaggccaggcttcaaatctcaatgctattagcgtataaaagtaaagcccttcacataaggcactgtgtgcatacagattgagtaatggcatcgaaacggatcctc</t>
  </si>
  <si>
    <t>acctcgagcacgaggccaggcttcaaatctcaatgctatttctactgacacaggtccatatgtgtcccggttgcagtgtgcatacagattgagtaatggcatcgaaacggatcctc</t>
  </si>
  <si>
    <t>acctcgagcacgaggccaggcttcaaatctcaatgctatttaggtcttccaccaccccagacctttagttcgcaactgtgcatacagattgagtaatggcatcgaaacggatcctc</t>
  </si>
  <si>
    <t>acctcgagcacgaggccaggcttcaaatctcaatgctatttgacaatcctatatgccgttttttttttcagcttcatgtgcatacagattgagtaatggcatcgaaacggatcctc</t>
  </si>
  <si>
    <t>acctcgagcacgaggccaggcttcaaatctcaatgctatttttagcgacattttaagctatcttctcttacagcactgtgcatacagattgagtaatggcatcgaaacggatcctc</t>
  </si>
  <si>
    <t>acctcgagcacgaggccaggcttcaaatctcaatgctattggggttctttctaagacaaacgttgggccgcgcagttgtgcatacagattgagtaatggcatcgaaacggatcctc</t>
  </si>
  <si>
    <t>acctcgagcacgaggccaggcttcaaatctcaatgctattccaccggcaaacatcacctaatatgttagtttcggttgtgcatacagattgagtaatggcatcgaaacggatcctc</t>
  </si>
  <si>
    <t>acctcgagcacgaggccaggcttcaaatctcaatgctattaatgaccaccgcaattagtctatgattcaatgatcgtgtgcatacagattgagtaatggcatcgaaacggatcctc</t>
  </si>
  <si>
    <t>acctcgagcacgaggccaggcttcaaatctcaatgctattcgaactactagcagtgaccgcataacctgggacacttgtgcatacagattgagtaatggcatcgaaacggatcctc</t>
  </si>
  <si>
    <t>acctcgagcacgaggccaggcttcaaatctcaatgctattatgcagttgctatcccagcgccatttatttatgttgtgtgcatacagattgagtaatggcatcgaaacggatcctc</t>
  </si>
  <si>
    <t>acctcgagcacgaggccaggcttcaaatctcaatgctatttgcaaacgcgaggcctgaacaacgaaattgggatggtgtgcatacagattgagtaatggcatcgaaacggatcctc</t>
  </si>
  <si>
    <t>acctcgagcacgaggccaggcttcaaatctcaatgctattccccccaagacctgtgagagcgcatgaaccgcttcctgtgcatacagattgagtaatggcatcgaaacggatcctc</t>
  </si>
  <si>
    <t>acctcgagcacgaggccaggcttcaaatctcaatgctattctggtaccagagacaatcgtatgtgccggccccagttgtgcatacagattgagtaatggcatcgaaacggatcctc</t>
  </si>
  <si>
    <t>acctcgagcacgaggccaggcttcaaatctcaatgctattattttagttagaaacttctgcagactccactgggggtgtgcatacagattgagtaatggcatcgaaacggatcctc</t>
  </si>
  <si>
    <t>acctcgagcacgaggccaggcttcaaatctcaatgctattcgctagccttgacagttgcaacactgtttgactcgttgtgcatacagattgagtaatggcatcgaaacggatcctc</t>
  </si>
  <si>
    <t>acctcgagcacgaggccaggcttcaaatctcaatgctattagcgtaaccgaccccgtccgtatgacctacatagcttgtgcatacagattgagtaatggcatcgaaacggatcctc</t>
  </si>
  <si>
    <t>acctcgagcacgaggccaggcttcaaatctcaatgctattctacaccagagttacctgcctcgtatcattacagggtgtgcatacagattgagtaatggcatcgaaacggatcctc</t>
  </si>
  <si>
    <t>acctcgagcacgaggccaggcttcaaatctcaatgctattcatttcagaggccgccacggacttaattattcgatgtgtgcatacagattgagtaatggcatcgaaacggatcctc</t>
  </si>
  <si>
    <t>acctcgagcacgaggccaggcttcaaatctcaatgctattagaaacagccatgattctgtgggcattcccagactgtgtgcatacagattgagtaatggcatcgaaacggatcctc</t>
  </si>
  <si>
    <t>acctcgagcacgaggccaggcttcaaatctcaatgctattacaatacgtgcaaattctgcaaagtgaatttttgtgtgtgcatacagattgagtaatggcatcgaaacggatcctc</t>
  </si>
  <si>
    <t>acctcgagcacgaggccaggcttcaaatctcaatgctattcaaaacagaaaaaaaaaagttaggtacactggatcgtgtgcatacagattgagtaatggcatcgaaacggatcctc</t>
  </si>
  <si>
    <t>acctcgagcacgaggccaggcttcaaatctcaatgctattatccatcccggaggtcacccgggctggtgcgtgttgtgtgcatacagattgagtaatggcatcgaaacggatcctc</t>
  </si>
  <si>
    <t>acctcgagcacgaggccaggcttcaaatctcaatgctattactcggaaaaaatacacggtggctgtcgtgtggagatgtgcatacagattgagtaatggcatcgaaacggatcctc</t>
  </si>
  <si>
    <t>acctcgagcacgaggccaggcttcaaatctcaatgctattgaatcgacagggcaacccatcatgttgacatcgcgctgtgcatacagattgagtaatggcatcgaaacggatcctc</t>
  </si>
  <si>
    <t>acctcgagcacgaggccaggcttcaaatctcaatgctattaccaccggaacaggatagaatctccagctgttttaatgtgcatacagattgagtaatggcatcgaaacggatcctc</t>
  </si>
  <si>
    <t>acctcgagcacgaggccaggcttcaaatctcaatgctattaacgacagcaaaccttagcggcctttttctccttactgtgcatacagattgagtaatggcatcgaaacggatcctc</t>
  </si>
  <si>
    <t>acctcgagcacgaggccaggcttcaaatctcaatgctattaaaataaaaggagggtatatatgattgtggcgcgtttgtgcatacagattgagtaatggcatcgaaacggatcctc</t>
  </si>
  <si>
    <t>acctcgagcacgaggccaggcttcaaatctcaatgctatttactttttacttagttatccccgcatcccttatggatgtgcatacagattgagtaatggcatcgaaacggatcctc</t>
  </si>
  <si>
    <t>acctcgagcacgaggccaggcttcaaatctcaatgctattattcaagcaatacgaaacggtacgggtgatactatgtgtgcatacagattgagtaatggcatcgaaacggatcctc</t>
  </si>
  <si>
    <t>acctcgagcacgaggccaggcttcaaatctcaatgctattgcatactcactacaaagggagtgacagggtttgccttgtgcatacagattgagtaatggcatcgaaacggatcctc</t>
  </si>
  <si>
    <t>acctcgagcacgaggccaggcttcaaatctcaatgctattagtacactaaacctaatgcagcatggtcagcggatgtgtgcatacagattgagtaatggcatcgaaacggatcctc</t>
  </si>
  <si>
    <t>acctcgagcacgaggccaggcttcaaatctcaatgctattcggcatttctccatgaatgtcagccggcagaacgtgtgtgcatacagattgagtaatggcatcgaaacggatcctc</t>
  </si>
  <si>
    <t>acctcgagcacgaggccaggcttcaaatctcaatgctattacgtcgatgtttttagtaagattggggagatgcgcatgtgcatacagattgagtaatggcatcgaaacggatcctc</t>
  </si>
  <si>
    <t>acctcgagcacgaggccaggcttcaaatctcaatgctattatctcccacaggtgtaaccggctactccctttgtattgtgcatacagattgagtaatggcatcgaaacggatcctc</t>
  </si>
  <si>
    <t>acctcgagcacgaggccaggcttcaaatctcaatgctattgaaggtaaccccagggctagacttcaagcgcgtgagtgtgcatacagattgagtaatggcatcgaaacggatcctc</t>
  </si>
  <si>
    <t>acctcgagcacgaggccaggcttcaaatctcaatgctattctttaaaacactgtactatttaatttgttgcttccgtgtgcatacagattgagtaatggcatcgaaacggatcctc</t>
  </si>
  <si>
    <t>acctcgagcacgaggccaggcttcaaatctcaatgctatttacactgcatgtagcgtggaagttgttctcttaggctgtgcatacagattgagtaatggcatcgaaacggatcctc</t>
  </si>
  <si>
    <t>acctcgagcacgaggccaggcttcaaatctcaatgctattatagatcatcttacgtactatttgagcgcagcattttgtgcatacagattgagtaatggcatcgaaacggatcctc</t>
  </si>
  <si>
    <t>acctcgagcacgaggccaggcttcaaatctcaatgctattgtataatgatgaaccagtcagttaaggggacgaccttgtgcatacagattgagtaatggcatcgaaacggatcctc</t>
  </si>
  <si>
    <t>acctcgagcacgaggccaggcttcaaatctcaatgctattccgcgaaagccgcgaagacttcttttgttatttctatgtgcatacagattgagtaatggcatcgaaacggatcctc</t>
  </si>
  <si>
    <t>acctcgagcacgaggccaggcttcaaatctcaatgctattcttgcgacattaccaaaatctatatcaacgtatgattgtgcatacagattgagtaatggcatcgaaacggatcctc</t>
  </si>
  <si>
    <t>acctcgagcacgaggccaggcttcaaatctcaatgctattgtagaccgctcttcatcgatgaggccagacataaagtgtgcatacagattgagtaatggcatcgaaacggatcctc</t>
  </si>
  <si>
    <t>acctcgagcacgaggccaggcttcaaatctcaatgctatttgcgcctgtccgacccgttaaatgggtgtattttattgtgcatacagattgagtaatggcatcgaaacggatcctc</t>
  </si>
  <si>
    <t>acctcgagcacgaggccaggcttcaaatctcaatgctattccatgatacgcattctttaaatggatttcctattcgtgtgcatacagattgagtaatggcatcgaaacggatcctc</t>
  </si>
  <si>
    <t>acctcgagcacgaggccaggcttcaaatctcaatgctattgacccagaccatacccttttgtccaggatcgtcagctgtgcatacagattgagtaatggcatcgaaacggatcctc</t>
  </si>
  <si>
    <t>acctcgagcacgaggccaggcttcaaatctcaatgctattcaagtatggaacgccatggtacatggtgtgatacggtgtgcatacagattgagtaatggcatcgaaacggatcctc</t>
  </si>
  <si>
    <t>acctcgagcacgaggccaggcttcaaatctcaatgctattcttatctaaaaatgtagtttacaaggcgcggtttcttgtgcatacagattgagtaatggcatcgaaacggatcctc</t>
  </si>
  <si>
    <t>acctcgagcacgaggccaggcttcaaatctcaatgctattccggagggtaccaaatcatacgatcgcagcttgtagtgtgcatacagattgagtaatggcatcgaaacggatcctc</t>
  </si>
  <si>
    <t>acctcgagcacgaggccaggcttcaaatctcaatgctattgaagaccgggtctcgaaagtagttgggcgtgcgtgctgtgcatacagattgagtaatggcatcgaaacggatcctc</t>
  </si>
  <si>
    <t>acctcgagcacgaggccaggcttcaaatctcaatgctattaactgagtcaccgcagtggtgtgcgacgaccggacgtgtgcatacagattgagtaatggcatcgaaacggatcctc</t>
  </si>
  <si>
    <t>acctcgagcacgaggccaggcttcaaatctcaatgctatttgtcaaagaaacaacagcacgtctgtcgacgacggctgtgcatacagattgagtaatggcatcgaaacggatcctc</t>
  </si>
  <si>
    <t>acctcgagcacgaggccaggcttcaaatctcaatgctattcgaacataaacacggactgttatatcggaggccatgtgtgcatacagattgagtaatggcatcgaaacggatcctc</t>
  </si>
  <si>
    <t>acctcgagcacgaggccaggcttcaaatctcaatgctattgataagaatcctcttaatactgcgggttaattaacttgtgcatacagattgagtaatggcatcgaaacggatcctc</t>
  </si>
  <si>
    <t>acctcgagcacgaggccaggcttcaaatctcaatgctattatcggacgccgagctcgtgttaaaagcgtcttcaattgtgcatacagattgagtaatggcatcgaaacggatcctc</t>
  </si>
  <si>
    <t>acctcgagcacgaggccaggcttcaaatctcaatgctattcataaaaatatatcaaaaccttgcatttcaatgatgtgtgcatacagattgagtaatggcatcgaaacggatcctc</t>
  </si>
  <si>
    <t>acctcgagcacgaggccaggcttcaaatctcaatgctattacgaaataatacaaaataagacgaatcgcgtgtgcctgtgcatacagattgagtaatggcatcgaaacggatcctc</t>
  </si>
  <si>
    <t>acctcgagcacgaggccaggcttcaaatctcaatgctattagctccaacccggctagacacgatgattaaaccaattgtgcatacagattgagtaatggcatcgaaacggatcctc</t>
  </si>
  <si>
    <t>acctcgagcacgaggccaggcttcaaatctcaatgctattcagtgtacagcgtaggacagagcaagatatgtggactgtgcatacagattgagtaatggcatcgaaacggatcctc</t>
  </si>
  <si>
    <t>acctcgagcacgaggccaggcttcaaatctcaatgctatttaaaataacacttagaaggtttatggggcaaatgtatgtgcatacagattgagtaatggcatcgaaacggatcctc</t>
  </si>
  <si>
    <t>acctcgagcacgaggccaggcttcaaatctcaatgctattatgaatcagccgtttcaggtcatcgcactatgggattgtgcatacagattgagtaatggcatcgaaacggatcctc</t>
  </si>
  <si>
    <t>acctcgagcacgaggccaggcttcaaatctcaatgctattggagcccacagaaacctccgactcacacctacggaatgtgcatacagattgagtaatggcatcgaaacggatcctc</t>
  </si>
  <si>
    <t>acctcgagcacgaggccaggcttcaaatctcaatgctattttccaccggccgttgcttggtgcttggttgttactatgtgcatacagattgagtaatggcatcgaaacggatcctc</t>
  </si>
  <si>
    <t>acctcgagcacgaggccaggcttcaaatctcaatgctattgctcatgtactaagcaggtgactaacttcgaccttatgtgcatacagattgagtaatggcatcgaaacggatcctc</t>
  </si>
  <si>
    <t>acctcgagcacgaggccaggcttcaaatctcaatgctattcccccttatgcagccaacgaattatggttactcagatgtgcatacagattgagtaatggcatcgaaacggatcctc</t>
  </si>
  <si>
    <t>acctcgagcacgaggccaggcttcaaatctcaatgctatttactcagttcctagcgacggtcattttaagaactgatgtgcatacagattgagtaatggcatcgaaacggatcctc</t>
  </si>
  <si>
    <t>acctcgagcacgaggccaggcttcaaatctcaatgctattaaatgacactcgaaccatacgttacagggatactcttgtgcatacagattgagtaatggcatcgaaacggatcctc</t>
  </si>
  <si>
    <t>acctcgagcacgaggccaggcttcaaatctcaatgctattagactgcgcagctgaatatgtgcttgcgtgtgagagtgtgcatacagattgagtaatggcatcgaaacggatcctc</t>
  </si>
  <si>
    <t>acctcgagcacgaggccaggcttcaaatctcaatgctattattgcaactaaagaccgatgtaaaggcccctggcgttgtgcatacagattgagtaatggcatcgaaacggatcctc</t>
  </si>
  <si>
    <t>acctcgagcacgaggccaggcttcaaatctcaatgctattgatccttgcataaatcccactgtgtgacaagagaactgtgcatacagattgagtaatggcatcgaaacggatcctc</t>
  </si>
  <si>
    <t>acctcgagcacgaggccaggcttcaaatctcaatgctattcgagccttaaggatgactttgccaattccaagtccgtgtgcatacagattgagtaatggcatcgaaacggatcctc</t>
  </si>
  <si>
    <t>acctcgagcacgaggccaggcttcaaatctcaatgctattcacttatcaacccaggtactttgtctatgtaccggttgtgcatacagattgagtaatggcatcgaaacggatcctc</t>
  </si>
  <si>
    <t>acctcgagcacgaggccaggcttcaaatctcaatgctattggggtgtagtctgacttgtggcacaaattcctcacgtgtgcatacagattgagtaatggcatcgaaacggatcctc</t>
  </si>
  <si>
    <t>acctcgagcacgaggccaggcttcaaatctcaatgctattgcaaaatgaactggaggttgatgagattgataactatgtgcatacagattgagtaatggcatcgaaacggatcctc</t>
  </si>
  <si>
    <t>acctcgagcacgaggccaggcttcaaatctcaatgctattgtaggccatgtcctcgtacatgcgtgtccccggaactgtgcatacagattgagtaatggcatcgaaacggatcctc</t>
  </si>
  <si>
    <t>acctcgagcacgaggccaggcttcaaatctcaatgctattgtttgaatttcggcacttagtctcagtgaaggaatgtgtgcatacagattgagtaatggcatcgaaacggatcctc</t>
  </si>
  <si>
    <t>acctcgagcacgaggccaggcttcaaatctcaatgctattggtagagaaagcacactattctgggggggatggggctgtgcatacagattgagtaatggcatcgaaacggatcctc</t>
  </si>
  <si>
    <t>acctcgagcacgaggccaggcttcaaatctcaatgctattctaacgcagctagtgaggtggttcacttttgagtattgtgcatacagattgagtaatggcatcgaaacggatcctc</t>
  </si>
  <si>
    <t>acctcgagcacgaggccaggcttcaaatctcaatgctattctctaagaatatctattggtgcttgatgtgtacgcgtgtgcatacagattgagtaatggcatcgaaacggatcctc</t>
  </si>
  <si>
    <t>acctcgagcacgaggccaggcttcaaatctcaatgctattgttgaattcattgtctcaattttccgtagtggtttgtgtgcatacagattgagtaatggcatcgaaacggatcctc</t>
  </si>
  <si>
    <t>acctcgagcacgaggccaggcttcaaatctcaatgctatttcctatcgcccgtctttgtccaccgctgtgacggtctgtgcatacagattgagtaatggcatcgaaacggatcctc</t>
  </si>
  <si>
    <t>acctcgagcacgaggccaggcttcaaatctcaatgctattcagcgtgacaaaggttccccttgcggtatcgttggctgtgcatacagattgagtaatggcatcgaaacggatcctc</t>
  </si>
  <si>
    <t>acctcgagcacgaggccaggcttcaaatctcaatgctattagggttttctgctttaggtggagcttctggctatcgtgtgcatacagattgagtaatggcatcgaaacggatcctc</t>
  </si>
  <si>
    <t>acctcgagcacgaggccaggcttcaaatctcaatgctatttgcccacagaatggtccttccgatgtcttctagacgtgtgcatacagattgagtaatggcatcgaaacggatcctc</t>
  </si>
  <si>
    <t>acctcgagcacgaggccaggcttcaaatctcaatgctattccgcattaaacaaaggcattaaggtaattagggcgttgtgcatacagattgagtaatggcatcgaaacggatcctc</t>
  </si>
  <si>
    <t>acctcgagcacgaggccaggcttcaaatctcaatgctattccttcacaatttcaataaatttaaaatgtctttatctgtgcatacagattgagtaatggcatcgaaacggatcctc</t>
  </si>
  <si>
    <t>acctcgagcacgaggccaggcttcaaatctcaatgctattcgtggcaacgaatactgtattggcgttgatggctagtgtgcatacagattgagtaatggcatcgaaacggatcctc</t>
  </si>
  <si>
    <t>acctcgagcacgaggccaggcttcaaatctcaatgctattgaattgaaaactagtaacaatcattctagcagtggatgtgcatacagattgagtaatggcatcgaaacggatcctc</t>
  </si>
  <si>
    <t>acctcgagcacgaggccaggcttcaaatctcaatgctattgccccactcatgggcgtaaaggtggcctgaacgtggtgtgcatacagattgagtaatggcatcgaaacggatcctc</t>
  </si>
  <si>
    <t>acctcgagcacgaggccaggcttcaaatctcaatgctattcttttaaacaacagccaaaggatccctacgagcgattgtgcatacagattgagtaatggcatcgaaacggatcctc</t>
  </si>
  <si>
    <t>acctcgagcacgaggccaggcttcaaatctcaatgctattgaaacgcgaatctaaccatctttaacgttgttcggttgtgcatacagattgagtaatggcatcgaaacggatcctc</t>
  </si>
  <si>
    <t>acctcgagcacgaggccaggcttcaaatctcaatgctattttctgcgttcgcagcacgatatggcctccttccgtgtgtgcatacagattgagtaatggcatcgaaacggatcctc</t>
  </si>
  <si>
    <t>acctcgagcacgaggccaggcttcaaatctcaatgctattaatgagaagtcagttgtggccagttaggaggcgtattgtgcatacagattgagtaatggcatcgaaacggatcctc</t>
  </si>
  <si>
    <t>acctcgagcacgaggccaggcttcaaatctcaatgctattctgcaatctctgtgtcggtatgcggtcttgccctcctgtgcatacagattgagtaatggcatcgaaacggatcctc</t>
  </si>
  <si>
    <t>acctcgagcacgaggccaggcttcaaatctcaatgctatttagagcatgtcacgctcagaatacttcggatctatatgtgcatacagattgagtaatggcatcgaaacggatcctc</t>
  </si>
  <si>
    <t>acctcgagcacgaggccaggcttcaaatctcaatgctattcccgttacgagcaaggcgcaacacagcatcaatagttgtgcatacagattgagtaatggcatcgaaacggatcctc</t>
  </si>
  <si>
    <t>acctcgagcacgaggccaggcttcaaatctcaatgctatttagttaggaaagacggggctcagcggatcaagctggtgtgcatacagattgagtaatggcatcgaaacggatcctc</t>
  </si>
  <si>
    <t>acctcgagcacgaggccaggcttcaaatctcaatgctattgctcgcccccggtcacatatgtgccttcgtatggggtgtgcatacagattgagtaatggcatcgaaacggatcctc</t>
  </si>
  <si>
    <t>acctcgagcacgaggccaggcttcaaatctcaatgctattcccctcccaatttcaaccatgaccagggactcagcgtgtgcatacagattgagtaatggcatcgaaacggatcctc</t>
  </si>
  <si>
    <t>acctcgagcacgaggccaggcttcaaatctcaatgctatttggaaaactcttagtgcattggtttatgtattggggtgtgcatacagattgagtaatggcatcgaaacggatcctc</t>
  </si>
  <si>
    <t>acctcgagcacgaggccaggcttcaaatctcaatgctattctcccatcagtcgcacccatcaatgtgcggctgggctgtgcatacagattgagtaatggcatcgaaacggatcctc</t>
  </si>
  <si>
    <t>acctcgagcacgaggccaggcttcaaatctcaatgctattccgatatatacacacagacatttctattttcatgcgtgtgcatacagattgagtaatggcatcgaaacggatcctc</t>
  </si>
  <si>
    <t>acctcgagcacgaggccaggcttcaaatctcaatgctattactgaccaaatgccgaattatctctaaacttgattgtgtgcatacagattgagtaatggcatcgaaacggatcctc</t>
  </si>
  <si>
    <t>acctcgagcacgaggccaggcttcaaatctcaatgctattcttaagatctggagactcgtgtgcgtatgggtaccctgtgcatacagattgagtaatggcatcgaaacggatcctc</t>
  </si>
  <si>
    <t>acctcgagcacgaggccaggcttcaaatctcaatgctattaccgatgataacgacttcataatgtgagttgctaggtgtgcatacagattgagtaatggcatcgaaacggatcctc</t>
  </si>
  <si>
    <t>acctcgagcacgaggccaggcttcaaatctcaatgctattaagccatgttgaggcttatgatgtcctaactcgaggtgtgcatacagattgagtaatggcatcgaaacggatcctc</t>
  </si>
  <si>
    <t>acctcgagcacgaggccaggcttcaaatctcaatgctattcaacgtatacgttattgtggtgagcgctgcgcttggtgtgcatacagattgagtaatggcatcgaaacggatcctc</t>
  </si>
  <si>
    <t>acctcgagcacgaggccaggcttcaaatctcaatgctattttgttcccgacaacagaagtacgtgtggctgttttatgtgcatacagattgagtaatggcatcgaaacggatcctc</t>
  </si>
  <si>
    <t>acctcgagcacgaggccaggcttcaaatctcaatgctattgcttacaatatcgtcccaatcgtagaaaatttttgctgtgcatacagattgagtaatggcatcgaaacggatcctc</t>
  </si>
  <si>
    <t>acctcgagcacgaggccaggcttcaaatctcaatgctattatcgagctaatctgtgaaacgagaattgggttcgcgtgtgcatacagattgagtaatggcatcgaaacggatcctc</t>
  </si>
  <si>
    <t>acctcgagcacgaggccaggcttcaaatctcaatgctattcgcgcagacaatggacacgtgaaagatagtagtgtatgtgcatacagattgagtaatggcatcgaaacggatcctc</t>
  </si>
  <si>
    <t>acctcgagcacgaggccaggcttcaaatctcaatgctattacccagttgtcgacgccctgcttcgtgttgcgtctatgtgcatacagattgagtaatggcatcgaaacggatcctc</t>
  </si>
  <si>
    <t>acctcgagcacgaggccaggcttcaaatctcaatgctattcctctttagaggtgactggtctatgcgccgaggatgtgtgcatacagattgagtaatggcatcgaaacggatcctc</t>
  </si>
  <si>
    <t>acctcgagcacgaggccaggcttcaaatctcaatgctattggccagttcagcaccctttggttttatttgcttatttgtgcatacagattgagtaatggcatcgaaacggatcctc</t>
  </si>
  <si>
    <t>acctcgagcacgaggccaggcttcaaatctcaatgctattcaccatacggatgcgatgcggacaccacgagggctttgtgcatacagattgagtaatggcatcgaaacggatcctc</t>
  </si>
  <si>
    <t>acctcgagcacgaggccaggcttcaaatctcaatgctattagcagtatgaattggccctcgccattggcgtcttggtgtgcatacagattgagtaatggcatcgaaacggatcctc</t>
  </si>
  <si>
    <t>acctcgagcacgaggccaggcttcaaatctcaatgctattaatccggtcggttaagtgccaatcgcctgattgatctgtgcatacagattgagtaatggcatcgaaacggatcctc</t>
  </si>
  <si>
    <t>acctcgagcacgaggccaggcttcaaatctcaatgctattacttcccaaatgtctcagagttttgacccggagctgtgtgcatacagattgagtaatggcatcgaaacggatcctc</t>
  </si>
  <si>
    <t>acctcgagcacgaggccaggcttcaaatctcaatgctattagcccggctttgatgctatctcacatgaattgcgagtgtgcatacagattgagtaatggcatcgaaacggatcctc</t>
  </si>
  <si>
    <t>acctcgagcacgaggccaggcttcaaatctcaatgctattcaaaccgctgctgttaggtccatgtaatattttggttgtgcatacagattgagtaatggcatcgaaacggatcctc</t>
  </si>
  <si>
    <t>acctcgagcacgaggccaggcttcaaatctcaatgctattagaattacagggtcggccactgggctgaatgatagatgtgcatacagattgagtaatggcatcgaaacggatcctc</t>
  </si>
  <si>
    <t>acctcgagcacgaggccaggcttcaaatctcaatgctattgaactacaaatccgaaaagctccgcccggtagtgggtgtgcatacagattgagtaatggcatcgaaacggatcctc</t>
  </si>
  <si>
    <t>acctcgagcacgaggccaggcttcaaatctcaatgctattagaatataaatgggtaaaccttctgatttggagcggtgtgcatacagattgagtaatggcatcgaaacggatcctc</t>
  </si>
  <si>
    <t>acctcgagcacgaggccaggcttcaaatctcaatgctattgcggagatgcatcaacccttaggtttgtgtgtttcgtgtgcatacagattgagtaatggcatcgaaacggatcctc</t>
  </si>
  <si>
    <t>acctcgagcacgaggccaggcttcaaatctcaatgctattgctcggatacaggttcattttcttgtagtagcgtaatgtgcatacagattgagtaatggcatcgaaacggatcctc</t>
  </si>
  <si>
    <t>acctcgagcacgaggccaggcttcaaatctcaatgctatttgttagctgcctccgccctggtgcgtagcgcttggttgtgcatacagattgagtaatggcatcgaaacggatcctc</t>
  </si>
  <si>
    <t>acctcgagcacgaggccaggcttcaaatctcaatgctattcactgatttgatatgcgatcaatggaagatgtatcgtgtgcatacagattgagtaatggcatcgaaacggatcctc</t>
  </si>
  <si>
    <t>acctcgagcacgaggccaggcttcaaatctcaatgctatttatccacaaaatgaaatggggacgtgtggccggtcatgtgcatacagattgagtaatggcatcgaaacggatcctc</t>
  </si>
  <si>
    <t>acctcgagcacgaggccaggcttcaaatctcaatgctattgccacgtgaatagtacacttattttaggggcccacttgtgcatacagattgagtaatggcatcgaaacggatcctc</t>
  </si>
  <si>
    <t>acctcgagcacgaggccaggcttcaaatctcaatgctattacttcaaggacagtagtcgcttgatttaacatctactgtgcatacagattgagtaatggcatcgaaacggatcctc</t>
  </si>
  <si>
    <t>acctcgagcacgaggccaggcttcaaatctcaatgctatttagaggctacccaattaccgtaagggtcgagactcttgtgcatacagattgagtaatggcatcgaaacggatcctc</t>
  </si>
  <si>
    <t>acctcgagcacgaggccaggcttcaaatctcaatgctatttataagccaacatgaaggttaacggttttgtgtctttgtgcatacagattgagtaatggcatcgaaacggatcctc</t>
  </si>
  <si>
    <t>acctcgagcacgaggccaggcttcaaatctcaatgctattccccgtggtctattggacagggattagttgcgtagatgtgcatacagattgagtaatggcatcgaaacggatcctc</t>
  </si>
  <si>
    <t>acctcgagcacgaggccaggcttcaaatctcaatgctatttgcgcgacccctgagtctgagtccgtaaccacggattgtgcatacagattgagtaatggcatcgaaacggatcctc</t>
  </si>
  <si>
    <t>acctcgagcacgaggccaggcttcaaatctcaatgctattgacaaccccacaatctgttcgaagcttttaggctgctgtgcatacagattgagtaatggcatcgaaacggatcctc</t>
  </si>
  <si>
    <t>acctcgagcacgaggccaggcttcaaatctcaatgctattctgcaagcgaaagaccgctacaggggccggagtgtgtgtgcatacagattgagtaatggcatcgaaacggatcctc</t>
  </si>
  <si>
    <t>acctcgagcacgaggccaggcttcaaatctcaatgctattgaaactgccctgcgtaatgtaatccctggtcagacgtgtgcatacagattgagtaatggcatcgaaacggatcctc</t>
  </si>
  <si>
    <t>acctcgagcacgaggccaggcttcaaatctcaatgctattccgaacgttacacataaattctctatcgtttgtgcatgtgcatacagattgagtaatggcatcgaaacggatcctc</t>
  </si>
  <si>
    <t>acctcgagcacgaggccaggcttcaaatctcaatgctatttggtgccgtccgctaccgccgaacccgctaacctcttgtgcatacagattgagtaatggcatcgaaacggatcctc</t>
  </si>
  <si>
    <t>acctcgagcacgaggccaggcttcaaatctcaatgctatttgaccacaaacgggtaccctcaattttcctcgccattgtgcatacagattgagtaatggcatcgaaacggatcctc</t>
  </si>
  <si>
    <t>acctcgagcacgaggccaggcttcaaatctcaatgctattgctcgattgactctgtcgctaaatgatagattgatttgtgcatacagattgagtaatggcatcgaaacggatcctc</t>
  </si>
  <si>
    <t>acctcgagcacgaggccaggcttcaaatctcaatgctattacccaagaaatcgagaacttatggaatttcttatggtgtgcatacagattgagtaatggcatcgaaacggatcctc</t>
  </si>
  <si>
    <t>acctcgagcacgaggccaggcttcaaatctcaatgctattgtctcaataagctgtcccggacagatgaagattagttgtgcatacagattgagtaatggcatcgaaacggatcctc</t>
  </si>
  <si>
    <t>acctcgagcacgaggccaggcttcaaatctcaatgctattgcatgggcgttgcgtggcacccccaggctcgatttttgtgcatacagattgagtaatggcatcgaaacggatcctc</t>
  </si>
  <si>
    <t>acctcgagcacgaggccaggcttcaaatctcaatgctattcaagcaagattgcaccatttctaataacgcaagtgatgtgcatacagattgagtaatggcatcgaaacggatcctc</t>
  </si>
  <si>
    <t>acctcgagcacgaggccaggcttcaaatctcaatgctattcggttacgtaagtctgagttgtatttatcttcgccctgtgcatacagattgagtaatggcatcgaaacggatcctc</t>
  </si>
  <si>
    <t>acctcgagcacgaggccaggcttcaaatctcaatgctattagatcgataccagcaaataagatggtgggtcattggtgtgcatacagattgagtaatggcatcgaaacggatcctc</t>
  </si>
  <si>
    <t>acctcgagcacgaggccaggcttcaaatctcaatgctattgagaaaaggtatctctagagcgcctttgattatgcttgtgcatacagattgagtaatggcatcgaaacggatcctc</t>
  </si>
  <si>
    <t>acctcgagcacgaggccaggcttcaaatctcaatgctattcccccaattgaagattagctcccatcatgtttcagatgtgcatacagattgagtaatggcatcgaaacggatcctc</t>
  </si>
  <si>
    <t>acctcgagcacgaggccaggcttcaaatctcaatgctattcgtgatcagcagttccagccagtttaacggtattgttgtgcatacagattgagtaatggcatcgaaacggatcctc</t>
  </si>
  <si>
    <t>acctcgagcacgaggccaggcttcaaatctcaatgctattattgccctcaatgagaagaggataaattaggcatattgtgcatacagattgagtaatggcatcgaaacggatcctc</t>
  </si>
  <si>
    <t>acctcgagcacgaggccaggcttcaaatctcaatgctattatcgccggacccgccgtggagtatatatcgttttgctgtgcatacagattgagtaatggcatcgaaacggatcctc</t>
  </si>
  <si>
    <t>acctcgagcacgaggccaggcttcaaatctcaatgctattccgcaaattcgcgatactttgagactgcgagcgtcatgtgcatacagattgagtaatggcatcgaaacggatcctc</t>
  </si>
  <si>
    <t>acctcgagcacgaggccaggcttcaaatctcaatgctattatcgttgacgacgcgttggatatctccgtgtcagcgtgtgcatacagattgagtaatggcatcgaaacggatcctc</t>
  </si>
  <si>
    <t>acctcgagcacgaggccaggcttcaaatctcaatgctattatgtcatcccatacacacgtgggtaaggctggttcttgtgcatacagattgagtaatggcatcgaaacggatcctc</t>
  </si>
  <si>
    <t>acctcgagcacgaggccaggcttcaaatctcaatgctattgaacggggggcaatccaggtttggaggcgcgaggggtgtgcatacagattgagtaatggcatcgaaacggatcctc</t>
  </si>
  <si>
    <t>acctcgagcacgaggccaggcttcaaatctcaatgctattctttaggttccctgacaacatctgacctagggagggtgtgcatacagattgagtaatggcatcgaaacggatcctc</t>
  </si>
  <si>
    <t>acctcgagcacgaggccaggcttcaaatctcaatgctatttagagggcgattgccaggctgatcaatgtgcagggttgtgcatacagattgagtaatggcatcgaaacggatcctc</t>
  </si>
  <si>
    <t>acctcgagcacgaggccaggcttcaaatctcaatgctattgtacatgtacggttgagacattatatagttaagcggtgtgcatacagattgagtaatggcatcgaaacggatcctc</t>
  </si>
  <si>
    <t>acctcgagcacgaggccaggcttcaaatctcaatgctattatcgacccagccgaggcatccatggtgtggtttgtctgtgcatacagattgagtaatggcatcgaaacggatcctc</t>
  </si>
  <si>
    <t>acctcgagcacgaggccaggcttcaaatctcaatgctattctctctgtattaagtgtaacttatgcgctggtatcgtgtgcatacagattgagtaatggcatcgaaacggatcctc</t>
  </si>
  <si>
    <t>acctcgagcacgaggccaggcttcaaatctcaatgctattatgccaagccttagggatggtgagcggggcatagtttgtgcatacagattgagtaatggcatcgaaacggatcctc</t>
  </si>
  <si>
    <t>acctcgagcacgaggccaggcttcaaatctcaatgctattatcacggaaataatatgaggggtcactgctattctttgtgcatacagattgagtaatggcatcgaaacggatcctc</t>
  </si>
  <si>
    <t>acctcgagcacgaggccaggcttcaaatctcaatgctattcccaccagccaaataaaactatgcggtaagttaaggtgtgcatacagattgagtaatggcatcgaaacggatcctc</t>
  </si>
  <si>
    <t>acctcgagcacgaggccaggcttcaaatctcaatgctatttcgtttgcacagaactaggctacgggagtatagatgtgtgcatacagattgagtaatggcatcgaaacggatcctc</t>
  </si>
  <si>
    <t>acctcgagcacgaggccaggcttcaaatctcaatgctattcgtgactgagacatcacacccgatttatgtcgcggttgtgcatacagattgagtaatggcatcgaaacggatcctc</t>
  </si>
  <si>
    <t>acctcgagcacgaggccaggcttcaaatctcaatgctattacttagtaaaatgttgagggcacgttgctccagtggtgtgcatacagattgagtaatggcatcgaaacggatcctc</t>
  </si>
  <si>
    <t>acctcgagcacgaggccaggcttcaaatctcaatgctattctgcacgttattggccaccaggtcgtcataacgggttgtgcatacagattgagtaatggcatcgaaacggatcctc</t>
  </si>
  <si>
    <t>acctcgagcacgaggccaggcttcaaatctcaatgctatttcaattcagcggaagaaaattctcgacaaatagttttgtgcatacagattgagtaatggcatcgaaacggatcctc</t>
  </si>
  <si>
    <t>acctcgagcacgaggccaggcttcaaatctcaatgctattgctatatctaaagcgtttgccacaaccgcggggtgatgtgcatacagattgagtaatggcatcgaaacggatcctc</t>
  </si>
  <si>
    <t>acctcgagcacgaggccaggcttcaaatctcaatgctattgcactccccggaagaagatctgggtatcatgagtagtgtgcatacagattgagtaatggcatcgaaacggatcctc</t>
  </si>
  <si>
    <t>acctcgagcacgaggccaggcttcaaatctcaatgctattctcgccgccataaccggggcctggccttcacgtggatgtgcatacagattgagtaatggcatcgaaacggatcctc</t>
  </si>
  <si>
    <t>acctcgagcacgaggccaggcttcaaatctcaatgctattgccatgcgccggtcttccagttacagagagataagctgtgcatacagattgagtaatggcatcgaaacggatcctc</t>
  </si>
  <si>
    <t>acctcgagcacgaggccaggcttcaaatctcaatgctattcacacggacgctccacggccagtccgtggtttatcctgtgcatacagattgagtaatggcatcgaaacggatcctc</t>
  </si>
  <si>
    <t>acctcgagcacgaggccaggcttcaaatctcaatgctattacagccgcccattccatttagaggattaataagagatgtgcatacagattgagtaatggcatcgaaacggatcctc</t>
  </si>
  <si>
    <t>acctcgagcacgaggccaggcttcaaatctcaatgctattcatgcagctctgaccagtcggcccttgcttcgggcttgtgcatacagattgagtaatggcatcgaaacggatcctc</t>
  </si>
  <si>
    <t>acctcgagcacgaggccaggcttcaaatctcaatgctattatcgatcccgctgcggacaaattgatccatttttagtgtgcatacagattgagtaatggcatcgaaacggatcctc</t>
  </si>
  <si>
    <t>acctcgagcacgaggccaggcttcaaatctcaatgctattacggcagtagatgactagccttattgcacatggtcttgtgcatacagattgagtaatggcatcgaaacggatcctc</t>
  </si>
  <si>
    <t>acctcgagcacgaggccaggcttcaaatctcaatgctattccacctgtcgaataacccttgctctcggtagacgggtgtgcatacagattgagtaatggcatcgaaacggatcctc</t>
  </si>
  <si>
    <t>acctcgagcacgaggccaggcttcaaatctcaatgctattcaccaccaaagaccaacgcagtgctttgcttgagtctgtgcatacagattgagtaatggcatcgaaacggatcctc</t>
  </si>
  <si>
    <t>acctcgagcacgaggccaggcttcaaatctcaatgctattataaccatttctattccgtactggttcatggtttcatgtgcatacagattgagtaatggcatcgaaacggatcctc</t>
  </si>
  <si>
    <t>acctcgagcacgaggccaggcttcaaatctcaatgctattatccatcccggaggtcacccgggctggtgctcattttgtgcatacagattgagtaatggcatcgaaacggatcctc</t>
  </si>
  <si>
    <t>acctcgagcacgaggccaggcttcaaatctcaatgctatttttccaggctcgagcctcactccagttgtcgtggaatgtgcatacagattgagtaatggcatcgaaacggatcctc</t>
  </si>
  <si>
    <t>acctcgagcacgaggccaggcttcaaatctcaatgctatttgactcggcgcagatgactatgctgccaagtcagggtgtgcatacagattgagtaatggcatcgaaacggatcctc</t>
  </si>
  <si>
    <t>acctcgagcacgaggccaggcttcaaatctcaatgctattggggatgctctgcgattaaactagaatcacagccgatgtgcatacagattgagtaatggcatcgaaacggatcctc</t>
  </si>
  <si>
    <t>acctcgagcacgaggccaggcttcaaatctcaatgctattagtcgtatttctgtacataagacgcacttttgtttttgtgcatacagattgagtaatggcatcgaaacggatcctc</t>
  </si>
  <si>
    <t>acctcgagcacgaggccaggcttcaaatctcaatgctatttattgtggtcgtggacggggaggtcaagtcatacagtgtgcatacagattgagtaatggcatcgaaacggatcctc</t>
  </si>
  <si>
    <t>acctcgagcacgaggccaggcttcaaatctcaatgctattagacggtgccacaacaaaagacattagtggatggtttgtgcatacagattgagtaatggcatcgaaacggatcctc</t>
  </si>
  <si>
    <t>acctcgagcacgaggccaggcttcaaatctcaatgctattccagccccaactcgaccagagatcgacctgtcagagtgtgcatacagattgagtaatggcatcgaaacggatcctc</t>
  </si>
  <si>
    <t>acctcgagcacgaggccaggcttcaaatctcaatgctattaccccacaggctagccaagatcgaggcatctcggcatgtgcatacagattgagtaatggcatcgaaacggatcctc</t>
  </si>
  <si>
    <t>acctcgagcacgaggccaggcttcaaatctcaatgctattgctactggacccggtgaacgttcctggagaatggagtgtgcatacagattgagtaatggcatcgaaacggatcctc</t>
  </si>
  <si>
    <t>acctcgagcacgaggccaggcttcaaatctcaatgctatttaacaaacttgtttattcctaagtgaaggcttaaattgtgcatacagattgagtaatggcatcgaaacggatcctc</t>
  </si>
  <si>
    <t>acctcgagcacgaggccaggcttcaaatctcaatgctattaagattgtttataggaaaggccccagccgacctcgatgtgcatacagattgagtaatggcatcgaaacggatcctc</t>
  </si>
  <si>
    <t>acctcgagcacgaggccaggcttcaaatctcaatgctattaaactgcggatgcaacagatttcgtgtagatgggattgtgcatacagattgagtaatggcatcgaaacggatcctc</t>
  </si>
  <si>
    <t>acctcgagcacgaggccaggcttcaaatctcaatgctattaggcatacccgatcaccggcaacaattccatccatatgtgcatacagattgagtaatggcatcgaaacggatcctc</t>
  </si>
  <si>
    <t>acctcgagcacgaggccaggcttcaaatctcaatgctatttcacaaaggtgtagcccccaacaactgggccggttatgtgcatacagattgagtaatggcatcgaaacggatcctc</t>
  </si>
  <si>
    <t>acctcgagcacgaggccaggcttcaaatctcaatgctattagactgccagcatcgacctaggtagaaggtgttatgtgtgcatacagattgagtaatggcatcgaaacggatcctc</t>
  </si>
  <si>
    <t>acctcgagcacgaggccaggcttcaaatctcaatgctattctgatctaggcgcgtcggcatggcgtatgtgcgaattgtgcatacagattgagtaatggcatcgaaacggatcctc</t>
  </si>
  <si>
    <t>acctcgagcacgaggccaggcttcaaatctcaatgctattgcgtaagtgcctaaatacaataactggttgggaggttgtgcatacagattgagtaatggcatcgaaacggatcctc</t>
  </si>
  <si>
    <t>acctcgagcacgaggccaggcttcaaatctcaatgctatttagtcgtttagatacttgcggtggatcttatgcttttgtgcatacagattgagtaatggcatcgaaacggatcctc</t>
  </si>
  <si>
    <t>acctcgagcacgaggccaggcttcaaatctcaatgctattcgagcaccgagagtcaaaccgattaccttaataggttgtgcatacagattgagtaatggcatcgaaacggatcctc</t>
  </si>
  <si>
    <t>acctcgagcacgaggccaggcttcaaatctcaatgctattactgataatatctagaagcagggtttgcaattgtgttgtgcatacagattgagtaatggcatcgaaacggatcctc</t>
  </si>
  <si>
    <t>acctcgagcacgaggccaggcttcaaatctcaatgctattcaattattcagacgttggaaccggatcgcctccccctgtgcatacagattgagtaatggcatcgaaacggatcctc</t>
  </si>
  <si>
    <t>acctcgagcacgaggccaggcttcaaatctcaatgctattaaagcactgaacgtcgggcttggccctttagaacactgtgcatacagattgagtaatggcatcgaaacggatcctc</t>
  </si>
  <si>
    <t>acctcgagcacgaggccaggcttcaaatctcaatgctattagaaccatgtacggattttttcatgcgctctccgcttgtgcatacagattgagtaatggcatcgaaacggatcctc</t>
  </si>
  <si>
    <t>acctcgagcacgaggccaggcttcaaatctcaatgctatttaatagaaaaacatgatgactgtgggctagggtcgttgtgcatacagattgagtaatggcatcgaaacggatcctc</t>
  </si>
  <si>
    <t>acctcgagcacgaggccaggcttcaaatctcaatgctattaactgcatagacgacatttatcgttagctttaactgtgtgcatacagattgagtaatggcatcgaaacggatcctc</t>
  </si>
  <si>
    <t>acctcgagcacgaggccaggcttcaaatctcaatgctattctacctctctagattatgctctattccggccggcggtgtgcatacagattgagtaatggcatcgaaacggatcctc</t>
  </si>
  <si>
    <t>acctcgagcacgaggccaggcttcaaatctcaatgctattcaagtggccaggtgtgaatctatgagtctattacgttgtgcatacagattgagtaatggcatcgaaacggatcctc</t>
  </si>
  <si>
    <t>acctcgagcacgaggccaggcttcaaatctcaatgctattgccagcccgagttcgtgggtctatggttggagattgtgtgcatacagattgagtaatggcatcgaaacggatcctc</t>
  </si>
  <si>
    <t>acctcgagcacgaggccaggcttcaaatctcaatgctatttacctgcgtgtcacacagatagggacttgatactcttgtgcatacagattgagtaatggcatcgaaacggatcctc</t>
  </si>
  <si>
    <t>acctcgagcacgaggccaggcttcaaatctcaatgctattactctaaataactgttacattcccgctgttgcctggtgtgcatacagattgagtaatggcatcgaaacggatcctc</t>
  </si>
  <si>
    <t>acctcgagcacgaggccaggcttcaaatctcaatgctattcgggtagatcggaaggagtccatagatcatggcctctgtgcatacagattgagtaatggcatcgaaacggatcctc</t>
  </si>
  <si>
    <t>acctcgagcacgaggccaggcttcaaatctcaatgctattagcatacgttccgaccactgcgctcaggttccacgctgtgcatacagattgagtaatggcatcgaaacggatcctc</t>
  </si>
  <si>
    <t>acctcgagcacgaggccaggcttcaaatctcaatgctattcctggcgggcgtcattgccgcttaagagtgttgtagtgtgcatacagattgagtaatggcatcgaaacggatcctc</t>
  </si>
  <si>
    <t>acctcgagcacgaggccaggcttcaaatctcaatgctattctcagttccccacaaagcatggtccccgcccggggttgtgcatacagattgagtaatggcatcgaaacggatcctc</t>
  </si>
  <si>
    <t>acctcgagcacgaggccaggcttcaaatctcaatgctatttacaccgaattactcaaattagtaatcatttctcactgtgcatacagattgagtaatggcatcgaaacggatcctc</t>
  </si>
  <si>
    <t>acctcgagcacgaggccaggcttcaaatctcaatgctattctgagcctctattagcggtagtctagagaagattactgtgcatacagattgagtaatggcatcgaaacggatcctc</t>
  </si>
  <si>
    <t>acctcgagcacgaggccaggcttcaaatctcaatgctatttaggctctccgaacaatgtctccgatgcatgaaaggtgtgcatacagattgagtaatggcatcgaaacggatcctc</t>
  </si>
  <si>
    <t>acctcgagcacgaggccaggcttcaaatctcaatgctattgaagttctaacagctgagtattttgactgataagagtgtgcatacagattgagtaatggcatcgaaacggatcctc</t>
  </si>
  <si>
    <t>acctcgagcacgaggccaggcttcaaatctcaatgctattcaattgcatgatagatcccttatggcataattgtattgtgcatacagattgagtaatggcatcgaaacggatcctc</t>
  </si>
  <si>
    <t>acctcgagcacgaggccaggcttcaaatctcaatgctattctttctgtatacccttacttggctaccgttcatgactgtgcatacagattgagtaatggcatcgaaacggatcctc</t>
  </si>
  <si>
    <t>acctcgagcacgaggccaggcttcaaatctcaatgctattaacatggggctcgttaatctacctcctatgtggccgtgtgcatacagattgagtaatggcatcgaaacggatcctc</t>
  </si>
  <si>
    <t>acctcgagcacgaggccaggcttcaaatctcaatgctattataaaccttgcgatactaattggtagatgaattgggtgtgcatacagattgagtaatggcatcgaaacggatcctc</t>
  </si>
  <si>
    <t>acctcgagcacgaggccaggcttcaaatctcaatgctattatacctgaccagtatcccatctcgccgatcttatgttgtgcatacagattgagtaatggcatcgaaacggatcctc</t>
  </si>
  <si>
    <t>acctcgagcacgaggccaggcttcaaatctcaatgctattccttgtcctgaccttggtgattattattgaagtagttgtgcatacagattgagtaatggcatcgaaacggatcctc</t>
  </si>
  <si>
    <t>acctcgagcacgaggccaggcttcaaatctcaatgctattccaggcctttcgtatcaggtctggttatacgcgggatgtgcatacagattgagtaatggcatcgaaacggatcctc</t>
  </si>
  <si>
    <t>acctcgagcacgaggccaggcttcaaatctcaatgctattgccgaggttgcttgcggggtccgcgttcgtatcgtttgtgcatacagattgagtaatggcatcgaaacggatcctc</t>
  </si>
  <si>
    <t>acctcgagcacgaggccaggcttcaaatctcaatgctattataaccgcccaggtaatcatcccttgcagtacgtcttgtgcatacagattgagtaatggcatcgaaacggatcctc</t>
  </si>
  <si>
    <t>acctcgagcacgaggccaggcttcaaatctcaatgctattcacccgatatctcagaaccaaatagactgtttggtctgtgcatacagattgagtaatggcatcgaaacggatcctc</t>
  </si>
  <si>
    <t>acctcgagcacgaggccaggcttcaaatctcaatgctattcagcctatgtcagatagactgtgaagtgttcaactatgtgcatacagattgagtaatggcatcgaaacggatcctc</t>
  </si>
  <si>
    <t>acctcgagcacgaggccaggcttcaaatctcaatgctattgaatacggttgaaagggtgttcaataggcatttgtctgtgcatacagattgagtaatggcatcgaaacggatcctc</t>
  </si>
  <si>
    <t>acctcgagcacgaggccaggcttcaaatctcaatgctatttgtgactacaggctgataatatatttggggtccagttgtgcatacagattgagtaatggcatcgaaacggatcctc</t>
  </si>
  <si>
    <t>acctcgagcacgaggccaggcttcaaatctcaatgctattcacatagaggagtgttaatctcctcttcgcatgggttgtgcatacagattgagtaatggcatcgaaacggatcctc</t>
  </si>
  <si>
    <t>acctcgagcacgaggccaggcttcaaatctcaatgctattcatactcgaaaactcttgtgggtcgttcttgcggattgtgcatacagattgagtaatggcatcgaaacggatcctc</t>
  </si>
  <si>
    <t>acctcgagcacgaggccaggcttcaaatctcaatgctattcataagccgactcgcagaaataggtgtaacgtcacatgtgcatacagattgagtaatggcatcgaaacggatcctc</t>
  </si>
  <si>
    <t>acctcgagcacgaggccaggcttcaaatctcaatgctattagacggacccgcggtcccgttattctttattaggtttgtgcatacagattgagtaatggcatcgaaacggatcctc</t>
  </si>
  <si>
    <t>acctcgagcacgaggccaggcttcaaatctcaatgctattctggatcgaacctaaggtttaccgtatgatctgtcatgtgcatacagattgagtaatggcatcgaaacggatcctc</t>
  </si>
  <si>
    <t>acctcgagcacgaggccaggcttcaaatctcaatgctattcgtctgagccgaagtgatgtgcgtggtcaaagtgtgtgtgcatacagattgagtaatggcatcgaaacggatcctc</t>
  </si>
  <si>
    <t>acctcgagcacgaggccaggcttcaaatctcaatgctatttgctttttcactaaaatgtgtttctccttagcaaactgtgcatacagattgagtaatggcatcgaaacggatcctc</t>
  </si>
  <si>
    <t>acctcgagcacgaggccaggcttcaaatctcaatgctatttatttgtgcagtactaagttactatttgtctgggtatgtgcatacagattgagtaatggcatcgaaacggatcctc</t>
  </si>
  <si>
    <t>acctcgagcacgaggccaggcttcaaatctcaatgctattcaaaccgaagagaagccgttgtcgcaattaattcattgtgcatacagattgagtaatggcatcgaaacggatcctc</t>
  </si>
  <si>
    <t>acctcgagcacgaggccaggcttcaaatctcaatgctattacactggcagacatacctgggactttgggccgagcatgtgcatacagattgagtaatggcatcgaaacggatcctc</t>
  </si>
  <si>
    <t>acctcgagcacgaggccaggcttcaaatctcaatgctattataaaaatcccccaactcgggtatttttaaaggttgtgtgcatacagattgagtaatggcatcgaaacggatcctc</t>
  </si>
  <si>
    <t>acctcgagcacgaggccaggcttcaaatctcaatgctattcctcgatatgaccagagtagtgaactgttcaatggatgtgcatacagattgagtaatggcatcgaaacggatcctc</t>
  </si>
  <si>
    <t>acctcgagcacgaggccaggcttcaaatctcaatgctattatggactaagtccaaaagttccgacgaacgttggcgtgtgcatacagattgagtaatggcatcgaaacggatcctc</t>
  </si>
  <si>
    <t>acctcgagcacgaggccaggcttcaaatctcaatgctattggcgctgtaccgagacccatcataggtgggtctgagtgtgcatacagattgagtaatggcatcgaaacggatcctc</t>
  </si>
  <si>
    <t>acctcgagcacgaggccaggcttcaaatctcaatgctattacagaatactgacgagagtttagagagcgaccgaagtgtgcatacagattgagtaatggcatcgaaacggatcctc</t>
  </si>
  <si>
    <t>acctcgagcacgaggccaggcttcaaatctcaatgctattgacccacacgccagccactgggtcagacatagtaaatgtgcatacagattgagtaatggcatcgaaacggatcctc</t>
  </si>
  <si>
    <t>acctcgagcacgaggccaggcttcaaatctcaatgctattaaaagtttcagtaccaccgtgcgcggtatcgtgctgtgtgcatacagattgagtaatggcatcgaaacggatcctc</t>
  </si>
  <si>
    <t>acctcgagcacgaggccaggcttcaaatctcaatgctattaaatgtcagctggccctgtgtttcatttctttgcggtgtgcatacagattgagtaatggcatcgaaacggatcctc</t>
  </si>
  <si>
    <t>acctcgagcacgaggccaggcttcaaatctcaatgctattcaagttttcgatgcataaagattgtctgcgtaccgatgtgcatacagattgagtaatggcatcgaaacggatcctc</t>
  </si>
  <si>
    <t>acctcgagcacgaggccaggcttcaaatctcaatgctattgtgcgccattggaacggaatgttgtgctctaaaccatgtgcatacagattgagtaatggcatcgaaacggatcctc</t>
  </si>
  <si>
    <t>acctcgagcacgaggccaggcttcaaatctcaatgctattcacagaatcgccacttatttatattatctttaacgatgtgcatacagattgagtaatggcatcgaaacggatcctc</t>
  </si>
  <si>
    <t>acctcgagcacgaggccaggcttcaaatctcaatgctattacgcggacgcgaaccctagtcgactgtaataatacctgtgcatacagattgagtaatggcatcgaaacggatcctc</t>
  </si>
  <si>
    <t>acctcgagcacgaggccaggcttcaaatctcaatgctattccatcctgcggaatgctgtgattgtcaggtttcccgtgtgcatacagattgagtaatggcatcgaaacggatcctc</t>
  </si>
  <si>
    <t>acctcgagcacgaggccaggcttcaaatctcaatgctattcaatacgccgactgcactttatcaggttcaaatgtatgtgcatacagattgagtaatggcatcgaaacggatcctc</t>
  </si>
  <si>
    <t>acctcgagcacgaggccaggcttcaaatctcaatgctattaccatcacgtacacttggacagactagtttaatagctgtgcatacagattgagtaatggcatcgaaacggatcctc</t>
  </si>
  <si>
    <t>acctcgagcacgaggccaggcttcaaatctcaatgctattcacatctttcatacctcagttgtacccaggtgtcactgtgcatacagattgagtaatggcatcgaaacggatcctc</t>
  </si>
  <si>
    <t>acctcgagcacgaggccaggcttcaaatctcaatgctattaattccaacacgcgaataacatgtggagttaaggcatgtgcatacagattgagtaatggcatcgaaacggatcctc</t>
  </si>
  <si>
    <t>acctcgagcacgaggccaggcttcaaatctcaatgctatttatgtgggggaacattagctgtaagaggaaatttcatgtgcatacagattgagtaatggcatcgaaacggatcctc</t>
  </si>
  <si>
    <t>acctcgagcacgaggccaggcttcaaatctcaatgctattacgagcattaagcgtacacttgttctaaactgttactgtgcatacagattgagtaatggcatcgaaacggatcctc</t>
  </si>
  <si>
    <t>acctcgagcacgaggccaggcttcaaatctcaatgctattcccttagcgttcgcattgctatttgaggctggattatgtgcatacagattgagtaatggcatcgaaacggatcctc</t>
  </si>
  <si>
    <t>acctcgagcacgaggccaggcttcaaatctcaatgctattcctgttatataacgatagtacgtgcgtagttcagcttgtgcatacagattgagtaatggcatcgaaacggatcctc</t>
  </si>
  <si>
    <t>acctcgagcacgaggccaggcttcaaatctcaatgctattggatcaacaaactccggccttattggtgatgcggtgtgtgcatacagattgagtaatggcatcgaaacggatcctc</t>
  </si>
  <si>
    <t>acctcgagcacgaggccaggcttcaaatctcaatgctattatccaatgctaagaatcattgtatcccatgagcgtgtgtgcatacagattgagtaatggcatcgaaacggatcctc</t>
  </si>
  <si>
    <t>acctcgagcacgaggccaggcttcaaatctcaatgctattatgcattcgaccaacccatgatcgatattactgggttgtgcatacagattgagtaatggcatcgaaacggatcctc</t>
  </si>
  <si>
    <t>acctcgagcacgaggccaggcttcaaatctcaatgctattggagatgttggatgcccacgtagtttaaagtgcatttgtgcatacagattgagtaatggcatcgaaacggatcctc</t>
  </si>
  <si>
    <t>acctcgagcacgaggccaggcttcaaatctcaatgctatttgaataccaaacaaattactccagccaagtcaacggtgtgcatacagattgagtaatggcatcgaaacggatcctc</t>
  </si>
  <si>
    <t>acctcgagcacgaggccaggcttcaaatctcaatgctattgggtcatggaacagtacttggttcagccgtaacctgtgtgcatacagattgagtaatggcatcgaaacggatcctc</t>
  </si>
  <si>
    <t>acctcgagcacgaggccaggcttcaaatctcaatgctattgcaagcgagcgctccgttgcgtgcttccctttggtctgtgcatacagattgagtaatggcatcgaaacggatcctc</t>
  </si>
  <si>
    <t>acctcgagcacgaggccaggcttcaaatctcaatgctattcacaaatgcaacttctgtgattacgttgatgacacgtgtgcatacagattgagtaatggcatcgaaacggatcctc</t>
  </si>
  <si>
    <t>acctcgagcacgaggccaggcttcaaatctcaatgctattcttcgacttaagttacagttccaaaaggcaagtacatgtgcatacagattgagtaatggcatcgaaacggatcctc</t>
  </si>
  <si>
    <t>acctcgagcacgaggccaggcttcaaatctcaatgctattggtctatttgacgggtaagtaacggtgtgatgatagtgtgcatacagattgagtaatggcatcgaaacggatcctc</t>
  </si>
  <si>
    <t>acctcgagcacgaggccaggcttcaaatctcaatgctattaactttgacccaaacagtagttctgcatgttccaaatgtgcatacagattgagtaatggcatcgaaacggatcctc</t>
  </si>
  <si>
    <t>acctcgagcacgaggccaggcttcaaatctcaatgctattcacccctgcgtgcctgtcgctttcttacattccttttgtgcatacagattgagtaatggcatcgaaacggatcctc</t>
  </si>
  <si>
    <t>acctcgagcacgaggccaggcttcaaatctcaatgctattagttcatgaaccgcactcgcatgatttttacaattttgtgcatacagattgagtaatggcatcgaaacggatcctc</t>
  </si>
  <si>
    <t>acctcgagcacgaggccaggcttcaaatctcaatgctattagtcttgaacctgcagacggggggtccgtcagatcgtgtgcatacagattgagtaatggcatcgaaacggatcctc</t>
  </si>
  <si>
    <t>acctcgagcacgaggccaggcttcaaatctcaatgctattgccagactactgaaaggcacctcacccaggagcacttgtgcatacagattgagtaatggcatcgaaacggatcctc</t>
  </si>
  <si>
    <t>acctcgagcacgaggccaggcttcaaatctcaatgctattcgcaattataacccggaagggtttgactacagttcatgtgcatacagattgagtaatggcatcgaaacggatcctc</t>
  </si>
  <si>
    <t>acctcgagcacgaggccaggcttcaaatctcaatgctattccagccgctgcctcacggggctttctgtcggatatgtgtgcatacagattgagtaatggcatcgaaacggatcctc</t>
  </si>
  <si>
    <t>acctcgagcacgaggccaggcttcaaatctcaatgctattgccagacacaacacttttgaccttccaggcgcggagtgtgcatacagattgagtaatggcatcgaaacggatcctc</t>
  </si>
  <si>
    <t>acctcgagcacgaggccaggcttcaaatctcaatgctatttagagataatacaatccagtgcggggactttactgttgtgcatacagattgagtaatggcatcgaaacggatcctc</t>
  </si>
  <si>
    <t>acctcgagcacgaggccaggcttcaaatctcaatgctattgacaaagaccttcatggccgaatgtttaaggccaagtgtgcatacagattgagtaatggcatcgaaacggatcctc</t>
  </si>
  <si>
    <t>acctcgagcacgaggccaggcttcaaatctcaatgctattgtgtactcaacaatgacctcgggggtagatcaggagtgtgcatacagattgagtaatggcatcgaaacggatcctc</t>
  </si>
  <si>
    <t>acctcgagcacgaggccaggcttcaaatctcaatgctattcgtgtagacgactctgtgtcatttttacatattaggtgtgcatacagattgagtaatggcatcgaaacggatcctc</t>
  </si>
  <si>
    <t>acctcgagcacgaggccaggcttcaaatctcaatgctattatgcctagcgctgactaacgtaaacctgtcctcgtttgtgcatacagattgagtaatggcatcgaaacggatcctc</t>
  </si>
  <si>
    <t>acctcgagcacgaggccaggcttcaaatctcaatgctattctacaccgtgttaggatactgtgccctttccggtgttgtgcatacagattgagtaatggcatcgaaacggatcctc</t>
  </si>
  <si>
    <t>acctcgagcacgaggccaggcttcaaatctcaatgctattacggtcattaaacaaagagcttctttgcgataagattgtgcatacagattgagtaatggcatcgaaacggatcctc</t>
  </si>
  <si>
    <t>acctcgagcacgaggccaggcttcaaatctcaatgctattagtgcattgtctatcttgagttatatagatatcttctgtgcatacagattgagtaatggcatcgaaacggatcctc</t>
  </si>
  <si>
    <t>acctcgagcacgaggccaggcttcaaatctcaatgctatttgttgtacgtacttaaagctcagttgtctttttgattgtgcatacagattgagtaatggcatcgaaacggatcctc</t>
  </si>
  <si>
    <t>acctcgagcacgaggccaggcttcaaatctcaatgctattattactactaatgcgggttttagattggttggatcttgtgcatacagattgagtaatggcatcgaaacggatcctc</t>
  </si>
  <si>
    <t>acctcgagcacgaggccaggcttcaaatctcaatgctattctacgccagcatgcccagactacctggctcgccaattgtgcatacagattgagtaatggcatcgaaacggatcctc</t>
  </si>
  <si>
    <t>acctcgagcacgaggccaggcttcaaatctcaatgctattccgcttcatccgagcccaagtgttttctaaaatggatgtgcatacagattgagtaatggcatcgaaacggatcctc</t>
  </si>
  <si>
    <t>acctcgagcacgaggccaggcttcaaatctcaatgctattacacagaaaaaaagcgtgaacatttgcattcgttattgtgcatacagattgagtaatggcatcgaaacggatcctc</t>
  </si>
  <si>
    <t>acctcgagcacgaggccaggcttcaaatctcaatgctattaaaatagacgcatgaaatcgtagccggcctcttaaatgtgcatacagattgagtaatggcatcgaaacggatcctc</t>
  </si>
  <si>
    <t>acctcgagcacgaggccaggcttcaaatctcaatgctattatgccccagcatactgaccgataactttgtataaggtgtgcatacagattgagtaatggcatcgaaacggatcctc</t>
  </si>
  <si>
    <t>acctcgagcacgaggccaggcttcaaatctcaatgctattgcataaacgcgtgtttttggtttctatattgaatcttgtgcatacagattgagtaatggcatcgaaacggatcctc</t>
  </si>
  <si>
    <t>acctcgagcacgaggccaggcttcaaatctcaatgctattggctgttcaacacaagtaaatgttgcaaccgcagggtgtgcatacagattgagtaatggcatcgaaacggatcctc</t>
  </si>
  <si>
    <t>acctcgagcacgaggccaggcttcaaatctcaatgctattccatacacgccgtcaatcgggttggccaagacggcttgtgcatacagattgagtaatggcatcgaaacggatcctc</t>
  </si>
  <si>
    <t>acctcgagcacgaggccaggcttcaaatctcaatgctattatataagtgacccgtgttagtctaatatttgtgtgctgtgcatacagattgagtaatggcatcgaaacggatcctc</t>
  </si>
  <si>
    <t>acctcgagcacgaggccaggcttcaaatctcaatgctattggactcaaaagtcatcttctcgttaatagattgagctgtgcatacagattgagtaatggcatcgaaacggatcctc</t>
  </si>
  <si>
    <t>acctcgagcacgaggccaggcttcaaatctcaatgctattatcgagtttgatcataatcgggagtcagtcactggttgtgcatacagattgagtaatggcatcgaaacggatcctc</t>
  </si>
  <si>
    <t>acctcgagcacgaggccaggcttcaaatctcaatgctattatcaataagggccgcacgaggcatacaactcgaacatgtgcatacagattgagtaatggcatcgaaacggatcctc</t>
  </si>
  <si>
    <t>acctcgagcacgaggccaggcttcaaatctcaatgctattgttaacctagtgagtactttcggagcgtggtctgcatgtgcatacagattgagtaatggcatcgaaacggatcctc</t>
  </si>
  <si>
    <t>acctcgagcacgaggccaggcttcaaatctcaatgctattactggatcgttcaaccgtctgcttatcgctaggagatgtgcatacagattgagtaatggcatcgaaacggatcctc</t>
  </si>
  <si>
    <t>acctcgagcacgaggccaggcttcaaatctcaatgctattaaagtatatactcatatttgtctaccaggtccgtcgtgtgcatacagattgagtaatggcatcgaaacggatcctc</t>
  </si>
  <si>
    <t>acctcgagcacgaggccaggcttcaaatctcaatgctattaccgaccttgcagaggcgctacgccctaatctttcatgtgcatacagattgagtaatggcatcgaaacggatcctc</t>
  </si>
  <si>
    <t>acctcgagcacgaggccaggcttcaaatctcaatgctattgcccatattaaggagcaatttttcatgagtttgatctgtgcatacagattgagtaatggcatcgaaacggatcctc</t>
  </si>
  <si>
    <t>acctcgagcacgaggccaggcttcaaatctcaatgctattgacactagctatcgattcttaaccaggacgttcccctgtgcatacagattgagtaatggcatcgaaacggatcctc</t>
  </si>
  <si>
    <t>acctcgagcacgaggccaggcttcaaatctcaatgctattctggaagttctgcactgttagtactggctgcgtgtatgtgcatacagattgagtaatggcatcgaaacggatcctc</t>
  </si>
  <si>
    <t>acctcgagcacgaggccaggcttcaaatctcaatgctattccagacttacacaccttgcccttcgcgtgtcgcagttgtgcatacagattgagtaatggcatcgaaacggatcctc</t>
  </si>
  <si>
    <t>acctcgagcacgaggccaggcttcaaatctcaatgctattggaaaactgacgatacctgggaacagcggaacctgatgtgcatacagattgagtaatggcatcgaaacggatcctc</t>
  </si>
  <si>
    <t>acctcgagcacgaggccaggcttcaaatctcaatgctatttcatcaaccactgaatagccgcgggtccgggtggtatgtgcatacagattgagtaatggcatcgaaacggatcctc</t>
  </si>
  <si>
    <t>acctcgagcacgaggccaggcttcaaatctcaatgctattgctgaatgtataaccgatgttattcggggctccaggtgtgcatacagattgagtaatggcatcgaaacggatcctc</t>
  </si>
  <si>
    <t>acctcgagcacgaggccaggcttcaaatctcaatgctattcccaaatgcggatgttaacctcattaagggtctcagtgtgcatacagattgagtaatggcatcgaaacggatcctc</t>
  </si>
  <si>
    <t>acctcgagcacgaggccaggcttcaaatctcaatgctatttgtttccctaatccttgattttgtgcttacattttctgtgcatacagattgagtaatggcatcgaaacggatcctc</t>
  </si>
  <si>
    <t>acctcgagcacgaggccaggcttcaaatctcaatgctattcaaagatcgaaccgttgtgctgtttcgtaaggatactgtgcatacagattgagtaatggcatcgaaacggatcctc</t>
  </si>
  <si>
    <t>acctcgagcacgaggccaggcttcaaatctcaatgctattccaccacgtcggtccgtcctggccgccgttggaccgtgtgcatacagattgagtaatggcatcgaaacggatcctc</t>
  </si>
  <si>
    <t>acctcgagcacgaggccaggcttcaaatctcaatgctattatccactaacataaggctgattcggccgaaagagtatgtgcatacagattgagtaatggcatcgaaacggatcctc</t>
  </si>
  <si>
    <t>acctcgagcacgaggccaggcttcaaatctcaatgctatttccggacgatttaaagggtatcaagttcgagtggattgtgcatacagattgagtaatggcatcgaaacggatcctc</t>
  </si>
  <si>
    <t>acctcgagcacgaggccaggcttcaaatctcaatgctatttgtactccaccgcgagaacgttggggagatcagtgctgtgcatacagattgagtaatggcatcgaaacggatcctc</t>
  </si>
  <si>
    <t>acctcgagcacgaggccaggcttcaaatctcaatgctattcccgttgtctttagcgccgataggtagcggtaaacctgtgcatacagattgagtaatggcatcgaaacggatcctc</t>
  </si>
  <si>
    <t>acctcgagcacgaggccaggcttcaaatctcaatgctattcgattataccttattgagtcgatctctcgagcgggatgtgcatacagattgagtaatggcatcgaaacggatcctc</t>
  </si>
  <si>
    <t>acctcgagcacgaggccaggcttcaaatctcaatgctattgacggacggttagggatctttctctgtttagagtgctgtgcatacagattgagtaatggcatcgaaacggatcctc</t>
  </si>
  <si>
    <t>acctcgagcacgaggccaggcttcaaatctcaatgctattaggacggttgttttaaggaaacggttcgtcgttagatgtgcatacagattgagtaatggcatcgaaacggatcctc</t>
  </si>
  <si>
    <t>acctcgagcacgaggccaggcttcaaatctcaatgctattaacagccgagcacgccgaatgcctgatgtacgcgaatgtgcatacagattgagtaatggcatcgaaacggatcctc</t>
  </si>
  <si>
    <t>acctcgagcacgaggccaggcttcaaatctcaatgctattatccagaggtgagtgtaggtggtttattaaggcatctgtgcatacagattgagtaatggcatcgaaacggatcctc</t>
  </si>
  <si>
    <t>acctcgagcacgaggccaggcttcaaatctcaatgctattgcggactaattattagaaagccccgatagacacaggtgtgcatacagattgagtaatggcatcgaaacggatcctc</t>
  </si>
  <si>
    <t>acctcgagcacgaggccaggcttcaaatctcaatgctattatgcgaagcaaaaagacgattaaggcgacgtgcgattgtgcatacagattgagtaatggcatcgaaacggatcctc</t>
  </si>
  <si>
    <t>acctcgagcacgaggccaggcttcaaatctcaatgctatttaacgtcggagaaatatggctgattgcgtggactcttgtgcatacagattgagtaatggcatcgaaacggatcctc</t>
  </si>
  <si>
    <t>acctcgagcacgaggccaggcttcaaatctcaatgctattctctacgttgatatcgagagaatggtgtcagaggagtgtgcatacagattgagtaatggcatcgaaacggatcctc</t>
  </si>
  <si>
    <t>acctcgagcacgaggccaggcttcaaatctcaatgctatttaaccagttctcttactcatgataacggtctttatctgtgcatacagattgagtaatggcatcgaaacggatcctc</t>
  </si>
  <si>
    <t>acctcgagcacgaggccaggcttcaaatctcaatgctattccgcgaaactagccctccttggatatgttcttgctctgtgcatacagattgagtaatggcatcgaaacggatcctc</t>
  </si>
  <si>
    <t>acctcgagcacgaggccaggcttcaaatctcaatgctattccaacgctcatgatcgaagatcttggtcccgtactgtgtgcatacagattgagtaatggcatcgaaacggatcctc</t>
  </si>
  <si>
    <t>acctcgagcacgaggccaggcttcaaatctcaatgctattttaacgactaatcatccaccgagtgatttgacttcgtgtgcatacagattgagtaatggcatcgaaacggatcctc</t>
  </si>
  <si>
    <t>acctcgagcacgaggccaggcttcaaatctcaatgctattctctgtcgattccacagccgccgtgtcgcgttgaactgtgcatacagattgagtaatggcatcgaaacggatcctc</t>
  </si>
  <si>
    <t>acctcgagcacgaggccaggcttcaaatctcaatgctatttagcagtgcagatggcccgtggaatctacacacgcttgtgcatacagattgagtaatggcatcgaaacggatcctc</t>
  </si>
  <si>
    <t>acctcgagcacgaggccaggcttcaaatctcaatgctattacaagcactcaaccgcatagatacgtgggtgtttgatgtgcatacagattgagtaatggcatcgaaacggatcctc</t>
  </si>
  <si>
    <t>acctcgagcacgaggccaggcttcaaatctcaatgctatttccccatactgcttatacgctccaaacgtcgattcatgtgcatacagattgagtaatggcatcgaaacggatcctc</t>
  </si>
  <si>
    <t>acctcgagcacgaggccaggcttcaaatctcaatgctattggtcgctaatacctatttgatggcagcctacccggttgtgcatacagattgagtaatggcatcgaaacggatcctc</t>
  </si>
  <si>
    <t>acctcgagcacgaggccaggcttcaaatctcaatgctatttaagtataaattgaagtattgaaagcaagagtgagttgtgcatacagattgagtaatggcatcgaaacggatcctc</t>
  </si>
  <si>
    <t>acctcgagcacgaggccaggcttcaaatctcaatgctattagacaactactctcagttataagtcttattgtcggctgtgcatacagattgagtaatggcatcgaaacggatcctc</t>
  </si>
  <si>
    <t>acctcgagcacgaggccaggcttcaaatctcaatgctattctgtgctgacggtaacccgacgcagccacggtgacatgtgcatacagattgagtaatggcatcgaaacggatcctc</t>
  </si>
  <si>
    <t>acctcgagcacgaggccaggcttcaaatctcaatgctattgcatatttgtatcggagggatggtgagaggataaactgtgcatacagattgagtaatggcatcgaaacggatcctc</t>
  </si>
  <si>
    <t>acctcgagcacgaggccaggcttcaaatctcaatgctattatgcagacacaactgatcaggcacccatcgagcgtgtgtgcatacagattgagtaatggcatcgaaacggatcctc</t>
  </si>
  <si>
    <t>acctcgagcacgaggccaggcttcaaatctcaatgctattatcaaagaagacgagaatggtcttatacacgttgtgtgtgcatacagattgagtaatggcatcgaaacggatcctc</t>
  </si>
  <si>
    <t>acctcgagcacgaggccaggcttcaaatctcaatgctatttaacaaagaacgtaaagactacgaagtataaggccgtgtgcatacagattgagtaatggcatcgaaacggatcctc</t>
  </si>
  <si>
    <t>acctcgagcacgaggccaggcttcaaatctcaatgctatttccgctaacccaaaataatgtaagccgtggcgatagtgtgcatacagattgagtaatggcatcgaaacggatcctc</t>
  </si>
  <si>
    <t>acctcgagcacgaggccaggcttcaaatctcaatgctattatcacactaaccaagatcttctcactgtctgccccttgtgcatacagattgagtaatggcatcgaaacggatcctc</t>
  </si>
  <si>
    <t>acctcgagcacgaggccaggcttcaaatctcaatgctatttgtccgtatttacgcgggagttgagtgggtatcagatgtgcatacagattgagtaatggcatcgaaacggatcctc</t>
  </si>
  <si>
    <t>acctcgagcacgaggccaggcttcaaatctcaatgctattatatgaaataaaagaataaaacatgcgaattcggattgtgcatacagattgagtaatggcatcgaaacggatcctc</t>
  </si>
  <si>
    <t>acctcgagcacgaggccaggcttcaaatctcaatgctattccctgactggatactctgatatcaggtaactcgggatgtgcatacagattgagtaatggcatcgaaacggatcctc</t>
  </si>
  <si>
    <t>acctcgagcacgaggccaggcttcaaatctcaatgctattatagaaagactgcattagcctgaataatttgagcaatgtgcatacagattgagtaatggcatcgaaacggatcctc</t>
  </si>
  <si>
    <t>acctcgagcacgaggccaggcttcaaatctcaatgctattgtgcaaggcgtggcggagaccgtaatagttgactcgtgtgcatacagattgagtaatggcatcgaaacggatcctc</t>
  </si>
  <si>
    <t>acctcgagcacgaggccaggcttcaaatctcaatgctattatagcgctaccataaccaagcctcgtattcttttggtgtgcatacagattgagtaatggcatcgaaacggatcctc</t>
  </si>
  <si>
    <t>acctcgagcacgaggccaggcttcaaatctcaatgctattaatgaatacaatcctgtcctggtataaacccatatgtgtgcatacagattgagtaatggcatcgaaacggatcctc</t>
  </si>
  <si>
    <t>acctcgagcacgaggccaggcttcaaatctcaatgctattcttagtaaccatactacctcaagggcgattgtgtagtgtgcatacagattgagtaatggcatcgaaacggatcctc</t>
  </si>
  <si>
    <t>acctcgagcacgaggccaggcttcaaatctcaatgctattaataaaactttgacgcatccggttgcgaattcgagttgtgcatacagattgagtaatggcatcgaaacggatcctc</t>
  </si>
  <si>
    <t>acctcgagcacgaggccaggcttcaaatctcaatgctattccagacacgtaactggtaaaggtgggtagtccattgtgtgcatacagattgagtaatggcatcgaaacggatcctc</t>
  </si>
  <si>
    <t>acctcgagcacgaggccaggcttcaaatctcaatgctatttgcttcatcccatcgttttgatattcgaatcaatcgtgtgcatacagattgagtaatggcatcgaaacggatcctc</t>
  </si>
  <si>
    <t>acctcgagcacgaggccaggcttcaaatctcaatgctattcacataatatacgtaaactaactttctcggattctctgtgcatacagattgagtaatggcatcgaaacggatcctc</t>
  </si>
  <si>
    <t>acctcgagcacgaggccaggcttcaaatctcaatgctatttctgctcgctactagtagcccgacgttttatgtgtatgtgcatacagattgagtaatggcatcgaaacggatcctc</t>
  </si>
  <si>
    <t>acctcgagcacgaggccaggcttcaaatctcaatgctatttgattgatcaagagatgactactcggtgtagattagtgtgcatacagattgagtaatggcatcgaaacggatcctc</t>
  </si>
  <si>
    <t>acctcgagcacgaggccaggcttcaaatctcaatgctatttgtcttagaccagcaacactctgggtgacaacagcgtgtgcatacagattgagtaatggcatcgaaacggatcctc</t>
  </si>
  <si>
    <t>acctcgagcacgaggccaggcttcaaatctcaatgctattatgtgggatcctaatgctcccgttgatagaccgcgatgtgcatacagattgagtaatggcatcgaaacggatcctc</t>
  </si>
  <si>
    <t>acctcgagcacgaggccaggcttcaaatctcaatgctatttccggccaagacgtcatgagggttcctttaccagagtgtgcatacagattgagtaatggcatcgaaacggatcctc</t>
  </si>
  <si>
    <t>acctcgagcacgaggccaggcttcaaatctcaatgctattgcccggggccacgcgtggtggatacacactcccgtgtgtgcatacagattgagtaatggcatcgaaacggatcctc</t>
  </si>
  <si>
    <t>acctcgagcacgaggccaggcttcaaatctcaatgctattcatacatcaatctaatatcagtgttagagtatggtgtgtgcatacagattgagtaatggcatcgaaacggatcctc</t>
  </si>
  <si>
    <t>acctcgagcacgaggccaggcttcaaatctcaatgctattatgcccaagaatgaccagtagcggacagtctggtagtgtgcatacagattgagtaatggcatcgaaacggatcctc</t>
  </si>
  <si>
    <t>acctcgagcacgaggccaggcttcaaatctcaatgctattgttacaacaggaattatacctgtgataggatcttcgtgtgcatacagattgagtaatggcatcgaaacggatcctc</t>
  </si>
  <si>
    <t>acctcgagcacgaggccaggcttcaaatctcaatgctattgcaagtctccataaggtgctgggcggcatgcccgtttgtgcatacagattgagtaatggcatcgaaacggatcctc</t>
  </si>
  <si>
    <t>acctcgagcacgaggccaggcttcaaatctcaatgctattcaataaaggctgtagagttagtagagtattttggcgtgtgcatacagattgagtaatggcatcgaaacggatcctc</t>
  </si>
  <si>
    <t>acctcgagcacgaggccaggcttcaaatctcaatgctattgaaacaacacaacccgcacacaggctgatgttttactgtgcatacagattgagtaatggcatcgaaacggatcctc</t>
  </si>
  <si>
    <t>acctcgagcacgaggccaggcttcaaatctcaatgctattctataaaacacaaaataagcttttcgttactctcactgtgcatacagattgagtaatggcatcgaaacggatcctc</t>
  </si>
  <si>
    <t>acctcgagcacgaggccaggcttcaaatctcaatgctattggttacacagtttcaatagtaacaggttcacttagttgtgcatacagattgagtaatggcatcgaaacggatcctc</t>
  </si>
  <si>
    <t>acctcgagcacgaggccaggcttcaaatctcaatgctattagaactgtcacctaatagaatattcgcggcaacaggtgtgcatacagattgagtaatggcatcgaaacggatcctc</t>
  </si>
  <si>
    <t>acctcgagcacgaggccaggcttcaaatctcaatgctattaccagccaagtccctcgctattgccggttcttagggtgtgcatacagattgagtaatggcatcgaaacggatcctc</t>
  </si>
  <si>
    <t>acctcgagcacgaggccaggcttcaaatctcaatgctattttcgcacttttatgtaagtgtatttgctatgcagggtgtgcatacagattgagtaatggcatcgaaacggatcctc</t>
  </si>
  <si>
    <t>acctcgagcacgaggccaggcttcaaatctcaatgctattacggtctattataaataccatgtcttttatgtcttatgtgcatacagattgagtaatggcatcgaaacggatcctc</t>
  </si>
  <si>
    <t>acctcgagcacgaggccaggcttcaaatctcaatgctattatctgaacagttccctcgaaggtaaaatattatacctgtgcatacagattgagtaatggcatcgaaacggatcctc</t>
  </si>
  <si>
    <t>acctcgagcacgaggccaggcttcaaatctcaatgctattaggactgaaagccaatatttttgcagcaatcttacttgtgcatacagattgagtaatggcatcgaaacggatcctc</t>
  </si>
  <si>
    <t>acctcgagcacgaggccaggcttcaaatctcaatgctattgtgatacgatgtgccaaaaatgagtctcctgtactgtgtgcatacagattgagtaatggcatcgaaacggatcctc</t>
  </si>
  <si>
    <t>acctcgagcacgaggccaggcttcaaatctcaatgctattatcagagcaagaagaagtactttgtacgtgacgacgtgtgcatacagattgagtaatggcatcgaaacggatcctc</t>
  </si>
  <si>
    <t>acctcgagcacgaggccaggcttcaaatctcaatgctattctgaacatactcacaaaaagtcttgtgtcatgcgtctgtgcatacagattgagtaatggcatcgaaacggatcctc</t>
  </si>
  <si>
    <t>acctcgagcacgaggccaggcttcaaatctcaatgctattacatatctagagctaaggatttttttcgcttttccgtgtgcatacagattgagtaatggcatcgaaacggatcctc</t>
  </si>
  <si>
    <t>acctcgagcacgaggccaggcttcaaatctcaatgctattatctgacatccaaagttttattggagtacatgtatttgtgcatacagattgagtaatggcatcgaaacggatcctc</t>
  </si>
  <si>
    <t>acctcgagcacgaggccaggcttcaaatctcaatgctattcttttacacagcctgtgtatggatttcgcctagacttgtgcatacagattgagtaatggcatcgaaacggatcctc</t>
  </si>
  <si>
    <t>acctcgagcacgaggccaggcttcaaatctcaatgctattataaacccccgttacccccttatggaggactagaagtgtgcatacagattgagtaatggcatcgaaacggatcctc</t>
  </si>
  <si>
    <t>acctcgagcacgaggccaggcttcaaatctcaatgctattccaacatgttaaccattctgtctttacgtctattgttgtgcatacagattgagtaatggcatcgaaacggatcctc</t>
  </si>
  <si>
    <t>acctcgagcacgaggccaggcttcaaatctcaatgctattaaggccaatggacctcttcaaggagagttctaagggtgtgcatacagattgagtaatggcatcgaaacggatcctc</t>
  </si>
  <si>
    <t>acctcgagcacgaggccaggcttcaaatctcaatgctatttctgaatatcgactacaacctatcctatggttagactgtgcatacagattgagtaatggcatcgaaacggatcctc</t>
  </si>
  <si>
    <t>acctcgagcacgaggccaggcttcaaatctcaatgctattggctaattatgccaccccccagggatcgctaggaattgtgcatacagattgagtaatggcatcgaaacggatcctc</t>
  </si>
  <si>
    <t>acctcgagcacgaggccaggcttcaaatctcaatgctattttgcggtgaaaattacagatttggtagagaggcttctgtgcatacagattgagtaatggcatcgaaacggatcctc</t>
  </si>
  <si>
    <t>acctcgagcacgaggccaggcttcaaatctcaatgctattcgatgactcgcggaccccgaaacgttcatttgtgtttgtgcatacagattgagtaatggcatcgaaacggatcctc</t>
  </si>
  <si>
    <t>acctcgagcacgaggccaggcttcaaatctcaatgctattatttacaaaacatcaaaataattgtatttacccaggtgtgcatacagattgagtaatggcatcgaaacggatcctc</t>
  </si>
  <si>
    <t>acctcgagcacgaggccaggcttcaaatctcaatgctattccaaattactcgaaagatttgtttgtagttcgtgggtgtgcatacagattgagtaatggcatcgaaacggatcctc</t>
  </si>
  <si>
    <t>acctcgagcacgaggccaggcttcaaatctcaatgctattaggcgcatatcgggtgcgctgattagagtaagtagttgtgcatacagattgagtaatggcatcgaaacggatcctc</t>
  </si>
  <si>
    <t>acctcgagcacgaggccaggcttcaaatctcaatgctattattgacatggtcctatatcatctgtgtctatcctactgtgcatacagattgagtaatggcatcgaaacggatcctc</t>
  </si>
  <si>
    <t>acctcgagcacgaggccaggcttcaaatctcaatgctattaacgccacaataagactattacattgcaacgtgctttgtgcatacagattgagtaatggcatcgaaacggatcctc</t>
  </si>
  <si>
    <t>acctcgagcacgaggccaggcttcaaatctcaatgctattatgaatatattatgggatggtgcctttcgaaggcgctgtgcatacagattgagtaatggcatcgaaacggatcctc</t>
  </si>
  <si>
    <t>acctcgagcacgaggccaggcttcaaatctcaatgctattagaagtcatagaccagggtatgtaagtggcgttcattgtgcatacagattgagtaatggcatcgaaacggatcctc</t>
  </si>
  <si>
    <t>acctcgagcacgaggccaggcttcaaatctcaatgctattgtcatcttcctcgtgtgtttacgagcattcataacatgtgcatacagattgagtaatggcatcgaaacggatcctc</t>
  </si>
  <si>
    <t>acctcgagcacgaggccaggcttcaaatctcaatgctattagggactgcgtatatcaatctatactttatactctgtgtgcatacagattgagtaatggcatcgaaacggatcctc</t>
  </si>
  <si>
    <t>acctcgagcacgaggccaggcttcaaatctcaatgctatttctctgattaagccgccttcgagctcctgcccggagtgtgcatacagattgagtaatggcatcgaaacggatcctc</t>
  </si>
  <si>
    <t>acctcgagcacgaggccaggcttcaaatctcaatgctattaatcccttctgtcatggttgtcaagtttttcttaggtgtgcatacagattgagtaatggcatcgaaacggatcctc</t>
  </si>
  <si>
    <t>acctcgagcacgaggccaggcttcaaatctcaatgctattcagcctctaggaaaatgattccttaatgacgagtattgtgcatacagattgagtaatggcatcgaaacggatcctc</t>
  </si>
  <si>
    <t>acctcgagcacgaggccaggcttcaaatctcaatgctattgtattagagttgacaaatacctgttccgtttgtcagtgtgcatacagattgagtaatggcatcgaaacggatcctc</t>
  </si>
  <si>
    <t>acctcgagcacgaggccaggcttcaaatctcaatgctattttgaaatcataatcgtaaaggtagtaaagtctgggatgtgcatacagattgagtaatggcatcgaaacggatcctc</t>
  </si>
  <si>
    <t>acctcgagcacgaggccaggcttcaaatctcaatgctattaagcgcaggtgcttacaaggtgaggactgtttaagatgtgcatacagattgagtaatggcatcgaaacggatcctc</t>
  </si>
  <si>
    <t>acctcgagcacgaggccaggcttcaaatctcaatgctattcgctggagaaagcatgaatcaacagcttctgccgtctgtgcatacagattgagtaatggcatcgaaacggatcctc</t>
  </si>
  <si>
    <t>acctcgagcacgaggccaggcttcaaatctcaatgctattgtaaagttccgatcccatatcgcgtaaacggtgctttgtgcatacagattgagtaatggcatcgaaacggatcctc</t>
  </si>
  <si>
    <t>acctcgagcacgaggccaggcttcaaatctcaatgctattacccgggaaagcctggagacaacggtgaaggtgtgatgtgcatacagattgagtaatggcatcgaaacggatcctc</t>
  </si>
  <si>
    <t>acctcgagcacgaggccaggcttcaaatctcaatgctatttagaactgacccacaaatagatgttactgttttgactgtgcatacagattgagtaatggcatcgaaacggatcctc</t>
  </si>
  <si>
    <t>acctcgagcacgaggccaggcttcaaatctcaatgctattactgtgaggcaacgggacacctaatgtcgttctgtgtgtgcatacagattgagtaatggcatcgaaacggatcctc</t>
  </si>
  <si>
    <t>acctcgagcacgaggccaggcttcaaatctcaatgctattcgaaaaatacaaggtgggtaaaacttgggaaccaaatgtgcatacagattgagtaatggcatcgaaacggatcctc</t>
  </si>
  <si>
    <t>acctcgagcacgaggccaggcttcaaatctcaatgctattaaccatacaacacccgccgatatttttgtctgctgatgtgcatacagattgagtaatggcatcgaaacggatcctc</t>
  </si>
  <si>
    <t>acctcgagcacgaggccaggcttcaaatctcaatgctattccgcgcaccactgtgcaaacacgttacgatccctgttgtgcatacagattgagtaatggcatcgaaacggatcctc</t>
  </si>
  <si>
    <t>acctcgagcacgaggccaggcttcaaatctcaatgctatttcgatatagaactccggctttcttagatatcctaattgtgcatacagattgagtaatggcatcgaaacggatcctc</t>
  </si>
  <si>
    <t>acctcgagcacgaggccaggcttcaaatctcaatgctattatgacatcctgtctttagcggactatgtacgaagtatgtgcatacagattgagtaatggcatcgaaacggatcctc</t>
  </si>
  <si>
    <t>acctcgagcacgaggccaggcttcaaatctcaatgctattgcaactgagaagcagcggaggggtacttgatcgggatgtgcatacagattgagtaatggcatcgaaacggatcctc</t>
  </si>
  <si>
    <t>acctcgagcacgaggccaggcttcaaatctcaatgctattgaaaggcgattacttgtcaggcctccatgcaacgcatgtgcatacagattgagtaatggcatcgaaacggatcctc</t>
  </si>
  <si>
    <t>acctcgagcacgaggccaggcttcaaatctcaatgctattgacgtgattaaatgagcatctcgattacccgttagctgtgcatacagattgagtaatggcatcgaaacggatcctc</t>
  </si>
  <si>
    <t>acctcgagcacgaggccaggcttcaaatctcaatgctatttagtccgagagtatgaaaattgtgttatcggactgttgtgcatacagattgagtaatggcatcgaaacggatcctc</t>
  </si>
  <si>
    <t>acctcgagcacgaggccaggcttcaaatctcaatgctatttgtccgtttacgccctagatgaagtatttacacaaatgtgcatacagattgagtaatggcatcgaaacggatcctc</t>
  </si>
  <si>
    <t>acctcgagcacgaggccaggcttcaaatctcaatgctattgaacaccaaacatcttgtgtaccattgttacgcgattgtgcatacagattgagtaatggcatcgaaacggatcctc</t>
  </si>
  <si>
    <t>acctcgagcacgaggccaggcttcaaatctcaatgctattgcaaccacaccctgggtggggatttccagagacaggtgtgcatacagattgagtaatggcatcgaaacggatcctc</t>
  </si>
  <si>
    <t>acctcgagcacgaggccaggcttcaaatctcaatgctattacactatagacgtagttgagtgtattatgcttactctgtgcatacagattgagtaatggcatcgaaacggatcctc</t>
  </si>
  <si>
    <t>acctcgagcacgaggccaggcttcaaatctcaatgctattaatgcggaggatgatagtcgagagcagaccgtagcctgtgcatacagattgagtaatggcatcgaaacggatcctc</t>
  </si>
  <si>
    <t>acctcgagcacgaggccaggcttcaaatctcaatgctattgaagtacgccaactgacatatattatctagcgatagtgtgcatacagattgagtaatggcatcgaaacggatcctc</t>
  </si>
  <si>
    <t>acctcgagcacgaggccaggcttcaaatctcaatgctattaacgaatctacgaccacatcaatgggagtatgtttttgtgcatacagattgagtaatggcatcgaaacggatcctc</t>
  </si>
  <si>
    <t>acctcgagcacgaggccaggcttcaaatctcaatgctattcacggtacagccctatataattgtagctcgttttggtgtgcatacagattgagtaatggcatcgaaacggatcctc</t>
  </si>
  <si>
    <t>acctcgagcacgaggccaggcttcaaatctcaatgctattcgtatgaatacaggataaatttgacaaggtcgtcagtgtgcatacagattgagtaatggcatcgaaacggatcctc</t>
  </si>
  <si>
    <t>acctcgagcacgaggccaggcttcaaatctcaatgctattcgggccgtattcccgtccctttatctgaaaccgttgtgtgcatacagattgagtaatggcatcgaaacggatcctc</t>
  </si>
  <si>
    <t>acctcgagcacgaggccaggcttcaaatctcaatgctatttattcagtacctcgatgttggtctttaggaacggtatgtgcatacagattgagtaatggcatcgaaacggatcctc</t>
  </si>
  <si>
    <t>acctcgagcacgaggccaggcttcaaatctcaatgctattcaaactagacacgcaacttctaacggtattcgcatctgtgcatacagattgagtaatggcatcgaaacggatcctc</t>
  </si>
  <si>
    <t>acctcgagcacgaggccaggcttcaaatctcaatgctattccgcaaggagtctatgctatcatcatctctcagttgtgtgcatacagattgagtaatggcatcgaaacggatcctc</t>
  </si>
  <si>
    <t>acctcgagcacgaggccaggcttcaaatctcaatgctatttgcaacccaatccgggctcgcttagttaaagtacggtgtgcatacagattgagtaatggcatcgaaacggatcctc</t>
  </si>
  <si>
    <t>acctcgagcacgaggccaggcttcaaatctcaatgctatttgtaacgagaggaaaaatgtcgttatcgataccacgtgtgcatacagattgagtaatggcatcgaaacggatcctc</t>
  </si>
  <si>
    <t>acctcgagcacgaggccaggcttcaaatctcaatgctattatgtgatataagcccacacatttgggtgcaggggggtgtgcatacagattgagtaatggcatcgaaacggatcctc</t>
  </si>
  <si>
    <t>acctcgagcacgaggccaggcttcaaatctcaatgctatttaagagccatgtatagattgatgatgttcggggttgtgtgcatacagattgagtaatggcatcgaaacggatcctc</t>
  </si>
  <si>
    <t>acctcgagcacgaggccaggcttcaaatctcaatgctattggctatgccaacatatgatgaggctcgtggtcgggatgtgcatacagattgagtaatggcatcgaaacggatcctc</t>
  </si>
  <si>
    <t>acctcgagcacgaggccaggcttcaaatctcaatgctattactggggggagaacagtcacattaagcggtaggatgtgtgcatacagattgagtaatggcatcgaaacggatcctc</t>
  </si>
  <si>
    <t>acctcgagcacgaggccaggcttcaaatctcaatgctattgtgataagcgagtccgagcaaagattttagagatcgtgtgcatacagattgagtaatggcatcgaaacggatcctc</t>
  </si>
  <si>
    <t>acctcgagcacgaggccaggcttcaaatctcaatgctattcgtcagcctccccgggatattgggtgtcttcgctactgtgcatacagattgagtaatggcatcgaaacggatcctc</t>
  </si>
  <si>
    <t>acctcgagcacgaggccaggcttcaaatctcaatgctattaaatcacaggcggcaccaagtgaagataacggcgtgtgtgcatacagattgagtaatggcatcgaaacggatcctc</t>
  </si>
  <si>
    <t>acctcgagcacgaggccaggcttcaaatctcaatgctattaacgggaaactcccgacggggcaccgagcacgagcctgtgcatacagattgagtaatggcatcgaaacggatcctc</t>
  </si>
  <si>
    <t>acctcgagcacgaggccaggcttcaaatctcaatgctattgtcaaacttgaaactctggtaaatctacgcgtcgggtgtgcatacagattgagtaatggcatcgaaacggatcctc</t>
  </si>
  <si>
    <t>acctcgagcacgaggccaggcttcaaatctcaatgctatttactctacagagccgatggttaatcttttccgttattgtgcatacagattgagtaatggcatcgaaacggatcctc</t>
  </si>
  <si>
    <t>acctcgagcacgaggccaggcttcaaatctcaatgctatttagtaagcgactagaccctagacgtcgggtcttatttgtgcatacagattgagtaatggcatcgaaacggatcctc</t>
  </si>
  <si>
    <t>acctcgagcacgaggccaggcttcaaatctcaatgctattcatagcccccgtaacaatatttcctaattcgaatcctgtgcatacagattgagtaatggcatcgaaacggatcctc</t>
  </si>
  <si>
    <t>acctcgagcacgaggccaggcttcaaatctcaatgctattgaccaagatcttcatgaagtgcctgttggttctagatgtgcatacagattgagtaatggcatcgaaacggatcctc</t>
  </si>
  <si>
    <t>acctcgagcacgaggccaggcttcaaatctcaatgctatttttgtatcgctagactttcctttttcgccggttttatgtgcatacagattgagtaatggcatcgaaacggatcctc</t>
  </si>
  <si>
    <t>acctcgagcacgaggccaggcttcaaatctcaatgctattcctagctttaatgatcctcataatggtgatttcggatgtgcatacagattgagtaatggcatcgaaacggatcctc</t>
  </si>
  <si>
    <t>acctcgagcacgaggccaggcttcaaatctcaatgctattagtgttagagaatgaccccatcgtgcaggcaatatatgtgcatacagattgagtaatggcatcgaaacggatcctc</t>
  </si>
  <si>
    <t>acctcgagcacgaggccaggcttcaaatctcaatgctattgtagcacaaacataatcttggagtaattaagggctatgtgcatacagattgagtaatggcatcgaaacggatcctc</t>
  </si>
  <si>
    <t>acctcgagcacgaggccaggcttcaaatctcaatgctattcacgccgctcgtatcaacatccaggacgccgtgtcatgtgcatacagattgagtaatggcatcgaaacggatcctc</t>
  </si>
  <si>
    <t>acctcgagcacgaggccaggcttcaaatctcaatgctattaaaacgcggcacccttgactaggcgcggcacatgtttgtgcatacagattgagtaatggcatcgaaacggatcctc</t>
  </si>
  <si>
    <t>acctcgagcacgaggccaggcttcaaatctcaatgctattaaccgcccaagaaattctagggttaggatgagcgcctgtgcatacagattgagtaatggcatcgaaacggatcctc</t>
  </si>
  <si>
    <t>acctcgagcacgaggccaggcttcaaatctcaatgctattattgggcgtagaagagccctttccggtcagtggtattgtgcatacagattgagtaatggcatcgaaacggatcctc</t>
  </si>
  <si>
    <t>acctcgagcacgaggccaggcttcaaatctcaatgctatttattagcggcctaaccccctgtttgccgcctcatcttgtgcatacagattgagtaatggcatcgaaacggatcctc</t>
  </si>
  <si>
    <t>acctcgagcacgaggccaggcttcaaatctcaatgctattcgaattgtccgatttaattctcgcgattggccgttgtgtgcatacagattgagtaatggcatcgaaacggatcctc</t>
  </si>
  <si>
    <t>acctcgagcacgaggccaggcttcaaatctcaatgctattatcccgactcaaagggcgtgatacccgaggggggggtgtgcatacagattgagtaatggcatcgaaacggatcctc</t>
  </si>
  <si>
    <t>acctcgagcacgaggccaggcttcaaatctcaatgctattagactcactgttaggattcctagacttccgacctcatgtgcatacagattgagtaatggcatcgaaacggatcctc</t>
  </si>
  <si>
    <t>acctcgagcacgaggccaggcttcaaatctcaatgctattcacaattgaacactaccccaaatttgtttcgcgcgctgtgcatacagattgagtaatggcatcgaaacggatcctc</t>
  </si>
  <si>
    <t>acctcgagcacgaggccaggcttcaaatctcaatgctattggccttagtgccacgaaaaaaaggttacgctagccgtgtgcatacagattgagtaatggcatcgaaacggatcctc</t>
  </si>
  <si>
    <t>acctcgagcacgaggccaggcttcaaatctcaatgctattcttatcccaatacgtctatgtcagacaatatacggctgtgcatacagattgagtaatggcatcgaaacggatcctc</t>
  </si>
  <si>
    <t>acctcgagcacgaggccaggcttcaaatctcaatgctattgtcgctaaatctttgccttgccgaagacttactaattgtgcatacagattgagtaatggcatcgaaacggatcctc</t>
  </si>
  <si>
    <t>acctcgagcacgaggccaggcttcaaatctcaatgctattattaccatcgactgtgggggggtggggatctcgcgttgtgcatacagattgagtaatggcatcgaaacggatcctc</t>
  </si>
  <si>
    <t>acctcgagcacgaggccaggcttcaaatctcaatgctattgaaagataggtaatcccgatgtgcgacgatcggtagtgtgcatacagattgagtaatggcatcgaaacggatcctc</t>
  </si>
  <si>
    <t>acctcgagcacgaggccaggcttcaaatctcaatgctattcccgacctcccataatacgtacatcctgtgtgttgatgtgcatacagattgagtaatggcatcgaaacggatcctc</t>
  </si>
  <si>
    <t>acctcgagcacgaggccaggcttcaaatctcaatgctattaccgtggttcaacccaatttacatcgcacttacatgtgtgcatacagattgagtaatggcatcgaaacggatcctc</t>
  </si>
  <si>
    <t>acctcgagcacgaggccaggcttcaaatctcaatgctattcggataacatccggtacgtttagtatggtctcggggtgtgcatacagattgagtaatggcatcgaaacggatcctc</t>
  </si>
  <si>
    <t>acctcgagcacgaggccaggcttcaaatctcaatgctatttataaatcacaacacttaggcagagaatggctgtgttgtgcatacagattgagtaatggcatcgaaacggatcctc</t>
  </si>
  <si>
    <t>acctcgagcacgaggccaggcttcaaatctcaatgctattactcagaataaaccgaacgggcaattgtttctggcatgtgcatacagattgagtaatggcatcgaaacggatcctc</t>
  </si>
  <si>
    <t>acctcgagcacgaggccaggcttcaaatctcaatgctattctaatgaatgagcatacaatagattcgttctggtcgtgtgcatacagattgagtaatggcatcgaaacggatcctc</t>
  </si>
  <si>
    <t>acctcgagcacgaggccaggcttcaaatctcaatgctattagcctatgggtcacgccctttacactttatggtctgtgtgcatacagattgagtaatggcatcgaaacggatcctc</t>
  </si>
  <si>
    <t>acctcgagcacgaggccaggcttcaaatctcaatgctattgagcctacacacccctataagctgtgtttcgcggtgtgtgcatacagattgagtaatggcatcgaaacggatcctc</t>
  </si>
  <si>
    <t>acctcgagcacgaggccaggcttcaaatctcaatgctatttaacagagactatactagtgttttctcaatagcatatgtgcatacagattgagtaatggcatcgaaacggatcctc</t>
  </si>
  <si>
    <t>acctcgagcacgaggccaggcttcaaatctcaatgctattggaggcatcggaccccctgagaggcagtcttaggtttgtgcatacagattgagtaatggcatcgaaacggatcctc</t>
  </si>
  <si>
    <t>acctcgagcacgaggccaggcttcaaatctcaatgctattgtcaccgagaaagaacggtttatcactcataggtcgtgtgcatacagattgagtaatggcatcgaaacggatcctc</t>
  </si>
  <si>
    <t>acctcgagcacgaggccaggcttcaaatctcaatgctattccctctatatggacctttaagttaaattagtttacatgtgcatacagattgagtaatggcatcgaaacggatcctc</t>
  </si>
  <si>
    <t>acctcgagcacgaggccaggcttcaaatctcaatgctattggaaaaacaatagtcgacgcattaatattttcggtatgtgcatacagattgagtaatggcatcgaaacggatcctc</t>
  </si>
  <si>
    <t>acctcgagcacgaggccaggcttcaaatctcaatgctatttcttccttccgccactatgcgggaggattctccacttgtgcatacagattgagtaatggcatcgaaacggatcctc</t>
  </si>
  <si>
    <t>acctcgagcacgaggccaggcttcaaatctcaatgctatttgggttgcctgaatgtcgctatttcacttttatgtatgtgcatacagattgagtaatggcatcgaaacggatcctc</t>
  </si>
  <si>
    <t>acctcgagcacgaggccaggcttcaaatctcaatgctattcctccaggcagttctgtcctaataaatcggacaaagtgtgcatacagattgagtaatggcatcgaaacggatcctc</t>
  </si>
  <si>
    <t>acctcgagcacgaggccaggcttcaaatctcaatgctattgatatatgaaattctcagaagtacgggctcggtgtgtgtgcatacagattgagtaatggcatcgaaacggatcctc</t>
  </si>
  <si>
    <t>acctcgagcacgaggccaggcttcaaatctcaatgctattacattcgtagagagaagcgtaatatccaggtcggactgtgcatacagattgagtaatggcatcgaaacggatcctc</t>
  </si>
  <si>
    <t>acctcgagcacgaggccaggcttcaaatctcaatgctattaaaactaggttgtatgcgggcggcgttgtaaagttttgtgcatacagattgagtaatggcatcgaaacggatcctc</t>
  </si>
  <si>
    <t>acctcgagcacgaggccaggcttcaaatctcaatgctattttctgctactcactcgtcttgtatgtttggcttgattgtgcatacagattgagtaatggcatcgaaacggatcctc</t>
  </si>
  <si>
    <t>acctcgagcacgaggccaggcttcaaatctcaatgctatttgcctaccccagtcctacaaatattcagcggtaaggtgtgcatacagattgagtaatggcatcgaaacggatcctc</t>
  </si>
  <si>
    <t>acctcgagcacgaggccaggcttcaaatctcaatgctattataagaacaatagggaactggacgatagaattctcgtgtgcatacagattgagtaatggcatcgaaacggatcctc</t>
  </si>
  <si>
    <t>acctcgagcacgaggccaggcttcaaatctcaatgctattataccaactattgccaacgacaatggagtcttgttgtgtgcatacagattgagtaatggcatcgaaacggatcctc</t>
  </si>
  <si>
    <t>acctcgagcacgaggccaggcttcaaatctcaatgctattgaggaaaacctaaaaagggtcattatatgtgaaccatgtgcatacagattgagtaatggcatcgaaacggatcctc</t>
  </si>
  <si>
    <t>acctcgagcacgaggccaggcttcaaatctcaatgctattaccaaccatgcacccaactttagctcgacacttgcatgtgcatacagattgagtaatggcatcgaaacggatcctc</t>
  </si>
  <si>
    <t>acctcgagcacgaggccaggcttcaaatctcaatgctattgagcaaagagtacccaggaaagtactcgtgccccattgtgcatacagattgagtaatggcatcgaaacggatcctc</t>
  </si>
  <si>
    <t>acctcgagcacgaggccaggcttcaaatctcaatgctattgtcctagcgcaatccctaagagatattcgacgtgcttgtgcatacagattgagtaatggcatcgaaacggatcctc</t>
  </si>
  <si>
    <t>acctcgagcacgaggccaggcttcaaatctcaatgctattatgactgcaatgaccttgaagttggctccgaggctctgtgcatacagattgagtaatggcatcgaaacggatcctc</t>
  </si>
  <si>
    <t>acctcgagcacgaggccaggcttcaaatctcaatgctattcgaagtgtatcttggaaccttgggctttacttaaggtgtgcatacagattgagtaatggcatcgaaacggatcctc</t>
  </si>
  <si>
    <t>acctcgagcacgaggccaggcttcaaatctcaatgctattccaaacctgggatcacggatcgggggaatggagccttgtgcatacagattgagtaatggcatcgaaacggatcctc</t>
  </si>
  <si>
    <t>acctcgagcacgaggccaggcttcaaatctcaatgctattcgcattcggtcgtcaggattcatataagatggccggtgtgcatacagattgagtaatggcatcgaaacggatcctc</t>
  </si>
  <si>
    <t>acctcgagcacgaggccaggcttcaaatctcaatgctattatctgcagtacggccattccattaagtctggccaattgtgcatacagattgagtaatggcatcgaaacggatcctc</t>
  </si>
  <si>
    <t>acctcgagcacgaggccaggcttcaaatctcaatgctattggctgataatcctatgcccgtgggcctttcggatagtgtgcatacagattgagtaatggcatcgaaacggatcctc</t>
  </si>
  <si>
    <t>acctcgagcacgaggccaggcttcaaatctcaatgctatttagtgaaaaatcgtgtagtccataataactttttggtgtgcatacagattgagtaatggcatcgaaacggatcctc</t>
  </si>
  <si>
    <t>acctcgagcacgaggccaggcttcaaatctcaatgctatttatcataaacgacaatcttaggaattgtgcctcccctgtgcatacagattgagtaatggcatcgaaacggatcctc</t>
  </si>
  <si>
    <t>acctcgagcacgaggccaggcttcaaatctcaatgctattaggccacaggctaagccctactaatatcaaggctcatgtgcatacagattgagtaatggcatcgaaacggatcctc</t>
  </si>
  <si>
    <t>acctcgagcacgaggccaggcttcaaatctcaatgctattaaattccgcttgtccttctgcttcagtggataatagtgtgcatacagattgagtaatggcatcgaaacggatcctc</t>
  </si>
  <si>
    <t>acctcgagcacgaggccaggcttcaaatctcaatgctatttcgagtagcccacacgtttatcagtgcgataacgtgtgtgcatacagattgagtaatggcatcgaaacggatcctc</t>
  </si>
  <si>
    <t>acctcgagcacgaggccaggcttcaaatctcaatgctattccgcaacagggtccttgaggcacaaagaatagggggtgtgcatacagattgagtaatggcatcgaaacggatcctc</t>
  </si>
  <si>
    <t>acctcgagcacgaggccaggcttcaaatctcaatgctatttccgagtatggcaataatcatagagattttgcatgatgtgcatacagattgagtaatggcatcgaaacggatcctc</t>
  </si>
  <si>
    <t>acctcgagcacgaggccaggcttcaaatctcaatgctattctgatataaagcagtggggtcctctttacgtgttagtgtgcatacagattgagtaatggcatcgaaacggatcctc</t>
  </si>
  <si>
    <t>acctcgagcacgaggccaggcttcaaatctcaatgctattccactgacacatgggtcattcctgctaagcgatgtatgtgcatacagattgagtaatggcatcgaaacggatcctc</t>
  </si>
  <si>
    <t>acctcgagcacgaggccaggcttcaaatctcaatgctattgaagttagcccgagaaagaagtacttccaaatttagtgtgcatacagattgagtaatggcatcgaaacggatcctc</t>
  </si>
  <si>
    <t>acctcgagcacgaggccaggcttcaaatctcaatgctattgcgggcagccgaggtcatgttacagaataacgggtctgtgcatacagattgagtaatggcatcgaaacggatcctc</t>
  </si>
  <si>
    <t>acctcgagcacgaggccaggcttcaaatctcaatgctatttaatgctccttgactgaacgtgcactgtgcatttgttgtgcatacagattgagtaatggcatcgaaacggatcctc</t>
  </si>
  <si>
    <t>acctcgagcacgaggccaggcttcaaatctcaatgctattaccattagttgtgttcacctcctatgtgattcgaaatgtgcatacagattgagtaatggcatcgaaacggatcctc</t>
  </si>
  <si>
    <t>acctcgagcacgaggccaggcttcaaatctcaatgctattgtcgccaccaacttaaaacgtattagactcactttgtgtgcatacagattgagtaatggcatcgaaacggatcctc</t>
  </si>
  <si>
    <t>acctcgagcacgaggccaggcttcaaatctcaatgctattcatctcataagcaagaagctcgcgaacatcaacaagtgtgcatacagattgagtaatggcatcgaaacggatcctc</t>
  </si>
  <si>
    <t>acctcgagcacgaggccaggcttcaaatctcaatgctattcaaacgaacaagtcttcggaggaagtcttgtgtcggtgtgcatacagattgagtaatggcatcgaaacggatcctc</t>
  </si>
  <si>
    <t>acctcgagcacgaggccaggcttcaaatctcaatgctattcttctgggaataataatatcacattccctgctacattgtgcatacagattgagtaatggcatcgaaacggatcctc</t>
  </si>
  <si>
    <t>acctcgagcacgaggccaggcttcaaatctcaatgctattaaactgctcagtcaagattgctttcagagtccggtgtgtgcatacagattgagtaatggcatcgaaacggatcctc</t>
  </si>
  <si>
    <t>acctcgagcacgaggccaggcttcaaatctcaatgctattcatcagaccggccaccctcatatcgaaacttaaccttgtgcatacagattgagtaatggcatcgaaacggatcctc</t>
  </si>
  <si>
    <t>acctcgagcacgaggccaggcttcaaatctcaatgctattgcaacatttaatccccaatgcccgatccgatgcccttgtgcatacagattgagtaatggcatcgaaacggatcctc</t>
  </si>
  <si>
    <t>acctcgagcacgaggccaggcttcaaatctcaatgctattgtatctatctcgacgaccctctcctatgtgataaggtgtgcatacagattgagtaatggcatcgaaacggatcctc</t>
  </si>
  <si>
    <t>acctcgagcacgaggccaggcttcaaatctcaatgctattgaccttctatccgtctcaacaccggcgaatagttcttgtgcatacagattgagtaatggcatcgaaacggatcctc</t>
  </si>
  <si>
    <t>acctcgagcacgaggccaggcttcaaatctcaatgctatttctcgtgacactcgttacacatgtcgataggagcggtgtgcatacagattgagtaatggcatcgaaacggatcctc</t>
  </si>
  <si>
    <t>acctcgagcacgaggccaggcttcaaatctcaatgctattggcgagggtgctcagacccagtgtagtgtttattggtgtgcatacagattgagtaatggcatcgaaacggatcctc</t>
  </si>
  <si>
    <t>acctcgagcacgaggccaggcttcaaatctcaatgctattacgcactatgaataagataggctcgacagatgtgcatgtgcatacagattgagtaatggcatcgaaacggatcctc</t>
  </si>
  <si>
    <t>acctcgagcacgaggccaggcttcaaatctcaatgctattccttccatttaagaccagtcacaatctccgcctgtgtgtgcatacagattgagtaatggcatcgaaacggatcctc</t>
  </si>
  <si>
    <t>acctcgagcacgaggccaggcttcaaatctcaatgctattgatatcaagagtaatccgaccctccatgagacgaagtgtgcatacagattgagtaatggcatcgaaacggatcctc</t>
  </si>
  <si>
    <t>acctcgagcacgaggccaggcttcaaatctcaatgctattgtctcagtatacgaggaaactcccgcacgcgtgtggtgtgcatacagattgagtaatggcatcgaaacggatcctc</t>
  </si>
  <si>
    <t>acctcgagcacgaggccaggcttcaaatctcaatgctatttacctcgatggcactaatagtcgagaatttgtgccgtgtgcatacagattgagtaatggcatcgaaacggatcctc</t>
  </si>
  <si>
    <t>acctcgagcacgaggccaggcttcaaatctcaatgctattgaaggccgagtttacactaattcatgtgcactcccttgtgcatacagattgagtaatggcatcgaaacggatcctc</t>
  </si>
  <si>
    <t>acctcgagcacgaggccaggcttcaaatctcaatgctattctccgagaagttacaaaatgacgtttgaccatagagtgtgcatacagattgagtaatggcatcgaaacggatcctc</t>
  </si>
  <si>
    <t>acctcgagcacgaggccaggcttcaaatctcaatgctattcataattacgctggtgaataagccatgtccaattggtgtgcatacagattgagtaatggcatcgaaacggatcctc</t>
  </si>
  <si>
    <t>acctcgagcacgaggccaggcttcaaatctcaatgctattaagaaaaaccaccagcctctgattgtaagcttgctatgtgcatacagattgagtaatggcatcgaaacggatcctc</t>
  </si>
  <si>
    <t>acctcgagcacgaggccaggcttcaaatctcaatgctattgattagtttcggagtaggtgataaatgatagaaagctgtgcatacagattgagtaatggcatcgaaacggatcctc</t>
  </si>
  <si>
    <t>acctcgagcacgaggccaggcttcaaatctcaatgctatttttaagacgccaagactaataatgcgttagcaactatgtgcatacagattgagtaatggcatcgaaacggatcctc</t>
  </si>
  <si>
    <t>acctcgagcacgaggccaggcttcaaatctcaatgctattagtaagtcccgacaattaagttaactgatagggttctgtgcatacagattgagtaatggcatcgaaacggatcctc</t>
  </si>
  <si>
    <t>acctcgagcacgaggccaggcttcaaatctcaatgctattacagttatgtaagtattctggcgcgtatgagagggttgtgcatacagattgagtaatggcatcgaaacggatcctc</t>
  </si>
  <si>
    <t>acctcgagcacgaggccaggcttcaaatctcaatgctattaccgacaacggtaggtagattatgtacatggcgcgatgtgcatacagattgagtaatggcatcgaaacggatcctc</t>
  </si>
  <si>
    <t>acctcgagcacgaggccaggcttcaaatctcaatgctattatcacaaagcccatctatccgatcgttaatacgtattgtgcatacagattgagtaatggcatcgaaacggatcctc</t>
  </si>
  <si>
    <t>acctcgagcacgaggccaggcttcaaatctcaatgctattcgtcgcacccgacccacataattattgtccggcggatgtgcatacagattgagtaatggcatcgaaacggatcctc</t>
  </si>
  <si>
    <t>acctcgagcacgaggccaggcttcaaatctcaatgctatttatgcgtacggcgcggacaacattaatttgacgtgttgtgcatacagattgagtaatggcatcgaaacggatcctc</t>
  </si>
  <si>
    <t>acctcgagcacgaggccaggcttcaaatctcaatgctattcggtagcttcctctatgttccacttggttaacctcttgtgcatacagattgagtaatggcatcgaaacggatcctc</t>
  </si>
  <si>
    <t>acctcgagcacgaggccaggcttcaaatctcaatgctattgaccaactgaaaagctatggcataaggtgttgtcactgtgcatacagattgagtaatggcatcgaaacggatcctc</t>
  </si>
  <si>
    <t>acctcgagcacgaggccaggcttcaaatctcaatgctattccgacaagactatcccttttgttgcacgtacgttcatgtgcatacagattgagtaatggcatcgaaacggatcctc</t>
  </si>
  <si>
    <t>acctcgagcacgaggccaggcttcaaatctcaatgctattaagaactatccccatcgtgttagtaattataccaagtgtgcatacagattgagtaatggcatcgaaacggatcctc</t>
  </si>
  <si>
    <t>acctcgagcacgaggccaggcttcaaatctcaatgctattgccaccgcgatatatacaggtcttcgtgaagtggggtgtgcatacagattgagtaatggcatcgaaacggatcctc</t>
  </si>
  <si>
    <t>acctcgagcacgaggccaggcttcaaatctcaatgctattacaaaccaaatattactgcttctaataaatcatgtgtgtgcatacagattgagtaatggcatcgaaacggatcctc</t>
  </si>
  <si>
    <t>acctcgagcacgaggccaggcttcaaatctcaatgctattaaatcctccaatataagtcaaggtggttaggttcggtgtgcatacagattgagtaatggcatcgaaacggatcctc</t>
  </si>
  <si>
    <t>acctcgagcacgaggccaggcttcaaatctcaatgctattactgcgttacgaacgccgatctatctgtattaattttgtgcatacagattgagtaatggcatcgaaacggatcctc</t>
  </si>
  <si>
    <t>acctcgagcacgaggccaggcttcaaatctcaatgctattatacatacgcctggatgcgtccggtttttgtgagcatgtgcatacagattgagtaatggcatcgaaacggatcctc</t>
  </si>
  <si>
    <t>acctcgagcacgaggccaggcttcaaatctcaatgctattgctacgctattaagtagctgtgatgatgtatcgcattgtgcatacagattgagtaatggcatcgaaacggatcctc</t>
  </si>
  <si>
    <t>acctcgagcacgaggccaggcttcaaatctcaatgctatttgtaaccttgacgagctggtacattccgcattggattgtgcatacagattgagtaatggcatcgaaacggatcctc</t>
  </si>
  <si>
    <t>acctcgagcacgaggccaggcttcaaatctcaatgctattcgtgttagttctcttagagttgtcagcactcacggctgtgcatacagattgagtaatggcatcgaaacggatcctc</t>
  </si>
  <si>
    <t>acctcgagcacgaggccaggcttcaaatctcaatgctattattaaacgtacagccctgcacatatgacatatgagttgtgcatacagattgagtaatggcatcgaaacggatcctc</t>
  </si>
  <si>
    <t>acctcgagcacgaggccaggcttcaaatctcaatgctattgtaataaataaatagctcttaggtggtgaagtgccttgtgcatacagattgagtaatggcatcgaaacggatcctc</t>
  </si>
  <si>
    <t>acctcgagcacgaggccaggcttcaaatctcaatgctattctgtatcgcttaagaatacctatggatcggtcgtggtgtgcatacagattgagtaatggcatcgaaacggatcctc</t>
  </si>
  <si>
    <t>acctcgagcacgaggccaggcttcaaatctcaatgctattaatatacatcgatgcagagtgggtgaggatgttgtttgtgcatacagattgagtaatggcatcgaaacggatcctc</t>
  </si>
  <si>
    <t>acctcgagcacgaggccaggcttcaaatctcaatgctattcggcctccgccaagaccgagggcactatactaccagtgtgcatacagattgagtaatggcatcgaaacggatcctc</t>
  </si>
  <si>
    <t>acctcgagcacgaggccaggcttcaaatctcaatgctattaacaacgaagaggataaactcttggtaagcttatcatgtgcatacagattgagtaatggcatcgaaacggatcctc</t>
  </si>
  <si>
    <t>acctcgagcacgaggccaggcttcaaatctcaatgctatttccacccttaggctccactatctgtggtcgtagtaatgtgcatacagattgagtaatggcatcgaaacggatcctc</t>
  </si>
  <si>
    <t>acctcgagcacgaggccaggcttcaaatctcaatgctattgaacaaaccattagcagacttggtgtaaataaaccatgtgcatacagattgagtaatggcatcgaaacggatcctc</t>
  </si>
  <si>
    <t>acctcgagcacgaggccaggcttcaaatctcaatgctatttactcaaatagccgatacactatttttgaatgtatgtgtgcatacagattgagtaatggcatcgaaacggatcctc</t>
  </si>
  <si>
    <t>acctcgagcacgaggccaggcttcaaatctcaatgctatttttgcgtgccacacgtacataccctgttggtggtcgtgtgcatacagattgagtaatggcatcgaaacggatcctc</t>
  </si>
  <si>
    <t>acctcgagcacgaggccaggcttcaaatctcaatgctattccctctttccacttacatggaggtggtactattttatgtgcatacagattgagtaatggcatcgaaacggatcctc</t>
  </si>
  <si>
    <t>acctcgagcacgaggccaggcttcaaatctcaatgctattactgagtatctcttacctccggagagtacgggagattgtgcatacagattgagtaatggcatcgaaacggatcctc</t>
  </si>
  <si>
    <t>acctcgagcacgaggccaggcttcaaatctcaatgctattattcgtcacctacgacctttaaaagtggtcttaggctgtgcatacagattgagtaatggcatcgaaacggatcctc</t>
  </si>
  <si>
    <t>acctcgagcacgaggccaggcttcaaatctcaatgctattagataataaccttcataaccaaggtggaactcagcctgtgcatacagattgagtaatggcatcgaaacggatcctc</t>
  </si>
  <si>
    <t>acctcgagcacgaggccaggcttcaaatctcaatgctattatttctggtaaccaagtcactagctgggtgtcttcctgtgcatacagattgagtaatggcatcgaaacggatcctc</t>
  </si>
  <si>
    <t>acctcgagcacgaggccaggcttcaaatctcaatgctattacaaggccgccattgatggtgatagcgttcgtaggatgtgcatacagattgagtaatggcatcgaaacggatcctc</t>
  </si>
  <si>
    <t>acctcgagcacgaggccaggcttcaaatctcaatgctatttcagctgataggtctaaatgtgctccttaatccgagtgtgcatacagattgagtaatggcatcgaaacggatcctc</t>
  </si>
  <si>
    <t>acctcgagcacgaggccaggcttcaaatctcaatgctatttgtctaaagccgtcgacacgttcaattggataatggtgtgcatacagattgagtaatggcatcgaaacggatcctc</t>
  </si>
  <si>
    <t>acctcgagcacgaggccaggcttcaaatctcaatgctattgagaagctcgttgatggttcctttcctaatggtgcgtgtgcatacagattgagtaatggcatcgaaacggatcctc</t>
  </si>
  <si>
    <t>acctcgagcacgaggccaggcttcaaatctcaatgctattcgggcctctcaataaaccagacgtgggtcgctcatttgtgcatacagattgagtaatggcatcgaaacggatcctc</t>
  </si>
  <si>
    <t>acctcgagcacgaggccaggcttcaaatctcaatgctattcccgtacacggtctaaaagctacattagtccacaggtgtgcatacagattgagtaatggcatcgaaacggatcctc</t>
  </si>
  <si>
    <t>acctcgagcacgaggccaggcttcaaatctcaatgctattcgcaagcaaatacgctattcagaatttttgcaagcttgtgcatacagattgagtaatggcatcgaaacggatcctc</t>
  </si>
  <si>
    <t>acctcgagcacgaggccaggcttcaaatctcaatgctattaatgattcataacctcagctggagagtgtttcgtaatgtgcatacagattgagtaatggcatcgaaacggatcctc</t>
  </si>
  <si>
    <t>acctcgagcacgaggccaggcttcaaatctcaatgctattgccggatggcatacattcggtcagcggtttaagggttgtgcatacagattgagtaatggcatcgaaacggatcctc</t>
  </si>
  <si>
    <t>acctcgagcacgaggccaggcttcaaatctcaatgctattattcccccaccgcatatagtatcctgcggttctctttgtgcatacagattgagtaatggcatcgaaacggatcctc</t>
  </si>
  <si>
    <t>acctcgagcacgaggccaggcttcaaatctcaatgctattgcgcatgcgaacatgctacttatcgacaagggtggttgtgcatacagattgagtaatggcatcgaaacggatcctc</t>
  </si>
  <si>
    <t>acctcgagcacgaggccaggcttcaaatctcaatgctattattctccctatcgaacctacacgagcttgagttttttgtgcatacagattgagtaatggcatcgaaacggatcctc</t>
  </si>
  <si>
    <t>acctcgagcacgaggccaggcttcaaatctcaatgctattcattcagtgtgttacgatctcggtcgacccgaattgtgtgcatacagattgagtaatggcatcgaaacggatcctc</t>
  </si>
  <si>
    <t>acctcgagcacgaggccaggcttcaaatctcaatgctattcccctaactagtgcatgaggtctttatccgtccagctgtgcatacagattgagtaatggcatcgaaacggatcctc</t>
  </si>
  <si>
    <t>acctcgagcacgaggccaggcttcaaatctcaatgctattaattggtcagcgccccggttccagtggcagtgtgattgtgcatacagattgagtaatggcatcgaaacggatcctc</t>
  </si>
  <si>
    <t>acctcgagcacgaggccaggcttcaaatctcaatgctattcgagccatggcggctatgttcggtgagggtagacattgtgcatacagattgagtaatggcatcgaaacggatcctc</t>
  </si>
  <si>
    <t>acctcgagcacgaggccaggcttcaaatctcaatgctattaaaatcaaagacgagtattaagagctatctgtgtgatgtgcatacagattgagtaatggcatcgaaacggatcctc</t>
  </si>
  <si>
    <t>acctcgagcacgaggccaggcttcaaatctcaatgctattacgcgtggacgtccgacgcatagttgggttcatacgtgtgcatacagattgagtaatggcatcgaaacggatcctc</t>
  </si>
  <si>
    <t>acctcgagcacgaggccaggcttcaaatctcaatgctattgatacgcattgacgcaaggggagccagcggcacggttgtgcatacagattgagtaatggcatcgaaacggatcctc</t>
  </si>
  <si>
    <t>acctcgagcacgaggccaggcttcaaatctcaatgctattactgacatactgtctatacgatgctcctttacgagctgtgcatacagattgagtaatggcatcgaaacggatcctc</t>
  </si>
  <si>
    <t>acctcgagcacgaggccaggcttcaaatctcaatgctattcggaacgcttcggaagtaacaacatgcatcctcgtttgtgcatacagattgagtaatggcatcgaaacggatcctc</t>
  </si>
  <si>
    <t>acctcgagcacgaggccaggcttcaaatctcaatgctattagtgacgcctaagtcctggcccttgaatacgttatttgtgcatacagattgagtaatggcatcgaaacggatcctc</t>
  </si>
  <si>
    <t>acctcgagcacgaggccaggcttcaaatctcaatgctattagcagagatgctggtgtttaatcaacgcgggaccattgtgcatacagattgagtaatggcatcgaaacggatcctc</t>
  </si>
  <si>
    <t>acctcgagcacgaggccaggcttcaaatctcaatgctattaaatcagtgcacctactactttcatctgtcgtaaagtgtgcatacagattgagtaatggcatcgaaacggatcctc</t>
  </si>
  <si>
    <t>acctcgagcacgaggccaggcttcaaatctcaatgctattgccgatgtgctttcggcactaattgaacgcttattctgtgcatacagattgagtaatggcatcgaaacggatcctc</t>
  </si>
  <si>
    <t>acctcgagcacgaggccaggcttcaaatctcaatgctatttatgacaaacctctgagtctgagcgaggctcatatctgtgcatacagattgagtaatggcatcgaaacggatcctc</t>
  </si>
  <si>
    <t>acctcgagcacgaggccaggcttcaaatctcaatgctatttacctactctcccacggtatatctcagaatcaaaactgtgcatacagattgagtaatggcatcgaaacggatcctc</t>
  </si>
  <si>
    <t>acctcgagcacgaggccaggcttcaaatctcaatgctattattcactacgcagcacccgggtagtccggttacgcgtgtgcatacagattgagtaatggcatcgaaacggatcctc</t>
  </si>
  <si>
    <t>acctcgagcacgaggccaggcttcaaatctcaatgctattacgctggccgactctcggtgttatactccatacaggtgtgcatacagattgagtaatggcatcgaaacggatcctc</t>
  </si>
  <si>
    <t>acctcgagcacgaggccaggcttcaaatctcaatgctattcgtactggcatctgcgatgagaactattagggaatgtgtgcatacagattgagtaatggcatcgaaacggatcctc</t>
  </si>
  <si>
    <t>acctcgagcacgaggccaggcttcaaatctcaatgctattcaaccaacaccaaatgatgagaactcacagcatgggtgtgcatacagattgagtaatggcatcgaaacggatcctc</t>
  </si>
  <si>
    <t>acctcgagcacgaggccaggcttcaaatctcaatgctattgacgttcctcaaggtcgtaaataaggtggccgtggatgtgcatacagattgagtaatggcatcgaaacggatcctc</t>
  </si>
  <si>
    <t>acctcgagcacgaggccaggcttcaaatctcaatgctattaccgcaaacgacgaatgcgcagggcactctgactattgtgcatacagattgagtaatggcatcgaaacggatcctc</t>
  </si>
  <si>
    <t>acctcgagcacgaggccaggcttcaaatctcaatgctattcaataggttacccgttctgcctgtctcgctccttcgtgtgcatacagattgagtaatggcatcgaaacggatcctc</t>
  </si>
  <si>
    <t>acctcgagcacgaggccaggcttcaaatctcaatgctattcatacgaccaaacgctctggttcggtttttatgtattgtgcatacagattgagtaatggcatcgaaacggatcctc</t>
  </si>
  <si>
    <t>acctcgagcacgaggccaggcttcaaatctcaatgctattcatcagggagggcccaactttggtagctgttgtttatgtgcatacagattgagtaatggcatcgaaacggatcctc</t>
  </si>
  <si>
    <t>acctcgagcacgaggccaggcttcaaatctcaatgctattacgctcaacataaaatggggtaagagttgaatggggtgtgcatacagattgagtaatggcatcgaaacggatcctc</t>
  </si>
  <si>
    <t>acctcgagcacgaggccaggcttcaaatctcaatgctattgatcgataatactacccaattgagcatttagcggcatgtgcatacagattgagtaatggcatcgaaacggatcctc</t>
  </si>
  <si>
    <t>acctcgagcacgaggccaggcttcaaatctcaatgctattgccggtagtgccctggattatcgaaccaaatcaagttgtgcatacagattgagtaatggcatcgaaacggatcctc</t>
  </si>
  <si>
    <t>acctcgagcacgaggccaggcttcaaatctcaatgctattacaagtaaaaggacctagatatgtaggatagcatggtgtgcatacagattgagtaatggcatcgaaacggatcctc</t>
  </si>
  <si>
    <t>acctcgagcacgaggccaggcttcaaatctcaatgctatttgctatgaagacgagtggcttcccacgatagtgtagtgtgcatacagattgagtaatggcatcgaaacggatcctc</t>
  </si>
  <si>
    <t>acctcgagcacgaggccaggcttcaaatctcaatgctattccagagtatggtcccctaaaaacggtgtctagttattgtgcatacagattgagtaatggcatcgaaacggatcctc</t>
  </si>
  <si>
    <t>acctcgagcacgaggccaggcttcaaatctcaatgctatttgataagccttcttccgatattattgccaagggagttgtgcatacagattgagtaatggcatcgaaacggatcctc</t>
  </si>
  <si>
    <t>acctcgagcacgaggccaggcttcaaatctcaatgctattacatcagtaattcgatttctgctaagccgtggggagtgtgcatacagattgagtaatggcatcgaaacggatcctc</t>
  </si>
  <si>
    <t>acctcgagcacgaggccaggcttcaaatctcaatgctattgcactccatgtacaataggggggatagagcattgagtgtgcatacagattgagtaatggcatcgaaacggatcctc</t>
  </si>
  <si>
    <t>acctcgagcacgaggccaggcttcaaatctcaatgctattcgtccatacttttaaacatggatacttatcgcattgtgtgcatacagattgagtaatggcatcgaaacggatcctc</t>
  </si>
  <si>
    <t>acctcgagcacgaggccaggcttcaaatctcaatgctattggctttcgaaggcgtgagatccaagtctagggcccttgtgcatacagattgagtaatggcatcgaaacggatcctc</t>
  </si>
  <si>
    <t>acctcgagcacgaggccaggcttcaaatctcaatgctattcgtaccctcgacactggcagtggttctatgagtttctgtgcatacagattgagtaatggcatcgaaacggatcctc</t>
  </si>
  <si>
    <t>acctcgagcacgaggccaggcttcaaatctcaatgctattcgcttgaccaacccctatgtaacgcttgatgagctttgtgcatacagattgagtaatggcatcgaaacggatcctc</t>
  </si>
  <si>
    <t>acctcgagcacgaggccaggcttcaaatctcaatgctattgggtggccaccagtccacgttcatattagtcggttctgtgcatacagattgagtaatggcatcgaaacggatcctc</t>
  </si>
  <si>
    <t>acctcgagcacgaggccaggcttcaaatctcaatgctattgttcaaaccctcctttaggacgaggctgttggtgggtgtgcatacagattgagtaatggcatcgaaacggatcctc</t>
  </si>
  <si>
    <t>acctcgagcacgaggccaggcttcaaatctcaatgctattacgatatgatcaatttaactgaactttttaaagcgatgtgcatacagattgagtaatggcatcgaaacggatcctc</t>
  </si>
  <si>
    <t>acctcgagcacgaggccaggcttcaaatctcaatgctattgaacgttgtatctgaacgggagggagctgaggttgctgtgcatacagattgagtaatggcatcgaaacggatcctc</t>
  </si>
  <si>
    <t>acctcgagcacgaggccaggcttcaaatctcaatgctattcggaccgacgtaatgctgcccaccccattcttcttgtgtgcatacagattgagtaatggcatcgaaacggatcctc</t>
  </si>
  <si>
    <t>acctcgagcacgaggccaggcttcaaatctcaatgctatttaaacatgtcaaccggagaatggtgacatactcgcgtgtgcatacagattgagtaatggcatcgaaacggatcctc</t>
  </si>
  <si>
    <t>acctcgagcacgaggccaggcttcaaatctcaatgctattatctatacacccacacgtatacgcatacatagtgcttgtgcatacagattgagtaatggcatcgaaacggatcctc</t>
  </si>
  <si>
    <t>acctcgagcacgaggccaggcttcaaatctcaatgctattagaccacacttcattacaccttagtccgaaacgaggtgtgcatacagattgagtaatggcatcgaaacggatcctc</t>
  </si>
  <si>
    <t>acctcgagcacgaggccaggcttcaaatctcaatgctatttgcccgttacatttcgcagcttgttcgcgtctaccttgtgcatacagattgagtaatggcatcgaaacggatcctc</t>
  </si>
  <si>
    <t>acctcgagcacgaggccaggcttcaaatctcaatgctatttcgactgcgtaagccaccaggttggaaacgctacagtgtgcatacagattgagtaatggcatcgaaacggatcctc</t>
  </si>
  <si>
    <t>acctcgagcacgaggccaggcttcaaatctcaatgctattccgtctgatgacataataatcaatctttagctaggttgtgcatacagattgagtaatggcatcgaaacggatcctc</t>
  </si>
  <si>
    <t>acctcgagcacgaggccaggcttcaaatctcaatgctattgtcataatacgcacagtaaagattgtagccacacgatgtgcatacagattgagtaatggcatcgaaacggatcctc</t>
  </si>
  <si>
    <t>acctcgagcacgaggccaggcttcaaatctcaatgctattcatccaacagtttctaccaacatatgaacctaactttgtgcatacagattgagtaatggcatcgaaacggatcctc</t>
  </si>
  <si>
    <t>acctcgagcacgaggccaggcttcaaatctcaatgctattggcccttgcccatctaccaaggattaacgaaaaccgtgtgcatacagattgagtaatggcatcgaaacggatcctc</t>
  </si>
  <si>
    <t>acctcgagcacgaggccaggcttcaaatctcaatgctattggaagcagcgttaataatgtggcgtggagtgttaaatgtgcatacagattgagtaatggcatcgaaacggatcctc</t>
  </si>
  <si>
    <t>acctcgagcacgaggccaggcttcaaatctcaatgctattgttctaacaatcaccaaggtattacgatggtccaagtgtgcatacagattgagtaatggcatcgaaacggatcctc</t>
  </si>
  <si>
    <t>acctcgagcacgaggccaggcttcaaatctcaatgctattatcatgtgagatgtcatgagcccgcggcatttttaatgtgcatacagattgagtaatggcatcgaaacggatcctc</t>
  </si>
  <si>
    <t>acctcgagcacgaggccaggcttcaaatctcaatgctattgctcaatgagttaggagtgcacaacagaagattggttgtgcatacagattgagtaatggcatcgaaacggatcctc</t>
  </si>
  <si>
    <t>acctcgagcacgaggccaggcttcaaatctcaatgctattcgcatcagtgcaaacgactacgataaattgtaacattgtgcatacagattgagtaatggcatcgaaacggatcctc</t>
  </si>
  <si>
    <t>acctcgagcacgaggccaggcttcaaatctcaatgctattaaaccaaaaaacggacccaacagtgcgtcggcgagctgtgcatacagattgagtaatggcatcgaaacggatcctc</t>
  </si>
  <si>
    <t>acctcgagcacgaggccaggcttcaaatctcaatgctattaacatacaatcataagcacatttccgggtggataagtgtgcatacagattgagtaatggcatcgaaacggatcctc</t>
  </si>
  <si>
    <t>acctcgagcacgaggccaggcttcaaatctcaatgctattaaacgacactattgcaccgtataccactagttctcgtgtgcatacagattgagtaatggcatcgaaacggatcctc</t>
  </si>
  <si>
    <t>acctcgagcacgaggccaggcttcaaatctcaatgctattccggaatgtcgttaaaattaaggtccggatagagcgtgtgcatacagattgagtaatggcatcgaaacggatcctc</t>
  </si>
  <si>
    <t>acctcgagcacgaggccaggcttcaaatctcaatgctattgcagatcttccgcgtgtattagtaatcgaccataggtgtgcatacagattgagtaatggcatcgaaacggatcctc</t>
  </si>
  <si>
    <t>acctcgagcacgaggccaggcttcaaatctcaatgctattcttttggctcggcaactatttgttaatctattcgtgtgtgcatacagattgagtaatggcatcgaaacggatcctc</t>
  </si>
  <si>
    <t>acctcgagcacgaggccaggcttcaaatctcaatgctattaaaatctcgggctcacgtgagggtgtttgtaaaatttgtgcatacagattgagtaatggcatcgaaacggatcctc</t>
  </si>
  <si>
    <t>acctcgagcacgaggccaggcttcaaatctcaatgctattgaaaaaatagaatgccctattacaactggtcaataatgtgcatacagattgagtaatggcatcgaaacggatcctc</t>
  </si>
  <si>
    <t>acctcgagcacgaggccaggcttcaaatctcaatgctattcaaccatccatatataattagaggtacgttagaaagtgtgcatacagattgagtaatggcatcgaaacggatcctc</t>
  </si>
  <si>
    <t>acctcgagcacgaggccaggcttcaaatctcaatgctattccactgtgaaccgataggcctatcctggagctcagctgtgcatacagattgagtaatggcatcgaaacggatcctc</t>
  </si>
  <si>
    <t>acctcgagcacgaggccaggcttcaaatctcaatgctattcgaccgcaaaacaagaataggcaggttcgggcctactgtgcatacagattgagtaatggcatcgaaacggatcctc</t>
  </si>
  <si>
    <t>acctcgagcacgaggccaggcttcaaatctcaatgctattgactaaaacgatagatactaaaatttcggtggccggtgtgcatacagattgagtaatggcatcgaaacggatcctc</t>
  </si>
  <si>
    <t>acctcgagcacgaggccaggcttcaaatctcaatgctattccgcctgcaatcgaacgcgtaccttgaaatgcatagtgtgcatacagattgagtaatggcatcgaaacggatcctc</t>
  </si>
  <si>
    <t>acctcgagcacgaggccaggcttcaaatctcaatgctattactactcccacagtaaacgcgacggagctctgctggtgtgcatacagattgagtaatggcatcgaaacggatcctc</t>
  </si>
  <si>
    <t>acctcgagcacgaggccaggcttcaaatctcaatgctattcactcgctgtcccgaataggccgtgatgtatggctctgtgcatacagattgagtaatggcatcgaaacggatcctc</t>
  </si>
  <si>
    <t>acctcgagcacgaggccaggcttcaaatctcaatgctattctcaattacatgagttattcatgggcgtggatgaggtgtgcatacagattgagtaatggcatcgaaacggatcctc</t>
  </si>
  <si>
    <t>acctcgagcacgaggccaggcttcaaatctcaatgctattagccgacaagggccaggaccttaaacgaaccctgtgtgtgcatacagattgagtaatggcatcgaaacggatcctc</t>
  </si>
  <si>
    <t>acctcgagcacgaggccaggcttcaaatctcaatgctattgaccgaccgacctcacgtggcctccggagaggaacttgtgcatacagattgagtaatggcatcgaaacggatcctc</t>
  </si>
  <si>
    <t>acctcgagcacgaggccaggcttcaaatctcaatgctattggggtcttaggacattcttactacggaaacgcttggtgtgcatacagattgagtaatggcatcgaaacggatcctc</t>
  </si>
  <si>
    <t>acctcgagcacgaggccaggcttcaaatctcaatgctattggaccaaccggttcgcagtaaattgcgatttcgccttgtgcatacagattgagtaatggcatcgaaacggatcctc</t>
  </si>
  <si>
    <t>acctcgagcacgaggccaggcttcaaatctcaatgctattccgagttaagtaggtcgtgaaggagattcccgtagttgtgcatacagattgagtaatggcatcgaaacggatcctc</t>
  </si>
  <si>
    <t>acctcgagcacgaggccaggcttcaaatctcaatgctattgtgcgcccgctaatccatatggtattgagattccaatgtgcatacagattgagtaatggcatcgaaacggatcctc</t>
  </si>
  <si>
    <t>acctcgagcacgaggccaggcttcaaatctcaatgctattaagaagcgacggaggaaatctcttactaatgaaatgtgtgcatacagattgagtaatggcatcgaaacggatcctc</t>
  </si>
  <si>
    <t>acctcgagcacgaggccaggcttcaaatctcaatgctattagctactagtggcaataacttatgatagtttcgaattgtgcatacagattgagtaatggcatcgaaacggatcctc</t>
  </si>
  <si>
    <t>acctcgagcacgaggccaggcttcaaatctcaatgctattaaacaccgtgattcgccttagactccggttgtgccttgtgcatacagattgagtaatggcatcgaaacggatcctc</t>
  </si>
  <si>
    <t>acctcgagcacgaggccaggcttcaaatctcaatgctattctgttaacactaaaactcttgtttttcaaccgtagttgtgcatacagattgagtaatggcatcgaaacggatcctc</t>
  </si>
  <si>
    <t>acctcgagcacgaggccaggcttcaaatctcaatgctattggctaagctttagaccatacgacgattcctgtgaagtgtgcatacagattgagtaatggcatcgaaacggatcctc</t>
  </si>
  <si>
    <t>acctcgagcacgaggccaggcttcaaatctcaatgctattgtaagctatcaacgcaaaggtaagagagtcattgcatgtgcatacagattgagtaatggcatcgaaacggatcctc</t>
  </si>
  <si>
    <t>acctcgagcacgaggccaggcttcaaatctcaatgctattgaatacgccactcgagaagagtgatataagttgcaatgtgcatacagattgagtaatggcatcgaaacggatcctc</t>
  </si>
  <si>
    <t>acctcgagcacgaggccaggcttcaaatctcaatgctattgatcgcgtctattctatcattgaaaggtaggcgctctgtgcatacagattgagtaatggcatcgaaacggatcctc</t>
  </si>
  <si>
    <t>acctcgagcacgaggccaggcttcaaatctcaatgctattgaattgccccgagtacgccgtaaagcgtctgttcgttgtgcatacagattgagtaatggcatcgaaacggatcctc</t>
  </si>
  <si>
    <t>acctcgagcacgaggccaggcttcaaatctcaatgctattcgcacacaatccccttccttgaataccctcgctctgtgtgcatacagattgagtaatggcatcgaaacggatcctc</t>
  </si>
  <si>
    <t>acctcgagcacgaggccaggcttcaaatctcaatgctattcttgcggagatggccgtacaaatcgagatagctaaatgtgcatacagattgagtaatggcatcgaaacggatcctc</t>
  </si>
  <si>
    <t>acctcgagcacgaggccaggcttcaaatctcaatgctattgaagtgaacgaagaattgtgtagaagtagagatgtttgtgcatacagattgagtaatggcatcgaaacggatcctc</t>
  </si>
  <si>
    <t>acctcgagcacgaggccaggcttcaaatctcaatgctatttaccgttgtacatctcccgagcgtggctctgaaccctgtgcatacagattgagtaatggcatcgaaacggatcctc</t>
  </si>
  <si>
    <t>acctcgagcacgaggccaggcttcaaatctcaatgctattagtttcagagtatatgccatggctttgaaatgtgactgtgcatacagattgagtaatggcatcgaaacggatcctc</t>
  </si>
  <si>
    <t>acctcgagcacgaggccaggcttcaaatctcaatgctattgatcatcgttgtatagatgcagccgtcgacaagtagtgtgcatacagattgagtaatggcatcgaaacggatcctc</t>
  </si>
  <si>
    <t>acctcgagcacgaggccaggcttcaaatctcaatgctattgtaaaaaaggccttgaagaagggtgatgtattattatgtgcatacagattgagtaatggcatcgaaacggatcctc</t>
  </si>
  <si>
    <t>acctcgagcacgaggccaggcttcaaatctcaatgctattactatttctgtcggagcttaatagcgcgggagagtatgtgcatacagattgagtaatggcatcgaaacggatcctc</t>
  </si>
  <si>
    <t>acctcgagcacgaggccaggcttcaaatctcaatgctattgtaaaaaggcctcattagctaaccttggattaggcttgtgcatacagattgagtaatggcatcgaaacggatcctc</t>
  </si>
  <si>
    <t>acctcgagcacgaggccaggcttcaaatctcaatgctatttcaactttcactgggcggttccttactacagtctcctgtgcatacagattgagtaatggcatcgaaacggatcctc</t>
  </si>
  <si>
    <t>acctcgagcacgaggccaggcttcaaatctcaatgctattgacaactaaacacacccctagtcggcataacctttgtgtgcatacagattgagtaatggcatcgaaacggatcctc</t>
  </si>
  <si>
    <t>acctcgagcacgaggccaggcttcaaatctcaatgctattacagaccccgtaaccatcacatcccgtgggccgtgctgtgcatacagattgagtaatggcatcgaaacggatcctc</t>
  </si>
  <si>
    <t>acctcgagcacgaggccaggcttcaaatctcaatgctattcatgcatgacagaattttcttgtgcgtttatattgatgtgcatacagattgagtaatggcatcgaaacggatcctc</t>
  </si>
  <si>
    <t>acctcgagcacgaggccaggcttcaaatctcaatgctattcccgaagaatcctgtagcacgttcatttagccgctttgtgcatacagattgagtaatggcatcgaaacggatcctc</t>
  </si>
  <si>
    <t>acctcgagcacgaggccaggcttcaaatctcaatgctatttcccaaagcttgtgaacaggtatgtgtcttttcaactgtgcatacagattgagtaatggcatcgaaacggatcctc</t>
  </si>
  <si>
    <t>acctcgagcacgaggccaggcttcaaatctcaatgctattctcccgaaaagtaggttatagagccgtattcggaggtgtgcatacagattgagtaatggcatcgaaacggatcctc</t>
  </si>
  <si>
    <t>acctcgagcacgaggccaggcttcaaatctcaatgctattctaggacgtccaggtaacgtgggatttggcgccggttgtgcatacagattgagtaatggcatcgaaacggatcctc</t>
  </si>
  <si>
    <t>acctcgagcacgaggccaggcttcaaatctcaatgctattcctcccagccgtaggagcagttgagcatgttggatatgtgcatacagattgagtaatggcatcgaaacggatcctc</t>
  </si>
  <si>
    <t>acctcgagcacgaggccaggcttcaaatctcaatgctattaggaagtacgagccctggtatacggacgatgtatgttgtgcatacagattgagtaatggcatcgaaacggatcctc</t>
  </si>
  <si>
    <t>acctcgagcacgaggccaggcttcaaatctcaatgctattgtgaccttaggagcgcgcagatagcttttacagtgttgtgcatacagattgagtaatggcatcgaaacggatcctc</t>
  </si>
  <si>
    <t>acctcgagcacgaggccaggcttcaaatctcaatgctattgctgaaaaccctgaagactatcctttattcgtaatctgtgcatacagattgagtaatggcatcgaaacggatcctc</t>
  </si>
  <si>
    <t>acctcgagcacgaggccaggcttcaaatctcaatgctattcctctacacttaggacatcctccttaacggaattgttgtgcatacagattgagtaatggcatcgaaacggatcctc</t>
  </si>
  <si>
    <t>acctcgagcacgaggccaggcttcaaatctcaatgctattggagcggcagattcgattcttcagtcaccctaaccatgtgcatacagattgagtaatggcatcgaaacggatcctc</t>
  </si>
  <si>
    <t>acctcgagcacgaggccaggcttcaaatctcaatgctattactcgaatccaacaaagtaataaactgaggaccatctgtgcatacagattgagtaatggcatcgaaacggatcctc</t>
  </si>
  <si>
    <t>acctcgagcacgaggccaggcttcaaatctcaatgctattattataaaaaataagggcttttctaataacttcttctgtgcatacagattgagtaatggcatcgaaacggatcctc</t>
  </si>
  <si>
    <t>acctcgagcacgaggccaggcttcaaatctcaatgctatttactacacaaggctggactagctgtacaggcttttttgtgcatacagattgagtaatggcatcgaaacggatcctc</t>
  </si>
  <si>
    <t>acctcgagcacgaggccaggcttcaaatctcaatgctattgccacacatcaaaaacacgtgaagcttagtgagtactgtgcatacagattgagtaatggcatcgaaacggatcctc</t>
  </si>
  <si>
    <t>acctcgagcacgaggccaggcttcaaatctcaatgctatttcatacaatattgctcgacttttcagaggttggtactgtgcatacagattgagtaatggcatcgaaacggatcctc</t>
  </si>
  <si>
    <t>acctcgagcacgaggccaggcttcaaatctcaatgctattgctatcccaaggactcggttacatttagcctacttatgtgcatacagattgagtaatggcatcgaaacggatcctc</t>
  </si>
  <si>
    <t>acctcgagcacgaggccaggcttcaaatctcaatgctattggagcaccctatccaaaagcaacatggcccgtttagtgtgcatacagattgagtaatggcatcgaaacggatcctc</t>
  </si>
  <si>
    <t>acctcgagcacgaggccaggcttcaaatctcaatgctattccgtctacatatcttgatagatcatacgttcgaacctgtgcatacagattgagtaatggcatcgaaacggatcctc</t>
  </si>
  <si>
    <t>acctcgagcacgaggccaggcttcaaatctcaatgctattgaccctgttgcccaataaggggttcttaataagacctgtgcatacagattgagtaatggcatcgaaacggatcctc</t>
  </si>
  <si>
    <t>acctcgagcacgaggccaggcttcaaatctcaatgctattatggcgcccccacgtggaacgcaaagtatattgtaatgtgcatacagattgagtaatggcatcgaaacggatcctc</t>
  </si>
  <si>
    <t>acctcgagcacgaggccaggcttcaaatctcaatgctattttcgccaaacgggaatcacgtctaggtcggtcatgttgtgcatacagattgagtaatggcatcgaaacggatcctc</t>
  </si>
  <si>
    <t>acctcgagcacgaggccaggcttcaaatctcaatgctattggtgttccctatcctctaatcaagtaagcttcgtgctgtgcatacagattgagtaatggcatcgaaacggatcctc</t>
  </si>
  <si>
    <t>acctcgagcacgaggccaggcttcaaatctcaatgctatttgtgaactatatacatattcatctaacctgcgtccttgtgcatacagattgagtaatggcatcgaaacggatcctc</t>
  </si>
  <si>
    <t>acctcgagcacgaggccaggcttcaaatctcaatgctattgtcaggtgttacttcccccaatatgcttgtggatcgtgtgcatacagattgagtaatggcatcgaaacggatcctc</t>
  </si>
  <si>
    <t>acctcgagcacgaggccaggcttcaaatctcaatgctattcacaggccgcaacaaattcccgttttgcagattgcctgtgcatacagattgagtaatggcatcgaaacggatcctc</t>
  </si>
  <si>
    <t>acctcgagcacgaggccaggcttcaaatctcaatgctatttctaaacttcgagcaccttgtttgacagagtatacttgtgcatacagattgagtaatggcatcgaaacggatcctc</t>
  </si>
  <si>
    <t>acctcgagcacgaggccaggcttcaaatctcaatgctattcccatacacggaaatcatttgacaataccacataggtgtgcatacagattgagtaatggcatcgaaacggatcctc</t>
  </si>
  <si>
    <t>acctcgagcacgaggccaggcttcaaatctcaatgctattgttatggaaataagacgcggtaggtgcgaactgcactgtgcatacagattgagtaatggcatcgaaacggatcctc</t>
  </si>
  <si>
    <t>acctcgagcacgaggccaggcttcaaatctcaatgctattctccgcccataccgactttccattcatgaaggcttgtgtgcatacagattgagtaatggcatcgaaacggatcctc</t>
  </si>
  <si>
    <t>acctcgagcacgaggccaggcttcaaatctcaatgctattcacagatttcacaaatcgacctagcagtgtatgaaatgtgcatacagattgagtaatggcatcgaaacggatcctc</t>
  </si>
  <si>
    <t>acctcgagcacgaggccaggcttcaaatctcaatgctatttcccaaatcaagaccaccgttttccaatttggcaaatgtgcatacagattgagtaatggcatcgaaacggatcctc</t>
  </si>
  <si>
    <t>acctcgagcacgaggccaggcttcaaatctcaatgctattaaccgactagatgagtggccattctgtagggaaaagtgtgcatacagattgagtaatggcatcgaaacggatcctc</t>
  </si>
  <si>
    <t>acctcgagcacgaggccaggcttcaaatctcaatgctatttcacgaggcggtaacaagatcgcttagacccgctcatgtgcatacagattgagtaatggcatcgaaacggatcctc</t>
  </si>
  <si>
    <t>acctcgagcacgaggccaggcttcaaatctcaatgctattcctttggatcgaaagtaggtaccgggctacgggacgtgtgcatacagattgagtaatggcatcgaaacggatcctc</t>
  </si>
  <si>
    <t>acctcgagcacgaggccaggcttcaaatctcaatgctattcgctacccagataacagtatttctaaaagagatgggtgtgcatacagattgagtaatggcatcgaaacggatcctc</t>
  </si>
  <si>
    <t>acctcgagcacgaggccaggcttcaaatctcaatgctatttacactctctccggacatcccggccgacccatgatttgtgcatacagattgagtaatggcatcgaaacggatcctc</t>
  </si>
  <si>
    <t>acctcgagcacgaggccaggcttcaaatctcaatgctatttattgtagagtacataagtatatctttcctcatgtttgtgcatacagattgagtaatggcatcgaaacggatcctc</t>
  </si>
  <si>
    <t>acctcgagcacgaggccaggcttcaaatctcaatgctatttaacgcgtcacacatagtttgtataatgcgtctcaatgtgcatacagattgagtaatggcatcgaaacggatcctc</t>
  </si>
  <si>
    <t>acctcgagcacgaggccaggcttcaaatctcaatgctattctggctgccataaacttttgttttggtcccttccgttgtgcatacagattgagtaatggcatcgaaacggatcctc</t>
  </si>
  <si>
    <t>acctcgagcacgaggccaggcttcaaatctcaatgctattttgaactcctgaccaagggtctttggaaaataatgttgtgcatacagattgagtaatggcatcgaaacggatcctc</t>
  </si>
  <si>
    <t>acctcgagcacgaggccaggcttcaaatctcaatgctattcctgacgggacgatgccattatccgtcgtcatactatgtgcatacagattgagtaatggcatcgaaacggatcctc</t>
  </si>
  <si>
    <t>acctcgagcacgaggccaggcttcaaatctcaatgctattcacaaagtggggccccccgtaagacgctaaatagtatgtgcatacagattgagtaatggcatcgaaacggatcctc</t>
  </si>
  <si>
    <t>acctcgagcacgaggccaggcttcaaatctcaatgctattgcgatgcgtggggctccgatgtgtgatgaattgtggtgtgcatacagattgagtaatggcatcgaaacggatcctc</t>
  </si>
  <si>
    <t>acctcgagcacgaggccaggcttcaaatctcaatgctattcaccctaatccacgcaccctgagatgttgacgcgattgtgcatacagattgagtaatggcatcgaaacggatcctc</t>
  </si>
  <si>
    <t>acctcgagcacgaggccaggcttcaaatctcaatgctattctcgtgacttgacggcaacaccgcgcttgaacggtgtgtgcatacagattgagtaatggcatcgaaacggatcctc</t>
  </si>
  <si>
    <t>acctcgagcacgaggccaggcttcaaatctcaatgctattgagtattggcgcccaagtgcatagatcacgaaggggtgtgcatacagattgagtaatggcatcgaaacggatcctc</t>
  </si>
  <si>
    <t>acctcgagcacgaggccaggcttcaaatctcaatgctattgtgacaagggaaaaccacattggagtgagtaaggcctgtgcatacagattgagtaatggcatcgaaacggatcctc</t>
  </si>
  <si>
    <t>acctcgagcacgaggccaggcttcaaatctcaatgctattattccggacccccctgagttcttatgatcggcttaatgtgcatacagattgagtaatggcatcgaaacggatcctc</t>
  </si>
  <si>
    <t>acctcgagcacgaggccaggcttcaaatctcaatgctattgggaagcgcacttgccgtatttggcggtgtatgtaatgtgcatacagattgagtaatggcatcgaaacggatcctc</t>
  </si>
  <si>
    <t>acctcgagcacgaggccaggcttcaaatctcaatgctattgcgaagacaaattaagctaatagagtgaaaaacaattgtgcatacagattgagtaatggcatcgaaacggatcctc</t>
  </si>
  <si>
    <t>acctcgagcacgaggccaggcttcaaatctcaatgctattccccacttgcccacctgaatatagtctttaactacctgtgcatacagattgagtaatggcatcgaaacggatcctc</t>
  </si>
  <si>
    <t>acctcgagcacgaggccaggcttcaaatctcaatgctattcccccccggttttaaaggccacatgttagtgtgtattgtgcatacagattgagtaatggcatcgaaacggatcctc</t>
  </si>
  <si>
    <t>acctcgagcacgaggccaggcttcaaatctcaatgctattaatattccgagaaactgtttctgtttctctttttaatgtgcatacagattgagtaatggcatcgaaacggatcctc</t>
  </si>
  <si>
    <t>acctcgagcacgaggccaggcttcaaatctcaatgctattgttacgaatccccaagcaaatgttctgttaccaggttgtgcatacagattgagtaatggcatcgaaacggatcctc</t>
  </si>
  <si>
    <t>acctcgagcacgaggccaggcttcaaatctcaatgctatttgtcgactagctggtgtataggagtcaaatgattgctgtgcatacagattgagtaatggcatcgaaacggatcctc</t>
  </si>
  <si>
    <t>acctcgagcacgaggccaggcttcaaatctcaatgctattgtaactgtaaaggcacatcttcgtagtgaagcactatgtgcatacagattgagtaatggcatcgaaacggatcctc</t>
  </si>
  <si>
    <t>acctcgagcacgaggccaggcttcaaatctcaatgctatttccagggcatacgcagaaggcactatggaaccaacatgtgcatacagattgagtaatggcatcgaaacggatcctc</t>
  </si>
  <si>
    <t>acctcgagcacgaggccaggcttcaaatctcaatgctattagacgtcccgaattaaccagctggaggccagcaatttgtgcatacagattgagtaatggcatcgaaacggatcctc</t>
  </si>
  <si>
    <t>acctcgagcacgaggccaggcttcaaatctcaatgctattcgcccttcgacttcagcagtgacggaagtattgacttgtgcatacagattgagtaatggcatcgaaacggatcctc</t>
  </si>
  <si>
    <t>acctcgagcacgaggccaggcttcaaatctcaatgctatttcgctattcactcgtatctttagctgtgtaggagtctgtgcatacagattgagtaatggcatcgaaacggatcctc</t>
  </si>
  <si>
    <t>acctcgagcacgaggccaggcttcaaatctcaatgctattcctattggaagtgaagaggcttggatagacgctcggtgtgcatacagattgagtaatggcatcgaaacggatcctc</t>
  </si>
  <si>
    <t>acctcgagcacgaggccaggcttcaaatctcaatgctattcgccgcgggctctatccgggaattagcaccgcgacctgtgcatacagattgagtaatggcatcgaaacggatcctc</t>
  </si>
  <si>
    <t>acctcgagcacgaggccaggcttcaaatctcaatgctattactcgccacgaaggattgtctacccttaataatgtatgtgcatacagattgagtaatggcatcgaaacggatcctc</t>
  </si>
  <si>
    <t>acctcgagcacgaggccaggcttcaaatctcaatgctattcaatcaaaacggtgcttaaagctttcttaatctgcgtgtgcatacagattgagtaatggcatcgaaacggatcctc</t>
  </si>
  <si>
    <t>acctcgagcacgaggccaggcttcaaatctcaatgctatttctgccgggctgcaaacagtgttagcttctaatacatgtgcatacagattgagtaatggcatcgaaacggatcctc</t>
  </si>
  <si>
    <t>acctcgagcacgaggccaggcttcaaatctcaatgctatttgactggcttccgctggcggacccgtccgagtggactgtgcatacagattgagtaatggcatcgaaacggatcctc</t>
  </si>
  <si>
    <t>acctcgagcacgaggccaggcttcaaatctcaatgctattgcgtatctgaacacgggcttacgatgacttgttaattgtgcatacagattgagtaatggcatcgaaacggatcctc</t>
  </si>
  <si>
    <t>acctcgagcacgaggccaggcttcaaatctcaatgctatttaacgagactcacatacctaccgacttgtcgttgagtgtgcatacagattgagtaatggcatcgaaacggatcctc</t>
  </si>
  <si>
    <t>acctcgagcacgaggccaggcttcaaatctcaatgctattcacttataggcggaccataggacagtaccccatcgttgtgcatacagattgagtaatggcatcgaaacggatcctc</t>
  </si>
  <si>
    <t>acctcgagcacgaggccaggcttcaaatctcaatgctatttctattcccgcagacaacgctctggagcaatgctgttgtgcatacagattgagtaatggcatcgaaacggatcctc</t>
  </si>
  <si>
    <t>acctcgagcacgaggccaggcttcaaatctcaatgctattctactcctatcgctaataaagtaagatttttaagattgtgcatacagattgagtaatggcatcgaaacggatcctc</t>
  </si>
  <si>
    <t>acctcgagcacgaggccaggcttcaaatctcaatgctattcgagatcgaacaacgacaatggttcctttgggtttgtgtgcatacagattgagtaatggcatcgaaacggatcctc</t>
  </si>
  <si>
    <t>acctcgagcacgaggccaggcttcaaatctcaatgctattctgcgtgtcgtaagagcgagaactggatgtaccagttgtgcatacagattgagtaatggcatcgaaacggatcctc</t>
  </si>
  <si>
    <t>acctcgagcacgaggccaggcttcaaatctcaatgctatttacggccccaggaaacggggggaatgtctgtctcggtgtgcatacagattgagtaatggcatcgaaacggatcctc</t>
  </si>
  <si>
    <t>acctcgagcacgaggccaggcttcaaatctcaatgctattcgtcctagagattttcatatcggcggtgttcacatgtgtgcatacagattgagtaatggcatcgaaacggatcctc</t>
  </si>
  <si>
    <t>acctcgagcacgaggccaggcttcaaatctcaatgctattactgcggcaagaggtatggcctctccatgggttaggtgtgcatacagattgagtaatggcatcgaaacggatcctc</t>
  </si>
  <si>
    <t>acctcgagcacgaggccaggcttcaaatctcaatgctattcacgacgcatcgaacagatttctatagaacttcagatgtgcatacagattgagtaatggcatcgaaacggatcctc</t>
  </si>
  <si>
    <t>acctcgagcacgaggccaggcttcaaatctcaatgctattttcttccaccgtagttcagttagctgtatttgattgtgtgcatacagattgagtaatggcatcgaaacggatcctc</t>
  </si>
  <si>
    <t>acctcgagcacgaggccaggcttcaaatctcaatgctattatacaaccacttcatagtgtagccattttttatgcctgtgcatacagattgagtaatggcatcgaaacggatcctc</t>
  </si>
  <si>
    <t>acctcgagcacgaggccaggcttcaaatctcaatgctattctttcttcaagagatgggatctacagatgcaaccggtgtgcatacagattgagtaatggcatcgaaacggatcctc</t>
  </si>
  <si>
    <t>acctcgagcacgaggccaggcttcaaatctcaatgctattctttagaggcaacaggggtaattgaagtcacctacgtgtgcatacagattgagtaatggcatcgaaacggatcctc</t>
  </si>
  <si>
    <t>acctcgagcacgaggccaggcttcaaatctcaatgctattgtgcatcgtcactaatagggcctgatggcgcttgcctgtgcatacagattgagtaatggcatcgaaacggatcctc</t>
  </si>
  <si>
    <t>acctcgagcacgaggccaggcttcaaatctcaatgctattgggcgggcccgtgtaattttccgtgccttctctcaatgtgcatacagattgagtaatggcatcgaaacggatcctc</t>
  </si>
  <si>
    <t>acctcgagcacgaggccaggcttcaaatctcaatgctattctagaagcgaacgaccatcaaagtttacgaacacaatgtgcatacagattgagtaatggcatcgaaacggatcctc</t>
  </si>
  <si>
    <t>acctcgagcacgaggccaggcttcaaatctcaatgctattaaagcgtttacagcacgccagatattgtcaatgtggtgtgcatacagattgagtaatggcatcgaaacggatcctc</t>
  </si>
  <si>
    <t>acctcgagcacgaggccaggcttcaaatctcaatgctattatcggcagtatacgagatctctcggaatcgaagttctgtgcatacagattgagtaatggcatcgaaacggatcctc</t>
  </si>
  <si>
    <t>acctcgagcacgaggccaggcttcaaatctcaatgctattctgagagttcagcaatactttcctagggagggcgtttgtgcatacagattgagtaatggcatcgaaacggatcctc</t>
  </si>
  <si>
    <t>acctcgagcacgaggccaggcttcaaatctcaatgctattatgtatgccactccgagataaaaactcgtcagccagtgtgcatacagattgagtaatggcatcgaaacggatcctc</t>
  </si>
  <si>
    <t>acctcgagcacgaggccaggcttcaaatctcaatgctattgaactgcgaacgaactcaattgaaaggttgacctattgtgcatacagattgagtaatggcatcgaaacggatcctc</t>
  </si>
  <si>
    <t>acctcgagcacgaggccaggcttcaaatctcaatgctattataccaaaggtatgatacctcagacatgtttcactgtgtgcatacagattgagtaatggcatcgaaacggatcctc</t>
  </si>
  <si>
    <t>acctcgagcacgaggccaggcttcaaatctcaatgctatttggtaataacccatgctttcgacatctacggttccatgtgcatacagattgagtaatggcatcgaaacggatcctc</t>
  </si>
  <si>
    <t>acctcgagcacgaggccaggcttcaaatctcaatgctattataaggttttgacttgatgttgccgccttaggtcgatgtgcatacagattgagtaatggcatcgaaacggatcctc</t>
  </si>
  <si>
    <t>acctcgagcacgaggccaggcttcaaatctcaatgctattatggcccaaggataccttttatttgggagtagtgtgtgtgcatacagattgagtaatggcatcgaaacggatcctc</t>
  </si>
  <si>
    <t>acctcgagcacgaggccaggcttcaaatctcaatgctattgttggagaatgccacaaaccatgtggttgccttaggtgtgcatacagattgagtaatggcatcgaaacggatcctc</t>
  </si>
  <si>
    <t>acctcgagcacgaggccaggcttcaaatctcaatgctattgttaacagcgtgagcagattctagtcgcgagtagcatgtgcatacagattgagtaatggcatcgaaacggatcctc</t>
  </si>
  <si>
    <t>acctcgagcacgaggccaggcttcaaatctcaatgctattacacgtttaattgaattcatacagttctcgcactagtgtgcatacagattgagtaatggcatcgaaacggatcctc</t>
  </si>
  <si>
    <t>acctcgagcacgaggccaggcttcaaatctcaatgctattcacacttaacctgcccaggtggcttgttccgctgtatgtgcatacagattgagtaatggcatcgaaacggatcctc</t>
  </si>
  <si>
    <t>acctcgagcacgaggccaggcttcaaatctcaatgctattagcaaaagacaacacccccgtacaaggttgattaattgtgcatacagattgagtaatggcatcgaaacggatcctc</t>
  </si>
  <si>
    <t>acctcgagcacgaggccaggcttcaaatctcaatgctattcctatacacgcgcgtaggctattcggagtacctttttgtgcatacagattgagtaatggcatcgaaacggatcctc</t>
  </si>
  <si>
    <t>acctcgagcacgaggccaggcttcaaatctcaatgctattatggctgctcagtattctgttccttaataggggttatgtgcatacagattgagtaatggcatcgaaacggatcctc</t>
  </si>
  <si>
    <t>acctcgagcacgaggccaggcttcaaatctcaatgctattacttgatgtctatgcagctgatcgtcacagtgtcggtgtgcatacagattgagtaatggcatcgaaacggatcctc</t>
  </si>
  <si>
    <t>acctcgagcacgaggccaggcttcaaatctcaatgctatttaacgcggtaaaacatagaggcaagaggcggctccttgtgcatacagattgagtaatggcatcgaaacggatcctc</t>
  </si>
  <si>
    <t>acctcgagcacgaggccaggcttcaaatctcaatgctatttcgtgttctcagacagcagctttggcggtatggttctgtgcatacagattgagtaatggcatcgaaacggatcctc</t>
  </si>
  <si>
    <t>acctcgagcacgaggccaggcttcaaatctcaatgctattacatagtaagagcttcgaagataatgcgatcatccctgtgcatacagattgagtaatggcatcgaaacggatcctc</t>
  </si>
  <si>
    <t>acctcgagcacgaggccaggcttcaaatctcaatgctatttacattgtgtacataggaaggtagcgtggcgcgctgtgtgcatacagattgagtaatggcatcgaaacggatcctc</t>
  </si>
  <si>
    <t>acctcgagcacgaggccaggcttcaaatctcaatgctatttgccagcgcactcaataccagcgatggtcagtaagatgtgcatacagattgagtaatggcatcgaaacggatcctc</t>
  </si>
  <si>
    <t>acctcgagcacgaggccaggcttcaaatctcaatgctattaacggatgtcataggtagtctctcatgggtgcggaatgtgcatacagattgagtaatggcatcgaaacggatcctc</t>
  </si>
  <si>
    <t>acctcgagcacgaggccaggcttcaaatctcaatgctatttttttttctatacttctgtctaatttctgatttcgatgtgcatacagattgagtaatggcatcgaaacggatcctc</t>
  </si>
  <si>
    <t>acctcgagcacgaggccaggcttcaaatctcaatgctattaacgtaagataagaagagtccatcctgataagttgctgtgcatacagattgagtaatggcatcgaaacggatcctc</t>
  </si>
  <si>
    <t>acctcgagcacgaggccaggcttcaaatctcaatgctattaacccacatcctacctacaccatgggagcaaacggttgtgcatacagattgagtaatggcatcgaaacggatcctc</t>
  </si>
  <si>
    <t>acctcgagcacgaggccaggcttcaaatctcaatgctattcggattgatccatagcaagtgctccgtaagttcgactgtgcatacagattgagtaatggcatcgaaacggatcctc</t>
  </si>
  <si>
    <t>acctcgagcacgaggccaggcttcaaatctcaatgctattaaaaccccgcggtcgagctattcaagagttcttcattgtgcatacagattgagtaatggcatcgaaacggatcctc</t>
  </si>
  <si>
    <t>acctcgagcacgaggccaggcttcaaatctcaatgctattattacacgcgcgaccaagagtccccaggtcacctcttgtgcatacagattgagtaatggcatcgaaacggatcctc</t>
  </si>
  <si>
    <t>acctcgagcacgaggccaggcttcaaatctcaatgctattggagtttgacaaatacatcgggggctgtccctgtcatgtgcatacagattgagtaatggcatcgaaacggatcctc</t>
  </si>
  <si>
    <t>acctcgagcacgaggccaggcttcaaatctcaatgctattccgttcagtgctctgtagggtccgcgtgtatttcagtgtgcatacagattgagtaatggcatcgaaacggatcctc</t>
  </si>
  <si>
    <t>acctcgagcacgaggccaggcttcaaatctcaatgctattgttaagtggctactttaaatacacggtgcagcccggtgtgcatacagattgagtaatggcatcgaaacggatcctc</t>
  </si>
  <si>
    <t>acctcgagcacgaggccaggcttcaaatctcaatgctattctgcccaacgtgctacgccagtggatttgcagtggctgtgcatacagattgagtaatggcatcgaaacggatcctc</t>
  </si>
  <si>
    <t>acctcgagcacgaggccaggcttcaaatctcaatgctattcgaggtcgataacaatgaaatgcgctgttacctccatgtgcatacagattgagtaatggcatcgaaacggatcctc</t>
  </si>
  <si>
    <t>acctcgagcacgaggccaggcttcaaatctcaatgctatttaacccatgcagcaaggctttaccagagtcaggaattgtgcatacagattgagtaatggcatcgaaacggatcctc</t>
  </si>
  <si>
    <t>acctcgagcacgaggccaggcttcaaatctcaatgctattccaggctagaacgcgacttcataaggtgcccgcgtgtgtgcatacagattgagtaatggcatcgaaacggatcctc</t>
  </si>
  <si>
    <t>acctcgagcacgaggccaggcttcaaatctcaatgctattacgcaccgagttacgcttatttagctcgagggaaggtgtgcatacagattgagtaatggcatcgaaacggatcctc</t>
  </si>
  <si>
    <t>acctcgagcacgaggccaggcttcaaatctcaatgctattcccatcatcaaatggtaccgtgtgttttttcgtatgtgtgcatacagattgagtaatggcatcgaaacggatcctc</t>
  </si>
  <si>
    <t>acctcgagcacgaggccaggcttcaaatctcaatgctattcctaacctcgacaagtgggatttggtcaccagtttgtgtgcatacagattgagtaatggcatcgaaacggatcctc</t>
  </si>
  <si>
    <t>acctcgagcacgaggccaggcttcaaatctcaatgctattacgcatccccagcgatttaaatccctaggattcggttgtgcatacagattgagtaatggcatcgaaacggatcctc</t>
  </si>
  <si>
    <t>acctcgagcacgaggccaggcttcaaatctcaatgctattcttaaatgattcacgaccaacaatactgggccccgttgtgcatacagattgagtaatggcatcgaaacggatcctc</t>
  </si>
  <si>
    <t>acctcgagcacgaggccaggcttcaaatctcaatgctattgtaggagtgagctcgaccctttaattcttctcgggatgtgcatacagattgagtaatggcatcgaaacggatcctc</t>
  </si>
  <si>
    <t>acctcgagcacgaggccaggcttcaaatctcaatgctattcatacttcgcttcgtcatgagttaagctagtcgtaatgtgcatacagattgagtaatggcatcgaaacggatcctc</t>
  </si>
  <si>
    <t>acctcgagcacgaggccaggcttcaaatctcaatgctattccctctgactcaccttggaacccgtttcagtacgtttgtgcatacagattgagtaatggcatcgaaacggatcctc</t>
  </si>
  <si>
    <t>acctcgagcacgaggccaggcttcaaatctcaatgctattccgcgacgcagcagcgagcacatcctgggtttagtttgtgcatacagattgagtaatggcatcgaaacggatcctc</t>
  </si>
  <si>
    <t>acctcgagcacgaggccaggcttcaaatctcaatgctatttctatccggccacgccaagaatgctgtgcccatggttgtgcatacagattgagtaatggcatcgaaacggatcctc</t>
  </si>
  <si>
    <t>acctcgagcacgaggccaggcttcaaatctcaatgctattcgccccactcaacccaggtctgtatagtccttgccctgtgcatacagattgagtaatggcatcgaaacggatcctc</t>
  </si>
  <si>
    <t>acctcgagcacgaggccaggcttcaaatctcaatgctattataaacaacgaaacagccaagaaactttaggattggtgtgcatacagattgagtaatggcatcgaaacggatcctc</t>
  </si>
  <si>
    <t>acctcgagcacgaggccaggcttcaaatctcaatgctattttaaggttggatagacttgggagtcgggactgatgatgtgcatacagattgagtaatggcatcgaaacggatcctc</t>
  </si>
  <si>
    <t>acctcgagcacgaggccaggcttcaaatctcaatgctattgtgtctatataaaggccaggtagtagggatgtgccgtgtgcatacagattgagtaatggcatcgaaacggatcctc</t>
  </si>
  <si>
    <t>acctcgagcacgaggccaggcttcaaatctcaatgctattccttcattcactttatccggtagtggtaaactggtctgtgcatacagattgagtaatggcatcgaaacggatcctc</t>
  </si>
  <si>
    <t>acctcgagcacgaggccaggcttcaaatctcaatgctattcagtcttcgttctatctatctttgtcagcggtgaggtgtgcatacagattgagtaatggcatcgaaacggatcctc</t>
  </si>
  <si>
    <t>acctcgagcacgaggccaggcttcaaatctcaatgctattcttctgcgagcgagcgatggaagagccttttcatgctgtgcatacagattgagtaatggcatcgaaacggatcctc</t>
  </si>
  <si>
    <t>acctcgagcacgaggccaggcttcaaatctcaatgctatttagaaacgcaagagcacgaggaaagtataggtattttgtgcatacagattgagtaatggcatcgaaacggatcctc</t>
  </si>
  <si>
    <t>acctcgagcacgaggccaggcttcaaatctcaatgctattatactcaacacagagctaggatagatgatgaaagtttgtgcatacagattgagtaatggcatcgaaacggatcctc</t>
  </si>
  <si>
    <t>acctcgagcacgaggccaggcttcaaatctcaatgctattagagtcgcgtgtaaccctgttctgactctatagtggtgtgcatacagattgagtaatggcatcgaaacggatcctc</t>
  </si>
  <si>
    <t>acctcgagcacgaggccaggcttcaaatctcaatgctattcgctggtagaaccgattcacgacagggctcacgaactgtgcatacagattgagtaatggcatcgaaacggatcctc</t>
  </si>
  <si>
    <t>acctcgagcacgaggccaggcttcaaatctcaatgctattaacgttgaatgaattaccttgatgttgattgagcagtgtgcatacagattgagtaatggcatcgaaacggatcctc</t>
  </si>
  <si>
    <t>acctcgagcacgaggccaggcttcaaatctcaatgctattggttaatatcgagggaaggtggagctcgcccccaggtgtgcatacagattgagtaatggcatcgaaacggatcctc</t>
  </si>
  <si>
    <t>acctcgagcacgaggccaggcttcaaatctcaatgctattaaacaataataacatagcaaataggcatttggtagttgtgcatacagattgagtaatggcatcgaaacggatcctc</t>
  </si>
  <si>
    <t>acctcgagcacgaggccaggcttcaaatctcaatgctattatggaacagcttcatgtctacgtgtcttcgtttggatgtgcatacagattgagtaatggcatcgaaacggatcctc</t>
  </si>
  <si>
    <t>acctcgagcacgaggccaggcttcaaatctcaatgctattctgaaggataaataagatgcttcatcctcctaggtgtgtgcatacagattgagtaatggcatcgaaacggatcctc</t>
  </si>
  <si>
    <t>acctcgagcacgaggccaggcttcaaatctcaatgctattactttctccgcttattagccgtggggttagaggatctgtgcatacagattgagtaatggcatcgaaacggatcctc</t>
  </si>
  <si>
    <t>acctcgagcacgaggccaggcttcaaatctcaatgctatttagacctacgataaagaccattggatataacactggtgtgcatacagattgagtaatggcatcgaaacggatcctc</t>
  </si>
  <si>
    <t>acctcgagcacgaggccaggcttcaaatctcaatgctattacatccaaatagctttactgatgtgaccgttccttttgtgcatacagattgagtaatggcatcgaaacggatcctc</t>
  </si>
  <si>
    <t>acctcgagcacgaggccaggcttcaaatctcaatgctattcacattgactgtaaagaccatgctcctgaaactatgtgtgcatacagattgagtaatggcatcgaaacggatcctc</t>
  </si>
  <si>
    <t>acctcgagcacgaggccaggcttcaaatctcaatgctattgcgtacggggaattaagcgtagttagtgtactgacctgtgcatacagattgagtaatggcatcgaaacggatcctc</t>
  </si>
  <si>
    <t>acctcgagcacgaggccaggcttcaaatctcaatgctattagtgcaacttgctttatcctgcgtggtcggcattagtgtgcatacagattgagtaatggcatcgaaacggatcctc</t>
  </si>
  <si>
    <t>acctcgagcacgaggccaggcttcaaatctcaatgctattatatacccagtaagtaacagcaagaaaactagtcggtgtgcatacagattgagtaatggcatcgaaacggatcctc</t>
  </si>
  <si>
    <t>acctcgagcacgaggccaggcttcaaatctcaatgctatttgcctgctgaaggtatagggaggggggggtaccatgtgtgcatacagattgagtaatggcatcgaaacggatcctc</t>
  </si>
  <si>
    <t>acctcgagcacgaggccaggcttcaaatctcaatgctattaacaagaaggaacccaatggatatggaagccgagtatgtgcatacagattgagtaatggcatcgaaacggatcctc</t>
  </si>
  <si>
    <t>acctcgagcacgaggccaggcttcaaatctcaatgctattcgccggtcttaatatgagtgattataggctgcagagtgtgcatacagattgagtaatggcatcgaaacggatcctc</t>
  </si>
  <si>
    <t>acctcgagcacgaggccaggcttcaaatctcaatgctattggtggtctgacgaataggcttattgtccttgggagttgtgcatacagattgagtaatggcatcgaaacggatcctc</t>
  </si>
  <si>
    <t>acctcgagcacgaggccaggcttcaaatctcaatgctatttagactgacgtgaaatcataattcagcctcgatgtgtgtgcatacagattgagtaatggcatcgaaacggatcctc</t>
  </si>
  <si>
    <t>acctcgagcacgaggccaggcttcaaatctcaatgctatttttgataggccaggaatgtatgctgtaaaatagttctgtgcatacagattgagtaatggcatcgaaacggatcctc</t>
  </si>
  <si>
    <t>acctcgagcacgaggccaggcttcaaatctcaatgctattaccgttaccgactcaccatagattacataactggcatgtgcatacagattgagtaatggcatcgaaacggatcctc</t>
  </si>
  <si>
    <t>acctcgagcacgaggccaggcttcaaatctcaatgctattcgtattttgtatattatagacagccgctacccacgttgtgcatacagattgagtaatggcatcgaaacggatcctc</t>
  </si>
  <si>
    <t>acctcgagcacgaggccaggcttcaaatctcaatgctattcataatgaaattccgaatcgtccgtgcgttacgatttgtgcatacagattgagtaatggcatcgaaacggatcctc</t>
  </si>
  <si>
    <t>acctcgagcacgaggccaggcttcaaatctcaatgctattaactgatatggaaacacgctccacattcccgctagttgtgcatacagattgagtaatggcatcgaaacggatcctc</t>
  </si>
  <si>
    <t>acctcgagcacgaggccaggcttcaaatctcaatgctattccagattatgagatacatgccttagaagaacactagtgtgcatacagattgagtaatggcatcgaaacggatcctc</t>
  </si>
  <si>
    <t>acctcgagcacgaggccaggcttcaaatctcaatgctattaataataaacgtacagattggggacgtacgagtgactgtgcatacagattgagtaatggcatcgaaacggatcctc</t>
  </si>
  <si>
    <t>acctcgagcacgaggccaggcttcaaatctcaatgctattgaacaataaaagaaattatgtattaacaggggttagtgtgcatacagattgagtaatggcatcgaaacggatcctc</t>
  </si>
  <si>
    <t>acctcgagcacgaggccaggcttcaaatctcaatgctatttctgggtggtttgacggtgtaaagtgatgttgggtctgtgcatacagattgagtaatggcatcgaaacggatcctc</t>
  </si>
  <si>
    <t>acctcgagcacgaggccaggcttcaaatctcaatgctattatgacacgccgggttaataacactgttttcgaaaggtgtgcatacagattgagtaatggcatcgaaacggatcctc</t>
  </si>
  <si>
    <t>acctcgagcacgaggccaggcttcaaatctcaatgctattaaggcactatgcaaatcgcagtaagtgtcaagggcatgtgcatacagattgagtaatggcatcgaaacggatcctc</t>
  </si>
  <si>
    <t>acctcgagcacgaggccaggcttcaaatctcaatgctattcaggaggcagcagtaggatcttccacggattggatttgtgcatacagattgagtaatggcatcgaaacggatcctc</t>
  </si>
  <si>
    <t>acctcgagcacgaggccaggcttcaaatctcaatgctatttaacgcaaaggaaatcccggcctgtgaggaggcaggtgtgcatacagattgagtaatggcatcgaaacggatcctc</t>
  </si>
  <si>
    <t>acctcgagcacgaggccaggcttcaaatctcaatgctattaatgtgtatgggcagaaccacgcaaccgcgcggttttgtgcatacagattgagtaatggcatcgaaacggatcctc</t>
  </si>
  <si>
    <t>acctcgagcacgaggccaggcttcaaatctcaatgctatttcgccacagtacagcgcctgactttagtgggcgttctgtgcatacagattgagtaatggcatcgaaacggatcctc</t>
  </si>
  <si>
    <t>acctcgagcacgaggccaggcttcaaatctcaatgctatttccgcacaatgaccgacgatgaaatgttaaccagtgtgtgcatacagattgagtaatggcatcgaaacggatcctc</t>
  </si>
  <si>
    <t>acctcgagcacgaggccaggcttcaaatctcaatgctattccctcaccttattacaagggctgagactcaggtgcttgtgcatacagattgagtaatggcatcgaaacggatcctc</t>
  </si>
  <si>
    <t>acctcgagcacgaggccaggcttcaaatctcaatgctatttcctagggcatttagggaaaccgaacggtctgagtctgtgcatacagattgagtaatggcatcgaaacggatcctc</t>
  </si>
  <si>
    <t>acctcgagcacgaggccaggcttcaaatctcaatgctattatgaatatacggggctatcaatggcaatgaggaaggtgtgcatacagattgagtaatggcatcgaaacggatcctc</t>
  </si>
  <si>
    <t>acctcgagcacgaggccaggcttcaaatctcaatgctattatctcaaggtaaagggggtacaaatggtcaaacggctgtgcatacagattgagtaatggcatcgaaacggatcctc</t>
  </si>
  <si>
    <t>acctcgagcacgaggccaggcttcaaatctcaatgctattctctggaaacagctcagataactattgacggaagggtgtgcatacagattgagtaatggcatcgaaacggatcctc</t>
  </si>
  <si>
    <t>acctcgagcacgaggccaggcttcaaatctcaatgctattgatgactaccagattgcagagtcgtgtatacggtgatgtgcatacagattgagtaatggcatcgaaacggatcctc</t>
  </si>
  <si>
    <t>acctcgagcacgaggccaggcttcaaatctcaatgctatttaccatcccctcgctgagctgcgtacactgcttctttgtgcatacagattgagtaatggcatcgaaacggatcctc</t>
  </si>
  <si>
    <t>acctcgagcacgaggccaggcttcaaatctcaatgctattggacgcccaactggtcttgtttcagctttgtgaacatgtgcatacagattgagtaatggcatcgaaacggatcctc</t>
  </si>
  <si>
    <t>acctcgagcacgaggccaggcttcaaatctcaatgctattgcacgcgaagccgatggatcgtttccgggattacgttgtgcatacagattgagtaatggcatcgaaacggatcctc</t>
  </si>
  <si>
    <t>acctcgagcacgaggccaggcttcaaatctcaatgctattgtgtcacaattgtcagtagaagtagagggcgatcgctgtgcatacagattgagtaatggcatcgaaacggatcctc</t>
  </si>
  <si>
    <t>acctcgagcacgaggccaggcttcaaatctcaatgctattgtgccactcaaccgacagaacttgttgtagtctagttgtgcatacagattgagtaatggcatcgaaacggatcctc</t>
  </si>
  <si>
    <t>acctcgagcacgaggccaggcttcaaatctcaatgctattagcttgccgtatgaccctactgcaaggccgttgtactgtgcatacagattgagtaatggcatcgaaacggatcctc</t>
  </si>
  <si>
    <t>acctcgagcacgaggccaggcttcaaatctcaatgctattataaaattgattccctcggtgcgtgtgagggtgtgttgtgcatacagattgagtaatggcatcgaaacggatcctc</t>
  </si>
  <si>
    <t>acctcgagcacgaggccaggcttcaaatctcaatgctattaaggttaatacgaccgaagtgtgtttataatgttattgtgcatacagattgagtaatggcatcgaaacggatcctc</t>
  </si>
  <si>
    <t>acctcgagcacgaggccaggcttcaaatctcaatgctattctataatcctacattgaggcttgtggagaggagggttgtgcatacagattgagtaatggcatcgaaacggatcctc</t>
  </si>
  <si>
    <t>acctcgagcacgaggccaggcttcaaatctcaatgctattgtgcacgtgtgccgctacctacagccagctgggctctgtgcatacagattgagtaatggcatcgaaacggatcctc</t>
  </si>
  <si>
    <t>acctcgagcacgaggccaggcttcaaatctcaatgctattcacgctgatcccatctcgcttgctgaatgcgctcgttgtgcatacagattgagtaatggcatcgaaacggatcctc</t>
  </si>
  <si>
    <t>acctcgagcacgaggccaggcttcaaatctcaatgctattcacgttgcctcagctgatttctcagtaagcgcggaatgtgcatacagattgagtaatggcatcgaaacggatcctc</t>
  </si>
  <si>
    <t>acctcgagcacgaggccaggcttcaaatctcaatgctattgataagtctgcgaaaaacatgatagtcttgtaggcatgtgcatacagattgagtaatggcatcgaaacggatcctc</t>
  </si>
  <si>
    <t>acctcgagcacgaggccaggcttcaaatctcaatgctattagctaaaacaatgcaggtgccctcttttagtccagctgtgcatacagattgagtaatggcatcgaaacggatcctc</t>
  </si>
  <si>
    <t>acctcgagcacgaggccaggcttcaaatctcaatgctattgccttatgaagagacgtaacgtacagattcttacagtgtgcatacagattgagtaatggcatcgaaacggatcctc</t>
  </si>
  <si>
    <t>acctcgagcacgaggccaggcttcaaatctcaatgctattaagcctgaccgaattatgttcccagggtcggttacgtgtgcatacagattgagtaatggcatcgaaacggatcctc</t>
  </si>
  <si>
    <t>acctcgagcacgaggccaggcttcaaatctcaatgctattgacagacatcccgaacacatgtcttgtcgtccgtcttgtgcatacagattgagtaatggcatcgaaacggatcctc</t>
  </si>
  <si>
    <t>acctcgagcacgaggccaggcttcaaatctcaatgctattcttggttatgggccgaaaagggtaagtgctaccctgtgtgcatacagattgagtaatggcatcgaaacggatcctc</t>
  </si>
  <si>
    <t>acctcgagcacgaggccaggcttcaaatctcaatgctattaaagttgaccgtgcctgatgtaccaagcttgggaactgtgcatacagattgagtaatggcatcgaaacggatcctc</t>
  </si>
  <si>
    <t>acctcgagcacgaggccaggcttcaaatctcaatgctattattaggtacggaactctccgccattactagtttgggtgtgcatacagattgagtaatggcatcgaaacggatcctc</t>
  </si>
  <si>
    <t>acctcgagcacgaggccaggcttcaaatctcaatgctattcgcctaaaaaagattgaaccgctgttaagatcagactgtgcatacagattgagtaatggcatcgaaacggatcctc</t>
  </si>
  <si>
    <t>acctcgagcacgaggccaggcttcaaatctcaatgctattcttttttttacgaacgttctgttttccgacgttacttgtgcatacagattgagtaatggcatcgaaacggatcctc</t>
  </si>
  <si>
    <t>acctcgagcacgaggccaggcttcaaatctcaatgctattgtcgaaatgaattactaaagccggtttatactttgatgtgcatacagattgagtaatggcatcgaaacggatcctc</t>
  </si>
  <si>
    <t>acctcgagcacgaggccaggcttcaaatctcaatgctattccacgggaccccattaacgggttagtctaggtctgttgtgcatacagattgagtaatggcatcgaaacggatcctc</t>
  </si>
  <si>
    <t>acctcgagcacgaggccaggcttcaaatctcaatgctattgaccgttgttgacactaccttttggcggtttgcgaatgtgcatacagattgagtaatggcatcgaaacggatcctc</t>
  </si>
  <si>
    <t>acctcgagcacgaggccaggcttcaaatctcaatgctattatataagtcccacttgacacttgttatgtcgcgtcatgtgcatacagattgagtaatggcatcgaaacggatcctc</t>
  </si>
  <si>
    <t>acctcgagcacgaggccaggcttcaaatctcaatgctattgatgaaagcaccccagaacaccagcgtgatagtacttgtgcatacagattgagtaatggcatcgaaacggatcctc</t>
  </si>
  <si>
    <t>acctcgagcacgaggccaggcttcaaatctcaatgctattttcgttcattggtctgcatggtccgttgactttaactgtgcatacagattgagtaatggcatcgaaacggatcctc</t>
  </si>
  <si>
    <t>acctcgagcacgaggccaggcttcaaatctcaatgctattgtgtgtacgcatacatatctactttgatggggtctatgtgcatacagattgagtaatggcatcgaaacggatcctc</t>
  </si>
  <si>
    <t>acctcgagcacgaggccaggcttcaaatctcaatgctattatcctcaactgtagtcagctcagagccaatgcttcctgtgcatacagattgagtaatggcatcgaaacggatcctc</t>
  </si>
  <si>
    <t>acctcgagcacgaggccaggcttcaaatctcaatgctattgcgaaatcaccttatctgggccatcgctgttagggctgtgcatacagattgagtaatggcatcgaaacggatcctc</t>
  </si>
  <si>
    <t>acctcgagcacgaggccaggcttcaaatctcaatgctattaactaccgccttatgcgatttgtggaagccactatctgtgcatacagattgagtaatggcatcgaaacggatcctc</t>
  </si>
  <si>
    <t>acctcgagcacgaggccaggcttcaaatctcaatgctattattagtcaagctgaaaaggtaacctatcatatgtactgtgcatacagattgagtaatggcatcgaaacggatcctc</t>
  </si>
  <si>
    <t>acctcgagcacgaggccaggcttcaaatctcaatgctattccaatgactattcggaccattaacagagacttcggctgtgcatacagattgagtaatggcatcgaaacggatcctc</t>
  </si>
  <si>
    <t>acctcgagcacgaggccaggcttcaaatctcaatgctattgctattttgtgcatataaccgtagaaatgttcgccatgtgcatacagattgagtaatggcatcgaaacggatcctc</t>
  </si>
  <si>
    <t>acctcgagcacgaggccaggcttcaaatctcaatgctattcaggaagtaagaaaaaaaagtactaactgtattacttgtgcatacagattgagtaatggcatcgaaacggatcctc</t>
  </si>
  <si>
    <t>acctcgagcacgaggccaggcttcaaatctcaatgctattgtgcgccgcccctgcgctttttattcatgcaggtcatgtgcatacagattgagtaatggcatcgaaacggatcctc</t>
  </si>
  <si>
    <t>acctcgagcacgaggccaggcttcaaatctcaatgctattcggggcacaatacgacctattgtttgcgctataatgtgtgcatacagattgagtaatggcatcgaaacggatcctc</t>
  </si>
  <si>
    <t>acctcgagcacgaggccaggcttcaaatctcaatgctattcctggtacaggttaaaatctcaattttctttcttgttgtgcatacagattgagtaatggcatcgaaacggatcctc</t>
  </si>
  <si>
    <t>acctcgagcacgaggccaggcttcaaatctcaatgctattaatacagccgccatgaggaaagcagtccatcctatgtgtgcatacagattgagtaatggcatcgaaacggatcctc</t>
  </si>
  <si>
    <t>acctcgagcacgaggccaggcttcaaatctcaatgctattatcaacattatacctacatactcgtaggtgggtcggtgtgcatacagattgagtaatggcatcgaaacggatcctc</t>
  </si>
  <si>
    <t>acctcgagcacgaggccaggcttcaaatctcaatgctattcacaggaaccggttggggatcggggaagcgaaataatgtgcatacagattgagtaatggcatcgaaacggatcctc</t>
  </si>
  <si>
    <t>acctcgagcacgaggccaggcttcaaatctcaatgctattaaactttggatagaccagaatgaacctagtgcgccatgtgcatacagattgagtaatggcatcgaaacggatcctc</t>
  </si>
  <si>
    <t>acctcgagcacgaggccaggcttcaaatctcaatgctatttctaagctgaaagtgacataggtcttgttttacggctgtgcatacagattgagtaatggcatcgaaacggatcctc</t>
  </si>
  <si>
    <t>acctcgagcacgaggccaggcttcaaatctcaatgctattcaaagcgagtgaaacagttcagacttacttgagcgatgtgcatacagattgagtaatggcatcgaaacggatcctc</t>
  </si>
  <si>
    <t>acctcgagcacgaggccaggcttcaaatctcaatgctattgccataaaaaatatgctttcatctctttgaggcatgtgtgcatacagattgagtaatggcatcgaaacggatcctc</t>
  </si>
  <si>
    <t>acctcgagcacgaggccaggcttcaaatctcaatgctattagagacagggtagagacactttggatcgtactttggtgtgcatacagattgagtaatggcatcgaaacggatcctc</t>
  </si>
  <si>
    <t>acctcgagcacgaggccaggcttcaaatctcaatgctattacgaggtcggctatttccacggtccgaagatctacctgtgcatacagattgagtaatggcatcgaaacggatcctc</t>
  </si>
  <si>
    <t>acctcgagcacgaggccaggcttcaaatctcaatgctattgtctggttcatgcgcaatattaatgctgcatctttgtgtgcatacagattgagtaatggcatcgaaacggatcctc</t>
  </si>
  <si>
    <t>acctcgagcacgaggccaggcttcaaatctcaatgctattgcccagcaaccatccggcagatgctttattgcggaatgtgcatacagattgagtaatggcatcgaaacggatcctc</t>
  </si>
  <si>
    <t>acctcgagcacgaggccaggcttcaaatctcaatgctattggtggcgaaaaacctatcatccgccgaatgtttaagtgtgcatacagattgagtaatggcatcgaaacggatcctc</t>
  </si>
  <si>
    <t>acctcgagcacgaggccaggcttcaaatctcaatgctattatgcttaagttgcccgtgcataccttgtgtataggctgtgcatacagattgagtaatggcatcgaaacggatcctc</t>
  </si>
  <si>
    <t>acctcgagcacgaggccaggcttcaaatctcaatgctatttctaccgctaaacgatggtctacactatattcacggtgtgcatacagattgagtaatggcatcgaaacggatcctc</t>
  </si>
  <si>
    <t>acctcgagcacgaggccaggcttcaaatctcaatgctattaatttagaaccgagatgaagacgagctgtttgctagtgtgcatacagattgagtaatggcatcgaaacggatcctc</t>
  </si>
  <si>
    <t>acctcgagcacgaggccaggcttcaaatctcaatgctatttgtatatctcgcgctcgcaactcgtggcaacgtgtgtgtgcatacagattgagtaatggcatcgaaacggatcctc</t>
  </si>
  <si>
    <t>acctcgagcacgaggccaggcttcaaatctcaatgctattttcgtaaaggacgcctgctcttgaaagctgtgacgttgtgcatacagattgagtaatggcatcgaaacggatcctc</t>
  </si>
  <si>
    <t>acctcgagcacgaggccaggcttcaaatctcaatgctattaagcgggtagcgcattgcatgcaggtatatatttgatgtgcatacagattgagtaatggcatcgaaacggatcctc</t>
  </si>
  <si>
    <t>acctcgagcacgaggccaggcttcaaatctcaatgctattcgatactaactaaggcctcgacaattggcttgttgttgtgcatacagattgagtaatggcatcgaaacggatcctc</t>
  </si>
  <si>
    <t>acctcgagcacgaggccaggcttcaaatctcaatgctattaacaacacgcaagggaacgcgagacctcaagccgcgtgtgcatacagattgagtaatggcatcgaaacggatcctc</t>
  </si>
  <si>
    <t>acctcgagcacgaggccaggcttcaaatctcaatgctattctacgccaaaccacggggagtttaaatatactgtggtgtgcatacagattgagtaatggcatcgaaacggatcctc</t>
  </si>
  <si>
    <t>acctcgagcacgaggccaggcttcaaatctcaatgctatttgcagtatccaagcataagcatcgcattggtggtgatgtgcatacagattgagtaatggcatcgaaacggatcctc</t>
  </si>
  <si>
    <t>acctcgagcacgaggccaggcttcaaatctcaatgctattaagacagacgaccccctctatgacgccagattgcagtgtgcatacagattgagtaatggcatcgaaacggatcctc</t>
  </si>
  <si>
    <t>acctcgagcacgaggccaggcttcaaatctcaatgctattaacgaactagaccacccgggggtagtctatgcgtattgtgcatacagattgagtaatggcatcgaaacggatcctc</t>
  </si>
  <si>
    <t>acctcgagcacgaggccaggcttcaaatctcaatgctattatagtaaaaatcaaccgttcacgtcggtttcatggatgtgcatacagattgagtaatggcatcgaaacggatcctc</t>
  </si>
  <si>
    <t>acctcgagcacgaggccaggcttcaaatctcaatgctattattcaaaaaaccgatgtcgggtcatcactcaagcgttgtgcatacagattgagtaatggcatcgaaacggatcctc</t>
  </si>
  <si>
    <t>acctcgagcacgaggccaggcttcaaatctcaatgctattacttacaggaaccttgcattaaaccttaacagtgtttgtgcatacagattgagtaatggcatcgaaacggatcctc</t>
  </si>
  <si>
    <t>acctcgagcacgaggccaggcttcaaatctcaatgctattaaattcggacggaagactctctgatgataggatatatgtgcatacagattgagtaatggcatcgaaacggatcctc</t>
  </si>
  <si>
    <t>acctcgagcacgaggccaggcttcaaatctcaatgctattagttggaaagaacatccttgggctactgtcctatagtgtgcatacagattgagtaatggcatcgaaacggatcctc</t>
  </si>
  <si>
    <t>acctcgagcacgaggccaggcttcaaatctcaatgctattccaccgaaatgagataggatgagggttctggagtattgtgcatacagattgagtaatggcatcgaaacggatcctc</t>
  </si>
  <si>
    <t>acctcgagcacgaggccaggcttcaaatctcaatgctattgggccttctcaagtacgccaaccggactaaggggagtgtgcatacagattgagtaatggcatcgaaacggatcctc</t>
  </si>
  <si>
    <t>acctcgagcacgaggccaggcttcaaatctcaatgctattcgctatgtaacaaccttgcccgggaatggcagtgtgtgtgcatacagattgagtaatggcatcgaaacggatcctc</t>
  </si>
  <si>
    <t>acctcgagcacgaggccaggcttcaaatctcaatgctatttactgcgaagaatcaccaacaggtaaatagtcccactgtgcatacagattgagtaatggcatcgaaacggatcctc</t>
  </si>
  <si>
    <t>acctcgagcacgaggccaggcttcaaatctcaatgctattgtgccaaactaacctttaaaatggaaatcaccgaattgtgcatacagattgagtaatggcatcgaaacggatcctc</t>
  </si>
  <si>
    <t>acctcgagcacgaggccaggcttcaaatctcaatgctattaacggatgcaggtataatccctgtttcgggcgtccttgtgcatacagattgagtaatggcatcgaaacggatcctc</t>
  </si>
  <si>
    <t>acctcgagcacgaggccaggcttcaaatctcaatgctattgggctcggaatattcttattgaccgctgggcctaggtgtgcatacagattgagtaatggcatcgaaacggatcctc</t>
  </si>
  <si>
    <t>acctcgagcacgaggccaggcttcaaatctcaatgctattaaagttcctcgaaggagagagttgtgcttgggtctttgtgcatacagattgagtaatggcatcgaaacggatcctc</t>
  </si>
  <si>
    <t>acctcgagcacgaggccaggcttcaaatctcaatgctattcaccccccaggaaaggtccgagcgtccaggaaccgatgtgcatacagattgagtaatggcatcgaaacggatcctc</t>
  </si>
  <si>
    <t>acctcgagcacgaggccaggcttcaaatctcaatgctatttcacgctgaaaatgtgaaggaagtaagaggtggacctgtgcatacagattgagtaatggcatcgaaacggatcctc</t>
  </si>
  <si>
    <t>acctcgagcacgaggccaggcttcaaatctcaatgctatttgaatcttcgaattattgtgtactcttgcgaacagttgtgcatacagattgagtaatggcatcgaaacggatcctc</t>
  </si>
  <si>
    <t>acctcgagcacgaggccaggcttcaaatctcaatgctatttatgaatcaaagcgatgcccgtgtatctgcacgggttgtgcatacagattgagtaatggcatcgaaacggatcctc</t>
  </si>
  <si>
    <t>acctcgagcacgaggccaggcttcaaatctcaatgctattaaaccccagctcagcaattgtggattcgtacagaattgtgcatacagattgagtaatggcatcgaaacggatcctc</t>
  </si>
  <si>
    <t>acctcgagcacgaggccaggcttcaaatctcaatgctattccggctacggacgataagagcccaggtgtgatactgtgtgcatacagattgagtaatggcatcgaaacggatcctc</t>
  </si>
  <si>
    <t>acctcgagcacgaggccaggcttcaaatctcaatgctattgtacctactaccaaatcacccgtagcattatgcgtgtgtgcatacagattgagtaatggcatcgaaacggatcctc</t>
  </si>
  <si>
    <t>acctcgagcacgaggccaggcttcaaatctcaatgctattgaacagttatggtcacccttattaagagtgttcggttgtgcatacagattgagtaatggcatcgaaacggatcctc</t>
  </si>
  <si>
    <t>acctcgagcacgaggccaggcttcaaatctcaatgctattgaatactcggtggtctgcgtttaggttccttggaagtgtgcatacagattgagtaatggcatcgaaacggatcctc</t>
  </si>
  <si>
    <t>acctcgagcacgaggccaggcttcaaatctcaatgctattaaccatagaaatacgatctatcaccgtatctaaacctgtgcatacagattgagtaatggcatcgaaacggatcctc</t>
  </si>
  <si>
    <t>acctcgagcacgaggccaggcttcaaatctcaatgctatttcaaaccaccacgatatcgagttgcaattcttagactgtgcatacagattgagtaatggcatcgaaacggatcctc</t>
  </si>
  <si>
    <t>acctcgagcacgaggccaggcttcaaatctcaatgctattcgtataaggtatgatcagcctttagagatcagattatgtgcatacagattgagtaatggcatcgaaacggatcctc</t>
  </si>
  <si>
    <t>acctcgagcacgaggccaggcttcaaatctcaatgctattctaagccgtactaactatgtgttacccttgtctgagtgtgcatacagattgagtaatggcatcgaaacggatcctc</t>
  </si>
  <si>
    <t>acctcgagcacgaggccaggcttcaaatctcaatgctattagttagaatatgatagatggctctaggtggtagcgatgtgcatacagattgagtaatggcatcgaaacggatcctc</t>
  </si>
  <si>
    <t>acctcgagcacgaggccaggcttcaaatctcaatgctatttccctgaattgcatcaggacccatttcttatgaccttgtgcatacagattgagtaatggcatcgaaacggatcctc</t>
  </si>
  <si>
    <t>acctcgagcacgaggccaggcttcaaatctcaatgctattacaataaaaaacaatttatacaaggtcaaccaaatatgtgcatacagattgagtaatggcatcgaaacggatcctc</t>
  </si>
  <si>
    <t>acctcgagcacgaggccaggcttcaaatctcaatgctattgtttcgcacgatgcttattagtgttgactagtaccttgtgcatacagattgagtaatggcatcgaaacggatcctc</t>
  </si>
  <si>
    <t>acctcgagcacgaggccaggcttcaaatctcaatgctattccggaaggcccatccagtctagggaccgactgtttttgtgcatacagattgagtaatggcatcgaaacggatcctc</t>
  </si>
  <si>
    <t>acctcgagcacgaggccaggcttcaaatctcaatgctattatcaaggagcaagctagataggtaggtttccgtatgtgtgcatacagattgagtaatggcatcgaaacggatcctc</t>
  </si>
  <si>
    <t>acctcgagcacgaggccaggcttcaaatctcaatgctattgcttaaagctcacttcgttggcttcaatataccccctgtgcatacagattgagtaatggcatcgaaacggatcctc</t>
  </si>
  <si>
    <t>acctcgagcacgaggccaggcttcaaatctcaatgctattttcgaccgtacggacagcgtatgatccggtaccgcgtgtgcatacagattgagtaatggcatcgaaacggatcctc</t>
  </si>
  <si>
    <t>acctcgagcacgaggccaggcttcaaatctcaatgctattaattatagggacttttcgcatgttgtgaagcgggagtgtgcatacagattgagtaatggcatcgaaacggatcctc</t>
  </si>
  <si>
    <t>acctcgagcacgaggccaggcttcaaatctcaatgctattcgatcgtacgttcaggctgccttgcgtctattacggtgtgcatacagattgagtaatggcatcgaaacggatcctc</t>
  </si>
  <si>
    <t>acctcgagcacgaggccaggcttcaaatctcaatgctatttttaaaaagtgttaaagttaatcagtgtttgtgggatgtgcatacagattgagtaatggcatcgaaacggatcctc</t>
  </si>
  <si>
    <t>acctcgagcacgaggccaggcttcaaatctcaatgctattagattaaatacatgtaggtgatgtaaacggggccattgtgcatacagattgagtaatggcatcgaaacggatcctc</t>
  </si>
  <si>
    <t>acctcgagcacgaggccaggcttcaaatctcaatgctatttctgagaaattagttacctcccgtgacagtcttgtttgtgcatacagattgagtaatggcatcgaaacggatcctc</t>
  </si>
  <si>
    <t>acctcgagcacgaggccaggcttcaaatctcaatgctattgctacagcgaaaagtcttcgcccgtagtttattttgtgtgcatacagattgagtaatggcatcgaaacggatcctc</t>
  </si>
  <si>
    <t>acctcgagcacgaggccaggcttcaaatctcaatgctattacaccgcttgttagttagtacttgtttctccctcgttgtgcatacagattgagtaatggcatcgaaacggatcctc</t>
  </si>
  <si>
    <t>acctcgagcacgaggccaggcttcaaatctcaatgctattcgtggaaggataccaactctttgggcccgacttgagtgtgcatacagattgagtaatggcatcgaaacggatcctc</t>
  </si>
  <si>
    <t>acctcgagcacgaggccaggcttcaaatctcaatgctattcgcgtccaaagttcatatgttactcggggtagtctctgtgcatacagattgagtaatggcatcgaaacggatcctc</t>
  </si>
  <si>
    <t>acctcgagcacgaggccaggcttcaaatctcaatgctattatcgtacgcataagctggtgtatagcgcagagttcatgtgcatacagattgagtaatggcatcgaaacggatcctc</t>
  </si>
  <si>
    <t>acctcgagcacgaggccaggcttcaaatctcaatgctattcgtggccctggaatcataggtcacagggagtcagagtgtgcatacagattgagtaatggcatcgaaacggatcctc</t>
  </si>
  <si>
    <t>acctcgagcacgaggccaggcttcaaatctcaatgctattgctagtggtgggcgagtagggcggcagttactggtgtgtgcatacagattgagtaatggcatcgaaacggatcctc</t>
  </si>
  <si>
    <t>acctcgagcacgaggccaggcttcaaatctcaatgctattctgccagatatgccgatctttatactgatgagtgtttgtgcatacagattgagtaatggcatcgaaacggatcctc</t>
  </si>
  <si>
    <t>acctcgagcacgaggccaggcttcaaatctcaatgctattgcgccacctgatcactatgtgttcgtgctaatttcgtgtgcatacagattgagtaatggcatcgaaacggatcctc</t>
  </si>
  <si>
    <t>acctcgagcacgaggccaggcttcaaatctcaatgctattatagcatacacgtaagagtaggacaagcaacagggctgtgcatacagattgagtaatggcatcgaaacggatcctc</t>
  </si>
  <si>
    <t>acctcgagcacgaggccaggcttcaaatctcaatgctattgccactttagcattttcagtaaatcgacagtgggtgtgtgcatacagattgagtaatggcatcgaaacggatcctc</t>
  </si>
  <si>
    <t>acctcgagcacgaggccaggcttcaaatctcaatgctattaagctaaacatttctagcaacccgcgctacgatgactgtgcatacagattgagtaatggcatcgaaacggatcctc</t>
  </si>
  <si>
    <t>acctcgagcacgaggccaggcttcaaatctcaatgctattgtcatccagaatgatcttatgtactactatgcagcttgtgcatacagattgagtaatggcatcgaaacggatcctc</t>
  </si>
  <si>
    <t>acctcgagcacgaggccaggcttcaaatctcaatgctattctaaggacttgaatgtctggtgtgagttttgtgacatgtgcatacagattgagtaatggcatcgaaacggatcctc</t>
  </si>
  <si>
    <t>acctcgagcacgaggccaggcttcaaatctcaatgctattactaaactctgaagcgagcacgctattctagacttgtgtgcatacagattgagtaatggcatcgaaacggatcctc</t>
  </si>
  <si>
    <t>acctcgagcacgaggccaggcttcaaatctcaatgctatttctgtctatatttggtagcattttatggcacggtcttgtgcatacagattgagtaatggcatcgaaacggatcctc</t>
  </si>
  <si>
    <t>acctcgagcacgaggccaggcttcaaatctcaatgctatttcgttcccccactaagatgatcccttagtttggccttgtgcatacagattgagtaatggcatcgaaacggatcctc</t>
  </si>
  <si>
    <t>acctcgagcacgaggccaggcttcaaatctcaatgctattcgctggacaaactggaccgagttttacgttaccgtatgtgcatacagattgagtaatggcatcgaaacggatcctc</t>
  </si>
  <si>
    <t>acctcgagcacgaggccaggcttcaaatctcaatgctattgcacgcccatataaaccaaagtcctgatcggattagtgtgcatacagattgagtaatggcatcgaaacggatcctc</t>
  </si>
  <si>
    <t>acctcgagcacgaggccaggcttcaaatctcaatgctattctataactggcgccgttttagtgctttccagggctctgtgcatacagattgagtaatggcatcgaaacggatcctc</t>
  </si>
  <si>
    <t>acctcgagcacgaggccaggcttcaaatctcaatgctattattgaggaggttgtgtggctacgatgactaaacatttgtgcatacagattgagtaatggcatcgaaacggatcctc</t>
  </si>
  <si>
    <t>acctcgagcacgaggccaggcttcaaatctcaatgctattactttgcaaggaaggttggtcaagggtggaaaggtgtgtgcatacagattgagtaatggcatcgaaacggatcctc</t>
  </si>
  <si>
    <t>acctcgagcacgaggccaggcttcaaatctcaatgctattagcgcgcgactcaactaactattccagcagggatggtgtgcatacagattgagtaatggcatcgaaacggatcctc</t>
  </si>
  <si>
    <t>acctcgagcacgaggccaggcttcaaatctcaatgctattcccagtgttgactctctattttaacaatggggaaggtgtgcatacagattgagtaatggcatcgaaacggatcctc</t>
  </si>
  <si>
    <t>acctcgagcacgaggccaggcttcaaatctcaatgctattatcgcgaggacgtgggactttcgtccgagtgtaatgtgtgcatacagattgagtaatggcatcgaaacggatcctc</t>
  </si>
  <si>
    <t>acctcgagcacgaggccaggcttcaaatctcaatgctattcctacccgaccaaggaactaaatggtctctggtttatgtgcatacagattgagtaatggcatcgaaacggatcctc</t>
  </si>
  <si>
    <t>acctcgagcacgaggccaggcttcaaatctcaatgctattctcacagcaaccagcattgtcagtacggacgggaattgtgcatacagattgagtaatggcatcgaaacggatcctc</t>
  </si>
  <si>
    <t>acctcgagcacgaggccaggcttcaaatctcaatgctattattagccaaacagtttgggtggaggtcgcgtgcccatgtgcatacagattgagtaatggcatcgaaacggatcctc</t>
  </si>
  <si>
    <t>acctcgagcacgaggccaggcttcaaatctcaatgctattactgtcgaatgccgcctactctgctggcgagaggcatgtgcatacagattgagtaatggcatcgaaacggatcctc</t>
  </si>
  <si>
    <t>acctcgagcacgaggccaggcttcaaatctcaatgctatttaatgctcgcaacattcattcataattcactgcctgtgtgcatacagattgagtaatggcatcgaaacggatcctc</t>
  </si>
  <si>
    <t>acctcgagcacgaggccaggcttcaaatctcaatgctatttggccaacaactaagggctgcatccacttgtggtattgtgcatacagattgagtaatggcatcgaaacggatcctc</t>
  </si>
  <si>
    <t>acctcgagcacgaggccaggcttcaaatctcaatgctatttcatatttaagtattgtcgggctccgttctggagtgtgtgcatacagattgagtaatggcatcgaaacggatcctc</t>
  </si>
  <si>
    <t>acctcgagcacgaggccaggcttcaaatctcaatgctatttatagctgtaagatccgttgtttcacatcctgagtgtgtgcatacagattgagtaatggcatcgaaacggatcctc</t>
  </si>
  <si>
    <t>acctcgagcacgaggccaggcttcaaatctcaatgctattcaaggccaacactagtaaactattcgcaattaactttgtgcatacagattgagtaatggcatcgaaacggatcctc</t>
  </si>
  <si>
    <t>acctcgagcacgaggccaggcttcaaatctcaatgctattaactatctgtcgtactcttctttgggtaacctaacatgtgcatacagattgagtaatggcatcgaaacggatcctc</t>
  </si>
  <si>
    <t>acctcgagcacgaggccaggcttcaaatctcaatgctattagtggaagactacatgtggggcttgtcgtggaattgtgtgcatacagattgagtaatggcatcgaaacggatcctc</t>
  </si>
  <si>
    <t>acctcgagcacgaggccaggcttcaaatctcaatgctattcgcagagttaatctatactcctcattcataccccagtgtgcatacagattgagtaatggcatcgaaacggatcctc</t>
  </si>
  <si>
    <t>acctcgagcacgaggccaggcttcaaatctcaatgctattgctcagctgcacagatgttggaacacgcattgttcctgtgcatacagattgagtaatggcatcgaaacggatcctc</t>
  </si>
  <si>
    <t>acctcgagcacgaggccaggcttcaaatctcaatgctatttgcggacaatatgtcttatcatttacggctttagactgtgcatacagattgagtaatggcatcgaaacggatcctc</t>
  </si>
  <si>
    <t>acctcgagcacgaggccaggcttcaaatctcaatgctatttctgtctggctcaacatcctgttccgaggctggtcgtgtgcatacagattgagtaatggcatcgaaacggatcctc</t>
  </si>
  <si>
    <t>acctcgagcacgaggccaggcttcaaatctcaatgctattctcgcgtatactaacggtccaaggatctcatcggagtgtgcatacagattgagtaatggcatcgaaacggatcctc</t>
  </si>
  <si>
    <t>acctcgagcacgaggccaggcttcaaatctcaatgctattaggcactcttgccgaaactagaatgtccgtggctagtgtgcatacagattgagtaatggcatcgaaacggatcctc</t>
  </si>
  <si>
    <t>acctcgagcacgaggccaggcttcaaatctcaatgctattgcaactccgttataccatcgtcgcatttggcccatttgtgcatacagattgagtaatggcatcgaaacggatcctc</t>
  </si>
  <si>
    <t>acctcgagcacgaggccaggcttcaaatctcaatgctattacgtatcatttaacatttgtgttagtctgaatatcctgtgcatacagattgagtaatggcatcgaaacggatcctc</t>
  </si>
  <si>
    <t>acctcgagcacgaggccaggcttcaaatctcaatgctatttcggttccgtgaccgactgttcgaaattgaatatcatgtgcatacagattgagtaatggcatcgaaacggatcctc</t>
  </si>
  <si>
    <t>acctcgagcacgaggccaggcttcaaatctcaatgctattcatagcaactttgcctagtgctttctcgggcaaggttgtgcatacagattgagtaatggcatcgaaacggatcctc</t>
  </si>
  <si>
    <t>acctcgagcacgaggccaggcttcaaatctcaatgctattacggaaaagagaattctttgcgaggaaatgcttgcgtgtgcatacagattgagtaatggcatcgaaacggatcctc</t>
  </si>
  <si>
    <t>acctcgagcacgaggccaggcttcaaatctcaatgctattctcatagatcaagacgtcccacgtgatattataggttgtgcatacagattgagtaatggcatcgaaacggatcctc</t>
  </si>
  <si>
    <t>acctcgagcacgaggccaggcttcaaatctcaatgctatttcgctggcagacctcagatggtagacgcgggagatttgtgcatacagattgagtaatggcatcgaaacggatcctc</t>
  </si>
  <si>
    <t>acctcgagcacgaggccaggcttcaaatctcaatgctattgccgaatcagaaagcctgctttgtcatctttcgggatgtgcatacagattgagtaatggcatcgaaacggatcctc</t>
  </si>
  <si>
    <t>acctcgagcacgaggccaggcttcaaatctcaatgctattctcctttcgtttggctgtaatagtcacattcaaatttgtgcatacagattgagtaatggcatcgaaacggatcctc</t>
  </si>
  <si>
    <t>acctcgagcacgaggccaggcttcaaatctcaatgctattacactatcagacaacgatgaattagcgcacagcgtgtgtgcatacagattgagtaatggcatcgaaacggatcctc</t>
  </si>
  <si>
    <t>acctcgagcacgaggccaggcttcaaatctcaatgctattcccgaactcggttatattgaatcttgaattagtttatgtgcatacagattgagtaatggcatcgaaacggatcctc</t>
  </si>
  <si>
    <t>acctcgagcacgaggccaggcttcaaatctcaatgctattcaacatggaattaatgcgaaagccacgttttcttgttgtgcatacagattgagtaatggcatcgaaacggatcctc</t>
  </si>
  <si>
    <t>acctcgagcacgaggccaggcttcaaatctcaatgctattagatttaacacactaaacgaaattcggggccgtagatgtgcatacagattgagtaatggcatcgaaacggatcctc</t>
  </si>
  <si>
    <t>acctcgagcacgaggccaggcttcaaatctcaatgctatttgtcatagcccacgacagttgctttggtacagcgcgtgtgcatacagattgagtaatggcatcgaaacggatcctc</t>
  </si>
  <si>
    <t>acctcgagcacgaggccaggcttcaaatctcaatgctattgtgtgaaagggccggtattttatctttcacgttgagtgtgcatacagattgagtaatggcatcgaaacggatcctc</t>
  </si>
  <si>
    <t>acctcgagcacgaggccaggcttcaaatctcaatgctattcgttccaaaacaacctatggttattaggttaagagatgtgcatacagattgagtaatggcatcgaaacggatcctc</t>
  </si>
  <si>
    <t>acctcgagcacgaggccaggcttcaaatctcaatgctatttgtcagagtacattgcggactgtgtttaaacagtcctgtgcatacagattgagtaatggcatcgaaacggatcctc</t>
  </si>
  <si>
    <t>acctcgagcacgaggccaggcttcaaatctcaatgctatttcgctagcaattatccgcgagtgcctaatcccgctttgtgcatacagattgagtaatggcatcgaaacggatcctc</t>
  </si>
  <si>
    <t>acctcgagcacgaggccaggcttcaaatctcaatgctattgtgcttatacaaatccagccactcaaggggcgcctgtgtgcatacagattgagtaatggcatcgaaacggatcctc</t>
  </si>
  <si>
    <t>acctcgagcacgaggccaggcttcaaatctcaatgctattaagccctccctacgttttctctaagcttgttataattgtgcatacagattgagtaatggcatcgaaacggatcctc</t>
  </si>
  <si>
    <t>acctcgagcacgaggccaggcttcaaatctcaatgctattgctaccttcttacaattagtagccccaccagataggtgtgcatacagattgagtaatggcatcgaaacggatcctc</t>
  </si>
  <si>
    <t>acctcgagcacgaggccaggcttcaaatctcaatgctattcccacggctcgatgctcaatctagtttacgcacgcatgtgcatacagattgagtaatggcatcgaaacggatcctc</t>
  </si>
  <si>
    <t>acctcgagcacgaggccaggcttcaaatctcaatgctattgaagtagttggcaaagatagtgcgagagtacataattgtgcatacagattgagtaatggcatcgaaacggatcctc</t>
  </si>
  <si>
    <t>acctcgagcacgaggccaggcttcaaatctcaatgctattgcgccatgcattatctaacttggctcgtatgttcggtgtgcatacagattgagtaatggcatcgaaacggatcctc</t>
  </si>
  <si>
    <t>acctcgagcacgaggccaggcttcaaatctcaatgctattaaagcaattccaagactcagaacggggtagggtgactgtgcatacagattgagtaatggcatcgaaacggatcctc</t>
  </si>
  <si>
    <t>acctcgagcacgaggccaggcttcaaatctcaatgctattccaactctgtgcgttaacctatacctagattcaaagtgtgcatacagattgagtaatggcatcgaaacggatcctc</t>
  </si>
  <si>
    <t>acctcgagcacgaggccaggcttcaaatctcaatgctatttaagtatttggtatgtctgtgattaggtattcgtgttgtgcatacagattgagtaatggcatcgaaacggatcctc</t>
  </si>
  <si>
    <t>acctcgagcacgaggccaggcttcaaatctcaatgctattgtgcgaatgagccgatgaagtgttaactatttcagttgtgcatacagattgagtaatggcatcgaaacggatcctc</t>
  </si>
  <si>
    <t>acctcgagcacgaggccaggcttcaaatctcaatgctattcaaaaactggagatatatcgggaccggggtgtatcgtgtgcatacagattgagtaatggcatcgaaacggatcctc</t>
  </si>
  <si>
    <t>acctcgagcacgaggccaggcttcaaatctcaatgctattgtgggggctaaacggaattaaccccgcctatattcttgtgcatacagattgagtaatggcatcgaaacggatcctc</t>
  </si>
  <si>
    <t>acctcgagcacgaggccaggcttcaaatctcaatgctattgagtagatatccatcagtaacgctccgtggccgctttgtgcatacagattgagtaatggcatcgaaacggatcctc</t>
  </si>
  <si>
    <t>acctcgagcacgaggccaggcttcaaatctcaatgctattcccaacgagactaactatgccgacatcagggccgagtgtgcatacagattgagtaatggcatcgaaacggatcctc</t>
  </si>
  <si>
    <t>acctcgagcacgaggccaggcttcaaatctcaatgctattccccttcggtggattaaaaaggggttgctgatttgatgtgcatacagattgagtaatggcatcgaaacggatcctc</t>
  </si>
  <si>
    <t>acctcgagcacgaggccaggcttcaaatctcaatgctattcccctaaacaccctgaagacactatcctacatgtcttgtgcatacagattgagtaatggcatcgaaacggatcctc</t>
  </si>
  <si>
    <t>acctcgagcacgaggccaggcttcaaatctcaatgctattaggaggcagttacattttattgctaagctaagattatgtgcatacagattgagtaatggcatcgaaacggatcctc</t>
  </si>
  <si>
    <t>acctcgagcacgaggccaggcttcaaatctcaatgctattactgttaaaagaaacaagcaggcccccgacgctgcatgtgcatacagattgagtaatggcatcgaaacggatcctc</t>
  </si>
  <si>
    <t>acctcgagcacgaggccaggcttcaaatctcaatgctattcccgtcctcatacaataaatctctcgccaacaagtatgtgcatacagattgagtaatggcatcgaaacggatcctc</t>
  </si>
  <si>
    <t>acctcgagcacgaggccaggcttcaaatctcaatgctattgagcggcctgctaaaagagtgatttagaaccgctcatgtgcatacagattgagtaatggcatcgaaacggatcctc</t>
  </si>
  <si>
    <t>acctcgagcacgaggccaggcttcaaatctcaatgctattccttcatcagaaactcatgcttcttgcttagctttctgtgcatacagattgagtaatggcatcgaaacggatcctc</t>
  </si>
  <si>
    <t>acctcgagcacgaggccaggcttcaaatctcaatgctatttgtacgcggctgaataacattcacttaccttggcgatgtgcatacagattgagtaatggcatcgaaacggatcctc</t>
  </si>
  <si>
    <t>acctcgagcacgaggccaggcttcaaatctcaatgctattcccgaaccgctgagagcgggcatagtgtagcgagcgtgtgcatacagattgagtaatggcatcgaaacggatcctc</t>
  </si>
  <si>
    <t>acctcgagcacgaggccaggcttcaaatctcaatgctattcaacgaaagcccctcatccttcttacatcatatccgtgtgcatacagattgagtaatggcatcgaaacggatcctc</t>
  </si>
  <si>
    <t>acctcgagcacgaggccaggcttcaaatctcaatgctattcactttgacaaatgaaaaagcacgtctgcagacgcgtgtgcatacagattgagtaatggcatcgaaacggatcctc</t>
  </si>
  <si>
    <t>acctcgagcacgaggccaggcttcaaatctcaatgctattgcagttaaatacgctagatcaaagtagtgtcttttgtgtgcatacagattgagtaatggcatcgaaacggatcctc</t>
  </si>
  <si>
    <t>acctcgagcacgaggccaggcttcaaatctcaatgctattcaaccacgaaatgacaacggggtgtgttggtatgtatgtgcatacagattgagtaatggcatcgaaacggatcctc</t>
  </si>
  <si>
    <t>acctcgagcacgaggccaggcttcaaatctcaatgctattgtaataatggaatgattgtcatttggtcgttgcttgtgtgcatacagattgagtaatggcatcgaaacggatcctc</t>
  </si>
  <si>
    <t>acctcgagcacgaggccaggcttcaaatctcaatgctattttgtcagcggagaagaaaatagcgtgcagtgggtcttgtgcatacagattgagtaatggcatcgaaacggatcctc</t>
  </si>
  <si>
    <t>acctcgagcacgaggccaggcttcaaatctcaatgctattatcagttatgtatatattcaccgtggagaagttcgttgtgcatacagattgagtaatggcatcgaaacggatcctc</t>
  </si>
  <si>
    <t>acctcgagcacgaggccaggcttcaaatctcaatgctattcggattgaaacagaaaagttctatccttgataggcctgtgcatacagattgagtaatggcatcgaaacggatcctc</t>
  </si>
  <si>
    <t>acctcgagcacgaggccaggcttcaaatctcaatgctattgccaacgtccaacctatggtgtgtaggtcggtctgatgtgcatacagattgagtaatggcatcgaaacggatcctc</t>
  </si>
  <si>
    <t>acctcgagcacgaggccaggcttcaaatctcaatgctattcccgaattcaatcacccccttagggtcggacccgcgtgtgcatacagattgagtaatggcatcgaaacggatcctc</t>
  </si>
  <si>
    <t>acctcgagcacgaggccaggcttcaaatctcaatgctattaccttgtagaaagttgcccgcacgtgaagcggcaattgtgcatacagattgagtaatggcatcgaaacggatcctc</t>
  </si>
  <si>
    <t>acctcgagcacgaggccaggcttcaaatctcaatgctattccagcacccagtgcagctacgtgcgggtgttatgtgtgtgcatacagattgagtaatggcatcgaaacggatcctc</t>
  </si>
  <si>
    <t>acctcgagcacgaggccaggcttcaaatctcaatgctattctactatcggctaaccaatttcgtgcgttgagtcgttgtgcatacagattgagtaatggcatcgaaacggatcctc</t>
  </si>
  <si>
    <t>acctcgagcacgaggccaggcttcaaatctcaatgctattaataagctgatttacgctttccgtgtcacgtgggcttgtgcatacagattgagtaatggcatcgaaacggatcctc</t>
  </si>
  <si>
    <t>acctcgagcacgaggccaggcttcaaatctcaatgctattcgcagcccgcgacatttacacactcggtgcaacgcctgtgcatacagattgagtaatggcatcgaaacggatcctc</t>
  </si>
  <si>
    <t>acctcgagcacgaggccaggcttcaaatctcaatgctattttgctaagcgccaccgctaaagcccggttgtggagatgtgcatacagattgagtaatggcatcgaaacggatcctc</t>
  </si>
  <si>
    <t>acctcgagcacgaggccaggcttcaaatctcaatgctattgcgagtcgagcaatgcaacgatcgtacgactcgcactgtgcatacagattgagtaatggcatcgaaacggatcctc</t>
  </si>
  <si>
    <t>acctcgagcacgaggccaggcttcaaatctcaatgctatttatacaccctgtcaaccggagctggacattttcacttgtgcatacagattgagtaatggcatcgaaacggatcctc</t>
  </si>
  <si>
    <t>acctcgagcacgaggccaggcttcaaatctcaatgctattggggatcatgaagttgttttgtcgctcgtatacggttgtgcatacagattgagtaatggcatcgaaacggatcctc</t>
  </si>
  <si>
    <t>acctcgagcacgaggccaggcttcaaatctcaatgctattaaattatactggaaagtaggtcggctaccgggagattgtgcatacagattgagtaatggcatcgaaacggatcctc</t>
  </si>
  <si>
    <t>acctcgagcacgaggccaggcttcaaatctcaatgctattaggtgtggatattaggctggttctgatttccttacttgtgcatacagattgagtaatggcatcgaaacggatcctc</t>
  </si>
  <si>
    <t>acctcgagcacgaggccaggcttcaaatctcaatgctatttgaacccttagatactgttccttcatttttgcttggtgtgcatacagattgagtaatggcatcgaaacggatcctc</t>
  </si>
  <si>
    <t>acctcgagcacgaggccaggcttcaaatctcaatgctattacctaacacgcagcacggatttgctgacgataatggtgtgcatacagattgagtaatggcatcgaaacggatcctc</t>
  </si>
  <si>
    <t>acctcgagcacgaggccaggcttcaaatctcaatgctattgaggctcattggcgccagtaatatttctatagcgaatgtgcatacagattgagtaatggcatcgaaacggatcctc</t>
  </si>
  <si>
    <t>acctcgagcacgaggccaggcttcaaatctcaatgctattacgcgttgcgaacggcatggggatattgatcaactctgtgcatacagattgagtaatggcatcgaaacggatcctc</t>
  </si>
  <si>
    <t>acctcgagcacgaggccaggcttcaaatctcaatgctattcagggaggtaatcattagtgggttttgttacggtgctgtgcatacagattgagtaatggcatcgaaacggatcctc</t>
  </si>
  <si>
    <t>acctcgagcacgaggccaggcttcaaatctcaatgctattagcgcggtcgatgaattcggtgtgcaatattctttgtgtgcatacagattgagtaatggcatcgaaacggatcctc</t>
  </si>
  <si>
    <t>acctcgagcacgaggccaggcttcaaatctcaatgctattcatccactatagcctagatagggtgtaggaaataattgtgcatacagattgagtaatggcatcgaaacggatcctc</t>
  </si>
  <si>
    <t>acctcgagcacgaggccaggcttcaaatctcaatgctatttagtcacaatcgcaactatttatttctagtttaatatgtgcatacagattgagtaatggcatcgaaacggatcctc</t>
  </si>
  <si>
    <t>acctcgagcacgaggccaggcttcaaatctcaatgctattcgtttagatgacaaccgctctctgagctagagatagtgtgcatacagattgagtaatggcatcgaaacggatcctc</t>
  </si>
  <si>
    <t>acctcgagcacgaggccaggcttcaaatctcaatgctattattgtcccaacacttcaaaccataggtggtgcattctgtgcatacagattgagtaatggcatcgaaacggatcctc</t>
  </si>
  <si>
    <t>acctcgagcacgaggccaggcttcaaatctcaatgctattgttataatacaatagagcatcatgatttctgctttctgtgcatacagattgagtaatggcatcgaaacggatcctc</t>
  </si>
  <si>
    <t>acctcgagcacgaggccaggcttcaaatctcaatgctattccaaaaaaaacagcgttcaatgaattcacgctacactgtgcatacagattgagtaatggcatcgaaacggatcctc</t>
  </si>
  <si>
    <t>acctcgagcacgaggccaggcttcaaatctcaatgctattcggaagcgaagcaccagtgtgtgttagaacggtaagtgtgcatacagattgagtaatggcatcgaaacggatcctc</t>
  </si>
  <si>
    <t>acctcgagcacgaggccaggcttcaaatctcaatgctattcgtctcaacaaatgttgacctaggtgtacactgcactgtgcatacagattgagtaatggcatcgaaacggatcctc</t>
  </si>
  <si>
    <t>acctcgagcacgaggccaggcttcaaatctcaatgctattcgattgactaataaaattgcttgcattatctgttcttgtgcatacagattgagtaatggcatcgaaacggatcctc</t>
  </si>
  <si>
    <t>acctcgagcacgaggccaggcttcaaatctcaatgctattgtttacccattagcagctttcttagtatctgcggagtgtgcatacagattgagtaatggcatcgaaacggatcctc</t>
  </si>
  <si>
    <t>acctcgagcacgaggccaggcttcaaatctcaatgctattcaccctagtaagatacccaaacatgctattggacattgtgcatacagattgagtaatggcatcgaaacggatcctc</t>
  </si>
  <si>
    <t>acctcgagcacgaggccaggcttcaaatctcaatgctattagaaaacagtcccgaatccatttcgggcgtgcctcatgtgcatacagattgagtaatggcatcgaaacggatcctc</t>
  </si>
  <si>
    <t>acctcgagcacgaggccaggcttcaaatctcaatgctattgaccgtttccacaactctgtctgtcatgacctgaactgtgcatacagattgagtaatggcatcgaaacggatcctc</t>
  </si>
  <si>
    <t>acctcgagcacgaggccaggcttcaaatctcaatgctattacctacaagggacatgcgctatttattgacaaagaatgtgcatacagattgagtaatggcatcgaaacggatcctc</t>
  </si>
  <si>
    <t>acctcgagcacgaggccaggcttcaaatctcaatgctattcattcttcgcgattcacgtgaacatgtgcgctgcgctgtgcatacagattgagtaatggcatcgaaacggatcctc</t>
  </si>
  <si>
    <t>acctcgagcacgaggccaggcttcaaatctcaatgctattgtccagcgtaggaccggaggtttggtacgatcatagtgtgcatacagattgagtaatggcatcgaaacggatcctc</t>
  </si>
  <si>
    <t>acctcgagcacgaggccaggcttcaaatctcaatgctattccataagtaggtcggtatattacatcagctagggaatgtgcatacagattgagtaatggcatcgaaacggatcctc</t>
  </si>
  <si>
    <t>acctcgagcacgaggccaggcttcaaatctcaatgctattaaacccccacactagttacccatagattatgttcagtgtgcatacagattgagtaatggcatcgaaacggatcctc</t>
  </si>
  <si>
    <t>acctcgagcacgaggccaggcttcaaatctcaatgctatttacttggtgcccagcaggaagcctctggcgatgatctgtgcatacagattgagtaatggcatcgaaacggatcctc</t>
  </si>
  <si>
    <t>acctcgagcacgaggccaggcttcaaatctcaatgctattccttacaccttaaactagattttgataatgcaccgctgtgcatacagattgagtaatggcatcgaaacggatcctc</t>
  </si>
  <si>
    <t>acctcgagcacgaggccaggcttcaaatctcaatgctattacggaatgcacgtaggaggtaagagcgaactcaccatgtgcatacagattgagtaatggcatcgaaacggatcctc</t>
  </si>
  <si>
    <t>acctcgagcacgaggccaggcttcaaatctcaatgctattcgtgaggaaacgcgttaccgctcgtgattcacaggctgtgcatacagattgagtaatggcatcgaaacggatcctc</t>
  </si>
  <si>
    <t>acctcgagcacgaggccaggcttcaaatctcaatgctattccgcccttactctaccaagtttacagttctgtgtcatgtgcatacagattgagtaatggcatcgaaacggatcctc</t>
  </si>
  <si>
    <t>acctcgagcacgaggccaggcttcaaatctcaatgctattcggcaccggtgggccaattttgatacatggtagagttgtgcatacagattgagtaatggcatcgaaacggatcctc</t>
  </si>
  <si>
    <t>acctcgagcacgaggccaggcttcaaatctcaatgctattggagactcgagagcgttatgatatccttgatctccgtgtgcatacagattgagtaatggcatcgaaacggatcctc</t>
  </si>
  <si>
    <t>acctcgagcacgaggccaggcttcaaatctcaatgctatttcttacggaccgatttatagtgacttagttctaaaatgtgcatacagattgagtaatggcatcgaaacggatcctc</t>
  </si>
  <si>
    <t>acctcgagcacgaggccaggcttcaaatctcaatgctattgctgaaagagagaggaactcattgtaaacgcagcgttgtgcatacagattgagtaatggcatcgaaacggatcctc</t>
  </si>
  <si>
    <t>acctcgagcacgaggccaggcttcaaatctcaatgctattaaacgaacagtggatatgcatgcggaaatctttatgtgtgcatacagattgagtaatggcatcgaaacggatcctc</t>
  </si>
  <si>
    <t>acctcgagcacgaggccaggcttcaaatctcaatgctattcgaacaactaggcagtgaaattagttgttagccacgtgtgcatacagattgagtaatggcatcgaaacggatcctc</t>
  </si>
  <si>
    <t>acctcgagcacgaggccaggcttcaaatctcaatgctattatcgcaaagacatattagcacgcaatcagctgtgagtgtgcatacagattgagtaatggcatcgaaacggatcctc</t>
  </si>
  <si>
    <t>acctcgagcacgaggccaggcttcaaatctcaatgctattgcggaactaccgattacgaaccctctcaattcatattgtgcatacagattgagtaatggcatcgaaacggatcctc</t>
  </si>
  <si>
    <t>acctcgagcacgaggccaggcttcaaatctcaatgctattagcagtgacaagccatatatcaaggtaacattgtcttgtgcatacagattgagtaatggcatcgaaacggatcctc</t>
  </si>
  <si>
    <t>acctcgagcacgaggccaggcttcaaatctcaatgctatttccttctgccgaattatccccgttattccgtccgcgtgtgcatacagattgagtaatggcatcgaaacggatcctc</t>
  </si>
  <si>
    <t>acctcgagcacgaggccaggcttcaaatctcaatgctattacaggaagcatagtgccaaaagtaattcaacctccgtgtgcatacagattgagtaatggcatcgaaacggatcctc</t>
  </si>
  <si>
    <t>acctcgagcacgaggccaggcttcaaatctcaatgctattcgtaaaacccgaatgtcggttccttaagctatgtactgtgcatacagattgagtaatggcatcgaaacggatcctc</t>
  </si>
  <si>
    <t>acctcgagcacgaggccaggcttcaaatctcaatgctattgtcgcgaagtcgctgaactcttgagtcagatcaaggtgtgcatacagattgagtaatggcatcgaaacggatcctc</t>
  </si>
  <si>
    <t>acctcgagcacgaggccaggcttcaaatctcaatgctattatggataaaacacaacgctgtagtctagtgtagggttgtgcatacagattgagtaatggcatcgaaacggatcctc</t>
  </si>
  <si>
    <t>acctcgagcacgaggccaggcttcaaatctcaatgctattccccaggaacactttaaaattctgagggtggcggactgtgcatacagattgagtaatggcatcgaaacggatcctc</t>
  </si>
  <si>
    <t>acctcgagcacgaggccaggcttcaaatctcaatgctattataatgccaagtgccctcttttccgttacgggcgcttgtgcatacagattgagtaatggcatcgaaacggatcctc</t>
  </si>
  <si>
    <t>acctcgagcacgaggccaggcttcaaatctcaatgctattgcgatgtatgtgcaggacactaatgtaggttattcttgtgcatacagattgagtaatggcatcgaaacggatcctc</t>
  </si>
  <si>
    <t>acctcgagcacgaggccaggcttcaaatctcaatgctattggaatattcagtgagaacatggatctgttttatgtctgtgcatacagattgagtaatggcatcgaaacggatcctc</t>
  </si>
  <si>
    <t>acctcgagcacgaggccaggcttcaaatctcaatgctattgagttaaccgggctcataaacacgagcatcacagaatgtgcatacagattgagtaatggcatcgaaacggatcctc</t>
  </si>
  <si>
    <t>acctcgagcacgaggccaggcttcaaatctcaatgctattcacgattgtatcgagaagtaccagcttatatgctaatgtgcatacagattgagtaatggcatcgaaacggatcctc</t>
  </si>
  <si>
    <t>acctcgagcacgaggccaggcttcaaatctcaatgctattgaccacggcaaagggaacatggttactttgcatggatgtgcatacagattgagtaatggcatcgaaacggatcctc</t>
  </si>
  <si>
    <t>acctcgagcacgaggccaggcttcaaatctcaatgctattatacagagtaattaaaaggtgggcttaaaattgaggtgtgcatacagattgagtaatggcatcgaaacggatcctc</t>
  </si>
  <si>
    <t>acctcgagcacgaggccaggcttcaaatctcaatgctattattaagaaaccgcctaagttaatgatcgcttaaatctgtgcatacagattgagtaatggcatcgaaacggatcctc</t>
  </si>
  <si>
    <t>acctcgagcacgaggccaggcttcaaatctcaatgctattggaagtaccctcccatcgtgatcggtaaagtctgggtgtgcatacagattgagtaatggcatcgaaacggatcctc</t>
  </si>
  <si>
    <t>acctcgagcacgaggccaggcttcaaatctcaatgctattctcatcacgtcagcgttttaacatagtcgagggcgctgtgcatacagattgagtaatggcatcgaaacggatcctc</t>
  </si>
  <si>
    <t>acctcgagcacgaggccaggcttcaaatctcaatgctattaggaaacattaagctgcaggtctcggtttgccctactgtgcatacagattgagtaatggcatcgaaacggatcctc</t>
  </si>
  <si>
    <t>acctcgagcacgaggccaggcttcaaatctcaatgctatttgcgccattaaaatacgactctttttatggctcgggtgtgcatacagattgagtaatggcatcgaaacggatcctc</t>
  </si>
  <si>
    <t>acctcgagcacgaggccaggcttcaaatctcaatgctatttgcacatggactctgtctggcatctgtttcgagcgatgtgcatacagattgagtaatggcatcgaaacggatcctc</t>
  </si>
  <si>
    <t>acctcgagcacgaggccaggcttcaaatctcaatgctattttctgtacggcaacacctaccacgtttatcctgttgtgtgcatacagattgagtaatggcatcgaaacggatcctc</t>
  </si>
  <si>
    <t>acctcgagcacgaggccaggcttcaaatctcaatgctattcccggaaaatgcgtggtgtgctggctttggtcctggtgtgcatacagattgagtaatggcatcgaaacggatcctc</t>
  </si>
  <si>
    <t>acctcgagcacgaggccaggcttcaaatctcaatgctattaaccccacccggaaccaggggtcagcatgccaacattgtgcatacagattgagtaatggcatcgaaacggatcctc</t>
  </si>
  <si>
    <t>acctcgagcacgaggccaggcttcaaatctcaatgctatttaattactctatactcagtggtgaagttgggtttggtgtgcatacagattgagtaatggcatcgaaacggatcctc</t>
  </si>
  <si>
    <t>acctcgagcacgaggccaggcttcaaatctcaatgctattagacacccatatccggtcgttcgtatttgattgtcgtgtgcatacagattgagtaatggcatcgaaacggatcctc</t>
  </si>
  <si>
    <t>acctcgagcacgaggccaggcttcaaatctcaatgctattctcaagaatagctagaaatgccaatatctgcgtagctgtgcatacagattgagtaatggcatcgaaacggatcctc</t>
  </si>
  <si>
    <t>acctcgagcacgaggccaggcttcaaatctcaatgctattaagcgtgatgccgggactatgaaaagcagggatatttgtgcatacagattgagtaatggcatcgaaacggatcctc</t>
  </si>
  <si>
    <t>acctcgagcacgaggccaggcttcaaatctcaatgctattaacgaagtagttcattggccggtatctcgtagacagtgtgcatacagattgagtaatggcatcgaaacggatcctc</t>
  </si>
  <si>
    <t>acctcgagcacgaggccaggcttcaaatctcaatgctattatgtggtggaatgttagcccaaattttatgggtttgtgtgcatacagattgagtaatggcatcgaaacggatcctc</t>
  </si>
  <si>
    <t>acctcgagcacgaggccaggcttcaaatctcaatgctattgctcttacgcgtgaagattcaatgggcaggtccgtgtgtgcatacagattgagtaatggcatcgaaacggatcctc</t>
  </si>
  <si>
    <t>acctcgagcacgaggccaggcttcaaatctcaatgctatttgtcaagagtcggatccccttgactttgtggccttttgtgcatacagattgagtaatggcatcgaaacggatcctc</t>
  </si>
  <si>
    <t>acctcgagcacgaggccaggcttcaaatctcaatgctattggggctctactataagtaatgacgacttgcgatatgtgtgcatacagattgagtaatggcatcgaaacggatcctc</t>
  </si>
  <si>
    <t>acctcgagcacgaggccaggcttcaaatctcaatgctatttacgctgagattcaaatctaatatgtgctttatagttgtgcatacagattgagtaatggcatcgaaacggatcctc</t>
  </si>
  <si>
    <t>acctcgagcacgaggccaggcttcaaatctcaatgctattaacaagagcgtgggagtatctgcatcctgcctgctgtgtgcatacagattgagtaatggcatcgaaacggatcctc</t>
  </si>
  <si>
    <t>acctcgagcacgaggccaggcttcaaatctcaatgctattgaagtcacccatcatgctaaacctcccgtaaactgttgtgcatacagattgagtaatggcatcgaaacggatcctc</t>
  </si>
  <si>
    <t>acctcgagcacgaggccaggcttcaaatctcaatgctattacccatttcactaatttaggtgcacgttgaaacttatgtgcatacagattgagtaatggcatcgaaacggatcctc</t>
  </si>
  <si>
    <t>acctcgagcacgaggccaggcttcaaatctcaatgctatttgtcgaaaaaaagggctactactcttctacaattcgtgtgcatacagattgagtaatggcatcgaaacggatcctc</t>
  </si>
  <si>
    <t>acctcgagcacgaggccaggcttcaaatctcaatgctattgcctcaatttgctagtcaatttcgtatgttttgatgtgtgcatacagattgagtaatggcatcgaaacggatcctc</t>
  </si>
  <si>
    <t>acctcgagcacgaggccaggcttcaaatctcaatgctattcgtcactttgtgcagcaatgatgtctagttgttgggtgtgcatacagattgagtaatggcatcgaaacggatcctc</t>
  </si>
  <si>
    <t>acctcgagcacgaggccaggcttcaaatctcaatgctatttcggaatccaacaagaaggagtttaatacggtatgttgtgcatacagattgagtaatggcatcgaaacggatcctc</t>
  </si>
  <si>
    <t>acctcgagcacgaggccaggcttcaaatctcaatgctatttaggccataatggagtagacttcttcgataactttgtgtgcatacagattgagtaatggcatcgaaacggatcctc</t>
  </si>
  <si>
    <t>acctcgagcacgaggccaggcttcaaatctcaatgctattttctttgacctggccatactttggtttcatgattcctgtgcatacagattgagtaatggcatcgaaacggatcctc</t>
  </si>
  <si>
    <t>acctcgagcacgaggccaggcttcaaatctcaatgctattccgtttaagtagcaaggctcatgcgcatattggcggtgtgcatacagattgagtaatggcatcgaaacggatcctc</t>
  </si>
  <si>
    <t>acctcgagcacgaggccaggcttcaaatctcaatgctattgaccgacagtacggaactatttttattgtcgctagctgtgcatacagattgagtaatggcatcgaaacggatcctc</t>
  </si>
  <si>
    <t>acctcgagcacgaggccaggcttcaaatctcaatgctatttactcaaagctagaatcctgggcgttctgttcagattgtgcatacagattgagtaatggcatcgaaacggatcctc</t>
  </si>
  <si>
    <t>acctcgagcacgaggccaggcttcaaatctcaatgctattctgcatccgtcatcgtttgtagtacgggtcatgacgtgtgcatacagattgagtaatggcatcgaaacggatcctc</t>
  </si>
  <si>
    <t>acctcgagcacgaggccaggcttcaaatctcaatgctattttacacacctatgagatgttttcggtggtcaagttttgtgcatacagattgagtaatggcatcgaaacggatcctc</t>
  </si>
  <si>
    <t>acctcgagcacgaggccaggcttcaaatctcaatgctattcagccccggaatatcgcccttacgttagaacgcctatgtgcatacagattgagtaatggcatcgaaacggatcctc</t>
  </si>
  <si>
    <t>acctcgagcacgaggccaggcttcaaatctcaatgctattgagaggccaatcctccggatctgcagtgcgctatattgtgcatacagattgagtaatggcatcgaaacggatcctc</t>
  </si>
  <si>
    <t>acctcgagcacgaggccaggcttcaaatctcaatgctattgtatagtgcagcaaagaagtatgaacgtatgatgcttgtgcatacagattgagtaatggcatcgaaacggatcctc</t>
  </si>
  <si>
    <t>acctcgagcacgaggccaggcttcaaatctcaatgctatttccctatagccacatacgcaatcgcctatgcaagggtgtgcatacagattgagtaatggcatcgaaacggatcctc</t>
  </si>
  <si>
    <t>acctcgagcacgaggccaggcttcaaatctcaatgctattgcgaattatggtggcaccccaccgaatatcaccccctgtgcatacagattgagtaatggcatcgaaacggatcctc</t>
  </si>
  <si>
    <t>acctcgagcacgaggccaggcttcaaatctcaatgctattagcagaccatgcaccatcacgtcagcgttttcctaatgtgcatacagattgagtaatggcatcgaaacggatcctc</t>
  </si>
  <si>
    <t>acctcgagcacgaggccaggcttcaaatctcaatgctattctgggcgcaatacacaaccatgtgatcctacgcccatgtgcatacagattgagtaatggcatcgaaacggatcctc</t>
  </si>
  <si>
    <t>acctcgagcacgaggccaggcttcaaatctcaatgctattcccatcactagtctataaacttgcttttcgtctacatgtgcatacagattgagtaatggcatcgaaacggatcctc</t>
  </si>
  <si>
    <t>acctcgagcacgaggccaggcttcaaatctcaatgctattcaagcgagtatgataggctagaatcgtacaatgcaatgtgcatacagattgagtaatggcatcgaaacggatcctc</t>
  </si>
  <si>
    <t>acctcgagcacgaggccaggcttcaaatctcaatgctattcgcacgttcacgcagtgttgcaattccctcaatctctgtgcatacagattgagtaatggcatcgaaacggatcctc</t>
  </si>
  <si>
    <t>acctcgagcacgaggccaggcttcaaatctcaatgctatttgtcaacattctgtagattggatcttgacggcaacgtgtgcatacagattgagtaatggcatcgaaacggatcctc</t>
  </si>
  <si>
    <t>acctcgagcacgaggccaggcttcaaatctcaatgctattgtcacctctgccgcgctttcatatctataatgaatttgtgcatacagattgagtaatggcatcgaaacggatcctc</t>
  </si>
  <si>
    <t>acctcgagcacgaggccaggcttcaaatctcaatgctattaaaaaagttaacaagcaaagccggatatacgttatctgtgcatacagattgagtaatggcatcgaaacggatcctc</t>
  </si>
  <si>
    <t>acctcgagcacgaggccaggcttcaaatctcaatgctattgtctacaagcacagaattttataacttgtgttgcggtgtgcatacagattgagtaatggcatcgaaacggatcctc</t>
  </si>
  <si>
    <t>acctcgagcacgaggccaggcttcaaatctcaatgctattctcaaaccagaattcttcattttaggccgggcagcctgtgcatacagattgagtaatggcatcgaaacggatcctc</t>
  </si>
  <si>
    <t>acctcgagcacgaggccaggcttcaaatctcaatgctattcgttagaccatcaattagaggtcatgagttgagcgctgtgcatacagattgagtaatggcatcgaaacggatcctc</t>
  </si>
  <si>
    <t>acctcgagcacgaggccaggcttcaaatctcaatgctatttccgcgtcctaagtgtactaaggtacggtttttgtttgtgcatacagattgagtaatggcatcgaaacggatcctc</t>
  </si>
  <si>
    <t>acctcgagcacgaggccaggcttcaaatctcaatgctatttggccacctaacttgatcgtctatgcatcggtaccgtgtgcatacagattgagtaatggcatcgaaacggatcctc</t>
  </si>
  <si>
    <t>acctcgagcacgaggccaggcttcaaatctcaatgctattactcaagagacaaccaatctggacctgttatatgcgtgtgcatacagattgagtaatggcatcgaaacggatcctc</t>
  </si>
  <si>
    <t>acctcgagcacgaggccaggcttcaaatctcaatgctatttacaaacagtcacagaagagttaccctattttattttgtgcatacagattgagtaatggcatcgaaacggatcctc</t>
  </si>
  <si>
    <t>acctcgagcacgaggccaggcttcaaatctcaatgctattacgctacggagtaattttgaagctccgagtgactcttgtgcatacagattgagtaatggcatcgaaacggatcctc</t>
  </si>
  <si>
    <t>acctcgagcacgaggccaggcttcaaatctcaatgctattcaatgctatagatgatggttgggttttttagcttcgtgtgcatacagattgagtaatggcatcgaaacggatcctc</t>
  </si>
  <si>
    <t>acctcgagcacgaggccaggcttcaaatctcaatgctattgcctcaaaagtcggtgataaatctatgtcttcctcctgtgcatacagattgagtaatggcatcgaaacggatcctc</t>
  </si>
  <si>
    <t>acctcgagcacgaggccaggcttcaaatctcaatgctattaggaacaggtacaggacggaaagttctatctacagttgtgcatacagattgagtaatggcatcgaaacggatcctc</t>
  </si>
  <si>
    <t>acctcgagcacgaggccaggcttcaaatctcaatgctattagtttgctaagctttaaattcttcttttttgcgtgttgtgcatacagattgagtaatggcatcgaaacggatcctc</t>
  </si>
  <si>
    <t>acctcgagcacgaggccaggcttcaaatctcaatgctattcagcccgacctcgggaatgagactggttatgacaactgtgcatacagattgagtaatggcatcgaaacggatcctc</t>
  </si>
  <si>
    <t>acctcgagcacgaggccaggcttcaaatctcaatgctattgcgtacccgtgcgaaaactacaatcctgagctaacgtgtgcatacagattgagtaatggcatcgaaacggatcctc</t>
  </si>
  <si>
    <t>acctcgagcacgaggccaggcttcaaatctcaatgctattagaaaagtggctacttagtatgtttgcgtttaaatttgtgcatacagattgagtaatggcatcgaaacggatcctc</t>
  </si>
  <si>
    <t>acctcgagcacgaggccaggcttcaaatctcaatgctattctgagaaatgtgctagatagcgggaacttaactatatgtgcatacagattgagtaatggcatcgaaacggatcctc</t>
  </si>
  <si>
    <t>acctcgagcacgaggccaggcttcaaatctcaatgctatttagaacacttcgctctccccaccctcgtgggttcgttgtgcatacagattgagtaatggcatcgaaacggatcctc</t>
  </si>
  <si>
    <t>acctcgagcacgaggccaggcttcaaatctcaatgctattggttatcggctccctcagctggacacgggaatggtatgtgcatacagattgagtaatggcatcgaaacggatcctc</t>
  </si>
  <si>
    <t>acctcgagcacgaggccaggcttcaaatctcaatgctattcgcgcaacaaacctggactcatactgaccgcatgtttgtgcatacagattgagtaatggcatcgaaacggatcctc</t>
  </si>
  <si>
    <t>acctcgagcacgaggccaggcttcaaatctcaatgctattatttctaaacaagcagatcggtggttgctgcgttgttgtgcatacagattgagtaatggcatcgaaacggatcctc</t>
  </si>
  <si>
    <t>acctcgagcacgaggccaggcttcaaatctcaatgctattagcccagagaggcctcacactgccacatttgtggtttgtgcatacagattgagtaatggcatcgaaacggatcctc</t>
  </si>
  <si>
    <t>acctcgagcacgaggccaggcttcaaatctcaatgctattgcctaaccagatccgcatatccgatgactgttctagtgtgcatacagattgagtaatggcatcgaaacggatcctc</t>
  </si>
  <si>
    <t>acctcgagcacgaggccaggcttcaaatctcaatgctatttgtaagccttcagacgcaatatatttaaacagcgtctgtgcatacagattgagtaatggcatcgaaacggatcctc</t>
  </si>
  <si>
    <t>acctcgagcacgaggccaggcttcaaatctcaatgctattatcatgcgaacgagattatctttaggtatttcactgtgtgcatacagattgagtaatggcatcgaaacggatcctc</t>
  </si>
  <si>
    <t>acctcgagcacgaggccaggcttcaaatctcaatgctattctaaaatcaaaatattatgtggttagatacatcgtttgtgcatacagattgagtaatggcatcgaaacggatcctc</t>
  </si>
  <si>
    <t>acctcgagcacgaggccaggcttcaaatctcaatgctatttgtaaaacgaggtcaaccgacctttgtagtgttcagtgtgcatacagattgagtaatggcatcgaaacggatcctc</t>
  </si>
  <si>
    <t>acctcgagcacgaggccaggcttcaaatctcaatgctattacttacattgggcagggtttctctaccaatcggagatgtgcatacagattgagtaatggcatcgaaacggatcctc</t>
  </si>
  <si>
    <t>acctcgagcacgaggccaggcttcaaatctcaatgctattactgaccttccacccctctgttctacaatatttcactgtgcatacagattgagtaatggcatcgaaacggatcctc</t>
  </si>
  <si>
    <t>acctcgagcacgaggccaggcttcaaatctcaatgctatttgcctttccagtttagaaatggcatcatcagcttgatgtgcatacagattgagtaatggcatcgaaacggatcctc</t>
  </si>
  <si>
    <t>acctcgagcacgaggccaggcttcaaatctcaatgctattgtcataaagtgttaggggtaacagggattcccgatgtgtgcatacagattgagtaatggcatcgaaacggatcctc</t>
  </si>
  <si>
    <t>acctcgagcacgaggccaggcttcaaatctcaatgctattagtgcaagaatagagagaacacttgttctagcagtatgtgcatacagattgagtaatggcatcgaaacggatcctc</t>
  </si>
  <si>
    <t>acctcgagcacgaggccaggcttcaaatctcaatgctattgccccattttgggtagaggttttcgaggtctgattttgtgcatacagattgagtaatggcatcgaaacggatcctc</t>
  </si>
  <si>
    <t>acctcgagcacgaggccaggcttcaaatctcaatgctattgtaaatttatccctctattagggcaagtcctatatctgtgcatacagattgagtaatggcatcgaaacggatcctc</t>
  </si>
  <si>
    <t>acctcgagcacgaggccaggcttcaaatctcaatgctatttccagaaccccttaaaaaagtgcctacacttgatagtgtgcatacagattgagtaatggcatcgaaacggatcctc</t>
  </si>
  <si>
    <t>acctcgagcacgaggccaggcttcaaatctcaatgctattgctaagataaaaaagacatggtgtcatcggagcgaatgtgcatacagattgagtaatggcatcgaaacggatcctc</t>
  </si>
  <si>
    <t>acctcgagcacgaggccaggcttcaaatctcaatgctattcacttcgccattatatcgcaaaaattgtgggtgggctgtgcatacagattgagtaatggcatcgaaacggatcctc</t>
  </si>
  <si>
    <t>acctcgagcacgaggccaggcttcaaatctcaatgctattaatttgggccagctcacgacactatctggagtaaagtgtgcatacagattgagtaatggcatcgaaacggatcctc</t>
  </si>
  <si>
    <t>acctcgagcacgaggccaggcttcaaatctcaatgctatttactgaggaacgttaaaaacgtctccggcaaaaccatgtgcatacagattgagtaatggcatcgaaacggatcctc</t>
  </si>
  <si>
    <t>acctcgagcacgaggccaggcttcaaatctcaatgctattgggtaatatatcatcctccgttctctggtcggccgctgtgcatacagattgagtaatggcatcgaaacggatcctc</t>
  </si>
  <si>
    <t>acctcgagcacgaggccaggcttcaaatctcaatgctattatcgctcgctgccccggtaaccccctgtttcattaatgtgcatacagattgagtaatggcatcgaaacggatcctc</t>
  </si>
  <si>
    <t>acctcgagcacgaggccaggcttcaaatctcaatgctattaaggctggcgacagtcgtctggctttaacttttgtgtgtgcatacagattgagtaatggcatcgaaacggatcctc</t>
  </si>
  <si>
    <t>acctcgagcacgaggccaggcttcaaatctcaatgctattagcctcccaggtatgacttggatcacactcgatttctgtgcatacagattgagtaatggcatcgaaacggatcctc</t>
  </si>
  <si>
    <t>acctcgagcacgaggccaggcttcaaatctcaatgctattcggctgcaatagttagattccattacgcatatgttctgtgcatacagattgagtaatggcatcgaaacggatcctc</t>
  </si>
  <si>
    <t>acctcgagcacgaggccaggcttcaaatctcaatgctattgcaggtgactccatgccccaatctccctgctgtgggtgtgcatacagattgagtaatggcatcgaaacggatcctc</t>
  </si>
  <si>
    <t>acctcgagcacgaggccaggcttcaaatctcaatgctattagtgggtattaagcatttgttctatggtacctggcttgtgcatacagattgagtaatggcatcgaaacggatcctc</t>
  </si>
  <si>
    <t>acctcgagcacgaggccaggcttcaaatctcaatgctattacccgcatccgaactcaccgaaaccctttgctcgcgtgtgcatacagattgagtaatggcatcgaaacggatcctc</t>
  </si>
  <si>
    <t>acctcgagcacgaggccaggcttcaaatctcaatgctatttaccactggcttttcctaagacgggtcatgcgagtttgtgcatacagattgagtaatggcatcgaaacggatcctc</t>
  </si>
  <si>
    <t>acctcgagcacgaggccaggcttcaaatctcaatgctattaagcgacgaaaacactacagttggtttcgtttcggttgtgcatacagattgagtaatggcatcgaaacggatcctc</t>
  </si>
  <si>
    <t>acctcgagcacgaggccaggcttcaaatctcaatgctatttgcgacactaaactgttgcctactcttgggggctgttgtgcatacagattgagtaatggcatcgaaacggatcctc</t>
  </si>
  <si>
    <t>acctcgagcacgaggccaggcttcaaatctcaatgctatttgtgaactatacttgggccaacttttttttcgaccatgtgcatacagattgagtaatggcatcgaaacggatcctc</t>
  </si>
  <si>
    <t>acctcgagcacgaggccaggcttcaaatctcaatgctattgggatcatgcaatcgcaccgtggatctcacacgttatgtgcatacagattgagtaatggcatcgaaacggatcctc</t>
  </si>
  <si>
    <t>acctcgagcacgaggccaggcttcaaatctcaatgctattaacccacgcgaacaacaacttatagtgttctcaacttgtgcatacagattgagtaatggcatcgaaacggatcctc</t>
  </si>
  <si>
    <t>acctcgagcacgaggccaggcttcaaatctcaatgctattattgttcttgagtgaaggctgatgcattacactttttgtgcatacagattgagtaatggcatcgaaacggatcctc</t>
  </si>
  <si>
    <t>acctcgagcacgaggccaggcttcaaatctcaatgctatttacaacgccttaaacaacggacacaattcaagtcggtgtgcatacagattgagtaatggcatcgaaacggatcctc</t>
  </si>
  <si>
    <t>acctcgagcacgaggccaggcttcaaatctcaatgctattctggcagcgacgatcaatagctattataccttcacgtgtgcatacagattgagtaatggcatcgaaacggatcctc</t>
  </si>
  <si>
    <t>acctcgagcacgaggccaggcttcaaatctcaatgctattatcaacgtcctcagtcgagttcagtctcagcgggcttgtgcatacagattgagtaatggcatcgaaacggatcctc</t>
  </si>
  <si>
    <t>acctcgagcacgaggccaggcttcaaatctcaatgctattagctgcagcctcgacacctttatccaggtattatgttgtgcatacagattgagtaatggcatcgaaacggatcctc</t>
  </si>
  <si>
    <t>acctcgagcacgaggccaggcttcaaatctcaatgctattgaccgccgtatgtaggagaaaacacaggagtatagttgtgcatacagattgagtaatggcatcgaaacggatcctc</t>
  </si>
  <si>
    <t>acctcgagcacgaggccaggcttcaaatctcaatgctatttttgtagtgttttaaatgtcttcgatagactaactttgtgcatacagattgagtaatggcatcgaaacggatcctc</t>
  </si>
  <si>
    <t>acctcgagcacgaggccaggcttcaaatctcaatgctattgccctgcccccactcagcatgaggtctgcaattgggtgtgcatacagattgagtaatggcatcgaaacggatcctc</t>
  </si>
  <si>
    <t>acctcgagcacgaggccaggcttcaaatctcaatgctattaacatataactgatagagttattatgaggcacacggtgtgcatacagattgagtaatggcatcgaaacggatcctc</t>
  </si>
  <si>
    <t>acctcgagcacgaggccaggcttcaaatctcaatgctattaacggccaatgtgcactttcgcgcgctgcggattcctgtgcatacagattgagtaatggcatcgaaacggatcctc</t>
  </si>
  <si>
    <t>acctcgagcacgaggccaggcttcaaatctcaatgctattacgggacgtctctaccaattattgattcatacagagtgtgcatacagattgagtaatggcatcgaaacggatcctc</t>
  </si>
  <si>
    <t>acctcgagcacgaggccaggcttcaaatctcaatgctattggctcatcctatactgtgaagtgcatcattaagacttgtgcatacagattgagtaatggcatcgaaacggatcctc</t>
  </si>
  <si>
    <t>acctcgagcacgaggccaggcttcaaatctcaatgctattaggcccaaccgtaatccactggaagggctatcgtgctgtgcatacagattgagtaatggcatcgaaacggatcctc</t>
  </si>
  <si>
    <t>acctcgagcacgaggccaggcttcaaatctcaatgctattacctactcttaacaatgactcttggtggtgaagacgtgtgcatacagattgagtaatggcatcgaaacggatcctc</t>
  </si>
  <si>
    <t>acctcgagcacgaggccaggcttcaaatctcaatgctattatatgtgtaaaccccgggtgaacacattttaattggtgtgcatacagattgagtaatggcatcgaaacggatcctc</t>
  </si>
  <si>
    <t>acctcgagcacgaggccaggcttcaaatctcaatgctattgcgccgtcccctcccatagcaatatgagtgttacagtgtgcatacagattgagtaatggcatcgaaacggatcctc</t>
  </si>
  <si>
    <t>acctcgagcacgaggccaggcttcaaatctcaatgctattgactgggggccacctcaacccaggtttatttctcggtgtgcatacagattgagtaatggcatcgaaacggatcctc</t>
  </si>
  <si>
    <t>acctcgagcacgaggccaggcttcaaatctcaatgctatttatgactttatcttcaaacgatttgttgctcgtttatgtgcatacagattgagtaatggcatcgaaacggatcctc</t>
  </si>
  <si>
    <t>acctcgagcacgaggccaggcttcaaatctcaatgctattgaacatagtgacccatatttgcttcggttgttagtatgtgcatacagattgagtaatggcatcgaaacggatcctc</t>
  </si>
  <si>
    <t>acctcgagcacgaggccaggcttcaaatctcaatgctatttaatcactgtgttagggaggacgtttacccattgcatgtgcatacagattgagtaatggcatcgaaacggatcctc</t>
  </si>
  <si>
    <t>acctcgagcacgaggccaggcttcaaatctcaatgctattcacgctaagaccttaaagagtcaattttggagtgtgtgtgcatacagattgagtaatggcatcgaaacggatcctc</t>
  </si>
  <si>
    <t>acctcgagcacgaggccaggcttcaaatctcaatgctattcttaacttcccatgtacgttcccgttcagtgcgggatgtgcatacagattgagtaatggcatcgaaacggatcctc</t>
  </si>
  <si>
    <t>acctcgagcacgaggccaggcttcaaatctcaatgctattcacatgttaattaatccgatagtgtcgaggtgagcatgtgcatacagattgagtaatggcatcgaaacggatcctc</t>
  </si>
  <si>
    <t>acctcgagcacgaggccaggcttcaaatctcaatgctattacagcaggtctagctagggttattttagcttttgcgtgtgcatacagattgagtaatggcatcgaaacggatcctc</t>
  </si>
  <si>
    <t>acctcgagcacgaggccaggcttcaaatctcaatgctattcaagccttacgaagtactatggttcagcgtatttattgtgcatacagattgagtaatggcatcgaaacggatcctc</t>
  </si>
  <si>
    <t>acctcgagcacgaggccaggcttcaaatctcaatgctattatgtatcatatcgtgtttagcaattgagcggagaaatgtgcatacagattgagtaatggcatcgaaacggatcctc</t>
  </si>
  <si>
    <t>acctcgagcacgaggccaggcttcaaatctcaatgctattgtaacagaactaatgtttgtgtttggtctggagtaatgtgcatacagattgagtaatggcatcgaaacggatcctc</t>
  </si>
  <si>
    <t>acctcgagcacgaggccaggcttcaaatctcaatgctatttgaggtccgatctagatactcaagttattttttgactgtgcatacagattgagtaatggcatcgaaacggatcctc</t>
  </si>
  <si>
    <t>acctcgagcacgaggccaggcttcaaatctcaatgctattccgacaagcacgctgcgccggtattgggatccacgatgtgcatacagattgagtaatggcatcgaaacggatcctc</t>
  </si>
  <si>
    <t>acctcgagcacgaggccaggcttcaaatctcaatgctattgtattagtcgtacctgcttagagtgtgggcgttccgtgtgcatacagattgagtaatggcatcgaaacggatcctc</t>
  </si>
  <si>
    <t>acctcgagcacgaggccaggcttcaaatctcaatgctattaccttttctgccccccgaaatactaaaagattacagtgtgcatacagattgagtaatggcatcgaaacggatcctc</t>
  </si>
  <si>
    <t>acctcgagcacgaggccaggcttcaaatctcaatgctattaccctacctaaaaaaaaagaagctcagcgcgcgtactgtgcatacagattgagtaatggcatcgaaacggatcctc</t>
  </si>
  <si>
    <t>acctcgagcacgaggccaggcttcaaatctcaatgctattaccggtaagagtagtaacatatgcttcggggtaagatgtgcatacagattgagtaatggcatcgaaacggatcctc</t>
  </si>
  <si>
    <t>acctcgagcacgaggccaggcttcaaatctcaatgctattttttaatactagagcaccatttcgtttcctgttggatgtgcatacagattgagtaatggcatcgaaacggatcctc</t>
  </si>
  <si>
    <t>acctcgagcacgaggccaggcttcaaatctcaatgctatttcgacgcttccgagatgcccctgtggttgccggcagtgtgcatacagattgagtaatggcatcgaaacggatcctc</t>
  </si>
  <si>
    <t>acctcgagcacgaggccaggcttcaaatctcaatgctattcgtatatttcaaagattgtggtatcctggttattcgtgtgcatacagattgagtaatggcatcgaaacggatcctc</t>
  </si>
  <si>
    <t>acctcgagcacgaggccaggcttcaaatctcaatgctattttcacggcacactttccctattatttgttggtggcgtgtgcatacagattgagtaatggcatcgaaacggatcctc</t>
  </si>
  <si>
    <t>acctcgagcacgaggccaggcttcaaatctcaatgctattatagctaacagtatgctgccttcgctcgaagcggtctgtgcatacagattgagtaatggcatcgaaacggatcctc</t>
  </si>
  <si>
    <t>acctcgagcacgaggccaggcttcaaatctcaatgctattgactcaggatacacacaagttactgaaggctccacgtgtgcatacagattgagtaatggcatcgaaacggatcctc</t>
  </si>
  <si>
    <t>acctcgagcacgaggccaggcttcaaatctcaatgctattaaccacttgtcgataaatcgtctccctctttgactttgtgcatacagattgagtaatggcatcgaaacggatcctc</t>
  </si>
  <si>
    <t>acctcgagcacgaggccaggcttcaaatctcaatgctattgtagccgccagaccagacgagagacattattttgactgtgcatacagattgagtaatggcatcgaaacggatcctc</t>
  </si>
  <si>
    <t>acctcgagcacgaggccaggcttcaaatctcaatgctattgcaaggctgccggacgatcttacaagtgggtgggagtgtgcatacagattgagtaatggcatcgaaacggatcctc</t>
  </si>
  <si>
    <t>acctcgagcacgaggccaggcttcaaatctcaatgctatttgcccatacaccccttacctttttaccctataggtttgtgcatacagattgagtaatggcatcgaaacggatcctc</t>
  </si>
  <si>
    <t>acctcgagcacgaggccaggcttcaaatctcaatgctatttatgctccacagccgagcatatactcttgggtagggtgtgcatacagattgagtaatggcatcgaaacggatcctc</t>
  </si>
  <si>
    <t>acctcgagcacgaggccaggcttcaaatctcaatgctatttgagaattgtgcttttgattgcatgacacccctcagtgtgcatacagattgagtaatggcatcgaaacggatcctc</t>
  </si>
  <si>
    <t>acctcgagcacgaggccaggcttcaaatctcaatgctattgtaacttagaaaactcggctttattgttaagaaaattgtgcatacagattgagtaatggcatcgaaacggatcctc</t>
  </si>
  <si>
    <t>acctcgagcacgaggccaggcttcaaatctcaatgctattaaccgattgcgcatcttccagaacgatcaggggttttgtgcatacagattgagtaatggcatcgaaacggatcctc</t>
  </si>
  <si>
    <t>acctcgagcacgaggccaggcttcaaatctcaatgctattcttaaattaagagaagcgtcgtatttatctaatgagtgtgcatacagattgagtaatggcatcgaaacggatcctc</t>
  </si>
  <si>
    <t>acctcgagcacgaggccaggcttcaaatctcaatgctattgatcggatctcagggaacactagaatgttaacgctgtgtgcatacagattgagtaatggcatcgaaacggatcctc</t>
  </si>
  <si>
    <t>acctcgagcacgaggccaggcttcaaatctcaatgctattgagtcggcatactgactagtctgtctaaacatgttttgtgcatacagattgagtaatggcatcgaaacggatcctc</t>
  </si>
  <si>
    <t>acctcgagcacgaggccaggcttcaaatctcaatgctattccctagagttccggtagaacacatttaggatctggttgtgcatacagattgagtaatggcatcgaaacggatcctc</t>
  </si>
  <si>
    <t>acctcgagcacgaggccaggcttcaaatctcaatgctattagctcaatagagtgtaatgctttgagtctttgaaactgtgcatacagattgagtaatggcatcgaaacggatcctc</t>
  </si>
  <si>
    <t>acctcgagcacgaggccaggcttcaaatctcaatgctattataaaaccgtacaaagctccgagtctgaatcagtaatgtgcatacagattgagtaatggcatcgaaacggatcctc</t>
  </si>
  <si>
    <t>acctcgagcacgaggccaggcttcaaatctcaatgctatttgtagcgatacgatgttcgaatcctgttttttatactgtgcatacagattgagtaatggcatcgaaacggatcctc</t>
  </si>
  <si>
    <t>acctcgagcacgaggccaggcttcaaatctcaatgctattgataaactacacccatctacattcactccgtgtatttgtgcatacagattgagtaatggcatcgaaacggatcctc</t>
  </si>
  <si>
    <t>acctcgagcacgaggccaggcttcaaatctcaatgctattagctagcctctgttattacgtctaagttataacatctgtgcatacagattgagtaatggcatcgaaacggatcctc</t>
  </si>
  <si>
    <t>acctcgagcacgaggccaggcttcaaatctcaatgctattaagacacctagacactatatagggtattgtttctgttgtgcatacagattgagtaatggcatcgaaacggatcctc</t>
  </si>
  <si>
    <t>acctcgagcacgaggccaggcttcaaatctcaatgctattgtctactcttctgctcgatgctcccttcacaggtggtgtgcatacagattgagtaatggcatcgaaacggatcctc</t>
  </si>
  <si>
    <t>acctcgagcacgaggccaggcttcaaatctcaatgctattaatgaaccactcaaataatcttatattggtggccggtgtgcatacagattgagtaatggcatcgaaacggatcctc</t>
  </si>
  <si>
    <t>acctcgagcacgaggccaggcttcaaatctcaatgctattacccccttccgttgacgcatagtcttcaggtccgcctgtgcatacagattgagtaatggcatcgaaacggatcctc</t>
  </si>
  <si>
    <t>acctcgagcacgaggccaggcttcaaatctcaatgctattcatgtaactcatccctaccctacgtcgtgtcatgtgtgtgcatacagattgagtaatggcatcgaaacggatcctc</t>
  </si>
  <si>
    <t>acctcgagcacgaggccaggcttcaaatctcaatgctattccagcgaacatggattttggtctcgtactgaagggctgtgcatacagattgagtaatggcatcgaaacggatcctc</t>
  </si>
  <si>
    <t>acctcgagcacgaggccaggcttcaaatctcaatgctattgataaaactatgaaaacctgagatgaagtcggggactgtgcatacagattgagtaatggcatcgaaacggatcctc</t>
  </si>
  <si>
    <t>acctcgagcacgaggccaggcttcaaatctcaatgctattccccacacggagcacattagcccgacggactttgcgtgtgcatacagattgagtaatggcatcgaaacggatcctc</t>
  </si>
  <si>
    <t>acctcgagcacgaggccaggcttcaaatctcaatgctattaagcctctattgctcggcccttacatttgcagaatttgtgcatacagattgagtaatggcatcgaaacggatcctc</t>
  </si>
  <si>
    <t>acctcgagcacgaggccaggcttcaaatctcaatgctattgcccttttgaagtgatgactacggattcactgcacatgtgcatacagattgagtaatggcatcgaaacggatcctc</t>
  </si>
  <si>
    <t>acctcgagcacgaggccaggcttcaaatctcaatgctatttccatgcctgatagataaccctacgtcatagggaggtgtgcatacagattgagtaatggcatcgaaacggatcctc</t>
  </si>
  <si>
    <t>acctcgagcacgaggccaggcttcaaatctcaatgctattttgccatgtccaccaatgggattgcggagtagtgtttgtgcatacagattgagtaatggcatcgaaacggatcctc</t>
  </si>
  <si>
    <t>acctcgagcacgaggccaggcttcaaatctcaatgctattctcactcgccgcaacgtttcatcatgggagctggggtgtgcatacagattgagtaatggcatcgaaacggatcctc</t>
  </si>
  <si>
    <t>acctcgagcacgaggccaggcttcaaatctcaatgctattgccttataacgggacacgtgctccgtgatttgcaggtgtgcatacagattgagtaatggcatcgaaacggatcctc</t>
  </si>
  <si>
    <t>acctcgagcacgaggccaggcttcaaatctcaatgctattcctggcccgggataggcacggtatcacagactcgcttgtgcatacagattgagtaatggcatcgaaacggatcctc</t>
  </si>
  <si>
    <t>acctcgagcacgaggccaggcttcaaatctcaatgctattccccaccgaccgactgacagccctcaatttcggacctgtgcatacagattgagtaatggcatcgaaacggatcctc</t>
  </si>
  <si>
    <t>acctcgagcacgaggccaggcttcaaatctcaatgctattgcctgctagcacttgcacctcaagactttcgttccgtgtgcatacagattgagtaatggcatcgaaacggatcctc</t>
  </si>
  <si>
    <t>acctcgagcacgaggccaggcttcaaatctcaatgctattccgaactaccgtgcactaggtatggtaatgattcggtgtgcatacagattgagtaatggcatcgaaacggatcctc</t>
  </si>
  <si>
    <t>acctcgagcacgaggccaggcttcaaatctcaatgctattgtgtaagctgctttgcaagcgtgtttcgcgccactgtgtgcatacagattgagtaatggcatcgaaacggatcctc</t>
  </si>
  <si>
    <t>acctcgagcacgaggccaggcttcaaatctcaatgctatttattataccgagtcaggaggctatccaagttccgtatgtgcatacagattgagtaatggcatcgaaacggatcctc</t>
  </si>
  <si>
    <t>acctcgagcacgaggccaggcttcaaatctcaatgctatttacccaaaggtatgaaatcgttgatttcatcaaacttgtgcatacagattgagtaatggcatcgaaacggatcctc</t>
  </si>
  <si>
    <t>acctcgagcacgaggccaggcttcaaatctcaatgctattagatttcgaggaaacatgggatcttgtcacgatgggtgtgcatacagattgagtaatggcatcgaaacggatcctc</t>
  </si>
  <si>
    <t>acctcgagcacgaggccaggcttcaaatctcaatgctattatacgctcaaggaggactagtgggctcccagcctaatgtgcatacagattgagtaatggcatcgaaacggatcctc</t>
  </si>
  <si>
    <t>acctcgagcacgaggccaggcttcaaatctcaatgctattgcaacctatcctgcgtaaaatctctaaactggctagtgtgcatacagattgagtaatggcatcgaaacggatcctc</t>
  </si>
  <si>
    <t>acctcgagcacgaggccaggcttcaaatctcaatgctatttctagtggtactctatatttctttgtgcgttggagttgtgcatacagattgagtaatggcatcgaaacggatcctc</t>
  </si>
  <si>
    <t>acctcgagcacgaggccaggcttcaaatctcaatgctattacgcgatactttacagaagcgccgatctcgctggggtgtgcatacagattgagtaatggcatcgaaacggatcctc</t>
  </si>
  <si>
    <t>acctcgagcacgaggccaggcttcaaatctcaatgctattacaccggcacttatgtgccgagagggtttccttgtgtgtgcatacagattgagtaatggcatcgaaacggatcctc</t>
  </si>
  <si>
    <t>acctcgagcacgaggccaggcttcaaatctcaatgctattgtcgaatcccctatacctgggctaaagtgatctgtttgtgcatacagattgagtaatggcatcgaaacggatcctc</t>
  </si>
  <si>
    <t>acctcgagcacgaggccaggcttcaaatctcaatgctattggaaccggctatgatcacctacatgtcgtggctttgtgtgcatacagattgagtaatggcatcgaaacggatcctc</t>
  </si>
  <si>
    <t>acctcgagcacgaggccaggcttcaaatctcaatgctattgagttacacatgtggaggataccaaccccgtccatatgtgcatacagattgagtaatggcatcgaaacggatcctc</t>
  </si>
  <si>
    <t>acctcgagcacgaggccaggcttcaaatctcaatgctattccgcataacaaagtgacttcgtaatccccgccgcgctgtgcatacagattgagtaatggcatcgaaacggatcctc</t>
  </si>
  <si>
    <t>acctcgagcacgaggccaggcttcaaatctcaatgctattcttcaacatttgtacagatcttgatctcgccggatgtgtgcatacagattgagtaatggcatcgaaacggatcctc</t>
  </si>
  <si>
    <t>acctcgagcacgaggccaggcttcaaatctcaatgctattcacccaagtacccagacatgacatttaagtttaggatgtgcatacagattgagtaatggcatcgaaacggatcctc</t>
  </si>
  <si>
    <t>acctcgagcacgaggccaggcttcaaatctcaatgctattttgacttacactcaatattagcatgtttccagggtgtgtgcatacagattgagtaatggcatcgaaacggatcctc</t>
  </si>
  <si>
    <t>acctcgagcacgaggccaggcttcaaatctcaatgctattcctaagcgcaggctcagataccataaaaaagcgttttgtgcatacagattgagtaatggcatcgaaacggatcctc</t>
  </si>
  <si>
    <t>acctcgagcacgaggccaggcttcaaatctcaatgctattaagaaaaataattcacaagttaagctatggatctagtgtgcatacagattgagtaatggcatcgaaacggatcctc</t>
  </si>
  <si>
    <t>acctcgagcacgaggccaggcttcaaatctcaatgctattgtcaattcggaggaaccctagttacatgtccgatgatgtgcatacagattgagtaatggcatcgaaacggatcctc</t>
  </si>
  <si>
    <t>acctcgagcacgaggccaggcttcaaatctcaatgctattgactgatccagccgaccgagtggtgagggacgacgttgtgcatacagattgagtaatggcatcgaaacggatcctc</t>
  </si>
  <si>
    <t>acctcgagcacgaggccaggcttcaaatctcaatgctattttagaattggacgtttagatgcttgtcatgtttcagtgtgcatacagattgagtaatggcatcgaaacggatcctc</t>
  </si>
  <si>
    <t>acctcgagcacgaggccaggcttcaaatctcaatgctattgtaatatctccccattgcgaactgtattagagtggttgtgcatacagattgagtaatggcatcgaaacggatcctc</t>
  </si>
  <si>
    <t>acctcgagcacgaggccaggcttcaaatctcaatgctattgctatcacgaccgaattacccacacctttggcctattgtgcatacagattgagtaatggcatcgaaacggatcctc</t>
  </si>
  <si>
    <t>acctcgagcacgaggccaggcttcaaatctcaatgctattcgccccgatctcgtctatgtggtcgctgtcgcattttgtgcatacagattgagtaatggcatcgaaacggatcctc</t>
  </si>
  <si>
    <t>acctcgagcacgaggccaggcttcaaatctcaatgctattaagcaaagcaggccatgctgggacgggctcggtcgctgtgcatacagattgagtaatggcatcgaaacggatcctc</t>
  </si>
  <si>
    <t>acctcgagcacgaggccaggcttcaaatctcaatgctatttcgtcaccctaagattacccattgctattttactcgtgtgcatacagattgagtaatggcatcgaaacggatcctc</t>
  </si>
  <si>
    <t>acctcgagcacgaggccaggcttcaaatctcaatgctattaccgaatcgatcgaatagagtttgtcattcttccattgtgcatacagattgagtaatggcatcgaaacggatcctc</t>
  </si>
  <si>
    <t>acctcgagcacgaggccaggcttcaaatctcaatgctattcagaaggaaataacgtcggtgcgcgttgccatagggtgtgcatacagattgagtaatggcatcgaaacggatcctc</t>
  </si>
  <si>
    <t>acctcgagcacgaggccaggcttcaaatctcaatgctattgtgcctaaaacccctgagtaatttcatcacttaaggtgtgcatacagattgagtaatggcatcgaaacggatcctc</t>
  </si>
  <si>
    <t>acctcgagcacgaggccaggcttcaaatctcaatgctattgagaaacaccctcaatagtgatgtaaaattggcttctgtgcatacagattgagtaatggcatcgaaacggatcctc</t>
  </si>
  <si>
    <t>acctcgagcacgaggccaggcttcaaatctcaatgctattctcggagcgcagcgtcagtactgtcggcacttatcgtgtgcatacagattgagtaatggcatcgaaacggatcctc</t>
  </si>
  <si>
    <t>acctcgagcacgaggccaggcttcaaatctcaatgctattctggcgtaacgatcgcgaatacgctgacgtggtgtttgtgcatacagattgagtaatggcatcgaaacggatcctc</t>
  </si>
  <si>
    <t>acctcgagcacgaggccaggcttcaaatctcaatgctattacttttcaagtcagtgcgtcttcaaataaagtcatttgtgcatacagattgagtaatggcatcgaaacggatcctc</t>
  </si>
  <si>
    <t>acctcgagcacgaggccaggcttcaaatctcaatgctattgcagggcagcttagcatcgatgatattggatgtttctgtgcatacagattgagtaatggcatcgaaacggatcctc</t>
  </si>
  <si>
    <t>acctcgagcacgaggccaggcttcaaatctcaatgctattgaaaagcaataagccacttgacctccagtcgaggattgtgcatacagattgagtaatggcatcgaaacggatcctc</t>
  </si>
  <si>
    <t>acctcgagcacgaggccaggcttcaaatctcaatgctattttggccgtcaggagaagaataaagctttttacacgatgtgcatacagattgagtaatggcatcgaaacggatcctc</t>
  </si>
  <si>
    <t>acctcgagcacgaggccaggcttcaaatctcaatgctattatctcacagctgactcttccgctgaatatagtggtttgtgcatacagattgagtaatggcatcgaaacggatcctc</t>
  </si>
  <si>
    <t>acctcgagcacgaggccaggcttcaaatctcaatgctatttcaccgaataacgccaagcaccctccgttacggacgtgtgcatacagattgagtaatggcatcgaaacggatcctc</t>
  </si>
  <si>
    <t>acctcgagcacgaggccaggcttcaaatctcaatgctattgaaacccgcgcggaacggtaccaaggtgtacaaacctgtgcatacagattgagtaatggcatcgaaacggatcctc</t>
  </si>
  <si>
    <t>acctcgagcacgaggccaggcttcaaatctcaatgctattgctgataaatccttccgtttcgtggacttctcgcagtgtgcatacagattgagtaatggcatcgaaacggatcctc</t>
  </si>
  <si>
    <t>acctcgagcacgaggccaggcttcaaatctcaatgctattccgatacgttactcaccccgactctggcgtttcgcttgtgcatacagattgagtaatggcatcgaaacggatcctc</t>
  </si>
  <si>
    <t>acctcgagcacgaggccaggcttcaaatctcaatgctattattatagttcgaatatagacgatagccccgttcggatgtgcatacagattgagtaatggcatcgaaacggatcctc</t>
  </si>
  <si>
    <t>acctcgagcacgaggccaggcttcaaatctcaatgctattcccgccaacggcatcgtcggatagctactagtaggatgtgcatacagattgagtaatggcatcgaaacggatcctc</t>
  </si>
  <si>
    <t>acctcgagcacgaggccaggcttcaaatctcaatgctatttggcgcagaaactcacctaggccctcgccacggagttgtgcatacagattgagtaatggcatcgaaacggatcctc</t>
  </si>
  <si>
    <t>acctcgagcacgaggccaggcttcaaatctcaatgctattaagactggccaacagtgatcctttgtggcgccttattgtgcatacagattgagtaatggcatcgaaacggatcctc</t>
  </si>
  <si>
    <t>acctcgagcacgaggccaggcttcaaatctcaatgctattccgctccttctgagtgatgaggtaataccgcaaacgtgtgcatacagattgagtaatggcatcgaaacggatcctc</t>
  </si>
  <si>
    <t>acctcgagcacgaggccaggcttcaaatctcaatgctattcactagtcatccagaccgggatgtgctggtctacggtgtgcatacagattgagtaatggcatcgaaacggatcctc</t>
  </si>
  <si>
    <t>acctcgagcacgaggccaggcttcaaatctcaatgctattgagcctgctggatagaactgttggtgatctgaattgtgtgcatacagattgagtaatggcatcgaaacggatcctc</t>
  </si>
  <si>
    <t>acctcgagcacgaggccaggcttcaaatctcaatgctattaaagatcgatcactagattacggtagactgttcgtatgtgcatacagattgagtaatggcatcgaaacggatcctc</t>
  </si>
  <si>
    <t>acctcgagcacgaggccaggcttcaaatctcaatgctattatagcccgcgtagtacgcctctgggaccgtgacgcctgtgcatacagattgagtaatggcatcgaaacggatcctc</t>
  </si>
  <si>
    <t>acctcgagcacgaggccaggcttcaaatctcaatgctattcttaagcaaacggctcaaatagaaaaggtatgaggctgtgcatacagattgagtaatggcatcgaaacggatcctc</t>
  </si>
  <si>
    <t>acctcgagcacgaggccaggcttcaaatctcaatgctatttcttgactgaaaacactgtaatgtagcagcacgcgttgtgcatacagattgagtaatggcatcgaaacggatcctc</t>
  </si>
  <si>
    <t>acctcgagcacgaggccaggcttcaaatctcaatgctatttacaaacgaacttcgcgactcagactagtatatcgttgtgcatacagattgagtaatggcatcgaaacggatcctc</t>
  </si>
  <si>
    <t>acctcgagcacgaggccaggcttcaaatctcaatgctattgttccgcataactgggttataatcttcacccttacatgtgcatacagattgagtaatggcatcgaaacggatcctc</t>
  </si>
  <si>
    <t>acctcgagcacgaggccaggcttcaaatctcaatgctattgaaacattttgagtgggacgtgatgtgtgtcactattgtgcatacagattgagtaatggcatcgaaacggatcctc</t>
  </si>
  <si>
    <t>acctcgagcacgaggccaggcttcaaatctcaatgctatttgattattgccagcgaagcttactatcgattactgttgtgcatacagattgagtaatggcatcgaaacggatcctc</t>
  </si>
  <si>
    <t>acctcgagcacgaggccaggcttcaaatctcaatgctattgacaaagccctcggtagctggactccttatacagagtgtgcatacagattgagtaatggcatcgaaacggatcctc</t>
  </si>
  <si>
    <t>acctcgagcacgaggccaggcttcaaatctcaatgctatttaccttggcacgcaaacttctacatgattctgttagtgtgcatacagattgagtaatggcatcgaaacggatcctc</t>
  </si>
  <si>
    <t>acctcgagcacgaggccaggcttcaaatctcaatgctattggtatggggatcactctacagtcccgaatgccgacgtgtgcatacagattgagtaatggcatcgaaacggatcctc</t>
  </si>
  <si>
    <t>acctcgagcacgaggccaggcttcaaatctcaatgctatttcaaaactctaagtacttagttgacaagcaccgaattgtgcatacagattgagtaatggcatcgaaacggatcctc</t>
  </si>
  <si>
    <t>acctcgagcacgaggccaggcttcaaatctcaatgctatttgatacaattacgtcgaagctatttagttcggtatatgtgcatacagattgagtaatggcatcgaaacggatcctc</t>
  </si>
  <si>
    <t>acctcgagcacgaggccaggcttcaaatctcaatgctattagacaagatgaacttaggggcaccccattgttttgctgtgcatacagattgagtaatggcatcgaaacggatcctc</t>
  </si>
  <si>
    <t>acctcgagcacgaggccaggcttcaaatctcaatgctattgaaccgattaatctctccttttcgtgcacgtcctggtgtgcatacagattgagtaatggcatcgaaacggatcctc</t>
  </si>
  <si>
    <t>acctcgagcacgaggccaggcttcaaatctcaatgctattcgtgctctgatataaaacggatgggtacgacatcgttgtgcatacagattgagtaatggcatcgaaacggatcctc</t>
  </si>
  <si>
    <t>acctcgagcacgaggccaggcttcaaatctcaatgctattggtacatacccactcaagctgatatgctttgtggagtgtgcatacagattgagtaatggcatcgaaacggatcctc</t>
  </si>
  <si>
    <t>acctcgagcacgaggccaggcttcaaatctcaatgctattcgggggacgtactatgaaaccagtaagccattaatatgtgcatacagattgagtaatggcatcgaaacggatcctc</t>
  </si>
  <si>
    <t>acctcgagcacgaggccaggcttcaaatctcaatgctattccccgctataagagttctgcggacggtgcgaagtggtgtgcatacagattgagtaatggcatcgaaacggatcctc</t>
  </si>
  <si>
    <t>acctcgagcacgaggccaggcttcaaatctcaatgctattccgcaccccgtacgtgattggttttttattgtatcctgtgcatacagattgagtaatggcatcgaaacggatcctc</t>
  </si>
  <si>
    <t>acctcgagcacgaggccaggcttcaaatctcaatgctattttggaccgtgatatgacatccagtacgatatacgactgtgcatacagattgagtaatggcatcgaaacggatcctc</t>
  </si>
  <si>
    <t>acctcgagcacgaggccaggcttcaaatctcaatgctattatttattagagccccgtctttaacccgtttgtcatgtgtgcatacagattgagtaatggcatcgaaacggatcctc</t>
  </si>
  <si>
    <t>acctcgagcacgaggccaggcttcaaatctcaatgctatttgtgtctatcgatgtatcctcgtttctacttagcgatgtgcatacagattgagtaatggcatcgaaacggatcctc</t>
  </si>
  <si>
    <t>acctcgagcacgaggccaggcttcaaatctcaatgctatttaggcgccaaggttcgattctagatttaacgtccactgtgcatacagattgagtaatggcatcgaaacggatcctc</t>
  </si>
  <si>
    <t>acctcgagcacgaggccaggcttcaaatctcaatgctattcatatgaccgctgtgcggtacttttgcgtttagcactgtgcatacagattgagtaatggcatcgaaacggatcctc</t>
  </si>
  <si>
    <t>acctcgagcacgaggccaggcttcaaatctcaatgctattggtctagacgagtgatacctacatagacttcaattgtgtgcatacagattgagtaatggcatcgaaacggatcctc</t>
  </si>
  <si>
    <t>acctcgagcacgaggccaggcttcaaatctcaatgctattatagagtactagcgggagacgagacgccatcttatttgtgcatacagattgagtaatggcatcgaaacggatcctc</t>
  </si>
  <si>
    <t>acctcgagcacgaggccaggcttcaaatctcaatgctattgtccaagacctcagagagtatactattacctatctctgtgcatacagattgagtaatggcatcgaaacggatcctc</t>
  </si>
  <si>
    <t>acctcgagcacgaggccaggcttcaaatctcaatgctatttgttttacactttcgggcaggaactaacgtcccgaatgtgcatacagattgagtaatggcatcgaaacggatcctc</t>
  </si>
  <si>
    <t>acctcgagcacgaggccaggcttcaaatctcaatgctattgtccgtggtccgaaataaccattcgacttcagtgtttgtgcatacagattgagtaatggcatcgaaacggatcctc</t>
  </si>
  <si>
    <t>acctcgagcacgaggccaggcttcaaatctcaatgctatttcatagaggcctagaaaaagtctattttctcacgtgtgtgcatacagattgagtaatggcatcgaaacggatcctc</t>
  </si>
  <si>
    <t>acctcgagcacgaggccaggcttcaaatctcaatgctattgagcaatccttataccatattcagcgtttttgggcttgtgcatacagattgagtaatggcatcgaaacggatcctc</t>
  </si>
  <si>
    <t>acctcgagcacgaggccaggcttcaaatctcaatgctattatgaccaaatagtactgtgtacggtgcgccttttagtgtgcatacagattgagtaatggcatcgaaacggatcctc</t>
  </si>
  <si>
    <t>acctcgagcacgaggccaggcttcaaatctcaatgctattactatactgggtgagtattgtatgctcctcattctatgtgcatacagattgagtaatggcatcgaaacggatcctc</t>
  </si>
  <si>
    <t>acctcgagcacgaggccaggcttcaaatctcaatgctattgaaaatccttgcgcaccgggtactctagttttaccatgtgcatacagattgagtaatggcatcgaaacggatcctc</t>
  </si>
  <si>
    <t>acctcgagcacgaggccaggcttcaaatctcaatgctattacagagctacatgcaagacagtaagctaggaaaggatgtgcatacagattgagtaatggcatcgaaacggatcctc</t>
  </si>
  <si>
    <t>acctcgagcacgaggccaggcttcaaatctcaatgctattgggtaatcgctgtactctatcagcttactgagaggatgtgcatacagattgagtaatggcatcgaaacggatcctc</t>
  </si>
  <si>
    <t>acctcgagcacgaggccaggcttcaaatctcaatgctattctcagttggactaggctgcgtctctctctctcatgatgtgcatacagattgagtaatggcatcgaaacggatcctc</t>
  </si>
  <si>
    <t>acctcgagcacgaggccaggcttcaaatctcaatgctattacgtcccgctctaaatgttgacccaagccaggtttttgtgcatacagattgagtaatggcatcgaaacggatcctc</t>
  </si>
  <si>
    <t>acctcgagcacgaggccaggcttcaaatctcaatgctattgagggtcaaatgcatttaattcgttaagtcggagtgtgtgcatacagattgagtaatggcatcgaaacggatcctc</t>
  </si>
  <si>
    <t>acctcgagcacgaggccaggcttcaaatctcaatgctatttctgactttaagcgaccactgttgtatggacggaggtgtgcatacagattgagtaatggcatcgaaacggatcctc</t>
  </si>
  <si>
    <t>acctcgagcacgaggccaggcttcaaatctcaatgctattgagcaaggagttaactacttgttcaaggaatcccgctgtgcatacagattgagtaatggcatcgaaacggatcctc</t>
  </si>
  <si>
    <t>acctcgagcacgaggccaggcttcaaatctcaatgctattacaaggccttgacacctactccttcttcagaggttatgtgcatacagattgagtaatggcatcgaaacggatcctc</t>
  </si>
  <si>
    <t>acctcgagcacgaggccaggcttcaaatctcaatgctattctaattagcttctagttctaataagaaaatgtctcatgtgcatacagattgagtaatggcatcgaaacggatcctc</t>
  </si>
  <si>
    <t>acctcgagcacgaggccaggcttcaaatctcaatgctattattgaacactttatgtcagacttgggatagctctcctgtgcatacagattgagtaatggcatcgaaacggatcctc</t>
  </si>
  <si>
    <t>acctcgagcacgaggccaggcttcaaatctcaatgctattgccacgcgactgattcacgtgcgctaggtattgtgatgtgcatacagattgagtaatggcatcgaaacggatcctc</t>
  </si>
  <si>
    <t>acctcgagcacgaggccaggcttcaaatctcaatgctattgcactgctctgaatcagaaaggcatgtacctacccctgtgcatacagattgagtaatggcatcgaaacggatcctc</t>
  </si>
  <si>
    <t>acctcgagcacgaggccaggcttcaaatctcaatgctattgaacctatacaaccacatatttcatttgcatagggctgtgcatacagattgagtaatggcatcgaaacggatcctc</t>
  </si>
  <si>
    <t>acctcgagcacgaggccaggcttcaaatctcaatgctattccagagtggagggcacagatggcattctccggacaatgtgcatacagattgagtaatggcatcgaaacggatcctc</t>
  </si>
  <si>
    <t>acctcgagcacgaggccaggcttcaaatctcaatgctattatacagggcagccatgcccaaacatctcaagccatatgtgcatacagattgagtaatggcatcgaaacggatcctc</t>
  </si>
  <si>
    <t>acctcgagcacgaggccaggcttcaaatctcaatgctattgaaaccaaatttaaaacgcacggttatagagtattctgtgcatacagattgagtaatggcatcgaaacggatcctc</t>
  </si>
  <si>
    <t>acctcgagcacgaggccaggcttcaaatctcaatgctattaacgtcaagcaatcagaaccgcttgcgtcatgtatttgtgcatacagattgagtaatggcatcgaaacggatcctc</t>
  </si>
  <si>
    <t>acctcgagcacgaggccaggcttcaaatctcaatgctattctctcgtccgtacctacgcagaccttagttgttatttgtgcatacagattgagtaatggcatcgaaacggatcctc</t>
  </si>
  <si>
    <t>acctcgagcacgaggccaggcttcaaatctcaatgctattaatgtggcaggcgtctgaatgcgcattatgagctactgtgcatacagattgagtaatggcatcgaaacggatcctc</t>
  </si>
  <si>
    <t>acctcgagcacgaggccaggcttcaaatctcaatgctattgactaatcggctccgtgtagggctcgttacgacgtctgtgcatacagattgagtaatggcatcgaaacggatcctc</t>
  </si>
  <si>
    <t>acctcgagcacgaggccaggcttcaaatctcaatgctattacctccagaaaaaattagaggctggttggggacgtctgtgcatacagattgagtaatggcatcgaaacggatcctc</t>
  </si>
  <si>
    <t>acctcgagcacgaggccaggcttcaaatctcaatgctattaccctgatttcgcctcgtagcggaaggcgttcgaggtgtgcatacagattgagtaatggcatcgaaacggatcctc</t>
  </si>
  <si>
    <t>acctcgagcacgaggccaggcttcaaatctcaatgctattccatagtcctacacggaagttatcaaagtggacatctgtgcatacagattgagtaatggcatcgaaacggatcctc</t>
  </si>
  <si>
    <t>acctcgagcacgaggccaggcttcaaatctcaatgctatttcttctgtcatatatagagggacaagagctttttaatgtgcatacagattgagtaatggcatcgaaacggatcctc</t>
  </si>
  <si>
    <t>acctcgagcacgaggccaggcttcaaatctcaatgctattgcgacatgtggagtactgataagggataactgttgttgtgcatacagattgagtaatggcatcgaaacggatcctc</t>
  </si>
  <si>
    <t>acctcgagcacgaggccaggcttcaaatctcaatgctattgactttttcccaaccctcacctccaaattaatgttttgtgcatacagattgagtaatggcatcgaaacggatcctc</t>
  </si>
  <si>
    <t>acctcgagcacgaggccaggcttcaaatctcaatgctattaggcttacgcccttacccgcgataggagactgaggttgtgcatacagattgagtaatggcatcgaaacggatcctc</t>
  </si>
  <si>
    <t>acctcgagcacgaggccaggcttcaaatctcaatgctattaactacatgaacttctagtctagttcgattatttgatgtgcatacagattgagtaatggcatcgaaacggatcctc</t>
  </si>
  <si>
    <t>acctcgagcacgaggccaggcttcaaatctcaatgctattcacgaaactaaataaagacaaatcgagtgctgtacctgtgcatacagattgagtaatggcatcgaaacggatcctc</t>
  </si>
  <si>
    <t>acctcgagcacgaggccaggcttcaaatctcaatgctattgtgatagtgaaacaagatacaccattaccgcagggatgtgcatacagattgagtaatggcatcgaaacggatcctc</t>
  </si>
  <si>
    <t>acctcgagcacgaggccaggcttcaaatctcaatgctattaagtgtctataatataacccaatgtattcgtgtctctgtgcatacagattgagtaatggcatcgaaacggatcctc</t>
  </si>
  <si>
    <t>acctcgagcacgaggccaggcttcaaatctcaatgctattatctaggaaaactgcttatgaatatttacaattgggtgtgcatacagattgagtaatggcatcgaaacggatcctc</t>
  </si>
  <si>
    <t>acctcgagcacgaggccaggcttcaaatctcaatgctattgcaatagcgtttatgacgtgtaaacgaatatgtttttgtgcatacagattgagtaatggcatcgaaacggatcctc</t>
  </si>
  <si>
    <t>acctcgagcacgaggccaggcttcaaatctcaatgctatttatgaagaccagctcctggttggtatatactgtctttgtgcatacagattgagtaatggcatcgaaacggatcctc</t>
  </si>
  <si>
    <t>acctcgagcacgaggccaggcttcaaatctcaatgctattgatctagagactatcgaaatagcatatttcagggcttgtgcatacagattgagtaatggcatcgaaacggatcctc</t>
  </si>
  <si>
    <t>acctcgagcacgaggccaggcttcaaatctcaatgctattgtacatcgggtaatacttaccgataatgctgcaacctgtgcatacagattgagtaatggcatcgaaacggatcctc</t>
  </si>
  <si>
    <t>acctcgagcacgaggccaggcttcaaatctcaatgctattgaaacgtttttactccacctatatgattcaactctatgtgcatacagattgagtaatggcatcgaaacggatcctc</t>
  </si>
  <si>
    <t>acctcgagcacgaggccaggcttcaaatctcaatgctattgactcgtccaatgtagtgggcattcttggtgggtattgtgcatacagattgagtaatggcatcgaaacggatcctc</t>
  </si>
  <si>
    <t>acctcgagcacgaggccaggcttcaaatctcaatgctattctatctcaaaccttactgcctgctcgggccgtttagtgtgcatacagattgagtaatggcatcgaaacggatcctc</t>
  </si>
  <si>
    <t>acctcgagcacgaggccaggcttcaaatctcaatgctattgcgctgtccccggaaatctgtctcgcttgcgtaccctgtgcatacagattgagtaatggcatcgaaacggatcctc</t>
  </si>
  <si>
    <t>acctcgagcacgaggccaggcttcaaatctcaatgctattcatgatccactggtattctttagtccgtgcggcttgtgtgcatacagattgagtaatggcatcgaaacggatcctc</t>
  </si>
  <si>
    <t>acctcgagcacgaggccaggcttcaaatctcaatgctatttggtatatagcgggtcaagtgtgtcctttggaaaaatgtgcatacagattgagtaatggcatcgaaacggatcctc</t>
  </si>
  <si>
    <t>acctcgagcacgaggccaggcttcaaatctcaatgctatttgctggttgaacaatgctgggatcctcgccttatcatgtgcatacagattgagtaatggcatcgaaacggatcctc</t>
  </si>
  <si>
    <t>acctcgagcacgaggccaggcttcaaatctcaatgctattttcgccccgattcacctctggagattcagacagttctgtgcatacagattgagtaatggcatcgaaacggatcctc</t>
  </si>
  <si>
    <t>acctcgagcacgaggccaggcttcaaatctcaatgctattttaagctttttgtcttaggcccatcgtggagcctgttgtgcatacagattgagtaatggcatcgaaacggatcctc</t>
  </si>
  <si>
    <t>acctcgagcacgaggccaggcttcaaatctcaatgctattggccgacatccacggaggcctgtacttgaccgccggtgtgcatacagattgagtaatggcatcgaaacggatcctc</t>
  </si>
  <si>
    <t>acctcgagcacgaggccaggcttcaaatctcaatgctattgccatccaaaaagaactgatgatgatatgctccggttgtgcatacagattgagtaatggcatcgaaacggatcctc</t>
  </si>
  <si>
    <t>acctcgagcacgaggccaggcttcaaatctcaatgctattctctaacctcacataacgcctgcaattccactgtggtgtgcatacagattgagtaatggcatcgaaacggatcctc</t>
  </si>
  <si>
    <t>acctcgagcacgaggccaggcttcaaatctcaatgctatttctactactcccgctgggtgtgagtcctggaaattttgtgcatacagattgagtaatggcatcgaaacggatcctc</t>
  </si>
  <si>
    <t>acctcgagcacgaggccaggcttcaaatctcaatgctatttacttaccccaaccacagtacaatgtaatcgatagttgtgcatacagattgagtaatggcatcgaaacggatcctc</t>
  </si>
  <si>
    <t>acctcgagcacgaggccaggcttcaaatctcaatgctattattacagaaccaaccggctctctgtcacttgtaacctgtgcatacagattgagtaatggcatcgaaacggatcctc</t>
  </si>
  <si>
    <t>acctcgagcacgaggccaggcttcaaatctcaatgctattgtgtgagtatgacgcaaatcttgattcgcctgtacgtgtgcatacagattgagtaatggcatcgaaacggatcctc</t>
  </si>
  <si>
    <t>acctcgagcacgaggccaggcttcaaatctcaatgctattattggacctatctagcccaggctcactattttatcttgtgcatacagattgagtaatggcatcgaaacggatcctc</t>
  </si>
  <si>
    <t>acctcgagcacgaggccaggcttcaaatctcaatgctattactcgcacttcaaactgcctgggtcttagggacaggtgtgcatacagattgagtaatggcatcgaaacggatcctc</t>
  </si>
  <si>
    <t>acctcgagcacgaggccaggcttcaaatctcaatgctattgtagacgctcagtcggtgctttgctagttttatccttgtgcatacagattgagtaatggcatcgaaacggatcctc</t>
  </si>
  <si>
    <t>acctcgagcacgaggccaggcttcaaatctcaatgctattatcctagaccggcgctctgctttttcgttgtagatgtgtgcatacagattgagtaatggcatcgaaacggatcctc</t>
  </si>
  <si>
    <t>acctcgagcacgaggccaggcttcaaatctcaatgctattacctcacaggaggccactttagcctcctatacctactgtgcatacagattgagtaatggcatcgaaacggatcctc</t>
  </si>
  <si>
    <t>acctcgagcacgaggccaggcttcaaatctcaatgctattgtaccggcgcatcagaaccgttttttgaccttatgttgtgcatacagattgagtaatggcatcgaaacggatcctc</t>
  </si>
  <si>
    <t>acctcgagcacgaggccaggcttcaaatctcaatgctattcatgacgactgccacaaggtggcgtgttgttatatttgtgcatacagattgagtaatggcatcgaaacggatcctc</t>
  </si>
  <si>
    <t>acctcgagcacgaggccaggcttcaaatctcaatgctattagttgattaatctatgtgtggcgcgttggattttagtgtgcatacagattgagtaatggcatcgaaacggatcctc</t>
  </si>
  <si>
    <t>acctcgagcacgaggccaggcttcaaatctcaatgctattctttaacaaatcccagttgcacgcatctgaagtgattgtgcatacagattgagtaatggcatcgaaacggatcctc</t>
  </si>
  <si>
    <t>acctcgagcacgaggccaggcttcaaatctcaatgctattcatcgcaggaacggtatgatgtcgttgttggttttatgtgcatacagattgagtaatggcatcgaaacggatcctc</t>
  </si>
  <si>
    <t>acctcgagcacgaggccaggcttcaaatctcaatgctattgaaaagatattcacgttggtagatcttatcatgatgtgtgcatacagattgagtaatggcatcgaaacggatcctc</t>
  </si>
  <si>
    <t>acctcgagcacgaggccaggcttcaaatctcaatgctattgttaagaataaacatatgctaagtcgcatgctatagtgtgcatacagattgagtaatggcatcgaaacggatcctc</t>
  </si>
  <si>
    <t>acctcgagcacgaggccaggcttcaaatctcaatgctatttctattaagcgcgatatattaaaggagcgacagaggtgtgcatacagattgagtaatggcatcgaaacggatcctc</t>
  </si>
  <si>
    <t>acctcgagcacgaggccaggcttcaaatctcaatgctatttgccacgccgtacgatacataggtaagataaagagctgtgcatacagattgagtaatggcatcgaaacggatcctc</t>
  </si>
  <si>
    <t>acctcgagcacgaggccaggcttcaaatctcaatgctattcagaaacctacctggcagtagcttaagcgtagcttttgtgcatacagattgagtaatggcatcgaaacggatcctc</t>
  </si>
  <si>
    <t>acctcgagcacgaggccaggcttcaaatctcaatgctatttagcgacctggaccttaggcatcggtcgtgtgaagatgtgcatacagattgagtaatggcatcgaaacggatcctc</t>
  </si>
  <si>
    <t>acctcgagcacgaggccaggcttcaaatctcaatgctattacgcttaaggaggagcaaagtcgatcttgggcgagctgtgcatacagattgagtaatggcatcgaaacggatcctc</t>
  </si>
  <si>
    <t>acctcgagcacgaggccaggcttcaaatctcaatgctattgccacgccgtcgtcttagatagtctgaactaaatgttgtgcatacagattgagtaatggcatcgaaacggatcctc</t>
  </si>
  <si>
    <t>acctcgagcacgaggccaggcttcaaatctcaatgctattataatcttacaatgtgaaagctccttttactgatactgtgcatacagattgagtaatggcatcgaaacggatcctc</t>
  </si>
  <si>
    <t>acctcgagcacgaggccaggcttcaaatctcaatgctattagtgaaagccaaggtcaggcggatcaagggtatttgtgtgcatacagattgagtaatggcatcgaaacggatcctc</t>
  </si>
  <si>
    <t>acctcgagcacgaggccaggcttcaaatctcaatgctatttatgaaacgatgagttagttattttgcgataaccagtgtgcatacagattgagtaatggcatcgaaacggatcctc</t>
  </si>
  <si>
    <t>acctcgagcacgaggccaggcttcaaatctcaatgctattatctaggccaagttctgagatcctcacattcgtcagtgtgcatacagattgagtaatggcatcgaaacggatcctc</t>
  </si>
  <si>
    <t>acctcgagcacgaggccaggcttcaaatctcaatgctatttttagatttcatagaccatgctatccccttcggagatgtgcatacagattgagtaatggcatcgaaacggatcctc</t>
  </si>
  <si>
    <t>acctcgagcacgaggccaggcttcaaatctcaatgctattcagagaacaggatcttgcgtttttcactataatgtttgtgcatacagattgagtaatggcatcgaaacggatcctc</t>
  </si>
  <si>
    <t>acctcgagcacgaggccaggcttcaaatctcaatgctattttaattctttatcacagccgggtccctgcaaacgtgtgtgcatacagattgagtaatggcatcgaaacggatcctc</t>
  </si>
  <si>
    <t>acctcgagcacgaggccaggcttcaaatctcaatgctattccagtaaattatcctaactatgtatgacgggaatgatgtgcatacagattgagtaatggcatcgaaacggatcctc</t>
  </si>
  <si>
    <t>acctcgagcacgaggccaggcttcaaatctcaatgctattcgctcacgggatgcatctttagccaaatgatttggttgtgcatacagattgagtaatggcatcgaaacggatcctc</t>
  </si>
  <si>
    <t>acctcgagcacgaggccaggcttcaaatctcaatgctattacgtaaagagaatcgatgggtgtaagggcgaaattgtgtgcatacagattgagtaatggcatcgaaacggatcctc</t>
  </si>
  <si>
    <t>acctcgagcacgaggccaggcttcaaatctcaatgctattcaaacttgatgactccttatggtttgttcaactagctgtgcatacagattgagtaatggcatcgaaacggatcctc</t>
  </si>
  <si>
    <t>acctcgagcacgaggccaggcttcaaatctcaatgctattacgcgtacagcagttgtctgatttttacccacggcgtgtgcatacagattgagtaatggcatcgaaacggatcctc</t>
  </si>
  <si>
    <t>acctcgagcacgaggccaggcttcaaatctcaatgctattatgcacactggaggaggtgtataatgggcattctattgtgcatacagattgagtaatggcatcgaaacggatcctc</t>
  </si>
  <si>
    <t>acctcgagcacgaggccaggcttcaaatctcaatgctattgcctaagacccagttgctcccggtatatggttgccatgtgcatacagattgagtaatggcatcgaaacggatcctc</t>
  </si>
  <si>
    <t>acctcgagcacgaggccaggcttcaaatctcaatgctattgcgctaccgccttctaaggcactcaaggcgttcttatgtgcatacagattgagtaatggcatcgaaacggatcctc</t>
  </si>
  <si>
    <t>acctcgagcacgaggccaggcttcaaatctcaatgctattaaactcgtagatgggcttaggggtaaaggtgtaatgtgtgcatacagattgagtaatggcatcgaaacggatcctc</t>
  </si>
  <si>
    <t>acctcgagcacgaggccaggcttcaaatctcaatgctattctccataaaggtcaccatccgaaggattggataccatgtgcatacagattgagtaatggcatcgaaacggatcctc</t>
  </si>
  <si>
    <t>acctcgagcacgaggccaggcttcaaatctcaatgctattacaaaaagaactactagagttaaacatcggcgctagtgtgcatacagattgagtaatggcatcgaaacggatcctc</t>
  </si>
  <si>
    <t>acctcgagcacgaggccaggcttcaaatctcaatgctattatgaaatgatggctgatatgtctttttttaagtgtgtgtgcatacagattgagtaatggcatcgaaacggatcctc</t>
  </si>
  <si>
    <t>acctcgagcacgaggccaggcttcaaatctcaatgctattacgttactgttaattgcggtatctggcataatcccttgtgcatacagattgagtaatggcatcgaaacggatcctc</t>
  </si>
  <si>
    <t>acctcgagcacgaggccaggcttcaaatctcaatgctattacattgatcacatcacgttgttgactatggttttcctgtgcatacagattgagtaatggcatcgaaacggatcctc</t>
  </si>
  <si>
    <t>acctcgagcacgaggccaggcttcaaatctcaatgctattcgaccgacaggccttgtgagtaggaggacatcgttctgtgcatacagattgagtaatggcatcgaaacggatcctc</t>
  </si>
  <si>
    <t>acctcgagcacgaggccaggcttcaaatctcaatgctattgccccagccagtgtatcatcaatgaatcttgtcatttgtgcatacagattgagtaatggcatcgaaacggatcctc</t>
  </si>
  <si>
    <t>acctcgagcacgaggccaggcttcaaatctcaatgctattcacacacgctactctagtttgatggataggggagcatgtgcatacagattgagtaatggcatcgaaacggatcctc</t>
  </si>
  <si>
    <t>acctcgagcacgaggccaggcttcaaatctcaatgctattccaaaaaattatatacctataaatgagcatcgtgtctgtgcatacagattgagtaatggcatcgaaacggatcctc</t>
  </si>
  <si>
    <t>acctcgagcacgaggccaggcttcaaatctcaatgctattacgctcgtcatactcgggatactcaaagggttcttgtgtgcatacagattgagtaatggcatcgaaacggatcctc</t>
  </si>
  <si>
    <t>acctcgagcacgaggccaggcttcaaatctcaatgctattttggtacttgtccagtaccccagtgcgttggtaacgtgtgcatacagattgagtaatggcatcgaaacggatcctc</t>
  </si>
  <si>
    <t>acctcgagcacgaggccaggcttcaaatctcaatgctatttacatcaacttctatgagtgtaactattgagtcccttgtgcatacagattgagtaatggcatcgaaacggatcctc</t>
  </si>
  <si>
    <t>acctcgagcacgaggccaggcttcaaatctcaatgctattacactgtctctggcaattcagtctgggcgttacggttgtgcatacagattgagtaatggcatcgaaacggatcctc</t>
  </si>
  <si>
    <t>acctcgagcacgaggccaggcttcaaatctcaatgctatttagtaacatacggagacttcctgggacatcaccacgtgtgcatacagattgagtaatggcatcgaaacggatcctc</t>
  </si>
  <si>
    <t>acctcgagcacgaggccaggcttcaaatctcaatgctattaacgtagattagataagactcctaaatgtgagtatgtgtgcatacagattgagtaatggcatcgaaacggatcctc</t>
  </si>
  <si>
    <t>acctcgagcacgaggccaggcttcaaatctcaatgctatttatccagccatcactgatagccatcctttaatgctatgtgcatacagattgagtaatggcatcgaaacggatcctc</t>
  </si>
  <si>
    <t>acctcgagcacgaggccaggcttcaaatctcaatgctattaatagcatcgtgtaagctgttgcggctccctatctctgtgcatacagattgagtaatggcatcgaaacggatcctc</t>
  </si>
  <si>
    <t>acctcgagcacgaggccaggcttcaaatctcaatgctattctacgtatatggctttggttctaatccgggtaacggtgtgcatacagattgagtaatggcatcgaaacggatcctc</t>
  </si>
  <si>
    <t>acctcgagcacgaggccaggcttcaaatctcaatgctatttactacaatcccccttttcttgcacgtcttgtacattgtgcatacagattgagtaatggcatcgaaacggatcctc</t>
  </si>
  <si>
    <t>acctcgagcacgaggccaggcttcaaatctcaatgctattctttcacacctcggaaatgtgggggtttggtttgagtgtgcatacagattgagtaatggcatcgaaacggatcctc</t>
  </si>
  <si>
    <t>acctcgagcacgaggccaggcttcaaatctcaatgctattacctagacgtctaagtcaaacgatgaatacgctgggtgtgcatacagattgagtaatggcatcgaaacggatcctc</t>
  </si>
  <si>
    <t>acctcgagcacgaggccaggcttcaaatctcaatgctatttagagtttacgacaccaggacacggctccttatcggtgtgcatacagattgagtaatggcatcgaaacggatcctc</t>
  </si>
  <si>
    <t>acctcgagcacgaggccaggcttcaaatctcaatgctattgtttagcactaagtctccatttttgtgagcgacgtgtgtgcatacagattgagtaatggcatcgaaacggatcctc</t>
  </si>
  <si>
    <t>acctcgagcacgaggccaggcttcaaatctcaatgctattcacgcaagataaacaccggtgggtaactatgtggcctgtgcatacagattgagtaatggcatcgaaacggatcctc</t>
  </si>
  <si>
    <t>acctcgagcacgaggccaggcttcaaatctcaatgctattcagattaaggtttttccgtaactgtgttcacgcagatgtgcatacagattgagtaatggcatcgaaacggatcctc</t>
  </si>
  <si>
    <t>acctcgagcacgaggccaggcttcaaatctcaatgctattaacaagtcgggtagcaactgacgttccgttagttgttgtgcatacagattgagtaatggcatcgaaacggatcctc</t>
  </si>
  <si>
    <t>acctcgagcacgaggccaggcttcaaatctcaatgctatttcgatactgtagccactgatcaatcgatataggagttgtgcatacagattgagtaatggcatcgaaacggatcctc</t>
  </si>
  <si>
    <t>acctcgagcacgaggccaggcttcaaatctcaatgctattccaaccttatgaggtacacatgcgtttggactcggttgtgcatacagattgagtaatggcatcgaaacggatcctc</t>
  </si>
  <si>
    <t>acctcgagcacgaggccaggcttcaaatctcaatgctattgggaccgtatgtagtattttagtgttgtcctatatttgtgcatacagattgagtaatggcatcgaaacggatcctc</t>
  </si>
  <si>
    <t>acctcgagcacgaggccaggcttcaaatctcaatgctattttagtagtatccctagaggcctttattatgctcccctgtgcatacagattgagtaatggcatcgaaacggatcctc</t>
  </si>
  <si>
    <t>acctcgagcacgaggccaggcttcaaatctcaatgctattagtgataaatgttaacattctgtatggcgggccgtatgtgcatacagattgagtaatggcatcgaaacggatcctc</t>
  </si>
  <si>
    <t>acctcgagcacgaggccaggcttcaaatctcaatgctattacaggccctgcattagggggcagcctaagagttgcctgtgcatacagattgagtaatggcatcgaaacggatcctc</t>
  </si>
  <si>
    <t>acctcgagcacgaggccaggcttcaaatctcaatgctatttcagccataatcccgtagcagagtcctaatatggattgtgcatacagattgagtaatggcatcgaaacggatcctc</t>
  </si>
  <si>
    <t>acctcgagcacgaggccaggcttcaaatctcaatgctattgccccgcacccgacctattggtagacctcaacattttgtgcatacagattgagtaatggcatcgaaacggatcctc</t>
  </si>
  <si>
    <t>acctcgagcacgaggccaggcttcaaatctcaatgctattcttcagactcaaatcacttttcattatctggagacttgtgcatacagattgagtaatggcatcgaaacggatcctc</t>
  </si>
  <si>
    <t>acctcgagcacgaggccaggcttcaaatctcaatgctattatgcatagatttggtttggagatattatgctgtggatgtgcatacagattgagtaatggcatcgaaacggatcctc</t>
  </si>
  <si>
    <t>acctcgagcacgaggccaggcttcaaatctcaatgctattcaccaatttagtcaaacattgaaaccgcagtcagtgtgtgcatacagattgagtaatggcatcgaaacggatcctc</t>
  </si>
  <si>
    <t>acctcgagcacgaggccaggcttcaaatctcaatgctattatagctggtagaatgccacatacgcgagattggtggtgtgcatacagattgagtaatggcatcgaaacggatcctc</t>
  </si>
  <si>
    <t>acctcgagcacgaggccaggcttcaaatctcaatgctattcttcaatcaaaaggatgaggcactgtttgaccaaagtgtgcatacagattgagtaatggcatcgaaacggatcctc</t>
  </si>
  <si>
    <t>acctcgagcacgaggccaggcttcaaatctcaatgctattattgcaacgagggagcggactttgtttagagccctgtgtgcatacagattgagtaatggcatcgaaacggatcctc</t>
  </si>
  <si>
    <t>acctcgagcacgaggccaggcttcaaatctcaatgctatttccaggagttggaaacctttgattctggtgacatagtgtgcatacagattgagtaatggcatcgaaacggatcctc</t>
  </si>
  <si>
    <t>acctcgagcacgaggccaggcttcaaatctcaatgctattggtgttgtagtcacgatcttggagtccttgctttggtgtgcatacagattgagtaatggcatcgaaacggatcctc</t>
  </si>
  <si>
    <t>acctcgagcacgaggccaggcttcaaatctcaatgctattttgtaccacggcaaggcctcatgctttgtttatatctgtgcatacagattgagtaatggcatcgaaacggatcctc</t>
  </si>
  <si>
    <t>acctcgagcacgaggccaggcttcaaatctcaatgctattccactctaccttccataaactcctgttaacactttttgtgcatacagattgagtaatggcatcgaaacggatcctc</t>
  </si>
  <si>
    <t>acctcgagcacgaggccaggcttcaaatctcaatgctattagcaccgatacttaatgtccccaagtctaatgaggttgtgcatacagattgagtaatggcatcgaaacggatcctc</t>
  </si>
  <si>
    <t>acctcgagcacgaggccaggcttcaaatctcaatgctattattctcagcaaaagttccggattaagcaaacggatttgtgcatacagattgagtaatggcatcgaaacggatcctc</t>
  </si>
  <si>
    <t>acctcgagcacgaggccaggcttcaaatctcaatgctatttcggtctaagacccatgaattcatcggtttggcgactgtgcatacagattgagtaatggcatcgaaacggatcctc</t>
  </si>
  <si>
    <t>acctcgagcacgaggccaggcttcaaatctcaatgctattatagagttctacgaacggcgacgtaggtccgcactatgtgcatacagattgagtaatggcatcgaaacggatcctc</t>
  </si>
  <si>
    <t>acctcgagcacgaggccaggcttcaaatctcaatgctattctcctataagtcattaaatcgaaggtgccgggaaagtgtgcatacagattgagtaatggcatcgaaacggatcctc</t>
  </si>
  <si>
    <t>acctcgagcacgaggccaggcttcaaatctcaatgctattaccccaccaagctacacaggcgacatgggtttaagatgtgcatacagattgagtaatggcatcgaaacggatcctc</t>
  </si>
  <si>
    <t>acctcgagcacgaggccaggcttcaaatctcaatgctattggtacaccagtatatgactagtctaaacgtgatacatgtgcatacagattgagtaatggcatcgaaacggatcctc</t>
  </si>
  <si>
    <t>acctcgagcacgaggccaggcttcaaatctcaatgctattattcgggccccacttggattatgttgcaggaaagcatgtgcatacagattgagtaatggcatcgaaacggatcctc</t>
  </si>
  <si>
    <t>acctcgagcacgaggccaggcttcaaatctcaatgctattcgccccaatgcaactccggaatcggtccctatcgcgtgtgcatacagattgagtaatggcatcgaaacggatcctc</t>
  </si>
  <si>
    <t>acctcgagcacgaggccaggcttcaaatctcaatgctattattgttgtccaggcgttcatgaccgcgcttggggggtgtgcatacagattgagtaatggcatcgaaacggatcctc</t>
  </si>
  <si>
    <t>acctcgagcacgaggccaggcttcaaatctcaatgctattaagaccatgttaaatcatttcagtgtatatcttcactgtgcatacagattgagtaatggcatcgaaacggatcctc</t>
  </si>
  <si>
    <t>acctcgagcacgaggccaggcttcaaatctcaatgctattcaagactatgcagggagtaaaggtgataaatgtgtatgtgcatacagattgagtaatggcatcgaaacggatcctc</t>
  </si>
  <si>
    <t>acctcgagcacgaggccaggcttcaaatctcaatgctattaccaggatagtacgactaatggacggtgtgctcatatgtgcatacagattgagtaatggcatcgaaacggatcctc</t>
  </si>
  <si>
    <t>acctcgagcacgaggccaggcttcaaatctcaatgctattcggcaatcctagacatggttgataatatggtgatgatgtgcatacagattgagtaatggcatcgaaacggatcctc</t>
  </si>
  <si>
    <t>acctcgagcacgaggccaggcttcaaatctcaatgctattaagagagacataacgtagtgctagatctctacttaatgtgcatacagattgagtaatggcatcgaaacggatcctc</t>
  </si>
  <si>
    <t>acctcgagcacgaggccaggcttcaaatctcaatgctatttgttcaaatcgaatcgagcgtttttaatatccacgttgtgcatacagattgagtaatggcatcgaaacggatcctc</t>
  </si>
  <si>
    <t>acctcgagcacgaggccaggcttcaaatctcaatgctattcccccacgtagacagttaacagaggagcctagtagttgtgcatacagattgagtaatggcatcgaaacggatcctc</t>
  </si>
  <si>
    <t>acctcgagcacgaggccaggcttcaaatctcaatgctatttccccacttaaacttgtgtatatttgcactatgcaatgtgcatacagattgagtaatggcatcgaaacggatcctc</t>
  </si>
  <si>
    <t>acctcgagcacgaggccaggcttcaaatctcaatgctattgacacaggagagtattaataagtgtaggatggattgtgtgcatacagattgagtaatggcatcgaaacggatcctc</t>
  </si>
  <si>
    <t>acctcgagcacgaggccaggcttcaaatctcaatgctatttcgaactcgcacaaatggggtatgtaagtattccgttgtgcatacagattgagtaatggcatcgaaacggatcctc</t>
  </si>
  <si>
    <t>acctcgagcacgaggccaggcttcaaatctcaatgctatttcagtacagttaatgagaccttgtaccgcctctaactgtgcatacagattgagtaatggcatcgaaacggatcctc</t>
  </si>
  <si>
    <t>acctcgagcacgaggccaggcttcaaatctcaatgctattccgtaaatgttgggctatgcagccgtcactcgttagtgtgcatacagattgagtaatggcatcgaaacggatcctc</t>
  </si>
  <si>
    <t>acctcgagcacgaggccaggcttcaaatctcaatgctatttgccgcgcttaaccttaaactaggacatagggcgtttgtgcatacagattgagtaatggcatcgaaacggatcctc</t>
  </si>
  <si>
    <t>acctcgagcacgaggccaggcttcaaatctcaatgctattagatgttcacaatacatttagataaatggtattcgatgtgcatacagattgagtaatggcatcgaaacggatcctc</t>
  </si>
  <si>
    <t>acctcgagcacgaggccaggcttcaaatctcaatgctattatcgaattaacaactgaacatacgtcagggtttgtgtgtgcatacagattgagtaatggcatcgaaacggatcctc</t>
  </si>
  <si>
    <t>acctcgagcacgaggccaggcttcaaatctcaatgctatttagccctaggtagtcgataagtaatagcttccgcgttgtgcatacagattgagtaatggcatcgaaacggatcctc</t>
  </si>
  <si>
    <t>acctcgagcacgaggccaggcttcaaatctcaatgctattattagcgtaaacaccctgtatcagtcttatggccgttgtgcatacagattgagtaatggcatcgaaacggatcctc</t>
  </si>
  <si>
    <t>acctcgagcacgaggccaggcttcaaatctcaatgctattattaacgccgatacgcattcgtcactctctctgccttgtgcatacagattgagtaatggcatcgaaacggatcctc</t>
  </si>
  <si>
    <t>acctcgagcacgaggccaggcttcaaatctcaatgctattgtacattcttccccgctcttacaacccgggcattgatgtgcatacagattgagtaatggcatcgaaacggatcctc</t>
  </si>
  <si>
    <t>acctcgagcacgaggccaggcttcaaatctcaatgctatttaatactattgggcccaaaatcactttcttcttgagtgtgcatacagattgagtaatggcatcgaaacggatcctc</t>
  </si>
  <si>
    <t>acctcgagcacgaggccaggcttcaaatctcaatgctatttcgatagaacaacttgacgtggccttgtgtacacagtgtgcatacagattgagtaatggcatcgaaacggatcctc</t>
  </si>
  <si>
    <t>acctcgagcacgaggccaggcttcaaatctcaatgctattcatgtaagaacatccaacatactgtgactaacagggtgtgcatacagattgagtaatggcatcgaaacggatcctc</t>
  </si>
  <si>
    <t>acctcgagcacgaggccaggcttcaaatctcaatgctattatgtcctgggcagacacaggacatacaatatgtccgtgtgcatacagattgagtaatggcatcgaaacggatcctc</t>
  </si>
  <si>
    <t>acctcgagcacgaggccaggcttcaaatctcaatgctattatcgtccaacctgcgagctcttcgctagcagaggcctgtgcatacagattgagtaatggcatcgaaacggatcctc</t>
  </si>
  <si>
    <t>acctcgagcacgaggccaggcttcaaatctcaatgctattccagttaagatggcctgcgtataacgagccattgaatgtgcatacagattgagtaatggcatcgaaacggatcctc</t>
  </si>
  <si>
    <t>acctcgagcacgaggccaggcttcaaatctcaatgctattttctccaagcgacggcatttggccatccctggtcggtgtgcatacagattgagtaatggcatcgaaacggatcctc</t>
  </si>
  <si>
    <t>acctcgagcacgaggccaggcttcaaatctcaatgctattctgcctaggtgccgggcccccgtcatcgataatcggtgtgcatacagattgagtaatggcatcgaaacggatcctc</t>
  </si>
  <si>
    <t>acctcgagcacgaggccaggcttcaaatctcaatgctattatcaataatatactacgtaggacggcgcgaagtgggtgtgcatacagattgagtaatggcatcgaaacggatcctc</t>
  </si>
  <si>
    <t>acctcgagcacgaggccaggcttcaaatctcaatgctattaagcactgatgaacttgatcgtcatttatcgagccatgtgcatacagattgagtaatggcatcgaaacggatcctc</t>
  </si>
  <si>
    <t>acctcgagcacgaggccaggcttcaaatctcaatgctattcgcttataacgtgacatggggctgaagtccagccattgtgcatacagattgagtaatggcatcgaaacggatcctc</t>
  </si>
  <si>
    <t>acctcgagcacgaggccaggcttcaaatctcaatgctatttagagaacgtaacttagggtaagttgagtactaacctgtgcatacagattgagtaatggcatcgaaacggatcctc</t>
  </si>
  <si>
    <t>acctcgagcacgaggccaggcttcaaatctcaatgctattaccccgatcgatctggagatttcattagtggtcatgtgtgcatacagattgagtaatggcatcgaaacggatcctc</t>
  </si>
  <si>
    <t>acctcgagcacgaggccaggcttcaaatctcaatgctattaatacaagcaagctgataatctacgcgccaacctcttgtgcatacagattgagtaatggcatcgaaacggatcctc</t>
  </si>
  <si>
    <t>acctcgagcacgaggccaggcttcaaatctcaatgctattccgatacaaggtaaatagcattacacaaatcaaccatgtgcatacagattgagtaatggcatcgaaacggatcctc</t>
  </si>
  <si>
    <t>acctcgagcacgaggccaggcttcaaatctcaatgctattagactgactgagacccacttcatcttgtgaagagagtgtgcatacagattgagtaatggcatcgaaacggatcctc</t>
  </si>
  <si>
    <t>acctcgagcacgaggccaggcttcaaatctcaatgctattcagtgtccaatccgatatcaagccaagggggcggcctgtgcatacagattgagtaatggcatcgaaacggatcctc</t>
  </si>
  <si>
    <t>acctcgagcacgaggccaggcttcaaatctcaatgctattatgggcccgatggtgcacgagataattccaaatgcgtgtgcatacagattgagtaatggcatcgaaacggatcctc</t>
  </si>
  <si>
    <t>acctcgagcacgaggccaggcttcaaatctcaatgctattacgaatgttgcggtactaatcagccgtccgctgtattgtgcatacagattgagtaatggcatcgaaacggatcctc</t>
  </si>
  <si>
    <t>acctcgagcacgaggccaggcttcaaatctcaatgctattggaagatccccaagtagagagtgaactattgtgtcatgtgcatacagattgagtaatggcatcgaaacggatcctc</t>
  </si>
  <si>
    <t>acctcgagcacgaggccaggcttcaaatctcaatgctattgcgccccatatgaatgttctagcaaactaagtaatgtgtgcatacagattgagtaatggcatcgaaacggatcctc</t>
  </si>
  <si>
    <t>acctcgagcacgaggccaggcttcaaatctcaatgctattccaaagtctgtacattagtagtgagtattgtgattgtgtgcatacagattgagtaatggcatcgaaacggatcctc</t>
  </si>
  <si>
    <t>acctcgagcacgaggccaggcttcaaatctcaatgctattgaagacacagtccaagcaattatgtggaggaggttatgtgcatacagattgagtaatggcatcgaaacggatcctc</t>
  </si>
  <si>
    <t>acctcgagcacgaggccaggcttcaaatctcaatgctattggagctttcgagacggtgacatgacggtgctcttgttgtgcatacagattgagtaatggcatcgaaacggatcctc</t>
  </si>
  <si>
    <t>acctcgagcacgaggccaggcttcaaatctcaatgctattaactacgagcgaagtataatacccacgctctcatcttgtgcatacagattgagtaatggcatcgaaacggatcctc</t>
  </si>
  <si>
    <t>acctcgagcacgaggccaggcttcaaatctcaatgctatttatatttcgatgtaagatatatcataccaactcttttgtgcatacagattgagtaatggcatcgaaacggatcctc</t>
  </si>
  <si>
    <t>acctcgagcacgaggccaggcttcaaatctcaatgctatttgccacatggacccgaccctagggaggggccgggtgtgtgcatacagattgagtaatggcatcgaaacggatcctc</t>
  </si>
  <si>
    <t>acctcgagcacgaggccaggcttcaaatctcaatgctattcacaatgtgcgctccgactactttcttggtgatttgtgtgcatacagattgagtaatggcatcgaaacggatcctc</t>
  </si>
  <si>
    <t>acctcgagcacgaggccaggcttcaaatctcaatgctattgagcggtaacagcgttccgtatctttatttttgatgtgtgcatacagattgagtaatggcatcgaaacggatcctc</t>
  </si>
  <si>
    <t>acctcgagcacgaggccaggcttcaaatctcaatgctattatcacgcagtagacgccctatctgggaaacaaccgctgtgcatacagattgagtaatggcatcgaaacggatcctc</t>
  </si>
  <si>
    <t>acctcgagcacgaggccaggcttcaaatctcaatgctattatactaaagtacgtaaggtctagtttttgcacggggtgtgcatacagattgagtaatggcatcgaaacggatcctc</t>
  </si>
  <si>
    <t>acctcgagcacgaggccaggcttcaaatctcaatgctattaataattgcgttgataccttttgaatgaattgtgggtgtgcatacagattgagtaatggcatcgaaacggatcctc</t>
  </si>
  <si>
    <t>acctcgagcacgaggccaggcttcaaatctcaatgctatttccgaaccgaaccagtccaagggagatggtgcgcgttgtgcatacagattgagtaatggcatcgaaacggatcctc</t>
  </si>
  <si>
    <t>acctcgagcacgaggccaggcttcaaatctcaatgctattgactagcgtccccataagatacaactactatggttttgtgcatacagattgagtaatggcatcgaaacggatcctc</t>
  </si>
  <si>
    <t>acctcgagcacgaggccaggcttcaaatctcaatgctattatgactgcagcgtcaccgactttagtgccagtgggctgtgcatacagattgagtaatggcatcgaaacggatcctc</t>
  </si>
  <si>
    <t>acctcgagcacgaggccaggcttcaaatctcaatgctattaccttgtaacgaaaaagcatttatcttttgcgaagttgtgcatacagattgagtaatggcatcgaaacggatcctc</t>
  </si>
  <si>
    <t>acctcgagcacgaggccaggcttcaaatctcaatgctattatacggttctgtcatgcgttcaactagtctatagattgtgcatacagattgagtaatggcatcgaaacggatcctc</t>
  </si>
  <si>
    <t>acctcgagcacgaggccaggcttcaaatctcaatgctatttagtgtagtggagcgactttttcttgtattcgtagttgtgcatacagattgagtaatggcatcgaaacggatcctc</t>
  </si>
  <si>
    <t>acctcgagcacgaggccaggcttcaaatctcaatgctattatacgtgagcatagtgtaaaatcatattcgactctttgtgcatacagattgagtaatggcatcgaaacggatcctc</t>
  </si>
  <si>
    <t>acctcgagcacgaggccaggcttcaaatctcaatgctattttcttcatagcctataaacttgtaatctacttggagtgtgcatacagattgagtaatggcatcgaaacggatcctc</t>
  </si>
  <si>
    <t>acctcgagcacgaggccaggcttcaaatctcaatgctattttcatctcatgcggcatactaatccgatataacgaatgtgcatacagattgagtaatggcatcgaaacggatcctc</t>
  </si>
  <si>
    <t>acctcgagcacgaggccaggcttcaaatctcaatgctattattcgccctaggaaggaccacctataacgacgttggtgtgcatacagattgagtaatggcatcgaaacggatcctc</t>
  </si>
  <si>
    <t>acctcgagcacgaggccaggcttcaaatctcaatgctattcaagtaaatgacctcccctgagaattcaattaagtatgtgcatacagattgagtaatggcatcgaaacggatcctc</t>
  </si>
  <si>
    <t>acctcgagcacgaggccaggcttcaaatctcaatgctattataacggacaacagtgcacgggtcccccgattgatgtgtgcatacagattgagtaatggcatcgaaacggatcctc</t>
  </si>
  <si>
    <t>acctcgagcacgaggccaggcttcaaatctcaatgctattctgccgaaatggacacagctaaactttatgcgataatgtgcatacagattgagtaatggcatcgaaacggatcctc</t>
  </si>
  <si>
    <t>acctcgagcacgaggccaggcttcaaatctcaatgctattgctacactaaacgttagtgcccaatccaagccgcgatgtgcatacagattgagtaatggcatcgaaacggatcctc</t>
  </si>
  <si>
    <t>acctcgagcacgaggccaggcttcaaatctcaatgctattaggttcatccaaccagagcaggatccatttggctcatgtgcatacagattgagtaatggcatcgaaacggatcctc</t>
  </si>
  <si>
    <t>acctcgagcacgaggccaggcttcaaatctcaatgctattatagcacattgaagtgcccggttctgaccgactgtttgtgcatacagattgagtaatggcatcgaaacggatcctc</t>
  </si>
  <si>
    <t>acctcgagcacgaggccaggcttcaaatctcaatgctattaataaatgactatactggtgacgaatcagtagacagtgtgcatacagattgagtaatggcatcgaaacggatcctc</t>
  </si>
  <si>
    <t>acctcgagcacgaggccaggcttcaaatctcaatgctattccaaactaaccagcacaggtgttcgttgtgatgcgctgtgcatacagattgagtaatggcatcgaaacggatcctc</t>
  </si>
  <si>
    <t>acctcgagcacgaggccaggcttcaaatctcaatgctatttataataagagtttacccagtcaatcggtgggggagtgtgcatacagattgagtaatggcatcgaaacggatcctc</t>
  </si>
  <si>
    <t>acctcgagcacgaggccaggcttcaaatctcaatgctatttcaaaaaccaccagaactatgaatttattcctgtcctgtgcatacagattgagtaatggcatcgaaacggatcctc</t>
  </si>
  <si>
    <t>acctcgagcacgaggccaggcttcaaatctcaatgctattctgggccttaacataaggtattacagcggtgtaccatgtgcatacagattgagtaatggcatcgaaacggatcctc</t>
  </si>
  <si>
    <t>acctcgagcacgaggccaggcttcaaatctcaatgctattaagccccccgacctgctggtagctgtttgaatatgatgtgcatacagattgagtaatggcatcgaaacggatcctc</t>
  </si>
  <si>
    <t>acctcgagcacgaggccaggcttcaaatctcaatgctattagggatcagtgcatcgtgatggcgggacgtatatgatgtgcatacagattgagtaatggcatcgaaacggatcctc</t>
  </si>
  <si>
    <t>acctcgagcacgaggccaggcttcaaatctcaatgctattaaagtggaccgcatgaatcaaaagtgctcgaacacttgtgcatacagattgagtaatggcatcgaaacggatcctc</t>
  </si>
  <si>
    <t>acctcgagcacgaggccaggcttcaaatctcaatgctattcattcgggaaattttgtaaggtaatgtcggcacttctgtgcatacagattgagtaatggcatcgaaacggatcctc</t>
  </si>
  <si>
    <t>acctcgagcacgaggccaggcttcaaatctcaatgctattccttctaaactctaaagtattatcttcttcctctattgtgcatacagattgagtaatggcatcgaaacggatcctc</t>
  </si>
  <si>
    <t>acctcgagcacgaggccaggcttcaaatctcaatgctattacttgacctgttggagtctatagtttataatggccgtgtgcatacagattgagtaatggcatcgaaacggatcctc</t>
  </si>
  <si>
    <t>acctcgagcacgaggccaggcttcaaatctcaatgctatttaccgaagtgcaatctatgttgttacagagagggcttgtgcatacagattgagtaatggcatcgaaacggatcctc</t>
  </si>
  <si>
    <t>acctcgagcacgaggccaggcttcaaatctcaatgctattaaacaaccgggtcaagttattatgctcctttatttctgtgcatacagattgagtaatggcatcgaaacggatcctc</t>
  </si>
  <si>
    <t>acctcgagcacgaggccaggcttcaaatctcaatgctattgggaaaggatagcatgccctatttgtcaagatccgttgtgcatacagattgagtaatggcatcgaaacggatcctc</t>
  </si>
  <si>
    <t>acctcgagcacgaggccaggcttcaaatctcaatgctattaccgtcgaagtatgtatagattatttgggtctataatgtgcatacagattgagtaatggcatcgaaacggatcctc</t>
  </si>
  <si>
    <t>acctcgagcacgaggccaggcttcaaatctcaatgctattatgcaattgtacagatctggtcaacaacacgtttattgtgcatacagattgagtaatggcatcgaaacggatcctc</t>
  </si>
  <si>
    <t>acctcgagcacgaggccaggcttcaaatctcaatgctattgttcgttgtcagataggatcttgtattcgtttataatgtgcatacagattgagtaatggcatcgaaacggatcctc</t>
  </si>
  <si>
    <t>acctcgagcacgaggccaggcttcaaatctcaatgctattgtaaaaaacaaacaaaacagtcactgtaggactctctgtgcatacagattgagtaatggcatcgaaacggatcctc</t>
  </si>
  <si>
    <t>acctcgagcacgaggccaggcttcaaatctcaatgctattatacaggaatcataaaactgctgtatattcggttcatgtgcatacagattgagtaatggcatcgaaacggatcctc</t>
  </si>
  <si>
    <t>acctcgagcacgaggccaggcttcaaatctcaatgctattctgtcgcacgctacttaggtaatgggggttcttaagtgtgcatacagattgagtaatggcatcgaaacggatcctc</t>
  </si>
  <si>
    <t>acctcgagcacgaggccaggcttcaaatctcaatgctattcgcggtgaaatggtaagaaagacgtacgtcgacctttgtgcatacagattgagtaatggcatcgaaacggatcctc</t>
  </si>
  <si>
    <t>acctcgagcacgaggccaggcttcaaatctcaatgctattaagcacaggaagaaagacgcatatattaaggtcccgtgtgcatacagattgagtaatggcatcgaaacggatcctc</t>
  </si>
  <si>
    <t>acctcgagcacgaggccaggcttcaaatctcaatgctattgattacgccaacgtcaaagtcttggtgagaccgatatgtgcatacagattgagtaatggcatcgaaacggatcctc</t>
  </si>
  <si>
    <t>acctcgagcacgaggccaggcttcaaatctcaatgctattatcaccatcagctcccacctacaattcggtagtatgtgtgcatacagattgagtaatggcatcgaaacggatcctc</t>
  </si>
  <si>
    <t>acctcgagcacgaggccaggcttcaaatctcaatgctattcatgcggcctgaccacggttatggtgtcaggacccgtgtgcatacagattgagtaatggcatcgaaacggatcctc</t>
  </si>
  <si>
    <t>acctcgagcacgaggccaggcttcaaatctcaatgctattatctcgtggcggggatgtcggggtctcttggtattgtgtgcatacagattgagtaatggcatcgaaacggatcctc</t>
  </si>
  <si>
    <t>acctcgagcacgaggccaggcttcaaatctcaatgctattaaccaaacctttgttttacaggtagagtatgaggggtgtgcatacagattgagtaatggcatcgaaacggatcctc</t>
  </si>
  <si>
    <t>acctcgagcacgaggccaggcttcaaatctcaatgctattcgaacgagtcttcattgatcaagtggcgcgtcagtgtgtgcatacagattgagtaatggcatcgaaacggatcctc</t>
  </si>
  <si>
    <t>acctcgagcacgaggccaggcttcaaatctcaatgctattcctatacgatctcgcactaggcattaaatcttgtggtgtgcatacagattgagtaatggcatcgaaacggatcctc</t>
  </si>
  <si>
    <t>acctcgagcacgaggccaggcttcaaatctcaatgctattagtacgcatctccgaaatgcttccggcccgaggggttgtgcatacagattgagtaatggcatcgaaacggatcctc</t>
  </si>
  <si>
    <t>acctcgagcacgaggccaggcttcaaatctcaatgctattcgatacttccttcagcacagtagctgttaggctttctgtgcatacagattgagtaatggcatcgaaacggatcctc</t>
  </si>
  <si>
    <t>acctcgagcacgaggccaggcttcaaatctcaatgctatttctctaattcctctgcaaggccaagagttttacacctgtgcatacagattgagtaatggcatcgaaacggatcctc</t>
  </si>
  <si>
    <t>acctcgagcacgaggccaggcttcaaatctcaatgctattgtgacgatgtgctcatttctcttaaaacatagaaggtgtgcatacagattgagtaatggcatcgaaacggatcctc</t>
  </si>
  <si>
    <t>acctcgagcacgaggccaggcttcaaatctcaatgctattaaccctaaccactggaatgttctattattctgggaatgtgcatacagattgagtaatggcatcgaaacggatcctc</t>
  </si>
  <si>
    <t>acctcgagcacgaggccaggcttcaaatctcaatgctatttgacgcggagatctaaatgcgtggcatatctatctgtgtgcatacagattgagtaatggcatcgaaacggatcctc</t>
  </si>
  <si>
    <t>acctcgagcacgaggccaggcttcaaatctcaatgctattatcgcccactcatatcgatctgtaaagttagcgagttgtgcatacagattgagtaatggcatcgaaacggatcctc</t>
  </si>
  <si>
    <t>acctcgagcacgaggccaggcttcaaatctcaatgctattggtctaatgacttcaagattgagttacggtaatttctgtgcatacagattgagtaatggcatcgaaacggatcctc</t>
  </si>
  <si>
    <t>acctcgagcacgaggccaggcttcaaatctcaatgctattggccgacagtcttgcagagagttgattgcgtgtctctgtgcatacagattgagtaatggcatcgaaacggatcctc</t>
  </si>
  <si>
    <t>acctcgagcacgaggccaggcttcaaatctcaatgctattccaaatgatactaacagcaacttctatccggtaaattgtgcatacagattgagtaatggcatcgaaacggatcctc</t>
  </si>
  <si>
    <t>acctcgagcacgaggccaggcttcaaatctcaatgctattctattgctttctaatagcttccggatctgataatggtgtgcatacagattgagtaatggcatcgaaacggatcctc</t>
  </si>
  <si>
    <t>acctcgagcacgaggccaggcttcaaatctcaatgctattaccctttgttcactttcagtcgtcgggtcgctgtgttgtgcatacagattgagtaatggcatcgaaacggatcctc</t>
  </si>
  <si>
    <t>acctcgagcacgaggccaggcttcaaatctcaatgctattcccacgtgaagaagcaatagctctcgatgaggatcttgtgcatacagattgagtaatggcatcgaaacggatcctc</t>
  </si>
  <si>
    <t>acctcgagcacgaggccaggcttcaaatctcaatgctattgttagatcctcgctcaatttatgatgatatcaaacctgtgcatacagattgagtaatggcatcgaaacggatcctc</t>
  </si>
  <si>
    <t>acctcgagcacgaggccaggcttcaaatctcaatgctatttcctccaccacacatcccaacccgtggcacacagtctgtgcatacagattgagtaatggcatcgaaacggatcctc</t>
  </si>
  <si>
    <t>acctcgagcacgaggccaggcttcaaatctcaatgctatttcgagcttatcaaagcatttcatttgaacattactgtgtgcatacagattgagtaatggcatcgaaacggatcctc</t>
  </si>
  <si>
    <t>acctcgagcacgaggccaggcttcaaatctcaatgctatttcacaaacacaccgtttatccctcttggttatgttttgtgcatacagattgagtaatggcatcgaaacggatcctc</t>
  </si>
  <si>
    <t>acctcgagcacgaggccaggcttcaaatctcaatgctattacaacaatcggcccccactttaatgttcacgctaattgtgcatacagattgagtaatggcatcgaaacggatcctc</t>
  </si>
  <si>
    <t>acctcgagcacgaggccaggcttcaaatctcaatgctatttatgggctacgagcactactaagataccgcggaggatgtgcatacagattgagtaatggcatcgaaacggatcctc</t>
  </si>
  <si>
    <t>acctcgagcacgaggccaggcttcaaatctcaatgctattaacgggctaaccctaccaggtagtggtgggtgcgactgtgcatacagattgagtaatggcatcgaaacggatcctc</t>
  </si>
  <si>
    <t>acctcgagcacgaggccaggcttcaaatctcaatgctattcttcgccgatgtattccaactttgagtggggtggattgtgcatacagattgagtaatggcatcgaaacggatcctc</t>
  </si>
  <si>
    <t>acctcgagcacgaggccaggcttcaaatctcaatgctattgccagcgatatacggagactaggtatgttccttacttgtgcatacagattgagtaatggcatcgaaacggatcctc</t>
  </si>
  <si>
    <t>acctcgagcacgaggccaggcttcaaatctcaatgctatttcccaccaaatggttgccctagcgttgtctgttgtctgtgcatacagattgagtaatggcatcgaaacggatcctc</t>
  </si>
  <si>
    <t>acctcgagcacgaggccaggcttcaaatctcaatgctattcaagtttataataacatagctatttaagtgaatgtttgtgcatacagattgagtaatggcatcgaaacggatcctc</t>
  </si>
  <si>
    <t>acctcgagcacgaggccaggcttcaaatctcaatgctattccgtccgcggaaacaattataaggcaaaaccgtctgtgtgcatacagattgagtaatggcatcgaaacggatcctc</t>
  </si>
  <si>
    <t>acctcgagcacgaggccaggcttcaaatctcaatgctattttgaattgcagcacaattctggtcgacacgaatcggtgtgcatacagattgagtaatggcatcgaaacggatcctc</t>
  </si>
  <si>
    <t>acctcgagcacgaggccaggcttcaaatctcaatgctattgttgtgcttcgatcggctctgtaagcggccgggagctgtgcatacagattgagtaatggcatcgaaacggatcctc</t>
  </si>
  <si>
    <t>acctcgagcacgaggccaggcttcaaatctcaatgctattcgtacggtagttatcagctaatctcaccattaagggtgtgcatacagattgagtaatggcatcgaaacggatcctc</t>
  </si>
  <si>
    <t>acctcgagcacgaggccaggcttcaaatctcaatgctattgagccaccagggggccccttaacagctggaaatcggtgtgcatacagattgagtaatggcatcgaaacggatcctc</t>
  </si>
  <si>
    <t>acctcgagcacgaggccaggcttcaaatctcaatgctattatatgcaaattcccctgaatacaaagtgttgtccaatgtgcatacagattgagtaatggcatcgaaacggatcctc</t>
  </si>
  <si>
    <t>acctcgagcacgaggccaggcttcaaatctcaatgctattattaccaaccgattggatcagcatgcagagtaccgttgtgcatacagattgagtaatggcatcgaaacggatcctc</t>
  </si>
  <si>
    <t>acctcgagcacgaggccaggcttcaaatctcaatgctattctctagcctgctaccttctacgaggtttcaatggactgtgcatacagattgagtaatggcatcgaaacggatcctc</t>
  </si>
  <si>
    <t>acctcgagcacgaggccaggcttcaaatctcaatgctattgcacaagtttaaagccacataatttatttgtgctattgtgcatacagattgagtaatggcatcgaaacggatcctc</t>
  </si>
  <si>
    <t>acctcgagcacgaggccaggcttcaaatctcaatgctattgccaccaacgtcggtagagtgcatctggtcgtgacgtgtgcatacagattgagtaatggcatcgaaacggatcctc</t>
  </si>
  <si>
    <t>acctcgagcacgaggccaggcttcaaatctcaatgctattacgtcgttgctaacaaaaattgtcaaaggtaagatatgtgcatacagattgagtaatggcatcgaaacggatcctc</t>
  </si>
  <si>
    <t>acctcgagcacgaggccaggcttcaaatctcaatgctattcgaaacccggaacttatataacaggtgaattaagtctgtgcatacagattgagtaatggcatcgaaacggatcctc</t>
  </si>
  <si>
    <t>acctcgagcacgaggccaggcttcaaatctcaatgctatttagaacatagcagttccggtttcttacggtataacttgtgcatacagattgagtaatggcatcgaaacggatcctc</t>
  </si>
  <si>
    <t>acctcgagcacgaggccaggcttcaaatctcaatgctattaaaaacttcaggacaaggttttatagtagaattgattgtgcatacagattgagtaatggcatcgaaacggatcctc</t>
  </si>
  <si>
    <t>acctcgagcacgaggccaggcttcaaatctcaatgctattcagccattcccgtcgtggagttgggaacggtgggtttgtgcatacagattgagtaatggcatcgaaacggatcctc</t>
  </si>
  <si>
    <t>acctcgagcacgaggccaggcttcaaatctcaatgctattccgggaacacaaatggggacaaccgatattccattctgtgcatacagattgagtaatggcatcgaaacggatcctc</t>
  </si>
  <si>
    <t>acctcgagcacgaggccaggcttcaaatctcaatgctattacgcttcccaacggagaactcgtggtagtttgttcgtgtgcatacagattgagtaatggcatcgaaacggatcctc</t>
  </si>
  <si>
    <t>acctcgagcacgaggccaggcttcaaatctcaatgctattctccgacgcccaacgaatggaatattggtggcttggtgtgcatacagattgagtaatggcatcgaaacggatcctc</t>
  </si>
  <si>
    <t>acctcgagcacgaggccaggcttcaaatctcaatgctattttcatcccaacaattatagttattcttctaagtgcttgtgcatacagattgagtaatggcatcgaaacggatcctc</t>
  </si>
  <si>
    <t>acctcgagcacgaggccaggcttcaaatctcaatgctattctctagcccgtcgagtgtagactcgcttctttggcgtgtgcatacagattgagtaatggcatcgaaacggatcctc</t>
  </si>
  <si>
    <t>acctcgagcacgaggccaggcttcaaatctcaatgctattcataaaactgcaataatacctaatcgagttagaatctgtgcatacagattgagtaatggcatcgaaacggatcctc</t>
  </si>
  <si>
    <t>acctcgagcacgaggccaggcttcaaatctcaatgctatttaacgccaggtgagttagattacgattcgtgcgtcctgtgcatacagattgagtaatggcatcgaaacggatcctc</t>
  </si>
  <si>
    <t>acctcgagcacgaggccaggcttcaaatctcaatgctattcggctgttacttctagatgcccaggtcttcggcctctgtgcatacagattgagtaatggcatcgaaacggatcctc</t>
  </si>
  <si>
    <t>acctcgagcacgaggccaggcttcaaatctcaatgctattctggcggtctatacctcaacatgttaacaacgtccgtgtgcatacagattgagtaatggcatcgaaacggatcctc</t>
  </si>
  <si>
    <t>acctcgagcacgaggccaggcttcaaatctcaatgctatttagtggtgcgtacgcagtactactggtttttgctagtgtgcatacagattgagtaatggcatcgaaacggatcctc</t>
  </si>
  <si>
    <t>acctcgagcacgaggccaggcttcaaatctcaatgctattcggtccccctattgccatttatttccggcctgacactgtgcatacagattgagtaatggcatcgaaacggatcctc</t>
  </si>
  <si>
    <t>acctcgagcacgaggccaggcttcaaatctcaatgctattaaggccggctcacgtgagacgcacagcgcactatgctgtgcatacagattgagtaatggcatcgaaacggatcctc</t>
  </si>
  <si>
    <t>acctcgagcacgaggccaggcttcaaatctcaatgctattcatcgcaaatacgtattcgttggccgtttcttcgaatgtgcatacagattgagtaatggcatcgaaacggatcctc</t>
  </si>
  <si>
    <t>acctcgagcacgaggccaggcttcaaatctcaatgctattccgtaggagccttactctacgtgagttacatgttgttgtgcatacagattgagtaatggcatcgaaacggatcctc</t>
  </si>
  <si>
    <t>acctcgagcacgaggccaggcttcaaatctcaatgctattcgaacacccagccaacggagtaaagtgtggtacgggtgtgcatacagattgagtaatggcatcgaaacggatcctc</t>
  </si>
  <si>
    <t>acctcgagcacgaggccaggcttcaaatctcaatgctattacaagaaataactacaaggcgggatcgtggtggagttgtgcatacagattgagtaatggcatcgaaacggatcctc</t>
  </si>
  <si>
    <t>acctcgagcacgaggccaggcttcaaatctcaatgctattatttatgtgagactagcatttttgcgtcattggcgttgtgcatacagattgagtaatggcatcgaaacggatcctc</t>
  </si>
  <si>
    <t>acctcgagcacgaggccaggcttcaaatctcaatgctatttccccaaatccagctaatagctcttaaatcgtaaactgtgcatacagattgagtaatggcatcgaaacggatcctc</t>
  </si>
  <si>
    <t>acctcgagcacgaggccaggcttcaaatctcaatgctattagaatggtacactgtgagcagagtactcagcatgagtgtgcatacagattgagtaatggcatcgaaacggatcctc</t>
  </si>
  <si>
    <t>acctcgagcacgaggccaggcttcaaatctcaatgctattctaaccctctaacgtcctaggacgtgattgggaggttgtgcatacagattgagtaatggcatcgaaacggatcctc</t>
  </si>
  <si>
    <t>acctcgagcacgaggccaggcttcaaatctcaatgctattggcaagagcggcgcgtataggtactgttcgcgtaggtgtgcatacagattgagtaatggcatcgaaacggatcctc</t>
  </si>
  <si>
    <t>acctcgagcacgaggccaggcttcaaatctcaatgctattataatgggaccccagtgaaatacaatcaaggattcatgtgcatacagattgagtaatggcatcgaaacggatcctc</t>
  </si>
  <si>
    <t>acctcgagcacgaggccaggcttcaaatctcaatgctattacacagtgttggacgcctaaaataactttaaccgcgtgtgcatacagattgagtaatggcatcgaaacggatcctc</t>
  </si>
  <si>
    <t>acctcgagcacgaggccaggcttcaaatctcaatgctattagtaaaggtcccgtttcacccggagctgacgtattgtgtgcatacagattgagtaatggcatcgaaacggatcctc</t>
  </si>
  <si>
    <t>acctcgagcacgaggccaggcttcaaatctcaatgctattcaagaccagacatgatgcgttgtgtatgggtagatgtgtgcatacagattgagtaatggcatcgaaacggatcctc</t>
  </si>
  <si>
    <t>acctcgagcacgaggccaggcttcaaatctcaatgctattaattcctaaaagtcctaaaatcttcttgcgtaaagttgtgcatacagattgagtaatggcatcgaaacggatcctc</t>
  </si>
  <si>
    <t>acctcgagcacgaggccaggcttcaaatctcaatgctattccggacaggagtggtggagtgcgtaataggtctaaatgtgcatacagattgagtaatggcatcgaaacggatcctc</t>
  </si>
  <si>
    <t>acctcgagcacgaggccaggcttcaaatctcaatgctattcgcttccgcaggccgctcgtggatagtttgcgcatatgtgcatacagattgagtaatggcatcgaaacggatcctc</t>
  </si>
  <si>
    <t>acctcgagcacgaggccaggcttcaaatctcaatgctattcgtcacatagcgatgtgcttacgtcaggcttagacatgtgcatacagattgagtaatggcatcgaaacggatcctc</t>
  </si>
  <si>
    <t>acctcgagcacgaggccaggcttcaaatctcaatgctattacacccacgaagagtaggtgagggcctgcgtggatctgtgcatacagattgagtaatggcatcgaaacggatcctc</t>
  </si>
  <si>
    <t>acctcgagcacgaggccaggcttcaaatctcaatgctattcacaagctcatttcgttcaagcccgcttatagaggttgtgcatacagattgagtaatggcatcgaaacggatcctc</t>
  </si>
  <si>
    <t>acctcgagcacgaggccaggcttcaaatctcaatgctattcctaatcgcggcaattggttattagatgtaaggttttgtgcatacagattgagtaatggcatcgaaacggatcctc</t>
  </si>
  <si>
    <t>acctcgagcacgaggccaggcttcaaatctcaatgctattgataccttccacaccaccttgttaaggttgatttgttgtgcatacagattgagtaatggcatcgaaacggatcctc</t>
  </si>
  <si>
    <t>acctcgagcacgaggccaggcttcaaatctcaatgctattgcgcaccgcaacgattaaccaaggtctatctgctggtgtgcatacagattgagtaatggcatcgaaacggatcctc</t>
  </si>
  <si>
    <t>acctcgagcacgaggccaggcttcaaatctcaatgctattcccctcggagagcgctcaagtgtcggcatttctgtctgtgcatacagattgagtaatggcatcgaaacggatcctc</t>
  </si>
  <si>
    <t>acctcgagcacgaggccaggcttcaaatctcaatgctattatcaactagctacaaggtatgtacgttggattagagtgtgcatacagattgagtaatggcatcgaaacggatcctc</t>
  </si>
  <si>
    <t>acctcgagcacgaggccaggcttcaaatctcaatgctattccaccaggacacgctatagtaggtgtcttttatacgtgtgcatacagattgagtaatggcatcgaaacggatcctc</t>
  </si>
  <si>
    <t>acctcgagcacgaggccaggcttcaaatctcaatgctattaaaagaggccaccatctcctcgccgttgtgtgttactgtgcatacagattgagtaatggcatcgaaacggatcctc</t>
  </si>
  <si>
    <t>acctcgagcacgaggccaggcttcaaatctcaatgctattttaacaggactaattcctttaaattgtagaggcttctgtgcatacagattgagtaatggcatcgaaacggatcctc</t>
  </si>
  <si>
    <t>acctcgagcacgaggccaggcttcaaatctcaatgctattattacgccggacctataccgaagtggttgcgtgtcgtgtgcatacagattgagtaatggcatcgaaacggatcctc</t>
  </si>
  <si>
    <t>acctcgagcacgaggccaggcttcaaatctcaatgctattacgtgcatcactggaacactagcaaaattttataagtgtgcatacagattgagtaatggcatcgaaacggatcctc</t>
  </si>
  <si>
    <t>acctcgagcacgaggccaggcttcaaatctcaatgctattataatgaccatctctaacgaccaaaatgttatagtctgtgcatacagattgagtaatggcatcgaaacggatcctc</t>
  </si>
  <si>
    <t>acctcgagcacgaggccaggcttcaaatctcaatgctattcggatatgctgcccttaaggggtcttttcctcggagtgtgcatacagattgagtaatggcatcgaaacggatcctc</t>
  </si>
  <si>
    <t>acctcgagcacgaggccaggcttcaaatctcaatgctattgcacctagaatagccgaccatagtacttctggctggtgtgcatacagattgagtaatggcatcgaaacggatcctc</t>
  </si>
  <si>
    <t>acctcgagcacgaggccaggcttcaaatctcaatgctattaccgctgaaaacactctgctgatcgggtataactgatgtgcatacagattgagtaatggcatcgaaacggatcctc</t>
  </si>
  <si>
    <t>acctcgagcacgaggccaggcttcaaatctcaatgctattcaccgacaggtggttatcggtgccgatatcgaatagtgtgcatacagattgagtaatggcatcgaaacggatcctc</t>
  </si>
  <si>
    <t>acctcgagcacgaggccaggcttcaaatctcaatgctattcttgaatccctaagcctacatccagtatgatcgcggtgtgcatacagattgagtaatggcatcgaaacggatcctc</t>
  </si>
  <si>
    <t>acctcgagcacgaggccaggcttcaaatctcaatgctattggccagggaggcaccaagcggccttgtaatagagcatgtgcatacagattgagtaatggcatcgaaacggatcctc</t>
  </si>
  <si>
    <t>acctcgagcacgaggccaggcttcaaatctcaatgctattgtcccgtctcttagaactccattggtgattcattactgtgcatacagattgagtaatggcatcgaaacggatcctc</t>
  </si>
  <si>
    <t>acctcgagcacgaggccaggcttcaaatctcaatgctattgttcaacgaccgacgcccagtctgccgtggtggccatgtgcatacagattgagtaatggcatcgaaacggatcctc</t>
  </si>
  <si>
    <t>acctcgagcacgaggccaggcttcaaatctcaatgctattataatcggcggattactacggctaatatcggggtagtgtgcatacagattgagtaatggcatcgaaacggatcctc</t>
  </si>
  <si>
    <t>acctcgagcacgaggccaggcttcaaatctcaatgctatttggactacacgcactaacggcttccgagttgattcttgtgcatacagattgagtaatggcatcgaaacggatcctc</t>
  </si>
  <si>
    <t>acctcgagcacgaggccaggcttcaaatctcaatgctattacgtatctctagacgttaccctcccgtcacttttactgtgcatacagattgagtaatggcatcgaaacggatcctc</t>
  </si>
  <si>
    <t>acctcgagcacgaggccaggcttcaaatctcaatgctattacaaaaagaactactagagttaaggcagacgtcagctgtgcatacagattgagtaatggcatcgaaacggatcctc</t>
  </si>
  <si>
    <t>acctcgagcacgaggccaggcttcaaatctcaatgctattgccaagtttgagcgttagatcttgtgtatttagacatgtgcatacagattgagtaatggcatcgaaacggatcctc</t>
  </si>
  <si>
    <t>acctcgagcacgaggccaggcttcaaatctcaatgctattgtcatacgtctatttagacatcgaaaaattatgtactgtgcatacagattgagtaatggcatcgaaacggatcctc</t>
  </si>
  <si>
    <t>acctcgagcacgaggccaggcttcaaatctcaatgctatttggccctgcctcaaactatatcagggtggcatcgagtgtgcatacagattgagtaatggcatcgaaacggatcctc</t>
  </si>
  <si>
    <t>acctcgagcacgaggccaggcttcaaatctcaatgctattctccaaacgcctattgacctgcaaaagcgccaatgttgtgcatacagattgagtaatggcatcgaaacggatcctc</t>
  </si>
  <si>
    <t>acctcgagcacgaggccaggcttcaaatctcaatgctattaacatgctttatctgataccctgtatctcagcgttctgtgcatacagattgagtaatggcatcgaaacggatcctc</t>
  </si>
  <si>
    <t>acctcgagcacgaggccaggcttcaaatctcaatgctattaaggctttctcagtatgctgctttcaatccgttcggtgtgcatacagattgagtaatggcatcgaaacggatcctc</t>
  </si>
  <si>
    <t>acctcgagcacgaggccaggcttcaaatctcaatgctatttacgagcagtttcacaccgtttctcttgtacgcttatgtgcatacagattgagtaatggcatcgaaacggatcctc</t>
  </si>
  <si>
    <t>acctcgagcacgaggccaggcttcaaatctcaatgctattcgtaagaggtccgagagtagtcttctgtcttgggggtgtgcatacagattgagtaatggcatcgaaacggatcctc</t>
  </si>
  <si>
    <t>acctcgagcacgaggccaggcttcaaatctcaatgctattctccgaaacggaaacaagcctttcgaccagggaccttgtgcatacagattgagtaatggcatcgaaacggatcctc</t>
  </si>
  <si>
    <t>acctcgagcacgaggccaggcttcaaatctcaatgctattcatgattaaagctcgtgagcccctgtgatcttagtctgtgcatacagattgagtaatggcatcgaaacggatcctc</t>
  </si>
  <si>
    <t>acctcgagcacgaggccaggcttcaaatctcaatgctattcctttaccaactgtgagggactgattctagctttggtgtgcatacagattgagtaatggcatcgaaacggatcctc</t>
  </si>
  <si>
    <t>acctcgagcacgaggccaggcttcaaatctcaatgctattcaaaatagtgagcctatctcccacatacggtgttgttgtgcatacagattgagtaatggcatcgaaacggatcctc</t>
  </si>
  <si>
    <t>acctcgagcacgaggccaggcttcaaatctcaatgctattatatgacatcggattgtattgtttcctgtttggctttgtgcatacagattgagtaatggcatcgaaacggatcctc</t>
  </si>
  <si>
    <t>acctcgagcacgaggccaggcttcaaatctcaatgctattcatgaaaacagatataattttgcgtttgccgagagctgtgcatacagattgagtaatggcatcgaaacggatcctc</t>
  </si>
  <si>
    <t>acctcgagcacgaggccaggcttcaaatctcaatgctattatgtaccctcgattcacagatccaagcttttaatactgtgcatacagattgagtaatggcatcgaaacggatcctc</t>
  </si>
  <si>
    <t>acctcgagcacgaggccaggcttcaaatctcaatgctattcacgtcccgtctagacacatggatacgtggttgatatgtgcatacagattgagtaatggcatcgaaacggatcctc</t>
  </si>
  <si>
    <t>acctcgagcacgaggccaggcttcaaatctcaatgctattcccacaaggaatgccgaaaaaagaatctcgggatcgtgtgcatacagattgagtaatggcatcgaaacggatcctc</t>
  </si>
  <si>
    <t>acctcgagcacgaggccaggcttcaaatctcaatgctattgtatcattctcaattgggagtgctctcaacttctactgtgcatacagattgagtaatggcatcgaaacggatcctc</t>
  </si>
  <si>
    <t>acctcgagcacgaggccaggcttcaaatctcaatgctattagtagcccaatctataatttcttggttgcggtgtcgtgtgcatacagattgagtaatggcatcgaaacggatcctc</t>
  </si>
  <si>
    <t>acctcgagcacgaggccaggcttcaaatctcaatgctattatcccgcagatcggtacctgaacggtcagataagtctgtgcatacagattgagtaatggcatcgaaacggatcctc</t>
  </si>
  <si>
    <t>acctcgagcacgaggccaggcttcaaatctcaatgctattgcatcatccacttatgcttctcgcgtgacgtgaaagtgtgcatacagattgagtaatggcatcgaaacggatcctc</t>
  </si>
  <si>
    <t>acctcgagcacgaggccaggcttcaaatctcaatgctattgttactccataacccacttttacatctcggagggcgtgtgcatacagattgagtaatggcatcgaaacggatcctc</t>
  </si>
  <si>
    <t>acctcgagcacgaggccaggcttcaaatctcaatgctattgtcgtataggctgataggttggacgatgctctgtgctgtgcatacagattgagtaatggcatcgaaacggatcctc</t>
  </si>
  <si>
    <t>acctcgagcacgaggccaggcttcaaatctcaatgctatttaaccaggatcagttaacttctttctcgcgacaagttgtgcatacagattgagtaatggcatcgaaacggatcctc</t>
  </si>
  <si>
    <t>acctcgagcacgaggccaggcttcaaatctcaatgctattcttgcatcgtatggtacccattaagcttttttttcgtgtgcatacagattgagtaatggcatcgaaacggatcctc</t>
  </si>
  <si>
    <t>acctcgagcacgaggccaggcttcaaatctcaatgctatttcgctataacaagatcattgcacgggtggcgagtgttgtgcatacagattgagtaatggcatcgaaacggatcctc</t>
  </si>
  <si>
    <t>acctcgagcacgaggccaggcttcaaatctcaatgctattaatccactcgaagcacattggcaagatggctattggtgtgcatacagattgagtaatggcatcgaaacggatcctc</t>
  </si>
  <si>
    <t>acctcgagcacgaggccaggcttcaaatctcaatgctattatgagcaattatttacatttaagcaacgccatagtttgtgcatacagattgagtaatggcatcgaaacggatcctc</t>
  </si>
  <si>
    <t>acctcgagcacgaggccaggcttcaaatctcaatgctattctgcatactctatcaacatctctagggtcacatggctgtgcatacagattgagtaatggcatcgaaacggatcctc</t>
  </si>
  <si>
    <t>acctcgagcacgaggccaggcttcaaatctcaatgctattcctaataacgcagcattgctaaggtagcgcaacccctgtgcatacagattgagtaatggcatcgaaacggatcctc</t>
  </si>
  <si>
    <t>acctcgagcacgaggccaggcttcaaatctcaatgctattgtgcaaccatgtcctttatgacgcgctgatagtatgtgtgcatacagattgagtaatggcatcgaaacggatcctc</t>
  </si>
  <si>
    <t>acctcgagcacgaggccaggcttcaaatctcaatgctattaactaccggacttgcagagtttctgtcggcggttagtgtgcatacagattgagtaatggcatcgaaacggatcctc</t>
  </si>
  <si>
    <t>acctcgagcacgaggccaggcttcaaatctcaatgctattgagagactactttcggccttttatatttgttcgcgatgtgcatacagattgagtaatggcatcgaaacggatcctc</t>
  </si>
  <si>
    <t>acctcgagcacgaggccaggcttcaaatctcaatgctattgttgtaccacaacacggggatccagggtttatctggtgtgcatacagattgagtaatggcatcgaaacggatcctc</t>
  </si>
  <si>
    <t>acctcgagcacgaggccaggcttcaaatctcaatgctattattagaggacaattggccatcattgttagagtgcgttgtgcatacagattgagtaatggcatcgaaacggatcctc</t>
  </si>
  <si>
    <t>acctcgagcacgaggccaggcttcaaatctcaatgctattgcgcaaccatataactatgtacgccaagggactacttgtgcatacagattgagtaatggcatcgaaacggatcctc</t>
  </si>
  <si>
    <t>acctcgagcacgaggccaggcttcaaatctcaatgctattataagcaatccatactctcactgttgagtatgcggatgtgcatacagattgagtaatggcatcgaaacggatcctc</t>
  </si>
  <si>
    <t>acctcgagcacgaggccaggcttcaaatctcaatgctattcttaactatgaaacgcggattagtagtcggatttgatgtgcatacagattgagtaatggcatcgaaacggatcctc</t>
  </si>
  <si>
    <t>acctcgagcacgaggccaggcttcaaatctcaatgctattacataacggacatgtaatttttagagtatcatcgggtgtgcatacagattgagtaatggcatcgaaacggatcctc</t>
  </si>
  <si>
    <t>acctcgagcacgaggccaggcttcaaatctcaatgctattctcagtcgagaaacttcctcaatacattatggtaactgtgcatacagattgagtaatggcatcgaaacggatcctc</t>
  </si>
  <si>
    <t>acctcgagcacgaggccaggcttcaaatctcaatgctatttgcgctgccactagtagcccatggactcgggtttgatgtgcatacagattgagtaatggcatcgaaacggatcctc</t>
  </si>
  <si>
    <t>acctcgagcacgaggccaggcttcaaatctcaatgctattaacaaaatcagacatgatataatctcattttcgtagtgtgcatacagattgagtaatggcatcgaaacggatcctc</t>
  </si>
  <si>
    <t>acctcgagcacgaggccaggcttcaaatctcaatgctattgacgtcggcgccatccagtatcgtcgcggtataaattgtgcatacagattgagtaatggcatcgaaacggatcctc</t>
  </si>
  <si>
    <t>acctcgagcacgaggccaggcttcaaatctcaatgctattgctcatcagcttatatacgattggcgtgttatgggctgtgcatacagattgagtaatggcatcgaaacggatcctc</t>
  </si>
  <si>
    <t>acctcgagcacgaggccaggcttcaaatctcaatgctattctaatagctattcacagcggtgagtaaagacctgcttgtgcatacagattgagtaatggcatcgaaacggatcctc</t>
  </si>
  <si>
    <t>acctcgagcacgaggccaggcttcaaatctcaatgctattagtggccgagttcctttctatagcgccatgatacggtgtgcatacagattgagtaatggcatcgaaacggatcctc</t>
  </si>
  <si>
    <t>acctcgagcacgaggccaggcttcaaatctcaatgctattaaaacactgtttgctacgtacggatttcaattaatttgtgcatacagattgagtaatggcatcgaaacggatcctc</t>
  </si>
  <si>
    <t>acctcgagcacgaggccaggcttcaaatctcaatgctattcgttcgcccaaaccttttgaacggtggtaatgaggatgtgcatacagattgagtaatggcatcgaaacggatcctc</t>
  </si>
  <si>
    <t>acctcgagcacgaggccaggcttcaaatctcaatgctattgccatcagcctggcatccgtagctgtttataagaggtgtgcatacagattgagtaatggcatcgaaacggatcctc</t>
  </si>
  <si>
    <t>acctcgagcacgaggccaggcttcaaatctcaatgctattaaactttattgctatccgtatcgttttcccttaatgtgtgcatacagattgagtaatggcatcgaaacggatcctc</t>
  </si>
  <si>
    <t>acctcgagcacgaggccaggcttcaaatctcaatgctattatccctcattgaatgttcaggcatgaaggttgaatatgtgcatacagattgagtaatggcatcgaaacggatcctc</t>
  </si>
  <si>
    <t>acctcgagcacgaggccaggcttcaaatctcaatgctattcgatggcctaaacttatcgtcgggtccctatgcaaatgtgcatacagattgagtaatggcatcgaaacggatcctc</t>
  </si>
  <si>
    <t>acctcgagcacgaggccaggcttcaaatctcaatgctattcgcacctacccagagtctcggtctcgatcgttggactgtgcatacagattgagtaatggcatcgaaacggatcctc</t>
  </si>
  <si>
    <t>acctcgagcacgaggccaggcttcaaatctcaatgctatttatttgtcgatgagcaccactgtgcctttaagtagttgtgcatacagattgagtaatggcatcgaaacggatcctc</t>
  </si>
  <si>
    <t>acctcgagcacgaggccaggcttcaaatctcaatgctattgcaatactgtcttaaaatggtatagcgctgcgcatgtgtgcatacagattgagtaatggcatcgaaacggatcctc</t>
  </si>
  <si>
    <t>acctcgagcacgaggccaggcttcaaatctcaatgctatttccgataagctggaatgtgtcgtgtactagagtatgtgtgcatacagattgagtaatggcatcgaaacggatcctc</t>
  </si>
  <si>
    <t>acctcgagcacgaggccaggcttcaaatctcaatgctattgccttaatttaaatcagactgatgttaagcgttagatgtgcatacagattgagtaatggcatcgaaacggatcctc</t>
  </si>
  <si>
    <t>acctcgagcacgaggccaggcttcaaatctcaatgctattgggggataagggttataattcttcattatcgaacgctgtgcatacagattgagtaatggcatcgaaacggatcctc</t>
  </si>
  <si>
    <t>acctcgagcacgaggccaggcttcaaatctcaatgctattctaagtttatacagcaagcatggcgatggcccttgttgtgcatacagattgagtaatggcatcgaaacggatcctc</t>
  </si>
  <si>
    <t>acctcgagcacgaggccaggcttcaaatctcaatgctattggattactgtgagtaagacggcatgcaatatttggctgtgcatacagattgagtaatggcatcgaaacggatcctc</t>
  </si>
  <si>
    <t>acctcgagcacgaggccaggcttcaaatctcaatgctattatgacctggatggaccagtagcatgacgacgtgttttgtgcatacagattgagtaatggcatcgaaacggatcctc</t>
  </si>
  <si>
    <t>acctcgagcacgaggccaggcttcaaatctcaatgctattgtagccgtggcaggactaactgtctaagttggtgagtgtgcatacagattgagtaatggcatcgaaacggatcctc</t>
  </si>
  <si>
    <t>acctcgagcacgaggccaggcttcaaatctcaatgctattcttctaaaacgcctcatggacgggcaaaattaatattgtgcatacagattgagtaatggcatcgaaacggatcctc</t>
  </si>
  <si>
    <t>acctcgagcacgaggccaggcttcaaatctcaatgctattgacaaaatgaggctcaagtcgagagcgtagtgacactgtgcatacagattgagtaatggcatcgaaacggatcctc</t>
  </si>
  <si>
    <t>acctcgagcacgaggccaggcttcaaatctcaatgctattaacacattgggccagacagagttaagctcgctatgttgtgcatacagattgagtaatggcatcgaaacggatcctc</t>
  </si>
  <si>
    <t>acctcgagcacgaggccaggcttcaaatctcaatgctatttccggcagccttaagtaggtctatgttcgggagaggtgtgcatacagattgagtaatggcatcgaaacggatcctc</t>
  </si>
  <si>
    <t>acctcgagcacgaggccaggcttcaaatctcaatgctattcacagatactagtaggaggtaacatgagtgtagtgttgtgcatacagattgagtaatggcatcgaaacggatcctc</t>
  </si>
  <si>
    <t>acctcgagcacgaggccaggcttcaaatctcaatgctattactcggcaacgacaccaaacctctagtttatatgcgtgtgcatacagattgagtaatggcatcgaaacggatcctc</t>
  </si>
  <si>
    <t>acctcgagcacgaggccaggcttcaaatctcaatgctattcaagctatatttcaccgggctcgggttcgaccatgctgtgcatacagattgagtaatggcatcgaaacggatcctc</t>
  </si>
  <si>
    <t>acctcgagcacgaggccaggcttcaaatctcaatgctattttttcctgttccccggccgagtttacagcagtggggtgtgcatacagattgagtaatggcatcgaaacggatcctc</t>
  </si>
  <si>
    <t>acctcgagcacgaggccaggcttcaaatctcaatgctattcaacaaagcgccccggatcggtcgaggcccgtggtatgtgcatacagattgagtaatggcatcgaaacggatcctc</t>
  </si>
  <si>
    <t>acctcgagcacgaggccaggcttcaaatctcaatgctattcatcggaagctccatcagaggtatttacctacgtgatgtgcatacagattgagtaatggcatcgaaacggatcctc</t>
  </si>
  <si>
    <t>acctcgagcacgaggccaggcttcaaatctcaatgctatttcggcaaaatatgcgtttagcagtcttagatccatttgtgcatacagattgagtaatggcatcgaaacggatcctc</t>
  </si>
  <si>
    <t>acctcgagcacgaggccaggcttcaaatctcaatgctattgcgaaccgttctctgattcttgcttctcgtggttggtgtgcatacagattgagtaatggcatcgaaacggatcctc</t>
  </si>
  <si>
    <t>acctcgagcacgaggccaggcttcaaatctcaatgctattacacggtatctacgcaacctatggtatccgtcagtttgtgcatacagattgagtaatggcatcgaaacggatcctc</t>
  </si>
  <si>
    <t>acctcgagcacgaggccaggcttcaaatctcaatgctattgacaacccgtcttacgatatgaaatgccttagctactgtgcatacagattgagtaatggcatcgaaacggatcctc</t>
  </si>
  <si>
    <t>acctcgagcacgaggccaggcttcaaatctcaatgctatttccctaaaatatagacgctgcgctaccgtcgtgagctgtgcatacagattgagtaatggcatcgaaacggatcctc</t>
  </si>
  <si>
    <t>acctcgagcacgaggccaggcttcaaatctcaatgctattccgaggatataatgaattctcagagtagttcgggtatgtgcatacagattgagtaatggcatcgaaacggatcctc</t>
  </si>
  <si>
    <t>acctcgagcacgaggccaggcttcaaatctcaatgctattcgttatacacggccgaatttctgtcttatgaatccgtgtgcatacagattgagtaatggcatcgaaacggatcctc</t>
  </si>
  <si>
    <t>acctcgagcacgaggccaggcttcaaatctcaatgctattatttatccactaaaacctcccctgtgcggtattgattgtgcatacagattgagtaatggcatcgaaacggatcctc</t>
  </si>
  <si>
    <t>acctcgagcacgaggccaggcttcaaatctcaatgctattctgaaaatactcgacatgggctttcaactaccggattgtgcatacagattgagtaatggcatcgaaacggatcctc</t>
  </si>
  <si>
    <t>acctcgagcacgaggccaggcttcaaatctcaatgctattgggtcgtgattaactgaaatggctgctctgaaaagatgtgcatacagattgagtaatggcatcgaaacggatcctc</t>
  </si>
  <si>
    <t>acctcgagcacgaggccaggcttcaaatctcaatgctattctttctgacacacattctggttgcgaaataattttgtgtgcatacagattgagtaatggcatcgaaacggatcctc</t>
  </si>
  <si>
    <t>acctcgagcacgaggccaggcttcaaatctcaatgctattatagatcggacggaattcctatgtcctccctcatggtgtgcatacagattgagtaatggcatcgaaacggatcctc</t>
  </si>
  <si>
    <t>acctcgagcacgaggccaggcttcaaatctcaatgctattattcgcggcaaatcaatgagtgtaagcacctttacttgtgcatacagattgagtaatggcatcgaaacggatcctc</t>
  </si>
  <si>
    <t>acctcgagcacgaggccaggcttcaaatctcaatgctatttccctatgaaatatgcgaacacttctgttagataaatgtgcatacagattgagtaatggcatcgaaacggatcctc</t>
  </si>
  <si>
    <t>acctcgagcacgaggccaggcttcaaatctcaatgctattataaacaagtaccccgtgctccgggtttgtcttgtttgtgcatacagattgagtaatggcatcgaaacggatcctc</t>
  </si>
  <si>
    <t>acctcgagcacgaggccaggcttcaaatctcaatgctattgtcaccaatacccttggaacaacgcgcattttactttgtgcatacagattgagtaatggcatcgaaacggatcctc</t>
  </si>
  <si>
    <t>acctcgagcacgaggccaggcttcaaatctcaatgctattcaactcctgttaatggactaatgctttcggagcttatgtgcatacagattgagtaatggcatcgaaacggatcctc</t>
  </si>
  <si>
    <t>acctcgagcacgaggccaggcttcaaatctcaatgctattcaagagcctgtgcggaaacggcaaagatgtcactcttgtgcatacagattgagtaatggcatcgaaacggatcctc</t>
  </si>
  <si>
    <t>acctcgagcacgaggccaggcttcaaatctcaatgctattggcagaaaatattgtccattattgctaaaatgattctgtgcatacagattgagtaatggcatcgaaacggatcctc</t>
  </si>
  <si>
    <t>acctcgagcacgaggccaggcttcaaatctcaatgctattcgatggactaacttggttgttacattcattattttttgtgcatacagattgagtaatggcatcgaaacggatcctc</t>
  </si>
  <si>
    <t>acctcgagcacgaggccaggcttcaaatctcaatgctattcatgcattaatgcacacatagaacatcgttaaatgatgtgcatacagattgagtaatggcatcgaaacggatcctc</t>
  </si>
  <si>
    <t>acctcgagcacgaggccaggcttcaaatctcaatgctattctcgtgtcagtctattaatctagggtcgagcggcgttgtgcatacagattgagtaatggcatcgaaacggatcctc</t>
  </si>
  <si>
    <t>acctcgagcacgaggccaggcttcaaatctcaatgctattaatacaaagagcattgcatagcgtttatatgtcggctgtgcatacagattgagtaatggcatcgaaacggatcctc</t>
  </si>
  <si>
    <t>acctcgagcacgaggccaggcttcaaatctcaatgctattctcgggaactaagctaaaccaattcagaaatatctgtgtgcatacagattgagtaatggcatcgaaacggatcctc</t>
  </si>
  <si>
    <t>acctcgagcacgaggccaggcttcaaatctcaatgctattatatctaaccccttgaaccgataccgtgtttcgggttgtgcatacagattgagtaatggcatcgaaacggatcctc</t>
  </si>
  <si>
    <t>acctcgagcacgaggccaggcttcaaatctcaatgctattgccctatgcttactccaagaatgggttgttaaggggtgtgcatacagattgagtaatggcatcgaaacggatcctc</t>
  </si>
  <si>
    <t>acctcgagcacgaggccaggcttcaaatctcaatgctattccaaccatatgttactaaaagggagcacctagtcaatgtgcatacagattgagtaatggcatcgaaacggatcctc</t>
  </si>
  <si>
    <t>acctcgagcacgaggccaggcttcaaatctcaatgctattgtcccgttcacggaacctcagctcaaaaagtgactgtgtgcatacagattgagtaatggcatcgaaacggatcctc</t>
  </si>
  <si>
    <t>acctcgagcacgaggccaggcttcaaatctcaatgctattccggataatgctaggtagctgggaaataaggccgcgtgtgcatacagattgagtaatggcatcgaaacggatcctc</t>
  </si>
  <si>
    <t>acctcgagcacgaggccaggcttcaaatctcaatgctattgaccataaaatcaatgaggcgcctgtttacacgcactgtgcatacagattgagtaatggcatcgaaacggatcctc</t>
  </si>
  <si>
    <t>acctcgagcacgaggccaggcttcaaatctcaatgctattgccgtccgcaaaccgtgaggtctcagcatttctccatgtgcatacagattgagtaatggcatcgaaacggatcctc</t>
  </si>
  <si>
    <t>acctcgagcacgaggccaggcttcaaatctcaatgctatttgttgaaagattcagcaggttacgtgtggctgtggatgtgcatacagattgagtaatggcatcgaaacggatcctc</t>
  </si>
  <si>
    <t>acctcgagcacgaggccaggcttcaaatctcaatgctattccggggctgctatcccaatccgtatcgttccttaattgtgcatacagattgagtaatggcatcgaaacggatcctc</t>
  </si>
  <si>
    <t>acctcgagcacgaggccaggcttcaaatctcaatgctattaaccgcaatatctataattgaatattctatcctgtatgtgcatacagattgagtaatggcatcgaaacggatcctc</t>
  </si>
  <si>
    <t>acctcgagcacgaggccaggcttcaaatctcaatgctattataataaccggtgcctcggcccccgtagaggtcgattgtgcatacagattgagtaatggcatcgaaacggatcctc</t>
  </si>
  <si>
    <t>acctcgagcacgaggccaggcttcaaatctcaatgctattgaaatggtccacttgttatgttacagaattttgcgttgtgcatacagattgagtaatggcatcgaaacggatcctc</t>
  </si>
  <si>
    <t>acctcgagcacgaggccaggcttcaaatctcaatgctattgtaactacttcgcaattgccatttcgtttattccgctgtgcatacagattgagtaatggcatcgaaacggatcctc</t>
  </si>
  <si>
    <t>acctcgagcacgaggccaggcttcaaatctcaatgctattgaaccaacagatcgacaagtaccagcgtctctggtgtgtgcatacagattgagtaatggcatcgaaacggatcctc</t>
  </si>
  <si>
    <t>acctcgagcacgaggccaggcttcaaatctcaatgctatttgtcggtagatttgaattataagagttcgattacgttgtgcatacagattgagtaatggcatcgaaacggatcctc</t>
  </si>
  <si>
    <t>acctcgagcacgaggccaggcttcaaatctcaatgctatttatcttaccgccgatcaggcgattttattgttaacatgtgcatacagattgagtaatggcatcgaaacggatcctc</t>
  </si>
  <si>
    <t>acctcgagcacgaggccaggcttcaaatctcaatgctattgcagaacctgtgacacactgtcaaggcgtctctgtttgtgcatacagattgagtaatggcatcgaaacggatcctc</t>
  </si>
  <si>
    <t>acctcgagcacgaggccaggcttcaaatctcaatgctattaagtattatctgttaaatttgcgattgcgtttgtgttgtgcatacagattgagtaatggcatcgaaacggatcctc</t>
  </si>
  <si>
    <t>acctcgagcacgaggccaggcttcaaatctcaatgctattttgacagctacgaggggaaaatcaacgcataatgaatgtgcatacagattgagtaatggcatcgaaacggatcctc</t>
  </si>
  <si>
    <t>acctcgagcacgaggccaggcttcaaatctcaatgctattcactgttgacttccccatttacagtcacttgttggatgtgcatacagattgagtaatggcatcgaaacggatcctc</t>
  </si>
  <si>
    <t>acctcgagcacgaggccaggcttcaaatctcaatgctattaagacggccctaatacactattcggtgtgaccggtatgtgcatacagattgagtaatggcatcgaaacggatcctc</t>
  </si>
  <si>
    <t>acctcgagcacgaggccaggcttcaaatctcaatgctattccggcagcgtgtgaaccccgacgagttacatctgcgtgtgcatacagattgagtaatggcatcgaaacggatcctc</t>
  </si>
  <si>
    <t>acctcgagcacgaggccaggcttcaaatctcaatgctattatgcgcccgttgaacgagcgaggtgttcgctcctgatgtgcatacagattgagtaatggcatcgaaacggatcctc</t>
  </si>
  <si>
    <t>acctcgagcacgaggccaggcttcaaatctcaatgctattgcagcccccctaaaagcagcagactgtttgcccgtttgtgcatacagattgagtaatggcatcgaaacggatcctc</t>
  </si>
  <si>
    <t>acctcgagcacgaggccaggcttcaaatctcaatgctatttacgccccgttaaataaggtcgttagtgtctctgtgtgtgcatacagattgagtaatggcatcgaaacggatcctc</t>
  </si>
  <si>
    <t>acctcgagcacgaggccaggcttcaaatctcaatgctatttgcaggagtgggtcctttagctacagtttacgtgtgtgtgcatacagattgagtaatggcatcgaaacggatcctc</t>
  </si>
  <si>
    <t>acctcgagcacgaggccaggcttcaaatctcaatgctatttctgttcttatcgccagctgaaccttacggtagagctgtgcatacagattgagtaatggcatcgaaacggatcctc</t>
  </si>
  <si>
    <t>acctcgagcacgaggccaggcttcaaatctcaatgctattaaagccccaaagcttcgcgtctgtactagcgaatcatgtgcatacagattgagtaatggcatcgaaacggatcctc</t>
  </si>
  <si>
    <t>acctcgagcacgaggccaggcttcaaatctcaatgctattacgtactggtggattgattctgacaaattctcgagctgtgcatacagattgagtaatggcatcgaaacggatcctc</t>
  </si>
  <si>
    <t>acctcgagcacgaggccaggcttcaaatctcaatgctatttttctattctcccttgtgatttaaaggttatttgagtgtgcatacagattgagtaatggcatcgaaacggatcctc</t>
  </si>
  <si>
    <t>acctcgagcacgaggccaggcttcaaatctcaatgctattatctgaggctccttatgaagccgtgatgtcttcgattgtgcatacagattgagtaatggcatcgaaacggatcctc</t>
  </si>
  <si>
    <t>acctcgagcacgaggccaggcttcaaatctcaatgctattcgcgctctcttcctcagcggagtcttttcgtggggctgtgcatacagattgagtaatggcatcgaaacggatcctc</t>
  </si>
  <si>
    <t>acctcgagcacgaggccaggcttcaaatctcaatgctatttacataccatgtattcgagcgatatcattatgccattgtgcatacagattgagtaatggcatcgaaacggatcctc</t>
  </si>
  <si>
    <t>acctcgagcacgaggccaggcttcaaatctcaatgctattttgactgagacgaacgattggtgaggggacaagcggtgtgcatacagattgagtaatggcatcgaaacggatcctc</t>
  </si>
  <si>
    <t>acctcgagcacgaggccaggcttcaaatctcaatgctattgggtagaatgatatggtaggaccagcggcggtatgatgtgcatacagattgagtaatggcatcgaaacggatcctc</t>
  </si>
  <si>
    <t>acctcgagcacgaggccaggcttcaaatctcaatgctattccacagctgaacccataaggtgcataattatggttgtgtgcatacagattgagtaatggcatcgaaacggatcctc</t>
  </si>
  <si>
    <t>acctcgagcacgaggccaggcttcaaatctcaatgctattcataataatatagtccatataaactataactattcctgtgcatacagattgagtaatggcatcgaaacggatcctc</t>
  </si>
  <si>
    <t>acctcgagcacgaggccaggcttcaaatctcaatgctattaccttgctgcacccataccgttattctttaattatttgtgcatacagattgagtaatggcatcgaaacggatcctc</t>
  </si>
  <si>
    <t>acctcgagcacgaggccaggcttcaaatctcaatgctatttaattcatcacgaataaacatcgtctgatcggtacttgtgcatacagattgagtaatggcatcgaaacggatcctc</t>
  </si>
  <si>
    <t>acctcgagcacgaggccaggcttcaaatctcaatgctatttcggttcgcctaccgtaggctatattacagtcacgctgtgcatacagattgagtaatggcatcgaaacggatcctc</t>
  </si>
  <si>
    <t>acctcgagcacgaggccaggcttcaaatctcaatgctattctatcaacaaaagcgatacctggatattattcatagtgtgcatacagattgagtaatggcatcgaaacggatcctc</t>
  </si>
  <si>
    <t>acctcgagcacgaggccaggcttcaaatctcaatgctattgacagaacgcgccaatgctttttgggtggtgtaatatgtgcatacagattgagtaatggcatcgaaacggatcctc</t>
  </si>
  <si>
    <t>acctcgagcacgaggccaggcttcaaatctcaatgctatttattactcccgcttggagagcgacgcgctcggttgttgtgcatacagattgagtaatggcatcgaaacggatcctc</t>
  </si>
  <si>
    <t>acctcgagcacgaggccaggcttcaaatctcaatgctattcttatgtaagccatcctaagaagggaaccaaatggctgtgcatacagattgagtaatggcatcgaaacggatcctc</t>
  </si>
  <si>
    <t>acctcgagcacgaggccaggcttcaaatctcaatgctattaccacatcattcatatatattaagatcgcactggcttgtgcatacagattgagtaatggcatcgaaacggatcctc</t>
  </si>
  <si>
    <t>acctcgagcacgaggccaggcttcaaatctcaatgctattcttagcttacaccgacacaccacttttgcgatctgttgtgcatacagattgagtaatggcatcgaaacggatcctc</t>
  </si>
  <si>
    <t>acctcgagcacgaggccaggcttcaaatctcaatgctattccacatcgcttcgtcgtgcctgggttcagttcacgttgtgcatacagattgagtaatggcatcgaaacggatcctc</t>
  </si>
  <si>
    <t>acctcgagcacgaggccaggcttcaaatctcaatgctattgaactacgatctgaaaccttccttcatgtttagttctgtgcatacagattgagtaatggcatcgaaacggatcctc</t>
  </si>
  <si>
    <t>acctcgagcacgaggccaggcttcaaatctcaatgctattagtaagcctcagtaatcatggtgacggcaaaagttgtgtgcatacagattgagtaatggcatcgaaacggatcctc</t>
  </si>
  <si>
    <t>acctcgagcacgaggccaggcttcaaatctcaatgctattcataatgatacgacgagcttacgtttacagagcaagtgtgcatacagattgagtaatggcatcgaaacggatcctc</t>
  </si>
  <si>
    <t>acctcgagcacgaggccaggcttcaaatctcaatgctattgcttaggccccagcatctagtgtattgtggatgtcatgtgcatacagattgagtaatggcatcgaaacggatcctc</t>
  </si>
  <si>
    <t>acctcgagcacgaggccaggcttcaaatctcaatgctattggaacgtttcataacaacgtctgtcttagataagggtgtgcatacagattgagtaatggcatcgaaacggatcctc</t>
  </si>
  <si>
    <t>acctcgagcacgaggccaggcttcaaatctcaatgctattgcagtcaacctgcgcaaaaatcatgcagtagaagtttgtgcatacagattgagtaatggcatcgaaacggatcctc</t>
  </si>
  <si>
    <t>acctcgagcacgaggccaggcttcaaatctcaatgctattgccttacacggagtaccgccgagagtcttgccggtatgtgcatacagattgagtaatggcatcgaaacggatcctc</t>
  </si>
  <si>
    <t>acctcgagcacgaggccaggcttcaaatctcaatgctattcatagttaactcacgcacacctccattctggacgactgtgcatacagattgagtaatggcatcgaaacggatcctc</t>
  </si>
  <si>
    <t>acctcgagcacgaggccaggcttcaaatctcaatgctattctatacttttacccgattttagtacacagtacttactgtgcatacagattgagtaatggcatcgaaacggatcctc</t>
  </si>
  <si>
    <t>acctcgagcacgaggccaggcttcaaatctcaatgctattttacatgtcactctggacggatgtatcgaagataaatgtgcatacagattgagtaatggcatcgaaacggatcctc</t>
  </si>
  <si>
    <t>acctcgagcacgaggccaggcttcaaatctcaatgctattatgattccataaattaggtctaacgtcgtgcccgcgtgtgcatacagattgagtaatggcatcgaaacggatcctc</t>
  </si>
  <si>
    <t>acctcgagcacgaggccaggcttcaaatctcaatgctattcaatcccaagagaccgacggccttatctggttcttttgtgcatacagattgagtaatggcatcgaaacggatcctc</t>
  </si>
  <si>
    <t>acctcgagcacgaggccaggcttcaaatctcaatgctatttggaaaaatcatcatggatgttatatgtttgcatgttgtgcatacagattgagtaatggcatcgaaacggatcctc</t>
  </si>
  <si>
    <t>acctcgagcacgaggccaggcttcaaatctcaatgctattctgtaactaatgccagagctaaaggttctaatggtttgtgcatacagattgagtaatggcatcgaaacggatcctc</t>
  </si>
  <si>
    <t>acctcgagcacgaggccaggcttcaaatctcaatgctattgctcgttaggtcagctaggtacaaggtgagggtggatgtgcatacagattgagtaatggcatcgaaacggatcctc</t>
  </si>
  <si>
    <t>acctcgagcacgaggccaggcttcaaatctcaatgctattcctgtgcgtgcctgtgtcagcggtctcttccatccgtgtgcatacagattgagtaatggcatcgaaacggatcctc</t>
  </si>
  <si>
    <t>acctcgagcacgaggccaggcttcaaatctcaatgctatttccattatcgcgtagtaagggcatagtctacccccgtgtgcatacagattgagtaatggcatcgaaacggatcctc</t>
  </si>
  <si>
    <t>acctcgagcacgaggccaggcttcaaatctcaatgctatttccttatgccacctttaaaccggttgtgttagaagatgtgcatacagattgagtaatggcatcgaaacggatcctc</t>
  </si>
  <si>
    <t>acctcgagcacgaggccaggcttcaaatctcaatgctattcgatgctactgccaaactccacagtgtgtcctacgctgtgcatacagattgagtaatggcatcgaaacggatcctc</t>
  </si>
  <si>
    <t>acctcgagcacgaggccaggcttcaaatctcaatgctatttcttcttgaccgaaagggggtatttgtttgtataactgtgcatacagattgagtaatggcatcgaaacggatcctc</t>
  </si>
  <si>
    <t>acctcgagcacgaggccaggcttcaaatctcaatgctattgacctgttattcaatcgtgccaccgtgtttgtcctgtgtgcatacagattgagtaatggcatcgaaacggatcctc</t>
  </si>
  <si>
    <t>acctcgagcacgaggccaggcttcaaatctcaatgctatttccggccatttaccagcttgcaacagcctcaagtggtgtgcatacagattgagtaatggcatcgaaacggatcctc</t>
  </si>
  <si>
    <t>acctcgagcacgaggccaggcttcaaatctcaatgctattccccgtaggaacgactttgatcgtccgagctttgactgtgcatacagattgagtaatggcatcgaaacggatcctc</t>
  </si>
  <si>
    <t>acctcgagcacgaggccaggcttcaaatctcaatgctattatggaacactgcattgatacgagtccgttgttgaattgtgcatacagattgagtaatggcatcgaaacggatcctc</t>
  </si>
  <si>
    <t>acctcgagcacgaggccaggcttcaaatctcaatgctattaaccatcatagcactaagtccagtgtatttgcagaatgtgcatacagattgagtaatggcatcgaaacggatcctc</t>
  </si>
  <si>
    <t>acctcgagcacgaggccaggcttcaaatctcaatgctattgcctttttgcaaatcctcacacaggattccgcaaattgtgcatacagattgagtaatggcatcgaaacggatcctc</t>
  </si>
  <si>
    <t>acctcgagcacgaggccaggcttcaaatctcaatgctattaatatcttgctggagaccgttgtacgaaaccgactctgtgcatacagattgagtaatggcatcgaaacggatcctc</t>
  </si>
  <si>
    <t>acctcgagcacgaggccaggcttcaaatctcaatgctattccgtgaaaggcagtgtttcccttagggaatagggtatgtgcatacagattgagtaatggcatcgaaacggatcctc</t>
  </si>
  <si>
    <t>acctcgagcacgaggccaggcttcaaatctcaatgctattccgtctcgggccgcgttcatcaaaggggtgttttgttgtgcatacagattgagtaatggcatcgaaacggatcctc</t>
  </si>
  <si>
    <t>acctcgagcacgaggccaggcttcaaatctcaatgctatttttcctgactccggacgccattatagccattggaggtgtgcatacagattgagtaatggcatcgaaacggatcctc</t>
  </si>
  <si>
    <t>acctcgagcacgaggccaggcttcaaatctcaatgctattagcaacctgcaccaccagtgttaacattagttcgggtgtgcatacagattgagtaatggcatcgaaacggatcctc</t>
  </si>
  <si>
    <t>acctcgagcacgaggccaggcttcaaatctcaatgctattactcgatcgccggtgacgaagtggagagtgaaccagtgtgcatacagattgagtaatggcatcgaaacggatcctc</t>
  </si>
  <si>
    <t>acctcgagcacgaggccaggcttcaaatctcaatgctatttaagtgcaacacgtaattcgacacgctattggtaagtgtgcatacagattgagtaatggcatcgaaacggatcctc</t>
  </si>
  <si>
    <t>acctcgagcacgaggccaggcttcaaatctcaatgctattacggatattttccatttggtcagcttgattctcttctgtgcatacagattgagtaatggcatcgaaacggatcctc</t>
  </si>
  <si>
    <t>acctcgagcacgaggccaggcttcaaatctcaatgctattgaataagatgttcatgggatggcgataggttgacgctgtgcatacagattgagtaatggcatcgaaacggatcctc</t>
  </si>
  <si>
    <t>acctcgagcacgaggccaggcttcaaatctcaatgctattgttaggctgaatacctatacactagcgaaggtatggtgtgcatacagattgagtaatggcatcgaaacggatcctc</t>
  </si>
  <si>
    <t>acctcgagcacgaggccaggcttcaaatctcaatgctattcgactccaacgcgacccgagaacaggctagagctattgtgcatacagattgagtaatggcatcgaaacggatcctc</t>
  </si>
  <si>
    <t>acctcgagcacgaggccaggcttcaaatctcaatgctattgtaacaaatggctaggttatgagaacttatcataggtgtgcatacagattgagtaatggcatcgaaacggatcctc</t>
  </si>
  <si>
    <t>acctcgagcacgaggccaggcttcaaatctcaatgctattgagcaccatcgtagccatgatgataaatccggatggtgtgcatacagattgagtaatggcatcgaaacggatcctc</t>
  </si>
  <si>
    <t>acctcgagcacgaggccaggcttcaaatctcaatgctattagaactaagtaaggaccgggagtgtctaatatgtgttgtgcatacagattgagtaatggcatcgaaacggatcctc</t>
  </si>
  <si>
    <t>acctcgagcacgaggccaggcttcaaatctcaatgctattattccgaactggtatcccagtgtaggccgtaattcgtgtgcatacagattgagtaatggcatcgaaacggatcctc</t>
  </si>
  <si>
    <t>acctcgagcacgaggccaggcttcaaatctcaatgctattgggcccgtcgtttagaacatatttaaagcattccggtgtgcatacagattgagtaatggcatcgaaacggatcctc</t>
  </si>
  <si>
    <t>acctcgagcacgaggccaggcttcaaatctcaatgctattcagccgcgcccggaattctgaatctgggccgtgcgctgtgcatacagattgagtaatggcatcgaaacggatcctc</t>
  </si>
  <si>
    <t>acctcgagcacgaggccaggcttcaaatctcaatgctatttatactctcaaattgcacctgactctagcactcgcatgtgcatacagattgagtaatggcatcgaaacggatcctc</t>
  </si>
  <si>
    <t>acctcgagcacgaggccaggcttcaaatctcaatgctattatatcttcgcccccgtcaatgcctttttattgagggtgtgcatacagattgagtaatggcatcgaaacggatcctc</t>
  </si>
  <si>
    <t>acctcgagcacgaggccaggcttcaaatctcaatgctatttcgcctcctggttggtcccattactgcgtttggttgtgtgcatacagattgagtaatggcatcgaaacggatcctc</t>
  </si>
  <si>
    <t>acctcgagcacgaggccaggcttcaaatctcaatgctattagcgtccacatcatgcagcatacgtattcggcattttgtgcatacagattgagtaatggcatcgaaacggatcctc</t>
  </si>
  <si>
    <t>acctcgagcacgaggccaggcttcaaatctcaatgctattcgatccgttaaactaactcctggtaggtgagtccattgtgcatacagattgagtaatggcatcgaaacggatcctc</t>
  </si>
  <si>
    <t>acctcgagcacgaggccaggcttcaaatctcaatgctattggcttagcaattgccggtgtgctttattttgggaagtgtgcatacagattgagtaatggcatcgaaacggatcctc</t>
  </si>
  <si>
    <t>acctcgagcacgaggccaggcttcaaatctcaatgctattcgtcatgcaaaatgacactctacttcctgacgctgttgtgcatacagattgagtaatggcatcgaaacggatcctc</t>
  </si>
  <si>
    <t>acctcgagcacgaggccaggcttcaaatctcaatgctattttataagaaatggattgactgttaatctcagatgtgtgtgcatacagattgagtaatggcatcgaaacggatcctc</t>
  </si>
  <si>
    <t>acctcgagcacgaggccaggcttcaaatctcaatgctattgcactgacaccagatgtatttgtttggtaataaagatgtgcatacagattgagtaatggcatcgaaacggatcctc</t>
  </si>
  <si>
    <t>acctcgagcacgaggccaggcttcaaatctcaatgctatttgcaatcaaaaaacaaaagtatgtttgaaacgagggtgtgcatacagattgagtaatggcatcgaaacggatcctc</t>
  </si>
  <si>
    <t>acctcgagcacgaggccaggcttcaaatctcaatgctatttacctaggaaaattgcgggtaggtgtgatattccagtgtgcatacagattgagtaatggcatcgaaacggatcctc</t>
  </si>
  <si>
    <t>acctcgagcacgaggccaggcttcaaatctcaatgctattaggctccgctgcgtagaatctaaggaactcccttgctgtgcatacagattgagtaatggcatcgaaacggatcctc</t>
  </si>
  <si>
    <t>acctcgagcacgaggccaggcttcaaatctcaatgctattattccgaggaacaagtcctcctggaaataccggtgctgtgcatacagattgagtaatggcatcgaaacggatcctc</t>
  </si>
  <si>
    <t>acctcgagcacgaggccaggcttcaaatctcaatgctattggcattcatcaagtcgttttgggatattatttgacgtgtgcatacagattgagtaatggcatcgaaacggatcctc</t>
  </si>
  <si>
    <t>acctcgagcacgaggccaggcttcaaatctcaatgctattcgacgagttacacaagctcttcctatgcccgtatgttgtgcatacagattgagtaatggcatcgaaacggatcctc</t>
  </si>
  <si>
    <t>acctcgagcacgaggccaggcttcaaatctcaatgctattccgaaacctcacaaagtgtactgttgtattatggcatgtgcatacagattgagtaatggcatcgaaacggatcctc</t>
  </si>
  <si>
    <t>acctcgagcacgaggccaggcttcaaatctcaatgctatttacggccctagtgcttaatatctcctgcgattgtcatgtgcatacagattgagtaatggcatcgaaacggatcctc</t>
  </si>
  <si>
    <t>acctcgagcacgaggccaggcttcaaatctcaatgctattaatccaaaggtctgagtcttactggctgtgcgtcgatgtgcatacagattgagtaatggcatcgaaacggatcctc</t>
  </si>
  <si>
    <t>acctcgagcacgaggccaggcttcaaatctcaatgctattagtgctatacatatgtcttctacttgtcgtaaaaggtgtgcatacagattgagtaatggcatcgaaacggatcctc</t>
  </si>
  <si>
    <t>acctcgagcacgaggccaggcttcaaatctcaatgctattccaacgtacgtatactagcacacgcttgacactagatgtgcatacagattgagtaatggcatcgaaacggatcctc</t>
  </si>
  <si>
    <t>acctcgagcacgaggccaggcttcaaatctcaatgctattgctaaacacgaggagttcacatagtttcaggtactctgtgcatacagattgagtaatggcatcgaaacggatcctc</t>
  </si>
  <si>
    <t>acctcgagcacgaggccaggcttcaaatctcaatgctattgtaagatttagcggcataattagcgccgctggttagtgtgcatacagattgagtaatggcatcgaaacggatcctc</t>
  </si>
  <si>
    <t>acctcgagcacgaggccaggcttcaaatctcaatgctattgaagtctcgcgatcctacgtaaaattctcgcgcacttgtgcatacagattgagtaatggcatcgaaacggatcctc</t>
  </si>
  <si>
    <t>acctcgagcacgaggccaggcttcaaatctcaatgctattcccgtaccacccccggatgagataatattgagttcgtgtgcatacagattgagtaatggcatcgaaacggatcctc</t>
  </si>
  <si>
    <t>acctcgagcacgaggccaggcttcaaatctcaatgctattaccggggtgtcgcagccaggttaggtttagcatctatgtgcatacagattgagtaatggcatcgaaacggatcctc</t>
  </si>
  <si>
    <t>acctcgagcacgaggccaggcttcaaatctcaatgctatttaccccccacacgggacgtatgctcagagtggtaagtgtgcatacagattgagtaatggcatcgaaacggatcctc</t>
  </si>
  <si>
    <t>acctcgagcacgaggccaggcttcaaatctcaatgctattgttaaataaaagacgcactacaccataacaaatccttgtgcatacagattgagtaatggcatcgaaacggatcctc</t>
  </si>
  <si>
    <t>acctcgagcacgaggccaggcttcaaatctcaatgctattccccgacacagaacctctagtatcatggagtagaggtgtgcatacagattgagtaatggcatcgaaacggatcctc</t>
  </si>
  <si>
    <t>acctcgagcacgaggccaggcttcaaatctcaatgctattttgattaaacggacatgatctctcatcgttggtatgtgtgcatacagattgagtaatggcatcgaaacggatcctc</t>
  </si>
  <si>
    <t>acctcgagcacgaggccaggcttcaaatctcaatgctattacgataaaatctcataattttgtcgataagtgcacatgtgcatacagattgagtaatggcatcgaaacggatcctc</t>
  </si>
  <si>
    <t>acctcgagcacgaggccaggcttcaaatctcaatgctattctaattaacagatgcaactctgtggttgtaaggggttgtgcatacagattgagtaatggcatcgaaacggatcctc</t>
  </si>
  <si>
    <t>acctcgagcacgaggccaggcttcaaatctcaatgctattatcggattacgattatagctagtcagacatcggtgatgtgcatacagattgagtaatggcatcgaaacggatcctc</t>
  </si>
  <si>
    <t>acctcgagcacgaggccaggcttcaaatctcaatgctatttgctgaatcgcaagagtaatgagtataattaatggttgtgcatacagattgagtaatggcatcgaaacggatcctc</t>
  </si>
  <si>
    <t>acctcgagcacgaggccaggcttcaaatctcaatgctattaagttagctaacgaaactgcactttagttcccgttttgtgcatacagattgagtaatggcatcgaaacggatcctc</t>
  </si>
  <si>
    <t>acctcgagcacgaggccaggcttcaaatctcaatgctattcatcacatctgatgatcttgaagtggtaattatttgtgtgcatacagattgagtaatggcatcgaaacggatcctc</t>
  </si>
  <si>
    <t>acctcgagcacgaggccaggcttcaaatctcaatgctattgtcgcctaacgatctgtctcttatttaacgcggtaatgtgcatacagattgagtaatggcatcgaaacggatcctc</t>
  </si>
  <si>
    <t>acctcgagcacgaggccaggcttcaaatctcaatgctattatagccgcacaaggcgttactgcagatgggccttggtgtgcatacagattgagtaatggcatcgaaacggatcctc</t>
  </si>
  <si>
    <t>acctcgagcacgaggccaggcttcaaatctcaatgctattctaccgcggcagcccccaaatgtaaggtgattgtaatgtgcatacagattgagtaatggcatcgaaacggatcctc</t>
  </si>
  <si>
    <t>acctcgagcacgaggccaggcttcaaatctcaatgctattatcaccattggacccaacggctgcttttcatttggctgtgcatacagattgagtaatggcatcgaaacggatcctc</t>
  </si>
  <si>
    <t>acctcgagcacgaggccaggcttcaaatctcaatgctattgcctagtacgaagcatggaaatattgtttgctaaaatgtgcatacagattgagtaatggcatcgaaacggatcctc</t>
  </si>
  <si>
    <t>acctcgagcacgaggccaggcttcaaatctcaatgctattgtatcttcccaaggccgggatgcagcccttttggtgtgtgcatacagattgagtaatggcatcgaaacggatcctc</t>
  </si>
  <si>
    <t>acctcgagcacgaggccaggcttcaaatctcaatgctattgtcaaaaacagccacgaaaaactagtgaaattgggttgtgcatacagattgagtaatggcatcgaaacggatcctc</t>
  </si>
  <si>
    <t>acctcgagcacgaggccaggcttcaaatctcaatgctattgacaactccagcatgacggagagtggttggtttcgatgtgcatacagattgagtaatggcatcgaaacggatcctc</t>
  </si>
  <si>
    <t>acctcgagcacgaggccaggcttcaaatctcaatgctattactcgactgtgttgttatagtgtggttccgcacaactgtgcatacagattgagtaatggcatcgaaacggatcctc</t>
  </si>
  <si>
    <t>acctcgagcacgaggccaggcttcaaatctcaatgctatttaacttactgccaacggtatgtctattttgggcgtttgtgcatacagattgagtaatggcatcgaaacggatcctc</t>
  </si>
  <si>
    <t>acctcgagcacgaggccaggcttcaaatctcaatgctattcatgatacactatagactatggaacgctaattgttatgtgcatacagattgagtaatggcatcgaaacggatcctc</t>
  </si>
  <si>
    <t>acctcgagcacgaggccaggcttcaaatctcaatgctattcatataggttacattaattggtctgtttcgactgtatgtgcatacagattgagtaatggcatcgaaacggatcctc</t>
  </si>
  <si>
    <t>acctcgagcacgaggccaggcttcaaatctcaatgctattaaccagatccagacgcctctctcggcgactgttccgtgtgcatacagattgagtaatggcatcgaaacggatcctc</t>
  </si>
  <si>
    <t>acctcgagcacgaggccaggcttcaaatctcaatgctattcgatgaatcaggtaataatatagttaagtgccaggctgtgcatacagattgagtaatggcatcgaaacggatcctc</t>
  </si>
  <si>
    <t>acctcgagcacgaggccaggcttcaaatctcaatgctattcccttttaagtgacgggcgtcgcgtcttctgtaacatgtgcatacagattgagtaatggcatcgaaacggatcctc</t>
  </si>
  <si>
    <t>acctcgagcacgaggccaggcttcaaatctcaatgctattaccctctataataaaagtgttagaagagggttagggtgtgcatacagattgagtaatggcatcgaaacggatcctc</t>
  </si>
  <si>
    <t>acctcgagcacgaggccaggcttcaaatctcaatgctattattaaaacacaaagtctcgttcgtgcgagtaagaggtgtgcatacagattgagtaatggcatcgaaacggatcctc</t>
  </si>
  <si>
    <t>acctcgagcacgaggccaggcttcaaatctcaatgctattctacacagctcgacgtggccggcttctgtgctgatgtgtgcatacagattgagtaatggcatcgaaacggatcctc</t>
  </si>
  <si>
    <t>acctcgagcacgaggccaggcttcaaatctcaatgctattacctcacgggccatcgggataaaatgcccttgtgcttgtgcatacagattgagtaatggcatcgaaacggatcctc</t>
  </si>
  <si>
    <t>acctcgagcacgaggccaggcttcaaatctcaatgctatttgggaaccaaggataacctgtttctgatgtctaccttgtgcatacagattgagtaatggcatcgaaacggatcctc</t>
  </si>
  <si>
    <t>acctcgagcacgaggccaggcttcaaatctcaatgctattgtccgaaagatcgcggacctaggttggcacgatgaatgtgcatacagattgagtaatggcatcgaaacggatcctc</t>
  </si>
  <si>
    <t>acctcgagcacgaggccaggcttcaaatctcaatgctattccattagatgaacccatgacatagtatattttaaggtgtgcatacagattgagtaatggcatcgaaacggatcctc</t>
  </si>
  <si>
    <t>acctcgagcacgaggccaggcttcaaatctcaatgctattagtaaatcgcaggaccaccgcgtaatcgactacaattgtgcatacagattgagtaatggcatcgaaacggatcctc</t>
  </si>
  <si>
    <t>acctcgagcacgaggccaggcttcaaatctcaatgctattggacacaaaatctctcagaacaatatattattgccttgtgcatacagattgagtaatggcatcgaaacggatcctc</t>
  </si>
  <si>
    <t>acctcgagcacgaggccaggcttcaaatctcaatgctattttacctatactattgacctttttagaggatgttagatgtgcatacagattgagtaatggcatcgaaacggatcctc</t>
  </si>
  <si>
    <t>acctcgagcacgaggccaggcttcaaatctcaatgctattaactacgtaaaccctgataccttagatggtgctcgctgtgcatacagattgagtaatggcatcgaaacggatcctc</t>
  </si>
  <si>
    <t>acctcgagcacgaggccaggcttcaaatctcaatgctattcgtcactacgacaacgacggggatagtcaagaaatttgtgcatacagattgagtaatggcatcgaaacggatcctc</t>
  </si>
  <si>
    <t>acctcgagcacgaggccaggcttcaaatctcaatgctattcaatttatggctgctattcaaattccctggtaggagtgtgcatacagattgagtaatggcatcgaaacggatcctc</t>
  </si>
  <si>
    <t>acctcgagcacgaggccaggcttcaaatctcaatgctattctcgttttccgtacactgaccagattctatggtcattgtgcatacagattgagtaatggcatcgaaacggatcctc</t>
  </si>
  <si>
    <t>acctcgagcacgaggccaggcttcaaatctcaatgctatttcgccgataacgggaatgttatgactcccggagatttgtgcatacagattgagtaatggcatcgaaacggatcctc</t>
  </si>
  <si>
    <t>acctcgagcacgaggccaggcttcaaatctcaatgctatttggtttcgctccgatagcattcgacacttaggcttttgtgcatacagattgagtaatggcatcgaaacggatcctc</t>
  </si>
  <si>
    <t>acctcgagcacgaggccaggcttcaaatctcaatgctatttgacgccacctcaaaaataatgcctgagtgagattttgtgcatacagattgagtaatggcatcgaaacggatcctc</t>
  </si>
  <si>
    <t>acctcgagcacgaggccaggcttcaaatctcaatgctattgtgataaaatgcatcacagacatccgtggtgctagatgtgcatacagattgagtaatggcatcgaaacggatcctc</t>
  </si>
  <si>
    <t>acctcgagcacgaggccaggcttcaaatctcaatgctattcttacacagcagacccaggactggatacctggtaactgtgcatacagattgagtaatggcatcgaaacggatcctc</t>
  </si>
  <si>
    <t>acctcgagcacgaggccaggcttcaaatctcaatgctattatataactgccaacattaagttgttcggggtccccttgtgcatacagattgagtaatggcatcgaaacggatcctc</t>
  </si>
  <si>
    <t>acctcgagcacgaggccaggcttcaaatctcaatgctattcaagaatcgtactggactatgcgcctgcttgcgaggtgtgcatacagattgagtaatggcatcgaaacggatcctc</t>
  </si>
  <si>
    <t>acctcgagcacgaggccaggcttcaaatctcaatgctattccccagatctagcaatttctagtaacatcccaaaagtgtgcatacagattgagtaatggcatcgaaacggatcctc</t>
  </si>
  <si>
    <t>acctcgagcacgaggccaggcttcaaatctcaatgctattccgcttgcacttcgaaaaggtggctgcactagcgcttgtgcatacagattgagtaatggcatcgaaacggatcctc</t>
  </si>
  <si>
    <t>acctcgagcacgaggccaggcttcaaatctcaatgctattccctacactcgccgagggggttacactattttattgtgtgcatacagattgagtaatggcatcgaaacggatcctc</t>
  </si>
  <si>
    <t>acctcgagcacgaggccaggcttcaaatctcaatgctattgtgatccatgctcatgtgtctttgtgtaatcggccgtgtgcatacagattgagtaatggcatcgaaacggatcctc</t>
  </si>
  <si>
    <t>acctcgagcacgaggccaggcttcaaatctcaatgctattctatagatgcgtactcacttgattgtaaatgcatcttgtgcatacagattgagtaatggcatcgaaacggatcctc</t>
  </si>
  <si>
    <t>acctcgagcacgaggccaggcttcaaatctcaatgctattctgtgagccaggtacatcgttctccttggctgaaggtgtgcatacagattgagtaatggcatcgaaacggatcctc</t>
  </si>
  <si>
    <t>acctcgagcacgaggccaggcttcaaatctcaatgctattggccctcgagcaaaatacagtttacgctgcacggtatgtgcatacagattgagtaatggcatcgaaacggatcctc</t>
  </si>
  <si>
    <t>acctcgagcacgaggccaggcttcaaatctcaatgctatttatgccgcttttcgcctgaccgggtgctctggcttttgtgcatacagattgagtaatggcatcgaaacggatcctc</t>
  </si>
  <si>
    <t>acctcgagcacgaggccaggcttcaaatctcaatgctattcggaccccgcgataatacctatgtttgacgtgggtgtgtgcatacagattgagtaatggcatcgaaacggatcctc</t>
  </si>
  <si>
    <t>acctcgagcacgaggccaggcttcaaatctcaatgctattccgaagcatcgcggagttagataaacttattgcatgtgtgcatacagattgagtaatggcatcgaaacggatcctc</t>
  </si>
  <si>
    <t>acctcgagcacgaggccaggcttcaaatctcaatgctattgctataacagcgggaatcagaagatgcagtgaggtatgtgcatacagattgagtaatggcatcgaaacggatcctc</t>
  </si>
  <si>
    <t>acctcgagcacgaggccaggcttcaaatctcaatgctattgtagttagtcgaggtctgattatacggctcgttggatgtgcatacagattgagtaatggcatcgaaacggatcctc</t>
  </si>
  <si>
    <t>acctcgagcacgaggccaggcttcaaatctcaatgctattcgtattgccgtcaacaacagatggtggaaaaatatatgtgcatacagattgagtaatggcatcgaaacggatcctc</t>
  </si>
  <si>
    <t>acctcgagcacgaggccaggcttcaaatctcaatgctattacctggctacgcaccgactcagttctccgcgaaaagtgtgcatacagattgagtaatggcatcgaaacggatcctc</t>
  </si>
  <si>
    <t>acctcgagcacgaggccaggcttcaaatctcaatgctattgcgcaacagtcggtttcacagacaggttggtaacactgtgcatacagattgagtaatggcatcgaaacggatcctc</t>
  </si>
  <si>
    <t>acctcgagcacgaggccaggcttcaaatctcaatgctattacgttcgaggacccggcggtacttacgtcgattccttgtgcatacagattgagtaatggcatcgaaacggatcctc</t>
  </si>
  <si>
    <t>acctcgagcacgaggccaggcttcaaatctcaatgctattgcacgcccccggttggtgagttttattgccaatctgtgtgcatacagattgagtaatggcatcgaaacggatcctc</t>
  </si>
  <si>
    <t>acctcgagcacgaggccaggcttcaaatctcaatgctattcaaatcggaaccccagtaatcagacgtgtggcacggtgtgcatacagattgagtaatggcatcgaaacggatcctc</t>
  </si>
  <si>
    <t>acctcgagcacgaggccaggcttcaaatctcaatgctattcaaaggagagattagaggccagggtgtatcattgtgtgtgcatacagattgagtaatggcatcgaaacggatcctc</t>
  </si>
  <si>
    <t>acctcgagcacgaggccaggcttcaaatctcaatgctattatacggcgaaacgtggagtaagccgcaaactgggggtgtgcatacagattgagtaatggcatcgaaacggatcctc</t>
  </si>
  <si>
    <t>acctcgagcacgaggccaggcttcaaatctcaatgctatttatgccgccagactcacaaactgatctgtgttaaactgtgcatacagattgagtaatggcatcgaaacggatcctc</t>
  </si>
  <si>
    <t>acctcgagcacgaggccaggcttcaaatctcaatgctattctacgcgacgccgactaaattcttaattcaatatcttgtgcatacagattgagtaatggcatcgaaacggatcctc</t>
  </si>
  <si>
    <t>acctcgagcacgaggccaggcttcaaatctcaatgctattatagactcggaaaactcgtagttggaactgtcgctgtgtgcatacagattgagtaatggcatcgaaacggatcctc</t>
  </si>
  <si>
    <t>acctcgagcacgaggccaggcttcaaatctcaatgctattcctcctcgcgaatttactgtagttcggagtgctggatgtgcatacagattgagtaatggcatcgaaacggatcctc</t>
  </si>
  <si>
    <t>acctcgagcacgaggccaggcttcaaatctcaatgctatttcgcctttttatgctagaatatatttagttgatgagtgtgcatacagattgagtaatggcatcgaaacggatcctc</t>
  </si>
  <si>
    <t>acctcgagcacgaggccaggcttcaaatctcaatgctattgaccgtgtgtctgccctcaagattaaagggtgagtttgtgcatacagattgagtaatggcatcgaaacggatcctc</t>
  </si>
  <si>
    <t>acctcgagcacgaggccaggcttcaaatctcaatgctattgctagcagaattcattaacttatctacaatgcctgatgtgcatacagattgagtaatggcatcgaaacggatcctc</t>
  </si>
  <si>
    <t>acctcgagcacgaggccaggcttcaaatctcaatgctattagagcgaaatggcagctccccagggccttatatcaatgtgcatacagattgagtaatggcatcgaaacggatcctc</t>
  </si>
  <si>
    <t>acctcgagcacgaggccaggcttcaaatctcaatgctattccaccgggctaacctactcaaactgaccagcgattgtgtgcatacagattgagtaatggcatcgaaacggatcctc</t>
  </si>
  <si>
    <t>acctcgagcacgaggccaggcttcaaatctcaatgctattgtagtagcagcgacagggatgtgtagactgagcgactgtgcatacagattgagtaatggcatcgaaacggatcctc</t>
  </si>
  <si>
    <t>acctcgagcacgaggccaggcttcaaatctcaatgctatttttgatctaacccaaccgcgtagtcgttgcaggcggtgtgcatacagattgagtaatggcatcgaaacggatcctc</t>
  </si>
  <si>
    <t>acctcgagcacgaggccaggcttcaaatctcaatgctattacctggacacctttactgaaattaggcacactaggatgtgcatacagattgagtaatggcatcgaaacggatcctc</t>
  </si>
  <si>
    <t>acctcgagcacgaggccaggcttcaaatctcaatgctattccgccgctaagaagttagttactatttgatggctgatgtgcatacagattgagtaatggcatcgaaacggatcctc</t>
  </si>
  <si>
    <t>acctcgagcacgaggccaggcttcaaatctcaatgctattccaaaacgagcaaacttatgtgcgtttttaagtccgtgtgcatacagattgagtaatggcatcgaaacggatcctc</t>
  </si>
  <si>
    <t>acctcgagcacgaggccaggcttcaaatctcaatgctattcgacaaatgacacattataatggaaattacgacgagtgtgcatacagattgagtaatggcatcgaaacggatcctc</t>
  </si>
  <si>
    <t>acctcgagcacgaggccaggcttcaaatctcaatgctatttcctactataccgtaaaatattagaatctcatttagtgtgcatacagattgagtaatggcatcgaaacggatcctc</t>
  </si>
  <si>
    <t>acctcgagcacgaggccaggcttcaaatctcaatgctattgtaacaaagtcatccagatacaaactgtaaaacttttgtgcatacagattgagtaatggcatcgaaacggatcctc</t>
  </si>
  <si>
    <t>acctcgagcacgaggccaggcttcaaatctcaatgctatttcggatcatggaatgaatattgctcgtgtggtatggtgtgcatacagattgagtaatggcatcgaaacggatcctc</t>
  </si>
  <si>
    <t>acctcgagcacgaggccaggcttcaaatctcaatgctattcgaatcgttaagacgtcttaccgtgtcatgaggttttgtgcatacagattgagtaatggcatcgaaacggatcctc</t>
  </si>
  <si>
    <t>acctcgagcacgaggccaggcttcaaatctcaatgctatttgcaaaggtcaaaaaagatacacaatgcaagtgttttgtgcatacagattgagtaatggcatcgaaacggatcctc</t>
  </si>
  <si>
    <t>acctcgagcacgaggccaggcttcaaatctcaatgctattgcagaacgcggagacccctgctaaacaggagataggtgtgcatacagattgagtaatggcatcgaaacggatcctc</t>
  </si>
  <si>
    <t>acctcgagcacgaggccaggcttcaaatctcaatgctattcgaaagtattccaaccttggttgcgaccacgtctactgtgcatacagattgagtaatggcatcgaaacggatcctc</t>
  </si>
  <si>
    <t>acctcgagcacgaggccaggcttcaaatctcaatgctatttactaaacaacatacactttacgggataagctctgctgtgcatacagattgagtaatggcatcgaaacggatcctc</t>
  </si>
  <si>
    <t>acctcgagcacgaggccaggcttcaaatctcaatgctattaacgtcactaccaaatattctgagtacagccaagcttgtgcatacagattgagtaatggcatcgaaacggatcctc</t>
  </si>
  <si>
    <t>acctcgagcacgaggccaggcttcaaatctcaatgctattgcttatactgatctggccgtgcggtgttcagaatgctgtgcatacagattgagtaatggcatcgaaacggatcctc</t>
  </si>
  <si>
    <t>acctcgagcacgaggccaggcttcaaatctcaatgctattgaattaagggatagtgatagtacgaaattaatgttgtgtgcatacagattgagtaatggcatcgaaacggatcctc</t>
  </si>
  <si>
    <t>acctcgagcacgaggccaggcttcaaatctcaatgctattatatgctgcaccaacgaccgtcctgtctcgttcttatgtgcatacagattgagtaatggcatcgaaacggatcctc</t>
  </si>
  <si>
    <t>acctcgagcacgaggccaggcttcaaatctcaatgctattaccttttgcttgcaatcgatttgctcgttcagcgattgtgcatacagattgagtaatggcatcgaaacggatcctc</t>
  </si>
  <si>
    <t>acctcgagcacgaggccaggcttcaaatctcaatgctattagctatccctgatatgagatatgctggtaagtttaatgtgcatacagattgagtaatggcatcgaaacggatcctc</t>
  </si>
  <si>
    <t>acctcgagcacgaggccaggcttcaaatctcaatgctattgttatggaaccagatagagattatacttttaacccatgtgcatacagattgagtaatggcatcgaaacggatcctc</t>
  </si>
  <si>
    <t>acctcgagcacgaggccaggcttcaaatctcaatgctattatcttaacgtagtcccacggtggggcttaaccgtattgtgcatacagattgagtaatggcatcgaaacggatcctc</t>
  </si>
  <si>
    <t>acctcgagcacgaggccaggcttcaaatctcaatgctattcacgcgtgtgcttttcggacactttaatggtatttgtgtgcatacagattgagtaatggcatcgaaacggatcctc</t>
  </si>
  <si>
    <t>acctcgagcacgaggccaggcttcaaatctcaatgctattgtgtatacaatgagggcccggtgactaggtattttttgtgcatacagattgagtaatggcatcgaaacggatcctc</t>
  </si>
  <si>
    <t>acctcgagcacgaggccaggcttcaaatctcaatgctatttaccgcgcttttcctaagcaaatccacagtgctgcgtgtgcatacagattgagtaatggcatcgaaacggatcctc</t>
  </si>
  <si>
    <t>acctcgagcacgaggccaggcttcaaatctcaatgctattatagacgttaaccccctctttgacggggactaaagctgtgcatacagattgagtaatggcatcgaaacggatcctc</t>
  </si>
  <si>
    <t>acctcgagcacgaggccaggcttcaaatctcaatgctattcaggcgcgcgccatgccgtattctatgcgtataggttgtgcatacagattgagtaatggcatcgaaacggatcctc</t>
  </si>
  <si>
    <t>acctcgagcacgaggccaggcttcaaatctcaatgctattgaatcctaggctaggaaacatctcgcctcggtaggttgtgcatacagattgagtaatggcatcgaaacggatcctc</t>
  </si>
  <si>
    <t>acctcgagcacgaggccaggcttcaaatctcaatgctatttcgctctacacgggggccagttgcttcagagagtggtgtgcatacagattgagtaatggcatcgaaacggatcctc</t>
  </si>
  <si>
    <t>acctcgagcacgaggccaggcttcaaatctcaatgctattgttagagaagttgcgtgtccaggtttcttctcggggtgtgcatacagattgagtaatggcatcgaaacggatcctc</t>
  </si>
  <si>
    <t>acctcgagcacgaggccaggcttcaaatctcaatgctattcaaaataggtaagttcattatattgtaacctcgtcatgtgcatacagattgagtaatggcatcgaaacggatcctc</t>
  </si>
  <si>
    <t>acctcgagcacgaggccaggcttcaaatctcaatgctatttagcatggttacctactcattcgggattcattagactgtgcatacagattgagtaatggcatcgaaacggatcctc</t>
  </si>
  <si>
    <t>acctcgagcacgaggccaggcttcaaatctcaatgctattaattcctagggcatccgttttatgaatctatgtaagtgtgcatacagattgagtaatggcatcgaaacggatcctc</t>
  </si>
  <si>
    <t>acctcgagcacgaggccaggcttcaaatctcaatgctatttcgccaagatggagtcttcatgatctgaaaatgggttgtgcatacagattgagtaatggcatcgaaacggatcctc</t>
  </si>
  <si>
    <t>acctcgagcacgaggccaggcttcaaatctcaatgctatttgacttttaagcataacggagccgttcttagtcgggtgtgcatacagattgagtaatggcatcgaaacggatcctc</t>
  </si>
  <si>
    <t>acctcgagcacgaggccaggcttcaaatctcaatgctattcactctgcttttattttcgtgcgcaaccgtgtccgatgtgcatacagattgagtaatggcatcgaaacggatcctc</t>
  </si>
  <si>
    <t>acctcgagcacgaggccaggcttcaaatctcaatgctatttggaaaaccctgtatcagctctgcagcttcaccctatgtgcatacagattgagtaatggcatcgaaacggatcctc</t>
  </si>
  <si>
    <t>acctcgagcacgaggccaggcttcaaatctcaatgctattcacagggccatgagataaactcgatgcctgcttttttgtgcatacagattgagtaatggcatcgaaacggatcctc</t>
  </si>
  <si>
    <t>acctcgagcacgaggccaggcttcaaatctcaatgctattttccgcgaatgactgaatttggtcgtcgcctgagtttgtgcatacagattgagtaatggcatcgaaacggatcctc</t>
  </si>
  <si>
    <t>acctcgagcacgaggccaggcttcaaatctcaatgctattggaagagcgcccctagatcctgcggacggccagacttgtgcatacagattgagtaatggcatcgaaacggatcctc</t>
  </si>
  <si>
    <t>acctcgagcacgaggccaggcttcaaatctcaatgctattggctgaacgctgcgtaacatagctactgacgtgtgttgtgcatacagattgagtaatggcatcgaaacggatcctc</t>
  </si>
  <si>
    <t>acctcgagcacgaggccaggcttcaaatctcaatgctattattgctggtatgcacactgggttccgctttttccgttgtgcatacagattgagtaatggcatcgaaacggatcctc</t>
  </si>
  <si>
    <t>acctcgagcacgaggccaggcttcaaatctcaatgctattctctctcgaatactcatagaggcggcaactccgttttgtgcatacagattgagtaatggcatcgaaacggatcctc</t>
  </si>
  <si>
    <t>acctcgagcacgaggccaggcttcaaatctcaatgctattgatctcccacaaggtctataatctgcatctgaacggtgtgcatacagattgagtaatggcatcgaaacggatcctc</t>
  </si>
  <si>
    <t>acctcgagcacgaggccaggcttcaaatctcaatgctatttataaagagtaagaaaaacctaggacccgctatgcttgtgcatacagattgagtaatggcatcgaaacggatcctc</t>
  </si>
  <si>
    <t>acctcgagcacgaggccaggcttcaaatctcaatgctattctttgtacgtgtggacaagccttactaaatgtatggtgtgcatacagattgagtaatggcatcgaaacggatcctc</t>
  </si>
  <si>
    <t>acctcgagcacgaggccaggcttcaaatctcaatgctattaaaatgttgtgagtgtaggcacaatgacacactttttgtgcatacagattgagtaatggcatcgaaacggatcctc</t>
  </si>
  <si>
    <t>acctcgagcacgaggccaggcttcaaatctcaatgctattagaaaaagtaaaataaaggttatctggaagtggatgtgtgcatacagattgagtaatggcatcgaaacggatcctc</t>
  </si>
  <si>
    <t>acctcgagcacgaggccaggcttcaaatctcaatgctattgcccctatagataatgtactatagcgacactggtgttgtgcatacagattgagtaatggcatcgaaacggatcctc</t>
  </si>
  <si>
    <t>acctcgagcacgaggccaggcttcaaatctcaatgctatttacactgtcctcgcaatgccgggagttccgggcgggtgtgcatacagattgagtaatggcatcgaaacggatcctc</t>
  </si>
  <si>
    <t>acctcgagcacgaggccaggcttcaaatctcaatgctattccaaatagaaaccttctaaacttacttcacacaacttgtgcatacagattgagtaatggcatcgaaacggatcctc</t>
  </si>
  <si>
    <t>acctcgagcacgaggccaggcttcaaatctcaatgctattccgaagggactcccgcgaacacctccaattttgctatgtgcatacagattgagtaatggcatcgaaacggatcctc</t>
  </si>
  <si>
    <t>acctcgagcacgaggccaggcttcaaatctcaatgctattgtcccaattttcccctagtatcatactattttgggctgtgcatacagattgagtaatggcatcgaaacggatcctc</t>
  </si>
  <si>
    <t>acctcgagcacgaggccaggcttcaaatctcaatgctattccacacacaggaatggtcatatacgatggatgagattgtgcatacagattgagtaatggcatcgaaacggatcctc</t>
  </si>
  <si>
    <t>acctcgagcacgaggccaggcttcaaatctcaatgctattcgtggtgtgtttttagtgctagcattagagtcaagatgtgcatacagattgagtaatggcatcgaaacggatcctc</t>
  </si>
  <si>
    <t>acctcgagcacgaggccaggcttcaaatctcaatgctattatcggaaagtcggccaggcttcgttattattaaaaatgtgcatacagattgagtaatggcatcgaaacggatcctc</t>
  </si>
  <si>
    <t>acctcgagcacgaggccaggcttcaaatctcaatgctattgaccatattgtcatatccttcttgggggcgcatttttgtgcatacagattgagtaatggcatcgaaacggatcctc</t>
  </si>
  <si>
    <t>acctcgagcacgaggccaggcttcaaatctcaatgctatttcatttctattgccacagggcatgttgtgtttgatctgtgcatacagattgagtaatggcatcgaaacggatcctc</t>
  </si>
  <si>
    <t>acctcgagcacgaggccaggcttcaaatctcaatgctatttccctgtttgactgaatgccgttacgtttcgagctttgtgcatacagattgagtaatggcatcgaaacggatcctc</t>
  </si>
  <si>
    <t>acctcgagcacgaggccaggcttcaaatctcaatgctattcaacgtccgacgattggctttgtgaggcttgcgttgtgtgcatacagattgagtaatggcatcgaaacggatcctc</t>
  </si>
  <si>
    <t>acctcgagcacgaggccaggcttcaaatctcaatgctattgcgctcgaaacaaataaattgtattacgtccttgagtgtgcatacagattgagtaatggcatcgaaacggatcctc</t>
  </si>
  <si>
    <t>acctcgagcacgaggccaggcttcaaatctcaatgctattacgattctagctcactagtggttagtcacgtcataatgtgcatacagattgagtaatggcatcgaaacggatcctc</t>
  </si>
  <si>
    <t>acctcgagcacgaggccaggcttcaaatctcaatgctatttgaagtaatagcaattagtaaaacctcagtagatgttgtgcatacagattgagtaatggcatcgaaacggatcctc</t>
  </si>
  <si>
    <t>acctcgagcacgaggccaggcttcaaatctcaatgctatttgtgtctgtcaaaagtacctgtccattgggtaattttgtgcatacagattgagtaatggcatcgaaacggatcctc</t>
  </si>
  <si>
    <t>acctcgagcacgaggccaggcttcaaatctcaatgctattatcgccttacccacatagatgcagaggattacgtcgtgtgcatacagattgagtaatggcatcgaaacggatcctc</t>
  </si>
  <si>
    <t>acctcgagcacgaggccaggcttcaaatctcaatgctattacgaaatccgagaattgccctggtggtcgagagagctgtgcatacagattgagtaatggcatcgaaacggatcctc</t>
  </si>
  <si>
    <t>acctcgagcacgaggccaggcttcaaatctcaatgctattccgcaaggcccccatactttcttgcacgttacgaattgtgcatacagattgagtaatggcatcgaaacggatcctc</t>
  </si>
  <si>
    <t>acctcgagcacgaggccaggcttcaaatctcaatgctattataatcaagcctgccgataccttgagtttggtggcgtgtgcatacagattgagtaatggcatcgaaacggatcctc</t>
  </si>
  <si>
    <t>acctcgagcacgaggccaggcttcaaatctcaatgctattaaagtaattcttaaggttaggaggttaggcctgcgttgtgcatacagattgagtaatggcatcgaaacggatcctc</t>
  </si>
  <si>
    <t>acctcgagcacgaggccaggcttcaaatctcaatgctattgccgggacaagctaaaggacagatagattggtttcttgtgcatacagattgagtaatggcatcgaaacggatcctc</t>
  </si>
  <si>
    <t>acctcgagcacgaggccaggcttcaaatctcaatgctattggatcatcccccggaagtgtcgtgcctggcacaatttgtgcatacagattgagtaatggcatcgaaacggatcctc</t>
  </si>
  <si>
    <t>acctcgagcacgaggccaggcttcaaatctcaatgctattccggggaccaaaattgggtgtcgttacgacttgcgttgtgcatacagattgagtaatggcatcgaaacggatcctc</t>
  </si>
  <si>
    <t>acctcgagcacgaggccaggcttcaaatctcaatgctattgagaaaagaaccggtaaacttatctagcataagtattgtgcatacagattgagtaatggcatcgaaacggatcctc</t>
  </si>
  <si>
    <t>acctcgagcacgaggccaggcttcaaatctcaatgctattgaaagtttatgtcaatcttcatcccccagtgttgggtgtgcatacagattgagtaatggcatcgaaacggatcctc</t>
  </si>
  <si>
    <t>acctcgagcacgaggccaggcttcaaatctcaatgctattgagtgccgtaatccgaatgtaatattgacttattagtgtgcatacagattgagtaatggcatcgaaacggatcctc</t>
  </si>
  <si>
    <t>acctcgagcacgaggccaggcttcaaatctcaatgctattaggtgaactacaaagaagagacccctatataatatgtgtgcatacagattgagtaatggcatcgaaacggatcctc</t>
  </si>
  <si>
    <t>acctcgagcacgaggccaggcttcaaatctcaatgctattaccccccaacctcgcccacatattgcgtcgtgtatatgtgcatacagattgagtaatggcatcgaaacggatcctc</t>
  </si>
  <si>
    <t>acctcgagcacgaggccaggcttcaaatctcaatgctattccagcagacttctacacaaagttggctgctaaactatgtgcatacagattgagtaatggcatcgaaacggatcctc</t>
  </si>
  <si>
    <t>acctcgagcacgaggccaggcttcaaatctcaatgctattcttaataaagaacgccgccccgttcggtctttggggtgtgcatacagattgagtaatggcatcgaaacggatcctc</t>
  </si>
  <si>
    <t>acctcgagcacgaggccaggcttcaaatctcaatgctattcctggatccaccagctgtgccgatgtatggcttctttgtgcatacagattgagtaatggcatcgaaacggatcctc</t>
  </si>
  <si>
    <t>acctcgagcacgaggccaggcttcaaatctcaatgctattgcgccaaactttggctattccacgaaggtaacttgttgtgcatacagattgagtaatggcatcgaaacggatcctc</t>
  </si>
  <si>
    <t>acctcgagcacgaggccaggcttcaaatctcaatgctattttagacccagtctcatataatgcacgggggtgtatatgtgcatacagattgagtaatggcatcgaaacggatcctc</t>
  </si>
  <si>
    <t>acctcgagcacgaggccaggcttcaaatctcaatgctatttcgagtagagtaataaaaatactggttttcattaaatgtgcatacagattgagtaatggcatcgaaacggatcctc</t>
  </si>
  <si>
    <t>acctcgagcacgaggccaggcttcaaatctcaatgctattaaattacggaggaagtgatcgtcaacatctcttcgttgtgcatacagattgagtaatggcatcgaaacggatcctc</t>
  </si>
  <si>
    <t>acctcgagcacgaggccaggcttcaaatctcaatgctattaaacaatttatgcgtgaggtcacatcggacagcctatgtgcatacagattgagtaatggcatcgaaacggatcctc</t>
  </si>
  <si>
    <t>acctcgagcacgaggccaggcttcaaatctcaatgctattgttcgcgcccttcggcagcctttgttaagtttcttgtgtgcatacagattgagtaatggcatcgaaacggatcctc</t>
  </si>
  <si>
    <t>acctcgagcacgaggccaggcttcaaatctcaatgctattaatgcaaatatacgccatcggacatattggaatctttgtgcatacagattgagtaatggcatcgaaacggatcctc</t>
  </si>
  <si>
    <t>acctcgagcacgaggccaggcttcaaatctcaatgctattacacgaaagagagtcgaagactgtgccaaggcttggtgtgcatacagattgagtaatggcatcgaaacggatcctc</t>
  </si>
  <si>
    <t>acctcgagcacgaggccaggcttcaaatctcaatgctattatctactgtaccttagtagattcgcgatgttggtactgtgcatacagattgagtaatggcatcgaaacggatcctc</t>
  </si>
  <si>
    <t>acctcgagcacgaggccaggcttcaaatctcaatgctattacaaccccatatttgacagtatactggaccattatctgtgcatacagattgagtaatggcatcgaaacggatcctc</t>
  </si>
  <si>
    <t>acctcgagcacgaggccaggcttcaaatctcaatgctattcactaccacttatcttaaggtattgtcggcttcgagtgtgcatacagattgagtaatggcatcgaaacggatcctc</t>
  </si>
  <si>
    <t>acctcgagcacgaggccaggcttcaaatctcaatgctattgcctgaccatattcataaaatggcggtcgtgaggggtgtgcatacagattgagtaatggcatcgaaacggatcctc</t>
  </si>
  <si>
    <t>acctcgagcacgaggccaggcttcaaatctcaatgctattgctcacccatataatccctcatttacatttgatggttgtgcatacagattgagtaatggcatcgaaacggatcctc</t>
  </si>
  <si>
    <t>acctcgagcacgaggccaggcttcaaatctcaatgctattcaagtacagtgcgagcaggaattattctaagacccgtgtgcatacagattgagtaatggcatcgaaacggatcctc</t>
  </si>
  <si>
    <t>acctcgagcacgaggccaggcttcaaatctcaatgctattagcgtcccgtccgccgaactgtagtattctgacttgtgtgcatacagattgagtaatggcatcgaaacggatcctc</t>
  </si>
  <si>
    <t>acctcgagcacgaggccaggcttcaaatctcaatgctattcaagatgggtccaatacccatagcaggtgttatctttgtgcatacagattgagtaatggcatcgaaacggatcctc</t>
  </si>
  <si>
    <t>acctcgagcacgaggccaggcttcaaatctcaatgctattcggcactgctaaaattctattcagcctgtactgtcgtgtgcatacagattgagtaatggcatcgaaacggatcctc</t>
  </si>
  <si>
    <t>acctcgagcacgaggccaggcttcaaatctcaatgctattttccaaattacgtaggttttgtatcattgtgtgggctgtgcatacagattgagtaatggcatcgaaacggatcctc</t>
  </si>
  <si>
    <t>acctcgagcacgaggccaggcttcaaatctcaatgctattttaaatacacatgactactgggatctagctcgcagctgtgcatacagattgagtaatggcatcgaaacggatcctc</t>
  </si>
  <si>
    <t>acctcgagcacgaggccaggcttcaaatctcaatgctattgaaatgctggatcggcaccaatatatccattcagtatgtgcatacagattgagtaatggcatcgaaacggatcctc</t>
  </si>
  <si>
    <t>acctcgagcacgaggccaggcttcaaatctcaatgctattcggacaaaaacaatcattgaacatgctccaacgacgtgtgcatacagattgagtaatggcatcgaaacggatcctc</t>
  </si>
  <si>
    <t>acctcgagcacgaggccaggcttcaaatctcaatgctattcaccgaccgaaagtggatatacttctaattgattcgtgtgcatacagattgagtaatggcatcgaaacggatcctc</t>
  </si>
  <si>
    <t>acctcgagcacgaggccaggcttcaaatctcaatgctattttagaattggaacttaaactgggctcaagggaactctgtgcatacagattgagtaatggcatcgaaacggatcctc</t>
  </si>
  <si>
    <t>acctcgagcacgaggccaggcttcaaatctcaatgctatttgcccaagaaggaaatctgaaaagctcgtctatacgtgtgcatacagattgagtaatggcatcgaaacggatcctc</t>
  </si>
  <si>
    <t>acctcgagcacgaggccaggcttcaaatctcaatgctattgcctggccgcatcgaaatgaatattagtgttggttttgtgcatacagattgagtaatggcatcgaaacggatcctc</t>
  </si>
  <si>
    <t>acctcgagcacgaggccaggcttcaaatctcaatgctattagacaagaattaatcatcttcagtccctctgaggactgtgcatacagattgagtaatggcatcgaaacggatcctc</t>
  </si>
  <si>
    <t>acctcgagcacgaggccaggcttcaaatctcaatgctatttatcgcgcaccgacttatttgtgctctaagtatcaatgtgcatacagattgagtaatggcatcgaaacggatcctc</t>
  </si>
  <si>
    <t>acctcgagcacgaggccaggcttcaaatctcaatgctattagcccagtttggttcctatggacgttgctgcaattgtgtgcatacagattgagtaatggcatcgaaacggatcctc</t>
  </si>
  <si>
    <t>acctcgagcacgaggccaggcttcaaatctcaatgctattcaagaacgacttatgcctttcggtttatggtagtagtgtgcatacagattgagtaatggcatcgaaacggatcctc</t>
  </si>
  <si>
    <t>acctcgagcacgaggccaggcttcaaatctcaatgctattggttaaggcaactagtatatattgcgtccgttgtaatgtgcatacagattgagtaatggcatcgaaacggatcctc</t>
  </si>
  <si>
    <t>acctcgagcacgaggccaggcttcaaatctcaatgctattactctgcccagcgttgactcttagaactggcgtgcttgtgcatacagattgagtaatggcatcgaaacggatcctc</t>
  </si>
  <si>
    <t>acctcgagcacgaggccaggcttcaaatctcaatgctattagctggcattctattgcaactcagtgaacctgtaactgtgcatacagattgagtaatggcatcgaaacggatcctc</t>
  </si>
  <si>
    <t>acctcgagcacgaggccaggcttcaaatctcaatgctattcctgcttaatgcgaggtctcacagtggcctattgtctgtgcatacagattgagtaatggcatcgaaacggatcctc</t>
  </si>
  <si>
    <t>acctcgagcacgaggccaggcttcaaatctcaatgctattgaccgaaagattgttgagcatgtacctgacccttcttgtgcatacagattgagtaatggcatcgaaacggatcctc</t>
  </si>
  <si>
    <t>acctcgagcacgaggccaggcttcaaatctcaatgctatttaaacaatcgttgcttcttaagattctgcgctttattgtgcatacagattgagtaatggcatcgaaacggatcctc</t>
  </si>
  <si>
    <t>acctcgagcacgaggccaggcttcaaatctcaatgctattcctacacggttcgatccttggaatgcgagttggttgtgtgcatacagattgagtaatggcatcgaaacggatcctc</t>
  </si>
  <si>
    <t>acctcgagcacgaggccaggcttcaaatctcaatgctattgcctgcatgggaagtcgcacgccagcctgagcatagtgtgcatacagattgagtaatggcatcgaaacggatcctc</t>
  </si>
  <si>
    <t>acctcgagcacgaggccaggcttcaaatctcaatgctattggcggccacctggtttgtctggtaaaactaggtctttgtgcatacagattgagtaatggcatcgaaacggatcctc</t>
  </si>
  <si>
    <t>acctcgagcacgaggccaggcttcaaatctcaatgctatttgtagaaagacagcggcccttaggggttgtcaagcttgtgcatacagattgagtaatggcatcgaaacggatcctc</t>
  </si>
  <si>
    <t>acctcgagcacgaggccaggcttcaaatctcaatgctattcgaggaagtaaacttgggggcggtgtgggctataggtgtgcatacagattgagtaatggcatcgaaacggatcctc</t>
  </si>
  <si>
    <t>acctcgagcacgaggccaggcttcaaatctcaatgctatttactgctcggttccgaaaattaccaggccgggtcggtgtgcatacagattgagtaatggcatcgaaacggatcctc</t>
  </si>
  <si>
    <t>acctcgagcacgaggccaggcttcaaatctcaatgctattacctcgcacccgtaaggggtgctgggaatacgttcttgtgcatacagattgagtaatggcatcgaaacggatcctc</t>
  </si>
  <si>
    <t>acctcgagcacgaggccaggcttcaaatctcaatgctatttccggggtccatccgcctagacgtcgtctacaggcgtgtgcatacagattgagtaatggcatcgaaacggatcctc</t>
  </si>
  <si>
    <t>acctcgagcacgaggccaggcttcaaatctcaatgctattcgtacttcacctcggcagaattgggtgaatgttatttgtgcatacagattgagtaatggcatcgaaacggatcctc</t>
  </si>
  <si>
    <t>acctcgagcacgaggccaggcttcaaatctcaatgctattacgatccagccctacaagtggtgaatttgctccgggtgtgcatacagattgagtaatggcatcgaaacggatcctc</t>
  </si>
  <si>
    <t>acctcgagcacgaggccaggcttcaaatctcaatgctatttcctgagtaactgctagtcttgacatcgagtaagtgtgtgcatacagattgagtaatggcatcgaaacggatcctc</t>
  </si>
  <si>
    <t>acctcgagcacgaggccaggcttcaaatctcaatgctattcgggagcgcatgttagggtggtcagtatagaatgtttgtgcatacagattgagtaatggcatcgaaacggatcctc</t>
  </si>
  <si>
    <t>acctcgagcacgaggccaggcttcaaatctcaatgctattattatttatcatcagacttacattacgggtgatgattgtgcatacagattgagtaatggcatcgaaacggatcctc</t>
  </si>
  <si>
    <t>acctcgagcacgaggccaggcttcaaatctcaatgctattcgtctaagctacgcccacatcgtcgatgtgggtagctgtgcatacagattgagtaatggcatcgaaacggatcctc</t>
  </si>
  <si>
    <t>acctcgagcacgaggccaggcttcaaatctcaatgctattagttcatagtaacgaagacgaggaaggggaaggccgtgtgcatacagattgagtaatggcatcgaaacggatcctc</t>
  </si>
  <si>
    <t>acctcgagcacgaggccaggcttcaaatctcaatgctattcaagcagcctaagagacccagccgtctgtgcttggctgtgcatacagattgagtaatggcatcgaaacggatcctc</t>
  </si>
  <si>
    <t>acctcgagcacgaggccaggcttcaaatctcaatgctattgttgaagtcagtgaccctaaggtttcatcctgggcgtgtgcatacagattgagtaatggcatcgaaacggatcctc</t>
  </si>
  <si>
    <t>acctcgagcacgaggccaggcttcaaatctcaatgctattcgatttctggtattataagcagacgagtaaatggcttgtgcatacagattgagtaatggcatcgaaacggatcctc</t>
  </si>
  <si>
    <t>acctcgagcacgaggccaggcttcaaatctcaatgctattcttctattagcgttttccgggtagtgttgtgggcgatgtgcatacagattgagtaatggcatcgaaacggatcctc</t>
  </si>
  <si>
    <t>acctcgagcacgaggccaggcttcaaatctcaatgctattatgagcactccgttgtctctgacgacgtacactagatgtgcatacagattgagtaatggcatcgaaacggatcctc</t>
  </si>
  <si>
    <t>acctcgagcacgaggccaggcttcaaatctcaatgctattccaaaaatccatgcattataatctcccctggtttgatgtgcatacagattgagtaatggcatcgaaacggatcctc</t>
  </si>
  <si>
    <t>acctcgagcacgaggccaggcttcaaatctcaatgctatttagacgtagcttgctatcccgagtattaacccgtaatgtgcatacagattgagtaatggcatcgaaacggatcctc</t>
  </si>
  <si>
    <t>acctcgagcacgaggccaggcttcaaatctcaatgctattgtggacattggcggtggtagttcggctcttgggacttgtgcatacagattgagtaatggcatcgaaacggatcctc</t>
  </si>
  <si>
    <t>acctcgagcacgaggccaggcttcaaatctcaatgctattctactacagttaatgatctgttttttttcatggctttgtgcatacagattgagtaatggcatcgaaacggatcctc</t>
  </si>
  <si>
    <t>acctcgagcacgaggccaggcttcaaatctcaatgctattcccttgaccaagtcccccttgtttttgtcgaacacgtgtgcatacagattgagtaatggcatcgaaacggatcctc</t>
  </si>
  <si>
    <t>acctcgagcacgaggccaggcttcaaatctcaatgctattacgattactggatgtgataaggtctcgcatcgattctgtgcatacagattgagtaatggcatcgaaacggatcctc</t>
  </si>
  <si>
    <t>acctcgagcacgaggccaggcttcaaatctcaatgctattgataccttgacgcttttcatggagtatactaaagcatgtgcatacagattgagtaatggcatcgaaacggatcctc</t>
  </si>
  <si>
    <t>acctcgagcacgaggccaggcttcaaatctcaatgctatttagaaaagatacttcaggtttgcatttcgtagacgatgtgcatacagattgagtaatggcatcgaaacggatcctc</t>
  </si>
  <si>
    <t>acctcgagcacgaggccaggcttcaaatctcaatgctattttccagagtacatcagtggagctggttttgctattgtgtgcatacagattgagtaatggcatcgaaacggatcctc</t>
  </si>
  <si>
    <t>acctcgagcacgaggccaggcttcaaatctcaatgctattcccactcctcgcggatagtaatattcactgccatgatgtgcatacagattgagtaatggcatcgaaacggatcctc</t>
  </si>
  <si>
    <t>acctcgagcacgaggccaggcttcaaatctcaatgctattacgcaatactgtctgtccactggtttgcaagccaattgtgcatacagattgagtaatggcatcgaaacggatcctc</t>
  </si>
  <si>
    <t>acctcgagcacgaggccaggcttcaaatctcaatgctattattgagtccctagtagcaaggtgctctgtgtctgattgtgcatacagattgagtaatggcatcgaaacggatcctc</t>
  </si>
  <si>
    <t>acctcgagcacgaggccaggcttcaaatctcaatgctattctcaacatgccatcctaagtaggtatagcagaaagttgtgcatacagattgagtaatggcatcgaaacggatcctc</t>
  </si>
  <si>
    <t>acctcgagcacgaggccaggcttcaaatctcaatgctattggccatgtccaaggattgttgtgcttcattcgcagatgtgcatacagattgagtaatggcatcgaaacggatcctc</t>
  </si>
  <si>
    <t>acctcgagcacgaggccaggcttcaaatctcaatgctattcgtacgatggtaacgcttgggcatttcatctaggggtgtgcatacagattgagtaatggcatcgaaacggatcctc</t>
  </si>
  <si>
    <t>acctcgagcacgaggccaggcttcaaatctcaatgctattcctccaaatccccgatagtctggcccttcggcgcgttgtgcatacagattgagtaatggcatcgaaacggatcctc</t>
  </si>
  <si>
    <t>acctcgagcacgaggccaggcttcaaatctcaatgctattatcaccaacgcagcggacaccgattgaggagaggcgtgtgcatacagattgagtaatggcatcgaaacggatcctc</t>
  </si>
  <si>
    <t>acctcgagcacgaggccaggcttcaaatctcaatgctattgaaacactgcttacacttttgatagggtgacgatcatgtgcatacagattgagtaatggcatcgaaacggatcctc</t>
  </si>
  <si>
    <t>acctcgagcacgaggccaggcttcaaatctcaatgctattcaacagccatcgtgtgaaataaagggacgggtcagttgtgcatacagattgagtaatggcatcgaaacggatcctc</t>
  </si>
  <si>
    <t>acctcgagcacgaggccaggcttcaaatctcaatgctattcgaacagtgtgtgataattcatagtgctctcgttattgtgcatacagattgagtaatggcatcgaaacggatcctc</t>
  </si>
  <si>
    <t>acctcgagcacgaggccaggcttcaaatctcaatgctattgacaatcgaacaaagttgtgagtagattgccagatatgtgcatacagattgagtaatggcatcgaaacggatcctc</t>
  </si>
  <si>
    <t>acctcgagcacgaggccaggcttcaaatctcaatgctattcgcagatctaatgaccacaattgaggaaagagtgcatgtgcatacagattgagtaatggcatcgaaacggatcctc</t>
  </si>
  <si>
    <t>acctcgagcacgaggccaggcttcaaatctcaatgctatttcagggactaactgcgattaagggtggcggcggaagtgtgcatacagattgagtaatggcatcgaaacggatcctc</t>
  </si>
  <si>
    <t>acctcgagcacgaggccaggcttcaaatctcaatgctattcttcttacctgatctagaatatgtccggtatctatttgtgcatacagattgagtaatggcatcgaaacggatcctc</t>
  </si>
  <si>
    <t>acctcgagcacgaggccaggcttcaaatctcaatgctattagtttgccaagacgagggttagttgtataaatgggttgtgcatacagattgagtaatggcatcgaaacggatcctc</t>
  </si>
  <si>
    <t>acctcgagcacgaggccaggcttcaaatctcaatgctattgaacgatgcttagcctccgttattcacggtgtcccgtgtgcatacagattgagtaatggcatcgaaacggatcctc</t>
  </si>
  <si>
    <t>acctcgagcacgaggccaggcttcaaatctcaatgctattaccaccaataaaatagggtcccttctttggcccaattgtgcatacagattgagtaatggcatcgaaacggatcctc</t>
  </si>
  <si>
    <t>acctcgagcacgaggccaggcttcaaatctcaatgctattcccacagcgaaccgtgaggcagtcgatacaacgtactgtgcatacagattgagtaatggcatcgaaacggatcctc</t>
  </si>
  <si>
    <t>acctcgagcacgaggccaggcttcaaatctcaatgctattgcccactacaaccactccctctagacttgtttgggttgtgcatacagattgagtaatggcatcgaaacggatcctc</t>
  </si>
  <si>
    <t>acctcgagcacgaggccaggcttcaaatctcaatgctattccttgtacaaatccgtaagagctttcccttctacgctgtgcatacagattgagtaatggcatcgaaacggatcctc</t>
  </si>
  <si>
    <t>acctcgagcacgaggccaggcttcaaatctcaatgctattgactatattattctaaaagatatttttcgtagtcgctgtgcatacagattgagtaatggcatcgaaacggatcctc</t>
  </si>
  <si>
    <t>acctcgagcacgaggccaggcttcaaatctcaatgctattccgggcccacaaggagcgctatgttttgcggatctttgtgcatacagattgagtaatggcatcgaaacggatcctc</t>
  </si>
  <si>
    <t>acctcgagcacgaggccaggcttcaaatctcaatgctattgcccataaggactatttaagttgtaaatcaacgctatgtgcatacagattgagtaatggcatcgaaacggatcctc</t>
  </si>
  <si>
    <t>acctcgagcacgaggccaggcttcaaatctcaatgctatttgcccgcgctagagatatattcagttgtcgctttagtgtgcatacagattgagtaatggcatcgaaacggatcctc</t>
  </si>
  <si>
    <t>acctcgagcacgaggccaggcttcaaatctcaatgctattgaattataccccaggacattaaacccgcactaaagttgtgcatacagattgagtaatggcatcgaaacggatcctc</t>
  </si>
  <si>
    <t>acctcgagcacgaggccaggcttcaaatctcaatgctattatgattattctcgattgagtaccctggtacctcggttgtgcatacagattgagtaatggcatcgaaacggatcctc</t>
  </si>
  <si>
    <t>acctcgagcacgaggccaggcttcaaatctcaatgctattactagacaaacaaggacacttggactcatcgttacttgtgcatacagattgagtaatggcatcgaaacggatcctc</t>
  </si>
  <si>
    <t>acctcgagcacgaggccaggcttcaaatctcaatgctattgtaatatcctcaatctgcgtattggagatacgcttgtgtgcatacagattgagtaatggcatcgaaacggatcctc</t>
  </si>
  <si>
    <t>acctcgagcacgaggccaggcttcaaatctcaatgctattggcactgatattctacaagtgagggcttctttgttgtgtgcatacagattgagtaatggcatcgaaacggatcctc</t>
  </si>
  <si>
    <t>acctcgagcacgaggccaggcttcaaatctcaatgctattcgcagtcgcatagaaggcctcgaatgtctatccagatgtgcatacagattgagtaatggcatcgaaacggatcctc</t>
  </si>
  <si>
    <t>acctcgagcacgaggccaggcttcaaatctcaatgctattacacactgaaatgtccttggattttgtgcgacagcttgtgcatacagattgagtaatggcatcgaaacggatcctc</t>
  </si>
  <si>
    <t>acctcgagcacgaggccaggcttcaaatctcaatgctattatggttctaatgtgagataaattacagaacggcgcatgtgcatacagattgagtaatggcatcgaaacggatcctc</t>
  </si>
  <si>
    <t>acctcgagcacgaggccaggcttcaaatctcaatgctattcatgcaagttgaacctctaggtggtatggactcccgtgtgcatacagattgagtaatggcatcgaaacggatcctc</t>
  </si>
  <si>
    <t>acctcgagcacgaggccaggcttcaaatctcaatgctattcgaggactcgcgggtacattcttgtatcggcaagattgtgcatacagattgagtaatggcatcgaaacggatcctc</t>
  </si>
  <si>
    <t>acctcgagcacgaggccaggcttcaaatctcaatgctattgcgcgcctcaccaatgagcaatcacagactgtattatgtgcatacagattgagtaatggcatcgaaacggatcctc</t>
  </si>
  <si>
    <t>acctcgagcacgaggccaggcttcaaatctcaatgctattcaaacgaagtattaaatgggcaccagcgctatcgtgtgtgcatacagattgagtaatggcatcgaaacggatcctc</t>
  </si>
  <si>
    <t>acctcgagcacgaggccaggcttcaaatctcaatgctattgccccctgcgtgactaacatgtcagttgcgtagagttgtgcatacagattgagtaatggcatcgaaacggatcctc</t>
  </si>
  <si>
    <t>acctcgagcacgaggccaggcttcaaatctcaatgctattccgtaaggaccgcgggagttgtataacacattcgtctgtgcatacagattgagtaatggcatcgaaacggatcctc</t>
  </si>
  <si>
    <t>acctcgagcacgaggccaggcttcaaatctcaatgctattgcccattcctatgaataagtgccactcccagccgcatgtgcatacagattgagtaatggcatcgaaacggatcctc</t>
  </si>
  <si>
    <t>acctcgagcacgaggccaggcttcaaatctcaatgctattgccacctcgagattacctttcgggcctcctctagtatgtgcatacagattgagtaatggcatcgaaacggatcctc</t>
  </si>
  <si>
    <t>acctcgagcacgaggccaggcttcaaatctcaatgctattgcacccccccttttctatactttatatcttcgtggatgtgcatacagattgagtaatggcatcgaaacggatcctc</t>
  </si>
  <si>
    <t>acctcgagcacgaggccaggcttcaaatctcaatgctatttgaaagccacccggtttaggtcatccggctttattgtgtgcatacagattgagtaatggcatcgaaacggatcctc</t>
  </si>
  <si>
    <t>acctcgagcacgaggccaggcttcaaatctcaatgctattacccaatcgccgccactcagtcgctgcggccagacttgtgcatacagattgagtaatggcatcgaaacggatcctc</t>
  </si>
  <si>
    <t>acctcgagcacgaggccaggcttcaaatctcaatgctattacccccaagtcccgcgtgtgagtgccaccattaggttgtgcatacagattgagtaatggcatcgaaacggatcctc</t>
  </si>
  <si>
    <t>acctcgagcacgaggccaggcttcaaatctcaatgctattaccgtatgaatagattatacgtggttaaaggatcaatgtgcatacagattgagtaatggcatcgaaacggatcctc</t>
  </si>
  <si>
    <t>acctcgagcacgaggccaggcttcaaatctcaatgctattattccaaacagaaatcagggtacaggggcgaatgattgtgcatacagattgagtaatggcatcgaaacggatcctc</t>
  </si>
  <si>
    <t>acctcgagcacgaggccaggcttcaaatctcaatgctattgacttagaagactctacactgatcccggggggcctttgtgcatacagattgagtaatggcatcgaaacggatcctc</t>
  </si>
  <si>
    <t>acctcgagcacgaggccaggcttcaaatctcaatgctattagccgcccaaggtgtcatactgggtgcgctccctactgtgcatacagattgagtaatggcatcgaaacggatcctc</t>
  </si>
  <si>
    <t>acctcgagcacgaggccaggcttcaaatctcaatgctattcttcgttggagactcgaatccagcctttgtccgtgctgtgcatacagattgagtaatggcatcgaaacggatcctc</t>
  </si>
  <si>
    <t>acctcgagcacgaggccaggcttcaaatctcaatgctattcacatacaatcataagcacatttccgggtggataagtgtgcatacagattgagtaatggcatcgaaacggatcctc</t>
  </si>
  <si>
    <t>acctcgagcacgaggccaggcttcaaatctcaatgctattaccctagaacatcggaaacaggcagtattggaatagtgtgcatacagattgagtaatggcatcgaaacggatcctc</t>
  </si>
  <si>
    <t>acctcgagcacgaggccaggcttcaaatctcaatgctattgtgaacagcatgacccgttagcatatggtttttacgtgtgcatacagattgagtaatggcatcgaaacggatcctc</t>
  </si>
  <si>
    <t>acctcgagcacgaggccaggcttcaaatctcaatgctattctgcctgcgcttgcggaaaatgtgtgtgagtgtcattgtgcatacagattgagtaatggcatcgaaacggatcctc</t>
  </si>
  <si>
    <t>acctcgagcacgaggccaggcttcaaatctcaatgctatttccgacatagttaacttgcacccgcgcatccgtgtgtgtgcatacagattgagtaatggcatcgaaacggatcctc</t>
  </si>
  <si>
    <t>acctcgagcacgaggccaggcttcaaatctcaatgctattctctgggcaccatacactccagtatacgtggtacaatgtgcatacagattgagtaatggcatcgaaacggatcctc</t>
  </si>
  <si>
    <t>acctcgagcacgaggccaggcttcaaatctcaatgctattttgctttctaagttaccgcatagtaaggttttgacgtgtgcatacagattgagtaatggcatcgaaacggatcctc</t>
  </si>
  <si>
    <t>acctcgagcacgaggccaggcttcaaatctcaatgctattctggcagccgagtaaactcatggtcttgttatcctctgtgcatacagattgagtaatggcatcgaaacggatcctc</t>
  </si>
  <si>
    <t>acctcgagcacgaggccaggcttcaaatctcaatgctattccgagggtgtgccgccgtctatatctcctgacattctgtgcatacagattgagtaatggcatcgaaacggatcctc</t>
  </si>
  <si>
    <t>acctcgagcacgaggccaggcttcaaatctcaatgctattatcttgcacgcgttaattttgctatatttggggctttgtgcatacagattgagtaatggcatcgaaacggatcctc</t>
  </si>
  <si>
    <t>acctcgagcacgaggccaggcttcaaatctcaatgctattgcattcgcgaattggactacttggatgcgcacaaggtgtgcatacagattgagtaatggcatcgaaacggatcctc</t>
  </si>
  <si>
    <t>acctcgagcacgaggccaggcttcaaatctcaatgctattgcttgtaccgacaactactctgatacacttgtcgggtgtgcatacagattgagtaatggcatcgaaacggatcctc</t>
  </si>
  <si>
    <t>acctcgagcacgaggccaggcttcaaatctcaatgctattccgtgcgttcgaacaatatcgtcgctggggagttgatgtgcatacagattgagtaatggcatcgaaacggatcctc</t>
  </si>
  <si>
    <t>acctcgagcacgaggccaggcttcaaatctcaatgctattcaattagagcgctcaggtaaatccaatgccagcggttgtgcatacagattgagtaatggcatcgaaacggatcctc</t>
  </si>
  <si>
    <t>acctcgagcacgaggccaggcttcaaatctcaatgctattggtattatgagagttacaaggtttttggtagtggcttgtgcatacagattgagtaatggcatcgaaacggatcctc</t>
  </si>
  <si>
    <t>acctcgagcacgaggccaggcttcaaatctcaatgctattataagatctgcacgttttcgggtcataggaaacttatgtgcatacagattgagtaatggcatcgaaacggatcctc</t>
  </si>
  <si>
    <t>acctcgagcacgaggccaggcttcaaatctcaatgctattccgttaatggaccttagataggtaggtcagaagagttgtgcatacagattgagtaatggcatcgaaacggatcctc</t>
  </si>
  <si>
    <t>acctcgagcacgaggccaggcttcaaatctcaatgctattctgagtatggatacatagacctgtagtttggctatgtgtgcatacagattgagtaatggcatcgaaacggatcctc</t>
  </si>
  <si>
    <t>acctcgagcacgaggccaggcttcaaatctcaatgctattccagcaatacaagcataagatgtttgtgccctaggttgtgcatacagattgagtaatggcatcgaaacggatcctc</t>
  </si>
  <si>
    <t>acctcgagcacgaggccaggcttcaaatctcaatgctattcgacatccacaagaaccttgtatataataaaaggtttgtgcatacagattgagtaatggcatcgaaacggatcctc</t>
  </si>
  <si>
    <t>acctcgagcacgaggccaggcttcaaatctcaatgctatttgcccaagcaattgctggctccctaacctccattcgtgtgcatacagattgagtaatggcatcgaaacggatcctc</t>
  </si>
  <si>
    <t>acctcgagcacgaggccaggcttcaaatctcaatgctattccgaaagacgccgccaacctgggtgacggctctgtttgtgcatacagattgagtaatggcatcgaaacggatcctc</t>
  </si>
  <si>
    <t>acctcgagcacgaggccaggcttcaaatctcaatgctattccctagacgccggtgacctacacgagttgtcagatttgtgcatacagattgagtaatggcatcgaaacggatcctc</t>
  </si>
  <si>
    <t>acctcgagcacgaggccaggcttcaaatctcaatgctatttcatgcctaacagtggggctcctagatttacagtggtgtgcatacagattgagtaatggcatcgaaacggatcctc</t>
  </si>
  <si>
    <t>acctcgagcacgaggccaggcttcaaatctcaatgctattgcaagctactgccccgaaaaggctgcaacactctcatgtgcatacagattgagtaatggcatcgaaacggatcctc</t>
  </si>
  <si>
    <t>acctcgagcacgaggccaggcttcaaatctcaatgctattcatacaattgtcgcggagtcgggagatagtctattatgtgcatacagattgagtaatggcatcgaaacggatcctc</t>
  </si>
  <si>
    <t>acctcgagcacgaggccaggcttcaaatctcaatgctattcgcaggttggagaacagggttataatgcaagcagtatgtgcatacagattgagtaatggcatcgaaacggatcctc</t>
  </si>
  <si>
    <t>acctcgagcacgaggccaggcttcaaatctcaatgctattatagcaatataacacatcgttgtagtttcatttctgtgtgcatacagattgagtaatggcatcgaaacggatcctc</t>
  </si>
  <si>
    <t>acctcgagcacgaggccaggcttcaaatctcaatgctattatgatcgcaaaaagatgtcccgctctatatcgtatatgtgcatacagattgagtaatggcatcgaaacggatcctc</t>
  </si>
  <si>
    <t>acctcgagcacgaggccaggcttcaaatctcaatgctattcatgctaaagtcaccctatcccaggacattcaaggctgtgcatacagattgagtaatggcatcgaaacggatcctc</t>
  </si>
  <si>
    <t>acctcgagcacgaggccaggcttcaaatctcaatgctattattactatagagatagtatggttccgtgcactgggttgtgcatacagattgagtaatggcatcgaaacggatcctc</t>
  </si>
  <si>
    <t>acctcgagcacgaggccaggcttcaaatctcaatgctatttgctacactgtcgctccttctgcctgcacggggggttgtgcatacagattgagtaatggcatcgaaacggatcctc</t>
  </si>
  <si>
    <t>acctcgagcacgaggccaggcttcaaatctcaatgctattgctattccttactgcagcgaacaacatggtcgtggttgtgcatacagattgagtaatggcatcgaaacggatcctc</t>
  </si>
  <si>
    <t>acctcgagcacgaggccaggcttcaaatctcaatgctatttctcggccgtgtatattccatggagtttgttgtgggtgtgcatacagattgagtaatggcatcgaaacggatcctc</t>
  </si>
  <si>
    <t>acctcgagcacgaggccaggcttcaaatctcaatgctattatgaagtcataactctaactgggtcgcatttaggcttgtgcatacagattgagtaatggcatcgaaacggatcctc</t>
  </si>
  <si>
    <t>acctcgagcacgaggccaggcttcaaatctcaatgctattattatttgactttaatgactacacaagccgccatgatgtgcatacagattgagtaatggcatcgaaacggatcctc</t>
  </si>
  <si>
    <t>acctcgagcacgaggccaggcttcaaatctcaatgctattaggtttaagatgaatttccacctaaataggagcggctgtgcatacagattgagtaatggcatcgaaacggatcctc</t>
  </si>
  <si>
    <t>acctcgagcacgaggccaggcttcaaatctcaatgctattgaggtaagaaggcactggcagggagtgcttggcgtttgtgcatacagattgagtaatggcatcgaaacggatcctc</t>
  </si>
  <si>
    <t>acctcgagcacgaggccaggcttcaaatctcaatgctattctggttatttagagtatttttcactagcgtaagcgttgtgcatacagattgagtaatggcatcgaaacggatcctc</t>
  </si>
  <si>
    <t>acctcgagcacgaggccaggcttcaaatctcaatgctattaagagatagatgcatgagtagcgggtctactttgggtgtgcatacagattgagtaatggcatcgaaacggatcctc</t>
  </si>
  <si>
    <t>acctcgagcacgaggccaggcttcaaatctcaatgctattccctcgcaaaacaccgttgcgccttatttgcctatgtgtgcatacagattgagtaatggcatcgaaacggatcctc</t>
  </si>
  <si>
    <t>acctcgagcacgaggccaggcttcaaatctcaatgctattcattacaagatattgagcacactatggcatttttactgtgcatacagattgagtaatggcatcgaaacggatcctc</t>
  </si>
  <si>
    <t>acctcgagcacgaggccaggcttcaaatctcaatgctattatagtcaaagacactaatttgctatagaattctcactgtgcatacagattgagtaatggcatcgaaacggatcctc</t>
  </si>
  <si>
    <t>acctcgagcacgaggccaggcttcaaatctcaatgctattccccaacgctatactatcgcggcgggaaggcggacctgtgcatacagattgagtaatggcatcgaaacggatcctc</t>
  </si>
  <si>
    <t>acctcgagcacgaggccaggcttcaaatctcaatgctatttgttcagtatctgtactgctgtcttttgctttatcgtgtgcatacagattgagtaatggcatcgaaacggatcctc</t>
  </si>
  <si>
    <t>acctcgagcacgaggccaggcttcaaatctcaatgctattgtgaaacactccggcctctctctcgatattgagttgtgtgcatacagattgagtaatggcatcgaaacggatcctc</t>
  </si>
  <si>
    <t>acctcgagcacgaggccaggcttcaaatctcaatgctattgagcgatgccccgcgtattaggaccagcctcagatttgtgcatacagattgagtaatggcatcgaaacggatcctc</t>
  </si>
  <si>
    <t>acctcgagcacgaggccaggcttcaaatctcaatgctattaacaacggtaacccagacagcgtctgttagtcgacctgtgcatacagattgagtaatggcatcgaaacggatcctc</t>
  </si>
  <si>
    <t>acctcgagcacgaggccaggcttcaaatctcaatgctattttaagggacaggtacctcatcacgtctggatgcggttgtgcatacagattgagtaatggcatcgaaacggatcctc</t>
  </si>
  <si>
    <t>acctcgagcacgaggccaggcttcaaatctcaatgctatttctgcctgcattaaaataatatttatacgacttggttgtgcatacagattgagtaatggcatcgaaacggatcctc</t>
  </si>
  <si>
    <t>acctcgagcacgaggccaggcttcaaatctcaatgctatttctcgatgcacgttaaggttctatataataggcatgtgtgcatacagattgagtaatggcatcgaaacggatcctc</t>
  </si>
  <si>
    <t>acctcgagcacgaggccaggcttcaaatctcaatgctattgactaatgcgcaattgaaatgatagccatccctcgctgtgcatacagattgagtaatggcatcgaaacggatcctc</t>
  </si>
  <si>
    <t>acctcgagcacgaggccaggcttcaaatctcaatgctattgcgctagagtttgaaacgcgcatcacatgggtttggtgtgcatacagattgagtaatggcatcgaaacggatcctc</t>
  </si>
  <si>
    <t>acctcgagcacgaggccaggcttcaaatctcaatgctattcatatttaatcgatagcgggtgcccggaagttgctgtgtgcatacagattgagtaatggcatcgaaacggatcctc</t>
  </si>
  <si>
    <t>acctcgagcacgaggccaggcttcaaatctcaatgctatttttctatggccagataaccgacgatcatcaagggcgtgtgcatacagattgagtaatggcatcgaaacggatcctc</t>
  </si>
  <si>
    <t>acctcgagcacgaggccaggcttcaaatctcaatgctattgcgctaatatgtaacagtttcattctaaacttgtcttgtgcatacagattgagtaatggcatcgaaacggatcctc</t>
  </si>
  <si>
    <t>acctcgagcacgaggccaggcttcaaatctcaatgctattcggataagccacgcctcgtcagggatttgatttcactgtgcatacagattgagtaatggcatcgaaacggatcctc</t>
  </si>
  <si>
    <t>acctcgagcacgaggccaggcttcaaatctcaatgctattaccctgtccaaaggcatggtgtgattatgatttttatgtgcatacagattgagtaatggcatcgaaacggatcctc</t>
  </si>
  <si>
    <t>acctcgagcacgaggccaggcttcaaatctcaatgctattccggtagagtccgaaaggctctaaagttttgtgcgctgtgcatacagattgagtaatggcatcgaaacggatcctc</t>
  </si>
  <si>
    <t>acctcgagcacgaggccaggcttcaaatctcaatgctattaacttcgcgcagcaggcctcgtattttgcgtaccgttgtgcatacagattgagtaatggcatcgaaacggatcctc</t>
  </si>
  <si>
    <t>acctcgagcacgaggccaggcttcaaatctcaatgctatttacctcctacaatagaaaaccgagaaaatttgtatatgtgcatacagattgagtaatggcatcgaaacggatcctc</t>
  </si>
  <si>
    <t>acctcgagcacgaggccaggcttcaaatctcaatgctattagaatagactgctccaaaacttgccggcaccagtcctgtgcatacagattgagtaatggcatcgaaacggatcctc</t>
  </si>
  <si>
    <t>acctcgagcacgaggccaggcttcaaatctcaatgctattaacctctcgttccgtgacgcctggtatgttctctattgtgcatacagattgagtaatggcatcgaaacggatcctc</t>
  </si>
  <si>
    <t>acctcgagcacgaggccaggcttcaaatctcaatgctattcccttacttgacacacctaggttatatttgaggcgatgtgcatacagattgagtaatggcatcgaaacggatcctc</t>
  </si>
  <si>
    <t>acctcgagcacgaggccaggcttcaaatctcaatgctattcactcgagctatactgtctagctgaattatcggtcctgtgcatacagattgagtaatggcatcgaaacggatcctc</t>
  </si>
  <si>
    <t>acctcgagcacgaggccaggcttcaaatctcaatgctatttatcaatatcctaccagttgttctagcattaagatatgtgcatacagattgagtaatggcatcgaaacggatcctc</t>
  </si>
  <si>
    <t>acctcgagcacgaggccaggcttcaaatctcaatgctatttctgctgtaaggccacatttggtgcctctcgcaatttgtgcatacagattgagtaatggcatcgaaacggatcctc</t>
  </si>
  <si>
    <t>acctcgagcacgaggccaggcttcaaatctcaatgctattctcgggagcccctcccgggggcaacctgtcgcaagatgtgcatacagattgagtaatggcatcgaaacggatcctc</t>
  </si>
  <si>
    <t>acctcgagcacgaggccaggcttcaaatctcaatgctattccacgacgtccgacaaaaaacttgcagtaatcgtgctgtgcatacagattgagtaatggcatcgaaacggatcctc</t>
  </si>
  <si>
    <t>acctcgagcacgaggccaggcttcaaatctcaatgctattctcgcgatgtagatatatattggtgtattccctgggtgtgcatacagattgagtaatggcatcgaaacggatcctc</t>
  </si>
  <si>
    <t>acctcgagcacgaggccaggcttcaaatctcaatgctatttacacacaagtagtaatcttgttattgtggttaaactgtgcatacagattgagtaatggcatcgaaacggatcctc</t>
  </si>
  <si>
    <t>acctcgagcacgaggccaggcttcaaatctcaatgctattatatgaaagcaagcccaaagatcaggaacctaaagttgtgcatacagattgagtaatggcatcgaaacggatcctc</t>
  </si>
  <si>
    <t>acctcgagcacgaggccaggcttcaaatctcaatgctattctggccccgatcacatcagggggccagggagattggtgtgcatacagattgagtaatggcatcgaaacggatcctc</t>
  </si>
  <si>
    <t>acctcgagcacgaggccaggcttcaaatctcaatgctattaaggcaatctcaacgattttcatttgaaagacggcgtgtgcatacagattgagtaatggcatcgaaacggatcctc</t>
  </si>
  <si>
    <t>acctcgagcacgaggccaggcttcaaatctcaatgctatttgcaaacacgcccactagagcgctagtgcgtataaatgtgcatacagattgagtaatggcatcgaaacggatcctc</t>
  </si>
  <si>
    <t>acctcgagcacgaggccaggcttcaaatctcaatgctattatctccaaaggatttacgggtccccttgacaaaatctgtgcatacagattgagtaatggcatcgaaacggatcctc</t>
  </si>
  <si>
    <t>acctcgagcacgaggccaggcttcaaatctcaatgctatttggagagacacggaaaaaactggtctatcttgtcgatgtgcatacagattgagtaatggcatcgaaacggatcctc</t>
  </si>
  <si>
    <t>acctcgagcacgaggccaggcttcaaatctcaatgctattctgaacaagatactttccctgtttaggtgactgcggtgtgcatacagattgagtaatggcatcgaaacggatcctc</t>
  </si>
  <si>
    <t>acctcgagcacgaggccaggcttcaaatctcaatgctattcgttgcatacgctcgttattatgtgtaccgtttatgtgtgcatacagattgagtaatggcatcgaaacggatcctc</t>
  </si>
  <si>
    <t>acctcgagcacgaggccaggcttcaaatctcaatgctattacaacgaatgtgtccattataatctgtaaacgatggtgtgcatacagattgagtaatggcatcgaaacggatcctc</t>
  </si>
  <si>
    <t>acctcgagcacgaggccaggcttcaaatctcaatgctatttggattcctagtctcgacattacgtgatccatgtgttgtgcatacagattgagtaatggcatcgaaacggatcctc</t>
  </si>
  <si>
    <t>acctcgagcacgaggccaggcttcaaatctcaatgctattcatgaactttacttactccaatcttgaaggtacacttgtgcatacagattgagtaatggcatcgaaacggatcctc</t>
  </si>
  <si>
    <t>acctcgagcacgaggccaggcttcaaatctcaatgctattcccgaccggcctaagaagcaatagttgcctctgtcatgtgcatacagattgagtaatggcatcgaaacggatcctc</t>
  </si>
  <si>
    <t>acctcgagcacgaggccaggcttcaaatctcaatgctattataacgagcgttgacgttcatcatggtgacttaaactgtgcatacagattgagtaatggcatcgaaacggatcctc</t>
  </si>
  <si>
    <t>acctcgagcacgaggccaggcttcaaatctcaatgctattataacattccggaagttgcccgtaaactagcaatgttgtgcatacagattgagtaatggcatcgaaacggatcctc</t>
  </si>
  <si>
    <t>acctcgagcacgaggccaggcttcaaatctcaatgctatttaagctatatggttacaacatgcgtagacttatttgtgtgcatacagattgagtaatggcatcgaaacggatcctc</t>
  </si>
  <si>
    <t>acctcgagcacgaggccaggcttcaaatctcaatgctattcccgagaatagaactataactacgatgttgaaccggtgtgcatacagattgagtaatggcatcgaaacggatcctc</t>
  </si>
  <si>
    <t>acctcgagcacgaggccaggcttcaaatctcaatgctattggcccctgaacagaagggggggtcagcaagtttaagtgtgcatacagattgagtaatggcatcgaaacggatcctc</t>
  </si>
  <si>
    <t>acctcgagcacgaggccaggcttcaaatctcaatgctattgccactatccgaggcatttgcaaatcccggattttttgtgcatacagattgagtaatggcatcgaaacggatcctc</t>
  </si>
  <si>
    <t>acctcgagcacgaggccaggcttcaaatctcaatgctattacgaagcatgatagaatgttaggtgacgactgattctgtgcatacagattgagtaatggcatcgaaacggatcctc</t>
  </si>
  <si>
    <t>acctcgagcacgaggccaggcttcaaatctcaatgctattattagctttacccaccccacgtgttctgagtttccgtgtgcatacagattgagtaatggcatcgaaacggatcctc</t>
  </si>
  <si>
    <t>acctcgagcacgaggccaggcttcaaatctcaatgctattggcgcaacataatactttatagttgtgtttagacgttgtgcatacagattgagtaatggcatcgaaacggatcctc</t>
  </si>
  <si>
    <t>acctcgagcacgaggccaggcttcaaatctcaatgctattcttatcaaaaatagccgacatgcggttcgtaaagcatgtgcatacagattgagtaatggcatcgaaacggatcctc</t>
  </si>
  <si>
    <t>acctcgagcacgaggccaggcttcaaatctcaatgctattcggcaaccggcgccctcatttactagcttgttctgatgtgcatacagattgagtaatggcatcgaaacggatcctc</t>
  </si>
  <si>
    <t>acctcgagcacgaggccaggcttcaaatctcaatgctattgtttaacgggataggtcagtgttatggctatcgaggtgtgcatacagattgagtaatggcatcgaaacggatcctc</t>
  </si>
  <si>
    <t>acctcgagcacgaggccaggcttcaaatctcaatgctattattccatgaccaagaagtgatgacagaataccagcttgtgcatacagattgagtaatggcatcgaaacggatcctc</t>
  </si>
  <si>
    <t>acctcgagcacgaggccaggcttcaaatctcaatgctatttcgtaattcaccctttttgttacgatgcacggggaatgtgcatacagattgagtaatggcatcgaaacggatcctc</t>
  </si>
  <si>
    <t>acctcgagcacgaggccaggcttcaaatctcaatgctattcttgagtcaagagcttctataggcaattatgtccgctgtgcatacagattgagtaatggcatcgaaacggatcctc</t>
  </si>
  <si>
    <t>acctcgagcacgaggccaggcttcaaatctcaatgctattgcctataaagtactgtggcatcttgaggcgtattgttgtgcatacagattgagtaatggcatcgaaacggatcctc</t>
  </si>
  <si>
    <t>acctcgagcacgaggccaggcttcaaatctcaatgctattcggaccaacccttagcgtaccacttacacctggatctgtgcatacagattgagtaatggcatcgaaacggatcctc</t>
  </si>
  <si>
    <t>acctcgagcacgaggccaggcttcaaatctcaatgctattgtcccatttgtctctaagtcatatgaatgtcttctgtgtgcatacagattgagtaatggcatcgaaacggatcctc</t>
  </si>
  <si>
    <t>acctcgagcacgaggccaggcttcaaatctcaatgctattgtgacccactcacttgatgattacactcttaatatgtgtgcatacagattgagtaatggcatcgaaacggatcctc</t>
  </si>
  <si>
    <t>acctcgagcacgaggccaggcttcaaatctcaatgctattcaatagtttggcgcaggatagacagtctggctaatgtgtgcatacagattgagtaatggcatcgaaacggatcctc</t>
  </si>
  <si>
    <t>acctcgagcacgaggccaggcttcaaatctcaatgctatttaacgctaccgctcagggctccctgacgacggggggtgtgcatacagattgagtaatggcatcgaaacggatcctc</t>
  </si>
  <si>
    <t>acctcgagcacgaggccaggcttcaaatctcaatgctatttgtcttccctccacctcttcctcgccctccctgacttgtgcatacagattgagtaatggcatcgaaacggatcctc</t>
  </si>
  <si>
    <t>acctcgagcacgaggccaggcttcaaatctcaatgctattacctaaaataatgtgaacatttatgacatgatgtgttgtgcatacagattgagtaatggcatcgaaacggatcctc</t>
  </si>
  <si>
    <t>acctcgagcacgaggccaggcttcaaatctcaatgctattgactgtggggataatagctgccagattctgcttttatgtgcatacagattgagtaatggcatcgaaacggatcctc</t>
  </si>
  <si>
    <t>acctcgagcacgaggccaggcttcaaatctcaatgctattgcagtcaacaaccgaagtaaggagggcgtttaggtatgtgcatacagattgagtaatggcatcgaaacggatcctc</t>
  </si>
  <si>
    <t>acctcgagcacgaggccaggcttcaaatctcaatgctattctacgacaagtgccatggaagctgcctggcacacagtgtgcatacagattgagtaatggcatcgaaacggatcctc</t>
  </si>
  <si>
    <t>acctcgagcacgaggccaggcttcaaatctcaatgctattgaggaagtgaatggtacctgtctgagttgaggtccttgtgcatacagattgagtaatggcatcgaaacggatcctc</t>
  </si>
  <si>
    <t>acctcgagcacgaggccaggcttcaaatctcaatgctattgcgtaaaattcaattaggtggagtcttgcatctaggtgtgcatacagattgagtaatggcatcgaaacggatcctc</t>
  </si>
  <si>
    <t>acctcgagcacgaggccaggcttcaaatctcaatgctattcaagtcggatcccacatcagcctttcaagtcccgcgtgtgcatacagattgagtaatggcatcgaaacggatcctc</t>
  </si>
  <si>
    <t>acctcgagcacgaggccaggcttcaaatctcaatgctattagtttaccggacgaatgtagaaaattcgggatagcgtgtgcatacagattgagtaatggcatcgaaacggatcctc</t>
  </si>
  <si>
    <t>acctcgagcacgaggccaggcttcaaatctcaatgctattaccctgagaacgacacggaacgcggattcgtgggcgtgtgcatacagattgagtaatggcatcgaaacggatcctc</t>
  </si>
  <si>
    <t>acctcgagcacgaggccaggcttcaaatctcaatgctattataattaccgatccacccgtgacacgctagcaatagtgtgcatacagattgagtaatggcatcgaaacggatcctc</t>
  </si>
  <si>
    <t>acctcgagcacgaggccaggcttcaaatctcaatgctattgcggatctgattggttatcttcttaaatgggagggttgtgcatacagattgagtaatggcatcgaaacggatcctc</t>
  </si>
  <si>
    <t>acctcgagcacgaggccaggcttcaaatctcaatgctattacatagtggcgccagcccggcattctgtgtggggcctgtgcatacagattgagtaatggcatcgaaacggatcctc</t>
  </si>
  <si>
    <t>acctcgagcacgaggccaggcttcaaatctcaatgctattcttatgatgacatgtggtaccctctcagtaagtatatgtgcatacagattgagtaatggcatcgaaacggatcctc</t>
  </si>
  <si>
    <t>acctcgagcacgaggccaggcttcaaatctcaatgctattgaagaaagacctattataatcatacatgatcctcagtgtgcatacagattgagtaatggcatcgaaacggatcctc</t>
  </si>
  <si>
    <t>acctcgagcacgaggccaggcttcaaatctcaatgctattccttctcataatgtacagaggtatattattaagcagtgtgcatacagattgagtaatggcatcgaaacggatcctc</t>
  </si>
  <si>
    <t>acctcgagcacgaggccaggcttcaaatctcaatgctattatacgcgtccttcaaagaagttacgctatggaatcatgtgcatacagattgagtaatggcatcgaaacggatcctc</t>
  </si>
  <si>
    <t>acctcgagcacgaggccaggcttcaaatctcaatgctattagaacacatacttgaccgtatccatgcctcccgtcgtgtgcatacagattgagtaatggcatcgaaacggatcctc</t>
  </si>
  <si>
    <t>acctcgagcacgaggccaggcttcaaatctcaatgctattctgatcatactgttgtgtggtgacgatcccgggtcgtgtgcatacagattgagtaatggcatcgaaacggatcctc</t>
  </si>
  <si>
    <t>acctcgagcacgaggccaggcttcaaatctcaatgctatttcaaaacaattgctatcctattaacattttatatagtgtgcatacagattgagtaatggcatcgaaacggatcctc</t>
  </si>
  <si>
    <t>acctcgagcacgaggccaggcttcaaatctcaatgctattgcctagtacgaagcatggagtattttagcaattttgtgtgcatacagattgagtaatggcatcgaaacggatcctc</t>
  </si>
  <si>
    <t>acctcgagcacgaggccaggcttcaaatctcaatgctattctggtagaatacaggataaaggtagaatggacctggtgtgcatacagattgagtaatggcatcgaaacggatcctc</t>
  </si>
  <si>
    <t>acctcgagcacgaggccaggcttcaaatctcaatgctattacaaagctgtgggcgacatattaatgtttaccagtatgtgcatacagattgagtaatggcatcgaaacggatcctc</t>
  </si>
  <si>
    <t>acctcgagcacgaggccaggcttcaaatctcaatgctattctcactactcggtccgggtaagaataatggattcgttgtgcatacagattgagtaatggcatcgaaacggatcctc</t>
  </si>
  <si>
    <t>acctcgagcacgaggccaggcttcaaatctcaatgctattcagccacgtacaagatgaccctgaggatcgttgtgctgtgcatacagattgagtaatggcatcgaaacggatcctc</t>
  </si>
  <si>
    <t>acctcgagcacgaggccaggcttcaaatctcaatgctattcgcgacaggaactcctgttatattccattgggttgatgtgcatacagattgagtaatggcatcgaaacggatcctc</t>
  </si>
  <si>
    <t>acctcgagcacgaggccaggcttcaaatctcaatgctattagttgctcacacgacaaagccggagagatgtagggctgtgcatacagattgagtaatggcatcgaaacggatcctc</t>
  </si>
  <si>
    <t>acctcgagcacgaggccaggcttcaaatctcaatgctattatcacgcgtctaagatcttgtttcaatctccctttgtgtgcatacagattgagtaatggcatcgaaacggatcctc</t>
  </si>
  <si>
    <t>acctcgagcacgaggccaggcttcaaatctcaatgctattgtcgtctgcaaactcacttgctgtgctgtcggaacctgtgcatacagattgagtaatggcatcgaaacggatcctc</t>
  </si>
  <si>
    <t>acctcgagcacgaggccaggcttcaaatctcaatgctattgccgccacggaaatccccattattgtaaagcgcgtatgtgcatacagattgagtaatggcatcgaaacggatcctc</t>
  </si>
  <si>
    <t>acctcgagcacgaggccaggcttcaaatctcaatgctattacattgcaaaatacccccagtcttatatccttaagctgtgcatacagattgagtaatggcatcgaaacggatcctc</t>
  </si>
  <si>
    <t>acctcgagcacgaggccaggcttcaaatctcaatgctattacacctctcgttgcaaactcagatactatcgggttatgtgcatacagattgagtaatggcatcgaaacggatcctc</t>
  </si>
  <si>
    <t>acctcgagcacgaggccaggcttcaaatctcaatgctattgttgatgaagtggaatccacctataaatgtctttagtgtgcatacagattgagtaatggcatcgaaacggatcctc</t>
  </si>
  <si>
    <t>acctcgagcacgaggccaggcttcaaatctcaatgctattccgcaaaaactgttgtagccggggttgtgttagggctgtgcatacagattgagtaatggcatcgaaacggatcctc</t>
  </si>
  <si>
    <t>acctcgagcacgaggccaggcttcaaatctcaatgctattcgtgactgcctctcaaaactcagtcagtttaatgtgtgtgcatacagattgagtaatggcatcgaaacggatcctc</t>
  </si>
  <si>
    <t>acctcgagcacgaggccaggcttcaaatctcaatgctattatttgatcagacagaaccggatctttgcgcgtacggtgtgcatacagattgagtaatggcatcgaaacggatcctc</t>
  </si>
  <si>
    <t>acctcgagcacgaggccaggcttcaaatctcaatgctattagatgaagcatgacatcaaggtgccaaagcataaaatgtgcatacagattgagtaatggcatcgaaacggatcctc</t>
  </si>
  <si>
    <t>acctcgagcacgaggccaggcttcaaatctcaatgctattttctgacagctcaggaacgttcatagcgttggtctctgtgcatacagattgagtaatggcatcgaaacggatcctc</t>
  </si>
  <si>
    <t>acctcgagcacgaggccaggcttcaaatctcaatgctattcaagaaatccgtctaacctcttatgtgcgtcccgaatgtgcatacagattgagtaatggcatcgaaacggatcctc</t>
  </si>
  <si>
    <t>acctcgagcacgaggccaggcttcaaatctcaatgctattgatccgggttcatctatcgccgtgctggtcaatacgtgtgcatacagattgagtaatggcatcgaaacggatcctc</t>
  </si>
  <si>
    <t>acctcgagcacgaggccaggcttcaaatctcaatgctatttttccttaaccgggtcacaaagatcaagtgtcgaattgtgcatacagattgagtaatggcatcgaaacggatcctc</t>
  </si>
  <si>
    <t>acctcgagcacgaggccaggcttcaaatctcaatgctatttatgtcctttcgtgcggaatattattttaggtatattgtgcatacagattgagtaatggcatcgaaacggatcctc</t>
  </si>
  <si>
    <t>acctcgagcacgaggccaggcttcaaatctcaatgctattcccactttgtgtgaacatcttgcaagttttccacagtgtgcatacagattgagtaatggcatcgaaacggatcctc</t>
  </si>
  <si>
    <t>acctcgagcacgaggccaggcttcaaatctcaatgctattcccataccatgacctactcctagatattctgcgtcgtgtgcatacagattgagtaatggcatcgaaacggatcctc</t>
  </si>
  <si>
    <t>acctcgagcacgaggccaggcttcaaatctcaatgctattctgacaccacttttagaatccccccttagatccacctgtgcatacagattgagtaatggcatcgaaacggatcctc</t>
  </si>
  <si>
    <t>acctcgagcacgaggccaggcttcaaatctcaatgctattacgggcttacggaaatagcacctgcctgattacgactgtgcatacagattgagtaatggcatcgaaacggatcctc</t>
  </si>
  <si>
    <t>acctcgagcacgaggccaggcttcaaatctcaatgctattctgccttcccttataggcctcttctaaggtatcgtttgtgcatacagattgagtaatggcatcgaaacggatcctc</t>
  </si>
  <si>
    <t>acctcgagcacgaggccaggcttcaaatctcaatgctattggataggccgaacctatgctgcgtgcaagctatttttgtgcatacagattgagtaatggcatcgaaacggatcctc</t>
  </si>
  <si>
    <t>acctcgagcacgaggccaggcttcaaatctcaatgctattggtagcatactgcctacctgcaactcgtcagtcagctgtgcatacagattgagtaatggcatcgaaacggatcctc</t>
  </si>
  <si>
    <t>acctcgagcacgaggccaggcttcaaatctcaatgctattgctctctaaaacgacatgtggtcagggggtacataatgtgcatacagattgagtaatggcatcgaaacggatcctc</t>
  </si>
  <si>
    <t>acctcgagcacgaggccaggcttcaaatctcaatgctattccggcgtcgaaacccgaaggcaactggggaaattggtgtgcatacagattgagtaatggcatcgaaacggatcctc</t>
  </si>
  <si>
    <t>acctcgagcacgaggccaggcttcaaatctcaatgctattctgtagaatccactatgcgttagtatctaataacgatgtgcatacagattgagtaatggcatcgaaacggatcctc</t>
  </si>
  <si>
    <t>acctcgagcacgaggccaggcttcaaatctcaatgctattctacattagtacagacctaccttggaacacccctgatgtgcatacagattgagtaatggcatcgaaacggatcctc</t>
  </si>
  <si>
    <t>acctcgagcacgaggccaggcttcaaatctcaatgctattgtagctaaagcaacagtaattatcgagtcatcggcgtgtgcatacagattgagtaatggcatcgaaacggatcctc</t>
  </si>
  <si>
    <t>acctcgagcacgaggccaggcttcaaatctcaatgctattacgaacaaggtagtagagcggacgagcgccatattgtgtgcatacagattgagtaatggcatcgaaacggatcctc</t>
  </si>
  <si>
    <t>acctcgagcacgaggccaggcttcaaatctcaatgctattcagccaaaccttgtacacattcagcgatatactttctgtgcatacagattgagtaatggcatcgaaacggatcctc</t>
  </si>
  <si>
    <t>acctcgagcacgaggccaggcttcaaatctcaatgctattctgcttacactctacgttagttcgtatcctttttggtgtgcatacagattgagtaatggcatcgaaacggatcctc</t>
  </si>
  <si>
    <t>acctcgagcacgaggccaggcttcaaatctcaatgctattaaactgacgtaagcctatgctcactgaaatcttaggtgtgcatacagattgagtaatggcatcgaaacggatcctc</t>
  </si>
  <si>
    <t>acctcgagcacgaggccaggcttcaaatctcaatgctattcaaatccgaattcatggcaaatgatacgcgctataatgtgcatacagattgagtaatggcatcgaaacggatcctc</t>
  </si>
  <si>
    <t>acctcgagcacgaggccaggcttcaaatctcaatgctattttacccaacatgtatgatcgcgataatgcgaacttttgtgcatacagattgagtaatggcatcgaaacggatcctc</t>
  </si>
  <si>
    <t>acctcgagcacgaggccaggcttcaaatctcaatgctattctagaagtatatacgtaccattgcgcatcaagcttgtgtgcatacagattgagtaatggcatcgaaacggatcctc</t>
  </si>
  <si>
    <t>acctcgagcacgaggccaggcttcaaatctcaatgctattataggtgcgctagtctgatctacaccggatgtctcatgtgcatacagattgagtaatggcatcgaaacggatcctc</t>
  </si>
  <si>
    <t>acctcgagcacgaggccaggcttcaaatctcaatgctattactcggactcccctcaaggagtatcgtcctcgcttatgtgcatacagattgagtaatggcatcgaaacggatcctc</t>
  </si>
  <si>
    <t>acctcgagcacgaggccaggcttcaaatctcaatgctattcgcttcccctcctctcggatcgttgcgtcgggtctttgtgcatacagattgagtaatggcatcgaaacggatcctc</t>
  </si>
  <si>
    <t>acctcgagcacgaggccaggcttcaaatctcaatgctattatacaacctgattagaatgtcgagcacctcgtatcctgtgcatacagattgagtaatggcatcgaaacggatcctc</t>
  </si>
  <si>
    <t>acctcgagcacgaggccaggcttcaaatctcaatgctattcgaacgagctataatttataggctcttagtctagagtgtgcatacagattgagtaatggcatcgaaacggatcctc</t>
  </si>
  <si>
    <t>acctcgagcacgaggccaggcttcaaatctcaatgctattagaagataaaatcaaagattcttgataaactggggatgtgcatacagattgagtaatggcatcgaaacggatcctc</t>
  </si>
  <si>
    <t>acctcgagcacgaggccaggcttcaaatctcaatgctattcacgcttgtaataaaaaaaccagttgtccgcagcggtgtgcatacagattgagtaatggcatcgaaacggatcctc</t>
  </si>
  <si>
    <t>acctcgagcacgaggccaggcttcaaatctcaatgctatttatatacggtctataggtctctggtcgtatacgggatgtgcatacagattgagtaatggcatcgaaacggatcctc</t>
  </si>
  <si>
    <t>acctcgagcacgaggccaggcttcaaatctcaatgctattcgtctaggctaaggcgaccaccatcctgtttatgtctgtgcatacagattgagtaatggcatcgaaacggatcctc</t>
  </si>
  <si>
    <t>acctcgagcacgaggccaggcttcaaatctcaatgctattatgcaatggattacgaacgctgactatgcaatgttgtgtgcatacagattgagtaatggcatcgaaacggatcctc</t>
  </si>
  <si>
    <t>acctcgagcacgaggccaggcttcaaatctcaatgctattggtactgcccgtaacacttactgctagttttccgcgtgtgcatacagattgagtaatggcatcgaaacggatcctc</t>
  </si>
  <si>
    <t>acctcgagcacgaggccaggcttcaaatctcaatgctattcaattaagagcattctgctcatgttatagttcagtatgtgcatacagattgagtaatggcatcgaaacggatcctc</t>
  </si>
  <si>
    <t>acctcgagcacgaggccaggcttcaaatctcaatgctattggccttacactcatagagtgttataaattataattctgtgcatacagattgagtaatggcatcgaaacggatcctc</t>
  </si>
  <si>
    <t>acctcgagcacgaggccaggcttcaaatctcaatgctattgaattcgaaactaagaacatcataatatagcgcacatgtgcatacagattgagtaatggcatcgaaacggatcctc</t>
  </si>
  <si>
    <t>acctcgagcacgaggccaggcttcaaatctcaatgctattcaaaaccaaccaaggcgtgtcgtaggcctgctataatgtgcatacagattgagtaatggcatcgaaacggatcctc</t>
  </si>
  <si>
    <t>acctcgagcacgaggccaggcttcaaatctcaatgctattctactataatagcttgagatgattgctttggcgtattgtgcatacagattgagtaatggcatcgaaacggatcctc</t>
  </si>
  <si>
    <t>acctcgagcacgaggccaggcttcaaatctcaatgctattccttgctaacctgtcccttaatggttatttctttactgtgcatacagattgagtaatggcatcgaaacggatcctc</t>
  </si>
  <si>
    <t>acctcgagcacgaggccaggcttcaaatctcaatgctattcaccttcgcatagtgagttatccgtgttaatttagttgtgcatacagattgagtaatggcatcgaaacggatcctc</t>
  </si>
  <si>
    <t>acctcgagcacgaggccaggcttcaaatctcaatgctattcacgcacaacttgtgaatgataccttgggtttcgggtgtgcatacagattgagtaatggcatcgaaacggatcctc</t>
  </si>
  <si>
    <t>acctcgagcacgaggccaggcttcaaatctcaatgctatttggagccagtcgtcatattctcgatgggcctcgtattgtgcatacagattgagtaatggcatcgaaacggatcctc</t>
  </si>
  <si>
    <t>acctcgagcacgaggccaggcttcaaatctcaatgctattctaactttaacccgatagtgatttattcaatggcactgtgcatacagattgagtaatggcatcgaaacggatcctc</t>
  </si>
  <si>
    <t>acctcgagcacgaggccaggcttcaaatctcaatgctatttaaccgcaggcgggggatactggagctcggcactcatgtgcatacagattgagtaatggcatcgaaacggatcctc</t>
  </si>
  <si>
    <t>acctcgagcacgaggccaggcttcaaatctcaatgctattcccgcaaagcaatcacacctgtcgtctatattagactgtgcatacagattgagtaatggcatcgaaacggatcctc</t>
  </si>
  <si>
    <t>acctcgagcacgaggccaggcttcaaatctcaatgctattaacttaagtatcctgacactcttgatctgtccggtgtgtgcatacagattgagtaatggcatcgaaacggatcctc</t>
  </si>
  <si>
    <t>acctcgagcacgaggccaggcttcaaatctcaatgctatttccgcaacgtttaaacataagttaagattgctgctgtgtgcatacagattgagtaatggcatcgaaacggatcctc</t>
  </si>
  <si>
    <t>acctcgagcacgaggccaggcttcaaatctcaatgctattagagcccagggactagacctgtggtgtcgtagagtgtgtgcatacagattgagtaatggcatcgaaacggatcctc</t>
  </si>
  <si>
    <t>acctcgagcacgaggccaggcttcaaatctcaatgctattgacaaggctaacggtttgttcaatctcagttactgttgtgcatacagattgagtaatggcatcgaaacggatcctc</t>
  </si>
  <si>
    <t>acctcgagcacgaggccaggcttcaaatctcaatgctattcgatggctcgttgaccctgatacgctccaggtgctttgtgcatacagattgagtaatggcatcgaaacggatcctc</t>
  </si>
  <si>
    <t>acctcgagcacgaggccaggcttcaaatctcaatgctattaagttctcaaagtatatattcgtggatgctcgagcttgtgcatacagattgagtaatggcatcgaaacggatcctc</t>
  </si>
  <si>
    <t>acctcgagcacgaggccaggcttcaaatctcaatgctattcacaattagactcgttgcctgaatccctatagtgtttgtgcatacagattgagtaatggcatcgaaacggatcctc</t>
  </si>
  <si>
    <t>acctcgagcacgaggccaggcttcaaatctcaatgctatttgaactcactggccgagggccggtgttcttaccgtgtgtgcatacagattgagtaatggcatcgaaacggatcctc</t>
  </si>
  <si>
    <t>acctcgagcacgaggccaggcttcaaatctcaatgctattgacgcactatacaagaataaactttccgttcgtgactgtgcatacagattgagtaatggcatcgaaacggatcctc</t>
  </si>
  <si>
    <t>acctcgagcacgaggccaggcttcaaatctcaatgctattacccaaagtaaaaggacttgatatgccacgggcaattgtgcatacagattgagtaatggcatcgaaacggatcctc</t>
  </si>
  <si>
    <t>acctcgagcacgaggccaggcttcaaatctcaatgctattaccgaatgctcatctcgatctgctacagtattgatatgtgcatacagattgagtaatggcatcgaaacggatcctc</t>
  </si>
  <si>
    <t>acctcgagcacgaggccaggcttcaaatctcaatgctattactattatgctccagtcaattataatcgatggcagatgtgcatacagattgagtaatggcatcgaaacggatcctc</t>
  </si>
  <si>
    <t>acctcgagcacgaggccaggcttcaaatctcaatgctatttgccacctccacgaccccatccctcgaagttcggattgtgcatacagattgagtaatggcatcgaaacggatcctc</t>
  </si>
  <si>
    <t>acctcgagcacgaggccaggcttcaaatctcaatgctatttgtctttcatttgatatgattaagggcccacttgagtgtgcatacagattgagtaatggcatcgaaacggatcctc</t>
  </si>
  <si>
    <t>acctcgagcacgaggccaggcttcaaatctcaatgctattgcgctattctcgcaatgttatcctgtaaggctcctatgtgcatacagattgagtaatggcatcgaaacggatcctc</t>
  </si>
  <si>
    <t>acctcgagcacgaggccaggcttcaaatctcaatgctattcaaatccatggcgacatttagagaataccaccttcgtgtgcatacagattgagtaatggcatcgaaacggatcctc</t>
  </si>
  <si>
    <t>acctcgagcacgaggccaggcttcaaatctcaatgctattatccgaacttatgtaaatgcgtttagggccgcaccttgtgcatacagattgagtaatggcatcgaaacggatcctc</t>
  </si>
  <si>
    <t>acctcgagcacgaggccaggcttcaaatctcaatgctattattttctggtggacgctttagagggctgaggacggctgtgcatacagattgagtaatggcatcgaaacggatcctc</t>
  </si>
  <si>
    <t>acctcgagcacgaggccaggcttcaaatctcaatgctattgcgatagtatctatacgtcgcatgcgatggagatgttgtgcatacagattgagtaatggcatcgaaacggatcctc</t>
  </si>
  <si>
    <t>acctcgagcacgaggccaggcttcaaatctcaatgctattgtaaacaacaggacgtcggaaggaggttcctccgaatgtgcatacagattgagtaatggcatcgaaacggatcctc</t>
  </si>
  <si>
    <t>acctcgagcacgaggccaggcttcaaatctcaatgctattggagcaatatatactaataacatttgcaactatggatgtgcatacagattgagtaatggcatcgaaacggatcctc</t>
  </si>
  <si>
    <t>acctcgagcacgaggccaggcttcaaatctcaatgctattgtccatagatgagtgataaactacattattttttcttgtgcatacagattgagtaatggcatcgaaacggatcctc</t>
  </si>
  <si>
    <t>acctcgagcacgaggccaggcttcaaatctcaatgctattctaccccgtgctaacctcaggattttcgctgagaagtgtgcatacagattgagtaatggcatcgaaacggatcctc</t>
  </si>
  <si>
    <t>acctcgagcacgaggccaggcttcaaatctcaatgctattaccgctgttaggaagatgatatgatccactagaatatgtgcatacagattgagtaatggcatcgaaacggatcctc</t>
  </si>
  <si>
    <t>acctcgagcacgaggccaggcttcaaatctcaatgctattgcccctgttaacataaatacgcgactgttacagcgttgtgcatacagattgagtaatggcatcgaaacggatcctc</t>
  </si>
  <si>
    <t>acctcgagcacgaggccaggcttcaaatctcaatgctattagcaatccattctaacaaaggtccagcttgtgcaagtgtgcatacagattgagtaatggcatcgaaacggatcctc</t>
  </si>
  <si>
    <t>acctcgagcacgaggccaggcttcaaatctcaatgctatttggcgtatactaggggttgaatagctctaaggcaagtgtgcatacagattgagtaatggcatcgaaacggatcctc</t>
  </si>
  <si>
    <t>acctcgagcacgaggccaggcttcaaatctcaatgctattccctacgcaacccggcgactagatttagaatttatttgtgcatacagattgagtaatggcatcgaaacggatcctc</t>
  </si>
  <si>
    <t>acctcgagcacgaggccaggcttcaaatctcaatgctattcaaactttacagaactcttgacttcggtctgagaggtgtgcatacagattgagtaatggcatcgaaacggatcctc</t>
  </si>
  <si>
    <t>acctcgagcacgaggccaggcttcaaatctcaatgctattgatgacttcaatagggaaggcgcatgaacagggatttgtgcatacagattgagtaatggcatcgaaacggatcctc</t>
  </si>
  <si>
    <t>acctcgagcacgaggccaggcttcaaatctcaatgctattaggcatcggaggatgatatcgttattgtgggggtattgtgcatacagattgagtaatggcatcgaaacggatcctc</t>
  </si>
  <si>
    <t>acctcgagcacgaggccaggcttcaaatctcaatgctattgcatgctagttgccatcttaggtaatcatcgaataatgtgcatacagattgagtaatggcatcgaaacggatcctc</t>
  </si>
  <si>
    <t>acctcgagcacgaggccaggcttcaaatctcaatgctattgattgataatgagccttgggcacaggtcgttgggtatgtgcatacagattgagtaatggcatcgaaacggatcctc</t>
  </si>
  <si>
    <t>acctcgagcacgaggccaggcttcaaatctcaatgctattctactatattatgcggcagtagagttagttgatctttgtgcatacagattgagtaatggcatcgaaacggatcctc</t>
  </si>
  <si>
    <t>acctcgagcacgaggccaggcttcaaatctcaatgctattcacgtacactgagactagagtaacacaatttacatgtgtgcatacagattgagtaatggcatcgaaacggatcctc</t>
  </si>
  <si>
    <t>acctcgagcacgaggccaggcttcaaatctcaatgctatttaaccgatgatgctaagcgtacttgctgttggtggttgtgcatacagattgagtaatggcatcgaaacggatcctc</t>
  </si>
  <si>
    <t>acctcgagcacgaggccaggcttcaaatctcaatgctattgacaagaaaccaatacattatcatcctcaggacgcctgtgcatacagattgagtaatggcatcgaaacggatcctc</t>
  </si>
  <si>
    <t>acctcgagcacgaggccaggcttcaaatctcaatgctattgttattctcgattaaaagtcgtatgatttttatgtgtgtgcatacagattgagtaatggcatcgaaacggatcctc</t>
  </si>
  <si>
    <t>acctcgagcacgaggccaggcttcaaatctcaatgctattgatctaatatagagacgccgtaagtggtattagctgtgtgcatacagattgagtaatggcatcgaaacggatcctc</t>
  </si>
  <si>
    <t>acctcgagcacgaggccaggcttcaaatctcaatgctattatggactcggacactaatcctctttattctagcgaatgtgcatacagattgagtaatggcatcgaaacggatcctc</t>
  </si>
  <si>
    <t>acctcgagcacgaggccaggcttcaaatctcaatgctattaacccttcggttcgaggtaccctgattgcattcccctgtgcatacagattgagtaatggcatcgaaacggatcctc</t>
  </si>
  <si>
    <t>acctcgagcacgaggccaggcttcaaatctcaatgctattcaaaaacatggagactaggtgctgtgttagaccttatgtgcatacagattgagtaatggcatcgaaacggatcctc</t>
  </si>
  <si>
    <t>acctcgagcacgaggccaggcttcaaatctcaatgctattcgttcaatatcaagagcgcttaaattagacgctatatgtgcatacagattgagtaatggcatcgaaacggatcctc</t>
  </si>
  <si>
    <t>acctcgagcacgaggccaggcttcaaatctcaatgctatttacagcaccattgctaatgcatctaggttcgaaatttgtgcatacagattgagtaatggcatcgaaacggatcctc</t>
  </si>
  <si>
    <t>acctcgagcacgaggccaggcttcaaatctcaatgctattacttcccaaggcaggaagagctgtatagttaggatctgtgcatacagattgagtaatggcatcgaaacggatcctc</t>
  </si>
  <si>
    <t>acctcgagcacgaggccaggcttcaaatctcaatgctatttcttttaaaacgagaatgaatggcgttcatacccagtgtgcatacagattgagtaatggcatcgaaacggatcctc</t>
  </si>
  <si>
    <t>acctcgagcacgaggccaggcttcaaatctcaatgctattgaatcatacataaccaaaccacatctacagcatcaatgtgcatacagattgagtaatggcatcgaaacggatcctc</t>
  </si>
  <si>
    <t>acctcgagcacgaggccaggcttcaaatctcaatgctattaaaccgcataccaacaagttggggtaatatctctgctgtgcatacagattgagtaatggcatcgaaacggatcctc</t>
  </si>
  <si>
    <t>acctcgagcacgaggccaggcttcaaatctcaatgctattggatagaatgtcgaggacttatcatttttgttcgcttgtgcatacagattgagtaatggcatcgaaacggatcctc</t>
  </si>
  <si>
    <t>acctcgagcacgaggccaggcttcaaatctcaatgctattctagttatgacacaatttggctggtatctttcagtttgtgcatacagattgagtaatggcatcgaaacggatcctc</t>
  </si>
  <si>
    <t>acctcgagcacgaggccaggcttcaaatctcaatgctattgccttgctaacactatagatcgtaatctaaacttcctgtgcatacagattgagtaatggcatcgaaacggatcctc</t>
  </si>
  <si>
    <t>acctcgagcacgaggccaggcttcaaatctcaatgctattggaggctagccatcgcatttgggttttgtaggatcctgtgcatacagattgagtaatggcatcgaaacggatcctc</t>
  </si>
  <si>
    <t>acctcgagcacgaggccaggcttcaaatctcaatgctattcctgtaaataataagaccgtcacggtatatgttcagtgtgcatacagattgagtaatggcatcgaaacggatcctc</t>
  </si>
  <si>
    <t>acctcgagcacgaggccaggcttcaaatctcaatgctattctacatcaagaaacgattcaccggtttgacggttgatgtgcatacagattgagtaatggcatcgaaacggatcctc</t>
  </si>
  <si>
    <t>acctcgagcacgaggccaggcttcaaatctcaatgctattattgacttctcaaacaggttatagtcttcgattctatgtgcatacagattgagtaatggcatcgaaacggatcctc</t>
  </si>
  <si>
    <t>acctcgagcacgaggccaggcttcaaatctcaatgctattggatcccaagacaacgctctttcgtcattctagcagtgtgcatacagattgagtaatggcatcgaaacggatcctc</t>
  </si>
  <si>
    <t>acctcgagcacgaggccaggcttcaaatctcaatgctattcatgctcgtgacacggatcgttagtgttcattacgctgtgcatacagattgagtaatggcatcgaaacggatcctc</t>
  </si>
  <si>
    <t>acctcgagcacgaggccaggcttcaaatctcaatgctattgatgtttttagctaagcacaccaaggagaaaaagtttgtgcatacagattgagtaatggcatcgaaacggatcctc</t>
  </si>
  <si>
    <t>acctcgagcacgaggccaggcttcaaatctcaatgctattacttcagggttgcatcactagagggacaagttatggtgtgcatacagattgagtaatggcatcgaaacggatcctc</t>
  </si>
  <si>
    <t>acctcgagcacgaggccaggcttcaaatctcaatgctattggcaaagtgtgcatataatgtctgatagttgtttgatgtgcatacagattgagtaatggcatcgaaacggatcctc</t>
  </si>
  <si>
    <t>acctcgagcacgaggccaggcttcaaatctcaatgctatttatatatcatagagaaatctcaactctgggttattttgtgcatacagattgagtaatggcatcgaaacggatcctc</t>
  </si>
  <si>
    <t>acctcgagcacgaggccaggcttcaaatctcaatgctattgggctctatatctatagaataccataatttgcctggtgtgcatacagattgagtaatggcatcgaaacggatcctc</t>
  </si>
  <si>
    <t>acctcgagcacgaggccaggcttcaaatctcaatgctattttccaagacctgtataatagattactcttcatgttttgtgcatacagattgagtaatggcatcgaaacggatcctc</t>
  </si>
  <si>
    <t>acctcgagcacgaggccaggcttcaaatctcaatgctattctactcttccaataaccaatggtgccgttgggcgcttgtgcatacagattgagtaatggcatcgaaacggatcctc</t>
  </si>
  <si>
    <t>acctcgagcacgaggccaggcttcaaatctcaatgctattgctgggtcttagcttatagtgtgagttaggacataatgtgcatacagattgagtaatggcatcgaaacggatcctc</t>
  </si>
  <si>
    <t>acctcgagcacgaggccaggcttcaaatctcaatgctattcacccctggaagattcgtctaccgctcactatgatttgtgcatacagattgagtaatggcatcgaaacggatcctc</t>
  </si>
  <si>
    <t>acctcgagcacgaggccaggcttcaaatctcaatgctattcctgtaccatgagaagaaattttataagttctattgtgtgcatacagattgagtaatggcatcgaaacggatcctc</t>
  </si>
  <si>
    <t>acctcgagcacgaggccaggcttcaaatctcaatgctatttggtgaagcgtagccattgaagcgtacaattgatattgtgcatacagattgagtaatggcatcgaaacggatcctc</t>
  </si>
  <si>
    <t>acctcgagcacgaggccaggcttcaaatctcaatgctattcctaggtcaaacaatatctggaccaaatgggggacttgtgcatacagattgagtaatggcatcgaaacggatcctc</t>
  </si>
  <si>
    <t>acctcgagcacgaggccaggcttcaaatctcaatgctattttttcgagagcagacctgtgtcacaacgcgacgtcttgtgcatacagattgagtaatggcatcgaaacggatcctc</t>
  </si>
  <si>
    <t>acctcgagcacgaggccaggcttcaaatctcaatgctattgaactaaaatgaatgcggcctcagattaccaagtaatgtgcatacagattgagtaatggcatcgaaacggatcctc</t>
  </si>
  <si>
    <t>acctcgagcacgaggccaggcttcaaatctcaatgctattcttatgactcaactgagtttatcttagggtatcttttgtgcatacagattgagtaatggcatcgaaacggatcctc</t>
  </si>
  <si>
    <t>acctcgagcacgaggccaggcttcaaatctcaatgctattgttccgaggtagaatcatatgcttgtaattgagttgtgtgcatacagattgagtaatggcatcgaaacggatcctc</t>
  </si>
  <si>
    <t>acctcgagcacgaggccaggcttcaaatctcaatgctattaacagcgcaagaagatctgctttttcctgcccgagttgtgcatacagattgagtaatggcatcgaaacggatcctc</t>
  </si>
  <si>
    <t>acctcgagcacgaggccaggcttcaaatctcaatgctatttgttatgtagccctaatacgttaaaatataggagtttgtgcatacagattgagtaatggcatcgaaacggatcctc</t>
  </si>
  <si>
    <t>acctcgagcacgaggccaggcttcaaatctcaatgctattattaaccctcccatagattaattctaaacgctagagtgtgcatacagattgagtaatggcatcgaaacggatcctc</t>
  </si>
  <si>
    <t>acctcgagcacgaggccaggcttcaaatctcaatgctattgcacgatacgtcactaggttcgctattatggtggggtgtgcatacagattgagtaatggcatcgaaacggatcctc</t>
  </si>
  <si>
    <t>acctcgagcacgaggccaggcttcaaatctcaatgctattgataaggacagggatgacttctggttgtcataagtgtgtgcatacagattgagtaatggcatcgaaacggatcctc</t>
  </si>
  <si>
    <t>acctcgagcacgaggccaggcttcaaatctcaatgctatttgacaatagattcatagattatcgaaaatctccggctgtgcatacagattgagtaatggcatcgaaacggatcctc</t>
  </si>
  <si>
    <t>acctcgagcacgaggccaggcttcaaatctcaatgctattgtgaaactaacgacatcagacttcgggaagatgttgtgtgcatacagattgagtaatggcatcgaaacggatcctc</t>
  </si>
  <si>
    <t>acctcgagcacgaggccaggcttcaaatctcaatgctattaccaggttgtagactccaatttgtatgaataacatgtgtgcatacagattgagtaatggcatcgaaacggatcctc</t>
  </si>
  <si>
    <t>acctcgagcacgaggccaggcttcaaatctcaatgctattattggcaatcaaatacctctgtcggcgacaacgcattgtgcatacagattgagtaatggcatcgaaacggatcctc</t>
  </si>
  <si>
    <t>acctcgagcacgaggccaggcttcaaatctcaatgctatttactcgaaattgtgatcaatcggcaagtttcgagggtgtgcatacagattgagtaatggcatcgaaacggatcctc</t>
  </si>
  <si>
    <t>acctcgagcacgaggccaggcttcaaatctcaatgctattacagtcccgcctagcgccggttgttgagcgattgcgtgtgcatacagattgagtaatggcatcgaaacggatcctc</t>
  </si>
  <si>
    <t>acctcgagcacgaggccaggcttcaaatctcaatgctattccgacacgtacacctttcgattgttacttggtgaaatgtgcatacagattgagtaatggcatcgaaacggatcctc</t>
  </si>
  <si>
    <t>acctcgagcacgaggccaggcttcaaatctcaatgctattgtgtaaaatcgatctttaagttatcgtaaaatgctgtgtgcatacagattgagtaatggcatcgaaacggatcctc</t>
  </si>
  <si>
    <t>acctcgagcacgaggccaggcttcaaatctcaatgctattttcagctgaaacacccggaggcgattataatataagtgtgcatacagattgagtaatggcatcgaaacggatcctc</t>
  </si>
  <si>
    <t>acctcgagcacgaggccaggcttcaaatctcaatgctattatattctcggttattcacacacgttgtcgtatactctgtgcatacagattgagtaatggcatcgaaacggatcctc</t>
  </si>
  <si>
    <t>acctcgagcacgaggccaggcttcaaatctcaatgctattgcgtaggcataatctaaagccttaatatttttggattgtgcatacagattgagtaatggcatcgaaacggatcctc</t>
  </si>
  <si>
    <t>acctcgagcacgaggccaggcttcaaatctcaatgctattcgatgacgtcgtaaacaggtattatgcacttgtaagtgtgcatacagattgagtaatggcatcgaaacggatcctc</t>
  </si>
  <si>
    <t>acctcgagcacgaggccaggcttcaaatctcaatgctattctgtactgtccagaaacctcctgaccacgccgttattgtgcatacagattgagtaatggcatcgaaacggatcctc</t>
  </si>
  <si>
    <t>acctcgagcacgaggccaggcttcaaatctcaatgctattgttctttcaagatcatgtgttcttaggctaggatcgtgtgcatacagattgagtaatggcatcgaaacggatcctc</t>
  </si>
  <si>
    <t>acctcgagcacgaggccaggcttcaaatctcaatgctattcaaacaagcgactacaggctaatggggcctaaggggtgtgcatacagattgagtaatggcatcgaaacggatcctc</t>
  </si>
  <si>
    <t>acctcgagcacgaggccaggcttcaaatctcaatgctatttagtccttcggaaatccacattcgagtactctgtgatgtgcatacagattgagtaatggcatcgaaacggatcctc</t>
  </si>
  <si>
    <t>acctcgagcacgaggccaggcttcaaatctcaatgctatttaacggcacggaataagagtaccttccggcctcgtatgtgcatacagattgagtaatggcatcgaaacggatcctc</t>
  </si>
  <si>
    <t>acctcgagcacgaggccaggcttcaaatctcaatgctattcccatcgaaacggttcattaagtgtttaaagctcattgtgcatacagattgagtaatggcatcgaaacggatcctc</t>
  </si>
  <si>
    <t>acctcgagcacgaggccaggcttcaaatctcaatgctattatcggagtggtttacatacctacgggaggggtaatgtgtgcatacagattgagtaatggcatcgaaacggatcctc</t>
  </si>
  <si>
    <t>acctcgagcacgaggccaggcttcaaatctcaatgctattatacggctaatatctaggcactaattgcgcgctatctgtgcatacagattgagtaatggcatcgaaacggatcctc</t>
  </si>
  <si>
    <t>acctcgagcacgaggccaggcttcaaatctcaatgctattatcgataacttgcatttatctgagcattctgatatttgtgcatacagattgagtaatggcatcgaaacggatcctc</t>
  </si>
  <si>
    <t>acctcgagcacgaggccaggcttcaaatctcaatgctattaagtcctcgcgccaccatgcctagattcggggttagtgtgcatacagattgagtaatggcatcgaaacggatcctc</t>
  </si>
  <si>
    <t>acctcgagcacgaggccaggcttcaaatctcaatgctattattattgaaacgacaaagaatgttgttcaggacgactgtgcatacagattgagtaatggcatcgaaacggatcctc</t>
  </si>
  <si>
    <t>acctcgagcacgaggccaggcttcaaatctcaatgctattactaagtatccacgttgacccccgaggagccttagctgtgcatacagattgagtaatggcatcgaaacggatcctc</t>
  </si>
  <si>
    <t>acctcgagcacgaggccaggcttcaaatctcaatgctattgttgagatacatatacaaatctgttgagatgggggttgtgcatacagattgagtaatggcatcgaaacggatcctc</t>
  </si>
  <si>
    <t>acctcgagcacgaggccaggcttcaaatctcaatgctattaagttacaatacgagactcggagccgtcccgttccgtgtgcatacagattgagtaatggcatcgaaacggatcctc</t>
  </si>
  <si>
    <t>acctcgagcacgaggccaggcttcaaatctcaatgctattgacatataatggttccatagtagctgtcgaaggttgtgtgcatacagattgagtaatggcatcgaaacggatcctc</t>
  </si>
  <si>
    <t>acctcgagcacgaggccaggcttcaaatctcaatgctatttgcatagtctaaaccaaactgtaaagattggtcgcatgtgcatacagattgagtaatggcatcgaaacggatcctc</t>
  </si>
  <si>
    <t>acctcgagcacgaggccaggcttcaaatctcaatgctattgtctcacaaattcggaagctgattctgttacggccgtgtgcatacagattgagtaatggcatcgaaacggatcctc</t>
  </si>
  <si>
    <t>acctcgagcacgaggccaggcttcaaatctcaatgctattatataaggttcaaactgctatgatcacgcactacggtgtgcatacagattgagtaatggcatcgaaacggatcctc</t>
  </si>
  <si>
    <t>acctcgagcacgaggccaggcttcaaatctcaatgctattcggttcgtcattccacacgcttccggagtcgtaaattgtgcatacagattgagtaatggcatcgaaacggatcctc</t>
  </si>
  <si>
    <t>acctcgagcacgaggccaggcttcaaatctcaatgctattcgcatttggttttgtccttcccttggttctatataatgtgcatacagattgagtaatggcatcgaaacggatcctc</t>
  </si>
  <si>
    <t>acctcgagcacgaggccaggcttcaaatctcaatgctatttagccgcacccacgacagacattattgtggcgaaattgtgcatacagattgagtaatggcatcgaaacggatcctc</t>
  </si>
  <si>
    <t>acctcgagcacgaggccaggcttcaaatctcaatgctatttggtccgcgtgatatgctcttttacgcgcatctcgttgtgcatacagattgagtaatggcatcgaaacggatcctc</t>
  </si>
  <si>
    <t>acctcgagcacgaggccaggcttcaaatctcaatgctattacctcaattacactcacaaccttataatgtagcctatgtgcatacagattgagtaatggcatcgaaacggatcctc</t>
  </si>
  <si>
    <t>acctcgagcacgaggccaggcttcaaatctcaatgctattgcctgccatgtgcgcatagttttgtataatgttgtgtgtgcatacagattgagtaatggcatcgaaacggatcctc</t>
  </si>
  <si>
    <t>acctcgagcacgaggccaggcttcaaatctcaatgctattcttctagcccccaggactttaccctctccattactttgtgcatacagattgagtaatggcatcgaaacggatcctc</t>
  </si>
  <si>
    <t>acctcgagcacgaggccaggcttcaaatctcaatgctatttgatctaaccgttatcattcattgacgtttacgcgctgtgcatacagattgagtaatggcatcgaaacggatcctc</t>
  </si>
  <si>
    <t>acctcgagcacgaggccaggcttcaaatctcaatgctattatcatcaccctgctcaccttgcagcccgtttgatagtgtgcatacagattgagtaatggcatcgaaacggatcctc</t>
  </si>
  <si>
    <t>acctcgagcacgaggccaggcttcaaatctcaatgctattatatcaaacaaaatcttaaaggagcaaatcaccgtttgtgcatacagattgagtaatggcatcgaaacggatcctc</t>
  </si>
  <si>
    <t>acctcgagcacgaggccaggcttcaaatctcaatgctattctatactgacaacctgagtgtcgtttcctcacgtggtgtgcatacagattgagtaatggcatcgaaacggatcctc</t>
  </si>
  <si>
    <t>acctcgagcacgaggccaggcttcaaatctcaatgctattgcagtcctcatcacaaggttcttgagtcaaatcgcatgtgcatacagattgagtaatggcatcgaaacggatcctc</t>
  </si>
  <si>
    <t>acctcgagcacgaggccaggcttcaaatctcaatgctattccaatatgcgtacatctgagtcgtggagtgggccgttgtgcatacagattgagtaatggcatcgaaacggatcctc</t>
  </si>
  <si>
    <t>acctcgagcacgaggccaggcttcaaatctcaatgctattatactatcggttacagagacactggattgtcgtgcatgtgcatacagattgagtaatggcatcgaaacggatcctc</t>
  </si>
  <si>
    <t>acctcgagcacgaggccaggcttcaaatctcaatgctattatttaggtatgcggcgatacgccagtctaagttgggtgtgcatacagattgagtaatggcatcgaaacggatcctc</t>
  </si>
  <si>
    <t>acctcgagcacgaggccaggcttcaaatctcaatgctatttacgtaatgggaaaaagaagacaggatgatagggtgtgtgcatacagattgagtaatggcatcgaaacggatcctc</t>
  </si>
  <si>
    <t>acctcgagcacgaggccaggcttcaaatctcaatgctattgccacagaggatacgcaaacagcaactacaatctaatgtgcatacagattgagtaatggcatcgaaacggatcctc</t>
  </si>
  <si>
    <t>acctcgagcacgaggccaggcttcaaatctcaatgctattataactctttaacataggagtgccgcgaaatgtcattgtgcatacagattgagtaatggcatcgaaacggatcctc</t>
  </si>
  <si>
    <t>acctcgagcacgaggccaggcttcaaatctcaatgctatttagccactacaatatagtagttagaacaattctccttgtgcatacagattgagtaatggcatcgaaacggatcctc</t>
  </si>
  <si>
    <t>acctcgagcacgaggccaggcttcaaatctcaatgctattggattcggttttcccagcccgtatgatgaggtactatgtgcatacagattgagtaatggcatcgaaacggatcctc</t>
  </si>
  <si>
    <t>acctcgagcacgaggccaggcttcaaatctcaatgctattatttggattgaacggatccttaaggcaagggggtgatgtgcatacagattgagtaatggcatcgaaacggatcctc</t>
  </si>
  <si>
    <t>acctcgagcacgaggccaggcttcaaatctcaatgctattatggtaatacttccagtcggagcggatgaataccactgtgcatacagattgagtaatggcatcgaaacggatcctc</t>
  </si>
  <si>
    <t>acctcgagcacgaggccaggcttcaaatctcaatgctattatcacttgactcagtgaccatctttactaacatcgctgtgcatacagattgagtaatggcatcgaaacggatcctc</t>
  </si>
  <si>
    <t>acctcgagcacgaggccaggcttcaaatctcaatgctattacgcgcgctgaattattattcactaggataaggtgatgtgcatacagattgagtaatggcatcgaaacggatcctc</t>
  </si>
  <si>
    <t>acctcgagcacgaggccaggcttcaaatctcaatgctattgagaacagcgacaggaacgggctagggataacacattgtgcatacagattgagtaatggcatcgaaacggatcctc</t>
  </si>
  <si>
    <t>acctcgagcacgaggccaggcttcaaatctcaatgctattatattcgcagtcacggactgagagctaattaaggtttgtgcatacagattgagtaatggcatcgaaacggatcctc</t>
  </si>
  <si>
    <t>acctcgagcacgaggccaggcttcaaatctcaatgctattaccggtttaccgtaccagtgtacaaggttcacttggtgtgcatacagattgagtaatggcatcgaaacggatcctc</t>
  </si>
  <si>
    <t>acctcgagcacgaggccaggcttcaaatctcaatgctattcacttcaaccccatagctctacggaaccgccggccatgtgcatacagattgagtaatggcatcgaaacggatcctc</t>
  </si>
  <si>
    <t>acctcgagcacgaggccaggcttcaaatctcaatgctattcgtggcgcgtcactcggctataattctttagcaccatgtgcatacagattgagtaatggcatcgaaacggatcctc</t>
  </si>
  <si>
    <t>acctcgagcacgaggccaggcttcaaatctcaatgctattggcgtgatgttcaatatctttctaatatcgtctggatgtgcatacagattgagtaatggcatcgaaacggatcctc</t>
  </si>
  <si>
    <t>acctcgagcacgaggccaggcttcaaatctcaatgctattgttggatcctgcccgtgtgtggctatgtcaatatattgtgcatacagattgagtaatggcatcgaaacggatcctc</t>
  </si>
  <si>
    <t>acctcgagcacgaggccaggcttcaaatctcaatgctattataaaattcggacacggttatattgagcacgtcgagtgtgcatacagattgagtaatggcatcgaaacggatcctc</t>
  </si>
  <si>
    <t>acctcgagcacgaggccaggcttcaaatctcaatgctattacagcatatcaatccaatgtataatggcgtggtgcttgtgcatacagattgagtaatggcatcgaaacggatcctc</t>
  </si>
  <si>
    <t>acctcgagcacgaggccaggcttcaaatctcaatgctattattaaatttctctgtatctcgcgactaccaacggtttgtgcatacagattgagtaatggcatcgaaacggatcctc</t>
  </si>
  <si>
    <t>acctcgagcacgaggccaggcttcaaatctcaatgctattgattccctggttgatatagtggctcgacaggggtaatgtgcatacagattgagtaatggcatcgaaacggatcctc</t>
  </si>
  <si>
    <t>acctcgagcacgaggccaggcttcaaatctcaatgctattccattcacctcgtcacacacgataagcagtttgttctgtgcatacagattgagtaatggcatcgaaacggatcctc</t>
  </si>
  <si>
    <t>acctcgagcacgaggccaggcttcaaatctcaatgctatttcgatgctagttacaacggtccgtaattaaccgggttgtgcatacagattgagtaatggcatcgaaacggatcctc</t>
  </si>
  <si>
    <t>acctcgagcacgaggccaggcttcaaatctcaatgctattccccagtattctagatagcagtatactagactccgatgtgcatacagattgagtaatggcatcgaaacggatcctc</t>
  </si>
  <si>
    <t>acctcgagcacgaggccaggcttcaaatctcaatgctattgccatggccttttagtacaatgccaaccgtatattttgtgcatacagattgagtaatggcatcgaaacggatcctc</t>
  </si>
  <si>
    <t>acctcgagcacgaggccaggcttcaaatctcaatgctattacatagtcagacatccctagggccttggatgaatggtgtgcatacagattgagtaatggcatcgaaacggatcctc</t>
  </si>
  <si>
    <t>acctcgagcacgaggccaggcttcaaatctcaatgctatttccgagacacaaatcgtcggtcggttgtaaactgtgtgtgcatacagattgagtaatggcatcgaaacggatcctc</t>
  </si>
  <si>
    <t>acctcgagcacgaggccaggcttcaaatctcaatgctattctcttcttgcataagatcgagccagggcaacaacagtgtgcatacagattgagtaatggcatcgaaacggatcctc</t>
  </si>
  <si>
    <t>acctcgagcacgaggccaggcttcaaatctcaatgctattgaattgcggaactagtgtataacgttattctaactttgtgcatacagattgagtaatggcatcgaaacggatcctc</t>
  </si>
  <si>
    <t>acctcgagcacgaggccaggcttcaaatctcaatgctatttgacttagcaatgaccattattccatatttagtagttgtgcatacagattgagtaatggcatcgaaacggatcctc</t>
  </si>
  <si>
    <t>acctcgagcacgaggccaggcttcaaatctcaatgctattgatcatctttccggagatcgaaatgaattgggtttgtgtgcatacagattgagtaatggcatcgaaacggatcctc</t>
  </si>
  <si>
    <t>acctcgagcacgaggccaggcttcaaatctcaatgctattcttagcaaacacgtgtctgacgtgttgtggaaagggtgtgcatacagattgagtaatggcatcgaaacggatcctc</t>
  </si>
  <si>
    <t>acctcgagcacgaggccaggcttcaaatctcaatgctatttgagctaccttacacatctgttactcgacgttaatctgtgcatacagattgagtaatggcatcgaaacggatcctc</t>
  </si>
  <si>
    <t>acctcgagcacgaggccaggcttcaaatctcaatgctattatctaatcgcacacactgtagtaccccgaattgaagtgtgcatacagattgagtaatggcatcgaaacggatcctc</t>
  </si>
  <si>
    <t>acctcgagcacgaggccaggcttcaaatctcaatgctatttacataaagactccagtacgtgaatatggggcattgtgtgcatacagattgagtaatggcatcgaaacggatcctc</t>
  </si>
  <si>
    <t>acctcgagcacgaggccaggcttcaaatctcaatgctattttaatcatcacatatatcgggttgactttttgtttatgtgcatacagattgagtaatggcatcgaaacggatcctc</t>
  </si>
  <si>
    <t>acctcgagcacgaggccaggcttcaaatctcaatgctattcgggctcatcaaatcgctccttatcatccccatcgctgtgcatacagattgagtaatggcatcgaaacggatcctc</t>
  </si>
  <si>
    <t>acctcgagcacgaggccaggcttcaaatctcaatgctattacaaagcgagagggaatattattgaccatagtagactgtgcatacagattgagtaatggcatcgaaacggatcctc</t>
  </si>
  <si>
    <t>acctcgagcacgaggccaggcttcaaatctcaatgctattgatctagctatggaggagagtaatattggccgcgtttgtgcatacagattgagtaatggcatcgaaacggatcctc</t>
  </si>
  <si>
    <t>acctcgagcacgaggccaggcttcaaatctcaatgctattacaatatagaatcttcaaagtccataccgtggcgactgtgcatacagattgagtaatggcatcgaaacggatcctc</t>
  </si>
  <si>
    <t>acctcgagcacgaggccaggcttcaaatctcaatgctatttcttcacggcgccgggatattccttcattataaacatgtgcatacagattgagtaatggcatcgaaacggatcctc</t>
  </si>
  <si>
    <t>acctcgagcacgaggccaggcttcaaatctcaatgctattgcgtatacaaaacccaattatgctatgcttcaaaagtgtgcatacagattgagtaatggcatcgaaacggatcctc</t>
  </si>
  <si>
    <t>acctcgagcacgaggccaggcttcaaatctcaatgctattggtagggacagcagaaaagagtaatattcagtctgatgtgcatacagattgagtaatggcatcgaaacggatcctc</t>
  </si>
  <si>
    <t>acctcgagcacgaggccaggcttcaaatctcaatgctattcctatgtttaagagtaatatcgggcttccacgtagatgtgcatacagattgagtaatggcatcgaaacggatcctc</t>
  </si>
  <si>
    <t>acctcgagcacgaggccaggcttcaaatctcaatgctattgtacaaacccttgcacgagtctagatgtactagtcatgtgcatacagattgagtaatggcatcgaaacggatcctc</t>
  </si>
  <si>
    <t>acctcgagcacgaggccaggcttcaaatctcaatgctattctgcaaaagcccattttctgctatacataaccgggatgtgcatacagattgagtaatggcatcgaaacggatcctc</t>
  </si>
  <si>
    <t>acctcgagcacgaggccaggcttcaaatctcaatgctattctttaagggacgatattcagtagggattgttagcgatgtgcatacagattgagtaatggcatcgaaacggatcctc</t>
  </si>
  <si>
    <t>acctcgagcacgaggccaggcttcaaatctcaatgctattcctcgacattgagggagaatgtgttctacttggatgtgtgcatacagattgagtaatggcatcgaaacggatcctc</t>
  </si>
  <si>
    <t>acctcgagcacgaggccaggcttcaaatctcaatgctattcagactcaaacgccttgctgtaacgcaagggtttgttgtgcatacagattgagtaatggcatcgaaacggatcctc</t>
  </si>
  <si>
    <t>acctcgagcacgaggccaggcttcaaatctcaatgctattcgcagctgctaataataagatggttgccgtcatgggtgtgcatacagattgagtaatggcatcgaaacggatcctc</t>
  </si>
  <si>
    <t>acctcgagcacgaggccaggcttcaaatctcaatgctattattgagatgaactcggcggtctgttaagttccggcttgtgcatacagattgagtaatggcatcgaaacggatcctc</t>
  </si>
  <si>
    <t>acctcgagcacgaggccaggcttcaaatctcaatgctattttcactcaaaccaaagcccaactatacttactgatgtgtgcatacagattgagtaatggcatcgaaacggatcctc</t>
  </si>
  <si>
    <t>acctcgagcacgaggccaggcttcaaatctcaatgctattagcgctcacataacatacccgtagattacctttatttgtgcatacagattgagtaatggcatcgaaacggatcctc</t>
  </si>
  <si>
    <t>acctcgagcacgaggccaggcttcaaatctcaatgctattcctatagtatccctcgagacctggaggaaagttaggtgtgcatacagattgagtaatggcatcgaaacggatcctc</t>
  </si>
  <si>
    <t>acctcgagcacgaggccaggcttcaaatctcaatgctattcccaatgtaggtttaagcaatagtctatattcaacgtgtgcatacagattgagtaatggcatcgaaacggatcctc</t>
  </si>
  <si>
    <t>acctcgagcacgaggccaggcttcaaatctcaatgctattgcctaactttccgacccagacctatattcttatagctgtgcatacagattgagtaatggcatcgaaacggatcctc</t>
  </si>
  <si>
    <t>acctcgagcacgaggccaggcttcaaatctcaatgctatttcccaagcgaactatacaatcctgaagactaccagctgtgcatacagattgagtaatggcatcgaaacggatcctc</t>
  </si>
  <si>
    <t>acctcgagcacgaggccaggcttcaaatctcaatgctattgcgtcagagtgagagataagtagtaaaatgttgctatgtgcatacagattgagtaatggcatcgaaacggatcctc</t>
  </si>
  <si>
    <t>acctcgagcacgaggccaggcttcaaatctcaatgctattccttagccacagggaatggtgtaatctggtactgaatgtgcatacagattgagtaatggcatcgaaacggatcctc</t>
  </si>
  <si>
    <t>acctcgagcacgaggccaggcttcaaatctcaatgctattcgcctataataacagatacaggatgctatttccagatgtgcatacagattgagtaatggcatcgaaacggatcctc</t>
  </si>
  <si>
    <t>acctcgagcacgaggccaggcttcaaatctcaatgctattacaggcagaagcctccccagattaatacttctgtagtgtgcatacagattgagtaatggcatcgaaacggatcctc</t>
  </si>
  <si>
    <t>acctcgagcacgaggccaggcttcaaatctcaatgctattgaattgcctcctggcataacatgtttttacatatattgtgcatacagattgagtaatggcatcgaaacggatcctc</t>
  </si>
  <si>
    <t>acctcgagcacgaggccaggcttcaaatctcaatgctatttaaggcaaattagatccagcatcccggaaaagggtatgtgcatacagattgagtaatggcatcgaaacggatcctc</t>
  </si>
  <si>
    <t>acctcgagcacgaggccaggcttcaaatctcaatgctattcgacatccgacatacagtcattatcctttccgccattgtgcatacagattgagtaatggcatcgaaacggatcctc</t>
  </si>
  <si>
    <t>acctcgagcacgaggccaggcttcaaatctcaatgctattatatatcatatgggtgcagatgcaggtggttatacgtgtgcatacagattgagtaatggcatcgaaacggatcctc</t>
  </si>
  <si>
    <t>acctcgagcacgaggccaggcttcaaatctcaatgctattccgcacgagcgacacagcgataaaggtatgtatagttgtgcatacagattgagtaatggcatcgaaacggatcctc</t>
  </si>
  <si>
    <t>acctcgagcacgaggccaggcttcaaatctcaatgctattaaaacccttaacgtctacgatctacttcaattgagatgtgcatacagattgagtaatggcatcgaaacggatcctc</t>
  </si>
  <si>
    <t>acctcgagcacgaggccaggcttcaaatctcaatgctattcaatcccactgatcccttgcacttgcattttggtcttgtgcatacagattgagtaatggcatcgaaacggatcctc</t>
  </si>
  <si>
    <t>acctcgagcacgaggccaggcttcaaatctcaatgctattattctactaaacgctcaaactgcgcttatctcggcatgtgcatacagattgagtaatggcatcgaaacggatcctc</t>
  </si>
  <si>
    <t>acctcgagcacgaggccaggcttcaaatctcaatgctattcggacgcattgggttaaatttacggttcacgttccgtgtgcatacagattgagtaatggcatcgaaacggatcctc</t>
  </si>
  <si>
    <t>acctcgagcacgaggccaggcttcaaatctcaatgctattctgccattaaagcgctaggtaacgggcatcttggtctgtgcatacagattgagtaatggcatcgaaacggatcctc</t>
  </si>
  <si>
    <t>acctcgagcacgaggccaggcttcaaatctcaatgctattcccaccactcgcctttcaactattacggtacctacatgtgcatacagattgagtaatggcatcgaaacggatcctc</t>
  </si>
  <si>
    <t>acctcgagcacgaggccaggcttcaaatctcaatgctattctacgtgacgcgttatactgtaaattgcacgaggtatgtgcatacagattgagtaatggcatcgaaacggatcctc</t>
  </si>
  <si>
    <t>acctcgagcacgaggccaggcttcaaatctcaatgctattagaccttagccaatatccccctccggtaagggacggtgtgcatacagattgagtaatggcatcgaaacggatcctc</t>
  </si>
  <si>
    <t>acctcgagcacgaggccaggcttcaaatctcaatgctattacaatgactctgccacccatgtgaatgtggggcaattgtgcatacagattgagtaatggcatcgaaacggatcctc</t>
  </si>
  <si>
    <t>acctcgagcacgaggccaggcttcaaatctcaatgctattcagtatgttattcctccatgtcgttgtcggtatttctgtgcatacagattgagtaatggcatcgaaacggatcctc</t>
  </si>
  <si>
    <t>acctcgagcacgaggccaggcttcaaatctcaatgctattgttaatagaccttatagtttagacatcgactctcggtgtgcatacagattgagtaatggcatcgaaacggatcctc</t>
  </si>
  <si>
    <t>acctcgagcacgaggccaggcttcaaatctcaatgctattcaggtatcgtcgtcatttagcgtccctggtgttcagtgtgcatacagattgagtaatggcatcgaaacggatcctc</t>
  </si>
  <si>
    <t>acctcgagcacgaggccaggcttcaaatctcaatgctattcctgttaagcttagaatgccagatttggggggcctttgtgcatacagattgagtaatggcatcgaaacggatcctc</t>
  </si>
  <si>
    <t>acctcgagcacgaggccaggcttcaaatctcaatgctattcatcttacttcgtacacttgtcacgcgtttgggcattgtgcatacagattgagtaatggcatcgaaacggatcctc</t>
  </si>
  <si>
    <t>acctcgagcacgaggccaggcttcaaatctcaatgctattgatgtacaataatggctagtgacgattggatgagtttgtgcatacagattgagtaatggcatcgaaacggatcctc</t>
  </si>
  <si>
    <t>acctcgagcacgaggccaggcttcaaatctcaatgctattatagtagcgagtcgccattccaggcgacagttcgattgtgcatacagattgagtaatggcatcgaaacggatcctc</t>
  </si>
  <si>
    <t>acctcgagcacgaggccaggcttcaaatctcaatgctattggcataccatgcagagacgtccttagtaacggtcattgtgcatacagattgagtaatggcatcgaaacggatcctc</t>
  </si>
  <si>
    <t>acctcgagcacgaggccaggcttcaaatctcaatgctattctcccgaatccccgagttcatacgcaaatgccatattgtgcatacagattgagtaatggcatcgaaacggatcctc</t>
  </si>
  <si>
    <t>acctcgagcacgaggccaggcttcaaatctcaatgctattccactatcatatcaaaggctccattttggccgttgttgtgcatacagattgagtaatggcatcgaaacggatcctc</t>
  </si>
  <si>
    <t>acctcgagcacgaggccaggcttcaaatctcaatgctattagaatagcatgaatctggatgtgattgagattgatctgtgcatacagattgagtaatggcatcgaaacggatcctc</t>
  </si>
  <si>
    <t>acctcgagcacgaggccaggcttcaaatctcaatgctattttctacgcatcaccaagcctaacggttcatctactatgtgcatacagattgagtaatggcatcgaaacggatcctc</t>
  </si>
  <si>
    <t>acctcgagcacgaggccaggcttcaaatctcaatgctattaatccaagaccgtgttaataatggatcgggggttggtgtgcatacagattgagtaatggcatcgaaacggatcctc</t>
  </si>
  <si>
    <t>acctcgagcacgaggccaggcttcaaatctcaatgctattgtaatttaatctcgtgcaatgtgtactcttacgggatgtgcatacagattgagtaatggcatcgaaacggatcctc</t>
  </si>
  <si>
    <t>acctcgagcacgaggccaggcttcaaatctcaatgctatttatgcacaatcaaagggtgactggctaattcacacatgtgcatacagattgagtaatggcatcgaaacggatcctc</t>
  </si>
  <si>
    <t>acctcgagcacgaggccaggcttcaaatctcaatgctattcgttggatctagacatcaacatccagggaggtgtagtgtgcatacagattgagtaatggcatcgaaacggatcctc</t>
  </si>
  <si>
    <t>acctcgagcacgaggccaggcttcaaatctcaatgctatttacgatatcctatgagacagggtcttattgcttacgtgtgcatacagattgagtaatggcatcgaaacggatcctc</t>
  </si>
  <si>
    <t>acctcgagcacgaggccaggcttcaaatctcaatgctattccttaggcgtttgatcggatggagatcgtctcggtctgtgcatacagattgagtaatggcatcgaaacggatcctc</t>
  </si>
  <si>
    <t>acctcgagcacgaggccaggcttcaaatctcaatgctattccgaaaatccatgagcgagttagcgtattgaacgtttgtgcatacagattgagtaatggcatcgaaacggatcctc</t>
  </si>
  <si>
    <t>acctcgagcacgaggccaggcttcaaatctcaatgctattgtctactttagtgtcgctgtataatattcttcagcgtgtgcatacagattgagtaatggcatcgaaacggatcctc</t>
  </si>
  <si>
    <t>acctcgagcacgaggccaggcttcaaatctcaatgctattctattccttaaatgacgtcgacctctgttatcgtgttgtgcatacagattgagtaatggcatcgaaacggatcctc</t>
  </si>
  <si>
    <t>acctcgagcacgaggccaggcttcaaatctcaatgctattgccatgtcttccgatcttatggagactacgcaacgttgtgcatacagattgagtaatggcatcgaaacggatcctc</t>
  </si>
  <si>
    <t>acctcgagcacgaggccaggcttcaaatctcaatgctattcaaacatgtagcttataaccgcctaaggctttatgatgtgcatacagattgagtaatggcatcgaaacggatcctc</t>
  </si>
  <si>
    <t>acctcgagcacgaggccaggcttcaaatctcaatgctattgtgcagcattgttatatactagcacagtttttggtgtgtgcatacagattgagtaatggcatcgaaacggatcctc</t>
  </si>
  <si>
    <t>acctcgagcacgaggccaggcttcaaatctcaatgctattctcggaaaatgagcgattatgtgttatgactccacatgtgcatacagattgagtaatggcatcgaaacggatcctc</t>
  </si>
  <si>
    <t>acctcgagcacgaggccaggcttcaaatctcaatgctattaaggagtccatcccttcggctaggcggtgcgtgtggtgtgcatacagattgagtaatggcatcgaaacggatcctc</t>
  </si>
  <si>
    <t>acctcgagcacgaggccaggcttcaaatctcaatgctattgagctcggtcgaatgtcagggcttacatgacgtccttgtgcatacagattgagtaatggcatcgaaacggatcctc</t>
  </si>
  <si>
    <t>acctcgagcacgaggccaggcttcaaatctcaatgctatttactcagtatgcattctcctggtgtacagtatgtagtgtgcatacagattgagtaatggcatcgaaacggatcctc</t>
  </si>
  <si>
    <t>acctcgagcacgaggccaggcttcaaatctcaatgctattccgtaaaatcaaccaacgacgtaacaagcaggatgttgtgcatacagattgagtaatggcatcgaaacggatcctc</t>
  </si>
  <si>
    <t>acctcgagcacgaggccaggcttcaaatctcaatgctatttgatcgattgcgtaccctgtttctgtcgtctatccttgtgcatacagattgagtaatggcatcgaaacggatcctc</t>
  </si>
  <si>
    <t>acctcgagcacgaggccaggcttcaaatctcaatgctattgagtctcgggatattgcctattatatgttgtcatcttgtgcatacagattgagtaatggcatcgaaacggatcctc</t>
  </si>
  <si>
    <t>acctcgagcacgaggccaggcttcaaatctcaatgctattattgaaggtacgtgatgtcaaatgatattatatggttgtgcatacagattgagtaatggcatcgaaacggatcctc</t>
  </si>
  <si>
    <t>acctcgagcacgaggccaggcttcaaatctcaatgctattaagtgagattgccgacactgaagttattctttaagatgtgcatacagattgagtaatggcatcgaaacggatcctc</t>
  </si>
  <si>
    <t>acctcgagcacgaggccaggcttcaaatctcaatgctattaccatacactcccgcgacgtattcgtaatattctcttgtgcatacagattgagtaatggcatcgaaacggatcctc</t>
  </si>
  <si>
    <t>acctcgagcacgaggccaggcttcaaatctcaatgctattatagtacctgagatctcacgttgaatcgtccgcagatgtgcatacagattgagtaatggcatcgaaacggatcctc</t>
  </si>
  <si>
    <t>acctcgagcacgaggccaggcttcaaatctcaatgctattttgccgacggaggaccacatggggtattaataaccgtgtgcatacagattgagtaatggcatcgaaacggatcctc</t>
  </si>
  <si>
    <t>acctcgagcacgaggccaggcttcaaatctcaatgctattccattgaaggtagataccatgtaaggtcttattttatgtgcatacagattgagtaatggcatcgaaacggatcctc</t>
  </si>
  <si>
    <t>acctcgagcacgaggccaggcttcaaatctcaatgctattactctaagcttagaacaaccaggccactgatccgggtgtgcatacagattgagtaatggcatcgaaacggatcctc</t>
  </si>
  <si>
    <t>acctcgagcacgaggccaggcttcaaatctcaatgctattccgccactacatacaccatatggtattcttggggtgtgtgcatacagattgagtaatggcatcgaaacggatcctc</t>
  </si>
  <si>
    <t>acctcgagcacgaggccaggcttcaaatctcaatgctattgagaacagtcctccccccagttatgctgattgaagctgtgcatacagattgagtaatggcatcgaaacggatcctc</t>
  </si>
  <si>
    <t>acctcgagcacgaggccaggcttcaaatctcaatgctatttggtacacttggagttctctaattcatctgcgatcttgtgcatacagattgagtaatggcatcgaaacggatcctc</t>
  </si>
  <si>
    <t>acctcgagcacgaggccaggcttcaaatctcaatgctattcgcgcgatgaatttaacactctgcgtggccttgatttgtgcatacagattgagtaatggcatcgaaacggatcctc</t>
  </si>
  <si>
    <t>acctcgagcacgaggccaggcttcaaatctcaatgctattgcgctcgccaggccagatactctattctcttagcactgtgcatacagattgagtaatggcatcgaaacggatcctc</t>
  </si>
  <si>
    <t>acctcgagcacgaggccaggcttcaaatctcaatgctattgctgaagtcacatggcccagtcatcgtatcgtcagatgtgcatacagattgagtaatggcatcgaaacggatcctc</t>
  </si>
  <si>
    <t>acctcgagcacgaggccaggcttcaaatctcaatgctattcttctaaaatacaatactccagtgtatgaactatggtgtgcatacagattgagtaatggcatcgaaacggatcctc</t>
  </si>
  <si>
    <t>acctcgagcacgaggccaggcttcaaatctcaatgctattgtcaccgacgctctatttagacctatacttactgcatgtgcatacagattgagtaatggcatcgaaacggatcctc</t>
  </si>
  <si>
    <t>acctcgagcacgaggccaggcttcaaatctcaatgctattgcgactttgaagggatatttagtagcatgtggtccatgtgcatacagattgagtaatggcatcgaaacggatcctc</t>
  </si>
  <si>
    <t>acctcgagcacgaggccaggcttcaaatctcaatgctattacccttcacccaccagtgtggtaacattgttaaagttgtgcatacagattgagtaatggcatcgaaacggatcctc</t>
  </si>
  <si>
    <t>acctcgagcacgaggccaggcttcaaatctcaatgctattatcacgaccgacgaatgctcaacgagtatagcgcactgtgcatacagattgagtaatggcatcgaaacggatcctc</t>
  </si>
  <si>
    <t>acctcgagcacgaggccaggcttcaaatctcaatgctattgctctacgatgcgtacaggcatgaaagagcatttcatgtgcatacagattgagtaatggcatcgaaacggatcctc</t>
  </si>
  <si>
    <t>acctcgagcacgaggccaggcttcaaatctcaatgctatttgccggatactacgatgatttcgcaactgcacagaatgtgcatacagattgagtaatggcatcgaaacggatcctc</t>
  </si>
  <si>
    <t>acctcgagcacgaggccaggcttcaaatctcaatgctattcccttactccgctgtatataattgatctactgagggtgtgcatacagattgagtaatggcatcgaaacggatcctc</t>
  </si>
  <si>
    <t>acctcgagcacgaggccaggcttcaaatctcaatgctattacacgaaccagcgcctaccaaatagtggtagagtcttgtgcatacagattgagtaatggcatcgaaacggatcctc</t>
  </si>
  <si>
    <t>acctcgagcacgaggccaggcttcaaatctcaatgctattcggtataatgttgtggtattatcgccttgtacaaattgtgcatacagattgagtaatggcatcgaaacggatcctc</t>
  </si>
  <si>
    <t>acctcgagcacgaggccaggcttcaaatctcaatgctattaatctcgcctaccaatatgcttgttttgaggcaaaatgtgcatacagattgagtaatggcatcgaaacggatcctc</t>
  </si>
  <si>
    <t>acctcgagcacgaggccaggcttcaaatctcaatgctattgcgctgcgctggaagaattgttctcctaacaggtaatgtgcatacagattgagtaatggcatcgaaacggatcctc</t>
  </si>
  <si>
    <t>acctcgagcacgaggccaggcttcaaatctcaatgctattcgccttgttagccacgtgtgcatttcgaatggtaaatgtgcatacagattgagtaatggcatcgaaacggatcctc</t>
  </si>
  <si>
    <t>acctcgagcacgaggccaggcttcaaatctcaatgctattcggacatccgtgagcatcaatatggtatagtaggagtgtgcatacagattgagtaatggcatcgaaacggatcctc</t>
  </si>
  <si>
    <t>acctcgagcacgaggccaggcttcaaatctcaatgctattgctatttcataaagagagagttttacttagagcgtgtgtgcatacagattgagtaatggcatcgaaacggatcctc</t>
  </si>
  <si>
    <t>acctcgagcacgaggccaggcttcaaatctcaatgctattccgaaaacgccataccttcgttccgtgtacgtgcgatgtgcatacagattgagtaatggcatcgaaacggatcctc</t>
  </si>
  <si>
    <t>acctcgagcacgaggccaggcttcaaatctcaatgctattatgacaattcaagggcatgatgtattacgacgagcctgtgcatacagattgagtaatggcatcgaaacggatcctc</t>
  </si>
  <si>
    <t>acctcgagcacgaggccaggcttcaaatctcaatgctattatacacaaggtagcaaaccatggcatcattttcgcctgtgcatacagattgagtaatggcatcgaaacggatcctc</t>
  </si>
  <si>
    <t>acctcgagcacgaggccaggcttcaaatctcaatgctattgaattaacctgtataataaatagggtcgcaacgaggtgtgcatacagattgagtaatggcatcgaaacggatcctc</t>
  </si>
  <si>
    <t>acctcgagcacgaggccaggcttcaaatctcaatgctattcgtgccgctaaattggagtttgttctataaaggatgtgtgcatacagattgagtaatggcatcgaaacggatcctc</t>
  </si>
  <si>
    <t>acctcgagcacgaggccaggcttcaaatctcaatgctatttggcgcggtacatgtaacagtgtagtgtgttcatagtgtgcatacagattgagtaatggcatcgaaacggatcctc</t>
  </si>
  <si>
    <t>acctcgagcacgaggccaggcttcaaatctcaatgctattgactccgttctccatagagtcttagctttaagggactgtgcatacagattgagtaatggcatcgaaacggatcctc</t>
  </si>
  <si>
    <t>acctcgagcacgaggccaggcttcaaatctcaatgctattgtggaaaataggaactacctgcttttcgcaggcaagtgtgcatacagattgagtaatggcatcgaaacggatcctc</t>
  </si>
  <si>
    <t>acctcgagcacgaggccaggcttcaaatctcaatgctattctttacgccccaagggggttgaatataatctgccgctgtgcatacagattgagtaatggcatcgaaacggatcctc</t>
  </si>
  <si>
    <t>acctcgagcacgaggccaggcttcaaatctcaatgctattggtaagatcgtctcacatagagtatatgctcacgtttgtgcatacagattgagtaatggcatcgaaacggatcctc</t>
  </si>
  <si>
    <t>acctcgagcacgaggccaggcttcaaatctcaatgctattcttttaacagatttgcatttagaatacccgcccgattgtgcatacagattgagtaatggcatcgaaacggatcctc</t>
  </si>
  <si>
    <t>acctcgagcacgaggccaggcttcaaatctcaatgctatttgctatatagtataagcagttttaaccgcgagcgaatgtgcatacagattgagtaatggcatcgaaacggatcctc</t>
  </si>
  <si>
    <t>acctcgagcacgaggccaggcttcaaatctcaatgctatttgatccacagttaaagcccatataaattaatagcattgtgcatacagattgagtaatggcatcgaaacggatcctc</t>
  </si>
  <si>
    <t>acctcgagcacgaggccaggcttcaaatctcaatgctattgctaggcttccgccggtctataataaaacctgaccatgtgcatacagattgagtaatggcatcgaaacggatcctc</t>
  </si>
  <si>
    <t>acctcgagcacgaggccaggcttcaaatctcaatgctattttccgtacaccatactatcttaggggctggctcaattgtgcatacagattgagtaatggcatcgaaacggatcctc</t>
  </si>
  <si>
    <t>acctcgagcacgaggccaggcttcaaatctcaatgctattagtaaaatttgcatgccggttagaccctgattatgatgtgcatacagattgagtaatggcatcgaaacggatcctc</t>
  </si>
  <si>
    <t>acctcgagcacgaggccaggcttcaaatctcaatgctattgacccacaagtaatcaagttcctctatgatttcatgtgtgcatacagattgagtaatggcatcgaaacggatcctc</t>
  </si>
  <si>
    <t>acctcgagcacgaggccaggcttcaaatctcaatgctatttgtttttgccggccatggagcttaaaatgttgacgatgtgcatacagattgagtaatggcatcgaaacggatcctc</t>
  </si>
  <si>
    <t>acctcgagcacgaggccaggcttcaaatctcaatgctattcttattagaacgccaaagctaagtcgactttatgtctgtgcatacagattgagtaatggcatcgaaacggatcctc</t>
  </si>
  <si>
    <t>acctcgagcacgaggccaggcttcaaatctcaatgctattcccaataacaaagcattcaactagggtataatacggtgtgcatacagattgagtaatggcatcgaaacggatcctc</t>
  </si>
  <si>
    <t>acctcgagcacgaggccaggcttcaaatctcaatgctattaactagacctagctatttcgataacatatcttgttgtgtgcatacagattgagtaatggcatcgaaacggatcctc</t>
  </si>
  <si>
    <t>acctcgagcacgaggccaggcttcaaatctcaatgctattggaaacaaatgcagtggtgtaattattatcccgtgttgtgcatacagattgagtaatggcatcgaaacggatcctc</t>
  </si>
  <si>
    <t>acctcgagcacgaggccaggcttcaaatctcaatgctattacagagaaatccccagtcaacttgaaataacgggattgtgcatacagattgagtaatggcatcgaaacggatcctc</t>
  </si>
  <si>
    <t>acctcgagcacgaggccaggcttcaaatctcaatgctattaagttgcgttgagcatagaggtagttcattgttgtttgtgcatacagattgagtaatggcatcgaaacggatcctc</t>
  </si>
  <si>
    <t>acctcgagcacgaggccaggcttcaaatctcaatgctattggaaaattctgggtaaggtgtgtactctttcaaacctgtgcatacagattgagtaatggcatcgaaacggatcctc</t>
  </si>
  <si>
    <t>acctcgagcacgaggccaggcttcaaatctcaatgctattggtatccagcaaacgaacgaaaaagtcgtggaacgatgtgcatacagattgagtaatggcatcgaaacggatcctc</t>
  </si>
  <si>
    <t>acctcgagcacgaggccaggcttcaaatctcaatgctattctaataaactgtactagtgattgttgtcccacgctgtgtgcatacagattgagtaatggcatcgaaacggatcctc</t>
  </si>
  <si>
    <t>acctcgagcacgaggccaggcttcaaatctcaatgctattaaacctacccttacacgggtagtatcaaatatagggtgtgcatacagattgagtaatggcatcgaaacggatcctc</t>
  </si>
  <si>
    <t>acctcgagcacgaggccaggcttcaaatctcaatgctattgttctaatgcgtggaagtttcccctattctctacagtgtgcatacagattgagtaatggcatcgaaacggatcctc</t>
  </si>
  <si>
    <t>acctcgagcacgaggccaggcttcaaatctcaatgctattgaatggaaaacgctaagtttattggtatggtcatactgtgcatacagattgagtaatggcatcgaaacggatcctc</t>
  </si>
  <si>
    <t>acctcgagcacgaggccaggcttcaaatctcaatgctattccgcccaacacgatacatgtggagcttggtcgacactgtgcatacagattgagtaatggcatcgaaacggatcctc</t>
  </si>
  <si>
    <t>acctcgagcacgaggccaggcttcaaatctcaatgctatttagcatacgaacgggactcgttgcacatttgcttattgtgcatacagattgagtaatggcatcgaaacggatcctc</t>
  </si>
  <si>
    <t>acctcgagcacgaggccaggcttcaaatctcaatgctattcactcgtgacattggggttgcctccggtgcttgcggtgtgcatacagattgagtaatggcatcgaaacggatcctc</t>
  </si>
  <si>
    <t>acctcgagcacgaggccaggcttcaaatctcaatgctattaaattaatgtagatttcaccgttggtaggcagtttttgtgcatacagattgagtaatggcatcgaaacggatcctc</t>
  </si>
  <si>
    <t>acctcgagcacgaggccaggcttcaaatctcaatgctattgccaccaacgctattgttagcagttaaaatttgcggtgtgcatacagattgagtaatggcatcgaaacggatcctc</t>
  </si>
  <si>
    <t>acctcgagcacgaggccaggcttcaaatctcaatgctattccaattcgccaaggggtcattttacaatacgagttgtgtgcatacagattgagtaatggcatcgaaacggatcctc</t>
  </si>
  <si>
    <t>acctcgagcacgaggccaggcttcaaatctcaatgctattcggcacgagcgacacagcgataaaggtatgtatagttgtgcatacagattgagtaatggcatcgaaacggatcctc</t>
  </si>
  <si>
    <t>acctcgagcacgaggccaggcttcaaatctcaatgctattagatcaggtgacaccaggatctggtaagagagcgcctgtgcatacagattgagtaatggcatcgaaacggatcctc</t>
  </si>
  <si>
    <t>acctcgagcacgaggccaggcttcaaatctcaatgctattctcacttgcagctccaggctgccatggtgtatgaggtgtgcatacagattgagtaatggcatcgaaacggatcctc</t>
  </si>
  <si>
    <t>acctcgagcacgaggccaggcttcaaatctcaatgctattattgggaacgacggttcctcaacgtatgatgagtaatgtgcatacagattgagtaatggcatcgaaacggatcctc</t>
  </si>
  <si>
    <t>acctcgagcacgaggccaggcttcaaatctcaatgctatttcgacagcacgagcacaacataacatataatgtccgtgtgcatacagattgagtaatggcatcgaaacggatcctc</t>
  </si>
  <si>
    <t>acctcgagcacgaggccaggcttcaaatctcaatgctatttggccataaccgcctccaacgaacatttcaatgttttgtgcatacagattgagtaatggcatcgaaacggatcctc</t>
  </si>
  <si>
    <t>acctcgagcacgaggccaggcttcaaatctcaatgctattagacgccccaagaaatagggtgtatattggctcaggtgtgcatacagattgagtaatggcatcgaaacggatcctc</t>
  </si>
  <si>
    <t>acctcgagcacgaggccaggcttcaaatctcaatgctattcgcggatatactaatatactcacctggctttactcgtgtgcatacagattgagtaatggcatcgaaacggatcctc</t>
  </si>
  <si>
    <t>acctcgagcacgaggccaggcttcaaatctcaatgctattgaagatcttctgtttaaaaccaacgaattagtgtaatgtgcatacagattgagtaatggcatcgaaacggatcctc</t>
  </si>
  <si>
    <t>acctcgagcacgaggccaggcttcaaatctcaatgctattgattccaagtgcattatactcaattgtctgatccaatgtgcatacagattgagtaatggcatcgaaacggatcctc</t>
  </si>
  <si>
    <t>acctcgagcacgaggccaggcttcaaatctcaatgctattacctggagagttgcgtccggtctgaagttagagtattgtgcatacagattgagtaatggcatcgaaacggatcctc</t>
  </si>
  <si>
    <t>acctcgagcacgaggccaggcttcaaatctcaatgctatttagatacactttgatccccgttcaatatttcaggcctgtgcatacagattgagtaatggcatcgaaacggatcctc</t>
  </si>
  <si>
    <t>acctcgagcacgaggccaggcttcaaatctcaatgctattatacaacactgcaacaggttcgtatattcggccttatgtgcatacagattgagtaatggcatcgaaacggatcctc</t>
  </si>
  <si>
    <t>acctcgagcacgaggccaggcttcaaatctcaatgctatttccctttaggccatatgggggtatcgtgtgtacatgtgtgcatacagattgagtaatggcatcgaaacggatcctc</t>
  </si>
  <si>
    <t>acctcgagcacgaggccaggcttcaaatctcaatgctattttcgtggaggactggctatgattgacaagcaacagttgtgcatacagattgagtaatggcatcgaaacggatcctc</t>
  </si>
  <si>
    <t>acctcgagcacgaggccaggcttcaaatctcaatgctattcgacataatacgtaggacgagtgcatcgtatctaagtgtgcatacagattgagtaatggcatcgaaacggatcctc</t>
  </si>
  <si>
    <t>acctcgagcacgaggccaggcttcaaatctcaatgctattccgggtggtccttgaactaaactatatacatgcaactgtgcatacagattgagtaatggcatcgaaacggatcctc</t>
  </si>
  <si>
    <t>acctcgagcacgaggccaggcttcaaatctcaatgctattgcaatccgtaaggggtgaaaggtcctctagagagggtgtgcatacagattgagtaatggcatcgaaacggatcctc</t>
  </si>
  <si>
    <t>acctcgagcacgaggccaggcttcaaatctcaatgctattggaaaaataccgaaaggtagcttagtgtaatccaggtgtgcatacagattgagtaatggcatcgaaacggatcctc</t>
  </si>
  <si>
    <t>acctcgagcacgaggccaggcttcaaatctcaatgctattggtgagcttccggcattagagctggcatggcatctgtgtgcatacagattgagtaatggcatcgaaacggatcctc</t>
  </si>
  <si>
    <t>acctcgagcacgaggccaggcttcaaatctcaatgctattgcgcaccatgaatatctgtgctgcactgtaaatagctgtgcatacagattgagtaatggcatcgaaacggatcctc</t>
  </si>
  <si>
    <t>acctcgagcacgaggccaggcttcaaatctcaatgctatttggccaacttttgaccctcgctcgacagtatgagattgtgcatacagattgagtaatggcatcgaaacggatcctc</t>
  </si>
  <si>
    <t>acctcgagcacgaggccaggcttcaaatctcaatgctattaatttaattaacctgaggatcgggattgtagtagcgtgtgcatacagattgagtaatggcatcgaaacggatcctc</t>
  </si>
  <si>
    <t>acctcgagcacgaggccaggcttcaaatctcaatgctatttatttaaggtatagtaaatcgcccgtgtccgtagactgtgcatacagattgagtaatggcatcgaaacggatcctc</t>
  </si>
  <si>
    <t>acctcgagcacgaggccaggcttcaaatctcaatgctattagtgcgtaatatatcgacactccacccactttacagtgtgcatacagattgagtaatggcatcgaaacggatcctc</t>
  </si>
  <si>
    <t>acctcgagcacgaggccaggcttcaaatctcaatgctattgtttcgataccttagcctaaggacaatggagctcggtgtgcatacagattgagtaatggcatcgaaacggatcctc</t>
  </si>
  <si>
    <t>acctcgagcacgaggccaggcttcaaatctcaatgctattcttgatccttacctaaaggatggtataggtaaccgttgtgcatacagattgagtaatggcatcgaaacggatcctc</t>
  </si>
  <si>
    <t>acctcgagcacgaggccaggcttcaaatctcaatgctattggattagtacgttaaacggcacatcgtgtcttatagtgtgcatacagattgagtaatggcatcgaaacggatcctc</t>
  </si>
  <si>
    <t>acctcgagcacgaggccaggcttcaaatctcaatgctattgggctagcccctcatgcttttttagtgcagtatttgtgtgcatacagattgagtaatggcatcgaaacggatcctc</t>
  </si>
  <si>
    <t>acctcgagcacgaggccaggcttcaaatctcaatgctattatcttaccacaaccggcagctcctttgggcaggccgtgtgcatacagattgagtaatggcatcgaaacggatcctc</t>
  </si>
  <si>
    <t>acctcgagcacgaggccaggcttcaaatctcaatgctatttgacggtcaatttcctgtgaggctgttactttgggctgtgcatacagattgagtaatggcatcgaaacggatcctc</t>
  </si>
  <si>
    <t>acctcgagcacgaggccaggcttcaaatctcaatgctattacatgcgtcgccgtaaattgatcaacagatgctgcttgtgcatacagattgagtaatggcatcgaaacggatcctc</t>
  </si>
  <si>
    <t>acctcgagcacgaggccaggcttcaaatctcaatgctattaccaaatagattcatcatcgctagaataacattgcctgtgcatacagattgagtaatggcatcgaaacggatcctc</t>
  </si>
  <si>
    <t>acctcgagcacgaggccaggcttcaaatctcaatgctattgacggagccggcaaaaggttcggctttgttagttcgtgtgcatacagattgagtaatggcatcgaaacggatcctc</t>
  </si>
  <si>
    <t>acctcgagcacgaggccaggcttcaaatctcaatgctattatgtactatagaggaaacatccgggacgccatcgcatgtgcatacagattgagtaatggcatcgaaacggatcctc</t>
  </si>
  <si>
    <t>acctcgagcacgaggccaggcttcaaatctcaatgctattgctaggacatcagtttacattggacgctgagtgtcctgtgcatacagattgagtaatggcatcgaaacggatcctc</t>
  </si>
  <si>
    <t>acctcgagcacgaggccaggcttcaaatctcaatgctattacctgcaagtccttccatggtattctaggcatcaaatgtgcatacagattgagtaatggcatcgaaacggatcctc</t>
  </si>
  <si>
    <t>acctcgagcacgaggccaggcttcaaatctcaatgctattatcttaatgatatgcgagcgggggaggcgagggtgctgtgcatacagattgagtaatggcatcgaaacggatcctc</t>
  </si>
  <si>
    <t>acctcgagcacgaggccaggcttcaaatctcaatgctattcgcgatcgacatcctactttcaaagctgcaatgttatgtgcatacagattgagtaatggcatcgaaacggatcctc</t>
  </si>
  <si>
    <t>acctcgagcacgaggccaggcttcaaatctcaatgctattaaagtaagatcaagacaccgatcaacctttgacttttgtgcatacagattgagtaatggcatcgaaacggatcctc</t>
  </si>
  <si>
    <t>acctcgagcacgaggccaggcttcaaatctcaatgctattttagaagaaattggtgctttgatggagcataatagatgtgcatacagattgagtaatggcatcgaaacggatcctc</t>
  </si>
  <si>
    <t>acctcgagcacgaggccaggcttcaaatctcaatgctattgacttcgaccccttatcgatctaattttaaaacgcgtgtgcatacagattgagtaatggcatcgaaacggatcctc</t>
  </si>
  <si>
    <t>acctcgagcacgaggccaggcttcaaatctcaatgctattaactaggcccgcgaatggcgccagtactggtgcggatgtgcatacagattgagtaatggcatcgaaacggatcctc</t>
  </si>
  <si>
    <t>acctcgagcacgaggccaggcttcaaatctcaatgctatttgcaaatgcataccttgccctgctagcatcgtaaaatgtgcatacagattgagtaatggcatcgaaacggatcctc</t>
  </si>
  <si>
    <t>acctcgagcacgaggccaggcttcaaatctcaatgctattacacaccccgcctagacctatgctagatatagtttgtgtgcatacagattgagtaatggcatcgaaacggatcctc</t>
  </si>
  <si>
    <t>acctcgagcacgaggccaggcttcaaatctcaatgctattgcccacgagcaccaggtcttataatctccgtgggggtgtgcatacagattgagtaatggcatcgaaacggatcctc</t>
  </si>
  <si>
    <t>acctcgagcacgaggccaggcttcaaatctcaatgctattatacgattccgaaatgaggatggacattcgcacgcatgtgcatacagattgagtaatggcatcgaaacggatcctc</t>
  </si>
  <si>
    <t>acctcgagcacgaggccaggcttcaaatctcaatgctattcaaggccaatccaactatccttaacttctgaacagatgtgcatacagattgagtaatggcatcgaaacggatcctc</t>
  </si>
  <si>
    <t>acctcgagcacgaggccaggcttcaaatctcaatgctattcccaaacactttgtctccgtgtagtatatctaattctgtgcatacagattgagtaatggcatcgaaacggatcctc</t>
  </si>
  <si>
    <t>acctcgagcacgaggccaggcttcaaatctcaatgctattcttgaagcaagaaggatagggtgggtagcactacagtgtgcatacagattgagtaatggcatcgaaacggatcctc</t>
  </si>
  <si>
    <t>acctcgagcacgaggccaggcttcaaatctcaatgctattcttcctacctcgtctatggtgtcgtttctatcggtttgtgcatacagattgagtaatggcatcgaaacggatcctc</t>
  </si>
  <si>
    <t>acctcgagcacgaggccaggcttcaaatctcaatgctattcacacgcagcttttatattattgggggtaggggacgtgtgcatacagattgagtaatggcatcgaaacggatcctc</t>
  </si>
  <si>
    <t>acctcgagcacgaggccaggcttcaaatctcaatgctatttcgatacactccaaagcatattggctagtcttagattgtgcatacagattgagtaatggcatcgaaacggatcctc</t>
  </si>
  <si>
    <t>acctcgagcacgaggccaggcttcaaatctcaatgctattgtagactaagggatgcgtgcctgaacgttcggtttatgtgcatacagattgagtaatggcatcgaaacggatcctc</t>
  </si>
  <si>
    <t>acctcgagcacgaggccaggcttcaaatctcaatgctatttcagtatagtagtgagtggagagctttgtggctagttgtgcatacagattgagtaatggcatcgaaacggatcctc</t>
  </si>
  <si>
    <t>acctcgagcacgaggccaggcttcaaatctcaatgctattccaactcacgctagttctcaagtatagtcataaggttgtgcatacagattgagtaatggcatcgaaacggatcctc</t>
  </si>
  <si>
    <t>acctcgagcacgaggccaggcttcaaatctcaatgctattcaataatgttttataaccttgagtgtacaataggaatgtgcatacagattgagtaatggcatcgaaacggatcctc</t>
  </si>
  <si>
    <t>acctcgagcacgaggccaggcttcaaatctcaatgctattggaatatcgtattttactgagggtggcctcgggggctgtgcatacagattgagtaatggcatcgaaacggatcctc</t>
  </si>
  <si>
    <t>acctcgagcacgaggccaggcttcaaatctcaatgctattgtgctgagccacagatttcgttcataattggattggtgtgcatacagattgagtaatggcatcgaaacggatcctc</t>
  </si>
  <si>
    <t>acctcgagcacgaggccaggcttcaaatctcaatgctattatatcacgaccctaatctacgtaagcggcttcgggttgtgcatacagattgagtaatggcatcgaaacggatcctc</t>
  </si>
  <si>
    <t>acctcgagcacgaggccaggcttcaaatctcaatgctattgaggcagactgaagggccgtatcatagacgagttaatgtgcatacagattgagtaatggcatcgaaacggatcctc</t>
  </si>
  <si>
    <t>acctcgagcacgaggccaggcttcaaatctcaatgctatttctctttcagtaatgcttatgctagtttaaccgaggtgtgcatacagattgagtaatggcatcgaaacggatcctc</t>
  </si>
  <si>
    <t>acctcgagcacgaggccaggcttcaaatctcaatgctattgaaccgcttatagagaatgggcgagaatcctgtcaatgtgcatacagattgagtaatggcatcgaaacggatcctc</t>
  </si>
  <si>
    <t>acctcgagcacgaggccaggcttcaaatctcaatgctattacactagagagttaccatgtaaactagggaagtgggtgtgcatacagattgagtaatggcatcgaaacggatcctc</t>
  </si>
  <si>
    <t>acctcgagcacgaggccaggcttcaaatctcaatgctatttgactcggcataactcgcagttatgctccgtgtgggtgtgcatacagattgagtaatggcatcgaaacggatcctc</t>
  </si>
  <si>
    <t>acctcgagcacgaggccaggcttcaaatctcaatgctatttataaaggataccaaaggacggtattctccttttcttgtgcatacagattgagtaatggcatcgaaacggatcctc</t>
  </si>
  <si>
    <t>acctcgagcacgaggccaggcttcaaatctcaatgctatttggtataaaatagaccaggctccctagtagtggccgtgtgcatacagattgagtaatggcatcgaaacggatcctc</t>
  </si>
  <si>
    <t>acctcgagcacgaggccaggcttcaaatctcaatgctattgctctgtagcgtgcgaaggattgtagatgtgtattatgtgcatacagattgagtaatggcatcgaaacggatcctc</t>
  </si>
  <si>
    <t>acctcgagcacgaggccaggcttcaaatctcaatgctattgtgtaaccatgccgtagtacgttactgttggacgggtgtgcatacagattgagtaatggcatcgaaacggatcctc</t>
  </si>
  <si>
    <t>acctcgagcacgaggccaggcttcaaatctcaatgctattttaatactctgatcccaccagatatcataatatgcatgtgcatacagattgagtaatggcatcgaaacggatcctc</t>
  </si>
  <si>
    <t>acctcgagcacgaggccaggcttcaaatctcaatgctattacccgtccttgcctttatgcttgagagactttgggatgtgcatacagattgagtaatggcatcgaaacggatcctc</t>
  </si>
  <si>
    <t>acctcgagcacgaggccaggcttcaaatctcaatgctattaagatgtcgtctatgactgataccgtttttcgagaatgtgcatacagattgagtaatggcatcgaaacggatcctc</t>
  </si>
  <si>
    <t>acctcgagcacgaggccaggcttcaaatctcaatgctatttaagtgattgggaggcattccatatggtatactaggtgtgcatacagattgagtaatggcatcgaaacggatcctc</t>
  </si>
  <si>
    <t>acctcgagcacgaggccaggcttcaaatctcaatgctatttaggttaaatgactgaccttgtgtattctgcgtgtatgtgcatacagattgagtaatggcatcgaaacggatcctc</t>
  </si>
  <si>
    <t>acctcgagcacgaggccaggcttcaaatctcaatgctattgcctgcacctccaaggggtatcgtatgttggatctctgtgcatacagattgagtaatggcatcgaaacggatcctc</t>
  </si>
  <si>
    <t>acctcgagcacgaggccaggcttcaaatctcaatgctattatgcataggtataagcagtgaaaacatcttgtgctctgtgcatacagattgagtaatggcatcgaaacggatcctc</t>
  </si>
  <si>
    <t>acctcgagcacgaggccaggcttcaaatctcaatgctattcacaaatggaaaagaagactggtatgatttcataactgtgcatacagattgagtaatggcatcgaaacggatcctc</t>
  </si>
  <si>
    <t>acctcgagcacgaggccaggcttcaaatctcaatgctattctaaaggtacgatctacaaatttttttataatcgcgtgtgcatacagattgagtaatggcatcgaaacggatcctc</t>
  </si>
  <si>
    <t>acctcgagcacgaggccaggcttcaaatctcaatgctattagaacgatccacatgaggatgcgaaatgtgttaggatgtgcatacagattgagtaatggcatcgaaacggatcctc</t>
  </si>
  <si>
    <t>acctcgagcacgaggccaggcttcaaatctcaatgctattgtaccaaaattgttggaggcgatctgtatgaattgatgtgcatacagattgagtaatggcatcgaaacggatcctc</t>
  </si>
  <si>
    <t>acctcgagcacgaggccaggcttcaaatctcaatgctatttgcttaaattgattctagtgaccttgtactgcgttgtgtgcatacagattgagtaatggcatcgaaacggatcctc</t>
  </si>
  <si>
    <t>acctcgagcacgaggccaggcttcaaatctcaatgctattaagagtatatcgaatactacggatacgtaaacagcatgtgcatacagattgagtaatggcatcgaaacggatcctc</t>
  </si>
  <si>
    <t>acctcgagcacgaggccaggcttcaaatctcaatgctattgcgctaggttaaactaatcttctgattggtgggctttgtgcatacagattgagtaatggcatcgaaacggatcctc</t>
  </si>
  <si>
    <t>acctcgagcacgaggccaggcttcaaatctcaatgctattactttcagggactcttggtcacgaagttggccacagtgtgcatacagattgagtaatggcatcgaaacggatcctc</t>
  </si>
  <si>
    <t>acctcgagcacgaggccaggcttcaaatctcaatgctatttgccagagagtaggtaccattaagtcggcactaccatgtgcatacagattgagtaatggcatcgaaacggatcctc</t>
  </si>
  <si>
    <t>acctcgagcacgaggccaggcttcaaatctcaatgctattgaacgtttgaaaaacgatggtaaattggttataccgtgtgcatacagattgagtaatggcatcgaaacggatcctc</t>
  </si>
  <si>
    <t>acctcgagcacgaggccaggcttcaaatctcaatgctattatacgtccgctgtacttcaggcagtaacgatatgcttgtgcatacagattgagtaatggcatcgaaacggatcctc</t>
  </si>
  <si>
    <t>acctcgagcacgaggccaggcttcaaatctcaatgctattctgtaaactagcttacgggtagatgtatcctatttgtgtgcatacagattgagtaatggcatcgaaacggatcctc</t>
  </si>
  <si>
    <t>acctcgagcacgaggccaggcttcaaatctcaatgctattgaattctcatgccagtcatcgcatagtaacgtctattgtgcatacagattgagtaatggcatcgaaacggatcctc</t>
  </si>
  <si>
    <t>acctcgagcacgaggccaggcttcaaatctcaatgctattatagacatccaaagaatcctcaggtaggcattctgttgtgcatacagattgagtaatggcatcgaaacggatcctc</t>
  </si>
  <si>
    <t>acctcgagcacgaggccaggcttcaaatctcaatgctattagcaaacctagcaaaaataagcggattcgtttaggttgtgcatacagattgagtaatggcatcgaaacggatcctc</t>
  </si>
  <si>
    <t>acctcgagcacgaggccaggcttcaaatctcaatgctattcgattagtatcgtcgaggtttcataatcaaggatcatgtgcatacagattgagtaatggcatcgaaacggatcctc</t>
  </si>
  <si>
    <t>acctcgagcacgaggccaggcttcaaatctcaatgctattggcgaagtggaacgtatcgtatagagtcttgccgtgtgtgcatacagattgagtaatggcatcgaaacggatcctc</t>
  </si>
  <si>
    <t>acctcgagcacgaggccaggcttcaaatctcaatgctatttactagcccccggaacccctatacaaacctgcttggtgtgcatacagattgagtaatggcatcgaaacggatcctc</t>
  </si>
  <si>
    <t>acctcgagcacgaggccaggcttcaaatctcaatgctatttagcacataatacaatcttatcagtcgggtcgctgttgtgcatacagattgagtaatggcatcgaaacggatcctc</t>
  </si>
  <si>
    <t>acctcgagcacgaggccaggcttcaaatctcaatgctattattgatcacatacaagctttgatagttcggtccttttgtgcatacagattgagtaatggcatcgaaacggatcctc</t>
  </si>
  <si>
    <t>acctcgagcacgaggccaggcttcaaatctcaatgctattccctagaataatacgggcagaattacccgcatgtgatgtgcatacagattgagtaatggcatcgaaacggatcctc</t>
  </si>
  <si>
    <t>acctcgagcacgaggccaggcttcaaatctcaatgctattctataaatgtcgtgactgccttgcatgagcgtaatatgtgcatacagattgagtaatggcatcgaaacggatcctc</t>
  </si>
  <si>
    <t>acctcgagcacgaggccaggcttcaaatctcaatgctatttcgtcgaacaatgggcactaagctgctcctgaacggtgtgcatacagattgagtaatggcatcgaaacggatcctc</t>
  </si>
  <si>
    <t>acctcgagcacgaggccaggcttcaaatctcaatgctattcccgcactacaagataaagtactattgtgaggttaatgtgcatacagattgagtaatggcatcgaaacggatcctc</t>
  </si>
  <si>
    <t>acctcgagcacgaggccaggcttcaaatctcaatgctattcttggacatgccacttaactttctggttcgtctgcgtgtgcatacagattgagtaatggcatcgaaacggatcctc</t>
  </si>
  <si>
    <t>acctcgagcacgaggccaggcttcaaatctcaatgctattagtacgcctattgattcttatcatcgctggcagtagtgtgcatacagattgagtaatggcatcgaaacggatcctc</t>
  </si>
  <si>
    <t>acctcgagcacgaggccaggcttcaaatctcaatgctattcaacttgatgtcatatactttttatgacgtttaatgtgtgcatacagattgagtaatggcatcgaaacggatcctc</t>
  </si>
  <si>
    <t>acctcgagcacgaggccaggcttcaaatctcaatgctattgagggacacacagaaggggtgtactattggtggtgatgtgcatacagattgagtaatggcatcgaaacggatcctc</t>
  </si>
  <si>
    <t>acctcgagcacgaggccaggcttcaaatctcaatgctattataaggactgtatgaactatgaatgttaatcgccgttgtgcatacagattgagtaatggcatcgaaacggatcctc</t>
  </si>
  <si>
    <t>acctcgagcacgaggccaggcttcaaatctcaatgctattcgctctgaagacggtctatagtgtcaggatgctctatgtgcatacagattgagtaatggcatcgaaacggatcctc</t>
  </si>
  <si>
    <t>acctcgagcacgaggccaggcttcaaatctcaatgctattcctagccgtgaccggctagggtaggatcccctgcggtgtgcatacagattgagtaatggcatcgaaacggatcctc</t>
  </si>
  <si>
    <t>acctcgagcacgaggccaggcttcaaatctcaatgctatttacaacggaggatacagtcggttcaattctttacggtgtgcatacagattgagtaatggcatcgaaacggatcctc</t>
  </si>
  <si>
    <t>acctcgagcacgaggccaggcttcaaatctcaatgctattccctcatagattgcctagtatagctctttaaggctgtgtgcatacagattgagtaatggcatcgaaacggatcctc</t>
  </si>
  <si>
    <t>acctcgagcacgaggccaggcttcaaatctcaatgctattacgctacggtaatgcgtaacttatcgtaagaattattgtgcatacagattgagtaatggcatcgaaacggatcctc</t>
  </si>
  <si>
    <t>acctcgagcacgaggccaggcttcaaatctcaatgctattcggggttgcgattctagaatggtttgttatacatattgtgcatacagattgagtaatggcatcgaaacggatcctc</t>
  </si>
  <si>
    <t>acctcgagcacgaggccaggcttcaaatctcaatgctattctaagatcgacacattacaggtctggccattgccgttgtgcatacagattgagtaatggcatcgaaacggatcctc</t>
  </si>
  <si>
    <t>acctcgagcacgaggccaggcttcaaatctcaatgctattatgcgatacaccgacgatagtgtatggttttacaagtgtgcatacagattgagtaatggcatcgaaacggatcctc</t>
  </si>
  <si>
    <t>acctcgagcacgaggccaggcttcaaatctcaatgctattcgtgagttcccactttatattacttcgcgggtatactgtgcatacagattgagtaatggcatcgaaacggatcctc</t>
  </si>
  <si>
    <t>acctcgagcacgaggccaggcttcaaatctcaatgctattccctataataataaaacagggatgtccaccggggcctgtgcatacagattgagtaatggcatcgaaacggatcctc</t>
  </si>
  <si>
    <t>acctcgagcacgaggccaggcttcaaatctcaatgctattcttgtcgagcagccctctcggaggtagtcttttatgtgtgcatacagattgagtaatggcatcgaaacggatcctc</t>
  </si>
  <si>
    <t>acctcgagcacgaggccaggcttcaaatctcaatgctattctcttcatttctcaataccgtactcagtatgttaagtgtgcatacagattgagtaatggcatcgaaacggatcctc</t>
  </si>
  <si>
    <t>acctcgagcacgaggccaggcttcaaatctcaatgctattgattcagttttcaattagccgattcttttggtactatgtgcatacagattgagtaatggcatcgaaacggatcctc</t>
  </si>
  <si>
    <t>acctcgagcacgaggccaggcttcaaatctcaatgctattccttgaaacggcgtaaaagagtatattagcttttgatgtgcatacagattgagtaatggcatcgaaacggatcctc</t>
  </si>
  <si>
    <t>acctcgagcacgaggccaggcttcaaatctcaatgctatttccttgccaatcggggactgattatgcttagatagatgtgcatacagattgagtaatggcatcgaaacggatcctc</t>
  </si>
  <si>
    <t>acctcgagcacgaggccaggcttcaaatctcaatgctattctaggcgttcaccgtataatggttgtcatccgtttgtgtgcatacagattgagtaatggcatcgaaacggatcctc</t>
  </si>
  <si>
    <t>acctcgagcacgaggccaggcttcaaatctcaatgctatttattggctataattgacaatgagatttacacgtgcttgtgcatacagattgagtaatggcatcgaaacggatcctc</t>
  </si>
  <si>
    <t>acctcgagcacgaggccaggcttcaaatctcaatgctattgcccatcatcgggacaagttggtatgatacgcgtgctgtgcatacagattgagtaatggcatcgaaacggatcctc</t>
  </si>
  <si>
    <t>acctcgagcacgaggccaggcttcaaatctcaatgctattcgtggccaaggaagccttgttcaggtaaggtgtgtgtgtgcatacagattgagtaatggcatcgaaacggatcctc</t>
  </si>
  <si>
    <t>acctcgagcacgaggccaggcttcaaatctcaatgctattcttctacacagtttaagactatataattgcgaacgctgtgcatacagattgagtaatggcatcgaaacggatcctc</t>
  </si>
  <si>
    <t>acctcgagcacgaggccaggcttcaaatctcaatgctattattgttcaagatgtaaactcgatttggttttggatgtgtgcatacagattgagtaatggcatcgaaacggatcctc</t>
  </si>
  <si>
    <t>acctcgagcacgaggccaggcttcaaatctcaatgctattgttctaccgtattcagccctaaggagacccaattcatgtgcatacagattgagtaatggcatcgaaacggatcctc</t>
  </si>
  <si>
    <t>acctcgagcacgaggccaggcttcaaatctcaatgctattgaatcgcctgctagacttgatgggtccgcgcgcttttgtgcatacagattgagtaatggcatcgaaacggatcctc</t>
  </si>
  <si>
    <t>acctcgagcacgaggccaggcttcaaatctcaatgctattaaggcgttttcttatgaagtctcccgttatatgctgtgtgcatacagattgagtaatggcatcgaaacggatcctc</t>
  </si>
  <si>
    <t>acctcgagcacgaggccaggcttcaaatctcaatgctattccgtcttcttgacagcttcatatcgttagtggattgtgtgcatacagattgagtaatggcatcgaaacggatcctc</t>
  </si>
  <si>
    <t>acctcgagcacgaggccaggcttcaaatctcaatgctattgcccggagcggaagtgcaatagtaatatcgcgtttttgtgcatacagattgagtaatggcatcgaaacggatcctc</t>
  </si>
  <si>
    <t>acctcgagcacgaggccaggcttcaaatctcaatgctattctcccgcaacctctaagcttatgcttttcaatgtgatgtgcatacagattgagtaatggcatcgaaacggatcctc</t>
  </si>
  <si>
    <t>acctcgagcacgaggccaggcttcaaatctcaatgctatttggcccttctccgcaacccaatgcgtatcctgagtttgtgcatacagattgagtaatggcatcgaaacggatcctc</t>
  </si>
  <si>
    <t>acctcgagcacgaggccaggcttcaaatctcaatgctattacaagtgctagtcaatgggcagacagcatgatattttgtgcatacagattgagtaatggcatcgaaacggatcctc</t>
  </si>
  <si>
    <t>acctcgagcacgaggccaggcttcaaatctcaatgctatttggcgtgatatgaggtacactgtctgctcgccacagtgtgcatacagattgagtaatggcatcgaaacggatcctc</t>
  </si>
  <si>
    <t>acctcgagcacgaggccaggcttcaaatctcaatgctattggcggtaaatgtgagagcaagtggccagcaattacgtgtgcatacagattgagtaatggcatcgaaacggatcctc</t>
  </si>
  <si>
    <t>acctcgagcacgaggccaggcttcaaatctcaatgctatttgaccaagggtgccgttagaatgagtgtcttggtgatgtgcatacagattgagtaatggcatcgaaacggatcctc</t>
  </si>
  <si>
    <t>acctcgagcacgaggccaggcttcaaatctcaatgctattatgaactagatgcacgacgggtgcagcacgcataattgtgcatacagattgagtaatggcatcgaaacggatcctc</t>
  </si>
  <si>
    <t>acctcgagcacgaggccaggcttcaaatctcaatgctattgaataccctcgactgaatcaactagagtgtgcgttgtgtgcatacagattgagtaatggcatcgaaacggatcctc</t>
  </si>
  <si>
    <t>acctcgagcacgaggccaggcttcaaatctcaatgctatttcatacgcttttgacctatatttgtgtaaagtgacgtgtgcatacagattgagtaatggcatcgaaacggatcctc</t>
  </si>
  <si>
    <t>acctcgagcacgaggccaggcttcaaatctcaatgctattcccgtcactcctacacccacttgacataatcaattgtgtgcatacagattgagtaatggcatcgaaacggatcctc</t>
  </si>
  <si>
    <t>acctcgagcacgaggccaggcttcaaatctcaatgctattcaacttgggagagaaacgacatactaagtgtgcctttgtgcatacagattgagtaatggcatcgaaacggatcctc</t>
  </si>
  <si>
    <t>acctcgagcacgaggccaggcttcaaatctcaatgctattatcagtccggatacagaaatccaagcgcgttttgtttgtgcatacagattgagtaatggcatcgaaacggatcctc</t>
  </si>
  <si>
    <t>acctcgagcacgaggccaggcttcaaatctcaatgctattgataatacaacaaagatcgtggtaaatctaacctagtgtgcatacagattgagtaatggcatcgaaacggatcctc</t>
  </si>
  <si>
    <t>acctcgagcacgaggccaggcttcaaatctcaatgctatttggataacatagagacaggtattgggggtcttcggatgtgcatacagattgagtaatggcatcgaaacggatcctc</t>
  </si>
  <si>
    <t>acctcgagcacgaggccaggcttcaaatctcaatgctattacaaaaatctttacccgacttgtgctactgatatattgtgcatacagattgagtaatggcatcgaaacggatcctc</t>
  </si>
  <si>
    <t>acctcgagcacgaggccaggcttcaaatctcaatgctattcctctaaactaatcaaagtcccccgctaatccgggctgtgcatacagattgagtaatggcatcgaaacggatcctc</t>
  </si>
  <si>
    <t>acctcgagcacgaggccaggcttcaaatctcaatgctattctaataaacgttaggcccattgtttggtatacttattgtgcatacagattgagtaatggcatcgaaacggatcctc</t>
  </si>
  <si>
    <t>acctcgagcacgaggccaggcttcaaatctcaatgctattggcctattctgcgacgccctcgttcaattttgtagttgtgcatacagattgagtaatggcatcgaaacggatcctc</t>
  </si>
  <si>
    <t>acctcgagcacgaggccaggcttcaaatctcaatgctattttgctcggcgggcaaagtggagcgcccggtgtcggttgtgcatacagattgagtaatggcatcgaaacggatcctc</t>
  </si>
  <si>
    <t>acctcgagcacgaggccaggcttcaaatctcaatgctatttggggctagaggacggaaccctgttacactcaacgatgtgcatacagattgagtaatggcatcgaaacggatcctc</t>
  </si>
  <si>
    <t>acctcgagcacgaggccaggcttcaaatctcaatgctattctatccaggtcacgcctcagtgggcaaaataccgcgtgtgcatacagattgagtaatggcatcgaaacggatcctc</t>
  </si>
  <si>
    <t>acctcgagcacgaggccaggcttcaaatctcaatgctattattaaagaacaattcgcgcaaacgcttctcattagatgtgcatacagattgagtaatggcatcgaaacggatcctc</t>
  </si>
  <si>
    <t>acctcgagcacgaggccaggcttcaaatctcaatgctatttcctacgctaaactagaggtttagactattaggaaatgtgcatacagattgagtaatggcatcgaaacggatcctc</t>
  </si>
  <si>
    <t>acctcgagcacgaggccaggcttcaaatctcaatgctatttaaagtagaatcaggaatacaaaacgtggttcggcttgtgcatacagattgagtaatggcatcgaaacggatcctc</t>
  </si>
  <si>
    <t>acctcgagcacgaggccaggcttcaaatctcaatgctattgcaaccaaccaaagaagtcagtatctatgtaatggttgtgcatacagattgagtaatggcatcgaaacggatcctc</t>
  </si>
  <si>
    <t>acctcgagcacgaggccaggcttcaaatctcaatgctatttgcatgtagcttgtagtcgtagtttgtatggcatgctgtgcatacagattgagtaatggcatcgaaacggatcctc</t>
  </si>
  <si>
    <t>acctcgagcacgaggccaggcttcaaatctcaatgctatttgactatctccaacttatactatattacgaattccatgtgcatacagattgagtaatggcatcgaaacggatcctc</t>
  </si>
  <si>
    <t>acctcgagcacgaggccaggcttcaaatctcaatgctattatgtgaccataactcaaccgattcgaactcatttgatgtgcatacagattgagtaatggcatcgaaacggatcctc</t>
  </si>
  <si>
    <t>acctcgagcacgaggccaggcttcaaatctcaatgctattgacttagaaatttaaccaagttatgtttttaagtcttgtgcatacagattgagtaatggcatcgaaacggatcctc</t>
  </si>
  <si>
    <t>acctcgagcacgaggccaggcttcaaatctcaatgctatttacaaaaattgcttcaagatacgccgttctgtattgtgtgcatacagattgagtaatggcatcgaaacggatcctc</t>
  </si>
  <si>
    <t>acctcgagcacgaggccaggcttcaaatctcaatgctattgccgacagcactaatatatgttttagtgatttggaatgtgcatacagattgagtaatggcatcgaaacggatcctc</t>
  </si>
  <si>
    <t>acctcgagcacgaggccaggcttcaaatctcaatgctattgtcacgcggaaacctccaatgtagacttaatttaggtgtgcatacagattgagtaatggcatcgaaacggatcctc</t>
  </si>
  <si>
    <t>acctcgagcacgaggccaggcttcaaatctcaatgctattgcaaagtagtggtcagaaaatatgggtttagtgtattgtgcatacagattgagtaatggcatcgaaacggatcctc</t>
  </si>
  <si>
    <t>acctcgagcacgaggccaggcttcaaatctcaatgctattgattacgctgatcgatcattccagaatcgtatagggtgtgcatacagattgagtaatggcatcgaaacggatcctc</t>
  </si>
  <si>
    <t>acctcgagcacgaggccaggcttcaaatctcaatgctattctaggctcccgaacacgagtatagtttagaaagacctgtgcatacagattgagtaatggcatcgaaacggatcctc</t>
  </si>
  <si>
    <t>acctcgagcacgaggccaggcttcaaatctcaatgctatttagtgatactacgcctagttagagtcgggaccgttttgtgcatacagattgagtaatggcatcgaaacggatcctc</t>
  </si>
  <si>
    <t>acctcgagcacgaggccaggcttcaaatctcaatgctattctgttaccaaaagttattataggaaagcacgccatctgtgcatacagattgagtaatggcatcgaaacggatcctc</t>
  </si>
  <si>
    <t>acctcgagcacgaggccaggcttcaaatctcaatgctattgctcgcggtgttgtaattctctaatatttttcgggatgtgcatacagattgagtaatggcatcgaaacggatcctc</t>
  </si>
  <si>
    <t>acctcgagcacgaggccaggcttcaaatctcaatgctattatagaaacaccacactctggtatggttgatgtggtgtgtgcatacagattgagtaatggcatcgaaacggatcctc</t>
  </si>
  <si>
    <t>acctcgagcacgaggccaggcttcaaatctcaatgctattacctttccttcagcccggttgtatgcattaatgttttgtgcatacagattgagtaatggcatcgaaacggatcctc</t>
  </si>
  <si>
    <t>acctcgagcacgaggccaggcttcaaatctcaatgctattcccagcaaggccgaccccgtggtaaaatggtggaactgtgcatacagattgagtaatggcatcgaaacggatcctc</t>
  </si>
  <si>
    <t>acctcgagcacgaggccaggcttcaaatctcaatgctatttccaaggatgcaaggcaccattcccatgtggtatagtgtgcatacagattgagtaatggcatcgaaacggatcctc</t>
  </si>
  <si>
    <t>acctcgagcacgaggccaggcttcaaatctcaatgctattagtccattatccattaccgttactggtgcaagagattgtgcatacagattgagtaatggcatcgaaacggatcctc</t>
  </si>
  <si>
    <t>acctcgagcacgaggccaggcttcaaatctcaatgctatttaccacaacatcgcttaccataactgtgcatacacgtgtgcatacagattgagtaatggcatcgaaacggatcctc</t>
  </si>
  <si>
    <t>acctcgagcacgaggccaggcttcaaatctcaatgctattcattgttctcacaacccttctttggatatgctgaagtgtgcatacagattgagtaatggcatcgaaacggatcctc</t>
  </si>
  <si>
    <t>acctcgagcacgaggccaggcttcaaatctcaatgctattaaagtatcttacagttactcagatcgttttagcacttgtgcatacagattgagtaatggcatcgaaacggatcctc</t>
  </si>
  <si>
    <t>acctcgagcacgaggccaggcttcaaatctcaatgctattaaactaacatgagggctgattcgttaatcattggattgtgcatacagattgagtaatggcatcgaaacggatcctc</t>
  </si>
  <si>
    <t>acctcgagcacgaggccaggcttcaaatctcaatgctattcgaaacggcgccaatccagtatattgtcggtttatttgtgcatacagattgagtaatggcatcgaaacggatcctc</t>
  </si>
  <si>
    <t>acctcgagcacgaggccaggcttcaaatctcaatgctattgcaatcttcaaaccaggctttaatgttagtccggcgtgtgcatacagattgagtaatggcatcgaaacggatcctc</t>
  </si>
  <si>
    <t>acctcgagcacgaggccaggcttcaaatctcaatgctattccagtcatcaaagtaggtataatctttgttatactgtgtgcatacagattgagtaatggcatcgaaacggatcctc</t>
  </si>
  <si>
    <t>acctcgagcacgaggccaggcttcaaatctcaatgctattagcactgcacgccaaacaaggaaccgtcttgtacaatgtgcatacagattgagtaatggcatcgaaacggatcctc</t>
  </si>
  <si>
    <t>acctcgagcacgaggccaggcttcaaatctcaatgctattaaactatagtgaaagaatattcgccggaatgttaattgtgcatacagattgagtaatggcatcgaaacggatcctc</t>
  </si>
  <si>
    <t>acctcgagcacgaggccaggcttcaaatctcaatgctattatccggtagaagttaaccgagcattgctcagaagcgtgtgcatacagattgagtaatggcatcgaaacggatcctc</t>
  </si>
  <si>
    <t>acctcgagcacgaggccaggcttcaaatctcaatgctattcttcggaacccaacaagaaggtaaactatgagaggatgtgcatacagattgagtaatggcatcgaaacggatcctc</t>
  </si>
  <si>
    <t>acctcgagcacgaggccaggcttcaaatctcaatgctatttggttacaatacaccgcaggcttggttgatgtccggtgtgcatacagattgagtaatggcatcgaaacggatcctc</t>
  </si>
  <si>
    <t>acctcgagcacgaggccaggcttcaaatctcaatgctatttcgatataacgtaaccaaggtgtatgttccaggagctgtgcatacagattgagtaatggcatcgaaacggatcctc</t>
  </si>
  <si>
    <t>acctcgagcacgaggccaggcttcaaatctcaatgctatttggtatagttcccacactgctctactgcttaaacggtgtgcatacagattgagtaatggcatcgaaacggatcctc</t>
  </si>
  <si>
    <t>acctcgagcacgaggccaggcttcaaatctcaatgctattcgtactagccaactgtgcgattgagagtacattggatgtgcatacagattgagtaatggcatcgaaacggatcctc</t>
  </si>
  <si>
    <t>acctcgagcacgaggccaggcttcaaatctcaatgctatttaccgtctcatcccgctttcgcgtctcatccgttattgtgcatacagattgagtaatggcatcgaaacggatcctc</t>
  </si>
  <si>
    <t>acctcgagcacgaggccaggcttcaaatctcaatgctattcaagtaccatctgtcagggtcttcactaaggatcggtgtgcatacagattgagtaatggcatcgaaacggatcctc</t>
  </si>
  <si>
    <t>acctcgagcacgaggccaggcttcaaatctcaatgctattaaaagtacattgggtctatatatgtggagtattatctgtgcatacagattgagtaatggcatcgaaacggatcctc</t>
  </si>
  <si>
    <t>acctcgagcacgaggccaggcttcaaatctcaatgctattgagctatactccaacattaagtacgtggaagattgctgtgcatacagattgagtaatggcatcgaaacggatcctc</t>
  </si>
  <si>
    <t>acctcgagcacgaggccaggcttcaaatctcaatgctatttctagtcttgacggatctcagtagtcggccccattatgtgcatacagattgagtaatggcatcgaaacggatcctc</t>
  </si>
  <si>
    <t>acctcgagcacgaggccaggcttcaaatctcaatgctatttgctaccgtctcgggtccgaaccgatttggctattttgtgcatacagattgagtaatggcatcgaaacggatcctc</t>
  </si>
  <si>
    <t>acctcgagcacgaggccaggcttcaaatctcaatgctatttggtcaaccggaactgggtcgactagaatgtcattctgtgcatacagattgagtaatggcatcgaaacggatcctc</t>
  </si>
  <si>
    <t>acctcgagcacgaggccaggcttcaaatctcaatgctattatgcaattgtcctgtagcttgtataatatttggagttgtgcatacagattgagtaatggcatcgaaacggatcctc</t>
  </si>
  <si>
    <t>acctcgagcacgaggccaggcttcaaatctcaatgctattctatactaacgtcaaggtttctaaagctgtgtactatgtgcatacagattgagtaatggcatcgaaacggatcctc</t>
  </si>
  <si>
    <t>acctcgagcacgaggccaggcttcaaatctcaatgctattatcatattattcatggagcacttgtggcagattagctgtgcatacagattgagtaatggcatcgaaacggatcctc</t>
  </si>
  <si>
    <t>acctcgagcacgaggccaggcttcaaatctcaatgctattcaatgtttatatgtgaaatggcataatagctatcactgtgcatacagattgagtaatggcatcgaaacggatcctc</t>
  </si>
  <si>
    <t>acctcgagcacgaggccaggcttcaaatctcaatgctattgttcgaatattcgccaacatgatctttgttgtgtattgtgcatacagattgagtaatggcatcgaaacggatcctc</t>
  </si>
  <si>
    <t>acctcgagcacgaggccaggcttcaaatctcaatgctattgcataccactatgagtaggttgtataaaaccgtggttgtgcatacagattgagtaatggcatcgaaacggatcctc</t>
  </si>
  <si>
    <t>acctcgagcacgaggccaggcttcaaatctcaatgctattgaagactgcttttgctagtgttaaggtccactatcgtgtgcatacagattgagtaatggcatcgaaacggatcctc</t>
  </si>
  <si>
    <t>acctcgagcacgaggccaggcttcaaatctcaatgctattgagttgcacttctaatgatcctagttacaatgggcatgtgcatacagattgagtaatggcatcgaaacggatcctc</t>
  </si>
  <si>
    <t>acctcgagcacgaggccaggcttcaaatctcaatgctattactttatactcgctgcgtaaagagttgtagttagaatgtgcatacagattgagtaatggcatcgaaacggatcctc</t>
  </si>
  <si>
    <t>acctcgagcacgaggccaggcttcaaatctcaatgctatttggcgatatcactggtagtatttcggcttccctaactgtgcatacagattgagtaatggcatcgaaacggatcctc</t>
  </si>
  <si>
    <t>acctcgagcacgaggccaggcttcaaatctcaatgctattccgaaatcaccaaagagtgttaacattatcttttattgtgcatacagattgagtaatggcatcgaaacggatcctc</t>
  </si>
  <si>
    <t>acctcgagcacgaggccaggcttcaaatctcaatgctattggacaacggagctattctagtgcgacattaagtggctgtgcatacagattgagtaatggcatcgaaacggatcctc</t>
  </si>
  <si>
    <t>acctcgagcacgaggccaggcttcaaatctcaatgctattggattctcgctatgtgtcgtaataatctccggtgcttgtgcatacagattgagtaatggcatcgaaacggatcctc</t>
  </si>
  <si>
    <t>acctcgagcacgaggccaggcttcaaatctcaatgctatttcgacattccacggttattattgcactgacccgaattgtgcatacagattgagtaatggcatcgaaacggatcctc</t>
  </si>
  <si>
    <t>acctcgagcacgaggccaggcttcaaatctcaatgctattttcacagcgaaggggtatagatgctttgccggccggtgtgcatacagattgagtaatggcatcgaaacggatcctc</t>
  </si>
  <si>
    <t>acctcgagcacgaggccaggcttcaaatctcaatgctattgttaatgtaccggcaaatcccacccagtccgctagatgtgcatacagattgagtaatggcatcgaaacggatcctc</t>
  </si>
  <si>
    <t>acctcgagcacgaggccaggcttcaaatctcaatgctattactctagaatcagatggacacttcacgtctcaaggctgtgcatacagattgagtaatggcatcgaaacggatcctc</t>
  </si>
  <si>
    <t>acctcgagcacgaggccaggcttcaaatctcaatgctattacatagttgcgttagcaccggatcgatggaattatatgtgcatacagattgagtaatggcatcgaaacggatcctc</t>
  </si>
  <si>
    <t>acctcgagcacgaggccaggcttcaaatctcaatgctattgcacaatgtatcaagacatagtataatgttaactaatgtgcatacagattgagtaatggcatcgaaacggatcctc</t>
  </si>
  <si>
    <t>acctcgagcacgaggccaggcttcaaatctcaatgctattcatttcatacccggtattttgtgatagagtttcttttgtgcatacagattgagtaatggcatcgaaacggatcctc</t>
  </si>
  <si>
    <t>acctcgagcacgaggccaggcttcaaatctcaatgctattatataataatcgtacaaagactgacaagtcttagagtgtgcatacagattgagtaatggcatcgaaacggatcctc</t>
  </si>
  <si>
    <t>acctcgagcacgaggccaggcttcaaatctcaatgctattccccgagattgacatgcagggcaaaagcatacacattgtgcatacagattgagtaatggcatcgaaacggatcctc</t>
  </si>
  <si>
    <t>acctcgagcacgaggccaggcttcaaatctcaatgctattctcgatgcgacaacctacactggacaaggctgtgattgtgcatacagattgagtaatggcatcgaaacggatcctc</t>
  </si>
  <si>
    <t>acctcgagcacgaggccaggcttcaaatctcaatgctattgtaactataaatcaccggattcctgtggtacgatcttgtgcatacagattgagtaatggcatcgaaacggatcctc</t>
  </si>
  <si>
    <t>acctcgagcacgaggccaggcttcaaatctcaatgctattgtagtccgtccctggttgacgcagtatatctaagtctgtgcatacagattgagtaatggcatcgaaacggatcctc</t>
  </si>
  <si>
    <t>acctcgagcacgaggccaggcttcaaatctcaatgctattcgcgtagcaaagtgcttgggcgtacttaaagttggatgtgcatacagattgagtaatggcatcgaaacggatcctc</t>
  </si>
  <si>
    <t>acctcgagcacgaggccaggcttcaaatctcaatgctattgacgagaagatgacatcgagtaattatcctacgctgtgtgcatacagattgagtaatggcatcgaaacggatcctc</t>
  </si>
  <si>
    <t>acctcgagcacgaggccaggcttcaaatctcaatgctattattggtacactgttcagtgtaatacttatctaactctgtgcatacagattgagtaatggcatcgaaacggatcctc</t>
  </si>
  <si>
    <t>acctcgagcacgaggccaggcttcaaatctcaatgctattgccgaactttcctcatctgtctaagctagaacggcgtgtgcatacagattgagtaatggcatcgaaacggatcctc</t>
  </si>
  <si>
    <t>acctcgagcacgaggccaggcttcaaatctcaatgctattccgtaaaaaacgatatagggtatagtgtttcatcggtgtgcatacagattgagtaatggcatcgaaacggatcctc</t>
  </si>
  <si>
    <t>acctcgagcacgaggccaggcttcaaatctcaatgctattaacattagaacctaaatatgataaatccgagttctgtgtgcatacagattgagtaatggcatcgaaacggatcctc</t>
  </si>
  <si>
    <t>acctcgagcacgaggccaggcttcaaatctcaatgctattatgttaaggcaagatgatgagtgagagagacataggtgtgcatacagattgagtaatggcatcgaaacggatcctc</t>
  </si>
  <si>
    <t>acctcgagcacgaggccaggcttcaaatctcaatgctattataacctgcgtaatacagatcgctaacgactcatagtgtgcatacagattgagtaatggcatcgaaacggatcctc</t>
  </si>
  <si>
    <t>acctcgagcacgaggccaggcttcaaatctcaatgctattgacataaatggacgtttcgcgtaaatcttatacagttgtgcatacagattgagtaatggcatcgaaacggatcctc</t>
  </si>
  <si>
    <t>acctcgagcacgaggccaggcttcaaatctcaatgctattctgatacgttccgaatcgcaccgtgcaggcttagcttgtgcatacagattgagtaatggcatcgaaacggatcctc</t>
  </si>
  <si>
    <t>acctcgagcacgaggccaggcttcaaatctcaatgctattgctatacaataaggaataaggtgagtttggcgcgcgtgtgcatacagattgagtaatggcatcgaaacggatcctc</t>
  </si>
  <si>
    <t>acctcgagcacgaggccaggcttcaaatctcaatgctattaactagagacgaagtcccgtaacattgcatctgggatgtgcatacagattgagtaatggcatcgaaacggatcctc</t>
  </si>
  <si>
    <t>acctcgagcacgaggccaggcttcaaatctcaatgctattctattgtacattgtctagcgcagagggtataattggtgtgcatacagattgagtaatggcatcgaaacggatcctc</t>
  </si>
  <si>
    <t>acctcgagcacgaggccaggcttcaaatctcaatgctattgcgaaggtgctctttaggccatatcttgggatagagtgtgcatacagattgagtaatggcatcgaaacggatcctc</t>
  </si>
  <si>
    <t>acctcgagcacgaggccaggcttcaaatctcaatgctattgcgaaacgtagagtccttgcctatagtactcctctatgtgcatacagattgagtaatggcatcgaaacggatcctc</t>
  </si>
  <si>
    <t>acctcgagcacgaggccaggcttcaaatctcaatgctattgaccaaggacgagacagagggtagtgttttagggcttgtgcatacagattgagtaatggcatcgaaacggatcctc</t>
  </si>
  <si>
    <t>acctcgagcacgaggccaggcttcaaatctcaatgctattcgagtataatcccacgaaatgggctataacgggaaatgtgcatacagattgagtaatggcatcgaaacggatcctc</t>
  </si>
  <si>
    <t>acctcgagcacgaggccaggcttcaaatctcaatgctatttgtggtgtactaatttcccactttgtgatgaactattgtgcatacagattgagtaatggcatcgaaacggatcctc</t>
  </si>
  <si>
    <t>acctcgagcacgaggccaggcttcaaatctcaatgctattcccctattatctgggatgccagagtacgtgcattcttgtgcatacagattgagtaatggcatcgaaacggatcctc</t>
  </si>
  <si>
    <t>acctcgagcacgaggccaggcttcaaatctcaatgctattcccgaaccttaaatccagttattatttcttgggggctgtgcatacagattgagtaatggcatcgaaacggatcctc</t>
  </si>
  <si>
    <t>acctcgagcacgaggccaggcttcaaatctcaatgctattcaactaacatgccttggaacaagcgtatgtcggcgctgtgcatacagattgagtaatggcatcgaaacggatcctc</t>
  </si>
  <si>
    <t>acctcgagcacgaggccaggcttcaaatctcaatgctattagcacaagggcgaaggataatctattgtattttacttgtgcatacagattgagtaatggcatcgaaacggatcctc</t>
  </si>
  <si>
    <t>acctcgagcacgaggccaggcttcaaatctcaatgctattaagatgccttcaatccagtatctgatatataattgctgtgcatacagattgagtaatggcatcgaaacggatcctc</t>
  </si>
  <si>
    <t>acctcgagcacgaggccaggcttcaaatctcaatgctattatgtaaatattaatctcgaactgctgattactgatgtgtgcatacagattgagtaatggcatcgaaacggatcctc</t>
  </si>
  <si>
    <t>acctcgagcacgaggccaggcttcaaatctcaatgctattgactcgtgcccaaatatcggatatcagtcgtgggagtgtgcatacagattgagtaatggcatcgaaacggatcctc</t>
  </si>
  <si>
    <t>acctcgagcacgaggccaggcttcaaatctcaatgctattcccgtaccattgaagtctcgtatcgcgtgcatttgatgtgcatacagattgagtaatggcatcgaaacggatcctc</t>
  </si>
  <si>
    <t>acctcgagcacgaggccaggcttcaaatctcaatgctattctaatagaatgaaacatagagcgacgacttagagactgtgcatacagattgagtaatggcatcgaaacggatcctc</t>
  </si>
  <si>
    <t>acctcgagcacgaggccaggcttcaaatctcaatgctattcatagcccctgcaaccagctataattcaaatccggttgtgcatacagattgagtaatggcatcgaaacggatcctc</t>
  </si>
  <si>
    <t>acctcgagcacgaggccaggcttcaaatctcaatgctattggatacgccaaatcttagatcacagcctataatgtgtgtgcatacagattgagtaatggcatcgaaacggatcctc</t>
  </si>
  <si>
    <t>acctcgagcacgaggccaggcttcaaatctcaatgctattaccccagagcaatcctatggctggtgtataatctaatgtgcatacagattgagtaatggcatcgaaacggatcctc</t>
  </si>
  <si>
    <t>acctcgagcacgaggccaggcttcaaatctcaatgctattgataacagtcgggcgctcatgatatctttggtcccttgtgcatacagattgagtaatggcatcgaaacggatcctc</t>
  </si>
  <si>
    <t>acctcgagcacgaggccaggcttcaaatctcaatgctattaaatctttgtgataatgtatgtccgatattcatctgtgtgcatacagattgagtaatggcatcgaaacggatcctc</t>
  </si>
  <si>
    <t>acctcgagcacgaggccaggcttcaaatctcaatgctattgaacggtaagtctgaagctgttatctttcactaaaatgtgcatacagattgagtaatggcatcgaaacggatcctc</t>
  </si>
  <si>
    <t>acctcgagcacgaggccaggcttcaaatctcaatgctattcgcgtatactcacgaaggacaactgtatggcgagcgtgtgcatacagattgagtaatggcatcgaaacggatcctc</t>
  </si>
  <si>
    <t>acctcgagcacgaggccaggcttcaaatctcaatgctattatataaacaagttacccagtcttctatggtgtattttgtgcatacagattgagtaatggcatcgaaacggatcctc</t>
  </si>
  <si>
    <t>acctcgagcacgaggccaggcttcaaatctcaatgctattttattaatgatcccaagtcgacattttctgtgctactgtgcatacagattgagtaatggcatcgaaacggatcctc</t>
  </si>
  <si>
    <t>acctcgagcacgaggccaggcttcaaatctcaatgctattgctagcctttgccctgaccgctactataattgatgatgtgcatacagattgagtaatggcatcgaaacggatcctc</t>
  </si>
  <si>
    <t>acctcgagcacgaggccaggcttcaaatctcaatgctattatggagactaaatctataatattgatgatggagcaatgtgcatacagattgagtaatggcatcgaaacggatcctc</t>
  </si>
  <si>
    <t>acctcgagcacgaggccaggcttcaaatctcaatgctattccactccccttgacatcttaggtaatcatcgaataatgtgcatacagattgagtaatggcatcgaaacggatcctc</t>
  </si>
  <si>
    <t>acctcgagcacgaggccaggcttcaaatctcaatgctattgcggaacgacagttatacgggttactgtgttaggtatgtgcatacagattgagtaatggcatcgaaacggatcctc</t>
  </si>
  <si>
    <t>acctcgagcacgaggccaggcttcaaatctcaatgctattgtcgtactctaggatatcgccgtgcgactgtttgggtgtgcatacagattgagtaatggcatcgaaacggatcctc</t>
  </si>
  <si>
    <t>acctcgagcacgaggccaggcttcaaatctcaatgctatttaccgacactgaacccttgaggtatattcgtacgtttgtgcatacagattgagtaatggcatcgaaacggatcctc</t>
  </si>
  <si>
    <t>acctcgagcacgaggccaggcttcaaatctcaatgctattcgctaccttcaataaactgaactactctgtgaatactgtgcatacagattgagtaatggcatcgaaacggatcctc</t>
  </si>
  <si>
    <t>acctcgagcacgaggccaggcttcaaatctcaatgctattccaataatgcgaaagtccttataattcggtgtaaggtgtgcatacagattgagtaatggcatcgaaacggatcctc</t>
  </si>
  <si>
    <t>acctcgagcacgaggccaggcttcaaatctcaatgctattctgtttaaaatcgtgtaaggcacctccgtggggacgtgtgcatacagattgagtaatggcatcgaaacggatcctc</t>
  </si>
  <si>
    <t>acctcgagcacgaggccaggcttcaaatctcaatgctattccaagtcgtcacactgtgcattaatctattcgtgcatgtgcatacagattgagtaatggcatcgaaacggatcctc</t>
  </si>
  <si>
    <t>acctcgagcacgaggccaggcttcaaatctcaatgctattgtttacgatgtaaaaccaatctgtgagttataatggtgtgcatacagattgagtaatggcatcgaaacggatcctc</t>
  </si>
  <si>
    <t>acctcgagcacgaggccaggcttcaaatctcaatgctattcagtatactaaataggacatacttaacctcatcgcgtgtgcatacagattgagtaatggcatcgaaacggatcctc</t>
  </si>
  <si>
    <t>acctcgagcacgaggccaggcttcaaatctcaatgctattacgattgatcccgggcatgctacattattattaagatgtgcatacagattgagtaatggcatcgaaacggatcctc</t>
  </si>
  <si>
    <t>acctcgagcacgaggccaggcttcaaatctcaatgctattgacagatcgcctctgaaaaaataggttaggtcatcgtgtgcatacagattgagtaatggcatcgaaacggatcctc</t>
  </si>
  <si>
    <t>acctcgagcacgaggccaggcttcaaatctcaatgctattccaagcgtattctgatcacagagcgcagtgtgctaatgtgcatacagattgagtaatggcatcgaaacggatcctc</t>
  </si>
  <si>
    <t>acctcgagcacgaggccaggcttcaaatctcaatgctattatgcttacaatgaccggccattaatcggttttgcactgtgcatacagattgagtaatggcatcgaaacggatcctc</t>
  </si>
  <si>
    <t>acctcgagcacgaggccaggcttcaaatctcaatgctatttaaatgaggcgaatcgagcattaaaatagaatttggtgtgcatacagattgagtaatggcatcgaaacggatcctc</t>
  </si>
  <si>
    <t>acctcgagcacgaggccaggcttcaaatctcaatgctattccctgttgtgtaatccccttactgcctgttataatatgtgcatacagattgagtaatggcatcgaaacggatcctc</t>
  </si>
  <si>
    <t>acctcgagcacgaggccaggcttcaaatctcaatgctatttgtgattgcggagaataatagttaaagtattgaggatgtgcatacagattgagtaatggcatcgaaacggatcctc</t>
  </si>
  <si>
    <t>acctcgagcacgaggccaggcttcaaatctcaatgctattattctaatatactcctattcggtggccgagcacttttgtgcatacagattgagtaatggcatcgaaacggatcctc</t>
  </si>
  <si>
    <t>acctcgagcacgaggccaggcttcaaatctcaatgctattctgggttatatgtacaccgctccctctttgtggcattgtgcatacagattgagtaatggcatcgaaacggatcctc</t>
  </si>
  <si>
    <t>acctcgagcacgaggccaggcttcaaatctcaatgctattactttatgatggcggctgctgatttggggtctataatgtgcatacagattgagtaatggcatcgaaacggatcctc</t>
  </si>
  <si>
    <t>acctcgagcacgaggccaggcttcaaatctcaatgctattgtatttatccgagatctatataatatgcggcgtgagtgtgcatacagattgagtaatggcatcgaaacggatcctc</t>
  </si>
  <si>
    <t>acctcgagcacgaggccaggcttcaaatctcaatgctatttgcggcactagggaacagcggtttatagtgagctgctgtgcatacagattgagtaatggcatcgaaacggatcctc</t>
  </si>
  <si>
    <t>acctcgagcacgaggccaggcttcaaatctcaatgctattcccaatcgaatgtaagatctggtaagttggcacgtttgtgcatacagattgagtaatggcatcgaaacggatcctc</t>
  </si>
  <si>
    <t>acctcgagcacgaggccaggcttcaaatctcaatgctattcctggtttatatcagttataatcgtacggacactgttgtgcatacagattgagtaatggcatcgaaacggatcctc</t>
  </si>
  <si>
    <t>acctcgagcacgaggccaggcttcaaatctcaatgctattttccacacatgagaatacagctgctatattgatctctgtgcatacagattgagtaatggcatcgaaacggatcctc</t>
  </si>
  <si>
    <t>acctcgagcacgaggccaggcttcaaatctcaatgctattcccttcccaacctacacgaggaattgttaccatgggtgtgcatacagattgagtaatggcatcgaaacggatcctc</t>
  </si>
  <si>
    <t>acctcgagcacgaggccaggcttcaaatctcaatgctattggcgttcccactaatctaccctatactttttctaggtgtgcatacagattgagtaatggcatcgaaacggatcctc</t>
  </si>
  <si>
    <t>acctcgagcacgaggccaggcttcaaatctcaatgctattgcctatgccgagagagtcatctagtgtacaatataatgtgcatacagattgagtaatggcatcgaaacggatcctc</t>
  </si>
  <si>
    <t>acctcgagcacgaggccaggcttcaaatctcaatgctatttgcgatggacaaagagatcgattcatgccacgatcctgtgcatacagattgagtaatggcatcgaaacggatcctc</t>
  </si>
  <si>
    <t>acctcgagcacgaggccaggcttcaaatctcaatgctattgagccctaggcaacgacaggacgtctaatgtattattgtgcatacagattgagtaatggcatcgaaacggatcctc</t>
  </si>
  <si>
    <t>acctcgagcacgaggccaggcttcaaatctcaatgctattggcctactatgaaaacatcatacgagggatctaaattgtgcatacagattgagtaatggcatcgaaacggatcctc</t>
  </si>
  <si>
    <t>acctcgagcacgaggccaggcttcaaatctcaatgctattgataccattgtgttggcccagttggttttaatataatgtgcatacagattgagtaatggcatcgaaacggatcctc</t>
  </si>
  <si>
    <t>acctcgagcacgaggccaggcttcaaatctcaatgctattaaaaatgtacacggtgaaccgctgtttgatgtatcatgtgcatacagattgagtaatggcatcgaaacggatcctc</t>
  </si>
  <si>
    <t>acctcgagcacgaggccaggcttcaaatctcaatgctattgcataaaacgactgagtctggtaatgtgcggggccctgtgcatacagattgagtaatggcatcgaaacggatcctc</t>
  </si>
  <si>
    <t>acctcgagcacgaggccaggcttcaaatctcaatgctatttcaactcgtagacaaaaagcacctatactggcgtagtgtgcatacagattgagtaatggcatcgaaacggatcctc</t>
  </si>
  <si>
    <t>acctcgagcacgaggccaggcttcaaatctcaatgctattagattactatcccgggagacagtacacgttcttcaatgtgcatacagattgagtaatggcatcgaaacggatcctc</t>
  </si>
  <si>
    <t>acctcgagcacgaggccaggcttcaaatctcaatgctattaggaacctgaacaatacttgcttgaccgttatacgttgtgcatacagattgagtaatggcatcgaaacggatcctc</t>
  </si>
  <si>
    <t>acctcgagcacgaggccaggcttcaaatctcaatgctatttacatccctttctaacctctgctacgatcggtggcctgtgcatacagattgagtaatggcatcgaaacggatcctc</t>
  </si>
  <si>
    <t>acctcgagcacgaggccaggcttcaaatctcaatgctattgacaaaaacatcacttcaagtctactcttcacaccctgtgcatacagattgagtaatggcatcgaaacggatcctc</t>
  </si>
  <si>
    <t>acctcgagcacgaggccaggcttcaaatctcaatgctatttgttaacttatgagatatactaatgtgctcttgccatgtgcatacagattgagtaatggcatcgaaacggatcctc</t>
  </si>
  <si>
    <t>acctcgagcacgaggccaggcttcaaatctcaatgctattgtcttacactaacgacaggaccgtgagcgagggtcctgtgcatacagattgagtaatggcatcgaaacggatcctc</t>
  </si>
  <si>
    <t>acctcgagcacgaggccaggcttcaaatctcaatgctattggcttaagctataagcccgggtcagactcgatatggtgtgcatacagattgagtaatggcatcgaaacggatcctc</t>
  </si>
  <si>
    <t>acctcgagcacgaggccaggcttcaaatctcaatgctattgcagacataatcttaccttgttaggatttgccgcgatgtgcatacagattgagtaatggcatcgaaacggatcctc</t>
  </si>
  <si>
    <t>acctcgagcacgaggccaggcttcaaatctcaatgctattatggcgcaccatcttgtagctgtgtatactttttgatgtgcatacagattgagtaatggcatcgaaacggatcctc</t>
  </si>
  <si>
    <t>acctcgagcacgaggccaggcttcaaatctcaatgctattattatacactctcacactttcatttgaattgttgggtgtgcatacagattgagtaatggcatcgaaacggatcctc</t>
  </si>
  <si>
    <t>acctcgagcacgaggccaggcttcaaatctcaatgctattgacaatgaccgcccggatatggcataggaagcgttatgtgcatacagattgagtaatggcatcgaaacggatcctc</t>
  </si>
  <si>
    <t>acctcgagcacgaggccaggcttcaaatctcaatgctattgaggcactatatcagttcgatgtcaacaatgtgcgttgtgcatacagattgagtaatggcatcgaaacggatcctc</t>
  </si>
  <si>
    <t>acctcgagcacgaggccaggcttcaaatctcaatgctatttgacactaaatgacgaaactagataagttgacgttgtgtgcatacagattgagtaatggcatcgaaacggatcctc</t>
  </si>
  <si>
    <t>acctcgagcacgaggccaggcttcaaatctcaatgctattgcactgaatcccgcctacaggtacgctaggacctagtgtgcatacagattgagtaatggcatcgaaacggatcctc</t>
  </si>
  <si>
    <t>acctcgagcacgaggccaggcttcaaatctcaatgctattcggtccttccaaaattagccttgaagcgttagtctatgtgcatacagattgagtaatggcatcgaaacggatcctc</t>
  </si>
  <si>
    <t>acctcgagcacgaggccaggcttcaaatctcaatgctattaatctattatccctaaatacggctaccactccggcttgtgcatacagattgagtaatggcatcgaaacggatcctc</t>
  </si>
  <si>
    <t>acctcgagcacgaggccaggcttcaaatctcaatgctattgtaaagccattgcgggctccaaacggtcgtatatactgtgcatacagattgagtaatggcatcgaaacggatcctc</t>
  </si>
  <si>
    <t>acctcgagcacgaggccaggcttcaaatctcaatgctattgtgagattatcgtatcacaattggtcacatcgatcgtgtgcatacagattgagtaatggcatcgaaacggatcctc</t>
  </si>
  <si>
    <t>acctcgagcacgaggccaggcttcaaatctcaatgctattgcataaccaacaaaagatatgctattacttccgacatgtgcatacagattgagtaatggcatcgaaacggatcctc</t>
  </si>
  <si>
    <t>acctcgagcacgaggccaggcttcaaatctcaatgctatttgcaactgttgtgacggatgatgtacgttaggcatctgtgcatacagattgagtaatggcatcgaaacggatcctc</t>
  </si>
  <si>
    <t>acctcgagcacgaggccaggcttcaaatctcaatgctattgcaacaaagaaccaaaggtggtttattggttctatgtgtgcatacagattgagtaatggcatcgaaacggatcctc</t>
  </si>
  <si>
    <t>acctcgagcacgaggccaggcttcaaatctcaatgctattaacacattgaagctcaccatgtaaggtcttacaatatgtgcatacagattgagtaatggcatcgaaacggatcctc</t>
  </si>
  <si>
    <t>acctcgagcacgaggccaggcttcaaatctcaatgctattacaagtagccaaataggtctaactctgctagtgttttgtgcatacagattgagtaatggcatcgaaacggatcctc</t>
  </si>
  <si>
    <t>acctcgagcacgaggccaggcttcaaatctcaatgctattcctgtaaattagacaaaccagcctcgatattatcagtgtgcatacagattgagtaatggcatcgaaacggatcctc</t>
  </si>
  <si>
    <t>acctcgagcacgaggccaggcttcaaatctcaatgctatttgcgcctagatagcatactgggctaggattgctaaatgtgcatacagattgagtaatggcatcgaaacggatcctc</t>
  </si>
  <si>
    <t>acctcgagcacgaggccaggcttcaaatctcaatgctattcagcatcggttaacatacgactcggatatgtgatactgtgcatacagattgagtaatggcatcgaaacggatcctc</t>
  </si>
  <si>
    <t>acctcgagcacgaggccaggcttcaaatctcaatgctattgccagtgacgtaaaagccatgttagggtttctggcatgtgcatacagattgagtaatggcatcgaaacggatcctc</t>
  </si>
  <si>
    <t>acctcgagcacgaggccaggcttcaaatctcaatgctattgaacggtggtaggcgagtctggtagaatagtcagcgtgtgcatacagattgagtaatggcatcgaaacggatcctc</t>
  </si>
  <si>
    <t>acctcgagcacgaggccaggcttcaaatctcaatgctatttacaaatacaggatcaccctataaaattgagagctgtgtgcatacagattgagtaatggcatcgaaacggatcctc</t>
  </si>
  <si>
    <t>acctcgagcacgaggccaggcttcaaatctcaatgctattgacgaaacttgattaacagcgttagactggtagaactgtgcatacagattgagtaatggcatcgaaacggatcctc</t>
  </si>
  <si>
    <t>acctcgagcacgaggccaggcttcaaatctcaatgctattgatgagaccttaacgatttgatatactcactggatctgtgcatacagattgagtaatggcatcgaaacggatcctc</t>
  </si>
  <si>
    <t>acctcgagcacgaggccaggcttcaaatctcaatgctattcgtgtactctatcacagggttgcgggaaagaagccttgtgcatacagattgagtaatggcatcgaaacggatcctc</t>
  </si>
  <si>
    <t>acctcgagcacgaggccaggcttcaaatctcaatgctattgctcgacaccttgcatagggggtggtaggattaggctgtgcatacagattgagtaatggcatcgaaacggatcctc</t>
  </si>
  <si>
    <t>acctcgagcacgaggccaggcttcaaatctcaatgctattcagcccgttgaaaacagactgtgaggaatgataccgtgtgcatacagattgagtaatggcatcgaaacggatcctc</t>
  </si>
  <si>
    <t>acctcgagcacgaggccaggcttcaaatctcaatgctattgcacttaagtatggtatggtgcatatgtacgccgtttgtgcatacagattgagtaatggcatcgaaacggatcctc</t>
  </si>
  <si>
    <t>acctcgagcacgaggccaggcttcaaatctcaatgctattgtagtaaaaacttacgcggcccggtggcgggcttgatgtgcatacagattgagtaatggcatcgaaacggatcctc</t>
  </si>
  <si>
    <t>acctcgagcacgaggccaggcttcaaatctcaatgctattaacgaatttggtaggactcgttgacgtggtgtagtatgtgcatacagattgagtaatggcatcgaaacggatcctc</t>
  </si>
  <si>
    <t>acctcgagcacgaggccaggcttcaaatctcaatgctattcttgtgtataagtcattggtatagtgatagcggatatgtgcatacagattgagtaatggcatcgaaacggatcctc</t>
  </si>
  <si>
    <t>acctcgagcacgaggccaggcttcaaatctcaatgctatttattccaactgaataggtgtataataactctgcatatgtgcatacagattgagtaatggcatcgaaacggatcctc</t>
  </si>
  <si>
    <t>acctcgagcacgaggccaggcttcaaatctcaatgctattgacgtaatctgcgggcggtctagtatgttttacgattgtgcatacagattgagtaatggcatcgaaacggatcctc</t>
  </si>
  <si>
    <t>acctcgagcacgaggccaggcttcaaatctcaatgctattgtgaaatataatacttgatgatattttaactaatggtgtgcatacagattgagtaatggcatcgaaacggatcctc</t>
  </si>
  <si>
    <t>acctcgagcacgaggccaggcttcaaatctcaatgctattatacacatgaaagggttatgagttacaatatcgggttgtgcatacagattgagtaatggcatcgaaacggatcctc</t>
  </si>
  <si>
    <t>acctcgagcacgaggccaggcttcaaatctcaatgctattgatggttagtgcaatgaagcctactctataagggagtgtgcatacagattgagtaatggcatcgaaacggatcctc</t>
  </si>
  <si>
    <t>acctcgagcacgaggccaggcttcaaatctcaatgctatttacacaaatgccacaaatgtgccaaagtgagttccgtgtgcatacagattgagtaatggcatcgaaacggatcctc</t>
  </si>
  <si>
    <t>acctcgagcacgaggccaggcttcaaatctcaatgctattcctctggcaaaacatctactcctatattacagttgatgtgcatacagattgagtaatggcatcgaaacggatcctc</t>
  </si>
  <si>
    <t>acctcgagcacgaggccaggcttcaaatctcaatgctattaatgaactaaaagactaaacttgtcaagcagcgcgatgtgcatacagattgagtaatggcatcgaaacggatcctc</t>
  </si>
  <si>
    <t>acctcgagcacgaggccaggcttcaaatctcaatgctattgaatagggtgacctctaccgaaatatcagttacgattgtgcatacagattgagtaatggcatcgaaacggatcctc</t>
  </si>
  <si>
    <t>acctcgagcacgaggccaggcttcaaatctcaatgctattcactatagacctgtcctgctgtatacttggttttggtgtgcatacagattgagtaatggcatcgaaacggatcctc</t>
  </si>
  <si>
    <t>acctcgagcacgaggccaggcttcaaatctcaatgctattccgcccttgatgcactatactccgaactcgtatgggtgtgcatacagattgagtaatggcatcgaaacggatcctc</t>
  </si>
  <si>
    <t>acctcgagcacgaggccaggcttcaaatctcaatgctattgaaactccgtcgcgatgctgctagtgttcttgacgctgtgcatacagattgagtaatggcatcgaaacggatcctc</t>
  </si>
  <si>
    <t>acctcgagcacgaggccaggcttcaaatctcaatgctattgtccgctaactgctacattgtaatatggttgcgggttgtgcatacagattgagtaatggcatcgaaacggatcctc</t>
  </si>
  <si>
    <t>acctcgagcacgaggccaggcttcaaatctcaatgctattgtcttgacaatctaatgtcctgatataccctgacattgtgcatacagattgagtaatggcatcgaaacggatcctc</t>
  </si>
  <si>
    <t>acctcgagcacgaggccaggcttcaaatctcaatgctattgttcagtctagactagcccttcgtctagtggtactgtgtgcatacagattgagtaatggcatcgaaacggatcctc</t>
  </si>
  <si>
    <t>acctcgagcacgaggccaggcttcaaatctcaatgctatttaacggaacgctgtctgaaggatgagtgtgagggagtgtgcatacagattgagtaatggcatcgaaacggatcctc</t>
  </si>
  <si>
    <t>acctcgagcacgaggccaggcttcaaatctcaatgctatttccccgataacttgctatagtcatatcacaatccgttgtgcatacagattgagtaatggcatcgaaacggatcctc</t>
  </si>
  <si>
    <t>acctcgagcacgaggccaggcttcaaatctcaatgctattaggctatcatgtcgacaaaacattcatcgtgtgtggtgtgcatacagattgagtaatggcatcgaaacggatcctc</t>
  </si>
  <si>
    <t>gcgcccgctgatcctcctcgaggataaatatatatttctggcggtcttgacatcaataccactggcactgaaactcagcacatcatcatgaattcattaaagaggagaaaggtaccatgagtaaaggagaagaactttt</t>
  </si>
  <si>
    <t>gcgcccgctgatcctcctcgagggtaaataattacctctggcgttgttgacctacatgccactaatggtgatactgaccccatcagtaggaattcattaaagaggagaaaggtaccatgagtaaaggagaagaactttt</t>
  </si>
  <si>
    <t>gcgcccgctgatcctcctcgaggataaatatttttctatggcggtgttgacatatgtaccactgacgttgacactgagcacatcagcaggaattcattaaagaggagaaaggtaccatgagtaaaggagaagaactttt</t>
  </si>
  <si>
    <t>gcgcccgctgatcctcctcgaggataaccatttatctctggcgatgttgacatatatgccactggccgtcatattgagcaaatcagccggaattcattaaagaggagaaaggtaccatgagtaaaggagaagaactttt</t>
  </si>
  <si>
    <t>gcgcccgctgatcctcctcgagggtgaatatttatctctggcggtgttgtcagaagtaccactggcggagatactgagcacatcatcaggaattcattaaagaggagaaaggtaccatgagtaaaggagaagaactttt</t>
  </si>
  <si>
    <t>gcgcccgctgatcctcctcgaggataaataattatctctggctgtgttgtcataaatcccacggtcggtgatactgagcatttaagcaggaattcattaaagaggagaaaggtaccatgagtaaaggagaagaactttt</t>
  </si>
  <si>
    <t>gcgcccgctgatcctcctcgaggagagatttttatctctggcggtgttgccataaatgccactggcagtgatactgtgcacatcagcaggaattcattaaagaggagaaaggtaccatgagtaaaggagaagaactttt</t>
  </si>
  <si>
    <t>gcgcccgctgatcctcctcgaggatacatacttgtctctggcggtgttgacataaataccactggcgttgatagtgagtagatctacacgaattcattaaagaggagaaaggtaccatgagtaaaggagaagaactttt</t>
  </si>
  <si>
    <t>gcgcccgctgatcctcctcgaggataaatatctagctctggcggtgttgacataaatacccctgccggtaacacttcgcacttcagcatgaattcattaaagaggagaaaggtaccatgagtaaaggagaagaactttt</t>
  </si>
  <si>
    <t>gcgcccgctgatcctcctcgaggataaatttttatctctggcgttgttgacataaataccactggcgctgatcctgagcacattagcaggaattcattaaagaggagaaaggtaccatgagtaaaggagaagaactttt</t>
  </si>
  <si>
    <t>gcgcccgctgatcctcctcgaggttaaatattcatctctagtgcagttgacataaataacactggcgatgaaacttaccacatcagcaagaattcattaaagaggagaaaggtaccatgagtaaaggagaagaactttt</t>
  </si>
  <si>
    <t>gcgcccgctgatcctcctcgaggctaaatatgtgtctctggcggtgttgacataaataccagtggccctgatactcagcatatgaacacgaattcattaaagaggagaaaggtaccatgagtaaaggagaagaactttt</t>
  </si>
  <si>
    <t>gcgcccgctgatcctcctcgaggataaataaatatctctggcggtattgacctaaataccactggcggtgattcttagcacatcaccaggaattcattaaagaggagaaaggtaccatgagtaaaggagaagaactttt</t>
  </si>
  <si>
    <t>gcgcccgctgatcctcctcgagtataaatattaatctctggcggtggtgacataaatgctaatggcggtgataatgagcacatcagctagaattcattaaagaggagaaaggtaccatgagtaaaggagaagaactttt</t>
  </si>
  <si>
    <t>gcgcccgctgatcctcctcgaggataaatagtgatctctggcggtgttgacataacttccagtggcggtcagactgagcacctcagctggaattcattaaagaggagaaaggtaccatgagtaaaggagaagaactttt</t>
  </si>
  <si>
    <t>gcgcccgctgatcctcctcgaggataaatatttttctctgacagtctttacacaaatttcactggctgtaaaactgaagacatcagcaagaattcattaaagaggagaaaggtaccatgagtaaaggagaagaactttt</t>
  </si>
  <si>
    <t>gcgcccgctgatcctcctcgagcatgaatatttatctctggccgtctggacataaataccgctggcgttgatactgagcacatcatcaggaattcattaaagaggagaaaggtaccatgagtaaaggagaagaactttt</t>
  </si>
  <si>
    <t>gcgcccgctgatcctcctcgaggataactatttatccctggcgatgttgacataaataccactggccgagatactgaacacatcagcacgaattcattaaagaggagaaaggtaccatgagtaaaggagaagaactttt</t>
  </si>
  <si>
    <t>gcgcccgctgatcctcctcgaggttaaatatttgtctctggcggtgttgagataaataccacaggcggggatactgagcacatcagcatgaattcattaaagaggagaaaggtaccatgagtaaaggagaagaactttt</t>
  </si>
  <si>
    <t>gcgcccgctgatcctcctcgaggttaaatatttatctatggcggcgttgacataaatcccattcgccgtcattctgatcacgtaagcaagaattcattaaagaggagaaaggtaccatgagtaaaggagaagaactttt</t>
  </si>
  <si>
    <t>gcgcccgctgatcctcctcgaggataaatcttaatctctgacgctgtttgcatacaacccactagcggttattcttagcacatcagcacgaattcattaaagaggagaaaggtaccatgagtaaaggagaagaactttt</t>
  </si>
  <si>
    <t>gcgcccgctgatcctcctcgaggataaatattcttctctcgcgatgttgacataagtaccactggcggtgatactgagcgcatccgcatgaattcattaaagaggagaaaggtaccatgagtaaaggagaagaactttt</t>
  </si>
  <si>
    <t>gcgcccgctgatcctcctcgaggataaatatttatctctggcagtgttgacataaataccactgtcggcgattctgagcacttccgcatgaattcattaaagaggagaaaggtaccatgagtaaaggagaagaactttt</t>
  </si>
  <si>
    <t>aagcgcccgctgatcctcctcgaggatatatttctctctggcggtgttgccataattatcactggcgttgatactgagcacatcggcaagaattcattaaagaggagaaaggtaccatgagtaaaggagaagaactttt</t>
  </si>
  <si>
    <t>gcgcccgctgatcctcctcgagggcaaatacttatctctggcgatgttgacatcaatacacgtggcgcggatacttagcacatcagcaggaattcattaaagaggagaaaggtaccatgagtaaaggagaagaactttt</t>
  </si>
  <si>
    <t>gcgcccgctgatcctcctcgaggataaatatttatctctggcaattttgacataaataccactgactgcgatactgaacacttctgtaggaattcattaaagaggagaaaggtaccatgagtaaaggagaagaactttt</t>
  </si>
  <si>
    <t>gcgcccgctgatcctcctcgaggatagatatttatctctcggggtgttgccacaaataccactcgctaccatactgagcacatcaaccagaattcattaaagaggagaaaggtaccatgagtaaaggagaagaactttt</t>
  </si>
  <si>
    <t>gcgcccgctgatcctcctcgagaagatatatttatctctggcggagttgacaactatatcacaggaggtgagcctgagcacatcagcgggaattcattaaagaggagaaaggtaccatgagtaaaggagaagaactttt</t>
  </si>
  <si>
    <t>gcgcccgctgatcctcctcgaggataaatatttatctctggaggtgttgacaaaaataccactgtcggtgattctctacacaacagcaggaattcattaaagaggagaaaggtaccatgagtaaaggagaagaactttt</t>
  </si>
  <si>
    <t>gcgcccgctgatcctcctcgaggattaatatttgtatctggaggtgttgtcatgataaccactgtcggtcatactgagcacttctgctagaattcattaaagaggagaaaggtaccatgagtaaaggagaagaactttt</t>
  </si>
  <si>
    <t>gcgcccgctgatcctcctcgaggacaaatatttatgtctggcgatgttgacataaataccactgccggtgatactgagcacatcagtaggaattcattaaagaggagaaaggtaccatgagtaaaggagaagaactttt</t>
  </si>
  <si>
    <t>gcgcccgctgatcctcctcgaggataaatttttatctctggctgtgttgacctaactaccattggcggtgatactgaactcatcatcacgaattcattaaagaggagaaaggtaccatgagtaaaggagaagaactttt</t>
  </si>
  <si>
    <t>gcgcccgctgatcctcctcgaggatgaatatttatcttttgcggcgttgacataaatcccactggccgggatactgagcacatcagcatgaattcattaaagaggagaaaggtaccatgagtaaaggagaagaactttt</t>
  </si>
  <si>
    <t>gcgcccgctgatcctcctcgaggattaatatttatgtctggcgggtttgacttagataccaccgacgttgatactcagcacatcaactggaattcattaaagaggagaaaggtaccatgagtaaaggagaagaactttt</t>
  </si>
  <si>
    <t>gcgcccgctgatcctcctcgaggataaatatgaatctctggcgttgttgacatacgtgcccctggcggtgatactggccacggcagcatgaattcattaaagaggagaaaggtaccatgagtaaaggagaagaactttt</t>
  </si>
  <si>
    <t>gcgcccgctgatcctcctcgaggatcaatatttatctctggctgtgttgacataaattccactggcggtgatactgagcgcaacagcatgaattcattaaagaggagaaaggtaccatgagtaaaggagaagaactttt</t>
  </si>
  <si>
    <t>gcgcccgctgatcctcctcgaggattaatattgatctgtggcggtgttgacataaatgccactgccgatgatactgagcacttcagcaggaattcattaaagaggagaaaggtaccatgagtaaaggagaagaactttt</t>
  </si>
  <si>
    <t>gcgcccgctgatcctcctcgaggataaatatttatcgcgggcggtgttgacataaatacaactggcattgatcctgagcacatcagcaggaattcattaaagaggagaaaggtaccatgagtaaaggagaagaactttt</t>
  </si>
  <si>
    <t>gcgcccgctgatcctcctcgaggataaatatctattcctggcggtttggacatatatcccactgtcggtcatactgagcactccagtcagaattcattaaagaggagaaaggtaccatgagtaaaggagaagaactttt</t>
  </si>
  <si>
    <t>gcgcccgctgatcctcctcgaggataaatatttatctctggctgtgttaatataaaaagcactggcgggtatactgagcacatcagcacgaattcattaaagaggagaaaggtaccatgagtaaaggagaagaactttt</t>
  </si>
  <si>
    <t>gcgcccgctgatcctcctcgaggataaatattgatctctggcggtgttgacattaataccgcaggcggtgatactgagcacatcagcaggaattcattaaagaggagaaaggtaccatgagtaaaggagaagaactttt</t>
  </si>
  <si>
    <t>gcgcccgctgatcctcctcgaggataaatatttatctctggcggtgctgacataaatcccgctcgctgtgatactgagaacatcatcaggaattcattaaagaggagaaaggtaccatgagtaaaggagaagaactttt</t>
  </si>
  <si>
    <t>gcgcccgctgatcctcctcgaggataaatatttatctctggcggtgttgacataagtaccattggcggttctactcagcacataaacccgaattcattaaagaggagaaaggtaccatgagtaaaggagaagaactttt</t>
  </si>
  <si>
    <t>gcgcccgctgatcctcctcgaggataaatatctaaccctggccgtgttgacataaataccactggccgtgacactgagcacatcatctggaattcattaaagaggagaaaggtaccatgagtaaaggagaagaactttt</t>
  </si>
  <si>
    <t>gcgcccgctgatcctcctcgaggataaatgtttatctctggcggtgttgacataagtaccactggcgacgatgctgagaacatcagcatgaattcattaaagaggagaaaggtaccatgagtaaaggagaagaactttt</t>
  </si>
  <si>
    <t>gcgcccgctgatcctcctcgaggataaatatttatctgtggcggtgttgacccaaattcaaatggcggtgatactgagcggatcgacgggaattcattaaagaggagaaaggtaccatgagtaaaggagaagaactttt</t>
  </si>
  <si>
    <t>agcgcccgctgatcctcctcgaggataaatatttatctgtggcggtgttgacgtaaaaacgactggccggataatgagcaccgcagctggaattcattaaagaggagaaaggtaccatgagtaaaggagaagaactttt</t>
  </si>
  <si>
    <t>gcgcccgctgatcctcctcgaggataaatatttatctctgtcgttgttgccattattatctcaggcgtagttactgagcacatcagcaggaattcattaaagaggagaaaggtaccatgagtaaaggagaagaactttt</t>
  </si>
  <si>
    <t>gcgcccgctgatcctcctcgaggataaatatttttctctggcgctgttgacttacacaccactgggggtgatagtgagcccatcagcacgaattcattaaagaggagaaaggtaccatgagtaaaggagaagaactttt</t>
  </si>
  <si>
    <t>gcgcccgctgatcctcctcgaggataaatatttatctctggcggcgttgacataaaaggcactagctatgaaactgagcatatcagccggaattcattaaagaggagaaaggtaccatgagtaaaggagaagaactttt</t>
  </si>
  <si>
    <t>gcgcccgctgatcctcctcgaggaaaaatatttatctctggctgtgttgacctatatgacactgggcatgatactaagcacatcagcaggaattcattaaagaggagaaaggtaccatgagtaaaggagaagaactttt</t>
  </si>
  <si>
    <t>gcgcccgctgatcctcctcgaggataaatattaatctctgccggtcttgacataaattcccctggctgttatagagagcacatccacaggaattcattaaagaggagaaaggtaccatgagtaaaggagaagaactttt</t>
  </si>
  <si>
    <t>agcgcccgctgatcctcctcgaggataaatatttatatctggcggtgttgacatacataagctggctgtgatactgagcacctcagcaggaattcattaaagaggagaaaggtaccatgagtaaaggagaagaactttt</t>
  </si>
  <si>
    <t>gcgcccgctgatcctcctcgaggataaatgtttatctctggcggcgttgacgtaaataccaggggcggtgatactgagcttataggcaggaattcattaaagaggagaaaggtaccatgagtaaaggagaagaactttt</t>
  </si>
  <si>
    <t>gcgcccgctgatcctcctcgaggataaatattcatctctggcgctgttgacatacatgccccttgcggtgattctgagcaaatcaaccagaattcattaaagaggagaaaggtaccatgagtaaaggagaagaactttt</t>
  </si>
  <si>
    <t>gcgcccgctgatcctcctcgaggatgagtttttttctctgtcggtgttgccatccctaccactggcagtgatactgagcacatcaggaagaattcattaaagaggagaaaggtaccatgagtaaaggagaagaactttt</t>
  </si>
  <si>
    <t>gcgcccgctgatcctcctcgaggataaatatttatctatagcggttttgacttacatacccctggcgctaatacttagcacataaccacgaattcattaaagaggagaaaggtaccatgagtaaaggagaagaactttt</t>
  </si>
  <si>
    <t>gcgcccgctgatcctcctcgaggataaatctttatctctggccttgttgccataactaacactggccgttaaagtgagaacctcagcaggaattcattaaagaggagaaaggtaccatgagtaaaggagaagaactttt</t>
  </si>
  <si>
    <t>gcgcccgctgatcctcctcgaggataaatatttatctctggtgttgttgagataactaccaatggcggtgatactgagcacaccagcacgaattcattaaagaggagaaaggtaccatgagtaaaggagaagaactttt</t>
  </si>
  <si>
    <t>gcgcccgctgatcctcctcgaggacaagtatttatctatggcgatgttgacataattaccactggcggcgatgctgagcgcatccgcaggaattcattaaagaggagaaaggtaccatgagtaaaggagaagaactttt</t>
  </si>
  <si>
    <t>gcgcccgctgatcctcctcgaggatatatatgtatctctgtcggggtcgacataaatccctcttgcggcgatactgagcacgtcagcaggaattcattaaagaggagaaaggtaccatgagtaaaggagaagaactttt</t>
  </si>
  <si>
    <t>gcgcccgctgatcctcctcgaggataattattcatctctggccgtgttgacttacgtactactaacgatgatactgaacaagtcagcaggaattcattaaagaggagaaaggtaccatgagtaaaggagaagaactttt</t>
  </si>
  <si>
    <t>gcgcccgctgatcctcctcgaggataaatatttatctctgccggttttgacatccattccacagccagtgatactgagcacatcagcatgaattcattaaagaggagaaaggtaccatgagtaaaggagaagaactttt</t>
  </si>
  <si>
    <t>gcgcccgctgatcctcctcgaggatcgatatttgtgtcgggcgatgttgtcataaataccaatggcggtgatactgagcacatcggcaggaattcattaaagaggagaaaggtaccatgagtaaaggagaagaactttt</t>
  </si>
  <si>
    <t>gcgcccgctgatcctcctcgaggacatatatttatctttcacgttgctttcattaaacccactgtcgcttatactaatcacataagcaagaattcattaaagaggagaaaggtaccatgagtaaaggagaagaactttt</t>
  </si>
  <si>
    <t>gcgcccgctgatcctcctcgaggataaatatttatctttggcggtgttgccataaataccactggtggtgatactgagcacatcagccggaattcattaaagaggagaaaggtaccatgagtaaaggagaagaactttt</t>
  </si>
  <si>
    <t>gcgcccgctgatcctcctcgaggataaatatttatttccagcgttattgacataaatacctcttacgatgacattttacacaacagcaggaattcattaaagaggagaaaggtaccatgagtaaaggagaagaactttt</t>
  </si>
  <si>
    <t>gcgcccgctgatcctcctcgaggataaatatttttctctggcggttttgacataaatacccttggccgtgatactgagctcatcggcaagaattcattaaagaggagaaaggtaccatgagtaaaggagaagaactttt</t>
  </si>
  <si>
    <t>gcgcccgctgatcctcctcgaggataaatatttgcctctggcggtcttgacataaataccgttggcgctgacactgattccatcagcacgaattcattaaagaggagaaaggtaccatgagtaaaggagaagaactttt</t>
  </si>
  <si>
    <t>gcgcccgctgatcctcctcgaggataaatatttgtctctggcggtgttggcatacatgccactggctgtgatactgagaacttcagcatgaattcattaaagaggagaaaggtaccatgagtaaaggagaagaactttt</t>
  </si>
  <si>
    <t>cgcccgctgatcctcctcgaggataaatatttatctcttggcggtttacacataaaatccactaacgcttaaactgagcacatcagcacgaattcattaaagaggagaaaggtaccatgagtaaaggagaagaactttt</t>
  </si>
  <si>
    <t>gcgcccgctgatcctcctcgaggataaatatttgtctattgccatgttgacataaattcctcaggcggtgattctcggcacatgatccggaattcattaaagaggagaaaggtaccatgagtaaaggagaagaactttt</t>
  </si>
  <si>
    <t>gcgcccgctgatcctcctcgaggataaatatttatctctcgtggtgttgacatattttccactggcagtgatattgagcacatcagcaggaattcattaaagaggagaaaggtaccatgagtaaaggagaagaactttt</t>
  </si>
  <si>
    <t>gcgcccgctgatcctcctcgaggataaatatttatccctgtcagtgttcacatacgttccaaaaaaggtaacactatgcacgtcagccggaattcattaaagaggagaaaggtaccatgagtaaaggagaagaactttt</t>
  </si>
  <si>
    <t>gcgcccgctgatcctcctcgaggataaatgtttatttctggcgttgttgatataaataccagtggaggtgatactgagcacttcagcaggaattcattaaagaggagaaaggtaccatgagtaaaggagaagaactttt</t>
  </si>
  <si>
    <t>gcgcccgctgatcctcctcgagggtaaatagttatctctggagatgttgacataactagcactggcggtgatactgggcacattagctggaattcattaaagaggagaaaggtaccatgagtaaaggagaagaactttt</t>
  </si>
  <si>
    <t>gcgcccgctgatcctcctcgaggataaatattcatctctgggggtggtgacataattacaactgagagtcatactggggacatcagcaggaattcattaaagaggagaaaggtaccatgagtaaaggagaagaactttt</t>
  </si>
  <si>
    <t>gcgcccgctgatcctcctcgaggatagatatttatctttggcgatcttatcataactaccactggcggtcatactacgaacaacaacaggaattcattaaagaggagaaaggtaccatgagtaaaggagaagaactttt</t>
  </si>
  <si>
    <t>gcgcccgctgatcctcctcgaggataaatatttctctctcgcggtgttgatctaaacacccctgaccgtgatactgtgcccagcagcaggaattcattaaagaggagaaaggtaccatgagtaaaggagaagaactttt</t>
  </si>
  <si>
    <t>gcgcccgctgatcctcctcgaggtcaaatatttatttctgcaggtgtggacataaataacactggcggggatactgagcacaacagcaggaattcattaaagaggagaaaggtaccatgagtaaaggagaagaactttt</t>
  </si>
  <si>
    <t>gcgcccgctgatcctcctcgaggataaatatttatctatggcggttttgacataaaaacccctggcgttgatactgaggatatcagcaggaattcattaaagaggagaaaggtaccatgagtaaaggagaagaactttt</t>
  </si>
  <si>
    <t>gcgcccgctgatcctcctcgaggataaatatttatctctggcgatgttgacctacataccactggcggtgatactgagcccatcagcaggaattcattaaagaggagaaaggtaccatgagtaaaggagaagaactttt</t>
  </si>
  <si>
    <t>gcgcccgctgatcctcctcgaggataaatctttatctctggcgttgtttacataagtaccaatggcgttaatacttagcacatctgcaggaattcattaaagaggagaaaggtaccatgagtaaaggagaagaactttt</t>
  </si>
  <si>
    <t>gcgcccgctgatcctcctcgagggtaaatgtttatctttcgataggttgacataaataccgctggggctgatattgcgatcatcagcaagaattcattaaagaggagaaaggtaccatgagtaaaggagaagaactttt</t>
  </si>
  <si>
    <t>gcgcccgctgatcctcctcgaggataaatatttatcgctggcggtgttgacataagtaccactggcagtgacactgagcacatcagcatgaattcattaaagaggagaaaggtaccatgagtaaaggagaagaactttt</t>
  </si>
  <si>
    <t>gcgcccgctgatcctcctcgaggataaatatttttctctgacggagttgacataaacaccactggcgttcatctttggcacatcagcaggaattcattaaagaggagaaaggtaccatgagtaaaggagaagaactttt</t>
  </si>
  <si>
    <t>gcgcccgctgatcctcctcgaggataaatatttgtctctggcggtgttgacatacctaccactgcacttaagaatgagcacatcagctggaattcattaaagaggagaaaggtaccatgagtaaaggagaagaactttt</t>
  </si>
  <si>
    <t>gcgcccgctgatcctcctcgaggataaatatttatccctggtggatttgacaataataacactgtccttgacactcagcacatcagcatgaattcattaaagaggagaaaggtaccatgagtaaaggagaagaactttt</t>
  </si>
  <si>
    <t>cgcccgctgatcctcctcgaggatatatatttatctctggcggccttgacgtcactaccactggcgcccaagattgagcacatcagctggaattcattaaagaggagaaaggtaccatgagtaaaggagaagaactttt</t>
  </si>
  <si>
    <t>gcgcccgctgatcctcctcgaggttaaatatttctctctgccggttttgacttaaacaccacggcctgtgatactgagccgatgatcaggaattcattaaagaggagaaaggtaccatgagtaaaggagaagaactttt</t>
  </si>
  <si>
    <t>gcgcccgctgatcctcctcgaggataaatatttatctctggcggcgttgacataaataccactggccgtgatactgaggacatcagcaggaattcattaaagaggagaaaggtaccatgagtaaaggagaagaactttt</t>
  </si>
  <si>
    <t>gcgcccgctgatcctcctcgaggataaatactcacctctggcgttattgacttaactccctctagcgttaagactgagcatctcaccatgaattcattaaagaggagaaaggtaccatgagtaaaggagaagaactttt</t>
  </si>
  <si>
    <t>gcgcccgctgatcctcctcgaggataaatatttatctcggacggtgttgacatagatcccactggtggtgatcatgcgcacatcagcacgaattcattaaagaggagaaaggtaccatgagtaaaggagaagaactttt</t>
  </si>
  <si>
    <t>gcgcccgctgatcctcctcgaggataaatatttatctctgttggtgttgagataaatcccactggcgatgatactgagcacatcctaaggaattcattaaagaggagaaaggtaccatgagtaaaggagaagaactttt</t>
  </si>
  <si>
    <t>gcgcccgctgatcctcctcgagaataaatttttatctctggcagtgttgttataaaaccctctggcgctgatactaagctcatcatcaggaattcattaaagaggagaaaggtaccatgagtaaaggagaagaactttt</t>
  </si>
  <si>
    <t>gcgcccgctgatcctcctcgaggataaatatttatctctggcggttttgacataaactacactggcgctgatactgagcacatctgcaggaattcattaaagaggagaaaggtaccatgagtaaaggagaagaactttt</t>
  </si>
  <si>
    <t>gcgcccgctgatcctcctcgaggataattattgttctatggtcgtgttgacataattaccactggcgatgagactgagcacataaacaggaattcattaaagaggagaaaggtaccatgagtaaaggagaagaactttt</t>
  </si>
  <si>
    <t>gcgcccgctgatcctcctcgaggataaatctctatctcaggcgctgttgacataactaccactgttgctgatacttagcgcgacagcaggaattcattaaagaggagaaaggtaccatgagtaaaggagaagaactttt</t>
  </si>
  <si>
    <t>gcgcccgctgatcctcctcgaggatcaagatttgtctctgtcggtgctgacagaaataccacttgctgtgatacttaacacatcagcgggaattcattaaagaggagaaaggtaccatgagtaaaggagaagaactttt</t>
  </si>
  <si>
    <t>gcgcccgctgatcctcctcgaggataaatatttatctctggaggtggtgacttaaataccgctggcggtgatactgagcacatctacacgaattcattaaagaggagaaaggtaccatgagtaaaggagaagaactttt</t>
  </si>
  <si>
    <t>gcgcccgctgatcctcctcgaggataaatatttatctcaggcgatgttgacgtaaataccaatggcggtgatactgagcacattaacaagaattcattaaagaggagaaaggtaccatgagtaaaggagaagaactttt</t>
  </si>
  <si>
    <t>gcgcccgctgatcctcctcgaggggaaatctttatcgctggcgcggctgacataaataccaatggcggtgatactgagcacatcggcaggaattcattaaagaggagaaaggtaccatgagtaaaggagaagaactttt</t>
  </si>
  <si>
    <t>gcgcccgctgatcctcctcgaggataaatatttatcgctggcggtctggacataaataccgctcgctatgatactcagcacaacccccggaattcattaaagaggagaaaggtaccatgagtaaaggagaagaactttt</t>
  </si>
  <si>
    <t>gcgcccgctgatcctcctcgaggatcaatatttatctatggctgtgttgacaaaagtaccactggcggggagactgagcacatcagcatgaattcattaaagaggagaaaggtaccatgagtaaaggagaagaactttt</t>
  </si>
  <si>
    <t>gcgcccgctgatcctcctcgaggaaagttatgtatctctcgctgtgttgaacttaagcccacttgcggtgatactgagctcataagcaggaattcattaaagaggagaaaggtaccatgagtaaaggagaagaactttt</t>
  </si>
  <si>
    <t>gcgcccgctgatcctcctcgaggataaatatttatctctggcggttttgacataaatccccctgtcgctgatactgagcaaattcgcaggaattcattaaagaggagaaaggtaccatgagtaaaggagaagaactttt</t>
  </si>
  <si>
    <t>gcgcccgctgatcctcctcgaggataaatatctatctctggttgtgttgacataaataccactggagttgatactggacacataagcaggaattcattaaagaggagaaaggtaccatgagtaaaggagaagaactttt</t>
  </si>
  <si>
    <t>gcgcccgctgatcctcctcgaggataactatttgtctctgccggtgttgtagtaaatacctcggtaggtgatactgagcccatcagcacgaattcattaaagaggagaaaggtaccatgagtaaaggagaagaactttt</t>
  </si>
  <si>
    <t>gcgcccgctgatcctcctcgaggataaatagtgatctccggctgtcttgacataaataccattggcggtgatactgagcacatcagcaggaattcattaaagaggagaaaggtaccatgagtaaaggagaagaactttt</t>
  </si>
  <si>
    <t>gcgcccgctgatcctcctcgaggataaatatttatctctggcggtgttgacatcaataccactggcgctgatactctgtacatgagcaggaattcattaaagaggagaaaggtaccatgagtaaaggagaagaactttt</t>
  </si>
  <si>
    <t>gcgcccgctgatcctcctcgaggataaatagttttttctggcggtgtggacaaaagtaccactggcgatgatactgagcacatcaccatgaattcattaaagaggagaaaggtaccatgagtaaaggagaagaactttt</t>
  </si>
  <si>
    <t>gcgcccgctgatcctcctcgaggatacatatttttctgtggcggtgtgggcataaataccactgtcggttatcctgagcacatcagcatgaattcattaaagaggagaaaggtaccatgagtaaaggagaagaactttt</t>
  </si>
  <si>
    <t>gcgcccgctgatcctcctcgaggatagatatttatcgctgtctgttttgacataaatagcactagcgctgatgcttaactcttaagcatgaattcattaaagaggagaaaggtaccatgagtaaaggagaagaactttt</t>
  </si>
  <si>
    <t>gcgcccgctgatcctcctcgaggacaattatttatctctggcggatttgacataaataccactggcgctgatactgagcacatcatccggaattcattaaagaggagaaaggtaccatgagtaaaggagaagaactttt</t>
  </si>
  <si>
    <t>gcgcccgctgatcctcctcgaggataaatatgtctctccggcggtgttgacataaataccactggccgtgatactgaccacatcagcacgaattcattaaagaggagaaaggtaccatgagtaaaggagaagaactttt</t>
  </si>
  <si>
    <t>gcgcccgctgatcctcctcgaggataaatatttatcttaggccctgtagacataaataacactgtcggtaatattgagcacgtcagcaagaattcattaaagaggagaaaggtaccatgagtaaaggagaagaactttt</t>
  </si>
  <si>
    <t>gcgcccgctgatcctcctcgaggataaatgtttgtctctggccgtgttgccatacataacactggaggtcatactcaacacatcatatggaattcattaaagaggagaaaggtaccatgagtaaaggagaagaactttt</t>
  </si>
  <si>
    <t>gcgcccgctgatcctcctcgaggaaaaatatttatctctggcggtgttgagattaataccactgacggtgatactgcgcacgtgatcaggaattcattaaagaggagaaaggtaccatgagtaaaggagaagaactttt</t>
  </si>
  <si>
    <t>gcgcccgctgatcctcctcgaggataaataattatctctggcgttgtttacataaataccactggcgctgatactgaccacatcagctagaattcattaaagaggagaaaggtaccatgagtaaaggagaagaactttt</t>
  </si>
  <si>
    <t>gcgcccgctgatcctcctcgaggataaatatttctctctggcggtgttgacctaaatacccctggacgtgatagtgaagacatcatccggaattcattaaagaggagaaaggtaccatgagtaaaggagaagaactttt</t>
  </si>
  <si>
    <t>gcgcccgctgatcctcctcgaggataaatatttaacaccggcggtggtgacataaataccacaggcgttgatactgagaacatcagcatgaattcattaaagaggagaaaggtaccatgagtaaaggagaagaactttt</t>
  </si>
  <si>
    <t>gcgcccgctgatcctcctcgaggataaatatttatctctgccgctgttgacataaataccactagccgtgaaacttagtacatcagcaagaattcattaaagaggagaaaggtaccatgagtaaaggagaagaactttt</t>
  </si>
  <si>
    <t>gcgcccgctgatcctcctcgaggataaatatttatctctggcagtgttgatataaaaaccactgacgatgatactgagcacatcagcatgaattcattaaagaggagaaaggtaccatgagtaaaggagaagaactttt</t>
  </si>
  <si>
    <t>agcgcccgctgatcctcctcgaggataaatgatcatctctggcggcgttgacataaataccactggcggagatacttagcacttcaacagaattcattaaagaggagaaaggtaccatgagtaaaggagaagaactttt</t>
  </si>
  <si>
    <t>gcgcccgctgatcctcctcgagggtaaatatttatctcttgcggtgttgacattaataccactgccggtgagactgagcacatcagcaggaattcattaaagaggagaaaggtaccatgagtaaaggagaagaactttt</t>
  </si>
  <si>
    <t>gcgcccgctgatcctcctcgaggataaatatttatctcgggccatgttgacctcaataccacttgccgtcattctgatcacatcagcaggaattcattaaagaggagaaaggtaccatgagtaaaggagaagaactttt</t>
  </si>
  <si>
    <t>gcgcccgctgatcctcctcgaggataaataattatctctggcggtgttgaccaacataacactggcggtgatactgagaagaggagcatgaattcattaaagaggagaaaggtaccatgagtaaaggagaagaactttt</t>
  </si>
  <si>
    <t>gcgcccgctgatcctcctcgaggataaatatttatctgtggcggtgttgacataaatagcactggcagtgatactgagcatatcagcaggaattcattaaagaggagaaaggtaccatgagtaaaggagaagaactttt</t>
  </si>
  <si>
    <t>gcgcccgctgatcctcctcgaggataaaggtttatctctgggggtgttgacataaataccactggtggtgatactgggcacatgagcaggaattcattaaagaggagaaaggtaccatgagtaaaggagaagaactttt</t>
  </si>
  <si>
    <t>gcgcccgctgatcctcctcgaggataaatattgatctccggcgatttcgacatagaaagcactgtcggttataatgagcacttcagaacgaattcattaaagaggagaaaggtaccatgagtaaaggagaagaactttt</t>
  </si>
  <si>
    <t>gcgcccgctgatcctcctcgaggataaatatttatctctgccggtcttgatctcaataccagtggcgatgatactaagcacatcagcacgaattcattaaagaggagaaaggtaccatgagtaaaggagaagaactttt</t>
  </si>
  <si>
    <t>gcgcccgctgatcctcctcgaggatcagtatttatctttggcggtgttggcagaaatacccctggcggtgatacagtgcacatcagcaggaattcattaaagaggagaaaggtaccatgagtaaaggagaagaactttt</t>
  </si>
  <si>
    <t>gcgcccgctgatcctcctcgaggataaatatttatatctggccatgttgacataaatacccctggcggtgatcctgagctaatcagcaggaattcattaaagaggagaaaggtaccatgagtaaaggagaagaactttt</t>
  </si>
  <si>
    <t>gcgcccgctgatcctcctcgaggatatatatttgtatctggggtttttgacataaataccactggcgctgatactgaacacagcagcaggaattcattaaagaggagaaaggtaccatgagtaaaggagaagaactttt</t>
  </si>
  <si>
    <t>gcgcccgctgatcctcctcgagaataactatttttatctggcggtgttgagataaataccactggggttgatactgaacacatcagcaggaattcattaaagaggagaaaggtaccatgagtaaaggagaagaactttt</t>
  </si>
  <si>
    <t>gcgcccgctgatcctcctcgaggataaatatttagctctggcggcgttgacataaataccactggcggggatactgagcacatcagcaggaattcattaaagaggagaaaggtaccatgagtaaaggagaagaactttt</t>
  </si>
  <si>
    <t>gcgcccgctgatcctcctcgagggtaaatatttatctctcgccgtgatgacataaatgccattggcagtgatactgatgacatcagctagaattcattaaagaggagaaaggtaccatgagtaaaggagaagaactttt</t>
  </si>
  <si>
    <t>gcgcccgctgatcctcctcgaggataagtattaatctctggcgtcgttgacataaataccaccggcgctgatactgagcacatcaccaggaattcattaaagaggagaaaggtaccatgagtaaaggagaagaactttt</t>
  </si>
  <si>
    <t>gcgcccgctgatcctcctcgaggataaatatttatctctgggggggtagacataaataccacaggcggacatactgcgcacatcaccaagaattcattaaagaggagaaaggtaccatgagtaaaggagaagaactttt</t>
  </si>
  <si>
    <t>gcgcccgctgatcctcctcgaggataaatatttatctctgatgatgttgacgtaaagaccactggcggtgatactgagcacttcagaaggaattcattaaagaggagaaaggtaccatgagtaaaggagaagaactttt</t>
  </si>
  <si>
    <t>gcgcccgctgatcctcctcgaggataaatatttatctgtggccgtgttgacataaatatccctggcactcatctttatcccatcagcaggaattcattaaagaggagaaaggtaccatgagtaaaggagaagaactttt</t>
  </si>
  <si>
    <t>gcgcccgctgatcctcctcgagggtaaataatgatctctggcggcgttgacagaaataacacgagccgtgatacttaccatctcagcaggaattcattaaagaggagaaaggtaccatgagtaaaggagaagaactttt</t>
  </si>
  <si>
    <t>gcgcccgctgatcctcctcgaggattaatatttatctttggcggtgttgacataaattcgactggcggtgatactgagcacatcagcaggaattcattaaagaggagaaaggtaccatgagtaaaggagaagaactttt</t>
  </si>
  <si>
    <t>gcgcccgctgatcctcctcgaggataacaattcatcactggcggggttgacataaataccagtggcggtgattgttagcacatcggcaggaattcattaaagaggagaaaggtaccatgagtaaaggagaagaactttt</t>
  </si>
  <si>
    <t>gcgcccgctgatcctcctcgaggataaatatttgtctctggcggtgttgaaataaacgcccctcgccgtgatacgatgctcatctgaacgaattcattaaagaggagaaaggtaccatgagtaaaggagaagaactttt</t>
  </si>
  <si>
    <t>gcgcccgctgatcctcctcgaggataaatatttatctatgacggtgttgacataaataccactgtcggtattactgagcacatcagcaggaattcattaaagaggagaaaggtaccatgagtaaaggagaagaactttt</t>
  </si>
  <si>
    <t>aaagcgcccgctgatcctcctcgaataaatatttaactctggcggtattgacataaataccacaggcggagatagtgagcacatcagccggattcattaaagaggagaaaggtaccatgagtaaaggagaagaactttt</t>
  </si>
  <si>
    <t>gcgcccgctgatcctcctcgaggatacatatttatatctggcggtgttgacataaataccactggctgtgatactgagcatataagcaagaattcattaaagaggagaaaggtaccatgagtaaaggagaagaactttt</t>
  </si>
  <si>
    <t>gcgcccgctgatcctcctcgaggataaatattaatctctgccggttttgacataaatcccacattcggtgatactgagcacatcagcaggaattcattaaagaggagaaaggtaccatgagtaaaggagaagaactttt</t>
  </si>
  <si>
    <t>gcgcccgctgatcctcctcgaggatcaatattgctctctggcggtgttgacataactatcacaggcggtaatactgagcacatcagcaggaattcattaaagaggagaaaggtaccatgagtaaaggagaagaactttt</t>
  </si>
  <si>
    <t>gcgcccgctgatcctcctcgagggtcaatatttctttctggcggggttgacataagtaccactgacggtcctactgtgcacttcagcatgaattcattaaagaggagaaaggtaccatgagtaaaggagaagaactttt</t>
  </si>
  <si>
    <t>gcgcccgctgatcctcctcgaggataaatatttatctctggcggtgttgacagaaatccaactggcggtgaaactgagctcatgggtaggaattcattaaagaggagaaaggtaccatgagtaaaggagaagaactttt</t>
  </si>
  <si>
    <t>gcgcccgctgatcctcctcgaggttaaatatttatgtctgtcggtgttgacataaataccactggctgtgatagtgagcacaacagcatgaattcattaaagaggagaaaggtaccatgagtaaaggagaagaactttt</t>
  </si>
  <si>
    <t>gcgcccgctgatcctcctcgaggataaatatttatctgtcgcggtgttgacataaatttcactggcggttatactgagcagttccgcaggaattcattaaagaggagaaaggtaccatgagtaaaggagaagaactttt</t>
  </si>
  <si>
    <t>gcgcccgctgatcctcctcgaggttaaatatttatctctggccgtgtttacataaataccactggctgtaaaactgagcacttccgcaggaattcattaaagaggagaaaggtaccatgagtaaaggagaagaactttt</t>
  </si>
  <si>
    <t>gcgcccgctgatcctcctcgaggataaatatttatctctggcggtgttgtcataaacaccactggcggtgatactgagcacatcagcaggaattcattaaagaggagaaaggtaccatgagtaaaggagaagaactttt</t>
  </si>
  <si>
    <t>gcgcccgctgatcctcctcgaggataaatatttctctctgacggtcttcacataaattcctgtggcggtgatactgagcgcaaccgccggaattcattaaagaggagaaaggtaccatgagtaaaggagaagaactttt</t>
  </si>
  <si>
    <t>gcgcccgctgatcctcctcgaggataaatacttatctctggggttgttgatagaaatacagctagcggtgatactgagcacatcagcacgaattcattaaagaggagaaaggtaccatgagtaaaggagaagaactttt</t>
  </si>
  <si>
    <t>gcgcccgctgatcctcctcgaggattaatatttatctctggcggtcttgacatacataccactggcggtgatattcagcacatcatcaagaattcattaaagaggagaaaggtaccatgagtaaaggagaagaactttt</t>
  </si>
  <si>
    <t>gcgcccgctgatcctcctcgaggataaatatttatctgtggccgtgttgacatcaataccactaacgccgaaactgactaattcagcaggaattcattaaagaggagaaaggtaccatgagtaaaggagaagaactttt</t>
  </si>
  <si>
    <t>gcgcccgctgatcctcctcgaggataaatatttatctcgggcggttttgacatataaaccactatcgctgatactgaccacttcagcaggaattcattaaagaggagaaaggtaccatgagtaaaggagaagaactttt</t>
  </si>
  <si>
    <t>gcgcccgctgatcctcctcgagggtaaatatttatttgtgtcggtgttgacatagataccactggcgatgattctgagcacatcagcaggaattcattaaagaggagaaaggtaccatgagtaaaggagaagaactttt</t>
  </si>
  <si>
    <t>gcgcccgctgatcctcctcgaggataaatatttatatctggcggtgttgacataaatacccctgccggatgtactgagcacagcatcaggaattcattaaagaggagaaaggtaccatgagtaaaggagaagaactttt</t>
  </si>
  <si>
    <t>gcgcccgctgatcctcctcgagtaaaaatctttatctctggcggagttgacataatttccactggcggtgatactgagcacattcgcaggaattcattaaagaggagaaaggtaccatgagtaaaggagaagaactttt</t>
  </si>
  <si>
    <t>gcgcccgctgatcctcctcgaggataaatatatatctctggcgggattgacataaataacattgccggtgatcctgcgcccatcaacaggaattcattaaagaggagaaaggtaccatgagtaaaggagaagaactttt</t>
  </si>
  <si>
    <t>gcgcccgctgatcctcctcgaggacaaatgttcatctctggcggtgttgacataaatacccctggaggtgatactgagcacaaaaacatgaattcattaaagaggagaaaggtaccatgagtaaaggagaagaactttt</t>
  </si>
  <si>
    <t>gcgcccgctgatcctcctcgaggataaatatttatctctggcggtgttgacataaataccactgaggctgatactgcgaacatcagcaggaattcattaaagaggagaaaggtaccatgagtaaaggagaagaactttt</t>
  </si>
  <si>
    <t>gcgcccgctgatcctcctcgaggattaacatgtaactttggcagtgttggcataaataccactgccgattatactagacacatcagccggaattcattaaagaggagaaaggtaccatgagtaaaggagaagaactttt</t>
  </si>
  <si>
    <t>gcgcccgctgatcctcctcgaggatatatttttatctctggcggtgttgacataaataccactggcgctgatactgaacaccccagcatgaattcattaaagaggagaaaggtaccatgagtaaaggagaagaactttt</t>
  </si>
  <si>
    <t>gcgcccgctgatcctcctcgaggataaatatttttctctggccgtattgacatcagtaccactggcatcgagactgagcacatcaacaagaattcattaaagaggagaaaggtaccatgagtaaaggagaagaactttt</t>
  </si>
  <si>
    <t>gcgcccgctgatcctcctcgaggataaatattaatctctggcggcgttgacatgaataccactgtcggtgatactgagcacatcagcaggaattcattaaagaggagaaaggtaccatgagtaaaggagaagaactttt</t>
  </si>
  <si>
    <t>gcgcccgctgatcctcctcgaggacaaatatttatctctgtccatgttgacataaattccattggcggtcttactaagcccagccgcaggaattcattaaagaggagaaaggtaccatgagtaaaggagaagaactttt</t>
  </si>
  <si>
    <t>gcgcccgctgatcctcctcgaggattaatatttatctctggcgggcttgacataaatactactgtcggtcttactgagcacataagaaggaattcattaaagaggagaaaggtaccatgagtaaaggagaagaactttt</t>
  </si>
  <si>
    <t>gcgcccgctgatcctcctcgaggataagtatttatctctggctgggttgaaataaataccactagaggtgatactgagcacatcaaccagaattcattaaagaggagaaaggtaccatgagtaaaggagaagaactttt</t>
  </si>
  <si>
    <t>gcgcccgctgatcctcctcgaggataaacatttacctctggaggggttgacgtaaataccattggcggtgatactttgcacatcagcaggaattcattaaagaggagaaaggtaccatgagtaaaggagaagaactttt</t>
  </si>
  <si>
    <t>gcgcccgctgatcctcctcgaggatcaatatttatctctggcggtgttgacatcaataccactggcgttgatactgatcgacccggcacgaattcattaaagaggagaaaggtaccatgagtaaaggagaagaactttt</t>
  </si>
  <si>
    <t>agcgcccgctgatcctcctcgagaaggaatatttatctcggcggtgttgacgtaaataccactggcgctgatactgagcacatcagctggaattcattaaagaggagaaaggtaccatgagtaaaggagaagaactttt</t>
  </si>
  <si>
    <t>gcgcccgctgatcctcctcgaggataaatatttacctctggcagtgttgacataggtccccctggccggaatactcagcaagtcaccatgaattcattaaagaggagaaaggtaccatgagtaaaggagaagaactttt</t>
  </si>
  <si>
    <t>gcgcccgctgatcctcctcgaggttaaatatttatctctggcagtatagacataattaccacagtctgttatactgaacacatcagcaggaattcattaaagaggagaaaggtaccatgagtaaaggagaagaactttt</t>
  </si>
  <si>
    <t>gcgcccgctgatcctcctcgaggataaatatttatctctggcggtattgacataggtacgactggcggtgagactgagcacatcagcatgaattcattaaagaggagaaaggtaccatgagtaaaggagaagaactttt</t>
  </si>
  <si>
    <t>gcgcccgctgatcctcctcgaggttaaatattcatctctggccgtggtgacagaaataccaatcacggtgatactgagcacatgagcaggaattcattaaagaggagaaaggtaccatgagtaaaggagaagaactttt</t>
  </si>
  <si>
    <t>gcgcccgctgatcctcctcgaggataaatatttagttcaggtagtgtcgacataaataccactgacggggatactgaacgcatcagcaggaattcattaaagaggagaaaggtaccatgagtaaaggagaagaactttt</t>
  </si>
  <si>
    <t>gcgcccgctgatcctcctcgaggataaatatttatctctggcgttgttgaaatcaataccactggctgtgatactgaacacatcagcaggaattcattaaagaggagaaaggtaccatgagtaaaggagaagaactttt</t>
  </si>
  <si>
    <t>gcgcccgctgatcctcctcgaggataaatatttatctctggcggtgttgacataaataccgctggccgtgacactgagcacatcagcaggaattcattaaagaggagaaaggtaccatgagtaaaggagaagaactttt</t>
  </si>
  <si>
    <t>gcgcccgctgatcctcctcgaggataagtatttatctctggcgacgttgacataattcccactggcctctgtaatgagcacatcagcaggaattcattaaagaggagaaaggtaccatgagtaaaggagaagaactttt</t>
  </si>
  <si>
    <t>gcgcccgctgatcctcctcgaggataaatacttatctctggccgtgttgacatagattacactgtccgtaatcctgaacaacgctgcaggaattcattaaagaggagaaaggtaccatgagtaaaggagaagaactttt</t>
  </si>
  <si>
    <t>gcgcccgctgatcctcctcgaggataaatatttgtctctggcgctgttgacataaataccactggcggtaatactgagcacatcagctagaattcattaaagaggagaaaggtaccatgagtaaaggagaagaactttt</t>
  </si>
  <si>
    <t>gcgcccgctgatcctcctcgaggatgaatatttgtctctggcgtagttgacataaataacactggcggtgatgctgagcacatcaggaggaattcattaaagaggagaaaggtaccatgagtaaaggagaagaactttt</t>
  </si>
  <si>
    <t>gcgcccgctgatcctcctcgaggataaatatttatatcacagggattagacataattaccagtgtcgctgatactgagcccatcagcacgaattcattaaagaggagaaaggtaccatgagtaaaggagaagaactttt</t>
  </si>
  <si>
    <t>gcgcccgctgatcctcctcgaggactaatatttgggtcggacggtgttgacataaataccactggcggtgatactgactacatcagcaggaattcattaaagaggagaaaggtaccatgagtaaaggagaagaactttt</t>
  </si>
  <si>
    <t>gcgcccgctgatcctcctcgaggataaatatttatctctggcggtgttgacataaacaccaccggcgttaatactgagcacatgcgcacgaattcattaaagaggagaaaggtaccatgagtaaaggagaagaactttt</t>
  </si>
  <si>
    <t>gcgcccgctgatcctcctcgaggataaatatttatctctggcggtcttgaaataaataccaatggcggtgatcctgagtacttcagcatgaattcattaaagaggagaaaggtaccatgagtaaaggagaagaactttt</t>
  </si>
  <si>
    <t>gcgcccgctgatcctcctcgaggatcaatatttagcactggcgttgttgacataaataacactggcggggatactgagcacaacagaaggaattcattaaagaggagaaaggtaccatgagtaaaggagaagaactttt</t>
  </si>
  <si>
    <t>gcgcccgctgatcctcctcgaggatagttatttatctctaggtgtgttgacatacataccactggcggtgatactgaacgcatcagcacgaattcattaaagaggagaaaggtaccatgagtaaaggagaagaactttt</t>
  </si>
  <si>
    <t>gcgcccgctgatcctcctcgaggataaatattgatctctggcgatgctaacataaataccattggcgccgatactgcgcacatgcgcacgaattcattaaagaggagaaaggtaccatgagtaaaggagaagaactttt</t>
  </si>
  <si>
    <t>gcgcccgctgatcctcctcgaggataaatattgatctttggcggtgttgacataaatacgacgggcggtgatactgagcacatcagcgggaattcattaaagaggagaaaggtaccatgagtaaaggagaagaactttt</t>
  </si>
  <si>
    <t>gcgcccgctgatcctcctcgaggataaatatttatctgtggcggtgttgacacaaaaaccactgccggtgatactgagcacatcagcaggaattcattaaagaggagaaaggtaccatgagtaaaggagaagaactttt</t>
  </si>
  <si>
    <t>gcgcccgctgatcctcctcgaggataaatatatgtgtctggcggtgttgacataaataccactggtggtgatactgataacatcatctggaattcattaaagaggagaaaggtaccatgagtaaaggagaagaactttt</t>
  </si>
  <si>
    <t>gcgcccgctgatcctcctcgagggtaaatatttatctcttgaggtgttgacataaatgccactgccactgagactgagccgatcagctggaattcattaaagaggagaaaggtaccatgagtaaaggagaagaactttt</t>
  </si>
  <si>
    <t>gcgcccgctgatcctcctcgaggaaaggtatttatctctggcggggttgacataaataacactggcgctgaaactgtgctcatcaacatgaattcattaaagaggagaaaggtaccatgagtaaaggagaagaactttt</t>
  </si>
  <si>
    <t>gcgcccgctgatcctcctcgaggataaatatttatctctgtcggtattcacctaattgacactgtcggcgatactgagcaaatcagaacgaattcattaaagaggagaaaggtaccatgagtaaaggagaagaactttt</t>
  </si>
  <si>
    <t>gcgcccgctgatcctcctcgaggataaatatttatctctgccggtgttgacaaatataaatctcgcggtgatactgagaacctccgcaggaattcattaaagaggagaaaggtaccatgagtaaaggagaagaactttt</t>
  </si>
  <si>
    <t>gcgcccgctgatcctcctcgaggataaatgtttatctctcgtgctgttgccgtaaataccactatcggtgatactgagcacatcagccggaattcattaaagaggagaaaggtaccatgagtaaaggagaagaactttt</t>
  </si>
  <si>
    <t>gcgcccgctgatcctcctcgaggataaatatttctctctgacggtgttggcatacgtcccgctgggggtcatactgagcacatcagcaggaattcattaaagaggagaaaggtaccatgagtaaaggagaagaactttt</t>
  </si>
  <si>
    <t>gcgcccgctgatcctcctcgagcataaatatttatatatggcggtgttgacataaatcccactggaggtgatactgagcagatcagcaggaattcattaaagaggagaaaggtaccatgagtaaaggagaagaactttt</t>
  </si>
  <si>
    <t>gcgcccgctgatcctcctcgaggataaatgttaatctctggctgttttgacataaatatcactgacggtaatactgagtacatcagcaggaattcattaaagaggagaaaggtaccatgagtaaaggagaagaactttt</t>
  </si>
  <si>
    <t>gcgcccgctgatcctcctcgaggataaatattcaactctggtggtgttgacataaataccactgccggtgatacttagcacatctgcatgaattcattaaagaggagaaaggtaccatgagtaaaggagaagaactttt</t>
  </si>
  <si>
    <t>gcgcccgctgatcctcctcgaggataaatttttatctgtggcggggttgacataaataccactggcggtgatactgagcacaaaaccccgaattcattaaagaggagaaaggtaccatgagtaaaggagaagaactttt</t>
  </si>
  <si>
    <t>gcgcccgctgatcctcctcgaggatatatatttatctacggcggtattgacatcaattccactggcggtgatgctgagcagttcagccggaattcattaaagaggagaaaggtaccatgagtaaaggagaagaactttt</t>
  </si>
  <si>
    <t>gcgcccgctgatcctcctcgaggataaatatttctccctgtcggacttgacataaataccactggcggtgactctgagcacatatgcaggaattcattaaagaggagaaaggtaccatgagtaaaggagaagaactttt</t>
  </si>
  <si>
    <t>gcgcccgctgatcctcctcgaggataaatatttatctctggcggtgttgacataaataccactggcgttgatactcggcacatcagcaggaattcattaaagaggagaaaggtaccatgagtaaaggagaagaactttt</t>
  </si>
  <si>
    <t>gcgcccgctgatcctcctcgaggataaatattgatgtctggcggtgttgacataaataccagtggcggtgatactgagcacatcagtaggaattcattaaagaggagaaaggtaccatgagtaaaggagaagaactttt</t>
  </si>
  <si>
    <t>gcgcccgctgatcctcctcgaggattaatatttagctctagcggtgttgccatatataccactggcggtgatactacgctcatcggcatgaattcattaaagaggagaaaggtaccatgagtaaaggagaagaactttt</t>
  </si>
  <si>
    <t>gcgcccgctgatcctcctcgaggatcaatactgatctctggcgctgttgacatatatacccctggtggtgatactgagcacatcagcaggaattcattaaagaggagaaaggtaccatgagtaaaggagaagaactttt</t>
  </si>
  <si>
    <t>agcgcccgctgatcctcctcgaggataaatatttatcgctggcagtgttgacattgaaaccactggcggtgacagtgagcaattagcaggaattcattaaagaggagaaaggtaccatgagtaaaggagaagaactttt</t>
  </si>
  <si>
    <t>gcgcccgctgatcctcctcgagaataaatatttatcaacggcggtgttgaactacatacctcgtgcgatgatactaagcacttcagtaggaattcattaaagaggagaaaggtaccatgagtaaaggagaagaactttt</t>
  </si>
  <si>
    <t>gcgcccgctgatcctcctcgaggataaatatttagctctggcggtgttgacatagataccaaaggtggtgacactgaccacctcagcacgaattcattaaagaggagaaaggtaccatgagtaaaggagaagaactttt</t>
  </si>
  <si>
    <t>gcgcccgctgatcctcctcgaggctgaatagttatttctggcggtgttgacatagctaccactgggggggatactgaggacatcagtaggaattcattaaagaggagaaaggtaccatgagtaaaggagaagaactttt</t>
  </si>
  <si>
    <t>cgcccgctgatcctcctcgaggataaatatttatctctggcgggtgttgacataaataacactggcggtgatactgagcttatcagcaggaattcattaaagaggagaaaggtaccatgagtaaaggagaagaactttt</t>
  </si>
  <si>
    <t>gcgcccgctgatcctcctcgaggataaacatttatctatggcggcgttgacatacaaaccactggcggtgatactgagctcatcaccaagaattcattaaagaggagaaaggtaccatgagtaaaggagaagaactttt</t>
  </si>
  <si>
    <t>gcgcccgctgatcctcctcgaggataaatatttatctgtgacggtgttgacataaataccactggcagtgatgctgagcacatccgcacgaattcattaaagaggagaaaggtaccatgagtaaaggagaagaactttt</t>
  </si>
  <si>
    <t>gcgcccgctgatcctcctcgaggataaatatttatctctggcgctattgccatcaatactgctggcgttgatattgagcacatcagcatgaattcattaaagaggagaaaggtaccatgagtaaaggagaagaactttt</t>
  </si>
  <si>
    <t>gcgcccgctgatcctcctcgaggatatatatttatctctggcgctgttcacataaataccaatagcggtgatactgagcagatcagcaggaattcattaaagaggagaaaggtaccatgagtaaaggagaagaactttt</t>
  </si>
  <si>
    <t>gcgcccgctgatcctcctcgaggataaatatatttctctggcggagcacacctaattacccatggcggttatactcagcaaatcagcaggaattcattaaagaggagaaaggtaccatgagtaaaggagaagaactttt</t>
  </si>
  <si>
    <t>gcgcccgctgatcctcctcgaggataaatatttgtctcgggcggtgttgacataaagagcactggcggtgatagtgagcacatcagcatgaattcattaaagaggagaaaggtaccatgagtaaaggagaagaactttt</t>
  </si>
  <si>
    <t>gcgcccgctgatcctcctcgaggctaaagatttatctctggcggtgttgacataaataccaatggcggtgatactgatcagatcagcatgaattcattaaagaggagaaaggtaccatgagtaaaggagaagaactttt</t>
  </si>
  <si>
    <t>gcgcccgctgatcctcctcgaggttaaatatttatacctggcggtgttgacgtaaatacccctggaggtgatactgagcacatcagcaggaattcattaaagaggagaaaggtaccatgagtaaaggagaagaactttt</t>
  </si>
  <si>
    <t>gcgcccgctgatcctcctcgaggataaggctttatctatggcggtgttgacatcagtacctctggcggtgacattgagcacatgagcaggaattcattaaagaggagaaaggtaccatgagtaaaggagaagaactttt</t>
  </si>
  <si>
    <t>gcgcccgctgatcctcctcgaggataaatatttatctttggccgtattgtcgtaaataccagtgacggtgatactgaggactccaacacgaattcattaaagaggagaaaggtaccatgagtaaaggagaagaactttt</t>
  </si>
  <si>
    <t>gcgcccgctgatcctcctcgaggataaatatttttctctggcggtgttgagataaatgccacgcgcggggatactgagcacaccatcatgaattcattaaagaggagaaaggtaccatgagtaaaggagaagaactttt</t>
  </si>
  <si>
    <t>gcgcccgctgatcctcctcgaggataaatatttttttctggtggtgttgacataactacaactggcggtgatgctgagcacatctgcaggaattcattaaagaggagaaaggtaccatgagtaaaggagaagaactttt</t>
  </si>
  <si>
    <t>gcgcccgctgatcctcctcgaggatatatctttatctctggcggtgttgacataaatacccctgatgatgatactgagcacaacatcaggaattcattaaagaggagaaaggtaccatgagtaaaggagaagaactttt</t>
  </si>
  <si>
    <t>gcgcccgctgatcctcctcgaggataaatatgtatccctggcggtgttgacataaagaccacaggcggtgatactgagcacgtcagcaggaattcattaaagaggagaaaggtaccatgagtaaaggagaagaactttt</t>
  </si>
  <si>
    <t>gcgcccgctgatcctcctcgaggataaatctttatcattgatggtgttgacagaaatgacactggcggtaaaactgagcacatcagaaggaattcattaaagaggagaaaggtaccatgagtaaaggagaagaactttt</t>
  </si>
  <si>
    <t>gcgcccgctgatcctcctcgaggatatatatttatctctggcgatgttgagatacataccgctggcggttaaactgagcacttcagcaagaattcattaaagaggagaaaggtaccatgagtaaaggagaagaactttt</t>
  </si>
  <si>
    <t>gcgcccgctgatcctcctcgaggataaatttttatctctggtcgtgttgacataaatacaatgggcggtgattctgagcacatcagcaggaattcattaaagaggagaaaggtaccatgagtaaaggagaagaactttt</t>
  </si>
  <si>
    <t>gcgcccgctgatcctcctcgaggataaatatttatttctcgcgctgttcacatcaatatcacttacggttatcctgagcccttcagcacgaattcattaaagaggagaaaggtaccatgagtaaaggagaagaactttt</t>
  </si>
  <si>
    <t>gcgcccgctgatcctcctcgaggataaatatttatgtttggcggtgttgacataaatactactgcccgtgatactcagcacttcagacggaattcattaaagaggagaaaggtaccatgagtaaaggagaagaactttt</t>
  </si>
  <si>
    <t>gcgcccgctgatcctcctcgaggataaatatttatctctggtagtgttgtcatcaataaaactggcggtgatactgtgcgcaacaccaggaattcattaaagaggagaaaggtaccatgagtaaaggagaagaactttt</t>
  </si>
  <si>
    <t>cgcccgctgatcctcctcgaggataaatatttatctctggctgtgtttacataagtacctctggcgttgatactgaagcaaagcagcaggaattcattaaagaggagaaaggtaccatgagtaaaggagaagaactttt</t>
  </si>
  <si>
    <t>gcgcccgctgatcctcctcgaggataaatattaatctctggcggtgttgacataaatagcactggcagtgatactgagcacatcagccggaattcattaaagaggagaaaggtaccatgagtaaaggagaagaactttt</t>
  </si>
  <si>
    <t>gcgcccgctgatcctcctcgaggatacatatttatctctggcggcgttgacaaaaataccactggcgatgatactgagcacatccgttcgaattcattaaagaggagaaaggtaccatgagtaaaggagaagaactttt</t>
  </si>
  <si>
    <t>gcgcccgctgatcctcctcgagcataaatcattaactctgccagtgttgacataattaccactgggactgatcctgagcacatcggcatgaattcattaaagaggagaaaggtaccatgagtaaaggagaagaactttt</t>
  </si>
  <si>
    <t>gcgcccgctgatcctcctcgaggatacatatttaactctggcggtgttgacataaataccactgtcgctgatactgagcacatcggcatgaattcattaaagaggagaaaggtaccatgagtaaaggagaagaactttt</t>
  </si>
  <si>
    <t>gcgcccgctgatcctcctcgaggataaatagttatctctggtggtgttgacataaataccactggcgttgatcctgagcacatcagtccgaattcattaaagaggagaaaggtaccatgagtaaaggagaagaactttt</t>
  </si>
  <si>
    <t>gcgcccgctgatcctcctcgaggataaatatttatctgtggcggtcttgacataaacaccagtggcggtgatagtgagcacattagcaggaattcattaaagaggagaaaggtaccatgagtaaaggagaagaactttt</t>
  </si>
  <si>
    <t>gcgcccgctgatcctcctcgagtattaatatttatttctgacggtgttgacatacacaccaccgacggtgatactgggtacatcatcatgaattcattaaagaggagaaaggtaccatgagtaaaggagaagaactttt</t>
  </si>
  <si>
    <t>agcgcccgctgatcctcctcgaggataaatatttatccctggcggtctagacataagtaccactagcgggatactgaacacatgttcaagaattcattaaagaggagaaaggtaccatgagtaaaggagaagaactttt</t>
  </si>
  <si>
    <t>gcgcccgctgatcctcctcgaggataaatatttatttcgggcgctgttggcgtaaaaaccactggctgtgatacggtgtacatcagcacgaattcattaaagaggagaaaggtaccatgagtaaaggagaagaactttt</t>
  </si>
  <si>
    <t>gcgcccgctgatcctcctcgaggataaatatttatctctggctgtgttgacataaataccactggtggtgatactgcgcacctaaacaggaattcattaaagaggagaaaggtaccatgagtaaaggagaagaactttt</t>
  </si>
  <si>
    <t>gcgcccgctgatcctcctcgaggataattatgtatttctggccgtgttgacataaaatccactggcggtgatactgagcacatcagcaggaattcattaaagaggagaaaggtaccatgagtaaaggagaagaactttt</t>
  </si>
  <si>
    <t>gcgcccgctgatcctcctcgaggttaaatatttatctctggcattgttgacataaataccactggcggtcagacttagctcatcagtcggaattcattaaagaggagaaaggtaccatgagtaaaggagaagaactttt</t>
  </si>
  <si>
    <t>gcgcccgctgatcctcctcgaggatggatatttctctctggccgtgttgacataaatacgactggcgctgatgctgagcacatctgcaagaattcattaaagaggagaaaggtaccatgagtaaaggagaagaactttt</t>
  </si>
  <si>
    <t>gcgcccgctgatcctcctcgaggataaataattatctatatcggtgttgacataaatagcactgggggtgatcctgagcacctcaacaggaattcattaaagaggagaaaggtaccatgagtaaaggagaagaactttt</t>
  </si>
  <si>
    <t>gcgcccgctgatcctcctcgagggtaaatatatatctctgacggcatagacatatataccaccgtcgttgatactggcgacatcatcaggaattcattaaagaggagaaaggtaccatgagtaaaggagaagaactttt</t>
  </si>
  <si>
    <t>gcgcccgctgatcctcctcgagtatcaatatttatctctggcctttttgacataaataccactggagctgatactgtgcccctaagcaggaattcattaaagaggagaaaggtaccatgagtaaaggagaagaactttt</t>
  </si>
  <si>
    <t>gcgcccgctgatcctcctcgagtataactaattttgtctggcggtgttgacataaataccactggcgctgatactgagcacatcagcatgaattcattaaagaggagaaaggtaccatgagtaaaggagaagaactttt</t>
  </si>
  <si>
    <t>gcgcccgctgatcctcctcgaggataaatatttatctcttggggggttgacataaatatcactggcggtgattttgagcacatcagcaggaattcattaaagaggagaaaggtaccatgagtaaaggagaagaactttt</t>
  </si>
  <si>
    <t>gcgcccgctgatcctcctcgaggataaatctttatccccggcggtattgacattgataccactggcgctaatactgagcacatcagcatgaattcattaaagaggagaaaggtaccatgagtaaaggagaagaactttt</t>
  </si>
  <si>
    <t>gcgcccgctgatcctcctcgaggatatatatttatctgtggcggcgttgacataaataccactggctgtgatactgggcacatcatcaggaattcattaaagaggagaaaggtaccatgagtaaaggagaagaactttt</t>
  </si>
  <si>
    <t>gcgcccgctgatcctcctcgaggataactatttatatctggcggtgttgacaccactacccctgtcggtgatagtgtccacaaccagaggaattcattaaagaggagaaaggtaccatgagtaaaggagaagaactttt</t>
  </si>
  <si>
    <t>gcgcccgctgatcctcctcgaggataaatatttatctctggcgacgttgacattaattccactggcaataatactatgcacatcatagggaattcattaaagaggagaaaggtaccatgagtaaaggagaagaactttt</t>
  </si>
  <si>
    <t>gcgcccgctgatcctcctcgaggataaatatttagctctggcggtattgaaatatataccgttgacgttgatactgaacacatcatcaggaattcattaaagaggagaaaggtaccatgagtaaaggagaagaactttt</t>
  </si>
  <si>
    <t>gcgcccgctgatcctcctcgaggataaatattgttctctggcggtgttgacattaataccattcgcggtgattgtgagcacatcagcaggaattcattaaagaggagaaaggtaccatgagtaaaggagaagaactttt</t>
  </si>
  <si>
    <t>gcgcccgctgatcctcctcgaggataaataatgatctctggcggtgttgacatcaataccactggcggggagactgagcccatcagcaagaattcattaaagaggagaaaggtaccatgagtaaaggagaagaactttt</t>
  </si>
  <si>
    <t>gcgcccgctgatcctcctcgaggaaaaagatttatctctggcactgttgtcagacataccactgccggcgatactaagcacatcatcaggaattcattaaagaggagaaaggtaccatgagtaaaggagaagaactttt</t>
  </si>
  <si>
    <t>gcgcccgctgatcctcctcgaggacaaatatttatctcagccggtgttgacgtaaacaccactgactttgatactgcgaacatcaaaacgaattcattaaagaggagaaaggtaccatgagtaaaggagaagaactttt</t>
  </si>
  <si>
    <t>agcgcccgctgatcctcctcgaggataaatattttgctctggcggtgttgacataaatgcactggcggtgatactgagcacatcagcaggaattcattaaagaggagaaaggtaccatgagtaaaggagaagaactttt</t>
  </si>
  <si>
    <t>gcgcccgctgatcctcctcgaggatagatatttatctctgggggtgttgacataaataccactggcggtgacacttagcacatcagcaggaattcattaaagaggagaaaggtaccatgagtaaaggagaagaactttt</t>
  </si>
  <si>
    <t>gcgcccgctgatcctcctcgaggataaatattgatctctgtcggtattgacatatataccactggcggtaaatctgagcacatcagccggaattcattaaagaggagaaaggtaccatgagtaaaggagaagaactttt</t>
  </si>
  <si>
    <t>gcgcccgctgatcctcctcgaggataaatatatatctctggcggtgttgacataaattccaatggcgataatactgagcacatcagcgggaattcattaaagaggagaaaggtaccatgagtaaaggagaagaactttt</t>
  </si>
  <si>
    <t>gcgcccgctgatcctcctcgaggataaatatttatctatggaggagttgacaggattaccactggcggtaatactgcgcacctcagcaggaattcattaaagaggagaaaggtaccatgagtaaaggagaagaactttt</t>
  </si>
  <si>
    <t>gcgcccgctgatcctcctcgaggataaatatggatcactggcggtgttgacataacgacagctggcggtgatactgagcacatcaccgagaattcattaaagaggagaaaggtaccatgagtaaaggagaagaactttt</t>
  </si>
  <si>
    <t>gcgcccgctgatcctcctcgaggataaatctttatctctggcgctgttgacataaataccactggcggtgatactgggcacatcggcaggaattcattaaagaggagaaaggtaccatgagtaaaggagaagaactttt</t>
  </si>
  <si>
    <t>gcgcccgctgatcctcctcgaggataaatagttatctctggcgttgttgacataaataccactggcggtgatccttagcacataagcaggaattcattaaagaggagaaaggtaccatgagtaaaggagaagaactttt</t>
  </si>
  <si>
    <t>gcgcccgctgatcctcctcgaggaaaaatatttaactctgccgttgttgacatagataccactggcgctgatactgaccacatccacaggaattcattaaagaggagaaaggtaccatgagtaaaggagaagaactttt</t>
  </si>
  <si>
    <t>gcgcccgctgatcctcctcgaggataaatatttatctgtagcggtgttgaaattaatacgcctggcgatgatactgagcaaatcaccaggaattcattaaagaggagaaaggtaccatgagtaaaggagaagaactttt</t>
  </si>
  <si>
    <t>gcgcccgctgatcctcctcgaggataaatatttaaatctggcggtatagacgtaagtacctctgacggtaatactgaacacatcttcaggaattcattaaagaggagaaaggtaccatgagtaaaggagaagaactttt</t>
  </si>
  <si>
    <t>agcgcccgctgatcctcctcgaggataaatagttatctctggcggtgttgacatatataccagtggctttgatactgagcacataagaagaattcattaaagaggagaaaggtaccatgagtaaaggagaagaactttt</t>
  </si>
  <si>
    <t>gcgcccgctgatcctcctcgaggataattatttatctctggcattgttgacataaaaacccctggcggtgatactgagctcaacggcaagaattcattaaagaggagaaaggtaccatgagtaaaggagaagaactttt</t>
  </si>
  <si>
    <t>gcgcccgctgatcctcctcgaggatagatttatatctttggctgtgtggacataaataccactggcggcgatactttgcacatcagcatgaattcattaaagaggagaaaggtaccatgagtaaaggagaagaactttt</t>
  </si>
  <si>
    <t>gcgcccgctgatcctcctcgagaattaatatttctctctggcggtgttgacttaaattccactggcggtgatactctgcacctctacaggaattcattaaagaggagaaaggtaccatgagtaaaggagaagaactttt</t>
  </si>
  <si>
    <t>gcgcccgctgatcctcctcgaggataaatatttattcctggcgatgttgacataaataccactggcggtgatactgatcacatcgtcaagaattcattaaagaggagaaaggtaccatgagtaaaggagaagaactttt</t>
  </si>
  <si>
    <t>agcgcccgctgatcctcctcgaggataatatctatctctggagttgttgacataaataccactggcggagatactgagcacatgagcacgaattcattaaagaggagaaaggtaccatgagtaaaggagaagaactttt</t>
  </si>
  <si>
    <t>gcgcccgctgatcctcctcgaggacaaatatttatctctggcggcgttgacataattaccaatgacggtgaaacttaccacatcaccaggaattcattaaagaggagaaaggtaccatgagtaaaggagaagaactttt</t>
  </si>
  <si>
    <t>gcgcccgctgatcctcctcgaggataaagatttatctctgtcgtttttcacataaagaccaatgtcgtttatactcagcacatcaacaggaattcattaaagaggagaaaggtaccatgagtaaaggagaagaactttt</t>
  </si>
  <si>
    <t>gcgcccgctgatcctcctcgaggaaaactatttatttctgtcggtgttgacacgaaaaccactggcggagatactgaggacatccgcaggaattcattaaagaggagaaaggtaccatgagtaaaggagaagaactttt</t>
  </si>
  <si>
    <t>gcgcccgctgatcctcctcgaggataaatatttatctctgtcagtgttgtcttaaatgccactggcgctgatactgagcacatcagcatgaattcattaaagaggagaaaggtaccatgagtaaaggagaagaactttt</t>
  </si>
  <si>
    <t>gcgcccgctgatcctcctcgaggatatatatttgtgtctttcggcattgacataaataccactggcggtgatactgagcacaacagcaggaattcattaaagaggagaaaggtaccatgagtaaaggagaagaactttt</t>
  </si>
  <si>
    <t>gcgcccgctgatcctcctcgaggttaaatatttatctctggccgtattcacataattaccactggccgtgatactgatcacaatagcacgaattcattaaagaggagaaaggtaccatgagtaaaggagaagaactttt</t>
  </si>
  <si>
    <t>gcgcccgctgatcctcctcgaggataaatatttatctctgccagttttgacataaacaccagtggcgatgatactgagcacatcagcacgaattcattaaagaggagaaaggtaccatgagtaaaggagaagaactttt</t>
  </si>
  <si>
    <t>gcgcccgctgatcctcctcgaggataaatatttatctatgtctgtgttaacaaaaataccactgtgatttatactgagcgaaccagccggaattcattaaagaggagaaaggtaccatgagtaaaggagaagaactttt</t>
  </si>
  <si>
    <t>gcgcccgctgatcctcctcgaggacaaatatttttttctggcgttgttgaaataaacaccattggcggtgatactgagcacatcagcacgaattcattaaagaggagaaaggtaccatgagtaaaggagaagaactttt</t>
  </si>
  <si>
    <t>gcgcccgctgatcctcctcgaggataaatacttatctctcgcggtgttgacatacatacaaatagcggtgatactgagaacatgggcacgaattcattaaagaggagaaaggtaccatgagtaaaggagaagaactttt</t>
  </si>
  <si>
    <t>gcgcccgctgatcctcctcgagcaaaaatatttatctctggcgttgttgacataaataccactggcggtcacactgagtacatccgcaggaattcattaaagaggagaaaggtaccatgagtaaaggagaagaactttt</t>
  </si>
  <si>
    <t>gcgcccgctgatcctcctcgaggatatatatttatctctggcggatccgaaataaatgacactcgctgtgattctgagcaaatcggcatgaattcattaaagaggagaaaggtaccatgagtaaaggagaagaactttt</t>
  </si>
  <si>
    <t>gcgcccgctgatcctcctcgaggataaatatttatctctgtcagtgttgacataaataccactggcggtgaatctgagcacatcagcaggaattcattaaagaggagaaaggtaccatgagtaaaggagaagaactttt</t>
  </si>
  <si>
    <t>gcgcccgctgatcctcctcgaggataaatatttatctctagcggtgttgacataaataccactggcgttgatactgagctcatcagccggaattcattaaagaggagaaaggtaccatgagtaaaggagaagaactttt</t>
  </si>
  <si>
    <t>gcgcccgctgatcctcctcgaggataaatatttatctctggaggtgttgacataaacaccactcgctgtgattctgaccacatcagcaggaattcattaaagaggagaaaggtaccatgagtaaaggagaagaactttt</t>
  </si>
  <si>
    <t>gcgcccgctgatcctcctcgaggataaatattgatatctggcgctattggcattatgaccactggcgagtatactgaggaaatcagcacgaattcattaaagaggagaaaggtaccatgagtaaaggagaagaactttt</t>
  </si>
  <si>
    <t>gcgcccgctgatcctcctcgagggtaaatatttatctctggcggtgttgccataaattctaacgtcgttgatactgagcacatcagcacgaattcattaaagaggagaaaggtaccatgagtaaaggagaagaactttt</t>
  </si>
  <si>
    <t>gcgcccgctgatcctcctcgaggataaatatttatctctggctgtgttgacttaaaaacctctggcggtgatactgaacacatcagcgggaattcattaaagaggagaaaggtaccatgagtaaaggagaagaactttt</t>
  </si>
  <si>
    <t>gcgcccgctgatcctcctcgagtataaaaatttatctctgccggtgcttacataaatcccactcccgggtatactgatacgatcagcatgaattcattaaagaggagaaaggtaccatgagtaaaggagaagaactttt</t>
  </si>
  <si>
    <t>agcgcccgctgatcctcctcgagatcaatgtttatctctggtggtgttgacataaataacactggcggtgacactgagcatataagcaggaattcattaaagaggagaaaggtaccatgagtaaaggagaagaactttt</t>
  </si>
  <si>
    <t>gcgcccgctgatcctcctcgagagtaaatatttatctctggcgctcttgccctcagtaccattgtcagtgataatgaacacatctgcacgaattcattaaagaggagaaaggtaccatgagtaaaggagaagaactttt</t>
  </si>
  <si>
    <t>agcgcccgctgatcctcctcgaggataaacatttatatatggcggtgttgacataaataccattggccgtgatactgagtacatcagaaggattcattaaagaggagaaaggtaccatgagtaaaggagaagaactttt</t>
  </si>
  <si>
    <t>gcgcccgctgatcctcctcgaggataaatattgatcactggcggtgttgccacaaatacgactaccagtgatactgagcacatgagcatgaattcattaaagaggagaaaggtaccatgagtaaaggagaagaactttt</t>
  </si>
  <si>
    <t>gcgcccgctgatcctcctcgaggacaaatatttatctctggcggtgtcgacataaataccactggcggtgatactgagcacatcagcatgaattcattaaagaggagaaaggtaccatgagtaaaggagaagaactttt</t>
  </si>
  <si>
    <t>gcgcccgctgatcctcctcgaggataaatctttatctcaggcgatgttgacttatatacaacttccggtcatcctgagcccatcaacaggaattcattaaagaggagaaaggtaccatgagtaaaggagaagaactttt</t>
  </si>
  <si>
    <t>gcgcccgctgatcctcctcgaggataaatatttatctctggcggtgttgacataaataccactggcgtagatgctgaccacatcagccggaattcattaaagaggagaaaggtaccatgagtaaaggagaagaactttt</t>
  </si>
  <si>
    <t>agcgcccgctgatcctcctcgaggataaatatttatatctggctgtgttgacataaataccactggcgtgttaatgagtacatcagcaagaattcattaaagaggagaaaggtaccatgagtaaaggagaagaactttt</t>
  </si>
  <si>
    <t>gcgcccgctgatcctcctcgaggataaagatttttttctggcggtgttgccaaatatatcactaccggtgatactacgcacatcaaaatgaattcattaaagaggagaaaggtaccatgagtaaaggagaagaactttt</t>
  </si>
  <si>
    <t>gcgcccgctgatcctcctcgaggatatatttttagctctcgcggtgttgatataagtaccactggcgttgatactgagcgcttcagcacgaattcattaaagaggagaaaggtaccatgagtaaaggagaagaactttt</t>
  </si>
  <si>
    <t>gcgcccgctgatcctcctcgaggattaatatttatctctggcggtgttgagataaatgccacaggcggtgatactgagcacatcagcatgaattcattaaagaggagaaaggtaccatgagtaaaggagaagaactttt</t>
  </si>
  <si>
    <t>gcgcccgctgatcctcctcgaggttaaatatttatctccggcggtgatgacatttattccactggcggggatactgtgcacatcagcaggaattcattaaagaggagaaaggtaccatgagtaaaggagaagaactttt</t>
  </si>
  <si>
    <t>gcgcccgctgatcctcctcgaggataaatatttatctctggcgctgttgatttaaataccactgccggtgatactcagcccatccgcaagaattcattaaagaggagaaaggtaccatgagtaaaggagaagaactttt</t>
  </si>
  <si>
    <t>gcgcccgctgatcctcctcgaggataaatatttatctctgacggtcttgacttaactaccattggcattgatcctgagcacatcaaccggaattcattaaagaggagaaaggtaccatgagtaaaggagaagaactttt</t>
  </si>
  <si>
    <t>cgcccgctgatcctcctcgaggattaattcttaatctctggcggtgttgacataaataccaatggcggtgatactgagcacatcagcaggaattcattaaagaggagaaaggtaccatgagtaaaggagaagaactttt</t>
  </si>
  <si>
    <t>gcgcccgctgatcctcctcgaggataaatatttatcgcaggcgatgttgacataaattccactagcggtcttactgagtgcatcaacatgaattcattaaagaggagaaaggtaccatgagtaaaggagaagaactttt</t>
  </si>
  <si>
    <t>gcgcccgctgatcctcctcgaggataaatatttatctcgggcggcgttgacgtcattatcactggcaatgatactgagcacagcagcaggaattcattaaagaggagaaaggtaccatgagtaaaggagaagaactttt</t>
  </si>
  <si>
    <t>gcgcccgctgatcctcctcgaggataagtatttatctctggcgatgttgacattaataccactgccggtgatactgcgcacatcatcaagaattcattaaagaggagaaaggtaccatgagtaaaggagaagaactttt</t>
  </si>
  <si>
    <t>agcgcccgctgatcctcctcgagagaaatattcagctctggcggtcttgacataaataccactggcggtgattctgagcacatcaacaagaattcattaaagaggagaaaggtaccatgagtaaaggagaagaactttt</t>
  </si>
  <si>
    <t>gcgcccgctgatcctcctcgagggtaattatttatctctggcggtgttgacttgaatgccactagcagtgatcctgagcacgttagcaggaattcattaaagaggagaaaggtaccatgagtaaaggagaagaactttt</t>
  </si>
  <si>
    <t>gcgcccgctgatcctcctcgaggataaataggtatcggtagtggtgttgacatcagtaacactggcggtgatactgattacatcagcaggaattcattaaagaggagaaaggtaccatgagtaaaggagaagaactttt</t>
  </si>
  <si>
    <t>gcgcccgctgatcctcctcgaggataaaccgttatctctggcagtgttgacataaataccactggcggtgacaataagcacatccgcatgaattcattaaagaggagaaaggtaccatgagtaaaggagaagaactttt</t>
  </si>
  <si>
    <t>gcgcccgctgatcctcctcgaggataaaagtttatctctggcgctgtggacataaataccactggcggtgatactgagcacatccataggaattcattaaagaggagaaaggtaccatgagtaaaggagaagaactttt</t>
  </si>
  <si>
    <t>gcgcccgctgatcctcctcgaggataaatatttatttctggcgaggtttacataaataccactggcggtgatactgggcaaatcagcaggaattcattaaagaggagaaaggtaccatgagtaaaggagaagaactttt</t>
  </si>
  <si>
    <t>gcgcccgctgatcctcctcgaggagaaatattgagctctggcggtgttgacataaatacaactgggggtgaaactgagcacatcagcaggaattcattaaagaggagaaaggtaccatgagtaaaggagaagaactttt</t>
  </si>
  <si>
    <t>gcgcccgctgatcctcctcgaggatatatatttatctctggcgttgatgacataaatgccgcttgcggtgatactgagcgcatgagcaggaattcattaaagaggagaaaggtaccatgagtaaaggagaagaactttt</t>
  </si>
  <si>
    <t>gcgcccgctgatcctcctcgaggataaatatttatgtttggcggtgtatacataaataccactggcggttatactgagcacatcagcaggaattcattaaagaggagaaaggtaccatgagtaaaggagaagaactttt</t>
  </si>
  <si>
    <t>gcgcccgctgatcctcctcgaggataaatatatgtgtctggcggtgttgacataaataccactggtggtgatactgagcccatcatctggaattcattaaagaggagaaaggtaccatgagtaaaggagaagaactttt</t>
  </si>
  <si>
    <t>gcgcccgctgatcctcctcgaggataaatattaatctctggcggtgttgacataaagacaactggcggtgatgctgagcacatcagcaggaattcattaaagaggagaaaggtaccatgagtaaaggagaagaactttt</t>
  </si>
  <si>
    <t>gcgcccgctgatcctcctcgaggataaatatttatctatggagatgttgacatatattccaaaggcggttatgcggatcacatcaaaatgaattcattaaagaggagaaaggtaccatgagtaaaggagaagaactttt</t>
  </si>
  <si>
    <t>gcgcccgctgatcctcctcgaggataaatatttatctttggccgtgttgacataaataccactgacggtgatactgagcacaacaacaggaattcattaaagaggagaaaggtaccatgagtaaaggagaagaactttt</t>
  </si>
  <si>
    <t>gcgcccgctgatcctcctcgaggattaatgcttaactctggcggtgttgacagaaataccactggcgatgatactgcgcacatcagcatgaattcattaaagaggagaaaggtaccatgagtaaaggagaagaactttt</t>
  </si>
  <si>
    <t>gcgcccgctgatcctcctcgagggtaaatatttatgtgtcgttgtgttgacattaataccactggagctcatgctgagcacttcagcaagaattcattaaagaggagaaaggtaccatgagtaaaggagaagaactttt</t>
  </si>
  <si>
    <t>gcgcccgctgatcctcctcgaggataaatatttatctctggccgttttgacataactacctttgccggtcatactgtcggcatcagccggaattcattaaagaggagaaaggtaccatgagtaaaggagaagaactttt</t>
  </si>
  <si>
    <t>gcgcccgctgatcctcctcgaggataaatatttatctctggcggagttgtcataaatacgattggcggtgatacttagcacatcagcaggaattcattaaagaggagaaaggtaccatgagtaaaggagaagaactttt</t>
  </si>
  <si>
    <t>gcgcccgctgatcctcctcgaggataaatatttatctctggccgtgttaaaataaataccactggcgctgatactgagaacatgagcaggaattcattaaagaggagaaaggtaccatgagtaaaggagaagaactttt</t>
  </si>
  <si>
    <t>gcgcccgctgatcctcctcgaggatatatatttatggctgggggtgtttatataactaccactggcgtggctaatgagtatttcagccggaattcattaaagaggagaaaggtaccatgagtaaaggagaagaactttt</t>
  </si>
  <si>
    <t>gcgcccgctgatcctcctcgaggataattgtttttctctggcggtgttgacatcgatacgactggcggtgatactgcgcacatcagcgggaattcattaaagaggagaaaggtaccatgagtaaaggagaagaactttt</t>
  </si>
  <si>
    <t>agcgcccgctgatcctcctcgaggatataaatttaactcttgctgtgttgtcataaattctactggcggtgatactgagcacctcagcaggattcattaaagaggagaaaggtaccatgagtaaaggagaagaactttt</t>
  </si>
  <si>
    <t>gcgcccgctgatcctcctcgaggataaatattaatctctggcggtgtggacataagtaggactggcggtgatactgagcaaatcatcaggaattcattaaagaggagaaaggtaccatgagtaaaggagaagaactttt</t>
  </si>
  <si>
    <t>gcgcccgctgatcctcctcgaggataaatatttatctctggcagtgttgtcttaaataccactggcggtaatactgagtacatcagcaggaattcattaaagaggagaaaggtaccatgagtaaaggagaagaactttt</t>
  </si>
  <si>
    <t>gcgcccgctgatcctcctcgaggataaatatttatctctggctatgatgatataaatagcactggcgatgatacagagcacatgagcgggaattcattaaagaggagaaaggtaccatgagtaaaggagaagaactttt</t>
  </si>
  <si>
    <t>gcgcccgctgatcctcctcgaggataaatatttatctctggcggtgttgacataaataccactgacgctgatactgagcacatcagcaggaattcattaaagaggagaaaggtaccatgagtaaaggagaagaactttt</t>
  </si>
  <si>
    <t>gcgcccgctgatcctcctcgaggataaatctttatctctggtggagttgacataaataccactggcggtgagactgagcccatcagcatgaattcattaaagaggagaaaggtaccatgagtaaaggagaagaactttt</t>
  </si>
  <si>
    <t>gcgcccgctgatcctcctcgaggataaatttttgtctctgccggtgttgtcataaatgccactggcggtgatactgaccacatcaccaggaattcattaaagaggagaaaggtaccatgagtaaaggagaagaactttt</t>
  </si>
  <si>
    <t>gcgcccgctgatcctcctcgaggataaatatttatctctggcgttgttcacatagatcccactggcactcatactgaacacgtccgcacgaattcattaaagaggagaaaggtaccatgagtaaaggagaagaactttt</t>
  </si>
  <si>
    <t>gcgcccgctgatcctcctcgaggataaatatttatctctggcgccattgacataactaacactgccggtgatgctgaggccatctgcaggaattcattaaagaggagaaaggtaccatgagtaaaggagaagaactttt</t>
  </si>
  <si>
    <t>gcgcccgctgatcctcctcgaggataaatattcatctctggcagagttgacattaataccaatgaagatgagactaagcacatcatcaggaattcattaaagaggagaaaggtaccatgagtaaaggagaagaactttt</t>
  </si>
  <si>
    <t>gcgcccgctgatcctcctcgaggataaatatttatctctggaactgttaaactaataaccgctgggggtgatactgggcacatcagcatgaattcattaaagaggagaaaggtaccatgagtaaaggagaagaactttt</t>
  </si>
  <si>
    <t>gcgcccgctgatcctcctcgaggataaatatttatctctggcggtgatgacataattaccactgacggtgatactgtgcacatcagaaggaattcattaaagaggagaaaggtaccatgagtaaaggagaagaactttt</t>
  </si>
  <si>
    <t>gcgcccgctgatcctcctcgaggataaatatttatctctgggattgttgacattgatacgcctggcggtgattctgagcacaaccttcagaattcattaaagaggagaaaggtaccatgagtaaaggagaagaactttt</t>
  </si>
  <si>
    <t>cgcccgctgatcctcctcgaggataaaatatttatctctggcgctgttgacataaataccccaggctgtgacacttaatacaccagcatgaattcattaaagaggagaaaggtaccatgagtaaaggagaagaactttt</t>
  </si>
  <si>
    <t>gcgcccgctgatcctcctcgagcataaatatttatctcttgcgcagttgacataaataccaatgtcgttgatattgtgcacatcatcaggaattcattaaagaggagaaaggtaccatgagtaaaggagaagaactttt</t>
  </si>
  <si>
    <t>cgcccgctgatcctcctcgaggataaaatatttatctctggtgttgttcacataaaaaccgctagcggtcatactcagcacttcagcaggaattcattaaagaggagaaaggtaccatgagtaaaggagaagaactttt</t>
  </si>
  <si>
    <t>gcgcccgctgatcctcctcgaggataaagatttatctatggcggtgttgacttaaataccacgggcgctgaaactaatcacatcggcatgaattcattaaagaggagaaaggtaccatgagtaaaggagaagaactttt</t>
  </si>
  <si>
    <t>gcgcccgctgatcctcctcgaggataaatatttatctctgagggtgttaacatacacaccactgactatgatacaaagcacataagcaggaattcattaaagaggagaaaggtaccatgagtaaaggagaagaactttt</t>
  </si>
  <si>
    <t>gcgcccgctgatcctcctcgaggataaatatttgcctctggcggtcttgacaatagtactgttggcggtgacactgagcacatcagcacgaattcattaaagaggagaaaggtaccatgagtaaaggagaagaactttt</t>
  </si>
  <si>
    <t>gcgcccgctgatcctcctcgaggatatattcttatctctggcggtgtagacataaatacctctggcgatgatactgaatacatcagcgagaattcattaaagaggagaaaggtaccatgagtaaaggagaagaactttt</t>
  </si>
  <si>
    <t>gcgcccgctgatcctcctcgaggataattatttatctctggctgcgttgacataaataccactggcggtgatactaagcacatcagcgggaattcattaaagaggagaaaggtaccatgagtaaaggagaagaactttt</t>
  </si>
  <si>
    <t>gcgcccgctgatcctcctcgaggataaaaatttatctctggtagtgttgaaataaatgcctctgacggtgatactgcgcaaatcagcaggaattcattaaagaggagaaaggtaccatgagtaaaggagaagaactttt</t>
  </si>
  <si>
    <t>gcgcccgctgatcctcctcgaggatatatattaatctctgtcattgtagacagaaataccactggcgctgatactgagcacatcagcaggaattcattaaagaggagaaaggtaccatgagtaaaggagaagaactttt</t>
  </si>
  <si>
    <t>gcgcccgctgatcctcctcgaggataaagatttatatctgggggtgttgacataaataccactggcggtgatgctgagcacatcagcatgaattcattaaagaggagaaaggtaccatgagtaaaggagaagaactttt</t>
  </si>
  <si>
    <t>gcgcccgctgatcctcctcgaggataaatatttatgtctggtggggttggcataaaaaccactgtcgttgatactgagtacatcagcaggaattcattaaagaggagaaaggtaccatgagtaaaggagaagaactttt</t>
  </si>
  <si>
    <t>gcgcccgctgatcctcctcgaggataaatatttatctctggcggtgttgacataaataccactggctctgatactcagcacatcagaaggaattcattaaagaggagaaaggtaccatgagtaaaggagaagaactttt</t>
  </si>
  <si>
    <t>gcgcccgctgatcctcctcgaggataaatatttatctctggctgtgttgacatgattagcaccggccgtgatactgagctcttgagcacgaattcattaaagaggagaaaggtaccatgagtaaaggagaagaactttt</t>
  </si>
  <si>
    <t>gcgcccgctgatcctcctcgaggatgaacatttagttctgggcgtattgacatacatacctctggcggtgatacttcccacatcaccaggaattcattaaagaggagaaaggtaccatgagtaaaggagaagaactttt</t>
  </si>
  <si>
    <t>cgcccgctgatcctcctcgaggaataaatatttatctctggcgatgttgacataaataaaactggaggtgacactgagaatataatcaggaattcattaaagaggagaaaggtaccatgagtaaaggagaagaactttt</t>
  </si>
  <si>
    <t>gcgcccgctgatcctcctcgaggataagtatttttctctggctgtgttgccatgaatcccactggcggtgatactcagcacaccttcaggaattcattaaagaggagaaaggtaccatgagtaaaggagaagaactttt</t>
  </si>
  <si>
    <t>gcgcccgctgatcctcctcgaggataaatatttatctctggcggtgttgacctaaataccactggcggtaacactgagcacatatgtaggaattcattaaagaggagaaaggtaccatgagtaaaggagaagaactttt</t>
  </si>
  <si>
    <t>gcgcccgctgatcctcctcgaggatagatatttatctctggcggtgttgacgtaaatgccacgggaggcgatactgagcacatcagcacgaattcattaaagaggagaaaggtaccatgagtaaaggagaagaactttt</t>
  </si>
  <si>
    <t>gcgcccgctgatcctcctcgaggataaatttttggctttggcggtgttgacataattctcacgcgcgatgatactgagcacatcagcaggaattcattaaagaggagaaaggtaccatgagtaaaggagaagaactttt</t>
  </si>
  <si>
    <t>gcgcccgctgatcctcctcgagcagaattatttatctctggcggtgttgacataaataccactgtccttgttaatgagcacatcagcaggaattcattaaagaggagaaaggtaccatgagtaaaggagaagaactttt</t>
  </si>
  <si>
    <t>gcgcccgctgatcctcctcgaggatatatttttggctctggcgtagttgacattaataccactggcggtgatactgagcgcatcaccaagaattcattaaagaggagaaaggtaccatgagtaaaggagaagaactttt</t>
  </si>
  <si>
    <t>gcgcccgctgatcctcctcgaggacaaatatttatctcaggcggtgttgtcataaattacactgccggtgatactgagcccatcagcgggaattcattaaagaggagaaaggtaccatgagtaaaggagaagaactttt</t>
  </si>
  <si>
    <t>gcgcccgctgatcctcctcgaggataaatattgaaccctggcgctgttgacttaaatacccctggcggtgatccttaccacatcagcatgaattcattaaagaggagaaaggtaccatgagtaaaggagaagaactttt</t>
  </si>
  <si>
    <t>gcgcccgctgatcctcctcgaggataaatattcatctttggcggtgttgacataaataccactagtggtgattctgagcacatcagcaggaattcattaaagaggagaaaggtaccatgagtaaaggagaagaactttt</t>
  </si>
  <si>
    <t>gcgcccgctgatcctcctcgaggataaatatttttctctggcggtgttgagataaatacctctggcggtgatactgagcacatcagcacgaattcattaaagaggagaaaggtaccatgagtaaaggagaagaactttt</t>
  </si>
  <si>
    <t>gcgcccgctgatcctcctcgaggataaataattatctctggacgtggtgacatttataccactggcggtgatactgagcacatgagcaggaattcattaaagaggagaaaggtaccatgagtaaaggagaagaactttt</t>
  </si>
  <si>
    <t>cgcccgctgatcctcctcgaggataaaaaattatctctggcaagtgttgtcataaatacccctggcgttgatactgagcacatcacaaggaattcattaaagaggagaaaggtaccatgagtaaaggagaagaactttt</t>
  </si>
  <si>
    <t>gcgcccgctgatcctcctcgaggaaaattttttatctgtggcggagtagatataactacctctgggggtgatactcagcgcaacagtaggaattcattaaagaggagaaaggtaccatgagtaaaggagaagaactttt</t>
  </si>
  <si>
    <t>gcgcccgctgatcctcctcgaggataaatatttatctcaggcggtgttgaaataaatcactcttgcggtgatactgagcacaacagccagaattcattaaagaggagaaaggtaccatgagtaaaggagaagaactttt</t>
  </si>
  <si>
    <t>gcgcccgctgatcctcctcgaggataaatatttatctctggcggtgttgatataaataccactggcgttgatactgagcacatcaccaagaattcattaaagaggagaaaggtaccatgagtaaaggagaagaactttt</t>
  </si>
  <si>
    <t>cgcccgctgatcctcctcgaggataaatatctatatctgtcggtgttgacataaattccgctggctgtttattctgagcacatcagcatgaattcattaaagaggagaaaggtaccatgagtaaaggagaagaactttt</t>
  </si>
  <si>
    <t>gcgcccgctgatcctcctcgaggataaatatttatctttggcggtgttgccataaataccactggcggtgaaactgagcacatcagcatgaattcattaaagaggagaaaggtaccatgagtaaaggagaagaactttt</t>
  </si>
  <si>
    <t>gcgcccgctgatcctcctcgaggataaatatttctctctggagttgttgacataaatactactgacgctgatactgagcacatcagcaggaattcattaaagaggagaaaggtaccatgagtaaaggagaagaactttt</t>
  </si>
  <si>
    <t>gcgcccgctgatcctcctcgaggaagaatatttagccctggcggtgttgacataactaccactggcagtgatactgagcacgttagcaggaattcattaaagaggagaaaggtaccatgagtaaaggagaagaactttt</t>
  </si>
  <si>
    <t>gcgcccgctgatcctcctcgaggataaatatttatctttggcggtgtcgccataaataccaatgacggtgatactgagcacatcagcatgaattcattaaagaggagaaaggtaccatgagtaaaggagaagaactttt</t>
  </si>
  <si>
    <t>agcgcccgctgatcctcctcgaggattaatattgactatggcggtgttgacattaataccactagcggtgatactgagtacttcagcaggaattcattaaagaggagaaaggtaccatgagtaaaggagaagaactttt</t>
  </si>
  <si>
    <t>gcgcccgctgatcctcctcgaggataaaaatttctctctggcggtgttgccataagttgcacttgcgggaatactgagcgcataagcaggaattcattaaagaggagaaaggtaccatgagtaaaggagaagaactttt</t>
  </si>
  <si>
    <t>gcgcccgctgatcctcctcgaggataaatatatatctctggcggtgttgagataaattccactggcggtgatactgagcacatcatgaggaattcattaaagaggagaaaggtaccatgagtaaaggagaagaactttt</t>
  </si>
  <si>
    <t>gcgcccgctgatcctcctcgaggataaatatttttctctggcggtgttgacgtaaatatcactggcggtgatcctgaacacatccgcacgaattcattaaagaggagaaaggtaccatgagtaaaggagaagaactttt</t>
  </si>
  <si>
    <t>gcgcccgctgatcctcctcgaggactaatttttatctctggcgtcgttgacgtaaatcccactggcggtgatactgcgcacatccgaaggaattcattaaagaggagaaaggtaccatgagtaaaggagaagaactttt</t>
  </si>
  <si>
    <t>gcgcccgctgatcctcctcgaggaaaaatatttatgccgggcggtgttgacataaattccactggcggtaatactgagcacttcagcaggaattcattaaagaggagaaaggtaccatgagtaaaggagaagaactttt</t>
  </si>
  <si>
    <t>gcgcccgctgatcctcctcgaggacaaatattcatctctggttgtattgacatagacgccacttgcggtgattctgatcacatcagcatgaattcattaaagaggagaaaggtaccatgagtaaaggagaagaactttt</t>
  </si>
  <si>
    <t>gcgcccgctgatcctcctcgaggataaatatttctcactggcgcttttgacataaatatcacttgatgtgctactgtgcacatgagtttgaattcattaaagaggagaaaggtaccatgagtaaaggagaagaactttt</t>
  </si>
  <si>
    <t>gcgcccgctgatcctcctcgaggataaagatttatctctggcggtgttgacataaatacgggtggcggtgaatctgagcacatcaccaagaattcattaaagaggagaaaggtaccatgagtaaaggagaagaactttt</t>
  </si>
  <si>
    <t>gcgcccgctgatcctcctcgaggacaaatatttatctctggcgttgttgccacaattaccattgtcggtgatcctgagcaaatcagctagaattcattaaagaggagaaaggtaccatgagtaaaggagaagaactttt</t>
  </si>
  <si>
    <t>gcgcccgctgatcctcctcgaggatatatatttatccctggcggtgttatcataaatacctctgtcgtcgatactgcgcagaacggcaggaattcattaaagaggagaaaggtaccatgagtaaaggagaagaactttt</t>
  </si>
  <si>
    <t>gcgcccgctgatcctcctcgaggattcatatttatctctggcggtgttgacatagttatccatggcgttgatactgagcacatcaccgggaattcattaaagaggagaaaggtaccatgagtaaaggagaagaactttt</t>
  </si>
  <si>
    <t>gcgcccgctgatcctcctcgaggatagatattggtctctggcggtgttgacataaatgccactggcggtgatactgagcacatcagaacgaattcattaaagaggagaaaggtaccatgagtaaaggagaagaactttt</t>
  </si>
  <si>
    <t>gcgcccgctgatcctcctcgaggataaatttttatctctagcgttgttgccataaataccaattgcggtgatacttagcacctcaacaggaattcattaaagaggagaaaggtaccatgagtaaaggagaagaactttt</t>
  </si>
  <si>
    <t>gcgcccgctgatcctcctcgagggtaaatatttgtctctggcggtgttgccataaataccattggcggtgatactgagcacatcagcacgaattcattaaagaggagaaaggtaccatgagtaaaggagaagaactttt</t>
  </si>
  <si>
    <t>gcgcccgctgatcctcctcgaggataagtatttatcgctggcggtgttgacataaataccactggcgtaaataattagcacatcagccagaattcattaaagaggagaaaggtaccatgagtaaaggagaagaactttt</t>
  </si>
  <si>
    <t>gcgcccgctgatcctcctcgagggtaaatttttatctctggcggttttgacttaaataccactcgcggtgatactgagcacatcagcaggaattcattaaagaggagaaaggtaccatgagtaaaggagaagaactttt</t>
  </si>
  <si>
    <t>gcgcccgctgatcctcctcgaggattaatatttatctatggctgttttgacataaataccactggcggtgatactgagcgcatcagcaagaattcattaaagaggagaaaggtaccatgagtaaaggagaagaactttt</t>
  </si>
  <si>
    <t>gcgcccgctgatcctcctcgaggataaatatttgtcactggagctgttgacattaatacaactggcggtgatactgagcagatcagcgggaattcattaaagaggagaaaggtaccatgagtaaaggagaagaactttt</t>
  </si>
  <si>
    <t>gcgcccgctgatcctcctcgaggataaatatttatctcagacggtgatgacataaataccactgggggtgatactgagcacttctgcacgaattcattaaagaggagaaaggtaccatgagtaaaggagaagaactttt</t>
  </si>
  <si>
    <t>gcgcccgctgatcctcctcgaggattaatatttagctctggcggtgttgacataactactactggcggggacactgagcacatcagcatgaattcattaaagaggagaaaggtaccatgagtaaaggagaagaactttt</t>
  </si>
  <si>
    <t>gcgcccgctgatcctcctcgaggataaataattatctcttgccgggttgacataaatacgactggagctgatagtgagaacataaaccggaattcattaaagaggagaaaggtaccatgagtaaaggagaagaactttt</t>
  </si>
  <si>
    <t>gcgcccgctgatcctcctcgaggataaatatttatctctgacggtgttgacatcaataccactgatggtgacattgagcatttcaggaagaattcattaaagaggagaaaggtaccatgagtaaaggagaagaactttt</t>
  </si>
  <si>
    <t>gcgcccgctgatcctcctcgaggacaaatagttatctctggccgagttgacataaatacctctggcggtgatactgagtacatcagcaggaattcattaaagaggagaaaggtaccatgagtaaaggagaagaactttt</t>
  </si>
  <si>
    <t>gcgcccgctgatcctcctcgaggataaatattaatctttgtcggtgttgacttaaatacgactggcggtgatacttaacacatcgacaggaattcattaaagaggagaaaggtaccatgagtaaaggagaagaactttt</t>
  </si>
  <si>
    <t>gcgcccgctgatcctcctcgaggattaatatttatttctgccggtgttgacgtagctaccactggaggagatactgcgcacatcagcatgaattcattaaagaggagaaaggtaccatgagtaaaggagaagaactttt</t>
  </si>
  <si>
    <t>gcgcccgctgatcctcctcgaggataaatatgtttctgcggcggtgttgacacaaataccactgtcggtgatattgagcacaacagcaggaattcattaaagaggagaaaggtaccatgagtaaaggagaagaactttt</t>
  </si>
  <si>
    <t>gcgcccgctgatcctcctcgaggatatatatttatctctggcggtgttgacataaatacgactgggggtgatgctgagcacatcaacacgaattcattaaagaggagaaaggtaccatgagtaaaggagaagaactttt</t>
  </si>
  <si>
    <t>gcgcccgctgatcctcctcgaggataaatatttagctctggcagagccgacaaaaattcctctctcgttcatactcagcacatcagcaagaattcattaaagaggagaaaggtaccatgagtaaaggagaagaactttt</t>
  </si>
  <si>
    <t>gcgcccgctgatcctcctcgaggataaatatttatctctggcggtgttgacatatatacgactggcggagatactcagcacatcaactggaattcattaaagaggagaaaggtaccatgagtaaaggagaagaactttt</t>
  </si>
  <si>
    <t>gcgcccgctgatcctcctcgaggataaatatttatctctggcggtgttgacataaataccacttgcggtacaactgagcacgtcagcaggaattcattaaagaggagaaaggtaccatgagtaaaggagaagaactttt</t>
  </si>
  <si>
    <t>gcgcccgctgatcctcctcgaggataaatatttatcgctggcggtgtagacgtaaataccactcgcggtgatactgagcacatcatcatgaattcattaaagaggagaaaggtaccatgagtaaaggagaagaactttt</t>
  </si>
  <si>
    <t>gcgcccgctgatcctcctcgaggataaatatttatgtttggcggtgatgacataaatacaagtagcggtcatactcaacacatcagcaagaattcattaaagaggagaaaggtaccatgagtaaaggagaagaactttt</t>
  </si>
  <si>
    <t>gcgcccgctgatcctcctcgaggattaatatttatctctgcccctgttgacataaataccactgcagttgtaactgagcacgtccgcgtgaattcattaaagaggagaaaggtaccatgagtaaaggagaagaactttt</t>
  </si>
  <si>
    <t>gcgcccgctgatcctcctcgaggataaatatttttttctgccggggttaacatcaatacccctggcggtcatactgtccacatcagcacgaattcattaaagaggagaaaggtaccatgagtaaaggagaagaactttt</t>
  </si>
  <si>
    <t>gcgcccgctgatcctcctcgaggacaaatatttatctctggcgctgttgacataaatacagctggcggtgatattgagttcatcagcacgaattcattaaagaggagaaaggtaccatgagtaaaggagaagaactttt</t>
  </si>
  <si>
    <t>gcgcccgctgatcctcctcgaggataaatatttagctttggctgtgttgacatcaataccactagcggtgatcctgagctcatcttcaggaattcattaaagaggagaaaggtaccatgagtaaaggagaagaactttt</t>
  </si>
  <si>
    <t>gcgcccgctgatcctcctcgaggattaatatttatctctgccggtgttgacataaatacctctggcgatgatactgatcacatcaccaggaattcattaaagaggagaaaggtaccatgagtaaaggagaagaactttt</t>
  </si>
  <si>
    <t>gcgcccgctgatcctcctcgaggataaatattgatcgatggaggtgttgacataaataccacgggcgttgacactgagcacatcagcatgaattcattaaagaggagaaaggtaccatgagtaaaggagaagaactttt</t>
  </si>
  <si>
    <t>gcgcccgctgatcctcctcgaggataaatatttatctctaggggtgttgacatacataccactgtcgatcatacagaacccatcaacaggaattcattaaagaggagaaaggtaccatgagtaaaggagaagaactttt</t>
  </si>
  <si>
    <t>gcgcccgctgatcctcctcgaggataaatattgatctctggcggtgttgacataaataccacttgcggttctactgggcacatcagcaggaattcattaaagaggagaaaggtaccatgagtaaaggagaagaactttt</t>
  </si>
  <si>
    <t>gcgcccgctgatcctcctcgaggataaatatttatctctggcgatgttgaaataaataccactagcggtgatactgagcatatcagccggaattcattaaagaggagaaaggtaccatgagtaaaggagaagaactttt</t>
  </si>
  <si>
    <t>gcgcccgctgatcctcctcgaggataaatattgatctctggcggtgttgccataaataccactggcggtgatactgagaatatcagcacgaattcattaaagaggagaaaggtaccatgagtaaaggagaagaactttt</t>
  </si>
  <si>
    <t>gcgcccgctgatcctcctcgagcataagtatttatctctggcggtgtagacataaatatcacaggcggtgatactgagcacatcagcaggaattcattaaagaggagaaaggtaccatgagtaaaggagaagaactttt</t>
  </si>
  <si>
    <t>gcgcccgctgatcctcctcgaggataaatttttatctctagctgtgttgtcataaatacgattggcggtgatactgagcactccagcaggaattcattaaagaggagaaaggtaccatgagtaaaggagaagaactttt</t>
  </si>
  <si>
    <t>gcgcccgctgatcctcctcgaggataaatagttatctctgccggagttgacataaacacaactggcggtgatactgagcacatcaacaggaattcattaaagaggagaaaggtaccatgagtaaaggagaagaactttt</t>
  </si>
  <si>
    <t>gcgcccgctgatcctcctcgaggataaatattaatctctggcgtagttgacataaataccaatggcggtgatactgagcaccttcgcaggaattcattaaagaggagaaaggtaccatgagtaaaggagaagaactttt</t>
  </si>
  <si>
    <t>gcgcccgctgatcctcctcgaggataaatttttatctcgggcgatgttgaactaagtgccactcgcggtgatactgagcacatcagcaggaattcattaaagaggagaaaggtaccatgagtaaaggagaagaactttt</t>
  </si>
  <si>
    <t>gcgcccgctgatcctcctcgaggataaatatttatctctggcggtgttgacataaataccactggcggcgaccctgagcacatcaactggaattcattaaagaggagaaaggtaccatgagtaaaggagaagaactttt</t>
  </si>
  <si>
    <t>gcgcccgctgatcctcctcgaggataaacatttacctcttgcggtgttgacatcaataccactgactgtgatactgaacactttagcaggaattcattaaagaggagaaaggtaccatgagtaaaggagaagaactttt</t>
  </si>
  <si>
    <t>gcgcccgctgatcctcctcgaggataaatatttatttctggcggcgttgacgtacataccactggcggtgatactgagcacatcagcaggaattcattaaagaggagaaaggtaccatgagtaaaggagaagaactttt</t>
  </si>
  <si>
    <t>gcgcccgctgatcctcctcgaggatgaatatctatctctggcggtattgacataactactattggccatgattctggacaagtaagcaggaattcattaaagaggagaaaggtaccatgagtaaaggagaagaactttt</t>
  </si>
  <si>
    <t>gcgcccgctgatcctcctcgaggataaataattatctctggcggtgttgtcctaaataccactggcggtgataatgagcgcatcagcaggaattcattaaagaggagaaaggtaccatgagtaaaggagaagaactttt</t>
  </si>
  <si>
    <t>gcgcccgctgatcctcctcgaggataaatatttatctgtggccgtgttgacataaataccacttgcggtgatagtgagcacatcagaaagaattcattaaagaggagaaaggtaccatgagtaaaggagaagaactttt</t>
  </si>
  <si>
    <t>gcgcccgctgatcctcctcgaggattaatatttatctctgccagttttgacctaaataccccatacggtcatactgagcacttcagcaggaattcattaaagaggagaaaggtaccatgagtaaaggagaagaactttt</t>
  </si>
  <si>
    <t>agcgcccgctgatcctcctcgaggataaatatttatctctggcgttgttgacataaataccactggcatgacaatgatcacatcagcaggaattcattaaagaggagaaaggtaccatgagtaaaggagaagaactttt</t>
  </si>
  <si>
    <t>gcgcccgctgatcctcctcgaggataaatattcatctcgggcggcgttgacataaacaccactggcggtgataatgagctaatcagcatgaattcattaaagaggagaaaggtaccatgagtaaaggagaagaactttt</t>
  </si>
  <si>
    <t>gcgcccgctgatcctcctcgagcataaatatttatctctggcggtgtcgacataaataccgctgacagtgatactgagcacaacagcatgaattcattaaagaggagaaaggtaccatgagtaaaggagaagaactttt</t>
  </si>
  <si>
    <t>cgcccgctgatcctcctcgaggattaatctttatctctggccgtgttgacataaatgccactggccgtgagactgagcacctccgtcacgaattcattaaagaggagaaaggtaccatgagtaaaggagaagaactttt</t>
  </si>
  <si>
    <t>gcgcccgctgatcctcctcgaggataattatttatctctggcggcgttgacattaataccagtggcggtgatactgagcacatcagcaggaattcattaaagaggagaaaggtaccatgagtaaaggagaagaactttt</t>
  </si>
  <si>
    <t>gcgcccgctgatcctcctcgaggaataatatttagctctggcggtgttggcattaatgccactggcggcgatactgagcacatcagcaggaattcattaaagaggagaaaggtaccatgagtaaaggagaagaactttt</t>
  </si>
  <si>
    <t>gcgcccgctgatcctcctcgaggataaatatttatgtttggcggcgttgacgtaactaccactggcggtgatactgaacaaaccaacaggaattcattaaagaggagaaaggtaccatgagtaaaggagaagaactttt</t>
  </si>
  <si>
    <t>gcgcccgctgatcctcctcgaggataaatatttatttctgacggtgttgatacaaatacagctcgccgttatactgacaaaatccgcaggaattcattaaagaggagaaaggtaccatgagtaaaggagaagaactttt</t>
  </si>
  <si>
    <t>gcgcccgctgatcctcctcgaggataaatttttatctctggcggtgatggcataaatgccactgcctgtcatactgagctcatgagcaggaattcattaaagaggagaaaggtaccatgagtaaaggagaagaactttt</t>
  </si>
  <si>
    <t>gcgcccgctgatcctcctcgaggataaaaatctatctctggcggtgatgacatatctaccacttcctgtgatactgagcacatcagcaagaattcattaaagaggagaaaggtaccatgagtaaaggagaagaactttt</t>
  </si>
  <si>
    <t>gcgcccgctgatcctcctcgaggataaataattatgtctggcggtgttgacataactaccactggctctaataattaccacatcagcaggaattcattaaagaggagaaaggtaccatgagtaaaggagaagaactttt</t>
  </si>
  <si>
    <t>gcgcccgctgatcctcctcgaggatagatatttatctctgggggtgttgacataaataccacggtctttgatactgagtgcatcagcaggaattcattaaagaggagaaaggtaccatgagtaaaggagaagaactttt</t>
  </si>
  <si>
    <t>gcgcccgctgatcctcctcgaggataaatattgatctctggcggtgttgacataaataccactgggggtgagactgagcacatccgcaggaattcattaaagaggagaaaggtaccatgagtaaaggagaagaactttt</t>
  </si>
  <si>
    <t>gcgcccgctgatcctcctcgagcacaaatatctatctctggaggtgttgacatgaataccactggcggtgatcctgagcacatcgccatgaattcattaaagaggagaaaggtaccatgagtaaaggagaagaactttt</t>
  </si>
  <si>
    <t>gcgcccgctgatcctcctcgaggataaatatttatctctggcggtgtcgacataaataccgctggcggtgatactgggcacatcagcaggaattcattaaagaggagaaaggtaccatgagtaaaggagaagaactttt</t>
  </si>
  <si>
    <t>gcgcccgctgatcctcctcgaggagaaatatttatctcatgcagtgttgacatacatcccacccgtggtgatacagatcacgacagcaggaattcattaaagaggagaaaggtaccatgagtaaaggagaagaactttt</t>
  </si>
  <si>
    <t>gcgcccgctgatcctcctcgaggataaatatttatctctgggcgtgttgacacaaatcccactggcggtgaaactgagcacatcagcaggaattcattaaagaggagaaaggtaccatgagtaaaggagaagaactttt</t>
  </si>
  <si>
    <t>gcgcccgctgatcctcctcgaggataaatatgtatctctggcggtgttgatataaataccactggcggggatactgagcacatcagcatgaattcattaaagaggagaaaggtaccatgagtaaaggagaagaactttt</t>
  </si>
  <si>
    <t>gcgcccgctgatcctcctcgaggataaatatttatctctggcggggttgacataagtaccacttgcggtgatactgagcacttcggcatgaattcattaaagaggagaaaggtaccatgagtaaaggagaagaactttt</t>
  </si>
  <si>
    <t>gcgcccgctgatcctcctcgaggataaatatttatctatagcggtgttgccataaatgacacaatcggtaatgctgagcacattaccaggaattcattaaagaggagaaaggtaccatgagtaaaggagaagaactttt</t>
  </si>
  <si>
    <t>gcgcccgctgatcctcctcgaggataaatttttatctctggtggtgttgacataaatacgactggcggtgatactgaggtcatcagcaggaattcattaaagaggagaaaggtaccatgagtaaaggagaagaactttt</t>
  </si>
  <si>
    <t>gcgcccgctgatcctcctcgagggtaaatatttaactgtggcggtgtttacataaataccactggcggtgatactgagcacatcaccacgaattcattaaagaggagaaaggtaccatgagtaaaggagaagaactttt</t>
  </si>
  <si>
    <t>gcgcccgctgatcctcctcgagcataaatatctatttctggccgtgttgacataaatatcacttgcggtgatactgagcccatcagcaggaattcattaaagaggagaaaggtaccatgagtaaaggagaagaactttt</t>
  </si>
  <si>
    <t>gcgcccgctgatcctcctcgaggataaatattaatctgtggcggtgttgacataaatacccctgccggtgatactcagcacttcagcaggaattcattaaagaggagaaaggtaccatgagtaaaggagaagaactttt</t>
  </si>
  <si>
    <t>gcgcccgctgatcctcctcgaggattaatttttatctctcgcgttgttaacataaataacactgtccttattcagcagcacatcagccggaattcattaaagaggagaaaggtaccatgagtaaaggagaagaactttt</t>
  </si>
  <si>
    <t>gcgcccgctgatcctcctcgaggataaataattacctctggcggttttgacataaattccactgccagtgatactgcacacatcatcaggaattcattaaagaggagaaaggtaccatgagtaaaggagaagaactttt</t>
  </si>
  <si>
    <t>gcgcccgctgatcctcctcgaggatatatgtttatctctggcagtgtagatataaataccactggcggttatactgagcacataagcaggaattcattaaagaggagaaaggtaccatgagtaaaggagaagaactttt</t>
  </si>
  <si>
    <t>gcgcccgctgatcctcctcgaggaagaatatttatctctgaaggtgttaacataaataccacttgcggttatactgagcacctcggcaggaattcattaaagaggagaaaggtaccatgagtaaaggagaagaactttt</t>
  </si>
  <si>
    <t>gcgcccgctgatcctcctcgaggataaatatttctctatggcgatgttgacataaataccactggcggtgatactgagcgcatcagcaggaattcattaaagaggagaaaggtaccatgagtaaaggagaagaactttt</t>
  </si>
  <si>
    <t>cgcccgctgatcctcctcgaggataaatatttatctcttgtggtgttgacataaatagcactcgcggtgatactgcgggcataaagcaggaattcattaaagaggagaaaggtaccatgagtaaaggagaagaactttt</t>
  </si>
  <si>
    <t>gcgcccgctgatcctcctcgaggataaatatttatctctggcggtgttgatataaataccactggcggtcatactgagcacatcagcaggaattcattaaagaggagaaaggtaccatgagtaaaggagaagaactttt</t>
  </si>
  <si>
    <t>gcgcccgctgatcctcctcgagggtaaatatttatctctggcggtgttgatatacataccactggcggtgatactgagcacattaacaggaattcattaaagaggagaaaggtaccatgagtaaaggagaagaactttt</t>
  </si>
  <si>
    <t>gcgcccgctgatcctcctcgaggatagatattaacctcttacggtgttgacatgaataccactggtggtgatactgagaatatcagccggaattcattaaagaggagaaaggtaccatgagtaaaggagaagaactttt</t>
  </si>
  <si>
    <t>cgcccgctgatcctcctcgaggataaaaattgatctctggcggtgttgacataaaaaccactggcgttgatactgagcaacatcagcaggaattcattaaagaggagaaaggtaccatgagtaaaggagaagaactttt</t>
  </si>
  <si>
    <t>gcgcccgctgatcctcctcgaggataaataattagctctggcgctgttgacattaataccgctggcggtgacactgcgcacatcagcaggaattcattaaagaggagaaaggtaccatgagtaaaggagaagaactttt</t>
  </si>
  <si>
    <t>acgcccgctgatcctcctcgaggataaatatctaacaccgtgcgtgttgactattttacctctggcggtgataatggttgcatgtactagaattcattaaagaggagaaaggtaccatgagtaaaggagaagaactttt</t>
  </si>
  <si>
    <t>gcgcccgctgatcctcctcgaggataaatatttatctcttccggtcttgacatatataccgccggcggtgagacttagcacatcagccggaattcattaaagaggagaaaggtaccatgagtaaaggagaagaactttt</t>
  </si>
  <si>
    <t>gcgcccgctgatcctcctcgaggataaatatctatatctggcggtgttgacataaataccactggcggagatactgagcacaaccgcaggaattcattaaagaggagaaaggtaccatgagtaaaggagaagaactttt</t>
  </si>
  <si>
    <t>gcgcccgctgatcctcctcgaggataataatatatctctggcggtgtttacataaatacccctggcgatgatactgagaacatcagccggaattcattaaagaggagaaaggtaccatgagtaaaggagaagaactttt</t>
  </si>
  <si>
    <t>gcgcccgctgatcctcctcgaggataaatatttatctgtggcggtggtgacataaataccactggcggtgatactgagtacatccgcacgaattcattaaagaggagaaaggtaccatgagtaaaggagaagaactttt</t>
  </si>
  <si>
    <t>gcgcccgctgatcctcctcgaggataaataattatctcttgcggtgttgacataaataccactggcgttgatactcagcacatcagcaggaattcattaaagaggagaaaggtaccatgagtaaaggagaagaactttt</t>
  </si>
  <si>
    <t>gcgcccgctgatcctcctcgaggttaaatattgatgccttgcggtgttgccaaaaataccactggcggtcatactgagcacatcagcaggaattcattaaagaggagaaaggtaccatgagtaaaggagaagaactttt</t>
  </si>
  <si>
    <t>gcgcccgctgatcctcctcgaggataagtatttatgtctggcggtgtggacataaataccactggcggtgatactgagcacgtcagcaggaattcattaaagaggagaaaggtaccatgagtaaaggagaagaactttt</t>
  </si>
  <si>
    <t>gcgcccgctgatcctcctcgaggataaatattcatctctggcagtattgacataaattccactggctgttatactgcgcacgtctgcaagaattcattaaagaggagaaaggtaccatgagtaaaggagaagaactttt</t>
  </si>
  <si>
    <t>gcgcccgctgatcctcctcgaggataaatatttatctcctgcggtgttgacatcaatacctctgtcggtgatactgagcacatcatcatgaattcattaaagaggagaaaggtaccatgagtaaaggagaagaactttt</t>
  </si>
  <si>
    <t>gcgcccgctgatcctcctcgaggacaaatatttatttctggacatgtggacaggaaaacaactacgggtgatcatgatcacatcagcaggaattcattaaagaggagaaaggtaccatgagtaaaggagaagaactttt</t>
  </si>
  <si>
    <t>gcgcccgctgatcctcctcgagggtatctatttatctctggcggtgtggacataaataccactggcgctgatactgggtacttcagcacgaattcattaaagaggagaaaggtaccatgagtaaaggagaagaactttt</t>
  </si>
  <si>
    <t>gcgcccgctgatcctcctcgaggataaatatttacctctggcgatgtggacataattaccactggcggtgatactgagccgttcagccggaattcattaaagaggagaaaggtaccatgagtaaaggagaagaactttt</t>
  </si>
  <si>
    <t>gcgcccgctgatcctcctcgaggatatatgttaatctcttgcggtgttcacataaataccactgtggatgacactgaacacatcaacacgaattcattaaagaggagaaaggtaccatgagtaaaggagaagaactttt</t>
  </si>
  <si>
    <t>gcgcccgctgatcctcctcgaggataaatatttatcactgtcgttgttgacataaataccactggcggggatactgagcacatcaggaggaattcattaaagaggagaaaggtaccatgagtaaaggagaagaactttt</t>
  </si>
  <si>
    <t>gcgcccgctgatcctcctcgaggataaatgtttatctttggcggtgttgacataaataccactggcgatgatactgatcacatccgcaagaattcattaaagaggagaaaggtaccatgagtaaaggagaagaactttt</t>
  </si>
  <si>
    <t>gcgcccgctgatcctcctcgaggataaatattgaactatggcggtgtttacataaataccactggcggtcatactgagcacatccccaggaattcattaaagaggagaaaggtaccatgagtaaaggagaagaactttt</t>
  </si>
  <si>
    <t>gcgcccgctgatcctcctcgaggataaatatttattgctggcggtgtcgacagaaataccactggcggtgatactgagcacatcagcatgaattcattaaagaggagaaaggtaccatgagtaaaggagaagaactttt</t>
  </si>
  <si>
    <t>gcgcccgctgatcctcctcgaggatagatatctatctctggcggtgttgacttaaatacgactggctgtgattctgaacacataatctggaattcattaaagaggagaaaggtaccatgagtaaaggagaagaactttt</t>
  </si>
  <si>
    <t>gcgcccgctgatcctcctcgaggctaaatattcatctctggccgtgttgacacagattccactgacagtaatagtaagcacatcagcaggaattcattaaagaggagaaaggtaccatgagtaaaggagaagaactttt</t>
  </si>
  <si>
    <t>gcgcccgctgatcctcctcgaggataaatatttatctctcgcggtgttgacctaaataccacaggcgttgatactgagcacctcagcaagaattcattaaagaggagaaaggtaccatgagtaaaggagaagaactttt</t>
  </si>
  <si>
    <t>gcgcccgctgatcctcctcgaggatacatatctatgtttggcagtgttgacataaataccactggcggtgatactgagcccatcggcaggaattcattaaagaggagaaaggtaccatgagtaaaggagaagaactttt</t>
  </si>
  <si>
    <t>gcgcccgctgatcctcctcgaggattaatatttatctctgtcggtgttgacctagataccactggatctcatactgagcaaatcaccgcgaattcattaaagaggagaaaggtaccatgagtaaaggagaagaactttt</t>
  </si>
  <si>
    <t>gcgcccgctgatcctcctcgaggataaatatttatctctggcggttttgacataaattccactttccgtgatactgagcaaatccgcatgaattcattaaagaggagaaaggtaccatgagtaaaggagaagaactttt</t>
  </si>
  <si>
    <t>gcgcccgctgatcctcctcgaggataaatatttaacccgggcggtgttgacataaataccactgtcggtgagactaaacacccccgcaggaattcattaaagaggagaaaggtaccatgagtaaaggagaagaactttt</t>
  </si>
  <si>
    <t>gcgcccgctgatcctcctcgagggtaaatatttaactctggcggtgttgacataaataccactggcggtgattctgagcacatcaggacgaattcattaaagaggagaaaggtaccatgagtaaaggagaagaactttt</t>
  </si>
  <si>
    <t>gcgcccgctgatcctcctcgaggataaatatttatctctcgcggtgttgacagaaataccactggcgttgatagtgagcagatcagcatgaattcattaaagaggagaaaggtaccatgagtaaaggagaagaactttt</t>
  </si>
  <si>
    <t>gcgcccgctgatcctcctcgaggataaatagttatctctagcggtggtgacagaaatatcaatggcggttatactgagcactcaagcaagaattcattaaagaggagaaaggtaccatgagtaaaggagaagaactttt</t>
  </si>
  <si>
    <t>gcgcccgctgatcctcctcgaggataaatatttatctctggcggtgttgacctaaataccactggcgctgagaatgagcacttcagcaggaattcattaaagaggagaaaggtaccatgagtaaaggagaagaactttt</t>
  </si>
  <si>
    <t>gcgcccgctgatcctcctcgaggataaagattgatctctggcggtgttgaattaaacacctctggcgatgatactgagcccgtcagcatgaattcattaaagaggagaaaggtaccatgagtaaaggagaagaactttt</t>
  </si>
  <si>
    <t>gcgcccgctgatcctcctcgaggataagtgattatctctggcggtgttgacataaataccactggcaatgaaactgagcacgtcacctggaattcattaaagaggagaaaggtaccatgagtaaaggagaagaactttt</t>
  </si>
  <si>
    <t>gcgcccgctgatcctcctcgaggataaatatttatctctggcagtggtgacataaataccactggcggtgatactaagcacatcagcacgaattcattaaagaggagaaaggtaccatgagtaaaggagaagaactttt</t>
  </si>
  <si>
    <t>gcgcccgctgatcctcctcgaggataaatatttagctctgacggtgttgacatgaataccactggcgttgagactgaccacaaccccaggaattcattaaagaggagaaaggtaccatgagtaaaggagaagaactttt</t>
  </si>
  <si>
    <t>gcgcccgctgatcctcctcgaggataaagatttatctctcgctgtcttaacataaataacactggctgagatactgagcacatcagcaggaattcattaaagaggagaaaggtaccatgagtaaaggagaagaactttt</t>
  </si>
  <si>
    <t>gcgcccgctgatcctcctcgagaataaatgtttatcactggcgatcttgtcataattaccactggctctgaaactaagcacatcagctggaattcattaaagaggagaaaggtaccatgagtaaaggagaagaactttt</t>
  </si>
  <si>
    <t>gcgcccgctgatcctcctcgaggagaaatctttatctctggtggtgttgacataaatacaactggtggtgatactgagtacatcagcaggaattcattaaagaggagaaaggtaccatgagtaaaggagaagaactttt</t>
  </si>
  <si>
    <t>gcgcccgctgatcctcctcgagggtaaacatttatctttaacggtgttgacataaatatcacgggcggtgatactgaccacatcaagtggaattcattaaagaggagaaaggtaccatgagtaaaggagaagaactttt</t>
  </si>
  <si>
    <t>gcgcccgctgatcctcctcgaggacaaatatttatctcaggcggtgttgacataaataccactggcggtgaaactgagcccatcaacaggaattcattaaagaggagaaaggtaccatgagtaaaggagaagaactttt</t>
  </si>
  <si>
    <t>gcgcccgctgatcctcctcgaggataaagatttatctctggcggtgttgacataagtaccactggcggtgacactgagcagatcagcaggaattcattaaagaggagaaaggtaccatgagtaaaggagaagaactttt</t>
  </si>
  <si>
    <t>gcgcccgctgatcctcctcgaggataaatatttatctctggcggtgttgacataaataccactggcggtgatagtgagcacagcagcacgaattcattaaagaggagaaaggtaccatgagtaaaggagaagaactttt</t>
  </si>
  <si>
    <t>gcgcccgctgatcctcctcgaggatatatatttatctctggatgtgttgatatgaataccactggcggtgatactgagcacgtcagcaggaattcattaaagaggagaaaggtaccatgagtaaaggagaagaactttt</t>
  </si>
  <si>
    <t>gcgcccgctgatcctcctcgaggataagtatttatctctggccgtcttgagataaataccactgccaataatactgagcacatcagcaggaattcattaaagaggagaaaggtaccatgagtaaaggagaagaactttt</t>
  </si>
  <si>
    <t>gcgcccgctgatcctcctcgagcataaatatttatctctggaggtgtttacataaataccactggcggtgaaactgagcacatcagcgggaattcattaaagaggagaaaggtaccatgagtaaaggagaagaactttt</t>
  </si>
  <si>
    <t>gcgcccgctgatcctcctcgaggataaatattaatctctggcggtgtttacataaataccactggcgatgatactgaccacatctgcaggaattcattaaagaggagaaaggtaccatgagtaaaggagaagaactttt</t>
  </si>
  <si>
    <t>gcgcccgctgatcctcctcgaggataaatttttatctgtggagctgttgatataaataccactggcggggatactgatcctatcagcaggaattcattaaagaggagaaaggtaccatgagtaaaggagaagaactttt</t>
  </si>
  <si>
    <t>gcgcccgctgatcctcctcgaggataaatattgatctctggcggggttgacataaataccactggcggtgatactgagcacatcagcacgaattcattaaagaggagaaaggtaccatgagtaaaggagaagaactttt</t>
  </si>
  <si>
    <t>gcgcccgctgatcctcctcgaggatacatattgatctctgtcggagttgacataaataccactgccggtgatactgagaacatcagcaagaattcattaaagaggagaaaggtaccatgagtaaaggagaagaactttt</t>
  </si>
  <si>
    <t>gcgcccgctgatcctcctcgaggataaatatctatctctggcgatgtggacataaataccactggcggtgatactgagcacatttgcacgaattcattaaagaggagaaaggtaccatgagtaaaggagaagaactttt</t>
  </si>
  <si>
    <t>gcgcccgctgatcctcctcgaggattaatatatatttctggcggtgttgacatagataccgctggcgcttataccgagcacaacatcaggaattcattaaagaggagaaaggtaccatgagtaaaggagaagaactttt</t>
  </si>
  <si>
    <t>gcgcccgctgatcctcctcgaggataattattgatctatgtcggtgttgacgtaaatacaactgacggtgatactgagcacgtcaacaagaattcattaaagaggagaaaggtaccatgagtaaaggagaagaactttt</t>
  </si>
  <si>
    <t>gcgcccgctgatcctcctcgaggataaatattaatctctggcggtgttgacataaataccactggcggggatactgagcacatcagcacgaattcattaaagaggagaaaggtaccatgagtaaaggagaagaactttt</t>
  </si>
  <si>
    <t>gcgcccgctgatcctcctcgaggataaatatttatctctggcggtgttgacataattacccctttcggtgattctgagcccatcagcaggaattcattaaagaggagaaaggtaccatgagtaaaggagaagaactttt</t>
  </si>
  <si>
    <t>gcgcccgctgatcctcctcgaggataaatatttatctctggcggagttgacatacatacgactggcggtgatactgaggacatcagcacgaattcattaaagaggagaaaggtaccatgagtaaaggagaagaactttt</t>
  </si>
  <si>
    <t>gcgcccgctgatcctcctcgaggataaatatttataaatggctgtattgacataaataccactgacggtgatactcagcaaaacagcaggaattcattaaagaggagaaaggtaccatgagtaaaggagaagaactttt</t>
  </si>
  <si>
    <t>gcgcccgctgatcctcctcgaggataaatatttatctctggcagtgttgccataagtaccactggcggtgatactgagcacataagcaggaattcattaaagaggagaaaggtaccatgagtaaaggagaagaactttt</t>
  </si>
  <si>
    <t>gcgcccgctgatcctcctcgaggataaatatttatttctggcggtgttgacatacttacgcctggcagtgaccctgagcacatcatcacgaattcattaaagaggagaaaggtaccatgagtaaaggagaagaactttt</t>
  </si>
  <si>
    <t>gcgcccgctgatcctcctcgaggataaatttttatctctggaggtgttgacataaatacctctggcggggattctgcgcacatcaaccggaattcattaaagaggagaaaggtaccatgagtaaaggagaagaactttt</t>
  </si>
  <si>
    <t>gcgcccgctgatcctcctcgaggatatagatttatcgctggcattgttgacataaataccactggcggtgatgctgggcacatgatcaggaattcattaaagaggagaaaggtaccatgagtaaaggagaagaactttt</t>
  </si>
  <si>
    <t>gcgcccgctgatcctcctcgaggataaatatttccctctcgcggtcttgacataaataccactggcggtgatgctgagcacatcagaaggaattcattaaagaggagaaaggtaccatgagtaaaggagaagaactttt</t>
  </si>
  <si>
    <t>agcgcccgctgatcctcctcgagtatatatatttatctctgtcggtgttgactgaaatgccactgtcggtgatactgagcacatcacaggaattcattaaagaggagaaaggtaccatgagtaaaggagaagaactttt</t>
  </si>
  <si>
    <t>gcgcccgctgatcctcctcgaggataaatgtttatctctggcggtgttgacataaatacctctagcgttgatactgaccacttcagcaggaattcattaaagaggagaaaggtaccatgagtaaaggagaagaactttt</t>
  </si>
  <si>
    <t>gcgcccgctgatcctcctcgaggatacatatttatctctggcggtgttgtcataaataccacttgcggtgatactgagcacatcagcaggaattcattaaagaggagaaaggtaccatgagtaaaggagaagaactttt</t>
  </si>
  <si>
    <t>gcgcccgctgatcctcctcgaggataaatatttatctctggcggtgttggcataactcccagaggcggtcatactgagcacatcagcatgaattcattaaagaggagaaaggtaccatgagtaaaggagaagaactttt</t>
  </si>
  <si>
    <t>gcgcccgctgatcctcctcgaggatgaatatttatctttggcggcgttgacataaatactactggcggtgattctgtgcacatcagcaggaattcattaaagaggagaaaggtaccatgagtaaaggagaagaactttt</t>
  </si>
  <si>
    <t>gcgcccgctgatcctcctcgaggatcaatatttatttctggctatgttgacagaaataccattggcggtgatactgagcacctcatcaggaattcattaaagaggagaaaggtaccatgagtaaaggagaagaactttt</t>
  </si>
  <si>
    <t>gcgcccgctgatcctcctcgaggatagatatttatctctggcggtattgacattaacaccactggctgtgatactgagcacatgagcaggaattcattaaagaggagaaaggtaccatgagtaaaggagaagaactttt</t>
  </si>
  <si>
    <t>agcgcccgctgatcctcctcgaggttaaatatttatttccggcggagttgacataactaccactggctataatactgagcacatcgcacgaattcattaaagaggagaaaggtaccatgagtaaaggagaagaactttt</t>
  </si>
  <si>
    <t>gcgcccgctgatcctcctcgaggataaatatttacctctggcggtggtgacatatttaccaatggcgatgatactaagcacatcaaccggaattcattaaagaggagaaaggtaccatgagtaaaggagaagaactttt</t>
  </si>
  <si>
    <t>gcgcccgctgatcctcctcgaggataactacttatcactggcggtgttgacataaataccactggcgttgatgctgacgacttcagctggaattcattaaagaggagaaaggtaccatgagtaaaggagaagaactttt</t>
  </si>
  <si>
    <t>gcgcccgctgatcctcctcgaggaaaaatatttatgtctagttgtgttgcgataaataccactggcggcgattcttatcacatcagcacgaattcattaaagaggagaaaggtaccatgagtaaaggagaagaactttt</t>
  </si>
  <si>
    <t>gcgcccgctgatcctcctcgaggataaatctttctctctgggcgtgtttacagaagtaccgcttgcactgatactcagcacgtcaacaggaattcattaaagaggagaaaggtaccatgagtaaaggagaagaactttt</t>
  </si>
  <si>
    <t>gcgcccgctgatcctcctcgaggataaatatttatctctggaggtgttgatataaagaccactggcggtcatactgagcacatccccatgaattcattaaagaggagaaaggtaccatgagtaaaggagaagaactttt</t>
  </si>
  <si>
    <t>gcgcccgctgatcctcctcgaggataaatatttatcccgggcggtgttgacataaagacctctggcggtgatactgagctcatcagcacgaattcattaaagaggagaaaggtaccatgagtaaaggagaagaactttt</t>
  </si>
  <si>
    <t>gcgcccgctgatcctcctcgaggataaatatttatatctggcggggttggtattaatacctctggtgattatactgtgcacgtcaacaggaattcattaaagaggagaaaggtaccatgagtaaaggagaagaactttt</t>
  </si>
  <si>
    <t>gcgcccgctgatcctcctcgaggataaatgtttttctctggcggtgtggacataattcccactggcggtgatactgagcacatcagccggaattcattaaagaggagaaaggtaccatgagtaaaggagaagaactttt</t>
  </si>
  <si>
    <t>gcgcccgctgatcctcctcgaggataaatatttatctatggcggtgttgacataaatagcactggcggtgatactgagcacgtcagcgggaattcattaaagaggagaaaggtaccatgagtaaaggagaagaactttt</t>
  </si>
  <si>
    <t>gcgcccgctgatcctcctcgagtataaatattcatatctggcggtgttgtcataaatacaactggcggtgatactgaggacatcagcttgaattcattaaagaggagaaaggtaccatgagtaaaggagaagaactttt</t>
  </si>
  <si>
    <t>gcgcccgctgatcctcctcgaggataaatatgtatatctggcggtgttgacgtaaatacctctggcggtgatactgagcgcttcagcaggaattcattaaagaggagaaaggtaccatgagtaaaggagaagaactttt</t>
  </si>
  <si>
    <t>agcgcccgctgatcctcctcgggataaatatttatctctggctgtgttgacatgaaaaccactggcgctgatacttttcacctcagcaagaattcattaaagaggagaaaggtaccatgagtaaaggagaagaactttt</t>
  </si>
  <si>
    <t>gcgcccgctgatcctcctcgaggataaatatttatctctggcggtctggacataaataccactggcggtgatactgagcaaatcggccggaattcattaaagaggagaaaggtaccatgagtaaaggagaagaactttt</t>
  </si>
  <si>
    <t>gcgcccgctgatcctcctcgaggatatatatttatctctggcggtgtttacataaataccactgggggtgatactgagcacatcagcatgaattcattaaagaggagaaaggtaccatgagtaaaggagaagaactttt</t>
  </si>
  <si>
    <t>agcgcccgctgatcctcctcgaggataaaatttagctcttgcggtgttgacataaatgccgctggcgatgatacactgcacctcagaacgaattcattaaagaggagaaaggtaccatgagtaaaggagaagaactttt</t>
  </si>
  <si>
    <t>gcgcccgctgatcctcctcgaggataaatatttatctctggtgatgttgacacaaataacactggcggtgatactaagcgcatcagcaggaattcattaaagaggagaaaggtaccatgagtaaaggagaagaactttt</t>
  </si>
  <si>
    <t>gcgcccgctgatcctcctcgaggaaaaatatttatctctggaggtgttgacgtaggttccactggcggtgatactgagcacatcagaaggaattcattaaagaggagaaaggtaccatgagtaaaggagaagaactttt</t>
  </si>
  <si>
    <t>gcgcccgctgatcctcctcgaggatagatatttacctttggcggtgttgacataaataccactggcggtgacactgagcacatgagcacgaattcattaaagaggagaaaggtaccatgagtaaaggagaagaactttt</t>
  </si>
  <si>
    <t>gcgcccgctgatcctcctcgaggataaatattgatctctgtcggggttgacttaaataccactcgcggtgattctgcgcacatcagcaggaattcattaaagaggagaaaggtaccatgagtaaaggagaagaactttt</t>
  </si>
  <si>
    <t>gcgcccgctgatcctcctcgaggataaatatttatctctagcggtgttgacatatatactactggcggttatactgagcacgtcagcaggaattcattaaagaggagaaaggtaccatgagtaaaggagaagaactttt</t>
  </si>
  <si>
    <t>gcgcccgctgatcctcctcgaggagaaatattgatctctggcggtgttgacctaaataccactggcggtcagactgagcgcatcagcccgaattcattaaagaggagaaaggtaccatgagtaaaggagaagaactttt</t>
  </si>
  <si>
    <t>gcgcccgctgatcctcctcgaggataaatatttatctcgggcggtgttgccatacataccactggcggtgatactgagcagatcagccggaattcattaaagaggagaaaggtaccatgagtaaaggagaagaactttt</t>
  </si>
  <si>
    <t>gcgcccgctgatcctcctcgaggataaatatctatctgtggcgatgttgacataagtaccactggcggtgatactgagcacgttagaacgaattcattaaagaggagaaaggtaccatgagtaaaggagaagaactttt</t>
  </si>
  <si>
    <t>gcgcccgctgatcctcctcgaggataaacatttatctcaagcggcgttgacataaagaccactggcggtgatactgagcacatcagcatgaattcattaaagaggagaaaggtaccatgagtaaaggagaagaactttt</t>
  </si>
  <si>
    <t>gcgcccgctgatcctcctcgaggctatatatttatctctggcggtgtggacataaatactattggtggtgataatgagcacatctccaggaattcattaaagaggagaaaggtaccatgagtaaaggagaagaactttt</t>
  </si>
  <si>
    <t>gcgcccgctgatcctcctcgaggataaatatttatctcaggcggtgttgacataaataccactggcgagcatgctaagcacatcagcacgaattcattaaagaggagaaaggtaccatgagtaaaggagaagaactttt</t>
  </si>
  <si>
    <t>gcgcccgctgatcctcctcgaggataaatatttatctctggcggagttggcataaattcaactggggttgatactgagcacatcaacaggaattcattaaagaggagaaaggtaccatgagtaaaggagaagaactttt</t>
  </si>
  <si>
    <t>gcgcccgctgatcctcctcgaggataaatattaagctgtggcggtgttgacataaataccactggcggcgatactgagcacaacaactggaattcattaaagaggagaaaggtaccatgagtaaaggagaagaactttt</t>
  </si>
  <si>
    <t>gcgcccgctgatcctcctcgaggataaatatttatctctggccgtgtcgacataactaccactggcggtgatactgagcacatcagcaggaattcattaaagaggagaaaggtaccatgagtaaaggagaagaactttt</t>
  </si>
  <si>
    <t>gcgcccgctgatcctcctcgaggataaatatttatctctggaggtgttgacatcaatacccctagcggagatactgcgcagatcaacaggaattcattaaagaggagaaaggtaccatgagtaaaggagaagaactttt</t>
  </si>
  <si>
    <t>gcgcccgctgatcctcctcgaggataaatatttatctctgccggtgttgacaagaataccactggccgtgatgcttaacacttcagaaggaattcattaaagaggagaaaggtaccatgagtaaaggagaagaactttt</t>
  </si>
  <si>
    <t>gcgcccgctgatcctcctcgaggataaatatttctctctggcagtgttgatataattacctcaggccttgtcgttgagcacatcagccggaattcattaaagaggagaaaggtaccatgagtaaaggagaagaactttt</t>
  </si>
  <si>
    <t>aagcgcccgctgatcctcctcgaggataaatatttatctgtgtcggtgttaacatatactactgaaggttatactaaagacatcagcaggaattcattaaagaggagaaaggtaccatgagtaaaggagaagaactttt</t>
  </si>
  <si>
    <t>gcgcccgctgatcctcctcgaggataaatacttatctctggctatgttgacataaataccactggcggtgagactgagcacatcagcaggaattcattaaagaggagaaaggtaccatgagtaaaggagaagaactttt</t>
  </si>
  <si>
    <t>gcgcccgctgatcctcctcgaggataaatatttatctttggcgtatttgacataaataactctggcggtgatactgagcacatcagcacgaattcattaaagaggagaaaggtaccatgagtaaaggagaagaactttt</t>
  </si>
  <si>
    <t>gcgcccgctgatcctcctcgaggatcaaactttagctcagatagtgttgacataaataccactgacggtgatactgagcacatcagcatgaattcattaaagaggagaaaggtaccatgagtaaaggagaagaactttt</t>
  </si>
  <si>
    <t>gcgcccgctgatcctcctcgaggataaatatttatctctggcggtgttgacctgattaccagtggctgtgatactgagcacatcagcaagaattcattaaagaggagaaaggtaccatgagtaaaggagaagaactttt</t>
  </si>
  <si>
    <t>gcgcccgctgatcctcctcgaggataaatatttatctctggcggtgttgacagaaatactactgttggtgatcctcagcacatccgcaggaattcattaaagaggagaaaggtaccatgagtaaaggagaagaactttt</t>
  </si>
  <si>
    <t>gcgcccgctgatcctcctcgaggctaaatatttatctctggctgtgatgacataaacaccgctggaggtgacactgagcacatcagctggaattcattaaagaggagaaaggtaccatgagtaaaggagaagaactttt</t>
  </si>
  <si>
    <t>gcgcccgctgatcctcctcgaggataagaacttatctctggcggtgttgacatcaattccactggcggtgagactgagcacatcatcatgaattcattaaagaggagaaaggtaccatgagtaaaggagaagaactttt</t>
  </si>
  <si>
    <t>gcgcccgctgatcctcctcgaggattagtatttagctgttgcgttgttgacataaataccacgggcggtgatactgagcacatctacaggaattcattaaagaggagaaaggtaccatgagtaaaggagaagaactttt</t>
  </si>
  <si>
    <t>gcgcccgctgatcctcctcgaggataaatatttttctctggcggtgttgaaataaatagcactgtcggtgataatgagcacatcagcatgaattcattaaagaggagaaaggtaccatgagtaaaggagaagaactttt</t>
  </si>
  <si>
    <t>gcgcccgctgatcctcctcgaggataaatatttatctctggcggtggtgacataaataccactggcggtgatactgagaacatccgctggaattcattaaagaggagaaaggtaccatgagtaaaggagaagaactttt</t>
  </si>
  <si>
    <t>gcgcccgctgatcctcctcgaggaaaaatatttatctctggcggtgttgacattcgtaccactggccgtgatattcagcacatttgcaggaattcattaaagaggagaaaggtaccatgagtaaaggagaagaactttt</t>
  </si>
  <si>
    <t>gcgcccgctgatcctcctcgaggataaatatttatctctggcggtgtagacattaataccactggcccggatactgagcacatcagcaggaattcattaaagaggagaaaggtaccatgagtaaaggagaagaactttt</t>
  </si>
  <si>
    <t>gcgcccgctgatcctcctcgaggataagtactgatctctggcggtgtcgacatacataccgcttgcaatgatactgagcacgagagctggaattcattaaagaggagaaaggtaccatgagtaaaggagaagaactttt</t>
  </si>
  <si>
    <t>gcgcccgctgatcctcctcgaggataaatagttatctctggcggggttgacttaaattccactggcggtgatactgagcacatcagcaggaattcattaaagaggagaaaggtaccatgagtaaaggagaagaactttt</t>
  </si>
  <si>
    <t>gcgcccgctgatcctcctcgaggataaatatttatctctggcggtgttgacatacataccactgccgaagatactgaggacttcagcaggaattcattaaagaggagaaaggtaccatgagtaaaggagaagaactttt</t>
  </si>
  <si>
    <t>gcgcccgctgatcctcctcgaggataaatatttatctctggcggagttgacataaatacccctggcggtgatactgaacacatcagcaggaattcattaaagaggagaaaggtaccatgagtaaaggagaagaactttt</t>
  </si>
  <si>
    <t>gcgcccgctgatcctcctcgagggtaaatatttctctctggcggtgttgacattaataccactggccgtgatactgatcacatcatcaggaattcattaaagaggagaaaggtaccatgagtaaaggagaagaactttt</t>
  </si>
  <si>
    <t>gcgcccgctgatcctcctcgaggataaaaatttgtctctagcggtgttgacataaagaccacttgcggtgaaactgagcacatcagcatgaattcattaaagaggagaaaggtaccatgagtaaaggagaagaactttt</t>
  </si>
  <si>
    <t>gcgcccgctgatcctcctcgaggataaatatttatctttggcggtgttgtcataaataccactgccggtgatactgagcaaatcagcaggaattcattaaagaggagaaaggtaccatgagtaaaggagaagaactttt</t>
  </si>
  <si>
    <t>gcgcccgctgatcctcctcgaggataaatatttatctttggcggtgttgacataaacaccactggcggtgagactgagcacaacagcacgaattcattaaagaggagaaaggtaccatgagtaaaggagaagaactttt</t>
  </si>
  <si>
    <t>gcgcccgctgatcctcctcgaggataaatattcatctctgtcgctgttgacataaattcctctcgcggtgatactggccgcatcagcaggaattcattaaagaggagaaaggtaccatgagtaaaggagaagaactttt</t>
  </si>
  <si>
    <t>gcgcccgctgatcctcctcgaggataaatatttatctcttgcggtgttgacataaataccactagcgctgatactgggctcagcagcaagaattcattaaagaggagaaaggtaccatgagtaaaggagaagaactttt</t>
  </si>
  <si>
    <t>gcgcccgctgatcctcctcgaggataaatgtttgtctttggcggtgttgacataaataccgctggcggtgattctaaacaaatcagcaggaattcattaaagaggagaaaggtaccatgagtaaaggagaagaactttt</t>
  </si>
  <si>
    <t>gcgcccgctgatcctcctcgaggataaatatttatctgtggcggggttgacataaataccactggcggtgattctggacacatctgcacgaattcattaaagaggagaaaggtaccatgagtaaaggagaagaactttt</t>
  </si>
  <si>
    <t>gcgcccgctgatcctcctcgaggatatatatttatctcaggcggtggtgacataaatcccactggcggtgatactgtgcacatcagccggaattcattaaagaggagaaaggtaccatgagtaaaggagaagaactttt</t>
  </si>
  <si>
    <t>gcgcccgctgatcctcctcgaggataaaaatttatatcttgctttgtttacatagataccactgtcggggatactgagcaattcagcaagaattcattaaagaggagaaaggtaccatgagtaaaggagaagaactttt</t>
  </si>
  <si>
    <t>gcgcccgctgatcctcctcgaggataaatatttatctgtggcggtgttgaagtaaacagcactggcggtgatactgagcacctcagaacgaattcattaaagaggagaaaggtaccatgagtaaaggagaagaactttt</t>
  </si>
  <si>
    <t>gcgcccgctgatcctcctcgaggataaatatttatctgtggcggtgttgagattaataccactggcgatgatactgtgcacatcaacatgaattcattaaagaggagaaaggtaccatgagtaaaggagaagaactttt</t>
  </si>
  <si>
    <t>agcgcccgctgatcctcctcgagaataaatatgtaccactggcagtgttgacataaatgccgctgtcgctgatactggcacatgagcaggaattcattaaagaggagaaaggtaccatgagtaaaggagaagaactttt</t>
  </si>
  <si>
    <t>gcgcccgctgatcctcctcgaggatcaatatttagttctggcggtgttgacatatatacaactggcggagatactgagcacatcagcaggaattcattaaagaggagaaaggtaccatgagtaaaggagaagaactttt</t>
  </si>
  <si>
    <t>gcgcccgctgatcctcctcgaggattaatatttatatctggcggtgttgccataaataccactggcggtgatactgagcgcatcagaaggaattcattaaagaggagaaaggtaccatgagtaaaggagaagaactttt</t>
  </si>
  <si>
    <t>gcgcccgctgatcctcctcgagtataaatatttgtctctggcggtgttgacatgcataccactggcggcgatactgggtacttcatcaggaattcattaaagaggagaaaggtaccatgagtaaaggagaagaactttt</t>
  </si>
  <si>
    <t>gcgcccgctgatcctcctcgaggataaatatttatctctggcggtatcgacatatataccactgctggagatactgagcacatcagcacgaattcattaaagaggagaaaggtaccatgagtaaaggagaagaactttt</t>
  </si>
  <si>
    <t>gcgcccgctgatcctcctcgaggataaatatttatctctggccgtgttgacataaacaccaccagcggtgatactgagctcctcagcaggaattcattaaagaggagaaaggtaccatgagtaaaggagaagaactttt</t>
  </si>
  <si>
    <t>gcgcccgctgatcctcctcgaggataaatatttatctccggcggtgtggacatacatcccacgggcgctgatactgagcccatcaccaggaattcattaaagaggagaaaggtaccatgagtaaaggagaagaactttt</t>
  </si>
  <si>
    <t>gcgcccgctgatcctcctcgaggataaatatttaattctggcggtgttgacaaaaataccactggcggggatactgagcacatcagcaggaattcattaaagaggagaaaggtaccatgagtaaaggagaagaactttt</t>
  </si>
  <si>
    <t>gcgcccgctgatcctcctcgaggataattatttatctctggcggtgttggcataaataccactgggggtgataatgagcacatcagcaggaattcattaaagaggagaaaggtaccatgagtaaaggagaagaactttt</t>
  </si>
  <si>
    <t>gcgcccgctgatcctcctcgaggatatatgtttatatcaggcgatgttgacagaaataccactcgcggtgatactgagcacatcagcatgaattcattaaagaggagaaaggtaccatgagtaaaggagaagaactttt</t>
  </si>
  <si>
    <t>gcgcccgctgatcctcctcgaggataaatatttatctctggcggtattggcataaatacctctggcggtgatactgagcatatcagcaggaattcattaaagaggagaaaggtaccatgagtaaaggagaagaactttt</t>
  </si>
  <si>
    <t>gcgcccgctgatcctcctcgagtataaatatttatctctggcggtgttgaaataaatacgactggcggtgatactgagcacattatctggaattcattaaagaggagaaaggtaccatgagtaaaggagaagaactttt</t>
  </si>
  <si>
    <t>gcgcccgctgatcctcctcgaggataaatatttatctctggcggtgttgacatgaatgtaactggcggtgaaagtgagcacatcagcaggaattcattaaagaggagaaaggtaccatgagtaaaggagaagaactttt</t>
  </si>
  <si>
    <t>gcgcccgctgatcctcctcgagtataaatattgatttctggcggtgttgacataaataccaatggcggtgatactcaacacagcaaccggaattcattaaagaggagaaaggtaccatgagtaaaggagaagaactttt</t>
  </si>
  <si>
    <t>agcgcccgctgatcctcctcgagtataaatatttatctattgcggtgttgacatgaataccctggcggtgatacggagcacatctgccagaattcattaaagaggagaaaggtaccatgagtaaaggagaagaactttt</t>
  </si>
  <si>
    <t>gcgcccgctgatcctcctcgaggataaatatttttctctggcggtgttcacataaataccactggcggatatactgagctcgttcgcaggaattcattaaagaggagaaaggtaccatgagtaaaggagaagaactttt</t>
  </si>
  <si>
    <t>gcgcccgctgatcctcctcgagcataaatatttatctctggtggtgtttacataagtaccactggcggtgatactgagcacatctgcaggaattcattaaagaggagaaaggtaccatgagtaaaggagaagaactttt</t>
  </si>
  <si>
    <t>gcgcccgctgatcctcctcgaggataaatatttaactctggcgatgttgacattaataccactggcggtgatcctgagctcatcagcaagaattcattaaagaggagaaaggtaccatgagtaaaggagaagaactttt</t>
  </si>
  <si>
    <t>gcgcccgctgatcctcctcgaggatgaatatttgtctctggaggtgttgacataaataccaccagcggtgatactgtacacataagcaggaattcattaaagaggagaaaggtaccatgagtaaaggagaagaactttt</t>
  </si>
  <si>
    <t>gcgcccgctgatcctcctcgaggataaatatttatttctgggggagttgacatcaataccactggcggtgatcctcagctcatgagcaggaattcattaaagaggagaaaggtaccatgagtaaaggagaagaactttt</t>
  </si>
  <si>
    <t>gcgcccgctgatcctcctcgaggataaatatttatctctgtctgtgttgacatagataccactggcggtgatactgagcacatcagcaggaattcattaaagaggagaaaggtaccatgagtaaaggagaagaactttt</t>
  </si>
  <si>
    <t>gcgcccgctgatcctcctcgaggataattttttatctctggcgttgttgacataattcccactggcgctgatgctgagcaccacagcaagaattcattaaagaggagaaaggtaccatgagtaaaggagaagaactttt</t>
  </si>
  <si>
    <t>gcgcccgctgatcctcctcgaggttagatctttatctctggcggttttgacttatttgctactagcggtgatactgagcacatcagctcgaattcattaaagaggagaaaggtaccatgagtaaaggagaagaactttt</t>
  </si>
  <si>
    <t>gcgcccgctgatcctcctcgaggataaagatttatctctggtggcgttgacatagataccactgacagtgctactgtgctcaacagcaggaattcattaaagaggagaaaggtaccatgagtaaaggagaagaactttt</t>
  </si>
  <si>
    <t>gcgcccgctgatcctcctcgaggataaatatttatctgtggcggtgttgacataaataccactggcggtattactgagcacatcatcacgaattcattaaagaggagaaaggtaccatgagtaaaggagaagaactttt</t>
  </si>
  <si>
    <t>gcgcccgctgatcctcctcgaggataaacaattatctctggcggctttgacataaataccactggcggtgatactgagctcatcaccaggaattcattaaagaggagaaaggtaccatgagtaaaggagaagaactttt</t>
  </si>
  <si>
    <t>gcgcccgctgatcctcctcgaggataaatatttacctctggcgctgttgacataaataccactggcggtgatactgagcatatcagcaggaattcattaaagaggagaaaggtaccatgagtaaaggagaagaactttt</t>
  </si>
  <si>
    <t>gcgcccgctgatcctcctcgaggacaaatttttatctctggcggttttgccataatcaccaaagtaagttatacttagcccatgaccaggaattcattaaagaggagaaaggtaccatgagtaaaggagaagaactttt</t>
  </si>
  <si>
    <t>gcgcccgctgatcctcctcgaggttaaatatttatcactggcggtgttgacttaaattccactggcggttctactgagcacatcagcaggaattcattaaagaggagaaaggtaccatgagtaaaggagaagaactttt</t>
  </si>
  <si>
    <t>gcgcccgctgatcctcctcgaggataaatatttatctctgccggtgttgacataaatacccctggcggtcatgctgagcacatcagttcgaattcattaaagaggagaaaggtaccatgagtaaaggagaagaactttt</t>
  </si>
  <si>
    <t>gcgcccgctgatcctcctcgaggattaatatttatctcgggcggtgttgatataaataccactggcggtgatactgggcacatcagcaggaattcattaaagaggagaaaggtaccatgagtaaaggagaagaactttt</t>
  </si>
  <si>
    <t>gcgcccgctgatcctcctcgaggataaatatttttctctggcggtattgccataagtaccactggcggtgatactgaccacatcaccaggaattcattaaagaggagaaaggtaccatgagtaaaggagaagaactttt</t>
  </si>
  <si>
    <t>gcgcccgctgatcctcctcgaggatagatatttatctctggccatgttgacataaatacgactggcggtgatcctgaggacatcagcacgaattcattaaagaggagaaaggtaccatgagtaaaggagaagaactttt</t>
  </si>
  <si>
    <t>gcgcccgctgatcctcctcgaggataaatttttatctctggcggtgttgacattaataaccatggcggtgatcctgagcacttcagcaggaattcattaaagaggagaaaggtaccatgagtaaaggagaagaactttt</t>
  </si>
  <si>
    <t>gcgcccgctgatcctcctcgaggatacatatatatctatggcggtcttgacatataaaccactgggggtagtactgagcacgtccgcaggaattcattaaagaggagaaaggtaccatgagtaaaggagaagaactttt</t>
  </si>
  <si>
    <t>gcgcccgctgatcctcctcgagggtaaatatttatctcttgccgtattgacttaaataccactggcggtgatactgaacacttaagcccgaattcattaaagaggagaaaggtaccatgagtaaaggagaagaactttt</t>
  </si>
  <si>
    <t>gcgcccgctgatcctcctcgaggatatatatttatctctggcggcgttgatataattagcacgggcggtgagactgagcacatgagcacgaattcattaaagaggagaaaggtaccatgagtaaaggagaagaactttt</t>
  </si>
  <si>
    <t>gcgcccgctgatcctcctcgaggatagatatttatctctgtcggtgttgacataaataccgctggccctgatactgagcacatcagcatgaattcattaaagaggagaaaggtaccatgagtaaaggagaagaactttt</t>
  </si>
  <si>
    <t>gcgcccgctgatcctcctcgaggatatatatttatatctggcggtgttgacataaataccactggcggtgattctgagcacatcagcacgaattcattaaagaggagaaaggtaccatgagtaaaggagaagaactttt</t>
  </si>
  <si>
    <t>gcgcccgctgatcctcctcgaggatagatatttatctctgggggtgttgacataaataccactggcggtgacactgagcacatcagcaggaattcattaaagaggagaaaggtaccatgagtaaaggagaagaactttt</t>
  </si>
  <si>
    <t>gcgcccgctgatcctcctcgaggatatatatttatctctggcggtgttgacataaatagcactggctgttatcaagagccgcttagcaggaattcattaaagaggagaaaggtaccatgagtaaaggagaagaactttt</t>
  </si>
  <si>
    <t>gcgcccgctgatcctcctcgaggataaatatttatctcaggcggtgttgacataaatgccactggcggtgatactgaccacatctggatgaattcattaaagaggagaaaggtaccatgagtaaaggagaagaactttt</t>
  </si>
  <si>
    <t>gcgcccgctgatcctcctcgaggacaaatatttatccctgatagtgttgacataaataccaccggcggtgatactgatcgcatcagcaagaattcattaaagaggagaaaggtaccatgagtaaaggagaagaactttt</t>
  </si>
  <si>
    <t>gcgcccgctgatcctcctcgaggataaaaatttatctgtgcggatgttgacataaataccactggcggtgatactgagcacatgaccaagaattcattaaagaggagaaaggtaccatgagtaaaggagaagaactttt</t>
  </si>
  <si>
    <t>gcgcccgctgatcctcctcgaggataaatacttatatctggaagtgttgacatacataccactgacggtgatactgagcacatcgggaggaattcattaaagaggagaaaggtaccatgagtaaaggagaagaactttt</t>
  </si>
  <si>
    <t>cgcccgctgatcctcctcgaggataaaatacttagctctggcggtgttgacataattacgactggcggtcaaactgagcagaacagccggaattcattaaagaggagaaaggtaccatgagtaaaggagaagaactttt</t>
  </si>
  <si>
    <t>gcgcccgctgatcctcctcgaggataaatagttatctctggcagtgttgacataaataccactggctatgatactgagcacatcagcaggaattcattaaagaggagaaaggtaccatgagtaaaggagaagaactttt</t>
  </si>
  <si>
    <t>gcgcccgctgatcctcctcgaggacaaatatttatctcgggcggtgttgacataactaccactgtccgtgatactgattacatcaccatgaattcattaaagaggagaaaggtaccatgagtaaaggagaagaactttt</t>
  </si>
  <si>
    <t>gcgcccgctgatcctcctcgaggataaatatttatctctggctgttttgacataaataccaccggcggtgatacttcgtacatcacctggaattcattaaagaggagaaaggtaccatgagtaaaggagaagaactttt</t>
  </si>
  <si>
    <t>gcgcccgctgatcctcctcgaggattaatatttatctctggcgatgttaacatcaataccactaacggtgatactgagcacaccagcaggaattcattaaagaggagaaaggtaccatgagtaaaggagaagaactttt</t>
  </si>
  <si>
    <t>gcgcccgctgatcctcctcgaggataaatatatatctctggcggtgttgacatacataccactgccggagatactgttcacaactgcaagaattcattaaagaggagaaaggtaccatgagtaaaggagaagaactttt</t>
  </si>
  <si>
    <t>gcgcccgctgatcctcctcgaggataagcatttatcactggcggtgtagacataaatactaatggcggtgatactaagcacatcagcacgaattcattaaagaggagaaaggtaccatgagtaaaggagaagaactttt</t>
  </si>
  <si>
    <t>gcgcccgctgatcctcctcgaggataaatatttatctctggcggtgttgagataaaaaccactgggggtgatacttatcacatcaacaggaattcattaaagaggagaaaggtaccatgagtaaaggagaagaactttt</t>
  </si>
  <si>
    <t>gcgcccgctgatcctcctcgaggataaatatgtatctctagcgatgttgccataaatcccactggcggtgatactgagcacgtcagcaggaattcattaaagaggagaaaggtaccatgagtaaaggagaagaactttt</t>
  </si>
  <si>
    <t>gcgcccgctgatcctcctcgaggatcaatatgtatctctggcggtgttgacagatataccactgactgtgatactgtgcacctcagcaggaattcattaaagaggagaaaggtaccatgagtaaaggagaagaactttt</t>
  </si>
  <si>
    <t>gcgcccgctgatcctcctcgaggataaatatttatttctggcggtgttgacattgatatcactggcggtgacattgagcacatcagcaagaattcattaaagaggagaaaggtaccatgagtaaaggagaagaactttt</t>
  </si>
  <si>
    <t>gcgcccgctgatcctcctcgaggataaatatttaactctgggggtgttgaaataaatactcctggcagtgatactgagcacatcagtacgaattcattaaagaggagaaaggtaccatgagtaaaggagaagaactttt</t>
  </si>
  <si>
    <t>gcgcccgctgatcctcctcgaggataaatatatatctctggccctgttgacatagatgcttctggcagtgacgctgagcttatcagcaggaattcattaaagaggagaaaggtaccatgagtaaaggagaagaactttt</t>
  </si>
  <si>
    <t>gcgcccgctgatcctcctcgaggataaatatttatctctggcggttttgacatcaatacgactggccgttatactgggctcatcagcaggaattcattaaagaggagaaaggtaccatgagtaaaggagaagaactttt</t>
  </si>
  <si>
    <t>gcgcccgctgatcctcctcgaggataaatactgatctctgcctgtattgacataaataccactcgcggtgatactgagcccctcagaaggaattcattaaagaggagaaaggtaccatgagtaaaggagaagaactttt</t>
  </si>
  <si>
    <t>gcgcccgctgatcctcctcgaggataaatatttatctctggcggtgttgacatgcattcctgtggcggtggtactgtacacatccaacggaattcattaaagaggagaaaggtaccatgagtaaaggagaagaactttt</t>
  </si>
  <si>
    <t>gcgcccgctgatcctcctcgaggattaatatttatctatgttgctgttgacataaataccgctggcggtgatgatgagcacatcagccggaattcattaaagaggagaaaggtaccatgagtaaaggagaagaactttt</t>
  </si>
  <si>
    <t>gcgcccgctgatcctcctcgaggataaatatttgtctctggcggtgttgacataagtactactggcggtgatactgagaacatgaacaggaattcattaaagaggagaaaggtaccatgagtaaaggagaagaactttt</t>
  </si>
  <si>
    <t>gcgcccgctgatcctcctcgaggataaatatttatctctggcggtgtggacatacattccactagcggtgaaacttatcgcatcaacaggaattcattaaagaggagaaaggtaccatgagtaaaggagaagaactttt</t>
  </si>
  <si>
    <t>agcgcccgctgatcctcctcgggataaatatttatctctggcggtgttgacacaaaaacctcttggcgtgaaactgagcaccgcagccggaattcattaaagaggagaaaggtaccatgagtaaaggagaagaactttt</t>
  </si>
  <si>
    <t>gcgcccgctgatcctcctcgaggataaatatttatctctggcggtgtagacataaataccactggcggtgatactgagcacattaacaggaattcattaaagaggagaaaggtaccatgagtaaaggagaagaactttt</t>
  </si>
  <si>
    <t>gcgcccgctgatcctcctcgaggataaatctttatctccggaggtgttgacattcataccaccggcagtgatactgagcgcaacagctggaattcattaaagaggagaaaggtaccatgagtaaaggagaagaactttt</t>
  </si>
  <si>
    <t>gcgcccgctgatcctcctcgaggttaaatatttatctctggcggtgttcacataaatatcactctcggtgatactgagtacatcagcaggaattcattaaagaggagaaaggtaccatgagtaaaggagaagaactttt</t>
  </si>
  <si>
    <t>gcgcccgctgatcctcctcgaggataaatatttatctctggccgtgttgactaaactaccactaccggtgatactgagcacatcaacaggaattcattaaagaggagaaaggtaccatgagtaaaggagaagaactttt</t>
  </si>
  <si>
    <t>gcgcccgctgatcctcctcgaggataaatatttatctctggcggtgttgacatatataccacttgcggtgatattgagcacttctccaagaattcattaaagaggagaaaggtaccatgagtaaaggagaagaactttt</t>
  </si>
  <si>
    <t>gcgcccgctgatcctcctcgaggataaatattactttccggcggtgctgacattcataccactcgagggtaaactgcactcatcagctggaattcattaaagaggagaaaggtaccatgagtaaaggagaagaactttt</t>
  </si>
  <si>
    <t>gcgcccgctgatcctcctcgagggtaaatatttatctctggcggtgttggcataaatgccactggcggtgatactaagcacatcagcatgaattcattaaagaggagaaaggtaccatgagtaaaggagaagaactttt</t>
  </si>
  <si>
    <t>gcgcccgctgatcctcctcgaggataaatattaatatctggcggtgttaacattaataccaatggcggcgatactgagcacttcagcaggaattcattaaagaggagaaaggtaccatgagtaaaggagaagaactttt</t>
  </si>
  <si>
    <t>gcgcccgctgatcctcctcgaggataaatatttaactcttgcggtgttgactcaaataccactggcggttctactgagcaccaccacaggaattcattaaagaggagaaaggtaccatgagtaaaggagaagaactttt</t>
  </si>
  <si>
    <t>gcgcccgctgatcctcctcgaggataaagattgatctcagccggtgttgacgtaaatatcactggcggtgatactgagcatatcagcaggaattcattaaagaggagaaaggtaccatgagtaaaggagaagaactttt</t>
  </si>
  <si>
    <t>gcgcccgctgatcctcctcgaggataaatgattatctctggcattgttttcataaataccactggctatcttactcagcacatatgcaggaattcattaaagaggagaaaggtaccatgagtaaaggagaagaactttt</t>
  </si>
  <si>
    <t>gcgcccgctgatcctcctcgaggataaatatttatcgctggccgtgttgacataaataccactggcggtgatagtgagcacatccacaggaattcattaaagaggagaaaggtaccatgagtaaaggagaagaactttt</t>
  </si>
  <si>
    <t>agcgcccgctgatcctcctcgaggatatatatttatctcttgcggtgttgacataaaaaccgctggctgtgatcctgtgcacatagccggaattcattaaagaggagaaaggtaccatgagtaaaggagaagaactttt</t>
  </si>
  <si>
    <t>gcgcccgctgatcctcctcgaggataaatatttatctctggcggtgttgacataaatacgactggcggggatgctgagcacttccgcatgaattcattaaagaggagaaaggtaccatgagtaaaggagaagaactttt</t>
  </si>
  <si>
    <t>gcgcccgctgatcctcctcgaggctaaatatttatctctggtggtgttggcataagtaccgctcgctgttacactgagcacgtccgcaggaattcattaaagaggagaaaggtaccatgagtaaaggagaagaactttt</t>
  </si>
  <si>
    <t>gcgcccgctgatcctcctcgagggtaaatatttatctctggcggtgttgaaataaataaaattgtcggtgatactgagcatatcagtaggaattcattaaagaggagaaaggtaccatgagtaaaggagaagaactttt</t>
  </si>
  <si>
    <t>gcgcccgctgatcctcctcgaggatgaagatttatctctggcggtgttgccataaataccactggcggtgatactgaggacatcagcaggaattcattaaagaggagaaaggtaccatgagtaaaggagaagaactttt</t>
  </si>
  <si>
    <t>gcgcccgctgatcctcctcgaggataaatatttatctctggcggggttgacataaataccgctgacgatgataacggggagatcagcacgaattcattaaagaggagaaaggtaccatgagtaaaggagaagaactttt</t>
  </si>
  <si>
    <t>agcgcccgctgatcctcctcgagatcaatgtttatctctggtggtgttgacataaataacactggcggtgacactgagcatatctgcaggaattcattaaagaggagaaaggtaccatgagtaaaggagaagaactttt</t>
  </si>
  <si>
    <t>gcgcccgctgatcctcctcgaggataaatatttatccctggtggcgttgacataaatacccctggcggtgatactgagcacatcagcaggaattcattaaagaggagaaaggtaccatgagtaaaggagaagaactttt</t>
  </si>
  <si>
    <t>gcgcccgctgatcctcctcgaggataaatatttatctcgggcggtgttgacataaataccaccgccgctaatactgaacacatcagcaggaattcattaaagaggagaaaggtaccatgagtaaaggagaagaactttt</t>
  </si>
  <si>
    <t>gcgcccgctgatcctcctcgaggctaaatatttatctcgggcggtgttgatataaatactactggcggtgagaatgagcacatccgcaggaattcattaaagaggagaaaggtaccatgagtaaaggagaagaactttt</t>
  </si>
  <si>
    <t>gcgcccgctgatcctcctcgaggataaatatttatctatggcggtgttgacatcaatgccactggcggtgatactgaggatatcagcgggaattcattaaagaggagaaaggtaccatgagtaaaggagaagaactttt</t>
  </si>
  <si>
    <t>gcgcccgctgatcctcctcgaggataaatatttctctctggcggtgttgccctaaataccactgacggtgatactgagcacatcagcatgaattcattaaagaggagaaaggtaccatgagtaaaggagaagaactttt</t>
  </si>
  <si>
    <t>gcgcccgctgatcctcctcgagaataaatgtttatctctcgtgctgttgccgtaaataccactatcggtgatactgagcacatcagccggaattcattaaagaggagaaaggtaccatgagtaaaggagaagaactttt</t>
  </si>
  <si>
    <t>gcgcccgctgatcctcctcgaggttaaatatttatctctggcagtcttgacataaataccactggcgatgacactgagcacatcaccaggaattcattaaagaggagaaaggtaccatgagtaaaggagaagaactttt</t>
  </si>
  <si>
    <t>gcgcccgctgatcctcctcgaggataaaaatttatttttggcggtgttggcataaataacacaaccggtgatactgaacacaacaacaggaattcattaaagaggagaaaggtaccatgagtaaaggagaagaactttt</t>
  </si>
  <si>
    <t>gcgcccgctgatcctcctcgaggataaatatttgtctcgggcggtgtttacataaataccactggctgtgatattaagcacatcatctggaattcattaaagaggagaaaggtaccatgagtaaaggagaagaactttt</t>
  </si>
  <si>
    <t>gcgcccgctgatcctcctcgaggataaatatttatctctgtcggtgttgacatcatttcctccggcgctgatactgagcgcatcagcaggaattcattaaagaggagaaaggtaccatgagtaaaggagaagaactttt</t>
  </si>
  <si>
    <t>gcgcccgctgatcctcctcgaggataaatatttatatctggctgtgttgacataaataccactggcagtgatactgagcacatctgcaagaattcattaaagaggagaaaggtaccatgagtaaaggagaagaactttt</t>
  </si>
  <si>
    <t>gcgcccgctgatcctcctcgaggataaatatttatctctggccgtgttgacataaatatccctggcactcatctttatcccatcagcaggaattcattaaagaggagaaaggtaccatgagtaaaggagaagaactttt</t>
  </si>
  <si>
    <t>gcgcccgctgatcctcctcgaggataaatgtcaatctctggctgttttgacataaatatcactgacggtaatactgagtacatcagcaggaattcattaaagaggagaaaggtaccatgagtaaaggagaagaactttt</t>
  </si>
  <si>
    <t>gcgcccgctgatcctcctcgaggataaatatttatccctggcggtgttgacataaataactctggacgtgatactgatcacatctgcatgaattcattaaagaggagaaaggtaccatgagtaaaggagaagaactttt</t>
  </si>
  <si>
    <t>gcgcccgctgatcctcctcgaggataaatatttatctgtggcggtgtcgacataaatacctcccgcggtgatactgagcacttcagcaggaattcattaaagaggagaaaggtaccatgagtaaaggagaagaactttt</t>
  </si>
  <si>
    <t>gcgcccgctgatcctcctcgaggataggtatttagctctggcggtgttgacataaataccaagggcggtaatactgagagcatcagcaggaattcattaaagaggagaaaggtaccatgagtaaaggagaagaactttt</t>
  </si>
  <si>
    <t>gcgcccgctgatcctcctcgaggatcaatatttacctcgggcggtcttgacataattaccacaggaagtgattctgatcacatctacaggaattcattaaagaggagaaaggtaccatgagtaaaggagaagaactttt</t>
  </si>
  <si>
    <t>gcgcccgctgatcctcctcgaggataagtatttatctctggcggttttgacaccaataccactggcagagatactgagcatatcacccggaattcattaaagaggagaaaggtaccatgagtaaaggagaagaactttt</t>
  </si>
  <si>
    <t>gcgcccgctgatcctcctcgaggataaatatttatctcgggcggtgttgaaatcaataccactggcggtgatactgagcacttcagcaggaattcattaaagaggagaaaggtaccatgagtaaaggagaagaactttt</t>
  </si>
  <si>
    <t>gcgcccgctgatcctcctcgaggataaatatttatctcttgcggttttgacataaataccactggcggtgattatgagcacataagcaggaattcattaaagaggagaaaggtaccatgagtaaaggagaagaactttt</t>
  </si>
  <si>
    <t>gcgcccgctgatcctcctcgaggataaatattaaaatctggcggtgttgacttaaataccactggcggttatacagtgcacatcagcacgaattcattaaagaggagaaaggtaccatgagtaaaggagaagaactttt</t>
  </si>
  <si>
    <t>gcgcccgctgatcctcctcgaggattaatagttatccctggcagtgttgacataaataccacgggaagtgatactgagcacatcagcatgaattcattaaagaggagaaaggtaccatgagtaaaggagaagaactttt</t>
  </si>
  <si>
    <t>gcgcccgctgatcctcctcgaggataaatatttatctctggaggtattgacgtaaataccactgacggtgatactgtgcacgtcagcaagaattcattaaagaggagaaaggtaccatgagtaaaggagaagaactttt</t>
  </si>
  <si>
    <t>gcgcccgctgatcctcctcgaggataaatatttatatctggcggtgttgacttaaataccactggaggttgtactcagcacatcaacaggaattcattaaagaggagaaaggtaccatgagtaaaggagaagaactttt</t>
  </si>
  <si>
    <t>gcgcccgctgatcctcctcgaggatatataattaattctggcggtgctgagatatataccactagcggtgataacgagcacatcagcaggaattcattaaagaggagaaaggtaccatgagtaaaggagaagaactttt</t>
  </si>
  <si>
    <t>gcgcccgctgatcctcctcgaggataatttcttatctctggcggttttgacgtacagacctctggcggtgatactaagcaaatcgtcaggaattcattaaagaggagaaaggtaccatgagtaaaggagaagaactttt</t>
  </si>
  <si>
    <t>gcgcccgctgatcctcctcgaggataaatatttatctcgggcggtgttgacatatacacctctggcggtgatgctgagcacaacagcccgaattcattaaagaggagaaaggtaccatgagtaaaggagaagaactttt</t>
  </si>
  <si>
    <t>gcgcccgctgatcctcctcgaggataagtatttatctctgtcggtgtggacacacatgccactggcggtgatactgagcacttcagcaggaattcattaaagaggagaaaggtaccatgagtaaaggagaagaactttt</t>
  </si>
  <si>
    <t>gcgcccgctgatcctcctcgaggataaatattcatctgtggcggtgttgacaaaaataacactggcgatgatactgagcacatcagcatgaattcattaaagaggagaaaggtaccatgagtaaaggagaagaactttt</t>
  </si>
  <si>
    <t>gcgcccgctgatcctcctcgaggataaatatttatctctgacggtgttggcattaatagcactggcggtgatactgttcacatcagcaggaattcattaaagaggagaaaggtaccatgagtaaaggagaagaactttt</t>
  </si>
  <si>
    <t>gcgcccgctgatcctcctcgaggataaatatttatctcgggcggtgtcgacataaataccactggcggtgatactgagcacatcatccggaattcattaaagaggagaaaggtaccatgagtaaaggagaagaactttt</t>
  </si>
  <si>
    <t>agcgcccgctgatcctcctcgagataaatagttatctctggcggtgttgacataaattgctctggcggtgatactgagcacatccacaggaattcattaaagaggagaaaggtaccatgagtaaaggagaagaactttt</t>
  </si>
  <si>
    <t>gcgcccgctgatcctcctcgaggataattatttatatctggcggtgttgacttaaataccactggcggtaaaactgagcacatcagcaagaattcattaaagaggagaaaggtaccatgagtaaaggagaagaactttt</t>
  </si>
  <si>
    <t>gcgcccgctgatcctcctcgaggataaatatttatctctggcggtgttgacatatataacaatggcggtgatactgacccactcagcatgaattcattaaagaggagaaaggtaccatgagtaaaggagaagaactttt</t>
  </si>
  <si>
    <t>gcgcccgctgatcctcctcgaggataaatatttatctggggcggtgttgacataaatgccactggcgctgatactgtgacagtcagcaagaattcattaaagaggagaaaggtaccatgagtaaaggagaagaactttt</t>
  </si>
  <si>
    <t>gcgcccgctgatcctcctcgaggataaatatttatctctgccggtgttgacatagaggccactggcggtgatactgagcacatcggcaggaattcattaaagaggagaaaggtaccatgagtaaaggagaagaactttt</t>
  </si>
  <si>
    <t>gcgcccgctgatcctcctcgaggataaatacttatctctggcgctgttgacataaatcccatttgcgatgagactgtgcacatcaggtggaattcattaaagaggagaaaggtaccatgagtaaaggagaagaactttt</t>
  </si>
  <si>
    <t>gcgcccgctgatcctcctcgaggattaatctttatctctggcgttgttgacatatacaccacaggcggtgatacttagcccatcagtaggaattcattaaagaggagaaaggtaccatgagtaaaggagaagaactttt</t>
  </si>
  <si>
    <t>gcgcccgctgatcctcctcgaggataaacatgtatctctggcggtgttgccattaatacctctggcggtgatactgagcacatctgcaggaattcattaaagaggagaaaggtaccatgagtaaaggagaagaactttt</t>
  </si>
  <si>
    <t>gcgcccgctgatcctcctcgaggataaatatttatctctggcggtgttgacataaatgcacctggcggtgatactgagtaactcagcacgaattcattaaagaggagaaaggtaccatgagtaaaggagaagaactttt</t>
  </si>
  <si>
    <t>gcgcccgctgatcctcctcgaggataaatcttaatgtctggcggtgttgacataaataccattggcggtgaaactggtcacttcagcaggaattcattaaagaggagaaaggtaccatgagtaaaggagaagaactttt</t>
  </si>
  <si>
    <t>gcgcccgctgatcctcctcgaggataaatatttatgtccggcgttgttgacataaataccactggcggtgatactgagcgcaccagcaggaattcattaaagaggagaaaggtaccatgagtaaaggagaagaactttt</t>
  </si>
  <si>
    <t>gcgcccgctgatcctcctcgaggataaatatttatctctgtaggtgttgaaataaataccactggccgtgatactgagcacatcagcaggaattcattaaagaggagaaaggtaccatgagtaaaggagaagaactttt</t>
  </si>
  <si>
    <t>gcgcccgctgatcctcctcgaggataaaaatttgtctcgggcgttctggacatacatcctactggcggtgacactgtgcaggtcagcaggaattcattaaagaggagaaaggtaccatgagtaaaggagaagaactttt</t>
  </si>
  <si>
    <t>gcgcccgctgatcctcctcgaggctaaatatttatctcgggcggtgttgaaataaataccaatggccgtgatactgaacacatcatcaggaattcattaaagaggagaaaggtaccatgagtaaaggagaagaactttt</t>
  </si>
  <si>
    <t>gcgcccgctgatcctcctcgaggataaatatgtttctctggcggtgttgacataaaaaccaatggcggtgatactgagcacatcgtcatgaattcattaaagaggagaaaggtaccatgagtaaaggagaagaactttt</t>
  </si>
  <si>
    <t>gcgcccgctgatcctcctcgaggataaatatttatctctggcggtgttgacgtaagaaccactggcggtgatattgagcacatcagcaagaattcattaaagaggagaaaggtaccatgagtaaaggagaagaactttt</t>
  </si>
  <si>
    <t>gcgcccgctgatcctcctcgaggataaatatgtattactggcggtgttgacaaaactacctctggcggtgtaactgagcacatcaccaggaattcattaaagaggagaaaggtaccatgagtaaaggagaagaactttt</t>
  </si>
  <si>
    <t>gcgcccgctgatcctcctcgaggataaatatttatctctggcggggtcgacataaatgccactggcggtgatactgaccgcatcaccaggaattcattaaagaggagaaaggtaccatgagtaaaggagaagaactttt</t>
  </si>
  <si>
    <t>gcgcccgctgatcctcctcgaggataattatttatatatgtccgtgttgacataaataccacaggcggtgatactgagcacatcagcaggaattcattaaagaggagaaaggtaccatgagtaaaggagaagaactttt</t>
  </si>
  <si>
    <t>gcgcccgctgatcctcctcgagtataaatatttatcactggcggtgttgacataactaccactggccgcgatactgagcaaatcagcaggaattcattaaagaggagaaaggtaccatgagtaaaggagaagaactttt</t>
  </si>
  <si>
    <t>gcgcccgctgatcctcctcgaggataaatatttacctctggcagtgtttacatgaataccactggcggtgatactgatctcatcagcaggaattcattaaagaggagaaaggtaccatgagtaaaggagaagaactttt</t>
  </si>
  <si>
    <t>gcgcccgctgatcctcctcgaggatgaatattcatctctggcggtgttgacataaagaccactggcggagatactgagcacatcagcaggaattcattaaagaggagaaaggtaccatgagtaaaggagaagaactttt</t>
  </si>
  <si>
    <t>gcgcccgctgatcctcctcgaggatcaatatttatctctggcggtgttgacataaataccgctggcggtgatactgaaaacttcatcacgaattcattaaagaggagaaaggtaccatgagtaaaggagaagaactttt</t>
  </si>
  <si>
    <t>gcgcccgctgatcctcctcgaggataattatttatctctggcgttgttgacataactaccactagcggtgatactgagcacatcagcaggaattcattaaagaggagaaaggtaccatgagtaaaggagaagaactttt</t>
  </si>
  <si>
    <t>gcgcccgctgatcctcctcgaggataaatgtttatctctggcgctgttgacctaaataccacgggcgctgatactgctgtcatcatcaggaattcattaaagaggagaaaggtaccatgagtaaaggagaagaactttt</t>
  </si>
  <si>
    <t>gcgcccgctgatcctcctcgagaataaaaatttatctctggcggtgttgtcatgaataccactggagttaatactgagcccatcagcaggaattcattaaagaggagaaaggtaccatgagtaaaggagaagaactttt</t>
  </si>
  <si>
    <t>gcgcccgctgatcctcctcgaggataaatattcatatctggcggtgttgacataaatcgcactggcggtgatactgagcacatcagcaagaattcattaaagaggagaaaggtaccatgagtaaaggagaagaactttt</t>
  </si>
  <si>
    <t>gcgcccgctgatcctcctcgaggttaaatatctttctctggcggtgttgacataaataccactggcggtgatattgaggacatcagcaggaattcattaaagaggagaaaggtaccatgagtaaaggagaagaactttt</t>
  </si>
  <si>
    <t>gcgcccgctgatcctcctcgaggctaaatttttatctctggcggtgttaacattaataccagtggcggtgatactaagcacttcatcaggaattcattaaagaggagaaaggtaccatgagtaaaggagaagaactttt</t>
  </si>
  <si>
    <t>gcgcccgctgatcctcctcgaggataaatatttatctcaggcggtggtgacataaaaaccactggcggtgatactgagcacatgagcaggaattcattaaagaggagaaaggtaccatgagtaaaggagaagaactttt</t>
  </si>
  <si>
    <t>gcgcccgctgatcctcctcgaggataaatatttatctctgtctgtgttgacatagataccactggcggtgattctgagcacctcggcaggaattcattaaagaggagaaaggtaccatgagtaaaggagaagaactttt</t>
  </si>
  <si>
    <t>gcgcccgctgatcctcctcgagggtaagtatttatctattgctgtgttgacataaataccacgggcgccaatactcagcaaataagcaggaattcattaaagaggagaaaggtaccatgagtaaaggagaagaactttt</t>
  </si>
  <si>
    <t>gcgcccgctgatcctcctcgaggaaaaatatttatctctgaccgggtttacttaaataccactggcggcgatgctctacacatcagaaggaattcattaaagaggagaaaggtaccatgagtaaaggagaagaactttt</t>
  </si>
  <si>
    <t>gcgcccgctgatcctcctcgaggacaaatatttatctctggcggcgttgacgcaaatcccactggcggtgatactgtgtacatcagcatgaattcattaaagaggagaaaggtaccatgagtaaaggagaagaactttt</t>
  </si>
  <si>
    <t>agcgcccgctgatcctcctcgaggttaatatttatctcaggcggtgttgccctaaagaccactggcggtgatactgagcacaacagcacgaattcattaaagaggagaaaggtaccatgagtaaaggagaagaactttt</t>
  </si>
  <si>
    <t>gcgcccgctgatcctcctcgaggataaatatttatctctgcccgtgttgccatacataccactggtggtgatactgagcacaccagcaagaattcattaaagaggagaaaggtaccatgagtaaaggagaagaactttt</t>
  </si>
  <si>
    <t>gcgcccgctgatcctcctcgaggataaacatttatctctggcgctgttgccataactacccctggcggcgatactgcgcacatcagccggaattcattaaagaggagaaaggtaccatgagtaaaggagaagaactttt</t>
  </si>
  <si>
    <t>gcgcccgctgatcctcctcgaggataaatatttttctctggtggtgtagacataaataccattggcggtgatagtgtgcacatcaacaggaattcattaaagaggagaaaggtaccatgagtaaaggagaagaactttt</t>
  </si>
  <si>
    <t>gcgcccgctgatcctcctcgaggttaaatatttatctcttgctgtgttgacataactaccactgccgatgctactatgcacttcaccaggaattcattaaagaggagaaaggtaccatgagtaaaggagaagaactttt</t>
  </si>
  <si>
    <t>gcgcccgctgatcctcctcgaggttaaatttttatctctggcggtgttgaaatctataccactgccggttagactgagcatatcgacacgaattcattaaagaggagaaaggtaccatgagtaaaggagaagaactttt</t>
  </si>
  <si>
    <t>gcgcccgctgatcctcctcgaggataaaaatttatctttggcgttgtgaacagaaatatccccggctgtcatacttacatcaccagcacgaattcattaaagaggagaaaggtaccatgagtaaaggagaagaactttt</t>
  </si>
  <si>
    <t>gcgcccgctgatcctcctcgaggataaatatttatctcgggctgtgttgacataaataccactggcggtaatactgagccaatcaccaggaattcattaaagaggagaaaggtaccatgagtaaaggagaagaactttt</t>
  </si>
  <si>
    <t>gcgcccgctgatcctcctcgaggataaatatttatttctggcggtgttgccataaataccacttttggtgatactgagcacatcaccaggaattcattaaagaggagaaaggtaccatgagtaaaggagaagaactttt</t>
  </si>
  <si>
    <t>gcgcccgctgatcctcctcgagaataaatattgatctctgacggtgttgacataaatccgactggcggtgatactgagcacatcatcaggaattcattaaagaggagaaaggtaccatgagtaaaggagaagaactttt</t>
  </si>
  <si>
    <t>gcgcccgctgatcctcctcgaggataaatatttatctctggcggtgttgacataaataccactggcggtgatattgagcacatcagcaggaattcattaaagaggagaaaggtaccatgagtaaaggagaagaactttt</t>
  </si>
  <si>
    <t>gcgcccgctgatcctcctcgaggatagatatttctctctcacggtcttgacataaataccactcccgctgatactgatcatatcaactggaattcattaaagaggagaaaggtaccatgagtaaaggagaagaactttt</t>
  </si>
  <si>
    <t>agcgcccgctgatcctcctcgaggataaatatttatctctggcggtgttgacataaataccattgctctgatactgagcacgtcaccaggaattcattaaagaggagaaaggtaccatgagtaaaggagaagaactttt</t>
  </si>
  <si>
    <t>gcgcccgctgatcctcctcgaggattaatattcatatctggaggtgtagacataaataccaccggtggtgatactgagcacatcagcaggaattcattaaagaggagaaaggtaccatgagtaaaggagaagaactttt</t>
  </si>
  <si>
    <t>gcgcccgctgatcctcctcgaggataaatattgatgtctggcggtgttgacatgaataccactgccggtgattctgagcacgtcagccggaattcattaaagaggagaaaggtaccatgagtaaaggagaagaactttt</t>
  </si>
  <si>
    <t>gcgcccgctgatcctcctcgaggatatatatttatctctggcggtgttgacataaatccaaccggcagtgatactgagtacatcgtcaagaattcattaaagaggagaaaggtaccatgagtaaaggagaagaactttt</t>
  </si>
  <si>
    <t>gcgcccgctgatcctcctcgaggataaatatttatctctggcggtgttgacataacaattactgccggtgatactgagcacatcagcaggaattcattaaagaggagaaaggtaccatgagtaaaggagaagaactttt</t>
  </si>
  <si>
    <t>gcgcccgctgatcctcctcgagggtaaatatttatctctggcggcgttgatataaatacctctggcggtgatactgatcacatcagcttgaattcattaaagaggagaaaggtaccatgagtaaaggagaagaactttt</t>
  </si>
  <si>
    <t>gcgcccgctgatcctcctcgagaataaatatttatctctgtcggagttgacataaataccaatggccgtgatagtgagtagatcagcaggaattcattaaagaggagaaaggtaccatgagtaaaggagaagaactttt</t>
  </si>
  <si>
    <t>gcgcccgctgatcctcctcgaggataaatatgtatctctggcggtcttgacatgaatacccctagtggtgatactaagcccatcagctagaattcattaaagaggagaaaggtaccatgagtaaaggagaagaactttt</t>
  </si>
  <si>
    <t>gcgcccgctgatcctcctcgaggataaatatttatctgaggcggtgttgacatgaataccacgggcggtgatattgagcacagcagcaggaattcattaaagaggagaaaggtaccatgagtaaaggagaagaactttt</t>
  </si>
  <si>
    <t>gcgcccgctgatcctcctcgaggttaaatatttatctctcgcggtgttgtcataaataccactggcggtgatactgagcgcatcaggaggaattcattaaagaggagaaaggtaccatgagtaaaggagaagaactttt</t>
  </si>
  <si>
    <t>gcgcccgctgatcctcctcgaggataaatatatatctgtggcggtgttgacataaataccaccgccgctaatactgaacacatcagcaggaattcattaaagaggagaaaggtaccatgagtaaaggagaagaactttt</t>
  </si>
  <si>
    <t>gcgcccgctgatcctcctcgaggataaatatttatctctggcggtattgacataaataccactggcggcgctactgagcacagcagcacgaattcattaaagaggagaaaggtaccatgagtaaaggagaagaactttt</t>
  </si>
  <si>
    <t>gcgcccgctgatcctcctcgaggataaatatttatctctggcggtgttgacataaatacccctgccgttgatactgagcgcatcaacaggaattcattaaagaggagaaaggtaccatgagtaaaggagaagaactttt</t>
  </si>
  <si>
    <t>gcgcccgctgatcctcctcgaggataaatgtttatctctggcggtgttgacataaatacctctggctatgaaagtgagcacataaacctgaattcattaaagaggagaaaggtaccatgagtaaaggagaagaactttt</t>
  </si>
  <si>
    <t>gcgcccgctgatcctcctcgaggataaatatttatctctggcggtgttgtcataagtaccactggcgctgatactaaactcatcaacaggaattcattaaagaggagaaaggtaccatgagtaaaggagaagaactttt</t>
  </si>
  <si>
    <t>gcgcccgctgatcctcctcgaggatagatatttctctctggcggtgatgacataaataccattggcggtgatactgagcacatcagcaggaattcattaaagaggagaaaggtaccatgagtaaaggagaagaactttt</t>
  </si>
  <si>
    <t>gcgcccgctgatcctcctcgaggataaatatttatctctggccttggtgacttatataccactagcggtgatactgagcacatctgcaggaattcattaaagaggagaaaggtaccatgagtaaaggagaagaactttt</t>
  </si>
  <si>
    <t>gcgcccgctgatcctcctcgaggattaatatatacctctggcgctgtggacataaataccacgggcggtgatactgagtacatcggcgggaattcattaaagaggagaaaggtaccatgagtaaaggagaagaactttt</t>
  </si>
  <si>
    <t>agcgcccgctgatcctcctcgaggataaatatctatctctggcggtgttgacatgatttccactggcggtgagactgagcacatcaggaggattcattaaagaggagaaaggtaccatgagtaaaggagaagaactttt</t>
  </si>
  <si>
    <t>gcgcccgctgatcctcctcgaggataaatgttcatctctggcggtgttgacataaataccagtggcggtcattctgagcacatcaaccggaattcattaaagaggagaaaggtaccatgagtaaaggagaagaactttt</t>
  </si>
  <si>
    <t>gcgcccgctgatcctcctcgaggataaatagttatctctggcggtcttgacataaataccactggcggagatagtgggcacatcagcaagaattcattaaagaggagaaaggtaccatgagtaaaggagaagaactttt</t>
  </si>
  <si>
    <t>gcgcccgctgatcctcctcgaggataaatatttatctctggcggtgtagacataacgacagctggcggtgatactgagcacatcaccgagaattcattaaagaggagaaaggtaccatgagtaaaggagaagaactttt</t>
  </si>
  <si>
    <t>gcgcccgctgatcctcctcgaggataaatctttatccctggcggtgttgacaacagtaccactggcggtgaaactgagcacacaaccaggaattcattaaagaggagaaaggtaccatgagtaaaggagaagaactttt</t>
  </si>
  <si>
    <t>gcgcccgctgatcctcctcgaggataaatatttatctctggcggtgttgacataaataccactgggagttatacttaacacatcagcatgaattcattaaagaggagaaaggtaccatgagtaaaggagaagaactttt</t>
  </si>
  <si>
    <t>gcgcccgctgatcctcctcgaggattgatgtttatctctggcggtgttgacataaaaaccactcgcggtgacactgtgaacatcaccaagaattcattaaagaggagaaaggtaccatgagtaaaggagaagaactttt</t>
  </si>
  <si>
    <t>gcgcccgctgatcctcctcgaggataaataattatctctggcgatgttgacataaataccacgggcggtgatactgggcacatcagtcggaattcattaaagaggagaaaggtaccatgagtaaaggagaagaactttt</t>
  </si>
  <si>
    <t>agcgcccgctgatcctcctcgaggataaatatttatctctggcgtggttgacataattaccattggcggtgatgctgagcacatcacaggaattcattaaagaggagaaaggtaccatgagtaaaggagaagaactttt</t>
  </si>
  <si>
    <t>gcgcccgctgatcctcctcgaggataaatatttatctcaggcggtgttgacataaataccgctgacggtgatactgagcacatcagcaggaattcattaaagaggagaaaggtaccatgagtaaaggagaagaactttt</t>
  </si>
  <si>
    <t>agcgcccgctgatcctcctcgaggataaataattatctcttccgaagttgaataattaccacaggccctgatactgaacacatcagcccgaattcattaaagaggagaaaggtaccatgagtaaaggagaagaactttt</t>
  </si>
  <si>
    <t>gcgcccgctgatcctcctcgaggataaatatttatctctggcggggttgacataaataccactcgcggtgatactgagcagatcagcacgaattcattaaagaggagaaaggtaccatgagtaaaggagaagaactttt</t>
  </si>
  <si>
    <t>gcgcccgctgatcctcctcgaggatagatatttatctctggccgttttgacctacataccacttggattgatactaagcgcatccacaagaattcattaaagaggagaaaggtaccatgagtaaaggagaagaactttt</t>
  </si>
  <si>
    <t>gcgcccgctgatcctcctcgaggatagatatttatctctggcggtgttgacataaatgcctctggcggtgatacatagcacatggtcaggaattcattaaagaggagaaaggtaccatgagtaaaggagaagaactttt</t>
  </si>
  <si>
    <t>gcgcccgctgatcctcctcgaggatgaatattgatccctggcggtgttgacataaataccatttgcggtgatactgagcacaataccaggaattcattaaagaggagaaaggtaccatgagtaaaggagaagaactttt</t>
  </si>
  <si>
    <t>gcgcccgctgatcctcctcgaggatatatattcgtccctggcggtgttgacttaaataccactggcggtgatactgagcacatcaccacgaattcattaaagaggagaaaggtaccatgagtaaaggagaagaactttt</t>
  </si>
  <si>
    <t>gcgcccgctgatcctcctcgaggagaaaactttaactctggaggtgttgacataaagaccacgggcggtgatactgagctcatcagcgggaattcattaaagaggagaaaggtaccatgagtaaaggagaagaactttt</t>
  </si>
  <si>
    <t>cgcccgctgatcctcctcgaggatttatattttatctctggcggtgttgacataaatacctctgtgggttatactaagcacaccggcaggaattcattaaagaggagaaaggtaccatgagtaaaggagaagaactttt</t>
  </si>
  <si>
    <t>gcgcccgctgatcctcctcgaggataaacatttatctctggcggtgttgacataaatgcctctggcggtattactaagcacatcataaggaattcattaaagaggagaaaggtaccatgagtaaaggagaagaactttt</t>
  </si>
  <si>
    <t>gcgcccgctgatcctcctcgaggataaatatttatgtctggcggtgttgacattaataccactggcggtgacagtgagcacttcagcaggaattcattaaagaggagaaaggtaccatgagtaaaggagaagaactttt</t>
  </si>
  <si>
    <t>gcgcccgctgatcctcctcgaggataaatatgtatctctggcgttgttgacataaatactactggcggtgatattgcgcacatcagcaggaattcattaaagaggagaaaggtaccatgagtaaaggagaagaactttt</t>
  </si>
  <si>
    <t>gcgcccgctgatcctcctcgaggatatatatttatctccggtggcgttgacataaatcccactggcggtggaaccaagcacatcgccaggaattcattaaagaggagaaaggtaccatgagtaaaggagaagaactttt</t>
  </si>
  <si>
    <t>gcgcccgctgatcctcctcgaggataaatatttaactctggcggtgtttacataaataccacgggcggagatactgagcgcatctgcaagaattcattaaagaggagaaaggtaccatgagtaaaggagaagaactttt</t>
  </si>
  <si>
    <t>gcgcccgctgatcctcctcgaggatatatatttatctctggcggagttgatatagttaccactgccggtgatactgagcacatcaacaggaattcattaaagaggagaaaggtaccatgagtaaaggagaagaactttt</t>
  </si>
  <si>
    <t>gcgcccgctgatcctcctcgaggataactattaagctctggcggtgttgaccaaaataccactcgcggtgatactgtgcacatctacacgaattcattaaagaggagaaaggtaccatgagtaaaggagaagaactttt</t>
  </si>
  <si>
    <t>gcgcccgctgatcctcctcgaggataaatatttctatctgtcgatgttggcaaaaaaaccactggcggtgataatgagcccatcagcaggaattcattaaagaggagaaaggtaccatgagtaaaggagaagaactttt</t>
  </si>
  <si>
    <t>agcgcccgctgatcctcctcgaggataaatatttatctctgctagtgttgacaaacataacacaggcggtgatactgacccatcatcaggaattcattaaagaggagaaaggtaccatgagtaaaggagaagaactttt</t>
  </si>
  <si>
    <t>gcgcccgctgatcctcctcgaggatacctatttatctctggcggtcttgacataaataccacttgctgtgatactgttcgcatcataaggaattcattaaagaggagaaaggtaccatgagtaaaggagaagaactttt</t>
  </si>
  <si>
    <t>gcgcccgctgatcctcctcgaggataaatatgtatatgtcgcggtgttgacataaattccacaggcggtcttactgagtgcatcaacatgaattcattaaagaggagaaaggtaccatgagtaaaggagaagaactttt</t>
  </si>
  <si>
    <t>gcgcccgctgatcctcctcgaggataaatatttatctctggcggtgttgtcataaataccactggcggtgatactgtgcacatcagcaagaattcattaaagaggagaaaggtaccatgagtaaaggagaagaactttt</t>
  </si>
  <si>
    <t>gcgcccgctgatcctcctcgaggataaatatttatctctggcggttttgacatacatccaacgcgcggtgatactgagcatatcagcaggaattcattaaagaggagaaaggtaccatgagtaaaggagaagaactttt</t>
  </si>
  <si>
    <t>gcgcccgctgatcctcctcgaggatacatattgatctctggcggtgttgacataaataccactggcggtgatgcttatcgcctccgcaggaattcattaaagaggagaaaggtaccatgagtaaaggagaagaactttt</t>
  </si>
  <si>
    <t>gcgcccgctgatcctcctcgagcataaatatttatctgtggcggagttgacttaaaaaccactggcgctgatactgatcatatcagcaagaattcattaaagaggagaaaggtaccatgagtaaaggagaagaactttt</t>
  </si>
  <si>
    <t>gcgcccgctgatcctcctcgaggataaatatttatctctggcggtgttggcatatatgccactggaggttatactgagcacatcagcaggaattcattaaagaggagaaaggtaccatgagtaaaggagaagaactttt</t>
  </si>
  <si>
    <t>gcgcccgctgatcctcctcgaggataaatgcttttctatggaggtgttgaaataaatagcactggccaccatactgagcacatgagcaggaattcattaaagaggagaaaggtaccatgagtaaaggagaagaactttt</t>
  </si>
  <si>
    <t>gcgcccgctgatcctcctcgaggatgaatatttatctctgccggggttgacataaataccactggccgtagtacttagcacatcagcaggaattcattaaagaggagaaaggtaccatgagtaaaggagaagaactttt</t>
  </si>
  <si>
    <t>gcgcccgctgatcctcctcgaggatggatatttatctctggcgctgttgacttaaatgccactggcggagatactgtgcacatcagcaggaattcattaaagaggagaaaggtaccatgagtaaaggagaagaactttt</t>
  </si>
  <si>
    <t>gcgcccgctgatcctcctcgaggataaagattgttctctggcggtgttgacacaaataccactggcggtgacactgagcacttcaccaggaattcattaaagaggagaaaggtaccatgagtaaaggagaagaactttt</t>
  </si>
  <si>
    <t>gcgcccgctgatcctcctcgaggataactatttatctctagcggtgtttacataaatacatctggcggtgatactgagcacataagtaggaattcattaaagaggagaaaggtaccatgagtaaaggagaagaactttt</t>
  </si>
  <si>
    <t>gcgcccgctgatcctcctcgaggataaatatttaggtgtcgcggtgttgacctaagtaccactggcggtgatactgagttcatcagcaggaattcattaaagaggagaaaggtaccatgagtaaaggagaagaactttt</t>
  </si>
  <si>
    <t>gcgcccgctgatcctcctcgaggataaatatttacctctggcggtgttgacctaaataccactggcggtgatactgagcacatcagcaggaattcattaaagaggagaaaggtaccatgagtaaaggagaagaactttt</t>
  </si>
  <si>
    <t>gcgcccgctgatcctcctcgaggataaatatttatctatggcggtgttgacataaataccactggcggtgatgctacgtacatcagcatgaattcattaaagaggagaaaggtaccatgagtaaaggagaagaactttt</t>
  </si>
  <si>
    <t>gcgcccgctgatcctcctcgaggataaatatttatctctggcggtgttgatatagatatcactggcggtaatactgagccgatccgcaggaattcattaaagaggagaaaggtaccatgagtaaaggagaagaactttt</t>
  </si>
  <si>
    <t>gcgcccgctgatcctcctcgaggattaatatttatctttggcggtgttgacataaataccactcgcggggatcctgcgcacaccagcaggaattcattaaagaggagaaaggtaccatgagtaaaggagaagaactttt</t>
  </si>
  <si>
    <t>gcgcccgctgatcctcctcgaggatacctatttctctcgggcggtgttgacataaataccactggcggtgatactgagcacttaagcacgaattcattaaagaggagaaaggtaccatgagtaaaggagaagaactttt</t>
  </si>
  <si>
    <t>gcgcccgctgatcctcctcgaggataaatacttatctatggcgctgtggacataaataaccctgacggtgatactgaacacatcagcatgaattcattaaagaggagaaaggtaccatgagtaaaggagaagaactttt</t>
  </si>
  <si>
    <t>aagcgcccgctgatcctcctcgaggataaaaatttaactctggcggtgttgatagaaatatgactggcggtaatactgcacatcagcacgaattcattaaagaggagaaaggtaccatgagtaaaggagaagaactttt</t>
  </si>
  <si>
    <t>gcgcccgctgatcctcctcgaggatatatatttatctctggcggagttgacataaatctcactggcggtgatagtgagcaaatcagcaggaattcattaaagaggagaaaggtaccatgagtaaaggagaagaactttt</t>
  </si>
  <si>
    <t>gcgcccgctgatcctcctcgaggataaatatttatctctggccgtgttgacatatataccactagcggtagtaatgcacacatcagcgggaattcattaaagaggagaaaggtaccatgagtaaaggagaagaactttt</t>
  </si>
  <si>
    <t>gcgcccgctgatcctcctcgaggataaatatttatctagggcggtcttgacataaataccactggcggtgatactgtgcacatcaccacgaattcattaaagaggagaaaggtaccatgagtaaaggagaagaactttt</t>
  </si>
  <si>
    <t>gcgcccgctgatcctcctcgaggataaatatttatctccggcggtggtgacataaataccactggcggtgatactgagcacatcagcaggaattcattaaagaggagaaaggtaccatgagtaaaggagaagaactttt</t>
  </si>
  <si>
    <t>gcgcccgctgatcctcctcgagaataaatatttatctctggcggcgtttacataaataccactgcccgctatactgaacacctcagcgggaattcattaaagaggagaaaggtaccatgagtaaaggagaagaactttt</t>
  </si>
  <si>
    <t>gcgcccgctgatcctcctcgaggataaatatttaaatctggcggtgttgacatgaataccactggccgggatactgggcacatcagcatgaattcattaaagaggagaaaggtaccatgagtaaaggagaagaactttt</t>
  </si>
  <si>
    <t>cgcccgctgatcctcctcgaggataaaatatatatctctggcgcagttgacataagtactactggcggtgatagtgagcacatcagcaggaattcattaaagaggagaaaggtaccatgagtaaaggagaagaactttt</t>
  </si>
  <si>
    <t>cgcccgctgatcctcctcgaggataaatattcatctctgacggtgtagacataaataccactggcgttgatacttcagaacatcagcaggaattcattaaagaggagaaaggtaccatgagtaaaggagaagaactttt</t>
  </si>
  <si>
    <t>gcgcccgctgatcctcctcgagggtaaatatttatctctggcgaggttgacataaataccactggctgtgttactgagcacatgagcaggaattcattaaagaggagaaaggtaccatgagtaaaggagaagaactttt</t>
  </si>
  <si>
    <t>gcgcccgctgatcctcctcgaggataaatatttatctatggcggtgttgatatacttcccactggcggtgatactgagcatatcggcaagaattcattaaagaggagaaaggtaccatgagtaaaggagaagaactttt</t>
  </si>
  <si>
    <t>gcgcccgctgatcctcctcgaggatagatatttatctctggcggttttgacataaataccactggcggtgatactgagcccatcatcaggaattcattaaagaggagaaaggtaccatgagtaaaggagaagaactttt</t>
  </si>
  <si>
    <t>agcgcccgctgatcctcctcgaggataaatatttgtctctcgctgtgttgacataaataccactggcggtgatactgagccaaccgcaggaattcattaaagaggagaaaggtaccatgagtaaaggagaagaactttt</t>
  </si>
  <si>
    <t>gcgcccgctgatcctcctcgagaataaatctttatctctggcggtgttgccataaatactactggcgtcgatactgagcacatcagccggaattcattaaagaggagaaaggtaccatgagtaaaggagaagaactttt</t>
  </si>
  <si>
    <t>gcgcccgctgatcctcctcgaggctaaatatttatatctggcggtgttgacatatactccactagcggtaatcatgagcacataagcaggaattcattaaagaggagaaaggtaccatgagtaaaggagaagaactttt</t>
  </si>
  <si>
    <t>gcgcccgctgatcctcctcgaggataaatatttatctctggcggagttggtataaattcctctggcgatgatactgagcacatcagccggaattcattaaagaggagaaaggtaccatgagtaaaggagaagaactttt</t>
  </si>
  <si>
    <t>gcgcccgctgatcctcctcgaggatacatatttatctctcacggtcttggcataagaactactggcggtgatactgagcacatcagcacgaattcattaaagaggagaaaggtaccatgagtaaaggagaagaactttt</t>
  </si>
  <si>
    <t>gcgcccgctgatcctcctcgaggataaatatttttctctggcggtgttgacgtaattatcactggcggtgattctgaacacctcagcaggaattcattaaagaggagaaaggtaccatgagtaaaggagaagaactttt</t>
  </si>
  <si>
    <t>gcgcccgctgatcctcctcgaggataaatcgttatctctggcgttgttgacataaataccactggcggatattctgagcacatcaaccggaattcattaaagaggagaaaggtaccatgagtaaaggagaagaactttt</t>
  </si>
  <si>
    <t>aagcgcccgctgatcctcctcgaggatgaatatttatagctcagtgttgacataaataccactagcggtgatattgagctgatcagcaagaattcattaaagaggagaaaggtaccatgagtaaaggagaagaactttt</t>
  </si>
  <si>
    <t>gcgcccgctgatcctcctcgaggataactctttatctctgacggtcttgacatacttaccactggcggttataatcagcacctcaacatgaattcattaaagaggagaaaggtaccatgagtaaaggagaagaactttt</t>
  </si>
  <si>
    <t>gcgcccgctgatcctcctcgaggacaaatatttatctctgcaggtgttgacctcaataccactggcggtgatgctgagcacatcatcacgaattcattaaagaggagaaaggtaccatgagtaaaggagaagaactttt</t>
  </si>
  <si>
    <t>gcgcccgctgatcctcctcgaggattaatatttatctctggcggtgttgccacaaataccactgggggtaatactgatcacacccacaggaattcattaaagaggagaaaggtaccatgagtaaaggagaagaactttt</t>
  </si>
  <si>
    <t>gcgcccgctgatcctcctcgaggatatatatttatctctgtcggtgttgacataaattccactggcggttatactgagcacctctggaggaattcattaaagaggagaaaggtaccatgagtaaaggagaagaactttt</t>
  </si>
  <si>
    <t>gcgcccgctgatcctcctcgaggatcaatacttatctctggcggtgttgagataattcctactggcggtgatactgagcacatcagccggaattcattaaagaggagaaaggtaccatgagtaaaggagaagaactttt</t>
  </si>
  <si>
    <t>gcgcccgctgatcctcctcgaggataaatatagatctatggcggagttgacattaatacctgtcgcggtgatactgagctcatcagcaggaattcattaaagaggagaaaggtaccatgagtaaaggagaagaactttt</t>
  </si>
  <si>
    <t>gcgcccgctgatcctcctcgaggataaatatttatctctggcgctgttgacatagataccactggccatgatagtgagcccatcagcgggaattcattaaagaggagaaaggtaccatgagtaaaggagaagaactttt</t>
  </si>
  <si>
    <t>gcgcccgctgatcctcctcgaggataaatgtttgtctctggcggtgttgacataactaccaccggctgtattactgtgcacttcatcgggaattcattaaagaggagaaaggtaccatgagtaaaggagaagaactttt</t>
  </si>
  <si>
    <t>gcgcccgctgatcctcctcgaggattaatatttatctatgttgctgttgacataaataccgctggcggtgatgatgagcgcatcagccggaattcattaaagaggagaaaggtaccatgagtaaaggagaagaactttt</t>
  </si>
  <si>
    <t>gcgcccgctgatcctcctcgaggatatatattttcctatggcagggttataataggtaccactggcggtgattctgagcacatcagcaggaattcattaaagaggagaaaggtaccatgagtaaaggagaagaactttt</t>
  </si>
  <si>
    <t>gcgcccgctgatcctcctcgaggataaatatttatctctggcggtgttgacataaataaccctggcggtgatattgagcgtatcatcaggaattcattaaagaggagaaaggtaccatgagtaaaggagaagaactttt</t>
  </si>
  <si>
    <t>gcgcccgctgatcctcctcgagtattaatatttatctctggcggtgctgacataaataccactgacggtgatactgagcacgtcagcaggaattcattaaagaggagaaaggtaccatgagtaaaggagaagaactttt</t>
  </si>
  <si>
    <t>gcgcccgctgatcctcctcgaggataaatattcatctctggtggtattgtccccaatgccactggcggtgatacttagcacatctgcaggaattcattaaagaggagaaaggtaccatgagtaaaggagaagaactttt</t>
  </si>
  <si>
    <t>gcgcccgctgatcctcctcgagaataaagatttatctagggcggtgttgaaataaataccactggcgtggatagtcagcacatcagcgggaattcattaaagaggagaaaggtaccatgagtaaaggagaagaactttt</t>
  </si>
  <si>
    <t>gcgcccgctgatcctcctcgaggataaatatttatctctggccgtgttgacgttaataccactagcactgatcctgagcggatcagcacgaattcattaaagaggagaaaggtaccatgagtaaaggagaagaactttt</t>
  </si>
  <si>
    <t>gcgcccgctgatcctcctcgaggaaaaatatttatctcgggcgacgttacaatgaatatcacgggctgtaatactgaccacatgaccaggaattcattaaagaggagaaaggtaccatgagtaaaggagaagaactttt</t>
  </si>
  <si>
    <t>gcgcccgctgatcctcctcgagaataaatagttatctctggcgatgttgacataaacatctctagcggtgatactgagcgcgtcagtaggaattcattaaagaggagaaaggtaccatgagtaaaggagaagaactttt</t>
  </si>
  <si>
    <t>gcgcccgctgatcctcctcgaggataacgatttatctctgaccaggttgccataactaccactgacggtcatactgagtacatcagctggaattcattaaagaggagaaaggtaccatgagtaaaggagaagaactttt</t>
  </si>
  <si>
    <t>gcgcccgctgatcctcctcgaggataaatatttatctctggcgttgttaacataagtaccactggcggggatactgagcacatcagcaggaattcattaaagaggagaaaggtaccatgagtaaaggagaagaactttt</t>
  </si>
  <si>
    <t>gcgcccgctgatcctcctcgaggatatatatttacctctgggggtgttgacataaataccactggcggtaattttgagcacatcagcatgaattcattaaagaggagaaaggtaccatgagtaaaggagaagaactttt</t>
  </si>
  <si>
    <t>gcgcccgctgatcctcctcgaggataagtatttatctctggcggtattgagataaatactactggcggcgatactgagcacatcagcaggaattcattaaagaggagaaaggtaccatgagtaaaggagaagaactttt</t>
  </si>
  <si>
    <t>gcgcccgctgatcctcctcgaggataaatcgttatctctggaggtgttgacatatatactactggcggcgatactgagcacatcacccggaattcattaaagaggagaaaggtaccatgagtaaaggagaagaactttt</t>
  </si>
  <si>
    <t>gcgcccgctgatcctcctcgaggataaataggtatctctggcggtatttacataaataccactggcggtgatactgatcacatcaacatgaattcattaaagaggagaaaggtaccatgagtaaaggagaagaactttt</t>
  </si>
  <si>
    <t>gcgcccgctgatcctcctcgaggataaatattttgctctgccggtgtggacataaataactctggcggtgatactgagcacatcagcatgaattcattaaagaggagaaaggtaccatgagtaaaggagaagaactttt</t>
  </si>
  <si>
    <t>gcgcccgctgatcctcctcgaggataaatatttatctctgacggtgttgacttaaataccacttgcggtgatactcagcagatcagccggaattcattaaagaggagaaaggtaccatgagtaaaggagaagaactttt</t>
  </si>
  <si>
    <t>gcgcccgctgatcctcctcgaggataaaaatttatctctgggggtgtggacataaataccactggcggtgacactgtgcagatcagcaggaattcattaaagaggagaaaggtaccatgagtaaaggagaagaactttt</t>
  </si>
  <si>
    <t>gcgcccgctgatcctcctcgaggataaatatttatgtctggcggagtcgacattaatacacatggaggtgatactgagcacatcagcaggaattcattaaagaggagaaaggtaccatgagtaaaggagaagaactttt</t>
  </si>
  <si>
    <t>gcgcccgctgatcctcctcgaggaaaaatatttatgtctggcggtgttgacatgactaccaccggctgtgataaagggcacatcagccggaattcattaaagaggagaaaggtaccatgagtaaaggagaagaactttt</t>
  </si>
  <si>
    <t>gcgcccgctgatcctcctcgaggataaatattcatctctggcggtcttgacataaataccactgccggtgatcctgagcccatcagcatgaattcattaaagaggagaaaggtaccatgagtaaaggagaagaactttt</t>
  </si>
  <si>
    <t>gcgcccgctgatcctcctcgaggatatatattaatctcaggcggtgttgacataaataccactgacggtgatactgaacacgtcgtccagaattcattaaagaggagaaaggtaccatgagtaaaggagaagaactttt</t>
  </si>
  <si>
    <t>gcgcccgctgatcctcctcgaggataaatatttatctgtggcggtgttgacataaataccactggcggtgatattgagctcatcagcacgaattcattaaagaggagaaaggtaccatgagtaaaggagaagaactttt</t>
  </si>
  <si>
    <t>gcgcccgctgatcctcctcgaggataaaaatttatccttggcggtgttgacataagtaccactcggtgttacaccaagctcatcagcaagaattcattaaagaggagaaaggtaccatgagtaaaggagaagaactttt</t>
  </si>
  <si>
    <t>gcgcccgctgatcctcctcgaggatacatatttatctttggcggtgttgccataaataccacaggcggtgatactgagcacatcggcacgaattcattaaagaggagaaaggtaccatgagtaaaggagaagaactttt</t>
  </si>
  <si>
    <t>gcgcccgctgatcctcctcgaggctaaatagttatcgctggcggggttgacataattacaactggcggtgatactgagcacatcagcaggaattcattaaagaggagaaaggtaccatgagtaaaggagaagaactttt</t>
  </si>
  <si>
    <t>gcgcccgctgatcctcctcgaggatagataattatctctggcggtgttaacataaataccacagggggttagactgagcacatcagcatgaattcattaaagaggagaaaggtaccatgagtaaaggagaagaactttt</t>
  </si>
  <si>
    <t>gcgcccgctgatcctcctcgaggataaatatttatctctggcggtgttgacctaaataacagacggggtgtttcttatcacataagcaagaattcattaaagaggagaaaggtaccatgagtaaaggagaagaactttt</t>
  </si>
  <si>
    <t>gcgcccgctgatcctcctcgaggataaatatttatctctagcggtgttggcataattaccactggcggtgatactgagcacattcgcaggaattcattaaagaggagaaaggtaccatgagtaaaggagaagaactttt</t>
  </si>
  <si>
    <t>gcgcccgctgatcctcctcgaggataaatatttctctctggtggtgttgacataaataccactggcggtgatactgcccacaccaacacgaattcattaaagaggagaaaggtaccatgagtaaaggagaagaactttt</t>
  </si>
  <si>
    <t>gcgcccgctgatcctcctcgaggataaatatttaacgctgacggtgttgacataaataccactggcgttgattctgagaacatcaacatgaattcattaaagaggagaaaggtaccatgagtaaaggagaagaactttt</t>
  </si>
  <si>
    <t>gcgcccgctgatcctcctcgaggataaatgtttatcgctggcggtgttgacatatataccacatgaggtgattctgagcacatgagcatgaattcattaaagaggagaaaggtaccatgagtaaaggagaagaactttt</t>
  </si>
  <si>
    <t>gcgcccgctgatcctcctcgaggataaatacttatctgtggcggtcttgacataaaaaccactgtcgctgatactgagcacctcagcaagaattcattaaagaggagaaaggtaccatgagtaaaggagaagaactttt</t>
  </si>
  <si>
    <t>gcgcccgctgatcctcctcgaggatatatttttatctctgggggttttgacttacataccactgccggtgatactggtctcatcagcaagaattcattaaagaggagaaaggtaccatgagtaaaggagaagaactttt</t>
  </si>
  <si>
    <t>gcgcccgctgatcctcctcgaggataaatatttatctcaggcggggttgacataaataccactggcggtgatactgaggacatcagcaggaattcattaaagaggagaaaggtaccatgagtaaaggagaagaactttt</t>
  </si>
  <si>
    <t>gcgcccgctgatcctcctcgaggataaatatttatctctggccgtgttgacataaataccactggaggtgatactgagcacaccatcaagaattcattaaagaggagaaaggtaccatgagtaaaggagaagaactttt</t>
  </si>
  <si>
    <t>gcgcccgctgatcctcctcgaggataaatatttatctctagcggtgttgacatagataccactgccggtgacactgagcacatcagcaggaattcattaaagaggagaaaggtaccatgagtaaaggagaagaactttt</t>
  </si>
  <si>
    <t>gcgcccgctgatcctcctcgaggctaaatatttatctctgacggtgttgaaattaataccactggcggcaatactgagcacattagccggaattcattaaagaggagaaaggtaccatgagtaaaggagaagaactttt</t>
  </si>
  <si>
    <t>gcgcccgctgatcctcctcgaggataaatatttatctctggcgatgttgccataaataccactagcggtgatactgagcacatcagcacgaattcattaaagaggagaaaggtaccatgagtaaaggagaagaactttt</t>
  </si>
  <si>
    <t>gcgcccgctgatcctcctcgaggataaatatatatctctggcggtgttgacatagaaaccactggcgaggatactgagcacatcagcaggaattcattaaagaggagaaaggtaccatgagtaaaggagaagaactttt</t>
  </si>
  <si>
    <t>gcgcccgctgatcctcctcgagcataaatatttatctctggcggtgtttacatatatacctctggcggcgatactgtgcacatcagcaggaattcattaaagaggagaaaggtaccatgagtaaaggagaagaactttt</t>
  </si>
  <si>
    <t>gcgcccgctgatcctcctcgaggacaaatatttatcactggcggtgtcgacataagtaccgcttgccgtgatactgagtacaccagcaagaattcattaaagaggagaaaggtaccatgagtaaaggagaagaactttt</t>
  </si>
  <si>
    <t>gcgcccgctgatcctcctcgaggataaatatttttctctggcggtgttgagatgaataccactggcggtgatactgagcacatcagcaggaattcattaaagaggagaaaggtaccatgagtaaaggagaagaactttt</t>
  </si>
  <si>
    <t>gcgcccgctgatcctcctcgaggatcatttattatctctgtcggtgttgacgtaattaccactggcggtgatactgagctcatcagcaggaattcattaaagaggagaaaggtaccatgagtaaaggagaagaactttt</t>
  </si>
  <si>
    <t>gcgcccgctgatcctcctcgaggataaatatttatctctggcggtgttgacataattaccactggcggtgagactgaggacatcagcatgaattcattaaagaggagaaaggtaccatgagtaaaggagaagaactttt</t>
  </si>
  <si>
    <t>gcgcccgctgatcctcctcgaggataaatatttatatctggcggtggtgacataactaccacaggcggtgatactgagcacatcagcaggaattcattaaagaggagaaaggtaccatgagtaaaggagaagaactttt</t>
  </si>
  <si>
    <t>gcgcccgctgatcctcctcgaggataaatatttctctctggagctgttgtcatagttactactggcggtaatactgagcacatcacaaggaattcattaaagaggagaaaggtaccatgagtaaaggagaagaactttt</t>
  </si>
  <si>
    <t>gcgcccgctgatcctcctcgaggataaataattatctctggcggtgttgacagcaatgcaactggcgttgatactgagcacatcagcaggaattcattaaagaggagaaaggtaccatgagtaaaggagaagaactttt</t>
  </si>
  <si>
    <t>agcgcccgctgatcctcctcgaggataaatatgtatatcaggggtgttgacataaataccactggcggtgatactgagcacatcagcatgaattcattaaagaggagaaaggtaccatgagtaaaggagaagaactttt</t>
  </si>
  <si>
    <t>gcgcccgctgatcctcctcgaggataaatatttatctctggcggtgttgacgtaaatacggctggcggttatactgtgcacttcagcaagaattcattaaagaggagaaaggtaccatgagtaaaggagaagaactttt</t>
  </si>
  <si>
    <t>gcgcccgctgatcctcctcgaggttaaatatttatctctggctttgttgacataaagaccattggcggtgatactgagcacatcagtaggaattcattaaagaggagaaaggtaccatgagtaaaggagaagaactttt</t>
  </si>
  <si>
    <t>cgcccgctgatcctcctcgaggataaatatttaatctctggcggtgttgacataaataccactggcggtgacagtgagcacatcagcaggaattcattaaagaggagaaaggtaccatgagtaaaggagaagaactttt</t>
  </si>
  <si>
    <t>gcgcccgctgatcctcctcgaggataattatttatctctggcagtgttgacataaattccactgacggtgatactgagcacatcagcaggaattcattaaagaggagaaaggtaccatgagtaaaggagaagaactttt</t>
  </si>
  <si>
    <t>gcgcccgctgatcctcctcgaggctaaatatttatctgtggcggtgttgacctaaatcccaatggcggtgatactgtgcccatcagccggaattcattaaagaggagaaaggtaccatgagtaaaggagaagaactttt</t>
  </si>
  <si>
    <t>aagcgcccgctgatcctcctcgggataaatatttatctctggctgtgttgacatgaaaaccactgcgatgttactgataccatcagcaggaattcattaaagaggagaaaggtaccatgagtaaaggagaagaactttt</t>
  </si>
  <si>
    <t>gcgcccgctgatcctcctcgaggataattatttaactctggcggtgtcgacataaatcccattggcggtgatactgaccacatgagccggaattcattaaagaggagaaaggtaccatgagtaaaggagaagaactttt</t>
  </si>
  <si>
    <t>gcgcccgctgatcctcctcgaggataaatatttatctctgtcggtgttgacataaataccactggctgtgatactgaagacatcagcaggaattcattaaagaggagaaaggtaccatgagtaaaggagaagaactttt</t>
  </si>
  <si>
    <t>gcgcccgctgatcctcctcgaggatcaatatttatctctggcgcttttgacatagataccactggcggtgatactgagcacatcagcacgaattcattaaagaggagaaaggtaccatgagtaaaggagaagaactttt</t>
  </si>
  <si>
    <t>gcgcccgctgatcctcctcgaggattaacatgtaactttggcggtgttgtcataaataccactgccgattatactagacacatcagccggaattcattaaagaggagaaaggtaccatgagtaaaggagaagaactttt</t>
  </si>
  <si>
    <t>gcgcccgctgatcctcctcgaggataaatatttatctctggcggcgttgacactaataccactcgcggtgatatttatcacataagcaggaattcattaaagaggagaaaggtaccatgagtaaaggagaagaactttt</t>
  </si>
  <si>
    <t>gcgcccgctgatcctcctcgaggatctatatttatttctggcggtgtggacataaatacagctggcggtgatactgagcacatcaacaggaattcattaaagaggagaaaggtaccatgagtaaaggagaagaactttt</t>
  </si>
  <si>
    <t>cgcccgctgatcctcctcgaggatagatattaatatctgtcggtgttgacataaatacccctggcggtgatactgagcaaaatcagcaggaattcattaaagaggagaaaggtaccatgagtaaaggagaagaactttt</t>
  </si>
  <si>
    <t>gcgcccgctgatcctcctcgaggataaatatttatctgtgggggtgttgacataaataccactcgcggtcttactgagcgcatcagcatgaattcattaaagaggagaaaggtaccatgagtaaaggagaagaactttt</t>
  </si>
  <si>
    <t>gcgcccgctgatcctcctcgaggataaatatttctctctggcggttttgacataaataccgctggcggtgatactgagcacatcagccggaattcattaaagaggagaaaggtaccatgagtaaaggagaagaactttt</t>
  </si>
  <si>
    <t>gcgcccgctgatcctcctcgaggataaatgtttatctcttccggtgttgacataaacaccactggtggtgatactgagcacatcagcaggaattcattaaagaggagaaaggtaccatgagtaaaggagaagaactttt</t>
  </si>
  <si>
    <t>gcgcccgctgatcctcctcgaggataaatttatatccctggcggtgttaacatacgtaccactggggtttatactgagcaaaaccgcaggaattcattaaagaggagaaaggtaccatgagtaaaggagaagaactttt</t>
  </si>
  <si>
    <t>gcgcccgctgatcctcctcgaggataaatatttatctgtggcggtgttgacatacatcccactggcggtgatagtgagctgatcagcaggaattcattaaagaggagaaaggtaccatgagtaaaggagaagaactttt</t>
  </si>
  <si>
    <t>gcgcccgctgatcctcctcgaggctgaatatttaggtctggcggtgttgacataaataccactggcggagatactcagcgcatcaaaaagaattcattaaagaggagaaaggtaccatgagtaaaggagaagaactttt</t>
  </si>
  <si>
    <t>gcgcccgctgatcctcctcgaggataaatatttacctctggcggcgttcacataaataccccttgcggttagactgagcacatcagcaggaattcattaaagaggagaaaggtaccatgagtaaaggagaagaactttt</t>
  </si>
  <si>
    <t>gcgcccgctgatcctcctcgaggataaatgtttatctctggcggtgttgacatgaatacccctggcggtgatcattatcccatcagcatgaattcattaaagaggagaaaggtaccatgagtaaaggagaagaactttt</t>
  </si>
  <si>
    <t>gcgcccgctgatcctcctcgaggataaattgttatctctggcggggtttacataaataccactggcggttatagtgagcacatcagcaggaattcattaaagaggagaaaggtaccatgagtaaaggagaagaactttt</t>
  </si>
  <si>
    <t>agcgcccgctgatcctcctcgggataaatatttatctctggcgctgtttacccgaataccactagcggtgatactgagcacatcagcatgaattcattaaagaggagaaaggtaccatgagtaaaggagaagaactttt</t>
  </si>
  <si>
    <t>gcgcccgctgatcctcctcgaggttaaatatttatggctggcggtgtagacaaaagtactacttgcggtgatactgagcacatcagcaggaattcattaaagaggagaaaggtaccatgagtaaaggagaagaactttt</t>
  </si>
  <si>
    <t>gcgcccgctgatcctcctcgaggataaatatttatctccggcggtgttgacatagataccagtggcggtgatactgagcacatcagccggaattcattaaagaggagaaaggtaccatgagtaaaggagaagaactttt</t>
  </si>
  <si>
    <t>gcgcccgctgatcctcctcgaggataactatttacctctggcggtgttgacgtaaataccactggcggtgatactgagctcgtcaacaggaattcattaaagaggagaaaggtaccatgagtaaaggagaagaactttt</t>
  </si>
  <si>
    <t>gcgcccgctgatcctcctcgaggataaacatttaagtccggcggtgttgacctaaataccactggcggtgatactgagcacatcagtaggaattcattaaagaggagaaaggtaccatgagtaaaggagaagaactttt</t>
  </si>
  <si>
    <t>gcgcccgctgatcctcctcgaggataaatatttatctttggccgtgttgacataaataccactggcggtgatactgagcacatcaaccggaattcattaaagaggagaaaggtaccatgagtaaaggagaagaactttt</t>
  </si>
  <si>
    <t>gcgcccgctgatcctcctcgaggataaatgattatttcgggcggtgttgacagaaataccactggcactgatactgagcccaacagcaggaattcattaaagaggagaaaggtaccatgagtaaaggagaagaactttt</t>
  </si>
  <si>
    <t>gcgcccgctgatcctcctcgaggataaatatttatctctggcggtgttgacataactaccactgtcggtcatactaagcacgacgccaggaattcattaaagaggagaaaggtaccatgagtaaaggagaagaactttt</t>
  </si>
  <si>
    <t>gcgcccgctgatcctcctcgaggataaatatgtatctctggcggtgttgattaaaataccactgccggtgatactgagcacatcagcacgaattcattaaagaggagaaaggtaccatgagtaaaggagaagaactttt</t>
  </si>
  <si>
    <t>gcgcccgctgatcctcctcgaggattaatatatacctctggcgctgtggacataaataccacgggcggtgatactgagtacttcggcgggaattcattaaagaggagaaaggtaccatgagtaaaggagaagaactttt</t>
  </si>
  <si>
    <t>gcgcccgctgatcctcctcgaggatgaatatttatctctggcggtgtggacataaataccacttgcggtgatactgagcacatcatccggaattcattaaagaggagaaaggtaccatgagtaaaggagaagaactttt</t>
  </si>
  <si>
    <t>gcgcccgctgatcctcctcgaggataaatatttatctctggcggttctggcttgattactgctggtggtgatactgataatatcaacaggaattcattaaagaggagaaaggtaccatgagtaaaggagaagaactttt</t>
  </si>
  <si>
    <t>gcgcccgctgatcctcctcgaggataactagatatcgctggcggtgttgacataaataccactggcggtgaaactgagcgcatcagcaggaattcattaaagaggagaaaggtaccatgagtaaaggagaagaactttt</t>
  </si>
  <si>
    <t>gcgcccgctgatcctcctcgaggatatatatttatctgtggcggtgtcgacataaacaccactggcggtgatactgctcccctcagccggaattcattaaagaggagaaaggtaccatgagtaaaggagaagaactttt</t>
  </si>
  <si>
    <t>gcgcccgctgatcctcctcgaggataaatattaatgtctaacggtgttgtcataattaccactggcggtgatactgagcacttcggcatgaattcattaaagaggagaaaggtaccatgagtaaaggagaagaactttt</t>
  </si>
  <si>
    <t>gcgcccgctgatcctcctcgaggataaaaatttaactctggcggtgttaacatacgtaccactggcgttgctactgagcacacaagcaagaattcattaaagaggagaaaggtaccatgagtaaaggagaagaactttt</t>
  </si>
  <si>
    <t>cgcccgctgatcctcctcgaggataaatatttatctctggcgggtgttgtaataaataccactggcggtgatactgagcacatcagcgagaattcattaaagaggagaaaggtaccatgagtaaaggagaagaactttt</t>
  </si>
  <si>
    <t>gcgcccgctgatcctcctcgaggataaatatttatctctgacggtgttgacataaataccactgggggtgatattgagcacttcagccggaattcattaaagaggagaaaggtaccatgagtaaaggagaagaactttt</t>
  </si>
  <si>
    <t>gcgcccgctgatcctcctcgaggatgaatatttatctctggcgttgttgacctaaatacccctggcggtggtactgaccacataagcacgaattcattaaagaggagaaaggtaccatgagtaaaggagaagaactttt</t>
  </si>
  <si>
    <t>gcgcccgctgatcctcctcgaggataaaaatttatctccggcggtgtcgacataaatacctctggcggtgatactgagcacatcagcaggaattcattaaagaggagaaaggtaccatgagtaaaggagaagaactttt</t>
  </si>
  <si>
    <t>gcgcccgctgatcctcctcgaggatacatacttatctctggcgatgttgacatcaataccactggcggtgatactgagcacaacagcatgaattcattaaagaggagaaaggtaccatgagtaaaggagaagaactttt</t>
  </si>
  <si>
    <t>gcgcccgctgatcctcctcgaggataaatatttacctcaggctgtgttgacataaataccactggcggtgacactgatcacaacagcacgaattcattaaagaggagaaaggtaccatgagtaaaggagaagaactttt</t>
  </si>
  <si>
    <t>gcgcccgctgatcctcctcgaggataaatatttatctctggcggtgttgacataaatactgctggcggtgagactgagcaaatcagccggaattcattaaagaggagaaaggtaccatgagtaaaggagaagaactttt</t>
  </si>
  <si>
    <t>gcgcccgctgatcctcctcgaggatatatatttatgtcaggcggtgttgacataaataccactggcggtgatagtgagcatatcagcaggaattcattaaagaggagaaaggtaccatgagtaaaggagaagaactttt</t>
  </si>
  <si>
    <t>gcgcccgctgatcctcctcgaggataaatatttaactctgacggtgtagacttaaccaccactggcggtcataatgagcacttcagccggaattcattaaagaggagaaaggtaccatgagtaaaggagaagaactttt</t>
  </si>
  <si>
    <t>gcgcccgctgatcctcctcgaggataaatatttagttctggcggtgttgacataaattccactggcggtgagactgagctcatcagcatgaattcattaaagaggagaaaggtaccatgagtaaaggagaagaactttt</t>
  </si>
  <si>
    <t>gcgcccgctgatcctcctcgaggataaatatttatccctggcggagttgacataaataccattggcggtgatactgagcacatcagcacgaattcattaaagaggagaaaggtaccatgagtaaaggagaagaactttt</t>
  </si>
  <si>
    <t>gcgcccgctgatcctcctcgaggatgaatatttgtctctggcggagttgacataaataccactggcggtgatactgaccacgtcagccggaattcattaaagaggagaaaggtaccatgagtaaaggagaagaactttt</t>
  </si>
  <si>
    <t>gcgcccgctgatcctcctcgaggataaatatttttttctggcggtgttgtcataaataccactttcggtgatactgtgcacatcagcaggaattcattaaagaggagaaaggtaccatgagtaaaggagaagaactttt</t>
  </si>
  <si>
    <t>gcgcccgctgatcctcctcgaggataaatatttatctctggcggtgtttgcctaaataccactcgcggtgatactgtgcacattagcaggaattcattaaagaggagaaaggtaccatgagtaaaggagaagaactttt</t>
  </si>
  <si>
    <t>agcgcccgctgatcctcctcgaggataaatatagatctctggccgtgaagacataaattccattggcggtaatactgagtacatcgccggaattcattaaagaggagaaaggtaccatgagtaaaggagaagaactttt</t>
  </si>
  <si>
    <t>gcgcccgctgatcctcctcgaggataaatatttatctcaggcggtcttgccataaataccattgtctgtgatactgagcacattagcaggaattcattaaagaggagaaaggtaccatgagtaaaggagaagaactttt</t>
  </si>
  <si>
    <t>gcgcccgctgatcctcctcgaggataaacatttatctcgggcggtgtagacataaataccactggcgatgatactgtgcacatcagcaggaattcattaaagaggagaaaggtaccatgagtaaaggagaagaactttt</t>
  </si>
  <si>
    <t>gcgcccgctgatcctcctcgaggataaatatttatctctggcggtgttgagataaatcccaccggcggtgatactgggcacatcagcaggaattcattaaagaggagaaaggtaccatgagtaaaggagaagaactttt</t>
  </si>
  <si>
    <t>gcgcccgctgatcctcctcgaggataaatatttatctctggcggagtagacataaataccactggcggtgatactgagcacatcagcatgaattcattaaagaggagaaaggtaccatgagtaaaggagaagaactttt</t>
  </si>
  <si>
    <t>gcgcccgctgatcctcctcgaggataaatatttatctctggcagtgttgacataaatcccactggtggtgatactgagcacatgagccggaattcattaaagaggagaaaggtaccatgagtaaaggagaagaactttt</t>
  </si>
  <si>
    <t>gcgcccgctgatcctcctcgaggataaatacttatctgtggcggtgttgacataaataccattggcggtgagactgagcacgtaagcaggaattcattaaagaggagaaaggtaccatgagtaaaggagaagaactttt</t>
  </si>
  <si>
    <t>gcgcccgctgatcctcctcgaggataagtatgtatgtctggcggggttgacataaataacactcacggtgatactaagcccatcagcaggaattcattaaagaggagaaaggtaccatgagtaaaggagaagaactttt</t>
  </si>
  <si>
    <t>agcgcccgctgatcctcctcgaggataaatattcatctctggcggtcttgacataaataccactggtggtgatactgggcacatcaccagaattcattaaagaggagaaaggtaccatgagtaaaggagaagaactttt</t>
  </si>
  <si>
    <t>gcgcccgctgatcctcctcgaggataatcatttatctctggcgatgttgagataaatacctctggttgtaatactgagcacatcagcaagaattcattaaagaggagaaaggtaccatgagtaaaggagaagaactttt</t>
  </si>
  <si>
    <t>gcgcccgctgatcctcctcgaggataaatatttatctctggcggtgttgacataaagaccattggcggtgatactgagcatttcagcaagaattcattaaagaggagaaaggtaccatgagtaaaggagaagaactttt</t>
  </si>
  <si>
    <t>gcgcccgctgatcctcctcgagcataaatatctatttctggccgtgttgacataaatatcacttgcggtgatactgagcacagacgcaggaattcattaaagaggagaaaggtaccatgagtaaaggagaagaactttt</t>
  </si>
  <si>
    <t>agcgcccgctgatcctcctcgaggatcaatgtttatctctggcggtgttgacataaataccgctggcggtgatcctgagcccataatcagaattcattaaagaggagaaaggtaccatgagtaaaggagaagaactttt</t>
  </si>
  <si>
    <t>gcgcccgctgatcctcctcgagggtaattacttatctctggcggtgttgagataaataccactggcggttatgctaagcacctcagcaggaattcattaaagaggagaaaggtaccatgagtaaaggagaagaactttt</t>
  </si>
  <si>
    <t>gcgcccgctgatcctcctcgaggacaaatatttatcactgacggtgtagacataaatacctctggcggtgaaactgagcacatcaaccggaattcattaaagaggagaaaggtaccatgagtaaaggagaagaactttt</t>
  </si>
  <si>
    <t>gcgcccgctgatcctcctcgaggattaatatttgactgtggcggtgttgacataagtaccactggcggtgatactgagcacatcagaaggaattcattaaagaggagaaaggtaccatgagtaaaggagaagaactttt</t>
  </si>
  <si>
    <t>gcgcccgctgatcctcctcgaggttaaatatttatctctggcggtgttgacgtgaacaccactggcggtgatactgaccacatcagcaagaattcattaaagaggagaaaggtaccatgagtaaaggagaagaactttt</t>
  </si>
  <si>
    <t>agcgcccgctgatcctcctcgaggattaatatttatctctggcgctgttgacatgaatgccactggcggcgatactgagcacttcagcagaattcattaaagaggagaaaggtaccatgagtaaaggagaagaactttt</t>
  </si>
  <si>
    <t>gcgcccgctgatcctcctcgaggatcaatttttatctctggcggtgttgacataaagactactggcgttgatactgagcacatcagcatgaattcattaaagaggagaaaggtaccatgagtaaaggagaagaactttt</t>
  </si>
  <si>
    <t>gcgcccgctgatcctcctcgagggtaaatatttgtctctggtggtgttgacaaaggtaacgctgggtgtgaaacagatcacatcaaaaggaattcattaaagaggagaaaggtaccatgagtaaaggagaagaactttt</t>
  </si>
  <si>
    <t>gcgcccgctgatcctcctcgaggataaatattaatccctggcggtgttgccataaataccagcggcggtaatactgcgcacatcaaccggaattcattaaagaggagaaaggtaccatgagtaaaggagaagaactttt</t>
  </si>
  <si>
    <t>gcgcccgctgatcctcctcgaggataaatatttatctctcgcggtgatgacataaataccacaggcgctgatactgagcacttcagccagaattcattaaagaggagaaaggtaccatgagtaaaggagaagaactttt</t>
  </si>
  <si>
    <t>gcgcccgctgatcctcctcgagtataaatatttatctgtggcggtgttgacataaataccattggcggtgatattgcgcacatcaggacgaattcattaaagaggagaaaggtaccatgagtaaaggagaagaactttt</t>
  </si>
  <si>
    <t>gcgcccgctgatcctcctcgaggataaaaattcatctgtggtcgtgttgacataagtaccactggcagtgacattgagtacttcagcaggaattcattaaagaggagaaaggtaccatgagtaaaggagaagaactttt</t>
  </si>
  <si>
    <t>gcgcccgctgatcctcctcgaggataaatatttatctctggcggtgttgtcctaaataccactggcggtgatactgagcacatcagcatgaattcattaaagaggagaaaggtaccatgagtaaaggagaagaactttt</t>
  </si>
  <si>
    <t>gcgcccgctgatcctcctcgagggtaaatatttatgtgtcgttgtgttgacattaataccactggggcggatactgagcacttcagcaagaattcattaaagaggagaaaggtaccatgagtaaaggagaagaactttt</t>
  </si>
  <si>
    <t>agcgcccgctgatcctcctcgaggataattatttatctctggcggtgtttacacaaataccactggcggtgatactgagcacgtaacaggaattcattaaagaggagaaaggtaccatgagtaaaggagaagaactttt</t>
  </si>
  <si>
    <t>gcgcccgctgatcctcctcgagggtaaatatttatctctggcggtgttggcataaataccactgtcgatgatactgagcacctcagcaggaattcattaaagaggagaaaggtaccatgagtaaaggagaagaactttt</t>
  </si>
  <si>
    <t>gcgcccgctgatcctcctcgaggataaatatttatctctggcgctattgacataaataccactggcggtgatagtgagcacatcagcaggaattcattaaagaggagaaaggtaccatgagtaaaggagaagaactttt</t>
  </si>
  <si>
    <t>gcgcccgctgatcctcctcgaggataaatatttatctctggcggggttgacatcaataccactggcggtgatactgagcacattaacgcgaattcattaaagaggagaaaggtaccatgagtaaaggagaagaactttt</t>
  </si>
  <si>
    <t>gcgcccgctgatcctcctcgaggataaatatttatctctggcggtgttgacataaatcccaatacctctgatactgatcacaacagcatgaattcattaaagaggagaaaggtaccatgagtaaaggagaagaactttt</t>
  </si>
  <si>
    <t>gcgcccgctgatcctcctcgaggataactatttatctctggcggtgttgacaccactacccctgtcggtgatagtgtccacaaccagaggaattcattaaagaggagaaaggtaccatgagtaaaggagaagaactttt</t>
  </si>
  <si>
    <t>gcgcccgctgatcctcctcgaggataaatagttatctctggcggtcttgacataattaccaatcacggtgatgctcatcacatcacgaagaattcattaaagaggagaaaggtaccatgagtaaaggagaagaactttt</t>
  </si>
  <si>
    <t>gcgcccgctgatcctcctcgaggatagatatttatctctgccgctattgacataaataccactggccttgatactgagaacatcagcatgaattcattaaagaggagaaaggtaccatgagtaaaggagaagaactttt</t>
  </si>
  <si>
    <t>gcgcccgctgatcctcctcgaggataaatatttatctctgacggtgttgacataaatcccactggcgatgatacttcgtacttcaacacgaattcattaaagaggagaaaggtaccatgagtaaaggagaagaactttt</t>
  </si>
  <si>
    <t>gcgcccgctgatcctcctcgaggatatatatttatctctggcggtcttgacataaataccactctcagtgataatgagcacttcagcatgaattcattaaagaggagaaaggtaccatgagtaaaggagaagaactttt</t>
  </si>
  <si>
    <t>gcgcccgctgatcctcctcgaggattaatatttatctccggcggtgttgacataagtaccactggcggggagactgagcacatcagtaggaattcattaaagaggagaaaggtaccatgagtaaaggagaagaactttt</t>
  </si>
  <si>
    <t>gcgcccgctgatcctcctcgaggataaatatgtatctttggcggtgttgacttaaatatcactggcggttatactgagcacaacagcaggaattcattaaagaggagaaaggtaccatgagtaaaggagaagaactttt</t>
  </si>
  <si>
    <t>gcgcccgctgatcctcctcgaggataaagagttatttctggcggtgttgacatcaagaccactggcggcgatactgagcacataagcaggaattcattaaagaggagaaaggtaccatgagtaaaggagaagaactttt</t>
  </si>
  <si>
    <t>gcgcccgctgatcctcctcgaggataaaaatttatctctggcggtgttgccataactaccattggcgatgatattaagcacatcagcatgaattcattaaagaggagaaaggtaccatgagtaaaggagaagaactttt</t>
  </si>
  <si>
    <t>gcgcccgctgatcctcctcgaggataattatttatctctggcggttttgacatcaataccacgggcggtcatactgaccgcatctgcaggaattcattaaagaggagaaaggtaccatgagtaaaggagaagaactttt</t>
  </si>
  <si>
    <t>gcgcccgctgatcctcctcgaggataaatatttatctctggctgtgttgacatacataccactggcggtgatactgagcacataaacaggaattcattaaagaggagaaaggtaccatgagtaaaggagaagaactttt</t>
  </si>
  <si>
    <t>gcgcccgctgatcctcctcgagaataattatttatgtctggttgtgttgacataaataccgctggccgtgatacttagctcagcaacaggaattcattaaagaggagaaaggtaccatgagtaaaggagaagaactttt</t>
  </si>
  <si>
    <t>gcgcccgctgatcctcctcgaggataaatatttatccctggcggtgtggacataaataccactggcggtgatactttgcacctcgcctggaattcattaaagaggagaaaggtaccatgagtaaaggagaagaactttt</t>
  </si>
  <si>
    <t>gcgcccgctgatcctcctcgaggataaatattattctctggcggtatttacacaactaccactggcagtgagactgagcacatcaccaggaattcattaaagaggagaaaggtaccatgagtaaaggagaagaactttt</t>
  </si>
  <si>
    <t>gcgcccgctgatcctcctcgaggataaatatttatttctggcggtgttggcaaaaataccactggcggtgatactgagcacataagccggaattcattaaagaggagaaaggtaccatgagtaaaggagaagaactttt</t>
  </si>
  <si>
    <t>gcgcccgctgatcctcctcgaggataaatacatatctctggcgctctggacataaccaccactggcggtgatactgatcacatcaggaggaattcattaaagaggagaaaggtaccatgagtaaaggagaagaactttt</t>
  </si>
  <si>
    <t>gcgcccgctgatcctcctcgaggataaaaatttatatctggaggtgttgacataaataccattggcggtgatactgaacacatcgtcaggaattcattaaagaggagaaaggtaccatgagtaaaggagaagaactttt</t>
  </si>
  <si>
    <t>gcgcccgctgatcctcctcgaggataaatttttatctatggcggtgttgatataaattccactggcgatgatcctgagcatatcagcaggaattcattaaagaggagaaaggtaccatgagtaaaggagaagaactttt</t>
  </si>
  <si>
    <t>gcgcccgctgatcctcctcgaggataaatatttgtctctggcggtgttgacatgaatgcgactggcgttaacgctgagcacatcagtatgaattcattaaagaggagaaaggtaccatgagtaaaggagaagaactttt</t>
  </si>
  <si>
    <t>gcgcccgctgatcctcctcgaggatgaatatttttgactggcggggttgacatagataccactggcggtgatactgagcacatatgtaggaattcattaaagaggagaaaggtaccatgagtaaaggagaagaactttt</t>
  </si>
  <si>
    <t>gcgcccgctgatcctcctcgagtatgaatatttatctctggaagtgttgacatgaataccactggcggtgatactgaccaccaccgcatgaattcattaaagaggagaaaggtaccatgagtaaaggagaagaactttt</t>
  </si>
  <si>
    <t>gcgcccgctgatcctcctcgaggaaaattatttatctctggcggtgtagacataaatatcactggcggtgatactgagtacataaccatgaattcattaaagaggagaaaggtaccatgagtaaaggagaagaactttt</t>
  </si>
  <si>
    <t>gcgcccgctgatcctcctcgaggataaatagttatctatggcggtgttgacataaatacctctggcggtgatactgatcacatcacccggaattcattaaagaggagaaaggtaccatgagtaaaggagaagaactttt</t>
  </si>
  <si>
    <t>gcgcccgctgatcctcctcgagaataaatatttatcactggcggtgttgacatcaatacatctggaaatgatgcttatcacatcggcaggaattcattaaagaggagaaaggtaccatgagtaaaggagaagaactttt</t>
  </si>
  <si>
    <t>gcgcccgctgatcctcctcgaggataaatatttatttctggcggtgttgacataaatatctctagcagtgatactcactacatcaacaagaattcattaaagaggagaaaggtaccatgagtaaaggagaagaactttt</t>
  </si>
  <si>
    <t>gcgcccgctgatcctcctcgaggctacatatttatatcgggcggtgttgtcagaaatgccattggcggtgatactgagcacatgagcaggaattcattaaagaggagaaaggtaccatgagtaaaggagaagaactttt</t>
  </si>
  <si>
    <t>gcgcccgctgatcctcctcgaggataaatatttatgtctggcgaagttaacagaaataccgcaggcggtcatcctgctaacatctgcacgaattcattaaagaggagaaaggtaccatgagtaaaggagaagaactttt</t>
  </si>
  <si>
    <t>gcgcccgctgatcctcctcgaggataaatatttatctctggcggcgttgacatacatcgcactagcggtgatagtgagcacatcaacaggaattcattaaagaggagaaaggtaccatgagtaaaggagaagaactttt</t>
  </si>
  <si>
    <t>gcgcccgctgatcctcctcgaggatagatatttatatctggcggggttgacataaataccacttgcggtgatactgagcacattagtaggaattcattaaagaggagaaaggtaccatgagtaaaggagaagaactttt</t>
  </si>
  <si>
    <t>gcgcccgctgatcctcctcgaggatagatatgaatctctcgcgatgttgccatagatacccctcgcagtgatactgagcacatcaaccggaattcattaaagaggagaaaggtaccatgagtaaaggagaagaactttt</t>
  </si>
  <si>
    <t>gcgcccgctgatcctcctcgagtataaatatttatctctggcggtgttgccataaatacgacgggtcgtgatactgagcacttcagcaggaattcattaaagaggagaaaggtaccatgagtaaaggagaagaactttt</t>
  </si>
  <si>
    <t>gcgcccgctgatcctcctcgaggataactatttaccacttgcggtgttgacataaagaccactggcggtgacactgagcacatcagcaggaattcattaaagaggagaaaggtaccatgagtaaaggagaagaactttt</t>
  </si>
  <si>
    <t>cgcccgctgatcctcctcgaggataaatatttatccctctcggtctagacattcaataccactggcggttatactgagcacgccagcaggaattcattaaagaggagaaaggtaccatgagtaaaggagaagaactttt</t>
  </si>
  <si>
    <t>gcgcccgctgatcctcctcgaggataaatattgatttgtggcggtgttgacatacgtaccactggcggtgataatgagcacatcatcaggaattcattaaagaggagaaaggtaccatgagtaaaggagaagaactttt</t>
  </si>
  <si>
    <t>gcgcccgctgatcctcctcgaggattaatatttatctctgagggtgttgacatgaataccactggcggtgagactaaggacatcaacaggaattcattaaagaggagaaaggtaccatgagtaaaggagaagaactttt</t>
  </si>
  <si>
    <t>gcgcccgctgatcctcctcgagtataagtattggtctcgggcggtgttgacattagtaccactggaagtaatactgagcacatcggctagaattcattaaagaggagaaaggtaccatgagtaaaggagaagaactttt</t>
  </si>
  <si>
    <t>gcgcccgctgatcctcctcgaggataaatatttatttcttgcggtgttgatataaataccactggcggtgatactgaccacagcacgaggaattcattaaagaggagaaaggtaccatgagtaaaggagaagaactttt</t>
  </si>
  <si>
    <t>gcgcccgctgatcctcctcgaggatatatatttatctctggcggtgttaacatcaataacactggcagtgatactgatcacatcagcctgaattcattaaagaggagaaaggtaccatgagtaaaggagaagaactttt</t>
  </si>
  <si>
    <t>gcgcccgctgatcctcctcgaggataaatattagtctctggcagagttgagattaacaccactgacggtgatactgaacatctcagcaggaattcattaaagaggagaaaggtaccatgagtaaaggagaagaactttt</t>
  </si>
  <si>
    <t>gcgcccgctgatcctcctcgaggatcaatatttatctctggcggtgttgacataaatcccactgtcggtgatactgagcacgtcagctggaattcattaaagaggagaaaggtaccatgagtaaaggagaagaactttt</t>
  </si>
  <si>
    <t>gcgcccgctgatcctcctcgaggataaatatttatatctggcgctgttggcttcaatacctcaggctgtgatactgagcgcatctgcacgaattcattaaagaggagaaaggtaccatgagtaaaggagaagaactttt</t>
  </si>
  <si>
    <t>gcgcccgctgatcctcctcgaggataaatatttaactccggcggtgttgaaagaaatgccactggcggtgatactgagctcatcagcatgaattcattaaagaggagaaaggtaccatgagtaaaggagaagaactttt</t>
  </si>
  <si>
    <t>gcgcccgctgatcctcctcgagaataaatcttaatctatggcggtcttgccataaatacctttatccgtgatcctgatcacatcaggacgaattcattaaagaggagaaaggtaccatgagtaaaggagaagaactttt</t>
  </si>
  <si>
    <t>gcgcccgctgatcctcctcgaggattaatatttatctgtggtggtgttgacgtaaataccaatggcggtggtactgtgcacgtcagcaggaattcattaaagaggagaaaggtaccatgagtaaaggagaagaactttt</t>
  </si>
  <si>
    <t>gcgcccgctgatcctcctcgaggttagttatgtatctctggctgtgttaacataaataccactggcggtgagactgagcacatgagcaggaattcattaaagaggagaaaggtaccatgagtaaaggagaagaactttt</t>
  </si>
  <si>
    <t>gcgcccgctgatcctcctcgaggataaatctttatctctggccgtgttgacataattagcactggaggtgatacttagcacagcagctggaattcattaaagaggagaaaggtaccatgagtaaaggagaagaactttt</t>
  </si>
  <si>
    <t>gcgcccgctgatcctcctcgaggataaatatttatctctggtggtgttgacctaagtgccactggcggtgatactgagcacatcagcaggaattcattaaagaggagaaaggtaccatgagtaaaggagaagaactttt</t>
  </si>
  <si>
    <t>gcgcccgctgatcctcctcgaggataaatattcatgcctgtcggtgttgacataaatagcactggcggggatactgagcacagccgcaggaattcattaaagaggagaaaggtaccatgagtaaaggagaagaactttt</t>
  </si>
  <si>
    <t>gcgcccgctgatcctcctcgaggataaaaattaatctctgggggtgttgaaataaataccactggcggtgatactgcgcacatcaccaggaattcattaaagaggagaaaggtaccatgagtaaaggagaagaactttt</t>
  </si>
  <si>
    <t>gcgcccgctgatcctcctcgaggatagatatttatctctggcggtattgacattaacaccactggctgtgatactgagcacattagcaggaattcattaaagaggagaaaggtaccatgagtaaaggagaagaactttt</t>
  </si>
  <si>
    <t>gcgcccgctgatcctcctcgaggataaatatttatcggtggcggagttggcaaaaatacctctggcggtgatactgagcacatcagcaggaattcattaaagaggagaaaggtaccatgagtaaaggagaagaactttt</t>
  </si>
  <si>
    <t>gcgcccgctgatcctcctcgaggataattatttatttttggtggtgttgaaataaataccactggcggagatactgagcacatcagcaggaattcattaaagaggagaaaggtaccatgagtaaaggagaagaactttt</t>
  </si>
  <si>
    <t>gcgcccgctgatcctcctcgaggataaatatttatctctggtggtgttgacatatataccactggcggtaatactgcgcacatcagctggaattcattaaagaggagaaaggtaccatgagtaaaggagaagaactttt</t>
  </si>
  <si>
    <t>gcgcccgctgatcctcctcgaggataactatttatctctagcggagttgacataactaccactggcggtgatattgagaagatcagcaggaattcattaaagaggagaaaggtaccatgagtaaaggagaagaactttt</t>
  </si>
  <si>
    <t>gcgcccgctgatcctcctcgaggataaatatttatctctggcggtgttgatctagattccattggcgatgatactgagctaatcagcaggaattcattaaagaggagaaaggtaccatgagtaaaggagaagaactttt</t>
  </si>
  <si>
    <t>agcgcccgctgatcctcctcgaggataaatgtttctctctggcggtgttgccataaataccactggcggggatactgacacatcggcacgaattcattaaagaggagaaaggtaccatgagtaaaggagaagaactttt</t>
  </si>
  <si>
    <t>gcgcccgctgatcctcctcgaggattgatatttctctcttgctgtgttgacaaaaagaccactggcggtgatactgagcacataagcaggaattcattaaagaggagaaaggtaccatgagtaaaggagaagaactttt</t>
  </si>
  <si>
    <t>gcgcccgctgatcctcctcgaggataaataatcatctctggcggggttgacatatataccacttgcggtgatactgagcacaacagcaggaattcattaaagaggagaaaggtaccatgagtaaaggagaagaactttt</t>
  </si>
  <si>
    <t>gcgcccgctgatcctcctcgaggatcaatattcatctctggtggtgttgacataaataccactggcggtgatactgcgcacatgagcacgaattcattaaagaggagaaaggtaccatgagtaaaggagaagaactttt</t>
  </si>
  <si>
    <t>gcgcccgctgatcctcctcgaggataagtatttatctctggcgggcttgacataaagaccactggcggtgatactgatcacatcagcacgaattcattaaagaggagaaaggtaccatgagtaaaggagaagaactttt</t>
  </si>
  <si>
    <t>gcgcccgctgatcctcctcgaggataaatatatatctttcggggagttgacataaataccgctcgcgctgatactgatcacataagcatgaattcattaaagaggagaaaggtaccatgagtaaaggagaagaactttt</t>
  </si>
  <si>
    <t>gcgcccgctgatcctcctcgaggataaaattttatttccggcggtgttgacgtaaacaccactggcggtgatgctgagcacaactgcaggaattcattaaagaggagaaaggtaccatgagtaaaggagaagaactttt</t>
  </si>
  <si>
    <t>gcgcccgctgatcctcctcgaggttaaatatttatctctggcagagtttagaaaattaccactggccgtgatactgatcacaatagcacgaattcattaaagaggagaaaggtaccatgagtaaaggagaagaactttt</t>
  </si>
  <si>
    <t>gcgcccgctgatcctcctcgaggataaatatctatctctggctgtattgacataaataccactggcggtgatagtgaacaaatccgcacgaattcattaaagaggagaaaggtaccatgagtaaaggagaagaactttt</t>
  </si>
  <si>
    <t>agcgcccgctgatcctcctcgaggacaaagatttatcttggcggtcttgccataagtaccattgaccttgatatttggcacatcagcaggaattcattaaagaggagaaaggtaccatgagtaaaggagaagaactttt</t>
  </si>
  <si>
    <t>gcgcccgctgatcctcctcgaggataaatctttatctctggtgctgttgtcataagtaccactttcggtgatactcagcacttgagcaggaattcattaaagaggagaaaggtaccatgagtaaaggagaagaactttt</t>
  </si>
  <si>
    <t>gcgcccgctgatcctcctcgaggataaatatttatctctggcggtattgacataaataccactggccgtgatactgagcacatcagcaggaattcattaaagaggagaaaggtaccatgagtaaaggagaagaactttt</t>
  </si>
  <si>
    <t>cgcccgctgatcctcctcgaggatatatatttagctatggaggagttgacataaatacccactagggctgatactgatcaaataagctggaattcattaaagaggagaaaggtaccatgagtaaaggagaagaactttt</t>
  </si>
  <si>
    <t>gcgcccgctgatcctcctcgaggttaaatatttatctctggctgtgtagacaaaaataccactggcggatatactgagcacaaccgcaggaattcattaaagaggagaaaggtaccatgagtaaaggagaagaactttt</t>
  </si>
  <si>
    <t>gcgcccgctgatcctcctcgaggagaactatatatctctggcggagttgatctaaataccactggctgtgatactgagcacatcagcaggaattcattaaagaggagaaaggtaccatgagtaaaggagaagaactttt</t>
  </si>
  <si>
    <t>gcgcccgctgatcctcctcgaggataaatttttatctgtggcggtgttgacataaatatcactgtcggggatagctagcacatcaccaggaattcattaaagaggagaaaggtaccatgagtaaaggagaagaactttt</t>
  </si>
  <si>
    <t>gcgcccgctgatcctcctcgaggataaatatttatctctggcggtgttgacataaataccactggccgtgatattgagcccatcagcacgaattcattaaagaggagaaaggtaccatgagtaaaggagaagaactttt</t>
  </si>
  <si>
    <t>gcgcccgctgatcctcctcgaggatcaataattatctctggcggtgttgacttaaataccactgacggtgatcctgagcacatccgctggaattcattaaagaggagaaaggtaccatgagtaaaggagaagaactttt</t>
  </si>
  <si>
    <t>gcgcccgctgatcctcctcgaggatatatatttttttctggcggtgttgacatacataccactggcggtgatcctgagcacatcatcacgaattcattaaagaggagaaaggtaccatgagtaaaggagaagaactttt</t>
  </si>
  <si>
    <t>gcgcccgctgatcctcctcgaggataaatatttatctctgggggtgttgacatatataccactggcggtaatactgcgcacatcagctggaattcattaaagaggagaaaggtaccatgagtaaaggagaagaactttt</t>
  </si>
  <si>
    <t>gcgcccgctgatcctcctcgaggatatatgtttttctatggcggggttgacaaaataaccactggcggtgatactgagcacatcagcatgaattcattaaagaggagaaaggtaccatgagtaaaggagaagaactttt</t>
  </si>
  <si>
    <t>gcgcccgctgatcctcctcgaggataattatttatctctggcggtgttgacataaatagcactggctgagatactgagcacgtcagtacgaattcattaaagaggagaaaggtaccatgagtaaaggagaagaactttt</t>
  </si>
  <si>
    <t>gcgcccgctgatcctcctcgaggataaatatttatctctggcggtcttgaaattaatacaattcgcggtgatactgagcacatcatcaagaattcattaaagaggagaaaggtaccatgagtaaaggagaagaactttt</t>
  </si>
  <si>
    <t>cgcccgctgatcctcctcgaggataaatacttatctctgtcgatgttgacttaaaaacctcttggcagtgatactgaccacatcaccacgaattcattaaagaggagaaaggtaccatgagtaaaggagaagaactttt</t>
  </si>
  <si>
    <t>gcgcccgctgatcctcctcgaggataaatatttctctgtggcgaggttgacatgaataccactggtggtgatactgagcaaatcagaaggaattcattaaagaggagaaaggtaccatgagtaaaggagaagaactttt</t>
  </si>
  <si>
    <t>gcgcccgctgatcctcctcgaggataaatatttatcttcggcggtgttgagataaatatcactggcggtgatactgagcacatcagcaagaattcattaaagaggagaaaggtaccatgagtaaaggagaagaactttt</t>
  </si>
  <si>
    <t>gcgcccgctgatcctcctcgaggctaaatatttatcaccggcggtgttgacatgaatactactggccgtgatacttcgcacatctccaagaattcattaaagaggagaaaggtaccatgagtaaaggagaagaactttt</t>
  </si>
  <si>
    <t>gcgcccgctgatcctcctcgaggataaatacctatatctggcggtttggacatatatcccactgtcggtcatactgagcactccagtcagaattcattaaagaggagaaaggtaccatgagtaaaggagaagaactttt</t>
  </si>
  <si>
    <t>gcgcccgctgatcctcctcgaggataaatatttatctctggcgttgttgacgtaaataccactggcggtgatactgcgcacatcagcaggaattcattaaagaggagaaaggtaccatgagtaaaggagaagaactttt</t>
  </si>
  <si>
    <t>gcgcccgctgatcctcctcgagggtaaattattctctctggcggtgttgaaataaaaaccactggcggtgatactgaggacatcagcaagaattcattaaagaggagaaaggtaccatgagtaaaggagaagaactttt</t>
  </si>
  <si>
    <t>gcgcccgctgatcctcctcgaggatatatatttttatctggcggtgttgacataaataccacttgaggtgaaactgaccatagcagcacgaattcattaaagaggagaaaggtaccatgagtaaaggagaagaactttt</t>
  </si>
  <si>
    <t>gcgcccgctgatcctcctcgagaataaatatttatctctggcggtgtcggcatgaataccactgcctctggtactctgcacctcatcacgaattcattaaagaggagaaaggtaccatgagtaaaggagaagaactttt</t>
  </si>
  <si>
    <t>gcgcccgctgatcctcctcgaggatcaatatttatcactggcggtgttgacatcaataccactgtcgataatactgatcgacccggcacgaattcattaaagaggagaaaggtaccatgagtaaaggagaagaactttt</t>
  </si>
  <si>
    <t>gcgcccgctgatcctcctcgaggataaatatttatctctggcggtgttgatataagtaccactggcggtgatactgagcagatcagcaagaattcattaaagaggagaaaggtaccatgagtaaaggagaagaactttt</t>
  </si>
  <si>
    <t>gcgcccgctgatcctcctcgaggataaataattatctctggcgatgttgacatcgatgccaatggccgtgatactgtgaacatcaacaggaattcattaaagaggagaaaggtaccatgagtaaaggagaagaactttt</t>
  </si>
  <si>
    <t>gcgcccgctgatcctcctcgaggataaatatttttctctggcggggttgcaataagtaccaccggcagtgagactgatcacattagccagaattcattaaagaggagaaaggtaccatgagtaaaggagaagaactttt</t>
  </si>
  <si>
    <t>gcgcccgctgatcctcctcgaggataaatatttatctctggtggtgttgacattaatacaactggcggtgatactgagcacatcagcatgaattcattaaagaggagaaaggtaccatgagtaaaggagaagaactttt</t>
  </si>
  <si>
    <t>gcgcccgctgatcctcctcgaggacaattattaatccctggcggtgttgacataaataacactgccggtgatactgagcccatcagcacgaattcattaaagaggagaaaggtaccatgagtaaaggagaagaactttt</t>
  </si>
  <si>
    <t>gcgcccgctgatcctcctcgaggctaaatatttatctctggcggtgttgaattaaataccactcgcaaagatactggccacatcagcatgaattcattaaagaggagaaaggtaccatgagtaaaggagaagaactttt</t>
  </si>
  <si>
    <t>agcgcccgctgatcctcctcgaggataaaatttatctctggtggtgttgacataaatgccgctggcgatgatacactgcacctcagaacgaattcattaaagaggagaaaggtaccatgagtaaaggagaagaactttt</t>
  </si>
  <si>
    <t>gcgcccgctgatcctcctcgaggagatatttttatctctggcgtggttgacatagatagcactggcggtgatactgagcacatttgcatgaattcattaaagaggagaaaggtaccatgagtaaaggagaagaactttt</t>
  </si>
  <si>
    <t>gcgcccgctgatcctcctcgaggatatatatttaactctgccggtgttgtcataactaccactggcagtgatacttctcgcataagcaggaattcattaaagaggagaaaggtaccatgagtaaaggagaagaactttt</t>
  </si>
  <si>
    <t>gcgcccgctgatcctcctcgaggatgaatattaatctctggcggtgttgacatacattccactggcggtgatactgagcacattagcatgaattcattaaagaggagaaaggtaccatgagtaaaggagaagaactttt</t>
  </si>
  <si>
    <t>gcgcccgctgatcctcctcgagggtaaaaatttatctctggcggtgttgacaaaaataccactggcgctgatgctgagtacatcagcaggaattcattaaagaggagaaaggtaccatgagtaaaggagaagaactttt</t>
  </si>
  <si>
    <t>gcgcccgctgatcctcctcgaggataaatctttacctctggcgatgttgacataaataccgctggcggtgatactgagcacatccgcaggaattcattaaagaggagaaaggtaccatgagtaaaggagaagaactttt</t>
  </si>
  <si>
    <t>gcgcccgctgatcctcctcgaggatacatttttctctctgggggtggtgacattaatacgactggcggtgatactgagcgcatcagcaggaattcattaaagaggagaaaggtaccatgagtaaaggagaagaactttt</t>
  </si>
  <si>
    <t>gcgcccgctgatcctcctcgaggataaatatatatctctggcggcgttgacatcaataccactggcggtgatactgtgctcatcaacacgaattcattaaagaggagaaaggtaccatgagtaaaggagaagaactttt</t>
  </si>
  <si>
    <t>gcgcccgctgatcctcctcgaggataaatatttatctctggcggtgttgacataaataccagtggcggtgatattgagcacatcaacaagaattcattaaagaggagaaaggtaccatgagtaaaggagaagaactttt</t>
  </si>
  <si>
    <t>gcgcccgctgatcctcctcgaggataaatatttatctctggcggtgttgacataaataccaaaggcggtgacactgagcacatcagcaggaattcattaaagaggagaaaggtaccatgagtaaaggagaagaactttt</t>
  </si>
  <si>
    <t>gcgcccgctgatcctcctcgaggataaatgtttatccctcgcggtgttgacctacataccaccggcggtcatactgagcacatcagcaggaattcattaaagaggagaaaggtaccatgagtaaaggagaagaactttt</t>
  </si>
  <si>
    <t>gcgcccgctgatcctcctcgaggttaaataattagctctggcgatgttgactgaaatcccactggcggtgatactgagcacatcaccatgaattcattaaagaggagaaaggtaccatgagtaaaggagaagaactttt</t>
  </si>
  <si>
    <t>gcgcccgctgatcctcctcgaggataaatatttatcgctggcgctgttgacataaagaccactggcggtgatactgagcacatcggcatgaattcattaaagaggagaaaggtaccatgagtaaaggagaagaactttt</t>
  </si>
  <si>
    <t>cgcccgctgatcctcctcgaggataaaatatttatctgttgcggtgtcgacaaaaatacctctggcggtgatactgagcacatcagcaggaattcattaaagaggagaaaggtaccatgagtaaaggagaagaactttt</t>
  </si>
  <si>
    <t>gcgcccgctgatcctcctcgaggatagctatttatctctggcggtgtggacatcaataccactggcggtgatactgagcacatcagcaagaattcattaaagaggagaaaggtaccatgagtaaaggagaagaactttt</t>
  </si>
  <si>
    <t>gcgcccgctgatcctcctcgaggataagtatttatctatggcggtgttgaaataaatatcgctggcggtgatactgagcacatcagcacgaattcattaaagaggagaaaggtaccatgagtaaaggagaagaactttt</t>
  </si>
  <si>
    <t>gcgcccgctgatcctcctcgaggatatatatttatctctagcggtgttgacattaataccactggcggtgatactgagcacatgagaaggaattcattaaagaggagaaaggtaccatgagtaaaggagaagaactttt</t>
  </si>
  <si>
    <t>gcgcccgctgatcctcctcgaggataaatatttatctctgccggtgttgtcttatataccactggcggtgatactggccacttcagtaggaattcattaaagaggagaaaggtaccatgagtaaaggagaagaactttt</t>
  </si>
  <si>
    <t>gcgcccgctgatcctcctcgaggataaatatttatctctgtcggtgttgacataaataccactgtcggtgatactgagcacatcagccggaattcattaaagaggagaaaggtaccatgagtaaaggagaagaactttt</t>
  </si>
  <si>
    <t>gcgcccgctgatcctcctcgaggataaatatttatctcttgcggtgttgacataaataccactggccgtggtacttaacacatcaacacgaattcattaaagaggagaaaggtaccatgagtaaaggagaagaactttt</t>
  </si>
  <si>
    <t>gcgcccgctgatcctcctcgaggataaatatttatctctggcggtgttgacttcaataccactggcggtgatgctgagcacatcagcaggaattcattaaagaggagaaaggtaccatgagtaaaggagaagaactttt</t>
  </si>
  <si>
    <t>gcgcccgctgatcctcctcgaggataaatatttaagtctggcggtgttgacataaattgcactggcggtgatagtgagcacatcaccaagaattcattaaagaggagaaaggtaccatgagtaaaggagaagaactttt</t>
  </si>
  <si>
    <t>gcgcccgctgatcctcctcgaggataaatatttatatctggctgtgttgacataaataccactggcggtgataatgagaacatcagcaggaattcattaaagaggagaaaggtaccatgagtaaaggagaagaactttt</t>
  </si>
  <si>
    <t>cgcccgctgatcctcctcgaggataaatatttatctcttgacgcagttgccataattcccactggcgatgatacttaagacattagcatgaattcattaaagaggagaaaggtaccatgagtaaaggagaagaactttt</t>
  </si>
  <si>
    <t>gcgcccgctgatcctcctcgaggataaatatctatctctggcggtgttgacttaaatacccctggcggtgatccttaccacatcagcatgaattcattaaagaggagaaaggtaccatgagtaaaggagaagaactttt</t>
  </si>
  <si>
    <t>gcgcccgctgatcctcctcgaggataaatttttatccctggcggtgttgtcattaataccactggcggtgataatgagcacatcagcaggaattcattaaagaggagaaaggtaccatgagtaaaggagaagaactttt</t>
  </si>
  <si>
    <t>gcgcccgctgatcctcctcgaggataaatatttatgtctggcagtgttgacataaataccactggcggtgatactgagcgcttcaccaggaattcattaaagaggagaaaggtaccatgagtaaaggagaagaactttt</t>
  </si>
  <si>
    <t>gcgcccgctgatcctcctcgaggctaaatatttatctcggacagtgttgtcttaaataccactggcggttatactgaccgcgtcagcaagaattcattaaagaggagaaaggtaccatgagtaaaggagaagaactttt</t>
  </si>
  <si>
    <t>gcgcccgctgatcctcctcgaggattaatatttatctctggccgtgttgacttaaattccaccggcggtgatactgtgcacatcagcaggaattcattaaagaggagaaaggtaccatgagtaaaggagaagaactttt</t>
  </si>
  <si>
    <t>gcgcccgctgatcctcctcgaggatatatatttatctatggaggtgttgacataaataccactggcggtgatactgagcacatcagcaggaattcattaaagaggagaaaggtaccatgagtaaaggagaagaactttt</t>
  </si>
  <si>
    <t>gcgcccgctgatcctcctcgaggataaaaatttatctcttgcggggtggacataaatactacgggcggtgaaactgagcagatcagcaagaattcattaaagaggagaaaggtaccatgagtaaaggagaagaactttt</t>
  </si>
  <si>
    <t>gcgcccgctgatcctcctcgaggataaatatttatctgtggcggtgttgacataaatacccctggctctgatactgagcacatcagcatgaattcattaaagaggagaaaggtaccatgagtaaaggagaagaactttt</t>
  </si>
  <si>
    <t>gcgcccgctgatcctcctcgaggataaatatttatctctggcgatgttgacataaataccactcgcggtgatactgggcacatccgcaagaattcattaaagaggagaaaggtaccatgagtaaaggagaagaactttt</t>
  </si>
  <si>
    <t>agcgcccgctgatcctcctcgaggattaatatttactctggcggtcttgacataaattccactggctgtaacactgagctcctcagcatgaattcattaaagaggagaaaggtaccatgagtaaaggagaagaactttt</t>
  </si>
  <si>
    <t>gcgcccgctgatcctcctcgaggataaatattcatctctggcggtgttgacataaatacgactgtcggtgatactgaccacttcatcaggaattcattaaagaggagaaaggtaccatgagtaaaggagaagaactttt</t>
  </si>
  <si>
    <t>gcgcccgctgatcctcctcgaggttatatatttatcactggcggtgttgccattaataccatttgcggtgatcatgagcacatcagcaggaattcattaaagaggagaaaggtaccatgagtaaaggagaagaactttt</t>
  </si>
  <si>
    <t>gcgcccgctgatcctcctcgaggatagatatttatctctggcggtgtagacataagtaccactggcggtcatgcttagcacatcagcaagaattcattaaagaggagaaaggtaccatgagtaaaggagaagaactttt</t>
  </si>
  <si>
    <t>gcgcccgctgatcctcctcgaggataaatatttatctcaggcggtgttgacaaaaataccactggctgtgatacttagcacatcaccaggaattcattaaagaggagaaaggtaccatgagtaaaggagaagaactttt</t>
  </si>
  <si>
    <t>gcgcccgctgatcctcctcgaggataaatatttgtttcagtcggtgttgggataaataccaatggcggtgatactgagcacctcagcacgaattcattaaagaggagaaaggtaccatgagtaaaggagaagaactttt</t>
  </si>
  <si>
    <t>gcgcccgctgatcctcctcgaggataaatatttatctccaacggtgttgacaggaaaaccgctgacggtgatactgagcacatctgcaggaattcattaaagaggagaaaggtaccatgagtaaaggagaagaactttt</t>
  </si>
  <si>
    <t>gcgcccgctgatcctcctcgaggataaatagttatcactggcggtgttgacataagcacgtctcgcgctgttacactgcatctcagcaagaattcattaaagaggagaaaggtaccatgagtaaaggagaagaactttt</t>
  </si>
  <si>
    <t>gcgcccgctgatcctcctcgaggataattatttatctcaggtggcgttgagataaataccactggtggtgatactgagcacctcggcaggaattcattaaagaggagaaaggtaccatgagtaaaggagaagaactttt</t>
  </si>
  <si>
    <t>gcgcccgctgatcctcctcgaggagaaaaatttatatctggcggtgttgacaccattaccactgggggtgatactgagcacatcaacaggaattcattaaagaggagaaaggtaccatgagtaaaggagaagaactttt</t>
  </si>
  <si>
    <t>agcgcccgctgatcctcctcgagaataaatatttatctcgggcggtgctgacatagatagcactggcggtgatactgggcacataatcaggattcattaaagaggagaaaggtaccatgagtaaaggagaagaactttt</t>
  </si>
  <si>
    <t>gcgcccgctgatcctcctcgaggataaaaatttatctctggcggcgttgacataaataccaatggcggtgatactgagaacatctgccggaattcattaaagaggagaaaggtaccatgagtaaaggagaagaactttt</t>
  </si>
  <si>
    <t>gcgcccgctgatcctcctcgaggataaatttctatctctggcggtgttgacataaatcccgctgaccgtgatactgtgtacaccagcatgaattcattaaagaggagaaaggtaccatgagtaaaggagaagaactttt</t>
  </si>
  <si>
    <t>gcgcccgctgatcctcctcgagcataaatacttatctctggcggtgttgacatagatactactggcgctgattctgatcacatcagcaggaattcattaaagaggagaaaggtaccatgagtaaaggagaagaactttt</t>
  </si>
  <si>
    <t>gcgcccgctgatcctcctcgaggatatatatttatctctggcgacggtgacatatattcaactggcggtgatactgagcaaatcagcaggaattcattaaagaggagaaaggtaccatgagtaaaggagaagaactttt</t>
  </si>
  <si>
    <t>gcgcccgctgatcctcctcgaggacaaatattaatctctggcggtcttgacataaaaaccactgggagagatattgcgcacatcagcaggaattcattaaagaggagaaaggtaccatgagtaaaggagaagaactttt</t>
  </si>
  <si>
    <t>gcgcccgctgatcctcctcgaggataaatatttattactggaggtgatgacataaacaccactgccggagatactgagcacatcagcaggaattcattaaagaggagaaaggtaccatgagtaaaggagaagaactttt</t>
  </si>
  <si>
    <t>gcgcccgctgatcctcctcgaggataaatatttatctctggtggtgttggcataagtaccgctcgctgttacactgagcacgtccgcaggaattcattaaagaggagaaaggtaccatgagtaaaggagaagaactttt</t>
  </si>
  <si>
    <t>gcgcccgctgatcctcctcgagcataaatatttatatctggcggtattgtcacgaataccacttgcagtgatactgggcagatcatcaggaattcattaaagaggagaaaggtaccatgagtaaaggagaagaactttt</t>
  </si>
  <si>
    <t>gcgcccgctgatcctcctcgaggataaatatttatgtagggcggtgtcgacataaatacctctggcggttatactcagcacatcagcacgaattcattaaagaggagaaaggtaccatgagtaaaggagaagaactttt</t>
  </si>
  <si>
    <t>gcgcccgctgatcctcctcgaggataaatacttatctctggcggtgttgacataactaccactggcggtgaaactgagcacatccgcaggaattcattaaagaggagaaaggtaccatgagtaaaggagaagaactttt</t>
  </si>
  <si>
    <t>gcgcccgctgatcctcctcgaggatatctattgagttctggcggtgtttacataaataccactgtcggtgatactgagcacatcaacaggaattcattaaagaggagaaaggtaccatgagtaaaggagaagaactttt</t>
  </si>
  <si>
    <t>gcgcccgctgatcctcctcgaggataaatatttaactctggcgatgttgacctaagtacgacgggcggtgatactgaacacataagcatgaattcattaaagaggagaaaggtaccatgagtaaaggagaagaactttt</t>
  </si>
  <si>
    <t>gcgcccgctgatcctcctcgaggattaatatttatctctggcggggttgacatagataccactcgcggtgatactgagcaccgcagcaggaattcattaaagaggagaaaggtaccatgagtaaaggagaagaactttt</t>
  </si>
  <si>
    <t>gcgcccgctgatcctcctcgaggataaatatttatctttggcagcgttgacataaataccactggcggtcatattgatcacatcaccaggaattcattaaagaggagaaaggtaccatgagtaaaggagaagaactttt</t>
  </si>
  <si>
    <t>gcgcccgctgatcctcctcgaggataaatgtttatgtctggcggtgttgacataaatacccctggcggtgatactgagcacttcagcaggaattcattaaagaggagaaaggtaccatgagtaaaggagaagaactttt</t>
  </si>
  <si>
    <t>agcgcccgctgatcctcctcgggataaatatttatctctggcggtgttgaaataaattccactggcggtgatactgggcgcatcagcatgaattcattaaagaggagaaaggtaccatgagtaaaggagaagaactttt</t>
  </si>
  <si>
    <t>gcgcccgctgatcctcctcgaggataaatatttatcgctggcggtattgaaaaaaataccccttgcggtgatactgcgcacttcagaatgaattcattaaagaggagaaaggtaccatgagtaaaggagaagaactttt</t>
  </si>
  <si>
    <t>gcgcccgctgatcctcctcgaggatagatatttacctctggcggtgttgacataaatacccctgacggtgatactgagctcataatcaggaattcattaaagaggagaaaggtaccatgagtaaaggagaagaactttt</t>
  </si>
  <si>
    <t>gcgcccgctgatcctcctcgaggattaatatttgtctctggcggtgttgacataactaccagtggcggtgatactgagtgcgtctgcaggaattcattaaagaggagaaaggtaccatgagtaaaggagaagaactttt</t>
  </si>
  <si>
    <t>gcgcccgctgatcctcctcgaggataaataattacctctggcggtgttgacctaaatttgcctggccttgatactcagcacatcaacaggaattcattaaagaggagaaaggtaccatgagtaaaggagaagaactttt</t>
  </si>
  <si>
    <t>gcgcccgctgatcctcctcgaggataaatatttatatctggcggctttgacataaataccactggcagtgatcctgagcacatcagcatgaattcattaaagaggagaaaggtaccatgagtaaaggagaagaactttt</t>
  </si>
  <si>
    <t>gcgcccgctgatcctcctcgaggataagtatttatcactggcggtgttgacgtaaacaccactggcggtgatactgcgcacatcagccggaattcattaaagaggagaaaggtaccatgagtaaaggagaagaactttt</t>
  </si>
  <si>
    <t>gcgcccgctgatcctcctcgagggtaactatttatctctggcggtgttgatatacataccactggcggtgatactgagcagatcagcaggaattcattaaagaggagaaaggtaccatgagtaaaggagaagaactttt</t>
  </si>
  <si>
    <t>gcgcccgctgatcctcctcgaggataactatttatctatggcggtgttgacataaataccacttgcgctgatactgagcgcatcagcgggaattcattaaagaggagaaaggtaccatgagtaaaggagaagaactttt</t>
  </si>
  <si>
    <t>gcgcccgctgatcctcctcgaggataaatctttctctctcgcggtgttgacataaataacactggcggtgatactgacctcatccgcaggaattcattaaagaggagaaaggtaccatgagtaaaggagaagaactttt</t>
  </si>
  <si>
    <t>gcgcccgctgatcctcctcgaggataaatatttatctctgccgatgttgacataaataccactggcggtgatactgagcacatcagcaggaattcattaaagaggagaaaggtaccatgagtaaaggagaagaactttt</t>
  </si>
  <si>
    <t>cgcccgctgatcctcctcgaggataaatatttatctctggcggtgttgacatcacgacctctcccgggaatactgttcacattcagcgcgaattcattaaagaggagaaaggtaccatgagtaaaggagaagaactttt</t>
  </si>
  <si>
    <t>gcgcccgctgatcctcctcgaggataaatatttttctctggcggtgttgacttgagtaatactggcggtgatactgagcacatcagcaggaattcattaaagaggagaaaggtaccatgagtaaaggagaagaactttt</t>
  </si>
  <si>
    <t>gcgcccgctgatcctcctcgaggataaatatttatctctggccatgttgacgtaaataccgctggcggtgatactcagcacatcaacaggaattcattaaagaggagaaaggtaccatgagtaaaggagaagaactttt</t>
  </si>
  <si>
    <t>gcgcccgctgatcctcctcgaggataaatatttatctctggcggtggtgacataaataccacagtctgtgatactacgcacatcagccggaattcattaaagaggagaaaggtaccatgagtaaaggagaagaactttt</t>
  </si>
  <si>
    <t>gcgcccgctgatcctcctcgaggataaatatttaactcaggcggtgttgacgtgaataccgctcgcggtgatactaagcacatcagctggaattcattaaagaggagaaaggtaccatgagtaaaggagaagaactttt</t>
  </si>
  <si>
    <t>gcgcccgctgatcctcctcgaggataaatatttgtctctcccggtgttgacctaaataccactggcggtgatagtgagctgaacagcaggaattcattaaagaggagaaaggtaccatgagtaaaggagaagaactttt</t>
  </si>
  <si>
    <t>gcgcccgctgatcctcctcgaggataaaccgttatctctggctgtgttgacataaataccactggcggtgacaataagcacatccgcatgaattcattaaagaggagaaaggtaccatgagtaaaggagaagaactttt</t>
  </si>
  <si>
    <t>gcgcccgctgatcctcctcgaggataaatatttatctttggcggtatcgacataaataccactggcggacatattgagcacatcaacaggaattcattaaagaggagaaaggtaccatgagtaaaggagaagaactttt</t>
  </si>
  <si>
    <t>gcgcccgctgatcctcctcgaggataaatatttatcactggcggttttgacttcaagaccacttccggtgatactgaccaccagaggatgaattcattaaagaggagaaaggtaccatgagtaaaggagaagaactttt</t>
  </si>
  <si>
    <t>gcgcccgctgatcctcctcgaggatgaatattaatatgtggcggtgttgtcataaataccatcggcggttatactgagcacatcagcaggaattcattaaagaggagaaaggtaccatgagtaaaggagaagaactttt</t>
  </si>
  <si>
    <t>gcgcccgctgatcctcctcgaggaaaaatatttatcactggcggtgttgccataaataccacgggcggtgatactaagcacatcagcaggaattcattaaagaggagaaaggtaccatgagtaaaggagaagaactttt</t>
  </si>
  <si>
    <t>gcgcccgctgatcctcctcgaggataaatatttatcactgccggtgttgaccatgttaccactggcggtgatactgagcatctcagaatgaattcattaaagaggagaaaggtaccatgagtaaaggagaagaactttt</t>
  </si>
  <si>
    <t>gcgcccgctgatcctcctcgaggataaacatttatctttggcggtgttgacataaatgccactggccgtgataatgagcacatcatcaggaattcattaaagaggagaaaggtaccatgagtaaaggagaagaactttt</t>
  </si>
  <si>
    <t>gcgcccgctgatcctcctcgaggataaatattaatctctggcggtgttgacatgaataccactggcggtcatacagagcacatcattaggaattcattaaagaggagaaaggtaccatgagtaaaggagaagaactttt</t>
  </si>
  <si>
    <t>gcgcccgctgatcctcctcgaggataaatatttatctctggcggtgttgtcatcaataccactggcggtcatactgcgcgcatcatccggaattcattaaagaggagaaaggtaccatgagtaaaggagaagaactttt</t>
  </si>
  <si>
    <t>gcgcccgctgatcctcctcgaggaataatatttatctctggcggagttgacattaagaccactggcggtgatactgagcacatctgtacgaattcattaaagaggagaaaggtaccatgagtaaaggagaagaactttt</t>
  </si>
  <si>
    <t>gcgcccgctgatcctcctcgaggataaatatttatctctagcggtgttaacatatataagactggccgtcatactaagcacatcaccaggaattcattaaagaggagaaaggtaccatgagtaaaggagaagaactttt</t>
  </si>
  <si>
    <t>gcgcccgctgatcctcctcgaggatacatttttatctctggggttgttgacgtagataccactggcggtgatactgagcacatcagcaggaattcattaaagaggagaaaggtaccatgagtaaaggagaagaactttt</t>
  </si>
  <si>
    <t>gcgcccgctgatcctcctcgaggataaacatttatctctggagttgttgaaataaacacccctctcgttaatactaaccacatcagcaggaattcattaaagaggagaaaggtaccatgagtaaaggagaagaactttt</t>
  </si>
  <si>
    <t>gcgcccgctgatcctcctcgagggtaaatatttatctctggcggtgttggcgtaaataccactggcggagataatgcgcacatattcaggaattcattaaagaggagaaaggtaccatgagtaaaggagaagaactttt</t>
  </si>
  <si>
    <t>gcgcccgctgatcctcctcgaggatagatatttttgtctggcggtgttgacataaataccactgccggtgatactgtgcacatcagcacgaattcattaaagaggagaaaggtaccatgagtaaaggagaagaactttt</t>
  </si>
  <si>
    <t>gcgcccgctgatcctcctcgaggataaaaatttatctctggcggtgttgacgaaataacaactggcggttatactgagcacatcagcaagaattcattaaagaggagaaaggtaccatgagtaaaggagaagaactttt</t>
  </si>
  <si>
    <t>gcgcccgctgatcctcctcgaggataaatatttttctagggcgttgttgacataaataccactggcggttctaatcagtacatcagctggaattcattaaagaggagaaaggtaccatgagtaaaggagaagaactttt</t>
  </si>
  <si>
    <t>agcgcccgctgatcctcctcgaggataaatatttatctctacggtattgacataaataccactggcgatgttactggctacatcggtacgaattcattaaagaggagaaaggtaccatgagtaaaggagaagaactttt</t>
  </si>
  <si>
    <t>gcgcccgctgatcctcctcgaggataaatatttatctctggcgttgttgacgtaaataccactggcggtgatactgagcacatcagaaggaattcattaaagaggagaaaggtaccatgagtaaaggagaagaactttt</t>
  </si>
  <si>
    <t>gcgcccgctgatcctcctcgaggataaatatttacctcagtcggtgtcgacataaatcccactcgcacttaacctgcgcacatccgcaggaattcattaaagaggagaaaggtaccatgagtaaaggagaagaactttt</t>
  </si>
  <si>
    <t>gcgcccgctgatcctcctcgaggatagatatttatctctggagattttgatataaataccactggcggtgataatgaccacatcaagaggaattcattaaagaggagaaaggtaccatgagtaaaggagaagaactttt</t>
  </si>
  <si>
    <t>gcgcccgctgatcctcctcgaggattaatatgtatctctgtcggtgtggacataaatcccactggcggtgtaattttgcacatcgtcaggaattcattaaagaggagaaaggtaccatgagtaaaggagaagaactttt</t>
  </si>
  <si>
    <t>agcgcccgctgatcctcctcgagataaatatctatctctggcggtggtgagataaatacgactggcggagagactgagcacatcagcaagaattcattaaagaggagaaaggtaccatgagtaaaggagaagaactttt</t>
  </si>
  <si>
    <t>gcgcccgctgatcctcctcgaggataaatatttatctctgaaggagttgccttaaataccagtggcggtaatactcagcacatcagcaggaattcattaaagaggagaaaggtaccatgagtaaaggagaagaactttt</t>
  </si>
  <si>
    <t>gcgcccgctgatcctcctcgaggatttatatttatctctggcggtgttgtcataagtaccaccggcggtgatactgagcacatcagcatgaattcattaaagaggagaaaggtaccatgagtaaaggagaagaactttt</t>
  </si>
  <si>
    <t>gcgcccgctgatcctcctcgaggataaatatttatctctggcggtattgaaatcaattccaccggcagtgatactgagcacatcagcacgaattcattaaagaggagaaaggtaccatgagtaaaggagaagaactttt</t>
  </si>
  <si>
    <t>gcgcccgctgatcctcctcgagtataaatatttatctctggcggtgttgacataaataccactggcggtgatattgagcacattaaccggaattcattaaagaggagaaaggtaccatgagtaaaggagaagaactttt</t>
  </si>
  <si>
    <t>gcgcccgctgatcctcctcgagggtaaatatttatctctggcggtgttggcataaatacctatagcggtgataatgagcacatcagcaggaattcattaaagaggagaaaggtaccatgagtaaaggagaagaactttt</t>
  </si>
  <si>
    <t>gcgcccgctgatcctcctcgaggattaatatttatctctggcgattttgacttaaataccactggcggtgatactgagcacattcgaaggaattcattaaagaggagaaaggtaccatgagtaaaggagaagaactttt</t>
  </si>
  <si>
    <t>gcgcccgctgatcctcctcgaggataaatatttatctctggcggtgttgtcataaataccactggcggtgatactgagctcttcagccagaattcattaaagaggagaaaggtaccatgagtaaaggagaagaactttt</t>
  </si>
  <si>
    <t>gcgcccgctgatcctcctcgaggataaaggtttatctctgggggtgttgacataaataccactgggggtgatactgggcatatttgcaggaattcattaaagaggagaaaggtaccatgagtaaaggagaagaactttt</t>
  </si>
  <si>
    <t>gcgcccgctgatcctcctcgaggatttatatttatctctggcggtgttgacataaataccacttatggttatactgagcacatcagcacgaattcattaaagaggagaaaggtaccatgagtaaaggagaagaactttt</t>
  </si>
  <si>
    <t>gcgcccgctgatcctcctcgaggataaacatgtatctctggcggtgttgacataaataacactggaggtgatactgagcagatcagcaggaattcattaaagaggagaaaggtaccatgagtaaaggagaagaactttt</t>
  </si>
  <si>
    <t>gcgcccgctgatcctcctcgaggataagtatttatctctggcggtgttgacataaattccactggcggtgatattgagcacatcatcaggaattcattaaagaggagaaaggtaccatgagtaaaggagaagaactttt</t>
  </si>
  <si>
    <t>gcgcccgctgatcctcctcgaggataaaaatttatctcaggcggtgttcacataaataccactggaggtgatactgagcaaatcagcaggaattcattaaagaggagaaaggtaccatgagtaaaggagaagaactttt</t>
  </si>
  <si>
    <t>gcgcccgctgatcctcctcgaggatacacatttatctctggcgcgcttgaaataaataccactggcggtgatactgagcacaacatcaagaattcattaaagaggagaaaggtaccatgagtaaaggagaagaactttt</t>
  </si>
  <si>
    <t>gcgcccgctgatcctcctcgaggataaattactatctctggcggtgttgacgtaaataccactggcggtgatactgagcacctcagcacgaattcattaaagaggagaaaggtaccatgagtaaaggagaagaactttt</t>
  </si>
  <si>
    <t>gcgcccgctgatcctcctcgaggataaatatttatctctggccgtggtgacataaataccactggctgtgatactaagcacaaaagctagaattcattaaagaggagaaaggtaccatgagtaaaggagaagaactttt</t>
  </si>
  <si>
    <t>gcgcccgctgatcctcctcgagaataattatttatctctgggggtgttgacataaatgccactggcggtgatactgagcacttgaagaggaattcattaaagaggagaaaggtaccatgagtaaaggagaagaactttt</t>
  </si>
  <si>
    <t>gcgcccgctgatcctcctcgaggataaccattcatctctggcgtggtagcgataaataccactggcggttatactgagcacgtcaccaggaattcattaaagaggagaaaggtaccatgagtaaaggagaagaactttt</t>
  </si>
  <si>
    <t>gcgcccgctgatcctcctcgaggataaatatttatctctggcgatgttgacataaataccactggcggtcatactgagcacatcagcaggaattcattaaagaggagaaaggtaccatgagtaaaggagaagaactttt</t>
  </si>
  <si>
    <t>aaagcgcccgctgatcctcctcgaggatcaatgtttatttctggcggtgttgacacaaatacgactggccgtgatagtgagaacatcaggaattcattaaagaggagaaaggtaccatgagtaaaggagaagaactttt</t>
  </si>
  <si>
    <t>gcgcccgctgatcctcctcgaggataaatatttatctccgccgttgtcgacgtaaatactactagcggtaatactcagcacatcagcacgaattcattaaagaggagaaaggtaccatgagtaaaggagaagaactttt</t>
  </si>
  <si>
    <t>gcgcccgctgatcctcctcgaggattaatatttatctctggctctgttgacataaatacccctggcggggatgctgaccacatcatcaagaattcattaaagaggagaaaggtaccatgagtaaaggagaagaactttt</t>
  </si>
  <si>
    <t>gcgcccgctgatcctcctcgaggttagatatttatctatgggggttttgacataagtaccactggcggtgatactgagcacatcagcacgaattcattaaagaggagaaaggtaccatgagtaaaggagaagaactttt</t>
  </si>
  <si>
    <t>gcgcccgctgatcctcctcgaggagagatattattctctgtcggtcttgacataaataccactggcggtgatattgagcatatcagcaggaattcattaaagaggagaaaggtaccatgagtaaaggagaagaactttt</t>
  </si>
  <si>
    <t>gcgcccgctgatcctcctcgaggatacatttatatcactggaggtgttgacataaaaactactggcggtgattctgagcacatcatcaagaattcattaaagaggagaaaggtaccatgagtaaaggagaagaactttt</t>
  </si>
  <si>
    <t>gcgcccgctgatcctcctcgaggatatatatttatgtcaggcggtgttgacataaataccactggcggtgatagtgagcagatcagcaggaattcattaaagaggagaaaggtaccatgagtaaaggagaagaactttt</t>
  </si>
  <si>
    <t>gcgcccgctgatcctcctcgaggacaataatttatctgtggcggtgttgacataaataccactggcggtgatgatgagcacatcagcaggaattcattaaagaggagaaaggtaccatgagtaaaggagaagaactttt</t>
  </si>
  <si>
    <t>gcgcccgctgatcctcctcgaggataattatttatcgatggcggtgttgccatgaataccacgcgtcctgatactgagctcttcagcaggaattcattaaagaggagaaaggtaccatgagtaaaggagaagaactttt</t>
  </si>
  <si>
    <t>gcgcccgctgatcctcctcgaggataaatatttttctctggcggtgttcacataaataccactggcggtgatactcagcacctcagcgggaattcattaaagaggagaaaggtaccatgagtaaaggagaagaactttt</t>
  </si>
  <si>
    <t>gcgcccgctgatcctcctcgaggataaatatttagcactggcggtgatgacataaataccactggcggttatgctgagctcctcagcatgaattcattaaagaggagaaaggtaccatgagtaaaggagaagaactttt</t>
  </si>
  <si>
    <t>gcgcccgctgatcctcctcgaggataaatatttatctctggcggtgttgacatgaaaaccattggctgtgatactgagcacaccagcaggaattcattaaagaggagaaaggtaccatgagtaaaggagaagaactttt</t>
  </si>
  <si>
    <t>gcgcccgctgatcctcctcgaggataaatttttgtctctggcggtgttgacataaatacgactggcggtgatactgagcacatcggcatgaattcattaaagaggagaaaggtaccatgagtaaaggagaagaactttt</t>
  </si>
  <si>
    <t>gcgcccgctgatcctcctcgaggataaatattaatatctggcggtgttgtcatatatactactggcggtgatactgagcccatcagcaagaattcattaaagaggagaaaggtaccatgagtaaaggagaagaactttt</t>
  </si>
  <si>
    <t>gcgcccgctgatcctcctcgagggtaaatatttatctctggcggtggtgacataaatacaactggcggtgatactgagcacgtcagcaggaattcattaaagaggagaaaggtaccatgagtaaaggagaagaactttt</t>
  </si>
  <si>
    <t>gcgcccgctgatcctcctcgaggatgaatatttgtctctggaggtgttgacataaataccacgggcggtgatactgagcacatcagcaggaattcattaaagaggagaaaggtaccatgagtaaaggagaagaactttt</t>
  </si>
  <si>
    <t>gcgcccgctgatcctcctcgagtataaataattgtctctgccgatgttgacataaataccattgacggtgatactgagaacatcagcaggaattcattaaagaggagaaaggtaccatgagtaaaggagaagaactttt</t>
  </si>
  <si>
    <t>gcgcccgctgatcctcctcgaggttaaatatttatcgctggcgctgttgacaaagatagcactggcggtaatactgactacatcagcaggaattcattaaagaggagaaaggtaccatgagtaaaggagaagaactttt</t>
  </si>
  <si>
    <t>gcgcccgctgatcctcctcgaggacaaatatttatctctggcggtgttcacatacatcccactatcggtgatactgagcacatcagcaggaattcattaaagaggagaaaggtaccatgagtaaaggagaagaactttt</t>
  </si>
  <si>
    <t>gcgcccgctgatcctcctcgaggataaatagttatctctggcggttttgacataaataccacgggcggtgatactgagcacatcatcaggaattcattaaagaggagaaaggtaccatgagtaaaggagaagaactttt</t>
  </si>
  <si>
    <t>gcgcccgctgatcctcctcgagcataaatatttatctctggcggtgttgacatgaatacaagtggcggagatactgagcacatcagcaggaattcattaaagaggagaaaggtaccatgagtaaaggagaagaactttt</t>
  </si>
  <si>
    <t>gcgcccgctgatcctcctcgaggataaatatttatctcacgcggtggtgacataaataccactggcggtgatacttagcacctctgcaggaattcattaaagaggagaaaggtaccatgagtaaaggagaagaactttt</t>
  </si>
  <si>
    <t>gcgcccgctgatcctcctcgagaataaatctttatctctggcggtgttgacataaatgccacttgcgatattactgagcacctctgcaagaattcattaaagaggagaaaggtaccatgagtaaaggagaagaactttt</t>
  </si>
  <si>
    <t>gcgcccgctgatcctcctcgaggataaatatttatctctgccggtgttgacattaacaccactggtggagatactgagtacatgagccggaattcattaaagaggagaaaggtaccatgagtaaaggagaagaactttt</t>
  </si>
  <si>
    <t>cgcccgctgatcctcctcgaggatcaatatttatctgtggcggtggttgacataaataccactggcggtgatgctgggaatctcagagggaattcattaaagaggagaaaggtaccatgagtaaaggagaagaactttt</t>
  </si>
  <si>
    <t>gcgcccgctgatcctcctcgaggatatttatttagctctggcagtgttgacataaatagcactagccgtgatacttagcacatcaacaggaattcattaaagaggagaaaggtaccatgagtaaaggagaagaactttt</t>
  </si>
  <si>
    <t>gcgcccgctgatcctcctcgaggataaatagatatctctggatgggttgacataatcacaactggcggtgattctgagcacatcagcgggaattcattaaagaggagaaaggtaccatgagtaaaggagaagaactttt</t>
  </si>
  <si>
    <t>gcgcccgctgatcctcctcgaggataaatatttatctcaggcactgttgggataaataccattggcggtgataatgaacacatcaaccggaattcattaaagaggagaaaggtaccatgagtaaaggagaagaactttt</t>
  </si>
  <si>
    <t>gcgcccgctgatcctcctcgaggataaaaatttatctaaggcggtgttgacataaataccactggcggtgattcttagcaaatcaccaggaattcattaaagaggagaaaggtaccatgagtaaaggagaagaactttt</t>
  </si>
  <si>
    <t>gcgcccgctgatcctcctcgaggataaaaatttatctctgggggtgttgacgtaaatagcactggaggtgatactgggtacagcggcaggaattcattaaagaggagaaaggtaccatgagtaaaggagaagaactttt</t>
  </si>
  <si>
    <t>gcgcccgctgatcctcctcgagtatcaatatttatctcgggcggtgttgacataagtaccactggtggtgatactgtgcacatcagtaggaattcattaaagaggagaaaggtaccatgagtaaaggagaagaactttt</t>
  </si>
  <si>
    <t>gcgcccgctgatcctcctcgaggataaatctttctctctagcggtgttgacatgagtaccactggccgtgacactgagcacatcagcaggaattcattaaagaggagaaaggtaccatgagtaaaggagaagaactttt</t>
  </si>
  <si>
    <t>gcgcccgctgatcctcctcgaggataaatgtttatctctggcggtgttgacttaaatactcctggcggtgatactccgcgcgtcagcaggaattcattaaagaggagaaaggtaccatgagtaaaggagaagaactttt</t>
  </si>
  <si>
    <t>gcgcccgctgatcctcctcgaggataattatgtatgtctggcggtgttgacataattaccactggcggttatacccaagccttcagccggaattcattaaagaggagaaaggtaccatgagtaaaggagaagaactttt</t>
  </si>
  <si>
    <t>gcgcccgctgatcctcctcgaggataactatttttctctggcggtgtttacataaataccactgactgtgatactcagcccatcagccggaattcattaaagaggagaaaggtaccatgagtaaaggagaagaactttt</t>
  </si>
  <si>
    <t>gcgcccgctgatcctcctcgaggatcaacattttactctggcggtgttgacatacatatcacttgcggtaatactgatcacatcagcaggaattcattaaagaggagaaaggtaccatgagtaaaggagaagaactttt</t>
  </si>
  <si>
    <t>gcgcccgctgatcctcctcgaggattaatattgatctctggcgctgttgtcataaataccactgccggtgacactgagcacatcagcaggaattcattaaagaggagaaaggtaccatgagtaaaggagaagaactttt</t>
  </si>
  <si>
    <t>gcgcccgctgatcctcctcgagggtaaatgtttatctcgtgcggtgttgaaataaatgccactgccgatgatactgaacacatcagcaagaattcattaaagaggagaaaggtaccatgagtaaaggagaagaactttt</t>
  </si>
  <si>
    <t>gcgcccgctgatcctcctcgaggataaacgtttagctctggcggtgttgacataaataccactggctgtgatactgagcacatcagctggaattcattaaagaggagaaaggtaccatgagtaaaggagaagaactttt</t>
  </si>
  <si>
    <t>gcgcccgctgatcctcctcgaggataaatatttaactctgggggtgttgacataaatatcactggcggtgatactgagcatatcagcgtgaattcattaaagaggagaaaggtaccatgagtaaaggagaagaactttt</t>
  </si>
  <si>
    <t>gcgcccgctgatcctcctcgaggataaatatttatctctggcggtgttgacataaataccacgggcggggatactgagcacatcagcaggaattcattaaagaggagaaaggtaccatgagtaaaggagaagaactttt</t>
  </si>
  <si>
    <t>gcgcccgctgatcctcctcgaggatacatatttatatctggcggtgttgacataaataacactggcggtgatactacgcacatcctcaggaattcattaaagaggagaaaggtaccatgagtaaaggagaagaactttt</t>
  </si>
  <si>
    <t>gcgcccgctgatcctcctcgaggataaatattgatgactggcgatgatgacataaatatcactgccgttgatactgagcacaacaggaagaattcattaaagaggagaaaggtaccatgagtaaaggagaagaactttt</t>
  </si>
  <si>
    <t>gcgcccgctgatcctcctcgaggataaatatttatctctggcggtgttgacatcaataaaactggcgttgaaactgagcacatgagcaggaattcattaaagaggagaaaggtaccatgagtaaaggagaagaactttt</t>
  </si>
  <si>
    <t>gcgcccgctgatcctcctcgaggacaaattcttaactctggcggtgttgccatagataccactggcggtgatactgagcacatcagcaggaattcattaaagaggagaaaggtaccatgagtaaaggagaagaactttt</t>
  </si>
  <si>
    <t>gcgcccgctgatcctcctcgaggattaatatttatttatggcgctgttgacataaataccactggcggtgatagtcagcacaacagcaagaattcattaaagaggagaaaggtaccatgagtaaaggagaagaactttt</t>
  </si>
  <si>
    <t>gcgcccgctgatcctcctcgaggataaatatttatctctggcggtgttgacatcaataccacagtcgatgatactgagcccatcaccaggaattcattaaagaggagaaaggtaccatgagtaaaggagaagaactttt</t>
  </si>
  <si>
    <t>gcgcccgctgatcctcctcgaggataaataggtatctctggcggtatttacataaataccactggcggtgatactgagcacatcaacaggaattcattaaagaggagaaaggtaccatgagtaaaggagaagaactttt</t>
  </si>
  <si>
    <t>gcgcccgctgatcctcctcgaggataaatatttatctcctggggtgtcgacataaataccaccgccggtgatactgagcacatcaaaaggaattcattaaagaggagaaaggtaccatgagtaaaggagaagaactttt</t>
  </si>
  <si>
    <t>gcgcccgctgatcctcctcgaggataaatatttgtctctggccgtgttgacataaacaccggtggctctgattctcatcacatcatcaagaattcattaaagaggagaaaggtaccatgagtaaaggagaagaactttt</t>
  </si>
  <si>
    <t>gcgcccgctgatcctcctcgagaataaatattcatctctggcggtgttgccttaaacaccgctggcgccgatactgaacacatcagccggaattcattaaagaggagaaaggtaccatgagtaaaggagaagaactttt</t>
  </si>
  <si>
    <t>gcgcccgctgatcctcctcgaggataaatatttatttcggcgggtgttgaattaaataccactggctgtaatactgatcaaatcaacacgaattcattaaagaggagaaaggtaccatgagtaaaggagaagaactttt</t>
  </si>
  <si>
    <t>agcgcccgctgatcctcctcgagcataaatatttatctctggcggtattgacacaaataccaatggcggtgatactgaccacatcagtaggattcattaaagaggagaaaggtaccatgagtaaaggagaagaactttt</t>
  </si>
  <si>
    <t>gcgcccgctgatcctcctcgaggataaataattatatctggcggggttgacctcaataccactggcagtgacattgagcacgacagcacgaattcattaaagaggagaaaggtaccatgagtaaaggagaagaactttt</t>
  </si>
  <si>
    <t>gcgcccgctgatcctcctcgaggatatctatttatctctggcggtgttgacataatttccactggcggccatactgcgcacatcagtacgaattcattaaagaggagaaaggtaccatgagtaaaggagaagaactttt</t>
  </si>
  <si>
    <t>gcgcccgctgatcctcctcgaggataactatttatctctggcggtgttgacaataataccactggcggtgatactgcgcagatcaacatgaattcattaaagaggagaaaggtaccatgagtaaaggagaagaactttt</t>
  </si>
  <si>
    <t>gcgcccgctgatcctcctcgagcataaatatttatctctggcgttgttgacatatataccactggcggtgatgctgaacatagcagcaagaattcattaaagaggagaaaggtaccatgagtaaaggagaagaactttt</t>
  </si>
  <si>
    <t>gcgcccgctgatcctcctcgaggataaatatttatttctggccgtgttcacataaataccactgccggtggtgctgagcttgtcagcaggaattcattaaagaggagaaaggtaccatgagtaaaggagaagaactttt</t>
  </si>
  <si>
    <t>gcgcccgctgatcctcctcgaggataattatttatctgtggccgtgttgacatatttaccactggcggtgatactgaggacatcagcaagaattcattaaagaggagaaaggtaccatgagtaaaggagaagaactttt</t>
  </si>
  <si>
    <t>cgcccgctgatcctcctcgaggataaatattttatctctggcggtgttggcataattaccactggtggtgatactgagcacaacagaaggaattcattaaagaggagaaaggtaccatgagtaaaggagaagaactttt</t>
  </si>
  <si>
    <t>gcgcccgctgatcctcctcgagggtaaatttttatctctggcagtgttgacatacataccacttgcggtgatactgagcacatccgcaggaattcattaaagaggagaaaggtaccatgagtaaaggagaagaactttt</t>
  </si>
  <si>
    <t>gcgcccgctgatcctcctcgaggataaatatgtatctctggcggtgttgacatagatcccattggctgtgatactcagcacgtcagcatgaattcattaaagaggagaaaggtaccatgagtaaaggagaagaactttt</t>
  </si>
  <si>
    <t>gcgcccgctgatcctcctcgaggataaatatttatctctggcggtgttgacatccacaacgctggcgctgatactgagagcatcagccggaattcattaaagaggagaaaggtaccatgagtaaaggagaagaactttt</t>
  </si>
  <si>
    <t>agcgcccgctgatcctcctcgaggaaaaatatttatctttcggtgtgttgacataataccactggcggtgatacttagctcatcaccaggaattcattaaagaggagaaaggtaccatgagtaaaggagaagaactttt</t>
  </si>
  <si>
    <t>gcgcccgctgatcctcctcgaggataaatatttatttctggcggtgttgaaatgaataccactggcggtcatactgagcacttcggcacgaattcattaaagaggagaaaggtaccatgagtaaaggagaagaactttt</t>
  </si>
  <si>
    <t>gcgcccgctgatcctcctcgaggataaatatttattgctggctgtgttgacgtaaataccgctggcggtgatactcagcacatcaacaggaattcattaaagaggagaaaggtaccatgagtaaaggagaagaactttt</t>
  </si>
  <si>
    <t>gcgcccgctgatcctcctcgaggataaatatttacctcgggcggtgtttacataaataccactggcggtcatactgagcacatcagcatgaattcattaaagaggagaaaggtaccatgagtaaaggagaagaactttt</t>
  </si>
  <si>
    <t>gcgcccgctgatcctcctcgaggataaatatttatctctggcggtgttgacctaaataccactggcggtgatactgagcacatcagcaggaattcattaaagaggagaaaggtaccatgagtaaaggagaagaactttt</t>
  </si>
  <si>
    <t>gcgcccgctgatcctcctcgaggataaatatttatctctggcggtgttgacataaataccactggcggtgaaactgagcacatcagcaagaattcattaaagaggagaaaggtaccatgagtaaaggagaagaactttt</t>
  </si>
  <si>
    <t>gcgcccgctgatcctcctcgagagtaaatatttaactctggcggtgttgacataaccaccactggccgtcatactaaacccgtatgcaggaattcattaaagaggagaaaggtaccatgagtaaaggagaagaactttt</t>
  </si>
  <si>
    <t>gcgcccgctgatcctcctcgaggatatatctttatctctggcggtgttgacataaatcccactggcggtgatgctgatcacatcacattgaattcattaaagaggagaaaggtaccatgagtaaaggagaagaactttt</t>
  </si>
  <si>
    <t>gcgcccgctgatcctcctcgaggataaaaatttatctctggcggtgttgacaaaaatcccacttgcggttatactgtgctcatcggcaggaattcattaaagaggagaaaggtaccatgagtaaaggagaagaactttt</t>
  </si>
  <si>
    <t>gcgcccgctgatcctcctcgaggacgaatatgtatctcgggcggtgttgacataaataccactgggggtgatactgagcacatcagcaggaattcattaaagaggagaaaggtaccatgagtaaaggagaagaactttt</t>
  </si>
  <si>
    <t>gcgcccgctgatcctcctcgaggataaatatttatctcaggcggtgttgacataatcaccactggcggtgatactgagcacaacataaggaattcattaaagaggagaaaggtaccatgagtaaaggagaagaactttt</t>
  </si>
  <si>
    <t>gcgcccgctgatcctcctcgaggacaaatatttatcactggcggtgttgacataagtaccagtggcggtgatagtgagcaaagcagcaagaattcattaaagaggagaaaggtaccatgagtaaaggagaagaactttt</t>
  </si>
  <si>
    <t>gcgcccgctgatcctcctcgaggataaatatctatctctggctgtgtagacctaactaccactggcggcgatactgtgcacatcagcctgaattcattaaagaggagaaaggtaccatgagtaaaggagaagaactttt</t>
  </si>
  <si>
    <t>gcgcccgctgatcctcctcgaggataaatatttatctctggcggtgttgacataaatacaactggcggtgatattgagcacatcagcaggaattcattaaagaggagaaaggtaccatgagtaaaggagaagaactttt</t>
  </si>
  <si>
    <t>gcgcccgctgatcctcctcgagggtaaatatttatctctggcggtgttgacataaataccactggcggtgatactgagcagatcagcaggaattcattaaagaggagaaaggtaccatgagtaaaggagaagaactttt</t>
  </si>
  <si>
    <t>aagcgcccgctgatccttcgagaatcaatttttatctctggcggtgttgacactgatacctctgggcgtgatactgtgcacatcctcaagaattcattaaagaggagaaaggtaccatgagtaaaggagaagaactttt</t>
  </si>
  <si>
    <t>agcgcccgctgatcctcctcgagatttaatttttatcttggcggtgttgacatccataccattggcggtgatactgagcgcatcggcaggaattcattaaagaggagaaaggtaccatgagtaaaggagaagaactttt</t>
  </si>
  <si>
    <t>gcgcccgctgatcctcctcgaggataaatatttatatctggaggtgttgacatgaataccactggcggttatacagagcacatcagctggaattcattaaagaggagaaaggtaccatgagtaaaggagaagaactttt</t>
  </si>
  <si>
    <t>gcgcccgctgatcctcctcgaggataaatatttatctctgactatgttgacatacatacaccggacggttatactgagcacatccgcaggaattcattaaagaggagaaaggtaccatgagtaaaggagaagaactttt</t>
  </si>
  <si>
    <t>gcgcccgctgatcctcctcgaggataaataatcatctctggcggtcttgacataaatacccctggcgatgatactgagcacatctgcatgaattcattaaagaggagaaaggtaccatgagtaaaggagaagaactttt</t>
  </si>
  <si>
    <t>gcgcccgctgatcctcctcgaggataaatatttatcgctggcggtgttgacataaatatcactggcggtcttactagccacatcagcacgaattcattaaagaggagaaaggtaccatgagtaaaggagaagaactttt</t>
  </si>
  <si>
    <t>agcgcccgctgatcctcctcgagcataaatatttatctctgtcggtattgacataaataccactggcggtgatactgaacacatcagctggattcattaaagaggagaaaggtaccatgagtaaaggagaagaactttt</t>
  </si>
  <si>
    <t>agcgcccgctgatcctcctcgggataaatatttacctatggcggtgttgacataaatacccctggcgatgttactgaacagatcagcaggaattcattaaagaggagaaaggtaccatgagtaaaggagaagaactttt</t>
  </si>
  <si>
    <t>gcgcccgctgatcctcctcgaggataattatttatctctggcggggttgacacaaataccgctggcggtgatactgagcacataaatcggaattcattaaagaggagaaaggtaccatgagtaaaggagaagaactttt</t>
  </si>
  <si>
    <t>gcgcccgctgatcctcctcgaggattaatatttatctccggcggtgttgacataagtaccactggcggggagaatgagcacatcagcaggaattcattaaagaggagaaaggtaccatgagtaaaggagaagaactttt</t>
  </si>
  <si>
    <t>gcgcccgctgatcctcctcgaggataaatatttatctctgtcggtgttaacataaatcccactggcgttaagaccgagcacatcagcaagaattcattaaagaggagaaaggtaccatgagtaaaggagaagaactttt</t>
  </si>
  <si>
    <t>gcgcccgctgatcctcctcgaggataaatattaatctctgaggttgttgacatacctactactggggctgatactaagcacctcagcaggaattcattaaagaggagaaaggtaccatgagtaaaggagaagaactttt</t>
  </si>
  <si>
    <t>gcgcccgctgatcctcctcgaggatagatatttatctatggcggtgttgacataaataccactggcggtgatagtgagcacttcagaaggaattcattaaagaggagaaaggtaccatgagtaaaggagaagaactttt</t>
  </si>
  <si>
    <t>gcgcccgctgatcctcctcgaggataaaaatttgtctttcgcgatgttgacatgaattccactggcggtgatactgagaacattagcacgaattcattaaagaggagaaaggtaccatgagtaaaggagaagaactttt</t>
  </si>
  <si>
    <t>gcgcccgctgatcctcctcgaggataaatatttatctcgggcggtattggcataaataccactgccggtgatactgagcacatccgcaggaattcattaaagaggagaaaggtaccatgagtaaaggagaagaactttt</t>
  </si>
  <si>
    <t>gcgcccgctgatcctcctcgaggatagatagttatctgtggcgctgttgacataaatcccactggcggtgatactgagcacgtcagcaggaattcattaaagaggagaaaggtaccatgagtaaaggagaagaactttt</t>
  </si>
  <si>
    <t>gcgcccgctgatcctcctcgaggataaatatttatctctggcggagttgacataaataccgctggcggtaatactgagtacatcagaaggaattcattaaagaggagaaaggtaccatgagtaaaggagaagaactttt</t>
  </si>
  <si>
    <t>gcgcccgctgatcctcctcgaggatatatatttatctctggcggtgttgacataaacaccactggcggtgatattgtgctcatcggcgggaattcattaaagaggagaaaggtaccatgagtaaaggagaagaactttt</t>
  </si>
  <si>
    <t>gcgcccgctgatcctcctcgaggatagatatttagctccggaggtgttgacataaacaccactggcggtgatactgggcacatcagcaggaattcattaaagaggagaaaggtaccatgagtaaaggagaagaactttt</t>
  </si>
  <si>
    <t>gcgcccgctgatcctcctcgagggtaagtatttatctctggcggtctttacataaataccactggcggtgatactgcgtacatcaacaggaattcattaaagaggagaaaggtaccatgagtaaaggagaagaactttt</t>
  </si>
  <si>
    <t>gcgcccgctgatcctcctcgaggataaatatttatttctgacggtgctgacataaatacaactggcggtgatactcaccacatcatcaggaattcattaaagaggagaaaggtaccatgagtaaaggagaagaactttt</t>
  </si>
  <si>
    <t>gcgcccgctgatcctcctcgaggataactatttatctctggcggtgtggacataaataccactgccggtgatccttagcacgtcaacaggaattcattaaagaggagaaaggtaccatgagtaaaggagaagaactttt</t>
  </si>
  <si>
    <t>gcgcccgctgatcctcctcgaggatatatctttatctctggcggtgttgacataaataccactggcggtgatgctgaacacatcacattgaattcattaaagaggagaaaggtaccatgagtaaaggagaagaactttt</t>
  </si>
  <si>
    <t>gcgcccgctgatcctcctcgaggatacatatttatctctggcggtgttgacatgaataccactggcggtgatcgtgagcacatcagcatgaattcattaaagaggagaaaggtaccatgagtaaaggagaagaactttt</t>
  </si>
  <si>
    <t>gcgcccgctgatcctcctcgaggataaatatttatgtctggcggtgttgacatcaataccactggtggtgatactgagcacttcagcaggaattcattaaagaggagaaaggtaccatgagtaaaggagaagaactttt</t>
  </si>
  <si>
    <t>gcgcccgctgatcctcctcgaggataaatatttttctctggcggttttgacataaataccattggcggtgatactgagcattaccgcaggaattcattaaagaggagaaaggtaccatgagtaaaggagaagaactttt</t>
  </si>
  <si>
    <t>gcgcccgctgatcctcctcgaggattaatatttatctctggcggtgttgacataaataccaatgggggtgatactgaacacatccgccggaattcattaaagaggagaaaggtaccatgagtaaaggagaagaactttt</t>
  </si>
  <si>
    <t>gcgcccgctgatcctcctcgaggattaatttttatctctgcagatgttcacataaatagcactggcgatgatactgaacccatcagcaggaattcattaaagaggagaaaggtaccatgagtaaaggagaagaactttt</t>
  </si>
  <si>
    <t>agcgcccgctgatcctcctcgaggataaatatttatctctggcagtgttgacacaaataccacttacggtgatactgagcacataaccatgattcattaaagaggagaaaggtaccatgagtaaaggagaagaactttt</t>
  </si>
  <si>
    <t>gcgcccgctgatcctcctcgaggatatatatttaactctggcggtgtttacagaaataccactggcggtgatactgagcacatcatcaggaattcattaaagaggagaaaggtaccatgagtaaaggagaagaactttt</t>
  </si>
  <si>
    <t>gcgcccgctgatcctcctcgaggataaatatttatctctggcggagttgacttagctcccacagccggtgatactaagatcagcaacaggaattcattaaagaggagaaaggtaccatgagtaaaggagaagaactttt</t>
  </si>
  <si>
    <t>gcgcccgctgatcctcctcgaggataaatatttatctctggcgatgttgccataaatcccattggcggtgatactgagcacatcccctggaattcattaaagaggagaaaggtaccatgagtaaaggagaagaactttt</t>
  </si>
  <si>
    <t>gcgcccgctgatcctcctcgaggattagtatttttctctggcgttgttgaagtaaatagcactggcggtgatactgagctcatgaacatgaattcattaaagaggagaaaggtaccatgagtaaaggagaagaactttt</t>
  </si>
  <si>
    <t>gcgcccgctgatcctcctcgaggataaatgtttttctctggcggtgtggacgtaaatacaactggcggtgatactgagcacatcagccggaattcattaaagaggagaaaggtaccatgagtaaaggagaagaactttt</t>
  </si>
  <si>
    <t>gcgcccgctgatcctcctcgaggataaatgtttatctcgggcggtgttgacctaaacatcactcgcggtgatactgagcacaccaacacgaattcattaaagaggagaaaggtaccatgagtaaaggagaagaactttt</t>
  </si>
  <si>
    <t>gcgcccgctgatcctcctcgaggataaatattgatctctggcggtgtggaaataaataccactggcggggatactgagcacatcagcaggaattcattaaagaggagaaaggtaccatgagtaaaggagaagaactttt</t>
  </si>
  <si>
    <t>gcgcccgctgatcctcctcgaggatagataattatgtctcgcggtgttgtcataaatagcactggcggtgatactgagcacattagcaggaattcattaaagaggagaaaggtaccatgagtaaaggagaagaactttt</t>
  </si>
  <si>
    <t>gcgcccgctgatcctcctcgaggatatatatttatccctggctgtgttgccataaataccgctggcggtcataccgagcacttcggccggaattcattaaagaggagaaaggtaccatgagtaaaggagaagaactttt</t>
  </si>
  <si>
    <t>agcgcccgctgatcctcctcgaggataagtatttatctctggcggtgttgacaaaacacaacaggcggtgctactgtgcacattagccggaattcattaaagaggagaaaggtaccatgagtaaaggagaagaactttt</t>
  </si>
  <si>
    <t>gcgcccgctgatcctcctcgaggataaatatttatctctagaggtgttgacataaatgccactggcggtgatactgatcacattagcaggaattcattaaagaggagaaaggtaccatgagtaaaggagaagaactttt</t>
  </si>
  <si>
    <t>gcgcccgctgatcctcctcgaggataaatatttatctgtggcggtgatgacatagttaccactggcggtgatactgagcacatgagcaggaattcattaaagaggagaaaggtaccatgagtaaaggagaagaactttt</t>
  </si>
  <si>
    <t>gcgcccgctgatcctcctcgaggataaatatttacctctggaactgtttacatcaataccactggcggggatcctaagcacatcagcaggaattcattaaagaggagaaaggtaccatgagtaaaggagaagaactttt</t>
  </si>
  <si>
    <t>gcgcccgctgatcctcctcgaggacaaatatttatctctggcggtgttgacatacatcccactatcggtgatactgagcacatcagcaggaattcattaaagaggagaaaggtaccatgagtaaaggagaagaactttt</t>
  </si>
  <si>
    <t>gcgcccgctgatcctcctcgaggataaatatttatctctggcggtgttcacatgattaccactggctgtcagactgagcacatcggcaggaattcattaaagaggagaaaggtaccatgagtaaaggagaagaactttt</t>
  </si>
  <si>
    <t>agcgcccgctgatcctcctcgaggataaatatttatctctcgcggtgttgacataaataccagtggtggtgatactgagccatcagcatgaattcattaaagaggagaaaggtaccatgagtaaaggagaagaactttt</t>
  </si>
  <si>
    <t>gcgcccgctgatcctcctcgaggattaatatttttttctggcggggttgacataaataccactggcggtgatggtgagcacatcagcacgaattcattaaagaggagaaaggtaccatgagtaaaggagaagaactttt</t>
  </si>
  <si>
    <t>gcgcccgctgatcctcctcgaggataaatatttatcactggcggtgttgtcataaataccactggcggtgatactgagcaaatgaccaggaattcattaaagaggagaaaggtaccatgagtaaaggagaagaactttt</t>
  </si>
  <si>
    <t>gcgcccgctgatcctcctcgaggataagtatttatctctggcggtgttgaaataaataccaatggcggtgatactgagcacatccaaaagaattcattaaagaggagaaaggtaccatgagtaaaggagaagaactttt</t>
  </si>
  <si>
    <t>gcgcccgctgatcctcctcgaggacaaatatttttctctggcggggttgacataaattctactggtgataatactgagcacagcagcaggaattcattaaagaggagaaaggtaccatgagtaaaggagaagaactttt</t>
  </si>
  <si>
    <t>cgcccgctgatcctcctcgagcataaatatttacctctgcgcggtgttgacataaataccactagcggtgatactgagcgcatcagcatgaattcattaaagaggagaaaggtaccatgagtaaaggagaagaactttt</t>
  </si>
  <si>
    <t>gcgcccgctgatcctcctcgaggataactatttaactctggcggttttgacataaataccactagcggcgatactaagcaaataagcaggaattcattaaagaggagaaaggtaccatgagtaaaggagaagaactttt</t>
  </si>
  <si>
    <t>gcgcccgctgatcctcctcgaggataaatatttgtatctggcggtgttgacataagtaccactggcggtgatactgagcacatcagcaggaattcattaaagaggagaaaggtaccatgagtaaaggagaagaactttt</t>
  </si>
  <si>
    <t>gcgcccgctgatcctcctcgaggataaatatttatctctggcggtcttgcaataaagaccacaggcggtgatattgagcacatcagcaggaattcattaaagaggagaaaggtaccatgagtaaaggagaagaactttt</t>
  </si>
  <si>
    <t>gcgcccgctgatcctcctcgaggataaatatttatctttggcggtgttgacataaataccactggcgacgatactgagcgcatcagcaggaattcattaaagaggagaaaggtaccatgagtaaaggagaagaactttt</t>
  </si>
  <si>
    <t>agcgcccgctgatcctcctcgaggataaatatttattctggcggtggtgacagaaatacctctggcggtgatactgagcacagcagcaggaattcattaaagaggagaaaggtaccatgagtaaaggagaagaactttt</t>
  </si>
  <si>
    <t>gcgcccgctgatcctcctcgaggataaagctttatctctggcggttttgacataaataccacaggtggtgatactgagtacatctgccggaattcattaaagaggagaaaggtaccatgagtaaaggagaagaactttt</t>
  </si>
  <si>
    <t>gcgcccgctgatcctcctcgaggttaaatatttatctctggcggggttgccataagtaccactggcggtgatactcatcacatcatcaggaattcattaaagaggagaaaggtaccatgagtaaaggagaagaactttt</t>
  </si>
  <si>
    <t>gcgcccgctgatcctcctcgaggataaatatttaactctggcggtgctgacatagataccactgccggtgatactgagctcatcagccggaattcattaaagaggagaaaggtaccatgagtaaaggagaagaactttt</t>
  </si>
  <si>
    <t>gcgcccgctgatcctcctcgaggataatgattcatctcaggcggtggtgacctaagtactaatggcgtttaaacttagcaaatctgcaggaattcattaaagaggagaaaggtaccatgagtaaaggagaagaactttt</t>
  </si>
  <si>
    <t>gcgcccgctgatcctcctcgaggataaatatttatctctggcggtgttgccataaatgccactggcagtgatactgtgcacatcagcaggaattcattaaagaggagaaaggtaccatgagtaaaggagaagaactttt</t>
  </si>
  <si>
    <t>gcgcccgctgatcctcctcgaggattaatcttgttctctggcggtgatgacatgaataccactggcggtgatactgagcacatctgtaggaattcattaaagaggagaaaggtaccatgagtaaaggagaagaactttt</t>
  </si>
  <si>
    <t>gcgcccgctgatcctcctcgaggataaatatgaatctctggcggtgttgtcataaataccactggcggtgatactgagcacttcagcaggaattcattaaagaggagaaaggtaccatgagtaaaggagaagaactttt</t>
  </si>
  <si>
    <t>gcgcccgctgatcctcctcgaggataaatatatatctgtggcggtgttgaagcaaatactaatgggggtaatcatgagcgcatcagcaggaattcattaaagaggagaaaggtaccatgagtaaaggagaagaactttt</t>
  </si>
  <si>
    <t>gcgcccgctgatcctcctcgaggattaatatttatctctgcctgtgttgacattaattccacaggcggtgatactcagcacatcagcaggaattcattaaagaggagaaaggtaccatgagtaaaggagaagaactttt</t>
  </si>
  <si>
    <t>gcgcccgctgatcctcctcgaggataaatattcatcactggcggtgttgacataagtacatctggcggtgatactaagcagatcatccggaattcattaaagaggagaaaggtaccatgagtaaaggagaagaactttt</t>
  </si>
  <si>
    <t>aagcgcccgctgatcctcctcgaggatatatatttatcttgcgctgttcccacaaataccactggcggggatactgagcaatgcagctggaattcattaaagaggagaaaggtaccatgagtaaaggagaagaactttt</t>
  </si>
  <si>
    <t>gcgcccgctgatcctcctcgagaataaatatttatctctggcggtgttgacataaatactactagcggtgacactgagcacatcagcaggaattcattaaagaggagaaaggtaccatgagtaaaggagaagaactttt</t>
  </si>
  <si>
    <t>gcgcccgctgatcctcctcgaggattaataattatctctggcggtgttgacattactaccactggcgatgatagtcagcacatcagcatgaattcattaaagaggagaaaggtaccatgagtaaaggagaagaactttt</t>
  </si>
  <si>
    <t>gcgcccgctgatcctcctcgaggataaatatttatctctggcggtgttgacataagtaccagtggcggtcttaatgaacacatcagctggaattcattaaagaggagaaaggtaccatgagtaaaggagaagaactttt</t>
  </si>
  <si>
    <t>gcgcccgctgatcctcctcgagggtaaatttgtatcgctggcggtgttgacaaacatacaactagcggtggtacagctaacatcaacaggaattcattaaagaggagaaaggtaccatgagtaaaggagaagaactttt</t>
  </si>
  <si>
    <t>gcgcccgctgatcctcctcgaggataaatattaatctctggcggtgttgacataaaacccactggcagtgatactgagcacataagcacgaattcattaaagaggagaaaggtaccatgagtaaaggagaagaactttt</t>
  </si>
  <si>
    <t>gcgcccgctgatcctcctcgaggataaatatttatcactggcagttgtgacataaataccactgccggtggtacagatcacatcaccaagaattcattaaagaggagaaaggtaccatgagtaaaggagaagaactttt</t>
  </si>
  <si>
    <t>gcgcccgctgatcctcctcgaggataaacatttgtctttggcggtgttgacataaatacaacttgcggtgatactgaaaacatcagcaggaattcattaaagaggagaaaggtaccatgagtaaaggagaagaactttt</t>
  </si>
  <si>
    <t>gcgcccgctgatcctcctcgaggataaatattgatgtctggcagggttgacataaataccactcgcgatgatactgagcatatgaacccgaattcattaaagaggagaaaggtaccatgagtaaaggagaagaactttt</t>
  </si>
  <si>
    <t>gcgcccgctgatcctcctcgaggacaaatatttatcactgtcggtgttcacataaatgccacatgcggtaatactgagcacaaaaacatgaattcattaaagaggagaaaggtaccatgagtaaaggagaagaactttt</t>
  </si>
  <si>
    <t>gcgcccgctgatcctcctcgaggataaatatttatctctagcggtgttgacatcaatcctacttgcggtaatactgagcacatcagcaggaattcattaaagaggagaaaggtaccatgagtaaaggagaagaactttt</t>
  </si>
  <si>
    <t>gcgcccgctgatcctcctcgaggatcaatatttatacctggcggtgttgacataactagctctcgcggggatactgagcacatcagttggaattcattaaagaggagaaaggtaccatgagtaaaggagaagaactttt</t>
  </si>
  <si>
    <t>gcgcccgctgatcctcctcgaggataaatgattatttcgggcggtgttgacagaaataccactggccgttatactgagcacatcagcaggaattcattaaagaggagaaaggtaccatgagtaaaggagaagaactttt</t>
  </si>
  <si>
    <t>gcgcccgctgatcctcctcgaggatacatatatatctcctgcggtgttgaaaaaaaaaccaatggcggtgatactgtgcacatctgcacgaattcattaaagaggagaaaggtaccatgagtaaaggagaagaactttt</t>
  </si>
  <si>
    <t>gcgcccgctgatcctcctcgagggttaatctttatctctgtcggtgttgacataaataccactggcggtgacactgagcacattagcatgaattcattaaagaggagaaaggtaccatgagtaaaggagaagaactttt</t>
  </si>
  <si>
    <t>gcgcccgctgatcctcctcgaggataaatatttatctctggcgatgttgacacaaataccactggaggtgatactgtccacatcagcacgaattcattaaagaggagaaaggtaccatgagtaaaggagaagaactttt</t>
  </si>
  <si>
    <t>gcgcccgctgatcctcctcgaggattagtatttttctctggcgatgttgacataaatagcactggcggtgatactgagctcatgaacatgaattcattaaagaggagaaaggtaccatgagtaaaggagaagaactttt</t>
  </si>
  <si>
    <t>gcgcccgctgatcctcctcgaggatacatagttatctgtggcggtgttgccataaataccactggtcgtgatactgagcacataagcaggaattcattaaagaggagaaaggtaccatgagtaaaggagaagaactttt</t>
  </si>
  <si>
    <t>aagcgcccgctgatccttcgagaatcaatttttatctctggcggtgttgacactgatacctctgggcgtgatactgggcacatcctcaagaattcattaaagaggagaaaggtaccatgagtaaaggagaagaactttt</t>
  </si>
  <si>
    <t>gcgcccgctgatcctcctcgaggacaaatagttatctctggcggtgttgacataactaccactggcggtgttaatgagaacatctgcaggaattcattaaagaggagaaaggtaccatgagtaaaggagaagaactttt</t>
  </si>
  <si>
    <t>gcgcccgctgatcctcctcgaggctaaatatttatctctggcggtgttgacataaatacccctggccgtgatactgagcacatcagctagaattcattaaagaggagaaaggtaccatgagtaaaggagaagaactttt</t>
  </si>
  <si>
    <t>gcgcccgctgatcctcctcgaggataaacaagtatgtctggcggtgttgacaaagagacaagtggcggtgatactgatcacattagtaagaattcattaaagaggagaaaggtaccatgagtaaaggagaagaactttt</t>
  </si>
  <si>
    <t>gcgcccgctgatcctcctcgaggataaatatttatctctggcggtgttgatataaataccactggcggtgatactgaccacattaacacgaattcattaaagaggagaaaggtaccatgagtaaaggagaagaactttt</t>
  </si>
  <si>
    <t>gcgcccgctgatcctcctcgaggataaaaatttgtctttcgcgatgttgacatgaattccactggcggtgatactgagcacatcagcacgaattcattaaagaggagaaaggtaccatgagtaaaggagaagaactttt</t>
  </si>
  <si>
    <t>gcgcccgctgatcctcctcgaggataaatatttatttgtgtcggggtagacacaaatacatcaggcggtgctactgagtacatcagtatgaattcattaaagaggagaaaggtaccatgagtaaaggagaagaactttt</t>
  </si>
  <si>
    <t>agcgcccgctgatcctcctcgaggataactatttatctatggcggtgttgacataaataccactggcggtgatacttcgctcatgaccagaattcattaaagaggagaaaggtaccatgagtaaaggagaagaactttt</t>
  </si>
  <si>
    <t>gcgcccgctgatcctcctcgaggataaaaatttatctcttgcggtgttgacataaataccgctggcggtgttactgagcacatcatcaggaattcattaaagaggagaaaggtaccatgagtaaaggagaagaactttt</t>
  </si>
  <si>
    <t>gcgcccgctgatcctcctcgagtataaatatttatctctggcgttgttgacataaataccactcgcggtgatactgagcacatcaacaggaattcattaaagaggagaaaggtaccatgagtaaaggagaagaactttt</t>
  </si>
  <si>
    <t>agcgcccgctgatcctcctcgaggataaatatttatgtagggcggtgtcgacataaataccactggcggttatactgagcacatcagccggattcattaaagaggagaaaggtaccatgagtaaaggagaagaactttt</t>
  </si>
  <si>
    <t>gcgcccgctgatcctcctcgaggataaatatttatctctggcggtgttgtcataaataacactggcggtgatactgagcaccagagcaagaattcattaaagaggagaaaggtaccatgagtaaaggagaagaactttt</t>
  </si>
  <si>
    <t>gcgcccgctgatcctcctcgaggattaatatttgactgtggcggtgttgacataagtaccactggcggtgatactgagcacatcagcaggaattcattaaagaggagaaaggtaccatgagtaaaggagaagaactttt</t>
  </si>
  <si>
    <t>gcgcccgctgatcctcctcgaggataaatacttatctctgtcgttgtggacttcaatataactggcgtagacactgagcacatcagcatgaattcattaaagaggagaaaggtaccatgagtaaaggagaagaactttt</t>
  </si>
  <si>
    <t>gcgcccgctgatcctcctcgaggataaatatttatctctggcgctgttgacataaatagcactggcggtgtttctgaccacatcggcaggaattcattaaagaggagaaaggtaccatgagtaaaggagaagaactttt</t>
  </si>
  <si>
    <t>gcgcccgctgatcctcctcgaggatcaatacttatctctggcggtgttgacataaatgcaactggctgtgatactgagcacatcagccggaattcattaaagaggagaaaggtaccatgagtaaaggagaagaactttt</t>
  </si>
  <si>
    <t>gcgcccgctgatcctcctcgagtataaatacttatctctgtcggagttgacataaataccactggcggtgatactgagcacatcagcatgaattcattaaagaggagaaaggtaccatgagtaaaggagaagaactttt</t>
  </si>
  <si>
    <t>gcgcccgctgatcctcctcgaggataaatatttatctctgccggtgttgacataaatatcactgggggtgatactaagcacatcacccggaattcattaaagaggagaaaggtaccatgagtaaaggagaagaactttt</t>
  </si>
  <si>
    <t>gcgcccgctgatcctcctcgaggatatatatttaactctggcggtgttgacataaataccactggcggtgatactgagcacttcaacaagaattcattaaagaggagaaaggtaccatgagtaaaggagaagaactttt</t>
  </si>
  <si>
    <t>aagcgcccgctgatcctcctcgaggatatatacaactctggccatgttgcctcttattcccctagcggtgaaactgagcacttcagcaggaattcattaaagaggagaaaggtaccatgagtaaaggagaagaactttt</t>
  </si>
  <si>
    <t>gcgcccgctgatcctcctcgaggataaatatttatctctggcggtgttgatatcaataccgttggcggtgatactcagaacatcagcacgaattcattaaagaggagaaaggtaccatgagtaaaggagaagaactttt</t>
  </si>
  <si>
    <t>gcgcccgctgatcctcctcgaggataaatctttatctctggcggtgttgacctacataccactggcggtgacactgagcacatcagcgggaattcattaaagaggagaaaggtaccatgagtaaaggagaagaactttt</t>
  </si>
  <si>
    <t>gcgcccgctgatcctcctcgaggatatatatttatctatggcggtgttgacattaataccactggcggtgatactgagcacagcaaaaggaattcattaaagaggagaaaggtaccatgagtaaaggagaagaactttt</t>
  </si>
  <si>
    <t>gcgcccgctgatcctcctcgaggataaatatttatctctggcagtgttgacatagataccgctgtcggtgatattgggcacctcagcaggaattcattaaagaggagaaaggtaccatgagtaaaggagaagaactttt</t>
  </si>
  <si>
    <t>gcgcccgctgatcctcctcgaggttaaatatgtatctctggaggtttggaaataaattacactggcggtcagacagagcatgtcagcaggaattcattaaagaggagaaaggtaccatgagtaaaggagaagaactttt</t>
  </si>
  <si>
    <t>gcgcccgctgatcctcctcgaggataaatatatatctctggcggtgttgaaataaataccactggcggtgatactgggctcctcagcaggaattcattaaagaggagaaaggtaccatgagtaaaggagaagaactttt</t>
  </si>
  <si>
    <t>gcgcccgctgatcctcctcgaggattaatatatatctctggcgttattaacataaataccactggcactgatactgagcacatcagcacgaattcattaaagaggagaaaggtaccatgagtaaaggagaagaactttt</t>
  </si>
  <si>
    <t>gcgcccgctgatcctcctcgaggataaatctttatctctggatagggtgaaataaaaaccacttgcggtgatactagaaacatccgccggaattcattaaagaggagaaaggtaccatgagtaaaggagaagaactttt</t>
  </si>
  <si>
    <t>gcgcccgctgatcctcctcgaggctaggtatttatctctggcggttttgacatgaataccactggcggtgatactcagaagatcagcaggaattcattaaagaggagaaaggtaccatgagtaaaggagaagaactttt</t>
  </si>
  <si>
    <t>gcgcccgctgatcctcctcgaggataattgtttatctctggcggtgtttacataaagaccactggcggtgatactgagcacagtagcaggaattcattaaagaggagaaaggtaccatgagtaaaggagaagaactttt</t>
  </si>
  <si>
    <t>gcgcccgctgatcctcctcgagcataaatatttacctctggcggtgtttacataaataccagtggcggtgatactgagcacatcaacatgaattcattaaagaggagaaaggtaccatgagtaaaggagaagaactttt</t>
  </si>
  <si>
    <t>gcgcccgctgatcctcctcgaggatacatatttatctctggcggtgttgacatggataccactggtggtgatactgtgcacatcagcacgaattcattaaagaggagaaaggtaccatgagtaaaggagaagaactttt</t>
  </si>
  <si>
    <t>gcgcccgctgatcctcctcgaggatacatatttatctctggcggagctgacataaataccactgacggtgatactgagcacatcagcaagaattcattaaagaggagaaaggtaccatgagtaaaggagaagaactttt</t>
  </si>
  <si>
    <t>gcgcccgctgatcctcctcgaggttaaattttcatctctggcggggttgacataaatacctctgtcggtgatactcagcacatcagcatgaattcattaaagaggagaaaggtaccatgagtaaaggagaagaactttt</t>
  </si>
  <si>
    <t>gcgcccgctgatcctcctcgaggataaatatctattttcggctgacgtgacatcaataccactggcggttatacttatcacatcaccacgaattcattaaagaggagaaaggtaccatgagtaaaggagaagaactttt</t>
  </si>
  <si>
    <t>gcgcccgctgatcctcctcgaggataaatatttatctctggcggtgttgacataaataccactggcggtgacattgagcacatcagcaggaattcattaaagaggagaaaggtaccatgagtaaaggagaagaactttt</t>
  </si>
  <si>
    <t>agcgcccgctgatcctcctcgaggataaattttatctctggcgttattcacgtaaataccactcgcgttgatactgagcacatcatcaggaattcattaaagaggagaaaggtaccatgagtaaaggagaagaactttt</t>
  </si>
  <si>
    <t>gcgcccgctgatcctcctcgaggataaatatttatcgctggcggtgttgacataaatgcctctggcggtgatgctgagcacatcagcaggaattcattaaagaggagaaaggtaccatgagtaaaggagaagaactttt</t>
  </si>
  <si>
    <t>gcgcccgctgatcctcctcgaggataaatattgatctctggcggtgttgacataaataccactggcgatgttactgagcccatcagcatgaattcattaaagaggagaaaggtaccatgagtaaaggagaagaactttt</t>
  </si>
  <si>
    <t>gcgcccgctgatcctcctcgaggttaaatatttatctctgccactgttgtcataaataccattcgcggtgatcctgagctcataagctggaattcattaaagaggagaaaggtaccatgagtaaaggagaagaactttt</t>
  </si>
  <si>
    <t>gcgcccgctgatcctcctcgaggataaatatttatctctggctgtgttgacataaatgccactggcggtgatactgagcacatcagtacgaattcattaaagaggagaaaggtaccatgagtaaaggagaagaactttt</t>
  </si>
  <si>
    <t>gcgcccgctgatcctcctcgaggatagatatgaatctctcgcggtgttgccataaataccactggcggtgatactgagcacatcaaccggaattcattaaagaggagaaaggtaccatgagtaaaggagaagaactttt</t>
  </si>
  <si>
    <t>gcgcccgctgatcctcctcgaggatatggatttatctctggcggtgttgcaatcaatcccactcgcggtaatattgagcacatcatctggaattcattaaagaggagaaaggtaccatgagtaaaggagaagaactttt</t>
  </si>
  <si>
    <t>gcgcccgctgatcctcctcgaggatacacaattatctgtggcggatttgacttaaatacccctgactgtgatcctgagcacatccccaggaattcattaaagaggagaaaggtaccatgagtaaaggagaagaactttt</t>
  </si>
  <si>
    <t>gcgcccgctgatcctcctcgagggtaaatatgtatctctggcggtgtagacataaatccccctggcggtgatattgaggacatcagcaggaattcattaaagaggagaaaggtaccatgagtaaaggagaagaactttt</t>
  </si>
  <si>
    <t>gcgcccgctgatcctcctcgaggctaaatatatatctctggcggtgttgacataaatcccactggcggtgaaactacacacatcaacaggaattcattaaagaggagaaaggtaccatgagtaaaggagaagaactttt</t>
  </si>
  <si>
    <t>gcgcccgctgatcctcctcgaggattaatatgaatctctggcggtattgacataaataccactggcggtgatactgagcccatcagccagaattcattaaagaggagaaaggtaccatgagtaaaggagaagaactttt</t>
  </si>
  <si>
    <t>gcgcccgctgatcctcctcgaggatatatatttatctctggcggttttgacatatatacccctggcggtgatactgagcacatcagaaggaattcattaaagaggagaaaggtaccatgagtaaaggagaagaactttt</t>
  </si>
  <si>
    <t>gcgcccgctgatcctcctcgaggataaatagttatttctggaggtgttgacataaagacaactggcggtgaaactgagcacatcatcaggaattcattaaagaggagaaaggtaccatgagtaaaggagaagaactttt</t>
  </si>
  <si>
    <t>gcgcccgctgatcctcctcgaggataaatatttatctctggcggtgttgacataagaaccactggcggttatactgggcgtgtcagaacgaattcattaaagaggagaaaggtaccatgagtaaaggagaagaactttt</t>
  </si>
  <si>
    <t>gcgcccgctgatcctcctcgaggctcagtgtttatcgctggcggtgttgacataaataccactggcggtgatactgagcagatcagcacgaattcattaaagaggagaaaggtaccatgagtaaaggagaagaactttt</t>
  </si>
  <si>
    <t>aaaagcgcccgctgatcctcctcgaggaaaaaaatatatctctggcggtgttgacatgactacctctggcagtgatactgagcacatcaacaggcattaaagaggagaaaggtaccatgagtaaaggagaagaactttt</t>
  </si>
  <si>
    <t>gcgcccgctgatcctcctcgaggataaatatttatctctggcggggttgacataaatacctcgagcgatgattctgagcacgtctgcaggaattcattaaagaggagaaaggtaccatgagtaaaggagaagaactttt</t>
  </si>
  <si>
    <t>gcgcccgctgatcctcctcgaggttagatatttatctctggcggtcttgccataaataccactggcggtgatactgagtacatcaccaggaattcattaaagaggagaaaggtaccatgagtaaaggagaagaactttt</t>
  </si>
  <si>
    <t>gcgcccgctgatcctcctcgaggataaatatttatctctggcggtgttcagataaataccactggcggtgataatgagcacatcagcaggaattcattaaagaggagaaaggtaccatgagtaaaggagaagaactttt</t>
  </si>
  <si>
    <t>gcgcccgctgatcctcctcgagggtacgtattaatttatggcggtcttcacataagtagcactggcggtgatactgagcacatcagcaggaattcattaaagaggagaaaggtaccatgagtaaaggagaagaactttt</t>
  </si>
  <si>
    <t>gcgcccgctgatcctcctcgaggacaaatatttatcactggcgctttagacgtaattaccaatggcggtcatactgtgcaattcaacaggaattcattaaagaggagaaaggtaccatgagtaaaggagaagaactttt</t>
  </si>
  <si>
    <t>agcgcccgctgatcctcctcgggataaatatttatctctgggggtgttaactcaaatacaactggcgttgatactgagcgcatcagcacgaattcattaaagaggagaaaggtaccatgagtaaaggagaagaactttt</t>
  </si>
  <si>
    <t>gcgcccgctgatcctcctcgaggataaataattatctctggcggtgttgacatacgtccgactggcggttatactgagcacatcagcaggaattcattaaagaggagaaaggtaccatgagtaaaggagaagaactttt</t>
  </si>
  <si>
    <t>gcgcccgctgatcctcctcgaggttaaatttttatcgctggcggtgttgacataaataccgctggcgttgatactgaacacatcccaaggaattcattaaagaggagaaaggtaccatgagtaaaggagaagaactttt</t>
  </si>
  <si>
    <t>gcgcccgctgatcctcctcgaggataacgatttatcacggtcggtgttgacataaatacgacttgcggttatactgagcacatcagcaggaattcattaaagaggagaaaggtaccatgagtaaaggagaagaactttt</t>
  </si>
  <si>
    <t>gcgcccgctgatcctcctcgaggataaatatttatttctgccgccgttgacttaaatacaactggcggtgataatcagcacattaccacgaattcattaaagaggagaaaggtaccatgagtaaaggagaagaactttt</t>
  </si>
  <si>
    <t>gcgcccgctgatcctcctcgaggataaatatgtatctctggcggtgttgacataaattccactggcagtgatactgagcacatcagcacgaattcattaaagaggagaaaggtaccatgagtaaaggagaagaactttt</t>
  </si>
  <si>
    <t>gcgcccgctgatcctcctcgaggataaatttttaactctggcggtgttgaaataaataccccttgcggtgatactgaacacatcagcaagaattcattaaagaggagaaaggtaccatgagtaaaggagaagaactttt</t>
  </si>
  <si>
    <t>gcgcccgctgatcctcctcgaggataaatctttatctctggtggtgttgacataaataccgctggcggtgagactgagcacagacgcaggaattcattaaagaggagaaaggtaccatgagtaaaggagaagaactttt</t>
  </si>
  <si>
    <t>gcgcccgctgatcctcctcgaggataaatatttatctctggcggtgttgactcaaataccactggcggtgatactgagcagatcagcatgaattcattaaagaggagaaaggtaccatgagtaaaggagaagaactttt</t>
  </si>
  <si>
    <t>gcgcccgctgatcctcctcgaggataaatatttatctctggctgtgttgacgtaaattccactggcggtgattttgggcacatgagcaggaattcattaaagaggagaaaggtaccatgagtaaaggagaagaactttt</t>
  </si>
  <si>
    <t>gcgcccgctgatcctcctcgaggataattatttgccgatagcggtgttgtcataaataccactcgcggtgatactgagcaaattagcatgaattcattaaagaggagaaaggtaccatgagtaaaggagaagaactttt</t>
  </si>
  <si>
    <t>gcgcccgctgatcctcctcgaggataaatttttagctctggcggtgttgacataaaaaccactggtggtgatactgagcacatcagcaagaattcattaaagaggagaaaggtaccatgagtaaaggagaagaactttt</t>
  </si>
  <si>
    <t>gcgcccgctgatcctcctcgagggtaaatatttatctctggcggtgttgacataaataccactggctgtgattctgagcacatcagctggaattcattaaagaggagaaaggtaccatgagtaaaggagaagaactttt</t>
  </si>
  <si>
    <t>gcgcccgctgatcctcctcgaggatatatatttatcactggctgtcttgacacaactaccattggaggcaatactgtgcacatcaacaagaattcattaaagaggagaaaggtaccatgagtaaaggagaagaactttt</t>
  </si>
  <si>
    <t>gcgcccgctgatcctcctcgaggataaatatttatctctgacggtgttggcataaataccactggcggttatactgagtacaacagcaggaattcattaaagaggagaaaggtaccatgagtaaaggagaagaactttt</t>
  </si>
  <si>
    <t>gcgcccgctgatcctcctcgaggataaatatttaactctggcgatgttgacagaaataccactggcggtgatactgagcacatcagtgcgaattcattaaagaggagaaaggtaccatgagtaaaggagaagaactttt</t>
  </si>
  <si>
    <t>gcgcccgctgatcctcctcgaggataaatgtttatctctggcggggttgacaaaaagaccactggcggtgatactgagcacatcagcaggaattcattaaagaggagaaaggtaccatgagtaaaggagaagaactttt</t>
  </si>
  <si>
    <t>gcgcccgctgatcctcctcgaggataaatatttatctatggcggtgttgacataaataccattgggtgtggtactgagcacaacagcaagaattcattaaagaggagaaaggtaccatgagtaaaggagaagaactttt</t>
  </si>
  <si>
    <t>gcgcccgctgatcctcctcgaggattaatattaatctctggcggtgttgacataaataccactcgcggtgatactgagcacatcatcacgaattcattaaagaggagaaaggtaccatgagtaaaggagaagaactttt</t>
  </si>
  <si>
    <t>gcgcccgctgatcctcctcgaggataaatatttatctctggcggtgttgacataaatacgactggtggtgatactgagcacatcagcaggaattcattaaagaggagaaaggtaccatgagtaaaggagaagaactttt</t>
  </si>
  <si>
    <t>gcgcccgctgatcctcctcgaggataaagattaatctctggcggtcttgacataaaatccactggcggtgatactgagcacatatgcatgaattcattaaagaggagaaaggtaccatgagtaaaggagaagaactttt</t>
  </si>
  <si>
    <t>gcgcccgctgatcctcctcgaggataaatatttatctctggcggtgttgacctaaataccaccggcggtgatactgagcacatcagctggaattcattaaagaggagaaaggtaccatgagtaaaggagaagaactttt</t>
  </si>
  <si>
    <t>gcgcccgctgatcctcctcgaggataaatatttatctctgtcggtgttgacgtaagtaccgctggcggtgatactgagcacaccagcaggaattcattaaagaggagaaaggtaccatgagtaaaggagaagaactttt</t>
  </si>
  <si>
    <t>gcgcccgctgatcctcctcgaggataaatatttagctctggcggtgttgacataaatacccctggctatgatcctgagcacatcttcatgaattcattaaagaggagaaaggtaccatgagtaaaggagaagaactttt</t>
  </si>
  <si>
    <t>gcgcccgctgatcctcctcgaggataaatatttatctctggcgctgttgacataaataccactggcggttatactcaccacatccgtatgaattcattaaagaggagaaaggtaccatgagtaaaggagaagaactttt</t>
  </si>
  <si>
    <t>gcgcccgctgatcctcctcgaggataaatatttatctctggcgatgttgacataaataccactggcggtgatgctaagcccctcagcatgaattcattaaagaggagaaaggtaccatgagtaaaggagaagaactttt</t>
  </si>
  <si>
    <t>gcgcccgctgatcctcctcgaggataaatacttatctgtggcggtgatgacataaataccactggccgggatactgagcacatcaccacgaattcattaaagaggagaaaggtaccatgagtaaaggagaagaactttt</t>
  </si>
  <si>
    <t>gcgcccgctgatcctcctcgaggagaaatatttatctctggcggtgttgacataaataccactggcggtgatagtgagcacatcagcaagaattcattaaagaggagaaaggtaccatgagtaaaggagaagaactttt</t>
  </si>
  <si>
    <t>gcgcccgctgatcctcctcgaggattaatatttatctctttcggtgttgtcattaatgcccctgacggtcccactgcccacatgcgcaggaattcattaaagaggagaaaggtaccatgagtaaaggagaagaactttt</t>
  </si>
  <si>
    <t>gcgcccgctgatcctcctcgaggataacagtttatctctggcggtgttggcataaatataactggcggtgatactgagcacatcagcatgaattcattaaagaggagaaaggtaccatgagtaaaggagaagaactttt</t>
  </si>
  <si>
    <t>gcgcccgctgatcctcctcgaggagaaatatttaactctggaggtgttgacttaaataccactgacggtgatacagagcacatcagcaggaattcattaaagaggagaaaggtaccatgagtaaaggagaagaactttt</t>
  </si>
  <si>
    <t>gcgcccgctgatcctcctcgaggataaatatttatctctggcggtgtaaacctaaatgccactggcggttatactaagcacatcagcaggaattcattaaagaggagaaaggtaccatgagtaaaggagaagaactttt</t>
  </si>
  <si>
    <t>gcgcccgctgatcctcctcgaggataaatatttatctctggcctcattgacaaaaataccactgggggtgatactgtgcaaatcatcaggaattcattaaagaggagaaaggtaccatgagtaaaggagaagaactttt</t>
  </si>
  <si>
    <t>gcgcccgctgatcctcctcgaggataaatatttatgcctggctgtgttggaataaattcctctggcggtgatactgagcacatggtcaggaattcattaaagaggagaaaggtaccatgagtaaaggagaagaactttt</t>
  </si>
  <si>
    <t>gcgcccgctgatcctcctcgaggatggatatttaactctggccttgttgccataaataccactgacgctgatactgagcccctccgcaggaattcattaaagaggagaaaggtaccatgagtaaaggagaagaactttt</t>
  </si>
  <si>
    <t>gcgcccgctgatcctcctcgaggataaatatttatctctggcgctgttgacataaatacgactggcggtgatactgagcacatcagcaggaattcattaaagaggagaaaggtaccatgagtaaaggagaagaactttt</t>
  </si>
  <si>
    <t>gcgcccgctgatcctcctcgagaataaatctgtatctctttcggtgttgacataaataccactggcggggatactaagcccatcagctggaattcattaaagaggagaaaggtaccatgagtaaaggagaagaactttt</t>
  </si>
  <si>
    <t>agcgcccgctgatcctcctcgaggataaatcgtctctctggcggtgttgacataaataccacttgcggtgatactgcgcacatcagcaggaattcattaaagaggagaaaggtaccatgagtaaaggagaagaactttt</t>
  </si>
  <si>
    <t>gcgcccgctgatcctcctcgaggatacttatttatctctggcggtgttgtaataaataccactggcggtgatactgagcacatcagcaagaattcattaaagaggagaaaggtaccatgagtaaaggagaagaactttt</t>
  </si>
  <si>
    <t>gcgcccgctgatcctcctcgaggataaatatctatctctgtcggtattgacatcactaccactggccttgataaccaccacatcagcaggaattcattaaagaggagaaaggtaccatgagtaaaggagaagaactttt</t>
  </si>
  <si>
    <t>gcgcccgctgatcctcctcgaggatatatttttatctctggcggtgctgacataaatgctactggcggtgatactaaacacaccagcacgaattcattaaagaggagaaaggtaccatgagtaaaggagaagaactttt</t>
  </si>
  <si>
    <t>gcgcccgctgatcctcctcgaggataaatatttatctctggcagggttgagacaaattccacttgcattgacactgaggacatcagcaagaattcattaaagaggagaaaggtaccatgagtaaaggagaagaactttt</t>
  </si>
  <si>
    <t>gcgcccgctgatcctcctcgaggatagatatttatttgtggcgggcgtgacataagatccactggcggtagtactgagcacatctgccggaattcattaaagaggagaaaggtaccatgagtaaaggagaagaactttt</t>
  </si>
  <si>
    <t>gcgcccgctgatcctcctcgaggataactatttatctctggcggtgttgacataaataccactggcggggatactgagcacatcagcaggaattcattaaagaggagaaaggtaccatgagtaaaggagaagaactttt</t>
  </si>
  <si>
    <t>gcgcccgctgatcctcctcgaggacaaatatttatctctggcggtgttgacataaataccactggcgatgatacttagcacctcaccaggaattcattaaagaggagaaaggtaccatgagtaaaggagaagaactttt</t>
  </si>
  <si>
    <t>gcgcccgctgatcctcctcgaggataaatattcaactctggtggtgttgacctagataccactgccggtgatacttagcgcatctgcatgaattcattaaagaggagaaaggtaccatgagtaaaggagaagaactttt</t>
  </si>
  <si>
    <t>gcgcccgctgatcctcctcgaggataaatatgaatcactggcggtgttgacataaattccactggcggtgatactgaggacatcagcatgaattcattaaagaggagaaaggtaccatgagtaaaggagaagaactttt</t>
  </si>
  <si>
    <t>gcgcccgctgatcctcctcgaggataaacatttatctttggaggtgttgacacaaataccacctgcggtgatactgagcacatcagcatgaattcattaaagaggagaaaggtaccatgagtaaaggagaagaactttt</t>
  </si>
  <si>
    <t>gcgcccgctgatcctcctcgaggataaatatttatctctggctgatttgccataaattttactgacggtgatactgagcccatcagcaagaattcattaaagaggagaaaggtaccatgagtaaaggagaagaactttt</t>
  </si>
  <si>
    <t>gcgcccgctgatcctcctcgaggataaatatttatctctgccgatgatgcaacaaatacaactgcaagggatattgggcacttcagccagaattcattaaagaggagaaaggtaccatgagtaaaggagaagaactttt</t>
  </si>
  <si>
    <t>gcgcccgctgatcctcctcgaggataaatagttatctctggcggtgttggcatacattacactggcggtgatactgagcacattagcaggaattcattaaagaggagaaaggtaccatgagtaaaggagaagaactttt</t>
  </si>
  <si>
    <t>gcgcccgctgatcctcctcgaggataaatatttacctttggcggtgttgacttaaattccactggcggtgatactgggcgcatcagcaggaattcattaaagaggagaaaggtaccatgagtaaaggagaagaactttt</t>
  </si>
  <si>
    <t>gcgcccgctgatcctcctcgaggattaatatttatctctcgcggtgttgatataaataccacaggcggtgatactgagcacatcaacaggaattcattaaagaggagaaaggtaccatgagtaaaggagaagaactttt</t>
  </si>
  <si>
    <t>gcgcccgctgatcctcctcgaggataaatatttgtctctggcggtgttgacataaataccactggcggtgatacagaccacaaccgcaggaattcattaaagaggagaaaggtaccatgagtaaaggagaagaactttt</t>
  </si>
  <si>
    <t>gcgcccgctgatcctcctcgaggataaatatttatctcaggcggtgttgacataaataccactggcggtggtactgagcacatcagcaggaattcattaaagaggagaaaggtaccatgagtaaaggagaagaactttt</t>
  </si>
  <si>
    <t>gcgcccgctgatcctcctcgaggataaatgtctatcgctgtccgttttgacataaataccactggcggtgatactgagcacatcaacaagaattcattaaagaggagaaaggtaccatgagtaaaggagaagaactttt</t>
  </si>
  <si>
    <t>gcgcccgctgatcctcctcgaggataaatatttatctctgtcggtgttcacattaataccactggcggtgatactgcgcagatcagcatgaattcattaaagaggagaaaggtaccatgagtaaaggagaagaactttt</t>
  </si>
  <si>
    <t>gcgcccgctgatcctcctcgagggtaaatatttatctgtggcggcattgacataaataccactatcggtgaaactgggagcatccgcacgaattcattaaagaggagaaaggtaccatgagtaaaggagaagaactttt</t>
  </si>
  <si>
    <t>gcgcccgctgatcctcctcgaggataaatctttatctctggcggtgttgacataaatatcactggcggggatactgaccacaccagcaagaattcattaaagaggagaaaggtaccatgagtaaaggagaagaactttt</t>
  </si>
  <si>
    <t>gcgcccgctgatcctcctcgaggataaatatttatctctggcggtgttgacataaaaaccactggctgtgatactgagcacatcaccaggaattcattaaagaggagaaaggtaccatgagtaaaggagaagaactttt</t>
  </si>
  <si>
    <t>gcgcccgctgatcctcctcgaggatatatgtttaaccctggcggtgttgacgtagacacctctggcggtgatactgagcaaatcagccggaattcattaaagaggagaaaggtaccatgagtaaaggagaagaactttt</t>
  </si>
  <si>
    <t>gcgcccgctgatcctcctcgaggataaatagttatctctggcggtgttgacatcaataccactgggggtgatattcagcacatcaggaggaattcattaaagaggagaaaggtaccatgagtaaaggagaagaactttt</t>
  </si>
  <si>
    <t>gcgcccgctgatcctcctcgaggatgaaaatttagctctggcggtgttgagataaataccactggcggagatactgagcgcgtcagccggaattcattaaagaggagaaaggtaccatgagtaaaggagaagaactttt</t>
  </si>
  <si>
    <t>gcgcccgctgatcctcctcgaggataaatatttatatctggcgctgttgacataaacaccactgacggtgatactgaggacatcagacggaattcattaaagaggagaaaggtaccatgagtaaaggagaagaactttt</t>
  </si>
  <si>
    <t>gcgcccgctgatcctcctcgaggataaatacttatctatcggggtgttaacactaataccactggcgttcatactgcgcacctcagcatgaattcattaaagaggagaaaggtaccatgagtaaaggagaagaactttt</t>
  </si>
  <si>
    <t>gcgcccgctgatcctcctcgaggataaatatttatttctggcgctgttgacataaattccactggcggtgatactgagcacatcagcacgaattcattaaagaggagaaaggtaccatgagtaaaggagaagaactttt</t>
  </si>
  <si>
    <t>gcgcccgctgatcctcctcgaggataaagattaatcgctggcggtgttaacataaattcaactggcggtgataatgagcacaccagcaggaattcattaaagaggagaaaggtaccatgagtaaaggagaagaactttt</t>
  </si>
  <si>
    <t>gcgcccgctgatcctcctcgaggatacatctttatctctggcagggttgacctatatatcactggcggtgatactgagcacatcaacacgaattcattaaagaggagaaaggtaccatgagtaaaggagaagaactttt</t>
  </si>
  <si>
    <t>gcgcccgctgatcctcctcgaggataagtatttatctctggcggtgttgacatgaatatcactggcggtgatactgaccacatcagcatgaattcattaaagaggagaaaggtaccatgagtaaaggagaagaactttt</t>
  </si>
  <si>
    <t>gcgcccgctgatcctcctcgaggataaacattttcctatggcggtgttgacatagaatccactggcggtgatactgtgcacatcagcatgaattcattaaagaggagaaaggtaccatgagtaaaggagaagaactttt</t>
  </si>
  <si>
    <t>gcgcccgctgatcctcctcgaggattaatatgtatctcaggcggtgttgacctaaataccgctggcggtcatcctgagtacatcagccggaattcattaaagaggagaaaggtaccatgagtaaaggagaagaactttt</t>
  </si>
  <si>
    <t>gcgcccgctgatcctcctcgaggataaatatatatctctggcggtgttgacgtaaataccacttgcgctgatactgcgcacatcagcatgaattcattaaagaggagaaaggtaccatgagtaaaggagaagaactttt</t>
  </si>
  <si>
    <t>gcgcccgctgatcctcctcgaggataaatttttatcactggcggtggtgacataaataccactggcggcgatactcataacatctgcaggaattcattaaagaggagaaaggtaccatgagtaaaggagaagaactttt</t>
  </si>
  <si>
    <t>gcgcccgctgatcctcctcgaggataaaaatttgtctctggcggtgttgacataaataccaccggcagagatactgagaacgtgagcaggaattcattaaagaggagaaaggtaccatgagtaaaggagaagaactttt</t>
  </si>
  <si>
    <t>gcgcccgctgatcctcctcgaggataaatatttatctctggcggtgttgacataaataccactggcggtgatactgagcacttcagcaggaattcattaaagaggagaaaggtaccatgagtaaaggagaagaactttt</t>
  </si>
  <si>
    <t>gcgcccgctgatcctcctcgaggatagctatttatatgtagcggtggttacatgaataccactggcggtgacactgagcacatcagcatgaattcattaaagaggagaaaggtaccatgagtaaaggagaagaactttt</t>
  </si>
  <si>
    <t>gcgcccgctgatcctcctcgaggattaatatatatctctggcggtgttgacataaatatcactggcggtgatactgagcacttcagcgggaattcattaaagaggagaaaggtaccatgagtaaaggagaagaactttt</t>
  </si>
  <si>
    <t>gcgcccgctgatcctcctcgaggataaatatttatctctggcggtgttgacataaatagcactggcggtgatacagagcacagcagcaggaattcattaaagaggagaaaggtaccatgagtaaaggagaagaactttt</t>
  </si>
  <si>
    <t>gcgcccgctgatcctcctcgaggatagctattaatctctggccgtgttggcataaatacccctgggggtaatactcatcccatcagcatgaattcattaaagaggagaaaggtaccatgagtaaaggagaagaactttt</t>
  </si>
  <si>
    <t>gcgcccgctgatcctcctcgaggataaatatataccgctagcagtgttgacataaacaccacaagcgatgatactgagcgcatcagcaggaattcattaaagaggagaaaggtaccatgagtaaaggagaagaactttt</t>
  </si>
  <si>
    <t>gcgcccgctgatcctcctcgagcataaatatttatatctggcggtgttgacatagttgcaactggcggtgatactgggcacattagcaggaattcattaaagaggagaaaggtaccatgagtaaaggagaagaactttt</t>
  </si>
  <si>
    <t>gcgcccgctgatcctcctcgaggatatatttttatctctggcgatgttgacatatgtaccactggtagtgatactgagcccatcaccaagaattcattaaagaggagaaaggtaccatgagtaaaggagaagaactttt</t>
  </si>
  <si>
    <t>gcgcccgctgatcctcctcgaggataaatatgtatctctggcggtgttgaaataaacaccagtggcggtgagactgagcacatcagcaggaattcattaaagaggagaaaggtaccatgagtaaaggagaagaactttt</t>
  </si>
  <si>
    <t>gcgcccgctgatcctcctcgaggatacatgtttatctgtggtggtgttggcataaatactactggcggtgatactgagcacatcagccggaattcattaaagaggagaaaggtaccatgagtaaaggagaagaactttt</t>
  </si>
  <si>
    <t>gcgcccgctgatcctcctcgaggataaatatttatcactggcggtgttaacatgaacaacattggcggtgataataagcacatatgcaggaattcattaaagaggagaaaggtaccatgagtaaaggagaagaactttt</t>
  </si>
  <si>
    <t>gcgcccgctgatcctcctcgaggataggtatctatctctggtggtgttgacataaataccacttgcgggtatactgagcacatcagcatgaattcattaaagaggagaaaggtaccatgagtaaaggagaagaactttt</t>
  </si>
  <si>
    <t>gcgcccgctgatcctcctcgaggataaatatttatctctggcggtgtagacaagaatacctctcgcggtgatactgagcacatcgggaggaattcattaaagaggagaaaggtaccatgagtaaaggagaagaactttt</t>
  </si>
  <si>
    <t>gcgcccgctgatcctcctcgaggataaatatttatctctggcggggttgacgtaaataccagtggcggttatgctgagcacttcagcaggaattcattaaagaggagaaaggtaccatgagtaaaggagaagaactttt</t>
  </si>
  <si>
    <t>gcgcccgctgatcctcctcgaggatatatatttcactctggcggagtcgacataaataccactgtcggtgatacggagcacatcagctggaattcattaaagaggagaaaggtaccatgagtaaaggagaagaactttt</t>
  </si>
  <si>
    <t>gcgcccgctgatcctcctcgagggtaaatatttatctctgcgggtgttgacataaataccactggcggtgagactgagaacatcataaggaattcattaaagaggagaaaggtaccatgagtaaaggagaagaactttt</t>
  </si>
  <si>
    <t>gcgcccgctgatcctcctcgaggataaatatttatctctggcggtgttgtcagaagtaccactggcggagatactgagcacatcatcaggaattcattaaagaggagaaaggtaccatgagtaaaggagaagaactttt</t>
  </si>
  <si>
    <t>gcgcccgctgatcctcctcgaggataaatatttatctttggcggtgttgaaataaataccattggcggtgatactgagcacgtcacccggaattcattaaagaggagaaaggtaccatgagtaaaggagaagaactttt</t>
  </si>
  <si>
    <t>gcgcccgctgatcctcctcgagggtcaatatttatctttggcggtgttcacataaataccagtcgcggtgacactgagcacattagctggaattcattaaagaggagaaaggtaccatgagtaaaggagaagaactttt</t>
  </si>
  <si>
    <t>gcgcccgctgatcctcctcgaggataaatatttatctctggcagtgttgacataaataccactgtcggtgatactcagcacatcggcacgaattcattaaagaggagaaaggtaccatgagtaaaggagaagaactttt</t>
  </si>
  <si>
    <t>gcgcccgctgatcctcctcgaggataaatttttacctctggcggtgttggcatagataccactggcggtgatactgagcgcatcagcaggaattcattaaagaggagaaaggtaccatgagtaaaggagaagaactttt</t>
  </si>
  <si>
    <t>gcgcccgctgatcctcctcgaggatacatatttatctcttgcggtgttgacataaataccactggcagtgatactgagcacatcatcaggaattcattaaagaggagaaaggtaccatgagtaaaggagaagaactttt</t>
  </si>
  <si>
    <t>gcgcccgctgatcctcctcgaggataaatatttatctctggcggtgttgacataagtaccagtggcggtgatcgtgaacacatcagcaggaattcattaaagaggagaaaggtaccatgagtaaaggagaagaactttt</t>
  </si>
  <si>
    <t>gcgcccgctgatcctcctcgaggattaatatttatgtctggcggtgttgacataagttccactggcggtgatactgagcacagcagcaggaattcattaaagaggagaaaggtaccatgagtaaaggagaagaactttt</t>
  </si>
  <si>
    <t>gcgcccgctgatcctcctcgaggatacatatttatcgctggaggtgttgacataaatccgactggcggtgatactgatcactaccgctggaattcattaaagaggagaaaggtaccatgagtaaaggagaagaactttt</t>
  </si>
  <si>
    <t>gcgcccgctgatcctcctcgaggttaaatattgatctctggaggtgttgacatatataccactgatggcgagcctgaggacatcagcatgaattcattaaagaggagaaaggtaccatgagtaaaggagaagaactttt</t>
  </si>
  <si>
    <t>gcgcccgctgatcctcctcgaggataaatatgtatctctgtcagtgttgacataaataccactgacggtgtaactgcgaacatcagcatgaattcattaaagaggagaaaggtaccatgagtaaaggagaagaactttt</t>
  </si>
  <si>
    <t>gcgcccgctgatcctcctcgaggataaatatttatctcgggcagtgttgacataaataccactggcggtgatactgagcacatcccgaggaattcattaaagaggagaaaggtaccatgagtaaaggagaagaactttt</t>
  </si>
  <si>
    <t>gcgcccgctgatcctcctcgaggataaatatttatctctgccagtcctgacataaatccctttgacggtgatactgagcacatacgcaggaattcattaaagaggagaaaggtaccatgagtaaaggagaagaactttt</t>
  </si>
  <si>
    <t>gcgcccgctgatcctcctcgaggaagactattaatcactggcggtgttgatataaataccgctggcggtgatactgagcacaacagcaggaattcattaaagaggagaaaggtaccatgagtaaaggagaagaactttt</t>
  </si>
  <si>
    <t>gcgcccgctgatcctcctcgaggatctatatttatttctggcggtgtggacataaatacagctggcggtgatactgatcacatcaacaggaattcattaaagaggagaaaggtaccatgagtaaaggagaagaactttt</t>
  </si>
  <si>
    <t>gcgcccgctgatcctcctcgaggttaaatatttatctctggcggtattgacttaaattgcactggcggagatactgagcacatcagcaggaattcattaaagaggagaaaggtaccatgagtaaaggagaagaactttt</t>
  </si>
  <si>
    <t>gcgcccgctgatcctcctcgaggatttatatttatctctggcggtgttggcataatcagcactgggggtgatactgagcacatcaacaggaattcattaaagaggagaaaggtaccatgagtaaaggagaagaactttt</t>
  </si>
  <si>
    <t>gcgcccgctgatcctcctcgaggataaatatttatctctgtcagtgttgacataaataccactggcggtgatactgagcacatcagcatgaattcattaaagaggagaaaggtaccatgagtaaaggagaagaactttt</t>
  </si>
  <si>
    <t>gcgcccgctgatcctcctcgaggataaatatttttctttggcggtgttgacataaataccactggcggtgatactgagcacagcagcatgaattcattaaagaggagaaaggtaccatgagtaaaggagaagaactttt</t>
  </si>
  <si>
    <t>gcgcccgctgatcctcctcgaggataattatttatctctggcggtgttgacataaataccactggcgttgatactatgcacctcaacacgaattcattaaagaggagaaaggtaccatgagtaaaggagaagaactttt</t>
  </si>
  <si>
    <t>gcgcccgctgatcctcctcgaggataaatattaatctctatccgtatttatatgtatacctctggcgatcatactaagcacttcagacagaattcattaaagaggagaaaggtaccatgagtaaaggagaagaactttt</t>
  </si>
  <si>
    <t>gcgcccgctgatcctcctcgaggataaatatttatctttggcgctgttgacataaataccccttgcggtgatacagggcaaatgtgcaggaattcattaaagaggagaaaggtaccatgagtaaaggagaagaactttt</t>
  </si>
  <si>
    <t>gcgcccgctgatcctcctcgaggataaatagtaatcgctggtggtgtttctcgaagtaccactggcgctgatcctgtgcacatcagcatgaattcattaaagaggagaaaggtaccatgagtaaaggagaagaactttt</t>
  </si>
  <si>
    <t>gcgcccgctgatcctcctcgaggataaatatttatctctggcggtcttgccacaaatacgactggcggttatagtgagcacatctgcaggaattcattaaagaggagaaaggtaccatgagtaaaggagaagaactttt</t>
  </si>
  <si>
    <t>gcgcccgctgatcctcctcgaggataaatatatatctctgccggtgttgacctaaataccactggcggtgatactgagaacatcaccaagaattcattaaagaggagaaaggtaccatgagtaaaggagaagaactttt</t>
  </si>
  <si>
    <t>gcgcccgctgatcctcctcgaggataactatttctcgctagcattattgacataaacaccactggcgttcatctttggcacatcagcaggaattcattaaagaggagaaaggtaccatgagtaaaggagaagaactttt</t>
  </si>
  <si>
    <t>gcgcccgctgatcctcctcgaggttaaatatttatctctggctgtgttgacatagataccactggcggtgatactgagcacgccagcacgaattcattaaagaggagaaaggtaccatgagtaaaggagaagaactttt</t>
  </si>
  <si>
    <t>gcgcccgctgatcctcctcgaggataactatttatctctggcggtgtttacattaataccactggcggtgacactgtgctcatcagcaggaattcattaaagaggagaaaggtaccatgagtaaaggagaagaactttt</t>
  </si>
  <si>
    <t>gcgcccgctgatcctcctcgaggatagatatttctctctggcggtgtggacataaataccactgacggtgatactgagctcatcagcaggaattcattaaagaggagaaaggtaccatgagtaaaggagaagaactttt</t>
  </si>
  <si>
    <t>gcgcccgctgatcctcctcgaggttaaatttttatctctggcggtgttggcataaatacccctgacggtgatactgagtacattagcaggaattcattaaagaggagaaaggtaccatgagtaaaggagaagaactttt</t>
  </si>
  <si>
    <t>agcgcccgctgatcctcctcgaggttaaatatttactctggcggtgttgacataaataccactggcggttatactgagcacatcaacaggaattcattaaagaggagaaaggtaccatgagtaaaggagaagaactttt</t>
  </si>
  <si>
    <t>gcgcccgctgatcctcctcgaggacaaatattgatctctggcggtgttgacataaataccactggcggtgatactgagcacgtcagcacgaattcattaaagaggagaaaggtaccatgagtaaaggagaagaactttt</t>
  </si>
  <si>
    <t>gcgcccgctgatcctcctcgaggataaagatttatctctggcggtgttgacataagtaccactgtctgtgatactgaacccatcagaaagaattcattaaagaggagaaaggtaccatgagtaaaggagaagaactttt</t>
  </si>
  <si>
    <t>gcgcccgctgatcctcctcgaggataaacatttgtctttggcgatgttgacttatataccactcgcggtgataatgaaaacatcagcaggaattcattaaagaggagaaaggtaccatgagtaaaggagaagaactttt</t>
  </si>
  <si>
    <t>gcgcccgctgatcctcctcgaggataaatttttatctctggcggtgttgacataaataccactggccgtgatactgagcacattagcaggaattcattaaagaggagaaaggtaccatgagtaaaggagaagaactttt</t>
  </si>
  <si>
    <t>gcgcccgctgatcctcctcgaggataaaattttatctctggcggtttatacatagataccactggcgctcatactgagcacatcagcacgaattcattaaagaggagaaaggtaccatgagtaaaggagaagaactttt</t>
  </si>
  <si>
    <t>gcgcccgctgatcctcctcgaggatacataattatcgctggcggggttgacctaaataccactggcggtgatactgagcacgtcaccaggaattcattaaagaggagaaaggtaccatgagtaaaggagaagaactttt</t>
  </si>
  <si>
    <t>gcgcccgctgatcctcctcgaggataaataattatctctggcggtgttgacataaataccactcgcggggatactgaggacatcatcaggaattcattaaagaggagaaaggtaccatgagtaaaggagaagaactttt</t>
  </si>
  <si>
    <t>gcgcccgctgatcctcctcgagaataaatgtttacctctggcggagttgacacaaatgcaagtagcggtgatattgagcacatcaacaagaattcattaaagaggagaaaggtaccatgagtaaaggagaagaactttt</t>
  </si>
  <si>
    <t>gcgcccgctgatcctcctcgaggataaatatttatctctgtcggtgttgacctatataccacgaacggtgctacttagcacatcagcacgaattcattaaagaggagaaaggtaccatgagtaaaggagaagaactttt</t>
  </si>
  <si>
    <t>gcgcccgctgatcctcctcgaggataactagatatcgctggcggtgttgacataaataccactgccggtgaaacttagcgcatcagcaggaattcattaaagaggagaaaggtaccatgagtaaaggagaagaactttt</t>
  </si>
  <si>
    <t>gcgcccgctgatcctcctcgaggataaatatttatctctggcgctattgacatatataccccttacggtggtactgagcacatcagaaagaattcattaaagaggagaaaggtaccatgagtaaaggagaagaactttt</t>
  </si>
  <si>
    <t>gcgcccgctgatcctcctcgaggataaatatttatctctggcagtgttaacataattaccactggcggtcatactgtgcccctcagcaggaattcattaaagaggagaaaggtaccatgagtaaaggagaagaactttt</t>
  </si>
  <si>
    <t>aaaagcgcccgctgatcctcctcgaggttaagtatttatctctatcggtgttgacataaataccactggcggttagagcaaatcagcaggaattcattaaagaggagaaaggtaccatgagtaaaggagaagaactttt</t>
  </si>
  <si>
    <t>gcgcccgctgatcctcctcgaggataaatatttttctagggcgttgttgacataaataccactggcggtgatacagtgtacatcagcaggaattcattaaagaggagaaaggtaccatgagtaaaggagaagaactttt</t>
  </si>
  <si>
    <t>agcgcccgctgatcctcctcgaggataattatttatctctgtcggtgatgccataaatagcactggcggtgatactgagcacattgcaggaattcattaaagaggagaaaggtaccatgagtaaaggagaagaactttt</t>
  </si>
  <si>
    <t>gcgcccgctgatcctcctcgaggataaatatttatctctggcggtgttgaaataaataccactagcggtgatactgcgcacatcagccggaattcattaaagaggagaaaggtaccatgagtaaaggagaagaactttt</t>
  </si>
  <si>
    <t>gcgcccgctgatcctcctcgaggatacttatttatagctggcggtgttgacataaataccactggcggtaatactgagcacattagctggaattcattaaagaggagaaaggtaccatgagtaaaggagaagaactttt</t>
  </si>
  <si>
    <t>gcgcccgctgatcctcctcgaggataaatatttatcactggcggtgttgacatatatacaactgggggtgatactgaacacatcagcgggaattcattaaagaggagaaaggtaccatgagtaaaggagaagaactttt</t>
  </si>
  <si>
    <t>gcgcccgctgatcctcctcgaggataaatatttatctctggcggtgtagacatacataccaatggccgtgatactgagcacatcagcctgaattcattaaagaggagaaaggtaccatgagtaaaggagaagaactttt</t>
  </si>
  <si>
    <t>gcgcccgctgatcctcctcgaggataaatatatatctctggcggtgttgacatatataccactgccggtgacaatgagcacatcagcaggaattcattaaagaggagaaaggtaccatgagtaaaggagaagaactttt</t>
  </si>
  <si>
    <t>gcgcccgctgatcctcctcgaggagaattatttatctctggcggtgttgacataaataccattggcggtcatagtcagtacaacagcaggaattcattaaagaggagaaaggtaccatgagtaaaggagaagaactttt</t>
  </si>
  <si>
    <t>gcgcccgctgatcctcctcgaggataaatatttatctctggcggtgtggacataaataccactggcggtgagactgagcacatcaccacgaattcattaaagaggagaaaggtaccatgagtaaaggagaagaactttt</t>
  </si>
  <si>
    <t>gcgcccgctgatcctcctcgaggataattatttatctttggcggtgttgtcataaatgccactggccgtgatactgagctcatcaacacgaattcattaaagaggagaaaggtaccatgagtaaaggagaagaactttt</t>
  </si>
  <si>
    <t>gcgcccgctgatcctcctcgaggataaatatttatttctggcgattttaacataaataccgctggcggttatgatgagcacatcagcaggaattcattaaagaggagaaaggtaccatgagtaaaggagaagaactttt</t>
  </si>
  <si>
    <t>gcgcccgctgatcctcctcgaggataaatatttatctctggcggtgttgacataaataccacggccggtgatcctgagcacttgagcaggaattcattaaagaggagaaaggtaccatgagtaaaggagaagaactttt</t>
  </si>
  <si>
    <t>gcgcccgctgatcctcctcgaggataaatatttatatctggcggtgttgacataaataccactggcggtgatactgagcacatcagcaggaattcattaaagaggagaaaggtaccatgagtaaaggagaagaactttt</t>
  </si>
  <si>
    <t>gcgcccgctgatcctcctcgaggataaatatttatcccttgcggtgttgacaaacatcccacacgcggtgatactgaacacatcagctggaattcattaaagaggagaaaggtaccatgagtaaaggagaagaactttt</t>
  </si>
  <si>
    <t>cgcccgctgatcctcctcgaggataaatatatatctttggctgtgttgacatacataccactggcggtgagaactgagaacatcagcacgaattcattaaagaggagaaaggtaccatgagtaaaggagaagaactttt</t>
  </si>
  <si>
    <t>gcgcccgctgatcctcctcgaggataaatatttatctctgccggttttctcagaaatcccactgtcggcgatactgagcacatcagcaggaattcattaaagaggagaaaggtaccatgagtaaaggagaagaactttt</t>
  </si>
  <si>
    <t>gcgcccgctgatcctcctcgaggataaatatttatctctggcggtgttgacataaaaaccactggcgttcatacagagcatatcatcaggaattcattaaagaggagaaaggtaccatgagtaaaggagaagaactttt</t>
  </si>
  <si>
    <t>gcgcccgctgatcctcctcgaggataaatgttgatctgtggcggtattgtcataaataccactggccgtgatcctgagcacattcgcgtgaattcattaaagaggagaaaggtaccatgagtaaaggagaagaactttt</t>
  </si>
  <si>
    <t>gcgcccgctgatcctcctcgaggataaatatttgtctctggcggtgttgacatgaatacgactggcgctgctactgagcacatcagtatgaattcattaaagaggagaaaggtaccatgagtaaaggagaagaactttt</t>
  </si>
  <si>
    <t>gcgcccgctgatcctcctcgaggataaatatttatatctggaggtgttgacatgaataccactgacggttataccgagcacatcagctggaattcattaaagaggagaaaggtaccatgagtaaaggagaagaactttt</t>
  </si>
  <si>
    <t>gcgcccgctgatcctcctcgaggttaaatctttacgtctggcggtgttgacataagtaccactggcggtgatactgagcgcatcagcaggaattcattaaagaggagaaaggtaccatgagtaaaggagaagaactttt</t>
  </si>
  <si>
    <t>gcgcccgctgatcctcctcgaggataaatatttatcgctggcggtgttgacataaatcccactgacggtgatactgggcgcaacagcatgaattcattaaagaggagaaaggtaccatgagtaaaggagaagaactttt</t>
  </si>
  <si>
    <t>gcgcccgctgatcctcctcgaggataaatatttatctatggcggtgtcgtcataaataccacttgcgtcgagactgagcacgtcagctggaattcattaaagaggagaaaggtaccatgagtaaaggagaagaactttt</t>
  </si>
  <si>
    <t>gcgcccgctgatcctcctcgaggataaaaatttatctcaggcggtgttgacatagttagcacagccggtgatactgagcacatcaccaagaattcattaaagaggagaaaggtaccatgagtaaaggagaagaactttt</t>
  </si>
  <si>
    <t>gcgcccgctgatcctcctcgaggataaatatttacctctggtgatgttgacataattaccactggcggttatactgtgcccatcagaaggaattcattaaagaggagaaaggtaccatgagtaaaggagaagaactttt</t>
  </si>
  <si>
    <t>gcgcccgctgatcctcctcgaggataaatattaatctctgttggtgttgacatcaatactactgtcagtgatactcagcacatcagcaggaattcattaaagaggagaaaggtaccatgagtaaaggagaagaactttt</t>
  </si>
  <si>
    <t>gcgcccgctgatcctcctcgaggagagatattcatcactggcggtgttgaccttaataccactggccgtgatactgagcacatacgcaggaattcattaaagaggagaaaggtaccatgagtaaaggagaagaactttt</t>
  </si>
  <si>
    <t>gcgcccgctgatcctcctcgaggataagagtttatctcgggcggtgttgccataaataccagtggcggtgatactgagcacatcagcacgaattcattaaagaggagaaaggtaccatgagtaaaggagaagaactttt</t>
  </si>
  <si>
    <t>cgcccgctgatcctcctcgagaataagtctttatctctggcggttgtgtacataattaccactagcgatgatacagagaacatcagcaggaattcattaaagaggagaaaggtaccatgagtaaaggagaagaactttt</t>
  </si>
  <si>
    <t>gcgcccgctgatcctcctcgaggataaatattactctagcgcggtgttgacataaatactactggcagtgttactaagaatatcagccggaattcattaaagaggagaaaggtaccatgagtaaaggagaagaactttt</t>
  </si>
  <si>
    <t>gcgcccgctgatcctcctcgaggataattatatatctatgtcggtgttgaaataaaaaccactggcagttatactgagcacatcagcacgaattcattaaagaggagaaaggtaccatgagtaaaggagaagaactttt</t>
  </si>
  <si>
    <t>gcgcccgctgatcctcctcgagaataaatatttatctctggcggtgttgacataaataccactggcggatatactgggcccatcagctggaattcattaaagaggagaaaggtaccatgagtaaaggagaagaactttt</t>
  </si>
  <si>
    <t>gcgcccgctgatcctcctcgaggctaaatatttatatctggcggtgttgacataaaaacctctggcggtgatcctgagaacatcagcaggaattcattaaagaggagaaaggtaccatgagtaaaggagaagaactttt</t>
  </si>
  <si>
    <t>gcgcccgctgatcctcctcgaggataggtatgtatctctggcggtgttgacataactaccactcgcggtgaaactgagcacctcagcaagaattcattaaagaggagaaaggtaccatgagtaaaggagaagaactttt</t>
  </si>
  <si>
    <t>gcgcccgctgatcctcctcgaggataaatatttatgtctggtggggttggcataaaaaccactggcggtgatactcagctcatatgcaggaattcattaaagaggagaaaggtaccatgagtaaaggagaagaactttt</t>
  </si>
  <si>
    <t>gcgcccgctgatcctcctcgaggatgattatttctctctggcggtgttgacagaaataccactgtcggtgatattgagcacatgagcaggaattcattaaagaggagaaaggtaccatgagtaaaggagaagaactttt</t>
  </si>
  <si>
    <t>gcgcccgctgatcctcctcgaggataaatacttatctctggcggtgtggacatatgtaccactggcggtgatactgagcaccccgacaggaattcattaaagaggagaaaggtaccatgagtaaaggagaagaactttt</t>
  </si>
  <si>
    <t>gcgcccgctgatcctcctcgaggataaatatttatctctgctggtgttgacttaaataccactggcgggcatactgagcgcataagcaggaattcattaaagaggagaaaggtaccatgagtaaaggagaagaactttt</t>
  </si>
  <si>
    <t>gcgcccgctgatcctcctcgaggataaatatttgtctcgggcggtgttgacaaaaatatcactggctttgatgctgagcacatcagcatgaattcattaaagaggagaaaggtaccatgagtaaaggagaagaactttt</t>
  </si>
  <si>
    <t>gcgcccgctgatcctcctcgaggatatctatttatctctgacggtgttgacataaataccactggcggtgatactgagcacatcggccggaattcattaaagaggagaaaggtaccatgagtaaaggagaagaactttt</t>
  </si>
  <si>
    <t>gcgcccgctgatcctcctcgaggataaatatttctctccggcggtgttgacataaattccacgggcagtgctactgagcacctccgcatgaattcattaaagaggagaaaggtaccatgagtaaaggagaagaactttt</t>
  </si>
  <si>
    <t>gcgcccgctgatcctcctcgaggattaatagttatctctggcggtgttgatatagataccattggcggtgatactgagcacatcagcacgaattcattaaagaggagaaaggtaccatgagtaaaggagaagaactttt</t>
  </si>
  <si>
    <t>gcgcccgctgatcctcctcgaggataaataatgatctgtgtcggtgttgacatatagaccgctgacactgatactaaggacatcaacaagaattcattaaagaggagaaaggtaccatgagtaaaggagaagaactttt</t>
  </si>
  <si>
    <t>cgcccgctgatcctcctcgaggataaatagttattctatggcggtgtcgcgataaataccactggctgtgatactgcgcacatccgcaggaattcattaaagaggagaaaggtaccatgagtaaaggagaagaactttt</t>
  </si>
  <si>
    <t>gcgcccgctgatcctcctcgaggatacttatttatctcgggcggtgttgacataaatacccctgtccgtcatactgagcccctcaccaggaattcattaaagaggagaaaggtaccatgagtaaaggagaagaactttt</t>
  </si>
  <si>
    <t>gcgcccgctgatcctcctcgaggataaatattctactctggcggtgttaacctaattaccactggcgcggatactgagcacatcagcatgaattcattaaagaggagaaaggtaccatgagtaaaggagaagaactttt</t>
  </si>
  <si>
    <t>gcgcccgctgatcctcctcgaggataaagatttatctctggcggtgatgacttacataccactggcgatgatactgagcacatcaacatgaattcattaaagaggagaaaggtaccatgagtaaaggagaagaactttt</t>
  </si>
  <si>
    <t>gcgcccgctgatcctcctcgaggttaaatatttctccctggcggtcttgacataaataccactggcggtactcctgaacatatcggccggaattcattaaagaggagaaaggtaccatgagtaaaggagaagaactttt</t>
  </si>
  <si>
    <t>gcgcccgctgatcctcctcgaggataagcatttatctcaggcggtgttgacaaaaataccactaacggtgacactgagcacatcaacaagaattcattaaagaggagaaaggtaccatgagtaaaggagaagaactttt</t>
  </si>
  <si>
    <t>gcgcccgctgatcctcctcgaggattaatatttaactctgacggtgttgacataaataccacaggcgctgatactgtgcccctcagcaggaattcattaaagaggagaaaggtaccatgagtaaaggagaagaactttt</t>
  </si>
  <si>
    <t>aagcgcccgctgatcctcctcgaggataaatatttatctggcggtgttgacgtagataccactggcggtgctgctgagcacatcagcacgaattcattaaagaggagaaaggtaccatgagtaaaggagaagaactttt</t>
  </si>
  <si>
    <t>gcgcccgctgatcctcctcgaggataaatatttatctctggcggtgctgacataaatagcacgggcggtgatactgagcacatcagccggaattcattaaagaggagaaaggtaccatgagtaaaggagaagaactttt</t>
  </si>
  <si>
    <t>gcgcccgctgatcctcctcgaggataaatatttatcactggcaatgttgacatacttaccactgtccatgatactgggcacatcctgaagaattcattaaagaggagaaaggtaccatgagtaaaggagaagaactttt</t>
  </si>
  <si>
    <t>gcgcccgctgatcctcctcgaggatatatatttgtatctggggtttttgacataaataccactggcgctgatattgaacccaacagcaggaattcattaaagaggagaaaggtaccatgagtaaaggagaagaactttt</t>
  </si>
  <si>
    <t>gcgcccgctgatcctcctcgaggataaatatctatctctggcggcgttgacaaatatagcaccggcaatgctactgagctcatcaccaagaattcattaaagaggagaaaggtaccatgagtaaaggagaagaactttt</t>
  </si>
  <si>
    <t>gcgcccgctgatcctcctcgaggataaatatttatctctggcggtattgacataaataccactggcggtgataatgagcaactccgcaggaattcattaaagaggagaaaggtaccatgagtaaaggagaagaactttt</t>
  </si>
  <si>
    <t>gcgcccgctgatcctcctcgagggtaaatttttatatctggcggtcttgacataaatacctctggcggtgatactgagctccgcagcaggaattcattaaagaggagaaaggtaccatgagtaaaggagaagaactttt</t>
  </si>
  <si>
    <t>gcgcccgctgatcctcctcgaggataaatatttatctctggtggtgttgacataaataccacttgcggtgattattcgcacatgagcaggaattcattaaagaggagaaaggtaccatgagtaaaggagaagaactttt</t>
  </si>
  <si>
    <t>gcgcccgctgatcctcctcgaggacaaatatttatctctggcggtgtggaaaggcttaccactagggctgatactaagcacgtcagcaagaattcattaaagaggagaaaggtaccatgagtaaaggagaagaactttt</t>
  </si>
  <si>
    <t>gcgcccgctgatcctcctcgaggttaaatatttatctcgagctgtgttgacataaataccaccggcggtgatactgggcacatcagcaggaattcattaaagaggagaaaggtaccatgagtaaaggagaagaactttt</t>
  </si>
  <si>
    <t>gcgcccgctgatcctcctcgaggataaatgcttatccctggcggtgttgacataaataccactgccggtgatgctgagcacgtcagctggaattcattaaagaggagaaaggtaccatgagtaaaggagaagaactttt</t>
  </si>
  <si>
    <t>gcgcccgctgatcctcctcgaggataaatttttagctctggcggtgttgccataaatatcactggcggtgattctgagcacatcagcaggaattcattaaagaggagaaaggtaccatgagtaaaggagaagaactttt</t>
  </si>
  <si>
    <t>gcgcccgctgatcctcctcgaggataagtatttgtctttggcggtgttgacataaataccactggcggtaatactgagcacatcagcaggaattcattaaagaggagaaaggtaccatgagtaaaggagaagaactttt</t>
  </si>
  <si>
    <t>gcgcccgctgatcctcctcgaggataaatattaatctctggcggtgttgacgcaaagaccactggcggtgatactgagcacatcagcaggaattcattaaagaggagaaaggtaccatgagtaaaggagaagaactttt</t>
  </si>
  <si>
    <t>gcgcccgctgatcctcctcgaggataaatatatatctctggccgtgttgacataaataccgctggcggttatactgagcacatcagcaggaattcattaaagaggagaaaggtaccatgagtaaaggagaagaactttt</t>
  </si>
  <si>
    <t>gcgcccgctgatcctcctcgaggataaatatttatctctggcggtctagacctatataccactggcggtgatactgagcacatcagcaggaattcattaaagaggagaaaggtaccatgagtaaaggagaagaactttt</t>
  </si>
  <si>
    <t>gcgcccgctgatcctcctcgaggataaatatttgtctctggcggtgttgacataattaccactggcggtgttacttagcacatcagcatgaattcattaaagaggagaaaggtaccatgagtaaaggagaagaactttt</t>
  </si>
  <si>
    <t>gcgcccgctgatcctcctcgaggacaaatatttatctctggcggcgttgcaataaataccactggcggttatactgggcacatcagcatgaattcattaaagaggagaaaggtaccatgagtaaaggagaagaactttt</t>
  </si>
  <si>
    <t>gcgcccgctgatcctcctcgaggttaaatatttatctctggcggtgatgacatgaatagcactggtggtgatactgagcacatcagcaggaattcattaaagaggagaaaggtaccatgagtaaaggagaagaactttt</t>
  </si>
  <si>
    <t>gcgcccgctgatcctcctcgaggatatatatttttctctggcagttttgacataaattcctctggcggtgatactgggcccatcagcacgaattcattaaagaggagaaaggtaccatgagtaaaggagaagaactttt</t>
  </si>
  <si>
    <t>gcgcccgctgatcctcctcgaggataaagatttatctctggcggtgttgacataaataccactggcggtgatactgatcacatctgcatgaattcattaaagaggagaaaggtaccatgagtaaaggagaagaactttt</t>
  </si>
  <si>
    <t>gcgcccgctgatcctcctcgaggatcaatatttatctctggcggtgttgacataaataccactgccggtgatactgcgcgcaccagccggaattcattaaagaggagaaaggtaccatgagtaaaggagaagaactttt</t>
  </si>
  <si>
    <t>gcgcccgctgatcctcctcgaggataaatatttatctctggcggtgatgacatagataccactggaggtgatactgaccacattaacaagaattcattaaagaggagaaaggtaccatgagtaaaggagaagaactttt</t>
  </si>
  <si>
    <t>gcgcccgctgatcctcctcgaggataaacaattatcgcatgcggtgttcacataaataccactggcggtgatactgagcacgtctgcaggaattcattaaagaggagaaaggtaccatgagtaaaggagaagaactttt</t>
  </si>
  <si>
    <t>gcgcccgctgatcctcctcgaggataaatatttacctttggtggtggtgacataaatacatctggcggtgatactgagcacatcagtaggaattcattaaagaggagaaaggtaccatgagtaaaggagaagaactttt</t>
  </si>
  <si>
    <t>gcgcccgctgatcctcctcgaggagaaatatttatctctggcggtcttgggttaaataccactggcggtgatactgagcacatcagcaggaattcattaaagaggagaaaggtaccatgagtaaaggagaagaactttt</t>
  </si>
  <si>
    <t>gcgcccgctgatcctcctcgaggataaatttttttctctggcggtgttgacttaaataccactaccggtgatactgagcacatcagcaggaattcattaaagaggagaaaggtaccatgagtaaaggagaagaactttt</t>
  </si>
  <si>
    <t>gcgcccgctgatcctcctcgaggataagtatttatctctggcgctgttgacatcaataccactggcggttatactgagcacaccagcaggaattcattaaagaggagaaaggtaccatgagtaaaggagaagaactttt</t>
  </si>
  <si>
    <t>gcgcccgctgatcctcctcgagggttaatatttaactctggcggtcttgacataaataccactggcggtgatactgagcacattcccaggaattcattaaagaggagaaaggtaccatgagtaaaggagaagaactttt</t>
  </si>
  <si>
    <t>gcgcccgctgatcctcctcgaggttaactatttacctgtggcgctgttgacataaataccgctgtcggtgatactgagcacatccgccggaattcattaaagaggagaaaggtaccatgagtaaaggagaagaactttt</t>
  </si>
  <si>
    <t>gcgcccgctgatcctcctcgaggaaaaatatttaactctgccggtgttgacgtaaataccactggcggtgatactgagcacatccacaggaattcattaaagaggagaaaggtaccatgagtaaaggagaagaactttt</t>
  </si>
  <si>
    <t>gcgcccgctgatcctcctcgaggataaatacttatctctggcggttttgtcataaataacactagcgacaatactcagcacatcagctggaattcattaaagaggagaaaggtaccatgagtaaaggagaagaactttt</t>
  </si>
  <si>
    <t>gcgcccgctgatcctcctcgaggttatatatttatctgtggcgctgttgacataaagactactgcagttgatactaagcacatcagcaggaattcattaaagaggagaaaggtaccatgagtaaaggagaagaactttt</t>
  </si>
  <si>
    <t>gcgcccgctgatcctcctcgaggataaatatttatctccggcggcgttgacataaataccactggcggtgatactgagcacatcatcaagaattcattaaagaggagaaaggtaccatgagtaaaggagaagaactttt</t>
  </si>
  <si>
    <t>gcgcccgctgatcctcctcgaggataaatatttacagctggtggtgttgacagaattaccaccggcggtgatactgggcacatcagcacgaattcattaaagaggagaaaggtaccatgagtaaaggagaagaactttt</t>
  </si>
  <si>
    <t>gcgcccgctgatcctcctcgaggataaacatttatcgctggcgatgttgacataaataccccgggcggtgatactgaacacatcaccaagaattcattaaagaggagaaaggtaccatgagtaaaggagaagaactttt</t>
  </si>
  <si>
    <t>gcgcccgctgatcctcctcgagaataaatatttatctcttggggtgttggcatcagtaccactggcagggttacagagcacatcagcatgaattcattaaagaggagaaaggtaccatgagtaaaggagaagaactttt</t>
  </si>
  <si>
    <t>gcgcccgctgatcctcctcgaggataaatatttagctctcgcggggttgacatacataccactggcggtgatactaagcacatccgcaggaattcattaaagaggagaaaggtaccatgagtaaaggagaagaactttt</t>
  </si>
  <si>
    <t>gcgcccgctgatcctcctcgaggataaatatttatctctggcggtgttaacataaataccactgacggttaaactgaacacctccgcaggaattcattaaagaggagaaaggtaccatgagtaaaggagaagaactttt</t>
  </si>
  <si>
    <t>gcgcccgctgatcctcctcgaggataaaaatttatctctggcggtgttgacataaataccactggcggggatactgagcacatccgcaggaattcattaaagaggagaaaggtaccatgagtaaaggagaagaactttt</t>
  </si>
  <si>
    <t>gcgcccgctgatcctcctcgaggataaatatttatctctggcgttgttgacataaataccaccggcggtgatactgagcacatcagcaggaattcattaaagaggagaaaggtaccatgagtaaaggagaagaactttt</t>
  </si>
  <si>
    <t>gcgcccgctgatcctcctcgaggataaatatttatgtctgccggtattgacataaataccactggccgtgatatggagcacatcagcaggaattcattaaagaggagaaaggtaccatgagtaaaggagaagaactttt</t>
  </si>
  <si>
    <t>gcgcccgctgatcctcctcgaggataaatatttatctctggcggtgatgacataaataccactggtggggatactgagcacatcagcaggaattcattaaagaggagaaaggtaccatgagtaaaggagaagaactttt</t>
  </si>
  <si>
    <t>gcgcccgctgatcctcctcgaggataaataattatctatggcggggttgacatcaataccactgcatatgatactgatcacttcagcacgaattcattaaagaggagaaaggtaccatgagtaaaggagaagaactttt</t>
  </si>
  <si>
    <t>gcgcccgctgatcctcctcgaggataaatatgtatctctggcggtgttgacataaataccactggcgggcatactgaggacatcagcacgaattcattaaagaggagaaaggtaccatgagtaaaggagaagaactttt</t>
  </si>
  <si>
    <t>gcgcccgctgatcctcctcgaggttaaatatttatttctggcggtgttgacactcgtaccactgtcggtcatactgcgctcatcatcacgaattcattaaagaggagaaaggtaccatgagtaaaggagaagaactttt</t>
  </si>
  <si>
    <t>gcgcccgctgatcctcctcgaggataaatatttatctcaggctgtgtttgcaaaaataccacctccgataaaactgagcacatcaaccggaattcattaaagaggagaaaggtaccatgagtaaaggagaagaactttt</t>
  </si>
  <si>
    <t>gcgcccgctgatcctcctcgaggatatatatttacccctggcggtttagacctatataccactagctgtaatactgagcacatcagcaggaattcattaaagaggagaaaggtaccatgagtaaaggagaagaactttt</t>
  </si>
  <si>
    <t>gcgcccgctgatcctcctcgaggattaatatttatctctggcgatgtttacgtcaataatactggtagtgattatgagcacatcacctggaattcattaaagaggagaaaggtaccatgagtaaaggagaagaactttt</t>
  </si>
  <si>
    <t>gcgcccgctgatcctcctcgaggatatgtatttagctctggcggtggtgacataaataccactggcgctgacactgagcacatcagcaggaattcattaaagaggagaaaggtaccatgagtaaaggagaagaactttt</t>
  </si>
  <si>
    <t>gcgcccgctgatcctcctcgaggataaatatttatctctggcgatattcacataaataccacttgctgtgatactgaccccatcagcacgaattcattaaagaggagaaaggtaccatgagtaaaggagaagaactttt</t>
  </si>
  <si>
    <t>gcgcccgctgatcctcctcgaggataaatatttatcgctgacagaatagacatgaataccactggcgttgatcctgagcacgtaagcaggaattcattaaagaggagaaaggtaccatgagtaaaggagaagaactttt</t>
  </si>
  <si>
    <t>gcgcccgctgatcctcctcgaggataaatattcatctctgggggcgtagacataaataccactggcggtgatactgagcacatcagcaggaattcattaaagaggagaaaggtaccatgagtaaaggagaagaactttt</t>
  </si>
  <si>
    <t>gcgcccgctgatcctcctcgaggataattatttatctttgggggtgttgacataaataccactggcggtgctactgtgcccatcagcaagaattcattaaagaggagaaaggtaccatgagtaaaggagaagaactttt</t>
  </si>
  <si>
    <t>gcgcccgctgatcctcctcgaggataaatatttaactctggcggtgttgtcataaataccgctggcggtgatcctgagcacaacagcatgaattcattaaagaggagaaaggtaccatgagtaaaggagaagaactttt</t>
  </si>
  <si>
    <t>gcgcccgctgatcctcctcgaggataaatatttatctctggagtagttgatgtatataccactggcggtgatactgctcatatccggaggaattcattaaagaggagaaaggtaccatgagtaaaggagaagaactttt</t>
  </si>
  <si>
    <t>gcgcccgctgatcctcctcgaggatagatatttatctctgtcggtgttgacatatataccactgacggtgatccttagctcatcagcacgaattcattaaagaggagaaaggtaccatgagtaaaggagaagaactttt</t>
  </si>
  <si>
    <t>gcgcccgctgatcctcctcgaggataaatatttatctctgccggtgttgacgtaactagctctggcagtgatactaagcacatcacccggaattcattaaagaggagaaaggtaccatgagtaaaggagaagaactttt</t>
  </si>
  <si>
    <t>gcgcccgctgatcctcctcgaggataaatatttatctctggcggtgttgacataaataccactggcaatgaaactgagcacgtcacctggaattcattaaagaggagaaaggtaccatgagtaaaggagaagaactttt</t>
  </si>
  <si>
    <t>gcgcccgctgatcctcctcgaggataaatatttatctttggcggttttgacacgaataccactggcgttgaaactgaccgcatcagcacgaattcattaaagaggagaaaggtaccatgagtaaaggagaagaactttt</t>
  </si>
  <si>
    <t>gcgcccgctgatcctcctcgaggaaaaatatttatctctggcggtgttgacattaataccagtggcggtgatactgagcacatcagccggaattcattaaagaggagaaaggtaccatgagtaaaggagaagaactttt</t>
  </si>
  <si>
    <t>gcgcccgctgatcctcctcgaggacaaatatttatctcaggcggggttgacataaataccactggcggtgatacttaggacatcaccaggaattcattaaagaggagaaaggtaccatgagtaaaggagaagaactttt</t>
  </si>
  <si>
    <t>gcgcccgctgatcctcctcgaggataaatatttatctctggctggggtgaaataaataccactgccggtgatactgagcgcatcagcaggaattcattaaagaggagaaaggtaccatgagtaaaggagaagaactttt</t>
  </si>
  <si>
    <t>gcgcccgctgatcctcctcgaggataaatatttatctctgtcggtgttgacataaataccactggcggtgttactgacaacatcagcaggaattcattaaagaggagaaaggtaccatgagtaaaggagaagaactttt</t>
  </si>
  <si>
    <t>gcgcccgctgatcctcctcgaggatagatatttatttctggcggtgttgacataaatatccctggccgtgatactaagaacatcagcaagaattcattaaagaggagaaaggtaccatgagtaaaggagaagaactttt</t>
  </si>
  <si>
    <t>gcgcccgctgatcctcctcgaggataaatatttatctctggaatagtttaccacaatagcattggcgctcgtgctgagtacatcagcatgaattcattaaagaggagaaaggtaccatgagtaaaggagaagaactttt</t>
  </si>
  <si>
    <t>gcgcccgctgatcctcctcgaggataaaaatctatctctgacggtgttgacataaataccactggcggtgttacttatcacatcgtcaggaattcattaaagaggagaaaggtaccatgagtaaaggagaagaactttt</t>
  </si>
  <si>
    <t>gcgcccgctgatcctcctcgaggataaatatttatctccgccggtgttgacataaataccactggcggtaatactgagcacatcagctggaattcattaaagaggagaaaggtaccatgagtaaaggagaagaactttt</t>
  </si>
  <si>
    <t>gcgcccgctgatcctcctcgaggataaatatttatctgtggaggtgttaatataaataacactggcggtgatactgagatcagcagcaggaattcattaaagaggagaaaggtaccatgagtaaaggagaagaactttt</t>
  </si>
  <si>
    <t>gcgcccgctgatcctcctcgaggataaatacttatctgtggcggtgttgacataaataactctagcggtgagtcttagcacataagcaggaattcattaaagaggagaaaggtaccatgagtaaaggagaagaactttt</t>
  </si>
  <si>
    <t>gcgcccgctgatcctcctcgaggattaagatttatttctggcggtgttgacataaataccattcgcggtgatactgaccacatcgtccggaattcattaaagaggagaaaggtaccatgagtaaaggagaagaactttt</t>
  </si>
  <si>
    <t>gcgcccgctgatcctcctcgaggataaatatttatctctggcggtgttgacataaatgccactggcgcagatactgagcacatcagcaagaattcattaaagaggagaaaggtaccatgagtaaaggagaagaactttt</t>
  </si>
  <si>
    <t>gcgcccgctgatcctcctcgaggataaatatctatctctggacgagttgacataaataccactggcggtgatggtgagcacatcagaaggaattcattaaagaggagaaaggtaccatgagtaaaggagaagaactttt</t>
  </si>
  <si>
    <t>gcgcccgctgatcctcctcgaggataaatatttatatctggcggtcttgacataaatacctcttgcggtgatactgagcacatcagcaggaattcattaaagaggagaaaggtaccatgagtaaaggagaagaactttt</t>
  </si>
  <si>
    <t>gcgcccgctgatcctcctcgaggataaatatttctctctggcggtgttcccataattacctctggcggtgatactaagcacttcagcaggaattcattaaagaggagaaaggtaccatgagtaaaggagaagaactttt</t>
  </si>
  <si>
    <t>gcgcccgctgatcctcctcgaggataaatatctatctctggcggtgttgacataaatacccctggcggtgatactgagcacaccagcaggaattcattaaagaggagaaaggtaccatgagtaaaggagaagaactttt</t>
  </si>
  <si>
    <t>gcgcccgctgatcctcctcgaggataaataggtatctccgggggtgttgacaataataccactggcggtaatactgagcacatctgcacgaattcattaaagaggagaaaggtaccatgagtaaaggagaagaactttt</t>
  </si>
  <si>
    <t>gcgcccgctgatcctcctcgaggataaatattgagctatggcggtgtggacataaataccactggcggtgatactgagcacatcctcaagaattcattaaagaggagaaaggtaccatgagtaaaggagaagaactttt</t>
  </si>
  <si>
    <t>gcgcccgctgatcctcctcgaggatacatatttatgtctgacagtgttgacataaatacctctggcggtgatactgagcacaccagcaggaattcattaaagaggagaaaggtaccatgagtaaaggagaagaactttt</t>
  </si>
  <si>
    <t>gcgcccgctgatcctcctcgaggataaatgtttatgtctggcggtgttgacataaataccactggcggaggtagtgagcacatcagcaggaattcattaaagaggagaaaggtaccatgagtaaaggagaagaactttt</t>
  </si>
  <si>
    <t>gcgcccgctgatcctcctcgaggataaatatttgccgttggcggtattgacataaataccacttgcggtgatactgcgcacatcagcatgaattcattaaagaggagaaaggtaccatgagtaaaggagaagaactttt</t>
  </si>
  <si>
    <t>gcgcccgctgatcctcctcgaggataaatatttatctctggcggtgttgacataaatacccctggcggtggtactgagcacatcagcacgaattcattaaagaggagaaaggtaccatgagtaaaggagaagaactttt</t>
  </si>
  <si>
    <t>gcgcccgctgatcctcctcgaggataaatatttatctctggcggtcttgacatcaatgccactggcggtcatactgagcacatgggcaggaattcattaaagaggagaaaggtaccatgagtaaaggagaagaactttt</t>
  </si>
  <si>
    <t>gcgcccgctgatcctcctcgaggataaatattgatctctggcggtgtacacatacataccagtggccgttattctgatcacatcagcaagaattcattaaagaggagaaaggtaccatgagtaaaggagaagaactttt</t>
  </si>
  <si>
    <t>gcgcccgctgatcctcctcgaggataaatatttatctctcgcggtgttgacataaattccaatggctgtgatacttagcccttcagcaggaattcattaaagaggagaaaggtaccatgagtaaaggagaagaactttt</t>
  </si>
  <si>
    <t>gcgcccgctgatcctcctcgagcataaatatttatctctggcggtgttgacataattaccactggcggtgatactgagctcatcaacaagaattcattaaagaggagaaaggtaccatgagtaaaggagaagaactttt</t>
  </si>
  <si>
    <t>gcgcccgctgatcctcctcgaggatcaatatttatccctggcggtgttgaaataaatagcactggcggtgaaactgagcacaccagcgtgaattcattaaagaggagaaaggtaccatgagtaaaggagaagaactttt</t>
  </si>
  <si>
    <t>gcgcccgctgatcctcctcgaggattaatttttatctctggcggtgttgacatcactaccactggcggtgatacttagcacatcaacaagaattcattaaagaggagaaaggtaccatgagtaaaggagaagaactttt</t>
  </si>
  <si>
    <t>gcgcccgctgatcctcctcgaggataaatatttatctctggcggtgttaacataaataccactcacagtgatactgagcacatcagcaggaattcattaaagaggagaaaggtaccatgagtaaaggagaagaactttt</t>
  </si>
  <si>
    <t>gcgcccgctgatcctcctcgaggataaatatttctctctggcggtattgacattattaccactggtggtgacactgcccacaccaacacgaattcattaaagaggagaaaggtaccatgagtaaaggagaagaactttt</t>
  </si>
  <si>
    <t>gcgcccgctgatcctcctcgaggaaaagtatttttccctgccggtgttgacataaataccactggcggtggtactgagcacatcagcaggaattcattaaagaggagaaaggtaccatgagtaaaggagaagaactttt</t>
  </si>
  <si>
    <t>gcgcccgctgatcctcctcgaggataaatatttatctctggagctcttgacataaataccactggcggcgatatcgcacacttaagcaggaattcattaaagaggagaaaggtaccatgagtaaaggagaagaactttt</t>
  </si>
  <si>
    <t>gcgcccgctgatcctcctcgaggatatatatttatccctgggggtgttgacatagataccactggcggtgatactgagtacatcggcatgaattcattaaagaggagaaaggtaccatgagtaaaggagaagaactttt</t>
  </si>
  <si>
    <t>gcgcccgctgatcctcctcgaggataaatattcatctcagacggtgttcacataaataccactggcagtgatactgagcacatcagcaggaattcattaaagaggagaaaggtaccatgagtaaaggagaagaactttt</t>
  </si>
  <si>
    <t>gcgcccgctgatcctcctcgaggatatatatttatctctggcggtgttgacattaataccacttacggtcgtactaagcacatcacccggaattcattaaagaggagaaaggtaccatgagtaaaggagaagaactttt</t>
  </si>
  <si>
    <t>gcgcccgctgatcctcctcgaggataactatttatctctcgcggtgttgacataaataccccgggcggtgttactgagcacataagcaggaattcattaaagaggagaaaggtaccatgagtaaaggagaagaactttt</t>
  </si>
  <si>
    <t>gcgcccgctgatcctcctcgaggataaatctttatctctggcggtgtagacatgaataccactgtcgtagagactgagcgcatcagcaagaattcattaaagaggagaaaggtaccatgagtaaaggagaagaactttt</t>
  </si>
  <si>
    <t>gcgcccgctgatcctcctcgaggataaacatttatatctggcggtcgagacatatatgccactggaggtgatactgagctgatcagcatgaattcattaaagaggagaaaggtaccatgagtaaaggagaagaactttt</t>
  </si>
  <si>
    <t>gcgcccgctgatcctcctcgaggataaatatttttctctggcggtgttaacataaatacccctggcggtgctgctgagcacatcaacaggaattcattaaagaggagaaaggtaccatgagtaaaggagaagaactttt</t>
  </si>
  <si>
    <t>gcgcccgctgatcctcctcgaggataaatatttatctctggcggtgttggcataagtaccacagggcgtcatatttatcacatcagcacgaattcattaaagaggagaaaggtaccatgagtaaaggagaagaactttt</t>
  </si>
  <si>
    <t>gcgcccgctgatcctcctcgaggataaatctttatatctggcggtgttgacataaataccactgtcggtgatactgagcacattagcaagaattcattaaagaggagaaaggtaccatgagtaaaggagaagaactttt</t>
  </si>
  <si>
    <t>gcgcccgctgatcctcctcgaggataaatttttatctctggaggtgttgacttaaatacgactggcggtaatactgcacacctcagcaggaattcattaaagaggagaaaggtaccatgagtaaaggagaagaactttt</t>
  </si>
  <si>
    <t>gcgcccgctgatcctcctcgaggataaatattcatcgctggcggtgttgacataaataccactgagggtgatacttagcacatcagcaggaattcattaaagaggagaaaggtaccatgagtaaaggagaagaactttt</t>
  </si>
  <si>
    <t>gcgcccgctgatcctcctcgaggatagatattgctctctggcggtgttgacataaatactactggcggtgatactgagcacatctggcggaattcattaaagaggagaaaggtaccatgagtaaaggagaagaactttt</t>
  </si>
  <si>
    <t>gcgcccgctgatcctcctcgaggataaatggttatctcttgtggtgttgacatatgtaccactggcggtgatactgagcacatccgcatgaattcattaaagaggagaaaggtaccatgagtaaaggagaagaactttt</t>
  </si>
  <si>
    <t>gcgcccgctgatcctcctcgaggatgattaggtatatctggcggtgttgacataaatcccactgccggtgataccgaccacatcaacatgaattcattaaagaggagaaaggtaccatgagtaaaggagaagaactttt</t>
  </si>
  <si>
    <t>gcgcccgctgatcctcctcgaggataaatatttatctctggcggtgttgacataaataacactggcggtgaaactgagcacatcaacaggaattcattaaagaggagaaaggtaccatgagtaaaggagaagaactttt</t>
  </si>
  <si>
    <t>gcgcccgctgatcctcctcgaggataaatacttatccctgacgatgttgacataaataccactggaggtcatactgagcgcatcaccaggaattcattaaagaggagaaaggtaccatgagtaaaggagaagaactttt</t>
  </si>
  <si>
    <t>gcgcccgctgatcctcctcgaggataaatatttatctctggctgtgttgacataaatagcactggcggttatactgagcacatcagcaagaattcattaaagaggagaaaggtaccatgagtaaaggagaagaactttt</t>
  </si>
  <si>
    <t>gcgcccgctgatcctcctcgaggataaatatagatctctggcggtgttgacataaatacaaattgcggttatactgagcacatcagcaggaattcattaaagaggagaaaggtaccatgagtaaaggagaagaactttt</t>
  </si>
  <si>
    <t>gcgcccgctgatcctcctcgaggatacatatttatctctggcggtgttgtcataaataccactagcggtgatactgagcacatcagcaggaattcattaaagaggagaaaggtaccatgagtaaaggagaagaactttt</t>
  </si>
  <si>
    <t>gcgcccgctgatcctcctcgaggataaatatttatatctggcggtgttgccatgaataccactggcggtgatcctgagcacatcagcaggaattcattaaagaggagaaaggtaccatgagtaaaggagaagaactttt</t>
  </si>
  <si>
    <t>gcgcccgctgatcctcctcgaggataaatattcattactggcggtattgacataaatactagtggcggtgatactaagtacttcagccagaattcattaaagaggagaaaggtaccatgagtaaaggagaagaactttt</t>
  </si>
  <si>
    <t>gcgcccgctgatcctcctcgaggatatatatttatctctgacggtgttaccataaatagcattggtggttatactgaacacaacagcaggaattcattaaagaggagaaaggtaccatgagtaaaggagaagaactttt</t>
  </si>
  <si>
    <t>gcgcccgctgatcctcctcgaggataaatatttatgtctggcggtgttgacataaataccactggcggtgatactgagcacttcagcaggaattcattaaagaggagaaaggtaccatgagtaaaggagaagaactttt</t>
  </si>
  <si>
    <t>gcgcccgctgatcctcctcgaggataaatatttatcactggtggtgttgacgtaattaccacgggcggtggtactgagcacatcagcaggaattcattaaagaggagaaaggtaccatgagtaaaggagaagaactttt</t>
  </si>
  <si>
    <t>gcgcccgctgatcctcctcgaggataaattagtatctctggcgatgttgacgtaaataccactggctgttataatgaacagatcagcatgaattcattaaagaggagaaaggtaccatgagtaaaggagaagaactttt</t>
  </si>
  <si>
    <t>gcgcccgctgatcctcctcgaggataaatatttatctctggcggtgttgacttctataccactggtggtcatactgagcacatcatcatgaattcattaaagaggagaaaggtaccatgagtaaaggagaagaactttt</t>
  </si>
  <si>
    <t>gcgcccgctgatcctcctcgaggataaatatttatctctgccggtgttgacataaataccattgtcggtcaaactatgcccctcagcaggaattcattaaagaggagaaaggtaccatgagtaaaggagaagaactttt</t>
  </si>
  <si>
    <t>gcgcccgctgatcctcctcgaggctaagtatttacctctggcggtgttgacataaatgcctctggcggtaatactgaacacataaataggaattcattaaagaggagaaaggtaccatgagtaaaggagaagaactttt</t>
  </si>
  <si>
    <t>gcgcccgctgatcctcctcgagtataaatgttcatctgtggcggtgttgacataattaccactggcggtgttactgagcacatcagcaagaattcattaaagaggagaaaggtaccatgagtaaaggagaagaactttt</t>
  </si>
  <si>
    <t>gcgcccgctgatcctcctcgaggagaaatgtttttctctggctgtgttgtcataaataccacgggcggtgatagtgagcacatcaaccggaattcattaaagaggagaaaggtaccatgagtaaaggagaagaactttt</t>
  </si>
  <si>
    <t>gcgcccgctgatcctcctcgagggtaagtatttatctctggcggtgatgacataaatacgaccggcggtgatactgagcacatcagcaggaattcattaaagaggagaaaggtaccatgagtaaaggagaagaactttt</t>
  </si>
  <si>
    <t>gcgcccgctgatcctcctcgaggaaacatctttatctctggtggtgttgacatatataccactggcggtgatactgagcacatcagctagaattcattaaagaggagaaaggtaccatgagtaaaggagaagaactttt</t>
  </si>
  <si>
    <t>gcgcccgctgatcctcctcgaggataaatagttatctctggcggtattgacataaatacctctggcggtgatactgagcgcatcaacaggaattcattaaagaggagaaaggtaccatgagtaaaggagaagaactttt</t>
  </si>
  <si>
    <t>gcgcccgctgatcctcctcgaggatatatatttatctctggcggtgttgacattaataccccaggaggggatactgagcacatcagctagaattcattaaagaggagaaaggtaccatgagtaaaggagaagaactttt</t>
  </si>
  <si>
    <t>gcgcccgctgatcctcctcgaggataaaagttaatctctggcggtgttgacaaaaatcccacttgcggttatactgtgctcatcggcaggaattcattaaagaggagaaaggtaccatgagtaaaggagaagaactttt</t>
  </si>
  <si>
    <t>gcgcccgctgatcctcctcgaggataaatatttatctctggcggtgttgacataagtaccactggcggtgatactgagcacagcaggaggaattcattaaagaggagaaaggtaccatgagtaaaggagaagaactttt</t>
  </si>
  <si>
    <t>gcgcccgctgatcctcctcgaggataaatatttagcgcaggctgtgttgatataaataccataggcggtgattctgagaacattaccaggaattcattaaagaggagaaaggtaccatgagtaaaggagaagaactttt</t>
  </si>
  <si>
    <t>gcgcccgctgatcctcctcgaggatagatatttatctctggatgtgatgacataaataccactggcggtcgtacggagcacatctccaagaattcattaaagaggagaaaggtaccatgagtaaaggagaagaactttt</t>
  </si>
  <si>
    <t>gcgcccgctgatcctcctcgaggataaatatttatctctggcggtgttgacataattgccactggcggtgataccgagcacttcatcaggaattcattaaagaggagaaaggtaccatgagtaaaggagaagaactttt</t>
  </si>
  <si>
    <t>gcgcccgctgatcctcctcgaggataaatctttatctctggcggtgttgccattaataccactgcccgttatactgaccacaccaacaagaattcattaaagaggagaaaggtaccatgagtaaaggagaagaactttt</t>
  </si>
  <si>
    <t>gcgcccgctgatcctcctcgaggattaatatttatctctggtgatgttgacatcgataccactggcggtgatactgagcacttcaggcggaattcattaaagaggagaaaggtaccatgagtaaaggagaagaactttt</t>
  </si>
  <si>
    <t>aaagcgcccgctgatcctcctggataaatttttttctctggcggtggagacataaatacgactggcggtgatagtgagcacataagcaggaattcattaaagaggagaaaggtaccatgagtaaaggagaagaactttt</t>
  </si>
  <si>
    <t>gcgcccgctgatcctcctcgagggtatatatttatctctggcggtgttgacattgatatctctggcggtgatactgagcacttcagcaggaattcattaaagaggagaaaggtaccatgagtaaaggagaagaactttt</t>
  </si>
  <si>
    <t>gcgcccgctgatcctcctcgaggataaatatttttctctggcgctattgacataaataccacttgcggtgatactgagtacatcagcaggaattcattaaagaggagaaaggtaccatgagtaaaggagaagaactttt</t>
  </si>
  <si>
    <t>gcgcccgctgatcctcctcgaggataaatatttagctctagcggtgttgacatatataccactggcggtgatactgcccacgtaagcaggaattcattaaagaggagaaaggtaccatgagtaaaggagaagaactttt</t>
  </si>
  <si>
    <t>gcgcccgctgatcctcctcgaggataagcatttatctctcgcggtgttgacataaataccactagcggtcatactgaggacataagcaggaattcattaaagaggagaaaggtaccatgagtaaaggagaagaactttt</t>
  </si>
  <si>
    <t>gcgcccgctgatcctcctcgaggaaaaatatttatcactggcggggttgacataaataccactggcggtgatacagtgctcatcagcaggaattcattaaagaggagaaaggtaccatgagtaaaggagaagaactttt</t>
  </si>
  <si>
    <t>gcgcccgctgatcctcctcgaggataaatatttaactctggcgttgttggcataaataccactggcggtgatactgagcacatcagcaggaattcattaaagaggagaaaggtaccatgagtaaaggagaagaactttt</t>
  </si>
  <si>
    <t>gcgcccgctgatcctcctcgaggataaatatttatctctggcggttatgacataaatacgaccggcggtaatactaagcacatcagccggaattcattaaagaggagaaaggtaccatgagtaaaggagaagaactttt</t>
  </si>
  <si>
    <t>gcgcccgctgatcctcctcgaggataaatatttatctctggcggtgttgacctatttaccactggcggtgatactgatcccatcagccggaattcattaaagaggagaaaggtaccatgagtaaaggagaagaactttt</t>
  </si>
  <si>
    <t>gcgcccgctgatcctcctcgaggataaatatctagctctggtggtgctaccatgcataccactccccgtgatactgccgaaatcagcacgaattcattaaagaggagaaaggtaccatgagtaaaggagaagaactttt</t>
  </si>
  <si>
    <t>gcgcccgctgatcctcctcgaggataaatatttatctctggcggtgttgacatgaatatcactgacggtgattctgaggacatcaacacgaattcattaaagaggagaaaggtaccatgagtaaaggagaagaactttt</t>
  </si>
  <si>
    <t>cgcccgctgatcctcctcgaggataaatatttaatctctggcggtgttgacataagtaccactgacggtgatatttagcacgtcagcatgaattcattaaagaggagaaaggtaccatgagtaaaggagaagaactttt</t>
  </si>
  <si>
    <t>gcgcccgctgatcctcctcgaggataaatatttatttccggcggtgtaaacatagataccactggcggtgataatgagcacatcagcaggaattcattaaagaggagaaaggtaccatgagtaaaggagaagaactttt</t>
  </si>
  <si>
    <t>gcgcccgctgatcctcctcgaggataaatatttatctctgtcggtgttgacaaaaataccactggcggtggtactgagcacctcagcatgaattcattaaagaggagaaaggtaccatgagtaaaggagaagaactttt</t>
  </si>
  <si>
    <t>gcgcccgctgatcctcctcgaggataaatatttttctctggcggtggtgacataaataccactggcggtgatactgataacaacaactggaattcattaaagaggagaaaggtaccatgagtaaaggagaagaactttt</t>
  </si>
  <si>
    <t>gcgcccgctgatcctcctcgaggatgaatatttatctctggcgttgttgacataaattcccctggtagttttcatgagcaccccatcaggaattcattaaagaggagaaaggtaccatgagtaaaggagaagaactttt</t>
  </si>
  <si>
    <t>gcgcccgctgatcctcctcgaggataaatctttctctatggcggtgttgaaataaataccactggcggtgatactgagcacttcaaccagaattcattaaagaggagaaaggtaccatgagtaaaggagaagaactttt</t>
  </si>
  <si>
    <t>gcgcccgctgatcctcctcgaggataaatatttatctctggcggtgctgacataaataccactggcgttgataccgagcacaacagcacgaattcattaaagaggagaaaggtaccatgagtaaaggagaagaactttt</t>
  </si>
  <si>
    <t>gcgcccgctgatcctcctcgaggataagtatgtatcactggcgtcattggagttaatacctctgggggtgcaacacaccaaatcagcaggaattcattaaagaggagaaaggtaccatgagtaaaggagaagaactttt</t>
  </si>
  <si>
    <t>gcgcccgctgatcctcctcgaggattaatatataactctggcgcggttgacataattaccactggcggtgatagtgagcgcttcagcaagaattcattaaagaggagaaaggtaccatgagtaaaggagaagaactttt</t>
  </si>
  <si>
    <t>gcgcccgctgatcctcctcgaggataaatatttatctctggcggggttgacacaaataccactggcggcgatactgcccacatcagcacgaattcattaaagaggagaaaggtaccatgagtaaaggagaagaactttt</t>
  </si>
  <si>
    <t>gcgcccgctgatcctcctcgaggataaatattcatttctggcggtgttgacataaataccactggcagtgattctgaccacatctacaagaattcattaaagaggagaaaggtaccatgagtaaaggagaagaactttt</t>
  </si>
  <si>
    <t>gcgcccgctgatcctcctcgaggataaatatttatggctggcggtgttgcaattaataccactggcggtgataatgagcacatcagcaggaattcattaaagaggagaaaggtaccatgagtaaaggagaagaactttt</t>
  </si>
  <si>
    <t>gcgcccgctgatcctcctcgaggactaatttttatatctggtggtatggacatgaataccactggcggtgatactgcgcacatcagcaggaattcattaaagaggagaaaggtaccatgagtaaaggagaagaactttt</t>
  </si>
  <si>
    <t>agcgcccgctgatcctcctcgaggattaatatttatatctggggattttggcataaatagcactggcggggatactgagcacatatgccggattcattaaagaggagaaaggtaccatgagtaaaggagaagaactttt</t>
  </si>
  <si>
    <t>gcgcccgctgatcctcctcgaggataaatatttatctctggcggtgttgacataattaccattggcggtaattgtatgcacatcagcatgaattcattaaagaggagaaaggtaccatgagtaaaggagaagaactttt</t>
  </si>
  <si>
    <t>gcgcccgctgatcctcctcgaggataaatatttatctctcactgtgttgacataaataccacttacggtgatactgagcacatcaccacgaattcattaaagaggagaaaggtaccatgagtaaaggagaagaactttt</t>
  </si>
  <si>
    <t>gcgcccgctgatcctcctcgaggataaatatttatctcagtcggtcttgacataaataccgctggcggtgatactgagcacatcagcaggaattcattaaagaggagaaaggtaccatgagtaaaggagaagaactttt</t>
  </si>
  <si>
    <t>gcgcccgctgatcctcctcgaggatctatatttatctctggcggggttgacataaatggcacgggcggtgatactgatctcatcagcacgaattcattaaagaggagaaaggtaccatgagtaaaggagaagaactttt</t>
  </si>
  <si>
    <t>gcgcccgctgatcctcctcgaggacaaatatttatccatggcggacttgtcataaataccactggcggtgatactgaccacatctccgagaattcattaaagaggagaaaggtaccatgagtaaaggagaagaactttt</t>
  </si>
  <si>
    <t>gcgcccgctgatcctcctcgaggataaatatttatctatggctatgttgtcagaaataccactggcggtgatactgagctcatcagcaggaattcattaaagaggagaaaggtaccatgagtaaaggagaagaactttt</t>
  </si>
  <si>
    <t>gcgcccgctgatcctcctcgaggataaatatttatctctggcggtgttgacatcatttcctccggcgctgatactgagcgcatcagcaggaattcattaaagaggagaaaggtaccatgagtaaaggagaagaactttt</t>
  </si>
  <si>
    <t>gcgcccgctgatcctcctcgaggataaatagttatctctggcggtgttgacataaataccactggcggtggtactgagcacatcagcaggaattcattaaagaggagaaaggtaccatgagtaaaggagaagaactttt</t>
  </si>
  <si>
    <t>gcgcccgctgatcctcctcgaggatatatataaatctcacgcggtgttgacataaataccactgacggtgatactgaacacatcagcaggaattcattaaagaggagaaaggtaccatgagtaaaggagaagaactttt</t>
  </si>
  <si>
    <t>gcgcccgctgatcctcctcgaggatatatgtttgactctggcggtgatggcataaataccactgacggtgatactgagcacaacacccggaattcattaaagaggagaaaggtaccatgagtaaaggagaagaactttt</t>
  </si>
  <si>
    <t>gcgcccgctgatcctcctcgaggatcattatttatctctggcggtgttgacataaataccactggcagtgatactgagcacatcagcatgaattcattaaagaggagaaaggtaccatgagtaaaggagaagaactttt</t>
  </si>
  <si>
    <t>gcgcccgctgatcctcctcgaggataaatatttatctctggcggcgttgacatatatacccctggcggtggtccacagctcataagcacgaattcattaaagaggagaaaggtaccatgagtaaaggagaagaactttt</t>
  </si>
  <si>
    <t>gcgcccgctgatcctcctcgagggtgaatatttatctccggcggtgttgacataaataccactggcggtgatactgagtacactagcaggaattcattaaagaggagaaaggtaccatgagtaaaggagaagaactttt</t>
  </si>
  <si>
    <t>gcgcccgctgatcctcctcgaggataaatatttatctctggcggtattgacataaataccactagctgggttactaagcacgtccacaagaattcattaaagaggagaaaggtaccatgagtaaaggagaagaactttt</t>
  </si>
  <si>
    <t>cgcccgctgatcctcctcgaggataaatatatgtctctggcggtgatgacattaacaccactggcggtgtttactgcgcacaacagcaggaattcattaaagaggagaaaggtaccatgagtaaaggagaagaactttt</t>
  </si>
  <si>
    <t>gcgcccgctgatcctcctcgaggaacagtatttatctctggcggtgttgacataaataccaccggcggtgatgctgagcacatctgcatgaattcattaaagaggagaaaggtaccatgagtaaaggagaagaactttt</t>
  </si>
  <si>
    <t>gcgcccgctgatcctcctcgagtataaatatttctctctggcggggttgaaataaataccactggcggtgagactgagcacatcagcaggaattcattaaagaggagaaaggtaccatgagtaaaggagaagaactttt</t>
  </si>
  <si>
    <t>gcgcccgctgatcctcctcgaggataaatattaatctctggcggtgttggcatatatagcactggcggtgatactgaacacatcagcaggaattcattaaagaggagaaaggtaccatgagtaaaggagaagaactttt</t>
  </si>
  <si>
    <t>gcgcccgctgatcctcctcgagaataatcatttatctgaggcggtgttgacataaaaaccaccggcggttattctgagcacatcacccggaattcattaaagaggagaaaggtaccatgagtaaaggagaagaactttt</t>
  </si>
  <si>
    <t>agcgcccgctgatcctcctcgaggataaatatttatctctgggggtgttgacacaaataccactggcggttatactgagcacatcagctgaattcattaaagaggagaaaggtaccatgagtaaaggagaagaactttt</t>
  </si>
  <si>
    <t>gcgcccgctgatcctcctcgaggataaatatttatctctggctgtgttgacataaattccactggcggtgatactgagcgcaacagcatgaattcattaaagaggagaaaggtaccatgagtaaaggagaagaactttt</t>
  </si>
  <si>
    <t>gcgcccgctgatcctcctcgaggataaatatttatctctggcggtgttgacataaataccactggccatgatactaaccacgtcagcaggaattcattaaagaggagaaaggtaccatgagtaaaggagaagaactttt</t>
  </si>
  <si>
    <t>gcgcccgctgatcctcctcgaggataaatatttatctctgggggtgttggcataaataccactggcggtgataccgagcacatcggcaggaattcattaaagaggagaaaggtaccatgagtaaaggagaagaactttt</t>
  </si>
  <si>
    <t>gcgcccgctgatcctcctcgagaattaatatgtatcgctggcgcggttgaactaaatgtcactgccggtgctactgaactcaactgcaggaattcattaaagaggagaaaggtaccatgagtaaaggagaagaactttt</t>
  </si>
  <si>
    <t>gcgcccgctgatcctcctcgaggataaatatttatctttgtcggtgttgacataaatattactggaggtgatactgagcacatctgtaggaattcattaaagaggagaaaggtaccatgagtaaaggagaagaactttt</t>
  </si>
  <si>
    <t>gcgcccgctgatcctcctcgaggataaatatgtatctcgggcggtgttgacatagataccactggcggtgatactgagcacatcggcatgaattcattaaagaggagaaaggtaccatgagtaaaggagaagaactttt</t>
  </si>
  <si>
    <t>gcgcccgctgatcctcctcgaggatacatatttatctctggcggtgttgacataactaccagtggcggtgatactgagcacatcagtaggaattcattaaagaggagaaaggtaccatgagtaaaggagaagaactttt</t>
  </si>
  <si>
    <t>gcgcccgctgatcctcctcgaggataaatatttatttctggcggtgttgacatacataccactggcggtgataccgagcacatcacctggaattcattaaagaggagaaaggtaccatgagtaaaggagaagaactttt</t>
  </si>
  <si>
    <t>gcgcccgctgatcctcctcgagtataaatatttatctctggcggtgttgtcaaaaataccactggcggtgatactgagcacataacgaggaattcattaaagaggagaaaggtaccatgagtaaaggagaagaactttt</t>
  </si>
  <si>
    <t>gcgcccgctgatcctcctcgaggataaatatttatgtatggcggtgttggcataaataccactggcggtgatacggcgcagatgagcaggaattcattaaagaggagaaaggtaccatgagtaaaggagaagaactttt</t>
  </si>
  <si>
    <t>gcgcccgctgatcctcctcgaggataagtgtctatctctggcgctgttgacctcaataccattggcggttatattgatcgcatccgcatgaattcattaaagaggagaaaggtaccatgagtaaaggagaagaactttt</t>
  </si>
  <si>
    <t>gcgcccgctgatcctcctcgagaataactatttatctctggcggtggtgacataaataccactggcggggatactgagcacctcagccggaattcattaaagaggagaaaggtaccatgagtaaaggagaagaactttt</t>
  </si>
  <si>
    <t>gcgcccgctgatcctcctcgaggataagtatttatctctggcggcgttgacgtaaataccactggcggtgatcctgagcacattagcaggaattcattaaagaggagaaaggtaccatgagtaaaggagaagaactttt</t>
  </si>
  <si>
    <t>gcgcccgctgatcctcctcgaggataaatatttatctgtggaggtgttgactttaataccactgacggtgatactgagtacatgagcgagaattcattaaagaggagaaaggtaccatgagtaaaggagaagaactttt</t>
  </si>
  <si>
    <t>gcgcccgctgatcctcctcgaggacatatatttatctctggcggtgttgacataagtaccactggcggtgagattgagcacatcaccaggaattcattaaagaggagaaaggtaccatgagtaaaggagaagaactttt</t>
  </si>
  <si>
    <t>gcgcccgctgatcctcctcgaggataaatatttatatctggcggtgtttacataaataccactggccttcttaatgagcacatgatctggaattcattaaagaggagaaaggtaccatgagtaaaggagaagaactttt</t>
  </si>
  <si>
    <t>gcgcccgctgatcctcctcgaggataaacatttatctctggcggtgtcgacttaaatacctctcgcgctgatactgagcccatccttatgaattcattaaagaggagaaaggtaccatgagtaaaggagaagaactttt</t>
  </si>
  <si>
    <t>gcgcccgctgatcctcctcgaggataaatatttatctcaggcggtgatgacataaataccactggcggtgatactgagcacccaagcaggaattcattaaagaggagaaaggtaccatgagtaaaggagaagaactttt</t>
  </si>
  <si>
    <t>gcgcccgctgatcctcctcgaggatacatatttaactctggcggtgttgacataaagaccactgtcgggcatactgagcacaccagcgtgaattcattaaagaggagaaaggtaccatgagtaaaggagaagaactttt</t>
  </si>
  <si>
    <t>gcgcccgctgatcctcctcgaggataaatatttatctctggcggagttgccataaatacccctggcggtgatactgaacacatcagcaggaattcattaaagaggagaaaggtaccatgagtaaaggagaagaactttt</t>
  </si>
  <si>
    <t>gcgcccgctgatcctcctcgaggatatatttttatctctggcagtgttgacatagataccactggcggtgataatgagcacatctgctggaattcattaaagaggagaaaggtaccatgagtaaaggagaagaactttt</t>
  </si>
  <si>
    <t>gcgcccgctgatcctcctcgagtataaatattgatctctggcggtgttgacataaatagcacaggcggggataccgggcacatcagcacgaattcattaaagaggagaaaggtaccatgagtaaaggagaagaactttt</t>
  </si>
  <si>
    <t>gcgcccgctgatcctcctcgaggataaatatttatctctggcggggttgacataaataccactggcgttgatacagagcacatcaacaggaattcattaaagaggagaaaggtaccatgagtaaaggagaagaactttt</t>
  </si>
  <si>
    <t>gcgcccgctgatcctcctcgaggatatatatttatctctggcggtgttgacatatataacaatggcgatgctactgagcacatcatcacgaattcattaaagaggagaaaggtaccatgagtaaaggagaagaactttt</t>
  </si>
  <si>
    <t>gcgcccgctgatcctcctcgaggataaatatttatctctggcggtgttgacaaaaataccactggcggagatactgatccactcagaaggaattcattaaagaggagaaaggtaccatgagtaaaggagaagaactttt</t>
  </si>
  <si>
    <t>gcgcccgctgatcctcctcgaggataaatatttatctctgtcgctgttgacataaatagcactggcggtgataatgagcacctcagcaggaattcattaaagaggagaaaggtaccatgagtaaaggagaagaactttt</t>
  </si>
  <si>
    <t>aaaagcgcccgctgatcctcctcgaggaaaaaaatatatctctggcggtgttgacatgaataccagaggcggtgatactgagcacatcaacaggcattaaagaggagaaaggtaccatgagtaaaggagaagaactttt</t>
  </si>
  <si>
    <t>gcgcccgctgatcctcctcgaggataactatttatctctggcggtgttgacatatataccagtggcggtgatgcttcgcacatcagcacgaattcattaaagaggagaaaggtaccatgagtaaaggagaagaactttt</t>
  </si>
  <si>
    <t>gcgcccgctgatcctcctcgaggatacatatttatctctgggggtgtcgtcataaataccactggcggtgatactgtgcacatcagcaggaattcattaaagaggagaaaggtaccatgagtaaaggagaagaactttt</t>
  </si>
  <si>
    <t>gcgcccgctgatcctcctcgaggataaatatttatctgtggcggtgttgacataaataccactggcggtgatattgagcacatcagcacgaattcattaaagaggagaaaggtaccatgagtaaaggagaagaactttt</t>
  </si>
  <si>
    <t>gcgcccgctgatcctcctcgaggataaatattgatttctggcggtgttgacataaataccactggcggtgatactaagcacatcagcaggaattcattaaagaggagaaaggtaccatgagtaaaggagaagaactttt</t>
  </si>
  <si>
    <t>gcgcccgctgatcctcctcgaggattaatatttatctctggcggggttgaaataattaccactggcggtgacactgagcacagcagaaagaattcattaaagaggagaaaggtaccatgagtaaaggagaagaactttt</t>
  </si>
  <si>
    <t>gcgcccgctgatcctcctcgagggtaaatatttatctctggcggtgttgacataagtagcactggcggttatactgagcacatcagcaggaattcattaaagaggagaaaggtaccatgagtaaaggagaagaactttt</t>
  </si>
  <si>
    <t>gcgcccgctgatcctcctcgagggtaaatatttatctcggtcggtgttgacatatattacactcgcggtgataccgagcacatcatcacgaattcattaaagaggagaaaggtaccatgagtaaaggagaagaactttt</t>
  </si>
  <si>
    <t>gcgcccgctgatcctcctcgagggtaaaaatttatctctggcggtgttgacatacagcccacttgcggtcatacttagcacatcagcaggaattcattaaagaggagaaaggtaccatgagtaaaggagaagaactttt</t>
  </si>
  <si>
    <t>gcgcccgctgatcctcctcgaggataaatatttatctctgtcggtgatgacatatataccacgggaggtgatagtgatcacatcaccaggaattcattaaagaggagaaaggtaccatgagtaaaggagaagaactttt</t>
  </si>
  <si>
    <t>gcgcccgctgatcctcctcgaggataaatatttacctctggcggtgttgacataaatcccattggcggtgatacttcgcacatcagcaggaattcattaaagaggagaaaggtaccatgagtaaaggagaagaactttt</t>
  </si>
  <si>
    <t>gcgcccgctgatcctcctcgaggatatatatttatcttgggcggtgttgacctaaataccactggcgctgatcctgagcgcatcagcaggaattcattaaagaggagaaaggtaccatgagtaaaggagaagaactttt</t>
  </si>
  <si>
    <t>gcgcccgctgatcctcctcgaggataaaaattcatctctggcggtgttaacttagataccactggcggtaatactgagcacatcagcaggaattcattaaagaggagaaaggtaccatgagtaaaggagaagaactttt</t>
  </si>
  <si>
    <t>gcgcccgctgatcctcctcgaggataaatattaatctctggcggtattgacatcactaccactggcggtgttactgatcacatcagcacgaattcattaaagaggagaaaggtaccatgagtaaaggagaagaactttt</t>
  </si>
  <si>
    <t>gcgcccgctgatcctcctcgaggataaatatttatctctggcggtgttgacataaatcccaattgaggggatactgagaccatcagcaagaattcattaaagaggagaaaggtaccatgagtaaaggagaagaactttt</t>
  </si>
  <si>
    <t>gcgcccgctgatcctcctcgaggataaatatttatcgctggcggtgttcacctaaataccactggaggtgatagtgtgcacatcagcaggaattcattaaagaggagaaaggtaccatgagtaaaggagaagaactttt</t>
  </si>
  <si>
    <t>gcgcccgctgatcctcctcgaggatacagatatttctctggaggtgatgacataaatatcactggccgtgatactgagcacatcagcaggaattcattaaagaggagaaaggtaccatgagtaaaggagaagaactttt</t>
  </si>
  <si>
    <t>gcgcccgctgatcctcctcgaggataaaaatttgtctctggcggtgttgacttaaatacttctgacggtgatacttaggacatcagcaggaattcattaaagaggagaaaggtaccatgagtaaaggagaagaactttt</t>
  </si>
  <si>
    <t>gcgcccgctgatcctcctcgaggataaatatttgtctctggcggtgttaacatgaataccactggcggtgatactgagcacatcatcaggaattcattaaagaggagaaaggtaccatgagtaaaggagaagaactttt</t>
  </si>
  <si>
    <t>gcgcccgctgatcctcctcgaggataaatatttatctctggaggtgttgacttaaatacgactggcggtaatactgcacacctcagcaggaattcattaaagaggagaaaggtaccatgagtaaaggagaagaactttt</t>
  </si>
  <si>
    <t>gcgcccgctgatcctcctcgaggataattatttatgtctggcggtgttgacataaataccactggcggtgatactgagcacatcagcaggaattcattaaagaggagaaaggtaccatgagtaaaggagaagaactttt</t>
  </si>
  <si>
    <t>gcgcccgctgatcctcctcgaggataaatatttatctctgccagtgttgacataaataccactgtcggtgatccttatcacatccacaggaattcattaaagaggagaaaggtaccatgagtaaaggagaagaactttt</t>
  </si>
  <si>
    <t>gcgcccgctgatcctcctcgaggataaatatttatatctggctgtcttgacctacataccactggcggtgatagtgaacaaatccgcacgaattcattaaagaggagaaaggtaccatgagtaaaggagaagaactttt</t>
  </si>
  <si>
    <t>gcgcccgctgatcctcctcgaggataattatttatctctggcggttttgacataagtgccactggccatgacactgagcacatcaacaggaattcattaaagaggagaaaggtaccatgagtaaaggagaagaactttt</t>
  </si>
  <si>
    <t>gcgcccgctgatcctcctcgaggataaatatttatcactgccggcgttgccataaataccactggcggtgatactgagcacatcagtacgaattcattaaagaggagaaaggtaccatgagtaaaggagaagaactttt</t>
  </si>
  <si>
    <t>gcgcccgctgatcctcctcgaggataaatatttatctctgacgcgtttgacataaccaccgctgtaggtgctacagagctcatcagcatgaattcattaaagaggagaaaggtaccatgagtaaaggagaagaactttt</t>
  </si>
  <si>
    <t>gcgcccgctgatcctcctcgaggataaatatttctcgttgtcggtgttgccataattaacactgacggtgatgctgagcagaccagcaggaattcattaaagaggagaaaggtaccatgagtaaaggagaagaactttt</t>
  </si>
  <si>
    <t>gcgcccgctgatcctcctcgagaataaatatttatctctggcggtgtttacataaatactactggcggtgatactgggcccctcagccggaattcattaaagaggagaaaggtaccatgagtaaaggagaagaactttt</t>
  </si>
  <si>
    <t>gcgcccgctgatcctcctcgaggatatatatttatctctggccgtgttgacataaatacgactcggggtgatactgagcacatcagcaggaattcattaaagaggagaaaggtaccatgagtaaaggagaagaactttt</t>
  </si>
  <si>
    <t>gcgcccgctgatcctcctcgaggataaatatttatccctggcggtgttggcataaataccactggcggtgttactgagcactacagcaggaattcattaaagaggagaaaggtaccatgagtaaaggagaagaactttt</t>
  </si>
  <si>
    <t>gcgcccgctgatcctcctcgaggataaatctttatctcttacggtgttgacataattagcactagagttgatactgagctcatcagtaggaattcattaaagaggagaaaggtaccatgagtaaaggagaagaactttt</t>
  </si>
  <si>
    <t>gcgcccgctgatcctcctcgaggataaatttttatctctggcggtgttgacataaatacgactggcggtgatactgagcacatcggcatgaattcattaaagaggagaaaggtaccatgagtaaaggagaagaactttt</t>
  </si>
  <si>
    <t>gcgcccgctgatcctcctcgaggataaatatttatccctggcggtgttgacataaataccgctggcggtgatactgagcacatcagcacgaattcattaaagaggagaaaggtaccatgagtaaaggagaagaactttt</t>
  </si>
  <si>
    <t>agcgcccgctgatcctcctcgggatgaatatttatcgctggcggtgttgacataaatacccctggcggtgatactgatcacgtcagctagaattcattaaagaggagaaaggtaccatgagtaaaggagaagaactttt</t>
  </si>
  <si>
    <t>gcgcccgctgatcctcctcgaggataaatatttatctctggcggtggtgacataaataccactggaggtgagactgagcacatcgctacgaattcattaaagaggagaaaggtaccatgagtaaaggagaagaactttt</t>
  </si>
  <si>
    <t>cgcccgctgatcctcctcgaggataaagatttatctctggcggtgttgacatacataccactcgcggtgatactgacccctttcagcgggaattcattaaagaggagaaaggtaccatgagtaaaggagaagaactttt</t>
  </si>
  <si>
    <t>gcgcccgctgatcctcctcgaggataaatatttatctctggcggtattgacctaaataccactggcggtgattcttagcacatcaccaggaattcattaaagaggagaaaggtaccatgagtaaaggagaagaactttt</t>
  </si>
  <si>
    <t>gcgcccgctgatcctcctcgaggataaatattcatctctggcagtggtgacgtaaataccactcgcggtcatactgcggacatcagcatgaattcattaaagaggagaaaggtaccatgagtaaaggagaagaactttt</t>
  </si>
  <si>
    <t>gcgcccgctgatcctcctcgaggataaatatttatctctgcgggtgttgacataaataccactggcggtgatactgagcacatcagcaagaattcattaaagaggagaaaggtaccatgagtaaaggagaagaactttt</t>
  </si>
  <si>
    <t>gcgcccgctgatcctcctcgaggataaatattgatctctggcggtgttgacataaataccagtggcggtgttactgagctcatcaacaggaattcattaaagaggagaaaggtaccatgagtaaaggagaagaactttt</t>
  </si>
  <si>
    <t>gcgcccgctgatcctcctcgaggataagtatttatctctggcggagttgacataaataccacatgcggtgatactgagcacattagcaagaattcattaaagaggagaaaggtaccatgagtaaaggagaagaactttt</t>
  </si>
  <si>
    <t>gcgcccgctgatcctcctcgaggataaatatttatttatgtcggtgttgacataaataccacttgcggtgatactgagcacatcaccacgaattcattaaagaggagaaaggtaccatgagtaaaggagaagaactttt</t>
  </si>
  <si>
    <t>gcgcccgctgatcctcctcgaggataaatatttatctctggcggggttgagataaataccactggcggtcatactgagcacatcacctcgaattcattaaagaggagaaaggtaccatgagtaaaggagaagaactttt</t>
  </si>
  <si>
    <t>gcgcccgctgatcctcctcgaggataaatgtttgactctggcggtgttgccatgaataccactggcgttgatcctgagtgcgtcaacacgaattcattaaagaggagaaaggtaccatgagtaaaggagaagaactttt</t>
  </si>
  <si>
    <t>gcgcccgctgatcctcctcgaggatcaatatttatctctcgcgtgctttaccttcataccactggcggttatactgagcacctacgcaggaattcattaaagaggagaaaggtaccatgagtaaaggagaagaactttt</t>
  </si>
  <si>
    <t>gcgcccgctgatcctcctcgaggataattagttatctctggcggtgttgtcataaataccactggcgatgacactcgccacatcagcaggaattcattaaagaggagaaaggtaccatgagtaaaggagaagaactttt</t>
  </si>
  <si>
    <t>gcgcccgctgatcctcctcgaggataaatatttagctctggccttgttgacataaataccactgtcggtgatactgagcatatcaacatgaattcattaaagaggagaaaggtaccatgagtaaaggagaagaactttt</t>
  </si>
  <si>
    <t>gcgcccgctgatcctcctcgaggataaatatttatctctggcggtgttcccataaataccactggcggtgatactgagctcatcagcatgaattcattaaagaggagaaaggtaccatgagtaaaggagaagaactttt</t>
  </si>
  <si>
    <t>gcgcccgctgatcctcctcgaggataaatatttatctctggcggtgttgacgtaaatcccactggcggcgatactgacgaaatcagcacgaattcattaaagaggagaaaggtaccatgagtaaaggagaagaactttt</t>
  </si>
  <si>
    <t>gcgcccgctgatcctcctcgaggataaatatttaactatggcggtgttgacataaatacccctggctgtgatactgagcacatcagcaagaattcattaaagaggagaaaggtaccatgagtaaaggagaagaactttt</t>
  </si>
  <si>
    <t>gcgcccgctgatcctcctcgaggataattctttatctcgcgcgttgttgacataactaccaatggcggtgatagtgagctcagcagcacgaattcattaaagaggagaaaggtaccatgagtaaaggagaagaactttt</t>
  </si>
  <si>
    <t>gcgcccgctgatcctcctcgaggataaatatttatctctggcggtgttgacagaaatcccaccggcggtgataccgagcacttccgcaggaattcattaaagaggagaaaggtaccatgagtaaaggagaagaactttt</t>
  </si>
  <si>
    <t>gcgcccgctgatcctcctcgaggataaagacttatctctggcagtgttggcataaataccactggcggtcatactcagcacatcagcaggaattcattaaagaggagaaaggtaccatgagtaaaggagaagaactttt</t>
  </si>
  <si>
    <t>gcgcccgctgatcctcctcgaggataaatatttatctcacgcggtgttgacacaaataccactggcggtgatactgagcacatcagcacgaattcattaaagaggagaaaggtaccatgagtaaaggagaagaactttt</t>
  </si>
  <si>
    <t>gcgcccgctgatcctcctcgaggataaatatttatctctggcgatgttgacataaataccactggcggttatactgatcacatcagcaagaattcattaaagaggagaaaggtaccatgagtaaaggagaagaactttt</t>
  </si>
  <si>
    <t>gcgcccgctgatcctcctcgaggataattatttatctctggcggtgttcacatagataccactggcggtgacactgagcacatcagcatgaattcattaaagaggagaaaggtaccatgagtaaaggagaagaactttt</t>
  </si>
  <si>
    <t>gcgcccgctgatcctcctcgaggataactatttatctcgggcggtcttgacatgaataccactggcggtgatactgagcatatcagcgggaattcattaaagaggagaaaggtaccatgagtaaaggagaagaactttt</t>
  </si>
  <si>
    <t>gcgcccgctgatcctcctcgaggataaatatttatctctggcggttttgcgataaataccactgtcggtgaaactcaacgcatcatcaggaattcattaaagaggagaaaggtaccatgagtaaaggagaagaactttt</t>
  </si>
  <si>
    <t>gcgcccgctgatcctcctcgagggcaaaaatttatctctggcggtgtttacataaatatcacaagcggtgatactaatcaaagcagcaggaattcattaaagaggagaaaggtaccatgagtaaaggagaagaactttt</t>
  </si>
  <si>
    <t>gcgcccgctgatcctcctcgaggattaatatttaactctggcggtgttgagataaataccactggcggtgaaactgggcacatcagcaggaattcattaaagaggagaaaggtaccatgagtaaaggagaagaactttt</t>
  </si>
  <si>
    <t>gcgcccgctgatcctcctcgaggataaataattatgtctggcggggttgacataaataccactggcggtgatactgagggcatcaccaggaattcattaaagaggagaaaggtaccatgagtaaaggagaagaactttt</t>
  </si>
  <si>
    <t>gcgcccgctgatcctcctcgaggataaatatctatctctggcggtgttgacataaataccgctgtcggtgatactgagcacctcagcacgaattcattaaagaggagaaaggtaccatgagtaaaggagaagaactttt</t>
  </si>
  <si>
    <t>gcgcccgctgatcctcctcgagggtaaatatttatctctcgcggtgttgacataaataccactggcggtgatactgagcatatcagcaggaattcattaaagaggagaaaggtaccatgagtaaaggagaagaactttt</t>
  </si>
  <si>
    <t>gcgcccgctgatcctcctcgagggtaaatatttatctctggcggtgttgacacaaataccactcagggtgctactcagcacatcagcatgaattcattaaagaggagaaaggtaccatgagtaaaggagaagaactttt</t>
  </si>
  <si>
    <t>gcgcccgctgatcctcctcgaggataaatatttatctctggcggggttgacataaataccactggcggtgatactgagaacatccgcaggaattcattaaagaggagaaaggtaccatgagtaaaggagaagaactttt</t>
  </si>
  <si>
    <t>gcgcccgctgatcctcctcgaggataagcattgatctgtggcggggttgacataaataccactggcggtgacacacagcacatcatccggaattcattaaagaggagaaaggtaccatgagtaaaggagaagaactttt</t>
  </si>
  <si>
    <t>gcgcccgctgatcctcctcgaggataaatattaatctccggcggtcttgagctgaataccactggtggtgatactaaccacatcaccatgaattcattaaagaggagaaaggtaccatgagtaaaggagaagaactttt</t>
  </si>
  <si>
    <t>gcgcccgctgatcctcctcgaggataaatttttatctctggcggtgttgacataaataccactggcagtaatactgagcgaatctgcaggaattcattaaagaggagaaaggtaccatgagtaaaggagaagaactttt</t>
  </si>
  <si>
    <t>gcgcccgctgatcctcctcgaggataactatttacctacggcggtgttgacattaaaaccaccggcgatcatacttagtaccacagcacgaattcattaaagaggagaaaggtaccatgagtaaaggagaagaactttt</t>
  </si>
  <si>
    <t>gcgcccgctgatcctcctcgaggataaatatttatcgctggcggtgttgacataaataccactgccccaagtactgagcacatcagcacgaattcattaaagaggagaaaggtaccatgagtaaaggagaagaactttt</t>
  </si>
  <si>
    <t>gcgcccgctgatcctcctcgaggataaatatttatctatggctgtgtttacataaataccactggccgtgattctgagcaaatcaacgggaattcattaaagaggagaaaggtaccatgagtaaaggagaagaactttt</t>
  </si>
  <si>
    <t>gcgcccgctgatcctcctcgaggataattatttatctctggtggtgttgacatacgtaccaatgtcggggatacagagcacatcagcacgaattcattaaagaggagaaaggtaccatgagtaaaggagaagaactttt</t>
  </si>
  <si>
    <t>gcgcccgctgatcctcctcgaggataaatgtttatctatggcggtgttgacataaattccactggcggtgatactgagcacgttagcaggaattcattaaagaggagaaaggtaccatgagtaaaggagaagaactttt</t>
  </si>
  <si>
    <t>gcgcccgctgatcctcctcgaggataaatacttatctatggcggtgttgacttaaatacctgtggcggtgttactgagcacctcagcatgaattcattaaagaggagaaaggtaccatgagtaaaggagaagaactttt</t>
  </si>
  <si>
    <t>gcgcccgctgatcctcctcgaggatgaatatttatctctcgcggtgttctcatatagaccactgacggtgatactgagcacatcagcaagaattcattaaagaggagaaaggtaccatgagtaaaggagaagaactttt</t>
  </si>
  <si>
    <t>gcgcccgctgatcctcctcgaggataaatattgatctctggcggtgttgacattaataccactggcggtgatactgagcacatcagcacgaattcattaaagaggagaaaggtaccatgagtaaaggagaagaactttt</t>
  </si>
  <si>
    <t>gcgcccgctgatcctcctcgaggataaatatttatctctggcggtgttgacatagaaactactggcggtcatactgagcacaacaacaggaattcattaaagaggagaaaggtaccatgagtaaaggagaagaactttt</t>
  </si>
  <si>
    <t>gcgcccgctgatcctcctcgaggataaatttttgtctccggcggtgttgacataaataccactggcggtgatactgagcacatcaccacgaattcattaaagaggagaaaggtaccatgagtaaaggagaagaactttt</t>
  </si>
  <si>
    <t>gcgcccgctgatcctcctcgaggatagatatttatctctggcggtgttgccattaatgccactggcggtgatgctgagcacatcagcaggaattcattaaagaggagaaaggtaccatgagtaaaggagaagaactttt</t>
  </si>
  <si>
    <t>gcgcccgctgatcctcctcgaggataaataattagctccggcggtgttgacataaataccactggcggcgataatgagcatctccgcatgaattcattaaagaggagaaaggtaccatgagtaaaggagaagaactttt</t>
  </si>
  <si>
    <t>gcgcccgctgatcctcctcgaggatcaatatttttctctggcggtgttgacataaataccactggcggagatactgagcacatcagcatgaattcattaaagaggagaaaggtaccatgagtaaaggagaagaactttt</t>
  </si>
  <si>
    <t>gcgcccgctgatcctcctcgaggataaatatttatctctggcgctgttgacttaaataccactggctgtgatactgaacacatacacacgaattcattaaagaggagaaaggtaccatgagtaaaggagaagaactttt</t>
  </si>
  <si>
    <t>gcgcccgctgatcctcctcgaggttaaatatttatctctggcggtgttgacataaataccactggtggtgatactgagcacatcgccaggaattcattaaagaggagaaaggtaccatgagtaaaggagaagaactttt</t>
  </si>
  <si>
    <t>gcgcccgctgatcctcctcgaggataaatatatagctctggctgtgttgacataagtcccactagcggtgatagtgagcacgtcagcaggaattcattaaagaggagaaaggtaccatgagtaaaggagaagaactttt</t>
  </si>
  <si>
    <t>gcgcccgctgatcctcctcgaggataaataattatctctggcggtgttgagataaacaccactggcggtgatactgagcacatccgcaggaattcattaaagaggagaaaggtaccatgagtaaaggagaagaactttt</t>
  </si>
  <si>
    <t>gcgcccgctgatcctcctcgaggattaatatttatctctggcggtgttgacataaataccgctgtcggtgatactgatcacatcagctggaattcattaaagaggagaaaggtaccatgagtaaaggagaagaactttt</t>
  </si>
  <si>
    <t>gcgcccgctgatcctcctcgaggatacatatttatctgtggcggtgttgaaataaataccactggcggtgatactgagcacatcagcaggaattcattaaagaggagaaaggtaccatgagtaaaggagaagaactttt</t>
  </si>
  <si>
    <t>gcgcccgctgatcctcctcgaggacaaatatttaactatggcggtgttgacataaataccattagcggtaatccttagcacatccgcacgaattcattaaagaggagaaaggtaccatgagtaaaggagaagaactttt</t>
  </si>
  <si>
    <t>gcgcccgctgatcctcctcgagggtaaatatttatctctggcggtgttgacataaataccaccgacggtgatactcagcacataagctggaattcattaaagaggagaaaggtaccatgagtaaaggagaagaactttt</t>
  </si>
  <si>
    <t>gcgcccgctgatcctcctcgaggataaatatttatctctggctgtgtagacatacataccattggcggtgatactcagcaaaacagcaggaattcattaaagaggagaaaggtaccatgagtaaaggagaagaactttt</t>
  </si>
  <si>
    <t>gcgcccgctgatcctcctcgaggataaatatttatctctggcgctgttgacatacataccactgtcggtgatactgagcacatcatcaggaattcattaaagaggagaaaggtaccatgagtaaaggagaagaactttt</t>
  </si>
  <si>
    <t>gcgcccgctgatcctcctcgaggataaatatatatctcgggcggtgtttacataaataccacgggcggtgatagtgagcacatcgccaggaattcattaaagaggagaaaggtaccatgagtaaaggagaagaactttt</t>
  </si>
  <si>
    <t>gcgcccgctgatcctcctcgaggagagatattattctctgtcggtcttgacataaataccactggcggcgatactgagcatatcagcaggaattcattaaagaggagaaaggtaccatgagtaaaggagaagaactttt</t>
  </si>
  <si>
    <t>gcgcccgctgatcctcctcgaggataaatattgattcctggcggtcttgacataaataccactggcagtggtacggagcatgtcagcacgaattcattaaagaggagaaaggtaccatgagtaaaggagaagaactttt</t>
  </si>
  <si>
    <t>cgcccgctgatcctcctcgaggataaatatttaactcggggcgtgttgaacataaataccactgacggtgatactgcccaggtcagcaggaattcattaaagaggagaaaggtaccatgagtaaaggagaagaactttt</t>
  </si>
  <si>
    <t>gcgcccgctgatcctcctcgaggataaatatttatctctggctgtgttgagataaatcccaccggcggtgatactgggcacatcagcaggaattcattaaagaggagaaaggtaccatgagtaaaggagaagaactttt</t>
  </si>
  <si>
    <t>gcgcccgctgatcctcctcgaggataaatatttatctctggcgctgttgacataaataccactggcggtgatactgagcgcatcaacaggaattcattaaagaggagaaaggtaccatgagtaaaggagaagaactttt</t>
  </si>
  <si>
    <t>gcgcccgctgatcctcctcgaggatgaatatttatctcgggcggtgtggacatacatacctctggcggcgatgctgagcacatgagcatgaattcattaaagaggagaaaggtaccatgagtaaaggagaagaactttt</t>
  </si>
  <si>
    <t>gcgcccgctgatcctcctcgaggagaaatatttatttcttgcggtgttgacaggattaccactggcggtgatactgagtaaatcagcaggaattcattaaagaggagaaaggtaccatgagtaaaggagaagaactttt</t>
  </si>
  <si>
    <t>gcgcccgctgatcctcctcgaggataaataattatctctggcggtgtttacataattaccactggcggtgatactgaggacatcaccacgaattcattaaagaggagaaaggtaccatgagtaaaggagaagaactttt</t>
  </si>
  <si>
    <t>gcgcccgctgatcctcctcgaggataaatattcatctctggcggtgttgacataaatacgactggcggtgatactgaccacttcatcaggaattcattaaagaggagaaaggtaccatgagtaaaggagaagaactttt</t>
  </si>
  <si>
    <t>cgcccgctgatcctcctcgaggatttatatttatctgtggcggtgttgacttaaataccactggcggtgatattaaagcacattagcaggaattcattaaagaggagaaaggtaccatgagtaaaggagaagaactttt</t>
  </si>
  <si>
    <t>gcgcccgctgatcctcctcgaggataaataattatctctggcggtgttgtcataaataccactagcggttctactgggcacatcagcaggaattcattaaagaggagaaaggtaccatgagtaaaggagaagaactttt</t>
  </si>
  <si>
    <t>gcgcccgctgatcctcctcgaggataaatgtttttctcaggcggtggtaacaaaaacaccactatcggtgatactcagcacatcaagaggaattcattaaagaggagaaaggtaccatgagtaaaggagaagaactttt</t>
  </si>
  <si>
    <t>gcgcccgctgatcctcctcgaggacaaatatttatctctggcggtgttgacatacataccactggcggtgatactgagcacatcagcacgaattcattaaagaggagaaaggtaccatgagtaaaggagaagaactttt</t>
  </si>
  <si>
    <t>gcgcccgctgatcctcctcgaggataaatatttatctctggcggtgatgacatatattccactagccttgttactgaccccatccccaggaattcattaaagaggagaaaggtaccatgagtaaaggagaagaactttt</t>
  </si>
  <si>
    <t>gcgcccgctgatcctcctcgaggataaatatttatctctgtcggtgttgacataaataccactgacggtgatacagagcacatcaccacgaattcattaaagaggagaaaggtaccatgagtaaaggagaagaactttt</t>
  </si>
  <si>
    <t>gcgcccgctgatcctcctcgaggataaatagttatctttggcggtagtgacataaatcccactggcggtgctaccgagcacatcatccggaattcattaaagaggagaaaggtaccatgagtaaaggagaagaactttt</t>
  </si>
  <si>
    <t>gcgcccgctgatcctcctcgaggataaatatttaactctggcggtgttgacctaaataccactggcggtgatactgagcaaatcggcaggaattcattaaagaggagaaaggtaccatgagtaaaggagaagaactttt</t>
  </si>
  <si>
    <t>gcgcccgctgatcctcctcgaggataaatatttatctcaggcggtgtttacataaatagcattgggggtgatactaagcacatcagcaagaattcattaaagaggagaaaggtaccatgagtaaaggagaagaactttt</t>
  </si>
  <si>
    <t>gcgcccgctgatcctcctcgaggttaaagatttttatctggcagtgttgacctaaataccactggcggtgatactgagcacatcagcaggaattcattaaagaggagaaaggtaccatgagtaaaggagaagaactttt</t>
  </si>
  <si>
    <t>gcgcccgctgatcctcctcgaggataaatatttatctctggcggtcttggcatcattaccactagctgtgataatgcgcacatcagcaggaattcattaaagaggagaaaggtaccatgagtaaaggagaagaactttt</t>
  </si>
  <si>
    <t>agcgcccgctgatcctcctcgaggataaatatttatctctggcggtgtttacataaataccactggcggtgagactgagcacatcaccggaattcattaaagaggagaaaggtaccatgagtaaaggagaagaactttt</t>
  </si>
  <si>
    <t>gcgcccgctgatcctcctcgaggataattatttatctgtggcggtgttgacataaataccactggcggtgatactgagcacattagcaggaattcattaaagaggagaaaggtaccatgagtaaaggagaagaactttt</t>
  </si>
  <si>
    <t>gcgcccgctgatcctcctcgaggattaatatttatctcgggcggtgttgacatatataccacgggcggtgatactgagcacatcggctggaattcattaaagaggagaaaggtaccatgagtaaaggagaagaactttt</t>
  </si>
  <si>
    <t>gcgcccgctgatcctcctcgaggataaatatctatctctggcggtgttgagataaataccacgggcggttatacttatcacatcaccacgaattcattaaagaggagaaaggtaccatgagtaaaggagaagaactttt</t>
  </si>
  <si>
    <t>gcgcccgctgatcctcctcgaggataaattcttatctctggccgtgttgacataaatacccctggcggttatactgagcacatcagcaagaattcattaaagaggagaaaggtaccatgagtaaaggagaagaactttt</t>
  </si>
  <si>
    <t>gcgcccgctgatcctcctcgaggataaatatttatctctggcggtgttgacataaataccactggccgtgatactgagcacatcagcacgaattcattaaagaggagaaaggtaccatgagtaaaggagaagaactttt</t>
  </si>
  <si>
    <t>gcgcccgctgatcctcctcgaggataaatatttatctctggcggtgtttagataaataccactggcactgatactgagcacatcagcaggaattcattaaagaggagaaaggtaccatgagtaaaggagaagaactttt</t>
  </si>
  <si>
    <t>gcgcccgctgatcctcctcgaggataaatatttatctctggcggtgatgccataaatactactggcggtgatactgagtccatcagcaggaattcattaaagaggagaaaggtaccatgagtaaaggagaagaactttt</t>
  </si>
  <si>
    <t>gcgcccgctgatcctcctcgaggataaatatttaactctggcgttgttgaaataaataccactgccggttaaactgagtacatcagcatgaattcattaaagaggagaaaggtaccatgagtaaaggagaagaactttt</t>
  </si>
  <si>
    <t>aaagcgcccgctgatcctcctcgaggataaatatttatctctggcggtgttgacataaccactggcggtgatactgagcccagcagcaggaattcattaaagaggagaaaggtaccatgagtaaaggagaagaactttt</t>
  </si>
  <si>
    <t>gcgcccgctgatcctcctcgaggataaagatttatctcgggcggtgttgacttaaataccacttgtggttatactgagcacatcagcaggaattcattaaagaggagaaaggtaccatgagtaaaggagaagaactttt</t>
  </si>
  <si>
    <t>gcgcccgctgatcctcctcgaggataaatatttatctctggcgttgttgacataaataccactggcgctgatcctgagcacattagcaggaattcattaaagaggagaaaggtaccatgagtaaaggagaagaactttt</t>
  </si>
  <si>
    <t>gcgcccgctgatcctcctcgaggataaatatttaactctggtggtgttgacataaataccactggcggtgataccgaacacatcatcaggaattcattaaagaggagaaaggtaccatgagtaaaggagaagaactttt</t>
  </si>
  <si>
    <t>gcgcccgctgatcctcctcgaggatatagatttacctctggaggtgttgacataaataccactggcggtgatactgtgcacatcagcaggaattcattaaagaggagaaaggtaccatgagtaaaggagaagaactttt</t>
  </si>
  <si>
    <t>gcgcccgctgatcctcctcgaggatagatagttatctctggcggtgtcgacatgcatcccactggcggtaatactgcgcacaccaccgtgaattcattaaagaggagaaaggtaccatgagtaaaggagaagaactttt</t>
  </si>
  <si>
    <t>gcgcccgctgatcctcctcgaggataaattgttatcactggcggtgttgacataaataacactggctgagatactgagcacatcataaggaattcattaaagaggagaaaggtaccatgagtaaaggagaagaactttt</t>
  </si>
  <si>
    <t>gcgcccgctgatcctcctcgaggataaataattatctctgggggttttgacataagtaccactggcggtgattctgggcacatcagcacgaattcattaaagaggagaaaggtaccatgagtaaaggagaagaactttt</t>
  </si>
  <si>
    <t>gcgcccgctgatcctcctcgaggataaatatttatctctggcggggttgacataaataccactggcggttatactgagctcatcagcacgaattcattaaagaggagaaaggtaccatgagtaaaggagaagaactttt</t>
  </si>
  <si>
    <t>gcgcccgctgatcctcctcgaggataaatatttatctctggcggtgttgacataactaccactggctctaataattaccacatcagcaggaattcattaaagaggagaaaggtaccatgagtaaaggagaagaactttt</t>
  </si>
  <si>
    <t>gcgcccgctgatcctcctcgaggataaatattttattctggcggtgttgacagaaataccaccggcggtgatactgagcacaccatccggaattcattaaagaggagaaaggtaccatgagtaaaggagaagaactttt</t>
  </si>
  <si>
    <t>gcgcccgctgatcctcctcgaggatatatatttagctctggcggtgttgacgtaaagaccaatgtaggtgataatgtgcacatcagcaggaattcattaaagaggagaaaggtaccatgagtaaaggagaagaactttt</t>
  </si>
  <si>
    <t>gcgcccgctgatcctcctcgagtatatatatttatctctggcggtgttgacatgagaaccactggcgggtagactgagcaaatcagccggaattcattaaagaggagaaaggtaccatgagtaaaggagaagaactttt</t>
  </si>
  <si>
    <t>gcgcccgctgatcctcctcgaggatatatgtttatctctggcggagttgacataaatcccactggcggtagtactgcgcacatgagcaggaattcattaaagaggagaaaggtaccatgagtaaaggagaagaactttt</t>
  </si>
  <si>
    <t>gcgcccgctgatcctcctcgaggataaatctttatctctcgcggtgttgacataaataccactggcggtgatactgagcacgtcagcatgaattcattaaagaggagaaaggtaccatgagtaaaggagaagaactttt</t>
  </si>
  <si>
    <t>gcgcccgctgatcctcctcgaggataaatatttttctctagcggtgttgacataaataccactggcggttgtcctgagcacatcagcatgaattcattaaagaggagaaaggtaccatgagtaaaggagaagaactttt</t>
  </si>
  <si>
    <t>gcgcccgctgatcctcctcgaggataaatatttcactctggcggtgttgacgtcaataccacttccaattctactgagcaaatcagcacgaattcattaaagaggagaaaggtaccatgagtaaaggagaagaactttt</t>
  </si>
  <si>
    <t>gcgcccgctgatcctcctcgaggataaatatgtatctctggcggtgttgacataaataccacaggcggtgatactgagcacgtcatcaggaattcattaaagaggagaaaggtaccatgagtaaaggagaagaactttt</t>
  </si>
  <si>
    <t>aaaagcgcccgctgatcctcctcgaggataaatatctctggcggtgttgacataaatacctatggcgatgataacgagcacatctgtgggaattcattaaagaggagaaaggtaccatgagtaaaggagaagaactttt</t>
  </si>
  <si>
    <t>gcgcccgctgatcctcctcgaggataagtatttatctctggcggtgttgacagaaataccgctggcggtgatactgggcacatcagcaggaattcattaaagaggagaaaggtaccatgagtaaaggagaagaactttt</t>
  </si>
  <si>
    <t>gcgcccgctgatcctcctcgaggataaatattcatctctggcggtgttgacataaataccactggcggtgctactgagtacatcagcacgaattcattaaagaggagaaaggtaccatgagtaaaggagaagaactttt</t>
  </si>
  <si>
    <t>gcgcccgctgatcctcctcgaggataaatacttatctctggcggtgttgacataaataccactggcgatgatgatgagcacatcaacacgaattcattaaagaggagaaaggtaccatgagtaaaggagaagaactttt</t>
  </si>
  <si>
    <t>gcgcccgctgatcctcctcgaggataagtattaatctctggcggtgttgacctatataccactggccgtgatactgagcacataaccaggaattcattaaagaggagaaaggtaccatgagtaaaggagaagaactttt</t>
  </si>
  <si>
    <t>gcgcccgctgatcctcctcgaggataaatatttaacgctggcgttggtgccataaataacactggcggggatattgagctcatcagcacgaattcattaaagaggagaaaggtaccatgagtaaaggagaagaactttt</t>
  </si>
  <si>
    <t>gcgcccgctgatcctcctcgaggataaatatttatctctggcggtgttggcataaataccactggcggagatacaaagctcatctgcacgaattcattaaagaggagaaaggtaccatgagtaaaggagaagaactttt</t>
  </si>
  <si>
    <t>gcgcccgctgatcctcctcgaggataaaaatttatctctggcggtcttgacctaactaccactggcgctactactgaacacttcagcaggaattcattaaagaggagaaaggtaccatgagtaaaggagaagaactttt</t>
  </si>
  <si>
    <t>gcgcccgctgatcctcctcgaggataaatatttatatcttacggtgttaacatatataccacagtacgtgattcttagcccatcagcaggaattcattaaagaggagaaaggtaccatgagtaaaggagaagaactttt</t>
  </si>
  <si>
    <t>gcgcccgctgatcctcctcgaggataaatatttatctctggcggtgttgacagaaataccacagtcggagatactgagcaaatcagcatgaattcattaaagaggagaaaggtaccatgagtaaaggagaagaactttt</t>
  </si>
  <si>
    <t>gcgcccgctgatcctcctcgaggataaatatttatctctggcggtgttgacatgattaccactggcggtgatactgagcacatctgcaggaattcattaaagaggagaaaggtaccatgagtaaaggagaagaactttt</t>
  </si>
  <si>
    <t>gcgcccgctgatcctcctcgaggataaatatttatcccgggcggtgttggcataactaccactgccgctaatactgagcagctcaacaggaattcattaaagaggagaaaggtaccatgagtaaaggagaagaactttt</t>
  </si>
  <si>
    <t>gcgcccgctgatcctcctcgaggataaatacttatctctggcggtgttgacataagtaccactgacgttcatactgggctcatccccaggaattcattaaagaggagaaaggtaccatgagtaaaggagaagaactttt</t>
  </si>
  <si>
    <t>gcgcccgctgatcctcctcgaggataaatatttatctctggcggtgttgccataaataccccgggcgacaatactaagcacatcatcaggaattcattaaagaggagaaaggtaccatgagtaaaggagaagaactttt</t>
  </si>
  <si>
    <t>gcgcccgctgatcctcctcgaggataactatttatctcttgcgttgttaacataaataccagtggccgtgatactgagcacatcggcaggaattcattaaagaggagaaaggtaccatgagtaaaggagaagaactttt</t>
  </si>
  <si>
    <t>gcgcccgctgatcctcctcgaggataaatatttatctctggcggcgttgagagagataccactggcggtgatactgagcacatcagcaagaattcattaaagaggagaaaggtaccatgagtaaaggagaagaactttt</t>
  </si>
  <si>
    <t>gcgcccgctgatcctcctcgaggataagtaattatctttcgcagtgttaacataaattccactgaaggtgatagtgggcaccacagcaggaattcattaaagaggagaaaggtaccatgagtaaaggagaagaactttt</t>
  </si>
  <si>
    <t>gcgcccgctgatcctcctcgaggatatatatttttttctggcggtgttgacatacataccactggcggtgatactgagcacatcatcacgaattcattaaagaggagaaaggtaccatgagtaaaggagaagaactttt</t>
  </si>
  <si>
    <t>agcgcccgctgatcctcctcgaggataaatatttatctctggtggtggtgccataaataccacggcggtgatagtgagcacatcagcaggaattcattaaagaggagaaaggtaccatgagtaaaggagaagaactttt</t>
  </si>
  <si>
    <t>gcgcccgctgatcctcctcgaggataaatatttatctagggcggtcttgacataaataccactggcggtgatacttagcacatcaccacgaattcattaaagaggagaaaggtaccatgagtaaaggagaagaactttt</t>
  </si>
  <si>
    <t>gcgcccgctgatcctcctcgaggataaatatttatccatggccgtgttgacataaaaaccactggcggtgatactgagcacatcaaccggaattcattaaagaggagaaaggtaccatgagtaaaggagaagaactttt</t>
  </si>
  <si>
    <t>gcgcccgctgatcctcctcgaggataaatacttattgccggcggtgttgacataaatactactggcggtgatacttagcacatcagcaggaattcattaaagaggagaaaggtaccatgagtaaaggagaagaactttt</t>
  </si>
  <si>
    <t>gcgcccgctgatcctcctcgaggataaatatatatctcttgcggtgttggcataaataccactggcggtgatactaaccacatcagcaggaattcattaaagaggagaaaggtaccatgagtaaaggagaagaactttt</t>
  </si>
  <si>
    <t>gcgcccgctgatcctcctcgaggataaatgtttatctcagctggtgttgacataaattccactgggggtgatactgagaacgtgagcaggaattcattaaagaggagaaaggtaccatgagtaaaggagaagaactttt</t>
  </si>
  <si>
    <t>gcgcccgctgatcctcctcgaggataaatatttatctcgggagttgttgacataaatgccacaggcggtgataccgatcacatcacgcggaattcattaaagaggagaaaggtaccatgagtaaaggagaagaactttt</t>
  </si>
  <si>
    <t>agcgcccgctgatcctcctcgggattaatatttatctctggcggtgttgacataactaccactgacggtgatactgagcacatcagcgggaattcattaaagaggagaaaggtaccatgagtaaaggagaagaactttt</t>
  </si>
  <si>
    <t>gcgcccgctgatcctcctcgaggatacatatttatctctggcggtgttgacataaggagcacttgcggtgatactgagaacatcagcaggaattcattaaagaggagaaaggtaccatgagtaaaggagaagaactttt</t>
  </si>
  <si>
    <t>gcgcccgctgatcctcctcgaggataaatatttatcgctggcggtgttgatataaatatcactgtcggtgatactgagcacatcagcaggaattcattaaagaggagaaaggtaccatgagtaaaggagaagaactttt</t>
  </si>
  <si>
    <t>gcgcccgctgatcctcctcgaggataaatatttacctctgtcggtgttgacataaataccactggcggtgatactgagcacgtcaacaggaattcattaaagaggagaaaggtaccatgagtaaaggagaagaactttt</t>
  </si>
  <si>
    <t>gcgcccgctgatcctcctcgaggataaatatttatctctcacgatgttgacataaataccgctaccggtgatactgcgcgcatcatcaggaattcattaaagaggagaaaggtaccatgagtaaaggagaagaactttt</t>
  </si>
  <si>
    <t>gcgcccgctgatcctcctcgaggataaatattgatctctggcggtgttcacataaataccactggcggtgatactgaccacatcatcaggaattcattaaagaggagaaaggtaccatgagtaaaggagaagaactttt</t>
  </si>
  <si>
    <t>gcgcccgctgatcctcctcgaggatttatatttatctctggcggtgttgacatccataccactgacggtggtactgagctcgtcagcatgaattcattaaagaggagaaaggtaccatgagtaaaggagaagaactttt</t>
  </si>
  <si>
    <t>gcgcccgctgatcctcctcgagcataaatttttatctcaggcggtgttgacataaaaaccactggcggtgatagtgagcacatcagcaagaattcattaaagaggagaaaggtaccatgagtaaaggagaagaactttt</t>
  </si>
  <si>
    <t>gcgcccgctgatcctcctcgaggataaatttttatttttggcggtgttgacataagtaccactgcaggtaatactgtgcacatcagcaagaattcattaaagaggagaaaggtaccatgagtaaaggagaagaactttt</t>
  </si>
  <si>
    <t>gcgcccgctgatcctcctcgaggataaatctttatctctggcggtgttgacataaataccacttgccgtgatactgagcccacccgccggaattcattaaagaggagaaaggtaccatgagtaaaggagaagaactttt</t>
  </si>
  <si>
    <t>gcgcccgctgatcctcctcgaggaaaaatacgtagttctggcggtcctgacacaaattccgctggcggtgatactgagcccatcagcatgaattcattaaagaggagaaaggtaccatgagtaaaggagaagaactttt</t>
  </si>
  <si>
    <t>gcgcccgctgatcctcctcgaggataaatatttatctctggcggtgttgacataaataccactggcggagatactgagcccatccgcaggaattcattaaagaggagaaaggtaccatgagtaaaggagaagaactttt</t>
  </si>
  <si>
    <t>gcgcccgctgatcctcctcgaggataaatatgtttctgcggcggtgttgacacaaataccactggcggtgatactgagcacataagcaggaattcattaaagaggagaaaggtaccatgagtaaaggagaagaactttt</t>
  </si>
  <si>
    <t>gcgcccgctgatcctcctcgaggataaatatttatctttggccgtgttgacataaatcccacggtcagttatactgagcacagcagcatgaattcattaaagaggagaaaggtaccatgagtaaaggagaagaactttt</t>
  </si>
  <si>
    <t>gcgcccgctgatcctcctcgaggatagatatttatctctgggggtgtagacataaataccattggcggtgatacagagcgcatctccaagaattcattaaagaggagaaaggtaccatgagtaaaggagaagaactttt</t>
  </si>
  <si>
    <t>gcgcccgctgatcctcctcgaggatcaatatttatatctgggggtgttgacataactaccactggcggtttcactgagcacatcagcatgaattcattaaagaggagaaaggtaccatgagtaaaggagaagaactttt</t>
  </si>
  <si>
    <t>gcgcccgctgatcctcctcgaggattaatatttatctctggcggtgttgacataaataccaccggcgcagctactgtgcacatcagcaagaattcattaaagaggagaaaggtaccatgagtaaaggagaagaactttt</t>
  </si>
  <si>
    <t>gcgcccgctgatcctcctcgaggacaaatatgtctcgctggcggtgttgacataacttcctctggcggttcttccgaaaacaccaacatgaattcattaaagaggagaaaggtaccatgagtaaaggagaagaactttt</t>
  </si>
  <si>
    <t>gcgcccgctgatcctcctcgaggataaatatttgtatctagcggtgttgaattaaataccacggacggttatactgagctcaaaagcaggaattcattaaagaggagaaaggtaccatgagtaaaggagaagaactttt</t>
  </si>
  <si>
    <t>gcgcccgctgatcctcctcgaggataaatatttatctctggcggagtttccttaaataccactggtggtgatactgagcacatcagcaggaattcattaaagaggagaaaggtaccatgagtaaaggagaagaactttt</t>
  </si>
  <si>
    <t>gcgcccgctgatcctcctcgaggataaatattaatctctggcggtgttgacctaaataccactggcggtgatactgagcacatcaggcagaattcattaaagaggagaaaggtaccatgagtaaaggagaagaactttt</t>
  </si>
  <si>
    <t>agcgcccgctgatcctcctcgaggataaatatttataactggcggtgtggttatgaataccactggcggtgattctgcgcacatcagcaggattcattaaagaggagaaaggtaccatgagtaaaggagaagaactttt</t>
  </si>
  <si>
    <t>gcgcccgctgatcctcctcgaggataaatatttatctctgtcggtgtcgacctaaatacccctggcggtgatgctgagcacaccagtacgaattcattaaagaggagaaaggtaccatgagtaaaggagaagaactttt</t>
  </si>
  <si>
    <t>gcgcccgctgatcctcctcgaggatacatatttatctctggcggtgttgagataaataccactggcggtgctactgtgcacatcagcaggaattcattaaagaggagaaaggtaccatgagtaaaggagaagaactttt</t>
  </si>
  <si>
    <t>gcgcccgctgatcctcctcgagggtaaataattttctctagcggtgttgacataaaaaccactccctctgatactgagtacatcatcacgaattcattaaagaggagaaaggtaccatgagtaaaggagaagaactttt</t>
  </si>
  <si>
    <t>gcgcccgctgatcctcctcgaggttaaatatttatctctggcggtgtagacataaataccactggcggtgataatcagcacataagcatgaattcattaaagaggagaaaggtaccatgagtaaaggagaagaactttt</t>
  </si>
  <si>
    <t>gcgcccgctgatcctcctcgaggataaatatttatctctgaggttgttgacatacctactactggggctgatactaagcacctcagcaggaattcattaaagaggagaaaggtaccatgagtaaaggagaagaactttt</t>
  </si>
  <si>
    <t>gcgcccgctgatcctcctcgaggaaaaatgattagcgctgggggtcttggcataaataccactggcggtgatactgagcatatcagcacgaattcattaaagaggagaaaggtaccatgagtaaaggagaagaactttt</t>
  </si>
  <si>
    <t>gcgcccgctgatcctcctcgaggataaatatatacctctggccgtgttgacataaataccactgacgatagtactgagcacatcagcaggaattcattaaagaggagaaaggtaccatgagtaaaggagaagaactttt</t>
  </si>
  <si>
    <t>gcgcccgctgatcctcctcgaggatagatgtttatttctggcggtgttgccataaagaccactgtcgttgctactgagcacatcggcaggaattcattaaagaggagaaaggtaccatgagtaaaggagaagaactttt</t>
  </si>
  <si>
    <t>gcgcccgctgatcctcctcgaggatagatttatatctttggctgtgtggacataaataccactggcggtcttactatgctcatcagcatgaattcattaaagaggagaaaggtaccatgagtaaaggagaagaactttt</t>
  </si>
  <si>
    <t>gcgcccgctgatcctcctcgaggataaatatgcatctctggcggtgttgacataaataccactggcggtgatactgagcacatcagccggaattcattaaagaggagaaaggtaccatgagtaaaggagaagaactttt</t>
  </si>
  <si>
    <t>gcgcccgctgatcctcctcgaggataaatatttatctctggcggtgttgacatacataccactgccggagatactgttcacaactgcaagaattcattaaagaggagaaaggtaccatgagtaaaggagaagaactttt</t>
  </si>
  <si>
    <t>gcgcccgctgatcctcctcgaggataaatatttatctctgtcagtgtttacataaatacaagtggcggtgattctgagcacatcatcacgaattcattaaagaggagaaaggtaccatgagtaaaggagaagaactttt</t>
  </si>
  <si>
    <t>gcgcccgctgatcctcctcgaggataaatatttatctctggcggtgatgccataattcccactggcggtgacactgatcacatcagcacgaattcattaaagaggagaaaggtaccatgagtaaaggagaagaactttt</t>
  </si>
  <si>
    <t>gcgcccgctgatcctcctcgaggtgaaatagttatctctgttcgtgttgtcataaataccactggcgttgatattgagcacatcagcaggaattcattaaagaggagaaaggtaccatgagtaaaggagaagaactttt</t>
  </si>
  <si>
    <t>gcgcccgctgatcctcctcgaggataaatatttatctctggcggtgttgacatatataccactggcggtgatactgcgcacatcagcatgaattcattaaagaggagaaaggtaccatgagtaaaggagaagaactttt</t>
  </si>
  <si>
    <t>gcgcccgctgatcctcctcgagggtaaatatccatctctcgcggtgttaacatacataccactgccgataataatgagcactactgcatgaattcattaaagaggagaaaggtaccatgagtaaaggagaagaactttt</t>
  </si>
  <si>
    <t>gcgcccgctgatcctcctcgaggatatatatttacctctgggggtgttgacataaataccactggcggtgatactgagcccatcagcatgaattcattaaagaggagaaaggtaccatgagtaaaggagaagaactttt</t>
  </si>
  <si>
    <t>gcgcccgctgatcctcctcgaggatagatatttctctctggcggtgatgacataaataccattggcggtgatactgagcacctcagcaggaattcattaaagaggagaaaggtaccatgagtaaaggagaagaactttt</t>
  </si>
  <si>
    <t>gcgcccgctgatcctcctcgaggatagatattcatctctggcggtgttgacataaataccactggcggtgatactgagctcctcaacacgaattcattaaagaggagaaaggtaccatgagtaaaggagaagaactttt</t>
  </si>
  <si>
    <t>agcgcccgctgatcctcctcgaggataaatatttatctctggccatgtgacctaaatgccactgactctgatactgagcccattaccaggaattcattaaagaggagaaaggtaccatgagtaaaggagaagaactttt</t>
  </si>
  <si>
    <t>gcgcccgctgatcctcctcgaggataaatatttatctccggctgtcttgacatagattccactggcggtgatactgtgcacatcagcaggaattcattaaagaggagaaaggtaccatgagtaaaggagaagaactttt</t>
  </si>
  <si>
    <t>gcgcccgctgatcctcctcgaggatagatatttatatctggcggtcttgacataactaccattggcggtgctactgagcacatcagcatgaattcattaaagaggagaaaggtaccatgagtaaaggagaagaactttt</t>
  </si>
  <si>
    <t>gcgcccgctgatcctcctcgaggataaatatctatctgtgcgggtgttaacataaatatcactggtggtgaccctgagcacatcatcaggaattcattaaagaggagaaaggtaccatgagtaaaggagaagaactttt</t>
  </si>
  <si>
    <t>gcgcccgctgatcctcctcgaggataaaaatttatctctggcggtattgtcagagataccactgacggtgatactaagcaccgcagctggaattcattaaagaggagaaaggtaccatgagtaaaggagaagaactttt</t>
  </si>
  <si>
    <t>gcgcccgctgatcctcctcgaggataaatatgtatctctgacggtgttgacaaaaataccactggcggtgatattcgccgcatcagcaggaattcattaaagaggagaaaggtaccatgagtaaaggagaagaactttt</t>
  </si>
  <si>
    <t>gcgcccgctgatcctcctcgaggttaaatatttatctcgagctgtgttgacataaatacctttgcctatgctacacagcgcatctgccggaattcattaaagaggagaaaggtaccatgagtaaaggagaagaactttt</t>
  </si>
  <si>
    <t>gcgcccgctgatcctcctcgaggataaatatttatctctggctgtgttgacctaactaccattggcggtgatactgaactcatcatcacgaattcattaaagaggagaaaggtaccatgagtaaaggagaagaactttt</t>
  </si>
  <si>
    <t>gcgcccgctgatcctcctcgaggattaagatgtatctctggcggtgttgacatgtataccactggcgctaataccgagcacggccgccggaattcattaaagaggagaaaggtaccatgagtaaaggagaagaactttt</t>
  </si>
  <si>
    <t>gcgcccgctgatcctcctcgaggataaatatttatctgtgtcggtgttaccataaataccactggccctgatactgagcacgccagcaggaattcattaaagaggagaaaggtaccatgagtaaaggagaagaactttt</t>
  </si>
  <si>
    <t>gcgcccgctgatcctcctcgaggataaatatttatctctggcggtgttgacataattaccactggtggtgatactgagcacatcagcaggaattcattaaagaggagaaaggtaccatgagtaaaggagaagaactttt</t>
  </si>
  <si>
    <t>gcgcccgctgatcctcctcgaggataaaaatttatctctggcggtgttgacttacttacgactggcggtgatactgagcgccgcagcatgaattcattaaagaggagaaaggtaccatgagtaaaggagaagaactttt</t>
  </si>
  <si>
    <t>gcgcccgctgatcctcctcgaggataaatatttcgctgtggcggtgttgacataaagcccactggcggtgatactaagcacatcagcaggaattcattaaagaggagaaaggtaccatgagtaaaggagaagaactttt</t>
  </si>
  <si>
    <t>gcgcccgctgatcctcctcgaggttaaatatttacctctggcggggttgacataaataccgctggcggtgatactgagcgcatcaccaagaattcattaaagaggagaaaggtaccatgagtaaaggagaagaactttt</t>
  </si>
  <si>
    <t>gcgcccgctgatcctcctcgaggatcaataattatctctggcggtgtttacataaataccactcgcggtgatactgagcgcatcaactggaattcattaaagaggagaaaggtaccatgagtaaaggagaagaactttt</t>
  </si>
  <si>
    <t>gcgcccgctgatcctcctcgaggataaatatttatctctggcggtgttgacatgaatacctcgggcggtgatactgagcacagcaccaggaattcattaaagaggagaaaggtaccatgagtaaaggagaagaactttt</t>
  </si>
  <si>
    <t>gcgcccgctgatcctcctcgaggataaatatttatctctggcggtgttgacagaaataccactggcggtgatactgagcacatcagcacgaattcattaaagaggagaaaggtaccatgagtaaaggagaagaactttt</t>
  </si>
  <si>
    <t>gcgcccgctgatcctcctcgaggatgaatatttatctctggcgatgttgacatacataccaggcccggtgatactaagcacttcagcaggaattcattaaagaggagaaaggtaccatgagtaaaggagaagaactttt</t>
  </si>
  <si>
    <t>agcgcccgctgatcctcctcgaggataaatatttatctcttgcggtgttgacataaataccactgggggtcatactgagcacataagcaggattcattaaagaggagaaaggtaccatgagtaaaggagaagaactttt</t>
  </si>
  <si>
    <t>gcgcccgctgatcctcctcgaggataattatttatctctggcggtgttgacatacttaccactggcggagatacagagcacataagcaggaattcattaaagaggagaaaggtaccatgagtaaaggagaagaactttt</t>
  </si>
  <si>
    <t>gcgcccgctgatcctcctcgaggataaatttttatgtctggcggtgctgcaataagtaccactgggtgtgatgcggagcacatcagcaggaattcattaaagaggagaaaggtaccatgagtaaaggagaagaactttt</t>
  </si>
  <si>
    <t>gcgcccgctgatcctcctcgaggataattatttatctctggcggtgttgacataaataacactagcgatgatactcagcaaatcacctagaattcattaaagaggagaaaggtaccatgagtaaaggagaagaactttt</t>
  </si>
  <si>
    <t>gcgcccgctgatcctcctcgaggataaatattgatctctggcggtgttgacatagataccactggcggtgatactgagcacgtcagcaggaattcattaaagaggagaaaggtaccatgagtaaaggagaagaactttt</t>
  </si>
  <si>
    <t>gcgcccgctgatcctcctcgaggataaatattaatctctggcggtgttgacatagatatgactggtggtgacacagagcacatcagcaggaattcattaaagaggagaaaggtaccatgagtaaaggagaagaactttt</t>
  </si>
  <si>
    <t>gcgcccgctgatcctcctcgaggataaatctttatctctgacggtgttgacataaataccactggcggtgatactgagaacatcagcaggaattcattaaagaggagaaaggtaccatgagtaaaggagaagaactttt</t>
  </si>
  <si>
    <t>gcgcccgctgatcctcctcgaggatacatatttatctctggcggtgttgacgtaaataccactgggggttatactgagcacatcagcaagaattcattaaagaggagaaaggtaccatgagtaaaggagaagaactttt</t>
  </si>
  <si>
    <t>gcgcccgctgatcctcctcgaggataaatatttatcgctggcggtgttgtcaaatataccactgggggtgatactgagctcatcagcatgaattcattaaagaggagaaaggtaccatgagtaaaggagaagaactttt</t>
  </si>
  <si>
    <t>gcgcccgctgatcctcctcgaggataaatatttatgtctggcggtgttgacatagataccactggcggagcttcttaccaaataagcaagaattcattaaagaggagaaaggtaccatgagtaaaggagaagaactttt</t>
  </si>
  <si>
    <t>gcgcccgctgatcctcctcgaggactaatatttatctctggcggtgttgaaataaataccactggtggtgatactgagcccatcagcacgaattcattaaagaggagaaaggtaccatgagtaaaggagaagaactttt</t>
  </si>
  <si>
    <t>gcgcccgctgatcctcctcgaggataaatatttatctctgtcggtgttgacataaataccactggcggtaatccataccacatcagctagaattcattaaagaggagaaaggtaccatgagtaaaggagaagaactttt</t>
  </si>
  <si>
    <t>gcgcccgctgatcctcctcgaggataaatataaatctttggcggtgttgacaaaaatcccactggcggtgctactaagcacatcagcaggaattcattaaagaggagaaaggtaccatgagtaaaggagaagaactttt</t>
  </si>
  <si>
    <t>gcgcccgctgatcctcctcgaggataaatatttatctctggctgtgttgccaaaaataccactggcggtgctactgagcacatcagcaggaattcattaaagaggagaaaggtaccatgagtaaaggagaagaactttt</t>
  </si>
  <si>
    <t>gcgcccgctgatcctcctcgagaataaatgtttatttctggcggtgatgacataattgtcactgccggtgatactgaacacgtccgcaagaattcattaaagaggagaaaggtaccatgagtaaaggagaagaactttt</t>
  </si>
  <si>
    <t>cgcccgctgatcctcctcgaggataaatatttatcactggcggtgtcgaaagcactacctctggcggttatacttaaccacatcagcatgaattcattaaagaggagaaaggtaccatgagtaaaggagaagaactttt</t>
  </si>
  <si>
    <t>gcgcccgctgatcctcctcgaggataattatttatctttggcggtgttaaaataaataccactagcggtgatactgagcacatcatcaggaattcattaaagaggagaaaggtaccatgagtaaaggagaagaactttt</t>
  </si>
  <si>
    <t>gcgcccgctgatcctcctcgaggataaatatttatctctggcggtgttgacttaaataccactagcggtgatactgagcgcatacgcaggaattcattaaagaggagaaaggtaccatgagtaaaggagaagaactttt</t>
  </si>
  <si>
    <t>cgcccgctgatcctcctcgaggataaaatgtttttttctggcggtgttgacataaatacaagtggcggtgatactgagcacattagcacgaattcattaaagaggagaaaggtaccatgagtaaaggagaagaactttt</t>
  </si>
  <si>
    <t>gcgcccgctgatcctcctcgaggataaatatttaactctggcggtgttgacattaatacctctggcggtgatactgggcacatcactatgaattcattaaagaggagaaaggtaccatgagtaaaggagaagaactttt</t>
  </si>
  <si>
    <t>gcgcccgctgatcctcctcgaggaaaactatttatctctggcggtgttggcataaataccactggcggggctcctgagcacatcagcaggaattcattaaagaggagaaaggtaccatgagtaaaggagaagaactttt</t>
  </si>
  <si>
    <t>gcgcccgctgatcctcctcgaggataaatatttatccccggcggtattgacattgataccactggcgctaatactgagcacatcagcatgaattcattaaagaggagaaaggtaccatgagtaaaggagaagaactttt</t>
  </si>
  <si>
    <t>gcgcccgctgatcctcctcgaggataaatatttatctctggcggtgtagacatcaataccactgacagtaatactgagcccatcaacaagaattcattaaagaggagaaaggtaccatgagtaaaggagaagaactttt</t>
  </si>
  <si>
    <t>gcgcccgctgatcctcctcgagggtaaatattaatctctggcagtgttgccataaataccactggcgctaattctaaacacattagcaggaattcattaaagaggagaaaggtaccatgagtaaaggagaagaactttt</t>
  </si>
  <si>
    <t>gcgcccgctgatcctcctcgaggataaatatttagctctggcggtgttggcataaataccactgacggtgatactgagcacatcaccacgaattcattaaagaggagaaaggtaccatgagtaaaggagaagaactttt</t>
  </si>
  <si>
    <t>gcgcccgctgatcctcctcgaggataaatctttgtctctgtcggtgttgacatatataccattggcggtgatacggaggacatcagcaggaattcattaaagaggagaaaggtaccatgagtaaaggagaagaactttt</t>
  </si>
  <si>
    <t>gcgcccgctgatcctcctcgaggataaatatttatgtcttgcggtgttgacgtaaataccactgggaatcatactgaacacatccaaaggaattcattaaagaggagaaaggtaccatgagtaaaggagaagaactttt</t>
  </si>
  <si>
    <t>gcgcccgctgatcctcctcgaggataaatatttatctctggcgataaggacattaataccactggagcggatactgagcacctcagcaggaattcattaaagaggagaaaggtaccatgagtaaaggagaagaactttt</t>
  </si>
  <si>
    <t>gcgcccgctgatcctcctcgaggatgaatatttatctctggcggtgttgacataaatagcactggcggtgatactgagcacatcggcatgaattcattaaagaggagaaaggtaccatgagtaaaggagaagaactttt</t>
  </si>
  <si>
    <t>cgcccgctgatcctcctcgagggtaaatatttatctctggcggtgttgacatatataccactggcggtgatactgagcacctcatccaggaattcattaaagaggagaaaggtaccatgagtaaaggagaagaactttt</t>
  </si>
  <si>
    <t>gcgcccgctgatcctcctcgaggattaatatttatctcgcgcggtgttgacttaaataccactggcggtgagcctgagcacatcaccaggaattcattaaagaggagaaaggtaccatgagtaaaggagaagaactttt</t>
  </si>
  <si>
    <t>gcgcccgctgatcctcctcgaggatatatatttatctctggcggtgttgacattaataccacgggcggtgcgactgagcacatcacccggaattcattaaagaggagaaaggtaccatgagtaaaggagaagaactttt</t>
  </si>
  <si>
    <t>gcgcccgctgatcctcctcgaggataaatatttatctctggcggtgttgacatcaacacccctagcgctaatactatgcacaccagcgggaattcattaaagaggagaaaggtaccatgagtaaaggagaagaactttt</t>
  </si>
  <si>
    <t>gcgcccgctgatcctcctcgaggatgaatatatatctctggcggtgttgacagaaataccacttgcggtgatactgagcactactgcaggaattcattaaagaggagaaaggtaccatgagtaaaggagaagaactttt</t>
  </si>
  <si>
    <t>gcgcccgctgatcctcctcgagcataaatatttatctatggcggggttgacataaatacccctggcagtggtactgagcaaatcagcaagaattcattaaagaggagaaaggtaccatgagtaaaggagaagaactttt</t>
  </si>
  <si>
    <t>gcgcccgctgatcctcctcgaggataaatatttatctctggcggtgttgacgtaattaccactggcggtgatacatagcacctcatctggaattcattaaagaggagaaaggtaccatgagtaaaggagaagaactttt</t>
  </si>
  <si>
    <t>gcgcccgctgatcctcctcgaggatatatagttatctctggcggtgttgacataaatgtcactagcggttatactgagcacgtcagcaggaattcattaaagaggagaaaggtaccatgagtaaaggagaagaactttt</t>
  </si>
  <si>
    <t>gcgcccgctgatcctcctcgaggataaatatttatctctggcggtgttgacataaataccgctgacggtgatactgagcacatcagcacgaattcattaaagaggagaaaggtaccatgagtaaaggagaagaactttt</t>
  </si>
  <si>
    <t>gcgcccgctgatcctcctcgaggataaatatttatctctggcggtgctgtaataaataccgatagaggagagactacgcacatcggcatgaattcattaaagaggagaaaggtaccatgagtaaaggagaagaactttt</t>
  </si>
  <si>
    <t>gcgcccgctgatcctcctcgaggattaatatgtatctctgccggtgttgaaataaaaaccactgacggtgatactgagcacatcagctggaattcattaaagaggagaaaggtaccatgagtaaaggagaagaactttt</t>
  </si>
  <si>
    <t>gcgcccgctgatcctcctcgaggaaaaaaatatataactggcggtgttgccataaatacccctgggggtgatacagagcgcatcagcaggaattcattaaagaggagaaaggtaccatgagtaaaggagaagaactttt</t>
  </si>
  <si>
    <t>gcgcccgctgatcctcctcgaggataaatatttatctctggcggtgttgaccaacataacactggcggtgatactgagaagaggagcatgaattcattaaagaggagaaaggtaccatgagtaaaggagaagaactttt</t>
  </si>
  <si>
    <t>cgcccgctgatcctcctcgaggatttatattttatctctggcggtgttgacggaaatacctctgtgggttatactaagcacatcagcaggaattcattaaagaggagaaaggtaccatgagtaaaggagaagaactttt</t>
  </si>
  <si>
    <t>gcgcccgctgatcctcctcgaggataaatatttatctatggcggtgatgacataaataccactggcggtgatactgagcacattagcaggaattcattaaagaggagaaaggtaccatgagtaaaggagaagaactttt</t>
  </si>
  <si>
    <t>gcgcccgctgatcctcctcgaggattgaaatttatctgtggcggtgttgagataagtaccactggcggtgatactgagcacatcctcaggaattcattaaagaggagaaaggtaccatgagtaaaggagaagaactttt</t>
  </si>
  <si>
    <t>gcgcccgctgatcctcctcgaggataaatatttatctctggcggtgttaacctagatacctctggcggtaatactgagctcatcagcaggaattcattaaagaggagaaaggtaccatgagtaaaggagaagaactttt</t>
  </si>
  <si>
    <t>agcgcccgctgatcctcctcgaggataaattttatctctgacggtgttgacataagtacgactcgcggtaataatgggcacatcaacatgaattcattaaagaggagaaaggtaccatgagtaaaggagaagaactttt</t>
  </si>
  <si>
    <t>gcgcccgctgatcctcctcgaggataaatatttatctctggcggtgttgacattaataccactggcggtgatactgagcacatcagcatgaattcattaaagaggagaaaggtaccatgagtaaaggagaagaactttt</t>
  </si>
  <si>
    <t>gcgcccgctgatcctcctcgaggataattagttatctctggcggtgttgacataaatagcactggcggtgatacttagcacagcagcacgaattcattaaagaggagaaaggtaccatgagtaaaggagaagaactttt</t>
  </si>
  <si>
    <t>gcgcccgctgatcctcctcgaggataaacatttagctctggccttgtggacacatataccacttgcggtgatactgagcacaataccaggaattcattaaagaggagaaaggtaccatgagtaaaggagaagaactttt</t>
  </si>
  <si>
    <t>gcgcccgctgatcctcctcgaggataaataattatcactggccgtgttggcataaataccactgacagtgacactgggcacatcagcacgaattcattaaagaggagaaaggtaccatgagtaaaggagaagaactttt</t>
  </si>
  <si>
    <t>gcgcccgctgatcctcctcgaggataaatatttatatctggcagtgttgacatcaataccactcgcactgagccttaccacatcagcaggaattcattaaagaggagaaaggtaccatgagtaaaggagaagaactttt</t>
  </si>
  <si>
    <t>gcgcccgctgatcctcctcgaggataaatatttatctctggccgtgttgacataaataccacccgcggtgttactgagcacatcagcaggaattcattaaagaggagaaaggtaccatgagtaaaggagaagaactttt</t>
  </si>
  <si>
    <t>gcgcccgctgatcctcctcgaggataaatatttatccctggtgatgttgacataagaaccactggcggtgatactgagcacatgaccaagaattcattaaagaggagaaaggtaccatgagtaaaggagaagaactttt</t>
  </si>
  <si>
    <t>gcgcccgctgatcctcctcgagcataaatttttatctcaggcggtgttgacataaaaaccgctggcggtgataatgagcacattagcaagaattcattaaagaggagaaaggtaccatgagtaaaggagaagaactttt</t>
  </si>
  <si>
    <t>gcgcccgctgatcctcctcgaggatatatatttatctctggcggtgttgactgaaataccactggcggtcgtagtgagcaaatcagcaggaattcattaaagaggagaaaggtaccatgagtaaaggagaagaactttt</t>
  </si>
  <si>
    <t>gcgcccgctgatcctcctcgaggatacttagttatctctggcggtgctgacatacatttcacaggcggtgatactgatcacatccgcaggaattcattaaagaggagaaaggtaccatgagtaaaggagaagaactttt</t>
  </si>
  <si>
    <t>gcgcccgctgatcctcctcgagaatatatatttatctctggaggtgttcacataaataccactggaggtaagactgagtacatcagaatgaattcattaaagaggagaaaggtaccatgagtaaaggagaagaactttt</t>
  </si>
  <si>
    <t>gcgcccgctgatcctcctcgaggataaatatttatctcttggggtgttgacagatataccactggcggtgatactgagcacatcagcacgaattcattaaagaggagaaaggtaccatgagtaaaggagaagaactttt</t>
  </si>
  <si>
    <t>gcgcccgctgatcctcctcgaggataaatatttatctctgtcggggtcgacataactacccctggcggtgaaactatgctcatcagcaggaattcattaaagaggagaaaggtaccatgagtaaaggagaagaactttt</t>
  </si>
  <si>
    <t>gcgcccgctgatcctcctcgaggatgaatatttatctctaacggcgttgacggaaatccaactggcgctgatcctgagcacatcatccggaattcattaaagaggagaaaggtaccatgagtaaaggagaagaactttt</t>
  </si>
  <si>
    <t>gcgcccgctgatcctcctcgaggatgaatatttatcactggcggtgttgacataactaccactggctgtgatactgagcacgtcagccggaattcattaaagaggagaaaggtaccatgagtaaaggagaagaactttt</t>
  </si>
  <si>
    <t>gcgcccgctgatcctcctcgaggatctatatttatctctggcggtgttgacataaataccactggtggtgatactgtgcacatcagaaggaattcattaaagaggagaaaggtaccatgagtaaaggagaagaactttt</t>
  </si>
  <si>
    <t>gcgcccgctgatcctcctcgaggataaatatttatctccgccggtgttgacataaatactattggcggtgctcctgagcaaatcagcacgaattcattaaagaggagaaaggtaccatgagtaaaggagaagaactttt</t>
  </si>
  <si>
    <t>gcgcccgctgatcctcctcgagtataaatatttatatatggcggtgttgacagcaattccactggcggtgataccgagcacaaacgcaggaattcattaaagaggagaaaggtaccatgagtaaaggagaagaactttt</t>
  </si>
  <si>
    <t>gcgcccgctgatcctcctcgagtataaatatttatctctgtccgtcttaacatacatacctcttccggtgatcctcagcacataagcaggaattcattaaagaggagaaaggtaccatgagtaaaggagaagaactttt</t>
  </si>
  <si>
    <t>gcgcccgctgatcctcctcgaggataaatatttatctctgagggtgttgacaggaatgccaatggcggtgatactgagcacttcaacaggaattcattaaagaggagaaaggtaccatgagtaaaggagaagaactttt</t>
  </si>
  <si>
    <t>gcgcccgctgatcctcctcgaggataaatgttcatcgctggcggtgttgacataaataccacgggcggtgatactaagcacatgagcgagaattcattaaagaggagaaaggtaccatgagtaaaggagaagaactttt</t>
  </si>
  <si>
    <t>gcgcccgctgatcctcctcgaggattaatagttatctctggcggtattgacatcattaccattcgcggtgatactgagcgcataagcaggaattcattaaagaggagaaaggtaccatgagtaaaggagaagaactttt</t>
  </si>
  <si>
    <t>gcgcccgctgatcctcctcgaggataaatctttatctctggcggtgttgacataaataccacgggcggtgatactgagcacatcaacaggaattcattaaagaggagaaaggtaccatgagtaaaggagaagaactttt</t>
  </si>
  <si>
    <t>gcgcccgctgatcctcctcgaggataaatatatatctctgggggtgttgacttaaataccactggcggtgatactgagcacatgagcaggaattcattaaagaggagaaaggtaccatgagtaaaggagaagaactttt</t>
  </si>
  <si>
    <t>gcgcccgctgatcctcctcgaggataaatattcctctctggcggtgttgacatatataccactggcggtggtactgagcacatcagcaggaattcattaaagaggagaaaggtaccatgagtaaaggagaagaactttt</t>
  </si>
  <si>
    <t>gcgcccgctgatcctcctcgaggataaagatttatctctggcggtgttgacataaatgccattggcggtgatactgagcgcatcagcaggaattcattaaagaggagaaaggtaccatgagtaaaggagaagaactttt</t>
  </si>
  <si>
    <t>gcgcccgctgatcctcctcgaggataaatgttgatgtctggcgctgttgacataaataccactggcggtgttactgagcacatcagcaggaattcattaaagaggagaaaggtaccatgagtaaaggagaagaactttt</t>
  </si>
  <si>
    <t>gcgcccgctgatcctcctcgaggatcaatatttatctctggcggtgttgacatgaattccactggcggtgattctaagcacatctgcaagaattcattaaagaggagaaaggtaccatgagtaaaggagaagaactttt</t>
  </si>
  <si>
    <t>gcgcccgctgatcctcctcgaggataaatatttatctctggcggtgttgacataaatcccactggcgccggtgcttgacaaatcaggaggaattcattaaagaggagaaaggtaccatgagtaaaggagaagaactttt</t>
  </si>
  <si>
    <t>gcgcccgctgatcctcctcgaggttaaatatttatctctggggatgtggacttgaataccactggcggtgttactgagcacatcagcaggaattcattaaagaggagaaaggtaccatgagtaaaggagaagaactttt</t>
  </si>
  <si>
    <t>gcgcccgctgatcctcctcgaggataaatatttatctctagcggtggtgacagaaatatcaatggcggttatactgagcactcaagcaagaattcattaaagaggagaaaggtaccatgagtaaaggagaagaactttt</t>
  </si>
  <si>
    <t>gcgcccgctgatcctcctcgaggataaatgtttaactctgggggtgttgacatacataccactggcggtgataatgagcacatcagccggaattcattaaagaggagaaaggtaccatgagtaaaggagaagaactttt</t>
  </si>
  <si>
    <t>gcgcccgctgatcctcctcgaggataaatatttttctctggcggtgttgacataaataccactggcggttatactgagcatatcagcatgaattcattaaagaggagaaaggtaccatgagtaaaggagaagaactttt</t>
  </si>
  <si>
    <t>gcgcccgctgatcctcctcgagtataaatatgtaactctggcggtgttaacgtaaatagcactagcgatgatactgagcacatcagcacgaattcattaaagaggagaaaggtaccatgagtaaaggagaagaactttt</t>
  </si>
  <si>
    <t>gcgcccgctgatcctcctcgaggatatatacttatctctggcggtgttgacataaataccactggcggcgatactaagcacatcagcaggaattcattaaagaggagaaaggtaccatgagtaaaggagaagaactttt</t>
  </si>
  <si>
    <t>gcgcccgctgatcctcctcgaggataaatatttatctctggcggtcttgacataaagaccactggcggtgatactgcgcacatcagcatgaattcattaaagaggagaaaggtaccatgagtaaaggagaagaactttt</t>
  </si>
  <si>
    <t>gcgcccgctgatcctcctcgaggataaagatttatctctggcgctgttgacataaataccactggcggtgatactgttcacatcagcaagaattcattaaagaggagaaaggtaccatgagtaaaggagaagaactttt</t>
  </si>
  <si>
    <t>gcgcccgctgatcctcctcgaggataaatatttagctctggcggtgttgacttaattccctctggcggtgttactgagcacatcagcatgaattcattaaagaggagaaaggtaccatgagtaaaggagaagaactttt</t>
  </si>
  <si>
    <t>gcgcccgctgatcctcctcgaggataaatttttatctctggcgatgatgatataaataccactggcggtgctactgagcgcattaggaggaattcattaaagaggagaaaggtaccatgagtaaaggagaagaactttt</t>
  </si>
  <si>
    <t>gcgcccgctgatcctcctcgaggatacttatttatctctggccgtgttgacattaataccactggcggtgagtctgagcacatcaggaggaattcattaaagaggagaaaggtaccatgagtaaaggagaagaactttt</t>
  </si>
  <si>
    <t>gcgcccgctgatcctcctcgaggataatgatttatctctgggggtgttgacataaataccactggcggtgatactgagcatgtcagcaggaattcattaaagaggagaaaggtaccatgagtaaaggagaagaactttt</t>
  </si>
  <si>
    <t>gcgcccgctgatcctcctcgaggaaaaatatttatctctgccagtgttgacataaataccactgcctatgcttgtgagcacatcgcccggaattcattaaagaggagaaaggtaccatgagtaaaggagaagaactttt</t>
  </si>
  <si>
    <t>gcgcccgctgatcctcctcgaggataaatgtttatctccggcggtgttgactttaataacacgggcggtgatactgagcacatatgcatgaattcattaaagaggagaaaggtaccatgagtaaaggagaagaactttt</t>
  </si>
  <si>
    <t>gcgcccgctgatcctcctcgaggaaaaatatttatttctggcggggctgagataaattccagtggcggtgatacttacaccatcagcaggaattcattaaagaggagaaaggtaccatgagtaaaggagaagaactttt</t>
  </si>
  <si>
    <t>gcgcccgctgatcctcctcgaggataaatatttttctctggtggggttgacataaataccactggcggtgatactgaaaacagacgcaggaattcattaaagaggagaaaggtaccatgagtaaaggagaagaactttt</t>
  </si>
  <si>
    <t>gcgcccgctgatcctcctcgaggataactatttatctctggcggtgttgacatatataccactgacggtgagactgagcacatcagcaggaattcattaaagaggagaaaggtaccatgagtaaaggagaagaactttt</t>
  </si>
  <si>
    <t>gcgcccgctgatcctcctcgaggataagtattaatctgtggtggtgttgacataaataccactggcggttatactgagcgccacaacaggaattcattaaagaggagaaaggtaccatgagtaaaggagaagaactttt</t>
  </si>
  <si>
    <t>gcgcccgctgatcctcctcgaggacaaataattatctctggcggtgatgacataaataccactggcgctgatcctgattacatcagcaggaattcattaaagaggagaaaggtaccatgagtaaaggagaagaactttt</t>
  </si>
  <si>
    <t>gcgcccgctgatcctcctcgaggataaagatttatctctggcggtcttgacatcaacaccactggtgttgatacttagggcatcagaaggaattcattaaagaggagaaaggtaccatgagtaaaggagaagaactttt</t>
  </si>
  <si>
    <t>gcgcccgctgatcctcctcgaggataaaaattaatctctggcggtgttgccataaataccagtggcggggctactgagcacatcggaaggaattcattaaagaggagaaaggtaccatgagtaaaggagaagaactttt</t>
  </si>
  <si>
    <t>aaagcgcccgctgatcctcctcgaggataaatatctatctctggcggtattggcataagtaccactggtgatactgagcacatcagcaggaattcattaaagaggagaaaggtaccatgagtaaaggagaagaactttt</t>
  </si>
  <si>
    <t>agcgcccgctgatcctcctcgaggattaatatttaacttaggcggtgttgacctaaataccactggcggtgatactgagcacatagcaggaattcattaaagaggagaaaggtaccatgagtaaaggagaagaactttt</t>
  </si>
  <si>
    <t>gcgcccgctgatcctcctcgaggataaatatttacctctggcggtgttgacagaaataccactggccgtgatactgatcacatcagcatgaattcattaaagaggagaaaggtaccatgagtaaaggagaagaactttt</t>
  </si>
  <si>
    <t>gcgcccgctgatcctcctcgaggataaatatttatctcgggcggtgttgagataaatacctctggcggtgatatagagcacatcatcaagaattcattaaagaggagaaaggtaccatgagtaaaggagaagaactttt</t>
  </si>
  <si>
    <t>gcgcccgctgatcctcctcgaggacaaatatttatctctggcggtgttgacataaacaccactggcggtgatactgagcacgtcaccaggaattcattaaagaggagaaaggtaccatgagtaaaggagaagaactttt</t>
  </si>
  <si>
    <t>gcgcccgctgatcctcctcgaggataaatatttatctctggcattgttgacttcactaccacttgcgcccatactcaccactaaggctggaattcattaaagaggagaaaggtaccatgagtaaaggagaagaactttt</t>
  </si>
  <si>
    <t>gcgcccgctgatcctcctcgaggataaatatttatctctggcggtgttgacttaaataccactggcggtgatacttagcacatcagcacgaattcattaaagaggagaaaggtaccatgagtaaaggagaagaactttt</t>
  </si>
  <si>
    <t>gcgcccgctgatcctcctcgagggtaaatctttatctctggcggtgttgccctaaataccactggcgatgaatctgagcacatcagctggaattcattaaagaggagaaaggtaccatgagtaaaggagaagaactttt</t>
  </si>
  <si>
    <t>gcgcccgctgatcctcctcgaggataaatttttatatctggcggtgttgacataaataccactggccatgatactaaccacgtcagcaggaattcattaaagaggagaaaggtaccatgagtaaaggagaagaactttt</t>
  </si>
  <si>
    <t>gcgcccgctgatcctcctcgaggataaatatttatctgtggcggtgttggcttaaataccactggcgctggtgctgtgcacatcagcaggaattcattaaagaggagaaaggtaccatgagtaaaggagaagaactttt</t>
  </si>
  <si>
    <t>gcgcccgctgatcctcctcgaggataactatttatctctgtcggaattcacataaacacgaatgacgatgagactgaggacatcagattgaattcattaaagaggagaaaggtaccatgagtaaaggagaagaactttt</t>
  </si>
  <si>
    <t>gcgcccgctgatcctcctcgaggataaatatttatctctggcggtgatgacataaataccactgggggtgatacggagcacatcagtaggaattcattaaagaggagaaaggtaccatgagtaaaggagaagaactttt</t>
  </si>
  <si>
    <t>gcgcccgctgatcctcctcgaggataaatatttatctctggcggtgttgacaaaaaacccacgggcggtgatagtcagcacatcaacacgaattcattaaagaggagaaaggtaccatgagtaaaggagaagaactttt</t>
  </si>
  <si>
    <t>gcgcccgctgatcctcctcgaggataaatatttatctctggcggtggtggcataaataccgctggtggtgatacgcagcacatcagccggaattcattaaagaggagaaaggtaccatgagtaaaggagaagaactttt</t>
  </si>
  <si>
    <t>gcgcccgctgatcctcctcgagaataaatatttatctctggcggtgttgacataaatacccctggctgtgatactgcgcacatcagcatgaattcattaaagaggagaaaggtaccatgagtaaaggagaagaactttt</t>
  </si>
  <si>
    <t>gcgcccgctgatcctcctcgaggataaatatttatctctggcggtgtttacataagtaccactggcgctgatactaaactcatcaacaggaattcattaaagaggagaaaggtaccatgagtaaaggagaagaactttt</t>
  </si>
  <si>
    <t>gcgcccgctgatcctcctcgaggataaaaatttatctctggcggtgttgacattaatttcactggcgttgatcctgagcacatcagcaggaattcattaaagaggagaaaggtaccatgagtaaaggagaagaactttt</t>
  </si>
  <si>
    <t>gcgcccgctgatcctcctcgaggataaaaatttatctctgtgggtgttgacataaatgcgactggcgttgagactaagcatatcaacaggaattcattaaagaggagaaaggtaccatgagtaaaggagaagaactttt</t>
  </si>
  <si>
    <t>gcgcccgctgatcctcctcgaggataaatatttgtctttgacaatgctgacctaaatgccactgtcggtgttactgagcacatcaacacgaattcattaaagaggagaaaggtaccatgagtaaaggagaagaactttt</t>
  </si>
  <si>
    <t>gcgcccgctgatcctcctcgaggataaatatttatctctggaggtgttgacattttaaccactggcggtcatactgagcacatccccatgaattcattaaagaggagaaaggtaccatgagtaaaggagaagaactttt</t>
  </si>
  <si>
    <t>gcgcccgctgatcctcctcgaggaaaaatatttatgtctagttgtgttgcgataaataccactggcggtgatactgagcacatcagcacgaattcattaaagaggagaaaggtaccatgagtaaaggagaagaactttt</t>
  </si>
  <si>
    <t>gcgcccgctgatcctcctcgaggataaatatttttctctggcggtggtcacataaataccactggtggtgattctgagcacatcaggtagaattcattaaagaggagaaaggtaccatgagtaaaggagaagaactttt</t>
  </si>
  <si>
    <t>gcgcccgctgatcctcctcgagggtatatatttctttctggcggtgttgacatgaataccaatggcggtgatactgagggcaacaacaagaattcattaaagaggagaaaggtaccatgagtaaaggagaagaactttt</t>
  </si>
  <si>
    <t>gcgcccgctgatcctcctcgaggaacaatattgatctctggcggtgttgacataagtaccaccggcggtgataatgagcacatcagcaggaattcattaaagaggagaaaggtaccatgagtaaaggagaagaactttt</t>
  </si>
  <si>
    <t>gcgcccgctgatcctcctcgaggataactgtttattcctggcggtgttggcataaatacctctggcggtgatactgagcgcttccataggaattcattaaagaggagaaaggtaccatgagtaaaggagaagaactttt</t>
  </si>
  <si>
    <t>gcgcccgctgatcctcctcgaggataaatatttatctctggcgttgttgagttcaatagcactggcggtgactctgagcccatcagcatgaattcattaaagaggagaaaggtaccatgagtaaaggagaagaactttt</t>
  </si>
  <si>
    <t>gcgcccgctgatcctcctcgaggattaatatttatctctgccggttttggcatatatacccctggccgtgctacttagcacatcagcatgaattcattaaagaggagaaaggtaccatgagtaaaggagaagaactttt</t>
  </si>
  <si>
    <t>gcgcccgctgatcctcctcgaggataaatatttatctctgccggtgttgacatagctaccacttgcgctgatactgagcccatccgccggaattcattaaagaggagaaaggtaccatgagtaaaggagaagaactttt</t>
  </si>
  <si>
    <t>gcgcccgctgatcctcctcgaggataaattttcatgtctggcggtgttgacatcaatatcactgggggtgttactgagaacatcagcgcgaattcattaaagaggagaaaggtaccatgagtaaaggagaagaactttt</t>
  </si>
  <si>
    <t>gcgcccgctgatcctcctcgaggatgagtatttttctctggcgctcttgacataaataccaccggcggagatactgagcgcatcagcaggaattcattaaagaggagaaaggtaccatgagtaaaggagaagaactttt</t>
  </si>
  <si>
    <t>gcgcccgctgatcctcctcgaggattaatatttatctctggcgattttgacttaaataccactggcggtgatactgagcacattagaaggaattcattaaagaggagaaaggtaccatgagtaaaggagaagaactttt</t>
  </si>
  <si>
    <t>gcgcccgctgatcctcctcgaggataaacatttatctctggcggaattgccctaagtacccctggcggggatcatacgaccatcatcaagaattcattaaagaggagaaaggtaccatgagtaaaggagaagaactttt</t>
  </si>
  <si>
    <t>gcgcccgctgatcctcctcgaggataatgatttatctcgggcggtgttgaaataaatcccattggcggtgatgctgagcacatcatcaggaattcattaaagaggagaaaggtaccatgagtaaaggagaagaactttt</t>
  </si>
  <si>
    <t>gcgcccgctgatcctcctcgaggataattatttctctctggcggtgttgccataaataccacagtcggtgatactgagcgcatcagcttgaattcattaaagaggagaaaggtaccatgagtaaaggagaagaactttt</t>
  </si>
  <si>
    <t>gcgcccgctgatcctcctcgaggataaatattcatctcaggcacttttgacctgcataccaccagcgatgatactaaccacatcaacaagaattcattaaagaggagaaaggtaccatgagtaaaggagaagaactttt</t>
  </si>
  <si>
    <t>gcgcccgctgatcctcctcgaggataaatatttatctcttgaggtgtttacataaataccactgggggtgattctgagcccatcagcatgaattcattaaagaggagaaaggtaccatgagtaaaggagaagaactttt</t>
  </si>
  <si>
    <t>gcgcccgctgatcctcctcgaggataaatattcatctctggcggtgttgacgtaaataccactggccttggtactgagcacatcagcaggaattcattaaagaggagaaaggtaccatgagtaaaggagaagaactttt</t>
  </si>
  <si>
    <t>gcgcccgctgatcctcctcgaggataaatatttatctctggccatgttagcgtaaataccactggcgattattcttagcacatcaacaggaattcattaaagaggagaaaggtaccatgagtaaaggagaagaactttt</t>
  </si>
  <si>
    <t>gcgcccgctgatcctcctcgaggacacatatttatctctgtcagtgttgacataaatgggactggcggtgatacagagcacctcataaggaattcattaaagaggagaaaggtaccatgagtaaaggagaagaactttt</t>
  </si>
  <si>
    <t>gcgcccgctgatcctcctcgaggataaatatttatctctggcggtattgacatagctacgacttgcgctaatactgagcacatcagcacgaattcattaaagaggagaaaggtaccatgagtaaaggagaagaactttt</t>
  </si>
  <si>
    <t>agcgcccgctgatcctcctcgaggattaatagttatctttggctgtgttgactatataccactggcggtgatactgagcacatcagcacgaattcattaaagaggagaaaggtaccatgagtaaaggagaagaactttt</t>
  </si>
  <si>
    <t>gcgcccgctgatcctcctcgaggataaatatttaactctggccgtgttcacgtaaataccactggcagtcatacggcgcacctcagcacgaattcattaaagaggagaaaggtaccatgagtaaaggagaagaactttt</t>
  </si>
  <si>
    <t>gcgcccgctgatcctcctcgaggataaatgtttatctttggttgcgttggcataaataccactggcggtgatactgagcacatcagcacgaattcattaaagaggagaaaggtaccatgagtaaaggagaagaactttt</t>
  </si>
  <si>
    <t>gcgcccgctgatcctcctcgaggataaatatttatctctggcggtgttgacataaatacgactggcggtgttacagaggacatcagccggaattcattaaagaggagaaaggtaccatgagtaaaggagaagaactttt</t>
  </si>
  <si>
    <t>gcgcccgctgatcctcctcgaggataattatttatctctggcggtgatgacacaatgacccctagcgatgttactgagcacatcagcaggaattcattaaagaggagaaaggtaccatgagtaaaggagaagaactttt</t>
  </si>
  <si>
    <t>gcgcccgctgatcctcctcgagaataaatatttatctctggcggtgttgacataagtaccactggcagtgatactgaactcatcgaccggaattcattaaagaggagaaaggtaccatgagtaaaggagaagaactttt</t>
  </si>
  <si>
    <t>gcgcccgctgatcctcctcgaggatcattatttatctctggcggtgatgacatagacaccaacggcggtgatactgtgcacatcagcacgaattcattaaagaggagaaaggtaccatgagtaaaggagaagaactttt</t>
  </si>
  <si>
    <t>gcgcccgctgatcctcctcgaggataaatatttacctctggcgttgttgacttatatcccaatggcggtgatacttaccacatcatcaggaattcattaaagaggagaaaggtaccatgagtaaaggagaagaactttt</t>
  </si>
  <si>
    <t>gcgcccgctgatcctcctcgaggattaatatttatctctggcggtgttgacataaataccactcgcggtgatacggagcatatcagcaggaattcattaaagaggagaaaggtaccatgagtaaaggagaagaactttt</t>
  </si>
  <si>
    <t>gcgcccgctgatcctcctcgaggataaatatttatctctggcggtgtgcacataaataccgctggccgtgctactgaccacagcagcatgaattcattaaagaggagaaaggtaccatgagtaaaggagaagaactttt</t>
  </si>
  <si>
    <t>gcgcccgctgatcctcctcgaggataaatattaatctcaggaggtgtagacataaattccactgccggtggtacttagcacatcagcatgaattcattaaagaggagaaaggtaccatgagtaaaggagaagaactttt</t>
  </si>
  <si>
    <t>gcgcccgctgatcctcctcgaggataatgatttacctctggccagcttgacattaagaaccgtagccgtgttactcagctcatcagcaggaattcattaaagaggagaaaggtaccatgagtaaaggagaagaactttt</t>
  </si>
  <si>
    <t>agcgcccgctgatcctcctcgagataaatatttttctctggcggttttgtcatagttaccactggcggtgatactgagcccatcagcaagaattcattaaagaggagaaaggtaccatgagtaaaggagaagaactttt</t>
  </si>
  <si>
    <t>gcgcccgctgatcctcctcgaggataaatatttgtctctggggctcgtgacatctataccactgggttctgtactgagcacatcagcacgaattcattaaagaggagaaaggtaccatgagtaaaggagaagaactttt</t>
  </si>
  <si>
    <t>gcgcccgctgatcctcctcgaggataaagatttacgtctggcggcgatgacataagtacggctggcggcgatacagagcacatcagccggaattcattaaagaggagaaaggtaccatgagtaaaggagaagaactttt</t>
  </si>
  <si>
    <t>gcgcccgctgatcctcctcgaggataaatatttatctctggcggtattgacataaatatcactggcggtggtactgagcacagcagcaggaattcattaaagaggagaaaggtaccatgagtaaaggagaagaactttt</t>
  </si>
  <si>
    <t>gcgcccgctgatcctcctcgaggataaatgtttatctctggcggtgttgacataaatactccgggcggtgatactgagcatatcagcaagaattcattaaagaggagaaaggtaccatgagtaaaggagaagaactttt</t>
  </si>
  <si>
    <t>agcgcccgctgatcctcctcgaggatacatatttatctctggcggtgttgacatgaataccactggcggtgcgtgtggcacatcagcatgaattcattaaagaggagaaaggtaccatgagtaaaggagaagaactttt</t>
  </si>
  <si>
    <t>gcgcccgctgatcctcctcgaggatagatttttatctctggcggtgttgacatcagtagcacgggcggagatactgagtacatcagcgggaattcattaaagaggagaaaggtaccatgagtaaaggagaagaactttt</t>
  </si>
  <si>
    <t>gcgcccgctgatcctcctcgaggtgaaatatttatctctggcggtgttgacatcaataccactggcggtgatactgagcacatcagcacgaattcattaaagaggagaaaggtaccatgagtaaaggagaagaactttt</t>
  </si>
  <si>
    <t>gcgcccgctgatcctcctcgaggataaatatttatctctggtggtgttgacataaataccactggcggtgatactgagcacatccgcatgaattcattaaagaggagaaaggtaccatgagtaaaggagaagaactttt</t>
  </si>
  <si>
    <t>gcgcccgctgatcctcctcgaggataaaaatttatctatggcgcagatgacataaatcccactggcggtgatgctgcgcaaagcacccggaattcattaaagaggagaaaggtaccatgagtaaaggagaagaactttt</t>
  </si>
  <si>
    <t>gcgcccgctgatcctcctcgaggataaatatttctctctggcggtgttgacatgaataccactggcggtgatactgagcacatcagctggaattcattaaagaggagaaaggtaccatgagtaaaggagaagaactttt</t>
  </si>
  <si>
    <t>agcgcccgctgatcctcctcgagaataaatatttatctcttgcggtgttgacataaataccactggaggtgatactgaacaaaacagcagaattcattaaagaggagaaaggtaccatgagtaaaggagaagaactttt</t>
  </si>
  <si>
    <t>gcgcccgctgatcctcctcgagcataaatattgatctttggcggcgttcacataaataccactggcggtgatactaagcacaacagccggaattcattaaagaggagaaaggtaccatgagtaaaggagaagaactttt</t>
  </si>
  <si>
    <t>gcgcccgctgatcctcctcgagggcaaatacttatctctagcgaggttgacataaataccactcgcagtgatactgagcacctcagcaagaattcattaaagaggagaaaggtaccatgagtaaaggagaagaactttt</t>
  </si>
  <si>
    <t>gcgcccgctgatcctcctcgaggataaatattttgctctggcggtgttgacataaaaactactggcggttatactgagcacatcggcacgaattcattaaagaggagaaaggtaccatgagtaaaggagaagaactttt</t>
  </si>
  <si>
    <t>gcgcccgctgatcctcctcgaggataaatatttatctctggcggtgttgacgtatataccactggcggttatactgagcacatcagcaggaattcattaaagaggagaaaggtaccatgagtaaaggagaagaactttt</t>
  </si>
  <si>
    <t>gcgcccgctgatcctcctcgaggatgaatatttatctctgggggtgttgacagaaataccactggcggtgatactgagcacatcagcaggaattcattaaagaggagaaaggtaccatgagtaaaggagaagaactttt</t>
  </si>
  <si>
    <t>gcgcccgctgatcctcctcgaggataactatttatttctggcggtgttgacataaataccactggcggtgatactgagcgcatcagcaagaattcattaaagaggagaaaggtaccatgagtaaaggagaagaactttt</t>
  </si>
  <si>
    <t>gcgcccgctgatcctcctcgaggataaatatttatgtctggcggtgtttacataaataccactggcggtgatagatagaacattagcaggaattcattaaagaggagaaaggtaccatgagtaaaggagaagaactttt</t>
  </si>
  <si>
    <t>gcgcccgctgatcctcctcgaggataactatttatctctggcggtgttaacataaatacgacgggcgttgattttgagcacatcagccggaattcattaaagaggagaaaggtaccatgagtaaaggagaagaactttt</t>
  </si>
  <si>
    <t>gcgcccgctgatcctcctcgaggacaaataattatctctggcggtgttgacataaataccactggaggtgatactgagcccagccgcaggaattcattaaagaggagaaaggtaccatgagtaaaggagaagaactttt</t>
  </si>
  <si>
    <t>gcgcccgctgatcctcctcgaggataaataattacctctggcgatgttgacataaataccaccggaggcgataatcaccacatccgcatgaattcattaaagaggagaaaggtaccatgagtaaaggagaagaactttt</t>
  </si>
  <si>
    <t>agcgcccgctgatcctcctcgagcataaatatttatctctggcggtgttgacaggagtactaatgacgttaatacagagctcatcagaggaattcattaaagaggagaaaggtaccatgagtaaaggagaagaactttt</t>
  </si>
  <si>
    <t>gcgcccgctgatcctcctcgagggtaaagatttatctttggtggtgttgacataattaccactggcggtgatacggtccacttccgcgggaattcattaaagaggagaaaggtaccatgagtaaaggagaagaactttt</t>
  </si>
  <si>
    <t>gcgcccgctgatcctcctcgaggataaatatttatctctggcggtgttgacactaacaccattggcggtattactgagcacttccgcatgaattcattaaagaggagaaaggtaccatgagtaaaggagaagaactttt</t>
  </si>
  <si>
    <t>cgcccgctgatcctcctcgaggacaagtgtttatctctggcggtgttgacatcaacaccgccgtcggggatactgagcccattcaccaggaattcattaaagaggagaaaggtaccatgagtaaaggagaagaactttt</t>
  </si>
  <si>
    <t>gcgcccgctgatcctcctcgaggatgaaaatttatctctggcggtgatgacatccctaccactggcggtgatattgagcacatcagtaggaattcattaaagaggagaaaggtaccatgagtaaaggagaagaactttt</t>
  </si>
  <si>
    <t>gcgcccgctgatcctcctcgaggataaatatttatctctggcggtgttgacataaataccactggcggtaatactgggtacatcacatggaattcattaaagaggagaaaggtaccatgagtaaaggagaagaactttt</t>
  </si>
  <si>
    <t>gcgcccgctgatcctcctcgaggataaatatttatctctgtcggtgttgacttaaataccactggcggtaatactgagcacatgagcaggaattcattaaagaggagaaaggtaccatgagtaaaggagaagaactttt</t>
  </si>
  <si>
    <t>gcgcccgctgatcctcctcgaggataaatatttatctctggtggtgttgacataaataccactcgcggtgatactgagcgcctcagcaggaattcattaaagaggagaaaggtaccatgagtaaaggagaagaactttt</t>
  </si>
  <si>
    <t>gcgcccgctgatcctcctcgaggatgaatatttatctctggcggtgttggcctaaataccactggcggtgatactcagtacatcagcaggaattcattaaagaggagaaaggtaccatgagtaaaggagaagaactttt</t>
  </si>
  <si>
    <t>gcgcccgctgatcctcctcgaggataattaattttctccggcggtgttgacataattaccactgccagtgatactatgcacatcagcatgaattcattaaagaggagaaaggtaccatgagtaaaggagaagaactttt</t>
  </si>
  <si>
    <t>gcgcccgctgatcctcctcgaggataaatatttatctcccgctgggttaacataaatacccctggccgcgatactgcgcacatcagcaagaattcattaaagaggagaaaggtaccatgagtaaaggagaagaactttt</t>
  </si>
  <si>
    <t>gcgcccgctgatcctcctcgaggataaatatttatctctggcggtgtttacataaataccactggcggtgatactgaccccatcagcacgaattcattaaagaggagaaaggtaccatgagtaaaggagaagaactttt</t>
  </si>
  <si>
    <t>gcgcccgctgatcctcctcgaggataaatttttatctctggtgctgttgacttaaataccactggcggtgatactgagcacatcaacaagaattcattaaagaggagaaaggtaccatgagtaaaggagaagaactttt</t>
  </si>
  <si>
    <t>gcgcccgctgatcctcctcgaggataagtatttatctctggcgatgttgacataaacaccactggcattgatactgcgcacatcatcaagaattcattaaagaggagaaaggtaccatgagtaaaggagaagaactttt</t>
  </si>
  <si>
    <t>gcgcccgctgatcctcctcgaggataaatatttatctctggcggtgtagacataaataccgctggcggtgatactgagcgcatcagcacgaattcattaaagaggagaaaggtaccatgagtaaaggagaagaactttt</t>
  </si>
  <si>
    <t>gcgcccgctgatcctcctcgaggataaatatttatctctggcggtgctgacataaataccactggcggtgattcgtagcacagcagcaggaattcattaaagaggagaaaggtaccatgagtaaaggagaagaactttt</t>
  </si>
  <si>
    <t>gcgcccgctgatcctcctcgaggataaatatttatctctggcggtcatgacataaataccactggcggtgatactgagcacatcagcatgaattcattaaagaggagaaaggtaccatgagtaaaggagaagaactttt</t>
  </si>
  <si>
    <t>gcgcccgctgatcctcctcgaggatagctttttatctctggcggtgttgacataaatatcacttgcggttataatgagctcatccgccagaattcattaaagaggagaaaggtaccatgagtaaaggagaagaactttt</t>
  </si>
  <si>
    <t>agcgcccgctgatcctcctcgaggatacatatttatctcggcggtgttgacataaataccactggcggtgataatgagcacatcaacgagaattcattaaagaggagaaaggtaccatgagtaaaggagaagaactttt</t>
  </si>
  <si>
    <t>gcgcccgctgatcctcctcgaggataattatttatctctgccagtgttgacataaatacctctggcgttggtactgatcacagcaacacgaattcattaaagaggagaaaggtaccatgagtaaaggagaagaactttt</t>
  </si>
  <si>
    <t>gcgcccgctgatcctcctcgaggataaatatttctctctggctgagttgacataaataccacttgtggtgatactaagcccctcatcaagaattcattaaagaggagaaaggtaccatgagtaaaggagaagaactttt</t>
  </si>
  <si>
    <t>gcgcccgctgatcctcctcgaggataagagtttatctcgggcggttttgccatacctaccactgacagcgacactgaacacatcagcacgaattcattaaagaggagaaaggtaccatgagtaaaggagaagaactttt</t>
  </si>
  <si>
    <t>gcgcccgctgatcctcctcgaggataaatatttatctctggcggtgttgacatatattccagtgcggttgatactgtgcacatcggcatgaattcattaaagaggagaaaggtaccatgagtaaaggagaagaactttt</t>
  </si>
  <si>
    <t>cgcccgctgatcctcctcgaggataaatatttatcgctggcggtgttgaaagcactacctctggcggttatacttaaccacatcagcatgaattcattaaagaggagaaaggtaccatgagtaaaggagaagaactttt</t>
  </si>
  <si>
    <t>gcgcccgctgatcctcctcgaggaaaaatatttatctctggcggggttgacataaataccactggcggtgatactgatcacatcagcaggaattcattaaagaggagaaaggtaccatgagtaaaggagaagaactttt</t>
  </si>
  <si>
    <t>gcgcccgctgatcctcctcgaggataaatatttatctctggcggggttgatataaataccgctgacgatgctactcagcacatcagcaggaattcattaaagaggagaaaggtaccatgagtaaaggagaagaactttt</t>
  </si>
  <si>
    <t>gcgcccgctgatcctcctcgaggataaatttttatttttggcggtgttgacataagtaccactgcaggtaatactgagcacatcagcaagaattcattaaagaggagaaaggtaccatgagtaaaggagaagaactttt</t>
  </si>
  <si>
    <t>gcgcccgctgatcctcctcgaggataaatattaatctctggcagcgttgcaataaaaacctttgtcggttatactgagcacgtccgcacgaattcattaaagaggagaaaggtaccatgagtaaaggagaagaactttt</t>
  </si>
  <si>
    <t>gcgcccgctgatcctcctcgaggataaatatttatcactgtcggtgttgacataaataccactggcggtgatactgagcatatcagcaggaattcattaaagaggagaaaggtaccatgagtaaaggagaagaactttt</t>
  </si>
  <si>
    <t>gcgcccgctgatcctcctcgaggataaatatttatctctggcggtgttgagattaataccactgacggtgatactgcgcacgtgatcaggaattcattaaagaggagaaaggtaccatgagtaaaggagaagaactttt</t>
  </si>
  <si>
    <t>gcgcccgctgatcctcctcgaggataactatttgtctctggcggtgttgacatagatacctctggcggtgatggtgagcacatcagcaggaattcattaaagaggagaaaggtaccatgagtaaaggagaagaactttt</t>
  </si>
  <si>
    <t>gcgcccgctgatcctcctcgaggataaatagttatctcaggcgctgttcacataaatacctctggcgctgctactaaacgcatcagcaggaattcattaaagaggagaaaggtaccatgagtaaaggagaagaactttt</t>
  </si>
  <si>
    <t>gcgcccgctgatcctcctcgaggataaatatttatctctggcggtgtagaaataaataccactgacgaagcttctgagcactttggcaggaattcattaaagaggagaaaggtaccatgagtaaaggagaagaactttt</t>
  </si>
  <si>
    <t>gcgcccgctgatcctcctcgaggataaatttttatctctggcggtgttgacaaacataccactggcggtgatactgaggacaccagcaggaattcattaaagaggagaaaggtaccatgagtaaaggagaagaactttt</t>
  </si>
  <si>
    <t>gcgcccgctgatcctcctcgaggataaatatttatctctggcggtgttgacataaataccactggccgtgatactgagcacatcggcatgaattcattaaagaggagaaaggtaccatgagtaaaggagaagaactttt</t>
  </si>
  <si>
    <t>gcgcccgctgatcctcctcgaggaagactattaatcactggcggtgttgatataaataccgctggcggtgatactgagcaccacagcaggaattcattaaagaggagaaaggtaccatgagtaaaggagaagaactttt</t>
  </si>
  <si>
    <t>gcgcccgctgatcctcctcgaggattaatatttatctctggcggttttaacataaatacaactagcggtgctactaagcacatcgacaggaattcattaaagaggagaaaggtaccatgagtaaaggagaagaactttt</t>
  </si>
  <si>
    <t>gcgcccgctgatcctcctcgaggataaatatttatctctggcggtgtcgacataaataccactgccagtgatactgagcacgacagccggaattcattaaagaggagaaaggtaccatgagtaaaggagaagaactttt</t>
  </si>
  <si>
    <t>gcgcccgctgatcctcctcgaggataaatatttatctttggtggtgttgacataaatactactggtggtggtacagagcacatcagctggaattcattaaagaggagaaaggtaccatgagtaaaggagaagaactttt</t>
  </si>
  <si>
    <t>gcgcccgctgatcctcctcgaggataaatattcaactctggcgctatgaacatatatcccaccggacgagataatgatcgcatcagcatgaattcattaaagaggagaaaggtaccatgagtaaaggagaagaactttt</t>
  </si>
  <si>
    <t>gcgcccgctgatcctcctcgaggataaatatttatctctggcggtcttaacatcaataccactggcggtgatactgagcacatcatcatgaattcattaaagaggagaaaggtaccatgagtaaaggagaagaactttt</t>
  </si>
  <si>
    <t>gcgcccgctgatcctcctcgaggatatatagttagctctggcggtggtgacatatatacccctggcagtgctattgagcacatcagcatgaattcattaaagaggagaaaggtaccatgagtaaaggagaagaactttt</t>
  </si>
  <si>
    <t>gcgcccgctgatcctcctcgaggataaatatttatctctggcggtcttgacatacataccactggcggtgatattcagcacatcatcaagaattcattaaagaggagaaaggtaccatgagtaaaggagaagaactttt</t>
  </si>
  <si>
    <t>gcgcccgctgatcctcctcgaggataaatatttctctccggcggtgatgacataaataccactggtggtgattcagggcacatcaggaagaattcattaaagaggagaaaggtaccatgagtaaaggagaagaactttt</t>
  </si>
  <si>
    <t>gcgcccgctgatcctcctcgaggataaatatttacctctggcggtgttgacttaattaccactggctggtgtaccgaccacataaccacgaattcattaaagaggagaaaggtaccatgagtaaaggagaagaactttt</t>
  </si>
  <si>
    <t>gcgcccgctgatcctcctcgaggataaatatatatccctgtcgtttttgtaatagtcacctctggcgctgatactgaacacctgagcatgaattcattaaagaggagaaaggtaccatgagtaaaggagaagaactttt</t>
  </si>
  <si>
    <t>gcgcccgctgatcctcctcgaggataaatttatatctccggcggtgttgacataaatatcactggccgtgattccgagcccatcatcaggaattcattaaagaggagaaaggtaccatgagtaaaggagaagaactttt</t>
  </si>
  <si>
    <t>gcgcccgctgatcctcctcgaggataaatatttatttctgggggtgttgacataagtacctcttgcggtgatactgagcacatcagatggaattcattaaagaggagaaaggtaccatgagtaaaggagaagaactttt</t>
  </si>
  <si>
    <t>gcgcccgctgatcctcctcgaggataaatatttatctcgtgcggtgttgacataaataccactggcagtcatactgagcacataagccggaattcattaaagaggagaaaggtaccatgagtaaaggagaagaactttt</t>
  </si>
  <si>
    <t>aaagcgcccgctgatcctcctcgaggataaatatttatctctgggggtgttgacataaatacctggcggtaatcctagctcatctggaggaattcattaaagaggagaaaggtaccatgagtaaaggagaagaactttt</t>
  </si>
  <si>
    <t>gcgcccgctgatcctcctcgaggataaatatttgtctatggctatgttgacaagaatatctctgacgctgatgttaaccccatcagcaagaattcattaaagaggagaaaggtaccatgagtaaaggagaagaactttt</t>
  </si>
  <si>
    <t>gcgcccgctgatcctcctcgaggataaatgtttatctctggcggcgatgacataaataccactggcggtgatactgagcacatctacaggaattcattaaagaggagaaaggtaccatgagtaaaggagaagaactttt</t>
  </si>
  <si>
    <t>gcgcccgctgatcctcctcgaggataaatatttatgtttggcggtgttgacatacataccactggcggtgatactgagcacatcagcaggaattcattaaagaggagaaaggtaccatgagtaaaggagaagaactttt</t>
  </si>
  <si>
    <t>gcgcccgctgatcctcctcgaggatttatatttatctctcgcggtgttgacataaataccacttatggttatactgagcacatcagcacgaattcattaaagaggagaaaggtaccatgagtaaaggagaagaactttt</t>
  </si>
  <si>
    <t>gcgcccgctgatcctcctcgagcatcaatatttatctctggcggtgttggcataattaccactggcggtgatattgagcacatcagcaggaattcattaaagaggagaaaggtaccatgagtaaaggagaagaactttt</t>
  </si>
  <si>
    <t>gcgcccgctgatcctcctcgaggataaatatttatctctggcggtgttgacataaatacccctgccggtaacacttcgcacttcagcatgaattcattaaagaggagaaaggtaccatgagtaaaggagaagaactttt</t>
  </si>
  <si>
    <t>gcgcccgctgatcctcctcgaggataagtattgatctctggcggtgttaacataaatacccttggcggagatactgtgcacataagcaggaattcattaaagaggagaaaggtaccatgagtaaaggagaagaactttt</t>
  </si>
  <si>
    <t>gcgcccgctgatcctcctcgaggataaagagttatctctggcggcgtcgacataattaccactggcggtgatcgtgagcacgtcagcgagaattcattaaagaggagaaaggtaccatgagtaaaggagaagaactttt</t>
  </si>
  <si>
    <t>gcgcccgctgatcctcctcgaggataaatatttatatctggcggtgttgacataaataccactggcggtgatactgagcacataagcaagaattcattaaagaggagaaaggtaccatgagtaaaggagaagaactttt</t>
  </si>
  <si>
    <t>gcgcccgctgatcctcctcgaggacaaatatttatctctggcggtgttgacataaataccactggcggtgatacttagcacctcagaatgaattcattaaagaggagaaaggtaccatgagtaaaggagaagaactttt</t>
  </si>
  <si>
    <t>gcgcccgctgatcctcctcgaggataaatatttatctctggcggtgttgacattaataccgcaggcggtgatactgagcacatcagcaggaattcattaaagaggagaaaggtaccatgagtaaaggagaagaactttt</t>
  </si>
  <si>
    <t>gcgcccgctgatcctcctcgaggataaatatatatctctggcggtgttgacataaataacactggcggtgatactgagcccatcaggacgaattcattaaagaggagaaaggtaccatgagtaaaggagaagaactttt</t>
  </si>
  <si>
    <t>gcgcccgctgatcctcctcgaggataaatatttatctctggcggtgtggacataaataccattggcggtaattctgagcacatcagcaggaattcattaaagaggagaaaggtaccatgagtaaaggagaagaactttt</t>
  </si>
  <si>
    <t>cgcccgctgatcctcctcgaggataaatttttatctctggccgtgttaacgtaattcccactcgcggtcgatactgaccccatccacaggaattcattaaagaggagaaaggtaccatgagtaaaggagaagaactttt</t>
  </si>
  <si>
    <t>gcgcccgctgatcctcctcgaggaaaaatatttatctctaacgatgttaacataaataccactgacggtgatactgacccggtcagcaagaattcattaaagaggagaaaggtaccatgagtaaaggagaagaactttt</t>
  </si>
  <si>
    <t>gcgcccgctgatcctcctcgaggataaatatttctctctggcggtgtagacataaataccactggcggtgatactgagcgcttcagcgagaattcattaaagaggagaaaggtaccatgagtaaaggagaagaactttt</t>
  </si>
  <si>
    <t>gcgcccgctgatcctcctcgaggataaatatttatctctggtggtgttgacataaatacaactggcggtgatactgtgcacatcagctggaattcattaaagaggagaaaggtaccatgagtaaaggagaagaactttt</t>
  </si>
  <si>
    <t>gcgcccgctgatcctcctcgaggatacatattgatctctggcggtgttgatataaataccactggcggtcatactaagcacatcagctggaattcattaaagaggagaaaggtaccatgagtaaaggagaagaactttt</t>
  </si>
  <si>
    <t>gcgcccgctgatcctcctcgaggataaatatttatcactggcggtgttgacataattaccactggaggtgattcttagcagatcaacaggaattcattaaagaggagaaaggtaccatgagtaaaggagaagaactttt</t>
  </si>
  <si>
    <t>gcgcccgctgatcctcctcgaggataaatatttatctctggcggtcttgacataaataccactgggggtcatactgagcgcatcaccaagaattcattaaagaggagaaaggtaccatgagtaaaggagaagaactttt</t>
  </si>
  <si>
    <t>acgcccgctgatcctcctcgaggataaatatatatttctggcggtcttgacatcaataccactggcactgaaactcagcacatcatcatgaattcattaaagaggagaaaggtaccatgagtaaaggagaagaactttt</t>
  </si>
  <si>
    <t>gcgcccgctgatcctcctcgaggttaaatatttatccctggcggtgttgacctaaataccactaccgttgatacaaagcacctcagcaggaattcattaaagaggagaaaggtaccatgagtaaaggagaagaactttt</t>
  </si>
  <si>
    <t>gcgcccgctgatcctcctcgagggtaaatatttatctctgtcggtgttcaaatagatagccctggcggtggtactgagcacatcagcaggaattcattaaagaggagaaaggtaccatgagtaaaggagaagaactttt</t>
  </si>
  <si>
    <t>gcgcccgctgatcctcctcgaggataaatatttatctctggcggtctagacctatataccactggcggtaatgctgagcacatcagcaggaattcattaaagaggagaaaggtaccatgagtaaaggagaagaactttt</t>
  </si>
  <si>
    <t>aaaagcgcccgctgatcctcctcgaggataaatctttatctctggcggtgttgacataaataccactggcggtgataatgaacacatcagcaggcattaaagaggagaaaggtaccatgagtaaaggagaagaactttt</t>
  </si>
  <si>
    <t>gcgcccgctgatcctcctcgaggataaatatttatttctggcggcgttgaaataaatcccactcccggtgctactgagcacatcagcacgaattcattaaagaggagaaaggtaccatgagtaaaggagaagaactttt</t>
  </si>
  <si>
    <t>gcgcccgctgatcctcctcgaggataaatatttatatcagtcggtgatgacataaatacctctggcggtgatgctgagcacctcagcaggaattcattaaagaggagaaaggtaccatgagtaaaggagaagaactttt</t>
  </si>
  <si>
    <t>gcgcccgctgatcctcctcgaggataaatatttgtgtctggcggtgttgacatatataccactggcagtgatactgagcacatcagaaggaattcattaaagaggagaaaggtaccatgagtaaaggagaagaactttt</t>
  </si>
  <si>
    <t>gcgcccgctgatcctcctcgaggataaatatttatctctgccggtgttcaccgaagtaccatttgcgtttatagtgagcacatcagctggaattcattaaagaggagaaaggtaccatgagtaaaggagaagaactttt</t>
  </si>
  <si>
    <t>gcgcccgctgatcctcctcgaggataaatatttatcactggcggtgttgacataagtatcaccggcggtgatactgagaacatcagcaggaattcattaaagaggagaaaggtaccatgagtaaaggagaagaactttt</t>
  </si>
  <si>
    <t>gcgcccgctgatcctcctcgaggttaaattttcatctctggcggggttgacataaatacctctgtcggtgatactcagcacatccgcatgaattcattaaagaggagaaaggtaccatgagtaaaggagaagaactttt</t>
  </si>
  <si>
    <t>gcgcccgctgatcctcctcgaggataaatatttaactctggcggaggtgtcatatttaccactggcgatgagactgagcacgtcagcaggaattcattaaagaggagaaaggtaccatgagtaaaggagaagaactttt</t>
  </si>
  <si>
    <t>gcgcccgctgatcctcctcgaggataaatattgatctctggcggtgttgtcataaataccactggcggtgatactggccacctcagtaggaattcattaaagaggagaaaggtaccatgagtaaaggagaagaactttt</t>
  </si>
  <si>
    <t>gcgcccgctgatcctcctcgaggatacatatttatctctggcggtgttgacatagaaaccattggcggtgatactgaggacactaactggaattcattaaagaggagaaaggtaccatgagtaaaggagaagaactttt</t>
  </si>
  <si>
    <t>gcgcccgctgatcctcctcgaggataaatatttatctctcgcggtgttgacataaataacactggcggtgatactgagcacatccgcctgaattcattaaagaggagaaaggtaccatgagtaaaggagaagaactttt</t>
  </si>
  <si>
    <t>gcgcccgctgatcctcctcgaggataaatatttaactctggcggtgctgacataaataccactggcggtgatattgagcacttcaacatgaattcattaaagaggagaaaggtaccatgagtaaaggagaagaactttt</t>
  </si>
  <si>
    <t>gcgcccgctgatcctcctcgaggataaatatgtatctcgggcggtgttgacatagataccactggcggtgatactgaacacatcggcatgaattcattaaagaggagaaaggtaccatgagtaaaggagaagaactttt</t>
  </si>
  <si>
    <t>gcgcccgctgatcctcctcgaggataaatacttatctctggcgccgttgacttaaatacctctggcggtgatactgagcacagcatcaggaattcattaaagaggagaaaggtaccatgagtaaaggagaagaactttt</t>
  </si>
  <si>
    <t>gcgcccgctgatcctcctcgaggataaatatttatctgtcgcggtgttgacataaatttcactggcggttatactgagcgcgtcagcaggaattcattaaagaggagaaaggtaccatgagtaaaggagaagaactttt</t>
  </si>
  <si>
    <t>gcgcccgctgatcctcctcgaggataaatatttttatctggcgcttttggcatcagtaccactgtcggtgatactgaggacatcagcacgaattcattaaagaggagaaaggtaccatgagtaaaggagaagaactttt</t>
  </si>
  <si>
    <t>agcgcccgctgatcctcctcgaggataaataattactcttgcgttgctgacataaataccactggcggttatactaacctcctcattaggaattcattaaagaggagaaaggtaccatgagtaaaggagaagaactttt</t>
  </si>
  <si>
    <t>gcgcccgctgatcctcctcgaggatataaatttatctctggcagttgtgatttacataccaatgagggcgatactaagcacatcagcaggaattcattaaagaggagaaaggtaccatgagtaaaggagaagaactttt</t>
  </si>
  <si>
    <t>agcgcccgctgatcctcctcgaggttaatatttatctcaggcggtgttgacataaataccactggcggtgatactgagcacaacagcacgaattcattaaagaggagaaaggtaccatgagtaaaggagaagaactttt</t>
  </si>
  <si>
    <t>gcgcccgctgatcctcctcgaggattaatatttagctctgccggtgttgacataattaccactggcggtgatactcagcacatcagcacgaattcattaaagaggagaaaggtaccatgagtaaaggagaagaactttt</t>
  </si>
  <si>
    <t>gcgcccgctgatcctcctcgaggataaatatttatctctggcggtgttgacataaattccactcgcggtgatactgagcacatcagcacgaattcattaaagaggagaaaggtaccatgagtaaaggagaagaactttt</t>
  </si>
  <si>
    <t>gcgcccgctgatcctcctcgaggacaaatatttatctttggcggtgttgacataaataccactggcggtgatactgagcacatcagcacgaattcattaaagaggagaaaggtaccatgagtaaaggagaagaactttt</t>
  </si>
  <si>
    <t>gcgcccgctgatcctcctcgaggataagtatttatctttggcggtgatgaactaaacaccactggcattgatacggagctcgtcagcaggaattcattaaagaggagaaaggtaccatgagtaaaggagaagaactttt</t>
  </si>
  <si>
    <t>gcgcccgctgatcctcctcgaggataaatatttgttactggcggtgttgacataaatatcactggcggtgaacctgagcacatcatcgggaattcattaaagaggagaaaggtaccatgagtaaaggagaagaactttt</t>
  </si>
  <si>
    <t>gcgcccgctgatcctcctcgaggataaaaatttatctctggcggtgttgacataaatagcacccggcgtgacactgagcacatccaccagaattcattaaagaggagaaaggtaccatgagtaaaggagaagaactttt</t>
  </si>
  <si>
    <t>gcgcccgctgatcctcctcgaggataaatagttcgctctgacggtggtgacttaaataccactggcggtgatactgggcacatcagcacgaattcattaaagaggagaaaggtaccatgagtaaaggagaagaactttt</t>
  </si>
  <si>
    <t>agcgcccgctgatcctcctcgaggttaaatatttactctggcggtgttgacatagataccactggcggttatactgaccacatcaacaggaattcattaaagaggagaaaggtaccatgagtaaaggagaagaactttt</t>
  </si>
  <si>
    <t>gcgcccgctgatcctcctcgaggatacatatttaactctgacggtggtgacacaaatcccactggtggtggtactgagcacatcagcaggaattcattaaagaggagaaaggtaccatgagtaaaggagaagaactttt</t>
  </si>
  <si>
    <t>gcgcccgctgatcctcctcgaggataaatatttatctctggcggtgttggcataaataccactggtggagatactgagcacatccccaagaattcattaaagaggagaaaggtaccatgagtaaaggagaagaactttt</t>
  </si>
  <si>
    <t>gcgcccgctgatcctcctcgagggtaaatatttatctctggcggtgtggacagaaataccactgcgggtaatcctgagcacatcaacacgaattcattaaagaggagaaaggtaccatgagtaaaggagaagaactttt</t>
  </si>
  <si>
    <t>gcgcccgctgatcctcctcgaggataaatatttatctctggcggtgttgacataaataccactggccgtgatactgagcatatcagcacgaattcattaaagaggagaaaggtaccatgagtaaaggagaagaactttt</t>
  </si>
  <si>
    <t>gcgcccgctgatcctcctcgaggatacctatttatctctggcggtgttgacataaataccactggcggtgatactaagcacataagcaggaattcattaaagaggagaaaggtaccatgagtaaaggagaagaactttt</t>
  </si>
  <si>
    <t>cgcccgctgatcctcctcgaggacaaatatttatctctggcggtgttgaacataaataccactggcagtgatactgagcacatcagcaggaattcattaaagaggagaaaggtaccatgagtaaaggagaagaactttt</t>
  </si>
  <si>
    <t>gcgcccgctgatcctcctcgaggataaaaatttatctctggcggtgttgacataaatagcactggcggtgatactgagcacatccaccagaattcattaaagaggagaaaggtaccatgagtaaaggagaagaactttt</t>
  </si>
  <si>
    <t>gcgcccgctgatcctcctcgaggataaatatttatccctggcagtgttgacatagattcaactggaggtgatactgagcacattagtacgaattcattaaagaggagaaaggtaccatgagtaaaggagaagaactttt</t>
  </si>
  <si>
    <t>gcgcccgctgatcctcctcgagggtaaatatttatacctgggggtgttgacttaaataccattggcggtgatattgagcacgtaggcaggaattcattaaagaggagaaaggtaccatgagtaaaggagaagaactttt</t>
  </si>
  <si>
    <t>gcgcccgctgatcctcctcgaggataaatatatatctctggcgatgttctcataaatttcactggcggtgatactgaccgcatcagcaggaattcattaaagaggagaaaggtaccatgagtaaaggagaagaactttt</t>
  </si>
  <si>
    <t>gcgcccgctgatcctcctcgaggataaatatttatctctggcggtcttgacagaaataccactggcgctgatactgcgctcatcaccatgaattcattaaagaggagaaaggtaccatgagtaaaggagaagaactttt</t>
  </si>
  <si>
    <t>gcgcccgctgatcctcctcgaggattaatatttacctctggcggtgttgacccaaatagcactggcggtgaaactgcgcacatcaggaggaattcattaaagaggagaaaggtaccatgagtaaaggagaagaactttt</t>
  </si>
  <si>
    <t>gcgcccgctgatcctcctcgaggataattatttatctgtggcggtgttgacataaataccactggcggtgatactgagcaccacaacaggaattcattaaagaggagaaaggtaccatgagtaaaggagaagaactttt</t>
  </si>
  <si>
    <t>gcgcccgctgatcctcctcgaggataaatatttatcgctggcggtgtttacataaatccaactggcggtgatacttagcacatgagcaggaattcattaaagaggagaaaggtaccatgagtaaaggagaagaactttt</t>
  </si>
  <si>
    <t>gcgcccgctgatcctcctcgaggataaatatttatctctgacggtgttgacataaatttcacaggcggtgacaataagaacatcagcaggaattcattaaagaggagaaaggtaccatgagtaaaggagaagaactttt</t>
  </si>
  <si>
    <t>gcgcccgctgatcctcctcgaggacaaatatttctctctggcggtgttgacataaataccactggcggtgatactgagcaaatcagcaggaattcattaaagaggagaaaggtaccatgagtaaaggagaagaactttt</t>
  </si>
  <si>
    <t>gcgcccgctgatcctcctcgaggataaatattatcctctggtggttttgcagcaattgccactggcggtgatactgagcacatcaggaggaattcattaaagaggagaaaggtaccatgagtaaaggagaagaactttt</t>
  </si>
  <si>
    <t>gcgcccgctgatcctcctcgaggataaatatttatctctggcggtgttgacataaatacgactggcggtgctacggagcacttcatcaggaattcattaaagaggagaaaggtaccatgagtaaaggagaagaactttt</t>
  </si>
  <si>
    <t>gcgcccgctgatcctcctcgaggacaaatatttatctctggcggtgttgtcataaataccactcccggtgatacttagcacctcagaatgaattcattaaagaggagaaaggtaccatgagtaaaggagaagaactttt</t>
  </si>
  <si>
    <t>gcgcccgctgatcctcctcgaggataaatatttatctctggcggtgttgacattaataccactgacggtaatactgagcacatcagcaggaattcattaaagaggagaaaggtaccatgagtaaaggagaagaactttt</t>
  </si>
  <si>
    <t>gcgcccgctgatcctcctcgaggataaatatttatctctggcggtcttgacataaatacgactggcggtgatactggacacctcagcaggaattcattaaagaggagaaaggtaccatgagtaaaggagaagaactttt</t>
  </si>
  <si>
    <t>gcgcccgctgatcctcctcgaggataattatttatctgtggcggtgttgacataaataccagtggcggtcatactgagcacatcatcaggaattcattaaagaggagaaaggtaccatgagtaaaggagaagaactttt</t>
  </si>
  <si>
    <t>gcgcccgctgatcctcctcgaggataaatatttatctcaggcggtgttgacatcgataccacaggcggtgatactgagcacatcacgcggaattcattaaagaggagaaaggtaccatgagtaaaggagaagaactttt</t>
  </si>
  <si>
    <t>gcgcccgctgatcctcctcgaggataaatatttatctctggcggtgttgacatcaataccactggcgttgatactgatcgacccggcacgaattcattaaagaggagaaaggtaccatgagtaaaggagaagaactttt</t>
  </si>
  <si>
    <t>gcgcccgctgatcctcctcgaggatacatatttatctctggcggtggtgacataaataccactcgcggtggtactgagcacatcatcaggaattcattaaagaggagaaaggtaccatgagtaaaggagaagaactttt</t>
  </si>
  <si>
    <t>gcgcccgctgatcctcctcgaggacaaacatttacctctggcggtgtcgacatgaatgccactggcgatgatacagagtacatgagcaggaattcattaaagaggagaaaggtaccatgagtaaaggagaagaactttt</t>
  </si>
  <si>
    <t>gcgcccgctgatcctcctcgagaatacatatttatctctggcggtcttgacatcaataccactgacggtggcactgagcacaacaccaggaattcattaaagaggagaaaggtaccatgagtaaaggagaagaactttt</t>
  </si>
  <si>
    <t>gcgcccgctgatcctcctcgaggataaatatgcatttctggcggtgttgagataaataccagtgggggtgatagtgagcacatcagcaggaattcattaaagaggagaaaggtaccatgagtaaaggagaagaactttt</t>
  </si>
  <si>
    <t>gcgcccgctgatcctcctcgaggataaatttttatctctggcggtgttgacaaatataccattggtggtgatactgagcacatcagccggaattcattaaagaggagaaaggtaccatgagtaaaggagaagaactttt</t>
  </si>
  <si>
    <t>gcgcccgctgatcctcctcgaggataaatatttatctctggcgttgctgacataaataccactggcggtgttacgaagcacatcaggaggaattcattaaagaggagaaaggtaccatgagtaaaggagaagaactttt</t>
  </si>
  <si>
    <t>gcgcccgctgatcctcctcgaggataaatttttatctctggaggtgttgacataaatacctctggcggtgatactgcgcacatcaaccggaattcattaaagaggagaaaggtaccatgagtaaaggagaagaactttt</t>
  </si>
  <si>
    <t>gcgcccgctgatcctcctcgaggataaatatttgtctctatcggagttggaataaataccactcgcggtgatactgagcacaactgcatgaattcattaaagaggagaaaggtaccatgagtaaaggagaagaactttt</t>
  </si>
  <si>
    <t>gcgcccgctgatcctcctcgaggatagatatttatctctggaggtgttgacatatataccactggcggagcagctgagcatatcagcaggaattcattaaagaggagaaaggtaccatgagtaaaggagaagaactttt</t>
  </si>
  <si>
    <t>gcgcccgctgatcctcctcgaggatcaatattcatctctgccggtgttgacataaatagaagtggcggtgatactgagcacatcagcatgaattcattaaagaggagaaaggtaccatgagtaaaggagaagaactttt</t>
  </si>
  <si>
    <t>gcgcccgctgatcctcctcgaggataaatattaatctcaggcggttcggacataaatagcactggctgggatacttaacacagcagcaggaattcattaaagaggagaaaggtaccatgagtaaaggagaagaactttt</t>
  </si>
  <si>
    <t>gcgcccgctgatcctcctcgagtatagatatttctttatggtggtgtggccatatataccactggcgttgatactgagcacatcagcaagaattcattaaagaggagaaaggtaccatgagtaaaggagaagaactttt</t>
  </si>
  <si>
    <t>gcgcccgctgatcctcctcgaggataaatatttatctctggccgtctggacataaataccgctggcgttgatactgagcacatcatcaggaattcattaaagaggagaaaggtaccatgagtaaaggagaagaactttt</t>
  </si>
  <si>
    <t>gcgcccgctgatcctcctcgaggataaatatttatctctggcggtgttgacatacataccactggcggtgatactgagcacatcagcatgaattcattaaagaggagaaaggtaccatgagtaaaggagaagaactttt</t>
  </si>
  <si>
    <t>gcgcccgctgatcctcctcgaggggaaatatttatctcttgcggtgttgacataattaccactggcggtgatactgatcacctccacacgaattcattaaagaggagaaaggtaccatgagtaaaggagaagaactttt</t>
  </si>
  <si>
    <t>gcgcccgctgatcctcctcgaggataaatatttatctctggcggtgttgacataaataccactggcgctgatactgaacaccccagcatgaattcattaaagaggagaaaggtaccatgagtaaaggagaagaactttt</t>
  </si>
  <si>
    <t>gcgcccgctgatcctcctcgaggagaaataatgatctctgtccgtgttgacacaaattccactggcggttaaactgcacacatcaggaagaattcattaaagaggagaaaggtaccatgagtaaaggagaagaactttt</t>
  </si>
  <si>
    <t>gcgcccgctgatcctcctcgaggataaatatttatgtctggcgatgttgacataaataccactgccggtgatactgagcacatcagtaggaattcattaaagaggagaaaggtaccatgagtaaaggagaagaactttt</t>
  </si>
  <si>
    <t>gcgcccgctgatcctcctcgaggataaatggtgatccctggcggtgttgatataaatacgactggcggtggtactgagcacatcagggcgaattcattaaagaggagaaaggtaccatgagtaaaggagaagaactttt</t>
  </si>
  <si>
    <t>gcgcccgctgatcctcctcgaggatgaatatttatctctggcggtgttgacataaataccactggcggtgctcctgagcccgtggacaggaattcattaaagaggagaaaggtaccatgagtaaaggagaagaactttt</t>
  </si>
  <si>
    <t>gcgcccgctgatcctcctcgaggataaatatttatctctggcggtgattacataaatagcactgccggtgatactgagcacatcagccggaattcattaaagaggagaaaggtaccatgagtaaaggagaagaactttt</t>
  </si>
  <si>
    <t>gcgcccgctgatcctcctcgaggatcaatatttatctctggcggtgttgacataagtaccaccggcgggcatactgagcgcatcaacacgaattcattaaagaggagaaaggtaccatgagtaaaggagaagaactttt</t>
  </si>
  <si>
    <t>gcgcccgctgatcctcctcgaggataaatatttatctctggcggtgttgacataaataccactgctggtgatacttagcacatcagcaggaattcattaaagaggagaaaggtaccatgagtaaaggagaagaactttt</t>
  </si>
  <si>
    <t>gcgcccgctgatcctcctcgaggataaacatttatctctggcggcgttgacatatataccactggcgttagtactgtgcccatcaactggaattcattaaagaggagaaaggtaccatgagtaaaggagaagaactttt</t>
  </si>
  <si>
    <t>gcgcccgctgatcctcctcgaggattcatatgtatctctggtggtgttggcataaataccactggcggtgatactgagcacatcagcaagaattcattaaagaggagaaaggtaccatgagtaaaggagaagaactttt</t>
  </si>
  <si>
    <t>gcgcccgctgatcctcctcgaggacaactatttatctctggcggtgttgccataaataccactggcggtggcactgagcacttgagcaggaattcattaaagaggagaaaggtaccatgagtaaaggagaagaactttt</t>
  </si>
  <si>
    <t>gcgcccgctgatcctcctcgaggatatatatttagctcgggcggtgttgacatatgtaccactggcggtgatactgagcgcttcagcaggaattcattaaagaggagaaaggtaccatgagtaaaggagaagaactttt</t>
  </si>
  <si>
    <t>gcgcccgctgatcctcctcgaggataaatatttatctctggcggtgttgacataaatactactggccgttatactgagcacatcagcaggaattcattaaagaggagaaaggtaccatgagtaaaggagaagaactttt</t>
  </si>
  <si>
    <t>gcgcccgctgatcctcctcgaggacaaatatttatcatttgccgtgttaacataactaccactggcggggataccgaacccatcaacaagaattcattaaagaggagaaaggtaccatgagtaaaggagaagaactttt</t>
  </si>
  <si>
    <t>gcgcccgctgatcctcctcgaggataaatatttatctctggcggtgttgacttaagcccgacttgatatgataatgagcatagcagcacgaattcattaaagaggagaaaggtaccatgagtaaaggagaagaactttt</t>
  </si>
  <si>
    <t>gcgcccgctgatcctcctcgaggataaatatttatctctggcggtgtcgacatatatatcacgagcggtgaatctttgcacgtcggccagaattcattaaagaggagaaaggtaccatgagtaaaggagaagaactttt</t>
  </si>
  <si>
    <t>gcgcccgctgatcctcctcgaggataaatatatatccctggccgtgttgccataaatacccgtggcgtctatagtgagcacatgatcaggaattcattaaagaggagaaaggtaccatgagtaaaggagaagaactttt</t>
  </si>
  <si>
    <t>gcgcccgctgatcctcctcgaggataaatatttagctctgccggtgttgacataaataccactggcggtgatactgagcacatcagcaagaattcattaaagaggagaaaggtaccatgagtaaaggagaagaactttt</t>
  </si>
  <si>
    <t>gcgcccgctgatcctcctcgaggatacaatttaatctctggcggtgttgacagaaataccactggcggtgatactgagcacatcagcaggaattcattaaagaggagaaaggtaccatgagtaaaggagaagaactttt</t>
  </si>
  <si>
    <t>cgcccgctgatcctcctcgaggataaatatctaccctctggctgtggtcacatgcattccagtggcggtgatactgagcacatcagcacgaattcattaaagaggagaaaggtaccatgagtaaaggagaagaactttt</t>
  </si>
  <si>
    <t>gcgcccgctgatcctcctcgaggacaaatatttatgtctggcgatgttgacataaataccactgccggtgatactgagcacatcagcaggaattcattaaagaggagaaaggtaccatgagtaaaggagaagaactttt</t>
  </si>
  <si>
    <t>gcgcccgctgatcctcctcgaggataaatattcatatctggcggtggtggcataaattctactggtggagaaactgagcacatcaccgggaattcattaaagaggagaaaggtaccatgagtaaaggagaagaactttt</t>
  </si>
  <si>
    <t>gcgcccgctgatcctcctcgaggataaatatttatctctttcgatgttgacataaataccacgggcggtgctactgagaacatcagcacgaattcattaaagaggagaaaggtaccatgagtaaaggagaagaactttt</t>
  </si>
  <si>
    <t>gcgcccgctgatcctcctcgaggataaatatttatctctggcggtgttgacataaataccactggcgcttaaactgaaaacatcagcaggaattcattaaagaggagaaaggtaccatgagtaaaggagaagaactttt</t>
  </si>
  <si>
    <t>gcgcccgctgatcctcctcgaggataaatatttatctctggcggtgttgacgtaaataacactggcggtgatactgtgcacatcagcatgaattcattaaagaggagaaaggtaccatgagtaaaggagaagaactttt</t>
  </si>
  <si>
    <t>gcgcccgctgatcctcctcgaggatacatatttaactctggcggtgttcacataagtacccctggcggtgttactgagcacaacagcaagaattcattaaagaggagaaaggtaccatgagtaaaggagaagaactttt</t>
  </si>
  <si>
    <t>gcgcccgctgatcctcctcgaggataaatatttacctcgggcggtgttgacataaatacgactggcggtgatactaatcgcattagctggaattcattaaagaggagaaaggtaccatgagtaaaggagaagaactttt</t>
  </si>
  <si>
    <t>gcgcccgctgatcctcctcgaggataaatacttatctctggcggtgttgacatgaataccgctggccgtaatacagagcacatcagtaagaattcattaaagaggagaaaggtaccatgagtaaaggagaagaactttt</t>
  </si>
  <si>
    <t>agcgcccgctgatcctcctcgaggataaaaatttatctctggcggtgttgacatatataccactggcggtgaaacgggcacataaccaggaattcattaaagaggagaaaggtaccatgagtaaaggagaagaactttt</t>
  </si>
  <si>
    <t>gcgcccgctgatcctcctcgaggataaatatttatctctggcggtcttgatataaataccactggcggtcataccgagcacatccgcatgaattcattaaagaggagaaaggtaccatgagtaaaggagaagaactttt</t>
  </si>
  <si>
    <t>gcgcccgctgatcctcctcgaggataaataattatctctggccgtgttgacataaataccactgacgatagtactgagcacatcagcaggaattcattaaagaggagaaaggtaccatgagtaaaggagaagaactttt</t>
  </si>
  <si>
    <t>gcgcccgctgatcctcctcgaggataaatatttctttctcgcggtgttgacataaataccacaggcggtgatactgagcacatcaacaggaattcattaaagaggagaaaggtaccatgagtaaaggagaagaactttt</t>
  </si>
  <si>
    <t>gcgcccgctgatcctcctcgaggattaataattatctctggcggtgttgacataagtacccctgtcagtgatactgatcacggcagaaggaattcattaaagaggagaaaggtaccatgagtaaaggagaagaactttt</t>
  </si>
  <si>
    <t>gcgcccgctgatcctcctcgaggataaatatttatctctggcggtgttgacataaataccactggcggtgatactgagcacagcaccaagaattcattaaagaggagaaaggtaccatgagtaaaggagaagaactttt</t>
  </si>
  <si>
    <t>gcgcccgctgatcctcctcgagggtaaatgtttatctctggcggtgttgacataaataccaccaacggtgaaactgaccgcatccgcaagaattcattaaagaggagaaaggtaccatgagtaaaggagaagaactttt</t>
  </si>
  <si>
    <t>gcgcccgctgatcctcctcgaggataaatatgtatccctggcggtgttgacaaaaataccactggcggtgatactgagcacatcagcaggaattcattaaagaggagaaaggtaccatgagtaaaggagaagaactttt</t>
  </si>
  <si>
    <t>gcgcccgctgatcctcctcgaggataaatatttatctctggcggtgttgacataaataccactggcggtgatactgagaacatcatcaggaattcattaaagaggagaaaggtaccatgagtaaaggagaagaactttt</t>
  </si>
  <si>
    <t>gcgcccgctgatcctcctcgaggataaaaatttatctctggcagtgttgacatgaataccactggcggtgatactgagcacatcaacaggaattcattaaagaggagaaaggtaccatgagtaaaggagaagaactttt</t>
  </si>
  <si>
    <t>gcgcccgctgatcctcctcgaggataaatatatatctctgacggtgcttacctaattaacactgccggatggactgagcactacatcaggaattcattaaagaggagaaaggtaccatgagtaaaggagaagaactttt</t>
  </si>
  <si>
    <t>gcgcccgctgatcctcctcgaggataattttttatcgctggcggtgtaaacttaaagaccactgtcggctatactcagcacatcagcatgaattcattaaagaggagaaaggtaccatgagtaaaggagaagaactttt</t>
  </si>
  <si>
    <t>gcgcccgctgatcctcctcgaggacaaatattaatctcgggcggtgttgacataaataccactggaggttataatgagcatatcaccaggaattcattaaagaggagaaaggtaccatgagtaaaggagaagaactttt</t>
  </si>
  <si>
    <t>gcgcccgctgatcctcctcgaggataaatctttatctctggcggtgttgacatcaacacgactgggggtgagaatgagcacatcagcaggaattcattaaagaggagaaaggtaccatgagtaaaggagaagaactttt</t>
  </si>
  <si>
    <t>gcgcccgctgatcctcctcgaggctaaatatttatctctggcggtgttgacttaagtaccacgggcggtgatactgagcacatcggcaggaattcattaaagaggagaaaggtaccatgagtaaaggagaagaactttt</t>
  </si>
  <si>
    <t>gcgcccgctgatcctcctcgaggataaatttttatctctggcggagttgacataaataccactggcggtgatactgaggacatcagcatgaattcattaaagaggagaaaggtaccatgagtaaaggagaagaactttt</t>
  </si>
  <si>
    <t>gcgcccgctgatcctcctcgaggataaatatttatctctggcggtgttgacataaatacaactggcggttatactgagcacatcagcaggaattcattaaagaggagaaaggtaccatgagtaaaggagaagaactttt</t>
  </si>
  <si>
    <t>gcgcccgctgatcctcctcgaggataactatttaactcagtaggtattgacataaataccactggcggtgatactgagcacatcaccaggaattcattaaagaggagaaaggtaccatgagtaaaggagaagaactttt</t>
  </si>
  <si>
    <t>aaaagcgcccgctgatcctcctcgaaaatatttatctctggcggtgtggacgcaaataccaccggcggagatactcagcacatcagcaggaattcattaaagaggagaaaggtaccatgagtaaaggagaagaactttt</t>
  </si>
  <si>
    <t>cgcccgctgatcctcctcgaggataaatgatttatctctggcggtgttgacataaataccactggccgtggtactgagcacagccgcaggaattcattaaagaggagaaaggtaccatgagtaaaggagaagaactttt</t>
  </si>
  <si>
    <t>gcgcccgctgatcctcctcgaggatatatacttatctctggcggtgttgacataaataccactggcggcgatactctgcacatcaacaggaattcattaaagaggagaaaggtaccatgagtaaaggagaagaactttt</t>
  </si>
  <si>
    <t>gcgcccgctgatcctcctcgaggatagatatttatctctggcggtgttgacataaataccactggctgggatactgagcatattagcaggaattcattaaagaggagaaaggtaccatgagtaaaggagaagaactttt</t>
  </si>
  <si>
    <t>gcgcccgctgatcctcctcgaggatataattttatctctggcggcgttgacttaaatatcactggctgtgataccgagcacatcagcaggaattcattaaagaggagaaaggtaccatgagtaaaggagaagaactttt</t>
  </si>
  <si>
    <t>gcgcccgctgatcctcctcgaggattattatttgtccctggccgtgtcgacataaataccattggtggtgacactcagcacatcagcaggaattcattaaagaggagaaaggtaccatgagtaaaggagaagaactttt</t>
  </si>
  <si>
    <t>gcgcccgctgatcctcctcgaggataaatatttatctctgacggttttgacataagtaccagtgtcggtgatactgagcacttcggcatgaattcattaaagaggagaaaggtaccatgagtaaaggagaagaactttt</t>
  </si>
  <si>
    <t>gcgcccgctgatcctcctcgaggatacatgtttatctctggaagttttgacacaaataccactggcggtgatgctaaacacatcagcacgaattcattaaagaggagaaaggtaccatgagtaaaggagaagaactttt</t>
  </si>
  <si>
    <t>gcgcccgctgatcctcctcgaggataaatatttatctctgacggtgttgacataaataccactggcggtgatactgaggacatctgcacgaattcattaaagaggagaaaggtaccatgagtaaaggagaagaactttt</t>
  </si>
  <si>
    <t>gcgcccgctgatcctcctcgaggatatatgtttatctatggcggtgttgacgtaaatgccactggcggacggtctgagcaaatgcacaggaattcattaaagaggagaaaggtaccatgagtaaaggagaagaactttt</t>
  </si>
  <si>
    <t>agcgcccgctgatcctcctcgaggataaagatttatctctgcggtcttgacataaataccacttgcggtgataatgagcacatccgcaggaattcattaaagaggagaaaggtaccatgagtaaaggagaagaactttt</t>
  </si>
  <si>
    <t>gcgcccgctgatcctcctcgaggataaatatttatctcgggctgtgttgacataaataccgctgggggtgatactgagcacatcagcaggaattcattaaagaggagaaaggtaccatgagtaaaggagaagaactttt</t>
  </si>
  <si>
    <t>gcgcccgctgatcctcctcgaggataaatatttatctgtggcggtgttgacataaataccactggcggtgatactgagtacagtagcaggaattcattaaagaggagaaaggtaccatgagtaaaggagaagaactttt</t>
  </si>
  <si>
    <t>gcgcccgctgatcctcctcgaggataaatatttatttctcgcggtgttgacataaataccactggcggtgatactgagcacatcagcaggaattcattaaagaggagaaaggtaccatgagtaaaggagaagaactttt</t>
  </si>
  <si>
    <t>agcgcccgctgatcctcctcgaggataaatatttatctctggcggtgtgccctaaataccactggcggttaccctcaacgcatcatcaggaattcattaaagaggagaaaggtaccatgagtaaaggagaagaactttt</t>
  </si>
  <si>
    <t>gcgcccgctgatcctcctcgaggataaatatttatctctgacggtgttgacataaataccactggcgtccctactgaacccatcaacaggaattcattaaagaggagaaaggtaccatgagtaaaggagaagaactttt</t>
  </si>
  <si>
    <t>gcgcccgctgatcctcctcgagcacaaaaatttatctctggcgatgttgaattacataccacaggggatgatactgagcacgtcagcaggaattcattaaagaggagaaaggtaccatgagtaaaggagaagaactttt</t>
  </si>
  <si>
    <t>gcgcccgctgatcctcctcgaggttaaatgtttatctctggcggtgttgacataaataccactggcggtgatacttagcgtatcagcacgaattcattaaagaggagaaaggtaccatgagtaaaggagaagaactttt</t>
  </si>
  <si>
    <t>gcgcccgctgatcctcctcgaggataaatatttatctccggcggtgttgacataggtaccacatccgacgatactaagctcatacgcatgaattcattaaagaggagaaaggtaccatgagtaaaggagaagaactttt</t>
  </si>
  <si>
    <t>gcgcccgctgatcctcctcgaggataaatatttatctccggcggtgttgacttatatacgattgacgctgaacctgaccacatcttcaagaattcattaaagaggagaaaggtaccatgagtaaaggagaagaactttt</t>
  </si>
  <si>
    <t>gcgcccgctgatcctcctcgaggataattatttatctctggcggtgttgacataaataccactggcggtgatactatgcacctcaacacgaattcattaaagaggagaaaggtaccatgagtaaaggagaagaactttt</t>
  </si>
  <si>
    <t>gcgcccgctgatcctcctcgaggataaatatttatctctggcggtcttgacataaataccagtggcggtgataatgatcacatcggcaggaattcattaaagaggagaaaggtaccatgagtaaaggagaagaactttt</t>
  </si>
  <si>
    <t>gcgcccgctgatcctcctcgaggataactatctatctctggcagtgttggcttaaaaaccacgcgcgctgatactgatcgcatcagcaagaattcattaaagaggagaaaggtaccatgagtaaaggagaagaactttt</t>
  </si>
  <si>
    <t>gcgcccgctgatcctcctcgaggataaaaatttatctctggcggtgttgacttaaataccacttacggtaatcttaatcacatcatctggaattcattaaagaggagaaaggtaccatgagtaaaggagaagaactttt</t>
  </si>
  <si>
    <t>gcgcccgctgatcctcctcgagcttaaatatttatctctggcggtgtcggcatcaataccactggcggtgttcctgaacacatccgcaggaattcattaaagaggagaaaggtaccatgagtaaaggagaagaactttt</t>
  </si>
  <si>
    <t>gcgcccgctgatcctcctcgaggataaatatttatctctggcgctgttccccgaattaccactgacgctgattctgcgcacatcagccggaattcattaaagaggagaaaggtaccatgagtaaaggagaagaactttt</t>
  </si>
  <si>
    <t>gcgcccgctgatcctcctcgaggataaatgtttaactctggcgttatttccataaataccactggcagagctactgagcacatcgacaggaattcattaaagaggagaaaggtaccatgagtaaaggagaagaactttt</t>
  </si>
  <si>
    <t>gcgcccgctgatcctcctcgaggataaatatttatcttaggcggtgttgacataaataccactggcggtgatactgagcacgacagcatgaattcattaaagaggagaaaggtaccatgagtaaaggagaagaactttt</t>
  </si>
  <si>
    <t>agcgcccgctgatcctcctcgagataaatatttatctcttgcggtgtacacataactagcactggcgattctactgagcgtgtaagcaggaattcattaaagaggagaaaggtaccatgagtaaaggagaagaactttt</t>
  </si>
  <si>
    <t>gcgcccgctgatcctcctcgaggataaatatttatctctcgcggtgttgacataaataccactttcgttgatcctgagcacatcaccaggaattcattaaagaggagaaaggtaccatgagtaaaggagaagaactttt</t>
  </si>
  <si>
    <t>agcgcccgctgatcctcctcgggatgaatatttatctctgtcggtgttgagatatctgccacttgcggtgatactgaccacgtcagctagaattcattaaagaggagaaaggtaccatgagtaaaggagaagaactttt</t>
  </si>
  <si>
    <t>gcgcccgctgatcctcctcgaggataaatatttatctctggcggtgttgacacaaacacccctagcagtgatacggagcagttcagcaggaattcattaaagaggagaaaggtaccatgagtaaaggagaagaactttt</t>
  </si>
  <si>
    <t>gcgcccgctgatcctcctcgaggataaatatttatctctggcggagatgacgtaaagaccactggcggtgatactgagcacatcaactcgaattcattaaagaggagaaaggtaccatgagtaaaggagaagaactttt</t>
  </si>
  <si>
    <t>gcgcccgctgatcctcctcgaggatatatatttatctctgccggtgttgacataaataccactggcggtgatactgagcacatcagcgagaattcattaaagaggagaaaggtaccatgagtaaaggagaagaactttt</t>
  </si>
  <si>
    <t>gcgcccgctgatcctcctcgaggataaatatttatctctagcggtgtagacctaaatacgactggctgtgatactgagcacatcagcaggaattcattaaagaggagaaaggtaccatgagtaaaggagaagaactttt</t>
  </si>
  <si>
    <t>gcgcccgctgatcctcctcgaggataaatatctatctctggcggtgttcccttgaataccactggctccggtcctgagcacatccgcgagaattcattaaagaggagaaaggtaccatgagtaaaggagaagaactttt</t>
  </si>
  <si>
    <t>gcgcccgctgatcctcctcgaggataaatacttatttcttggggtgatgacataactaccactggcggtgctacggaccacatcagcacgaattcattaaagaggagaaaggtaccatgagtaaaggagaagaactttt</t>
  </si>
  <si>
    <t>gcgcccgctgatcctcctcgaggataaattttaatctctggcggtattgacattaatgccactggaggtgatacttagtacatcagcaggaattcattaaagaggagaaaggtaccatgagtaaaggagaagaactttt</t>
  </si>
  <si>
    <t>gcgcccgctgatcctcctcgaggataaatatttatctctggcggtaatgtcataaataccactggcggtgatactgagcacatcatcaggaattcattaaagaggagaaaggtaccatgagtaaaggagaagaactttt</t>
  </si>
  <si>
    <t>gcgcccgctgatcctcctcgaggatgaataggtatctctggaggtgttgacataaatacctatggcagtggtactgagcacatcagcaggaattcattaaagaggagaaaggtaccatgagtaaaggagaagaactttt</t>
  </si>
  <si>
    <t>gcgcccgctgatcctcctcgaggataaataggcatttctggcgttgtctacctaaataccactgtcggtcgtacttaatacaccagcatgaattcattaaagaggagaaaggtaccatgagtaaaggagaagaactttt</t>
  </si>
  <si>
    <t>gcgcccgctgatcctcctcgaggataagtatttatctctggcggtgttgacaaaaatgccactggcggtgatactgagcacaacaacgagaattcattaaagaggagaaaggtaccatgagtaaaggagaagaactttt</t>
  </si>
  <si>
    <t>gcgcccgctgatcctcctcgagaataaatatttatctctggcggtgttgacagaaatgccactggctgtgttacggagcacatcagcaggaattcattaaagaggagaaaggtaccatgagtaaaggagaagaactttt</t>
  </si>
  <si>
    <t>gcgcccgctgatcctcctcgaggataaatatttatctctggcggtcttgacttaaatatcaccggcggtaatactgaacacctcagcacgaattcattaaagaggagaaaggtaccatgagtaaaggagaagaactttt</t>
  </si>
  <si>
    <t>gcgcccgctgatcctcctcgaggttaaatatttatatctgtaggtgttgtaataaataccactggcggtgataaaaagcacatcagcaggaattcattaaagaggagaaaggtaccatgagtaaaggagaagaactttt</t>
  </si>
  <si>
    <t>gcgcccgctgatcctcctcgaggataaatttttatctctggcggtttggacatgcataacactggcggtgaaagtgagcacatcatcaggaattcattaaagaggagaaaggtaccatgagtaaaggagaagaactttt</t>
  </si>
  <si>
    <t>cgcccgctgatcctcctcgagtataaatatttatctctggcggttgttgacataaataccacttgcggttatactatacacatcagccagaattcattaaagaggagaaaggtaccatgagtaaaggagaagaactttt</t>
  </si>
  <si>
    <t>gcgcccgctgatcctcctcgaggataaatatttatatctggccgtgttgacagccatatcacaggcggtggtccagagcacgtcaacacgaattcattaaagaggagaaaggtaccatgagtaaaggagaagaactttt</t>
  </si>
  <si>
    <t>gcgcccgctgatcctcctcgaggataaacatttatgtctggcggtgttgacataaatagcactaacggtgatactgagcacatcagcaggaattcattaaagaggagaaaggtaccatgagtaaaggagaagaactttt</t>
  </si>
  <si>
    <t>gcgcccgctgatcctcctcgaggataaatatttatctccggcggagttaacatacatcccactggtggtggtactgaggacatcagcaggaattcattaaagaggagaaaggtaccatgagtaaaggagaagaactttt</t>
  </si>
  <si>
    <t>agcgcccgctgatcctcctcgaggataagtatttatctccggagttgttgacataaatcccactggcggttatactgtgcaagttagcagaattcattaaagaggagaaaggtaccatgagtaaaggagaagaactttt</t>
  </si>
  <si>
    <t>gcgcccgctgatcctcctcgaggataaatatttatctctggccgtgttgacataaataccactggcggtgttactgagcagatcagcaggaattcattaaagaggagaaaggtaccatgagtaaaggagaagaactttt</t>
  </si>
  <si>
    <t>gcgcccgctgatcctcctcgaggataaatatttatctatcgcggtgtcgacatgaaatccagagccggtgtagctgagcacatctgcatgaattcattaaagaggagaaaggtaccatgagtaaaggagaagaactttt</t>
  </si>
  <si>
    <t>gcgcccgctgatcctcctcgaggataaatatttatgtctggcggtgttgacataaataccacgggcggtgatacttagcacatcagcaggaattcattaaagaggagaaaggtaccatgagtaaaggagaagaactttt</t>
  </si>
  <si>
    <t>gcgcccgctgatcctcctcgaggattaatatttatctctggcggtgttcacatgcctaccactgtcggtgctaccgagcacatcagcaggaattcattaaagaggagaaaggtaccatgagtaaaggagaagaactttt</t>
  </si>
  <si>
    <t>gcgcccgctgatcctcctcgaggttaaatatttatctctcgcgctgttcacataaataccactggcgctgatacggagcccatcgccaggaattcattaaagaggagaaaggtaccatgagtaaaggagaagaactttt</t>
  </si>
  <si>
    <t>gcgcccgctgatcctcctcgaggataaatatttatctctggcggtgttgacataaataacgctggcggtgatactgagcacatcagcaggaattcattaaagaggagaaaggtaccatgagtaaaggagaagaactttt</t>
  </si>
  <si>
    <t>gcgcccgctgatcctcctcgaggataaatatttatctctggcgctgttgacaaatataccactgccggtgatactaaccacctcagcaagaattcattaaagaggagaaaggtaccatgagtaaaggagaagaactttt</t>
  </si>
  <si>
    <t>gcgcccgctgatcctcctcgaggataaatatttatctctgtcggtctttacataaataccgcttgcggcgatactgagcacatcaacacgaattcattaaagaggagaaaggtaccatgagtaaaggagaagaactttt</t>
  </si>
  <si>
    <t>gcgcccgctgatcctcctcgaggataagtatttatcgcttacggtgttgtcttaaataccactagcgaagatgctgagcacatcagcaggaattcattaaagaggagaaaggtaccatgagtaaaggagaagaactttt</t>
  </si>
  <si>
    <t>gcgcccgctgatcctcctcgaggataaatatttttctatggcggtgttgacatatgtaccactgacgttgacactgagcacatcagcatgaattcattaaagaggagaaaggtaccatgagtaaaggagaagaactttt</t>
  </si>
  <si>
    <t>gcgcccgctgatcctcctcgaggataaataattatctcgggcggtgttgatatatataccacgggcggtggcactgaccacatcagcatgaattcattaaagaggagaaaggtaccatgagtaaaggagaagaactttt</t>
  </si>
  <si>
    <t>gcgcccgctgatcctcctcgaggataaatatttatctctggcggtgttggcagaaataccactggcggtgatactgagcaattcatcaggaattcattaaagaggagaaaggtaccatgagtaaaggagaagaactttt</t>
  </si>
  <si>
    <t>gcgcccgctgatcctcctcgaggataaatatttatctctggcggtgttgacataaataccactggcggtgatacttagcacataaccgcgaattcattaaagaggagaaaggtaccatgagtaaaggagaagaactttt</t>
  </si>
  <si>
    <t>gcgcccgctgatcctcctcgaggataaatatttatctctgactgtgctgacacaaataccactggcgctgagactgtgcacatcagaacgaattcattaaagaggagaaaggtaccatgagtaaaggagaagaactttt</t>
  </si>
  <si>
    <t>gcgcccgctgatcctcctcgaggataaatatttttctctggcggtgttgacgtaattaccactggcggtgatactgagcacctcagcaggaattcattaaagaggagaaaggtaccatgagtaaaggagaagaactttt</t>
  </si>
  <si>
    <t>gcgcccgctgatcctcctcgaggataaatatttatctcagacagtgttgaccttaaacacactggcggtgctagtgcgaacatcagctggaattcattaaagaggagaaaggtaccatgagtaaaggagaagaactttt</t>
  </si>
  <si>
    <t>gcgcccgctgatcctcctcgaggatgaatatttatctcaggcggtgttgacataaataccactggatgtgaaactgaccacatcagcaggaattcattaaagaggagaaaggtaccatgagtaaaggagaagaactttt</t>
  </si>
  <si>
    <t>gcgcccgctgatcctcctcgaggaaaaatatttatctctggcggtgttgtcataaatatcactcgcggtgcttctgagcagatcatcaggaattcattaaagaggagaaaggtaccatgagtaaaggagaagaactttt</t>
  </si>
  <si>
    <t>agcgcccgctgatcctcctcgaggataaatatttatctctggcggtgttgacaaaaataccactgccgttgataccgaggacatcagcagaattcattaaagaggagaaaggtaccatgagtaaaggagaagaactttt</t>
  </si>
  <si>
    <t>gcgcccgctgatcctcctcgaggataaatgtttttctctggcggtgctaacatacataccactggcggtgatactcagcacatcagcctgaattcattaaagaggagaaaggtaccatgagtaaaggagaagaactttt</t>
  </si>
  <si>
    <t>gcgcccgctgatcctcctcgaggataaatatttatctctggcggtgttgacaaaaataccactggcggtgatactgcgcacatcaggaggaattcattaaagaggagaaaggtaccatgagtaaaggagaagaactttt</t>
  </si>
  <si>
    <t>gcgcccgctgatcctcctcgaggataaatatttatctctggcggtgttgacccggttaccactggcggtgaaagtgagcccgtcagcaagaattcattaaagaggagaaaggtaccatgagtaaaggagaagaactttt</t>
  </si>
  <si>
    <t>cccgctgatcctcctcgagggtaaatttttatctttggcggtgtggacataaataccactagccgcgaggacactgagcacatcagcaggaattcattaaagaggagaaaggtaccatgagtaaaggagaagaactttt</t>
  </si>
  <si>
    <t>gcgcccgctgatcctcctcgaggatttatatttgtccctggcggtgttgacatacataccactgacggtgccagtgagcacatcagcaggaattcattaaagaggagaaaggtaccatgagtaaaggagaagaactttt</t>
  </si>
  <si>
    <t>gcgcccgctgatcctcctcgaggataaatatttatctctggcggtgttgacataaatacaactggcggtgatactgagcgcatcagcaggaattcattaaagaggagaaaggtaccatgagtaaaggagaagaactttt</t>
  </si>
  <si>
    <t>gcgcccgctgatcctcctcgaggataaatatttatctctgcggatctcgacgtaaataccaatggcagtgattctaaccgcatcaacaggaattcattaaagaggagaaaggtaccatgagtaaaggagaagaactttt</t>
  </si>
  <si>
    <t>gcgcccgctgatcctcctcgaggataagtagttatctcggcgcttgttttcataaataccactgtcgtagctactgagcacatcagcaagaattcattaaagaggagaaaggtaccatgagtaaaggagaagaactttt</t>
  </si>
  <si>
    <t>gcgcccgctgatcctcctcgaggataaatatttatctttggcggtgttgacataaatcccagtggcggttatgctgagcacatcagcaggaattcattaaagaggagaaaggtaccatgagtaaaggagaagaactttt</t>
  </si>
  <si>
    <t>gcgcccgctgatcctcctcgaggataaatatttatctctggcggtgttgacatagataacaatggcggtaatactgagcacatcagcaggaattcattaaagaggagaaaggtaccatgagtaaaggagaagaactttt</t>
  </si>
  <si>
    <t>gcgcccgctgatcctcctcgaggataaatatttatctcaggcggtgttgacataaagaccactgggagtgatactgattacatcaccatgaattcattaaagaggagaaaggtaccatgagtaaaggagaagaactttt</t>
  </si>
  <si>
    <t>cgcccgctgatcctcctcgaggataaatatttagctctggccggtgtggacataaataccactggggatgctactgtgcacatctgcaagaattcattaaagaggagaaaggtaccatgagtaaaggagaagaactttt</t>
  </si>
  <si>
    <t>gcgcccgctgatcctcctcgaggattagtctttcactctgacggtcttgagatatataccacttgcggagggtctgagaacttcagcatgaattcattaaagaggagaaaggtaccatgagtaaaggagaagaactttt</t>
  </si>
  <si>
    <t>gcgcccgctgatcctcctcgaggataaatatttatctctggcggtattcgcataagtaccactggctaagatacccaacacatcagcatgaattcattaaagaggagaaaggtaccatgagtaaaggagaagaactttt</t>
  </si>
  <si>
    <t>gcgcccgctgatcctcctcgaggataaatttttatctctggcggtgttgacagaaatgccactggcggtgatactcagcacaacaccaggaattcattaaagaggagaaaggtaccatgagtaaaggagaagaactttt</t>
  </si>
  <si>
    <t>gcgcccgctgatcctcctcgaggataaatatttatctctggcggtattgacatagacaccactggcggcgatacggagcacatcagcaagaattcattaaagaggagaaaggtaccatgagtaaaggagaagaactttt</t>
  </si>
  <si>
    <t>gcgcccgctgatcctcctcgaggataaatatttatctctggctgtgttgacctatatgacactgggcatgatactaagcacatcagcaggaattcattaaagaggagaaaggtaccatgagtaaaggagaagaactttt</t>
  </si>
  <si>
    <t>gcgcccgctgatcctcctcgaggataaatatttttctttggcggtgttgacataaataccagtggcggtgatactgagcacatcagcaggaattcattaaagaggagaaaggtaccatgagtaaaggagaagaactttt</t>
  </si>
  <si>
    <t>gcgcccgctgatcctcctcgaggataaatacttatctcaggccgtgctgacatacatttcactgtcggctatactgagcacatcagcatgaattcattaaagaggagaaaggtaccatgagtaaaggagaagaactttt</t>
  </si>
  <si>
    <t>gcgcccgctgatcctcctcgaggataaatagttatctctggcggtgttgacataaataccactggcggtgatactgagcatatctgcaggaattcattaaagaggagaaaggtaccatgagtaaaggagaagaactttt</t>
  </si>
  <si>
    <t>gcgcccgctgatcctcctcgaggataaatttttatctctggcggtgttgacatatataccactcccggtgatactgagcccatcagcaggaattcattaaagaggagaaaggtaccatgagtaaaggagaagaactttt</t>
  </si>
  <si>
    <t>gcgcccgctgatcctcctcgaggattaatatttatctctggcggtgttcacataaataccactggcggtgatactgaccacatcagcacgaattcattaaagaggagaaaggtaccatgagtaaaggagaagaactttt</t>
  </si>
  <si>
    <t>agcgcccgctgatcctcctcgggatgaatatttatctctggcggtatcgacctagatagcgctggccgtgatgctaagcacatcacctggaattcattaaagaggagaaaggtaccatgagtaaaggagaagaactttt</t>
  </si>
  <si>
    <t>gcgcccgctgatcctcctcgaggattaatattgatttctggcggtgttgaccgaaataccattggcggtgatactgagcacatcaataggaattcattaaagaggagaaaggtaccatgagtaaaggagaagaactttt</t>
  </si>
  <si>
    <t>gcgcccgctgatcctcctcgaggataattatttatccctggccgtgttggcataagaaccactggcggtgatcctgagcgcatcagcaagaattcattaaagaggagaaaggtaccatgagtaaaggagaagaactttt</t>
  </si>
  <si>
    <t>gcgcccgctgatcctcctcgaggataaatatttaactccggccgtgttgccaaaaataccactggcggtgatacttatgacatcagcccgaattcattaaagaggagaaaggtaccatgagtaaaggagaagaactttt</t>
  </si>
  <si>
    <t>gcgcccgctgatcctcctcgaggatcaatgttaatctctggcggtattggcataaataccactggcggtgatactgagcacatcagcaggaattcattaaagaggagaaaggtaccatgagtaaaggagaagaactttt</t>
  </si>
  <si>
    <t>gcgcccgctgatcctcctcgaggataaatatttatcactggcggtttctacatatgtaccactggcggtgatactgagcacatgagcaggaattcattaaagaggagaaaggtaccatgagtaaaggagaagaactttt</t>
  </si>
  <si>
    <t>gcgcccgctgatcctcctcgagggtaaataattacctctggcgttgttgacctacatgccactaatggtgatactgaccccatcagcaggaattcattaaagaggagaaaggtaccatgagtaaaggagaagaactttt</t>
  </si>
  <si>
    <t>gcgcccgctgatcctcctcgaggataaatatttatccctggcggtgttgacatactaaccacttgcggtaatacttagcacatcagcaggaattcattaaagaggagaaaggtaccatgagtaaaggagaagaactttt</t>
  </si>
  <si>
    <t>gcgcccgctgatcctcctcgaggataaatattaatctctggcggtgttgacataaataccactggccgtaatattgagcacatcaccacgaattcattaaagaggagaaaggtaccatgagtaaaggagaagaactttt</t>
  </si>
  <si>
    <t>gcgcccgctgatcctcctcgaggataaatgtttatctctggcggtgttgagataaataccacgggcggtgatacagagcacatcaccaggaattcattaaagaggagaaaggtaccatgagtaaaggagaagaactttt</t>
  </si>
  <si>
    <t>gcgcccgctgatcctcctcgaggataaatatttatctcaagcggtgttgacataaataccactggcggtgatacaggacacatcagctcgaattcattaaagaggagaaaggtaccatgagtaaaggagaagaactttt</t>
  </si>
  <si>
    <t>gcgcccgctgatcctcctcgaggattaagatttatgtctggcggtgttgacatcaataccacttgcggtgatactaagcacatcagcaggaattcattaaagaggagaaaggtaccatgagtaaaggagaagaactttt</t>
  </si>
  <si>
    <t>gcgcccgctgatcctcctcgagtataaatatttatcactggcggtgttgacctaaataccactggcagtgatactgggcacatcagcaagaattcattaaagaggagaaaggtaccatgagtaaaggagaagaactttt</t>
  </si>
  <si>
    <t>gcgcccgctgatcctcctcgaggataaatatttatctccggcggtgttgacttaaataccactggcggtgatactgagcgcatccgcaggaattcattaaagaggagaaaggtaccatgagtaaaggagaagaactttt</t>
  </si>
  <si>
    <t>gcgcccgctgatcctcctcgaggatatatatatatctcaggcggtattggcataaattccacacaccgtgattctgagcatatcagcaggaattcattaaagaggagaaaggtaccatgagtaaaggagaagaactttt</t>
  </si>
  <si>
    <t>gcgcccgctgatcctcctcgagtataaacatttatcacaggcggtattaacataaatacctctccaggttttaccgagcccaccagcatgaattcattaaagaggagaaaggtaccatgagtaaaggagaagaactttt</t>
  </si>
  <si>
    <t>gcgcccgctgatcctcctcgaggataaatatttaaccctggcggtgttgacattattaccactggcagtgattttgcgcacatccgaaagaattcattaaagaggagaaaggtaccatgagtaaaggagaagaactttt</t>
  </si>
  <si>
    <t>gcgcccgctgatcctcctcgagcatgaatatttatctctggcgttgttgagttaaatatctctggcggtgatattgaggacatcagcacgaattcattaaagaggagaaaggtaccatgagtaaaggagaagaactttt</t>
  </si>
  <si>
    <t>gcgcccgctgatcctcctcgagggtaagtatttatctattgctgtgttgacataaatacaactggcggtaatactgagcacatcggcaggaattcattaaagaggagaaaggtaccatgagtaaaggagaagaactttt</t>
  </si>
  <si>
    <t>gcgcccgctgatcctcctcgaggataaatatttatctctggctgtgttgacatccatgccataggcggtgatactgaggacatcagccggaattcattaaagaggagaaaggtaccatgagtaaaggagaagaactttt</t>
  </si>
  <si>
    <t>gcgcccgctgatcctcctcgaggataaatatttatctctggcggtgtggcgataaataccactggcggtgttactgcgcccattagcatgaattcattaaagaggagaaaggtaccatgagtaaaggagaagaactttt</t>
  </si>
  <si>
    <t>agcgcccgctgatcctcctcgagataacgatttatctctggcggtgttgacataaatacaactggcggtgatagtgagcacatcagcaggaattcattaaagaggagaaaggtaccatgagtaaaggagaagaactttt</t>
  </si>
  <si>
    <t>gcgcccgctgatcctcctcgaggataaatatttctcatttccgttgtttacgtacataccactagcacctctaatgagcccgtcatcaggaattcattaaagaggagaaaggtaccatgagtaaaggagaagaactttt</t>
  </si>
  <si>
    <t>gcgcccgctgatcctcctcgagcataaatctttatctctggcggtgttgacataaaaaccactggcgggtaccatgtccacatcagcatgaattcattaaagaggagaaaggtaccatgagtaaaggagaagaactttt</t>
  </si>
  <si>
    <t>gcgcccgctgatcctcctcgaggataaatatttgtctctggcggtggtggcgtaaataccactgacggtgagactgaacacctccgcaggaattcattaaagaggagaaaggtaccatgagtaaaggagaagaactttt</t>
  </si>
  <si>
    <t>gcgcccgctgatcctcctcgaggataattatttatctcttgcggtgttgacatacttagcactgggggtcatactgagcacatcagcaggaattcattaaagaggagaaaggtaccatgagtaaaggagaagaactttt</t>
  </si>
  <si>
    <t>gcgcccgctgatcctcctcgaggataaatatttatctctcgaggagttgacatagataccactagcggtgatactgagcacatcagcaggaattcattaaagaggagaaaggtaccatgagtaaaggagaagaactttt</t>
  </si>
  <si>
    <t>gcgcccgctgatcctcctcgaggataaatattaatcgctggcattgtggacctaaataccactgactgtgctacagaggacatcagcacgaattcattaaagaggagaaaggtaccatgagtaaaggagaagaactttt</t>
  </si>
  <si>
    <t>gcgcccgctgatcctcctcgaggattactatttggctctggcggtattgacacaaatacccttaacggtgataatgagcacatcagcacgaattcattaaagaggagaaaggtaccatgagtaaaggagaagaactttt</t>
  </si>
  <si>
    <t>gcgcccgctgatcctcctcgaggataaatatgtctttctggcggtttcgacctaaatgccactggcggtgatactgagcgcttcagcgagaattcattaaagaggagaaaggtaccatgagtaaaggagaagaactttt</t>
  </si>
  <si>
    <t>gcgcccgctgatcctcctcgaggataaatatttatccctggctgtgtggacaagaatacccttggggatggtactaagctcatcaacaggaattcattaaagaggagaaaggtaccatgagtaaaggagaagaactttt</t>
  </si>
  <si>
    <t>gcgcccgctgatcctcctcgaggataaatatttatctctggcggagttgacataatttccactggcggtgatactgagcacattcgcaggaattcattaaagaggagaaaggtaccatgagtaaaggagaagaactttt</t>
  </si>
  <si>
    <t>gcgcccgctgatcctcctcgaggataaatatttgtctctggcggtgttgacatacatcactcttgcggtgatactcagcacatgagcatgaattcattaaagaggagaaaggtaccatgagtaaaggagaagaactttt</t>
  </si>
  <si>
    <t>gcgcccgctgatcctcctcgaggatgaatatttatctctggcgctgttgacctaactaccactggcggtgataatgagcacctcaacaagaattcattaaagaggagaaaggtaccatgagtaaaggagaagaactttt</t>
  </si>
  <si>
    <t>gcgcccgctgatcctcctcgaggataaatatttatctctggcggtgttgacataactacctttgccggtcatactgtcggcatcagccggaattcattaaagaggagaaaggtaccatgagtaaaggagaagaactttt</t>
  </si>
  <si>
    <t>gcgcccgctgatcctcctcgagtataaatatttatcactggcggtgttgacctaaataccaatggcgctgatccaggtcacatcagcaagaattcattaaagaggagaaaggtaccatgagtaaaggagaagaactttt</t>
  </si>
  <si>
    <t>gcgcccgctgatcctcctcgaggataaatgtttatctcgggcggtgttgacataaatacccctgtccgtcatactgagcccctcaccaggaattcattaaagaggagaaaggtaccatgagtaaaggagaagaactttt</t>
  </si>
  <si>
    <t>gcgcccgctgatcctcctcgaggattaatatttatctctggcggtgttgacataaataccactggcggtgatactgagcacatcagcaagaattcattaaagaggagaaaggtaccatgagtaaaggagaagaactttt</t>
  </si>
  <si>
    <t>gcgcccgctgatcctcctcgaggataaatatttatctctggcggtgttgacataagtaccactggcgacgatgctgagaacatcagcatgaattcattaaagaggagaaaggtaccatgagtaaaggagaagaactttt</t>
  </si>
  <si>
    <t>gcgcccgctgatcctcctcgaggataaatatttatgtctggtgatgttgacatagataccactggcggtggtactgagcagatcaacaggaattcattaaagaggagaaaggtaccatgagtaaaggagaagaactttt</t>
  </si>
  <si>
    <t>gcgcccgctgatcctcctcgaggataaatatttatctctggcggtgttgccataaattctaacgtcgttgatactgagcacatcagcacgaattcattaaagaggagaaaggtaccatgagtaaaggagaagaactttt</t>
  </si>
  <si>
    <t>gcgcccgctgatcctcctcgaggataactatttatctctggtgatgttgacaaaaatactactggcggtaatactgagcacatcagcaggaattcattaaagaggagaaaggtaccatgagtaaaggagaagaactttt</t>
  </si>
  <si>
    <t>gcgcccgctgatcctcctcgaggataaatatttatctctggctgtgttgtcataaatcccacggtcggtgatactgagcatttaagcaggaattcattaaagaggagaaaggtaccatgagtaaaggagaagaactttt</t>
  </si>
  <si>
    <t>gcgcccgctgatcctcctcgaggataattatttatctctggaggtgttgacataaataccactggcggtgatactgagcacatcagcaggaattcattaaagaggagaaaggtaccatgagtaaaggagaagaactttt</t>
  </si>
  <si>
    <t>gcgcccgctgatcctcctcgaggataaatttttataactggcggtgttgacataaataccactggcggtgctactgatcacatcagcaagaattcattaaagaggagaaaggtaccatgagtaaaggagaagaactttt</t>
  </si>
  <si>
    <t>agcgcccgctgatcctcctcgggataaatatttatctttggcggtgtttacataaataccactagccgtgataatgagcgcatcaacacgaattcattaaagaggagaaaggtaccatgagtaaaggagaagaactttt</t>
  </si>
  <si>
    <t>gcgcccgctgatcctcctcgagggtaaatatgtatctctggcggtgttgacttaaataccactggcagttatattgaacacatcagcatgaattcattaaagaggagaaaggtaccatgagtaaaggagaagaactttt</t>
  </si>
  <si>
    <t>gcgcccgctgatcctcctcgaggataaatatttatctctggcggtgttgacataaataccaccggcgttgataatgagcgcatcagcaggaattcattaaagaggagaaaggtaccatgagtaaaggagaagaactttt</t>
  </si>
  <si>
    <t>gcgcccgctgatcctcctcgaggataaatatttacctctggcggtgtttacctaaattccactggcggtgaaactgcgcacatctacccgaattcattaaagaggagaaaggtaccatgagtaaaggagaagaactttt</t>
  </si>
  <si>
    <t>gcgcccgctgatcctcctcgaggatatatatttatctctggcggtgttgacctaaataccactggcgatgatcctgagcgcatcagcaggaattcattaaagaggagaaaggtaccatgagtaaaggagaagaactttt</t>
  </si>
  <si>
    <t>gcgcccgctgatcctcctcgaggataaatatttagctcgggcggtgttgacataaataccactggcggtaatccataccacatcagctagaattcattaaagaggagaaaggtaccatgagtaaaggagaagaactttt</t>
  </si>
  <si>
    <t>gcgcccgctgatcctcctcgaggataaatatttatgtctggcggggttgacataaataccactggcggtgatactaggcacctcagcaggaattcattaaagaggagaaaggtaccatgagtaaaggagaagaactttt</t>
  </si>
  <si>
    <t>gcgcccgctgatcctcctcgaggttaaatattcatctctagtgcagttgacataaataacactggcgatgaaacttaccacatcagcaggaattcattaaagaggagaaaggtaccatgagtaaaggagaagaactttt</t>
  </si>
  <si>
    <t>gcgcccgctgatcctcctcgaggataaatatttatctctggcggtgctgacgtctgtgccactgccggtgatactaagcacatcagcaggaattcattaaagaggagaaaggtaccatgagtaaaggagaagaactttt</t>
  </si>
  <si>
    <t>gcgcccgctgatcctcctcgaggataaatatttagctctggaggtgttgacataaataccactcgcggtgatactgagcacataagcaggaattcattaaagaggagaaaggtaccatgagtaaaggagaagaactttt</t>
  </si>
  <si>
    <t>gcgcccgctgatcctcctcgaggataattatttatctctggcggtgttgtcataaagaccactggcggtgatactgagcacatcaacaggaattcattaaagaggagaaaggtaccatgagtaaaggagaagaactttt</t>
  </si>
  <si>
    <t>gcgcccgctgatcctcctcgaggatcaatatttatctcatgcggtgttcacataaataccactggcggtgatactgagcacatcagcacgaattcattaaagaggagaaaggtaccatgagtaaaggagaagaactttt</t>
  </si>
  <si>
    <t>gcgcccgctgatcctcctcgagaataactatttatctctggcggtggtgacataacgaccactggccataaaactgagcacctcacccggaattcattaaagaggagaaaggtaccatgagtaaaggagaagaactttt</t>
  </si>
  <si>
    <t>gcgcccgctgatcctcctcgaggatatatatttatctctggcggtgatgacacaatgacccctagcgatgttactgagcacatcagcaggaattcattaaagaggagaaaggtaccatgagtaaaggagaagaactttt</t>
  </si>
  <si>
    <t>cgcccgctgatcctcctcgaggataaatttttatcaacttgcggtgttgacatgaagaccactggcggtgatactgagcacatcaaaaagaattcattaaagaggagaaaggtaccatgagtaaaggagaagaactttt</t>
  </si>
  <si>
    <t>gcgcccgctgatcctcctcgaggataaatatgtagctctggcggtgtcgacatcaataccactggcggtgatactgagcacatcatcatgaattcattaaagaggagaaaggtaccatgagtaaaggagaagaactttt</t>
  </si>
  <si>
    <t>gcgcccgctgatcctcctcgagcataaaaatttatctctggaggtgttgacataaataccactggcggtgatactgtgcacatcagcaggaattcattaaagaggagaaaggtaccatgagtaaaggagaagaactttt</t>
  </si>
  <si>
    <t>gcgcccgctgatcctcctcgaggataaatatttatctctggcggtggtgatatgaataccactggcggtgatactgagaacatcagcacgaattcattaaagaggagaaaggtaccatgagtaaaggagaagaactttt</t>
  </si>
  <si>
    <t>gcgcccgctgatcctcctcgaggataattagttatcactggccgtgttggcataaatacccctggcggtgatactgaggagctcagcaggaattcattaaagaggagaaaggtaccatgagtaaaggagaagaactttt</t>
  </si>
  <si>
    <t>gcgcccgctgatcctcctcgaggataaatatttatctctggggtagtaggcctaactacggctggcggtgatcctgagcccatcagcaggaattcattaaagaggagaaaggtaccatgagtaaaggagaagaactttt</t>
  </si>
  <si>
    <t>gcgcccgctgatcctcctcgaggataaatatttatctctggcggtgttgacataaataccactggaggtgatactgagcacaacagcaggaattcattaaagaggagaaaggtaccatgagtaaaggagaagaactttt</t>
  </si>
  <si>
    <t>gcgcccgctgatcctcctcgaggataaatatttatctctggagctgtagacataaataccactggcggtgatcctgagcacgtcagcaggaattcattaaagaggagaaaggtaccatgagtaaaggagaagaactttt</t>
  </si>
  <si>
    <t>gcgcccgctgatcctcctcgaggatacaaaattatctctgtcgttgttgtcataaataccactggcggtgaaacagaccacatcagcaggaattcattaaagaggagaaaggtaccatgagtaaaggagaagaactttt</t>
  </si>
  <si>
    <t>gcgcccgctgatcctcctcgaggatagatatttatttctcgcggtgttgacataaatcccactgacggtgatactgtgcacctcatcaggaattcattaaagaggagaaaggtaccatgagtaaaggagaagaactttt</t>
  </si>
  <si>
    <t>gcgcccgctgatcctcctcgaggataaatatttatccgtggaggtgttgacataaataccactggcggtcatactgagcacatcaacaggaattcattaaagaggagaaaggtaccatgagtaaaggagaagaactttt</t>
  </si>
  <si>
    <t>gcgcccgctgatcctcctcgaggataactatttatctctggcggtgttgacatacataccgctggcggtgatactgagcacatctccaggaattcattaaagaggagaaaggtaccatgagtaaaggagaagaactttt</t>
  </si>
  <si>
    <t>gcgcccgctgatcctcctcgaggataaatatttagcactggctgcgttcccctaaataccactcgcggtgatactgatcatatcagcatgaattcattaaagaggagaaaggtaccatgagtaaaggagaagaactttt</t>
  </si>
  <si>
    <t>gcgcccgctgatcctcctcgaggataaatatttatctctggcggtgttaacataaataccactggcggtgctactgagtaaatcagcaagaattcattaaagaggagaaaggtaccatgagtaaaggagaagaactttt</t>
  </si>
  <si>
    <t>gcgcccgctgatcctcctcgaggataaatatttatctcttgcggtgttgacattaataccactgccggtgagactgagcacatcagcaggaattcattaaagaggagaaaggtaccatgagtaaaggagaagaactttt</t>
  </si>
  <si>
    <t>gcgcccgctgatcctcctcgaggattaataattatctccgccggtgttgacataaggaccactagcggtaatactgagcacagaagcaggaattcattaaagaggagaaaggtaccatgagtaaaggagaagaactttt</t>
  </si>
  <si>
    <t>gcgcccgctgatcctcctcgaggataaatatttatctctgccgactttgacataaataccactggcactggtcccaagcacgtcatcaggaattcattaaagaggagaaaggtaccatgagtaaaggagaagaactttt</t>
  </si>
  <si>
    <t>gcgcccgctgatcctcctcgaggacaaatatttatccaagccgttgttcacataaaagccctttgcgttgatatcgagcacatccacacgaattcattaaagaggagaaaggtaccatgagtaaaggagaagaactttt</t>
  </si>
  <si>
    <t>agcgcccgctgatcctcctcgggataaatatttacctatggcggtgttgacataaagaccactggcggtgataatgagcatatcagcaggaattcattaaagaggagaaaggtaccatgagtaaaggagaagaactttt</t>
  </si>
  <si>
    <t>gcgcccgctgatcctcctcgaggataaatatttatctctggcgtggttgacataattaccactggcggtgataatgatcacgtcagcaagaattcattaaagaggagaaaggtaccatgagtaaaggagaagaactttt</t>
  </si>
  <si>
    <t>gcgcccgctgatcctcctcgagggtaaatatttatctctggcggtgttgacatcaataccactggaggtgatactgagcacatcagcaggaattcattaaagaggagaaaggtaccatgagtaaaggagaagaactttt</t>
  </si>
  <si>
    <t>gcgcccgctgatcctcctcgagtatgaatatttatctctggcggtgattacatgaatactaccggcggtgatactgagctcattatccggaattcattaaagaggagaaaggtaccatgagtaaaggagaagaactttt</t>
  </si>
  <si>
    <t>gcgcccgctgatcctcctcgaggataaatatttatctctggcggtgttgacatcaataccactggcggtgatactgagaacatctgcttgaattcattaaagaggagaaaggtaccatgagtaaaggagaagaactttt</t>
  </si>
  <si>
    <t>gcgcccgctgatcctcctcgaggatatggatttatctctggcggtgttgaaatcaataccactggcggggatggtgagcacatcatctggaattcattaaagaggagaaaggtaccatgagtaaaggagaagaactttt</t>
  </si>
  <si>
    <t>gcgcccgctgatcctcctcgaggataaatatttgtctttggcggtgttgacataaataccactggcgggtatactgagcacatcaacaggaattcattaaagaggagaaaggtaccatgagtaaaggagaagaactttt</t>
  </si>
  <si>
    <t>gcgcccgctgatcctcctcgaggataatgatttatctcgggcggtgttgaaataaatcccattggcggtgattctgagcacatcaccaggaattcattaaagaggagaaaggtaccatgagtaaaggagaagaactttt</t>
  </si>
  <si>
    <t>gcgcccgctgatcctcctcgagtataaatatttatctcaggcggtgtttacataaattccgctgacgttgctactgaggacatcagctggaattcattaaagaggagaaaggtaccatgagtaaaggagaagaactttt</t>
  </si>
  <si>
    <t>aagcgcccgctgatcctcctcgaggataaatttatctccggcggtgtcgacatatctacaactccaggtgaaactgaacagatctgcaggaattcattaaagaggagaaaggtaccatgagtaaaggagaagaactttt</t>
  </si>
  <si>
    <t>gcgcccgctgatcctcctcgaggatacttatttatctctggcggtattgacataaataccactggcggtgatactgagctcatcagcaggaattcattaaagaggagaaaggtaccatgagtaaaggagaagaactttt</t>
  </si>
  <si>
    <t>gcgcccgctgatcctcctcgaggataaatatttatcactggcggtattgacatatttaccactgccggtgatactgagcacatcagcaggaattcattaaagaggagaaaggtaccatgagtaaaggagaagaactttt</t>
  </si>
  <si>
    <t>gcgcccgctgatcctcctcgaggataaatatttatctctggcggtcttgacataaataccactggcggtcatactgatcacatcagcacgaattcattaaagaggagaaaggtaccatgagtaaaggagaagaactttt</t>
  </si>
  <si>
    <t>gcgcccgctgatcctcctcgaggatcaatatttatctgtggcggtgttgacataaatcccactggctatcatactgagcacatcatcacgaattcattaaagaggagaaaggtaccatgagtaaaggagaagaactttt</t>
  </si>
  <si>
    <t>gcgcccgctgatcctcctcgaggattaatatttatctctggctctgttgacataaatacccctggcggggatactgagcacatcatcaagaattcattaaagaggagaaaggtaccatgagtaaaggagaagaactttt</t>
  </si>
  <si>
    <t>gcgcccgctgatcctcctcgaggatatatatttatctctggcggttatgacagaaataccactggcggtggttctgagcacatcagcaggaattcattaaagaggagaaaggtaccatgagtaaaggagaagaactttt</t>
  </si>
  <si>
    <t>gcgcccgctgatcctcctcgaggataaatatttatctcttgcggtgttgacataaataccactggcggtgatactgagcacatcagcaggaattcattaaagaggagaaaggtaccatgagtaaaggagaagaactttt</t>
  </si>
  <si>
    <t>gcgcccgctgatcctcctcgaggataattatttatctctggcggtgcttacttaaataccactggcggtgatactgagcacatcagcaggaattcattaaagaggagaaaggtaccatgagtaaaggagaagaactttt</t>
  </si>
  <si>
    <t>gcgcccgctgatcctcctcgagggtgaatatttatctctggcggtgttgtcagaagtaccactggcggagatactgagcacatcagcaggaattcattaaagaggagaaaggtaccatgagtaaaggagaagaactttt</t>
  </si>
  <si>
    <t>gcgcccgctgatcctcctcgagggtatatatttatctctggcggtgttgagttaaataccactggcggtggtactgagcccatcaacaggaattcattaaagaggagaaaggtaccatgagtaaaggagaagaactttt</t>
  </si>
  <si>
    <t>gcgcccgctgatcctcctcgaggataaatatttatctctggcggtgtggacataaataacactggcggtgatgctgagcacatcagcacgaattcattaaagaggagaaaggtaccatgagtaaaggagaagaactttt</t>
  </si>
  <si>
    <t>gcgcccgctgatcctcctcgaggatatatatttatctctggaggtgttgacacaaataccactggcggtgatactgagcacgtcagcaggaattcattaaagaggagaaaggtaccatgagtaaaggagaagaactttt</t>
  </si>
  <si>
    <t>agcgcccgctgatcctcctcgagaataagtatgtagctctagcggtgttgacataaatacaactggcggtgataatgcgcacatcagcggaattcattaaagaggagaaaggtaccatgagtaaaggagaagaactttt</t>
  </si>
  <si>
    <t>gcgcccgctgatcctcctcgaggataattatttatctccggcagtgttgacataagtaccactggcggtgatactgagcagattagcgggaattcattaaagaggagaaaggtaccatgagtaaaggagaagaactttt</t>
  </si>
  <si>
    <t>gcgcccgctgatcctcctcgaggaataatccttatatctggcagtattaacatatataccactgacggtgatactgctcacctaagcgggaattcattaaagaggagaaaggtaccatgagtaaaggagaagaactttt</t>
  </si>
  <si>
    <t>gcgcccgctgatcctcctcgaggataaaaatctatctctcgcggtgttgacataaatgccactggcggtgatactgagcacatccgcatgaattcattaaagaggagaaaggtaccatgagtaaaggagaagaactttt</t>
  </si>
  <si>
    <t>gcgcccgctgatcctcctcgaggataaatatttacctctggcggtgttgacataaaaacccttggcggtgatactgagcacttcggcaggaattcattaaagaggagaaaggtaccatgagtaaaggagaagaactttt</t>
  </si>
  <si>
    <t>gcgcccgctgatcctcctcgaggacaaaaatttgtctcagtcgctggtgccttaactaccactggcgatgacacttaccacatcagcaggaattcattaaagaggagaaaggtaccatgagtaaaggagaagaactttt</t>
  </si>
  <si>
    <t>gcgcccgctgatcctcctcgaggatgaatatttatcttttgcggcgttgacataaatcccattcgccgtcattctgatcacgtaagcaagaattcattaaagaggagaaaggtaccatgagtaaaggagaagaactttt</t>
  </si>
  <si>
    <t>gcgcccgctgatcctcctcgaggataaatatttatctctgggggtgttgacagaaataccactggcggtgatactgagcacattagcatgaattcattaaagaggagaaaggtaccatgagtaaaggagaagaactttt</t>
  </si>
  <si>
    <t>gcgcccgctgatcctcctcgaggataaatatttatctctggctgtgttcacataaataccgcttgcggtgttactgaatacgtcagcaggaattcattaaagaggagaaaggtaccatgagtaaaggagaagaactttt</t>
  </si>
  <si>
    <t>gcgcccgctgatcctcctcgaggataagaatctatctctggccgtgttcacctacatcccactggcactgatacggagcacgtcagcaagaattcattaaagaggagaaaggtaccatgagtaaaggagaagaactttt</t>
  </si>
  <si>
    <t>gcgcccgctgatcctcctcgaggataaatatttatctctggcggtgttgacataaataccactggcggtgatactgaggacatcggcacgaattcattaaagaggagaaaggtaccatgagtaaaggagaagaactttt</t>
  </si>
  <si>
    <t>gcgcccgctgatcctcctcgaggataaatatttagctctgtcggggttgtcgtaatttacactggcgatgacactgcgcacatcagcaggaattcattaaagaggagaaaggtaccatgagtaaaggagaagaactttt</t>
  </si>
  <si>
    <t>gcgcccgctgatcctcctcgaggatacatatttatctctggcggtgttgacataaatacctctggcggtgatactgagcacatcagcaggaattcattaaagaggagaaaggtaccatgagtaaaggagaagaactttt</t>
  </si>
  <si>
    <t>gcgcccgctgatcctcctcgaggattaatatttatctctggcggtcttgacataaataccactggcggtgatacttggtacaacagcaggaattcattaaagaggagaaaggtaccatgagtaaaggagaagaactttt</t>
  </si>
  <si>
    <t>gcgcccgctgatcctcctcgaggataaatatttaactctggcggtgttgacatacataccactggcgaatatactgaccacatcagcaggaattcattaaagaggagaaaggtaccatgagtaaaggagaagaactttt</t>
  </si>
  <si>
    <t>gcgcccgctgatcctcctcgaggtcaattatttatctctggcggcgtcgacataaataccgctggcggtgctactcagctcatcagctggaattcattaaagaggagaaaggtaccatgagtaaaggagaagaactttt</t>
  </si>
  <si>
    <t>gcgcccgctgatcctcctcgaggataaatatttatctctggcgcccttgagataaataccactggcggtgtcacagagcgcgtcagcacgaattcattaaagaggagaaaggtaccatgagtaaaggagaagaactttt</t>
  </si>
  <si>
    <t>gcgcccgctgatcctcctcgaggataaatatttatcactggcgattgtgagataaatactactggcggtgatactcagctcgtagtcacgaattcattaaagaggagaaaggtaccatgagtaaaggagaagaactttt</t>
  </si>
  <si>
    <t>gcgcccgctgatcctcctcgaggatgaatatttatctcttgcggtgttgacataaataccactggcggtgatactgagcacatccgccggaattcattaaagaggagaaaggtaccatgagtaaaggagaagaactttt</t>
  </si>
  <si>
    <t>gcgcccgctgatcctcctcgaggataaatatttatctcgggcagtgttgacataaataccactggcggagatatagaccacatcccgaggaattcattaaagaggagaaaggtaccatgagtaaaggagaagaactttt</t>
  </si>
  <si>
    <t>gcgcccgctgatcctcctcgaggataaagatttatctctggcggtgttgacataaatatcactgccggtgataatgagcacatcagcaggaattcattaaagaggagaaaggtaccatgagtaaaggagaagaactttt</t>
  </si>
  <si>
    <t>gcgcccgctgatcctcctcgagggtaaatacttatctctggcggtgttggcataaataccgatgacggtgatactgagaacatcagcaggaattcattaaagaggagaaaggtaccatgagtaaaggagaagaactttt</t>
  </si>
  <si>
    <t>gcgcccgctgatcctcctcgagaataaaaatttatctccggcggtgtttgtataaataccactggcggtgatgctgacctcatcaccaggaattcattaaagaggagaaaggtaccatgagtaaaggagaagaactttt</t>
  </si>
  <si>
    <t>gcgcccgctgatcctcctcgaggataaatttttatctctggcggtgttgacataaatactactggcggtgaatctaatcacatcaccaggaattcattaaagaggagaaaggtaccatgagtaaaggagaagaactttt</t>
  </si>
  <si>
    <t>gcgcccgctgatcctcctcgaggataaatataattctctggccgtgttgacataagtaacaatgccgatgatactgggcacatcagcacgaattcattaaagaggagaaaggtaccatgagtaaaggagaagaactttt</t>
  </si>
  <si>
    <t>gcgcccgctgatcctcctcgaggataaatatttatctctgacggtgttggcataaaaacccctagcgctgatccgtagcatatcagcgggaattcattaaagaggagaaaggtaccatgagtaaaggagaagaactttt</t>
  </si>
  <si>
    <t>gcgcccgctgatcctcctcgaggataaatatttgtccacagcggtgttgaaatcgatcccactgccggtgattctgagcacatcaaccggaattcattaaagaggagaaaggtaccatgagtaaaggagaagaactttt</t>
  </si>
  <si>
    <t>gcgcccgctgatcctcctcgaggatatatatttatcaccggctgtgatcacataaattccactgttggtgatactgaacacctccgcaggaattcattaaagaggagaaaggtaccatgagtaaaggagaagaactttt</t>
  </si>
  <si>
    <t>gcgcccgctgatcctcctcgagactaaatatttatctctggcggtgttgacaaaactaccactggcggtgatactgagcacgtccgctggaattcattaaagaggagaaaggtaccatgagtaaaggagaagaactttt</t>
  </si>
  <si>
    <t>gcgcccgctgatcctcctcgaggataaatatttatctctgtcggtgctgacatgaataccactgggtgtgatactgagcacatcaacaagaattcattaaagaggagaaaggtaccatgagtaaaggagaagaactttt</t>
  </si>
  <si>
    <t>gcgcccgctgatcctcctcgaggataaaactttatctctggcggtgttgacatcaataccactggccctgataccgagctcatctgcaggaattcattaaagaggagaaaggtaccatgagtaaaggagaagaactttt</t>
  </si>
  <si>
    <t>gcgcccgctgatcctcctcgaggataaatatttatctcgggcggtgtcaacatctatcccactagcggtgatactcagtacattagccggaattcattaaagaggagaaaggtaccatgagtaaaggagaagaactttt</t>
  </si>
  <si>
    <t>gcgcccgctgatcctcctcgaggataaatatttatctctggcggcattgacttcaacacaactcgcggcgatactgagtacatcagctggaattcattaaagaggagaaaggtaccatgagtaaaggagaagaactttt</t>
  </si>
  <si>
    <t>gcgcccgctgatcctcctcgaggataaatatttatctatggcggtgttgtcttaattaccactggcgttgctactgagcacatcagcaagaattcattaaagaggagaaaggtaccatgagtaaaggagaagaactttt</t>
  </si>
  <si>
    <t>gcgcccgctgatcctcctcgaggataaatatttatctctggcggtgttgacataaataccacgggcggtgatactgagcacggtagcaggaattcattaaagaggagaaaggtaccatgagtaaaggagaagaactttt</t>
  </si>
  <si>
    <t>gcgcccgctgatcctcctcgaggataaatatttatccctggcgatgttgacataaataccactggccgagatactgaacacatcagcacgaattcattaaagaggagaaaggtaccatgagtaaaggagaagaactttt</t>
  </si>
  <si>
    <t>gcgcccgctgatcctcctcgaggataaatatttatctctggcggtcttatcataaatacccctgatgaagatcctgagcacgtcagcatgaattcattaaagaggagaaaggtaccatgagtaaaggagaagaactttt</t>
  </si>
  <si>
    <t>gcgcccgctgatcctcctcgaggataaatatttatcgctggaggtgttgccataaataccactggcggtgaaactgggcacaacagcatgaattcattaaagaggagaaaggtaccatgagtaaaggagaagaactttt</t>
  </si>
  <si>
    <t>gcgcccgctgatcctcctcgaggataaatatttatctctggcggtcttgacataaataccactgacggtgatactatgcacatccgcacgaattcattaaagaggagaaaggtaccatgagtaaaggagaagaactttt</t>
  </si>
  <si>
    <t>gcgcccgctgatcctcctcgaggataaatattgatctctggcggtgtctaaataaataccactggcgttaatactgagcacatcaccaggaattcattaaagaggagaaaggtaccatgagtaaaggagaagaactttt</t>
  </si>
  <si>
    <t>gcgcccgctgatcctcctcgaggatatatcttaatttcttgcggtggtgacataaataccactggcggtgatccttacctcttcagcaggaattcattaaagaggagaaaggtaccatgagtaaaggagaagaactttt</t>
  </si>
  <si>
    <t>gcgcccgctgatcctcctcgagaataaatacttaattcttgcggtggtgagattaataccactggcggtgatactgagcacatcagcaggaattcattaaagaggagaaaggtaccatgagtaaaggagaagaactttt</t>
  </si>
  <si>
    <t>gcgcccgctgatcctcctcgaggataaatatttatgtatgggggtcatgacggacataccactggaggtgatactgagcacatacgcaggaattcattaaagaggagaaaggtaccatgagtaaaggagaagaactttt</t>
  </si>
  <si>
    <t>gcgcccgctgatcctcctcgaggataaatatactcctctggcggtgatcacatcaatacccctgccggtgatactgagctcctcagccggaattcattaaagaggagaaaggtaccatgagtaaaggagaagaactttt</t>
  </si>
  <si>
    <t>gcgcccgctgatcctcctcgaggataaatatttatctctggcgttgttggctaaaaaaccactggcagtgttacttagcacttcatcatgaattcattaaagaggagaaaggtaccatgagtaaaggagaagaactttt</t>
  </si>
  <si>
    <t>gcgcccgctgatcctcctcgaggataaatattacacacaggtggtgtggacataaataccactagcggtgtcacttagcacattagcaggaattcattaaagaggagaaaggtaccatgagtaaaggagaagaactttt</t>
  </si>
  <si>
    <t>gcgcccgctgatcctcctcgaggattaatatttatctctggcggtgttgacataaattccaccggcggtgatactgagcacatcagcaggaattcattaaagaggagaaaggtaccatgagtaaaggagaagaactttt</t>
  </si>
  <si>
    <t>gcgcccgctgatcctcctcgaggataaatatttatctctggcgatgttgacatatatgccactggccgtcatattgagcaaatcagccggaattcattaaagaggagaaaggtaccatgagtaaaggagaagaactttt</t>
  </si>
  <si>
    <t>gcgcccgctgatcctcctcgaggataattacttatctctggcggtgttgacataaatgccactgccggtgatactgagcacatcagcacgaattcattaaagaggagaaaggtaccatgagtaaaggagaagaactttt</t>
  </si>
  <si>
    <t>gcgcccgctgatcctcctcgagtataaatatttatcactgccggtgattacataaataccattggtggtgttattgcgcatgtttgcaggaattcattaaagaggagaaaggtaccatgagtaaaggagaagaactttt</t>
  </si>
  <si>
    <t>gcgcccgctgatcctcctcgaggataaatatttatcactgtcggtgttgacatccatatcactcaagctaataatgagcacatcagcaggaattcattaaagaggagaaaggtaccatgagtaaaggagaagaactttt</t>
  </si>
  <si>
    <t>gcgcccgctgatcctcctcgaggataaatatttatctctggcggtgttgacataaataccagtgacggttatagtgagtacatcagcaggaattcattaaagaggagaaaggtaccatgagtaaaggagaagaactttt</t>
  </si>
  <si>
    <t>gcgcccgctgatcctcctcgaggataactacttatcactggcggtgttgacataaataccactggcggagatactgagcatgtcagccggaattcattaaagaggagaaaggtaccatgagtaaaggagaagaactttt</t>
  </si>
  <si>
    <t>gcgcccgctgatcctcctcgaggataaatattaatctctggcggtgttgacataaataccactggcggttatccggagcaaaacaccaggaattcattaaagaggagaaaggtaccatgagtaaaggagaagaactttt</t>
  </si>
  <si>
    <t>gcgcccgctgatcctcctcgaggataaggatttatctctggccggcttgacataaataccaatggcgctgctacaaaagacatcagccggaattcattaaagaggagaaaggtaccatgagtaaaggagaagaactttt</t>
  </si>
  <si>
    <t>gcgcccgctgatcctcctcgaggataaatatttatctctggcggtgttgactattttacctctggcggtgataatggttgcatgtactagaattcattaaagaggagaaaggtaccatgagtaaaggagaagaactttt</t>
  </si>
  <si>
    <t>gcgcccgctgatcctcctcgaggataaatatttgtctctggcggtgttgacataaataccattggccgtgatactgagcacatcagcaggaattcattaaagaggagaaaggtaccatgagtaaaggagaagaactttt</t>
  </si>
  <si>
    <t>gcgcccgctgatcctcctcgaggatagatatttatcttctgcggtgttgacataaacaccactggcggtgattctgtgcacatcagcatgaattcattaaagaggagaaaggtaccatgagtaaaggagaagaactttt</t>
  </si>
  <si>
    <t>gcgcccgctgatcctcctcgagggtaaatgtatgtctctggcggcgttgacatagataccactggcggtgctattgagcacatcagcacgaattcattaaagaggagaaaggtaccatgagtaaaggagaagaactttt</t>
  </si>
  <si>
    <t>gcgcccgctgatcctcctcgaggagaaaactttaactctggaggtgttgacataaagaccacgggcggtgatactgagcactccagcgggaattcattaaagaggagaaaggtaccatgagtaaaggagaagaactttt</t>
  </si>
  <si>
    <t>gcgcccgctgatcctcctcgaggataaatatttatctctggcggtgttgacatacttaccactggtgttgctagtcagcacatcagcacgaattcattaaagaggagaaaggtaccatgagtaaaggagaagaactttt</t>
  </si>
  <si>
    <t>gcgcccgctgatcctcctcgaggataaatatttatctatggcggcgttgacataaatcccattcgccgtcattctgatcacgtaagcaagaattcattaaagaggagaaaggtaccatgagtaaaggagaagaactttt</t>
  </si>
  <si>
    <t>gcgcccgctgatcctcctcgaggattaatgtttatctctggcggtgttgacataaataccactggaggtgatactgagcacatcagcaggaattcattaaagaggagaaaggtaccatgagtaaaggagaagaactttt</t>
  </si>
  <si>
    <t>gcgcccgctgatcctcctcgagggtaactgttaattactggcggtgttgacatatatagcactggcggtgatacggagcacatcagcaggaattcattaaagaggagaaaggtaccatgagtaaaggagaagaactttt</t>
  </si>
  <si>
    <t>gcgcccgctgatcctcctcgaggataaatatttatctctggcggtgttgacataaataccactggcggtgatacttagcacatcagaaggaattcattaaagaggagaaaggtaccatgagtaaaggagaagaactttt</t>
  </si>
  <si>
    <t>gcgcccgctgatcctcctcgaggataaatatttatttctgccggtgttgacataaaaaccactggcggtgctactgagcacatcagctggaattcattaaagaggagaaaggtaccatgagtaaaggagaagaactttt</t>
  </si>
  <si>
    <t>gcgcccgctgatcctcctcgaggataaatatttatctctggcggtgttgacataaatgtaactggcggtggtactgagaacatcagcaggaattcattaaagaggagaaaggtaccatgagtaaaggagaagaactttt</t>
  </si>
  <si>
    <t>gcgcccgctgatcctcctcgaggataaatatttatctctggcggtgatgacataaattcctctaggggtgttactgagcacatccgcaggaattcattaaagaggagaaaggtaccatgagtaaaggagaagaactttt</t>
  </si>
  <si>
    <t>gcgcccgctgatcctcctcgaggataaatttttatctctgacgaagtcgacataaataccgctgggggtgataccgggcaaatcagcaggaattcattaaagaggagaaaggtaccatgagtaaaggagaagaactttt</t>
  </si>
  <si>
    <t>gcgcccgctgatcctcctcgaggataaatatttatacgtggccgtgttggcataaagaccactgggggggatacaaagcagaatagcaggaattcattaaagaggagaaaggtaccatgagtaaaggagaagaactttt</t>
  </si>
  <si>
    <t>gcgcccgctgatcctcctcgaggataaatatttatctctggcggtgatgactcaaataccacgcggggtgatacatagcacatcacccggaattcattaaagaggagaaaggtaccatgagtaaaggagaagaactttt</t>
  </si>
  <si>
    <t>gcgcccgctgatcctcctcgaggataaatatttatctgtgccgccgctgcaatacataccactggcgctgatacttagcaaatcagcaggaattcattaaagaggagaaaggtaccatgagtaaaggagaagaactttt</t>
  </si>
  <si>
    <t>gcgcccgctgatcctcctcgaggatagatatttatctctggcgttgttgacataaagtccaacggcggtgatactgcgcacatcaacaggaattcattaaagaggagaaaggtaccatgagtaaaggagaagaactttt</t>
  </si>
  <si>
    <t>gcgcccgctgatcctcctcgaggataaatatttatctctggcccagttgacctaaatgaccctggcggttctgcagagcacatcagcatgaattcattaaagaggagaaaggtaccatgagtaaaggagaagaactttt</t>
  </si>
  <si>
    <t>gcgcccgctgatcctcctcgaggataaatatttatctctgtcggtgttgacataaataccccccgcggtcatacttagcacatcagcatgaattcattaaagaggagaaaggtaccatgagtaaaggagaagaactttt</t>
  </si>
  <si>
    <t>gcgcccgctgatcctcctcgaggataaatatttatctctggcggtgttgacaaaaataccactttcggtgatactcataacatcagctagaattcattaaagaggagaaaggtaccatgagtaaaggagaagaactttt</t>
  </si>
  <si>
    <t>gcgcccgctgatcctcctcgaggtttaagatttatgcctggcggtattgacataagtaccactggcggtgatactgagcacatcagccggaattcattaaagaggagaaaggtaccatgagtaaaggagaagaactttt</t>
  </si>
  <si>
    <t>gcgcccgctgatcctcctcgaggataaatatttttctctggcggtgttgacatcaataccactggcgctgatactctgtacatgagcaggaattcattaaagaggagaaaggtaccatgagtaaaggagaagaactttt</t>
  </si>
  <si>
    <t>gcgcccgctgatcctcctcgaggataaatatatgtatctggcgcttttgccatgggtaccactggcggtgatactgaacacaacaacatgaattcattaaagaggagaaaggtaccatgagtaaaggagaagaactttt</t>
  </si>
  <si>
    <t>gcgcccgctgatcctcctcgaggataaatgtttatctgtggcgttgtagtcgtaaataccaatgccggtagtactgatgacatcaacaggaattcattaaagaggagaaaggtaccatgagtaaaggagaagaactttt</t>
  </si>
  <si>
    <t>gcgcccgctgatcctcctcgaggataaacatttatctctggcggtgctgacatgaataccactgggggtgatactgagcacatcaacaagaattcattaaagaggagaaaggtaccatgagtaaaggagaagaactttt</t>
  </si>
  <si>
    <t>gcgcccgctgatcctcctcgaggataaatatttatctctggtgttgttggcataaataccactggcggtgtgactgaggacaccagcacgaattcattaaagaggagaaaggtaccatgagtaaaggagaagaactttt</t>
  </si>
  <si>
    <t>gcgcccgctgatcctcctcgaggattaatatttatctatcacggtgttgacataaataccactggcggtgatactgagcacatcagcaagaattcattaaagaggagaaaggtaccatgagtaaaggagaagaactttt</t>
  </si>
  <si>
    <t>gcgcccgctgatcctcctcgaggataaatattaatctctgacggtgttgacataaataccactggcggtgatactgagcacatcagcatgaattcattaaagaggagaaaggtaccatgagtaaaggagaagaactttt</t>
  </si>
  <si>
    <t>gcgcccgctgatcctcctcgaggttaaatatttatgtctggcgttgttgacataactaccactggcggtgatactaagcacatcagcaggaattcattaaagaggagaaaggtaccatgagtaaaggagaagaactttt</t>
  </si>
  <si>
    <t>gcgcccgctgatcctcctcgaggttatatatttatcactggcggtgttgccattaataccacaggcggtgatactgagcacatcagcaggaattcattaaagaggagaaaggtaccatgagtaaaggagaagaactttt</t>
  </si>
  <si>
    <t>gcgcccgctgatcctcctcgaggataaatatttatctctggcggtgttgacataaataccactggcggttatactgtgcctatcagcaggaattcattaaagaggagaaaggtaccatgagtaaaggagaagaactttt</t>
  </si>
  <si>
    <t>agcgcccgctgatcctcctcgagataaatatttatctctggcggtattgacagaaacaacactggcgttgatactgagcacatacgcaggaattcattaaagaggagaaaggtaccatgagtaaaggagaagaactttt</t>
  </si>
  <si>
    <t>gcgcccgctgatcctcctcgaggataaatatttatctctggcggtgttgacataaataccgctggcggtgatactgagcacatcatcaggaattcattaaagaggagaaaggtaccatgagtaaaggagaagaactttt</t>
  </si>
  <si>
    <t>gcgcccgctgatcctcctcgaggataaatatttatctctggtggtgttgacataaataccactcgcggtgatactgagcacatcagcaggaattcattaaagaggagaaaggtaccatgagtaaaggagaagaactttt</t>
  </si>
  <si>
    <t>gcgcccgctgatcctcctcgaggataaatatttatctctggcggtgttgccataaatatcactggcggtgataatgaggacatcagcatgaattcattaaagaggagaaaggtaccatgagtaaaggagaagaactttt</t>
  </si>
  <si>
    <t>gcgcccgctgatcctcctcgaggttaaatacttatctctggcggtgttgacataaataccaatggcggtgatactgagcacatcatcacgaattcattaaagaggagaaaggtaccatgagtaaaggagaagaactttt</t>
  </si>
  <si>
    <t>gcgcccgctgatcctcctcgaggataaatatttatatctggcggtgttgacataaataccactggcggtgatactaaacagagcagaaggaattcattaaagaggagaaaggtaccatgagtaaaggagaagaactttt</t>
  </si>
  <si>
    <t>gcgcccgctgatcctcctcgaggataaatatttatctctggcagtgttgacataaataccactcgctgtgatactaagcacatcagcaagaattcattaaagaggagaaaggtaccatgagtaaaggagaagaactttt</t>
  </si>
  <si>
    <t>gcgcccgctgatcctcctcgaggataaatatttatctatggcgttgttgacataaataccactggctgtgatactgagctcgtcagcaagaattcattaaagaggagaaaggtaccatgagtaaaggagaagaactttt</t>
  </si>
  <si>
    <t>gcgcccgctgatcctcctcgaggataaatctatatctctggcgctgttgacataaataccactcgcggcaatactgagcacatgagcaggaattcattaaagaggagaaaggtaccatgagtaaaggagaagaactttt</t>
  </si>
  <si>
    <t>gcgcccgctgatcctcctcgaggataaatatttatctccggcggtgttgacatccacaacgctggcgctgatactgagagcatcagccggaattcattaaagaggagaaaggtaccatgagtaaaggagaagaactttt</t>
  </si>
  <si>
    <t>gcgcccgctgatcctcctcgaggataaatatttatctatggcggtcttgacataaatacctctggcgctgatactcagcacatcagcaggaattcattaaagaggagaaaggtaccatgagtaaaggagaagaactttt</t>
  </si>
  <si>
    <t>gcgcccgctgatcctcctcgaggataaatatttaactctggcggtcttgacttacgtaccactgtccgtgatactgagcacatgagcatgaattcattaaagaggagaaaggtaccatgagtaaaggagaagaactttt</t>
  </si>
  <si>
    <t>gcgcccgctgatcctcctcgaggatcaatatttatattaggcgttgtgggcataattaccactggcggtgatactgagcgcatcagcacgaattcattaaagaggagaaaggtaccatgagtaaaggagaagaactttt</t>
  </si>
  <si>
    <t>gcgcccgctgatcctcctcgaggataaatatttatctctggcggtgctcacataaataacactggcggtgatactgagcacatcagcaggaattcattaaagaggagaaaggtaccatgagtaaaggagaagaactttt</t>
  </si>
  <si>
    <t>gcgcccgctgatcctcctcgagtataaatatctatctctggcggtgttcacataattaccacggacggtgatactgagcacataacgaggaattcattaaagaggagaaaggtaccatgagtaaaggagaagaactttt</t>
  </si>
  <si>
    <t>cgcccgctgatcctcctcgaggataaataattatctctggcagtgttgacctaaatacaattaacgaagcttactgatcacatcaacaggaattcattaaagaggagaaaggtaccatgagtaaaggagaagaactttt</t>
  </si>
  <si>
    <t>gcgcccgctgatcctcctcgaggataaatacttattgccggcggtgttgacataaatactactggcggtgatacttagcacataagcaggaattcattaaagaggagaaaggtaccatgagtaaaggagaagaactttt</t>
  </si>
  <si>
    <t>gcgcccgctgatcctcctcgaggataaatgattatcactggcggtgttgagatacataccactggcgttgatactgagcacctcagcaggaattcattaaagaggagaaaggtaccatgagtaaaggagaagaactttt</t>
  </si>
  <si>
    <t>gcgcccgctgatcctcctcgaggataattattaatctctggcggtgttggcataaataacgctggtggtgatactcagcacattagcaggaattcattaaagaggagaaaggtaccatgagtaaaggagaagaactttt</t>
  </si>
  <si>
    <t>gcgcccgctgatcctcctcgaggataaatatttatctctggcggtgttgacatcaataccactggcggtgatactgagggcatcagcaggaattcattaaagaggagaaaggtaccatgagtaaaggagaagaactttt</t>
  </si>
  <si>
    <t>gcgcccgctgatcctcctcgaggataaatatttatctctggccgtctctacatacctaccaccggcggtaatatagaccccaacagcaggaattcattaaagaggagaaaggtaccatgagtaaaggagaagaactttt</t>
  </si>
  <si>
    <t>gcgcccgctgatcctcctcgaggataaatatttatctatggcggtgttgacataactaccactgacggtgatcctttgcacatcagcatgaattcattaaagaggagaaaggtaccatgagtaaaggagaagaactttt</t>
  </si>
  <si>
    <t>gcgcccgctgatcctcctcgaggataaatgttgatctgtggcggtgttgaaatagataccactagcggtgatcttaagcgcataagcacgaattcattaaagaggagaaaggtaccatgagtaaaggagaagaactttt</t>
  </si>
  <si>
    <t>gcgcccgctgatcctcctcgaggataaatatttatctctggcggtgttgacattaataccactggcgctcatactgagcacaacaacaggaattcattaaagaggagaaaggtaccatgagtaaaggagaagaactttt</t>
  </si>
  <si>
    <t>gcgcccgctgatcctcctcgaggatagatttttatctctggcggtgttgacatcagtagcacgggcggtgatactgagtacatcagcgggaattcattaaagaggagaaaggtaccatgagtaaaggagaagaactttt</t>
  </si>
  <si>
    <t>gcgcccgctgatcctcctcgaggataaatgtttatctctcgcggtgttgacataacgaccactggcggtgatactgaggacatcagcaggaattcattaaagaggagaaaggtaccatgagtaaaggagaagaactttt</t>
  </si>
  <si>
    <t>gcgcccgctgatcctcctcgagaataaatatttatctctggcggtgttgacataactaccgctggaggtcaaactaagcacctcagcaagaattcattaaagaggagaaaggtaccatgagtaaaggagaagaactttt</t>
  </si>
  <si>
    <t>agcgcccgctgatcctcctcgaggataaatttgatctccggcgttgttgacgtaaataccactggcggtgatactgagcacatcatcaggaattcattaaagaggagaaaggtaccatgagtaaaggagaagaactttt</t>
  </si>
  <si>
    <t>gcgcccgctgatcctcctcgaggataaatatttatctctggcggtgttcacataaataccactggcggtggtactgcgcacatcagcaggaattcattaaagaggagaaaggtaccatgagtaaaggagaagaactttt</t>
  </si>
  <si>
    <t>gcgcccgctgatcctcctcgaggataaatttttatctctggcggtgttgacctaaacaccactggcggtgatactaagcacagcagcaggaattcattaaagaggagaaaggtaccatgagtaaaggagaagaactttt</t>
  </si>
  <si>
    <t>gcgcccgctgatcctcctcgagaataaaaatttatccctggcggcgttgacataaataccaattgcggtcacactgatcacatcagcatgaattcattaaagaggagaaaggtaccatgagtaaaggagaagaactttt</t>
  </si>
  <si>
    <t>gcgcccgctgatcctcctcgaggataaatatttatctctggcggtgttgacctaaataccactggcagtgctcccgaccacaacaacacgaattcattaaagaggagaaaggtaccatgagtaaaggagaagaactttt</t>
  </si>
  <si>
    <t>gcgcccgctgatcctcctcgaggatcaatatatgtatatggcggtgttgacatatataccacttgcggtgataccgcgcacatcaaccggaattcattaaagaggagaaaggtaccatgagtaaaggagaagaactttt</t>
  </si>
  <si>
    <t>gcgcccgctgatcctcctcgaggataaatatttatctctggcggtgttgaccaaaataccactgacagggatactgggcccttctgcatgaattcattaaagaggagaaaggtaccatgagtaaaggagaagaactttt</t>
  </si>
  <si>
    <t>gcgcccgctgatcctcctcgaggataaatgtttaactctggcggttcttacaggaatcccagtggcggtgtcactgtgcccataagcacgaattcattaaagaggagaaaggtaccatgagtaaaggagaagaactttt</t>
  </si>
  <si>
    <t>gcgcccgctgatcctcctcgagggtcaatatttatctctggcggggttgacatatataccactgacggtgatactgagcacttcagcatgaattcattaaagaggagaaaggtaccatgagtaaaggagaagaactttt</t>
  </si>
  <si>
    <t>gcgcccgctgatcctcctcgaggataaatatttatctctggccgtgtttacataaataccactggctgtaaaactgagcacttccgcaggaattcattaaagaggagaaaggtaccatgagtaaaggagaagaactttt</t>
  </si>
  <si>
    <t>gcgcccgctgatcctcctcgaggataaatatctaacaccgtgcgtgttgactattttacctctggcggtgataatggttgcatgtactagaattcattaaagaggagaaaggtaccatgagtaaaggagaagaactttt</t>
  </si>
  <si>
    <t>gcgcccgctgatcctcctcgaggataaatatttatctctggcggtgttgacaaaaataccaattccggtaatactaagcatatcagcatgaattcattaaagaggagaaaggtaccatgagtaaaggagaagaactttt</t>
  </si>
  <si>
    <t>gcgcccgctgatcctcctcgaggctaaatatttatctctggcggtgttgacataagtaccactggcggtgatactgagtacgtcaaccggaattcattaaagaggagaaaggtaccatgagtaaaggagaagaactttt</t>
  </si>
  <si>
    <t>gcgcccgctgatcctcctcgaggttaaatatttgtctctggcggtgttgagataaataccacaggcggggatactgagcacatcagcaggaattcattaaagaggagaaaggtaccatgagtaaaggagaagaactttt</t>
  </si>
  <si>
    <t>gcgcccgctgatcctcctcgaggataaatatttatcgctggcggtgttgacataaatacctcgggcggtgataaggcgaacatcgacaggaattcattaaagaggagaaaggtaccatgagtaaaggagaagaactttt</t>
  </si>
  <si>
    <t>gcgcccgctgatcctcctcgaggaaaagtatttttccctgccggtgttgacataaataccactggcggtggtactgatcacatcagcaggaattcattaaagaggagaaaggtaccatgagtaaaggagaagaactttt</t>
  </si>
  <si>
    <t>gcgcccgctgatcctcctcgagtaaaaatctttatctctggcggagttgacataatttccactggcggttatactgggcacattagcaggaattcattaaagaggagaaaggtaccatgagtaaaggagaagaactttt</t>
  </si>
  <si>
    <t>gcgcccgctgatcctcctcgaggataaatatgtatctctggcggtgttgacaaaaatgcctctggcggtgataatcatcacatcaaaaggaattcattaaagaggagaaaggtaccatgagtaaaggagaagaactttt</t>
  </si>
  <si>
    <t>gcgcccgctgatcctcctcgaggatgtatatttatcactggcggtgttgacataaataccactgtcggtgatactgaccatatccgcgagaattcattaaagaggagaaaggtaccatgagtaaaggagaagaactttt</t>
  </si>
  <si>
    <t>gcgcccgctgatcctcctcgaggataaatgtttacctctggcggttttgacctacataccagtggcggtgtttctgagcacatcagcaggaattcattaaagaggagaaaggtaccatgagtaaaggagaagaactttt</t>
  </si>
  <si>
    <t>gcgcccgctgatcctcctcgaggacaaatatttatctttggcggtgttgacataaataacactgacggtgatactgagcccatcagcgggaattcattaaagaggagaaaggtaccatgagtaaaggagaagaactttt</t>
  </si>
  <si>
    <t>gcgcccgctgatcctcctcgagaataaatatttatctctggggctgttgacataaatacaactggccgtgatactgggcacctcaactggaattcattaaagaggagaaaggtaccatgagtaaaggagaagaactttt</t>
  </si>
  <si>
    <t>gcgcccgctgatcctcctcgaggataaatatttatttctgggggtgttgacgtaaagaccactgccggtgatactgagcacatcagcaggaattcattaaagaggagaaaggtaccatgagtaaaggagaagaactttt</t>
  </si>
  <si>
    <t>gcgcccgctgatcctcctcgaggataaatatttatctgtggcggtgttgacataaataccactgtcggcggcagcaacaacatcagcgtgaattcattaaagaggagaaaggtaccatgagtaaaggagaagaactttt</t>
  </si>
  <si>
    <t>gcgcccgctgatcctcctcgaggataaatattgatctctggcggtgctgacacaactcctactagcggtgatactgaccacatcatcaggaattcattaaagaggagaaaggtaccatgagtaaaggagaagaactttt</t>
  </si>
  <si>
    <t>gcgcccgctgatcctcctcgaggataaatatttatctctggcggtgttgacatcactaccactagccgttacagtgagcgcatcggccagaattcattaaagaggagaaaggtaccatgagtaaaggagaagaactttt</t>
  </si>
  <si>
    <t>agcgcccgctgatcctcctcgaggatatatatttatctctcgcggtgttgacacaaataccactggcggtgatatgagcacatcagcaggaattcattaaagaggagaaaggtaccatgagtaaaggagaagaactttt</t>
  </si>
  <si>
    <t>gcgcccgctgatcctcctcgagtataaatatttatctttggcggtgttgacataaataccactggcggtgatactgagctcatcagcaggaattcattaaagaggagaaaggtaccatgagtaaaggagaagaactttt</t>
  </si>
  <si>
    <t>gcgcccgctgatcctcctcgaggataaatttttatctctggcggtgttgacataagtaccactgccggtgctactgattgcatcagccggaattcattaaagaggagaaaggtaccatgagtaaaggagaagaactttt</t>
  </si>
  <si>
    <t>gcgcccgctgatcctcctcgaggataaatatttatctctggccgtgttgacataaatacgactggtggtgatattcttcacatcagcaggaattcattaaagaggagaaaggtaccatgagtaaaggagaagaactttt</t>
  </si>
  <si>
    <t>gcgcccgctgatcctcctcgaggataaatatttatctctggcggtgttgacatagatgcctctgggggtaatactgagcacatcagctggaattcattaaagaggagaaaggtaccatgagtaaaggagaagaactttt</t>
  </si>
  <si>
    <t>gcgcccgctgatcctcctcgagtataaatatttttcgctggcggtgttgacattaataccactgtcggtgatactgagaccatcatcaggaattcattaaagaggagaaaggtaccatgagtaaaggagaagaactttt</t>
  </si>
  <si>
    <t>gcgcccgctgatcctcctcgaggataaatatatatccatggcggtgttgacttaaattcgattggaggtgatactgagcacataagcgggaattcattaaagaggagaaaggtaccatgagtaaaggagaagaactttt</t>
  </si>
  <si>
    <t>gcgcccgctgatcctcctcgaggataaatatttatctcaggcggtgttgacatcaataccactggccgttatacgtcgcacatcagctggaattcattaaagaggagaaaggtaccatgagtaaaggagaagaactttt</t>
  </si>
  <si>
    <t>gcgcccgctgatcctcctcgaggataaatacttatctctggcggtgttagaatcaatacctctggcggacatactaagcacatcatcatgaattcattaaagaggagaaaggtaccatgagtaaaggagaagaactttt</t>
  </si>
  <si>
    <t>gcgcccgctgatcctcctcgaggataaatatttatctctggcggtgttgacattcgtaccactggccgtgatattcagcacatttgcaggaattcattaaagaggagaaaggtaccatgagtaaaggagaagaactttt</t>
  </si>
  <si>
    <t>gcgcccgctgatcctcctcgaggattactatttggctctgtcggtcttgacacaaatacccttaacggtgataatgagcacatcagcacgaattcattaaagaggagaaaggtaccatgagtaaaggagaagaactttt</t>
  </si>
  <si>
    <t>gcgcccgctgatcctcctcgaggataaatatttatctcaggcagcgtgaacatagctacgactggcgatgatactgcggacatcagcacgaattcattaaagaggagaaaggtaccatgagtaaaggagaagaactttt</t>
  </si>
  <si>
    <t>gcgcccgctgatcctcctcgaggataaatatttatctctggtggtgttgacataaataccactggcggtggtactgagcacatcagcatgaattcattaaagaggagaaaggtaccatgagtaaaggagaagaactttt</t>
  </si>
  <si>
    <t>gcgcccgctgatcctcctcgaggacaaatatttatctctgtcagtggtttcatgaatacaactggcggagatactgaacccatcagccggaattcattaaagaggagaaaggtaccatgagtaaaggagaagaactttt</t>
  </si>
  <si>
    <t>gcgcccgctgatcctcctcgaggataaacatttagctctggcggtgttgtcataaagaccactggccgccatcccctacacatcagcaggaattcattaaagaggagaaaggtaccatgagtaaaggagaagaactttt</t>
  </si>
  <si>
    <t>gcgcccgctgatcctcctcgaggataaatctttatctctggcgctgttgacataaataccactggcggttaccctgggcacatcagcaggaattcattaaagaggagaaaggtaccatgagtaaaggagaagaactttt</t>
  </si>
  <si>
    <t>gcgcccgctgatcctcctcgaggataaatatttatcgctggcggtgttgacataaatacagatggcggtcataatgagcacttccgctggaattcattaaagaggagaaaggtaccatgagtaaaggagaagaactttt</t>
  </si>
  <si>
    <t>agcgcccgctgatcctcctcgaggataaatatatatatctggcggtgtttccataaataccactggcagtgctacttagcacctcagcagaattcattaaagaggagaaaggtaccatgagtaaaggagaagaactttt</t>
  </si>
  <si>
    <t>gcgcccgctgatcctcctcgaggataaatatttatatatggcggtgttgacataaatcccactggaggtgatactgagcagatcagcaggaattcattaaagaggagaaaggtaccatgagtaaaggagaagaactttt</t>
  </si>
  <si>
    <t>gcgcccgctgatcctcctcgaggataaatatttatgtccggcgttgttgacataaattccactggcggtgatactgagcgcaccagcaggaattcattaaagaggagaaaggtaccatgagtaaaggagaagaactttt</t>
  </si>
  <si>
    <t>gcgcccgctgatcctcctcgaggataaatttttatctctggcggtgttgacataaataccactggcggtgatactgaacacatcagccagaattcattaaagaggagaaaggtaccatgagtaaaggagaagaactttt</t>
  </si>
  <si>
    <t>cgcccgctgatcctcctcgaggataaatattttgctcgggcggtgttgacataaataaccacgggcggttatactgagcaccgatacaggaattcattaaagaggagaaaggtaccatgagtaaaggagaagaactttt</t>
  </si>
  <si>
    <t>gcgcccgctgatcctcctcgaggatatagttttatgtctggcagtgttgacataaatacctctggcggtgatactgaagtcatcagcaagaattcattaaagaggagaaaggtaccatgagtaaaggagaagaactttt</t>
  </si>
  <si>
    <t>gcgcccgctgatcctcctcgaggataattatttatctctggcggtgttgaaataaatacctctggcggtgattctaagcacttcagcacgaattcattaaagaggagaaaggtaccatgagtaaaggagaagaactttt</t>
  </si>
  <si>
    <t>gcgcccgctgatcctcctcgaggataaatatttatctctggcggtgtcgacataaatatcactggcggtgatactaagcacagcagcacgaattcattaaagaggagaaaggtaccatgagtaaaggagaagaactttt</t>
  </si>
  <si>
    <t>gcgcccgctgatcctcctcgagcattaatatttaactctggtggtgttgacagaaataccactggcggtgatactgagcacatcaacacgaattcattaaagaggagaaaggtaccatgagtaaaggagaagaactttt</t>
  </si>
  <si>
    <t>gcgcccgctgatcctcctcgaggataaatatttatctcaggcggtattgacataaatatcaccggcggtggtactgagcaacgcagcaggaattcattaaagaggagaaaggtaccatgagtaaaggagaagaactttt</t>
  </si>
  <si>
    <t>gcgcccgctgatcctcctcgaggataactatttatcgctggcggtgacgacataaataccactggcggtgatactgagcacatcagcacgaattcattaaagaggagaaaggtaccatgagtaaaggagaagaactttt</t>
  </si>
  <si>
    <t>gcgcccgctgatcctcctcgaggacaaatagttatctctggccgagttgacataaatacctctggcggtgatactgagcactacagcaggaattcattaaagaggagaaaggtaccatgagtaaaggagaagaactttt</t>
  </si>
  <si>
    <t>gcgcccgctgatcctcctcgaggataaaactttatctctggcgttttggacatatataccactggtgcagatactgagcacatcatccggaattcattaaagaggagaaaggtaccatgagtaaaggagaagaactttt</t>
  </si>
  <si>
    <t>gcgcccgctaatcctcctcgaggataaatatatatttctggcggtcttgacatcaataccactggcactgaaactcagcacatcatcatgaattcattaaagaggagaaaggtaccatgagtaaaggagaagaactttt</t>
  </si>
  <si>
    <t>gcgcccgctgatcctcctcgaggatagatatttatttctggcggtcttgacatgaataccactggcggtgcttctgagcacataagtaggaattcattaaagaggagaaaggtaccatgagtaaaggagaagaactttt</t>
  </si>
  <si>
    <t>gcgcccgctgatcctcctcgaggataaatatttatctctggcggttttgacataaatacccttggccgtgatactgagctcatcggcaagaattcattaaagaggagaaaggtaccatgagtaaaggagaagaactttt</t>
  </si>
  <si>
    <t>gcgcccgctgatcctcctcgaggatatatatttatctctggcggtgttgacataagtaccactggcggtgatactgagcacatcagcgagaattcattaaagaggagaaaggtaccatgagtaaaggagaagaactttt</t>
  </si>
  <si>
    <t>gcgcccgctgatcctcctcgaggataaatatttatttctgtaggtgttgaaataaataccactggcggtgttacttagcacatcagcatgaattcattaaagaggagaaaggtaccatgagtaaaggagaagaactttt</t>
  </si>
  <si>
    <t>gcgcccgctgatcctcctcgagcatacatatttatctctggcggggttgacataaatagaaccggcggtgatactgagcacatcagcaggaattcattaaagaggagaaaggtaccatgagtaaaggagaagaactttt</t>
  </si>
  <si>
    <t>gcgcccgctgatcctcctcgaggataaatttttatctcgggcggtgttgacataaacaccactggcggtgatactgatcacgtctgcatgaattcattaaagaggagaaaggtaccatgagtaaaggagaagaactttt</t>
  </si>
  <si>
    <t>gcgcccgctgatcctcctcgaggataaatatttatctctggcggtgttgacataaataccactggcggtgatactgagcacatcagcaagaattcattaaagaggagaaaggtaccatgagtaaaggagaagaactttt</t>
  </si>
  <si>
    <t>gcgcccgctgatcctcctcgagtataaatatttatcgctggctgtgttgtcattattactactggcggttctactcagcacatcagcaagaattcattaaagaggagaaaggtaccatgagtaaaggagaagaactttt</t>
  </si>
  <si>
    <t>gcgcccgctgatcctcctcgaggataaatatttatcactggcggtgttgacataagcaccactggcggttatactgggcgtgtcagaacgaattcattaaagaggagaaaggtaccatgagtaaaggagaagaactttt</t>
  </si>
  <si>
    <t>gcgcccgctgatcctcctcgagggtaaatatttatgtctggcggtgttgacataaataccactggcggtgatactgagtacatcagcacgaattcattaaagaggagaaaggtaccatgagtaaaggagaagaactttt</t>
  </si>
  <si>
    <t>gcgcccgctgatcctcctcgaggttaaatctttatctctggccatgttgaaattactaccactcgcgctgatcctcaacacatcagccggaattcattaaagaggagaaaggtaccatgagtaaaggagaagaactttt</t>
  </si>
  <si>
    <t>agcgcccgctgatcctcctcgaggataaaaatttatcggtggcggggtagacctaaataccactggcggtgaaagtgagacatcaactggaattcattaaagaggagaaaggtaccatgagtaaaggagaagaactttt</t>
  </si>
  <si>
    <t>gcgcccgctgatcctcctcgaggataaatatttatctctggcggtgttgacataaataccactggaggtgatactgagcacagcagcaggaattcattaaagaggagaaaggtaccatgagtaaaggagaagaactttt</t>
  </si>
  <si>
    <t>gcgcccgctgatcctcctcgaggataaatatttatctctgccggtgttgacataaatacctctggcgatgatactgatcacatcaccaggaattcattaaagaggagaaaggtaccatgagtaaaggagaagaactttt</t>
  </si>
  <si>
    <t>gcgcccgctgatcctcctcgagtataaatatttttctctggcggtgttgacataaatagccctggcggtgatactgagcacgtcatctggaattcattaaagaggagaaaggtaccatgagtaaaggagaagaactttt</t>
  </si>
  <si>
    <t>gcgcccgctgatcctcctcgaggaaaaatatttatctatggcggtgttgccataaagaccacaggcagtgagacggcgcgcatcagcatgaattcattaaagaggagaaaggtaccatgagtaaaggagaagaactttt</t>
  </si>
  <si>
    <t>gcgcccgctgatcctcctcgaggatatatgtttatctctggcggagttgacataaataccactggcggtagtactgcgcacatgagcaggaattcattaaagaggagaaaggtaccatgagtaaaggagaagaactttt</t>
  </si>
  <si>
    <t>gcgcccgctgatcctcctcgaggataaatatttatctctggcggtgttgacataaataccactggcggcgatactgtgcacattcgcaggaattcattaaagaggagaaaggtaccatgagtaaaggagaagaactttt</t>
  </si>
  <si>
    <t>gcgcccgctgatcctcctcgagggtaaaaatttgtctctggcggtgatgacagggataccactggcggtgacattgagcacatcagcaggaattcattaaagaggagaaaggtaccatgagtaaaggagaagaactttt</t>
  </si>
  <si>
    <t>agcgcccgctgatcctcctcgagggtaactattgatctctggcggtgttgcattaataccactggtggtgctaccgagcacatcagcaggaattcattaaagaggagaaaggtaccatgagtaaaggagaagaactttt</t>
  </si>
  <si>
    <t>gcgcccgctgatcctcctcgagcataaaaatttatctctggaggtgttgacattaataacactggcggtgatactgtgcacatcagcaggaattcattaaagaggagaaaggtaccatgagtaaaggagaagaactttt</t>
  </si>
  <si>
    <t>gcgcccgctgatcctcctcgaggataaatagttatctctggcggtgtggacataaataccactggcggtcattctgagcacatgagggggaattcattaaagaggagaaaggtaccatgagtaaaggagaagaactttt</t>
  </si>
  <si>
    <t>gcgcccgctgatcctcctcgaggataaatatttatctctggcggtgttgacattacttccacttacggtgaaactgagctcatgggtaggaattcattaaagaggagaaaggtaccatgagtaaaggagaagaactttt</t>
  </si>
  <si>
    <t>gcgcccgctgatcctcctcgaggataaatatttatctccggcggtgttgacataaataccagtggcggtgatactgagcacatcagcaggaattcattaaagaggagaaaggtaccatgagtaaaggagaagaactttt</t>
  </si>
  <si>
    <t>gcgcccgctgatcctcctcgaggatgaatatttatcttttgcggcgttgacataaatcccactggccgggatactgagcacatcagcaggaattcattaaagaggagaaaggtaccatgagtaaaggagaagaactttt</t>
  </si>
  <si>
    <t>gcgcccgctgatcctcctcgaggataaatttttatctctggcgttgttgacataaataccactggcgctgatcctgagcacatcagcaggaattcattaaagaggagaaaggtaccatgagtaaaggagaagaactttt</t>
  </si>
  <si>
    <t>gcgcccgctgatcctcctcgaggataaatatttaactccggcggtgttgacataaatgccactggcggtgatactgagcgcatcaaaaggaattcattaaagaggagaaaggtaccatgagtaaaggagaagaactttt</t>
  </si>
  <si>
    <t>gcgcccgctgatcctcctcgaggataaatatttatctctggcggtgtttacataaaaaccactggcggtggtactgagcacatcaccaggaattcattaaagaggagaaaggtaccatgagtaaaggagaagaactttt</t>
  </si>
  <si>
    <t>gcgcccgctgatcctcctcgaggataaatatttatctctggcattgttgacataaataccactggcggtcagacttagctcatcagtcggaattcattaaagaggagaaaggtaccatgagtaaaggagaagaactttt</t>
  </si>
  <si>
    <t>gcgcccgctgatcctcctcgaggataaatatttatctccggcggcgttttcatagttagcactgtcggtaatactgatcacatcagcaagaattcattaaagaggagaaaggtaccatgagtaaaggagaagaactttt</t>
  </si>
  <si>
    <t>gcgcccgctgatcctcctcgaggataaatatttatctctggcggatttgacataaataccactggcgctgatactgagcacatcatccggaattcattaaagaggagaaaggtaccatgagtaaaggagaagaactttt</t>
  </si>
  <si>
    <t>gcgcccgctgatcctcctcgaggataaatatttatctctgccggtgttgacataaataccactggcggtgatactgagcacatcagcaggaattcattaaagaggagaaaggtaccatgagtaaaggagaagaactttt</t>
  </si>
  <si>
    <t>gcgcccgctgatcctcctcgaggataaatatttatctctggcggtgattgcataaataccaatggcggtgattctgaccacatcagcaggaattcattaaagaggagaaaggtaccatgagtaaaggagaagaactttt</t>
  </si>
  <si>
    <t>gcgcccgctgatcctcctcgaggataattatttatctctggcggtgttgacttaaatacccctggcggtgatactgcgcacatcaactggaattcattaaagaggagaaaggtaccatgagtaaaggagaagaactttt</t>
  </si>
  <si>
    <t>gcgcccgctgatcctcctcgaggataaatatttatctctggcggcgttgacaaaaataccactggcgatgatactgagcacatccgttcgaattcattaaagaggagaaaggtaccatgagtaaaggagaagaactttt</t>
  </si>
  <si>
    <t>gcgcccgctgatcctcctcgaggataaatatttacctctggcggtgttgacataaatactaacggcggtgataatgcgcacatcagcaggaattcattaaagaggagaaaggtaccatgagtaaaggagaagaactttt</t>
  </si>
  <si>
    <t>gcgcccgctgatcctcctcgaggataaatatttatctctggcgttgacgtcaaaaataccactggcgttgataatgagcatatcaccaggaattcattaaagaggagaaaggtaccatgagtaaaggagaagaactttt</t>
  </si>
  <si>
    <t>gcgcccgctgatcctcctcgaggataaatatttatctctggcggagttgaaatatataccactggcggggatactgagaacatcagcaggaattcattaaagaggagaaaggtaccatgagtaaaggagaagaactttt</t>
  </si>
  <si>
    <t>gcgcccgctgatcctcctcgaggataaaaattgatctccggcggtcttgactgaaataccactggcggtcattcggaatacttcagtatgaattcattaaagaggagaaaggtaccatgagtaaaggagaagaactttt</t>
  </si>
  <si>
    <t>gcgcccgctgatcctcctcgaggataaatatgtatctctggctgcgttgacagatataccagtggtggtgataccgagcacgacagcatgaattcattaaagaggagaaaggtaccatgagtaaaggagaagaactttt</t>
  </si>
  <si>
    <t>gcgcccgctgatcctcctcgaggataaatatttatctttggcggtgttgacataaattcgactggcggtgatactgagcacatcagcaggaattcattaaagaggagaaaggtaccatgagtaaaggagaagaactttt</t>
  </si>
  <si>
    <t>gcgcccgctgatcctcctcgaggataaatatatatctctggcggtgttgacataagttccactggcggtgatactgagcacatcagcaggaattcattaaagaggagaaaggtaccatgagtaaaggagaagaactttt</t>
  </si>
  <si>
    <t>gcgcccgctgatcctcctcgaggataaagattgttctctggcggtgttgacacaaataccactggcggtgatactgtgcacatcaccaggaattcattaaagaggagaaaggtaccatgagtaaaggagaagaactttt</t>
  </si>
  <si>
    <t>gcgcccgctgatcctcctcgaggattaatatttatctctggcggtgttgacataaattccactggcgatgataatgagcgcaagaacaggaattcattaaagaggagaaaggtaccatgagtaaaggagaagaactttt</t>
  </si>
  <si>
    <t>gcgcccgctgatcctcctcgaggataaatatttatctcgggcggtctctacctaaataacgcaggctgtgattaagagcacgtgagcatgaattcattaaagaggagaaaggtaccatgagtaaaggagaagaactttt</t>
  </si>
  <si>
    <t>agcgcccgctgatcctcctcgagcataaatgtttatctctggtggtattatataaatcacactcgtggtgatagtgagcacatcagaaggaattcattaaagaggagaaaggtaccatgagtaaaggagaagaactttt</t>
  </si>
  <si>
    <t>gcgcccgctgatcctcctcgaggataagtatttatctctggcggtgttgacataaataccactggcggtgatactgaacacatcggcaggaattcattaaagaggagaaaggtaccatgagtaaaggagaagaactttt</t>
  </si>
  <si>
    <t>gcgcccgctgatcctcctcgaggataaatattcatatctggcggtgttgacataaatcgcactggcggtgatactgctcacatcagcaagaattcattaaagaggagaaaggtaccatgagtaaaggagaagaactttt</t>
  </si>
  <si>
    <t>gcgcccgctgatcctcctcgaggaaaaatatttacctctggcggtgatgtcatagataccgctggcggtgatactgagcacatgaggaggaattcattaaagaggagaaaggtaccatgagtaaaggagaagaactttt</t>
  </si>
  <si>
    <t>gcgcccgctgatcctcctcgaggataaatacttatcactggcggtgttgccattaataccactgcccgttatactgaccacaccaacaagaattcattaaagaggagaaaggtaccatgagtaaaggagaagaactttt</t>
  </si>
  <si>
    <t>gcgcccgctgatcctcctcgaggataaatatttatctctggcggtgttgacataaataccactggcggtgatactgagcacatcaggcagaattcattaaagaggagaaaggtaccatgagtaaaggagaagaactttt</t>
  </si>
  <si>
    <t>gcgcccgctgatcctcctcgaggataaatatttatctctggcggtggtgacataaatgctaatggcggtgataatgagcacatcagctagaattcattaaagaggagaaaggtaccatgagtaaaggagaagaactttt</t>
  </si>
  <si>
    <t>gcgcccgctgatcctcctcgaggataaatatttatctctggcggcgttgacatgaataccactgtcggtgatactgagcacatcagcaggaattcattaaagaggagaaaggtaccatgagtaaaggagaagaactttt</t>
  </si>
  <si>
    <t>gcgcccgctgatcctcctcgaggatagatattcatctctggcgatgttgacataaataccactggcggtgatactgagcccatcagcaggaattcattaaagaggagaaaggtaccatgagtaaaggagaagaactttt</t>
  </si>
  <si>
    <t>gcgcccgctgatcctcctcgaggaaaaatatttatctgtggccgtgttgacataaataccactggctgttatactaagcagatctgcaggaattcattaaagaggagaaaggtaccatgagtaaaggagaagaactttt</t>
  </si>
  <si>
    <t>gcgcccgctgatcctcctcgaggataaatattcatctctggcgctgttgacataaagaccactgacggtgatactgagcacatcggcatgaattcattaaagaggagaaaggtaccatgagtaaaggagaagaactttt</t>
  </si>
  <si>
    <t>gcgcccgctgatcctcctcgaggttaaatatttatctctggcggtgatgacctaaatcccactggcgctcgaactgatcacatcaacaggaattcattaaagaggagaaaggtaccatgagtaaaggagaagaactttt</t>
  </si>
  <si>
    <t>gcgcccgctgatcctcctcgaggataaatatatatttctggcggtcttgacatcaataccactggcactgaaactcagcacatcagcaggaattcattaaagaggagaaaggtaccatgagtaaaggagaagaactttt</t>
  </si>
  <si>
    <t>cccgctgatcctcctcgaggataaatatttatctctggcggtgttgacataaataccactggcgtcgatactgagcgcatccggaggaggaattcattaaagaggagaaaggtaccatgagtaaaggagaagaactttt</t>
  </si>
  <si>
    <t>gcgcccgctgatcctcctcgaggataaatatttatctctggcgttgtttacataaataccactggcgctgatactgaccacatcagctagaattcattaaagaggagaaaggtaccatgagtaaaggagaagaactttt</t>
  </si>
  <si>
    <t>gcgcccgctgatcctcctcgaggataaatatttatctctggcggagttgacctaaatagcactggcggtgatactgagcacatcaccacgaattcattaaagaggagaaaggtaccatgagtaaaggagaagaactttt</t>
  </si>
  <si>
    <t>gcgcccgctgatcctcctcgaggataaatatttatctctggcggtgttgacataaatactactggcggtgatactgagcacatcagcaggaattcattaaagaggagaaaggtaccatgagtaaaggagaagaactttt</t>
  </si>
  <si>
    <t>gcgcccgctgatcctcctcgagggtaaatatttatctccggcggtattgccaaaaataccaatgtccgagatactgagcacaccagcaggaattcattaaagaggagaaaggtaccatgagtaaaggagaagaactttt</t>
  </si>
  <si>
    <t>gcgcccgctgatcctcctcgaggataaatatctatctctggcggtgttgacctaattaccactgacggttatactgcgcacatcagcaggaattcattaaagaggagaaaggtaccatgagtaaaggagaagaactttt</t>
  </si>
  <si>
    <t>gcgcccgctgatcctcctcgaggataaatatttatctctgggggtgttgacgtacataccattgtcgctgataatgagcacgtgagctagaattcattaaagaggagaaaggtaccatgagtaaaggagaagaactttt</t>
  </si>
  <si>
    <t>gcgcccgctgatcctcctcgaggataaatgtttatctctggccatgttgacataaataccactgacagtgatactaagctcatcaccacgaattcattaaagaggagaaaggtaccatgagtaaaggagaagaactttt</t>
  </si>
  <si>
    <t>gcgcccgctgatcctcctcgaggataaacagttatctctggcggtgttgacatagaaaccactagcggtgatactgagcacagcatcatgaattcattaaagaggagaaaggtaccatgagtaaaggagaagaactttt</t>
  </si>
  <si>
    <t>gcgcccgctgatcctcctcgaggataaatatttctatctggcggtgtgcacataaataccgctggccgtgctactgaccacagcagcatgaattcattaaagaggagaaaggtaccatgagtaaaggagaagaactttt</t>
  </si>
  <si>
    <t>gcgcccgctgatcctcctcgaggataaatatatatttctggcggtcttgacatcaataccactggcactgaaactcagcacatcagcatgaattcattaaagaggagaaaggtaccatgagtaaaggagaagaactttt</t>
  </si>
  <si>
    <t>gcgcccgctgatcctcctcgaggctaaatatttatcactggcgatgctgccataaataccgctagcggcgttcctgaggagatcaagaggaattcattaaagaggagaaaggtaccatgagtaaaggagaagaactttt</t>
  </si>
  <si>
    <t>gcgcccgctgatcctcctcgaggataaatatttatctttggcggtgttgccataaataccactggtggtgatactgagcacatcagcaggaattcattaaagaggagaaaggtaccatgagtaaaggagaagaactttt</t>
  </si>
  <si>
    <t>gcgcccgctgatcctcctcgaggataaatatttatctctggcggtgttgacataaatacgactggcggtgatactgagcacatcatcacgaattcattaaagaggagaaaggtaccatgagtaaaggagaagaactttt</t>
  </si>
  <si>
    <t>gcgcccgctgatcctcctcgaggataaatatttatctctggtggtgttgacaagaacaccactggcggtgatactgaacatctcagcaggaattcattaaagaggagaaaggtaccatgagtaaaggagaagaactttt</t>
  </si>
  <si>
    <t>gcgcccgctgatcctcctcgaggataatgatttacctctggcggcgttgacataaataccacgggctgttatactgagcccaacagcaggaattcattaaagaggagaaaggtaccatgagtaaaggagaagaactttt</t>
  </si>
  <si>
    <t>gcgcccgctgatcctcctcgagtataaatatgtatctctggcggtgttcaacaaaatacctctggcggtgattctcagcacgtcagcaagaattcattaaagaggagaaaggtaccatgagtaaaggagaagaactttt</t>
  </si>
  <si>
    <t>gcgcccgctgatcctcctcgaggataaatatttatctctggcggtattgacatgaataaaactctcgctgataatcagcaactcagccggaattcattaaagaggagaaaggtaccatgagtaaaggagaagaactttt</t>
  </si>
  <si>
    <t>gcgcccgctgatcctcctcgaggacaataatttatctctggcggtattgacataaagcccacggccagtcatactgagcccgtcagcaggaattcattaaagaggagaaaggtaccatgagtaaaggagaagaactttt</t>
  </si>
  <si>
    <t>gcgcccgctgatcctcctcgagaataaatagttatctctggcgctgctgacataaataccacttgcggaattactcagcactccaacaggaattcattaaagaggagaaaggtaccatgagtaaaggagaagaactttt</t>
  </si>
  <si>
    <t>gcgcccgctgatcctcctcgaggataaatatttatctctggcggtgttgacataaataccactggcggtgatactaagcacatcagcaggaattcattaaagaggagaaaggtaccatgagtaaaggagaagaactttt</t>
  </si>
  <si>
    <t>gcgcccgctgatcctcctcgaggataaatatttatctctggcggtgttgacataaataccagcggaggtgatactgagtacatcagcacgaattcattaaagaggagaaaggtaccatgagtaaaggagaagaactttt</t>
  </si>
  <si>
    <t>gcgcccgctgatcctcctcgaggatgaatatttatctatggcggtgttcacataaataccactggcggtgataatacgcccatcagcaagaattcattaaagaggagaaaggtaccatgagtaaaggagaagaactttt</t>
  </si>
  <si>
    <t>gcgcccgctgatcctcctcgaggataaatatttatctctcgcggtgttgacttaaatacccctgacggtcatactgagcacatcagcaggaattcattaaagaggagaaaggtaccatgagtaaaggagaagaactttt</t>
  </si>
  <si>
    <t>gcgcccgctgatcctcctcgaggataaatatttatctctggcggtgttgacataattaccactggcggcgatactgatcacatcatcaggaattcattaaagaggagaaaggtaccatgagtaaaggagaagaactttt</t>
  </si>
  <si>
    <t>aaaagcgcccgctgatcctccggataaatatttatctgtgccggtgttgacataattaccactggcggttagactgagaacataagccggaattcattaaagaggagaaaggtaccatgagtaaaggagaagaactttt</t>
  </si>
  <si>
    <t>gcgcccgctgatcctcctcgaggataaatatttgtctctggcggtgttgacataaatacctctggggatgatactgtgcacatcagcaggaattcattaaagaggagaaaggtaccatgagtaaaggagaagaactttt</t>
  </si>
  <si>
    <t>gcgcccgctgatcctcctcgaggataaatatatatcgctggcggtgttgacataaatacagatggcggtcataatgagcacttccgctggaattcattaaagaggagaaaggtaccatgagtaaaggagaagaactttt</t>
  </si>
  <si>
    <t>gcgcccgctgatcctcctcgaggacaaatacttatctctggcggtgtacacatgaataccactgccggtgctactgggcaggtcagcacgaattcattaaagaggagaaaggtaccatgagtaaaggagaagaactttt</t>
  </si>
  <si>
    <t>gcgcccgctgatcctcctcgaggataaatatttaactctcgcgcggttcacctaaatacacctggcggtaacactgatcacatcagcatgaattcattaaagaggagaaaggtaccatgagtaaaggagaagaactttt</t>
  </si>
  <si>
    <t>gcgcccgctgatcctcctcgaggataaatatttatctctggcggtgttgacataacttccagtggcggtcagactgagcacctcagctggaattcattaaagaggagaaaggtaccatgagtaaaggagaagaactttt</t>
  </si>
  <si>
    <t>gcgcccgctgatcctcctcgaggataaatatttatctctggccgtattcacataattaccactggccgtgatactgatcacaatagcacgaattcattaaagaggagaaaggtaccatgagtaaaggagaagaactttt</t>
  </si>
  <si>
    <t>gcgcccgctgatcctcctcgaggataaatagttatttctggaggtgttgacataaatagcactggcggtgaaactgagcacatcagcaggaattcattaaagaggagaaaggtaccatgagtaaaggagaagaactttt</t>
  </si>
  <si>
    <t>gcgcccgctgatcctcctcgaggagaaatatttatctctggcggtgttgacctaattaccactggcggtgatacttagcacatcagcaggaattcattaaagaggagaaaggtaccatgagtaaaggagaagaactttt</t>
  </si>
  <si>
    <t>gcgcccgctgatcctcctcgaggataaataaatatctctggcggtattgacctaaataccactggcggtgattcttagcacatcagcaggaattcattaaagaggagaaaggtaccatgagtaaaggagaagaactttt</t>
  </si>
  <si>
    <t>gcgcccgctgatcctcctcgaggataaatatttatctctggcggagttgacataaatataactggccgagatacagatcacatcagcaggaattcattaaagaggagaaaggtaccatgagtaaaggagaagaactttt</t>
  </si>
  <si>
    <t>gcgcccgctgatcctcctcgaggataaatatttatctctggcggtgttgtcatcaataccactggcggtggtactgagcacatcagctggaattcattaaagaggagaaaggtaccatgagtaaaggagaagaactttt</t>
  </si>
  <si>
    <t>agcgcccgctgatcctcctcgaggataaaactttatctctgggggtggtgacataaataccactggcggtgatactggtaacatcagaaggattcattaaagaggagaaaggtaccatgagtaaaggagaagaactttt</t>
  </si>
  <si>
    <t>gcgcccgctgatcctcctcgaggataaatattgatctctggcggtgttaacataaataccactggcggtgatactgagcagatcatcaggaattcattaaagaggagaaaggtaccatgagtaaaggagaagaactttt</t>
  </si>
  <si>
    <t>gcgcccgctgatcctcctcgaggataaatattgatctttggcggtgttgacataaatacgacgggcggtgatactgagcacatcagcaggaattcattaaagaggagaaaggtaccatgagtaaaggagaagaactttt</t>
  </si>
  <si>
    <t>gcgcccgctgatcctcctcgaggataaatacttatctctggcggtgttgacataactaccactggcggttatactgagcacatcagcaggaattcattaaagaggagaaaggtaccatgagtaaaggagaagaactttt</t>
  </si>
  <si>
    <t>gcgcccgctgatcctcctcgaggataaatatttatctctggcggagttaacataattaccattggcggtgatactaacgacatcatcaagaattcattaaagaggagaaaggtaccatgagtaaaggagaagaactttt</t>
  </si>
  <si>
    <t>gcgcccgctgatcctcctcgaggataaatagtgatctctggcggtgttgacataacttccagtggcggtcagactgagcacctcagcaggaattcattaaagaggagaaaggtaccatgagtaaaggagaagaactttt</t>
  </si>
  <si>
    <t>gcgcccgctgatcctcctcgaggataaatatctatctctggcggtgttgacataattaccactggcagtgatactaagcgcatcagcaggaattcattaaagaggagaaaggtaccatgagtaaaggagaagaactttt</t>
  </si>
  <si>
    <t>gcgcccgctgatcctcctcgagaataaatatttatctctgacggtgttgacataaatactactggcactaatgcaatccacttcagcaagaattcattaaagaggagaaaggtaccatgagtaaaggagaagaactttt</t>
  </si>
  <si>
    <t>gcgcccgctgatcctcctcgaggataaatatttatctctggcggttttaacataaatatcactggcggtgatactcagaacatccgaaggaattcattaaagaggagaaaggtaccatgagtaaaggagaagaactttt</t>
  </si>
  <si>
    <t>gcgcccgctgatcctcctcgaggataaataattatctctggcgggaatgacataaataccactggcggtgatactgagcacttcagcacgaattcattaaagaggagaaaggtaccatgagtaaaggagaagaactttt</t>
  </si>
  <si>
    <t>gcgcccgctgatcctcctcgaggattaatatttagctctgccggtgttgacataaataccactggcggtgatactgagcacatcagcacgaattcattaaagaggagaaaggtaccatgagtaaaggagaagaactttt</t>
  </si>
  <si>
    <t>gcgcccgctgatcctcctcgaggataaatatttatctctggcggtgttgacataaatacgactgggggtgatgctgagcacatcaacacgaattcattaaagaggagaaaggtaccatgagtaaaggagaagaactttt</t>
  </si>
  <si>
    <t>gcgcccgctgatcctcctcgaggataaatatttatctctgtcggtgttgacttacatacccctggcggtcgtactttgcacatcggcaggaattcattaaagaggagaaaggtaccatgagtaaaggagaagaactttt</t>
  </si>
  <si>
    <t>gcgcccgctgatcctcctcgaggataaatatttatctctggcggtgttgacaaaaataccactggcggtgatactgagcataccaggaggaattcattaaagaggagaaaggtaccatgagtaaaggagaagaactttt</t>
  </si>
  <si>
    <t>gcgcccgctgatcctcctcgaggataaatatttatctctggcggtattgacagagttaccactggcggtgatactgagcacatatgacggaattcattaaagaggagaaaggtaccatgagtaaaggagaagaactttt</t>
  </si>
  <si>
    <t>gcgcccgctgatcctcctcgaggataaatgtttatctctggcggttttgaaataaataccactggcgctgataaagagaacatcagcaggaattcattaaagaggagaaaggtaccatgagtaaaggagaagaactttt</t>
  </si>
  <si>
    <t>gcgcccgctgatcctcctcgaggataaatatttatctcttgaggttttgacataaatatcactggcggtgatactgagcacatctgcaggaattcattaaagaggagaaaggtaccatgagtaaaggagaagaactttt</t>
  </si>
  <si>
    <t>gcgcccgctgatcctcctcgaggataaatatttatctctggcggtgttgagataaatgccacaggcggtgatactgagcacatcagcatgaattcattaaagaggagaaaggtaccatgagtaaaggagaagaactttt</t>
  </si>
  <si>
    <t>gcgcccgctgatcctcctcgaggataaatttttatctctggcggccttaacatatataccactggcgcaaatgctgagtacatcggcaggaattcattaaagaggagaaaggtaccatgagtaaaggagaagaactttt</t>
  </si>
  <si>
    <t>gcgcccgctgatcctcctcgaggagaactatttatctctggcgctcttgacataaataccactggctgtgatactgagcaaataagcaggaattcattaaagaggagaaaggtaccatgagtaaaggagaagaactttt</t>
  </si>
  <si>
    <t>gcgcccgctgatcctcctcgaggataaatatttatcactggcagtgttgtcatagatacctctggcggtgctactgagcacatcagcaggaattcattaaagaggagaaaggtaccatgagtaaaggagaagaactttt</t>
  </si>
  <si>
    <t>gcgcccgctgatcctcctcgagggtagatattaatctctggcggagttgacgtaaataccactcgcggtcgtactgagcacatcagcaggaattcattaaagaggagaaaggtaccatgagtaaaggagaagaactttt</t>
  </si>
  <si>
    <t>gcgcccgctgatcctcctcgaggataaatgtttatctcttccggtgttgacataaacaccactggcggtgatactaaccacatccacaggaattcattaaagaggagaaaggtaccatgagtaaaggagaagaactttt</t>
  </si>
  <si>
    <t>gcgcccgctgatcctcctcgaggataaattcttatttcaggcggagatgacttaaatactactggcggtgaatctaatcacatcaccaggaattcattaaagaggagaaaggtaccatgagtaaaggagaagaactttt</t>
  </si>
  <si>
    <t>gcgcccgctgatcctcctcgaggataaacatttatctctggcggtgttgacataggtaccacttgcggtgatactgatcacaacatcatgaattcattaaagaggagaaaggtaccatgagtaaaggagaagaactttt</t>
  </si>
  <si>
    <t>gcgcccgctgatcctcctcgaggataaatatttatctctggcggttttgccatcaataccactggcggtggtgctgagcacatcagctggaattcattaaagaggagaaaggtaccatgagtaaaggagaagaactttt</t>
  </si>
  <si>
    <t>cgcccgctgatcctcctcgaggataaaaaattaatttctggcagtgttgacataaataccactgcgggtgatactgagcacgtcagcaggaattcattaaagaggagaaaggtaccatgagtaaaggagaagaactttt</t>
  </si>
  <si>
    <t>gcgcccgctgatcctcctcgaggataaataaatatgtctggcggtgttgacataaatatcactggcggtgatactgagcacatcagcaggaattcattaaagaggagaaaggtaccatgagtaaaggagaagaactttt</t>
  </si>
  <si>
    <t>agcgcccgctgatcctcctcgaggataaatatttatctccggcggtattcacataaataacactgccggtgataccatccacctgaggatgattcattaaagaggagaaaggtaccatgagtaaaggagaagaactttt</t>
  </si>
  <si>
    <t>gcgcccgctgatcctcctcgaggatacatatttagctctggcgctgttgactgaaataccactggcggtgatactgagcgcatctgcacgaattcattaaagaggagaaaggtaccatgagtaaaggagaagaactttt</t>
  </si>
  <si>
    <t>gcgcccgctgatcctcctcgaggataaatatttatctcgggcggtgttgacataaataccactggcggttatactaggcacatcatgcggaattcattaaagaggagaaaggtaccatgagtaaaggagaagaactttt</t>
  </si>
  <si>
    <t>gcgcccgctgatcctcctcgaggatcaatttttatctctggtggtgttgcgatctaaacgactggcagttaaactgaacacctgagcatgaattcattaaagaggagaaaggtaccatgagtaaaggagaagaactttt</t>
  </si>
  <si>
    <t>gcgcccgctgatcctcctcgaggataaataattatctctggcggtgtttatataaatagcaccgggggtgattctgagcacatcagaaagaattcattaaagaggagaaaggtaccatgagtaaaggagaagaactttt</t>
  </si>
  <si>
    <t>gcgcccgctgatcctcctcgaggatgaatatttatcttttgcggcgttgacataaatcccactggccgtgatactgagcacatcagcatgaattcattaaagaggagaaaggtaccatgagtaaaggagaagaactttt</t>
  </si>
  <si>
    <t>gcgcccgctgatcctcctcgaggataaatattcttctctcgcgatgttgacataagtaccactggcggtgatactgagcacatcagcaggaattcattaaagaggagaaaggtaccatgagtaaaggagaagaactttt</t>
  </si>
  <si>
    <t>gcgcccgctgatcctcctcgaggataaatatttgtctctggcggtgttgacatacctaccactgcacttaagaatgagcacatcagcaggaattcattaaagaggagaaaggtaccatgagtaaaggagaagaactttt</t>
  </si>
  <si>
    <t>gcgcccgctgatcctcctcgaggataaatatttatctctggcggtgtcgacataaataccgctgacagtgatactgagcacaacagcatgaattcattaaagaggagaaaggtaccatgagtaaaggagaagaactttt</t>
  </si>
  <si>
    <t>gcgcccgctgatcctcctcgaggataaatatctatctctggcggtgttgacctaattaccactggcggtgctactgagcacatcagcaggaattcattaaagaggagaaaggtaccatgagtaaaggagaagaactttt</t>
  </si>
  <si>
    <t>gcgcccgctgatcctcctcgaggataaatatatatctcttgcggtgttgacataaatcccactagcggtaatactcagcacatcagcaggaattcattaaagaggagaaaggtaccatgagtaaaggagaagaactttt</t>
  </si>
  <si>
    <t>gcgcccgctgatcctcctcgaggatttatatttatctgtggcggtgttgacttaaataccacaggcgctgatcgtcagcacctcagcaggaattcattaaagaggagaaaggtaccatgagtaaaggagaagaactttt</t>
  </si>
  <si>
    <t>gcgcccgctgatcctcctcgagggtaaatatttatctctggcgctgttgacataaataccactggcggtgatactgagcacatcaccaggaattcattaaagaggagaaaggtaccatgagtaaaggagaagaactttt</t>
  </si>
  <si>
    <t>gcgcccgctgatcctcctcgaggatgaatatttatcttttgcggcgttgacataaatcccaccggccgtgatactgagcacatcagcacgaattcattaaagaggagaaaggtaccatgagtaaaggagaagaactttt</t>
  </si>
  <si>
    <t>gcgcccgctgatcctcctcgaggatatatttttatctctggcggtgttgacacatctaccagtgcgggtgccactaagcacattcgcaggaattcattaaagaggagaaaggtaccatgagtaaaggagaagaactttt</t>
  </si>
  <si>
    <t>gcgcccgctgatcctcctcgaggataaatatttacctttggcgattttgccatatgtaccactgacggtgctactgagcacatcaacgcgaattcattaaagaggagaaaggtaccatgagtaaaggagaagaactttt</t>
  </si>
  <si>
    <t>gcgcccgctgatcctcctcgaggataaatatttacctctggcggtgttgacataaataccacgggcggtgatactgagcacatcagtcggaattcattaaagaggagaaaggtaccatgagtaaaggagaagaactttt</t>
  </si>
  <si>
    <t>gcgcccgctgatcctcctcgagcaaaaatatttatctctggcggggttgacataaataccactggcggtcacactgagtacatcagcaggaattcattaaagaggagaaaggtaccatgagtaaaggagaagaactttt</t>
  </si>
  <si>
    <t>gcgcccgctgatcctcctcgaggataaatatgtatctctggcggtgttgagataaataccactggcgttcatattgagcacatcagcaggaattcattaaagaggagaaaggtaccatgagtaaaggagaagaactttt</t>
  </si>
  <si>
    <t>gcgcccgctgatcctcctcgaggataaatataaatctctggcggtgttaacataagcaccactggctctgctactgagcacatcagcatgaattcattaaagaggagaaaggtaccatgagtaaaggagaagaactttt</t>
  </si>
  <si>
    <t>gcgcccgctgatcctcctcgaggatatatagttagctctggcggtggtgacatatataccactggcagtgctattgagcacatcagcatgaattcattaaagaggagaaaggtaccatgagtaaaggagaagaactttt</t>
  </si>
  <si>
    <t>gcgcccgctgatcctcctcgaggataaatatttatctcgggcggagttgacattaaaaccactggcagtgagacccagcacaccagaaagaattcattaaagaggagaaaggtaccatgagtaaaggagaagaactttt</t>
  </si>
  <si>
    <t>gcgcccgctgatcctcctcgaggatagatatttatctctgggggtgttgacataagtaccactgactgtgatactgtccactttagcaggaattcattaaagaggagaaaggtaccatgagtaaaggagaagaactttt</t>
  </si>
  <si>
    <t>gcgcccgctgatcctcctcgaggataaatttttatcgctggcggtgttgacataaatcccactggcggtgatactgggcacatcagcaggaattcattaaagaggagaaaggtaccatgagtaaaggagaagaactttt</t>
  </si>
  <si>
    <t>gcgcccgctgatcctcctcgaggataaatatttatctctggcggtgttgacttaaataccactgccggtgatactgaggacagcagcaggaattcattaaagaggagaaaggtaccatgagtaaaggagaagaactttt</t>
  </si>
  <si>
    <t>gcgcccgctgatcctcctcgaggataaatttttatctctggcggtgttgacataaatacaactggcggtgatactaagcacatcagtacgaattcattaaagaggagaaaggtaccatgagtaaaggagaagaactttt</t>
  </si>
  <si>
    <t>gcgcccgctgatcctcctcgaggatcaatattgatctctggctgtgttaacctagatacctctggcggtaatactgagctcatcagcaggaattcattaaagaggagaaaggtaccatgagtaaaggagaagaactttt</t>
  </si>
  <si>
    <t>gcgcccgctgatcctcctcgaggattaatatataacactgtgcgtgttgactattttccctctggccgtgataatgattgcatttactagaattcattaaagaggagaaaggtaccatgagtaaaggagaagaactttt</t>
  </si>
  <si>
    <t>agcgcccgctgatcctcctcgaggataaagatcgaccaccgtgcgtgttgacttgtttacctctgcggtgataatggttgcgtgtactagaattcattaaagaggagaaaggtaccatgagtaaaggagaagaactttt</t>
  </si>
  <si>
    <t>gcgcccgctgatcctcctcgaggtaaaatatctgacatcgtgcgtgttgcctatttcacctctggcggtgacaatggttgcatgtactagaattcattaaagaggagaaaggtaccatgagtaaaggagaagaactttt</t>
  </si>
  <si>
    <t>gcgcccgctgatcctcctcgaggataaatatctaacaccgtgcgagtagacttttttacctgcggcggtgataatggttgcaggtactagaattcattaaagaggagaaaggtaccatgagtaaaggagaagaactttt</t>
  </si>
  <si>
    <t>gcgcccgctgatcctcctcgaggataaatatctaactccgtgcgggatgactattttacctctttcggtgataatggttgaatgtactagaattcattaaagaggagaaaggtaccatgagtaaaggagaagaactttt</t>
  </si>
  <si>
    <t>gcgcccgctgatcctcctcgaggatagatacgtaccaccgtgcgttttgactattttacctcaggcggtgataatggtttcatgtactagaattcattaaagaggagaaaggtaccatgagtaaaggagaagaactttt</t>
  </si>
  <si>
    <t>agcgcccgctgatcctcctcgagataaatatctaacatcgtgcgtgtcgactattttacctctggcgttaataatggttgcatgtactagaattcattaaagaggagaaaggtaccatgagtaaaggagaagaactttt</t>
  </si>
  <si>
    <t>gcgcccgctgatcctcctcgaggataaatatctaccaccgtgtgtgttgagtattttacctctgtcgctgataatgattgcatgtactcgaattcattaaagaggagaaaggtaccatgagtaaaggagaagaactttt</t>
  </si>
  <si>
    <t>gcgcccgctgatcctcctcgaggacaaatatttaacacagtgcgtgttgactattatacctctggcggtgaacatgcttgcatgtactagaattcattaaagaggagaaaggtaccatgagtaaaggagaagaactttt</t>
  </si>
  <si>
    <t>gcgcccgctgatcctcctcgaggacaaatgtctaacaccgtgcacgttgactatttttcctctgtcgatgatattggttgcatgtactagaattcattaaagaggagaaaggtaccatgagtaaaggagaagaactttt</t>
  </si>
  <si>
    <t>gcgcccgctgatcctcctcgaggataaaaatctaacaccgtgctaggtgactatttgacctctgtcgctgataatggttgcatgtactagaattcattaaagaggagaaaggtaccatgagtaaaggagaagaactttt</t>
  </si>
  <si>
    <t>gcgcccgctgatcctcctcgaggataaatatctagcgccatgcgtgttgagtatttcacatctggcgttgataatggttgcatgtacaagaattcattaaagaggagaaaggtaccatgagtaaaggagaagaactttt</t>
  </si>
  <si>
    <t>gcgcccgctgatcctcctcgaggattattatctaatagcgtgcgtgttgactattttacgtatggcggtgatactggttgcatgtcctagaattcattaaagaggagaaaggtaccatgagtaaaggagaagaactttt</t>
  </si>
  <si>
    <t>gcgcccgctgatcctcctcgaggagaaatggctaacgccgtgcgtgtggactatttcccctctggcgttgataatggttgcatgtactagaattcattaaagaggagaaaggtaccatgagtaaaggagaagaactttt</t>
  </si>
  <si>
    <t>gcgcccgctgatcctcctcgaggatagatatctaacatcgtgcctgttgactattttacctcgagcgggcttaatggttgcatgcactagaattcattaaagaggagaaaggtaccatgagtaaaggagaagaactttt</t>
  </si>
  <si>
    <t>gcgcccgctgatcctcctcgaggataaatatctaacaccgtgcgtgatgactatcttaactctggcggtgataatggtagcatgtactagaattcattaaagaggagaaaggtaccatgagtaaaggagaagaactttt</t>
  </si>
  <si>
    <t>cgcccgctgatcctcctcgaggataaatatcgaacaccgtgcgtgttgactgttttacctctggcggtgattatggttgcattgtactagaattcattaaagaggagaaaggtaccatgagtaaaggagaagaactttt</t>
  </si>
  <si>
    <t>gcgcccgctgatcctcctcgaggacatatatcaaactccgtgcgtgttgactattttacctctggcagtattaatggttgcatgtactagaattcattaaagaggagaaaggtaccatgagtaaaggagaagaactttt</t>
  </si>
  <si>
    <t>gcgcccgctgatcctcctcgagtataaacatctaacgccgtgcgtgtggactattttacctatggcggtgataatggttgcatgaattagaattcattaaagaggagaaaggtaccatgagtaaaggagaagaactttt</t>
  </si>
  <si>
    <t>gcgcccgctgatcctcctcgaggataaatatctaacaacatgcgtgttgacttttttttctatggcggtgataacggttgcatgtcctagaattcattaaagaggagaaaggtaccatgagtaaaggagaagaactttt</t>
  </si>
  <si>
    <t>gcgcccgctgatcctcctcgaggagaaataaataacaacgtgcgtgttgattatttttcctctggcggtgaaaatggttgcatgtacttgaattcattaaagaggagaaaggtaccatgagtaaaggagaagaactttt</t>
  </si>
  <si>
    <t>gcgcccgctgatcctcctcgagattaaatatctaacaccgtgcgtgtggactattttccctcgggccatgataatagttgcatgtactagaattcattaaagaggagaaaggtaccatgagtaaaggagaagaactttt</t>
  </si>
  <si>
    <t>cgcccgctgatcctcctcgaggataaatatctaacaccgtgcgggttgactattttacctctgggcggtgaaaatggttgcatgcacttgaattcattaaagaggagaaaggtaccatgagtaaaggagaagaactttt</t>
  </si>
  <si>
    <t>gcgcccgctgatcctcctcgaggataaatatctcaaaccgtgcgtgttgactattttagctcaggcgatgataatggttgcatgtacttgaattcattaaagaggagaaaggtaccatgagtaaaggagaagaactttt</t>
  </si>
  <si>
    <t>gcgcccgctgatcctcctcgaggatcaatatctaaccccctgcgtgttgactattttaccgctggcgttgatagtggttgcatgtactagaattcattaaagaggagaaaggtaccatgagtaaaggagaagaactttt</t>
  </si>
  <si>
    <t>gcgcccgctgatcctcctcgaggataaatatctaacacgcagtgtgttgactattttacctcagtcggcgataagggttgcatgtactagaattcattaaagaggagaaaggtaccatgagtaaaggagaagaactttt</t>
  </si>
  <si>
    <t>gcgcccgctgatcctcctcgaggataaatatctaactgcgtgcgtgttgaccattttaccttgggcgatgataatggttgcatgtactagaattcattaaagaggagaaaggtaccatgagtaaaggagaagaactttt</t>
  </si>
  <si>
    <t>gcgcccgctgatcctcctcgaggataaatatctaagaccgtgcgcgttgactattttacctccggcgctgattatggttgcatgtactagaattcattaaagaggagaaaggtaccatgagtaaaggagaagaactttt</t>
  </si>
  <si>
    <t>gcgcccgctgatcctcctcgaggacaaatatctaacaccgtgcctgttgacaaatttacctctggcggagagattggttgcatgtactagaattcattaaagaggagaaaggtaccatgagtaaaggagaagaactttt</t>
  </si>
  <si>
    <t>gcgcccgctgatcctcctcgaggataaatatgtaacactgtgcgtgttgcctattttacctctggcgccggtaatgatagcatgtactcgaattcattaaagaggagaaaggtaccatgagtaaaggagaagaactttt</t>
  </si>
  <si>
    <t>gcgcccgctgatcctcctcgaggataaatatctaacaacgggcgcgttgactattgcacctctggcggtgagaatggttgcatgtaccagaattcattaaagaggagaaaggtaccatgagtaaaggagaagaactttt</t>
  </si>
  <si>
    <t>gcgcccgctgatcctcctcgagcataaatatctaaacccgtgcgtgttgactatgttacccctggcgctgataatggttgcatgtactagaattcattaaagaggagaaaggtaccatgagtaaaggagaagaactttt</t>
  </si>
  <si>
    <t>gcgcccgctgatcctcctcgaggattaatatctaacaccgtgcgttttgactatttttcctctggcgatgataatggttgcatgtaccagaattcattaaagaggagaaaggtaccatgagtaaaggagaagaactttt</t>
  </si>
  <si>
    <t>gcgcccgctgatcctcctcgaggataaatatccaacaccgtgcgggttgactattttacctctggcgatgagaatggttgcacgtactagaattcattaaagaggagaaaggtaccatgagtaaaggagaagaactttt</t>
  </si>
  <si>
    <t>gcgcccgctgatcctcctcgaggatatatatctaacaccgtgccggttgactattctacccctggcggtcatcatggttgcatgtattagaattcattaaagaggagaaaggtaccatgagtaaaggagaagaactttt</t>
  </si>
  <si>
    <t>gcgcccgctgatcctcctcgaggataaatatctaacaccgtgcttgtcgactattttaccaatcgcggcgataatggttgcatgtagtagaattcattaaagaggagaaaggtaccatgagtaaaggagaagaactttt</t>
  </si>
  <si>
    <t>gcgcccgctgatcctcctcgaggttaaatagctaacaccgtgcgtgtggactattttacctctggcggtgataatggttgcatttactagaattcattaaagaggagaaaggtaccatgagtaaaggagaagaactttt</t>
  </si>
  <si>
    <t>gcgcccgctgatcctcctcgagtataaatatcgaacaccgtgcgtcttgactattttacctctggcagtgatcatggttgcgtgtacttgaattcattaaagaggagaaaggtaccatgagtaaaggagaagaactttt</t>
  </si>
  <si>
    <t>gcgcccgctgatcctcctcgagcataaatatcttaggccgtgcgtggtgacaattttacgtctggccgtgattatgattacatgtactagaattcattaaagaggagaaaggtaccatgagtaaaggagaagaactttt</t>
  </si>
  <si>
    <t>gcgcccgctgatcctcctcgaggggaaatatctagcactttgcatgttgactattttacctgtggcggtgatgatggttgcatgtactagaattcattaaagaggagaaaggtaccatgagtaaaggagaagaactttt</t>
  </si>
  <si>
    <t>gcgcccgctgatcctcctcgaggataaaaatctaacaccgtgcgcgttgactatgtcacctctggcgttgataatggttgcatgtactagaattcattaaagaggagaaaggtaccatgagtaaaggagaagaactttt</t>
  </si>
  <si>
    <t>gcgcccgctgatcctcctcgaggttaaatatcgaccaccttgcgtgttgactattttacctcgggcgttgatcatgcttgcatgtactagaattcattaaagaggagaaaggtaccatgagtaaaggagaagaactttt</t>
  </si>
  <si>
    <t>gcgcccgctgatcctcctcgaggataaatatcttacaccgtgcgtgttgactattttacctctagcgcggaatatggttgactctactagaattcattaaagaggagaaaggtaccatgagtaaaggagaagaactttt</t>
  </si>
  <si>
    <t>gcgcccgctgatcctcctcgaggataagtatcgaacagcgtgcgtgttgactgttttacgtgaggcggtgataatggttgcatgtgctagaattcattaaagaggagaaaggtaccatgagtaaaggagaagaactttt</t>
  </si>
  <si>
    <t>gcgcccgctgatcctcctcgaggataaatatctaacgccgtgcgtgtttactagtttacctctggcgctgataatgcttgcatgtactagaattcattaaagaggagaaaggtaccatgagtaaaggagaagaactttt</t>
  </si>
  <si>
    <t>gcgcccgctgatcctcctcgaggataaatacctagcaacgtgcgtgttgactattttatctgtggcggtgacaatggttgtatgtactagaattcattaaagaggagaaaggtaccatgagtaaaggagaagaactttt</t>
  </si>
  <si>
    <t>agcgcccgctgatcctcctcgagggtaaagatctaacaacgtgcgtgttgactattttacctctgcggtgataagggtagcatgtactagaatttattaaagaggagaaaggtaccatgagtaaaggagaagaactttt</t>
  </si>
  <si>
    <t>gcgcccgctgatcctcctcgaggataaatatctaacaacatgcgcgttgactactttaccccaggcggcgatagtggttgcatgtactagaattcattaaagaggagaaaggtaccatgagtaaaggagaagaactttt</t>
  </si>
  <si>
    <t>gcgcccgctgatcctcctcgaggatatatatctgacaccgtgcgtgttgactattttatccctggcggggacaatggttgcatgtactggaattcattaaagaggagaaaggtaccatgagtaaaggagaagaactttt</t>
  </si>
  <si>
    <t>aagcgcccgctgatcctcctcgagtaaatatctaacaccgtgcgttttgactattgaacttctggcgctgataatggttgcatgtactagaattcattaaagaggagaaaggtaccatgagtaaaggagaagaactttt</t>
  </si>
  <si>
    <t>gcgcccgctgatcctcctcgaggagaaatatctaacaacgtgcgtgttcactagttgacctctggtggtgataatggttgcatgacctagaattcattaaagaggagaaaggtaccatgagtaaaggagaagaactttt</t>
  </si>
  <si>
    <t>gcgcccgctgatcctcctcgaggattaatagctaacaccgtgaatgttgactattttacctctggctgtgaaaatggttgtatgtaatagaattcattaaagaggagaaaggtaccatgagtaaaggagaagaactttt</t>
  </si>
  <si>
    <t>gcgcccgctgatcctcctcgaggataaataacgcacaccgtgcgtattgactctttcacctctggcggggacaatggttgcatgtacgagaattcattaaagaggagaaaggtaccatgagtaaaggagaagaactttt</t>
  </si>
  <si>
    <t>cgcccgctgatcctcctcgaggctaaaatgtctgacagcgtgcttgttgactactttacctcaggcggtgataatggttgaatgtactagaattcattaaagaggagaaaggtaccatgagtaaaggagaagaactttt</t>
  </si>
  <si>
    <t>gcgcccgctgatcctcctcgaggataaatatcttacaccgtgcgcgttgaccattttacctatggcggtgataatggtggcatgtactagaattcattaaagaggagaaaggtaccatgagtaaaggagaagaactttt</t>
  </si>
  <si>
    <t>gcgcccgctgatcctcctcgaggataaatatctaataccgtgtgtgttgactattttacctctggcgctgacaatggttgcatgtactagaattcattaaagaggagaaaggtaccatgagtaaaggagaagaactttt</t>
  </si>
  <si>
    <t>gcgcccgctgatcctcctcgaggataaatatctcactccgtgcgtgttgactatgttccctctgtcggtgaaaatggccgcatgtactagaattcattaaagaggagaaaggtaccatgagtaaaggagaagaactttt</t>
  </si>
  <si>
    <t>gcgcccgctgatcctcctcgaggacaaataccttacgccgtgcgtgttgaccatttcacctctcgcgtcgataatggttgcacgtactagaattcattaaagaggagaaaggtaccatgagtaaaggagaagaactttt</t>
  </si>
  <si>
    <t>gcgcccgctgatcctcctcgagggtaaatatctaacatcgtgcgtgttgcctattttacctctgccggcgatactggttgcatgtcctagaattcattaaagaggagaaaggtaccatgagtaaaggagaagaactttt</t>
  </si>
  <si>
    <t>gcgcccgctgatcctcctcgagggtaaatatctaacagcgcgcgtgttgaccattttacctctggcgttgataatggttgcatgtactagaattcattaaagaggagaaaggtaccatgagtaaaggagaagaactttt</t>
  </si>
  <si>
    <t>agcgcccgctgatcctcctcgaggctactatctagcccggtgcgtgttgactagtttaccgctggcgttgataatggttgcatgtactagaattcattaaagaggagaaaggtaccatgagtaaaggagaagaactttt</t>
  </si>
  <si>
    <t>gcgcccgctgatcctcctcgaggataaatatctaacaccgttcgtgttgactatcttacccctggcgatgattatggttgcatgtaatagaattcattaaagaggagaaaggtaccatgagtaaaggagaagaactttt</t>
  </si>
  <si>
    <t>gcgcccgctgatcctcctcgagtataaatatctaagaccgtgcctgttgactattttacttatggcggtgatgatggttgcatgtactagaattcattaaagaggagaaaggtaccatgagtaaaggagaagaactttt</t>
  </si>
  <si>
    <t>gcgcccgctgatcctcctcgaggataaatatctaacacggtgcgtgttgactgttttacctctggcgttgattatgggtgaatgtactagaattcattaaagaggagaaaggtaccatgagtaaaggagaagaactttt</t>
  </si>
  <si>
    <t>gcgcccgctgatcctcctcgaggatataaatccaacagcgtgcgtgttgactattttacctctggcggtgaaaatggttgcatgtactagaattcattaaagaggagaaaggtaccatgagtaaaggagaagaactttt</t>
  </si>
  <si>
    <t>gcgcccgctgatcctcctcgaggataaatatcaaacccggtgcgtgttgactatcttacccctggcgctgataatggttgcatggacttgaattcattaaagaggagaaaggtaccatgagtaaaggagaagaactttt</t>
  </si>
  <si>
    <t>gcgcccgctgatcctcctcgaggataaatatctaacacggtgcgtgttgactattttacctatagtgatgagaatggtcgcatgtactagaattcattaaagaggagaaaggtaccatgagtaaaggagaagaactttt</t>
  </si>
  <si>
    <t>gcgcccgctgatcctcctcgaggatcgatatctaacaccttgcgtgtagactattttacctctggcggcgacaatggttgcacgtacaagaattcattaaagaggagaaaggtaccatgagtaaaggagaagaactttt</t>
  </si>
  <si>
    <t>cgcccgctgatcctcctcgaggataaatatctgacaccgtgcgtgttgactattttacgtctggccggtgataatggttgcatatactagaattcattaaagaggagaaaggtaccatgagtaaaggagaagaactttt</t>
  </si>
  <si>
    <t>gcgcccgctgatcctcctcgagggtaaatatctaacaacgtgcgtgttgactattttgcgtctggcggtgattatggtcgcatttactagaattcattaaagaggagaaaggtaccatgagtaaaggagaagaactttt</t>
  </si>
  <si>
    <t>gcgcccgctgatcctcctcgaggataaatatgtaacagcgtgcgttttgactattttacctatggcggggataatgggaggatgtacttgaattcattaaagaggagaaaggtaccatgagtaaaggagaagaactttt</t>
  </si>
  <si>
    <t>gcgcccgctgatcctcctcgaggataaatatctaactacgtgcgtgttgactgttttacctctggcgttcatcatggttgcatgtacttgaattcattaaagaggagaaaggtaccatgagtaaaggagaagaactttt</t>
  </si>
  <si>
    <t>gcgcccgctgatcctcctcgaggataaatatctagcaccttgcgtgttgactattttacctctggcgttgatattggtggcatgtaccagaattcattaaagaggagaaaggtaccatgagtaaaggagaagaactttt</t>
  </si>
  <si>
    <t>gcgcccgctgatcctcctcgaggataaatatctaacaccgtgcttgttaactatttgacctctggcggtgagaatggttgcatgtactagaattcattaaagaggagaaaggtaccatgagtaaaggagaagaactttt</t>
  </si>
  <si>
    <t>gcgcccgctgatcctcctcgaggataattatctaacactgtgcgtgttgactcttttacctctggcgctgatcatgggtgcatgtactagaattcattaaagaggagaaaggtaccatgagtaaaggagaagaactttt</t>
  </si>
  <si>
    <t>gcgcccgctgatcctcctcgaggttaaatatctaacacagtgcgcgttgactattctacctctggcggggataatggttgaatgaactagaattcattaaagaggagaaaggtaccatgagtaaaggagaagaactttt</t>
  </si>
  <si>
    <t>gcgcccgctgatcctcctcgaggattaaaatctaacaacgtgcgcgttgactggtttacctatcgcggggatgatggtggcatgtactagaattcattaaagaggagaaaggtaccatgagtaaaggagaagaactttt</t>
  </si>
  <si>
    <t>gcgcccgctgatcctcctcgagggtaaatatatgacaccgtgcgtgtggactattttacttctggccgtgataatggttgcatgtactagaattcattaaagaggagaaaggtaccatgagtaaaggagaagaactttt</t>
  </si>
  <si>
    <t>gcgcccgctgatcctcctcgaggataaatatctaacaccgcgcgcgtggactattttacctctgacggatagaatggtggcatgtacttgaattcattaaagaggagaaaggtaccatgagtaaaggagaagaactttt</t>
  </si>
  <si>
    <t>cgcccgctgatcctcctcgaggataatgatctaacgccgtgggtgttgactactttacctctggtcgtgattatggttgcatgcacttagaattcattaaagaggagaaaggtaccatgagtaaaggagaagaactttt</t>
  </si>
  <si>
    <t>gcgcccgctgatcctcctcgaggttaactatctaccaacgtgcgcgttgactagtttacctctggcgctgataatggtggcgtgtacaagaattcattaaagaggagaaaggtaccatgagtaaaggagaagaactttt</t>
  </si>
  <si>
    <t>gcgcccgctgatcctcctcgaggatcaatatctaacacagtgcatgttgactattttacctctgtcagtgttaatggttgcatgtactagaattcattaaagaggagaaaggtaccatgagtaaaggagaagaactttt</t>
  </si>
  <si>
    <t>gcgcccgctgatcctcctcgaggataaatatctaccaacgtgcgtgttgacttatttacctctggtggtgttaatggttgcttgtactagaattcattaaagaggagaaaggtaccatgagtaaaggagaagaactttt</t>
  </si>
  <si>
    <t>gcgcccgctgatcctcctcgaggataatcacctaataccgtgcgtgttgactattttacctctggcggtgacaatgcttgcaggtactagaattcattaaagaggagaaaggtaccatgagtaaaggagaagaactttt</t>
  </si>
  <si>
    <t>cgcccgctgatcctcctcgaggataagtaatctgccagcgtgcgtgttgacgatgttacctctggcgctgataattgttgcatgtactcgaattcattaaagaggagaaaggtaccatgagtaaaggagaagaactttt</t>
  </si>
  <si>
    <t>gcgcccgctgatcctcctcgaggataaatgtctaacaccgtgcatgttgactattttacctctgaccgcgatattggttgcatgtactagaattcattaaagaggagaaaggtaccatgagtaaaggagaagaactttt</t>
  </si>
  <si>
    <t>gcgcccgctgatcctcctcgaggataattatctaacacagtgcgtgctgactattttccctctggcagtgataatggttgcatgtactagaattcattaaagaggagaaaggtaccatgagtaaaggagaagaactttt</t>
  </si>
  <si>
    <t>gcgcccgctgatcctcctcgaggataaatatctaacaccgtgcgtgttgactattttgcgtctagcggtgataacgtgtgcatgtactagaattcattaaagaggagaaaggtaccatgagtaaaggagaagaactttt</t>
  </si>
  <si>
    <t>gcgcccgctgatcctcctcgaggataaatatctaacatcgtgcgtgtagactattttacctctggcggggataatggttgcatgtactagaattcattaaagaggagaaaggtaccatgagtaaaggagaagaactttt</t>
  </si>
  <si>
    <t>gcgcccgctgatcctcctcgaggataaacatgtaactcagtgcgtgttgacggttttacctctggacgtgataatggctgcatgtacttgaattcattaaagaggagaaaggtaccatgagtaaaggagaagaactttt</t>
  </si>
  <si>
    <t>gcgcccgctgatcctcctcgaggataaatagctaactccgtgcgtgttgactatttttcttctggcggtgaaaatggttgcaaatacgagaattcattaaagaggagaaaggtaccatgagtaaaggagaagaactttt</t>
  </si>
  <si>
    <t>gcgcccgctgatcctcctcgaggatacatgtctaacaccgtacgtgttgactattttacctctggcgttgatcatggttgcatgtactagaattcattaaagaggagaaaggtaccatgagtaaaggagaagaactttt</t>
  </si>
  <si>
    <t>gcgcccgctgatcctcctcgaggataaatatctaacaccgtgcatgttgactattttacctgtggcggtcttaatggttgcatgtacacgaattcattaaagaggagaaaggtaccatgagtaaaggagaagaactttt</t>
  </si>
  <si>
    <t>gcgcccgctgatcctcctcgaggataaatatctaacactgtgatggttgactattttacctctggcggcgataacggttgcatgtactagaattcattaaagaggagaaaggtaccatgagtaaaggagaagaactttt</t>
  </si>
  <si>
    <t>gcgcccgctgatcctcctcgaggaaaaatatctaaaaccgtgcgtgtggactattatacctctggcgttcgcaatggttgcatgtactagaattcattaaagaggagaaaggtaccatgagtaaaggagaagaactttt</t>
  </si>
  <si>
    <t>agcgcccgctgatcctcctcgaggacatatatctagcccgtgcgtgttgactatttgacctcttgcgttgagaatggttgcaagtactagaattcattaaagaggagaaaggtaccatgagtaaaggagaagaactttt</t>
  </si>
  <si>
    <t>gcgcccgctgatcctcctcgaggctaaatatctaacaccgtgtgcgtagactatcttacctctggcgctcataatggtcgcatgtactagaattcattaaagaggagaaaggtaccatgagtaaaggagaagaactttt</t>
  </si>
  <si>
    <t>gcgcccgctgatcctcctcgagagtaataatccaatgccgtccgggtaggctatttgccctctggcggtgatcatggttgaatggactagaattcattaaagaggagaaaggtaccatgagtaaaggagaagaactttt</t>
  </si>
  <si>
    <t>gcgcccgctgatcctcctcgaggataaatatctaaaaccgtgcgtgttgactatttgacctccggcggaagaaatggttgcatgtactagaattcattaaagaggagaaaggtaccatgagtaaaggagaagaactttt</t>
  </si>
  <si>
    <t>gcgcccgctgatcctcctcgaggattaatatctaacaccgtgcatgttgactactttacctctggcgatgaaaatcgttgcatgtactagaattcattaaagaggagaaaggtaccatgagtaaaggagaagaactttt</t>
  </si>
  <si>
    <t>gcgcccgctgatcctcctcgaggataaatatctaacagcctgcgtgttgactattttgcctctggcggagataaaggttccatgtactagaattcattaaagaggagaaaggtaccatgagtaaaggagaagaactttt</t>
  </si>
  <si>
    <t>agcgcccgctgatcctcctcgaggataatatctaacaccgtgcttgatgactattttacctctggcgctgataatggttgcatgtactagaattcattaaagaggagaaaggtaccatgagtaaaggagaagaactttt</t>
  </si>
  <si>
    <t>gcgcccgctgatcctcctcgaggataaatatctaacaacgtgcgtgatgactattttacctctggcggtaacaatggttagatgtactagaattcattaaagaggagaaaggtaccatgagtaaaggagaagaactttt</t>
  </si>
  <si>
    <t>gcgcccgctgatcctcctcgaggataaatgtctaactccgtgcgtgttgactcttttacctctggcgatgagaatggctgcatgtactagaattcattaaagaggagaaaggtaccatgagtaaaggagaagaactttt</t>
  </si>
  <si>
    <t>gcgcccgctgatcctcctcgaggataaatatctaacaccgtgcgtgtggactattgtacatatggtggtgaaaatggtttcatgtactagaattcattaaagaggagaaaggtaccatgagtaaaggagaagaactttt</t>
  </si>
  <si>
    <t>gcgcccgctgatcctcctcgagggtatatatctaaccccgtgcgttttgactactttacctctagcggcgataatggttgcatgttctagaattcattaaagaggagaaaggtaccatgagtaaaggagaagaactttt</t>
  </si>
  <si>
    <t>gcgcccgctgatcctcctcgagtataaatatcttaaaccctgcgtgtagactattttacctctggcgctgataatggttgcatgcactagaattcattaaagaggagaaaggtaccatgagtaaaggagaagaactttt</t>
  </si>
  <si>
    <t>gcgcccgctgatcctcctcgagggtaaagatgtaacacggtgcgtgtagactattctacctatggcggtgataatggttgcatgtaccagaattcattaaagaggagaaaggtaccatgagtaaaggagaagaactttt</t>
  </si>
  <si>
    <t>gcgcccgctgatcctcctcgaggatatctatctaacaccgtgcaagttgactcttttacctctgtcggtgaaaatggttgcatgtactagaattcattaaagaggagaaaggtaccatgagtaaaggagaagaactttt</t>
  </si>
  <si>
    <t>gcgcccgctgatcctcctcgaggataactatgtaacaccatgcgtgttgactattttacctcaggcggggacaatggtggcatgtactagaattcattaaagaggagaaaggtaccatgagtaaaggagaagaactttt</t>
  </si>
  <si>
    <t>gcgcccgctgatcctcctcgaggatacatatctaactccgtgcgtgttgtctattttacctctcgcgttgataatggttgtatgtactagaattcattaaagaggagaaaggtaccatgagtaaaggagaagaactttt</t>
  </si>
  <si>
    <t>gcgcccgctgatcctcctcgagaataaatatttaagaccgtgcgagttggctattttacctctggcgttgataatggttgaatgtactcgaattcattaaagaggagaaaggtaccatgagtaaaggagaagaactttt</t>
  </si>
  <si>
    <t>gcgcccgctgatcctcctcgaggatacgtatctgacagcgtgcgtgttgactatttgacttctggcggagatgatggttgcatgtactagaattcattaaagaggagaaaggtaccatgagtaaaggagaagaactttt</t>
  </si>
  <si>
    <t>gcgcccgctgatcctcctcgaggataaatatctagcctcgtgcctgttgcctattttacctctggcggtgaaaatggttgcatgttcgagaattcattaaagaggagaaaggtaccatgagtaaaggagaagaactttt</t>
  </si>
  <si>
    <t>gcgcccgctgatcctcctcgaggataaatatctaaccccgtgcgtgttgactatgttacctggggcggtgatagtacttgcatgtacaagaattcattaaagaggagaaaggtaccatgagtaaaggagaagaactttt</t>
  </si>
  <si>
    <t>gcgcccgctgatcctcctcgaggataaatgtcttacaccgtgggtgtagactattttacctctggcgatgatgatgtttgcatgtactagaattcattaaagaggagaaaggtaccatgagtaaaggagaagaactttt</t>
  </si>
  <si>
    <t>gcgcccgctgatcctcctcgaggataaatatgtaacagcgtgcgtgtttcctactttacctccggcggggataatggttgtatgtactagaattcattaaagaggagaaaggtaccatgagtaaaggagaagaactttt</t>
  </si>
  <si>
    <t>gcgcccgctgatcctcctcgaggatatatatcgaacaacgtgcgtgttgactcttttacctttggcgctgataatggttgaatgtaccagaattcattaaagaggagaaaggtaccatgagtaaaggagaagaactttt</t>
  </si>
  <si>
    <t>agcgcccgctgatcctcctcgagaataaatatctaacaccatgcgagttgctattttgactctggcgaagataatggttgcatgtactagaattcattaaagaggagaaaggtaccatgagtaaaggagaagaactttt</t>
  </si>
  <si>
    <t>gcgcccgctgatcctcctcgaggttaaatatctaacatcgtgcgtgttgactattttacctatggccatgatgatggttgcatgtactggaattcattaaagaggagaaaggtaccatgagtaaaggagaagaactttt</t>
  </si>
  <si>
    <t>gcgcccgctgatcctcctcgaggataaatatctaacaaagtgcatggtgactattttacctcaggcggtcataatggttgcatgtactagaattcattaaagaggagaaaggtaccatgagtaaaggagaagaactttt</t>
  </si>
  <si>
    <t>gcgcccgctgatcctcctcgaggattaatatctgacaccgtgcatgtggaatattttacgtctggtagtgataatggttgtatgtactagaattcattaaagaggagaaaggtaccatgagtaaaggagaagaactttt</t>
  </si>
  <si>
    <t>gcgcccgctgatcctcctcgaggataaatatctaacactgtgcatgatgactatttttcctttggcggtgataatggttgaatgtaatagaattcattaaagaggagaaaggtaccatgagtaaaggagaagaactttt</t>
  </si>
  <si>
    <t>gcgcccgctgatcctcctcgaggatacatatctaacaccgagcgtgttgagtatttgtcctctggcggggataatggttgcttgtactagaattcattaaagaggagaaaggtaccatgagtaaaggagaagaactttt</t>
  </si>
  <si>
    <t>gcgcccgctgatcctcctcgaggatagatatctaacatcgtgcgctttggcaatttcacctctgtcagtgataatggtagcatgtactagaattcattaaagaggagaaaggtaccatgagtaaaggagaagaactttt</t>
  </si>
  <si>
    <t>gcgcccgctgatcctcctcgaggataattatctaagaccgtgcgtgttgacttgtttagctatggcggtgaaaatggctgcatgtactagaattcattaaagaggagaaaggtaccatgagtaaaggagaagaactttt</t>
  </si>
  <si>
    <t>agcgcccgctgatcctcctcgagattaatatgaaacaccgtgcgggttgactattttacctctggcgctgatattggttgcatgcactagaattcattaaagaggagaaaggtaccatgagtaaaggagaagaactttt</t>
  </si>
  <si>
    <t>gcgcccgctgatcctcctcgaggataaatatctaagacggtgcgcgttgactagtttacctctggcgctgatattggttccatgtactagaattcattaaagaggagaaaggtaccatgagtaaaggagaagaactttt</t>
  </si>
  <si>
    <t>gcgcccgctgatcctcctcgaggataaatatcttacaccgtgcgtgtagactattttccatctggcggtgacaatggtcgcatgtactagaattcattaaagaggagaaaggtaccatgagtaaaggagaagaactttt</t>
  </si>
  <si>
    <t>gcgcccgctgatcctcctcgaggataaacatctaaaaccgtgcgtgtcgactatttgacctctggctgtgataattgttgcatgtactagaattcattaaagaggagaaaggtaccatgagtaaaggagaagaactttt</t>
  </si>
  <si>
    <t>gcgcccgctgatcctcctcgaggataaatatctaatgccgtgcgtgttgactatttaacctctggctgtgatgatggttgcatgtgctagaattcattaaagaggagaaaggtaccatgagtaaaggagaagaactttt</t>
  </si>
  <si>
    <t>gcgcccgctgatcctcctcgaggataaatatttgacaccgtgcgtgtggactttttaacccatggcggtgataatggttgcatttactagaattcattaaagaggagaaaggtaccatgagtaaaggagaagaactttt</t>
  </si>
  <si>
    <t>gcgcccgctgatcctcctcgagggtaactatctaaccccgtgcgtgttgactattctacctctatcggtgataatggttgcatgaactagaattcattaaagaggagaaaggtaccatgagtaaaggagaagaactttt</t>
  </si>
  <si>
    <t>gcgcccgctgatcctcctcgaggctaaatatctaacacggtgcgcgttgaatattttacctccggcgttgataatggttgcatgtactagaattcattaaagaggagaaaggtaccatgagtaaaggagaagaactttt</t>
  </si>
  <si>
    <t>gcgcccgctgatcctcctcgaggataaatatccaaaatcgtgcgcgttgactattttatctcaggtcgtgataatggttgcatgtacttgaattcattaaagaggagaaaggtaccatgagtaaaggagaagaactttt</t>
  </si>
  <si>
    <t>agcgcccgctgatcctcctcgaggatatatgctgagaccctgcgtgttgactattttagccctggcggtgacaatggaagcatgtactagaattcattaaagaggagaaaggtaccatgagtaaaggagaagaactttt</t>
  </si>
  <si>
    <t>gcgcccgctgatcctcctcgaggataaaaatctaacacagtgcgtgtcgactattttacctatggcggtgataatggttgcatgaactagaattcattaaagaggagaaaggtaccatgagtaaaggagaagaactttt</t>
  </si>
  <si>
    <t>gcgcccgctgatcctcctcgaggataattatcttacaccgtgcgtgttgactattgtacctcaggcggggatagtggttgaatgtaccagaattcattaaagaggagaaaggtaccatgagtaaaggagaagaactttt</t>
  </si>
  <si>
    <t>gcgcccgctgatcctcctcgaggataaatatctaaccccgtgcgtgattactattttacatctgccggtgataatggttgcatgtactagaattcattaaagaggagaaaggtaccatgagtaaaggagaagaactttt</t>
  </si>
  <si>
    <t>gcgcccgctgatcctcctcgaggatcaatatctaacaacgtgcgtgttgactcttttacctctggcgatgattatggttgcatgtattagaattcattaaagaggagaaaggtaccatgagtaaaggagaagaactttt</t>
  </si>
  <si>
    <t>gcgcccgctgatcctcctcgaggatatatattttccaccgtgcgtattgactattttacctctgtcggtgataaaggttgaatgtactagaattcattaaagaggagaaaggtaccatgagtaaaggagaagaactttt</t>
  </si>
  <si>
    <t>gcgcccgctgatcctcctcgaggataaatatctaccagcgtgtgtgttgacgattgtacctctggcggtgataatggatgcatgtactagaattcattaaagaggagaaaggtaccatgagtaaaggagaagaactttt</t>
  </si>
  <si>
    <t>gcgcccgctgatcctcctcgaggataaatatctgacaccgtgcgtgttgtctattttacctctggcgttgataatggttgcatgtactagaattcattaaagaggagaaaggtaccatgagtaaaggagaagaactttt</t>
  </si>
  <si>
    <t>gcgcccgctgatcctcctcgaggataaatatctaacatcgtgcgtgttgactattgttcctctgacggtgaacatggttgcatgtactagaattcattaaagaggagaaaggtaccatgagtaaaggagaagaactttt</t>
  </si>
  <si>
    <t>gcgcccgctgatcctcctcgagtttaaatatctaacaccgtgcttgttgtttcttttaccgctggcgttgataatggttgcatgtgctagaattcattaaagaggagaaaggtaccatgagtaaaggagaagaactttt</t>
  </si>
  <si>
    <t>gcgcccgctgatcctcctcgaggataaatatctaacaccttgcgttttgactattttacccctggcggtgacaatggttgcatgcactagaattcattaaagaggagaaaggtaccatgagtaaaggagaagaactttt</t>
  </si>
  <si>
    <t>gcgcccgctgatcctcctcgaggattaattgcaagaaccgtgcgtgttgactatgagacctcaggcggtgattatggttgcatgtactagaattcattaaagaggagaaaggtaccatgagtaaaggagaagaactttt</t>
  </si>
  <si>
    <t>gcgcccgctgatcctcctcgaggatagatatcctataccgtgcgtgttgactattttacctctgggggtgatattggttgcatgtactagaattcattaaagaggagaaaggtaccatgagtaaaggagaagaactttt</t>
  </si>
  <si>
    <t>gcgcccgctgatcctcctcgaggatgaatatctaaccccgtgcgtgttgactattttacatctgtcggtgataagggttgcatgttctagaattcattaaagaggagaaaggtaccatgagtaaaggagaagaactttt</t>
  </si>
  <si>
    <t>gcgcccgctgatcctcctcgaggataaatatctaacaccgtgcgtgtggactatttcacatctggccgtgataatggttacatgtgctagaattcattaaagaggagaaaggtaccatgagtaaaggagaagaactttt</t>
  </si>
  <si>
    <t>gcgcccgctgatcctcctcgaggataaatatctgacacggtgcgttttgactattttacctcaggcggtgagaatggttgcatgtacgagaattcattaaagaggagaaaggtaccatgagtaaaggagaagaactttt</t>
  </si>
  <si>
    <t>gcgcccgctgatcctcctcgaggataaatatcaaacaacgtgcgtgttgactatgttacctcgggcggtgaaaatagttgcatgtgctagaattcattaaagaggagaaaggtaccatgagtaaaggagaagaactttt</t>
  </si>
  <si>
    <t>gcgcccgctgatcctcctcgaggataaatatctaacaccgtgcatgttgactattttacctctggccgtgaaaatggttgcatgtactagaattcattaaagaggagaaaggtaccatgagtaaaggagaagaactttt</t>
  </si>
  <si>
    <t>gcgcccgctgatcctcctcgagtataaatatctaacaccgtgcgaatggactattttacctatgtcggagaaaatggttgcatgtactagaattcattaaagaggagaaaggtaccatgagtaaaggagaagaactttt</t>
  </si>
  <si>
    <t>gcgcccgctgatcctcctcgaggttaaatatctaacaccgtgcgagttgactattttacctatggcgctgagaatggttgcatgtccttgaattcattaaagaggagaaaggtaccatgagtaaaggagaagaactttt</t>
  </si>
  <si>
    <t>gcgcccgctgatcctcctcgaggataaatgcaccacaacgtgcgtgtggactattttacctcgggcgctgataatggttgcaagtactagaattcattaaagaggagaaaggtaccatgagtaaaggagaagaactttt</t>
  </si>
  <si>
    <t>gcgcccgctgatcctcctcgaggataaatatctaaccccgcgcatgctgactattttacatctggcggttataaaggttgcatgcactagaattcattaaagaggagaaaggtaccatgagtaaaggagaagaactttt</t>
  </si>
  <si>
    <t>gcgcccgctgatcctcctcgaggataaagatctaacacggggcgtgttgactattttacctctcgccgtgatcatggtcgcatgtactagaattcattaaagaggagaaaggtaccatgagtaaaggagaagaactttt</t>
  </si>
  <si>
    <t>gcgcccgctgatcctcctcgaggataaatatgtcacaccgtgcgtgttgactattttacctctggcgccgatattggtggcatgtactagaattcattaaagaggagaaaggtaccatgagtaaaggagaagaactttt</t>
  </si>
  <si>
    <t>gcgcccgctgatcctcctcgaggaaacatagctaacaccgtgcatgttgactattttgcctctggcggtgacaatggtcgcttgtactagaattcattaaagaggagaaaggtaccatgagtaaaggagaagaactttt</t>
  </si>
  <si>
    <t>gcgcccgctgatcctcctcgaggataaataactaacaccgtacgggttgactattttacctctggcggggatgatggttgcatgtactagaattcattaaagaggagaaaggtaccatgagtaaaggagaagaactttt</t>
  </si>
  <si>
    <t>gcgcccgctgatcctcctcgaggataaatatctaacatcgtgcgtgttgacgatttttgctctgacggtgatcatggttgcttgtactagaattcattaaagaggagaaaggtaccatgagtaaaggagaagaactttt</t>
  </si>
  <si>
    <t>gcgcccgctgatcctcctcgaggttagatatctcacaccgtgcttgttgactattacacctattgcggggattatggttgcatgtactagaattcattaaagaggagaaaggtaccatgagtaaaggagaagaactttt</t>
  </si>
  <si>
    <t>aagcgcccgctgatcctcctcggataaatatctaacaccatgcgtgttgtctatttcacctcaggcgctgataatcgtagtatgtactagaattcattaaagaggagaaaggtaccatgagtaaaggagaagaactttt</t>
  </si>
  <si>
    <t>gcgcccgctgatcctcctcgaggataaatatcaaacacggtgcgtgttgtctattttacctctggcgatgataatggttgcatgtactagaattcattaaagaggagaaaggtaccatgagtaaaggagaagaactttt</t>
  </si>
  <si>
    <t>gcgcccgctgatcctcctcgaggataaatatctaaccccgtgcgtatagactatgttacctctggcggcgataatgattgcatgaactagaattcattaaagaggagaaaggtaccatgagtaaaggagaagaactttt</t>
  </si>
  <si>
    <t>gcgcccgctgatcctcctcgaggataaatatctaacatcgtccgtattgcctattttacctctggcagcgataatggttacatacactagaattcattaaagaggagaaaggtaccatgagtaaaggagaagaactttt</t>
  </si>
  <si>
    <t>gcgcccgctgatcctcctcgaggataaaattctaacaccgtgcgtgttaactattttacctctggcggtgaaactggttgaatgtaccagaattcattaaagaggagaaaggtaccatgagtaaaggagaagaactttt</t>
  </si>
  <si>
    <t>gcgcccgctgatcctcctcgaggattaatagctaacaccgtgtgtgttgattatttttcgtctggcgttgataatggttgcttgtactagaattcattaaagaggagaaaggtaccatgagtaaaggagaagaactttt</t>
  </si>
  <si>
    <t>gcgcccgctgatcctcctcgagcataaatatctaataccgttcgtgttgactgttttacctctcgcgctgataatggttgcatgtactagaattcattaaagaggagaaaggtaccatgagtaaaggagaagaactttt</t>
  </si>
  <si>
    <t>agcgcccgctgatcctcctcgaggataaatatcgcacagcgtgcgagttgactatttacctgtggcggtgataatggttgcatgtactagaattcattaaagaggagaaaggtaccatgagtaaaggagaagaactttt</t>
  </si>
  <si>
    <t>gcgcccgctgatcctcctcgaggataaatatcttacaccgtgcgtgctgactattttccctctggcgctaataatggttgcatgtactagaattcattaaagaggagaaaggtaccatgagtaaaggagaagaactttt</t>
  </si>
  <si>
    <t>gcgcccgctgatcctcctcgaggataaatcactaacatcgtgcgtgttgactattttacctctggcagtgaaactggttgcatgtactagaattcattaaagaggagaaaggtaccatgagtaaaggagaagaactttt</t>
  </si>
  <si>
    <t>gcgcccgctgatcctcctcgaggatatatatctaactccgtgcctgttgactactttgcctctggcggcgaaaatgattgcatgtactagaattcattaaagaggagaaaggtaccatgagtaaaggagaagaactttt</t>
  </si>
  <si>
    <t>agcgcccgctgatcctcctcgaggataaatattaacaacgtgcgtgttgactattttccctctggcggtgagaatggttggttgtattagaattcattaaagaggagaaaggtaccatgagtaaaggagaagaactttt</t>
  </si>
  <si>
    <t>agcgcccgctgatcctcctcaggataaatatctcacaccgtgcgttttgactattgtacctctcgcggagataatggttgcatgtactcgaattcattaaagaggagaaaggtaccatgagtaaaggagaagaactttt</t>
  </si>
  <si>
    <t>gcgcccgctgatcctcctcgaggataaatatctaacaacgtgcgcgttgactattttacctctggccgtgatcatggtcccatgtactagaattcattaaagaggagaaaggtaccatgagtaaaggagaagaactttt</t>
  </si>
  <si>
    <t>gcgcccgctgatcctcctcgaggatcaatatctaacaccctgtgtgttgactattttacctctggcgctgatagtggttgcatgtactagaattcattaaagaggagaaaggtaccatgagtaaaggagaagaactttt</t>
  </si>
  <si>
    <t>gcgcccgctgatcctcctcgaggataaacgtctaccaccgtgcatgttgactattttacctcgggcgttgacaatggttgcatgtactagaattcattaaagaggagaaaggtaccatgagtaaaggagaagaactttt</t>
  </si>
  <si>
    <t>gcgcccgctgatcctcctcgaggataaatatctaacaccgttcgtctggactatcttacctctgggcgtgataatggttgcatgtactcgaattcattaaagaggagaaaggtaccatgagtaaaggagaagaactttt</t>
  </si>
  <si>
    <t>gcgcccgctgatcctcctcgaggataaatatctaactccgtgcgtgttgactaatttacccctggaggtgattatggttgaatgtactagaattcattaaagaggagaaaggtaccatgagtaaaggagaagaactttt</t>
  </si>
  <si>
    <t>gcgcccgctgatcctcctcgaggataaatatgtaacaccgtgagtgttgactattttacctctggccgtgaaagtggttgcatgtaatagaattcattaaagaggagaaaggtaccatgagtaaaggagaagaactttt</t>
  </si>
  <si>
    <t>cgcccgctgatcctcctcgaggataaatatctaacaaagtgcgtgtagactattttacctcctggcggtgataatggttgcatgtactagaattcattaaagaggagaaaggtaccatgagtaaaggagaagaactttt</t>
  </si>
  <si>
    <t>gcgcccgctgatcctcctcgaggataaatgtctcactccgtgcgtgttgactattttacctctcgcgctgatgatggttgcatgaaatagaattcattaaagaggagaaaggtaccatgagtaaaggagaagaactttt</t>
  </si>
  <si>
    <t>gcgcccgctgatcctcctcgaggataaatatctaacaacgtgcctgttgactattgtacctctggcgttgatagtggttgcatgtactagaattcattaaagaggagaaaggtaccatgagtaaaggagaagaactttt</t>
  </si>
  <si>
    <t>gcgcccgctgatcctcctcgaggttaaatatgtaacaccgtgggtgttgactattttacctttggccgtgaaaatggttgtatggactagaattcattaaagaggagaaaggtaccatgagtaaaggagaagaactttt</t>
  </si>
  <si>
    <t>gcgcccgctgatcctcctcgaggataaatattttacacggtgcgtgttgtgtcgtttacctctggcggtgattatggttgcatgtaatagaattcattaaagaggagaaaggtaccatgagtaaaggagaagaactttt</t>
  </si>
  <si>
    <t>gcgcccgctgatcctcctcgagaataaatttctaacaccgttcgcgttgactattttacctgtgccggtgatcatggttgcatgtagtagaattcattaaagaggagaaaggtaccatgagtaaaggagaagaactttt</t>
  </si>
  <si>
    <t>gcgcccgctgatcctcctcgaggataaatatctaacaccgttcgtattgactatattacatctggcggtgacaatggttgcgtgtactagaattcattaaagaggagaaaggtaccatgagtaaaggagaagaactttt</t>
  </si>
  <si>
    <t>gcgcccgctgatcctcctcgaggaaaaatatctaacaccgtgccagttgactatttcacctctggccgggatcatggttgcatgtactagaattcattaaagaggagaaaggtaccatgagtaaaggagaagaactttt</t>
  </si>
  <si>
    <t>gcgcccgctgatcctcctcgaggataattaactaacaccgtgcgtgtagactacttggcctctggcggcgataatggcagcctgtactagaattcattaaagaggagaaaggtaccatgagtaaaggagaagaactttt</t>
  </si>
  <si>
    <t>agcgcccgctgatcctcctcgaggattaatatctaacaccgtgcgtattgactattttaccctggcggtgattatggttgcatgtactagaattcattaaagaggagaaaggtaccatgagtaaaggagaagaactttt</t>
  </si>
  <si>
    <t>gcgcccgctgatcctcctcgaggataaacatctaacaccgtgcgtgtagactattttagctctggccaggataatggttgcatgtactagaattcattaaagaggagaaaggtaccatgagtaaaggagaagaactttt</t>
  </si>
  <si>
    <t>gcgcccgctgatcctcctcgaggataaacctctgataccgttcgtgttgaatcttttgcctctgtcggtgataatggttgcctgcactagaattcattaaagaggagaaaggtaccatgagtaaaggagaagaactttt</t>
  </si>
  <si>
    <t>gcgcccgctgatcctcctcgaggataaattgctaaccccgtgcgagttgactttcttacctatggcggtgattatggttgcatgtagtagaattcattaaagaggagaaaggtaccatgagtaaaggagaagaactttt</t>
  </si>
  <si>
    <t>gcgcccgctgatcctcctcgaggataaacatctaacaccatgcgtgttgactattttacctctggctgggataacggttgcatgtactagaattcattaaagaggagaaaggtaccatgagtaaaggagaagaactttt</t>
  </si>
  <si>
    <t>gcgcccgctgatcctcctcgaggataaataggtaacagcgtgcgtgttgactatgtgatctctggggttgacaatggttgcatgtactagaattcattaaagaggagaaaggtaccatgagtaaaggagaagaactttt</t>
  </si>
  <si>
    <t>gcgcccgctgatcctcctcgaggataaatgtcttacaccgtgcgtgatgactactttacctcttgcggagaaaatggttgcatgtactagaattcattaaagaggagaaaggtaccatgagtaaaggagaagaactttt</t>
  </si>
  <si>
    <t>gcgcccgctgatcctcctcgagggtaaatatcgaacaccgtgcgagttgactatttgccctctggcggtgagactggttgcatgtaccagaattcattaaagaggagaaaggtaccatgagtaaaggagaagaactttt</t>
  </si>
  <si>
    <t>gcgcccgctgatcctcctcgaggatatacatctaacaccgtgcgtgtttactactttacctctggcgttgataatggttgcatgtactagaattcattaaagaggagaaaggtaccatgagtaaaggagaagaactttt</t>
  </si>
  <si>
    <t>gcgcccgctgatcctcctcgaggataaatatctaacaccccgcttgttgactattgttcctcaggcggtgatagtggttgcatctactagaattcattaaagaggagaaaggtaccatgagtaaaggagaagaactttt</t>
  </si>
  <si>
    <t>gcgcccgctgatcctcctcgaggataaatatctaacaccgtgcctgttgactatttttcctctggcggtgatatttgttgcatgtactagaattcattaaagaggagaaaggtaccatgagtaaaggagaagaactttt</t>
  </si>
  <si>
    <t>gcgcccgctgatcctcctcgaggatacatatcgaacgccgtgcgtgtggactatttgacctctggcgatgataatggttgcatgtacaagaattcattaaagaggagaaaggtaccatgagtaaaggagaagaactttt</t>
  </si>
  <si>
    <t>gcgcccgctgatcctcctcgaggataaatatctaacattgtgcgtattgcctatcgtacctgtcgccatgataatggttgcctgtactagaattcattaaagaggagaaaggtaccatgagtaaaggagaagaactttt</t>
  </si>
  <si>
    <t>gcgcccgctgatcctcctcgaggacaaatattgaacaccgtgctttttgactattttcactctggcggtgatactggttgcgtgtactagaattcattaaagaggagaaaggtaccatgagtaaaggagaagaactttt</t>
  </si>
  <si>
    <t>gcgcccgctgatcctcctcgaggataaatatctaaaaccaggcgtgtagactattttacctgtggcggtgagaatggttgcatgtactagaattcattaaagaggagaaaggtaccatgagtaaaggagaagaactttt</t>
  </si>
  <si>
    <t>gcgcccgctgatcctcctcgaggataaataactaacaccgtgcgttgtgactattttacctatggcgatgaatatggttgcatgtactagaattcattaaagaggagaaaggtaccatgagtaaaggagaagaactttt</t>
  </si>
  <si>
    <t>gcgcccgctgatcctcctcgaggataaatatcttacaccgtgcgcgttgactatgttaccactgtcggtgacaatggttgcatgtactagaattcattaaagaggagaaaggtaccatgagtaaaggagaagaactttt</t>
  </si>
  <si>
    <t>gcgcccgctgatcctcctcgaggataaatatctaacaccgttcatgtagacaattttagctctggcgttgataatggttgcatatactagaattcattaaagaggagaaaggtaccatgagtaaaggagaagaactttt</t>
  </si>
  <si>
    <t>gcgcccgctgatcctcctcgaggataagtatctagctccgtgcgtgttcactatttgacctctggcggtgatcatggttgcatgtactagaattcattaaagaggagaaaggtaccatgagtaaaggagaagaactttt</t>
  </si>
  <si>
    <t>gcgcccgctgatcctcctcgaggataaatttctaacagcgtgcgtgtcgactatttgacttcaggcggtgataatggttgcatgtactagaattcattaaagaggagaaaggtaccatgagtaaaggagaagaactttt</t>
  </si>
  <si>
    <t>gcgcccgctgatcctcctcgaggataattatctaaccccgagagcgttgactattttacctctggcggggatattggttgcatgtactcgaattcattaaagaggagaaaggtaccatgagtaaaggagaagaactttt</t>
  </si>
  <si>
    <t>gcgcccgctgatcctcctcgaggataaatatctgccaccgtgggtgtatactattttacctctggcgatgataatggttgtatgtaccagaattcattaaagaggagaaaggtaccatgagtaaaggagaagaactttt</t>
  </si>
  <si>
    <t>gcgcccgctgatcctcctcgaggataaatatcgaacaccgtgcgtgtttactattttacctctgggggtgaaaatgcttgcatgtactcgaattcattaaagaggagaaaggtaccatgagtaaaggagaagaactttt</t>
  </si>
  <si>
    <t>gcgcccgctgatcctcctcgaggataattatctaaccccgtgcgtgttgactattctacctctggccgtgagaattgttgcatgtactagaattcattaaagaggagaaaggtaccatgagtaaaggagaagaactttt</t>
  </si>
  <si>
    <t>gcgcccgctgatcctcctcgaggataaatatcttacaccgtgcctgttgactatttttcctctgggggtgataacggttgcatgacctagaattcattaaagaggagaaaggtaccatgagtaaaggagaagaactttt</t>
  </si>
  <si>
    <t>gcgcccgctgatcctcctcgagggtagatatctaacaccgtgcgtcttgactagtttacctcaggcgttgatgatggttgcatgaacgagaattcattaaagaggagaaaggtaccatgagtaaaggagaagaactttt</t>
  </si>
  <si>
    <t>gcgcccgctgatcctcctcgaggaaacatatctaacagcgtgagtgttgactctttaacctgtggcggtgatgatggttgcctgtactagaattcattaaagaggagaaaggtaccatgagtaaaggagaagaactttt</t>
  </si>
  <si>
    <t>cgcccgctgatcctcctcgaggataaaaatctaacacagtgcgtgttgactattttacctctggccgttgataatggttgcatgtactagaattcattaaagaggagaaaggtaccatgagtaaaggagaagaactttt</t>
  </si>
  <si>
    <t>gcgcccgctgatcctcctcgaggataggtatctaacaccgtgcgtgtggactattttacttctggaggtgataatggtggcatgtcctagaattcattaaagaggagaaaggtaccatgagtaaaggagaagaactttt</t>
  </si>
  <si>
    <t>gcgcccgctgatcctcctcgaggttaaatatctaacaccgtgtgtgttgactatcttacctttgacggtgatcattgttgcatgtactagaattcattaaagaggagaaaggtaccatgagtaaaggagaagaactttt</t>
  </si>
  <si>
    <t>gcgcccgctgatcctcctcgaggataaatatctggcaccgtgagtgttgactattttacttctggcggagaaactggttgaatgtactagaattcattaaagaggagaaaggtaccatgagtaaaggagaagaactttt</t>
  </si>
  <si>
    <t>gcgcccgctgatcctcctcgagcataaatatctaataccgtgcgtgttgactgtattacctgtggcggtgataatcgttgtatgtaccagaattcattaaagaggagaaaggtaccatgagtaaaggagaagaactttt</t>
  </si>
  <si>
    <t>gcgcccgctgatcctcctcgaggataaatatctcacagcgtgcgtgctgactattttacctctggaagtgattatggttgcatgtacaagaattcattaaagaggagaaaggtaccatgagtaaaggagaagaactttt</t>
  </si>
  <si>
    <t>gcgcccgctgatcctcctcgagggtaaatatctcacaccgtgcgggttgactgttatacctctggcggtgataatggttgcatgtactagaattcattaaagaggagaaaggtaccatgagtaaaggagaagaactttt</t>
  </si>
  <si>
    <t>gcgcccgctgatcctcctcgaggataaatatcaaacagcgtacgtgttggctattttacctctagcgctgataatggttgcatgtacaagaattcattaaagaggagaaaggtaccatgagtaaaggagaagaactttt</t>
  </si>
  <si>
    <t>gcgcccgctgatcctcctcgagggtaaatatgcaacaccctgcgtgtggactattttacctatggcggtgataatggttgattgtactagaattcattaaagaggagaaaggtaccatgagtaaaggagaagaactttt</t>
  </si>
  <si>
    <t>gcgcccgctgatcctcctcgaggataaatatctaacgccgtgcgtgttgactattttccgtctgggggtgatgatggttgcatgcactagaattcattaaagaggagaaaggtaccatgagtaaaggagaagaactttt</t>
  </si>
  <si>
    <t>gcgcccgctgatcctcctcgaggataaatatcgtacaccgtgcgtcttgactattttacctctggcctagatattggttgcgtgtaatagaattcattaaagaggagaaaggtaccatgagtaaaggagaagaactttt</t>
  </si>
  <si>
    <t>gcgcccgctgatcctcctcgaggataaatatctaacaccctgcgcgttggctattttacctctggctatgataatggttgcatgttctcgaattcattaaagaggagaaaggtaccatgagtaaaggagaagaactttt</t>
  </si>
  <si>
    <t>agcgcccgctgatcctcctcgaggataatatctagccccgtgcgtgttgacgattttacctctgccggtgatcatggtagcatgtactagaattcattaaagaggagaaaggtaccatgagtaaaggagaagaactttt</t>
  </si>
  <si>
    <t>gcgcccgctgatcctcctcgaggattaatatctaacaccgtgcatgttgactatggtacctctggtggtgagaatggttgcatgtactagaattcattaaagaggagaaaggtaccatgagtaaaggagaagaactttt</t>
  </si>
  <si>
    <t>gcgcccgctgatcctcctcgaggaaaaatatgtaacagcgtgcgtgtcgactattttatctctctcggtgataatggttgcatgtactagaattcattaaagaggagaaaggtaccatgagtaaaggagaagaactttt</t>
  </si>
  <si>
    <t>gcgcccgctgatcctcctcgaggttaaatatctaacgcggtgcgtgttgaccagtttacctctggcgttgataatggttgcgtgtactagaattcattaaagaggagaaaggtaccatgagtaaaggagaagaactttt</t>
  </si>
  <si>
    <t>gcgcccgctgatcctcctcgaggataattatctaacaccgtgagggtcgactattttacctctgggggcgagaatggttgcatctactagaattcattaaagaggagaaaggtaccatgagtaaaggagaagaactttt</t>
  </si>
  <si>
    <t>gcgcccgctgatcctcctcgaggataaatatctaacaccatgcgagttgactattttacccgtggtcgtgatcatggttgcatgtactagaattcattaaagaggagaaaggtaccatgagtaaaggagaagaactttt</t>
  </si>
  <si>
    <t>gcgcccgctgatcctcctcgaggataactatctaacaccgtgtgtgttgactattttacctctggccgtgacaatggttgcatgtactagaattcattaaagaggagaaaggtaccatgagtaaaggagaagaactttt</t>
  </si>
  <si>
    <t>gcgcccgctgatcctcctcgaggataaatatctaacatcgtgcgtgttgaatattttacctgtggcgttgataatggttgcatgtgctagaattcattaaagaggagaaaggtaccatgagtaaaggagaagaactttt</t>
  </si>
  <si>
    <t>gcgcccgctgatcctcctcgaggataaatatctaacacggtgcgtgttgactagtttacccctgacggtgagaatggttgcatgtactagaattcattaaagaggagaaaggtaccatgagtaaaggagaagaactttt</t>
  </si>
  <si>
    <t>gcgcccgctgatcctcctcgaggataaatatgtaacactgtgcgtgttgactattttacctctggcgctgacaatggttgcatgtactagaattcattaaagaggagaaaggtaccatgagtaaaggagaagaactttt</t>
  </si>
  <si>
    <t>gcgcccgctgatcctcctcgaggataaagatctaacacagtacatgttgattattctacctctggcggggataatggttgcatgtactagaattcattaaagaggagaaaggtaccatgagtaaaggagaagaactttt</t>
  </si>
  <si>
    <t>gcgcccgctgatcctcctcgaggaaaagtatctatcagcgtgcgtgttgcctattttacctctggcgctgataatggttgcgtgtactagaattcattaaagaggagaaaggtaccatgagtaaaggagaagaactttt</t>
  </si>
  <si>
    <t>gcgcccgctgatcctcctcgagaataaatatctaacaccgtgtgtgttgactattttacctctggcgggaatcatggttgtatgtactagaattcattaaagaggagaaaggtaccatgagtaaaggagaagaactttt</t>
  </si>
  <si>
    <t>gcgcccgctgatcctcctcgaggataaatatctaacaccctgcgtgttgactattttacctatggccaaaaaaatggttgcatgtactagaattcattaaagaggagaaaggtaccatgagtaaaggagaagaactttt</t>
  </si>
  <si>
    <t>gcgcccgctgatcctcctcgagcatgaatatctagctccgtacgtgcggcctgatttacctctggccgcgatcatggttgaatgtactagaattcattaaagaggagaaaggtaccatgagtaaaggagaagaactttt</t>
  </si>
  <si>
    <t>gcgcccgctgatcctcctcgaggataaatatctaacaccatgcgtgtcgactgttttacctctgacggcgataatggttgcacaaacgagaattcattaaagaggagaaaggtaccatgagtaaaggagaagaactttt</t>
  </si>
  <si>
    <t>gcgcccgctgatcctcctcgaggataaatttctaacaccgtgcgcgtggactattttacctctggcgttgataatggttgcatgtactagaattcattaaagaggagaaaggtaccatgagtaaaggagaagaactttt</t>
  </si>
  <si>
    <t>gcgcccgctgatcctcctcgaggttaaatatgtcgccccgagcgcgttgactattttacctttggcagtgaatatgattgcatgtactagaattcattaaagaggagaaaggtaccatgagtaaaggagaagaactttt</t>
  </si>
  <si>
    <t>gcgcccgctgatcctcctcgagaatatatatctaacaccgtgcgtgttgactattttacctctggcgctgataatggttgcttgtactagaattcattaaagaggagaaaggtaccatgagtaaaggagaagaactttt</t>
  </si>
  <si>
    <t>gcgcccgctgatcctcctcgaggataaatatctaacatcgtgcgtgttgaatattttacctctggcgcggattatggttgcatgtactagaattcattaaagaggagaaaggtaccatgagtaaaggagaagaactttt</t>
  </si>
  <si>
    <t>gcgcccgctgatcctcctcgagcataaatatctaagaccgtgagtgtggactattatacatctggcggagataatggttgcatgtactagaattcattaaagaggagaaaggtaccatgagtaaaggagaagaactttt</t>
  </si>
  <si>
    <t>gcgcccgctgatcctcctcgaggttaaatatctaacaccgtgtgtgttgactattttacctctggcagtgaaaatggttgcatgtactagaattcattaaagaggagaaaggtaccatgagtaaaggagaagaactttt</t>
  </si>
  <si>
    <t>gcgcccgctgatcctcctcgaggataaatagctcaaaacgtgcgcgttgactattttacgtctggacgtgatcatggttgcatgtacgcgaattcattaaagaggagaaaggtaccatgagtaaaggagaagaactttt</t>
  </si>
  <si>
    <t>gcgcccgctgatcctcctcgaggataaatatctaacaccgtgcgtgtagactattttacccctggcgctgataatggctgcatgtacaagaattcattaaagaggagaaaggtaccatgagtaaaggagaagaactttt</t>
  </si>
  <si>
    <t>agcgcccgctgatcctcctcgaggatgaaaatctaacaccctgcgtgttgactattttacaatggcggtgattatggtggcatgtactagaattcattaaagaggagaaaggtaccatgagtaaaggagaagaactttt</t>
  </si>
  <si>
    <t>gcgcccgctgatcctcctcgaggataatgatctaaaactgcgcgtgttgactactctacttgttgcggtgattatgggtgcatgtactagaattcattaaagaggagaaaggtaccatgagtaaaggagaagaactttt</t>
  </si>
  <si>
    <t>agcgcccgctgatcctcctcgaggataaatatcaaacaccgtgcgtgtcgactattttactcaggcggagataatgtttgcatgtactagaattcattaaagaggagaaaggtaccatgagtaaaggagaagaactttt</t>
  </si>
  <si>
    <t>gcgcccgctgatcctcctcgaggataaatatctaacacggtgcgtattgactattttacatatggctgtgataatggttgtatgtacttgaattcattaaagaggagaaaggtaccatgagtaaaggagaagaactttt</t>
  </si>
  <si>
    <t>gcgcccgctgatcctcctcgaggataaatatctagcctcgtgcgtgttgactattttacccgtggcggtgatcatggttgcatgtactagaattcattaaagaggagaaaggtaccatgagtaaaggagaagaactttt</t>
  </si>
  <si>
    <t>gcgcccgctgatcctcctcgaggataaatatctatcatcgtgcgtgttgagtattgtaactctgacgttgataatggttgcatgtactagaattcattaaagaggagaaaggtaccatgagtaaaggagaagaactttt</t>
  </si>
  <si>
    <t>gcgcccgctgatcctcctcgaggataaatatctgacaccgtgcgtgttggctattttacttgtggcggtgataatggttgcctgtactagaattcattaaagaggagaaaggtaccatgagtaaaggagaagaactttt</t>
  </si>
  <si>
    <t>gcgcccgctgatcctcctcgaggataaatatccaacatcgtgcgtgttgactattttacctctggtggtgatcatgctggcacggtctagaattcattaaagaggagaaaggtaccatgagtaaaggagaagaactttt</t>
  </si>
  <si>
    <t>gcgcccgctgatcctcctcgaggataaatatgtaacaccgcgcacgttgactattttacctctgtcggtgaaaatgattgcatgtactagaattcattaaagaggagaaaggtaccatgagtaaaggagaagaactttt</t>
  </si>
  <si>
    <t>gcgcccgctgatcctcctcgaggttgaatatgtaaaaccgtgcgtgttgagtattttacctttggcggggataatggttgcatgtactagaattcattaaagaggagaaaggtaccatgagtaaaggagaagaactttt</t>
  </si>
  <si>
    <t>gcgcccgctgatcctcctcgaggataaatatctaacaccgtacgtgtaaactattttacctctagcgttcataatggttgcatgtactagaattcattaaagaggagaaaggtaccatgagtaaaggagaagaactttt</t>
  </si>
  <si>
    <t>gcgcccgctgatcctcctcgaggctacatctcgaacaccgtgcgagttgactattttacgtctggcgttgataatggttgcatgtaatagaattcattaaagaggagaaaggtaccatgagtaaaggagaagaactttt</t>
  </si>
  <si>
    <t>gcgcccgctgatcctcctcgaggataaatatctaacaccgtgcgaattgactatttcacctctggcgatgacaatgcttgcatgtactagaattcattaaagaggagaaaggtaccatgagtaaaggagaagaactttt</t>
  </si>
  <si>
    <t>cgcccgctgatcctcctcgaggataaaatatctaacacggtgcgtgttgacttttttacctctggcgctgatattggttgcatgtactagaattcattaaagaggagaaaggtaccatgagtaaaggagaagaactttt</t>
  </si>
  <si>
    <t>gcgcccgctgatcctcctcgaggataaatatctaaaaccgtgcgtgttgaccattttccctctggcggggataatggttgcctgtactagaattcattaaagaggagaaaggtaccatgagtaaaggagaagaactttt</t>
  </si>
  <si>
    <t>gcgcccgctgatcctcctcgaggataaatatctaacagcgtgcgtgttgacgattttacctctggcgatgaaaatggttgtatctactagaattcattaaagaggagaaaggtaccatgagtaaaggagaagaactttt</t>
  </si>
  <si>
    <t>gcgcccgctgatcctcctcgaggataaatatctaacacggttcgtgttgtctattttacttctggcggtgatcatggttgcttgtactagaattcattaaagaggagaaaggtaccatgagtaaaggagaagaactttt</t>
  </si>
  <si>
    <t>gcgcccgctgatcctcctcgaggatatagatctaacaccgtgcctgttgtctattttacctctgacgctgataatggttgcgcgtactagaattcattaaagaggagaaaggtaccatgagtaaaggagaagaactttt</t>
  </si>
  <si>
    <t>gcgcccgctgatcctcctcgagaataaatatccaaaaccgtgcgtgttgactattttaccttcggcggtgaacatggtgacgtgtactagaattcattaaagaggagaaaggtaccatgagtaaaggagaagaactttt</t>
  </si>
  <si>
    <t>gcgcccgctgatcctcctcgaggattaacatataagagcgtgcgtgttgactatttttcctctggcggagataatggttgcatgtacttgaattcattaaagaggagaaaggtaccatgagtaaaggagaagaactttt</t>
  </si>
  <si>
    <t>agcgcccgctgatcctcctcgaggataaatatctaacaccgtgcgagtgactattttacctatggcggtgataatggttgcatgtactagaattcattaaagaggagaaaggtaccatgagtaaaggagaagaactttt</t>
  </si>
  <si>
    <t>gcgcccgctgatcctcctcgaggggaaatatctgacaccgtgcgggttgactattttacttctggcagtgataagggttgcatgtgctagaattcattaaagaggagaaaggtaccatgagtaaaggagaagaactttt</t>
  </si>
  <si>
    <t>gcgcccgctgatcctcctcgaggataaatatctaacaccgtgcgttttgactattgtacctctggcagtgagaatggttgcatgaactagaattcattaaagaggagaaaggtaccatgagtaaaggagaagaactttt</t>
  </si>
  <si>
    <t>gcgcccgctgatcctcctcgagagtaaatgtctaacacagtgcgtgttgacgattttacctgtggcggagataatgtttgaatgtactggaattcattaaagaggagaaaggtaccatgagtaaaggagaagaactttt</t>
  </si>
  <si>
    <t>gcgcccgctgatcctcctcgaggataaatatctgacaccgtgcgtgttgactatttttcctctggcggaaataatggttgcatgtactagaattcattaaagaggagaaaggtaccatgagtaaaggagaagaactttt</t>
  </si>
  <si>
    <t>gcgcccgctgatcctcctcgaggataaatatctaaaaccgtgcgcgttgaatattttacctctggccgggattatggtttcatgtactagaattcattaaagaggagaaaggtaccatgagtaaaggagaagaactttt</t>
  </si>
  <si>
    <t>gcgcccgctgatcctcctcgaggataaatatataacaccgtgcgcgttgcctattttagctctggcggggataatggttgcatgtactagaattcattaaagaggagaaaggtaccatgagtaaaggagaagaactttt</t>
  </si>
  <si>
    <t>gcgcccgctgatcctcctcgaggataaatatcaaacagcgtgcggtttgcctattttacctctggcgctgataatggttgcatatactagaattcattaaagaggagaaaggtaccatgagtaaaggagaagaactttt</t>
  </si>
  <si>
    <t>gcgcccgctgatcctcctcgaggatagatatctaacaccgtgcgtgtggactatttgatctctggcggcgataatggttgcatgtactagaattcattaaagaggagaaaggtaccatgagtaaaggagaagaactttt</t>
  </si>
  <si>
    <t>gcgcccgctgatcctcctcgaggataaagatctaaccccgtgcgtgttgaatatgatacctctggcgatcatactggttgcgtgtactagaattcattaaagaggagaaaggtaccatgagtaaaggagaagaactttt</t>
  </si>
  <si>
    <t>gcgcccgctgatcctcctcgaggataaaaatctaagaccgtgcgtgtttactattttacctctggccgtgataatggttgcatgtactagaattcattaaagaggagaaaggtaccatgagtaaaggagaagaactttt</t>
  </si>
  <si>
    <t>gcgcccgctgatcctcctcgaggattaatatctaacaccgtgcgcgttcaccaattgacctctggcgcagataatggttgcatgtactcgaattcattaaagaggagaaaggtaccatgagtaaaggagaagaactttt</t>
  </si>
  <si>
    <t>gcgcccgctgatcctcctcgaggataaatatgtaacaccgtgtgggttgactattttacctctggcggtgataatggtttcatgaacgagaattcattaaagaggagaaaggtaccatgagtaaaggagaagaactttt</t>
  </si>
  <si>
    <t>gcgcccgctgatcctcctcgaggctaaataactaacaccgtgcgggtttactattttacctctgccggtgacaatggttgcatggattagaattcattaaagaggagaaaggtaccatgagtaaaggagaagaactttt</t>
  </si>
  <si>
    <t>gcgcccgctgatcctcctcgaggataaatatctaactccgtgcttcttgaatattttacctctggaggtgataatggttgcatgtactagaattcattaaagaggagaaaggtaccatgagtaaaggagaagaactttt</t>
  </si>
  <si>
    <t>gcgcccgctgatcctcctcgaggataaatatctaacaccgtgcgcgttgactattttacttctggcggggataatggttgaatgtagtagaattcattaaagaggagaaaggtaccatgagtaaaggagaagaactttt</t>
  </si>
  <si>
    <t>gcgcccgctgatcctcctcgaggatcaatatctaacaccgtgcgtgtggactattttacctctggcgttgataatggttgcatgaacgagaattcattaaagaggagaaaggtaccatgagtaaaggagaagaactttt</t>
  </si>
  <si>
    <t>gcgcccgctgatcctcctcgaggataaatatctaaatcagggcgtgttgactattgtacttccggcggtgatcatggttgcctgtactagaattcattaaagaggagaaaggtaccatgagtaaaggagaagaactttt</t>
  </si>
  <si>
    <t>gcgcccgctgatcctcctcgaggatagatatctaacaccgtgcgtgttgactattttacgtctggcggggataatggttgcttttactagaattcattaaagaggagaaaggtaccatgagtaaaggagaagaactttt</t>
  </si>
  <si>
    <t>gcgcccgctgatcctcctcgaggataaatatctaacaccgtgcttgctgactattttacctctggcagtgataatagttgcatggactagaattcattaaagaggagaaaggtaccatgagtaaaggagaagaactttt</t>
  </si>
  <si>
    <t>gcgcccgctgatcctcctcgaggatacatatctaactccgtgcgtgttgtctattttacctctcgcgttgataatgcttgcacgtactagaattcattaaagaggagaaaggtaccatgagtaaaggagaagaactttt</t>
  </si>
  <si>
    <t>gcgcccgctgatcctcctcgaggatagatatctaacaacgtgcgtggtgtctatttcagctctggcggttatactggttgcatgtactagaattcattaaagaggagaaaggtaccatgagtaaaggagaagaactttt</t>
  </si>
  <si>
    <t>gcgcccgctgatcctcctcgaggataaatatctaccacaatgcgagttgactattttacctctggcgctgatattggttgcatggactagaattcattaaagaggagaaaggtaccatgagtaaaggagaagaactttt</t>
  </si>
  <si>
    <t>gcgcccgctgatcctcctcgagaataaatatctaacaccgtgcctgctgactattttacctctagcggagataatggttgcatgtactagaattcattaaagaggagaaaggtaccatgagtaaaggagaagaactttt</t>
  </si>
  <si>
    <t>gcgcccgctgatcctcctcgaggataaatatcaaacacagtgcgcgttgactatttttcctctgtcgctgataatgggtgcgtgtactagaattcattaaagaggagaaaggtaccatgagtaaaggagaagaactttt</t>
  </si>
  <si>
    <t>gcgcccgctgatcctcctcgaggataaatatctaacaccgtgcgtgtggactattttacctatggcggtgttaatggtagcgtgtactagaattcattaaagaggagaaaggtaccatgagtaaaggagaagaactttt</t>
  </si>
  <si>
    <t>gcgcccgctgatcctcctcgaggatatatatctaacaccgtgcttgttggctatcttgtctctagcggtgataatggttgcatgtactagaattcattaaagaggagaaaggtaccatgagtaaaggagaagaactttt</t>
  </si>
  <si>
    <t>gcgcccgctgatcctcctcgagggtaaatatttaactccgttcgcgctgacgattttacctctcgcgattataatggttgcatgtactagaattcattaaagaggagaaaggtaccatgagtaaaggagaagaactttt</t>
  </si>
  <si>
    <t>gcgcccgctgatcctcctcgagggtagatagctaacaccgtgcgtgttgactattttgcctcgggcgctgataatggtagcatggactagaattcattaaagaggagaaaggtaccatgagtaaaggagaagaactttt</t>
  </si>
  <si>
    <t>gcgcccgctgatcctcctcgaggaaacatatgttacaccgtgcatgttgacgtttttacctctggcgttgataattgttgcatttactagaattcattaaagaggagaaaggtaccatgagtaaaggagaagaactttt</t>
  </si>
  <si>
    <t>agcgcccgctgatcctcctcgaggatatatatctatcaacgtgcgtgttgactattttccctttggcgtgataatggttgcatgtactagaattcattaaagaggagaaaggtaccatgagtaaaggagaagaactttt</t>
  </si>
  <si>
    <t>gcgcccgctgatcctcctcgaggataaatatctagcaacgtgcgtgttaactattttacctctggcgatgataatggttgcatgtactagaattcattaaagaggagaaaggtaccatgagtaaaggagaagaactttt</t>
  </si>
  <si>
    <t>gcgcccgctgatcctcctcgaggataattatctatcaccgagcgggttgactattttacctgtggcggtgataatggtagcatgtaccagaattcattaaagaggagaaaggtaccatgagtaaaggagaagaactttt</t>
  </si>
  <si>
    <t>gcgcccgctgatcctcctcgagaataacaatctaacatcgggcgtcttgactagtatacgcctgacggtgacaatggttgcatgcaatagaattcattaaagaggagaaaggtaccatgagtaaaggagaagaactttt</t>
  </si>
  <si>
    <t>gcgcccgctgatcctcctcgaggataaatatctaacaccgtgcgtgttgagtattttacgtctggcgttgatactggttgcatgtactagaattcattaaagaggagaaaggtaccatgagtaaaggagaagaactttt</t>
  </si>
  <si>
    <t>gcgcccgctgatcctcctcgagcataaatatctaaccccgtgcgtgttgactattttacctctggaggtgataatggttgcatgtactagaattcattaaagaggagaaaggtaccatgagtaaaggagaagaactttt</t>
  </si>
  <si>
    <t>gcgcccgctgatcctcctcgaggataaatatcgacccccgtgcgtgttgaccattttaccgctggcggtgacaatggttgcatgtacaagaattcattaaagaggagaaaggtaccatgagtaaaggagaagaactttt</t>
  </si>
  <si>
    <t>gcgcccgctgatcctcctcgaggaagagtatctaacaccttgcgtgttgactattttacctctggcggtgagaatagttgcatgtactagaattcattaaagaggagaaaggtaccatgagtaaaggagaagaactttt</t>
  </si>
  <si>
    <t>gcgcccgctgatcctcctcgaggataattatgtaacagcgtgcgtgttgattcttttacctctggcggggagaatggttgcatgtactagaattcattaaagaggagaaaggtaccatgagtaaaggagaagaactttt</t>
  </si>
  <si>
    <t>cgcccgctgatcctcctcgaggatatatatcaaacaccgtgcgcgttgactattttacctcttgcgggtgataatagttgcatgtactagaattcattaaagaggagaaaggtaccatgagtaaaggagaagaactttt</t>
  </si>
  <si>
    <t>gcgcccgctgatcctcctcgaggataaatatgtaacaccatgcgggttgcctactggacctctggcgctgataatgcttgcatatactagaattcattaaagaggagaaaggtaccatgagtaaaggagaagaactttt</t>
  </si>
  <si>
    <t>gcgcccgctgatcctcctcgaggataaataaccaacaccgtacgtgttgactattttacctctgtcggtgttaatggttgcatgaactagaattcattaaagaggagaaaggtaccatgagtaaaggagaagaactttt</t>
  </si>
  <si>
    <t>gcgcccgctgatcctcctcgaggatagatatctaaccccgtgcgttttgactattttaccactggccgtgataatggttgcacgtactagaattcattaaagaggagaaaggtaccatgagtaaaggagaagaactttt</t>
  </si>
  <si>
    <t>gcgcccgctgatcctcctcgagggtaaagatctaacaccgtgcggtttgactattatacctgtgggggtgataatggttgcatgtactagaattcattaaagaggagaaaggtaccatgagtaaaggagaagaactttt</t>
  </si>
  <si>
    <t>gcgcccgctgatcctcctcgaggataaatatctaacacagtgcgtgttgattattttacctctggcggcgatgatggttgcatgtactagaattcattaaagaggagaaaggtaccatgagtaaaggagaagaactttt</t>
  </si>
  <si>
    <t>gcgcccgctgatcctcctcgagtatagatatctaacaccgtgcgcgttgactatgttacctctgtcggcgataatggttgcatgtgctagaattcattaaagaggagaaaggtaccatgagtaaaggagaagaactttt</t>
  </si>
  <si>
    <t>gcgcccgctgatcctcctcgaggataaatatgcaatatcaggagtgttgactattttccctctggcggtgtaaatggtttcatgtactagaattcattaaagaggagaaaggtaccatgagtaaaggagaagaactttt</t>
  </si>
  <si>
    <t>gcgcccgctgatcctcctcgaggatagacacctaacaccgtgtttgttgactattttacctctggcgttgataggcgtagcatgtaccagaattcattaaagaggagaaaggtaccatgagtaaaggagaagaactttt</t>
  </si>
  <si>
    <t>gcgcccgctgatcctcctcgaggatatatatattgcaccgtgcctgttgactcttttacctctggcggcgattatggttgcatgtactggaattcattaaagaggagaaaggtaccatgagtaaaggagaagaactttt</t>
  </si>
  <si>
    <t>aaagcgcccgctgatcctcgaggataaatatctaacaccgttcgtgttgattattttacctctggcggggatactggtggcatgtactagaattcattaaagaggagaaaggtaccatgagtaaaggagaagaactttt</t>
  </si>
  <si>
    <t>gcgcccgctgatcctcctcgaggataaatatctaacacggtgcgtgtagactattctacctttggcggcgataatgggtgcatgtgctagaattcattaaagaggagaaaggtaccatgagtaaaggagaagaactttt</t>
  </si>
  <si>
    <t>gcgcccgctgatcctcctcgaggataaatatctaaatccgtgcgcgttgactattttccctctggcggcgatacttgtagcatgtactagaattcattaaagaggagaaaggtaccatgagtaaaggagaagaactttt</t>
  </si>
  <si>
    <t>gcgcccgctgatcctcctcgaggaaaattatctgacaccgtgcgtgtagactattttacctctatcagtgagaatggttgcacgtactcgaattcattaaagaggagaaaggtaccatgagtaaaggagaagaactttt</t>
  </si>
  <si>
    <t>gcgcccgctgatcctcctcgaggatacgtatctaacaccgtgcgtgtagactattttacctctggcggtgagaatggttgcatgtaccagaattcattaaagaggagaaaggtaccatgagtaaaggagaagaactttt</t>
  </si>
  <si>
    <t>gcgcccgctgatcctcctcgaggataaatatctaactccgttcgtattgactatgttacccgtggcggtgatgatggttgcatgtacaagaattcattaaagaggagaaaggtaccatgagtaaaggagaagaactttt</t>
  </si>
  <si>
    <t>agcgcccgctgatcctcctcgaggataaatatcgaactccgtgcgtgttcactattttacctctggcggtataattgttgcatgaactcgaattcattaaagaggagaaaggtaccatgagtaaaggagaagaactttt</t>
  </si>
  <si>
    <t>agcgcccgctgatcctcctcgagaataaatatctaccaccgtgtgtgttgactcttttcctctggcggtgagaatcgttgcatgtactagaattcattaaagaggagaaaggtaccatgagtaaaggagaagaactttt</t>
  </si>
  <si>
    <t>gcgcccgctgatcctcctcgaggataaatatctaacactgtgcgtgttgactattttacctctcgcggaaaaaatggttgcatgtactagaattcattaaagaggagaaaggtaccatgagtaaaggagaagaactttt</t>
  </si>
  <si>
    <t>aagcgcccgctgatcctcctcggataaatatctaacaccgtacgtgttgactattttcactcaggcgatgattatggttgcatgtactagaattcattaaagaggagaaaggtaccatgagtaaaggagaagaactttt</t>
  </si>
  <si>
    <t>gcgcccgctgatcctcctcgaggattcatatctaacaccgtgcgcgttgactattttacctgtggcagtaataatggttgcatgttccagaattcattaaagaggagaaaggtaccatgagtaaaggagaagaactttt</t>
  </si>
  <si>
    <t>gcgcccgctgatcctcctcgaggataattatcatacacgatgcgtgttgactattttacctctggcggtgagaatggttgcatgtgctagaattcattaaagaggagaaaggtaccatgagtaaaggagaagaactttt</t>
  </si>
  <si>
    <t>agcgcccgctgatcctcctcgaggatacatatctaacaccgtgacggtttactattttccctctggcgctattatggattcatgtactagaattcattaaagaggagaaaggtaccatgagtaaaggagaagaactttt</t>
  </si>
  <si>
    <t>agcgcccgctgatcctcctcgagataaatatctagcagcgtccgtgttgactattttacctatggcggtgataacggatgcatgaactagaattcattaaagaggagaaaggtaccatgagtaaaggagaagaactttt</t>
  </si>
  <si>
    <t>gcgcccgctgatcctcctcgaggttaaatatctagacccgtgcgtgttgtctattttacctctggtggtgataatggtttcatgtactagaattcattaaagaggagaaaggtaccatgagtaaaggagaagaactttt</t>
  </si>
  <si>
    <t>gcgcccgctgatcctcctcgaggataaataaataacaccgtgcgggttgactattttacctatggcggcgctaatggttgcatgtactagaattcattaaagaggagaaaggtaccatgagtaaaggagaagaactttt</t>
  </si>
  <si>
    <t>gcgcccgctgatcctcctcgaggataaatatctaacgccgtgagtgttgacaattgtacgtctggccgtgataaaggttgcatgtactagaattcattaaagaggagaaaggtaccatgagtaaaggagaagaactttt</t>
  </si>
  <si>
    <t>gcgcccgctgatcctcctcgaggataaatatgtaataccgtgcgtgttgacgattttacctctggccgcgattatggttgcatgtagtagaattcattaaagaggagaaaggtaccatgagtaaaggagaagaactttt</t>
  </si>
  <si>
    <t>gcgcccgctgatcctcctcgaggatatatgtttaacactgtgcgcgttgactagtttacctcccgcactcataatggttgcatgtacttgaattcattaaagaggagaaaggtaccatgagtaaaggagaagaactttt</t>
  </si>
  <si>
    <t>gcgcccgctgatcctcctcgaggataaatatctcacaccgtgcgtgttgactatcttacctctggccgtgatgatggttgcatgtactagaattcattaaagaggagaaaggtaccatgagtaaaggagaagaactttt</t>
  </si>
  <si>
    <t>gcgcccgctgatcctcctcgaggataactatctaaccccgtgcgtgatgactattttacctctttctgagataatggttgcatgtactagaattcattaaagaggagaaaggtaccatgagtaaaggagaagaactttt</t>
  </si>
  <si>
    <t>gcgcccgctgatcctcctcgaggataaataactaacatcgtgcgttttgactattttgcctctggaggtgataatggttgcatgttctagaattcattaaagaggagaaaggtaccatgagtaaaggagaagaactttt</t>
  </si>
  <si>
    <t>gcgcccgctgatcctcctcgaggattaatatctaacaccgtgcgtgtttactattttacctccgtcgctgataatggttgcatgtactagaattcattaaagaggagaaaggtaccatgagtaaaggagaagaactttt</t>
  </si>
  <si>
    <t>gcgcccgctgatcctcctcgaggataaatatctaacaccgtgcttgttgacgattttacctctggcggtgatcatggttgcgtgtactagaattcattaaagaggagaaaggtaccatgagtaaaggagaagaactttt</t>
  </si>
  <si>
    <t>gcgcccgctgatcctcctcgaggataaatatcgaacaccgtgtgcgttgactatcttaaccctggcggtgacaatggttgcaactaccagaattcattaaagaggagaaaggtaccatgagtaaaggagaagaactttt</t>
  </si>
  <si>
    <t>gcgcccgctgatcctcctcgagtataaatatctaactctatgcgtgtagactattttacctctggcggagataatggttgcacgtactagaattcattaaagaggagaaaggtaccatgagtaaaggagaagaactttt</t>
  </si>
  <si>
    <t>gcgcccgctgatcctcctcgaggataaatatctaacaccgtgcatgttgactatgttacctgtggcgctgataattgttgcatgtactagaattcattaaagaggagaaaggtaccatgagtaaaggagaagaactttt</t>
  </si>
  <si>
    <t>gcgcccgctgatcctcctcgaggataaatatctaacgccatgagtgttgactactttacctatggctgtgataatggttgcatgtacttgaattcattaaagaggagaaaggtaccatgagtaaaggagaagaactttt</t>
  </si>
  <si>
    <t>gcgcccgctgatcctcctcgaggataaatatctaaccccgggcgtgttgacgcttaaacctttggcggcaataatggttgcacgtactagaattcattaaagaggagaaaggtaccatgagtaaaggagaagaactttt</t>
  </si>
  <si>
    <t>gcgcccgctgatcctcctcgaggataaaaatctaacaccgtgcgtgtggactattttacttgtggcggtgataatggttgcgtgtcccagaattcattaaagaggagaaaggtaccatgagtaaaggagaagaactttt</t>
  </si>
  <si>
    <t>gcgcccgctgatcctcctcgaggataaatatctaagaccgtgcgtgttgcctatttttcctgtgtcggtgataatggttgcatgtactagaattcattaaagaggagaaaggtaccatgagtaaaggagaagaactttt</t>
  </si>
  <si>
    <t>gcgcccgctgatcctcctcgaggataaatatctaaccccgtgcgtgttgactattttacctctggctgtgagaatgcttgcatgtacttgaattcattaaagaggagaaaggtaccatgagtaaaggagaagaactttt</t>
  </si>
  <si>
    <t>gcgcccgctgatcctcctcgagaataaatatcaaacaccgtgcgttttgactattttacctctgtcgggcataatggttgcatatcctagaattcattaaagaggagaaaggtaccatgagtaaaggagaagaactttt</t>
  </si>
  <si>
    <t>gcgcccgctgatcctcctcgaggataattatctaacatcgtgcgtgtcgactatttcacgtccgggggtgataatggttgcacgtactagaattcattaaagaggagaaaggtaccatgagtaaaggagaagaactttt</t>
  </si>
  <si>
    <t>gcgcccgctgatcctcctcgaggataaatattttccaccgtgcgtgttgattattttatctctggcagtgatcatggtggcaagtaccagaattcattaaagaggagaaaggtaccatgagtaaaggagaagaactttt</t>
  </si>
  <si>
    <t>gcgcccgctgatcctcctcgaggacaaatgtctaacaccgagcgtgttgactatttttcctctgtcgatgatattggttgcatgtactagaattcattaaagaggagaaaggtaccatgagtaaaggagaagaactttt</t>
  </si>
  <si>
    <t>gcgcccgctgatcctcctcgaggataaatatctaagaccgtgcgtgttgactatttcacctctggaggcgattatggttgcatgtactagaattcattaaagaggagaaaggtaccatgagtaaaggagaagaactttt</t>
  </si>
  <si>
    <t>gcgcccgctgatcctcctcgaggatacatatctaacaccgtgcgtgtagactattttacctctggcggagattatggttgcatgtacaagaattcattaaagaggagaaaggtaccatgagtaaaggagaagaactttt</t>
  </si>
  <si>
    <t>gcgcccgctgatcctcctcgaggatatatatctaaggccgtgcgtgttgactatttgatctctggtggtgataatggttgcatgtactagaattcattaaagaggagaaaggtaccatgagtaaaggagaagaactttt</t>
  </si>
  <si>
    <t>agcgcccgctgatcctcctcgaggataagtttctatcaccgtgcttgttgacattttacctctggctgtgatcatggttgcatgtactagaattcattaaagaggagaaaggtaccatgagtaaaggagaagaactttt</t>
  </si>
  <si>
    <t>gcgcccgctgatcctcctcgaggatgaatatctaacacggtgcgtgtttactatttttcctctgtaggtgatattggtagcatgtactagaattcattaaagaggagaaaggtaccatgagtaaaggagaagaactttt</t>
  </si>
  <si>
    <t>agcgcccgctgatcctcctcgaggataaatttctagcccgtgtgtgtggactatctggccggtggcggtgataatggttgcaagtaccagaattcattaaagaggagaaaggtaccatgagtaaaggagaagaactttt</t>
  </si>
  <si>
    <t>agcgcccgctgatcctcctcggaataaatatctaacagcgtgcgtgttgactattttaactctggcgctttgaatggttgcttgtactcgaattcattaaagaggagaaaggtaccatgagtaaaggagaagaactttt</t>
  </si>
  <si>
    <t>agcgcccgctgatcctcctcgaggataaatatctaacaacgtgcgtgtttacaattttatctctggggggataatggttgcgtgtactcgaattcattaaagaggagaaaggtaccatgagtaaaggagaagaactttt</t>
  </si>
  <si>
    <t>agcgcccgctgatcctcctcgaggattaatatctacaccgtgtgtggtgactattttacttatggcggtgataatggttgcatgtactagaattcattaaagaggagaaaggtaccatgagtaaaggagaagaactttt</t>
  </si>
  <si>
    <t>gcgcccgctgatcctcctcgaggataaatatctgacaccgtgcgtgtggactatcttaactgtggcggtgataatggttgcatgtactagaattcattaaagaggagaaaggtaccatgagtaaaggagaagaactttt</t>
  </si>
  <si>
    <t>aagcgcccgctgatcctcctcgagataaacatctaacaccgtggtgttgtccatgttacctctgtcggtgataatggttgcatgtactagaattcattaaagaggagaaaggtaccatgagtaaaggagaagaactttt</t>
  </si>
  <si>
    <t>gcgcccgctgatcctcctcgaggataaaattctaacaccgtgcgtgttggctattttttccctggcggtgataatggttgcatgtactagaattcattaaagaggagaaaggtaccatgagtaaaggagaagaactttt</t>
  </si>
  <si>
    <t>gcgcccgctgatcctcctcgaggataaatgtctaacacctagcgcgttgactattttacctctggcgttgataatggttgaatgaactagaattcattaaagaggagaaaggtaccatgagtaaaggagaagaactttt</t>
  </si>
  <si>
    <t>gcgcccgctgatcctcctcgaggataaatatccaacaccgtacgtgttgactattttacctctggccttgataatgattgcatgttctagaattcattaaagaggagaaaggtaccatgagtaaaggagaagaactttt</t>
  </si>
  <si>
    <t>cgcccgctgatcctcctcgaggataaatatctaacagcgtgcttgttgactattttaccctctggcggtgataatggttgcttttactagaattcattaaagaggagaaaggtaccatgagtaaaggagaagaactttt</t>
  </si>
  <si>
    <t>gcgcccgctgatcctcctcgaggatatatatcttacaccgtgcgtgttgactattttagctctggcggtgatcatggttgcatgtactagaattcattaaagaggagaaaggtaccatgagtaaaggagaagaactttt</t>
  </si>
  <si>
    <t>gcgcccgctgatcctcctcgaggttaaatatctaacaccgtgcgcgttgactattttacgtatggctgtgatattggttgcatgtactagaattcattaaagaggagaaaggtaccatgagtaaaggagaagaactttt</t>
  </si>
  <si>
    <t>gcgcccgctgatcctcctcgaggataaatatctaacaccgagcctgttgactagcttacctctgtcgtcgattatgcttgcatgtactagaattcattaaagaggagaaaggtaccatgagtaaaggagaagaactttt</t>
  </si>
  <si>
    <t>gcgcccgctgatcctcctcgaggataaacatctaacaccgtgcatgttgactattttacctctgccgctgatattggttgcatgtactagaattcattaaagaggagaaaggtaccatgagtaaaggagaagaactttt</t>
  </si>
  <si>
    <t>agcgcccgctgatcctcctcgagaatgaatatctaacaccgtgtgtgtggactattttacctgtggtggtgataatggttgcatgtatagaattcattaaagaggagaaaggtaccatgagtaaaggagaagaactttt</t>
  </si>
  <si>
    <t>gcgcccgctgatcctcctcgaggataaatatctaacacagtgcgcgtagactattttacctactacggtgataatggttgtatgtaccagaattcattaaagaggagaaaggtaccatgagtaaaggagaagaactttt</t>
  </si>
  <si>
    <t>gcgcccgctgatcctcctcgagaataaatatctaaaaccgtgcgcgttgactattttacctctggccgtaataatggttgcatgtactagaattcattaaagaggagaaaggtaccatgagtaaaggagaagaactttt</t>
  </si>
  <si>
    <t>gcgcccgctgatcctcctcgaggataaatatctaacaccgtgcgtgtcgactagtttacctctggcgtagataattgttgcatgtgctagaattcattaaagaggagaaaggtaccatgagtaaaggagaagaactttt</t>
  </si>
  <si>
    <t>gcgcccgctgatcctcctcgaggataaatgtataataccgtgctggttgaggattctacctcaggcggtgataatggttgcgtgtacaagaattcattaaagaggagaaaggtaccatgagtaaaggagaagaactttt</t>
  </si>
  <si>
    <t>gcgcccgctgatcctcctcgagggtaaatctttaacacggtgcgtgtagactattgtacctctggccgtgataatggttgcatgtactagaattcattaaagaggagaaaggtaccatgagtaaaggagaagaactttt</t>
  </si>
  <si>
    <t>cgcccgctgatcctcctcgaggataaatatcttacagcgtgcgtgttgactagctcacctgtggcggtgataatggttgccatgtacttgaattcattaaagaggagaaaggtaccatgagtaaaggagaagaactttt</t>
  </si>
  <si>
    <t>gcgcccgctgatcctcctcgaggataaatatgtaacatcgtgcgtgttgactatgatacctctggcgctcatcatggttgcatgtaccagaattcattaaagaggagaaaggtaccatgagtaaaggagaagaactttt</t>
  </si>
  <si>
    <t>gcgcccgctgatcctcctcgaggatatacatctaagaccgtgcgtgttgaatatcttacctttggcgttgataatggttgcatgtcctagaattcattaaagaggagaaaggtaccatgagtaaaggagaagaactttt</t>
  </si>
  <si>
    <t>gcgcccgctgatcctcctcgaggataaatagctgacaccgtgcgtgttcactattttacctatggcggtgataatggttccatttactagaattcattaaagaggagaaaggtaccatgagtaaaggagaagaactttt</t>
  </si>
  <si>
    <t>gcgcccgctgatcctcctcgaggataaatatctcacaccgtgtgtgtcgaccattttgcctctggcgatgataatggttgcatgtactagaattcattaaagaggagaaaggtaccatgagtaaaggagaagaactttt</t>
  </si>
  <si>
    <t>gcgcccgctgatcctcctcgaggataaatatctaacaccgtgcctgttgactatttttcatctggcggtgatgatggttacatgtactagaattcattaaagaggagaaaggtaccatgagtaaaggagaagaactttt</t>
  </si>
  <si>
    <t>agcgcccgctgatcctcctcgggataaatatctaacaccgttcgttttgactatcttacctctggcggagataatagttgcatgtactagaattcattaaagaggagaaaggtaccatgagtaaaggagaagaactttt</t>
  </si>
  <si>
    <t>gcgcccgctgatcctcctcgaggataaatatctatacccgtgcgtgttgactatttcacctctggcggagatagtggttgcatgtcctagaattcattaaagaggagaaaggtaccatgagtaaaggagaagaactttt</t>
  </si>
  <si>
    <t>gcgcccgctgatcctcctcgaggataaatatctaacatcgttcgtgttgactattttaccgctggcagtgctaatggttgcatgtactagaattcattaaagaggagaaaggtaccatgagtaaaggagaagaactttt</t>
  </si>
  <si>
    <t>gcgcccgctgatcctcctcgaggataaatatctaacaccctgcgtgttgactattttatctctggtggtgataatgtttgctttaactagaattcattaaagaggagaaaggtaccatgagtaaaggagaagaactttt</t>
  </si>
  <si>
    <t>gcgcccgctgatcctcctcgaggataaatatctaacgccgtgcgtgttgactattttccctctggcggtgtaaatggttgcacgtactagaattcattaaagaggagaaaggtaccatgagtaaaggagaagaactttt</t>
  </si>
  <si>
    <t>gcgcccgctgatcctcctcgaggataaatatctaacgccgtgcgtgttgactgttttacgtatggcggcgataatggttgcatgtattagaattcattaaagaggagaaaggtaccatgagtaaaggagaagaactttt</t>
  </si>
  <si>
    <t>gcgcccgctgatcctcctcgaggaaaaatatcatacaccgtgcatgttgactattctacctctgctggtgatattggttgcatgtgttagaattcattaaagaggagaaaggtaccatgagtaaaggagaagaactttt</t>
  </si>
  <si>
    <t>gcgcccgctgatcctcctcgaggacaaatatcttgcacggtgtgtgttgactattttacccctggcgatgatactgggtgcatgtactagaattcattaaagaggagaaaggtaccatgagtaaaggagaagaactttt</t>
  </si>
  <si>
    <t>gcgcccgctgatcctcctcgaggataaatatcaaaccccgtgcgtgttgaccatgttccctctggtggtgataatagttgcatgtactagaattcattaaagaggagaaaggtaccatgagtaaaggagaagaactttt</t>
  </si>
  <si>
    <t>cgcccgctgatcctcctcgaggataaatatctcacaccgtgagtgttgactatttttacctctagcagtgataatggttgcatgtcctagaattcattaaagaggagaaaggtaccatgagtaaaggagaagaactttt</t>
  </si>
  <si>
    <t>gcgcccgctgatcctcctcgaggataaatatctaacaccgtgcgtgtcgactattttgcctctggcgttgataatggctgcatgtactagaattcattaaagaggagaaaggtaccatgagtaaaggagaagaactttt</t>
  </si>
  <si>
    <t>gcgcccgctgatcctcctcgaggataaatatctaacaccgtgcgtgttgcctattttgccactggcgttgataatggtttcatgtactagaattcattaaagaggagaaaggtaccatgagtaaaggagaagaactttt</t>
  </si>
  <si>
    <t>gcgcccgctgatcctcctcgaggataaataactaagaccgtgggtgttgactattttacctctggcgctgaaaatggttgcaaatactagaattcattaaagaggagaaaggtaccatgagtaaaggagaagaactttt</t>
  </si>
  <si>
    <t>gcgcccgctgatcctcctcgaggataaatatctaacaccgtgcgtgtcgactattttacctcggggcgtgataatggtttcatctaccagaattcattaaagaggagaaaggtaccatgagtaaaggagaagaactttt</t>
  </si>
  <si>
    <t>agcgcccgctgatcctcctcgaggataatatcgaaaaacgtgcgtgttgactattatatctctggcggtgtcaatggttgcatgtactagaattcattaaagaggagaaaggtaccatgagtaaaggagaagaactttt</t>
  </si>
  <si>
    <t>gcgcccgctgatcctcctcgaggataaatatctaagaccgtgcgtgttgactattttacctctgtcggagataacggttgcatacactagaattcattaaagaggagaaaggtaccatgagtaaaggagaagaactttt</t>
  </si>
  <si>
    <t>gcgcccgctgatcctcctcgaggaaaaatatcaaacaccgtgcgtgtggactattttccctctggcagggataatggtcgcatgtactagaattcattaaagaggagaaaggtaccatgagtaaaggagaagaactttt</t>
  </si>
  <si>
    <t>gcgcccgctgatcctcctcgaggataaatatctaaaaccgtgcgtgttgtctatttgacctctggatgtgataataggtgcatgtacaagaattcattaaagaggagaaaggtaccatgagtaaaggagaagaactttt</t>
  </si>
  <si>
    <t>gcgcccgctgatcctcctcgaggatacatatcgaacaccgtgcgtgttaactattttacctctgacgctgataatggtagcctgtactagaattcattaaagaggagaaaggtaccatgagtaaaggagaagaactttt</t>
  </si>
  <si>
    <t>gcgcccgctgatcctcctcgaggagatattcttaacacagtgcgtgttgactattttacctcaggcggtgataatggtttcatgttctagaattcattaaagaggagaaaggtaccatgagtaaaggagaagaactttt</t>
  </si>
  <si>
    <t>agcgcccgctgatcctcctcgaggataaataactaacacagtgcgtgttgacacgctacctctgcccgtgataatggttgcatctactagaattcattaaagaggagaaaggtaccatgagtaaaggagaagaactttt</t>
  </si>
  <si>
    <t>gcgcccgctgatcctcctcgaggattcatatctatcaccgtgcttgttgattattttacctctggcgatgataatggttgcatggactagaattcattaaagaggagaaaggtaccatgagtaaaggagaagaactttt</t>
  </si>
  <si>
    <t>gcgcccgctgatcctcctcgaggatcaatatctaacgccgtgcgtgtcgactattttacctctggcagtgataatggttgcatttagcagaattcattaaagaggagaaaggtaccatgagtaaaggagaagaactttt</t>
  </si>
  <si>
    <t>gcgcccgctgatcctcctcgaggataaatatctaacgccgtgcgtgttgacaattttgcctctgggggtgctaatggttgcaggtactagaattcattaaagaggagaaaggtaccatgagtaaaggagaagaactttt</t>
  </si>
  <si>
    <t>gcgcccgctgatcctcctcgaggataaatatctaacaccctgcgtgttgcctattctacctttggcggagataatggttgcatttcctagaattcattaaagaggagaaaggtaccatgagtaaaggagaagaactttt</t>
  </si>
  <si>
    <t>gcgcccgctgatcctcctcgaggttaaatatctaacaccgtgcgggttgactattttaccttaggcggtgagaatggttgcatgacctagaattcattaaagaggagaaaggtaccatgagtaaaggagaagaactttt</t>
  </si>
  <si>
    <t>gcgcccgctgatcctcctcgaggagacatatctaacaccgtgcgtgtagactattttacctctggccgcgataatggtaacatgtactagaattcattaaagaggagaaaggtaccatgagtaaaggagaagaactttt</t>
  </si>
  <si>
    <t>gcgcccgctgatcctcctcgaggacaaatatctaataccgtgcttattgcctattttacctccgaccgtgataatggttgcatgtaatagaattcattaaagaggagaaaggtaccatgagtaaaggagaagaactttt</t>
  </si>
  <si>
    <t>gcgcccgctgatcctcctcgaggataaatgtcttacaccgtgcgcgttgactattttacctctgggggagataatggttgcatgtacaagaattcattaaagaggagaaaggtaccatgagtaaaggagaagaactttt</t>
  </si>
  <si>
    <t>gcgcccgctgatcctcctcgaggataaatatctgactccgtgcgtgttgactattttacctctgtcggtgataatggttgcctgtactagaattcattaaagaggagaaaggtaccatgagtaaaggagaagaactttt</t>
  </si>
  <si>
    <t>gcgcccgctgatcctcctcgaggataaatatctgacaccgtgcgtgttgactattttacctgtggcggaaataatggttgcatgtactagaattcattaaagaggagaaaggtaccatgagtaaaggagaagaactttt</t>
  </si>
  <si>
    <t>agcgcccgctgatcctcctcgaggataagtatctaacaacgtgtgtgttgactattttgcctcgggcggtgataacgttacatgtactcgaattcattaaagaggagaaaggtaccatgagtaaaggagaagaactttt</t>
  </si>
  <si>
    <t>gcgcccgctgatcctcctcgaggataaaacgcgaacaccgtacgtgttgactattttccctctggcggtgaaaatggttgcatgtactagaattcattaaagaggagaaaggtaccatgagtaaaggagaagaactttt</t>
  </si>
  <si>
    <t>gcgcccgctgatcctcctcgaggctaaatatctaacaccttgcgtgttgactattttacctctggctgggatgatggttgcatgtacaagaattcattaaagaggagaaaggtaccatgagtaaaggagaagaactttt</t>
  </si>
  <si>
    <t>gcgcccgctgatcctcctcgaggataaatctctaacaacgtgcgtgttgactattttacctctggccgtgactatggttgcatgtactagaattcattaaagaggagaaaggtaccatgagtaaaggagaagaactttt</t>
  </si>
  <si>
    <t>gcgcccgctgatcctcctcgaggatatatagattacaccgtgcgtgttggcaattttagctgtggcgctgataatggttgcatgtagtagaattcattaaagaggagaaaggtaccatgagtaaaggagaagaactttt</t>
  </si>
  <si>
    <t>agcgcccgctgatcctcctcgaggataactatctaacaccgtgcgtgttgactattttacctctggcgggataatgattacatgtactagaattcattaaagaggagaaaggtaccatgagtaaaggagaagaactttt</t>
  </si>
  <si>
    <t>gcgcccgctgatcctcctcgaggataactatctaacgacgtgcgagtagactattttacctctggcgttgataatggttgcatgtactcgaattcattaaagaggagaaaggtaccatgagtaaaggagaagaactttt</t>
  </si>
  <si>
    <t>gcgcccgctgatcctcctcgaggatagttatctaccaccgtgcgtgttgactgttttacctctggcgttgataatggttgcacgtcctagaattcattaaagaggagaaaggtaccatgagtaaaggagaagaactttt</t>
  </si>
  <si>
    <t>gcgcccgctgatcctcctcgaggataaatatctaagaccgtgcgtgttgcctattttacatctggcggtgacaatggttgcatgtactagaattcattaaagaggagaaaggtaccatgagtaaaggagaagaactttt</t>
  </si>
  <si>
    <t>gcgcccgctgatcctcctcgaggataattatctaacaccgtgcgtgttgtctattttacgtctggcagcgataatggttgcatgtactagaattcattaaagaggagaaaggtaccatgagtaaaggagaagaactttt</t>
  </si>
  <si>
    <t>gcgcccgctgatcctcctcgaggataaatatctaacctcgtgcgtgttgactattttacctatggcggtcataaacattgcatgtactagaattcattaaagaggagaaaggtaccatgagtaaaggagaagaactttt</t>
  </si>
  <si>
    <t>gcgcccgctgatcctcctcgaggacaaatgtctaccaccgtgcttgttgacgattttacctctggcagtgataatggttgcatgtactagaattcattaaagaggagaaaggtaccatgagtaaaggagaagaactttt</t>
  </si>
  <si>
    <t>gcgcccgctgatcctcctcgaggataaatatctaatcccgtgcgtgctgactattttacctatggcggtgataatggttgcatgtactagaattcattaaagaggagaaaggtaccatgagtaaaggagaagaactttt</t>
  </si>
  <si>
    <t>gcgcccgctgatcctcctcgagaatagaaatctaacaccggacgtgttgactatttgacctctggtgctgataatgcttgcatgtactcgaattcattaaagaggagaaaggtaccatgagtaaaggagaagaactttt</t>
  </si>
  <si>
    <t>gcgcccgctgatcctcctcgaggattaatatataactctgtgcgtgttggctattttacctctggaggtgataatggttgcctgtactagaattcattaaagaggagaaaggtaccatgagtaaaggagaagaactttt</t>
  </si>
  <si>
    <t>gcgcccgctgatcctcctcgaggataaatatatactaccgtgcgtgttgactattttccctctggctgtggtaatggttgcatgtacgagaattcattaaagaggagaaaggtaccatgagtaaaggagaagaactttt</t>
  </si>
  <si>
    <t>gcgcccgctgatcctcctcgaggataaatatctaacgccgtgcgtgttgactattatccatccggcggtgagaatggtagcatgtactcgaattcattaaagaggagaaaggtaccatgagtaaaggagaagaactttt</t>
  </si>
  <si>
    <t>gcgcccgctgatcctcctcgaggataaatttctaacagcgtgcgtcttgactattttacctttggcggagctaatggttgcatgtactagaattcattaaagaggagaaaggtaccatgagtaaaggagaagaactttt</t>
  </si>
  <si>
    <t>gcgcccgctgatcctcctcgaggataaatctactacagcgtgcgtgttgactattttacctctggcggtgaaaatggttgtatgtactcgaattcattaaagaggagaaaggtaccatgagtaaaggagaagaactttt</t>
  </si>
  <si>
    <t>gcgcccgctgatcctcctcgaggataaacatctaacaccgtgctttttgactattttacctcaggcggtgataatggttgcatgtacttgaattcattaaagaggagaaaggtaccatgagtaaaggagaagaactttt</t>
  </si>
  <si>
    <t>gcgcccgctgatcctcctcgagggtaattatctaacaacgtgcgtgttggctattttgcctctggcggtgataatggttgcatgtactagaattcattaaagaggagaaaggtaccatgagtaaaggagaagaactttt</t>
  </si>
  <si>
    <t>gcgcccgctgatcctcctcgaggataaatatctaacacagtgcgtgtggactactttacctctgtcgataatactggttgcatgtactagaattcattaaagaggagaaaggtaccatgagtaaaggagaagaactttt</t>
  </si>
  <si>
    <t>gcgcccgctgatcctcctcgaggattagtatcttacacagtgcgtgttgactattttacctctggctgtgaaaatggttgcatgtactcgaattcattaaagaggagaaaggtaccatgagtaaaggagaagaactttt</t>
  </si>
  <si>
    <t>gcgcccgctgatcctcctcgaggataataatctaacacagtgcgtgttgactattttacctcaggcgctgatcatggttgcatgtactcgaattcattaaagaggagaaaggtaccatgagtaaaggagaagaactttt</t>
  </si>
  <si>
    <t>gcgcccgctgatcctcctcgaggataaatatctaacaccgtgcctgttgactattttacctctggcggtgaaaatggttgcaagtactagaattcattaaagaggagaaaggtaccatgagtaaaggagaagaactttt</t>
  </si>
  <si>
    <t>gcgcccgctgatcctcctcgagaatatatatctaacaccgtgcctgttgacgattgtacctccgccggtgacaattgttgcatgtactagaattcattaaagaggagaaaggtaccatgagtaaaggagaagaactttt</t>
  </si>
  <si>
    <t>gcgcccgctgatcctcctcgaggataaatatgcaagagcgtgcgtgttgactatttaacctgtggcggtgataatggttgcatgtacttgaattcattaaagaggagaaaggtaccatgagtaaaggagaagaactttt</t>
  </si>
  <si>
    <t>gcgcccgctgatcctcctcgagcaaaaatctctaaccccgtgcgtgttgattattttgcctctggcggtgagactggttgcatgtactagaattcattaaagaggagaaaggtaccatgagtaaaggagaagaactttt</t>
  </si>
  <si>
    <t>gcgcccgctgatcctcctcgaggttagatatctaacaacgtgcgtgttgactattttacctctggcggtgatactggttgcatgtactagaattcattaaagaggagaaaggtaccatgagtaaaggagaagaactttt</t>
  </si>
  <si>
    <t>gcgcccgctgatcctcctcgagaataaatatctaacaccgtacgtgtggactattatacctctggccgtgataatggttgcaaatactagaattcattaaagaggagaaaggtaccatgagtaaaggagaagaactttt</t>
  </si>
  <si>
    <t>gcgcccgctgatcctcctcgaggatcaatatctcacaccgtgcgtgttgactatcttacctctggcgacgatgatggttgcatgtactagaattcattaaagaggagaaaggtaccatgagtaaaggagaagaactttt</t>
  </si>
  <si>
    <t>gcgcccgctgatcctcctcgaggataaatatctgacaccgtgcgtgttgactattttaccactggcgctattaatggttgcatgcacgagaattcattaaagaggagaaaggtaccatgagtaaaggagaagaactttt</t>
  </si>
  <si>
    <t>gcgcccgctgatcctcctcgaggataaatatctaacaccgtgcgtgttgactattttacctctggccgtgataatggttgcatgtactagaattcattaaagaggagaaaggtaccatgagtaaaggagaagaactttt</t>
  </si>
  <si>
    <t>gcgcccgctgatcctcctcgaggataaatatctaacacagtgcgtgttgactattttaccggtggcggtgacaattgttgcgtgtaaaagaattcattaaagaggagaaaggtaccatgagtaaaggagaagaactttt</t>
  </si>
  <si>
    <t>gcgcccgctgatcctcctcgaggataaatatctcacaccgtgcgtgttgactattttagctctggcggtgatcatggttgcatgtactagaattcattaaagaggagaaaggtaccatgagtaaaggagaagaactttt</t>
  </si>
  <si>
    <t>agcgcccgctgatcctcctcgaggatatatatctaactcagtgcgtgttgaccattttacctctggcgtgataatggttgcatgtactagaattcattaaagaggagaaaggtaccatgagtaaaggagaagaactttt</t>
  </si>
  <si>
    <t>cgcccgctgatcctcctcgaggataaatatctaacaacgtgcgtgttaactattttacctctggcgggcgataatgcttgcatgtactagaattcattaaagaggagaaaggtaccatgagtaaaggagaagaactttt</t>
  </si>
  <si>
    <t>gcgcccgctgatcctcctcgagcataaatatataacaccgtgtgtgttggatattttacctctcgcgttgataatggttgcatgtactagaattcattaaagaggagaaaggtaccatgagtaaaggagaagaactttt</t>
  </si>
  <si>
    <t>gcgcccgctgatcctcctcgaggatatatatcttaatccgtgcgtgttgactattttacctctggcggtgattatggtttgatgtactagaattcattaaagaggagaaaggtaccatgagtaaaggagaagaactttt</t>
  </si>
  <si>
    <t>gcgcccgctgatcctcctcgaggataaatagctaccagcgtgcgtgtttacgattttaccgctgtctgtgataatggttgcatgtactagaattcattaaagaggagaaaggtaccatgagtaaaggagaagaactttt</t>
  </si>
  <si>
    <t>gcgcccgctgatcctcctcgaggaaatatatctaacaccgtgcgttttcactatttgacctctggcgatgataatgtttgcatgtactagaattcattaaagaggagaaaggtaccatgagtaaaggagaagaactttt</t>
  </si>
  <si>
    <t>gcgcccgctgatcctcctcgagggtaaatatctaacatcgggcgtaatgactatttgacttctggcggtgataatggttgcttctactagaattcattaaagaggagaaaggtaccatgagtaaaggagaagaactttt</t>
  </si>
  <si>
    <t>gcgcccgctgatcctcctcgaggattgatatctaagaccgtgcgtgttgactattttacctatggcggtgatcattgctgcatgtactagaattcattaaagaggagaaaggtaccatgagtaaaggagaagaactttt</t>
  </si>
  <si>
    <t>gcgcccgctgatcctcctcgaggataaaaatctaacatcgtacgtctagactattttacgtgtggaggtgataatggtttcatgtactagaattcattaaagaggagaaaggtaccatgagtaaaggagaagaactttt</t>
  </si>
  <si>
    <t>gcgcccgctgatcctcctcgaggatatatatctaactcagtgcgtgttgaccattttacctctggcgctgataatggttgcatgtactagaattcattaaagaggagaaaggtaccatgagtaaaggagaagaactttt</t>
  </si>
  <si>
    <t>gcgcccgctgatcctcctcgaggataaatatttaacgccgtgcgtgttcactatataacttctggcgctgataatggttgcatgtactagaattcattaaagaggagaaaggtaccatgagtaaaggagaagaactttt</t>
  </si>
  <si>
    <t>gcgcccgctgatcctcctcgagtacaaatatctaacaccgtgcgtgtggactattttacctgaggcgatgataatggttgcacgtactagaattcattaaagaggagaaaggtaccatgagtaaaggagaagaactttt</t>
  </si>
  <si>
    <t>gcgcccgctgatcctcctcgaggataaatatcagacaccgtgcgtgttgccacttttacctctggcgttgataatggttgcatgtactagaattcattaaagaggagaaaggtaccatgagtaaaggagaagaactttt</t>
  </si>
  <si>
    <t>gcgcccgctgatcctcctcgaggataaatatctaacaccgtgccttttgactatgttacctctggctgtgataatcgttgcatatactagaattcattaaagaggagaaaggtaccatgagtaaaggagaagaactttt</t>
  </si>
  <si>
    <t>gcgcccgctgatcctcctcgaggacaaatatctaacagcgtgcgtgtagactattttacctcgggcggtgataatggttgcatgtactagaattcattaaagaggagaaaggtaccatgagtaaaggagaagaactttt</t>
  </si>
  <si>
    <t>gcgcccgctgatcctcctcgagaataaatatctaactccgtccgagtagactattttcgttctggcggggataatggttgcatgtagtagaattcattaaagaggagaaaggtaccatgagtaaaggagaagaactttt</t>
  </si>
  <si>
    <t>gcgcccgctgatcctcctcgaggataaatttctaaaaccgtgcgtcttgactattttacctctggcggggatgatggttgcatgtactagaattcattaaagaggagaaaggtaccatgagtaaaggagaagaactttt</t>
  </si>
  <si>
    <t>gcgcccgctgatcctcctcgaggatatatatcgaacaccgtgcgcgttgactattctacctctgtcgttgataatggtggcaagtactagaattcattaaagaggagaaaggtaccatgagtaaaggagaagaactttt</t>
  </si>
  <si>
    <t>gcgcccgctgatcctcctcgaggataaatatctaacaccgagcgctttgactattttacctctggcggtgacaatggttgcatgtattcgaattcattaaagaggagaaaggtaccatgagtaaaggagaagaactttt</t>
  </si>
  <si>
    <t>gcgcccgctgatcctcctcgaggataaataactaacactgtgcgtgttgtctattttccctctggcgctgataatgcttgcatgtcctagaattcattaaagaggagaaaggtaccatgagtaaaggagaagaactttt</t>
  </si>
  <si>
    <t>gcgcccgctgatcctcctcgaggataattatctaacgccgtgcgcgttgactattttacctctgtcggtgagaatggttgcatgtactcgaattcattaaagaggagaaaggtaccatgagtaaaggagaagaactttt</t>
  </si>
  <si>
    <t>gcgcccgctgatcctcctcgaggataaatatctaaaaccgtgcgtgttgactattttccctgtggcggtgaaaatggttgcaagtactcgaattcattaaagaggagaaaggtaccatgagtaaaggagaagaactttt</t>
  </si>
  <si>
    <t>gcgcccgctgatcctcctcgaggataattatctaacaccgtgcttgttgactattttacctctggtcgtgataatgtttgcatgtaccagaattcattaaagaggagaaaggtaccatgagtaaaggagaagaactttt</t>
  </si>
  <si>
    <t>gcgcccgctgatcctcctcgaggatcaatatctcacaccgtgcgtgtggactattttatctctggcgctgataatggttgcctgtactagaattcattaaagaggagaaaggtaccatgagtaaaggagaagaactttt</t>
  </si>
  <si>
    <t>gcgcccgctgatcctcctcgaggataaatatctaccatcgtgcgtgttgactattttacctctggcggaaataatggttgcatgtactagaattcattaaagaggagaaaggtaccatgagtaaaggagaagaactttt</t>
  </si>
  <si>
    <t>gcgcccgctgatcctcctcgaggataaatatctaacaccctgcgtgttgactattttacctcgggcggaaaaaatggttgcatatactagaattcattaaagaggagaaaggtaccatgagtaaaggagaagaactttt</t>
  </si>
  <si>
    <t>gcgcccgctgatcctcctcgaggataaatatctaacaacgtgcgtgttgactattttacctctggcggtgagcatggttgcatgtactcgaattcattaaagaggagaaaggtaccatgagtaaaggagaagaactttt</t>
  </si>
  <si>
    <t>gcgcccgctgatcctcctcgaggattaatatctaacaccatgcgttttgactatttgacctctggcgatgataattgttgcatgtactagaattcattaaagaggagaaaggtaccatgagtaaaggagaagaactttt</t>
  </si>
  <si>
    <t>gcgcccgctgatcctcctcgaggttaaatatgttacaccgtgcgtgtggactattttacatctggcggtgataatggttgcgtgtactagaattcattaaagaggagaaaggtaccatgagtaaaggagaagaactttt</t>
  </si>
  <si>
    <t>gcgcccgctgatcctcctcgaggataaatatctaagaccgtgcgtgttgactatttcacctctggcgttgatcatggttgcatgttctagaattcattaaagaggagaaaggtaccatgagtaaaggagaagaactttt</t>
  </si>
  <si>
    <t>gcgcccgctgatcctcctcgaggataaatatctaacaccgagcgtgttgagtattttacctatggagctgataatggctgcatgtactagaattcattaaagaggagaaaggtaccatgagtaaaggagaagaactttt</t>
  </si>
  <si>
    <t>agcgcccgctgatcctcctcgaggtaaatagctaacaccgtgcgtgtggactatttttcctctggcggcgatagtggtagcatgtattagaattcattaaagaggagaaaggtaccatgagtaaaggagaagaactttt</t>
  </si>
  <si>
    <t>gcgcccgctgatcctcctcgagattaaatatctaaaaccgtgcctgttgactagcttagctctgggggcgatattggttgcatggactagaattcattaaagaggagaaaggtaccatgagtaaaggagaagaactttt</t>
  </si>
  <si>
    <t>gcgcccgctgatcctcctcgaggataaatatcgaacgccttgcctgaacactatttgacccctgacggtgatactggttacatgtactagaattcattaaagaggagaaaggtaccatgagtaaaggagaagaactttt</t>
  </si>
  <si>
    <t>gcgcccgctgatcctcctcgaggataaatatctaacgtcgtgcgtgttgaatattttacctctggcggtgacaatggttgcatgtactcgaattcattaaagaggagaaaggtaccatgagtaaaggagaagaactttt</t>
  </si>
  <si>
    <t>gcgcccgctgatcctcctcgagaatcaatatctaacaccgtgcgagttgactatcttacctcaggcggtgataatggttgcatttaccagaattcattaaagaggagaaaggtaccatgagtaaaggagaagaactttt</t>
  </si>
  <si>
    <t>gcgcccgctgatcctcctcgaggacaaatatctaacaccgtgcgagttgcctattttaccccaggctgtgaaaatggttgaacgtcctagaattcattaaagaggagaaaggtaccatgagtaaaggagaagaactttt</t>
  </si>
  <si>
    <t>gcgcccgctgatcctcctcgaggataattatccaacattcagcgggttgactattttgcctctggcggtcataaaggttgcatgtactcgaattcattaaagaggagaaaggtaccatgagtaaaggagaagaactttt</t>
  </si>
  <si>
    <t>gcgcccgctgatcctcctcgagggtaaataactaacaacgggcgtgttgactgttttacatctggcggtcatcatggttgcatgtactagaattcattaaagaggagaaaggtaccatgagtaaaggagaagaactttt</t>
  </si>
  <si>
    <t>gcgcccgctgatcctcctcgaggataaatatctaacaccgtacgtgttgactattttacctctgtcggtgataatggttggatgcactagaattcattaaagaggagaaaggtaccatgagtaaaggagaagaactttt</t>
  </si>
  <si>
    <t>agcgcccgctgatcctcctcgaggataaatatctgagaccgtgcgtgttgactattttacctctggcggttaaatggttgcatgtactagaattcattaaagaggagaaaggtaccatgagtaaaggagaagaactttt</t>
  </si>
  <si>
    <t>gcgcccgctgatcctcctcgaggataaatatcgaaccccgtgcgtgttgattattttgcctctggcggggatattggttgcatgtaccagaattcattaaagaggagaaaggtaccatgagtaaaggagaagaactttt</t>
  </si>
  <si>
    <t>gcgcccgctgatcctcctcgaggataaatatctaactgcgttcttgttgactattttacctctgtcggtgatagtggttgcatgtactagaattcattaaagaggagaaaggtaccatgagtaaaggagaagaactttt</t>
  </si>
  <si>
    <t>gcgcccgctgatcctcctcgaggataaacatctaacaccgtgcgggttgaatattttgcctctggcgttaataatggtttcatctactagaattcattaaagaggagaaaggtaccatgagtaaaggagaagaactttt</t>
  </si>
  <si>
    <t>gcgcccgctgatcctcctcgaggataaacatctaacagcgtgtgtgttgactattttacatctggcggtgagaatggttgcatgtactagaattcattaaagaggagaaaggtaccatgagtaaaggagaagaactttt</t>
  </si>
  <si>
    <t>agcgcccgctgatcctcctcgaggagaaatatctaacaccgtacgtgttgactatttagcttctggcggtgttaatggttgcatgtactaaattcattaaagaggagaaaggtaccatgagtaaaggagaagaactttt</t>
  </si>
  <si>
    <t>agcgcccgctgatcctcctcaggataaatatctaacaccgtgcgtgttgactattttacctatggcggtgataatcgttgcacgtactagaattcattaaagaggagaaaggtaccatgagtaaaggagaagaactttt</t>
  </si>
  <si>
    <t>gcgcccgctgatcctcctcgaggataaatacctgacaccgtgcgcgttgactattttacctatgggggtaataatgcttgcaggtactagaattcattaaagaggagaaaggtaccatgagtaaaggagaagaactttt</t>
  </si>
  <si>
    <t>gcgcccgctgatcctcctcgagggtaaatatcgaacaccgtgcgtgttgactattttccctctagcagtaagaatgcttgcatgtactagaattcattaaagaggagaaaggtaccatgagtaaaggagaagaactttt</t>
  </si>
  <si>
    <t>gcgcccgctgatcctcctcgaggatacatatctaacaccgtgcggtttgcctattttacctctggcggtgataatggtggcatgtactagaattcattaaagaggagaaaggtaccatgagtaaaggagaagaactttt</t>
  </si>
  <si>
    <t>gcgcccgctgatcctcctcgaggataaatatttaacgccgggcgtgttgactattctacctctgtcggcgataagggttgcatgtactagaattcattaaagaggagaaaggtaccatgagtaaaggagaagaactttt</t>
  </si>
  <si>
    <t>gcgcccgctgatcctcctcgaggatagatatctaatagcgtgcgtgctgactatattacctctggcgttgataatggttgaatgtactagaattcattaaagaggagaaaggtaccatgagtaaaggagaagaactttt</t>
  </si>
  <si>
    <t>gcgcccgctgatcctcctcgaggatagatatcgaacaccggccgtgttgactcttttagctctggcgttgataatggttgcatgtcctagaattcattaaagaggagaaaggtaccatgagtaaaggagaagaactttt</t>
  </si>
  <si>
    <t>gcgcccgctgatcctcctcgaggataaataactaacgccgtgcgtgttgactgttttacctatggcggtaataatggttgcatgtaatagaattcattaaagaggagaaaggtaccatgagtaaaggagaagaactttt</t>
  </si>
  <si>
    <t>gcgcccgctgatcctcctcgaggatatatagctaacaccgtgcgtgtgtactattttacctcaggcgcttacaatgtttgcatgtactagaattcattaaagaggagaaaggtaccatgagtaaaggagaagaactttt</t>
  </si>
  <si>
    <t>gcgcccgctgatcctcctcgaggataaatatctaacaccgggcgtgttgaatattttacctctgccgttgataatggttgcatgtactagaattcattaaagaggagaaaggtaccatgagtaaaggagaagaactttt</t>
  </si>
  <si>
    <t>gcgcccgctgatcctcctcgaggattaatatcgaacaccgtgcgtgttgactattttacctctggctgtgaaagtggccgcatgtactggaattcattaaagaggagaaaggtaccatgagtaaaggagaagaactttt</t>
  </si>
  <si>
    <t>gcgcccgctgatcctcctcgaggataaataccaaacaacgtgcgtgttgactattttacctctgacggtgaaaatggttgcatgtactagaattcattaaagaggagaaaggtaccatgagtaaaggagaagaactttt</t>
  </si>
  <si>
    <t>gcgcccgctgatcctcctcgaggataaatatctaacaccgtgcgagtggactagtttacctctggcggttaaaatggttgaatgtactagaattcattaaagaggagaaaggtaccatgagtaaaggagaagaactttt</t>
  </si>
  <si>
    <t>gcgcccgctgatcctcctcgaggataaatatctaacaccgagcttgttgactattttacctctggccgtgatagtggttgcgtgtactcgaattcattaaagaggagaaaggtaccatgagtaaaggagaagaactttt</t>
  </si>
  <si>
    <t>gcgcccgctgatcctcctcgaggataaatatctaacaccgtgcttgtagactattttacctcggtcggtgatagtggttgcatgtactagaattcattaaagaggagaaaggtaccatgagtaaaggagaagaactttt</t>
  </si>
  <si>
    <t>gcgcccgctgatcctcctcgaggataaatatcttccagcgtgcgcgttgactatattacctctggcgatgataatggttgcatgtaccagaattcattaaagaggagaaaggtaccatgagtaaaggagaagaactttt</t>
  </si>
  <si>
    <t>gcgcccgctgatcctcctcgaggataaaaatacagtaccgggtgtgttgactatattacctcaggcggagacaatggttgcatgtactagaattcattaaagaggagaaaggtaccatgagtaaaggagaagaactttt</t>
  </si>
  <si>
    <t>gcgcccgctgatcctcctcgaggataaatatctaattccgtgcgtgttgaatatttcaactctggcgataataatggtggcatgtactagaattcattaaagaggagaaaggtaccatgagtaaaggagaagaactttt</t>
  </si>
  <si>
    <t>gcgcccgctgatcctcctcgaggataaatatctgacactgtgcgtgttgacttttttacctctggcggtcctaatggttgcatgtactagaattcattaaagaggagaaaggtaccatgagtaaaggagaagaactttt</t>
  </si>
  <si>
    <t>gcgcccgctgatcctcctcgaggataaaggtctaacacggtgcgtgttgactattatacctctggcggtgatgatcgttgcatgtactagaattcattaaagaggagaaaggtaccatgagtaaaggagaagaactttt</t>
  </si>
  <si>
    <t>gcgcccgctgatcctcctcgaggataaatatctgacaccgtgcgtgctgacaattttacctctggcgatgatcatggttgaatgtactagaattcattaaagaggagaaaggtaccatgagtaaaggagaagaactttt</t>
  </si>
  <si>
    <t>gcgcccgctgatcctcctcgaggataaatatctaactccgtgcgtgttgaccattttatctctggcgctgataatggtttcatgtactagaattcattaaagaggagaaaggtaccatgagtaaaggagaagaactttt</t>
  </si>
  <si>
    <t>gcgcccgctgatcctcctcgaggataaatatctaaccccgtgcgtgtggactattgtacctatggcggtgataatggttgcatgctctagaattcattaaagaggagaaaggtaccatgagtaaaggagaagaactttt</t>
  </si>
  <si>
    <t>gcgcccgctgatcctcctcgaggagcaatatctaacaccttgcgtgtcgactattttacctctggccttgattatggttgcatgtactagaattcattaaagaggagaaaggtaccatgagtaaaggagaagaactttt</t>
  </si>
  <si>
    <t>gcgcccgctgatcctcctcgaggatgaatatctaacacagtgcgtgttgactgttttaattctggcggcgacattggttgcatgtactagaattcattaaagaggagaaaggtaccatgagtaaaggagaagaactttt</t>
  </si>
  <si>
    <t>gcgcccgctgatcctcctcgaggataaatatctaacaccgtacgtgttaactattttacctctggccgggatcatggttgcatgtactagaattcattaaagaggagaaaggtaccatgagtaaaggagaagaactttt</t>
  </si>
  <si>
    <t>gcgcccgctgatcctcctcgaggatgaatatcctacagcgtgcgtgttgactattttacctctggtggtgacaatggttgcatgtactagaattcattaaagaggagaaaggtaccatgagtaaaggagaagaactttt</t>
  </si>
  <si>
    <t>gcgcccgctgatcctcctcgaggatatatatctaccaccgtgcgtgtggacgattttacctatggctgtgataatggttgcatgtacaagaattcattaaagaggagaaaggtaccatgagtaaaggagaagaactttt</t>
  </si>
  <si>
    <t>gcgcccgctgatcctcctcgaggatacatgtctaaaaccgtgcgtgttgactatttgacttcggacggtggtaatggttgcatgtagtagaattcattaaagaggagaaaggtaccatgagtaaaggagaagaactttt</t>
  </si>
  <si>
    <t>gcgcccgctgatcctcctcgagcataaatatctaacaccgtgcgtgttgactattttacctgtgccggtgataatggttgcctgtaccagaattcattaaagaggagaaaggtaccatgagtaaaggagaagaactttt</t>
  </si>
  <si>
    <t>cgcccgctgatcctcctcgaggataaatatctaacaccgtggcgtgttgacgattttacctctggcggtgacaatagttgcatgtactagaattcattaaagaggagaaaggtaccatgagtaaaggagaagaactttt</t>
  </si>
  <si>
    <t>gcgcccgctgatcctcctcgaggataaatatctaacaccgtgctagttgactattctacctccagcgctgataacagttgcatgtactagaattcattaaagaggagaaaggtaccatgagtaaaggagaagaactttt</t>
  </si>
  <si>
    <t>gcgcccgctgatcctcctcgaggataaatatctgacacagtgcgttttgactattattcctctggcggtgataatagttgcaggtactagaattcattaaagaggagaaaggtaccatgagtaaaggagaagaactttt</t>
  </si>
  <si>
    <t>gcgcccgctgatcctcctcgaggataaacatctaaccccgtgcgtgttgactatgttccctatggccgtgataatggttgcatgcacaagaattcattaaagaggagaaaggtaccatgagtaaaggagaagaactttt</t>
  </si>
  <si>
    <t>gcgcccgctgatcctcctcgaggatcaatatctaacatcgtgcgtgttgactattttacctctggtggtgatcatggttgcatgtacgagaattcattaaagaggagaaaggtaccatgagtaaaggagaagaactttt</t>
  </si>
  <si>
    <t>gcgcccgctgatcctcctcgaggataaaactctaacaccgtgcgtgtagactatttaccctctggcgaggataatggttgcatgtactagaattcattaaagaggagaaaggtaccatgagtaaaggagaagaactttt</t>
  </si>
  <si>
    <t>gcgcccgctgatcctcctcgaggttaaatatctaacatcgtgcgtcttgactattttacctctggcggtgttaatggctgcacgtactagaattcattaaagaggagaaaggtaccatgagtaaaggagaagaactttt</t>
  </si>
  <si>
    <t>gcgcccgctgatcctcctcgaggataattatctatccccgttcgtgtggactattttacctctggcggagataatggtggcatgtactagaattcattaaagaggagaaaggtaccatgagtaaaggagaagaactttt</t>
  </si>
  <si>
    <t>gcgcccgctgatcctcctcgagtttaaatagctaacacagtgcgtgttgcctattttatctctggcggtgaaaatggttgcatgtactagaattcattaaagaggagaaaggtaccatgagtaaaggagaagaactttt</t>
  </si>
  <si>
    <t>gcgcccgctgatcctcctcgaggataaatatctaacaccgtgcgcgttggctatttgacatatcgcggtgataatggttgcatgtactagaattcattaaagaggagaaaggtaccatgagtaaaggagaagaactttt</t>
  </si>
  <si>
    <t>gcgcccgctgatcctcctcgaggatacgtgtatagcaccgtgcgtgttgagtatttgagccatggcggtgataatggttgcatgtactagaattcattaaagaggagaaaggtaccatgagtaaaggagaagaactttt</t>
  </si>
  <si>
    <t>gcgcccgctgatcctcctcgaggataaatttctgacaccgtgcgtgtcgactatcttacctccggcgctgataatgtttgcatgtactagaattcattaaagaggagaaaggtaccatgagtaaaggagaagaactttt</t>
  </si>
  <si>
    <t>gcgcccgctgatcctcctcgaggatacatatctaacaccgtgcgtcttgaatattttacctctggccgtgataatggtttcatgtactagaattcattaaagaggagaaaggtaccatgagtaaaggagaagaactttt</t>
  </si>
  <si>
    <t>gcgcccgctgatcctcctcgaggataaatatcccacaccgtgcggcttgactattttaccgctggcggtgatactgcttgcatgtactagaattcattaaagaggagaaaggtaccatgagtaaaggagaagaactttt</t>
  </si>
  <si>
    <t>gcgcccgctgatcctcctcgaggataaataactaacaccgttcgttttgactattttgcctatggcgatgataatggttgcacatgctagaattcattaaagaggagaaaggtaccatgagtaaaggagaagaactttt</t>
  </si>
  <si>
    <t>gcgcccgctgatcctcctcgaggataaatatctaccaccgtgcgtgttgtatcctttacctctgacggtgataatggttgcatggactagaattcattaaagaggagaaaggtaccatgagtaaaggagaagaactttt</t>
  </si>
  <si>
    <t>gcgcccgctgatcctcctcgaggataatcatctaacaccgtgcgcgttgactattgttcctcaggcggtgataatggttgcttgtactagaattcattaaagaggagaaaggtaccatgagtaaaggagaagaactttt</t>
  </si>
  <si>
    <t>gcgcccgctgatcctcctcgaggatacatatctgacaccgtgcgtgtggactgtttttgcactagcggtgataatggttgcatttactagaattcattaaagaggagaaaggtaccatgagtaaaggagaagaactttt</t>
  </si>
  <si>
    <t>gcgcccgctgatcctcctcgaggatgtatatctaacaccgtgcgtgttgactattttagctctggctgtgataattgtttcatgtactagaattcattaaagaggagaaaggtaccatgagtaaaggagaagaactttt</t>
  </si>
  <si>
    <t>gcgcccgctgatcctcctcgaggatgtatgtctagcaccgtgcgcgttgactattttacctctggcggtgacaatgatagcatgtactagaattcattaaagaggagaaaggtaccatgagtaaaggagaagaactttt</t>
  </si>
  <si>
    <t>gcgcccgctgatcctcctcgagtataactatctaaaaccgtgcctcttgactctgttacctctggcggttaaaacggttgcatgtactcgaattcattaaagaggagaaaggtaccatgagtaaaggagaagaactttt</t>
  </si>
  <si>
    <t>gcgcccgctgatcctcctcgaggaaaaatatctaagaccgtgcctgttgaatatttgacctctggcggagaaaatgattacatgtactagaattcattaaagaggagaaaggtaccatgagtaaaggagaagaactttt</t>
  </si>
  <si>
    <t>gcgcccgctgatcctcctcgaggataaatatctcacaccgtgcgcgttgactattttacccccggcggcgaaaatggttacatgtactagaattcattaaagaggagaaaggtaccatgagtaaaggagaagaactttt</t>
  </si>
  <si>
    <t>gcgcccgctgatcctcctcgaggataaatttctaagactgtgtgtgttgtctattttacctctggctgtaataatggttgcatgtgctagaattcattaaagaggagaaaggtaccatgagtaaaggagaagaactttt</t>
  </si>
  <si>
    <t>gcgcccgctgatcctcctcgaggataattatgtaaaaccgtgcggggcgactattttacctatggcggtgataatggttgcatgtactagaattcattaaagaggagaaaggtaccatgagtaaaggagaagaactttt</t>
  </si>
  <si>
    <t>gcgcccgctgatcctcctcgaggataaatatctacaatcgtgagtgttgattattttacctctggccgtgacaatggttgcatgtactagaattcattaaagaggagaaaggtaccatgagtaaaggagaagaactttt</t>
  </si>
  <si>
    <t>gcgcccgctgatcctcctcgaggatagttctctaacaacgtgcgtgtcgactattttacctatgtcggtgataatggttgcatgaactagaattcattaaagaggagaaaggtaccatgagtaaaggagaagaactttt</t>
  </si>
  <si>
    <t>gcgcccgctgatcctcctcgaggataaatatctcacaccgtgcgtggtgactatttttcctctgtcggtgataatggttgcatgtactagaattcattaaagaggagaaaggtaccatgagtaaaggagaagaactttt</t>
  </si>
  <si>
    <t>gcgcccgctgatcctcctcgaggataaatatgtaacagcgggcgtgttgaatattttacctctggcagtgacaatggttgcatgtactagaattcattaaagaggagaaaggtaccatgagtaaaggagaagaactttt</t>
  </si>
  <si>
    <t>gcgcccgctgatcctcctcgaggatatatatctaaaaccgcgcgtgttgactattgtacctctgggggtgataatggttgcctgtactagaattcattaaagaggagaaaggtaccatgagtaaaggagaagaactttt</t>
  </si>
  <si>
    <t>gcgcccgctgatcctcctcgaggataaatatctcagaccgtgcgtgttgactatttttcctctggcggtgataaaggttgcatgaactagaattcattaaagaggagaaaggtaccatgagtaaaggagaagaactttt</t>
  </si>
  <si>
    <t>gcgcccgctgatcctcctcgaggataaatatcttacaccgtgcgtgtcgactattttacctcaggcggtgataatggttgaatgtactagaattcattaaagaggagaaaggtaccatgagtaaaggagaagaactttt</t>
  </si>
  <si>
    <t>gcgcccgctgatcctcctcgaggatatatatctaacgcggtgcgtgttgaccgttttacctctggtggtgataatggttgcatgtactagaattcattaaagaggagaaaggtaccatgagtaaaggagaagaactttt</t>
  </si>
  <si>
    <t>gcgcccgctgatcctcctcgagaataaatatctaccacagtgggtgcttgctattttacctctggcggtgaaaatggtttcatgtactagaattcattaaagaggagaaaggtaccatgagtaaaggagaagaactttt</t>
  </si>
  <si>
    <t>gcgcccgctgatcctcctcgaggataaatatctcacaccgtgcgtgttgactattttacccctggcgatgattatggttgcatgtactagaattcattaaagaggagaaaggtaccatgagtaaaggagaagaactttt</t>
  </si>
  <si>
    <t>gcgcccgctgatcctcctcgaggataattatctaagaccgtgcgtgttgactgttttacggctggcggtgatcatggttgcatgtattagaattcattaaagaggagaaaggtaccatgagtaaaggagaagaactttt</t>
  </si>
  <si>
    <t>gcgcccgctgatcctcctcgaggataaatatctcacaccgtgcctgttgactattttacctctagcggtgatactggttgcttgtactagaattcattaaagaggagaaaggtaccatgagtaaaggagaagaactttt</t>
  </si>
  <si>
    <t>gcgcccgctgatcctcctcgaggataaatatataacgccgtgcttgttgactattttatcgctggcggtgattatggttgcatgtactagaattcattaaagaggagaaaggtaccatgagtaaaggagaagaactttt</t>
  </si>
  <si>
    <t>gcgcccgctgatcctcctcgaggatatatatctaacaccgtgcctgttgaatattttacctctggcggtgagaatggttgcatgtgctagaattcattaaagaggagaaaggtaccatgagtaaaggagaagaactttt</t>
  </si>
  <si>
    <t>agcgcccgctgatcctcctcgaggacaaatctctaacaccgtgcgtgtagactatataaccacgggcggtataatggttgcatgtactagaattcattaaagaggagaaaggtaccatgagtaaaggagaagaactttt</t>
  </si>
  <si>
    <t>gcgcccgctgatcctcctcgaggataaatatcctacaccgtgcgtgtggactattttacttctggcgatgataatgagtgcatgtactagaattcattaaagaggagaaaggtaccatgagtaaaggagaagaactttt</t>
  </si>
  <si>
    <t>gcgcccgctgatcctcctcgaggataaatatctaacgccgcgcgcgttgactattttacctctgtcggtgataatggttgcatgtgctcgaattcattaaagaggagaaaggtaccatgagtaaaggagaagaactttt</t>
  </si>
  <si>
    <t>gcgcccgctgatcctcctcgaggatatatacctaaaaacgtgcgtgttgactatgttccctctggtggtgataatggttgcaagaactagaattcattaaagaggagaaaggtaccatgagtaaaggagaagaactttt</t>
  </si>
  <si>
    <t>gcgcccgctgatcctcctcgagaataaatatctaacacggtgcgtgttgactatttcacttgaggaggaaataattatggcatgtactagaattcattaaagaggagaaaggtaccatgagtaaaggagaagaactttt</t>
  </si>
  <si>
    <t>gcgcccgctgatcctcctcgaggataaattactaacaccgtgcgtgttgactattttacccgtggcggcgatagtggttgcatataccagaattcattaaagaggagaaaggtaccatgagtaaaggagaagaactttt</t>
  </si>
  <si>
    <t>gcgcccgctgatcctcctcgaggataaatatctaacaccgagcatgtagactatttcacctctggcggtccaaatggtagcatgtactagaattcattaaagaggagaaaggtaccatgagtaaaggagaagaactttt</t>
  </si>
  <si>
    <t>agcgcccgctgatcctcctcgaggataaatatcaaacaccgtgcgtctggactattttaccttggcggtgataatgattgcatgtactagaattcattaaagaggagaaaggtaccatgagtaaaggagaagaactttt</t>
  </si>
  <si>
    <t>aaagcgcccgctgatcctcctcgaggataaataactaacaccgtacgtgactttcttacctctggcgattaaaatggttgcatgtcatagaattcattaaagaggagaaaggtaccatgagtaaaggagaagaactttt</t>
  </si>
  <si>
    <t>cgcccgctgatcctcctcgaggataaaatatctaacaccgtgcgtgtagactatttagcctctggcgttgataatggttgcatatacaagaattcattaaagaggagaaaggtaccatgagtaaaggagaagaactttt</t>
  </si>
  <si>
    <t>gcgcccgctgatcctcctcgaggataaatatctaacaccgggcgcatttactattttacctctggccgtgataatggttgcacgtactagaattcattaaagaggagaaaggtaccatgagtaaaggagaagaactttt</t>
  </si>
  <si>
    <t>gcgcccgctgatcctcctcgaggattaatatctaaccccgtgcgtgttgagtatttttcctctggcggtgataatgtttgcatgtactagaattcattaaagaggagaaaggtaccatgagtaaaggagaagaactttt</t>
  </si>
  <si>
    <t>gcgcccgctgatcctcctcgaggataaatatctaacaccgtgcgtggtgactattttacctctggcgctgataatggttaaatgtactagaattcattaaagaggagaaaggtaccatgagtaaaggagaagaactttt</t>
  </si>
  <si>
    <t>gcgcccgctgatcctcctcgaggataaatatcaaacaacgtgcgtgttgtctattttacctctggcggtgataatggttgcatgtactcgaattcattaaagaggagaaaggtaccatgagtaaaggagaagaactttt</t>
  </si>
  <si>
    <t>gcgcccgctgatcctcctcgagaataaatatctaacaccgtgcatgttgtctattttacctccggctgcgatcatcgttgcatgtagtagaattcattaaagaggagaaaggtaccatgagtaaaggagaagaactttt</t>
  </si>
  <si>
    <t>gcgcccgctgatcctcctcgaggataaatatctaaaaccgtgcgcgttgactagcttatctctggcggtgataatggttgcatgtactagaattcattaaagaggagaaaggtaccatgagtaaaggagaagaactttt</t>
  </si>
  <si>
    <t>gcgcccgctgatcctcctcgagtataaatatctaacaccctgcgtgttgactatttgacctctggaggtgatactggttgcatgtactagaattcattaaagaggagaaaggtaccatgagtaaaggagaagaactttt</t>
  </si>
  <si>
    <t>gcgcccgctgatcctcctcgaggatatatatcttccaccgtgcgtgttgactattttaccgctggcggtgaaaatggtagcatgtaccagaattcattaaagaggagaaaggtaccatgagtaaaggagaagaactttt</t>
  </si>
  <si>
    <t>gcgcccgctgatcctcctcgagggtaaatatcgtacaccttgtgtgttgactatttgacctctggcggtgatattggttgcatgtactagaattcattaaagaggagaaaggtaccatgagtaaaggagaagaactttt</t>
  </si>
  <si>
    <t>gcgcccgctgatcctcctcgaggataaatatctagcacagtgcgtgttgactacattacctctggcggtgacaatggttgtatctactagaattcattaaagaggagaaaggtaccatgagtaaaggagaagaactttt</t>
  </si>
  <si>
    <t>gcgcccgctgatcctcctcgaggataaatatctaacacggtgcttgttgactattttacctctggcggtgatcatggtttcatgtactagaattcattaaagaggagaaaggtaccatgagtaaaggagaagaactttt</t>
  </si>
  <si>
    <t>gcgcccgctgatcctcctcgaggataaatatctaacaccgtgggggttgactattttacccctggcggcgatagtcgttgtatgtactagaattcattaaagaggagaaaggtaccatgagtaaaggagaagaactttt</t>
  </si>
  <si>
    <t>gcgcccgctgatcctcctcgaggctaactatctaacaccgtgcgtgttgactattttacctctggccgtgatagtggttgcatgtactagaattcattaaagaggagaaaggtaccatgagtaaaggagaagaactttt</t>
  </si>
  <si>
    <t>gcgcccgctgatcctcctcgaggtcaaatatctaacacggtgcttgttgagtatcttacctctgaaggtgataatggttgcatgtgctagaattcattaaagaggagaaaggtaccatgagtaaaggagaagaactttt</t>
  </si>
  <si>
    <t>aagcgcccgctgatcctcctcgaggataaatatgtaacaccgtgcgtgttgacttttacctagggaggggatagttgttgcatgtactagaattcattaaagaggagaaaggtaccatgagtaaaggagaagaactttt</t>
  </si>
  <si>
    <t>gcgcccgctgatcctcctcgaggttaaatatctaacaccgtgcgttttgactattttaactctgccggtgataatggttgcatgtactagaattcattaaagaggagaaaggtaccatgagtaaaggagaagaactttt</t>
  </si>
  <si>
    <t>gcgcccgctgatcctcctcgaggataaatatctaacagcgtgcgtgttgactattttacctctggcgctgatattggttgcgtgtactagaattcattaaagaggagaaaggtaccatgagtaaaggagaagaactttt</t>
  </si>
  <si>
    <t>agcgcccgctgatcctcctcgagtataaatatccaaaccgtgcgtgcagagcattttacctcaggcggtgaatatggttgcatgtactagaattcattaaagaggagaaaggtaccatgagtaaaggagaagaactttt</t>
  </si>
  <si>
    <t>aaagcgcccgctgatcctcctcgaggataaatatcttgcatcgtgagtgttgactaattttcctttggtggtgttaatggtcgcatgtactcgtcattaaagaggagaaaggtaccatgagtaaaggagaagaactttt</t>
  </si>
  <si>
    <t>gcgcccgctgatcctcctcgaggataaatatctaacaacgtgcgtgatgactattttacctcaggcggtgataatgattacatgtcctagaattcattaaagaggagaaaggtaccatgagtaaaggagaagaactttt</t>
  </si>
  <si>
    <t>gcgcccgctgatcctcctcgaggataaatatctaacatcgtgcgtgtcgactatttttcctcaggcggtgacaatggttgaatgtactagaattcattaaagaggagaaaggtaccatgagtaaaggagaagaactttt</t>
  </si>
  <si>
    <t>agcgcccgctgatcctcctcgaggataattatctcacaccgagcgtgttgactattttacctctggcggagacaatttttcatgtactagaattcattaaagaggagaaaggtaccatgagtaaaggagaagaactttt</t>
  </si>
  <si>
    <t>gcgcccgctgatcctcctcgaggataagtatctagcaccgtgcgtgttgaatattttacctctggctgtgagaatgggtgcatgaactagaattcattaaagaggagaaaggtaccatgagtaaaggagaagaactttt</t>
  </si>
  <si>
    <t>gcgcccgctgatcctcctcgaggatacatatctaacaccgtgcgtattgactattttacctctcgcgccgataacggttgcatgtactagaattcattaaagaggagaaaggtaccatgagtaaaggagaagaactttt</t>
  </si>
  <si>
    <t>gcgcccgctgatcctcctcgaggctaaacatctaacaccctgcgtgtcgactattttacctctggcggggataatggttgcatgcactcgaattcattaaagaggagaaaggtaccatgagtaaaggagaagaactttt</t>
  </si>
  <si>
    <t>gcgcccgctgatcctcctcgaggacaaatatctaactccgtgcgtgttgactattttacctctcgcggagtttatggttgcatgtagtagaattcattaaagaggagaaaggtaccatgagtaaaggagaagaactttt</t>
  </si>
  <si>
    <t>aaagcgcccgctgatcctcctcgaggatatctatctaacaccgtgcgtgttgagtgtcttccctctggcggcgataatggttgctactagaattcattaaagaggagaaaggtaccatgagtaaaggagaagaactttt</t>
  </si>
  <si>
    <t>gcgcccgctgatcctcctcgaggataaatatctaacactgtgcgtgtagactatgatagctcaggcggtgataatggttgcatgtactagaattcattaaagaggagaaaggtaccatgagtaaaggagaagaactttt</t>
  </si>
  <si>
    <t>gcgcccgctgatcctcctcgaggataaatatctaacaccgttcgtgttgactattttacctctggcggggacaatcgttgcatgtacttgaattcattaaagaggagaaaggtaccatgagtaaaggagaagaactttt</t>
  </si>
  <si>
    <t>gcgcccgctgatcctcctcgaggataaacatctaagaccgtgcgggttgaccattttacgtctggcggtgatattggtggcatttactagaattcattaaagaggagaaaggtaccatgagtaaaggagaagaactttt</t>
  </si>
  <si>
    <t>gcgcccgctgatcctcctcgaggataaatatcttacacagtgcgtggtgactattttacctagggcggtgataatggttgcatgtgctagaattcattaaagaggagaaaggtaccatgagtaaaggagaagaactttt</t>
  </si>
  <si>
    <t>gcgcccgctgatcctcctcgaggataaatatctgccaccgtgagtgttgaatattttacctctggaggtgataatggttgcatgaactagaattcattaaagaggagaaaggtaccatgagtaaaggagaagaactttt</t>
  </si>
  <si>
    <t>gcgcccgctgatcctcctcgaggataagtatctaacaacgtgcgtgttgactattttaactctggcggtgatattggttgcatgtactagaattcattaaagaggagaaaggtaccatgagtaaaggagaagaactttt</t>
  </si>
  <si>
    <t>gcgcccgctgatcctcctcgaggatgaatttctaaaaccgtgcgtgttgactattttgcctctgggggtgatcatggttgcatgtacgcgaattcattaaagaggagaaaggtaccatgagtaaaggagaagaactttt</t>
  </si>
  <si>
    <t>gcgcccgctgatcctcctcgaggataaatatctaacaccgtgcgtgttgacgattataactctggcgatgaaaatggttgaatgtactagaattcattaaagaggagaaaggtaccatgagtaaaggagaagaactttt</t>
  </si>
  <si>
    <t>gcgcccgctgatcctcctcgaggataaatatctcagaccgtgcgagttggctgttttacctctggcggggataatggtttcatgtactagaattcattaaagaggagaaaggtaccatgagtaaaggagaagaactttt</t>
  </si>
  <si>
    <t>gcgcccgctgatcctcctcgaggataaatttctaaaaccgtgcgtgttgactattttagctctggcggggaaaatggttgcataaactagaattcattaaagaggagaaaggtaccatgagtaaaggagaagaactttt</t>
  </si>
  <si>
    <t>gcgcccgctgatcctcctcgaggataaatatcagacatcgtgcgtgttgactattttagctctggctgtgataaaggttgcatgtactagaattcattaaagaggagaaaggtaccatgagtaaaggagaagaactttt</t>
  </si>
  <si>
    <t>gcgcccgctgatcctcctcgaggataaatatccaaccccgtgcgttttgactattttacctcttgggttgaaaatggttgcatgtcctagaattcattaaagaggagaaaggtaccatgagtaaaggagaagaactttt</t>
  </si>
  <si>
    <t>gcgcccgctgatcctcctcgaggatacatatctaacaccgtgcgcgttgattattttacctcttgcggggataatggttgcatgtactagaattcattaaagaggagaaaggtaccatgagtaaaggagaagaactttt</t>
  </si>
  <si>
    <t>gcgcccgctgatcctcctcgaggataaatatctaacagcgtgggtgttgactcttctacctctggcggtgagtatggttgcatgtactagaattcattaaagaggagaaaggtaccatgagtaaaggagaagaactttt</t>
  </si>
  <si>
    <t>gcgcccgctgatcctcctcgaggatatataactaacaccgtgcgttttgactattttacctctgtcggtgataatggttgcatgtactagaattcattaaagaggagaaaggtaccatgagtaaaggagaagaactttt</t>
  </si>
  <si>
    <t>gcgcccgctgatcctcctcgaggataaatatctaactacgtgcgtgtcgactattttacctctggcggtgataatggtagcatgtactagaattcattaaagaggagaaaggtaccatgagtaaaggagaagaactttt</t>
  </si>
  <si>
    <t>gcgcccgctgatcctcctcgaggataaaaatttcacacggtgcgtgttaactattttacctctgtcggtgacaatggttgcatgttcacgaattcattaaagaggagaaaggtaccatgagtaaaggagaagaactttt</t>
  </si>
  <si>
    <t>gcgcccgctgatcctcctcgaggataaatacctaagaccgtgcgtgttgtctatttgacctcaggcggtgataatggttccatgtactagaattcattaaagaggagaaaggtaccatgagtaaaggagaagaactttt</t>
  </si>
  <si>
    <t>gcgcccgctgatcctcctcgaggataaatatcttacaccgcgcgtgttgcctattttacctatggcggtgaaaatggttgaatggactagaattcattaaagaggagaaaggtaccatgagtaaaggagaagaactttt</t>
  </si>
  <si>
    <t>gcgcccgctgatcctcctcgaggataaaaatcttacaccgtgcgtgtttactgttttacctccggtgttgataatggttgcatgtactagaattcattaaagaggagaaaggtaccatgagtaaaggagaagaactttt</t>
  </si>
  <si>
    <t>gcgcccgctgatcctcctcgaggttaaatatttaaatccgtgcgtgtttactatttttaatttggcggtgataatggttgcatgtactagaattcattaaagaggagaaaggtaccatgagtaaaggagaagaactttt</t>
  </si>
  <si>
    <t>gcgcccgctgatcctcctcgagggtaaatagctagaaccttgcgtgttgactattttgcccctggcggtgaaaatggctgcatgtactagaattcattaaagaggagaaaggtaccatgagtaaaggagaagaactttt</t>
  </si>
  <si>
    <t>gcgcccgctgatcctcctcgaggataaatatctaataccgtgcgtgttgactattctacctctggcagtgatcttggttgcatgtacaagaattcattaaagaggagaaaggtaccatgagtaaaggagaagaactttt</t>
  </si>
  <si>
    <t>gcgcccgctgatcctcctcgaggattaatatctaacaccgtgcgtgttgactattttacctgttgccgtgatagtggttgcatgtactagaattcattaaagaggagaaaggtaccatgagtaaaggagaagaactttt</t>
  </si>
  <si>
    <t>agcgcccgctgatcctcctcgaggataaatatctgacaccgtgcgtgatgactattttacctcttgcggcgataatggttgcatgtactaaattcattaaagaggagaaaggtaccatgagtaaaggagaagaactttt</t>
  </si>
  <si>
    <t>agcgcccgctgatcctcctcgaggataaatattttacaccatgcgttagactattttacctctggcggtcataatgattgcatgtactagaattcattaaagaggagaaaggtaccatgagtaaaggagaagaactttt</t>
  </si>
  <si>
    <t>gcgcccgctgatcctcctcgaggataaatatctaacaccgtacgtgtagactattttacctcagccggtgataatggttgcatgtactagaattcattaaagaggagaaaggtaccatgagtaaaggagaagaactttt</t>
  </si>
  <si>
    <t>gcgcccgctgatcctcctcgaggataaatatctaacaacgagcatggtgactattttacctctcgcggtgataatggttgcgtgtgctagaattcattaaagaggagaaaggtaccatgagtaaaggagaagaactttt</t>
  </si>
  <si>
    <t>gcgcccgctgatcctcctcgaggacaaatatctaacaccgtgcttgttgaatattttacatcttgcggggatcatggttgcatgtactagaattcattaaagaggagaaaggtaccatgagtaaaggagaagaactttt</t>
  </si>
  <si>
    <t>gcgcccgctgatcctcctcgaggataaatatcttacaccgtgggtgttcactattttacctctgacccttataatgattgcatgtacaagaattcattaaagaggagaaaggtaccatgagtaaaggagaagaactttt</t>
  </si>
  <si>
    <t>aagcgcccgctgatcctcctcgaggataaacatctaactccgtgcgtgttgactatttcctctggcggtgataatggttgcatgtactagaattcattaaagaggagaaaggtaccatgagtaaaggagaagaactttt</t>
  </si>
  <si>
    <t>gcgcccgctgatcctcctcgaggagaaatatctaataccgtgcgtgttgactaccgtacctctagtggtgataatggttgtatgtatgagaattcattaaagaggagaaaggtaccatgagtaaaggagaagaactttt</t>
  </si>
  <si>
    <t>gcgcccgctgatcctcctcgagggttagtatctaacagcgtgcgttttgactattatacctatggtggtgataatgtttgcatgtacaagaattcattaaagaggagaaaggtaccatgagtaaaggagaagaactttt</t>
  </si>
  <si>
    <t>gcgcccgctgatcctcctcgaggataaatatccaaaaccctgcgtgtcgactattttacctctgtctgtgataattgttgcatgtactagaattcattaaagaggagaaaggtaccatgagtaaaggagaagaactttt</t>
  </si>
  <si>
    <t>gcgcccgctgatcctcctcgaggataattatctaacaccgtgcatgttgactattttacatcaggcggtgataatggttgcatgccccagaattcattaaagaggagaaaggtaccatgagtaaaggagaagaactttt</t>
  </si>
  <si>
    <t>gcgcccgctgatcctcctcgaggataaatatctaacaccgtgtgtgttgactattttccctctggcggtcataacggttggatgtaccagaattcattaaagaggagaaaggtaccatgagtaaaggagaagaactttt</t>
  </si>
  <si>
    <t>gcgcccgctgatcctcctcgaggataaatatctgacaccgtgcgttttgactatttgatgtcatgcggtgacaatggttgcatgaactagaattcattaaagaggagaaaggtaccatgagtaaaggagaagaactttt</t>
  </si>
  <si>
    <t>gcgcccgctgatcctcctcgaggataaatatctaacaccttgcgagttcactatttgacctctgtcggggaaaatggttgcatgtactagaattcattaaagaggagaaaggtaccatgagtaaaggagaagaactttt</t>
  </si>
  <si>
    <t>gcgcccgctgatcctcctcgaggataaatattcaacatcgtgcgtgtggactattttacccctggcggcgataatcgttgcctgtactagaattcattaaagaggagaaaggtaccatgagtaaaggagaagaactttt</t>
  </si>
  <si>
    <t>cgcccgctgatcctcctcgaggataaatatctaaacaccgtgcgtgttgagtattttacctatggcagtgataatggttgcatgtactagaattcattaaagaggagaaaggtaccatgagtaaaggagaagaactttt</t>
  </si>
  <si>
    <t>gcgcccgctgatcctcctcgaggataaatatctaacaccgtgcgtgtcgactattgttcctctggctgtgataatggttgcatgtaccagaattcattaaagaggagaaaggtaccatgagtaaaggagaagaactttt</t>
  </si>
  <si>
    <t>gcgcccgctgatcctcctcgagggttaaaatctaacaccgtgcgtgttgactatttttcctctggcggtcataatggttgtttggactagaattcattaaagaggagaaaggtaccatgagtaaaggagaagaactttt</t>
  </si>
  <si>
    <t>gcgcccgctgatcctcctcgaggataaatatctaacaccgtgcgtgttgactattatacctctgaccgtgattatgtttgcatgtactagaattcattaaagaggagaaaggtaccatgagtaaaggagaagaactttt</t>
  </si>
  <si>
    <t>gcgcccgctgatcctcctcgaggataaatatctaacactgtgcgtgttgactatttaagcggtggcggtgatagtgggtgcatgtactagaattcattaaagaggagaaaggtaccatgagtaaaggagaagaactttt</t>
  </si>
  <si>
    <t>agcgcccgctgatcctcctcgagatatatatctgagaccgtgcgtgttgcctattttacctctagcggtaataatggttccatgtactagaattcattaaagaggagaaaggtaccatgagtaaaggagaagaactttt</t>
  </si>
  <si>
    <t>gcgcccgctgatcctcctcgaggaaacatatttaacaccgtgcgtgtcgactattttacctatggcggtgataatggttgcatgtactagaattcattaaagaggagaaaggtaccatgagtaaaggagaagaactttt</t>
  </si>
  <si>
    <t>gcgcccgctgatcctcctcgaggttaaatatctaacaccgtacgtgttgagcattttacctctggcagtgataatggttgcatgaactagaattcattaaagaggagaaaggtaccatgagtaaaggagaagaactttt</t>
  </si>
  <si>
    <t>gcgcccgctgatcctcctcgaggataaatatctaaaaccatgcgtgttgaccattttccctctggcggtgataatggttgcatgaactagaattcattaaagaggagaaaggtaccatgagtaaaggagaagaactttt</t>
  </si>
  <si>
    <t>gcgcccgctgatcctcctcgagaatacatagctgacaacgtgcgtgttgaatgttttacctcagtcggtgataatgattgcatgtactagaattcattaaagaggagaaaggtaccatgagtaaaggagaagaactttt</t>
  </si>
  <si>
    <t>gcgcccgctgatcctcctcgaggatagatatctaacatcgtgcgtgttggctatttttcctcttgcggtgataatggttgcatgtactagaattcattaaagaggagaaaggtaccatgagtaaaggagaagaactttt</t>
  </si>
  <si>
    <t>gcgcccgctgatcctcctcgaggataaatatctaacgccgtgcgtcttgactattttccgtctgggggtgatgatggttgcatgcactagaattcattaaagaggagaaaggtaccatgagtaaaggagaagaactttt</t>
  </si>
  <si>
    <t>gcgcccgctgatcctcctcgaggatagacatctaactccgtgtgtgttgactactttacctatggccgtgataatggttgcatgtactagaattcattaaagaggagaaaggtaccatgagtaaaggagaagaactttt</t>
  </si>
  <si>
    <t>agcgcccgctgatcctcctcgaggataaatttctaacaacgtgcgtgttgactagtgtacctctgggggtgtaatggttgcatgtactagaattcattaaagaggagaaaggtaccatgagtaaaggagaagaactttt</t>
  </si>
  <si>
    <t>agcgcccgctgatcctcctcgaggataaacatgtaacactgtgcgtgttgactattttacctctggcgtgataagggtggcatgtactagaattcattaaagaggagaaaggtaccatgagtaaaggagaagaactttt</t>
  </si>
  <si>
    <t>gcgcccgctgatcctcctcgagcttaaatatctaacaccttacgttttgactaatttaactctggccgtgataattgttgctagtaccagaattcattaaagaggagaaaggtaccatgagtaaaggagaagaactttt</t>
  </si>
  <si>
    <t>gcgcccgctgatcctcctcgagtgtaaatatctaacactgtgcgtgttgactattttacctttggcggtgagaatggttgcatgtactagaattcattaaagaggagaaaggtaccatgagtaaaggagaagaactttt</t>
  </si>
  <si>
    <t>gcgcccgctgatcctcctcgaggataaatatctaacaccgtgcgatttgactattttgcctctggaggtaatgatggttgcaggtactagaattcattaaagaggagaaaggtaccatgagtaaaggagaagaactttt</t>
  </si>
  <si>
    <t>gcgcccgctgatcctcctcgaggatactcatctaacaccgtgcttgttgactattttacctctggcggtgaaaataattgcatgtactagaattcattaaagaggagaaaggtaccatgagtaaaggagaagaactttt</t>
  </si>
  <si>
    <t>gcgcccgctgatcctcctcgaggataaaagtctaacaccgagcgtgtggactattttacctctggaggtgacaatggttgcatggactagaattcattaaagaggagaaaggtaccatgagtaaaggagaagaactttt</t>
  </si>
  <si>
    <t>gcgcccgctgatcctcctcgaggatacatagatagcaccgtgcgtgttgactgtgttacctctggcgttgataatggttgcatgcaccagaattcattaaagaggagaaaggtaccatgagtaaaggagaagaactttt</t>
  </si>
  <si>
    <t>agcgcccgctgatcctcctcgaggataatgtctaacagcgtgagtgttgactattttacctccggcggtgataatgggtgcatgtactagaattcattaaagaggagaaaggtaccatgagtaaaggagaagaactttt</t>
  </si>
  <si>
    <t>gcgcccgctgatcctcctcgaggataaatatctaacagcgtgcgtgtggactattttaccgctagcggagataatggttgcatgtactagaattcattaaagaggagaaaggtaccatgagtaaaggagaagaactttt</t>
  </si>
  <si>
    <t>gcgcccgctgatcctcctcgaggataagtatctaacaccgtgcgtgttgactgttttacctatggcggtgataatggttgcaagtactagaattcattaaagaggagaaaggtaccatgagtaaaggagaagaactttt</t>
  </si>
  <si>
    <t>gcgcccgctgatcctcctcgagggtaaatatctaacaccgggattgttgactattttacctctggcggtgattatggttgcatgtagtagaattcattaaagaggagaaaggtaccatgagtaaaggagaagaactttt</t>
  </si>
  <si>
    <t>gcgcccgctgatcctcctcgaggatgaatatctacctccgtgcgtgtcgactatttcacctatggcggtgataatggttgcatgtactagaattcattaaagaggagaaaggtaccatgagtaaaggagaagaactttt</t>
  </si>
  <si>
    <t>agcgcccgctgatcctcctcgagataaatatctaacaccgtgcaagttgactattttgcctctgggggtgttaatggatgcatgtactagaattcattaaagaggagaaaggtaccatgagtaaaggagaagaactttt</t>
  </si>
  <si>
    <t>gcgcccgctgatcctcctcgaggataactatctaacatcgtgcgtgtcgactattttacctctggccgccataatcgttgcatctactcgaattcattaaagaggagaaaggtaccatgagtaaaggagaagaactttt</t>
  </si>
  <si>
    <t>gcgcccgctgatcctcctcgaggataaatatcaaacaccgtgcgtgtttactattttacctctggcggttacaatggttgcattaactagaattcattaaagaggagaaaggtaccatgagtaaaggagaagaactttt</t>
  </si>
  <si>
    <t>gcgcccgctgatcctcctcgaggataattatctcacaccgtgcgtgttgactattttgcctctgggggtgattatggttgcatgtactagaattcattaaagaggagaaaggtaccatgagtaaaggagaagaactttt</t>
  </si>
  <si>
    <t>gcgcccgctgatcctcctcgaggacaaatatctcacaccgtgcgtgttgactattttacctctgttggtgatagtggtagcatatactagaattcattaaagaggagaaaggtaccatgagtaaaggagaagaactttt</t>
  </si>
  <si>
    <t>gcgcccgctgatcctcctcgaggattaatatccaacaccgtgcgtgttgactactttacttgtggcggtgataatggttgcatgtactagaattcattaaagaggagaaaggtaccatgagtaaaggagaagaactttt</t>
  </si>
  <si>
    <t>gcgcccgctgatcctcctcgaggttaaatatctaacatcgtgcgtgttgactatttgacctcgggcggtgataaaggttgcatgtactagaattcattaaagaggagaaaggtaccatgagtaaaggagaagaactttt</t>
  </si>
  <si>
    <t>gcgcccgctgatcctcctcgaggataaatatctaacacggtgcgtgttgactatcttacctctggccgtgatgatggttgcatgacctagaattcattaaagaggagaaaggtaccatgagtaaaggagaagaactttt</t>
  </si>
  <si>
    <t>gcgcccgctgatcctcctcgaggataaataactaactccgtgcgtgttgaatattttaccgctggccgggataatggttgcacgttctggaattcattaaagaggagaaaggtaccatgagtaaaggagaagaactttt</t>
  </si>
  <si>
    <t>gcgcccgctgatcctcctcgaggataaatagcttacaccgtgtgtgttgactatgtttccactggcggtgaaaatggttgcatgtactagaattcattaaagaggagaaaggtaccatgagtaaaggagaagaactttt</t>
  </si>
  <si>
    <t>gcgcccgctgatcctcctcgaggataaatatctaacaccctgcgtgttgactattttacctctggcgtcgataatggtcgaatggactagaattcattaaagaggagaaaggtaccatgagtaaaggagaagaactttt</t>
  </si>
  <si>
    <t>gcgcccgctgatcctcctcgaggataaaaatctaacaccgtgcgtgtcgactattttacctctggcgtcgataatggttgcatgtattagaattcattaaagaggagaaaggtaccatgagtaaaggagaagaactttt</t>
  </si>
  <si>
    <t>agcgcccgctgatcctcctcgaggaaaaatatctaacaccggtgtgttgactattttacctctggccgtgaaaatggttgcatttactagaattcattaaagaggagaaaggtaccatgagtaaaggagaagaactttt</t>
  </si>
  <si>
    <t>gcgcccgctgatcctcctcgaggattaatacctcataccgtgcgtgatgactatttgacctcttgcggtcatcatggttgcatgtactagaattcattaaagaggagaaaggtaccatgagtaaaggagaagaactttt</t>
  </si>
  <si>
    <t>gcgcccgctgatcctcctcgaggataaatatctactaccgtgagtggtgactattttacctgtggagctgataatggttccctgtactagaattcattaaagaggagaaaggtaccatgagtaaaggagaagaactttt</t>
  </si>
  <si>
    <t>gcgcccgctgatcctcctcgaggataagtatctcaaaccgtgcgtgttgactatattacctctggctgtgatagtggttgcatgtactagaattcattaaagaggagaaaggtaccatgagtaaaggagaagaactttt</t>
  </si>
  <si>
    <t>gcgcccgctgatcctcctcgaggattaatatctaaaaccgtgcgtgttcactattttacttctggcggcgataatggttgcatgtacaagaattcattaaagaggagaaaggtaccatgagtaaaggagaagaactttt</t>
  </si>
  <si>
    <t>gcgcccgctgatcctcctcgaggattagtatataatcccgtccgtgttgcctattttacctatggcggtgacaatggttgcatgtactcgaattcattaaagaggagaaaggtaccatgagtaaaggagaagaactttt</t>
  </si>
  <si>
    <t>gcgcccgctgatcctcctcgaggataaatatctaacaccgtgcgtggtgactattttacatctggcggtgataatggttgcatgtactagaattcattaaagaggagaaaggtaccatgagtaaaggagaagaactttt</t>
  </si>
  <si>
    <t>gcgcccgctgatcctcctcgaggataaatgtctatcaccgtgcgcgttgactattttacctctggcggagatcatgtttacatgtaccagaattcattaaagaggagaaaggtaccatgagtaaaggagaagaactttt</t>
  </si>
  <si>
    <t>agcgcccgctgatcctcctcgaggataaacatcttacaccgagcgtgttggctattttacctatgccggtgataatgttgcatgtactagaattcattaaagaggagaaaggtaccatgagtaaaggagaagaactttt</t>
  </si>
  <si>
    <t>gcgcccgctgatcctcctcgaggataaatatctaacaccgtgcgttttgactatcttacctctggcagtgataatggttgcgggtactagaattcattaaagaggagaaaggtaccatgagtaaaggagaagaactttt</t>
  </si>
  <si>
    <t>cgcccgctgatcctcctcgaggataaatatctaaccctgtgagtgttgactattgtacctctgtcggggattattgcttgcttgtactagaattcattaaagaggagaaaggtaccatgagtaaaggagaagaactttt</t>
  </si>
  <si>
    <t>gcgcccgctgatcctcctcgaggataaatatctaactccgtgtgtgttgactattctacctctggcggggataacggttgcatgtactagaattcattaaagaggagaaaggtaccatgagtaaaggagaagaactttt</t>
  </si>
  <si>
    <t>gcgcccgctgatcctcctcgaggattaatatctaacaccgtgcgcgtagactattttatctctggccgcgataatggttgcatggactagaattcattaaagaggagaaaggtaccatgagtaaaggagaagaactttt</t>
  </si>
  <si>
    <t>gcgcccgctgatcctcctcgagtataaatatctaacaccgtgcgtgttgtctattttaccgctggccgagataatggttgcatgtaccagaattcattaaagaggagaaaggtaccatgagtaaaggagaagaactttt</t>
  </si>
  <si>
    <t>gcgcccgctgatcctcctcgaggatgagtatcaagcgccgcgcgtgatgactattttacctctggcggtgataatggttgcatgtactagaattcattaaagaggagaaaggtaccatgagtaaaggagaagaactttt</t>
  </si>
  <si>
    <t>gcgcccgctgatcctcctcgaggataaatatctaacaccgcgcgtgttgactattttgcctctggcgatgataatggttgcatgaacaagaattcattaaagaggagaaaggtaccatgagtaaaggagaagaactttt</t>
  </si>
  <si>
    <t>gcgcccgctgatcctcctcgaggataattatctaacagcctctgtgtggactattttacctatggcggtgataatgattgcatgtactcgaattcattaaagaggagaaaggtaccatgagtaaaggagaagaactttt</t>
  </si>
  <si>
    <t>gcgcccgctgatcctcctcgaggattaatatctaacaccgtgcgtgttgactattatacctctggcgctgataatggttgcatgtacttgaattcattaaagaggagaaaggtaccatgagtaaaggagaagaactttt</t>
  </si>
  <si>
    <t>gcgcccgctgatcctcctcgaggataactatctaacaccgtgcgcgttgactaatttacctctgggggtgatgatggttgcatttactagaattcattaaagaggagaaaggtaccatgagtaaaggagaagaactttt</t>
  </si>
  <si>
    <t>gcgcccgctgatcctcctcgaggataagtatctaaccccgtgcgtgttgcctattttacctctggcgttgataatggttgcatgtactagaattcattaaagaggagaaaggtaccatgagtaaaggagaagaactttt</t>
  </si>
  <si>
    <t>gcgcccgctgatcctcctcgaggataaatatctaacaccgtgcgagttgactattttacctatggcggtgatcatggttgcatgtactagaattcattaaagaggagaaaggtaccatgagtaaaggagaagaactttt</t>
  </si>
  <si>
    <t>gcgcccgctgatcctcctcgaggataaacatctaaaaccgtgcgggtcgactatttgacctctggcagtgataatggttgcatgtactagaattcattaaagaggagaaaggtaccatgagtaaaggagaagaactttt</t>
  </si>
  <si>
    <t>gcgcccgctgatcctcctcgagaattaatatctaacaccgtgcgtgttgaatattttacctctggcgttgataatggttgcatgtactagaattcattaaagaggagaaaggtaccatgagtaaaggagaagaactttt</t>
  </si>
  <si>
    <t>gcgcccgctgatcctcctcgaggataaatatctaacaccgtgcgggttgactattttacctctcgcggtgaaaatggttgcatgtacttgaattcattaaagaggagaaaggtaccatgagtaaaggagaagaactttt</t>
  </si>
  <si>
    <t>gcgcccgctgatcctcctcgaggataagtatctgacaccgtgcgtgttgactgttttacctctggcggagataatggttgcatgcactagaattcattaaagaggagaaaggtaccatgagtaaaggagaagaactttt</t>
  </si>
  <si>
    <t>gcgcccgctgatcctcctcgagggtaaatatctgacaccgtgcgtcttgactatattacctttggcggtgatagtagttgcatgtactggaattcattaaagaggagaaaggtaccatgagtaaaggagaagaactttt</t>
  </si>
  <si>
    <t>gcgcccgctgatcctcctcgaggataaatatcaaacaccgtgcgtgttgactattttacccctggcgttgttaatgtttgcaagtactagaattcattaaagaggagaaaggtaccatgagtaaaggagaagaactttt</t>
  </si>
  <si>
    <t>gcgcccgctgatcctcctcgaggataaatatctaacaccgtgcgtgttgactattttacctctggctgagataatggttgaatgtactagaattcattaaagaggagaaaggtaccatgagtaaaggagaagaactttt</t>
  </si>
  <si>
    <t>gcgcccgctgatcctcctcgaggataagtatctaacacagtgcgtgttgactgttttacttctggtggtgataatggttgcaagtactagaattcattaaagaggagaaaggtaccatgagtaaaggagaagaactttt</t>
  </si>
  <si>
    <t>aagcgcccgctgatcctcctcgggtaaatgtcgaacaccgtgcgttttgactattctacctctggcggtgataatggtcgcatgtactagaattcattaaagaggagaaaggtaccatgagtaaaggagaagaactttt</t>
  </si>
  <si>
    <t>gcgcccgctgatcctcctcgaggataaatatctaacgccgtgcgtgttgactattttacctatgggggggataatggttggatgtactagaattcattaaagaggagaaaggtaccatgagtaaaggagaagaactttt</t>
  </si>
  <si>
    <t>gcgcccgctgatcctcctcgaggatcagtatctgacaccgtgcgttatgaccattttacctctggcgctgattatggttgcatgtactcgaattcattaaagaggagaaaggtaccatgagtaaaggagaagaactttt</t>
  </si>
  <si>
    <t>gcgcccgctgatcctcctcgaggataaatatctaacaccgtgcgtgttgactatgttacctctggcgttgataatagttgcatggactagaattcattaaagaggagaaaggtaccatgagtaaaggagaagaactttt</t>
  </si>
  <si>
    <t>gcgcccgctgatcctcctcgaggataaatatctaacaccgtgcgtgttgcctattttacatctggcgatcataatggttgtttgtactagaattcattaaagaggagaaaggtaccatgagtaaaggagaagaactttt</t>
  </si>
  <si>
    <t>gcgcccgctgatcctcctcgaggataaatatctaactcagtgcgtgttgactgttttatctctggcggggatactggttgcatgtactagaattcattaaagaggagaaaggtaccatgagtaaaggagaagaactttt</t>
  </si>
  <si>
    <t>gcgcccgctgatcctcctcgaggataaggaactaacaccttgcgtgttgactattttacctctggcgcggataatggttgcatttactagaattcattaaagaggagaaaggtaccatgagtaaaggagaagaactttt</t>
  </si>
  <si>
    <t>gcgcccgctgatcctcctcgaggataaatatctaacaccgtgcgtgttgactaatttacttctggcagtgataatggctggatgtactagaattcattaaagaggagaaaggtaccatgagtaaaggagaagaactttt</t>
  </si>
  <si>
    <t>gcgcccgctgatcctcctcgaggaaatatatctaacaccgtgcgttttgactattgtacctatggcggtgataatggtttcaggtactagaattcattaaagaggagaaaggtaccatgagtaaaggagaagaactttt</t>
  </si>
  <si>
    <t>agcgcccgctgatcctcctcgggatatatctcttaaaccgtccgtgttgattttattacctttggcggtgataatggttgcgtgtactagaattcattaaagaggagaaaggtaccatgagtaaaggagaagaactttt</t>
  </si>
  <si>
    <t>agcgcccgctgatcctcctcgagataaatatctaacaccgtgcgagttgactatttgacctctggcgctgacaatgcttgcatctactagaattcattaaagaggagaaaggtaccatgagtaaaggagaagaactttt</t>
  </si>
  <si>
    <t>gcgcccgctgatcctcctcgagggtaaatatctaacaacgtgcgtgttgactattttacctctggcgctgataaggattgcatgtactagaattcattaaagaggagaaaggtaccatgagtaaaggagaagaactttt</t>
  </si>
  <si>
    <t>gcgcccgctgatcctcctcgagggtaaatatctaacaccgtgcgttttgactattttacctctggaggtgacaatggttccatgtactagaattcattaaagaggagaaaggtaccatgagtaaaggagaagaactttt</t>
  </si>
  <si>
    <t>gcgcccgctgatcctcctcgaggataaatacctaacaccgtgcgtgttgtctattaatcctctggcggcgataatagttgcatgtactcgaattcattaaagaggagaaaggtaccatgagtaaaggagaagaactttt</t>
  </si>
  <si>
    <t>gcgcccgctgatcctcctcgaggataaatatctaccaccgtgcgtgtggactattttacctctgatggtgataatggttgcatgtacaagaattcattaaagaggagaaaggtaccatgagtaaaggagaagaactttt</t>
  </si>
  <si>
    <t>gcgcccgctgatcctcctcgaggatagctatctaacatcgtgcgtgttgactgttttacctcttgcgctgataatggttgcatgtaccagaattcattaaagaggagaaaggtaccatgagtaaaggagaagaactttt</t>
  </si>
  <si>
    <t>gcgcccgctgatcctcctcgagtataaatatctaacaccctgcgtgttggcaattttacttcagtcggtgattatggttgcatgtactagaattcattaaagaggagaaaggtaccatgagtaaaggagaagaactttt</t>
  </si>
  <si>
    <t>gcgcccgctgatcctcctcgaggatcaatatctaactccgtgcgtgttgactattttacctctggatgtgataatggttgcatggacgagaattcattaaagaggagaaaggtaccatgagtaaaggagaagaactttt</t>
  </si>
  <si>
    <t>gcgcccgctgatcctcctcgaggataaatttctcagaccgtgcgtgttgactattttacctatggcggtgatactggttgcgtgtactagaattcattaaagaggagaaaggtaccatgagtaaaggagaagaactttt</t>
  </si>
  <si>
    <t>gcgcccgctgatcctcctcgaggatacatgtctaacgccgtgcgggatgacttttttaccgctggcggagataatggttgcatgtactagaattcattaaagaggagaaaggtaccatgagtaaaggagaagaactttt</t>
  </si>
  <si>
    <t>gcgcccgctgatcctcctcgaggataaatatctaacaccgtgagtgttgactattttacctctgattgtaataatggttgaatggactagaattcattaaagaggagaaaggtaccatgagtaaaggagaagaactttt</t>
  </si>
  <si>
    <t>gcgcccgctgatcctcctcgaggataaatatctaacaccgtgcgggttgactatcttacctatggcggtgagaatggttgcatgtactagaattcattaaagaggagaaaggtaccatgagtaaaggagaagaactttt</t>
  </si>
  <si>
    <t>gcgcccgctgatcctcctcgaggatatttatctaacaccgtgagtgtcgactattttacctctggcggtgataatggttgtatgtaccagaattcattaaagaggagaaaggtaccatgagtaaaggagaagaactttt</t>
  </si>
  <si>
    <t>gcgcccgctgatcctcctcgaggataaatctctaacaccgtgagtgtcgactattttaccttaggcgctgataatggttgcttgtactagaattcattaaagaggagaaaggtaccatgagtaaaggagaagaactttt</t>
  </si>
  <si>
    <t>gcgcccgctgatcctcctcgaggataaatatctaacaacctgcgtatttactattttacctctggcggtaataatggttgcatgtaatagaattcattaaagaggagaaaggtaccatgagtaaaggagaagaactttt</t>
  </si>
  <si>
    <t>gcgcccgctgatcctcctcgaggataaatatctaacaccttgcgggttgactattttacctctggcgctgataacggttgcaaacactagaattcattaaagaggagaaaggtaccatgagtaaaggagaagaactttt</t>
  </si>
  <si>
    <t>gcgcccgctgatcctcctcgaggataaatgtctaacaccgtgtgtgttgactattttacatctggcgctgaaaatggttgcatgcactagaattcattaaagaggagaaaggtaccatgagtaaaggagaagaactttt</t>
  </si>
  <si>
    <t>gcgcccgctgatcctcctcgaggataagtatctaacaacgggcgtgttggctattttacctctgacggtgataatggtggcatgtactagaattcattaaagaggagaaaggtaccatgagtaaaggagaagaactttt</t>
  </si>
  <si>
    <t>gcgcccgctgatcctcctcgaggataaatatctaacacagtgggtgttgactattttacctctggcagtgatattggttgcatgtactagaattcattaaagaggagaaaggtaccatgagtaaaggagaagaactttt</t>
  </si>
  <si>
    <t>gcgcccgctgatcctcctcgaggataaataacgcacaccgtgcgtattgacttttttacctctggcgctgatcctggttgcatgtacgagaattcattaaagaggagaaaggtaccatgagtaaaggagaagaactttt</t>
  </si>
  <si>
    <t>gcgcccgctgatcctcctcgaggataaataactaacgtcgagcgtgttgaatatttcacctctggcgctgataatggttacatgtactagaattcattaaagaggagaaaggtaccatgagtaaaggagaagaactttt</t>
  </si>
  <si>
    <t>aagcgcccgctgatcctcctcggatcaatatttaacaccgtgctactagactattttacctctgtcgtagacaatggttgtatgtactagaattcattaaagaggagaaaggtaccatgagtaaaggagaagaactttt</t>
  </si>
  <si>
    <t>gcgcccgctgatcctcctcgaggttaaatatttaacaccgggcgcgttgcctatcttgcctctgtcggtgataatggttgcatgtactagaattcattaaagaggagaaaggtaccatgagtaaaggagaagaactttt</t>
  </si>
  <si>
    <t>gcgcccgctgatcctcctcgaggataaatatcttacaccgtgagtgttggctattttacctctagcggtgataatggttgcatgtactagaattcattaaagaggagaaaggtaccatgagtaaaggagaagaactttt</t>
  </si>
  <si>
    <t>gcgcccgctgatcctcctcgaggataaatatctaacaccgtgcgtggtgactattttacctatcgcggcgataatggttgcatgtactagaattcattaaagaggagaaaggtaccatgagtaaaggagaagaactttt</t>
  </si>
  <si>
    <t>gcgcccgctgatcctcctcgaggttaaatatccaactccgtgcgtgttgactattttacctatggcggtgataatggttgcatttaccagaattcattaaagaggagaaaggtaccatgagtaaaggagaagaactttt</t>
  </si>
  <si>
    <t>cgcccgctgatcctcctcgaggataaagttgcaaaaccgtgcgggttgactactttacctctggcggtgactattgcttgaatgtaccagaattcattaaagaggagaaaggtaccatgagtaaaggagaagaactttt</t>
  </si>
  <si>
    <t>gcgcccgctgatcctcctcgaggataaatatcaaacagcgtgcttgttgactatttcacctatggcggtgacaataattggaggtactagaattcattaaagaggagaaaggtaccatgagtaaaggagaagaactttt</t>
  </si>
  <si>
    <t>gcgcccgctgatcctcctcgaggattaatatctaacaccctgggtgttgactattgtgcctctggcgttgatattggttgcaagtactagaattcattaaagaggagaaaggtaccatgagtaaaggagaagaactttt</t>
  </si>
  <si>
    <t>gcgcccgctgatcctcctcgaggataaatggctaacaccgtgcgggttggctattttacctatggcggtgacaatggttgcatgtactagaattcattaaagaggagaaaggtaccatgagtaaaggagaagaactttt</t>
  </si>
  <si>
    <t>gcgcccgctgatcctcctcgaggataagtagctaacatcgtgcgggttgactattttacctctggcgttgatgatggttgcataaactagaattcattaaagaggagaaaggtaccatgagtaaaggagaagaactttt</t>
  </si>
  <si>
    <t>gcgcccgctgatcctcctcgagggtaaatatctaacaccgtgcgtgtggacaatattacctctgtgtgtgaaaatggttgaatgtactagaattcattaaagaggagaaaggtaccatgagtaaaggagaagaactttt</t>
  </si>
  <si>
    <t>gcgcccgctgatcctcctcgaggttagatatctaacaccgtgcgtcttgactatttaccctctggcggtgataatggttgcctggactagaattcattaaagaggagaaaggtaccatgagtaaaggagaagaactttt</t>
  </si>
  <si>
    <t>gcgcccgctgatcctcctcgaggatacatatttaacacagtgcgtgttgactattttacccttggcggtgataaaggttgcacgtactagaattcattaaagaggagaaaggtaccatgagtaaaggagaagaactttt</t>
  </si>
  <si>
    <t>gcgcccgctgatcctcctcgagggtagatatataaccccgtccgtgttgactacttttcctctgtcggtgataatggttgcatgtactagaattcattaaagaggagaaaggtaccatgagtaaaggagaagaactttt</t>
  </si>
  <si>
    <t>gcgcccgctgatcctcctcgaggatagatatctaacacggtgcgtgttgactattttacctcggacggtgatactggttgcatgtactcgaattcattaaagaggagaaaggtaccatgagtaaaggagaagaactttt</t>
  </si>
  <si>
    <t>agcgcccgctgatcctcctcgaggaaaataacaaacaccgagcgtgttgactatagtacctctggcgatgataatggttgcatgtaatagaattcattaaagaggagaaaggtaccatgagtaaaggagaagaactttt</t>
  </si>
  <si>
    <t>gcgcccgctgatcctcctcgaggataaatatctaaccccatgcgtgttgactattttacctctggcggtgaaaatggttgcatgtactagaattcattaaagaggagaaaggtaccatgagtaaaggagaagaactttt</t>
  </si>
  <si>
    <t>gcgcccgctgatcctcctcgaggataactatctaagagcgtgtgtgtggactatttatcctctggcgatgataatgggtgcatgtactagaattcattaaagaggagaaaggtaccatgagtaaaggagaagaactttt</t>
  </si>
  <si>
    <t>cgcccgctgatcctcctcgaggttaaatatctaacgccgtgcgtgtggactattttagcctctggcggtgataatgattgcatgtactagaattcattaaagaggagaaaggtaccatgagtaaaggagaagaactttt</t>
  </si>
  <si>
    <t>gcgcccgctgatcctcctcgaggataaatagctaccaccgtgtgtgtttactaatttacctatggcggtaataatggttgcatgtacaagaattcattaaagaggagaaaggtaccatgagtaaaggagaagaactttt</t>
  </si>
  <si>
    <t>gcgcccgctgatcctcctcgaggacaaatacctaaaaccgtgcgtgttgactattttacctatggcggtgataatgcttgcatgtactagaattcattaaagaggagaaaggtaccatgagtaaaggagaagaactttt</t>
  </si>
  <si>
    <t>gcgcccgctgatcctcctcgaggagaaatatctaacgccgtgcgtgttgactattttacctctggctgtgagaatggttgcacgcactagaattcattaaagaggagaaaggtaccatgagtaaaggagaagaactttt</t>
  </si>
  <si>
    <t>gcgcccgctgatcctcctcgaggataaatagctaacacccggcgtgttgactgttttacctctggcgttgataatggttacctgtactcgaattcattaaagaggagaaaggtaccatgagtaaaggagaagaactttt</t>
  </si>
  <si>
    <t>gcgcccgctgatcctcctcgaggataaatgtctaacaccgtgcctgttgattattgttcgtctggcggtgaaaatggttgcatgtacaagaattcattaaagaggagaaaggtaccatgagtaaaggagaagaactttt</t>
  </si>
  <si>
    <t>gcgcccgctgatcctcctcgaggattaatatctaaaaaagtgcatgttgaccattttacctctggcgttgataatggttgcgtgtaccagaattcattaaagaggagaaaggtaccatgagtaaaggagaagaactttt</t>
  </si>
  <si>
    <t>gcgcccgctgatcctcctcgaggctaaatatcgaacaccatgtgtgtggactattttatcttagtcggtgataatggttgcacgtactagaattcattaaagaggagaaaggtaccatgagtaaaggagaagaactttt</t>
  </si>
  <si>
    <t>gcgcccgctgatcctcctcgaggatgattatctaacaccgtgcgcgttgaattttctacctctggcgctgataatggctgcatgaacgagaattcattaaagaggagaaaggtaccatgagtaaaggagaagaactttt</t>
  </si>
  <si>
    <t>gcgcccgctgatcctcctcgaggatacatgtctaactccgtgcgtgtcgactagcttacctcaggcggttataatggttgcttggactagaattcattaaagaggagaaaggtaccatgagtaaaggagaagaactttt</t>
  </si>
  <si>
    <t>gcgcccgctgatcctcctcgaggataaatatctaacacactgggtgtctacaattttacctctggccgtgattatggttgcatgtaccagaattcattaaagaggagaaaggtaccatgagtaaaggagaagaactttt</t>
  </si>
  <si>
    <t>gcgcccgctgatcctcctcgaggataaatatctaacagcgtgcgtgttgactatttcacctatggcggtgataatggttgaatgtactagaattcattaaagaggagaaaggtaccatgagtaaaggagaagaactttt</t>
  </si>
  <si>
    <t>gcgcccgctgatcctcctcgaggataaatatctaacaccgtgcttgttgattattttacctctcgcggtgataatggttgcatgtactcgaattcattaaagaggagaaaggtaccatgagtaaaggagaagaactttt</t>
  </si>
  <si>
    <t>gcgcccgctgatcctcctcgagaataagtatctaccatcgtgcgtgttgactattttacctatggcggtgagaatgggtgcaggtacaagaattcattaaagaggagaaaggtaccatgagtaaaggagaagaactttt</t>
  </si>
  <si>
    <t>gcgcccgctgatcctcctcgaggataaatatctagcaccgtgcgtgttgactattttacctctgggggagatcatggttgcatgtactagaattcattaaagaggagaaaggtaccatgagtaaaggagaagaactttt</t>
  </si>
  <si>
    <t>gcgcccgctgatcctcctcgagtataaatatctaacaccgtgcgagttgactattttacctctggccgtcacaatggtttcatgtactagaattcattaaagaggagaaaggtaccatgagtaaaggagaagaactttt</t>
  </si>
  <si>
    <t>agcgcccgctgatcctcctcgagggaaatatccaacaccgtgcgtgttgcctattggacctcgggcggtgagaatggtatgatgtactagaattcattaaagaggagaaaggtaccatgagtaaaggagaagaactttt</t>
  </si>
  <si>
    <t>gcgcccgctgatcctcctcgaggataaatatctaacaccgtgcgtgttgactattttacctctggcgttgaaaatggctgcatgaactagaattcattaaagaggagaaaggtaccatgagtaaaggagaagaactttt</t>
  </si>
  <si>
    <t>gcgcccgctgatcctcctcgaggataaatatcttacaccgtgcgtgttgactattttaacgctagcagtaattatggttgcaattactagaattcattaaagaggagaaaggtaccatgagtaaaggagaagaactttt</t>
  </si>
  <si>
    <t>gcgcccgctgatcctcctcgaggataaatatctaacaccgtgcgagttgactattttacctctgacggtgatcatggttgcatgtactagaattcattaaagaggagaaaggtaccatgagtaaaggagaagaactttt</t>
  </si>
  <si>
    <t>gcgcccgctgatcctcctcgaggataaatatctaacaccgtgcgtgtcgactatcttacgtctggccgtgccaatggtatcatgtacaagaattcattaaagaggagaaaggtaccatgagtaaaggagaagaactttt</t>
  </si>
  <si>
    <t>gcgcccgctgatcctcctcgagaataaatatctaacaccgtgcgtgttgactattttacatctggccgtgtatatggttgcgggtactagaattcattaaagaggagaaaggtaccatgagtaaaggagaagaactttt</t>
  </si>
  <si>
    <t>gcgcccgctgatcctcctcgaggacaaatacctaacaccgtgcgtgtagactagtttacttatggcggtgataatggttgcatttactagaattcattaaagaggagaaaggtaccatgagtaaaggagaagaactttt</t>
  </si>
  <si>
    <t>gcgcccgctgatcctcctcgagaataaatatataacaccgtgcctgttgacttttttacctctggcgccgatattgcttgcatggactagaattcattaaagaggagaaaggtaccatgagtaaaggagaagaactttt</t>
  </si>
  <si>
    <t>agcgcccgctgatcctcctcgaggataagtcgctaacaacgtgcgtgttgacttttgtacctctggcgtgatattcgttgcatgtactagaattcattaaagaggagaaaggtaccatgagtaaaggagaagaactttt</t>
  </si>
  <si>
    <t>gcgcccgctgatcctcctcgaggaaaaatatctaacaccgtgcgtcttgactattttacctctggcggttataatggttgcatgtgctagaattcattaaagaggagaaaggtaccatgagtaaaggagaagaactttt</t>
  </si>
  <si>
    <t>gcgcccgctgatcctcctcgaggatgattatctaacaccgttcgtgtggactagtttacctctggcggcgataatggttgcatgtactcgaattcattaaagaggagaaaggtaccatgagtaaaggagaagaactttt</t>
  </si>
  <si>
    <t>gcgcccgctgatcctcctcgaggataaatatctaacaccgtgcgtgtttactattttacctctggcgttgataatggttgcatgtacgtgaattcattaaagaggagaaaggtaccatgagtaaaggagaagaactttt</t>
  </si>
  <si>
    <t>gcgcccgctgatcctcctcgaggataaatctctcgcatcgtgcgtgttgattattttacctcgggcggtgataatagttgcatgtactagaattcattaaagaggagaaaggtaccatgagtaaaggagaagaactttt</t>
  </si>
  <si>
    <t>gcgcccgctgatcctcctcgaggataaactactagcaccgtgcgtgttgcctattttacctctggcgctgataatggttgcacgtactagaattcattaaagaggagaaaggtaccatgagtaaaggagaagaactttt</t>
  </si>
  <si>
    <t>gcgcccgctgatcctcctcgaggatatatatgtaacaccgtgcgtgttgactattttagctctggtggtgataatggttggatgtactagaattcattaaagaggagaaaggtaccatgagtaaaggagaagaactttt</t>
  </si>
  <si>
    <t>gcgcccgctgatcctcctcgaggataaatatctaacaccgtgcttgttgattattttacctctggccgtgataatggtagcatgtactagaattcattaaagaggagaaaggtaccatgagtaaaggagaagaactttt</t>
  </si>
  <si>
    <t>gcgcccgctgatcctcctcgaggataaatatctaacaacgtgcgtgttgaccattttacctctggctgtgataatgattgcatgtcctagaattcattaaagaggagaaaggtaccatgagtaaaggagaagaactttt</t>
  </si>
  <si>
    <t>gcgcccgctgatcctcctcgaggataattatctaacactctgcatattaactattttacctctggcgccgataatggttgcatgtactagaattcattaaagaggagaaaggtaccatgagtaaaggagaagaactttt</t>
  </si>
  <si>
    <t>gcgcccgctgatcctcctcgaggttaaagatctaccacagggagtgttgactattttacatcttgcggtgatgatggttgcctgtactagaattcattaaagaggagaaaggtaccatgagtaaaggagaagaactttt</t>
  </si>
  <si>
    <t>gcgcccgctgatcctcctcgaggataaatatataataccgtgggtgttgactaatttacctctggcggtgagaatggttgaatgtgctagaattcattaaagaggagaaaggtaccatgagtaaaggagaagaactttt</t>
  </si>
  <si>
    <t>gcgcccgctgatcctcctcgaggataaatatcaaacacagtgagtgttgactttttcaactctggctgtgattatggttgcgtgtactagaattcattaaagaggagaaaggtaccatgagtaaaggagaagaactttt</t>
  </si>
  <si>
    <t>agcgcccgctgatcctcctcgaggatacataacgtacaccgtgcgtgttgactattttacctctggcggtcattatggttgcatgtactaaattcattaaagaggagaaaggtaccatgagtaaaggagaagaactttt</t>
  </si>
  <si>
    <t>gcgcccgctgatcctcctcgaggatatatatctagcaccctccgtgttggctattttacatctgccggtgattatggttgcatgtactagaattcattaaagaggagaaaggtaccatgagtaaaggagaagaactttt</t>
  </si>
  <si>
    <t>gcgcccgctgatcctcctcgaggataaatatctaacaccgtgcgggttgaatattttacctctggccgtgataatggttgcatgtactagaattcattaaagaggagaaaggtaccatgagtaaaggagaagaactttt</t>
  </si>
  <si>
    <t>gcgcccgctgatcctcctcgaggataactatctaacagcgtgcgtgttgactattttacctctgtcgccgatgatggttgcatgtactagaattcattaaagaggagaaaggtaccatgagtaaaggagaagaactttt</t>
  </si>
  <si>
    <t>gcgcccgctgatcctcctcgaggataaatatctaacaccgtgcgtgttgacgatttgacctctggttgtgataatggttgcgtgtactagaattcattaaagaggagaaaggtaccatgagtaaaggagaagaactttt</t>
  </si>
  <si>
    <t>gcgcccgctgatcctcctcgagtataaatctctaacaccctgcgtgttgaccattttacctctggctgtgaaaatggttgcatgtactagaattcattaaagaggagaaaggtaccatgagtaaaggagaagaactttt</t>
  </si>
  <si>
    <t>gcgcccgctgatcctcctcgaggataagtacctaacaccgtgcgagttgaggattttacctctggcggtgataatggttgcctgaactagaattcattaaagaggagaaaggtaccatgagtaaaggagaagaactttt</t>
  </si>
  <si>
    <t>gcgcccgctgatcctcctcgaggataaatatcgaaccccgtgcgtgttgactattttacctgtggcggggataatggttgcatgtactagaattcattaaagaggagaaaggtaccatgagtaaaggagaagaactttt</t>
  </si>
  <si>
    <t>gcgcccgctgatcctcctcgaggataaatatctaacaccgggcgtgttgactattttacctgtggcgatgataatggttgcatgtgctagaattcattaaagaggagaaaggtaccatgagtaaaggagaagaactttt</t>
  </si>
  <si>
    <t>gcgcccgctgatcctcctcgaggtaaaatatctaactccgtgcgtgttggctattttacctctggcggtgataatggttgcatgtactagaattcattaaagaggagaaaggtaccatgagtaaaggagaagaactttt</t>
  </si>
  <si>
    <t>gcgcccgctgatcctcctcgaggatacatatccaacaccgtgcgcgttggcaatttgaactcaagcggcgataatggttgcatgtactcgaattcattaaagaggagaaaggtaccatgagtaaaggagaagaactttt</t>
  </si>
  <si>
    <t>gcgcccgctgatcctcctcgaggataaatatctaacaccgtgcgtcttgactaatttaccactagcgctgttaatgtttgcatgtactagaattcattaaagaggagaaaggtaccatgagtaaaggagaagaactttt</t>
  </si>
  <si>
    <t>agcgcccgctgatcctcctcgaggataaatatctacaccgtccgtggtgactttcttacctctggcggggataatggttgcatgtccaagaattcattaaagaggagaaaggtaccatgagtaaaggagaagaactttt</t>
  </si>
  <si>
    <t>gcgcccgctgatcctcctcgaggataaatatctaaatccgtgcgggttgactatttaacctctgtcggtgctaatgcttgcatgtactagaattcattaaagaggagaaaggtaccatgagtaaaggagaagaactttt</t>
  </si>
  <si>
    <t>gcgcccgctgatcctcctcgaggataaatatataacaccgtccgtgttgattattttacatctggcggagagaatggttgcatctactagaattcattaaagaggagaaaggtaccatgagtaaaggagaagaactttt</t>
  </si>
  <si>
    <t>gcgcccgctgatcctcctcgaggagaaatatctaacaccgttcgtgttgacgcttttacgtcaggcggtgataatggttgcatgtactagaattcattaaagaggagaaaggtaccatgagtaaaggagaagaactttt</t>
  </si>
  <si>
    <t>agcgcccgctgatcctcctcgaggataaatatctaacaccgtccgtgttgactattttatctctggctgtgatatggttgcatgtaatagaattcattaaagaggagaaaggtaccatgagtaaaggagaagaactttt</t>
  </si>
  <si>
    <t>gcgcccgctgatcctcctcgaggataaatcccgaacgccgtgcgtgttgactatattacctccggcgatgacaatggttgcatgtactagaattcattaaagaggagaaaggtaccatgagtaaaggagaagaactttt</t>
  </si>
  <si>
    <t>gcgcccgctgatcctcctcgaggataaatatctaacaccgtgcgtgttgactaatttacctctggcgatgataatggttgcctgtactagaattcattaaagaggagaaaggtaccatgagtaaaggagaagaactttt</t>
  </si>
  <si>
    <t>agcgcccgctgatcctcctcgaggataaatgtctaacatcgtgcgtgtggactatttttcctctgccggtgataatggttggaggtactaaattcattaaagaggagaaaggtaccatgagtaaaggagaagaactttt</t>
  </si>
  <si>
    <t>gcgcccgctgatcctcctcgaggataaacatctcacactgtgcgtgttgactattttacctctggtggtgattatggttgcatgtacatgaattcattaaagaggagaaaggtaccatgagtaaaggagaagaactttt</t>
  </si>
  <si>
    <t>gcgcccgctgatcctcctcgaggacaaatatccaaaaccgcgcgtgttgactattttacatctggcggttctaatggttgcatgtactagaattcattaaagaggagaaaggtaccatgagtaaaggagaagaactttt</t>
  </si>
  <si>
    <t>gcgcccgctgatcctcctcgaggataaatatctaagatcgtgcgtgttgactattttacctctggcggagatactggtggcatttactagaattcattaaagaggagaaaggtaccatgagtaaaggagaagaactttt</t>
  </si>
  <si>
    <t>gcgcccgctgatcctcctcgaggagaactatctaaggccgtgcgtgtcgactattatacgtctggaggtgataatggttgcatgtacgagaattcattaaagaggagaaaggtaccatgagtaaaggagaagaactttt</t>
  </si>
  <si>
    <t>gcgcccgctgatcctcctcgaggataaatctttaaaatcgtgcgtgttgactattttacctctggccgtgaaaattgttacatgtactagaattcattaaagaggagaaaggtaccatgagtaaaggagaagaactttt</t>
  </si>
  <si>
    <t>gcgcccgctgatcctcctcgaggataaatttctagcaccgtgtgtgttggctattttgcctctgtcggtgataatggttgcatgtgcttgaattcattaaagaggagaaaggtaccatgagtaaaggagaagaactttt</t>
  </si>
  <si>
    <t>agcgcccgctgatcctcctcgaggaaaatttcgaacaccgtccgtgttgactattttacctctgtcggagataatggtagcatgtgctagaattcattaaagaggagaaaggtaccatgagtaaaggagaagaactttt</t>
  </si>
  <si>
    <t>gcgcccgctgatcctcctcgaggataaatgtctaacagcgtgcgtgttgactattgtacctttggcggtgatgatggttgcatgtactagaattcattaaagaggagaaaggtaccatgagtaaaggagaagaactttt</t>
  </si>
  <si>
    <t>gcgcccgctgatcctcctcgaggataaatatctcacagcgtgcgtgttcactatttcgcctctggcggtgataatggttgcatgtactagaattcattaaagaggagaaaggtaccatgagtaaaggagaagaactttt</t>
  </si>
  <si>
    <t>aagcgcccgctgatcctcctcgaggatatatatctaacagggtgcgtgttgactattttacttctcggtgatattggttgcatgtactagaattcattaaagaggagaaaggtaccatgagtaaaggagaagaactttt</t>
  </si>
  <si>
    <t>gcgcccgctgatcctcctcgaggataagtatcttacaccgtgcgtgtggactattttacctgtggcggtgataatggttacatgtactagaattcattaaagaggagaaaggtaccatgagtaaaggagaagaactttt</t>
  </si>
  <si>
    <t>gcgcccgctgatcctcctcgaggataaatatctaaagcagtgagtgttgactattttacctctgggggtgatcatggttgcatgtactagaattcattaaagaggagaaaggtaccatgagtaaaggagaagaactttt</t>
  </si>
  <si>
    <t>gcgcccgctgatcctcctcgaggttaaatatggaacaccgtgcgtgttgactattttacggctggcggtgataatggttccatgtactagaattcattaaagaggagaaaggtaccatgagtaaaggagaagaactttt</t>
  </si>
  <si>
    <t>gcgcccgctgatcctcctcgaggataatcatctaacaccgtgcgcgtggactattttacctctgacggatagaatggtggcatgtacttgaattcattaaagaggagaaaggtaccatgagtaaaggagaagaactttt</t>
  </si>
  <si>
    <t>gcgcccgctgatcctcctcgaggataaatatctaacaccttgcgtgttgactattttacctctggtcgtgataatggtttcatgaacaagaattcattaaagaggagaaaggtaccatgagtaaaggagaagaactttt</t>
  </si>
  <si>
    <t>gcgcccgctgatcctcctcgagcataaataactaacaccatgcgttttgactactttacctatggcggtgataatggttgcatgtactagaattcattaaagaggagaaaggtaccatgagtaaaggagaagaactttt</t>
  </si>
  <si>
    <t>gcgcccgctgatcctcctcgaggataaatatctaacaccgtgcttgttgaccatttgacctctgacggcgataatggttgcatgtactagaattcattaaagaggagaaaggtaccatgagtaaaggagaagaactttt</t>
  </si>
  <si>
    <t>gcgcccgctgatcctcctcgaggataaatatctaacaccgtgcgatttgactattttacctctgccgctgagaatggttgcatgtactagaattcattaaagaggagaaaggtaccatgagtaaaggagaagaactttt</t>
  </si>
  <si>
    <t>cgcccgctgatcctcctcgaggataattatctaacacccgtgcgtgttgactatttgacctctggcggtgaaaatgggtccgtgtactagaattcattaaagaggagaaaggtaccatgagtaaaggagaagaactttt</t>
  </si>
  <si>
    <t>gcgcccgctgatcctcctcgaggatatatatctaagaccgtgcgtgataactgttttacctctggccgtgataatggtagcatgtactagaattcattaaagaggagaaaggtaccatgagtaaaggagaagaactttt</t>
  </si>
  <si>
    <t>gcgcccgctgatcctcctcgaggataggtatcttacaccgtgcgtattgactattttacctctggcggcgttaatggtcgcaagtaatagaattcattaaagaggagaaaggtaccatgagtaaaggagaagaactttt</t>
  </si>
  <si>
    <t>gcgcccgctgatcctcctcgagggtaaatatgtaacaccgtgcgtgttgaccatttcacctatggcggtgataatggtttcatgtactagaattcattaaagaggagaaaggtaccatgagtaaaggagaagaactttt</t>
  </si>
  <si>
    <t>gcgcccgctgatcctcctcgaggataggtatctaacaccgtgctcgttgactattttgcctccggcggcgagaatggttgcatgtactagaattcattaaagaggagaaaggtaccatgagtaaaggagaagaactttt</t>
  </si>
  <si>
    <t>gcgcccgctgatcctcctcgaggataaatatctaacaccgtgcgcgtggactattttagctctgaggctgataatggttgcatgtactagaattcattaaagaggagaaaggtaccatgagtaaaggagaagaactttt</t>
  </si>
  <si>
    <t>gcgcccgctgatcctcctcgaggattatcatctaacaccgtgcgcgttgactattttacctctggcgctgataatggatgcaagtattagaattcattaaagaggagaaaggtaccatgagtaaaggagaagaactttt</t>
  </si>
  <si>
    <t>gcgcccgctgatcctcctcgaggataaatatctaagaccgcgcgtattgactatttcacctctggcggtgatcatggttggatgtacaagaattcattaaagaggagaaaggtaccatgagtaaaggagaagaactttt</t>
  </si>
  <si>
    <t>gcgcccgctgatcctcctcgaggttaaatatctagcaccgtgcgggttaactattttacctctggcggtgataatggttgcatgtactagaattcattaaagaggagaaaggtaccatgagtaaaggagaagaactttt</t>
  </si>
  <si>
    <t>gcgcccgctgatcctcctcgaggataaatatctaacaccgtgagtgtcgactatttgaccgctggaggtgataatggttgcatgtactagaattcattaaagaggagaaaggtaccatgagtaaaggagaagaactttt</t>
  </si>
  <si>
    <t>gcgcccgctgatcctcctcgagggtaaatatgtgacaccgtgcgtcatgactattttacctcgggcgttgataatggttgcatgtactcgaattcattaaagaggagaaaggtaccatgagtaaaggagaagaactttt</t>
  </si>
  <si>
    <t>gcgcccgctgatcctcctcgaggataaatatcgaacaccgtgcgtggtgactattttacctataacggtgataatggttgcatttactagaattcattaaagaggagaaaggtaccatgagtaaaggagaagaactttt</t>
  </si>
  <si>
    <t>gcgcccgctgatcctcctcgaggataaatctttatccccgtgcgtgttgagtattttacatctgccggtgataatggttgcatgtacaagaattcattaaagaggagaaaggtaccatgagtaaaggagaagaactttt</t>
  </si>
  <si>
    <t>gcgcccgctgatcctcctcgaggataaatatcttactccgtgcttggtgactaatttaccccaggcggtgataatggttgcatgtactcgaattcattaaagaggagaaaggtaccatgagtaaaggagaagaactttt</t>
  </si>
  <si>
    <t>gcgcccgctgatcctcctcgaggataaatatctaaccccgtgcgtgttgagtatgttacctatggcggtgataatggttgcattaactagaattcattaaagaggagaaaggtaccatgagtaaaggagaagaactttt</t>
  </si>
  <si>
    <t>cgcccgctgatcctcctcgaggatacctatcgaaccaccgtgcgtgttgactatttttcctctggcggcgataatggttgtgtgtacgagaattcattaaagaggagaaaggtaccatgagtaaaggagaagaactttt</t>
  </si>
  <si>
    <t>gcgcccgctgatcctcctcgagtataaatatctaacgccgtgcgtgtggactattttacctcaggcggtgataatgggcgcaggtactagaattcattaaagaggagaaaggtaccatgagtaaaggagaagaactttt</t>
  </si>
  <si>
    <t>gcgcccgctgatcctcctcgaggataaatatcaaacaccgtgcgtgttgactatttaacctctgtcggtgataatgggtgcatatactagaattcattaaagaggagaaaggtaccatgagtaaaggagaagaactttt</t>
  </si>
  <si>
    <t>gcgcccgctgatcctcctcgaggatagctatctaacaccgggcgtgttgactattttacctctggagttgataatggttgcatgtactcgaattcattaaagaggagaaaggtaccatgagtaaaggagaagaactttt</t>
  </si>
  <si>
    <t>gcgcccgctgatcctcctcgaggataagtatctaacaccgtgcgtgtggacaattttacgtctcgcgttgataatggctgcatgtactagaattcattaaagaggagaaaggtaccatgagtaaaggagaagaactttt</t>
  </si>
  <si>
    <t>gcgcccgctgatcctcctcgaggataaatatctatcaccgtgcgtgttgactcttttacctctggcgttgagaatggttgcatgtactagaattcattaaagaggagaaaggtaccatgagtaaaggagaagaactttt</t>
  </si>
  <si>
    <t>gcgcccgctgatcctcctcgaggatgagtatctagcaccgtgccagttgactattttacctctggctgtgatgatggttgcgtgtagtagaattcattaaagaggagaaaggtaccatgagtaaaggagaagaactttt</t>
  </si>
  <si>
    <t>gcgcccgctgatcctcctcgaggataccgatctaacaccgtgattgttgtctattttccccctggcggtgataatggttgcaggtactagaattcattaaagaggagaaaggtaccatgagtaaaggagaagaactttt</t>
  </si>
  <si>
    <t>gcgcccgctgatcctcctcgaggaaatatatcgagcaccgtgcgcgttgactattttacctctggcgttgataatgattgcatacactagaattcattaaagaggagaaaggtaccatgagtaaaggagaagaactttt</t>
  </si>
  <si>
    <t>gcgcccgctgatcctcctcgaggataaatatcaaacaccgtgcgttttgactatttgacctctgacggtgataatggttgcatgtactagaattcattaaagaggagaaaggtaccatgagtaaaggagaagaactttt</t>
  </si>
  <si>
    <t>gcgcccgctgatcctcctcgaggagaaatatctaaaaccgtgcgtgttgactattttacctcttgcgattttaatggttgcatgtactagaattcattaaagaggagaaaggtaccatgagtaaaggagaagaactttt</t>
  </si>
  <si>
    <t>gcgcccgctgatcctcctcgaggattaacatctagcaccgtgcctgctgactactttacctctggccgtgataatggttgcatgtaccagaattcattaaagaggagaaaggtaccatgagtaaaggagaagaactttt</t>
  </si>
  <si>
    <t>gcgcccgctgatcctcctcgaggataaatatctaagaccgtgcgcgttgactattgtaccgctggccgtgataattgatgcatgtactagaattcattaaagaggagaaaggtaccatgagtaaaggagaagaactttt</t>
  </si>
  <si>
    <t>gcgcccgctgatcctcctcgaggatcaatatctaaccccgtgcgtgttgactttttttcctctggcggtgatgatggttgcgtgtactagaattcattaaagaggagaaaggtaccatgagtaaaggagaagaactttt</t>
  </si>
  <si>
    <t>gcgcccgctgatcctcctcgaggataaatatctcacaccgtgcatgttgactaatttacctctgccggtgaacatggttgcatgtgctagaattcattaaagaggagaaaggtaccatgagtaaaggagaagaactttt</t>
  </si>
  <si>
    <t>gcgcccgctgatcctcctcgaggataaatatctaacaccgtgcgagttgcctactttacctctggcggtgatcatggttgcatgtactagaattcattaaagaggagaaaggtaccatgagtaaaggagaagaactttt</t>
  </si>
  <si>
    <t>gcgcccgctgatcctcctcgaggatatatatctaacaccgtgcgtgttgactattttacctctggtggtcataatggttgcatgtaatagaattcattaaagaggagaaaggtaccatgagtaaaggagaagaactttt</t>
  </si>
  <si>
    <t>gcgcccgctgatcctcctcgaggataaatatctaacagcgtgcgtgttgactattttacctctggcggtgataatggttgcatgtactagaattcattaaagaggagaaaggtaccatgagtaaaggagaagaactttt</t>
  </si>
  <si>
    <t>gcgcccgctgatcctcctcgaggataagtagctaacaccgtgcgcgttgactattttacatctggcggtgacaatggttgcatgtactagaattcattaaagaggagaaaggtaccatgagtaaaggagaagaactttt</t>
  </si>
  <si>
    <t>gcgcccgctgatcctcctcgaggataaatatctaactccggccgtgttgcctattttccctctggcgttgatactggatgcatgtactagaattcattaaagaggagaaaggtaccatgagtaaaggagaagaactttt</t>
  </si>
  <si>
    <t>gcgcccgctgatcctcctcgaggttaaatatataacaccgtacgcgttgcctattttatattcggcggtgataatggttggttgtacttgaattcattaaagaggagaaaggtaccatgagtaaaggagaagaactttt</t>
  </si>
  <si>
    <t>gcgcccgctgatcctcctcgaggataaatagttaacagcgtgcgtgttgactattttacctctatcggtgataatggttgcaggtactagaattcattaaagaggagaaaggtaccatgagtaaaggagaagaactttt</t>
  </si>
  <si>
    <t>gcgcccgctgatcctcctcgaggattaatatttaacaccgtgcgtgtggactattttacctctggcgatgatcatggttgcatgtactagaattcattaaagaggagaaaggtaccatgagtaaaggagaagaactttt</t>
  </si>
  <si>
    <t>gcgcccgctgatcctcctcgaggataaatatctaacaccgtgcctgttgaatattataccactggcggtgaaaatggtcgcatgtattagaattcattaaagaggagaaaggtaccatgagtaaaggagaagaactttt</t>
  </si>
  <si>
    <t>gcgcccgctgatcctcctcgaggataaataactgtcaccgggcgtgttgactactttacgtccggcggtgataatggttgcatgtactagaattcattaaagaggagaaaggtaccatgagtaaaggagaagaactttt</t>
  </si>
  <si>
    <t>gcgcccgctgatcctcctcgagaataaatatctaatcccgtgcctgttggctattttccctctggcggtgataatggttgcacgtactagaattcattaaagaggagaaaggtaccatgagtaaaggagaagaactttt</t>
  </si>
  <si>
    <t>gcgcccgctgatcctcctcgaggataaagatataaccccgtgcgtgtttactattttgcctctggcggtgataatggttgcatgtactagaattcattaaagaggagaaaggtaccatgagtaaaggagaagaactttt</t>
  </si>
  <si>
    <t>gcgcccgctgatcctcctcgaggataaatatctaacaccgtgcttgttgactattttacctctggcgttgctaatggttgcatgtactagaattcattaaagaggagaaaggtaccatgagtaaaggagaagaactttt</t>
  </si>
  <si>
    <t>aaaagcgcccgctgatcctcaggataactttctaagacagtacgtgttgaccatttttcctctggctgtgagaatggttgcatgtactagaattcattaaagaggagaaaggtaccatgagtaaaggagaagaactttt</t>
  </si>
  <si>
    <t>gcgcccgctgatcctcctcgaggttaaatatctaacaccgtgcgtggtgactatttgacctctggcggtgataatggttgcatatactagaattcattaaagaggagaaaggtaccatgagtaaaggagaagaactttt</t>
  </si>
  <si>
    <t>gcgcccgctgatcctcctcgaggataaatatcaaacaccgtgcctgttgactatttgacctctggcggcgatcatggttgcatgtactagaattcattaaagaggagaaaggtaccatgagtaaaggagaagaactttt</t>
  </si>
  <si>
    <t>gcgcccgctgatcctcctcgaggataaatatctttgaccgtgcgtgttgactattttacacctggccgtgatactggttaaaagtcctagaattcattaaagaggagaaaggtaccatgagtaaaggagaagaactttt</t>
  </si>
  <si>
    <t>gcgcccgctgatcctcctcgaggataactatctaacaccgtgcttgtcgactattttacctctgtcggtgataatggttgcacgtactagaattcattaaagaggagaaaggtaccatgagtaaaggagaagaactttt</t>
  </si>
  <si>
    <t>gcgcccgctgatcctcctcgaggttaaatatcatacaccgtgtgtgttgactattttacctctggcggtgataatggttgcatgtactagaattcattaaagaggagaaaggtaccatgagtaaaggagaagaactttt</t>
  </si>
  <si>
    <t>gcgcccgctgatcctcctcgaggataaatatctaacaccgtgcgtgttgactattttacctctggggatgataaaggttacctgtactagaattcattaaagaggagaaaggtaccatgagtaaaggagaagaactttt</t>
  </si>
  <si>
    <t>gcgcccgctgatcctcctcgaggataaatatcgaacaccgtgcgtgttgactatttcacctgtggcggtgatactggttgcaggtactagaattcattaaagaggagaaaggtaccatgagtaaaggagaagaactttt</t>
  </si>
  <si>
    <t>gcgcccgctgatcctcctcgaggataactatctaacaccgtgcgtcttgactattttacttcaggtggtgattatggttgcatgaactagaattcattaaagaggagaaaggtaccatgagtaaaggagaagaactttt</t>
  </si>
  <si>
    <t>gcgcccgctgatcctcctcgaggataaatatcaaacgccgtgcgttttgactattgcacctctggcggtgataatggttgcatgtactagaattcattaaagaggagaaaggtaccatgagtaaaggagaagaactttt</t>
  </si>
  <si>
    <t>gcgcccgctgatcctcctcgagggtaaatatctaacaccgtgtgagttgtctattttacatctggcgatgataattgttgcttctacgcgaattcattaaagaggagaaaggtaccatgagtaaaggagaagaactttt</t>
  </si>
  <si>
    <t>gcgcccgctgatcctcctcgaggataacttgttaacaccgtgtgaattgactattttacttctggcggtgcaaatggttccatgtactagaattcattaaagaggagaaaggtaccatgagtaaaggagaagaactttt</t>
  </si>
  <si>
    <t>gcgcccgctgatcctcctcgaggttaaatatctaaagccgtgggtgttgactattttacctatcgcggtgatcttgattgcatctactagaattcattaaagaggagaaaggtaccatgagtaaaggagaagaactttt</t>
  </si>
  <si>
    <t>gcgcccgctgatcctcctcgaggataaatgtctaacagcgtgcgtgttggctattttacctctggcggtgataatggttgcatgtactagaattcattaaagaggagaaaggtaccatgagtaaaggagaagaactttt</t>
  </si>
  <si>
    <t>agcgcccgctgatcctcctcgaggatatatatctaacaccattctctcgactatcttgcctctggcggtgataatggttgcatgtactagaattcattaaagaggagaaaggtaccatgagtaaaggagaagaactttt</t>
  </si>
  <si>
    <t>gcgcccgctgatcctcctcgaggagaaatatcaaacaacgtgcgtgtggactatattacctctggcggagataaaggttgcatgtactagaattcattaaagaggagaaaggtaccatgagtaaaggagaagaactttt</t>
  </si>
  <si>
    <t>gcgcccgctgatcctcctcgaggattaatatctcacaccgtgagtgttgactatttaacccctggcggtgatcatggttgcatgtcctagaattcattaaagaggagaaaggtaccatgagtaaaggagaagaactttt</t>
  </si>
  <si>
    <t>gcgcccgctgatcctcctcgaggataaatatctaccaccgtgcgtgttgactattgtacctctggccgtgatcatggttgcatgtactagaattcattaaagaggagaaaggtaccatgagtaaaggagaagaactttt</t>
  </si>
  <si>
    <t>gcgcccgctgatcctcctcgaggataaaaatctaacacggtgcgtgtcgactattttacctctggcggttaggatgattgcatatactagaattcattaaagaggagaaaggtaccatgagtaaaggagaagaactttt</t>
  </si>
  <si>
    <t>gcgcccgctgatcctcctcgaggataaatatcaaacaccgtgcgtgttcactattttacttcttgcggggataatggttgcatgtactagaattcattaaagaggagaaaggtaccatgagtaaaggagaagaactttt</t>
  </si>
  <si>
    <t>gcgcccgctgatcctcctcgaggatgaatatcgaacaccgtgcgtgtttactattttacctgtggcggtgataatggttgcatgtactagaattcattaaagaggagaaaggtaccatgagtaaaggagaagaactttt</t>
  </si>
  <si>
    <t>gcgcccgctgatcctcctcgaggataaatatttaccaccgtgcgtgtagcctattttaccactgtcggtgataatggtggcatgtactagaattcattaaagaggagaaaggtaccatgagtaaaggagaagaactttt</t>
  </si>
  <si>
    <t>gcgcccgctgatcctcctcgaggataaatatctaacaccgtgcgtgttgactatgttacctctggcggtgagtatggttgcatgtactagaattcattaaagaggagaaaggtaccatgagtaaaggagaagaactttt</t>
  </si>
  <si>
    <t>gcgcccgctgatcctcctcgaggataacaatctaactccatgcgtgtggactattttccctctgggggtgataatggttgcatgtacttgaattcattaaagaggagaaaggtaccatgagtaaaggagaagaactttt</t>
  </si>
  <si>
    <t>gcgcccgctgatcctcctcgaggctaaatatctaacaccgtgcgtgttgactattttacctccggcggtgatattggttgcatgtaccagaattcattaaagaggagaaaggtaccatgagtaaaggagaagaactttt</t>
  </si>
  <si>
    <t>gcgcccgctgatcctcctcgaggataaatatataatagggtgcgtgttgactattttacctctgggggagaaaatcgttgtatgtacaagaattcattaaagaggagaaaggtaccatgagtaaaggagaagaactttt</t>
  </si>
  <si>
    <t>agcgcccgctgatcctcctcgaggataaataactaaccccgtgcgtgtagactattttacctctggcgctgataatgattgcctgtactgaattcattaaagaggagaaaggtaccatgagtaaaggagaagaactttt</t>
  </si>
  <si>
    <t>gcgcccgctgatcctcctcgaggtaaaatatctaacaccgtgcgttttgactattttacctctgggggtgataatggttgcatgtactagaattcattaaagaggagaaaggtaccatgagtaaaggagaagaactttt</t>
  </si>
  <si>
    <t>gcgcccgctgatcctcctcgaggatacatacctaacaacgagcgtgttgactattttacctctggcggagatactggttgcatgtactagaattcattaaagaggagaaaggtaccatgagtaaaggagaagaactttt</t>
  </si>
  <si>
    <t>gcgcccgctgatcctcctcgaggatatatatattgcaccgtgcctgttgactattttacctctggaggcgatcatggttgcatgtactggaattcattaaagaggagaaaggtaccatgagtaaaggagaagaactttt</t>
  </si>
  <si>
    <t>gcgcccgctgatcctcctcgaggatgaatatctaacaccgtgcgtgttgactgttttacctatggcggtgataatggttgcatgtactagaattcattaaagaggagaaaggtaccatgagtaaaggagaagaactttt</t>
  </si>
  <si>
    <t>gcgcccgctgatcctcctcgaggataattatctaacaccgtgcgtgttgtctctttttcctatgccggtgataatggttacatgtgctagaattcattaaagaggagaaaggtaccatgagtaaaggagaagaactttt</t>
  </si>
  <si>
    <t>gcgcccgctgatcctcctcgaggataaatatctaacaccgtgcccgttaactattacacctctggaggtgataatggttgcatgtacaagaattcattaaagaggagaaaggtaccatgagtaaaggagaagaactttt</t>
  </si>
  <si>
    <t>gcgcccgctgatcctcctcgaggataaacatctaacaccgttcgtgctgactattttgcatctggcggtcataatggttgcatgtactagaattcattaaagaggagaaaggtaccatgagtaaaggagaagaactttt</t>
  </si>
  <si>
    <t>agcgcccgctgatcctcctcgagaataaatagctaacacagtgagcgtcgactattttactcttgcggtgttaacggttgcatgtactagaattcattaaagaggagaaaggtaccatgagtaaaggagaagaactttt</t>
  </si>
  <si>
    <t>gcgcccgctgatcctcctcgaggataaatatctagaactgtgcgtgttgactatattacctctggcggggataatggtttcatgtattagaattcattaaagaggagaaaggtaccatgagtaaaggagaagaactttt</t>
  </si>
  <si>
    <t>gcgcccgctgatcctcctcgagaataaatatctaacaccgtgcatgtcgactatcttacctatggcggtgataatggttgcatgtactagaattcattaaagaggagaaaggtaccatgagtaaaggagaagaactttt</t>
  </si>
  <si>
    <t>gcgcccgctgatcctcctcgaggataaatttctaaccccgtgagtgttgactattttacctctggcggtgttaatgattgcatgtactagaattcattaaagaggagaaaggtaccatgagtaaaggagaagaactttt</t>
  </si>
  <si>
    <t>gcgcccgctgatcctcctcgagggtaaatatataacaccgtgcctgttgactcttatacctctggcggtgattatcgttgcatgtactagaattcattaaagaggagaaaggtaccatgagtaaaggagaagaactttt</t>
  </si>
  <si>
    <t>gcgcccgctgatcctcctcgaggataagtttctagcaccgtgcgtgttgactagtttacctctgacagtgataatgcttgcatgtactagaattcattaaagaggagaaaggtaccatgagtaaaggagaagaactttt</t>
  </si>
  <si>
    <t>gcgcccgctgatcctcctcgaggataaatatctcacaccgtgtgtgatgactatttcacctctgtcggtgacaatggttgcatctactagaattcattaaagaggagaaaggtaccatgagtaaaggagaagaactttt</t>
  </si>
  <si>
    <t>agcgcccgctgatcctcctcgagataaatatgtaacaccgtgcgtgttaactattttaccccggaccgttataatggttacatgtactagaattcattaaagaggagaaaggtaccatgagtaaaggagaagaactttt</t>
  </si>
  <si>
    <t>gcgcccgctgatcctcctcgaggatagatatctaacactgtgcgcgttgactattttatcgctggcggtgataatggttgcatgtactagaattcattaaagaggagaaaggtaccatgagtaaaggagaagaactttt</t>
  </si>
  <si>
    <t>gcgcccgctgatcctcctcgaggataaatatttaacagcgtgcgtcttgactattgtacctttggaggtgctaatggtggaatgaactagaattcattaaagaggagaaaggtaccatgagtaaaggagaagaactttt</t>
  </si>
  <si>
    <t>gcgcccgctgatcctcctcgaggatagatatctaacaccgtgcgtgttgtctattttacccctggcagagatagtggtagcatgtactagaattcattaaagaggagaaaggtaccatgagtaaaggagaagaactttt</t>
  </si>
  <si>
    <t>gcgcccgctgatcctcctcgaggataaatatttaacaccgtgcgtgtcgactattttacccctgggggtgataatggtggcatgtactagaattcattaaagaggagaaaggtaccatgagtaaaggagaagaactttt</t>
  </si>
  <si>
    <t>gcgcccgctgatcctcctcgagaataaatatctaacaacatgcgtggtgactattttacctagggcagtgataatggttgcctgtactagaattcattaaagaggagaaaggtaccatgagtaaaggagaagaactttt</t>
  </si>
  <si>
    <t>gcgcccgctgatcctcctcgaggataaatatctaacaccgtgcgtgttgcctattttacctctggcgctgataatggatgcatgtactagaattcattaaagaggagaaaggtaccatgagtaaaggagaagaactttt</t>
  </si>
  <si>
    <t>gcgcccgctgatcctcctcgaggataaatttctaacaccgtgcttgttgactattttacatctggcggtgatcatgtttccatttactagaattcattaaagaggagaaaggtaccatgagtaaaggagaagaactttt</t>
  </si>
  <si>
    <t>gcgcccgctgatcctcctcgaggagaaatatttaacaccgtgtgtgttgactattttacatctgggggtgatgatggttgcatgtacttgaattcattaaagaggagaaaggtaccatgagtaaaggagaagaactttt</t>
  </si>
  <si>
    <t>gcgcccgctgatcctcctcgaggataaatatcaaacaccgtgcgtgtagactattttacctctggccgcgataatggttgcatgaacttgaattcattaaagaggagaaaggtaccatgagtaaaggagaagaactttt</t>
  </si>
  <si>
    <t>gcgcccgctgatcctcctcgaggatagctatgtcataccgtgtctgttgactattttacctctggcggtgacaatagttgcatggactagaattcattaaagaggagaaaggtaccatgagtaaaggagaagaactttt</t>
  </si>
  <si>
    <t>gcgcccgctgatcctcctcgaggatagatttctaacatcgtgcttgttgactactttacctctggcggtgaagatgggtgcatgttctagaattcattaaagaggagaaaggtaccatgagtaaaggagaagaactttt</t>
  </si>
  <si>
    <t>gcgcccgctgatcctcctcgaggataaatatctaaagccgtgggagttgacgattttacgtctggccgtgataatgtttgcatgtactagaattcattaaagaggagaaaggtaccatgagtaaaggagaagaactttt</t>
  </si>
  <si>
    <t>gcgcccgctgatcctcctcgaggataaatattttacaccgtgcgtgttgtctatcttacctctggcggtgagaatggttgcatgtagtagaattcattaaagaggagaaaggtaccatgagtaaaggagaagaactttt</t>
  </si>
  <si>
    <t>agcgcccgctgatcctcctcgaggataaatatcttacaccgtgcttggtgactctttacatctggtggtgataatggttgcatgtgctagaattcattaaagaggagaaaggtaccatgagtaaaggagaagaactttt</t>
  </si>
  <si>
    <t>gcgcccgctgatcctcctcgaggatttatacctaagacggtgcgtgttgactattctacctctggcgatgataatggttgcatgtactagaattcattaaagaggagaaaggtaccatgagtaaaggagaagaactttt</t>
  </si>
  <si>
    <t>gcgcccgctgatcctcctcgaggataaatatctaacaccgagcgtgttgactattttagctctcgcggtgacaatgcttgcatgtactagaattcattaaagaggagaaaggtaccatgagtaaaggagaagaactttt</t>
  </si>
  <si>
    <t>gcgcccgctgatcctcctcgaggataaatatctatccccgtgcgtgttgactatttttcctctggtggtgatgatgattgcatgtactcgaattcattaaagaggagaaaggtaccatgagtaaaggagaagaactttt</t>
  </si>
  <si>
    <t>gcgcccgctgatcctcctcgaggataaatatctcacacagtgcgtgtggactattttacctctggcggttacaatggttgcatgtactagaattcattaaagaggagaaaggtaccatgagtaaaggagaagaactttt</t>
  </si>
  <si>
    <t>gcgcccgctgatcctcctcgaggataaatagctaccatcgtacgtgttgactagtttacctcatgcgatgattatggttgcatgtaatagaattcattaaagaggagaaaggtaccatgagtaaaggagaagaactttt</t>
  </si>
  <si>
    <t>gcgcccgctgatcctcctcgaggattgttatctaactccttgcgtgttgactattttagctctcgcgctgttaatggttgcatgtactagaattcattaaagaggagaaaggtaccatgagtaaaggagaagaactttt</t>
  </si>
  <si>
    <t>gcgcccgctgatcctcctcgaggataaatatctaccaccgtgtgtgtggactatttgacctcttgcggtgataatggttgcatgtactagaattcattaaagaggagaaaggtaccatgagtaaaggagaagaactttt</t>
  </si>
  <si>
    <t>gcgcccgctgatcctcctcgaggataaatatctaactccgttcgtgttgactattgtacctctggcggtgataatggttgaatgcactagaattcattaaagaggagaaaggtaccatgagtaaaggagaagaactttt</t>
  </si>
  <si>
    <t>gcgcccgctgatcctcctcgaggataaatatctaaccccgtgcgtgttgactattttatctctggcggtgaaaatggttgcatgtactagaattcattaaagaggagaaaggtaccatgagtaaaggagaagaactttt</t>
  </si>
  <si>
    <t>gcgcccgctgatcctcctcgaggatcaatgtctgacaccgtgcgtgttgactattttacctctggtggtgagaatggttgcatgtactagaattcattaaagaggagaaaggtaccatgagtaaaggagaagaactttt</t>
  </si>
  <si>
    <t>gcgcccgctgatcctcctcgaggataaatatctaacaccgtgcgtgttgactattttacctctggcgctgataatggttgcatgtactagaattcattaaagaggagaaaggtaccatgagtaaaggagaagaactttt</t>
  </si>
  <si>
    <t>gcgcccgctgatcctcctcgaggataaatatctaacaccgtgcgtgtggactattttacctctagcggttataatggttgcatgtgctagaattcattaaagaggagaaaggtaccatgagtaaaggagaagaactttt</t>
  </si>
  <si>
    <t>gcgcccgctgatcctcctcgaggataaacatctgaccccgtgcgtgtggactatttttcctcgggcggtgataatggttgcaggtactagaattcattaaagaggagaaaggtaccatgagtaaaggagaagaactttt</t>
  </si>
  <si>
    <t>gcgcccgctgatcctcctcgaggataaatatctaacaccgtacgcgttgactatttcagataaggcggtgataacggttgcatgtactagaattcattaaagaggagaaaggtaccatgagtaaaggagaagaactttt</t>
  </si>
  <si>
    <t>gcgcccgctgatcctcctcgagaataaatatctaacaccgtgcgtgttggctatttaccctctgtcggggataatggttgcatgtactagaattcattaaagaggagaaaggtaccatgagtaaaggagaagaactttt</t>
  </si>
  <si>
    <t>gcgcccgctgatcctcctcgaggataaatatgtaacagcgtccgtgttgactatttctcctctggcggtgagaatggttgcatgtactagaattcattaaagaggagaaaggtaccatgagtaaaggagaagaactttt</t>
  </si>
  <si>
    <t>gcgcccgctgatcctcctcgaggattacaatctaacaccgtgcgtgtggactattttacctccggcgtttataacggttgcgtgtactagaattcattaaagaggagaaaggtaccatgagtaaaggagaagaactttt</t>
  </si>
  <si>
    <t>gcgcccgctgatcctcctcgaggataaatatctaactccgtgcgcgttgactatttaaactctggcggtgatatttggtgcatgtactagaattcattaaagaggagaaaggtaccatgagtaaaggagaagaactttt</t>
  </si>
  <si>
    <t>gcgcccgctgatcctcctcgaggataaagatctcacaccgtgcgtgttgactattttgcctctaccggtgatagtgttttcatgtactagaattcattaaagaggagaaaggtaccatgagtaaaggagaagaactttt</t>
  </si>
  <si>
    <t>gcgcccgctgatcctcctcgaggttaaatacctaacaccgtgcgtgttgaccattttacctctggcggtgaaaatggttgcatgtaccagaattcattaaagaggagaaaggtaccatgagtaaaggagaagaactttt</t>
  </si>
  <si>
    <t>gcgcccgctgatcctcctcgaggataaatatctaacaccgtgcgtcttgaatattttccatctggctgtgatgatggttgcatgtactagaattcattaaagaggagaaaggtaccatgagtaaaggagaagaactttt</t>
  </si>
  <si>
    <t>gcgcccgctgatcctcctcgaggataaatatctaacacgttacgtgtttactattttacctcattcggtgataatggttgcatctactcgaattcattaaagaggagaaaggtaccatgagtaaaggagaagaactttt</t>
  </si>
  <si>
    <t>gcgcccgctgatcctcctcgaggataaatatctaacatcgtgcgtggtgactattttacctctgtcggtgataatggttgcatgtcctagaattcattaaagaggagaaaggtaccatgagtaaaggagaagaactttt</t>
  </si>
  <si>
    <t>gcgcccgctgatcctcctcgaggataaatatctaacaccgtgcgtgttgactattttacctctggccgtgagaatggttgcatgtacttgaattcattaaagaggagaaaggtaccatgagtaaaggagaagaactttt</t>
  </si>
  <si>
    <t>gcgcccgctgatcctcctcgaggataaagatctaacaccgttcgtgttgagtattttagctctggcggtgacaatggttgcatgtacaagaattcattaaagaggagaaaggtaccatgagtaaaggagaagaactttt</t>
  </si>
  <si>
    <t>gcgcccgctgatcctcctcgaggataaatatctaacaccgtgcctgttgagtattttacctctggcggtgacaatggttgcatgtactagaattcattaaagaggagaaaggtaccatgagtaaaggagaagaactttt</t>
  </si>
  <si>
    <t>gcgcccgctgatcctcctcgaggatacatatctaacaccgtgcgtgttgaccattttacctatgccggtgataatggttgcaagtacttgaattcattaaagaggagaaaggtaccatgagtaaaggagaagaactttt</t>
  </si>
  <si>
    <t>gcgcccgctgatcctcctcgaggataaatatctaacaccgagcgcgttgactattttacctctggcggggatgatggctgcatccactagaattcattaaagaggagaaaggtaccatgagtaaaggagaagaactttt</t>
  </si>
  <si>
    <t>gcgcccgctgatcctcctcgaggataaatatctaacagcgagcgtgttgactattttacctctggcggtgataatggttggatgtactagaattcattaaagaggagaaaggtaccatgagtaaaggagaagaactttt</t>
  </si>
  <si>
    <t>gcgcccgctgatcctcctcgaggataactatttaacaccgtgcgtgtagattttttgacatctggcggtgattatggttgcatgtactagaattcattaaagaggagaaaggtaccatgagtaaaggagaagaactttt</t>
  </si>
  <si>
    <t>gcgcccgctgatcctcctcgaggataaatatctaacgccgtgcgtgttgagtattttacttgtggcgttgataatggttgcatgtagtagaattcattaaagaggagaaaggtaccatgagtaaaggagaagaactttt</t>
  </si>
  <si>
    <t>gcgcccgctgatcctcctcgaggatacatgtctaacactgtgcgggttgactattttacctctggcggtgataatggttggatgaactagaattcattaaagaggagaaaggtaccatgagtaaaggagaagaactttt</t>
  </si>
  <si>
    <t>gcgcccgctgatcctcctcgaggatcaatatctaacaccgtgcgggttgagtattcttcctctggcggtgataattgttgcatgtactagaattcattaaagaggagaaaggtaccatgagtaaaggagaagaactttt</t>
  </si>
  <si>
    <t>gcgcccgctgatcctcctcgaggttaaatatctaacactgtgcatattgattattttacctgtggcggtgataatggttgcatgcactagaattcattaaagaggagaaaggtaccatgagtaaaggagaagaactttt</t>
  </si>
  <si>
    <t>gcgcccgctgatcctcctcgaggatttatatctatcaccgtgcgcgttgactattttacctctggcaatgataatggttgcatgttctagaattcattaaagaggagaaaggtaccatgagtaaaggagaagaactttt</t>
  </si>
  <si>
    <t>gcgcccgctgatcctcctcgaggataaatatctaacacggtgcgtgttgactaatttacctctggtgttgataatggttgcatgtactggaattcattaaagaggagaaaggtaccatgagtaaaggagaagaactttt</t>
  </si>
  <si>
    <t>gcgcccgctgatcctcctcgaggatagatcttcaacgccctgcgtgtggactgatggatgtctggcggtgataatggttacatgtactagaattcattaaagaggagaaaggtaccatgagtaaaggagaagaactttt</t>
  </si>
  <si>
    <t>gcgcccgctgatcctcctcgaggataaatatctaacaccgtgcgtgtggactatttgacctctggcggtcataatggttgcatgtactagaattcattaaagaggagaaaggtaccatgagtaaaggagaagaactttt</t>
  </si>
  <si>
    <t>gcgcccgctgatcctcctcgaggatagctatctcacaccgtgcgtcttgactattttacatctgtcggtgttaatgggtgcatgtactagaattcattaaagaggagaaaggtaccatgagtaaaggagaagaactttt</t>
  </si>
  <si>
    <t>gcgcccgctgatcctcctcgaggataaatatcggacaccgggcgtgttgactattttacctctggcggttatagtggctgcatgtacttgaattcattaaagaggagaaaggtaccatgagtaaaggagaagaactttt</t>
  </si>
  <si>
    <t>gcgcccgctgatcctcctcgaggataaatatcgaacaccgtgcgtgtagactattttacctctggcagtgataatggttgcatgtactagaattcattaaagaggagaaaggtaccatgagtaaaggagaagaactttt</t>
  </si>
  <si>
    <t>agcgcccgctgatcctcctcgaggataaatatctaacaccgtgccagttgactatttaacctctggcggcgattatcgttgcagtactagaattcattaaagaggagaaaggtaccatgagtaaaggagaagaactttt</t>
  </si>
  <si>
    <t>gcgcccgctgatcctcctcgaggatatatatctaacaccgtgcgtgttgactattttacccctgtcggtaaaaatgcatgcatgtactagaattcattaaagaggagaaaggtaccatgagtaaaggagaagaactttt</t>
  </si>
  <si>
    <t>gcgcccgctgatcctcctcgaggataattagctagcaccgtgcgtgtggaccattctacccctggccgtgataatggttgcatgtactagaattcattaaagaggagaaaggtaccatgagtaaaggagaagaactttt</t>
  </si>
  <si>
    <t>gcgcccgctgatcctcctcgaggataaaaatccaacaccgtgcgtgttgactattttacctctgccgatgatcatggttgcatgtacacgaattcattaaagaggagaaaggtaccatgagtaaaggagaagaactttt</t>
  </si>
  <si>
    <t>gcgcccgctgatcctcctcgaggataaataagtgaggccgtgcgtgttgtctattttacctcttgcggtgagaatggttgcatgtactcgaattcattaaagaggagaaaggtaccatgagtaaaggagaagaactttt</t>
  </si>
  <si>
    <t>gcgcccgctgatcctcctcgaggataaggacctaacacggtgcgtgttgactattgtacatctggcggtgagaacggtagcatgtactagaattcattaaagaggagaaaggtaccatgagtaaaggagaagaactttt</t>
  </si>
  <si>
    <t>gcgcccgctgatcctcctcgaggatagatatctaacaccgtgcatgttggctattttacctctggcgttgaaaatggttgcatatactagaattcattaaagaggagaaaggtaccatgagtaaaggagaagaactttt</t>
  </si>
  <si>
    <t>gcgcccgctgatcctcctcgaggatatatatctaaggccgtgcgtgttgactatttgaaccctgacggtgataatggttgcatgtactagaattcattaaagaggagaaaggtaccatgagtaaaggagaagaactttt</t>
  </si>
  <si>
    <t>gcgcccgctgatcctcctcgaggatgaatatctaacaccgtgcgggttgagtattttacctctggcggagataatggtcgcatatagtagaattcattaaagaggagaaaggtaccatgagtaaaggagaagaactttt</t>
  </si>
  <si>
    <t>gcgcccgctgatcctcctcgaggatacatctctgccaccgtgcatgttgactattttatctctggcggtgatcatggatgcatgtactagaattcattaaagaggagaaaggtaccatgagtaaaggagaagaactttt</t>
  </si>
  <si>
    <t>gcgcccgctgatcctcctcgaggttatatatccgatactgtgcgtgttgactgttttccctctggtggtattaatggtttcatgtactagaattcattaaagaggagaaaggtaccatgagtaaaggagaagaactttt</t>
  </si>
  <si>
    <t>gcgcccgctgatcctcctcgaggataaatatttaacgccgtgcgtgtttactattttacctctgggggtgagaatggttgcatgtactcgaattcattaaagaggagaaaggtaccatgagtaaaggagaagaactttt</t>
  </si>
  <si>
    <t>gcgcccgctgatcctcctcgagggtaaatagctaacaccgtgcgtgttgactattttacctccggcggggataatggttgcatgtactagaattcattaaagaggagaaaggtaccatgagtaaaggagaagaactttt</t>
  </si>
  <si>
    <t>gcgcccgctgatcctcctcgaggatgaacatctaacacagtgcgtgttgactatgttaaccctggcggtgattatggtggcatgtactagaattcattaaagaggagaaaggtaccatgagtaaaggagaagaactttt</t>
  </si>
  <si>
    <t>gcgcccgctgatcctcctcgaggataaatatctaacaccgtgcctgtcgactattttaccactggcggtcataatggttgcatgtactagaattcattaaagaggagaaaggtaccatgagtaaaggagaagaactttt</t>
  </si>
  <si>
    <t>gcgcccgctgatcctcctcgaggataaatatctaacaccgtgcgttttgactaatggaactctggcagtgataatggatgcatgtactagaattcattaaagaggagaaaggtaccatgagtaaaggagaagaactttt</t>
  </si>
  <si>
    <t>gcgcccgctgatcctcctcgaggatacatatctaacaccgtgcgtgttgaattatttacctctggcgtggataatggttgcatgtactagaattcattaaagaggagaaaggtaccatgagtaaaggagaagaactttt</t>
  </si>
  <si>
    <t>gcgcccgctgatcctcctcgaggataaatatctaactcagtgcgtgtagaatattttacccgtggcggtgataatggttgcatgtattagaattcattaaagaggagaaaggtaccatgagtaaaggagaagaactttt</t>
  </si>
  <si>
    <t>gcgcccgctgatcctcctcgaggagaaatatataacaccgtgcgtgtagactattttacctctggcggtgatactggttgcatgtacaagaattcattaaagaggagaaaggtaccatgagtaaaggagaagaactttt</t>
  </si>
  <si>
    <t>gcgcccgctgatcctcttcgagcatcaatatgtcactccgagcgtgttgactattttccctcttgcggtgataatggttggatgtactagaattcattaaagaggagaaaggtaccatgagtaaaggagaagaactttt</t>
  </si>
  <si>
    <t>gcgcccgctgatcctcctcgaggataaatatccaacacccttggtgttgactatttcatctctgacggtgacaatggttccatgtactagaattcattaaagaggagaaaggtaccatgagtaaaggagaagaactttt</t>
  </si>
  <si>
    <t>gcgcccgctgatcctcctcgagggtaaatacctaacaccgttcgtattgaatattttacctctggtggtgagaatggttgcatgtaatagaattcattaaagaggagaaaggtaccatgagtaaaggagaagaactttt</t>
  </si>
  <si>
    <t>gcgcccgctgatcctcctcgaggataaaagtctaactcggtgcgtgatgactaatttacctctggcggcgataatggttgcatgtactagaattcattaaagaggagaaaggtaccatgagtaaaggagaagaactttt</t>
  </si>
  <si>
    <t>gcgcccgctgatcctcctcgaggataaatatctgacaccgtgcgtgtttactattgtacctctagccttgataatggttgaatataatagaattcattaaagaggagaaaggtaccatgagtaaaggagaagaactttt</t>
  </si>
  <si>
    <t>gcgcccgctgatcctcctcgaggataaatatctaacaccgtgcgtgttgactatttgacctctggggctgatagtggtggcatgtactagaattcattaaagaggagaaaggtaccatgagtaaaggagaagaactttt</t>
  </si>
  <si>
    <t>gcgcccgctgatcctcctcgaggttaaatatcaaacacgatgcgtgttgacgattttccctctggcgctgataatcggctcatgtactagaattcattaaagaggagaaaggtaccatgagtaaaggagaagaactttt</t>
  </si>
  <si>
    <t>gcgcccgctgatcctcctcgaggataaatatctaacaccgtgcctgtagactattttacctcagtcggtgataatagtcgcatgtactcgaattcattaaagaggagaaaggtaccatgagtaaaggagaagaactttt</t>
  </si>
  <si>
    <t>agcgcccgctgatcctcctcgaggctaaatatttaacaccgtgcgtgttgactatttactgctggcggaggtaatggttgcatatactagaattcattaaagaggagaaaggtaccatgagtaaaggagaagaactttt</t>
  </si>
  <si>
    <t>gcgcccgctgatcctcctcgaggttaattatctaacaccgtgtgtgttgactactttacctctggcggtgatagtgggtgcatgtactagaattcattaaagaggagaaaggtaccatgagtaaaggagaagaactttt</t>
  </si>
  <si>
    <t>gcgcccgctgatcctcctcgaggtaaaatatcacaccccgtgggtgttgactatttaacctctggtggagatagtggttgcatctactagaattcattaaagaggagaaaggtaccatgagtaaaggagaagaactttt</t>
  </si>
  <si>
    <t>gcgcccgctgatcctcctcgagggtaaatgtctaacaccgggcttgttgtctcttctacctctggccgtgataatggttgcatgtactagaattcattaaagaggagaaaggtaccatgagtaaaggagaagaactttt</t>
  </si>
  <si>
    <t>gcgcccgctgatcctcctcgaggaaaattatctaacaccgtgcgtgttgacttttttacctctggcagtgattatggttgcatgtactggaattcattaaagaggagaaaggtaccatgagtaaaggagaagaactttt</t>
  </si>
  <si>
    <t>gcgcccgctgatcctcctcgaggataaatatctaacaccgtgcgtgttgattcttttacctctggctgtgataatggttgcatgtccttgaattcattaaagaggagaaaggtaccatgagtaaaggagaagaactttt</t>
  </si>
  <si>
    <t>gcgcccgctgatcctcctcgaggataaatatctaacacggtgcgtgtcgacaactttacctctgtcggtgagaatggttgcatgtactagaattcattaaagaggagaaaggtaccatgagtaaaggagaagaactttt</t>
  </si>
  <si>
    <t>gcgcccgctgatcctcctcgaggattcatatgtagtaccgtgcgtgttgactactttacttctggcgatggtaatggttgcatgtactagaattcattaaagaggagaaaggtaccatgagtaaaggagaagaactttt</t>
  </si>
  <si>
    <t>gcgcccgctgatcctcctcgaggataaggaactaaaggcgtgcgtgttgactattttacctctggcggtgatcatggttgcatgtactagaattcattaaagaggagaaaggtaccatgagtaaaggagaagaactttt</t>
  </si>
  <si>
    <t>gcgcccgctgatcctcctcgaggataaatatctaacaccgtgcgtgttgagtattttacctctggccgtgataatggttgcattaactagaattcattaaagaggagaaaggtaccatgagtaaaggagaagaactttt</t>
  </si>
  <si>
    <t>gcgcccgctgatcctcctcgaggttaattatctaacacggtgcgtgtcgactatttaacctattgcggtgataatggttgtatgtacaagaattcattaaagaggagaaaggtaccatgagtaaaggagaagaactttt</t>
  </si>
  <si>
    <t>gcgcccgctgatcctcctcgaggataaatatcaaataccgtgcgtgttgactattttacctctgtcggtaataagggttgcatctactagaattcattaaagaggagaaaggtaccatgagtaaaggagaagaactttt</t>
  </si>
  <si>
    <t>gcgcccgctgatcctcctcgaggataaatttctaacaccgtgcgtgttgactattttacctcttgcgctgatattggttgcatgtactagaattcattaaagaggagaaaggtaccatgagtaaaggagaagaactttt</t>
  </si>
  <si>
    <t>gcgcccgctgatcctcctcgaggataaatttataacaccgtgcgtgacgagtattttacctctggaggtgataatggttgaatgtactagaattcattaaagaggagaaaggtaccatgagtaaaggagaagaactttt</t>
  </si>
  <si>
    <t>gcgcccgctgatcctcctcgaggataaatatcgaacaccaagagtgttgactattttaccactggcggtgacaatggttgcatctactagaattcattaaagaggagaaaggtaccatgagtaaaggagaagaactttt</t>
  </si>
  <si>
    <t>gcgcccgctgatcctcctcgaggataaatatctaacatcgtgcgtgtcgacgggtttacctctggcggggataatggtggcatgtactagaattcattaaagaggagaaaggtaccatgagtaaaggagaagaactttt</t>
  </si>
  <si>
    <t>gcgcccgctgatcctcctcgaggataaatatgtaacaccgtgcttgttgactagtttacctctggcggggataatggttgcatgtactagaattcattaaagaggagaaaggtaccatgagtaaaggagaagaactttt</t>
  </si>
  <si>
    <t>gcgcccgctgatcctcctcgaggataaatatacaacattgtgcgcgttgactattttacctcgggcggtgataatggtagcatgtcctagaattcattaaagaggagaaaggtaccatgagtaaaggagaagaactttt</t>
  </si>
  <si>
    <t>gcgcccgctgatcctcctcgaggataaataccggagaccgtgcatgttgactattttacctctggcggtgataatggttgcatgtactcgaattcattaaagaggagaaaggtaccatgagtaaaggagaagaactttt</t>
  </si>
  <si>
    <t>gcgcccgctgatcctcctcgaggaaaactgtctcaccccgtgcgtgttgcctatcacacctctggcgatgataatggttgcatgtactagaattcattaaagaggagaaaggtaccatgagtaaaggagaagaactttt</t>
  </si>
  <si>
    <t>gcgcccgctgatcctcctcgaggataaatatctaacaccgtgcgggttgactactttacctctgacggtgatattggttgcatgtactcgaattcattaaagaggagaaaggtaccatgagtaaaggagaagaactttt</t>
  </si>
  <si>
    <t>gcgcccgctgatcctcctcgaggataaatatctaacaccgtgcgtgttgactaatttacctctggcgctaataatggttgcatatactagaattcattaaagaggagaaaggtaccatgagtaaaggagaagaactttt</t>
  </si>
  <si>
    <t>gcgcccgctgatcctcctcgaggataaatatctaacaccgtgcgtgttgactgttttacctctggcgatgctaatggtagcatgtactagaattcattaaagaggagaaaggtaccatgagtaaaggagaagaactttt</t>
  </si>
  <si>
    <t>agcgcccgctgatcctcctcgaggataaatatctaactccgtgcgtgttgactatttaccagtggcggtgacaatggttgcacgtactagaattcattaaagaggagaaaggtaccatgagtaaaggagaagaactttt</t>
  </si>
  <si>
    <t>gcgcccgctgatcctcctcgaggataaatatctgacaaggtgggtgttgactattttacctctggcggcgataatggttgcatgtacttgaattcattaaagaggagaaaggtaccatgagtaaaggagaagaactttt</t>
  </si>
  <si>
    <t>gcgcccgctgatcctcctcgagcttaaatatcttacaccgtgcgtgtcgactaatttacctctggagctgataatggttgcatgtactagaattcattaaagaggagaaaggtaccatgagtaaaggagaagaactttt</t>
  </si>
  <si>
    <t>gcgcccgctgatcctcctcgaggataaatatttatcagcgtgcgtgttgaccattttacctctgtcggtgttaatggttacatgtactagaattcattaaagaggagaaaggtaccatgagtaaaggagaagaactttt</t>
  </si>
  <si>
    <t>gcgcccgctgatcctcctcgaggattaatatctaacactgtacgtgtttactatttgacctctgtcggtgttaatgtttgcatgtactagaattcattaaagaggagaaaggtaccatgagtaaaggagaagaactttt</t>
  </si>
  <si>
    <t>gcgcccgctgatcctcctcgaggataaatatctaacaccgagcgtgttgactattttacctcgggcggcgatgatggttggatgccctagaattcattaaagaggagaaaggtaccatgagtaaaggagaagaactttt</t>
  </si>
  <si>
    <t>agcgcccgctgatcctcctcgagatcaatatctaacagcgtgcgagttgactaatttacctctggcggtgatcatggtcgcatgtgctagaattcattaaagaggagaaaggtaccatgagtaaaggagaagaactttt</t>
  </si>
  <si>
    <t>gcgcccgctgatcctcctcgaggataaatatctaacaccgttcgtgttgactattttaccgcttgcggtgagaatggtagcttgtcctagaattcattaaagaggagaaaggtaccatgagtaaaggagaagaactttt</t>
  </si>
  <si>
    <t>gcgcccgctgatcctcctcgaggattaatatctaacatcgtacgtgttgactggtttgcctctggcggtgataatggttgcatgtacttgaattcattaaagaggagaaaggtaccatgagtaaaggagaagaactttt</t>
  </si>
  <si>
    <t>gcgcccgctgatcctcctcgaggataaagatctaataccgtgcgttttgactattttatctatggcggggataatggttgcatgtactagaattcattaaagaggagaaaggtaccatgagtaaaggagaagaactttt</t>
  </si>
  <si>
    <t>gcgcccgctgatcctcctcgaggatgaatatctgagaccgtgcgtgttgactacttgacctctggcggtgatcatggttgcacgtactagaattcattaaagaggagaaaggtaccatgagtaaaggagaagaactttt</t>
  </si>
  <si>
    <t>gcgcccgctgatcctcctcgagaataaatatctcacaccgagcgttttaactattttacctctggcgtttataatggttgcttgtactagaattcattaaagaggagaaaggtaccatgagtaaaggagaagaactttt</t>
  </si>
  <si>
    <t>gcgcccgctgatcctcctcgagggtaaatatctagcaccgtgggtgttgaatattttacctctgggggtgaaaatggttgcatgtactagaattcattaaagaggagaaaggtaccatgagtaaaggagaagaactttt</t>
  </si>
  <si>
    <t>gcccgctgatcctcctcgaggatacaaatataaaccaccgtgcctgttgcctattttacctctggcagtgataatggttgcatgtactagaattcattaaagaggagaaaggtaccatgagtaaaggagaagaactttt</t>
  </si>
  <si>
    <t>gcgcccgctgatcctcctcgaggatagctatctaacatcgtgcgtgttgactgttttacctcttgcgctgataatggttgtatgtaccagaattcattaaagaggagaaaggtaccatgagtaaaggagaagaactttt</t>
  </si>
  <si>
    <t>gcgcccgctgatcctcctcgaggttaattaccgaacgcagtgcgtgttgactattttacctctggcggtgacaatggtttcatgtactagaattcattaaagaggagaaaggtaccatgagtaaaggagaagaactttt</t>
  </si>
  <si>
    <t>cgcccgctgatcctcctcgaggataaatatctaacacgtgtgcgtgttgactatattacctatagcggtgataatggttgcatgtgctagaattcattaaagaggagaaaggtaccatgagtaaaggagaagaactttt</t>
  </si>
  <si>
    <t>gcgcccgctgatcctcctcgaggataaatatctcacaccgagcgtgttggctatttgacctctggcggtgataatggttgcatgtactagaattcattaaagaggagaaaggtaccatgagtaaaggagaagaactttt</t>
  </si>
  <si>
    <t>gcgcccgctgatcctcctcgaggataaatatcaaacaccgtgcgtgttgacgagtgtacctctggcactgattatggttgcatgtactcgaattcattaaagaggagaaaggtaccatgagtaaaggagaagaactttt</t>
  </si>
  <si>
    <t>gcgcccgctgatcctcctcgaggataaatatctagcacggtgcgtgttcacaagtttacctctggcggtgataatggttgaatgtgctagaattcattaaagaggagaaaggtaccatgagtaaaggagaagaactttt</t>
  </si>
  <si>
    <t>gcgcccgctgatcctcctcgaggataagtatctaacgccgtacgagttgactattttacgtctggcggtgagaatggttgtatgtactagaattcattaaagaggagaaaggtaccatgagtaaaggagaagaactttt</t>
  </si>
  <si>
    <t>gcgcccgctgatcctcctcgaggataaatagctaacaacgtgcgtgttgactattttacctctggcggcgaaaatggttgcatatactagaattcattaaagaggagaaaggtaccatgagtaaaggagaagaactttt</t>
  </si>
  <si>
    <t>agcgcccgctgatcctcctcgaggtcaaatatctaacaccgtgcgtgtagactattttaccttggcggtgataatgggtgcgtgtactagaattcattaaagaggagaaaggtaccatgagtaaaggagaagaactttt</t>
  </si>
  <si>
    <t>gcgcccgctgatcctcctcgaggataattatctaacatcgtgcgtgttgactattttacctctggtcctgataatagttgcatgtactagaattcattaaagaggagaaaggtaccatgagtaaaggagaagaactttt</t>
  </si>
  <si>
    <t>gcgcccgctgatcctcctcgaggataattatctaacaccgtgcgtgttgactattttacatctggcggtgaaaatggttccatatactagaattcattaaagaggagaaaggtaccatgagtaaaggagaagaactttt</t>
  </si>
  <si>
    <t>gcgcccgctgatcctcctcgaggataaatatcttacaccgtgcgtgttgaatatttgacctctggcggtgattatggtcgcatgtactagaattcattaaagaggagaaaggtaccatgagtaaaggagaagaactttt</t>
  </si>
  <si>
    <t>gcgcccgctgatcctcctcgaggataaatgtcttagaccgtgcgttttgactattttacctctggcggcgacaatggttgcttgtactagaattcattaaagaggagaaaggtaccatgagtaaaggagaagaactttt</t>
  </si>
  <si>
    <t>gcgcccgctgatcctcctcgaggataaatatctaacaccgtgcgtgttgactcttttacttcaggcggtgataatggttgcatgtactagaattcattaaagaggagaaaggtaccatgagtaaaggagaagaactttt</t>
  </si>
  <si>
    <t>gcgcccgctgatcctcctcgaggataaatatctaacaccgtgcgtattgactatttgacctctgacggtgataatcttagcatgtactagaattcattaaagaggagaaaggtaccatgagtaaaggagaagaactttt</t>
  </si>
  <si>
    <t>gcgcccgctgatcctcctcgagaagaaatatccaacatcgtgcgtcttgacgattttaccgatggcggtgataatcgatacatgtactagaattcattaaagaggagaaaggtaccatgagtaaaggagaagaactttt</t>
  </si>
  <si>
    <t>gcgcccgctgatcctcctcgaggataaatatctaacacggtgtgtgttgataattttacctatggcggtgattatggttgcatgtactcgaattcattaaagaggagaaaggtaccatgagtaaaggagaagaactttt</t>
  </si>
  <si>
    <t>gcgcccgctgatcctcctcgaggataactaactaacaccgtgcgtgttgactattttacctctggcgttcttaatggttgcatgtagcagaattcattaaagaggagaaaggtaccatgagtaaaggagaagaactttt</t>
  </si>
  <si>
    <t>gcgcccgctgatcctcctcgaggataaatatctaacaccgtgggtgtggactattttacctctggcggcgataatggttgcagttactagaattcattaaagaggagaaaggtaccatgagtaaaggagaagaactttt</t>
  </si>
  <si>
    <t>gcgcccgctgatcctcctcgaggataaatatgtaacaccgtgcgtgttgactatttgacctctgggggtgatgatggttgcacgtactagaattcattaaagaggagaaaggtaccatgagtaaaggagaagaactttt</t>
  </si>
  <si>
    <t>gcgcccgctgatcctcctcgaggataaatatgttacaccgtgcgtgttgactatttcgcctctcgcggtggtaatggtttcatgtactagaattcattaaagaggagaaaggtaccatgagtaaaggagaagaactttt</t>
  </si>
  <si>
    <t>gcgcccgctgatcctcctcgaggataaaaatctaacaccgtgcgtgttgactatcttacctctggccgtgataatgcttgcatgtaccagaattcattaaagaggagaaaggtaccatgagtaaaggagaagaactttt</t>
  </si>
  <si>
    <t>gcgcccgctgatcctcctcgaggataaataactaacaccgtgcgtgttgactagttgatctctggcggtgattatggttgcatgtactagaattcattaaagaggagaaaggtaccatgagtaaaggagaagaactttt</t>
  </si>
  <si>
    <t>gcgcccgctgatcctcctcgaggatagatatctaacaccgagcgcgttgactattgtacccctggcggggataatggttgcatgtactggaattcattaaagaggagaaaggtaccatgagtaaaggagaagaactttt</t>
  </si>
  <si>
    <t>gcgcccgctgatcctcctcgagtttaaatatccaacaccgtccatcttgactattttacctctggcggtgatactggttgcatctactagaattcattaaagaggagaaaggtaccatgagtaaaggagaagaactttt</t>
  </si>
  <si>
    <t>gcgcccgctgatcctcctcgaggataaaaatcgaactccgtgcgtgttgtctatgtttcctctggcggtgataatggttgcatttactagaattcattaaagaggagaaaggtaccatgagtaaaggagaagaactttt</t>
  </si>
  <si>
    <t>gcgcccgctgatcctcctcgaggataaatatctaacaccctgcgtgttgactattttacctcaggcggtgagaatggttgcatgtactcgaattcattaaagaggagaaaggtaccatgagtaaaggagaagaactttt</t>
  </si>
  <si>
    <t>gcgcccgctgatcctcctcgaggatagatatcctataccgtgcgtgttgactattttacctctgggggtgatattgtttgcatgtactagaattcattaaagaggagaaaggtaccatgagtaaaggagaagaactttt</t>
  </si>
  <si>
    <t>gcgcccgctgatcctcctcgaggataaatatctaataccgggcgtgtcgactattttacctctgtcggtgataatggttgcatgttctcgaattcattaaagaggagaaaggtaccatgagtaaaggagaagaactttt</t>
  </si>
  <si>
    <t>gcgcccgctgatcctcctcgaggacaaatatctaacagcgttcgtgttgactattttacctctggcggggataaccgttgcatgaactagaattcattaaagaggagaaaggtaccatgagtaaaggagaagaactttt</t>
  </si>
  <si>
    <t>gcgcccgctgatcctcctcgaggataaatatctaagaccgtgcgtgtagactattttgcctctggcggtgataatgtgtgcatgtactagaattcattaaagaggagaaaggtaccatgagtaaaggagaagaactttt</t>
  </si>
  <si>
    <t>gcgcccgctgatcctcctcgaggataaatatctaacaccgtgcgtgttgaccattttacctctggcggtgatcatggttgcatgtaatagaattcattaaagaggagaaaggtaccatgagtaaaggagaagaactttt</t>
  </si>
  <si>
    <t>gcgcccgctgatcctcctcgaggatacatatctctcaccgtgcgtgttgactattttgcctcaggcggtgatgatcgtttcatgaactagaattcattaaagaggagaaaggtaccatgagtaaaggagaagaactttt</t>
  </si>
  <si>
    <t>gcgcccgctgatcctcctcgaggacaaatttctaaaaccgttcgtgttgactattttgcctctggcggtgagaatggttgaatgtattagaattcattaaagaggagaaaggtaccatgagtaaaggagaagaactttt</t>
  </si>
  <si>
    <t>gcgcccgctgatcctcctcgaggataaatatctaacaacgtgcgagtagactattttacctcttgcggtgataatggttgcatgtaatagaattcattaaagaggagaaaggtaccatgagtaaaggagaagaactttt</t>
  </si>
  <si>
    <t>gcgcccgctgatcctcctcgaggaaaaatatcaaaccccatgcgtgttgactgtgttacctctggcggtgataatggtggcatgtactagaattcattaaagaggagaaaggtaccatgagtaaaggagaagaactttt</t>
  </si>
  <si>
    <t>gcgcccgctgatcctcctcgaggatcaatatctaacaccgtgcttgttgacgattatacctctggcggtgataatgttagcatgtactagaattcattaaagaggagaaaggtaccatgagtaaaggagaagaactttt</t>
  </si>
  <si>
    <t>gcgcccgctgatcctcctcgaggatagctatctaacaccgtgcgtgttgactagttgacctgtggcggtgataatggttgcatgtaccagaattcattaaagaggagaaaggtaccatgagtaaaggagaagaactttt</t>
  </si>
  <si>
    <t>gcgcccgctgatcctcctcgaggattaatatctaacaccgtgcgtgttgaccattttgcctctggcgctgataatggttgcgtgttctggaattcattaaagaggagaaaggtaccatgagtaaaggagaagaactttt</t>
  </si>
  <si>
    <t>agcgcccgctgatcctcctcgaggataaatattctacaccgtgcgtgttgctattttacatctggcggtgacaatggttgcatgtacaagaattcattaaagaggagaaaggtaccatgagtaaaggagaagaactttt</t>
  </si>
  <si>
    <t>gcgcccgctgatcctcctcgaggttaaattacgaacaccgtgcgcgttgactatgttaccgctcgcagtgatgatggttgcatgtactagaattcattaaagaggagaaaggtaccatgagtaaaggagaagaactttt</t>
  </si>
  <si>
    <t>gcgcccgctgatcctcctcgaggttaaatatctaacaccgtgcctgttgactattttacctctggcagtgatattggtgtcatgtactagaattcattaaagaggagaaaggtaccatgagtaaaggagaagaactttt</t>
  </si>
  <si>
    <t>gcgcccgctgatcctcctcgaggataaatctctaacaccgtgcgtgttgactatttaccctctgacggtgacaattgttgcatgtactagaattcattaaagaggagaaaggtaccatgagtaaaggagaagaactttt</t>
  </si>
  <si>
    <t>gcgcccgctgatcctcctcgaggataaagatctaacacggggcgtgttgactatttatcctcaggccgtgatcatggtcgcatgtactagaattcattaaagaggagaaaggtaccatgagtaaaggagaagaactttt</t>
  </si>
  <si>
    <t>gcgcccgctgatcctcctcgaggataaatatctaacaccgtgcgtgtcgactattttacctatggcggttataatggctgcctgtacaagaattcattaaagaggagaaaggtaccatgagtaaaggagaagaactttt</t>
  </si>
  <si>
    <t>gcgcccgctgatcctcctcgaggaaaaatatctaacaccgtgcgtgttgactatctcaactctggcggtgatagtggttgcgtgtactagaattcattaaagaggagaaaggtaccatgagtaaaggagaagaactttt</t>
  </si>
  <si>
    <t>gcgcccgctgatcctcctcgagggtaaatatctaacaccgtgcgtggtgactattttacctatggcggtgataatggtagcatgcactagaattcattaaagaggagaaaggtaccatgagtaaaggagaagaactttt</t>
  </si>
  <si>
    <t>gcgcccgctgatcctcctcgagggccaatatacaacaccgtccgtgttgactattttacctctggcgatgataatggttgcatgtactagaattcattaaagaggagaaaggtaccatgagtaaaggagaagaactttt</t>
  </si>
  <si>
    <t>gcgcccgctgatcctcctcgagaaaatatatctaaccccgtgcgagttggctattatatcgctggcggtgatattggttgcatgtactagaattcattaaagaggagaaaggtaccatgagtaaaggagaagaactttt</t>
  </si>
  <si>
    <t>gcgcccgctgatcctcttcgaggataaatatctaaacccgtgcgtgttgactaatttacctctggcggagataattgttgcaagtactagaattcattaaagaggagaaaggtaccatgagtaaaggagaagaactttt</t>
  </si>
  <si>
    <t>gcgcccgctgatcctcctcgaggataaatatctaacaccgtgcgtgtagactattttacctctggcggcgataatcgttgcatgtaccagaattcattaaagaggagaaaggtaccatgagtaaaggagaagaactttt</t>
  </si>
  <si>
    <t>agcgcccgctgatcctcctcgagattaatatcgatcaccttgcgggtagcctatttttcctcttgcggtgataatggttgcatgtactagaattcattaaagaggagaaaggtaccatgagtaaaggagaagaactttt</t>
  </si>
  <si>
    <t>gcgcccgctgatcctcctcgaggataaatatccaacaccgtgtgtgttgattattgtacccctggcggtgatagtggtagcatgtactagaattcattaaagaggagaaaggtaccatgagtaaaggagaagaactttt</t>
  </si>
  <si>
    <t>gcgcccgctgatcctcctcgaggataaatccctaacaccgtgcgtgttgactattttacctgtggcggtgaaaatggctgcgtgtactagaattcattaaagaggagaaaggtaccatgagtaaaggagaagaactttt</t>
  </si>
  <si>
    <t>gcgcccgctgatcctcctcgaggataaacatctaacacggtgcgtggtgactattttgcctctggcggtgataatggttgcatggactagaattcattaaagaggagaaaggtaccatgagtaaaggagaagaactttt</t>
  </si>
  <si>
    <t>gcgcccgctgatcctcctcgaggataaatatctaaaaacgtgcgtgttgactatattacctctggcggtgataatggttgcatgtactcgaattcattaaagaggagaaaggtaccatgagtaaaggagaagaactttt</t>
  </si>
  <si>
    <t>gcgcccgctgatcctcctcgaggatagatatctaacaccgtgcgtctcgactattttacctctggcggagataatggtttcatgtactagaattcattaaagaggagaaaggtaccatgagtaaaggagaagaactttt</t>
  </si>
  <si>
    <t>cgcccgctgatcctcctcgagggtaaacaactaacatcgtgcgtgttgactattctaacctatgtcggagattatggatgcatggactagaattcattaaagaggagaaaggtaccatgagtaaaggagaagaactttt</t>
  </si>
  <si>
    <t>gcgcccgctgatcctcctcgaggataaatatcttacaccctgcgggttgactattttgcctctggcggtgataacggttgtatgtactagaattcattaaagaggagaaaggtaccatgagtaaaggagaagaactttt</t>
  </si>
  <si>
    <t>gcgcccgctgatcctcctcgaggataaatatcgaacaccgtgcgtgttcacctttttacctctgtcgctcataatggttgtatgtactagaattcattaaagaggagaaaggtaccatgagtaaaggagaagaactttt</t>
  </si>
  <si>
    <t>gcgcccgctgatcctcctcgaggataattatctcacagcgtgcgtgttggctattttacctctgggggtgataatggttggctgtactagaattcattaaagaggagaaaggtaccatgagtaaaggagaagaactttt</t>
  </si>
  <si>
    <t>gcgcccgctgatcctcctcgaggataaatatctaacaccgtgcgtgtggactattctacctctggcgttgataatggttacatgtactagaattcattaaagaggagaaaggtaccatgagtaaaggagaagaactttt</t>
  </si>
  <si>
    <t>gcgcccgctgatcctcctcgaggataaatatcttacacagtgcgtgttgactatgttacctctggtggtgataatggttgcaagtacttgaattcattaaagaggagaaaggtaccatgagtaaaggagaagaactttt</t>
  </si>
  <si>
    <t>gcgcccgctgatcctcctcgaggataaatatctaacatcgtgcgtgttgactactttacctctggcgggtgataaggttgcatgtactagaattcattaaagaggagaaaggtaccatgagtaaaggagaagaactttt</t>
  </si>
  <si>
    <t>gcgcccgctgatcctcctcgagggtaattatctatcaccgtgcgggttgaccattttgcctctggcgctgataatggttgcatgtactagaattcattaaagaggagaaaggtaccatgagtaaaggagaagaactttt</t>
  </si>
  <si>
    <t>gcgcccgctgatcctcctcgaggataattatctgacaccgtgcgtgttgactattttacctctggcggcgatactcgctgcataaactagaattcattaaagaggagaaaggtaccatgagtaaaggagaagaactttt</t>
  </si>
  <si>
    <t>gcgcccgctgatcctcctcgaggataaatatctcacactgtgcgtgttgactattttacttctggaggtgttaatggttgcatggactagaattcattaaagaggagaaaggtaccatgagtaaaggagaagaactttt</t>
  </si>
  <si>
    <t>gcgcccgctgatcctcctcgaggttaaatatcaaacaccgtgcgtgttgactatattacatatggcggcgataatggttgcatgtactagaattcattaaagaggagaaaggtaccatgagtaaaggagaagaactttt</t>
  </si>
  <si>
    <t>cgcccgctgatcctcctcgagtatatatatccaacaccgtggcgtgttgactattttacctccagcggtgataatggttgcatgtactagaattcattaaagaggagaaaggtaccatgagtaaaggagaagaactttt</t>
  </si>
  <si>
    <t>gcgcccgctgatcctcctcgaggataaatatatagcaccgtgcgcgttgactattttacccctggcgaggataatggttgcatgtactagaattcattaaagaggagaaaggtaccatgagtaaaggagaagaactttt</t>
  </si>
  <si>
    <t>gcgcccgctgatcctcctcgaggataaatctctcacaccgtccgtgttgactattttaccacaggcggtgataatggttgcttgtcctagaattcattaaagaggagaaaggtaccatgagtaaaggagaagaactttt</t>
  </si>
  <si>
    <t>gcgcccgctgatcctcctcgagggtaaataccagacaccgtgcgtgttgactattttacctctggctgtgatactggttgcatgtactagaattcattaaagaggagaaaggtaccatgagtaaaggagaagaactttt</t>
  </si>
  <si>
    <t>gcgcccgctgatcctcctcgaggataactatctaacaccgtgcatgttgtctattttacctacggcggtgataatggttgcatgtactagaattcattaaagaggagaaaggtaccatgagtaaaggagaagaactttt</t>
  </si>
  <si>
    <t>gcgcccgctgatcctcctcgaggataaatttctaacaacgtgcgtgtttacttccttacctcaggcggtgatactggttgcatgtgctagaattcattaaagaggagaaaggtaccatgagtaaaggagaagaactttt</t>
  </si>
  <si>
    <t>gcgcccgctgatcctcctcgaggataactatctaacagcctgcgttttgattatttttcgtctggcggcgataatggttgcatgtactagaattcattaaagaggagaaaggtaccatgagtaaaggagaagaactttt</t>
  </si>
  <si>
    <t>gcgcccgctgatcctcctcgaggataaatatctaacaccgtgcgtgttgactattttccctctggcggtgtaaatggttgcatgtaccagaattcattaaagaggagaaaggtaccatgagtaaaggagaagaactttt</t>
  </si>
  <si>
    <t>gcgcccgctgatcctcctcgaggataaatatctaaaaccgtgcgtgatgactattttacctctggcggtgataatggttgcatgtactagaattcattaaagaggagaaaggtaccatgagtaaaggagaagaactttt</t>
  </si>
  <si>
    <t>gcgcccgctgatcctcctcgaggattaatatctaacaccgtgagtgtcgactattttacctctggcggggataatggttgcatgtaccagaattcattaaagaggagaaaggtaccatgagtaaaggagaagaactttt</t>
  </si>
  <si>
    <t>agcgcccgctgatcctcctcgaggataaatatctaacaccgtgcctgttgactacttcaccttggcggtgataagggttgcatgtaagagaattcattaaagaggagaaaggtaccatgagtaaaggagaagaactttt</t>
  </si>
  <si>
    <t>gcgcccgctgatcctcctcgaggataaacatctaaccccgtgcgtgttgactattttacgtctggcggtgataatggttgcttgtacaagaattcattaaagaggagaaaggtaccatgagtaaaggagaagaactttt</t>
  </si>
  <si>
    <t>agcgcccgctgatcctcctcgagaataatatctaacgccgtacgtgttgactattttacctatggcggcgatagtggttgcatgtactagaattcattaaagaggagaaaggtaccatgagtaaaggagaagaactttt</t>
  </si>
  <si>
    <t>gcgcccgctgatcctcctcgaggataaatatctaactccgtgagtgttgaccattttacctgtggcggtgataatggttgcatatacaagaattcattaaagaggagaaaggtaccatgagtaaaggagaagaactttt</t>
  </si>
  <si>
    <t>gcgcccgctgatcctcctcgagcataaatatctaacaccgtgcgcgttgactattttacctctcgcgcagataatggtcgcatgtactagaattcattaaagaggagaaaggtaccatgagtaaaggagaagaactttt</t>
  </si>
  <si>
    <t>gcgcccgctgatcctcctcgaggataaataactaacaccgtgcgtgttgactatttaacctctggcggagatacttgttgcatgtacaagaattcattaaagaggagaaaggtaccatgagtaaaggagaagaactttt</t>
  </si>
  <si>
    <t>gcgcccgctgatcctcctcgaggataaatttctaataccgtgtgtgttgactattttacctgtgggggtactaattgttgcatgtaatagaattcattaaagaggagaaaggtaccatgagtaaaggagaagaactttt</t>
  </si>
  <si>
    <t>gcgcccgctgatcctcctcgaggataaatatctaacaacgtgcgtgttgactgttttacctctggcggtgagaatggttgtatgtactagaattcattaaagaggagaaaggtaccatgagtaaaggagaagaactttt</t>
  </si>
  <si>
    <t>gcgcccgctgatcctcctcgaggataaatatctaacaccgtgcgtgtagactattttacctctggcggtgacaatggttgcatgtactcgaattcattaaagaggagaaaggtaccatgagtaaaggagaagaactttt</t>
  </si>
  <si>
    <t>gcgcccgctgatcctcctcgagggtaaaaacctaatactgtgcatgttgactattttacccctggcggttttaatggttgaatggactagaattcattaaagaggagaaaggtaccatgagtaaaggagaagaactttt</t>
  </si>
  <si>
    <t>gcgcccgctgatcctcctcgaggatagatatctcacacggtgcgtgttaactattttacctcaggtggtgataatgcttgcatgtactagaattcattaaagaggagaaaggtaccatgagtaaaggagaagaactttt</t>
  </si>
  <si>
    <t>agcgcccgctgatcctcctcgaggacaaatatctaactccgtgcgtgttgactattttcctctggctgggatactggttgcatgtactagaattcattaaagaggagaaaggtaccatgagtaaaggagaagaactttt</t>
  </si>
  <si>
    <t>gcgcccgctgatcctcctcgaggataaacatctaacagcgtgcgtgttcactatcctacctctgtcggtgataatggttgcatgtactagaattcattaaagaggagaaaggtaccatgagtaaaggagaagaactttt</t>
  </si>
  <si>
    <t>cgcccgctgatcctcctcgaggattaatatctaacaccgtccgtgttgactattttacctctggcgggtgataatggttgcatctactagaattcattaaagaggagaaaggtaccatgagtaaaggagaagaactttt</t>
  </si>
  <si>
    <t>gcgcccgctgatcctcctcgaggataaatatctcacaccgtgcgggttgactattttaactctggcggtgatagtggttgcttgtactagaattcattaaagaggagaaaggtaccatgagtaaaggagaagaactttt</t>
  </si>
  <si>
    <t>agcgcccgctgatcctcctcgaggataaattctaacaccgtgcgttttgattattttacctatggcggtgataatgtttgcatttactagaattcattaaagaggagaaaggtaccatgagtaaaggagaagaactttt</t>
  </si>
  <si>
    <t>gcgcccgctgatcctcctcgaggatagatatctaataacgcgcgtgttgactattttatctctggatgtgtaaatgcttgcatgtactagaattcattaaagaggagaaaggtaccatgagtaaaggagaagaactttt</t>
  </si>
  <si>
    <t>gcgcccgctgatcctcctcgaggataatcatctaacaccgtgcgtgttgactattttacttctggcggagataatggttgcatgtaccagaattcattaaagaggagaaaggtaccatgagtaaaggagaagaactttt</t>
  </si>
  <si>
    <t>aagcgcccgctgatcctcctcggataaatatctgccaccgtgcgtgtagaccattttacctctagaggtgataatggttgcatgtgacagaattcattaaagaggagaaaggtaccatgagtaaaggagaagaactttt</t>
  </si>
  <si>
    <t>aagcgcccgctgatcctcctcgaggaaatatctaacaccgtccgtgttgactattttacctcaggcggtaataatggttggatgtaccagaattcattaaagaggagaaaggtaccatgagtaaaggagaagaactttt</t>
  </si>
  <si>
    <t>gcgcccgctgatcctcctcgaggatcaatatctaacaccgtgcgtattgaatatattacccctgggggtgataatggttgcatgtactagaattcattaaagaggagaaaggtaccatgagtaaaggagaagaactttt</t>
  </si>
  <si>
    <t>gcgcccgctgatcctcctcgaggataaatatcacacaccgtgcgtgttgactactttacctctgacggtgagaatggttgcatgtattagaattcattaaagaggagaaaggtaccatgagtaaaggagaagaactttt</t>
  </si>
  <si>
    <t>gcgcccgctgatcctcctcgaggattaatatctgacactgtgcgtgtgtactattttacctctcgcggcgattatggttgcatgtactagaattcattaaagaggagaaaggtaccatgagtaaaggagaagaactttt</t>
  </si>
  <si>
    <t>gcgcccgctgatcctcctcgagaataaatatctaacaccgtgcgtgtagactctattacctctggcggtgataatggttgcatgtagtagaattcattaaagaggagaaaggtaccatgagtaaaggagaagaactttt</t>
  </si>
  <si>
    <t>gcgcccgctgatcctcctcgaggataaacagctcacaccgtgcgggttgcctattttacctctggcgctcataatggtggcatgtactagaattcattaaagaggagaaaggtaccatgagtaaaggagaagaactttt</t>
  </si>
  <si>
    <t>gcgcccgctgatcctcctcgaggagaaatatataacacagtgcgtgtcgactattttgccactggcggtgataatggttgcatgtactagaattcattaaagaggagaaaggtaccatgagtaaaggagaagaactttt</t>
  </si>
  <si>
    <t>gcgcccgctgatcctcctcgaggataaatatataacaccatgcgtgttgactattttacctcaggcggggataaatgttgcatgcaacagaattcattaaagaggagaaaggtaccatgagtaaaggagaagaactttt</t>
  </si>
  <si>
    <t>gcgcccgctgatcctcctcgaggataaatatttaaaaccgtgcgttttgacaattttacctctggcggggaaaatggttgcatgtgctagaattcattaaagaggagaaaggtaccatgagtaaaggagaagaactttt</t>
  </si>
  <si>
    <t>gcgcccgctgatcctcctcgaggataaatatctagttccgtgcgtgttgactattttacctctggggttgagtatggttgcatggactagaattcattaaagaggagaaaggtaccatgagtaaaggagaagaactttt</t>
  </si>
  <si>
    <t>gcgcccgctgatcctcctcgaggtttaatatcaaacaccgtgcgagttgactattttatctctggcggtcagaatggttgcatgtactagaattcattaaagaggagaaaggtaccatgagtaaaggagaagaactttt</t>
  </si>
  <si>
    <t>gcgcccgctgatcctcctcgaggataggtatctcacaccgtgcgtgatgactattttacctttggcgaggataatggttgcatgtcctagaattcattaaagaggagaaaggtaccatgagtaaaggagaagaactttt</t>
  </si>
  <si>
    <t>gcgcccgctgatcctcctcgaggataaatatctaacaccgtgagtcttgtgtattttacctctggcgatgataatggttgcatgtactagaattcattaaagaggagaaaggtaccatgagtaaaggagaagaactttt</t>
  </si>
  <si>
    <t>gcgcccgctgatcctcctcgaggataaacatctaacaccatgcgcgttgactattttgccagtggcggtgaaaatggttgcatgtactagaattcattaaagaggagaaaggtaccatgagtaaaggagaagaactttt</t>
  </si>
  <si>
    <t>gcgcccgctgatcctcctcgaggataaatatctaacaccgtgcgtgttgacccttttacccatggcggtgataattgttgcatggactagaattcattaaagaggagaaaggtaccatgagtaaaggagaagaactttt</t>
  </si>
  <si>
    <t>gcgcccgctgatcctcctcgaggataaatatcgaactccgtgcgcgttgactattttacctctggcggggatgatggctgcatccactagaattcattaaagaggagaaaggtaccatgagtaaaggagaagaactttt</t>
  </si>
  <si>
    <t>gcgcccgctgatcctcctcgaggatcaatatctaacaccgtgcgtgtcgactatttcacttctgccggtgataatggttgcatctactagaattcattaaagaggagaaaggtaccatgagtaaaggagaagaactttt</t>
  </si>
  <si>
    <t>gcgcccgctgatcctcctcgaggataaatatctaacaccgcgcgtgatgactattttacctctggctgtgataatggttgcatgtactagaattcattaaagaggagaaaggtaccatgagtaaaggagaagaactttt</t>
  </si>
  <si>
    <t>gcgcccgctgatcctcctcgaggataaatttctaaaaccgtgcgtgttgactatgctctctctggcggtgagaatggttgcatgtactagaattcattaaagaggagaaaggtaccatgagtaaaggagaagaactttt</t>
  </si>
  <si>
    <t>gcgcccgctgatcctcctcgaggataaatatctaacaccgtgcgttttgactattttacctctggcgtggataatggttgcatgtactagaattcattaaagaggagaaaggtaccatgagtaaaggagaagaactttt</t>
  </si>
  <si>
    <t>gcgcccgctgatcctcctcgaggataaatatctcacacagtgcgtgttgactattgtacctctgtcggtgataatgattgcatgttcaagaattcattaaagaggagaaaggtaccatgagtaaaggagaagaactttt</t>
  </si>
  <si>
    <t>gcgcccgctgatcctcctcgaggataaatatctaacgccgtgcgtgttggctattttacctctgggggtgagtatgctttcatgtactagaattcattaaagaggagaaaggtaccatgagtaaaggagaagaactttt</t>
  </si>
  <si>
    <t>gcgcccgctgatcctcctcgaggataaatgtataacaccggccgtgtcgactagtttacatctggcggggataatggttgcatgtactcgaattcattaaagaggagaaaggtaccatgagtaaaggagaagaactttt</t>
  </si>
  <si>
    <t>gcgcccgctgatcctcctcgaggataaatatctaactccgtgcgtgttgactatttcacctctggcggggatagttgttgcagttactagaattcattaaagaggagaaaggtaccatgagtaaaggagaagaactttt</t>
  </si>
  <si>
    <t>gcgcccgctgatcctcctcgaggacaaatatctaacaccgtgcgtgttgactattttacgtctaggggtgataagggttgcatgcactagaattcattaaagaggagaaaggtaccatgagtaaaggagaagaactttt</t>
  </si>
  <si>
    <t>gcgcccgctgatcctcctcgaggataagtagctaacacagtgcgtgtcgactattttacctgtggaggtgataatggttgcatgtactagaattcattaaagaggagaaaggtaccatgagtaaaggagaagaactttt</t>
  </si>
  <si>
    <t>gcgcccgctgatcctcctcgaggatagatatctaatactgtgcgcgttgactattgtagctctggtggtgataatggttgcatgtactagaattcattaaagaggagaaaggtaccatgagtaaaggagaagaactttt</t>
  </si>
  <si>
    <t>aagcgcccgctgatcctcctcgggataaatctctaaccccggtcgagttgactcttttacctctgtggtgatattggttacacgtactagaattcattaaagaggagaaaggtaccatgagtaaaggagaagaactttt</t>
  </si>
  <si>
    <t>gcgcccgctgatcctcctcgaggataaaaatctaacaccgtgcgtgttgagtattttagctctggcggagataatggttgcatgtacttgaattcattaaagaggagaaaggtaccatgagtaaaggagaagaactttt</t>
  </si>
  <si>
    <t>gcgcccgctgatcctcctcgaggataaatatcttacagggtgcttgttgacgattttacctctggcggtgatcctgtctgcatgtactagaattcattaaagaggagaaaggtaccatgagtaaaggagaagaactttt</t>
  </si>
  <si>
    <t>gcgcccgctgatcctcctcgagaataaatatcttacagggtgcgtgttgactattttacctcggccggtgatattggttgcctgtactagaattcattaaagaggagaaaggtaccatgagtaaaggagaagaactttt</t>
  </si>
  <si>
    <t>gcgcccgctgatcctcctcgaggattattatctaacaccgtgcgtgttgactctcttacctctggcggtgactatggttgcgtgtactagaattcattaaagaggagaaaggtaccatgagtaaaggagaagaactttt</t>
  </si>
  <si>
    <t>gcgcccgctgatcctcctcgaggataaaaatctaaccccgtgcgtgttgactattttacctctggcgaggattatggttgcatgaactagaattcattaaagaggagaaaggtaccatgagtaaaggagaagaactttt</t>
  </si>
  <si>
    <t>gcgcccgctgatcctcctcgaggatatatatcaaacaccctgcgtgttgactattttaccgccgccgatgataatggttgcatctactagaattcattaaagaggagaaaggtaccatgagtaaaggagaagaactttt</t>
  </si>
  <si>
    <t>gcgcccgctgatcctcctcgaggaatactatctaacacagtgcgtgtgtactattttacctctggcggtgataatggttgcatgtactagaattcattaaagaggagaaaggtaccatgagtaaaggagaagaactttt</t>
  </si>
  <si>
    <t>gcgcccgctgatcctcctcgaggttaaatatctaacaccgtgggtgtagactattttccctctagtggggataatgatggcatgtactagaattcattaaagaggagaaaggtaccatgagtaaaggagaagaactttt</t>
  </si>
  <si>
    <t>gcgcccgctgatcctcctcgaggataaatttgcaacagtgtgcgtgttgactattttacctctggcggtgataatggttggatgtattagaattcattaaagaggagaaaggtaccatgagtaaaggagaagaactttt</t>
  </si>
  <si>
    <t>gcgcccgctgatcctcctcgaggataaatatctaacaccctgcgtatagactattttacctctggcggtgatactggttgcatgtactagaattcattaaagaggagaaaggtaccatgagtaaaggagaagaactttt</t>
  </si>
  <si>
    <t>gcgcccgctgatcctcctcgagcataaatatctaacaccgtacgtgttgactatcttccctctggcggtgataatggttgcttgtactagaattcattaaagaggagaaaggtaccatgagtaaaggagaagaactttt</t>
  </si>
  <si>
    <t>gcgcccgctgatcctcctcgaggataactatttaacatcgtgcgtgttgactatttcacctctcgcggagataatggttgcatgtacttgaattcattaaagaggagaaaggtaccatgagtaaaggagaagaactttt</t>
  </si>
  <si>
    <t>gcgcccgctgatcctcctcgaggataaatatctaataccgtgcgtgttgactgttttacctctgacggagatgatggttgcatgtactagaattcattaaagaggagaaaggtaccatgagtaaaggagaagaactttt</t>
  </si>
  <si>
    <t>gcgcccgctgatcctcctcgaggataaatatctaataccgtgcgggttgactaggtttcctctggcggtgacaatggttgcatgtactagaattcattaaagaggagaaaggtaccatgagtaaaggagaagaactttt</t>
  </si>
  <si>
    <t>gcgcccgctgatcctcctcgaggatagttatctgacaccgtccgggttgacgattttacctctggcggtgagaatggttgcgtgtactagaattcattaaagaggagaaaggtaccatgagtaaaggagaagaactttt</t>
  </si>
  <si>
    <t>gcgcccgctgatcctcctcgaggatatatatctcaccccgtgcgagttgacgatattacctcgggccgtgatcatggttgcatgtactagaattcattaaagaggagaaaggtaccatgagtaaaggagaagaactttt</t>
  </si>
  <si>
    <t>gcgcccgctgatcctcctcgaggataaaaacataacaccgtgcgtgtagactatgttacctctggcgttgataatgattgcatatcctagaattcattaaagaggagaaaggtaccatgagtaaaggagaagaactttt</t>
  </si>
  <si>
    <t>gcgcccgctgatcctcctcgaggataaatatctaacaccgtgcgtgtagactcttttacctatggcggtgataatggttgcatgttctagaattcattaaagaggagaaaggtaccatgagtaaaggagaagaactttt</t>
  </si>
  <si>
    <t>gcgcccgctgatcctcctcgagggtaattatctaacaccgtgcgtgttgactattttacctctggcggggacaatggttgcatgtactcgaattcattaaagaggagaaaggtaccatgagtaaaggagaagaactttt</t>
  </si>
  <si>
    <t>gcgcccgctgatcctcctcgaggacaaatatctaacagcgtgcgtgttgactattttacctcaggcggtgataatcgttgcgtgtacaagaattcattaaagaggagaaaggtaccatgagtaaaggagaagaactttt</t>
  </si>
  <si>
    <t>gcgcccgctgatcctcctcgaggatacatatctaacaccgtgcgtgttgcctattatacctctggcggcgataatggttgcatgtacttgaattcattaaagaggagaaaggtaccatgagtaaaggagaagaactttt</t>
  </si>
  <si>
    <t>gcgcccgctgatcctcctcgaggattaatatctaacaccgttcgggttgactaatttacctctggcggtgattatggttgcgtttactagaattcattaaagaggagaaaggtaccatgagtaaaggagaagaactttt</t>
  </si>
  <si>
    <t>gcgcccgctgatcctcctcgagggtaaatatgtagcaccgtgcgtattgagtattttacctctggcggttatagtggttgcaagtactagaattcattaaagaggagaaaggtaccatgagtaaaggagaagaactttt</t>
  </si>
  <si>
    <t>gcgcccgctgatcctcctcgagggtaaatatctaacaccgtgcgtgttgactagtttacctctggctgagataatggttggctgtaccagaattcattaaagaggagaaaggtaccatgagtaaaggagaagaactttt</t>
  </si>
  <si>
    <t>gcgcccgctgatcctcctcgaggataaatctctatcaccgtgcgtgttgactactttacctttggcgttgataatggttgcatgtacaagaattcattaaagaggagaaaggtaccatgagtaaaggagaagaactttt</t>
  </si>
  <si>
    <t>gcgcccgctgatcctcctcgaggataaatatctaacaccgtgcgtgttgtctatttcacctctggccgtgataatggttgcatgtactagaattcattaaagaggagaaaggtaccatgagtaaaggagaagaactttt</t>
  </si>
  <si>
    <t>gcgcccgctgatcctcctcgaggattgatatctatcaccgtgcgggttgactaatttacttcttacggtgatcatggttgcatgtactagaattcattaaagaggagaaaggtaccatgagtaaaggagaagaactttt</t>
  </si>
  <si>
    <t>gcgcccgctgatcctcctcgaggttaaatatctaacaccgaacgtgttgtctattttacctctggcgttcataatggttgtatgtactagaattcattaaagaggagaaaggtaccatgagtaaaggagaagaactttt</t>
  </si>
  <si>
    <t>gcgcccgctgatcctcctcgaggataaatataaaacagcgtgcgtggtgactattttagctctggcggtgataatggttgcatgtactagaattcattaaagaggagaaaggtaccatgagtaaaggagaagaactttt</t>
  </si>
  <si>
    <t>gcgcccgctgatcctcctcgaggataaatatctaagaccgtgcgtcttgactattttacctctggcgttgataatggttgcatgtacttgaattcattaaagaggagaaaggtaccatgagtaaaggagaagaactttt</t>
  </si>
  <si>
    <t>gcgcccgctgatcctcctcgaggataaatatctaactccgtgcgtgttgacgattttaccgctggctgtgataatggtttcatgtactagaattcattaaagaggagaaaggtaccatgagtaaaggagaagaactttt</t>
  </si>
  <si>
    <t>gcgcccgctgatcctcctcgaggataaaactctaacaccgtgcgtgttgacgattttacctctgccggtgatcatggttgcatgtactagaattcattaaagaggagaaaggtaccatgagtaaaggagaagaactttt</t>
  </si>
  <si>
    <t>gcgcccgctgatcctcctcgaggataaatgtctaacaccgtgcgagttgactattatacctctggcggggagaatagctgaatgtactagaattcattaaagaggagaaaggtaccatgagtaaaggagaagaactttt</t>
  </si>
  <si>
    <t>gcgcccgctgatcctcctcgaggataaatagcaaacacggtgcgtgttgaatatttcacctctggcggggataatggttgcatttactagaattcattaaagaggagaaaggtaccatgagtaaaggagaagaactttt</t>
  </si>
  <si>
    <t>gcgcccgctgatcctcctcgaggataaatatctaacaacgtgcgtgctgactattttagctctggcggtgataatggttgcatgtactcgaattcattaaagaggagaaaggtaccatgagtaaaggagaagaactttt</t>
  </si>
  <si>
    <t>gcgcccgctgatcctcctcgaggatagttatctaataccgtgcgtgttgactatttaacctctggccgtgataatgcttgcatgcactagaattcattaaagaggagaaaggtaccatgagtaaaggagaagaactttt</t>
  </si>
  <si>
    <t>gcgcccgctgatcctcctcgaggattaatacctaacaccgtgcttgttgacgattttacctatggcggtgataatgcgtgcatgtactagaattcattaaagaggagaaaggtaccatgagtaaaggagaagaactttt</t>
  </si>
  <si>
    <t>gcgcccgctgatcctcctcgagcataaatatctaacagcgtgcgtggtgactattttcgtgctagcggtgataatgcttgcatgtactagaattcattaaagaggagaaaggtaccatgagtaaaggagaagaactttt</t>
  </si>
  <si>
    <t>gcgcccgctgatcctcctcgaggataaatatctaacaccgtgcgtgttgactgttttaccactggccttgataatggtggcatgtagtagaattcattaaagaggagaaaggtaccatgagtaaaggagaagaactttt</t>
  </si>
  <si>
    <t>gcgcccgctgatcctcctcgaggataaatctgtaacaccgtgcgtgttgactgttttacctacggcggtgataatggttgcatgtactagaattcattaaagaggagaaaggtaccatgagtaaaggagaagaactttt</t>
  </si>
  <si>
    <t>gcgcccgctgatcctcctcgaggataaatgttgaacaccgtgcgtgttgactaatctacctctggcgctgataatggttgcatgtactagaattcattaaagaggagaaaggtaccatgagtaaaggagaagaactttt</t>
  </si>
  <si>
    <t>gcgcccgctgatcctcctcgaggataaatatctaacaccgtgcgtgttgaccattttacctcaggtggtgataatggtagcatgtattagaattcattaaagaggagaaaggtaccatgagtaaaggagaagaactttt</t>
  </si>
  <si>
    <t>gcgcccgctgatcctcctcgaggatgaatatctaaccccgtgcgtgtttactattttacctctgggggtgataatgggtgcaggtactagaattcattaaagaggagaaaggtaccatgagtaaaggagaagaactttt</t>
  </si>
  <si>
    <t>gcgcccgctgatcctcctcgaggataactatctaacaccgggcgtgttcactattttacctctggatgtgataatggttgcatgtactagaattcattaaagaggagaaaggtaccatgagtaaaggagaagaactttt</t>
  </si>
  <si>
    <t>gcgcccgctgatcctcctcgaggataaatctataccaccgtgcctgttgactatgttacctctggcggtgataatggttgcatttactagaattcattaaagaggagaaaggtaccatgagtaaaggagaagaactttt</t>
  </si>
  <si>
    <t>gcgcccgctgatcctcctcgaggataaatatctaacaccctgtgtgttgactatgttacatccggcggtgataatgggtgcatgtaccagaattcattaaagaggagaaaggtaccatgagtaaaggagaagaactttt</t>
  </si>
  <si>
    <t>agcgcccgctgatcctcctcgaggataaatatctaagaccgtgcgtgttgactattttacctatggcgctgataatcattgcgatactcgaattcattaaagaggagaaaggtaccatgagtaaaggagaagaactttt</t>
  </si>
  <si>
    <t>gcgcccgctgatcctcctcgaggataaacatctaacaccgttcgggtagactattgtacctctggtggtgataatgggtgcatgtccttgaattcattaaagaggagaaaggtaccatgagtaaaggagaagaactttt</t>
  </si>
  <si>
    <t>gcgcccgctgatcctcctcgaggataaatttccaacaccgtgcgtgttgactatttttcctctggcggtgataaagcttgcctgtactagaattcattaaagaggagaaaggtaccatgagtaaaggagaagaactttt</t>
  </si>
  <si>
    <t>gcgcccgctgatcctcctcgaggataaatatctaacaccttgcgtgttgactattttacctctggcgatgatattggatgcatgtactagaattcattaaagaggagaaaggtaccatgagtaaaggagaagaactttt</t>
  </si>
  <si>
    <t>gcgcccgctgatcctcctcgaggataactatctcacagcgtgcttgttgactacatgacctctggcggtgataatggttgcatgtactagaattcattaaagaggagaaaggtaccatgagtaaaggagaagaactttt</t>
  </si>
  <si>
    <t>gcgcccgctgatcctcctcgaggataaagatctcacaccgtacgtgttgagtattttccctctggcggtgatcatggttgcatgaacaagaattcattaaagaggagaaaggtaccatgagtaaaggagaagaactttt</t>
  </si>
  <si>
    <t>gcgcccgctgatcctcctcgaggataaatatctaacaccgtacgtgttgactattttacgtctggcgatgataatggttgaatgtgctagaattcattaaagaggagaaaggtaccatgagtaaaggagaagaactttt</t>
  </si>
  <si>
    <t>gcgcccgctgatcctcctcgaggaaaaatatctaacgccgtgcgtgttgtttattgtacctgtggcgatgataatagttacatgtactagaattcattaaagaggagaaaggtaccatgagtaaaggagaagaactttt</t>
  </si>
  <si>
    <t>gcgcccgctgatcctcctcgaggataaatatataactccgtgcgtgtggactattttaccgctggcggtgatactggttgcatgtactagaattcattaaagaggagaaaggtaccatgagtaaaggagaagaactttt</t>
  </si>
  <si>
    <t>gcgcccgctgatcctcctcgaggttaaatatctactgccgtgcgtgttgactatcttgcctctggcggtgacaatggttgcatgtactagaattcattaaagaggagaaaggtaccatgagtaaaggagaagaactttt</t>
  </si>
  <si>
    <t>gcgcccgctgatcctcctcgaggattaatatctaactgcgtgcgtgttgactactctacctctggcgatgataatggttgcatgtactagaattcattaaagaggagaaaggtaccatgagtaaaggagaagaactttt</t>
  </si>
  <si>
    <t>gcgcccgctgatcctcctcgagggtaaatatctaataccgtgcgtggtgacaattttacttctggccgagataatggctgcatttactagaattcattaaagaggagaaaggtaccatgagtaaaggagaagaactttt</t>
  </si>
  <si>
    <t>gcgcccgctgatcctcctcgaggaaaaatgtctaacaccgtgcgtgtagactattttacctctggcggtgatactggttgcttgtactagaattcattaaagaggagaaaggtaccatgagtaaaggagaagaactttt</t>
  </si>
  <si>
    <t>gcgcccgctgatcctcctcgagggtaaatatatatcaccgtgcgtgttggctatttgacctctggcggtaataatggttgcatgtcctagaattcattaaagaggagaaaggtaccatgagtaaaggagaagaactttt</t>
  </si>
  <si>
    <t>gcgcccgctgatcctcctcgaggataagtatctaacaacgtgcgtgttgcctatttcacctatggcggtgataatggtaccatgtactcgaattcattaaagaggagaaaggtaccatgagtaaaggagaagaactttt</t>
  </si>
  <si>
    <t>gcgcccgctgatcctcctcgaggatagatatctaacaccgagcgtgttgtctattttacctcaggcggttataatggttgcctgtactagaattcattaaagaggagaaaggtaccatgagtaaaggagaagaactttt</t>
  </si>
  <si>
    <t>gcgcccgctgatcctcctcgaggataaatatctaacaccgtgcgttttgactattttacctctggcgatgataatggttgcatgtactagaattcattaaagaggagaaaggtaccatgagtaaaggagaagaactttt</t>
  </si>
  <si>
    <t>gcgcccgctgatcctcctcgaggatatatatctaacaccgtgcgtgttgactagtttaactctggctgtgataatgggtactagtactagaattcattaaagaggagaaaggtaccatgagtaaaggagaagaactttt</t>
  </si>
  <si>
    <t>gcgcccgctgatcctcctcgaggataaatagctaacaccgtgcgtgtttgctattttacctctggcggttgaaatggttgaatgtactggaattcattaaagaggagaaaggtaccatgagtaaaggagaagaactttt</t>
  </si>
  <si>
    <t>gcgcccgctgatcctcctcgaggataactatctaacaccgtgcgtgttgactatgttacctatggcggtgataatggttgcatgtactagaattcattaaagaggagaaaggtaccatgagtaaaggagaagaactttt</t>
  </si>
  <si>
    <t>gcgcccgctgatcctcctcgaggataaacatctaagaccgtgcgctttgactatattacctctggaggtgatacttgttgtatgtactagaattcattaaagaggagaaaggtaccatgagtaaaggagaagaactttt</t>
  </si>
  <si>
    <t>gcgcccgctgatcctcctcgaggatcaaaatctaacaccgtgcgtgttgactattttacctctggcgatgagaatggttgcatgtacttgaattcattaaagaggagaaaggtaccatgagtaaaggagaagaactttt</t>
  </si>
  <si>
    <t>gcgcccgctgatcctcctcgaggataaatatctaacaccgtgcgtgttgactattttgtctcgggcggtcctaatggttgcatttactagaattcattaaagaggagaaaggtaccatgagtaaaggagaagaactttt</t>
  </si>
  <si>
    <t>gcgcccgctgatcctcctcgaggatcaatatcttacaccgtccttgttggctattttacatctggccgtgatattggttacatgtactagaattcattaaagaggagaaaggtaccatgagtaaaggagaagaactttt</t>
  </si>
  <si>
    <t>gcgcccgctgatcctcctcgaggataaatatctaacaccgtgcctgtagactattttacctctggcggtgatactcgttaaacgtactagaattcattaaagaggagaaaggtaccatgagtaaaggagaagaactttt</t>
  </si>
  <si>
    <t>agcgcccgctgatcctcctcgagggtgaagatctaacaccgtgcgtttgactattttacctctggcggtgacaatggttctatgtactagaattcattaaagaggagaaaggtaccatgagtaaaggagaagaactttt</t>
  </si>
  <si>
    <t>gcgcccgctgatcctcctcgaggattaagattttacaccgtgggtgttgactattttacgtctggcggtgatactcgttgcatgtagtcgaattcattaaagaggagaaaggtaccatgagtaaaggagaagaactttt</t>
  </si>
  <si>
    <t>gcgcccgctgatcctcctcgaggataaatatctaacaccgtacgtgttgtctatttaacctctgacgttgataacggtagaatgtactagaattcattaaagaggagaaaggtaccatgagtaaaggagaagaactttt</t>
  </si>
  <si>
    <t>agcgcccgctgatcctcctcgagataaatatctaacaccgtgcgtgttgaatattttatctcaggcggtgatgatggttgcatgtactagaattcattaaagaggagaaaggtaccatgagtaaaggagaagaactttt</t>
  </si>
  <si>
    <t>gcgcccgctgatcctcctcgaggaaaaatatctaacaccgggcgggttggctattttacctctggcggagataatggttgcaagtactcgaattcattaaagaggagaaaggtaccatgagtaaaggagaagaactttt</t>
  </si>
  <si>
    <t>gcgcccgctgatcctcctcgagattaaatttgtaacaccgtgcgtgttgactattttgcctctgtcggtgataatggttgcttgtacttgaattcattaaagaggagaaaggtaccatgagtaaaggagaagaactttt</t>
  </si>
  <si>
    <t>gcgcccgctgatcctcctcgaggataaatatctaacgccgtgcttgttgactattttacctctggcggtgatgatggttgcatgtactagaattcattaaagaggagaaaggtaccatgagtaaaggagaagaactttt</t>
  </si>
  <si>
    <t>gcgcccgctgatcctcctcgaggataaatttataaccccgtgcgtgttgactatttcgcctcttggggtgataatgcttgcatgtacttgaattcattaaagaggagaaaggtaccatgagtaaaggagaagaactttt</t>
  </si>
  <si>
    <t>gcgcccgctgatcctcctcgaggatatatatctaacaccgttcgtgttaactattttacctctggcgctgataatggttgcatgtactagaattcattaaagaggagaaaggtaccatgagtaaaggagaagaactttt</t>
  </si>
  <si>
    <t>gcgcccgctgatcctcctcgaggatagatttctaacaccgtgcgtgttgactatttttcctctggaggtgataatggttgcaagcacttgaattcattaaagaggagaaaggtaccatgagtaaaggagaagaactttt</t>
  </si>
  <si>
    <t>aaagcgcccgctgatcctcctcgaggatatatctaacgcggtgcgtgttgaggattttacctctggcgatgataatggttgcatgtattagattcattaaagaggagaaaggtaccatgagtaaaggagaagaactttt</t>
  </si>
  <si>
    <t>gcgcccgctgatcctcctcgagggtaaatatctaacagcgtgcgtgttgacaatataacctctggcggtgataatcgttgcatgttctagaattcattaaagaggagaaaggtaccatgagtaaaggagaagaactttt</t>
  </si>
  <si>
    <t>gcgcccgctgatcctcctcgaggataaatatctaacaccgtgcgtgttgactattttacacctggccgtgataatggttgcatgtacatgaattcattaaagaggagaaaggtaccatgagtaaaggagaagaactttt</t>
  </si>
  <si>
    <t>gcgcccgctgatcctcctcgaggataaatatctcacaccgtgcgtgttgactattttaactctgtctttgataatggttgcatgtacaagaattcattaaagaggagaaaggtaccatgagtaaaggagaagaactttt</t>
  </si>
  <si>
    <t>gcgcccgctgatcctcctcgaggataaagcacgaacacagtgcgtgttgactattttacctctggcggtgaatatggctgtatgtactagaattcattaaagaggagaaaggtaccatgagtaaaggagaagaactttt</t>
  </si>
  <si>
    <t>gcgcccgctgatcctcctcgaggctaaatatctaacaccgtgcgtgttgactcttttacctgtggctgtgataatggttgcatgtactagaattcattaaagaggagaaaggtaccatgagtaaaggagaagaactttt</t>
  </si>
  <si>
    <t>gcgcccgctgatcctcctcgaggataaacatctgacaccgtgcgtgttgactattatacccctggcgtcgataatggctgcatgttctagaattcattaaagaggagaaaggtaccatgagtaaaggagaagaactttt</t>
  </si>
  <si>
    <t>gcgcccgctgatcctcctcgaggataaatgtctaactccgggcgtgttgactattttacctctggcggtgaaaatggttgcatgtactagaattcattaaagaggagaaaggtaccatgagtaaaggagaagaactttt</t>
  </si>
  <si>
    <t>gcgcccgctgatcctcctcgaggttaaatatgtcgccccgagcgcgttgactattttacctttggcactgataatggctgcatatactagaattcattaaagaggagaaaggtaccatgagtaaaggagaagaactttt</t>
  </si>
  <si>
    <t>gcgcccgctgatcctcctcgaggataaatatctgaccccgttcgcgttgactattttacctctggcggtgataatgggcgcatgcactagaattcattaaagaggagaaaggtaccatgagtaaaggagaagaactttt</t>
  </si>
  <si>
    <t>gcgcccgctgatcctcctcgaggataaatatctaacaccgtgcgggttgaccattccacctctggcggtgagaatggttgcctgtactagaattcattaaagaggagaaaggtaccatgagtaaaggagaagaactttt</t>
  </si>
  <si>
    <t>gcgcccgctgatcctcctcgaggataaatacctaataccgtgcttgttgactattttacctctggtggtgataatccgtgcatgttctagaattcattaaagaggagaaaggtaccatgagtaaaggagaagaactttt</t>
  </si>
  <si>
    <t>gcgcccgctgatcctcctcgaggatacgtatctaacaccgtgcgtgttgacgatattacctctggcgttgaaaatgggtgcatgtactagaattcattaaagaggagaaaggtaccatgagtaaaggagaagaactttt</t>
  </si>
  <si>
    <t>gcgcccgctgatcctcctcgaggataagtatctaacacagtccgtgttgactattttacctctggcgctgataatggttgaatgcactagaattcattaaagaggagaaaggtaccatgagtaaaggagaagaactttt</t>
  </si>
  <si>
    <t>gcgcccgctgatcctcctcgaggataaatatctaactccgcgcttgttgactattttacatttggcggtgatactggttgcatgtactagaattcattaaagaggagaaaggtaccatgagtaaaggagaagaactttt</t>
  </si>
  <si>
    <t>gcgcccgctgatcctcctcgagggtaaatatttaacaccgtgcgtgttgactatattacctctggcgatgacaatggttgcgtgtactagaattcattaaagaggagaaaggtaccatgagtaaaggagaagaactttt</t>
  </si>
  <si>
    <t>gcgcccgctgatcctcctcgagcataaatatctaacaccgtgcatgttgactattttacaagtggcggtaataatggctggatgtactagaattcattaaagaggagaaaggtaccatgagtaaaggagaagaactttt</t>
  </si>
  <si>
    <t>gcgcccgctgatcctcctcgaggataactatctaacaccgtgcgtgtggactatttttcctatggcggtgataatggttgcatgtacaagaattcattaaagaggagaaaggtaccatgagtaaaggagaagaactttt</t>
  </si>
  <si>
    <t>gcgcccgctgatcctcctcgaggataaatatctaacaacgtgcgtgctgactattttacctctatcggtgataatggttgcatgtactagaattcattaaagaggagaaaggtaccatgagtaaaggagaagaactttt</t>
  </si>
  <si>
    <t>gcgcccgctgatcctcctcgaggataaatatctaacaccgtgcgtgtagattattttgcctctggaggtgataatggttgcatgtactagaattcattaaagaggagaaaggtaccatgagtaaaggagaagaactttt</t>
  </si>
  <si>
    <t>gcgcccgctgatcctcctcgaggatatatatctaacaccgtgcgtgttgactattttacctctgtccgtgatactggttgcacttcctagaattcattaaagaggagaaaggtaccatgagtaaaggagaagaactttt</t>
  </si>
  <si>
    <t>gcgcccgctgatcctcctcgaggttaaatatcgatcagcgtgcgtgttgactattatacctatggcggtgataatggttgcatgtcatagaattcattaaagaggagaaaggtaccatgagtaaaggagaagaactttt</t>
  </si>
  <si>
    <t>gcgcccgctgatcctcctcgaggataaatatctaaattcgtgcgtgtggactattttacctctggcggtgataatcgttgcatgtactagaattcattaaagaggagaaaggtaccatgagtaaaggagaagaactttt</t>
  </si>
  <si>
    <t>gcgcccgctgatcctcctcgagggtatatatctaaccctgtgcgtgttgactattttacctctggcgcggataatgattgcatgtactagaattcattaaagaggagaaaggtaccatgagtaaaggagaagaactttt</t>
  </si>
  <si>
    <t>gcgcccgctgatcctcctcgaggacaaatatttaaccccgtgcattttgactatttttcctctggcggcgataatggttgcatgtcctcgaattcattaaagaggagaaaggtaccatgagtaaaggagaagaactttt</t>
  </si>
  <si>
    <t>gcgcccgctgatcctcctcgaggatgaatatctaacaccgtgtgtgttgactattttacctctgacggtgataatggttgcatgtactagaattcattaaagaggagaaaggtaccatgagtaaaggagaagaactttt</t>
  </si>
  <si>
    <t>gcgcccgctgatcctcctcgaggttaaatatctcacaccgtgcgtgttgtgtattttacctgtggcggtgataacggtagcatgtactagaattcattaaagaggagaaaggtaccatgagtaaaggagaagaactttt</t>
  </si>
  <si>
    <t>gcgcccgctgatcctcctcgaggataaatatctaacaccgtacgtgttgactagtttacctatggcggtgatcatggttgcatgtacaagaattcattaaagaggagaaaggtaccatgagtaaaggagaagaactttt</t>
  </si>
  <si>
    <t>gcgcccgctgatcctcctcgaggataaatatctagccccgtgcgtgttgactattttaccgctgacggtgagaatggatgcatgtactagaattcattaaagaggagaaaggtaccatgagtaaaggagaagaactttt</t>
  </si>
  <si>
    <t>gcgcccgctgatcctcctcgagtttaaatctctaagaccgagcgtgttgtctattttacctctggcggcgataatggttgcatatacaagaattcattaaagaggagaaaggtaccatgagtaaaggagaagaactttt</t>
  </si>
  <si>
    <t>gcgcccgctgatcctcctcgaggataaatatctaacaccgtgcgtgttgtctcttttacctctggcggtgataatgcttgcatgtactagaattcattaaagaggagaaaggtaccatgagtaaaggagaagaactttt</t>
  </si>
  <si>
    <t>gcgcccgctgatcctcctcgaggattaatatctaacaccgtgagtgttgactatattacctctggtggtgataacggttacatgtactagaattcattaaagaggagaaaggtaccatgagtaaaggagaagaactttt</t>
  </si>
  <si>
    <t>gcgcccgctgatcctcctcgaggatgagtatctaacatcgtgcgtgtcgactattttacctgtggcggtgataatggttgcatgtacgagaattcattaaagaggagaaaggtaccatgagtaaaggagaagaactttt</t>
  </si>
  <si>
    <t>gcgcccgctgatcctcctcgaggataaatatctaacaccgtgcgtgttgactattttacctctggccctgagaatggttgcatgtacgagaattcattaaagaggagaaaggtaccatgagtaaaggagaagaactttt</t>
  </si>
  <si>
    <t>agcgcccgctgatcctcctcgaggatatatactaacaccgtgcgtgtagacaattttgccccgggcggcgataatggttgcaagtagtagaattcattaaagaggagaaaggtaccatgagtaaaggagaagaactttt</t>
  </si>
  <si>
    <t>gcgcccgctgatcctcctcgaggatagatagctaacaccgtgcatgttgactattttccctctggcggtgatcatggttccatggactagaattcattaaagaggagaaaggtaccatgagtaaaggagaagaactttt</t>
  </si>
  <si>
    <t>gcgcccgctgatcctcctcgaggataaatatctaacaccgtgcgagttgactattatacctctggtggtgacaatggttgcatgtattcgaattcattaaagaggagaaaggtaccatgagtaaaggagaagaactttt</t>
  </si>
  <si>
    <t>gcgcccgctgatcctcctcgaggatgaatatctaactgcgtgcgtgttgactattttacatctgacggtgataatggttgaatgtactagaattcattaaagaggagaaaggtaccatgagtaaaggagaagaactttt</t>
  </si>
  <si>
    <t>gcgcccgctgatcctcctcgaggataaatatctaacaccgtgcctgttgactattttacctctggcggtgatactggttgcatgtactagaattcattaaagaggagaaaggtaccatgagtaaaggagaagaactttt</t>
  </si>
  <si>
    <t>gcgcccgctgatcctcctcgaggataagtatctaacaccgtgcctgtcgactattttacctctggcggtgataatggttccatgtactcgaattcattaaagaggagaaaggtaccatgagtaaaggagaagaactttt</t>
  </si>
  <si>
    <t>gcgcccgctgatcctcctcgaggataaatatcaaacagcgcgcgtgttgactatcttacctctggcggtgataatggttgcctgtactcgaattcattaaagaggagaaaggtaccatgagtaaaggagaagaactttt</t>
  </si>
  <si>
    <t>gcgcccgctgatcctcctcgagaataaatatctaacactgtgcgtgttgactattttacctcaggcagtgataatggttgcatgtactagaattcattaaagaggagaaaggtaccatgagtaaaggagaagaactttt</t>
  </si>
  <si>
    <t>cgcccgctgatcctcctcgaggataaatatctaacaccgtggcgtgttgactattttacctctggcggtgataattgttgcatgtaatagaattcattaaagaggagaaaggtaccatgagtaaaggagaagaactttt</t>
  </si>
  <si>
    <t>gcgcccgctgatcctcctcgaggacaaatatctaagaccgtgcgtgttgacgattttacctctgccggtgatgatggttgcatgtactagaattcattaaagaggagaaaggtaccatgagtaaaggagaagaactttt</t>
  </si>
  <si>
    <t>gcgcccgctgatcctcctcgaggataactatctgacactgtgcgggttgactttgttacccaccgctgtgctaatggttgcatgtaccagaattcattaaagaggagaaaggtaccatgagtaaaggagaagaactttt</t>
  </si>
  <si>
    <t>gcgcccgctgatcctcctcgaggataaatatctaacttcgtgcgtgttgactattttacctctggcggtgttaatggttgcatgtactagaattcattaaagaggagaaaggtaccatgagtaaaggagaagaactttt</t>
  </si>
  <si>
    <t>gcgcccgctgatcctcctcgaggataaatatctaacaccgttcgtctcgactattttacctcgggcggttacaatggttgcatgtactagaattcattaaagaggagaaaggtaccatgagtaaaggagaagaactttt</t>
  </si>
  <si>
    <t>gcgcccgctgatcctcctcgaggataaatatttacccccgtgcgtgttgactattttacccctggcagtgataatggtagcatgtaatagaattcattaaagaggagaaaggtaccatgagtaaaggagaagaactttt</t>
  </si>
  <si>
    <t>gcgcccgctgatcctcctcgaggataattatcaaacaccgtgtgtgttgactatttgagctctgtcggtgataatggttgcatgtactagaattcattaaagaggagaaaggtaccatgagtaaaggagaagaactttt</t>
  </si>
  <si>
    <t>gcgcccgctgatcctcctcgaggatacatctctaacaccgtgcgtggtgactattatacctctggcggttagaattgttgcatgtactagaattcattaaagaggagaaaggtaccatgagtaaaggagaagaactttt</t>
  </si>
  <si>
    <t>gcgcccgctgatcctcctcgaggataaatatctaacatcgtgcgtggtgactattttacctctggcggggataatggttgcgtgtactagaattcattaaagaggagaaaggtaccatgagtaaaggagaagaactttt</t>
  </si>
  <si>
    <t>gcgcccgctgatcctcctcgaggataattttctaacaccgtgcgtgttgactttttgatctctgggggtgataagggttgcatgtactagaattcattaaagaggagaaaggtaccatgagtaaaggagaagaactttt</t>
  </si>
  <si>
    <t>gcgcccgctgatcctcctcgagtatcaatatctaacaccgtgcgtgtggactatgttacctcaggcggtgataatggttccatgtactagaattcattaaagaggagaaaggtaccatgagtaaaggagaagaactttt</t>
  </si>
  <si>
    <t>gcgcccgctgatcctcctcgaggataaatatctaacaccgtgcgttaagactagtttacctctgacggtgataatagtagcatgtactagaattcattaaagaggagaaaggtaccatgagtaaaggagaagaactttt</t>
  </si>
  <si>
    <t>gcgcccgctgatcctcctcgaggctaaatatctaacaccgtgcgtgttgagtattttacctcaggcggtgaaaatggttgcatgtactagaattcattaaagaggagaaaggtaccatgagtaaaggagaagaactttt</t>
  </si>
  <si>
    <t>gcgcccgctgatcctcctcgaggataaatatgtaaccccgtgcgcgttgactattttacctctggcggtaattatggttgcatgtactagaattcattaaagaggagaaaggtaccatgagtaaaggagaagaactttt</t>
  </si>
  <si>
    <t>gcgcccgctgatcctcctcgaggataaatatctaacaccgtgcgtgttgaatattgtacgtgtggcgatgataatggtagcctgtaccagaattcattaaagaggagaaaggtaccatgagtaaaggagaagaactttt</t>
  </si>
  <si>
    <t>gcgcccgctgatcctcctcgaggttaaatatctaacaccgtgcgtattggctattttggctctggcggtgataatgtttgcatgtactagaattcattaaagaggagaaaggtaccatgagtaaaggagaagaactttt</t>
  </si>
  <si>
    <t>gcgcccgctgatcctcctcgaggttaaatatctaacaccgtgcgtgtggactatattacctctggcggtgataatagttgcatgtaccagaattcattaaagaggagaaaggtaccatgagtaaaggagaagaactttt</t>
  </si>
  <si>
    <t>gcgcccgctgatcctcctcgaggatagctatctaacaccgtgcgtgttgactattttctctctggcggtgacaatggttgcatgtactagaattcattaaagaggagaaaggtaccatgagtaaaggagaagaactttt</t>
  </si>
  <si>
    <t>gcgcccgctgatcctcctcgagaataaatatctaaccccctgcgttttgactattctacctcgggcgatgataatggttgcacgtactagaattcattaaagaggagaaaggtaccatgagtaaaggagaagaactttt</t>
  </si>
  <si>
    <t>gcgcccgctgatcctcctcgaggataaatatcaacccccgtgcgtgttgactattttacctctggcggtaataatggtttcatgtactagaattcattaaagaggagaaaggtaccatgagtaaaggagaagaactttt</t>
  </si>
  <si>
    <t>gcgcccgctgatcctcctcgaggataaatatgtcacgccgtgcgtgttgactattttacctctgggggtgttaatggttgcatgtactagaattcattaaagaggagaaaggtaccatgagtaaaggagaagaactttt</t>
  </si>
  <si>
    <t>gcgcccgctgatcctcctcgagggtaaatatctaacaccgtgcgtgttgactattatacctatggcggtgatactggttgcatgtactagaattcattaaagaggagaaaggtaccatgagtaaaggagaagaactttt</t>
  </si>
  <si>
    <t>gcgcccgctgatcctcctcgaggataaatatctaacaccgtgcgtgttgactatccaacctctggcagtgatattggttgcatgcactagaattcattaaagaggagaaaggtaccatgagtaaaggagaagaactttt</t>
  </si>
  <si>
    <t>gcgcccgctgatcctcctcgaggataaatatcgaacaccgtgcgtgttgactattctacctccgggggtgataatggttgcatgtactagaattcattaaagaggagaaaggtaccatgagtaaaggagaagaactttt</t>
  </si>
  <si>
    <t>gcgcccgctgatcctcctcgaggataaatatctaacaccgtgcttgttgagtgttttacctctggcggtgataatggttgcatgtactagaattcattaaagaggagaaaggtaccatgagtaaaggagaagaactttt</t>
  </si>
  <si>
    <t>gcgcccgctgatcctcctcgaggataaatatctaacaccgttcgtgttgactattttacctctgggagtgatgatggttgcatgcacaagaattcattaaagaggagaaaggtaccatgagtaaaggagaagaactttt</t>
  </si>
  <si>
    <t>gcgcccgctgatcctcctcgaggataaatatctaccaccgtgcttgttgactattttatctctggcggtgataacggttgcatgtactagaattcattaaagaggagaaaggtaccatgagtaaaggagaagaactttt</t>
  </si>
  <si>
    <t>gcgcccgctgatcctcctcgaggataaacatgtaacaccgtgcgtgttgactactttacctatggcggtgataatggtggtatgtactagaattcattaaagaggagaaaggtaccatgagtaaaggagaagaactttt</t>
  </si>
  <si>
    <t>agcgcccgctgatcctcctcgaggacagttacctaacaccgtggtgttgagtatgttacctctggcggggataatggttgaatgtactcgaattcattaaagaggagaaaggtaccatgagtaaaggagaagaactttt</t>
  </si>
  <si>
    <t>gcgcccgctgatcctcctcgaggatacatatctatcagcctgcgtgttgaccatcttacctttggcggcgatcatggttgcatgtactagaattcattaaagaggagaaaggtaccatgagtaaaggagaagaactttt</t>
  </si>
  <si>
    <t>gcgcccgctgatcctcctcgaggataaatatctaacaccctgcgggttgactatattgcctctggcggtgataatggttgaatgtactagaattcattaaagaggagaaaggtaccatgagtaaaggagaagaactttt</t>
  </si>
  <si>
    <t>gcgcccgctgatcctcctcgaggacaaatatctaacaccgtgtgtggtgactattttacaactggcggggataatggttgcatgtactagaattcattaaagaggagaaaggtaccatgagtaaaggagaagaactttt</t>
  </si>
  <si>
    <t>gcgcccgctgatcctcctcgaggataaagatttaacaccgtgcgcgttgactattttacctctggtggtgatagtggttgtatgtactagaattcattaaagaggagaaaggtaccatgagtaaaggagaagaactttt</t>
  </si>
  <si>
    <t>gcgcccgctgatcctcctcgaggataaatacctaacaccgtgcgtgttgacgattttacctctggcggtgatcatggttgcatgtactagaattcattaaagaggagaaaggtaccatgagtaaaggagaagaactttt</t>
  </si>
  <si>
    <t>gcgcccgctgatcctcctcgaggatatgaatatgacaccgtgcgtgtcgactatttcacctccggcggtgataatggttgcatgtactagaattcattaaagaggagaaaggtaccatgagtaaaggagaagaactttt</t>
  </si>
  <si>
    <t>gcgcccgctgatcctcctcgaggatatataagtagcaccgtgcgtgtttacttttttacctctggcggtgattatggtcgcatgtaccagaattcattaaagaggagaaaggtaccatgagtaaaggagaagaactttt</t>
  </si>
  <si>
    <t>gcgcccgctgatcctcctcgaggataaatatctaacatggtgcgtgttgtctatttcacctccggcgttgatactggttgcatgtaatagaattcattaaagaggagaaaggtaccatgagtaaaggagaagaactttt</t>
  </si>
  <si>
    <t>gcgcccgctgatcctcctcgaggataaatatgcaacaccgtgcgtgttgactattttacctctggcggcgagaatggttgcatgtactagaattcattaaagaggagaaaggtaccatgagtaaaggagaagaactttt</t>
  </si>
  <si>
    <t>gcgcccgctgatcctcctcgagaataaaaatctaagaccgtgcgtgttgactattttacctctggcggtgacgatgggtgcgtttactagaattcattaaagaggagaaaggtaccatgagtaaaggagaagaactttt</t>
  </si>
  <si>
    <t>gcgcccgctgatcctcctcgaggataattatctaaaaacgtgcgtgttgattcttttaccgctggcagtgataatggtttcttgtactagaattcattaaagaggagaaaggtaccatgagtaaaggagaagaactttt</t>
  </si>
  <si>
    <t>gcgcccgctgatcctcctcgaggataaatgtctatccccgtgcgtgttgactattttacccctggccgtgataatggtcgcatgtactagaattcattaaagaggagaaaggtaccatgagtaaaggagaagaactttt</t>
  </si>
  <si>
    <t>gcgcccgctgatcctcctcgaggatacatatctaacaccgtgcgaatcgactattttgcctctggcgttgataatggttggttgtactagaattcattaaagaggagaaaggtaccatgagtaaaggagaagaactttt</t>
  </si>
  <si>
    <t>gcgcccgctgatcctcctcgaggataagaatctaactccatgcgtggtgactattttaaataaggcggcgataatggttgcatgtacaagaattcattaaagaggagaaaggtaccatgagtaaaggagaagaactttt</t>
  </si>
  <si>
    <t>gcgcccgctgatcctcctcgaggatatatagctaacaccgagcgtgtagactattttacctctggcggtgataatgttggcatgtactagaattcattaaagaggagaaaggtaccatgagtaaaggagaagaactttt</t>
  </si>
  <si>
    <t>gcgcccgctgatcctcctcgaggataactatctaacaccgtccgtgtagactattttacctctggaggtgataatggtggcatgaactagaattcattaaagaggagaaaggtaccatgagtaaaggagaagaactttt</t>
  </si>
  <si>
    <t>gcgcccgctgatcctcctcgaggaaaaatatctaacaccgtgcttgttgactattttacctgtggcggtgatcatggttgcatgtactagaattcattaaagaggagaaaggtaccatgagtaaaggagaagaactttt</t>
  </si>
  <si>
    <t>gcgcccgctgatcctcctcgaggataaatgtctaacaccgtgcttgttgactatgtttcctctggcgctgataatgtttgcatgttctagaattcattaaagaggagaaaggtaccatgagtaaaggagaagaactttt</t>
  </si>
  <si>
    <t>gcgcccgctgatcctcctcgaggataaatatctaacaccgtgcgtgttgactatgttagctctggcggtgatagtggttgcatttaccagaattcattaaagaggagaaaggtaccatgagtaaaggagaagaactttt</t>
  </si>
  <si>
    <t>gcgcccgctgatcctcctcgaggataagtatctaacaccgtgcgtgttggctattttaactctgggggagataatggttgcatgtactagaattcattaaagaggagaaaggtaccatgagtaaaggagaagaactttt</t>
  </si>
  <si>
    <t>gcgcccgctgatcctcctcgaggttaagtatctaataccgtgcgggttgactattttacctctgggggtgttaatggttgcatgtaatagaattcattaaagaggagaaaggtaccatgagtaaaggagaagaactttt</t>
  </si>
  <si>
    <t>gcgcccgctgatcctcctcgaggataaatatctaacaccgttcttggtgactatttgacctctggcgatgatgatggttacatatactagaattcattaaagaggagaaaggtaccatgagtaaaggagaagaactttt</t>
  </si>
  <si>
    <t>gcgcccgctgatcctcctcgaggataaatatcaaacaccgtgcgtgttgaccattttacctcaggcggtgatcatggttgcatgtactagaattcattaaagaggagaaaggtaccatgagtaaaggagaagaactttt</t>
  </si>
  <si>
    <t>gcgcccgctgatcctcctcgaggataaatatccaacaccgtgcaagttgactattttacctcgggcggggatattggttgcatgtaccagaattcattaaagaggagaaaggtaccatgagtaaaggagaagaactttt</t>
  </si>
  <si>
    <t>gcgcccgctgatcctcctcgaggataaatatctaacacagtgcgtgttgactattttacccctggcgatgattatggttgcatgtactagaattcattaaagaggagaaaggtaccatgagtaaaggagaagaactttt</t>
  </si>
  <si>
    <t>gcgcccgctgatcctcctcgaggataaatatctaacaccgggcgtgttggctattttaccttgggcggtgataatggttgcatgtactagaattcattaaagaggagaaaggtaccatgagtaaaggagaagaactttt</t>
  </si>
  <si>
    <t>gcgcccgctgatcctcctcgaggataaatatcttacaccgtgcgtgttgactatttgacctctggcgctgataatggtggcatgtactagaattcattaaagaggagaaaggtaccatgagtaaaggagaagaactttt</t>
  </si>
  <si>
    <t>gcgcccgctgatcctcctcgaggataaatatctaacaccgggcgttttgacttttttaccgctggcggcgagaatggttgcatacactagaattcattaaagaggagaaaggtaccatgagtaaaggagaagaactttt</t>
  </si>
  <si>
    <t>gcgcccgctgatcctcctcgaggataaatacctaacaccgtgcgcgttgagtattttacctctggcggtgataatgggtgcatgtactagaattcattaaagaggagaaaggtaccatgagtaaaggagaagaactttt</t>
  </si>
  <si>
    <t>gcgcccgctgatcctcctcgaggataaaaatctaacttcgtgcgggttgactattttacctctggcggtgattatgtttgcatgtactagaattcattaaagaggagaaaggtaccatgagtaaaggagaagaactttt</t>
  </si>
  <si>
    <t>gcgcccgctgatcctcctcgaggatatatatctaccaccgtgcatgttgactattttacctctggcggtgacaatggttacatgtactagaattcattaaagaggagaaaggtaccatgagtaaaggagaagaactttt</t>
  </si>
  <si>
    <t>gcgcccgctgatcctcctcgaggataaatagctaacaccgttcgtgtagactattttacctctggcggtgataatggttgctcgtactagaattcattaaagaggagaaaggtaccatgagtaaaggagaagaactttt</t>
  </si>
  <si>
    <t>gcgcccgctgatcctcctcgagattatatatctaccaccgtgcgcgttgactattttacctctgccggtcataatggttgcatgtactcgaattcattaaagaggagaaaggtaccatgagtaaaggagaagaactttt</t>
  </si>
  <si>
    <t>gcgcccgctgatcctcctcgaggataaatatatagcgccgtgcctgttgcctattttacctctggcggtgataatggttgcgtgtactagaattcattaaagaggagaaaggtaccatgagtaaaggagaagaactttt</t>
  </si>
  <si>
    <t>gcgcccgctgatcctcctcgaggataaggacctaacacgttgcatgtagactatcttacctctggcggggataatggttgcatgtcctcgaattcattaaagaggagaaaggtaccatgagtaaaggagaagaactttt</t>
  </si>
  <si>
    <t>gcgcccgctgatcctcctcgaggataaataccgaacatcgtgctttttgactagttaacctctggtggtgataatggttgcatttaatagaattcattaaagaggagaaaggtaccatgagtaaaggagaagaactttt</t>
  </si>
  <si>
    <t>gcgcccgctgatcctcctcgaggataaatatctaacaccatgcgtgtcgactattttacctctggctgtgataatagttgcatgtactagaattcattaaagaggagaaaggtaccatgagtaaaggagaagaactttt</t>
  </si>
  <si>
    <t>gcgcccgctgatcctcctcgagggtaaataactcataccgtgcgtgttgaccattttacctctggcgttgataatggttgcatgtactagaattcattaaagaggagaaaggtaccatgagtaaaggagaagaactttt</t>
  </si>
  <si>
    <t>gcgcccgctgatcctcctcgagcataaatatctaacaccgtgcgtgttgactgttttacctatggcggtgataatggtttcatgttatagaattcattaaagaggagaaaggtaccatgagtaaaggagaagaactttt</t>
  </si>
  <si>
    <t>gcgcccgctgatcctcctcgaggatcaatatctaacaccgtgcgtgttgactattttacctctggcgcaaaaaatggctgcatgtactagaattcattaaagaggagaaaggtaccatgagtaaaggagaagaactttt</t>
  </si>
  <si>
    <t>gcgcccgctgatcctcctcgaggataaacatctaataccgtccatgttgactatcttaacactgccgctgataatggttgcaggtactagaattcattaaagaggagaaaggtaccatgagtaaaggagaagaactttt</t>
  </si>
  <si>
    <t>gcgcccgctgatcctcctcgaggatgaatatttaacaccgtgcgtgttgactattttatctctggcggtgttaatggtttcatgtactagaattcattaaagaggagaaaggtaccatgagtaaaggagaagaactttt</t>
  </si>
  <si>
    <t>gcgcccgctgatcctcctcgagtgtatatatctaacaccgtgcgtgttgacgatttaacctctggcgctgataatggttgcgtataccagaattcattaaagaggagaaaggtaccatgagtaaaggagaagaactttt</t>
  </si>
  <si>
    <t>gcgcccgctgatcctcctcgaggataactatcttacaccgagcgtgttgactattttacgtctggcggtgaaaatggttgcatgaactagaattcattaaagaggagaaaggtaccatgagtaaaggagaagaactttt</t>
  </si>
  <si>
    <t>gcgcccgctgatcctcctcgaggataaatatctaacaccgtgcgtgtagactatatcacctcaggcggtgataatggttgcatgcacttgaattcattaaagaggagaaaggtaccatgagtaaaggagaagaactttt</t>
  </si>
  <si>
    <t>gcgcccgctgatcctcctcgaggataaatatctatcacggtgcgtcttcactattttacctctggcggtgatcatggtagcatgtactagaattcattaaagaggagaaaggtaccatgagtaaaggagaagaactttt</t>
  </si>
  <si>
    <t>gcgcccgctgatcctcctcgaggatacgtatctaacaccgtgcctcttcactattttaggtctggcggtgataatggttgcatgtacaagaattcattaaagaggagaaaggtaccatgagtaaaggagaagaactttt</t>
  </si>
  <si>
    <t>gcgcccgctgatcctcctcgaggataaagatctaacaccgcgtgtgttgactatttaacctctggccgtgataatagttgcatgtaccagaattcattaaagaggagaaaggtaccatgagtaaaggagaagaactttt</t>
  </si>
  <si>
    <t>gcgcccgctgatcctcctcgaggataactatctaacaccgtgtgtgttgattatattacctctggcggggataatggttgcatgtactagaattcattaaagaggagaaaggtaccatgagtaaaggagaagaactttt</t>
  </si>
  <si>
    <t>gcgcccgctgatcctcctcgaggagaaatatctcactacgtgcgtgttgactatttcatctctggcggtgaaaatggttgcatgtagtagaattcattaaagaggagaaaggtaccatgagtaaaggagaagaactttt</t>
  </si>
  <si>
    <t>aagcgcccgctgatcctcctcgaggataaatatctaacgccgtgcgtgtttactaatctacctggcgatgataatagttgaatgtcctagaattcattaaagaggagaaaggtaccatgagtaaaggagaagaactttt</t>
  </si>
  <si>
    <t>gcgcccgctgatcctcctcgaggatagatatctaacaccgtgcgtgttgactattttacttctggcgtcgataatggttgcatgtactagaattcattaaagaggagaaaggtaccatgagtaaaggagaagaactttt</t>
  </si>
  <si>
    <t>gcgcccgctgatcctcctcgaggataaatatctaacaccctgcgtgtgtagtattttacctctggcagtgatattagttagatgtactagaattcattaaagaggagaaaggtaccatgagtaaaggagaagaactttt</t>
  </si>
  <si>
    <t>gcgcccgctgatcctcctcgaggataaatatctaacaacgtgcgtgctgacaattgtacctctggcggttagaatggttgcatgtactagaattcattaaagaggagaaaggtaccatgagtaaaggagaagaactttt</t>
  </si>
  <si>
    <t>gcgcccgctgatcctcctcgaggctaaatatctaacatcatgcgtgtagcctagtttaactttagcagtgataatggctgcatgtactagaattcattaaagaggagaaaggtaccatgagtaaaggagaagaactttt</t>
  </si>
  <si>
    <t>gcgcccgctgatcctcctcgaggataaatttctaacacagtgcgtctttactaatttacctctggcggcgataatggttgcatgtacttgaattcattaaagaggagaaaggtaccatgagtaaaggagaagaactttt</t>
  </si>
  <si>
    <t>gcgcccgctgatcctcctcgagggtgaatatttttcaccatgcgtgttgaccagttaacctctggcggtgataatggttgcatgtactagaattcattaaagaggagaaaggtaccatgagtaaaggagaagaactttt</t>
  </si>
  <si>
    <t>gcgcccgctgatcctcctcgaggataaatatctaaaaccgtgcttgctgactatattacctctgtcggtgataatggtggaatgtacaagaattcattaaagaggagaaaggtaccatgagtaaaggagaagaactttt</t>
  </si>
  <si>
    <t>gcgcccgctgatcctcctcgagaataagtatctaaaaccgtgcaggttgactattttacctctcgcggtgatactggttgcgtgtactcgaattcattaaagaggagaaaggtaccatgagtaaaggagaagaactttt</t>
  </si>
  <si>
    <t>gcgcccgctgatcctcctcgaggataaaaatccaacaccgtgcgtcttgagtatttcacctctgggggagataatggttgcatgtactagaattcattaaagaggagaaaggtaccatgagtaaaggagaagaactttt</t>
  </si>
  <si>
    <t>gcgcccgctgatcctcctcgaggataaatgtctgacaccgtgcgtgttgactattttacctctggcgttgataatggttgcatgtactagaattcattaaagaggagaaaggtaccatgagtaaaggagaagaactttt</t>
  </si>
  <si>
    <t>gcgcccgctgatcctcctcgaggatacatatctaacaccgtgcgtgttgacttttttacctctggcggtctttatggttgcatgtactagaattcattaaagaggagaaaggtaccatgagtaaaggagaagaactttt</t>
  </si>
  <si>
    <t>gcgcccgctgatcctcctcgaggataatcatctaacgccgtgcatgttgactattttacctctggcgataataatggttgcatgcactagaattcattaaagaggagaaaggtaccatgagtaaaggagaagaactttt</t>
  </si>
  <si>
    <t>gcgcccgctgatcctcctcgagggtatatatctagcaccgtgcgtgtcgactactgtacctctggcgttgataatggttgcatgtaccagaattcattaaagaggagaaaggtaccatgagtaaaggagaagaactttt</t>
  </si>
  <si>
    <t>gcgcccgctgatcctcctcgaggataaatatttaacaccctgcgcgttgagtattttacctctggcggtgataatggtggcatgtacttgaattcattaaagaggagaaaggtaccatgagtaaaggagaagaactttt</t>
  </si>
  <si>
    <t>gcgcccgctgatcctcctcgaggatacttatcttacaccctgcagggtgactattttgcctctggcggtgataatggttgcatgtactagaattcattaaagaggagaaaggtaccatgagtaaaggagaagaactttt</t>
  </si>
  <si>
    <t>gcgcccgctgatcctcctcgaggacaaatatctaacgccgtgcgtgttgactattttacctctggcgttgataatggtgtaatgtactagaattcattaaagaggagaaaggtaccatgagtaaaggagaagaactttt</t>
  </si>
  <si>
    <t>aagcgcccgctgatcctcctcggataaatatcaaacaccgtgcgcgttgactattttacctctggcggtgacaatggtagcatgtactagaattcattaaagaggagaaaggtaccatgagtaaaggagaagaactttt</t>
  </si>
  <si>
    <t>gcgcccgctgatcctcctcgaggataaatttcttacaccgtgcgtgttgactatattacctctggcgttgacaatggttgcatgtactagaattcattaaagaggagaaaggtaccatgagtaaaggagaagaactttt</t>
  </si>
  <si>
    <t>gcgcccgctgatcctcctcgaggatagatatctaacaccgtgcctgttgactattttacctcaggcggtgataatggttgcaggtactagaattcattaaagaggagaaaggtaccatgagtaaaggagaagaactttt</t>
  </si>
  <si>
    <t>gcgcccgctgatcctcctcgaggatagatatataccaccgtgcgtgtcgactattttacctcaggcggtgataatggttgcatgtacaagaattcattaaagaggagaaaggtaccatgagtaaaggagaagaactttt</t>
  </si>
  <si>
    <t>gcgcccgctgatcctcctcgaggattaatatctaactccgtgcgttttgactatgttacctcgggcggtgataatggttgcatgtactagaattcattaaagaggagaaaggtaccatgagtaaaggagaagaactttt</t>
  </si>
  <si>
    <t>gcgcccgctgatcctcctcgagggtaaatatctaacgccgggcgagttgactattttacctctgtcggtgcatatggttacatgtactagaattcattaaagaggagaaaggtaccatgagtaaaggagaagaactttt</t>
  </si>
  <si>
    <t>agcgcccgctgatcctcctcgaggatcaattcgaacaccctgcgtgttgactattttacctctggcggcgagaatggtggcgtgtactagaattcattaaagaggagaaaggtaccatgagtaaaggagaagaactttt</t>
  </si>
  <si>
    <t>gcgcccgctgatcctcctcgaggttaaatatctaacatctggcgtgttgactatttgacctctggcggtgataatggttgcttgcactagaattcattaaagaggagaaaggtaccatgagtaaaggagaagaactttt</t>
  </si>
  <si>
    <t>gcgcccgctgatcctcctcgaggatagatatctaacaccgtgcgttttgactattttacctctggtggtgataatggttgcctgtactagaattcattaaagaggagaaaggtaccatgagtaaaggagaagaactttt</t>
  </si>
  <si>
    <t>gcgcccgctgatcctcctcgaggataaattgttaaaaacgcgcgggtcgactatttttcctctggcggtgataatggatgcctgtactagaattcattaaagaggagaaaggtaccatgagtaaaggagaagaactttt</t>
  </si>
  <si>
    <t>gcgcccgctgatcctcctcgaggattaatatctaacaccgggcgtgttgactattgtacctgtgccggtgataatggttgcttgtacttgaattcattaaagaggagaaaggtaccatgagtaaaggagaagaactttt</t>
  </si>
  <si>
    <t>gcgcccgctgatcctcctcgaggataaataactaacagcgtacgtgttgactattttacctctggcggtgatgatggttgcatgtattagaattcattaaagaggagaaaggtaccatgagtaaaggagaagaactttt</t>
  </si>
  <si>
    <t>agcgcccgctgatcctcctcgaggataggtattgaacctcgtgcgtgttgacgattttacctcttgcggtgatgatggttgcatgtactagattcattaaagaggagaaaggtaccatgagtaaaggagaagaactttt</t>
  </si>
  <si>
    <t>gcgcccgctgatcctcctcgaggataaatatctaactccgtgcgtgttgactattttacctctggcggtgacaatggttgcatgtacttgaattcattaaagaggagaaaggtaccatgagtaaaggagaagaactttt</t>
  </si>
  <si>
    <t>gcgcccgctgatcctcctcgaggataaataccatacaccgtgcgtgttgactattgtacccctggcggtgataatggttgcatgtactagaattcattaaagaggagaaaggtaccatgagtaaaggagaagaactttt</t>
  </si>
  <si>
    <t>gcgcccgctgatcctcctcgaggataattttctaacaacgtgcgtgttgactaatgtacctctaacggtgatagtggttgcatgtactagaattcattaaagaggagaaaggtaccatgagtaaaggagaagaactttt</t>
  </si>
  <si>
    <t>gcgcccgctgatcctcctcgaggataaatgtcaaacaccgtgcgtgtcgagtattttacctctgcaggtgataatggtagcatgtactagaattcattaaagaggagaaaggtaccatgagtaaaggagaagaactttt</t>
  </si>
  <si>
    <t>gcgcccgctgatcctcctcgagggtaattatctaacaccgcgcgtattgactatttaacctctggcggtgttaatggttgcatgtactagaattcattaaagaggagaaaggtaccatgagtaaaggagaagaactttt</t>
  </si>
  <si>
    <t>gcgcccgctgatcctcctcgaggataattatctggcaccgtgcgggttgactattttacccctcgcggtgaaaatggttgcaagtactagaattcattaaagaggagaaaggtaccatgagtaaaggagaagaactttt</t>
  </si>
  <si>
    <t>gcgcccgctgatcctcctcgaggataaatatctaacaccgtgcgtgtagactattttacctctggcggggataatggtcgcttgcaatagaattcattaaagaggagaaaggtaccatgagtaaaggagaagaactttt</t>
  </si>
  <si>
    <t>gcgcccgctgatcctcctcgaggataattatctaagacggtgcgggttgactaggttacctctggccttgataatggttgcatgtactagaattcattaaagaggagaaaggtaccatgagtaaaggagaagaactttt</t>
  </si>
  <si>
    <t>gcgcccgctgatcctcctcgaggataaaaatctaacaccgtgcttgtcgactatgttacctctggcgatgataatggttgcatgtactagaattcattaaagaggagaaaggtaccatgagtaaaggagaagaactttt</t>
  </si>
  <si>
    <t>gcgcccgctgatcctcctcgaggatgaatatctaacaccgtgcgtgtggacgattttacctctggcggtgataatgtttgcatgtactagaattcattaaagaggagaaaggtaccatgagtaaaggagaagaactttt</t>
  </si>
  <si>
    <t>gcgcccgctgatcctcctcgaggataaatatctaacaccgtgcctgttcactattttacctctggagttgataattgttgcatgtactagaattcattaaagaggagaaaggtaccatgagtaaaggagaagaactttt</t>
  </si>
  <si>
    <t>gcgcccgctgatcctcctcgaggatcaatatctaacaccgtgcttgttgactatttgacctctggcggtgatactggttgcatgtactagaattcattaaagaggagaaaggtaccatgagtaaaggagaagaactttt</t>
  </si>
  <si>
    <t>gcgcccgctgatcctcctcgaggttaaatatctaacaccgtgcgtgttggctatttcaattctggcggcgataatggttgcctatactagaattcattaaagaggagaaaggtaccatgagtaaaggagaagaactttt</t>
  </si>
  <si>
    <t>gcgcccgctgatcctcctcgaggatcgatatctaaccccttgcgtgtagactattttacctctggcggcgacaatggttgcacgtacaagaattcattaaagaggagaaaggtaccatgagtaaaggagaagaactttt</t>
  </si>
  <si>
    <t>gcgcccgctgatcctcctcgaggataaatatctaacaccgtgcgcgttgactattttacctctggcggagataatggtcgcatgtactagaattcattaaagaggagaaaggtaccatgagtaaaggagaagaactttt</t>
  </si>
  <si>
    <t>gcgcccgctgatcctcctcgaggataattatctaccaccgtgtgtgttgaccattttacctctggcggtgattatggttgcatgtactagaattcattaaagaggagaaaggtaccatgagtaaaggagaagaactttt</t>
  </si>
  <si>
    <t>gcgcccgctgatcctcctcgaggataaatatctaacaccgtgcgtgttgactattttacctctgggcgtgatcatggttgcatgtacaagaattcattaaagaggagaaaggtaccatgagtaaaggagaagaactttt</t>
  </si>
  <si>
    <t>gcgcccgctgatcctcctcgaggataaatgtctaacaccgtgcgtgttgactattttaactatggcggtgatcatggttgcatgtactagaattcattaaagaggagaaaggtaccatgagtaaaggagaagaactttt</t>
  </si>
  <si>
    <t>gcgcccgctgatcctcctcgaggataaatatctaacagcgtgcgtgtcgactattttacctcaggcggtgataatggttgcatgcatcagaattcattaaagaggagaaaggtaccatgagtaaaggagaagaactttt</t>
  </si>
  <si>
    <t>gcgcccgctgatcctcctcgaggataaagagataacaccgtgctttttgactagtttacctctggcggtgataatggttgcatttactagaattcattaaagaggagaaaggtaccatgagtaaaggagaagaactttt</t>
  </si>
  <si>
    <t>aagcgcccgctgatcctcctcgaggataattatctaacaccgtgcttattgactattacctctagcggtgataatgattgaatgtactagaattcattaaagaggagaaaggtaccatgagtaaaggagaagaactttt</t>
  </si>
  <si>
    <t>gcgcccgctgatcctcctcgaggataaagatccaacaccgtgagcgttgactatttaacatcagacggtgataatggttgcatgtactagaattcattaaagaggagaaaggtaccatgagtaaaggagaagaactttt</t>
  </si>
  <si>
    <t>gcgcccgctgatcctcctcgaggataaatatctaataccgtgcgtgtggactattttacctctggcggtgacaatggttgcatgtactagaattcattaaagaggagaaaggtaccatgagtaaaggagaagaactttt</t>
  </si>
  <si>
    <t>gcgcccgctgatcctcctcgaggataagtatttcacaacgtgcgtgtttcctattttacctctgccggtgataatggttagatgtagtagaattcattaaagaggagaaaggtaccatgagtaaaggagaagaactttt</t>
  </si>
  <si>
    <t>gcgcccgctgatcctcctcgaggataaatatctaacaccctgcgagttgactatattacctatggcggtgataatggttgcatgtactagaattcattaaagaggagaaaggtaccatgagtaaaggagaagaactttt</t>
  </si>
  <si>
    <t>gcgcccgctgatcctcctcgaggatatatatctaacaccgtgcgtcttgagtatcttacctctggcggtgataatggttgcatgtactagaattcattaaagaggagaaaggtaccatgagtaaaggagaagaactttt</t>
  </si>
  <si>
    <t>gcgcccgctgatcctcctcgaggataaatatcttacaccgtccgtgttgactattttacctctggcggtgagaatgtttgcctgtgctagaattcattaaagaggagaaaggtaccatgagtaaaggagaagaactttt</t>
  </si>
  <si>
    <t>gcgcccgctgatcctcctcgaggataaatatctcataccgtgcgtgttgactattttccctcgggcggtgagtatggttgcattaactagaattcattaaagaggagaaaggtaccatgagtaaaggagaagaactttt</t>
  </si>
  <si>
    <t>gcgcccgctgatcctcctcgaggaaaactacctaaccccgtgagtgttgactattttacctccggcggcgataatggttgcatgtactagaattcattaaagaggagaaaggtaccatgagtaaaggagaagaactttt</t>
  </si>
  <si>
    <t>gcgcccgctgatcctcctcgaggataaatatctaacacggtgcgtgttgtctatgtaacctctggcgctgataatgggcgcatgtactagaattcattaaagaggagaaaggtaccatgagtaaaggagaagaactttt</t>
  </si>
  <si>
    <t>gcgcccgctgatcctcctcgagggtaaatatcggacaccgtgcgtgtcgactattttaagtcaggcgattataatggttgcatgtactagaattcattaaagaggagaaaggtaccatgagtaaaggagaagaactttt</t>
  </si>
  <si>
    <t>gcgcccgctgatcctcctcgaggatagatatctaacacggtgcgtgttgactattttacctgtggcggtgaaaatggttgcatatactagaattcattaaagaggagaaaggtaccatgagtaaaggagaagaactttt</t>
  </si>
  <si>
    <t>gcgcccgctgatcctcctcgaggataaatatctaacaccctgcctgttgactactttacctctggcggcgataatggtcgcatgtgctagaattcattaaagaggagaaaggtaccatgagtaaaggagaagaactttt</t>
  </si>
  <si>
    <t>gcgcccgctgatcctcctcgaggataaataaataacaccgtgggtggtgactactttacctcaggcggccataatggttgcacgtactagaattcattaaagaggagaaaggtaccatgagtaaaggagaagaactttt</t>
  </si>
  <si>
    <t>gcgcccgctgatcctcctcgaggatcagttactaacaccgtgtgtgttgactattttaccgctggcggtgaaaatggttgcatggacaagaattcattaaagaggagaaaggtaccatgagtaaaggagaagaactttt</t>
  </si>
  <si>
    <t>gcgcccgctgatcctcctcgaggataaatatcttataccctgcgtgttgacttttttacctctggcgctgatcatggttgcatgcacgagaattcattaaagaggagaaaggtaccatgagtaaaggagaagaactttt</t>
  </si>
  <si>
    <t>gcgcccgctgatcctcctcgaggataaatatcttacaccttgcgtgttgactattttacctctggcggtgatagtggttgcatgtactagaattcattaaagaggagaaaggtaccatgagtaaaggagaagaactttt</t>
  </si>
  <si>
    <t>gcgcccgctgatcctcctcgaggataaatttctaacatcgtgcgtgttgattattttccctctggcgatgataatggttgcatgtactagaattcattaaagaggagaaaggtaccatgagtaaaggagaagaactttt</t>
  </si>
  <si>
    <t>agcgcccgctgatcctcctcgaggatatatatctaacaacgtgcgtgttgactattacacctctggcggtgtaatggttgcatgtactagaattcattaaagaggagaaaggtaccatgagtaaaggagaagaactttt</t>
  </si>
  <si>
    <t>gcgcccgctgatcctcctcgaggataaatgtctaacaccgtgcgtgttgactatattacctctggcgccgataatggttgcatgtactagaattcattaaagaggagaaaggtaccatgagtaaaggagaagaactttt</t>
  </si>
  <si>
    <t>gcgcccgctgatcctcctcgaggataaaaatctaactccgtgcgtgttgaatattttacccctggcggtgataatggttgcatttactagaattcattaaagaggagaaaggtaccatgagtaaaggagaagaactttt</t>
  </si>
  <si>
    <t>gcgcccgctgatcctcctcgaggataaatatctaacaccgtgcgtgtggaatattttacctctggcggagataatggttgcccgtaatcgaattcattaaagaggagaaaggtaccatgagtaaaggagaagaactttt</t>
  </si>
  <si>
    <t>gcgcccgctgatcctcctcgaggacaaatatcttacaccgtgcgtgttgaatctttcacctcaggcggtgataatggttgcaggtactagaattcattaaagaggagaaaggtaccatgagtaaaggagaagaactttt</t>
  </si>
  <si>
    <t>gcgcccgctgatcctcctcgaggataattatctatcaaagtgcaagtagacttttttgactcaggcggtgataatggttgcatgtactagaattcattaaagaggagaaaggtaccatgagtaaaggagaagaactttt</t>
  </si>
  <si>
    <t>gcgcccgctgatcctcctcgaggataaatatcaaacaccgtgtgcgttgactattttacctccggcggtgataatggttgcatgtactagaattcattaaagaggagaaaggtaccatgagtaaaggagaagaactttt</t>
  </si>
  <si>
    <t>gcgcccgctgatcctcctcgaggataaatatttaaccccgtgcacgtttactatattacctctggcggagataatggttgcatgtactagaattcattaaagaggagaaaggtaccatgagtaaaggagaagaactttt</t>
  </si>
  <si>
    <t>gcgcccgctgatcctcctcgaggataaatctctaacaccgtgtgtgttgactattttacctctggcggtgttaatggttgcatgtaccagaattcattaaagaggagaaaggtaccatgagtaaaggagaagaactttt</t>
  </si>
  <si>
    <t>gcgcccgctgatcctcctcgaggataaagatctaacactgtgcgtgttgaatattttttgtatggcggtgatactggttgcatgtactagaattcattaaagaggagaaaggtaccatgagtaaaggagaagaactttt</t>
  </si>
  <si>
    <t>gcgcccgctgatcctcctcgaggatagataacgaacaccgtgcgtgtcgactattttacctctggcggtgataatggttgcatttactagaattcattaaagaggagaaaggtaccatgagtaaaggagaagaactttt</t>
  </si>
  <si>
    <t>gcgcccgctgatcctcctcgaggataaagatctaacaacgtgcgtgttgactatattacctctggcggtgttaatggttgcatgtaatagaattcattaaagaggagaaaggtaccatgagtaaaggagaagaactttt</t>
  </si>
  <si>
    <t>gcgcccgctgatcctcctcgaggataaatatctaacaccgtgcgtgttgactattttacctatggccatgattatggttgcatggactggaattcattaaagaggagaaaggtaccatgagtaaaggagaagaactttt</t>
  </si>
  <si>
    <t>gcgcccgctgatcctcctcgaggattaatatctaacactgtgcgagttgactactttacctctggtggcgataatggttgcatgtacttgaattcattaaagaggagaaaggtaccatgagtaaaggagaagaactttt</t>
  </si>
  <si>
    <t>gcgcccgctgatcctcctcgaggataaatatcgaacactgtgcgtgttgactatttgacctctggcggtaataatggttgcatgcactcgaattcattaaagaggagaaaggtaccatgagtaaaggagaagaactttt</t>
  </si>
  <si>
    <t>gcgcccgctgatcctcctcgagtataaatatgtaacaccctgcgtgttgactatattacctctggaggtgataatggttgcatgtactagaattcattaaagaggagaaaggtaccatgagtaaaggagaagaactttt</t>
  </si>
  <si>
    <t>gcgcccgctgatcctcctcgaggataaatatctaacgccgtgcgtgttgactattttacctctggaggtaacaatggttgcatgtcctagaattcattaaagaggagaaaggtaccatgagtaaaggagaagaactttt</t>
  </si>
  <si>
    <t>cgcccgctgatcctcctcgaggagaaaatatctaaccccgtgcgtgttggctattttacctctggctgtgataatggttgcaaggactagaattcattaaagaggagaaaggtaccatgagtaaaggagaagaactttt</t>
  </si>
  <si>
    <t>gcgcccgctgatcctcctcgaggataaatatctaacaccgttcgtgtagactatataacccctggcggtgataatggttgcatgtactagaattcattaaagaggagaaaggtaccatgagtaaaggagaagaactttt</t>
  </si>
  <si>
    <t>gcgcccgctgatcctcctcgaggataaatatctaacaccgtgcctgttgacgattttacctctggcggtgataatggttgcatgtactagaattcattaaagaggagaaaggtaccatgagtaaaggagaagaactttt</t>
  </si>
  <si>
    <t>gcgcccgctgatcctcctcgaggataaatatctaacaccgtgcgtcttgactatattacgtatggcggggattatggttgcatgtactagaattcattaaagaggagaaaggtaccatgagtaaaggagaagaactttt</t>
  </si>
  <si>
    <t>gcgcccgctgatcctcctcgagaataaatatctaacgccgtgcgtgttgaatattttgtctctagcggtgatcatggttgcatgtactagaattcattaaagaggagaaaggtaccatgagtaaaggagaagaactttt</t>
  </si>
  <si>
    <t>gcgcccgctgatcctcctcgaggataaatatctaacaccgtgcgcgttgccgattttacctctggcggtgataatggttgaatgtactagaattcattaaagaggagaaaggtaccatgagtaaaggagaagaactttt</t>
  </si>
  <si>
    <t>gcgcccgctgatcctcctcgaggaaatatatctgacaccgtgcgtgttgacgattttaccgctggctgtgataatggttgcatgttatagaattcattaaagaggagaaaggtaccatgagtaaaggagaagaactttt</t>
  </si>
  <si>
    <t>gcgcccgctgatcctcctcgaggataaatatctaacaccgtgcgtgttgactattttatctctggccttgataatggttgcatgtactagaattcattaaagaggagaaaggtaccatgagtaaaggagaagaactttt</t>
  </si>
  <si>
    <t>gcgcccgctgatcctcctcgaggataaatatctagcaccgtgcgtgtagacttttttaccactgggggcgataatggttgcatgtactagaattcattaaagaggagaaaggtaccatgagtaaaggagaagaactttt</t>
  </si>
  <si>
    <t>gcgcccgctgatcctcctcgaggattaatatctaacagcgtgcgtgttgacgattttacctctggcggtgattatgggtgcattaactagaattcattaaagaggagaaaggtaccatgagtaaaggagaagaactttt</t>
  </si>
  <si>
    <t>gcgcccgctgatcctcctcgaggataaataccaaacacagtgcgtgttgactattttaactctggcggtgataatgattgcatggactagaattcattaaagaggagaaaggtaccatgagtaaaggagaagaactttt</t>
  </si>
  <si>
    <t>gcgcccgctgatcctcctcgaggataaatatataataccgtgcgtgttgactattttatctttgccggtgatcatggtagcatgtactagaattcattaaagaggagaaaggtaccatgagtaaaggagaagaactttt</t>
  </si>
  <si>
    <t>gcgcccgctgatcctcctcgaggatatatatctaacaccgtgcgggttgactattttacatctggcggtgattatggttgcatgtaccagaattcattaaagaggagaaaggtaccatgagtaaaggagaagaactttt</t>
  </si>
  <si>
    <t>gcgcccgctgatcctcctcgaggataaatatccaactctgtgcgtgttgccacttttacctctggcggagataatggttgcatgtactagaattcattaaagaggagaaaggtaccatgagtaaaggagaagaactttt</t>
  </si>
  <si>
    <t>gcgcccgctgatcctcctcgaggataaatatctaacaccgtgcgtgtcgactattttatctgtgacggcgataatggttgcatatactagaattcattaaagaggagaaaggtaccatgagtaaaggagaagaactttt</t>
  </si>
  <si>
    <t>gcgcccgctgatcctcctcgaggataaccatctaacaccgtgcctgtagactatttaacctctggcggtgataatcgatgcatgttctagaattcattaaagaggagaaaggtaccatgagtaaaggagaagaactttt</t>
  </si>
  <si>
    <t>gcgcccgctgatcctcctcgaggataaatatctaacaccgtgcgtgtcgactattttacctctatcggtgataatggtaccatgtactagaattcattaaagaggagaaaggtaccatgagtaaaggagaagaactttt</t>
  </si>
  <si>
    <t>gcgcccgctgatcctcctcgagggtaaatatctaacaacgtgcgtgttgaatattttatctctgggggtgataatggttgcatgccctcgaattcattaaagaggagaaaggtaccatgagtaaaggagaagaactttt</t>
  </si>
  <si>
    <t>agcgcccgctgatcctcctcgagaataaatatataacaccgtgagagtgactattttacctgtggcggtgataatagttgcagctactagaattcattaaagaggagaaaggtaccatgagtaaaggagaagaactttt</t>
  </si>
  <si>
    <t>gcgcccgctgatcctcctcgaggataaatatctaacaccgtgcctgttggctattttaccaatggcagtaataatggtcgcatgtcctagaattcattaaagaggagaaaggtaccatgagtaaaggagaagaactttt</t>
  </si>
  <si>
    <t>gcgcccgctgatcctcctcgaggagaaatatctaacaccgtgcgtgtcgacgattttccctctggcggctataatagttgcaagttctagaattcattaaagaggagaaaggtaccatgagtaaaggagaagaactttt</t>
  </si>
  <si>
    <t>gcgcccgctgatcctcctcgaggataaatttctaacaccgtgcgcgttgactattttacctctggcggagataaaggttgactgtactagaattcattaaagaggagaaaggtaccatgagtaaaggagaagaactttt</t>
  </si>
  <si>
    <t>gcgcccgctgatcctcctcgaggataaatacctaacaccgtgcgtgtcgactattttacctctgggggtgataatggttgcatgcgctagaattcattaaagaggagaaaggtaccatgagtaaaggagaagaactttt</t>
  </si>
  <si>
    <t>gcgcccgctgatcctcctcgaggataaatatctcacatcgtgcgtgttgaatattttgcctctggcggggataattgttgcatgtactagaattcattaaagaggagaaaggtaccatgagtaaaggagaagaactttt</t>
  </si>
  <si>
    <t>gcgcccgctgatcctcctcgaggataagtatcaaacaccttgcgtgttgattattttacctatggcggggaaaatggttgcatgtactagaattcattaaagaggagaaaggtaccatgagtaaaggagaagaactttt</t>
  </si>
  <si>
    <t>gcgcccgctgatcctcctcgaggataaatattttacaccgtgcgtattgcctattttacctctggcgttgataatggttgcatgtactagaattcattaaagaggagaaaggtaccatgagtaaaggagaagaactttt</t>
  </si>
  <si>
    <t>gcgcccgctgatcctcctcgaggataactatctaacaccgtgcgtgttgtctattttacctctggcgttgataatggttgcatgtactagaattcattaaagaggagaaaggtaccatgagtaaaggagaagaactttt</t>
  </si>
  <si>
    <t>gcgcccgctgatcctcctcgaggataaatatctgtcaacgtgcgtattgactattttacctctggcggtgatacttgttgcatgtactagaattcattaaagaggagaaaggtaccatgagtaaaggagaagaactttt</t>
  </si>
  <si>
    <t>gcgcccgctgatcctcctcgaggctaaatatctaacaccgtgcgttttgactattttacctctgtcggtgatactggttgcatgcactagaattcattaaagaggagaaaggtaccatgagtaaaggagaagaactttt</t>
  </si>
  <si>
    <t>gcgcccgctgatcctcctcgaggataaatatctaacaccgtgcgtgttgactattttacctatggcggtgatcatggttgcacgtactagaattcattaaagaggagaaaggtaccatgagtaaaggagaagaactttt</t>
  </si>
  <si>
    <t>gcgcccgctgatcctcctcgagaataaatatccaacaccgtgcgtgttgactattttacagctgccggtgataatggttgcatgtacaagaattcattaaagaggagaaaggtaccatgagtaaaggagaagaactttt</t>
  </si>
  <si>
    <t>gcgcccgctgatcctcctcgaggatgaacgtctaacacggtgcgtgttgactatttttcctctggcggagataatgggtgcatgtacaagaattcattaaagaggagaaaggtaccatgagtaaaggagaagaactttt</t>
  </si>
  <si>
    <t>gcgcccgctgatcctcctcgaggataaatatctagcaccgtgcgtatagactattttacctctggtggtaataatggttgcatgtactagaattcattaaagaggagaaaggtaccatgagtaaaggagaagaactttt</t>
  </si>
  <si>
    <t>gcgcccgctgatcctcctcgaggataaatatctaacaccctgcgtgttgactattatacctctggcgttgataacggttgcatgtactagaattcattaaagaggagaaaggtaccatgagtaaaggagaagaactttt</t>
  </si>
  <si>
    <t>gcgcccgctgatcctcctcgaggacaaatacctaacaccgtgcgtgtagactattttgcctctggcggcgataatggttgcatgaactagaattcattaaagaggagaaaggtaccatgagtaaaggagaagaactttt</t>
  </si>
  <si>
    <t>gcgcccgctgatcctcctcgaggataaatatctaacagcgtgcgtgttgactatttgtcctctgacggtgataatggttgcatgtactcgaattcattaaagaggagaaaggtaccatgagtaaaggagaagaactttt</t>
  </si>
  <si>
    <t>gcgcccgctgatcctcctcgaggttaaatatctaacaccgtgcgtcttgacgattttacctttggccgtgattatggttgcatgtactagaattcattaaagaggagaaaggtaccatgagtaaaggagaagaactttt</t>
  </si>
  <si>
    <t>aaagcgcccgctgatcctcctcgaggataagtatctaacacccttgttgaccatgttacgtctgggggtgataatggttgcatgtattagaattcattaaagaggagaaaggtaccatgagtaaaggagaagaactttt</t>
  </si>
  <si>
    <t>gcgcccgctgatcctcctcgaggattaaaacgtcataccgtgcgtgttgactaatttacccctggcgctgatactcgttgcatgtacgagaattcattaaagaggagaaaggtaccatgagtaaaggagaagaactttt</t>
  </si>
  <si>
    <t>gcgcccgctgatcctcctcgaggataaatatctaacaccgtgtgtgtttaccattttacctctggcggtcataattgttgcatgcactcgaattcattaaagaggagaaaggtaccatgagtaaaggagaagaactttt</t>
  </si>
  <si>
    <t>agcgcccgctgatcctcctcgagataaatatctatctccgtgcgtattgactattatacctctgccagtgataaaggttacatgtactagaattcattaaagaggagaaaggtaccatgagtaaaggagaagaactttt</t>
  </si>
  <si>
    <t>gcgcccgctgatcctcctcgaggatatatatctaactccgtgcgtgttgaccatttgacctctggcggtgagaatggttccatgtactagaattcattaaagaggagaaaggtaccatgagtaaaggagaagaactttt</t>
  </si>
  <si>
    <t>gcgcccgctgatcctcctcgaggatatatatctaccaccgtgcgtgttgaccattttgcctctggcggcaatattggttgcgtggactagaattcattaaagaggagaaaggtaccatgagtaaaggagaagaactttt</t>
  </si>
  <si>
    <t>gcgcccgctgatcctcctcgaggagaaatatgtaacaccgtgcgtgttgaatattttacctgtggtggtgataatggttgcatgtactagaattcattaaagaggagaaaggtaccatgagtaaaggagaagaactttt</t>
  </si>
  <si>
    <t>agcgcccgctgatcctcctcgaggatcaatatctaacaccgtgcgagtcgactattttacctctggcggtgataatggttgatgtactagaattcattaaagaggagaaaggtaccatgagtaaaggagaagaactttt</t>
  </si>
  <si>
    <t>gcgcccgctgatcctcctcgaggataaatatctaactccgtgcgtgttgactattttatctctggcagggatactggttgcatgaactagaattcattaaagaggagaaaggtaccatgagtaaaggagaagaactttt</t>
  </si>
  <si>
    <t>gcgcccgctgatcctcctcgaggataaatatctaacaccgtgctcgttgactattgtacctctggcggtgataatggttgcatgtactagaattcattaaagaggagaaaggtaccatgagtaaaggagaagaactttt</t>
  </si>
  <si>
    <t>gcgcccgctgatcctcctcgaggcacaccatctaacaccgagcgtgtggactattttacctctggcggtgataatggttgcatttactagaattcattaaagaggagaaaggtaccatgagtaaaggagaagaactttt</t>
  </si>
  <si>
    <t>gcgcccgctgatcctcctcgaggctaaatatataactccgtgcgtgttgactattttacctctggcggtgacaatggatgcatctactagaattcattaaagaggagaaaggtaccatgagtaaaggagaagaactttt</t>
  </si>
  <si>
    <t>gcgcccgctgatcctcctcgaggataaatatctaacgccatgcgtgttgactattttacctctggcggtgacaatggttgcatgcactagaattcattaaagaggagaaaggtaccatgagtaaaggagaagaactttt</t>
  </si>
  <si>
    <t>gcgcccgctgatcctcctcgaggataagtatctaacaccgtgcctgtggactattttacctctcgcggtaaaaatggttgcctgtcctagaattcattaaagaggagaaaggtaccatgagtaaaggagaagaactttt</t>
  </si>
  <si>
    <t>agcgcccgctgatcctcctcgaggaaaatatataacaccgtgcgttttgactattttacctctggtggtgataatggttgcaagttctagaattcattaaagaggagaaaggtaccatgagtaaaggagaagaactttt</t>
  </si>
  <si>
    <t>gcgcccgctgatcctcctcgagggtaactatctaacaccgtgccttttgactattttacctctggcggggataatggtcccacgtaccagaattcattaaagaggagaaaggtaccatgagtaaaggagaagaactttt</t>
  </si>
  <si>
    <t>gcgcccgctgatcctcctcgaggataaatatctaagaccgtgcgtgttgactattttacttctggtggtgatcatggtggcatgtactagaattcattaaagaggagaaaggtaccatgagtaaaggagaagaactttt</t>
  </si>
  <si>
    <t>gcgcccgctgatcctcctcgaggactaatatcgaacaccgtgcccgttgactattttacctctgggggtgataatggtcgcatgtactagaattcattaaagaggagaaaggtaccatgagtaaaggagaagaactttt</t>
  </si>
  <si>
    <t>gcgcccgctgatcctcctcgaggataaatatctaactccttgcgtttggactagtttacctctggcggtgattatggttgcatgtactagaattcattaaagaggagaaaggtaccatgagtaaaggagaagaactttt</t>
  </si>
  <si>
    <t>gcgcccgctgatcctcctcgagggtaaatatttaataccgtgcgcgttggctattttgtctgtggctgtgataatgtttgcacgtactagaattcattaaagaggagaaaggtaccatgagtaaaggagaagaactttt</t>
  </si>
  <si>
    <t>gcgcccgctgatcctcctcgaggatagatatctaacaccgtgtgtgttgactatttgacctctggcggtgataatggttgcatgtactagaattcattaaagaggagaaaggtaccatgagtaaaggagaagaactttt</t>
  </si>
  <si>
    <t>gcgcccgctgatcctcctcgaggctaaatatctaacaccgtgcgtcttgacttttttacctctctcgatggtaatggtttcatgtactagaattcattaaagaggagaaaggtaccatgagtaaaggagaagaactttt</t>
  </si>
  <si>
    <t>gcgcccgctgatcctcctcgaggataaatatctaacaccgtgtgtgttgactattttacctctggaggtgataacggttgcatctactagaattcattaaagaggagaaaggtaccatgagtaaaggagaagaactttt</t>
  </si>
  <si>
    <t>gcgcccgctgatcctcctcgaggataaatatctaacaccgtgcctgttgaccattttacctctgtcggagataacggttgaatgtactagaattcattaaagaggagaaaggtaccatgagtaaaggagaagaactttt</t>
  </si>
  <si>
    <t>gcgcccgctgatcctcctcgaggataaatatctaacaccgtgcgtgacgactatttcgcctctgacgggtataatggttgcatgcactagaattcattaaagaggagaaaggtaccatgagtaaaggagaagaactttt</t>
  </si>
  <si>
    <t>gcgcccgctgatcctcctcgaggataaatatctaacaaggtgcgtgttgactattttaccgctggcggtgttaatggttgcatgtactagaattcattaaagaggagaaaggtaccatgagtaaaggagaagaactttt</t>
  </si>
  <si>
    <t>gcgcccgctgatcctcctcgagaatagatatctaacagcgtgcgtgttgactattttacttctggcggtgataatggttgcttgtactagaattcattaaagaggagaaaggtaccatgagtaaaggagaagaactttt</t>
  </si>
  <si>
    <t>gcgcccgctgatcctcctcgagggtagatatccaaaaccgtgcgtgttgactattttacctctggcggtgaaaattgttgcatgtactagaattcattaaagaggagaaaggtaccatgagtaaaggagaagaactttt</t>
  </si>
  <si>
    <t>gcgcccgctgatcctcctcgaggataaatatcgaacaccgtgcgcgttgacttttttacgtctggcggtgattatggttgcatgtacttgaattcattaaagaggagaaaggtaccatgagtaaaggagaagaactttt</t>
  </si>
  <si>
    <t>gcgcccgctgatcctcctcgaggataaatatctaacaccattcgtgttgactatgttccctctggcggtgataatggtggcatgtactagaattcattaaagaggagaaaggtaccatgagtaaaggagaagaactttt</t>
  </si>
  <si>
    <t>gcgcccgctgatcctcctcgaggattaatatctaacaccgtgcgtgttgactattttaactctggctgtgataaaggtagcatgtactagaattcattaaagaggagaaaggtaccatgagtaaaggagaagaactttt</t>
  </si>
  <si>
    <t>gcgcccgctgatcctcctcgaggataaatatctaacacggtgcgtgttgactattttgcctccggcggagataatggttgcatgtacctgaattcattaaagaggagaaaggtaccatgagtaaaggagaagaactttt</t>
  </si>
  <si>
    <t>agcgcccgctgatcctcctcgaggataacttttaacaccgtgcgtgttgactattttacctctggcggtgataaaggatgcagggactagaattcattaaagaggagaaaggtaccatgagtaaaggagaagaactttt</t>
  </si>
  <si>
    <t>gcgcccgctgatcctcctcgaggttaaatattgagcagcgtgcgtgttgactattgtacctttggcagtgataatggttgcatgtagtagaattcattaaagaggagaaaggtaccatgagtaaaggagaagaactttt</t>
  </si>
  <si>
    <t>gcgcccgctgatcctcctcgaggataaatatctaacaccgtgctcgtggactattttacgtctggctgtgataatggttgaatgtactagaattcattaaagaggagaaaggtaccatgagtaaaggagaagaactttt</t>
  </si>
  <si>
    <t>gcgcccgctgatcctcctcgaggatatatatctaaaaccgtgcgtgtggactattttacctctggcggtgacaatggttgcatgtactagaattcattaaagaggagaaaggtaccatgagtaaaggagaagaactttt</t>
  </si>
  <si>
    <t>gcgcccgctgatcctcctcgaggataagtctctaacaccgtgcgtgttgaccattttacctctgccggtgacaatggatacatgaactagaattcattaaagaggagaaaggtaccatgagtaaaggagaagaactttt</t>
  </si>
  <si>
    <t>aagcgcccgctgatcctcctcgaggataaatatctaacaccgtgcgtgtgggctattttacctctggcggttacaatggttgtgtactagaattcattaaagaggagaaaggtaccatgagtaaaggagaagaactttt</t>
  </si>
  <si>
    <t>gcgcccgctgatcctcctcgaggataaatatctaacaccgtgcgtgttgcctattgtacatctggcggtgataatcgttgcatgtactagaattcattaaagaggagaaaggtaccatgagtaaaggagaagaactttt</t>
  </si>
  <si>
    <t>gcgcccgctgatcctcctcgaggataagtatctaacaacgaccgtgttgaattttttacgtctggcgatgagaatggttgcatgtactagaattcattaaagaggagaaaggtaccatgagtaaaggagaagaactttt</t>
  </si>
  <si>
    <t>gcgcccgctgatcctcctcgaggataaatctctaacaccgtgcgtgttgactattttgcctttggcggtgaccatgtttgcatgtactagaattcattaaagaggagaaaggtaccatgagtaaaggagaagaactttt</t>
  </si>
  <si>
    <t>gcgcccgctgatcctcctcgagaataaatagctaacattgtgcgtgttgtctattttacctctgcccgtcataatgtttgcatgtagtagaattcattaaagaggagaaaggtaccatgagtaaaggagaagaactttt</t>
  </si>
  <si>
    <t>gcgcccgctgatcctcctcgagcatatatatctaataccgcgcgtgttgactattctacctctggcgctgataatggttgcatgtactagaattcattaaagaggagaaaggtaccatgagtaaaggagaagaactttt</t>
  </si>
  <si>
    <t>gcgcccgctgatcctcctcgaggataaatatcaaccaccgtgcgtgttgactattttacatcaggcgggcataatggttggatgtgctagaattcattaaagaggagaaaggtaccatgagtaaaggagaagaactttt</t>
  </si>
  <si>
    <t>gcgcccgctgatcctcctcgaggataaattgctaaaaccgtgcgtgttggctatttgacctccagcgatgataatggttgcatgttctagaattcattaaagaggagaaaggtaccatgagtaaaggagaagaactttt</t>
  </si>
  <si>
    <t>gcgcccgctgatcctcctcgaggataaatatctaactctgtgcgtgttgacaattttacctctggccgtgttaatggttgcgtgcactagaattcattaaagaggagaaaggtaccatgagtaaaggagaagaactttt</t>
  </si>
  <si>
    <t>gcgcccgctgatcctcctcgaggatatatatctaacacggtgcgagttgactatctgacctctggcggtgataatggttgcatgttctagaattcattaaagaggagaaaggtaccatgagtaaaggagaagaactttt</t>
  </si>
  <si>
    <t>cgcccgctgatcctcctcgaggataaaactcttagaccgtgcgtgttgactaattttgcctctggcggtgataatggctgcttgtactagaattcattaaagaggagaaaggtaccatgagtaaaggagaagaactttt</t>
  </si>
  <si>
    <t>gcgcccgctgatcctcctcgaggatatatatcttacaacgtgcgtgttgactattctacctctggcggtgataatgtatgcatgtactcgaattcattaaagaggagaaaggtaccatgagtaaaggagaagaactttt</t>
  </si>
  <si>
    <t>gcgcccgctgatcctcctcgaggataaatatctaactccgtgcgtgttgactattttacctctggcggtgaaaatggttgcatgtacttgaattcattaaagaggagaaaggtaccatgagtaaaggagaagaactttt</t>
  </si>
  <si>
    <t>gcgcccgctgatcctcctcgaggataaatatctaacaccgggcgtgttgactattttacctctggctgtgatcatggttgcatgaactcgaattcattaaagaggagaaaggtaccatgagtaaaggagaagaactttt</t>
  </si>
  <si>
    <t>gcgcccgctgatcctcctcgaggataaatatctaactccgtgcgtgttgcctattttaccacgggcggtgagaatggtggcatgtactagaattcattaaagaggagaaaggtaccatgagtaaaggagaagaactttt</t>
  </si>
  <si>
    <t>gcgcccgctgatcctcctcgaggataaatatctaaccccgtgcacgccgactattttacctctgtccgcgataatggttgaatgtactcgaattcattaaagaggagaaaggtaccatgagtaaaggagaagaactttt</t>
  </si>
  <si>
    <t>gcgcccgctgatcctcctcgaggataaatatataactctgtgcgtgttgactatattacctctggctttgatattggttgcatgtactagaattcattaaagaggagaaaggtaccatgagtaaaggagaagaactttt</t>
  </si>
  <si>
    <t>agcgcccgctgatcctcctcgaggataaataactaacaccgagcgggttgactattttacctctggcagtgataatggttgcatggactagattcattaaagaggagaaaggtaccatgagtaaaggagaagaactttt</t>
  </si>
  <si>
    <t>gcgcccgctgatcctcctcgaggattaagatctaactccgtgcgtgttgaatatttgacctctggcggtgagaatggttgcatgtactagaattcattaaagaggagaaaggtaccatgagtaaaggagaagaactttt</t>
  </si>
  <si>
    <t>gcgcccgctgatcctcctcgaggataaatatctaccatcgtgcgtgttgactattttactcctggcggtgataatggtagcatggactcgaattcattaaagaggagaaaggtaccatgagtaaaggagaagaactttt</t>
  </si>
  <si>
    <t>gcgcccgctgatcctcctcgaggatagttatctaaccctctgcgtgttggctattttacctctggtggtgataatggttgcatgtaccagaattcattaaagaggagaaaggtaccatgagtaaaggagaagaactttt</t>
  </si>
  <si>
    <t>cgcccgctgatcctcctcgaggatgactatctaacacaggtgcgtgttgactcttttacctcgggcggtgataatggttgcatgtacaagaattcattaaagaggagaaaggtaccatgagtaaaggagaagaactttt</t>
  </si>
  <si>
    <t>gcgcccgctgatcctcctcgaggatatatatctaacaccgtgcgtgttgactattttacctctggcattgacaatgttttcatgtactagaattcattaaagaggagaaaggtaccatgagtaaaggagaagaactttt</t>
  </si>
  <si>
    <t>gcgcccgctgatcctcctcgaggatagatatctaacagcgtgcgtatttactatttcacctctggcggagataatggttgcgtgtactagaattcattaaagaggagaaaggtaccatgagtaaaggagaagaactttt</t>
  </si>
  <si>
    <t>gcgcccgctgatcctcctcgaggataaatatccaacaccgtgcgttttgactattttacctctggcggtgagaatgcttgcatgtactagaattcattaaagaggagaaaggtaccatgagtaaaggagaagaactttt</t>
  </si>
  <si>
    <t>gcgcccgctgatcctcctcgaggataaatatctaacaccctgcgtgttgactaatttggctctggcggtgatattggatgcatgtactagaattcattaaagaggagaaaggtaccatgagtaaaggagaagaactttt</t>
  </si>
  <si>
    <t>gcgcccgctgatcctcctcgaggataaatctctaacaccgtgcgtgttgactattttccctgtggcgctgataatggttgcatgtacctgaattcattaaagaggagaaaggtaccatgagtaaaggagaagaactttt</t>
  </si>
  <si>
    <t>gcgcccgctgatcctcctcgaggataaatatctaacaccgtgcgtgttggctattttacggctggcggtgataatggttacatgtcctagaattcattaaagaggagaaaggtaccatgagtaaaggagaagaactttt</t>
  </si>
  <si>
    <t>gcgcccgctgatcctcctcgaggatgaatatctaaaaccgtgcgtgttgattatttgacctctggcggcgataatggttgcaagtgctagaattcattaaagaggagaaaggtaccatgagtaaaggagaagaactttt</t>
  </si>
  <si>
    <t>gcgcccgctgatcctcctcgaggataagtatctaacaccgtgcgtgttgactattgtacctatggcggtgataatggttgcgtgtactagaattcattaaagaggagaaaggtaccatgagtaaaggagaagaactttt</t>
  </si>
  <si>
    <t>gcgcccgctgatcctcctcgaggataaataaataacagcgttcgtgttgattattttacctctcgcggtgataatggttgcatgtactagaattcattaaagaggagaaaggtaccatgagtaaaggagaagaactttt</t>
  </si>
  <si>
    <t>gcgcccgctgatcctcctcgaggtgagatatctaacaccgtgcgtgttgactatttgacctcgggcggtgacaatggttgcctgtactagaattcattaaagaggagaaaggtaccatgagtaaaggagaagaactttt</t>
  </si>
  <si>
    <t>gcgcccgctgatcctcctcgaggatatatatctaacaccgtgtgtgttgactagtttccctctggcggtgaaaatggttgcatgtactagaattcattaaagaggagaaaggtaccatgagtaaaggagaagaactttt</t>
  </si>
  <si>
    <t>gcgcccgctgatcctcctcgaggatatatatctaacaccgtgcgttttgattattttacctctggctgtgaaaatggttgcatgtactagaattcattaaagaggagaaaggtaccatgagtaaaggagaagaactttt</t>
  </si>
  <si>
    <t>cgcccgctgatcctcctcgaggataaatatctaacagcgtaggtgtagactaattttatctttggcagtgataatggttgcatgtactagaattcattaaagaggagaaaggtaccatgagtaaaggagaagaactttt</t>
  </si>
  <si>
    <t>gcgcccgctgatcctcctcgaggatagatctctaacaccgggcgtgatgactattttacttctgacggtgataatggttgcatgtattagaattcattaaagaggagaaaggtaccatgagtaaaggagaagaactttt</t>
  </si>
  <si>
    <t>gcgcccgctgatcctcctcgagggtaaatgtctcacaccgtgcgtgtttactattttacctctggcgctgataatggttgcatgtccttgaattcattaaagaggagaaaggtaccatgagtaaaggagaagaactttt</t>
  </si>
  <si>
    <t>gcgcccgctgatcctcctcgaggaagaatatctaacatcgtccgtgttgactattttacctctggcggtgacaatggttgcatgtactagaattcattaaagaggagaaaggtaccatgagtaaaggagaagaactttt</t>
  </si>
  <si>
    <t>gcgcccgctgatcctcctcgaggataaatatctaacaccgtgcgtgttgactattttacctctggcgatgataatggttgcatgtactagaattcattaaagaggagaaaggtaccatgagtaaaggagaagaactttt</t>
  </si>
  <si>
    <t>gcgcccgctgatcctcctcgaggataaatatctaacgccgtgcgtgttgactattttccccttggcggtgtcaatggttgcatgtgctagaattcattaaagaggagaaaggtaccatgagtaaaggagaagaactttt</t>
  </si>
  <si>
    <t>gcgcccgctgatcctcctcgaggagacatatctgacccagtgcgtgttaactatcttactcccggcggttataatggttgcatgtactagaattcattaaagaggagaaaggtaccatgagtaaaggagaagaactttt</t>
  </si>
  <si>
    <t>gcgcccgctgatcctcctcgaggataaatatctaacaccgtgcgtgtagcctattttacatttggcggtgataatggttgcatgtcctagaattcattaaagaggagaaaggtaccatgagtaaaggagaagaactttt</t>
  </si>
  <si>
    <t>gcgcccgctgatcctcctcgaggataaatatctaacaccctgccgtttggctattttgcctctggcggtgataatggttgtatgtacaagaattcattaaagaggagaaaggtaccatgagtaaaggagaagaactttt</t>
  </si>
  <si>
    <t>gcgcccgctgatcctcctcgaggatcaataactaacaacgtgcgtgttgactatttcacctctggcggtgacaattgtggcatgttctagaattcattaaagaggagaaaggtaccatgagtaaaggagaagaactttt</t>
  </si>
  <si>
    <t>agcgcccgctgatcctcctcaggataaatatctaacaccgagcgtgttgactatttttcctctggcggtaataactgttgcaagtacaagaattcattaaagaggagaaaggtaccatgagtaaaggagaagaactttt</t>
  </si>
  <si>
    <t>gcgcccgctgatcctcctcgaggataaatatctaacaacgtgcgtgttgactattttacctaagtcggtggtaatggttgcatggactagaattcattaaagaggagaaaggtaccatgagtaaaggagaagaactttt</t>
  </si>
  <si>
    <t>cgcccgctgatcctcctcgaggataaaagatctaacacagtgcgtgttgacgattttacctcaggtggtgataatggttgcatgcgctcgaattcattaaagaggagaaaggtaccatgagtaaaggagaagaactttt</t>
  </si>
  <si>
    <t>gcgcccgctgatcctcctcgaggatagatatctaacaccgtgcgtgtggattattttacctctgccagtgataatggttgcatgtactagaattcattaaagaggagaaaggtaccatgagtaaaggagaagaactttt</t>
  </si>
  <si>
    <t>gcgcccgctgatcctcctcgaggatgaatatctaacactgtgcgtgttgactattttaccccttgcgttgataatggttgcatgtactagaattcattaaagaggagaaaggtaccatgagtaaaggagaagaactttt</t>
  </si>
  <si>
    <t>gcgcccgctgatcctcctcgaggataaatatataacaccgtgcgtgatgactattttacctctggcggtgataatggttgcatgtactagaattcattaaagaggagaaaggtaccatgagtaaaggagaagaactttt</t>
  </si>
  <si>
    <t>gcgcccgctgatcctcctcgaggataaataactaacaccgtgcgttttgactattatacctctggcggtgaaaatggttgcatgtactagaattcattaaagaggagaaaggtaccatgagtaaaggagaagaactttt</t>
  </si>
  <si>
    <t>aagcgcccgctgatcctcctcgaggaaatatctaacagcgtgcgtattgactattttacctctggcggtgataaagtttgcatgtcctagaattcattaaagaggagaaaggtaccatgagtaaaggagaagaactttt</t>
  </si>
  <si>
    <t>gcgcccgctgatcctcctcgaggataaatatccaagcccgtgcgtgttgattattttaccactggcggtgatgatggttgcatgtactagaattcattaaagaggagaaaggtaccatgagtaaaggagaagaactttt</t>
  </si>
  <si>
    <t>gcgcccgctgatcctcctcgaggataaatatctaacaccgtgcgttttgactattttgcctctggcggtgataatggtggcctgtactagaattcattaaagaggagaaaggtaccatgagtaaaggagaagaactttt</t>
  </si>
  <si>
    <t>gcgcccgctgatcctcctcgaggataaatctccaacaccgtgcttgttgacgaatcaacctctggcggcgagaatgggtgcatgtgctagaattcattaaagaggagaaaggtaccatgagtaaaggagaagaactttt</t>
  </si>
  <si>
    <t>gcgcccgctgatcctcctcgaggatagctatctaacaccgtgcgtgttgactattttacctatggccgtgatcatagttgcatgtaccagaattcattaaagaggagaaaggtaccatgagtaaaggagaagaactttt</t>
  </si>
  <si>
    <t>gcgcccgctgatcctcctcgaggataaatatctaacaccgtccgtgtggacttttttacctctggctgtgataatggttgcatgaactcgaattcattaaagaggagaaaggtaccatgagtaaaggagaagaactttt</t>
  </si>
  <si>
    <t>aagcgcccgctgatcctcctcgaggatatatagaacaccgtgcgtgttgactattttaccttcggcgctgataatggttgcctgtactagaattcattaaagaggagaaaggtaccatgagtaaaggagaagaactttt</t>
  </si>
  <si>
    <t>gcgcccgctgatcctcctcgaggacacatatctaacaccgtgcgtgttgactattttacgtctggcggtgaaagtggttgcatgcacaagaattcattaaagaggagaaaggtaccatgagtaaaggagaagaactttt</t>
  </si>
  <si>
    <t>gcgcccgctgatcctcctcgaggatatctatctaacaccgtgggtgttgactattttacctcaggcggtgatcatggttgcttgtactagaattcattaaagaggagaaaggtaccatgagtaaaggagaagaactttt</t>
  </si>
  <si>
    <t>gcgcccgctgatcctcctcgagcataaatatctaacaccgtgcttgttgactgttttacctctggcggtgataatgtttgaatgtactagaattcattaaagaggagaaaggtaccatgagtaaaggagaagaactttt</t>
  </si>
  <si>
    <t>gcgcccgctgatcctcctcgaggacaaatacctaacaccgcgcgtgttgactattttacctctgccgctgataatggttacatgtactcgaattcattaaagaggagaaaggtaccatgagtaaaggagaagaactttt</t>
  </si>
  <si>
    <t>gcgcccgctgatcctcctcgaggatcaatatctaacagcgtgtgtgtttactatcttgcctcaggcggtcattatggttgcatgtactagaattcattaaagaggagaaaggtaccatgagtaaaggagaagaactttt</t>
  </si>
  <si>
    <t>gcgcccgctgatcctcctcgaggataaatatctaccacagtgcgtgtcgactattttacgtctggcggtgataatggttgcatgtactagaattcattaaagaggagaaaggtaccatgagtaaaggagaagaactttt</t>
  </si>
  <si>
    <t>gcgcccgctgatcctcctcgaggatatatatttaacacggtgcttggtgactattttgcctctgttggtgataatggttgcatgtactagaattcattaaagaggagaaaggtaccatgagtaaaggagaagaactttt</t>
  </si>
  <si>
    <t>cgcccgctgatcctcctcgagggtagagatctaacactgtacgtgtttaactatgttacctctggcgttgataatggctgcatgtacgagaattcattaaagaggagaaaggtaccatgagtaaaggagaagaactttt</t>
  </si>
  <si>
    <t>gcgcccgctgatcctcctcgaggataaatatcttaaaccgtgcgtgttgactattttacatgtggcggtgagaatggttgcatgtactagaattcattaaagaggagaaaggtaccatgagtaaaggagaagaactttt</t>
  </si>
  <si>
    <t>gcccgctgatcctcctcgaggataaatatctctatcaacgtgcgtgttgactatgtcacctctggcggtgataatggttgcatgaactagaattcattaaagaggagaaaggtaccatgagtaaaggagaagaactttt</t>
  </si>
  <si>
    <t>gcgcccgctgatcctcctcgaggataaatgtcttacgccgtgcgtgttgactatgttacctctggcggtgataatggtcgcatgtactagaattcattaaagaggagaaaggtaccatgagtaaaggagaagaactttt</t>
  </si>
  <si>
    <t>gcgcccgctgatcctcctcgaggataaatatctaacaccgtgcctgttgactattttacctctggcggtgaaaatagttgcatgaactagaattcattaaagaggagaaaggtaccatgagtaaaggagaagaactttt</t>
  </si>
  <si>
    <t>aaaagcgcccgctgatcctcctcgaggacaaatatctaagaccatgcgtgttggctattttaccctggcggtgataatttgcatgtactagattcattaaagaggagaaaggtaccatgagtaaaggagaagaactttt</t>
  </si>
  <si>
    <t>gcgcccgctgatcctcctcgaggatatttacctggcaccgtgcgtgtttactatttaaccgctggcggtgataatggttgcatgtactagaattcattaaagaggagaaaggtaccatgagtaaaggagaagaactttt</t>
  </si>
  <si>
    <t>gcgcccgctgatcctcctcgaggataaatatcttgcaccgtgcgggttgaccattttacctctggcggtgataatggttgcatgtactagaattcattaaagaggagaaaggtaccatgagtaaaggagaagaactttt</t>
  </si>
  <si>
    <t>cgcccgctgatcctcctcgaggataaatatcttaacaccgtgggtgttgactattttacctctgacggtgatcatgtttgcatgtacttgaattcattaaagaggagaaaggtaccatgagtaaaggagaagaactttt</t>
  </si>
  <si>
    <t>gcgcccgctgatcctcctcgaggataactatctaacaccgtgcgtgttgaatactttacctctggcggtgataatggttgtaactactagaattcattaaagaggagaaaggtaccatgagtaaaggagaagaactttt</t>
  </si>
  <si>
    <t>gcgcccgctgatcctcctcgaggataaatatctaacagcgtgcgtgttgactattttacctctggcggtgagaatggttgcatgtacttgaattcattaaagaggagaaaggtaccatgagtaaaggagaagaactttt</t>
  </si>
  <si>
    <t>gcgcccgctgatcctcctcgaggatagagatctaacatcgttcgggttgactagtttacctctggcggtgataatggttgcatgtactagaattcattaaagaggagaaaggtaccatgagtaaaggagaagaactttt</t>
  </si>
  <si>
    <t>gcgcccgctgatcctcctcgaggataaatttcttacaccgtgcgtgtcgactattttacagcttgccgtgataatggttgcatgtactagaattcattaaagaggagaaaggtaccatgagtaaaggagaagaactttt</t>
  </si>
  <si>
    <t>gcgcccgctgatcctcctcgaggataaatatctaacaccgtacgtgctgactttcttaccagtggcggtaataatggttgcatgtactagaattcattaaagaggagaaaggtaccatgagtaaaggagaagaactttt</t>
  </si>
  <si>
    <t>aaagcgcccgctgatcctcctcgaggataaatatctaactcgcgtgttgacgagtttacctctggcggtgataatggttgaatgtactagaattcattaaagaggagaaaggtaccatgagtaaaggagaagaactttt</t>
  </si>
  <si>
    <t>gcgcccgctgatcctcctcgaggataaataactaacaccgtgcgtgttgactattttacctctggcggtgatgctggttgcatctactagaattcattaaagaggagaaaggtaccatgagtaaaggagaagaactttt</t>
  </si>
  <si>
    <t>gcgcccgctgatcctcctcgaggataactatctaacaccgtgcgtgttggctattttacgtctggcggtgataatggttgcatgtaccagaattcattaaagaggagaaaggtaccatgagtaaaggagaagaactttt</t>
  </si>
  <si>
    <t>gcgcccgctgatcctcctcgaggataaatctctaactacgtgcgatttcactattttacctatggcggtgataatggttgcacgtactagaattcattaaagaggagaaaggtaccatgagtaaaggagaagaactttt</t>
  </si>
  <si>
    <t>cgcccgctgatcctcctcgaggataaatatctaacaccgcacgtgttgactatttttcctctgggctgtgataatggttgcatggactagaattcattaaagaggagaaaggtaccatgagtaaaggagaagaactttt</t>
  </si>
  <si>
    <t>gcgcccgctgatcctcctcgaggataaatacctaacaacgtgcgtcttgactattgtgcctctggcggtgataaaggttgcatgtactagaattcattaaagaggagaaaggtaccatgagtaaaggagaagaactttt</t>
  </si>
  <si>
    <t>gcgcccgctgatcctcctcgaggataaatatctaacaccgtgcgtgtgtactcttttacctctggccgtgataatggttgcatgtactcgaattcattaaagaggagaaaggtaccatgagtaaaggagaagaactttt</t>
  </si>
  <si>
    <t>gcgcccgctgatcctcctcgaggataaatcagtaacagcgttcgtgttgactattttacctctggcggagataatggttgcatgtactagaattcattaaagaggagaaaggtaccatgagtaaaggagaagaactttt</t>
  </si>
  <si>
    <t>gcgcccgctgatcctcctcgaggataaaactcttacaccgtgcgtgttgactattttacctctgacggtgacaatggttgcatgtactagaattcattaaagaggagaaaggtaccatgagtaaaggagaagaactttt</t>
  </si>
  <si>
    <t>gcgcccgctgatcctcctcgaggataaataactaacagcgtgcgtcttggctattttacctctggcggtgataatggttgcatggactagaattcattaaagaggagaaaggtaccatgagtaaaggagaagaactttt</t>
  </si>
  <si>
    <t>gcgcccgctgatcctcctcgaggataaatatcttacaccgtgcgtgttgactaatttacctctggcggagttaatggttgcatgtactagaattcattaaagaggagaaaggtaccatgagtaaaggagaagaactttt</t>
  </si>
  <si>
    <t>gcgcccgctgatcctcctcgaggataattatctaacaccgtgagtgttgactattatacctctggcagtgctaatggttgcatttactagaattcattaaagaggagaaaggtaccatgagtaaaggagaagaactttt</t>
  </si>
  <si>
    <t>gcgcccgctgatcctcctcgagaataagtcactagtaccgtgcgtgttgactatttgacctctggcggtcataatggttgcatgtcctagaattcattaaagaggagaaaggtaccatgagtaaaggagaagaactttt</t>
  </si>
  <si>
    <t>gcgcccgctgatcctcctcgaggataaatatctaacaccgtgcgtgttgactaattgacctctggctgtgataaaggttgcatgtactagaattcattaaagaggagaaaggtaccatgagtaaaggagaagaactttt</t>
  </si>
  <si>
    <t>agcgcccgctgatcctcctcgaggataaatatctaacaccgtgcgtgttgactaatttacctctggcgatgataatggttgcatgaccagaattcattaaagaggagaaaggtaccatgagtaaaggagaagaactttt</t>
  </si>
  <si>
    <t>gcgcccgctgatcctcctcgaggatacatatctcacaccgtgcgtgttgacgattttacctctggcgttgattgtggttgcatgtactagaattcattaaagaggagaaaggtaccatgagtaaaggagaagaactttt</t>
  </si>
  <si>
    <t>aagcgcccgctgatcctcctcgagtaaatatctaacaccgcatgttttgattattttacctctggcgttgataatggttgtatgtactagaattcattaaagaggagaaaggtaccatgagtaaaggagaagaactttt</t>
  </si>
  <si>
    <t>gcgcccgctgatcctcctcgaggacaaatttctaaggccgtgcgtgttgaatattttacctctggcggggacaatgattgcatgtactagaattcattaaagaggagaaaggtaccatgagtaaaggagaagaactttt</t>
  </si>
  <si>
    <t>gcgcccgctgatcctcctcgaggataaatagctaacaacgtgcgtgttgactattttactgctgacggtgcaaatgtttgcatgcactagaattcattaaagaggagaaaggtaccatgagtaaaggagaagaactttt</t>
  </si>
  <si>
    <t>gcgcccgctgatcctcctcgaggataaatatctaacaccgtgcgtgttgaatattttacgcctggcggtgatcatggttgtatgtactagaattcattaaagaggagaaaggtaccatgagtaaaggagaagaactttt</t>
  </si>
  <si>
    <t>gcgcccgctgatcctcctcgaggataaatatctaacacggtgcgtgttgactattttacctctggcgatgagaatggttgcatgtactagaattcattaaagaggagaaaggtaccatgagtaaaggagaagaactttt</t>
  </si>
  <si>
    <t>gcgcccgctgatcctcctcgagaaaaaatatctaacatcgtgcgtgttgactattttacttctggcggtgataacggttgcatgtactagaattcattaaagaggagaaaggtaccatgagtaaaggagaagaactttt</t>
  </si>
  <si>
    <t>gcgcccgctgatcctcctcgaggataaatatcgaacaccgtgggcgttgactattttacctctggccgtgatattggttgcatgtactagaattcattaaagaggagaaaggtaccatgagtaaaggagaagaactttt</t>
  </si>
  <si>
    <t>gcgcccgctgatcctcctcgagggtaaatatctaacaccgtgcgtgttgaatattctacctctggcgttgataatggttgcttgtactagaattcattaaagaggagaaaggtaccatgagtaaaggagaagaactttt</t>
  </si>
  <si>
    <t>gcgcccgctgatcctcctcgagaataagtatataacaccgttcgtgttgactattttttctctggcgctgacattggttgcatgtactagaattcattaaagaggagaaaggtaccatgagtaaaggagaagaactttt</t>
  </si>
  <si>
    <t>gcgcccgctgatcctcctcgaggataaatatataacaccgtgcgtgttgtctattttccctctggccgtgatagtggttgcatgtactagaattcattaaagaggagaaaggtaccatgagtaaaggagaagaactttt</t>
  </si>
  <si>
    <t>gcgcccgctgatcctcctcgaggataactatctaaccccgtgcgggttgattattttacctctggcggtcatagtggtagcatgtactagaattcattaaagaggagaaaggtaccatgagtaaaggagaagaactttt</t>
  </si>
  <si>
    <t>gcgcccgctgatcctcctcgagaataaatatctaggaccgtgcgcgttgactattttacccctggcgttgataactgttgcttgtactagaattcattaaagaggagaaaggtaccatgagtaaaggagaagaactttt</t>
  </si>
  <si>
    <t>gcgcccgctgatcctcctcgaggataaatatctaagaccgtgagtggtgactattttacctctggcggtgataatggttgaatgtactagaattcattaaagaggagaaaggtaccatgagtaaaggagaagaactttt</t>
  </si>
  <si>
    <t>gcgcccgctgatcctcctcgaggataaataccaaacaccctgcgtgttgactattttacctctctcggagttaatggttacatgtactagaattcattaaagaggagaaaggtaccatgagtaaaggagaagaactttt</t>
  </si>
  <si>
    <t>gcgcccgctgatcctcctcgagaaaaattacctaacagcgtgcgtgtttacgcttttgcctctggcggtgatcatggtttcatgtactagaattcattaaagaggagaaaggtaccatgagtaaaggagaagaactttt</t>
  </si>
  <si>
    <t>gcgcccgctgatcctcctcgaggatagagatcttacaccgtgcgcgttgactatttgacctctggcggtgataattgttgcatgtactagaattcattaaagaggagaaaggtaccatgagtaaaggagaagaactttt</t>
  </si>
  <si>
    <t>gcgcccgctgatcctcctcgaggataaatatctaacaccgtgcgttttgactattttacctctggcggtgataatggttgcatgtactagaattcattaaagaggagaaaggtaccatgagtaaaggagaagaactttt</t>
  </si>
  <si>
    <t>gcgcccgctgatcctcctcgaggatagatatttaacaacgtgcgggttgaatatattacctctggcggggataatggttgcatgtacgagaattcattaaagaggagaaaggtaccatgagtaaaggagaagaactttt</t>
  </si>
  <si>
    <t>gcgcccgctgatcctcctcgaggataaatatcgaactccgtgcgtgttcactattttacctctggccgtgataatggtaacatgtactagaattcattaaagaggagaaaggtaccatgagtaaaggagaagaactttt</t>
  </si>
  <si>
    <t>gcgcccgctgatcctcctcgaggataaataccttacaatgtgcgtgttgactattttacctctggcgttgataatggttgaatgtgctagaattcattaaagaggagaaaggtaccatgagtaaaggagaagaactttt</t>
  </si>
  <si>
    <t>gcgcccgctgatcctcctcgaggatgaatatcttacacggtgcgtattggctattttacctatggcggtgataatggttgcattgactagaattcattaaagaggagaaaggtaccatgagtaaaggagaagaactttt</t>
  </si>
  <si>
    <t>gcgcccgctgatcctcctcgaggataaatgtctaacaccgtgcgtgttgactattttacctcttgcggtgatattggttgcatgtacttgaattcattaaagaggagaaaggtaccatgagtaaaggagaagaactttt</t>
  </si>
  <si>
    <t>gcgcccgctgatcctcctcgaggataaatatctaactcggtgcgtgtagactatttcacctctggcggtaataatggttgcttgtactagaattcattaaagaggagaaaggtaccatgagtaaaggagaagaactttt</t>
  </si>
  <si>
    <t>gcgcccgctgatcctcctcgaggatatatttctaaaaccgtgcgtcctgactattttacctctggcggtgatagtggtagcatgtactagaattcattaaagaggagaaaggtaccatgagtaaaggagaagaactttt</t>
  </si>
  <si>
    <t>gcgcccgctgatcctcctcgaggataaatctcttaaaccgtgcgtgttgactattttacctctggcggtgatgatggttgcatgtactagaattcattaaagaggagaaaggtaccatgagtaaaggagaagaactttt</t>
  </si>
  <si>
    <t>gcgcccgctgatcctcctcgaggataaatatctaacaccgtgcttgttgactattttacctctggcggagataacggttgcatgcaccagaattcattaaagaggagaaaggtaccatgagtaaaggagaagaactttt</t>
  </si>
  <si>
    <t>aagcgcccgctgatcctcctcgaggataaatatctaacaccgtgcgtcttgactattttacctctggtggtgatatcgttgcatgtacttgattcattaaagaggagaaaggtaccatgagtaaaggagaagaactttt</t>
  </si>
  <si>
    <t>gcgcccgctgatcctcctcgaggataaatatctaacaccgtgagtgttgactattttacctatggcggtgataatggttgcatgtacaagaattcattaaagaggagaaaggtaccatgagtaaaggagaagaactttt</t>
  </si>
  <si>
    <t>gcgcccgctgatcctcctcgaggataaatatctcagaccgtgagtgttgactattttacctctggcggtgataatggttgtatttactagaattcattaaagaggagaaaggtaccatgagtaaaggagaagaactttt</t>
  </si>
  <si>
    <t>gcgcccgctgatcctcctcgagaatgaatatcgaacaccatgcgtgttgactgttttacctctggccgtgatcatgattgcatgtactagaattcattaaagaggagaaaggtaccatgagtaaaggagaagaactttt</t>
  </si>
  <si>
    <t>gcgcccgctgatcctcctcgaggataaatttctaacaccgtgcgtgttgactattttccctctaggggtgataatggttgcatgtacttgaattcattaaagaggagaaaggtaccatgagtaaaggagaagaactttt</t>
  </si>
  <si>
    <t>gcgcccgctgatcctcctcgaggataaacatctaacaccgtgcgtgttgaccattttacctctggcggtgagaatcgtcgcatgtactagaattcattaaagaggagaaaggtaccatgagtaaaggagaagaactttt</t>
  </si>
  <si>
    <t>aagcgcccgctgatcctcctcggataaatatctaacaccgtgagtgttgagtattttacctctgacgatgataatggttgcatgtaccagaattcattaaagaggagaaaggtaccatgagtaaaggagaagaactttt</t>
  </si>
  <si>
    <t>gcgcccgctgatcctcctcgaggataaatatctaaccccgagcgtgttgactattttagctctggcggtgattatggttgcatgtactagaattcattaaagaggagaaaggtaccatgagtaaaggagaagaactttt</t>
  </si>
  <si>
    <t>gcgcccgctgatcctcctcgaggataaaaatctaacaccgtgcgtgtagactaatttacctctggccgtgataatggttgcatgtactagaattcattaaagaggagaaaggtaccatgagtaaaggagaagaactttt</t>
  </si>
  <si>
    <t>gcgcccgctgatcctcctcgagaataaatatctaacactgtgcgtgtggactgttttacctctggtggtgataatgcatgcatgtactagaattcattaaagaggagaaaggtaccatgagtaaaggagaagaactttt</t>
  </si>
  <si>
    <t>gcgcccgctgatcctcctcgaggataaatatctaactccgtgcgtcttggctattttacctctggcggagataatggttgcatgtactagaattcattaaagaggagaaaggtaccatgagtaaaggagaagaactttt</t>
  </si>
  <si>
    <t>gcgcccgctgatcctcctcgaggatacatatctaacaccgtgcgtgtcgactattttacccatgggggtcataatggttgcatgtagtagaattcattaaagaggagaaaggtaccatgagtaaaggagaagaactttt</t>
  </si>
  <si>
    <t>gcgcccgctgatcctcctcgagcataaatatctaacactgtgcgtgttgactattttacgtctggcggtgagaatggttgcatgtactagaattcattaaagaggagaaaggtaccatgagtaaaggagaagaactttt</t>
  </si>
  <si>
    <t>gcgcccgctgatcctcctcgaggataactatacaacaccgtgcgggtttactactttacctctggctgggataatggttacatgtagtagaattcattaaagaggagaaaggtaccatgagtaaaggagaagaactttt</t>
  </si>
  <si>
    <t>gcgcccgctgatcctcctcgaggaaaaatacctaacaccgtccgtgttgactagtttacctctgtcggtgataatggttgcatgtactagaattcattaaagaggagaaaggtaccatgagtaaaggagaagaactttt</t>
  </si>
  <si>
    <t>agcgcccgctgatcctcctcgagataaatatctaacaccggacgtgttgccaattcttcatctggcggtgataatggttgcatgtactagaattcattaaagaggagaaaggtaccatgagtaaaggagaagaactttt</t>
  </si>
  <si>
    <t>gcgcccgctgatcctcctcgaggataaatatcttaaaccgtgcgtgttgactattttacctgtggcggtgacaatggttgcatgcactagaattcattaaagaggagaaaggtaccatgagtaaaggagaagaactttt</t>
  </si>
  <si>
    <t>gcgcccgctgatcctcctcgaggataactatctaacaccccgcgggttgactattttacctctggcgctgaagatggttgcatttactagaattcattaaagaggagaaaggtaccatgagtaaaggagaagaactttt</t>
  </si>
  <si>
    <t>gcgcccgctgatcctcctcgaggataaatattcaacaccgtgcgtgttgattattctacctctggcgctgataatacttgcatgcactggaattcattaaagaggagaaaggtaccatgagtaaaggagaagaactttt</t>
  </si>
  <si>
    <t>agcgcccgctgatcctcctcgaggataaatatctaacaccatgcgtgttgacgattttacctcgtcggtgatattggttgcatttactagaattcattaaagaggagaaaggtaccatgagtaaaggagaagaactttt</t>
  </si>
  <si>
    <t>gcgcccgctgatcctcctcgaggataaatatccagtatcgtgcgtgttgactgtttaacctctggcggaaataatggttgcatgtactagaattcattaaagaggagaaaggtaccatgagtaaaggagaagaactttt</t>
  </si>
  <si>
    <t>gcgcccgctgatcctcctcgaggataagtatctcactccgtgcatgatgactattttacatctgacggtgatagtggttgcatgtactagaattcattaaagaggagaaaggtaccatgagtaaaggagaagaactttt</t>
  </si>
  <si>
    <t>aaagcgcccgctgatcctcctggacaaatatctaacgccctgcgagttgactattttacctctggcggtgataatggttgcatgtactagaattcattaaagaggagaaaggtaccatgagtaaaggagaagaactttt</t>
  </si>
  <si>
    <t>gcgcccgctgatcctcctcgaggataaatatctaacaccgtgcggggtgactattttactcctggcggtgataatggttgcatgtactagaattcattaaagaggagaaaggtaccatgagtaaaggagaagaactttt</t>
  </si>
  <si>
    <t>gcgcccgctgatcctcctcgaggattaatatctaacaccgtgcttgttgtcttttgtacctcgggcggtgataatggttgaatgtaccagaattcattaaagaggagaaaggtaccatgagtaaaggagaagaactttt</t>
  </si>
  <si>
    <t>gcgcccgctgatcctcctcgaggataaatatctaacaccgtgcctgttgagtattttaccacaggcggtgaaaatggttgcatgtactagaattcattaaagaggagaaaggtaccatgagtaaaggagaagaactttt</t>
  </si>
  <si>
    <t>gcgcccgctgatcctcctcgagggttgatatctaacactgtgcttgttgactattttacctctggcggtgataatggttggatgtactagaattcattaaagaggagaaaggtaccatgagtaaaggagaagaactttt</t>
  </si>
  <si>
    <t>gcgcccgctgatcctcctcgaggatacatatctaacaccgtgcgtgttgacgcttatgcctctggcggggataatggttgcatgtactagaattcattaaagaggagaaaggtaccatgagtaaaggagaagaactttt</t>
  </si>
  <si>
    <t>cgcccgctgatcctcctcgaggattaatatctaacaccgtgcgtgttgactattttacctcttggcggtgataatggttgcatgtactagaattcattaaagaggagaaaggtaccatgagtaaaggagaagaactttt</t>
  </si>
  <si>
    <t>gcgcccgctgatcctcctcgagggtaaatctccaacaccatgcgtgttgactattttacctctggcggagatattggtagcatgtactagaattcattaaagaggagaaaggtaccatgagtaaaggagaagaactttt</t>
  </si>
  <si>
    <t>gcgcccgctgatcctcctcgaggataaatttctgaaaccgtgcgtgttgactgttatacctctgacggtgataatgctggcatgtactagaattcattaaagaggagaaaggtaccatgagtaaaggagaagaactttt</t>
  </si>
  <si>
    <t>gcgcccgctgatcctcctcgaggataaatatgtggcaccgtgcgtatcgactattttacctctgccggtgataatgtttccatgtactagaattcattaaagaggagaaaggtaccatgagtaaaggagaagaactttt</t>
  </si>
  <si>
    <t>gcgcccgctgatcctcctcgaggataattatctaacacggtgcgtcttgactattgtacctttggcggtgctaatggttgcatgtactagaattcattaaagaggagaaaggtaccatgagtaaaggagaagaactttt</t>
  </si>
  <si>
    <t>gcgcccgctgatcctcctcgaggataattttttaaccccgtgcgtgtagactattttacctctgacggtgataatggttgcgtgtagtagaattcattaaagaggagaaaggtaccatgagtaaaggagaagaactttt</t>
  </si>
  <si>
    <t>gcgcccgctgatcctcctcgaggataaatatcttacagcgtgcgtgttgactattctacctctgacagtgacaatggtttcatgtacttgaattcattaaagaggagaaaggtaccatgagtaaaggagaagaactttt</t>
  </si>
  <si>
    <t>gcgcccgctgatcctcctcgaggataattatctaacaccgtgcgtgttgactatattacctgtggcggtgaaaatggttgcatgtactcgaattcattaaagaggagaaaggtaccatgagtaaaggagaagaactttt</t>
  </si>
  <si>
    <t>gcgcccgctgatcctcctcgagaataaatatataagatcgtgcgtgttgaccgttttacctctggctgtgctaatagttgcatgtactagaattcattaaagaggagaaaggtaccatgagtaaaggagaagaactttt</t>
  </si>
  <si>
    <t>agcgcccgctgatcctcctcgaggataaatatcaatagcgtgcgtgtggactgtttcacctttggcggtgataatggtagcatgtactagaattcattaaagaggagaaaggtaccatgagtaaaggagaagaactttt</t>
  </si>
  <si>
    <t>gcgcccgctgatcctcctcgaggataagtatctaactccttgtgtgttgactactcggcctctggcgatgaaaatcgttgcatctgctagaattcattaaagaggagaaaggtaccatgagtaaaggagaagaactttt</t>
  </si>
  <si>
    <t>gcgcccgctgatcctcctcgaggataaatatctaacaccgtgcgtgttgaataatacacctatggcacggataatgtttgcatgtactagaattcattaaagaggagaaaggtaccatgagtaaaggagaagaactttt</t>
  </si>
  <si>
    <t>gcgcccgctgatcctcctcgaggataaatatctaacacggtccgtgtatactattttacctctggcggagataatggttgcatgtactagaattcattaaagaggagaaaggtaccatgagtaaaggagaagaactttt</t>
  </si>
  <si>
    <t>gcgcccgctgatcctcctcgaggataaatgtctaataccgtgcggattgactattttacctctggccgtgataatggttggatgtactagaattcattaaagaggagaaaggtaccatgagtaaaggagaagaactttt</t>
  </si>
  <si>
    <t>gcgcccgctgatcctcctcgaggataaatatttaacaccgtgcgtgttgactatgttacctctggtgctgataatggttgcatgtactagaattcattaaagaggagaaaggtaccatgagtaaaggagaagaactttt</t>
  </si>
  <si>
    <t>gcgcccgctgatcctcctcgaggataaatatctgacaccgtgcgtgttgactttttcacccctggcggtgatcctggttgcgtgtagtagaattcattaaagaggagaaaggtaccatgagtaaaggagaagaactttt</t>
  </si>
  <si>
    <t>gcgcccgctgatcctcctcgaggataaatatctatcaccgtgcgcgttgactatataagctctggcggtgatattggttgcatgtactagaattcattaaagaggagaaaggtaccatgagtaaaggagaagaactttt</t>
  </si>
  <si>
    <t>gcgcccgctgatcctcctcgaggataaatatctaacaccgtgcgtgttgactattttacctctggccgtgatcatggttgcatgtactagaattcattaaagaggagaaaggtaccatgagtaaaggagaagaactttt</t>
  </si>
  <si>
    <t>gcgcccgctgatcctcctcgagggtaaatatctaacacggtgcgtgttgacgattttacctcaggcggtgatactggttgcttatactagaattcattaaagaggagaaaggtaccatgagtaaaggagaagaactttt</t>
  </si>
  <si>
    <t>gcgcccgctgatcctcctcgaggatacatacctaacaccgtgcttgttgaatattttacctctggcggtgattatggttgcatgtactagaattcattaaagaggagaaaggtaccatgagtaaaggagaagaactttt</t>
  </si>
  <si>
    <t>agcgcccgctgatcctcctcgaggagaaaatccaacacggagcgtgttgactcttttacctctggcgctgataatggttgcatggactagaattcattaaagaggagaaaggtaccatgagtaaaggagaagaactttt</t>
  </si>
  <si>
    <t>gcgcccgctgatcctcctcgagaataaatgtctaacactgtgcgtgttgactattttacctctggcgatgataatggttgaatttactagaattcattaaagaggagaaaggtaccatgagtaaaggagaagaactttt</t>
  </si>
  <si>
    <t>gcgcccgctgatcctcctcgagggtaattatctaacaccgtgcatgttgagtatttttcctctggcggtgataatggttgcatgtactagaattcattaaagaggagaaaggtaccatgagtaaaggagaagaactttt</t>
  </si>
  <si>
    <t>aagcgcccgctgatcctcctcggataaatatctaaccccatccgagttgactattttacctctggcggtgatcatggttgcatgtacttgaattcattaaagaggagaaaggtaccatgagtaaaggagaagaactttt</t>
  </si>
  <si>
    <t>gcgcccgctgatcctcctcgaggataaatatcgaacaccgtgcgtgttgactattttacctctggtggcgataatgtatgcatgtactagaattcattaaagaggagaaaggtaccatgagtaaaggagaagaactttt</t>
  </si>
  <si>
    <t>gcgcccgctgatcctcctcgagggtaattatccaacaccgtgcgtgttgtctagtttacttctggcggtgatagtggttgcatgtactagaattcattaaagaggagaaaggtaccatgagtaaaggagaagaactttt</t>
  </si>
  <si>
    <t>gcgcccgctgatcctcctcgagcattaatatctcacaccgtgcgtgttgactatcttacctctggtggtgataatggttgcatgtactcgaattcattaaagaggagaaaggtaccatgagtaaaggagaagaactttt</t>
  </si>
  <si>
    <t>gcgcccgctgatcctcctcgaggataaatttctaagaccgtgcgtgttgagtatgttacctctggcggtgataatgggtgcatgtactagaattcattaaagaggagaaaggtaccatgagtaaaggagaagaactttt</t>
  </si>
  <si>
    <t>gcgcccgctgatcctcctcgaggataaatatctaacaccgtgcatgttgactatttttcctctggcggtgacaatggttgcatgaactagaattcattaaagaggagaaaggtaccatgagtaaaggagaagaactttt</t>
  </si>
  <si>
    <t>gcgcccgctgatcctcctcgaggacaaaaatctaacacggtgcgtgttgactattttacctcttgccttgatcatgattgtttgtactagaattcattaaagaggagaaaggtaccatgagtaaaggagaagaactttt</t>
  </si>
  <si>
    <t>gcgcccgctgatcctcctcgaggattaatatctaacaccgtgcgtgttgactattttaccgctggccgtgataatggttgaatgtactagaattcattaaagaggagaaaggtaccatgagtaaaggagaagaactttt</t>
  </si>
  <si>
    <t>gcgcccgctgatcctcctcgaggatgaatatctaacagcgtgcgtgctgactattttacctatggcggtgataatggctgcatgtactagaattcattaaagaggagaaaggtaccatgagtaaaggagaagaactttt</t>
  </si>
  <si>
    <t>gcgcccgctgatcctcctcgaggataaatatctaacaccgtgcgtgttgactagtatacctctggtggggataatggttgcaagtactagaattcattaaagaggagaaaggtaccatgagtaaaggagaagaactttt</t>
  </si>
  <si>
    <t>gcgcccgctgatcctcctcgaggataaatatctaacaccgtgcgttttgacttttttacccctagccgtgaaaatggttgcatgtactagaattcattaaagaggagaaaggtaccatgagtaaaggagaagaactttt</t>
  </si>
  <si>
    <t>gcgcccgctgatcctcctcgaggataaatatctatccccgtgcgagtagacttgtttgcatctggcggtgataatggttgcatgtactagaattcattaaagaggagaaaggtaccatgagtaaaggagaagaactttt</t>
  </si>
  <si>
    <t>gcgcccgctgatcctcctcgaggatatatatctaacaccgtgcgtgtagactattttacctcaggccgtgataatggttgcatgtactcgaattcattaaagaggagaaaggtaccatgagtaaaggagaagaactttt</t>
  </si>
  <si>
    <t>gcgcccgctgatcctcctcgagcataaatttctaacaccgcgcgtgttgactattttatctctggcggtgataatggtcgcatctccgagaattcattaaagaggagaaaggtaccatgagtaaaggagaagaactttt</t>
  </si>
  <si>
    <t>gcgcccgctgatcctcctcgaggataaagatcgaacaccatgcgtgttgactatttgacctctggcggtgatcatggttccatgtactagaattcattaaagaggagaaaggtaccatgagtaaaggagaagaactttt</t>
  </si>
  <si>
    <t>gcgcccgctgatcctcctcgaggataaagatctgacaccgtgcgtgttgactattttacatccggcggtgataatggttgcatggactagaattcattaaagaggagaaaggtaccatgagtaaaggagaagaactttt</t>
  </si>
  <si>
    <t>aagcgcccgctgatcctcctcgaggataaatatcgaacaacgcgcgtgttgactattttacctctggcggtgataatggtagcatactagaattcattaaagaggagaaaggtaccatgagtaaaggagaagaactttt</t>
  </si>
  <si>
    <t>cgcccgctgatcctcctcgagataaatatctcaataccgtgcgagttgacccttttacctctggcggtgaataatggttgcaagtactagaattcattaaagaggagaaaggtaccatgagtaaaggagaagaactttt</t>
  </si>
  <si>
    <t>agcgcccgctgatcctcctcgaggataaatctctaaaaccgtgcgtgttgactattttaccgccgacggtgataatggttgcagtactagaattcattaaagaggagaaaggtaccatgagtaaaggagaagaactttt</t>
  </si>
  <si>
    <t>gcgcccgctgatcctcctcgagaataaatatctaaccccgtgcgtgttggctattttgcctctcgcggtgataatggttgcatgtactcgaattcattaaagaggagaaaggtaccatgagtaaaggagaagaactttt</t>
  </si>
  <si>
    <t>gcgcccgctgatcctcctcgaggtaaaagctctaacaccgtgcgtgttgactactttacctctggaggggataatggttgcatgtactagaattcattaaagaggagaaaggtaccatgagtaaaggagaagaactttt</t>
  </si>
  <si>
    <t>gcgcccgctgatcctcctcgaggataaatatctaacaccgtgcgtgttgactattttacctctggcgctgaaaatggttgcatgtaatagaattcattaaagaggagaaaggtaccatgagtaaaggagaagaactttt</t>
  </si>
  <si>
    <t>gcgcccgctgatcctcctcgaggataaatatctagcacggtgcgtgttgactgtgttacctctggcggtgatattggctgcttgtactagaattcattaaagaggagaaaggtaccatgagtaaaggagaagaactttt</t>
  </si>
  <si>
    <t>gcgcccgctgatcctcctcgagtataaatatcttatagcgtgcttgctgactatcttacctatggcggtgataatgcttgcctgtactagaattcattaaagaggagaaaggtaccatgagtaaaggagaagaactttt</t>
  </si>
  <si>
    <t>gcgcccgctgatcctcctcgaggatgaatatctaacaccgtgtgtgttgactatgttacctcgggcgctgatgatgattgcatgtactagaattcattaaagaggagaaaggtaccatgagtaaaggagaagaactttt</t>
  </si>
  <si>
    <t>gcgcccgctgatcctcctcgaggataaacatctatcaccgtgcgtgttgactattttacctgtggaggtgataacggttgcatgtactagaattcattaaagaggagaaaggtaccatgagtaaaggagaagaactttt</t>
  </si>
  <si>
    <t>gcgcccgctgatcctcctcgaggataaatatctaacaccgtgcgtgttgactattatgcctcggacggtgatactggttgcatgtactagaattcattaaagaggagaaaggtaccatgagtaaaggagaagaactttt</t>
  </si>
  <si>
    <t>gcgcccgctgatcctcctcgaggataaatatctaacaccgtgcgtgttgagtattttacatctggcggtgagaatggttgcatgtacgagaattcattaaagaggagaaaggtaccatgagtaaaggagaagaactttt</t>
  </si>
  <si>
    <t>gcgcccgctgatcctcctcgaggataaatatccaacaccgtgcgtgttgactatttgacctctggtggggataatgtttgcatgtactagaattcattaaagaggagaaaggtaccatgagtaaaggagaagaactttt</t>
  </si>
  <si>
    <t>gcgcccgctgatcctcctcgaggataattatctaacaccgtgcgtgatgactattttacctctggacgtcataatggtttcatgtactagaattcattaaagaggagaaaggtaccatgagtaaaggagaagaactttt</t>
  </si>
  <si>
    <t>gcgcccgctgatcctcctcgaggttaaatatctaacaccgttcctgttgattattttacctctggcggtgacaatgtttgcatggactagaattcattaaagaggagaaaggtaccatgagtaaaggagaagaactttt</t>
  </si>
  <si>
    <t>gcgcccgctgatcctcctcgaggatagatatctaacaccctgcgtgttgactattttacctctggctgtgataaaggttccatgtcctagaattcattaaagaggagaaaggtaccatgagtaaaggagaagaactttt</t>
  </si>
  <si>
    <t>gcgcccgctgatcctcctcgaggataaataagtaacaccgtgagtgtttactattttacctctggcggggataatggttgcatgtactagaattcattaaagaggagaaaggtaccatgagtaaaggagaagaactttt</t>
  </si>
  <si>
    <t>gcgcccgctgatcctcctcgaggattaacatctaacatcgtgcgtgttgactattttgcctctggcggtgaaaatggttgcataaacaagaattcattaaagaggagaaaggtaccatgagtaaaggagaagaactttt</t>
  </si>
  <si>
    <t>gcgcccgctgatcctcctcgaggataattatctagcaccgtgcgtgttgcttattttacctctggcgggcataatggttgcatgtactagaattcattaaagaggagaaaggtaccatgagtaaaggagaagaactttt</t>
  </si>
  <si>
    <t>gcgcccgctgatcctcctcgaggataattatctaaaaccgtgcgtgttgactatttgagctctggcgttgttaatggttgcatgtactagaattcattaaagaggagaaaggtaccatgagtaaaggagaagaactttt</t>
  </si>
  <si>
    <t>gcgcccgctgatcctcctcgaggattaaactctaacaccgtgcgaggtgacttttttacctgtgccggtgataatggttgcatgtactagaattcattaaagaggagaaaggtaccatgagtaaaggagaagaactttt</t>
  </si>
  <si>
    <t>gcgcccgctgatcctcctcgagcataaatatctaacagcgtgcgtggtgactatttgacaaccggcggcgataatgattgcatgcactagaattcattaaagaggagaaaggtaccatgagtaaaggagaagaactttt</t>
  </si>
  <si>
    <t>gcgcccgctgatcctcctcgaggataaatatctaacaccgtgcctgttgacaattttacctctggcgctgagaatggttggatgtactagaattcattaaagaggagaaaggtaccatgagtaaaggagaagaactttt</t>
  </si>
  <si>
    <t>gcgcccgctgatcctcctcgaggataaatatctaacaacgtgcgtgttgactattttacctcaggcggtgataaaggttgcaaggacttgaattcattaaagaggagaaaggtaccatgagtaaaggagaagaactttt</t>
  </si>
  <si>
    <t>gcgcccgctgatcctcctcgaggataaatatctaaaaccgagcgtgttgactatttcacctcaggcggtgataatggttgcatgtacccgaattcattaaagaggagaaaggtaccatgagtaaaggagaagaactttt</t>
  </si>
  <si>
    <t>gcgcccgctgatcctcctcgaggataaatatctaacaccgtgcgtgttgactattttacctctggcggtgataaaggctgcgtgtactagaattcattaaagaggagaaaggtaccatgagtaaaggagaagaactttt</t>
  </si>
  <si>
    <t>gcgcccgctgatcctcctcgagtataaatatctaacaccctgcgtgttgacaattttacctctgacggtaattatggttgcatgtactagaattcattaaagaggagaaaggtaccatgagtaaaggagaagaactttt</t>
  </si>
  <si>
    <t>gcgcccgctgatcctcctcgaggatgaatatctgacaccgtgcgtgttgactattttacctctggcgctgttcatggttgcatgtactagaattcattaaagaggagaaaggtaccatgagtaaaggagaagaactttt</t>
  </si>
  <si>
    <t>gcgcccgctgatcctcctcgaggatacatatctaacaccgtgtgtgttgcctattttacctctggccgtgataatgcttgcatgtactagaattcattaaagaggagaaaggtaccatgagtaaaggagaagaactttt</t>
  </si>
  <si>
    <t>gcgcccgctgatcctcctcgaggataaatatctaaccccgtgcgttttgaatattttacctctggcggtcataatagttgcgtgtactagaattcattaaagaggagaaaggtaccatgagtaaaggagaagaactttt</t>
  </si>
  <si>
    <t>gcgcccgctgatcctcctcgaggataagcatctaacaccgtgcgtgttgtctattttacctctggtggtgataatggttgcatgtactcgaattcattaaagaggagaaaggtaccatgagtaaaggagaagaactttt</t>
  </si>
  <si>
    <t>gcgcccgctgatcctcctcgaggataactatctaaccccgtgcgtgatgactattttacctctttctgagataatggttgcatgtacaagaattcattaaagaggagaaaggtaccatgagtaaaggagaagaactttt</t>
  </si>
  <si>
    <t>gcgcccgctgatcctcctcgaggataaaggtcttacgccgtgcgtgttgactaccttacctcacgcgatgataatggtggcatgtactagaattcattaaagaggagaaaggtaccatgagtaaaggagaagaactttt</t>
  </si>
  <si>
    <t>gcgcccgctgatcctcctcgaggataaatatccaacgccgtgcgtgtcgactattttacctctggcggtgataatggctgcatgtactagaattcattaaagaggagaaaggtaccatgagtaaaggagaagaactttt</t>
  </si>
  <si>
    <t>agcgcccgctgatcctcctcgaggattaatatctaaccccatgcgcttgagctttatacctctggcgttgataatggttgcatgtactagaattcattaaagaggagaaaggtaccatgagtaaaggagaagaactttt</t>
  </si>
  <si>
    <t>gcgcccgctgatcctcctcgaggataaatatctcacaccgtgcttgttgactattttacctctggcggtgataatggttgcatgtactagaattcattaaagaggagaaaggtaccatgagtaaaggagaagaactttt</t>
  </si>
  <si>
    <t>cgcccgctgatcctcctcgagggataaatatctaccaccgtgcatattgaatattgtccccctcgcggtgatagtggttgcatttactagaattcattaaagaggagaaaggtaccatgagtaaaggagaagaactttt</t>
  </si>
  <si>
    <t>gcgcccgctgatcctcctcgaggatagttatctaacaccgtgcgttttgactattttacctctggggttgataatggttgcatgtaatagaattcattaaagaggagaaaggtaccatgagtaaaggagaagaactttt</t>
  </si>
  <si>
    <t>gcgcccgctgatcctcctcgagaataaatatctaacaccgtgcgtgtcgactattttacctctggcagtgaaaatggttgcgtgtactagaattcattaaagaggagaaaggtaccatgagtaaaggagaagaactttt</t>
  </si>
  <si>
    <t>gcgcccgctgatcctcctcgaggataaatatctaaccctgtgcgtgttgactattttacctctggcggtgttaatagttgaatgtcctagaattcattaaagaggagaaaggtaccatgagtaaaggagaagaactttt</t>
  </si>
  <si>
    <t>gcgcccgctgatcctcctcgaggatacatatctaacactgtgcctgttgactatattacctccggcggtgataatggttgcatttactcgaattcattaaagaggagaaaggtaccatgagtaaaggagaagaactttt</t>
  </si>
  <si>
    <t>gcgcccgctgatcctcctcgagaataaatatcagacgccgtgcgtgttgactattttacctgtggcggtgataatggttgcatgtacaagaattcattaaagaggagaaaggtaccatgagtaaaggagaagaactttt</t>
  </si>
  <si>
    <t>gcgcccgctgatcctcctcgaggacaagtatctaacgccgtgcgtgttgactattttacctctggccgtgataatggttgcatgacctagaattcattaaagaggagaaaggtaccatgagtaaaggagaagaactttt</t>
  </si>
  <si>
    <t>gcgcccgctgatcctcctcgaggataaatatctaactgcgtgcgtgttgactataccacctctgggggtgataatggttgcatgccctagaattcattaaagaggagaaaggtaccatgagtaaaggagaagaactttt</t>
  </si>
  <si>
    <t>gcgcccgctgatcctcctcgaggataaccatctaacaccgtgcctgttgactaatttacctctggcggtgatactggttgcatgaactcgaattcattaaagaggagaaaggtaccatgagtaaaggagaagaactttt</t>
  </si>
  <si>
    <t>gcgcccgctgatcctcctcgaggacaaatatcaaacaccgtgcttgttgactatttgacctctggcggtgataatggtagcatgtactagaattcattaaagaggagaaaggtaccatgagtaaaggagaagaactttt</t>
  </si>
  <si>
    <t>gcgcccgctgatcctcctcgaggataaatatcaaacaccgtgcgtgttgactattgtacctctggccgtgataatggttgcatgtactagaattcattaaagaggagaaaggtaccatgagtaaaggagaagaactttt</t>
  </si>
  <si>
    <t>gcgcccgctgatcctcctcgaggataaatatctaacaccgtgcgtgttgaatattttacctctgccggtgataatggaggcatgtactagaattcattaaagaggagaaaggtaccatgagtaaaggagaagaactttt</t>
  </si>
  <si>
    <t>gcgcccgctgatcctcctcgagggtgaatatctaacaccgtgcctgttgactattttacatctggcggtgaaaatggtcgcatgtactagaattcattaaagaggagaaaggtaccatgagtaaaggagaagaactttt</t>
  </si>
  <si>
    <t>gcgcccgctgatcctcctcgagactaaaaatctattaccgtgagagttgacgcttttacctctggcgttgacaatggtttcatgtactagaattcattaaagaggagaaaggtaccatgagtaaaggagaagaactttt</t>
  </si>
  <si>
    <t>gcgcccgctgatcctcctcgaggataaatatctaacaccgtgcgtgttgacgatgttaagtctgggggtgatgatggttgcatgtactagaattcattaaagaggagaaaggtaccatgagtaaaggagaagaactttt</t>
  </si>
  <si>
    <t>gcgcccgctgatcctcctcgaggataaatatctaaaaccgtgcgtgttgactattttacctctgtcggtgataatggttgcctgtactagaattcattaaagaggagaaaggtaccatgagtaaaggagaagaactttt</t>
  </si>
  <si>
    <t>agcgcccgctgatcctcctcgagattaatatctaacgccgttcgtgttgtctattgtacctctggcggtgataatcgttgcatgtactagaattcattaaagaggagaaaggtaccatgagtaaaggagaagaactttt</t>
  </si>
  <si>
    <t>gcgcccgctgatcctcctcgaggataaatatataacaccgtgcgtgttgactattttacctctggcattgataatggttgcctgcactagaattcattaaagaggagaaaggtaccatgagtaaaggagaagaactttt</t>
  </si>
  <si>
    <t>gcccgctgatcctcctcgaggataaatagctaacgggcgtgcgtgttgactattttacctctggcggtgaatgatggttgtatgtactagaattcattaaagaggagaaaggtaccatgagtaaaggagaagaactttt</t>
  </si>
  <si>
    <t>aagcgcccgctgatcctcctcggacaaatatctaacaccgtgcttgttgactattttacctctggcggtgaaaatggttgcatatattagaattcattaaagaggagaaaggtaccatgagtaaaggagaagaactttt</t>
  </si>
  <si>
    <t>gcgcccgctgatcctcctcgaggataaatatcgaacacagtgcgtgttgactattttacctcgggcggtaataatggttgcatgtgctagaattcattaaagaggagaaaggtaccatgagtaaaggagaagaactttt</t>
  </si>
  <si>
    <t>gcgcccgctgatcctcctcgaggataaatatctaacaacgtacgttttgactattttacctctggcggtgattatggttgcatgtactagaattcattaaagaggagaaaggtaccatgagtaaaggagaagaactttt</t>
  </si>
  <si>
    <t>gcgcccgctgatcctcctcgaggttaattatctcacaccgtgcgtgtcgactattttacctcaggcggtgataatggttgcatatactagaattcattaaagaggagaaaggtaccatgagtaaaggagaagaactttt</t>
  </si>
  <si>
    <t>cgcccgctgatcctcctcgaggataaatgtctaataccgtgcgtgttgaatattttacctcctagcggtgataatggttgcatgtactagaattcattaaagaggagaaaggtaccatgagtaaaggagaagaactttt</t>
  </si>
  <si>
    <t>gcgcccgctgatcctcctcgaggataactatctaacacagtgcgtgttgactattttaccgctggcgatgataatggttgcatgaactagaattcattaaagaggagaaaggtaccatgagtaaaggagaagaactttt</t>
  </si>
  <si>
    <t>gcgcccgctgatcctcctcgaggataaatatctaacatcgtgcgtgtcgactattttacctctggcggtgataatggttacatgtaccagaattcattaaagaggagaaaggtaccatgagtaaaggagaagaactttt</t>
  </si>
  <si>
    <t>gcgcccgctgatcctcctcgagggtaaatagctaacaccgtgcgtgtcgactattttacctctggcggtgataatggttgcatgtattagaattcattaaagaggagaaaggtaccatgagtaaaggagaagaactttt</t>
  </si>
  <si>
    <t>gcgcccgctgatcctcctcgaggataaatctctaacaccgtgcgtgttgactattttaccactggcggcgataaaggttgcatgtactagaattcattaaagaggagaaaggtaccatgagtaaaggagaagaactttt</t>
  </si>
  <si>
    <t>agcgcccgctgatcctcctcgaggatacatatctaacaccgtgcgtgttgatattttacctctggcggtgataatggttgcatgtactagaattcattaaagaggagaaaggtaccatgagtaaaggagaagaactttt</t>
  </si>
  <si>
    <t>gcgcccgctgatcctcctcgaggataagtttctaacaccgtgcgtgtagattattttacctctggcggtgataatggttgactgtactagaattcattaaagaggagaaaggtaccatgagtaaaggagaagaactttt</t>
  </si>
  <si>
    <t>gcgcccgctgatcctcctcgaggaaaaatatctaacaccgtgcgtgttgactattttacctgtggcggtaattatggttgcatgtactagaattcattaaagaggagaaaggtaccatgagtaaaggagaagaactttt</t>
  </si>
  <si>
    <t>agcgcccgctgatcctcctcgagataaatatctaaaaccgtgcgtgttgactatttcacctatggcggagataatggttgcatagcatagaattcattaaagaggagaaaggtaccatgagtaaaggagaagaactttt</t>
  </si>
  <si>
    <t>gcgcccgctgatcctcctcgaggataaatatctagcagcgtgcgtgtggactattttacctctggcggtgattatggttgcatgtactagaattcattaaagaggagaaaggtaccatgagtaaaggagaagaactttt</t>
  </si>
  <si>
    <t>gcgcccgctgatcctcctcgaggatgaatatctaacaccgtgcgtggtgactattttaaccctggcggtcataatggttgcatgtactagaattcattaaagaggagaaaggtaccatgagtaaaggagaagaactttt</t>
  </si>
  <si>
    <t>agcgcccgctgatcctcctcgaggataatatctaacactgtgcgttttgactattttacctctggtggtgataatggttgcatgtactagaattcattaaagaggagaaaggtaccatgagtaaaggagaagaactttt</t>
  </si>
  <si>
    <t>gcgcccgctgatcctcctcgaggataaatatctaacacggtgcgtgttgagtattttccctcgggcggtgataatggttgcatgtattagaattcattaaagaggagaaaggtaccatgagtaaaggagaagaactttt</t>
  </si>
  <si>
    <t>gcgcccgctgatcctcctcgaggataaatatctaacaccgtgcgcgttgactattttacccctgacggtgataatggtcgcatgtactcgaattcattaaagaggagaaaggtaccatgagtaaaggagaagaactttt</t>
  </si>
  <si>
    <t>gcgcccgctgatcctcctcgaggatagatatctaaaacagtgcgtgttgactatgttacctctggcggtgataatgatcgcatgtactagaattcattaaagaggagaaaggtaccatgagtaaaggagaagaactttt</t>
  </si>
  <si>
    <t>agcgcccgctgatcctcctcgagggttgatatctacatcgtgcgtgttgactattttacctctggcggtgagaatggttgcatgtattagaattcattaaagaggagaaaggtaccatgagtaaaggagaagaactttt</t>
  </si>
  <si>
    <t>gcgcccgctgatcctcctcgaggattaatatctaacaccgtacgtgttgagtattttagctctgacggtgatactggttatatgtactagaattcattaaagaggagaaaggtaccatgagtaaaggagaagaactttt</t>
  </si>
  <si>
    <t>gcgcccgctgatcctcctcgagaataaatatctaacaccgtgagctttgactattttacctccggcggtgataatggttgcatgtactagaattcattaaagaggagaaaggtaccatgagtaaaggagaagaactttt</t>
  </si>
  <si>
    <t>agcgcccgctgatcctcctcgagatatatatcttacaccgtgcgtgttgactatgttacctctggcggtaatgatggttgcgtgtactagaattcattaaagaggagaaaggtaccatgagtaaaggagaagaactttt</t>
  </si>
  <si>
    <t>gcgcccgctgatcctcctcgaggataaatatctaacaacgtgggtgtagactattttacctatggcggtgataatggttgcatgtactagaattcattaaagaggagaaaggtaccatgagtaaaggagaagaactttt</t>
  </si>
  <si>
    <t>gcgcccgctgatcctcctcgaggataaatatctaacatcgtgcgtgttgcctattttacctctggcggcgataatggttgcatggactagaattcattaaagaggagaaaggtaccatgagtaaaggagaagaactttt</t>
  </si>
  <si>
    <t>gcgcccgctgatcctcctcgaggatcaatatctaacaccgtgcgtgttgtctattttacctctggtgatgataatggttgcatgtactagaattcattaaagaggagaaaggtaccatgagtaaaggagaagaactttt</t>
  </si>
  <si>
    <t>gcgcccgctgatcctcctcgaggataaatttctaacaccgtgcgttttgactatttaacctctggcagtgataatggttgcatgtactagaattcattaaagaggagaaaggtaccatgagtaaaggagaagaactttt</t>
  </si>
  <si>
    <t>gcgcccgctgatcctcctcgaggataaatatctaacaccgtgcgtgttgattattttacctgtgggggtgataatcgttgcacgtactagaattcattaaagaggagaaaggtaccatgagtaaaggagaagaactttt</t>
  </si>
  <si>
    <t>gcgcccgctgatcctcctcgaggataaatatctagcacggtgcgtgttgtctgttttacctccggcggtgataatgggggcatgtactagaattcattaaagaggagaaaggtaccatgagtaaaggagaagaactttt</t>
  </si>
  <si>
    <t>gcgcccgctgatcctcctcgaggataaatatctaacaccgtgcttgtggactattttacccctggtggtgataatggttgcaagtactagaattcattaaagaggagaaaggtaccatgagtaaaggagaagaactttt</t>
  </si>
  <si>
    <t>agcgcccgctgatcctcctcgagggtaaatatccaacaccgtgcgtgttgactatattgcctctgcggtgataatcgttgcatgtactagaattcattaaagaggagaaaggtaccatgagtaaaggagaagaactttt</t>
  </si>
  <si>
    <t>cccgctgatcctcctcgagaatagatatctaacacggtgcgtgtggttgactattgtgcctctggcggtaataatggttggatgtactagaattcattaaagaggagaaaggtaccatgagtaaaggagaagaactttt</t>
  </si>
  <si>
    <t>gcgcccgctgatcctcctcgaggataaacatataacacggtgcgtgttgattattttacctctgccggtgacaatggttgcatctactagaattcattaaagaggagaaaggtaccatgagtaaaggagaagaactttt</t>
  </si>
  <si>
    <t>gcgcccgctgatcctcctcgaggattaatctcacacaccgtgcctgttgcctattttacctcttgcggtgataatgctcgaatgtactagaattcattaaagaggagaaaggtaccatgagtaaaggagaagaactttt</t>
  </si>
  <si>
    <t>gcgcccgctgatcctcctcgaggataaatgtctaacaccgtgcgtgttgcctgttgtgcctctggcggtgataatggttgcatgaactagaattcattaaagaggagaaaggtaccatgagtaaaggagaagaactttt</t>
  </si>
  <si>
    <t>gcgcccgctgatcctcctcgaggataattatctaaaaccgtgcgtgttgactattttagctctggcgttgttaatgattgcatgtactagaattcattaaagaggagaaaggtaccatgagtaaaggagaagaactttt</t>
  </si>
  <si>
    <t>gcgcccgctgatcctcctcgagggtaaatatcttacaccgtgcgtgttggctattttacctctggcggtgataatggtttcatatactagaattcattaaagaggagaaaggtaccatgagtaaaggagaagaactttt</t>
  </si>
  <si>
    <t>gcgcccgctgatcctcctcgagtataaatatctaacaccgtgagtgttgactagtttacctctggccgggataatggttgcatgttgtggaattcattaaagaggagaaaggtaccatgagtaaaggagaagaactttt</t>
  </si>
  <si>
    <t>gcgcccgctgatcctcctcgaggataaatatctaacaccgtgcgtggtgactattttacctctgggggtgataatggttgcatgtgatagaattcattaaagaggagaaaggtaccatgagtaaaggagaagaactttt</t>
  </si>
  <si>
    <t>gcgcccgctgatcctcctcgaggataaatatctaacaccgatcgtgttgactattttacctctgtcggtgataatggttgcatgtgctagaattcattaaagaggagaaaggtaccatgagtaaaggagaagaactttt</t>
  </si>
  <si>
    <t>gcgcccgctgatcctcctcgagcataattatctaacagcgtgcgtgttgattattttacgtctggcggtgataattgttgcatgaaatagaattcattaaagaggagaaaggtaccatgagtaaaggagaagaactttt</t>
  </si>
  <si>
    <t>gcgcccgctgatcctcctcgaggataaatatctaactgcgtgcgtgttgactatttgacctctggcggtgaaaatgattgcatgtaccagaattcattaaagaggagaaaggtaccatgagtaaaggagaagaactttt</t>
  </si>
  <si>
    <t>gcgcccgctgatcctcctcgaggttaaatatctgataccgtgggtgttgactattttacctctggcggtgataatggttggatggactagaattcattaaagaggagaaaggtaccatgagtaaaggagaagaactttt</t>
  </si>
  <si>
    <t>gcgcccgctgatcctcctcgaggataaatatatagccacgtgcgtgatgaatattttgcatctgccggtgataatggttgcatgacctagaattcattaaagaggagaaaggtaccatgagtaaaggagaagaactttt</t>
  </si>
  <si>
    <t>gcgcccgctgatcctcctcgaggacaaatatcttacaccgtgcgtcttgactataatacctctgacggtgataatggtggcatgtacttgaattcattaaagaggagaaaggtaccatgagtaaaggagaagaactttt</t>
  </si>
  <si>
    <t>gcgcccgctgatcctcctcgaggttaaatttcgtacaccgcgcgcgttgaccattatccctctggcggtgataatggttacttgtactagaattcattaaagaggagaaaggtaccatgagtaaaggagaagaactttt</t>
  </si>
  <si>
    <t>gcgcccgctgatcctcctcgagggtaatttgcaaaaaccgtgcgtgtcgactattctacctctggcggtgataacggttgcaggtactagaattcattaaagaggagaaaggtaccatgagtaaaggagaagaactttt</t>
  </si>
  <si>
    <t>gcgcccgctgatcctcctcgaggataaatatctaacaccgtgcgtcttgactattttacctcaggcgttgataaagttcgcatgtacaagaattcattaaagaggagaaaggtaccatgagtaaaggagaagaactttt</t>
  </si>
  <si>
    <t>gcgcccgctgatcctcctcgaggataaatatctaacaccgtgcgtgttgagtattgtacctctggcggtgataatggttgcatgtactagaattcattaaagaggagaaaggtaccatgagtaaaggagaagaactttt</t>
  </si>
  <si>
    <t>gcgcccgctgatcctcctcgaggttaaatatcccacaccgtgcgtgttgattattttacctaagccggtgatactcgttgcatgtactagaattcattaaagaggagaaaggtaccatgagtaaaggagaagaactttt</t>
  </si>
  <si>
    <t>gcgcccgctgatcctcctcgaggataaatgtcttacaccgttcgtgttgactattttaccactggcggtgatagtggttgcatgtactcgaattcattaaagaggagaaaggtaccatgagtaaaggagaagaactttt</t>
  </si>
  <si>
    <t>gcgcccgctgatcctcctcgaggataaatatattagacggtgcgtgttgactattttacctctggcggtgataatggttgcatttactagaattcattaaagaggagaaaggtaccatgagtaaaggagaagaactttt</t>
  </si>
  <si>
    <t>gcgcccgctgatcctcctcgaggatatatttctcacaccgtgcgtgttgactattttgcctctggcggtgagaatggttgcatgacgtagaattcattaaagaggagaaaggtaccatgagtaaaggagaagaactttt</t>
  </si>
  <si>
    <t>agcgcccgctgatcctcctcgaggataaatatctaaccccgttcgcgtggactattttacctttggcggtgataatggttgcatgactagaattcattaaagaggagaaaggtaccatgagtaaaggagaagaactttt</t>
  </si>
  <si>
    <t>gcgcccgctgatcctcctcgaggataactgtctaaccccgtgcgtgttggctattttgcctctggcggtgataatagttgcatgtacaagaattcattaaagaggagaaaggtaccatgagtaaaggagaagaactttt</t>
  </si>
  <si>
    <t>gcgcccgctgatcctcctcgaggataaatatctaacagcgtgcgtgttgactattttacctctcgcggtgataatggttgcttgtaccagaattcattaaagaggagaaaggtaccatgagtaaaggagaagaactttt</t>
  </si>
  <si>
    <t>gcgcccgctgatcctcctcgaggataaatatcttaaaccgtgcgtgttgactattttacctctggcggtgttaatggttgcacgtactcgaattcattaaagaggagaaaggtaccatgagtaaaggagaagaactttt</t>
  </si>
  <si>
    <t>gcgcccgctgatcctcctcgagggtaagtgtctaacaccgtgcgagtagacgattttacatctggaggtgataatggttgcatatactagaattcattaaagaggagaaaggtaccatgagtaaaggagaagaactttt</t>
  </si>
  <si>
    <t>gcgcccgctgatcctcctcgaggataaatatctaaccccttgcgtgttcacttttttacctctggcggagataatggttgcatgtactagaattcattaaagaggagaaaggtaccatgagtaaaggagaagaactttt</t>
  </si>
  <si>
    <t>gcgcccgctgatcctcctcgaggatagatatctaacaccgtgcgtgctgactattttacctctggcggtgatactggtttaatgaactagaattcattaaagaggagaaaggtaccatgagtaaaggagaagaactttt</t>
  </si>
  <si>
    <t>gcgcccgctgatcctcctcgaggagaaatatctaacaccgtgcgtgttgactattttacctatggtggtgataatggttgcttctactagaattcattaaagaggagaaaggtaccatgagtaaaggagaagaactttt</t>
  </si>
  <si>
    <t>gcgcccgctgatcctcctcgaggacaagtatctaacaccgtgcgtgttgactatttttcctctggcgttgattatggttgcatgtacaagaattcattaaagaggagaaaggtaccatgagtaaaggagaagaactttt</t>
  </si>
  <si>
    <t>gcgcccgctgatcctcctcgaggataattatctaacaccgtacgtgctgacttttttacttctggcggtgataatggctgcatgtactagaattcattaaagaggagaaaggtaccatgagtaaaggagaagaactttt</t>
  </si>
  <si>
    <t>gcgcccgctgatcctcctcgagggtaaatatctaaccccgtacgggttgactattttacctctggccgtgatattggttgcatgtactagaattcattaaagaggagaaaggtaccatgagtaaaggagaagaactttt</t>
  </si>
  <si>
    <t>gcgcccgctgatcctcctcgagaatagatatctaacaccgtgcgtgatgacaatttttccgctgccggtgataatggttgcatgtactagaattcattaaagaggagaaaggtaccatgagtaaaggagaagaactttt</t>
  </si>
  <si>
    <t>gcgcccgctgatcctcctcgaggataaatatctaagaccgtgcgtgttggctattgtacctctggctctgataatgtttgcatgtactagaattcattaaagaggagaaaggtaccatgagtaaaggagaagaactttt</t>
  </si>
  <si>
    <t>gcgcccgctgatcctcctcgaggataaatatgtcacacccggtgtttttacttttttacctctggcagtgataatggttgcatgtactagaattcattaaagaggagaaaggtaccatgagtaaaggagaagaactttt</t>
  </si>
  <si>
    <t>gcgcccgctgatcctcctcgaggatcaatatctaactccgtgcgtgttgactatctttattctggtggtgataatggttgcatggactagaattcattaaagaggagaaaggtaccatgagtaaaggagaagaactttt</t>
  </si>
  <si>
    <t>gcgcccgctgatcctcctcgaggataaagagctaacaccgtgcgtgttgactatgttacctctggcggggataatggttgaacgtactagaattcattaaagaggagaaaggtaccatgagtaaaggagaagaactttt</t>
  </si>
  <si>
    <t>gcgcccgctgatcctcctcgaggataaatatctagcaacttgcgagttgactattttacctcgggaggtcataacggttgcatgtactagaattcattaaagaggagaaaggtaccatgagtaaaggagaagaactttt</t>
  </si>
  <si>
    <t>gcgcccgctgatcctcctcgaggatagacatctaacaccctgcgagttgactgttttgcctctggcggtgataatggttgaatgtccgcgaattcattaaagaggagaaaggtaccatgagtaaaggagaagaactttt</t>
  </si>
  <si>
    <t>gcgcccgctgatcctcctcgaggatgaatatctaaaaccgtgcgtgtttactattttacgtctgggggtgataatagttccatgtacttgaattcattaaagaggagaaaggtaccatgagtaaaggagaagaactttt</t>
  </si>
  <si>
    <t>gcgcccgctgatcctcctcgaggataaatatctaacaccgtgcgtgttgactactttacctctgccgccgataatggttgcatgtactagaattcattaaagaggagaaaggtaccatgagtaaaggagaagaactttt</t>
  </si>
  <si>
    <t>gcgcccgctgatcctcctcgaggataaataactaagaccctgcgtgttgactattttacctctggcagcgataatggtcgtatgtacaagaattcattaaagaggagaaaggtaccatgagtaaaggagaagaactttt</t>
  </si>
  <si>
    <t>gcgcccgctgatcctcctcgaggataaatatctaacaccgtgcgtgtggactattttacccctggcggttataatggttgcatgtacaagaattcattaaagaggagaaaggtaccatgagtaaaggagaagaactttt</t>
  </si>
  <si>
    <t>gcgcccgctgatcctcctcgaggataaatatttaacaccgtgcgcgttgactatgtttcctctggcggtaataatggttgcatgtactagaattcattaaagaggagaaaggtaccatgagtaaaggagaagaactttt</t>
  </si>
  <si>
    <t>gcgcccgctgatcctcctcgaggataaatatctaacaccgtgcgtgttgactaatttacctctggcagttacaaaggttgcatgtactagaattcattaaagaggagaaaggtaccatgagtaaaggagaagaactttt</t>
  </si>
  <si>
    <t>gcgcccgctgatcctcctcgagtataaatatctaggaccgtgcgtgctgactactttacctctggctgcgataatggtcgcatgtactagaattcattaaagaggagaaaggtaccatgagtaaaggagaagaactttt</t>
  </si>
  <si>
    <t>gcgcccgctgatcctcctcgaggacacatctcgaacaccgtgcgtcttgcctattttttctgtggcggtgacaatggttgcatgtactagaattcattaaagaggagaaaggtaccatgagtaaaggagaagaactttt</t>
  </si>
  <si>
    <t>gcgcccgctgatcctcctcgagtataaacatctaaccccgtgcgtcttgactattttccgtctggcaggggtaatagttgcatgtactagaattcattaaagaggagaaaggtaccatgagtaaaggagaagaactttt</t>
  </si>
  <si>
    <t>gcgcccgctgatcctcctcgagaataaatatctaacaccgtgcgcgtttactattttacctctggcggggataatggttgcatgtactagaattcattaaagaggagaaaggtaccatgagtaaaggagaagaactttt</t>
  </si>
  <si>
    <t>gcgcccgctgatcctcctcgaggataaatatctaacgccgtgcgtgtggactattttacctatgacggtaataaaggttgaatgtactagaattcattaaagaggagaaaggtaccatgagtaaaggagaagaactttt</t>
  </si>
  <si>
    <t>gcgcccgctgatcctcctcgaggataaatatgtaacaccctgcgtgttgactattttacatatgactatgataatgattgcacgtactagaattcattaaagaggagaaaggtaccatgagtaaaggagaagaactttt</t>
  </si>
  <si>
    <t>gcgcccgctgatcctcctcgaggataaatatgtaacaccgtacgtgttgacaattttacccctggcggtgatactggtggcatgtaccagaattcattaaagaggagaaaggtaccatgagtaaaggagaagaactttt</t>
  </si>
  <si>
    <t>gcgcccgctgatcctcctcgaggataaatatctaactccgtgcgtgttgactattttatcactggcggtgaaaatggttgcatgtactagaattcattaaagaggagaaaggtaccatgagtaaaggagaagaactttt</t>
  </si>
  <si>
    <t>gcgcccgctgatcctcctcgaggataaatatctaccaccgtgcgtgtagactattttacctgtagctctgataatggttccatgtactagaattcattaaagaggagaaaggtaccatgagtaaaggagaagaactttt</t>
  </si>
  <si>
    <t>gcgcccgctgatcctcctcgaggttaaatatctaacaacgtgcgtgttgagtatttgacctcaggcggtgataatggttgcatgtaccagaattcattaaagaggagaaaggtaccatgagtaaaggagaagaactttt</t>
  </si>
  <si>
    <t>gcgcccgctgatcctcctcgaggataaatatctaacaccgtgcgttttgacgattttacctcaggcggtgataatggttgcatgtactagaattcattaaagaggagaaaggtaccatgagtaaaggagaagaactttt</t>
  </si>
  <si>
    <t>gcgcccgctgatcctcctcgagggtaaatctctaacaccatgcgtgttgactatctttcctctggcgttgataatggtggcatgtcctagaattcattaaagaggagaaaggtaccatgagtaaaggagaagaactttt</t>
  </si>
  <si>
    <t>gcgcccgctgatcctcctcgaggataaatatcaaacaccgtgtgtgttgactatttaacctctggcggtgattatggttgcatgtcctagaattcattaaagaggagaaaggtaccatgagtaaaggagaagaactttt</t>
  </si>
  <si>
    <t>agcgcccgctgatcctcctcgaggataatatataacaccgtgcgtgttgactatcatacctctggtgatgataatggttgcatggactagaattcattaaagaggagaaaggtaccatgagtaaaggagaagaactttt</t>
  </si>
  <si>
    <t>gcgcccgctgatcctcctcgagggcaaatatctaacaccgtccgtgttgactattttacctatgacggtgataatggttgcattaactagaattcattaaagaggagaaaggtaccatgagtaaaggagaagaactttt</t>
  </si>
  <si>
    <t>gcgcccgctgatcctcctcgaggataaatatctcacaccgtgcgtgttgacgattttacctctggccgtgataatggttgcatgagctagaattcattaaagaggagaaaggtaccatgagtaaaggagaagaactttt</t>
  </si>
  <si>
    <t>gcgcccgctgatcctcctcgaggataaatatctaacaccgtgcgtgttgactatgttacctctggcgttgataatggttacatgtactagaattcattaaagaggagaaaggtaccatgagtaaaggagaagaactttt</t>
  </si>
  <si>
    <t>gcgcccgctgatcctcctcgaggataaatgtctaacaccgtgcctgttgattattgttcgtctggcggtgataatggttgcatgtacaagaattcattaaagaggagaaaggtaccatgagtaaaggagaagaactttt</t>
  </si>
  <si>
    <t>gcgcccgctgatcctcctcgaggataattatctaacaccctgcgtgttgactattttacctcgggcggaaaaaatggttgcatatactagaattcattaaagaggagaaaggtaccatgagtaaaggagaagaactttt</t>
  </si>
  <si>
    <t>gcgcccgctgatcctcctcgaggataattatattgtaccgtgcgtgttcactattttccctctggcggtgataatgtttgaatgaactagaattcattaaagaggagaaaggtaccatgagtaaaggagaagaactttt</t>
  </si>
  <si>
    <t>gcgcccgctgatcctcctcgaggatatatatcaaacagcgtgcgtgttgactattttacctctggcgccgataatggttgcatgtactagaattcattaaagaggagaaaggtaccatgagtaaaggagaagaactttt</t>
  </si>
  <si>
    <t>gcgcccgctgatcctcctcgagcataaatatctaacaccgtgcgtgttgactattttacctctggcgatgataatggttgaatggactagaattcattaaagaggagaaaggtaccatgagtaaaggagaagaactttt</t>
  </si>
  <si>
    <t>gcgcccgctgatcctcctcgaggattaatatctaacatcgtgcgtgttgactattatccctctggcggtactaatggttgcatgtactggaattcattaaagaggagaaaggtaccatgagtaaaggagaagaactttt</t>
  </si>
  <si>
    <t>gcgcccgctgatcctcctcgagtacaaatatccatcaccgtgcgtgttgactatttttcctcgggcggtgataatagttgcatgggctagaattcattaaagaggagaaaggtaccatgagtaaaggagaagaactttt</t>
  </si>
  <si>
    <t>gcgcccgctgatcctcctcgaggataaatatctaacaccgtgcatgttgactattttacctctggcgctgacaatggttgcatgtactagaattcattaaagaggagaaaggtaccatgagtaaaggagaagaactttt</t>
  </si>
  <si>
    <t>gcgcccgctgatcctcctcgaggataaatttataacacagtgcgtgtttactattttcccgctggcggtgagaatggttgcttggactcgaattcattaaagaggagaaaggtaccatgagtaaaggagaagaactttt</t>
  </si>
  <si>
    <t>gcgcccgctgatcctcctcgaggataaatatctaaaaccgtgcgtgttgactattttacctctggcggtgataatggttgcatgtacttgaattcattaaagaggagaaaggtaccatgagtaaaggagaagaactttt</t>
  </si>
  <si>
    <t>gcgcccgctgatcctcctcgaggatatatataagacaccgtgcgtgttgactattttacccctggcgctgataatggttgcatgtactagaattcattaaagaggagaaaggtaccatgagtaaaggagaagaactttt</t>
  </si>
  <si>
    <t>gcgcccgctgatcctcctcgaggataaatgtctaacaccgtacgtgttgcctattttacctcaggctgtgataatggttccatgagctagaattcattaaagaggagaaaggtaccatgagtaaaggagaagaactttt</t>
  </si>
  <si>
    <t>gcgcccgctgatcctcctcgaggataaatatctaagaccgtgcgtgtcgactattttacctctgacggtgataatggttgcatgtactagaattcattaaagaggagaaaggtaccatgagtaaaggagaagaactttt</t>
  </si>
  <si>
    <t>gcgcccgctgatcctcctcgaggataactatgaaacatcgtgcgtgttgactatttgacctttggcgttgataatggttgcatgtactagaattcattaaagaggagaaaggtaccatgagtaaaggagaagaactttt</t>
  </si>
  <si>
    <t>agcgcccgctgatcctcctcgagataaatatctaacaccgtgcgtgtcgactattatacatgtgacggtgacaatcgttgcatgtactagaattcattaaagaggagaaaggtaccatgagtaaaggagaagaactttt</t>
  </si>
  <si>
    <t>gcgcccgctgatcctcctcgaggatacagatctaacaccgtgcgtgtcgactattttacctctggcggcgataatggttgcatgtactagaattcattaaagaggagaaaggtaccatgagtaaaggagaagaactttt</t>
  </si>
  <si>
    <t>gcgcccgctgatcctcctcgagggtaaatatctaacaacgtgcgtgttgactattttacctctgaaggtgctaatggttgcatgtactagaattcattaaagaggagaaaggtaccatgagtaaaggagaagaactttt</t>
  </si>
  <si>
    <t>gcgcccgctgatcctcctcgaggattaatatctaataccgtgcgtgttgattattttacctccgggtgtgataatggttgcatgtactagaattcattaaagaggagaaaggtaccatgagtaaaggagaagaactttt</t>
  </si>
  <si>
    <t>gcgcccgctgatcctcctcgaggttaaatatctgacaccgtgagtgttggctattttaacgctggcggtgataatggttgaatgtactagaattcattaaagaggagaaaggtaccatgagtaaaggagaagaactttt</t>
  </si>
  <si>
    <t>gcgcccgctgatcctcctcgaggataaatttataacaccgtgcgtgttggctattttacctttggaggtgataatggttgcatgtactagaattcattaaagaggagaaaggtaccatgagtaaaggagaagaactttt</t>
  </si>
  <si>
    <t>gcgcccgctgatcctcctcgaggataagtttctaacaccgtgcgtgttgactatttttcctccgacggtgataatggttgcatggactagaattcattaaagaggagaaaggtaccatgagtaaaggagaagaactttt</t>
  </si>
  <si>
    <t>gcgcccgctgatcctcctcgaggatcaatatctaacaccgtgcgtgttgactattttacctctggcgttgatcatggttgcatgtactagaattcattaaagaggagaaaggtaccatgagtaaaggagaagaactttt</t>
  </si>
  <si>
    <t>gcgcccgctgatcctcctcgaggagaaatccataacaccatacgtgttgaatattttccctctggcgctgataatggttgcatgtactagaattcattaaagaggagaaaggtaccatgagtaaaggagaagaactttt</t>
  </si>
  <si>
    <t>gcgcccgctgatcctcctcgaggataaatatctatcaccgtgcgtgatgactattttacctctggcggagattatgattgcatgtactagaattcattaaagaggagaaaggtaccatgagtaaaggagaagaactttt</t>
  </si>
  <si>
    <t>gcgcccgctgatcctcctcgagaataaatatctaacatcgtgtgtgttgactatgttacctatggcggtgataatggttgcatgcactagaattcattaaagaggagaaaggtaccatgagtaaaggagaagaactttt</t>
  </si>
  <si>
    <t>gcgcccgctgatcctcctcgaggataaatatctaacaccgcgcgtgttgcgtcctttacctctggcgttgataatggttggatgtactagaattcattaaagaggagaaaggtaccatgagtaaaggagaagaactttt</t>
  </si>
  <si>
    <t>gcgcccgctgatcctcctcgaggattaatatctaacaccgtgcctgttcactattttacctctggcggggataatggttgcatgtactagaattcattaaagaggagaaaggtaccatgagtaaaggagaagaactttt</t>
  </si>
  <si>
    <t>agcgcccgctgatcctcctcgagataattatctaacaccgtgcgtgttgaccattttacctctggcggtgattatgcttgcatgtactagaattcattaaagaggagaaaggtaccatgagtaaaggagaagaactttt</t>
  </si>
  <si>
    <t>gcgcccgctgatcctcctcgaggataaatatctaacaccgtgcgcgttgaccgttatacctctggcggtgataatggctgcatgtaccagaattcattaaagaggagaaaggtaccatgagtaaaggagaagaactttt</t>
  </si>
  <si>
    <t>gcgcccgctgatcctcctcgaggataactagctaacgccgctcgcgtagactattttctctctagcggggataatggttgcatgtaatagaattcattaaagaggagaaaggtaccatgagtaaaggagaagaactttt</t>
  </si>
  <si>
    <t>gcgcccgctgatcctcctcgaggataaatatctaacactgtgcctgttgactatttgacctctggcggagatcatggttgcatgtactagaattcattaaagaggagaaaggtaccatgagtaaaggagaagaactttt</t>
  </si>
  <si>
    <t>gcgcccgctgatcctcctcgaggataaatatctaacaccgtgcgtgttgactattttaccggtggcgctaatgatggttgcatgtagtagaattcattaaagaggagaaaggtaccatgagtaaaggagaagaactttt</t>
  </si>
  <si>
    <t>gcgcccgctgatcctcctcgagggtaaatttgtgacaccgtgcgtgttgacaattttacttctggcgctgttaatggttgcaggtgctagaattcattaaagaggagaaaggtaccatgagtaaaggagaagaactttt</t>
  </si>
  <si>
    <t>gcgcccgctgatcctcctcgaggataattatctaacaccgtgcaagttgaccattttacctctggcgctgataattgtagcatgtactcgaattcattaaagaggagaaaggtaccatgagtaaaggagaagaactttt</t>
  </si>
  <si>
    <t>gcgcccgctgatcctcctcgaggatagatatctaaaagcgtgcgtgttgactatgttacctctgccggtgataattgttgcatgtactagaattcattaaagaggagaaaggtaccatgagtaaaggagaagaactttt</t>
  </si>
  <si>
    <t>gcgcccgctgatcctcctcgaggatagacatctaacaccgtgcctgttgactattttacttatggcggtgagaatggctacatgtactagaattcattaaagaggagaaaggtaccatgagtaaaggagaagaactttt</t>
  </si>
  <si>
    <t>gcgcccgctgatcctcctcgaggatacttgtgttacaccgtgcgtgttgaccactttacctctggcgctgataatggttgcgtgtactagaattcattaaagaggagaaaggtaccatgagtaaaggagaagaactttt</t>
  </si>
  <si>
    <t>gcgcccgctgatcctcctcgaggataaatctgtaacaccgtgcgttttgaatattttgccactggctgtgataatggttgcatgtactagaattcattaaagaggagaaaggtaccatgagtaaaggagaagaactttt</t>
  </si>
  <si>
    <t>gcgcccgctgatcctcctcgaggacaaatatctaacaccgtgcgtattgactattttgcctctggcggtgatcatggttgcatgtgctcgaattcattaaagaggagaaaggtaccatgagtaaaggagaagaactttt</t>
  </si>
  <si>
    <t>gcgcccgctgatcctcctcgaggataaatatcaaacaccgtgcgcgttgactattttagttctggcggtgataatggttccatgtacaagaattcattaaagaggagaaaggtaccatgagtaaaggagaagaactttt</t>
  </si>
  <si>
    <t>gcgcccgctgatcctcctcgaggataagtatctaacaccgtgcgcgttgcctattttacctctcgcggtgataatggttgcatgtactagaattcattaaagaggagaaaggtaccatgagtaaaggagaagaactttt</t>
  </si>
  <si>
    <t>gcgcccgctgatcctcctcgaggataaatatctaaccacgtgcgtgttgactattttacctctggcggtgataacggtaccatgtacttgaattcattaaagaggagaaaggtaccatgagtaaaggagaagaactttt</t>
  </si>
  <si>
    <t>gcgcccgctgatcctcctcgaggataattatattacaccgtgcctgttgactatttgacctctggcggtgacagtggttgcatgtactagaattcattaaagaggagaaaggtaccatgagtaaaggagaagaactttt</t>
  </si>
  <si>
    <t>gcgcccgctgatcctcctcgaggattaatatcaaacaccgtgcgtgttgactatttcacccctggcggagataatggttgcatgtgctagaattcattaaagaggagaaaggtaccatgagtaaaggagaagaactttt</t>
  </si>
  <si>
    <t>gcgcccgctgatcctcctcgaggataaatatctaacaacgtgcgtgttgactattttacctctggaggtgataagggttgcatgtactagaattcattaaagaggagaaaggtaccatgagtaaaggagaagaactttt</t>
  </si>
  <si>
    <t>gcgcccgctgatcctcctcgaggatcaaaatctaacaccgtgcgtgttgagtattttacctctggcggtgacaatggttggatgtactagaattcattaaagaggagaaaggtaccatgagtaaaggagaagaactttt</t>
  </si>
  <si>
    <t>gcgcccgctgatcctcctcgaggattaatatctaacaccgtgcgtgttgactattttacctctgggggtgatcatggtggcatgtactcgaattcattaaagaggagaaaggtaccatgagtaaaggagaagaactttt</t>
  </si>
  <si>
    <t>gcgcccgctgatcctcctcgagcataaatatctaacaccgtgcgtgatgactattttgcctctggcggcgataatggtcgcatgtactagaattcattaaagaggagaaaggtaccatgagtaaaggagaagaactttt</t>
  </si>
  <si>
    <t>gcgcccgctgatcctcctcgaggataaacatctaacaccgtgtttgttgtctattttacgtctggcggtgataatggaggaatgtactagaattcattaaagaggagaaaggtaccatgagtaaaggagaagaactttt</t>
  </si>
  <si>
    <t>gcgcccgctgatcctcctcgagggtaaatatctcacaccgtgcgtgttgagtattttacctctggcgctgatcatggttgcatgtacaagaattcattaaagaggagaaaggtaccatgagtaaaggagaagaactttt</t>
  </si>
  <si>
    <t>gcgcccgctgatcctcctcgagaataaatatctaacaccgtgcgtgttgactgtttaacctctggcggggataatggttgcatgtattagaattcattaaagaggagaaaggtaccatgagtaaaggagaagaactttt</t>
  </si>
  <si>
    <t>gcgcccgctgatcctcctcgaggataaatatctaacagcgtgcgtgttgaccaatttacctttggcggtgataatggttgcatggactagaattcattaaagaggagaaaggtaccatgagtaaaggagaagaactttt</t>
  </si>
  <si>
    <t>gcgcccgctgatcctcctcgaggttaaatatctaacaacgtgcgtgtttactatgtaacctttggcggtgaaaatggatgcatgtactagaattcattaaagaggagaaaggtaccatgagtaaaggagaagaactttt</t>
  </si>
  <si>
    <t>gcgcccgctgatcctcctcgaggacaaatgtctaacaccgtgcgtgttggctattttagctctggaggtgataatggttgcatgtactagaattcattaaagaggagaaaggtaccatgagtaaaggagaagaactttt</t>
  </si>
  <si>
    <t>gcgcccgctgatcctcctcgaggagaaaattcgcacactgtgcgtgttgactattttacctctggcggtgataatggttgcatgtactcgaattcattaaagaggagaaaggtaccatgagtaaaggagaagaactttt</t>
  </si>
  <si>
    <t>cgcccgctgatcctcctcgaggataaatatctaacaccatgcgtgtttgactattttacctcaagcggggatagtggttgcatgtactagaattcattaaagaggagaaaggtaccatgagtaaaggagaagaactttt</t>
  </si>
  <si>
    <t>gcgcccgctgatcctcctcgaggatcaatatctaacaccgggcgtgttgactattgtacctctggcagtgaggatggttgcatgtactcgaattcattaaagaggagaaaggtaccatgagtaaaggagaagaactttt</t>
  </si>
  <si>
    <t>gcgcccgctgatcctcctcgaggatatatatccagcaccgtgcgatttgactattttacttctagcggtgataatggttgcatgtactagaattcattaaagaggagaaaggtaccatgagtaaaggagaagaactttt</t>
  </si>
  <si>
    <t>gcgcccgctgatcctcctcgaggataaatgtctaacaccgttcgtgttgagtattgtacctctggtggtgataatggttgcatgtactagaattcattaaagaggagaaaggtaccatgagtaaaggagaagaactttt</t>
  </si>
  <si>
    <t>gcgcccgctgatcctcctcgaggataactatcaaacaccatgcgtgttgactattttacctctgtcgttgattatggttgcatgtcctagaattcattaaagaggagaaaggtaccatgagtaaaggagaagaactttt</t>
  </si>
  <si>
    <t>gcgcccgctgatcctcctcgaggataagtatctaacaccgtgcgtgtcgactagtttacctcgggcggtgataatggttgcatgtactagaattcattaaagaggagaaaggtaccatgagtaaaggagaagaactttt</t>
  </si>
  <si>
    <t>aagcgcccgctgatcctcctcgaggataaatatctaacaccgggcgtgttgactattttacctctggcgctgattatggttgcatgtactaattcattaaagaggagaaaggtaccatgagtaaaggagaagaactttt</t>
  </si>
  <si>
    <t>gcgcccgctgatcctcctcgaggataagtaactaacactgtgcgtgttgactattttacctctggcggttataatggttgcatgtactcgaattcattaaagaggagaaaggtaccatgagtaaaggagaagaactttt</t>
  </si>
  <si>
    <t>gcgcccgctgatcctcctcgaggataaatatctaacagcgtgcgtgttgactattttacctctggcggtgatcatggttgcatctactagaattcattaaagaggagaaaggtaccatgagtaaaggagaagaactttt</t>
  </si>
  <si>
    <t>gcgcccgctgatcctcctcgaggattaataactaacacgattcgcgttgactattttacctctggcggtgataatcgttgcatgtcctagaattcattaaagaggagaaaggtaccatgagtaaaggagaagaactttt</t>
  </si>
  <si>
    <t>gcgcccgctgatcctcctcgaggataaataactaacgtcgtgcgtgttgactattgtacctttggcggtgatattggttgcatgtactagaattcattaaagaggagaaaggtaccatgagtaaaggagaagaactttt</t>
  </si>
  <si>
    <t>gcgcccgctgatcctcctcgagtataaatatcgaacaccgtgcgagttgactcttttacctcgggcggcgataatggttgcatgtactagaattcattaaagaggagaaaggtaccatgagtaaaggagaagaactttt</t>
  </si>
  <si>
    <t>gcgcccgctgatcctcctcgaggataaacatctaactccgtgcgcgttgcctattttacctctggcgctgataatggttgaatctactagaattcattaaagaggagaaaggtaccatgagtaaaggagaagaactttt</t>
  </si>
  <si>
    <t>gcgcccgctgatcctcctcgaggataaatatctaaaaccgtgcgtgttgactattttacctctgacggtgataatggttgaatgtactagaattcattaaagaggagaaaggtaccatgagtaaaggagaagaactttt</t>
  </si>
  <si>
    <t>gcgcccgctgatcctcctcgaggacaaatatctaacaccgtgcgtgttgactattctacctctggcgggaataatggttgcatttactagaattcattaaagaggagaaaggtaccatgagtaaaggagaagaactttt</t>
  </si>
  <si>
    <t>gcgcccgctgatcctcctcgaggataattatctaacaccgtgagtgttgattattttatctcagacggtgataatggttgcatatactagaattcattaaagaggagaaaggtaccatgagtaaaggagaagaactttt</t>
  </si>
  <si>
    <t>gcgcccgctgatcctcctcgaggataaatatctaacagcgtccatgttgactattttacctctggcggtgataatggttgaatgtaccagaattcattaaagaggagaaaggtaccatgagtaaaggagaagaactttt</t>
  </si>
  <si>
    <t>gcgcccgctgatcctcctcgaggattaatatctaacaccgtgcgttttgactataatacctgtggcgcgtataatggtcgcatgtactagaattcattaaagaggagaaaggtaccatgagtaaaggagaagaactttt</t>
  </si>
  <si>
    <t>gcgcccgctgatcctcctcgaggataaatatctaacaccgtgcgtgttgtctatttggcctctgccggtgataatggttgcatgtacccgaattcattaaagaggagaaaggtaccatgagtaaaggagaagaactttt</t>
  </si>
  <si>
    <t>gcgcccgctgatcctcctcgaggttaaataactaacaccgtgccagttgactagtttacctctggcggtgataatggttgcatgttctagaattcattaaagaggagaaaggtaccatgagtaaaggagaagaactttt</t>
  </si>
  <si>
    <t>gcgcccgctgatcctcctcgaggttaaatatttaagacagtgcgtgttgactactttaactctggcggtgataatcgttgcatgtactagaattcattaaagaggagaaaggtaccatgagtaaaggagaagaactttt</t>
  </si>
  <si>
    <t>gcgcccgctgatcctcctcgaggataaatagagaaaaccgtgtgtgtggactattgtacctatggcggtgataatggttgcttgtactagaattcattaaagaggagaaaggtaccatgagtaaaggagaagaactttt</t>
  </si>
  <si>
    <t>gcgcccgctgatcctcctcgaggataaatatcgaacaccgtgcgtgttgactattttacctatggcggtgatacttgttgcatgtactagaattcattaaagaggagaaaggtaccatgagtaaaggagaagaactttt</t>
  </si>
  <si>
    <t>agcgcccgctgatcctcctcgaggatattatctcacaccgtgcgtgttgactatgttacctttggcgctgataatggttgcatgtaccagaattcattaaagaggagaaaggtaccatgagtaaaggagaagaactttt</t>
  </si>
  <si>
    <t>gcgcccgctgatcctcctcgaggagaaatatctaacaccgcgcgttttgaccattttacctgtggcggtgataatggttgcatgtactggaattcattaaagaggagaaaggtaccatgagtaaaggagaagaactttt</t>
  </si>
  <si>
    <t>gcgcccgctgatcctcctcgaggataaatatctcagaccctgcttgttgactattttacctctggcggtgattatggttgcaaggactagaattcattaaagaggagaaaggtaccatgagtaaaggagaagaactttt</t>
  </si>
  <si>
    <t>gcgcccgctgatcctcctcgaggataaatatgtaacaccgtgggtgttgactgttttttcactggcggtgataatggttgcgtgtactagaattcattaaagaggagaaaggtaccatgagtaaaggagaagaactttt</t>
  </si>
  <si>
    <t>gcgcccgctgatcctcctcgaggataaatgtctaacaacgtgcgtgttgattattttacctcgggcggtgataatggttgcatgtactagaattcattaaagaggagaaaggtaccatgagtaaaggagaagaactttt</t>
  </si>
  <si>
    <t>gcgcccgctgatcctcctcgaggttaaatatctaacacggagcttgttgagtatttgacctctgacggtgataatggtgtcatgtacaagaattcattaaagaggagaaaggtaccatgagtaaaggagaagaactttt</t>
  </si>
  <si>
    <t>gcgcccgctgatcctcctcgaggataatggtctaacaccgtgcgggttgactagtttacctctggcggtgatagtggttgcatcaaccagaattcattaaagaggagaaaggtaccatgagtaaaggagaagaactttt</t>
  </si>
  <si>
    <t>gcgcccgctgatcctcctcgaggataaatatctaacctcgtgcgtgtagactattttacctctggcggtgatactggttgcatgtactagaattcattaaagaggagaaaggtaccatgagtaaaggagaagaactttt</t>
  </si>
  <si>
    <t>gcgcccgctgatcctcctcgaggattaatatctaacgtcgtgtgtgttgactgctttacctctggcggtgataatgcttttatgtactagaattcattaaagaggagaaaggtaccatgagtaaaggagaagaactttt</t>
  </si>
  <si>
    <t>gcgcccgctgatcctcctcgaggataaatatctaacaccgtgcgtgttgactatttgacctatggcggtgatcatggttgcatgtaccagaattcattaaagaggagaaaggtaccatgagtaaaggagaagaactttt</t>
  </si>
  <si>
    <t>gcgcccgctgatcctcctcgaggataaatatcaaacaacgtgcgtgttgactattctacctctggccgtgatattggttggatgtcctagaattcattaaagaggagaaaggtaccatgagtaaaggagaagaactttt</t>
  </si>
  <si>
    <t>gcgcccgctgatcctcctcgaggataaatatctatcaccgtgcgtgttgagtcttttacctctggcggtgataatggttgcgtgtactagaattcattaaagaggagaaaggtaccatgagtaaaggagaagaactttt</t>
  </si>
  <si>
    <t>gcgcccgctgatcctcctcgaggataaataactaacctcgtgcgtgttgagtattttacctctggcgatgataatggttgcatgtactagaattcattaaagaggagaaaggtaccatgagtaaaggagaagaactttt</t>
  </si>
  <si>
    <t>gcgcccgctgatcctcctcgaggataaatatctaacaccgtgcgtgttgactattttacttctggacgtgatattggttgcatgtactagaattcattaaagaggagaaaggtaccatgagtaaaggagaagaactttt</t>
  </si>
  <si>
    <t>gcgcccgctgatcctcctcgagaataaatatttaagaccgtgcgagttggctattttacctctggcggtgataatggttggatgtactcgaattcattaaagaggagaaaggtaccatgagtaaaggagaagaactttt</t>
  </si>
  <si>
    <t>gcgcccgctgatcctcctcgaggataaatatcgaacgccgtgcgtgatgactattttacctctagcggtgataatggttgcatgtactagaattcattaaagaggagaaaggtaccatgagtaaaggagaagaactttt</t>
  </si>
  <si>
    <t>gcgcccgctgatcctcctcgaggatatatatggaacaccgtgcgtgttgactattttacctctggcggagatattggttgcatgtacaagaattcattaaagaggagaaaggtaccatgagtaaaggagaagaactttt</t>
  </si>
  <si>
    <t>gcgcccgctgatcctcctcgaggataaatagcttacaccgggcgagttgactattttacctctggcggtgataatggttgcatgtactagaattcattaaagaggagaaaggtaccatgagtaaaggagaagaactttt</t>
  </si>
  <si>
    <t>gcgcccgctgatcctcctcgaggataaatatctaacaccgtgcgtattgattatcttacctttggcggtgaatatggttgcatgtgctagaattcattaaagaggagaaaggtaccatgagtaaaggagaagaactttt</t>
  </si>
  <si>
    <t>cgcccgctgatcctcctcgaggatatatttctaacaccgtgggtgttgattatttaaccctctggcgctgataatggttggatgtactagaattcattaaagaggagaaaggtaccatgagtaaaggagaagaactttt</t>
  </si>
  <si>
    <t>gcgcccgctgatcctcctcgaggataaatatctaacagcgtgtgtgttgactattttacctctggcggtgataatcgttgcatgtactagaattcattaaagaggagaaaggtaccatgagtaaaggagaagaactttt</t>
  </si>
  <si>
    <t>agcgcccgctgatcctcctcgaggataaatatctaacaccgtgcgtgtggacaattttaccctggcggtgataatggttgcatttactagaattcattaaagaggagaaaggtaccatgagtaaaggagaagaactttt</t>
  </si>
  <si>
    <t>gcgcccgctgatcctcctcgaggatgaatatctaacaccgtgcgtgttgaccattttagctcgggcggtgaaactggttgcatttactagaattcattaaagaggagaaaggtaccatgagtaaaggagaagaactttt</t>
  </si>
  <si>
    <t>gcgcccgctgatcctcctcgaggatacatatccaacaccgtgcgtgttgactatttgacctctggtggtgataatggttgcatctactagaattcattaaagaggagaaaggtaccatgagtaaaggagaagaactttt</t>
  </si>
  <si>
    <t>aagcgcccgctgatcctcctcgaggataaatatctaacaccgtgcgtgttgactattttacctctggcgctaaaaatggttgcaaaactaaattcattaaagaggagaaaggtaccatgagtaaaggagaagaactttt</t>
  </si>
  <si>
    <t>gcgcccgctgatcctcctcgaggaaaaatatctaacaccatgcgtgttgacgattttacctctggcagtgataatggttccatgtactcgaattcattaaagaggagaaaggtaccatgagtaaaggagaagaactttt</t>
  </si>
  <si>
    <t>gcgcccgctgatcctcctcgaggatatatatctaacaccgtgcgggttgactactctacctctggcggtgaaaatggtttcatgtacttgaattcattaaagaggagaaaggtaccatgagtaaaggagaagaactttt</t>
  </si>
  <si>
    <t>gcgcccgctgatcctcctcgaggacaaatatctaacaccgtgcctgttgactattttacctctggcggggattatggttgcatgtactagaattcattaaagaggagaaaggtaccatgagtaaaggagaagaactttt</t>
  </si>
  <si>
    <t>gcgcccgctgatcctcctcgaggataaatatctaatgccgtgcgtgttgactattttacctctggcgctgatagtggttgcatgtactagaattcattaaagaggagaaaggtaccatgagtaaaggagaagaactttt</t>
  </si>
  <si>
    <t>gcgcccgctgatcctcctcgaggatgaatatctaactacgtgcctgttgactactttacctctggcggtgatcatcgttgcatatactagaattcattaaagaggagaaaggtaccatgagtaaaggagaagaactttt</t>
  </si>
  <si>
    <t>gcgcccgctgatcctcctcgagggtatatatctaacaccgtgggtgttgactagtttacctctggcgctgataatggttgcatgcactagaattcattaaagaggagaaaggtaccatgagtaaaggagaagaactttt</t>
  </si>
  <si>
    <t>gcgcccgctgatcctcctcgagactgaatatctaacactgtgcttgttgactcgtttacctctggctacgataatggttgcatgtactagaattcattaaagaggagaaaggtaccatgagtaaaggagaagaactttt</t>
  </si>
  <si>
    <t>cgcccgctgatcctcctcgaggaaaagtatctgagaccgtgcgtgttgactatattacctctgatggtgataatggtttgcctgtactagaattcattaaagaggagaaaggtaccatgagtaaaggagaagaactttt</t>
  </si>
  <si>
    <t>gcgcccgctgatcctcctcgaggatacatatttaacaccgtgcacgtttactatattacctctggcggagataatggttgcatgtactagaattcattaaagaggagaaaggtaccatgagtaaaggagaagaactttt</t>
  </si>
  <si>
    <t>gcgcccgctgatcctcctcgaggataaatatctaacaccgtgcgtgttgactattgtacctctagccgtgataatggttgaatgtactagaattcattaaagaggagaaaggtaccatgagtaaaggagaagaactttt</t>
  </si>
  <si>
    <t>gcgcccgctgatcctcctcgaggatggatatctgacaccgtgggtgttgactattctacctctggcgttgatggtggttacatgtattagaattcattaaagaggagaaaggtaccatgagtaaaggagaagaactttt</t>
  </si>
  <si>
    <t>gcgcccgctgatcctcctcgaggataaatatctaccaccgtgcctgtagactattttacctcagacggtgataatgattgcatgtactagaattcattaaagaggagaaaggtaccatgagtaaaggagaagaactttt</t>
  </si>
  <si>
    <t>gcgcccgctgatcctcctcgaggatatatacctgacaccgtgcgtgttgactattttacctctgccggtgataatgggtgaatgtactagaattcattaaagaggagaaaggtaccatgagtaaaggagaagaactttt</t>
  </si>
  <si>
    <t>gcgcccgctgatcctcctcgaggataaatatttaacaccgtgcgtgttgactattttacctctggcggggacaatggtggcatgtactagaattcattaaagaggagaaaggtaccatgagtaaaggagaagaactttt</t>
  </si>
  <si>
    <t>gcgcccgctgatcctcctcgaggataaatatttaacaccgtgcgtgttgactaatccacctctggcgatgataatcgttgcatgtactagaattcattaaagaggagaaaggtaccatgagtaaaggagaagaactttt</t>
  </si>
  <si>
    <t>gcgcccgctgatcctcctcgaggataaatatctaacaccgcgcgtgttgactattctacctctggcgttgaaaatggttgcatgtactagaattcattaaagaggagaaaggtaccatgagtaaaggagaagaactttt</t>
  </si>
  <si>
    <t>gcgcccgctgatcctcctcgaggatgaatatccaacaccgtgcctgttgattattttacctctggcggtgagaattgttgcacgtactagaattcattaaagaggagaaaggtaccatgagtaaaggagaagaactttt</t>
  </si>
  <si>
    <t>gcgcccgctgatcctcctcgaggattaatatctaacaccgtgcgtgttgagtattttacctctggcggggataatggttgcatgtactagaattcattaaagaggagaaaggtaccatgagtaaaggagaagaactttt</t>
  </si>
  <si>
    <t>gcgcccgctgatcctcctcgaggataaatatcaaacaccgcgcgtgttgactattttacctctggcgatgacaatggttgcatgtactagaattcattaaagaggagaaaggtaccatgagtaaaggagaagaactttt</t>
  </si>
  <si>
    <t>gcgcccgctgatcctcctcgaggataaaggtcttacgccgtgcgtgttgactcctgtacctccggcgagcacaatggttgcatgtactagaattcattaaagaggagaaaggtaccatgagtaaaggagaagaactttt</t>
  </si>
  <si>
    <t>gcgcccgctgatcctcctcgaggataaataactaacaccgtgcgtgttgactattttacctctggcgttgataatgctggcatggactagaattcattaaagaggagaaaggtaccatgagtaaaggagaagaactttt</t>
  </si>
  <si>
    <t>gcgcccgctgatcctcctcgaggataaatatctaacaccgtgcgtgtagacgattttacctctggcgctgataatggttgcatgtactagaattcattaaagaggagaaaggtaccatgagtaaaggagaagaactttt</t>
  </si>
  <si>
    <t>gcgcccgctgatcctcctcgaggataaatatcttacaccgtgcgtgttgactaatttacctctggcggtgactatggttgcatgtactagaattcattaaagaggagaaaggtaccatgagtaaaggagaagaactttt</t>
  </si>
  <si>
    <t>gcgcccgctgatcctcctcgaggataaatatctcacaccgtgcgtgttgcctattttccctctggcgctcataatggttgcatgtactcgaattcattaaagaggagaaaggtaccatgagtaaaggagaagaactttt</t>
  </si>
  <si>
    <t>gcgcccgctgatcctcctcgagaataaatatctaacaccgtgcgtgtcgactattttacctctggcgctgataatggttgcatgtactagaattcattaaagaggagaaaggtaccatgagtaaaggagaagaactttt</t>
  </si>
  <si>
    <t>gcgcccgctgatcctcctcgaggatagatatctaacatagtttgtgttgtctattttacctctgtctgtgataatggttacatctactagaattcattaaagaggagaaaggtaccatgagtaaaggagaagaactttt</t>
  </si>
  <si>
    <t>gcgcccgctgatcctcctcgaggataaatatctaacgccgtgcgagttgactattttacctctggcggggataatggttgcatgtactagaattcattaaagaggagaaaggtaccatgagtaaaggagaagaactttt</t>
  </si>
  <si>
    <t>gcgcccgctgatcctcctcgaggattaatatctaacaccgtgtgtgctgactattttacgtcgggcggggataatggttgcatgtactagaattcattaaagaggagaaaggtaccatgagtaaaggagaagaactttt</t>
  </si>
  <si>
    <t>gcgcccgctgatcctcctcgaggatacgcatctaactccgtgcatgttgcatattttacctctggcagtcataatggtggcatgtactagaattcattaaagaggagaaaggtaccatgagtaaaggagaagaactttt</t>
  </si>
  <si>
    <t>gcgcccgctgatcctcctcgaggataaacatcttacaccgttcgtgttgactatattgcctctggcggtgataatggttggatgtactagaattcattaaagaggagaaaggtaccatgagtaaaggagaagaactttt</t>
  </si>
  <si>
    <t>gcgcccgctgatcctcctcgaggataaataactaacgccgtgcgcgtggactattttacctctggctttgataatggttgcatgtactagaattcattaaagaggagaaaggtaccatgagtaaaggagaagaactttt</t>
  </si>
  <si>
    <t>gcgcccgctgatcctcctcgaggagaattatctaacaccgtgcgtgttgacaattttacctctctcggttataatggttgcgtgtactagaattcattaaagaggagaaaggtaccatgagtaaaggagaagaactttt</t>
  </si>
  <si>
    <t>gcgcccgctgatcctcctcgaggaacaatatctaacaccgtgcgagttgtctatttaacccctggcggtgataatggttgcatggactagaattcattaaagaggagaaaggtaccatgagtaaaggagaagaactttt</t>
  </si>
  <si>
    <t>gcgcccgctgatcctcctcgaggataaatatctaacaccgtgcgggttgactattatacctctcgcggtgagaatggttgcatgtagtcgaattcattaaagaggagaaaggtaccatgagtaaaggagaagaactttt</t>
  </si>
  <si>
    <t>gcgcccgctgatcctcctcgagcataaatatcgaattctatgcgtgttgactattttacctctggcggtgataatggttggctgtactagaattcattaaagaggagaaaggtaccatgagtaaaggagaagaactttt</t>
  </si>
  <si>
    <t>gcgcccgctgatcctcctcgaggataaatatctaactccgtgcgtgttgactattttacctctgccggtgataatggttgaatgtactagaattcattaaagaggagaaaggtaccatgagtaaaggagaagaactttt</t>
  </si>
  <si>
    <t>agcgcccgctgatcctcctcgagctaaatatctaacaacgcgcgtgttgacaattttacccctggcggtgatagtggttgcttgtactagaattcattaaagaggagaaaggtaccatgagtaaaggagaagaactttt</t>
  </si>
  <si>
    <t>agcgcccgctgatcctcctcgagataaatatcaaactccgtgcgggttgtaaagtgcacctctggcggtgataatggttgcatgtattagaattcattaaagaggagaaaggtaccatgagtaaaggagaagaactttt</t>
  </si>
  <si>
    <t>gcgcccgctgatcctcctcgaggataaatatctaacaacgtgctcgttgactattttgcctctggcggtgataatggttgcatgtaccagaattcattaaagaggagaaaggtaccatgagtaaaggagaagaactttt</t>
  </si>
  <si>
    <t>gcgcccgctgatcctcctcgaggataaatatctaacaacgtgcatgtagactattttacctctgtcggtgatagtggttgcatgtactagaattcattaaagaggagaaaggtaccatgagtaaaggagaagaactttt</t>
  </si>
  <si>
    <t>gcgcccgctgatcctcctcgaggaaaaataactcacaccgtgcgtgttgacgattttacctcaggcggtgataatggttgcatgaactagaattcattaaagaggagaaaggtaccatgagtaaaggagaagaactttt</t>
  </si>
  <si>
    <t>gcgcccgctgatcctcctcgaggataaatatctaacaccgagcgtgttggctatttcatctcaggcggggataatggttgcatgtactagaattcattaaagaggagaaaggtaccatgagtaaaggagaagaactttt</t>
  </si>
  <si>
    <t>gcgcccgctgatcctcctcgaggatcattatctaacaccgtgcgtgtcgactattatacctctggcggtgataatggtttcatgtactagaattcattaaagaggagaaaggtaccatgagtaaaggagaagaactttt</t>
  </si>
  <si>
    <t>gcgcccgctgatcctcctcgaggataaatatctaacaccgtgcgtgttgactagtatacctctgccggtgaaaatgcttgcatgtaccagaattcattaaagaggagaaaggtaccatgagtaaaggagaagaactttt</t>
  </si>
  <si>
    <t>gcgcccgctgatcctcctcgaggatatatatctatcacggtgcgtgttgactattttacatccggcggtgataatggttacatgtactagaattcattaaagaggagaaaggtaccatgagtaaaggagaagaactttt</t>
  </si>
  <si>
    <t>gcgcccgctgatcctcctcgaggatgaatatctaacaccgtgctcgttgaccattttacatctggcggtgataatggttggatgtactagaattcattaaagaggagaaaggtaccatgagtaaaggagaagaactttt</t>
  </si>
  <si>
    <t>gcgcccgctgatcctcctcgaggacaaatatctgacacagtgcgtgttgactattttacctctagcggtgataatggttgcatgtactagaattcattaaagaggagaaaggtaccatgagtaaaggagaagaactttt</t>
  </si>
  <si>
    <t>gcgcccgctgatcctcctcgaggataaatttctaaaatcgtgcgtgtttactattttccctctggcggtgataatggttgcatgcactagaattcattaaagaggagaaaggtaccatgagtaaaggagaagaactttt</t>
  </si>
  <si>
    <t>aagcgcccgctgatcctcctcggataaatacctaacaccgtgcgtgttgactgaaacacctctggcgatgatcatggttacatgtactagaattcattaaagaggagaaaggtaccatgagtaaaggagaagaactttt</t>
  </si>
  <si>
    <t>gcgcccgctgatcctcctcgaggataaatatctaactccgtgcgtgttgactgttttacctctggcggaaataatggtttcatgtactagaattcattaaagaggagaaaggtaccatgagtaaaggagaagaactttt</t>
  </si>
  <si>
    <t>gcgcccgctgatcctcctcgaggatagatatctaacaccgtgcttgtggactatttttcctctggcggtgataatgctttaatatactcgaattcattaaagaggagaaaggtaccatgagtaaaggagaagaactttt</t>
  </si>
  <si>
    <t>gcgcccgctgatcctcctcgaggataaatatctaacacctggcgtgttgactatatttccgccggcggtgatagtggttgcctgtaatagaattcattaaagaggagaaaggtaccatgagtaaaggagaagaactttt</t>
  </si>
  <si>
    <t>gcgcccgctgatcctcctcgaggataaatacctaacaccgtacgtgttgactattttccctctgtcggtgacaatgattgcatgtactagaattcattaaagaggagaaaggtaccatgagtaaaggagaagaactttt</t>
  </si>
  <si>
    <t>gcgcccgctgatcctcctcgaggttaaatctctaacctcgagcgtgttgactatttgacctctagcggtgaaaatggttgcatgttctagaattcattaaagaggagaaaggtaccatgagtaaaggagaagaactttt</t>
  </si>
  <si>
    <t>gcgcccgctgatcctcctcgaggatagatatttaactccttgcgtgttggctattttacctctggcagtgataatggttgcatgcactagaattcattaaagaggagaaaggtaccatgagtaaaggagaagaactttt</t>
  </si>
  <si>
    <t>agcgcccgctgatcctcctcgagataaatatataacaccgtgcgtgtttactactttaccgctggcgctgataatcgttgcatgtactagaattcattaaagaggagaaaggtaccatgagtaaaggagaagaactttt</t>
  </si>
  <si>
    <t>gcgcccgctgatcctcctcgaggataattatctaacagcgtgcgtgttgactattttacctctggcggagataatggttgcttgtactagaattcattaaagaggagaaaggtaccatgagtaaaggagaagaactttt</t>
  </si>
  <si>
    <t>cgcccgctgatcctcctcgaggaaaaatatctaacaccgtgcgtgtttactattttacctctggcggtaacaatggtttgcatgttctagaattcattaaagaggagaaaggtaccatgagtaaaggagaagaactttt</t>
  </si>
  <si>
    <t>gcgcccgctgatcctcctcgaggttaaatatctaacactgtgcgtgttgactggtttaactctggcggtgataatggttgcacgtactcgaattcattaaagaggagaaaggtaccatgagtaaaggagaagaactttt</t>
  </si>
  <si>
    <t>gcgcccgctgatcctcctcgagggtagatgtctaacgccgtgcgtgttgactatcatacctctgacggtgataatggttgcatgtcctagaattcattaaagaggagaaaggtaccatgagtaaaggagaagaactttt</t>
  </si>
  <si>
    <t>gcgcccgctgatcctcctcgaggatacatagctaactccgtgcgtgttgactcttttaccactggcggtgattatggttgcatgtactagaattcattaaagaggagaaaggtaccatgagtaaaggagaagaactttt</t>
  </si>
  <si>
    <t>gcgcccgctgatcctcctcgaggatagatatctgaaactgggcgtgttgactatttgacctctggcggtgataatggttgcatgtactggaattcattaaagaggagaaaggtaccatgagtaaaggagaagaactttt</t>
  </si>
  <si>
    <t>gcgcccgctgatcctcctcgaggataagtatctaacccagtgcgtgtcgactattttacctctggcggtgataatggttgcatgtactcgaattcattaaagaggagaaaggtaccatgagtaaaggagaagaactttt</t>
  </si>
  <si>
    <t>gcgcccgctgatcctcctcgaggataattctctaagaccgtgcgtgtggactattttatctctggcggttataatggttgcctgtactagaattcattaaagaggagaaaggtaccatgagtaaaggagaagaactttt</t>
  </si>
  <si>
    <t>gcgcccgctgatcctcctcgagggtaattatcgtacaccgtgcgtgttgattatcttacctctggctgtgataatggtttcatgtactcgaattcattaaagaggagaaaggtaccatgagtaaaggagaagaactttt</t>
  </si>
  <si>
    <t>gcgcccgctgatcctcctcgaggataaatatctatcaccgtgcgtgttgactattttacctctgccggtgaaaatggttgcatgtactagaattcattaaagaggagaaaggtaccatgagtaaaggagaagaactttt</t>
  </si>
  <si>
    <t>gcgcccgctgatcctcctcgaggataaatatctaacaccgtccgtgttcagtattttacgtctggccatgataatggttgcatgtactagaattcattaaagaggagaaaggtaccatgagtaaaggagaagaactttt</t>
  </si>
  <si>
    <t>agcgcccgctgatcctcttcgaggatgaatatctaacaccgtgcttgttgactattttacctctggcggtgataatggtcgcattactagaattcattaaagaggagaaaggtaccatgagtaaaggagaagaactttt</t>
  </si>
  <si>
    <t>gcgcccgctgatcctcctcgaggttaaatatctaccaccgtgcctgttgactattttacctctggcggtgacaatggttgaatttacaagaattcattaaagaggagaaaggtaccatgagtaaaggagaagaactttt</t>
  </si>
  <si>
    <t>gcgcccgctgatcctcctcgaggataaatatctaagagcgtgcgtgttcactattatacctctgtcggtcataatggttgcatgcactagaattcattaaagaggagaaaggtaccatgagtaaaggagaagaactttt</t>
  </si>
  <si>
    <t>gcgcccgctgatcctcctcgaggatatatgtctgacaccgtgtgtgttgactgttttacctctgccggtgataatggttgcatgtcctagaattcattaaagaggagaaaggtaccatgagtaaaggagaagaactttt</t>
  </si>
  <si>
    <t>gcgcccgctgatcctcctcgaggataaatatctgacaccgtgagtgttgactaatttacctcttgcggtgatagtggtagcatgtactagaattcattaaagaggagaaaggtaccatgagtaaaggagaagaactttt</t>
  </si>
  <si>
    <t>gcgcccgctgatcctcctcgaggaaaaatctctaacaccgtgcgtgttgactattctacctctggcggtgatcatggttgcaggtactagaattcattaaagaggagaaaggtaccatgagtaaaggagaagaactttt</t>
  </si>
  <si>
    <t>gcgcccgctgatcctcctcgagggtaaaaacctaacaccgtgcgtgttgactattttagctctggccgtgatcatggtctcatgtactagaattcattaaagaggagaaaggtaccatgagtaaaggagaagaactttt</t>
  </si>
  <si>
    <t>gcgcccgctgatcctcctcgaggataaatatctaacacagtgcgtgttgagtatcttacctctggcggttattatggttgcatggactagaattcattaaagaggagaaaggtaccatgagtaaaggagaagaactttt</t>
  </si>
  <si>
    <t>gcgcccgctgatcctcctcgaggatcaatatctaacaccgtgcttattgacaattttacctctggcggtgatagtggttgcatgtagtagaattcattaaagaggagaaaggtaccatgagtaaaggagaagaactttt</t>
  </si>
  <si>
    <t>gcgcccgctgatcctcctcgaggatgcatatccaacaccgtgcctgttgactatttgacctctggtggtgataatagttgcatgaactagaattcattaaagaggagaaaggtaccatgagtaaaggagaagaactttt</t>
  </si>
  <si>
    <t>gcgcccgctgatcctcctcgaggataaatatctaacagcgtgcgtgttgagtattttacctctggcggtgataattgatgcatgtactagaattcattaaagaggagaaaggtaccatgagtaaaggagaagaactttt</t>
  </si>
  <si>
    <t>gcgcccgctgatcctcctcgaggataaatagctaacacggtgagtgttgactattttacctctggcggtgagaatggttgcaggtcctagaattcattaaagaggagaaaggtaccatgagtaaaggagaagaactttt</t>
  </si>
  <si>
    <t>gcgcccgctgatcctcctcgaggataaagatctaacaccgtccgtgttgactattttacctgtggcggtgatgatagttgcatgtgctagaattcattaaagaggagaaaggtaccatgagtaaaggagaagaactttt</t>
  </si>
  <si>
    <t>gcgcccgctgatcctcctcgagggtaaaaatctaacatcgtgcgtgtttactatttcacctctggcggtgataatggtagcatgtactagaattcattaaagaggagaaaggtaccatgagtaaaggagaagaactttt</t>
  </si>
  <si>
    <t>gcgcccgctgatcctcctcgaggaaaaatatctgagcctgagcgtgttgactattttacgtcttgcggtgataaaggttgcatgtactagaattcattaaagaggagaaaggtaccatgagtaaaggagaagaactttt</t>
  </si>
  <si>
    <t>gcgcccgctgatcctcctcgaggatatatctcttacaccgtgggtgttgactatgctacctctggcggtgaggatggttgcatgtactagaattcattaaagaggagaaaggtaccatgagtaaaggagaagaactttt</t>
  </si>
  <si>
    <t>gcgcccgctgatcctcctcgaggataaatatctaacatcatgcgtgatgactattttacctctggcggtgataatggttgaatgtactagaattcattaaagaggagaaaggtaccatgagtaaaggagaagaactttt</t>
  </si>
  <si>
    <t>gcgcccgctgatcctcctcgaggttaagcatctaacaccgtgcgtctcgactattttacctctggcggtgataatggttgcatgtactagaattcattaaagaggagaaaggtaccatgagtaaaggagaagaactttt</t>
  </si>
  <si>
    <t>gcgcccgctgatcctcctcgaggaaaaatatctaacaccgtgcgtgttgactattatacctatggcggtgatattggttgcatggactagaattcattaaagaggagaaaggtaccatgagtaaaggagaagaactttt</t>
  </si>
  <si>
    <t>gcgcccgctgatcctcctcgaggataaataactaacaccgtgcgtgttgactattatacctctggcgttgataatggttgcatgtactcgaattcattaaagaggagaaaggtaccatgagtaaaggagaagaactttt</t>
  </si>
  <si>
    <t>gcgcccgctgatcctcctcgaggataaatatctaacaccgtgcgtgtttactatttttcccctggcggtgataatggttgaatgtactagaattcattaaagaggagaaaggtaccatgagtaaaggagaagaactttt</t>
  </si>
  <si>
    <t>gcgcccgctgatcctcctcgaggataaatatctaactgcgtgcgtgttgcctattttacctctggcggtgataatggttgcaggtactagaattcattaaagaggagaaaggtaccatgagtaaaggagaagaactttt</t>
  </si>
  <si>
    <t>gcgcccgctgatcctcctcgagggtaattatctaacaccgtgcgcgttgactattttacctatggcggtgataatggttgcatgtactcgaattcattaaagaggagaaaggtaccatgagtaaaggagaagaactttt</t>
  </si>
  <si>
    <t>cgcccgctgatcctcctcgagggtaagtatctagacaccgtgcgtgttgactcttttacctctggctgtgataatggtagcatggactagaattcattaaagaggagaaaggtaccatgagtaaaggagaagaactttt</t>
  </si>
  <si>
    <t>gcgcccgctgatcctcctcgaggttaaatacctaacaccgtgcgtgttgactatattacctctggctctgataatggttgcatgcactagaattcattaaagaggagaaaggtaccatgagtaaaggagaagaactttt</t>
  </si>
  <si>
    <t>gcgcccgctgatcctcctcgaggattaatatctcacaccgttcgtgttgactattttacctctggcggtgagcataggtgcatgtactcgaattcattaaagaggagaaaggtaccatgagtaaaggagaagaactttt</t>
  </si>
  <si>
    <t>gcgcccgctgatcctcctcgaggataaatatctagcaccgtgcgatttgactattttacctctgtcggtgaccatggttgcatatactagaattcattaaagaggagaaaggtaccatgagtaaaggagaagaactttt</t>
  </si>
  <si>
    <t>gcgcccgctgatcctcctcgaggatcaatatctaactccgtgcgtgttgactagtttacttctggtggtgataatggttgcatggactagaattcattaaagaggagaaaggtaccatgagtaaaggagaagaactttt</t>
  </si>
  <si>
    <t>gcgcccgctgatcctcctcgaggataaatatctaaaaccgtgcgtgttgactattttacctatggcggtaataatggttgcatgtacccgaattcattaaagaggagaaaggtaccatgagtaaaggagaagaactttt</t>
  </si>
  <si>
    <t>gcgcccgctgatcctcctcgaggttaaatatttaacaccgtgcgtggtcactatttgacctctggcggtgataatggttgcatatactagaattcattaaagaggagaaaggtaccatgagtaaaggagaagaactttt</t>
  </si>
  <si>
    <t>gcgcccgctgatcctcctcgaggataaatatctaacaccgagcttgttggctattttacatctggcggtgataatgcttgcatgtactagaattcattaaagaggagaaaggtaccatgagtaaaggagaagaactttt</t>
  </si>
  <si>
    <t>gcgcccgctgatcctcctcgaggataagtatctaacaccgtgcgtgttgaatattttacctctggcgttgataatggttgcatgtactagaattcattaaagaggagaaaggtaccatgagtaaaggagaagaactttt</t>
  </si>
  <si>
    <t>gcgcccgctgatcctcctcgaggataaatatctaggtccgtgagtgttgtctattttacctctggcggtgacaatggttgcatgtactagaattcattaaagaggagaaaggtaccatgagtaaaggagaagaactttt</t>
  </si>
  <si>
    <t>gcgcccgctgatcctcctcgaggataaatatctaacaccgtgcgtgttgactattttgtctagggcggtgataaaggttgcatgtactagaattcattaaagaggagaaaggtaccatgagtaaaggagaagaactttt</t>
  </si>
  <si>
    <t>gcgcccgctgatcctcctcgaggataaatttctcacaccgtgcgcgttgactacttgacctctggcggtgataatggttgcctgtactagaattcattaaagaggagaaaggtaccatgagtaaaggagaagaactttt</t>
  </si>
  <si>
    <t>gcgcccgctgatcctcctcgagggtaaatatctttcaccgtgcgtgttgcctattttaccacttgtggtgataatggttgcatgtactagaattcattaaagaggagaaaggtaccatgagtaaaggagaagaactttt</t>
  </si>
  <si>
    <t>gcgcccgctgatcctcctcgaggataaatatctaacaccgtgcgcgttgactatttgacctgtggcggtgctaatggttgcatgtactagaattcattaaagaggagaaaggtaccatgagtaaaggagaagaactttt</t>
  </si>
  <si>
    <t>gcgcccgctgatcctcctcgaggattaatatctaacaccgtgcgtgtggactatttcacctctgacggtgataatggttgcatgtactagaattcattaaagaggagaaaggtaccatgagtaaaggagaagaactttt</t>
  </si>
  <si>
    <t>gcgcccgctgatcctcctcgaggatcaatatctaacaccgtgcgcgttgcctattttacctccggcggtgataatgcgtgcatgtaccagaattcattaaagaggagaaaggtaccatgagtaaaggagaagaactttt</t>
  </si>
  <si>
    <t>gcgcccgctgatcctcctcgaggataaatatctaagaccgtacgtgtcgactattttaccacaggcggtgataatgaatgcatgtactagaattcattaaagaggagaaaggtaccatgagtaaaggagaagaactttt</t>
  </si>
  <si>
    <t>gcgcccgctgatcctcctcgagggtaaatatctaacagcgtgcgagttgactattttaactctcgcggtgataatggttgcatgtacttgaattcattaaagaggagaaaggtaccatgagtaaaggagaagaactttt</t>
  </si>
  <si>
    <t>gcgcccgctgatcctcctcgaggataaatatctcacaccgtgcgtgttgactgttttacctatgacggtgataatggttgcatgtagtagaattcattaaagaggagaaaggtaccatgagtaaaggagaagaactttt</t>
  </si>
  <si>
    <t>gcgcccgctgatcctcctcgaggtgaagtatctaacaccgtgcgtgtagactatttgacctctgtctgtgatgatggttgcacatactagaattcattaaagaggagaaaggtaccatgagtaaaggagaagaactttt</t>
  </si>
  <si>
    <t>gcgcccgctgatcctcctcgaggattaatatctaacacagtgcctgttgactattgtacctctggcggtgataatggttgtatttactagaattcattaaagaggagaaaggtaccatgagtaaaggagaagaactttt</t>
  </si>
  <si>
    <t>gcgcccgctgatcctcctcgagaataaatatctaataccgtgcgcgtagactaatgtacctctggcggtgataatggttgcagaaactagaattcattaaagaggagaaaggtaccatgagtaaaggagaagaactttt</t>
  </si>
  <si>
    <t>gcgcccgctgatcctcctcgaggataaacatataacaccgtgcgtgtttactgttttacctctggctgggataatgattgtatttactagaattcattaaagaggagaaaggtaccatgagtaaaggagaagaactttt</t>
  </si>
  <si>
    <t>gcgcccgctgatcctcctcgaggttaaatatctaacaccgtgcttgtcgtccattttacctctggcgggaaaaatggttgcatgtaccagaattcattaaagaggagaaaggtaccatgagtaaaggagaagaactttt</t>
  </si>
  <si>
    <t>gcgcccgctgatcctcctcgaggataactatcttacaccgtgcctgttgacgcttttacctctggcggtgataatggttgcatggtctagaattcattaaagaggagaaaggtaccatgagtaaaggagaagaactttt</t>
  </si>
  <si>
    <t>gcgcccgctgatcctcctcgaggattaacatgtaacaccgtgagtgttgactattttacctctggcgatgataatggttgcatgtactagaattcattaaagaggagaaaggtaccatgagtaaaggagaagaactttt</t>
  </si>
  <si>
    <t>gcgcccgctgatcctcctcgaggataaatatctaacaccgtgcggggtgactaatttacctctggcggtgataatggttgtatgtactggaattcattaaagaggagaaaggtaccatgagtaaaggagaagaactttt</t>
  </si>
  <si>
    <t>gcgcccgctgatcctcctcgaggttaaatatctaacaccgtacgtgtaaactattttaccgcgggcggttataatggttgcacgtactagaattcattaaagaggagaaaggtaccatgagtaaaggagaagaactttt</t>
  </si>
  <si>
    <t>gcgcccgctgatcctcctcgaggaggaatatctaacaccgtgcgtgttgactactttaactctggcgatgataatggttgcatgtactagaattcattaaagaggagaaaggtaccatgagtaaaggagaagaactttt</t>
  </si>
  <si>
    <t>gcgcccgctgatcctcctcgaggataaatatcaaaccgcgtgcgtgttgacgattttacctcgggcggtcatcatcgttacaagtactagaattcattaaagaggagaaaggtaccatgagtaaaggagaagaactttt</t>
  </si>
  <si>
    <t>gcgcccgctgatcctcctcgaggatgaataactaacaccgtgcgtgttgaccagtttacctcgggcggtgatactggttgcatctacttgaattcattaaagaggagaaaggtaccatgagtaaaggagaagaactttt</t>
  </si>
  <si>
    <t>agcgcccgctgatcctcctcgaggatagttatctaacaccgggcgtgttgactattttacctctggaggtgagaatggttgcatgtactagattcattaaagaggagaaaggtaccatgagtaaaggagaagaactttt</t>
  </si>
  <si>
    <t>gcgcccgctgatcctcctcgaggttaaatatctaacagcgtgcgtgttgcctattttgcctctggcggtcataatggttgcatgtaccagaattcattaaagaggagaaaggtaccatgagtaaaggagaagaactttt</t>
  </si>
  <si>
    <t>gcgcccgctgatcctcctcgaggataaatatctaacactgtgcgtgttgactattttacctctggcgctgataattgttgcatgtaccagaattcattaaagaggagaaaggtaccatgagtaaaggagaagaactttt</t>
  </si>
  <si>
    <t>gcgcccgctgatcctcctcgaggattgagatctaacaccgtgcgtgttgactattttacctctggctgggataatggtaacacgtactagaattcattaaagaggagaaaggtaccatgagtaaaggagaagaactttt</t>
  </si>
  <si>
    <t>gcgcccgctgatcctcctcgaggataagtatctaacaaagtgcgtgttgaggattttacgtctggtggtgataatggttgcatgtactagaattcattaaagaggagaaaggtaccatgagtaaaggagaagaactttt</t>
  </si>
  <si>
    <t>cgcccgctgatcctcctcgaggaataaaacactggcatcgtgcgtgttgactaatttacctctggcgatgatactggtcgcatgtacaagaattcattaaagaggagaaaggtaccatgagtaaaggagaagaactttt</t>
  </si>
  <si>
    <t>gcgcccgctgatcctcctcgaggatctatatctaacacggtgcgtgtggactgttgtacatctggcggtgataatggttgcatgtactagaattcattaaagaggagaaaggtaccatgagtaaaggagaagaactttt</t>
  </si>
  <si>
    <t>gcgcccgctgatcctcctcgaggatatataggcaacaccgtacgtgttgactattttacctctggcggcgattatggttgcatgtactagaattcattaaagaggagaaaggtaccatgagtaaaggagaagaactttt</t>
  </si>
  <si>
    <t>gcgcccgctgatcctcctcgaggataaatatctaacagcgtgcggggtgactatttcacctctggcggtgataatgcttgcatttactagaattcattaaagaggagaaaggtaccatgagtaaaggagaagaactttt</t>
  </si>
  <si>
    <t>gcgcccgctgatcctcctcgaggataaatatctaacaccgtgcgtgttgcctattttacctctggcggtgataatggttgcatgtactagaattcattaaagaggagaaaggtaccatgagtaaaggagaagaactttt</t>
  </si>
  <si>
    <t>gcgcccgctgatcctcctcgaggataaatatctatcaccgtgcgtgttgactattttacctctggcggtgataacggttgcatgtactagaattcattaaagaggagaaaggtaccatgagtaaaggagaagaactttt</t>
  </si>
  <si>
    <t>cgcccgctgatcctcctcgaggataaatatctaacaacgtgcgggttgactatttaacctctggcggtgatcatgggtgcatgtccttagaattcattaaagaggagaaaggtaccatgagtaaaggagaagaactttt</t>
  </si>
  <si>
    <t>gcgcccgctgatcctcctcgaggattaatatctaacaccgtgcgtgttgactattttacctctggaggtgataacggctgcatgtactagaattcattaaagaggagaaaggtaccatgagtaaaggagaagaactttt</t>
  </si>
  <si>
    <t>gcgcccgctgatcctcctcgaggatatacattaaacaccgggcgtgttgacgattttgcctctggcggcgatgatggatgcatgtactagaattcattaaagaggagaaaggtaccatgagtaaaggagaagaactttt</t>
  </si>
  <si>
    <t>gcgcccgctgatcctcctcgagggtaaatatcttacaccctgcgtgttgacttttttacctctggcggtgctaatggttgcatgtactagaattcattaaagaggagaaaggtaccatgagtaaaggagaagaactttt</t>
  </si>
  <si>
    <t>gcgcccgctgatcctcctcgaggatagatatctaacaacgtgcgtgttgactattttacctctggcggtgttaatggttgcatttaatagaattcattaaagaggagaaaggtaccatgagtaaaggagaagaactttt</t>
  </si>
  <si>
    <t>gcgcccgctgatcctcctcgaggataaatttctaacaccgtgcgtgatgactatttgacctctgggggtgagaatggtcacatgtactagaattcattaaagaggagaaaggtaccatgagtaaaggagaagaactttt</t>
  </si>
  <si>
    <t>gcgcccgctgatcctcctcgagcatgaacatctaacaccgtgcgtgttgactaatttacctctgacggcgataatggttgcatgtactagaattcattaaagaggagaaaggtaccatgagtaaaggagaagaactttt</t>
  </si>
  <si>
    <t>gcgcccgctgatcctcctcgagaataaatatcttacaccgtgcatgttggctattttacctatgtcggtgataatggttgcatgtactagaattcattaaagaggagaaaggtaccatgagtaaaggagaagaactttt</t>
  </si>
  <si>
    <t>gcgcccgctgatcctcctcgaggtttaatatccaacaccgtgcgtgttgaatatcttacgtctggcgataataatggttgcatgtactagaattcattaaagaggagaaaggtaccatgagtaaaggagaagaactttt</t>
  </si>
  <si>
    <t>gcgcccgctgatcctcctcgaggataaatatctaacacggtccgtgttgactattttacccctggcggtgatgatggttgcctgtactagaattcattaaagaggagaaaggtaccatgagtaaaggagaagaactttt</t>
  </si>
  <si>
    <t>gcgcccgctgatcctcctcgaggataattcactaacatcgtgcgtgttgactattttacctctggcggtgatcatggttgcatgtactagaattcattaaagaggagaaaggtaccatgagtaaaggagaagaactttt</t>
  </si>
  <si>
    <t>gcgcccgctgatcctcctcgaggatatatatcttacaccgtgcgtggtgactagtttacctctgccggtgattatggttgcatgtacgagaattcattaaagaggagaaaggtaccatgagtaaaggagaagaactttt</t>
  </si>
  <si>
    <t>gcgcccgctgatcctcctcgaggatatatatctaacaccgggcgtgttgactattttacctctggcgctgataatggatgcatgtactagaattcattaaagaggagaaaggtaccatgagtaaaggagaagaactttt</t>
  </si>
  <si>
    <t>gcgcccgctgatcctcctcgagtataaatatctaacatcgtgcgtgttgactcttttagctctggcggtgacaatggttgcatgtactagaattcattaaagaggagaaaggtaccatgagtaaaggagaagaactttt</t>
  </si>
  <si>
    <t>gcgcccgctgatcctcctcgaggataaatatgtaacaccgtgcgtgttgactattttacctctggcgttgacactggttgcatgtactagaattcattaaagaggagaaaggtaccatgagtaaaggagaagaactttt</t>
  </si>
  <si>
    <t>agcgcccgctgatcctcctcgaggataaatatctaacaccgtgcgtgttgacttttaacctctggcggtgatagtggttgcatgtactagaattcattaaagaggagaaaggtaccatgagtaaaggagaagaactttt</t>
  </si>
  <si>
    <t>gcgcccgctgatcctcctcgaggataaacatctaacaccatgcgtgttgactattttacctctggaggggatactggttgcatgcactagaattcattaaagaggagaaaggtaccatgagtaaaggagaagaactttt</t>
  </si>
  <si>
    <t>gcgcccgctgatcctcctcgagaataaatatttaaaatcgtccgtgttgactattttacctctggcggtgatactggttgcctgtactagaattcattaaagaggagaaaggtaccatgagtaaaggagaagaactttt</t>
  </si>
  <si>
    <t>gcgcccgctgatcctcctcgaggataaatatctaacaccttgcgtgtttattattttatctctggcagtgataatggtcgcatgtactagaattcattaaagaggagaaaggtaccatgagtaaaggagaagaactttt</t>
  </si>
  <si>
    <t>gcgcccgctgatcctcctcgaggataaatatctaacactgtgcgtgtggactgtgtgacctctggcggtgataatggttgcatgtactagaattcattaaagaggagaaaggtaccatgagtaaaggagaagaactttt</t>
  </si>
  <si>
    <t>gcgcccgctgatcctcctcgaggataaatatctaaaaccgtgcgtgttgactatttcacttgtggcggtgattatggttgcatgtactagaattcattaaagaggagaaaggtaccatgagtaaaggagaagaactttt</t>
  </si>
  <si>
    <t>gcgcccgctgatcctcctcgaggattaatatctaacacagtgcgtgttgactattttacctctggcggtgaaaatggttacatgtactagaattcattaaagaggagaaaggtaccatgagtaaaggagaagaactttt</t>
  </si>
  <si>
    <t>gcgcccgctgatcctcctcgaggaataatgtctaacaccgtgcgtgttgactatttcacctctggcggggatactagttgcatgtactagaattcattaaagaggagaaaggtaccatgagtaaaggagaagaactttt</t>
  </si>
  <si>
    <t>gcgcccgctgatcctcctcgaggataaatagctgacaccgtgcgtgttgactattttacctctgggggtgataatggttgcatgtactagaattcattaaagaggagaaaggtaccatgagtaaaggagaagaactttt</t>
  </si>
  <si>
    <t>gcgcccgctgatcctcctcgaggataaatatctaaaaccatgtgtgtagacgtttttacctctgtaggtgataatggttgcatgtactcgaattcattaaagaggagaaaggtaccatgagtaaaggagaagaactttt</t>
  </si>
  <si>
    <t>gcgcccgctgatcctcctcgaggataaatatctaacaccgtgcgtgttgactctattacctctggcggtgatgatggttgcatgtcctagaattcattaaagaggagaaaggtaccatgagtaaaggagaagaactttt</t>
  </si>
  <si>
    <t>gcgcccgctgatcctcctcgaggataaatatctaacaccgtgcgttttgactactttacctctgtcggtgacaatggttgaatgttccagaattcattaaagaggagaaaggtaccatgagtaaaggagaagaactttt</t>
  </si>
  <si>
    <t>gcgcccgctgatcctcctcgaggttaaatatcttacaccgtgcgtgttgactattttacctctgacggtgataattgttggatgtactagaattcattaaagaggagaaaggtaccatgagtaaaggagaagaactttt</t>
  </si>
  <si>
    <t>gcgcccgctgatcctcctcgaggataaagatgtaacaccgtgcgtgttgactattttacctcgggcggtgaaaatggttgcattaactagaattcattaaagaggagaaaggtaccatgagtaaaggagaagaactttt</t>
  </si>
  <si>
    <t>gcgcccgctgatcctcctcgaggataaatatctaacaccgtacgtgttgactattatatctttgacggtgctaatggttacgtgtaccagaattcattaaagaggagaaaggtaccatgagtaaaggagaagaactttt</t>
  </si>
  <si>
    <t>gcgcccgctgatcctcctcgaggataaatatccaacaccgtgcgtgttgattattttacctgtgccggcgataatggttgcatgtactagaattcattaaagaggagaaaggtaccatgagtaaaggagaagaactttt</t>
  </si>
  <si>
    <t>gcgcccgctgatcctcctcgaggataaatatctaataccgtgcgtgttgaatattttacctctggctgtgataatggttgcatgtaccagaattcattaaagaggagaaaggtaccatgagtaaaggagaagaactttt</t>
  </si>
  <si>
    <t>gcgcccgctgatcctcctcgaggataaatatctaacaccgtgcctgttgactattttaactccggcgttgatcattgttgcatgtactagaattcattaaagaggagaaaggtaccatgagtaaaggagaagaactttt</t>
  </si>
  <si>
    <t>gcgcccgctgatcctcctcgaggataaatatctaacaccgtgcgtgttgaatattttacgtctggcggtgattatggttgcaagcactagaattcattaaagaggagaaaggtaccatgagtaaaggagaagaactttt</t>
  </si>
  <si>
    <t>gcgcccgctgatcctcctcgaggatcaagatctaacaccgtgcgtgttgagttgtttacgtctggcagtgataattgatgcatgtactagaattcattaaagaggagaaaggtaccatgagtaaaggagaagaactttt</t>
  </si>
  <si>
    <t>gcgcccgctgatcctcctcgaggatatatatctatcaccgtgcgagttgactattttacctctggcgtcgatcatggttggatgtactcgaattcattaaagaggagaaaggtaccatgagtaaaggagaagaactttt</t>
  </si>
  <si>
    <t>cgcccgctgatcctcctcgaggataaatatctaaacaccgtacttgtggactattttacctctgtcggtgattatggttgcatgtactagaattcattaaagaggagaaaggtaccatgagtaaaggagaagaactttt</t>
  </si>
  <si>
    <t>gcgcccgctgatcctcctcgagaataaatatctaagaccgtgcgcgttgactatattacctctggcggtgatcatgatggcatgtactagaattcattaaagaggagaaaggtaccatgagtaaaggagaagaactttt</t>
  </si>
  <si>
    <t>gcgcccgctgatcctcctcgaggataaatatctaagaccgtgcgtgtagaatattttacctcttgcggtgataatggttgcatgtactagaattcattaaagaggagaaaggtaccatgagtaaaggagaagaactttt</t>
  </si>
  <si>
    <t>gcgcccgctgatcctcctcgagggtaaatatctaacacagtgcgtgttgactattttgcctctggcgggcttagtggttgcatgtactcgaattcattaaagaggagaaaggtaccatgagtaaaggagaagaactttt</t>
  </si>
  <si>
    <t>gcgcccgctgatcctcctcgaggataaatctccaacaccgtgtgtgttgactattttacctcgggcggtgataatggttgcatgtactagaattcattaaagaggagaaaggtaccatgagtaaaggagaagaactttt</t>
  </si>
  <si>
    <t>gcgcccgctgatcctcctcgaggataaatatccaccaccgtgcgtcttgactattttaccactggcggtgacaatggttgcatgtactagaattcattaaagaggagaaaggtaccatgagtaaaggagaagaactttt</t>
  </si>
  <si>
    <t>gcgcccgctgatcctcctcgaggataaatatctaacaccgtgcgtgttgattattttaactctggctgtgataatggtggcctgtactagaattcattaaagaggagaaaggtaccatgagtaaaggagaagaactttt</t>
  </si>
  <si>
    <t>gcgcccgctgatcctcctcgaggataaatatcttactccgtgcgtgttgactattttacctctgctggtgatgatggttgcatgtactagaattcattaaagaggagaaaggtaccatgagtaaaggagaagaactttt</t>
  </si>
  <si>
    <t>gcgcccgctgatcctcctcgaggataactatctaacaccgtgcggattgtctactttacccctggcggttatcatggttgcatgtactagaattcattaaagaggagaaaggtaccatgagtaaaggagaagaactttt</t>
  </si>
  <si>
    <t>gcgcccgctgatcctcctcgaggataaatatcttacaccgtgcgtgatgacaattttacctctggcgatgataatggttgcaggaactagaattcattaaagaggagaaaggtaccatgagtaaaggagaagaactttt</t>
  </si>
  <si>
    <t>gcgcccgctgatcctcctcgaggataattagaaaacaccgtgcgtgttgactattttacctgtgagcgtgataatggttgcatgtactagaattcattaaagaggagaaaggtaccatgagtaaaggagaagaactttt</t>
  </si>
  <si>
    <t>gcgcccgctgatcctcctcgaggataaatatctaacaccgtgcgtgttgactatttcacctctggtggagataattgttgcatgtactagaattcattaaagaggagaaaggtaccatgagtaaaggagaagaactttt</t>
  </si>
  <si>
    <t>gcgcccgctgatcctcctcgaggataaatatcgtataccgtgcgtgttgactattttacctctggcagagataagggttgcatgtactagaattcattaaagaggagaaaggtaccatgagtaaaggagaagaactttt</t>
  </si>
  <si>
    <t>gcgcccgctgatcctcctcgaggataagtatctaacacagagcgtgttgacgattttacgtctggcggtcataatggttgcatttacttgaattcattaaagaggagaaaggtaccatgagtaaaggagaagaactttt</t>
  </si>
  <si>
    <t>gcgcccgctgatcctcctcgaggataaatagctaacaccgtgcgtgtagaactttttacctctggcggtgataatggttgcatgtaatagaattcattaaagaggagaaaggtaccatgagtaaaggagaagaactttt</t>
  </si>
  <si>
    <t>agcgcccgctgatcctcctcgagcataaatatctaacccgtgcgtgttgactattttatctccggcggtgataatggttgaatgtactagaattcattaaagaggagaaaggtaccatgagtaaaggagaagaactttt</t>
  </si>
  <si>
    <t>gcgcccgctgatcctcctcgaggattactttctaacaccgtgcgtgtggactcttttacctatggcggtgatcatggttgcatgtactagaattcattaaagaggagaaaggtaccatgagtaaaggagaagaactttt</t>
  </si>
  <si>
    <t>agcgcccgctgatcctcctcgaggataaatatctaacaccgtgcatgttgactattttactcctggcggtgacgatggttgcatgcactagattcattaaagaggagaaaggtaccatgagtaaaggagaagaactttt</t>
  </si>
  <si>
    <t>gcgcccgctgatcctcctcgaggataaatatgtaacaccgtgcgcgttgactaatttgcctatgacggtgataatagttgcatgtactagaattcattaaagaggagaaaggtaccatgagtaaaggagaagaactttt</t>
  </si>
  <si>
    <t>gcgcccgctgatcctcctcgaggataactatctaacaccgtgcgtgttgactattttacctctggcagtgatattggttgcatgtacttgaattcattaaagaggagaaaggtaccatgagtaaaggagaagaactttt</t>
  </si>
  <si>
    <t>gcgcccgctgatcctcctcgagggttaaaatctaacaccgtgcgtgtggactattttacctcaggcgattataatggttgcatgtactagaattcattaaagaggagaaaggtaccatgagtaaaggagaagaactttt</t>
  </si>
  <si>
    <t>gcgcccgctgatcctcctcgaggataaagatatatcaccgtgcgtgttgactatttaaccactggcgttgataatggttgcatgtactagaattcattaaagaggagaaaggtaccatgagtaaaggagaagaactttt</t>
  </si>
  <si>
    <t>gcgcccgctgatcctcctcgaggatgagtatctaacaccgtgcgtgttgactattttacctctggcagtgttaatggttgcatgtactcgaattcattaaagaggagaaaggtaccatgagtaaaggagaagaactttt</t>
  </si>
  <si>
    <t>gcgcccgctgatcctcctcgaggataaatctctgacaccgtgcgtgtggactattttacctctggcggtgacaatggttgcatgtactagaattcattaaagaggagaaaggtaccatgagtaaaggagaagaactttt</t>
  </si>
  <si>
    <t>gcgcccgctgatcctcctcgaggataaatctataacaccgtgcgtgttgactattttacctcgggctgtgactatggttgcaagtactagaattcattaaagaggagaaaggtaccatgagtaaaggagaagaactttt</t>
  </si>
  <si>
    <t>gcgcccgctgatcctcctcgaggataaatatctatcagtgtgcgtgttgactattttatctctggcggtgatactggttgtatgtactagaattcattaaagaggagaaaggtaccatgagtaaaggagaagaactttt</t>
  </si>
  <si>
    <t>gcgcccgctgatcctcctcgaggatatagatctagctccgtgcgtgttaactattatccccctggctgtgataatggttgcctgtgctagaattcattaaagaggagaaaggtaccatgagtaaaggagaagaactttt</t>
  </si>
  <si>
    <t>gcgcccgctgatcctcctcgaggataaatacctaagaccgtgcgtgttgactattttgcctctggcggtgataatggtagcttgttctagaattcattaaagaggagaaaggtaccatgagtaaaggagaagaactttt</t>
  </si>
  <si>
    <t>gcgcccgctgatcctcctcgaggataaatatttaaaaccgtgcgcgttgacaattttacttctggcggtgatattggttgcatgtactagaattcattaaagaggagaaaggtaccatgagtaaaggagaagaactttt</t>
  </si>
  <si>
    <t>gcgcccgctgatcctcctcgagaataaaaatctaacggcgtgcgtcttgactattttacatctggcgttgatacgggtagcatgtactagaattcattaaagaggagaaaggtaccatgagtaaaggagaagaactttt</t>
  </si>
  <si>
    <t>gcgcccgctgatcctcctcgaggatatatatcaaacaccgtgcgtattgactattttacctttggcgatgctaactgttgcctgaacaagaattcattaaagaggagaaaggtaccatgagtaaaggagaagaactttt</t>
  </si>
  <si>
    <t>gcgcccgctgatcctcctcgaggatagatatcttacaccgagcgtgtagactcttttacctctggcggtgataatggttgcatgtactggaattcattaaagaggagaaaggtaccatgagtaaaggagaagaactttt</t>
  </si>
  <si>
    <t>gcgcccgctgatcctcctcgaggataaatatctaacaccgtgcgtgttgcctagtatacctctggaggtgataatggctccatgtactagaattcattaaagaggagaaaggtaccatgagtaaaggagaagaactttt</t>
  </si>
  <si>
    <t>gcgcccgctgatcctcctcgaggataattatctatcaccgtgcgcgttgactgttttacctctgccggtgatcatggttacatgtactagaattcattaaagaggagaaaggtaccatgagtaaaggagaagaactttt</t>
  </si>
  <si>
    <t>gcgcccgctgatcctcctcgaggataatcgtcaaacaccgtgcgtgttgattattttacctgtggcgttgataatggttgcatgtactagaattcattaaagaggagaaaggtaccatgagtaaaggagaagaactttt</t>
  </si>
  <si>
    <t>gcgcccgctgatcctcctcgaggatcaataactgacaccgcgcgtgtggactattttacctagggcggtgatactgattgcatgttctagaattcattaaagaggagaaaggtaccatgagtaaaggagaagaactttt</t>
  </si>
  <si>
    <t>gcgcccgctgatcctcctcgaggataaacatctacgaccgtgcgtgttgactattttacctctggcggtcaaaatggtttaatgaactagaattcattaaagaggagaaaggtaccatgagtaaaggagaagaactttt</t>
  </si>
  <si>
    <t>gcgcccgctgatcctcctcgaggataaatatgcatcaccgtgcgcgtggactattttacctccggcggtgataatggttgcatgtactagaattcattaaagaggagaaaggtaccatgagtaaaggagaagaactttt</t>
  </si>
  <si>
    <t>gcgcccgctgatcctcctcgaggattaatagctaacacggtgcttgttgaccgttttacctatggcggtgataatggtttcatgtactagaattcattaaagaggagaaaggtaccatgagtaaaggagaagaactttt</t>
  </si>
  <si>
    <t>gcgcccgctgatcctcctcgaggataaatatctaacaccgtgcgtgttgaccatttgacctcaggcagtaatcatggttgcaattactagaattcattaaagaggagaaaggtaccatgagtaaaggagaagaactttt</t>
  </si>
  <si>
    <t>gcgcccgctgatcctcctcgagggtcaatatctaactccgtgcgtgttgactattttacctctggcggtgataaaggttgcatgtactagaattcattaaagaggagaaaggtaccatgagtaaaggagaagaactttt</t>
  </si>
  <si>
    <t>gcgcccgctgatcctcctcgagagtcaatatctaactccgtgcgtgtaggcttttttacatctgaggttgataatggttgaatgtactcgaattcattaaagaggagaaaggtaccatgagtaaaggagaagaactttt</t>
  </si>
  <si>
    <t>gcgcccgctgatcctcctcgaggataaataacgaacaccgtgcgagttgcctagtttacctctagcggtgataatggttgtatctactagaattcattaaagaggagaaaggtaccatgagtaaaggagaagaactttt</t>
  </si>
  <si>
    <t>gcgcccgctgatcctcctcgaggataaatatcgaacgccgtgcgtgttgcctattttacctttggcggtgattgtggttgcatgtactagaattcattaaagaggagaaaggtaccatgagtaaaggagaagaactttt</t>
  </si>
  <si>
    <t>gcgcccgctgatcctcctcgaggatacatatcttacaccgtgcgtgttgactattttaccgctgacggtgataatggttgcatgtactagaattcattaaagaggagaaaggtaccatgagtaaaggagaagaactttt</t>
  </si>
  <si>
    <t>gcgcccgctgatcctcctcgaggataaatatctaataccgtgcgtgtcgactacttttcctctggcggtcataatggttgcatgtactagaattcattaaagaggagaaaggtaccatgagtaaaggagaagaactttt</t>
  </si>
  <si>
    <t>gcgcccgctgatcctcctcgaggataaatatctaacaccgtgtgtgttgactattttacttcgggcggtgataaaggttgcatgtactagaattcattaaagaggagaaaggtaccatgagtaaaggagaagaactttt</t>
  </si>
  <si>
    <t>gcgcccgctgatcctcctcgaggagaaatatctaactccgtacgcgttgactcttttacccctggcggtgataatgactgcatgtactagaattcattaaagaggagaaaggtaccatgagtaaaggagaagaactttt</t>
  </si>
  <si>
    <t>gcgcccgctgatcctcctcgaggatagctatctgacaccgtgcggactgactattttaccgctgtcggtgataatggttgcatgtactagaattcattaaagaggagaaaggtaccatgagtaaaggagaagaactttt</t>
  </si>
  <si>
    <t>gcgcccgctgatcctcctcgaggatagagatcgaacacggtgcgtgaggactattttgcctctgggggtgataatggttgcatgtcctggaattcattaaagaggagaaaggtaccatgagtaaaggagaagaactttt</t>
  </si>
  <si>
    <t>gcgcccgctgatcctcctcgagaataaatatctaacacggtgcgagttgactagttcacctctggcggtgataatggctgcatgtacaagaattcattaaagaggagaaaggtaccatgagtaaaggagaagaactttt</t>
  </si>
  <si>
    <t>gcgcccgctgatcctcctcgaggataaatatctaacgccgtgcgagttcactcttttacctctggttgtaataatggttgcatgtactagaattcattaaagaggagaaaggtaccatgagtaaaggagaagaactttt</t>
  </si>
  <si>
    <t>gcgcccgctgatcctcctcgaggataaataccttacaccgtacgtgttgcccattttacctctggcggtgataatgtttgcatgtactagaattcattaaagaggagaaaggtaccatgagtaaaggagaagaactttt</t>
  </si>
  <si>
    <t>gcgcccgctgatcctcctcgaggataaatatctaacaccgtgcgtattgactattttacctctggcggtgttaatggttgcatgtcctagaattcattaaagaggagaaaggtaccatgagtaaaggagaagaactttt</t>
  </si>
  <si>
    <t>gcgcccgctgatcctcctcgaggataaatatctaacaccgtgcgtgttgactattttacctcaggcggtgttaatggttgcatgtactagaattcattaaagaggagaaaggtaccatgagtaaaggagaagaactttt</t>
  </si>
  <si>
    <t>gcgcccgctgatcctcctcgaggataaatatctagcaccgtgcgtgtagactattttacctctgccgttgataatggtggcatgtactagaattcattaaagaggagaaaggtaccatgagtaaaggagaagaactttt</t>
  </si>
  <si>
    <t>gcgcccgctgatcctcctcgaggatatatatctaacaccgtgcgtgttgagtgttttacctctggcggtgataatggttgcatgtactagaattcattaaagaggagaaaggtaccatgagtaaaggagaagaactttt</t>
  </si>
  <si>
    <t>gcgcccgctgatcctcctcgaggataactatctaacaccttgcgtggtgactattttacctctggcggtgataatggttgcatgtactagaattcattaaagaggagaaaggtaccatgagtaaaggagaagaactttt</t>
  </si>
  <si>
    <t>gcgcccgctgatcctcctcgaggataaatatctaacctactgcgtgttgaatattttacctctggcggtgatcatggttgcatgtactagaattcattaaagaggagaaaggtaccatgagtaaaggagaagaactttt</t>
  </si>
  <si>
    <t>gcgcccgctgatcctcctcgaggataaatatttgacagcgtgcgtgttgactgttttacctctgacggtgataatggttgcctgtactcgaattcattaaagaggagaaaggtaccatgagtaaaggagaagaactttt</t>
  </si>
  <si>
    <t>gcgcccgctgatcctcctcgaggataaatatctaacaccgtgcgttttgactattttacctctggctgtgataatggttgcatgtactagaattcattaaagaggagaaaggtaccatgagtaaaggagaagaactttt</t>
  </si>
  <si>
    <t>gcgcccgctgatcctcctcgaggataaatatctaacaccgtgcgtgttgactattttacttctggcagtgaaaatggttgcatgtactagaattcattaaagaggagaaaggtaccatgagtaaaggagaagaactttt</t>
  </si>
  <si>
    <t>gcgcccgctgatcctcctcgaggataaatctctaacaccgtgcgtgtcgactataatacctctggcgctgataatggtttcgtgtactagaattcattaaagaggagaaaggtaccatgagtaaaggagaagaactttt</t>
  </si>
  <si>
    <t>gcgcccgctgatcctcctcgaggataaatatccaacaccatgggtgttgattattttacctctggccgtgataatgtttgcatgtactcgaattcattaaagaggagaaaggtaccatgagtaaaggagaagaactttt</t>
  </si>
  <si>
    <t>agcgcccgctgatcctcctcgagataaatatttgacacagtgagtgtagacccttttccctccggcggtgataatggttgcatgtacgagaattcattaaagaggagaaaggtaccatgagtaaaggagaagaactttt</t>
  </si>
  <si>
    <t>gcgcccgctgatcctcctcgaggataaatgtctagcatcgagcgtgttgactacttctcctccggcggtgataatggctgcaagtactagaattcattaaagaggagaaaggtaccatgagtaaaggagaagaactttt</t>
  </si>
  <si>
    <t>gcgcccgctgatcctcctcgaggataagtatctaacactgtgcgtgttgactattttacctctggccgtgataatgggtgaacgtactagaattcattaaagaggagaaaggtaccatgagtaaaggagaagaactttt</t>
  </si>
  <si>
    <t>gcgcccgctgatcctcctcgaggataaatatctagaaccgtgcgtgtggactattttacctctgaaggtgataatggttgcatgcactagaattcattaaagaggagaaaggtaccatgagtaaaggagaagaactttt</t>
  </si>
  <si>
    <t>gcgcccgctgatcctcctcgaggataagtatctaacaccgtgcgtgttgactattttgcctctggcggtgatcatggttgcatgtactagaattcattaaagaggagaaaggtaccatgagtaaaggagaagaactttt</t>
  </si>
  <si>
    <t>gcgcccgctgatcctcctcgaggataaatatctaacaccgtgcgtgttggctcttttacctctggcgattataatggttgcacgtactagaattcattaaagaggagaaaggtaccatgagtaaaggagaagaactttt</t>
  </si>
  <si>
    <t>gcgcccgctgatcctcctcgaggttaaatatctaacaccgtgcgtgttgactatgttccctctggcgatcaaaatggttgcatgtactagaattcattaaagaggagaaaggtaccatgagtaaaggagaagaactttt</t>
  </si>
  <si>
    <t>gcgcccgctgatcctcctcgaggataaatttctaacaccgtgcgtgtcgactattttacttctggcggtgataatggatgtatgtactagaattcattaaagaggagaaaggtaccatgagtaaaggagaagaactttt</t>
  </si>
  <si>
    <t>gcgcccgctgatcctcctcgaggataaatatctaacaccgtgcgcgttgactattttacctctggcggtgattatggttgcatgtactcgaattcattaaagaggagaaaggtaccatgagtaaaggagaagaactttt</t>
  </si>
  <si>
    <t>gcgcccgctgatcctcctcgaggctaaacctctaacaccgtgcgtctggactaattgccctcttgctgagataatggttgcatgtactagaattcattaaagaggagaaaggtaccatgagtaaaggagaagaactttt</t>
  </si>
  <si>
    <t>gcgcccgctgatcctcctcgagaataaatatctaacaacgtgcgtgttggctgttttacctatagcggtgataatggttgcatgtaccagaattcattaaagaggagaaaggtaccatgagtaaaggagaagaactttt</t>
  </si>
  <si>
    <t>gcgcccgctgatcctcctcgaggataaatagctaacaccgtccgtgttgactattttacctctggctgtgataatggttgcatgtcctagaattcattaaagaggagaaaggtaccatgagtaaaggagaagaactttt</t>
  </si>
  <si>
    <t>gcgcccgctgatcctcctcgaggataaatatctaacaccgtgcgtgtggacttttttacatctggcggtgaaaatggttgcatatactagaattcattaaagaggagaaaggtaccatgagtaaaggagaagaactttt</t>
  </si>
  <si>
    <t>gcgcccgctgatcctcctcgaggattaatatctaccaccgtgggtgtcgactatttttactctggtgcggataatggttgcatgtactagaattcattaaagaggagaaaggtaccatgagtaaaggagaagaactttt</t>
  </si>
  <si>
    <t>gcgcccgctgatcctcctcgaggataaatgtctaacgccgtgcgtgttgacgattttacctctgcccgggataatggtagcatgtactagaattcattaaagaggagaaaggtaccatgagtaaaggagaagaactttt</t>
  </si>
  <si>
    <t>gcgcccgctgatcctcctcgaggataaataaataacaccgtgcgtgttgacgactttagctttggcgatgataatggttgcatgtacaagaattcattaaagaggagaaaggtaccatgagtaaaggagaagaactttt</t>
  </si>
  <si>
    <t>gcgcccgctgatcctcctcgaggataaatatctaacaccgtgtgtgttgcctatttgacctctggcggagatactggtttcatgtactagaattcattaaagaggagaaaggtaccatgagtaaaggagaagaactttt</t>
  </si>
  <si>
    <t>gcgcccgctgatcctcctcgaggataaatatgtaacaccgtgcgtgttgactagtttacctctgccgatgctaatggttacatgtactagaattcattaaagaggagaaaggtaccatgagtaaaggagaagaactttt</t>
  </si>
  <si>
    <t>gcgcccgctgatcctcctcgagggtaaatatctgactccgtgcgtgttgactattttacctcgggcggtaataaaggttgcatgtcctagaattcattaaagaggagaaaggtaccatgagtaaaggagaagaactttt</t>
  </si>
  <si>
    <t>gcgcccgctgatcctcctcgaggacaaatatcttacaccgtgcgtgatgacaattttacgtctggcggtgataatggttgcatgtactagaattcattaaagaggagaaaggtaccatgagtaaaggagaagaactttt</t>
  </si>
  <si>
    <t>gcgcccgctgatcctcctcgagtataaatatctaacaccgtgcatgttgaccattttacctctggaggtgataatgtttgcatgtactagaattcattaaagaggagaaaggtaccatgagtaaaggagaagaactttt</t>
  </si>
  <si>
    <t>gcgcccgctgatcctcctcgagggtaaatatctaacaccgtgcctgttgactattttacctctggcggtgataatgttggcatgtactggaattcattaaagaggagaaaggtaccatgagtaaaggagaagaactttt</t>
  </si>
  <si>
    <t>gcgcccgctgatcctcctcgagggtaaatatctaccaccgtgcgtgttgactagtttacctctgcctgtgataatggttgcatgtactagaattcattaaagaggagaaaggtaccatgagtaaaggagaagaactttt</t>
  </si>
  <si>
    <t>gcgcccgctgatcctcctcgaggataaatatctaacaccgtgcgtgtagactattttccctatggcggtgataatggttgcatgtactagaattcattaaagaggagaaaggtaccatgagtaaaggagaagaactttt</t>
  </si>
  <si>
    <t>gcgcccgctgatcctcctcgaggataaatagctaacacggtgcgtgttgacgatttcgcctctggcggtgataatggttgcatgtactggaattcattaaagaggagaaaggtaccatgagtaaaggagaagaactttt</t>
  </si>
  <si>
    <t>gcgcccgctgatcctcctcgaggagaaatatctaacaccgtacgtgtcgactattttacatctggcggtgataatgcattcatacactagaattcattaaagaggagaaaggtaccatgagtaaaggagaagaactttt</t>
  </si>
  <si>
    <t>gcgcccgctgatcctcctcgaggatatatatctaagaccgtgcgtgttgactattttacctctggcgttaagaatggttgcatgacttagaattcattaaagaggagaaaggtaccatgagtaaaggagaagaactttt</t>
  </si>
  <si>
    <t>agcgcccgctgatcctcctcgagggtaaatatctaacaccgtgcgtgttgactatttgacctctgtcgggatactaattgcttgtacaagaattcattaaagaggagaaaggtaccatgagtaaaggagaagaactttt</t>
  </si>
  <si>
    <t>gcgcccgctgatcctcctcgaggataagtatcgaacagcgtgcgtgttgactgttttacctgtggcggagataatggttgcatgtgctagaattcattaaagaggagaaaggtaccatgagtaaaggagaagaactttt</t>
  </si>
  <si>
    <t>gcgcccgctgatcctcctcgaggatacatatcttacagcgtgcgtgtagactattttacctctggcggtcataatggttgcatgtactagaattcattaaagaggagaaaggtaccatgagtaaaggagaagaactttt</t>
  </si>
  <si>
    <t>agcgcccgctgatcctcctcgggataaatatcttacaccgtgcgagttgactattttacctctggcggtgataatggtggcctgtacgtgaattcattaaagaggagaaaggtaccatgagtaaaggagaagaactttt</t>
  </si>
  <si>
    <t>gcgcccgctgatcctcctcgaggataaatatctaacaccgttcgtgttgtcttttttacctctggcgctgacaatggttgcatgtactagaattcattaaagaggagaaaggtaccatgagtaaaggagaagaactttt</t>
  </si>
  <si>
    <t>gcgcccgctgatcctcctcgaggataaatatctaaccccgtgcgtgttgactattttacccctggcggtgagaatggttgcatggactagaattcattaaagaggagaaaggtaccatgagtaaaggagaagaactttt</t>
  </si>
  <si>
    <t>gcgcccgctgatcctcctcgaggataaatatctaacaccctgcgtgttgactattttacctttgtcggtgattttgattgcatgtgctagaattcattaaagaggagaaaggtaccatgagtaaaggagaagaactttt</t>
  </si>
  <si>
    <t>gcgcccgctgatcctcctcgaggataaatatctaacatcgcgcgtgttgagtattttacctctggcgatgataatggttgcatgtactagaattcattaaagaggagaaaggtaccatgagtaaaggagaagaactttt</t>
  </si>
  <si>
    <t>gcgcccgctgatcctcctcgaggataaatatctaacgccgtgcgtgttgactgatttacctctggcggtgacaatggttgcatgtccttgaattcattaaagaggagaaaggtaccatgagtaaaggagaagaactttt</t>
  </si>
  <si>
    <t>gcgcccgctgatcctcctcgagtataagtatctaacaccgtgcgcgttgtctattttaccagtggcggtaataatggatgcatgtactagaattcattaaagaggagaaaggtaccatgagtaaaggagaagaactttt</t>
  </si>
  <si>
    <t>gcgcccgctgatcctcctcgaggataaatattttacaccgtgcgtgttgactattttacccctggcggtgataatggtagcatgtactagaattcattaaagaggagaaaggtaccatgagtaaaggagaagaactttt</t>
  </si>
  <si>
    <t>gcgcccgctgatcctcctcgaggataaatagctaagaccgtccgggttgactattttacctctggctgtgataatggttgcatctactagaattcattaaagaggagaaaggtaccatgagtaaaggagaagaactttt</t>
  </si>
  <si>
    <t>gcgcccgctgatcctcctcgaggataaatagctaacaccatgcgtgttgactattttacctctggagttaacaatggtagcatgtactagaattcattaaagaggagaaaggtaccatgagtaaaggagaagaactttt</t>
  </si>
  <si>
    <t>gcgcccgctgatcctcctcgaggataaatatctaacatcttgcgtgttgtctatcgtgcctctggcggtgataatggttgcacgtactcgaattcattaaagaggagaaaggtaccatgagtaaaggagaagaactttt</t>
  </si>
  <si>
    <t>gcgcccgctgatcctcctcgaggataaatagctaacaccgtgggtactgactattgtacctttgacggtgataatggtggcatgtactagaattcattaaagaggagaaaggtaccatgagtaaaggagaagaactttt</t>
  </si>
  <si>
    <t>gcgcccgctgatcctcctcgaggctggacatctaacaccgtgcgagttgactaatttacctgtggcggtgataatggttgcatgtcctggaattcattaaagaggagaaaggtaccatgagtaaaggagaagaactttt</t>
  </si>
  <si>
    <t>gcgcccgctgatcctcctcgaggataattatctaacaccttgcgttttgactattttacctctggcggtgacaatggttccatgtactagaattcattaaagaggagaaaggtaccatgagtaaaggagaagaactttt</t>
  </si>
  <si>
    <t>gcgcccgctgatcctcctcgaggataaatgccttacaccctgcgtgttgactattttacctctggcggtgattctggttgcatgtactagaattcattaaagaggagaaaggtaccatgagtaaaggagaagaactttt</t>
  </si>
  <si>
    <t>gcgcccgctgatcctcctcgaggataaatatctgacaccgtccgcgttgactattttacctctggcggtgataatggttggatgtactagaattcattaaagaggagaaaggtaccatgagtaaaggagaagaactttt</t>
  </si>
  <si>
    <t>gcgcccgctgatcctcctcgaggataaatgtaaggcaccgtgggtgttgactatttgacctctggcggtgataatggttgcatgtgctagaattcattaaagaggagaaaggtaccatgagtaaaggagaagaactttt</t>
  </si>
  <si>
    <t>gcgcccgctgatcctcctcgaggataaatatctaacaccgtgcgtgttgactattttacgtctggccgtgataatggttgtctttagtagaattcattaaagaggagaaaggtaccatgagtaaaggagaagaactttt</t>
  </si>
  <si>
    <t>gcgcccgctgatcctcctcgaggataaatatctaacatcgtgcgtgttgactattttacctctggcgttgataatggttgcatgtggtagaattcattaaagaggagaaaggtaccatgagtaaaggagaagaactttt</t>
  </si>
  <si>
    <t>gcgcccgctgatcctcctcgaggataaatttctaactccgtgcctgttgactattttatgtctggcggtgacaatggttgcatgtactagaattcattaaagaggagaaaggtaccatgagtaaaggagaagaactttt</t>
  </si>
  <si>
    <t>gcgcccgctgatcctcctcgaggataaatatctaagaccctgcgtgttgactattttacctctggcgtcgataatggtcgaatggactagaattcattaaagaggagaaaggtaccatgagtaaaggagaagaactttt</t>
  </si>
  <si>
    <t>gcgcccgctgatcctcctcgaggaaaaatatctaacagcgtgcgtgttaactaatttagcgctggcagtgataatggtttcatgtactagaattcattaaagaggagaaaggtaccatgagtaaaggagaagaactttt</t>
  </si>
  <si>
    <t>gcgcccgctgatcctcctcgaggataaatatcttacacagtgcgtgttgactcttttacctctggcggtgataatacttgcatgaactagaattcattaaagaggagaaaggtaccatgagtaaaggagaagaactttt</t>
  </si>
  <si>
    <t>agcgcccgctgatcctcctcgagatgtatatctaacaccgtccgtgttgactactttgcctctggcggtgatcatggttgcatgtactagaattcattaaagaggagaaaggtaccatgagtaaaggagaagaactttt</t>
  </si>
  <si>
    <t>gcgcccgctgatcctcctcgaggataaatatctaacatcgtgcgtgttgactattttacctgtggcggtgataatggttgcatgtactagaattcattaaagaggagaaaggtaccatgagtaaaggagaagaactttt</t>
  </si>
  <si>
    <t>gcgcccgctgatcctcctcgaggacaaatatctaacagcgtgcgtgttgactattttacctcttccggtgatagtggttgcatgcactagaattcattaaagaggagaaaggtaccatgagtaaaggagaagaactttt</t>
  </si>
  <si>
    <t>gcgcccgctgatcctcctcgaggataaatatctaacaccttgcgtgtggactatttttcctctggcggtgataatgcttgcatgtacttgaattcattaaagaggagaaaggtaccatgagtaaaggagaagaactttt</t>
  </si>
  <si>
    <t>gcgcccgctgatcctcctcgaggataattatctaacaccgtgcgttttgactattttacctctggcgatgatactggttgtatgtactagaattcattaaagaggagaaaggtaccatgagtaaaggagaagaactttt</t>
  </si>
  <si>
    <t>gcgcccgctgatcctcctcgaggataaatatctaacaccgtgcgtgttgactgttttacctctagcgttgataatggttgcatgtactagaattcattaaagaggagaaaggtaccatgagtaaaggagaagaactttt</t>
  </si>
  <si>
    <t>agcgcccgctgatcctcctcgagggtaaatactaacaccgtgcgtgttgactattatacctcgggcgctgataatggttgcatttactagaattcattaaagaggagaaaggtaccatgagtaaaggagaagaactttt</t>
  </si>
  <si>
    <t>gcgcccgctgatcctcctcgaggataaatatctaacaccgtgcgttttgactatttttcctcttgcggtgataatggttgcatgtactagaattcattaaagaggagaaaggtaccatgagtaaaggagaagaactttt</t>
  </si>
  <si>
    <t>gcgcccgctgatcctcctcgaggataattatctaacaccgtgcgtgttcactatttgacctctggcggtgatcgtgtttgcatgtactcgaattcattaaagaggagaaaggtaccatgagtaaaggagaagaactttt</t>
  </si>
  <si>
    <t>gcgcccgctgatcctcctcgaggataaatatctaacaccgtgcgtgtagactattttacctctcgcggtgatactggctgcatctactagaattcattaaagaggagaaaggtaccatgagtaaaggagaagaactttt</t>
  </si>
  <si>
    <t>gcgcccgctgatcctcctcgaggatatatatccaacaccgtgcgtgttgactatttgatcactggcggtgagaatggttgcatgtactcgaattcattaaagaggagaaaggtaccatgagtaaaggagaagaactttt</t>
  </si>
  <si>
    <t>gcgcccgctgatcctcctcgaggttaaatatctaacaccgtgcgtattggctattttggctctggcggtgataatggttgcatgtactagaattcattaaagaggagaaaggtaccatgagtaaaggagaagaactttt</t>
  </si>
  <si>
    <t>gcgcccgctgatcctcctcgaggatggatatctaacaccgtgtgtgttgactcctttacctgcggcggtgataatggttgcatgtactagaattcattaaagaggagaaaggtaccatgagtaaaggagaagaactttt</t>
  </si>
  <si>
    <t>gcgcccgctgatcctcctcgagaataaatatgcgaaaccgtgcgtgttgcctatattacctctggcggtgataatggttgcatgtactagaattcattaaagaggagaaaggtaccatgagtaaaggagaagaactttt</t>
  </si>
  <si>
    <t>gcgcccgctgatcctcctcgaggattaagaactaaaaccgtgcgtgttggctattttacctctggcggtgataatggttggatgtactagaattcattaaagaggagaaaggtaccatgagtaaaggagaagaactttt</t>
  </si>
  <si>
    <t>gcgcccgctgatcctcctcgaggattaatatctaacaccgtgcgtgttgactattttacctctggcggtgactatggttgcatgtactagaattcattaaagaggagaaaggtaccatgagtaaaggagaagaactttt</t>
  </si>
  <si>
    <t>gcgcccgctgatcctcctcgaggttaaatatctaacaccgtgcgtggtgactagtttacctctggctgtgataatggttgcatgtactagaattcattaaagaggagaaaggtaccatgagtaaaggagaagaactttt</t>
  </si>
  <si>
    <t>gcgcccgctgatcctcctcgaggataaatatctaacaccgtgcttgtagactattttacctctggagctgttaatgtttgcatgtactagaattcattaaagaggagaaaggtaccatgagtaaaggagaagaactttt</t>
  </si>
  <si>
    <t>gcgcccgctgatcctcctcgaggataaatatctaacaccgtgcgtgtggactattttacctctggcgttgacaatggttgcaagcactagaattcattaaagaggagaaaggtaccatgagtaaaggagaagaactttt</t>
  </si>
  <si>
    <t>gcgcccgctgatcctcctcgaggaaatatatctaacaccgtgcgtgttgactattttacctctggcggccataaaggttgcatgtactagaattcattaaagaggagaaaggtaccatgagtaaaggagaagaactttt</t>
  </si>
  <si>
    <t>gcgcccgctgatcctcctcgaggataaatatcttacaccgtgcgtgttgaatattttacctctggcggtgatagtggttgcttgtactagaattcattaaagaggagaaaggtaccatgagtaaaggagaagaactttt</t>
  </si>
  <si>
    <t>gcgcccgctgatcctcctcgaggataaatatctaacaccgcgcgcgttgactattttacctctggcggggagaatggttgcatgcacaagaattcattaaagaggagaaaggtaccatgagtaaaggagaagaactttt</t>
  </si>
  <si>
    <t>gcgcccgctgatcctcctcgaggatcaatgtataacaccatgcgtattgactattttacctctggcggtgaaaacggttgcatgcactagaattcattaaagaggagaaaggtaccatgagtaaaggagaagaactttt</t>
  </si>
  <si>
    <t>gcgcccgctgatcctcctcgaggatatatatcgaacaccatgcgtcttgaatattttacccctggcggcgataatggttgcatgtactagaattcattaaagaggagaaaggtaccatgagtaaaggagaagaactttt</t>
  </si>
  <si>
    <t>gcgcccgctgatcctcctcgaggataaatctctgacaccgtacgtgttgacaatttcccctctggcggtgataaacgttgcaagtaccagaattcattaaagaggagaaaggtaccatgagtaaaggagaagaactttt</t>
  </si>
  <si>
    <t>gcgcccgctgatcctcctcgaggataaatacctaaaacccttcgtgttgactattttacctctggcgctgatcatggttgcatgaactagaattcattaaagaggagaaaggtaccatgagtaaaggagaagaactttt</t>
  </si>
  <si>
    <t>gcgcccgctgatcctcctcgaggataaatctctaacaacgcgcgtgttgactattttacctctgacggtaataatggttgcttgtacaagaattcattaaagaggagaaaggtaccatgagtaaaggagaagaactttt</t>
  </si>
  <si>
    <t>gcgcccgctgatcctcctcgaggataaatatctagcaacgtgcgtgttgactattttaccactggccgtgataatggttgcatgtactagaattcattaaagaggagaaaggtaccatgagtaaaggagaagaactttt</t>
  </si>
  <si>
    <t>gcgcccgctgatcctcctcgaggataaatctttaaccccgtgcgtgttgactattttatctctggcggtgaatatagttgcgtgtaccagaattcattaaagaggagaaaggtaccatgagtaaaggagaagaactttt</t>
  </si>
  <si>
    <t>gcgcccgctgatcctcctcgaggataattatcctacaccgtgcatgttgtctattttaactctggcggtgaaaatgttggcatgtactagaattcattaaagaggagaaaggtaccatgagtaaaggagaagaactttt</t>
  </si>
  <si>
    <t>gcgcccgctgatcctcctcgaggataaatatctaacaacgtgcgtgttgactattttacctctgggggtgataatggatgcatgtacttgaattcattaaagaggagaaaggtaccatgagtaaaggagaagaactttt</t>
  </si>
  <si>
    <t>gcgcccgctgatcctcctcgagcataaatatctaacagcgtgcgtgttgactattttacctctggcggtgatcatggttgtatgtactagaattcattaaagaggagaaaggtaccatgagtaaaggagaagaactttt</t>
  </si>
  <si>
    <t>gcgcccgctgatcctcctcgaggataaatatctaacaccgtgcgttttgaccattttacctctggcggtgataatggtcgcatgtactcgaattcattaaagaggagaaaggtaccatgagtaaaggagaagaactttt</t>
  </si>
  <si>
    <t>gcgcccgctgatcctcctcgagaataaatatctaacaccgtgcgtgttgaaggttttacctctggcgctgataatggttgcatgtagtagaattcattaaagaggagaaaggtaccatgagtaaaggagaagaactttt</t>
  </si>
  <si>
    <t>gcgcccgctgatcctcctcgaggttaaatatttaacaacgtgcgtgatgactattttacctctggcggtgataatggttgaatgtgctagaattcattaaagaggagaaaggtaccatgagtaaaggagaagaactttt</t>
  </si>
  <si>
    <t>gcgcccgctgatcctcctcgaggataaatatctaacaccgtgcgtgtggaaaattttacctctgccggtgataatggttggatgtactagaattcattaaagaggagaaaggtaccatgagtaaaggagaagaactttt</t>
  </si>
  <si>
    <t>gcgcccgctgatcctcctcgaggatgaatatctaacaccgtgcgtgatgactattttacctcaggcggtgataatagttgcttgtcctagaattcattaaagaggagaaaggtaccatgagtaaaggagaagaactttt</t>
  </si>
  <si>
    <t>gcgcccgctgatcctcctcgaggataaatatctaacacggtgcctgatgactattttacctcaggcggtgataatggttgcatgtactagaattcattaaagaggagaaaggtaccatgagtaaaggagaagaactttt</t>
  </si>
  <si>
    <t>gcgcccgctgatcctcctcgaggatacatatataagaccgtgcgtgttgactattttacctctggcgatgataatggttccatgcactagaattcattaaagaggagaaaggtaccatgagtaaaggagaagaactttt</t>
  </si>
  <si>
    <t>gcgcccgctgatcctcctcgaggatcgatatgtgactccgtgcgttttgactattttacctctggcggtgataatggttgcatgtacttgaattcattaaagaggagaaaggtaccatgagtaaaggagaagaactttt</t>
  </si>
  <si>
    <t>agcgcccgctgatcctcctcgaggataatatcttactacgtgcgtgttgactatgttacctcaggcggtgataatggttgcatgtaatagaattcattaaagaggagaaaggtaccatgagtaaaggagaagaactttt</t>
  </si>
  <si>
    <t>gcgcccgctgatcctcctcgaggacaaatatctaacagcgtgcgggttgactattatacctctggcggtcataatggacgcatgtactagaattcattaaagaggagaaaggtaccatgagtaaaggagaagaactttt</t>
  </si>
  <si>
    <t>gcgcccgctgatcctcctcgaggattattttccgacgccgtgcgtgttgacgattttacctctggcactgataatagttgcatgtactagaattcattaaagaggagaaaggtaccatgagtaaaggagaagaactttt</t>
  </si>
  <si>
    <t>gcgcccgctgatcctcctcgaggataaatatccaacaccgtgcgtgttgactatttttcctctggcggtgatcatggttgcatgtacaagaattcattaaagaggagaaaggtaccatgagtaaaggagaagaactttt</t>
  </si>
  <si>
    <t>gcgcccgctgatcctcctcgaggataaatatctaacatcgtgcgtgttgactgttttacgtctggcggtgataatggttggatgtattagaattcattaaagaggagaaaggtaccatgagtaaaggagaagaactttt</t>
  </si>
  <si>
    <t>gcgcccgctgatcctcctcgaggataaatatttgtcaccatgcgtgttgactattttaccgctggcggtgatcacggtagcctgtgctagaattcattaaagaggagaaaggtaccatgagtaaaggagaagaactttt</t>
  </si>
  <si>
    <t>agcgcccgctgatcctcctcgaggaaaatatctgacactgtgcgtgttgactattttacctctggcggtgataatggttgcatgtactagaattcattaaagaggagaaaggtaccatgagtaaaggagaagaactttt</t>
  </si>
  <si>
    <t>gcgcccgctgatcctcctcgaggataaatatctaacaacgtgcgtgttgactattttacctctggccgtgataatggttgcttgtactagaattcattaaagaggagaaaggtaccatgagtaaaggagaagaactttt</t>
  </si>
  <si>
    <t>gcgcccgctgatcctcctcgagaagatatatctaacaccgtgcgcgttgactattttacctgtggcggtgatagtggtcgcatgtactagaattcattaaagaggagaaaggtaccatgagtaaaggagaagaactttt</t>
  </si>
  <si>
    <t>gcgcccgctgatcctcctcgaggataaaaatctaaaattgggcgtgttgactattttacctctagcggtgatactgattggatgtactagaattcattaaagaggagaaaggtaccatgagtaaaggagaagaactttt</t>
  </si>
  <si>
    <t>gcgcccgctgatcctcctcgaggataaatatctaacaccttgcgtgtggactattttttttctggcagtgataatggttgcatgtacaagaattcattaaagaggagaaaggtaccatgagtaaaggagaagaactttt</t>
  </si>
  <si>
    <t>gcgcccgctgatcctcctcgaggataaatatctaacaccgtgcgtctttactattttacctcacgcggagataatggttgcatgtactagaattcattaaagaggagaaaggtaccatgagtaaaggagaagaactttt</t>
  </si>
  <si>
    <t>gcgcccgctgatcctcctcgaggatatatacctaacaccgtgcgtgttgaccattttaccgctatcactgataatggttgcatatactagaattcattaaagaggagaaaggtaccatgagtaaaggagaagaactttt</t>
  </si>
  <si>
    <t>gcgcccgctgatcctcctcgaggattaatctctaacaccgcgcgcgttgactattttacctatggcggtgataatgattgcatgtactagaattcattaaagaggagaaaggtaccatgagtaaaggagaagaactttt</t>
  </si>
  <si>
    <t>gcgcccgctgatcctcctcgaggatacatatctaacaccgtgcgtgtcgactatttttcctgttgcggtaataatggttgcatgtagtagaattcattaaagaggagaaaggtaccatgagtaaaggagaagaactttt</t>
  </si>
  <si>
    <t>gcgcccgctgatcctcctcgaggatatatatctaacactgtgcgtgttggctatgatacttctggcggcgataatggttgcatgtactagaattcattaaagaggagaaaggtaccatgagtaaaggagaagaactttt</t>
  </si>
  <si>
    <t>gcgcccgctgatcctcctcgaggataaatatctaacacaatgggtgttgactaatttacctctggaggtgctaatggttgcatgtactagaattcattaaagaggagaaaggtaccatgagtaaaggagaagaactttt</t>
  </si>
  <si>
    <t>gcgcccgctgatcctcctcgaggacaaatatctaacaccgtgcgcgttgtctcttttacttctgccggtgataatggaggcatttactagaattcattaaagaggagaaaggtaccatgagtaaaggagaagaactttt</t>
  </si>
  <si>
    <t>gcgcccgctgatcctcctcgaggatgaatatctaacatcgtgcgaggtgactattttacctctggcggtgataatggttgcatgtactagaattcattaaagaggagaaaggtaccatgagtaaaggagaagaactttt</t>
  </si>
  <si>
    <t>gcgcccgctgatcctcctcgaggatacaagtctaacaacgtgcgtgttgactatgttacctctggcggtgataatggatgcatgtactagaattcattaaagaggagaaaggtaccatgagtaaaggagaagaactttt</t>
  </si>
  <si>
    <t>gcgcccgctgatcctcctcgaggataaatatctcaagccgtgcgtggtgactattttacctctggcggtcataatggttgcatgtactagaattcattaaagaggagaaaggtaccatgagtaaaggagaagaactttt</t>
  </si>
  <si>
    <t>agcgcccgctgatcctcctcgaggtaaatatctaacaccgtgagtgttgcctattttacctgtggctgggataatggttgcatgtaccagaattcattaaagaggagaaaggtaccatgagtaaaggagaagaactttt</t>
  </si>
  <si>
    <t>agcgcccgctgatcctcctcgaggataaatatctaacaccgtgcgtgtggactattttacctctggcggtgataatggttgcatgtactagattcattaaagaggagaaaggtaccatgagtaaaggagaagaactttt</t>
  </si>
  <si>
    <t>gcgcccgctgatcctcctcgaggataaatatctaacaccgtgcgtgttgacaattttacctctggcggggataatggttgcatgtactagaattcattaaagaggagaaaggtaccatgagtaaaggagaagaactttt</t>
  </si>
  <si>
    <t>gcgcccgctgatcctcctcgaggatagatatctaacaccgtacgtgtttactggtttacctctggcgttgataatggttgcatgtactagaattcattaaagaggagaaaggtaccatgagtaaaggagaagaactttt</t>
  </si>
  <si>
    <t>aagcgcccgctgatcctcctcgaggatatatataacaccatgcgtgttgattattttacctctggcggagagaatggtagcatgtactagaattcattaaagaggagaaaggtaccatgagtaaaggagaagaactttt</t>
  </si>
  <si>
    <t>gcgcccgctgatcctcctcgaggataaatatctaacaccgtgcgtgttgactattttatctctggcggtgagtatggttgcatgtactagaattcattaaagaggagaaaggtaccatgagtaaaggagaagaactttt</t>
  </si>
  <si>
    <t>gcgcccgctgatcctcctcgaggctaaatatctaacaccgtgcgtgatgactattttacctctgacgctgataatggttgcatgtacgagaattcattaaagaggagaaaggtaccatgagtaaaggagaagaactttt</t>
  </si>
  <si>
    <t>gcgcccgctgatcctcctcgaggataaatatctaacaccgtgcgtgttgacttttttaactctggcggtgataaggggtgcttaaactagaattcattaaagaggagaaaggtaccatgagtaaaggagaagaactttt</t>
  </si>
  <si>
    <t>gcgcccgctgatcctcctcgaggataaatatctaacaccgtgcgtggtgactatttaccccctggcggtgataatggttgcatgtacaagaattcattaaagaggagaaaggtaccatgagtaaaggagaagaactttt</t>
  </si>
  <si>
    <t>gcgcccgctgatcctcctcgaggataaatatctaacgccgtgcgtgttgagtatattacctctggcggtgataatggtttaatgtactagaattcattaaagaggagaaaggtaccatgagtaaaggagaagaactttt</t>
  </si>
  <si>
    <t>gcgcccgctgatcctcctcgaggataaatatctaacaccgtgcgttttgactattttacctatggcggtgataatggttgcatgtactagaattcattaaagaggagaaaggtaccatgagtaaaggagaagaactttt</t>
  </si>
  <si>
    <t>gcgcccgctgatcctcctcgaggataaattagtaacagcgtgcgtgctgactattttacctcgggcggtgataatggttgcatgtactagaattcattaaagaggagaaaggtaccatgagtaaaggagaagaactttt</t>
  </si>
  <si>
    <t>gcgcccgctgatcctcctcgaggataaatatctaacatcaagcgtgttgactattttacctctggcggtgatgctagttgcaggtactagaattcattaaagaggagaaaggtaccatgagtaaaggagaagaactttt</t>
  </si>
  <si>
    <t>gcgcccgctgatcctcctcgaggataaatatctaacaccgtgcgtgttgacgatttttcctctggcgttgataatggttgcatgtactagaattcattaaagaggagaaaggtaccatgagtaaaggagaagaactttt</t>
  </si>
  <si>
    <t>gcgcccgctgatcctcctcgaggataaacatgtaacaccggacgtgttgactcttatacctctggcgttgatattggttgcatgtactagaattcattaaagaggagaaaggtaccatgagtaaaggagaagaactttt</t>
  </si>
  <si>
    <t>gcgcccgctgatcctcctcgaggatatatatctaacaccgtgggggttgactatttaatctctggcggtgctaatggttgcctggactagaattcattaaagaggagaaaggtaccatgagtaaaggagaagaactttt</t>
  </si>
  <si>
    <t>gcgcccgctgatcctcctcgagggtaaatatctaactccgtccgtgttgactattttacctctggcgatgtgaatgttttcatgtactagaattcattaaagaggagaaaggtaccatgagtaaaggagaagaactttt</t>
  </si>
  <si>
    <t>gcgcccgctgatcctcctcgaggataaatatctaacaccgtgcgtgttgactatcttacctctgtcggtgataatggttgactgcacaagaattcattaaagaggagaaaggtaccatgagtaaaggagaagaactttt</t>
  </si>
  <si>
    <t>gcgcccgctgatcctcctcgaggaaaaatatctaactctgtgcgtgttcactattttaccgcgggcggtgataatggttgcatgtactagaattcattaaagaggagaaaggtaccatgagtaaaggagaagaactttt</t>
  </si>
  <si>
    <t>agcgcccgctgatcctcctcgaggattaatatctaacaccgtgcgtgttgactatttaacctctgacggtataacaggtgcacgtactagaattcattaaagaggagaaaggtaccatgagtaaaggagaagaactttt</t>
  </si>
  <si>
    <t>gcgcccgctgatcctcctcgaggatagttattcaacaccgtgcgtgttgactattttacccctggccgtgacaatggttgcatgtacttgaattcattaaagaggagaaaggtaccatgagtaaaggagaagaactttt</t>
  </si>
  <si>
    <t>gcgcccgctgatcctcctcgaggatcaatatctcacaccgtgcgtgttgactattttacctctggcgcaaaaaatggctgcatgtactagaattcattaaagaggagaaaggtaccatgagtaaaggagaagaactttt</t>
  </si>
  <si>
    <t>gcgcccgctgatcctcctcgaggttaaatatctaagaccgtgcgtgttgactatttgccctctggcggtgataatggttgcatctattagaattcattaaagaggagaaaggtaccatgagtaaaggagaagaactttt</t>
  </si>
  <si>
    <t>gcgcccgctgatcctcctcgaggatacatatctaacaccgtgcgtgttgcctattttacgactagcggtgataatggttgcatgtattagaattcattaaagaggagaaaggtaccatgagtaaaggagaagaactttt</t>
  </si>
  <si>
    <t>gcgcccgctgatcctcctcgaggataaatatctcacaccgtgagtgttgactattttacctcagactgagctaatggatgcatgtactagaattcattaaagaggagaaaggtaccatgagtaaaggagaagaactttt</t>
  </si>
  <si>
    <t>gcgcccgctgatcctcctcgaggataaatatctaacaacgtgcgtgttgactattttacctctggcggtgataatggttgcatggactagaattcattaaagaggagaaaggtaccatgagtaaaggagaagaactttt</t>
  </si>
  <si>
    <t>gcgcccgctgatcctcctcgaggatagatatctaagaccgtgcgtgttgaatattttgcctctggcgatgataatggttgcatgtactagaattcattaaagaggagaaaggtaccatgagtaaaggagaagaactttt</t>
  </si>
  <si>
    <t>agcgcccgctgatcctcctcgagataaatatctaactccgtgcgtgtttactattttacctctggcgctgattatggttgcatgtactagaattcattaaagaggagaaaggtaccatgagtaaaggagaagaactttt</t>
  </si>
  <si>
    <t>aagcgcccgctgatcctcctcgaggacaaatatctaacaccgtgtgttttgactatcttacgtctggcggtgataatggttgcatgtactagttcattaaagaggagaaaggtaccatgagtaaaggagaagaactttt</t>
  </si>
  <si>
    <t>gcgcccgctgatcctcctcgaggattaaggtttaaaactgtgcgtgttgactactttacctctggcggtgatattggttgcatgtactagaattcattaaagaggagaaaggtaccatgagtaaaggagaagaactttt</t>
  </si>
  <si>
    <t>gcgcccgctgatcctcctcgaggataaatattttacaccgtgcgtgatgactatattacctccggcagtgataatggttacatgtactagaattcattaaagaggagaaaggtaccatgagtaaaggagaagaactttt</t>
  </si>
  <si>
    <t>gcgcccgctgatcctcctcgagggtaaatatcaaacaccgtgcgggttgactattttacctctggcggagatcatggttgcatgtactagaattcattaaagaggagaaaggtaccatgagtaaaggagaagaactttt</t>
  </si>
  <si>
    <t>gcgcccgctgatcctcctcgaggataaatatctaactacgtgcgtgtcgactatttgacctctggtgataataatggttgcatgaactagaattcattaaagaggagaaaggtaccatgagtaaaggagaagaactttt</t>
  </si>
  <si>
    <t>gcgcccgctgatcctcctcgaggttatatatctaaaacggtgcgtgttgactattttccctcttgcggtgaaaatggttgcatggactagaattcattaaagaggagaaaggtaccatgagtaaaggagaagaactttt</t>
  </si>
  <si>
    <t>gcgcccgctgatcctcctcgaggataaatatctaaccccgttcgtgtcgactattttacctctggcggtgataatggttgcatgtactagaattcattaaagaggagaaaggtaccatgagtaaaggagaagaactttt</t>
  </si>
  <si>
    <t>gcgcccgctgatcctcctcgaggataaatatctaagaccgtgcgtgttgactattttacgtctgacggtaataatggttgcatgtacaagaattcattaaagaggagaaaggtaccatgagtaaaggagaagaactttt</t>
  </si>
  <si>
    <t>gcgcccgctgatcctcctcgaggataaatatctagcactgtgcgtgttgactattttacctctggcgctggtaatggttgcatttactagaattcattaaagaggagaaaggtaccatgagtaaaggagaagaactttt</t>
  </si>
  <si>
    <t>gcgcccgctgatcctcctcgaggataaatatcgaacaccgtgtgtgttgaggattttacctcttgcggtgataatggttgcatttcctagaattcattaaagaggagaaaggtaccatgagtaaaggagaagaactttt</t>
  </si>
  <si>
    <t>gcgcccgctgatcctcctcgaggataaatatcttacaccgtacgcgttgccgattttacctcggggtaagataatggttgcatgtactagaattcattaaagaggagaaaggtaccatgagtaaaggagaagaactttt</t>
  </si>
  <si>
    <t>gcgcccgctgatcctcctcgaggataaatatcaaacaccgtgcgtgttgactatcttacctctgtcggtgataatggtagcgtgtactagaattcattaaagaggagaaaggtaccatgagtaaaggagaagaactttt</t>
  </si>
  <si>
    <t>gcgcccgctgatcctcctcgaggataaatagcttacaccgtgcgagttgaatattttacctctgtcggtgataatggttgcatgtgctagaattcattaaagaggagaaaggtaccatgagtaaaggagaagaactttt</t>
  </si>
  <si>
    <t>gcgcccgctgatcctcctcgaggataaatatctaacaccgtgcgtattgactattttgcctctggctgtgatagtggttgcatgtactagaattcattaaagaggagaaaggtaccatgagtaaaggagaagaactttt</t>
  </si>
  <si>
    <t>agcgcccgctgatcctcctcgaggttaaatatctgttaccgagggggttgactatttaacctctggcggtgatgatggttgcagtactagaattcattaaagaggagaaaggtaccatgagtaaaggagaagaactttt</t>
  </si>
  <si>
    <t>gcgcccgctgatcctcctcgaggataaatatctaacacggtgcgtgttaactattttccctctggaggtgataatggttgcatgtactagaattcattaaagaggagaaaggtaccatgagtaaaggagaagaactttt</t>
  </si>
  <si>
    <t>gcgcccgctgatcctcctcgaggattagtatctaacaccgtgcgtcttgactatattaccgctgacggtgaaaatggttgcatgtaccagaattcattaaagaggagaaaggtaccatgagtaaaggagaagaactttt</t>
  </si>
  <si>
    <t>gcgcccgctgatcctcctcgaggataaagagctagcaccgtgcgagttgactattttacctctggcgatgataatggttacaaggactagaattcattaaagaggagaaaggtaccatgagtaaaggagaagaactttt</t>
  </si>
  <si>
    <t>gcgcccgctgatcctcctcgaggataaatatctaacaccgttcgtgttgactattttacccctggccgtgataacagtggcatgtactagaattcattaaagaggagaaaggtaccatgagtaaaggagaagaactttt</t>
  </si>
  <si>
    <t>gcgcccgctgatcctcctcgaggataaagatctgccaccgtgcgtgctgactattttacatctggcggtgataatggttgcatgtactagaattcattaaagaggagaaaggtaccatgagtaaaggagaagaactttt</t>
  </si>
  <si>
    <t>gcgcccgctgatcctcctcgaggacaaatatctaacaccgtgcgcgttgactatcttacctctgggggtgataatggttgcatggactagaattcattaaagaggagaaaggtaccatgagtaaaggagaagaactttt</t>
  </si>
  <si>
    <t>gcgcccgctgatcctcctcgaggataaatatctaacaccgtgcctgttgacgattttacctgtggcggtgataatgggtgcatgtactagaattcattaaagaggagaaaggtaccatgagtaaaggagaagaactttt</t>
  </si>
  <si>
    <t>gcgcccgctgatcctcctcgaggataaatataagacaccgtgcgtgttgactattttacctctgtcggtgataatggttgcatgtactagaattcattaaagaggagaaaggtaccatgagtaaaggagaagaactttt</t>
  </si>
  <si>
    <t>gcgcccgctgatcctcctcgagggtaattatctaacaccgtgcgtgttgaatatgttccctcttgcggtgatactggttgcatgtactagaattcattaaagaggagaaaggtaccatgagtaaaggagaagaactttt</t>
  </si>
  <si>
    <t>gcgcccgctgatcctcctcgaggatcaatatctcacaccgtgcgtgttgacgattttacctctggcggtgatcatggttgcatctagtagaattcattaaagaggagaaaggtaccatgagtaaaggagaagaactttt</t>
  </si>
  <si>
    <t>gcgcccgctgatcctcctcgaggttaaatttctaacatcgtgcgtgttgtctatctttcctctggcggtgataatggtggcatgtacttgaattcattaaagaggagaaaggtaccatgagtaaaggagaagaactttt</t>
  </si>
  <si>
    <t>gcgcccgctgatcctcctcgaggataaatatctaacaccgtgcgtgttgagtattgtgcatctggcggtgataatggttgcatgtaccagaattcattaaagaggagaaaggtaccatgagtaaaggagaagaactttt</t>
  </si>
  <si>
    <t>gcgcccgctgatcctcctcgaggataaaaatcaaacaccgtgcgtgttgactctttgacctctggcgtcgagaatggttgcatgtactagaattcattaaagaggagaaaggtaccatgagtaaaggagaagaactttt</t>
  </si>
  <si>
    <t>gcgcccgctgatcctcctcgaggataaatatctaacagcctgcgtgttgtatctttttcctccgacggagataatggtggcatgtactagaattcattaaagaggagaaaggtaccatgagtaaaggagaagaactttt</t>
  </si>
  <si>
    <t>gcgcccgctgatcctcctcgaggataaatatcttacaccgtgcgtgttcactattttacctctggcggtgataatggttgaatgtactagaattcattaaagaggagaaaggtaccatgagtaaaggagaagaactttt</t>
  </si>
  <si>
    <t>gcgcccgctgatcctcctcgaggataaatatctaaccccgtgcgtgttgactatttcacctctggcggtgttaatggttccatgtactagaattcattaaagaggagaaaggtaccatgagtaaaggagaagaactttt</t>
  </si>
  <si>
    <t>gcgcccgctgatcctcctcgaggaaaaatacctaaccccgtgcgggttgactattttacctctgacggtgataatgtttgcatgtactagaattcattaaagaggagaaaggtaccatgagtaaaggagaagaactttt</t>
  </si>
  <si>
    <t>gcgcccgctgatcctcctcgaggatatatatctaacaccgtgcttgttgaatattatacatctggcggtgataatggttgcatgtactagaattcattaaagaggagaaaggtaccatgagtaaaggagaagaactttt</t>
  </si>
  <si>
    <t>gcgcccgctgatcctcctcgaggataaatatctaacaccgtgcgttttgactatcttacctctgggggtgataatggttgcacgtactagaattcattaaagaggagaaaggtaccatgagtaaaggagaagaactttt</t>
  </si>
  <si>
    <t>gcgcccgctgatcctcctcgaggataaataacgaacaccgtgcgtgttcactattttacctctggcgggcataatgattgcatgtaatagaattcattaaagaggagaaaggtaccatgagtaaaggagaagaactttt</t>
  </si>
  <si>
    <t>gcgcccgctgatcctcctcgaggatatatatctaacaccgtgcgcgttgactatgttacctctggcggtgattatggtggcatgtacaagaattcattaaagaggagaaaggtaccatgagtaaaggagaagaactttt</t>
  </si>
  <si>
    <t>gcgcccgctgatcctcctcgaggatgaatatctaacaccgtgcgtgttgacaattttacctctggcgttgagaatgcttgcatgtactagaattcattaaagaggagaaaggtaccatgagtaaaggagaagaactttt</t>
  </si>
  <si>
    <t>gcgcccgctgatcctcctcgagcataaatatctaacaccgtgcgtgtttactattttacctctgtcggggataatggttgcatgttctagaattcattaaagaggagaaaggtaccatgagtaaaggagaagaactttt</t>
  </si>
  <si>
    <t>gcgcccgctgatcctcctcgaggataaatatgtaacattgtgcctgttgactattatacctctgacggttctaatggtggcatgtactagaattcattaaagaggagaaaggtaccatgagtaaaggagaagaactttt</t>
  </si>
  <si>
    <t>agcgcccgctgatcctcctcgggataaatatccaacaccgtgcgagttgactattttacctctgtcgttgataatggttgcatgtactagaattcattaaagaggagaaaggtaccatgagtaaaggagaagaactttt</t>
  </si>
  <si>
    <t>gcgcccgctgatcctcctcgaggatagatatctaacacggtgcgtgttgactatttcacctctggcggtaataatggtagcatgtactagaattcattaaagaggagaaaggtaccatgagtaaaggagaagaactttt</t>
  </si>
  <si>
    <t>gcgcccgctgatcctcctcgaggataaaattctaacaccgtgggtattgactatttgacctctggcggtgatactggttgcatgtactagaattcattaaagaggagaaaggtaccatgagtaaaggagaagaactttt</t>
  </si>
  <si>
    <t>gcgcccgctgatcctcctcgaggacaaatagctaacaccgcgcgtgttgactattttacctgtggctgtgatcatggttgcgggtactcgaattcattaaagaggagaaaggtaccatgagtaaaggagaagaactttt</t>
  </si>
  <si>
    <t>gcgcccgctgatcctcctcgaggatagagatctatcaccgtgcgtgtggactattttacctctggcgcttattatggttgcacgtactagaattcattaaagaggagaaaggtaccatgagtaaaggagaagaactttt</t>
  </si>
  <si>
    <t>gcgcccgctgatcctcctcgaggataaacatctaacaccgtgcgtgttgactatttaacctttgtcggtgagaatgtatgcatgtactagaattcattaaagaggagaaaggtaccatgagtaaaggagaagaactttt</t>
  </si>
  <si>
    <t>gcgcccgctgatcctcctcgagggtaaatatctaacacagtgcgtgttgcctattttacctctggcggggataatggttggatgtactagaattcattaaagaggagaaaggtaccatgagtaaaggagaagaactttt</t>
  </si>
  <si>
    <t>gcgcccgctgatcctcctcgaggataagtatctaacaccgtgcgcgttgactagtttacctctggcagtgataatggttgcatgtactagaattcattaaagaggagaaaggtaccatgagtaaaggagaagaactttt</t>
  </si>
  <si>
    <t>gcgcccgctgatcctcctcgaggataaatatctaacaccttgagtgttgactattttacatctggcggtgataatggttggatgtactagaattcattaaagaggagaaaggtaccatgagtaaaggagaagaactttt</t>
  </si>
  <si>
    <t>gcgcccgctgatcctcctcgaggttaaacagctaacactgtgcgtgttgactgttttactgatggcggtgataatggttgcatggaatagaattcattaaagaggagaaaggtaccatgagtaaaggagaagaactttt</t>
  </si>
  <si>
    <t>gcgcccgctgatcctcctcgaggataaacatctaacaccgtgcgtgttgactattttacccctggcggtgattaaggtagcatctacttgaattcattaaagaggagaaaggtaccatgagtaaaggagaagaactttt</t>
  </si>
  <si>
    <t>gcgcccgctgatcctcctcgagggtcaatatcttactccctgcgtgtggactattttacgtctggcggtgataatagttgcatgtaccagaattcattaaagaggagaaaggtaccatgagtaaaggagaagaactttt</t>
  </si>
  <si>
    <t>gcgcccgctgatcctcctcgaggttaaatatttatcagcgtgcgtgttgaatattttacctctggctgtaataatggttgcatggacaagaattcattaaagaggagaaaggtaccatgagtaaaggagaagaactttt</t>
  </si>
  <si>
    <t>gcgcccgctgatcctcctcgaggataattgtcctacaccgtgcgtgttgactattttatctctgacggtgataatggtagcatttactagaattcattaaagaggagaaaggtaccatgagtaaaggagaagaactttt</t>
  </si>
  <si>
    <t>gcgcccgctgatcctcctcgaggataaatagctaacaccgtgcgtgttgactattttccctctggcagtgaaaatggttgcctgtactagaattcattaaagaggagaaaggtaccatgagtaaaggagaagaactttt</t>
  </si>
  <si>
    <t>gcgcccgctgatcctcctcgaggataaatgtctaacaccgtgcgtgttgactattggacctctggcagtgataatggttgcatgttctagaattcattaaagaggagaaaggtaccatgagtaaaggagaagaactttt</t>
  </si>
  <si>
    <t>gcgcccgctgatcctcctcgaggataaatatttaacaccgtgcctgtggattattttacctctggcggtgataatgggtgcatgtacttgaattcattaaagaggagaaaggtaccatgagtaaaggagaagaactttt</t>
  </si>
  <si>
    <t>gcgcccgctgatcctcctcgaggatggagagctaacaccgtgcgttttgactattgtacctctgccggtgataatggttgcatgtaatagaattcattaaagaggagaaaggtaccatgagtaaaggagaagaactttt</t>
  </si>
  <si>
    <t>gcgcccgctgatcctcctcgaggctaattatctatccctgcgcgtgttgtctattttacctctgtcggtgataatggatgcaggtactcgaattcattaaagaggagaaaggtaccatgagtaaaggagaagaactttt</t>
  </si>
  <si>
    <t>gcgcccgctgatcctcctcgaggacaaatagctagcaccgtgcgtgttgtctacttcacctgtggcggtgataatggttgagtgcactagaattcattaaagaggagaaaggtaccatgagtaaaggagaagaactttt</t>
  </si>
  <si>
    <t>gcgcccgctgatcctcctcgaggctaaaaatctaacactgtgcgtgttgtctattttacctctgggggtgataatggttgcatgtactagaattcattaaagaggagaaaggtaccatgagtaaaggagaagaactttt</t>
  </si>
  <si>
    <t>gcgcccgctgatcctcctcgaggataaataattaacaccgtgcatgttgactattttatctctggcggtgatcatggttgaatgtactagaattcattaaagaggagaaaggtaccatgagtaaaggagaagaactttt</t>
  </si>
  <si>
    <t>gcgcccgctgatcctcctcgaggataaatatctaacaccgtgcctattgactattttacctctggcggtgataatgtctgaatgtaccagaattcattaaagaggagaaaggtaccatgagtaaaggagaagaactttt</t>
  </si>
  <si>
    <t>gcgcccgctgatcctcctcgaggataaatatctaacaccgtgcgtgtagcctaatttacttctggcggtgaatatggttgcatggacttgaattcattaaagaggagaaaggtaccatgagtaaaggagaagaactttt</t>
  </si>
  <si>
    <t>gcgcccgctgatcctcctcgaggataaatatctaacactgtgcgtgttgactattttacctctgggggtgataacggttgcttgtactagaattcattaaagaggagaaaggtaccatgagtaaaggagaagaactttt</t>
  </si>
  <si>
    <t>gcgcccgctgatcctcctcgaggataattatctaaaaccgtgagtgttgactattttacctctgacggtgatgatggttgtatgtactagaattcattaaagaggagaaaggtaccatgagtaaaggagaagaactttt</t>
  </si>
  <si>
    <t>gcgcccgctgatcctcctcgaggataaattactaacagcgttcgtgttgacaattttacatctggcggtgaaaatggttgcatgtcctagaattcattaaagaggagaaaggtaccatgagtaaaggagaagaactttt</t>
  </si>
  <si>
    <t>gcgcccgctgatcctcctcgagggtaaatttctaacaccctgcatgttgactatttgacctctggcggtgagaatggttgcaagtactagaattcattaaagaggagaaaggtaccatgagtaaaggagaagaactttt</t>
  </si>
  <si>
    <t>gcgcccgctgatcctcctcgaggattactatctaacaccgtgcctgttgcctattttacctctagcggtgataatggttgcatgtgctagaattcattaaagaggagaaaggtaccatgagtaaaggagaagaactttt</t>
  </si>
  <si>
    <t>gcgcccgctgatcctcctcgaggttaaatatctaacaccgtccgtgttgactattttacctctggccgtgataatggttgaatgtactagaattcattaaagaggagaaaggtaccatgagtaaaggagaagaactttt</t>
  </si>
  <si>
    <t>gcgcccgctgatcctcctcgaggttaaatatctaacaccgtgggtgttgtctatttcaccgctggcggtgatactggttgcatgtactagaattcattaaagaggagaaaggtaccatgagtaaaggagaagaactttt</t>
  </si>
  <si>
    <t>gcgcccgctgatcctcctcgagtataaatatccaataccgtgggtgttcactattatatctctggccgcgataatggttgcatgcactagaattcattaaagaggagaaaggtaccatgagtaaaggagaagaactttt</t>
  </si>
  <si>
    <t>gcgcccgctgatcctcctcgaggattaatatctaacaccgtgcgtgttgactatattacctccggcggggataatcgtagcatgtactagaattcattaaagaggagaaaggtaccatgagtaaaggagaagaactttt</t>
  </si>
  <si>
    <t>gcgcccgctgatcctcctcgaggataaatatctaacagcgtgcgtgtcgactattttacctctggcggtgataatggttgcatagacgcgaattcattaaagaggagaaaggtaccatgagtaaaggagaagaactttt</t>
  </si>
  <si>
    <t>gcgcccgctgatcctcctcgaggataaatatctaacaccgtgcgtgttgactattttacctctggctgggataacggttgtatctactagaattcattaaagaggagaaaggtaccatgagtaaaggagaagaactttt</t>
  </si>
  <si>
    <t>gcgcccgctgatcctcctcgaggataaatatctaacaccgtgcgtgttgactattttacctctggcgttgataatggttgcatgtactagaattcattaaagaggagaaaggtaccatgagtaaaggagaagaactttt</t>
  </si>
  <si>
    <t>gcgcccgctgatcctcctcgaggataaatatctaacagcgtgcgtgtatactattttacctctgtcggtgataatggtttcatggactagaattcattaaagaggagaaaggtaccatgagtaaaggagaagaactttt</t>
  </si>
  <si>
    <t>gcgcccgctgatcctcctcgagggtatatatctaacaacgtgcgcgttgactcctctacctctggcggtgataatggttgcgtgttctagaattcattaaagaggagaaaggtaccatgagtaaaggagaagaactttt</t>
  </si>
  <si>
    <t>gcgcccgctaatcctcctcgaggataaatatctaacaccgtgcgtgttgactattttacctctggcggtgataatggttgcatgtactagaattcattaaagaggagaaaggtaccatgagtaaaggagaagaactttt</t>
  </si>
  <si>
    <t>gcgcccgctgatcctcctcgaggataaatatctagcaccgtgcgtgttgactatattacgtgtggcggtgagaatggttgcatgtactagaattcattaaagaggagaaaggtaccatgagtaaaggagaagaactttt</t>
  </si>
  <si>
    <t>gcgcccgctgatcctcctcgaggataaatatctaacaccgtgtgtgttgactattttaaccctgccggtgataatggttgcatgtactagaattcattaaagaggagaaaggtaccatgagtaaaggagaagaactttt</t>
  </si>
  <si>
    <t>gcgcccgctgatcctcctcgaggatatatgtctaacaccgtgagtgttgactattttacctctgacgctgataatggttgcatgtgctagaattcattaaagaggagaaaggtaccatgagtaaaggagaagaactttt</t>
  </si>
  <si>
    <t>gcgcccgctgatcctcctcgaggataaatatctagcaacgtgcgtgttgaccattttacctctggcggtgataatggttgcgtgtatcagaattcattaaagaggagaaaggtaccatgagtaaaggagaagaactttt</t>
  </si>
  <si>
    <t>gcgcccgctgatcctcctcgaggataaaaatctaacaccgtgcgttttgactatttgacccctggcggtgataatggttgcatgaactagaattcattaaagaggagaaaggtaccatgagtaaaggagaagaactttt</t>
  </si>
  <si>
    <t>cgcccgctgatcctcctcgaggaataaaacactggcatcgtgcgtgttgcctatcttacctctggcgatgataatggtcgcatgtacaagaattcattaaagaggagaaaggtaccatgagtaaaggagaagaactttt</t>
  </si>
  <si>
    <t>gcgcccgctgatcctcctcgaggatttatatctaacattgtgagtgttgactattttccctctggccttcatcatggttgcttgtactagaattcattaaagaggagaaaggtaccatgagtaaaggagaagaactttt</t>
  </si>
  <si>
    <t>gcgcccgctgatcctcctcgagtttaaatatataacacggtgcgtgttgactatttgacctcgggcggtgataaaggttgcatgtactagaattcattaaagaggagaaaggtaccatgagtaaaggagaagaactttt</t>
  </si>
  <si>
    <t>gcgcccgctgatcctcctcgaggatatatatctaacacagtgggtgttgactcttttacctttggcggtgatactggttgcatgtacaagaattcattaaagaggagaaaggtaccatgagtaaaggagaagaactttt</t>
  </si>
  <si>
    <t>gcgcccgctgatcctcctcgaggataaatatctaccaccgtgtctgttgactttttaaccactggcgtttataatgattgcctgtactagaattcattaaagaggagaaaggtaccatgagtaaaggagaagaactttt</t>
  </si>
  <si>
    <t>gcgcccgctgatcctcctcgaggataaatatctaacaccgtgcgtgttgactatttgaactctggcggtgattatggtagcatgtgccagaattcattaaagaggagaaaggtaccatgagtaaaggagaagaactttt</t>
  </si>
  <si>
    <t>gcgcccgctgatcctcctcgaggatacatatctaacaccgtgcgtgttgactattttacctctggcgctgacaatcgttgcgcgtactagaattcattaaagaggagaaaggtaccatgagtaaaggagaagaactttt</t>
  </si>
  <si>
    <t>gcgcccgctgatcctcctcgaggataaatatctaacccggtgcgtattgactatttaaccgctggcggtgatgatggttgcttgtactagaattcattaaagaggagaaaggtaccatgagtaaaggagaagaactttt</t>
  </si>
  <si>
    <t>gcgcccgctgatcctcctcgaggataaatatctaacaccgtgcgtgttgactattttacatgtggcggtgataatggttgcatgtactagaattcattaaagaggagaaaggtaccatgagtaaaggagaagaactttt</t>
  </si>
  <si>
    <t>gcgcccgctgatcctcctcgaggatacatagctaacaccgtgcgtgttgaatattttacctctggcgaggataatggttgcatgtactagaattcattaaagaggagaaaggtaccatgagtaaaggagaagaactttt</t>
  </si>
  <si>
    <t>gcgcccgctgatcctcctcgaggataaatatctaacaccgtgcgtgtagactattttacatctggcggtgttaatggttggatgtacgagaattcattaaagaggagaaaggtaccatgagtaaaggagaagaactttt</t>
  </si>
  <si>
    <t>gcgcccgctgatcctcctcgaggataaatatttagcaccgtgctagttgattattttacctctggcggtaataatggttgtatgtactagaattcattaaagaggagaaaggtaccatgagtaaaggagaagaactttt</t>
  </si>
  <si>
    <t>gcgcccgctgatcctcctcgaggataaatatcttacaccgtgcgtgttgcccattttacctcttgcggtgataatggttgcatgtactcgaattcattaaagaggagaaaggtaccatgagtaaaggagaagaactttt</t>
  </si>
  <si>
    <t>gcgcccgctgatcctcctcgaggataaataactaaaaacgtgcgtgttgactattttacctatggcggtgattatggctgcatgttctagaattcattaaagaggagaaaggtaccatgagtaaaggagaagaactttt</t>
  </si>
  <si>
    <t>gcgcccgctgatcctcctcgaggataaatatctaacaccgtgcgtgttggctatttgacctctggcggtgaaaatgtttacatgcactagaattcattaaagaggagaaaggtaccatgagtaaaggagaagaactttt</t>
  </si>
  <si>
    <t>gcgcccgctgatcctcctcgaggataattatctaactccgtgcgtgttgactattttacctctgtcggtgatgctggttgcaagtactagaattcattaaagaggagaaaggtaccatgagtaaaggagaagaactttt</t>
  </si>
  <si>
    <t>gcgcccgctgatcctcctcgaggatgaattactaacaccgtgcgtgttgactatctttcatatggccgtgataatggttgcatgtactagaattcattaaagaggagaaaggtaccatgagtaaaggagaagaactttt</t>
  </si>
  <si>
    <t>gcgcccgctgatcctcctcgaggataaatatctaacaccgtgcatgttgcctattttacctctggcggtgataatggttgcgtgtacccgaattcattaaagaggagaaaggtaccatgagtaaaggagaagaactttt</t>
  </si>
  <si>
    <t>gcgcccgctgatcctcctcgaggatagatattaaacacagtgtgttttgactattttacctctggcggtgatgatggttgtatgtactagaattcattaaagaggagaaaggtaccatgagtaaaggagaagaactttt</t>
  </si>
  <si>
    <t>gcgcccgctgatcctcctcgaggatcattatctaagatcttgcgtgttgaccatttaacctctggcggtgataatggttgcatgtactcgaattcattaaagaggagaaaggtaccatgagtaaaggagaagaactttt</t>
  </si>
  <si>
    <t>gcgcccgctgatcctcctcgaggataaatatctaacaccgtgcgagttgaatattttaccttgggcggtgattatggttgcatgtactcgaattcattaaagaggagaaaggtaccatgagtaaaggagaagaactttt</t>
  </si>
  <si>
    <t>gcgcccgctgatcctcctcgaggaagaaaatagcacaccgtgcgtgttgactattttacctctagtggtgataatggatggatgtactagaattcattaaagaggagaaaggtaccatgagtaaaggagaagaactttt</t>
  </si>
  <si>
    <t>gcgcccgctgatcctcctcgaggattaatagctaaaaccgtgcgtcttgactattttacctctggcggtgataatggttgcatgtactagaattcattaaagaggagaaaggtaccatgagtaaaggagaagaactttt</t>
  </si>
  <si>
    <t>cgcccgctgatcctcctcgaggttaaatatctaaactccgtgcgtgttgactattttaagtctggcggagataattgttgcttgtcctagaattcattaaagaggagaaaggtaccatgagtaaaggagaagaactttt</t>
  </si>
  <si>
    <t>aaaagcgcccgctgatcctcctcgaggttaaatatctaacaccgtgttgactattttacctctggcggtgataatggttgcttgtactagaattcattaaagaggagaaaggtaccatgagtaaaggagaagaactttt</t>
  </si>
  <si>
    <t>gcgcccgctgatcctcctcgaggataattatctaggaccgtgcgtgttgagtattttacctctggcggtgataatggttacaagaactagaattcattaaagaggagaaaggtaccatgagtaaaggagaagaactttt</t>
  </si>
  <si>
    <t>gcgcccgctgatcctcctcgaggataaatatctaacgccgtgcgtgttgactattttacctctggtggtgatgatcggtgcatgtactagaattcattaaagaggagaaaggtaccatgagtaaaggagaagaactttt</t>
  </si>
  <si>
    <t>agcgcccgctgatcctcctcgaataaatatctaacaccgtgcgtgttgactattttaccgctggcgttgttaatggttgcatgtacttagaattcattaaagaggagaaaggtaccatgagtaaaggagaagaactttt</t>
  </si>
  <si>
    <t>gcgcccgctgatcctcctcgaggatccaaatctaacaccgtgcgtgtcgactgttttacctcaggtgatgataatggttgcacgtactagaattcattaaagaggagaaaggtaccatgagtaaaggagaagaactttt</t>
  </si>
  <si>
    <t>gcgcccgctgatcctcctcgaggataaatctctaactccgtgcgtgttgagtattttgtctctggcggtgataatggttgcatgtactagaattcattaaagaggagaaaggtaccatgagtaaaggagaagaactttt</t>
  </si>
  <si>
    <t>gcgcccgctgatcctcctcgaggataagaatctaacaccgtgcgtgttgactcttttatctctgggggtgataatggttgcttgtactagaattcattaaagaggagaaaggtaccatgagtaaaggagaagaactttt</t>
  </si>
  <si>
    <t>gcgcccgctgatcctcctcgaggataaatatctaacaccgtaagtgttgactattttacctctggcgttgttactggttgcatgtcctagaattcattaaagaggagaaaggtaccatgagtaaaggagaagaactttt</t>
  </si>
  <si>
    <t>gcgcccgctgatcctcctcgaggttaaatatctaacaccgtgcgtgttgactattatacctaaggcggtgaaaatggttgcatgtactagaattcattaaagaggagaaaggtaccatgagtaaaggagaagaactttt</t>
  </si>
  <si>
    <t>gcgcccgctgatcctcctcgagaataaatatcaaacaccgttcgtgttgactattttacctctgacggtgataatgcttgcatgtactagaattcattaaagaggagaaaggtaccatgagtaaaggagaagaactttt</t>
  </si>
  <si>
    <t>cgcccgctgatcctcctcgaggataaatctctaactctgtgcgtgcttgactattttaccttaggcagtgattatccttgcatgtactagaattcattaaagaggagaaaggtaccatgagtaaaggagaagaactttt</t>
  </si>
  <si>
    <t>gcgcccgctgatcctcctcgagaataaatatctaacaccgggcgtgttgactattttacctcgggcggtgataacggttgcttgtactagaattcattaaagaggagaaaggtaccatgagtaaaggagaagaactttt</t>
  </si>
  <si>
    <t>gcgcccgctgatcctcctcgaggagaaatatctatcaccttgcgtagtgactatttttcctctggcgatgacaatggttgcacgtacaagaattcattaaagaggagaaaggtaccatgagtaaaggagaagaactttt</t>
  </si>
  <si>
    <t>gcgcccgctgatcctcctcgaggataagtacctcacaacgtgcgggtggactattttacctctggcggtcataatggtcgcatgtactagaattcattaaagaggagaaaggtaccatgagtaaaggagaagaactttt</t>
  </si>
  <si>
    <t>gcgcccgctgatcctcctcgaggataaacatctaacaccgtgcgcgtagactatattacctctggcggagataatggcagcatgtactagaattcattaaagaggagaaaggtaccatgagtaaaggagaagaactttt</t>
  </si>
  <si>
    <t>gcgcccgctgatcctcctcgaggacaaatatctaacaccgtgcgtgttgactattctacccctggcggttataatggtagcatgtcccagaattcattaaagaggagaaaggtaccatgagtaaaggagaagaactttt</t>
  </si>
  <si>
    <t>gcgcccgctgatcctcctcgaggataaatatctaacaccgtgcgtgttggctattttacctctggcggtgataatagttgcatattctagaattcattaaagaggagaaaggtaccatgagtaaaggagaagaactttt</t>
  </si>
  <si>
    <t>gcgcccgctgatcctcctcgaggataaatatctaacaccgtgcttgttgactattttacctctggcggtgataatggttgcatgtacgagaattcattaaagaggagaaaggtaccatgagtaaaggagaagaactttt</t>
  </si>
  <si>
    <t>gcgcccgctgatcctcctcgaggatgaatatctgacaccgtgcgtgttgactatattacctctggcgctgataatggttgaatgtactagaattcattaaagaggagaaaggtaccatgagtaaaggagaagaactttt</t>
  </si>
  <si>
    <t>gcgcccgctgatcctcctcgaggataaataggtaacaccgtccgccttgactattttacctctgtcggtgataatggttgcatgtactagaattcattaaagaggagaaaggtaccatgagtaaaggagaagaactttt</t>
  </si>
  <si>
    <t>agcgcccgctgatcctcctcgaggataaatacctaacaccgtgcgggttgactattttactctggcggtgataatggttacatgtactggaattcattaaagaggagaaaggtaccatgagtaaaggagaagaactttt</t>
  </si>
  <si>
    <t>gcgcccgctgatcctcctcgaggataaatatctgacaccgtgcgtgttgactattttaccccagggggtgataatggttgaattttctagaattcattaaagaggagaaaggtaccatgagtaaaggagaagaactttt</t>
  </si>
  <si>
    <t>gcgcccgctgatcctcctcgaggataaatatctaacaccgtgtgtgatgactattttacctctagcggtgataatggttacatgtactagaattcattaaagaggagaaaggtaccatgagtaaaggagaagaactttt</t>
  </si>
  <si>
    <t>gcgcccgctgatcctcctcgaggataaatatctatcaccgtgggtgttgcctattttacctctggcggtgagaatggttgcatgtacaagaattcattaaagaggagaaaggtaccatgagtaaaggagaagaactttt</t>
  </si>
  <si>
    <t>gcgcccgctgatcctcctcgaggttaaatatctaacaccgtgcgtgttgactattttacctctggccgtgataatggttgcatgtactcgaattcattaaagaggagaaaggtaccatgagtaaaggagaagaactttt</t>
  </si>
  <si>
    <t>gcgcccgctgatcctcctcgaggataaatatctaacaccgtgcgtgttgactatttgacgtctggcggtgaaaatggttgcatgcaccagaattcattaaagaggagaaaggtaccatgagtaaaggagaagaactttt</t>
  </si>
  <si>
    <t>gcgcccgctgatcctcctcgaggataaatttctaaccccgtgagtgttgactattgaacctctggcggtgttaatgattgcatgtactagaattcattaaagaggagaaaggtaccatgagtaaaggagaagaactttt</t>
  </si>
  <si>
    <t>gcgcccgctgatcctcctcgaggacaaatatctaataccgtgcgtgttgacgattttacctctggcgctgataatggttccagataccagaattcattaaagaggagaaaggtaccatgagtaaaggagaagaactttt</t>
  </si>
  <si>
    <t>aaaagcgcccgctgatcctcctcgagggtaaatatctatcaagctgcgtgttgtgtactttacccctggcggtgataatggttgcatgtactagcattaaagaggagaaaggtaccatgagtaaaggagaagaactttt</t>
  </si>
  <si>
    <t>aagcgcccgctgatcctcctcggataactatctgagaccgtgcctgttgactattttacctgtggcggtgacaatagttgcatggactagaattcattaaagaggagaaaggtaccatgagtaaaggagaagaactttt</t>
  </si>
  <si>
    <t>gcgcccgctgatcctcctcgaggataactatctaacaccgtgcgtgttgactatttcaccactggcagggataatggttgtatgtaccagaatttattaaagaggagaaaggtaccatgagtaaaggagaagaactttt</t>
  </si>
  <si>
    <t>gcgcccgctgatcctcctcgagaataaatatctaacaccgtgcgtgttggctatttcacctctggctgtgataatggatgcacgtactagaattcattaaagaggagaaaggtaccatgagtaaaggagaagaactttt</t>
  </si>
  <si>
    <t>gcgcccgctgatcctcctcgaggatatatatctaacaccgttcgtgttgactattttacttttggcggtgataatggttgcatatactagaattcattaaagaggagaaaggtaccatgagtaaaggagaagaactttt</t>
  </si>
  <si>
    <t>gcgcccgctgatcctcctcgaggatcaatatctaccaccgtgcgtgttgactatttgacctctggcggtgatcatggatgcatgtactagaattcattaaagaggagaaaggtaccatgagtaaaggagaagaactttt</t>
  </si>
  <si>
    <t>gcgcccgctgatcctcctcgaggataaatatctaacaccgtgcgcgttgcctattttacctctggcggtaataatggttgcatgtactagaattcattaaagaggagaaaggtaccatgagtaaaggagaagaactttt</t>
  </si>
  <si>
    <t>gcgcccgctgatcctcctcgaggattaatatctaaaaccgtgcgtgtagactattttcgctctggcggtgataatggttgcaagtaatagaattcattaaagaggagaaaggtaccatgagtaaaggagaagaactttt</t>
  </si>
  <si>
    <t>gcgcccgctgatcctcctcgaggataaatacctgacacagtgcatgttgactattttacctcaggcggtgataatggttgcctataccagaattcattaaagaggagaaaggtaccatgagtaaaggagaagaactttt</t>
  </si>
  <si>
    <t>gcgcccgctgatcctcctcgaggataaatatctaacacagtgcgttttgactatttcacctctggcggtgataatggttgcaagtcctagaattcattaaagaggagaaaggtaccatgagtaaaggagaagaactttt</t>
  </si>
  <si>
    <t>gcgcccgctgatcctcctcgagggtaaatatcgaacaccgttcgtgttgactattttccctctggcggtgataatggttgcttgtacttgaattcattaaagaggagaaaggtaccatgagtaaaggagaagaactttt</t>
  </si>
  <si>
    <t>gcgcccgctgatcctcctcgagtttaaatatctaacacggtgcgagttgactattttacctccggcggtgataatggttgcatgtgctagaattcattaaagaggagaaaggtaccatgagtaaaggagaagaactttt</t>
  </si>
  <si>
    <t>gcgcccgctgatcctcctcgaggataaatatataacaccgtgcgtgatgactatttcacctatggcggtgataatggttgcatgtactagaattcattaaagaggagaaaggtaccatgagtaaaggagaagaactttt</t>
  </si>
  <si>
    <t>gcgcccgctgatcctcctcgaggataaagatctaacaccgtgcgtgttgactattttacctccggcggtcctaatggtggcatgtactagaattcattaaagaggagaaaggtaccatgagtaaaggagaagaactttt</t>
  </si>
  <si>
    <t>gcgcccgctgatcctcctcgaggataaatatctaggaccgtgcgtgttgactaccttacctctgccggtgataatgattgcatgtactagaattcattaaagaggagaaaggtaccatgagtaaaggagaagaactttt</t>
  </si>
  <si>
    <t>gcgcccgctgatcctcctcgaggataaatatctaacaccgtacgtgttgtctattttacctccggcggtgataattgctgcatgtactagaattcattaaagaggagaaaggtaccatgagtaaaggagaagaactttt</t>
  </si>
  <si>
    <t>gcgcccgctgatcctcctcgaggataaatatctaacaccgtgcgggttggctattttacctctggcggtgataatggtgacatgaactagaattcattaaagaggagaaaggtaccatgagtaaaggagaagaactttt</t>
  </si>
  <si>
    <t>cgcccgctgatcctcctcgagggtaattatctaccaccgtgggtgttgactattttacctctggtcggtgagaatggttgcttgtcctagaattcattaaagaggagaaaggtaccatgagtaaaggagaagaactttt</t>
  </si>
  <si>
    <t>gcgcccgctgatcctcctcgaggataaatatctaacgccgtgcgtgttgactattttacctgtggcggtgataatggttgcatgtactagaattcattaaagaggagaaaggtaccatgagtaaaggagaagaactttt</t>
  </si>
  <si>
    <t>gcgcccgctgatcctcctcgaggataaatatttaacaccgtgcttgttgactattttacctctggcggtgataaaggttgcatgtactagaattcattaaagaggagaaaggtaccatgagtaaaggagaagaactttt</t>
  </si>
  <si>
    <t>gcgcccgctgatcctcctcgagggtaaatatctgactccgtgcgtgttgaatattttacctctggcggtgattatggttgcatgtactagaattcattaaagaggagaaaggtaccatgagtaaaggagaagaactttt</t>
  </si>
  <si>
    <t>gcgcccgctgatcctcctcgaggataaatatctaacaccgtccgtgttgcctattttacctctggcggtgataaaggtagcatgtagtagaattcattaaagaggagaaaggtaccatgagtaaaggagaagaactttt</t>
  </si>
  <si>
    <t>gcgcccgctgatcctcctcgaggataaatatctaacaccgtgcgttttggctattttacctatggcggagataatggtagaatgtactagaattcattaaagaggagaaaggtaccatgagtaaaggagaagaactttt</t>
  </si>
  <si>
    <t>gcgcccgctgatcctcctcgaggataaatatctaacaccgtgcctgttgactatttttcctctggcggtgatcatggttgcatatactagaattcattaaagaggagaaaggtaccatgagtaaaggagaagaactttt</t>
  </si>
  <si>
    <t>gcgcccgctgatcctcctcgaggattaatatctaacaccgtgcatgttgactattttacctctggcggtgatagtggttgcaggtactagaattcattaaagaggagaaaggtaccatgagtaaaggagaagaactttt</t>
  </si>
  <si>
    <t>gcgcccgctgatcctcctcgaggataaatatcaaccacggagcgtgttgactattttacctcgggcggtgataatggttgcatgtactagaattcattaaagaggagaaaggtaccatgagtaaaggagaagaactttt</t>
  </si>
  <si>
    <t>gcgcccgctgatcctcctcgaggataaatatctaacactgtgcgtgttgactatgttccctctggcggtgataatggttggatgtactagaattcattaaagaggagaaaggtaccatgagtaaaggagaagaactttt</t>
  </si>
  <si>
    <t>gcgcccgctgatcctcctcgaggataaatatctaccaccgtgcgtgttgactatcttacctctggcagtgataatggttgcttgtactagaattcattaaagaggagaaaggtaccatgagtaaaggagaagaactttt</t>
  </si>
  <si>
    <t>gcgcccgctgatcctcctcgagtttaaaaagctaacaccgtgcgtgttgactgttttatcggtgacggtgataatggttgcatgtactagaattcattaaagaggagaaaggtaccatgagtaaaggagaagaactttt</t>
  </si>
  <si>
    <t>gcgcccgctgatcctcctcgagtataaatatctaacaccgtgcctgttgactattttacctctggcggtgataatggttgcttgtacttgaattcattaaagaggagaaaggtaccatgagtaaaggagaagaactttt</t>
  </si>
  <si>
    <t>gcgcccgctgatcctcctcgaggatacatatataacaccgtgcctgttgactattttacctctggcagtgaggatggttgcatgtactagaattcattaaagaggagaaaggtaccatgagtaaaggagaagaactttt</t>
  </si>
  <si>
    <t>gcgcccgctgatcctcctcgaggataaattgctaataccgtacatgttgactattttaccttcggccgtgataatggttgcatgtactagaattcattaaagaggagaaaggtaccatgagtaaaggagaagaactttt</t>
  </si>
  <si>
    <t>gcgcccgctgatcctcctcgaggatgaatatctaacaccgcgcgtgttgactattttacctctggccgtgataatatttgcatgtagtagaattcattaaagaggagaaaggtaccatgagtaaaggagaagaactttt</t>
  </si>
  <si>
    <t>gcgcccgctgatcctcctcgaggatacatatctagcaccgtgcgggttgactagtttacctctggcggtgataatggttgcatgtactcgaattcattaaagaggagaaaggtaccatgagtaaaggagaagaactttt</t>
  </si>
  <si>
    <t>gcgcccgctgatcctcctcgaggataaatatctcacaccgtgcgtgttgactattttacctctggcggcgttaatggttgtatatcctagaattcattaaagaggagaaaggtaccatgagtaaaggagaagaactttt</t>
  </si>
  <si>
    <t>gcgcccgctgatcctcctcgaggataaatatctaacaccgtgcgtgttgactatttaacctctggggctgataatgggtgcctgaagaagaattcattaaagaggagaaaggtaccatgagtaaaggagaagaactttt</t>
  </si>
  <si>
    <t>gcgcccgctgatcctcctcgaggataaatctctaacaccgtgcgtgttgactattttacctctgccgttgataatgcttgcatctaatagaattcattaaagaggagaaaggtaccatgagtaaaggagaagaactttt</t>
  </si>
  <si>
    <t>gcgcccgctgatcctcctcgaggataaatatctaaaaccgtgcaggttgactaatttatctctggcgctgacaatgattacaagtactagaattcattaaagaggagaaaggtaccatgagtaaaggagaagaactttt</t>
  </si>
  <si>
    <t>gcgcccgctgatcctcctcgaggataaatatcaaacaccgtgcgtgtttgcgaatttacctctggcggtaataatggttacatgtactagaattcattaaagaggagaaaggtaccatgagtaaaggagaagaactttt</t>
  </si>
  <si>
    <t>gcgcccgctgatcctcctcgaggacaattatctaacaccgtgcttgttgaccattttacctctggcggcgataatccttgcatgtgctggaattcattaaagaggagaaaggtaccatgagtaaaggagaagaactttt</t>
  </si>
  <si>
    <t>gcgcccgctgatcctcctcgaggataaatatctaacactgtgaatgttgactattttatctctggcggtgacaatggttgcctgtaatagaattcattaaagaggagaaaggtaccatgagtaaaggagaagaactttt</t>
  </si>
  <si>
    <t>agcgcccgctgatcctcctcgaggataattatctaagccgtgcgtgttgtctattgtacctctggcggtgataatcgttgcatgtactagaattcattaaagaggagaaaggtaccatgagtaaaggagaagaactttt</t>
  </si>
  <si>
    <t>gcgcccgctgatcctcctcgaggatatatatttaacaccgtgcgcgttgactattttacacctggcggtaataatggttgcatgtactagaattcattaaagaggagaaaggtaccatgagtaaaggagaagaactttt</t>
  </si>
  <si>
    <t>gcgcccgctgatcctcctcgaggataaatatctaacctcgtgcgtcttgcctcttttacctctagcggtgataatggttgcatgtactagaattcattaaagaggagaaaggtaccatgagtaaaggagaagaactttt</t>
  </si>
  <si>
    <t>gcgcccgctgatcctcctcgaggataaatataaaacaccgtgcgtgttcactatttcacctacggcggtaataatggttgcatgtactagaattcattaaagaggagaaaggtaccatgagtaaaggagaagaactttt</t>
  </si>
  <si>
    <t>gcgcccgctgatcctcctcgaggataaatatctaacaccgtgcgggttgacacttttccatctggcggtcttaattgttgaaagtaccagaattcattaaagaggagaaaggtaccatgagtaaaggagaagaactttt</t>
  </si>
  <si>
    <t>gcgcccgctgatcctcctcgaggttaaatatctaacaccgtgcgtgttgactatgttacctatggcggtgataatggttgcatctacgagaattcattaaagaggagaaaggtaccatgagtaaaggagaagaactttt</t>
  </si>
  <si>
    <t>gcgcccgctgatcctcctcgaggataaatatcttacaccgtgtgtgttgactattgtacctcttgtggtgataatggttacttgtactagaattcattaaagaggagaaaggtaccatgagtaaaggagaagaactttt</t>
  </si>
  <si>
    <t>gcgcccgctgatcctcctcgaggataagtatctaacaccgtgcgagttgactactttatcgctagcggtgataatggttgcttgtccttgaattcattaaagaggagaaaggtaccatgagtaaaggagaagaactttt</t>
  </si>
  <si>
    <t>gcgcccgctgatcctcctcgaggataaatatctaactccgtgcgggttgactattttacgtctggctgtgataatggttgcatggactagaattcattaaagaggagaaaggtaccatgagtaaaggagaagaactttt</t>
  </si>
  <si>
    <t>gcgcccgctgatcctcctcgaggttaaatatctaccaccgtgcgtgttgacaattttacctctggcgctgatcatggttgcatggaccagaattcattaaagaggagaaaggtaccatgagtaaaggagaagaactttt</t>
  </si>
  <si>
    <t>gcgcccgctgatcctcctcgaggataaatatctaacaccgtccgtgtggactattttacctctggcggtgataatgattgcatgtactagaattcattaaagaggagaaaggtaccatgagtaaaggagaagaactttt</t>
  </si>
  <si>
    <t>gcgcccgctgatcctcctcgaggataaatatctaacgccgtgcatattgactatttcacctctgtagatgatattggttgcatgtactagaattcattaaagaggagaaaggtaccatgagtaaaggagaagaactttt</t>
  </si>
  <si>
    <t>gcgcccgctgatcctcctcgaggataaatatctaacaccgtgcgtgttgactatttgacctcaggcggtgatattggttgcatgtactagaattcattaaagaggagaaaggtaccatgagtaaaggagaagaactttt</t>
  </si>
  <si>
    <t>gcgcccgctgatcctcctcgaggagaaatatctaacaccgtgtgtgttgactattttacctctggcggtgttaatggttgcatgtactagaattcattaaagaggagaaaggtaccatgagtaaaggagaagaactttt</t>
  </si>
  <si>
    <t>gcgcccgctgatcctcctcgagaataaattcctaacaccatacgtgtagaggattttacctctgtcggtgataatggttgcatgtactagaattcattaaagaggagaaaggtaccatgagtaaaggagaagaactttt</t>
  </si>
  <si>
    <t>gcgcccgctgatcctcctcgaggatagttatctaacaccgtgcgtgttgactattttacctctgtcggcgataatggttggatgtactagaattcattaaagaggagaaaggtaccatgagtaaaggagaagaactttt</t>
  </si>
  <si>
    <t>cgcccgctgatcctcctcgaggatgaaagatctaaccccgtgcgtgttgactagtctacctctggcggtgataatggttgcatgttccagaattcattaaagaggagaaaggtaccatgagtaaaggagaagaactttt</t>
  </si>
  <si>
    <t>gcgcccgctgatcctcctcgaggacaaatatctaacaccgtgcgggtcgactatttaacctctggcggtgataatgattgcatgaactcgaattcattaaagaggagaaaggtaccatgagtaaaggagaagaactttt</t>
  </si>
  <si>
    <t>gcgcccgctgatcctcctcgaggttaaacatcatacaccgtgcgtgttgactagttttcctctggtcgtgatattggttgcatgtactagaattcattaaagaggagaaaggtaccatgagtaaaggagaagaactttt</t>
  </si>
  <si>
    <t>gcgcccgctgatcctcctcgaggattaatatctgacaccgtacgtgttggctaatttacctctggcggtgataatggttgcatgtactagaattcattaaagaggagaaaggtaccatgagtaaaggagaagaactttt</t>
  </si>
  <si>
    <t>gcgcccgctgatcctcctcgaggatcaatatctaactccgtgcgtggtgactattttaactctggcggtgataatgtttggatgtactagaattcattaaagaggagaaaggtaccatgagtaaaggagaagaactttt</t>
  </si>
  <si>
    <t>gcgcccgctgatcctcctcgaggacaaatatctaacaccgtgcgatttgagtattttacgtttgggggtgataatggttgcgtgtactagaattcattaaagaggagaaaggtaccatgagtaaaggagaagaactttt</t>
  </si>
  <si>
    <t>gcgcccgctgatcctcctcgaggataaatatctaacaccgtgcgcgtttacacttttatctcttgcggggataatggttgcatgtactcgaattcattaaagaggagaaaggtaccatgagtaaaggagaagaactttt</t>
  </si>
  <si>
    <t>gcgcccgctgatcctcctcgaggctaaatattgaacaccgtgcgtgttgactattttacctctggcgttgataatggttgcatgaactagaattcattaaagaggagaaaggtaccatgagtaaaggagaagaactttt</t>
  </si>
  <si>
    <t>gcgcccgctgatcctcctcgaggagaaatatcttacaccgtgcgtgttggctattttacctctggcggtgataatgggtgcatgtactagaattcattaaagaggagaaaggtaccatgagtaaaggagaagaactttt</t>
  </si>
  <si>
    <t>gcgcccgctgatcctcctcgagaataaatatctaacaccgtgcttattgaatatcttacctctggccgtgataatggttgcatgtactagaattcattaaagaggagaaaggtaccatgagtaaaggagaagaactttt</t>
  </si>
  <si>
    <t>gcgcccgctgatcctcctcgagggtaatcttctaacaccgtgcgggttgagtattttcactatggcggtgatactggttgcatgaactagaattcattaaagaggagaaaggtaccatgagtaaaggagaagaactttt</t>
  </si>
  <si>
    <t>agcgcccgctgatcctcctcgaggatgagatctaacacggtgtttgttgactatttcacctctggcggtgataatggttgcatgcacaagaattcattaaagaggagaaaggtaccatgagtaaaggagaagaactttt</t>
  </si>
  <si>
    <t>agcgcccgctgatcctcctcgagataaatatctagcaccgtgcctggtgactattttccctctggcagtgataatggttgcatgtactagaattcattaaagaggagaaaggtaccatgagtaaaggagaagaactttt</t>
  </si>
  <si>
    <t>gcgcccgctgatcctcctcgaggataaatatctaacaccgtgcgtgtcgactattttacctctggcggtgataatggtttcatgtactagaattcattaaagaggagaaaggtaccatgagtaaaggagaagaactttt</t>
  </si>
  <si>
    <t>gcgcccgctgatcctcctcgaggataaataactaacaccgtgcgtgttgaccattttgaatctggcggcgataatggttacctgtactagaattcattaaagaggagaaaggtaccatgagtaaaggagaagaactttt</t>
  </si>
  <si>
    <t>gcgcccgctgatcctcctcgaggatcaatatctaaaacggtgcgtgttgactattttacctctggcggtgataatggtagcatgtactagaattcattaaagaggagaaaggtaccatgagtaaaggagaagaactttt</t>
  </si>
  <si>
    <t>gcgcccgctgatcctcctcgaggataaatatcaaacaccgtgcctgtttactattttacgtctcaccgtgataatggatgcatgtacttgaattcattaaagaggagaaaggtaccatgagtaaaggagaagaactttt</t>
  </si>
  <si>
    <t>gcgcccgctgatcctcctcgaggatatataactaacaccgtgcgtgttgactatcttaactcaggcggtgataatggttcaatgtactagaattcattaaagaggagaaaggtaccatgagtaaaggagaagaactttt</t>
  </si>
  <si>
    <t>aagcgcccgctgatcctcctcgagggtaaatatcttacaccgtgcttgttgactattttacctggcggtgataatagttgcatgtactagaattcattaaagaggagaaaggtaccatgagtaaaggagaagaactttt</t>
  </si>
  <si>
    <t>gcgcccgctgatcctcctcgaggataaatatctaacaccgtgcgtgttgactgtattacccctggcggtgacaatggttgcatgtactagaattcattaaagaggagaaaggtaccatgagtaaaggagaagaactttt</t>
  </si>
  <si>
    <t>gcgcccgctgatcctcctcgaggatatatctccaacaccgtgcgtgtggactattttacctctgggggagataatggttgcttgtactagaattcattaaagaggagaaaggtaccatgagtaaaggagaagaactttt</t>
  </si>
  <si>
    <t>gcgcccgctgatcctcctcgaggttaattatctaacaccgtgcgtgttgactagtttagctctggtgctgataatggttgcatgtgcaagaattcattaaagaggagaaaggtaccatgagtaaaggagaagaactttt</t>
  </si>
  <si>
    <t>gcgcccgctgatcctcctcgaggataaatatctaacatcgtgcgtgatgactattttacctctggtggtgataatggttgcatgtgctagaattcattaaagaggagaaaggtaccatgagtaaaggagaagaactttt</t>
  </si>
  <si>
    <t>gcgcccgctgatcctcctcgaggataaatttcgaacaccgtgcgtgttgacttttttacctgtggcggtgataatggttgcatgtactagaattcattaaagaggagaaaggtaccatgagtaaaggagaagaactttt</t>
  </si>
  <si>
    <t>gcgcccgctgatcctcctcgaggttaaatatctgacaccgtgcgggttgactaatttacgtctgtcggtgattatggttgcatgtacttgaattcattaaagaggagaaaggtaccatgagtaaaggagaagaactttt</t>
  </si>
  <si>
    <t>gcgcccgctgatcctcctcgaggataaatatttaacaccgtgggtgttgactatgtttcctctggcggcgatgatggttgcatgtactagaattcattaaagaggagaaaggtaccatgagtaaaggagaagaactttt</t>
  </si>
  <si>
    <t>aagcgcccgctgatcctcctcggataaatatctaacaccgtgggtgttgactattttacctctggcggagataacgtatgcatgtaccagaattcattaaagaggagaaaggtaccatgagtaaaggagaagaactttt</t>
  </si>
  <si>
    <t>gcgcccgctgatcctcctcgaggataaatatctaacaccgtgcgtgttgactattttacctctgtcggtcataatggttgcttgtactagaattcattaaagaggagaaaggtaccatgagtaaaggagaagaactttt</t>
  </si>
  <si>
    <t>gcgcccgctgatcctcctcgagggtaaatatctaggagcgtgcgtgttgactattttacctctggcggtgattatgattgcatgtaccagaattcattaaagaggagaaaggtaccatgagtaaaggagaagaactttt</t>
  </si>
  <si>
    <t>gcgcccgctgatcctcctcgaggataaatagctaacagagtgcgtgttgactattttacctctggcggtgataatggtttcatgtactagaattcattaaagaggagaaaggtaccatgagtaaaggagaagaactttt</t>
  </si>
  <si>
    <t>gcgcccgctgatcctcctcgaggatagatatataacaccgtgcttgttgcctattttacttctggcggtgataatggttgcatgtactagaattcattaaagaggagaaaggtaccatgagtaaaggagaagaactttt</t>
  </si>
  <si>
    <t>gcgcccgctgatcctcctcgaggattaagatctaggaccgtgcttgttgactattttacttctagcggtgatcatgggtgcatgtactagaattcattaaagaggagaaaggtaccatgagtaaaggagaagaactttt</t>
  </si>
  <si>
    <t>gcgcccgctgatcctcctcgaggattaagatatatcaccgtccgtgttgactatttttcctctggccgtgaagatggttgcatgtactagaattcattaaagaggagaaaggtaccatgagtaaaggagaagaactttt</t>
  </si>
  <si>
    <t>gcgcccgctgatcctcctcgaggataaatatctaacaccgtgcgtgtttaccattttacctctggccgtgataatggttgcatgcactagaattcattaaagaggagaaaggtaccatgagtaaaggagaagaactttt</t>
  </si>
  <si>
    <t>gcgcccgctgatcctcctcgaggatatatatctcacaccgtgcgtattgactattttacctcttgcggtgataatggttgcatgcactagaattcattaaagaggagaaaggtaccatgagtaaaggagaagaactttt</t>
  </si>
  <si>
    <t>gcgcccgctgatcctcctcgaggatacatatctaacaccgtgcctgttgactattttacctctggcggtgatgattgttgcatgtactagaattcattaaagaggagaaaggtaccatgagtaaaggagaagaactttt</t>
  </si>
  <si>
    <t>gcgcccgctgatcctcctcgaggataattgtctaacagcgtgggtgttgactattttacctctggctgtgatattggttgcatgtactagaattcattaaagaggagaaaggtaccatgagtaaaggagaagaactttt</t>
  </si>
  <si>
    <t>gcgcccgctgatcctcctcgaggatgtatatctaacaccgtacgtgttgagtatcttacctctggcggtgataatggttgcatgtactagaattcattaaagaggagaaaggtaccatgagtaaaggagaagaactttt</t>
  </si>
  <si>
    <t>gcgcccgctgatcctcctcgaggataaatatctaacaccgtgcgtctagactaatttgcctctcgcggtgataatgcttgcatgtactagaattcattaaagaggagaaaggtaccatgagtaaaggagaagaactttt</t>
  </si>
  <si>
    <t>gcgcccgctgatcctcctcgaggatatatatcttacaccgtgcgtgttgattattttagctctggaagtgataatgattgcatgtactagaattcattaaagaggagaaaggtaccatgagtaaaggagaagaactttt</t>
  </si>
  <si>
    <t>gcgcccgctgatcctcctcgaggttaaatatcttacaccgcgcgcgttgactattttacctctgacggtgagaatgcttgcctgtactagaattcattaaagaggagaaaggtaccatgagtaaaggagaagaactttt</t>
  </si>
  <si>
    <t>gcgcccgctgatcctcctcgaggttaaatatctaacaacgtgcgtgttgactattttacctctcgcggtgatgatggttgcatgtactcgaattcattaaagaggagaaaggtaccatgagtaaaggagaagaactttt</t>
  </si>
  <si>
    <t>gcgcccgctgatcctcctcgaggataagtatctaacaccgcgcgtgttgactgttttaccaccggcgactacaatggttgcatgtactagaattcattaaagaggagaaaggtaccatgagtaaaggagaagaactttt</t>
  </si>
  <si>
    <t>gcgcccgctgatcctcctcgaggataaatatctaacaccgtgcttgttgactattttacctctggcggtgataatgtatgcatgtactagaattcattaaagaggagaaaggtaccatgagtaaaggagaagaactttt</t>
  </si>
  <si>
    <t>gcgcccgctgatcctcctcgaggataaatatctaacaccgtgcacgttgaatatcttacctctggcggtgataatcgttgtatgtgctagaattcattaaagaggagaaaggtaccatgagtaaaggagaagaactttt</t>
  </si>
  <si>
    <t>gcgcccgctgatcctcctcgaggatagatatataacgccgtgcgtgttgcctattttgcctctggaggtgataatggctgcctgtacaagaattcattaaagaggagaaaggtaccatgagtaaaggagaagaactttt</t>
  </si>
  <si>
    <t>gcgcccgctgatcctcctcgaggttaaatatctgacaccgtgcgtgttgagtattttacctctggtggtgataatggttgagtgtactagaattcattaaagaggagaaaggtaccatgagtaaaggagaagaactttt</t>
  </si>
  <si>
    <t>gcgcccgctgatcctcctcgaggatacatatctagccacgtgcgcgttggctatttctcctctggcggtgataatggttgcgtgaactagaattcattaaagaggagaaaggtaccatgagtaaaggagaagaactttt</t>
  </si>
  <si>
    <t>gcgcccgctgatcctcctcgaggataaatagctaacaccgttggtgttgactattatacctctggcgctgatcatggttgcatgtactcgaattcattaaagaggagaaaggtaccatgagtaaaggagaagaactttt</t>
  </si>
  <si>
    <t>gcgcccgctgatcctcctcgaggatacatagataacaccgtgcgtgttgactatttcacctctggcgatgataatggttgaatgtactagaattcattaaagaggagaaaggtaccatgagtaaaggagaagaactttt</t>
  </si>
  <si>
    <t>gcgcccgctgatcctcctcgaggataaatatctaacaccgtgtgtgttgactattttacctctggcggtgaaaatggttgcatatattagaattcattaaagaggagaaaggtaccatgagtaaaggagaagaactttt</t>
  </si>
  <si>
    <t>gcgcccgctgatcctcctcgaggatgaatatctgacaccgtgcgtgttgactattttacctctggcagtgaaactagttgcatgtactagaattcattaaagaggagaaaggtaccatgagtaaaggagaagaactttt</t>
  </si>
  <si>
    <t>gcgcccgctgatcctcctcgaggataaatatctaactccgcgcatgttgactactttccctctggcgatgataatggttgcatgcccaagaattcattaaagaggagaaaggtaccatgagtaaaggagaagaactttt</t>
  </si>
  <si>
    <t>gcgcccgctgatcctcctcgaggataaatatctaacagcgtgcgtgttgactatttctcctctggcggtgataatggtggcatgtactagaattcattaaagaggagaaaggtaccatgagtaaaggagaagaactttt</t>
  </si>
  <si>
    <t>gcgcccgctgatcctcctcgaggataaatatctaaccccgtgcgtgttgactatcttacctctggcgttaatcatggttgcatgtactagaattcattaaagaggagaaaggtaccatgagtaaaggagaagaactttt</t>
  </si>
  <si>
    <t>gcgcccgctgatcctcctcgaggttaagtatctaacaccgtgcgtgttgactattttacctctggccgtgagaatggttgcatgtactagaattcattaaagaggagaaaggtaccatgagtaaaggagaagaactttt</t>
  </si>
  <si>
    <t>gcgcccgctgatcctcctcgaggataattatgtaacaccgtgcgtgttgtctattttacctctggcggtgataatggttacatgtactagaattcattaaagaggagaaaggtaccatgagtaaaggagaagaactttt</t>
  </si>
  <si>
    <t>gcgcccgctgatcctcctcgaggattaaaatctagcaacgtgcgtgttgactattttacctctggcggtgattatggtggcatgtagtagaattcattaaagaggagaaaggtaccatgagtaaaggagaagaactttt</t>
  </si>
  <si>
    <t>gcgcccgctgatcctcctcgaggataaatatctaacaccttgcgtgttgactattgtagcgttcgcggtgagcatagttgcatggactagaattcattaaagaggagaaaggtaccatgagtaaaggagaagaactttt</t>
  </si>
  <si>
    <t>gcgcccgctgatcctcctcgagggtaaatatctaacaccgtgcgtgtcgactattttacccctggcggtgataatgtccgcatgtactagaattcattaaagaggagaaaggtaccatgagtaaaggagaagaactttt</t>
  </si>
  <si>
    <t>gcgcccgctgatcctcctcgaggctaaatatatagcaccgtgcgtgttgacgattttacctatggcggtgatactggttgcatgacctagaattcattaaagaggagaaaggtaccatgagtaaaggagaagaactttt</t>
  </si>
  <si>
    <t>gcgcccgctgatcctcctcgaggatacatatctaacaccgagcgtgttgactatggtacctctggcggggatactggtttcatgtactagaattcattaaagaggagaaaggtaccatgagtaaaggagaagaactttt</t>
  </si>
  <si>
    <t>gcgcccgctgatcctcctcgaggataaatgtctaacaccgtgagtgtagactatttgacctgtggcggtgataatggatgcatgtactagaattcattaaagaggagaaaggtaccatgagtaaaggagaagaactttt</t>
  </si>
  <si>
    <t>gcgcccgctgatcctcctcgaggataaaaatctgacactgtgcgtgttgactattttacctctggcggtgatattggttgcatgtactagaattcattaaagaggagaaaggtaccatgagtaaaggagaagaactttt</t>
  </si>
  <si>
    <t>gcgcccgctgatcctcctcgaggataaatatctaccaccgtgcgtgttgactatttttcctctggcggtgagaatggttgcatgcactagaattcattaaagaggagaaaggtaccatgagtaaaggagaagaactttt</t>
  </si>
  <si>
    <t>gcgcccgctgatcctcctcgaggatacatatccgacaacgtgcgtgttgacgattttacctctggcggtgataatggttgcatgtacaagaattcattaaagaggagaaaggtaccatgagtaaaggagaagaactttt</t>
  </si>
  <si>
    <t>gcgcccgctgatcctcctcgaggataaatacctaacaccgtgcgtgttcacaatttttcctctggcggtgataatggttgcttgtattagaattcattaaagaggagaaaggtaccatgagtaaaggagaagaactttt</t>
  </si>
  <si>
    <t>gcgcccgctgatcctcctcgagtttatatatctaacaccgtgcgcgttgactattttacctctggctgtgaaaatggttgcatgaaccagaattcattaaagaggagaaaggtaccatgagtaaaggagaagaactttt</t>
  </si>
  <si>
    <t>gcgcccgctgatcctcctcgaggataaatatctaacactgtgtgagttgactattttacttctggcggtgatattggttgcatgtactagaattcattaaagaggagaaaggtaccatgagtaaaggagaagaactttt</t>
  </si>
  <si>
    <t>gcgcccgctgatcctcctcgaggataaatatctcaaaccgtccgagttgaccattttacctcttacggtgataatggttgcatgtactcgaattcattaaagaggagaaaggtaccatgagtaaaggagaagaactttt</t>
  </si>
  <si>
    <t>gcgcccgctgatcctcctcgagcataaatatctaccaccgtgcgtgttgactatttaacatctgatggtgataatggtggcatttactagaattcattaaagaggagaaaggtaccatgagtaaaggagaagaactttt</t>
  </si>
  <si>
    <t>gcgcccgctgatcctcctcgaggataaatatctaaaaccttgcgtgtagactagtttacctctggcggtgataatggttgcatgtactagaattcattaaagaggagaaaggtaccatgagtaaaggagaagaactttt</t>
  </si>
  <si>
    <t>gcgcccgctgatcctcctcgaggataaatatctaacaccgtgcttattgactattttacctctggcgctgataatggttgcgtgtactagaattcattaaagaggagaaaggtaccatgagtaaaggagaagaactttt</t>
  </si>
  <si>
    <t>gcgcccgctgatcctcctcgagggtaaagatctaacaccgtgcgtgttgactattttacctcaggtggtgataatggttgcatgtactagaattcattaaagaggagaaaggtaccatgagtaaaggagaagaactttt</t>
  </si>
  <si>
    <t>gcgcccgctgatcctcctcgaggataaatatctaacacagtgcgtcttgaatattttatctctggcggtgatgatggtagcatgtaccagaattcattaaagaggagaaaggtaccatgagtaaaggagaagaactttt</t>
  </si>
  <si>
    <t>gcgcccgctgatcctcctcgaggataaatatctaacagcgtgcgtgttgactattttacctcccgcggagataacggttgcatgtactagaattcattaaagaggagaaaggtaccatgagtaaaggagaagaactttt</t>
  </si>
  <si>
    <t>gcgcccgctgatcctcctcgaggttaaatatctaacaccgtgagtgttgactattttacctctgacggtgacaatggttgtatgtactcgaattcattaaagaggagaaaggtaccatgagtaaaggagaagaactttt</t>
  </si>
  <si>
    <t>gcgcccgctgatcctcctcgaggataaatttctaccaacgtgcgtgttggctattttacctctggcggtgataatggatgcatgtaccagaattcattaaagaggagaaaggtaccatgagtaaaggagaagaactttt</t>
  </si>
  <si>
    <t>gcgcccgctgatcctcctcgaggctaaatatctaacaccgtgcgtgttgactatttgacctctaacggtgattatgatttcatgtacttgaattcattaaagaggagaaaggtaccatgagtaaaggagaagaactttt</t>
  </si>
  <si>
    <t>gcgcccgctgatcctcctcgaggctaaatatctaacacggtgggtgtttattattttacctctggcggtgataatggttgcatgtaccagaattcattaaagaggagaaaggtaccatgagtaaaggagaagaactttt</t>
  </si>
  <si>
    <t>gcgcccgctgatcctcctcgaggataaatatccaacaaggtgcttgttgactatttttcctctgaaggtgatgatggttgcatgtagtagaattcattaaagaggagaaaggtaccatgagtaaaggagaagaactttt</t>
  </si>
  <si>
    <t>gcgcccgctgatcctcctcgaggattgatatctaacactgtgcgtgttgactactttacgtctggcggagataatggttgcacgttctagaattcattaaagaggagaaaggtaccatgagtaaaggagaagaactttt</t>
  </si>
  <si>
    <t>gcgcccgctgatcctcctcgaggataaatttctaacaccgagcgtatggactattatacctcaggcggtgataatagttgcatgtactggaattcattaaagaggagaaaggtaccatgagtaaaggagaagaactttt</t>
  </si>
  <si>
    <t>gcgcccgctgatcctcctcgaggttaaatatctaaaaccgtgcgtgttgactattttacctctgccggtgataatgtttgcatgtactcgaattcattaaagaggagaaaggtaccatgagtaaaggagaagaactttt</t>
  </si>
  <si>
    <t>gcgcccgctgatcctcctcgaggataaaaatctaacaccgtacgtgttgcctattttacgtctggtggtgataatgggtgcatgtactagaattcattaaagaggagaaaggtaccatgagtaaaggagaagaactttt</t>
  </si>
  <si>
    <t>gcgcccgctgatcctcctcgaggttaaatatctaacagcgtgcgtgtcgactagtttacctctggcggtgataatggttgcttgtactagaattcattaaagaggagaaaggtaccatgagtaaaggagaagaactttt</t>
  </si>
  <si>
    <t>gcgcccgctgatcctcctcgaggataaatatctaacaccgtgagtgttgactattttacctctggcggtgataaaggctgcatgtactagaattcattaaagaggagaaaggtaccatgagtaaaggagaagaactttt</t>
  </si>
  <si>
    <t>gcgcccgctgatcctcctcgaggataaatgtctaacaccgtgcgtgttgactatttggcccctgccggtgatactggttgcatgtactagaattcattaaagaggagaaaggtaccatgagtaaaggagaagaactttt</t>
  </si>
  <si>
    <t>gcgcccgctgatcctcctcgagggtaaatctataacaccgtgcgtgtggactattatacctctggcggtgataatggtcgcatgtactagaattcattaaagaggagaaaggtaccatgagtaaaggagaagaactttt</t>
  </si>
  <si>
    <t>gcgcccgctgatcctcctcgaggataaatatataatgccgtgcttgttgactgttttacctctggcggtgattatggttgcatgtactagaattcattaaagaggagaaaggtaccatgagtaaaggagaagaactttt</t>
  </si>
  <si>
    <t>gcgcccgctgatcctcctcgagaattaatatcgaaaaccgtgcgtgttgactatcttacctcgggcggtgataatggttgcatgtactagaattcattaaagaggagaaaggtaccatgagtaaaggagaagaactttt</t>
  </si>
  <si>
    <t>gcgcccgctgatcctcctcgaggataaataattaacaccgtgcgtgttgaccattttacctctcgcgttgataatgcttgcatgtactagaattcattaaagaggagaaaggtaccatgagtaaaggagaagaactttt</t>
  </si>
  <si>
    <t>agcgcccgctgatcctcctcgggagaaatatctaacgccgtgcgtgttgactattttacctctggcggtgatagtggttgcatgtacttgaattcattaaagaggagaaaggtaccatgagtaaaggagaagaactttt</t>
  </si>
  <si>
    <t>gcgcccgctgatcctcctcgaggatatatatctaacaacgtgcgtgttgactattttacctctggcggtgataatggttgcatggactagaattcattaaagaggagaaaggtaccatgagtaaaggagaagaactttt</t>
  </si>
  <si>
    <t>gcgcccgctgatcctcctcgaggataattatctaacaccttgcgtgttgagtattttacctcagtccgtgataatggttgcatgcactagaattcattaaagaggagaaaggtaccatgagtaaaggagaagaactttt</t>
  </si>
  <si>
    <t>gcgcccgctgatcctcctcgaggataaaaatctaacaccgtgcgtgttgactattttacctcaggcggtgataacggttgcatgtactagaattcattaaagaggagaaaggtaccatgagtaaaggagaagaactttt</t>
  </si>
  <si>
    <t>gcgcccgctgatcctcctcgaggataaatatcgaacaccgtgcgtgttgactattttacttcgggcgctgacaatggaggcctgtactagaattcattaaagaggagaaaggtaccatgagtaaaggagaagaactttt</t>
  </si>
  <si>
    <t>agcgcccgctgatcctcctcgaggatataaatctagcaacgtgcgtgttgactattttacctctggcggtgaaaatgggtgcatgtactaaattcattaaagaggagaaaggtaccatgagtaaaggagaagaactttt</t>
  </si>
  <si>
    <t>gcgcccgctgatcctcctcgaggagaattgtctaacaccctgcgtgtttactattttacatctggcggtgataatggttggaggtactagaattcattaaagaggagaaaggtaccatgagtaaaggagaagaactttt</t>
  </si>
  <si>
    <t>gcgcccgctgatcctcctcgaggataaatatctaacaccgtgctcgtagactatttaacctctggcggtgataatggttgccagtactagaattcattaaagaggagaaaggtaccatgagtaaaggagaagaactttt</t>
  </si>
  <si>
    <t>gcgcccgctgatcctcctcgaggaaaaatatctgacaccgtgcgtgttgactattttacctcaggcggtgctaatggtggcatgtactagaattcattaaagaggagaaaggtaccatgagtaaaggagaagaactttt</t>
  </si>
  <si>
    <t>gcgcccgctgatcctcctcgaggataaatatctaacagcgtgcctgttgactattttacctctggcggagatgatgggtccttgtactagaattcattaaagaggagaaaggtaccatgagtaaaggagaagaactttt</t>
  </si>
  <si>
    <t>gcgcccgctgatcctcctcgaggattaatatctaacaccgtgcgtgttgactattttacctctgacgctgataatggttgtaagtactagaattcattaaagaggagaaaggtaccatgagtaaaggagaagaactttt</t>
  </si>
  <si>
    <t>gcgcccgctgatcctcctcgaggataattatctaacacgctgcgtgttgactattttacctgtggccgtaataatgattgcatgtactagaattcattaaagaggagaaaggtaccatgagtaaaggagaagaactttt</t>
  </si>
  <si>
    <t>gcgcccgctgatcctcctcgaggatacatttctaacaacgtgcgtgttgacgattttacctctggcggtgataatggttgcatgtactagaattcattaaagaggagaaaggtaccatgagtaaaggagaagaactttt</t>
  </si>
  <si>
    <t>agcgcccgctgatcctcctcgaggatacatatctaacacagtccgttttgactattttacccctggcggtgataatggttgcatgactagaattcattaaagaggagaaaggtaccatgagtaaaggagaagaactttt</t>
  </si>
  <si>
    <t>gcgcccgctgatcctcctcgaggatatatatcaaacaccgcgcgggttgactgttctacctctgccagtgataatggttgcatatactagaattcattaaagaggagaaaggtaccatgagtaaaggagaagaactttt</t>
  </si>
  <si>
    <t>gcgcccgctgatcctcctcgaggataaatatctcacaccgtgcgtgatgactattttatatctggcggtgataatggttgcatgtactagaattcattaaagaggagaaaggtaccatgagtaaaggagaagaactttt</t>
  </si>
  <si>
    <t>agcgcccgctgatcctcctcgaggttaaacaactaacaccgtgcgtgatgactatttgacgtctggtggtgataatggttgcatgtaatagattcattaaagaggagaaaggtaccatgagtaaaggagaagaactttt</t>
  </si>
  <si>
    <t>gcgcccgctgatcctcctcgaggataaaaatctaacagcgtgcgtgttgcctattttacctctggctgttataatggttgcatttaccagaattcattaaagaggagaaaggtaccatgagtaaaggagaagaactttt</t>
  </si>
  <si>
    <t>gcgcccgctgatcctcctcgaggttatatagctaacatcgtgcgtcttgaatattttacctctggctgtgataatggtagcatgtactggaattcattaaagaggagaaaggtaccatgagtaaaggagaagaactttt</t>
  </si>
  <si>
    <t>gcgcccgctgatcctcctcgaggataaatatctaacaccgtgcttgttgactattttatctctgggggtgatactggttgcttgtactagaattcattaaagaggagaaaggtaccatgagtaaaggagaagaactttt</t>
  </si>
  <si>
    <t>gcgcccgctgatcctcctcgaggataaatatctaacaccgtgcgtgttgacgagtctgcctctggcgctgataatggtagcatgtactagaattcattaaagaggagaaaggtaccatgagtaaaggagaagaactttt</t>
  </si>
  <si>
    <t>gcgcccgctgatcctcctcgaggataaatatgcatcaccgtgcgcgtggactattttacctcgggcggtgataatggttgcatgtactagaattcattaaagaggagaaaggtaccatgagtaaaggagaagaactttt</t>
  </si>
  <si>
    <t>gcgcccgctgatcctcctcgaggataaatatctcacaccgtgcgtgttgactattttacctctggccgtgattatggttgcatgtgctagaattcattaaagaggagaaaggtaccatgagtaaaggagaagaactttt</t>
  </si>
  <si>
    <t>gcgcccgctgatcctcctcgaggttaaatatctaacagcgtgcgtgttgactatttaacctctgacggtgataatgtttgcatgtactagaattcattaaagaggagaaaggtaccatgagtaaaggagaagaactttt</t>
  </si>
  <si>
    <t>cgcccgctgatcctcctcgaggataaatatctaacaccgtgcgtgttggctattttatctctggcggggataatggttgcatgttactagaattcattaaagaggagaaaggtaccatgagtaaaggagaagaactttt</t>
  </si>
  <si>
    <t>gcgcccgctgatcctcctcgaggataaatatctaacaccgtgcgtggtgacaatttcacctctggcggtgataatggtcgcatgaaccagaattcattaaagaggagaaaggtaccatgagtaaaggagaagaactttt</t>
  </si>
  <si>
    <t>gcgcccgctgatcctcctcgaggataactatctaacaccgtgcgtgttgaacatttgagctctgccgctgataatgcttgcatgtactcgaattcattaaagaggagaaaggtaccatgagtaaaggagaagaactttt</t>
  </si>
  <si>
    <t>gcgcccgctgatcctcctcgaggataaatatctaacaccaagcttgttgactattttacctctggcggtcataagagttgcatgtactagaattcattaaagaggagaaaggtaccatgagtaaaggagaagaactttt</t>
  </si>
  <si>
    <t>gcgcccgctgatcctcctcgagtataaatatcttacaccgtgcctgttgagtattttacatctggcggtgataatggttgcatgtactagaattcattaaagaggagaaaggtaccatgagtaaaggagaagaactttt</t>
  </si>
  <si>
    <t>gcgcccgctgatcctcctcgaggatacatgtgtaacaccgtacgtgttgactattttacctctggcggagataatggttgcatgtattagaattcattaaagaggagaaaggtaccatgagtaaaggagaagaactttt</t>
  </si>
  <si>
    <t>gcgcccgctgatcctcctcgaggataaatatctaacgccttgcgtgttgaccagtttacctctgacggtgataatggttgcatgtactagaattcattaaagaggagaaaggtaccatgagtaaaggagaagaactttt</t>
  </si>
  <si>
    <t>gcgcccgctgatcctcctcgaggataaacatctaacgccgtgcgtcttgactattttacctctggcggtgataatggtttcatgtgctagaattcattaaagaggagaaaggtaccatgagtaaaggagaagaactttt</t>
  </si>
  <si>
    <t>gcgcccgctgatcctcctcgaggataaatatctaacaccgtgtgtgttgaatattttacttatggcggtcataatggttgcatgtactagaattcattaaagaggagaaaggtaccatgagtaaaggagaagaactttt</t>
  </si>
  <si>
    <t>gcgcccgctgatcctcctcgaggatagatatctaacagcgtgcgtgttgactattttacctctggcggtgataattgttgcatgtactagaattcattaaagaggagaaaggtaccatgagtaaaggagaagaactttt</t>
  </si>
  <si>
    <t>gcgcccgctgatcctcctcgaggataagtatgtaacaccgtgcgtgttgactattttgcctcaggcgctgataattgttgccagtactagaattcattaaagaggagaaaggtaccatgagtaaaggagaagaactttt</t>
  </si>
  <si>
    <t>gcgcccgctgatcctcctcgaggataaatatctaacaccgtgcgtgttgactattttacgactggcgttgataatggttgcatgtactagaattcattaaagaggagaaaggtaccatgagtaaaggagaagaactttt</t>
  </si>
  <si>
    <t>gcgcccgctgatcctcctcgaggataaatatctaacaccgtgcgtgatgactattttacatcttgcggtgataatggttggatgtactagaattcattaaagaggagaaaggtaccatgagtaaaggagaagaactttt</t>
  </si>
  <si>
    <t>gcgcccgctgatcctcctcgaggattcatatctaacgccgtgcgtattgactaatttacctctggcggtgataatggttgaatgtactagaattcattaaagaggagaaaggtaccatgagtaaaggagaagaactttt</t>
  </si>
  <si>
    <t>gcgcccgctgatcctcctcgaggatggatacctaagacaatgcgtgttgactatgttacctctggcggtgataatggtggcatgtactagaattcattaaagaggagaaaggtaccatgagtaaaggagaagaactttt</t>
  </si>
  <si>
    <t>gcgcccgctgatcctcctcgaggataaatctctaacaccgtgcgagtggactttcttacctctgggggtgatactggttgcaagtactagaattcattaaagaggagaaaggtaccatgagtaaaggagaagaactttt</t>
  </si>
  <si>
    <t>gcgcccgctgatcctcctcgaggatatatatctatcaccgtgggtgtggagtattttacctctggtggtgataatggttgaatgttctagaattcattaaagaggagaaaggtaccatgagtaaaggagaagaactttt</t>
  </si>
  <si>
    <t>agcgcccgctgatcctcctcgagttatgtagctaacaccgtgcgtgttgactatgttagccctgccggtgataatggtggcatgtactagaattcattaaagaggagaaaggtaccatgagtaaaggagaagaactttt</t>
  </si>
  <si>
    <t>gcgcccgctgatcctcctcgaggataaacatctcacaccgtgcgtgttgactattttaccactggcggtgatattgggtgcatgtactagaattcattaaagaggagaaaggtaccatgagtaaaggagaagaactttt</t>
  </si>
  <si>
    <t>gcgcccgctgatcctcctcgaggattaatatctaaccccgtgcgtgttgcctattctacctctggcggtgataatggtttcagggactagaattcattaaagaggagaaaggtaccatgagtaaaggagaagaactttt</t>
  </si>
  <si>
    <t>gcgcccgctgatcctcctcgagcatacaaataaaacaccgtgcgtgttgactattgtacctctgtcggtgataatggttgcatgtactagaattcattaaagaggagaaaggtaccatgagtaaaggagaagaactttt</t>
  </si>
  <si>
    <t>gcgcccgctgatcctcctcgagggtagatatctaacaccctgcgtgttgactattttacctctggcggcgataatggttgcatgtcctagaattcattaaagaggagaaaggtaccatgagtaaaggagaagaactttt</t>
  </si>
  <si>
    <t>aagcgcccgctgatcctcctcgaataaatctctaacaccgtgcgtggtgactattttacctctggcggtgataatgtttgcatgtactagaattcattaaagaggagaaaggtaccatgagtaaaggagaagaactttt</t>
  </si>
  <si>
    <t>gcgcccgctgatcctcctcgaggataaatatctaacatcgttcgtgttgactattttaccgctggcggtgatactggttgcatgtactagaattcattaaagaggagaaaggtaccatgagtaaaggagaagaactttt</t>
  </si>
  <si>
    <t>gcgcccgctgatcctcctcgaggataaatatctaagaccgtgcgtgtcgactattttacctctagcggtgataatggttgcatgtacgagaattcattaaagaggagaaaggtaccatgagtaaaggagaagaactttt</t>
  </si>
  <si>
    <t>gcgcccgctgatcctcctcgaggataaatctctaacaccgtgcgtgtttacgattttacctctggcggtgataatggttgcatgtactagaattcattaaagaggagaaaggtaccatgagtaaaggagaagaactttt</t>
  </si>
  <si>
    <t>gcgcccgctgatcctcctcgaggattaatatctaacaccgtgcgtctcgactattttacctctagcggtgataatggttgcatgtactagaattcattaaagaggagaaaggtaccatgagtaaaggagaagaactttt</t>
  </si>
  <si>
    <t>gcgcccgctgatcctcctcgaggataaatatctaactccgtgcgtgttgactattttaccttgggcggtgataatttttgcgtatactagaattcattaaagaggagaaaggtaccatgagtaaaggagaagaactttt</t>
  </si>
  <si>
    <t>gcgcccgctgatcctcctcgaggataactatctaacaccgtgcgttttgactattttacctctggccgtgaaaatggttccatgtcctagaattcattaaagaggagaaaggtaccatgagtaaaggagaagaactttt</t>
  </si>
  <si>
    <t>gcgcccgctgatcctcctcgaggataaatatctaacaccgtgcttgttgactattttgcctctggcggtgattatggttgcatgtactagaattcattaaagaggagaaaggtaccatgagtaaaggagaagaactttt</t>
  </si>
  <si>
    <t>gcgcccgctgatcctcctcgaggataagtatctaacaacgggcgtgttgactattttatcagtggccgtgataatggttgtatgtactagaattcattaaagaggagaaaggtaccatgagtaaaggagaagaactttt</t>
  </si>
  <si>
    <t>gcgcccgctgatcctcctcgagggtatatatctaacactgttcgtgttgactatttgacctctgccggtgataatggttgcatgtactagaattcattaaagaggagaaaggtaccatgagtaaaggagaagaactttt</t>
  </si>
  <si>
    <t>gcgcccgctgatcctcctcgaggatagatatgtgacaccgtgcgtgttgactattttacttctggcggtgataatgggtgtttgtactagaattcattaaagaggagaaaggtaccatgagtaaaggagaagaactttt</t>
  </si>
  <si>
    <t>gcgcccgctgatcctcctcgaggacaaatatctaagaccgtgtgtgctgactattttacctatggcggtgataatggttgcatgtatcagaattcattaaagaggagaaaggtaccatgagtaaaggagaagaactttt</t>
  </si>
  <si>
    <t>gcgcccgctgatcctcctcgagtttcaatttcaaacaccgtgcgtgttgcgtatttcacctatggcggtgaaaattggtgcatgtactagaattcattaaagaggagaaaggtaccatgagtaaaggagaagaactttt</t>
  </si>
  <si>
    <t>gcgcccgctgatcctcctcgaggataaatatcacacaccgtgcgtgttgactctttcacctctggcagtgataatttttgcatgtactagaattcattaaagaggagaaaggtaccatgagtaaaggagaagaactttt</t>
  </si>
  <si>
    <t>gcgcccgctgatcctcctcgaggataaatatctaacaccgtgcgtgtggactattctacctgtggcagggatgatgattgcatgtactagaattcattaaagaggagaaaggtaccatgagtaaaggagaagaactttt</t>
  </si>
  <si>
    <t>gcgcccgctgatcctcctcgaggattaatatataaaaccgtgcgtgtggactattttccctctggcgttgataatggttgcatccactagaattcattaaagaggagaaaggtaccatgagtaaaggagaagaactttt</t>
  </si>
  <si>
    <t>gcgcccgctgatcctcctcgaggataaatatctaacaccgtgcgtgttggctattttatctctggcggtcataatggttgcatgtactagaattcattaaagaggagaaaggtaccatgagtaaaggagaagaactttt</t>
  </si>
  <si>
    <t>agcgcccgctgatcctcctcgaggataattctttaagacgagcgggttgtctattttacctgtggcggtgataatggataactgtactagaattcattaaagaggagaaaggtaccatgagtaaaggagaagaactttt</t>
  </si>
  <si>
    <t>gcgcccgctgatcctcctcgaggataattatctgacaccgtgcgtgttgactattttatccctggcggggacaatggttgcatgtactggaattcattaaagaggagaaaggtaccatgagtaaaggagaagaactttt</t>
  </si>
  <si>
    <t>gcgcccgctgatcctcctcgaggataagtatctaacgccgcgcgtgttgactattttccctctggcggtgataatgattgcatgggctagaattcattaaagaggagaaaggtaccatgagtaaaggagaagaactttt</t>
  </si>
  <si>
    <t>gcgcccgctgatcctcctcgaggataaatatctaacaccgttcgtgttggctattttacctctgggggtgataatggttgcatgtaccagaattcattaaagaggagaaaggtaccatgagtaaaggagaagaactttt</t>
  </si>
  <si>
    <t>gcgcccgctgatcctcctcgaggataaatatctaacgccgtgcgtgttgactattttacctctggcggtgagaatggttgcatgtactagaattcattaaagaggagaaaggtaccatgagtaaaggagaagaactttt</t>
  </si>
  <si>
    <t>gcgcccgctgatcctcctcgagaataaatatctaacaccgtgcgtatagactatcttacgtctgccgctgataatggttgcatgtcctagaattcattaaagaggagaaaggtaccatgagtaaaggagaagaactttt</t>
  </si>
  <si>
    <t>gcgcccgctgatcctcctcgaggataaatatctaacaccgtgcgtgttgagtactttaccgctggcggacataatggttgcatgtaccagaattcattaaagaggagaaaggtaccatgagtaaaggagaagaactttt</t>
  </si>
  <si>
    <t>gcgcccgctgatcctcctcgaggataaatatccaacaccatgcgtgttgactattttacctctgtcggagacaataggtgcatgtaccagaattcattaaagaggagaaaggtaccatgagtaaaggagaagaactttt</t>
  </si>
  <si>
    <t>gcgcccgctgatcctcctcgaggataaatatctaacaccgtgcgtgtcgactattttacatctggcggtgataatggttgcatgaactagaattcattaaagaggagaaaggtaccatgagtaaaggagaagaactttt</t>
  </si>
  <si>
    <t>agcgcccgctgatcctcctcgagataaatatctaataccgtgcatggtgactatttgacctctggcggggataatggttgcatgttctagaattcattaaagaggagaaaggtaccatgagtaaaggagaagaactttt</t>
  </si>
  <si>
    <t>gcgcccgctgatcctcctcgaggatatatatcgaacaccgtgcgtgttgactactgttcatcaggcggtgataatggttgcctgtactagaattcattaaagaggagaaaggtaccatgagtaaaggagaagaactttt</t>
  </si>
  <si>
    <t>gcgcccgctgatcctcctcgaggataaatgtctaacaccgtgcgtgtttacgattttacatttggcggtgataatggctgcatgtactagaattcattaaagaggagaaaggtaccatgagtaaaggagaagaactttt</t>
  </si>
  <si>
    <t>gcgcccgctgatcctcctcgaggataaatatctgactccgtgctggttgactattttacctctggcggtgataatggttgcatgtactagaattcattaaagaggagaaaggtaccatgagtaaaggagaagaactttt</t>
  </si>
  <si>
    <t>gcgcccgctgatcctcctcgagggtaaatatctaaccccgtgcgtcttcactattttacctctggcggcgataatgtttgcatttactagaattcattaaagaggagaaaggtaccatgagtaaaggagaagaactttt</t>
  </si>
  <si>
    <t>gcgcccgctgatcctcctcgagggtatatacctaaccccctgtgtgttgactattttacctctggcggtgataatggttgcatgtactagaattcattaaagaggagaaaggtaccatgagtaaaggagaagaactttt</t>
  </si>
  <si>
    <t>gcgcccgctgatcctcctcgaggttaaatatctaacaccgtgcgtgctgactatttaacctctcgcggtgatattggtagcatgtactagaattcattaaagaggagaaaggtaccatgagtaaaggagaagaactttt</t>
  </si>
  <si>
    <t>gcgcccgctgatcctcctcgaggatatatatctgacaccgtgcgcgtggactattttacctctggcggtcataatcgttgcatgtactagaattcattaaagaggagaaaggtaccatgagtaaaggagaagaactttt</t>
  </si>
  <si>
    <t>gcgcccgctgatcctcctcgagaataaatatctaacacggtgcgtgttgactaatttccctctggcgctgatattggttgtttgtactcgaattcattaaagaggagaaaggtaccatgagtaaaggagaagaactttt</t>
  </si>
  <si>
    <t>gcgcccgctgatcctcctcgaggataaagatctaaccgcgtgcttgttgactattctacctctggcggagaaaatggttgtaggtactagaattcattaaagaggagaaaggtaccatgagtaaaggagaagaactttt</t>
  </si>
  <si>
    <t>gcgcccgctgatcctcctcgaggataaatatccaactccgtgcgtgttgactattttacctctggcagtgataatggttgcatgtactagaattcattaaagaggagaaaggtaccatgagtaaaggagaagaactttt</t>
  </si>
  <si>
    <t>gcgcccgctgatcctcctcgaggataaagatgtgaccccgtgcaggttgactatttgacctctggcggggataatggttgcatgtaccagaattcattaaagaggagaaaggtaccatgagtaaaggagaagaactttt</t>
  </si>
  <si>
    <t>gcgcccgctgatcctcctcgagcataaatatctaacaccgtgcgtgttgactaaattacctgtggcggtgataatggttgcataaactcgaattcattaaagaggagaaaggtaccatgagtaaaggagaagaactttt</t>
  </si>
  <si>
    <t>gcgcccgctgatcctcctcgaggataaatatctaacaccgtgcctgttgacgattgtatctctggcggtgataatggttgcatgtcctcgaattcattaaagaggagaaaggtaccatgagtaaaggagaagaactttt</t>
  </si>
  <si>
    <t>gcgcccgctgatcctcctcgaggataaatatctaacaccgtgcgagttgactatattacctctggcggttaaacggtttgcatgaactagaattcattaaagaggagaaaggtaccatgagtaaaggagaagaactttt</t>
  </si>
  <si>
    <t>gcgcccgctgatcctcctcgagcttaaatatctaacaccgtgcgtgttaaatattttacctctggcggtgattatggttgcatatactagaattcattaaagaggagaaaggtaccatgagtaaaggagaagaactttt</t>
  </si>
  <si>
    <t>gcgcccgctgatcctcctcgaggataaatatctaacagcatgcgtgttgactattttacctctggcggtgataatggttgcatgtactagaattcattaaagaggagaaaggtaccatgagtaaaggagaagaactttt</t>
  </si>
  <si>
    <t>gcgcccgctgatcctcctcgaggatatatatctaacaccgagcgttttgactattttacctcgggcggtgatactggttgcatgtactagaattcattaaagaggagaaaggtaccatgagtaaaggagaagaactttt</t>
  </si>
  <si>
    <t>gcgcccgctgatcctcctcgaggataaacatcaaacaccgtgcgtgttgactattttacctttgggggtgttaatggttgcatgtactagaattcattaaagaggagaaaggtaccatgagtaaaggagaagaactttt</t>
  </si>
  <si>
    <t>gcgcccgctgatcctcctcgaggataaatatctaacaccgtgcgcgttgactatttttcctctggcggggataatggttgcatgtgctagaattcattaaagaggagaaaggtaccatgagtaaaggagaagaactttt</t>
  </si>
  <si>
    <t>gcgcccgctgatcctcctcgaggataaatatctaaccccgtgagtgttggctattttacctatggcggtgataatggttgcatgtactagaattcattaaagaggagaaaggtaccatgagtaaaggagaagaactttt</t>
  </si>
  <si>
    <t>agcgcccgctgatcctcctcgagggtaaatatgtaacaccgtcgtgtggactattttacctctggcggtgataatggttgcacgtactcgaattcattaaagaggagaaaggtaccatgagtaaaggagaagaactttt</t>
  </si>
  <si>
    <t>gcgcccgctgatcctcctcgaggataaatttctgacaccgtgattgttgactagtttacctctggaggtgataatggttgcatgtgctagaattcattaaagaggagaaaggtaccatgagtaaaggagaagaactttt</t>
  </si>
  <si>
    <t>aagcgcccgctgatcctcctcgaataaatatctaacaccgagcgtgttcactagtttgcctctggccgtgataatggttgcatttactagaattcattaaagaggagaaaggtaccatgagtaaaggagaagaactttt</t>
  </si>
  <si>
    <t>gcgcccgctgatcctcctcgaggataaatatctcacaccgtgcgtgttgtctattttacctctggcggtgataatggttgcatgtactagaattcattaaagaggagaaaggtaccatgagtaaaggagaagaactttt</t>
  </si>
  <si>
    <t>gcgcccgctgatcctcctcgaggataaatatcaaataccgtgcgtgttgactaatctacctctgccggtgataattgttgcatgtactagaattcattaaagaggagaaaggtaccatgagtaaaggagaagaactttt</t>
  </si>
  <si>
    <t>gcgcccgctgatcctcctcgaggataattttctaagaccgtgcgtgtagactattttacctctggcgatgataatggttgcatgtactagaattcattaaagaggagaaaggtaccatgagtaaaggagaagaactttt</t>
  </si>
  <si>
    <t>gcgcccgctgatcctcctcgaggatgagtatctatcatggtgcatgttgattattttacctctggcgtggataatggttgcatgtactagaattcattaaagaggagaaaggtaccatgagtaaaggagaagaactttt</t>
  </si>
  <si>
    <t>gcgcccgctgatcctcctcgaggataaacgtctaaaaccgttcgtgttgactattttacctctggcggtgataatggtagcatgaactagaattcattaaagaggagaaaggtaccatgagtaaaggagaagaactttt</t>
  </si>
  <si>
    <t>gcgcccgctgatcctcctcgaggacaaatatcttacgccgtgcgtggtgactattttacctctgacggtgataatggttgcatgcgctagaattcattaaagaggagaaaggtaccatgagtaaaggagaagaactttt</t>
  </si>
  <si>
    <t>gcgcccgctgatcctcctcgaggataaatatctaaaaccgtgggttttgattattttagctctggcggtgataatgattgcatgtaccagaattcattaaagaggagaaaggtaccatgagtaaaggagaagaactttt</t>
  </si>
  <si>
    <t>gcgcccgctgatcctcctcgagggtaaatatctaacaccgtgcgtgttgactaatttacctccggctatgattatggttgcatgtactagaattcattaaagaggagaaaggtaccatgagtaaaggagaagaactttt</t>
  </si>
  <si>
    <t>gcgcccgctgatcctcctcgaggttaaatatcgaacaccgtgcgtgttgactattttacctctgtcggtgataatggttgtatgaactagaattcattaaagaggagaaaggtaccatgagtaaaggagaagaactttt</t>
  </si>
  <si>
    <t>gcgcccgctgatcctcctcgaggataaatatctaacaccgtgcgtgttgtctcctttacctctggcgatcataatggttgcatgtaccagaattcattaaagaggagaaaggtaccatgagtaaaggagaagaactttt</t>
  </si>
  <si>
    <t>gcgcccgctgatcctcctcgaggataaatatctaacaccgtgcgtgttgagtattttatccctggcgctgataatgggtgcaagtactagaattcattaaagaggagaaaggtaccatgagtaaaggagaagaactttt</t>
  </si>
  <si>
    <t>gcgcccgctgatcctcctcgaggataaatatctaacaccgtgcgagttgaccgttttaccactggcgatgataatggttgcttgtactagaattcattaaagaggagaaaggtaccatgagtaaaggagaagaactttt</t>
  </si>
  <si>
    <t>gcgcccgctgatcctcctcgaggatagttatctatcaccgggtgtgtggactattttacctctggcggcgataatggttgcatctactagaattcattaaagaggagaaaggtaccatgagtaaaggagaagaactttt</t>
  </si>
  <si>
    <t>gcgcccgctgatcctcctcgaggatacatatctaactccgagcgtgtcgactattttacctctggcggtgataatgtttgaatgtactcgaattcattaaagaggagaaaggtaccatgagtaaaggagaagaactttt</t>
  </si>
  <si>
    <t>gcgcccgctgatcctcctcgaggataaatatctcacaccgtgtgtgtagaatattgtacctctggcggtgaatatggttgcatgtactagaattcattaaagaggagaaaggtaccatgagtaaaggagaagaactttt</t>
  </si>
  <si>
    <t>gcgcccgctgatcctcctcgaggataaatatttaacaccgagcgtgttgactatttaacctttggcagtgttaatggttgcatgtactagaattcattaaagaggagaaaggtaccatgagtaaaggagaagaactttt</t>
  </si>
  <si>
    <t>gcgcccgctgatcctcctcgaggatgaatgtataacaccttgcgtgttgactattttacctcttgcggcgacaatggtagcataaactagaattcattaaagaggagaaaggtaccatgagtaaaggagaagaactttt</t>
  </si>
  <si>
    <t>gcgcccgctgatcctcctcgaggataaatatctaacaccgtgggtgtggactttttaccctctggccgggataatggttgcatgtactagaattcattaaagaggagaaaggtaccatgagtaaaggagaagaactttt</t>
  </si>
  <si>
    <t>agcgcccgctgatcctcctcgaggataaatatctaactccgggcgtgttgaatattttacctctgggggtgagaatggttgcatgtactagattcattaaagaggagaaaggtaccatgagtaaaggagaagaactttt</t>
  </si>
  <si>
    <t>gcgcccgctgatcctcctcgaggataaatatctaacaccgtgggtgttgactattttacctatggcggtgatcatggttgccggtactagaattcattaaagaggagaaaggtaccatgagtaaaggagaagaactttt</t>
  </si>
  <si>
    <t>gcgcccgctgatcctcctcgaggataaatagctgacatcgtgcgtgttgactcttttacctctggcggtgataatggttgcatgtactcgaattcattaaagaggagaaaggtaccatgagtaaaggagaagaactttt</t>
  </si>
  <si>
    <t>gcgcccgctgatcctcctcgaggatcaatttctaacaccgagcgtgtggactcttttacctctaggggtgataatggttgcaggtactagaattcattaaagaggagaaaggtaccatgagtaaaggagaagaactttt</t>
  </si>
  <si>
    <t>gcgcccgctgatcctcctcgaggattaatatctcacaccgtgcgtgttgactagtttacctctggctgtgataatggttgcgagtactagaattcattaaagaggagaaaggtaccatgagtaaaggagaagaactttt</t>
  </si>
  <si>
    <t>gcgcccgctgatcctcctcgaggataaatatctaacaccgtgcgtgtggactattttgagtctggcggtgataatggttgcatgtactagaattcattaaagaggagaaaggtaccatgagtaaaggagaagaactttt</t>
  </si>
  <si>
    <t>gcgcccgctgatcctcctcgaggataaagagctaagagcgtgcgtgttgagtattttacctctggccgtgataatggtttcatttactagaattcattaaagaggagaaaggtaccatgagtaaaggagaagaactttt</t>
  </si>
  <si>
    <t>gcgcccgctgatcctcctcgaggttaattatctaagaccgtgcgtgttgactatgttgcctctgacggggattatggttacatgtactagaattcattaaagaggagaaaggtaccatgagtaaaggagaagaactttt</t>
  </si>
  <si>
    <t>gcgcccgctgatcctcctcgaggatacatacctaacagcgtgcgtgttgactattttacctctggcggtcatagtggctgcatgtacaagaattcattaaagaggagaaaggtaccatgagtaaaggagaagaactttt</t>
  </si>
  <si>
    <t>gcgcccgctgatcctcctcgaggataaatgtctatcaccgtgcgtctggactactttacctctagcggtgataatggtagcatgtactagaattcattaaagaggagaaaggtaccatgagtaaaggagaagaactttt</t>
  </si>
  <si>
    <t>gcgcccgctgatcctcctcgaggataaagatcgaacaccgtgcgtgttgactattttacctctgtcggtgataatggttgcatgtactagaattcattaaagaggagaaaggtaccatgagtaaaggagaagaactttt</t>
  </si>
  <si>
    <t>gcgcccgctgatcctcctcgagggtaaatatctaacagcgtgcgtgttgactattttacctccggcggtgataatggttgcatgtactagaattcattaaagaggagaaaggtaccatgagtaaaggagaagaactttt</t>
  </si>
  <si>
    <t>gcgcccgctgatcctcctcgaggataattatctaacagcgtgcgtgttgactacttcacctctttcgctgataacggttgcatgtactagaattcattaaagaggagaaaggtaccatgagtaaaggagaagaactttt</t>
  </si>
  <si>
    <t>gcgcccgctgatcctcctcgaggctagatatctaacaccgtccgtgttgactattttacctgtggcggtgattatggttgcgtgtattagaattcattaaagaggagaaaggtaccatgagtaaaggagaagaactttt</t>
  </si>
  <si>
    <t>gcgcccgctgatcctcctcgaggataaatatcaaacaccgtgcgcgttgactggtttacctctatcagtgatagtggtttcatgtactagaattcattaaagaggagaaaggtaccatgagtaaaggagaagaactttt</t>
  </si>
  <si>
    <t>gcgcccgctgatcctcctcgaggataagtgtctaacaccgtgcgtgttgactgttttacctctggcgctgattatgggtgcttgtactagaattcattaaagaggagaaaggtaccatgagtaaaggagaagaactttt</t>
  </si>
  <si>
    <t>gcgcccgctgatcctcctcgaggatacatttctaacaccgtgggtgtcgactattttagccctggcggtgataatggttgcatgtacaagaattcattaaagaggagaaaggtaccatgagtaaaggagaagaactttt</t>
  </si>
  <si>
    <t>gcgcccgctgatcctcctcgaggataaatatctaactccgtgcgtgttgactattatacctctggtggtgataatggttgcatgtactagaattcattaaagaggagaaaggtaccatgagtaaaggagaagaactttt</t>
  </si>
  <si>
    <t>gcgcccgctgatcctcctcgaggataaatatctcacaccttgcgtgttgactagtttacctctggtggtgacaatggttgcatgtactagaattcattaaagaggagaaaggtaccatgagtaaaggagaagaactttt</t>
  </si>
  <si>
    <t>gcgcccgctgatcctcctcgaggataacaatctaacaccgtgtgtgttgactattttacctctggcggtcataaaggttgcatgtacaagaattcattaaagaggagaaaggtaccatgagtaaaggagaagaactttt</t>
  </si>
  <si>
    <t>gcgcccgctgatcctcctcgaggaggaatatctagcatcgtgcgtgttgactattttccctctggcggtgataatggttgcatgtacttgaattcattaaagaggagaaaggtaccatgagtaaaggagaagaactttt</t>
  </si>
  <si>
    <t>gcgcccgctgatcctcctcgagtataagtatctaacgcggtgcgtgttgactattttacctttggcggagagaatggttgcatgtcctagaattcattaaagaggagaaaggtaccatgagtaaaggagaagaactttt</t>
  </si>
  <si>
    <t>gcgcccgctgatcctcctcgaggataaatatctatcaccgtgcgtgtttactattttacctctggcggtgagaatagttgcatgtgctagaattcattaaagaggagaaaggtaccatgagtaaaggagaagaactttt</t>
  </si>
  <si>
    <t>gcgcccgctgatcctcctcgagggtaaatatcttacaccgtgcgcgttgactattagacctatggcggtgataatggttgcatatactagaattcattaaagaggagaaaggtaccatgagtaaaggagaagaactttt</t>
  </si>
  <si>
    <t>gcgcccgctgatcctcctcgaggataattatctatcaccgtgcgtgttgactatgttacctctggcggtgatattggttgcatggactagaattcattaaagaggagaaaggtaccatgagtaaaggagaagaactttt</t>
  </si>
  <si>
    <t>gcgcccgctgatcctcctcgaggaaaaatttcgaacaccgtgcgttttgactattttacctctggcggtgattatggttgcatgtactagaattcattaaagaggagaaaggtaccatgagtaaaggagaagaactttt</t>
  </si>
  <si>
    <t>gcgcccgctgatcctcctcgaggataaatatctaagcccgtgcgtgtggactgtcttaccgctggcggatataatggtagcatgttctagaattcattaaagaggagaaaggtaccatgagtaaaggagaagaactttt</t>
  </si>
  <si>
    <t>gcgcccgctgatcctcctcgaggatatatatctaacaccgtgcgtgttgactattttacctctagccgtgataatggttgcatgtactagaattcattaaagaggagaaaggtaccatgagtaaaggagaagaactttt</t>
  </si>
  <si>
    <t>gcgcccgctgatcctcctcgaggataaagaactaactctgttcgtgtcgacttttttacgtctggcggtgataatggttgcaagtactagaattcattaaagaggagaaaggtaccatgagtaaaggagaagaactttt</t>
  </si>
  <si>
    <t>gcgcccgctgatcctcctcgaggataaataactagcaccgtgcgtgtggactattgtacctctggcggtgataatggttgcatgtactagaattcattaaagaggagaaaggtaccatgagtaaaggagaagaactttt</t>
  </si>
  <si>
    <t>gcgcccgctgatcctcctcgaggataaatatctgacaccgtgcgtgttcactaatttagctctgggagtgataatggttgcatgtactagaattcattaaagaggagaaaggtaccatgagtaaaggagaagaactttt</t>
  </si>
  <si>
    <t>agcgcccgctgatcctcctcgaggatattatctaacaccgtgcgtgttgactatgttacctttggcgatgataatggttgcatgtaccagaattcattaaagaggagaaaggtaccatgagtaaaggagaagaactttt</t>
  </si>
  <si>
    <t>gcgcccgctgatcctcctcgaggatgtatatctaacacagtgcgtgttgactgttgtacctctggcggtgatcatggatgcatgtactagaattcattaaagaggagaaaggtaccatgagtaaaggagaagaactttt</t>
  </si>
  <si>
    <t>gcgcccgctgatcctcctcgaggataactatctaacaccgttcgtgtcgacaatcttacctctgacggtgataatggttgcatgtacttgaattcattaaagaggagaaaggtaccatgagtaaaggagaagaactttt</t>
  </si>
  <si>
    <t>gcgcccgctgatcctcctcgaggaaaagtgtctaacactgtgcgtgttgactattttgcctctgtcggtgataagggttgcaccaactagaattcattaaagaggagaaaggtaccatgagtaaaggagaagaactttt</t>
  </si>
  <si>
    <t>gcgcccgctgatcctcctcgagtataaatatgtaacaccgtgcgtgttgactattttacctatggcggtgataaatgttgcatgtactagaattcattaaagaggagaaaggtaccatgagtaaaggagaagaactttt</t>
  </si>
  <si>
    <t>gcgcccgctgatcctcctcgaggataaatcactcacaccgtgcgtgttgactgtttaacctatggccgtgatagtggttgcctgaactagaattcattaaagaggagaaaggtaccatgagtaaaggagaagaactttt</t>
  </si>
  <si>
    <t>gcgcccgctgatcctcctcgagaacaaatatctaacaccgtgcgtgttgactattttacctatggcggggatcatggttgcttgaactagaattcattaaagaggagaaaggtaccatgagtaaaggagaagaactttt</t>
  </si>
  <si>
    <t>gcgcccgctgatcctcctcgagtataaatatctaacaccctgcgggttgactatttgacctctggcggtgagaatggttgcctgtgctagaattcattaaagaggagaaaggtaccatgagtaaaggagaagaactttt</t>
  </si>
  <si>
    <t>gcgcccgctgatcctcctcgaggataaatatctaacaccgtgcgtgtagactactttacatctggcggtgattatgtttgcatgtactagaattcattaaagaggagaaaggtaccatgagtaaaggagaagaactttt</t>
  </si>
  <si>
    <t>gcgcccgctgatcctcctcgagagtgcatatctaacaccgtgcgtcttgactattatacatctggcggtgataacgcttgcatgtactagaattcattaaagaggagaaaggtaccatgagtaaaggagaagaactttt</t>
  </si>
  <si>
    <t>gcgcccgctgatcctcctcgaggataaatacttaacaccgtgcgtgttgactattttacctctgggggtgaaaatggtcacatgtactagaattcattaaagaggagaaaggtaccatgagtaaaggagaagaactttt</t>
  </si>
  <si>
    <t>gcgcccgctgatcctcctcgaggataaatatctaacaccgtgcgtgttgactgttttatctctggcggggataatggttgcatgtactcgaattcattaaagaggagaaaggtaccatgagtaaaggagaagaactttt</t>
  </si>
  <si>
    <t>gcgcccgctgatcctcctcgaggatacctatctgccaccgtgcgtgttgactattttacctgtagccgtgacaatggttgcatgcactagaattcattaaagaggagaaaggtaccatgagtaaaggagaagaactttt</t>
  </si>
  <si>
    <t>gcgcccgctgatcctcctcgaggatgaatatctcacaccgtgcgtgttgactattttatctctggccgtgataatggttgcaccaaccagaattcattaaagaggagaaaggtaccatgagtaaaggagaagaactttt</t>
  </si>
  <si>
    <t>cgcccgctgatcctcctcgaggataaatatctaacaccgtgagtgttgaactattttacctctggcggtgataatggttgcatgtactagaattcattaaagaggagaaaggtaccatgagtaaaggagaagaactttt</t>
  </si>
  <si>
    <t>gcgcccgctgatcctcctcgaggataaatatctaacaccgtacgtgttgagtattgtacctctggcggtgataatggatgcatgttttagaattcattaaagaggagaaaggtaccatgagtaaaggagaagaactttt</t>
  </si>
  <si>
    <t>gcgcccgctgatcctcctcgaggataaacatctaacaccgtgtgttttgcctattttacgtctggcggtgataatgtttgcaggtacaagaattcattaaagaggagaaaggtaccatgagtaaaggagaagaactttt</t>
  </si>
  <si>
    <t>agcgcccgctgatcctcctcgagataaatatctaagatcgtgcgttttgactcatgtgcctctggcggtgataatggttgcgtgtactagaattcattaaagaggagaaaggtaccatgagtaaaggagaagaactttt</t>
  </si>
  <si>
    <t>gcgcccgctgatcctcctcgaggataaatatctaacaccgtgcttgttgacaattatacatctggcggtgataacggttccatgtactagaattcattaaagaggagaaaggtaccatgagtaaaggagaagaactttt</t>
  </si>
  <si>
    <t>gcgcccgctgatcctcctcgaggattaataactaacaccgttcgtcttgactattttacctctggcggtgataatggttgaatgtacaagaattcattaaagaggagaaaggtaccatgagtaaaggagaagaactttt</t>
  </si>
  <si>
    <t>gcgcccgctgatcctcctcgaggataaatatctaacaccgtgcatgttgactattttacctctggcgttgataatggttgcatgtactagaattcattaaagaggagaaaggtaccatgagtaaaggagaagaactttt</t>
  </si>
  <si>
    <t>gcgcccgctgatcctcctcgagcatacatatctaacaccgtgcgtgttgactattttatctatggcggtgataatggttgcatgtactagaattcattaaagaggagaaaggtaccatgagtaaaggagaagaactttt</t>
  </si>
  <si>
    <t>gcgcccgctgatcctcctcgaggaaaaatatctaacaccgtgcttgttgactattttgcctctggcggtgataaagcttgcatgtactagaattcattaaagaggagaaaggtaccatgagtaaaggagaagaactttt</t>
  </si>
  <si>
    <t>gcgcccgctgatcctcctcgaggataaatatcttacaccgtgcttgttgggtattttacctctggcggttataatggttgcatgtccaagaattcattaaagaggagaaaggtaccatgagtaaaggagaagaactttt</t>
  </si>
  <si>
    <t>gcgcccgctgatcctcctcgaggataaaaatctaacaccgtgcgtgttgactatttgacttctggcggtgatcatggttgcatggcctagaattcattaaagaggagaaaggtaccatgagtaaaggagaagaactttt</t>
  </si>
  <si>
    <t>gcgcccgctgatcctcctcgaggatacatatctaacaccgtgcgtgttgacgattttacctctggcggtgaaaatgcttgcatgtactagaattcattaaagaggagaaaggtaccatgagtaaaggagaagaactttt</t>
  </si>
  <si>
    <t>cgcccgctgatcctcctcgaggataaatagccaagaccgtgcgtgttgactatgttacctctggcagtgataatggttgcatgtacttagaattcattaaagaggagaaaggtaccatgagtaaaggagaagaactttt</t>
  </si>
  <si>
    <t>gcgcccgctgatcctcctcgagggtacatatctaacaccgtgcgtgttgactattttaactctggcgatgataatggttgcatgtacaagaattcattaaagaggagaaaggtaccatgagtaaaggagaagaactttt</t>
  </si>
  <si>
    <t>gcgcccgctgatcctcctcgagaataaatatttaacaccgtgcgtgtagtctattttactttgggtgtcgataatggttgcatatactagaattcattaaagaggagaaaggtaccatgagtaaaggagaagaactttt</t>
  </si>
  <si>
    <t>gcgcccgctgatcctcctcgaggataaatatgtaacaccgtgcgtgttgactattttacctcgggcggtgtatagggttccgtgtactagaattcattaaagaggagaaaggtaccatgagtaaaggagaagaactttt</t>
  </si>
  <si>
    <t>gcgcccgctgatcctcctcgagggtaaatatctaacaccgtgtgttttgacgatttaacctcgcgcggtgataatggtcgcatgtaccagaattcattaaagaggagaaaggtaccatgagtaaaggagaagaactttt</t>
  </si>
  <si>
    <t>gcgcccgctgatcctcctcgaggataaatatctaacaccgtgcgtgttggctattttacctatggcggtgataatggttgcatgtactagaattcattaaagaggagaaaggtaccatgagtaaaggagaagaactttt</t>
  </si>
  <si>
    <t>gcgcccgctgatcctcctcgaggatgaatgtctaacaccgtgcgttttgactatgttacctctggcggtgataatggttgcatgtactagaattcattaaagaggagaaaggtaccatgagtaaaggagaagaactttt</t>
  </si>
  <si>
    <t>gcgcccgctgatcctcctcgaggataaatctctaccaccgtgcgggttgactattttgcctctggcggtgataatggtcgcatgtaccagaattcattaaagaggagaaaggtaccatgagtaaaggagaagaactttt</t>
  </si>
  <si>
    <t>cgcccgctgatcctcctcgagtataaatatctaccaccgtgcgtgttgactatcctaccgtctggcggtgatgatggttgtatgtaccagaattcattaaagaggagaaaggtaccatgagtaaaggagaagaactttt</t>
  </si>
  <si>
    <t>gcgcccgctgatcctcctcgaggataactatgaagctacgtgcgtgttgattattttacctctgacggtgataatggttgcatgtactagaattcattaaagaggagaaaggtaccatgagtaaaggagaagaactttt</t>
  </si>
  <si>
    <t>gcgcccgctgatcctcctcgaggataaacatctaacaccgtgcgagttgactgatttacctatggccgtgatgatggttgcatgtactagaattcattaaagaggagaaaggtaccatgagtaaaggagaagaactttt</t>
  </si>
  <si>
    <t>gcgcccgctgatcctcctcgaggataattgtctaacagcgtgcgtgtggactattttacgtccggcggtgataatggttgcatgtactagaattcattaaagaggagaaaggtaccatgagtaaaggagaagaactttt</t>
  </si>
  <si>
    <t>gcgcccgctgatcctcctcgaggataaatatctaacaccgtgcgtgttcactattttacctcttgcggtgataatggtttcatgtactagaattcattaaagaggagaaaggtaccatgagtaaaggagaagaactttt</t>
  </si>
  <si>
    <t>gcgcccgctgatcctcctcgaggataaatatctaacaccgtgcgtcttgactattttacctctgactgtactaatggctgcctgtactagaattcattaaagaggagaaaggtaccatgagtaaaggagaagaactttt</t>
  </si>
  <si>
    <t>agcgcccgctgatcctcctcgaggataaatatctatcaccgtgtgtgtatactttatacctctggcgttgataatggttgcatgtactagaattcattaaagaggagaaaggtaccatgagtaaaggagaagaactttt</t>
  </si>
  <si>
    <t>gcgcccgctgatcctcctcgaggatagatatctaacaccgtgcgtgttgactattttacctcaggcggtgacaatggtaacatgtacttgaattcattaaagaggagaaaggtaccatgagtaaaggagaagaactttt</t>
  </si>
  <si>
    <t>gcgcccgctgatcctcctcgaggataaatatctaatacagtgcgtgttgactatgtcacttctgggggcgacaatggttgcatgtattagaattcattaaagaggagaaaggtaccatgagtaaaggagaagaactttt</t>
  </si>
  <si>
    <t>aagcgcccgctgatcctcctcggatcaatatctaacaccgttcgtgtagactattttacctccggcggtgaaaatgctagcatgtactagaattcattaaagaggagaaaggtaccatgagtaaaggagaagaactttt</t>
  </si>
  <si>
    <t>gcgcccgctgatcctcctcgaggataaatatctaacaccgtgcgtgtagactagtttacctctggctgccataatggttggatgtactagaattcattaaagaggagaaaggtaccatgagtaaaggagaagaactttt</t>
  </si>
  <si>
    <t>gcgcccgctgatcctcctcgagtataaatatctaacagcgtgcgttttgactgttttacctctggaggtgataatggttgcatgtactagaattcattaaagaggagaaaggtaccatgagtaaaggagaagaactttt</t>
  </si>
  <si>
    <t>gcgcccgctgatcctcctcgaggataaatatctaaggccgtgcgtgttgattattttccctctggcggtgatactggctccatgtactagaattcattaaagaggagaaaggtaccatgagtaaaggagaagaactttt</t>
  </si>
  <si>
    <t>gcgcccgctgatcctcctcgagaataaatttctgacaccgtgcgtgtcgactattttacctctggcggtgataatgggtgcatgtactagaattcattaaagaggagaaaggtaccatgagtaaaggagaagaactttt</t>
  </si>
  <si>
    <t>gcgcccgctgatcctcctcgagattagatatctaacaccgtgggtggtgactaatttacctctgtcggtgataatggttgcatgtactagaattcattaaagaggagaaaggtaccatgagtaaaggagaagaactttt</t>
  </si>
  <si>
    <t>cgcccgctgatcctcctcgaggataaatatctaacaccggggcgtgttgactattttacctctggcgatgataatggttgcatgtactagaattcattaaagaggagaaaggtaccatgagtaaaggagaagaactttt</t>
  </si>
  <si>
    <t>gcgcccgctgatcctcctcgagggtaaatatctaagtgcgtgcgtggtgactcttttacctctggcggttataattgttgcatgttctagaattcattaaagaggagaaaggtaccatgagtaaaggagaagaactttt</t>
  </si>
  <si>
    <t>aagcgcccgctgatcctcctcgaggataagtatctaacaccgtgcgtggactatattacctctggcggtgataatggttgcacgtactagaattcattaaagaggagaaaggtaccatgagtaaaggagaagaactttt</t>
  </si>
  <si>
    <t>gcgcccgctgatcctcctcgaggataaatatctcaaaccgggcgtgtggactattttacctctggcggtgataattgttgcatgtactagaattcattaaagaggagaaaggtaccatgagtaaaggagaagaactttt</t>
  </si>
  <si>
    <t>gcgcccgctgatcctcctcgaggaaaaatatctaccaccgtgcgtgctgactattttacctctgggggtgataatggttacatgtactagaattcattaaagaggagaaaggtaccatgagtaaaggagaagaactttt</t>
  </si>
  <si>
    <t>gcgcccgctgatcctcctcgaggataattaactaacatcgtacgtgttgactattttacctctggcggtgataatggttgcatgtattagaattcattaaagaggagaaaggtaccatgagtaaaggagaagaactttt</t>
  </si>
  <si>
    <t>gcgcccgctgatcctcctcgagaataaatatctaacaccgtgcctgttgactattttacctctggcggtgataaaggttgcatgtactagaattcattaaagaggagaaaggtaccatgagtaaaggagaagaactttt</t>
  </si>
  <si>
    <t>gcgcccgctgatcctcctcgagggtaaatatcgaacaccgtgcgtgttgactatgttacctttggccgtgataatggttgcatgtaccagaattcattaaagaggagaaaggtaccatgagtaaaggagaagaactttt</t>
  </si>
  <si>
    <t>gcgcccgctgatcctcctcgaggataaatctctgacaccgtgcgtgttgacgtttctaccattggtggtgataatggttgcatgtattagaattcattaaagaggagaaaggtaccatgagtaaaggagaagaactttt</t>
  </si>
  <si>
    <t>gcgcccgctgatcctcctcgaggataaatatctaacacagtccgtgttgactagtttacctctgacggtgataatgcttgcatgtactagaattcattaaagaggagaaaggtaccatgagtaaaggagaagaactttt</t>
  </si>
  <si>
    <t>gcgcccgctgatcctcctcgaggataaatatctaacaccgtgcgtgttgactattttacctctggcgatgataatggttggatgtactcgaattcattaaagaggagaaaggtaccatgagtaaaggagaagaactttt</t>
  </si>
  <si>
    <t>gcgcccgctgatcctcctcgaggataaatttctaacaccgtgcgtgttgacgattttacctctggcgcagacaatggttgcatgtacgagaattcattaaagaggagaaaggtaccatgagtaaaggagaagaactttt</t>
  </si>
  <si>
    <t>gcgcccgctgatcctcctcgaggatgaatatctaacaccgtgcgtgtggactagtttacctctggcggttagcatggttgcatgtattagaattcattaaagaggagaaaggtaccatgagtaaaggagaagaactttt</t>
  </si>
  <si>
    <t>gcgcccgctgatcctcctcgaggttaaagaactaacaccgtgtgtgttgactattttacctctggcggtgacaatggttgcatgtactagaattcattaaagaggagaaaggtaccatgagtaaaggagaagaactttt</t>
  </si>
  <si>
    <t>gcgcccgctgatcctcctcgagattatatatctagtaccgtgcgtatcgactattttacctctggcggttataatggttgcacgtactcgaattcattaaagaggagaaaggtaccatgagtaaaggagaagaactttt</t>
  </si>
  <si>
    <t>gcgcccgctgatcctcctcgaggatgaatatgtaacaccgtgcgtgtagactcttttacctctggcggtgataatggttgcatgtactagaattcattaaagaggagaaaggtaccatgagtaaaggagaagaactttt</t>
  </si>
  <si>
    <t>gcgcccgctgatcctcctcgaggataaattgctaacaccgtgcttgttgactattttacctctggcggtgataatggttccatgtactagaattcattaaagaggagaaaggtaccatgagtaaaggagaagaactttt</t>
  </si>
  <si>
    <t>gcgcccgctgatcctcctcgagggtaaatatctaaccccgtgcgtgttgactattttatcccgggcggtaataaaggttgcatgttctagaattcattaaagaggagaaaggtaccatgagtaaaggagaagaactttt</t>
  </si>
  <si>
    <t>gcgcccgctgatcctcctcgaggattattatttaacacagtgcgtgtagactattttacctgtggcggtgataatggttgcatgtactagaattcattaaagaggagaaaggtaccatgagtaaaggagaagaactttt</t>
  </si>
  <si>
    <t>agcgcccgctgatcctcctcgaggataaatatcgatcaccgtgcgtgttgactattttgcctctggcggtgataattttgcatgtactagaattcattaaagaggagaaaggtaccatgagtaaaggagaagaactttt</t>
  </si>
  <si>
    <t>gcgcccgctgatcctcctcgagggtaaatatctaacacctggcgggttgactattttacctcaggaggcgataatggtagcatgtactggaattcattaaagaggagaaaggtaccatgagtaaaggagaagaactttt</t>
  </si>
  <si>
    <t>gcgcccgctgatcctcctcgaggagaaataactaaacccgtgcgtgttgactatttttcctctggcggtgataatggtagcatggactagaattcattaaagaggagaaaggtaccatgagtaaaggagaagaactttt</t>
  </si>
  <si>
    <t>gcgcccgctgatcctcctcgaggatagataacttataccgtgcgtgttgactattttacctctggtggtgataatggttgcatgtactagaattcattaaagaggagaaaggtaccatgagtaaaggagaagaactttt</t>
  </si>
  <si>
    <t>gcgcccgctgatcctcctcgaggatttatatctaacagcgtgcgtgtttactattttacctctgtcggtgaaaatggatgcatgtactagaattcattaaagaggagaaaggtaccatgagtaaaggagaagaactttt</t>
  </si>
  <si>
    <t>gcgcccgctgatcctcctcgaggatggatatgttacaccgtgcgtgttgaccgttttacctctggtggtgataatggtttcatctactagaattcattaaagaggagaaaggtaccatgagtaaaggagaagaactttt</t>
  </si>
  <si>
    <t>gcgcccgctgatcctcctcgaggattaatatcaaacaccgtgcgtgttgactattttgccgtgggcggtgatagtggttgcatgtactcgaattcattaaagaggagaaaggtaccatgagtaaaggagaagaactttt</t>
  </si>
  <si>
    <t>gcgcccgctgatcctcctcgaggactaatatcttacatcgtgcgtgtagactatcttacctctggcggagttaatggtggcatgtactagaattcattaaagaggagaaaggtaccatgagtaaaggagaagaactttt</t>
  </si>
  <si>
    <t>gcgcccgctgatcctcctcgaggataaatacctatcaccgggcgtgttgactattttacctcaggcgctgataatggttgaatgtactagaattcattaaagaggagaaaggtaccatgagtaaaggagaagaactttt</t>
  </si>
  <si>
    <t>gcgcccgctgatcctcctcgaggataaatatctaacaccgtgcgtgtaggctatttgacctctggcggtgataatggttgcatgtactagaattcattaaagaggagaaaggtaccatgagtaaaggagaagaactttt</t>
  </si>
  <si>
    <t>gcgcccgctgatcctcctcgaggataaatatctaacaccgttcgtgtatactattttatctctggcggtgataatggttgcctgtactagaattcattaaagaggagaaaggtaccatgagtaaaggagaagaactttt</t>
  </si>
  <si>
    <t>gcgcccgctgatcctcctcgagggtgaatatctaacacggtgcgtgttgaccattttacctctggcggagataatggttgcatgtactagaattcattaaagaggagaaaggtaccatgagtaaaggagaagaactttt</t>
  </si>
  <si>
    <t>gcgcccgctgatcctcctcgaggatgaatatcaaacaccttccgtgttgactattattcctctggcggtgataatggttgcatgtacgcgaattcattaaagaggagaaaggtaccatgagtaaaggagaagaactttt</t>
  </si>
  <si>
    <t>gcgcccgctgatcctcctcgaggataaaggagtaccaccgtgcgttttgactattttacgtatggcggtgataatggtagcatgtactagaattcattaaagaggagaaaggtaccatgagtaaaggagaagaactttt</t>
  </si>
  <si>
    <t>gcgcccgctgatcctcctcgaggatatatatctaacacagtgcgtgtagactattttaccttaggccgtgataatggttgcaaatactagaattcattaaagaggagaaaggtaccatgagtaaaggagaagaactttt</t>
  </si>
  <si>
    <t>gcgcccgctgatcctcctcgaggattaatatctatgaccgtgcgtgttgattatttttcctctggcggtgataatggttgcatgtaatcgaattcattaaagaggagaaaggtaccatgagtaaaggagaagaactttt</t>
  </si>
  <si>
    <t>gcgcccgctgatcctcctcgaggataaatatcttacaccttgcgtggtgactattccacctctggcgttgataatgctggcatgtactagaattcattaaagaggagaaaggtaccatgagtaaaggagaagaactttt</t>
  </si>
  <si>
    <t>gcgcccgctgatcctcctcgaggataaataactaacaccgtgagtgttgaatattttacctctggcggtgatactggttccatgtactagaattcattaaagaggagaaaggtaccatgagtaaaggagaagaactttt</t>
  </si>
  <si>
    <t>gcgcccgctgatcctcctcgaggataaatagctaacatcgtgcgtgttgactatttaatccctggcggtgctaatggttgcatgtactagaattcattaaagaggagaaaggtaccatgagtaaaggagaagaactttt</t>
  </si>
  <si>
    <t>gcgcccgctgatcctcctcgaggttaaatatctaacaccgtgcgtggtgactattttacctctggcggtgataatacttgcatgaactagaattcattaaagaggagaaaggtaccatgagtaaaggagaagaactttt</t>
  </si>
  <si>
    <t>gcgcccgctgatcctcctcgaggataaatatctaacaccgtgcgtgttgactagttcacctccggaggggatcatggttgcatgtactagaattcattaaagaggagaaaggtaccatgagtaaaggagaagaactttt</t>
  </si>
  <si>
    <t>gcgcccgctgatcctcctcgaggatgagtacctaagtgcgtgtgtgttgactattttacctctggcggtgataatggttgcatgtactagaattcattaaagaggagaaaggtaccatgagtaaaggagaagaactttt</t>
  </si>
  <si>
    <t>gcgcccgctgatcctcctcgaggctaaatatctaacaccgtgcgagtagactaccttacctctggcggtgataatggttgcatgatctagaattcattaaagaggagaaaggtaccatgagtaaaggagaagaactttt</t>
  </si>
  <si>
    <t>gcgcccgctgatcctcctcgaggataaataactaacacggtgcgtgttgactattttaactctggccgtgataatggttgcatgtaccagaattcattaaagaggagaaaggtaccatgagtaaaggagaagaactttt</t>
  </si>
  <si>
    <t>gcgcccgctgatcctcctcgaggataagtttctaacaccgtgcgtgttgactattttacctgtggcggtgataatggtttcatggcctagaattcattaaagaggagaaaggtaccatgagtaaaggagaagaactttt</t>
  </si>
  <si>
    <t>gcgcccgctgatcctcctcgagaataaatatctaacacactgcgtgttgactattttacctctggcggtgatcatggttgcatgtactagaattcattaaagaggagaaaggtaccatgagtaaaggagaagaactttt</t>
  </si>
  <si>
    <t>gcgcccgctgatcctcctcgaggataaatagctaacaacgtgcgtgttgactatttaacctctggcggtgataatggtagcatggactagaattcattaaagaggagaaaggtaccatgagtaaaggagaagaactttt</t>
  </si>
  <si>
    <t>cgcccgctgatcctcctcgagggtaaattatctaagaccgtgcgtgttggttattttacctctggcggttatagtggttgcatgtactagaattcattaaagaggagaaaggtaccatgagtaaaggagaagaactttt</t>
  </si>
  <si>
    <t>gcgcccgctgatcctcctcgaggatacatatttaacaccatccgtgttgaccattttacctctggcggtaacactgtttgcatgtactagaattcattaaagaggagaaaggtaccatgagtaaaggagaagaactttt</t>
  </si>
  <si>
    <t>gcgcccgctgatcctcctcgaggatagatatctaacaccgtgcgtgttgactatcatacctctggcgttgaaaatggttgcatgttctagaattcattaaagaggagaaaggtaccatgagtaaaggagaagaactttt</t>
  </si>
  <si>
    <t>gcgcccgctgatcctcctcgaggataaatatctaagaccgtgtgtgttgactattttacctctgccggtgataatggctgcatgtactagaattcattaaagaggagaaaggtaccatgagtaaaggagaagaactttt</t>
  </si>
  <si>
    <t>agcgcccgctgatcctcctcgaggataatatctaacaccgtgcgtcttgactattttacctctggtggtgataatggttgcatgtacaagaattcattaaagaggagaaaggtaccatgagtaaaggagaagaactttt</t>
  </si>
  <si>
    <t>gcgcccgctgatcctcctcgaggggaaatatataacaccgtgcgtgttgactactgtacctctggccgtgataatggttgcatgttctagaattcattaaagaggagaaaggtaccatgagtaaaggagaagaactttt</t>
  </si>
  <si>
    <t>gcgcccgctgatcctcctcgaggatatatatctaacaccgtgcgtgttgactatcttacctctggcgatgagaatggttgcatgtaatagaattcattaaagaggagaaaggtaccatgagtaaaggagaagaactttt</t>
  </si>
  <si>
    <t>agcgcccgctgatcctcctcgaggataaatctctaacaccgtgcgtgttgaatattttcctctggcggtgataatggttgcatgtaccagaattcattaaagaggagaaaggtaccatgagtaaaggagaagaactttt</t>
  </si>
  <si>
    <t>agcgcccgctgatcctcctcgagataaatatcgaacacggtgcgtggtgactatttcacctctggcggtgataatggttggatgtactcgaattcattaaagaggagaaaggtaccatgagtaaaggagaagaactttt</t>
  </si>
  <si>
    <t>gcgcccgctgatcctcctcgagaataaatatctaacaccgtgcgtgtcgactattttacctctggcggtgataatggttgcatgttcaagaattcattaaagaggagaaaggtaccatgagtaaaggagaagaactttt</t>
  </si>
  <si>
    <t>agcgcccgctgatcctcctcgaggataaaaaactaacaccgtccgtgttgactacgttacctcaagtgtgataatggttgcatgtactagaattcattaaagaggagaaaggtaccatgagtaaaggagaagaactttt</t>
  </si>
  <si>
    <t>gcgcccgctgatcctcctcgaggttaaatatgtaacaccgcgcgtgctgactattttacctctggcggggattatggttgactgtactagaattcattaaagaggagaaaggtaccatgagtaaaggagaagaactttt</t>
  </si>
  <si>
    <t>gcgcccgctgatcctcctcgaggatgtgtatctcacgcggtgcgtgttgactattttacctctggcggtgataatggtagcatgtactagaattcattaaagaggagaaaggtaccatgagtaaaggagaagaactttt</t>
  </si>
  <si>
    <t>gcgcccgctgatcctcctcgagaataaatatctaacacagtgcgtcttgactattttacctctggcggtgataatggttgcaagtactagaattcattaaagaggagaaaggtaccatgagtaaaggagaagaactttt</t>
  </si>
  <si>
    <t>gcgcccgctgatcctcctcgaggataaatatctaacaccgtgcgtgttggctattttacctttggcggtgataatggttgcatgtactagaattcattaaagaggagaaaggtaccatgagtaaaggagaagaactttt</t>
  </si>
  <si>
    <t>gcgcccgctgatcctcctcgaggataaatatctaataccgtgcttgttgactattttacctctggcggtaataatggttgcatgtactagaattcattaaagaggagaaaggtaccatgagtaaaggagaagaactttt</t>
  </si>
  <si>
    <t>gcgcccgctgatcctcctcgaggataaatatctaacaccgtgcctgctgactattttacctctggcggtgataatggttgaatgtactagaattcattaaagaggagaaaggtaccatgagtaaaggagaagaactttt</t>
  </si>
  <si>
    <t>gcgcccgctgatcctcctcgagtataaatttctagcacactgcgtgttgactattttacctgtggcggtgataatggttgcatgtactagaattcattaaagaggagaaaggtaccatgagtaaaggagaagaactttt</t>
  </si>
  <si>
    <t>gcgcccgctgatcctcctcgaggataaatagctaacaccgtgcgttttgactattttacctctgacggtgataatggttgcatgtactagaattcattaaagaggagaaaggtaccatgagtaaaggagaagaactttt</t>
  </si>
  <si>
    <t>gcgcccgctgatcctcctcgaggataaatacctaacaccgtccgtgttgactattttacctctgggggcgatcatggttgcatgtactagaattcattaaagaggagaaaggtaccatgagtaaaggagaagaactttt</t>
  </si>
  <si>
    <t>gcgcccgctgatcctcctcgaggataaatatctaacaccgtgcgtgttgactattttacctctggcgctgataatggttgcaagtactagaattcattaaagaggagaaaggtaccatgagtaaaggagaagaactttt</t>
  </si>
  <si>
    <t>gcgcccgctgatcctcctcgaggataattatcggacaccgtgcgtgttgattatttttcctctggcgttgattatggttgcatgtactcgaattcattaaagaggagaaaggtaccatgagtaaaggagaagaactttt</t>
  </si>
  <si>
    <t>gcgcccgctgatcctcctcgaggataaatatctagcaccgtgcgtgttgacttatttacctatggcgaggataatggttgcatgtaccagaattcattaaagaggagaaaggtaccatgagtaaaggagaagaactttt</t>
  </si>
  <si>
    <t>gcgcccgctgatcctcctcgagcataaatatctaacaccgtgcgtgttgactactttacctctttcggtggtaatggttgcatgtactagaattcattaaagaggagaaaggtaccatgagtaaaggagaagaactttt</t>
  </si>
  <si>
    <t>agcgcccgctgatcctcctcgaggataaatatctaacaccgtgcgtcttgactattttatctctgtcgtgataatggttttatgtcctagaattcattaaagaggagaaaggtaccatgagtaaaggagaagaactttt</t>
  </si>
  <si>
    <t>gcgcccgctgatcctcctcgagggtaaatatctaagaccgtgcgtgttgagtatattacctccgccggtgataatggttgcatgtactagaattcattaaagaggagaaaggtaccatgagtaaaggagaagaactttt</t>
  </si>
  <si>
    <t>gcgcccgctgatcctcctcgaggataaatatctaacaccgtgcgagttgagtattttacctctagctgtgattatggttgcatgtactagaattcattaaagaggagaaaggtaccatgagtaaaggagaagaactttt</t>
  </si>
  <si>
    <t>gcgcccgctgatcctcctcgaggataaatatcctacaccgtgcgggttgactattttacctctggcggtgaacatggttgtatgtagtagaattcattaaagaggagaaaggtaccatgagtaaaggagaagaactttt</t>
  </si>
  <si>
    <t>gcgcccgctgatcctcctcgaggatatatatctaacagcgcgtgtgttgactattttagctccggcggtgataatggttgcatgtactagaattcattaaagaggagaaaggtaccatgagtaaaggagaagaactttt</t>
  </si>
  <si>
    <t>gcgcccgctgatcctcctcgaggataagtatctggcatcgtgcgtgttgactattttacctctggcggtgataatggtgggatgtactagaattcattaaagaggagaaaggtaccatgagtaaaggagaagaactttt</t>
  </si>
  <si>
    <t>gcgcccgctgatcctcctcgaggataaatatctaacaccgtgcgtgttgactatttgacctgtggcggtcataacggttgaatgtactcgaattcattaaagaggagaaaggtaccatgagtaaaggagaagaactttt</t>
  </si>
  <si>
    <t>gcgcccgctgatcctcctcgaggataaatatctaaccccgtgcgttttgactatactacctctggcggagataacggttgcatgtactagaattcattaaagaggagaaaggtaccatgagtaaaggagaagaactttt</t>
  </si>
  <si>
    <t>gcgcccgctgatcctcctcgaggataaatatctaacaccgtccgtgttgactatttgacccctggcggtgataatggttgcatgtaccagaattcattaaagaggagaaaggtaccatgagtaaaggagaagaactttt</t>
  </si>
  <si>
    <t>gcgcccgctgatcctcctcgaggctaaataccaaagtccgtgctggttgactactttactactggcggtgataatggttgcatgcaccagaattcattaaagaggagaaaggtaccatgagtaaaggagaagaactttt</t>
  </si>
  <si>
    <t>agcgcccgctgatcctcctcgagggtaatatcgaacaccgtgcgtgttgactattttacgtctgggggtgataatcgttgcgggtactagaattcattaaagaggagaaaggtaccatgagtaaaggagaagaactttt</t>
  </si>
  <si>
    <t>gcgcccgctgatcctcctcgaggataagtatctagcagcgtgcgtgttgactattttatctctggcggtgagaatggttgcatgtacaagaattcattaaagaggagaaaggtaccatgagtaaaggagaagaactttt</t>
  </si>
  <si>
    <t>gcgcccgctgatcctcctcgaggataaatatctaacaccatgcgttttgactattttacctcaggcggtgatcatggttgcaagtactagaattcattaaagaggagaaaggtaccatgagtaaaggagaagaactttt</t>
  </si>
  <si>
    <t>gcgcccgctgatcctcctcgaggataaatatcttacaccatgcgtgttgactattgtacctctggcggtgataatggtcgcatgtactagaattcattaaagaggagaaaggtaccatgagtaaaggagaagaactttt</t>
  </si>
  <si>
    <t>gcgcccgctgatcctcctcgaggatatatatctaacaccgtgcgtgttgactattttacctttgtgggtgataatggttccatgtactagaattcattaaagaggagaaaggtaccatgagtaaaggagaagaactttt</t>
  </si>
  <si>
    <t>gcgcccgctgatcctcctcgaggccagatatctatcaccgagcgtgttgactaatttacccatggcgatcataataggtcgatgtaccagaattcattaaagaggagaaaggtaccatgagtaaaggagaagaactttt</t>
  </si>
  <si>
    <t>gcgcccgctgatcctcctcgaggatatatatttaacaccgtgcgtgttgaatatttgacctctggcggtgattaaggttgcatgaactagaattcattaaagaggagaaaggtaccatgagtaaaggagaagaactttt</t>
  </si>
  <si>
    <t>gcgcccgctgatcctcctcgaggatagatcgcttacaccgcgcgtgttgactattttacctctggtgttgataatggttgcatgtactagaattcattaaagaggagaaaggtaccatgagtaaaggagaagaactttt</t>
  </si>
  <si>
    <t>gcgcccgctgatcctcctcgaggataaatatctaacaccgtgcgtgttgactgaattaccggcggcggtgataatggttgaacgtactagaattcattaaagaggagaaaggtaccatgagtaaaggagaagaactttt</t>
  </si>
  <si>
    <t>gcgcccgctgatcctcctcgaggataaatatctaacagcgtgcgtgttgactattttacctcagtcggtgataatggttgcatgtactagaattcattaaagaggagaaaggtaccatgagtaaaggagaagaactttt</t>
  </si>
  <si>
    <t>gcgcccgctgatcctcctcgaggctaaatatctacccccgtgcatgttgactattttacctatggcggtgataatggttgcatgcagtagaattcattaaagaggagaaaggtaccatgagtaaaggagaagaactttt</t>
  </si>
  <si>
    <t>gcgcccgctgatcctcctcgaggataaatatctaacaccgtgcgtattgactattttacctctgggggtgctaatggttgcatctactagaattcattaaagaggagaaaggtaccatgagtaaaggagaagaactttt</t>
  </si>
  <si>
    <t>gcgcccgctgatcctcctcgaggagtaatatctcacaccgtgcgtgttgaccatttgagctctggtcgtgataatgctagcatgtactagaattcattaaagaggagaaaggtaccatgagtaaaggagaagaactttt</t>
  </si>
  <si>
    <t>gcgcccgctgatcctcctcgaggataaagctctaacaccgtgcgtattgagtattttaactctggcggtgataatggatgcaggtactagaattcattaaagaggagaaaggtaccatgagtaaaggagaagaactttt</t>
  </si>
  <si>
    <t>gcgcccgctgatcctcctcgaggataagtctcaaacatcgtgtgtgttgactattttacctctggcggtgataatggtggcatgtactagaattcattaaagaggagaaaggtaccatgagtaaaggagaagaactttt</t>
  </si>
  <si>
    <t>gcgcccgctgatcctcctcgaggttaaatatctaacaccgtgcatgttgactattttacctctggcggtgaaaatggttgcatgtactagaattcattaaagaggagaaaggtaccatgagtaaaggagaagaactttt</t>
  </si>
  <si>
    <t>gcgcccgctgatcctcctcgaggatcaatatctaacaccgtatgtgttgactatttgacctctcgcggtgataatggttgcaagtactagaattcattaaagaggagaaaggtaccatgagtaaaggagaagaactttt</t>
  </si>
  <si>
    <t>gcgcccgctgatcctcctcgaggataaatatctaacaccgtgcgtgttgagtattttacctctggaggtgatactggttgcatctactagaattcattaaagaggagaaaggtaccatgagtaaaggagaagaactttt</t>
  </si>
  <si>
    <t>gcgcccgctgatcctcctcgaggataaatatctagcaccgtgcgtgttgactattttacctctggaggcgatgatggatgcatttactagaattcattaaagaggagaaaggtaccatgagtaaaggagaagaactttt</t>
  </si>
  <si>
    <t>gcgcccgctgatcctcctcgaggataactagctagcacagcgcgtgttgactattttacctctggcggagataatggttgcatgtactagaattcattaaagaggagaaaggtaccatgagtaaaggagaagaactttt</t>
  </si>
  <si>
    <t>gcgcccgctgatcctcctcgaggataaatatctaccaccgtgcgtgttgactactttacctctttcggtgataatgtttgcatgttctagaattcattaaagaggagaaaggtaccatgagtaaaggagaagaactttt</t>
  </si>
  <si>
    <t>gcgcccgctgatcctcctcgaggataactgtctaacaccgtgcgtgttgactatatgacctctggcgttgataatggttgcatgtactagaattcattaaagaggagaaaggtaccatgagtaaaggagaagaactttt</t>
  </si>
  <si>
    <t>gcgcccgctgatcctcctcgaggataaatatctaacaccacgcgtgttgactattttacctctggccgtgataatcgatgtatgtaatagaattcattaaagaggagaaaggtaccatgagtaaaggagaagaactttt</t>
  </si>
  <si>
    <t>gcgcccgctgatcctcctcgaggataaatatctgacaccgtgcatgttgactttttgacctctgtcggtgctattggttgcatgtactagaattcattaaagaggagaaaggtaccatgagtaaaggagaagaactttt</t>
  </si>
  <si>
    <t>gcgcccgctgatcctcctcgaggataagtatctaaaaccgtgcgtgttgtcaattttacctctggcggtgataatggttgcatgcactagaattcattaaagaggagaaaggtaccatgagtaaaggagaagaactttt</t>
  </si>
  <si>
    <t>gcgcccgctgatcctcctcgaggataaatatctcacaccttgcgtgttgcctactttagttctggcggtgattatggttgcatgtactagaattcattaaagaggagaaaggtaccatgagtaaaggagaagaactttt</t>
  </si>
  <si>
    <t>gcgcccgctgatcctcctcgagcttaaatatttaacaccatccgtgttgactattttacctctgacggtgatcatggttgcatgtactagaattcattaaagaggagaaaggtaccatgagtaaaggagaagaactttt</t>
  </si>
  <si>
    <t>gcgcccgctgatcctcctcgaggttacatatccaacaccgtgcgtgttgactattttacctcgggagctgataatggttccatgaactagaattcattaaagaggagaaaggtaccatgagtaaaggagaagaactttt</t>
  </si>
  <si>
    <t>gcgcccgctgatcctcctcgagatgaaatatctaacaccccgcgtgttgactatttttcctctggcggtgataatggttgcatgtactagaattcattaaagaggagaaaggtaccatgagtaaaggagaagaactttt</t>
  </si>
  <si>
    <t>gcgcccgctgatcctcctcgaggataaatatctaacaccgtgcgcgttgactattttaccactggatgtgaaaatgggtgcttgcaccagaattcattaaagaggagaaaggtaccatgagtaaaggagaagaactttt</t>
  </si>
  <si>
    <t>gcgcccgctgatcctcctcgaggatcaatatcttacaccgtgtgtgttgattattgtacctcgggcggtgataatggttgcacgtagtagaattcattaaagaggagaaaggtaccatgagtaaaggagaagaactttt</t>
  </si>
  <si>
    <t>gcgcccgctgatcctcctcgaggataaatatctaactccgtgcgtgttgtcaattttagctctggcggtgatactggatgcatgtgcaagaattcattaaagaggagaaaggtaccatgagtaaaggagaagaactttt</t>
  </si>
  <si>
    <t>gcgcccgctgatcctcctcgaggataaagatctaaccccgtgcgtgttgactatttaacctctaggggtgacaatggttgcgtgtactcgaattcattaaagaggagaaaggtaccatgagtaaaggagaagaactttt</t>
  </si>
  <si>
    <t>gcgcccgctgatcctcctcgaggttaaatagctaacaccgttcgtttggactattttacccctggcggtgataatggttgcatgtactagaattcattaaagaggagaaaggtaccatgagtaaaggagaagaactttt</t>
  </si>
  <si>
    <t>gcgcccgctgatcctcctcgaggaaacatatctcacaccgtgcgtgttgactatatttccgctggcggtgagactggttgcatgtactagaattcattaaagaggagaaaggtaccatgagtaaaggagaagaactttt</t>
  </si>
  <si>
    <t>gcgcccgctgatcctcctcgaggattaatatctaaccccgtgcgcgttgactattttacctctcgcggtgataatggttgcatgtactggaattcattaaagaggagaaaggtaccatgagtaaaggagaagaactttt</t>
  </si>
  <si>
    <t>gcgcccgctgatcctcctcgaggatgtacacctaacacggtgcgtgttgactattttaccgatgggcgtgataatgggtgcatgtactagaattcattaaagaggagaaaggtaccatgagtaaaggagaagaactttt</t>
  </si>
  <si>
    <t>gcgcccgctgatcctcctcgaggataaatatctcacaccgtgggtgttgtctattttacgtctgccggtgataatggttgcatgtactagaattcattaaagaggagaaaggtaccatgagtaaaggagaagaactttt</t>
  </si>
  <si>
    <t>agcgcccgctgatcctcctcgagaataaatatctaacaccgtgcgtttgaatattttacctctggcggtgataatgtctgcatgtactagaattcattaaagaggagaaaggtaccatgagtaaaggagaagaactttt</t>
  </si>
  <si>
    <t>gcgcccgctgatcctcctcgaggatatatatctaacaccgtgcgtgttgaccattttaccactggcggtgaaaatggttgcatgtaccagaattcattaaagaggagaaaggtaccatgagtaaaggagaagaactttt</t>
  </si>
  <si>
    <t>gcgcccgctgatcctcctcgagggtaaatatctatcgccgtgcgtgttgactatttgacctctggcggtgctaatggttgcatgtactagaattcattaaagaggagaaaggtaccatgagtaaaggagaagaactttt</t>
  </si>
  <si>
    <t>gcgcccgctgatcctcctcgaggataactatctaacaacgtgcgtgttgactattttacctcttgcggtgataatggttgcatgtacttgaattcattaaagaggagaaaggtaccatgagtaaaggagaagaactttt</t>
  </si>
  <si>
    <t>agcgcccgctgatcctcctcgaggttacatatctgccagcgtgcgtgttgagtattttaccctggctgtgataatggcagcatgtactagaattcattaaagaggagaaaggtaccatgagtaaaggagaagaactttt</t>
  </si>
  <si>
    <t>gcgcccgctgatcctcctcgaggataaatatctaacaccgtgtgtgttgactattttacctctggccgtgataatgggtgcatgtactagaattcattaaagaggagaaaggtaccatgagtaaaggagaagaactttt</t>
  </si>
  <si>
    <t>gcgcccgctgatcctcctcgaggataaatttcttaccccgcgcgtgtttactattttacctctggccgtaacaatggttgcatgaacaagaattcattaaagaggagaaaggtaccatgagtaaaggagaagaactttt</t>
  </si>
  <si>
    <t>gcgcccgctgatcctcctcgaggataaatatctagcaccgtgcgtgttgactccttaacctgtgacggtgataatggttgcatgtacttgaattcattaaagaggagaaaggtaccatgagtaaaggagaagaactttt</t>
  </si>
  <si>
    <t>gcgcccgctgatcctcctcgaggataaatatctaacaccgcgcctgttgactattttacctccggcggtgataatagtagcttgtactagaattcattaaagaggagaaaggtaccatgagtaaaggagaagaactttt</t>
  </si>
  <si>
    <t>gcgcccgctgatcctcctcgaggataaatatgtaacaccgtgcgtgatgactattttacctctggccgtgataatggttgaatatactagaattcattaaagaggagaaaggtaccatgagtaaaggagaagaactttt</t>
  </si>
  <si>
    <t>aagcgcccgctgatcctcctcgagataaacatctaacatcgtgcgtgttgactatattacctctggcggtgacattggttgcatgtactaaattcattaaagaggagaaaggtaccatgagtaaaggagaagaactttt</t>
  </si>
  <si>
    <t>gcgcccgctgatcctcctcgaggataagtatggaacaccgtgcgtgttgactattttacctgtggctgtgataatgattgcacgtactagaattcattaaagaggagaaaggtaccatgagtaaaggagaagaactttt</t>
  </si>
  <si>
    <t>gcgcccgctgatcctcctcgaggataaatatctaacaccgtgcatgtagagtattttacctctgccggcgattatggtggcatgtaccagaattcattaaagaggagaaaggtaccatgagtaaaggagaagaactttt</t>
  </si>
  <si>
    <t>gcgcccgctgatcctcctcgaggataaatatctaacaccgtgcgggtcgactattttacctctggcggtgataatggttgcatgtactagaattcattaaagaggagaaaggtaccatgagtaaaggagaagaactttt</t>
  </si>
  <si>
    <t>gcgcccgctgatcctcctcgaggattaacatataagagcgtgcgtgttgactattttgcctctggcggagataatggttgcatgtacttgaattcattaaagaggagaaaggtaccatgagtaaaggagaagaactttt</t>
  </si>
  <si>
    <t>gcgcccgctgatcctcctcgaggatagatagctaacactgagcgtgttgtctatttaacctccggcggcgataatggatgcatgcactagaattcattaaagaggagaaaggtaccatgagtaaaggagaagaactttt</t>
  </si>
  <si>
    <t>gcgcccgctgatcctcctcgagggtaaataactaacaccgtgcctgtggattattttacctctggcggtgataatggttgaatgtgctagaattcattaaagaggagaaaggtaccatgagtaaaggagaagaactttt</t>
  </si>
  <si>
    <t>gcgcccgctgatcctcctcgaggatacatatctaacatcgtgcgtgttgaatattttacctcaggcggtgataattgttgcatggactagaattcattaaagaggagaaaggtaccatgagtaaaggagaagaactttt</t>
  </si>
  <si>
    <t>gcgcccgctgatcctcctcgagtataaatatctaacaccgtgcgtgtcgactattttacctcaggcggtgataatggttgcatgtactagaattcattaaagaggagaaaggtaccatgagtaaaggagaagaactttt</t>
  </si>
  <si>
    <t>gcgcccgctgatcctcctcgaggataaatatctaacaccgtgcaggttgcctattttacatctgtcggtaatattgattgcatgtactagaattcattaaagaggagaaaggtaccatgagtaaaggagaagaactttt</t>
  </si>
  <si>
    <t>gcgcccgctgatcctcctcgaggctaaatatctaacagcgtgcgcgttgactatcttacctctggcggtgataatggttgcttggactagaattcattaaagaggagaaaggtaccatgagtaaaggagaagaactttt</t>
  </si>
  <si>
    <t>gcgcccgctgatcctcctcgaggatacatatctaacaccgtgcgcgttgactattttacctctagcggcgataatggttgcatgaactagaattcattaaagaggagaaaggtaccatgagtaaaggagaagaactttt</t>
  </si>
  <si>
    <t>gcgcccgctgatcctcctcgaggttaaatatcttacaccgtgcgtgttgacgattttacttctggcggtgataatggttggatgtactagaattcattaaagaggagaaaggtaccatgagtaaaggagaagaactttt</t>
  </si>
  <si>
    <t>gcgcccgctgatcctcctcgaggataactatcgaataccgtgcgtgttgtctattttacctctggtggtgataatgggttcatgttctagaattcattaaagaggagaaaggtaccatgagtaaaggagaagaactttt</t>
  </si>
  <si>
    <t>cgcccgctgatcctcctcgaggataaatctctaacaccgtccgtgttgactattttacctctgccggtgaatgatggttgcgtgtactagaattcattaaagaggagaaaggtaccatgagtaaaggagaagaactttt</t>
  </si>
  <si>
    <t>gcgcccgctgatcctcctcgaggataaatatctaacaccgtgagtgttcactatttgacctcttggggtcatagtggttgcatgtactagaattcattaaagaggagaaaggtaccatgagtaaaggagaagaactttt</t>
  </si>
  <si>
    <t>gcgcccgctgatcctcctcgaggatacagttctaaagccgtgcttgttgactattttacctctggcggtgataatggtggcatgaacaagaattcattaaagaggagaaaggtaccatgagtaaaggagaagaactttt</t>
  </si>
  <si>
    <t>gcgcccgctgatcctcctcgaggataaatatctgacaccgagcgtgttgactattttatctctggcggtgataatggttgcatgtcctagaattcattaaagaggagaaaggtaccatgagtaaaggagaagaactttt</t>
  </si>
  <si>
    <t>gcgcccgctgatcctcctcgaggataaatatctaacaccgtgcgggttgactaatttgcctctgtcggtggtaatggttgcatttaccagaattcattaaagaggagaaaggtaccatgagtaaaggagaagaactttt</t>
  </si>
  <si>
    <t>gcgcccgctgatcctcctcgaggatatatatataacaccgtgcgtgttgactagtttacctttggcgttgataatggttgcatgtactagaattcattaaagaggagaaaggtaccatgagtaaaggagaagaactttt</t>
  </si>
  <si>
    <t>gcgcccgctgatcctcctcgaggattaatatcgaacacggtgcgtgttgactattatacctctggcgatgataatggttgcatgtactagaattcattaaagaggagaaaggtaccatgagtaaaggagaagaactttt</t>
  </si>
  <si>
    <t>gcgcccgctgatcctcctcgaggttacatatctaacacagtgcgtgtagtctatttttacactggcgctgataatggttgcatggacaagaattcattaaagaggagaaaggtaccatgagtaaaggagaagaactttt</t>
  </si>
  <si>
    <t>gcgcccgctgatcctcctcgaggataactatctaactccgtgcgtgttgactattttaacactggcggtgaaaatggttgcatgtactagaattcattaaagaggagaaaggtaccatgagtaaaggagaagaactttt</t>
  </si>
  <si>
    <t>gcgcccgctgatcctcctcgaggataaatatctaaaaccgtgcgtgttgactattttaactctggcggtgatcatggttgcatgtactagaattcattaaagaggagaaaggtaccatgagtaaaggagaagaactttt</t>
  </si>
  <si>
    <t>gcgcccgctgatcctcctcgaggataagtatcaaacaccgtgcgtgttgactattgtacctctgtcggtgatagtggttgcatggactagaattcattaaagaggagaaaggtaccatgagtaaaggagaagaactttt</t>
  </si>
  <si>
    <t>gcgcccgctgatcctcctcgaggataaatatccaactccgtgcgtgttcactattttacctctggcggtgaaattggttgaatgtcctagaattcattaaagaggagaaaggtaccatgagtaaaggagaagaactttt</t>
  </si>
  <si>
    <t>gcgcccgctgatcctcctcgaggataaatctctaacaccgtgcgtgttgactattttacccctggcggcgattatggttgcatgtactagaattcattaaagaggagaaaggtaccatgagtaaaggagaagaactttt</t>
  </si>
  <si>
    <t>gcgcccgctgatcctcctcgaggataaatatctaacacagtgcgtggtgactattttctccctggcggcgataatggttgcatgtattagaattcattaaagaggagaaaggtaccatgagtaaaggagaagaactttt</t>
  </si>
  <si>
    <t>gcgcccgctgatcctcctcgaggataaatatctaacaccaggcgtgtttaccattttacctctggtggagataatggttgcatgtactagaattcattaaagaggagaaaggtaccatgagtaaaggagaagaactttt</t>
  </si>
  <si>
    <t>gcgcccgctgatcctcctcgaggataaatatctaacaccgtgcgcgttgactatgttatctctggcggtgatcatggttgcatgtactcgaattcattaaagaggagaaaggtaccatgagtaaaggagaagaactttt</t>
  </si>
  <si>
    <t>gcgcccgctgatcctcctcgaggataaatatctcacaccgttcgtgttgactactttacctctggcggtgttaatggttgcatgtactagaattcattaaagaggagaaaggtaccatgagtaaaggagaagaactttt</t>
  </si>
  <si>
    <t>gcgcccgctgatcctcctcgaggattaatctctaacaccgtgacctttgaagattttaccgctggcggggataatgcttgcatgtactagaattcattaaagaggagaaaggtaccatgagtaaaggagaagaactttt</t>
  </si>
  <si>
    <t>cgcccgctgatcctcctcgaggatacaatatctaacaccgtgcgtgttgactatgatacctctggcggtgataatgcttgcatgtactagaattcattaaagaggagaaaggtaccatgagtaaaggagaagaactttt</t>
  </si>
  <si>
    <t>gcgcccgctgatcctcctcgaggataaaaagcttacaccgtgcgtgttgactatttttcctctggcggtgattatggatgcatgtacttgaattcattaaagaggagaaaggtaccatgagtaaaggagaagaactttt</t>
  </si>
  <si>
    <t>gcgcccgctgatcctcctcgaggataaatatctaaccccgtgcgtgttgactattttacgtctggcggtgaaagtgctcgcatgtactcgaattcattaaagaggagaaaggtaccatgagtaaaggagaagaactttt</t>
  </si>
  <si>
    <t>gcgcccgctgatcctcctcgaggataaatatctaacaccgtacgagccgacaaatttacctctggtggttataatggttgcatgtactcgaattcattaaagaggagaaaggtaccatgagtaaaggagaagaactttt</t>
  </si>
  <si>
    <t>gcgcccgctgatcctcctcgaggataaatatctcacaccgtgcgtgttgactgttttacctctggcgctgataatggttgcatgtaccagaattcattaaagaggagaaaggtaccatgagtaaaggagaagaactttt</t>
  </si>
  <si>
    <t>agcgcccgctgatcctcctcgaggataaatagctaacaccgtgcgtgttgactatttgacctctggcggcgataatggtcgcacgactagaattcattaaagaggagaaaggtaccatgagtaaaggagaagaactttt</t>
  </si>
  <si>
    <t>aagcgcccgctgatcctcctcgaggataaatatctaacactgtgcgtgttgcctatttacctctgccggtataatggttgcatatactagaattcattaaagaggagaaaggtaccatgagtaaaggagaagaactttt</t>
  </si>
  <si>
    <t>gcgcccgctgatcctcctcgaggataaagctctaagaccgtgcgtgttgagtattttacctctggctgcgataatggttgcatgtactagaattcattaaagaggagaaaggtaccatgagtaaaggagaagaactttt</t>
  </si>
  <si>
    <t>gcgcccgctgatcctcctcgaggataaatatctaacaccgtacgtgttgactattttacctctggcggtgacaatggctgcatgtactagaattcattaaagaggagaaaggtaccatgagtaaaggagaagaactttt</t>
  </si>
  <si>
    <t>gcgcccgctgatcctcctcgagggtaaatatctgacaccgtgcgtgtggactattttacctctggcggtcataatggttgcatgtactagaattcattaaagaggagaaaggtaccatgagtaaaggagaagaactttt</t>
  </si>
  <si>
    <t>gcgcccgctgatcctcctcgaggataattatctaacaccgtgcgtgatgactattttaccttgggcggtgataatggttgcatgtacaagaattcattaaagaggagaaaggtaccatgagtaaaggagaagaactttt</t>
  </si>
  <si>
    <t>gcgcccgctgatcctcctcgagaataaatatctaaccccgtgcgtgatgactattttacctcaggtggtcataatggtggcatgtactcgaattcattaaagaggagaaaggtaccatgagtaaaggagaagaactttt</t>
  </si>
  <si>
    <t>gcgcccgctgatcctcctcgaggatatatatctgacaccgtgcttgttgaatattttaactctggcggtgataatggttacatgtactagaattcattaaagaggagaaaggtaccatgagtaaaggagaagaactttt</t>
  </si>
  <si>
    <t>gcgcccgctgatcctcctcgaggataattatataacaccgtgcgcgatgactactttccctctggcggtgataatggtagcatgtactagaattcattaaagaggagaaaggtaccatgagtaaaggagaagaactttt</t>
  </si>
  <si>
    <t>gcgcccgctgatcctcctcgaggataaatatctaaccccgtgcgtaatgactattctacctctggcgcagataatggttgcatgtaccagaattcattaaagaggagaaaggtaccatgagtaaaggagaagaactttt</t>
  </si>
  <si>
    <t>gcgcccgctgatcctcctcgaggataaagatctaacaccgtgcgtgttgattattttactggtggcggtgataatggttgcatgtactagaattcattaaagaggagaaaggtaccatgagtaaaggagaagaactttt</t>
  </si>
  <si>
    <t>agcgcccgctgatcctcctcgaggataaatatctaacaccgtgcctattgactatttccctctgtcggtgataatggttgcatgtactagaattcattaaagaggagaaaggtaccatgagtaaaggagaagaactttt</t>
  </si>
  <si>
    <t>gcgcccgctgatcctcctcgaggataaataagtaacaccgtgtgagttgactattttacctctggcggtgatactggttgcacagactagaattcattaaagaggagaaaggtaccatgagtaaaggagaagaactttt</t>
  </si>
  <si>
    <t>gcgcccgctgatcctcctcgaggataaatatctaacaccgtgcgtgttgactattttacatctggccgtgaatatggttgcattaagtagaattcattaaagaggagaaaggtaccatgagtaaaggagaagaactttt</t>
  </si>
  <si>
    <t>gcgcccgctgatcctcctcgaggataaatatctaacaccgtgcgtgttgactattttacctctggctgtgattatggttgcatgttctagaattcattaaagaggagaaaggtaccatgagtaaaggagaagaactttt</t>
  </si>
  <si>
    <t>gcgcccgctgatcctcttcgaggataagaatctaacaccgtgggtgttggctattttacctctggcggtgataatggttgcatctactagaattcattaaagaggagaaaggtaccatgagtaaaggagaagaactttt</t>
  </si>
  <si>
    <t>gcgcccgctgatcctcctcgaggataatgatctaaccccgtgcgtgttgactcgttcacctgtgtcggagagaatggatacatgtactagaattcattaaagaggagaaaggtaccatgagtaaaggagaagaactttt</t>
  </si>
  <si>
    <t>agcgcccgctgatcctcctcgaggataaaatctataaccgtgcgtcttgactattttacctctggcggtggtaatggttgcttgaactagaattcattaaagaggagaaaggtaccatgagtaaaggagaagaactttt</t>
  </si>
  <si>
    <t>agcgcccgctgatcctcctcgagataaatatcttacaccgtgcgtgttgaatattttacctctggccgtgataatggttgcatgtactagaattcattaaagaggagaaaggtaccatgagtaaaggagaagaactttt</t>
  </si>
  <si>
    <t>gcgcccgctgatcctcctcgagggtaaatatctatcaccgtgcgtgttgactatttgacttctgacgttgataatagttgcatgtactagaattcattaaagaggagaaaggtaccatgagtaaaggagaagaactttt</t>
  </si>
  <si>
    <t>gcgcccgctgatcctcctcgaggataagtatctaactccgtgcgtgttgactattttagctctggcggtgataatggttgcatttactagaattcattaaagaggagaaaggtaccatgagtaaaggagaagaactttt</t>
  </si>
  <si>
    <t>gcgcccgctgatcctcctcgaggacaaatatcgaacaccttgcgtgttgactatcttacctgtggcggtgataatggtggcctgtacaagaattcattaaagaggagaaaggtaccatgagtaaaggagaagaactttt</t>
  </si>
  <si>
    <t>gcgcccgctgatcctcctcgaggataaatatctaacccagtgcgtgttgactatcttacccctggcggtgataatggttgcatgtactagaattcattaaagaggagaaaggtaccatgagtaaaggagaagaactttt</t>
  </si>
  <si>
    <t>gcgcccgctgatcctcctcgaggatgaatatctaacaccgtgcgtgttgactattttagcgctggcggtgaaaatggttgcatgtactagaattcattaaagaggagaaaggtaccatgagtaaaggagaagaactttt</t>
  </si>
  <si>
    <t>gcgcccgctgatcctcctcgagggtaaatctctaacaccgtgcgtgttgccaattttacctctggcgttaataatggttgcatgtactagaattcattaaagaggagaaaggtaccatgagtaaaggagaagaactttt</t>
  </si>
  <si>
    <t>agcgcccgctgatcctcctcgaggatatctatctattaccgtacgtgttgccattttacctctggcggtgataatggtttcgtgtactagaattcattaaagaggagaaaggtaccatgagtaaaggagaagaactttt</t>
  </si>
  <si>
    <t>gcgcccgctgatcctcctcgaggataaatatcagacacagtgcgcgttgactattttacctctggcggtgataatggttgcatttcctagaattcattaaagaggagaaaggtaccatgagtaaaggagaagaactttt</t>
  </si>
  <si>
    <t>gcgcccgctgatcctcctcgaggttaattatctaaccccgtgcgtgttgactatttaacctctggcggtgataatggttgcatgtactagaattcattaaagaggagaaaggtaccatgagtaaaggagaagaactttt</t>
  </si>
  <si>
    <t>gcgcccgctgatcctcctcgaggataaatatctaacaccgggagcgttgtctattatacctatggcggtaataatggttgaatgtactagaattcattaaagaggagaaaggtaccatgagtaaaggagaagaactttt</t>
  </si>
  <si>
    <t>gcgcccgctgatcctcctcgaggatacacatctaacacgttgcgtgttgacaattttacctctggcggtgctaatggttgcatgtactagaattcattaaagaggagaaaggtaccatgagtaaaggagaagaactttt</t>
  </si>
  <si>
    <t>gcgcccgctgatcctcctcgaggataaatatctaacaccgtgcgtgtagactattttacctctggccgtgataatggatacatgtactcgaattcattaaagaggagaaaggtaccatgagtaaaggagaagaactttt</t>
  </si>
  <si>
    <t>gcgcccgctgatcctcctcgaggaaatatatctaacatcgtgcgtgttgactattttacctccggcggtgataaaggttgcatggactggaattcattaaagaggagaaaggtaccatgagtaaaggagaagaactttt</t>
  </si>
  <si>
    <t>gcgcccgctgatcctcctcgaggataaatttctaacaccgtgcgtgtcgactattttacctctggcggtgataatggttgcaggtgctagaattcattaaagaggagaaaggtaccatgagtaaaggagaagaactttt</t>
  </si>
  <si>
    <t>gcgcccgctgatcctcctcgaggataaatatgtaacaccgtgcgtgtcgactattttacctctggcggtgataatggttgcatgtactagaattcattaaagaggagaaaggtaccatgagtaaaggagaagaactttt</t>
  </si>
  <si>
    <t>gcgcccgctgatcctcctcgaggataaataaagaacaccgtgcgtgtcgactatttgacctctggcggtgataatggttgaatgtacgagaattcattaaagaggagaaaggtaccatgagtaaaggagaagaactttt</t>
  </si>
  <si>
    <t>gcgcccgctgatcctcctcgaggagaaatatcaaacaccgtgcgtgttgattattttacctctggcggtgatattggttgcatgtactagaattcattaaagaggagaaaggtaccatgagtaaaggagaagaactttt</t>
  </si>
  <si>
    <t>gcgcccgctgatcctcctcgaggataaatttctaacaccgtccgtgttgactattttaattctggcggtgagaatggttgcatgggctagaattcattaaagaggagaaaggtaccatgagtaaaggagaagaactttt</t>
  </si>
  <si>
    <t>gcgcccgctgatcctcctcgaggataaagatctaacaccgtgcgtgttgacttttttacctctggcgatgataatggtagcatgtactagaattcattaaagaggagaaaggtaccatgagtaaaggagaagaactttt</t>
  </si>
  <si>
    <t>gcgcccgctgatcctcctcgaggacaaatatctaacaccgtgcgtgtggactattttagctctggaggtaataatggttgcatgtaccagaattcattaaagaggagaaaggtaccatgagtaaaggagaagaactttt</t>
  </si>
  <si>
    <t>gcgcccgctgatcctcctcgaggttaaatatctaacaccgtgcgtgttgactactttccctctggcggtgaacatggttgcatctactagaattcattaaagaggagaaaggtaccatgagtaaaggagaagaactttt</t>
  </si>
  <si>
    <t>gcgcccgctgatcctcctcgaggaaaaatatctaacaccgtgcgagttgactatattcgttctggcggtgataatggttgcatgtactagaattcattaaagaggagaaaggtaccatgagtaaaggagaagaactttt</t>
  </si>
  <si>
    <t>gcgcccgctgatcctcctcgaggaaaaatgtctaacaccgagcgtgttgactattttacgtctgggggtgataatggttgcttgtactagaattcattaaagaggagaaaggtaccatgagtaaaggagaagaactttt</t>
  </si>
  <si>
    <t>gcgcccgctgatcctcctcgaggttagatatctgaccacgtgcgtgttgactactatacctctggcggtgataatggttgcttgtactagaattcattaaagaggagaaaggtaccatgagtaaaggagaagaactttt</t>
  </si>
  <si>
    <t>gcgcccgctgatcctcctcgaggatagttatctaacagcttgcgcgttgactattttacctctggcggagataatggttgcctctacttgaattcattaaagaggagaaaggtaccatgagtaaaggagaagaactttt</t>
  </si>
  <si>
    <t>gcgcccgctgatcctcctcgaggataaatatctaacaccgtgcgtgttgactatattacctctggccgagataatggtagcgtgtactagaattcattaaagaggagaaaggtaccatgagtaaaggagaagaactttt</t>
  </si>
  <si>
    <t>gcgcccgctgatcctcctcgaggatacatatctagcaccgtgcgtgttgactattttacctccggcgttgataatggctgcatgtactagaattcattaaagaggagaaaggtaccatgagtaaaggagaagaactttt</t>
  </si>
  <si>
    <t>gcgcccgctgatcctcctcgaggataaatatctaataccgtgcgtgttgactcttttacctctggcggagatattggttggatgtactagaattcattaaagaggagaaaggtaccatgagtaaaggagaagaactttt</t>
  </si>
  <si>
    <t>gcgcccgctgatcctcctcgaggataaatatcgaacaccgtgcttgttgcctattttacctccgacggtgataatggttgcatgtactagaattcattaaagaggagaaaggtaccatgagtaaaggagaagaactttt</t>
  </si>
  <si>
    <t>gcgcccgctgatcctcctcgagggtaaatatctaacaccgtgagtgttggctattttacctctggcggtgataatggttgcatggacacgaattcattaaagaggagaaaggtaccatgagtaaaggagaagaactttt</t>
  </si>
  <si>
    <t>gcgcccgctgatcctcctcgaggagaaagatctaacaccgtgcgcgtttactattttacctctggcggtgataatgcttgcatgtactagaattcattaaagaggagaaaggtaccatgagtaaaggagaagaactttt</t>
  </si>
  <si>
    <t>gcgcccgctgatcctcctcgaggatagatatctaacaccgtgcgtgttgactattttacccctggcggtgataaaggttgcatgtactagaattcattaaagaggagaaaggtaccatgagtaaaggagaagaactttt</t>
  </si>
  <si>
    <t>gcgcccgctgatcctcctcgaggataaatatctaacacggtgcgtgttgactaatttacccctggcggtgatgatgattgcatgtactagaattcattaaagaggagaaaggtaccatgagtaaaggagaagaactttt</t>
  </si>
  <si>
    <t>gcgcccgctgatcctcctcgaggataaatatctaacaccgtgcgtgttgactattttacctctggcagtgataatggttgcttgtactcgaattcattaaagaggagaaaggtaccatgagtaaaggagaagaactttt</t>
  </si>
  <si>
    <t>gcgcccgctgatcctcctcgaggatacatgtctggcaacgagcgtgttgactattttacctctggcggtgataatgtttgcaagaactagaattcattaaagaggagaaaggtaccatgagtaaaggagaagaactttt</t>
  </si>
  <si>
    <t>gcgcccgctgatcctcctcgaggataaacatctgacaccgtgcgtgttgactattttaccactggcgttgataatggttgcatgtacttgaattcattaaagaggagaaaggtaccatgagtaaaggagaagaactttt</t>
  </si>
  <si>
    <t>gcgcccgctgatcctcctcgaggataaatatctaacaccgtgcgtgttcactattttacctcaggcggttaccatggtcgcatgtactagaattcattaaagaggagaaaggtaccatgagtaaaggagaagaactttt</t>
  </si>
  <si>
    <t>gcgcccgctgatcctcctcgaggataaatatccaacaccgttcgtgttgactatttcacctccgccggtgataatggtggcatgtactagaattcattaaagaggagaaaggtaccatgagtaaaggagaagaactttt</t>
  </si>
  <si>
    <t>aagcgcccgctgatcctcctcgagtaaatttctaacaccttgcgtgttgactattttacctgtggcggtgatgatggttgcatgtactagaattcattaaagaggagaaaggtaccatgagtaaaggagaagaactttt</t>
  </si>
  <si>
    <t>gcgcccgctgatcctcctcgaggattgatatctaactccgtgcgtgttgacgattttagctcttgtggtgataatggtggcatgtacaagaattcattaaagaggagaaaggtaccatgagtaaaggagaagaactttt</t>
  </si>
  <si>
    <t>gcgcccgctgatcctcctcgaggataaataactttcaccctgcgagttgactattttacctctgacggtgataatggttgcctgtactagaattcattaaagaggagaaaggtaccatgagtaaaggagaagaactttt</t>
  </si>
  <si>
    <t>gcgcccgctgatcctcctcgaggataaatgtccagcacagtgcctggtgactattctatctctggcgttgataatagttgcttgtactagaattcattaaagaggagaaaggtaccatgagtaaaggagaagaactttt</t>
  </si>
  <si>
    <t>gcgcccgctgatcctcctcgagggtaaatatctaacaccgtgcgcgttggatattatacctatggcggtgataatggttgcatgtactagaattcattaaagaggagaaaggtaccatgagtaaaggagaagaactttt</t>
  </si>
  <si>
    <t>gcgcccgctgatcctcctcgaggataaatatctaacaccgtgcatgttgactattttaactctggcggtgataatggttgcttgtactagaattcattaaagaggagaaaggtaccatgagtaaaggagaagaactttt</t>
  </si>
  <si>
    <t>gcgcccgctgatcctcctcgaggataaatatctaataccgtgggtgttgactagctttcatctggcggtgaaaatggttgcatgtactagaattcattaaagaggagaaaggtaccatgagtaaaggagaagaactttt</t>
  </si>
  <si>
    <t>gcgcccgctgatcctcctcgaggataaatatgtaacagcgtgcgtgttgactattttacctctggcggtgataattgttgcatgtactagaattcattaaagaggagaaaggtaccatgagtaaaggagaagaactttt</t>
  </si>
  <si>
    <t>gcgcccgctgatcctcctcgaggataaatatccaacaacgtgcgtgttgactaatttacctctgggggagataagggttgcatgtactagaattcattaaagaggagaaaggtaccatgagtaaaggagaagaactttt</t>
  </si>
  <si>
    <t>agcgcccgctgatcctcctcgaggataattatctaacaccgtgcatgttcactattttacctctggcggctataatggttgctgtactagaattcattaaagaggagaaaggtaccatgagtaaaggagaagaactttt</t>
  </si>
  <si>
    <t>gcgcccgctgatcctcctcgaggataaatatctaaccccgagcgtgttgactattgtagatctggcggtgaacatggttgcatgtactagaattcattaaagaggagaaaggtaccatgagtaaaggagaagaactttt</t>
  </si>
  <si>
    <t>gcgcccgctgatcctcctcgaggataattatctaacaccgtgcgtgttgactgttttaactcgggcagtgataatggttgcatgaacttgaattcattaaagaggagaaaggtaccatgagtaaaggagaagaactttt</t>
  </si>
  <si>
    <t>gcgcccgctgatcctcctcgaggatgaataactaacaccgtgcgtgttgactattttaactttggccgtgattatggttgaatgtactagaattcattaaagaggagaaaggtaccatgagtaaaggagaagaactttt</t>
  </si>
  <si>
    <t>gcgcccgctgatcctcctcgaggaaaactatctaacaccgtgcgtgtggactatttcacctccggcggtgataatggttgcatatcctagaattcattaaagaggagaaaggtaccatgagtaaaggagaagaactttt</t>
  </si>
  <si>
    <t>gcgcccgctgatcctcctcgaggctaaatattgaataccgtacgtgttgactgttttacccttggcgttgagaatgtttgcatgtaatagaattcattaaagaggagaaaggtaccatgagtaaaggagaagaactttt</t>
  </si>
  <si>
    <t>gcgcccgctgatcctcctcgagggtaaatatataacaccgtgcgtgttgactatattacccctgtcgatgatactggttgcatgcactagaattcattaaagaggagaaaggtaccatgagtaaaggagaagaactttt</t>
  </si>
  <si>
    <t>gcgcccgctgatcctcctcgaggataaatatctaacactgtgcgtgttgaatatttgacctctggcggtgataatggttgcatgtactagaattcattaaagaggagaaaggtaccatgagtaaaggagaagaactttt</t>
  </si>
  <si>
    <t>gcgcccgctgatcctcctcgagcataaatatctaacaccttgcgtgttgactgttttacctctggcggtgatcattgttgcatgtcctagaattcattaaagaggagaaaggtaccatgagtaaaggagaagaactttt</t>
  </si>
  <si>
    <t>gcgcccgctgatcctcctcgaggataaatatccaacaccgtgcgtgttttctaatttgccactggtggtgttaatggtagcatgtactagaattcattaaagaggagaaaggtaccatgagtaaaggagaagaactttt</t>
  </si>
  <si>
    <t>gcgcccgctgatcctcctcgaggataattatcgaaaaccgttcgtgttgactatttcacctctggcggtgataatggttgcatgtactagaattcattaaagaggagaaaggtaccatgagtaaaggagaagaactttt</t>
  </si>
  <si>
    <t>gcgcccgctgatcctcctcgaggattaatatctaacaccgtgcgtgttgactattttagatctgtcggtgataaaggttgcatgtactagaattcattaaagaggagaaaggtaccatgagtaaaggagaagaactttt</t>
  </si>
  <si>
    <t>cgcccgctgatcctcctcgaggataaataactaacaccgtggggtgtggactattttacctctagcggtgataatggctgcatgtactagaattcattaaagaggagaaaggtaccatgagtaaaggagaagaactttt</t>
  </si>
  <si>
    <t>gcgcccgctgatcctcctcgaggataaatatctaacaccgtgcgtgttgactattttacatctggcggtgattgtggtcggatgaactagaattcattaaagaggagaaaggtaccatgagtaaaggagaagaactttt</t>
  </si>
  <si>
    <t>gcgcccgctgatcctcctcgagaataaatatctaacaccgtgtgtgttgactattttacctttggcggtgataacggtggcatgaactagaattcattaaagaggagaaaggtaccatgagtaaaggagaagaactttt</t>
  </si>
  <si>
    <t>gcgcccgctgatcctcctcgaggctaaacatctaacaccgtacgtgttgactattttacctctggcggtgacgattgttgcatgtactagaattcattaaagaggagaaaggtaccatgagtaaaggagaagaactttt</t>
  </si>
  <si>
    <t>gcgcccgctgatcctcctcgaggataaatatctaacaccgtgcgtgttgatcattttaccccgggcagggataatggttgtatgtactcgaattcattaaagaggagaaaggtaccatgagtaaaggagaagaactttt</t>
  </si>
  <si>
    <t>gcgcccgctgatcctcctcgaggataaattacgaacaccgtgcgtgttgacttttttccctcacgcggacaaaatggttgcatgtactagaattcattaaagaggagaaaggtaccatgagtaaaggagaagaactttt</t>
  </si>
  <si>
    <t>gcgcccgctgatcctcctcgaggatagatatctaacaccgtgcgtgttgactattttacctctggcggggataatggttggatgtactagaattcattaaagaggagaaaggtaccatgagtaaaggagaagaactttt</t>
  </si>
  <si>
    <t>gcgcccgctgatcctcctcgaggataaatacctaacaccgtgcatgtttactattttccctctgacggtgataatggttgcatgtactagaattcattaaagaggagaaaggtaccatgagtaaaggagaagaactttt</t>
  </si>
  <si>
    <t>gcgcccgctgatcctcctcgaggatgaatatctaacaccgtgcatgttgactatttaacctcttgcggtgattatggttgcatgtactagaattcattaaagaggagaaaggtaccatgagtaaaggagaagaactttt</t>
  </si>
  <si>
    <t>gcgcccgctgatcctcctcgaggattaatatctaacacagtgcgtgtccactatgttacctctggcagtgataatggtagcttgtaccagaattcattaaagaggagaaaggtaccatgagtaaaggagaagaactttt</t>
  </si>
  <si>
    <t>gcgcccgctgatcctcctcgaggataactgtctaaaaccgtgcgtgttgactagtttacctcttgcggtgatagtgtttgcatgtactagaattcattaaagaggagaaaggtaccatgagtaaaggagaagaactttt</t>
  </si>
  <si>
    <t>gcgcccgctgatcctcctcgaggataaataccgatcaccgtgcgtgttgactattttacctcaggcggtgataatggttgcctgtactagaattcattaaagaggagaaaggtaccatgagtaaaggagaagaactttt</t>
  </si>
  <si>
    <t>gcgcccgctgatcctcctcgaggataaatagctaacaccgtgcgtgttgactattttaaatatggcggtgataatggttgcatgtactagaattcattaaagaggagaaaggtaccatgagtaaaggagaagaactttt</t>
  </si>
  <si>
    <t>gcgcccgctgatcctcctcgaggatcaatatctacccccgtgcgtgttgactattgcacctctggcggtgatgatggttgcatgtactagaattcattaaagaggagaaaggtaccatgagtaaaggagaagaactttt</t>
  </si>
  <si>
    <t>gcgcccgctgatcctcctcgaggataactatctaacaccgtgtgtgttgactatattacctttggcgctgacaatgattgcatgtacttgaattcattaaagaggagaaaggtaccatgagtaaaggagaagaactttt</t>
  </si>
  <si>
    <t>gcgcccgctgatcctcctcgaggataaatatcaaacaccgtgcgtgttgactaatttacctctggcggagaccatggttgcatgtactagaattcattaaagaggagaaaggtaccatgagtaaaggagaagaactttt</t>
  </si>
  <si>
    <t>gcgcccgctgatcctcctcgaggataaacttctaacaccgtgagtgttgactatttgacctctgtcggtgataataattgcttgtaccagaattcattaaagaggagaaaggtaccatgagtaaaggagaagaactttt</t>
  </si>
  <si>
    <t>gcgcccgctgatcctcctcgaggataaatttctaagaccgtgcgtgtagactattttacctctggcggtgacaatggttgcatgtactagaattcattaaagaggagaaaggtaccatgagtaaaggagaagaactttt</t>
  </si>
  <si>
    <t>gcgcccgctgatcctcctcgaggataaatatcaaaaaccgtgcgtgttgactaatttacttcaggcggtgataatggctgcatgtactagaattcattaaagaggagaaaggtaccatgagtaaaggagaagaactttt</t>
  </si>
  <si>
    <t>gcgcccgctgatcctcctcgaggatagatagagaccacagtgcgtgttgactatttgacctctcgcggtgataattgttgcatacacttgaattcattaaagaggagaaaggtaccatgagtaaaggagaagaactttt</t>
  </si>
  <si>
    <t>gcgcccgctgatcctcctcgaggataaatatctaacaccgtgcgtgttgtcgattttacctctggcggtgataatggttgcatgtactagaattcattaaagaggagaaaggtaccatgagtaaaggagaagaactttt</t>
  </si>
  <si>
    <t>gcgcccgctgatcctcctcgaggataaatatctaaaacggtgcgtgatgactattttacctatggcggtgataatggttgcttgtactagaattcattaaagaggagaaaggtaccatgagtaaaggagaagaactttt</t>
  </si>
  <si>
    <t>gcgcccgctgatcctcctcgaggatagatatctgaaaccgtgcgtgtggactattttacctctggcggagataatggttgcacggaatagaattcattaaagaggagaaaggtaccatgagtaaaggagaagaactttt</t>
  </si>
  <si>
    <t>gcgcccgctgatcctcctcgaggatagttatctaacaccgcgcgtgttgactattttacctctggcgctgacaatggttgcatgtactagaattcattaaagaggagaaaggtaccatgagtaaaggagaagaactttt</t>
  </si>
  <si>
    <t>gcgcccgctgatcctcctcgaggataaatatctaacaccgtgcgtggcgactatttgacctctgccggtgttaatggttgcatgtactagaattcattaaagaggagaaaggtaccatgagtaaaggagaagaactttt</t>
  </si>
  <si>
    <t>gcgcccgctgatcctcctcgaggataaatatctaacaccgtgcgtgttgactagtttacctctggcggtgatattggttacatgtactagaattcattaaagaggagaaaggtaccatgagtaaaggagaagaactttt</t>
  </si>
  <si>
    <t>gcgcccgctgatcctcctcgaggataaatatttaacaccgtgcgtgttgactattttacatctggcgctgataatggttgcatgtacaagaattcattaaagaggagaaaggtaccatgagtaaaggagaagaactttt</t>
  </si>
  <si>
    <t>gcgcccgctgatcctcctcgaggataaatatctaacaccgtgcttgttgactattttacctctggcggtgataatggttgcatgtactagaattcattaaagaggagaaaggtaccatgagtaaaggagaagaactttt</t>
  </si>
  <si>
    <t>gcgcccgctgatcctcctcgaggataaatatctaacaccctgcgtgttgactattttacctctggcggtcacaatggttgcatgtaccagaattcattaaagaggagaaaggtaccatgagtaaaggagaagaactttt</t>
  </si>
  <si>
    <t>gcgcccgctgatcctcctcgaggataaatatctaacagcgtgcgtgttgactttttgacctctggcggtgataatggttgcatgtacttgaattcattaaagaggagaaaggtaccatgagtaaaggagaagaactttt</t>
  </si>
  <si>
    <t>gcgcccgctgatcctcctcgaggataattatccaacaccttgcgtgtcgactattttacctctggcggagataatggttgcacgtactagaattcattaaagaggagaaaggtaccatgagtaaaggagaagaactttt</t>
  </si>
  <si>
    <t>gcgcccgctgatcctcctcgagggtaaatatctaacaccgtgcgtgttgacttttttgcctcgggcggggatatttgttgcacgtactagaattcattaaagaggagaaaggtaccatgagtaaaggagaagaactttt</t>
  </si>
  <si>
    <t>gcgcccgctgatcctcctcgaggataaatatctaacaccgtgggtgatgactactttacctctggccatcataatggttgcatgtactagaattcattaaagaggagaaaggtaccatgagtaaaggagaagaactttt</t>
  </si>
  <si>
    <t>gcgcccgctgatcctcctcgaggctaaatatctaacaccgtgctttttgactattttgcctctggcggtgataatgcctgcatgttctagaattcattaaagaggagaaaggtaccatgagtaaaggagaagaactttt</t>
  </si>
  <si>
    <t>gcgcccgctgatcctcctcgaggataaatatctaaaaccgtgcgcgttgactaatttaccgctggcggtgacaatggttgcatgtactagaattcattaaagaggagaaaggtaccatgagtaaaggagaagaactttt</t>
  </si>
  <si>
    <t>gcgcccgctgatcctcctcgaggataactatcgaaaaccgggcgtgttgactatattaccactggcggcgataatggttgcatgtactagaattcattaaagaggagaaaggtaccatgagtaaaggagaagaactttt</t>
  </si>
  <si>
    <t>gcgcccgctgatcctcctcgaggataaagatctaacaacgtgcgtgttaactattttacctctggcggtcataatggttgcatgaactagaattcattaaagaggagaaaggtaccatgagtaaaggagaagaactttt</t>
  </si>
  <si>
    <t>gcgcccgctgatcctcctcgaggataaacatctaactccgtgggtgatgactattttacctttggcggtgataatggttgcatgtactagaattcattaaagaggagaaaggtaccatgagtaaaggagaagaactttt</t>
  </si>
  <si>
    <t>gcgcccgctgatcctcctcgaggataaatatctaaaacggtgcgtgttgagtattttacctctggcggtgataatggcggcaaggactagaattcattaaagaggagaaaggtaccatgagtaaaggagaagaactttt</t>
  </si>
  <si>
    <t>gcgcccgctgatcctcctcgaggataaatatctaaccccgtgcgtgttgactattttacctacggcggtgataacggttgcatatactagaattcattaaagaggagaaaggtaccatgagtaaaggagaagaactttt</t>
  </si>
  <si>
    <t>gcgcccgctgatcctcctcgaggatcagtttctaacagcgtacgtgttgactagtttacctctggcggtgataatggttgcatgtactagaattcattaaagaggagaaaggtaccatgagtaaaggagaagaactttt</t>
  </si>
  <si>
    <t>gcgcccgctgatcctcctcgaggacaaatatcttacgccgtgcgtggtgactattttacctctgacggtgataatggttgcatgtactagaattcattaaagaggagaaaggtaccatgagtaaaggagaagaactttt</t>
  </si>
  <si>
    <t>gcgcccgctgatcctcctcgaggatatatatcaaacaccgtgcgtgttgagtcttttacctcaggcggggataatggtagcatgtactagaattcattaaagaggagaaaggtaccatgagtaaaggagaagaactttt</t>
  </si>
  <si>
    <t>gcgcccgctgatcctcctcgaggataaatatctcaccccgtgcgtgttgactattgtacctctggcggtgataatggttgcatgtattagaattcattaaagaggagaaaggtaccatgagtaaaggagaagaactttt</t>
  </si>
  <si>
    <t>gcgcccgctgatcctcctcgaggatagatatctaaccccgtgcgtgttgactattctagctctggcggtgttaatggttgcatgtactagaattcattaaagaggagaaaggtaccatgagtaaaggagaagaactttt</t>
  </si>
  <si>
    <t>gcgcccgctgatcctcctcgaggataaatatctaacaccgtgcctgttgaatattttacctccggcggtgattgtggttgcatgtactagaattcattaaagaggagaaaggtaccatgagtaaaggagaagaactttt</t>
  </si>
  <si>
    <t>gcgcccgctgatcctcctcgaggataaatatgtagcaccgtgcgtgttgactattttacctctggcagtgataatggttgcatgtactagaattcattaaagaggagaaaggtaccatgagtaaaggagaagaactttt</t>
  </si>
  <si>
    <t>gcgcccgctgatcctcctcgaggataactgtcgatcaccgtgcgtgttgactattttacctctggcggtgaaaatggttgcatgtactagaattcattaaagaggagaaaggtaccatgagtaaaggagaagaactttt</t>
  </si>
  <si>
    <t>gcgcccgctgatcctcctcgagtataataatataacaccgtgcgttttgagtattttagctctggcggtggtgatgggtgcatgtactagaattcattaaagaggagaaaggtaccatgagtaaaggagaagaactttt</t>
  </si>
  <si>
    <t>gcgcccgctgatcctcctcgaggataaatatctaacaccgtgcgtgttgcctatttttcctctggaggtgataatgatagcatgtacaagaattcattaaagaggagaaaggtaccatgagtaaaggagaagaactttt</t>
  </si>
  <si>
    <t>gcgcccgctgatcctcctcgaggatacatatctaacaccgtgcgagttgactatcttacccctggcggtgacaatggttgtatgtactagaattcattaaagaggagaaaggtaccatgagtaaaggagaagaactttt</t>
  </si>
  <si>
    <t>gcgcccgctgatcctcctcgaggataaatagataacacggggcgtgttgatttttttacctgtggcggtgataatggctgactgtactagaattcattaaagaggagaaaggtaccatgagtaaaggagaagaactttt</t>
  </si>
  <si>
    <t>gcgcccgctgatcctcctcgaggataaagagctaacattgtgcgtgttgacaattttacctctggctgtgataatggtagcatgtactagaattcattaaagaggagaaaggtaccatgagtaaaggagaagaactttt</t>
  </si>
  <si>
    <t>gcgcccgctgatcctcctcgaggataaatatctagcaccgtgcgtgtcgactattttacctctgccggtgataatggttgcatgtagtagaattcattaaagaggagaaaggtaccatgagtaaaggagaagaactttt</t>
  </si>
  <si>
    <t>gcgcccgctgatcctcctcgaggacagatatctaacaccgtgcgtgttgactatttgacctctggcggagataatggttgcatgtactagaattcattaaagaggagaaaggtaccatgagtaaaggagaagaactttt</t>
  </si>
  <si>
    <t>gcgcccgctgatcctcctcgaggataaatatctaacaccgttcgtgttgactattttaccactggcggtgaccatagttgcatgtgctagaattcattaaagaggagaaaggtaccatgagtaaaggagaagaactttt</t>
  </si>
  <si>
    <t>gcgcccgctgatcctcctcgaggattaatagctaacaccgtgcgtgtagactattttaactctggaggtgataatggttgcatgtcctagaattcattaaagaggagaaaggtaccatgagtaaaggagaagaactttt</t>
  </si>
  <si>
    <t>gcgcccgctgatcctcctcgaggataaatatctgacaccgtgcgtgtggactattttacctctagcggtgagaatggttgcatggactagaattcattaaagaggagaaaggtaccatgagtaaaggagaagaactttt</t>
  </si>
  <si>
    <t>gcgcccgctgatcctcctcgaggataaatatccaacaccgtgcgtgttgactattttacctctggcgctgataatggttgcatttactagaattcattaaagaggagaaaggtaccatgagtaaaggagaagaactttt</t>
  </si>
  <si>
    <t>gcgcccgctgatcctcctcgaggaaaaatttctaacaccgtgcgtgttggctattttacctctggcgataataatggttgcatgtactcgaattcattaaagaggagaaaggtaccatgagtaaaggagaagaactttt</t>
  </si>
  <si>
    <t>gcgcccgctgatcctcctcgaggataaatatcaaacaccgagtgtgttgactattttacctctggcggtgataatggttgcatttactagaattcattaaagaggagaaaggtaccatgagtaaaggagaagaactttt</t>
  </si>
  <si>
    <t>gcgcccgctgatcctcctcgaggataaatgtctcacaccgtgcgtgttgtatcggtttcctccggcgttgataatggttgcatgtactagaattcattaaagaggagaaaggtaccatgagtaaaggagaagaactttt</t>
  </si>
  <si>
    <t>gcgcccgctgatcctcctcgaggataaatatctaacaccgtgcgtgttgactattttacctctggctgtgttaatagttgcatgtactagaattcattaaagaggagaaaggtaccatgagtaaaggagaagaactttt</t>
  </si>
  <si>
    <t>gcgcccgctgatcctcctcgagggaaactatctaacgccgtgcgtgttgactattttacccctggcggtgttaatggtagcaagtactagaattcattaaagaggagaaaggtaccatgagtaaaggagaagaactttt</t>
  </si>
  <si>
    <t>gcgcccgctgatcctcctcgaggataaatatctaacaccgtgcctgttgcggattttacctcaggcggtgataatggttgcatgtactagaattcattaaagaggagaaaggtaccatgagtaaaggagaagaactttt</t>
  </si>
  <si>
    <t>gcgcccgctgatcctcctcgaggataaacatctaacaccgtgcgtgttgacttttttacctatggcggtgatgatggtagcatgaactagaattcattaaagaggagaaaggtaccatgagtaaaggagaagaactttt</t>
  </si>
  <si>
    <t>gcgcccgctgatcctcctcgagcataaatatctaactccgtgcgtgttgactatttgacatctggcggtgataagggttgcatgtactagaattcattaaagaggagaaaggtaccatgagtaaaggagaagaactttt</t>
  </si>
  <si>
    <t>gcgcccgctgatcctcctcgaggttagatatataacaccgtgcgtgtcgactatttgacctctcgcggtgataatgtttgcatgtactagaattcattaaagaggagaaaggtaccatgagtaaaggagaagaactttt</t>
  </si>
  <si>
    <t>gcgcccgctgatcctcctcgaggttaaatatctaacagcgtgcgtgttgactattgtgcctatggctgtgataatggttgcttgtactagaattcattaaagaggagaaaggtaccatgagtaaaggagaagaactttt</t>
  </si>
  <si>
    <t>gcgcccgctgatcctcctcgaggataaatatctgacgccgtgcgtgttcactattttacctctgtcggtgataatggttgcatgtactagaattcattaaagaggagaaaggtaccatgagtaaaggagaagaactttt</t>
  </si>
  <si>
    <t>gcgcccgctgatcctcctcgaggataaatatctaaccccgtgcgagtcgactattttacctctggcggtaataatggttgcatgtactagaattcattaaagaggagaaaggtaccatgagtaaaggagaagaactttt</t>
  </si>
  <si>
    <t>gcgcccgctgatcctcctcgaggataaatatctaagaccgtccgtgttgactattttacctctggcggtgacaatgggggcaagtactagaattcattaaagaggagaaaggtaccatgagtaaaggagaagaactttt</t>
  </si>
  <si>
    <t>gcgcccgctgatcctcctcgaggataaatatcttacaccgtgcgtgttgactattttacctctggcggtgataaaggtggcatgtactagaattcattaaagaggagaaaggtaccatgagtaaaggagaagaactttt</t>
  </si>
  <si>
    <t>gcgcccgctgatcctcctcgaggataaatatctaacaccgagcgtggtgactattttacctgtggcggtgataatggttgcatgtactagaattcattaaagaggagaaaggtaccatgagtaaaggagaagaactttt</t>
  </si>
  <si>
    <t>gcgcccgctgatcctcctcgaggatatatatctaacaccgtgcgtgtcgactattttacctctggcgttgataatggttgcatgtacttgaattcattaaagaggagaaaggtaccatgagtaaaggagaagaactttt</t>
  </si>
  <si>
    <t>gcgcccgctgatcctcctcgaggataaatatccaacaccgtgtgtgttgactatgttacctctggcggtgattatggttgcatgtactggaattcattaaagaggagaaaggtaccatgagtaaaggagaagaactttt</t>
  </si>
  <si>
    <t>gcgcccgctgatcctcctcgaggatgaatatctaacaccgtgcgtgtggactattgtacctctggcggtgataatggttgcatgtactagaattcattaaagaggagaaaggtaccatgagtaaaggagaagaactttt</t>
  </si>
  <si>
    <t>gcgcccgctgatcctcctcgaggataaagatctaacaccctgcgtgttgactaatttacctaacgaggtgataaaggttgcatgtactagaattcattaaagaggagaaaggtaccatgagtaaaggagaagaactttt</t>
  </si>
  <si>
    <t>gcgcccgctgatcctcctcgaggataaatatctatctccttgcgtgttgactattttacttctggcgatgataatggttgcatctactagaattcattaaagaggagaaaggtaccatgagtaaaggagaagaactttt</t>
  </si>
  <si>
    <t>gcgcccgctgatcctcctcgaggataaatctctaaaatcgtgcgtgttgactattttacctctagcggtgataatggttgcatgtactagaattcattaaagaggagaaaggtaccatgagtaaaggagaagaactttt</t>
  </si>
  <si>
    <t>gcgcccgctgatcctcctcgaggatatatatctaacaccgtgcgtgttgactatgtgacctctggcagtgatgatggtagcatgtactagaattcattaaagaggagaaaggtaccatgagtaaaggagaagaactttt</t>
  </si>
  <si>
    <t>gcgcccgctgatcctcctcgaggataaaggtctaatcccgtgcgtgttgactatgttacctctgacggggataatggttgcatgtactagaattcattaaagaggagaaaggtaccatgagtaaaggagaagaactttt</t>
  </si>
  <si>
    <t>gcgcccgctgatcctcctcgagaacaaatatctaacaccgtgcgtgtttaccattacacgtctggctgtgataatggttgcatgtagtagaattcattaaagaggagaaaggtaccatgagtaaaggagaagaactttt</t>
  </si>
  <si>
    <t>gcgcccgctgatcctcctcgaggataaatatctaacaccgtgcgtgctgactatttgacctctggcgctgataatggttacatgcactagaattcattaaagaggagaaaggtaccatgagtaaaggagaagaactttt</t>
  </si>
  <si>
    <t>gcgcccgctgatcctcctcgagaaacattatctaacacctggcgtgttgactatttgaccgctggcggtgataacggttgtatgtactagaattcattaaagaggagaaaggtaccatgagtaaaggagaagaactttt</t>
  </si>
  <si>
    <t>gcgcccgctgatcctcctcgaggataaatatccaataccgtgcgggttgactcttttacctctggcggtgataatgcttgcatttactagaattcattaaagaggagaaaggtaccatgagtaaaggagaagaactttt</t>
  </si>
  <si>
    <t>gcgcccgctgatcctcctcgaggttaaatatctagcaccgtgcgtgttgtctatttttcctcaggcggtgataatggtagcatttaccagaattcattaaagaggagaaaggtaccatgagtaaaggagaagaactttt</t>
  </si>
  <si>
    <t>gcgcccgctgatcctcctcgaggataactatctaacaccgtgcgcgttgaccattttacctctggcggtgataatggttgcatgtgctagaattcattaaagaggagaaaggtaccatgagtaaaggagaagaactttt</t>
  </si>
  <si>
    <t>gcgcccgctgatcctcctcgaggataaatatctaacacactgcgtgttgactatttttcctctggcggtgatcatgcttgcatatactagaattcattaaagaggagaaaggtaccatgagtaaaggagaagaactttt</t>
  </si>
  <si>
    <t>gcgcccgctgatcctcctcgaggataaatttctcacaccgtgcatgttgactagtttaactctggcggtgataatggttgcatttacttgaattcattaaagaggagaaaggtaccatgagtaaaggagaagaactttt</t>
  </si>
  <si>
    <t>gcgcccgctgatcctcctcgaggacaaatatctaacagcgtccgtgtggactattttatctctggaggtgataatggtcgcatgtactagaattcattaaagaggagaaaggtaccatgagtaaaggagaagaactttt</t>
  </si>
  <si>
    <t>gcgcccgctgatcctcctcgaggataaatatctaacaccgtgcgtgttgactatttgatctttggcggtgataattgttgcatgtactagaattcattaaagaggagaaaggtaccatgagtaaaggagaagaactttt</t>
  </si>
  <si>
    <t>gcgcccgctgatcctcctcgaggataaatatctaacaccgtgcgtgttgactacttttcctcgggcggtgatattagttgcatgtgctagaattcattaaagaggagaaaggtaccatgagtaaaggagaagaactttt</t>
  </si>
  <si>
    <t>gcgcccgctgatcctcctcgaggataattatctaacaccgtgcgtgttgactattttacccctggcggtgatgatggttgcatgtattagaattcattaaagaggagaaaggtaccatgagtaaaggagaagaactttt</t>
  </si>
  <si>
    <t>gcgcccgctgatcctcctcgaggataaatatgtaacaccgtgcgttttgaccatttgacctcggtcggtgattttgattgcatggactagaattcattaaagaggagaaaggtaccatgagtaaaggagaagaactttt</t>
  </si>
  <si>
    <t>gcgcccgctgatcctcctcgaggaataatatctaacaccgtgcgtgttgaatattgtacctagggcggtgataatggttgcctggactagaattcattaaagaggagaaaggtaccatgagtaaaggagaagaactttt</t>
  </si>
  <si>
    <t>gcgcccgctgatcctcctcgaggataaatatctaacaccgtgcgtgttgactattttacctctggtggagataatgattgcatgtactagaattcattaaagaggagaaaggtaccatgagtaaaggagaagaactttt</t>
  </si>
  <si>
    <t>gcgcccgctgatcctcctcgaggataacgatctaacacctcgcgtgttgactatgttacctcaggcggtgataatgtttgcttgtactagaattcattaaagaggagaaaggtaccatgagtaaaggagaagaactttt</t>
  </si>
  <si>
    <t>gcgcccgctgatcctcctcgaggataaatatctgacaccgtgcgtgttgactattttacctatggcggtgataatggtggcatttacttgaattcattaaagaggagaaaggtaccatgagtaaaggagaagaactttt</t>
  </si>
  <si>
    <t>gcgcccgctgatcctcctcgaggataaaagtctaacaccgtgcgtgtcgattattttacctctgacgaagattatggttgcatgtactagaattcattaaagaggagaaaggtaccatgagtaaaggagaagaactttt</t>
  </si>
  <si>
    <t>gcgcccgctgatcctcctcgaggagaaatatccaacaccatgcgtgttcactattttacccctggcggtgataatgggtgcttgtactagaattcattaaagaggagaaaggtaccatgagtaaaggagaagaactttt</t>
  </si>
  <si>
    <t>gcgcccgctgatcctcctcgagaatagctatttaacaccgtgcgggttgactattttacctatggcggtgataacggttgcacgtactagaattcattaaagaggagaaaggtaccatgagtaaaggagaagaactttt</t>
  </si>
  <si>
    <t>gcgcccgctgatcctcctcgaggataaatatcaaacaccgtgcgggttgactacttcacctctggcggtgataatggttgcatgtactagaattcattaaagaggagaaaggtaccatgagtaaaggagaagaactttt</t>
  </si>
  <si>
    <t>gcgcccgctgatcctcctcgaggataactatctaacaccgtgagtgttgactattttacctccagcggtgaaaatggttgcatgtactagaattcattaaagaggagaaaggtaccatgagtaaaggagaagaactttt</t>
  </si>
  <si>
    <t>gcgcccgctgatcctcctcgaggataaatatcgaacaccgagcgggttgactattttacctctggcggtgataatggttgcatgaactagaattcattaaagaggagaaaggtaccatgagtaaaggagaagaactttt</t>
  </si>
  <si>
    <t>gcgcccgctgatcctcctcgagaataaatagctaactccgtgcgtgttgactaatttacctctggccgcgataatggttgcacgtactagaattcattaaagaggagaaaggtaccatgagtaaaggagaagaactttt</t>
  </si>
  <si>
    <t>gcgcccgctgatcctcctcgaggataagtttctaacaccgtgtgtgttgactaatttccctctggcggtgataaaggttgcaggtacgagaattcattaaagaggagaaaggtaccatgagtaaaggagaagaactttt</t>
  </si>
  <si>
    <t>gcgcccgctgatcctcctcgaggataaatatctaacaccgagcgtgttgactattttacccctgacagtgataatgtttgcatgtactagaattcattaaagaggagaaaggtaccatgagtaaaggagaagaactttt</t>
  </si>
  <si>
    <t>gcgcccgctgatcctcctcgaggatatatatctaacaccgtgcgtgttgactattttacgtctgtcggtgatcatggttgcatgtactagaattcattaaagaggagaaaggtaccatgagtaaaggagaagaactttt</t>
  </si>
  <si>
    <t>gcgcccgctgatcctcctcgaggataataatctaaccccgtgcgtgttgcctatttaacctctgtcggtgataatggttgcatgtactagaattcattaaagaggagaaaggtaccatgagtaaaggagaagaactttt</t>
  </si>
  <si>
    <t>agcgcccgctgatcctcctcgaggatatatgtcttaaccgtgcttgttgactattttaccgctggcggtgagaatgattgcatgtactagaattcattaaagaggagaaaggtaccatgagtaaaggagaagaactttt</t>
  </si>
  <si>
    <t>gcgcccgctgatcctcctcgaggatgtatctatgacaccgtgcgtgttgactattttacctctggcggagataaaggttgcatgtactagaattcattaaagaggagaaaggtaccatgagtaaaggagaagaactttt</t>
  </si>
  <si>
    <t>gcgcccgctgatcctcctcgaggatatacatctaacaccgtgcgagttgactatggtacctctggcggagacaatggtttcatgtactagaattcattaaagaggagaaaggtaccatgagtaaaggagaagaactttt</t>
  </si>
  <si>
    <t>aagcgcccgctgatcctcctcgaggatatatctaccacggttcgtgttgactattttacatctggcggtgagaatggtagcatgtactagaattcattaaagaggagaaaggtaccatgagtaaaggagaagaactttt</t>
  </si>
  <si>
    <t>gcgcccgctgatcctcctcgaggataaatatctaacgccgtgcatgctgactaatttacctctagcggtgataatggttgaatgtcctagaattcattaaagaggagaaaggtaccatgagtaaaggagaagaactttt</t>
  </si>
  <si>
    <t>gcgcccgctgatcctcctcgaggataaatatctaacaccgtgcgtgttggctattttacatctggcggtgataatggttacatgaattagaattcattaaagaggagaaaggtaccatgagtaaaggagaagaactttt</t>
  </si>
  <si>
    <t>gcgcccgctgatcctcctcgaggatgaatatctcacactatgcgggttgactgctttacgtctggcggtgataattgttgcatgtactagaattcattaaagaggagaaaggtaccatgagtaaaggagaagaactttt</t>
  </si>
  <si>
    <t>gcgcccgctgatcctcctcgaggataaatatgtaacacagtgggtgtagactattttatctctggcgttgataatggttgcatgtactagaattcattaaagaggagaaaggtaccatgagtaaaggagaagaactttt</t>
  </si>
  <si>
    <t>gcgcccgctgatcctcctcgaggataaatatctaacaccgtgcgtgtgcactattttaccccaggcggtgataatggttggatgtactagaattcattaaagaggagaaaggtaccatgagtaaaggagaagaactttt</t>
  </si>
  <si>
    <t>agcgcccgctgatcctcctcgaggatagatcgctgacaccgggcgtgtttactgtttgacttctggcggtgataatggttgcatgtactaaattcattaaagaggagaaaggtaccatgagtaaaggagaagaactttt</t>
  </si>
  <si>
    <t>gcgcccgctgatcctcctcgaggataattatctaacaccgtgcctgttgactattttccctttggcggtgaaaatggttgcatgtactagaattcattaaagaggagaaaggtaccatgagtaaaggagaagaactttt</t>
  </si>
  <si>
    <t>gcgcccgctgatcctcctcgaggataagtatctgacaacgcgcgtgttgacttttttacctctggcggtgacaatggttgcatgtactagaattcattaaagaggagaaaggtaccatgagtaaaggagaagaactttt</t>
  </si>
  <si>
    <t>gcgcccgctgatcctcctcgaggtcacatagctaacaccgtgcgtgttgactatgttacctcaggcggtgttaatggtagcatgtactagaattcattaaagaggagaaaggtaccatgagtaaaggagaagaactttt</t>
  </si>
  <si>
    <t>gcgcccgctgatcctcctcgaggataaatatctaacaccgtgagtgttgactattttatctgtggcggtgatagtggttgcatgtactagaattcattaaagaggagaaaggtaccatgagtaaaggagaagaactttt</t>
  </si>
  <si>
    <t>gcgcccgctgatcctcctcgaggataaacatcaaacaccgtgcgtgttgcctcttttaacagtgccggtgataatggttgcatgtactagaattcattaaagaggagaaaggtaccatgagtaaaggagaagaactttt</t>
  </si>
  <si>
    <t>gcgcccgctgatcctcctcgaggatatatatctaacaccgtgcgtgttgactattttatccctgacggtgataatggttgcatgtaatcgaattcattaaagaggagaaaggtaccatgagtaaaggagaagaactttt</t>
  </si>
  <si>
    <t>gcgcccgctgatcctcctcgaggataaatatctcacaccgtgcgtattgactgttttacctcaggcggtgatagtggttgcctgtactagaattcattaaagaggagaaaggtaccatgagtaaaggagaagaactttt</t>
  </si>
  <si>
    <t>agcgcccgctgatcctcctcgaggacatctatctaacagcgtgcgtgctgactatttgacctctggcggtcataatggttgcatgtactaaattcattaaagaggagaaaggtaccatgagtaaaggagaagaactttt</t>
  </si>
  <si>
    <t>gcgcccgctgatcctcctcgaggataaatatctaacaccatgcatgttgactatttcacctctggcggtgataatggttgcatgcactagaattcattaaagaggagaaaggtaccatgagtaaaggagaagaactttt</t>
  </si>
  <si>
    <t>gcgcccgctgatcctcctcgaggataattatctctcatcgtgcgtgttgactgttttacctctgccggtgatcatggttgcacgtactagaattcattaaagaggagaaaggtaccatgagtaaaggagaagaactttt</t>
  </si>
  <si>
    <t>gcgcccgctgatcctcctcgaggataaaaatcaaacaccgtgcgtgtttactgttttacctctggtggtgataatggttgcatgcactcgaattcattaaagaggagaaaggtaccatgagtaaaggagaagaactttt</t>
  </si>
  <si>
    <t>gcgcccgctgatcctcctcgagcataaatatctaacaccgtgcgtgttgactattttacacctggcggcgataatggttgattctactagaattcattaaagaggagaaaggtaccatgagtaaaggagaagaactttt</t>
  </si>
  <si>
    <t>gcgcccgctgatcctcctcgaggttaaatatctaacaccattggcgttgactattatacctctggcggtaataatggtcgcgcggcctagaattcattaaagaggagaaaggtaccatgagtaaaggagaagaactttt</t>
  </si>
  <si>
    <t>gcgcccgctgatcctcctcgaggataaatatgtaacactgagagttttgactattttacctctggcggcgataatggttgcatgtgctggaattcattaaagaggagaaaggtaccatgagtaaaggagaagaactttt</t>
  </si>
  <si>
    <t>gcgcccgctgatcctcctcgaggataaatttctaacaccgtgtgtgttgcctagtttacctctggcggtgatcatggttgcatgtactagaattcattaaagaggagaaaggtaccatgagtaaaggagaagaactttt</t>
  </si>
  <si>
    <t>aagcgcccgctgatcctcctcggataaatatctatcacagtgcgtgttcactattttacctctggccgtgataatggttgcatatacgagaattcattaaagaggagaaaggtaccatgagtaaaggagaagaactttt</t>
  </si>
  <si>
    <t>gcgcccgctgatcctcctcgaggttaaatatctaacaccgtgcgcgttgactattttacgtatggcggtgataacggttgcatgtactagaattcattaaagaggagaaaggtaccatgagtaaaggagaagaactttt</t>
  </si>
  <si>
    <t>gcgcccgctgatcctcctcgaggataaatatcaaacaccgtgcgtgttgactattttacctttggctgtgatactggttccatgtactagaattcattaaagaggagaaaggtaccatgagtaaaggagaagaactttt</t>
  </si>
  <si>
    <t>gcgcccgctgatcctcctcgaggataaatatctaataccgttcgtgttgactattttacctctggcggtaatagtggttgcatatactagaattcattaaagaggagaaaggtaccatgagtaaaggagaagaactttt</t>
  </si>
  <si>
    <t>gcgcccgctgatcctcctcgaggataaatatgtaaccccgtgtgtgttgacgattttacctctggctgtgaaaatggttgcatgtacaagaattcattaaagaggagaaaggtaccatgagtaaaggagaagaactttt</t>
  </si>
  <si>
    <t>gcgcccgctgatcctcctcgaggttaaatatctaacaccgtgcgtgtggactattttacatctggtgctgataatggttgcgtgtagtagaattcattaaagaggagaaaggtaccatgagtaaaggagaagaactttt</t>
  </si>
  <si>
    <t>gcgcccgctgatcctcctcgaggataaatatctaagaccgtgggtgttgactgttttacctctggcggggacaatggttgcatgtactagaattcattaaagaggagaaaggtaccatgagtaaaggagaagaactttt</t>
  </si>
  <si>
    <t>gcgcccgctgatcctcctcgaggataaagttcaaaaaacgtccgtgttgactattttaactctggtggtgataatggttgcatgtactagaattcattaaagaggagaaaggtaccatgagtaaaggagaagaactttt</t>
  </si>
  <si>
    <t>gcgcccgctgatcctcctcgagcataaatatctaacaccgtgggtgttgactattttacctatggcggtgatattggttgcatgtccaagaattcattaaagaggagaaaggtaccatgagtaaaggagaagaactttt</t>
  </si>
  <si>
    <t>gcgcccgctgatcctcctcgaggatatatatctagccccgtgcgtgttgactagtttacctctggcggtgataatggttgcatggactagaattcattaaagaggagaaaggtaccatgagtaaaggagaagaactttt</t>
  </si>
  <si>
    <t>gcgcccgctgatcctcctcgaggataaatatctaacaccgtgcgttttgagtattttacctcagtcggtgataatggttgcatgtactagaattcattaaagaggagaaaggtaccatgagtaaaggagaagaactttt</t>
  </si>
  <si>
    <t>gcgcccgctgatcctcctcgagggtaaacatctaacgctgtgcgtgtcgactattttacttctggcggtcataatggttgcatgtactcgaattcattaaagaggagaaaggtaccatgagtaaaggagaagaactttt</t>
  </si>
  <si>
    <t>cgcccgctgatcctcctcgaggataattatcgaacaccgtgccagttgactattttaacccctggcggtgataatggttgcatgtacaagaattcattaaagaggagaaaggtaccatgagtaaaggagaagaactttt</t>
  </si>
  <si>
    <t>gcgcccgctgatcctcctcgaggataaatattgaacatcgtgtgtgttgactattttacctctggcggtgattatggttgcatgtactagaattcattaaagaggagaaaggtaccatgagtaaaggagaagaactttt</t>
  </si>
  <si>
    <t>gcgcccgctgatcctcctcgaggatagatatcttacaccgtgcgtgttggctattttacctctggcggtgataatggttgcatgtactagaattcattaaagaggagaaaggtaccatgagtaaaggagaagaactttt</t>
  </si>
  <si>
    <t>gcgcccgctgatcctcctcgaggattaatatctaacacagtgcgtgtagactattttacttctggtggtgatattgcttgcatgtactagaattcattaaagaggagaaaggtaccatgagtaaaggagaagaactttt</t>
  </si>
  <si>
    <t>gcgcccgctgatcctcctcgaggataaatatccaacaccgtgcgtatttactattttacctcaggcggtgataatggttgcatgtactagaattcattaaagaggagaaaggtaccatgagtaaaggagaagaactttt</t>
  </si>
  <si>
    <t>cgcccgctgatcctcctcgaggagaaatattctaacaccgtgagttttgactattttacctctggcggtgataatggttgcatgtactagaattcattaaagaggagaaaggtaccatgagtaaaggagaagaactttt</t>
  </si>
  <si>
    <t>gcgcccgctgatcctcctcgaggatgactatctaacaccgtgtatgttgcctattttacctgtggcggtgataatgcttgcatgtactagaattcattaaagaggagaaaggtaccatgagtaaaggagaagaactttt</t>
  </si>
  <si>
    <t>gcgcccgctgatcctcctcgaggataaatatctagccccgtgcgtgttgagtattttacccctggcggtgataatggttgcatgtactagaattcattaaagaggagaaaggtaccatgagtaaaggagaagaactttt</t>
  </si>
  <si>
    <t>agcgcccgctgatcctcctcgaggatgaatatctaaccccgtgcgcgttgactattttcccgtggcggtgatatgagttggacgtactagaattcattaaagaggagaaaggtaccatgagtaaaggagaagaactttt</t>
  </si>
  <si>
    <t>gcgcccgctgatcctcctcgaggatatacatctaacaccgtgcgtgtttactattttacctctggcgttgataatggttgcttgtactagaattcattaaagaggagaaaggtaccatgagtaaaggagaagaactttt</t>
  </si>
  <si>
    <t>gcgcccgctgatcctcctcgaggattaatctctacgatcgtgcgtgttgactattttacctctggcggtgagaatgggtgcatgtactagaattcattaaagaggagaaaggtaccatgagtaaaggagaagaactttt</t>
  </si>
  <si>
    <t>gcgcccgctgatcctcctcgaggattaatatctaacaccgtgcgtgttcactattttgcctctggcggtgataatggttgcccgaaccagaattcattaaagaggagaaaggtaccatgagtaaaggagaagaactttt</t>
  </si>
  <si>
    <t>gcgcccgctgatcctcctcgaggattaatatctaacaccgtgcgtgttgactattttgcctctggaggtgctaatggttgcatgtactagaattcattaaagaggagaaaggtaccatgagtaaaggagaagaactttt</t>
  </si>
  <si>
    <t>gcgcccgctgatcctcctcgaggatagagatctatcaccgtccgtgttgactgttttatctagggcggtgataatggttgcatgtactagaattcattaaagaggagaaaggtaccatgagtaaaggagaagaactttt</t>
  </si>
  <si>
    <t>agcgcccgctgatcctcctcgagataaatatcttacaccgtgtgtgttgacaatttgacctctggcggtgacaatgtttgcatgaaccagaattcattaaagaggagaaaggtaccatgagtaaaggagaagaactttt</t>
  </si>
  <si>
    <t>gcgcccgctgatcctcctcgaggataaatatctaacaccgtgcgtgtcgactattttaccactggcggtgataatggttacatgaactagaattcattaaagaggagaaaggtaccatgagtaaaggagaagaactttt</t>
  </si>
  <si>
    <t>gcgcccgctgatcctcctcgagggtaaatatctaacaccgcgcgcgttgagtattttacctctggcggtgataatgattacatgtactggaattcattaaagaggagaaaggtaccatgagtaaaggagaagaactttt</t>
  </si>
  <si>
    <t>gcgcccgctgatcctcctcgaggataaatagccaacaccgtgcgtgttgaccattttacctctggcggccataatgcatgcatgtactagaattcattaaagaggagaaaggtaccatgagtaaaggagaagaactttt</t>
  </si>
  <si>
    <t>gcgcccgctgatcctcctcgaggatgaatatctaacacagttcgtgttggctattttaccgccggcggtgatcatggttacatgtattagaattcattaaagaggagaaaggtaccatgagtaaaggagaagaactttt</t>
  </si>
  <si>
    <t>gcgcccgctgatcctcctcgaggataaatatctaacaccgtgcgagttgactatatgacctctggctgtgataatggttgcatgcactagaattcattaaagaggagaaaggtaccatgagtaaaggagaagaactttt</t>
  </si>
  <si>
    <t>gcgcccgctgatcctcctcgaggataaccctcaagcaccgtgcgtgttggctattttacctctgggggtgaaaatggttgcatatactagaattcattaaagaggagaaaggtaccatgagtaaaggagaagaactttt</t>
  </si>
  <si>
    <t>gcgcccgctgatcctcctcgagggtaaatatgtaacaccgtgcgtgttgactattttacctctggcggtgagcatggttgcatgtactagaattcattaaagaggagaaaggtaccatgagtaaaggagaagaactttt</t>
  </si>
  <si>
    <t>gcgcccgctgatcctcctcgaggagaaatatctaacaccatgcgtgttgactattttacctctgaccgtgataatggttgcatgtactagaattcattaaagaggagaaaggtaccatgagtaaaggagaagaactttt</t>
  </si>
  <si>
    <t>gcgcccgctgatcctcctcgaggatgattatctaacaccgtgcgtgttgactattttacctcaggaggtgatagtggttgcatgtaccagaattcattaaagaggagaaaggtaccatgagtaaaggagaagaactttt</t>
  </si>
  <si>
    <t>gcgcccgctgatcctcctcgaggatactgatcttacaacgggcgtgttgactattccacctctggcggtgataatggttggatgcactagaattcattaaagaggagaaaggtaccatgagtaaaggagaagaactttt</t>
  </si>
  <si>
    <t>gcgcccgctgatcctcctcgaggataaatatctaacaccgcgcttgttgactattttacctacggtggtgataatggttgcatgtactagaattcattaaagaggagaaaggtaccatgagtaaaggagaagaactttt</t>
  </si>
  <si>
    <t>gcgcccgctgatcctcctcgagtataaatatcttacaccgtgcgtgttgacaattttacatctggcggtgatcatgggtgtatgtactagaattcattaaagaggagaaaggtaccatgagtaaaggagaagaactttt</t>
  </si>
  <si>
    <t>gcgcccgctgatcctcctcgaggataaacatctaacaccgtgcgtgttgactattttacctctggcattgataatggttgcatgtcctagaattcattaaagaggagaaaggtaccatgagtaaaggagaagaactttt</t>
  </si>
  <si>
    <t>gcgcccgctgatcctcctcgaggataattatctaacagcgtgcgtgttgactattttacctctggcgctgataattgttgcatgtactagaattcattaaagaggagaaaggtaccatgagtaaaggagaagaactttt</t>
  </si>
  <si>
    <t>gcgcccgctgatcctcctcgaggataaatatctaacaccgtgtgtgttgacacttttacctttggcggtgaaaatggttgcatgtacgagaattcattaaagaggagaaaggtaccatgagtaaaggagaagaactttt</t>
  </si>
  <si>
    <t>gcgcccgctgatcctcctcgagggtaattatctagcaccgtgcgtgttgattattttacatctggaggggattatggttgcatgtactagaattcattaaagaggagaaaggtaccatgagtaaaggagaagaactttt</t>
  </si>
  <si>
    <t>gcgcccgctgatcctcctcgaggatagatatctaacaccgtgcgttttgactcttttacctcttgcggtgacaatggttgcatgtacaagaattcattaaagaggagaaaggtaccatgagtaaaggagaagaactttt</t>
  </si>
  <si>
    <t>aagcgcccgctgatcctcctcggatacatatctaacactgtgcgtgttgactatttttcctctggctgtgataatggttgcatgtactagaattcattaaagaggagaaaggtaccatgagtaaaggagaagaactttt</t>
  </si>
  <si>
    <t>gcgcccgctgatcctcctcgaggataaatatctaacacggtgcgtcttgacgagtttaccgctggcggtgataatagttgcatgtactagaattcattaaagaggagaaaggtaccatgagtaaaggagaagaactttt</t>
  </si>
  <si>
    <t>gcgcccgctgatcctcctcgaggataagtttcacacaccgtgcgtgtcgactaatttacatctggcggtgataatggttgcatgcaccagaattcattaaagaggagaaaggtaccatgagtaaaggagaagaactttt</t>
  </si>
  <si>
    <t>gcgcccgctgatcctcctcgaggataaacatctaacaccgtgcgtgttgactatttgacctctgaagacaataataattgcatgtcctagaattcattaaagaggagaaaggtaccatgagtaaaggagaagaactttt</t>
  </si>
  <si>
    <t>agcgcccgctgatcctcctcgaggataatatccaaccccgcgcgtgttgactattttgcctctggcgatgataatgattgcatgtaatagaattcattaaagaggagaaaggtaccatgagtaaaggagaagaactttt</t>
  </si>
  <si>
    <t>gcgcccgctgatcctcctcgaggataaaggtctaactgcgtgcatgttgactcttttacctctgccggtgataatggttacatgtactagaattcattaaagaggagaaaggtaccatgagtaaaggagaagaactttt</t>
  </si>
  <si>
    <t>gcgcccgctgatcctcctcgaggatatatatcttacaccgttcgttttgactattttacctctggcggtgataatggttgcatgtactagaattcattaaagaggagaaaggtaccatgagtaaaggagaagaactttt</t>
  </si>
  <si>
    <t>gcgcccgctgatcctcctcgaggttaaatatctaacagcgtgcgtgtagactattttccctctggcggtgataatggtggcattaactagaattcattaaagaggagaaaggtaccatgagtaaaggagaagaactttt</t>
  </si>
  <si>
    <t>gcgcccgctgatcctcctcgaggatacataattaatgccgttcgtgttgactattttacctctggcggtgatgatggttgaatgtactagaattcattaaagaggagaaaggtaccatgagtaaaggagaagaactttt</t>
  </si>
  <si>
    <t>gcgcccgctgatcctcctcgaggataaatatcgcacaccgtgcgtgttgactattttacctatgtcggtgataatggttgcatgtactagaattcattaaagaggagaaaggtaccatgagtaaaggagaagaactttt</t>
  </si>
  <si>
    <t>gcgcccgctgatcctcctcgagaattcatatctaacaccgtgcctgttgaatattgtacctcaggcggtgataatggttgcatgtactagaattcattaaagaggagaaaggtaccatgagtaaaggagaagaactttt</t>
  </si>
  <si>
    <t>gcgcccgctgatcctcctcgaggttaaatatctaacaccgtgcgtgttgactattttacctctggcggtgataagggttgcatgtactagaattcattaaagaggagaaaggtaccatgagtaaaggagaagaactttt</t>
  </si>
  <si>
    <t>gcgcccgctgatcctcctcgaggataaatatctaacaccgtgcgtgttgagtattttacctctggccgtgataatggttacatttactagaattcattaaagaggagaaaggtaccatgagtaaaggagaagaactttt</t>
  </si>
  <si>
    <t>gcgcccgctgatcctcctcgaggttaaatagataacaccgtgcgtgtttactgttttaccgctggtggtgataatggtttcatgtactagaattcattaaagaggagaaaggtaccatgagtaaaggagaagaactttt</t>
  </si>
  <si>
    <t>gcgcccgctgatcctcctcgaggatcaataacttacaccgtgcgggttgactattttatctctggcggtgataatggttgcatgtactagaattcattaaagaggagaaaggtaccatgagtaaaggagaagaactttt</t>
  </si>
  <si>
    <t>gcgcccgctgatcctcctcgagggtaaatatcaaacaccgtgcgtgttgcctattttacctctggaggtgataatggttgcatgtacttgaattcattaaagaggagaaaggtaccatgagtaaaggagaagaactttt</t>
  </si>
  <si>
    <t>gcgcccgctgatcctcctcgaggataaatatctaacaccgtgcgggttgactaccttacctctgtgggtgataacggttgcatgtactagaattcattaaagaggagaaaggtaccatgagtaaaggagaagaactttt</t>
  </si>
  <si>
    <t>gcgcccgctgatcctcctcgaggttaactatctaacaccgtgcctgttgactattttacctctggcggtgataatggttgcatgtactcgaattcattaaagaggagaaaggtaccatgagtaaaggagaagaactttt</t>
  </si>
  <si>
    <t>gcgcccgctgatcctcctcgagtataaatatctaacaccgtgcgtgttgactattttacctcttgcgctgatcatggttgcatgcactagaattcattaaagaggagaaaggtaccatgagtaaaggagaagaactttt</t>
  </si>
  <si>
    <t>gcgcccgctgatcctcctcgaggataaatttctaagaccgtgcgtgttgactatttgacgtctggcggtgataatggttgcatggactagaattcattaaagaggagaaaggtaccatgagtaaaggagaagaactttt</t>
  </si>
  <si>
    <t>gcgcccgctgatcctcctcgaggatgaatatctaacaccgtgcgtgttggctttttttcctctggcggggataatggttgcatgtacttgaattcattaaagaggagaaaggtaccatgagtaaaggagaagaactttt</t>
  </si>
  <si>
    <t>gcgcccgctgatcctcctcgaggatatatatccaagaccgtgcgtgtggactattttacttctgtcggtgatactggtcgcttgtacaagaattcattaaagaggagaaaggtaccatgagtaaaggagaagaactttt</t>
  </si>
  <si>
    <t>agcgcccgctgatcctcctcgaggagcaatatctgacaccgtgcagtagactattttacctctggcggtgattatggttgcatatactcgaattcattaaagaggagaaaggtaccatgagtaaaggagaagaactttt</t>
  </si>
  <si>
    <t>gcgcccgctgatcctcctcgaggataaagatctaacaccgtgcgcgttgcttagtttacctctggcggtgataatggttgcatgtactagaattcattaaagaggagaaaggtaccatgagtaaaggagaagaactttt</t>
  </si>
  <si>
    <t>gcgcccgctgatcctcctcgaggattgatatcaaacaccgtgcgtcgtgactattttacctctgccggtgataatggtggcatgtactagaattcattaaagaggagaaaggtaccatgagtaaaggagaagaactttt</t>
  </si>
  <si>
    <t>gcgcccgctgatcctcctcgaggataagtatctaacaccgtgcgtgttgacaattttacctctggccttgataatggttgaatgtactagaattcattaaagaggagaaaggtaccatgagtaaaggagaagaactttt</t>
  </si>
  <si>
    <t>gcgcccgctgatcctcctcgaggataaatatctaacatcgtgcgtgttgactattttacctctggcggtgattatggttgcatatactagaattcattaaagaggagaaaggtaccatgagtaaaggagaagaactttt</t>
  </si>
  <si>
    <t>gcgcccgctgatcctcctcgaggataaatatcttactccgtgcgtgttcactattggacctctggcggtgatagtgtttgcatgtacaagaattcattaaagaggagaaaggtaccatgagtaaaggagaagaactttt</t>
  </si>
  <si>
    <t>agcgcccgctgatcctcctcgggataaatatctaacaccttgcgtgttgataatattacctctggcgttgataatggttgcatgtgctagaattcattaaagaggagaaaggtaccatgagtaaaggagaagaactttt</t>
  </si>
  <si>
    <t>gcgcccgctgatcctcctcgagggtaaagttctgacaccgtgcgtgttgactaatttacctctggccgtgataatggttgcatgtactagaattcattaaagaggagaaaggtaccatgagtaaaggagaagaactttt</t>
  </si>
  <si>
    <t>agcgcccgctgatcctcctcgaggataaataactaccaccgtgcgtgttgactatttaccagtggcggtgacaatggttgcttgtactagaattcattaaagaggagaaaggtaccatgagtaaaggagaagaactttt</t>
  </si>
  <si>
    <t>gcgcccgctgatcctcctcgaggataaatatctatcaccctgcgtgttgagtattatacccctggcggtgatactgattgcatgtactcgaattcattaaagaggagaaaggtaccatgagtaaaggagaagaactttt</t>
  </si>
  <si>
    <t>gcgcccgctgatcctcctcgagggtaaatatctaaggccgtgcgtgttgactgttttacatctggctgtgataatggttgcatgtactagaattcattaaagaggagaaaggtaccatgagtaaaggagaagaactttt</t>
  </si>
  <si>
    <t>gcgcccgctgatcctcctcgaggatcaatatctaacaccgtgcctgttgactatactacctctggcggtgataatggttgcatttactcgaattcattaaagaggagaaaggtaccatgagtaaaggagaagaactttt</t>
  </si>
  <si>
    <t>agcgcccgctgatcctcctcgagggttaatatctaacaccgtgccagttgactattatacccctggcggtgataatggttgcataactagaattcattaaagaggagaaaggtaccatgagtaaaggagaagaactttt</t>
  </si>
  <si>
    <t>gcgcccgctgatcctcctcgaggataaatatctacaaccgtgcgtattgagtgttttacctgttgcggcgataatggtggcatgtactagaattcattaaagaggagaaaggtaccatgagtaaaggagaagaactttt</t>
  </si>
  <si>
    <t>gcgcccgctgatcctcctcgaggttaaatatccaacaccgtgcgtgttgactattttacctctggcggagataatggtttcatgtactagaattcattaaagaggagaaaggtaccatgagtaaaggagaagaactttt</t>
  </si>
  <si>
    <t>agcgcccgctgatcctcctcgagatgaatatctaacaccgtgcgtgttgactattggacctctggcggttataatggttgtatgtactagaattcattaaagaggagaaaggtaccatgagtaaaggagaagaactttt</t>
  </si>
  <si>
    <t>gcgcccgctgatcctcctcgaggatatttatcgatcaccttgcgtgttgactattttatctctggcggtgataatggttgcatgccatagaattcattaaagaggagaaaggtaccatgagtaaaggagaagaactttt</t>
  </si>
  <si>
    <t>aagcgcccgctgatcctcctcggataaatatctaacaccttgagtgttgagtatcttacctgtggcgatgatactggttccatttactagaattcattaaagaggagaaaggtaccatgagtaaaggagaagaactttt</t>
  </si>
  <si>
    <t>gcgcccgctgatcctcctcgaggataaatatctaacaccgtgcgtcttgactattttaccgctggcggtgacaatcgttgcatgtactagaattcattaaagaggagaaaggtaccatgagtaaaggagaagaactttt</t>
  </si>
  <si>
    <t>gcgcccgctgatcctcctcgaggataaatatctaactccgtgcgtgttgactatattacctccgacagtgataatggttgcatgcactagaattcattaaagaggagaaaggtaccatgagtaaaggagaagaactttt</t>
  </si>
  <si>
    <t>gcgcccgctgatcctcctcgaggatcaatatctaacaccgtgcgcgttgactattttacctctggcgctgctaatggttgcatgtgctagaattcattaaagaggagaaaggtaccatgagtaaaggagaagaactttt</t>
  </si>
  <si>
    <t>gcgcccgctgatcctcctcgaggataaatatctaacacagtgcgtgttgactattttacctctggcggtgaaaatggttgcatgtactagaattcattaaagaggagaaaggtaccatgagtaaaggagaagaactttt</t>
  </si>
  <si>
    <t>gcgcccgctgatcctcctcgaggttaaatatataacactgtgagtgttgactattttacctctggcggtgacaatggttgcttgtactagaattcattaaagaggagaaaggtaccatgagtaaaggagaagaactttt</t>
  </si>
  <si>
    <t>agcgcccgctgatcctcctcgaggataaatgtctgacgccgtgcgtgttgactattttacctcttggggtaataatggtggcatggactaaattcattaaagaggagaaaggtaccatgagtaaaggagaagaactttt</t>
  </si>
  <si>
    <t>gcgcccgctgatcctcctcgaggatagatatctaacaccgtgcgtgttgactattttaactctggctgtgataatggttgcatgtactagaattcattaaagaggagaaaggtaccatgagtaaaggagaagaactttt</t>
  </si>
  <si>
    <t>gcgcccgctgatcctcctcgagggtaactatctaacaacgtgcgtgttgactatattacctctggcggtgataatccttgcatgtactagaattcattaaagaggagaaaggtaccatgagtaaaggagaagaactttt</t>
  </si>
  <si>
    <t>gcgcccgctgatcctcctcgaggataaatgtctaacaccgtacgtgttgactattttacctatggcggtgataatggttgcatgtacaagaattcattaaagaggagaaaggtaccatgagtaaaggagaagaactttt</t>
  </si>
  <si>
    <t>gcgcccgctgatcctcctcgaggataaagagttaacaccgtgcgtcttgactattttatccctggcggtgataatggttgcatgtagtagaattcattaaagaggagaaaggtaccatgagtaaaggagaagaactttt</t>
  </si>
  <si>
    <t>gcgcccgctgatcctcctcgaggataaacacctaacaccgtgcgtgttgacttttttacctctggcgttgataactcttgcatgtactagaattcattaaagaggagaaaggtaccatgagtaaaggagaagaactttt</t>
  </si>
  <si>
    <t>gcgcccgctgatcctcctcgaggatatatatcttacaccgtgcgtgttgactatattacctctggcggtgacaatggttgaatttactagaattcattaaagaggagaaaggtaccatgagtaaaggagaagaactttt</t>
  </si>
  <si>
    <t>gcgcccgctgatcctcctcgaggataaagatttaacaccgttcgtgtttattattttacctctggccgtgattatggttgcatggactagaattcattaaagaggagaaaggtaccatgagtaaaggagaagaactttt</t>
  </si>
  <si>
    <t>gcgcccgctgatcctcctcgaggataaatatctaactccgtgcgtgtcgactattttacctctggcggtgataatgtttgcattcactagaattcattaaagaggagaaaggtaccatgagtaaaggagaagaactttt</t>
  </si>
  <si>
    <t>gcgcccgctgatcctcctcgaggttaaatattttaccccgtgcgtgttgactattttacctctggcggtgataagggttgcatgtactagaattcattaaagaggagaaaggtaccatgagtaaaggagaagaactttt</t>
  </si>
  <si>
    <t>aaaagcgcccgctgatcctcctcgaggatacatatctaacaccgtgcgtgtggactattttacctctgtcggtgataatcggcgcatgtactagcattaaagaggagaaaggtaccatgagtaaaggagaagaactttt</t>
  </si>
  <si>
    <t>gcgcccgctgatcctcctcgaggataaagatctaagaccgtgcgtgttgactattttacctctggccgtgataatggttgcatgtactagaattcattaaagaggagaaaggtaccatgagtaaaggagaagaactttt</t>
  </si>
  <si>
    <t>aagcgcccgctgatcctcctcggataaatctctaacaccgtgcgtctagactattttacctatggcggtgataatagttccatgtactagaattcattaaagaggagaaaggtaccatgagtaaaggagaagaactttt</t>
  </si>
  <si>
    <t>agcgcccgctgatcctcctcgagaataaatatctaacaccgttcgtgttggctattttacctctggcggtgataatggttgcatgtactagattcattaaagaggagaaaggtaccatgagtaaaggagaagaactttt</t>
  </si>
  <si>
    <t>gcgcccgctgatcctcctcgaggataaatatgtaaccccgtgcgtggtgactattttacctctggcgcagataatggttgtatgtactagaattcattaaagaggagaaaggtaccatgagtaaaggagaagaactttt</t>
  </si>
  <si>
    <t>gcgcccgctgatcctcctcgaggataaatatcaaacaccgtgcgggttgacaattttacatctggcggtgataacgattgcatgtactagaattcattaaagaggagaaaggtaccatgagtaaaggagaagaactttt</t>
  </si>
  <si>
    <t>gcgcccgctgatcctcctcgaggataaataactaaggccgtgcgtgttgactattgtacctgtggcggtgataatggtttcatgtactagaattcattaaagaggagaaaggtaccatgagtaaaggagaagaactttt</t>
  </si>
  <si>
    <t>gcgcccgctgatcctcctcgaggataaatatctaacacggtgcgtgttgagtatttatcctctggcggtgataatcgttgcttgtactagaattcattaaagaggagaaaggtaccatgagtaaaggagaagaactttt</t>
  </si>
  <si>
    <t>gcgcccgctgatcctcctcgaggatatatatcaaacaccgtacgtgttgcctattttacctctggcggtgaaaatggttgcatgtactagaattcattaaagaggagaaaggtaccatgagtaaaggagaagaactttt</t>
  </si>
  <si>
    <t>gcgcccgctgatcctcctcgaggataaatatctaagaccgtgctggttgaatcttttccctccggcggtgataatggttgcttggccttgaattcattaaagaggagaaaggtaccatgagtaaaggagaagaactttt</t>
  </si>
  <si>
    <t>gcgcccgctgatcctcctcgaggataaatatctgacgatttgcctgttgagtattgtacctctggcggtgctaaaggtagcatgtactagaattcattaaagaggagaaaggtaccatgagtaaaggagaagaactttt</t>
  </si>
  <si>
    <t>gcgcccgctgatcctcctcgagcataaatatctaaccccgtgcttgtggattattttacctctggcggtgataatcgttgcatacactagaattcattaaagaggagaaaggtaccatgagtaaaggagaagaactttt</t>
  </si>
  <si>
    <t>gcgcccgctgatcctcctcgaggataaatatctaacaccgtgcgtgttcactatttttcctctggcggtgataatggttgcatgttcaagaattcattaaagaggagaaaggtaccatgagtaaaggagaagaactttt</t>
  </si>
  <si>
    <t>gcgcccgctgatcctcctcgaggataaatatctaactccgtgcgtgttgactatttgacctctagcggtgataatggttgcatatactagaattcattaaagaggagaaaggtaccatgagtaaaggagaagaactttt</t>
  </si>
  <si>
    <t>gcgcccgctgatcctcctcgaggattaatatctaacattgtgcgtgttgactattgtacttctggcggtgataatggttgcatgtactagaattcattaaagaggagaaaggtaccatgagtaaaggagaagaactttt</t>
  </si>
  <si>
    <t>gcgcccgctgatcctcctcgaggataaatatttaacaccgtgggttttgactatattacctctggagaaggtaatggttgcgtgtactagaattcattaaagaggagaaaggtaccatgagtaaaggagaagaactttt</t>
  </si>
  <si>
    <t>gcgcccgctgatcctcctcgaggataaatatataacatcgtgcgtgttgactattttacctctggcggtgataaaggttgcatgtaatcgaattcattaaagaggagaaaggtaccatgagtaaaggagaagaactttt</t>
  </si>
  <si>
    <t>gcgcccgctgatcctcctcgaggatcattatctaatacagtgcgtctcgaccattttatctctggcggtgataatggttgcatgtactagaattcattaaagaggagaaaggtaccatgagtaaaggagaagaactttt</t>
  </si>
  <si>
    <t>gcgcccgctgatcctcctcgaggataaatatctaaacctgtgcgtgttgactattttacccctggcggtgataatggttgcatgtactagaattcattaaagaggagaaaggtaccatgagtaaaggagaagaactttt</t>
  </si>
  <si>
    <t>gcgcccgctgatcctcctcgaggataaatatctaacaccgttcgtgttgactattttaccactggcggggataatggttgcatgtactagaattcattaaagaggagaaaggtaccatgagtaaaggagaagaactttt</t>
  </si>
  <si>
    <t>gcgcccgctgatcctcctcgaggatcgatatgtaacaccgtgcgagttgcctaatttacctctggcggtgataatggtggcgtgtactagaattcattaaagaggagaaaggtaccatgagtaaaggagaagaactttt</t>
  </si>
  <si>
    <t>gcgcccgctgatcctcctcgagaataaatatctaacaccgtgcgtgttgactattttacatctggcggtgacattggttgcatgtactagaattcattaaagaggagaaaggtaccatgagtaaaggagaagaactttt</t>
  </si>
  <si>
    <t>gcgcccgctgatcctcctcgaggataaatatctaacaccgtgcgtgtttactattttacgtctggcggtgataatagttgcatgtactagaattcattaaagaggagaaaggtaccatgagtaaaggagaagaactttt</t>
  </si>
  <si>
    <t>gcgcccgctgatcctcctcgaggataaatacctaacaccgtgcgagttgactattttaccgctggcgttgataatggttgcatctactcgaattcattaaagaggagaaaggtaccatgagtaaaggagaagaactttt</t>
  </si>
  <si>
    <t>gcgcccgctgatcctcctcgaggatagatatctaacaccgtgcctgttgactattttacctctggcggtgataatggttgcatgtgctagaattcattaaagaggagaaaggtaccatgagtaaaggagaagaactttt</t>
  </si>
  <si>
    <t>gcgcccgctgatcctcctcgaggaaaaatatctaacaccgtgcgtgttggctattttcactctggcggtgataatggttgcatgtactcgaattcattaaagaggagaaaggtaccatgagtaaaggagaagaactttt</t>
  </si>
  <si>
    <t>gcgcccgctgatcctcctcgaggataaatgtataataccgtgctggttgaggattctacctcaggcggtgataaaggttgcgtgtacaagaattcattaaagaggagaaaggtaccatgagtaaaggagaagaactttt</t>
  </si>
  <si>
    <t>gcgcccgctgatcctcctcgagggtaaatatccaagaccgtgcgtgttgactattttacctctggcgatgatagtgattgcctgtactagaattcattaaagaggagaaaggtaccatgagtaaaggagaagaactttt</t>
  </si>
  <si>
    <t>gcgcccgctgatcctcctcgaggttacatatctaacaccgtgcatgttgactattgtacctcgggcggtgataatggttgcgtgtactagaattcattaaagaggagaaaggtaccatgagtaaaggagaagaactttt</t>
  </si>
  <si>
    <t>gcgcccgctgatcctcctcgaggataaatatctaacaccgtgcgtgatgactattttacctctggcggagataatgctttcatgcactagaattcattaaagaggagaaaggtaccatgagtaaaggagaagaactttt</t>
  </si>
  <si>
    <t>gcgcccgctgatcctcctcgaggataaatatctaacaccgtgcgtgttgactgtaatacctctggcggcgatcatggttgcatgtaccagaattcattaaagaggagaaaggtaccatgagtaaaggagaagaactttt</t>
  </si>
  <si>
    <t>gcgcccgctgatcctcctcgagggtgaatatgtaacaccgagcgtgttgactattttacctctggcagtgaaaatggttgcatgtactagaattcattaaagaggagaaaggtaccatgagtaaaggagaagaactttt</t>
  </si>
  <si>
    <t>gcgcccgctgatcctcctcgaggataaatatggaaaaccgtgtgtgttgagtattttacctcgggcggtgataatggttgcatgtactagaattcattaaagaggagaaaggtaccatgagtaaaggagaagaactttt</t>
  </si>
  <si>
    <t>gcgcccgctgatcctcctcgaggataaatatgtaacgccgtgcgtgatgactatttcacctctgtcggtgataatagttgcatgtgctagaattcattaaagaggagaaaggtaccatgagtaaaggagaagaactttt</t>
  </si>
  <si>
    <t>gcgcccgctgatcctcctcgagggtaaatatttaacaccgggcctgttgactattttacctcgggcggtgatcatgtttgcatgtactagaattcattaaagaggagaaaggtaccatgagtaaaggagaagaactttt</t>
  </si>
  <si>
    <t>gcgcccgctgatcctcctcgaggattaatatgtaacaccgtgcgtgttcgctattttacctctggcggtgatattggtaagttgtactagaattcattaaagaggagaaaggtaccatgagtaaaggagaagaactttt</t>
  </si>
  <si>
    <t>gcgcccgctgatcctcctcgaggataaatatttacctccgtgcgtgttgactattttacctctggcgctgatcttggttgcatgtacttgaattcattaaagaggagaaaggtaccatgagtaaaggagaagaactttt</t>
  </si>
  <si>
    <t>cgcccgctgatcctcctcgaggataaatatctaacaccgcgcgttgttgactattttacctacggcggtgataatggttgcagttactagaattcattaaagaggagaaaggtaccatgagtaaaggagaagaactttt</t>
  </si>
  <si>
    <t>gcgcccgctgatcctcctcgaggataaatatctaacatcgtgggtgttgaccattttacctctggcggtgatgatggttgcatgtactagaattcattaaagaggagaaaggtaccatgagtaaaggagaagaactttt</t>
  </si>
  <si>
    <t>gcgcccgctgatcctcctcgaggatatatatctaacaccgtgcgtgttgtctattttgcctctggcggtgatcatgattacttgtactggaattcattaaagaggagaaaggtaccatgagtaaaggagaagaactttt</t>
  </si>
  <si>
    <t>gcgcccgctgatcctcctcgagaataaaaatctaacaacgtgcgtgttgactattttacctcttgaggtgctaatggacgcatatactagaattcattaaagaggagaaaggtaccatgagtaaaggagaagaactttt</t>
  </si>
  <si>
    <t>gcgcccgctgatcctcctcgaggatagatatctaacaccgtccgtgttgcttagtgtacctctggcggtgataatgggggcatgtactagaattcattaaagaggagaaaggtaccatgagtaaaggagaagaactttt</t>
  </si>
  <si>
    <t>gcgcccgctgatcctcctcgaggatagatatttaacaacgtgcgggttgaccatattacctctggcggggataatggttgcatgtacgagaattcattaaagaggagaaaggtaccatgagtaaaggagaagaactttt</t>
  </si>
  <si>
    <t>gcgcccgctgatcctcctcgaggatagatatctaacaccgtgcgtgtcgactatttcacctctgggggtgataatcgttgcacgtactagaattcattaaagaggagaaaggtaccatgagtaaaggagaagaactttt</t>
  </si>
  <si>
    <t>gcgcccgctgatcctcctcgagcataaatatctaacaacgtgcgtgttgactattttacccctggcggcgataatggttgattctactagaattcattaaagaggagaaaggtaccatgagtaaaggagaagaactttt</t>
  </si>
  <si>
    <t>gcgcccgctgatcctcctcgaggataaatatctaacaccgtgcgttttgactattttacttctggcggtgagaatagttgcatgtactagaattcattaaagaggagaaaggtaccatgagtaaaggagaagaactttt</t>
  </si>
  <si>
    <t>gcgcccgctgatcctcctcgaggataaatatctaacaccgtgcgtgtcggatattttacctctggcggtgaaaatggtagcatgaactcgaattcattaaagaggagaaaggtaccatgagtaaaggagaagaactttt</t>
  </si>
  <si>
    <t>gcgcccgctgatcctcctcgaggataaatatctcacaccgtgcgtgttgcctagtttacctctggctgtgataatcgttgcaggtactagaattcattaaagaggagaaaggtaccatgagtaaaggagaagaactttt</t>
  </si>
  <si>
    <t>gcgcccgctgatcctcctcgaggataaatctcccataccgtgcgtgttgactattttacctctggccgagacaatagttgcatgtacttgaattcattaaagaggagaaaggtaccatgagtaaaggagaagaactttt</t>
  </si>
  <si>
    <t>cgcccgctgatcctcctcgaggctacatatctaacacccgtgcgtgttgactattttaactctggcggttacaatgcttgcatgtacttgaattcattaaagaggagaaaggtaccatgagtaaaggagaagaactttt</t>
  </si>
  <si>
    <t>gcgcccgctgatcctcctcgagggtaaatatctaacaacgtgcgtgttgattattttacctctggcggtgataacggttgcatgtactagaattcattaaagaggagaaaggtaccatgagtaaaggagaagaactttt</t>
  </si>
  <si>
    <t>gcgcccgctgatcctcctcgaggacaaataactaacaccgtgcgtgttgcctattatacctccggtggtaataatggttgcacgtactagaattcattaaagaggagaaaggtaccatgagtaaaggagaagaactttt</t>
  </si>
  <si>
    <t>gcgcccgctgatcctcctcgaggatgacaatctaacaccgtgcgtgttggctattttacctctggcggggataatgggtgcatgtactagaattcattaaagaggagaaaggtaccatgagtaaaggagaagaactttt</t>
  </si>
  <si>
    <t>gcgcccgctgatcctcctcgaggataaatatctaacaccatacgtgttgactgttttacctctggccgtgataatggttgcatgtgctagaattcattaaagaggagaaaggtaccatgagtaaaggagaagaactttt</t>
  </si>
  <si>
    <t>gcgcccgctgatcctcctcgaggataaatatctaaccccgtgcgtgttgactatttttcctctggcggtgatactggttgcatgtactagaattcattaaagaggagaaaggtaccatgagtaaaggagaagaactttt</t>
  </si>
  <si>
    <t>gcgcccgctgatcctcctcgaggataaatatctaacaccgtgcgtgttgactattttacctgtggcggtgataatggttgcttgtactagaattcattaaagaggagaaaggtaccatgagtaaaggagaagaactttt</t>
  </si>
  <si>
    <t>gcgcccgctgatcctcctcgaggataaatatcttacaccgggcgtgtttactattttacctcggacggtgataatgatggcatgtactagaattcattaaagaggagaaaggtaccatgagtaaaggagaagaactttt</t>
  </si>
  <si>
    <t>gcgcccgctgatcctcctcgaggataaatatctaagaccgtgcgtgttgactatcttacctctgaccgtgataatggttgcatgcattagaattcattaaagaggagaaaggtaccatgagtaaaggagaagaactttt</t>
  </si>
  <si>
    <t>gcgcccgctgatcctcctcgaggataaatatctaacaccgtgcgtgttgactaatttgcccctggcggtgctaatggtagcatgtactagaattcattaaagaggagaaaggtaccatgagtaaaggagaagaactttt</t>
  </si>
  <si>
    <t>gcgcccgctgatcctcctcgaggataattatccaacaccttgcgtgtcgactattttacctctggcggtgataatggttgcacgtactagaattcattaaagaggagaaaggtaccatgagtaaaggagaagaactttt</t>
  </si>
  <si>
    <t>gcgcccgctgatcctcctcgaggaaaactatctaacaccgcgcgtgttgactattttacctctcacggtgaaaatggttgcatgtacttgaattcattaaagaggagaaaggtaccatgagtaaaggagaagaactttt</t>
  </si>
  <si>
    <t>gcgcccgctgatcctcctcgaggacgaatatctaacaccgtgcgtgttgactagtttacctctggcggtgatagtggttgcatgtactagaattcattaaagaggagaaaggtaccatgagtaaaggagaagaactttt</t>
  </si>
  <si>
    <t>gcgcccgctgatcctcctcgaggatagatatctaacgccgtgcgtgtggactattttacctctggcggtgataattgttgcatgtactagaattcattaaagaggagaaaggtaccatgagtaaaggagaagaactttt</t>
  </si>
  <si>
    <t>gcgcccgctgatcctcctcgaggataaatctctatcaccgtgcttgttgactatcttacctctggggctgataatggttgcaggtactagaattcattaaagaggagaaaggtaccatgagtaaaggagaagaactttt</t>
  </si>
  <si>
    <t>gcgcccgctgatcctcctcgaggataaatatataacgccgtgcgtgttgactattttacctctggcggtcacaatgggtgcgtgtactagaattcattaaagaggagaaaggtaccatgagtaaaggagaagaactttt</t>
  </si>
  <si>
    <t>gcgcccgctgatcctcctcgaggataaatatctaacaccgtccttgttgactgttttaccgctggcggtgatcatggttgaaggtacttgaattcattaaagaggagaaaggtaccatgagtaaaggagaagaactttt</t>
  </si>
  <si>
    <t>gcgcccgctgatcctcctcgaggatatctatcacacaccgtgggtgttgactattttacctctgggggtgacaatggatgcatgtacaagaattcattaaagaggagaaaggtaccatgagtaaaggagaagaactttt</t>
  </si>
  <si>
    <t>gcgcccgctgatcctcctcgaggataaatatctaataccttgcgggttgaccattttacctctagcggtgataatggttgcatgtactagaattcattaaagaggagaaaggtaccatgagtaaaggagaagaactttt</t>
  </si>
  <si>
    <t>gcgcccgctgatcctcctcgaggataaatatctaacaccgtgcgtgtggactatttttcctctggcggtgatggtggtggtatgtactagaattcattaaagaggagaaaggtaccatgagtaaaggagaagaactttt</t>
  </si>
  <si>
    <t>aagcgcccgctgatcctcctcggatacatctctatcaccgtgcgtgttgactattttaactgtggcggtgataatggaatcatgtactagaattcattaaagaggagaaaggtaccatgagtaaaggagaagaactttt</t>
  </si>
  <si>
    <t>gcgcccgctgatcctcctcgaggctacatgacttacaccttgcgtgttgactattttacctctggcgctcataatggttgcgagtaccagaattcattaaagaggagaaaggtaccatgagtaaaggagaagaactttt</t>
  </si>
  <si>
    <t>gcgcccgctgatcctcctcgagggtaagtatctaaggccgtgcgtcttgattaatttacctctagaggtgataatggttgcctgtcctagaattcattaaagaggagaaaggtaccatgagtaaaggagaagaactttt</t>
  </si>
  <si>
    <t>gcgcccgctgatcctcctcgaggagaaatatctaacaccgtgcgtgtggactattttttctctggcggtgataatggttgcatgtacaagaattcattaaagaggagaaaggtaccatgagtaaaggagaagaactttt</t>
  </si>
  <si>
    <t>gcgcccgctgatcctcctcgaggataaatatctaacaccgtgcgtgttgactatttcacctctggcggggataatggttgcatgtactagaattcattaaagaggagaaaggtaccatgagtaaaggagaagaactttt</t>
  </si>
  <si>
    <t>gcgcccgctgatcctcctcgaggataactatctaacaccgtgcgtgttgactattttacctatggcggtgataatggttgagtgttctagaattcattaaagaggagaaaggtaccatgagtaaaggagaagaactttt</t>
  </si>
  <si>
    <t>gcgcccgctgatcctcctcgaggataaatatccaacaccgtgcgtgttgagtaatttacctctggcggtgataatggtcgcatgaactagaattcattaaagaggagaaaggtaccatgagtaaaggagaagaactttt</t>
  </si>
  <si>
    <t>gcgcccgctgatcctcctcgaggttaaatttctaacaccgtgtgtgttgacgatcttaccgctggcggtgattatggttgcatgtactagaattcattaaagaggagaaaggtaccatgagtaaaggagaagaactttt</t>
  </si>
  <si>
    <t>gcgcccgctgatcctcctcgaggaaaaatatctaacgccgtgcgtgttgactattttacctctggcggtgataaaggttgcatgtactggaattcattaaagaggagaaaggtaccatgagtaaaggagaagaactttt</t>
  </si>
  <si>
    <t>gcgcccgctgatcctcctcgaggataaatatctaacaccgtccgtgttggctattttacctctggcggtgataatggttgcatgtactagaattcattaaagaggagaaaggtaccatgagtaaaggagaagaactttt</t>
  </si>
  <si>
    <t>gcgcccgctgatcctcctcgaggataaatctctaacgccgtgcgtgttcactattttacctctggccgtgataatgattgcatgtactagaattcattaaagaggagaaaggtaccatgagtaaaggagaagaactttt</t>
  </si>
  <si>
    <t>gcgcccgctgatcctcctcgaggataaatttctaacacggtgcgtgctgactattatacctctgggggtgataatggttgcatgtactagaattcattaaagaggagaaaggtaccatgagtaaaggagaagaactttt</t>
  </si>
  <si>
    <t>gcgcccgctgatcctcctcgaggataattatctaataccgtgcctgttgactatttcacctctggcggtgataatggtagcatgtactagaattcattaaagaggagaaaggtaccatgagtaaaggagaagaactttt</t>
  </si>
  <si>
    <t>gcgcccgctgatcctcctcgaggataactatctaacaccgtgcgtgttgactattttacctctgggagtgataatggttccatgtactagaattcattaaagaggagaaaggtaccatgagtaaaggagaagaactttt</t>
  </si>
  <si>
    <t>gcgcccgctgatcctcctcgaggataactatctaacaccgtgcgtgtttactatttgaccatgggcggtgataatggttgcatgtactagaattcattaaagaggagaaaggtaccatgagtaaaggagaagaactttt</t>
  </si>
  <si>
    <t>gcgcccgctgatcctcctcgagggtaaatcgctaaaaccgtgcgtgtagacgattttacctctggcggtgataatggtggcatgtactagaattcattaaagaggagaaaggtaccatgagtaaaggagaagaactttt</t>
  </si>
  <si>
    <t>gcgcccgctgatcctcctcgaggataaatatctaacaccgtgcgggttgactattttacttctggcggtgataacggttgcatgaacttgaattcattaaagaggagaaaggtaccatgagtaaaggagaagaactttt</t>
  </si>
  <si>
    <t>gcgcccgctgatcctcctcgaggatgagtattgaactccgtgcgtgttgaccattttacctctgtcggtgataatggttgcatgtactcgaattcattaaagaggagaaaggtaccatgagtaaaggagaagaactttt</t>
  </si>
  <si>
    <t>gcgcccgctgatcctcctcgaggataaatatctaacaccgtgtgtgttgactgttttacctctggcgatgataatggtagcatgtactagaattcattaaagaggagaaaggtaccatgagtaaaggagaagaactttt</t>
  </si>
  <si>
    <t>gcgcccgctgatcctcctcgaggataaatatctaagaccgtgcgtcttgtctattttacgtctggcggtgacaatggttgcatgtactagaattcattaaagaggagaaaggtaccatgagtaaaggagaagaactttt</t>
  </si>
  <si>
    <t>gcgcccgctgatcctcctcgaggataagtatctcacaccgtgcgtgttgcctactttacctctggcgatgataatggtcgcatatacgagaattcattaaagaggagaaaggtaccatgagtaaaggagaagaactttt</t>
  </si>
  <si>
    <t>gcgcccgctgatcctcctcgaggataaatatataacaccgtgcgtgttgactattttacctctggcgatgataatggttgcatgtactagaattcattaaagaggagaaaggtaccatgagtaaaggagaagaactttt</t>
  </si>
  <si>
    <t>gcgcccgctgatcctcctcgaggataaatatccaacaccgtgcgtgttgactattttacatctggccgtgataatggttgcatgtgctagaattcattaaagaggagaaaggtaccatgagtaaaggagaagaactttt</t>
  </si>
  <si>
    <t>gcgcccgctgatcctcctcgaggataaatatctaacaccgtgcgtgtggactattttacctctggctgtgagaatggtggaatgtactcgaattcattaaagaggagaaaggtaccatgagtaaaggagaagaactttt</t>
  </si>
  <si>
    <t>gcgcccgctgatcctcctcgaggacatatatctaacacagtgcgtgttgtctattttacctctggcggtgataatgattgcatgtacaagaattcattaaagaggagaaaggtaccatgagtaaaggagaagaactttt</t>
  </si>
  <si>
    <t>gcgcccgctgatcctcctcgaggataaatttttaacttccggcgtgttgactactttacctctggcggtgataatggttgcctgtaccagaattcattaaagaggagaaaggtaccatgagtaaaggagaagaactttt</t>
  </si>
  <si>
    <t>gcgcccgctgatcctcctcgaggataattgtcttacaccgtgggtgatgactattttacttcaggcggtgataatggttgcatgtactagaattcattaaagaggagaaaggtaccatgagtaaaggagaagaactttt</t>
  </si>
  <si>
    <t>gcgcccgctgatcctcctcgaggattaatatctaacctcgtgcatgtttactattttacatctggcggggatcatggttgcaagtactagaattcattaaagaggagaaaggtaccatgagtaaaggagaagaactttt</t>
  </si>
  <si>
    <t>gcgcccgctgatcctcctcgagattatatatctaaaacgatgcgtattgactatgttacctctggcggtgataatggttacttgtaccagaattcattaaagaggagaaaggtaccatgagtaaaggagaagaactttt</t>
  </si>
  <si>
    <t>gcgcccgctgatcctcctcgaggatcaatatctatcagcgtgcgtgttgactattttacatacggcggtgataatgtctgcatgtactagaattcattaaagaggagaaaggtaccatgagtaaaggagaagaactttt</t>
  </si>
  <si>
    <t>gcgcccgctgatcctcctcgaggataaatatctaacaccgtgcatgttgattactttatctccggcgctgacaatggctgcatgtactagaattcattaaagaggagaaaggtaccatgagtaaaggagaagaactttt</t>
  </si>
  <si>
    <t>gcgcccgctgatcctcctcgagggtaaatatcaaacaccgtgcgtgttgtctcttttacctctggcgtagataattgttgcatctagtagaattcattaaagaggagaaaggtaccatgagtaaaggagaagaactttt</t>
  </si>
  <si>
    <t>gcgcccgctgatcctcctcgaggataaacatctgacaccgtgggtgtagactactttacctctggcggtgataatggttgcatgtactagaattcattaaagaggagaaaggtaccatgagtaaaggagaagaactttt</t>
  </si>
  <si>
    <t>gcgcccgctgatcctcctcgagggtcagtatctaacaccgagcgtgttgactatttgacttctggcggtgataatgggtgcttgtactagaattcattaaagaggagaaaggtaccatgagtaaaggagaagaactttt</t>
  </si>
  <si>
    <t>gcgcccgctgatcctcctcgaggatatatatctaacacagtgcgtgttgactattttacctctggcggtcttaatgtttgcatgtactagaattcattaaagaggagaaaggtaccatgagtaaaggagaagaactttt</t>
  </si>
  <si>
    <t>gcgcccgctgatcctcctcgaggataaatatctaacaccgtgttcgttgactatgttacctctggctgtgataatggttgcatgcactagaattcattaaagaggagaaaggtaccatgagtaaaggagaagaactttt</t>
  </si>
  <si>
    <t>gcgcccgctgatcctcctcgaggataactatctaacaccgtgctggttgactatttgacctctggcggtggtaatggttgcatgtactagaattcattaaagaggagaaaggtaccatgagtaaaggagaagaactttt</t>
  </si>
  <si>
    <t>gcgcccgctgatcctcctcgaggataaatatctaacaccttgcaagttgacttttttacctatggaggtgataaaggttgcatgtactagaattcattaaagaggagaaaggtaccatgagtaaaggagaagaactttt</t>
  </si>
  <si>
    <t>gcgcccgctgatcctcctcgagaataaatatctaacacagtgcgtgttgaatattttacctctgacggtgataatggtcgcatgtactagaattcattaaagaggagaaaggtaccatgagtaaaggagaagaactttt</t>
  </si>
  <si>
    <t>gcgcccgctgatcctcctcgaggattaatatctaacaccgtgcgtgttgactattttatctggggcggtgataatggttacatggactagaattcattaaagaggagaaaggtaccatgagtaaaggagaagaactttt</t>
  </si>
  <si>
    <t>gcgcccgctgatcctcctcgaggataaatatctaactccgtgcatgttgactattttacctctggcgttgataatggttgcaggtactagaattcattaaagaggagaaaggtaccatgagtaaaggagaagaactttt</t>
  </si>
  <si>
    <t>cgcccgctgatcctcctcgaggataaatatctaaccaccgtgcgtgttgactattttacctctggcgttgataatggttgcacgaactagaattcattaaagaggagaaaggtaccatgagtaaaggagaagaactttt</t>
  </si>
  <si>
    <t>agcgcccgctgatcctcctcgagataaataactaacaccgtgcgagttgagtatttaacctctggcggagataatggttgcttgtacaagaattcattaaagaggagaaaggtaccatgagtaaaggagaagaactttt</t>
  </si>
  <si>
    <t>gcgcccgctgatcctcctcgaggataaatatctaacaccctgagtgttgactatttgacctctggggatgataatggctgcatgtactagaattcattaaagaggagaaaggtaccatgagtaaaggagaagaactttt</t>
  </si>
  <si>
    <t>gcgcccgctgatcctcctcgaggataaatagctaacacagcgtgtgcttactattttacctctggctgtgataatctttgcccgtactagaattcattaaagaggagaaaggtaccatgagtaaaggagaagaactttt</t>
  </si>
  <si>
    <t>gcgcccgctgatcctcctcgaggataaatatctgacaacgtgcgtgttgactcttttacctctggcggtgataatggttgcatctactagaattcattaaagaggagaaaggtaccatgagtaaaggagaagaactttt</t>
  </si>
  <si>
    <t>gcgcccgctgatcctcctcgaggatgaatatcttacaccgtgcgtgttgactagtttatctctggcggtgataatggttacatggactagaattcattaaagaggagaaaggtaccatgagtaaaggagaagaactttt</t>
  </si>
  <si>
    <t>gcgcccgctgatcctcctcgaggataaatatctgacaccgtgcgtgtttactattttatctctggaggtgataatggttgcaggcactagaattcattaaagaggagaaaggtaccatgagtaaaggagaagaactttt</t>
  </si>
  <si>
    <t>gcgcccgctgatcctcctcgaggttaaatgtctaacgtcgtgtgtgttgactattttagctcaggcagtgaaaatggttgcattgactagaattcattaaagaggagaaaggtaccatgagtaaaggagaagaactttt</t>
  </si>
  <si>
    <t>gcgcccgctgatcctcctcgaggataaatatcaaacaccgtgcgtgttgaatattttacctctggcgcggataatggttgcatgtactcgaattcattaaagaggagaaaggtaccatgagtaaaggagaagaactttt</t>
  </si>
  <si>
    <t>gcgcccgctgatcctcctcgaggatatatatctaacaacgtgcgtgttgactcttatacctctggcggtgataatggttgcagctactagaattcattaaagaggagaaaggtaccatgagtaaaggagaagaactttt</t>
  </si>
  <si>
    <t>gcgcccgctgatcctcctcgaggataaatatcgaacagcgtgcgttttgactattttacctctggcggggataatggttgcatggactagaattcattaaagaggagaaaggtaccatgagtaaaggagaagaactttt</t>
  </si>
  <si>
    <t>gcgcccgctgatcctcctcgaggataaatatctaacacagtgctttttttctagtttacctctggcgttaagaatggttacatgtactagaattcattaaagaggagaaaggtaccatgagtaaaggagaagaactttt</t>
  </si>
  <si>
    <t>gcgcccgctgatcctcctcgaggattaatatctaacatcgtgcgtggtgactattttacctcttgcggtgataatggttgcatgtacgagaattcattaaagaggagaaaggtaccatgagtaaaggagaagaactttt</t>
  </si>
  <si>
    <t>gcgcccgctgatcctcctcgaggataaatatctaactccgtgcgtgtagactattttacgtctggcggtgataatggttgcatgtactcgaattcattaaagaggagaaaggtaccatgagtaaaggagaagaactttt</t>
  </si>
  <si>
    <t>gcgcccgctgatcctcctcgaggataagtatctgacaccgtgcgtgttgactcttttacctctgacggtaataatgattgcatgtactagaattcattaaagaggagaaaggtaccatgagtaaaggagaagaactttt</t>
  </si>
  <si>
    <t>agcgcccgctgatcctcctcgaggataaattactgacaccgtgcgtgttgactattgtacctctggcggtgaaatggttgcatgtactagaattcattaaagaggagaaaggtaccatgagtaaaggagaagaactttt</t>
  </si>
  <si>
    <t>gcgcccgctgatcctcctcgaggataaaaatgtaacaccgtgcgtgttgactgttttaccacttggggtgaccatggttgcatgtactagaattcattaaagaggagaaaggtaccatgagtaaaggagaagaactttt</t>
  </si>
  <si>
    <t>gcgcccgctgatcctcctcgaggataaatatctaacaccgtacgtgttgactattttacctctggcgctgataatggttgaatgtattcgaattcattaaagaggagaaaggtaccatgagtaaaggagaagaactttt</t>
  </si>
  <si>
    <t>gcgcccgctgatcctcctcgaggataaatatctaacagcgtgtgtgttgactaacgcacctctggcggtgataatggttgcaggtacttgaattcattaaagaggagaaaggtaccatgagtaaaggagaagaactttt</t>
  </si>
  <si>
    <t>gcgcccgctgatcctcctcgaggatacgtatctaacaccgtccatgttgacttttttagctcgggcggtgataatggttgcatgtaccagaattcattaaagaggagaaaggtaccatgagtaaaggagaagaactttt</t>
  </si>
  <si>
    <t>gcgcccgctgatcctcctcgaggataaatatctaacaccgtgcgtgttgactattttgcctctggcggtgatgatggctgcagttactagaattcattaaagaggagaaaggtaccatgagtaaaggagaagaactttt</t>
  </si>
  <si>
    <t>gcgcccgctgatcctcctcgaggataattatgtaacagcgggcgtgttgactattttacctctagcggtgataatgcttgcatgtactagaattcattaaagaggagaaaggtaccatgagtaaaggagaagaactttt</t>
  </si>
  <si>
    <t>cgcccgctgatcctcctcgaggataaataatctaacacagggcgtgtagacgattttacctctggcggtgataattggtgcatgtgctagaattcattaaagaggagaaaggtaccatgagtaaaggagaagaactttt</t>
  </si>
  <si>
    <t>gcgcccgctgatcctcctcgaggataaatatctaacaccgtgcgtgttgactattctatccgtggcgttgataatggttgcatgagctagaattcattaaagaggagaaaggtaccatgagtaaaggagaagaactttt</t>
  </si>
  <si>
    <t>gcgcccgctgatcctcctcgaggattagtatctaactccgtgcgtgttgactattttacctcagtcggtgatactggttgcatgtactagaattcattaaagaggagaaaggtaccatgagtaaaggagaagaactttt</t>
  </si>
  <si>
    <t>gcgcccgctgatcctcctcgaggataaatatctaacaccctacgtgttgacgattttacctctggcggtaataagcgttgcatgtactagaattcattaaagaggagaaaggtaccatgagtaaaggagaagaactttt</t>
  </si>
  <si>
    <t>gcgcccgctgatcctcctcgaggttaaatatctaacgccgtgcgtgttgcctattttacctcgggctgtgattatggtagtatgcactagaattcattaaagaggagaaaggtaccatgagtaaaggagaagaactttt</t>
  </si>
  <si>
    <t>gcgcccgctgatcctcctcgaggattaacatctaacaccgagcgtgttgaccattttacgtctgtcgggaatcatggttgcatgtactagaattcattaaagaggagaaaggtaccatgagtaaaggagaagaactttt</t>
  </si>
  <si>
    <t>gcgcccgctgatcctcctcgaggataaatatttaacaccgtgtgtgttgattattttgcctttggtggtgataatggatgcatgtactagaattcattaaagaggagaaaggtaccatgagtaaaggagaagaactttt</t>
  </si>
  <si>
    <t>gcgcccgctgatcctcctcgaggataaatatctaacaccgtgcgtgttgaatattttaacgatggcggtgataatggttgcatgtaccagaattcattaaagaggagaaaggtaccatgagtaaaggagaagaactttt</t>
  </si>
  <si>
    <t>aagcgcccgctgatcctcctcgaggataaatatctaacaccgtgtatcttgcctatattacctctggcggtgaaaatggtcatctactcgaattcattaaagaggagaaaggtaccatgagtaaaggagaagaactttt</t>
  </si>
  <si>
    <t>gcgcccgctgatcctcctcgaggacaaatatctaacaccgtgcgtgttgactattttacctctggtggtgataatggttggctgtactagaattcattaaagaggagaaaggtaccatgagtaaaggagaagaactttt</t>
  </si>
  <si>
    <t>gcgcccgctgatcctcctcgaggataaatatctaacctcgtgcgcggtgactattttaactatggcggtgataatggttgcatgtactcgaattcattaaagaggagaaaggtaccatgagtaaaggagaagaactttt</t>
  </si>
  <si>
    <t>gcgcccgctgatcctcctcgaggaaaaatatcaaacatcgtgcgtgttggctattttacctttggcggtgataatggttgcatgtacaagaattcattaaagaggagaaaggtaccatgagtaaaggagaagaactttt</t>
  </si>
  <si>
    <t>gcgcccgctgatcctcctcgagggttattatctaacaccgtgcgtgttgacttttttacctctgccggtgaaaatggttgaatgtactagaattcattaaagaggagaaaggtaccatgagtaaaggagaagaactttt</t>
  </si>
  <si>
    <t>gcgcccgctgatcctcctcgaggataaatatctaacaccgtgcgtgatgactatattgcctctggcagtgataatggttgcgtgtaatagaattcattaaagaggagaaaggtaccatgagtaaaggagaagaactttt</t>
  </si>
  <si>
    <t>gcgcccgctgatcctcctcgaggttcaatatctaacaccctgcgtgttgactattttacctctggccgtgataatggtttcatgtactagaattcattaaagaggagaaaggtaccatgagtaaaggagaagaactttt</t>
  </si>
  <si>
    <t>gcgcccgctgatcctcctcgaggctaaatatctaacaccgttcgttttgactagtttacctttggcggtgataatgtttgcatggattagaattcattaaagaggagaaaggtaccatgagtaaaggagaagaactttt</t>
  </si>
  <si>
    <t>gcgcccgctgatcctcctcgaggttaaatatctaacactgtgcgtgtagactattttgcctctggcggtgataatggttgcatgtactagaattcattaaagaggagaaaggtaccatgagtaaaggagaagaactttt</t>
  </si>
  <si>
    <t>gcgcccgctgatcctcctcgaggataaatctctaacaccgtgcgtgttgagtaattttcctatggcggtgataatggttgcatgtactagaattcattaaagaggagaaaggtaccatgagtaaaggagaagaactttt</t>
  </si>
  <si>
    <t>gcgcccgctgatcctcctcgaggataaatatctaacaccgagtatgttgactattttacctctagccgtgataatggttgcatgtacgcgaattcattaaagaggagaaaggtaccatgagtaaaggagaagaactttt</t>
  </si>
  <si>
    <t>gcgcccgctgatcctcctcgaggataaatatctaacaccgtgcgagttcactattttacctctggcggtaataatggttgcatgtactagaattcattaaagaggagaaaggtaccatgagtaaaggagaagaactttt</t>
  </si>
  <si>
    <t>gcgcccgctgatcctcctcgagtagaaatctttcacaccgtgcttgttgattattttacctctggcggtgatgatggttgcatgtactagaattcattaaagaggagaaaggtaccatgagtaaaggagaagaactttt</t>
  </si>
  <si>
    <t>gcgcccgctgatcctcctcgaggataaatatctaacaccgtgcctggtgactattttacctctggcggtgataatggttgcatgtactagaattcattaaagaggagaaaggtaccatgagtaaaggagaagaactttt</t>
  </si>
  <si>
    <t>gcgcccgctgatcctcctcgaggataaatatgtaacaccgtgcgcgtagactattttacctctggcggtgataatggttccgtgtcctagaattcattaaagaggagaaaggtaccatgagtaaaggagaagaactttt</t>
  </si>
  <si>
    <t>gcgcccgctgatcctcctcgaggataaatagctaacaccatgcgagttgactatttaacctctggccatgaaaatggttgcatgtactagaattcattaaagaggagaaaggtaccatgagtaaaggagaagaactttt</t>
  </si>
  <si>
    <t>gcgcccgctgatcctcctcgaggataaatatctaacaccgtgcgtggtgactattttacctctggcggtgataatatttgcatgtactagaattcattaaagaggagaaaggtaccatgagtaaaggagaagaactttt</t>
  </si>
  <si>
    <t>gcgcccgctgatcctcctcgaggataaatatgtaacaccgtgcgtgctggctattttacctctggcgctgacaatggttgcatgtaatagaattcattaaagaggagaaaggtaccatgagtaaaggagaagaactttt</t>
  </si>
  <si>
    <t>gcgcccgctgatcctcctcgaggataaatatgtaacaccgtgcgtgttgactatcttaccgttgggagtgataattgttgcatgtagtagaattcattaaagaggagaaaggtaccatgagtaaaggagaagaactttt</t>
  </si>
  <si>
    <t>gcgcccgctgatcctcctcgaggatatatatctcacaccgtgcgtgttcactatattgcctctgccggtgataatggttacatgtactagaattcattaaagaggagaaaggtaccatgagtaaaggagaagaactttt</t>
  </si>
  <si>
    <t>gcgcccgctgatcctcctcgaggatatatatctaccaccgtgcgtgttgactatgttacctcttgccgtgataatggttgcatgtactagaattcattaaagaggagaaaggtaccatgagtaaaggagaagaactttt</t>
  </si>
  <si>
    <t>gcgcccgctgatcctcctcgaggttaaatatctaacaccgtgcgtgttgactatttgacctatggcggtgttaatggttgcatgcaccagaattcattaaagaggagaaaggtaccatgagtaaaggagaagaactttt</t>
  </si>
  <si>
    <t>gcgcccgctgatcctcctcgaggataaatatctaaggcctcgcgtgttgactattttacctttgccgttaattatggttgcattgactagaattcattaaagaggagaaaggtaccatgagtaaaggagaagaactttt</t>
  </si>
  <si>
    <t>gcgcccgctgatcctcctcgaggataaatttctaacaccgtgcgtatcgactattttaccactggcggtgataatggttgtatgtactagaattcattaaagaggagaaaggtaccatgagtaaaggagaagaactttt</t>
  </si>
  <si>
    <t>gcgcccgctgatcctcctcgaggataaatagttaacaccgtgcgtgttgagtattttacctatggcggtgataatggttgcatcaactagaattcattaaagaggagaaaggtaccatgagtaaaggagaagaactttt</t>
  </si>
  <si>
    <t>gcgcccgctgatcctcctcgaggataaatatttagcaccgtgcgtgttgactattttacctctggcgttgttaatggttgcacctactagaattcattaaagaggagaaaggtaccatgagtaaaggagaagaactttt</t>
  </si>
  <si>
    <t>gcgcccgctgatcctcctcgaggataaatatctaacgccgtgcgcgttgattattttacctctggcggtgacaatgtttgcatgtactagaattcattaaagaggagaaaggtaccatgagtaaaggagaagaactttt</t>
  </si>
  <si>
    <t>gcgcccgctgatcctcctcgaggataactgtctaacaccgtgcgtgtggattattttacctctggcggggataatgggtgcatgtactagaattcattaaagaggagaaaggtaccatgagtaaaggagaagaactttt</t>
  </si>
  <si>
    <t>cgcccgctgatcctcctcgagcaaaaatatctaaaaccgtgcgtgttgacgaattttacctctggcggtgataatggtagcatgcactagaattcattaaagaggagaaaggtaccatgagtaaaggagaagaactttt</t>
  </si>
  <si>
    <t>gcgcccgctgatcctcctcgaggataaatatcaaacaccgtgcgagttgactgatttacgtctggcggtgatagtggttgcatgtaatagaattcattaaagaggagaaaggtaccatgagtaaaggagaagaactttt</t>
  </si>
  <si>
    <t>gcgcccgctgatcctcctcgaggatagatatctaacaccgtgcgtgttgactattttacctctggccgtgataatggtagcatgtactagaattcattaaagaggagaaaggtaccatgagtaaaggagaagaactttt</t>
  </si>
  <si>
    <t>gcgcccgctgatcctcctcgaggataaatgtataacaccgtgcgtgttgagtattttacctcttgaggtgattatggttgcatgtactagaattcattaaagaggagaaaggtaccatgagtaaaggagaagaactttt</t>
  </si>
  <si>
    <t>gcgcccgctgatcctcctcgaggataaatatctaacaccgtgcgagttgactattttgcctcagacagtgataatggttgaatgtactagaattcattaaagaggagaaaggtaccatgagtaaaggagaagaactttt</t>
  </si>
  <si>
    <t>gcgcccgctgatcctcctcgaggataaatatcaaacaccgtgcgtgttgaccattttagctcaggctgtgttaatggttgcatgtactagaattcattaaagaggagaaaggtaccatgagtaaaggagaagaactttt</t>
  </si>
  <si>
    <t>cgcccgctgatcctcctcgaggataaatatctaaaacccgtgcgtgttgactattttacctctggcggcgatcatggttgcatgtactagaattcattaaagaggagaaaggtaccatgagtaaaggagaagaactttt</t>
  </si>
  <si>
    <t>agcgcccgctgatcctcctcgagataaatatctaacgccgtgcgtgttgactattttacctctggcggtgatcatggtttcatgtactagaattcattaaagaggagaaaggtaccatgagtaaaggagaagaactttt</t>
  </si>
  <si>
    <t>cgcccgctgatcctcctcgaggatacatatctaacaccgtgcgtgttgactattttcacgctggcggtgagaatggtttgcatgtactagaattcattaaagaggagaaaggtaccatgagtaaaggagaagaactttt</t>
  </si>
  <si>
    <t>aaaagcgcccgctgatcctcctcgagaataaatacctaacaccgtgcgtgttgactattttacctctggcggagacaatggttgtactagaattcattaaagaggagaaaggtaccatgagtaaaggagaagaactttt</t>
  </si>
  <si>
    <t>gcgcccgctgatcctcctcgaggttaactagcttacagcgtgcttgttgtgtattttacctctggcgctgataatggatataccgactagaattcattaaagaggagaaaggtaccatgagtaaaggagaagaactttt</t>
  </si>
  <si>
    <t>gcgcccgctgatcctcctcgaggattaatatctaacaccgtgcgtgttgactattttatctctggcagtgatattcgttgcatgtactagaattcattaaagaggagaaaggtaccatgagtaaaggagaagaactttt</t>
  </si>
  <si>
    <t>agcgcccgctgatcctcctcgaggataaatatcgaacaccgtgcgtgttgactattttcctctgcaggtgataatggttgcatggactagaattcattaaagaggagaaaggtaccatgagtaaaggagaagaactttt</t>
  </si>
  <si>
    <t>gcgcccgctgatcctcctcgaggattaacatctaacaccgtgcgtgttgacgattttacctctggcggggatactggttgcatgttctagaattcattaaagaggagaaaggtaccatgagtaaaggagaagaactttt</t>
  </si>
  <si>
    <t>gcgcccgctgatcctcctcgaggacaaatatctaagaccgtgcgtgttgactattttacctctggtggtgttaatggttgcatgtactagaattcattaaagaggagaaaggtaccatgagtaaaggagaagaactttt</t>
  </si>
  <si>
    <t>gcgcccgctgatcctcctcgaggataaatttctaagaccgggcgagtagactattttacatctggcggtgattatggttgcctgtactagaattcattaaagaggagaaaggtaccatgagtaaaggagaagaactttt</t>
  </si>
  <si>
    <t>gcgcccgctgatcctcctcgaggataaatatctaacaccgtgcgtgttgactattttagctcggggggtgatcatggttgcatgtactagaattcattaaagaggagaaaggtaccatgagtaaaggagaagaactttt</t>
  </si>
  <si>
    <t>gcgcccgctgatcctcctcgagggtaaatatttagcaccgtgcgcgttgactaattttcctctggcggtgattatggttgcatgtactagaattcattaaagaggagaaaggtaccatgagtaaaggagaagaactttt</t>
  </si>
  <si>
    <t>gcgcccgctgatcctcctcgaggataaatatctaacaccgtgcgtgttgactatgttacatctggctgtgataatggttgctggtacaagaattcattaaagaggagaaaggtaccatgagtaaaggagaagaactttt</t>
  </si>
  <si>
    <t>gcgcccgctgatcctcctcgaggataaatatttaacaacttgcgtgttgactattttacctctggcggtgataatgcttgcatgggctagaattcattaaagaggagaaaggtaccatgagtaaaggagaagaactttt</t>
  </si>
  <si>
    <t>gcgcccgctgatcctcctcgaggataaatctctaacaccctacgtgttgactattttacctctgacggtgataatggttgcatgtactagaattcattaaagaggagaaaggtaccatgagtaaaggagaagaactttt</t>
  </si>
  <si>
    <t>agcgcccgctgatcctcctcgaggataaatatcttacaccgtgcttgttgactattttacctctggcggtgatgatggttgcataacaagaattcattaaagaggagaaaggtaccatgagtaaaggagaagaactttt</t>
  </si>
  <si>
    <t>gcgcccgctgatcctcctcgaggatatatatctaacaccgtgcgtgttgactattttacctctggcggtgataatggttgcatgtactagaattcattaaagaggagaaaggtaccatgagtaaaggagaagaactttt</t>
  </si>
  <si>
    <t>gcgcccgctgatcctcctcgaggatcaatatcaaacaacgtgcgtgttgactattctacctctggccgtgatattggttggatgtcctagaattcattaaagaggagaaaggtaccatgagtaaaggagaagaactttt</t>
  </si>
  <si>
    <t>gcgcccgctgatcctcctcgaggataaatatctaacaccgtgcgtgacgactattttacctctggcggtaataatggatgcatgtactagaattcattaaagaggagaaaggtaccatgagtaaaggagaagaactttt</t>
  </si>
  <si>
    <t>gcgcccgctgatcctcctcgaggataaatgtgtaacaccgtgcgggttgactatttaacctctggaggtgataatggtgacatgtactagaattcattaaagaggagaaaggtaccatgagtaaaggagaagaactttt</t>
  </si>
  <si>
    <t>gcgcccgctgatcctcctcgaggataaatctctaacatcgtgcgtgttgactattttacctctggcggtgttaatggttgcatgcactagaattcattaaagaggagaaaggtaccatgagtaaaggagaagaactttt</t>
  </si>
  <si>
    <t>gcgcccgctgatcctcctcgaggattagtatccaacacagtgcgagttgactattttaccgcttgcggtgataatggtggcatgtactagaattcattaaagaggagaaaggtaccatgagtaaaggagaagaactttt</t>
  </si>
  <si>
    <t>gcgcccgctgatcctcctcgaggataaaaatctgacaccgtgcatgttgactattatacctctgtcggtgataaaggttccatgtactagaattcattaaagaggagaaaggtaccatgagtaaaggagaagaactttt</t>
  </si>
  <si>
    <t>gcgcccgctgatcctcctcgaggctaaatatataacaccgtgcgtgttgactgttttaactctggcgccgataatggttgcatgcactagaattcattaaagaggagaaaggtaccatgagtaaaggagaagaactttt</t>
  </si>
  <si>
    <t>gcgcccgctgatcctcctcgagggtaaatatctaacaccctgcgtgttgactattttacctctggcggtgttaatggttgcatgtattagaattcattaaagaggagaaaggtaccatgagtaaaggagaagaactttt</t>
  </si>
  <si>
    <t>gcgcccgctgatcctcctcgaggataaagttctaccaccgtgcgtgttgactattttacctctggcgttgataatccttgcatgtacgagaattcattaaagaggagaaaggtaccatgagtaaaggagaagaactttt</t>
  </si>
  <si>
    <t>gcgcccgctgatcctcctcgaggataaatatccaacaccgtgcatgttgactattttagctcttgcggtaataacggttgcatgtactagaattcattaaagaggagaaaggtaccatgagtaaaggagaagaactttt</t>
  </si>
  <si>
    <t>gcgcccgctgatcctcctcgaggataaatccataacaccgtgcgtgttgacaagtttacctctcgccgtgataatggttgcatgtactagaattcattaaagaggagaaaggtaccatgagtaaaggagaagaactttt</t>
  </si>
  <si>
    <t>gcgcccgctgatcctcctcgaggattaatatctaactccgtgcgtgttgactattttgcctctggcggtgataatccttgcatgtaccagaattcattaaagaggagaaaggtaccatgagtaaaggagaagaactttt</t>
  </si>
  <si>
    <t>gcgcccgctgatcctcctcgaggattcgtatctaacaacgtgcgtgttgactattttacctctggcgatgttaatggttgcgtctactagaattcattaaagaggagaaaggtaccatgagtaaaggagaagaactttt</t>
  </si>
  <si>
    <t>gcgcccgctgatcctcctcgaggataaatatctaccatagtgcgcgttgactactttacctctgtcggtgataatagttgcatgtactagaattcattaaagaggagaaaggtaccatgagtaaaggagaagaactttt</t>
  </si>
  <si>
    <t>gcgcccgctgatcctcctcgaggatacctatccaacaccgtgtgtcttgactatcttacctctggcggtgataatgggtgcatgtactagaattcattaaagaggagaaaggtaccatgagtaaaggagaagaactttt</t>
  </si>
  <si>
    <t>gcgcccgctgatcctcctcgagggtaaatacctaacaccgtgcgtgttgactattttacctctggccgtgataatggttgaatatactagaattcattaaagaggagaaaggtaccatgagtaaaggagaagaactttt</t>
  </si>
  <si>
    <t>agcgcccgctgatcctcctcgaggttagatatcttacacgtgcgtgttgactattttacctctggcggtcttaatggttgtattaactagaattcattaaagaggagaaaggtaccatgagtaaaggagaagaactttt</t>
  </si>
  <si>
    <t>gcgcccgctgatcctcctcgaggataaatatctaacaccgtgcgtgttgactattttagctctggcgctgataatggtttaatgcactagaattcattaaagaggagaaaggtaccatgagtaaaggagaagaactttt</t>
  </si>
  <si>
    <t>gcgcccgctgatcctcctcgaggataaagatctcacaccgtgcgtgtagactattttacctcgggcggtgataatggttgcatgtactagaattcattaaagaggagaaaggtaccatgagtaaaggagaagaactttt</t>
  </si>
  <si>
    <t>gcgcccgctgatcctcctcgaggataaatatctaacatcgtgcgtattgactattttacctctggcggtgatgatggttgcatgccgtagaattcattaaagaggagaaaggtaccatgagtaaaggagaagaactttt</t>
  </si>
  <si>
    <t>gcgcccgctgatcctcctcgaggataaatatctaacactgtgcgtgttgactagtttccctctcgcggcgataatccttgcatgcactagaattcattaaagaggagaaaggtaccatgagtaaaggagaagaactttt</t>
  </si>
  <si>
    <t>agcgcccgctgatcctcctcggataaacatctaacacggtgcgtgtttactaatttaccttctagcggtgataatggttgcgcgtactcgaattcattaaagaggagaaaggtaccatgagtaaaggagaagaactttt</t>
  </si>
  <si>
    <t>gcgcccgctgatcctcctcgaggataaatctctaacacagtgtgagttgactgttttacctctggcggtgatcatggttgtatgtactagaattcattaaagaggagaaaggtaccatgagtaaaggagaagaactttt</t>
  </si>
  <si>
    <t>gcgcccgctgatcctcctcgaggatgattatctaacaccgtgcgtgttgactattgtacctctggctgtgataatgttctcatgtactagaattcattaaagaggagaaaggtaccatgagtaaaggagaagaactttt</t>
  </si>
  <si>
    <t>gcgcccgctgatcctcctcgaggataaatatcaaacaccgtgcgtgttgaccattatccctctagaggtgattataggtgcatgtacaagaattcattaaagaggagaaaggtaccatgagtaaaggagaagaactttt</t>
  </si>
  <si>
    <t>gcgcccgctgatcctcctcgaggattaatatctaacaccgttcgtgttgactattttacgtatggcggtgataatggttgcaagtactagaattcattaaagaggagaaaggtaccatgagtaaaggagaagaactttt</t>
  </si>
  <si>
    <t>gcgcccgctgatcctcctcgagaataaatatctaacaactggcgtgttgaatattttacctctggcggtgataatgattgcatgcactagaattcattaaagaggagaaaggtaccatgagtaaaggagaagaactttt</t>
  </si>
  <si>
    <t>gcgcccgctgatcctcctcgaggataaatatctaccaccgcgcgtgatgactattttacctctggggttgataatggttgcacgtactagaattcattaaagaggagaaaggtaccatgagtaaaggagaagaactttt</t>
  </si>
  <si>
    <t>cgcccgctgatcctcctcgagaataaatatctaacagcgtgcatgttgactattttacctctggcggtaatgatggttgcattgaactagaattcattaaagaggagaaaggtaccatgagtaaaggagaagaactttt</t>
  </si>
  <si>
    <t>gcgcccgctgatcctcctcgaggataaatagctaacaccgtgcgtgttgactattttacctctggaggtaacaatggttgcatgtcctagaattcattaaagaggagaaaggtaccatgagtaaaggagaagaactttt</t>
  </si>
  <si>
    <t>gcgcccgctgatcctcctcgaggataaatatctaacaccgtgggcggtgactattttacctctggcggtgataatggtttcgtgtactagaattcattaaagaggagaaaggtaccatgagtaaaggagaagaactttt</t>
  </si>
  <si>
    <t>gcgcccgctgatcctcctcgaggatagatatctaacacagtgcgtgttgactattttacctccggcagtgataatggttgcatgtactagaattcattaaagaggagaaaggtaccatgagtaaaggagaagaactttt</t>
  </si>
  <si>
    <t>gcgcccgctgatcctcctcgaggataaatatctaacaccgtgcgggttgactattttacctctggcggtgacaatggttgcatgtactcgaattcattaaagaggagaaaggtaccatgagtaaaggagaagaactttt</t>
  </si>
  <si>
    <t>gcgcccgctgatcctcctcgaggattgatatctaacaccgtgcgtgtcgactattttgtctctggcggtgataatggatcaatgtacaagaattcattaaagaggagaaaggtaccatgagtaaaggagaagaactttt</t>
  </si>
  <si>
    <t>gcgcccgctgatcctcctcgaggataaatatctatcactgtttgtgttgactattatacctcgggcggtgataatggttgcatgtactagaattcattaaagaggagaaaggtaccatgagtaaaggagaagaactttt</t>
  </si>
  <si>
    <t>gcgcccgctgatcctcctcgaggatagttatctaacgccgtgtgtgttaactattttacgtctggcggtgattatggttggatgtaatagaattcattaaagaggagaaaggtaccatgagtaaaggagaagaactttt</t>
  </si>
  <si>
    <t>gcgcccgctgatcctcctcgaggttaaatatctaacaccgtgcgtgttgactatttgacctttggcggtgataacggttgcttgtactagaattcattaaagaggagaaaggtaccatgagtaaaggagaagaactttt</t>
  </si>
  <si>
    <t>gcgcccgctgatcctcctcgaggataaatatctaacaccgtatgtggtgactattttacctctggcggtgataatggttccatgtactagaattcattaaagaggagaaaggtaccatgagtaaaggagaagaactttt</t>
  </si>
  <si>
    <t>gcgcccgctgatcctcctcgaggacaaatgactaacaccgtgcaagttgactattttaccgctggcgttgataatggttgcatgatctagaattcattaaagaggagaaaggtaccatgagtaaaggagaagaactttt</t>
  </si>
  <si>
    <t>gcgcccgctgatcctcctcgaggataaatatctgaccccgtgcgtgttgactattttacctctggcggtgataatgtgtgcatgtactagaattcattaaagaggagaaaggtaccatgagtaaaggagaagaactttt</t>
  </si>
  <si>
    <t>gcgcccgctgatcctcctcgaggattaatatctaacaacgtgcgagttgactattttacctctggcggtgataatggtcgaatgtactagaattcattaaagaggagaaaggtaccatgagtaaaggagaagaactttt</t>
  </si>
  <si>
    <t>gcgcccgctgatcctcctcgagcataaatatctaaccccgtgcgtattgactattttacctctggcggtgataatggttccatgtacttgaattcattaaagaggagaaaggtaccatgagtaaaggagaagaactttt</t>
  </si>
  <si>
    <t>cgcccgctgatcctcctcgaggataactatctaacaccgaccggtgttgactattttacctctggcggtgataatgcttgcctgtactagaattcattaaagaggagaaaggtaccatgagtaaaggagaagaactttt</t>
  </si>
  <si>
    <t>gcgcccgctgatcctcctcgaggataaaaagctaacaccgtgcctgttgactatttaacctgtggaggtgataatggttgcatgaactagaattcattaaagaggagaaaggtaccatgagtaaaggagaagaactttt</t>
  </si>
  <si>
    <t>agcgcccgctgatcctcctcgaggataaatctctaataccgtgcgtgttgactattttacctcaggcggtcataacggttgcatgtacagaattcattaaagaggagaaaggtaccatgagtaaaggagaagaactttt</t>
  </si>
  <si>
    <t>gcgcccgctgatcctcctcgaggataaatatctaacaccgttcgtgttggctattttaccactggaggtgataatggttgcatgtactagaattcattaaagaggagaaaggtaccatgagtaaaggagaagaactttt</t>
  </si>
  <si>
    <t>cgcccgctgatcctcctcgaggcttaatattttacacagtgcgtgttgactattttacgactggcggtgataattttttgcatgtaccagaattcattaaagaggagaaaggtaccatgagtaaaggagaagaactttt</t>
  </si>
  <si>
    <t>gcgcccgctgatcctcctcgaggattaatctcaaaccccgtgcttgttgaccgttttacctctggcagtgataatggttgcatgtactagaattcattaaagaggagaaaggtaccatgagtaaaggagaagaactttt</t>
  </si>
  <si>
    <t>gcgcccgctgatcctcctcgaggataaatatctaacaccgtgcgtgttgactatgctactagtggcggtgataatagttgcatgtactagaattcattaaagaggagaaaggtaccatgagtaaaggagaagaactttt</t>
  </si>
  <si>
    <t>gcgcccgctgatcctcctcgaggataaatatctagcaccgtgcgtgctgactaatttacctttggcggcgataatgggggcatgtactagaattcattaaagaggagaaaggtaccatgagtaaaggagaagaactttt</t>
  </si>
  <si>
    <t>gcgcccgctgatcctcctcgaggataaatatctaacaccgtgcgcgttgactattttatatcgggcggtgataatagttacatgtactagaattcattaaagaggagaaaggtaccatgagtaaaggagaagaactttt</t>
  </si>
  <si>
    <t>agcgcccgctgatcctcctcgaggatgaatatgtaaaccctgcgtgttgacgattttaccgctggcggtgattatggttgcctgtactagaattcattaaagaggagaaaggtaccatgagtaaaggagaagaactttt</t>
  </si>
  <si>
    <t>gcgcccgctgatcctcctcgaggataaatatctgacaccgtgcgtgttgactattttacctctggccgtgataatggttgcctgtactagaattcattaaagaggagaaaggtaccatgagtaaaggagaagaactttt</t>
  </si>
  <si>
    <t>gcgcccgctgatcctcctcgagggtaatttcctaacaccgtgcgtgttgactattttacctcttgtggtgacaatggttgcatgtactcgaattcattaaagaggagaaaggtaccatgagtaaaggagaagaactttt</t>
  </si>
  <si>
    <t>gcgcccgctgatcctcctcgaggataatcatctaacaccgtgcgtgttgactattttacctctggcgatgatagtggttgcatgtactagaattcattaaagaggagaaaggtaccatgagtaaaggagaagaactttt</t>
  </si>
  <si>
    <t>gcgcccgctgatcctcctcgagggtaaatatttaacaccgtgtgtgttgactttgttacctctggcggtgatattggttgcatgtactagaattcattaaagaggagaaaggtaccatgagtaaaggagaagaactttt</t>
  </si>
  <si>
    <t>gcgcccgctgatcctcctcgaggataattatcgaacaccgtgcgtgttgactattctacctctggaggtgataatggttgcctgttctagaattcattaaagaggagaaaggtaccatgagtaaaggagaagaactttt</t>
  </si>
  <si>
    <t>gcgcccgctgatcctcctcgagcaaaaatatctcacaccgtgcgtgttgactattatacctctggcggggataatggttgcctgtactagaattcattaaagaggagaaaggtaccatgagtaaaggagaagaactttt</t>
  </si>
  <si>
    <t>gcgcccgctgatcctcctcgaggataaatacctaacaccctgcttgtagactcttttacctctgacgggaataattgttgcatgtactagaattcattaaagaggagaaaggtaccatgagtaaaggagaagaactttt</t>
  </si>
  <si>
    <t>gcgcccgctgatcctcctcgaggataaatctgcaacacggtgcgtgttgactattttacctctgccagtgataatggttgcatgtactagaattcattaaagaggagaaaggtaccatgagtaaaggagaagaactttt</t>
  </si>
  <si>
    <t>gcgcccgctgatcctcctcgaggataaatatctaacaacgtgcgtgttgactattgtacctctggcggggataatggttgcatctccaagaattcattaaagaggagaaaggtaccatgagtaaaggagaagaactttt</t>
  </si>
  <si>
    <t>gcgcccgctgatcctcctcgaggataaatatctaaccacgtgagtgttgactattttacctctggcggtgataatggttgcatggactagaattcattaaagaggagaaaggtaccatgagtaaaggagaagaactttt</t>
  </si>
  <si>
    <t>gcgcccgctgatcctcctcgaggataaatacctaacaccgtgggtggtgactattttacctctggtggcgataatggtggcatggactagaattcattaaagaggagaaaggtaccatgagtaaaggagaagaactttt</t>
  </si>
  <si>
    <t>gcgcccgctgatcctcctcgaggataaatatcgaactccgtgcgtggtgactattttcactctggcggtgataatggatgcatgttctagaattcattaaagaggagaaaggtaccatgagtaaaggagaagaactttt</t>
  </si>
  <si>
    <t>gcgcccgctgatcctcctcgaggataaatatctaactccgtgcgtgcagcctagtttacctctggcgctgataatggttgcatgtacaagaattcattaaagaggagaaaggtaccatgagtaaaggagaagaactttt</t>
  </si>
  <si>
    <t>gcgcccgctgatcctcctcgaggataaatatctgacaccgtgcgtgttgactattttacctctggcggtaacaatggttgcgtgtactagaattcattaaagaggagaaaggtaccatgagtaaaggagaagaactttt</t>
  </si>
  <si>
    <t>gcgcccgctgatcctcctcgaggataaagatctaacgccgtgcgtgttgtctattctacctctggcggtgataatggttccatgaactagaattcattaaagaggagaaaggtaccatgagtaaaggagaagaactttt</t>
  </si>
  <si>
    <t>gcgcccgctgatcctcctcgaggataaatatctaacaccgggcgtgttgactatttaacctctcgcgttaataatggttgcatggactagaattcattaaagaggagaaaggtaccatgagtaaaggagaagaactttt</t>
  </si>
  <si>
    <t>gcgcccgctgatcctcctcgaggataaatatctcacaccgtacgtgtcgactaagtgacctctggcggtgataatggttgcatgtacgagaattcattaaagaggagaaaggtaccatgagtaaaggagaagaactttt</t>
  </si>
  <si>
    <t>gcgcccgctgatcctcctcgaggatagatatctgacactgtacgtgttgactattttaccttgggcggtgataatggttgcatgtactagaattcattaaagaggagaaaggtaccatgagtaaaggagaagaactttt</t>
  </si>
  <si>
    <t>gcgcccgctgatcctcctcgaggattgatatctaacaccgtgcgttttgcctattttgcctctggcggtgataatggttgcatgtattagaattcattaaagaggagaaaggtaccatgagtaaaggagaagaactttt</t>
  </si>
  <si>
    <t>gcgcccgctgatcctcctcgaggataattatcttacaacgtgcgtgttgactattttacctctggcgctgataatggttgcatgtcctagaattcattaaagaggagaaaggtaccatgagtaaaggagaagaactttt</t>
  </si>
  <si>
    <t>gcgcccgctgatcctcctcgaggatacaagtctaacaacgtgcgtgttgactatgttacctctggcggtgataatggttgcatgtactagaattcattaaagaggagaaaggtaccatgagtaaaggagaagaactttt</t>
  </si>
  <si>
    <t>gcgcccgctgatcctcctcgaggataaatatttaacatcgtgcgtgtggagtattatacctctgccggtgataatggttacatgtcgtagaattcattaaagaggagaaaggtaccatgagtaaaggagaagaactttt</t>
  </si>
  <si>
    <t>gcgcccgctgatcctcctcgaggattactatctaacaccgttcgggttgactattttacctctggcggcgataatggttggatgtgctagaattcattaaagaggagaaaggtaccatgagtaaaggagaagaactttt</t>
  </si>
  <si>
    <t>gcgcccgctgatcctcctcgagggtaaatttctctcaccgtgcgtgtggactatttttcctctggcggtgataatggttgcatgtacaagaattcattaaagaggagaaaggtaccatgagtaaaggagaagaactttt</t>
  </si>
  <si>
    <t>gcgcccgctgatcctcctcgaggataaatatctaacaccgtgcgtcttgacgattttacctgtcgcggtgataatggttgcatgtactagaattcattaaagaggagaaaggtaccatgagtaaaggagaagaactttt</t>
  </si>
  <si>
    <t>gcgcccgctgatcctcctcgaggatagatatcaaacaccgttcctgttgaccattttacctctggcggtgataatggtcgcatggactagaattcattaaagaggagaaaggtaccatgagtaaaggagaagaactttt</t>
  </si>
  <si>
    <t>gcgcccgctgatcctcctcgaggataaatatctaaccccgtgcgtgttgagtattttagctctgtcggtgatattggttgcatgtaccagaattcattaaagaggagaaaggtaccatgagtaaaggagaagaactttt</t>
  </si>
  <si>
    <t>gcgcccgctgatcctcctcgaggataagtatctaacaccgtgcgcgttgactattttacctcaggcggtgataatggttgcatgtactagaattcattaaagaggagaaaggtaccatgagtaaaggagaagaactttt</t>
  </si>
  <si>
    <t>cgcccgctgatcctcctcgaggataaatatctaacaccgtgcgtgttgactattttgcctctgggcggtgataatggttgcgtgtactagaattcattaaagaggagaaaggtaccatgagtaaaggagaagaactttt</t>
  </si>
  <si>
    <t>gcgcccgctgatcctcctcgaggatttccatataacaccgtgcttgttgactattttacgtcttgcggtgattatggttgcatgtactagaattcattaaagaggagaaaggtaccatgagtaaaggagaagaactttt</t>
  </si>
  <si>
    <t>agcgcccgctgatcctcctcgaggataactatctaacaacgtacgtgttgactattttacctctggcggtgatattggttgcatgtactagattcattaaagaggagaaaggtaccatgagtaaaggagaagaactttt</t>
  </si>
  <si>
    <t>gcgcccgctgatcctcctcgaggataaatatccaacaccgtgcgtgttgacgatattgcctcgggcggtgataatgggtgcatgtactagaattcattaaagaggagaaaggtaccatgagtaaaggagaagaactttt</t>
  </si>
  <si>
    <t>aagcgcccgctgatcctcctcggataaatatctaaaacggtgcgtgttgactattttccctcgggcggtgatagtggttttaagtactagaattcattaaagaggagaaaggtaccatgagtaaaggagaagaactttt</t>
  </si>
  <si>
    <t>gcgcccgctgatcctcctcgaggaaaagtatctaacacggtgcgtcttgactattttaccacgtgcggtgagaatggttgcacgtattagaattcattaaagaggagaaaggtaccatgagtaaaggagaagaactttt</t>
  </si>
  <si>
    <t>gcgcccgctgatcctcctcgagtataaatatctaccaccgtgcgtgttgactattttaattctggcgccgataatggttgcatgtcctagaattcattaaagaggagaaaggtaccatgagtaaaggagaagaactttt</t>
  </si>
  <si>
    <t>gcgcccgctgatcctcctcgaggataaatatctaacaccgtgcgagttgactatttaacctcatgcggtgataatcgttgcatgtactagaattcattaaagaggagaaaggtaccatgagtaaaggagaagaactttt</t>
  </si>
  <si>
    <t>gcgcccgctgatcctcctcgagggtaaatatctaacaccgtgcgtcttgactattttacctctggtggtgatattggttgcatgtactagaattcattaaagaggagaaaggtaccatgagtaaaggagaagaactttt</t>
  </si>
  <si>
    <t>gcgcccgctgatcctcctcgaggataaatatctaacaccgtgcgtgttgacgattttacctctggcggtgatattggttgcatgtactagaattcattaaagaggagaaaggtaccatgagtaaaggagaagaactttt</t>
  </si>
  <si>
    <t>gcgcccgctgatcctcctcgaggataaatatttaacaccgtgcatgttgcctattttagccctggcggtgataatgggagcatgtacaagaattcattaaagaggagaaaggtaccatgagtaaaggagaagaactttt</t>
  </si>
  <si>
    <t>gcgcccgctgatcctcctcgaggataaatatctaacaccgtgcgtgtggcctattttacctcttgcggtgataatggttgcatgtactagaattcattaaagaggagaaaggtaccatgagtaaaggagaagaactttt</t>
  </si>
  <si>
    <t>gcgcccgctgatcctcctcgaggatgaggatctcacaccgtgcgtgttgtcaattatgtctccaggggggataatggttgcatgtactagaattcattaaagaggagaaaggtaccatgagtaaaggagaagaactttt</t>
  </si>
  <si>
    <t>gcgcccgctgatcctcctcgaggataaatacctaacaccgcgcgtgttgactattttacatggagtggtgatagtggttgcatgtactagaattcattaaagaggagaaaggtaccatgagtaaaggagaagaactttt</t>
  </si>
  <si>
    <t>gcgcccgctgatcctcctcgaggacaggtatctaacaccgggcgtgtttactattttgcctctggaggtgataatggttgcttgtactagaattcattaaagaggagaaaggtaccatgagtaaaggagaagaactttt</t>
  </si>
  <si>
    <t>gcgcccgctgatcctcctcgaggataaatatctaacaccttgcgtgatgactattttacatctggcggtgataatggttgcatgtacacgaattcattaaagaggagaaaggtaccatgagtaaaggagaagaactttt</t>
  </si>
  <si>
    <t>gcgcccgctgatcctcctcgaggataaatatctaacatcgttcgtgttgactattttacctctgtcggtgataatggttgcatgtccttgaattcattaaagaggagaaaggtaccatgagtaaaggagaagaactttt</t>
  </si>
  <si>
    <t>gcgcccgctgatcctcctcgagaataattttctaacaccgggcgtgttgactattttacctcaggaggtgatattggttgcatgtaatagaattcattaaagaggagaaaggtaccatgagtaaaggagaagaactttt</t>
  </si>
  <si>
    <t>gcgcccgctgatcctcctcgaggataaatgtataacaccgtgcgtgtagattatgttgcctctggcggtgataatggtggcttgtactagaattcattaaagaggagaaaggtaccatgagtaaaggagaagaactttt</t>
  </si>
  <si>
    <t>gcgcccgctgatcctcctcgagaataaatatctaacaccgtgcgtgatgacaattttagctctggcggtgataatggttgcatgtactagaattcattaaagaggagaaaggtaccatgagtaaaggagaagaactttt</t>
  </si>
  <si>
    <t>gcgcccgctgatcctcctcgaggataaatatctcagaccgtgcgtgttgactattttacccctggtggtgataatggttgcatgtactagaattcattaaagaggagaaaggtaccatgagtaaaggagaagaactttt</t>
  </si>
  <si>
    <t>gcgcccgctgatcctcctcgaggacaaatatcgaacaccgtgcgtgttgactattgtatctttgggggtgataatggttgcatgtcccagaattcattaaagaggagaaaggtaccatgagtaaaggagaagaactttt</t>
  </si>
  <si>
    <t>gcgcccgctgatcctcctcgaggataaatatctatcaccgtgcgtgatgactattttacctctggctccgataatggttgtatgtactagaattcattaaagaggagaaaggtaccatgagtaaaggagaagaactttt</t>
  </si>
  <si>
    <t>gcgcccgctgatcctcctcgaggataaatatctaaccccgtgcgtgttgactatattgactctttcggtgatgatggttgcatgtactagaattcattaaagaggagaaaggtaccatgagtaaaggagaagaactttt</t>
  </si>
  <si>
    <t>gcgcccgctgatcctcctcgaggatagatatcttataccgtgcgtgttgactatttcacctctggcggtcattatggtgccatggactagaattcattaaagaggagaaaggtaccatgagtaaaggagaagaactttt</t>
  </si>
  <si>
    <t>gcgcccgctgatcctcctcgaggataaatatctaacatcgtgcgtgttgactatttcacctctagcggtgataatggttgaatgtaatagaattcattaaagaggagaaaggtaccatgagtaaaggagaagaactttt</t>
  </si>
  <si>
    <t>gcgcccgctgatcctcctcgaggttaaatatttaacacggtgcgcgttgacaattttccctctggcgctgatcatggttccaagtactagaattcattaaagaggagaaaggtaccatgagtaaaggagaagaactttt</t>
  </si>
  <si>
    <t>gcgcccgctgatcctcctcgaggatctagatcttacaccggacgtgctgacaattttacctctggcgttaataatggttgcgtgtactagaattcattaaagaggagaaaggtaccatgagtaaaggagaagaactttt</t>
  </si>
  <si>
    <t>gcgcccgctgatcctcctcgaggataaatatctaacgccgtgcgtgctgactgttttatctctggcggtgataatggttgcatgatctagaattcattaaagaggagaaaggtaccatgagtaaaggagaagaactttt</t>
  </si>
  <si>
    <t>gcgcccgctgatcctcctcgaggatacgtatctaagaccttgcgtgttgactattttacctctggcggtgatcatggttgcatgtaatagaattcattaaagaggagaaaggtaccatgagtaaaggagaagaactttt</t>
  </si>
  <si>
    <t>gcgcccgctgatcctcctcgaggatatatatcaaacaccgtgcgttttgactttttcagctcgggcggtgataatggttgcgactactagaattcattaaagaggagaaaggtaccatgagtaaaggagaagaactttt</t>
  </si>
  <si>
    <t>gcgcccgctgatcctcctcgagggtaaatatctaacacggggcgtgttgactctttgaccactggcgctgataatggctgcaggtactagaattcattaaagaggagaaaggtaccatgagtaaaggagaagaactttt</t>
  </si>
  <si>
    <t>gcgcccgctgatcctcctcgaggataaatatcaaacaccgtccgtgttgactatgttacctctggcgttgataatgattgcatatcctagaattcattaaagaggagaaaggtaccatgagtaaaggagaagaactttt</t>
  </si>
  <si>
    <t>gcgcccgctgatcctcctcgaggataaatatctaacaccgagcgtgttgactattttacttcaggcggtgataatggttgcttgtactagaattcattaaagaggagaaaggtaccatgagtaaaggagaagaactttt</t>
  </si>
  <si>
    <t>gcgcccgctgatcctcctcgaggatcaatgtctaataccgtgcgtgttgactattttacgtctggccgtgataatggttgcatatactagaattcattaaagaggagaaaggtaccatgagtaaaggagaagaactttt</t>
  </si>
  <si>
    <t>gcgcccgctgatcctcctcgaggacaaatttccgacaccgtgcgtgttgactattttacctgtagcggtgataacggttgcatgtactagaattcattaaagaggagaaaggtaccatgagtaaaggagaagaactttt</t>
  </si>
  <si>
    <t>gcgcccgctgatcctcctcgaggataaatatgtaacaccgtgcgtcttgactattttacctctggcggtgataagggttgcatgtactagaattcattaaagaggagaaaggtaccatgagtaaaggagaagaactttt</t>
  </si>
  <si>
    <t>gcgcccgctgatcctcctcgaggataaccatctaacaccgtgcgtgttgactattttacatctggcggggataatctttgcatgtacaagaattcattaaagaggagaaaggtaccatgagtaaaggagaagaactttt</t>
  </si>
  <si>
    <t>gcgcccgctgatcctcctcgaggataaatatctaacaccgtgcgtgttgacaattttaccaatggtcgtgataatggtagcatgtactagaattcattaaagaggagaaaggtaccatgagtaaaggagaagaactttt</t>
  </si>
  <si>
    <t>gcgcccgctgatcctcctcgaggataaatacctatcacagtgcgtgttgattcttttacctctggcggtgataatggttgcatgaacaagaattcattaaagaggagaaaggtaccatgagtaaaggagaagaactttt</t>
  </si>
  <si>
    <t>gcgcccgctgatcctcctcgagtttaaatatctaacaccgtgcgtgttgactattttacctctgaagataataatgtttgcatgtactagaattcattaaagaggagaaaggtaccatgagtaaaggagaagaactttt</t>
  </si>
  <si>
    <t>gcgcccgctgatcctcctcgaggataaatatctaacaccgttcctgtttactatattacctatgacggtgataagggtcgcatgtattagaattcattaaagaggagaaaggtaccatgagtaaaggagaagaactttt</t>
  </si>
  <si>
    <t>gcgcccgctgatcctcctcgagaataaatatctaacaccgtgcgtgttgactattttacccctggcagtgatcatggtttcaactactagaattcattaaagaggagaaaggtaccatgagtaaaggagaagaactttt</t>
  </si>
  <si>
    <t>gcgcccgctgatcctcctcgaggataaatatctaacaccgtgcgtgttgactattttacctcaggcggtgattatggttgcatgtacaagaattcattaaagaggagaaaggtaccatgagtaaaggagaagaactttt</t>
  </si>
  <si>
    <t>gcgcccgctgatcctcctcgaggataaatatctaacaccgtgcgtgttgaatattttacctcaggcggtgaaaatggtagcatgtactggaattcattaaagaggagaaaggtaccatgagtaaaggagaagaactttt</t>
  </si>
  <si>
    <t>gcgcccgctgatcctcctcgaggatttatatctaacaccatacgtgttgactaatttacagctggcggtgacaatggttgcatgtcccagaattcattaaagaggagaaaggtaccatgagtaaaggagaagaactttt</t>
  </si>
  <si>
    <t>gcgcccgctgatcctcctcgaggggaaatatctaacaccgtgcgtgttgactatttgacctctggcgttgataatggttgcatgtactagaattcattaaagaggagaaaggtaccatgagtaaaggagaagaactttt</t>
  </si>
  <si>
    <t>gcgcccgctgatcctcctcgaggataattctctaacaccgagcgtgttgactatattacctatagcggtgataatggttgcacgtacaagaattcattaaagaggagaaaggtaccatgagtaaaggagaagaactttt</t>
  </si>
  <si>
    <t>gcgcccgctgatcctcctcgagaatagatagctaacaccgtgcgtgttgactattttacctatggcgttgataatcgttgcatgtactagaattcattaaagaggagaaaggtaccatgagtaaaggagaagaactttt</t>
  </si>
  <si>
    <t>gcgcccgctgatcctcctcgaggataaatacctaacgccgagcgtgttgactattttacgcctggccgtgataatgggtgcatgtactagaattcattaaagaggagaaaggtaccatgagtaaaggagaagaactttt</t>
  </si>
  <si>
    <t>gcgcccgctgatcctcctcgagaataagtcgctaacaccgagcgagttgactattttacctctggtggagataatggctgcatgtactagaattcattaaagaggagaaaggtaccatgagtaaaggagaagaactttt</t>
  </si>
  <si>
    <t>gcgcccgctgatcctcctcgaggattaatatctaactcagtgcttgttgactattttacctctggcggtgataattgttgcatctactcgaattcattaaagaggagaaaggtaccatgagtaaaggagaagaactttt</t>
  </si>
  <si>
    <t>gcgcccgctgatcctcctcgaggatgattatctaacgcagtgcgtgtcgactattttacctctgccggtgataatggttgcatgtactagaattcattaaagaggagaaaggtaccatgagtaaaggagaagaactttt</t>
  </si>
  <si>
    <t>gcgcccgctgatcctcctcgaggataaatatctaaaacagtgcgtgttgactatcttacctctggcagtgataatggttgcctgtactagaattcattaaagaggagaaaggtaccatgagtaaaggagaagaactttt</t>
  </si>
  <si>
    <t>gcgcccgctgatcctcctcgaggataaacgtctaacgctgcgcgtgttgactattttacctctggcggtgagaatggttgcatgtactagaattcattaaagaggagaaaggtaccatgagtaaaggagaagaactttt</t>
  </si>
  <si>
    <t>gcgcccgctgatcctcctcgaggataaatatctaacagcgttagtgttgactattttacctctggctgtgataatggttgcctgtacatgaattcattaaagaggagaaaggtaccatgagtaaaggagaagaactttt</t>
  </si>
  <si>
    <t>gcgcccgctgatcctcctcgaggataaatatctaacaccgtgcgtgtggactcttttacctctggcggtgataatggttgcctggactagaattcattaaagaggagaaaggtaccatgagtaaaggagaagaactttt</t>
  </si>
  <si>
    <t>aagcgcccgctgatcctcctcgaggataaatctaataccgtccgtgttgactattctacctctggccgtgataatggttgcatgtactagaattcattaaagaggagaaaggtaccatgagtaaaggagaagaactttt</t>
  </si>
  <si>
    <t>gcgcccgctgatcctcctcgaggataaatatgcaacaccgtgcgtgttgactattttacctctggttgtgataatggttgcatgtactagaattcattaaagaggagaaaggtaccatgagtaaaggagaagaactttt</t>
  </si>
  <si>
    <t>gcgcccgctgatcctcctcgaggattaatatctaacacggtgcgggttgtctagtttacctctggcggtgataatgttagcatttactagaattcattaaagaggagaaaggtaccatgagtaaaggagaagaactttt</t>
  </si>
  <si>
    <t>gcgcccgctgatcctcctcgaggataaatatctaacaccgtgcgtgttgattagtttatctctggcggtgattatggttgcatgtacacgaattcattaaagaggagaaaggtaccatgagtaaaggagaagaactttt</t>
  </si>
  <si>
    <t>gcgcccgctgatcctcctcgaggataaatatctaacactgtgcgtgttgcctattttacctttgggggtgataatggttgcatggactagaattcattaaagaggagaaaggtaccatgagtaaaggagaagaactttt</t>
  </si>
  <si>
    <t>gcgcccgctgatcctcctcgaggataagtatctgatgcggtgcgtgttgactattttacctctggcggtgataatgggtgcttgtactagaattcattaaagaggagaaaggtaccatgagtaaaggagaagaactttt</t>
  </si>
  <si>
    <t>gcgcccgctgatcctcctcgagtataaatatctaacaccgtgcatgttgacaattttacctctggcggtgacactggttgcatgtactcgaattcattaaagaggagaaaggtaccatgagtaaaggagaagaactttt</t>
  </si>
  <si>
    <t>gcgcccgctgatcctcctcgaggataagtatgtaacaccgtgcgtgttgactcttttacctctggcggggataatggttgcatgtactagaattcattaaagaggagaaaggtaccatgagtaaaggagaagaactttt</t>
  </si>
  <si>
    <t>gcgcccgctgatcctcctcgaggtacaatatctaacaccgtgcgtgttgactattgtacctctggcggtgatattggttgcatgtactagaattcattaaagaggagaaaggtaccatgagtaaaggagaagaactttt</t>
  </si>
  <si>
    <t>gcgcccgctgatcctcctcgaggacaaatatctaccaccgtgagtgttcactattttacctctggcgttaataatggttgcatgtactcgaattcattaaagaggagaaaggtaccatgagtaaaggagaagaactttt</t>
  </si>
  <si>
    <t>gcgcccgctgatcctcctcgaggataactatctaacaccgtgcgggttgactattttacctctggcggtgaacatggttgtatgtagtagaattcattaaagaggagaaaggtaccatgagtaaaggagaagaactttt</t>
  </si>
  <si>
    <t>gcgcccgctgatcctcctcgaggataaatatcttactccgtgcgtgttgactagtttacctctggcggttataatggttgcatgtactagaattcattaaagaggagaaaggtaccatgagtaaaggagaagaactttt</t>
  </si>
  <si>
    <t>gcgcccgctgatcctcctcgaggataaatatctaacaccgtgcgtgttggccattttacctgtagcggtgataatggctgcctgtactagaattcattaaagaggagaaaggtaccatgagtaaaggagaagaactttt</t>
  </si>
  <si>
    <t>gcgcccgctgatcctcctcgaggataaatatctaacacagtgcgttttgaccattatacctctggcggtgataatggttgcctgtactagaattcattaaagaggagaaaggtaccatgagtaaaggagaagaactttt</t>
  </si>
  <si>
    <t>gcgcccgctgatcctcctcgaggatacatatctaacaccgtgcgtgtggactattttacctctggcggtgataatggttgggtgtactagaattcattaaagaggagaaaggtaccatgagtaaaggagaagaactttt</t>
  </si>
  <si>
    <t>gcgcccgctgatcctcctcgaggataaatatctaacaccgtacgtgttgacgttttttcctctggcgatgataatggttgcatgtgctagaattcattaaagaggagaaaggtaccatgagtaaaggagaagaactttt</t>
  </si>
  <si>
    <t>gcgcccgctgatcctcctcgaggataaaaatctaacaccgtgctggttgacgattttacctctggcggtgataatggtggtacgtactagaattcattaaagaggagaaaggtaccatgagtaaaggagaagaactttt</t>
  </si>
  <si>
    <t>gcgcccgctgatcctcctcgaggatcactagctaactccgtgcttgttgactattttacctccggcggtgatattggatgcatgtcctagaattcattaaagaggagaaaggtaccatgagtaaaggagaagaactttt</t>
  </si>
  <si>
    <t>gcgcccgctgatcctcctcgaggttaaatatctaacaccgtgcgtcttgactatattacctctggcggtgacaatggttacatgtactagaattcattaaagaggagaaaggtaccatgagtaaaggagaagaactttt</t>
  </si>
  <si>
    <t>gcgcccgctgatcctcctcgagaatagatttctgacacggtgcgtgttgaccattttacctctttcggtgataatggttacatgtacttgaattcattaaagaggagaaaggtaccatgagtaaaggagaagaactttt</t>
  </si>
  <si>
    <t>gcgcccgctgatcctcctcgaggataaatatctagaaccgtgcgtgttgaatattttacctctggcggtcatattggttgcatgtactagaattcattaaagaggagaaaggtaccatgagtaaaggagaagaactttt</t>
  </si>
  <si>
    <t>gcgcccgctgatcctcctcgaggataaatatcaaacaccgtgcgtgttgactattttaccgctggtcgtgagaatggttgcatgtactagaattcattaaagaggagaaaggtaccatgagtaaaggagaagaactttt</t>
  </si>
  <si>
    <t>gcgcccgctgatcctcctcgaggacaagtatctaagaccgtgcgtgttgactattttacctctggcgatgataatgattccatgtactagaattcattaaagaggagaaaggtaccatgagtaaaggagaagaactttt</t>
  </si>
  <si>
    <t>aagcgcccgctgatcctcctcggataaatacctaacaccgtgcgtgttaactattttatccctggcgggcataatggttacatgtactagaattcattaaagaggagaaaggtaccatgagtaaaggagaagaactttt</t>
  </si>
  <si>
    <t>gcgcccgctgatcctcctcgaggataaatttctaacaccgtgcgtgttgactattttacctctggcggagataatggttggttttactagaattcattaaagaggagaaaggtaccatgagtaaaggagaagaactttt</t>
  </si>
  <si>
    <t>gcgcccgctgatcctcctcgaggataaagatcctacaccgtgcgtgttgactattttacctctggcggcgataatggttgcatgtacgagaattcattaaagaggagaaaggtaccatgagtaaaggagaagaactttt</t>
  </si>
  <si>
    <t>gcgcccgctgatcctcctcgaggcttaatatctaacaccgtgggtgttgactattttaaatctcgcgatgataatggttgcttgtactagaattcattaaagaggagaaaggtaccatgagtaaaggagaagaactttt</t>
  </si>
  <si>
    <t>gcgcccgctgatcctcctcgaggataaatatcttacaccgtgcgtgctggctattttacctacggtggtgataatggctgcctatactagaattcattaaagaggagaaaggtaccatgagtaaaggagaagaactttt</t>
  </si>
  <si>
    <t>gcgcccgctgatcctcctcgaggataaatatctaccacggtgcgtgttggctattttagctccggcggtcataatggttgcatatgatagaattcattaaagaggagaaaggtaccatgagtaaaggagaagaactttt</t>
  </si>
  <si>
    <t>gcgcccgctgatcctcctcgaggataaatatctaacaccgtgcgcattgactattttacctctagcggcgataagaggtgcatgtactagaattcattaaagaggagaaaggtaccatgagtaaaggagaagaactttt</t>
  </si>
  <si>
    <t>gcgcccgctgatcctcctcgaggataaatatctaaaaccgtgcgtgttgcctattttccctctgccggtgataatggttgcatgtactagaattcattaaagaggagaaaggtaccatgagtaaaggagaagaactttt</t>
  </si>
  <si>
    <t>gcgcccgctgatcctcctcgaggatatatatctaacaccgtgcgtgttgactattttccctctgtcggtgataatggttgcatgtactagaattcattaaagaggagaaaggtaccatgagtaaaggagaagaactttt</t>
  </si>
  <si>
    <t>gcgcccgctgatcctcctcgaggattaatatgtaacacggtgcgtgttgactattttacctcaggcggtgataatggttgcatgtactagaattcattaaagaggagaaaggtaccatgagtaaaggagaagaactttt</t>
  </si>
  <si>
    <t>gcgcccgctgatcctcctcgaggataaatatctaacaccgtgcgtgttgactatttcacctctggcggtgatattgattgccagtactagaattcattaaagaggagaaaggtaccatgagtaaaggagaagaactttt</t>
  </si>
  <si>
    <t>gcgcccgctgatcctcctcgaggataaatatcagacacagtgcgtgttcacaattttacctctggcggtgataatggttggatgtactagaattcattaaagaggagaaaggtaccatgagtaaaggagaagaactttt</t>
  </si>
  <si>
    <t>gcgcccgctgatcctcctcgaggaaaaatatcaaacaccgtgcgtgttggctttttcacctgtagccgggataatggttgcatttactagaattcattaaagaggagaaaggtaccatgagtaaaggagaagaactttt</t>
  </si>
  <si>
    <t>gcgcccgctgatcctcctcgaggataattatctatcacagtgcgggtttactattctaactctgacggtgataacgattgcatgtactagaattcattaaagaggagaaaggtaccatgagtaaaggagaagaactttt</t>
  </si>
  <si>
    <t>gcgcccgctgatcctcctcgaggataaatatctaacatcgtgcgtgttgactattttacctctggggggggtaatggttgcatgtactagaattcattaaagaggagaaaggtaccatgagtaaaggagaagaactttt</t>
  </si>
  <si>
    <t>gcgcccgctgatcctcctcgaggattaatatctaacaccgtgcgtgttggctatattacatctgtaggagataatggtcgattgtactagaattcattaaagaggagaaaggtaccatgagtaaaggagaagaactttt</t>
  </si>
  <si>
    <t>gcgcccgctgatcctcctcgaggataaatctctaacaccgtgcgtgttgactattttgcctctggcggtgatgatggttgcatgtacttgaattcattaaagaggagaaaggtaccatgagtaaaggagaagaactttt</t>
  </si>
  <si>
    <t>agcgcccgctgatcctcctcgaggttaaatctctaacaccgtgcgtgtggactaatgtacctctggaggtgataatggtgcatgtactagaattcattaaagaggagaaaggtaccatgagtaaaggagaagaactttt</t>
  </si>
  <si>
    <t>gcgcccgctgatcctcctcgaggataaatatctaacgacgtgcgtgttgaatattttacctctggcggcgataatggttgcatgtactagaattcattaaagaggagaaaggtaccatgagtaaaggagaagaactttt</t>
  </si>
  <si>
    <t>gcgcccgctgatcctcctcgaggataaatatctaacaccgtgcgtgttgacgattattcctctggaggtgataatggttccatgcactagaattcattaaagaggagaaaggtaccatgagtaaaggagaagaactttt</t>
  </si>
  <si>
    <t>gcgcccgctgatcctcctcgaggataactatctaacaccgtgcgtgttgtctattttacctctggcggtcaaaatggttgcatgtactagaattcattaaagaggagaaaggtaccatgagtaaaggagaagaactttt</t>
  </si>
  <si>
    <t>gcgcccgctgatcctcctcgaggatagttatctagcaccgtacgtgttgactattttaccgatggcgatgataatggttgcatgtactcgaattcattaaagaggagaaaggtaccatgagtaaaggagaagaactttt</t>
  </si>
  <si>
    <t>gcgcccgctgatcctcctcgaggataaatatctaacagcgttcgtgtggacttttttacttctggcggtgataatggtagcatgtactagaattcattaaagaggagaaaggtaccatgagtaaaggagaagaactttt</t>
  </si>
  <si>
    <t>agcgcccgctgatcctcctcgaggataaatatctacaccgtgcttgttgactattttacccctggcggtgatacttgttgcttgtactagaattcattaaagaggagaaaggtaccatgagtaaaggagaagaactttt</t>
  </si>
  <si>
    <t>gcgcccgctgatcctcctcgaggataaatagcaaacaccgtgcgtcttgtctattttacctctggcggtgataatgtttgcatgtactagaattcattaaagaggagaaaggtaccatgagtaaaggagaagaactttt</t>
  </si>
  <si>
    <t>gcgcccgctgatcctcctcgaggatgaacatctaacaccgtgcgtgttgcctattttacctctggcgttgacaattgttgcatgttcaagaattcattaaagaggagaaaggtaccatgagtaaaggagaagaactttt</t>
  </si>
  <si>
    <t>gcgcccgctgatcctcctcgaggataaatatcaaaccccgtgcgtgttgactattttacctctgacggtgaaactggttgcatgtactagaattcattaaagaggagaaaggtaccatgagtaaaggagaagaactttt</t>
  </si>
  <si>
    <t>cgcccgctgatcctcctcgagtatagatatctaacacctttgcgtgttgcctattttacctctggcggtgaaaatggttgcatgtactagaattcattaaagaggagaaaggtaccatgagtaaaggagaagaactttt</t>
  </si>
  <si>
    <t>gcgcccgctgatcctcctcgaggataaataggtgtcaccgtgcgtgttgacctttttacctcgggcggtgacaatggttgcataagctagaattcattaaagaggagaaaggtaccatgagtaaaggagaagaactttt</t>
  </si>
  <si>
    <t>gcgcccgctgatcctcctcgaggataaatatctaacaccgttcgtgttgactattttacctctggcgttgaaaatggttgcatgtactagaattcattaaagaggagaaaggtaccatgagtaaaggagaagaactttt</t>
  </si>
  <si>
    <t>gcgcccgctgatcctcctcgaggataactatctaacaccgtgcgtgtttactatgtaacctctggtggtgataatggttgcatgtactagaattcattaaagaggagaaaggtaccatgagtaaaggagaagaactttt</t>
  </si>
  <si>
    <t>gcgcccgctgatcctcctcgaggataaatatgtaaccccgtgcgtgttgactattttacctctggcggtgttaatggttgcatgtgctagaattcattaaagaggagaaaggtaccatgagtaaaggagaagaactttt</t>
  </si>
  <si>
    <t>cgcccgctgatcctcctcgaggataaatatctaacaccatgcgtgttgactatatttcctcctggcggtgataaaagttgcatgtattagaattcattaaagaggagaaaggtaccatgagtaaaggagaagaactttt</t>
  </si>
  <si>
    <t>gcgcccgctgatcctcctcgaggataaatagctaactccgtgcgggttgactattttacctctggcggtgataatggttgcatgtagtagaattcattaaagaggagaaaggtaccatgagtaaaggagaagaactttt</t>
  </si>
  <si>
    <t>gcgcccgctgatcctcctcgaggataaatatctaacaccgtgcgtgttgtctaatttacctctggcggggataatgattgcattttctagaattcattaaagaggagaaaggtaccatgagtaaaggagaagaactttt</t>
  </si>
  <si>
    <t>gcgcccgctgatcctcctcgaggataaatatcgaacaccgtgcgggttgactactttacctcgggcggggataatggttgcatgtactagaattcattaaagaggagaaaggtaccatgagtaaaggagaagaactttt</t>
  </si>
  <si>
    <t>gcgcccgctgatcctcctcgaggataaatatctgacaccgtgcttgttgactattttacctctggcggtgagaatggttgcaagtactagaattcattaaagaggagaaaggtaccatgagtaaaggagaagaactttt</t>
  </si>
  <si>
    <t>gcgcccgctgatcctcctcgaggataaatatctaacgccgtgcgtgttgactattttacctctggcggtgatgatggttgcatgtaccagaattcattaaagaggagaaaggtaccatgagtaaaggagaagaactttt</t>
  </si>
  <si>
    <t>gcgcccgctgatcctcctcgaggataaatatctaacaccgtgcgtgttgactactttacccctggcggtgatcatggttgcatgtactcgaattcattaaagaggagaaaggtaccatgagtaaaggagaagaactttt</t>
  </si>
  <si>
    <t>gcgcccgctgatcctcctcgaggataaatatctaacaccgtgcctgttgactattttacctctggcggtgataattgttgcatgcactagaattcattaaagaggagaaaggtaccatgagtaaaggagaagaactttt</t>
  </si>
  <si>
    <t>gcgcccgctgatcctcctcgaggataaatagctaatacattgcgtgttgactattttacctctggcggtgaaaatgattgcatgtactagaattcattaaagaggagaaaggtaccatgagtaaaggagaagaactttt</t>
  </si>
  <si>
    <t>gcgcccgctgatcctcctcgaggataaatatctgaaaccgtgcgtgttgactatattacctcgggcggtgttagtggttgcatgtactagaattcattaaagaggagaaaggtaccatgagtaaaggagaagaactttt</t>
  </si>
  <si>
    <t>gcgcccgctgatcctcctcgaggataaatatgtaacaccgtgcgtggtgactattttacctctggcggtgataatggttggatgtgctagaattcattaaagaggagaaaggtaccatgagtaaaggagaagaactttt</t>
  </si>
  <si>
    <t>gcgcccgctgatcctcctcgaggataattctctaacaccgtgcgtgttgactattttacctatggcggtgataatggttgcatgtactcgaattcattaaagaggagaaaggtaccatgagtaaaggagaagaactttt</t>
  </si>
  <si>
    <t>gcgcccgctgatcctcctcgagaatatatatctaacaccgtgcgtgttgactactttacctctggcgatgaatatggttgcatgtactagaattcattaaagaggagaaaggtaccatgagtaaaggagaagaactttt</t>
  </si>
  <si>
    <t>agcgcccgctgatcctcctcgaggataaatatcaaacaccgtgcgtgctggctattttacctctggtgtgataatggttgcatgtactagaattcattaaagaggagaaaggtaccatgagtaaaggagaagaactttt</t>
  </si>
  <si>
    <t>gcgcccgctgatcctcctcgaggataaatatctcacaccgtgcgtgttgacaattttacctctggcggtgctaattgttgcatgtgctagaattcattaaagaggagaaaggtaccatgagtaaaggagaagaactttt</t>
  </si>
  <si>
    <t>gcgcccgctgatcctcctcgaggataaatatcgaactccgtgtctgttgactattttacttctggcgatgataatggttgcatgtactagaattcattaaagaggagaaaggtaccatgagtaaaggagaagaactttt</t>
  </si>
  <si>
    <t>gcgcccgctgatcctcctcgaggataaatgtctaacatcgtgcgtgttgactattttacctctggcggcgataatggttgcatgtactagaattcattaaagaggagaaaggtaccatgagtaaaggagaagaactttt</t>
  </si>
  <si>
    <t>gcgcccgctgatcctcctcgagtataaatttctaacaccgtacgtgttgattattttacctcgggcggtgacaatggttgcatgtgctggaattcattaaagaggagaaaggtaccatgagtaaaggagaagaactttt</t>
  </si>
  <si>
    <t>agcgcccgctgatcctcctcgaggataatatctaacacagcgcgtgttgactattttacctctggatgtgataagggttgtatgtactagaattcattaaagaggagaaaggtaccatgagtaaaggagaagaactttt</t>
  </si>
  <si>
    <t>gcgcccgctgatcctcctcgagtataaataactaacactgtgcgtgttgactaccttacctctggaggtgataatggctgcatgtcgtagaattcattaaagaggagaaaggtaccatgagtaaaggagaagaactttt</t>
  </si>
  <si>
    <t>gcgcccgctgatcctcctcgaggatatatatctacccccgtgcgtgttgactatattaccgctggcggtgagaatgcttgcatgaactagaattcattaaagaggagaaaggtaccatgagtaaaggagaagaactttt</t>
  </si>
  <si>
    <t>gcgcccgctgatcctcctcgagggtaaatatctaacaccgtacgtgttgactattttacctctggcggcgatagtggttgcattgactagaattcattaaagaggagaaaggtaccatgagtaaaggagaagaactttt</t>
  </si>
  <si>
    <t>gcgcccgctgatcctcctcgaggataaatatataacaccgcgcgggttgactattttacctcaggcggtgattatggttgcatgtactagaattcattaaagaggagaaaggtaccatgagtaaaggagaagaactttt</t>
  </si>
  <si>
    <t>gcgcccgctgatcctcctcgagaataaatatctaacaccgtgcgcgttgactatttaacctctggttgtgataatggttgcatgtactagaattcattaaagaggagaaaggtaccatgagtaaaggagaagaactttt</t>
  </si>
  <si>
    <t>gcgcccgctgatcctcctcgaggataaatatctcacaccgtgggtgttgactattttacctctggcggtgaaaaaggtagcatgtagtagaattcattaaagaggagaaaggtaccatgagtaaaggagaagaactttt</t>
  </si>
  <si>
    <t>gcgcccgctgatcctcctcgaggaaaactatctaacactgtgcgtgtttactagtttacctctggcggtgataatggtcgcttgtactagaattcattaaagaggagaaaggtaccatgagtaaaggagaagaactttt</t>
  </si>
  <si>
    <t>gcgcccgctgatcctcctcgaggataaatatctaacactgtgcggggtgactattttagctctggcggtgataatggtttcatgtactagaattcattaaagaggagaaaggtaccatgagtaaaggagaagaactttt</t>
  </si>
  <si>
    <t>gcgcccgctgatcctcctcgaggttaaatatctaacaccgtgcgtgtcgactattttacctctggcggtgataatggttgcacgtactagaattcattaaagaggagaaaggtaccatgagtaaaggagaagaactttt</t>
  </si>
  <si>
    <t>gcgcccgctgatcctcctcgaggataaatttctaacaccgtgcgtgttgactatattacctcttgccgtgataatggttgcatgcactagaattcattaaagaggagaaaggtaccatgagtaaaggagaagaactttt</t>
  </si>
  <si>
    <t>gcgcccgctgatcctcctcgaggataagtatctaacaccgtgcgtgttgactattttacctctggggttgataatggtcgcaagtactagaattcattaaagaggagaaaggtaccatgagtaaaggagaagaactttt</t>
  </si>
  <si>
    <t>gcgcccgctgatcctcctcgaggttaaatacctaaccccgtgcgtattgactattttacgtctggcggggataatggttgcaagtaccagaattcattaaagaggagaaaggtaccatgagtaaaggagaagaactttt</t>
  </si>
  <si>
    <t>gcgcccgctgatcctcctcgagggaacgtacctagaaccgtgcgtgttgactattttacctctggaggtgataatggttgcaggtactagaattcattaaagaggagaaaggtaccatgagtaaaggagaagaactttt</t>
  </si>
  <si>
    <t>gcgcccgctgatcctcctcgaggctaactatctaacactgtgcgtgttgactgttttacctctggcgttgataatggttgcatgtactagaattcattaaagaggagaaaggtaccatgagtaaaggagaagaactttt</t>
  </si>
  <si>
    <t>gcgcccgctgatcctcctcgaggataaatatctgacaccgtgcgtgttgattattttacctctggcgatgataatggtggcacgtactagaattcattaaagaggagaaaggtaccatgagtaaaggagaagaactttt</t>
  </si>
  <si>
    <t>gcgcccgctgatcctcctcgaggataaatatctaacaccccgcgtgttgactattttaactctggcgctgataatggttgcctctactagaattcattaaagaggagaaaggtaccatgagtaaaggagaagaactttt</t>
  </si>
  <si>
    <t>gcgcccgctgatcctcctcgagggtaaatatctaacaccgtgcctattgactattttacccctggcggcgatgatggttgcatgtactagaattcattaaagaggagaaaggtaccatgagtaaaggagaagaactttt</t>
  </si>
  <si>
    <t>gcgcccgctgatcctcctcgaggataaatttctgacaccgtgcgtgttggctattttagctctggcggtgattatggtattacgtactagaattcattaaagaggagaaaggtaccatgagtaaaggagaagaactttt</t>
  </si>
  <si>
    <t>gcgcccgctgatcctcctcgaggataaatatctagcaccgtgcgtgttgacgattttacccctggctgtgataatggttgcatgttctagaattcattaaagaggagaaaggtaccatgagtaaaggagaagaactttt</t>
  </si>
  <si>
    <t>gcgcccgctgatcctcctcgagaataaatatctaataccgtgcgtgatgactattttaccactggcggcgataatggttgaatgtactagaattcattaaagaggagaaaggtaccatgagtaaaggagaagaactttt</t>
  </si>
  <si>
    <t>gcgcccgctgatcctcctcgaggataaatatctaacaccgtgcttgttgaatattttaccactggcgttgataatggttgcatgtactagaattcattaaagaggagaaaggtaccatgagtaaaggagaagaactttt</t>
  </si>
  <si>
    <t>gcgcccgctgatcctcctcgaggataaatatttaacaccgtgcgtgttgactattttacccctgtcggtggtaatggttgcatgtactagaattcattaaagaggagaaaggtaccatgagtaaaggagaagaactttt</t>
  </si>
  <si>
    <t>gcgcccgctgatcctcctcgaggataaatatcctacaccgtgcgtgttgactattttacctctggaggtaataatggttgcatgtacttgaattcattaaagaggagaaaggtaccatgagtaaaggagaagaactttt</t>
  </si>
  <si>
    <t>gcgcccgctgatcctcctcgaggttaaatatctaacaccgtgcgtgttgactattttacctctgtcgttgataagggttgcatgtactagaattcattaaagaggagaaaggtaccatgagtaaaggagaagaactttt</t>
  </si>
  <si>
    <t>gcgcccgctgatcctcctcgaggacaaatatctaacaccgtgcgtgttgactattttacctcgggcggtgttaatggttgcatctactagaattcattaaagaggagaaaggtaccatgagtaaaggagaagaactttt</t>
  </si>
  <si>
    <t>gcgcccgctgatcctcctcgaggagaaatatctaaccccgtgcctcttgagtattttacctctggcggtgataatggttgcatgtattagaattcattaaagaggagaaaggtaccatgagtaaaggagaagaactttt</t>
  </si>
  <si>
    <t>gcgcccgctgatcctcctcgaggataaatttctaacaccgtgcgtgttgaccattttacctctggcggtgatgatggtcgcatgcactcgaattcattaaagaggagaaaggtaccatgagtaaaggagaagaactttt</t>
  </si>
  <si>
    <t>gcgcccgctgatcctcctcgaggataaatatctaacaccatgcgtgttgcctattttacctctggcggtgataatggttccatgtaccagaattcattaaagaggagaaaggtaccatgagtaaaggagaagaactttt</t>
  </si>
  <si>
    <t>gcgcccgctgatcctcctcgaggataaatgtctaacttcgtgcgtgttgactattttaactctgtcggtgataatcgttgcatgtactagaattcattaaagaggagaaaggtaccatgagtaaaggagaagaactttt</t>
  </si>
  <si>
    <t>gcgcccgctgatcctcctcgaggataaatatctaataccgtgcgtgttgtttattttacctctggcggtgataatggtcgcatgaactagaattcattaaagaggagaaaggtaccatgagtaaaggagaagaactttt</t>
  </si>
  <si>
    <t>gcgcccgctgatcctcctcgaggataaatatctaacaccgtgcgtgttgactattttacctctggcgctgataattgttgcatgtactagaattcattaaagaggagaaaggtaccatgagtaaaggagaagaactttt</t>
  </si>
  <si>
    <t>gcgcccgctgatcctcctcgaggaaaaatatctgacaccgtgcgtctacactatcgtacctatggcggtgataatggttgcatggactagaattcattaaagaggagaaaggtaccatgagtaaaggagaagaactttt</t>
  </si>
  <si>
    <t>gcgcccgctgatcctcctcgaggataaagatctaacaccgtgcgtattgactattttgcctctggcggtgataagggttgcctgtactagaattcattaaagaggagaaaggtaccatgagtaaaggagaagaactttt</t>
  </si>
  <si>
    <t>gcgcccgctgatcctcctcgaggtgatatatctaacaccgtgcgtgttgactattttacacctggcggtgaaaatggttgcatgtccttgaattcattaaagaggagaaaggtaccatgagtaaaggagaagaactttt</t>
  </si>
  <si>
    <t>gcgcccgctgatcctcctcgaggataaatatgtaccaccgtgcgtgtggactattttacctgtcgcggtgataatggctggatgtactagaattcattaaagaggagaaaggtaccatgagtaaaggagaagaactttt</t>
  </si>
  <si>
    <t>gcgcccgctgatcctcctcgaggataattatctaacagcgtgcgggttgagtattttacctctggcggtgacaatggttgcatgtactagaattcattaaagaggagaaaggtaccatgagtaaaggagaagaactttt</t>
  </si>
  <si>
    <t>gcgcccgctgatcctcctcgaggataaatatctagcaacgtgcgtgtggactattttacctctggcggtgataatggttgaatgtactagaattcattaaagaggagaaaggtaccatgagtaaaggagaagaactttt</t>
  </si>
  <si>
    <t>gcgcccgctgatcctcctcgaggataagtatctaacatcgcgcgtgttgtctattttacctctggctgtgataatggttgcatgtactagaattcattaaagaggagaaaggtaccatgagtaaaggagaagaactttt</t>
  </si>
  <si>
    <t>gcgcccgctgatcctcctcgaggataaatatctaaaaccgtgcgtggtgactattttacctcgggcggtcataatggttgcatgtactagaattcattaaagaggagaaaggtaccatgagtaaaggagaagaactttt</t>
  </si>
  <si>
    <t>gcgcccgctgatcctcctcgaggataaacatctaacaccgattgtgtggactagtttacctctggcggtgataatggttgcatgtactagaattcattaaagaggagaaaggtaccatgagtaaaggagaagaactttt</t>
  </si>
  <si>
    <t>gcgcccgctgatcctcctcgaggataaatttcaaacaccgtgggatttgactatttgacctctggcggtgataatggttgcatgtcctagaattcattaaagaggagaaaggtaccatgagtaaaggagaagaactttt</t>
  </si>
  <si>
    <t>gcgcccgctgatcctcctcgaggataaatatctcacaccgtgcttgtggactattttacccctggtggtgataatggttgcatgtactagaattcattaaagaggagaaaggtaccatgagtaaaggagaagaactttt</t>
  </si>
  <si>
    <t>gcgcccgctgatcctcctcgaggataaatatctaacgccgtgcgtgttgactatttcacctctggcggtgttaatggttgcatgtacaagaattcattaaagaggagaaaggtaccatgagtaaaggagaagaactttt</t>
  </si>
  <si>
    <t>gcgcccgctgatcctcctcgagggtacatatctaacaccgtgcatgttgactattttacctctggcggggataatggttgtgtctactagaattcattaaagaggagaaaggtaccatgagtaaaggagaagaactttt</t>
  </si>
  <si>
    <t>gcgcccgctgatcctcctcgaggctaagaatttaacaccgtgcgtgttgactattttacctctggcggtgataacggttatatgtactagaattcattaaagaggagaaaggtaccatgagtaaaggagaagaactttt</t>
  </si>
  <si>
    <t>gcgcccgctgatcctcctcgaggatagatatctaacaccgggcgtgttgaatattttacctgtggcggtgatactggttgcaggtactcgaattcattaaagaggagaaaggtaccatgagtaaaggagaagaactttt</t>
  </si>
  <si>
    <t>gcgcccgctgatcctcctcgaggagaaatatctcgcaccgtacgtgttgaccatttgacccctggcggtgataaaggttgcatgtactagaattcattaaagaggagaaaggtaccatgagtaaaggagaagaactttt</t>
  </si>
  <si>
    <t>gcgcccgctgatcctcctcgaggttaaatatctaacactcagcgtgttgactattttacctctggcgatgataatggttgcatgtactagaattcattaaagaggagaaaggtaccatgagtaaaggagaagaactttt</t>
  </si>
  <si>
    <t>gcgcccgctgatcctcctcgaggatagttaactaacaccgttcgtgttgactatgttacctctggcgatgataatggttgcatttactagaattcattaaagaggagaaaggtaccatgagtaaaggagaagaactttt</t>
  </si>
  <si>
    <t>gcgcccgctgatcctcctcgaggataaatatctaacaccgttcgtgttgactctattacctctggtggttttaatggttgaatgtactagaattcattaaagaggagaaaggtaccatgagtaaaggagaagaactttt</t>
  </si>
  <si>
    <t>gcgcccgctgatcctcctcgaggatagatatctaacaccgtgcgtgttgacttttttacctctagcggtgatattggttgcatgtaccagaattcattaaagaggagaaaggtaccatgagtaaaggagaagaactttt</t>
  </si>
  <si>
    <t>gcgcccgctgatcctcctcgaggataaatatctaacaccatgcgttttgactattttacctctggcggagatagtggttgcatgtactagaattcattaaagaggagaaaggtaccatgagtaaaggagaagaactttt</t>
  </si>
  <si>
    <t>gcgcccgctgatcctcctcgaggataagtatcttctaccgtgcgtgttgactattttacctctggcgatgataatggttccatgtactcgaattcattaaagaggagaaaggtaccatgagtaaaggagaagaactttt</t>
  </si>
  <si>
    <t>agcgcccgctgatcctcctcgagataaatatctaacagaatgcgtgatgactattttacctctggctgtgataatggttgcctgtactagaattcattaaagaggagaaaggtaccatgagtaaaggagaagaactttt</t>
  </si>
  <si>
    <t>gcgcccgctgatcctcctcgagaataaatatctaacaccgagcgtgttgactattttacctgtggtggtgataatggttgcttgtactagaattcattaaagaggagaaaggtaccatgagtaaaggagaagaactttt</t>
  </si>
  <si>
    <t>gcgcccgctgatcctcctcgagtataaatatcttacaccgtgcgtattgactattttacctcaggcggtgataaaggctgcaagtactggaattcattaaagaggagaaaggtaccatgagtaaaggagaagaactttt</t>
  </si>
  <si>
    <t>gcgcccgctgatcctcctcgaggatgaatctctaacaccgtgcgtgttgactattttagctctggcgtggatcatggttgcatgtaatagaattcattaaagaggagaaaggtaccatgagtaaaggagaagaactttt</t>
  </si>
  <si>
    <t>gcgcccgctgatcctcctcgaggatcaatacctaacaccgtgcgtgtcgactactttacgtctggcggtgataatggttgcatgtactagaattcattaaagaggagaaaggtaccatgagtaaaggagaagaactttt</t>
  </si>
  <si>
    <t>gcgcccgctgatcctcctcgaggataaatatctaacaccgtgggtgttgtctattttacctctggcagtgataatggttgcatatactagaattcattaaagaggagaaaggtaccatgagtaaaggagaagaactttt</t>
  </si>
  <si>
    <t>gcgcccgctgatcctcctcgagaatagatatccaacagcgtgcgtgttgtctatatcacctctggcggtgataatggatgcatgtaccagaattcattaaagaggagaaaggtaccatgagtaaaggagaagaactttt</t>
  </si>
  <si>
    <t>gcgcccgctgatcctcctcgaggataagtatctatcaccctgcgtgtggactatttttccgctggcggtgataatggttgcatgtactagaattcattaaagaggagaaaggtaccatgagtaaaggagaagaactttt</t>
  </si>
  <si>
    <t>gcgcccgctgatcctcctcgaggatcaatatctaacaccgtgcgcgttgactcttttacctccggcgagaataatggttacatgtacaagaattcattaaagaggagaaaggtaccatgagtaaaggagaagaactttt</t>
  </si>
  <si>
    <t>gcgcccgctgatcctcctcgaggatcaatatctaacacagtgcgtggtgactattttacctcttgcggtgataatggttgcatttactagaattcattaaagaggagaaaggtaccatgagtaaaggagaagaactttt</t>
  </si>
  <si>
    <t>gcgcccgctgatcctcctcgaggttaaatatctaacaccgtgcgagttgactattttaccgctggtggtgataatggtttcatgtactagaattcattaaagaggagaaaggtaccatgagtaaaggagaagaactttt</t>
  </si>
  <si>
    <t>gcgcccgctgatcctcctcgaggatacacatataaaaccgtgtgtgttgactattttacctctggcggttatagtggttgcttggactagaattcattaaagaggagaaaggtaccatgagtaaaggagaagaactttt</t>
  </si>
  <si>
    <t>gcgcccgctgatcctcctcgaggataaatattgaacaccgtgcgtgttgactattttacctctggcgttgataatggttgcctatactagaattcattaaagaggagaaaggtaccatgagtaaaggagaagaactttt</t>
  </si>
  <si>
    <t>gcgcccgctgatcctcctcgaggataaatatctaacaccgttcgtgttgactattttacgtctggcggttacaatggttacaggtactagaattcattaaagaggagaaaggtaccatgagtaaaggagaagaactttt</t>
  </si>
  <si>
    <t>gcgcccgctgatcctcctcgaggataagtatctaactccgtgcgtgttgactattttacctctggcggagataatggttgcatgtactagaattcattaaagaggagaaaggtaccatgagtaaaggagaagaactttt</t>
  </si>
  <si>
    <t>aagcgcccgctgatcctcctcgagaataaatatctaacaccgtgcgtgttgactatttaacctcgggcggagataatggttgcattactagattcattaaagaggagaaaggtaccatgagtaaaggagaagaactttt</t>
  </si>
  <si>
    <t>gcgcccgctgatcctcctcgaggataactatatatctccgtgcgtggtgactattttacctctggcggtgataatagtcgcatgtactagaattcattaaagaggagaaaggtaccatgagtaaaggagaagaactttt</t>
  </si>
  <si>
    <t>gcgcccgctgatcctcctcgaggataattagcaaacaccgtgcgtcttgactattttacctctggcgcagataatggttgcatgtactagaattcattaaagaggagaaaggtaccatgagtaaaggagaagaactttt</t>
  </si>
  <si>
    <t>gcgcccgctgatcctcctcgaggataaatatctaacaccgtgcgtgatgactattttacctctggcggtgataatggttgcccgtactagaattcattaaagaggagaaaggtaccatgagtaaaggagaagaactttt</t>
  </si>
  <si>
    <t>gcgcccgctgatcctcctcgaggataaattactgacaccgtgcgtgttgaatatttcaactctggcgataataatggtggcatgtactagaattcattaaagaggagaaaggtaccatgagtaaaggagaagaactttt</t>
  </si>
  <si>
    <t>gcgcccgctgatcctcctcgaggatatcgatctaacaccgtgcgtgttgactattttacccctgacagtgataatggttgcaagtactagaattcattaaagaggagaaaggtaccatgagtaaaggagaagaactttt</t>
  </si>
  <si>
    <t>gcgcccgctgatcctcctcgaggataactatgtaacaccgtgcgacttgactactttacctctggcagtgataatggttgcatttacaagaattcattaaagaggagaaaggtaccatgagtaaaggagaagaactttt</t>
  </si>
  <si>
    <t>gcgcccgctgatcctcctcgaggttaaatatctaactccgtgcgtgttgactattttacccctggcggtgaaaatggttgcatgtactagaattcattaaagaggagaaaggtaccatgagtaaaggagaagaactttt</t>
  </si>
  <si>
    <t>gcgcccgctgatcctcctcgaggttaaatatctaaaacggtgcgtgttgactattttacctctggcggtgataatggatgcatctactagaattcattaaagaggagaaaggtaccatgagtaaaggagaagaactttt</t>
  </si>
  <si>
    <t>gcgcccgctgatcctcctcgaggataaagatctcacaccgtccgtgttgactattttacctctggcggtgattatggttgcatgtactagaattcattaaagaggagaaaggtaccatgagtaaaggagaagaactttt</t>
  </si>
  <si>
    <t>gcgcccgctgatcctcctcgaggataaatagctaacaccgagcaagtagactattttacctctggcggtgataatggttgcatgtactagaattcattaaagaggagaaaggtaccatgagtaaaggagaagaactttt</t>
  </si>
  <si>
    <t>gcgcccgctgatcctcctcgagaataaatatcttacaccgtgagtgttggctattttacctccggcggtgataatggttgcatgtactagaattcattaaagaggagaaaggtaccatgagtaaaggagaagaactttt</t>
  </si>
  <si>
    <t>gcgcccgctgatcctcctcgaggatatatatctaacaccgtgcgtggtgactattttacctctgtcggtgataatggttgcatgtactagaattcattaaagaggagaaaggtaccatgagtaaaggagaagaactttt</t>
  </si>
  <si>
    <t>gcgcccgctgatcctcctcgagggtaaatatctaaaaccgtgcgtgttgactattttacctctggcgctgttaatggttgcatgtgctagaattcattaaagaggagaaaggtaccatgagtaaaggagaagaactttt</t>
  </si>
  <si>
    <t>gcgcccgctgatcctcctcgaggataaataactaacaccgtgcgtgttggctatttttcctctggcggtgataatggttgcatgtactagaattcattaaagaggagaaaggtaccatgagtaaaggagaagaactttt</t>
  </si>
  <si>
    <t>cgcccgctgatcctcctcgaggaaaaacatctaaaaatggtgcgtgttgactattttacctctggcggtcatactggttgtatgtactcgaattcattaaagaggagaaaggtaccatgagtaaaggagaagaactttt</t>
  </si>
  <si>
    <t>gcgcccgctgatcctcctcgaggataaatatcaaacaccgtgcgtgttgactattttacctctggcggtgaaaatggtagcatgtactagaattcattaaagaggagaaaggtaccatgagtaaaggagaagaactttt</t>
  </si>
  <si>
    <t>gcgcccgctgatcctcctcgagaataaatatccaacactgttcgggttgactattttaccactggcggtgataatggttacaagtactagaattcattaaagaggagaaaggtaccatgagtaaaggagaagaactttt</t>
  </si>
  <si>
    <t>gcgcccgctgatcctcctcgaggataaatatctaacaccgggcgtgttgactattttacctctggctgggattatggttgcatgtactagaattcattaaagaggagaaaggtaccatgagtaaaggagaagaactttt</t>
  </si>
  <si>
    <t>gcgcccgctgatcctcctcgaggctaattatccaacaccgtgcgtgttgactattttagctttggcggtgttaatggatgcgtggactagaattcattaaagaggagaaaggtaccatgagtaaaggagaagaactttt</t>
  </si>
  <si>
    <t>gcgcccgctgatcctcctcgaggataaatatctaacaccgagcgtgttgactattttacctctgccgataataatggttgcatgtactagaattcattaaagaggagaaaggtaccatgagtaaaggagaagaactttt</t>
  </si>
  <si>
    <t>gcgcccgctgatcctcctcgaggataaataactaacaccgtgcgtgttgactatttgtccgctgccggtgataatggttgcatgtactagaattcattaaagaggagaaaggtaccatgagtaaaggagaagaactttt</t>
  </si>
  <si>
    <t>agcgcccgctgatcctcctcgaggataaatatctaacacggtgcctgttgacgattttaccccgggcggtgataataattgatgtcctagaattcattaaagaggagaaaggtaccatgagtaaaggagaagaactttt</t>
  </si>
  <si>
    <t>gcgcccgctgatcctcctcgaggttaaatatctaacaccgtgcgagttgactatttaacttctggcggtgataatggtcgcatgtactagaattcattaaagaggagaaaggtaccatgagtaaaggagaagaactttt</t>
  </si>
  <si>
    <t>gcgcccgctgatcctcctcgaggataaatatataacaacatgcttgttgactatttcacctctggcggtgattatggttgcatgtactagaattcattaaagaggagaaaggtaccatgagtaaaggagaagaactttt</t>
  </si>
  <si>
    <t>aagcgcccgctgatcctcctcgagaataattatctaacaccgtgcgtgtatactattttacatttggaggtgataatggttgcatgtattagttcattaaagaggagaaaggtaccatgagtaaaggagaagaactttt</t>
  </si>
  <si>
    <t>gcgcccgctgatcctcctcgaggattagtatctaacaacgtgcgtgttgactatttgacctctggcggtcataatggtagcaagtactagaattcattaaagaggagaaaggtaccatgagtaaaggagaagaactttt</t>
  </si>
  <si>
    <t>gcgcccgctgatcctcctcgaggttaaatttctaacaccgtgcgttttgacgattttacctcgggcggtgataatggttgcatgtactagaattcattaaagaggagaaaggtaccatgagtaaaggagaagaactttt</t>
  </si>
  <si>
    <t>gcgcccgctgatcctcctcgagggtaaatatctaacaccgtgcgtgatgactattttccttctggcggtactaatggtagcatgtactagaattcattaaagaggagaaaggtaccatgagtaaaggagaagaactttt</t>
  </si>
  <si>
    <t>gcgcccgctgatcctcctcgaggataaaaatcgaacaccgtgcaagttgactattttacctctggcggtgataatggttgcatgtactagaattcattaaagaggagaaaggtaccatgagtaaaggagaagaactttt</t>
  </si>
  <si>
    <t>gcgcccgctgatcctcctcgaggataaataactaacaacgtgcgtggtgactatgttacctcgggcggtgataatggttgcatggcctagaattcattaaagaggagaaaggtaccatgagtaaaggagaagaactttt</t>
  </si>
  <si>
    <t>gcgcccgctgatcctcctcgaggctaaatttctaacaccgtgcgtattgactattttaactctggcggtgaaaatggttgcatgtactagaattcattaaagaggagaaaggtaccatgagtaaaggagaagaactttt</t>
  </si>
  <si>
    <t>gcgcccgctgatcctcctcgagggtaaacatctaacaccgtgcgtgttaactattttacctctgggggtgctaatggtaggatgtactagaattcattaaagaggagaaaggtaccatgagtaaaggagaagaactttt</t>
  </si>
  <si>
    <t>gcgcccgctgatcctcctcgaggatacttatctaacaacctgcgtgttgactattttacctctagcggtgataatggttggaagaactagaattcattaaagaggagaaaggtaccatgagtaaaggagaagaactttt</t>
  </si>
  <si>
    <t>gcgcccgctgatcctcctcgaggataactatcgaacaccgtgcgtgttgactattttgcctctgggggtgatagtggatgcatggactagaattcattaaagaggagaaaggtaccatgagtaaaggagaagaactttt</t>
  </si>
  <si>
    <t>gcgcccgctgatcctcctcgaggataaatatctaaaaccgtgcgtgttgactaattaacctctggcgttgataatggttgcatgtactcgaattcattaaagaggagaaaggtaccatgagtaaaggagaagaactttt</t>
  </si>
  <si>
    <t>gcgcccgctgatcctcctcgaggataaatagctaacaccgcgcgtgttgactattattgctctggcgctgatcgtggttgcatgtaatagaattcattaaagaggagaaaggtaccatgagtaaaggagaagaactttt</t>
  </si>
  <si>
    <t>gcgcccgctgatcctcctcgaggattactatctaacaccgtgcgtgatgactattttacctctggaggtaataatggttgtatgtactagaattcattaaagaggagaaaggtaccatgagtaaaggagaagaactttt</t>
  </si>
  <si>
    <t>gcgcccgctgatcctcctcgaggataaatatctaacatcgggcgtgttgactagtttacctctggcggtgaatatggttgcatgtgctagaattcattaaagaggagaaaggtaccatgagtaaaggagaagaactttt</t>
  </si>
  <si>
    <t>gcgcccgctgatcctcctcgaggttaaatatctaacaccgtgtgtgtggactatttgacctctggcggttagaatggttgcatgtactagaattcattaaagaggagaaaggtaccatgagtaaaggagaagaactttt</t>
  </si>
  <si>
    <t>gcgcccgctgatcctcctcgaggataaatatctaacaccgtgcgtgttgactattttacctctggcggtgataatggttgcatgcactagaattcattaaagaggagaaaggtaccatgagtaaaggagaagaactttt</t>
  </si>
  <si>
    <t>gcgcccgctgatcctcctcgaggataaacatctaacaccgttcgggttgactattttacctctggcgctgataatggttgcatgtactagaattcattaaagaggagaaaggtaccatgagtaaaggagaagaactttt</t>
  </si>
  <si>
    <t>gcgcccgctgatcctcctcgaggataaatatgtaacaccgtgcgttttgacttttattcctctgggagtgataatggttgcatgtacgagaattcattaaagaggagaaaggtaccatgagtaaaggagaagaactttt</t>
  </si>
  <si>
    <t>gcgcccgctgatcctcctcgaggatctatagctaacaccgagcgtgttgactattttacctcacgcgctgataatggtggcatgtaccagaattcattaaagaggagaaaggtaccatgagtaaaggagaagaactttt</t>
  </si>
  <si>
    <t>gcgcccgctgatcctcctcgagcataaatatttgataccgtgcgtgttgactattttagctctggcggtgatactggttgcatgtactagaattcattaaagaggagaaaggtaccatgagtaaaggagaagaactttt</t>
  </si>
  <si>
    <t>gcgcccgctgatcctcctcgaggataggtatctaacaccgtgcgtgttgactattttaactctggtggtaatcatggttgcatgtactagaattcattaaagaggagaaaggtaccatgagtaaaggagaagaactttt</t>
  </si>
  <si>
    <t>gcgcccgctgatcctcctcgaggataaatatctaacaccgtacgtgttgactatcttacatatcgcggtggtaatgattgcatgtactagaattcattaaagaggagaaaggtaccatgagtaaaggagaagaactttt</t>
  </si>
  <si>
    <t>gcgcccgctgatcctcctcgagaataaatacctaaccccgtgcgttttgactattttacctctgccggtgataatggttgcgtgtactagaattcattaaagaggagaaaggtaccatgagtaaaggagaagaactttt</t>
  </si>
  <si>
    <t>gcgcccgctgatcctcctcgaggataaatttctaacacctggcgtgctgactattttacctctggacgtgataatggttgcatttactagaattcattaaagaggagaaaggtaccatgagtaaaggagaagaactttt</t>
  </si>
  <si>
    <t>gcgcccgctgatcctcctcgaggataaatatcgaacaccgtgcgtgttgactatttcacctcaggtggtgataatggttgcatatactagaattcattaaagaggagaaaggtaccatgagtaaaggagaagaactttt</t>
  </si>
  <si>
    <t>gcgcccgctgatcctcctcgaggatcaatatctaacaccgtccctgtcgactattttacccctggcgggaataatggttgcatgtactagaattcattaaagaggagaaaggtaccatgagtaaaggagaagaactttt</t>
  </si>
  <si>
    <t>gcgcccgctgatcctcctcgaggagaaatatctaacagcgtccgtgctgactactttacctgtcgaggtgataatggtggcatgtactagaattcattaaagaggagaaaggtaccatgagtaaaggagaagaactttt</t>
  </si>
  <si>
    <t>gcgcccgctgatcctcctcgagggaatataccaaacgccgtgcgtgttgactattttacctttggcggtaataatggttgcatgtactagaattcattaaagaggagaaaggtaccatgagtaaaggagaagaactttt</t>
  </si>
  <si>
    <t>gcgcccgctgatcctcctcgaggataaaaatcgaagaccgtgcgtgttgactattttacctctggggttgagactggctccatgtactagaattcattaaagaggagaaaggtaccatgagtaaaggagaagaactttt</t>
  </si>
  <si>
    <t>gcgcccgctgatcctcctcgaggataaagatctaaacccgtgcgtgttgactattttacctatggcggtgataatggttgcatgtactagaattcattaaagaggagaaaggtaccatgagtaaaggagaagaactttt</t>
  </si>
  <si>
    <t>gcgcccgctgatcctcctcgaggataaatatctaacaccgtccgtgtggactattttatctctggaggtgaaaatggttgcatgtactagaattcattaaagaggagaaaggtaccatgagtaaaggagaagaactttt</t>
  </si>
  <si>
    <t>gcgcccgctgatcctcctcgaggataaatatctaaggccgtgcgtgttgacaattttacttctggaggtgataaaggtggcatgtactagaattcattaaagaggagaaaggtaccatgagtaaaggagaagaactttt</t>
  </si>
  <si>
    <t>gcgcccgctgatcctcctcgaggataaatgtctaacacagtgcatgatgactattttacgtctggcggtgataatggttgcttgtactcgaattcattaaagaggagaaaggtaccatgagtaaaggagaagaactttt</t>
  </si>
  <si>
    <t>gcgcccgctgatcctcctcgaggataaatatctaacacggtacgtgttggctatttaacctctggcggtgataatggttgcgtgtactcgaattcattaaagaggagaaaggtaccatgagtaaaggagaagaactttt</t>
  </si>
  <si>
    <t>gcgcccgctgatcctcctcgagaataaatatctaacactgtgcgtgttgacgattttacctctggcggggataatgtttgaatgtactagaattcattaaagaggagaaaggtaccatgagtaaaggagaagaactttt</t>
  </si>
  <si>
    <t>gcgcccgctgatcctcctcgaggatagatatctgagtccgtgcgtgttggctatttaacttctggcggtgataatggttgcatgtactagaattcattaaagaggagaaaggtaccatgagtaaaggagaagaactttt</t>
  </si>
  <si>
    <t>gcgcccgctgatcctcctcgaggataaatatctaacacagtgcgtgttgactattttacctctggccgtgataatggttgcatgtaccagaattcattaaagaggagaaaggtaccatgagtaaaggagaagaactttt</t>
  </si>
  <si>
    <t>gcgcccgctgatcctcctcgaggataaatatctaacacggtgtgtgttgactattttacctctggcgctgataatggttgcatgtacttgaattcattaaagaggagaaaggtaccatgagtaaaggagaagaactttt</t>
  </si>
  <si>
    <t>gcgcccgctgatcctcctcgaggataactttctaacaccgtgcgtgttgactactttacctctggcggtgacaatggttgcaggtactggaattcattaaagaggagaaaggtaccatgagtaaaggagaagaactttt</t>
  </si>
  <si>
    <t>gcgcccgctgatcctcctcgaggataaatatctaacaccgtgcgtgttgacggttttacctctggcgttgataatggtttcatgtactagaattcattaaagaggagaaaggtaccatgagtaaaggagaagaactttt</t>
  </si>
  <si>
    <t>aagcgcccgctgatcctcctcgagaataaatatctaataccgtgcgtgttgtctattatacctctggcggtgataatggttgtgtactagaattcattaaagaggagaaaggtaccatgagtaaaggagaagaactttt</t>
  </si>
  <si>
    <t>gcgcccgctgatcctcctcgaggaaatatatcaaacaccgtgcgcgttgacgattttacctctgccggtgataatggttgcatgtacaagaattcattaaagaggagaaaggtaccatgagtaaaggagaagaactttt</t>
  </si>
  <si>
    <t>gcgcccgctgatcctcctcgaggatacataactaacaccgtgcgtgtttactattctacctctggcggtgataattgaggcatgtcctagaattcattaaagaggagaaaggtaccatgagtaaaggagaagaactttt</t>
  </si>
  <si>
    <t>gcgcccgctgatcctcctcgaggagaaatatctaacatcgtgcgtgttgactattttacggctagcggtgattctggttgcatgtacttgaattcattaaagaggagaaaggtaccatgagtaaaggagaagaactttt</t>
  </si>
  <si>
    <t>gcgcccgctgatcctcctcgaggattactatcttacaccgagggtgttggctattttacctctggcggtgataatgggtgcatatactagaattcattaaagaggagaaaggtaccatgagtaaaggagaagaactttt</t>
  </si>
  <si>
    <t>gcgcccgctgatcctcctcgaggatatatctctaacaccgcgcgtgttgactatttttccgctgtcggtgataatggttgcatgtacgagaattcattaaagaggagaaaggtaccatgagtaaaggagaagaactttt</t>
  </si>
  <si>
    <t>gcgcccgctgatcctcctcgaggttaaatatctaacaccattcgggttgactactttgcttctgccgaagataatggttgcatgtactagaattcattaaagaggagaaaggtaccatgagtaaaggagaagaactttt</t>
  </si>
  <si>
    <t>gcgcccgctgatcctcctcgaggattaatatataacaccgtgcgtgttgactttttaccctctggcggtgataacggttacatgtactagaattcattaaagaggagaaaggtaccatgagtaaaggagaagaactttt</t>
  </si>
  <si>
    <t>gcgcccgctgatcctcctcgaggttaaatatctaacaccgtgcgtgtttactgttttacctctggcggtgataatggttgcatgtactagaattcattaaagaggagaaaggtaccatgagtaaaggagaagaactttt</t>
  </si>
  <si>
    <t>gcgcccgctgatcctcctcgaggataataatctaacaccgtccgagtcgactattttacctccggcggagataatggttgcatgtactcgaattcattaaagaggagaaaggtaccatgagtaaaggagaagaactttt</t>
  </si>
  <si>
    <t>gcgcccgctgatcctcctcgaggataaacatctgacaccgagcgtgttgactattttacccctggcggtgataatggttgcatgtactagaattcattaaagaggagaaaggtaccatgagtaaaggagaagaactttt</t>
  </si>
  <si>
    <t>gcgcccgctgatcctcctcgaggataaatacctaacaccgtgcgtgttgacgattttacttctggcggtgacaatggttgcatgtactagaattcattaaagaggagaaaggtaccatgagtaaaggagaagaactttt</t>
  </si>
  <si>
    <t>gcgcccgctgatcctcctcgaggataaatatctaacaccgtgcgtgttgactattttacctttgggggtgataatgtttgcatgtactagaattcattaaagaggagaaaggtaccatgagtaaaggagaagaactttt</t>
  </si>
  <si>
    <t>gcgcccgctgatcctcctcgaggatatatagctaacaccgtgcgtgtgtactattttacctctggctttgataatggttgcatgtactagaattcattaaagaggagaaaggtaccatgagtaaaggagaagaactttt</t>
  </si>
  <si>
    <t>gcgcccgctgatcctcctcgaggttaaatatctaacacagtgcgtgttgactattttacttctggcggtgataatggttgcatgtcctagaattcattaaagaggagaaaggtaccatgagtaaaggagaagaactttt</t>
  </si>
  <si>
    <t>gcgcccgctgatcctcctcgaggatacatataaaactacgtgggtgttgactattttacctctggcggtgttaatggttgcttgttctagaattcattaaagaggagaaaggtaccatgagtaaaggagaagaactttt</t>
  </si>
  <si>
    <t>gcgcccgctgatcctcctcgaggataaatatctaacaccgtgcgtgtttaccattttacccctggcggtgataatgattgcatgtactagaattcattaaagaggagaaaggtaccatgagtaaaggagaagaactttt</t>
  </si>
  <si>
    <t>gcgcccgctgatcctcctcgaggataaatatctaactccgtgcgtgtcgactattttagctctggcggtgataatggttgcatgtactagaattcattaaagaggagaaaggtaccatgagtaaaggagaagaactttt</t>
  </si>
  <si>
    <t>gcgcccgctgatcctcctcgaggataaatatccaacaccgtgcgtgttgaataatatacctctcgcggtgataatggttgcatgtacaagaattcattaaagaggagaaaggtaccatgagtaaaggagaagaactttt</t>
  </si>
  <si>
    <t>gcgcccgctgatcctcctcgaggataaatatcacacaacgtgcgtgtggactatttttcctctggcggtcataatggttgcatgtactagaattcattaaagaggagaaaggtaccatgagtaaaggagaagaactttt</t>
  </si>
  <si>
    <t>cgcccgctgatcctcctcgaggatgagtatctaacaccgggcctcttgactattttacctctggcggtgttaatggttgcatgttactagaattcattaaagaggagaaaggtaccatgagtaaaggagaagaactttt</t>
  </si>
  <si>
    <t>gcgcccgctgatcctcctcgaggataaatatctaacaccgtgcgtattgactattttacctctggctgtgataagggttgaatgtactagaattcattaaagaggagaaaggtaccatgagtaaaggagaagaactttt</t>
  </si>
  <si>
    <t>gcgcccgctgatcctcctcgaggataactatctaacaccgtgcgtattgagtatgttacttctggcggggatactggttgcatgcactagaattcattaaagaggagaaaggtaccatgagtaaaggagaagaactttt</t>
  </si>
  <si>
    <t>gcgcccgctgatcctcctcgaggatgaatctctaacaccgtgcgtgttgattatcgtacctcgggcggtgatactggttgcatgtactagaattcattaaagaggagaaaggtaccatgagtaaaggagaagaactttt</t>
  </si>
  <si>
    <t>gcgcccgctgatcctcctcgagaatatgtatctaacatggtgcgtgttgactattttacctcccgcggtgataatggttgcatgtactagaattcattaaagaggagaaaggtaccatgagtaaaggagaagaactttt</t>
  </si>
  <si>
    <t>gcgcccgctgatcctcctcgaggataaatatctaacaccgagtgtgttgactactttacgtctgttagtgatattggttggatgtactagaattcattaaagaggagaaaggtaccatgagtaaaggagaagaactttt</t>
  </si>
  <si>
    <t>gcgcccgctgatcctcctcgaggataactatcttacaacgtccgtgttgactattgtacctcgtgcggtgttaatggttgcatgtactagaattcattaaagaggagaaaggtaccatgagtaaaggagaagaactttt</t>
  </si>
  <si>
    <t>gcgcccgctgatcctcctcgaggataaatatctaatacggtgcgtgttggctattttacctctggcggtgataataggtgcatgtactagaattcattaaagaggagaaaggtaccatgagtaaaggagaagaactttt</t>
  </si>
  <si>
    <t>gcgcccgctgatcctcctcgaggataaataactaaccccgtgagtgttgactattttacctctggcggggataattgttgcatgtactagaattcattaaagaggagaaaggtaccatgagtaaaggagaagaactttt</t>
  </si>
  <si>
    <t>gcgcccgctgatcctcctcgagggtaaatatctaacactgtgcgcgttgactattttacctctggcgatgataatagttgcatgtactagaattcattaaagaggagaaaggtaccatgagtaaaggagaagaactttt</t>
  </si>
  <si>
    <t>gcgcccgctgatcctcctcgaggataaatatcttacaccgcgcgtatagactatttcacctctagcggtgataatggttgcgtgtactagaattcattaaagaggagaaaggtaccatgagtaaaggagaagaactttt</t>
  </si>
  <si>
    <t>gcgcccgctgatcctcctcgaggatagatatctaccaccgtgcgtatggactattttacctctggcggtgatactggttgcatgtactagaattcattaaagaggagaaaggtaccatgagtaaaggagaagaactttt</t>
  </si>
  <si>
    <t>gcgcccgctgatcctcctcgaggaaaaatatctaataccgtgcgtgttgactattttagctctggcagtgacaatggctgcgtgtactagaattcattaaagaggagaaaggtaccatgagtaaaggagaagaactttt</t>
  </si>
  <si>
    <t>gcgcccgctgatcctcctcgagaataaatatctaacaccgtgcgtgtcgactattttacctctggaggtgataatgatggcatgtactagaattcattaaagaggagaaaggtaccatgagtaaaggagaagaactttt</t>
  </si>
  <si>
    <t>aaaagcgcccgctgatcctcctcgaggatagatctcttgtgcgtggttgactattttacctctggcggtgataatggctggatgtactagaattcattaaagaggagaaaggtaccatgagtaaaggagaagaactttt</t>
  </si>
  <si>
    <t>gcgcccgctgatcctcctcgagaataaatatctcacaccgtgcatgttgcctattttacctcttgtggtgataatggttacatgtactagaattcattaaagaggagaaaggtaccatgagtaaaggagaagaactttt</t>
  </si>
  <si>
    <t>gcgcccgctgatcctcctcgaggataaatatctaacaccgtgcgtgtggacaattttacctctggcggtgataatgattgcatgtacttgaattcattaaagaggagaaaggtaccatgagtaaaggagaagaactttt</t>
  </si>
  <si>
    <t>gcgcccgctgatcctcctcgagggtaaatatgtaacaccgagcgtggtgactatttttccactggcggtgataatggaggcatgtactagaattcattaaagaggagaaaggtaccatgagtaaaggagaagaactttt</t>
  </si>
  <si>
    <t>gcgcccgctgatcctcctcgaggatagatgtctaataccgggcgtgttgactattttacctatggcggtgataatggttgcatgtgctagaattcattaaagaggagaaaggtaccatgagtaaaggagaagaactttt</t>
  </si>
  <si>
    <t>gcgcccgctgatcctcctcgaggataaatatctaacaccgtgcgtcttcactattttacctctggcggtgataatggttgcatgtactagaattcattaaagaggagaaaggtaccatgagtaaaggagaagaactttt</t>
  </si>
  <si>
    <t>gcgcccgctgatcctcctcgaggataactatctaactccgtgcgtgtagactattttaccgctgctggtgataaaggttgcatgtacaagaattcattaaagaggagaaaggtaccatgagtaaaggagaagaactttt</t>
  </si>
  <si>
    <t>gcgcccgctgatcctcctcgaggatcaatttcgaacatcgtgcgtgttgactattttatctctggcggtgaaaatggttgcatgtactagaattcattaaagaggagaaaggtaccatgagtaaaggagaagaactttt</t>
  </si>
  <si>
    <t>gcgcccgctgatcctcctcgaggatatatatctaacgccgtgcgtgttgactattttgcctctggcggtgataatagttgcatttaccagaattcattaaagaggagaaaggtaccatgagtaaaggagaagaactttt</t>
  </si>
  <si>
    <t>gcgcccgctgatcctcctcgaggataaatatctaacaccgtgcgttttgactaatttacctgtggcgctgataatggtgacatgtacttgaattcattaaagaggagaaaggtaccatgagtaaaggagaagaactttt</t>
  </si>
  <si>
    <t>gcgcccgctgatcctcctcgagcataaatagctaacaccgtgcgtgttgactattttacatctcgcggtcataatggttgcttgtactagaattcattaaagaggagaaaggtaccatgagtaaaggagaagaactttt</t>
  </si>
  <si>
    <t>gcgcccgctgatcctcctcgaggataaacaactaacaccgttcgtgtcgactattttacctccggcggtgataatggatgcatatattagaattcattaaagaggagaaaggtaccatgagtaaaggagaagaactttt</t>
  </si>
  <si>
    <t>gcgcccgctgatcctcctcgaggataaatatctaacaccgtgcgtggtgactattatacctcaggcggtgataatggtagcatatactagaattcattaaagaggagaaaggtaccatgagtaaaggagaagaactttt</t>
  </si>
  <si>
    <t>gcgcccgctgatcctcctcgaggataattttcttacaccgtgcgtgttgagtattatacctctggcggtgataatggtggcaagtactagaattcattaaagaggagaaaggtaccatgagtaaaggagaagaactttt</t>
  </si>
  <si>
    <t>gcgcccgctgatcctcctcgaggataaagatctaacaccgcgcgtgatgactattttacctctcgcggtgataatggttggatgtactagaattcattaaagaggagaaaggtaccatgagtaaaggagaagaactttt</t>
  </si>
  <si>
    <t>gcgcccgctgatcctcctcgaggataaatgtctaccaacgtgcgcgttgactattttacccctggcggtgataatggttgcatgtactagaattcattaaagaggagaaaggtaccatgagtaaaggagaagaactttt</t>
  </si>
  <si>
    <t>gcgcccgctgatcctcctcgagaataaatatctaacaccgtgcatgttgactatcttatatctggcgatgagaatgattgcatgtcctagaattcattaaagaggagaaaggtaccatgagtaaaggagaagaactttt</t>
  </si>
  <si>
    <t>gcgcccgctgatcctcctcgagaataaatgtctaacaccgtgtgtgttgacgatttgacccctggcggtcagaatggttgcatgtactagaattcattaaagaggagaaaggtaccatgagtaaaggagaagaactttt</t>
  </si>
  <si>
    <t>gcgcccgctgatcctcctcgaggacaaatatctaacaccgtgcttggtgactattttacctctggcggtgataatggttgcttggactagaattcattaaagaggagaaaggtaccatgagtaaaggagaagaactttt</t>
  </si>
  <si>
    <t>gcgcccgctgatcctcctcgaggataaatagctaacaccgtgcgtgttgactatgttacctctggccgtgagaatggttgcatgtacaagaattcattaaagaggagaaaggtaccatgagtaaaggagaagaactttt</t>
  </si>
  <si>
    <t>gcgcccgctgatcctcctcgaggataaatatctaacaccgtgcgggtcgacttttttgcctctgacggtgataatggttgcatgtactagaattcattaaagaggagaaaggtaccatgagtaaaggagaagaactttt</t>
  </si>
  <si>
    <t>gcgcccgctgatcctcctcgaggatagatatcgaaccccgtgcgtatttactatttaacctctggcggtgataatggttgcatgtacaagaattcattaaagaggagaaaggtaccatgagtaaaggagaagaactttt</t>
  </si>
  <si>
    <t>gcgcccgctgatcctcctcgaggataaatatcaaacaccgtgcgtgttgaatattttacctctggcggtgataatggtcgcatgtactagaattcattaaagaggagaaaggtaccatgagtaaaggagaagaactttt</t>
  </si>
  <si>
    <t>aagcgcccgctgatcctcctcggacaaatatttaacaccgtgtatgttgaccattttacctctgggggtgatattggttgcatgtactagaattcattaaagaggagaaaggtaccatgagtaaaggagaagaactttt</t>
  </si>
  <si>
    <t>gcgcccgctgatcctcctcgaggataaatatctaacaccgtgcgtgttgactattttaactctgactgtgataatggatgcatgtacttgaattcattaaagaggagaaaggtaccatgagtaaaggagaagaactttt</t>
  </si>
  <si>
    <t>gcgcccgctgatcctcctcgaggataaatatctaacaccgtgcgtgttggcgattttacctctggcggtgataatggttgcacgtactagaattcattaaagaggagaaaggtaccatgagtaaaggagaagaactttt</t>
  </si>
  <si>
    <t>gcgcccgctgatcctcctcgaggaaaaatatctaacgccgtgcgtgttgactactctatctctggcggtgataatggttgcatgtactagaattcattaaagaggagaaaggtaccatgagtaaaggagaagaactttt</t>
  </si>
  <si>
    <t>gcgcccgctgatcctcctcgaggataattatctaacaccgtgcgtgttgactaatttacctctggcggtgttaatggttgcatgtactcgaattcattaaagaggagaaaggtaccatgagtaaaggagaagaactttt</t>
  </si>
  <si>
    <t>gcgcccgctgatcctcctcgaggataaatacctacaaccgtgcatgttgactattttccctctgtcggtgataatgcttgcatgtactagaattcattaaagaggagaaaggtaccatgagtaaaggagaagaactttt</t>
  </si>
  <si>
    <t>gcgcccgctgatcctcctcgaggataaatatctaacaccttgcgtgttgacgactttacctctggcggtgataatggttgcatgtactagaattcattaaagaggagaaaggtaccatgagtaaaggagaagaactttt</t>
  </si>
  <si>
    <t>agcgcccgctgatcctcctcgaggttaaatatctaacacagtgcgtgttgactgttttaccttggcggtgataatggttgcatgtactagaattcattaaagaggagaaaggtaccatgagtaaaggagaagaactttt</t>
  </si>
  <si>
    <t>gcgcccgctgatcctcctcgaggatagatatctaacaccgtgtgtgttgagtattttacctctggccgtgataatcgttgcatgtactagaattcattaaagaggagaaaggtaccatgagtaaaggagaagaactttt</t>
  </si>
  <si>
    <t>gcgcccgctgatcctcctcgaggatagaactctaacacggtgcgtgttgactagtttacctcaggcggtgataatggttgcatgtactagaattcattaaagaggagaaaggtaccatgagtaaaggagaagaactttt</t>
  </si>
  <si>
    <t>gcgcccgctgatcctcctcgaggataaatatctaacatcgtgcgtgttgactattttacccctggcggtgatattgtttgcattaaatagaattcattaaagaggagaaaggtaccatgagtaaaggagaagaactttt</t>
  </si>
  <si>
    <t>cgcccgctgatcctcctcgaggattaaatatctaacaccgtgtgtgtggactctttcacctctggcggtgataatggtagcatgtactagaattcattaaagaggagaaaggtaccatgagtaaaggagaagaactttt</t>
  </si>
  <si>
    <t>gcgcccgctgatcctcctcgaggataaatatctaacgccgtgcgttttgactattttacctctggcggtgataatggttgcatgcactcgaattcattaaagaggagaaaggtaccatgagtaaaggagaagaactttt</t>
  </si>
  <si>
    <t>gcgcccgctgatcctcctcgaggatagatatctaacaccgtgcgtgttgactattttacctctgtcggttataatgctttcttgtaccagaattcattaaagaggagaaaggtaccatgagtaaaggagaagaactttt</t>
  </si>
  <si>
    <t>gcgcccgctgatcctcctcgaggattattatctaacaccgtgcgtgttgactagtttacgtgtggcagtgattatcgttgcatgtactagaattcattaaagaggagaaaggtaccatgagtaaaggagaagaactttt</t>
  </si>
  <si>
    <t>agcgcccgctgatcctcctcgaggataaatatctaacaccgtccgtgttgactattttaccctggcggtcataatggttgcatgtactagaattcattaaagaggagaaaggtaccatgagtaaaggagaagaactttt</t>
  </si>
  <si>
    <t>gcgcccgctgatcctcctcgaggacaaatatctaaccccgttcgtgttgactattatacccctggaggtgataatggttgcatgtactagaattcattaaagaggagaaaggtaccatgagtaaaggagaagaactttt</t>
  </si>
  <si>
    <t>gcgcccgctgatcctcctcgaggataaatatctaacaccgggcatattgaccattttacctctggcggtgataatggttgcacgtactagaattcattaaagaggagaaaggtaccatgagtaaaggagaagaactttt</t>
  </si>
  <si>
    <t>gcgcccgctgatcctcctcgaggataaatatcgaacaccgagcgtgttgactattttacctctagcggtgatcatggttgcatgaactagaattcattaaagaggagaaaggtaccatgagtaaaggagaagaactttt</t>
  </si>
  <si>
    <t>gcgcccgctgatcctcctcgaggataaatatctaacaccgtgcgtgttgactattttagctctggcagtgataatggttgcatgtactagaattcattaaagaggagaaaggtaccatgagtaaaggagaagaactttt</t>
  </si>
  <si>
    <t>gcgcccgctgatcctcctcgaggagaaatatcttacaccgtgcgtatttactaatttacctctggcggtgataatggttgcatgtactagaattcattaaagaggagaaaggtaccatgagtaaaggagaagaactttt</t>
  </si>
  <si>
    <t>gcgcccgctgatcctcctcgaggataaatatctaataccgtgcgtgttgactattttacctcaggcgatgataatggttgcatgtactagaattcattaaagaggagaaaggtaccatgagtaaaggagaagaactttt</t>
  </si>
  <si>
    <t>gcgcccgctgatcctcctcgaggatatatatttcacaccgtgcgtgtttactattttagctctggcggggatcatggttgcgtgtactagaattcattaaagaggagaaaggtaccatgagtaaaggagaagaactttt</t>
  </si>
  <si>
    <t>gcgcccgctgatcctcctcgaggataaatatctaggtccgtgagtgttgtctattttaccactggcggtgacaatggttgcatgtactagaattcattaaagaggagaaaggtaccatgagtaaaggagaagaactttt</t>
  </si>
  <si>
    <t>gcgcccgctgatcctcctcgaggataaaaatctaacaccgtgcgtgtcgactattttacctctggcggtgataatggttgcatgtactagaattcattaaagaggagaaaggtaccatgagtaaaggagaagaactttt</t>
  </si>
  <si>
    <t>agcgcccgctgatcctcctcgaggataaacagctcacgccgtgcgtgttgactgttttccctctggcggtgatattgttgcatgtactagaattcattaaagaggagaaaggtaccatgagtaaaggagaagaactttt</t>
  </si>
  <si>
    <t>gcgcccgctgatcctcctcgaggataaatatctaactccgcgcgggttgactgttttacctctggcggtgagaatggttgcatgtactagaattcattaaagaggagaaaggtaccatgagtaaaggagaagaactttt</t>
  </si>
  <si>
    <t>gcgcccgctgatcctcctcgaggataaatttataacaccgtgcgtgttggctattttacgtctggcggtgataatggttgcatgtactagaattcattaaagaggagaaaggtaccatgagtaaaggagaagaactttt</t>
  </si>
  <si>
    <t>gcgcccgctgatcctcctcgaggataaatatctcacaccgtgcgtgttgactttttgacctctggcggtgataagggttgcttgtactagaattcattaaagaggagaaaggtaccatgagtaaaggagaagaactttt</t>
  </si>
  <si>
    <t>gcgcccgctgatcctcctcgaggataaatatctaacaccgtgcgtgttgattagtttacctcgggcggtgataatggtcgcaggtactagaattcattaaagaggagaaaggtaccatgagtaaaggagaagaactttt</t>
  </si>
  <si>
    <t>gcgcccgctgatcctcctcgaggataaatatctaccaccgtgcgtgttcactattttacctctgacgttgataatggttgcatgtactagaattcattaaagaggagaaaggtaccatgagtaaaggagaagaactttt</t>
  </si>
  <si>
    <t>aagcgcccgctgatcctcctcggctaaataccaaacacagtgcgtcttgactcttttacctcttgcgataagattggttgaatggactagaattcattaaagaggagaaaggtaccatgagtaaaggagaagaactttt</t>
  </si>
  <si>
    <t>gcgcccgctgatcctcctcgaggataaatatataacatcgttggtgttggctattttacctatggcggtgataatgcgtgcatgtactagaattcattaaagaggagaaaggtaccatgagtaaaggagaagaactttt</t>
  </si>
  <si>
    <t>gcgcccgctgatcctcctcgaggataaatttttaacaccgtgcgtgttgattattttacatctggcgatgataatgggtgcatgtactagaattcattaaagaggagaaaggtaccatgagtaaaggagaagaactttt</t>
  </si>
  <si>
    <t>aagcgcccgctgatcctcctcgaggataaatatataacaccgtgcgtgtggactactttatctctggcggtgataatggttcatgtactaaattcattaaagaggagaaaggtaccatgagtaaaggagaagaactttt</t>
  </si>
  <si>
    <t>gcgcccgctgatcctcctcgaggataaatatctgacagcgtgcgagttgactattttacctctggcggtaataatggttgcttgtactcgaattcattaaagaggagaaaggtaccatgagtaaaggagaagaactttt</t>
  </si>
  <si>
    <t>gcgcccgctgatcctcctcgaggataaatatctaacaccgttcgggttgactattttacctctggcggtgataatggttgcttgtactagaattcattaaagaggagaaaggtaccatgagtaaaggagaagaactttt</t>
  </si>
  <si>
    <t>gcgcccgctgatcctcctcgaggacaaatatctaacaccgtgcgtgttgagtatcttacatctggcggagataattgttgcatgtactagaattcattaaagaggagaaaggtaccatgagtaaaggagaagaactttt</t>
  </si>
  <si>
    <t>gcgcccgctgatcctcctcgagtataaatatctgactccgtgcgtgttgagtgttttacctctggcggtgataatggttgcatgaattagaattcattaaagaggagaaaggtaccatgagtaaaggagaagaactttt</t>
  </si>
  <si>
    <t>gcgcccgctgatcctcctcgaggataaatatctaacaccgtgcgttttgattatttcacctctggcggtgataatggtggcatgtactcgaattcattaaagaggagaaaggtaccatgagtaaaggagaagaactttt</t>
  </si>
  <si>
    <t>gcgcccgctgatcctcctcgaggataaatatctaacacggtgcgtgttgactattgtaccaatggcggtgatactggttgcatctactagaattcattaaagaggagaaaggtaccatgagtaaaggagaagaactttt</t>
  </si>
  <si>
    <t>gcgcccgctgatcctcctcgaggataaatatataacaccgtgggtgttgactattttacctctggcgctgataaaggttgcatgtactagaattcattaaagaggagaaaggtaccatgagtaaaggagaagaactttt</t>
  </si>
  <si>
    <t>gcgcccgctgatcctcctcgaggataaatatctaacaccgtccatgatgactattttacctcttgcggtgataatggcagcatgtactggaattcattaaagaggagaaaggtaccatgagtaaaggagaagaactttt</t>
  </si>
  <si>
    <t>gcgcccgctgatcctcctcgaggatgaataccgacgaccttgcttgttgaatattttacgtctggcgctgataatgattgcatgcactagaattcattaaagaggagaaaggtaccatgagtaaaggagaagaactttt</t>
  </si>
  <si>
    <t>gcgcccgctgatcctcctcgaggataagtatcagacaccatgcgtgttgactattttagccctgccggtgataatggcttcatgtactagaattcattaaagaggagaaaggtaccatgagtaaaggagaagaactttt</t>
  </si>
  <si>
    <t>gcgcccgctgatcctcctcgaggatttatatctaacaccgtgcgtgtgggatatttgacctctagcggtcataatggttgcatgtactagaattcattaaagaggagaaaggtaccatgagtaaaggagaagaactttt</t>
  </si>
  <si>
    <t>gcgcccgctgatcctcctcgaggataaatatctaacaccgtgcgtggtgactattttacctctggcggtgataatggttgcatgtactagaattcattaaagaggagaaaggtaccatgagtaaaggagaagaactttt</t>
  </si>
  <si>
    <t>gcgcccgctgatcctcctcgaggataaatatctaacaccgtgcgtgatgactattctgcgtctgacggtgataatggttgcatgtactagaattcattaaagaggagaaaggtaccatgagtaaaggagaagaactttt</t>
  </si>
  <si>
    <t>gcgcccgctgatcctcctcgaggttaaatatctaacaccttgcgtgtagactattttacctctggcggcgataattgttgcgtgtacaagaattcattaaagaggagaaaggtaccatgagtaaaggagaagaactttt</t>
  </si>
  <si>
    <t>gcgcccgctgatcctcctcgaggatacatatctaacaacgtgggtgttggctatgttacgtttggcggtgataatggtggcatgtacttgaattcattaaagaggagaaaggtaccatgagtaaaggagaagaactttt</t>
  </si>
  <si>
    <t>gcgcccgctgatcctcctcgaggataaatagctaagaccgtgcggattgactattttgcctctggcggtgataatggttgcatgtcctagaattcattaaagaggagaaaggtaccatgagtaaaggagaagaactttt</t>
  </si>
  <si>
    <t>gcgcccgctgatcctcctcgagcataaatagctaacaccgtgcgtgttgactattttacctctggcgctgataatggttgcatgtactagaattcattaaagaggagaaaggtaccatgagtaaaggagaagaactttt</t>
  </si>
  <si>
    <t>gcgcccgctgatcctcctcgagggtaaatatctgacaccgtgcgggttgacaattttacctctggcggtgataatggttgaatgtactagaattcattaaagaggagaaaggtaccatgagtaaaggagaagaactttt</t>
  </si>
  <si>
    <t>gcgcccgctgatcctcctcgaggataactttctcacaccgtgcgcgttgactattttacctctagcggtgataatggttgcatgtactagaattcattaaagaggagaaaggtaccatgagtaaaggagaagaactttt</t>
  </si>
  <si>
    <t>agcgcccgctgatcctcctcgagcataaacatctaacaccgtgcgtgttgactattttacctaagcggtgataatggttgccaatactagaattcattaaagaggagaaaggtaccatgagtaaaggagaagaactttt</t>
  </si>
  <si>
    <t>gcgcccgctgatcctcctcgaggataaatattcaacaccgtgcctgttgactatgttacctatggcggtgaaaatggttgcatgtagtagaattcattaaagaggagaaaggtaccatgagtaaaggagaagaactttt</t>
  </si>
  <si>
    <t>gcgcccgctgatcctcctcgaggataaatatctaacaccgtgcgtgttgactattttatctctgtcggagataatggttggaagtactagaattcattaaagaggagaaaggtaccatgagtaaaggagaagaactttt</t>
  </si>
  <si>
    <t>gcgcccgctgatcctcctcgaggattaatatctaacgccgtgcgtgttgacgattttacctctggcgttgataatggttgcatgtgctagaattcattaaagaggagaaaggtaccatgagtaaaggagaagaactttt</t>
  </si>
  <si>
    <t>aaagcgcccgctgatcctcctcgaggaaaaatatctaacacacgtgttgtctgttgtacctctggcggtgataatggttgcatgtactagaattcattaaagaggagaaaggtaccatgagtaaaggagaagaactttt</t>
  </si>
  <si>
    <t>gcgcccgctgatcctcctcgaggatcaatacctaacacggtgcatgttgactattttgcctctggcggtgataatggttgcatgtactagaattcattaaagaggagaaaggtaccatgagtaaaggagaagaactttt</t>
  </si>
  <si>
    <t>agcgcccgctgatcctcctcgaggatatatatttaacaccgagcgtgttgaatattttacctctggcgggataatggttgcatgtgctagaattcattaaagaggagaaaggtaccatgagtaaaggagaagaactttt</t>
  </si>
  <si>
    <t>gcgcccgctgatcctcctcgaggataaatatctaacaccgtgcgggttgactaggttacctcgggcggcgataatggttgtatgtactagaattcattaaagaggagaaaggtaccatgagtaaaggagaagaactttt</t>
  </si>
  <si>
    <t>gcgcccgctgatcctcctcgaggataaatatctaacaccgtgcgtgttgactattgtacctatggcggtgataatggttgcaagtactagaattcattaaagaggagaaaggtaccatgagtaaaggagaagaactttt</t>
  </si>
  <si>
    <t>gcgcccgctgatcctcctcgaggataaatatctaacaccgtgcgcattgcctattgtacctctggcggagataatgcttgcatgtaatagaattcattaaagaggagaaaggtaccatgagtaaaggagaagaactttt</t>
  </si>
  <si>
    <t>gcgcccgctgatcctcctcgaggataaatatctaagaaggtgcgggttgactattttacctctggccgtgataatggttgaatgtacgagaattcattaaagaggagaaaggtaccatgagtaaaggagaagaactttt</t>
  </si>
  <si>
    <t>gcgcccgctgatcctcctcgagaataagtatctaataccgtgcgcgttgactattttacctctggcggggataatggttgcatgtactagaattcattaaagaggagaaaggtaccatgagtaaaggagaagaactttt</t>
  </si>
  <si>
    <t>gcgcccgctgatcctcctcgaggataaatatctaacaccgtgcttgttgactattttacctctgtcgttgataagggtagcatgttctagaattcattaaagaggagaaaggtaccatgagtaaaggagaagaactttt</t>
  </si>
  <si>
    <t>gcgcccgctgatcctcctcgaggataaatatctaacaccgtgagtgttgactattttacctctggcggtgaaaatggttgcatgtactagaattcattaaagaggagaaaggtaccatgagtaaaggagaagaactttt</t>
  </si>
  <si>
    <t>gcgcccgctgatcctcctcgaggataaatatctaacagcgtgcgtgttgactattctaactctggcggtgataatggttgcatgttctagaattcattaaagaggagaaaggtaccatgagtaaaggagaagaactttt</t>
  </si>
  <si>
    <t>gcgcccgctgatcctcctcgaggataaatatctagcaccgtgcgtgttgactattttacctcagccgtagataatggtggcatgtactagaattcattaaagaggagaaaggtaccatgagtaaaggagaagaactttt</t>
  </si>
  <si>
    <t>gcgcccgctgatcctcctcgagtataaatatcgaacaccgtgcgtgttgactattttacctctgccggtgataatggttgcatgtgctagaattcattaaagaggagaaaggtaccatgagtaaaggagaagaactttt</t>
  </si>
  <si>
    <t>gcgcccgctgatcctcctcgaggataaatatctaagaccgtgcgtgttgactattttatctccggccgtgataatggttgcgtgtactagaattcattaaagaggagaaaggtaccatgagtaaaggagaagaactttt</t>
  </si>
  <si>
    <t>gcgcccgctgatcctcctcgaggataaatatcaatcaccgtccgtcttgactattttacctctggcggtgataatggttgcatgtactagaattcattaaagaggagaaaggtaccatgagtaaaggagaagaactttt</t>
  </si>
  <si>
    <t>gcgcccgctgatcctcctcgaggaaatatatctaacaccgtgcgggttgattattttaccgctgacggtgataatggttgtatgtagaagaattcattaaagaggagaaaggtaccatgagtaaaggagaagaactttt</t>
  </si>
  <si>
    <t>gcgcccgctgatcctcctcgaggatatctatctaacatcgtgcgggttgactattttacctctggcggtgataatggttgcacgtagtagaattcattaaagaggagaaaggtaccatgagtaaaggagaagaactttt</t>
  </si>
  <si>
    <t>gcgcccgctgatcctcctcgaggaaagatatctaacaccgtgcgtgttgactattttacgtctggcggtgaaaatggtggcacgtactagaattcattaaagaggagaaaggtaccatgagtaaaggagaagaactttt</t>
  </si>
  <si>
    <t>gcgcccgctgatcctcctcgaggaaatatatctaacaccgtgcgcgttgactattttacctctggcgatgacactggatgcatgtactagaattcattaaagaggagaaaggtaccatgagtaaaggagaagaactttt</t>
  </si>
  <si>
    <t>gcgcccgctgatcctcctcgagggaaaatatctaacaacgtgcgggttgactattttacctctggcggtgatattggttgcacgtactagaattcattaaagaggagaaaggtaccatgagtaaaggagaagaactttt</t>
  </si>
  <si>
    <t>gcgcccgctgatcctcctcgaggataaagatcgaacaccgttcgtgttgactattttacctctggctgtgatagtggttgcatgtactagaattcattaaagaggagaaaggtaccatgagtaaaggagaagaactttt</t>
  </si>
  <si>
    <t>gcgcccgctgatcctcctcgaggataaatatctaacaccgtgcgtgttgactgttttacctctggcggtaatgattgttgcatgtactagaattcattaaagaggagaaaggtaccatgagtaaaggagaagaactttt</t>
  </si>
  <si>
    <t>gcgcccgctgatcctcctcgaggataattatctgacaccgtgggtgttggctattttacctctggcggtgataatggttgcatgtactagaattcattaaagaggagaaaggtaccatgagtaaaggagaagaactttt</t>
  </si>
  <si>
    <t>gcgcccgctgatcctcctcgaggatacagatctaacaccgtgcgggttgcatattttgcctctggcggggatcatgattgattgtactagaattcattaaagaggagaaaggtaccatgagtaaaggagaagaactttt</t>
  </si>
  <si>
    <t>gcgcccgctgatcctcctcgaggataaatagcgtccaccgtgcgtagtgactattttacctctggcggtgataatggttgcatgctgtagaattcattaaagaggagaaaggtaccatgagtaaaggagaagaactttt</t>
  </si>
  <si>
    <t>gcgcccgctgatcctcctcgagtataaatatctaacaccgtgcgtgttgactatttttcatctggcggtgaatatggttgcaggtgctagaattcattaaagaggagaaaggtaccatgagtaaaggagaagaactttt</t>
  </si>
  <si>
    <t>gcgcccgctgatcctcctcgaggttaaatagctgacaccgtgcgtgttgactatgttaccactcgcggtgatgatggtggcacgtacaagaattcattaaagaggagaaaggtaccatgagtaaaggagaagaactttt</t>
  </si>
  <si>
    <t>gcgcccgctgatcctcctcgaggattaatatctaacacggtgggtgttgactattttacctctggcgcggataattgttgcatgtactagaattcattaaagaggagaaaggtaccatgagtaaaggagaagaactttt</t>
  </si>
  <si>
    <t>gcgcccgctgatcctcctcgagcataaatatcttacaccgttcgtgttgactattttacttctgtcggtgatcatggtggcatgtactagaattcattaaagaggagaaaggtaccatgagtaaaggagaagaactttt</t>
  </si>
  <si>
    <t>gcgcccgctgatcctcctcgaggataaatactaaaccccgtgtgtgttgactatgttacctctggcggtgataatggttgcatgtgctagaattcattaaagaggagaaaggtaccatgagtaaaggagaagaactttt</t>
  </si>
  <si>
    <t>gcgcccgctgatcctcctcgaggataaatagctaagaccgtgcgtgttgactattttaactctgcccgtgataatggttgcatatactagaattcattaaagaggagaaaggtaccatgagtaaaggagaagaactttt</t>
  </si>
  <si>
    <t>gcgcccgctgatcctcctcgaggataaatatctaacaccgtgcgtgttggctattttacctctgccggtgataatgattgcatgtactagaattcattaaagaggagaaaggtaccatgagtaaaggagaagaactttt</t>
  </si>
  <si>
    <t>gcgcccgctgatcctcctcgaggataaatctctaacaccgtgcgtgtcgactattttacctatggcggtgataatggcctcatgtcctagaattcattaaagaggagaaaggtaccatgagtaaaggagaagaactttt</t>
  </si>
  <si>
    <t>gcgcccgctgatcctcctcgaggataaatatgaaacactgtgcgtgctgacgtttttaactctggcgatgataatggttgcatgtactagaattcattaaagaggagaaaggtaccatgagtaaaggagaagaactttt</t>
  </si>
  <si>
    <t>gcgcccgctgatcctcctcgaggatatatatctcacaccgtgcgtgttgactattttagatctggcggggataatggttgcatgtagtagaattcattaaagaggagaaaggtaccatgagtaaaggagaagaactttt</t>
  </si>
  <si>
    <t>cgcccgctgatcctcctcgaggatacatatctaacaccgtgcgttgttgactattttagctctgccggcgataatggttgcatgtactagaattcattaaagaggagaaaggtaccatgagtaaaggagaagaactttt</t>
  </si>
  <si>
    <t>gcgcccgctgatcctcctcgaggacaaatagctagcaccgtgcgtgttgtctacttcacctgtggcggtgataatggttgcttgtactagaattcattaaagaggagaaaggtaccatgagtaaaggagaagaactttt</t>
  </si>
  <si>
    <t>gcgcccgctgatcctcctcgaggataaatatctaacaccgtgcgtgttgagtattttacatccggcggcgacaatggttgcatgtactagaattcattaaagaggagaaaggtaccatgagtaaaggagaagaactttt</t>
  </si>
  <si>
    <t>gcgcccgctgatcctcctcgaggataaatatctaacaccgtgcatgttgactattttacctctgggggtgatgatggttgcatgtacttgaattcattaaagaggagaaaggtaccatgagtaaaggagaagaactttt</t>
  </si>
  <si>
    <t>gcgcccgctgatcctcctcgaggataaatatcgaacaccgtccgtgttgactattttacctctggcggtgaaaatggttccatgtactagaattcattaaagaggagaaaggtaccatgagtaaaggagaagaactttt</t>
  </si>
  <si>
    <t>gcgcccgctgatcctcctcgaggataaatctctaacaccgtgcgtgttgacgattttacctctggcggtgatgatggttgcctgtactagaattcattaaagaggagaaaggtaccatgagtaaaggagaagaactttt</t>
  </si>
  <si>
    <t>gcgcccgctgatcctcctcgagaatatatatctatcaccgtccgtgttgtctattttacctctggcggtgataatggttgcatgtactagaattcattaaagaggagaaaggtaccatgagtaaaggagaagaactttt</t>
  </si>
  <si>
    <t>gcgcccgctgatcctcctcgaggataattatctatcaccttgccggttgactattttacctctggcggtgataatggttgcatgtacaagaattcattaaagaggagaaaggtaccatgagtaaaggagaagaactttt</t>
  </si>
  <si>
    <t>gcgcccgctgatcctcctcgaggataaatatctaaaaccgtgcgcgttgactattttaccgctggcggtgattatggaggcatgtactagaattcattaaagaggagaaaggtaccatgagtaaaggagaagaactttt</t>
  </si>
  <si>
    <t>gcgcccgctgatcctcctcgaggataaatctctaacaccgtgcgtgctgactattttacctctggcgttgataatggttgcatgtaccagaattcattaaagaggagaaaggtaccatgagtaaaggagaagaactttt</t>
  </si>
  <si>
    <t>gcgcccgctgatcctcctcgagcagaaatatctaacaccgtgcgtgttgactattttacctcaggccctgataatggttgcatgtactagaattcattaaagaggagaaaggtaccatgagtaaaggagaagaactttt</t>
  </si>
  <si>
    <t>gcgcccgctgatcctcctcgaggataaatatctaacactgtgcgtgttgactattttatctcaggcggtgatactggttgcatgtactagaattcattaaagaggagaaaggtaccatgagtaaaggagaagaactttt</t>
  </si>
  <si>
    <t>gcgcccgctgatcctcctcgaggttaaatatataacagcgtgcgggttgtctattttacctccggcggtgataatggatgcatgtactagaattcattaaagaggagaaaggtaccatgagtaaaggagaagaactttt</t>
  </si>
  <si>
    <t>agcgcccgctgatcctcctcgaggagaaatagctaacaccgcgcgtgttgactattttaccggtggcggtgatattggttgcatgtactagattcattaaagaggagaaaggtaccatgagtaaaggagaagaactttt</t>
  </si>
  <si>
    <t>gcgcccgctgatcctcctcgaggatgaatatctaacaccgtgcgtgttcactattttacctctggcggtgataatgggcgcatgtactagaattcattaaagaggagaaaggtaccatgagtaaaggagaagaactttt</t>
  </si>
  <si>
    <t>gcgcccgctgatcctcctcgaggataaatatcttacaccgtgcgggtggactattttacctctggcggtgataatggttgcatgtacaagaattcattaaagaggagaaaggtaccatgagtaaaggagaagaactttt</t>
  </si>
  <si>
    <t>agcgcccgctgatcctcctcgagataaatatctaaccccgtgcgtgttgactttttaacctctggcggtgataatggttgcatgtaccagaattcattaaagaggagaaaggtaccatgagtaaaggagaagaactttt</t>
  </si>
  <si>
    <t>gcgcccgctgatcctcctcgaggataaatatctaacaccgtgcatgttgactattttacttctggcggtgacaatggttgcatgtactagaattcattaaagaggagaaaggtaccatgagtaaaggagaagaactttt</t>
  </si>
  <si>
    <t>gcgcccgctgatcctcctcgagaataaatatcttacaccgtgcgtgatgactattttacctctggcggtgataatggttgcatgtactagaattcattaaagaggagaaaggtaccatgagtaaaggagaagaactttt</t>
  </si>
  <si>
    <t>gcgcccgctgatcctcctcgaggatacatagctaacaacgtgcgtgttgactaccttacctctggcggtgataatggttgcacatactagaattcattaaagaggagaaaggtaccatgagtaaaggagaagaactttt</t>
  </si>
  <si>
    <t>gcgcccgctgatcctcctcgaggttaaatatctaacagcgtgcgtgttgacgtttatacctctggcggtgataatggttgcttgtactagaattcattaaagaggagaaaggtaccatgagtaaaggagaagaactttt</t>
  </si>
  <si>
    <t>gcgcccgctgatcctcctcgaggatagatttctaacaccgtgcgagttgattattattcctctggcggtgatgatggttgtatgtactagaattcattaaagaggagaaaggtaccatgagtaaaggagaagaactttt</t>
  </si>
  <si>
    <t>gcgcccgctgatcctcctcgaggatttatatctaacacagtgcgtgttgactattttaactctggcggtgattatggttgcatgtactagaattcattaaagaggagaaaggtaccatgagtaaaggagaagaactttt</t>
  </si>
  <si>
    <t>gcgcccgctgatcctcctcgagtataaatatctaacaccgtgcgtgttgactattttacctacggcggtgatagtggttgcatgtactcgaattcattaaagaggagaaaggtaccatgagtaaaggagaagaactttt</t>
  </si>
  <si>
    <t>gcgcccgctgatcctcctcgaggagaaatatctacctccgtgcgtgtttactattttggctggggcggtgataatggttgcatgtactagaattcattaaagaggagaaaggtaccatgagtaaaggagaagaactttt</t>
  </si>
  <si>
    <t>gcgcccgctgatcctcctcgaggattagtatctaactccgtgcgtgttgactattttacctgtggcggtgatcattgttgcatgtactcgaattcattaaagaggagaaaggtaccatgagtaaaggagaagaactttt</t>
  </si>
  <si>
    <t>gcgcccgctgatcctcctcgaggataaatatttagcaccgtgcttgttggctattttacctctggcggtgataatgcttgcgtgtactagaattcattaaagaggagaaaggtaccatgagtaaaggagaagaactttt</t>
  </si>
  <si>
    <t>gcgcccgctgatcctcctcgaggataaatatataacaacgtgcgtgttgactattttacctctggcggtgattgtggttgcttgtgctagaattcattaaagaggagaaaggtaccatgagtaaaggagaagaactttt</t>
  </si>
  <si>
    <t>gcgcccgctgatcctcctcgaggataaatatttaacaccgtgcgtgtcgactattctacctcaggcggtgataatggttggatgtactagaattcattaaagaggagaaaggtaccatgagtaaaggagaagaactttt</t>
  </si>
  <si>
    <t>gcgcccgctgatcctcctcgaggataaatatctaccaccgtgcgcgttaactattgtacctctggtggtgattatggttgcatgtactagaattcattaaagaggagaaaggtaccatgagtaaaggagaagaactttt</t>
  </si>
  <si>
    <t>gcgcccgctgatcctcctcgaggttaaatatctaccactgtgcgtgttgactattttacctccggcggtgatattggttgcatgtactagaattcattaaagaggagaaaggtaccatgagtaaaggagaagaactttt</t>
  </si>
  <si>
    <t>gcgcccgctgatcctcctcgaggatgaatatttaacaccgtgcttgttgaatattttacgtctggcggtgataatggttgcatgtactagaattcattaaagaggagaaaggtaccatgagtaaaggagaagaactttt</t>
  </si>
  <si>
    <t>gcgcccgctgatcctcctcgaggattaatatctaacaccgtgcgtgttgaatattttacctctggcggtgataatttttgcacgtactagaattcattaaagaggagaaaggtaccatgagtaaaggagaagaactttt</t>
  </si>
  <si>
    <t>gcgcccgctgatcctcctcgaggataaatatctaaccctgtgcgtgttgactattttacctctggcagtcataaaagttgaatgtactcgaattcattaaagaggagaaaggtaccatgagtaaaggagaagaactttt</t>
  </si>
  <si>
    <t>gcgcccgctgatcctcctcgaggataaatatctagcaccgtgcatgttgactattttacctctggcggtgattatggttgcatgtactagaattcattaaagaggagaaaggtaccatgagtaaaggagaagaactttt</t>
  </si>
  <si>
    <t>agcgcccgctgatcctcctcgaggataaatctctacaccgtgcgtgttgactattttagcgctggcgcggatagtggttgcatgcattagaattcattaaagaggagaaaggtaccatgagtaaaggagaagaactttt</t>
  </si>
  <si>
    <t>gcgcccgctgatcctcctcgaggataaatatcttacaccgtgcgtgttggctattttacctctgtcggtgataatggttgcatgtactagaattcattaaagaggagaaaggtaccatgagtaaaggagaagaactttt</t>
  </si>
  <si>
    <t>gcgcccgctgatcctcctcgaggataaacacttaacaccgtgcgtgttgactattttacctctgtcagtgataatggttgcatgcaccagaattcattaaagaggagaaaggtaccatgagtaaaggagaagaactttt</t>
  </si>
  <si>
    <t>gcgcccgctgatcctcctcgaggataaatatctaactccgtgcgtgttgacgattttacttctggcggtgaaaatggttgcatgtactagaattcattaaagaggagaaaggtaccatgagtaaaggagaagaactttt</t>
  </si>
  <si>
    <t>gcgcccgctgatcctcctcgaggaataacatctatcaccgtgcgtgttgactattttacctctggcgctgataatgctagcatgtatttgaattcattaaagaggagaaaggtaccatgagtaaaggagaagaactttt</t>
  </si>
  <si>
    <t>gcgcccgctgatcctcctcgaggataaacatcaaacaccgtgcgtgtcgactattctacctgtggcgttgataatggttgcatgtactagaattcattaaagaggagaaaggtaccatgagtaaaggagaagaactttt</t>
  </si>
  <si>
    <t>gcgcccgctgatcctcctcgaggataaatatttaacaccgtgcgtgttgacttttttacctctggcggtgataagggttgaatgaactagaattcattaaagaggagaaaggtaccatgagtaaaggagaagaactttt</t>
  </si>
  <si>
    <t>gcgcccgctgatcctcctcgaggataaatatctcatacggtgcgcgctgactattttacctctggcggtgaaaatggttgcatatacaagaattcattaaagaggagaaaggtaccatgagtaaaggagaagaactttt</t>
  </si>
  <si>
    <t>gcgcccgctgatcctcctcgaggataaatatctaaaaccgtgcgtgttgactattttacctttgccggtgatactggttgcatgtacaagaattcattaaagaggagaaaggtaccatgagtaaaggagaagaactttt</t>
  </si>
  <si>
    <t>gcgcccgctgatcctcctcgaggatatatatcttacatcgtgcgtgttgacttatttacatttggcggtgataatggttggacgtactagaattcattaaagaggagaaaggtaccatgagtaaaggagaagaactttt</t>
  </si>
  <si>
    <t>gcgcccgctgatcctcctcgagattaaatatctaacaccatgcgtgttgaccgttttacctctggcggtgattatggttgcatgtactagaattcattaaagaggagaaaggtaccatgagtaaaggagaagaactttt</t>
  </si>
  <si>
    <t>gcgcccgctgatcctcctcgaggattaatatcgaacaccgtgcctgatgactattgtacctcgggcggtgataatggttgcatgcactagaattcattaaagaggagaaaggtaccatgagtaaaggagaagaactttt</t>
  </si>
  <si>
    <t>gcgcccgctgatcctcctcgaggataacgatctaaccccgggcgtgttgactattttacctctgacggcgctaatggttacatgcactagaattcattaaagaggagaaaggtaccatgagtaaaggagaagaactttt</t>
  </si>
  <si>
    <t>gcgcccgctgatcctcctcgaggataaatatcaactaccgtgcgtctttactattttacctctggcggtgatgatggttgcctgtactagaattcattaaagaggagaaaggtaccatgagtaaaggagaagaactttt</t>
  </si>
  <si>
    <t>gcgcccgctgatcctcctcgaggttagatatctaacaacgtgcgtgttgacaattttacctctggcggtgacaatggctgcatgtactagaattcattaaagaggagaaaggtaccatgagtaaaggagaagaactttt</t>
  </si>
  <si>
    <t>gcgcccgctgatcctcctcgaggataaatatgtgaaaccgtgcgtgtttactattttacctctggcagtgataatggttgcatgtactagaattcattaaagaggagaaaggtaccatgagtaaaggagaagaactttt</t>
  </si>
  <si>
    <t>gcgcccgctgatcctcctcgaggataaatatccaacgccgtgcgtgtcgactattttccctctgccgctgataatgaatgcatgtaccagaattcattaaagaggagaaaggtaccatgagtaaaggagaagaactttt</t>
  </si>
  <si>
    <t>gcgcccgctgatcctcctcgaggataaatatatagctccgtgcgtgttgagtgttttacctatggcggtgataatggttgcgtgtactcgaattcattaaagaggagaaaggtaccatgagtaaaggagaagaactttt</t>
  </si>
  <si>
    <t>gcgcccgctgatcctcctcgaggttaaatatctcacaccgtgcgtgttgactatttttcctctggcggtgataatggtttcttgtactagaattcattaaagaggagaaaggtaccatgagtaaaggagaagaactttt</t>
  </si>
  <si>
    <t>gcgcccgctgatcctcctcgaggataaatatctaacaccctgcgtgtagactattttacctctaaccgagatatttggtgcatgtactagaattcattaaagaggagaaaggtaccatgagtaaaggagaagaactttt</t>
  </si>
  <si>
    <t>gcgcccgctgatcctcctcgagggtaaatatctaacaccgtgcgagttgacttcttaaccactgtcggcgataatggttgcttgtactagaattcattaaagaggagaaaggtaccatgagtaaaggagaagaactttt</t>
  </si>
  <si>
    <t>gcgcccgctgatcctcctcgaggataaaaatctaacaccgtgcgtgttgactattttccctcagacggtgatcatggttgcgtgtactagaattcattaaagaggagaaaggtaccatgagtaaaggagaagaactttt</t>
  </si>
  <si>
    <t>gcgcccgctgatcctcctcgagtttatatatctaaccccgtgtgtgttgactaatttacctctggcggtgataatgcttgaatgtactagaattcattaaagaggagaaaggtaccatgagtaaaggagaagaactttt</t>
  </si>
  <si>
    <t>gcgcccgctgatcctcctcgaggatacatatctaaaaccgtgcgtgttgactattttacctctggcggtgatattgcgtggatgtcctagaattcattaaagaggagaaaggtaccatgagtaaaggagaagaactttt</t>
  </si>
  <si>
    <t>gcgcccgctgatcctcctcgaggataaatatctaacaccgtgcctgttgattgttttacctctggcggtgattatagttgcatgtactggaattcattaaagaggagaaaggtaccatgagtaaaggagaagaactttt</t>
  </si>
  <si>
    <t>gcgcccgctgatcctcctcgaggataaatatctaataccgtgcgtgttgccgattatagctctgggggtgataatggttgcatgtactagaattcattaaagaggagaaaggtaccatgagtaaaggagaagaactttt</t>
  </si>
  <si>
    <t>gcgcccgctgatcctcctcgaggataaatatctaacaccgtacgtgttgaccattttacgtctggctgtgataatggttgcatgtactagaattcattaaagaggagaaaggtaccatgagtaaaggagaagaactttt</t>
  </si>
  <si>
    <t>gcgcccgctgatcctcctcgaggataagtatctaacaccgtgcgtgttgactattttacctctggaggcggtcatggttatatgtactagaattcattaaagaggagaaaggtaccatgagtaaaggagaagaactttt</t>
  </si>
  <si>
    <t>gcgcccgctgatcctcctcgaggataaatatctaacgccgtgcgtgttgaccatttttcctctggcggtgataatggttaaatgtactagaattcattaaagaggagaaaggtaccatgagtaaaggagaagaactttt</t>
  </si>
  <si>
    <t>gcgcccgctgatcctcctcgaggatgaatattttacaccgtgcgagttggctattttacctctggcggcgataatgcttacatgcactagaattcattaaagaggagaaaggtaccatgagtaaaggagaagaactttt</t>
  </si>
  <si>
    <t>gcgcccgctgatcctcctcgagggtaaatatctaacaccgtgcgtgttgactattttacctctggcgctgaaaatggttgcaagtactagaattcattaaagaggagaaaggtaccatgagtaaaggagaagaactttt</t>
  </si>
  <si>
    <t>gcgcccgctgatcctcctcgaggataaatatctaacaccgtggctgtagattattttacctctagcggtgataatgtttgcagttacttgaattcattaaagaggagaaaggtaccatgagtaaaggagaagaactttt</t>
  </si>
  <si>
    <t>gcgcccgctgatcctcctcgaggataaatatctaacaccgtgtgtgttgactattttacctctggcggtgataactgttgcatgtactagaattcattaaagaggagaaaggtaccatgagtaaaggagaagaactttt</t>
  </si>
  <si>
    <t>gcgcccgctgatcctcctcgaggatatatatctaacaccgtgcgtcttgaccattttacctctggcggtgatagtggttgcgtgtactagaattcattaaagaggagaaaggtaccatgagtaaaggagaagaactttt</t>
  </si>
  <si>
    <t>gcgcccgctgatcctcctcgaggataagtatctaacaccgtgcgtgttgactattttacccctggcggagataatggttgcatgtactagaattcattaaagaggagaaaggtaccatgagtaaaggagaagaactttt</t>
  </si>
  <si>
    <t>gcgcccgctgatcctcctcgaggataaatagctaccaccgtcggtgttgactgttttacctctgggggtgataatggttgcctgtactagaattcattaaagaggagaaaggtaccatgagtaaaggagaagaactttt</t>
  </si>
  <si>
    <t>gcgcccgctgatcctcctcgaggataaatagttaacaccgtgcatgttgacgtttttacctctggcggtgaaaatggctgcatgtactagaattcattaaagaggagaaaggtaccatgagtaaaggagaagaactttt</t>
  </si>
  <si>
    <t>gcgcccgctgatcctcctcgaggattgatatctaacaccgtgcatgttgaatatattatctctggcggggataatggttgcatgtactagaattcattaaagaggagaaaggtaccatgagtaaaggagaagaactttt</t>
  </si>
  <si>
    <t>gcgcccgctgatcctcctcgaggataaatatctaacaccgagcgtattgacgattttacctctgccggagataaaggttgcatgcactagaattcattaaagaggagaaaggtaccatgagtaaaggagaagaactttt</t>
  </si>
  <si>
    <t>gcgcccgctgatcctcctcgaggttaaatatctaacaccgtgcgtgttcactaatttacctatggcggtgataatggttgcatgtactggaattcattaaagaggagaaaggtaccatgagtaaaggagaagaactttt</t>
  </si>
  <si>
    <t>gcgcccgctgatcctcctcgaggatatatatctaacacagtgcgtgtgtactattttacctctggcggcgagaatggttgcatgcaccagaattcattaaagaggagaaaggtaccatgagtaaaggagaagaactttt</t>
  </si>
  <si>
    <t>gcgcccgctgatcctcctcgaggatagttatctaacaccgtgcgtgttgactatcttacatatggaggtgataatggttgcatgtactcgaattcattaaagaggagaaaggtaccatgagtaaaggagaagaactttt</t>
  </si>
  <si>
    <t>gcgcccgctgatcctcctcgaggataaatatctaacaccgtgcgtggtgactattttacctctgggggtgataatggttgcatgtactagaattcattaaagaggagaaaggtaccatgagtaaaggagaagaactttt</t>
  </si>
  <si>
    <t>gcgcccgctgatcctcctcgaggataaatacctaacaccgtacgtattgactattttacctctggcggtgatgatggtcgctcatactagaattcattaaagaggagaaaggtaccatgagtaaaggagaagaactttt</t>
  </si>
  <si>
    <t>gcgcccgctgatcctcctcgaggataaatgtctaacaccgtgcgtgttgactatttcacctctgtccgtgataatggttgcatgtactagaattcattaaagaggagaaaggtaccatgagtaaaggagaagaactttt</t>
  </si>
  <si>
    <t>gcgcccgctgatcctcctcgaggttaaatatctaacaccgtggttgttgtgtattttaccgctggcggtgataatgattgcatgtactagaattcattaaagaggagaaaggtaccatgagtaaaggagaagaactttt</t>
  </si>
  <si>
    <t>gcgcccgctgatcctcctcgagggtaaatatctaacactgtgcgtgttgactattttacctctggcggcgataatggttcaatgtgctagaattcattaaagaggagaaaggtaccatgagtaaaggagaagaactttt</t>
  </si>
  <si>
    <t>gcgcccgctgatcctcctcgaggaaaaatatctaacaccgtgcgggttgacaactttacctctgccggtggtaatggttggatgtactagaattcattaaagaggagaaaggtaccatgagtaaaggagaagaactttt</t>
  </si>
  <si>
    <t>gcgcccgctgatcctcctcgaggataaacaggtaacaccgtgcgtgttgactattttacctctagcggtgttaatggttgcatgcactagaattcattaaagaggagaaaggtaccatgagtaaaggagaagaactttt</t>
  </si>
  <si>
    <t>gcgcccgctgatcctcctcgaggatagacatctaacaccgtgcgtgttgaatattttacctttggcggtgaaaatggttgcatgtactcgaattcattaaagaggagaaaggtaccatgagtaaaggagaagaactttt</t>
  </si>
  <si>
    <t>gcgcccgctgatcctcctcgaggataaatatctaagaccgtgcgtgttgactattttccctctggcggtgataatggttgcttgtactagaattcattaaagaggagaaaggtaccatgagtaaaggagaagaactttt</t>
  </si>
  <si>
    <t>gcgcccgctgatcctcctcgaggatatacatctaacaccgtgcttgttgactattttacatcaggcggtgataatggttgcatgtactagaattcattaaagaggagaaaggtaccatgagtaaaggagaagaactttt</t>
  </si>
  <si>
    <t>gcgcccgctgatcctcctcgaggataaatatctaacaccgtacgtattcactattttacgtctggcgctgataatggttgcatgtactagaattcattaaagaggagaaaggtaccatgagtaaaggagaagaactttt</t>
  </si>
  <si>
    <t>gcgcccgctgatcctcctcgaggataaatatctaacaccgtgcgtgttgactattttacctctggtggtaataaaggttgcatgtactagaattcattaaagaggagaaaggtaccatgagtaaaggagaagaactttt</t>
  </si>
  <si>
    <t>gcgcccgctgatcctcctcgaggataaccatctaacaccgtacgtgttgactattttacccctggcgttgataatgcttgcatggactagaattcattaaagaggagaaaggtaccatgagtaaaggagaagaactttt</t>
  </si>
  <si>
    <t>gcgcccgctgatcctcctcgaggataaatatctaacaccgtgcgtgaagacttttttacctctggcggagataatggttgcatgtactagaattcattaaagaggagaaaggtaccatgagtaaaggagaagaactttt</t>
  </si>
  <si>
    <t>agcgcccgctgatcctcctcgaggatataatctaaaggcgtgcgtgtggattatttaatttctggcggggattatggttgcatgaacccgaattcattaaagaggagaaaggtaccatgagtaaaggagaagaactttt</t>
  </si>
  <si>
    <t>gcgcccgctgatcctcctcgaggataaatatctaacgccgtgcgtgttgactattttacttctggcggtgataaaggtttcacgtgctagaattcattaaagaggagaaaggtaccatgagtaaaggagaagaactttt</t>
  </si>
  <si>
    <t>gcgcccgctgatcctcctcgaggataaaaatctaacaccgtgtgtgttgactattttgcctctgacggagataacggttacatgtactagaattcattaaagaggagaaaggtaccatgagtaaaggagaagaactttt</t>
  </si>
  <si>
    <t>gcgcccgctgatcctcctcgaggttaaatatctaagaccttgcgtgttgaccttattacctatggcggtgataatggttgcatgtactagaattcattaaagaggagaaaggtaccatgagtaaaggagaagaactttt</t>
  </si>
  <si>
    <t>gcgcccgctgatcctcctcgaggataaatatctaacaccgtgcgtgttgactattttacctctggcggtgatgctgcttgcatctactagaattcattaaagaggagaaaggtaccatgagtaaaggagaagaactttt</t>
  </si>
  <si>
    <t>gcgcccgctgatcctcctcgaggataaatatctaacaccgtccatggtgactattttacctctggcggcgataatgattgcatgtactagaattcattaaagaggagaaaggtaccatgagtaaaggagaagaactttt</t>
  </si>
  <si>
    <t>aagcgcccgctgatcctcctcggataaataactaacaccgtgcgtgtagactaccttacctctcgcgatgataatggttgcacgtactagaattcattaaagaggagaaaggtaccatgagtaaaggagaagaactttt</t>
  </si>
  <si>
    <t>gcgcccgctgatcctcctcgaggataaatagctaacaccgtacttgttgagtattttacctccggcggtgatgatggttgcttgtactagaattcattaaagaggagaaaggtaccatgagtaaaggagaagaactttt</t>
  </si>
  <si>
    <t>cgcccgctgatcctcctcgagtataaaatatctaacaccgtgcgtgttcactatttcacctatggcggtgataatggttgcatgtgctagaattcattaaagaggagaaaggtaccatgagtaaaggagaagaactttt</t>
  </si>
  <si>
    <t>gcgcccgctgatcctcctcgaggataaatatctaacaccgtgcgtgttcactactttacctcaggcggtaataatggttgcatgcactagaattcattaaagaggagaaaggtaccatgagtaaaggagaagaactttt</t>
  </si>
  <si>
    <t>gcgcccgctgatcctcctcgaggataaatatcgaacaccgagcgtgttaactattttacctctggcggtgataatgctcgcatgtactagaattcattaaagaggagaaaggtaccatgagtaaaggagaagaactttt</t>
  </si>
  <si>
    <t>gcgcccgctgatcctcctcgaggataattatctaaaacattgcgtgttgactattttacctctgtcggtgataatggttgcatgtactagaattcattaaagaggagaaaggtaccatgagtaaaggagaagaactttt</t>
  </si>
  <si>
    <t>gcgcccgctgatcctcctcgaggatgaatatctaacaccgtgcgtcttgactattttaccactggcggcgctaatggtggcatgtactagaattcattaaagaggagaaaggtaccatgagtaaaggagaagaactttt</t>
  </si>
  <si>
    <t>gcgcccgctgatcctcctcgagcttaaatatctgacaccgtgcgtgtttactattttagctctggcggtgataatggatgcatgtattagaattcattaaagaggagaaaggtaccatgagtaaaggagaagaactttt</t>
  </si>
  <si>
    <t>gcgcccgctgatcctcctcgaggataaatatctgataccgggcgggttgactatttcacctctggcggtgataatggttgcatgtgctagaattcattaaagaggagaaaggtaccatgagtaaaggagaagaactttt</t>
  </si>
  <si>
    <t>gcgcccgctgatcctcctcgaggatgaatatctaacaccgtgcgtgctgactattttacccctggaggtgataatggttgcagccaatagaattcattaaagaggagaaaggtaccatgagtaaaggagaagaactttt</t>
  </si>
  <si>
    <t>gcgcccgctgatcctcctcgaggataaatatctaacagcgtgcgtgtagactattctacctctggcagtgataatgggtgcatatcctagaattcattaaagaggagaaaggtaccatgagtaaaggagaagaactttt</t>
  </si>
  <si>
    <t>gcgcccgctgatcctcctcgaggataaatatctaacaccgtgtgtgtcgactattttacctctggcggtgataatggttgcgtgtactagaattcattaaagaggagaaaggtaccatgagtaaaggagaagaactttt</t>
  </si>
  <si>
    <t>gcgcccgctgatcctcctcgaggatatatatctaacaccgttcgtgttgactgtttcacctgtgtcggtgataatggttgcatgtactagaattcattaaagaggagaaaggtaccatgagtaaaggagaagaactttt</t>
  </si>
  <si>
    <t>gcgcccgctgatcctcctcgaggataaatatctaacaccgtgcgcgttgactattttacctctggctgtaacaatacttgcatgtactagaattcattaaagaggagaaaggtaccatgagtaaaggagaagaactttt</t>
  </si>
  <si>
    <t>gcgcccgctgatcctcctcgaggattaagatctaacaccgtgcgtgttgactgttttacctctggcattgacaatggttgcatgtactcgaattcattaaagaggagaaaggtaccatgagtaaaggagaagaactttt</t>
  </si>
  <si>
    <t>gcgcccgctgatcctcctcgaggataaatatctaacaccgtgcgcgttgactattttacctctggcggtaatagtggttgcatgtactggaattcattaaagaggagaaaggtaccatgagtaaaggagaagaactttt</t>
  </si>
  <si>
    <t>gcgcccgctgatcctcctcgaggataaatatctaacaccgtgcgcgtggacaattttacctgtggcggtgataatggttgcatttcctagaattcattaaagaggagaaaggtaccatgagtaaaggagaagaactttt</t>
  </si>
  <si>
    <t>gcgcccgctgatcctcctcgaggataaatatgtgacaccgtgcgtgttgacgattttacttctggcggtgataatggttgcatgtactagaattcattaaagaggagaaaggtaccatgagtaaaggagaagaactttt</t>
  </si>
  <si>
    <t>cgcccgctgatcctcctcgaggataaatatctaacatcgtgcgtgttgactattttaccctctggcggtgataatggtggcatgtactagaattcattaaagaggagaaaggtaccatgagtaaaggagaagaactttt</t>
  </si>
  <si>
    <t>gcgcccgctgatcctcctcgaggataaatatctaacaccgtgcgtgttgacaatttttcgactggcggtgagaatggttgcatggactagaattcattaaagaggagaaaggtaccatgagtaaaggagaagaactttt</t>
  </si>
  <si>
    <t>gcgcccgctgatcctcctcgaggataaatatctaacactgtgcgtgttgcctattttacctctggcggtgataatggttgcatgtacttgaattcattaaagaggagaaaggtaccatgagtaaaggagaagaactttt</t>
  </si>
  <si>
    <t>gcgcccgctgatcctcctcgaggataaatatctaacaccatgcctgttgaccattttacctctggcggtgataatggttgcaggtaatagaattcattaaagaggagaaaggtaccatgagtaaaggagaagaactttt</t>
  </si>
  <si>
    <t>cgcccgctgatcctcctcgaggataaatatctaacaccgtgcctgttgactattttacctcttggcggtgataatgggttcatgtactagaattcattaaagaggagaaaggtaccatgagtaaaggagaagaactttt</t>
  </si>
  <si>
    <t>gcgcccgctgatcctcctcgaggatacttatcgatcaacgtgcgtgttggctattttacctctggcggtgataatggttgcatgtactagaattcattaaagaggagaaaggtaccatgagtaaaggagaagaactttt</t>
  </si>
  <si>
    <t>gcgcccgctgatcctcctcgaggataaatatctaacaccgtgcttgttgactattttacctctggcggtgataatggtagcgtgtactagaattcattaaagaggagaaaggtaccatgagtaaaggagaagaactttt</t>
  </si>
  <si>
    <t>gcgcccgctgatcctcctcgaggataactatctaaccccgtgcatgttgcgctttttacctctggcggtcaaaatggttgcatgtaccagaattcattaaagaggagaaaggtaccatgagtaaaggagaagaactttt</t>
  </si>
  <si>
    <t>gcgcccgctgatcctcctcgaggataaatatcaaacaccgtgcgtgttgactattttacctatggcggtgataatggagacacgtactagaattcattaaagaggagaaaggtaccatgagtaaaggagaagaactttt</t>
  </si>
  <si>
    <t>gcgcccgctgatcctcctcgaggataaatatctcacacagttggtgttgacggttttacctctggcggtgatattggtggcatgtactagaattcattaaagaggagaaaggtaccatgagtaaaggagaagaactttt</t>
  </si>
  <si>
    <t>gcgcccgctgatcctcctcgaggataaatttctaacaccgtgcgtgttgactataatacctctggcggtcttaatggttgcatgtactagaattcattaaagaggagaaaggtaccatgagtaaaggagaagaactttt</t>
  </si>
  <si>
    <t>gcgcccgctgatcctcctcgaggataattatctaacaccgggcgtgttgactcttttacctcaggtggtgataatggttgcatgtactagaattcattaaagaggagaaaggtaccatgagtaaaggagaagaactttt</t>
  </si>
  <si>
    <t>gcgcccgctgatcctcctcgagctgaaacatataacaccgtgcgtgtggactattgtacctcaggcggtgataatggttgcatgcactagaattcattaaagaggagaaaggtaccatgagtaaaggagaagaactttt</t>
  </si>
  <si>
    <t>gcgcccgctgatcctcctcgaggataaatatatatcaccgtgcgtgttgactatttttcctctagctgtgattatggttgcctgtactagaattcattaaagaggagaaaggtaccatgagtaaaggagaagaactttt</t>
  </si>
  <si>
    <t>gcgcccgctgatcctcctcgaggatcaatatctaacaccgtgagtttggactattttaccactggcggtgataatggttgcatgtactagaattcattaaagaggagaaaggtaccatgagtaaaggagaagaactttt</t>
  </si>
  <si>
    <t>gcgcccgctgatcctcctcgaggataaatatctaacaccgtgcgtgttcactattttacctgtcgcggtgataatggttgcatgaactagaattcattaaagaggagaaaggtaccatgagtaaaggagaagaactttt</t>
  </si>
  <si>
    <t>gcgcccgctgatcctcctcgaggataaatatctaaaaccgtgcgggttgactattttacctctcgcggtgataatggctgcatgtactagaattcattaaagaggagaaaggtaccatgagtaaaggagaagaactttt</t>
  </si>
  <si>
    <t>gcgcccgctgatcctcctcgaggataaatgtctcacaccgtgcgtgttgactaatttacctctggcggagataagggttgcatgtactagaattcattaaagaggagaaaggtaccatgagtaaaggagaagaactttt</t>
  </si>
  <si>
    <t>gcgcccgctgatcctcctcgagtataaatatctatcaccgtgcgtctttgctatcttaacactggcgatgataatggttgcatgtactagaattcattaaagaggagaaaggtaccatgagtaaaggagaagaactttt</t>
  </si>
  <si>
    <t>gcgcccgctgatcctcctcgaggatcaatattttaaaccgtgcgtgtggactcttttccctctggcggcgataatggttgcatgtacttgaattcattaaagaggagaaaggtaccatgagtaaaggagaagaactttt</t>
  </si>
  <si>
    <t>gcgcccgctgatcctcctcgaggttaaatatctaaaaccgtgcgtgttgactattttacctctgtcggtgataattgttgcatgtactagaattcattaaagaggagaaaggtaccatgagtaaaggagaagaactttt</t>
  </si>
  <si>
    <t>gcgcccgctgatcctcctcgaggttaaatatgtaacaccgtgcgtgtttactatcttacttctggcggtgataatcgttgcatgtactagaattcattaaagaggagaaaggtaccatgagtaaaggagaagaactttt</t>
  </si>
  <si>
    <t>gcgcccgctgatcctcctcgaggatagatatctaacaccgtccgcgttgactattttacctctggctgtgatattggttgcatgtacttgaattcattaaagaggagaaaggtaccatgagtaaaggagaagaactttt</t>
  </si>
  <si>
    <t>gcgcccgctgatcctcctcgaggataaatatctaacaccgttcgtgttgactattttaactctgatggtgataatggttgcatgtcctagaattcattaaagaggagaaaggtaccatgagtaaaggagaagaactttt</t>
  </si>
  <si>
    <t>gcgcccgctgatcctcctcgagcataaatatctaacaccgtgggtgttgattattttacctctggcgctgataatggttgcatgtactagaattcattaaagaggagaaaggtaccatgagtaaaggagaagaactttt</t>
  </si>
  <si>
    <t>gcgcccgctgatcctcctcgaggataagtatgtaacaccgtgagtgttgactattttacctttggcggtgaaaatggttgcatgtactagaattcattaaagaggagaaaggtaccatgagtaaaggagaagaactttt</t>
  </si>
  <si>
    <t>gcgcccgctgatcctcctcgagtacaaatatctaacaccgtgcgtgtttactatttgacctctggtggtgataatggttgcatgtactagaattcattaaagaggagaaaggtaccatgagtaaaggagaagaactttt</t>
  </si>
  <si>
    <t>gcgcccgctgatcctcctcgaggataaatatcggactccttgcgtgttgactattttacctctggcggtgataatggttgcatgtactagaattcattaaagaggagaaaggtaccatgagtaaaggagaagaactttt</t>
  </si>
  <si>
    <t>gcgcccgctgatcctcctcgaggatatatatctaacaccttgcgtgtagactattatacctctggcggtgctaatggttgcatgtattagaattcattaaagaggagaaaggtaccatgagtaaaggagaagaactttt</t>
  </si>
  <si>
    <t>gcgcccgctgatcctcctcgaggataaagatctaacaccgtgcgtgttgactattttacccctggccgtgatactggttaaaagtcctagaattcattaaagaggagaaaggtaccatgagtaaaggagaagaactttt</t>
  </si>
  <si>
    <t>gcgcccgctgatcctcctcgaggataaatatctaaccccgtgcgtgttgactattttacctctggcggtaataaaggttgcatgtactagaattcattaaagaggagaaaggtaccatgagtaaaggagaagaactttt</t>
  </si>
  <si>
    <t>gcgcccgctgatcctcctcgaggataaatgttcaacaccgttcgtgtggtctattttacctcgggcggtgatgttggttgaatgtgctagaattcattaaagaggagaaaggtaccatgagtaaaggagaagaactttt</t>
  </si>
  <si>
    <t>gcgcccgctgatcctcctcgaggataaatatctaacaccatgcgtgttgactattttacctctggcggtgttaatggttgcatgtactagaattcattaaagaggagaaaggtaccatgagtaaaggagaagaactttt</t>
  </si>
  <si>
    <t>gcgcccgctgatcctcctcgaggataaatatctaacaccgtgcgtgttgaccattgtacctctcgcgttaataatggttgcatgtactagaattcattaaagaggagaaaggtaccatgagtaaaggagaagaactttt</t>
  </si>
  <si>
    <t>gcgcccgctgatcctcctcgaggataaatatctcactgggtgcgtgttgactattgtatctttggcactgataatggttgcatgtactagaattcattaaagaggagaaaggtaccatgagtaaaggagaagaactttt</t>
  </si>
  <si>
    <t>gcgcccgctgatcctcctcgaggatgaatttctaacaccgtgcgtgttggctattttacctctggctgtgataatagttacctgaactagaattcattaaagaggagaaaggtaccatgagtaaaggagaagaactttt</t>
  </si>
  <si>
    <t>gcgcccgctgatcctcctcgaggataattatctaacaccgtgcgagttgtctattttaccactggcggggataatggttgcatgtactagaattcattaaagaggagaaaggtaccatgagtaaaggagaagaactttt</t>
  </si>
  <si>
    <t>agcgcccgctgatcctcctcgaggataaatatctaacaccgagcgtgtggactattttacctcgggcggtgataattgttgcatgtactaaattcattaaagaggagaaaggtaccatgagtaaaggagaagaactttt</t>
  </si>
  <si>
    <t>gcgcccgctgatcctcctcgaggataaatatctaacaccgtgcgtgtagactattttacctctggtggttataatggttgcatgtaccagaattcattaaagaggagaaaggtaccatgagtaaaggagaagaactttt</t>
  </si>
  <si>
    <t>gcgcccgctgatcctcctcgagaatacatttctaacaccgtccttgtttactgttttacctctgacgatcataatggtcgcatgtactagaattcattaaagaggagaaaggtaccatgagtaaaggagaagaactttt</t>
  </si>
  <si>
    <t>gcgcccgctgatcctcctcgagggttaatatctaacaccgtgcgtgttgactgttttacctctggcgttgataatggtggcatgtattagaattcattaaagaggagaaaggtaccatgagtaaaggagaagaactttt</t>
  </si>
  <si>
    <t>gcgcccgctgatcctcctcgaggagaaatatgtaaaaccgtgcgtgttgactattttacctctggcggtgataatggttgcttgttctagaattcattaaagaggagaaaggtaccatgagtaaaggagaagaactttt</t>
  </si>
  <si>
    <t>gcgcccgctgatcctcctcgaggatacatatcttaaaccgtgcgggttgactattttacctctggcggtgataatggttgccttcactagaattcattaaagaggagaaaggtaccatgagtaaaggagaagaactttt</t>
  </si>
  <si>
    <t>gcgcccgctgatcctcctcgagtataattatctaaccccgtgcgtgttgactattttacttcaggcggtcatcatggtggcatgtactagaattcattaaagaggagaaaggtaccatgagtaaaggagaagaactttt</t>
  </si>
  <si>
    <t>gcgcccgctgatcctcctcgaggatatatatcttacaccgttcgtgttgactattttacctctggcggtgataatggttgcgtgtactagaattcattaaagaggagaaaggtaccatgagtaaaggagaagaactttt</t>
  </si>
  <si>
    <t>gcgcccgctgatcctcctcgaggataaatatgtaacaccgtgcttgttgactattttacctctggcggtgataatggttgcaggtgctagaattcattaaagaggagaaaggtaccatgagtaaaggagaagaactttt</t>
  </si>
  <si>
    <t>gcgcccgctgatcctcctcgaggataaatatataacaccgtgcgtgttgacttttttacctcgggcgatgatagtggttgcatgtactggaattcattaaagaggagaaaggtaccatgagtaaaggagaagaactttt</t>
  </si>
  <si>
    <t>gcgcccgctgatcctcctcgaggataaatatctcacaccgtgggtgttgactagtttacctctggcggtgataatggttgcatgtactagaattcattaaagaggagaaaggtaccatgagtaaaggagaagaactttt</t>
  </si>
  <si>
    <t>gcgcccgctgatcctcctcgagaattaatatctaacaccgtccgtggtgactatttgacctctgccggtgataatggttgcatgtaatagaattcattaaagaggagaaaggtaccatgagtaaaggagaagaactttt</t>
  </si>
  <si>
    <t>agcgcccgctgatcctcctcgaggatgaatatcgtatgccgtgcctgttgcatattttacctctggcgctgagaatggttgcatgtactagattcattaaagaggagaaaggtaccatgagtaaaggagaagaactttt</t>
  </si>
  <si>
    <t>gcgcccgctgatcctcctcgaggataaatatctaacaccgtgcgtgttgactgttttacctctgacggtgagaattgttgcatgtgctagaattcattaaagaggagaaaggtaccatgagtaaaggagaagaactttt</t>
  </si>
  <si>
    <t>gcgcccgctgatcctcctcgaggatatatctctaacaccgtgcgtgttgactatgtcgcctctggtgatgataatggtatcatgtactagaattcattaaagaggagaaaggtaccatgagtaaaggagaagaactttt</t>
  </si>
  <si>
    <t>gcgcccgctgatcctcctcgaggatgaatcactaacaccgtgtgtgttgactatcttacgttttgcggaaataatggttgcgtgtactagaattcattaaagaggagaaaggtaccatgagtaaaggagaagaactttt</t>
  </si>
  <si>
    <t>gcgcccgctgatcctcctcgaggataaatatataactccgtccgtgttggctgttttacctctcggggtgataatggtggcatgaactagaattcattaaagaggagaaaggtaccatgagtaaaggagaagaactttt</t>
  </si>
  <si>
    <t>gcgcccgctgatcctcctcgaggatatatatctaacaccgtgcgtgttgagtattttacctccgccggtgataatggttgcctgtactagaattcattaaagaggagaaaggtaccatgagtaaaggagaagaactttt</t>
  </si>
  <si>
    <t>gcgcccgctgatcctcctcgaggataaatatctaaccccgcgcgtgttgactatcttacctctgtcgttgataatggttgcatgtactagaattcattaaagaggagaaaggtaccatgagtaaaggagaagaactttt</t>
  </si>
  <si>
    <t>gcgcccgctgatcctcctcgaggttatatatctaaaacggtgcgtgttgacgaaattccctcttgcggtgaaaatggttgcatgtactagaattcattaaagaggagaaaggtaccatgagtaaaggagaagaactttt</t>
  </si>
  <si>
    <t>gcgcccgctgatcctcctcgaggataaatatctaacaacgtgcgtgttgactattttacctctggcggtgataatggtagcatatacaagaattcattaaagaggagaaaggtaccatgagtaaaggagaagaactttt</t>
  </si>
  <si>
    <t>gcgcccgctgatcctcctcgaggattaatatctaacaccgtgcctgttgactcttttacctggggcggtaatgatgtttgcatgtacttgaattcattaaagaggagaaaggtaccatgagtaaaggagaagaactttt</t>
  </si>
  <si>
    <t>gcgcccgctgatcctcctcgaggttaaatatctaacacggtctgtgttgaatattttacccctggcggtgataatggctgcaggctctagaattcattaaagaggagaaaggtaccatgagtaaaggagaagaactttt</t>
  </si>
  <si>
    <t>gcgcccgctgatcctcctcgaggatatatatctaacaccgtgcgtgttgagcattatacctgttgcggtgataatggttgcatgtactagaattcattaaagaggagaaaggtaccatgagtaaaggagaagaactttt</t>
  </si>
  <si>
    <t>gcgcccgctgatcctcctcgaggattaagatctaacaccgtgcgtgttgactattttacctcagtcggtgataaaggttgcatgcactagaattcattaaagaggagaaaggtaccatgagtaaaggagaagaactttt</t>
  </si>
  <si>
    <t>gcgcccgctgatcctcctcgaggatacatatcccacaccgtgcttgttgactatttcacctctgaccgtgataatgggtgcatgtagtagaattcattaaagaggagaaaggtaccatgagtaaaggagaagaactttt</t>
  </si>
  <si>
    <t>gcgcccgctgatcctcctcgaggattaatatctaacaacgtgcgtgttgactattttacctctggccgtgataatggttgcatgtactagaattcattaaagaggagaaaggtaccatgagtaaaggagaagaactttt</t>
  </si>
  <si>
    <t>gcgcccgctgatcctcctcgaggataaatatctaacaccgtgcgggttgactaatttacctctggcggtgacaatggttgcatgtactagaattcattaaagaggagaaaggtaccatgagtaaaggagaagaactttt</t>
  </si>
  <si>
    <t>gcgcccgctgatcctcctcgaggataaatatctaacacggagcgtgttgactattttacctgtggcgatgataatggttacatgtaccagaattcattaaagaggagaaaggtaccatgagtaaaggagaagaactttt</t>
  </si>
  <si>
    <t>gcgcccgctgatcctcctcgaggatacttatctgacaccgtgcgtgttgacaattttacagctggcggtgataatggttgcatgtactagaattcattaaagaggagaaaggtaccatgagtaaaggagaagaactttt</t>
  </si>
  <si>
    <t>gcgcccgctgatcctcctcgaggatatatatcgaacaccgtgcgggttgactattgtacctctgccggtgattatggttgcatgtactagaattcattaaagaggagaaaggtaccatgagtaaaggagaagaactttt</t>
  </si>
  <si>
    <t>aaaagcgcccgctgatcctcctcgaggataaatatctaaaaccgtgcatgttgactattttacctctgttataatggttgcatctactagaattcattaaagaggagaaaggtaccatgagtaaaggagaagaactttt</t>
  </si>
  <si>
    <t>gcgcccgctgatcctcctcgaggataagtatctaaccctgtgctggttgactattttacctcttgcggtgataatggttgcatgtactagaattcattaaagaggagaaaggtaccatgagtaaaggagaagaactttt</t>
  </si>
  <si>
    <t>gcgcccgctgatcctcctcgaggataaatatctaacaccgtgcgtgttgattacttaagatctggcggtgataatggttgcatgtactagaattcattaaagaggagaaaggtaccatgagtaaaggagaagaactttt</t>
  </si>
  <si>
    <t>gcgcccgctgatcctcctcgaggatagatatctaacaccgtgcgtgttgactattatccctcgggcggggataatggtttcatgtactcgaattcattaaagaggagaaaggtaccatgagtaaaggagaagaactttt</t>
  </si>
  <si>
    <t>gcgcccgctgatcctcctcgaggacaaaaatctaagaccgtgcgtggtgactattttacctctggcgatgataatggttgcacgtactagaattcattaaagaggagaaaggtaccatgagtaaaggagaagaactttt</t>
  </si>
  <si>
    <t>gcgcccgctgatcctcctcgaggataaatatcacacacagtccgcgttgactattttacctcgggcggtgataatgtttgcaggtactagaattcattaaagaggagaaaggtaccatgagtaaaggagaagaactttt</t>
  </si>
  <si>
    <t>gcgcccgctgatcctcctcgaggataaatatctaacaccgtgcgtgttgaatattttacctctggcggtgataatggttgcatgtactagaattcattaaagaggagaaaggtaccatgagtaaaggagaagaactttt</t>
  </si>
  <si>
    <t>gcgcccgctgatcctcctcgaggaaaaatatcgaacaccgtgcgtgttgtctattttacctctggcggtgataatggttgcatatactagaattcattaaagaggagaaaggtaccatgagtaaaggagaagaactttt</t>
  </si>
  <si>
    <t>gcgcccgctgatcctcctcgaggacaaatttctaaaatcgtgcgtgttgactattttacctgtggcggtgataatggttgcatgtactagaattcattaaagaggagaaaggtaccatgagtaaaggagaagaactttt</t>
  </si>
  <si>
    <t>gcgcccgctgatcctcctcgaggatcattatctaacaccgtgtgtgttgactatttttcctatggcggtgatcaatgttggatgtactagaattcattaaagaggagaaaggtaccatgagtaaaggagaagaactttt</t>
  </si>
  <si>
    <t>gcgcccgctgatcctcctcgaggataaatatctaccaccgtgcgtgttgactattttacctctggcggtcaaaatggttgcatgtactagaattcattaaagaggagaaaggtaccatgagtaaaggagaagaactttt</t>
  </si>
  <si>
    <t>gcgcccgctgatcctcctcgaggataaatctgtaacaccgtgcgtgctgacaattttacctctggcgatgatcatggttgaatgtactagaattcattaaagaggagaaaggtaccatgagtaaaggagaagaactttt</t>
  </si>
  <si>
    <t>gcgcccgctgatcctcctcgagggaaaatacctaacaccgtgcgtgttgactatgttacctctggcggtgataatggtggcatgtactagaattcattaaagaggagaaaggtaccatgagtaaaggagaagaactttt</t>
  </si>
  <si>
    <t>agcgcccgctgatcctcctcgggataagtatctaacaccctgcgtgttgactatatcaactcttgctgtgataatggtagcatgtactagaattcattaaagaggagaaaggtaccatgagtaaaggagaagaactttt</t>
  </si>
  <si>
    <t>gcgcccgctgatcctcctcgaggataaatttccaacaccgtgcgtgttgactattttacctctggcggtgatgctggttgcatgtaccagaattcattaaagaggagaaaggtaccatgagtaaaggagaagaactttt</t>
  </si>
  <si>
    <t>gcgcccgctgatcctcctcgaggattgataactatcatcgtgcgtgttgactatttaacctctggcggggttaatggttgcatgtgctagaattcattaaagaggagaaaggtaccatgagtaaaggagaagaactttt</t>
  </si>
  <si>
    <t>gcgcccgctgatcctcctcgagtataattatttaacaccgtatgtgttggctattttacctctggcggtgataatggttgcatgtactcgaattcattaaagaggagaaaggtaccatgagtaaaggagaagaactttt</t>
  </si>
  <si>
    <t>gcgcccgctgatcctcctcgaggataaatatctaataccgtgcgtgttgactattttacctgtggccgtgataatgggtgcaagtactagaattcattaaagaggagaaaggtaccatgagtaaaggagaagaactttt</t>
  </si>
  <si>
    <t>gcgcccgctgatcctcctcgaggataaatatctaacatcgtgcgtgtcgactatataacctctggcggtgataatggtagcatgtactagaattcattaaagaggagaaaggtaccatgagtaaaggagaagaactttt</t>
  </si>
  <si>
    <t>gcgcccgctgatcctcctcgaggataaatatctaacaccgtgcgtgttgactattttacctctgtcggtgttaatggttgcatgtactagaattcattaaagaggagaaaggtaccatgagtaaaggagaagaactttt</t>
  </si>
  <si>
    <t>gcgcccgctgatcctcctcgaggggaaatatctaacaccgtgcgtgttgtgtatattacctctggcggggataatggttgcgtgtactagaattcattaaagaggagaaaggtaccatgagtaaaggagaagaactttt</t>
  </si>
  <si>
    <t>gcgcccgctgatcctcctcgaggatagatatcaaacatggtgcgtgtcgactattttacctcttgcggtgataatggttgcatgtattagaattcattaaagaggagaaaggtaccatgagtaaaggagaagaactttt</t>
  </si>
  <si>
    <t>gcgcccgctgatcctcctcgaggattaatatcgaacaccgagcgtgttgactattttaccttcggcggtgatgatggttgcatgcactagaattcattaaagaggagaaaggtaccatgagtaaaggagaagaactttt</t>
  </si>
  <si>
    <t>aagcgcccgctgatcctcctcggatcaaaatctaacaccgtgcgtgttgagtattttacctctcggggtgaaaatggttgcatgttctagaattcattaaagaggagaaaggtaccatgagtaaaggagaagaactttt</t>
  </si>
  <si>
    <t>gcgcccgctgatcctcctcgaggataaatacctaacacggggcgtgttgactatttttcctctggcggtgataatggttgcccgtactagaattcattaaagaggagaaaggtaccatgagtaaaggagaagaactttt</t>
  </si>
  <si>
    <t>gcgcccgctgatcctcctcgagggtaaatatctaataccgtgcgtgttgactattttacctctggcggtgaaaacagttgcatgtgctagaattcattaaagaggagaaaggtaccatgagtaaaggagaagaactttt</t>
  </si>
  <si>
    <t>gcgcccgctgatcctcctcgaggataagtatctatcaccgtgcgtgttgcctattttacctgtggcggtgatactggttgcatgtactagaattcattaaagaggagaaaggtaccatgagtaaaggagaagaactttt</t>
  </si>
  <si>
    <t>gcgcccgctgatcctcctcgaggataaatagccaccaccgtgcgtattgtttatattacctctggcggtgataatggttgcatgtactagaattcattaaagaggagaaaggtaccatgagtaaaggagaagaactttt</t>
  </si>
  <si>
    <t>gcgcccgctgatcctcctcgagggtaaatagttaacaccgttcgtgttgagtattttacctctggctgtgataatggtcgcatgaactagaattcattaaagaggagaaaggtaccatgagtaaaggagaagaactttt</t>
  </si>
  <si>
    <t>gcgcccgctgatcctcctcgaggataaatatctcacaccgagcttggtgactattgtacctatggcggtgagaatggttgcatgtactagaattcattaaagaggagaaaggtaccatgagtaaaggagaagaactttt</t>
  </si>
  <si>
    <t>gcgcccgctgatcctcctcgaggataaatatctatcaccgtgcgtgttgactattttacctatggcggagataaaggttgcatgaaccagaattcattaaagaggagaaaggtaccatgagtaaaggagaagaactttt</t>
  </si>
  <si>
    <t>gcgcccgctgatcctcctcgaggattaatatctaacaccgtgcgtgttcactattttacctctggcggtcataatggttgcatgttctagaattcattaaagaggagaaaggtaccatgagtaaaggagaagaactttt</t>
  </si>
  <si>
    <t>gcgcccgctgatcctcctcgaggatgaatatctaacaccgtgcgtgttgactactttacctcttgcagtgataatggttgcctgtactagaattcattaaagaggagaaaggtaccatgagtaaaggagaagaactttt</t>
  </si>
  <si>
    <t>gcgcccgctgatcctcctcgaggataattatctagcaccgggcgcgttgactattttacctctggcggtgataatgcttgcatatactcgaattcattaaagaggagaaaggtaccatgagtaaaggagaagaactttt</t>
  </si>
  <si>
    <t>gcgcccgctgatcctcctcgaggatacatatctttcaccgtgcgtgttgactactctacatctggcggtgataatggttgcctagactagaattcattaaagaggagaaaggtaccatgagtaaaggagaagaactttt</t>
  </si>
  <si>
    <t>gcgcccgctgatcctcctcgaggataaatatctaacaccgtgggtgttgcctatgttacctctggcgctgataatggttgaatgtactagaattcattaaagaggagaaaggtaccatgagtaaaggagaagaactttt</t>
  </si>
  <si>
    <t>gcgcccgctgatcctcctcgaggataaatagctaccactgctcgagttgactattttacctctggcggtgataatgatcgcatgtactagaattcattaaagaggagaaaggtaccatgagtaaaggagaagaactttt</t>
  </si>
  <si>
    <t>gcgcccgctgatcctcctcgaggttagttatctaacaccgagtgtcttgactattttacctctggcggtgataatggttgcctgtactagaattcattaaagaggagaaaggtaccatgagtaaaggagaagaactttt</t>
  </si>
  <si>
    <t>gcgcccgctgatcctcctcgaggataaatatctatcaccgtgcgtgttgactattttacctctggcgttgataatggttgcatgtactagaattcattaaagaggagaaaggtaccatgagtaaaggagaagaactttt</t>
  </si>
  <si>
    <t>gcgcccgctgatcctcctcgaggatagatctctaactccgtgcgtgttgactattttaactcgggcggtgacaatggttgcatgtactagaattcattaaagaggagaaaggtaccatgagtaaaggagaagaactttt</t>
  </si>
  <si>
    <t>gcgcccgctgatcctcctcgaggataaatatctaacaccgtgcgtgttgactattttgcgtctggcggtgataacgtgtgcatgtactagaattcattaaagaggagaaaggtaccatgagtaaaggagaagaactttt</t>
  </si>
  <si>
    <t>gcgcccgctgatcctcctcgaggagaaatatctaacaccgcgcgtggtgactattttacctctggcgaagataatggtggcatgtactagaattcattaaagaggagaaaggtaccatgagtaaaggagaagaactttt</t>
  </si>
  <si>
    <t>gcgcccgctgatcctcctcgaggttaaatatctaacaccgtacgtgttgagtgttttacctctggcggtgataatggttgtatgtacaagaattcattaaagaggagaaaggtaccatgagtaaaggagaagaactttt</t>
  </si>
  <si>
    <t>gcgcccgctgatcctcctcgaggataagtaggtaataccgtgggtgttgtctatcttacctctggcggtgataatggttgcatgtactagaattcattaaagaggagaaaggtaccatgagtaaaggagaagaactttt</t>
  </si>
  <si>
    <t>gcgcccgctgatcctcctcgaggagaagttactatcacagtgcgggttgactattttacgtctgccggtgataatggttgcatgtacttgaattcattaaagaggagaaaggtaccatgagtaaaggagaagaactttt</t>
  </si>
  <si>
    <t>gcgcccgctgatcctcctcgaggacaaataactaacaccgtgcgtgttgcctattgtaactgtggcggttatgatggttgcacgtactagaattcattaaagaggagaaaggtaccatgagtaaaggagaagaactttt</t>
  </si>
  <si>
    <t>gcgcccgctgatcctcctcgaggataaatatctgacaccgtgctggttgactgttttaccgatggaggggattctggttgcatgtacgagaattcattaaagaggagaaaggtaccatgagtaaaggagaagaactttt</t>
  </si>
  <si>
    <t>gcgcccgctgatcctcctcgagaataaatatctaacaacatgcgtggtgactattttacctctggcagtgataatggttgcctgtactagaattcattaaagaggagaaaggtaccatgagtaaaggagaagaactttt</t>
  </si>
  <si>
    <t>gcgcccgctgatcctcctcgaggataattacctaacaccgtgcgtgttgcccattttacgtccggcggtgataatggttgcatgtattagaattcattaaagaggagaaaggtaccatgagtaaaggagaagaactttt</t>
  </si>
  <si>
    <t>gcgcccgctgatcctcctcgaggaaaaatatatcacttcgtgcgtgttgactagtttacctctggcggggataaaggttgcatgtactagaattcattaaagaggagaaaggtaccatgagtaaaggagaagaactttt</t>
  </si>
  <si>
    <t>gcgcccgctgatcctcctcgaggattagtatctaacaaggtgcgtgttgagtattttagctctggcggtgatactggatgcatatactagaattcattaaagaggagaaaggtaccatgagtaaaggagaagaactttt</t>
  </si>
  <si>
    <t>gcgcccgctgatcctcctcgaggataaatatctaacagcgtgcgtgttgacgattttatctctggcggtgataatggtcgcatgtactagaattcattaaagaggagaaaggtaccatgagtaaaggagaagaactttt</t>
  </si>
  <si>
    <t>gcgcccgctgatcctcctcgaggataactatcttacaccgtgcgtgttgactattttacctctggcggtgaccatggttgcatggactagaattcattaaagaggagaaaggtaccatgagtaaaggagaagaactttt</t>
  </si>
  <si>
    <t>gcgcccgctgatcctcctcgaggataaatagctaacaccttgcgtgttgactaattggcctctggcggtgataatgcttgcatgcacaagaattcattaaagaggagaaaggtaccatgagtaaaggagaagaactttt</t>
  </si>
  <si>
    <t>gcgcccgctgatcctcctcgaggataaatatctaacaccgtgggtgttgaatatttaatctctggcgttgataatgggggcctgtactagaattcattaaagaggagaaaggtaccatgagtaaaggagaagaactttt</t>
  </si>
  <si>
    <t>gcgcccgctgatcctcctcgaggataaatatctaacaccgtgcgcgttgactattttatctctggcggtgatagtggttgcatggactagaattcattaaagaggagaaaggtaccatgagtaaaggagaagaactttt</t>
  </si>
  <si>
    <t>agcgcccgctgatcctcctcgaggataggtatctaacaccgtgcgtgttgactagtttacctatggcggtgataatgggtgcatgtactagattcattaaagaggagaaaggtaccatgagtaaaggagaagaactttt</t>
  </si>
  <si>
    <t>gcgcccgctgatcctcctcgaggataaatatctaacgacgtgcgtgttgactattttccctctggcggtgataatggttgcatgtactagaattcattaaagaggagaaaggtaccatgagtaaaggagaagaactttt</t>
  </si>
  <si>
    <t>agcgcccgctgatcctcctcgaggatacaaatccaacaccgcgcgtgttgacttttttacacctggcggggataacggttgcatgttctagattcattaaagaggagaaaggtaccatgagtaaaggagaagaactttt</t>
  </si>
  <si>
    <t>gcgcccgctgatcctcctcgaggataaatagctaacaccgtgcgtgttgactattttacctctggccgtgataatggttgcttgtactagaattcattaaagaggagaaaggtaccatgagtaaaggagaagaactttt</t>
  </si>
  <si>
    <t>gcgcccgctgatcctcctcgaggataaatatctaacaccgtgcgtgttgactcttttacagctggcggtgatattggttgcatgtactagaattcattaaagaggagaaaggtaccatgagtaaaggagaagaactttt</t>
  </si>
  <si>
    <t>gcgcccgctgatcctcctcgaggataaatttctaacaccgtgcgttttgactattttacctctggcgttgataatggttgcatgtactagaattcattaaagaggagaaaggtaccatgagtaaaggagaagaactttt</t>
  </si>
  <si>
    <t>gcgcccgctgatcctcctcgaggataaatatctaacaccgtgtgagttgactattttacctctggcggtgatactggtgccatgtactagaattcattaaagaggagaaaggtaccatgagtaaaggagaagaactttt</t>
  </si>
  <si>
    <t>gcgcccgctgatcctcctcgagggtaaataactaactccgtgcgtcttgactattttacctctggcggtgttaatgcttgcgagtactagaattcattaaagaggagaaaggtaccatgagtaaaggagaagaactttt</t>
  </si>
  <si>
    <t>gcgcccgctgatcctcctcgaggataaacatttaacaccgtgcgtgtttacaattttacctagggcggtgatattggttgcatgtactagaattcattaaagaggagaaaggtaccatgagtaaaggagaagaactttt</t>
  </si>
  <si>
    <t>gcgcccgctgatcctcctcgaggataaatatctaagaccgggcatgttgactattttacctctggcggtgatcatggttgcatgaactcgaattcattaaagaggagaaaggtaccatgagtaaaggagaagaactttt</t>
  </si>
  <si>
    <t>gcgcccgctgatcctcctcgaggttaaatatctaacaccgtgcgcgttgactattttccctctggcggtgataatagttacttgtactagaattcattaaagaggagaaaggtaccatgagtaaaggagaagaactttt</t>
  </si>
  <si>
    <t>gcgcccgctgatcctcctcgaggataaatatctattaccgtgcttgttgactatgttacctctggcggtgataatggttgcttaggctagaattcattaaagaggagaaaggtaccatgagtaaaggagaagaactttt</t>
  </si>
  <si>
    <t>cgcccgctgatcctcctcgaggataaatatcctcacaccgtgcgtgttgactattttacctcgggcggtcataatcgttgcatggactagaattcattaaagaggagaaaggtaccatgagtaaaggagaagaactttt</t>
  </si>
  <si>
    <t>gcgcccgctgatcctcctcgaggattagtaactaacagggtgcgtgttgactattttatctctggcggtgataatggttgcaagtactagaattcattaaagaggagaaaggtaccatgagtaaaggagaagaactttt</t>
  </si>
  <si>
    <t>gcgcccgctgatcctcctcgaggataaatagctaactccgtgcgtgttgactattttacctctggtggtgataatggttgcatgttctagaattcattaaagaggagaaaggtaccatgagtaaaggagaagaactttt</t>
  </si>
  <si>
    <t>gcgcccgctgatcctcctcgaggatatatatctgacaccgtgcatgttgactactttacctctggcggtgataatggtggcatgtactcgaattcattaaagaggagaaaggtaccatgagtaaaggagaagaactttt</t>
  </si>
  <si>
    <t>gcgcccgctgatcctcctcgagcataaatatctaacaccgtgcgtgttgactacttagcctctagcggggataatggttgcttgtactagaattcattaaagaggagaaaggtaccatgagtaaaggagaagaactttt</t>
  </si>
  <si>
    <t>gcgcccgctgatcctcctcgagggtaattatctagcaccgtgcgtgttgactattttacctctgtcggtgatgatggttgcatgtactagaattcattaaagaggagaaaggtaccatgagtaaaggagaagaactttt</t>
  </si>
  <si>
    <t>gcgcccgctgatcctcctcgaggtcaaacatctatcaccatgcgtgttgactattttacctctgggggtgataatggttgcatgtactcgaattcattaaagaggagaaaggtaccatgagtaaaggagaagaactttt</t>
  </si>
  <si>
    <t>gcgcccgctgatcctcctcgaggataaatatctaaccccgtgcgcgttgactatcttacctctggcggtgataatggttgcatgtactcgaattcattaaagaggagaaaggtaccatgagtaaaggagaagaactttt</t>
  </si>
  <si>
    <t>gcgcccgctgatcctcctcgaggataaatatctcacaccgtgcgtgtggactattttacttctggcggtgataatggttacatgtactagaattcattaaagaggagaaaggtaccatgagtaaaggagaagaactttt</t>
  </si>
  <si>
    <t>gcgcccgctgatcctcctcgaggataaatatctcacaccatgcgtgttgactattttacctctggcggtgaaaatggttgcatgtacttgaattcattaaagaggagaaaggtaccatgagtaaaggagaagaactttt</t>
  </si>
  <si>
    <t>gcgcccgctgatcctcctcgaggataaatagctaacaccgtgcgtgttgactaatttacctctggcgctgataatggttgcatgtactagaattcattaaagaggagaaaggtaccatgagtaaaggagaagaactttt</t>
  </si>
  <si>
    <t>cgcccgctgatcctcctcgagggtaaatatcgaacaccgtgcgagttgactattgatacctctggcggtaacaatggttgcatgtacttgaattcattaaagaggagaaaggtaccatgagtaaaggagaagaactttt</t>
  </si>
  <si>
    <t>gcgcccgctgatcctcctcgaggataaatatctaacgccgtgcgtgttgactattttacctctggcggtgatcatggttgcatgtactagaattcattaaagaggagaaaggtaccatgagtaaaggagaagaactttt</t>
  </si>
  <si>
    <t>gcgcccgctgatcctcctcgaggctaattatctaacaccgggcgtgttgactattttacctctggcggcgagaatggttgcatgtcctagaattcattaaagaggagaaaggtaccatgagtaaaggagaagaactttt</t>
  </si>
  <si>
    <t>gcgcccgctgatcctcctcgaggataaatatctaacaccgtgcgtgttgactatattacttgtggcggtgacaatggcagcatgtactagaattcattaaagaggagaaaggtaccatgagtaaaggagaagaactttt</t>
  </si>
  <si>
    <t>gcgcccgctgatcctcctcgaggatgaatagctaacaccgtccgtgttgagtattttacctctgccggtgatactggttgcgtgtactagaattcattaaagaggagaaaggtaccatgagtaaaggagaagaactttt</t>
  </si>
  <si>
    <t>gcgcccgctgatcctcctcgagggtaattatctaacaccgtgcgtgttcactattctacctctggaggtgataatggtggcatgtactagaattcattaaagaggagaaaggtaccatgagtaaaggagaagaactttt</t>
  </si>
  <si>
    <t>gcgcccgctgatcctcctcgaggataaatatctaccaccgtgcgtgttgacttgtttacctctggcggggataatggtagcttgtactagaattcattaaagaggagaaaggtaccatgagtaaaggagaagaactttt</t>
  </si>
  <si>
    <t>gcgcccgctgatcctcctcgaggataattatctgccaccgtgcgtgtagactattttacctctggcggtgataatggttgcctgtactagaattcattaaagaggagaaaggtaccatgagtaaaggagaagaactttt</t>
  </si>
  <si>
    <t>gcgcccgctgatcctcctcgaggataaatctctaacaccctgcgtgttggcgattttacctttagcggtgataatggctgcctgtactagaattcattaaagaggagaaaggtaccatgagtaaaggagaagaactttt</t>
  </si>
  <si>
    <t>gcgcccgctgatcctcctcgagggtaaatatctaacaccgtgcgtgttggctattatacctctggcggtcataatggttgcatgtacaagaattcattaaagaggagaaaggtaccatgagtaaaggagaagaactttt</t>
  </si>
  <si>
    <t>gcgcccgctgatcctcctcgaggataaatatctaacaccgttcgtgttgactatattatctctggcggtgataacggctgcatgtactagaattcattaaagaggagaaaggtaccatgagtaaaggagaagaactttt</t>
  </si>
  <si>
    <t>gcgcccgctgatcctcctcgagggtaaatatctatctccgtgcgtgtggattgttttacctctggcggtgataatggttgcatggactagaattcattaaagaggagaaaggtaccatgagtaaaggagaagaactttt</t>
  </si>
  <si>
    <t>gcgcccgctgatcctcctcgaggataaatatctaacaccgtgcgagtttactattttacatctagcggtgagaatggttgcattgaccagaattcattaaagaggagaaaggtaccatgagtaaaggagaagaactttt</t>
  </si>
  <si>
    <t>gcgcccgctgatcctcctcgaggataaatatctagtaccgtgcgtgttgacaattttacctctggcggtgataaaggttgcatgtactagaattcattaaagaggagaaaggtaccatgagtaaaggagaagaactttt</t>
  </si>
  <si>
    <t>gcgcccgctgatcctcctcgaggatatatatctaacaccgtgcgtggtgactattttaccactgtcgttgataatggttgcatgtgccagaattcattaaagaggagaaaggtaccatgagtaaaggagaagaactttt</t>
  </si>
  <si>
    <t>gcgcccgctgatcctcctcgaggattaatatctaaccccgtgcgtgttgactattttacctctggcggtgatattggacgaatgtactagaattcattaaagaggagaaaggtaccatgagtaaaggagaagaactttt</t>
  </si>
  <si>
    <t>gcgcccgctgatcctcctcgaggataaatttctaacaccgtgcgagttgactataagacctctggttgtgataatggttgcatgtactcgaattcattaaagaggagaaaggtaccatgagtaaaggagaagaactttt</t>
  </si>
  <si>
    <t>gcgcccgctgatcctcctcgaggatcaatatgtaacaccgtgcctgttgactattttacctctggcggtgataatggttgcatgtacgagaattcattaaagaggagaaaggtaccatgagtaaaggagaagaactttt</t>
  </si>
  <si>
    <t>gcgcccgctgatcctcctcgaggataaatatctaacaccgtgcgtgttgactcttttacctctggcgatgatagtggttgcatgcactagaattcattaaagaggagaaaggtaccatgagtaaaggagaagaactttt</t>
  </si>
  <si>
    <t>gcgcccgctgatcctcctcgagtttaaatatctaacacggtgcgtgttgactattttacctctgcccgtgtaaatggttcaatgtactagaattcattaaagaggagaaaggtaccatgagtaaaggagaagaactttt</t>
  </si>
  <si>
    <t>gcgcccgctgatcctcctcgaggataaagatctaccaccgtgcgtgtcgactattttgcctctggcggtgataatggttgcttgtactagaattcattaaagaggagaaaggtaccatgagtaaaggagaagaactttt</t>
  </si>
  <si>
    <t>gcgcccgctgatcctcctcgaggatgaatatctaagaccgtgcgtgtgtactattctacctctggcggtgataatggttgcatgtactagaattcattaaagaggagaaaggtaccatgagtaaaggagaagaactttt</t>
  </si>
  <si>
    <t>gcgcccgctgatcctcctcgaggataattatctaactccgtgcgtgttgacaatttgacctgtggaggtgataatcgttgcaggtactagaattcattaaagaggagaaaggtaccatgagtaaaggagaagaactttt</t>
  </si>
  <si>
    <t>gcgcccgctgatcctcctcgaggctgaatatctaaatccttgcgtgttgactactatacctctgacggtgataatggtttcatgtactagaattcattaaagaggagaaaggtaccatgagtaaaggagaagaactttt</t>
  </si>
  <si>
    <t>gcgcccgctgatcctcctcgaggacaaatatctaacaccgtgcgtgttgactattttacctctggcgctgataatgggtgcctgtactagaattcattaaagaggagaaaggtaccatgagtaaaggagaagaactttt</t>
  </si>
  <si>
    <t>gcgcccgctgatcctcctcgaggatatctatataacacggtgcgtgttggctattttaactctgacggtgataatggttgcatgtactagaattcattaaagaggagaaaggtaccatgagtaaaggagaagaactttt</t>
  </si>
  <si>
    <t>gcgcccgctgatcctcctcgaggataaatatcttacaccgtgcgtgttgactattttacctctgccggtgataaaggttgcacgtactagaattcattaaagaggagaaaggtaccatgagtaaaggagaagaactttt</t>
  </si>
  <si>
    <t>gcgcccgctgatcctcctcgaggataaatatctaacaccgtgcgtgttgtctattttcccgcgggcggtaataatggttgcatgagctagaattcattaaagaggagaaaggtaccatgagtaaaggagaagaactttt</t>
  </si>
  <si>
    <t>gcgcccgctgatcctcctcgaggataactatcgaacaccgtgcgtgttgactattttacctctgccggtgagaatggatgcatgttctagaattcattaaagaggagaaaggtaccatgagtaaaggagaagaactttt</t>
  </si>
  <si>
    <t>gcgcccgctgatcctcctcgaggatgaatatctaacaccgtccgtgtggactattttacctctggcggtgataatggttgcatgtactagaattcattaaagaggagaaaggtaccatgagtaaaggagaagaactttt</t>
  </si>
  <si>
    <t>gcgcccgctgatcctcctcgaggatatatagctaacaccgtgcgcgttgactattttatctctgagggtgatagtggttgcatgtactagaattcattaaagaggagaaaggtaccatgagtaaaggagaagaactttt</t>
  </si>
  <si>
    <t>gcgcccgctgatcctcctcgaggataaatatctaacaccgtgcgcgttgactattttacctctggcggcgataatggtagcatatactagaattcattaaagaggagaaaggtaccatgagtaaaggagaagaactttt</t>
  </si>
  <si>
    <t>gcgcccgctgatcctcctcgaggataaatatctaataccgtgcgtgatgactatttaacctctggcggcgataatgggtgcatgatctagaattcattaaagaggagaaaggtaccatgagtaaaggagaagaactttt</t>
  </si>
  <si>
    <t>gcgcccgctgatcctcctcgaggttaaatatttaacaccgtgcgtgttgactattttacctctggcggtgatcatggtttcatgtactagaattcattaaagaggagaaaggtaccatgagtaaaggagaagaactttt</t>
  </si>
  <si>
    <t>gcgcccgctgatcctcctcgaggataagtaactaacaccgtgcgtgttgactatttgacatctggcggggaaaatgcttgtatgtaccggaattcattaaagaggagaaaggtaccatgagtaaaggagaagaactttt</t>
  </si>
  <si>
    <t>gcgcccgctgatcctcctcgaggataaatatgtaacaccgtgcgcgttgactattttacctctggcgttgattctggttgcatgaactagaattcattaaagaggagaaaggtaccatgagtaaaggagaagaactttt</t>
  </si>
  <si>
    <t>gcgcccgctgatcctcctcgaggattattatctaacatcgtgcgtgttgactattttgcctctgggggtgacaatggttgtatgtacttgaattcattaaagaggagaaaggtaccatgagtaaaggagaagaactttt</t>
  </si>
  <si>
    <t>gcgcccgctgatcctcctcgaggataaatatctaacaacgtgcgtgctgactattttacctatgtcggtgataatggttgcatatactagaattcattaaagaggagaaaggtaccatgagtaaaggagaagaactttt</t>
  </si>
  <si>
    <t>gcgcccgctgatcctcctcgaggataaatatctaactccgtgcgtgttgactattttacgtctggcggtgataaaggttgcttgtactagaattcattaaagaggagaaaggtaccatgagtaaaggagaagaactttt</t>
  </si>
  <si>
    <t>gcgcccgctgatcctcctcgaggataaatatctaacaccgtgcgtgttgactatattacctctggcgatgataatggctgcctgtacaagaattcattaaagaggagaaaggtaccatgagtaaaggagaagaactttt</t>
  </si>
  <si>
    <t>gcgcccgctgatcctcctcgaggatacatatctaacaccgtgcgtcttgactattgtacctctggcggtgttaatggttacatgtactagaattcattaaagaggagaaaggtaccatgagtaaaggagaagaactttt</t>
  </si>
  <si>
    <t>gcgcccgctgatcctcctcgagaatataaatctaacaacgtgcgtgttgagtatttaacctcgggcggtgataatggttgcatgcactagaattcattaaagaggagaaaggtaccatgagtaaaggagaagaactttt</t>
  </si>
  <si>
    <t>gcgcccgctgatcctcctcgaggataactatctaacaccgtgcttgttgactaatttacctctggcggtgataatggtttcatatactagaattcattaaagaggagaaaggtaccatgagtaaaggagaagaactttt</t>
  </si>
  <si>
    <t>gcgcccgctgatcctcctcgaggatagatatctaacgccgtgcgggttgactattttacctctggcggtgataatggttgcatgtacaagaattcattaaagaggagaaaggtaccatgagtaaaggagaagaactttt</t>
  </si>
  <si>
    <t>gcgcccgctgatcctcctcgagggtaaatatctaacaccgtgcgtatcgactattctacctctggcggtgataatggatgcatgtacaagaattcattaaagaggagaaaggtaccatgagtaaaggagaagaactttt</t>
  </si>
  <si>
    <t>gcgcccgctgatcctcctcgaggataaatatctaacaccgtgcgtgttgactatcttacctctggcgctgataatgtttgcacgtactagaattcattaaagaggagaaaggtaccatgagtaaaggagaagaactttt</t>
  </si>
  <si>
    <t>gcgcccgctgatcctcctcgaggataaatagctatcaccgtgcgtgttgagtatcttacctctgggggtgataatggttgcatgtcctagaattcattaaagaggagaaaggtaccatgagtaaaggagaagaactttt</t>
  </si>
  <si>
    <t>gcgcccgctgatcctcctcgaggattaatatctaacaccgtgcgggttgactgttttacatctggctgtgataatggttgcatgtactagaattcattaaagaggagaaaggtaccatgagtaaaggagaagaactttt</t>
  </si>
  <si>
    <t>gcgcccgctgatcctcctcgagggaaaatatctaacactgtgcgtggtgactattttaactccgacggtcataatggttgcatgtactagaattcattaaagaggagaaaggtaccatgagtaaaggagaagaactttt</t>
  </si>
  <si>
    <t>gcgcccgctgatcctcctcgaggataatgatctaacaacgtgcgtgttgactcgttcacctgtgtcggagagaatggatacatgtactagaattcattaaagaggagaaaggtaccatgagtaaaggagaagaactttt</t>
  </si>
  <si>
    <t>gcgcccgctgatcctcctcgaggataaatatcttccaccgtccgtgttgactattttacctctggcggtgataatggttgtatgtactagaattcattaaagaggagaaaggtaccatgagtaaaggagaagaactttt</t>
  </si>
  <si>
    <t>gcgcccgctgatcctcctcgaggttaaatatctaacaccgtgcgtgttgcctagtttacctctggcggtgataatggttgtaggtactagaattcattaaagaggagaaaggtaccatgagtaaaggagaagaactttt</t>
  </si>
  <si>
    <t>gcgcccgctgatcctcctcgaggagaaatatctaacaccgtgcgtgttgacatgttgacatctgtcggtgatagtggttccatgtactagaattcattaaagaggagaaaggtaccatgagtaaaggagaagaactttt</t>
  </si>
  <si>
    <t>gcgcccgctgatcctcctcgaggataaatatgaaacatcgtgcgtgttgactattttacatcttcccgtgataatgattgcatgtactagaattcattaaagaggagaaaggtaccatgagtaaaggagaagaactttt</t>
  </si>
  <si>
    <t>gcgcccgctgatcctcctcgaggataaatatctaacacagtgcgttttgactaataaacctctggcggtgataatggttgcaggtactagaattcattaaagaggagaaaggtaccatgagtaaaggagaagaactttt</t>
  </si>
  <si>
    <t>gcgcccgctgatcctcctcgaggataaatatctaacaccgtgcgtgaagactattttacctttgggggtgcttctggttgcatgttctagaattcattaaagaggagaaaggtaccatgagtaaaggagaagaactttt</t>
  </si>
  <si>
    <t>gcgcccgctgatcctcctcgaggatatatatctaacaccgtgcgtgttgacaatttaaccgctggcggagataatcgttgaatgtactagaattcattaaagaggagaaaggtaccatgagtaaaggagaagaactttt</t>
  </si>
  <si>
    <t>gcgcccgctgatcctcctcgaggtcaaatatctaacaccgttcgtgttgaatattttatctgtggcgatgatgatggttgcatgtactagaattcattaaagaggagaaaggtaccatgagtaaaggagaagaactttt</t>
  </si>
  <si>
    <t>gcgcccgctgatcctcctcgagggtaaatatctaacaccgtgcgtgtcgactattttacctctggcggtgataatggttgcatgtactagaattcattaaagaggagaaaggtaccatgagtaaaggagaagaactttt</t>
  </si>
  <si>
    <t>gcgcccgctgatcctcctcgagtataaagatttagcaccgtgcgtgttgactattttacctatggcggtgaggatggttgcatgtactagaattcattaaagaggagaaaggtaccatgagtaaaggagaagaactttt</t>
  </si>
  <si>
    <t>gcgcccgctgatcctcctcgaggatatatatcttacaccgtgcgtgttgattattttacctcagggggtgataatggttggatgtactagaattcattaaagaggagaaaggtaccatgagtaaaggagaagaactttt</t>
  </si>
  <si>
    <t>gcgcccgctgatcctcctcgaggataaatatctaacgccgtgtgtgttgaatatttcccctctggcgttgatgatggttgcatgtactagaattcattaaagaggagaaaggtaccatgagtaaaggagaagaactttt</t>
  </si>
  <si>
    <t>gcgcccgctgatcctcctcgaggataaatctctaacaccgtgcgtgttgactattttacctgtggcggtgatcatcgttgcatgtactagaattcattaaagaggagaaaggtaccatgagtaaaggagaagaactttt</t>
  </si>
  <si>
    <t>gcgcccgctgatcctcctcgaggataaatatctaacatcgtgcgtgttgactatttttcctctggcggtgctaatggttgcatgtactagaattcattaaagaggagaaaggtaccatgagtaaaggagaagaactttt</t>
  </si>
  <si>
    <t>cgcccgctgatcctcctcgaggataaaatatctaacaccgtgcgtgatgactattttacctctgggggtgataatggttgaatgcacttgaattcattaaagaggagaaaggtaccatgagtaaaggagaagaactttt</t>
  </si>
  <si>
    <t>gcgcccgctgatcctcctcgaggatatataactaaccccgtacgtgttgactactttacctcagtcggtgataatcgttgcaggtacaagaattcattaaagaggagaaaggtaccatgagtaaaggagaagaactttt</t>
  </si>
  <si>
    <t>gcgcccgctgatcctcctcgagaataagtatctaacatcgtgcgtggtgactacttaacatctggcggagagtatggttgcatgtaccagaattcattaaagaggagaaaggtaccatgagtaaaggagaagaactttt</t>
  </si>
  <si>
    <t>gcgcccgctgatcctcctcgaggatagttatctaacaccgtgcgtgttgactatcttccctctgacggtgataatggttgcgtgtactagaattcattaaagaggagaaaggtaccatgagtaaaggagaagaactttt</t>
  </si>
  <si>
    <t>gcgcccgctgatcctcctcgaggataaatatctaacaccgtgcgtgttgagtggtttacctcttgcggtgataatggttgcatgtactagaattcattaaagaggagaaaggtaccatgagtaaaggagaagaactttt</t>
  </si>
  <si>
    <t>gcgcccgctgatcctcctcgaggataaatatctaataccgtgcgagttgactattttacctgtgcccgtgataatggttgcatgtactagaattcattaaagaggagaaaggtaccatgagtaaaggagaagaactttt</t>
  </si>
  <si>
    <t>gcgcccgctgatcctcctcgaggagaaatatctaaccccatgcgtgttgcctattttacctctggcggtgatactggtcgcgtgtaatagaattcattaaagaggagaaaggtaccatgagtaaaggagaagaactttt</t>
  </si>
  <si>
    <t>gcgcccgctgatcctcctcgagggtaaatatctaacaccgtgagtgttggctattatacctctcccggtgataatggttgcatgtagtagaattcattaaagaggagaaaggtaccatgagtaaaggagaagaactttt</t>
  </si>
  <si>
    <t>gcgcccgctgatcctcctcgaggaaaaatatctaaaaccgtgcgtgttgactagtttacctctcgcggtgatcatggttgtaggaactagaattcattaaagaggagaaaggtaccatgagtaaaggagaagaactttt</t>
  </si>
  <si>
    <t>gcgcccgctgatcctcctcgagggtaaatatctaacaccgtgcgtgttgactactttacctctggcgttcataatggttgcatgtactagaattcattaaagaggagaaaggtaccatgagtaaaggagaagaactttt</t>
  </si>
  <si>
    <t>gcgcccgctgatcctcctcgaggataagtatctaacaccgtgcgtgttgactattttacctccggcggtgatagtggttgcatgtactagaattcattaaagaggagaaaggtaccatgagtaaaggagaagaactttt</t>
  </si>
  <si>
    <t>gcgcccgctgatcctcctcgagtacaaatatctaagaccgtgcgtgttgaacattttacctctggcggtgatgatggttacatgtactagaattcattaaagaggagaaaggtaccatgagtaaaggagaagaactttt</t>
  </si>
  <si>
    <t>gcgcccgctgatcctcctcgagggtaaatagctaacaccgtgcgtgttgactctttttcctctggcgctgataatgtttgcatgtactagaattcattaaagaggagaaaggtaccatgagtaaaggagaagaactttt</t>
  </si>
  <si>
    <t>gcgcccgctgatcctcctcgaggataaatttctcacaccgtgcgtgttgattattttacctctgccggtgataatggttgcttgtactagaattcattaaagaggagaaaggtaccatgagtaaaggagaagaactttt</t>
  </si>
  <si>
    <t>gcgcccgctgatcctcctcgaggataaatatctaacgccgtgcgcgttgaccattttaccgctcgcggtgatcatggttgcatggactagaattcattaaagaggagaaaggtaccatgagtaaaggagaagaactttt</t>
  </si>
  <si>
    <t>gcgcccgctgatcctcctcgaggaaaaatatctaccaccgtgctttttgacacttttacctctggcggtgatactggttgcatgtactagaattcattaaagaggagaaaggtaccatgagtaaaggagaagaactttt</t>
  </si>
  <si>
    <t>gcgcccgctgatcctcctcgagaataaatgtctaactccgggcgtgttgacttttctacctttgtcggtgatattggttgcatgtactagaattcattaaagaggagaaaggtaccatgagtaaaggagaagaactttt</t>
  </si>
  <si>
    <t>gcgcccgctgatcctcctcgagaataaatttctaacaccgtgcgttttgactattttagctctggcggcgataatggttgcatgtactagaattcattaaagaggagaaaggtaccatgagtaaaggagaagaactttt</t>
  </si>
  <si>
    <t>gcgcccgctgatcctcctcgaggataaatctctaacaccgtgcgagttgactattttacctatggcggtgataatggttgcatgtacaagaattcattaaagaggagaaaggtaccatgagtaaaggagaagaactttt</t>
  </si>
  <si>
    <t>gcgcccgctgatcctcctcgaggataaatatctaacactgtgcgtgttggctgttttacctctgcaggtgataatggttgcatgtactagaattcattaaagaggagaaaggtaccatgagtaaaggagaagaactttt</t>
  </si>
  <si>
    <t>gcgcccgctgatcctcctcgaggataaatatctaacactgtgcgtgtggactattttacgtctggcggagagaatggtcgcttgtactagaattcattaaagaggagaaaggtaccatgagtaaaggagaagaactttt</t>
  </si>
  <si>
    <t>cgcccgctgatcctcctcgaggataaatatctaaaaccgttcgtgttgcactaatttacctctgacggtgataatggttgcatgtactagaattcattaaagaggagaaaggtaccatgagtaaaggagaagaactttt</t>
  </si>
  <si>
    <t>gcgcccgctgatcctcctcgaggataaataactaacaccgtgcgcgttgactattttacctctggaggtgataatggttgcatgtactagaattcattaaagaggagaaaggtaccatgagtaaaggagaagaactttt</t>
  </si>
  <si>
    <t>gcgcccgctgatcctcctcgaggatatatatctaacaccgtgtctggtgactattttccctctggcggtgataatggttgcatgtactagaattcattaaagaggagaaaggtaccatgagtaaaggagaagaactttt</t>
  </si>
  <si>
    <t>gcgcccgctgatcctcctcgagtttaaataactaacacggtgcgtgttgactattttacctctgcctgtgataatggttgtttgcactagaattcattaaagaggagaaaggtaccatgagtaaaggagaagaactttt</t>
  </si>
  <si>
    <t>gcgcccgctgatcctcctcgaggatcaagatcgaacaccgtgcgtgttgatttttttacctctggcggagatagtggttgcatgtactagaattcattaaagaggagaaaggtaccatgagtaaaggagaagaactttt</t>
  </si>
  <si>
    <t>gcgcccgctgatcctcctcgaggacatatatctaaaaccgtgcgggttgactcttttacctctggctgtgataatggttgcatgtactagaattcattaaagaggagaaaggtaccatgagtaaaggagaagaactttt</t>
  </si>
  <si>
    <t>gcgcccgctgatcctcctcgaggataactttcaaacacagtgcgtggtgactattttacctatggcggtgataatggttggatgtactagaattcattaaagaggagaaaggtaccatgagtaaaggagaagaactttt</t>
  </si>
  <si>
    <t>gcgcccgctgatcctcctcgagagtaataatccaatgccgtccgggtaggctatttgccctctggcggtgatcatgtttgaatggactagaattcattaaagaggagaaaggtaccatgagtaaaggagaagaactttt</t>
  </si>
  <si>
    <t>gcgcccgctgatcctcctcgaggatatatatgtaacaccgtgcgggtcgactattttacctctggcggcgataatggttgcatgttctagaattcattaaagaggagaaaggtaccatgagtaaaggagaagaactttt</t>
  </si>
  <si>
    <t>gcgcccgctgatcctcctcgaggataaatagcgaacaccgtgcgtgctgacaatttcaactctggctgtgataatggttgcatgtactagaattcattaaagaggagaaaggtaccatgagtaaaggagaagaactttt</t>
  </si>
  <si>
    <t>gcgcccgctgatcctcctcgaggataaacatataacaccgtgcgtgtttactattttacctctgccggtgatactggctgcatgtgctagaattcattaaagaggagaaaggtaccatgagtaaaggagaagaactttt</t>
  </si>
  <si>
    <t>gcgcccgctgatcctcctcgagggtaaatatctaacaccgtgcgtgttgactattttacctcgggcggcgatactggttgcatgtactagaattcattaaagaggagaaaggtaccatgagtaaaggagaagaactttt</t>
  </si>
  <si>
    <t>gcgcccgctgatcctcctcgaggataaatatctaacaccgtgcgtgttgactattctacctctggccgtgataatcgttgcatgtactagaattcattaaagaggagaaaggtaccatgagtaaaggagaagaactttt</t>
  </si>
  <si>
    <t>gcgcccgctgatcctcctcgaggattactatctagcatcgtgcgtgttgactatttgacctctggcggggataattgttgcatgtactagaattcattaaagaggagaaaggtaccatgagtaaaggagaagaactttt</t>
  </si>
  <si>
    <t>gcgcccgctgatcctcctcgaggataaatatttaaccccgtgcgtgttgactagtttacgtctggcagtgataatggttgcatgtaccagaattcattaaagaggagaaaggtaccatgagtaaaggagaagaactttt</t>
  </si>
  <si>
    <t>gcgcccgctgatcctcctcgaggataacgagctaccaccgtgcgtgttgactattttacctctgtcggtggtaatggctgcatgtaccagaattcattaaagaggagaaaggtaccatgagtaaaggagaagaactttt</t>
  </si>
  <si>
    <t>gcgcccgctgatcctcctcgaggataaatatctaacaccgtgcgcgttggcttttatccctctgggggtgataatggttgcatgtactagaattcattaaagaggagaaaggtaccatgagtaaaggagaagaactttt</t>
  </si>
  <si>
    <t>gcgcccgctgatcctcctcgaggataaatattaaacaccgtgcgtgttgaatattttccctctggcggcgataatggttgcttgtactagaattcattaaagaggagaaaggtaccatgagtaaaggagaagaactttt</t>
  </si>
  <si>
    <t>gcgcccgctgatcctcctcgaggagtattatctaacaccgtgcgggttgactattttacctctggcggtgaaaatgctttcatgtattagaattcattaaagaggagaaaggtaccatgagtaaaggagaagaactttt</t>
  </si>
  <si>
    <t>gcgcccgctgatcctcctcgaggatatatatctaacaccgtgcgagttgtctattttgcctctggtggtgataatggttgcatatactagaattcattaaagaggagaaaggtaccatgagtaaaggagaagaactttt</t>
  </si>
  <si>
    <t>agcgcccgctgatcctcctcgagataaatatctaacagcgtgcgtgttgactatgtaacctctgactgtgataatggttgaatgtattagaattcattaaagaggagaaaggtaccatgagtaaaggagaagaactttt</t>
  </si>
  <si>
    <t>gcgcccgctgatcctcctcgaggataaatatctaacaccgtgcgtgttgactattttacctctggcgatgataatggttgcatctactagaattcattaaagaggagaaaggtaccatgagtaaaggagaagaactttt</t>
  </si>
  <si>
    <t>gcgcccgctgatcctcctcgaggataaatatctaacaccttgcgtgttgactattttaccactggcgctgataatggttgcatgtactagaattcattaaagaggagaaaggtaccatgagtaaaggagaagaactttt</t>
  </si>
  <si>
    <t>gcgcccgctgatcctcctcgaggataaatatctaacacagtgcgtgttgagtattaaaccgctggcggtgataatcgttgcatgtactagaattcattaaagaggagaaaggtaccatgagtaaaggagaagaactttt</t>
  </si>
  <si>
    <t>gcgcccgctgatcctcctcgaggataaatatctaacaccgtgcgtgttgactattttacctcttgccgtgataatggttgcatgtactagaattcattaaagaggagaaaggtaccatgagtaaaggagaagaactttt</t>
  </si>
  <si>
    <t>gcgcccgctgatcctcctcgagattgaatttctaacaccgtgcgtgttgactattttacctctgaccgtaataatggtagcatgtactagaattcattaaagaggagaaaggtaccatgagtaaaggagaagaactttt</t>
  </si>
  <si>
    <t>gcgcccgctgatcctcctcgaggatgaatatctaaccccgtgcttgttgactattttacctctgggggtgaaaatgggtgcatttactagaattcattaaagaggagaaaggtaccatgagtaaaggagaagaactttt</t>
  </si>
  <si>
    <t>gcgcccgctgatcctcctcgaggataattatctaaccccgtgcgtgctgactattttacctgtagcggtgataatggttgcatgtacaagaattcattaaagaggagaaaggtaccatgagtaaaggagaagaactttt</t>
  </si>
  <si>
    <t>gcgcccgctgatcctcctcgaggataaatatctaacaccgtgcgtgttgactattggaactgtggcggggataatggttgcatggacaagaattcattaaagaggagaaaggtaccatgagtaaaggagaagaactttt</t>
  </si>
  <si>
    <t>gcgcccgctgatcctcctcgaggataaatatcaaacaccgtacgtgttgactattttacctctggcggtgagaatggttccgtgtactagaattcattaaagaggagaaaggtaccatgagtaaaggagaagaactttt</t>
  </si>
  <si>
    <t>gcgcccgctgatcctcctcgaggataatcatcaaacgccgtgcgtgttgactattttacctcttgcggtgataatggttgcatgtactagaattcattaaagaggagaaaggtaccatgagtaaaggagaagaactttt</t>
  </si>
  <si>
    <t>gcgcccgctgatcctcctcgaggagaaatctctaacaccgtgcgtgatgactatttgacctctcgcggtgataatggttgcatgtactagaattcattaaagaggagaaaggtaccatgagtaaaggagaagaactttt</t>
  </si>
  <si>
    <t>gcgcccgctgatcctcctcgaggattaatatataacaccgttcgtgttgactatttcacctcaggaggtgataatggtagcatgtactagaattcattaaagaggagaaaggtaccatgagtaaaggagaagaactttt</t>
  </si>
  <si>
    <t>gcgcccgctgatcctcctcgaggataaatacataactccgtgagtgttgactattgtatttcttgcgatgatgatggttgcatgtgctagaattcattaaagaggagaaaggtaccatgagtaaaggagaagaactttt</t>
  </si>
  <si>
    <t>gcgcccgctgatcctcctcgaggttaaatatctaacaccgtgcgtattgactattttacctcgggcggtgataaaggttgcgcgtactagaattcattaaagaggagaaaggtaccatgagtaaaggagaagaactttt</t>
  </si>
  <si>
    <t>cgcccgctgatcctcctcgaggattaagtatctaacaccgtgcgtggtgactatttaacctctggcggttaaaatggttgcatgtactagaattcattaaagaggagaaaggtaccatgagtaaaggagaagaactttt</t>
  </si>
  <si>
    <t>gcgcccgctgatcctcctcgaggatactcatctaacgccgtgcgagttgactattttacctctatatgtgataatggtttcatgtactagaattcattaaagaggagaaaggtaccatgagtaaaggagaagaactttt</t>
  </si>
  <si>
    <t>aagcgcccgctgatcctcctcggataaatatctaacagcgtgcgtgttgactattttcaccctggcggtgataagggttgcatgtccaagaattcattaaagaggagaaaggtaccatgagtaaaggagaagaactttt</t>
  </si>
  <si>
    <t>gcgcccgctgatcctcctcgaggataaatatataaccccgtgcgtgttgactattttacctctgacggtgataatggtggcctgtactagaattcattaaagaggagaaaggtaccatgagtaaaggagaagaactttt</t>
  </si>
  <si>
    <t>gcgcccgctgatcctcctcgaggatacatatctaacaccgtgcgtgttgactattttaactctggcagtgataatgtttgaatgtactagaattcattaaagaggagaaaggtaccatgagtaaaggagaagaactttt</t>
  </si>
  <si>
    <t>gcgcccgctgatcctcctcgaggatacatatctaccaccgtgcgtgtggactacattacctctgacggtgataatggttgcatgaccttgaattcattaaagaggagaaaggtaccatgagtaaaggagaagaactttt</t>
  </si>
  <si>
    <t>gcgcccgctgatcctcctcgaggctgaatacctaacaccgtgcgtgttgactatttaaccactggcggtgataatggttgcatgtgctagaattcattaaagaggagaaaggtaccatgagtaaaggagaagaactttt</t>
  </si>
  <si>
    <t>gcgcccgctgatcctcctcgaggatcaatatctaacaccgtgcgtcttgactattatacctctggcggttataatgggtgcgtgtactagaattcattaaagaggagaaaggtaccatgagtaaaggagaagaactttt</t>
  </si>
  <si>
    <t>gcgcccgctgatcctcctcgaggataaatatctatcaccgtgcgtgttgaatttttttcctctggcggggatgatgcgtgcttgtactagaattcattaaagaggagaaaggtaccatgagtaaaggagaagaactttt</t>
  </si>
  <si>
    <t>gcgcccgctgatcctcctcgaggataaacatctaacaccgggcgtgttgactaatttaactgtggcggtgataatggcagcatgaactagaattcattaaagaggagaaaggtaccatgagtaaaggagaagaactttt</t>
  </si>
  <si>
    <t>gcgcccgctgatcctcctcgaggatatatatctaacaccttgcgtgttgactattttacctctggcggcgataatgtttgcatgtactagaattcattaaagaggagaaaggtaccatgagtaaaggagaagaactttt</t>
  </si>
  <si>
    <t>gcgcccgctgatcctcctcgaggataaatatctaactccgtgcgtgttgactatttaacctctgacggtgataatggttgcatgaaaaagaattcattaaagaggagaaaggtaccatgagtaaaggagaagaactttt</t>
  </si>
  <si>
    <t>gcgcccgctgatcctcctcgaggataaacgtctaacaccgtgcgtgttgactattttacctctggcgatgatcatggttgcatgtactagaattcattaaagaggagaaaggtaccatgagtaaaggagaagaactttt</t>
  </si>
  <si>
    <t>gcgcccgctgatcctcctcgagggtgattatctaacaccatgcgtgatgactattctatctttggcggtgataatggctgcacgtactagaattcattaaagaggagaaaggtaccatgagtaaaggagaagaactttt</t>
  </si>
  <si>
    <t>gcgcccgctgatcctcctcgaggataaaaatctaacatcctgcgtgttgactattatacctcaggcggtgataaaggttgcatgtactagaattcattaaagaggagaaaggtaccatgagtaaaggagaagaactttt</t>
  </si>
  <si>
    <t>gcgcccgctgatcctcctcgaggataaagatctaacaccgttcgtgttgactattttacctctgtcggtgataatggttgcatgtactagaattcattaaagaggagaaaggtaccatgagtaaaggagaagaactttt</t>
  </si>
  <si>
    <t>gcgcccgctgatcctcctcgaggataaatatctagcatcgtgcgtgttgactattctacctctggcggtgagaatggttgcatgtactagaattcattaaagaggagaaaggtaccatgagtaaaggagaagaactttt</t>
  </si>
  <si>
    <t>gcgcccgctgatcctcctcgaggatatatatctaacaccgtgcgtcgtgactattttacctctggaggtgataatggctgcatgtactcgaattcattaaagaggagaaaggtaccatgagtaaaggagaagaactttt</t>
  </si>
  <si>
    <t>gcgcccgctgatcctcctcgaggataaatatctaaccccgtgcgtgttgactattttatctgtggcggtgataagggttgcatgtactagaattcattaaagaggagaaaggtaccatgagtaaaggagaagaactttt</t>
  </si>
  <si>
    <t>cgcccgctgatcctcctcgaggataaaatatctaacaccgtgggtgttgactattttaccactacaggagataatggtgtaatggcctagaattcattaaagaggagaaaggtaccatgagtaaaggagaagaactttt</t>
  </si>
  <si>
    <t>agcgcccgctgatcctcctcgaggataaatctctaacaccgtgcgtgttgattattttacctcaggaggtgataatggttgcatgtactaaattcattaaagaggagaaaggtaccatgagtaaaggagaagaactttt</t>
  </si>
  <si>
    <t>gcgcccgctgatcctcctcgaggataaatatgcaacaccgtgcgtgttgattattttacctctggcggtaataatgtttgcatgtactagaattcattaaagaggagaaaggtaccatgagtaaaggagaagaactttt</t>
  </si>
  <si>
    <t>gcgcccgctgatcctcctcgaggattaatatctatcaccgtgcgtgtagactattttaactctgggggtgataatggtcgcgtgtactagaattcattaaagaggagaaaggtaccatgagtaaaggagaagaactttt</t>
  </si>
  <si>
    <t>gcgcccgctgatcctcctcgaggataattttctaacaccgtgcgtgttgactattttaatcctggcggttataatggttggctgtactagaattcattaaagaggagaaaggtaccatgagtaaaggagaagaactttt</t>
  </si>
  <si>
    <t>gcgcccgctgatcctcctcgaggataaatatcttacaccgtgcctgttgaaaattttacctctggcggtgataatggttggatgtcccagaattcattaaagaggagaaaggtaccatgagtaaaggagaagaactttt</t>
  </si>
  <si>
    <t>gcgcccgctgatcctcctcgaggacagatatctaacaccgtgcgtgatgactattttacttctcgcggcgataatggttgcatgtactagaattcattaaagaggagaaaggtaccatgagtaaaggagaagaactttt</t>
  </si>
  <si>
    <t>gcgcccgctgatcctcctcgaggataaatatccaacaccatacgtgttgactatattagctctggcggagataatggttggatgtactagaattcattaaagaggagaaaggtaccatgagtaaaggagaagaactttt</t>
  </si>
  <si>
    <t>gcgcccgctgatcctcctcgaggataagtatctaacatcatgcgtgttgactattttaactctggcggtggtaatggttgcatgtacaagaattcattaaagaggagaaaggtaccatgagtaaaggagaagaactttt</t>
  </si>
  <si>
    <t>gcgcccgctgatcctcctcgaggataaatatctaacaccgtgcgtgtagactattttggctcgggcggtcataatagttgcatgtactagaattcattaaagaggagaaaggtaccatgagtaaaggagaagaactttt</t>
  </si>
  <si>
    <t>gcgcccgctgatcctcctcgaggataaatatctgacaccgtgcgtgttggctatgttacctctggcggtgataatggatgcatgtactagaattcattaaagaggagaaaggtaccatgagtaaaggagaagaactttt</t>
  </si>
  <si>
    <t>gcgcccgctgatcctcctcgaggataaatctataacaccgggcgtgttgactcttttgcatctggcgatgataatggctgcatgtactagaattcattaaagaggagaaaggtaccatgagtaaaggagaagaactttt</t>
  </si>
  <si>
    <t>agcgcccgctgatcctcctcgggataaataactgacaccgcgcgtgtagactattttacctctggcggtgataattgttgcatgtactagaattcattaaagaggagaaaggtaccatgagtaaaggagaagaactttt</t>
  </si>
  <si>
    <t>gcgcccgctgatcctcctcgaggttaaatttctaacacggagcgtgttgactattattctactggcggtgttaatggttgcatgtactagaattcattaaagaggagaaaggtaccatgagtaaaggagaagaactttt</t>
  </si>
  <si>
    <t>gcgcccgctgatcctcctcgaggataaatatccaacaccgtgcgtgtcgactaatttacctctggcggtgataatggttgcctgtactagaattcattaaagaggagaaaggtaccatgagtaaaggagaagaactttt</t>
  </si>
  <si>
    <t>gcgcccgctgatcctcctcgaggataaatatctaacaccgggcgtgttgacttttttacccctagagtatataatggtggcatgcactagaattcattaaagaggagaaaggtaccatgagtaaaggagaagaactttt</t>
  </si>
  <si>
    <t>cgcccgctgatcctcctcgaggataaatatcgaacaccgtgcgcgtttgactattttacctctggcggtgataatcgttgattgtactagaattcattaaagaggagaaaggtaccatgagtaaaggagaagaactttt</t>
  </si>
  <si>
    <t>gcgcccgctgatcctcctcgaggataaatatctaacacggtgcgtgttgactattttacatccggcggtgataatggttgcatgcactagaattcattaaagaggagaaaggtaccatgagtaaaggagaagaactttt</t>
  </si>
  <si>
    <t>gcgcccgctgatcctcctcgagggtaaatatctaacagcgttcgtgatgactattttacctctggcggtgataattgtagcatggactagaattcattaaagaggagaaaggtaccatgagtaaaggagaagaactttt</t>
  </si>
  <si>
    <t>gcgcccgctgatcctcctcgaggataaatttcgaacaccctgcgtgttgactattttacctctggaggtgataatggtagcatatacacgaattcattaaagaggagaaaggtaccatgagtaaaggagaagaactttt</t>
  </si>
  <si>
    <t>gcgcccgctgatcctcctcgaggaaaaaaatctaacacagtgcgtgttgactctattagcactggcgttgatactggttgcatgtacttgaattcattaaagaggagaaaggtaccatgagtaaaggagaagaactttt</t>
  </si>
  <si>
    <t>gcgcccgctgatcctcctcgaggataaagttgtaacaccgtgcgtgttggctattttacctctgccggtgataatggttgcatgtactagaattcattaaagaggagaaaggtaccatgagtaaaggagaagaactttt</t>
  </si>
  <si>
    <t>gcgcccgctgatcctcctcgaggataaatatctaacatcttgcgtgttgactatttcacctctggaggtgatgatggttgcctgtacacgaattcattaaagaggagaaaggtaccatgagtaaaggagaagaactttt</t>
  </si>
  <si>
    <t>gcgcccgctgatcctcctcgaggacaaatatcttacacagagcgcgttgactattttacctctggcggtgataatggttgcatgtactagaattcattaaagaggagaaaggtaccatgagtaaaggagaagaactttt</t>
  </si>
  <si>
    <t>gcgcccgctgatcctcctcgaggataaatatctaacaccgtgcgtgttgactattcttcctctggcggtgttaatggttgcatctactagaattcattaaagaggagaaaggtaccatgagtaaaggagaagaactttt</t>
  </si>
  <si>
    <t>gcgcccgctgatcctcctcgaggacaaatacctaacaccgtgcgtgttgactattttacctatggcggtgataatggtcgcatgtactagaattcattaaagaggagaaaggtaccatgagtaaaggagaagaactttt</t>
  </si>
  <si>
    <t>gcgcccgctgatcctcctcgaggataaatatctaacaaggggcgtgttgactattttacctctggcggtgataatggctgcaagtactagaattcattaaagaggagaaaggtaccatgagtaaaggagaagaactttt</t>
  </si>
  <si>
    <t>gcgcccgctgatcctcctcgaggataaataactaacaccgtgcgtgttgagtatgttacctctggcggtgataatggttgcatgtactagaattcattaaagaggagaaaggtaccatgagtaaaggagaagaactttt</t>
  </si>
  <si>
    <t>gcgcccgctgatcctcctcgaggataaatatctaagaccgtgcgtgtcgactattctacctcttgcggtgataatggttgcatgtactagaattcattaaagaggagaaaggtaccatgagtaaaggagaagaactttt</t>
  </si>
  <si>
    <t>aagcgcccgctgatcctcctcggatcaatatctatctgcgtgcttgttgtcttagctacctctggccgtcataatggttgcatgtactagaattcattaaagaggagaaaggtaccatgagtaaaggagaagaactttt</t>
  </si>
  <si>
    <t>aagcgcccgctgatcctcctcgaggataagtctaaccctgtgcgtgttgactattttacctctggcggtgataatggttttctgtactagaattcattaaagaggagaaaggtaccatgagtaaaggagaagaactttt</t>
  </si>
  <si>
    <t>gcgcccgctgatcctcctcgaggatacatctctaacaccgtgcgtgtggacttttttacctgtggcggtgataatggttgcatgtactagaattcattaaagaggagaaaggtaccatgagtaaaggagaagaactttt</t>
  </si>
  <si>
    <t>gcgcccgctgatcctcctcgaggataaatatctgactccgtgcatgttgactattttacctctggcggtgataatggttgcatgcactagaattcattaaagaggagaaaggtaccatgagtaaaggagaagaactttt</t>
  </si>
  <si>
    <t>gcgcccgctgatcctcctcgaggataaatatctatctccgtacgtgttgactattttacctctggcggtgataatggttgcatgtactagaattcattaaagaggagaaaggtaccatgagtaaaggagaagaactttt</t>
  </si>
  <si>
    <t>gcgcccgctgatcctcctcgaggataattatctaacaccgtgcgtcttggctattttacctctggcggtgataatggtcgcatttactagaattcattaaagaggagaaaggtaccatgagtaaaggagaagaactttt</t>
  </si>
  <si>
    <t>gcgcccgctgatcctcctcgaggataaatatttaacaccgtgcgttttgactatcttgcctctggcggtgataatggttgcatgaactagaattcattaaagaggagaaaggtaccatgagtaaaggagaagaactttt</t>
  </si>
  <si>
    <t>gcgcccgctgatcctcctcgaggaaaaatatcttgcaccgagcgtgttcactattttacctctggcggtgatactggttgcatgcactcgaattcattaaagaggagaaaggtaccatgagtaaaggagaagaactttt</t>
  </si>
  <si>
    <t>gcgcccgctgatcctcctcgagaataaatatctaaaaccgtgcgcgttgactattttacctcttgccgtaataatggttgcatgtactagaattcattaaagaggagaaaggtaccatgagtaaaggagaagaactttt</t>
  </si>
  <si>
    <t>gcgcccgctgatcctcctcgaggataaatatctaacgccgtgcgtgttgactattttacctctggctgagataatggttgcacgtagtagaattcattaaagaggagaaaggtaccatgagtaaaggagaagaactttt</t>
  </si>
  <si>
    <t>gcgcccgctgatcctcctcgaggataaatatctaacaccgtgcatgttgactattctcccactggcggtgataacggttgcaagtacaagaattcattaaagaggagaaaggtaccatgagtaaaggagaagaactttt</t>
  </si>
  <si>
    <t>gcgcccgctgatcctcctcgaggatatatatctaacaccgtgcgtgttgactatatttcgtatggcggtgataatggttgcatgtactagaattcattaaagaggagaaaggtaccatgagtaaaggagaagaactttt</t>
  </si>
  <si>
    <t>gcgcccgctgatcctcctcgagggtaaatatttaaccccgtgcgtgttgactattttaccactggcggtgatcatggttgcatgtaccagaattcattaaagaggagaaaggtaccatgagtaaaggagaagaactttt</t>
  </si>
  <si>
    <t>gcgcccgctgatcctcctcgaggacaaatatctaacacagcgcgtgtcgactattttacctctggcggtgataatggttgcctgtactagaattcattaaagaggagaaaggtaccatgagtaaaggagaagaactttt</t>
  </si>
  <si>
    <t>gcgcccgctgatcctcctcgaggataaatatctgtcaccgtgcgtgttgactatgttacctcttgcgttgataatggttgcatctactagaattcattaaagaggagaaaggtaccatgagtaaaggagaagaactttt</t>
  </si>
  <si>
    <t>gcgcccgctgatcctcctcgaggataaatttctaacaccgtgcgtgttgactattttaccgctggcggtgatcatggttgcatgtactagaattcattaaagaggagaaaggtaccatgagtaaaggagaagaactttt</t>
  </si>
  <si>
    <t>gcgcccgctgatcctcctcgaggataagtatctgacaccgtgtgtgttgactattttacctcgggcggtgataatcgttgcatgtactagaattcattaaagaggagaaaggtaccatgagtaaaggagaagaactttt</t>
  </si>
  <si>
    <t>gcgcccgctgatcctcctcgagggtaaatatctaagaccgtgcgtgttgactatttgacctctggcggtgctaatggttgcatgtactagaattcattaaagaggagaaaggtaccatgagtaaaggagaagaactttt</t>
  </si>
  <si>
    <t>gcgcccgctgatcctcctcgaggataattatctaacaccgtccgtgttgactattttacctctggcggtgatcatggttgcatgtacaagaattcattaaagaggagaaaggtaccatgagtaaaggagaagaactttt</t>
  </si>
  <si>
    <t>gcgcccgctgatcctcctcgaggttaaacatataacaccgtgcgtattgactattttacctctggcgctgatcatggttgcatgtactagaattcattaaagaggagaaaggtaccatgagtaaaggagaagaactttt</t>
  </si>
  <si>
    <t>gcgcccgctgatcctcctcgaggttaaatatctaacaccgtgcgtgttgactattttatcgctggccgtgatattcgttgaatgtactagaattcattaaagaggagaaaggtaccatgagtaaaggagaagaactttt</t>
  </si>
  <si>
    <t>gcgcccgctgatcctcctcgagagttaatatctaacacggtacctggtgactattttacccctggcggtgataatggttgcatgtactagaattcattaaagaggagaaaggtaccatgagtaaaggagaagaactttt</t>
  </si>
  <si>
    <t>gcgcccgctgatcctcctcgaggattaatatctaactccgtgcgtgttgactatttttcctcaggcggtgaatatggatgcctgtcctagaattcattaaagaggagaaaggtaccatgagtaaaggagaagaactttt</t>
  </si>
  <si>
    <t>gcgcccgctgatcctcctcgaggataaatatctaacaccgtgcgtgttgagtattttggctctggcggtgataatgcttgcatgtgctagaattcattaaagaggagaaaggtaccatgagtaaaggagaagaactttt</t>
  </si>
  <si>
    <t>gcgcccgctgatcctcctcgaggataaatatctaacaccgtgcgtgttgagtattttacccctggcggtcataatggttgcctgtactcgaattcattaaagaggagaaaggtaccatgagtaaaggagaagaactttt</t>
  </si>
  <si>
    <t>gcgcccgctgatcctcctcgaggataaatatctaacaccttgtgttaggactattttacgtctggcggtgataatggttacatgtactagaattcattaaagaggagaaaggtaccatgagtaaaggagaagaactttt</t>
  </si>
  <si>
    <t>gcgcccgctgatcctcctcgaggaaaaacatctcaccccgtgcttgttgactattttacctctggcggtgataatggttccatgtactagaattcattaaagaggagaaaggtaccatgagtaaaggagaagaactttt</t>
  </si>
  <si>
    <t>gcgcccgctgatcctcctcgaggatagatatctaaaaccgtgcgtcttgactattttacctctgggggtgataatggttgcatgtactagaattcattaaagaggagaaaggtaccatgagtaaaggagaagaactttt</t>
  </si>
  <si>
    <t>gcgcccgctgatcctcctcgagaataaaaatctaacacggtgcgtggtgactattttgcctctggcggtgataatggttgcatgtaccagaattcattaaagaggagaaaggtaccatgagtaaaggagaagaactttt</t>
  </si>
  <si>
    <t>gcgcccgctgatcctcctcgaggctaaatatcctaccccgtgcgtggtgactattttacctatggcagtgataatggttgcatgtaatagaattcattaaagaggagaaaggtaccatgagtaaaggagaagaactttt</t>
  </si>
  <si>
    <t>gcgcccgctgatcctcctcgaggatgactatctaacacggtgcgtgttgactactttacccctggcggtgataatggttgcaagtactagaattcattaaagaggagaaaggtaccatgagtaaaggagaagaactttt</t>
  </si>
  <si>
    <t>gcgcccgctgatcctcctcgaggataaatatctaacaccgtgcgtgttgactattatacctctggcggggataatggtagcatgtatcagaattcattaaagaggagaaaggtaccatgagtaaaggagaagaactttt</t>
  </si>
  <si>
    <t>gcgcccgctgatcctcctcgagtataaatttctaacaccgtgcgtgttggctatttcacctctggcgaggataatggttgcatgaactagaattcattaaagaggagaaaggtaccatgagtaaaggagaagaactttt</t>
  </si>
  <si>
    <t>gcgcccgctgatcctcctcgaggatatatatctaacaccgtgcgtgatgactattttacctgtggcgttgatacttgttgcctgtactagaattcattaaagaggagaaaggtaccatgagtaaaggagaagaactttt</t>
  </si>
  <si>
    <t>gcgcccgctgatcctcctcgaggcttaatctctaccaccgtgcgtgttgagtatttgacctcgggcggagattatggttgcatgtaccagaattcattaaagaggagaaaggtaccatgagtaaaggagaagaactttt</t>
  </si>
  <si>
    <t>gcgcccgctgatcctcctcgaggataaatatctaacactgtgcgtgttgactattttacctctggcgattaaaatgctagcctgcacgagaattcattaaagaggagaaaggtaccatgagtaaaggagaagaactttt</t>
  </si>
  <si>
    <t>gcgcccgctgatcctcctcgaggatagtgatctaccatcgtgcgggttgactattttacctctggcggtgataatggttgcatgtactagaattcattaaagaggagaaaggtaccatgagtaaaggagaagaactttt</t>
  </si>
  <si>
    <t>gcgcccgctgatcctcctcgaggataaatatcaaacaccgtgcgtgttgattatttgacctctggcggtgattatggtagagtgtactagaattcattaaagaggagaaaggtaccatgagtaaaggagaagaactttt</t>
  </si>
  <si>
    <t>gcgcccgctgatcctcctcgaggataaatttctaacaccgcgcgtgtttacgatttgacctctggcggtgataatgggtacatgtactagaattcattaaagaggagaaaggtaccatgagtaaaggagaagaactttt</t>
  </si>
  <si>
    <t>gcgcccgctgatcctcctcgagaataaatatctaacaccgtgcgagttcactattttacctctggcggtgagaatggttgcatgtactagaattcattaaagaggagaaaggtaccatgagtaaaggagaagaactttt</t>
  </si>
  <si>
    <t>gcgcccgctgatcctcctcgaggataattaactaacaccgtgcttcttgactattttacctctggcggtgataatggttggatgtactagaattcattaaagaggagaaaggtaccatgagtaaaggagaagaactttt</t>
  </si>
  <si>
    <t>gcgcccgctgatcctcctcgaggatatatatgtaacaccgtgcgggttgactaatttacctctggaggtgataatggtcgcatgtactagaattcattaaagaggagaaaggtaccatgagtaaaggagaagaactttt</t>
  </si>
  <si>
    <t>gcgcccgctgatcctcctcgagcataaatatctaacactgtccgtgttgactattttacctctggcggtgttaatggttgcatgcactagaattcattaaagaggagaaaggtaccatgagtaaaggagaagaactttt</t>
  </si>
  <si>
    <t>gcgcccgctgatcctcctcgaggataaagatcttacaccatgcgtgatgactattttacctctggcggcgataatggttgcatgtactagaattcattaaagaggagaaaggtaccatgagtaaaggagaagaactttt</t>
  </si>
  <si>
    <t>gcgcccgctgatcctcctcgaggattaatatctaacacggtgcgtgttgactattttgcctctggcggtgttaatggatgcatgtaccagaattcattaaagaggagaaaggtaccatgagtaaaggagaagaactttt</t>
  </si>
  <si>
    <t>gcgcccgctgatcctcctcgagggtaaatatctaaccccgtgcgcgttgactattttacctctggcggtgttcatggttgcatgttctagaattcattaaagaggagaaaggtaccatgagtaaaggagaagaactttt</t>
  </si>
  <si>
    <t>gcgcccgctgatcctcctcgaggattattatttaacaccgtgcatgttgactattttacctctggcggtgataaaggttgcatgtcctagaattcattaaagaggagaaaggtaccatgagtaaaggagaagaactttt</t>
  </si>
  <si>
    <t>gcgcccgctgatcctcctcgaggagaaatatctaacacggtggttgttgactatatcacctctggcggtgataatgcttgcatgtactagaattcattaaagaggagaaaggtaccatgagtaaaggagaagaactttt</t>
  </si>
  <si>
    <t>gcgcccgctgatcctcctcgaggattactaccgaaccccgtacgtgttgactattttacctctggcggtgataatggttgcatgtactagaattcattaaagaggagaaaggtaccatgagtaaaggagaagaactttt</t>
  </si>
  <si>
    <t>gcgcccgctgatcctcctcgaggatacatttctaactccgtgagtgttgactatattacctatggcggtgataatggttgcatgtactagaattcattaaagaggagaaaggtaccatgagtaaaggagaagaactttt</t>
  </si>
  <si>
    <t>gcgcccgctgatcctcctcgagggtaaatatctaactccgtgcgtgttgactattttacgtctagcggtgataattgttgcaagtactagaattcattaaagaggagaaaggtaccatgagtaaaggagaagaactttt</t>
  </si>
  <si>
    <t>gcgcccgctgatcctcctcgagtataaatatctaacaccgtgcgttttgactttttaaccgctggcggtgagaatgcttgcaagtactagaattcattaaagaggagaaaggtaccatgagtaaaggagaagaactttt</t>
  </si>
  <si>
    <t>aagcgcccgctgatcctcctcgagatatatatttgcacagtgagcgttgactatattacctcgggcggtgataatcatcgcatgtactagaattcattaaagaggagaaaggtaccatgagtaaaggagaagaactttt</t>
  </si>
  <si>
    <t>gcgcccgctgatcctcctcgaggatagatatctgtcaccgtgcgtgtggactatgttacgtctggcggtgataatggttgcatgtactagaattcattaaagaggagaaaggtaccatgagtaaaggagaagaactttt</t>
  </si>
  <si>
    <t>gcgcccgctgatcctcctcgaggataaatatctaacaccctgcgtgttgactattttacctctgtcggtgataatggttgcatgtactagaattcattaaagaggagaaaggtaccatgagtaaaggagaagaactttt</t>
  </si>
  <si>
    <t>agcgcccgctgatcctcctcgagtataaatatctaacccgtgcgtgttgaatattttacctctggaggtgattatggttgcatgtactcgaattcattaaagaggagaaaggtaccatgagtaaaggagaagaactttt</t>
  </si>
  <si>
    <t>gcgcccgctgatcctcctcgaggataattaagtaacaccgggcgtgttcactattttacctctggcggtgataatggttgcttgtactagaattcattaaagaggagaaaggtaccatgagtaaaggagaagaactttt</t>
  </si>
  <si>
    <t>gcgcccgctgatcctcctcgagggtaaatatcaaacaccgtgcttgttgactatcttaccgccggcggtgataatggttgcctgtaatagaattcattaaagaggagaaaggtaccatgagtaaaggagaagaactttt</t>
  </si>
  <si>
    <t>gcgcccgctgatcctcctcgaggataaatatctcacaacgtgcgttttgactagtttacctttagcggtgataatggatgcatgtactagaattcattaaagaggagaaaggtaccatgagtaaaggagaagaactttt</t>
  </si>
  <si>
    <t>cgcccgctgatcctcctcgaggataaattatctaaccccgtccgtgttgactattttacctctggcggtgataatggtcccatgtactagaattcattaaagaggagaaaggtaccatgagtaaaggagaagaactttt</t>
  </si>
  <si>
    <t>gcgcccgctgatcctcctcgaggatatatatctatcaccgtgcgagttgactattttacctctggcggcaataatggttgcatgtactcgaattcattaaagaggagaaaggtaccatgagtaaaggagaagaactttt</t>
  </si>
  <si>
    <t>gcgcccgctgatcctcctcgaggataaatatgtaacaccatgcgtgttgattattttacctctagcgctgataatggttgcatttactagaattcattaaagaggagaaaggtaccatgagtaaaggagaagaactttt</t>
  </si>
  <si>
    <t>gcgcccgctgatcctcctcgagtataaataactaacacagtgcgtgttgactattttacctctggcggtgataagggttgcctgtactagaattcattaaagaggagaaaggtaccatgagtaaaggagaagaactttt</t>
  </si>
  <si>
    <t>gcgcccgctgatcctcctcgaggataaatatcgaacaccgtgcgtgtttactattttatctctggctgtgataatggttccatatactcgaattcattaaagaggagaaaggtaccatgagtaaaggagaagaactttt</t>
  </si>
  <si>
    <t>gcgcccgctgatcctcctcgaggataaatatgtaacaccgtgcgtgttgacgattatacctctggcagagattatggttgcctggactagaattcattaaagaggagaaaggtaccatgagtaaaggagaagaactttt</t>
  </si>
  <si>
    <t>gcgcccgctgatcctcctcgaggataaacatctaacaacgagcgtggtgactattttacctctggcggtgataatgcctgcacgtactagaattcattaaagaggagaaaggtaccatgagtaaaggagaagaactttt</t>
  </si>
  <si>
    <t>gcgcccgctgatcctcctcgaggataaatatctaacaacgtgcgtgttaactattttaactctggctgtgataatggttgcatgtaatagaattcattaaagaggagaaaggtaccatgagtaaaggagaagaactttt</t>
  </si>
  <si>
    <t>gcgcccgctgatcctcctcgagcaaaattatctaccatagtgcgtgtctactattttacgtctggcggtgatcatcgttgcatgtactcgaattcattaaagaggagaaaggtaccatgagtaaaggagaagaactttt</t>
  </si>
  <si>
    <t>gcgcccgctgatcctcctcgaggataaatatctgacaccgtgcgtgttgactattttacctttgccggtgataatggttgcatgtactagaattcattaaagaggagaaaggtaccatgagtaaaggagaagaactttt</t>
  </si>
  <si>
    <t>gcgcccgctgatcctcctcgaggatcaatatgtaacacggtgcgtgttgactatttcacctctggcggtcataatggttgcatgtactagaattcattaaagaggagaaaggtaccatgagtaaaggagaagaactttt</t>
  </si>
  <si>
    <t>gcgcccgctgatcctcctcgaggataaatttctatcaccgtgcgtgtcgactattttacctctggcggagataatggttgcatgtactagaattcattaaagaggagaaaggtaccatgagtaaaggagaagaactttt</t>
  </si>
  <si>
    <t>gcgcccgctgatcctcctcgaggataaatacctaacaccgtgcgtgtggacttttttacctctggcggtgattatggttgcatgtactcgaattcattaaagaggagaaaggtaccatgagtaaaggagaagaactttt</t>
  </si>
  <si>
    <t>gcgcccgctgatcctcctcgaggataaatatctaaccccgtgcgtgttgactatttcacctctggcagtgatgatcgttgcatgtactagaattcattaaagaggagaaaggtaccatgagtaaaggagaagaactttt</t>
  </si>
  <si>
    <t>gcgcccgctgatcctcctcgaggatacgtctctaacaccgtgcgtgttgactattttacccctgatggtgataatggttgcatgtgccagaattcattaaagaggagaaaggtaccatgagtaaaggagaagaactttt</t>
  </si>
  <si>
    <t>gcgcccgctgatcctcctcgagaataaatatcaaacaccttgcgttttgactatttaacctctagcggtgataatgattgcatttactagaattcattaaagaggagaaaggtaccatgagtaaaggagaagaactttt</t>
  </si>
  <si>
    <t>gcgcccgctgatcctcctcgaggatatctagctaacaccgtgcgtgttggctattttacctattgtggtgataatggttgcatgtactagaattcattaaagaggagaaaggtaccatgagtaaaggagaagaactttt</t>
  </si>
  <si>
    <t>gcgcccgctgatcctcctcgaggataaatgtctaacactgtgcgtagagactattttacctgaggcggtgataatggttgcatgtactagaattcattaaagaggagaaaggtaccatgagtaaaggagaagaactttt</t>
  </si>
  <si>
    <t>gcgcccgctgatcctcctcgaggacgaatatctaacaccgtgcgggttgactatgttacctgtggcggtgataatgcttgcctaaacaagaattcattaaagaggagaaaggtaccatgagtaaaggagaagaactttt</t>
  </si>
  <si>
    <t>gcgcccgctgatcctcctcgaggctaaatatctaacaccgggggtgtggactattttacctctggcggtgataatggaggcatgtactagaattcattaaagaggagaaaggtaccatgagtaaaggagaagaactttt</t>
  </si>
  <si>
    <t>gcgcccgctgatcctcctcgaggataaatatctaacaccgttcgtgttgactattttacctctggcggtgataaaggttgcatggagtagaattcattaaagaggagaaaggtaccatgagtaaaggagaagaactttt</t>
  </si>
  <si>
    <t>gcgcccgctgatcctcctcgagaataaatatctaactccatgcgtgttggctattttgcctctggcggtgataatggttgcatgtactagaattcattaaagaggagaaaggtaccatgagtaaaggagaagaactttt</t>
  </si>
  <si>
    <t>gcgcccgctgatcctcctcgaggataaatgtctaaccccgtacgtgttgactattttacctctggcggtgataatgattgcatgtactagaattcattaaagaggagaaaggtaccatgagtaaaggagaagaactttt</t>
  </si>
  <si>
    <t>gcgcccgctgatcctcctcgaggacaaatatctaacaccgtgggtgttgcgtattttacgtctggcggtcataatggttgccagtactagaattcattaaagaggagaaaggtaccatgagtaaaggagaagaactttt</t>
  </si>
  <si>
    <t>gcgcccgctgatcctcctcgaggatacatatcttacaccgtgcgtgttgattattttacctctggcggtgaaaatggttgcatgtaatagaattcattaaagaggagaaaggtaccatgagtaaaggagaagaactttt</t>
  </si>
  <si>
    <t>gcgcccgctgatcctcctcgaggataaatatctaacaccgtgcgggttgactattttacctgtcgcggagataattgttccatgccctagaattcattaaagaggagaaaggtaccatgagtaaaggagaagaactttt</t>
  </si>
  <si>
    <t>gcgcccgctgatcctcctcgaggataaatatctaacaccgtgcgtgctgactattttgcctctggccgtgataatcgttgcatgcactcgaattcattaaagaggagaaaggtaccatgagtaaaggagaagaactttt</t>
  </si>
  <si>
    <t>gcgcccgctgatcctcctcgaggataaatatctaacaccgtgcgtgttgattatttcacctctggcggtgatcatggttgcatgtactagaattcattaaagaggagaaaggtaccatgagtaaaggagaagaactttt</t>
  </si>
  <si>
    <t>gcgcccgctgatcctcctcgaggagaaatatctaacaccgtacgtgttgactattttacctctggcgctgataatggttgcatggactagaattcattaaagaggagaaaggtaccatgagtaaaggagaagaactttt</t>
  </si>
  <si>
    <t>gcgcccgctgatcctcctcgaggataaatatctaaccccgtgcgtgttgaatatttcacctccggcggcgataatggttgcatggactagaattcattaaagaggagaaaggtaccatgagtaaaggagaagaactttt</t>
  </si>
  <si>
    <t>gcgcccgctgatcctcctcgaggataaatctataacaccgtgcgtgttgactattttaccaatggcggcgagaatggctacatgcactagaattcattaaagaggagaaaggtaccatgagtaaaggagaagaactttt</t>
  </si>
  <si>
    <t>aagcgcccgctgatcctcctcggataaataactaacaccctgcgtgttgactatgttactactggcgatgatactggttgcatgtacttgaattcattaaagaggagaaaggtaccatgagtaaaggagaagaactttt</t>
  </si>
  <si>
    <t>gcgcccgctgatcctcctcgaggataaatatctaacaccgtgagtgttgactattttaactatggcggtgttaatggttgcatgtacttgaattcattaaagaggagaaaggtaccatgagtaaaggagaagaactttt</t>
  </si>
  <si>
    <t>agcgcccgctgatcctcctcgaggagaaatatctaacaacgtgcgtgttgaatattttacctctgggggtgattatggggcatgtactagaattcattaaagaggagaaaggtaccatgagtaaaggagaagaactttt</t>
  </si>
  <si>
    <t>gcgcccgctgatcctcctcgagactaaaaatctattaccgtgagagttgacgcttttacctctggcgttgaggatggttgcatgtactagaattcattaaagaggagaaaggtaccatgagtaaaggagaagaactttt</t>
  </si>
  <si>
    <t>gcgcccgctgatcctcctcgaggataaatatctaacaccgtgcgcgttgactattttacctcaggcggtgataatgttcgcatgtactagaattcattaaagaggagaaaggtaccatgagtaaaggagaagaactttt</t>
  </si>
  <si>
    <t>gcgcccgctgatcctcctcgaggatgtatatctaacaccgttcgtgttgactattttacctctggcagtgatagtggttgcatgtactagaattcattaaagaggagaaaggtaccatgagtaaaggagaagaactttt</t>
  </si>
  <si>
    <t>gcgcccgctgatcctcctcgaggataaatatctaagaccgagcgtggtgactattttacctctggcggtgataatggctgcatgtactagaattcattaaagaggagaaaggtaccatgagtaaaggagaagaactttt</t>
  </si>
  <si>
    <t>gcgcccgctgatcctcctcgaggataactatctaacaccgtgcgtgttgagaagtttacctctggcggtgataatggttggatttactagaattcattaaagaggagaaaggtaccatgagtaaaggagaagaactttt</t>
  </si>
  <si>
    <t>gcgcccgctgatcctcctcgagtataaatatctaacaacgtgcgtgttgactattttacctctggcggtgatagtggttgcatgtactagaattcattaaagaggagaaaggtaccatgagtaaaggagaagaactttt</t>
  </si>
  <si>
    <t>gcgcccgctgatcctcctcgaggataattatcgaccacagtgcgtgttgactattttacctctggcggtaataatggttgcatgtactagaattcattaaagaggagaaaggtaccatgagtaaaggagaagaactttt</t>
  </si>
  <si>
    <t>gcgcccgctgatcctcctcgaggattattatctaacaccgtgcgtgttgactattttcccactggcagtgataatggttgcatgtactagaattcattaaagaggagaaaggtaccatgagtaaaggagaagaactttt</t>
  </si>
  <si>
    <t>gcgcccgctgatcctcctcgaggataaatttctaacaccatgcgtcttgactattttacctcagacggtgataatgatcgactgtactagaattcattaaagaggagaaaggtaccatgagtaaaggagaagaactttt</t>
  </si>
  <si>
    <t>gcgcccgctgatcctcctcgaggataaatatgtaacaccgtgcgtattgagtattgaacctctggcggtgttaatggttccatgtactagaattcattaaagaggagaaaggtaccatgagtaaaggagaagaactttt</t>
  </si>
  <si>
    <t>gcgcccgctgatcctcctcgaggataaatatctaaccccgtgcgtgttgactatttaaccactgccggccataatgcttgcatgtacgagaattcattaaagaggagaaaggtaccatgagtaaaggagaagaactttt</t>
  </si>
  <si>
    <t>gcgcccgctgatcctcctcgaggataaatactgaacaccgtgcgcgttgactaatttacctctggcagtgataatggttgcacgtactagaattcattaaagaggagaaaggtaccatgagtaaaggagaagaactttt</t>
  </si>
  <si>
    <t>gcgcccgctgatcctcctcgaggataaaaatgtaacaccgtgcacgttggctattttacctcttgcggtgataatggttgcatgtactagaattcattaaagaggagaaaggtaccatgagtaaaggagaagaactttt</t>
  </si>
  <si>
    <t>gcgcccgctgatcctcctcgaggacaaatatctatcaccgtgcgtgttgactattttatatctggctgtgataatggttgcatgtactagaattcattaaagaggagaaaggtaccatgagtaaaggagaagaactttt</t>
  </si>
  <si>
    <t>gcgcccgctgatcctcctcgaggataactatctaacaccgtgcgtgttgactattttacctctggcggtcttaatgatttcatgtactagaattcattaaagaggagaaaggtaccatgagtaaaggagaagaactttt</t>
  </si>
  <si>
    <t>gcgcccgctgatcctcctcgaggataagtgtctaacaccgtgcgtgttgactgttttacctctggcgctgattatgggtgcatgtactagaattcattaaagaggagaaaggtaccatgagtaaaggagaagaactttt</t>
  </si>
  <si>
    <t>gcgcccgctgatcctcctcgaggatagatatctaacaccgtgcgtgtttactatttaacctctggcggtgataattgttgcatgtactagaattcattaaagaggagaaaggtaccatgagtaaaggagaagaactttt</t>
  </si>
  <si>
    <t>gcgcccgctgatcctcctcgaggataaagttctaacaccgtgcgggttgattattttgtctctggcggtgataatggttgtttgtactcgaattcattaaagaggagaaaggtaccatgagtaaaggagaagaactttt</t>
  </si>
  <si>
    <t>gcgcccgctgatcctcctcgaggataaagatctaacaacgtgcgtgttgactattgtacctctagccgtgaaaatggttgcatgtactagaattcattaaagaggagaaaggtaccatgagtaaaggagaagaactttt</t>
  </si>
  <si>
    <t>gcgcccgctgatcctcctcgaggataaataccttacaacgtgcgtgttgactatttgacctctggcggtgataatggtagcatgtactagaattcattaaagaggagaaaggtaccatgagtaaaggagaagaactttt</t>
  </si>
  <si>
    <t>gcgcccgctgatcctcctcgaggataaatctctaacaccgtgcgtcttgactattctacctctggcggtggtaatggttgcatgtactagaattcattaaagaggagaaaggtaccatgagtaaaggagaagaactttt</t>
  </si>
  <si>
    <t>gcgcccgctgatcctcctcgaggataaatatctcacatcgtgcgtgttgactattttacctctggcggtgttaatggttgcatgtaccagaattcattaaagaggagaaaggtaccatgagtaaaggagaagaactttt</t>
  </si>
  <si>
    <t>gcgcccgctgatcctcctcgagggtaaatatctaacaccgtgcgtgttgactattttaccgcaggcggagatcatggttgaatgtcctagaattcattaaagaggagaaaggtaccatgagtaaaggagaagaactttt</t>
  </si>
  <si>
    <t>gcgcccgctgatcctcctcgaggataaatatctaacaccgagcgggttgactattgtacctctggcggtgataatggttgcatttacaagaattcattaaagaggagaaaggtaccatgagtaaaggagaagaactttt</t>
  </si>
  <si>
    <t>gcgcccgctgatcctcctcgaggataaatatttaacaccgtgcgtgctgactattttaccactggaggcgataatggttgcgtgtactagaattcattaaagaggagaaaggtaccatgagtaaaggagaagaactttt</t>
  </si>
  <si>
    <t>gcgcccgctgatcctcctcgaggataaatatctgacaccgtgcgtgttgactattttgactctggcggtgatgatggctgcatgtactagaattcattaaagaggagaaaggtaccatgagtaaaggagaagaactttt</t>
  </si>
  <si>
    <t>gcgcccgctgatcctcctcgaggctaaatatctaacaccgtgcctgttgcctaatttacctatgtcggtgataatggttgcattgactagaattcattaaagaggagaaaggtaccatgagtaaaggagaagaactttt</t>
  </si>
  <si>
    <t>gcgcccgctgatcctcctcgaggataaatatctaactacgtgcgtgttgactatattacctctggcggtgataatggttacgtgtactagaattcattaaagaggagaaaggtaccatgagtaaaggagaagaactttt</t>
  </si>
  <si>
    <t>gcgcccgctgatcctcctcgaggataaatatctaacaccgtgcgtgttgactaatttacccctgacggtgagaatggttgcatgtacaagaattcattaaagaggagaaaggtaccatgagtaaaggagaagaactttt</t>
  </si>
  <si>
    <t>gcgcccgctgatcctcctcgagaataaatatctaacaccggccgtgttgactcttttacctctggcggagatcatggttgcatgtactagaattcattaaagaggagaaaggtaccatgagtaaaggagaagaactttt</t>
  </si>
  <si>
    <t>gcgcccgctgatcctcctcgaggataaatatatcacacggtgcgtgttgactatttcacctctggcggtgataatggttgcatgtacaagaattcattaaagaggagaaaggtaccatgagtaaaggagaagaactttt</t>
  </si>
  <si>
    <t>gcgcccgctgatcctcctcgaggatataagtctaacatcgtgcgtgttgactattttacctctggcggtgagaatggttgcatgtaccagaattcattaaagaggagaaaggtaccatgagtaaaggagaagaactttt</t>
  </si>
  <si>
    <t>gcgcccgctgatcctcctcgaggataaatccctaacaccgtgcgtgttgaccattttacctgtggtggtgataatggttgcaggtactagaattcattaaagaggagaaaggtaccatgagtaaaggagaagaactttt</t>
  </si>
  <si>
    <t>gcgcccgctgatcctcctcgaggttaaatatttaaccccgtgcgtgttgattttttgacctttggcggttataatggttgcatgtactagaattcattaaagaggagaaaggtaccatgagtaaaggagaagaactttt</t>
  </si>
  <si>
    <t>cgcccgctgatcctcctcgaggataaatatccaacaacgtgcgtgttgacaattttacctctggcggagataatggtagcatgttactcgaattcattaaagaggagaaaggtaccatgagtaaaggagaagaactttt</t>
  </si>
  <si>
    <t>gcgcccgctgatcctcctcgaggataaatatctaacaccgtgcgtgttgactattttaattgtggcggtgataatggttgcatatactagaatttattaaagaggagaaaggtaccatgagtaaaggagaagaactttt</t>
  </si>
  <si>
    <t>gcgcccgctgatcctcctcgaggataattatctaacacagtgcgtgttgactattttccctctggcggtgatgatggttgcctgtactagaattcattaaagaggagaaaggtaccatgagtaaaggagaagaactttt</t>
  </si>
  <si>
    <t>gcgcccgctgatcctcctcgaggagaaatatctaacaacgtgcgtgttgactattttacctctggcgatgataagggttgcagttacgagaattcattaaagaggagaaaggtaccatgagtaaaggagaagaactttt</t>
  </si>
  <si>
    <t>gcgcccgctgatcctcctcgaggataaatatctaacaccgtgcgtgtcgactattttacccctgtcggtgataatggttgcatagactcgaattcattaaagaggagaaaggtaccatgagtaaaggagaagaactttt</t>
  </si>
  <si>
    <t>gcgcccgctgatcctcctcgaggataaatgtctaacaccgtgcgcattgactattttacctcaggccgtgttaatggttgcgtgtactagaattcattaaagaggagaaaggtaccatgagtaaaggagaagaactttt</t>
  </si>
  <si>
    <t>gcgcccgctgatcctcctcgaggataaatatcaaacaccgtgcgtgttaacaattttacctctggcgatgataatggttacatgtcctagaattcattaaagaggagaaaggtaccatgagtaaaggagaagaactttt</t>
  </si>
  <si>
    <t>gcgcccgctgatcctcctcgaggataaatatctaacacagtgcgcgttgactattttacctctggcggtgataatggttccgtgtactagaattcattaaagaggagaaaggtaccatgagtaaaggagaagaactttt</t>
  </si>
  <si>
    <t>gcgcccgctgatcctcctcgaggataaacatataacacggtgcgtgttgattattttacctctgccggtgacaatggatgcatctactagaattcattaaagaggagaaaggtaccatgagtaaaggagaagaactttt</t>
  </si>
  <si>
    <t>gcgcccgctgatcctcctcgaggataaatctctaacacggtgcgtgatgactattttacctctgtcggtgataatggttgcatgtactagaattcattaaagaggagaaaggtaccatgagtaaaggagaagaactttt</t>
  </si>
  <si>
    <t>gcgcccgctgatcctcctcgaggttaaatatctcacgccgggggtgttgactattttgcctctggctgtgataatggttgtatgtacctgaattcattaaagaggagaaaggtaccatgagtaaaggagaagaactttt</t>
  </si>
  <si>
    <t>gcgcccgctgatcctcctcgaggacaaatatctaatacagtgcgtgtggactattgtacctctggcggtgataatggttgcatgtactagaattcattaaagaggagaaaggtaccatgagtaaaggagaagaactttt</t>
  </si>
  <si>
    <t>gcgcccgctgatcctcctcgagggtaaatatttaacaccctgcgtgttgactagtttccctctggcgatgataatggttgcatgtactagaattcattaaagaggagaaaggtaccatgagtaaaggagaagaactttt</t>
  </si>
  <si>
    <t>gcgcccgctgatcctcctcgaggataaatatctagcccggtgcgtgttgactattttccatctggcgttgataatggttgcatctactagaattcattaaagaggagaaaggtaccatgagtaaaggagaagaactttt</t>
  </si>
  <si>
    <t>gcgcccgctgatcctcctcgaggataaatatcaaacaccctgcgtgttgactattagtcctctggcggcgataatggttacatgtactagaattcattaaagaggagaaaggtaccatgagtaaaggagaagaactttt</t>
  </si>
  <si>
    <t>gcgcccgctgatcctcctcgaggatacataagtaaccccgtgcgtgttgactatataacctctggcggtgataatggttgcatgtactagaattcattaaagaggagaaaggtaccatgagtaaaggagaagaactttt</t>
  </si>
  <si>
    <t>cgcccgctgatcctcctcgaggataaaaatctaacaccctccgtgttgactattttaccttctggcggtgataatggtagcatgtactagaattcattaaagaggagaaaggtaccatgagtaaaggagaagaactttt</t>
  </si>
  <si>
    <t>gcgcccgctgatcctcctcgaggataaatatctaacaccgtgcgtgatgactatttgacctcgggcggtgataatggttgcctgtgctagaattcattaaagaggagaaaggtaccatgagtaaaggagaagaactttt</t>
  </si>
  <si>
    <t>gcgcccgctgatcctcctcgaggataaaaatctgccaccgtgggtgttggctattttacctctagcggtgaaaatggttggatgtactagaattcattaaagaggagaaaggtaccatgagtaaaggagaagaactttt</t>
  </si>
  <si>
    <t>gcgcccgctgatcctcctcgaggagaaatatcaaagaccgtccgtgttgactattttacctctggctgtgatactggttccatgtactagaattcattaaagaggagaaaggtaccatgagtaaaggagaagaactttt</t>
  </si>
  <si>
    <t>gcgcccgctgatcctcctcgaggataaatacctaacaccgtgcgtgttgactatcttacgtcgggccgtgataatggttgcatgtactagaattcattaaagaggagaaaggtaccatgagtaaaggagaagaactttt</t>
  </si>
  <si>
    <t>gcgcccgctgatcctcctcgagaataaatttcgaacaccgtgcgtgttgaatatggtacatctggcggtgataatggttgcaagtactagaattcattaaagaggagaaaggtaccatgagtaaaggagaagaactttt</t>
  </si>
  <si>
    <t>gcgcccgctgatcctcctcgaggataaatatcctacgtcgtgcgtgttgactattgtacctctggcggggataatggttgcatgtactagaattcattaaagaggagaaaggtaccatgagtaaaggagaagaactttt</t>
  </si>
  <si>
    <t>gcgcccgctgatcctcctcgaggataaatatcttacaccgtgcgggttgactattttaaatctggtggtgataatggttgcatgtacaagaattcattaaagaggagaaaggtaccatgagtaaaggagaagaactttt</t>
  </si>
  <si>
    <t>gcgcccgctgatcctcctcgaggatcaatatatgacaccgttcgtgttgactattctacctctggcagtgataatggttgcatgtactagaattcattaaagaggagaaaggtaccatgagtaaaggagaagaactttt</t>
  </si>
  <si>
    <t>gcgcccgctgatcctcctcgaggataattatctaacaccgtgcgtgttggctatttcccccctggccgtgataatggcagcatgtactagaattcattaaagaggagaaaggtaccatgagtaaaggagaagaactttt</t>
  </si>
  <si>
    <t>gcgcccgctgatcctcctcgaggataaatatctaacgccgaacgtgttgattgttttacctctggcggtgataatggttgcatgtactagaattcattaaagaggagaaaggtaccatgagtaaaggagaagaactttt</t>
  </si>
  <si>
    <t>gcgcccgctgatcctcctcgaggttaaatcccgaacaccgtgcgcattgactattttaaaactggcagtgatcatggttgcatgtactagaattcattaaagaggagaaaggtaccatgagtaaaggagaagaactttt</t>
  </si>
  <si>
    <t>gcgcccgctgatcctcctcgaggataaatttctaacaccgtgcgtgttggatattttacctccggcggtgataatggttgcatgtactagaattcattaaagaggagaaaggtaccatgagtaaaggagaagaactttt</t>
  </si>
  <si>
    <t>gcgcccgctgatcctcctcgaggataattatctaacgccgtgcgtgttgcctattttacctccggcggtgataatggttgcatgttctagaattcattaaagaggagaaaggtaccatgagtaaaggagaagaactttt</t>
  </si>
  <si>
    <t>cgcccgctgatcctcctcgaggaataaaaacctaacatcgtgcgtcttgactattttaccgctggcggtgataatggtagcaggtactagaattcattaaagaggagaaaggtaccatgagtaaaggagaagaactttt</t>
  </si>
  <si>
    <t>gcgcccgctgatcctcctcgaggataaatatctaacaccgttagtggtgactattttaactctggcggggataatggttgcatgtactagaattcattaaagaggagaaaggtaccatgagtaaaggagaagaactttt</t>
  </si>
  <si>
    <t>gcgcccgctgatcctcctcgagtataaatatctaacaccgtgagtgttgaccattctacctttggcggggacaatggtagcatgtactagaattcattaaagaggagaaaggtaccatgagtaaaggagaagaactttt</t>
  </si>
  <si>
    <t>gcgcccgctgatcctcctcgaggatgaatatctaacaccgtgcgttttgactattttgcctccggcggtgataatggtcgcatgtacaagaattcattaaagaggagaaaggtaccatgagtaaaggagaagaactttt</t>
  </si>
  <si>
    <t>gcgcccgctgatcctcctcgagcataagagtctaatactgtgcgtgttgactcttatacctccggcggggataatgagtgcatgtactagaattcattaaagaggagaaaggtaccatgagtaaaggagaagaactttt</t>
  </si>
  <si>
    <t>gcgcccgctgatcctcctcgaggataaatctctaacaccgtgcgtgttgactattttacctatggcggtgataatggagacacgtactagaattcattaaagaggagaaaggtaccatgagtaaaggagaagaactttt</t>
  </si>
  <si>
    <t>gcgcccgctgatcctcctcgaggacaaatagctaataccttgcgcgtggactattttacctctggcggtgataatggttgcatatactagaattcattaaagaggagaaaggtaccatgagtaaaggagaagaactttt</t>
  </si>
  <si>
    <t>gcgcccgctgatcctcctcgaggataaaaattcaacaccgtgcgtgttgcctattttacctatggcggtgataatggttgcatgtactagaattcattaaagaggagaaaggtaccatgagtaaaggagaagaactttt</t>
  </si>
  <si>
    <t>gcgcccgctgatcctcctcgaggataaatctctcacaccgtgcgtgttgactattttacctctggcggggatgatggttccatatactagaattcattaaagaggagaaaggtaccatgagtaaaggagaagaactttt</t>
  </si>
  <si>
    <t>agcgcccgctgatcctcctcgaggataaatatctaacaccgtgcgacttgactattttacctgtggcggtggtaatggttgcttgtactaaattcattaaagaggagaaaggtaccatgagtaaaggagaagaactttt</t>
  </si>
  <si>
    <t>gcgcccgctgatcctcctcgaggataaatatctaacaccgtgcgtgttgactattttacctctggccgtgataatggtagcatatacccgaattcattaaagaggagaaaggtaccatgagtaaaggagaagaactttt</t>
  </si>
  <si>
    <t>gcgcccgctgatcctcctcgaggataaatatctaacaccgtgcgtgttcactattttacctctggctgtgataatggttgcatgtactagaattcattaaagaggagaaaggtaccatgagtaaaggagaagaactttt</t>
  </si>
  <si>
    <t>gcgcccgctgatcctcctcgaggataattatttaacaccgtgcgtggtgactattttacctctggcggtgataatggttgcatggactagaattcattaaagaggagaaaggtaccatgagtaaaggagaagaactttt</t>
  </si>
  <si>
    <t>gcgcccgctgatcctcctcgaggataaagacctaacactggtcgtgttgactattttacctctggcggtgatagtggttgcatgtgctagaattcattaaagaggagaaaggtaccatgagtaaaggagaagaactttt</t>
  </si>
  <si>
    <t>gcgcccgctgatcctcctcgaggataaatatctaacaccgttcgtgttctctattttacctctggcgctgataatggttgcatgtactagaattcattaaagaggagaaaggtaccatgagtaaaggagaagaactttt</t>
  </si>
  <si>
    <t>gcgcccgctgatcctcctcgaggatatatatctaacaccgtgcctgttgcccatattaccactggaggtgataatggtcgcatttactagaattcattaaagaggagaaaggtaccatgagtaaaggagaagaactttt</t>
  </si>
  <si>
    <t>gcgcccgctgatcctcctcgaggattaatatcgaacaccttgcgtggtgactattttaggtctggcggtgataatggtcgcatgtactagaattcattaaagaggagaaaggtaccatgagtaaaggagaagaactttt</t>
  </si>
  <si>
    <t>gcgcccgctgatcctcctcgaggataattatctaacaccgtgcgtgttcactattttgcctctggcggtgataatggttgcatgtactagaattcattaaagaggagaaaggtaccatgagtaaaggagaagaactttt</t>
  </si>
  <si>
    <t>gcgcccgctgatcctcctcgaggttaaataactaacaccgtgcctgttgacttatttaccgccggcggtgattatggttgcatatacttgaattcattaaagaggagaaaggtaccatgagtaaaggagaagaactttt</t>
  </si>
  <si>
    <t>gcgcccgctgatcctcctcgaggataaatatctaacgccgtgcgtgttgactattttacctccggcgctggtaatggttgcatgaattagaattcattaaagaggagaaaggtaccatgagtaaaggagaagaactttt</t>
  </si>
  <si>
    <t>gcgcccgctgatcctcctcgaggataaacatctaacaccgtgcgtgttgactattctgcctcttgcggtgatattggctgcatgtacaagaattcattaaagaggagaaaggtaccatgagtaaaggagaagaactttt</t>
  </si>
  <si>
    <t>gcgcccgctgatcctcctcgaggatagatatttaacagcgtgcgtgttgactatcttaactctggcggtgataacggttgcatgtactagaattcattaaagaggagaaaggtaccatgagtaaaggagaagaactttt</t>
  </si>
  <si>
    <t>gcgcccgctgatcctcctcgaggataaatatcaaacaccgtgcgtcttgactattttacctctggcggtgataacggttgcatgtactagaattcattaaagaggagaaaggtaccatgagtaaaggagaagaactttt</t>
  </si>
  <si>
    <t>gcgcccgctgatcctcctcgaggataaatatctaacaccgtccgtggtgacaatgttacctctggcggtgataatggttgcatgtactagaattcattaaagaggagaaaggtaccatgagtaaaggagaagaactttt</t>
  </si>
  <si>
    <t>gcgcccgctgatcctcctcgaggatacctaactcgcaccgtgcgtgttgactattttaactcaggcggtcatagtgattgcatgtactagaattcattaaagaggagaaaggtaccatgagtaaaggagaagaactttt</t>
  </si>
  <si>
    <t>gcgcccgctgatcctcctcgaggataaatatctcacaccgtgcgtgttgactattttacctatggcggtgataatggttgcatgtattagaattcattaaagaggagaaaggtaccatgagtaaaggagaagaactttt</t>
  </si>
  <si>
    <t>gcgcccgctgatcctcctcgagggtaaataactcacaccgagcgtgttgactattttacctccggccgtgatcatacttgcatgtactagaattcattaaagaggagaaaggtaccatgagtaaaggagaagaactttt</t>
  </si>
  <si>
    <t>gcgcccgctgatcctcctcgaggataattatctaacacagtgcgtgttgactattttaactctggcggtgataaccgttgcatgtataagaattcattaaagaggagaaaggtaccatgagtaaaggagaagaactttt</t>
  </si>
  <si>
    <t>gcgcccgctgatcctcctcgaggattaatatcagacaccgtgcgtgttgactattgaacctctggcgctgataatggttgcatgtactagaattcattaaagaggagaaaggtaccatgagtaaaggagaagaactttt</t>
  </si>
  <si>
    <t>gcgcccgctgatcctcctcgaggataaatatcttacaccgtgcgtgttgactagtctaactctggaggtgataatgtttgccagtactagaattcattaaagaggagaaaggtaccatgagtaaaggagaagaactttt</t>
  </si>
  <si>
    <t>gcgcccgctgatcctcctcgaggataaatatctaccaccgtgtgtcttgactattttacctctggcggtgataaaggttgcatgtacgagaattcattaaagaggagaaaggtaccatgagtaaaggagaagaactttt</t>
  </si>
  <si>
    <t>gcgcccgctgatcctcctcgaggataaatagctaataccgtgcgcgttgactattatgcctctggccgtgatactggttgcatggactagaattcattaaagaggagaaaggtaccatgagtaaaggagaagaactttt</t>
  </si>
  <si>
    <t>gcgcccgctgatcctcctcgaggataaatatctcacaccgtgcgtgttgactatcttgtctctagcggtgataatggttgcatgtactcgaattcattaaagaggagaaaggtaccatgagtaaaggagaagaactttt</t>
  </si>
  <si>
    <t>gcgcccgctgatcctcctcgaggataattgtgtaacaccgtgcccgttcactattttaactctggcagtgataatgcttgcacgtactagaattcattaaagaggagaaaggtaccatgagtaaaggagaagaactttt</t>
  </si>
  <si>
    <t>cgcccgctgatcctcctcgaggatagttagctaacaccgtgcgttgttgactattttaccttttgccgagataatagttgcatgtactagaattcattaaagaggagaaaggtaccatgagtaaaggagaagaactttt</t>
  </si>
  <si>
    <t>gcgcccgctgatcctcctcgagaattaatatcttacaccgtgcgtgttgactcttttacctccggccgtgataatggatgcatgtactcgaattcattaaagaggagaaaggtaccatgagtaaaggagaagaactttt</t>
  </si>
  <si>
    <t>gcgcccgctgatcctcctcgaggattcatatctaacaccgtggctgttgactattttagcgctggcggtgataatgtttgcatgtactagaattcattaaagaggagaaaggtaccatgagtaaaggagaagaactttt</t>
  </si>
  <si>
    <t>gcgcccgctgatcctcctcgaggattaagatatatcaccgtccgtgttgacaactttacctctggccgtgaaaatggttgcatgtactagaattcattaaagaggagaaaggtaccatgagtaaaggagaagaactttt</t>
  </si>
  <si>
    <t>gcgcccgctgatcctcctcgaggataaataactaacaccgtgcgtgttcactattttacctcaggcggtgataatggttgcatgtactagaattcattaaagaggagaaaggtaccatgagtaaaggagaagaactttt</t>
  </si>
  <si>
    <t>gcgcccgctgatcctcctcgaggacgtatatcatacatcgtgcgtgttgactattttacgtatggcggtggtaatggttgcatgtactagaattcattaaagaggagaaaggtaccatgagtaaaggagaagaactttt</t>
  </si>
  <si>
    <t>gcgcccgctgatcctcctcgaggatagatatctaacatcgtgcgtgttgactattttcgctctggcggtgctaatggttgcttgtacaagaattcattaaagaggagaaaggtaccatgagtaaaggagaagaactttt</t>
  </si>
  <si>
    <t>gcgcccgctgatcctcctcgaggatcaatatctaacacggtacatgtcgactattttacgtctggcggggataatggttgcatgtactagaattcattaaagaggagaaaggtaccatgagtaaaggagaagaactttt</t>
  </si>
  <si>
    <t>gcgcccgctgatcctcctcgaggatacaaatggaacaccgtgcgtgtcgactattttacctctggcggagataatggttgcatgtactagaattcattaaagaggagaaaggtaccatgagtaaaggagaagaactttt</t>
  </si>
  <si>
    <t>gcgcccgctgatcctcctcgaggttaaatttttaaaaccgtgcgtgttggctattttagctctggcggtgataatggttgcatgtactagaattcattaaagaggagaaaggtaccatgagtaaaggagaagaactttt</t>
  </si>
  <si>
    <t>gcgcccgctgatcctcctcgagcataaatatgtgacatcgtgcgtgttgacgattttacctctggcagtgataatggttgtacttaccagaattcattaaagaggagaaaggtaccatgagtaaaggagaagaactttt</t>
  </si>
  <si>
    <t>gcgcccgctgatcctcctcgaggataaatatctaacaccgtgcgtgtttactagttcaactctggcggtgataatggttgcatgtagtagaattcattaaagaggagaaaggtaccatgagtaaaggagaagaactttt</t>
  </si>
  <si>
    <t>gcgcccgctgatcctcctcgaggatacatttctaacaccgtgcgtgttgactattttacctccggcggcgataaaggttgaatgtcctagaattcattaaagaggagaaaggtaccatgagtaaaggagaagaactttt</t>
  </si>
  <si>
    <t>agcgcccgctgatcctcctcgaggataaaaatcgaaagcgtgcgtgttgactgttttacctgtggcggtgaacatgcttgcatgtactagaattcattaaagaggagaaaggtaccatgagtaaaggagaagaactttt</t>
  </si>
  <si>
    <t>gcgcccgctgatcctcctcgaggataaacatctaacaccgtgcgtgttgactattttccctctggtggtgataatggttgcatgtactagaattcattaaagaggagaaaggtaccatgagtaaaggagaagaactttt</t>
  </si>
  <si>
    <t>aagcgcccgctgatcctcctcgaggttaaatatttatcgccgtgggagttgacttttacctctggcggtgataatggttgcatgtactagaattcattaaagaggagaaaggtaccatgagtaaaggagaagaactttt</t>
  </si>
  <si>
    <t>gcgcccgctgatcctcctcgaggataaatatctaataccgtgcgtgttgtctattttacctcaggcggtgacaatggttgcatgtactagaattcattaaagaggagaaaggtaccatgagtaaaggagaagaactttt</t>
  </si>
  <si>
    <t>gcgcccgctgatcctcctcgaggatatatatctgacaccgtgcgtgctgactattttacctctggcggtggaaatggttgactgtacaagaattcattaaagaggagaaaggtaccatgagtaaaggagaagaactttt</t>
  </si>
  <si>
    <t>gcgcccgctgatcctcctcgaggataaatatctaacaccgtgcgcgttgactattttacctcttgcggtgatagtggttgtaagtgctagaattcattaaagaggagaaaggtaccatgagtaaaggagaagaactttt</t>
  </si>
  <si>
    <t>gcgcccgctgatcctcctcgaggataaatatctaacaccgtgcgcgttgactattttacctctgtcggtgataatggttgcatgtactagaattcattaaagaggagaaaggtaccatgagtaaaggagaagaactttt</t>
  </si>
  <si>
    <t>gcgcccgctgatcctcctcgaggataaatatctaacaccgtgcgctttgattattatacctctggtggtgataatggttgcatgtactagaattcattaaagaggagaaaggtaccatgagtaaaggagaagaactttt</t>
  </si>
  <si>
    <t>gcgcccgctgatcctcctcgaggataactatctaacaccgttcgttttgactatgcaacctcaggcggtgataattgttgcatgtacgagaattcattaaagaggagaaaggtaccatgagtaaaggagaagaactttt</t>
  </si>
  <si>
    <t>gcgcccgctgatcctcctcgaggaccaatctctcacaccgtgcgtgtagactattttacccctggcgttgataatcgttgcatttactagaattcattaaagaggagaaaggtaccatgagtaaaggagaagaactttt</t>
  </si>
  <si>
    <t>gcgcccgctgatcctcctcgaggataaatatctaacaccgtgcgcattgactattttaccggtggcgatgataatagttgcatgtactagaattcattaaagaggagaaaggtaccatgagtaaaggagaagaactttt</t>
  </si>
  <si>
    <t>cgcccgctgatcctcctcgaggataaaatatctgacaccgtgcgtgaggactaatttacctctggcggtgataatggttgcatgtactggaattcattaaagaggagaaaggtaccatgagtaaaggagaagaactttt</t>
  </si>
  <si>
    <t>gcgcccgctgatcctcctcgaggataaatatccaataccatacgtgttgactattctacctgtggcgttgctaatgcttgcatgtactagaattcattaaagaggagaaaggtaccatgagtaaaggagaagaactttt</t>
  </si>
  <si>
    <t>gcgcccgctgatcctcctcgaggataaatttctaacaccgtgcgtgttggctatttgacccctgggggtgataatggttgcatgtactagaattcattaaagaggagaaaggtaccatgagtaaaggagaagaactttt</t>
  </si>
  <si>
    <t>gcgcccgctgatcctcctcgaggataattatctaacaccctgcgtgttgacttttttacctctggcggcgatgatggttgcatatactagaattcattaaagaggagaaaggtaccatgagtaaaggagaagaactttt</t>
  </si>
  <si>
    <t>gcgcccgctgatcctcctcgaggataaatatctaacaccgtgcgtgttgactatttaacctctagcgttgataatgcttgcatgtactagaattcattaaagaggagaaaggtaccatgagtaaaggagaagaactttt</t>
  </si>
  <si>
    <t>gcgcccgctgatcctcctcgaggatagatatctaacaccgtgcgtgttgacgattttaccgccggtggtgatgatggttgcatgtactagaattcattaaagaggagaaaggtaccatgagtaaaggagaagaactttt</t>
  </si>
  <si>
    <t>gcgcccgctgatcctcctcgaggatatatatctaacaccgtgagtgttgactatttaacctctagtggtgataatggttgcatgtcctagaattcattaaagaggagaaaggtaccatgagtaaaggagaagaactttt</t>
  </si>
  <si>
    <t>gcgcccgctgatcctcctcgaggataaatgtataacaccgtgggtgttgactattttaccgctggcggtgttaatggttgcatgtactagaattcattaaagaggagaaaggtaccatgagtaaaggagaagaactttt</t>
  </si>
  <si>
    <t>gcgcccgctgatcctcctcgaggataaatatcttacaccgtgctttttgactattttacctctgggggtgataatggttgcatctactagaattcattaaagaggagaaaggtaccatgagtaaaggagaagaactttt</t>
  </si>
  <si>
    <t>gcgcccgctgatcctcctcgaggataaatcttcaactccgtgcgtgttgactattttacctctgtcggtgataagggttgcatgtactagaattcattaaagaggagaaaggtaccatgagtaaaggagaagaactttt</t>
  </si>
  <si>
    <t>gcgcccgctgatcctcctcgaggataaatagctaacacagtgcgtgttgactattttacttctggcggtgataatcggtgcaggtgctagaattcattaaagaggagaaaggtaccatgagtaaaggagaagaactttt</t>
  </si>
  <si>
    <t>gcgcccgctgatcctcctcgaggacaaatatctaacaccgtgcgtgttgactattctacctctggcggttttaatggttacatgtactagaattcattaaagaggagaaaggtaccatgagtaaaggagaagaactttt</t>
  </si>
  <si>
    <t>gcgcccgctgatcctcctcgaggattaatatcttacaccgtgcgtgttgactattttacctttggcggtgacaatggtgccatgtactagaattcattaaagaggagaaaggtaccatgagtaaaggagaagaactttt</t>
  </si>
  <si>
    <t>gcgcccgctgatcctcctcgaggataaatatctaacaccgtacgtgttgactattattcctctggcggtgatactggttgcatatactagaattcattaaagaggagaaaggtaccatgagtaaaggagaagaactttt</t>
  </si>
  <si>
    <t>gcgcccgctgatcctcctcgagattaaagatctaaaaccgtgcgtgttggctattttagctctggcggtgataatggctccatgtactagaattcattaaagaggagaaaggtaccatgagtaaaggagaagaactttt</t>
  </si>
  <si>
    <t>gcgcccgctgatcctcctcgaggataaatatctaataccgtgcgtgtggacaattttacctctggtggtgataatgattgcatgtactagaattcattaaagaggagaaaggtaccatgagtaaaggagaagaactttt</t>
  </si>
  <si>
    <t>gcgcccgctgatcctcctcgaggattaatatctaacacagtgcgtgttgtatattttacccctggtggtgataatggttgcatgtcctagaattcattaaagaggagaaaggtaccatgagtaaaggagaagaactttt</t>
  </si>
  <si>
    <t>gcgcccgctgatcctcctcgagcattaatatctgtcacgatgcgtgtagactactttacctctggcggtgataatggttgattatactagaattcattaaagaggagaaaggtaccatgagtaaaggagaagaactttt</t>
  </si>
  <si>
    <t>gcgcccgctgatcctcctcgaggaaaaatatctaccaccgtgcgtgttcactattttacctctggcggcgataatcgttgcatgtactagaattcattaaagaggagaaaggtaccatgagtaaaggagaagaactttt</t>
  </si>
  <si>
    <t>gcgcccgctgatcctcctcgaggaaaattatctatcaccgtgcgtattgactattttacctgtggcggttataagggttgcatgtactagaattcattaaagaggagaaaggtaccatgagtaaaggagaagaactttt</t>
  </si>
  <si>
    <t>gcgcccgctgatcctcctcgaggataaataactaacaccgtgcgtgttgactattgtacctcttgcggtgataaaggttgcatgtactagaattcattaaagaggagaaaggtaccatgagtaaaggagaagaactttt</t>
  </si>
  <si>
    <t>gcgcccgctgatcctcctcgaggataaatatctaccaccgtgtgtgttgactattttacctctggcggtgatcatggttgcatgtaccagaattcattaaagaggagaaaggtaccatgagtaaaggagaagaactttt</t>
  </si>
  <si>
    <t>gcgcccgctgatcctcctcgaggattaatctctaacatcgtgcgtgttgattattttacctgtggcggtgataatggttgcatgtactagaattcattaaagaggagaaaggtaccatgagtaaaggagaagaactttt</t>
  </si>
  <si>
    <t>gcgcccgctgatcctcctcgaggagaaaggtctaacaccgtgcgtgttgactattttacctctgtcggtgaagatgatagcatgtactagaattcattaaagaggagaaaggtaccatgagtaaaggagaagaactttt</t>
  </si>
  <si>
    <t>gcgcccgctgatcctcctcgaggggaaatatctaacacggttcgtgttgactattttacctctggcgctgataatggttgcatgtactagaattcattaaagaggagaaaggtaccatgagtaaaggagaagaactttt</t>
  </si>
  <si>
    <t>gcgcccgctgatcctcctcgaggataaatatctcacaccgtgcgtgttgactactttacctctggcggtgagaatggttgcatttgctagaattcattaaagaggagaaaggtaccatgagtaaaggagaagaactttt</t>
  </si>
  <si>
    <t>gcgcccgctgatcctcctcgaggatatatatcgaacaccatgcgtgttgactctttttcctgtggcggtgataatggttgcatgtactagaattcattaaagaggagaaaggtaccatgagtaaaggagaagaactttt</t>
  </si>
  <si>
    <t>gcgcccgctgatcctcctcgagtataaatatcgaacaccgtgcgtgttgacttttttacctctggcggcggtaatggtagcatgtcctagaattcattaaagaggagaaaggtaccatgagtaaaggagaagaactttt</t>
  </si>
  <si>
    <t>gcgcccgctgatcctcctcgaggataaatatctaacaccgtgcgtgttgactattctacctctggcggtgatattggttgcatgtactagaattcattaaagaggagaaaggtaccatgagtaaaggagaagaactttt</t>
  </si>
  <si>
    <t>gcgcccgctgatcctcctcgaggatgaatatttaacaccgtgcgtgttgtctattttacctcgggcggtgaaaatggttgcatgtactagaattcattaaagaggagaaaggtaccatgagtaaaggagaagaactttt</t>
  </si>
  <si>
    <t>gcgcccgctgatcctcctcgaggataaatatctaacaccgtgcgtgttgactattttgcctctgacgatgttaatggttgcatgtactagaattcattaaagaggagaaaggtaccatgagtaaaggagaagaactttt</t>
  </si>
  <si>
    <t>gcgcccgctgatcctcctcgagggtaaatatctaacaccgtgcgtgttgactattttacctctggcggtgacaatggttgcttgtactagaattcattaaagaggagaaaggtaccatgagtaaaggagaagaactttt</t>
  </si>
  <si>
    <t>gcgcccgctgatcctcctcgagtataaatatctaacaccgtgcgtgttgactattttacctcgggcggtgacaatggttgcttgtactagaattcattaaagaggagaaaggtaccatgagtaaaggagaagaactttt</t>
  </si>
  <si>
    <t>gcgcccgctgatcctcctcgaggaaaaacatctaacaccgcgcttgttgactattttaccgctggcggtgttaatggtttgctgaactagaattcattaaagaggagaaaggtaccatgagtaaaggagaagaactttt</t>
  </si>
  <si>
    <t>gcgcccgctgatcctcctcgaggataaatatctaacaccgtgggtgttggctattttacctctggcggtgataatggttgcatgtacttgaattcattaaagaggagaaaggtaccatgagtaaaggagaagaactttt</t>
  </si>
  <si>
    <t>gcgcccgctgatcctcctcgaggattaatatctaacacagtaccggttggctattttacctctggcggtgataatggttgcatgtactcgaattcattaaagaggagaaaggtaccatgagtaaaggagaagaactttt</t>
  </si>
  <si>
    <t>gcgcccgctgatcctcctcgaggataaatctctcacaccgtgcccgttgactattttacctctggcggagataatggttgcatgtacaagaattcattaaagaggagaaaggtaccatgagtaaaggagaagaactttt</t>
  </si>
  <si>
    <t>gcgcccgctgatcctcctcgagggtagatatctgacaccgtgcgtgttgaatgttttacgtctggcgttgataatggttccatgtactagaattcattaaagaggagaaaggtaccatgagtaaaggagaagaactttt</t>
  </si>
  <si>
    <t>gcgcccgctgatcctcctcgaggctaaatatctaacaccgttcgtgttgactatgttagctctggctgtgataatggttgcatgtactagaattcattaaagaggagaaaggtaccatgagtaaaggagaagaactttt</t>
  </si>
  <si>
    <t>gcgcccgctgatcctcctcgagtataattagctaacaccgtgcgtgctgactattttctctctggcggtcaaaatggttgcacgtactagaattcattaaagaggagaaaggtaccatgagtaaaggagaagaactttt</t>
  </si>
  <si>
    <t>gcgcccgctgatcctcctcgaggataaatatctaacaccgtgcgtgtagactattttacctctgtcggtgataatggttgcatgtactagaattcattaaagaggagaaaggtaccatgagtaaaggagaagaactttt</t>
  </si>
  <si>
    <t>gcgcccgctgatcctcctcgagggtaaatatctatcaccgtgcgtgttgactattctacctctggtggtgataatggttatttgcgctagaattcattaaagaggagaaaggtaccatgagtaaaggagaagaactttt</t>
  </si>
  <si>
    <t>gcgcccgctgatcctcctcgaggataagaatctgtcaccgtgcgtgttgactattctacctctggcagtgataatggttgcacgtactagaattcattaaagaggagaaaggtaccatgagtaaaggagaagaactttt</t>
  </si>
  <si>
    <t>gcgcccgctgatcctcctcgaggataactatctaacaccgggattattgactattttacctctggcggtgataatggttgcatgtaccagaattcattaaagaggagaaaggtaccatgagtaaaggagaagaactttt</t>
  </si>
  <si>
    <t>gcgcccgctgatcctcctcgaggatacatatgtaacaccgtgcatgttgactattttacctctgggggtgataatggttgcacgtactagaattcattaaagaggagaaaggtaccatgagtaaaggagaagaactttt</t>
  </si>
  <si>
    <t>gcgcccgctgatcctcctcgaggatcaatatctaacatcctgcgtgtggactcttttacatctggcggtgataatggttgcagttactagaattcattaaagaggagaaaggtaccatgagtaaaggagaagaactttt</t>
  </si>
  <si>
    <t>gcgcccgctgatcctcctcgaggataaatatctaacaccgtgcgtgttcactattttacctctggcggcgataatggttgcatggactagaattcattaaagaggagaaaggtaccatgagtaaaggagaagaactttt</t>
  </si>
  <si>
    <t>gcgcccgctgatcctcctcgaggataaatatctaaaaacgtgcgtgttgactattttacctttggcagtaataatggttgcatgcactagaattcattaaagaggagaaaggtaccatgagtaaaggagaagaactttt</t>
  </si>
  <si>
    <t>gcgcccgctgatcctcctcgaggataaatatctaacaccgtgcgtggtgactattttacttctggcggtgataatggttgtatgcactagaattcattaaagaggagaaaggtaccatgagtaaaggagaagaactttt</t>
  </si>
  <si>
    <t>gcgcccgctgatcctcctcgaggataaatatctgacaccgtgcgcgttgactatgttacctctggcggtcatgattgttgcaagtactagaattcattaaagaggagaaaggtaccatgagtaaaggagaagaactttt</t>
  </si>
  <si>
    <t>gcgcccgctgatcctcctcgaggttagatatctgaccacgtgcgtgttgactactatacctctggcggtgaaaatggttgcacgtactagaattcattaaagaggagaaaggtaccatgagtaaaggagaagaactttt</t>
  </si>
  <si>
    <t>gcgcccgctgatcctcctcgaggataaatatgtctcaccgttcgtgttgactattttacctcttgcggtgataattgttgcatgtactagaattcattaaagaggagaaaggtaccatgagtaaaggagaagaactttt</t>
  </si>
  <si>
    <t>gcgcccgctgatcctcctcgagtataagtgtctaacaccgtgcgtgtttactattttacctctggcggtgataatgaatacttgtactagaattcattaaagaggagaaaggtaccatgagtaaaggagaagaactttt</t>
  </si>
  <si>
    <t>gcgcccgctgatcctcctcgagcataaatatctaacaccgtgcgtgttgactattttacctcgtgcggggatactggatgcatgtacacgaattcattaaagaggagaaaggtaccatgagtaaaggagaagaactttt</t>
  </si>
  <si>
    <t>gcgcccgctgatcctcctcgaggataggtatctaacaacgtgcgtgttgaatattttacctcaggcggtgataatggttgcatgtaccagaattcattaaagaggagaaaggtaccatgagtaaaggagaagaactttt</t>
  </si>
  <si>
    <t>gcgcccgctgatcctcctcgaggataaatatctaacacggtgcgtgtggactattttacctctggcggtgataatggttgtatgtactagaattcattaaagaggagaaaggtaccatgagtaaaggagaagaactttt</t>
  </si>
  <si>
    <t>aagcgcccgctgatcctcctcgaggataaatatcgaacaccgtgcttgttgactatttacactctggcggtgataatgaagcatgtactagattcattaaagaggagaaaggtaccatgagtaaaggagaagaactttt</t>
  </si>
  <si>
    <t>gcgcccgctgatcctcctcgaggataactgtctaacaacgtgcgtgttgactattttactactgccagtgataatggttgcatgtaccagaattcattaaagaggagaaaggtaccatgagtaaaggagaagaactttt</t>
  </si>
  <si>
    <t>gcgcccgctgatcctcctcgaggataaaaaagaagcgccgtgcttgtggactattttacctctggcggtgataatggttgcatgtactagaattcattaaagaggagaaaggtaccatgagtaaaggagaagaactttt</t>
  </si>
  <si>
    <t>gcgcccgctgatcctcctcgaggataaataactaacaccgtgcgtgttgattattttacctctggcggtgataatggctgcatatactagaattcattaaagaggagaaaggtaccatgagtaaaggagaagaactttt</t>
  </si>
  <si>
    <t>gcgcccgctgatcctcctcgaggatacatatctaaaaccgggcgggttgactattaaacctctggcggagataatggttggaagtactagaattcattaaagaggagaaaggtaccatgagtaaaggagaagaactttt</t>
  </si>
  <si>
    <t>gcgcccgctgatcctcctcgaggataattatctaacatcgtgcgtgttgactattttacctctagcggtgataatcgttgcaggtactagaattcattaaagaggagaaaggtaccatgagtaaaggagaagaactttt</t>
  </si>
  <si>
    <t>gcgcccgctgatcctcctcgaggataactatctaacaccctgtatgttgagtattttacctctggcgttgataatagttgcatgtactagaattcattaaagaggagaaaggtaccatgagtaaaggagaagaactttt</t>
  </si>
  <si>
    <t>gcgcccgctgatcctcctcgaggataaatatctaacaccgtgcgtgttgactagtcttcccatggcggtcataatggttgcaaggacaagaattcattaaagaggagaaaggtaccatgagtaaaggagaagaactttt</t>
  </si>
  <si>
    <t>gcgcccgctgatcctcctcgaggattcatatctaacaccgtgcgtgtagacttttttacctctggctatgataatcgttgcatgtattagaattcattaaagaggagaaaggtaccatgagtaaaggagaagaactttt</t>
  </si>
  <si>
    <t>gcgcccgctgatcctcctcgaggagaaacatctaacaccgtgcgtgttgtctattttacctctggcggtgataatggttgaatgtactagaattcattaaagaggagaaaggtaccatgagtaaaggagaagaactttt</t>
  </si>
  <si>
    <t>gcgcccgctgatcctcctcgaggttaaatatctaacaaagtgcgtgttgactattgtacctctggcggtgataatgatcggatatactagaattcattaaagaggagaaaggtaccatgagtaaaggagaagaactttt</t>
  </si>
  <si>
    <t>gcgcccgctgatcctcctcgaggataaatatctaaccccgcgcgtgttgactatcttacctctggcagtgataatggtcccctgtactagaattcattaaagaggagaaaggtaccatgagtaaaggagaagaactttt</t>
  </si>
  <si>
    <t>gcgcccgctgatcctcctcgaggataaatacctaacatcgtccgtgttgacttttttacctctggcggtgataatggttgcttctactagaattcattaaagaggagaaaggtaccatgagtaaaggagaagaactttt</t>
  </si>
  <si>
    <t>gcgcccgctgatcctcctcgaggataattatgttacaccgtgcgtgctgactattttgcatctggcggtgataatggttgcatgtactagaattcattaaagaggagaaaggtaccatgagtaaaggagaagaactttt</t>
  </si>
  <si>
    <t>gcgcccgctgatcctcctcgaggataaatatctaagaccgtgggcgttgactattttacctctgacagtgataatggttgcatgtactagaattcattaaagaggagaaaggtaccatgagtaaaggagaagaactttt</t>
  </si>
  <si>
    <t>gcgcccgctgatcctcctcgagggtaaatatctaacacctcgcgtgtggactattttacctttggcggtgatactggttgcatgtattagaattcattaaagaggagaaaggtaccatgagtaaaggagaagaactttt</t>
  </si>
  <si>
    <t>gcgcccgctgatcctcctcgaggataaatatctaacaccgtgcgttttgactattttccctctggcggtgatgatgattgcatgtactagaattcattaaagaggagaaaggtaccatgagtaaaggagaagaactttt</t>
  </si>
  <si>
    <t>gcgcccgctgatcctcctcgaggataaatatctaacaccgtgcgtgttgactattttacctctggtggtgacaatggttgcgtttacaagaattcattaaagaggagaaaggtaccatgagtaaaggagaagaactttt</t>
  </si>
  <si>
    <t>gcgcccgctgatcctcctcgaggataaatatctaacaccgtgcgtgtttactgttttacctctggcggggataatggttgcatgtactagaattcattaaagaggagaaaggtaccatgagtaaaggagaagaactttt</t>
  </si>
  <si>
    <t>gcgcccgctgatcctcctcgaggatatatatctaacacagtgcatgttgactattttacctctggcggtgataatagttgcatacaatagaattcattaaagaggagaaaggtaccatgagtaaaggagaagaactttt</t>
  </si>
  <si>
    <t>gcgcccgctgatcctcctcgaggatagatatctgacaccgtgcgtgttgactatattacctctggctatgataatcgttgcaggtactagaattcattaaagaggagaaaggtaccatgagtaaaggagaagaactttt</t>
  </si>
  <si>
    <t>gcgcccgctgatcctcctcgaggataaatatctagcaacctgcgtgttgactattttacctctcgcggtgataatggttgcatgtgctagaattcattaaagaggagaaaggtaccatgagtaaaggagaagaactttt</t>
  </si>
  <si>
    <t>gcgcccgctgatcctcctcgaggaaaaatatctaacaccgtacgtgttgcctattttaccactggccgtgataatggttgcatggactagaattcattaaagaggagaaaggtaccatgagtaaaggagaagaactttt</t>
  </si>
  <si>
    <t>gcgcccgctgatcctcctcgaggataactgtgtaacagcgtgcgtgttgactattatacctctggcggtgataatggttgaatgtactagaattcattaaagaggagaaaggtaccatgagtaaaggagaagaactttt</t>
  </si>
  <si>
    <t>gcgcccgctgatcctcctcgaggataaatatctaacaccgtacgtgttgactattttacctctggaggtgattatggttgcatgtactagaattcattaaagaggagaaaggtaccatgagtaaaggagaagaactttt</t>
  </si>
  <si>
    <t>gcgcccgctgatcctcctcgaggataaatatctaaaaacgtgcgtgttgactattttacctctggaggtgataactgttgcaagtactagaattcattaaagaggagaaaggtaccatgagtaaaggagaagaactttt</t>
  </si>
  <si>
    <t>agcgcccgctgatcctcctcgagataaatatctaatacagtgcgtgttgactattttacctcttgcggtgataatgatttcatgcactagaattcattaaagaggagaaaggtaccatgagtaaaggagaagaactttt</t>
  </si>
  <si>
    <t>gcgcccgctgatcctcctcgaggattagaatcttacaccgtgcgtgttgactattttacctctggcggtgaaaatggtcgcatgtactagaattcattaaagaggagaaaggtaccatgagtaaaggagaagaactttt</t>
  </si>
  <si>
    <t>gcgcccgctgatcctcctcgaggatagatatctaacaccgtgcgtcttgactattttccctctggcggtcataatggttgcatgtactcgaattcattaaagaggagaaaggtaccatgagtaaaggagaagaactttt</t>
  </si>
  <si>
    <t>gcgcccgctgatcctcctcgaggataaatatctaacaccatgcgtgttcactattttacatctctcggtgataatggttacatgtactggaattcattaaagaggagaaaggtaccatgagtaaaggagaagaactttt</t>
  </si>
  <si>
    <t>gcgcccgctgatcctcttcgagaataattatctaacgccttgcttgttgactattttacctctggcggtgataattgttgcatgtactagaattcattaaagaggagaaaggtaccatgagtaaaggagaagaactttt</t>
  </si>
  <si>
    <t>gcgcccgctgatcctcctcgaggatcgatctctaacaccgtgcgtgttgactctttaacctctggcgttgataatggttgcatgtactagaattcattaaagaggagaaaggtaccatgagtaaaggagaagaactttt</t>
  </si>
  <si>
    <t>gcgcccgctgatcctcctcgagaataattgtctatcaccgtgcatgttgactattatacttctggcagtgatactggttccatgtagtagaattcattaaagaggagaaaggtaccatgagtaaaggagaagaactttt</t>
  </si>
  <si>
    <t>gcgcccgctgatcctcctcgaggataaaaatgtaacaccgtgcgtgttcactattttacctcgggcggtgataatggtggaacgtacttgaattcattaaagaggagaaaggtaccatgagtaaaggagaagaactttt</t>
  </si>
  <si>
    <t>gcgcccgctgatcctcctcgaggataagtatcttacaccgtgcgtgtagtcttttttccctctggcggtgataatggctgcatgtacgagaattcattaaagaggagaaaggtaccatgagtaaaggagaagaactttt</t>
  </si>
  <si>
    <t>gcgcccgctgatcctcctcgaggataaacatctaaaaccgggcgtgttgactattttatctctggtggtgataatggttgcatgtactagaattcattaaagaggagaaaggtaccatgagtaaaggagaagaactttt</t>
  </si>
  <si>
    <t>gcgcccgctgatcctcctcgaggatatatttctaacactgtgcgtgttgactatattacctctggcgacgataatggttgcatgaactagaattcattaaagaggagaaaggtaccatgagtaaaggagaagaactttt</t>
  </si>
  <si>
    <t>gcgcccgctgatcctcctcgaggataaatatctaacacattgcgtgttgactattttacctctgtcggtgataatggttgcatttactcgaattcattaaagaggagaaaggtaccatgagtaaaggagaagaactttt</t>
  </si>
  <si>
    <t>gcgcccgctgatcctcctcgaggataaatatctaacccggtgcgtgttgactattttacctctggcggtgataatggttgcatttactagaattcattaaagaggagaaaggtaccatgagtaaaggagaagaactttt</t>
  </si>
  <si>
    <t>gcgcccgctgatcctcctcgaggataaatatccaaaaccgtgcgtgttgactattttatctctggtggtgataatggttgcatgtactagaattcattaaagaggagaaaggtaccatgagtaaaggagaagaactttt</t>
  </si>
  <si>
    <t>gcgcccgctgatcctcctcgaggataaatatctcacaccgtgcgttttgactattttacctctggaggtgataatggttgcatgtaccagaattcattaaagaggagaaaggtaccatgagtaaaggagaagaactttt</t>
  </si>
  <si>
    <t>gcgcccgctgatcctcctcgaggattaatatctagcaccgtgcgtgttgactattgtacctctggcagtgataatggttgcatgtaccagaattcattaaagaggagaaaggtaccatgagtaaaggagaagaactttt</t>
  </si>
  <si>
    <t>gcgcccgctgatcctcctcgaggttcaatatctaacgccgtgagtgttgcctattttacctctggcggtgataatggttgcatgtactagaattcattaaagaggagaaaggtaccatgagtaaaggagaagaactttt</t>
  </si>
  <si>
    <t>gcgcccgctgatcctcctcgaggctaaatatcttacaccctgcgcgttgactatgttacctctggcggtgataatggttgcatgtacaagaattcattaaagaggagaaaggtaccatgagtaaaggagaagaactttt</t>
  </si>
  <si>
    <t>gcgcccgctgatcctcctcgagaataaatatctaacaccgtgcgtgttgcctatcttacctatggcggtgataatggctgcgtgctctagaattcattaaagaggagaaaggtaccatgagtaaaggagaagaactttt</t>
  </si>
  <si>
    <t>gcgcccgctgatcctcctcgaggattagtataaaacaccgtgcgggttgactattttacctctggcgatgataatggttgcatgtactagaattcattaaagaggagaaaggtaccatgagtaaaggagaagaactttt</t>
  </si>
  <si>
    <t>gcgcccgctgatcctcctcgaggataaatatctaacacggtgcgtgttgactattttacctctggcgccgataatggttgcatgtactagaattcattaaagaggagaaaggtaccatgagtaaaggagaagaactttt</t>
  </si>
  <si>
    <t>gcgcccgctgatcctcctcgaggataaatatataacaccctgcgtgttgactattttacctctggcggtgagaattgttgcatgtactagaattcattaaagaggagaaaggtaccatgagtaaaggagaagaactttt</t>
  </si>
  <si>
    <t>gcgcccgctgatcctcctcgagcataaatatctaacactgtgcgggttgactagtttacctctggcggtgataatggtcgcatgtactagaattcattaaagaggagaaaggtaccatgagtaaaggagaagaactttt</t>
  </si>
  <si>
    <t>gcgcccgctgatcctcctcgaggataaataactaacacggtgcgtgttgactattttacgtctggagatgataatggttggatgtactagaattcattaaagaggagaaaggtaccatgagtaaaggagaagaactttt</t>
  </si>
  <si>
    <t>gcgcccgctgatcctcctcgaggataaagatcttacaccgtacgtgttgactattttacctctggcggtgataatggttgcatgtactagaattcattaaagaggagaaaggtaccatgagtaaaggagaagaactttt</t>
  </si>
  <si>
    <t>gcgcccgctgatcctcctcgaggatatgtgtctaacaccgtgcttgttgactcttttacgtctggcggggagaatggttgcatgtactagaattcattaaagaggagaaaggtaccatgagtaaaggagaagaactttt</t>
  </si>
  <si>
    <t>gcgcccgctgatcctcctcgaggataaatatctaacaccgcgcgtgtggactagtttacctctggcggtgataatggttgcatgaactagaattcattaaagaggagaaaggtaccatgagtaaaggagaagaactttt</t>
  </si>
  <si>
    <t>gcgcccgctgatcctcctcgaggataaatatctaacaccgtgcgtgttgcctattttacctctgacgatgataatggttgcatgaactagaattcattaaagaggagaaaggtaccatgagtaaaggagaagaactttt</t>
  </si>
  <si>
    <t>gcgcccgctgatcctcctcgaggattgatatctaacaccgtgtgtgttgactattttacgtctgggggtgataatggttgcatgtaccagaattcattaaagaggagaaaggtaccatgagtaaaggagaagaactttt</t>
  </si>
  <si>
    <t>cgcccgctgatcctcctcgaggatagaattatcacaccgtgcatgttgactgttttacctctggcggtgataattgtttgcatgtactagaattcattaaagaggagaaaggtaccatgagtaaaggagaagaactttt</t>
  </si>
  <si>
    <t>agcgcccgctgatcctcctcgaggataaatgtctaacaccgtgcgtgttgactattttacctctggcggtgtaaatggtgcatatactagaattcattaaagaggagaaaggtaccatgagtaaaggagaagaactttt</t>
  </si>
  <si>
    <t>gcgcccgctgatcctcctcgaggataattctccaacaccgtgcgtgttgactatcttacctctggcggggataatggttgcctgcccaagaattcattaaagaggagaaaggtaccatgagtaaaggagaagaactttt</t>
  </si>
  <si>
    <t>agcgcccgctgatcctcctcgaggataaatatctagaaccgtgcgtattgacttattacctctggcggtgataatggttcaatgtactagaattcattaaagaggagaaaggtaccatgagtaaaggagaagaactttt</t>
  </si>
  <si>
    <t>gcgcccgctgatcctcctcgaggataagtatctaaaaccgtgcgtgttggctaatttacttctggcggcgataatggtcgcatgtactagaattcattaaagaggagaaaggtaccatgagtaaaggagaagaactttt</t>
  </si>
  <si>
    <t>cgcccgctgatcctcctcgaggataaatatccaacaccgtgcgtctttgactattttacctctggcggtgataatggttgcatgtactagaattcattaaagaggagaaaggtaccatgagtaaaggagaagaactttt</t>
  </si>
  <si>
    <t>agcgcccgctgatcctcctcgaggataaatatctaacaccgtgcgttttgctattttacctctggcggtgataatggttgcatgtactagaattcattaaagaggagaaaggtaccatgagtaaaggagaagaactttt</t>
  </si>
  <si>
    <t>gcgcccgctgatcctcctcgaggataaatatctaacaccgtgcgtgttaactattttacctctggcgttgataatggttgcatgtaccagaattcattaaagaggagaaaggtaccatgagtaaaggagaagaactttt</t>
  </si>
  <si>
    <t>agcgcccgctgatcctcctcgaggataaatatgaagcaccgtgcgtgttgactattttaactttggcggtgatatggttgcatgtactagaattcattaaagaggagaaaggtaccatgagtaaaggagaagaactttt</t>
  </si>
  <si>
    <t>aagcgcccgctgatcctcctcggatcactatctaacaccgtgcgtgttgtctattttacttctcgcggtgataatggttgcatgtactagaattcattaaagaggagaaaggtaccatgagtaaaggagaagaactttt</t>
  </si>
  <si>
    <t>gcgcccgctgatcctcctcgaggataaaaatctatcaccgtgcgtgttgcctatgttaactctggcggtgataatggtggcatgtaccagaattcattaaagaggagaaaggtaccatgagtaaaggagaagaactttt</t>
  </si>
  <si>
    <t>gcgcccgctgatcctcctcgaggataaataattaacaacgtacgtgaagactattttacgtctggcggtgataatggttgcttgtactagaattcattaaagaggagaaaggtaccatgagtaaaggagaagaactttt</t>
  </si>
  <si>
    <t>gcgcccgctgatcctcctcgagggtaaatacctatcaccgtgcgtgttgactattttacctctagcgatgataatggttgcatgttttagaattcattaaagaggagaaaggtaccatgagtaaaggagaagaactttt</t>
  </si>
  <si>
    <t>aagcgcccgctgatcctcctcgaataaatatataacgccgtgcgtgttgactattttacctgtggcggtcctaatggttgcatgtaccagaattcattaaagaggagaaaggtaccatgagtaaaggagaagaactttt</t>
  </si>
  <si>
    <t>gcgcccgctgatcctcctcgaggatagttatccaacaccgtccgtgttgactattttacctctggcgatgacaatggttgcatgttccagaattcattaaagaggagaaaggtaccatgagtaaaggagaagaactttt</t>
  </si>
  <si>
    <t>gcgcccgctgatcctcctcgaggatagatatctaacaccgagcgtgttgactgttttacctatggcggtgataatggtagcatggaatagaattcattaaagaggagaaaggtaccatgagtaaaggagaagaactttt</t>
  </si>
  <si>
    <t>gcgcccgctgatcctcctcgaggataaatatctaacacattgcgtgttggctattttacttctggcggggataatggtcgcttctacttgaattcattaaagaggagaaaggtaccatgagtaaaggagaagaactttt</t>
  </si>
  <si>
    <t>gcgcccgctgatcctcctcgaggataaatatctaacaccgtgcgtgatggctattctacctattgcggttataatggttccatgtactagaattcattaaagaggagaaaggtaccatgagtaaaggagaagaactttt</t>
  </si>
  <si>
    <t>gcgcccgctgatcctcctcgaggttaaatatttaacaccgtgcgtgatgactacttgtcctctggcggtgataatggttgcatatactagaattcattaaagaggagaaaggtaccatgagtaaaggagaagaactttt</t>
  </si>
  <si>
    <t>gcgcccgctgatcctcctcgaggataatgatctaacaccgtgcgtgttggctattgtacctctggaggtgataatggttgcatgtactagaattcattaaagaggagaaaggtaccatgagtaaaggagaagaactttt</t>
  </si>
  <si>
    <t>gcgcccgctgatcctcctcgagaatatataacgaacaccgtgcgtgttgtctattttacctctggcggtaataatggttgcatgtactagaattcattaaagaggagaaaggtaccatgagtaaaggagaagaactttt</t>
  </si>
  <si>
    <t>gcgcccgctgatcctcctcgaggataactctctcagaccgtgcgtgttgactattttacatgtggcggtgataatggttgcatgttctagaattcattaaagaggagaaaggtaccatgagtaaaggagaagaactttt</t>
  </si>
  <si>
    <t>gcgcccgctgatcctcctcgaggataaatacctaacaccgtgcgtgttgactattttacctctggcggtgttaatgggtgcatgtactcgaattcattaaagaggagaaaggtaccatgagtaaaggagaagaactttt</t>
  </si>
  <si>
    <t>gcgcccgctgatcctcctcgaggataaatatcgaacaccgtgcgtgttgagtattttacctcttgcggtgctaatggttgcatgatctagaattcattaaagaggagaaaggtaccatgagtaaaggagaagaactttt</t>
  </si>
  <si>
    <t>gcgcccgctgatcctcctcgaggatacatatctaacaccgtgcgcgttgactagtttacctctggcggtgatctcggtagcatgcactagaattcattaaagaggagaaaggtaccatgagtaaaggagaagaactttt</t>
  </si>
  <si>
    <t>agcgcccgctgatcctcctcgagataaatatctaacaccgtgcgtgatgactattttacctcttacggtgataatggttgcatctactcgaattcattaaagaggagaaaggtaccatgagtaaaggagaagaactttt</t>
  </si>
  <si>
    <t>gcgcccgctgatcctcctcgaggataaatatctaacaccgtgcgtgttgactattttacctctggcggtgacaatgcgagcatgtactagaattcattaaagaggagaaaggtaccatgagtaaaggagaagaactttt</t>
  </si>
  <si>
    <t>gcgcccgctgatcctcctcgaggataaatatctaacaccgtgcgtgttgactattttacctctgccgttgataatgtttgcatgtactagaattcattaaagaggagaaaggtaccatgagtaaaggagaagaactttt</t>
  </si>
  <si>
    <t>gcgcccgctgatcctcctcgaggaaaaatctccaacaccgtgcgcgttgactattttacacctggcggtgataatggtcgcatgtactagaattcattaaagaggagaaaggtaccatgagtaaaggagaagaactttt</t>
  </si>
  <si>
    <t>gcgcccgctgatcctcctcgaggataaatatctaacaccgggtgtgttgactattctacctttggcggtcattatggtgtcatgtactagaattcattaaagaggagaaaggtaccatgagtaaaggagaagaactttt</t>
  </si>
  <si>
    <t>gcgcccgctgatcctcctcgagaattaagatattacaccgtgcgtgtcgactattttacatctgacggtgataatggttgcatgtactagaattcattaaagaggagaaaggtaccatgagtaaaggagaagaactttt</t>
  </si>
  <si>
    <t>gcgcccgctgatcctcctcgagtataaatatctaacaccgtgcgtgtggactattttacctctggcggtgataatggttgcatggactagaattcattaaagaggagaaaggtaccatgagtaaaggagaagaactttt</t>
  </si>
  <si>
    <t>agcgcccgctgatcctcctcgaggataaattctatcagcgtgcgtgttgactaattaacctcgggcgttgataatggtccgatgtactagaattcattaaagaggagaaaggtaccatgagtaaaggagaagaactttt</t>
  </si>
  <si>
    <t>gcgcccgctgatcctcctcgaggataaataaataacaccgtgcctgttgagtatcttacctctggcggggataatgggtgcttgtactagaattcattaaagaggagaaaggtaccatgagtaaaggagaagaactttt</t>
  </si>
  <si>
    <t>gcgcccgctgatcctcctcgaggattgatatctaacaacgcgcgtgttgactattgtacctctgcaggtgataatggttgcatgtactagaattcattaaagaggagaaaggtaccatgagtaaaggagaagaactttt</t>
  </si>
  <si>
    <t>gcgcccgctgatcctcctcgagagtcaatatctaactccgtgcgtgtaggcttttttacatctgaggttgataatggttgtatgtactcgaattcattaaagaggagaaaggtaccatgagtaaaggagaagaactttt</t>
  </si>
  <si>
    <t>gcgcccgctgatcctcctcgagaataaataactaacagcgtgcgtgttgactatttcatctctggcggtgattatgattgcatgtactagaattcattaaagaggagaaaggtaccatgagtaaaggagaagaactttt</t>
  </si>
  <si>
    <t>gcgcccgctgatcctcctcgaggataaatatgtaacagcgtgcgtgttgactattttatctctggcggtgatactggttgcatgtactagaattcattaaagaggagaaaggtaccatgagtaaaggagaagaactttt</t>
  </si>
  <si>
    <t>gcgcccgctgatcctcctcgaggataaatatctaacactaagcgtgttgattattttgctaatagcggtgataatggttgcatgtacaagaattcattaaagaggagaaaggtaccatgagtaaaggagaagaactttt</t>
  </si>
  <si>
    <t>gcgcccgctgatcctcctcgaggataaatgtctaacaccgtgcgtgttgactattgcacctctggtggtgataatggttgcatgaactagaattcattaaagaggagaaaggtaccatgagtaaaggagaagaactttt</t>
  </si>
  <si>
    <t>gcgcccgctgatcctcctcgaggatacatatgttacatcttgcgtgttgactattttacctctggcggtgatgatggttgcatgtactagaattcattaaagaggagaaaggtaccatgagtaaaggagaagaactttt</t>
  </si>
  <si>
    <t>gcgcccgctgatcctcctcgaggacaaatatctaacaccgtgcgaggtgactattttacctctagcggtgataatggttgcatgcactagaattcattaaagaggagaaaggtaccatgagtaaaggagaagaactttt</t>
  </si>
  <si>
    <t>gcgcccgctgatcctcctcgagtagaaatttccaacaccgtgcgtgttgactaatttaccgctcgcggtgataatggttgcaactacttgaattcattaaagaggagaaaggtaccatgagtaaaggagaagaactttt</t>
  </si>
  <si>
    <t>gcgcccgctgatcctcctcgaggatacatatctagcaccgtgagtgttgattacttgtcctttggcgttgataatgggtgcaagtcctagaattcattaaagaggagaaaggtaccatgagtaaaggagaagaactttt</t>
  </si>
  <si>
    <t>gcgcccgctgatcctcctcgagggtaaatgtctgactccgtgcgggttgactattttacctctggcggtgataatggatgcatgtactagaattcattaaagaggagaaaggtaccatgagtaaaggagaagaactttt</t>
  </si>
  <si>
    <t>gcgcccgctgatcctcctcgaggataaatatttaacaccgtgcgtggtgactatcttacctccggcggtcataatggttgcatgtacaagaattcattaaagaggagaaaggtaccatgagtaaaggagaagaactttt</t>
  </si>
  <si>
    <t>gcgcccgctgatcctcctcgaggataaacatatggcaccgtgcgtggtgactattttacctctggcggcgataatggtaacatgtactagaattcattaaagaggagaaaggtaccatgagtaaaggagaagaactttt</t>
  </si>
  <si>
    <t>gcgcccgctgatcctcctcgaggataacaatctaacaccgtgcgtgttgactattttacctctgacggagatactggttgcatgtactagaattcattaaagaggagaaaggtaccatgagtaaaggagaagaactttt</t>
  </si>
  <si>
    <t>gcgcccgctgatcctcctcgaggataaatatctaacaccgtgcgtgtggactaatttacctctggcggtgataatggttgcatgtaatagaattcattaaagaggagaaaggtaccatgagtaaaggagaagaactttt</t>
  </si>
  <si>
    <t>gcgcccgctgatcctcctcgaggataaatatcaaacaccgtgcatgttgactattttacgtctgacggtgataatggttgcaagtaccagaattcattaaagaggagaaaggtaccatgagtaaaggagaagaactttt</t>
  </si>
  <si>
    <t>gcgcccgctgatcctcctcgaggataaagatccaacaccgtgcgcgttgactattttacctctgacggtgataatggttgcatgttctagaattcattaaagaggagaaaggtaccatgagtaaaggagaagaactttt</t>
  </si>
  <si>
    <t>gcgcccgctgatcctcctcgaggagtaatatctaacaccgtgcgtgttgactattgtccctctggcggtgataacgtttgcaagtactagaattcattaaagaggagaaaggtaccatgagtaaaggagaagaactttt</t>
  </si>
  <si>
    <t>gcgcccgctgatcctcctcgaggataaatatctaaaaccttgcgttttgactattttacctctggcgatgatagtggttgcatgtactagaattcattaaagaggagaaaggtaccatgagtaaaggagaagaactttt</t>
  </si>
  <si>
    <t>agcgcccgctgatcctcctcgaggataaatatctaacaccgtgcgtgttgtctatcctacatctgggggtgataatggttgccggactagaattcattaaagaggagaaaggtaccatgagtaaaggagaagaactttt</t>
  </si>
  <si>
    <t>gcgcccgctgatcctcctcgaggatatatatctaacacgctgcttgttgactattttacctctggcggtgataatggttgcatctgctagaattcattaaagaggagaaaggtaccatgagtaaaggagaagaactttt</t>
  </si>
  <si>
    <t>gcgcccgctgatcctcctcgaggattaatatctaacaccgtgcgtgtttactaacttacctctagcggtgataatgcgcgcatgtactagaattcattaaagaggagaaaggtaccatgagtaaaggagaagaactttt</t>
  </si>
  <si>
    <t>gcgcccgctgatcctcctcgaggataaatatctaacaccgtgcgtgttgattattttccttctggcggggagaatggttgcatacactagaattcattaaagaggagaaaggtaccatgagtaaaggagaagaactttt</t>
  </si>
  <si>
    <t>gcgcccgctgatcctcctcgaggataactatctaacaccgttcgtgttgagacttttacctctggcggtgataatggttgcatgtcctagaattcattaaagaggagaaaggtaccatgagtaaaggagaagaactttt</t>
  </si>
  <si>
    <t>gcgcccgctgatcctcctcgaggataaatatgtcaccccgtgagtgttgtcaattttacctctggcggtgataatggttgcatatactagaattcattaaagaggagaaaggtaccatgagtaaaggagaagaactttt</t>
  </si>
  <si>
    <t>gcgcccgctgatcctcctcgaggataaatatctaacaccgtgcgtgttgactgttttacctctggcggaggtaatgttagcatgtccttgaattcattaaagaggagaaaggtaccatgagtaaaggagaagaactttt</t>
  </si>
  <si>
    <t>gcgcccgctgatcctcctcgaggataaatatctaacaccgtgcgtgttgactattttacctctggcggtgttaatggttgcatgaactagaattcattaaagaggagaaaggtaccatgagtaaaggagaagaactttt</t>
  </si>
  <si>
    <t>gcgcccgctgatcctcctcgaggataaatatctaagaccgagagggttgactattttacctctggcggtgatagtggtcgcatgtacgagaattcattaaagaggagaaaggtaccatgagtaaaggagaagaactttt</t>
  </si>
  <si>
    <t>gcgcccgctgatcctcctcgaggagaaatatcaaacaccgtgcgtgttcactattttacctctggcgatgataatggtttcatgtacgagaattcattaaagaggagaaaggtaccatgagtaaaggagaagaactttt</t>
  </si>
  <si>
    <t>gcgcccgctgatcctcctcgaggaccaatatctaacaccgtgcgtgttgactatttcacttctgacggtgataatggttgcatatactagaattcattaaagaggagaaaggtaccatgagtaaaggagaagaactttt</t>
  </si>
  <si>
    <t>gcgcccgctgatcctcctcgaggataagtatctaacagcgtgcgttttgagtattttacctctggcggtgatactggttgcatgtccaagaattcattaaagaggagaaaggtaccatgagtaaaggagaagaactttt</t>
  </si>
  <si>
    <t>gcgcccgctgatcctcctcgaggataaatatctatctccgtgcgtgttgactattttacctctggcggagataattgttgtaagtactagaattcattaaagaggagaaaggtaccatgagtaaaggagaagaactttt</t>
  </si>
  <si>
    <t>gcgcccgctgatcctcctcgaggataaatatctaacaccgtgcgtgtttactattttaactctggctgtgataatggttgccagtactagaattcattaaagaggagaaaggtaccatgagtaaaggagaagaactttt</t>
  </si>
  <si>
    <t>gcgcccgctgatcctcctcgaggttaaatatctatcaccgtgcgtcttgactatttcaccagtggcggagataagggttgcatctaatagaattcattaaagaggagaaaggtaccatgagtaaaggagaagaactttt</t>
  </si>
  <si>
    <t>gcgcccgctgatcctcctcgaggataaatacctcaccccgtgcgtgttaactattttacctctgggggtgataatggtagtatctactcgaattcattaaagaggagaaaggtaccatgagtaaaggagaagaactttt</t>
  </si>
  <si>
    <t>gcgcccgctgatcctcctcgaggttaaatatttaacaccgtgagggttgactattttccctctggctgggatcatggttgcatgcactagaattcattaaagaggagaaaggtaccatgagtaaaggagaagaactttt</t>
  </si>
  <si>
    <t>gcgcccgctgatcctcctcgaggataaatatcttactccgtgggggttgactattttaccgctggcggtgataaaggttgcacgtactggaattcattaaagaggagaaaggtaccatgagtaaaggagaagaactttt</t>
  </si>
  <si>
    <t>gcgcccgctgatcctcctcgagtataaatttctaacaccgtgcgtgttgactattttacctctggctgtgataatggttgcctgtcatagaattcattaaagaggagaaaggtaccatgagtaaaggagaagaactttt</t>
  </si>
  <si>
    <t>gcgcccgctgatcctcctcgaggttaaatatctaacaccgtgcgtattgaatatttgacctctggcggtgatgatggcggcatgtactagaattcattaaagaggagaaaggtaccatgagtaaaggagaagaactttt</t>
  </si>
  <si>
    <t>gcgcccgctgatcctcctcgaggataaaaatctgacacggtgcgcgttgactattttacctctggcggtgataatggttgcatgtactagaattcattaaagaggagaaaggtaccatgagtaaaggagaagaactttt</t>
  </si>
  <si>
    <t>gcgcccgctgatcctcctcgaggataaatatctaacaccgtgcgggttgactattttacctctcgaggggataatgttttcatgcactagaattcattaaagaggagaaaggtaccatgagtaaaggagaagaactttt</t>
  </si>
  <si>
    <t>gcgcccgctgatcctcctcgaggatatatatctaacaccatgcttgttgactatgttacctctggcggtgataatggttgcatgtactagaattcattaaagaggagaaaggtaccatgagtaaaggagaagaactttt</t>
  </si>
  <si>
    <t>gcgcccgctgatcctcctcgaggataattatctaacaccgtgcgtgttgactattttaactctggggatgataatgtttgcatgtactagaattcattaaagaggagaaaggtaccatgagtaaaggagaagaactttt</t>
  </si>
  <si>
    <t>gcgcccgctgatcctcctcgaggataaacatctaacatcgtgcgtgttgagtatttttcctctggcggtgataatggttgcatggactagaattcattaaagaggagaaaggtaccatgagtaaaggagaagaactttt</t>
  </si>
  <si>
    <t>gcgcccgctgatcctcctcgaggataaaattctaacaccgtgcgtgttgactattttacctctgggggtgataagggttgcatgtactagaattcattaaagaggagaaaggtaccatgagtaaaggagaagaactttt</t>
  </si>
  <si>
    <t>gcgcccgctgatcctcctcgaggataaaaatctaacaccgtgcgtgttgaccattttacctctgggggtgatgattgttgcatgtactagaattcattaaagaggagaaaggtaccatgagtaaaggagaagaactttt</t>
  </si>
  <si>
    <t>agcgcccgctgatcctcctcgaggataaatatctgactccgggcgtgttgcctattttacctctggcggtgataatggttgcatgtactaaattcattaaagaggagaaaggtaccatgagtaaaggagaagaactttt</t>
  </si>
  <si>
    <t>gcgcccgctgatcctcctcgaggataaatatgtaacaccgtgcttgttgactattttacatctggcggtgatactggttgcagttactagaattcattaaagaggagaaaggtaccatgagtaaaggagaagaactttt</t>
  </si>
  <si>
    <t>gcgcccgctgatcctcctcgaggataaatatctaacaccgtgcttgttgactattttacctcttgcggtgataattgttggatgttctagaattcattaaagaggagaaaggtaccatgagtaaaggagaagaactttt</t>
  </si>
  <si>
    <t>gcgcccgctgatcctcctcgagaataaatatctcagaccgtgcgagttgactattttacctctggcggtgattatgtctgcatgtactagaattcattaaagaggagaaaggtaccatgagtaaaggagaagaactttt</t>
  </si>
  <si>
    <t>gcgcccgctgatcctcctcgaggataagaatctaacgccgtgagtgttgactattttccctctggcggtgataatggtttcatgtaccagaattcattaaagaggagaaaggtaccatgagtaaaggagaagaactttt</t>
  </si>
  <si>
    <t>gcgcccgctgatcctcctcgaggataaatatctgacaccctgcgtgtcgactattttacgtctggcggtgataatggttgcatgtactagaattcattaaagaggagaaaggtaccatgagtaaaggagaagaactttt</t>
  </si>
  <si>
    <t>gcgcccgctgatcctcctcgaggataaatatctaacaccgtccgggttgactattttacatctggcggtgataatggttgcacgtactagaattcattaaagaggagaaaggtaccatgagtaaaggagaagaactttt</t>
  </si>
  <si>
    <t>gcgcccgctgatcctcctcgaggataagtatctaacaccgtgcgttttgactattttacctctggtggtgataatggttacatgtactagaattcattaaagaggagaaaggtaccatgagtaaaggagaagaactttt</t>
  </si>
  <si>
    <t>gcgcccgctgatcctcctcgaggataaatatcttacaccttgcgggttggctaatttacctctggcggtaataatggttgcatgtactagaattcattaaagaggagaaaggtaccatgagtaaaggagaagaactttt</t>
  </si>
  <si>
    <t>gcgcccgctgatcctcctcgaggataaatatctaacaccgtgcgtgttgactatattacctctggccgtgataatggttgcaagtactagaattcattaaagaggagaaaggtaccatgagtaaaggagaagaactttt</t>
  </si>
  <si>
    <t>gcgcccgctgatcctcctcgaggttaagtatctcacaccgtgcgtgttgaatattttacctctggtggtgataatggtagcatgtaccagaattcattaaagaggagaaaggtaccatgagtaaaggagaagaactttt</t>
  </si>
  <si>
    <t>gcgcccgctgatcctcctcgaggataaatatctaatctggtgcgtgttgactattttacctctagcggtgataatggttgcatgtactagaattcattaaagaggagaaaggtaccatgagtaaaggagaagaactttt</t>
  </si>
  <si>
    <t>gcgcccgctgatcctcctcgaggataaaaatctaaaaccgtgcgtgttgactattttacctctgacggtgataatggttgcatgtactagaattcattaaagaggagaaaggtaccatgagtaaaggagaagaactttt</t>
  </si>
  <si>
    <t>gcgcccgctgatcctcctcgaggatatatatctaacaccgtgcgtgttgagtattttacctccgccggtgataatggttgcatgtactagaattcattaaagaggagaaaggtaccatgagtaaaggagaagaactttt</t>
  </si>
  <si>
    <t>gcgcccgctgatcctcctcgagtataaatatctaacaccgtgcgtttttactattgtacctctgccggtgataatggttacatgtactagaattcattaaagaggagaaaggtaccatgagtaaaggagaagaactttt</t>
  </si>
  <si>
    <t>gcgcccgctgatcctcctcgaggataaatatctaacactgtgtgcgttcactattttacctctgtcgatgataatgcttacgtgtactagaattcattaaagaggagaaaggtaccatgagtaaaggagaagaactttt</t>
  </si>
  <si>
    <t>gcgcccgctgatcctcctcgaggataaatatctaacaccgtgcgtgttgactatttaacctctgccggtcataatggttgcatgtactagaattcattaaagaggagaaaggtaccatgagtaaaggagaagaactttt</t>
  </si>
  <si>
    <t>gcgcccgctgatcctcctcgaggataaatatctaacaccgggcgagttgactattttacctctagcggttataatggttgcatgtgctagaattcattaaagaggagaaaggtaccatgagtaaaggagaagaactttt</t>
  </si>
  <si>
    <t>gcgcccgctgatcctcctcgaggattaatatctaacaccgtgcgtgttgactatttcacctgtggcggtgataatggttgcatgtactagaattcattaaagaggagaaaggtaccatgagtaaaggagaagaactttt</t>
  </si>
  <si>
    <t>gcgcccgctgatcctcctcgaggataaatatccaacaccgtgcgtgttgactattttacctttggcgatgattatggttgcatgtactagaattcattaaagaggagaaaggtaccatgagtaaaggagaagaactttt</t>
  </si>
  <si>
    <t>gcgcccgctgatcctcctcgaggataattatctaacaccgtgcgtgttgactattttaccccttgcggtgagaatggttgaatgtactagaattcattaaagaggagaaaggtaccatgagtaaaggagaagaactttt</t>
  </si>
  <si>
    <t>gcgcccgctgatcctcctcgagggtaaggatctaataccgtgcgtgttgaatattttacctctggcggtgataatggttgcaggtactagaattcattaaagaggagaaaggtaccatgagtaaaggagaagaactttt</t>
  </si>
  <si>
    <t>gcgcccgctgatcctcctcgaggatatatatctaacgccgtgcgtgttgattattttagctctaggggtggtaatggtagcatgtactagaattcattaaagaggagaaaggtaccatgagtaaaggagaagaactttt</t>
  </si>
  <si>
    <t>gcgcccgctgatcctcctcgaggataaatatataacaccgtccgtgttgactatttcacctcaggcgatgataatggttgcatgtactagaattcattaaagaggagaaaggtaccatgagtaaaggagaagaactttt</t>
  </si>
  <si>
    <t>gcgcccgctgatcctcctcgaggataaatctctaacaccgtgcatgttggctattttacctctggcggcgataatggtagcgtgtactagaattcattaaagaggagaaaggtaccatgagtaaaggagaagaactttt</t>
  </si>
  <si>
    <t>gcgcccgctgatcctcctcgagggtaaatatctaccaccgtgcgttttgagtattttaccgctggaggtgataatggttgcatgtactagaattcattaaagaggagaaaggtaccatgagtaaaggagaagaactttt</t>
  </si>
  <si>
    <t>gcgcccgctgatcctcctcgaggatagagatctaagaccgtgcgtgtcgacaatttagcctctggccgtgataatggttgcctaaactagaattcattaaagaggagaaaggtaccatgagtaaaggagaagaactttt</t>
  </si>
  <si>
    <t>gcgcccgctgatcctcctcgaggataaatatctaacaccgtgggtgttgactattttaccgctggcggtgaaaatggttgcatgtactagaattcattaaagaggagaaaggtaccatgagtaaaggagaagaactttt</t>
  </si>
  <si>
    <t>cgcccgctgatcctcctcgagggtgaatatctaaacacagtgcgtgttgactattttaccgctggcgatgataatggttgcatgtactagaattcattaaagaggagaaaggtaccatgagtaaaggagaagaactttt</t>
  </si>
  <si>
    <t>gcgcccgctgatcctcctcgagaataaagatctatcaccgtgcgtgttgattattttacctctggcggggaaaatggtttcatgtactcgaattcattaaagaggagaaaggtaccatgagtaaaggagaagaactttt</t>
  </si>
  <si>
    <t>gcgcccgctgatcctcctcgaggataaatatctaaccgcgtgcgtgttgactattttacctcaggcggtgataatgattgcatgtactagaattcattaaagaggagaaaggtaccatgagtaaaggagaagaactttt</t>
  </si>
  <si>
    <t>gcgcccgctgatcctcctcgaggataaatatctaacttcccgcgtgttgactattttacatctggcggtgataatggttgcatgcacaagaattcattaaagaggagaaaggtaccatgagtaaaggagaagaactttt</t>
  </si>
  <si>
    <t>gcgcccgctgatcctcctcgaggaccaatttctagcgccgtgcgggttgactattttacctgtggcggtgacaatggttgcatgtactagaattcattaaagaggagaaaggtaccatgagtaaaggagaagaactttt</t>
  </si>
  <si>
    <t>gcgcccgctgatcctcctcgaggataattatctaacagcgtgtgtgttgactagtttacctctggcggtgataatggttgcatgtactagaattcattaaagaggagaaaggtaccatgagtaaaggagaagaactttt</t>
  </si>
  <si>
    <t>gcgcccgctgatcctcctcgaggataaatatctaacaccgtgcgtgttgactattttacctccggcggggatagtggttgcatgtactagaattcattaaagaggagaaaggtaccatgagtaaaggagaagaactttt</t>
  </si>
  <si>
    <t>gcgcccgctgatcctcctcgaggttaaatatctaacaccgttcgtgttgactgttttacctctggcggtcacagtggttgcatgtactcgaattcattaaagaggagaaaggtaccatgagtaaaggagaagaactttt</t>
  </si>
  <si>
    <t>cgcccgctgatcctcctcgaggataaatatctaacaccttgcgtgttgactattttaccctcgcgcggtgataatggatacatgtactagaattcattaaagaggagaaaggtaccatgagtaaaggagaagaactttt</t>
  </si>
  <si>
    <t>gcgcccgctgatcctcctcgaggatagatatctaacaccgtgcgtgttgactattagacctatggcggcgataatggtagcatgcactcgaattcattaaagaggagaaaggtaccatgagtaaaggagaagaactttt</t>
  </si>
  <si>
    <t>gcgcccgctgatcctcctcgagtataaatatctgacaccgcgcgtgttggcaatcttacctctggcggtgataatgattgcatgtactagaattcattaaagaggagaaaggtaccatgagtaaaggagaagaactttt</t>
  </si>
  <si>
    <t>gcgcccgctgatcctcctcgaggataaatatctagcaccgagcgtgttgactattttccctcgggcggtgataatggttgcatgtgctagaattcattaaagaggagaaaggtaccatgagtaaaggagaagaactttt</t>
  </si>
  <si>
    <t>gcgcccgctgatcctcctcgaggatatatatctaacaccgtgcgtgttgactattttacctcaggtggtgataatggttggatggactagaattcattaaagaggagaaaggtaccatgagtaaaggagaagaactttt</t>
  </si>
  <si>
    <t>gcgcccgctgatcctcctcgagggtaaatatctaacaccgtgcgtgttgactatttcacctcgagacgtcacaatggttgcatgtactcgaattcattaaagaggagaaaggtaccatgagtaaaggagaagaactttt</t>
  </si>
  <si>
    <t>gcgcccgctgatcctcctcgaggctaatgatctaacaccgtgcgagttgactattttacctctggctgtgataatgattgcatgtactagaattcattaaagaggagaaaggtaccatgagtaaaggagaagaactttt</t>
  </si>
  <si>
    <t>gcgcccgctgatcctcctcgaggataaatatctaccaccgtgcgtcttgactattttacctctggcggtgataaaggttgcatgtactagaattcattaaagaggagaaaggtaccatgagtaaaggagaagaactttt</t>
  </si>
  <si>
    <t>gcgcccgctgatcctcctcgaggatacatatctagcaccgtgcgtgtcgactattttacctctggcggtgataatagttgcatgtactagaattcattaaagaggagaaaggtaccatgagtaaaggagaagaactttt</t>
  </si>
  <si>
    <t>gcgcccgctgatcctcctcgaggacaaatatctaacaccgtgcgtgttgactagtttacttctggcggtgagaatggttgcatgtactagaattcattaaagaggagaaaggtaccatgagtaaaggagaagaactttt</t>
  </si>
  <si>
    <t>gcgcccgctgatcctcctcgaggataaatatctaacaacgtgcgtactgactattttacctctggcggtaataatggtggcgtgtactagaattcattaaagaggagaaaggtaccatgagtaaaggagaagaactttt</t>
  </si>
  <si>
    <t>gcgcccgctgatcctcctcgaggattaagatcgaaaaccgtgcgcgttgacttttttacctctggcggtgataatgtttgcatgtactagaattcattaaagaggagaaaggtaccatgagtaaaggagaagaactttt</t>
  </si>
  <si>
    <t>gcgcccgctgatcctcctcgaggataaatatctaacaccgtgcgtgttgactattttacctctagcggtgataacggttgcatgtactagaattcattaaagaggagaaaggtaccatgagtaaaggagaagaactttt</t>
  </si>
  <si>
    <t>gcgcccgctgatcctcctcgaggataataagtaaacacgatacgtgtggactatttttcctctggcggtgataatggttgcatgtacgagaattcattaaagaggagaaaggtaccatgagtaaaggagaagaactttt</t>
  </si>
  <si>
    <t>gcgcccgctgatcctcctcgaggataaatatcaaacaccgtacggcttgactattttacctctggcggtgatattgttcgcatgtacaagaattcattaaagaggagaaaggtaccatgagtaaaggagaagaactttt</t>
  </si>
  <si>
    <t>gcgcccgctgatcctcctcgaggattaatatctaacaccctgcgtgttcactattttacctctgtcggtgataatggatgcatgtactagaattcattaaagaggagaaaggtaccatgagtaaaggagaagaactttt</t>
  </si>
  <si>
    <t>gcgcccgctgatcctcctcgaggataaatatctaacgccgtgcgtattgactattttaccactggcggtgataatggtcggatgtacaagaattcattaaagaggagaaaggtaccatgagtaaaggagaagaactttt</t>
  </si>
  <si>
    <t>gcgcccgctgatcctcctcgaggataaatatctgacactgtgcttgttgaccattttacctccggcggtgataatggttgcatttactagaattcattaaagaggagaaaggtaccatgagtaaaggagaagaactttt</t>
  </si>
  <si>
    <t>gcgcccgctgatcctcctcgaggataaatatttaacaccgtgcgtgttgactattttacctcaggcggagataatggttgcatgtactagaattcattaaagaggagaaaggtaccatgagtaaaggagaagaactttt</t>
  </si>
  <si>
    <t>gcgcccgctgatcctcctcgaggaaaaatatctaacacagtgcgtgtttgctgtttaacctctggcggtgataatggttgcatgtactagaattcattaaagaggagaaaggtaccatgagtaaaggagaagaactttt</t>
  </si>
  <si>
    <t>gcgcccgctgatcctcctcgaggataaatatctagcaccatgggtggtgactatttgacctctggcggtgataatggttgcatgtactcgaattcattaaagaggagaaaggtaccatgagtaaaggagaagaactttt</t>
  </si>
  <si>
    <t>agcgcccgctgatcctcctcgaggatatatatacaacaccgtccgtgttgatgttttacctccggcggtgataatggttgcatgtactagaattcattaaagaggagaaaggtaccatgagtaaaggagaagaactttt</t>
  </si>
  <si>
    <t>gcgcccgctgatcctcctcgaggataaaaatctaacaccgtgcgtgtcgactatattacctctggcggagataatggttgcatgaactagaattcattaaagaggagaaaggtaccatgagtaaaggagaagaactttt</t>
  </si>
  <si>
    <t>agcgcccgctgatcctcctcgaggataatatctcacaccgtgcgtcttgactattttacctctggcggtgataatgcttgcatgtactagaattcattaaagaggagaaaggtaccatgagtaaaggagaagaactttt</t>
  </si>
  <si>
    <t>gcgcccgctgatcctcctcgagggtatatatctaacaccgtgcgtgttgactattttacctctggcgatgataatggttgcatgtacaagaattcattaaagaggagaaaggtaccatgagtaaaggagaagaactttt</t>
  </si>
  <si>
    <t>gcgcccgctgatcctcctcgaggataaatatataacaccgtgcgtgttgactctttttctcctggcggtgataatggttgcatgtactagaattcattaaagaggagaaaggtaccatgagtaaaggagaagaactttt</t>
  </si>
  <si>
    <t>gcgcccgctgatcctcctcgaggataaatatctaacgccgtgcgtgttgactattttaactatggcggtgataatggttccatgtacaagaattcattaaagaggagaaaggtaccatgagtaaaggagaagaactttt</t>
  </si>
  <si>
    <t>gcgcccgctgatcctcctcgaggataaatatctatcgacgtgcgtgttcactattttaactctggcggtgataatggttgcatgtactagaattcattaaagaggagaaaggtaccatgagtaaaggagaagaactttt</t>
  </si>
  <si>
    <t>gcgcccgctgatcctcctcgaggatctatatctaacaccctgcgtgttgactattttacatgtggcggtgataatggttgcatgtactagaattcattaaagaggagaaaggtaccatgagtaaaggagaagaactttt</t>
  </si>
  <si>
    <t>gcgcccgctgatcctcctcgaggataattttctaacacggtgcgtgttggctattttaccgctggcgttgataatggttgcatgtactagaattcattaaagaggagaaaggtaccatgagtaaaggagaagaactttt</t>
  </si>
  <si>
    <t>gcgcccgctgatcctcctcgaggataaatatccaacaccgtgcgtgttggctatgttaccacttgcggtcataatggttgcatgtactagaattcattaaagaggagaaaggtaccatgagtaaaggagaagaactttt</t>
  </si>
  <si>
    <t>gcgcccgctgatcctcctcgaggataaatatctaacaccgtgcgtgttgactattttacctctggcggggataaagattgcgtgtactagaattcattaaagaggagaaaggtaccatgagtaaaggagaagaactttt</t>
  </si>
  <si>
    <t>gcgcccgctgatcctcctcgaggataaatatctaataccatgcgtggtgactattttacctctgccggtgataatggttgcatgtactagaattcattaaagaggagaaaggtaccatgagtaaaggagaagaactttt</t>
  </si>
  <si>
    <t>gcgcccgctgatcctcctcgagaataagtatctgacaccgtgcgtgttgactattttacctctgacggtgattatggtcccatttactagaattcattaaagaggagaaaggtaccatgagtaaaggagaagaactttt</t>
  </si>
  <si>
    <t>gcgcccgctgatcctcctcgagaataaatatctaccaccctgcgtgttgactattttacctgtggcggtgatcatggttacatgtactagaattcattaaagaggagaaaggtaccatgagtaaaggagaagaactttt</t>
  </si>
  <si>
    <t>gcgcccgctgatcctcctcgaggataaatatctaacaccgtgcgtgttgtctattctacctctggcggtgataatggttgcaattacaagaattcattaaagaggagaaaggtaccatgagtaaaggagaagaactttt</t>
  </si>
  <si>
    <t>gcgcccgctgatcctcctcgagcataaatatctaacaccatgcgtgtagactattttaactctggcggtgatactggttgcatgtactagaattcattaaagaggagaaaggtaccatgagtaaaggagaagaactttt</t>
  </si>
  <si>
    <t>gcgcccgctgatcctcctcgaggatagatatctaactccgtgcgtgttgactatgttacgtctgacggtgataatggttgcatggactagaattcattaaagaggagaaaggtaccatgagtaaaggagaagaactttt</t>
  </si>
  <si>
    <t>gcgcccgctgatcctcctcgaggacaaatatctaacaccgtgcgtgttgactattttacctctggccgtgataatggttgcatgtacaagaattcattaaagaggagaaaggtaccatgagtaaaggagaagaactttt</t>
  </si>
  <si>
    <t>gcgcccgctgatcctcctcgaggataaatatctaacaccgtgcgtgtcgactattttacctctggcggtgataatggtttcatgaactagaattcattaaagaggagaaaggtaccatgagtaaaggagaagaactttt</t>
  </si>
  <si>
    <t>gcgcccgctgatcctcctcgaggataaatatctaacagcgtgcgtgatgactattttacctccggcagtgataatggttgcatgtactagaattcattaaagaggagaaaggtaccatgagtaaaggagaagaactttt</t>
  </si>
  <si>
    <t>gcgcccgctgatcctcctcgaggataaatttctaacaccgtgcgtgttgacttttttacctctggccgtaaaaattgtagcatgtacttgaattcattaaagaggagaaaggtaccatgagtaaaggagaagaactttt</t>
  </si>
  <si>
    <t>gcgcccgctgatcctcctcgaggttaagtagctaactccgtgcgtgttggctattttacctctggtggcgataatggttgcatgtattagaattcattaaagaggagaaaggtaccatgagtaaaggagaagaactttt</t>
  </si>
  <si>
    <t>gcgcccgctgatcctcctcgaggttaaatatcgaacaccgtgcgtgttgactattttacctccgtcggtgataatggttgcatgtactagaattcattaaagaggagaaaggtaccatgagtaaaggagaagaactttt</t>
  </si>
  <si>
    <t>gcgcccgctgatcctcctcgagaataaagatcttacaccgtgcgtgttgtcctttttacctccggcgctaataatggttgcatgtactagaattcattaaagaggagaaaggtaccatgagtaaaggagaagaactttt</t>
  </si>
  <si>
    <t>gcgcccgctgatcctcctcgaggataggtatcttacaccgtgggtgttgactattctacctctggcggtgataatggttgcatgcactagaattcattaaagaggagaaaggtaccatgagtaaaggagaagaactttt</t>
  </si>
  <si>
    <t>gcgcccgctgatcctcctcgaggataaatagctaacaccgtgcgtgtagacgattttacctctggcggtgataatggttgcatgtactagaattcattaaagaggagaaaggtaccatgagtaaaggagaagaactttt</t>
  </si>
  <si>
    <t>gcgcccgctgatcctcctcgaggattaatgtccaacaccgtgcctgtaggctattttacccgtggcggtgataatgtttgcatgtactagaattcattaaagaggagaaaggtaccatgagtaaaggagaagaactttt</t>
  </si>
  <si>
    <t>gcgcccgctgatcctcctcgagtatgagtctctaacaccgtgcgtgttgactattgtagctctggcggtgacaatggttgcatggactagaattcattaaagaggagaaaggtaccatgagtaaaggagaagaactttt</t>
  </si>
  <si>
    <t>gcgcccgctgatcctcctcgaggaagaatatctaactacctgcgtgttgactaatttacatctgacggagataatgattccatgtactagaattcattaaagaggagaaaggtaccatgagtaaaggagaagaactttt</t>
  </si>
  <si>
    <t>gcgcccgctgatcctcctcgaggatatatatctaacaccgtgcgtgttgagtattttacctctggcggtgataatggatgcatgtactagaattcattaaagaggagaaaggtaccatgagtaaaggagaagaactttt</t>
  </si>
  <si>
    <t>gcgcccgctgatcctcctcgaggagaaatatctaacaccgtgcgtgttgaatattttacctctggcggtgagaatggttgcatggaccagaattcattaaagaggagaaaggtaccatgagtaaaggagaagaactttt</t>
  </si>
  <si>
    <t>gcgcccgctgatcctcctcgaggataaatatctaacaccgtgcgtgttgcctagtttacccctggcagcgataatggttgcatgtactagaattcattaaagaggagaaaggtaccatgagtaaaggagaagaactttt</t>
  </si>
  <si>
    <t>gcgcccgctgatcctcctcgaggataaatatctaacaccgtgcttgttgactattttacctctggcggtgctaatggttgcttgtactagaattcattaaagaggagaaaggtaccatgagtaaaggagaagaactttt</t>
  </si>
  <si>
    <t>gcgcccgctgatcctcctcgaggataaatatctaacaccgtgcgtgttgactgttttacatctggcggagataatggttgcatgtactcgaattcattaaagaggagaaaggtaccatgagtaaaggagaagaactttt</t>
  </si>
  <si>
    <t>gcgcccgctgatcctcctcgaggataaatgactaaccccgtgcttgttgacgattttacacctggcggtgataatggttgcatgtactagaattcattaaagaggagaaaggtaccatgagtaaaggagaagaactttt</t>
  </si>
  <si>
    <t>gcgcccgctgatcctcctcgaggataaaaatttagcaccgtgcgggctgactaatttaactctggcggttataatggttgcatgtaccagaattcattaaagaggagaaaggtaccatgagtaaaggagaagaactttt</t>
  </si>
  <si>
    <t>gcgcccgctgatcctcctcgaggatggatatctaaccccctgcgtgttgactattttacctctggatgagaaaatggttgcatgtacttgaattcattaaagaggagaaaggtaccatgagtaaaggagaagaactttt</t>
  </si>
  <si>
    <t>gcgcccgctgatcctcctcgaggataaatatctaaaaccgtgagtgttgactattttacctctggcagtggtaatggttgcaagtactagaattcattaaagaggagaaaggtaccatgagtaaaggagaagaactttt</t>
  </si>
  <si>
    <t>gcgcccgctgatcctcctcgaggattaatatcgaccaccgtgcgtgttgactgttttacctctggccgtgataatggctgcatacactagaattcattaaagaggagaaaggtaccatgagtaaaggagaagaactttt</t>
  </si>
  <si>
    <t>gcgcccgctgatcctcctcgaggataaatatctaacaccgtgcgtgtagactactttacttcgggcggtgatcgtggttgcatgtactagaattcattaaagaggagaaaggtaccatgagtaaaggagaagaactttt</t>
  </si>
  <si>
    <t>gcgcccgctgatcctcctcgagggtaaatatctaacaccgtgcgtgtggactactttacctctggcggcgataatggttgcacgtgctagaattcattaaagaggagaaaggtaccatgagtaaaggagaagaactttt</t>
  </si>
  <si>
    <t>gcgcccgctgatcctcctcgaggataaatatctcagactgtgcgtgttgactattttacctctggcggcgataatggttgcatgcactagaattcattaaagaggagaaaggtaccatgagtaaaggagaagaactttt</t>
  </si>
  <si>
    <t>gcgcccgctgatcctcctcgaggataaatatataacagcgtgcgtgttgactattttacctctggcggtgataatggttgcatgcactagaattcattaaagaggagaaaggtaccatgagtaaaggagaagaactttt</t>
  </si>
  <si>
    <t>gcgcccgctgatcctcctcgaggatacatatctaacaccaagcgtgttgaccattttacctctagcggtgaaaatggttgcatgtactagaattcattaaagaggagaaaggtaccatgagtaaaggagaagaactttt</t>
  </si>
  <si>
    <t>gcgcccgctgatcctcctcgaggataattatttaacatcgtgcgtgtttaatattttacctctggcggtgataatggttgcatgtgctagaattcattaaagaggagaaaggtaccatgagtaaaggagaagaactttt</t>
  </si>
  <si>
    <t>gcgcccgctgatcctcctcgagaataaatatctaataccgtgcgtattgactattttacctcttgcggtgaaaatggttgcatgtcctagaattcattaaagaggagaaaggtaccatgagtaaaggagaagaactttt</t>
  </si>
  <si>
    <t>aagcgcccgctgatcctcctcgaggataaatatctaacaccgtgcgtcttgactttttacctatggctgtgataatggttgcatatactagattcattaaagaggagaaaggtaccatgagtaaaggagaagaactttt</t>
  </si>
  <si>
    <t>gcgcccgctgatcctcctcgaggataaatatcgaagaccgtgcgtgttgactattttaccactggcggtgacaatggttgcatgtactagaattcattaaagaggagaaaggtaccatgagtaaaggagaagaactttt</t>
  </si>
  <si>
    <t>gcgcccgctgatcctcctcgaggataaatttctaacaccgtgcgtgtcgactagtttacctctggcggtgataatggttgcaagtactagaattcattaaagaggagaaaggtaccatgagtaaaggagaagaactttt</t>
  </si>
  <si>
    <t>gcgcccgctgatcctcctcgaggataactatctaacaccgttcgtatggactattttacccctggcggtgataagggtagcatgtactagaattcattaaagaggagaaaggtaccatgagtaaaggagaagaactttt</t>
  </si>
  <si>
    <t>gcgcccgctgatcctcctcgagcataaatatctaacaccgtgcgtgtggactattttacctctggcggtgacaatgctagcagatactagaattcattaaagaggagaaaggtaccatgagtaaaggagaagaactttt</t>
  </si>
  <si>
    <t>gcgcccgctgatcctcctcgaggatcaatctctgatatcgtgtctgttgactattttacctctggcggtgatactgggagcatgttctcgaattcattaaagaggagaaaggtaccatgagtaaaggagaagaactttt</t>
  </si>
  <si>
    <t>gcgcccgctgatcctcctcgaggataaatatctaacaccgttcgtgttgactattttacctctgccggtgataatggttacaagtactagaattcattaaagaggagaaaggtaccatgagtaaaggagaagaactttt</t>
  </si>
  <si>
    <t>gcgcccgctgatcctcctcgaggataattgacttacaccgtgcgtgttgattattttccctctggcggtgataatggttgcatgttctagaattcattaaagaggagaaaggtaccatgagtaaaggagaagaactttt</t>
  </si>
  <si>
    <t>agcgcccgctgatcctcctcgaggataaatatctaacaccggcgtgtcgactatcttagctcaggctatgataatggttgctcgtattagaattcattaaagaggagaaaggtaccatgagtaaaggagaagaactttt</t>
  </si>
  <si>
    <t>gcgcccgctgatcctcctcgaggataattctctaacagcgtgggcgttgactattttacctctggcggtgataatgggtgcacggactagaattcattaaagaggagaaaggtaccatgagtaaaggagaagaactttt</t>
  </si>
  <si>
    <t>gcgcccgctgatcctcctcgaggataaatatctaacaccgcgcttgttgactattcgacctctggcggtgataatggttgcatgtcctagaattcattaaagaggagaaaggtaccatgagtaaaggagaagaactttt</t>
  </si>
  <si>
    <t>gcgcccgctgatcctcctcgaggataaatatctaacaccgtgcggtttgactattctacctcttgcggtgataatgtttgcaagtactagaattcattaaagaggagaaaggtaccatgagtaaaggagaagaactttt</t>
  </si>
  <si>
    <t>gcgcccgctgatcctcctcgaggataaatatctaacaccgtgcgtgttgactattttacctatggcgatgcgaatggttgcatgtactagaattcattaaagaggagaaaggtaccatgagtaaaggagaagaactttt</t>
  </si>
  <si>
    <t>gcgcccgctgatcctcctcgaggataaagttctaacaccgtgcgggttgactgttttacctctggcggtgatcatggttgaaagtactagaattcattaaagaggagaaaggtaccatgagtaaaggagaagaactttt</t>
  </si>
  <si>
    <t>gcgcccgctgatcctcctcgaggataaatatctaaccccgtgcatatcgactattgtacctcgggcggtgataatggttgcatgtactagaattcattaaagaggagaaaggtaccatgagtaaaggagaagaactttt</t>
  </si>
  <si>
    <t>gcgcccgctgatcctcctcgaggataaatatctaacaccgtgcgtgttgactattctacctgtggcggtgatagtggttgcatgttctagaattcattaaagaggagaaaggtaccatgagtaaaggagaagaactttt</t>
  </si>
  <si>
    <t>gcgcccgctgatcctcctcgaggatagatatctaacaccgtgcttgtggactatttttcctctggcggtgatgatgctttaatatactcgaattcattaaagaggagaaaggtaccatgagtaaaggagaagaactttt</t>
  </si>
  <si>
    <t>gcgcccgctgatcctcctcgaggatatatatctaacaccgtgtgtgttgactattttacctcgagcggtgataatggttgcatgtactagaattcattaaagaggagaaaggtaccatgagtaaaggagaagaactttt</t>
  </si>
  <si>
    <t>gcgcccgctgatcctcctcgaggagaaatatctaacaccgtgcgtgttgactattttacatctggtggtgataatggttgcatgtacaagaattcattaaagaggagaaaggtaccatgagtaaaggagaagaactttt</t>
  </si>
  <si>
    <t>gcgcccgctgatcctcctcgaggataaatatctaacacccttcgtgttgactattcttcctgtggcgttgataatgcttccatgtactagaattcattaaagaggagaaaggtaccatgagtaaaggagaagaactttt</t>
  </si>
  <si>
    <t>gcgcccgctgatcctcctcgagggtagatatcgaccaccgtgcgtgttgactatattacctctggcgttgataatggttgaatgtcctagaattcattaaagaggagaaaggtaccatgagtaaaggagaagaactttt</t>
  </si>
  <si>
    <t>gcgcccgctgatcctcctcgaggttaaagctctaacaccgtgcgtgttgactattacacctctgtcggtgataatggttgcatgtactagaattcattaaagaggagaaaggtaccatgagtaaaggagaagaactttt</t>
  </si>
  <si>
    <t>gcgcccgctgatcctcctcgagaataaatatctaacaccgtgcgtgttgactattttaccgctggcgttgataatgcttgcatgtacgagaattcattaaagaggagaaaggtaccatgagtaaaggagaagaactttt</t>
  </si>
  <si>
    <t>gcgcccgctgatcctcctcgaggataaatatctaccaccgtgcgtgttgactatttttcctctggcagtgataatgtttgcatgtactagaattcattaaagaggagaaaggtaccatgagtaaaggagaagaactttt</t>
  </si>
  <si>
    <t>gcgcccgctgatcctcctcgaggatacatatcagtcaccgtgcgtgttgacaattttacctctgccggtgataatggttgcatgtactagaattcattaaagaggagaaaggtaccatgagtaaaggagaagaactttt</t>
  </si>
  <si>
    <t>gcgcccgctgatcctcctcgaggataaatatctaatacggtacgtgttgactattttacctcaggcggtgataatggttgcatgtactagaattcattaaagaggagaaaggtaccatgagtaaaggagaagaactttt</t>
  </si>
  <si>
    <t>gcgcccgctgatcctcctcgaggataaatgtctaacaccgtgcgtgttggctatttgacctctggcggtgataatggttgcatgtactagaattcattaaagaggagaaaggtaccatgagtaaaggagaagaactttt</t>
  </si>
  <si>
    <t>gcgcccgctgatcctcctcgaggataaatctctaacaccatgcgtgttgactattttacctctggcggtgaaaatggtagcatgtactagaattcattaaagaggagaaaggtaccatgagtaaaggagaagaactttt</t>
  </si>
  <si>
    <t>gcgcccgctgatcctcctcgagtttaaatatctaacaccgtgcgtgttgtctatttttcacctggcggtgataatgctcgcatgtactagaattcattaaagaggagaaaggtaccatgagtaaaggagaagaactttt</t>
  </si>
  <si>
    <t>gcgcccgctgatcctcctcgaggatacatagctgacaccgtgcgtgttgaatattttacctttggcggtgataatggtggcaggtactagaattcattaaagaggagaaaggtaccatgagtaaaggagaagaactttt</t>
  </si>
  <si>
    <t>gcgcccgctgatcctcctcgaggataaatatctaacaccgtgcgtgttgactattttacctctggcggtgataatggttgcatttactagaattcattaaagaggagaaaggtaccatgagtaaaggagaagaactttt</t>
  </si>
  <si>
    <t>gcgcccgctgatcctcctcgaggataaatatctaacaccgtgcgtgttgactattttacatctggcgcagataatggttgcataaactagaattcattaaagaggagaaaggtaccatgagtaaaggagaagaactttt</t>
  </si>
  <si>
    <t>gcgcccgctgatcctcctcgaggataaatacctaacaccttgcgtgttgactattttaccccagggggtgataatggttgaattttctagaattcattaaagaggagaaaggtaccatgagtaaaggagaagaactttt</t>
  </si>
  <si>
    <t>cgcccgctgatcctcctcgaggataaatatctaacaccgtgcgtgttgactctttttacccctggtggtgataatggttgcctgtactagaattcattaaagaggagaaaggtaccatgagtaaaggagaagaactttt</t>
  </si>
  <si>
    <t>gcgcccgctgatcctcctcgagggtaaatatcgaacaccgtgcgtgttgactcttttaccgctggcggagataatggttccgtgtactagaattcattaaagaggagaaaggtaccatgagtaaaggagaagaactttt</t>
  </si>
  <si>
    <t>gcgcccgctgatcctcctcgaggataagtatctaaaaccgtgcgtgttgactattttacctatgccggtgaggatggttccatgcactagaattcattaaagaggagaaaggtaccatgagtaaaggagaagaactttt</t>
  </si>
  <si>
    <t>gcgcccgctgatcctcctcgaggataaatatctaactccgtgcgtgttgactattttacctctggatgtgataatggttgcatggacgagaattcattaaagaggagaaaggtaccatgagtaaaggagaagaactttt</t>
  </si>
  <si>
    <t>gcgcccgctgatcctcctcgaggataaatatctaacagcttgcgtgttgacaaatttacctctggcggtgataatggttgcatggactagaattcattaaagaggagaaaggtaccatgagtaaaggagaagaactttt</t>
  </si>
  <si>
    <t>gcgcccgctgatcctcctcgaggattaatatctaacaccgtgagtgttaacttttttacctctggcggtgataatgtttgcatgtactagaattcattaaagaggagaaaggtaccatgagtaaaggagaagaactttt</t>
  </si>
  <si>
    <t>gcgcccgctgatcctcctcgaggataaatatgtaacaccgtgcgcgttgactattttacctctggcgttgataatgggtgcatgtattagaattcattaaagaggagaaaggtaccatgagtaaaggagaagaactttt</t>
  </si>
  <si>
    <t>gcgcccgctgatcctcctcgaggataaatatctaacaccatgcgtgttgaccattttacctgtggcggtgataatggtttcatgtactagaattcattaaagaggagaaaggtaccatgagtaaaggagaagaactttt</t>
  </si>
  <si>
    <t>gcgcccgctgatcctcctcgaggatagatatctaacaccgggcgtgttggctattttacctctgggggtgataatggttgcatgtactagaattcattaaagaggagaaaggtaccatgagtaaaggagaagaactttt</t>
  </si>
  <si>
    <t>gcgcccgctgatcctcctcgaggataactatccaacaccgtgcgtgttgacttttttacctctggcggggataatggttgcatgtactagaattcattaaagaggagaaaggtaccatgagtaaaggagaagaactttt</t>
  </si>
  <si>
    <t>gcgcccgctgatcctcctcgaggataaatatctaaccccgtgcgtgttgactcttttacctcaggcggtgataatggttagatatactagaattcattaaagaggagaaaggtaccatgagtaaaggagaagaactttt</t>
  </si>
  <si>
    <t>gcgcccgctgatcctcctcgaggttatatttctaacaccgtgcgtgttgattatttgacccctggcgctgatcatggttacatgtactcgaattcattaaagaggagaaaggtaccatgagtaaaggagaagaactttt</t>
  </si>
  <si>
    <t>gcgcccgctgatcctcctcgaggataaaggtctaacaccgttcatgttgactactttacctctggcggtgacaatggttgcaagtactagaattcattaaagaggagaaaggtaccatgagtaaaggagaagaactttt</t>
  </si>
  <si>
    <t>gcgcccgctgatcctcctcgaggataaatagctaactccgtgcgtgtcgactattgtacctctggcggtgataatggttgcatgtactagaattcattaaagaggagaaaggtaccatgagtaaaggagaagaactttt</t>
  </si>
  <si>
    <t>gcgcccgctgatcctcctcgaggataactatctaacaccgtgcgtattgactatgttccctctttcggtgataatggttgcatgtactagaattcattaaagaggagaaaggtaccatgagtaaaggagaagaactttt</t>
  </si>
  <si>
    <t>cgcccgctgatcctcctcgaggataattatctcaatcccgtgcgggttgactatattagctctggcggtgataaaggttgcttgtactagaattcattaaagaggagaaaggtaccatgagtaaaggagaagaactttt</t>
  </si>
  <si>
    <t>gcgcccgctgatcctcctcgaggataaatatctaacacggtgcgtgttgactattttacctctggcagtgataatggttgcacgtactagaattcattaaagaggagaaaggtaccatgagtaaaggagaagaactttt</t>
  </si>
  <si>
    <t>gcgcccgctgatcctcctcgaggataaatgcctaacatcgtgcatgttgactattttacctctggcggtgataatggctgcatgtaaccgaattcattaaagaggagaaaggtaccatgagtaaaggagaagaactttt</t>
  </si>
  <si>
    <t>gcgcccgctgatcctcctcgaggataaatatctaacagcctgcgtgttgactatttaacctctggcggtgataatggtttcatgtactagaattcattaaagaggagaaaggtaccatgagtaaaggagaagaactttt</t>
  </si>
  <si>
    <t>gcgcccgctgatcctcctcgaggataaatatctaacaccgtgcgtgttgactattttacctctggcggtgctaatggttgcatgaactagaattcattaaagaggagaaaggtaccatgagtaaaggagaagaactttt</t>
  </si>
  <si>
    <t>gcgcccgctgatcctcctcgaggataaaggtctaaaaccgtgcgtgttgactattttacctctggcggtgagaatggctacatgtactagaattcattaaagaggagaaaggtaccatgagtaaaggagaagaactttt</t>
  </si>
  <si>
    <t>gcgcccgctgatcctcctcgaggatgaatatctaacaccctgcgggttgactattttacctcccgcggtgataatggttgcatgtactagaattcattaaagaggagaaaggtaccatgagtaaaggagaagaactttt</t>
  </si>
  <si>
    <t>gcgcccgctgatcctcctcgaggataaatatctaacaccgtgcgtgttgactagtttacctctcgcgatgatactggttgcttgtactagaattcattaaagaggagaaaggtaccatgagtaaaggagaagaactttt</t>
  </si>
  <si>
    <t>cgcccgctgatcctcctcgaggataaatatctaacaccgtgcgtgttgactattttacttctggcggggataattgtttgcatgtactagaattcattaaagaggagaaaggtaccatgagtaaaggagaagaactttt</t>
  </si>
  <si>
    <t>gcgcccgctgatcctcctcgaggataaatatctcacaccgtgcatgatgactattttacctctggcggtgataatggttgcctgtacgagaattcattaaagaggagaaaggtaccatgagtaaaggagaagaactttt</t>
  </si>
  <si>
    <t>gcgcccgctgatcctcctcgaggatatatatctaacaccgtgcgtgttgactatgttacctctgccggtgctaatggtagcatgtactagaattcattaaagaggagaaaggtaccatgagtaaaggagaagaactttt</t>
  </si>
  <si>
    <t>gcgcccgctgatcctcctcgaggataaatctggaacgtcgtgcgtgttgactattttacacctggcggtgataatggtggcatgtactagaattcattaaagaggagaaaggtaccatgagtaaaggagaagaactttt</t>
  </si>
  <si>
    <t>gcgcccgctgatcctcctcgaggataaatatctgacaccgtgcgtgttgactattttacccctggcggtgataatggttgcatgtactagaattcattaaagaggagaaaggtaccatgagtaaaggagaagaactttt</t>
  </si>
  <si>
    <t>gcgcccgctgatcctcctcgaggataaatatataacaccgtgcgtgttgactattttacctctggcggtgatcattgttacaagaacaagaattcattaaagaggagaaaggtaccatgagtaaaggagaagaactttt</t>
  </si>
  <si>
    <t>agcgcccgctgatcctcctcgagaataaatatctaacaccgtgcgcgttgactattttacctctggcggcaataatggttgcatgtactgaattcattaaagaggagaaaggtaccatgagtaaaggagaagaactttt</t>
  </si>
  <si>
    <t>gcgcccgctgatcctcctcgaggataaatttctaacaccgtgcatgttgactattgtacctctggtggtgataatggttgcatctactagaattcattaaagaggagaaaggtaccatgagtaaaggagaagaactttt</t>
  </si>
  <si>
    <t>gcgcccgctgatcctcctcgaggataaatatctaacaccgtgtgtgttgtctatttttcctctggcggtgatcatggttgcatgtactagaattcattaaagaggagaaaggtaccatgagtaaaggagaagaactttt</t>
  </si>
  <si>
    <t>gcgcccgctgatcctcctcgaggataaatatcgaacaacgtgcgtgttgactattttacctctggcggtgataatggttgtatgtactagaattcattaaagaggagaaaggtaccatgagtaaaggagaagaactttt</t>
  </si>
  <si>
    <t>agcgcccgctgatcctcctcgagataaatagctaacaccgtgtgtgtcgactattttacctctggcggtgataatggttgcatgtactagaattcattaaagaggagaaaggtaccatgagtaaaggagaagaactttt</t>
  </si>
  <si>
    <t>gcgcccgctgatcctcctcgaggataaatatctaacaccgtgcgtgttgactattatacctctggcggtgatatgggttgcatgtactagaattcattaaagaggagaaaggtaccatgagtaaaggagaagaactttt</t>
  </si>
  <si>
    <t>gcgcccgctgatcctcctcgaggatgaataactaacaccgcgcgggtcgactattttacctctggcggccataatggtggcatgtactagaattcattaaagaggagaaaggtaccatgagtaaaggagaagaactttt</t>
  </si>
  <si>
    <t>gcgcccgctgatcctcctcgagaataaatatctaacaccgtgcgtgttgactattttacctcggggggtgaaaatggttgcaggtactagaattcattaaagaggagaaaggtaccatgagtaaaggagaagaactttt</t>
  </si>
  <si>
    <t>gcgcccgctgatcctcctcgaggttaaatatccaacaccgagcgtgttgaccattttaccttgggcggtgataatggttgcatgtactagaattcattaaagaggagaaaggtaccatgagtaaaggagaagaactttt</t>
  </si>
  <si>
    <t>gcgcccgctgatcctcctcgaggacaaatatttagcaccatgcgtgttgactattttacctctggctgtgataatggttgcatgtactagaattcattaaagaggagaaaggtaccatgagtaaaggagaagaactttt</t>
  </si>
  <si>
    <t>gcgcccgctgatcctcctcgaggataaatctctaccaccgtgcgtgttgactatttgaccacttaaggtaattatggttgcaagtactagaattcattaaagaggagaaaggtaccatgagtaaaggagaagaactttt</t>
  </si>
  <si>
    <t>gcgcccgctgatcctcctcgaggataaatatctaacgccgtgcgtattgactattttacctctggcggtgataatggttgcatgtactagaattcattaaagaggagaaaggtaccatgagtaaaggagaagaactttt</t>
  </si>
  <si>
    <t>gcgcccgctgatcctcctcgagggtaagtatctaacacggtgcgggttgactattttacctctgatggtgataatgtttgcatgtactagaattcattaaagaggagaaaggtaccatgagtaaaggagaagaactttt</t>
  </si>
  <si>
    <t>gcgcccgctgatcctcctcgaggttacatacctgacaccgggcgtgttgactactttacctctggcggtgataacggttgcatgtactagaattcattaaagaggagaaaggtaccatgagtaaaggagaagaactttt</t>
  </si>
  <si>
    <t>gcgcccgctgatcctcctcgaggataaatctctcacaatgtgcgtgatgacttttttaccactggcggtgataatggttgcatggactcgaattcattaaagaggagaaaggtaccatgagtaaaggagaagaactttt</t>
  </si>
  <si>
    <t>gcgcccgctgatcctcctcgaggaaaaatatctaacaccgtgcttgttgactatttagcctctggcggtgatactggttgcatgtactagaattcattaaagaggagaaaggtaccatgagtaaaggagaagaactttt</t>
  </si>
  <si>
    <t>gcgcccgctgatcctcctcgaggataaccatctaacaccgtgcgtgttgactattttacctctggaggtgttaatggttgcctgtactagaattcattaaagaggagaaaggtaccatgagtaaaggagaagaactttt</t>
  </si>
  <si>
    <t>gcgcccgctgatcctcctcgaggataaagatctaacaccgtgtgtgttcactattttacctctggcggtgataatggttgcgtgtactagaattcattaaagaggagaaaggtaccatgagtaaaggagaagaactttt</t>
  </si>
  <si>
    <t>gcgcccgctgatcctcctcgaggataaatatctcataccgtgcgtgttgactatttcacctcgcgaggtgagagtggttgcatgtactagaattcattaaagaggagaaaggtaccatgagtaaaggagaagaactttt</t>
  </si>
  <si>
    <t>gcgcccgctgatcctcctcgaggattaagatctaaaaccgtgcgtgttgactattttacctatggcggtgataatggttgcatgtactagaattcattaaagaggagaaaggtaccatgagtaaaggagaagaactttt</t>
  </si>
  <si>
    <t>gcgcccgctgatcctcctcgagattaaatatctaacaccgtgcgtgttgactactttagcacaggcggcgaaaatgtttgcatgtactggaattcattaaagaggagaaaggtaccatgagtaaaggagaagaactttt</t>
  </si>
  <si>
    <t>gcgcccgctgatcctcctcgaggataaatatctaacacagtgcgtgttgattattttacctcacgcggtgataatggttgcatgtactcgaattcattaaagaggagaaaggtaccatgagtaaaggagaagaactttt</t>
  </si>
  <si>
    <t>gcgcccgctgatcctcctcgaggataaatataaaacaccgtgcatggtgactattttacctctggcggtgataatggttgcatgtactagaattcattaaagaggagaaaggtaccatgagtaaaggagaagaactttt</t>
  </si>
  <si>
    <t>gcgcccgctgatcctcctcgaggataagtatctaacaccgtgcgtgttgactattttacctctggcggtgataatggttgcatgtactagaattcattaaagaggagaaaggtaccatgagtaaaggagaagaactttt</t>
  </si>
  <si>
    <t>gcgcccgctgatcctcctcgaggataaatatctataatcgagcgcgttgactattttatctctgccggtgatattggttgcatgtactagaattcattaaagaggagaaaggtaccatgagtaaaggagaagaactttt</t>
  </si>
  <si>
    <t>gcgcccgctgatcctcctcgaggataaagatctaacaccgtgcgtgttgacaattttaccttaggcgctgataatggttgcatgtactagaattcattaaagaggagaaaggtaccatgagtaaaggagaagaactttt</t>
  </si>
  <si>
    <t>gcgcccgctgatcctcctcgaggattaatatctaacaccgtgggtgttgactattgttcctctgtcggtgataatggttgcatgtactagaattcattaaagaggagaaaggtaccatgagtaaaggagaagaactttt</t>
  </si>
  <si>
    <t>gcgcccgctgatcctcctcgaggataaatatctaacaccgtgcttgttaacaagtttccctctggcggtgataatggttgcatgtactagaattcattaaagaggagaaaggtaccatgagtaaaggagaagaactttt</t>
  </si>
  <si>
    <t>gcgcccgctgatcctcctcgaggataaatatctaacacggtgcgtgttgtctattttacctctggccgtgataatggttgcttgtactagaattcattaaagaggagaaaggtaccatgagtaaaggagaagaactttt</t>
  </si>
  <si>
    <t>cgcccgctgatcctcctcgaggataaattatctaacaccctgtgtgttgactattttacctctggcggtgagaatggctgcgtgtactagaattcattaaagaggagaaaggtaccatgagtaaaggagaagaactttt</t>
  </si>
  <si>
    <t>gcgcccgctgatcctcctcgaggataaatatataataccgtgagtgttgactattttacatctggcggggatattggttgcatgtaccagaattcattaaagaggagaaaggtaccatgagtaaaggagaagaactttt</t>
  </si>
  <si>
    <t>gcgcccgctgatcctcctcgaggataatgatctaaccccgtgcgtgttgactgttttacctctggcggtgagaatggttgcatgtactagaattcattaaagaggagaaaggtaccatgagtaaaggagaagaactttt</t>
  </si>
  <si>
    <t>agcgcccgctgatcctcctcgagcataatatctgacaccgtgcgtgttgactattttacttctggcggtgataatggttgcatgtactagaattcattaaagaggagaaaggtaccatgagtaaaggagaagaactttt</t>
  </si>
  <si>
    <t>gcgcccgctgatcctcctcgaggctaaggatctaacaccgtgcgtgttgactatttgacctctggcgatgataatggttgcatgtactagaattcattaaagaggagaaaggtaccatgagtaaaggagaagaactttt</t>
  </si>
  <si>
    <t>gcgcccgctgatcctcctcgaggataaatatctaacaccatgcgtgttgactattttaccgccgtcggtgataatggttgtatgtactagaattcattaaagaggagaaaggtaccatgagtaaaggagaagaactttt</t>
  </si>
  <si>
    <t>gcgcccgctgatcctcctcgaggataaatatctaataccgtgcgtgttgacttctttacctgtggcggtgttaatggttgcatgtaccagaattcattaaagaggagaaaggtaccatgagtaaaggagaagaactttt</t>
  </si>
  <si>
    <t>gcgcccgctgatcctcctcgagggtaaatatctaacaccgtgcgtgttgactatttgacctctggtgatgataatagttgcatgtagtagaattcattaaagaggagaaaggtaccatgagtaaaggagaagaactttt</t>
  </si>
  <si>
    <t>gcgcccgctgatcctcctcgaggataaatatctaacaccgttcgtgttgactattttacctgatgcggtgaaaatggttgcatgtactagaattcattaaagaggagaaaggtaccatgagtaaaggagaagaactttt</t>
  </si>
  <si>
    <t>gcgcccgctgatcctcctcgaggatatctagctaacgccctgcgtgttgactattttacctgtggcggtgataatggttgcatttactagaattcattaaagaggagaaaggtaccatgagtaaaggagaagaactttt</t>
  </si>
  <si>
    <t>gcgcccgctgatcctcctcgagtataaatatcgaacaccgtgcgtgctgacttttttacttcaggcggtgataatggttgcatgttccagaattcattaaagaggagaaaggtaccatgagtaaaggagaagaactttt</t>
  </si>
  <si>
    <t>gcgcccgctgatcctcctcgaggataaatatctaacaccgtacgtgttgactattttacctctgtcggtgataatggttgcatgtactagaattcattaaagaggagaaaggtaccatgagtaaaggagaagaactttt</t>
  </si>
  <si>
    <t>agcgcccgctgatcctcctcgaggataaatatctaacatcgtgcgtgtggactattttacctctgccggtgataatcgttgcgtgtactaaattcattaaagaggagaaaggtaccatgagtaaaggagaagaactttt</t>
  </si>
  <si>
    <t>gcgcccgctgatcctcctcgaggagaaataactaacaccgtgcgtgttgtctatatttcctctggtggtgataatggttgcatgtactagaattcattaaagaggagaaaggtaccatgagtaaaggagaagaactttt</t>
  </si>
  <si>
    <t>gcgcccgctgatcctcctcgaggatatatatttaacaccgtacgtgttgactattttgcctctggcggtgataatggtggcatttactagaattcattaaagaggagaaaggtaccatgagtaaaggagaagaactttt</t>
  </si>
  <si>
    <t>gcgcccgctgatcctcctcgaggataaaaatataacaccgtgcgtgcagactattttacttctggcgttgataatgcttgcatgtactagaattcattaaagaggagaaaggtaccatgagtaaaggagaagaactttt</t>
  </si>
  <si>
    <t>gcgcccgctgatcctcctcgaggataactatcaaacaccgtgcgtattgacgattttacctctggcggtgattatggttgcatgtactagaattcattaaagaggagaaaggtaccatgagtaaaggagaagaactttt</t>
  </si>
  <si>
    <t>gcgcccgctgatcctcctcgaggataaatatctaaccccgtgcgtgttgactatttgacctctggcggtgataatgagtgaatgtactagaattcattaaagaggagaaaggtaccatgagtaaaggagaagaactttt</t>
  </si>
  <si>
    <t>gcgcccgctgatcctcctcgaggataaatatctaacaccgtgcgtgttgactattttacctatggcagggatactgggtgcatgtactagaattcattaaagaggagaaaggtaccatgagtaaaggagaagaactttt</t>
  </si>
  <si>
    <t>gcgcccgctgatcctcctcgaggataaagatctaacaccgtgcgtgttgactattttacctctggcgttgataatggtagcatgtactagaattcattaaagaggagaaaggtaccatgagtaaaggagaagaactttt</t>
  </si>
  <si>
    <t>agcgcccgctgatcctcctcgagataaatatctaacaccgtgcgtgatgactattttacctctggcggggataatgtttgcatgcagtagaattcattaaagaggagaaaggtaccatgagtaaaggagaagaactttt</t>
  </si>
  <si>
    <t>gcgcccgctgatcctcctcgaggataaatatctaacaccatgcgtgttgactattatacctttggcggtgaaaatggttgcatgtagtagaattcattaaagaggagaaaggtaccatgagtaaaggagaagaactttt</t>
  </si>
  <si>
    <t>gcgcccgctgatcctcctcgaggataaatatctaacgccgtatgtgttgactattttacgtctggcggtgataatggttggatgtactagaattcattaaagaggagaaaggtaccatgagtaaaggagaagaactttt</t>
  </si>
  <si>
    <t>cgcccgctgatcctcctcgaggataactacctaacaccgtgcgtgtggactattttacctctggcggtgataatggctggcgggtactagaattcattaaagaggagaaaggtaccatgagtaaaggagaagaactttt</t>
  </si>
  <si>
    <t>gcgcccgctgatcctcctcgaggataaatatctaacaccgtgcgcgttgattatattacctctggcggggataatggttgcatttactagaattcattaaagaggagaaaggtaccatgagtaaaggagaagaactttt</t>
  </si>
  <si>
    <t>gcgcccgctgatcctcctcgaggatatatctgcaacatcgtgcgtgttgactactttacctctagcggtgataatggttgcattcactagaattcattaaagaggagaaaggtaccatgagtaaaggagaagaactttt</t>
  </si>
  <si>
    <t>gcgcccgctgatcctcctcgaggataaaaatctcacaccgttcgtgttgattattttaccgctggcggtggtaatggttgcgtgtactagaattcattaaagaggagaaaggtaccatgagtaaaggagaagaactttt</t>
  </si>
  <si>
    <t>gcgcccgctgatcctcctcgaggataaatatatgtctacgtgcgtgttgattattttacctctggcggtgattatggacgcatggactagaattcattaaagaggagaaaggtaccatgagtaaaggagaagaactttt</t>
  </si>
  <si>
    <t>gcgcccgctgatcctcctcgaggacaaatagctaacaccgtgggtgtatactattttacctcatgcggtgataatggttccatgtactagaattcattaaagaggagaaaggtaccatgagtaaaggagaagaactttt</t>
  </si>
  <si>
    <t>gcgcccgctgatcctcctcgaggattattatgtcagaccgtgcgtgttgactattttacctctgggggtgataatggttgcatgtaccagaattcattaaagaggagaaaggtaccatgagtaaaggagaagaactttt</t>
  </si>
  <si>
    <t>gcgcccgctgatcctcctcgaggattaatacttaacaccgtgcgtgttgactattttaccgctggcggagagaatggttgcttgtactagaattcattaaagaggagaaaggtaccatgagtaaaggagaagaactttt</t>
  </si>
  <si>
    <t>gcgcccgctgatcctcctcgagggtagatatgtaacaccgtgcgtgttgtctgttttacctctgccggtgataatggttgcatgtactagaattcattaaagaggagaaaggtaccatgagtaaaggagaagaactttt</t>
  </si>
  <si>
    <t>gcgcccgctgatcctcctcgaggataaatatataacaccgtacgtgttgactattttccctctggcggtgataatggttgcatggactagaattcattaaagaggagaaaggtaccatgagtaaaggagaagaactttt</t>
  </si>
  <si>
    <t>gcgcccgctgatcctcctcgaggatggatatctaacaccgtgcttgttgactattttacctcttgcggtgaaaatggttgcaagtactagaattcattaaagaggagaaaggtaccatgagtaaaggagaagaactttt</t>
  </si>
  <si>
    <t>gcgcccgctgatcctcctcgaggataaatatcaaaaaccgtccgtgttgactatgttacttctggcagtgataatggttgcatgtactagaattcattaaagaggagaaaggtaccatgagtaaaggagaagaactttt</t>
  </si>
  <si>
    <t>gcgcccgctgatcctcctcgaggctaagtacctcacaccgtgcgtgtcggttattttacctctggcggtgataatggttgcatgtactagaattcattaaagaggagaaaggtaccatgagtaaaggagaagaactttt</t>
  </si>
  <si>
    <t>gcgcccgctgatcctcctcgaggataaataacttacaccgtgcgtgttgactattttacctctgtcggtgataatggtgccatgcactagaattcattaaagaggagaaaggtaccatgagtaaaggagaagaactttt</t>
  </si>
  <si>
    <t>gcgcccgctgatcctcctcgaggaaagctatctaataccgtgcgtgttgactatttgacctctggcggtgagaatcgttgcatgtgctagaattcattaaagaggagaaaggtaccatgagtaaaggagaagaactttt</t>
  </si>
  <si>
    <t>gcgcccgctgatcctcctcgaggataaataactaacaccgtgcgtgttgcccattttacctctggcggtgataatggttgcatgtactagaattcattaaagaggagaaaggtaccatgagtaaaggagaagaactttt</t>
  </si>
  <si>
    <t>gcgcccgctgatcctcctcgaggataggtatctaacagcgtgagtgttgacttttttacctctggcggtgataatcgttgcttgtactagaattcattaaagaggagaaaggtaccatgagtaaaggagaagaactttt</t>
  </si>
  <si>
    <t>gcgcccgctgatcctcctcgaggatagatatctatcaccgtgcgtgttgactattttacctctggcggtgatattggttgcctgtacaagaattcattaaagaggagaaaggtaccatgagtaaaggagaagaactttt</t>
  </si>
  <si>
    <t>gcgcccgctgatcctcctcgaggataaatatctcacaccctgcgtgttgactattttacctctgacggtcataatgggtgcttgtactagaattcattaaagaggagaaaggtaccatgagtaaaggagaagaactttt</t>
  </si>
  <si>
    <t>gcgcccgctgatcctcctcgagaataaatatctgacaccgagcgtgttgactattttacctctggcggtgataaaggttgcatgtactagaattcattaaagaggagaaaggtaccatgagtaaaggagaagaactttt</t>
  </si>
  <si>
    <t>gcgcccgctgatcctcctcgaggataaatatccaaccccgtgcgaattgactattttacctctggcagtgttaatggttgcatgtactagaattcattaaagaggagaaaggtaccatgagtaaaggagaagaactttt</t>
  </si>
  <si>
    <t>gcgcccgctgatcctcctcgaggataaatttctaactccgtgcgtgttgactcttttacctctggcgatgagaatggctgcatgtactagaattcattaaagaggagaaaggtaccatgagtaaaggagaagaactttt</t>
  </si>
  <si>
    <t>gcgcccgctgatcctcctcgaggataaatatcaaacaccgtgcgtgttgactattttccatctggcggtgataatggtggcaagtactagaattcattaaagaggagaaaggtaccatgagtaaaggagaagaactttt</t>
  </si>
  <si>
    <t>gcgcccgctgatcctcctcgaggattaatatttaacgccgtccgtgttcactactttacctccggcggtcataatggttgcatgtacgagaattcattaaagaggagaaaggtaccatgagtaaaggagaagaactttt</t>
  </si>
  <si>
    <t>gcgcccgctgatcctcctcgaggataaatagctaacagcgtgcgtgttgactattttagatctgggggagataatggttgcatgtactagaattcattaaagaggagaaaggtaccatgagtaaaggagaagaactttt</t>
  </si>
  <si>
    <t>gcgcccgctgatcctcctcgaggataaatatataacaccgtgcgtgttgactgttttacctcttgcggtgataatggttggatgtactagaattcattaaagaggagaaaggtaccatgagtaaaggagaagaactttt</t>
  </si>
  <si>
    <t>gcgcccgctgatcctcctcgagtataaatatctaccaccgtgcgtgttgactattttacctctggcgatgataatggttgcatgtactagaattcattaaagaggagaaaggtaccatgagtaaaggagaagaactttt</t>
  </si>
  <si>
    <t>gcgcccgctgatcctcctcgaggataaacatctaactccgtgcgtgttgactattttacgtctgccggtgataatggtttcatgtactagaattcattaaagaggagaaaggtaccatgagtaaaggagaagaactttt</t>
  </si>
  <si>
    <t>gcgcccgctgatcctcctcgaggataaatatctaacatagtgcgtgtagaatattttacctctggcggtgagaatggtagaatgtactagaattcattaaagaggagaaaggtaccatgagtaaaggagaagaactttt</t>
  </si>
  <si>
    <t>gcgcccgctgatcctcctcgaggataaatatctaacaccgtgcgtgttgactattttactactggcgttgataatcgtcgcatgtactagaattcattaaagaggagaaaggtaccatgagtaaaggagaagaactttt</t>
  </si>
  <si>
    <t>gcgcccgctgatcctcctcgaggataaataactaacacggtgggtgttgactattttacctctggcgctgataatggtagcatgtactagaattcattaaagaggagaaaggtaccatgagtaaaggagaagaactttt</t>
  </si>
  <si>
    <t>gcgcccgctgatcctcctcgagtataaatatcgaacacggtgcgtgttgactattttacccctgacggtgataatggttgcatgtactagaattcattaaagaggagaaaggtaccatgagtaaaggagaagaactttt</t>
  </si>
  <si>
    <t>gcgcccgctgatcctcctcgaggataaatatctatcaccgtgcgtgctgacaactttacctttggcggtgataatggttgcatgtgctagaattcattaaagaggagaaaggtaccatgagtaaaggagaagaactttt</t>
  </si>
  <si>
    <t>aaaagcgcccgctgatcctccggataaatatctaactccgtggctgttgactattttacctctggcgatgataatggttgcacgtactagaattcattaaagaggagaaaggtaccatgagtaaaggagaagaactttt</t>
  </si>
  <si>
    <t>gcgcccgctgatcctcctcgaggataaatatctgacaccgtgcgtgttgactattattcctctggcggtgataattgttgcatgtactagaattcattaaagaggagaaaggtaccatgagtaaaggagaagaactttt</t>
  </si>
  <si>
    <t>gcgcccgctgatcctcctcgagaataaatatctaagaccgtgtgtgttgactaattcacctctggcggtgataatggttgcatgtgctagaattcattaaagaggagaaaggtaccatgagtaaaggagaagaactttt</t>
  </si>
  <si>
    <t>gcgcccgctgatcctcctcgaggatatatatctaacaccgtgcgtgttgactattttacctctggcgttgataatgggtgcatgtactagaattcattaaagaggagaaaggtaccatgagtaaaggagaagaactttt</t>
  </si>
  <si>
    <t>gcgcccgctgatcctcctcgagggtaaatatctaacgccgtgcttgatgacttttttacctctggcggtgataatggttgcatgtactagaattcattaaagaggagaaaggtaccatgagtaaaggagaagaactttt</t>
  </si>
  <si>
    <t>gcgcccgctgatcctcctcgagacaaaatctctaacaccgtgcgtgttgactattttacttctggcggagataatggttggaggaactagaattcattaaagaggagaaaggtaccatgagtaaaggagaagaactttt</t>
  </si>
  <si>
    <t>gcgcccgctgatcctcctcgaggacaaatatattacaccgtgggagttgactattttacctctggcggtgatagtggttgcatgtactagaattcattaaagaggagaaaggtaccatgagtaaaggagaagaactttt</t>
  </si>
  <si>
    <t>gcgcccgctgatcctcctcgaggataaatatctaacaccgtgtgtgttggctgttttacatctggcggtgataatggttgtatgtactagaattcattaaagaggagaaaggtaccatgagtaaaggagaagaactttt</t>
  </si>
  <si>
    <t>gcgcccgctgatcctcctcgaggctacatatctaaccccgtgcgtgttgtctattttacctctggcggtgataatggttgcatgtactagaattcattaaagaggagaaaggtaccatgagtaaaggagaagaactttt</t>
  </si>
  <si>
    <t>gcgcccgctgatcctcctcgaggataaatatctaaaaccgtgcgtgttgactatgttacctctggcgatgataatgaatccgtgtacaagaattcattaaagaggagaaaggtaccatgagtaaaggagaagaactttt</t>
  </si>
  <si>
    <t>gcgcccgctgatcctcctcgaggataaatatctaacaccgtgcgtgttgactattttacctctgccagtgataatggttgcatatactagaattcattaaagaggagaaaggtaccatgagtaaaggagaagaactttt</t>
  </si>
  <si>
    <t>gcgcccgctgatcctcctcgaggataaatatctaacaccgtgcctgttgactattttacctctggcggtgataacggttgcatgtactagaattcattaaagaggagaaaggtaccatgagtaaaggagaagaactttt</t>
  </si>
  <si>
    <t>gcgcccgctgatcctcctcgaggaaaaatatctaacaccgtgcgcgttgactattttacctctggcggtgataatggttgcatgtactagaattcattaaagaggagaaaggtaccatgagtaaaggagaagaactttt</t>
  </si>
  <si>
    <t>gcgcccgctgatcctcctcgaggataactatctaaagccgtgcgtgttgactgttttacctattgcggtgataatggttgcatgtacaagaattcattaaagaggagaaaggtaccatgagtaaaggagaagaactttt</t>
  </si>
  <si>
    <t>gcgcccgctgatcctcctcgagaataaatttctaacaccgtgcgtgttgactattctatacccggcggcgataaaggttgcatgtactagaattcattaaagaggagaaaggtaccatgagtaaaggagaagaactttt</t>
  </si>
  <si>
    <t>gcgcccgctgatcctcctcgaggatgtatatataacaccgtgagtgttgactattttacctcaggcggtgattatagtaccatgttatagaattcattaaagaggagaaaggtaccatgagtaaaggagaagaactttt</t>
  </si>
  <si>
    <t>gcgcccgctgatcctcctcgaggacaaaaatctaacaccgtgcttgttgactataatacctctggcggttgtaatagtttcatgtactagaattcattaaagaggagaaaggtaccatgagtaaaggagaagaactttt</t>
  </si>
  <si>
    <t>gcgcccgctgatcctcctcgaggataaaaagctaacaccgtgcgtgttgactatcttacctatggcggtcataaaggttgtatgtactcgaattcattaaagaggagaaaggtaccatgagtaaaggagaagaactttt</t>
  </si>
  <si>
    <t>gcgcccgctgatcctcctcgaggattaatatctaacagcatgcgtgttgactattttacctctggcggtgataatggtttcatgtcctagaattcattaaagaggagaaaggtaccatgagtaaaggagaagaactttt</t>
  </si>
  <si>
    <t>gcgcccgctgatcctcctcgaggataaatatctaacaccgtgcgtgtggactattttacctctggcggtgataatggttgcaggtactagaattcattaaagaggagaaaggtaccatgagtaaaggagaagaactttt</t>
  </si>
  <si>
    <t>gcgcccgctgatcctcctcgaggtcaactatctaacaccgtgcgtgttgactattttacctctggcagtgataatggttcgctgcactagaattcattaaagaggagaaaggtaccatgagtaaaggagaagaactttt</t>
  </si>
  <si>
    <t>gcgcccgctgatcctcctcgaggatcagtatctagctccgtgcgtgttgactattttacctcaggcggtgataatggttgcatgtacttgaattcattaaagaggagaaaggtaccatgagtaaaggagaagaactttt</t>
  </si>
  <si>
    <t>gcgcccgctgatcctcctcgaggataaacatataacaccgtgcgtgttggatattatacatttggcggtaataatggttgcatgtactagaattcattaaagaggagaaaggtaccatgagtaaaggagaagaactttt</t>
  </si>
  <si>
    <t>gcgcccgctgatcctcctcgaggataaatatctaacaccgtgggtgttgactattttacctctggcggtgctaatggttgcatgtactagaattcattaaagaggagaaaggtaccatgagtaaaggagaagaactttt</t>
  </si>
  <si>
    <t>gcgcccgctgatcctcctcgaggatgcatatcttacaccgtgcgtgtagactattatacctctggcagtgataatggttgcatgtactagaattcattaaagaggagaaaggtaccatgagtaaaggagaagaactttt</t>
  </si>
  <si>
    <t>gcgcccgctgatcctcctcgaggttaaatctctaacaccgtgcgtgttgactattctacctctggcggtgattatggctacatgtactagaattcattaaagaggagaaaggtaccatgagtaaaggagaagaactttt</t>
  </si>
  <si>
    <t>gcgcccgctgatcctcctcgaggataaatatctaacatcgtgcttgttgactgttttacctctggcggtgataatggttgcatggactagaattcattaaagaggagaaaggtaccatgagtaaaggagaagaactttt</t>
  </si>
  <si>
    <t>gcgcccgctgatcctcctcgaggataaatatctaacacggtgcgtgttgactatgttacctgtggcggtgacaatcggagcaagtactagaattcattaaagaggagaaaggtaccatgagtaaaggagaagaactttt</t>
  </si>
  <si>
    <t>gcgcccgctgatcctcctcgaggataaacagctaacaccgtgcgtattgagtattttacctctggcgctgataatggttgcatgtactagaattcattaaagaggagaaaggtaccatgagtaaaggagaagaactttt</t>
  </si>
  <si>
    <t>gcgcccgctgatcctcctcgaggataaatatctaacgccgtacgtgtagactattgtagccctggcgttgctaatgggtgcatgtacttgaattcattaaagaggagaaaggtaccatgagtaaaggagaagaactttt</t>
  </si>
  <si>
    <t>gcgcccgctgatcctcctcgaggataaacagctaacaccgtgtgcgttgactcttttacctctggcggtgagaatggttgcttgtactcgaattcattaaagaggagaaaggtaccatgagtaaaggagaagaactttt</t>
  </si>
  <si>
    <t>gcgcccgctgatcctcctcgagtaaaaataactaatatcgtgcgtgttgactattttacctctggcggtgataatggttgcatgtactagaattcattaaagaggagaaaggtaccatgagtaaaggagaagaactttt</t>
  </si>
  <si>
    <t>gcgcccgctgatcctcctcgaggattaatatctaacagcgtgcgtgttgactattgtacctctggcggtgataatggttgcatgtgctagaattcattaaagaggagaaaggtaccatgagtaaaggagaagaactttt</t>
  </si>
  <si>
    <t>gcgcccgctgatcctcctcgaggataaataagtaacaccgtgaggcttgcctattttacctctggcggggataatggttgcatgtactagaattcattaaagaggagaaaggtaccatgagtaaaggagaagaactttt</t>
  </si>
  <si>
    <t>gcgcccgctgatcctcctcgaggataaatatccaacaccgtgcgtgttgactattttacgtctggcgctgataatggttgcatgtactagaattcattaaagaggagaaaggtaccatgagtaaaggagaagaactttt</t>
  </si>
  <si>
    <t>gcgcccgctgatcctcctcgaggattaatatctaacaccgtgcgtgttgactattttagctctggcggtgacaatggttgcatgtacaagaattcattaaagaggagaaaggtaccatgagtaaaggagaagaactttt</t>
  </si>
  <si>
    <t>gcgcccgctgatcctcctcgaggataactatctaacacggtgcgtgttgactattttacctctggcggtgataaaggttgcatgtccaagaattcattaaagaggagaaaggtaccatgagtaaaggagaagaactttt</t>
  </si>
  <si>
    <t>gcgcccgctgatcctcctcgaggataaatctctaacacgaggcgtgttgaccattttccatctggcggtgataatggttgcaggtactagaattcattaaagaggagaaaggtaccatgagtaaaggagaagaactttt</t>
  </si>
  <si>
    <t>gcgcccgctgatcctcctcgaggatagatatctaacaccgtgcgtgttgactcttttacctatggcagtgataatggttgcatgtactagaattcattaaagaggagaaaggtaccatgagtaaaggagaagaactttt</t>
  </si>
  <si>
    <t>gcgcccgctgatcctcctcgagggtaaagatctaacaccgtgcgtgttgactattttacctctggcagtgaaaatggttgcatgtactagaattcattaaagaggagaaaggtaccatgagtaaaggagaagaactttt</t>
  </si>
  <si>
    <t>cgcccgctgatcctcctcgagggtaaatatctaacaccgtgcgtgtcgactatcttacctctgaaggcgataatcggttgcctgtactagaattcattaaagaggagaaaggtaccatgagtaaaggagaagaactttt</t>
  </si>
  <si>
    <t>gcgcccgctgatcctcctcgaggataaatatctaacaccgtgcgtctttactattttacctccggcggggataatggttgcatttactagaattcattaaagaggagaaaggtaccatgagtaaaggagaagaactttt</t>
  </si>
  <si>
    <t>gcgcccgctgatcctcctcgaggataaatatttaaccccgttcgtgtggactattttacctctggcggtgataatgggtgcaggtactagaattcattaaagaggagaaaggtaccatgagtaaaggagaagaactttt</t>
  </si>
  <si>
    <t>gcgcccgctgatcctcctcgaggattaatatctaacgccgtgcgttttgactatattacctctggcggtgataatggttgcatgtaattgaattcattaaagaggagaaaggtaccatgagtaaaggagaagaactttt</t>
  </si>
  <si>
    <t>gcgcccgctgatcctcctcgagaataaatacctaacaccgtgcgtgttgactattttacctctagcggccataatggttgcatttactcgaattcattaaagaggagaaaggtaccatgagtaaaggagaagaactttt</t>
  </si>
  <si>
    <t>gcgcccgctgatcctcctcgaggataaatatctaaccccgtgggtgttgactattttacctcttgcggtgataatggttgcatgtacttgaattcattaaagaggagaaaggtaccatgagtaaaggagaagaactttt</t>
  </si>
  <si>
    <t>gcgcccgctgatcctcctcgaggataaatatctaacaccgtgcgtgttgacaattttccctctggcggtggtaatggttgcatgtactagaattcattaaagaggagaaaggtaccatgagtaaaggagaagaactttt</t>
  </si>
  <si>
    <t>gcgcccgctgatcctcctcgaggatagagacctagcaccgtgcgtgttgacttttctacctctggccctgttaatggttgcatgtacaagaattcattaaagaggagaaaggtaccatgagtaaaggagaagaactttt</t>
  </si>
  <si>
    <t>gcgcccgctgatcctcctcgaggataaatatctaacaacgtgcgagttgactattttacctctggcggtgataatgcttgcatgtactagaattcattaaagaggagaaaggtaccatgagtaaaggagaagaactttt</t>
  </si>
  <si>
    <t>gcgcccgctgatcctcctcgaggataaatatcaaacagcgggcgtgttgactattttacttctgtcggtgataatggttgcatgtactagaattcattaaagaggagaaaggtaccatgagtaaaggagaagaactttt</t>
  </si>
  <si>
    <t>gcgcccgctgatcctcctcgaggataggtatataacaccgtgcgtgttgactattttatatctgtcggtgataagggttgcatgtactcgaattcattaaagaggagaaaggtaccatgagtaaaggagaagaactttt</t>
  </si>
  <si>
    <t>gcgcccgctgatcctcctcgaggataaatatctaacaccgtgcgtactgactagtttacctctggcggtgatcatggtagcgtgtactagaattcattaaagaggagaaaggtaccatgagtaaaggagaagaactttt</t>
  </si>
  <si>
    <t>gcgcccgctgatcctcctcgagggtatatatataacaccatacgcgttgactagtttccctctggcggcgataatggttgcatgtactagaattcattaaagaggagaaaggtaccatgagtaaaggagaagaactttt</t>
  </si>
  <si>
    <t>gcgcccgctgatcctcctcgaggataaatatctggcaccgttcgtgtagactattttacctctggcggtgataatgattgcatgtactcgaattcattaaagaggagaaaggtaccatgagtaaaggagaagaactttt</t>
  </si>
  <si>
    <t>agcgcccgctgatcctcctcgaggataaatatctaacaccgtgcgtgttgactattttaccctcccggtgataatggttgcatgtagtagaattcattaaagaggagaaaggtaccatgagtaaaggagaagaactttt</t>
  </si>
  <si>
    <t>gcgcccgctgatcctcctcgagaataaatatctaagaccgtgcgttttgactattttacatcgggcggtgataatggttgcatgtactagaattcattaaagaggagaaaggtaccatgagtaaaggagaagaactttt</t>
  </si>
  <si>
    <t>gcgcccgctgatcctcctcgagggtaattatcgaacaccgtgagtgttgactattttaccgctggcggtgagaatggttgcctgtactagaattcattaaagaggagaaaggtaccatgagtaaaggagaagaactttt</t>
  </si>
  <si>
    <t>gcgcccgctgatcctcctcgaggataaatctctaagaccgtgggtgttgccttttttacctctggcggagataatggttgcatgtacaagaattcattaaagaggagaaaggtaccatgagtaaaggagaagaactttt</t>
  </si>
  <si>
    <t>gcgcccgctgatcctcctcgaggacaaatatgttacacggtgcgcgtagactattttacctctggcggtgattatggttgcatgtactagaattcattaaagaggagaaaggtaccatgagtaaaggagaagaactttt</t>
  </si>
  <si>
    <t>gcgcccgctgatcctcctcgaggataaatatctgataccgttagtgttgactattttatcacaggcggtgataatggttgcatgtactagaattcattaaagaggagaaaggtaccatgagtaaaggagaagaactttt</t>
  </si>
  <si>
    <t>gcgcccgctgatcctcctcgaggataaatatctaacaccgtgcgtgttgactattttgcctctgacggtgataatggtagcatgtataagaattcattaaagaggagaaaggtaccatgagtaaaggagaagaactttt</t>
  </si>
  <si>
    <t>gcgcccgctgatcctcctcgaggatatatatctaacaccgtgcttcttgactatttcacctctggcggtgatatttattgcatgtacttgaattcattaaagaggagaaaggtaccatgagtaaaggagaagaactttt</t>
  </si>
  <si>
    <t>agcgcccgctgatcctcctcgaggataatatctaacaccgtgcgtgttgactattttacctctggccatgataatgggtgcatgtactagaattcattaaagaggagaaaggtaccatgagtaaaggagaagaactttt</t>
  </si>
  <si>
    <t>gcgcccgctgatcctcctcgagcataaatatctaacaccgtgcttgttggctattttacctctggcggtgataatggttgcctgtactagaattcattaaagaggagaaaggtaccatgagtaaaggagaagaactttt</t>
  </si>
  <si>
    <t>gcgcccgctgatcctcctcgaggataaagatctcagaccgtgcgtgttgactattttacctctggctgtggtaatggttgcatgtactagaattcattaaagaggagaaaggtaccatgagtaaaggagaagaactttt</t>
  </si>
  <si>
    <t>gcgcccgctgatcctcctcgaggataaatatctaataccgtggtaggtgactattttacctctggcggtgataatggtcgcacgtactagaattcattaaagaggagaaaggtaccatgagtaaaggagaagaactttt</t>
  </si>
  <si>
    <t>gcgcccgctgatcctcctcgaggataaatatctaacaccgtgcatcttgtctattttacctcttgcggtgataacgggtgcatgtacaagaattcattaaagaggagaaaggtaccatgagtaaaggagaagaactttt</t>
  </si>
  <si>
    <t>gcgcccgctgatcctcctcgaggataaatatctaacaacgcgcgtgttgactagtttacctctggcggtgataatgctagcatgtactagaattcattaaagaggagaaaggtaccatgagtaaaggagaagaactttt</t>
  </si>
  <si>
    <t>gcgcccgctgatcctcctcgaggagaagtatcaaacaccgtgcgtgtgtactattttacctcaggcggggataatgtttgcacatactagaattcattaaagaggagaaaggtaccatgagtaaaggagaagaactttt</t>
  </si>
  <si>
    <t>gcgcccgctgatcctcctcgaggataaaaatctatccccgtgagttttgactattttacctctgccggtgataatggttgcatgtcatagaattcattaaagaggagaaaggtaccatgagtaaaggagaagaactttt</t>
  </si>
  <si>
    <t>gcgcccgctgatcctcctcgaggagaactatctaacaccgtgcgtgttgactattttacctctggcgctgataatggttgcaggtactagaattcattaaagaggagaaaggtaccatgagtaaaggagaagaactttt</t>
  </si>
  <si>
    <t>gcgcccgctgatcctcctcgaggatagatatctaacaccgtgcgtattgagtattttacctctgggggtgataatggttgcatgtactagaattcattaaagaggagaaaggtaccatgagtaaaggagaagaactttt</t>
  </si>
  <si>
    <t>gcgcccgctgatcctcctcgaggataaatatctaagaccgtgcatgttgactattttacctctggcggtgataatgggggcatgtactagaattcattaaagaggagaaaggtaccatgagtaaaggagaagaactttt</t>
  </si>
  <si>
    <t>gcgcccgctgatcctcctcgaggttaaatatctaacaccgtgcgtgttcactattttacctctcgcggagagaatggttgcatgtactagaattcattaaagaggagaaaggtaccatgagtaaaggagaagaactttt</t>
  </si>
  <si>
    <t>gcgcccgctgatcctcctcgaggacaaatatctaacaccgtgcgtgtttactattttacctctggcggtgataatggttgccggtactagaattcattaaagaggagaaaggtaccatgagtaaaggagaagaactttt</t>
  </si>
  <si>
    <t>gcgcccgctgatcctcctcgaggataaatattcaacgccgtgcgtgtggactattttacatctggcggtgataatggttgcatgtactagaattcattaaagaggagaaaggtaccatgagtaaaggagaagaactttt</t>
  </si>
  <si>
    <t>agcgcccgctgatcctcctcgaggatatatatctaacaccgtgcgtgttgactagtttatactggaggtaataatggttgcatttactagaattcattaaagaggagaaaggtaccatgagtaaaggagaagaactttt</t>
  </si>
  <si>
    <t>gcgcccgctgatcctcctcgaggatatatttagagcaccatgggtgttgactattacaccactggcggtgataatcgttgcatgtactagaattcattaaagaggagaaaggtaccatgagtaaaggagaagaactttt</t>
  </si>
  <si>
    <t>gcgcccgctgatcctcctcgaggagaaatatctaacaccgtgcgtgttgactattttacctctgccgatgataatggttgcatgtactagaattcattaaagaggagaaaggtaccatgagtaaaggagaagaactttt</t>
  </si>
  <si>
    <t>gcgcccgctgatcctcctcgagggtacatacctagcaccgtttgtcttgactattttacctgtggcggtgataatggttgcatgtattagaattcattaaagaggagaaaggtaccatgagtaaaggagaagaactttt</t>
  </si>
  <si>
    <t>gcgcccgctgatcctcctcgaggatttatatctaacaccgtgcgtgttgcctattttacctctggcggtgatactggttgcatgtactagaattcattaaagaggagaaaggtaccatgagtaaaggagaagaactttt</t>
  </si>
  <si>
    <t>gcgcccgctgatcctcctcgaggataaatatcttacaccgtgcgggttgattattttacctctggcggtgataatgattgcatgtactagaattcattaaagaggagaaaggtaccatgagtaaaggagaagaactttt</t>
  </si>
  <si>
    <t>gcgcccgctgatcctcctcgaggataagtatctaacaccgtgcgtgttgactattttccctctggcggtgagaatggttgcatgttctcgaattcattaaagaggagaaaggtaccatgagtaaaggagaagaactttt</t>
  </si>
  <si>
    <t>gcgcccgctgatcctcctcgaggataaatatctcacaccgtgcgtgttgactattctaccactggcggtgacaatggttgcatctactagaattcattaaagaggagaaaggtaccatgagtaaaggagaagaactttt</t>
  </si>
  <si>
    <t>gcgcccgctgatcctcctcgaggataaatattcaacatcgtgcgtgtggactattttacccctggcggtgataattgttgcatgtactagaattcattaaagaggagaaaggtaccatgagtaaaggagaagaactttt</t>
  </si>
  <si>
    <t>gcgcccgctgatcctcctcgaggttaaatatctaacaccgtgcgtgttgactaatttacctccggcggtgataaaggttacatgtactagaattcattaaagaggagaaaggtaccatgagtaaaggagaagaactttt</t>
  </si>
  <si>
    <t>gcgcccgctgatcctcctcgaggataattatctaaccccgcgcgtgttgactattttacctctggcggagatcatggttgcatgtactcgaattcattaaagaggagaaaggtaccatgagtaaaggagaagaactttt</t>
  </si>
  <si>
    <t>gcgcccgctgatcctcctcgaggattaatatctaacaccgtgcgtgttgagaattttacctctggcggtgataatcgttacatgtgctagaattcattaaagaggagaaaggtaccatgagtaaaggagaagaactttt</t>
  </si>
  <si>
    <t>cgcccgctgatcctcctcgaggataaatatcaaacacagtgcgtggttgactattttacctctggcggtgataatggttccatggactagaattcattaaagaggagaaaggtaccatgagtaaaggagaagaactttt</t>
  </si>
  <si>
    <t>gcgcccgctgatcctcctcgaggataaatatctaacgccgcgcctgttgactattatatctctggcggtgattatggttgcatgtaccagaattcattaaagaggagaaaggtaccatgagtaaaggagaagaactttt</t>
  </si>
  <si>
    <t>gcgcccgctgatcctcctcgaggataaatatctaccaccgtgcgtgttgactattttacctatgtcggtgataaaggtcgaatatattagaattcattaaagaggagaaaggtaccatgagtaaaggagaagaactttt</t>
  </si>
  <si>
    <t>gcgcccgctgatcctcctcgaggataaatagctcaaacctcgcgtgttgactattttacctctggcgctgataagggttgcatgtactagaattcattaaagaggagaaaggtaccatgagtaaaggagaagaactttt</t>
  </si>
  <si>
    <t>gcgcccgctgatcctcctcgaggattaatcactagcaccgtgcgtgttgactattttccctctggcggtgagaatggtggcatgcactagaattcattaaagaggagaaaggtaccatgagtaaaggagaagaactttt</t>
  </si>
  <si>
    <t>gcgcccgctgatcctcctcgagggtaaatgtctaacaccgagcgtcttgactattttaccaccggcgctgataatggttgcatgtactagaattcattaaagaggagaaaggtaccatgagtaaaggagaagaactttt</t>
  </si>
  <si>
    <t>gcgcccgctgatcctcctcgaggataaatatcttacaacgagcgtgtagactatgttacatctggcggtgataagggttgcatgtactagaattcattaaagaggagaaaggtaccatgagtaaaggagaagaactttt</t>
  </si>
  <si>
    <t>cgcccgctgatcctcctcgaggataaaatatctaacaccgtgcgagttgactattttacctctggtggtcatagtggttgcatgtactagaattcattaaagaggagaaaggtaccatgagtaaaggagaagaactttt</t>
  </si>
  <si>
    <t>gcgcccgctgatcctcctcgaggattaatttctaacaccgtgcgtgttgactatttaacctctggcagtgataatggttgcctgtagtagaattcattaaagaggagaaaggtaccatgagtaaaggagaagaactttt</t>
  </si>
  <si>
    <t>gcgcccgctgatcctcctcgaggatgaatatctaacaccgtgcctgttgactatttagcctttcgcggtgatactggttccatgtactagaattcattaaagaggagaaaggtaccatgagtaaaggagaagaactttt</t>
  </si>
  <si>
    <t>gcgcccgctgatcctcctcgaggataaatatctaacaccgtgcgagttgactatattacctcgggcggtgatagtggtcgcatgtactagaattcattaaagaggagaaaggtaccatgagtaaaggagaagaactttt</t>
  </si>
  <si>
    <t>gcgcccgctgatcctcctcgaggataaatattttactgcgtgcgtgttgactattttacctctgacggtgatcatggttgcatgtactagaattcattaaagaggagaaaggtaccatgagtaaaggagaagaactttt</t>
  </si>
  <si>
    <t>gcgcccgctgatcctcctcgaggataattatctaacaacgtgcgtgttgactatataacctctggcagtgataatggttgaatgtactagaattcattaaagaggagaaaggtaccatgagtaaaggagaagaactttt</t>
  </si>
  <si>
    <t>gcgcccgctgatcctcctcgaggatatatatctaacaccgtgcgagtttactattttaccactggcggtgataatggttgcatgtactagaattcattaaagaggagaaaggtaccatgagtaaaggagaagaactttt</t>
  </si>
  <si>
    <t>gcgcccgctgatcctcctcgaggaaaaatatctaagaccgttggtgttgactattttacttctggcggtgataatggttgcatgcaatagaattcattaaagaggagaaaggtaccatgagtaaaggagaagaactttt</t>
  </si>
  <si>
    <t>agcgcccgctgatcctcctcgagattaatatctaacaccgtgcttgttgactattttatctctggccatgataatggttgcatgtactagaattcattaaagaggagaaaggtaccatgagtaaaggagaagaactttt</t>
  </si>
  <si>
    <t>agcgcccgctgatcctcctcgaggaaaaatatctgacgccgtgcgtctgacgattttacctctggcggtgataatggttgcatgtacaagaattcattaaagaggagaaaggtaccatgagtaaaggagaagaactttt</t>
  </si>
  <si>
    <t>gcgcccgctgatcctcctcgaggataaatatctaaaaccgtgcgtgttgactactttacctctggctgtgataatggttgcatgtactagaattcattaaagaggagaaaggtaccatgagtaaaggagaagaactttt</t>
  </si>
  <si>
    <t>agcgcccgctgatcctcctcgagcataaatatctaacaccgtgcgtgttgactattttacctctggccgtgataatggtgcatgtactagaattcattaaagaggagaaaggtaccatgagtaaaggagaagaactttt</t>
  </si>
  <si>
    <t>gcgcccgctgatcctcctcgaggataaataatttacaccgtgcgggttaacaatttaacctccggcggccataatggttgcatgtactagaattcattaaagaggagaaaggtaccatgagtaaaggagaagaactttt</t>
  </si>
  <si>
    <t>gcgcccgctgatcctcctcgaggttaaatatctaacaccgtgcgtgttgactattttacttctggcggtcatatcggttgcatgtagtcgaattcattaaagaggagaaaggtaccatgagtaaaggagaagaactttt</t>
  </si>
  <si>
    <t>gcgcccgctgatcctcctcgaggataaatatctaacgcctagattgttgataattttacctctggcggtgataatggttgcatgtactagaattcattaaagaggagaaaggtaccatgagtaaaggagaagaactttt</t>
  </si>
  <si>
    <t>gcgcccgctgatcctcctcgaggataaatgtctgacaccttgcttattgactattttacctctggcggtgataatgtttgcatgcactagaattcattaaagaggagaaaggtaccatgagtaaaggagaagaactttt</t>
  </si>
  <si>
    <t>gcgcccgctgatcctcctcgaggatatctttctaacaccgtgcgtgttgactatgttacccctggcggtgacaatggtagcatgtactagaattcattaaagaggagaaaggtaccatgagtaaaggagaagaactttt</t>
  </si>
  <si>
    <t>gcgcccgctgatcctcctcgaggctatatatccatcaccgtgcgtgttgaatatttgtcctctggcggtgataatggtcgcaggtactagaattcattaaagaggagaaaggtaccatgagtaaaggagaagaactttt</t>
  </si>
  <si>
    <t>gcgcccgctgatcctcctcgaggacaaatatcaaagaccgtgcgtgtggactaatttacctatatcggtgataatggttgcatgtactcgaattcattaaagaggagaaaggtaccatgagtaaaggagaagaactttt</t>
  </si>
  <si>
    <t>agcgcccgctgatcctcctcgaggatacataactaacaccgtacgtgttgactattttacatctggcggtgataacggttgcattactagaattcattaaagaggagaaaggtaccatgagtaaaggagaagaactttt</t>
  </si>
  <si>
    <t>gcgcccgctgatcctcctcgagggtaaataaataccatcgtgcgtgttgagtattttacctctggcggtgacaatggttgcatgtactagaattcattaaagaggagaaaggtaccatgagtaaaggagaagaactttt</t>
  </si>
  <si>
    <t>gcgcccgctgatcctcctcgaggataaatatctaaaaccgtgcgtgttgacgattttacctctggcagtgataatggttgcatgtgccagaattcattaaagaggagaaaggtaccatgagtaaaggagaagaactttt</t>
  </si>
  <si>
    <t>gcgcccgctgatcctcctcgaggataagtatctaacgccgtgagtgttgactattttacctctggcggtgaaaatggttgcatgtactagaattcattaaagaggagaaaggtaccatgagtaaaggagaagaactttt</t>
  </si>
  <si>
    <t>gcgcccgctgatcctcctcgaggatatatatcgaatagcgtgcgtgttgactattttccctttggcggtgataatggttgcgtgtactagaattcattaaagaggagaaaggtaccatgagtaaaggagaagaactttt</t>
  </si>
  <si>
    <t>gcgcccgctgatcctcctcgaggataaatatctaacaccgtgcgtcttgactattttaactctggcggtgacaatgatcgcacatactagaattcattaaagaggagaaaggtaccatgagtaaaggagaagaactttt</t>
  </si>
  <si>
    <t>gcgcccgctgatcctcctcgaggataattatctaacactgtgcgtgttcactattttacctctgggggtgataattgttgcatgtactagaattcattaaagaggagaaaggtaccatgagtaaaggagaagaactttt</t>
  </si>
  <si>
    <t>gcgcccgctgatcctcctcgaggataaatatctaaccccgcgcgtgttcaatattttacatctggcggtaataatggttgcatgtactagaattcattaaagaggagaaaggtaccatgagtaaaggagaagaactttt</t>
  </si>
  <si>
    <t>gcgcccgctgatcctcctcgaggataaatagctaataccttgcgtattgacaattttacctctggcggtgataatggttgcatgtgctagaattcattaaagaggagaaaggtaccatgagtaaaggagaagaactttt</t>
  </si>
  <si>
    <t>gcgcccgctgatcctcctcgaggataaatatctaacaccgcgcgtgttgactattctacctctggcggggatattggttgcatggagtcgaattcattaaagaggagaaaggtaccatgagtaaaggagaagaactttt</t>
  </si>
  <si>
    <t>gcgcccgctgatcctcctcgaggatacatatctaacaccgtgcgtgttgactattttacctctcgcgatgatgatggttgcatgtactagaattcattaaagaggagaaaggtaccatgagtaaaggagaagaactttt</t>
  </si>
  <si>
    <t>gcgcccgctgatcctcctcgagggtaaatatcaaacaccgtgcgtgttgactattttacctctggccgtgataatggttgcatgtactcgaattcattaaagaggagaaaggtaccatgagtaaaggagaagaactttt</t>
  </si>
  <si>
    <t>gcgcccgctgatcctcctcgaggataaatatctaacaccctgcgtgttgactagttgatctctggcggtgatactggttgcatgtactagaattcattaaagaggagaaaggtaccatgagtaaaggagaagaactttt</t>
  </si>
  <si>
    <t>gcgcccgctgatcctcctcgaggttaaatagctaacaccgtgcttgttgactacttcacctctggcggagataacggttgcatgtactagaattcattaaagaggagaaaggtaccatgagtaaaggagaagaactttt</t>
  </si>
  <si>
    <t>agcgcccgctgatcctcctcgaggataaatatctaacaccgtgcgttttgactaattctcttcgggggtgataatggttgcatgtactagaattcattaaagaggagaaaggtaccatgagtaaaggagaagaactttt</t>
  </si>
  <si>
    <t>gcgcccgctgatcctcctcgagggtaaatatctaacaccgtgcgtgttgattcgtctacctatggcggtgataatggttgcatgtagtggaattcattaaagaggagaaaggtaccatgagtaaaggagaagaactttt</t>
  </si>
  <si>
    <t>gcgcccgctgatcctcctcgaggatatacatctaacaccgtgcgagttgaccatgttacctctggcgggcataatgtctgcatgtactagaattcattaaagaggagaaaggtaccatgagtaaaggagaagaactttt</t>
  </si>
  <si>
    <t>gcgcccgctgatcctcctcgaggagaaatagatctcaccgtgcttgttgactactttacctctcgcggtgataatggttgcctttactagaattcattaaagaggagaaaggtaccatgagtaaaggagaagaactttt</t>
  </si>
  <si>
    <t>agcgcccgctgatcctcctcgaggatcaaatctaacaccgtgcgtgttgactattgtacctctgccggtcagaatggttgcatgttcaagaattcattaaagaggagaaaggtaccatgagtaaaggagaagaactttt</t>
  </si>
  <si>
    <t>gcgcccgctgatcctcctcgaggataaatctcaaacaccgtgcgagttgactattctacctctggaggtgataatggatgcatgtactagaattcattaaagaggagaaaggtaccatgagtaaaggagaagaactttt</t>
  </si>
  <si>
    <t>gcgcccgctgatcctcctcgagtataaatatcgaacaccgtgcgtgttgactattgttcgtctggcggtgataatggttgcatgtactagaattcattaaagaggagaaaggtaccatgagtaaaggagaagaactttt</t>
  </si>
  <si>
    <t>gcgcccgctgatcctcctcgaggttacatatctatcacagtgcgtgttgactgttttacctctggcggcgataatggttccatgtactcgaattcattaaagaggagaaaggtaccatgagtaaaggagaagaactttt</t>
  </si>
  <si>
    <t>gcgcccgctgatcctcctcgaggatacatatctaacaccgtgcgtcttgactattttacctctggcggtgataatggttgaatgtactagaattcattaaagaggagaaaggtaccatgagtaaaggagaagaactttt</t>
  </si>
  <si>
    <t>gcgcccgctgatcctcctcgaggatatatctctgactccgtgcgtgttgagtatttaacctctggcggtgataatggatgcatgtactagaattcattaaagaggagaaaggtaccatgagtaaaggagaagaactttt</t>
  </si>
  <si>
    <t>gcgcccgctgatcctcctcgaggataaatacctgtcaccgtccgtgttgactattttacctctgccggtgataatgggtgcatgtactagaattcattaaagaggagaaaggtaccatgagtaaaggagaagaactttt</t>
  </si>
  <si>
    <t>gcgcccgctgatcctcctcgaggataaatgtcgtacaccgcgccggttgactattttacctctggcggtgataatggtcgcatgtactagaattcattaaagaggagaaaggtaccatgagtaaaggagaagaactttt</t>
  </si>
  <si>
    <t>gcgcccgctgatcctcctcgaggataaatatctaacacggtgcgtgttgaatattttacctctggcggtgattatggctgaatgtactagaattcattaaagaggagaaaggtaccatgagtaaaggagaagaactttt</t>
  </si>
  <si>
    <t>gcgcccgctgatcctcctcgagggtaaatttctaacaccgtgcgtgttgactattttaccgatggcggggacaatggttgcatgtactagaattcattaaagaggagaaaggtaccatgagtaaaggagaagaactttt</t>
  </si>
  <si>
    <t>agcgcccgctgatcctcctcgaggattactatctaacactgtggtgttgtctattttacctctggcggtgagaatggctacaattactagaattcattaaagaggagaaaggtaccatgagtaaaggagaagaactttt</t>
  </si>
  <si>
    <t>gcgcccgctgatcctcctcgagggtaaatatctaacaccgtgcatgtttactattttaccactgggggtgataatggttgcgtgtattagaattcattaaagaggagaaaggtaccatgagtaaaggagaagaactttt</t>
  </si>
  <si>
    <t>gcgcccgctgatcctcctcgaggattaatatctaacaccgtgcgtgttgactattttaccgctggcgttgataatagttgcttgtactagaattcattaaagaggagaaaggtaccatgagtaaaggagaagaactttt</t>
  </si>
  <si>
    <t>gcgcccgctgatcctcctcgaggataaatatctaacaccgtgcgtgtggactattttacctctggcggtgataatggttgcatgtacccgaattcattaaagaggagaaaggtaccatgagtaaaggagaagaactttt</t>
  </si>
  <si>
    <t>gcgcccgctgatcctcctcgaggataaatatctaacaccgtgcgcgttgactatattacctttggctgtgataatggttgcctgtactagaattcattaaagaggagaaaggtaccatgagtaaaggagaagaactttt</t>
  </si>
  <si>
    <t>gcgcccgctgatcctcctcgaggatacatatctaacaccgtgcttgtggactatcttacctctggcggtgataatggttgaatgaactagaattcattaaagaggagaaaggtaccatgagtaaaggagaagaactttt</t>
  </si>
  <si>
    <t>gcgcccgctgatcctcctcgaggataaataccaaacaccgtgcgggttcacttttttacctatggctgtgataatggttgcatgtactagaattcattaaagaggagaaaggtaccatgagtaaaggagaagaactttt</t>
  </si>
  <si>
    <t>aagcgcccgctgatcctcctcggacaaatatctaacaccgtgcgtgctgactattttacctctgtcggagataatggttgcgtgcactagaattcattaaagaggagaaaggtaccatgagtaaaggagaagaactttt</t>
  </si>
  <si>
    <t>agcgcccgctgatcctcctcgaggataaacatctaatagcgggcgtgttgactattttacctctggcggtgataatcgttgtttgtactaaattcattaaagaggagaaaggtaccatgagtaaaggagaagaactttt</t>
  </si>
  <si>
    <t>gcgcccgctgatcctcctcgaggataaatatctaataccgttcgtgttgactactttacctctggcggttgtaatggttgcatctactagaattcattaaagaggagaaaggtaccatgagtaaaggagaagaactttt</t>
  </si>
  <si>
    <t>gcgcccgctgatcctcctcgaggatatatatctaaattcgttcgtgttgactattttacctctggccgtgataatgtttgcctgtgctggaattcattaaagaggagaaaggtaccatgagtaaaggagaagaactttt</t>
  </si>
  <si>
    <t>gcgcccgctgatcctcctcgaggattaatatctaacaccgtgcgtgttgactattttacctctggccgtgataatggatgcatgtcctagaattcattaaagaggagaaaggtaccatgagtaaaggagaagaactttt</t>
  </si>
  <si>
    <t>gcgcccgctgatcctcctcgaggataaatatctaacaacttgcgtgtcgactattctacctctggcggtgataatggttgcaagttctagaattcattaaagaggagaaaggtaccatgagtaaaggagaagaactttt</t>
  </si>
  <si>
    <t>gcgcccgctgatcctcctcgaggataaatatctaaaacggtgcgtgttgactattttccctctggcggtggtaatgggtgcatgtactagaattcattaaagaggagaaaggtaccatgagtaaaggagaagaactttt</t>
  </si>
  <si>
    <t>gcgcccgctgatcctcctcgaggataaatatctataaccgtccgtgttgactattttacctctggcggtgattgtggttgcatgtactcgaattcattaaagaggagaaaggtaccatgagtaaaggagaagaactttt</t>
  </si>
  <si>
    <t>gcgcccgctgatcctcctcgaggataaatatctaacaacgtgcgtgttgactatctttcctctggcggtgttaatggttgaatgtactagaattcattaaagaggagaaaggtaccatgagtaaaggagaagaactttt</t>
  </si>
  <si>
    <t>gcgcccgctgatcctcctcgaggattaagtactaacaccctgcgtgttgactgtttgacttctggcggtgataatggttgcatgtactagaattcattaaagaggagaaaggtaccatgagtaaaggagaagaactttt</t>
  </si>
  <si>
    <t>gcgcccgctgatcctcctcgaggataaatatctaacaccgtgtgtgttgactattttacctctgccggtgataatggttgcatgtactagaattcattaaagaggagaaaggtaccatgagtaaaggagaagaactttt</t>
  </si>
  <si>
    <t>gcgcccgctgatcctcctcgaggatagatatcgaccatcgggcgtgttgactattatacctctggcggtgataatggttgcatgtactagaattcattaaagaggagaaaggtaccatgagtaaaggagaagaactttt</t>
  </si>
  <si>
    <t>cgcccgctgatcctcctcgaggatgaaatatctaacaccgtgcgcgttgactattttacctctggcggtgacaatggttgcatgtactagaattcattaaagaggagaaaggtaccatgagtaaaggagaagaactttt</t>
  </si>
  <si>
    <t>gcgcccgctgatcctcctcgaggataagtatctaacaccgtgcgtgttgactattttacatatggccttgataatggttgcatgcactagaattcattaaagaggagaaaggtaccatgagtaaaggagaagaactttt</t>
  </si>
  <si>
    <t>gcgcccgctgatcctcctcgaggataagtatctaacaccgttcgtgttgactattttatctctggcagtgataatggttgcatgtaccagaattcattaaagaggagaaaggtaccatgagtaaaggagaagaactttt</t>
  </si>
  <si>
    <t>gcgcccgctgatcctcctcgaggattaatttctaacagcgtgcgtgttgcctatttcaccccttgctgtgataatggttgcatgtactagaattcattaaagaggagaaaggtaccatgagtaaaggagaagaactttt</t>
  </si>
  <si>
    <t>agcgcccgctgatcctcctcgaggataatatctaacaccgtgcgtgttgactattttccctctggcggtgaaaatggtcgcatgtactagaattcattaaagaggagaaaggtaccatgagtaaaggagaagaactttt</t>
  </si>
  <si>
    <t>gcgcccgctgatcctcctcgaggataaatatctaacaccgtgcgtgttgactattttacctctggcggtgatagtgcttgcatgtactagaattcattaaagaggagaaaggtaccatgagtaaaggagaagaactttt</t>
  </si>
  <si>
    <t>aaagcgcccgctgatcctcctcgaggataaatatctaccaccgtgcgtgttgactatttcacctctgggggtgatggttgaatgtactagaattcattaaagaggagaaaggtaccatgagtaaaggagaagaactttt</t>
  </si>
  <si>
    <t>gcgcccgctgatcctcctcgaggctaaatgtctaacaccgtgcgtgatgactattttctctctggcggtgataatggttgcacgtactagaattcattaaagaggagaaaggtaccatgagtaaaggagaagaactttt</t>
  </si>
  <si>
    <t>gcgcccgctgatcctcctcgaggataaatatctatcaccgtgcgtgtggacttttttccctctagtggagataatggttgcatgtactagaattcattaaagaggagaaaggtaccatgagtaaaggagaagaactttt</t>
  </si>
  <si>
    <t>gcgcccgctgatcctcctcgagaataaatatctaactgcatgcgtgttgactagtttacctcgggcggtgataatggttgcaagtacttgaattcattaaagaggagaaaggtaccatgagtaaaggagaagaactttt</t>
  </si>
  <si>
    <t>gcgcccgctgatcctcctcgaggaaatctatccaacaccgtgcgtgttgactatttttcctctggctctgataatcgttgcatgtactcgaattcattaaagaggagaaaggtaccatgagtaaaggagaagaactttt</t>
  </si>
  <si>
    <t>cgcccgctgatcctcctcgaggataaataattaacaccgtgcgtgttgactattttaaactctggcggtgatactggttgcatgtactagaattcattaaagaggagaaaggtaccatgagtaaaggagaagaactttt</t>
  </si>
  <si>
    <t>gcgcccgctgatcctcctcgaggattgttatctaacaccgtgcgtgttgtctattttacctttcgcggtgataatggttgcatgtactagaattcattaaagaggagaaaggtaccatgagtaaaggagaagaactttt</t>
  </si>
  <si>
    <t>gcgcccgctgatcctcctcgaggttaaatatctatcaccgtgcgtgttgactatttgacctctggcggtgttaatcgttgcatgtcctagaattcattaaagaggagaaaggtaccatgagtaaaggagaagaactttt</t>
  </si>
  <si>
    <t>gcgcccgctgatcctcctcgaggatggatatttaacaacgtgcgtgttgactatttaacctctggcggtgataatgggtgtatgtactagaattcattaaagaggagaaaggtaccatgagtaaaggagaagaactttt</t>
  </si>
  <si>
    <t>gcgcccgctgatcctcctcgagaataaatctccaacacccagcgtgttgacgattttacccctcgaggtgataatggttgcatgtactagaattcattaaagaggagaaaggtaccatgagtaaaggagaagaactttt</t>
  </si>
  <si>
    <t>gcgcccgctgatcctcctcgaggataaatatccaacagcatgcgtgttgactcttttacctctggcgttgataatggttgcatgtactagaattcattaaagaggagaaaggtaccatgagtaaaggagaagaactttt</t>
  </si>
  <si>
    <t>gcgcccgctgatcctcctcgaggatagataaccaacagcgtgcatgttgactattttacctctggcggtgataatgtgtgcatgtagtagaattcattaaagaggagaaaggtaccatgagtaaaggagaagaactttt</t>
  </si>
  <si>
    <t>gcgcccgctgatcctcctcgaggataaatatctaacaccgtgcgagttgactattttgcctctgggggtgatagtggttgcatgtagtagaattcattaaagaggagaaaggtaccatgagtaaaggagaagaactttt</t>
  </si>
  <si>
    <t>gcgcccgctgatcctcctcgaggataaatatctaacaccgtgcgtgtagactattttacctccggcggtgataattgttgcatgaactagaattcattaaagaggagaaaggtaccatgagtaaaggagaagaactttt</t>
  </si>
  <si>
    <t>gcgcccgctgatcctcctcgagggtaaatctttaacaccgtgcgtgttgagtattttacctctggcggtgataatctttgcatgtattagaattcattaaagaggagaaaggtaccatgagtaaaggagaagaactttt</t>
  </si>
  <si>
    <t>gcgcccgctgatcctcctcgaggataaatatctgaaaccgtgcgtgttgactcttttacctctggcggtgataatggttgcaggtaccagaattcattaaagaggagaaaggtaccatgagtaaaggagaagaactttt</t>
  </si>
  <si>
    <t>gcgcccgctgatcctcctcgaggataaatacttaacaccgtgcgtgttgtctagtttccctctgtcggtgataatggttgcatgtactagaattcattaaagaggagaaaggtaccatgagtaaaggagaagaactttt</t>
  </si>
  <si>
    <t>gcgcccgctgatcctcctcgaggataactacctaaaacggtgcgtgttgactattttacccctggcggcgataacggttgcatgtactagaattcattaaagaggagaaaggtaccatgagtaaaggagaagaactttt</t>
  </si>
  <si>
    <t>gcgcccgctgatcctcctcgaggataaatgtctaacagcgtgagtgttgactattttacctctggcggtgataatggttgcatgtactagaattcattaaagaggagaaaggtaccatgagtaaaggagaagaactttt</t>
  </si>
  <si>
    <t>gcgcccgctgatcctcctcgaggattattatctaacaacttccgtgttgactattttacctcttgcggtgataacggttgcatgtactagaattcattaaagaggagaaaggtaccatgagtaaaggagaagaactttt</t>
  </si>
  <si>
    <t>gcgcccgctgatcctcctcgaggataaatacctaggaccgtgcgtgtcgactattttacctcttgcggtgataatggttgcatgtactagaattcattaaagaggagaaaggtaccatgagtaaaggagaagaactttt</t>
  </si>
  <si>
    <t>gcgcccgctgatcctcctcgaggataaatatctaacacggtgcgtgtttactattttacctccgggggggataatggttgcatgtactagaattcattaaagaggagaaaggtaccatgagtaaaggagaagaactttt</t>
  </si>
  <si>
    <t>gcgcccgctgatcctcctcgaggataaatatctaacaccgtgcgtgttgactatttatcctctgccggtgataatggttgcatgtactagaattcattaaagaggagaaaggtaccatgagtaaaggagaagaactttt</t>
  </si>
  <si>
    <t>gcgcccgctgatcctcctcgaggataaatatctaacaccgtgcgagtagactattatgcctctggcggtgataatggttgcatgtactagaattcattaaagaggagaaaggtaccatgagtaaaggagaagaactttt</t>
  </si>
  <si>
    <t>gcgcccgctgatcctcctcgaggataaatatctcacaccgtgcgttttgactattttaactctggcggtgatgacggtagcatgtaccagaattcattaaagaggagaaaggtaccatgagtaaaggagaagaactttt</t>
  </si>
  <si>
    <t>gcgcccgctgatcctcctcgaggataaatatctagcacactgcgtgttgactattttacctctggcggtgatattggctgcatgtactagaattcattaaagaggagaaaggtaccatgagtaaaggagaagaactttt</t>
  </si>
  <si>
    <t>gcgcccgctgatcctcctcgagaataaatatctaacaccgggcgtggtgactattttacctctggcggggataatggttgcatgtagtagaattcattaaagaggagaaaggtaccatgagtaaaggagaagaactttt</t>
  </si>
  <si>
    <t>gcgcccgctgatcctcctcgaggatatatatctaacgccgtgcgtgttgactcttttgcctctgtcggtgataatagttgcatttaccagaattcattaaagaggagaaaggtaccatgagtaaaggagaagaactttt</t>
  </si>
  <si>
    <t>gcgcccgctgatcctcctcgaggataaatatctaacaccgtgcgtgttgaatattttacctctggcggtgagaatggctgcatgtactagaattcattaaagaggagaaaggtaccatgagtaaaggagaagaactttt</t>
  </si>
  <si>
    <t>gcgcccgctgatcctcctcgaggagaaagatctaacaccgtgcgtgatgactattttaccgctggcggtgataatggctgcatgtactagaattcattaaagaggagaaaggtaccatgagtaaaggagaagaactttt</t>
  </si>
  <si>
    <t>aaaagcgcccgctgatcctcctcgaggagaaatatctaacaccgtgcgtcttgactatttgctggcggtgataatggttgcatgtactagaattcattaaagaggagaaaggtaccatgagtaaaggagaagaactttt</t>
  </si>
  <si>
    <t>gcgcccgctgatcctcctcgaggattaacatctaacaccgtgcatgttgactattttgcctctggcggtgataatggttgcatgtacaagaattcattaaagaggagaaaggtaccatgagtaaaggagaagaactttt</t>
  </si>
  <si>
    <t>gcgcccgctgatcctcctcgaggataaatatataacaccgtgcgtgttgcctatttcacctccggcagtgataatggttgcatgtactcgaattcattaaagaggagaaaggtaccatgagtaaaggagaagaactttt</t>
  </si>
  <si>
    <t>gcgcccgctgatcctcctcgaggataaatatctaccatcgtgcgtgttgactgttttacctatggcggtgataatggttgcatgtactagaattcattaaagaggagaaaggtaccatgagtaaaggagaagaactttt</t>
  </si>
  <si>
    <t>gcgcccgctgatcctcctcgaggataaatatctaacaccgtgcgtgttgactattctacctctggcggtggtaatggttgcacgtactagaattcattaaagaggagaaaggtaccatgagtaaaggagaagaactttt</t>
  </si>
  <si>
    <t>gcgcccgctgatcctcctcgaggataaatatctaccaccgggcgtgttgagtattttacctctggcggtgataatggttgcatgtactagaattcattaaagaggagaaaggtaccatgagtaaaggagaagaactttt</t>
  </si>
  <si>
    <t>gcgcccgctgatcctcctcgaggataaatatctaacaccgtgcgtgtttaccatttgacctctggccgtgattatggttgcatgtactagaattcattaaagaggagaaaggtaccatgagtaaaggagaagaactttt</t>
  </si>
  <si>
    <t>gcgcccgctgatcctcctcgaggatatatatttaacaccgtgcctgttgactattttacctctggtggtgttaatggttgcatgtactagaattcattaaagaggagaaaggtaccatgagtaaaggagaagaactttt</t>
  </si>
  <si>
    <t>cgcccgctgatcctcctcgaggataagatctctaatactgtgcgtgttgactattttacctctggcgcggataatggttgcgtgtattcgaattcattaaagaggagaaaggtaccatgagtaaaggagaagaactttt</t>
  </si>
  <si>
    <t>gcgcccgctgatcctcctcgaggataaatatctacaaccgtgcgtgttgactattttacctctggcggtgaatatggtttcaggtactagaattcattaaagaggagaaaggtaccatgagtaaaggagaagaactttt</t>
  </si>
  <si>
    <t>gcgcccgctgatcctcctcgaggagagtaatataacgccgtgcgtgttgactaatttacttctggcggtgataatggttacatgttctagaattcattaaagaggagaaaggtaccatgagtaaaggagaagaactttt</t>
  </si>
  <si>
    <t>gcgcccgctgatcctcctcgaggttaaatatgtaacaacgtgcgtgttgactattttacatctggcggtgataatcgttgcatgtactcgaattcattaaagaggagaaaggtaccatgagtaaaggagaagaactttt</t>
  </si>
  <si>
    <t>gcgcccgctgatcctcctcgaggattaatatctaacaccgtgcgtgttgactattccacctgtggcggtaataatggttgcacgtactagaattcattaaagaggagaaaggtaccatgagtaaaggagaagaactttt</t>
  </si>
  <si>
    <t>gcgcccgctgatcctcctcgaggataaatatctaacaccgtgcgttttgcctattttacctctggcggtgataatggttgcatgtactagaattcattaaagaggagaaaggtaccatgagtaaaggagaagaactttt</t>
  </si>
  <si>
    <t>gcgcccgctgatcctcctcgaggataaatatttgacgccgtgtgtgttgagtattttacctctggcagtgataatggttgcatgtaatggaattcattaaagaggagaaaggtaccatgagtaaaggagaagaactttt</t>
  </si>
  <si>
    <t>gcgcccgctgatcctcctcgaggataaatatcaaacaccgtgcgagttgagtattttacctccggcggtgatagtggttgcatgtactagaattcattaaagaggagaaaggtaccatgagtaaaggagaagaactttt</t>
  </si>
  <si>
    <t>gcgcccgctgatcctcctcgaggatatatatctaacaccgtgcgtattcactattttacttctggcggtgataatggttgcgtgtactagaattcattaaagaggagaaaggtaccatgagtaaaggagaagaactttt</t>
  </si>
  <si>
    <t>gcgcccgctgatcctcctcgaggataaatatctaacacggtgcgtgttgactattttacctgtggcggtgataatgattccatgtactagaattcattaaagaggagaaaggtaccatgagtaaaggagaagaactttt</t>
  </si>
  <si>
    <t>gcgcccgctgatcctcctcgagggtaaatatgtaagaccgtgcgcgttgactattttccctctggcggtgataatcgtttcatgtactagaattcattaaagaggagaaaggtaccatgagtaaaggagaagaactttt</t>
  </si>
  <si>
    <t>gcgcccgctgatcctcctcgaggatcaatatctaaaaccgtgcgtgttgactattttacctctggcagtgataatgggtggattgactagaattcattaaagaggagaaaggtaccatgagtaaaggagaagaactttt</t>
  </si>
  <si>
    <t>gcgcccgctgatcctcctcgaggataaatatctaacaccgtgcgtgctgactattttacctctggcggtgataatgctttcatgtactagaattcattaaagaggagaaaggtaccatgagtaaaggagaagaactttt</t>
  </si>
  <si>
    <t>gcgcccgctgatcctcctcgaggataaatatctaacaccgtgcgcgttgcatattttaattctggcggtgataatggttgcatgtactagaattcattaaagaggagaaaggtaccatgagtaaaggagaagaactttt</t>
  </si>
  <si>
    <t>gcgcccgctgatcctcctcgaggataaacatctaacaccgtgcgttttgactattttacctctggcggtgataatgggtgccggtactagaattcattaaagaggagaaaggtaccatgagtaaaggagaagaactttt</t>
  </si>
  <si>
    <t>gcgcccgctgatcctcctcgaggataaatatgtaataccgtgcgtcttgactatttcaccgctggccgtgataatggttgcgtgtacttgaattcattaaagaggagaaaggtaccatgagtaaaggagaagaactttt</t>
  </si>
  <si>
    <t>gcgcccgctgatcctcctcgaggattaatatctaacggcgtgcgtgtagactattttacctctggcggtgataatggtagcatgtactagaattcattaaagaggagaaaggtaccatgagtaaaggagaagaactttt</t>
  </si>
  <si>
    <t>gcgcccgctgatcctcctcgaggttaaatatctaacgccgcacgtgttgccgattctacctctttcggtgataatggttgcatttactagaattcattaaagaggagaaaggtaccatgagtaaaggagaagaactttt</t>
  </si>
  <si>
    <t>gcgcccgctgatcctcctcgaggaaaattatctatcaccgtgcgtgttgactattttacatctagcggtgataactgtggcatgtgctagaattcattaaagaggagaaaggtaccatgagtaaaggagaagaactttt</t>
  </si>
  <si>
    <t>gcgcccgctgatcctcctcgaggataaatatcttacacggtgcgagttggctattttacctcttgcggtgataatggttgcatgcattagaattcattaaagaggagaaaggtaccatgagtaaaggagaagaactttt</t>
  </si>
  <si>
    <t>agcgcccgctgatcctcctcgaggataaatatctaacaccgtgcgtgttgactattttacctctggctgtgataatgttgcatgtactcgaattcattaaagaggagaaaggtaccatgagtaaaggagaagaactttt</t>
  </si>
  <si>
    <t>gcgcccgctgatcctcctcgaggataaatatctaacaccgtgcgtgatgactttttgagctctggcggcgacaatggttgcatgtactagaattcattaaagaggagaaaggtaccatgagtaaaggagaagaactttt</t>
  </si>
  <si>
    <t>gcgcccgctgatcctcctcgagaacaaatatctcaaaccgttcgtctttactattttcacgctagcggtgataattcttgcaagtactagaattcattaaagaggagaaaggtaccatgagtaaaggagaagaactttt</t>
  </si>
  <si>
    <t>gcgcccgctgatcctcctcgaggataaatatctaacaccgtgctggttggctattttatctctagcggtgataatggttgcatgtactagaattcattaaagaggagaaaggtaccatgagtaaaggagaagaactttt</t>
  </si>
  <si>
    <t>gcgcccgctgatcctcctcgaggataaatatctaacagcgagcgcgttgactattttacctctggcggtgttaatagtagcctgtactagaattcattaaagaggagaaaggtaccatgagtaaaggagaagaactttt</t>
  </si>
  <si>
    <t>gcgcccgctgatcctcctcgaggataaatatctaacaccgggcctgttgagcattttacctctggcggtgataatggttagatgtattagaattcattaaagaggagaaaggtaccatgagtaaaggagaagaactttt</t>
  </si>
  <si>
    <t>gcgcccgctgatcctcctcgaggataaatatctaacatcgagcgtgttgactattttacttctggtggtgacaattgttgcctgtactagaattcattaaagaggagaaaggtaccatgagtaaaggagaagaactttt</t>
  </si>
  <si>
    <t>gcgcccgctgatcctcctcgaggacaaatatctaacaccgtgcgtggtgactatttttcctctggcggtgataatggttgcatgtactagaattcattaaagaggagaaaggtaccatgagtaaaggagaagaactttt</t>
  </si>
  <si>
    <t>gcgcccgctgatcctcctcgaggatatatatctaacaccgtgcgtgtagactattttacctctggcggagataattgttgcatgtactagaattcattaaagaggagaaaggtaccatgagtaaaggagaagaactttt</t>
  </si>
  <si>
    <t>gcgcccgctgatcctcctcgaggataaatatgtaacatcgtgcgagttgactattttacctctggcgttgataatggtggcatgaactagaattcattaaagaggagaaaggtaccatgagtaaaggagaagaactttt</t>
  </si>
  <si>
    <t>gcgcccgctgatcctcctcgaggataaatatcaaacaccgcgcgtgttgactgttttacaactggcgggtgtaatggttgcatgtactagaattcattaaagaggagaaaggtaccatgagtaaaggagaagaactttt</t>
  </si>
  <si>
    <t>gcgcccgctgatcctcctcgaggataaatatctaacatcgtgcgtgttgacttttttgcctctggcggtgatcatggtagcatgtactagaattcattaaagaggagaaaggtaccatgagtaaaggagaagaactttt</t>
  </si>
  <si>
    <t>gcgcccgctgatcctcctcgaggataattatctatcaccgggcgtgtggaatattttacctctggcggtgataatggttgcatgtactagaattcattaaagaggagaaaggtaccatgagtaaaggagaagaactttt</t>
  </si>
  <si>
    <t>gcgcccgctgatcctcctcgaggagaaatatctaacaccgtacgtgttgacgattttaccgctggcggtgataatggtcgcatgtacttgaattcattaaagaggagaaaggtaccatgagtaaaggagaagaactttt</t>
  </si>
  <si>
    <t>gcgcccgctgatcctcctcgaggtttaatagctaaccccgttcgtgttgactattttacctctggcggtgataatggttgcacgtactcgaattcattaaagaggagaaaggtaccatgagtaaaggagaagaactttt</t>
  </si>
  <si>
    <t>gcgcccgctgatcctcctcgaggataaatatctaacaccgtgcgtgacgactattttacctctggcgctcataatggttgcatgaactagaattcattaaagaggagaaaggtaccatgagtaaaggagaagaactttt</t>
  </si>
  <si>
    <t>gcgcccgctgatcctcctcgaggataaatatacaacaccgtccttgttgaccattttacctctgccggtgataatggttgcatgtactagaattcattaaagaggagaaaggtaccatgagtaaaggagaagaactttt</t>
  </si>
  <si>
    <t>gcgcccgctgatcctcctcgaggatcaatatctaacgccgtgcgtgttgactattttacctctagcggtgataattggtgcatggactagaattcattaaagaggagaaaggtaccatgagtaaaggagaagaactttt</t>
  </si>
  <si>
    <t>gcgcccgctgatcctcctcgagcataaatatgtaacaccgtgcgtgttgactattttacctgtggcggtgataatggttgcatgtactagaattcattaaagaggagaaaggtaccatgagtaaaggagaagaactttt</t>
  </si>
  <si>
    <t>gcgcccgctgatcctcctcgaggatcactatctaattccgtgtgtgttgactatttcacctctggcggtgataatggtggcatgtccttgaattcattaaagaggagaaaggtaccatgagtaaaggagaagaactttt</t>
  </si>
  <si>
    <t>gcgcccgctgatcctcctcgaggataaatatctaagatcgggcgtgttgactattttacctttggcggtgataaaggttgcatgtactagaattcattaaagaggagaaaggtaccatgagtaaaggagaagaactttt</t>
  </si>
  <si>
    <t>gcgcccgctgatcctcctcgaggaaaaatatctaacaccgggcgtgttgactatttgtcccctggcggtgataatggttgaatgtactagaattcattaaagaggagaaaggtaccatgagtaaaggagaagaactttt</t>
  </si>
  <si>
    <t>gcgcccgctgatcctcctcgaggataaataactaaaagcgtgcgtgttgactattttagctctggtggtgataatcgttgcatgtactagaattcattaaagaggagaaaggtaccatgagtaaaggagaagaactttt</t>
  </si>
  <si>
    <t>gcgcccgctgatcctcctcgaggattaatatctaacaccgtgcgcgttgactattttacctctggcggtgataatcatggcatgtaccagaattcattaaagaggagaaaggtaccatgagtaaaggagaagaactttt</t>
  </si>
  <si>
    <t>gcgcccgctgatcctcctcgaggataaatatcgaacaccgtgcgtgtcgactattttacctctggcggtgataatggtctcatgtactagaattcattaaagaggagaaaggtaccatgagtaaaggagaagaactttt</t>
  </si>
  <si>
    <t>gcgcccgctgatcctcctcgaggataaatatccaacaccgtgggtgttgactatgttacctctggcggtgagtatacttgcatgtagtagaattcattaaagaggagaaaggtaccatgagtaaaggagaagaactttt</t>
  </si>
  <si>
    <t>gcgcccgctgatcctcctcgagcaaaagtatctaaaaccgtgcgtgttgactattttaggtctggcggtgataatggttgcatgtactagaattcattaaagaggagaaaggtaccatgagtaaaggagaagaactttt</t>
  </si>
  <si>
    <t>gcgcccgctgatcctcctcgaggatcaatatctaagaccgtgcgtgtagactattttacctctggcggtgataatggttgaatgtactagaattcattaaagaggagaaaggtaccatgagtaaaggagaagaactttt</t>
  </si>
  <si>
    <t>gcgcccgctgatcctcctcgaggattaaaatctaacagcttgcgtgtcgactattttacctctggctgtgataatggttgcttgtactagaattcattaaagaggagaaaggtaccatgagtaaaggagaagaactttt</t>
  </si>
  <si>
    <t>gcgcccgctgatcctcctcgaggataaatagttaacacggtgcgtgttgagtatgttacctctgtcggtgataatggttgcatgtactagaattcattaaagaggagaaaggtaccatgagtaaaggagaagaactttt</t>
  </si>
  <si>
    <t>agcgcccgctgatcctcctcgggttaaatatctaacaccgtgcgtgttgactattgtacctcaggcggggacaatggttgcaaatactagaattcattaaagaggagaaaggtaccatgagtaaaggagaagaactttt</t>
  </si>
  <si>
    <t>gcgcccgctgatcctcctcgagtataaatatctaacaccgtgcgtgttgactattttacctctggcgatgataatggttacatgtaatagaattcattaaagaggagaaaggtaccatgagtaaaggagaagaactttt</t>
  </si>
  <si>
    <t>gcgcccgctgatcctcctcgaggatataaatctaccaccgtgcgtgtttactcttttacctctggcgatgataatggttgcatgtattagaattcattaaagaggagaaaggtaccatgagtaaaggagaagaactttt</t>
  </si>
  <si>
    <t>aaagcgcccgctgatcctcctggataaatatttaacaccgggcgtgttgactatttaacctttggcggtgacaatggttgcaggtactagaattcattaaagaggagaaaggtaccatgagtaaaggagaagaactttt</t>
  </si>
  <si>
    <t>gcgcccgctgatcctcctcgaggatgattatataacagcgtgcgtgttgactattttacctctggcggtgataatggttgcatgtactagaattcattaaagaggagaaaggtaccatgagtaaaggagaagaactttt</t>
  </si>
  <si>
    <t>gcgcccgctgatcctcctcgaggattaatatgtaacacctcgcgttttgactattttccctctggcggtgataatggtttcatgtactagaattcattaaagaggagaaaggtaccatgagtaaaggagaagaactttt</t>
  </si>
  <si>
    <t>gcgcccgctgatcctcctcgaggataaatatctaacaccgtgcgtgttgactattttggctctggcggtgatgatggctgcatgtactagaattcattaaagaggagaaaggtaccatgagtaaaggagaagaactttt</t>
  </si>
  <si>
    <t>gcgcccgctgatcctcctcgagtataaatctctaactccgtgcgtgttcactattttacctgtggcggtgataatggttgcatgtacaagaattcattaaagaggagaaaggtaccatgagtaaaggagaagaactttt</t>
  </si>
  <si>
    <t>gcgcccgctgatcctcctcgaggttatatatctaacaccgtgcgtgttgactattttacctctgatggtgattatggttgcatgccctagaattcattaaagaggagaaaggtaccatgagtaaaggagaagaactttt</t>
  </si>
  <si>
    <t>gcgcccgctgatcctcctcgaggataaatatctaccaccgtgcgtgttgactattcgacctctggcggcgataaaggctgcatctactagaattcattaaagaggagaaaggtaccatgagtaaaggagaagaactttt</t>
  </si>
  <si>
    <t>cgcccgctgatcctcctcgaggataaatatctagctcagtgcgtgttgactattttacctctggcggtgataataggtgcaatgtactagaattcattaaagaggagaaaggtaccatgagtaaaggagaagaactttt</t>
  </si>
  <si>
    <t>gcgcccgctgatcctcctcgaggataaatatgtaaaaccgtgcgtgttgactattttacctctggaggtgataatggtggcatgtactagaattcattaaagaggagaaaggtaccatgagtaaaggagaagaactttt</t>
  </si>
  <si>
    <t>gcgcccgctgatcctcctcgaggacaaatatctaacaccgtgcgtgttgactattttacctctggcggtgataatggttgcatgtactagaattcattaaagaggagaaaggtaccatgagtaaaggagaagaactttt</t>
  </si>
  <si>
    <t>gcgcccgctgatcctcctcgaggataaatctctaacaccgtgcgtgttgactattttacctcttgcggggataatggctccatgttctagaattcattaaagaggagaaaggtaccatgagtaaaggagaagaactttt</t>
  </si>
  <si>
    <t>gcgcccgctgatcctcctcgaggataaatatctaacaccgtgagtgttggctattttacctttggcggtgataatggttgcatgtactagaattcattaaagaggagaaaggtaccatgagtaaaggagaagaactttt</t>
  </si>
  <si>
    <t>gcgcccgctgatcctcctcgaggataaagatctaacaccgtgcgtgttgtctattttacctctggcggtgataatggatgcatgtactagaattcattaaagaggagaaaggtaccatgagtaaaggagaagaactttt</t>
  </si>
  <si>
    <t>gcgcccgctgatcctcctcgaggataaagatctaacaccgtgcgtgctgactattttacctctgacggcgataatggttgcatgtactagaattcattaaagaggagaaaggtaccatgagtaaaggagaagaactttt</t>
  </si>
  <si>
    <t>gcgcccgctgatcctcctcgaggataaatacctttcacagtgcgtgttgactttttcaccgttggcggtgataagggttgcatgtactagaattcattaaagaggagaaaggtaccatgagtaaaggagaagaactttt</t>
  </si>
  <si>
    <t>gcgcccgctgatcctcctcgaggataaatatcttacaccgtgcgtgttgacaattttacctctggcggagatattggttgcttgtactcgaattcattaaagaggagaaaggtaccatgagtaaaggagaagaactttt</t>
  </si>
  <si>
    <t>gcgcccgctgatcctcctcgaggggaaatacctaacaccgtgcgtgttgactattttacctctggccgtgaaaatggttgcaagtcctagaattcattaaagaggagaaaggtaccatgagtaaaggagaagaactttt</t>
  </si>
  <si>
    <t>gcgcccgctgatcctcctcgaggataaatatctaacaccgtgggtgttgactattttacctgtgtcggtgatgatggttgcatgtactcgaattcattaaagaggagaaaggtaccatgagtaaaggagaagaactttt</t>
  </si>
  <si>
    <t>gcgcccgctgatcctcctcgaggataattatggaacaccgtgcgtgtttacaatcttacctctcgcggcgatactggttgcatgtcctagaattcattaaagaggagaaaggtaccatgagtaaaggagaagaactttt</t>
  </si>
  <si>
    <t>gcgcccgctgatcctcctcgaggataaacatctaacaccgtgcgtgtttattattttggatctggcggtgataatggttacatgtactagaattcattaaagaggagaaaggtaccatgagtaaaggagaagaactttt</t>
  </si>
  <si>
    <t>gcgcccgctgatcctcctcgaggttaaatatctaacaccgtgcgtgttgactattttacctctggcggtgaacatggttgcacggactagaattcattaaagaggagaaaggtaccatgagtaaaggagaagaactttt</t>
  </si>
  <si>
    <t>gcgcccgctgatcctcctcgagaattattatctaacgccgtgcgtgttgagtatttcacctctggcggtgataatggtcgcatgtactagaattcattaaagaggagaaaggtaccatgagtaaaggagaagaactttt</t>
  </si>
  <si>
    <t>gcgcccgctgatcctcctcgagcaaaattatctgacaccgtgcgtgttgactcttttacctctgggggtgatagtggttgcctgtactagaattcattaaagaggagaaaggtaccatgagtaaaggagaagaactttt</t>
  </si>
  <si>
    <t>gcgcccgctgatcctcctcgaggataaatttctagaactgtgcgtgttgactattttacctctggcggtgaaaatggttgaatgtaccagaattcattaaagaggagaaaggtaccatgagtaaaggagaagaactttt</t>
  </si>
  <si>
    <t>cgcccgctgatcctcctcgaggataaatattctaacaccgtacgtgttgactattaaccctctggcggtgataatggttgcatgcactagaattcattaaagaggagaaaggtaccatgagtaaaggagaagaactttt</t>
  </si>
  <si>
    <t>gcgcccgctgatcctcctcgaggataaatgtctaacaccttgcgtgttgactattttacctctggctgtgataatggttgcatgtactagaattcattaaagaggagaaaggtaccatgagtaaaggagaagaactttt</t>
  </si>
  <si>
    <t>gcgcccgctgatcctcctcgaggataaatatctcacaccgtgcgtgttgactatttttcctctggcggtgataatggctgcatgtactagaattcattaaagaggagaaaggtaccatgagtaaaggagaagaactttt</t>
  </si>
  <si>
    <t>gcgcccgctgatcctcctcgaggataaatatcttacagcgtgcgtgttgactagtttacctcgggcggtgataatggtggcatgtactagaattcattaaagaggagaaaggtaccatgagtaaaggagaagaactttt</t>
  </si>
  <si>
    <t>gcgcccgctgatcctcctcgaggatggatgtctaacaccgtgcgtctagactattttaccactggcagagataatggttgcgtgtactagaattcattaaagaggagaaaggtaccatgagtaaaggagaagaactttt</t>
  </si>
  <si>
    <t>gcgcccgctgatcctcctcgagaataaatatctaacaccgtgcgtgttggctattttagttctggcggtgataatggttgcatgtaatagaattcattaaagaggagaaaggtaccatgagtaaaggagaagaactttt</t>
  </si>
  <si>
    <t>gcgcccgctgatcctcctcgaggataaatatctaacaccgtgcgggttggctattttacctctggcgctgataatggttacatgtactagaattcattaaagaggagaaaggtaccatgagtaaaggagaagaactttt</t>
  </si>
  <si>
    <t>gcgcccgctgatcctcctcgaggagtaatatgtaacaccgtgcgtgttgtctatattacctctggcggtagtaatggctgcatgtactagaattcattaaagaggagaaaggtaccatgagtaaaggagaagaactttt</t>
  </si>
  <si>
    <t>gcgcccgctgatcctcctcgaggataaatatcgaacaccgtgccagttgactactttacctctggcgttgataatcgttgcatgtactagaattcattaaagaggagaaaggtaccatgagtaaaggagaagaactttt</t>
  </si>
  <si>
    <t>gcgcccgctgatcctcctcgaggttaaatatctaacaccgtgcgagttgactattttacctctggaggtgatgctggttgcatttacaagaattcattaaagaggagaaaggtaccatgagtaaaggagaagaactttt</t>
  </si>
  <si>
    <t>agcgcccgctgatcctcctcgaggataattacgaacaccgtgcgtgttcactattttacctctggcggtgataatggttgtatgtactagaattcattaaagaggagaaaggtaccatgagtaaaggagaagaactttt</t>
  </si>
  <si>
    <t>gcgcccgctgatcctcctcgaggataaatatcaaacaccgcgcgtgttgactatcttacctctggcggcgataatggttgcatgtactagaattcattaaagaggagaaaggtaccatgagtaaaggagaagaactttt</t>
  </si>
  <si>
    <t>gcgcccgctgatcctcctcgaggataaatatcttacaccgtccgtgttgactactttacctctggcggttctaatgattgcatgtactagaattcattaaagaggagaaaggtaccatgagtaaaggagaagaactttt</t>
  </si>
  <si>
    <t>gcgcccgctgatcctcctcgaggataaatatctaacaccgtgcgtgttgactattttacctctggagttgataatgcttgcatgtgctagaattcattaaagaggagaaaggtaccatgagtaaaggagaagaactttt</t>
  </si>
  <si>
    <t>gcgcccgctgatcctcctcgaggataactatctaacaccgtgcgtgttgactattttacccctgggggtgataatggttacatgtactagaattcattaaagaggagaaaggtaccatgagtaaaggagaagaactttt</t>
  </si>
  <si>
    <t>gcgcccgctgatcctcctcgaggataaatatctaactcggtgcgtgttccctattttacctctggcggtgataatggttgcatctgctagaattcattaaagaggagaaaggtaccatgagtaaaggagaagaactttt</t>
  </si>
  <si>
    <t>gcgcccgctgatcctcctcgagaataaatatctaacacggtgcgtggttactagtttacctctggcggttataatgattgcatgaactcgaattcattaaagaggagaaaggtaccatgagtaaaggagaagaactttt</t>
  </si>
  <si>
    <t>agcgcccgctgatcctcctcgaggataaatatctcacaccgtgcgtgttgagtattttacccctggcggtaatatggttgcatgtactagaattcattaaagaggagaaaggtaccatgagtaaaggagaagaactttt</t>
  </si>
  <si>
    <t>gcgcccgctgatcctcctcgagggtaagtacctaacaccgtgggtgttgactattttacctctggcggtgttaatggttgcacgtactagaattcattaaagaggagaaaggtaccatgagtaaaggagaagaactttt</t>
  </si>
  <si>
    <t>gcgcccgctgatcctcctcgagggtaaatatctaacaacgtgcgtgttgactattttacctctggcgatgataatggttgcatgcactagaattcattaaagaggagaaaggtaccatgagtaaaggagaagaactttt</t>
  </si>
  <si>
    <t>gcgcccgctgatcctcctcgagggtaaatatcgaacgccgtgcgtgttgactagttgaccgctggcggtgataatggttccatgtagtagaattcattaaagaggagaaaggtaccatgagtaaaggagaagaactttt</t>
  </si>
  <si>
    <t>agcgcccgctgatcctcctcgaggataaatatctaacaccgtgcatgttaactatttttcctctcgcggtgataatggttgttgtgctagaattcattaaagaggagaaaggtaccatgagtaaaggagaagaactttt</t>
  </si>
  <si>
    <t>gcgcccgctgatcctcctcgaggatacatatctaacaccgtgcatcttgactattttagctctggcggtcataacgattgcatgtactagaattcattaaagaggagaaaggtaccatgagtaaaggagaagaactttt</t>
  </si>
  <si>
    <t>agcgcccgctgatcctcctcgaggataaatatctaatgccatgcgttttgactattttacctttggcggtgataatggttgcatgtactaaattcattaaagaggagaaaggtaccatgagtaaaggagaagaactttt</t>
  </si>
  <si>
    <t>agcgcccgctgatcctcctcgaggatcaatatcaaacaccgtgcatgttgactattttacgctggcggtcataatggttccatgtactagaattcattaaagaggagaaaggtaccatgagtaaaggagaagaactttt</t>
  </si>
  <si>
    <t>gcgcccgctgatcctcctcgagaatagatatccaacaccgtgcgtgttgactattttgcctcaggcgatgataatgcttgcatgtactagaattcattaaagaggagaaaggtaccatgagtaaaggagaagaactttt</t>
  </si>
  <si>
    <t>gcgcccgctgatcctcctcgaggataattatctaacaccgtgcgtgttgaccactttacctatggcggtgataatggttgcaggtactagaattcattaaagaggagaaaggtaccatgagtaaaggagaagaactttt</t>
  </si>
  <si>
    <t>gcgcccgctgatcctcctcgaggataaatatctaacaccgtgcgcgttgactattttatctctgccggtgatattggttgcatgtactagaattcattaaagaggagaaaggtaccatgagtaaaggagaagaactttt</t>
  </si>
  <si>
    <t>gcgcccgctgatcctcctcgaggataaatcagtaacaccctgcgtgttgactatttgccctccggcggtgataatggttgcatgtactagaattcattaaagaggagaaaggtaccatgagtaaaggagaagaactttt</t>
  </si>
  <si>
    <t>gcgcccgctgatcctcctcgaggataaatatctaacaccgagcgtgttgactattttacctctagcggagttaatggctgcatgtactagaattcattaaagaggagaaaggtaccatgagtaaaggagaagaactttt</t>
  </si>
  <si>
    <t>gcgcccgctgatcctcctcgaggattaatatctaacactgtgcgtgtttacgattttacccctggcacttataatggttgcatgtactagaattcattaaagaggagaaaggtaccatgagtaaaggagaagaactttt</t>
  </si>
  <si>
    <t>gcgcccgctgatcctcctcgagtataattatgtaacgccgtgcgtgtggattattttatctctggcggtggtattggttgcatgtactagaattcattaaagaggagaaaggtaccatgagtaaaggagaagaactttt</t>
  </si>
  <si>
    <t>gcgcccgctgatcctcctcgaggataaatctctaacaccgtgggtgttggctattttacgtctgacggcgataatgttggcatgtactcgaattcattaaagaggagaaaggtaccatgagtaaaggagaagaactttt</t>
  </si>
  <si>
    <t>gcgcccgctgatcctcctcgaggacaaatatctaacaccgtgcgagttgactattgtacctctgccggtgataatggttgcatgtactagaattcattaaagaggagaaaggtaccatgagtaaaggagaagaactttt</t>
  </si>
  <si>
    <t>gcgcccgctgatcctcctcgaggataaatatttaacaccgtgcgtgttgactattttacattagccggtgataatggttgcatgtactagaattcattaaagaggagaaaggtaccatgagtaaaggagaagaactttt</t>
  </si>
  <si>
    <t>cgcccgctgatcctcctcgagggtaaatatcgaacaccgtgcgtgttgactattgatacctctggcggtaacaatggttgcatgtacttgaattcattaaagaggagaaaggtaccatgagtaaaggagaagaactttt</t>
  </si>
  <si>
    <t>gcgcccgctgatcctcctcgaggataaatatataactccgagcgtgttgactatttaacctctggcggtgatactggtggcctgtactagaattcattaaagaggagaaaggtaccatgagtaaaggagaagaactttt</t>
  </si>
  <si>
    <t>gcgcccgctgatcctcctcgaggataaacatcaaacaccgtgcggtttgactattttacctctggcggtgatattggttgcatggactagaattcattaaagaggagaaaggtaccatgagtaaaggagaagaactttt</t>
  </si>
  <si>
    <t>gcgcccgctgatcctcctcgaggataaatacctaacaccgtgcctgttgactattttacctctggcggtgataatgtttgtacgtaccagaattcattaaagaggagaaaggtaccatgagtaaaggagaagaactttt</t>
  </si>
  <si>
    <t>gcgcccgctgatcctcctcgaggatatatatctaacacggtgcgtgttgactattttatcactgtcggttataacggttgcatggactagaattcattaaagaggagaaaggtaccatgagtaaaggagaagaactttt</t>
  </si>
  <si>
    <t>gcgcccgctgatcctcctcgaggataaatatctaaggccgtgcgtgttgactattttatctatggcggtggtagtggttgcatgaacaagaattcattaaagaggagaaaggtaccatgagtaaaggagaagaactttt</t>
  </si>
  <si>
    <t>gcgcccgctgatcctcctcgaggataaatatctaagaccgggcgtgtagactactttacctctggcggcgataatggtagcatgttctagaattcattaaagaggagaaaggtaccatgagtaaaggagaagaactttt</t>
  </si>
  <si>
    <t>gcgcccgctgatcctcctcgaggacaaatatctaacaccgtgcgtgctaactattttacttctggcggtgataatggttgcatgtactagaattcattaaagaggagaaaggtaccatgagtaaaggagaagaactttt</t>
  </si>
  <si>
    <t>gcgcccgctgatcctcctcgaggacaaatatctaacaccgtgcgtgttgagtattctacctctcgcggtgataatggttgcatgtactagaattcattaaagaggagaaaggtaccatgagtaaaggagaagaactttt</t>
  </si>
  <si>
    <t>gcgcccgctgatcctcctcgaggattcatatctaacaccgtgcgtattaactactttacctctggcggttatgatggttgcatgtactagaattcattaaagaggagaaaggtaccatgagtaaaggagaagaactttt</t>
  </si>
  <si>
    <t>gcgcccgctgatcctcctcgaggataaatacttaaatccgtgcgttttgagtattttacccctggcggcgataatgcttgcatttactagaattcattaaagaggagaaaggtaccatgagtaaaggagaagaactttt</t>
  </si>
  <si>
    <t>gcgcccgctgatcctcctcgaggataaatatctaacatcgtgcgtgtaggctattttaactctggcggttataatggttgcatggactagaattcattaaagaggagaaaggtaccatgagtaaaggagaagaactttt</t>
  </si>
  <si>
    <t>gcgcccgctgatcctcctcgaggatcactatctaagacggtgcgtgttgactattttacctctcgcggtgatagtggttccatgtactagaattcattaaagaggagaaaggtaccatgagtaaaggagaagaactttt</t>
  </si>
  <si>
    <t>gcgcccgctgatcctcctcgagggtaaatatctaacaccgtgcggattgacaattttacctctggcggagataatggtagcttgtactagaattcattaaagaggagaaaggtaccatgagtaaaggagaagaactttt</t>
  </si>
  <si>
    <t>gcgcccgctgatcctcctcgaggatatatatctaataccgtgcgtgttgactattttacctgtgggggtgataatggttgcatgtactagaattcattaaagaggagaaaggtaccatgagtaaaggagaagaactttt</t>
  </si>
  <si>
    <t>gcgcccgctgatcctcctcgagcattaatatctcacaccgtgcgtgttgaccattttacctctgtcggtgataatgtttgcatgtactcgaattcattaaagaggagaaaggtaccatgagtaaaggagaagaactttt</t>
  </si>
  <si>
    <t>gcgcccgctgatcctcctcgaggattaatatctaacaccgtgcgtgttgactattttacctctggtggtgataatggatgctggtactagaattcattaaagaggagaaaggtaccatgagtaaaggagaagaactttt</t>
  </si>
  <si>
    <t>gcgcccgctgatcctcctcgaggatatatatctaacgccgagggtgatgactattttacctctggcggtgataatgattgcatgtactagaattcattaaagaggagaaaggtaccatgagtaaaggagaagaactttt</t>
  </si>
  <si>
    <t>gcgcccgctgatcctcctcgaggataaatatcaaacaccgtgcgtgttgactattttacctctggcggtgataatggttgcatgtactagaattcattaaagaggagaaaggtaccatgagtaaaggagaagaactttt</t>
  </si>
  <si>
    <t>gcgcccgctgatcctcctcgaggataaataactaacaccgtgcgtgtttactgttttacctctggcggtgataatggtgggatgtactagaattcattaaagaggagaaaggtaccatgagtaaaggagaagaactttt</t>
  </si>
  <si>
    <t>gcgcccgctgatcctcctcgagggtaaatatcgaacaccgtgcgtgttgactaatttacctctggcgatgataatgattgcatgaactagaattcattaaagaggagaaaggtaccatgagtaaaggagaagaactttt</t>
  </si>
  <si>
    <t>gcgcccgctgatcctcctcgaggataaagttctaatactgtgcgtgttgactaatttacctctggccgtgataatggttgcatgtacaagaattcattaaagaggagaaaggtaccatgagtaaaggagaagaactttt</t>
  </si>
  <si>
    <t>gcgcccgctgatcctcctcgaggataaaagtctaacaccgtgcgtgttgactagtttccctctgccggtgataatggttgcttgtactagaattcattaaagaggagaaaggtaccatgagtaaaggagaagaactttt</t>
  </si>
  <si>
    <t>gcgcccgctgatcctcctcgaggataaatatgtaaaactgtgcaagttgactattttacctctggcggtgataatggttgcatgtactcgaattcattaaagaggagaaaggtaccatgagtaaaggagaagaactttt</t>
  </si>
  <si>
    <t>gcgcccgctgatcctcctcgaggataagcatctaacaccgtgcgtgttgactatttttcgtctggcggggataatggttgcatgcactagaattcattaaagaggagaaaggtaccatgagtaaaggagaagaactttt</t>
  </si>
  <si>
    <t>gcgcccgctgatcctcctcgaggatacatatctaacactgtgcgtgttgactattttacctttggcggtgagaatggttgcatatactagaattcattaaagaggagaaaggtaccatgagtaaaggagaagaactttt</t>
  </si>
  <si>
    <t>gcgcccgctgatcctcctcgagggtaaatatctaacaccgtgcgtgtggacttttttacctcttgcggtaatgatggttgcatgtactagaattcattaaagaggagaaaggtaccatgagtaaaggagaagaactttt</t>
  </si>
  <si>
    <t>gcgcccgctgatcctcctcgaggataagtatctaacaccgtgcgtgttgactgttttacctctggcggtgataatggttgcgtgtactagaattcattaaagaggagaaaggtaccatgagtaaaggagaagaactttt</t>
  </si>
  <si>
    <t>gcgcccgctgatcctcctcgaggataaatatctaactcagtgcgtgttgactattttacctctggcggtgataatggtagcatgtactagaattcattaaagaggagaaaggtaccatgagtaaaggagaagaactttt</t>
  </si>
  <si>
    <t>gcgcccgctgatcctcctcgaggataaatatctaacatcgtgcgtgttgactattttacctctggcggtgatcatgtttgcatgtaccagaattcattaaagaggagaaaggtaccatgagtaaaggagaagaactttt</t>
  </si>
  <si>
    <t>gcgcccgctgatcctcctcgaggttaaatagccaacaccgtgcgtgttgactactttagctctggcggtgataatagctgcatgtactagaattcattaaagaggagaaaggtaccatgagtaaaggagaagaactttt</t>
  </si>
  <si>
    <t>gcgcccgctgatcctcctcgaggataaatatctaacgccgtgcgtattgattattttacctctggcggtgatagtggttgcatgtactagaattcattaaagaggagaaaggtaccatgagtaaaggagaagaactttt</t>
  </si>
  <si>
    <t>gcgcccgctgatcctcctcgaggagaaatatcgaacaccgtgcgtgttaacttttatacctccgtcggtgataatggttgcacgtactggaattcattaaagaggagaaaggtaccatgagtaaaggagaagaactttt</t>
  </si>
  <si>
    <t>gcgcccgctgatcctcctcgagtagaaatatcaaacaccgtgcgtgttgactattttacctcaggcggtgataattgttgcatgtactagaattcattaaagaggagaaaggtaccatgagtaaaggagaagaactttt</t>
  </si>
  <si>
    <t>gcgcccgctgatcctcctcgaggataaatatttaacaccgtgcgtgttgactattttacctctgacggttataagggttgcttgtactagaattcattaaagaggagaaaggtaccatgagtaaaggagaagaactttt</t>
  </si>
  <si>
    <t>gcgcccgctgatcctcctcgaggataaatatctaacaccgtgcgttttgattattttacctctggcggtgataatggttgcatgtactcgaattcattaaagaggagaaaggtaccatgagtaaaggagaagaactttt</t>
  </si>
  <si>
    <t>gcgcccgctgatcctcctcgaggataaatatctaagatcgtgcgtgttgaatatttcacctctggcggtgataatggttgcatgaactagaattcattaaagaggagaaaggtaccatgagtaaaggagaagaactttt</t>
  </si>
  <si>
    <t>gcgcccgctgatcctcctcgaggacaaatgtctagcaccgtgcgtgtagactattttacctcttgcggtgataatggttgcatgtactagaattcattaaagaggagaaaggtaccatgagtaaaggagaagaactttt</t>
  </si>
  <si>
    <t>cgcccgctgatcctcctcgaggataaacatctaacaccgtgcgtgttgactattttacctctggcgggtgataatgcttgcacgtactagaattcattaaagaggagaaaggtaccatgagtaaaggagaagaactttt</t>
  </si>
  <si>
    <t>gcgcccgctgatcctcctcgaggataaataactaacaccgtgctagttgactattttacctctggcggtgataatcgtcgcatgtactagaattcattaaagaggagaaaggtaccatgagtaaaggagaagaactttt</t>
  </si>
  <si>
    <t>gcgcccgctgatcctcctcgaggctaaatctctaacacggtttgtgctgactattttacccctggcggtgataatggtttcatgtactagaattcattaaagaggagaaaggtaccatgagtaaaggagaagaactttt</t>
  </si>
  <si>
    <t>gcgcccgctgatcctcctcgaggataaatatctatctccgtgcgtgttgaccaatttacctcaggctgagataatcgatgcatgtactagaattcattaaagaggagaaaggtaccatgagtaaaggagaagaactttt</t>
  </si>
  <si>
    <t>gcgcccgctgatcctcctcgaggataagtatctaaaaacttgcgtgttgcctattttacctctggcgttgataatgtttgcatggactagaattcattaaagaggagaaaggtaccatgagtaaaggagaagaactttt</t>
  </si>
  <si>
    <t>gcgcccgctgatcctcctcgaggacaaatatctaacaccgtgagtgttggctattttacctctggcggtgataatggttgcctgtactagaattcattaaagaggagaaaggtaccatgagtaaaggagaagaactttt</t>
  </si>
  <si>
    <t>gcgcccgctgatcctcctcgaggataaatatctcacaccgtgcgtgttgactattttgcctctggcggtgagaatggtttcatttactagaattcattaaagaggagaaaggtaccatgagtaaaggagaagaactttt</t>
  </si>
  <si>
    <t>agcgcccgctgatcctcctcgaggataaatatctaacaccgtgcggtggactattttacctctggcggtgatactggttgcatgtactagaattcattaaagaggagaaaggtaccatgagtaaaggagaagaactttt</t>
  </si>
  <si>
    <t>gcgcccgctgatcctcctcgaggatcaatatctaccaccgtgtgtgttgactatattacccccggcggtgatagtggtcgcatgtactagaattcattaaagaggagaaaggtaccatgagtaaaggagaagaactttt</t>
  </si>
  <si>
    <t>gcgcccgctgatcctcctcgaggattcatatctatcacggtgcgtgttgactattttacctctggaggtgataattgttgcatgtactagaattcattaaagaggagaaaggtaccatgagtaaaggagaagaactttt</t>
  </si>
  <si>
    <t>gcgcccgctgatcctcctcgagtataattaggcaacacctttcttgttgagtattttacctcttgcggtgataatggttgcagatactagaattcattaaagaggagaaaggtaccatgagtaaaggagaagaactttt</t>
  </si>
  <si>
    <t>gcgcccgctgatcctcctcgaggttacatatctaacaaagtgcgtgtagactattttgcctctggcgatgataatggatgcatgtactagaattcattaaagaggagaaaggtaccatgagtaaaggagaagaactttt</t>
  </si>
  <si>
    <t>gcgcccgctgatcctcctcgagaataaatatctaacaccgtgcgtgtagactattttacctctggcggtgataatcgttggatgtaccagaattcattaaagaggagaaaggtaccatgagtaaaggagaagaactttt</t>
  </si>
  <si>
    <t>gcgcccgctgatcctcctcgagagtaaatatctcacaccgtgcgtgttgactattttacatctggcggtgataatggtcgcatgtactagaattcattaaagaggagaaaggtaccatgagtaaaggagaagaactttt</t>
  </si>
  <si>
    <t>gcgcccgctgatcctcctcgagcataaatattcaacaccgtgcgtgctgactattttacctcgggcggtgataatgggatcatgtactagaattcattaaagaggagaaaggtaccatgagtaaaggagaagaactttt</t>
  </si>
  <si>
    <t>gcgcccgctgatcctcctcgaggataaatatctaacacggtgcgtgttgactattttacctctggcgtcgagaatggtttcatgtactagaattcattaaagaggagaaaggtaccatgagtaaaggagaagaactttt</t>
  </si>
  <si>
    <t>gcgcccgctgatcctcctcgaggataaatgtctaacaccgtgtttgttgactattttacctctgtcggtgataatggctgcctgtactagaattcattaaagaggagaaaggtaccatgagtaaaggagaagaactttt</t>
  </si>
  <si>
    <t>gcgcccgctgatcctcctcgaggataaatggctaacaccgttcgtgttgaattttttacctctggcggtgatagtggttacatgtactagaattcattaaagaggagaaaggtaccatgagtaaaggagaagaactttt</t>
  </si>
  <si>
    <t>gcgcccgctgatcctcctcgaggatacatatctaagaccgtgcgtgttgactattttgcctatggctgtgataatggttgcatgtactagaattcattaaagaggagaaaggtaccatgagtaaaggagaagaactttt</t>
  </si>
  <si>
    <t>gcgcccgctgatcctcctcgaggatatatatttaacaccgtgggtgttgtctattttacctctggtggtgataatggttgcatgtactagaattcattaaagaggagaaaggtaccatgagtaaaggagaagaactttt</t>
  </si>
  <si>
    <t>cgcccgctgatcctcctcgaggatacgtatctaacaccgtgcgtgttgactattttaactctggccggtgataatgtttgcatgtcccagaattcattaaagaggagaaaggtaccatgagtaaaggagaagaactttt</t>
  </si>
  <si>
    <t>gcgcccgctgatcctcctcgaggataaatatctaacaccgtgcgttttgactattttgcccctggcggtgataatggttgaatgttccagaattcattaaagaggagaaaggtaccatgagtaaaggagaagaactttt</t>
  </si>
  <si>
    <t>gcgcccgctgatcctcctcgaggataactatctaataacgtgcgtggtgactatttgacttctggcggtgataatggttgcatgtactagaattcattaaagaggagaaaggtaccatgagtaaaggagaagaactttt</t>
  </si>
  <si>
    <t>gcgcccgctgatcctcctcgaggataaatatctaacatcgtgcttgttgactattttatctctagcggtgataatggttgcatgtactagaattcattaaagaggagaaaggtaccatgagtaaaggagaagaactttt</t>
  </si>
  <si>
    <t>gcgcccgctgatcctcctcgaggttaaatttctaacaccgtgcgtgttgacttttttacctctggctttgaaaatggttgcatgtactagaattcattaaagaggagaaaggtaccatgagtaaaggagaagaactttt</t>
  </si>
  <si>
    <t>gcgcccgctgatcctcctcgaggataagtgtttaacaccgtgcgttttgactattttacctccggcggtgagaatggttgcatgtactagaattcattaaagaggagaaaggtaccatgagtaaaggagaagaactttt</t>
  </si>
  <si>
    <t>gcgcccgctgatcctcctcgaggttaattatgtaacaccatgcgtgttgactatttgacctgtggcggagaaaattgttgcatgtactagaattcattaaagaggagaaaggtaccatgagtaaaggagaagaactttt</t>
  </si>
  <si>
    <t>gcgcccgctgatcctcctcgagggtaattatctatctccgtgcgtgttgactatttgacctctggccgtgataatggttgcatgtactagaattcattaaagaggagaaaggtaccatgagtaaaggagaagaactttt</t>
  </si>
  <si>
    <t>gcgcccgctgatcctcctcgaggataaatatctcacaccgtacgtgttgactattttacctctggtggtgatgatggttgcatgtaccagaattcattaaagaggagaaaggtaccatgagtaaaggagaagaactttt</t>
  </si>
  <si>
    <t>gcgcccgctgatcctcctcgaggatatatatctaaccccgcgcgtgttgactagtttacctttggcggcgataatggttgcatgtactcgaattcattaaagaggagaaaggtaccatgagtaaaggagaagaactttt</t>
  </si>
  <si>
    <t>gcgcccgctgatcctcctcgaggataattacccaacacggtgcgtgttgactattgtccctctggcagtgataatggttgcaggtacaagaattcattaaagaggagaaaggtaccatgagtaaaggagaagaactttt</t>
  </si>
  <si>
    <t>gcgcccgctgatcctcctcgaggttacatatccaacaccgtgcgtgttgcctattttacctctggccgtgataatggttccatgaactagaattcattaaagaggagaaaggtaccatgagtaaaggagaagaactttt</t>
  </si>
  <si>
    <t>cgcccgctgatcctcctcgaggttaaatatccaacaccgtgcgtgttgactatttcacctgtggcggtgataatggttgcatcttactagaattcattaaagaggagaaaggtaccatgagtaaaggagaagaactttt</t>
  </si>
  <si>
    <t>gcgcccgctgatcctcctcgaggatgaatatctaacaccgtgcgagttgtctattttacctgtgtcgaggaaaatggttgcatgtactagaattcattaaagaggagaaaggtaccatgagtaaaggagaagaactttt</t>
  </si>
  <si>
    <t>gcgcccgctgatcctcctcgaggatatatatcaaacaccgtgcgtgttgactaatttacctctggcggagataatggtcacatgcactagaattcattaaagaggagaaaggtaccatgagtaaaggagaagaactttt</t>
  </si>
  <si>
    <t>gcgcccgctgatcctcctcgaggatacgtcgcttacaccgtgcgtgtgtactattttacctctcgcggtgataatggttgcatgtactagaattcattaaagaggagaaaggtaccatgagtaaaggagaagaactttt</t>
  </si>
  <si>
    <t>gcgcccgctgatcctcctcgaggataaatttctaactccgtgcgtgttgagtatttcacctctggcggcgatactggttggatgtactagaattcattaaagaggagaaaggtaccatgagtaaaggagaagaactttt</t>
  </si>
  <si>
    <t>gcgcccgctgatcctcctcgaggacaaatatctaacagcgtgcgtgttgcctattttacctctgccgttgataatggctacatgtactcgaattcattaaagaggagaaaggtaccatgagtaaaggagaagaactttt</t>
  </si>
  <si>
    <t>gcgcccgctgatcctcctcgagcataaatatttaaaaccgtgcgttttgactatttaggctctggcggtgataatggttgcatgtactagaattcattaaagaggagaaaggtaccatgagtaaaggagaagaactttt</t>
  </si>
  <si>
    <t>gcgcccgctgatcctcctcgaggatcgatatctaacactgtgcgtgttgactattttacctctctcggtgataatggttgcatgtacttgaattcattaaagaggagaaaggtaccatgagtaaaggagaagaactttt</t>
  </si>
  <si>
    <t>gcgcccgctgatcctcctcgaggataaatatctaacaccatgcgtgttgactattttacctctggcggtgatattgcttgcatccactagaattcattaaagaggagaaaggtaccatgagtaaaggagaagaactttt</t>
  </si>
  <si>
    <t>gcgcccgctgatcctcctcgaggataaacattcaacaccgtgcgtgttgactaaattacctctggcggtgttaatggttgcatgtactagaattcattaaagaggagaaaggtaccatgagtaaaggagaagaactttt</t>
  </si>
  <si>
    <t>gcgcccgctgatcctcctcgaggataaatatctaacaccgggcgtgttgtctattttacccctgccggtgataatggttgcatgtactagaattcattaaagaggagaaaggtaccatgagtaaaggagaagaactttt</t>
  </si>
  <si>
    <t>gcgcccgctgatcctcctcgaggataaatatctgacaccgtgcgtgttgactattttacctctggcgatgatactggttgcatgtactagaattcattaaagaggagaaaggtaccatgagtaaaggagaagaactttt</t>
  </si>
  <si>
    <t>gcgcccgctgatcctcctcgagggtaaatatctaacaccgtgcgggttgactattgtacctctggaggtgataatggttgcatgtactagaattcattaaagaggagaaaggtaccatgagtaaaggagaagaactttt</t>
  </si>
  <si>
    <t>gcgcccgctgatcctcctcgaggataaatatctaacactgtgcgtgttgactattttacctctggcggtgaaaatgtttgcatgtactagaattcattaaagaggagaaaggtaccatgagtaaaggagaagaactttt</t>
  </si>
  <si>
    <t>gcgcccgctgatcctcctcgaggatcaatatctaacaccgtgcgtgtggactattttgcctctggcggtgaacatggttgcatgtactagaattcattaaagaggagaaaggtaccatgagtaaaggagaagaactttt</t>
  </si>
  <si>
    <t>gcgcccgctgatcctcctcgaggatgaatatctcacaccgtgcgtgttgacgattttacatcacgcggtgataatgtttgcatgtactagaattcattaaagaggagaaaggtaccatgagtaaaggagaagaactttt</t>
  </si>
  <si>
    <t>gcgcccgctgatcctcctcgaggataaaaatctaacaccgtgcgtgttgacaattttacctctgggagtgataatggttgcatgtactagaattcattaaagaggagaaaggtaccatgagtaaaggagaagaactttt</t>
  </si>
  <si>
    <t>gcgcccgctgatcctcctcgaggattaatatctatcaccgtgcgtgttgactattttacctgtcgcggtgataaagggtgcaagtactagaattcattaaagaggagaaaggtaccatgagtaaaggagaagaactttt</t>
  </si>
  <si>
    <t>gcgcccgctgatcctcctcgaggataaatatctaacaccgtgcgtgttgagtattttacctttggcggtgataatggatgcatgtactagaattcattaaagaggagaaaggtaccatgagtaaaggagaagaactttt</t>
  </si>
  <si>
    <t>gcgcccgctgatcctcctcgaggataaatatcttacgccgtgcgtgttggctattttagctctcgcggtgataatggttgaatgtactagaattcattaaagaggagaaaggtaccatgagtaaaggagaagaactttt</t>
  </si>
  <si>
    <t>cgcccgctgatcctcctcgaggataatcatcaaccaccgagagttgttgactattatacctctggcggtgataatagttgcatgtactagaattcattaaagaggagaaaggtaccatgagtaaaggagaagaactttt</t>
  </si>
  <si>
    <t>gcgcccgctgatcctcctcgaggatatatatgggacatcgtgcgtgttgaatattttagctctggcggtgataatggtagcatgtactagaattcattaaagaggagaaaggtaccatgagtaaaggagaagaactttt</t>
  </si>
  <si>
    <t>gcgcccgctgatcctcctcgaggataaatatctaacaacgtgcgtgttcactatttcacctctggcggtcatgatggttgcctgtactagaattcattaaagaggagaaaggtaccatgagtaaaggagaagaactttt</t>
  </si>
  <si>
    <t>gcgcccgctgatcctcctcgagggtaactaactaataccgtgcgtgttgattattttacctatggcggtgataatggttgcatccaccagaattcattaaagaggagaaaggtaccatgagtaaaggagaagaactttt</t>
  </si>
  <si>
    <t>gcgcccgctgatcctcctcgagtttaaatatcgaacaccctgcgtgttgattattctacctctggcgatcataatgattgaagctactcgaattcattaaagaggagaaaggtaccatgagtaaaggagaagaactttt</t>
  </si>
  <si>
    <t>gcgcccgctgatcctcctcgaggacaaatatctaacagcgtgcgtgttgagtgttttacctttcgcggtgataatgcttgcacgtactagaattcattaaagaggagaaaggtaccatgagtaaaggagaagaactttt</t>
  </si>
  <si>
    <t>gcgcccgctgatcctcctcgaggataaatatctaacaccgtgcgtgtcgactattttccctctggcggtgataatggttgcaggtactagaattcattaaagaggagaaaggtaccatgagtaaaggagaagaactttt</t>
  </si>
  <si>
    <t>gcgcccgctgatcctcctcgaggataaatatcgaacacagtgcgtgttgaccattttacccctggcggtgataatagttgcaggtactagaattcattaaagaggagaaaggtaccatgagtaaaggagaagaactttt</t>
  </si>
  <si>
    <t>gcgcccgctgatcctcctcgagggtaagcatcgaacaccgtgcttgtggactattttacctctggcggtgataatggtaggatgtactagaattcattaaagaggagaaaggtaccatgagtaaaggagaagaactttt</t>
  </si>
  <si>
    <t>gcgcccgctgatcctcctcgaggataaatatttaacaccgtgcgtgatgcctttttgacctctggctgtgataatggttgcatgtactagaattcattaaagaggagaaaggtaccatgagtaaaggagaagaactttt</t>
  </si>
  <si>
    <t>gcgcccgctgatcctcctcgaggataaatatctaacaccgtgctggttgactgttttagatttggcggtgataatggtggcaggtactagaattcattaaagaggagaaaggtaccatgagtaaaggagaagaactttt</t>
  </si>
  <si>
    <t>gcgcccgctgatcctcctcgaggataaatctctaacacggtgcgcgttgactattttacctctggcggtgagaatggtttcgaatactagaattcattaaagaggagaaaggtaccatgagtaaaggagaagaactttt</t>
  </si>
  <si>
    <t>gcgcccgctgatcctcctcgaggataaatatctaacaccgtgcgtgttgactattttagctctggcgttgataatggttgaatggactagaattcattaaagaggagaaaggtaccatgagtaaaggagaagaactttt</t>
  </si>
  <si>
    <t>gcgcccgctgatcctcctcgaggataaatatctaagaccgtgcgtgttgacttttttacctatggcggtgatgatggttgcatgtcctagaattcattaaagaggagaaaggtaccatgagtaaaggagaagaactttt</t>
  </si>
  <si>
    <t>gcgcccgctgatcctcctcgaggacaaatatctaacaccgtgcgtgtagactgtcttacctctggcggtgataatagttgcatgtactagaattcattaaagaggagaaaggtaccatgagtaaaggagaagaactttt</t>
  </si>
  <si>
    <t>gcgcccgctgatcctcctcgagcataaatatctaacacagtgcgttttgacgatttcacctctggcggtgatactggttgcatgtactagaattcattaaagaggagaaaggtaccatgagtaaaggagaagaactttt</t>
  </si>
  <si>
    <t>cgcccgctgatcctcctcgaggataaatatctaacacccgtgcgtgttgactattttacctacggcggtgataatggttgcttggaccagaattcattaaagaggagaaaggtaccatgagtaaaggagaagaactttt</t>
  </si>
  <si>
    <t>gcgcccgctgatcctcctcgaggataaccagctgagaccgtgcgtgttgactactttacctctggcggtgataatggttgcaggtactagaattcattaaagaggagaaaggtaccatgagtaaaggagaagaactttt</t>
  </si>
  <si>
    <t>gcgcccgctgatcctcctcgaggataaatatctaacatcgtgctttttgactattttacctctggcggtgataatggttgcatgtacttgaattcattaaagaggagaaaggtaccatgagtaaaggagaagaactttt</t>
  </si>
  <si>
    <t>gcgcccgctgatcctcctcgaggatgaaaatctgacattgtgcgtgtttactattttacctctggcggtgataatggttgtatgtagtagaattcattaaagaggagaaaggtaccatgagtaaaggagaagaactttt</t>
  </si>
  <si>
    <t>gcgcccgctgatcctcctcgaggattagtatctaacatcgtgcgtgttgaatattttacctctggcggtgataatggcagcatgtactagaattcattaaagaggagaaaggtaccatgagtaaaggagaagaactttt</t>
  </si>
  <si>
    <t>gcgcccgctgatcctcctcgaggataaatatctgacaccgtgcgagttgactattttacctctagcggtgataatggttgcatgtactagaattcattaaagaggagaaaggtaccatgagtaaaggagaagaactttt</t>
  </si>
  <si>
    <t>gcgcccgctgatcctcctcgaggataaatatctaacaccgtgagtgtttactattttacctcgggcgatgataatggttgcatgtactagaattcattaaagaggagaaaggtaccatgagtaaaggagaagaactttt</t>
  </si>
  <si>
    <t>cgcccgctgatcctcctcgaggataaatatctcacaccgggcgtgttgaataattttacctctgccggtcataatggttgcatgtactagaattcattaaagaggagaaaggtaccatgagtaaaggagaagaactttt</t>
  </si>
  <si>
    <t>aaagcgcccgctgatcctcctcgaggatagacatcttacaccgtacgtgttgactatttttcctctggcggtaatggttgcatgtaatagaattcattaaagaggagaaaggtaccatgagtaaaggagaagaactttt</t>
  </si>
  <si>
    <t>gcgcccgctgatcctcctcgaggataaatatctgacaccgtacgtcttgactattttacctctggcggtgatactggttgcatatactagaattcattaaagaggagaaaggtaccatgagtaaaggagaagaactttt</t>
  </si>
  <si>
    <t>gcgcccgctgatcctcctcgaggattaatatctaacacagtgcgcgttgactattttacattcggcggtgataatggttgcatctactcgaattcattaaagaggagaaaggtaccatgagtaaaggagaagaactttt</t>
  </si>
  <si>
    <t>gcgcccgctgatcctcctcgaggatgaagatctaacaccgtgcgggttgactattttacctctggcagtgataatggttgcatgtactagaattcattaaagaggagaaaggtaccatgagtaaaggagaagaactttt</t>
  </si>
  <si>
    <t>gcgcccgctgatcctcctcgaggataaagatcttacaccgtgcgtgatgactattttaactctggcggtgataatggttgcatgtactagaattcattaaagaggagaaaggtaccatgagtaaaggagaagaactttt</t>
  </si>
  <si>
    <t>gcgcccgctgatcctcctcgaggataaatgtctaacaccgtgtgcgttgactaatttacctctggtggtgataatggttgcatgtactagaattcattaaagaggagaaaggtaccatgagtaaaggagaagaactttt</t>
  </si>
  <si>
    <t>gcgcccgctgatcctcctcgagggtaaatatctaacgccgtgcctgttgactgttttacctcaggcggtcacaatggttgcatgttctagaattcattaaagaggagaaaggtaccatgagtaaaggagaagaactttt</t>
  </si>
  <si>
    <t>agcgcccgctgatcctcctcgaggataaatgtctcccaccgtgcgtgttgactattgtacctgtggcggtgataatggttgcatttacaaaattcattaaagaggagaaaggtaccatgagtaaaggagaagaactttt</t>
  </si>
  <si>
    <t>gcgcccgctgatcctcctcgaggataaaaatgtaacaccgtgcgtgttgactattttacctctggcggtgatcatgctagcatgtactagaattcattaaagaggagaaaggtaccatgagtaaaggagaagaactttt</t>
  </si>
  <si>
    <t>gcgcccgctgatcctcctcgaggataattatctaacaacgtgcgtgttgactatattacctctcgcggtgataatgggtgcatgtactagaattcattaaagaggagaaaggtaccatgagtaaaggagaagaactttt</t>
  </si>
  <si>
    <t>gcgcccgctgatcctcctcgaggataaatatctgaaactgtgcgtgttgactaatttacctctggcgatgataatggttgcatgtacaagaattcattaaagaggagaaaggtaccatgagtaaaggagaagaactttt</t>
  </si>
  <si>
    <t>gcgcccgctgatcctcctcgaggataaatatcttttaccgtgcgcgttgactattttacctctggcggtgataatggttccatgtactagaattcattaaagaggagaaaggtaccatgagtaaaggagaagaactttt</t>
  </si>
  <si>
    <t>gcgcccgctgatcctcctcgaggataaatatctcacaccgtgcgtgtcgactattatacctctggcggtgataatggttccatgtactagaattcattaaagaggagaaaggtaccatgagtaaaggagaagaactttt</t>
  </si>
  <si>
    <t>gcgcccgctgatcctcctcgaggataaatatccaacaccgtgcgtgttgactattggaactctggcggttataatggttgcgtgtactagaattcattaaagaggagaaaggtaccatgagtaaaggagaagaactttt</t>
  </si>
  <si>
    <t>gcgcccgctcatcctcctcgaggataaatatctaacaccgtgcgtgttgactattttacctctggcggtgataatggttgcatgtactagaattcattaaagaggagaaaggtaccatgagtaaaggagaagaactttt</t>
  </si>
  <si>
    <t>gcgcccgctgatcctcctcgaggttaaatagctaacaccgttcgtattgactattttacccctggcggtgataatggttgcatgtactagaattcattaaagaggagaaaggtaccatgagtaaaggagaagaactttt</t>
  </si>
  <si>
    <t>gcgcccgctgatcctcctcgaggataaatgtttaactcggtgcgtcttgactagtttacatctggcggagataatgggtgcatggactagaattcattaaagaggagaaaggtaccatgagtaaaggagaagaactttt</t>
  </si>
  <si>
    <t>gcgcccgctgatcctcctcgaggataaatatataacaccctgcgtgttgacgattttacctctgccggtgatgatggttgcatatactagaattcattaaagaggagaaaggtaccatgagtaaaggagaagaactttt</t>
  </si>
  <si>
    <t>gcgcccgctgatcctcctcgaggataaatttctaacaccgtgcgtgtcgactattttacctctggcggtgataatggttgcatgtactagaattcattaaagaggagaaaggtaccatgagtaaaggagaagaactttt</t>
  </si>
  <si>
    <t>gcgcccgctgatcctcctcgaggataaatatctaacaccgtgcgagtggactatttaacctctggcggtgataatggttgcatgttctagaattcattaaagaggagaaaggtaccatgagtaaaggagaagaactttt</t>
  </si>
  <si>
    <t>gcgcccgctgatcctcctcgaggttaaatatcgatcaccgtgccggttgactattttacctcaggcggtgataatggtaccaggtactagaattcattaaagaggagaaaggtaccatgagtaaaggagaagaactttt</t>
  </si>
  <si>
    <t>cgcccgctgatcctcctcgaggatatatttctaaacaccgtgcctgttgactattttacctctggcggtgataatggttgaaagtactagaattcattaaagaggagaaaggtaccatgagtaaaggagaagaactttt</t>
  </si>
  <si>
    <t>gcgcccgctgatcctcctcgagggtaactatctaacaccgtgcgtgttgactattttacctcaggcggtgagaatggtagcatgtactagaattcattaaagaggagaaaggtaccatgagtaaaggagaagaactttt</t>
  </si>
  <si>
    <t>gcgcccgctgatcctcctcgaggataaatatctaacaccgtgcgtgttgactatcttgcatttggcggtgataatggttgcatgtaccagaattcattaaagaggagaaaggtaccatgagtaaaggagaagaactttt</t>
  </si>
  <si>
    <t>gcgcccgctgatcctcctcgaggataaatacctaacggcgtgcgttttgactattttacatctggcggtgataatggttgcatgtactagaattcattaaagaggagaaaggtaccatgagtaaaggagaagaactttt</t>
  </si>
  <si>
    <t>gcgcccgctgatcctcctcgaggattaatatttaacaccgtgcgtattgcccattttacctctggcggtgataatcgttgcatgcactagaattcattaaagaggagaaaggtaccatgagtaaaggagaagaactttt</t>
  </si>
  <si>
    <t>aagcgcccgctgatcctcctcggttcaaaatctaacaccgtgagcgttgactattttacctctggcggacataatggtcgcatgtagtagaattcattaaagaggagaaaggtaccatgagtaaaggagaagaactttt</t>
  </si>
  <si>
    <t>gcgcccgctgatcctcctcgaggataaatatccaacaccctgtgagttgactattttacctctggcggtgataatgggtgcatgtactagaattcattaaagaggagaaaggtaccatgagtaaaggagaagaactttt</t>
  </si>
  <si>
    <t>gcgcccgctgatcctcctcgaggatgtacatctaacaccgtgcgtgttgaatattgtacctttggcggtgataatggttgcatggactagaattcattaaagaggagaaaggtaccatgagtaaaggagaagaactttt</t>
  </si>
  <si>
    <t>gcgcccgctgatcctcctcgaggatgaatatctaacaccgtgcgtgtcgactattttacctcgggcggtgataataggtgcatgtcccagaattcattaaagaggagaaaggtaccatgagtaaaggagaagaactttt</t>
  </si>
  <si>
    <t>gcgcccgctgatcctcctcgaggataaatatcaaacaccgtgcgtgttgactattttacctctgtcggcgataatggttgcatgtactagaattcattaaagaggagaaaggtaccatgagtaaaggagaagaactttt</t>
  </si>
  <si>
    <t>gcgcccgctgatcctcctcgaggatagatatgtaacaccgtgtgtgttgactatttgacctctggcggtgataatgtttgcatgtactagaattcattaaagaggagaaaggtaccatgagtaaaggagaagaactttt</t>
  </si>
  <si>
    <t>gcgcccgctgatcctcctcgaggataaatatctaacaccgtgcgtgttcactattttacccctgacggtgataatggttgcatgtactagaattcattaaagaggagaaaggtaccatgagtaaaggagaagaactttt</t>
  </si>
  <si>
    <t>gcgcccgctgatcctcctcgaggatacatatctaccaccgtgcgtgtagactatttttccactagcggtgataatggttgcatgtactagaattcattaaagaggagaaaggtaccatgagtaaaggagaagaactttt</t>
  </si>
  <si>
    <t>gcgcccgctgatcctcctcgaggataaatatctaacaccgtgcgtgttgactattttacctgtggccgtgacaatgtttgcatctactcgaattcattaaagaggagaaaggtaccatgagtaaaggagaagaactttt</t>
  </si>
  <si>
    <t>gcgcccgctgatcctcctcgaggttaaatatctgacaccgtgcgtgttgactactttacctctggcggggataatggttgcatgtagtagaattcattaaagaggagaaaggtaccatgagtaaaggagaagaactttt</t>
  </si>
  <si>
    <t>agcgcccgctgatcctcctcaggataaatatctaagaccgggcgtgttgactagtttacctcaggcggtgataatggttgcatgtacaagaattcattaaagaggagaaaggtaccatgagtaaaggagaagaactttt</t>
  </si>
  <si>
    <t>gcgcccgctgatcctcctcgaggataaatatcgaacaccgtgcgggttgattattttacccctggcggtgataatggttgcatgtaccagaattcattaaagaggagaaaggtaccatgagtaaaggagaagaactttt</t>
  </si>
  <si>
    <t>gcgcccgctgatcctcctcgaggataaatatctcacaccgtgagtgttgactattttacctctgtcggttataatggttgcgtgtactagaattcattaaagaggagaaaggtaccatgagtaaaggagaagaactttt</t>
  </si>
  <si>
    <t>gcgcccgctgatcctcctcgaggatgaatgtctaacaccgtgcgtgttgactacttcacctctggcggtgattatggttgcatctgctagaattcattaaagaggagaaaggtaccatgagtaaaggagaagaactttt</t>
  </si>
  <si>
    <t>gcgcccgctgatcctcctcgaggccaaatctctgacaccgtgcgtgttgactatttcacctctgtcggtgataatggctgcattttctagaattcattaaagaggagaaaggtaccatgagtaaaggagaagaactttt</t>
  </si>
  <si>
    <t>gcgcccgctgatcctcctcgaggataaacatctaacaccgtgcgtgttgactatttaccctctgccggcgataatggttgcatgtactagaattcattaaagaggagaaaggtaccatgagtaaaggagaagaactttt</t>
  </si>
  <si>
    <t>aagcgcccgctgatcctcctcgaggataaatatctaacaccgtgcctgttatattctacctctggcggtgataatggttgcatgtaccagaattcattaaagaggagaaaggtaccatgagtaaaggagaagaactttt</t>
  </si>
  <si>
    <t>gcgcccgctgatcctcctcgaggatgattatctaacaccgtgcgtgttgactatttcacctcgtgcggtgagaatggttgaatgtacaagaattcattaaagaggagaaaggtaccatgagtaaaggagaagaactttt</t>
  </si>
  <si>
    <t>cgcccgctgatcctcctcgaggataaatatctaacatcgtgggtgtagactattttacctctggcggtgataatggttgcattgtactagaattcattaaagaggagaaaggtaccatgagtaaaggagaagaactttt</t>
  </si>
  <si>
    <t>gcgcccgctgatcctcctcgaggataaatatctggctccgtgcgtgttgactattttacctctggcgatgataatggttccatgtactagaattcattaaagaggagaaaggtaccatgagtaaaggagaagaactttt</t>
  </si>
  <si>
    <t>gcgcccgctgatcctcctcgaggattaatatgtaacaccgtgcttgttgactattttacctctggcggtgataactattgcatgtactagaattcattaaagaggagaaaggtaccatgagtaaaggagaagaactttt</t>
  </si>
  <si>
    <t>gcgcccgctgatcctcctcgaggataaatatctaacaccgtgcgtgttgactattttgccactggccgtgataatggttgcatgtgctagaattcattaaagaggagaaaggtaccatgagtaaaggagaagaactttt</t>
  </si>
  <si>
    <t>gcgcccgctgatcctcctcgaggataaatatctaacaccgtgcgggttggctattttacctctggcggtgataatggttgcatgtactagaattcattaaagaggagaaaggtaccatgagtaaaggagaagaactttt</t>
  </si>
  <si>
    <t>gcgcccgctgatcctcctcgaggttaaatatctaacactgtgcgctttgactatgctacctctagtggtgacaatgcttgaatgtactagaattcattaaagaggagaaaggtaccatgagtaaaggagaagaactttt</t>
  </si>
  <si>
    <t>gcgcccgctgatcctcctcgaggataactacctaacaccgtgcatgtcgactattttacctctgacggtgataatagtaggatgtgctagaattcattaaagaggagaaaggtaccatgagtaaaggagaagaactttt</t>
  </si>
  <si>
    <t>gcgcccgctgatcctcctcgaggacaaatatctaacaccgtgcgtgttgaccattttacccccggcggtgataatggttccgtgtacaagaattcattaaagaggagaaaggtaccatgagtaaaggagaagaactttt</t>
  </si>
  <si>
    <t>gcgcccgctgatcctcctcgaggataaatatataacagcgtgcgtgttgactattttacctctggcggtgatgatagttgcatgtactggaattcattaaagaggagaaaggtaccatgagtaaaggagaagaactttt</t>
  </si>
  <si>
    <t>gcgcccgctgatcctcctcgaggataaatgtctaacgccgtgcgtgttgtttattttacctctggcggtgatactggttccatgtactagaattcattaaagaggagaaaggtaccatgagtaaaggagaagaactttt</t>
  </si>
  <si>
    <t>gcgcccgctgatcctcctcgaggttaaatatctaacagcgtgcgtgttgactattttacctctggcggagataatggttgcatgtactagaattcattaaagaggagaaaggtaccatgagtaaaggagaagaactttt</t>
  </si>
  <si>
    <t>gcgcccgctgatcctcctcgaggataactctctaacaccgtgcctgttaactatttgacgtctggcggtgacaatggttgcgtgtactagaattcattaaagaggagaaaggtaccatgagtaaaggagaagaactttt</t>
  </si>
  <si>
    <t>gcgcccgctgatcctcctcgaggataaatataaaacaccgtgcgtggtgactattttatctccggcggtgataatgggtgcatgtactagaattcattaaagaggagaaaggtaccatgagtaaaggagaagaactttt</t>
  </si>
  <si>
    <t>agcgcccgctgatcctcctcgaggataaatatctaacaccggcgtgttcactattttacttctggcggtgataatggttgcaagtactagaattcattaaagaggagaaaggtaccatgagtaaaggagaagaactttt</t>
  </si>
  <si>
    <t>gcgcccgctgatcctcctcgagcataaacatctaacaccgagcgtgttgactattttacctatggcggtgataatggttgcatgcactagaattcattaaagaggagaaaggtaccatgagtaaaggagaagaactttt</t>
  </si>
  <si>
    <t>gcgcccgctgatcctcctcgaggttaaatatcttacaccgtgcttgttgactattttacctctgtcggtgataagtcttgcatgtactagaattcattaaagaggagaaaggtaccatgagtaaaggagaagaactttt</t>
  </si>
  <si>
    <t>gcgcccgctgatcctcctcgaggataaatatgtaacatattgcgtgttggctattttaccactggcggtgaaaatggttgtatgtactagaattcattaaagaggagaaaggtaccatgagtaaaggagaagaactttt</t>
  </si>
  <si>
    <t>gcgcccgctgatcctcctcgaggataaatatcaaacaccgtgcgtgtggactattttacctctggcggttataagggttgcatgtaccagaattcattaaagaggagaaaggtaccatgagtaaaggagaagaactttt</t>
  </si>
  <si>
    <t>gcgcccgctgatcctcctcgaggatacatatctaacaacgggcgtgttgactattttacctctggccgtgagaatggttgcatatactagaattcattaaagaggagaaaggtaccatgagtaaaggagaagaactttt</t>
  </si>
  <si>
    <t>gcgcccgctgatcctcctcgaggataaatatctgactccgcgcgtgttgactattatatgtctggcggtgataatggttgcatgtacgagaattcattaaagaggagaaaggtaccatgagtaaaggagaagaactttt</t>
  </si>
  <si>
    <t>gcgcccgctgatcctcctcgaggataatattctaacactgtgcgtgttgactattttacctctggctgggataatggtttcatgtactagaattcattaaagaggagaaaggtaccatgagtaaaggagaagaactttt</t>
  </si>
  <si>
    <t>gcgcccgctgatcctcctcgaggatatatagctagcagcgtgcgtgttgactattttacctctggcgctgataatgtttgcatgcactagaattcattaaagaggagaaaggtaccatgagtaaaggagaagaactttt</t>
  </si>
  <si>
    <t>agcgcccgctgatcctcctcgaggataaatatctaaccccgtgcgtgttgactattttacctctggaggtgataatgttgcatgcactagaattcattaaagaggagaaaggtaccatgagtaaaggagaagaactttt</t>
  </si>
  <si>
    <t>gcgcccgctgatcctcctcgaggatatatttataacaccgtgcgtgtcgactattatacctctggcggtgataatggttgcgtgtactagaattcattaaagaggagaaaggtaccatgagtaaaggagaagaactttt</t>
  </si>
  <si>
    <t>gcgcccgctgatcctcctcgaggataaatgtctaacaccgtgcgtgttgagtattttacctctggcggtgataatggttgcatgtactagaattcattaaagaggagaaaggtaccatgagtaaaggagaagaactttt</t>
  </si>
  <si>
    <t>gcgcccgctgatcctcctcgaggatgaatatctaacaacgtgcgtgttgactattttacctctggcggtgataatggttgcatgtactagaattcattaaagaggagaaaggtaccatgagtaaaggagaagaactttt</t>
  </si>
  <si>
    <t>gcgcccgctgatcctcctcgaggataaatatctaagaccatgcgtgttgactattttacccctggcggtgataatggtcgcctgtaccagaattcattaaagaggagaaaggtaccatgagtaaaggagaagaactttt</t>
  </si>
  <si>
    <t>gcgcccgctgatcctcctcgagcatacatatctaacaccgtacttgttgactattctacctcgggcggggataatggttgcaagtactcgaattcattaaagaggagaaaggtaccatgagtaaaggagaagaactttt</t>
  </si>
  <si>
    <t>gcgcccgctgatcctcctcgaggatgaggatctcacaccgtgcgtgttgtcaattatgtctccaggggggataatggttgcatgtcctagaattcattaaagaggagaaaggtaccatgagtaaaggagaagaactttt</t>
  </si>
  <si>
    <t>gcgcccgctgatcctcctcgaggataattatctagaacagtgagtgtttactatttttcctttggtggtgataatggttgcatgtactagaattcattaaagaggagaaaggtaccatgagtaaaggagaagaactttt</t>
  </si>
  <si>
    <t>aagcgcccgctgatcctcctcgaggaaatataaaacaccgtgcgtgttgactattttacctctggctgtgataatggttgcatgttatagaattcattaaagaggagaaaggtaccatgagtaaaggagaagaactttt</t>
  </si>
  <si>
    <t>gcgcccgctgatcctcctcgaggaaaaatatctaacaccttgcgtgttgactattttacctctggcggtgtcaatggttgcatgaacaagaattcattaaagaggagaaaggtaccatgagtaaaggagaagaactttt</t>
  </si>
  <si>
    <t>gcgcccgctgatcctcctcgaggataaatatctaacaccgtgcgtgttgactattttacctctggcggtcataacggttgcatgtactagaattcattaaagaggagaaaggtaccatgagtaaaggagaagaactttt</t>
  </si>
  <si>
    <t>agcgcccgctgatcctcctcgaggataaacgtctaacaccgtgcgtgtttactttctacctctgccggtgataatggttgcatgtaccagaattcattaaagaggagaaaggtaccatgagtaaaggagaagaactttt</t>
  </si>
  <si>
    <t>gcgcccgctgatcctcctcgagactaaatatctaacaccgtgcgtgttgactattttacctctggcggtgataaaggttgcatgtacaagaattcattaaagaggagaaaggtaccatgagtaaaggagaagaactttt</t>
  </si>
  <si>
    <t>gcgcccgctgatcctcctcgaggattaatatctaacaccgtgcgtgttgtctattttacgtctggcggtgataatcgttgcctgtaatagaattcattaaagaggagaaaggtaccatgagtaaaggagaagaactttt</t>
  </si>
  <si>
    <t>gcgcccgctgatcctcctcgaggataagcatcctacaccgtgtgtgttgactgtttaacctctggcggttatcatctttgcatgtactagaattcattaaagaggagaaaggtaccatgagtaaaggagaagaactttt</t>
  </si>
  <si>
    <t>gcgcccgctgatcctcctcgagaataaatatctaccaccgtgcgttttgactattttacctctggcggtgataatggtggcatgtactagaattcattaaagaggagaaaggtaccatgagtaaaggagaagaactttt</t>
  </si>
  <si>
    <t>gcgcccgctgatcctcctcgaggataattatctaacaccgagcgtgttgtctattttacctctggcgatgataatggttgcatgtactagaattcattaaagaggagaaaggtaccatgagtaaaggagaagaactttt</t>
  </si>
  <si>
    <t>gcgcccgctgatcctcctcgaggataattatctaacacagtgcgggttgagtatttgacctctggcggtgataatggtgccatgtactagaattcattaaagaggagaaaggtaccatgagtaaaggagaagaactttt</t>
  </si>
  <si>
    <t>gcgcccgctgatcctcctcgaggataaatatctaccaccgtgcgtgttgactatcttagtgctggcggtgacaatggttgcatgtactcgaattcattaaagaggagaaaggtaccatgagtaaaggagaagaactttt</t>
  </si>
  <si>
    <t>gcgcccgctgatcctcctcgaggttaaatatctaacaacgtacgtgttgactattttacctctggcggtcgtaatggttgcatgtactcgaattcattaaagaggagaaaggtaccatgagtaaaggagaagaactttt</t>
  </si>
  <si>
    <t>gcgcccgctgatcctcctcgagggtaaatatctgacaccgtgcgtgatcacttttttacctctggtggtgataatgaatgcatggactagaattcattaaagaggagaaaggtaccatgagtaaaggagaagaactttt</t>
  </si>
  <si>
    <t>cgcccgctgatcctcctcgaggataaatatctaacaccgtgcatgttgacttattttacctctggcgccgataatggtagcatgtactagaattcattaaagaggagaaaggtaccatgagtaaaggagaagaactttt</t>
  </si>
  <si>
    <t>gcgcccgctgatcctcctcgaggatacatatctaacaccttgcgtgtagcctatttttcttctggcggtgataatggtagcttgtactagaattcattaaagaggagaaaggtaccatgagtaaaggagaagaactttt</t>
  </si>
  <si>
    <t>gcgcccgctgatcctcctcgagaataaatgcctaacaccgtgcgtgttgaccattctagctctcgcggtgaaaatggttgcacgtactagaattcattaaagaggagaaaggtaccatgagtaaaggagaagaactttt</t>
  </si>
  <si>
    <t>gcgcccgctgatcctcctcgaggataaatatcaaacaccgtccgtgttgactattgtacctatggcggtgataatggttgcatgtactggaattcattaaagaggagaaaggtaccatgagtaaaggagaagaactttt</t>
  </si>
  <si>
    <t>gcgcccgctgatcctcctcgaggataaatatctaccagcgtgcgtgttgactattttacctctggcggtcataatggttgcatgtactagaattcattaaagaggagaaaggtaccatgagtaaaggagaagaactttt</t>
  </si>
  <si>
    <t>gcgcccgctgatcctcctcgaggataaatatgtaacagcgtgcgctttgactattttacctctggcggtgataatggttgcatgtactagaattcattaaagaggagaaaggtaccatgagtaaaggagaagaactttt</t>
  </si>
  <si>
    <t>gcgcccgctgatcctcctcgaggataaatatctaacaccgtgcgtgttgacttttttacctctggcggaaataatggttgcatgtactagaattcattaaagaggagaaaggtaccatgagtaaaggagaagaactttt</t>
  </si>
  <si>
    <t>gcgcccgctgatcctcctcgaggattaatatctaacaccgtgcgtgttgagtattttacctctggcggtgataatggttgcatggactagaattcattaaagaggagaaaggtaccatgagtaaaggagaagaactttt</t>
  </si>
  <si>
    <t>gcgcccgctgatcctcctcgaggagaaataactaacaccgtgcgtgttgactattttacctctggcggtgatcatggttgcatgtactagaattcattaaagaggagaaaggtaccatgagtaaaggagaagaactttt</t>
  </si>
  <si>
    <t>gcgcccgctgatcctcctcgaggataggtatataacgccgtgcttgttgactagtttaccgctggcggtgataatggttgcatgtacaagaattcattaaagaggagaaaggtaccatgagtaaaggagaagaactttt</t>
  </si>
  <si>
    <t>gcgcccgctgatcctcctcgaggataactatctaaaaccgttcgtgttgagtattttacctctcgcggtgataatggctgcatgtactagaattcattaaagaggagaaaggtaccatgagtaaaggagaagaactttt</t>
  </si>
  <si>
    <t>gcgcccgctgatcctcctcgaggataaatatataacaccgtgcgtggtgactattttatatctggcggtgataatggttgcctgcactagaattcattaaagaggagaaaggtaccatgagtaaaggagaagaactttt</t>
  </si>
  <si>
    <t>gcgcccgctgatcctcctcgaggataaatatctaaaacagtgcgtgttgactattttaccgctggcggtgataatggtagcatgtactagaattcattaaagaggagaaaggtaccatgagtaaaggagaagaactttt</t>
  </si>
  <si>
    <t>gcgcccgctgatcctcctcgaggataattagctaataccgtgcgtgtagactattttacctcattctgtgataatggttgtatggactagaattcattaaagaggagaaaggtaccatgagtaaaggagaagaactttt</t>
  </si>
  <si>
    <t>gcgcccgctgatcctcctcgaggataaatagcttacaccgtgagcgttgactattttacatccggcggtaataatggttgcatgtagtagaattcattaaagaggagaaaggtaccatgagtaaaggagaagaactttt</t>
  </si>
  <si>
    <t>gcgcccgctgatcctcctcgaggataaatatctaacaacgcgggtgttgactattttacctctggcggtgataatcgtagcatgtagtagaattcattaaagaggagaaaggtaccatgagtaaaggagaagaactttt</t>
  </si>
  <si>
    <t>gcgcccgctgatcctcctcgaggagaattatctaacatcgtgcgtgttgactatttgacctctggcggtgataatggttgacagtactagaattcattaaagaggagaaaggtaccatgagtaaaggagaagaactttt</t>
  </si>
  <si>
    <t>gcgcccgctgatcctcctcgaggttaaatatctaacaccgtgcgtgttgaccatcttacatctagcggcgataatggttgcatgttctagaattcattaaagaggagaaaggtaccatgagtaaaggagaagaactttt</t>
  </si>
  <si>
    <t>gcgcccgctgatcctcctcgaggataaatatataacaacgtgcgtgttgactattttacccctggccgtgataatgataccaggtactagaattcattaaagaggagaaaggtaccatgagtaaaggagaagaactttt</t>
  </si>
  <si>
    <t>gcgcccgctgatcctcctcgaggataaatatctaacagcatgcgtgttgaccattgtacctctggcggtgataaactttgcaagtactagaattcattaaagaggagaaaggtaccatgagtaaaggagaagaactttt</t>
  </si>
  <si>
    <t>gcgcccgctgatcctcctcgaggttagatatctaacaccgagcgtgtagactattttacctctggcggtgataatgattgcatgtactcgaattcattaaagaggagaaaggtaccatgagtaaaggagaagaactttt</t>
  </si>
  <si>
    <t>gcgcccgctgatcctcctcgaggattaatatctcacaccgtgcgtgttgcctattttacctctggcggtgaaaatggttgcatgtgttagaattcattaaagaggagaaaggtaccatgagtaaaggagaagaactttt</t>
  </si>
  <si>
    <t>gcgcccgctgatcctcctcgaggataaatatctaacatcgtgcgtgttgactgttgtacctctggcggtgttaatggttgcatatactagaattcattaaagaggagaaaggtaccatgagtaaaggagaagaactttt</t>
  </si>
  <si>
    <t>gcgcccgctgatcctcctcgaggataatcgtctaacaccgggcgtgttgactatcttacctctggcggtgaaaatggttacatgtacttgaattcattaaagaggagaaaggtaccatgagtaaaggagaagaactttt</t>
  </si>
  <si>
    <t>gcgcccgctgatcctcctcgaggaataatatctaacatcgtgcgtgttgactattttaccgctggcggtgatgatggtagcaagtacttgaattcattaaagaggagaaaggtaccatgagtaaaggagaagaactttt</t>
  </si>
  <si>
    <t>gcgcccgctgatcctcctcgaggatagatatctaacaccgtgggtattgactagtccacctctggcggtgaaaatggatgcatgtactagaattcattaaagaggagaaaggtaccatgagtaaaggagaagaactttt</t>
  </si>
  <si>
    <t>gcgcccgctgatcctcctcgaggataagtatctaacattgtgagtgttgactatgttacctctggtggtgatattggttgcatgtactagaattcattaaagaggagaaaggtaccatgagtaaaggagaagaactttt</t>
  </si>
  <si>
    <t>gcgcccgctgatcctcctcgaggataagtatcaaacaccgtgcgtgttgactattttacctctggcggagataatcgttgcatgtgctagaattcattaaagaggagaaaggtaccatgagtaaaggagaagaactttt</t>
  </si>
  <si>
    <t>gcgcccgctgatcctcctcgaggataaatacttaacaccgtgcgtgttgaatatttaacctatggcggtgataatggttgcatgtactagaattcattaaagaggagaaaggtaccatgagtaaaggagaagaactttt</t>
  </si>
  <si>
    <t>gcgcccgctgatcctcctcgaggataaatatcaaacaccgtgcgtgttgactattttaactgtggcggtaatattcgtcgcatggactagaattcattaaagaggagaaaggtaccatgagtaaaggagaagaactttt</t>
  </si>
  <si>
    <t>gcgcccgctgatcctcctcgaggatgaatatctaacaccgtccgtgttgactattttacctcgtgcggtgattatggttgcatgtacaagaattcattaaagaggagaaaggtaccatgagtaaaggagaagaactttt</t>
  </si>
  <si>
    <t>gcgcccgctgatcctcctcgaggatcaatatctcataccgtgcgtgttgactattttacctccggcggtactaatggttgcatttactcgaattcattaaagaggagaaaggtaccatgagtaaaggagaagaactttt</t>
  </si>
  <si>
    <t>gcgcccgctgatcctcctcgaggacaagtgtctaacaccgtgcgtgttgagtgttttacctcgggcggggataatggtgccatgtactcgaattcattaaagaggagaaaggtaccatgagtaaaggagaagaactttt</t>
  </si>
  <si>
    <t>gcgcccgctgatcctcctcgaggataaatatctcacaccgtgcgtgtggactattttaccactgccggtgataatggttgcatgtactagaattcattaaagaggagaaaggtaccatgagtaaaggagaagaactttt</t>
  </si>
  <si>
    <t>gcgcccgctgatcctcctcgaggataaatatctaaccgcgtgcgcgctgactattttaccagtggcggtgataatggttgcatgtacttgaattcattaaagaggagaaaggtaccatgagtaaaggagaagaactttt</t>
  </si>
  <si>
    <t>gcgcccgctgatcctcctcgaggataaatatcgcacaccgtgcgcgttgactattttgcctctggagttgatactagttacatgtactagaattcattaaagaggagaaaggtaccatgagtaaaggagaagaactttt</t>
  </si>
  <si>
    <t>gcgcccgctgatcctcctcgaggataaatatttaacaccgtgcgtgttgactattttacctctggcgttgataatggttgcatgtactagaattcattaaagaggagaaaggtaccatgagtaaaggagaagaactttt</t>
  </si>
  <si>
    <t>gcgcccgctgatcctcctcgaggattaatatctaacaccgtgggtgttgactattttacctctggcgttgatagtgctagcacgtcctagaattcattaaagaggagaaaggtaccatgagtaaaggagaagaactttt</t>
  </si>
  <si>
    <t>gcgcccgctgatcctcctcgaggaaaaatatctaacaccgggcgggttggctattttacctctggcggagataatggttgcatgtactcgaattcattaaagaggagaaaggtaccatgagtaaaggagaagaactttt</t>
  </si>
  <si>
    <t>gcgcccgctgatcctcctcgaggataaatatctaacaccgtgcgtgttgactatttttcccctgggggtcaaagtggttgcatgtactagaattcattaaagaggagaaaggtaccatgagtaaaggagaagaactttt</t>
  </si>
  <si>
    <t>gcgcccgctgatcctcctcgaggctaaatatataacaccgtgcgtgttgactattttgcctctggctgcgataatggttgcatgtcctagaattcattaaagaggagaaaggtaccatgagtaaaggagaagaactttt</t>
  </si>
  <si>
    <t>gcgcccgctgatcctcctcgagggtaaatatctaacaccgttcgtattgactattttacctctggcggtgaaaatggttgcatgtactagaattcattaaagaggagaaaggtaccatgagtaaaggagaagaactttt</t>
  </si>
  <si>
    <t>agcgcccgctgatcctcctcgagggtaattatctacaacgtgcgtgttgactattttacctctggcggtgataatggttgtatgtactagaattcattaaagaggagaaaggtaccatgagtaaaggagaagaactttt</t>
  </si>
  <si>
    <t>gcgcccgctgatcctcctcgaggataaatacgtaacaccgtgcgtgttgactattttacctctggtggtgacaatgcttgcatatactagaattcattaaagaggagaaaggtaccatgagtaaaggagaagaactttt</t>
  </si>
  <si>
    <t>gcgcccgctgatcctcctcgaggataaatatctaacaacgtgcgtgttgactatttttcctctggcggtgataatggttgaaggtactagaattcattaaagaggagaaaggtaccatgagtaaaggagaagaactttt</t>
  </si>
  <si>
    <t>gcgcccgctgatcctcctcgaggataaatatctatcaccgtgcgtgttgactattttacctatgtcggtgatattggttgcatgtaccagaattcattaaagaggagaaaggtaccatgagtaaaggagaagaactttt</t>
  </si>
  <si>
    <t>gcgcccgctgatcctcctcgaggatatttaactaacacggtgcgtggtgactattttacctctggcggtgataatggttgcatgtactagaattcattaaagaggagaaaggtaccatgagtaaaggagaagaactttt</t>
  </si>
  <si>
    <t>gcgcccgctgatcctcctcgaggataattatctaacaacgtgcgagtcgactattttacctctgggggtgaatatggttgcatgtactagaattcattaaagaggagaaaggtaccatgagtaaaggagaagaactttt</t>
  </si>
  <si>
    <t>gcgcccgctgatcctcctcgaggataaatatctaaccccgtgcgtgttgactatgttacctccggcggtgataatgtttccattgactagaattcattaaagaggagaaaggtaccatgagtaaaggagaagaactttt</t>
  </si>
  <si>
    <t>gcgcccgctgatcctcctcgagaatacatatctaaaaccgtgcctgttgtctattttacctctagcggtgataatggttgcatgtattagaattcattaaagaggagaaaggtaccatgagtaaaggagaagaactttt</t>
  </si>
  <si>
    <t>gcgcccgctgatcctcctcgaggataaatagctaacaccgtgcgtgttcactattttacctctggcggtgataatggatgcatgtactagaattcattaaagaggagaaaggtaccatgagtaaaggagaagaactttt</t>
  </si>
  <si>
    <t>gcgcccgctgatcctcctcgaggatagacatctaacaccgtgcgtgttcactgtttgacctatggcggtgataatggtagcatgtactagaattcattaaagaggagaaaggtaccatgagtaaaggagaagaactttt</t>
  </si>
  <si>
    <t>gcgcccgctgatcctcctcgaggataattatctaacaccgtgcgtgttgactattctacctgtggcggtgataatggttgcctgtactagaattcattaaagaggagaaaggtaccatgagtaaaggagaagaactttt</t>
  </si>
  <si>
    <t>gcgcccgctgatcctcctcgaggaaaaatatctaaaaccgtgcgtgttgactattttacagctggcggtgataacggttgcatgtactagaattcattaaagaggagaaaggtaccatgagtaaaggagaagaactttt</t>
  </si>
  <si>
    <t>gcgcccgctgatcctcctcgaggataattatctaacaccgtgcgtgttgactattttacctctggcgctgataatggttgcatgtattagaattcattaaagaggagaaaggtaccatgagtaaaggagaagaactttt</t>
  </si>
  <si>
    <t>gcgcccgctgatcctcctcgaggatatacatctaacaccgtgcatgttgactatttaccctctggcggtgataatggttgcgattaccagaattcattaaagaggagaaaggtaccatgagtaaaggagaagaactttt</t>
  </si>
  <si>
    <t>gcgcccgctgatcctcctcgaggttaaacatctaacaccgtgcgtgttgactattttacctctggcgggcataatggatgaatgtactagaattcattaaagaggagaaaggtaccatgagtaaaggagaagaactttt</t>
  </si>
  <si>
    <t>gcgcccgctgatcctcctcgagggtaagtatttaacaccgtgtgtgttgactatttttcctctggcggtgatcatggttgcatgtactagaattcattaaagaggagaaaggtaccatgagtaaaggagaagaactttt</t>
  </si>
  <si>
    <t>gcgcccgctgatcctcctcgaggataaatatctaacaccgtgcgacgtgactatattacctcgggcggagataatggtcgcatgtactagaattcattaaagaggagaaaggtaccatgagtaaaggagaagaactttt</t>
  </si>
  <si>
    <t>gcgcccgctgatcctcctcgagtataaatatctaacaccgtgcgtgttgactactttacctctggctgcgataatggttgcatgtacttgaattcattaaagaggagaaaggtaccatgagtaaaggagaagaactttt</t>
  </si>
  <si>
    <t>gcgcccgctgatcctcctcgaggataaacatctaagaccctgcgtgttgactatattacctctggtggtaataatggttgcgtgtactagaattcattaaagaggagaaaggtaccatgagtaaaggagaagaactttt</t>
  </si>
  <si>
    <t>gcgcccgctgatcctcctcgaggataaatatctaacaccgtgcgtgttgatcgttttacctctggcggtgacaatggttgcatgtcctagaattcattaaagaggagaaaggtaccatgagtaaaggagaagaactttt</t>
  </si>
  <si>
    <t>gcgcccgctgatcctcctcgaggataaatatctaacatcgggcgtgttgcctattttacctccggtggtgataatggttccacgtactagaattcattaaagaggagaaaggtaccatgagtaaaggagaagaactttt</t>
  </si>
  <si>
    <t>gcgcccgctgatcctcctcgaggataaatatgtaagacggtgcgtgttgactatcttacctctggcggtgataatggttgcatgtactagaattcattaaagaggagaaaggtaccatgagtaaaggagaagaactttt</t>
  </si>
  <si>
    <t>gcgcccgctgatcctcctcgaggttcaatatctaagaccgtgggttttgactattttaccactggcgatgaaaatggttgcatgtactagaattcattaaagaggagaaaggtaccatgagtaaaggagaagaactttt</t>
  </si>
  <si>
    <t>gcgcccgctgatcctcctcgaggataaatatctaacacagtgggtgttgactattttacctctggcggtgataacggttgcatgtactagaattcattaaagaggagaaaggtaccatgagtaaaggagaagaactttt</t>
  </si>
  <si>
    <t>gcgcccgctgatcctcctcgaggatgattatctaacaccgtgcgggtcgactattttacctctgtcggtgataatggttgcatgtactagaattcattaaagaggagaaaggtaccatgagtaaaggagaagaactttt</t>
  </si>
  <si>
    <t>gcgcccgctgatcctcctcgaggataaatatcaaacagcgtgcgtgtcgactatattacctctggcggtgataatggttgcatgtagtggaattcattaaagaggagaaaggtaccatgagtaaaggagaagaactttt</t>
  </si>
  <si>
    <t>gcgcccgctgatcctcctcgaggataaatatctaacgccgtgcgtgttgactattttacatttggcggtgataatggaggcatgtactagaattcattaaagaggagaaaggtaccatgagtaaaggagaagaactttt</t>
  </si>
  <si>
    <t>gcgcccgctgatcctcctcgaggttaaatatctaacgccgtgcgtgttgactattttacctctggcggtgctaatggttgcatgcactagaattcattaaagaggagaaaggtaccatgagtaaaggagaagaactttt</t>
  </si>
  <si>
    <t>gcgcccgctgatcctcctcgaggataaatatctaacaccgtgcgtgttgaccattttacctctggcgggtataatggatgcatgtactagaattcattaaagaggagaaaggtaccatgagtaaaggagaagaactttt</t>
  </si>
  <si>
    <t>gcgcccgctgatcctcctcgaggataaatatctaacaccgtgcgtgttgactatttttgctctggcggtgataatggttgcatgtactagaattcattaaagaggagaaaggtaccatgagtaaaggagaagaactttt</t>
  </si>
  <si>
    <t>gcgcccgctgatcctcctcgaggataaatatctaacaccgggcgtgtcgactagtttgcctctggcggtgataatggttgcatgtactagaattcattaaagaggagaaaggtaccatgagtaaaggagaagaactttt</t>
  </si>
  <si>
    <t>gcgcccgctgatcctcctcgaggggaaatgtctaacaccgtccgtgttgactattttacccctggcggtgaaattggttgcatgttctagaattcattaaagaggagaaaggtaccatgagtaaaggagaagaactttt</t>
  </si>
  <si>
    <t>gcgcccgctgatcctcctcgagtataaatacctaacaccgtgcgtgttgtctatttttcctcggggcgtgataatagttgcatgtactagaattcattaaagaggagaaaggtaccatgagtaaaggagaagaactttt</t>
  </si>
  <si>
    <t>gcgcccgctgatcctcctcgaggataaacatctaacaccgtgcatgttgactattttacctctggcggtgataatggttagatgaacaagaattcattaaagaggagaaaggtaccatgagtaaaggagaagaactttt</t>
  </si>
  <si>
    <t>cgcccgctgatcctcctcgaggataaatatctaacaccgtgcgtgttgactattttaagcgctggcggtcatagtggtcgcatgtactagaattcattaaagaggagaaaggtaccatgagtaaaggagaagaactttt</t>
  </si>
  <si>
    <t>gcgcccgctgatcctcctcgaggattaattttttacaacgggtgtgttgactgttttacctctggcggtgattatggttgcatgtactcgaattcattaaagaggagaaaggtaccatgagtaaaggagaagaactttt</t>
  </si>
  <si>
    <t>gcgcccgctgatcctcctcgaggatgaatatctaacaccgtgcgtgttgactaatttacctgtggcggtgataatggttgactgtactagaattcattaaagaggagaaaggtaccatgagtaaaggagaagaactttt</t>
  </si>
  <si>
    <t>gcgcccgctgatcctcctcgaggaaaaatatctaacacagggcttgttgattatattacctatggcggtgataatggttgcatgtactagaattcattaaagaggagaaaggtaccatgagtaaaggagaagaactttt</t>
  </si>
  <si>
    <t>gcgcccgctgatcctcctcgaggataaatttctaacaccgtgcgagttggctattttacctctggcggagattatggttgcatgtactagaattcattaaagaggagaaaggtaccatgagtaaaggagaagaactttt</t>
  </si>
  <si>
    <t>gcgcccgctgatcctcctcgaggattaatttctaacaccgagcatgttgactattttacctatgccggcgataagggttgcatgtactagaattcattaaagaggagaaaggtaccatgagtaaaggagaagaactttt</t>
  </si>
  <si>
    <t>gcgcccgctgatcctcctcgaggatcaatatctaacgacgtgcgtattgactattttacctctggcggtgataatggttgcatgtactagaattcattaaagaggagaaaggtaccatgagtaaaggagaagaactttt</t>
  </si>
  <si>
    <t>gcgcccgctgatcctcctcgaggggaaatatctaacaccgtgcgtgttgactatttgacctatggaggtgaaaatggttgcatgtactagaattcattaaagaggagaaaggtaccatgagtaaaggagaagaactttt</t>
  </si>
  <si>
    <t>gcgcccgctgatcctcctcgaggatgaatatctaacaccgcgagtgttgtctcgtctacctcttgcggtgataatggttgcatgtactagaattcattaaagaggagaaaggtaccatgagtaaaggagaagaactttt</t>
  </si>
  <si>
    <t>gcgcccgctgatcctcctcgaggataaaaatctatcaccgtgcgagttgactattttacctctggcggtgacaatggttgcatgtactagaattcattaaagaggagaaaggtaccatgagtaaaggagaagaactttt</t>
  </si>
  <si>
    <t>gcgcccgctgatcctcctcgaggataaatatctaaaaccgtgcgtgttgaccagttaacctctggcgatgataatggttgcaagtactagaattcattaaagaggagaaaggtaccatgagtaaaggagaagaactttt</t>
  </si>
  <si>
    <t>gcgcccgctgatcctcctcgaggataaatatctaacaccgtgcgtgttgactcttatacctctggcgatgatagtggttgcatgtactagaattcattaaagaggagaaaggtaccatgagtaaaggagaagaactttt</t>
  </si>
  <si>
    <t>gcgcccgctgatcctcctcgaggttgaagagctaacaccgtgcgtgtggactattttacctctggcggtgataatggttgcatgtaatagaattcattaaagaggagaaaggtaccatgagtaaaggagaagaactttt</t>
  </si>
  <si>
    <t>gcgcccgctgatcctcctcgaggataaatatctgacaccgagcgcgttgactatgttacctctggcggtcatgattgttgcaagtactagaattcattaaagaggagaaaggtaccatgagtaaaggagaagaactttt</t>
  </si>
  <si>
    <t>gcgcccgctgatcctcctcgaggataaatatctaacaccgtgcgtgtagactatattacctctggcggtgataacggttgaatccactagaattcattaaagaggagaaaggtaccatgagtaaaggagaagaactttt</t>
  </si>
  <si>
    <t>gcgcccgctgatcctcctcgaggatttatatctaaccccgtacgtattgaccattttacctctggcggtgctaatggttgcatgtactagaattcattaaagaggagaaaggtaccatgagtaaaggagaagaactttt</t>
  </si>
  <si>
    <t>gcgcccgctgatcctcctcgagggtacatatctaacaccgttcgtgttggctattttacctctagcagtgattataattgcatgtactagaattcattaaagaggagaaaggtaccatgagtaaaggagaagaactttt</t>
  </si>
  <si>
    <t>gcgcccgctgatcctcctcgaggatgaatatctaactccgtgcgtgttgaatactttacctcgggcggtgataatgcctgcatgtgctagaattcattaaagaggagaaaggtaccatgagtaaaggagaagaactttt</t>
  </si>
  <si>
    <t>gcgcccgctgatcctcctcgaggataaatacctaacaccgtgcgtgttgaatattttaccgctggcggtgatgatggttgcatgtactagaattcattaaagaggagaaaggtaccatgagtaaaggagaagaactttt</t>
  </si>
  <si>
    <t>gcgcccgctgatcctcctcgaggataaatatctaacaccgtgcgtgttcactattgtacctatggcggtaataatggttgcatcaactagaattcattaaagaggagaaaggtaccatgagtaaaggagaagaactttt</t>
  </si>
  <si>
    <t>gcgcccgctgatcctcctcgaggatgaataactaaaactgtgcgtgttgactattttgcctctggcggtgataatggttgcatgtactagaattcattaaagaggagaaaggtaccatgagtaaaggagaagaactttt</t>
  </si>
  <si>
    <t>gcgcccgctgatcctcctcgaggataaatatctaacaccgtgggcgttgactattttacctttgttggtggtaatggttgcaagtactagaattcattaaagaggagaaaggtaccatgagtaaaggagaagaactttt</t>
  </si>
  <si>
    <t>gcgcccgctgatcctcctcgaggataaatatctaacaccgtgcgttttgactattttacctctggcggtgagaatggttgcatgtactagaattcattaaagaggagaaaggtaccatgagtaaaggagaagaactttt</t>
  </si>
  <si>
    <t>gcgcccgctgatcctcctcgaggataaatatctaacaccgtgcgagatgatcatcttacctttggcggtgataatggttggatgtactagaattcattaaagaggagaaaggtaccatgagtaaaggagaagaactttt</t>
  </si>
  <si>
    <t>gcgcccgctgatcctcctcgaggataaatatctgacactgtgcgtgttgactatttgacctctggcggtgataatggctgcatggactagaattcattaaagaggagaaaggtaccatgagtaaaggagaagaactttt</t>
  </si>
  <si>
    <t>gcgcccgctgatcctcctcgaggttaaatatgaaacaccgtgcgtgttgtctattttacctctggcggtgataatggttacatgtactagaattcattaaagaggagaaaggtaccatgagtaaaggagaagaactttt</t>
  </si>
  <si>
    <t>gcgcccgctgatcctcctcgagggtaaatatctaacactctgagtgttgactattttacctcgggcggtgataatggttgcatgtactagaattcattaaagaggagaaaggtaccatgagtaaaggagaagaactttt</t>
  </si>
  <si>
    <t>gcgcccgctgatcctcctcgaggaaaaatatctaacaccgtgcgtgttgactattttacctctggcggggataatggtagaatgtaccagaattcattaaagaggagaaaggtaccatgagtaaaggagaagaactttt</t>
  </si>
  <si>
    <t>gcgcccgctgatcctcctcgagaataaatatctaacaccgtgcgagttaactattttacctctgacgtggatactggttgcatgtactagaattcattaaagaggagaaaggtaccatgagtaaaggagaagaactttt</t>
  </si>
  <si>
    <t>gcgcccgctgatcctcctcgaggataaatatctaacaccgggcgtgtggactatgttacctctggcggtgataatggttgcatgtacatgaattcattaaagaggagaaaggtaccatgagtaaaggagaagaactttt</t>
  </si>
  <si>
    <t>gcgcccgctgatcctcctcgagaataaatatccaactccgtgcgtgttgactactctccctttggccgtgataatggttgcatgtactagaattcattaaagaggagaaaggtaccatgagtaaaggagaagaactttt</t>
  </si>
  <si>
    <t>gcgcccgctgatcctcctcgaggataaacgtctaccaccgtgcatgttgactattttacctctggcggggatactcgttgcatgtactagaattcattaaagaggagaaaggtaccatgagtaaaggagaagaactttt</t>
  </si>
  <si>
    <t>gcgcccgctgatcctcctcgaggataaatatctaaaaccgtgcgtgttgactattttacctctggccgagataatggttgcatgtaatagaattcattaaagaggagaaaggtaccatgagtaaaggagaagaactttt</t>
  </si>
  <si>
    <t>gcgcccgctgatcctcctcgaggataaatctctaacaccgtgcgtgttgtctattttacctgtgtcggtgataatggttgcatgtactagaattcattaaagaggagaaaggtaccatgagtaaaggagaagaactttt</t>
  </si>
  <si>
    <t>gcgcccgctgatcctcctcgaggataacgatctagcaccgtccgtgtggactattttacctcgatccgctataatgggtgcatgtactagaattcattaaagaggagaaaggtaccatgagtaaaggagaagaactttt</t>
  </si>
  <si>
    <t>gcgcccgctgatcctcctcgaggatatatatctaacaccgtgcgtgttgactattttacctctggcgctgataatggttgtatgtactagaattcattaaagaggagaaaggtaccatgagtaaaggagaagaactttt</t>
  </si>
  <si>
    <t>gcgcccgctgatcctcctcgagtataaatatataacaccgtgcgtgttgactattttaccttgggcggggagaatggttgcatgcactagaattcattaaagaggagaaaggtaccatgagtaaaggagaagaactttt</t>
  </si>
  <si>
    <t>cgcccgctgatcctcctcgaggataaatctctaactccgttcgtgttggctattttacctctggcggtgataatggttgcatgttactagaattcattaaagaggagaaaggtaccatgagtaaaggagaagaactttt</t>
  </si>
  <si>
    <t>gcgcccgctgatcctcctcgaggataatgatcgaacgccgtgcgtgttgactatcttacctctggcggtgataatcgatgcatgtattagaattcattaaagaggagaaaggtaccatgagtaaaggagaagaactttt</t>
  </si>
  <si>
    <t>gcgcccgctgatcctcctcgaggataaaagtctaacaccgtgcgtgtggactatttcacctctggcggtgataatggttgcatctactagaattcattaaagaggagaaaggtaccatgagtaaaggagaagaactttt</t>
  </si>
  <si>
    <t>gcgcccgctgatcctcctcgaggataaatatctaacaccgtgcgtgttgactattttagctctggcggagacagtggttgcatgtactagaattcattaaagaggagaaaggtaccatgagtaaaggagaagaactttt</t>
  </si>
  <si>
    <t>gcgcccgctgatcctcctcgaggataaatatctcacaccgtgcgtcttgaatattttaccaccggcggggataatggttgcatatactagaattcattaaagaggagaaaggtaccatgagtaaaggagaagaactttt</t>
  </si>
  <si>
    <t>gcgcccgctgatcctcctcgaggataaatatctaacaccgtgcgtgttgactattttacctcaggcggtcatactgtttgcatgtactagaattcattaaagaggagaaaggtaccatgagtaaaggagaagaactttt</t>
  </si>
  <si>
    <t>gcgcccgctgatcctcctcgaggataaatatctcacaccgtgcgtgtggactattttacctctgccggttataatggttgcatgtactagaattcattaaagaggagaaaggtaccatgagtaaaggagaagaactttt</t>
  </si>
  <si>
    <t>gcgcccgctgatcctcctcgagcataaatattgaaccccgtgcgtgttgactattttacctctggcggtgataatggttggatgaactagaattcattaaagaggagaaaggtaccatgagtaaaggagaagaactttt</t>
  </si>
  <si>
    <t>gcgcccgctgatcctcctcgaggatacgtttctaacaccgtgcctgttgactatattacctctggcggtgatcatggttgcatgtactagaattcattaaagaggagaaaggtaccatgagtaaaggagaagaactttt</t>
  </si>
  <si>
    <t>gcgcccgctgatcctcctcgaggagaaatatctaacactgtgggtgttgactattgtagctctggcggtgataatggctgcatggactagaattcattaaagaggagaaaggtaccatgagtaaaggagaagaactttt</t>
  </si>
  <si>
    <t>gcgcccgctgatcctcctcgaggataaatatctgacaccgttcgtgttgactattgtacatctggcggagataatggtggcatgtaccagaattcattaaagaggagaaaggtaccatgagtaaaggagaagaactttt</t>
  </si>
  <si>
    <t>gcgcccgctgatcctcctcgaggattaatatctaacaccgtgagtgttgagaatcttaactctggcggtgataatggttgcgtgtacgagaattcattaaagaggagaaaggtaccatgagtaaaggagaagaactttt</t>
  </si>
  <si>
    <t>gcgcccgctgatcctcctcgaggataaagatataataccgtacgcgttgactattttacctctggcgttgataatggtttcaagtactcgaattcattaaagaggagaaaggtaccatgagtaaaggagaagaactttt</t>
  </si>
  <si>
    <t>gcgcccgctgatcctcctcgaggattaatatctaacaccatgcgtgttgagtattatacctctggcggtgataatggtcgcatgtactagaattcattaaagaggagaaaggtaccatgagtaaaggagaagaactttt</t>
  </si>
  <si>
    <t>gcgcccgctgatcctcctcgaggataaatctctaacaccgtgcttgttgactatgttacctctggcggtgataatggttgcatgtacaagaattcattaaagaggagaaaggtaccatgagtaaaggagaagaactttt</t>
  </si>
  <si>
    <t>gcgcccgctgatcctcctcgaggataaatatcttaaaccgtgcgtcttgactattttacctctggcggtgataatggttgcatgtactagaattcattaaagaggagaaaggtaccatgagtaaaggagaagaactttt</t>
  </si>
  <si>
    <t>gcgcccgctgatcctcctcgaggataaataccgaacaccgtgcgtgttgactattttacctctcgcggtgataacgtttgcatgtactagaattcattaaagaggagaaaggtaccatgagtaaaggagaagaactttt</t>
  </si>
  <si>
    <t>gcgcccgctgatcctcctcgaggatatataactaacaccgttcgtattgactattttacctctggcggtgataatggttgcatctcctagaattcattaaagaggagaaaggtaccatgagtaaaggagaagaactttt</t>
  </si>
  <si>
    <t>gcgcccgctgatcctcctcgaggataaatacctaacaccgagcgtgtggaccattttacctctgccggtgataatgggtgtatgtacttgaattcattaaagaggagaaaggtaccatgagtaaaggagaagaactttt</t>
  </si>
  <si>
    <t>gcgcccgctgatcctcctcgaggataaatatctaacaccgtgcatgttgacttttttacctctggcggtgagaatggttgcatgtactagaattcattaaagaggagaaaggtaccatgagtaaaggagaagaactttt</t>
  </si>
  <si>
    <t>gcgcccgctgatcctcctcgagggttaatatctcacaccatgcgtgttgactaatttacctctggcggtgataatggtagcatgtgctagaattcattaaagaggagaaaggtaccatgagtaaaggagaagaactttt</t>
  </si>
  <si>
    <t>gcgcccgctgatcctcctcgaggttaaatatctaacaccgagcgtcttgactattttacctatggcggtgataatggtttcatgtacaagaattcattaaagaggagaaaggtaccatgagtaaaggagaagaactttt</t>
  </si>
  <si>
    <t>gcgcccgctgatcctcctcgagggtaaatatctaacaccgtgcgtgttggctattttacctctggcggtgataatggttccacgtactagaattcattaaagaggagaaaggtaccatgagtaaaggagaagaactttt</t>
  </si>
  <si>
    <t>gcgcccgctgatcctcctcgaggttaactatcttacaccgtgctagttgactatgttacctctggcggtgataatggttggatgtactcgaattcattaaagaggagaaaggtaccatgagtaaaggagaagaactttt</t>
  </si>
  <si>
    <t>gcgcccgctgatcctcctcgaggctaaatagcaaagaccgtgcgtgttgactattttaccccaggcggtgataatcgttgcatgtactagaattcattaaagaggagaaaggtaccatgagtaaaggagaagaactttt</t>
  </si>
  <si>
    <t>gcgcccgctgatcctcctcgaggataaatatctaacaccgtgagtgatgactattttgcctatggcggtgataatggttgcatgtactagaattcattaaagaggagaaaggtaccatgagtaaaggagaagaactttt</t>
  </si>
  <si>
    <t>gcgcccgctgatcctcctcgaggataaatatctaacaccgtgggtgttgaatatgttacctctggcgttgataaaggttgcaggttctagaattcattaaagaggagaaaggtaccatgagtaaaggagaagaactttt</t>
  </si>
  <si>
    <t>agcgcccgctgatcctcctcgagatatgtatcttataccgtgcgtgtagactatggtacctctggcggtgataatggttgcatgtactagaattcattaaagaggagaaaggtaccatgagtaaaggagaagaactttt</t>
  </si>
  <si>
    <t>gcgcccgctgatcctcctcgaggatacatatctaacaccgtgggtgttgactattttacctctggcagtgataatggttgcatttactagaattcattaaagaggagaaaggtaccatgagtaaaggagaagaactttt</t>
  </si>
  <si>
    <t>gcgcccgctgatcctcctcgaggataaataactagcaccgtgcgtgttgactattttacctctggctgtgataatggtttcatgtactagaattcattaaagaggagaaaggtaccatgagtaaaggagaagaactttt</t>
  </si>
  <si>
    <t>gcgcccgctgatcctcctcgagaatcaatatctaacaccgcgcttgttgactattttccctctggcggtgataatggtttcatgtactagaattcattaaagaggagaaaggtaccatgagtaaaggagaagaactttt</t>
  </si>
  <si>
    <t>gcgcccgctgatcctcctcgaggatatatatctaataccgtgcgtgttgactattttacctttggccgtaataatggttgcatgtactagaattcattaaagaggagaaaggtaccatgagtaaaggagaagaactttt</t>
  </si>
  <si>
    <t>gcgcccgctgatcctcctcgaggataaatatttaacaccgtgcgcgttgacttttttacgtctggcggtgatgatggttgcatgtactagaattcattaaagaggagaaaggtaccatgagtaaaggagaagaactttt</t>
  </si>
  <si>
    <t>gcgcccgctgatcctcctcgaggatatatatcgaaaaccgtgcgtattgcctattttacctctggcggtgataatggttgcatgtactagaattcattaaagaggagaaaggtaccatgagtaaaggagaagaactttt</t>
  </si>
  <si>
    <t>gcgcccgctgatcctcctcgaggataattaccgagcaccgtgcgtgttgaccattttacctgttgcggtgataatggttgcaagtactagaattcattaaagaggagaaaggtaccatgagtaaaggagaagaactttt</t>
  </si>
  <si>
    <t>gcgcccgctgatcctcctcgaggatatatatgtaacaccgtgagtgttgactattttacctctggcggggataatggtcacacgtactagaattcattaaagaggagaaaggtaccatgagtaaaggagaagaactttt</t>
  </si>
  <si>
    <t>gcgcccgctgatcctcctcgaggataaatatctaacaccgtgcgtgttgactattttagctctgtcggtgataacggttgcatggaccagaattcattaaagaggagaaaggtaccatgagtaaaggagaagaactttt</t>
  </si>
  <si>
    <t>gcgcccgctgatcctcctcgaggataaatccctaacaccgtgcgttttgactattttacccctggcggtgataatggctccatgtactagaattcattaaagaggagaaaggtaccatgagtaaaggagaagaactttt</t>
  </si>
  <si>
    <t>gcgcccgctgatcctcctcgaggataaatatctaacaccgtgcgtgttgactattttacctctggcgggcctaatggatgcatgtaccagaattcattaaagaggagaaaggtaccatgagtaaaggagaagaactttt</t>
  </si>
  <si>
    <t>gcgcccgctgatcctcctcgagggtaaatatctaacaccgtgcgtgttgactattttacctctggaggtgataacggttgcctgtcctagaattcattaaagaggagaaaggtaccatgagtaaaggagaagaactttt</t>
  </si>
  <si>
    <t>agcgcccgctgatcctcctcgagtataatagctaagaacgtgcgtgttgactattttacctcaggcggtgatcgtggttgaatgtactagaattcattaaagaggagaaaggtaccatgagtaaaggagaagaactttt</t>
  </si>
  <si>
    <t>gcgcccgctgatcctcctcgagaataaatatttaactccgtgcgtgttgactattttacctccggcggtgttaatggttgcatgtactagaattcattaaagaggagaaaggtaccatgagtaaaggagaagaactttt</t>
  </si>
  <si>
    <t>gcgcccgctgatcctcctcgaggatcaatatctaacaccgtgcatgttgactattttacctatggcggtgattatggttgcaagtacttgaattcattaaagaggagaaaggtaccatgagtaaaggagaagaactttt</t>
  </si>
  <si>
    <t>gcgcccgctgatcctcctcgagtatgaatttctatcaccctgcgggatgactattttacctctggcggtgataatggttgcatgtactagaattcattaaagaggagaaaggtaccatgagtaaaggagaagaactttt</t>
  </si>
  <si>
    <t>gcgcccgctgatcctcctcgaggataaataattgacaccgtacgtgttgactattttacctctggttgtgataatggttgcatgtcctagaattcattaaagaggagaaaggtaccatgagtaaaggagaagaactttt</t>
  </si>
  <si>
    <t>gcgcccgctgatcctcctcgaggataaatatctaacactgtgcgtgatgactattttacctctggcggtgataatggttgcattgactagaattcattaaagaggagaaaggtaccatgagtaaaggagaagaactttt</t>
  </si>
  <si>
    <t>gcgcccgctgatcctcctcgagaataaatatatattaccgtacgtgttgactcacatacctctgacggtgataatggttccctgtactagaattcattaaagaggagaaaggtaccatgagtaaaggagaagaactttt</t>
  </si>
  <si>
    <t>gcgcccgctgatcctcctcgaggatgaacatctgacaccgtgcgtgttgactattgtacctctggcggagagaatggtaacatgtaccagaattcattaaagaggagaaaggtaccatgagtaaaggagaagaactttt</t>
  </si>
  <si>
    <t>gcgcccgctgatcctcctcgaggataagtatccaacaccgtgcgtgtggactattgtacctctggcggtgatattggttgcatgcactagaattcattaaagaggagaaaggtaccatgagtaaaggagaagaactttt</t>
  </si>
  <si>
    <t>gcgcccgctgatcctcctcgagggtaagcatcgaacaccgtgcttgttgactattttacctctggcggtgataatggttgcatctactagaattcattaaagaggagaaaggtaccatgagtaaaggagaagaactttt</t>
  </si>
  <si>
    <t>gcgcccgctgatcctcctcgaggatcaatagctaacaccgttcgtgttgactagtttacctctgggggtgataatgctagcatgtactagaattcattaaagaggagaaaggtaccatgagtaaaggagaagaactttt</t>
  </si>
  <si>
    <t>gcgcccgctgatcctcctcgaggataaatatctaaccgcgtgcgtgttgactattttacctctggcggtgataatggtttcatgcactagaattcattaaagaggagaaaggtaccatgagtaaaggagaagaactttt</t>
  </si>
  <si>
    <t>gcgcccgctgatcctcctcgaggataaatatctaacaccgtgcgtggtgactattttacatctcgcgtcgataatgtttgcatgtactagaattcattaaagaggagaaaggtaccatgagtaaaggagaagaactttt</t>
  </si>
  <si>
    <t>gcgcccgctgatcctcctcgaggataaatatctaacagcgcgcgtgttgactattttacctcgggcggtgataatggtttcatgtactagaattcattaaagaggagaaaggtaccatgagtaaaggagaagaactttt</t>
  </si>
  <si>
    <t>gcgcccgctgatcctcctcgaggataaatatccaacaccgtccgtgttgactattttacctcaggaggtgataatggttgcatgtactagaattcattaaagaggagaaaggtaccatgagtaaaggagaagaactttt</t>
  </si>
  <si>
    <t>gcgcccgctgatcctcctcgaggataaatatcttacaccgtgcgtactgactattttaccttgggcggtgataatggttgcatgtactagaattcattaaagaggagaaaggtaccatgagtaaaggagaagaactttt</t>
  </si>
  <si>
    <t>gcgcccgctgatcctcctcgaggataaacctctaacaccgtgcgtggtgactattttacctttggcggtgataatggttgcatgtactagaattcattaaagaggagaaaggtaccatgagtaaaggagaagaactttt</t>
  </si>
  <si>
    <t>gcgcccgctgatcctcctcgaggataaatgtctaagtccgtgcgttttgacgattttacctctggcggtgataatggttgcatgtactggaattcattaaagaggagaaaggtaccatgagtaaaggagaagaactttt</t>
  </si>
  <si>
    <t>gcgcccgctgatcctcctcgaggataaatatctaacaccgtgcgtgttgactggttttcctctggcggtgatattgtttccatgtactagaattcattaaagaggagaaaggtaccatgagtaaaggagaagaactttt</t>
  </si>
  <si>
    <t>gcgcccgctgatcctcctcgaggataaatatctaacaccgtgcctgttgactattttacctctggcggtgataatgtatccatgtccaagaattcattaaagaggagaaaggtaccatgagtaaaggagaagaactttt</t>
  </si>
  <si>
    <t>gcgcccgctgatcctcctcgaggataaatatctaagaacgcgcgtgttgactattttacctctggcgttgataatggttgcagggactagaattcattaaagaggagaaaggtaccatgagtaaaggagaagaactttt</t>
  </si>
  <si>
    <t>gcgcccgctgatcctcctcgaggctaaatatctaacaccgtgcgtgttgactatcttaactgtggccgtgataatggttgcatgtaccagaattcattaaagaggagaaaggtaccatgagtaaaggagaagaactttt</t>
  </si>
  <si>
    <t>gcgcccgctgatcctcctcgaggataaatatttaacatcgttcgtgatgactgttttacctctggcggtgattatggttacatgtactagaattcattaaagaggagaaaggtaccatgagtaaaggagaagaactttt</t>
  </si>
  <si>
    <t>gcgcccgctgatcctcctcgaggaaaaatatctaagatcgtgcgtgttgactattttacctctggcggtgaagatggttgcttgtactagaattcattaaagaggagaaaggtaccatgagtaaaggagaagaactttt</t>
  </si>
  <si>
    <t>aagcgcccgctgatcctcctcggataaataacaaacaccgtgcgtgttgactatttaacctctggcgacgataatggttgcatgaactagaattcattaaagaggagaaaggtaccatgagtaaaggagaagaactttt</t>
  </si>
  <si>
    <t>gcgcccgctgatcctcctcgaggataaatatctaacaccgtgagtgttgactattttacccctgacggtgataatggttgcatgtactagaattcattaaagaggagaaaggtaccatgagtaaaggagaagaactttt</t>
  </si>
  <si>
    <t>agcgcccgctgatcctcctcgaggataactatcttacaccgagcgtgttgacattttacctctgacggtgaaaatggttgcatgaactagaattcattaaagaggagaaaggtaccatgagtaaaggagaagaactttt</t>
  </si>
  <si>
    <t>gcgcccgctgatcctcctcgagggtaaatgtctaacaccgtgcgtgtagaccactttacctctggcggtgataatggttgcatattctagaattcattaaagaggagaaaggtaccatgagtaaaggagaagaactttt</t>
  </si>
  <si>
    <t>gcgcccgctgatcctcctcgaggataaatatctagtaccgtgcgtgttgactatttcacctctggctgtgataatggttgcacgtagtagaattcattaaagaggagaaaggtaccatgagtaaaggagaagaactttt</t>
  </si>
  <si>
    <t>gcgcccgctgatcctcctcgaggctaaatatctaacgccgtgcttgttgactattctgccactggcggtgataatcgttgcaggtactagaattcattaaagaggagaaaggtaccatgagtaaaggagaagaactttt</t>
  </si>
  <si>
    <t>gcgcccgctgatcctcctcgaggattattatatcaccccgtgcgggttgactattttacctctggcggtgataatggttgcatgtcctagaattcattaaagaggagaaaggtaccatgagtaaaggagaagaactttt</t>
  </si>
  <si>
    <t>gcgcccgctgatcctcctcgaggataagcagctaacaccgtgtgtgttgacgattttacctctggcggtgatattggttgcatgtactagaattcattaaagaggagaaaggtaccatgagtaaaggagaagaactttt</t>
  </si>
  <si>
    <t>gcgcccgctgatcctcctcgaggataaatatctaacaccgtgcgtgttgactattttacctctggtggtgacaatggctgcatgtactagaattcattaaagaggagaaaggtaccatgagtaaaggagaagaactttt</t>
  </si>
  <si>
    <t>gcgcccgctgatcctcctcgaggattaatatgtaacacgctgagtgttgactattttacctctggtggtgataatggttgtatgtactagaattcattaaagaggagaaaggtaccatgagtaaaggagaagaactttt</t>
  </si>
  <si>
    <t>gcgcccgctgatcctcctcgaggataaatatctaacaccgtgcatggtgactactttacctctggcggtgataatggttgcatgtacaagaattcattaaagaggagaaaggtaccatgagtaaaggagaagaactttt</t>
  </si>
  <si>
    <t>gcgcccgctgatcctcctcgaggataaatatctaacaccgtgcgtgttgactattttacctcaggcggtgctaatggtttcatgtactagaattcattaaagaggagaaaggtaccatgagtaaaggagaagaactttt</t>
  </si>
  <si>
    <t>gcgcccgctgatcctcctcgaggttaaatatctataaccgtgcgtgttgactattttacctctggcgatgataatgtttgcatggccaagaattcattaaagaggagaaaggtaccatgagtaaaggagaagaactttt</t>
  </si>
  <si>
    <t>gcgcccgctgatcctcctcgaggacgaatatctaacagcgggcgtgttgactattttacctcttgcggtcacaatggttgcatgtactagaattcattaaagaggagaaaggtaccatgagtaaaggagaagaactttt</t>
  </si>
  <si>
    <t>agcgcccgctgatcctcctcgaggataaatatctaacaccgtgcgtgttgactattttacccctgtcggtgataatggttgttgcactagaattcattaaagaggagaaaggtaccatgagtaaaggagaagaactttt</t>
  </si>
  <si>
    <t>gcgcccgctgatcctcctcgaggataaatattttataccgtgcgtattgactattttacgcctggcggtgataagggttgcatgtactagaattcattaaagaggagaaaggtaccatgagtaaaggagaagaactttt</t>
  </si>
  <si>
    <t>gcgcccgctgatcctcctcgaggataaatatctaacaccgtgcgtgtcgactatttgacttctggcggtggtaatggttgcatgtacttgaattcattaaagaggagaaaggtaccatgagtaaaggagaagaactttt</t>
  </si>
  <si>
    <t>gcgcccgctgatcctcctcgaggataaatatctcacaccgtgcgtgtttactattttacctctggcggtgataatggacgcattttctagaattcattaaagaggagaaaggtaccatgagtaaaggagaagaactttt</t>
  </si>
  <si>
    <t>gcgcccgctgatcctcctcgaggattaatatctaacaccgtgcgtgttgactatttttcctgtggcggtgaaaatggttgcatgtactagaattcattaaagaggagaaaggtaccatgagtaaaggagaagaactttt</t>
  </si>
  <si>
    <t>gcgcccgctgatcctcctcgaggataatgatctaagaacgtgcgtgtcgactagtttacctgtggctgtaataatgattgcttgccctagaattcattaaagaggagaaaggtaccatgagtaaaggagaagaactttt</t>
  </si>
  <si>
    <t>gcgcccgctgatcctcctcgaggttaaatatctaaccccgtgcgtgttgactcttttacctcgggcggtgataatggttgcatgtacaagaattcattaaagaggagaaaggtaccatgagtaaaggagaagaactttt</t>
  </si>
  <si>
    <t>gcgcccgctgatcctcctcgaggaaaaatatctaacaccgtgcgtgttgactattttacctctgacggtgatagtggttgcatgtactagaattcattaaagaggagaaaggtaccatgagtaaaggagaagaactttt</t>
  </si>
  <si>
    <t>gcgcccgctgatcctcctcgaggacacatgtctaacaccgtgcgtgttgactattgtacctcaggcggtaataatggttgcatgtactagaattcattaaagaggagaaaggtaccatgagtaaaggagaagaactttt</t>
  </si>
  <si>
    <t>gcgcccgctgatcctcctcgaggataaaaatctaacaacgtgtgtattgactcttttacctctggcggtgagattggttgcctgtagtagaattcattaaagaggagaaaggtaccatgagtaaaggagaagaactttt</t>
  </si>
  <si>
    <t>cgcccgctgatcctcctcgagcatatatatcgaacccggtgcgtgttgactattttacctctggcggtgagaatggttgcaatgtactagaattcattaaagaggagaaaggtaccatgagtaaaggagaagaactttt</t>
  </si>
  <si>
    <t>gcgcccgctgatcctcctcgaggttaaatatctaacaccgtccttgttgattagttttcctctggcggtgataatgttggcatgtactagaattcattaaagaggagaaaggtaccatgagtaaaggagaagaactttt</t>
  </si>
  <si>
    <t>gcgcccgctgatcctcctcgaggataaatttctaacaccgtctgtgttgactatattatctcgggcggtgataatgcttgaatgtactagaattcattaaagaggagaaaggtaccatgagtaaaggagaagaactttt</t>
  </si>
  <si>
    <t>gcgcccgctgatcctcctcgaggataaatatctaacctcgtgcgtgttgacgatcttacctatggcggtgataattgttgcatgtactagaattcattaaagaggagaaaggtaccatgagtaaaggagaagaactttt</t>
  </si>
  <si>
    <t>gcgcccgctgatcctcctcgaggatacatatctaacaccgtgcgtgttgaatattttaccactggcggtgataatggttgcatgtactagaattcattaaagaggagaaaggtaccatgagtaaaggagaagaactttt</t>
  </si>
  <si>
    <t>gcgcccgctgatcctcctcgaggataattatcttacaccatgcgtgtggactattttacctctggcggtgaaaatggttgcattaactcgaattcattaaagaggagaaaggtaccatgagtaaaggagaagaactttt</t>
  </si>
  <si>
    <t>gcgcccgctgatcctcctcgaggataaatatctaactcagtgcgtgttgactaatttacctctggcggtgataatggttggatgtacgagaattcattaaagaggagaaaggtaccatgagtaaaggagaagaactttt</t>
  </si>
  <si>
    <t>gcgcccgctgatcctcctcgaggataaatttctagcagcgtgcctgttgactattttacctctggcggtgataatggttgcatgtactagaattcattaaagaggagaaaggtaccatgagtaaaggagaagaactttt</t>
  </si>
  <si>
    <t>gcgcccgctgatcctcctcgaggataaatatctaacaccgtgtgtgttgacgattttacccctggcggtgataatggttgcgtatactagaattcattaaagaggagaaaggtaccatgagtaaaggagaagaactttt</t>
  </si>
  <si>
    <t>gcgcccgctgatcctcctcgaggatgaatatctaactctgtgcgtgttgactatcttacctctggcggtgatgatggttgcaaggactagaattcattaaagaggagaaaggtaccatgagtaaaggagaagaactttt</t>
  </si>
  <si>
    <t>gcgcccgctgatcctcctcgaggataaatatttaacaccgtgcgtgttgactgttttacctctggcgctgataatggctccatgtactagaattcattaaagaggagaaaggtaccatgagtaaaggagaagaactttt</t>
  </si>
  <si>
    <t>gcgcccgctgatcctcctcgaggataaatatctaactccgtgcgtgttgactattttacctctggtggtgataatggttgcatgtacatgaattcattaaagaggagaaaggtaccatgagtaaaggagaagaactttt</t>
  </si>
  <si>
    <t>gcgcccgctgatcctcctcgaggataaatatctaacaccttgcgtggtcgctattttacctctcgcggtgctaatggtagcatgtactagaattcattaaagaggagaaaggtaccatgagtaaaggagaagaactttt</t>
  </si>
  <si>
    <t>gcgcccgctgatcctcctcgaggataaatatgtgagaccgtgcgtgttgactgtggtacctctggcggtgatgatggttgcatgtactagaattcattaaagaggagaaaggtaccatgagtaaaggagaagaactttt</t>
  </si>
  <si>
    <t>gcgcccgctgatcctcctcgaggataaatatctaacaccgtgcgtgttgaatatttcaccactggcggtgataatcgttgcctgtactagaattcattaaagaggagaaaggtaccatgagtaaaggagaagaactttt</t>
  </si>
  <si>
    <t>gcgcccgctgatcctcctcgaggataaatatctagcaccttgcgtgttgacttgtttacctctggcggttataacggttgcatgtactagaattcattaaagaggagaaaggtaccatgagtaaaggagaagaactttt</t>
  </si>
  <si>
    <t>gcgcccgctgatcctcctcgaggataatcatctaacaccctgcgtgttgactatgttacctctggcggtcatattggtagcatgtactagaattcattaaagaggagaaaggtaccatgagtaaaggagaagaactttt</t>
  </si>
  <si>
    <t>gcgcccgctgatcctcctcgaggataaatatctaacaccgtgcgtgtttacaattttacgactggcggttataatggttgcgtgtactagaattcattaaagaggagaaaggtaccatgagtaaaggagaagaactttt</t>
  </si>
  <si>
    <t>gcgcccgctgatcctcctcgaggaaacatatctgacaccttgcatgttgactgtgttatcactggcggtgataatggttgcaagtactagaattcattaaagaggagaaaggtaccatgagtaaaggagaagaactttt</t>
  </si>
  <si>
    <t>gcgcccgctgatcctcctcgaggatctataactaaaaccgtgcgggttgactattttacttctggcggtgataatggtgacatgtactcgaattcattaaagaggagaaaggtaccatgagtaaaggagaagaactttt</t>
  </si>
  <si>
    <t>gcgcccgctgatcctcctcgaggataaatatctaacaccgtccgtgttgactcttttacctctggcggtgaaaatggttgcatgtactagaattcattaaagaggagaaaggtaccatgagtaaaggagaagaactttt</t>
  </si>
  <si>
    <t>gcgcccgctgatcctcctcgaggatacatgtctagcaccgtgcgtgtttactatcttacccctggcggtgataatgattgcatgtactagaattcattaaagaggagaaaggtaccatgagtaaaggagaagaactttt</t>
  </si>
  <si>
    <t>gcgcccgctgatcctcctcgaggataaatatctgacaccgtgcgtgttgactattttacttctggcggtgatcatgttagcatgtactagaattcattaaagaggagaaaggtaccatgagtaaaggagaagaactttt</t>
  </si>
  <si>
    <t>gcgcccgctgatcctcctcgaggaaaaatatctaaccccgtgcgtgttgactattttacctctggaggtgataacggttgcatgtactagaattcattaaagaggagaaaggtaccatgagtaaaggagaagaactttt</t>
  </si>
  <si>
    <t>gcgcccgctgatcctcctcgaggataactatctaacaccgttcgtgttgattagtttacgtctggcggtgataatggttgcatgtactagaattcattaaagaggagaaaggtaccatgagtaaaggagaagaactttt</t>
  </si>
  <si>
    <t>gcgcccgctgatcctcctcgaggataaatatctaacaccgtgcgtgttgactattttacgtctgggggtgataatggttgcatgtactagaattcattaaagaggagaaaggtaccatgagtaaaggagaagaactttt</t>
  </si>
  <si>
    <t>cgcccgctgatcctcctcgaggttaaatatctaacatcttgcttgttgactattttaccttctggcggggataatggtcgcatgtactagaattcattaaagaggagaaaggtaccatgagtaaaggagaagaactttt</t>
  </si>
  <si>
    <t>gcgcccgctgatcctcctcgaggaaaaatatctaacaccgagcgtgttgactattttacctctagcggttgcaatgattgcatgtactagaattcattaaagaggagaaaggtaccatgagtaaaggagaagaactttt</t>
  </si>
  <si>
    <t>gcgcccgctgatcctcctcgaggataagtatctaacaccgtgcgtgtggacttttttacctttggcggagataatggttgcatgtaccagaattcattaaagaggagaaaggtaccatgagtaaaggagaagaactttt</t>
  </si>
  <si>
    <t>gcgcccgctgatcctcctcgagaataaatatcgaactccgtgcgtgttgactattttacctctggcggtgataatggttgcatttactagaattcattaaagaggagaaaggtaccatgagtaaaggagaagaactttt</t>
  </si>
  <si>
    <t>gcgcccgctgatcctcctcgaggataaatatctaacaccgagcgtgttgaccattttacctgtggcggcgataatggttgcatgtactagaattcattaaagaggagaaaggtaccatgagtaaaggagaagaactttt</t>
  </si>
  <si>
    <t>gcgcccgctgatcctcctcgaggatatctatctaacacagtgcgtattgactattttacctctggcggtgattatgcttggatgtcctagaattcattaaagaggagaaaggtaccatgagtaaaggagaagaactttt</t>
  </si>
  <si>
    <t>gcgcccgctgatcctcctcgaggataaatatctgacaccgtacgtgttgacgattttacctcaggcggtgataatgcttccatgtcctagaattcattaaagaggagaaaggtaccatgagtaaaggagaagaactttt</t>
  </si>
  <si>
    <t>gcgcccgctgatcctcctcgaggattaatatctaacaccgtgctgtttgactattttaactctggcggtgataatggttgcgtgtactagaattcattaaagaggagaaaggtaccatgagtaaaggagaagaactttt</t>
  </si>
  <si>
    <t>gcgcccgctgatcctcctcgaggattagtatctaacaccgtgcgtgttgactatgttacctatagcggtgataatggttgcatgtacaagaattcattaaagaggagaaaggtaccatgagtaaaggagaagaactttt</t>
  </si>
  <si>
    <t>gcgcccgctgatcctcctcgagcataaatatctaacactgggcgtgttgactattttacctctggcggtgacaatggttgcatgtactagaattcattaaagaggagaaaggtaccatgagtaaaggagaagaactttt</t>
  </si>
  <si>
    <t>gcgcccgctgatcctcctcgaggatacatatccaacaccgtgcgtgttgactattttacctctggccgtgataatggttccatgtcctagaattcattaaagaggagaaaggtaccatgagtaaaggagaagaactttt</t>
  </si>
  <si>
    <t>gcgcccgctgatcctcctcgaggataaatatcttacaccgtgcgtgttgactattttacctttggcggtcatagtgcttgcatgtactagaattcattaaagaggagaaaggtaccatgagtaaaggagaagaactttt</t>
  </si>
  <si>
    <t>gcgcccgctgatcctcctcgaggattagaatctaacaccgtgcgtgttaactattttccctcaggctgagataatggttccatgtacttgaattcattaaagaggagaaaggtaccatgagtaaaggagaagaactttt</t>
  </si>
  <si>
    <t>gcgcccgctgatcctcctcgaggataaatatctaaccccgtgcgctttgacaattttacctttggcggtgataatggttgcatgtaccagaattcattaaagaggagaaaggtaccatgagtaaaggagaagaactttt</t>
  </si>
  <si>
    <t>gcgcccgctgatcctcctcgaggataaatatctaacaccgtgcgtgttgcctatactacctctggcggtgaaaatggttgcatatactagaattcattaaagaggagaaaggtaccatgagtaaaggagaagaactttt</t>
  </si>
  <si>
    <t>gcgcccgctgatcctcctcgaggataaatatctaacaccgtgcgtgttgactattttacctctggcgatgattatgcttgcatgtactagaattcattaaagaggagaaaggtaccatgagtaaaggagaagaactttt</t>
  </si>
  <si>
    <t>gcgcccgctgatcctcctcgaggataaatatcttaccacgtgcgtttagactattttacctctgtccgtgataatggttgcatgtactagaattcattaaagaggagaaaggtaccatgagtaaaggagaagaactttt</t>
  </si>
  <si>
    <t>gcgcccgctgatcctcctcgaggatgaatatctatcaccgtgcgtgttgtctatgttacctcgggcgctgataatggttacatgcactagaattcattaaagaggagaaaggtaccatgagtaaaggagaagaactttt</t>
  </si>
  <si>
    <t>gcgcccgctgatcctcctcgaggataaacacctaccaacgtgcgtgttgagtattttacctctggcggtgataatggttgcatgaactagaattcattaaagaggagaaaggtaccatgagtaaaggagaagaactttt</t>
  </si>
  <si>
    <t>gcgcccgctgatcctcctcgaggatataaatctaacaccgtgcgtgtagactatttgacctctgaccgtgataatggttgcctgtacttgaattcattaaagaggagaaaggtaccatgagtaaaggagaagaactttt</t>
  </si>
  <si>
    <t>aaaagcgcccgctgatcctcctcgaggataaacaacacccttcgtgttgactagtttacctctggcggtgataatggttgcatgtactagaattcattaaagaggagaaaggtaccatgagtaaaggagaagaactttt</t>
  </si>
  <si>
    <t>gcgcccgctgatcctcctcgaggataaatatctaacaccgtgcttgttgactattttacctctggcggtgataatggatacatgtactagaattcattaaagaggagaaaggtaccatgagtaaaggagaagaactttt</t>
  </si>
  <si>
    <t>agcgcccgctgatcctcctcgaggataaatatcgaacaccatgcgggttgactatttgacctctggcggtgttaatggttgcatgtactaaattcattaaagaggagaaaggtaccatgagtaaaggagaagaactttt</t>
  </si>
  <si>
    <t>agcgcccgctgatcctcctcgagaataaatactaacacagcgcgtttcgactattttacctctggaggcgataatggttgcatgtactagaattcattaaagaggagaaaggtaccatgagtaaaggagaagaactttt</t>
  </si>
  <si>
    <t>gcgcccgctgatcctcctcgaggataaatatctaacaccgtgcgtgttgactatttttcctctggcggtgagagtggttgtatgtacaagaattcattaaagaggagaaaggtaccatgagtaaaggagaagaactttt</t>
  </si>
  <si>
    <t>gcgcccgctgatcctcctcgaggataaatatctaacaccgtgcgtgatggctagtttacctcagggggtgataaaggtagcatgtactagaattcattaaagaggagaaaggtaccatgagtaaaggagaagaactttt</t>
  </si>
  <si>
    <t>gcgcccgctgatcctcctcgaggataaatatctaacaccgtgcgtgatgactattttgcctctgacggtgataatggttgcatgaactagaattcattaaagaggagaaaggtaccatgagtaaaggagaagaactttt</t>
  </si>
  <si>
    <t>gcgcccgctgatcctcctcgaggataaatatctaacatcgtgcgtgtggactattttacctgtggcggtgataatggttgcatgtactagaattcattaaagaggagaaaggtaccatgagtaaaggagaagaactttt</t>
  </si>
  <si>
    <t>gcgcccgctgatcctcctcgaggataaaaatctaacaccgttcgtgtggcctactttacctctggtggtgttaatggttgcatgtactagaattcattaaagaggagaaaggtaccatgagtaaaggagaagaactttt</t>
  </si>
  <si>
    <t>gcgcccgctgatcctcctcgaggataaataactaacaacgggcgtgttgactattatacctctggcgatgataatggttgcatagactagaattcattaaagaggagaaaggtaccatgagtaaaggagaagaactttt</t>
  </si>
  <si>
    <t>gcgcccgctgatcctcctcgaggataaatatctaacaccttgcgcgttgactatcttacctctggcggtgataatggttgcatgtactagaattcattaaagaggagaaaggtaccatgagtaaaggagaagaactttt</t>
  </si>
  <si>
    <t>gcgcccgctgatcctcctcgaggatagttatcgaacaccgtgcgtgttgactattttatctctggtggtgtcaatggtagcatgtaccagaattcattaaagaggagaaaggtaccatgagtaaaggagaagaactttt</t>
  </si>
  <si>
    <t>gcgcccgctgatcctcctcgaggataaatatccaccaccgtgcgtgttgactattttacctttggcagtgataatggttgcatgtactagaattcattaaagaggagaaaggtaccatgagtaaaggagaagaactttt</t>
  </si>
  <si>
    <t>gcgcccgctgatcctcctcgaggataaatatctaagtccgtgcgtagggactatttttcctagggcggtgataatggttgcatgtactcgaattcattaaagaggagaaaggtaccatgagtaaaggagaagaactttt</t>
  </si>
  <si>
    <t>gcgcccgctgatcctcctcgaggataaatatctatcaccgtgcgtgttgactattttgcctctggcggtgatattggttgcatgtacaagaattcattaaagaggagaaaggtaccatgagtaaaggagaagaactttt</t>
  </si>
  <si>
    <t>gcgcccgctgatcctcctcgaggattaatatttaacaccgtgcgtgttgactcgttagcctctggcgatgataatggttgcatgtactagaattcattaaagaggagaaaggtaccatgagtaaaggagaagaactttt</t>
  </si>
  <si>
    <t>gcgcccgctgatcctcctcgaggatatatacctaacaccgtgcgtgttgactattttacctgtggcggtgataacgggtgcttgcactagaattcattaaagaggagaaaggtaccatgagtaaaggagaagaactttt</t>
  </si>
  <si>
    <t>gcgcccgctgatcctcctcgaggataaagatctaacaccgtgcgtcttggctattttacctcgggcggcgataatagttgcacgtactagaattcattaaagaggagaaaggtaccatgagtaaaggagaagaactttt</t>
  </si>
  <si>
    <t>gcgcccgctgatcctcctcgaggataaatttctaacaccgtgcgcgttgactattttacctctggagctgacaatggttgcatgtactagaattcattaaagaggagaaaggtaccatgagtaaaggagaagaactttt</t>
  </si>
  <si>
    <t>gcgcccgctgatcctcctcgaggatgatgttcgagcaacttgcgttttaactattttgcatatggcggtgataatggttggatgtactagaattcattaaagaggagaaaggtaccatgagtaaaggagaagaactttt</t>
  </si>
  <si>
    <t>gcgcccgctgatcctcctcgaggataaatatctaacaccgtccgtgttgaccatttaccctctgatggtgataatgattgcatttactcgaattcattaaagaggagaaaggtaccatgagtaaaggagaagaactttt</t>
  </si>
  <si>
    <t>gcgcccgctgatcctcctcgaggataaagatctaacaccgtgcgggttgagtattttacctctggcgctgacaatggctgcatgtactagaattcattaaagaggagaaaggtaccatgagtaaaggagaagaactttt</t>
  </si>
  <si>
    <t>gcgcccgctgatcctcctcgaggatggaaagctaacgccgtgcgtgttgactattttaccgctggcggtgataatgattgcatgtactagaattcattaaagaggagaaaggtaccatgagtaaaggagaagaactttt</t>
  </si>
  <si>
    <t>gcgcccgctgatcctcctcgaggatatatatctaacaccgtgtgggttgactattttacttctggcggtgataatggttgcatgtactcgaattcattaaagaggagaaaggtaccatgagtaaaggagaagaactttt</t>
  </si>
  <si>
    <t>gcgcccgctgatcctcctcgaggagatatagctaacaccgtgcgtgttgactattttacctctggcggtgctaatggttgcatgtactagaattcattaaagaggagaaaggtaccatgagtaaaggagaagaactttt</t>
  </si>
  <si>
    <t>gcgcccgctgatcctcctcgaggttaaatatgtaacaccgtgcgtgttgactattttacctatggcgaacataatggttgcaggtactagaattcattaaagaggagaaaggtaccatgagtaaaggagaagaactttt</t>
  </si>
  <si>
    <t>gcgcccgctgatcctcctcgaggataaatgtccaacaccgtgcttgttggctattttacctctggcggcgataatggttgcgtggactagaattcattaaagaggagaaaggtaccatgagtaaaggagaagaactttt</t>
  </si>
  <si>
    <t>gcgcccgctgatcctcctcgaggataaatatctaagactgtgcgtgttgactaatttacctctggcagtgataatggttgcatgtactagaattcattaaagaggagaaaggtaccatgagtaaaggagaagaactttt</t>
  </si>
  <si>
    <t>gcgcccgctgatcctcctcgaggagacataactaacaccgtgcgttttgactattttaactctgggggtgataatggttgcagatactagaattcattaaagaggagaaaggtaccatgagtaaaggagaagaactttt</t>
  </si>
  <si>
    <t>gcgcccgctgatcctcctcgaggataaatatctaacaccgtgcgtgttgtctatttttgctctggcggtgataatggttgcatgtactagaattcattaaagaggagaaaggtaccatgagtaaaggagaagaactttt</t>
  </si>
  <si>
    <t>gcgcccgctgatcctcctcgaggagaaatatctaacaccgtgcgtgttgacaattttacctctggcggcgataatggttggatgtactagaattcattaaagaggagaaaggtaccatgagtaaaggagaagaactttt</t>
  </si>
  <si>
    <t>agcgcccgctgatcctcctcgaggattaatatctaacaccgtgcgtgatgactattttacctctggcgatgataatggttgcatgtactagattcattaaagaggagaaaggtaccatgagtaaaggagaagaactttt</t>
  </si>
  <si>
    <t>gcgcccgctgatcctcctcgaggataactatctaacacagtgcgtgttgactatattacctatgacggtgataatggttgcgtgttctagaattcattaaagaggagaaaggtaccatgagtaaaggagaagaactttt</t>
  </si>
  <si>
    <t>gcgcccgctgatcctcctcgaggatttatatctaacaccgtgcatgttgactatgtgacctctggcggtgataatggttgcatgtagtagaattcattaaagaggagaaaggtaccatgagtaaaggagaagaactttt</t>
  </si>
  <si>
    <t>gcgcccgctgatcctcctcgaggttaaatatcaaacaccctgcgtgttgaatattttacctcaggcggtgaaaatggttgcatgtactagaattcattaaagaggagaaaggtaccatgagtaaaggagaagaactttt</t>
  </si>
  <si>
    <t>gcgcccgctgatcctcctcgaggaaacatatctaacaccgtgcgtgttgactatttttcctctggcggttagaatggttggatgtactagaattcattaaagaggagaaaggtaccatgagtaaaggagaagaactttt</t>
  </si>
  <si>
    <t>gcgcccgctgatcctcctcgaggataaatatctaataccgtacgtgttgacgattttaactctggcggcgataatggttgcatgtactagaattcattaaagaggagaaaggtaccatgagtaaaggagaagaactttt</t>
  </si>
  <si>
    <t>gcgcccgctgatcctcctcgagggtaaatatctaaaaccgtgcgtgttgactatttcacctgtggcggtgataatggttgcttgtactagaattcattaaagaggagaaaggtaccatgagtaaaggagaagaactttt</t>
  </si>
  <si>
    <t>gcgcccgctgatcctcctcgaggatacctatctaacaccatgcgtgttgacttagttacctctgggggtgattatggttgcgtgtactagaattcattaaagaggagaaaggtaccatgagtaaaggagaagaactttt</t>
  </si>
  <si>
    <t>gcgcccgctgatcctcctcgagtataaaaatctgacaccgtgcgtgttggcagttttacctctggcggtgataatggttgcatgtactagaattcattaaagaggagaaaggtaccatgagtaaaggagaagaactttt</t>
  </si>
  <si>
    <t>gcgcccgctgatcctcctcgagaataattatgtaacaccgtccgtgttgactattcgacctctggcggacataatggttgcaagaactagaattcattaaagaggagaaaggtaccatgagtaaaggagaagaactttt</t>
  </si>
  <si>
    <t>gcgcccgctgatcctcctcgaggataaatatctaccaccgtacgagtttactattttacctccggcggtgataatggtcgcatgtagtagaattcattaaagaggagaaaggtaccatgagtaaaggagaagaactttt</t>
  </si>
  <si>
    <t>gcgcccgctgatcctcctcgaggttaaatatttaaaaccgtgcgtgttgactagtttacctctggcggtgatagtggttgcatgtactagaattcattaaagaggagaaaggtaccatgagtaaaggagaagaactttt</t>
  </si>
  <si>
    <t>gcgcccgctgatcctcctcgaggatagatatgtaacaccatgcgtgttgactatttttcctctggcgcggataatggctgcatggactcgaattcattaaagaggagaaaggtaccatgagtaaaggagaagaactttt</t>
  </si>
  <si>
    <t>gcgcccgctgatcctcctcgaggatcaatatctatgaccttgcgtgttgactattttgcctctagcggtgataatggttccatgcactagaattcattaaagaggagaaaggtaccatgagtaaaggagaagaactttt</t>
  </si>
  <si>
    <t>gcgcccgctgatcctcctcgaggataaatatctaacaccgtgcgtgtttactagtttacctgtggaggtgataatggttgcttgtactagaattcattaaagaggagaaaggtaccatgagtaaaggagaagaactttt</t>
  </si>
  <si>
    <t>gcgcccgctgatcctcctcgaggataaatatctaacaccctgcgtgttgcctattttatctctgcgggtgatgatggtcgcgtatactagaattcattaaagaggagaaaggtaccatgagtaaaggagaagaactttt</t>
  </si>
  <si>
    <t>gcgcccgctgatcctcctcgaggataaatatctaagaccatgcgggttgactattttacctctggcggtgataattgttgcctgtacttgaattcattaaagaggagaaaggtaccatgagtaaaggagaagaactttt</t>
  </si>
  <si>
    <t>gcgcccgctgatcctcctcgaggatagatatgtaacaccgtgcgtgttgcatattttacctctggcggtgaaaatgtttgcatgtactagaattcattaaagaggagaaaggtaccatgagtaaaggagaagaactttt</t>
  </si>
  <si>
    <t>gcgcccgctgatcctcctcgaggttaaataccgtacgccgtacgtgttgactattttacctctggcggtcataatggttgcatgtaccagaattcattaaagaggagaaaggtaccatgagtaaaggagaagaactttt</t>
  </si>
  <si>
    <t>gcgcccgctgatcctcctcgaggataaatatctaacgccgtgcgtgttgactagtttagctatggccctgataagggttgcatggaccagaattcattaaagaggagaaaggtaccatgagtaaaggagaagaactttt</t>
  </si>
  <si>
    <t>gcgcccgctgatcctcctcgaggaaaaatatctaacaccgttcgtgttgacttttttacgtctggcggtgagaatggttggctgcactagaattcattaaagaggagaaaggtaccatgagtaaaggagaagaactttt</t>
  </si>
  <si>
    <t>gcgcccgctgatcctcctcgaggataaatatgtaacaccgtgcgtgttaacttttttacctctggcggtgataatggttgcttatactagaattcattaaagaggagaaaggtaccatgagtaaaggagaagaactttt</t>
  </si>
  <si>
    <t>gcgcccgctgatcctcctcgaggataaatatctaacaccgtgcgtgttgactattctactactggcgttgataatggctgcatgtactagaattcattaaagaggagaaaggtaccatgagtaaaggagaagaactttt</t>
  </si>
  <si>
    <t>gcgcccgctgatcctcctcgaggatatatatctgacaccgtgcgtgttgactattttacttctggcggtgataatggttgcatgtactagaattcattaaagaggagaaaggtaccatgagtaaaggagaagaactttt</t>
  </si>
  <si>
    <t>gcgcccgctgatcctcctcgaggataaatatataacaccttgcgtgttgactagtttacgtctggcggtgttaatggttgcatgtgctagaattcattaaagaggagaaaggtaccatgagtaaaggagaagaactttt</t>
  </si>
  <si>
    <t>gcgcccgctgatcctcctcgagaataataatctaagaccgtgagtgttgactattttacctctggcggtgaaaatggtctaatgtactagaattcattaaagaggagaaaggtaccatgagtaaaggagaagaactttt</t>
  </si>
  <si>
    <t>agcgcccgctgatcctcctcgagggtaaatatctagaccgtgcgtgttgactatttgacctttggcggtgttaatggttgcatgtactagaattcattaaagaggagaaaggtaccatgagtaaaggagaagaactttt</t>
  </si>
  <si>
    <t>gcgcccgctgatcctcctcgaggaaaaatatctaacaccgtgcgtgtggactattttacctctgtcggtgataatggttgcatgtactagaattcattaaagaggagaaaggtaccatgagtaaaggagaagaactttt</t>
  </si>
  <si>
    <t>gcgcccgctgatcctcctcgaggatatatatctaacaccgtgcttgttgactattttacctctggcggtcattatggttacacgtaccagaattcattaaagaggagaaaggtaccatgagtaaaggagaagaactttt</t>
  </si>
  <si>
    <t>gcgcccgctgatcctcctcgaggataaatatctaacaccgtgcgtgttgactattttccctctggccgcgaaaatggttgcatatactagaattcattaaagaggagaaaggtaccatgagtaaaggagaagaactttt</t>
  </si>
  <si>
    <t>gcgcccgctgatcctcctcgaggggaaatagctcacaccgtgcgtgttgcccattttacctctggagataataatggttgcatgtaccagaattcattaaagaggagaaaggtaccatgagtaaaggagaagaactttt</t>
  </si>
  <si>
    <t>gcgcccgctgatcctcctcgaggatacatatctaacaccgtgcttgttgactattttacctctggcggtgataatgggtttatgtactagaattcattaaagaggagaaaggtaccatgagtaaaggagaagaactttt</t>
  </si>
  <si>
    <t>gcgcccgctgatcctcctcgagggtaattttctaacaccatgcgcgttgactattttacctctggcggtgagaatggttgcatgaactagaattcattaaagaggagaaaggtaccatgagtaaaggagaagaactttt</t>
  </si>
  <si>
    <t>gcgcccgctgatcctcctcgaggttaaatctctaacaccgtgcgtgttgactatctatactatggccatgataatggttgcatgtactagaattcattaaagaggagaaaggtaccatgagtaaaggagaagaactttt</t>
  </si>
  <si>
    <t>gcgcccgctgatcctcctcgaggatatatatctaacagcgtgcttcttgactattttacctctcgcggtgacaatggttgcatgtactagaattcattaaagaggagaaaggtaccatgagtaaaggagaagaactttt</t>
  </si>
  <si>
    <t>gcgcccgctgatcctcctcgaggataaatatctatcaccgtgattgttgactattttacctctggcggtgataatggttgcatgttctagaattcattaaagaggagaaaggtaccatgagtaaaggagaagaactttt</t>
  </si>
  <si>
    <t>gcgcccgctgatcctcctcgagggaagatatctaacaccgtgcgtgttgactatgtatcctctggctgtgagaatagatgcatgtattagaattcattaaagaggagaaaggtaccatgagtaaaggagaagaactttt</t>
  </si>
  <si>
    <t>gcgcccgctgatcctcctcgaggagaaatatctaacaccgtgcgtgttgaccattttccctctggcggtgataatggttgaatgtactagaattcattaaagaggagaaaggtaccatgagtaaaggagaagaactttt</t>
  </si>
  <si>
    <t>gcgcccgctgatcctcctcgaggataaaaatatagtatcgtgcgtgttgactattttacctctggcggtgataatggttgcatgtactagaattcattaaagaggagaaaggtaccatgagtaaaggagaagaactttt</t>
  </si>
  <si>
    <t>gcgcccgctgatcctcctcgaggatgtatgtctaacaccgtgcgcgttgactattttacctctggcggtgagtatggttgcatgtactagaattcattaaagaggagaaaggtaccatgagtaaaggagaagaactttt</t>
  </si>
  <si>
    <t>gcgcccgctgatcctcctcgagaataaatatctaacccggtccgtgttgactattttacccctggcggtgatattggttgcatgtactagaattcattaaagaggagaaaggtaccatgagtaaaggagaagaactttt</t>
  </si>
  <si>
    <t>gcgcccgctgatcctcctcgaggataaatatgtaacaccgtgcgtgtttactatttgacctctggcggtgagaatggttgcatgtactagaattcattaaagaggagaaaggtaccatgagtaaaggagaagaactttt</t>
  </si>
  <si>
    <t>gcgcccgctgatcctcctcgaggataaatatctgacaccgtgcgtgtggactattatacctgttgcggtgacaatggttgcatgtactagaattcattaaagaggagaaaggtaccatgagtaaaggagaagaactttt</t>
  </si>
  <si>
    <t>gcgcccgctgatcctcctcgagaataaatatctcacagcgtgcgtgttgaccattttacccctggcggtgataatggttgcatgtactagaattcattaaagaggagaaaggtaccatgagtaaaggagaagaactttt</t>
  </si>
  <si>
    <t>gcgcccgctgatcctcctcgaggataacaatctaacgcggtgcgagtggactattttacctctggcggtgataatggttgcatgtactagaattcattaaagaggagaaaggtaccatgagtaaaggagaagaactttt</t>
  </si>
  <si>
    <t>gcgcccgctgatcctcctcgagtatatataactaacaacgtgcgtgttgactattttacctatggcggtgaggatggctgcatgtactcgaattcattaaagaggagaaaggtaccatgagtaaaggagaagaactttt</t>
  </si>
  <si>
    <t>gcgcccgctgatcctcctcgaggattaatatgtaacaccgtgcgtgttgactattttacctctggcggtgataactattgcatgtactagaattcattaaagaggagaaaggtaccatgagtaaaggagaagaactttt</t>
  </si>
  <si>
    <t>gcgcccgctgatcctcctcgagggtaattatctaacaccgtgcgtgatgactattttacctctggcggtgataatgggtgcatgtacaagaattcattaaagaggagaaaggtaccatgagtaaaggagaagaactttt</t>
  </si>
  <si>
    <t>gcgcccgctgatcctcctcgaggataaatttctgacaccgtacgtgttgactcgtttacctctggcggtgataatggttgcatgtactagaattcattaaagaggagaaaggtaccatgagtaaaggagaagaactttt</t>
  </si>
  <si>
    <t>gcgcccgctgatcctcctcgaggattaatatctaacaccgtgcgtgttgactattttacctctggcggtgatagtggttgcatgtaccagaattcattaaagaggagaaaggtaccatgagtaaaggagaagaactttt</t>
  </si>
  <si>
    <t>gcgcccgctgatcctcctcgaggataaatttctaacaccgtgcgtgttgactattgtacctctggcggtcaaaatggttgcatgtactagaattcattaaagaggagaaaggtaccatgagtaaaggagaagaactttt</t>
  </si>
  <si>
    <t>gcgcccgctgatcctcctcgaggatgaatatctaacaccgtgcgtgttgactattttacctctggcgttcataatggttgaatgtactagaattcattaaagaggagaaaggtaccatgagtaaaggagaagaactttt</t>
  </si>
  <si>
    <t>gcgcccgctgatcctcctcgaggataaatatctaccaccgtgcgtgttgactatttgacctctggcggcgaaaatggttgaatgtactcgaattcattaaagaggagaaaggtaccatgagtaaaggagaagaactttt</t>
  </si>
  <si>
    <t>gcgcccgctgatcctcctcgagcataaatatctaacaccgtgcgtgttgacgattatacctcgggccgtgataatggtaccatgtactagaattcattaaagaggagaaaggtaccatgagtaaaggagaagaactttt</t>
  </si>
  <si>
    <t>gcgcccgctgatcctcctcgaggataaataactaacaccgtgcgtgttgactattttacctatgggggcgataatggttgcatgtactagaattcattaaagaggagaaaggtaccatgagtaaaggagaagaactttt</t>
  </si>
  <si>
    <t>agcgcccgctgatcctcctcgaggataatatctaactgcgcgcgtgttgacaattttacctctgccggtgatagtggttgcttgtactagaattcattaaagaggagaaaggtaccatgagtaaaggagaagaactttt</t>
  </si>
  <si>
    <t>gcgcccgctgatcctcctcgaggataaatacctaagaccgtgcgtgtcgactactttacccctggcggtgataattgttgcatgtaatagaattcattaaagaggagaaaggtaccatgagtaaaggagaagaactttt</t>
  </si>
  <si>
    <t>agcgcccgctgatcctcctcgagatatatatctaacaccgtgcttgatgactatctgacctctggcggttataatggttgcatgtactagaattcattaaagaggagaaaggtaccatgagtaaaggagaagaactttt</t>
  </si>
  <si>
    <t>gcgcccgctgatcctcctcgaggataaagatctaacaacgtgcgtgttgccgattttacctcgggcggtgataatggttgcatgtactagaattcattaaagaggagaaaggtaccatgagtaaaggagaagaactttt</t>
  </si>
  <si>
    <t>gcgcccgctgatcctcctcgagaatagatatgtaagaccgtgcgtgttgactattttacctccggcggggataatggttgcatgtactagaattcattaaagaggagaaaggtaccatgagtaaaggagaagaactttt</t>
  </si>
  <si>
    <t>gcgcccgctgatcctcctcgaggataaataactaacattgtgcgtgttgactattttacctctggcagggataattgttgcatgtactagaattcattaaagaggagaaaggtaccatgagtaaaggagaagaactttt</t>
  </si>
  <si>
    <t>gcgcccgctgatcctcctcgaggatagatatctaacaccgtacgtgttgagtattttacccctggcggtgataatggctgcatgtactagaattcattaaagaggagaaaggtaccatgagtaaaggagaagaactttt</t>
  </si>
  <si>
    <t>gcgcccgctgatcctcctcgaggataaatacctgtcacggggcgtgttgactattttatctctggcggagataatggttgcatgtactagaattcattaaagaggagaaaggtaccatgagtaaaggagaagaactttt</t>
  </si>
  <si>
    <t>gcgcccgctgatcctcctcgaggataaatatctaacaccgtgcctgttgactattttacctctggcggtgatactggttgcatgagctagaattcattaaagaggagaaaggtaccatgagtaaaggagaagaactttt</t>
  </si>
  <si>
    <t>gcgcccgctgatcctcctcgaggataaatatctaactccgtgcgtgttgactgttttacctctggcggtgataatggctgcagttactagaattcattaaagaggagaaaggtaccatgagtaaaggagaagaactttt</t>
  </si>
  <si>
    <t>gcgcccgctgatcctcctcgaggagatatttctaacaccctgcgtgttgactcttgcacctctggccgtgataatggtggcatgtactagaattcattaaagaggagaaaggtaccatgagtaaaggagaagaactttt</t>
  </si>
  <si>
    <t>gcgcccgctgatcctcctcgaggataaatatctaacaccgtgcgtgttgaatattttacatctggcggtgataatagttgcatgtactagaattcattaaagaggagaaaggtaccatgagtaaaggagaagaactttt</t>
  </si>
  <si>
    <t>gcgcccgctgatcctcctcgaggataaatatgtaacaccatgcgtcttgactattttacccctggccgtgataatggttgcttgtacttgaattcattaaagaggagaaaggtaccatgagtaaaggagaagaactttt</t>
  </si>
  <si>
    <t>gcgcccgctgatcctcctcgaggataactctttaataccgtgcgtgttgactattttacttctggctgtgataatggttgcatgtacttgaattcattaaagaggagaaaggtaccatgagtaaaggagaagaactttt</t>
  </si>
  <si>
    <t>gcgcccgctgatcctcctcgaggatatatctctaacaccgtgcctgttgactattttacctctggcggtgaaaatggttgcatgtcctcgaattcattaaagaggagaaaggtaccatgagtaaaggagaagaactttt</t>
  </si>
  <si>
    <t>gcgcccgctgatcctcctcgaggatatatatctgacaccgtgcgtgttgactagtttccctctggcggtgataatggttgcatgcactagaattcattaaagaggagaaaggtaccatgagtaaaggagaagaactttt</t>
  </si>
  <si>
    <t>gcgcccgctgatcctcctcgaggttaaatgtctaacaccgtgcgtgttgacgatttcacctctggcgctgataaaggtagcatggactagaattcattaaagaggagaaaggtaccatgagtaaaggagaagaactttt</t>
  </si>
  <si>
    <t>gcgcccgctgatcctcctcgaggataaatatctaacaccggacgtgttgactgttttacctccgccggtgataatggttgtgtgtactagaattcattaaagaggagaaaggtaccatgagtaaaggagaagaactttt</t>
  </si>
  <si>
    <t>gcgcccgctgatcctcctcgagaattaatatttaacgccgtgcgtgttgactatgttacctctggcggtgatagtggttgcatgtactagaattcattaaagaggagaaaggtaccatgagtaaaggagaagaactttt</t>
  </si>
  <si>
    <t>gcgcccgctgatcctcctcgagtttaaatatcttacaccgtgcgtgtggactatttgacctctggcggtgattatggttgcatgtactagaattcattaaagaggagaaaggtaccatgagtaaaggagaagaactttt</t>
  </si>
  <si>
    <t>gcgcccgctgatcctcctcgaggaaaaatatctaacaccgtgcgtgttgactattttacctctgggagtgataatggtggcatgtactagaattcattaaagaggagaaaggtaccatgagtaaaggagaagaactttt</t>
  </si>
  <si>
    <t>gcgcccgctgatcctcctcgaggataaatatcgaacaccgttcgtgttgacaattttacctctggcgttgataatggatgcatgtactagaattcattaaagaggagaaaggtaccatgagtaaaggagaagaactttt</t>
  </si>
  <si>
    <t>gcgcccgctgatcctcctcgaggatatttgtttaacaccgtgggtgttgactattttacctctggcggtggtaatggttacatgtactagaattcattaaagaggagaaaggtaccatgagtaaaggagaagaactttt</t>
  </si>
  <si>
    <t>gcgcccgctgatcctcctcgaggataaatatctaccaccgtgcgtgttgtgtactcccccactggcggtgataatggtttcatatactagaattcattaaagaggagaaaggtaccatgagtaaaggagaagaactttt</t>
  </si>
  <si>
    <t>gcgcccgctgatcctcctcgaggataaatatctgacaccgtgcgtgttgactattttacctatcgcggtgataatggtggcatttacttgaattcattaaagaggagaaaggtaccatgagtaaaggagaagaactttt</t>
  </si>
  <si>
    <t>gcgcccgctgatcctcctcgaggataaatatctaacacggtgcgtgttgactatgttacctctggctgtgataatgtttgcatgtactagaattcattaaagaggagaaaggtaccatgagtaaaggagaagaactttt</t>
  </si>
  <si>
    <t>gcgcccgctgatcctcctcgaggataaatatctaacaccttgcgtggtgactattgtacgtagggcggtgataatggttgcatgtaccagaattcattaaagaggagaaaggtaccatgagtaaaggagaagaactttt</t>
  </si>
  <si>
    <t>cgcccgctgatcctcctcgaggttaaatatctaacaccgtgcttgttgtctattttacctctggcggtgataatgatttgcatgtgctagaattcattaaagaggagaaaggtaccatgagtaaaggagaagaactttt</t>
  </si>
  <si>
    <t>agcgcccgctgatcctcctcgaggataatatgtaagacggtccgtgttgactattttacctctggccgtgatactcgttacatgtactcgaattcattaaagaggagaaaggtaccatgagtaaaggagaagaactttt</t>
  </si>
  <si>
    <t>gcgcccgctgatcctcctcgaggatacagatctaacaccgtgcgtgttgactagtttacctgtggccataataatggttgcaggtactagaattcattaaagaggagaaaggtaccatgagtaaaggagaagaactttt</t>
  </si>
  <si>
    <t>gcgcccgctgatcctcctcgaggataaatacctaacaccgtgcgtcttgactatgttacctctggcgatgataatggttgcatgtactcgaattcattaaagaggagaaaggtaccatgagtaaaggagaagaactttt</t>
  </si>
  <si>
    <t>gcgcccgctgatcctcctcgaggataaacatctaaccccgtgcgtgttgactattttacctccggcggtgataatggttgcatatactagaattcattaaagaggagaaaggtaccatgagtaaaggagaagaactttt</t>
  </si>
  <si>
    <t>gcgcccgctgatcctcctcgaggagaaatatttaacaccgtgcgttttgactatttgagctctggcggttataatggtcgcatgcactagaattcattaaagaggagaaaggtaccatgagtaaaggagaagaactttt</t>
  </si>
  <si>
    <t>gcgcccgctgatcctcctcgaggttaaatatctaacaccgtgcttgttgactattcttcctgtggcagtgatactgtttgcctgtactagaattcattaaagaggagaaaggtaccatgagtaaaggagaagaactttt</t>
  </si>
  <si>
    <t>agcgcccgctgatcctcctcgagggtaaatctcaaacagcgtgcgtgttgactgtggtacctctggcggtgataatggttgcatgtactaaattcattaaagaggagaaaggtaccatgagtaaaggagaagaactttt</t>
  </si>
  <si>
    <t>gcgcccgctgatcctcctcgaggataaatatctgacaccgtgcgtgttgactaatttagctccgacggtgataatggttggatgtactagaattcattaaagaggagaaaggtaccatgagtaaaggagaagaactttt</t>
  </si>
  <si>
    <t>gcgcccgctgatcctcctcgaggatgtatatgtaacaccgtgcgtgttggctattgtatctctggcggagataatggttgcatgtactagaattcattaaagaggagaaaggtaccatgagtaaaggagaagaactttt</t>
  </si>
  <si>
    <t>gcgcccgctgatcctcctcgaggataattatctaacacagtgcgtgttgactgttttatctctggcggtgattatgggtgcatgtactggaattcattaaagaggagaaaggtaccatgagtaaaggagaagaactttt</t>
  </si>
  <si>
    <t>gcgcccgctgatcctcctcgagggtaaatatctgacaccgtgcgcgttgaatattttacctcttgaggtgataatgtttgcatgtaccagaattcattaaagaggagaaaggtaccatgagtaaaggagaagaactttt</t>
  </si>
  <si>
    <t>gcgcccgctgatcctcctcgaggataaatatctaacaccgtgcgtggtgactatattacctctggcggtgataatggttttgtgtactagaattcattaaagaggagaaaggtaccatgagtaaaggagaagaactttt</t>
  </si>
  <si>
    <t>gcgcccgctgatcctcctcgaggataaatatctaacaccgttagtgttgagtattttacctctggcggtgataatggttgcatggactagaattcattaaagaggagaaaggtaccatgagtaaaggagaagaactttt</t>
  </si>
  <si>
    <t>gcgcccgctgatcctcctcgaggataattatctaacaccgtgcgtgttgacgattttaactctggcggtgatcatgggttcatgtactagaattcattaaagaggagaaaggtaccatgagtaaaggagaagaactttt</t>
  </si>
  <si>
    <t>gcgcccgctgatcctcctcgagggtaaatatctaacaccgtgcgtgttgaatatagtacctctggcgttgataatggttgtatgtactagaattcattaaagaggagaaaggtaccatgagtaaaggagaagaactttt</t>
  </si>
  <si>
    <t>gcgcccgctgatcctcctcgaggataattttctaacaccgtgcgtgtcgactatattacctctggcagtgatgtttgttgcatatactagaattcattaaagaggagaaaggtaccatgagtaaaggagaagaactttt</t>
  </si>
  <si>
    <t>gcgcccgctgatcctcctcgaggataaatatctaacaacgtgcgtgttgactatttaacctctgtcggtgttactggttgcatgtaccagaattcattaaagaggagaaaggtaccatgagtaaaggagaagaactttt</t>
  </si>
  <si>
    <t>gcgcccgctgatcctcctcgaggatatatatctaacaccgtgcgtgttgagtattttacgtctggcggtgataatggttgcatgtgctagaattcattaaagaggagaaaggtaccatgagtaaaggagaagaactttt</t>
  </si>
  <si>
    <t>gcgcccgctgatcctcctcgaggagaaatttctatcaccgtacgtgttgactattttactactggcggagataatggttgcatgtacttgaattcattaaagaggagaaaggtaccatgagtaaaggagaagaactttt</t>
  </si>
  <si>
    <t>gcgcccgctgatcctcctcgaggagaaatatctagcaccgtgcgtgttgactcttgcacatctggcggtgataatggttgcatgtactagaattcattaaagaggagaaaggtaccatgagtaaaggagaagaactttt</t>
  </si>
  <si>
    <t>gcgcccgctgatcctcctcgaggataaatatctaacaccgtgtgtgttgactattttacctctcgcagtgataatggttgcatttactagaattcattaaagaggagaaaggtaccatgagtaaaggagaagaactttt</t>
  </si>
  <si>
    <t>gcgcccgctgatcctcctcgagtataaatatctaacaccgtgcgcgttgactattttacctctagtggtgagaatggttgcatgtactagaattcattaaagaggagaaaggtaccatgagtaaaggagaagaactttt</t>
  </si>
  <si>
    <t>aagcgcccgctgatcctcctcggatacatatctaaccccgtgcgtgttgcctattttacctctggcggtgataatggtcgcttgaaccagaattcattaaagaggagaaaggtaccatgagtaaaggagaagaactttt</t>
  </si>
  <si>
    <t>gcgcccgctgatcctcctcgaggataaatatctaacactatacgtgttgactattttacctttggcggtgataatagttgcatgtactagaattcattaaagaggagaaaggtaccatgagtaaaggagaagaactttt</t>
  </si>
  <si>
    <t>gcgcccgctgatcctcctcgaggataaagatgtaacacggtgcgtgttcactattttacctctggcggtgataatggttgcaggtactagaattcattaaagaggagaaaggtaccatgagtaaaggagaagaactttt</t>
  </si>
  <si>
    <t>gcgcccgctgatcctcctcgaggattaatatcaaacaccgtgcgagtttactattttacctctggccgcgataatgattgcatatactagaattcattaaagaggagaaaggtaccatgagtaaaggagaagaactttt</t>
  </si>
  <si>
    <t>gcgcccgctgatcctcctcgaggataaatatctaacgccgttcgtgttgactattttacctctggcggtgataatggttgcatgtaccagaattcattaaagaggagaaaggtaccatgagtaaaggagaagaactttt</t>
  </si>
  <si>
    <t>gcgcccgctgatcctcctcgaggataaatatctaacaccgtgcgtgtggactattttccctctggcggtgatgatggttgcttgtactagaattcattaaagaggagaaaggtaccatgagtaaaggagaagaactttt</t>
  </si>
  <si>
    <t>gcgcccgctgatcctcctcgaggataaatatttaacaccgtgcgtgttgactatttaacctctggcggagacactggttgcatgtactagaattcattaaagaggagaaaggtaccatgagtaaaggagaagaactttt</t>
  </si>
  <si>
    <t>gcgcccgctgatcctcctcgaggataaatatctaacgccgttcgttttgactatattacctctgtcggtgataatggttgcatgtactagaattcattaaagaggagaaaggtaccatgagtaaaggagaagaactttt</t>
  </si>
  <si>
    <t>gcgcccgctgatcctcctcgaggataaatatctaacaccgtgcgtcgtaactattttacctgtggcggtgataatggttacatgtactagaattcattaaagaggagaaaggtaccatgagtaaaggagaagaactttt</t>
  </si>
  <si>
    <t>gcgcccgctgatcctcctcgaggataagcatctaactccgtgcgtgttgactattttacctgtggcggtgataatgattgaatatactagaattcattaaagaggagaaaggtaccatgagtaaaggagaagaactttt</t>
  </si>
  <si>
    <t>gcgcccgctgatcctcctcgaggataaatatcaaccaccgtgcgtgttgcacataataccgctggcggtgataatggctgcatgtactagaattcattaaagaggagaaaggtaccatgagtaaaggagaagaactttt</t>
  </si>
  <si>
    <t>aaagcgcccgctgatcctcctcgaggttaaatatcttacaccgtgcgtgtggattattttacctctggcggtgataatggttgcatgtactagtcattaaagaggagaaaggtaccatgagtaaaggagaagaactttt</t>
  </si>
  <si>
    <t>gcgcccgctgatcctcctcgaggatatatatgtaacaccgtgcgtgttgactattttacctgtggcggtgataatggttgcatgtactagaattcattaaagaggagaaaggtaccatgagtaaaggagaagaactttt</t>
  </si>
  <si>
    <t>gcgcccgctgatcctcctcgaggataaatatctaacaccgtgcgttttgactgttttatctctggcggtgataatgatcgcatttaccagaattcattaaagaggagaaaggtaccatgagtaaaggagaagaactttt</t>
  </si>
  <si>
    <t>gcgcccgctgatcctcctcgaggatcaatatctaagaccgtgcgtgttgtctattttacctctggtggtgataatggttgcatgtactagaattcattaaagaggagaaaggtaccatgagtaaaggagaagaactttt</t>
  </si>
  <si>
    <t>gcgcccgctgatcctcctcgaggataaatatctaacaccgtgcgttttgactattttacctctggccgtgataatggttgcatgtactagaattcattaaagaggagaaaggtaccatgagtaaaggagaagaactttt</t>
  </si>
  <si>
    <t>gcgcccgctgatcctcctcgaggataaatccctaacaccgtgctcgttgactattttacctctggcggtgataatggttgcatgtactagaattcattaaagaggagaaaggtaccatgagtaaaggagaagaactttt</t>
  </si>
  <si>
    <t>gcgcccgctgatcctcctcgaggttaaatatcgaactccgtgcgtgttgactattttacctctgacggtgataatcgttgcatgtactagaattcattaaagaggagaaaggtaccatgagtaaaggagaagaactttt</t>
  </si>
  <si>
    <t>gcgcccgctgatcctcctcgaggataaatagctaaatccgtgcgtgttgattattttacttctggcagtgataatggatgcatgttcaagaattcattaaagaggagaaaggtaccatgagtaaaggagaagaactttt</t>
  </si>
  <si>
    <t>gcgcccgctgatcctcctcgaggatatatatctaacaccgtgcgtgttgactattttacctttagcggtgaaaatggttgcctggacaagaattcattaaagaggagaaaggtaccatgagtaaaggagaagaactttt</t>
  </si>
  <si>
    <t>gcgcccgctgatcctcctcgaggatagatatctgacccagtgcgtgttgactagttcacctctggcggtgataatggttgcatgtcctagaattcattaaagaggagaaaggtaccatgagtaaaggagaagaactttt</t>
  </si>
  <si>
    <t>gcgcccgctgatcctcctcgaggttgaatatttaacaccgtgcgtgttgagtattttacctcttgcggtgaaaatggttgcatgtactagaattcattaaagaggagaaaggtaccatgagtaaaggagaagaactttt</t>
  </si>
  <si>
    <t>gcgcccgctgatcctcctcgaggataaatatctaacaccgtccctgttgcctatattacctctggcggtgataatggttgcatgtactagaattcattaaagaggagaaaggtaccatgagtaaaggagaagaactttt</t>
  </si>
  <si>
    <t>gcgcccgctgatcctcctcgaggttaaatatctaataacgtgcgtgttgactattttacctctggcggtgataatggttgcatgtgctagaattcattaaagaggagaaaggtaccatgagtaaaggagaagaactttt</t>
  </si>
  <si>
    <t>gcgcccgctgatcctcctcgaggttaaatatctgaaaccgtgcgtgttgactatttgacctctggcggtgataatggtcccatgtactagaattcattaaagaggagaaaggtaccatgagtaaaggagaagaactttt</t>
  </si>
  <si>
    <t>gcgcccgctgatcctcctcgaggataaatctctaacaccgtgcgtgttgtctattttacctctggcgatgacaatggtggcatgtaccagaattcattaaagaggagaaaggtaccatgagtaaaggagaagaactttt</t>
  </si>
  <si>
    <t>gcgcccgctgatcctcctcgaggataattatttaacaccgtgcttgttgtctattttacctcaggcgatgataatggttgcttgtactagaattcattaaagaggagaaaggtaccatgagtaaaggagaagaactttt</t>
  </si>
  <si>
    <t>gcgcccgctgatcctcctcgaggatacaggtataggacggtgcgtgttgactattttacctctggcggtgacgatggttgcatgtactagaattcattaaagaggagaaaggtaccatgagtaaaggagaagaactttt</t>
  </si>
  <si>
    <t>gcgcccgctgatcctcctcgaggataaaaaacgaacaccgtgcgtgtggacaattttacctctgacggtgataatggttgcatgtacaagaattcattaaagaggagaaaggtaccatgagtaaaggagaagaactttt</t>
  </si>
  <si>
    <t>gcgcccgctgatcctcctcgaggttaaatatctaaaacggtgcgggttgactgttttacctctcgcggggataatggctgcacgaaccagaattcattaaagaggagaaaggtaccatgagtaaaggagaagaactttt</t>
  </si>
  <si>
    <t>gcgcccgctgatcctcctcgaggataaatatgtaacaccgtgcgtgttgactattttacctctggcggtgataatggttgcatgtactagaattcattaaagaggagaaaggtaccatgagtaaaggagaagaactttt</t>
  </si>
  <si>
    <t>gcgcccgctgatcctcctcgaggataaatatctaacaccgtccgtgttgactattttacctctgcggatgatattggttgcatgtacttgaattcattaaagaggagaaaggtaccatgagtaaaggagaagaactttt</t>
  </si>
  <si>
    <t>gcgcccgctgatcctcctcgaggataaatatctaacaccgggcgtgttgagcattttacctctggcggtgataatggttgcatgaacaagaattcattaaagaggagaaaggtaccatgagtaaaggagaagaactttt</t>
  </si>
  <si>
    <t>agcgcccgctgatcctcctcgaggttaaatatctaacaccgtgtgtattgacgttttacctctggcggggataatcgttgcatgttctagaattcattaaagaggagaaaggtaccatgagtaaaggagaagaactttt</t>
  </si>
  <si>
    <t>gcgcccgctgatcctcctcgagggtaaatatttaacaccgtgcgtgttgactattttacctttggcggtaataaaggttgcatgtactagaattcattaaagaggagaaaggtaccatgagtaaaggagaagaactttt</t>
  </si>
  <si>
    <t>gcgcccgctgatcctcctcgagggtaaatacgtaacaccgtgcgtgttgagtattctacccttggcggtgataatgtttgcatgtcctagaattcattaaagaggagaaaggtaccatgagtaaaggagaagaactttt</t>
  </si>
  <si>
    <t>agcgcccgctgatcctcctcgaggatatatatctaacccgtgcgtgttgactattttacctctggcggtgataatggttgcatgtactagaattcattaaagaggagaaaggtaccatgagtaaaggagaagaactttt</t>
  </si>
  <si>
    <t>gcgcccgctgatcctcctcgaggataaatatctaacaccctgcgtgttgactattttacctctggcggagataatggttgcatgtactagaattcattaaagaggagaaaggtaccatgagtaaaggagaagaactttt</t>
  </si>
  <si>
    <t>gcgcccgctgatcctcctcgagttaatatagctagcagcgtgcgtgttgactattttacctctggcggtgataatggttgcatgtactggaattcattaaagaggagaaaggtaccatgagtaaaggagaagaactttt</t>
  </si>
  <si>
    <t>gcgcccgctgatcctcctcgaggataaatatctaacaccgtgcgtgttgactagtttacctctgccggagataatggttgcatgcactagaattcattaaagaggagaaaggtaccatgagtaaaggagaagaactttt</t>
  </si>
  <si>
    <t>gcgcccgctgatcctcctcgaggataactatctaacatcgtgcgtattgacggttttacctctggcggtgataatggttgcatgtactagaattcattaaagaggagaaaggtaccatgagtaaaggagaagaactttt</t>
  </si>
  <si>
    <t>gcgcccgctgatcctcctcgaggacaaatacctaacaccgtgcgtgttgactattcttcctctggcggggataatggttgcatgaagtagaattcattaaagaggagaaaggtaccatgagtaaaggagaagaactttt</t>
  </si>
  <si>
    <t>gcgcccgctgatcctcctcgaggataaatatctaacaccgtgcgtgatgactattttacttcttgcggtgataatgattgcatgtactagaattcattaaagaggagaaaggtaccatgagtaaaggagaagaactttt</t>
  </si>
  <si>
    <t>gcgcccgctgatcctcctcgaggataaatttataacaccgtgcgtgttgattattttacctctgccggggataatggttgcagccactagaattcattaaagaggagaaaggtaccatgagtaaaggagaagaactttt</t>
  </si>
  <si>
    <t>agcgcccgctgatcctcctcgaggctcaatatctaactcgtgcgtttatactattttaactctggcggttataatggtcgcatgtacaagaattcattaaagaggagaaaggtaccatgagtaaaggagaagaactttt</t>
  </si>
  <si>
    <t>gcgcccgctgatcctcctcgagtataaatatcttacaccatgcgtgttgactattttacctctggcggtgaaaatggtttcgtgtactagaattcattaaagaggagaaaggtaccatgagtaaaggagaagaactttt</t>
  </si>
  <si>
    <t>gcgcccgctgatcctcctcgagggtaaatatcaaaccccgtgcgggttgactattttacctctggcggtgataatggttgcagatactagaattcattaaagaggagaaaggtaccatgagtaaaggagaagaactttt</t>
  </si>
  <si>
    <t>gcgcccgctgatcctcctcgaggataaatgtctaacaccgtgcgtgtcgactacttgacctctggcggtgataatagttgcatgacctagaattcattaaagaggagaaaggtaccatgagtaaaggagaagaactttt</t>
  </si>
  <si>
    <t>gcgcccgctgatcctcctcgaggataaatatctaacaccgtgcgtgttatctactttacctccggctgttataatgcttgcatgtactagaattcattaaagaggagaaaggtaccatgagtaaaggagaagaactttt</t>
  </si>
  <si>
    <t>gcgcccgctgatcctcctcgaggataaatatttgacaacgtgtgtgttgactattttacctctggcggtgataatggttgcttgaactagaattcattaaagaggagaaaggtaccatgagtaaaggagaagaactttt</t>
  </si>
  <si>
    <t>gcgcccgctgatcctcctcgaggataaattccgaaaaccgtgcgtgttgactattttatatctggcggtgataatggctgcatgtactagaattcattaaagaggagaaaggtaccatgagtaaaggagaagaactttt</t>
  </si>
  <si>
    <t>gcgcccgctgatcctcctcgaggataactatctaacaccgtgggtgttgactagtttactactggtggtgataatggttgcatgtaatagaattcattaaagaggagaaaggtaccatgagtaaaggagaagaactttt</t>
  </si>
  <si>
    <t>gcgcccgctgatcctcctcgaggataaatatctagcaccgtgcgtgttcactattttacctcgggcggtgataatggttgcctgtactagaattcattaaagaggagaaaggtaccatgagtaaaggagaagaactttt</t>
  </si>
  <si>
    <t>gcgcccgctgatcctcctcgaggataaatatccaacatcgtgcgtgttgactatgttacctctggcggtgataatggttgcatgtacttgaattcattaaagaggagaaaggtaccatgagtaaaggagaagaactttt</t>
  </si>
  <si>
    <t>gcgcccgctgatcctcctcgaggataactttctaacatcgtgcgtgttgactattttacctctggcgttgataatagttgcatgtactagaattcattaaagaggagaaaggtaccatgagtaaaggagaagaactttt</t>
  </si>
  <si>
    <t>gcgcccgctgatcctcctcgaggagaattatctaataccgagcatgttgactattttacctctggcggtgataatggttgcatgtactagaattcattaaagaggagaaaggtaccatgagtaaaggagaagaactttt</t>
  </si>
  <si>
    <t>gcgcccgctgatcctcctcgaggataactatctaacaccgagcgtttggactattttacctctggcggtgaaaatggttgcatatcctagaattcattaaagaggagaaaggtaccatgagtaaaggagaagaactttt</t>
  </si>
  <si>
    <t>agcgcccgctgatcctcctcgaggataaatatcaaacaccgtgcgtgtagactattttacctctggatgtgataatggatgcatgtctagaattcattaaagaggagaaaggtaccatgagtaaaggagaagaactttt</t>
  </si>
  <si>
    <t>aagcccgctgatcctcctcgaggataaatatctaacaccgtgcgtgttgactattttacctctggcggtgataatggttgcatgtactagaattcattaaagaggagaaaggtaccatgagtaaaggagaagaactttt</t>
  </si>
  <si>
    <t>gcgcccgctgatcctcctcgaggataaatatctaacctcgtgcgtgttgacttttttacctctggcggtgataagggttgcatgcactcgaattcattaaagaggagaaaggtaccatgagtaaaggagaagaactttt</t>
  </si>
  <si>
    <t>gcgcccgctgatcctcctcgaggatgaatatctaacaccgtgcgtgttgactattttacatctggcggtgataacggttgcatgtgctagaattcattaaagaggagaaaggtaccatgagtaaaggagaagaactttt</t>
  </si>
  <si>
    <t>gcgcccgctgatcctcctcgaggataaatagcgaccaccgtgcgtgttgactattttacctctggcggtgtaaatggttgcatgtactagaattcattaaagaggagaaaggtaccatgagtaaaggagaagaactttt</t>
  </si>
  <si>
    <t>gcgcccgctgatcctcctcgaggataaataactaacaccgtgcgtgttgactatttcacctctggcgttgatactggttgaatgtactagaattcattaaagaggagaaaggtaccatgagtaaaggagaagaactttt</t>
  </si>
  <si>
    <t>gcgcccgctgatcctcctcgaggaaaaatatctaactccgtgaatgttgactattttacctctggcggtgataatggttgcatgtactagaattcattaaagaggagaaaggtaccatgagtaaaggagaagaactttt</t>
  </si>
  <si>
    <t>gcgcccgctgatcctcctcgagggtacatatccaagaccgtacgtgttgactattttacctctggcggtaataatggttggatctactagaattcattaaagaggagaaaggtaccatgagtaaaggagaagaactttt</t>
  </si>
  <si>
    <t>gcgcccgctgatcctcctcgaggatggatatcaaacaccgtgcgtgttgactattatacctcttggggtgatagtggttgcatgtactagaattcattaaagaggagaaaggtaccatgagtaaaggagaagaactttt</t>
  </si>
  <si>
    <t>gcgcccgctgatcctcctcgaggataaatatgcaacagggtgcgtgtttactattttacctctggcggtgataatggttgcatgtactagaattcattaaagaggagaaaggtaccatgagtaaaggagaagaactttt</t>
  </si>
  <si>
    <t>gcgcccgctgatcctcctcgaggataagtatccaacaccgtacgtgttgattcttttacctctggcggtgataatggttgcatgtactagaattcattaaagaggagaaaggtaccatgagtaaaggagaagaactttt</t>
  </si>
  <si>
    <t>gcgcccgctgatcctcctcgaggataaatatctaacatcgtgcgtgtagactattttacccctggcggtgataatggttgcatgtactagaattcattaaagaggagaaaggtaccatgagtaaaggagaagaactttt</t>
  </si>
  <si>
    <t>gcgcccgctgatcctcctcgaggataggtatctaacaccgtgcgtgttgagaattttacctctggcggtgataatggttgcatgtaccagaattcattaaagaggagaaaggtaccatgagtaaaggagaagaactttt</t>
  </si>
  <si>
    <t>gcgcccgctgatcctcctcgaggataactatcaaataccgtgcgtgtggactattttacctcttgcggtgataatggttgcatgtaccagaattcattaaagaggagaaaggtaccatgagtaaaggagaagaactttt</t>
  </si>
  <si>
    <t>gcgcccgctgatcctcctcgaggatatatatctaacattgtgcgtgttgactattttacctcaggcggtgataatggttgcttgtactagaattcattaaagaggagaaaggtaccatgagtaaaggagaagaactttt</t>
  </si>
  <si>
    <t>gcgcccgctgatcctcctcgaggataactaactaacaccgtgagtgttgacagttttacctctggcggggataatggttgcatttaccagaattcattaaagaggagaaaggtaccatgagtaaaggagaagaactttt</t>
  </si>
  <si>
    <t>gcgcccgctgatcctcctcgaggataaatatctagcaccgtgcgtattgactagtttgcctctggcggtgataatggtttcatgtactagaattcattaaagaggagaaaggtaccatgagtaaaggagaagaactttt</t>
  </si>
  <si>
    <t>gcgcccgctgatcctcctcgaggataaatatctaacaccgtgcgcgttgactattttacatctgtcggtgataatggttgcatgtactagaattcattaaagaggagaaaggtaccatgagtaaaggagaagaactttt</t>
  </si>
  <si>
    <t>gcgcccgctgatcctcctcgagaataaatacctaaaaccgtgcgtgttgactttttaacctctggcggtgataatggttgactgtactagaattcattaaagaggagaaaggtaccatgagtaaaggagaagaactttt</t>
  </si>
  <si>
    <t>gcgcccgctgatcctcctcgaggataaatatctaacgccgtgcgtgttgattattttacctctggtggtgataatggttgcgtgaactagaattcattaaagaggagaaaggtaccatgagtaaaggagaagaactttt</t>
  </si>
  <si>
    <t>gcgcccgctgatcctcctcgaggttaaatatcaaaggccttgcgtgttgactattttaccgctggcggtgataatggttgcatgtactagaattcattaaagaggagaaaggtaccatgagtaaaggagaagaactttt</t>
  </si>
  <si>
    <t>gcgcccgctgatcctcctcgaggataaatatgtaacatcgtgcgtgttgactatttttcctctggcggtgataatggttgaatgtactagaattcattaaagaggagaaaggtaccatgagtaaaggagaagaactttt</t>
  </si>
  <si>
    <t>gcgcccgctgatcctcctcgaggttaaatatctcacaccgtgcctgttgactattttacatctggcggtgataatggttggatgtactagaattcattaaagaggagaaaggtaccatgagtaaaggagaagaactttt</t>
  </si>
  <si>
    <t>gcgcccgctgatcctcctcgaggattattattgaacaacgtgcgtgttgactattttacctctgccggtgatgatggttgcatgtagtagaattcattaaagaggagaaaggtaccatgagtaaaggagaagaactttt</t>
  </si>
  <si>
    <t>gcgcccgctgatcctcctcgaggattaatatctaactccttgcgtgttgacaatcttacctctggcggtgatgataagtgcatgtactagaattcattaaagaggagaaaggtaccatgagtaaaggagaagaactttt</t>
  </si>
  <si>
    <t>gcgcccgctgatcctcctcgaggataactatctaacaccgtgcgcgttgaccattgtacctctggcggtgataatggttgcatgtccttgaattcattaaagaggagaaaggtaccatgagtaaaggagaagaactttt</t>
  </si>
  <si>
    <t>gcgcccgctgatcctcctcgaggatttatagctaagaacgtgcgtgttgactattatacctctggcggtgataatggttggatgtactagaattcattaaagaggagaaaggtaccatgagtaaaggagaagaactttt</t>
  </si>
  <si>
    <t>gcgcccgctgatcctcctcgaggataaatatctaagcccgtgcgtgttgacaattttacctcaggcggtgacaatggttgcttatactcgaattcattaaagaggagaaaggtaccatgagtaaaggagaagaactttt</t>
  </si>
  <si>
    <t>gcgcccgctgatcctcctcgaggctaagtatctgtgaccgtgcgggttgactaccttacctctggcggtgataatgggtgcatgtactagaattcattaaagaggagaaaggtaccatgagtaaaggagaagaactttt</t>
  </si>
  <si>
    <t>gcgcccgctgatcctcctcgaggataaatatctaacaccgtgcgtgttgactattttacttctggctgtgataatggttgcttgtactagaattcattaaagaggagaaaggtaccatgagtaaaggagaagaactttt</t>
  </si>
  <si>
    <t>gcgcccgctgatcctcctcgagtataaatatttaacaccgtgcgtgttgactattttacctcaggcggtgatgatggttgcttgtactagaattcattaaagaggagaaaggtaccatgagtaaaggagaagaactttt</t>
  </si>
  <si>
    <t>gcgcccgctgatcctcctcgaggataaatatctaacgccgtgcgtgtttgctattttacttctggcggtgattatggttgcatgggctagaattcattaaagaggagaaaggtaccatgagtaaaggagaagaactttt</t>
  </si>
  <si>
    <t>gcgcccgctgatcctcctcgaggattaatatctaacaccgtgcgtgttgacgattttaccttttgctgtgataatgattgcatgtactcgaattcattaaagaggagaaaggtaccatgagtaaaggagaagaactttt</t>
  </si>
  <si>
    <t>gcgcccgctgatcctcctcgaggataactatctaccaccgtgcgtgttgactattttacgtctggcggtgataatagttgcatgtactagaattcattaaagaggagaaaggtaccatgagtaaaggagaagaactttt</t>
  </si>
  <si>
    <t>gcgcccgctgatcctcctcgaggagaaatagctaacgccctgcgagttgactattctacctctggctgtgataatggctgcatgtactagaattcattaaagaggagaaaggtaccatgagtaaaggagaagaactttt</t>
  </si>
  <si>
    <t>gcgcccgctgatcctcctcgaggataattatctaacaccgtgcgtgttgactattttacagctggctgtcatattggttgcatttcctagaattcattaaagaggagaaaggtaccatgagtaaaggagaagaactttt</t>
  </si>
  <si>
    <t>gcgcccgctgatcctcctcgaggataaacatctaacaccgtgcgtgttgactattttacctcaggcgctaataatgctcgcatgtactagaattcattaaagaggagaaaggtaccatgagtaaaggagaagaactttt</t>
  </si>
  <si>
    <t>gcgcccgctgatcctcctcgaggataaatatctaacaccgtgcgtgttgactatttaatcgatggcggtgatgatggttgcatgtactagaattcattaaagaggagaaaggtaccatgagtaaaggagaagaactttt</t>
  </si>
  <si>
    <t>gcgcccgctgatcctcctcgaggatcaatatctaacacggtgcgtgttgactaggttacctctggcggtgttaatggtggcatgtactagaattcattaaagaggagaaaggtaccatgagtaaaggagaagaactttt</t>
  </si>
  <si>
    <t>gcgcccgctgatcctcctcgaggataaagatctaacgccgtgcgcgttgactcgtttccctccggcggttataatggttggatgttctagaattcattaaagaggagaaaggtaccatgagtaaaggagaagaactttt</t>
  </si>
  <si>
    <t>gcgcccgctgatcctcctcgagtataaatatctaaccccgtgcgcgttgactattttacccctggcggtgataatggttgcatgtactcgaattcattaaagaggagaaaggtaccatgagtaaaggagaagaactttt</t>
  </si>
  <si>
    <t>gcgcccgctgatcctcctcgaggttaaatatctaacaccgtgcgtgttgactattttacctctgtcggttataatgcttgcatgtagtagaattcattaaagaggagaaaggtaccatgagtaaaggagaagaactttt</t>
  </si>
  <si>
    <t>gcgcccgctgatcctcctcgagggtacatatctaacaccttgcgtgttgtctattttacctctggcggtgataatgtctgcatgtactagaattcattaaagaggagaaaggtaccatgagtaaaggagaagaactttt</t>
  </si>
  <si>
    <t>gcgcccgctgatcctcctcgagaataaatatgtaacatcgtgcgtgttgactattttacctctggcggtgataattgttgcatgtactcgaattcattaaagaggagaaaggtaccatgagtaaaggagaagaactttt</t>
  </si>
  <si>
    <t>gcgcccgctgatcctcctcgaggataaatatctaacaccgtgcgtgttgactattttacctctggcggtgataatggttgcgtgtactagaattcattaaagaggagaaaggtaccatgagtaaaggagaagaactttt</t>
  </si>
  <si>
    <t>gcgcccgctgatcctcctcgaggataaatatctaacaccgtgcgtgttgactattttacctctggcggtgataatggttgcctgtactagaattcattaaagaggagaaaggtaccatgagtaaaggagaagaactttt</t>
  </si>
  <si>
    <t>gcgcccgctgatcctcctcgaggataaatgtctaacagcgtgcgtattgaccttttgacctctggcggtgataatggtcgcatgtactagaattcattaaagaggagaaaggtaccatgagtaaaggagaagaactttt</t>
  </si>
  <si>
    <t>gcgcccgctgatcctcctcgaggataaatatctaacaccgtgcttgttgactattttacctctggcggtgataatcgttgcatgtactagaattcattaaagaggagaaaggtaccatgagtaaaggagaagaactttt</t>
  </si>
  <si>
    <t>gcgcccgctgatcctcctcgaggataaatctctaacaccgtgcgtgttgtctattttacctctgacggtgataatggttacatgtactagaattcattaaagaggagaaaggtaccatgagtaaaggagaagaactttt</t>
  </si>
  <si>
    <t>gcgcccgctgatcctcctcgaggataaatatctaacaccgtgcgtgttgactattttacctctggcggacaaaatggttgcatgtactagaattcattaaagaggagaaaggtaccatgagtaaaggagaagaactttt</t>
  </si>
  <si>
    <t>gcgcccgctgatcctcctcgaggataaatatctcacaccgtgcaggttgactatttgacctctggcggtgataatggttgcatgtactagaattcattaaagaggagaaaggtaccatgagtaaaggagaagaactttt</t>
  </si>
  <si>
    <t>gcgcccgctgatcctcctcgaggatctatatccaataccgtgcgtgttgactctgttacgtttgccagtgataatggttgcatgtaccagaattcattaaagaggagaaaggtaccatgagtaaaggagaagaactttt</t>
  </si>
  <si>
    <t>gcgcccgctgatcctcctcgaggataaaaatctaacaccgtgcgtgttgactgttatacctcgggcggtgataatggttgcatgtactagaattcattaaagaggagaaaggtaccatgagtaaaggagaagaactttt</t>
  </si>
  <si>
    <t>gcgcccgctgatcctcctcgaggataattatctaacgccgtgcgtgttgactattttacctctggcgttgataatggttccatgtactagaattcattaaagaggagaaaggtaccatgagtaaaggagaagaactttt</t>
  </si>
  <si>
    <t>gcgcccgctgatcctcctcgaggataaatatgtaactccgtgcgtgttaactattttacctctggcggttacaatggttgcatgaactagaattcattaaagaggagaaaggtaccatgagtaaaggagaagaactttt</t>
  </si>
  <si>
    <t>gcgcccgctgatcctcctcgagaatatatatataacagcgtgcgtgttgaatattttatctctggcggtgataatggttgcatgtactcgaattcattaaagaggagaaaggtaccatgagtaaaggagaagaactttt</t>
  </si>
  <si>
    <t>gcgcccgctgatcctcctcgaggacaaatatctaacaccgtgcgtgttgactatttttcctctcccggtgataattgttgcatgtaccagaattcattaaagaggagaaaggtaccatgagtaaaggagaagaactttt</t>
  </si>
  <si>
    <t>gcgcccgctgatcctcctcgaggttaagtatctaccaccgtgcctgttgactgtgttacctctggcggtgataatggtagcatgcactagaattcattaaagaggagaaaggtaccatgagtaaaggagaagaactttt</t>
  </si>
  <si>
    <t>gcgcccgctgatcctcctcgaggatcaatagccaacgccgtgcgtgttgagtattttacttctcgcggtgatagtggttgcatgtactagaattcattaaagaggagaaaggtaccatgagtaaaggagaagaactttt</t>
  </si>
  <si>
    <t>gcgcccgctgatcctcctcgaggataagtatctaacaccgtgtgtgttgactattttacctctggctgtgataatggtggcatgtactagaattcattaaagaggagaaaggtaccatgagtaaaggagaagaactttt</t>
  </si>
  <si>
    <t>gcgcccgctgatcctcctcgagggtaaatatctaacaccgtgcgtgtggactactttacctctggcggtgataatggttgcatgtactagaattcattaaagaggagaaaggtaccatgagtaaaggagaagaactttt</t>
  </si>
  <si>
    <t>gcgcccgctgatcctcctcgaggataaatatctaacaccgtgcgtgttgactattttacttctggcggtcctaatggttgcatttactagaattcattaaagaggagaaaggtaccatgagtaaaggagaagaactttt</t>
  </si>
  <si>
    <t>gcgcccgctgatcctcctcgaggataaatatctaacaccgtgcgtgttgactatttaacctctggcggtgatagtggtggcatatactagaattcattaaagaggagaaaggtaccatgagtaaaggagaagaactttt</t>
  </si>
  <si>
    <t>gcgcccgctgatcctcctcgaggataaatatctagccccatgcgtgttgactattttacctctggcggtgataatggttgcatgtacaagaattcattaaagaggagaaaggtaccatgagtaaaggagaagaactttt</t>
  </si>
  <si>
    <t>gcgcccgctgatcctcctcgaggacatatatctaacgttgtgcgtgttgactattttaccgcgggcggtgatattggttgcatgtactagaattcattaaagaggagaaaggtaccatgagtaaaggagaagaactttt</t>
  </si>
  <si>
    <t>gcgcccgctgatcctcctcgaggatgaatatctaacaccgtgcctattcactattttacgtctggcggtgataatggttgcatgtacaagaattcattaaagaggagaaaggtaccatgagtaaaggagaagaactttt</t>
  </si>
  <si>
    <t>gcgcccgctgatcctcctcgagtataaatatctaacaccgtgcgcgtagactattttacctctggcggtgataacggttgcatgtcctagaattcattaaagaggagaaaggtaccatgagtaaaggagaagaactttt</t>
  </si>
  <si>
    <t>gcgcccgctgatcctcctcgaggataaagatctaaccccgtgcatgttgactattttacctctggcggtgataatgggttcatgtactagaattcattaaagaggagaaaggtaccatgagtaaaggagaagaactttt</t>
  </si>
  <si>
    <t>gcgcccgctgatcctcctcgaggataattatctaacccactgcgtgttgactatttgatctctggcggtgataatggttgcatttactagaattcattaaagaggagaaaggtaccatgagtaaaggagaagaactttt</t>
  </si>
  <si>
    <t>gcgcccgctgatcctcctcgagaataattatctaacaccgtgcgcgttgacttatttaccgctggcggtgatcatggttgcatgtactagaattcattaaagaggagaaaggtaccatgagtaaaggagaagaactttt</t>
  </si>
  <si>
    <t>gcgcccgctgatcctcctcgaggatacttacctaacaccgtgcgtgttgactatttttcctctggcggtgatattggttgcatgtactagaattcattaaagaggagaaaggtaccatgagtaaaggagaagaactttt</t>
  </si>
  <si>
    <t>gcgcccgctgatcctcctcgaggataaatatctaacaccgtgcgtgttgactattttacctcaggcggtgataatggtagcatgtactagaattcattaaagaggagaaaggtaccatgagtaaaggagaagaactttt</t>
  </si>
  <si>
    <t>gcgcccgctgatcctcctcgaggataaatatctaacaccgtgcgtgttgactattttacctctggcggtgttaaagtttgcatgtgctagaattcattaaagaggagaaaggtaccatgagtaaaggagaagaactttt</t>
  </si>
  <si>
    <t>gcgcccgctgatcctcctcgaggataactatctaacacggtgcgtgttgactattttacctctggctgtgataacggttgcatgtactagaattcattaaagaggagaaaggtaccatgagtaaaggagaagaactttt</t>
  </si>
  <si>
    <t>gcgcccgctgatcctcctcgaggatacatatcttacaccgtgcgtgttgactattttatctctggcgctgataatggttgcatgtactcgaattcattaaagaggagaaaggtaccatgagtaaaggagaagaactttt</t>
  </si>
  <si>
    <t>gcgcccgctgatcctcctcgaggataagtatctacccccgtgcgtgttgactattttacctctggaggcggtcatggttatatgtactagaattcattaaagaggagaaaggtaccatgagtaaaggagaagaactttt</t>
  </si>
  <si>
    <t>gcgcccgctgatcctcctcgaggataaataacttacaccgtgcgtgttgactatttttcctctcgcggtaataatggttgcgtgtactagaattcattaaagaggagaaaggtaccatgagtaaaggagaagaactttt</t>
  </si>
  <si>
    <t>gcgcccgctgatcctcctcgaggataaatatctaacagcgtgcgtgttgattattttacctctggcggtgataatggatgtatgtactagaattcattaaagaggagaaaggtaccatgagtaaaggagaagaactttt</t>
  </si>
  <si>
    <t>gcgcccgctgatcctcctcgaggataaatatctaacaccgtgagtgttgactattttacctctggcggtgataaaggttgcatgtactagaattcattaaagaggagaaaggtaccatgagtaaaggagaagaactttt</t>
  </si>
  <si>
    <t>gcgcccgctgatcctcctcgaggatacatatctaacacggtgcgtgttgactattttgcatctggcggtgataacggttgcatgtactagaattcattaaagaggagaaaggtaccatgagtaaaggagaagaactttt</t>
  </si>
  <si>
    <t>gcgcccgcttatcctcctcgaggataaatatctaacaccgtgcgtgttgactattttacctctggcggtgataatggttgcatgtactagaattcattaaagaggagaaaggtaccatgagtaaaggagaagaactttt</t>
  </si>
  <si>
    <t>gcgcccgctgatcctcctcgagaaaaaatagctaacaccgtgcgtgtcgactattttacttttggcggtgctaatggttgcatgttctagaattcattaaagaggagaaaggtaccatgagtaaaggagaagaactttt</t>
  </si>
  <si>
    <t>gcgcccgctgatcctcctcgaggataaaaatctaacaccgtgcgtcttgactattttacctctggcgatgaaaatggttgcatgtactagaattcattaaagaggagaaaggtaccatgagtaaaggagaagaactttt</t>
  </si>
  <si>
    <t>agcgcccgctgatcctcctcgaggatctatatctaagactgtgcatgtaggctattttacctctggagtgataatggttgcatgtactagaattcattaaagaggagaaaggtaccatgagtaaaggagaagaactttt</t>
  </si>
  <si>
    <t>gcgcccgctgatcctcctcgaggctaaatatctaacaccgtgcgtgtggactattttacctctggcggtgaaaatggttgcatgtactagaattcattaaagaggagaaaggtaccatgagtaaaggagaagaactttt</t>
  </si>
  <si>
    <t>gcgcccgctgatcctcctcgagtataaatatctaacaccgtgcgtgttgactattttacctatggcggtgagaatgattgcatgtaccagaattcattaaagaggagaaaggtaccatgagtaaaggagaagaactttt</t>
  </si>
  <si>
    <t>gcgcccgctgatcctcctcgaggacaaatatctaacaccgtgcgtgttggctattttacctaaggcagtaataatggtagcatgtaatagaattcattaaagaggagaaaggtaccatgagtaaaggagaagaactttt</t>
  </si>
  <si>
    <t>gcgcccgctgatcctcctcgaggataaatatctaacaccgcgcgtgttgactattatacctctggtggtgacaatggttgcatctactcgaattcattaaagaggagaaaggtaccatgagtaaaggagaagaactttt</t>
  </si>
  <si>
    <t>gcgcccgctgatcctcctcgaggaaaaatatctaaccccgtgcgtgttgactatttgacctctggcggtcagaatggttgcatgtactagaattcattaaagaggagaaaggtaccatgagtaaaggagaagaactttt</t>
  </si>
  <si>
    <t>gcgcccgctgatcctcctcgaggatagaactctaacaccgtgcgtattgactattttacctctggccatgataatggttgcatgtactagaattcattaaagaggagaaaggtaccatgagtaaaggagaagaactttt</t>
  </si>
  <si>
    <t>gcgcccgctgatcctcctcgaggataattatctaatagcgtgcgtgttgactattttacctctcgcggtgatactggtggcatgtactagaattcattaaagaggagaaaggtaccatgagtaaaggagaagaactttt</t>
  </si>
  <si>
    <t>gcgcccgctgatcctcctcgaggatatatatctaaaaccgtgcgtgttggctatattacctctggcggtgataatggttgcatgtagtagaattcattaaagaggagaaaggtaccatgagtaaaggagaagaactttt</t>
  </si>
  <si>
    <t>gcgcccgctgatcctcctcgaggataattatctaagtccgtgcgtgttgactattttacctctggcggggataatggttgcatgtacaagaattcattaaagaggagaaaggtaccatgagtaaaggagaagaactttt</t>
  </si>
  <si>
    <t>gcgcccgctgatcctcctcgaggataaatatcaaacaccgtgcgtgttgactattttacctctggcagtgataatggttgcatgtactagaattcattaaagaggagaaaggtaccatgagtaaaggagaagaactttt</t>
  </si>
  <si>
    <t>gcgcccgctgatcctcctcgaggataaatatctaacaccgtgcgtgttgcctgttttagatctggcggtgatactggttgaatgtactagaattcattaaagaggagaaaggtaccatgagtaaaggagaagaactttt</t>
  </si>
  <si>
    <t>gcgcccgctgatcctcctcgagtataaatgtcgaacaccgtgcgagttgactattttaccgctggcgctcataatggttgcatgtactagaattcattaaagaggagaaaggtaccatgagtaaaggagaagaactttt</t>
  </si>
  <si>
    <t>gcgcccgctgatcctcctcgaggataagaagctaacacagtgcgtgttgactattttacttctggcggtgataatagtcgcctgaactagaattcattaaagaggagaaaggtaccatgagtaaaggagaagaactttt</t>
  </si>
  <si>
    <t>gcgcccgctgatcctcctcgaggatacgtcgcttacaccgtgcgtgttcactattttacctctcgcggtcataatggttgcatgtactagaattcattaaagaggagaaaggtaccatgagtaaaggagaagaactttt</t>
  </si>
  <si>
    <t>gcgcccgctgatcctcctcgagggtaaatatctaacaccttgcgggttgactatcttacctctggtggtgataatggttgcatgtactagaattcattaaagaggagaaaggtaccatgagtaaaggagaagaactttt</t>
  </si>
  <si>
    <t>gcgcccgctgatcctcctcgaggataaataactaacaatgtgcgttttgacgattttaactctggcggtgataatggttgcatgtactagaattcattaaagaggagaaaggtaccatgagtaaaggagaagaactttt</t>
  </si>
  <si>
    <t>gcgcccgctgatcctcctcgaggctatgtatgtaacacggtgcgtgttgactactttacctctgccggtgattatggttgcatgaactagaattcattaaagaggagaaaggtaccatgagtaaaggagaagaactttt</t>
  </si>
  <si>
    <t>gcgcccgctgatcctcctcgaggataaatatttaacaccgtgcgtggtgactaatttacctctggcggtgataatggttgcatgtactagaattcattaaagaggagaaaggtaccatgagtaaaggagaagaactttt</t>
  </si>
  <si>
    <t>gcgcccgctgatcctcctcgaggataaaaatcttacaccgtgcgtgttgactattttacgtctggcggggaaaatggttgcatgtactagaattcattaaagaggagaaaggtaccatgagtaaaggagaagaactttt</t>
  </si>
  <si>
    <t>gcgcccgctgatcctcctcgaggataaacatcgaacaccgtgcgtgttgactattatacctctggcggtgatgatggtttcgtgtactagaattcattaaagaggagaaaggtaccatgagtaaaggagaagaactttt</t>
  </si>
  <si>
    <t>gcgcccgctgatcctcctcgaggataaatatctaacaccgtgcgtgttgactgttttacctgtagcggtgataatggttgcatgtacttgaattcattaaagaggagaaaggtaccatgagtaaaggagaagaactttt</t>
  </si>
  <si>
    <t>gcgcccgctgatcctcctcgagggtaactatctaacaccgtgcgtgttgacgatttaacttctggcgttgataatgggtgaatgtactagaattcattaaagaggagaaaggtaccatgagtaaaggagaagaactttt</t>
  </si>
  <si>
    <t>gcgcccgctgatcctcctcgaggattaatacctaacaccgtgcgtgttgactattttccctctgacggtgataatggtggcatgtactagaattcattaaagaggagaaaggtaccatgagtaaaggagaagaactttt</t>
  </si>
  <si>
    <t>gcgcccgctgatcctcctcgaggataaatatcttacaccgtgcgtgttgattattttacctctggcggtgattatggttgcatgtactagaattcattaaagaggagaaaggtaccatgagtaaaggagaagaactttt</t>
  </si>
  <si>
    <t>gcgcccgctgatcctcctcgaggataaatatctaaccccgtgcgtgttgactagtttacctctggcggtgatactggttgcatgtactagaattcattaaagaggagaaaggtaccatgagtaaaggagaagaactttt</t>
  </si>
  <si>
    <t>gcgcccgctgatcctcctcgaggataaatatcgaaaaccgtgcgtgttgactatgttacctcaggtggtgataatggttgcatgtactagaattcattaaagaggagaaaggtaccatgagtaaaggagaagaactttt</t>
  </si>
  <si>
    <t>gcgcccgctgatcctcctcgaggataaatatcgaacaccgttcgtgttgactatatcacctctgccggtgataatggttgcatgtactagaattcattaaagaggagaaaggtaccatgagtaaaggagaagaactttt</t>
  </si>
  <si>
    <t>gcgcccgctgatcctcctcgaggatatatacctaacagcgtgcgtgttgactattttaccgcgggcggtgataaaggttgcagataccagaattcattaaagaggagaaaggtaccatgagtaaaggagaagaactttt</t>
  </si>
  <si>
    <t>gcgcccgctgatcctcctcgaggataaatatctaacacctttacttttgactattttaactctggcggtgacaatggtcgcatgttctagaattcattaaagaggagaaaggtaccatgagtaaaggagaagaactttt</t>
  </si>
  <si>
    <t>gcgcccgctgatcctcctcgaggataaatatctaacaccgggtgggttgactattttacctctggcagtgataagggttgcatgtcctagaattcattaaagaggagaaaggtaccatgagtaaaggagaagaactttt</t>
  </si>
  <si>
    <t>gcgcccgctgatcctcctcgaggataaatatctaacactgtgcgtgtttgctatttgacttctggcggtgataatggatgcatgtactagaattcattaaagaggagaaaggtaccatgagtaaaggagaagaactttt</t>
  </si>
  <si>
    <t>gcgcccgctgatcctcctcgaggataaatatctaacacagtgcgtgttcactattgtacctctggcggggataatggttccatgtcctagaattcattaaagaggagaaaggtaccatgagtaaaggagaagaactttt</t>
  </si>
  <si>
    <t>gcgcccgctgatcctcctcgaggataaatatctaacaccgtgcgtgatgactatttgacctctggccgtgataatggttgcatgtaccagaattcattaaagaggagaaaggtaccatgagtaaaggagaagaactttt</t>
  </si>
  <si>
    <t>agcgcccgctgatcctcctcgaggataattatctaacaccgtgcgtgttgactattttaccttgggcggtgataatggttgcctgactagaattcattaaagaggagaaaggtaccatgagtaaaggagaagaactttt</t>
  </si>
  <si>
    <t>gcgcccgctgatcctcctcgaggtttaatatcgaacaccgtgcgcgttgactattttacctctggcggttataaaggttgcatgtagtagaattcattaaagaggagaaaggtaccatgagtaaaggagaagaactttt</t>
  </si>
  <si>
    <t>gcgcccgctgatcctcctcgaggataattatcaaagaccgtgcctgttgaatattctacctctagaggtgataatggttgcatgtactagaattcattaaagaggagaaaggtaccatgagtaaaggagaagaactttt</t>
  </si>
  <si>
    <t>agcgcccgctgatcctcctcgagataaatatctgacaccgtgcgtgttgactggtttacctctggcggtgatagtggttgcatgtactagaattcattaaagaggagaaaggtaccatgagtaaaggagaagaactttt</t>
  </si>
  <si>
    <t>gcgcccgctgatcctcctcgaggataaatatccaacacggtgcgtgttgactattttacctctggcggcgataatgggtgcatgtgctagaattcattaaagaggagaaaggtaccatgagtaaaggagaagaactttt</t>
  </si>
  <si>
    <t>gcgcccgctgatcctcctcgagcataaatttctaacaccgtgcgagttgactattttacctctggcgtagataatgatagcatgtactagaattcattaaagaggagaaaggtaccatgagtaaaggagaagaactttt</t>
  </si>
  <si>
    <t>gcgcccgctgatcctcctcgaggataaagatctaacaccgtgggaattgactattttacatctcgcggtgataatggttgtatgtactagaattcattaaagaggagaaaggtaccatgagtaaaggagaagaactttt</t>
  </si>
  <si>
    <t>gcgcccgctgatcctcctcgaggataaaaatctaacaccgtgcgtgttgacaaatttacctctggcggtgctaatggttgcatatcctagaattcattaaagaggagaaaggtaccatgagtaaaggagaagaactttt</t>
  </si>
  <si>
    <t>gcgcccgctgatcctcctcgaggataaatctctaacaccgtgcgtgttgactattttaccttaggcggtgataacggttgcgtgtactagaattcattaaagaggagaaaggtaccatgagtaaaggagaagaactttt</t>
  </si>
  <si>
    <t>gcgcccgctgatcctcctcgagtataaatacctaacgccgtgcgtgttgactatttctcctctggcggtgataatggtagcatgtgctagaattcattaaagaggagaaaggtaccatgagtaaaggagaagaactttt</t>
  </si>
  <si>
    <t>gcgcccgctgatcctcctcgaggataattacctaacaccgttcgtggtgactattttacgtctggcggtgattgttgtagcctgtactagaattcattaaagaggagaaaggtaccatgagtaaaggagaagaactttt</t>
  </si>
  <si>
    <t>gcgcccgctgatcctcctcgaggataaatatgaaaaaccgtgcgtgttgactattttacctctggcggcgattatggttgcatgtactagaattcattaaagaggagaaaggtaccatgagtaaaggagaagaactttt</t>
  </si>
  <si>
    <t>gcgcccgctgatcctcctcgaggaggaacgtctaacaccgtgcgtgttgactattttccctcgtgcggtaataatggtaacatgtactcgaattcattaaagaggagaaaggtaccatgagtaaaggagaagaactttt</t>
  </si>
  <si>
    <t>gcgcccgctgatcctcctcgagaatagatatgtaagaccgtgcgtgttgactattttacctcaggcggggataatggttgcatgtactagaattcattaaagaggagaaaggtaccatgagtaaaggagaagaactttt</t>
  </si>
  <si>
    <t>agcgcccgctgatcctcctcgaggattaatatctaacaccttgcgggttgcctatattacctctggcggtcataatggttgcaactccagaattcattaaagaggagaaaggtaccatgagtaaaggagaagaactttt</t>
  </si>
  <si>
    <t>gcgcccgctgatcctcctcgaggataattatctatcaccttgccggttgactattttacctctggcggtgataatggttgcatgtaccagaattcattaaagaggagaaaggtaccatgagtaaaggagaagaactttt</t>
  </si>
  <si>
    <t>gcgcccgctgatcctcctcgaggataaatgactatcaccgtgcgtcatgattattttacatctggcggtgataatggttgcatgtactagaattcattaaagaggagaaaggtaccatgagtaaaggagaagaactttt</t>
  </si>
  <si>
    <t>gcgcccgctgatcctcctcgaggataaacatcaaacacggtgcgtgttgactattttacctctggcggtgatattggccggatgtgttagaattcattaaagaggagaaaggtaccatgagtaaaggagaagaactttt</t>
  </si>
  <si>
    <t>gcgcccgctgatcctcctcgaggataaatatctaacaccgtgcgtgttgactattttaccactggcggtgatcatggtggcataaactagaattcattaaagaggagaaaggtaccatgagtaaaggagaagaactttt</t>
  </si>
  <si>
    <t>gcgcccgctgatcctcctcgaggataaataccgaacaccgtgcgtgttgactattgtacctctggcggggataatggttgcatgtattagaattcattaaagaggagaaaggtaccatgagtaaaggagaagaactttt</t>
  </si>
  <si>
    <t>gcgcccgctgatcctcctcgaggataaatagctaacaacgagcgtcttgactattttacctctggcggtgataatggttgcctgtactagaattcattaaagaggagaaaggtaccatgagtaaaggagaagaactttt</t>
  </si>
  <si>
    <t>gcgcccgctgatcctcctcgaggttatatatatagccacgtacgtgttgactattttacctctggcgctgataatggtttcatgtactagaattcattaaagaggagaaaggtaccatgagtaaaggagaagaactttt</t>
  </si>
  <si>
    <t>gcgcccgctgatcctcctcgaggataaatatccaaaatcgtgcgcgttgactattttatctcaggtcgtgataatggttgtatgtacttgaattcattaaagaggagaaaggtaccatgagtaaaggagaagaactttt</t>
  </si>
  <si>
    <t>gcgcccgctgatcctcctcgaggataaatatctaacaccgtgcgagttgactactctacctctggcggtgatcatggttgcctgtactagaattcattaaagaggagaaaggtaccatgagtaaaggagaagaactttt</t>
  </si>
  <si>
    <t>gcgcccgctgatcctcctcgaggatagatatctaacaccgtgcctgtggacggttttactcctggcagtgataatggctgcatgtactagaattcattaaagaggagaaaggtaccatgagtaaaggagaagaactttt</t>
  </si>
  <si>
    <t>gcgcccgctgatcctcctcgaggataaatatctgacaccgtgcgtgtagactagtttacgtctggcggttataatggttgcatgtactagaattcattaaagaggagaaaggtaccatgagtaaaggagaagaactttt</t>
  </si>
  <si>
    <t>gcgcccgctgatcctcctcgaggatagatatcgaacaccgtgcgtgttgactatgtaacctctggcggtggtaatggttgcaggtaccagaattcattaaagaggagaaaggtaccatgagtaaaggagaagaactttt</t>
  </si>
  <si>
    <t>gcgcccgctgatcctcctcgagtataaatctctaacaccaagcgtgtggaatattttacctctggcggtgataatggttgcatgtactagaattcattaaagaggagaaaggtaccatgagtaaaggagaagaactttt</t>
  </si>
  <si>
    <t>gcgcccgctgatcctcctcgaggattagtatataacaccgtgcgtgttgactattttgcctctggaagtgataatggttgcatatactagaattcattaaagaggagaaaggtaccatgagtaaaggagaagaactttt</t>
  </si>
  <si>
    <t>gcgcccgctgatcctcctcgaggatttatatctgacaccgtgcgtgttgactattttatctctggcggagataatcgttgcacgtactagaattcattaaagaggagaaaggtaccatgagtaaaggagaagaactttt</t>
  </si>
  <si>
    <t>gcgcccgctgatcctcctcgaggataaacatctaaccccgtgcgtgttgactatttgacatctggcggtgataatggttgcatgtactagaattcattaaagaggagaaaggtaccatgagtaaaggagaagaactttt</t>
  </si>
  <si>
    <t>gcgcccgctgatcctcctcgaggataaatatctaacaccgcccgagttgaacacctaacctctggcagtgataatggttgcatgtactagaattcattaaagaggagaaaggtaccatgagtaaaggagaagaactttt</t>
  </si>
  <si>
    <t>gcgcccgctgatcctcctcgaggatcaatatctaacaccgcgcgtgtggactatcttacctctgggggtgataatggttgcaggaactagaattcattaaagaggagaaaggtaccatgagtaaaggagaagaactttt</t>
  </si>
  <si>
    <t>gcgcccgctgatcctcctcgaggataaatatctaaccctgtgcgtgttgactattttccctcgggcggggataatggttgcatgtactagaattcattaaagaggagaaaggtaccatgagtaaaggagaagaactttt</t>
  </si>
  <si>
    <t>gcgcccgctgatcctcctcgagaataaatatctaacaccgtgtgtgttgactagttcagctctggcggtgataatggtcgcatgtactagaattcattaaagaggagaaaggtaccatgagtaaaggagaagaactttt</t>
  </si>
  <si>
    <t>gcgcccgctgatcctcctcgaggataaaagtctagcaccgtgcgagttgactattttacctctgtcggtgataatggttgcataaactagaattcattaaagaggagaaaggtaccatgagtaaaggagaagaactttt</t>
  </si>
  <si>
    <t>gcgcccgctgatcctcctcgaggatatatatctaacaccgtgcttgttgactggtttacctctgacggtgatactgggtgcatgtagtagaattcattaaagaggagaaaggtaccatgagtaaaggagaagaactttt</t>
  </si>
  <si>
    <t>agcgcccgctgatcctcctcgaggataaatatcaaagaccgtgcgtgttgactattttacctcttctggcgataatggttgcatgtactaaattcattaaagaggagaaaggtaccatgagtaaaggagaagaactttt</t>
  </si>
  <si>
    <t>gcgcccgctgatcctcctcgaggataaatatctaacaccgtgcgtgttgtctattttacctctggcggtgataatgtttgcatggacaagaattcattaaagaggagaaaggtaccatgagtaaaggagaagaactttt</t>
  </si>
  <si>
    <t>gcgcccgctgatcctcctcgaggataaatatctaacaccgtgcgtgttgactattttccctctggcggagataatggttacatgtcctagaattcattaaagaggagaaaggtaccatgagtaaaggagaagaactttt</t>
  </si>
  <si>
    <t>gcgcccgctgatcctcctcgaggaaatatatctaacaccgtgcgttttgacttttttgcctctggcggtgataatgtttgcatgtactagaattcattaaagaggagaaaggtaccatgagtaaaggagaagaactttt</t>
  </si>
  <si>
    <t>gcgcccgctgatcctcctcgaggataaatatctaccaccgtgcgtattgactattttacttggggctttgataatgggtgtatgtactagaattcattaaagaggagaaaggtaccatgagtaaaggagaagaactttt</t>
  </si>
  <si>
    <t>gcgcccgctgatcctcctcgaggacaaatatctaacaccgagcgtgttgactatttaacctctggcgctgataatggttgcatgtactagaattcattaaagaggagaaaggtaccatgagtaaaggagaagaactttt</t>
  </si>
  <si>
    <t>gcgcccgctgatcctcctcgaggataaatatctaacaccgtgcgtgttgactatttttgctgcgtcggtgatattgtttgcaggcactagaattcattaaagaggagaaaggtaccatgagtaaaggagaagaactttt</t>
  </si>
  <si>
    <t>gcgcccgctgatcctcctcgaggataaatatctaacaccgtgcgtgctgactattttacctctgacggagatcatggtataatgtactagaattcattaaagaggagaaaggtaccatgagtaaaggagaagaactttt</t>
  </si>
  <si>
    <t>gcgcccgctgatcctcctcgaggaaaagtatctaacaccgtgcgtgttcactattttaccgctggcggtcataatggttgaatgtactagaattcattaaagaggagaaaggtaccatgagtaaaggagaagaactttt</t>
  </si>
  <si>
    <t>gcgcccgctgatcctcctcgaggataaatatctaacaccgtacgtgttgactattatacctctggcggtaacaatggttgcatctactcgaattcattaaagaggagaaaggtaccatgagtaaaggagaagaactttt</t>
  </si>
  <si>
    <t>gcgcccgctgatcctcctcgaggatcaatatctaacaccgggcgtgttgactattttaccgttggcggtgttaatggtttcttgtactagaattcattaaagaggagaaaggtaccatgagtaaaggagaagaactttt</t>
  </si>
  <si>
    <t>gcgcccgctgatcctcctcgaggataaatatctaacaccgtgcgagttgactattttaccactggacgtgataatggttgcatgtactagaattcattaaagaggagaaaggtaccatgagtaaaggagaagaactttt</t>
  </si>
  <si>
    <t>gcgcccgctgatcctcctcgaggttaaatatcgaaaaccgtacgtgtagactattttacctctggaggtgataatcgttgcatgtattagaattcattaaagaggagaaaggtaccatgagtaaaggagaagaactttt</t>
  </si>
  <si>
    <t>gcgcccgctgatcctcctcgaggattcatatctcccaccgtgcgtgttgactattttacctccggccgtgataatggttgcatgtactagaattcattaaagaggagaaaggtaccatgagtaaaggagaagaactttt</t>
  </si>
  <si>
    <t>gcgcccgctgatcctcctcgaggataaagttgtatcaccgtgcgtgtggattagtttacctctggcggtgataatggttgcatgtactagaattcattaaagaggagaaaggtaccatgagtaaaggagaagaactttt</t>
  </si>
  <si>
    <t>aaaagcgcccgctgatcctccggataaatatctaaaaccgtgcgtgttgagtattttacctctgggggtgataatcgttgcatgtattagaattcattaaagaggagaaaggtaccatgagtaaaggagaagaactttt</t>
  </si>
  <si>
    <t>gcgcccgctgatcctcctcgaggataaatatcgaacaccgtgcgggttgactattttacctctggcggtaataatcgttgcatgtactagaattcattaaagaggagaaaggtaccatgagtaaaggagaagaactttt</t>
  </si>
  <si>
    <t>gcgcccgctgatcctcctcgaggataaatatctaacatcgtgcttgtggactatttaacctctggcggtgataatggttgcaagtactagaattcattaaagaggagaaaggtaccatgagtaaaggagaagaactttt</t>
  </si>
  <si>
    <t>gcgcccgctgatcctcctcgaggataaatatctaacaccgtgcgtgttggctacttcacctctgtcggtgatagtggttccatgtactagaattcattaaagaggagaaaggtaccatgagtaaaggagaagaactttt</t>
  </si>
  <si>
    <t>agcgcccgctgatcctcctcgaggataaatatctaacaccgtccgtgttgactattttgcttctggcggtgataaaggttgcatgtactaaattcattaaagaggagaaaggtaccatgagtaaaggagaagaactttt</t>
  </si>
  <si>
    <t>gcgcccgctgatcctcctcgaggacaaatatctgacaccgggcgtgttgaatattctacctctggcggttatgatggttgcatgtactagaattcattaaagaggagaaaggtaccatgagtaaaggagaagaactttt</t>
  </si>
  <si>
    <t>gcgcccgctgatcctcctcgaggacaaataatttacaccgtgcgttttggcttttttatctctggcggtgataatggttgcatgtactcgaattcattaaagaggagaaaggtaccatgagtaaaggagaagaactttt</t>
  </si>
  <si>
    <t>gcgcccgctgatcctcctcgaggagaaatctctaaaaccgtgcgtgttgactatttggcctctggcggtgataatgcttgcatgtagtagaattcattaaagaggagaaaggtaccatgagtaaaggagaagaactttt</t>
  </si>
  <si>
    <t>gcgcccgctgatcctcctcgaggataaatatcgagcaccgtgcgtgttgactatttttccgccggcggtgataatggttgcatgtcctcgaattcattaaagaggagaaaggtaccatgagtaaaggagaagaactttt</t>
  </si>
  <si>
    <t>gcgcccgctgatcctcctcgaggataactatcttacaccgtgcgtgttgactattttacctctggcggtgaaaatggttgcatgtgctagaattcattaaagaggagaaaggtaccatgagtaaaggagaagaactttt</t>
  </si>
  <si>
    <t>gcgcccgctgatcctcctcgaggttaaatatataacaccgtgcgtgttgactattttacctctgccggtgagaatggtcgcatgtactagaattcattaaagaggagaaaggtaccatgagtaaaggagaagaactttt</t>
  </si>
  <si>
    <t>gcgcccgctgatcctcctcgaggattaatatctaacaccgtgcgtgttgactattttacctctgtccgtgataatggttgaatgtactagaattcattaaagaggagaaaggtaccatgagtaaaggagaagaactttt</t>
  </si>
  <si>
    <t>gcgcccgctgatcctcctcgaggattaatatctaactccgtacgtgttgactattttacctcaggcggtgataatggttgcatctactagaattcattaaagaggagaaaggtaccatgagtaaaggagaagaactttt</t>
  </si>
  <si>
    <t>gcgcccgctgatcctcctcgaggataaatatctaacaccgtgcgtgttgactattttatctcggacggtgataatggttgcatgtactagaattcattaaagaggagaaaggtaccatgagtaaaggagaagaactttt</t>
  </si>
  <si>
    <t>gcgcccgctgatcctcctcgaggataaatatctaacaccgtgcgtgtggtctattttagttctggcggtgataatggttgcatgtactagaattcattaaagaggagaaaggtaccatgagtaaaggagaagaactttt</t>
  </si>
  <si>
    <t>cgcccgctgatcctcctcgaggatgaatgtcttaacaccttgcgtgttgactattttacctctggcagagataagggttgcatgtactagaattcattaaagaggagaaaggtaccatgagtaaaggagaagaactttt</t>
  </si>
  <si>
    <t>gcgcccgctgatcctcctcgagattatatatctaacaccgtgagtgttgtctattttacctctggcgttgagaatggttgaatgtactagaattcattaaagaggagaaaggtaccatgagtaaaggagaagaactttt</t>
  </si>
  <si>
    <t>gcgcccgctgatcctcctcgaggttaaatatctaacaccgtgcgtgttgtctattttagctcaggcggtgataatggttgcatatactagaattcattaaagaggagaaaggtaccatgagtaaaggagaagaactttt</t>
  </si>
  <si>
    <t>gcgcccgctgatcctcctcgaggataaatatctaacaccttgcgcgttgactagtttacctctggcggtgatcatggtggcatgtacaagaattcattaaagaggagaaaggtaccatgagtaaaggagaagaactttt</t>
  </si>
  <si>
    <t>gcgcccgctgatcctcctcgaggataaatatctaacaccgtgcgtgctggctattttacctctgccggtgataatggatgcatgtactagaattcattaaagaggagaaaggtaccatgagtaaaggagaagaactttt</t>
  </si>
  <si>
    <t>gcgcccgctgatcctcctcgaggcaaaatatccaacaacgtgcgatttgaatattttacctctggcggtgataatggttgcatgtactagaattcattaaagaggagaaaggtaccatgagtaaaggagaagaactttt</t>
  </si>
  <si>
    <t>agcgcccgctgatcctcctcgaggattaacgtctaacaccgtgcgtgttgactattttaactcttgcgtgataatggttgcatgtactagaattcattaaagaggagaaaggtaccatgagtaaaggagaagaactttt</t>
  </si>
  <si>
    <t>gcgcccgctgatcctcctcgagaataaatatgtaacaccgtgcatgtcgactattttacctctagcggtgataatggttgcatgtactagaattcattaaagaggagaaaggtaccatgagtaaaggagaagaactttt</t>
  </si>
  <si>
    <t>gcgcccgctgatcctcctcgaggataattatctaacagcgtgcgtgttgactattatacctctggcgatgataatggttgcacgtactagaattcattaaagaggagaaaggtaccatgagtaaaggagaagaactttt</t>
  </si>
  <si>
    <t>gcgcccgctgatcctcctcgaggataaataacgaacaccgtgcgtgttgactattttacctctggcggtgatagtggttgcatgtcctagaattcattaaagaggagaaaggtaccatgagtaaaggagaagaactttt</t>
  </si>
  <si>
    <t>gcgcccgctgatcctcctcgaggataattttcttacaccgtgagtgttgacaattttacctctggcggtgctaatggttgcatgtactagaattcattaaagaggagaaaggtaccatgagtaaaggagaagaactttt</t>
  </si>
  <si>
    <t>gcgcccgctgatcctcctcgagaataactatctaacaccgtgcgtgttgactattttacctctggcggtgataagggtagcatgtactagaattcattaaagaggagaaaggtaccatgagtaaaggagaagaactttt</t>
  </si>
  <si>
    <t>gcgcccgctgatcctcctcgaggataaatatctaacaccgtgcgtgttgactatttttcctctggcggtgagaatggttgcatgtattagaattcattaaagaggagaaaggtaccatgagtaaaggagaagaactttt</t>
  </si>
  <si>
    <t>gcgcccgctgatcctcctcgaggataaatatctaacaccgttcgtgttgactaatttacttctggcggtgataatggttgtatgtactagaattcattaaagaggagaaaggtaccatgagtaaaggagaagaactttt</t>
  </si>
  <si>
    <t>gcgcccgctgatcctcctcgaggataaacctctaacaccgtgcgtgttgactattttacctctgggggtgagaatggttgcatgtactagaattcattaaagaggagaaaggtaccatgagtaaaggagaagaactttt</t>
  </si>
  <si>
    <t>gcgcccgctgatcctcctcgagggtaaatatctaacaccgtgcgtgttgactattttacctccggcggtgatgatggttgcatgtcctagaattcattaaagaggagaaaggtaccatgagtaaaggagaagaactttt</t>
  </si>
  <si>
    <t>gcgcccgctgatcctcctcgaggataagtatctaacaccgtgcgtgttgactatttcacctatggcggtgagaatggttgcatgtactagaattcattaaagaggagaaaggtaccatgagtaaaggagaagaactttt</t>
  </si>
  <si>
    <t>gcgcccgctgatcctcctcgaggatatatatctgctaccgtgcgtgttgattattttacctctggcggtgatcatggttgcttgtactagaattcattaaagaggagaaaggtaccatgagtaaaggagaagaactttt</t>
  </si>
  <si>
    <t>gcgcccgctgatcctcctcgaggatagatttctaacaccgtgtgtgttgacttttttacctttggcggtgatattggttgcatgtactagaattcattaaagaggagaaaggtaccatgagtaaaggagaagaactttt</t>
  </si>
  <si>
    <t>gcgcccgctgatcctcctcgaggttaaatatgtaagaccgtgcgtgatgaccattttacctctggctgtgagaatggttgcatgtaccagaattcattaaagaggagaaaggtaccatgagtaaaggagaagaactttt</t>
  </si>
  <si>
    <t>gcgcccgctgatcctcctcgaggatacatatctaacaccgtgcgtgtggactattttacgtctggcggtgataatgtttgcatgcactagaattcattaaagaggagaaaggtaccatgagtaaaggagaagaactttt</t>
  </si>
  <si>
    <t>gcgcccgctgatcctcctcgaggataaatctctagcaccgtgcgtgttgactattttacctgtggcggtgataatggttgcatgtactagaattcattaaagaggagaaaggtaccatgagtaaaggagaagaactttt</t>
  </si>
  <si>
    <t>gcgcccgctgatcctcctcgaggataaatatctaactccgtgcatgttgagtattttacttctggcggtgataatggttgcatgtactagaattcattaaagaggagaaaggtaccatgagtaaaggagaagaactttt</t>
  </si>
  <si>
    <t>gcgcccgctgatcctcctcgaggataaatatctaacacagggcgtgttgactattttacctctgccggtgataatgcttgcatgtacaagaattcattaaagaggagaaaggtaccatgagtaaaggagaagaactttt</t>
  </si>
  <si>
    <t>gcgcccgctgatcctcctcgaggataaatatctaacacggtgcgtgatgactattttacctctggcggtgataatggttgcatttactagaattcattaaagaggagaaaggtaccatgagtaaaggagaagaactttt</t>
  </si>
  <si>
    <t>gcgcccgctgatcctcctcgaggataaatatctaacaccgtgcgtgttgactagttcacgtctggcggttataatggttgtatgtatgagaattcattaaagaggagaaaggtaccatgagtaaaggagaagaactttt</t>
  </si>
  <si>
    <t>gcgcccgctgatcctcctcgaggataaatatctaacaccttgcgtgttgactattttacctgtggcggtgataattgttgcacgtactagaattcattaaagaggagaaaggtaccatgagtaaaggagaagaactttt</t>
  </si>
  <si>
    <t>gcgcccgctgatcctcctcgaggattaatagataacaccgttcgggttgactattttacctctggcggtgataatggttgcatgtgctagaattcattaaagaggagaaaggtaccatgagtaaaggagaagaactttt</t>
  </si>
  <si>
    <t>gcgcccgctgatcctcctcgaggataaatagctaacaccgtgtgtgttgacttctttacccctggcggtgacaatggttgcaactaccagaattcattaaagaggagaaaggtaccatgagtaaaggagaagaactttt</t>
  </si>
  <si>
    <t>gcgcccgctgatcctcctcgaggataaatatctcacgcgttgcgtgttgactagcttacctccagcggtgataatgttagcatgtcctagaattcattaaagaggagaaaggtaccatgagtaaaggagaagaactttt</t>
  </si>
  <si>
    <t>gcgcccgctgatcctcctcgaggagaaatatctaccaccgtgagtgttgactatcttacatctggcggtgaaaatggttgcatgtactagaattcattaaagaggagaaaggtaccatgagtaaaggagaagaactttt</t>
  </si>
  <si>
    <t>gcgcccgctgatcctcctcgaggataaatatctaagacagtgcgtgttgtctattttacctctggcggtgataatggttgcatgtactagaattcattaaagaggagaaaggtaccatgagtaaaggagaagaactttt</t>
  </si>
  <si>
    <t>agcgcccgctgatcctcctcgaggataaatatctaacaccgtgcgtgttgactctcttactctggcggtaataatggttgcaagtactagaattcattaaagaggagaaaggtaccatgagtaaaggagaagaactttt</t>
  </si>
  <si>
    <t>agcgcccgctgatcctcctcgaggataaatatctaacaccgtgcgtgttgactactttacctctggccctgatgatggttgcatgtattaaattcattaaagaggagaaaggtaccatgagtaaaggagaagaactttt</t>
  </si>
  <si>
    <t>gcgcccgctgatcctcctcgagggtaaatgtcaagcatcgtgcgtgttgtctattgtacctctggcggtgataatggttgcatgtactagaattcattaaagaggagaaaggtaccatgagtaaaggagaagaactttt</t>
  </si>
  <si>
    <t>gcgcccgctgatcctcctcgaggatgaatatctaaaaacgtgcgtgttgagtattttagctctggcggtgataatgggtgcatgtactagaattcattaaagaggagaaaggtaccatgagtaaaggagaagaactttt</t>
  </si>
  <si>
    <t>gcgcccgctgatcctcctcgaggatcaatatctaacacggtgcgtgttgactattttacatctagcggtgataatggatgcatgtactagaattcattaaagaggagaaaggtaccatgagtaaaggagaagaactttt</t>
  </si>
  <si>
    <t>gcgcccgctgatcctcctcgaggattaatatctaacaccttgcgggttgactattttacccctggcggtgataatagttgcatgtacttgaattcattaaagaggagaaaggtaccatgagtaaaggagaagaactttt</t>
  </si>
  <si>
    <t>gcgcccgctgatcctcctcgaggataaatacctaacaccgggcgtgttgactattgtacctcttgcggtgatactggttgcatgtactagaattcattaaagaggagaaaggtaccatgagtaaaggagaagaactttt</t>
  </si>
  <si>
    <t>gcgcccgctgatcctcctcgagggtgaatatctaacaccgtgcgtgttgactattttacctctggcggtattaatgcttgcatgcaccagaattcattaaagaggagaaaggtaccatgagtaaaggagaagaactttt</t>
  </si>
  <si>
    <t>agcgcccgctgatcctcctcgaggataactatctaacaccgtgcgtgtttacgattctacctctggcggtgataatggttgatgtactagaattcattaaagaggagaaaggtaccatgagtaaaggagaagaactttt</t>
  </si>
  <si>
    <t>gcgcccgctgatcctcctcgaggataaatatcaaacgccgtgcgtgttgactatcttacctctggcggtgatgatggttgcatgtactcgaattcattaaagaggagaaaggtaccatgagtaaaggagaagaactttt</t>
  </si>
  <si>
    <t>gcgcccgctgatcctcctcgaggacaaagatctaaaaccgtgcgtgttgaatattttacctctgtcggtgataatggttgtatgtaccagaattcattaaagaggagaaaggtaccatgagtaaaggagaagaactttt</t>
  </si>
  <si>
    <t>gcgcccgctgatcctcctcgaggataaagatctaacaccgtgcgtgttgactattgtacctctggcgggaacaatggtagcatgtactagaattcattaaagaggagaaaggtaccatgagtaaaggagaagaactttt</t>
  </si>
  <si>
    <t>gcgcccgctgatcctcctcgaggataaatacgtaacactctgcacgttgactcttttacctttggcggtgataatggttgcatgtactagaattcattaaagaggagaaaggtaccatgagtaaaggagaagaactttt</t>
  </si>
  <si>
    <t>gcgcccgctgatcctcctcgaggataaatatcgaacaccgtgcgtgttgactgttttacctgtggcggtgataatgggtgcatgtactagaattcattaaagaggagaaaggtaccatgagtaaaggagaagaactttt</t>
  </si>
  <si>
    <t>agcgcccgctgatcctcctcgaggataaatatctaagaccgtgcgtgttgactattttagctcaggcgtgatattggttgtgtgtactagaattcattaaagaggagaaaggtaccatgagtaaaggagaagaactttt</t>
  </si>
  <si>
    <t>gcgcccgctgatcctcctcgaggataaatgtctaacagcgtgcgtggtgactattttacctctgtcggtgataatgggcgcatgaactagaattcattaaagaggagaaaggtaccatgagtaaaggagaagaactttt</t>
  </si>
  <si>
    <t>gcgcccgctgatcctcctcgaggttaaatagctaacaccgtgcgtgttgactgttgaacctctggcggtgatagtggttgcatgtactagaattcattaaagaggagaaaggtaccatgagtaaaggagaagaactttt</t>
  </si>
  <si>
    <t>gcgcccgctgatcctcctcgaggataaatttctaacaccatgcatgttgcctattttacctctggcgttgataatggtagcatgtgctcgaattcattaaagaggagaaaggtaccatgagtaaaggagaagaactttt</t>
  </si>
  <si>
    <t>gcgcccgctgatcctcctcgaggatatatatctaacaccgtgtgtgttgactaatttatctctggcggtgataatggttgaatgtactagaattcattaaagaggagaaaggtaccatgagtaaaggagaagaactttt</t>
  </si>
  <si>
    <t>gcgcccgctgatcctcctcgaggattcatatctaacaccgtgcgtattgactattttacccctggcgatgataatggttgcatgtacgagaattcattaaagaggagaaaggtaccatgagtaaaggagaagaactttt</t>
  </si>
  <si>
    <t>gcgcccgctgatcctcctcgaggataaatatctaacaccgtgcctgttgactatgttacctctggcggtgataatgcttgcgtgtactagaattcattaaagaggagaaaggtaccatgagtaaaggagaagaactttt</t>
  </si>
  <si>
    <t>gcgcccgctgatcctcctcgaggataaggatgtcacaacatgcgtgttgactattttacctctggcggtgataatgcttgcatgtactagaattcattaaagaggagaaaggtaccatgagtaaaggagaagaactttt</t>
  </si>
  <si>
    <t>gcgcccgctgatcctcctcgaggatgaatatctaacatcgtgcgtgttgactattttacctctggtggtgataatggtctcatgtactagaattcattaaagaggagaaaggtaccatgagtaaaggagaagaactttt</t>
  </si>
  <si>
    <t>gcgcccgctgatcctcctcgaggataaatatctaagaccgtgcgtgttgaccattttgcctctgtcggtgataatcgttgcaggtactagaattcattaaagaggagaaaggtaccatgagtaaaggagaagaactttt</t>
  </si>
  <si>
    <t>gcgcccgctgatcctcctcgagaatgaatatctgacaccgtgcgtgttgactattttacctctgggggtgataatggttgcatgtactagaattcattaaagaggagaaaggtaccatgagtaaaggagaagaactttt</t>
  </si>
  <si>
    <t>gcgcccgctgatcctcctcgagaataaatatctaacaccgtgtttgttgactattttacctcaggcggtgctaatggttgcatgtcctagaattcattaaagaggagaaaggtaccatgagtaaaggagaagaactttt</t>
  </si>
  <si>
    <t>gcgcccgctgatcctcctcgaggataaatatctaacaccgtgcgtgttgactattttacctctggcggtgataatggttgtatgtactagaattcattaaagaggagaaaggtaccatgagtaaaggagaagaactttt</t>
  </si>
  <si>
    <t>gcgcccgctgatcctcctcgaggataaatttcgaaccccgagcgtgttgactattttacctctggaggtgataatggttgcatgtactagaattcattaaagaggagaaaggtaccatgagtaaaggagaagaactttt</t>
  </si>
  <si>
    <t>gcgcccgctgatcctcctcgaggtgaaatagctaacaccgtgcgtgttgactattttacctctggccgtgaaaatggtcgcatgtactcgaattcattaaagaggagaaaggtaccatgagtaaaggagaagaactttt</t>
  </si>
  <si>
    <t>gcgcccgctgatcctcctcgaggataaacatctaacaccgtgcgtgttgactattttacctctggcgatgataatggttgcatgtacaagaattcattaaagaggagaaaggtaccatgagtaaaggagaagaactttt</t>
  </si>
  <si>
    <t>gcgcccgctgatcctcctcgaggataagaatctaacaccgttcgtgttgacaaatttagctctggcggggacattggttgcatgtactagaattcattaaagaggagaaaggtaccatgagtaaaggagaagaactttt</t>
  </si>
  <si>
    <t>gcgcccgctgatcctcctcgaggataaattgctaacactgtgcgtgttgactattttacctctggcggtgatcatggtggcatgtcctagaattcattaaagaggagaaaggtaccatgagtaaaggagaagaactttt</t>
  </si>
  <si>
    <t>gcgcccgctgatcctcctcgaggataaatatctaaccccgtacgtgttgactattttacctctcgcggtgataatggtagcatgtagtagaattcattaaagaggagaaaggtaccatgagtaaaggagaagaactttt</t>
  </si>
  <si>
    <t>gcgcccgctgatcctcctcgaggatatagatctaacaccgtgcgtgttgactattttacctctggaggtcataatggctgaatgtactagaattcattaaagaggagaaaggtaccatgagtaaaggagaagaactttt</t>
  </si>
  <si>
    <t>gcgcccgctgatcctcctcgaggttaaatatcgtacaccgcgcgtgtagactattttagctctggcggtgataatggctccatgtactagaattcattaaagaggagaaaggtaccatgagtaaaggagaagaactttt</t>
  </si>
  <si>
    <t>gcgcccgctgatcctcctcgaggattaatatctgacaccgtgcgtgttgactctgttccctctggcggtgataatggttgcatgtgctagaattcattaaagaggagaaaggtaccatgagtaaaggagaagaactttt</t>
  </si>
  <si>
    <t>gcgcccgctgatcctcctcgaggataaatatcgcacactgtgcgtgttgactatattatctctggcggtgataatggttgcatgcaatcgaattcattaaagaggagaaaggtaccatgagtaaaggagaagaactttt</t>
  </si>
  <si>
    <t>gcgcccgctgatcctcctcgaggataaatgtctaacaccgtgcgtgtcgactatttaacctctgggggtgataatggttgcatgtactagaattcattaaagaggagaaaggtaccatgagtaaaggagaagaactttt</t>
  </si>
  <si>
    <t>gcgcccgctgatcctcctcgaggataaatttctaacaccgtgcgtgttgactattttacatatggcggtgattatggttgcatgtgctagaattcattaaagaggagaaaggtaccatgagtaaaggagaagaactttt</t>
  </si>
  <si>
    <t>gcgcccgctgatcctcctcgagggtaaatatctaacaccgtgcgtgttggctattttacttcgggcggtgataatggttgcatgtactagaattcattaaagaggagaaaggtaccatgagtaaaggagaagaactttt</t>
  </si>
  <si>
    <t>gcgcccgctgatcctcctcgaggataaatatctaacaacgtgcgtgctgactattttacctctggcggtgataatggttgcatgtcctagaattcattaaagaggagaaaggtaccatgagtaaaggagaagaactttt</t>
  </si>
  <si>
    <t>gcgcccgctgatcctcctcgaggatatatatctaacaccgtgcgtgttgactcttttacctctgccggagataatagttgaatgtacttgaattcattaaagaggagaaaggtaccatgagtaaaggagaagaactttt</t>
  </si>
  <si>
    <t>agcgcccgctgatcctcctcgaggataatatctaacaccgtgcgtgttgactattttacctttggaggtgataatggttgcatgtactggaattcattaaagaggagaaaggtaccatgagtaaaggagaagaactttt</t>
  </si>
  <si>
    <t>gcgcccgctgatcctcctcgaggttaaatctctaacacagtgcgtgttgactattgtacctgtggcggtgataatgcttgcatgtactagaattcattaaagaggagaaaggtaccatgagtaaaggagaagaactttt</t>
  </si>
  <si>
    <t>gcgcccgctgatcctcctcgaggataaatatctaacagcgtacgtgtagactattttacctctggcggtgataatggttgcatgtactagaattcattaaagaggagaaaggtaccatgagtaaaggagaagaactttt</t>
  </si>
  <si>
    <t>gcgcccgctgatcctcctcgaggataaatatctaacaccgtgcgtgttgtctattcatcctctggcggtgataatggtttcaggaactagaattcattaaagaggagaaaggtaccatgagtaaaggagaagaactttt</t>
  </si>
  <si>
    <t>gcgcccgctgatcctcctcgaggataaatttgtaacaccgtgcgggttgactattttaccgctggcagtgataatggtagcatgtactagaattcattaaagaggagaaaggtaccatgagtaaaggagaagaactttt</t>
  </si>
  <si>
    <t>gcgcccgctgatcctcctcgagtttaaatatccaacaccgtgcgtgttgactattatacctctgccagcgataatggttgcatgtactagaattcattaaagaggagaaaggtaccatgagtaaaggagaagaactttt</t>
  </si>
  <si>
    <t>gcgcccgctgatcctcctcgaggataaatatctaacaccgttcgtgttgactatttgaccccaggcgctgataatggttgcatgtaccagaattcattaaagaggagaaaggtaccatgagtaaaggagaagaactttt</t>
  </si>
  <si>
    <t>gcgcccgctgatcctcctcgaggataaatatctaacaccgtgcgtgttgcctatattacctctggcggtgataatggctgcatgtagtagaattcattaaagaggagaaaggtaccatgagtaaaggagaagaactttt</t>
  </si>
  <si>
    <t>gcgcccgctgatcctcctcgaggataaatatctaacaccgtgcgtgttgactattttacctctggaggtgataaaggttgcacgcactagaattcattaaagaggagaaaggtaccatgagtaaaggagaagaactttt</t>
  </si>
  <si>
    <t>gcgcccgctgatcctcctcgaggataagtatctaacaccgagcatgttgtctatttcacctctggcggtgatgatggtatcatgtactagaattcattaaagaggagaaaggtaccatgagtaaaggagaagaactttt</t>
  </si>
  <si>
    <t>gcgcccgctgatcctcctcgaggataattatcgaacaccgtgcgagttgactattttacctctggcggtgataattgttgcatgaactagaattcattaaagaggagaaaggtaccatgagtaaaggagaagaactttt</t>
  </si>
  <si>
    <t>gcgcccgctgatcctcctcgaggataaatatctaacacggtgcgcgttgactattttacctctggcggtgatgatggttgcatgttcgagaattcattaaagaggagaaaggtaccatgagtaaaggagaagaactttt</t>
  </si>
  <si>
    <t>gcgcccgctgatcctcctcgaggataaatatctcagaccgtgcgagttgactaatttacctctggctgggataatggttgcatgtactagaattcattaaagaggagaaaggtaccatgagtaaaggagaagaactttt</t>
  </si>
  <si>
    <t>cgcccgctgatcctcctcgaggataaatatctaaaaactgtgcgtgttgaccatattacctctggcggtgataatggttgcaagtaccagaattcattaaagaggagaaaggtaccatgagtaaaggagaagaactttt</t>
  </si>
  <si>
    <t>gcgcccgctgatcctcctcgaggttaaatatctaacaccgtacgtgttgactattttacctctgacggtgataatggttgcatgtacaagaattcattaaagaggagaaaggtaccatgagtaaaggagaagaactttt</t>
  </si>
  <si>
    <t>gcgcccgctgatcctcctcgagggctaatatctcagacagtgcgtgttgactattttctctctggcggtgataatggttgcatgtactagaattcattaaagaggagaaaggtaccatgagtaaaggagaagaactttt</t>
  </si>
  <si>
    <t>gcgcccgctgatcctcctcgaggataaatatctaacaccgtgcgtgtcgactactttacctctggcggtgattatggttgcttgtactagaattcattaaagaggagaaaggtaccatgagtaaaggagaagaactttt</t>
  </si>
  <si>
    <t>gcgcccgctgatcctcctcgaggataaatctcttacaccgtgcgtgttgactattttacctctggcggtaataagggttgcttgtgctagaattcattaaagaggagaaaggtaccatgagtaaaggagaagaactttt</t>
  </si>
  <si>
    <t>gcgcccgctgatcctcctcgaggataattatctaacaccgtgcgtgttgactattttacctctggcggtgataatggttgcatgtactagaattcattaaagaggagaaaggtaccatgagtaaaggagaagaactttt</t>
  </si>
  <si>
    <t>gcgcccgctgatcctcctcgaggataaatatctagcaccgtgcgtgttgtctgttttacctctggcggtgataatggttgcatgtactagaattcattaaagaggagaaaggtaccatgagtaaaggagaagaactttt</t>
  </si>
  <si>
    <t>gcgcccgctgatcctcctcgaggataaatatacaacaccgtgcgtgttgcctattttagatctggtggtgataatggttgcatgtactcgaattcattaaagaggagaaaggtaccatgagtaaaggagaagaactttt</t>
  </si>
  <si>
    <t>gcgcccgctgatcctcctcgaggatatatgtcttacaccgtgcgtgttgactgtttcaccactggcggtgataatggttccatgtactagaattcattaaagaggagaaaggtaccatgagtaaaggagaagaactttt</t>
  </si>
  <si>
    <t>cgcccgctgatcctcctcgaggataaatatccgacaccgtgcgagttgactattttaccttctggcggtaataatggttgcatgtacttgaattcattaaagaggagaaaggtaccatgagtaaaggagaagaactttt</t>
  </si>
  <si>
    <t>gcgcccgctgatcctcctcgaggataagtatttcacaacgcgcgtgttcactattttacctctgccgttgataatggttagatgtagtagaattcattaaagaggagaaaggtaccatgagtaaaggagaagaactttt</t>
  </si>
  <si>
    <t>gcgcccgctgatcctcctcgaggataaatatctatcaccgtgcgtgttgactagattaactctggtggtgataatggttgcatgcaccagaattcattaaagaggagaaaggtaccatgagtaaaggagaagaactttt</t>
  </si>
  <si>
    <t>gcgcccgctgatcctcctcgaggacaaatatttaacaccgtgcgtgttgactatctgacctttggcggtgatgatggttgcaggtactagaattcattaaagaggagaaaggtaccatgagtaaaggagaagaactttt</t>
  </si>
  <si>
    <t>gcgcccgctgatcctcctcgaggatgaatatctcacaccgttcgtgttaactattttgcctctggcgctgataatggttgcatgtgctagaattcattaaagaggagaaaggtaccatgagtaaaggagaagaactttt</t>
  </si>
  <si>
    <t>gcgcccgctgatcctcctcgaggataaacctctaacaccttgcgtgttgactattttaccactggcggtgatatttggtgcatatactagaattcattaaagaggagaaaggtaccatgagtaaaggagaagaactttt</t>
  </si>
  <si>
    <t>gcgcccgctgatcctcctcgaggtttaatatctaacaccgtgcgggttgactattttacctctggcggtgagaatgtttgctgctactagaattcattaaagaggagaaaggtaccatgagtaaaggagaagaactttt</t>
  </si>
  <si>
    <t>gcgcccgctgatcctcctcgaggataaatatctaacgccggggctgttgactattttacctctggcggggataatggttgcatgtactagaattcattaaagaggagaaaggtaccatgagtaaaggagaagaactttt</t>
  </si>
  <si>
    <t>gcgcccgctgatcctcctcgagaataaatatgtaacaccgtgcgtgttgactattatacctctggtggtgataatggttggatgtactagaattcattaaagaggagaaaggtaccatgagtaaaggagaagaactttt</t>
  </si>
  <si>
    <t>gcgcccgctgatcctcctcgaggattaatatctaacaccgttcgggttgtctagtttacctctggcggtgataatggtctactgtactcgaattcattaaagaggagaaaggtaccatgagtaaaggagaagaactttt</t>
  </si>
  <si>
    <t>gcgcccgctgatcctcctcgaggataaatatccaacatcgtgcgtgttgactattttacctcttgcggtgataatggttgcatgaactagaattcattaaagaggagaaaggtaccatgagtaaaggagaagaactttt</t>
  </si>
  <si>
    <t>gcgcccgctgatcctcctcgaggttaaatatctaacaccttgcatgttgaagatttcacctctggcggtcataatggttgcatgtactagaattcattaaagaggagaaaggtaccatgagtaaaggagaagaactttt</t>
  </si>
  <si>
    <t>gcgcccgctgatcctcctcgagaaaaagtatctaacttcttgcgtattgcctattttacctctgtcggtcataatggtttcatgtactagaattcattaaagaggagaaaggtaccatgagtaaaggagaagaactttt</t>
  </si>
  <si>
    <t>gcgcccgctgatcctcctcgaggataaatatctaccaccgtgcgtgttgactattttacctcgggcagtgataatggtagcatatactagaattcattaaagaggagaaaggtaccatgagtaaaggagaagaactttt</t>
  </si>
  <si>
    <t>gcgcccgctgatcctcctcgaggatacatatctaacaccgtgcgtgttgactattttacctctggcagtgatgatggttgcaagtgcaagaattcattaaagaggagaaaggtaccatgagtaaaggagaagaactttt</t>
  </si>
  <si>
    <t>gcgcccgctgatcctcctcgaggatacatatctaacaccgtgcgtgttgactattttacctctggcgaagttaatggatgcatgtactcgaattcattaaagaggagaaaggtaccatgagtaaaggagaagaactttt</t>
  </si>
  <si>
    <t>gcgcccgctgatcctcctcgaggataaatatcttccaccgtgcttgttgactattttacctctggccgtgataatggttgcatgtactagaattcattaaagaggagaaaggtaccatgagtaaaggagaagaactttt</t>
  </si>
  <si>
    <t>gcgcccgctgatcctcctcgagaataattattgaccaccgggcgttttgactagttaacctctggcggtgataatggttgcatgtactagaattcattaaagaggagaaaggtaccatgagtaaaggagaagaactttt</t>
  </si>
  <si>
    <t>gcgcccgctgatcctcctcgaggataaatatttaacaccgtgcgtgttgactatcttaccactggcggtgatattggttgcatgtactagaattcattaaagaggagaaaggtaccatgagtaaaggagaagaactttt</t>
  </si>
  <si>
    <t>gcgcccgctgatcctcctcgaggatgaatatctaacaccgtgcgtgttgactagtttacctctggcagtgataatgattgcatgtactagaattcattaaagaggagaaaggtaccatgagtaaaggagaagaactttt</t>
  </si>
  <si>
    <t>gcgcccgctgatcctcctcgaggatagttatctagcaccatgggcgttgagtatttcacctctggcggtgataatggttgcatgtactcgaattcattaaagaggagaaaggtaccatgagtaaaggagaagaactttt</t>
  </si>
  <si>
    <t>agcgcccgctgatcctcctcgaggataattatctaagtccgtgcgtgttgactattttaactctggcggtgataatggtttcatgtactaaattcattaaagaggagaaaggtaccatgagtaaaggagaagaactttt</t>
  </si>
  <si>
    <t>gcgcccgctgatcctcctcgaggataaatatctaacaccgtgcgtgtagactatttcacctctggcggtgataatgcttgcatgtactagaattcattaaagaggagaaaggtaccatgagtaaaggagaagaactttt</t>
  </si>
  <si>
    <t>gcgcccgctgatcctcctcgaggataaatatgttacaccgtgcgtgttgactattttacctctggcgatgataagggtggcatgtactagaattcattaaagaggagaaaggtaccatgagtaaaggagaagaactttt</t>
  </si>
  <si>
    <t>gcgcccgctgatcctcctcgaggataaatatctaacacagtccgtgttgactattttacctctggcgttgacaatggttgcatggactagaattcattaaagaggagaaaggtaccatgagtaaaggagaagaactttt</t>
  </si>
  <si>
    <t>gcgcccgctgatcctcctcgagaataaatatctaacaccgtgcgtgttgattattttatctctggcggtgatgatggttgcgtgtactagaattcattaaagaggagaaaggtaccatgagtaaaggagaagaactttt</t>
  </si>
  <si>
    <t>gcgcccgctgatcctcctcgaggttatatatctagcaccgtgcgtgttgactattttacctctggcggagttaatggatgcatgtattagaattcattaaagaggagaaaggtaccatgagtaaaggagaagaactttt</t>
  </si>
  <si>
    <t>gcgcccgctgatcctcctcgaggatagatatttaacaccctgcgagttgactgttttacatcaagcggtgataatggttgcatgtactagaattcattaaagaggagaaaggtaccatgagtaaaggagaagaactttt</t>
  </si>
  <si>
    <t>gcgcccgctgatcctcctcgaggatacatatctaacaccgtgcgtggtgactattttaccttttgcggtgataatggttgcctgcactagaattcattaaagaggagaaaggtaccatgagtaaaggagaagaactttt</t>
  </si>
  <si>
    <t>gcgcccgctgatcctcctcgaggatagatatctaacaccgtgcgtgatgacttttttacctctggcgttgataatggttgcatgtgctagaattcattaaagaggagaaaggtaccatgagtaaaggagaagaactttt</t>
  </si>
  <si>
    <t>gcgcccgctgatcctcctcgaggataagtatcgaacaccgtgcgcattgactatcttacctctggcggtgataatggttgcatgtactagaattcattaaagaggagaaaggtaccatgagtaaaggagaagaactttt</t>
  </si>
  <si>
    <t>gcgcccgctgatcctcctcgaggatacgtatctaataccgtgcgtgttgactattttctctctggcggttataatggttgcatgtcctagaattcattaaagaggagaaaggtaccatgagtaaaggagaagaactttt</t>
  </si>
  <si>
    <t>gcgcccgctgatcctcctcgaggataaatctctaacaccgcgcgtgttggctattttaactctgtcggtgataatggttacatgtactagaattcattaaagaggagaaaggtaccatgagtaaaggagaagaactttt</t>
  </si>
  <si>
    <t>gcgcccgctgatcctcctcgaggataaatatctcacaccgtgcgtgttgcctattttacctctggctgtgataatggttgcatgtactagaattcattaaagaggagaaaggtaccatgagtaaaggagaagaactttt</t>
  </si>
  <si>
    <t>gcgcccgctgatcctcctcgaggataaatgtcgtacaccgcgccggttgactattttacctctggcggtgataatggtcgcatgtcctagaattcattaaagaggagaaaggtaccatgagtaaaggagaagaactttt</t>
  </si>
  <si>
    <t>gcgcccgctgatcctcctcgaggataggtatctaacaccgtgcgtgttgagtattttacctctggcggtgataatggttccccgtactagaattcattaaagaggagaaaggtaccatgagtaaaggagaagaactttt</t>
  </si>
  <si>
    <t>gcgcccgctgatcctcctcgaggataaatatctgacaccctgcgtgtttactattctacatctggcgatgctaatggtagcatgtactagaattcattaaagaggagaaaggtaccatgagtaaaggagaagaactttt</t>
  </si>
  <si>
    <t>gcgcccgctgatcctcctcgaggataaacatctaacaccgtgcgtgttgactattttacctctggcggatataatgcgtggatgtactagaattcattaaagaggagaaaggtaccatgagtaaaggagaagaactttt</t>
  </si>
  <si>
    <t>gcgcccgctgatcctcctcgagtataaatatctaactgggagcgtgttgccgattttacctccggcggtgataatggttgtatgtactagaattcattaaagaggagaaaggtaccatgagtaaaggagaagaactttt</t>
  </si>
  <si>
    <t>gcgcccgctgatcctcctcgaggacaaatatgtaacaccgtgcctgttgactattttacctctggcggtgatgatggatgaatgtactagaattcattaaagaggagaaaggtaccatgagtaaaggagaagaactttt</t>
  </si>
  <si>
    <t>gcgcccgctgatcctcctcgaggatgaatatctaacaacgtgcgtgttgactatttttcctctggcgctgacaatggttgcatgtagtagaattcattaaagaggagaaaggtaccatgagtaaaggagaagaactttt</t>
  </si>
  <si>
    <t>gcgcccgctgatcctcctcgaggataaatatctaacgccgtgcgtgttgactattttgactctggcggtgataatggtagcgtgtactagaattcattaaagaggagaaaggtaccatgagtaaaggagaagaactttt</t>
  </si>
  <si>
    <t>gcgcccgctgatcctcctcgaggatgaatagctaacaccgtgcgtgttggctattttacctctggcggtaataatggttgcatgtactagaattcattaaagaggagaaaggtaccatgagtaaaggagaagaactttt</t>
  </si>
  <si>
    <t>gcgcccgctgatcctcctcgaggataaatatctaacaccgtgcgagttgtctattctacccctggcggcgataatggtggcatgtactagaattcattaaagaggagaaaggtaccatgagtaaaggagaagaactttt</t>
  </si>
  <si>
    <t>gcgcccgctgatcctcctcgaggatatatatctaacagcatgcgtgttgactattttacctctggcggtgataatgggtgcatgtactagaattcattaaagaggagaaaggtaccatgagtaaaggagaagaactttt</t>
  </si>
  <si>
    <t>gcgcccgctgatcctcctcgaggataaatatctaacaccgtgcgtgttgactattttacctcaggcggtaagaatggttgcaagtactagaattcattaaagaggagaaaggtaccatgagtaaaggagaagaactttt</t>
  </si>
  <si>
    <t>gcgcccgctgatcctcctcgaggataaagatctaactccgtgcgtgtggactattttaactctggcggtgataatggttgcatgtactagaattcattaaagaggagaaaggtaccatgagtaaaggagaagaactttt</t>
  </si>
  <si>
    <t>gcgcccgctgatcctcctcgaggggaaatatctaacaccgtgcgtgttgactattttacctctggaagcgataagggttgcatgtactagaattcattaaagaggagaaaggtaccatgagtaaaggagaagaactttt</t>
  </si>
  <si>
    <t>gcgcccgctgatcctcctcgaggataaatatctaacaccgtgcgtgttgactattttacctatggcgatgattatggttgcatgtactagaattcattaaagaggagaaaggtaccatgagtaaaggagaagaactttt</t>
  </si>
  <si>
    <t>gcgcccgctgatcctcctcgaggatgaatatcaaacaccgtgcgtgttgactattttacctctggccgtgacaatggttgcatatactcgaattcattaaagaggagaaaggtaccatgagtaaaggagaagaactttt</t>
  </si>
  <si>
    <t>gcgcccgctgatcctcctcgaggataaatatctaacaccgtgggtgttgactattctacctctggcggggataatggttgcatgtactagaattcattaaagaggagaaaggtaccatgagtaaaggagaagaactttt</t>
  </si>
  <si>
    <t>gcgcccgctgatcctcctcgaggataaatttctaacaacgtgcgtgttgaccattttacctctggcggtgataatggttgcatgcactagaattcattaaagaggagaaaggtaccatgagtaaaggagaagaactttt</t>
  </si>
  <si>
    <t>gcgcccgctgatcctcctcgaggataaatatctaacaccgtgcgtgtagactattttacctctggcggcgaaaatgtttgcatgtacaagaattcattaaagaggagaaaggtaccatgagtaaaggagaagaactttt</t>
  </si>
  <si>
    <t>gcgcccgctgatcctcctcgaggataaatatctaacaccgtgcgtgttgactacttaacctctggcggggataatggttgcatgtaccagaattcattaaagaggagaaaggtaccatgagtaaaggagaagaactttt</t>
  </si>
  <si>
    <t>gcgcccgctgatcctcctcgagtataaatatctaacaccgtgcgtgttgaatatttgctctctggccctgataatggtttcatgtactagaattcattaaagaggagaaaggtaccatgagtaaaggagaagaactttt</t>
  </si>
  <si>
    <t>aaaagcgcccgctgatcctcctcgaggttagctgacaccgtgcgtgttgactattttaccgctggcgataataatggttgaatgtactagaattcattaaagaggagaaaggtaccatgagtaaaggagaagaactttt</t>
  </si>
  <si>
    <t>gcgcccgctgatcctcctcgaggataaataggtaacgccgtgcgtgttgactattttacctctgacggtgaaactggttgcatgtactagaattcattaaagaggagaaaggtaccatgagtaaaggagaagaactttt</t>
  </si>
  <si>
    <t>gcgcccgctgatcctcctcgagaataaatatctaactccgcgggcgtagactattttacctctggcggtgataatgcttgcatgtacaagaattcattaaagaggagaaaggtaccatgagtaaaggagaagaactttt</t>
  </si>
  <si>
    <t>gcgcccgctgatcctcctcgaggattaatatctaactgcgtgcgtcttgactattttacctctggcggtgataatggttacatgtactagaattcattaaagaggagaaaggtaccatgagtaaaggagaagaactttt</t>
  </si>
  <si>
    <t>gcgcccgctgatcctcctcgaggataaatatctaacactgtgcgtgttgactattttacctatggcggtgatactggttacatgtactagaattcattaaagaggagaaaggtaccatgagtaaaggagaagaactttt</t>
  </si>
  <si>
    <t>gcgcccgctgatcctcctcgaggataaatatctaacacagggctggttgactattttacctctggcggagataatggttgcatgtactagaattcattaaagaggagaaaggtaccatgagtaaaggagaagaactttt</t>
  </si>
  <si>
    <t>gcgcccgctgatcctcctcgaggatatatatttaagaccgtgcatgttgactattttacctctggcggtgataatggttgcatgtactagaattcattaaagaggagaaaggtaccatgagtaaaggagaagaactttt</t>
  </si>
  <si>
    <t>aagcgcccgctgatcctcctcgaggataaatagctaagaccgtgcgttgactagtgtacctctggcggtgataatggtctcatgtactcgaattcattaaagaggagaaaggtaccatgagtaaaggagaagaactttt</t>
  </si>
  <si>
    <t>gcgcccgctgatcctcctcgagggtaaatatctaacaccaagcgcgttgactattttacctctggcggtgataatggctgcatgtacaagaattcattaaagaggagaaaggtaccatgagtaaaggagaagaactttt</t>
  </si>
  <si>
    <t>gcgcccgctgatcctcctcgaggataaatatctaagaccgtgcgtgttgactattttacctctggacgtgataatgcttgcatgtactagaattcattaaagaggagaaaggtaccatgagtaaaggagaagaactttt</t>
  </si>
  <si>
    <t>gcgcccgctgatcctcctcgaggataaatatctaacatcgggcctgttgacaattttacctctgggggtgataacggatgcgtgtcctagaattcattaaagaggagaaaggtaccatgagtaaaggagaagaactttt</t>
  </si>
  <si>
    <t>gcgcccgctgatcctcctcgaggataaatatctaacaccgttcgtgttgactattttacctctggcggtgataaaggttgcacgtactagaattcattaaagaggagaaaggtaccatgagtaaaggagaagaactttt</t>
  </si>
  <si>
    <t>gcgcccgctgatcctcctcgaggataaatatctaacacggtgcgtgttgcctattttacctctggcggtgataatcgttgcatgtacttgaattcattaaagaggagaaaggtaccatgagtaaaggagaagaactttt</t>
  </si>
  <si>
    <t>gcgcccgctgatcctcctcgaggataaatatctatcaccgtgcgtgttgactatgttacctctggcggagatcatggttggatgtactagaattcattaaagaggagaaaggtaccatgagtaaaggagaagaactttt</t>
  </si>
  <si>
    <t>gcgcccgctgatcctcttcgaggataaatatcaaacaccttgcgtgttgactattttagctctggcggagataatggttgcatatactagaattcattaaagaggagaaaggtaccatgagtaaaggagaagaactttt</t>
  </si>
  <si>
    <t>gcgcccgctgatcctcctcgaggataaatatctatcaccgtgcctgttgactatttgacctctgtcggtgataatggatgcatttactagaattcattaaagaggagaaaggtaccatgagtaaaggagaagaactttt</t>
  </si>
  <si>
    <t>gcgcccgctgatcctcctcgaggataaatagctatcaccgtgcgtgttgactaatttacctttggcggagataatggttgcatgtactagaattcattaaagaggagaaaggtaccatgagtaaaggagaagaactttt</t>
  </si>
  <si>
    <t>gcgcccgctgatcctcctcgaggttaaatatctaacaccgtgcttgttgacaattttacctctggcggtgctaatggttgcatgtactagaattcattaaagaggagaaaggtaccatgagtaaaggagaagaactttt</t>
  </si>
  <si>
    <t>gcgcccgctgatcctcctcgaggattactatcaatcaccctgcgtgttgactattttacatttggggttgataatggttacatgtactagaattcattaaagaggagaaaggtaccatgagtaaaggagaagaactttt</t>
  </si>
  <si>
    <t>gcgcccgctgatcctcctcgagaataactatctaagtccgtgcgtgttgactcttttacctctggcggtgatgatggttgcatgtactagaattcattaaagaggagaaaggtaccatgagtaaaggagaagaactttt</t>
  </si>
  <si>
    <t>gcgcccgctgatcctcctcgaggagaaatagctaacaccgtgcgtattgactattttatctcaggcggtgataatggttgaatgtactagaattcattaaagaggagaaaggtaccatgagtaaaggagaagaactttt</t>
  </si>
  <si>
    <t>gcgcccgctgatcctcctcgaggataagtatctaaccccgtgcgtgttgactatttcacctctggcggtgatcatggttgcatgtacttgaattcattaaagaggagaaaggtaccatgagtaaaggagaagaactttt</t>
  </si>
  <si>
    <t>gcgcccgctgatcctcctcgaggataaatatctaacactgcgcgtgttgactattttccctctggcggtgacaatggttgcatgtactagaattcattaaagaggagaaaggtaccatgagtaaaggagaagaactttt</t>
  </si>
  <si>
    <t>gcgcccgctgatcctcctcgaggataaatatctagctccgtgcgtattgactagtttacccctggcggtgataatggttgcatgtactagaattcattaaagaggagaaaggtaccatgagtaaaggagaagaactttt</t>
  </si>
  <si>
    <t>agcgcccgctgatcctcctcgagataaacacctaacagcgtgcgtgttgactaatttacctctggcggtgataatgctcgcatgtactagaattcattaaagaggagaaaggtaccatgagtaaaggagaagaactttt</t>
  </si>
  <si>
    <t>gcgcccgctgatcctcctcgaggagaaatgtctaacaccgtgcgtgttgactattttacttctggcgatgataatggttgcatggactagaattcattaaagaggagaaaggtaccatgagtaaaggagaagaactttt</t>
  </si>
  <si>
    <t>gcgcccgctgatcctcctcgaggataaatatctaacaccgtgcgtgtcgactattttacctcgggcggtgataatggttgcatgtactagaattcattaaagaggagaaaggtaccatgagtaaaggagaagaactttt</t>
  </si>
  <si>
    <t>gcgcccgctgatcctcctcgagggtaaatatctaacaccgtgcgtgttgactcttttacctctggtagcgaaaatgtttgcatgtactagaattcattaaagaggagaaaggtaccatgagtaaaggagaagaactttt</t>
  </si>
  <si>
    <t>gcgcccgctgatcctcctcgaggattcttatcttacactgtgcgtgttgactattttacttctggcggtgataatggttgcaggtactagaattcattaaagaggagaaaggtaccatgagtaaaggagaagaactttt</t>
  </si>
  <si>
    <t>gcgcccgctgatcctcctcgagaataaatatctcacaccgtgcgtgttgagtattttccctgtggcggtgataatggtggcatgtactagaattcattaaagaggagaaaggtaccatgagtaaaggagaagaactttt</t>
  </si>
  <si>
    <t>gcgcccgctgatcctcctcgaggataaatatctaacagcctgcgtgtcgactaatttaccactggcggtgataatggttgcatgcactagaattcattaaagaggagaaaggtaccatgagtaaaggagaagaactttt</t>
  </si>
  <si>
    <t>gcgcccgctgatcctcctcgaggataagtatctaacaccgtgcgtgttcactagtttacttctggcggtgacaatggttgcatgtactagaattcattaaagaggagaaaggtaccatgagtaaaggagaagaactttt</t>
  </si>
  <si>
    <t>gcgcccgctgatcctcctcgagaataagcgactaacgccgtgcctgttgactattttagctctggcggtcatacaggttccatgtactagaattcattaaagaggagaaaggtaccatgagtaaaggagaagaactttt</t>
  </si>
  <si>
    <t>gcgcccgctgatcctcctcgagcatatatatctaacaccgtgcgtgtggactattttacctctggcggtgatactggttgcctgtactcgaattcattaaagaggagaaaggtaccatgagtaaaggagaagaactttt</t>
  </si>
  <si>
    <t>gcgcccgctgatcctcctcgaggatatatatctataagcgtgcgtgttgactattttacctctggcggtgattgtggttgcatgtacaagaattcattaaagaggagaaaggtaccatgagtaaaggagaagaactttt</t>
  </si>
  <si>
    <t>gcgcccgctgatcctcctcgagcataaatatcgagcaccgtgggtattgactattttacctctggcggtgattttggttgcgtgtgctagaattcattaaagaggagaaaggtaccatgagtaaaggagaagaactttt</t>
  </si>
  <si>
    <t>gcgcccgctgatcctcctcgaggatgaatatccaacactgtgcgtattgactattttacctctggcggtgatgatggttgcatgaactagaattcattaaagaggagaaaggtaccatgagtaaaggagaagaactttt</t>
  </si>
  <si>
    <t>gcgcccgctgatcctcctcgaggataaatagctaataccgtgcgtgttgactattttacctctcgcagtgataatggttgcatgtacaagaattcattaaagaggagaaaggtaccatgagtaaaggagaagaactttt</t>
  </si>
  <si>
    <t>agcgcccgctgatcctcctcgaggttaaatatctaacaccgtgcgtgctactattttacctctgacggtgataatgggtgcatgtactagaattcattaaagaggagaaaggtaccatgagtaaaggagaagaactttt</t>
  </si>
  <si>
    <t>gcgcccgctgatcctcctcgaggataacaatctaaccccgtgcgtgttgactattttacctttggcggtgataatggttgcatgtaccagaattcattaaagaggagaaaggtaccatgagtaaaggagaagaactttt</t>
  </si>
  <si>
    <t>gcgcccgctgatcctcctcgaggataaatatctgacaccgtgcgtgttgactattttacctctagcggtgataatgggtgcttgtactcgaattcattaaagaggagaaaggtaccatgagtaaaggagaagaactttt</t>
  </si>
  <si>
    <t>gcgcccgctgatcctcctcgaggatatatatctaacaccgtgcgtgttgactatgttacctctggcggtgacaatgcttgcatataccagaattcattaaagaggagaaaggtaccatgagtaaaggagaagaactttt</t>
  </si>
  <si>
    <t>gcgcccgctgatcctcctcgaggataaatatctaacaccgtgcgtgttgactattttacctctggcggagatcatggttgccagtactagaattcattaaagaggagaaaggtaccatgagtaaaggagaagaactttt</t>
  </si>
  <si>
    <t>aagcgcccgctgatcctcctcgagtaaatatctaacaccgtgcgtgttgactattttacctctggcggtgataatggttggatgtacttgaattcattaaagaggagaaaggtaccatgagtaaaggagaagaactttt</t>
  </si>
  <si>
    <t>gcgcccgctgatcctcctcgaggagaaatatctaacaccgtgcgtgttgaatattttacctctggcggtgataatggtttcatgtactcgaattcattaaagaggagaaaggtaccatgagtaaaggagaagaactttt</t>
  </si>
  <si>
    <t>gcgcccgctgatcctcctcgaggataaatatcaaagaccgtgcgtgttgactattttacccctggcgatgatactggttccatgtaccagaattcattaaagaggagaaaggtaccatgagtaaaggagaagaactttt</t>
  </si>
  <si>
    <t>gcgcccgctgatcctcctcgaggataaatatctaacaccgtgcgtgttgactattttacctctggcgatgataatggtagcatgtacgagaattcattaaagaggagaaaggtaccatgagtaaaggagaagaactttt</t>
  </si>
  <si>
    <t>gcgcccgctgatcctcctcgaggtttaatatctaaaaccttgcgtgttgactattttacatctggcggtgataattgttacatatactagaattcattaaagaggagaaaggtaccatgagtaaaggagaagaactttt</t>
  </si>
  <si>
    <t>gcgcccgctgatcctcctcgaggataaatatctaacaccctgcgtgttcactattttaactctggcggtgataatggttgcttctactagaattcattaaagaggagaaaggtaccatgagtaaaggagaagaactttt</t>
  </si>
  <si>
    <t>gcgcccgctgatcctcctcgaggataattatctaacaccctccgtgttgactattttacctctgccgttgataatggaagcatgtactagaattcattaaagaggagaaaggtaccatgagtaaaggagaagaactttt</t>
  </si>
  <si>
    <t>gcgcccgctgatcctcctcgaggttaactgtctaacccagtgcgtattgactattttatctctggccgtgctaatggttgcatgtactcgaattcattaaagaggagaaaggtaccatgagtaaaggagaagaactttt</t>
  </si>
  <si>
    <t>gcgcccgctgatcctcctcgaggaaaaatatccaacaccgtgtgtgttgactatttcacctctggcggtgataatggttgcatgtactagaattcattaaagaggagaaaggtaccatgagtaaaggagaagaactttt</t>
  </si>
  <si>
    <t>gcgcccgctgatcctcctcgaggataagtacccaacgccgtgcctgttgatttttgtacctctcgcggtgatcatggttgcatgtacttgaattcattaaagaggagaaaggtaccatgagtaaaggagaagaactttt</t>
  </si>
  <si>
    <t>gcgcccgctgatcctcctcgaggataaatatctaacaccgtgcgtgtagactattttacgtctggcggtgacaatggttgcattacctagaattcattaaagaggagaaaggtaccatgagtaaaggagaagaactttt</t>
  </si>
  <si>
    <t>gcgcccgctgatcctcctcgaggataaatatctaacaccgtgcgtgtagaatgttttacctctgggggtgataatggttgtatgtactagaattcattaaagaggagaaaggtaccatgagtaaaggagaagaactttt</t>
  </si>
  <si>
    <t>gcgcccgctgatcctcctcgaggttaaatatctaacaccgtgggtgttgactattttacctctggcggtgaaaatggtttcttgtaccagaattcattaaagaggagaaaggtaccatgagtaaaggagaagaactttt</t>
  </si>
  <si>
    <t>gcgcccgctgatcctcctcgaggtaaaatatctaacaccgtggctgttgactcttttacctctggcggtgataatgggtgcatgtactagaattcattaaagaggagaaaggtaccatgagtaaaggagaagaactttt</t>
  </si>
  <si>
    <t>gcgcccgctgatcctcctcgagaataactatctaacaccgtgcgtgttgactattttacccctggcggtgaaaaatgttgcatggactagaattcattaaagaggagaaaggtaccatgagtaaaggagaagaactttt</t>
  </si>
  <si>
    <t>gcgcccgctgatcctcctcgaggataaatacctaacaccgtgcgtgttgactatcttacctctggcggtgaaaatgcttgcatgtactagaattcattaaagaggagaaaggtaccatgagtaaaggagaagaactttt</t>
  </si>
  <si>
    <t>gcgcccgctgatcctcctcgagggtagatatctaacaccgtgtgtgttgactattttacccctggcggtgataatgattgcatgtactagaattcattaaagaggagaaaggtaccatgagtaaaggagaagaactttt</t>
  </si>
  <si>
    <t>gcgcccgctgatcctcctcgaggataaaactctaacaccgtgcgtgttgactattttacctctggcggtgatattcgtttcctgtgctagaattcattaaagaggagaaaggtaccatgagtaaaggagaagaactttt</t>
  </si>
  <si>
    <t>gcgcccgctgatcctcctcgaggataaatatctaacaccttgcgtgttgactattttacctctcggggtaataatggctgcatgtactagaattcattaaagaggagaaaggtaccatgagtaaaggagaagaactttt</t>
  </si>
  <si>
    <t>gcgcccgctgatcctcctcgaggataaatatctaccaccgtgcgtgttgaataattcacctctagcggtgataatggttgcaagtactagaattcattaaagaggagaaaggtaccatgagtaaaggagaagaactttt</t>
  </si>
  <si>
    <t>gcgcccgctgatcctcctcgaggatacagatttaacaccgtgcgtgtggactattttacgtctggcggtgataatggttgcatgtagtagaattcattaaagaggagaaaggtaccatgagtaaaggagaagaactttt</t>
  </si>
  <si>
    <t>gcgcccgctgatcctcctcgaggataaatatctaacaccctacgtgttgactattttacctctgggggtgataatagttgcctgaactagaattcattaaagaggagaaaggtaccatgagtaaaggagaagaactttt</t>
  </si>
  <si>
    <t>gcgcccgctgatcctcctcgaggataaatagctaacaccgcgtgtgttgactattattcctctggcggtgataatggttgcatgtactagaattcattaaagaggagaaaggtaccatgagtaaaggagaagaactttt</t>
  </si>
  <si>
    <t>gcgcccgctgatcctcctcgaggataaatatctaacaccgtccgtgttgactatttaacctctggcggggataatggttgcatgtactagaattcattaaagaggagaaaggtaccatgagtaaaggagaagaactttt</t>
  </si>
  <si>
    <t>gcgcccgctgatcctcctcgaggataattatgtaacaccgtgcgtgttgaatatgtaacctctggtggtgataatggttgcatgtactagaattcattaaagaggagaaaggtaccatgagtaaaggagaagaactttt</t>
  </si>
  <si>
    <t>gcgcccgctgatcctcctcgaggataaatacctaacaccgtgcgtgttgactattttacctctagcagtgataatggtcgcctgtactagaattcattaaagaggagaaaggtaccatgagtaaaggagaagaactttt</t>
  </si>
  <si>
    <t>gcgcccgctgatcctcctcgaggaaaaatatctaacaccgtgcgtgatgactattttaccacaggtggttatattagttgcatgtactcgaattcattaaagaggagaaaggtaccatgagtaaaggagaagaactttt</t>
  </si>
  <si>
    <t>gcgcccgctgatcctcctcgaggagaaatatttaccaccgtgcgtgttgactattttacctctggccctgttaatggttgcatgtgctagaattcattaaagaggagaaaggtaccatgagtaaaggagaagaactttt</t>
  </si>
  <si>
    <t>gcgcccgctgatcctcctcgaggataaacaactaacaccgtgcgtgttgactattttacctcgggcgatgataatggttgcatgtactagaattcattaaagaggagaaaggtaccatgagtaaaggagaagaactttt</t>
  </si>
  <si>
    <t>gcgcccgctgatcctcctcgaggataaatatctgacaccgtgcgtgttgactgttttacctcaagcggtgataatggtagcatttactagaattcattaaagaggagaaaggtaccatgagtaaaggagaagaactttt</t>
  </si>
  <si>
    <t>gcgcccgctgatcctcctcgaggttaaatatctaacaccgtgcgtcttgactattttacctctggcggtgataagggttgcatgtacaagaattcattaaagaggagaaaggtaccatgagtaaaggagaagaactttt</t>
  </si>
  <si>
    <t>gcgcccgctgatcctcctcgaggataaatatcccggactgtgcgtgttcactattttacctccggcggtgaaaatggttgcatgtactagaattcattaaagaggagaaaggtaccatgagtaaaggagaagaactttt</t>
  </si>
  <si>
    <t>gcgcccgctgatcctcctcgaggacaaatatctaccaccgtgcgggttgactattttacctgtggcggtgataatggctgcatgtcctagaattcattaaagaggagaaaggtaccatgagtaaaggagaagaactttt</t>
  </si>
  <si>
    <t>gcgcccgctgatcctcctcgaggataaatatctaacaccgtgcgtgttgactattttacctctgtcggtgataatggttgcatgtactagaattcattaaagaggagaaaggtaccatgagtaaaggagaagaactttt</t>
  </si>
  <si>
    <t>gcgcccgctgatcctcctcgaggataaatatctaacatcgtgcgtgttgactattttacctcttgcggtgataagggttgcatgtactagaattcattaaagaggagaaaggtaccatgagtaaaggagaagaactttt</t>
  </si>
  <si>
    <t>agcgcccgctgatcctcctcgaggatagatatctaacaccgtgcgcgttgactattttacctcttgtgtggtaatggttgcacgtactagaattcattaaagaggagaaaggtaccatgagtaaaggagaagaactttt</t>
  </si>
  <si>
    <t>gcgcccgctgatcctcctcgaggataaatacctaacacggtgcgtgtcgactattttacctctggcggtgataatggctgcatgaaccagaattcattaaagaggagaaaggtaccatgagtaaaggagaagaactttt</t>
  </si>
  <si>
    <t>gcgcccgctgatcctcctcgaggataaatatctaacaccgtgcgtgttggctattttacctctgggggtgataatggttgcatgtactagaattcattaaagaggagaaaggtaccatgagtaaaggagaagaactttt</t>
  </si>
  <si>
    <t>gcgcccgctgatcctcctcgaggataaatacccaacaccgtgcttgttgactatttaacctatggcggtgataatggacgcatgtactagaattcattaaagaggagaaaggtaccatgagtaaaggagaagaactttt</t>
  </si>
  <si>
    <t>gcgcccgctgatcctcctcgaggataaatatcttacaccgtgcgtgttgaccatattacctctggcggtgataattggtgcatgtactagaattcattaaagaggagaaaggtaccatgagtaaaggagaagaactttt</t>
  </si>
  <si>
    <t>gcgcccgctgatcctcctcgaggataattatctaacaccgtgcgtattggctattttacccctggcggtgataatggttgcatgtactagaattcattaaagaggagaaaggtaccatgagtaaaggagaagaactttt</t>
  </si>
  <si>
    <t>aagcgcccgctgatcctcctcggagaaataactagcaccgtgcgtgtggagtatttgacctctggcggtgcaaatggttgcatgtactagaattcattaaagaggagaaaggtaccatgagtaaaggagaagaactttt</t>
  </si>
  <si>
    <t>gcgcccgctgatcctcctcgaggattactatctaacaccgtgcttgttgactattttacctctggcggtgataatgtttgcatgtactagaattcattaaagaggagaaaggtaccatgagtaaaggagaagaactttt</t>
  </si>
  <si>
    <t>gcgcccgctgatcctcctcgaggatagatatctaacaccgtgcgtgttgtatattttacctctggcggtgataatacctgcaggtactagaattcattaaagaggagaaaggtaccatgagtaaaggagaagaactttt</t>
  </si>
  <si>
    <t>gcgcccgctgatcctcctcgaggataaatatctaacaccgtgcgtgttgactaccttacatctggggatgatagtggttgcatgtactagaattcattaaagaggagaaaggtaccatgagtaaaggagaagaactttt</t>
  </si>
  <si>
    <t>gcgcccgctgatcctcctcgaggaaaaatatcaaacaccgtgcgtgttgactattttacctgtggagctgataatggttgcatgtactagaattcattaaagaggagaaaggtaccatgagtaaaggagaagaactttt</t>
  </si>
  <si>
    <t>agcgcccgctgatcctcctcgagaataaatttctaacacgtgcgtgatgactattttacctcaggtggtcataatggtggcatgtactcgaattcattaaagaggagaaaggtaccatgagtaaaggagaagaactttt</t>
  </si>
  <si>
    <t>aaagcgcccgctgatcctcctcgaggataattatctaacaccgtgcgtgttgactcttttacctctggtgataatggttgcatgttctcgaattcattaaagaggagaaaggtaccatgagtaaaggagaagaactttt</t>
  </si>
  <si>
    <t>gcgcccgctgatcctcctcgaggattaatatctaccacggtgcatgttgatttttttacctccggcggtgataatggttgcatgttctagaattcattaaagaggagaaaggtaccatgagtaaaggagaagaactttt</t>
  </si>
  <si>
    <t>gcgcccgctgatcctcctcgaggataaatatctaacatcgtgcgtcttgactattttacctctggcggcgatattggttgcatgtactagaattcattaaagaggagaaaggtaccatgagtaaaggagaagaactttt</t>
  </si>
  <si>
    <t>gcgcccgctgatcctcctcgaggataattatctaacacggtgcgtggtgactactttacctctggcggtgataatggttgcatgtactagaattcattaaagaggagaaaggtaccatgagtaaaggagaagaactttt</t>
  </si>
  <si>
    <t>gcgcccgctgatcctcctcgagaacagatatctaacaccgtgcgtgttgactattttacctcgggcggggataatggttgcatgtacaagaattcattaaagaggagaaaggtaccatgagtaaaggagaagaactttt</t>
  </si>
  <si>
    <t>gcgcccgctgatcctcctcgaggataaatatctaacaccgtgcgcgtttacaattttccctctggccgtgataatggttgcatgaactggaattcattaaagaggagaaaggtaccatgagtaaaggagaagaactttt</t>
  </si>
  <si>
    <t>gcgcccgctgatcctcctcgaggataaatggctaaaaccgtgcgtgttgactattttacctctggtggttataatgggtgcatgtccgagaattcattaaagaggagaaaggtaccatgagtaaaggagaagaactttt</t>
  </si>
  <si>
    <t>gcgcccgctgatcctcctcgaggataactctctaacaccgtgcgtattgacaattttacctctggcggtgataacggttgtatgtactagaattcattaaagaggagaaaggtaccatgagtaaaggagaagaactttt</t>
  </si>
  <si>
    <t>agcgcccgctgatcctcctcgaggataaatatctaacaccgtgcgtgttgaccattttacctctgacggtgacaatggttgcatgaactaaattcattaaagaggagaaaggtaccatgagtaaaggagaagaactttt</t>
  </si>
  <si>
    <t>gcgcccgctgatcctcctcgaggttaaatatctaacaccgtgcgagttgactattttacctctggcgatgataatggttgcatgaaccagaattcattaaagaggagaaaggtaccatgagtaaaggagaagaactttt</t>
  </si>
  <si>
    <t>gcgcccgctgatcctcctcgagcattaatatctaacaccgtgcgtgtttactatttaacctctggcggtgataatggttgcatatactcgaattcattaaagaggagaaaggtaccatgagtaaaggagaagaactttt</t>
  </si>
  <si>
    <t>gcgcccgctgatcctcctcgaggataaattcccaacaccgtgcgcgttgactattttacctcaggcggtgagaatgattgcatgacttagaattcattaaagaggagaaaggtaccatgagtaaaggagaagaactttt</t>
  </si>
  <si>
    <t>gcgcccgctgatcctcctcgaggataattatcaaacaccgtgcgtgatgactattatacccctggcggcgataatggttgcatgtactagaattcattaaagaggagaaaggtaccatgagtaaaggagaagaactttt</t>
  </si>
  <si>
    <t>gcgcccgctgatcctcctcgaggaaaaaaatataactacgtgcgtgttgactattttacctctggcactgataatggttgcatggactagaattcattaaagaggagaaaggtaccatgagtaaaggagaagaactttt</t>
  </si>
  <si>
    <t>gcgcccgctgatcctcctcgaggatgaacattttgcactgtgcgtgttcactattttacctctggcggtgataatggttgcatgtactagaattcattaaagaggagaaaggtaccatgagtaaaggagaagaactttt</t>
  </si>
  <si>
    <t>gcgcccgctgatcctcctcgaggatgtatttctaacaccgtgcgtgttgactaatttacctctagttgtgataatggttgcatgtaatagaattcattaaagaggagaaaggtaccatgagtaaaggagaagaactttt</t>
  </si>
  <si>
    <t>agcgcccgctgatcctcctcgaggataaatatgtaacaccgtgcgtgctcactatgttacctcaggcgtttataatggttgcatgtactaaattcattaaagaggagaaaggtaccatgagtaaaggagaagaactttt</t>
  </si>
  <si>
    <t>gcgcccgctgatcctcctcgaggataaatacgtaacaccgtgcgtgttgactattatacctctgtcggtgatcatggttgcatcaactagaattcattaaagaggagaaaggtaccatgagtaaaggagaagaactttt</t>
  </si>
  <si>
    <t>gcgcccgctgatcctcctcgaggataaatatctaaacccgtgcgggttgactttttttccactggcggggataaaggttgcatgtaccagaattcattaaagaggagaaaggtaccatgagtaaaggagaagaactttt</t>
  </si>
  <si>
    <t>gcgcccgctgatcctcctcgaggataactatctaacaccgtgcgtgttgactattttaccgctggcggtgatcatggttgcatggagtagaattcattaaagaggagaaaggtaccatgagtaaaggagaagaactttt</t>
  </si>
  <si>
    <t>gcgcccgctgatcctcctcgaggataaatcgctaacaccgtgcgtgttgagtgttttacctctggcggtgataatgttcgcatgtactagaattcattaaagaggagaaaggtaccatgagtaaaggagaagaactttt</t>
  </si>
  <si>
    <t>gcgcccgctgatcctcctcgaggataacaatctaacaccgtgcgtgttgactattttgcctctggcggtgataacggttgcatgtactagaattcattaaagaggagaaaggtaccatgagtaaaggagaagaactttt</t>
  </si>
  <si>
    <t>gcgcccgctgatcctcctcgaggattaatatctaacaccctgcgtgttgactattgtccaactggcggtgataatggttgcatgttctagaattcattaaagaggagaaaggtaccatgagtaaaggagaagaactttt</t>
  </si>
  <si>
    <t>cgcccgctgatcctcctcgaggataaatatctaacaccatgcgtgttgactattttacccctcgcggtcataatggcggcatgttactagaattcattaaagaggagaaaggtaccatgagtaaaggagaagaactttt</t>
  </si>
  <si>
    <t>gcgcccgctgatcctcctcgaggataaatatctaacaccgtgcgtgttgagtattatacctctgtcggtgataatggttgcatgtactagaattcattaaagaggagaaaggtaccatgagtaaaggagaagaactttt</t>
  </si>
  <si>
    <t>gcgcccgctgatcctcctcgaggatacatatctgacaccgtgcgtgttgacgatattagctctcgcggtgataatgcttgcatgtaccagaattcattaaagaggagaaaggtaccatgagtaaaggagaagaactttt</t>
  </si>
  <si>
    <t>gcgcccgctgatcctcctcgaggataaatatctaacaccgcgcgtgtcgccaattttacctctggcagtgataatggtagcatgtactagaattcattaaagaggagaaaggtaccatgagtaaaggagaagaactttt</t>
  </si>
  <si>
    <t>gcgcccgctgatcctcctcgaggataaatatctaacaccgtgcgtgttgactatttaacctctggcggtgataaagtttgcatgtactagaattcattaaagaggagaaaggtaccatgagtaaaggagaagaactttt</t>
  </si>
  <si>
    <t>gcgcccgctgatcctcctcgagcttaaatatctaaccccgtgcgtgttgattatttcacctctggcggtgataatggttgagtgtactcgaattcattaaagaggagaaaggtaccatgagtaaaggagaagaactttt</t>
  </si>
  <si>
    <t>gcgcccgctgatcctcctcgaggataaatatcaaacaccatgcgtgttgtctatttcacctctggcggtgagaatgcttgcatgtactagaattcattaaagaggagaaaggtaccatgagtaaaggagaagaactttt</t>
  </si>
  <si>
    <t>gcgcccgctgatcctcctcgaggttaaatatctaacaccgtgtgtgttgactattttacctctggcggtgaaaatggttgcatttactcgaattcattaaagaggagaaaggtaccatgagtaaaggagaagaactttt</t>
  </si>
  <si>
    <t>gcgcccgctgatcctcctcgaggatagatatcgaccaccgttcgggttgactgttttacctatggcggtgataatggttgcatgtactagaattcattaaagaggagaaaggtaccatgagtaaaggagaagaactttt</t>
  </si>
  <si>
    <t>gcgcccgctgatcctcctcgaggatacgaatctaacagcgttcgtgttgactattttacctctgtcggtgataatggatgcatggactagaattcattaaagaggagaaaggtaccatgagtaaaggagaagaactttt</t>
  </si>
  <si>
    <t>gcgcccgctgatcctcctcgaggataaatgtctaacaccgtgcgtgttggctattttacctttggtggtgataatggttgcccgtactagaattcattaaagaggagaaaggtaccatgagtaaaggagaagaactttt</t>
  </si>
  <si>
    <t>gcgcccgctgatcctcctcgaggataaatatctaacaccgtgcgtgttgactattttacctctggcgctgataatggttgcatgtaatagaattcattaaagaggagaaaggtaccatgagtaaaggagaagaactttt</t>
  </si>
  <si>
    <t>gcgcccgctgatcctcctcgaggataaatatctaacaccgcgcgttttgactattttacctctggcagtgataatggttgcatgaagtagaattcattaaagaggagaaaggtaccatgagtaaaggagaagaactttt</t>
  </si>
  <si>
    <t>gcgcccgctgatcctcctcgaggattaatatctaacaccgtgcgtgttgagtattttacctctgacggtgataatggttgcatgtactagaattcattaaagaggagaaaggtaccatgagtaaaggagaagaactttt</t>
  </si>
  <si>
    <t>gcgcccgctgatcctcctcgaggataattatctaagatcgtgcgtgttgactattgtacctctggcggtgataatagtcgcatgcactagaattcattaaagaggagaaaggtaccatgagtaaaggagaagaactttt</t>
  </si>
  <si>
    <t>gcgcccgctgatcctcctcgaggataaatatctaacaccgtgagtgttgactagtttacctcaggcggtgataatggttgcaggtactagaattcattaaagaggagaaaggtaccatgagtaaaggagaagaactttt</t>
  </si>
  <si>
    <t>gcgcccgctgatcctcctcgaggctaaatatctaacaccttgcgtgttgactattttacccctgacggtgataatggttgcatgtactagaattcattaaagaggagaaaggtaccatgagtaaaggagaagaactttt</t>
  </si>
  <si>
    <t>gcgcccgctgatcctcctcgaggatatatatctaacaccgtgcgtggtgactattttacctgtggcggtgataatggttgcatgtactagaattcattaaagaggagaaaggtaccatgagtaaaggagaagaactttt</t>
  </si>
  <si>
    <t>gcgcccgctgatcctcctcgaggataaacatctaacgccgtgcgtgttgactatgtaacctgtggcggtgataatggttgcattaaccagaattcattaaagaggagaaaggtaccatgagtaaaggagaagaactttt</t>
  </si>
  <si>
    <t>gcgcccgctgatcctcctcgaggataaatatctaacaccgtgcgagatgactaatttacctctgtcggtgataatggttgcatgtcctagaattcattaaagaggagaaaggtaccatgagtaaaggagaagaactttt</t>
  </si>
  <si>
    <t>gcgcccgctgatcctcctcgaggataaatagctaacaccgtgcgtgttgactattttacctgtggcggtgataatggtgccatgtactagaattcattaaagaggagaaaggtaccatgagtaaaggagaagaactttt</t>
  </si>
  <si>
    <t>agcgcccgctgatcctcctcgaggatatatatctaacccagtgcgtgttgactattttacctctgtcattgataatcgttgcagttactaaattcattaaagaggagaaaggtaccatgagtaaaggagaagaactttt</t>
  </si>
  <si>
    <t>gcgcccgctgatcctcctcgaggataaatatctaacactctccctgttgacaattttaattctggcggtgatcatggttgcatgtactagaattcattaaagaggagaaaggtaccatgagtaaaggagaagaactttt</t>
  </si>
  <si>
    <t>gcgcccgctgatcctcctcgaggatatgtatctaacaccgtgtgtgtggactattttacctctgtcggtgataatggctgcatgtaatagaattcattaaagaggagaaaggtaccatgagtaaaggagaagaactttt</t>
  </si>
  <si>
    <t>gcgcccgctgatcctcctcgagattaaatatctaaccccgtgcgggttgactatttttccgctggcggtgatgatggttgcatgtaccagaattcattaaagaggagaaaggtaccatgagtaaaggagaagaactttt</t>
  </si>
  <si>
    <t>gcgcccgctgatcctcctcgaggataaatatctaacactgtgcgtgttggctattttacctctggcggtgatgatggttacatgcactagaattcattaaagaggagaaaggtaccatgagtaaaggagaagaactttt</t>
  </si>
  <si>
    <t>gcgcccgctgatcctcctcgaggataagtatctaacactatgcgtgttgaatattttacctctggcgttgataatgattgcatgtactcgaattcattaaagaggagaaaggtaccatgagtaaaggagaagaactttt</t>
  </si>
  <si>
    <t>gcgcccgctgatcctcctcgaggataaatatcttacaccgtgcgttttgactattttacctctggcggtgattaggttatcatgtactagaattcattaaagaggagaaaggtaccatgagtaaaggagaagaactttt</t>
  </si>
  <si>
    <t>gcgcccgctgatcctcctcgaggattaatacctaacaccgtgcgtgttgactattttacctttggcgatgataatggttgcatgtactagaattcattaaagaggagaaaggtaccatgagtaaaggagaagaactttt</t>
  </si>
  <si>
    <t>gcgcccgctgatcctcctcgaggagaaatatctaacaccctgcgggttgactattttacctttggcggtgctaatggtagcatgaactagaattcattaaagaggagaaaggtaccatgagtaaaggagaagaactttt</t>
  </si>
  <si>
    <t>gcgcccgctgatcctcctcgaggataaatatctaacaccgtgcgtgttgactattttacctctggcgctgataatggttgcatataccagaattcattaaagaggagaaaggtaccatgagtaaaggagaagaactttt</t>
  </si>
  <si>
    <t>gcgcccgctgatcctcctcgaggataaatatctaacaccgagcgtgttgactactttaccgctggcgatgattatagttgcatgaaccagaattcattaaagaggagaaaggtaccatgagtaaaggagaagaactttt</t>
  </si>
  <si>
    <t>gcgcccgctgatcctcctcgaggaaaaatatctaacactgtgcgtgttgactatttgacctctagcggtgatactggttgcaggtactagaattcattaaagaggagaaaggtaccatgagtaaaggagaagaactttt</t>
  </si>
  <si>
    <t>gcgcccgctgatcctcctcgagggtaaataccttacaccgtgagtgttcactattttacccctagcggtgataatggttgcatgtacaagaattcattaaagaggagaaaggtaccatgagtaaaggagaagaactttt</t>
  </si>
  <si>
    <t>gcgcccgctgatcctcctcgaggataaatatctaacaccgtgcgtgttcactattttacctctggcgtttataatggttgcacgtactagaattcattaaagaggagaaaggtaccatgagtaaaggagaagaactttt</t>
  </si>
  <si>
    <t>gcgcccgctgatcctcctcgaggataaatatctaacaccgttcgtgttgactattttacctctggcggtgacaatggttgcatgtactagaattcattaaagaggagaaaggtaccatgagtaaaggagaagaactttt</t>
  </si>
  <si>
    <t>gcgcccgctgatcctcctcgaggatacatatctaacatcgtgcgttttgactattttacctctggcggtgataatggttgcatgtactagaattcattaaagaggagaaaggtaccatgagtaaaggagaagaactttt</t>
  </si>
  <si>
    <t>gcgcccgctgatcctcctcgaggataaatatctaacaacgtgcgtgttgacgatttcgcctctggcggtgataatggttgcattaactagaattcattaaagaggagaaaggtaccatgagtaaaggagaagaactttt</t>
  </si>
  <si>
    <t>gcgcccgctgatcctcctcgaggataactatctaacaccgtgcgggttgactattgtacctctggctgtgataatggttgcatgtactagaattcattaaagaggagaaaggtaccatgagtaaaggagaagaactttt</t>
  </si>
  <si>
    <t>gcgcccgctgatcctcctcgaggatgaatatctaatacggttcgtgtagcctattttacatctggcggtgataatggttgcatgtactagaattcattaaagaggagaaaggtaccatgagtaaaggagaagaactttt</t>
  </si>
  <si>
    <t>gcgcccgctgatcctcctcgaggataaatatctaacaccgtgcgtgttgcctattttacctctggccgtgataatggttgcatgtactagaattcattaaagaggagaaaggtaccatgagtaaaggagaagaactttt</t>
  </si>
  <si>
    <t>gcgcccgctgatcctcctcgaggataaatatgtgacaccgtgcgtgttgattatattacctctggcggtgataatggtcgcatatactagaattcattaaagaggagaaaggtaccatgagtaaaggagaagaactttt</t>
  </si>
  <si>
    <t>gcgcccgctgatcctcctcgaggataaatatctaaccccgtgcgaattgactattgtacctctggcggtgataatggttgcatgacctagaattcattaaagaggagaaaggtaccatgagtaaaggagaagaactttt</t>
  </si>
  <si>
    <t>gcgcccgctgatcctcctcgaggataattatctgacaccgtgcgtttggactcttttacctctggcggtgataatggtcgcatgtagtcgaattcattaaagaggagaaaggtaccatgagtaaaggagaagaactttt</t>
  </si>
  <si>
    <t>gcgcccgctgatcctcctcgaggatgagtctcgaacaccatgcgtgttgactattgtaagtctggcggtgataatggttgcatgtactagaattcattaaagaggagaaaggtaccatgagtaaaggagaagaactttt</t>
  </si>
  <si>
    <t>gcgcccgctgatcctcctcgaggatatatatctaacaccgtgcgtgttgactattttacctcgggcgttgataatggttgcatgttctagaattcattaaagaggagaaaggtaccatgagtaaaggagaagaactttt</t>
  </si>
  <si>
    <t>gcgcccgctgatcctcctcgaggataaatatctaacaccgtgcgggttggctattttacctctggcggtgataatggatgcatgtagtagaattcattaaagaggagaaaggtaccatgagtaaaggagaagaactttt</t>
  </si>
  <si>
    <t>gcgcccgctgatcctcctcgagattaaagatctaacaccgtgcgtgttgactattttacctcgggcggcgataaaggttgaatgaactagaattcattaaagaggagaaaggtaccatgagtaaaggagaagaactttt</t>
  </si>
  <si>
    <t>gcgcccgctgatcctcctcgaggataaataccttaccctgtgcgtgttgactattttacctctcgcggtgataatggttgcatgcactagaattcattaaagaggagaaaggtaccatgagtaaaggagaagaactttt</t>
  </si>
  <si>
    <t>gcgcccgctgatcctcctcgaggataaatatctaacaccgtgcgtattaactattttacctctggcgctgataatggttgcatgtactagaattcattaaagaggagaaaggtaccatgagtaaaggagaagaactttt</t>
  </si>
  <si>
    <t>gcgcccgctgatcctcctcgaggaggaatatctaacaccgtgcgtgttgactactttaactctggcgttgataatggttgcatgtactagaattcattaaagaggagaaaggtaccatgagtaaaggagaagaactttt</t>
  </si>
  <si>
    <t>gcgcccgctgatcctcctcgaggataaatacctcacaccctgcgtgttgactattttacctgttgcggtgataatggttgcatgtactagaattcattaaagaggagaaaggtaccatgagtaaaggagaagaactttt</t>
  </si>
  <si>
    <t>gcgcccgctgatcctcctcgaggagaaatatcttacaccgtgcgtgttcactattttatctctggcggtgataatggttgcatgcactagaattcattaaagaggagaaaggtaccatgagtaaaggagaagaactttt</t>
  </si>
  <si>
    <t>gcgcccgctgatcctcctcgaggataaataactaacaccgtgcgtgttgagtattttacctctggcggttatgatggtggcatgtactcgaattcattaaagaggagaaaggtaccatgagtaaaggagaagaactttt</t>
  </si>
  <si>
    <t>gcgcccgctgatcctcctcgaggataaatatctaacgccgtgcctgttgaatattttacctctggcggtgataatggttgcatgtactcgaattcattaaagaggagaaaggtaccatgagtaaaggagaagaactttt</t>
  </si>
  <si>
    <t>gcgcccgctgatcctcctcgagggtacatacctaacaccttggctgttgtctcttatacctctcgcggtgataatggttgcatgtactagaattcattaaagaggagaaaggtaccatgagtaaaggagaagaactttt</t>
  </si>
  <si>
    <t>gcgcccgctgatcctcctcgaggataaatatctaaaagcgtccgtgttgactatttaacctcgggcggtgataatggttgcatgtacttgaattcattaaagaggagaaaggtaccatgagtaaaggagaagaactttt</t>
  </si>
  <si>
    <t>gcgcccgctgatcctcctcgagaataaatttctaactccgtgcgggttgactattttacctccggcggtaatactggctgcatgtactcgaattcattaaagaggagaaaggtaccatgagtaaaggagaagaactttt</t>
  </si>
  <si>
    <t>gcgcccgctgatcctcctcgaggataaatatctaacacgttgcgtgttgtttattttacctctggaggtgataatggttgcatgtactagaattcattaaagaggagaaaggtaccatgagtaaaggagaagaactttt</t>
  </si>
  <si>
    <t>gcgcccgctgatcctcctcgaggatgaatatctaacacggtgcttgttgactattttaccactggcggtgataatggttgccagtactagaattcattaaagaggagaaaggtaccatgagtaaaggagaagaactttt</t>
  </si>
  <si>
    <t>gcgcccgctgatcctcctcgaggctaaatatctagcaccgtgtgtgttgactatttgacctctggcggtgatattgggtgcatgtactagaattcattaaagaggagaaaggtaccatgagtaaaggagaagaactttt</t>
  </si>
  <si>
    <t>gcgcccgctgatcctcctcgaggataaataactaacaccgtgcgtgttgactacttgacctctggcggtgataaaggttgtatgtactagaattcattaaagaggagaaaggtaccatgagtaaaggagaagaactttt</t>
  </si>
  <si>
    <t>gcgcccgctgatcctcctcgaggataaatagctcacaccgtgagtgttgactatttctcctctggcattgataatggttgcagctattagaattcattaaagaggagaaaggtaccatgagtaaaggagaagaactttt</t>
  </si>
  <si>
    <t>gcgcccgctgatcctcctcgaggataagtatctaacaccgtgcgtattgactattttacatttggcggtgttaacggttgcatgtactagaattcattaaagaggagaaaggtaccatgagtaaaggagaagaactttt</t>
  </si>
  <si>
    <t>gcgcccgctgatcctcctcgaggatatatatctaagaccgtgcgcattgactattttacctctggaggggataaatgttgcatgtactagaattcattaaagaggagaaaggtaccatgagtaaaggagaagaactttt</t>
  </si>
  <si>
    <t>gcgcccgctgatcctcctcgaggataaatgtatgacgccgtgcggtttgactgttttacctctggcggtgataatggttgcatgttctagaattcattaaagaggagaaaggtaccatgagtaaaggagaagaactttt</t>
  </si>
  <si>
    <t>gcgcccgctgatcctcctcgaggataaatatctaacaccgggcgtgttgactattttagctctggcggtgttaatggttgcctgtcctagaattcattaaagaggagaaaggtaccatgagtaaaggagaagaactttt</t>
  </si>
  <si>
    <t>gcgcccgctgatcctcctcgaggacaaatatctaacacagtgcgtgttgcctattttacttctggcggtgataattgtcccatgtactagaattcattaaagaggagaaaggtaccatgagtaaaggagaagaactttt</t>
  </si>
  <si>
    <t>gcgcccgctgatcctcctcgaggataaatctctaacaccgtgtgtgtagattatttcacctctggcggtgataatggtagcatgtactagaattcattaaagaggagaaaggtaccatgagtaaaggagaagaactttt</t>
  </si>
  <si>
    <t>gcgcccgctgatcctcctcgaggataaaaatctatcaccgagcgtgttgactaatttacctctgacggtgatagtgattgcatgtactagaattcattaaagaggagaaaggtaccatgagtaaaggagaagaactttt</t>
  </si>
  <si>
    <t>gcgcccgctgatcctcctcgagaataaatatctatcaccgtgcgtgttgactattttacctctagcgatgataatggttgcatgtacacgaattcattaaagaggagaaaggtaccatgagtaaaggagaagaactttt</t>
  </si>
  <si>
    <t>gcgcccgctgatcctcctcgaggataaagatctaacacagtgcgtgttgactattttacctctggcggtgttaattgttgcatgtactagaattcattaaagaggagaaaggtaccatgagtaaaggagaagaactttt</t>
  </si>
  <si>
    <t>gcgcccgctgatcctcctcgaggataattatctaactccgtgcgtgttgactattttagctcttgcggtgataatggttggatgtactagaattcattaaagaggagaaaggtaccatgagtaaaggagaagaactttt</t>
  </si>
  <si>
    <t>gcgcccgctgatcctcctcgaggataaatatctaacatcttgcttgttggctattttacctcttgcggggaaaatggttgtaagtactagaattcattaaagaggagaaaggtaccatgagtaaaggagaagaactttt</t>
  </si>
  <si>
    <t>gcgcccgctgatcctcctcgaggataaatatctaacaccgtgcgctttgactatcttacctccggcggtgataatggttgcaagtaccagaattcattaaagaggagaaaggtaccatgagtaaaggagaagaactttt</t>
  </si>
  <si>
    <t>gcgcccgctgatcctcctcgaggataaatatctaacaaagtgcgtgttgactatattacctctggcggtgataatggttgcatgtactcgaattcattaaagaggagaaaggtaccatgagtaaaggagaagaactttt</t>
  </si>
  <si>
    <t>gcgcccgctgatcctcctcgaggatggatatctaactccgtgcgtgttgactattttagctctgggtgtgataatggttgcatgtactagaattcattaaagaggagaaaggtaccatgagtaaaggagaagaactttt</t>
  </si>
  <si>
    <t>gcgcccgctgatcctcctcgagtgtaaatttctaaaactgtgcgtgttgactattttacctttggcggtgataatggttgtatgtgctagaattcattaaagaggagaaaggtaccatgagtaaaggagaagaactttt</t>
  </si>
  <si>
    <t>gcgcccgctgatcctcctcgaggataaatatctaaccccgtgcgtgttggctattttacctccggcggtgaaaatggttgcatgtcctagaattcattaaagaggagaaaggtaccatgagtaaaggagaagaactttt</t>
  </si>
  <si>
    <t>gcgcccgctgatcctcctcgaggataaatatctaaaaccgtgcgtgttgactattttacctctggcggtgataatggttgcatgtactagaattcattaaagaggagaaaggtaccatgagtaaaggagaagaactttt</t>
  </si>
  <si>
    <t>gcgcccgctgatcctcctcgaggtttaatatctaacaccgtgcgtggtgactataatacatcaggcggtgaaaatggttgcatgtaatagaattcattaaagaggagaaaggtaccatgagtaaaggagaagaactttt</t>
  </si>
  <si>
    <t>gcgcccgctgatcctcctcgaggacaaatatctgacaccgtgcgtattgactattctacctctggcggtcgtaatggttgcatgtactagaattcattaaagaggagaaaggtaccatgagtaaaggagaagaactttt</t>
  </si>
  <si>
    <t>gcgcccgctgatcctcctcgaggaaagatcactaacaccgtacgtgttggctattctacctctggcggtgataatggctgcctgtacttgaattcattaaagaggagaaaggtaccatgagtaaaggagaagaactttt</t>
  </si>
  <si>
    <t>gcgcccgctgatcctcctcgaggataaatatttaagaccgtgcgtgttgactattttacctttggcggtgataatggttggatgtactagaattcattaaagaggagaaaggtaccatgagtaaaggagaagaactttt</t>
  </si>
  <si>
    <t>gcgcccgctgatcctcctcgagggtaagtatctaacggcgagagttttgattattttacctctggcggtgataatggttgcatgtactagaattcattaaagaggagaaaggtaccatgagtaaaggagaagaactttt</t>
  </si>
  <si>
    <t>gcgcccgctgatcctcctcgaggatatatatctaacaccgggcgtgttgacaattttacctctggcgatgataatggttgcatcgactagaattcattaaagaggagaaaggtaccatgagtaaaggagaagaactttt</t>
  </si>
  <si>
    <t>gcgcccgctgatcctcctcgaggataaatatctaacaccgtgcgtgctgactaatttacctctgacggtgtttatggttgcatgtactagaattcattaaagaggagaaaggtaccatgagtaaaggagaagaactttt</t>
  </si>
  <si>
    <t>gcgcccgctgatcctcctcgaggctgaatatctaacaccgtgcgtcttgactattttacctctggcggtgttaatggttgcctgtacaagaattcattaaagaggagaaaggtaccatgagtaaaggagaagaactttt</t>
  </si>
  <si>
    <t>gcgcccgctgatcctcctcgaggataaatatctaacatcgtgcgtgttgactatttaaccaccggcggtgatattggttgcatttactagaattcattaaagaggagaaaggtaccatgagtaaaggagaagaactttt</t>
  </si>
  <si>
    <t>gcgcccgctgatcctcctcgaggataaatatctaacaccgtacgtgttgactattttacccctggcggtgatcatggtggcataaactagaattcattaaagaggagaaaggtaccatgagtaaaggagaagaactttt</t>
  </si>
  <si>
    <t>gcgcccgctgatcctcctcgaggatacatatctaacaccgtgcgtgttgactctgttacctctggcgctgataatggttgcatgtacttgaattcattaaagaggagaaaggtaccatgagtaaaggagaagaactttt</t>
  </si>
  <si>
    <t>cgcccgctgatcctcctcgaggttaaatatctaacaccgtgcgtgttgcctattttacctctggcggtgattatggtttgcttctactagaattcattaaagaggagaaaggtaccatgagtaaaggagaagaactttt</t>
  </si>
  <si>
    <t>agcgcccgctgatcctcctcgaggataatatttaaccccgtgcgtgttgactagtttacctctggcggtgataatggttgcttgtactagaattcattaaagaggagaaaggtaccatgagtaaaggagaagaactttt</t>
  </si>
  <si>
    <t>gcgcccgctgatcctcctcgaggattaatatctaacaccgtgcatggtgactattttacctctggcggtgataatggttgcatgtactagaattcattaaagaggagaaaggtaccatgagtaaaggagaagaactttt</t>
  </si>
  <si>
    <t>gcgcccgctgatcctcctcgaggataaatatgtaacaacatgcgtgttaactattttacctctggcggagataatggttgcatgtactagaattcattaaagaggagaaaggtaccatgagtaaaggagaagaactttt</t>
  </si>
  <si>
    <t>gcgcccgctgatcctcctcgaggctaaatatctaacagtgtgcgtgttaactattatacctttggctgtgataatggatgcatgtactagaattcattaaagaggagaaaggtaccatgagtaaaggagaagaactttt</t>
  </si>
  <si>
    <t>gcgcccgctgatcctcctcgaggataaatatctaacaccgtgcctgttgcatattttacctcgggcggtgataatggttgcatgtactagaattcattaaagaggagaaaggtaccatgagtaaaggagaagaactttt</t>
  </si>
  <si>
    <t>gcgcccgctgatcctcctcgaggctaaatacctaacaccgtgcgtgttgactattttacctctggcggtgatagtggctgcctgtactagaattcattaaagaggagaaaggtaccatgagtaaaggagaagaactttt</t>
  </si>
  <si>
    <t>gcgcccgctgatcctcctcgaggataaatatctagcaccgtgcttattgactattttacctctagcggtgataacggttgcatgtactagaattcattaaagaggagaaaggtaccatgagtaaaggagaagaactttt</t>
  </si>
  <si>
    <t>gcgcccgctgatcctcctcgaggattaatatcttacaccgtgcgtgttgactattttacctcgggcggtgatagtggttgcatgtactagaattcattaaagaggagaaaggtaccatgagtaaaggagaagaactttt</t>
  </si>
  <si>
    <t>gcgcccgctgatcctcctcgaggataactatctaacaccgtgcgtgttgactattttacctctagcgctgataatggttgcatgtagtagaattcattaaagaggagaaaggtaccatgagtaaaggagaagaactttt</t>
  </si>
  <si>
    <t>gcgcccgctgatcctcctcgaggataaatatctaacaccctgcgtgttgactatttaacttctggcggcaataatggttgcatgtactagaattcattaaagaggagaaaggtaccatgagtaaaggagaagaactttt</t>
  </si>
  <si>
    <t>aagcgcccgctgatcctcctcgaggaaatatctagcaccgtgcgtgtggactatatttcctctggcggtgataatggttgcatgtactagaattcattaaagaggagaaaggtaccatgagtaaaggagaagaactttt</t>
  </si>
  <si>
    <t>gcgcccgctgatcctcctcgaggataaatatctaacccccggcgtgttgcctattttacctctggcggtgataatggttgcatgcactagaattcattaaagaggagaaaggtaccatgagtaaaggagaagaactttt</t>
  </si>
  <si>
    <t>gcgcccgctgatcctcctcgaggataaatatcttacaccgtgcgttttgactattttaactctagcggtgataatggttgcatgtactagaattcattaaagaggagaaaggtaccatgagtaaaggagaagaactttt</t>
  </si>
  <si>
    <t>gcgcccgctgatcctcctcgaggattaagacctaacaccatgcgtgttgactactttacctcttgcggggataatggttgcaattactagaattcattaaagaggagaaaggtaccatgagtaaaggagaagaactttt</t>
  </si>
  <si>
    <t>gcgcccgctgatcctcctcgaggagaaatatctaacactgtgcgtgttgactattttaccactggcgctgataatggttgtctgtacaagaattcattaaagaggagaaaggtaccatgagtaaaggagaagaactttt</t>
  </si>
  <si>
    <t>gcgcccgctgatcctcctcgaggataaatatctaacaccgtgcgtgttgactattttacctctggcggtgatattcgttgcctgtactagaattcattaaagaggagaaaggtaccatgagtaaaggagaagaactttt</t>
  </si>
  <si>
    <t>gcgcccgctgatcctcctcgaggataaatatctaataccgtgcgtgtcgactattttgcctctggcggtaataattgttgcctgtactagaattcattaaagaggagaaaggtaccatgagtaaaggagaagaactttt</t>
  </si>
  <si>
    <t>gcgcccgctgatcctcctcgaggatacagatctaaaaccgtgcgttttgactattttacctctgggggtgataatggttgcatgtactagaattcattaaagaggagaaaggtaccatgagtaaaggagaagaactttt</t>
  </si>
  <si>
    <t>gcgcccgctgatcctcctcgagaataaatacctaacaccgtgcgtgttgactattttaactcaggcggtgataatggttgcatgtactagaattcattaaagaggagaaaggtaccatgagtaaaggagaagaactttt</t>
  </si>
  <si>
    <t>gcgcccgctgatcctcctcgaggataaatatcgaacaccgtgcgtgttgactattttacctcaggcggtgataatggttgcctgtactagaattcattaaagaggagaaaggtaccatgagtaaaggagaagaactttt</t>
  </si>
  <si>
    <t>gcgcccgctgatcctcctcgaggataaaaatctaacaccgtgcgtgttgactattttacctctggcagtaataatggttgcttgtactagaattcattaaagaggagaaaggtaccatgagtaaaggagaagaactttt</t>
  </si>
  <si>
    <t>gcgcccgctgatcctcctcgaggataaatatctaacaccgtgcgtgttgactattttacctttcgccgcgataatgattgcatgtactagaattcattaaagaggagaaaggtaccatgagtaaaggagaagaactttt</t>
  </si>
  <si>
    <t>gcgcccgctgatcctcctcgaggagaaatatctaacaccgtgcgtgttggctattttacctctggcggtgataatggttgcatgtactagaattcattaaagaggagaaaggtaccatgagtaaaggagaagaactttt</t>
  </si>
  <si>
    <t>gcgcccgctgatcctcctcgagggtaaatatctaacaccgtgcatgttgactatttttcctctggcggtgataatcgttgcatgtactagaattcattaaagaggagaaaggtaccatgagtaaaggagaagaactttt</t>
  </si>
  <si>
    <t>gcgcccgctgatcctcctcgaggataaatacctaacaccctgcgtgttgactattttacctctggcggtgatatttgttgcatgtactagaattcattaaagaggagaaaggtaccatgagtaaaggagaagaactttt</t>
  </si>
  <si>
    <t>gcgcccgctgatcctcctcgaggatgaatatctaacaccgtgcgtgttgactattctacctctggcggtgttaatggttgcatgtactagaattcattaaagaggagaaaggtaccatgagtaaaggagaagaactttt</t>
  </si>
  <si>
    <t>gcgcccgctgatcctcctcgaggataaataactaacacagtgggtgttgactattttacctcgggcggtgataatggttgcatgtactagaattcattaaagaggagaaaggtaccatgagtaaaggagaagaactttt</t>
  </si>
  <si>
    <t>gcgcccgctgatcctcctcgaggatgaatctctaacaccgtgcgtgttgactatttaacctctggcggggataatggttgcatgtaatagaattcattaaagaggagaaaggtaccatgagtaaaggagaagaactttt</t>
  </si>
  <si>
    <t>gcgcccgctgatcctcctcgaggataaatatctaacaacgtgcgtattgactgttttacctctcgcggtgataatggttgcatgtactagaattcattaaagaggagaaaggtaccatgagtaaaggagaagaactttt</t>
  </si>
  <si>
    <t>gcgcccgctgatcctcctcgaggataaatatctaacaccctgcgtgttgaccattttacgtctggccgtgataatgcttgcatgtactagaattcattaaagaggagaaaggtaccatgagtaaaggagaagaactttt</t>
  </si>
  <si>
    <t>gcgcccgctgatcctcctcgaggttaaatatctaataccgtgcgtgttgactattttacctctggcggtgttaatggttgcatgtactagaattcattaaagaggagaaaggtaccatgagtaaaggagaagaactttt</t>
  </si>
  <si>
    <t>gcgcccgctgatcctcctcgaggatagaaatctaacaccgtgcgtgtccactattttacctctgcctgtgataatggttgcatgtgctagaattcattaaagaggagaaaggtaccatgagtaaaggagaagaactttt</t>
  </si>
  <si>
    <t>gcgcccgctgatcctcctcgaggataactatctaacaccatgcgtgttgactattttacctctgtcggtgataatggttgcatgtactagaattcattaaagaggagaaaggtaccatgagtaaaggagaagaactttt</t>
  </si>
  <si>
    <t>gcgcccgctgatcctcctcgaggacgaatatcaaacaccgtgcgtgttgactatttaacctctggcggtgataatggttgcaagtactagaattcattaaagaggagaaaggtaccatgagtaaaggagaagaactttt</t>
  </si>
  <si>
    <t>cgcccgctgatcctcctcgaggaaaaatatctaccaccgtgcgtggttgattattttacctatggcggtgataatggttgcttgtaccagaattcattaaagaggagaaaggtaccatgagtaaaggagaagaactttt</t>
  </si>
  <si>
    <t>gcgcccgctgatcctcctcgaggataaatatctaacaccgtgcgtgttgactattttacctctggcgggaataatggctgcatgtcctagaattcattaaagaggagaaaggtaccatgagtaaaggagaagaactttt</t>
  </si>
  <si>
    <t>gcgcccgctgatcctcctcgaggatatatatctagcaccgttcgtgttgagtactttacctctggcggtgataatggttgcctgtactagaattcattaaagaggagaaaggtaccatgagtaaaggagaagaactttt</t>
  </si>
  <si>
    <t>gcgcccgctgatcctcctcgaggataaatatttaacaccgtgcgtgttgactattctatctctggtggtgaaaatggttgcctgtaccagaattcattaaagaggagaaaggtaccatgagtaaaggagaagaactttt</t>
  </si>
  <si>
    <t>gcgcccgctgatcctcctcgaggataaatatctaacaccgtgcgtgttgactattgtacctctggcggtgatattggttgcgtgtgctagaattcattaaagaggagaaaggtaccatgagtaaaggagaagaactttt</t>
  </si>
  <si>
    <t>gcgcccgctgatcctcctcgaggatgaatattaaacaccgtgcgtgttgactattttacctctggcggtgttaatggttgcatgtactagaattcattaaagaggagaaaggtaccatgagtaaaggagaagaactttt</t>
  </si>
  <si>
    <t>gcgcccgctgatcctcctcgaggataactatttaacaccgtgcgtgttgactattttacctctggcggtgagcatgattgcatgcactagaattcattaaagaggagaaaggtaccatgagtaaaggagaagaactttt</t>
  </si>
  <si>
    <t>gcgcccgctgatcctcctcgaggataaatatctaacaccgtgcgtgttgactattctaacgctggcggcgataatggttacatgtactagaattcattaaagaggagaaaggtaccatgagtaaaggagaagaactttt</t>
  </si>
  <si>
    <t>gcgcccgctgatcctcctcgaggataaacatctaacaccgtgcgggttgactattttacctctggcgctgataatggttacatatactagaattcattaaagaggagaaaggtaccatgagtaaaggagaagaactttt</t>
  </si>
  <si>
    <t>gcgcccgctgatcctcctcgaggatacatatctaacaccgggcgatttgactattttaactctggcgctgataatggtggaatgtgctagaattcattaaagaggagaaaggtaccatgagtaaaggagaagaactttt</t>
  </si>
  <si>
    <t>gcgcccgctgatcctcctcgaggttaaatatctatcaacgtgcgtgttgactattttacctcgagcggtgataacggttgcatgtactagaattcattaaagaggagaaaggtaccatgagtaaaggagaagaactttt</t>
  </si>
  <si>
    <t>gcgcccgctgatcctcctcgaggataaatatctaacaccgtgcgtgttgactattttacgtgtggcggtgataatggtgccatgtactagaattcattaaagaggagaaaggtaccatgagtaaaggagaagaactttt</t>
  </si>
  <si>
    <t>gcgcccgctgatcctcctcgaggataaatatctaacaccgtgcgtgttgactattgcaactcttgcggtgatattggttgcatgtactcgaattcattaaagaggagaaaggtaccatgagtaaaggagaagaactttt</t>
  </si>
  <si>
    <t>aagcgcccgctgatcctcctcggacaaatatctcataccgtgcgtgttgcctatttgacctcgggcggtgataatggtagcatgtactagaattcattaaagaggagaaaggtaccatgagtaaaggagaagaactttt</t>
  </si>
  <si>
    <t>gcgcccgctgatcctcctcgaggataaatttcaaacaccgtgcgtgttggcttttttacctctggcggcgataatggttacatgtactagaattcattaaagaggagaaaggtaccatgagtaaaggagaagaactttt</t>
  </si>
  <si>
    <t>gcgcccgctgatcctcctcgaggtttaatatctaacaccatgcgtgttgactattttacatctggcggtgataatgaatgcatgtactagaattcattaaagaggagaaaggtaccatgagtaaaggagaagaactttt</t>
  </si>
  <si>
    <t>gcgcccgctgatcctcctcgaggataaatatgtaacaccgtgcgtgttgactattttacctctggcgttgataatggttgcatgtgctagaattcattaaagaggagaaaggtaccatgagtaaaggagaagaactttt</t>
  </si>
  <si>
    <t>gcgcccgctgatcctcctcgaggataaataacgaacaccgtgcgtgtggactactttacctctggcggtgattgtggttgaatgtactagaattcattaaagaggagaaaggtaccatgagtaaaggagaagaactttt</t>
  </si>
  <si>
    <t>agcgcccgctgatcctcctcgaggataaataacaacaccgggcgtgttgactattttacctctggaggtgataaaggttgcatgtactagaattcattaaagaggagaaaggtaccatgagtaaaggagaagaactttt</t>
  </si>
  <si>
    <t>gcgcccgctgatcctcctcgagcataaatatctaacatcgtgcgtgttgactattttacatctggcggtgatgatggttgcatatactagaattcattaaagaggagaaaggtaccatgagtaaaggagaagaactttt</t>
  </si>
  <si>
    <t>gcgcccgctgatcctcctcgaggattaatatctaccacagtgcgtgttgactattgtacctctggcagtgataatggttgcatgtactagaattcattaaagaggagaaaggtaccatgagtaaaggagaagaactttt</t>
  </si>
  <si>
    <t>gcgcccgctgatcctcctcgaggataaatctctatcaccgtgcgtggtgactattttacctctggcggtgagaatggttgcatgtactagaattcattaaagaggagaaaggtaccatgagtaaaggagaagaactttt</t>
  </si>
  <si>
    <t>gcgcccgctgatcctcctcgaggataaaaatttaacaccgtgcgtgttgactattttatctctggccttgataatgggagcatgtactagaattcattaaagaggagaaaggtaccatgagtaaaggagaagaactttt</t>
  </si>
  <si>
    <t>gcgcccgctgatcctcctcgaggattaatatgtaacaccgtgcgagtagactattttacctctggaggtgataatggttgcatgtactagaattcattaaagaggagaaaggtaccatgagtaaaggagaagaactttt</t>
  </si>
  <si>
    <t>gcgcccgctgatcctcctcgaggatatctatcaatcaccgtgcgtattgacgattttacctcgggcggtgataatggttgcatgttctagaattcattaaagaggagaaaggtaccatgagtaaaggagaagaactttt</t>
  </si>
  <si>
    <t>gcgcccgctgatcctcctcgaggataaatatctaacaccgtgcgtgttgacttttttacctctggcggtgataacggtggcatgaactagaattcattaaagaggagaaaggtaccatgagtaaaggagaagaactttt</t>
  </si>
  <si>
    <t>gcgcccgctgatcctcctcgaggatacatatctaacaccgtgcgtgttgactattttacctctggcgaggatcatggttgcacgtacttgaattcattaaagaggagaaaggtaccatgagtaaaggagaagaactttt</t>
  </si>
  <si>
    <t>gcgcccgctgatcctcctcgaggataaacatttcacaccgtgcgtgttggctattttattactggcggtgataatggttgcatgtactagaattcattaaagaggagaaaggtaccatgagtaaaggagaagaactttt</t>
  </si>
  <si>
    <t>gcgcccgctgatcctcctcgaggatacatatctaacaccctgcgtgttgactattttacctctggcgatgataatggttgcatgaactagaattcattaaagaggagaaaggtaccatgagtaaaggagaagaactttt</t>
  </si>
  <si>
    <t>gcgcccgctgatcctcctcgaggataaatatctaacaccgggcgagttgactattttaccttttgcggttataatggttgcatgtactagaattcattaaagaggagaaaggtaccatgagtaaaggagaagaactttt</t>
  </si>
  <si>
    <t>agcgcccgctgatcctcctcgaggttcaatatctaacatcgtgcgtgttgactattttacctttggcggtgatattgggtgcatgcactaaattcattaaagaggagaaaggtaccatgagtaaaggagaagaactttt</t>
  </si>
  <si>
    <t>gcgcccgctgatcctcctcgaggataaaaatctaacaccgtgagtgttgactattttagctctggcggtgagaatggttgcatgtagtagaattcattaaagaggagaaaggtaccatgagtaaaggagaagaactttt</t>
  </si>
  <si>
    <t>gcgcccgctgatcctcctcgaggataaatatcggacaccgtaagtgttgactagtttacctctggcggtgataatggttgcatgtactagaattcattaaagaggagaaaggtaccatgagtaaaggagaagaactttt</t>
  </si>
  <si>
    <t>gcgcccgctgatcctcctcgaggataaatatctgacaccgtgcgtgttgattattctacctctagcggtgataatggttgcatgtactagaattcattaaagaggagaaaggtaccatgagtaaaggagaagaactttt</t>
  </si>
  <si>
    <t>gcgcccgctgatcctcctcgaggataaatatttaacagcgtgcgtgttaacttttttaactctggcggggacaatggttgcatgtactagaattcattaaagaggagaaaggtaccatgagtaaaggagaagaactttt</t>
  </si>
  <si>
    <t>gcgcccgctgatcctcctcgaggattaatatctaacatcgtgcgtgttgactattttacctctggcgctgataagagttgcatgtactagaattcattaaagaggagaaaggtaccatgagtaaaggagaagaactttt</t>
  </si>
  <si>
    <t>gcgcccgctgatcctcctcgaggataaatatctaacaccgtgcgtgttgactattttacctctgacggagataatggttgcacgtactagaattcattaaagaggagaaaggtaccatgagtaaaggagaagaactttt</t>
  </si>
  <si>
    <t>gcgcccgctgatcctcctcgaggataaatatgtcacaccaggggtgttgacgattttagctctggcggtgataatgatggcatgtactagaattcattaaagaggagaaaggtaccatgagtaaaggagaagaactttt</t>
  </si>
  <si>
    <t>gcgcccgctgatcctcctcgaggttaaatatctaacagcgtgcgtgttgactattttaccccgggcggtgataatggttgcatgtactagaattcattaaagaggagaaaggtaccatgagtaaaggagaagaactttt</t>
  </si>
  <si>
    <t>gcgcccgctgatcctcctcgaggataaacatctaacgccttgcgtgttgactattttacctctggaggtgataacggttgcaggtactagaattcattaaagaggagaaaggtaccatgagtaaaggagaagaactttt</t>
  </si>
  <si>
    <t>gcgcccgctgatcctcctcgaggataaatgactaagaccgtgcgttttgactattttacctctggcggttataatggttgaaggtactagaattcattaaagaggagaaaggtaccatgagtaaaggagaagaactttt</t>
  </si>
  <si>
    <t>gcgcccgctgatcctcctcgaggataaatatctaaaaccgtgcgtgttgactattttacctctggcggttataatggttggatgtactagaattcattaaagaggagaaaggtaccatgagtaaaggagaagaactttt</t>
  </si>
  <si>
    <t>gcgcccgctgatcctcctcgaggataaatatctaacaccgggtgtgttgtctgtttcacttcgggcggtgataatggttgtatgtactcgaattcattaaagaggagaaaggtaccatgagtaaaggagaagaactttt</t>
  </si>
  <si>
    <t>gcgcccgctgatcctcctcgaggataaatatctaacaccgcgcgtgttgactatttcccctctggctgtgatgatggttacaagtaccagaattcattaaagaggagaaaggtaccatgagtaaaggagaagaactttt</t>
  </si>
  <si>
    <t>gcgcccgctgatcctcctcgaggataactatctaacacggtgcgtgttgactattttacctcaggcggtgataatggtcgcatgtactagaattcattaaagaggagaaaggtaccatgagtaaaggagaagaactttt</t>
  </si>
  <si>
    <t>gcgcccgctgatcctcctcgaggttaattatctaactgcctgcatagtgactattttacctctggcggtgataatggttgcatatactagaattcattaaagaggagaaaggtaccatgagtaaaggagaagaactttt</t>
  </si>
  <si>
    <t>gcgcccgctgatcctcctcgaggataaatatttaaggccgtgcgtgttgactattttacctctggcggtgatagtggttgcatgtacaagaattcattaaagaggagaaaggtaccatgagtaaaggagaagaactttt</t>
  </si>
  <si>
    <t>gcgcccgctgatcctcctcgaggataaatatccaacaccgtgcaggttgactattttacctctggcggtgataatggttgcatgtactagaattcattaaagaggagaaaggtaccatgagtaaaggagaagaactttt</t>
  </si>
  <si>
    <t>agcgcccgctgatcctcctcgaggataaatatcaacaccgcgcgtgttgactattttacctctggcggtgatcatggatgcatgtactagaattcattaaagaggagaaaggtaccatgagtaaaggagaagaactttt</t>
  </si>
  <si>
    <t>gcgcccgctgatcctcctcgaggataaatatctaacaacgtgcgtgttgactattttacctctggcggtgataattgttgcatgtaccagaattcattaaagaggagaaaggtaccatgagtaaaggagaagaactttt</t>
  </si>
  <si>
    <t>gcgcccgctgatcctcctcgaggataaatatctaacaccgtgcgtgttgactattagatctctggaggtgataatggtaggatgtactagaattcattaaagaggagaaaggtaccatgagtaaaggagaagaactttt</t>
  </si>
  <si>
    <t>gcgcccgctgatcctcctcgaggataaatatctaacacagtgcgtgttgactattttacctctggcagtgataatggtttcatgtactagaattcattaaagaggagaaaggtaccatgagtaaaggagaagaactttt</t>
  </si>
  <si>
    <t>gcgcccgctgatcctcctcgaggataacaatctaacaccgagcgtcttgactattttacctcttgcggtgagaatgtttggatgtactcgaattcattaaagaggagaaaggtaccatgagtaaaggagaagaactttt</t>
  </si>
  <si>
    <t>gcgcccgctgatcctcctcgaggatatatatctaacaacgtgcgtgttgaagattttacatctggcggtgataatggttgcatgtactagaattcattaaagaggagaaaggtaccatgagtaaaggagaagaactttt</t>
  </si>
  <si>
    <t>gcgcccgctgatcctcctcgaggataaagatctaacaccgtgcgtttcgactattttacctctggcggaaataatggttgaatgtactagaattcattaaagaggagaaaggtaccatgagtaaaggagaagaactttt</t>
  </si>
  <si>
    <t>gcgcccgctgatcctcctcgaggataaatatctaacaccgtccgtggtgactattttacctctggcggtgataatcgttgcatgtacgagaattcattaaagaggagaaaggtaccatgagtaaaggagaagaactttt</t>
  </si>
  <si>
    <t>gcgcccgctgatcctcctcgaggataaacatctaacaccgtacgtgttgaccattctacctctggcggtgatcatggttgcatgtcctagaattcattaaagaggagaaaggtaccatgagtaaaggagaagaactttt</t>
  </si>
  <si>
    <t>gcgcccgctgatcctcctcgaggatgaaaatctaacaccgcgcgtgttgcctattatacccctggcggtgataatggttgcatgtactggaattcattaaagaggagaaaggtaccatgagtaaaggagaagaactttt</t>
  </si>
  <si>
    <t>gcgcccgctgatcctcctcgaggataaatatcgaacaccgtgcgtgttgactattttacctctggcggtgataatggttgcatgtacttgaattcattaaagaggagaaaggtaccatgagtaaaggagaagaactttt</t>
  </si>
  <si>
    <t>gcgcccgctgatcctcctcgaggatagataattaacaccgtgcgtgttgactattttacctctagcggtaacgatgattgcatgtactagaattcattaaagaggagaaaggtaccatgagtaaaggagaagaactttt</t>
  </si>
  <si>
    <t>gcgcccgctgatcctcctcgaggacaaatatctaacaccgtgcgtggtgacaattttacctctggcggttataactgttgcacgaactagaattcattaaagaggagaaaggtaccatgagtaaaggagaagaactttt</t>
  </si>
  <si>
    <t>gcgcccgctgatcctcctcgaggactaatatctaacaccgtgcgtattgactatttcccctctggcggggataatggttgcatgtccttgaattcattaaagaggagaaaggtaccatgagtaaaggagaagaactttt</t>
  </si>
  <si>
    <t>gcgcccgctgatcctcctcgaggatacatatctaacaccgtgcgtgttgactaatttacctgtgacggtgataatggttgcatttactagaattcattaaagaggagaaaggtaccatgagtaaaggagaagaactttt</t>
  </si>
  <si>
    <t>gcgcccgccgatcctcctcgaggataaatatctaacaccgtgcgtgttgactattttacctctggcggtgataatggttgcatgtactagaattcattaaagaggagaaaggtaccatgagtaaaggagaagaactttt</t>
  </si>
  <si>
    <t>gcgcccgctgatcctcctcgaggataaatatctaacaccgtgcgtgttgactattttacatctggccctgataatggttgcatgtactcgaattcattaaagaggagaaaggtaccatgagtaaaggagaagaactttt</t>
  </si>
  <si>
    <t>gcgcccgctgatcctcctcgaggatgaatatctaacaccgtgcgtgttgacttttttacctctggcggtgatattggttgcatgtactagaattcattaaagaggagaaaggtaccatgagtaaaggagaagaactttt</t>
  </si>
  <si>
    <t>gcgcccgctgatcctcctcgaggataaatatctaacaccgtgcgtctagactatttaacccctggcggtgataatgattgcatgaactagaattcattaaagaggagaaaggtaccatgagtaaaggagaagaactttt</t>
  </si>
  <si>
    <t>gcgcccgctgatcctcctcgaggataaatatcgaaccccgtgcgtgttgaccattttacctctggcggtgataatggttgcatatacttgaattcattaaagaggagaaaggtaccatgagtaaaggagaagaactttt</t>
  </si>
  <si>
    <t>gcgcccgctgatcctcctcgaggtcaaagatctaaaaccgtgcgtgttgcctattttacctctggcggtgataatggttggatgaacgagaattcattaaagaggagaaaggtaccatgagtaaaggagaagaactttt</t>
  </si>
  <si>
    <t>gcgcccgctgatcctcctcgaggataaatatctaacaccgtgcgtgtcgactattttagctgtggcggtgataatggttgcatgtactggaattcattaaagaggagaaaggtaccatgagtaaaggagaagaactttt</t>
  </si>
  <si>
    <t>gcgcccgctgatcctcctcgaggataattatctaacaccgtgcgtgttgaccattttacctctggcagttataatggttgcatgtactcgaattcattaaagaggagaaaggtaccatgagtaaaggagaagaactttt</t>
  </si>
  <si>
    <t>gcgcccgctgatcctcctcgaggataaatgtctaacagcttgcgtgttgactatcttaacgctggcggcgatagtggttgcatgtactggaattcattaaagaggagaaaggtaccatgagtaaaggagaagaactttt</t>
  </si>
  <si>
    <t>gcgcccgctgatcctcctcgaggataaatatgtatcaccgtgcgtgttgactattttacctgtgggcgtgataatgtttgcagctactagaattcattaaagaggagaaaggtaccatgagtaaaggagaagaactttt</t>
  </si>
  <si>
    <t>gcgcccgctgatcctcctcgaggatataaatctaacaccgtgggtgttgcctattttatctctggcgctgataatggttgcatgtactagaattcattaaagaggagaaaggtaccatgagtaaaggagaagaactttt</t>
  </si>
  <si>
    <t>gcgcccgctgatcctcctcgaggatatatatctaacaccgtgcgtgtttactattatacctctgacggtgataatggttgcatgtactagaattcattaaagaggagaaaggtaccatgagtaaaggagaagaactttt</t>
  </si>
  <si>
    <t>gcgcccgctgatcctcctcgaggatacaaatctaacaccgtgcgcgttgactattttacctctggcggtgatagtggttatatgtactagaattcattaaagaggagaaaggtaccatgagtaaaggagaagaactttt</t>
  </si>
  <si>
    <t>gcgcccgctgatcctcctcgaggatgaataactaacagcgtgcgtgttgactattttacctctggcggtgataatggttgcatgtactagaattcattaaagaggagaaaggtaccatgagtaaaggagaagaactttt</t>
  </si>
  <si>
    <t>gcgcccgctgatcctcctcgagcaccaatatcaaacaccgtgcgtgttgaccgttttacctctggcggtgataatggttgcatgaactagaattcattaaagaggagaaaggtaccatgagtaaaggagaagaactttt</t>
  </si>
  <si>
    <t>gcgcccgctgatcctcctcgaggataaatatctaacaccgtgcgtgttgactatttaaccgctggcgatgataatggttgcttgtgctagaattcattaaagaggagaaaggtaccatgagtaaaggagaagaactttt</t>
  </si>
  <si>
    <t>gcgcccgctgatcctcctcgaggacaaatatataacaccgtgcgtctagactattttacctctggtggtgataatggttgcatgtactagaattcattaaagaggagaaaggtaccatgagtaaaggagaagaactttt</t>
  </si>
  <si>
    <t>gcgcccgctgatcctcctcgaggataaatatctaacaccgtgcgtgttgactagcttacctgtggcggtgataatggttgcatgtactagaattcattaaagaggagaaaggtaccatgagtaaaggagaagaactttt</t>
  </si>
  <si>
    <t>gcgcccgctgatcctcctcgagggtaaatatctaacaccgtgcgtgttgtctattttaagtctggcggtgataatggttgcatatactcgaattcattaaagaggagaaaggtaccatgagtaaaggagaagaactttt</t>
  </si>
  <si>
    <t>gcgcccgctgatcctcctcgaggattaatatctaacatcgtgcgagtagactattttatctctggcggtgatactggttgcatgtagtagaattcattaaagaggagaaaggtaccatgagtaaaggagaagaactttt</t>
  </si>
  <si>
    <t>gcgcccgctgatcctcctcgaggaaaaatatctaacaccgtgcgtgctgactattttacctctggcggaaataatggatgcatgtactagaattcattaaagaggagaaaggtaccatgagtaaaggagaagaactttt</t>
  </si>
  <si>
    <t>gcgcccgctgatcctcctcgaggataaatatgtaacaccgtgcgtgttgactatttttcctctggcggcgagaatggttgcatgtactagaattcattaaagaggagaaaggtaccatgagtaaaggagaagaactttt</t>
  </si>
  <si>
    <t>gcgcccgctgatcctcctcgaggataaatatctaacaccgtgcgtgttgtctattttacctctggcggggataatggttgcatgcactagaattcattaaagaggagaaaggtaccatgagtaaaggagaagaactttt</t>
  </si>
  <si>
    <t>gcgcccgctgatcctcctcgaggataaatatctaacaccgtgcgtcttgaccattttacctctggcggagataatggatgtatgtactagaattcattaaagaggagaaaggtaccatgagtaaaggagaagaactttt</t>
  </si>
  <si>
    <t>gcgcccgctgatcctcctcgaggttaaatatctaacaccgtgcgtgtagactattttacctctggcggtgatcatggttgcatgtactagaattcattaaagaggagaaaggtaccatgagtaaaggagaagaactttt</t>
  </si>
  <si>
    <t>gcgcccgctgatcctcctcgaggatgaatatctaacaccgtgcgggttgactattttacctttgccggtgataatggttgcatgtactagaattcattaaagaggagaaaggtaccatgagtaaaggagaagaactttt</t>
  </si>
  <si>
    <t>gcgcccgctgatcctcctcgaggattaatatctaacaccgtgcgtgttgactattgtccctagcgcggtgataatggttgcatgtaccagaattcattaaagaggagaaaggtaccatgagtaaaggagaagaactttt</t>
  </si>
  <si>
    <t>gcgcccgctgatcctcctcgaggataaatatctaacaaggtgcgggtggactattttagctctggcggtgattatggttgcatgtactagaattcattaaagaggagaaaggtaccatgagtaaaggagaagaactttt</t>
  </si>
  <si>
    <t>gcgcccgctgatcctcctcgaggataaatatctaaccccgtgcgtgttgcctattttacctctggcggtgataatgattgcatgtaatagaattcattaaagaggagaaaggtaccatgagtaaaggagaagaactttt</t>
  </si>
  <si>
    <t>gcgcccgctgatcctcctcgaggatgaacttctaacaccgtgcgtgttaactattttacctctggcggcgataatggtatcatgtactagaattcattaaagaggagaaaggtaccatgagtaaaggagaagaactttt</t>
  </si>
  <si>
    <t>gcgcccgctgatcctcctcgaggataaatatctaacaccttgcgtgttaactattttacctttggcggttctaatggttgcatgaacttgaattcattaaagaggagaaaggtaccatgagtaaaggagaagaactttt</t>
  </si>
  <si>
    <t>gcgcccgctgatcctcctcgagaatcaatatctaacaccgtgcgtgttgactattttacctcttgcggggatgatggatgcatggactagaattcattaaagaggagaaaggtaccatgagtaaaggagaagaactttt</t>
  </si>
  <si>
    <t>gcgcccgctgatcctcctcgaggataaatatctaacaccgtgcgcgttgacaattttacctctggcgatgctaatggtagcatgtactagaattcattaaagaggagaaaggtaccatgagtaaaggagaagaactttt</t>
  </si>
  <si>
    <t>gcgcccgctgatcctcctcgaggataaaggtctaaccccgtgcgtgttgacgattttacctttgtcggtgagaatggttggatgtactcgaattcattaaagaggagaaaggtaccatgagtaaaggagaagaactttt</t>
  </si>
  <si>
    <t>gcgcccgctgatcctcctcgaggataaatatctaacaccgcgctttttgactattgtacctctggcggtgataatgggtgcatgtacaagaattcattaaagaggagaaaggtaccatgagtaaaggagaagaactttt</t>
  </si>
  <si>
    <t>gcgcccgctgatcctcctcgaggataaatacttaacgccgtgcgtgttgactattttatccctggcggtgataatggttgcatgtgctagaattcattaaagaggagaaaggtaccatgagtaaaggagaagaactttt</t>
  </si>
  <si>
    <t>gcgcccgctgatcctcctcgaggatatatgtctaacacggtgcgtgtggactattcaacatctggcggtgataatggttgcatgtactagaattcattaaagaggagaaaggtaccatgagtaaaggagaagaactttt</t>
  </si>
  <si>
    <t>gcgcccgctgatcctcctcgaggataaatatctaacacagtgcgtattgacgattttacctctggctgtgataatggttgcatgtactagaattcattaaagaggagaaaggtaccatgagtaaaggagaagaactttt</t>
  </si>
  <si>
    <t>gcgcccgctgatcctcctcgagcataaatatctaacaccgtgcgtgttgactatctcacctctggcggtgatattggttgcatgtactagaattcattaaagaggagaaaggtaccatgagtaaaggagaagaactttt</t>
  </si>
  <si>
    <t>agcgcccgctgatcctcctcgagatcaatagctaataccgtgggtgttgactattacaccgctggcggtgatcatggttgtatgtgctagaattcattaaagaggagaaaggtaccatgagtaaaggagaagaactttt</t>
  </si>
  <si>
    <t>gcgcccgctgatcctcctcgaggataaatatctaacaacctgcgtgttgactattttacctttggccgtgataatggtcgcatgtactagaattcattaaagaggagaaaggtaccatgagtaaaggagaagaactttt</t>
  </si>
  <si>
    <t>agcgcccgctgatcctcctcgaggttaaatatctaacaccgtgcgtgttgactattttacctctggcggggataatgtagcatgtactagaattcattaaagaggagaaaggtaccatgagtaaaggagaagaactttt</t>
  </si>
  <si>
    <t>gcgcccgctgatcctcctcgaggctaattatctaacaccgtgcgtgttgacttttgtacctctggcgccgataatggttgcaagtactagaattcattaaagaggagaaaggtaccatgagtaaaggagaagaactttt</t>
  </si>
  <si>
    <t>gcgcccgctgatcctcctcgaggaaaaatatctaacaccgtgcgtggtgactattttacctctggcggtgataatggttgcatgtactagaattcattaaagaggagaaaggtaccatgagtaaaggagaagaactttt</t>
  </si>
  <si>
    <t>gcgcccgctgatcctcctcgaggataggtatatgacagcgtgcgtgttgaatattttacctctggcggtgataatggttgcgtgtactagaattcattaaagaggagaaaggtaccatgagtaaaggagaagaactttt</t>
  </si>
  <si>
    <t>gcgcccgctgatcctcctcgaggataaatatctaacaatgtgcgtgttgactaatttacctctggcggtgataatggtttcatgtactagaattcattaaagaggagaaaggtaccatgagtaaaggagaagaactttt</t>
  </si>
  <si>
    <t>gcgcccgctgatcctcctcgaggataaatatctaacaccgtgcgtgttgactattttacctctggcggtgacattggttggcagtactagaattcattaaagaggagaaaggtaccatgagtaaaggagaagaactttt</t>
  </si>
  <si>
    <t>gcgcccgctgatcctcctcgaggataaatttctgacaccgtgcgtgttgactattttaactcaggcggtgataatgtttgcatgtattagaattcattaaagaggagaaaggtaccatgagtaaaggagaagaactttt</t>
  </si>
  <si>
    <t>gcgcccgctgatcctcctcgaggataattatctaacagcgtgcgtgttgactattttacctctggcggggataatggttgcatgtactcgaattcattaaagaggagaaaggtaccatgagtaaaggagaagaactttt</t>
  </si>
  <si>
    <t>gcgcccgctgatcctcctcgagtataaacgtctaaccccgtgtgtgttgaatattttaccactggcggtgataatggtgtcatgtactagaattcattaaagaggagaaaggtaccatgagtaaaggagaagaactttt</t>
  </si>
  <si>
    <t>gcgcccgctgatcctcctcgaggataaatatctaacaccgtgcgtgttgactattttacctccggtggtgatgatggttgcatgtactagaattcattaaagaggagaaaggtaccatgagtaaaggagaagaactttt</t>
  </si>
  <si>
    <t>gcgcccgctgatcctcctcgaggataaatatctaacaccgtgcgggttcactaatatacctctggcggtgataatggttgcttctactagaattcattaaagaggagaaaggtaccatgagtaaaggagaagaactttt</t>
  </si>
  <si>
    <t>gcgcccgctgatcctcctcgaggatacatatctaccaccgtgcgtgtttactattttacctctcgcgctgataatggttgcatgtactagaattcattaaagaggagaaaggtaccatgagtaaaggagaagaactttt</t>
  </si>
  <si>
    <t>gcgcccgctgatcctcctcgaggataaatatctaaaaccgtgcgttttgactattttacctctggaggtgataatggttgcatgtaccagaattcattaaagaggagaaaggtaccatgagtaaaggagaagaactttt</t>
  </si>
  <si>
    <t>gcgcccgctgatcctcctcgaggatatatatctaacaccgtgggtattgactactttaatacttgcggtgattatggtgacatgtactagaattcattaaagaggagaaaggtaccatgagtaaaggagaagaactttt</t>
  </si>
  <si>
    <t>gcgcccgctgatcctcctcgaggataaatatgtaacaccgtgcgtgttgaatgttttacatctggcggtgatactggttgcacgtacaagaattcattaaagaggagaaaggtaccatgagtaaaggagaagaactttt</t>
  </si>
  <si>
    <t>gcgcccgctgatcctcctcgaggataaatatctaacaccgtgcgtgttgactattgtacctctagcggtgacattggttgcatgtactagaattcattaaagaggagaaaggtaccatgagtaaaggagaagaactttt</t>
  </si>
  <si>
    <t>gcgcccgctgatcctcctcgaggcgaaatatctaacagcgtgcgtgtttactattctacctgcggcggtgataatggttacctgtactagaattcattaaagaggagaaaggtaccatgagtaaaggagaagaactttt</t>
  </si>
  <si>
    <t>gcgcccgctgatcctcctcgaggataaatatctaacgccgtgcgtgttgacgatgttacccctggccgtgataatgctggcatgaactagaattcattaaagaggagaaaggtaccatgagtaaaggagaagaactttt</t>
  </si>
  <si>
    <t>gcgcccgctgatcctcctcgaggataagtaactgacaccgtgcgtgttgactattggccctctggcggtgataatggttgcatctactggaattcattaaagaggagaaaggtaccatgagtaaaggagaagaactttt</t>
  </si>
  <si>
    <t>gcgcccgctgatcctcctcgaggataaataactaacaccgtgcgtgttgactatttgacctctgacggtgaccatgcttgcatcgactagaattcattaaagaggagaaaggtaccatgagtaaaggagaagaactttt</t>
  </si>
  <si>
    <t>gcgcccgctgatcctcctcgagaataaatatttaacaccgtgcgtgttgactattttacctctggcggggataatggttgcatgtactagaattcattaaagaggagaaaggtaccatgagtaaaggagaagaactttt</t>
  </si>
  <si>
    <t>gcgcccgctgatcctcctcgaggattaatgttgaacaccgtgcgtgttgactattttacctccggcggtcataaaggttggatgtgctagaattcattaaagaggagaaaggtaccatgagtaaaggagaagaactttt</t>
  </si>
  <si>
    <t>gcgcccgctgatcctcctcgaggagaaatatctgacaccgtgcgtgttgactattttactcctggcggcgatcatggttgcatgtactagaattcattaaagaggagaaaggtaccatgagtaaaggagaagaactttt</t>
  </si>
  <si>
    <t>gcgcccgctgatcctcctcgaggataaatatctaacaccgtgcgggttgcgtatttcgcctctggtggtgataatggttgcatgtactagaattcattaaagaggagaaaggtaccatgagtaaaggagaagaactttt</t>
  </si>
  <si>
    <t>gcgcccgctgatcctcctcgagaagatatatctaacaccgtgcgcgttgactattttacctgtggcggtgataatgtttgcatgtactagaattcattaaagaggagaaaggtaccatgagtaaaggagaagaactttt</t>
  </si>
  <si>
    <t>gcgcccgctgatcctcctcgaggataaatacctaacaccttccgtgttgactttcttacctctggcggtgataaaggttgcgtgtactagaattcattaaagaggagaaaggtaccatgagtaaaggagaagaactttt</t>
  </si>
  <si>
    <t>gcgcccgctgatcctcctcgaggataaatagctaagcccgtgcgtgttgactattctaacgctggcggtgataatggttgcatgtactagaattcattaaagaggagaaaggtaccatgagtaaaggagaagaactttt</t>
  </si>
  <si>
    <t>gcgcccgctgatcctcctcgagaataaatatctaacaccgagcgtgttgactattttacctctggcgataataatgtttgcatgtactagaattcattaaagaggagaaaggtaccatgagtaaaggagaagaactttt</t>
  </si>
  <si>
    <t>gcgcccgctgatcctcctcgaggttaaatatcaaacaccgtgcgtgatgactattttacctttggcggtaataatggttgcatgtactagaattcattaaagaggagaaaggtaccatgagtaaaggagaagaactttt</t>
  </si>
  <si>
    <t>gcgcccgctgatcctcctcgaggatacatatctcataccgggcgtgttgactatttgacctctggcggtgataatggttgcaagtactagaattcattaaagaggagaaaggtaccatgagtaaaggagaagaactttt</t>
  </si>
  <si>
    <t>gcgcccgctgatcctcctcgaggataaatatctaacaccgtgcgtgttgactttgttatctctggcggcgataagggttgcatgtactagaattcattaaagaggagaaaggtaccatgagtaaaggagaagaactttt</t>
  </si>
  <si>
    <t>gcgcccgctgatcctcctcgagggtaaatatctaacaccgtgcgtgttggctattttacctctggccgtggaaatggtttcatgtactagaattcattaaagaggagaaaggtaccatgagtaaaggagaagaactttt</t>
  </si>
  <si>
    <t>gcgcccgctgatcctcctcgaggataaatatctaacaccgtgagtgttgactattttaactctggcagtgataacggttgtacgtaccagaattcattaaagaggagaaaggtaccatgagtaaaggagaagaactttt</t>
  </si>
  <si>
    <t>gcgcccgctgatcctcctcgaggcttaatatctaacaccgtgcgtgtggactattatacctctggcggtaatgatcgttgcttgtactagaattcattaaagaggagaaaggtaccatgagtaaaggagaagaactttt</t>
  </si>
  <si>
    <t>gcgcccgctgatcctcctcgaggataaatatctaacaccgtgcctgttgactattatacctctgaccgtgataatggttgcatgcattagaattcattaaagaggagaaaggtaccatgagtaaaggagaagaactttt</t>
  </si>
  <si>
    <t>gcgcccgctgatcctcctcgaggctaaatatctaacaccgtgcgtgttgactattttacccctagaggtgataatggttgcatgtactagaattcattaaagaggagaaaggtaccatgagtaaaggagaagaactttt</t>
  </si>
  <si>
    <t>gcgcccgctgatcctcctcgaggataaatacctaataccgtgcctgttgactattttacctctggcggtgataatggttgcatgcacgagaattcattaaagaggagaaaggtaccatgagtaaaggagaagaactttt</t>
  </si>
  <si>
    <t>gcgcccgctgatcctcctcgaggataaatatctaacaccatgcgggttgactattttacctctgacggtgatgatgtttgcatgtactagaattcattaaagaggagaaaggtaccatgagtaaaggagaagaactttt</t>
  </si>
  <si>
    <t>gcgcccgctgatcctcctcgaggataaatatctaactccgtgcgtgttgactattttacctctggcggtgataatggttgcatgtactagaattcattaaagaggagaaaggtaccatgagtaaaggagaagaactttt</t>
  </si>
  <si>
    <t>gcgcccgctgatcctcctcgagggtaaatatctaccaccgtgcgtgtggactgttttacctccgccggtgataattgttccatgaactagaattcattaaagaggagaaaggtaccatgagtaaaggagaagaactttt</t>
  </si>
  <si>
    <t>gcgcccgctgatcctcctcgaggatgagtatcgaacaccgtgcgggttgactattttacctctggcggtgataatggttgcctatactagaattcattaaagaggagaaaggtaccatgagtaaaggagaagaactttt</t>
  </si>
  <si>
    <t>gcgcccgctgatcctcctcgaggataaatgtctaacaccgtgcgtgtttactattttacgtctggcgcagaaaatggttgcatgcactagaattcattaaagaggagaaaggtaccatgagtaaaggagaagaactttt</t>
  </si>
  <si>
    <t>gcgcccgctgatcctcctcgaggataaatatctaacgccgtgcgtgttgactattttacctcgggcggtgacaatagttgcatgtactagaattcattaaagaggagaaaggtaccatgagtaaaggagaagaactttt</t>
  </si>
  <si>
    <t>gcgcccgctgatcctcctcgaggataaatatctaacaccgtgcatgttgactattttacctcggccggtgataatggtagcatgtactagaattcattaaagaggagaaaggtaccatgagtaaaggagaagaactttt</t>
  </si>
  <si>
    <t>agcgcccgctgatcctcctcgagataaatatctagcaacgtgcgtgttgacaatattacctctggcggtgatcatggttgcctgtactagaattcattaaagaggagaaaggtaccatgagtaaaggagaagaactttt</t>
  </si>
  <si>
    <t>gcgcccgctgatcctcctcgaggataaatatctaacaccgtgcgtattgtctattgtacctctggcggtgataatggttgcatgtagcagaattcattaaagaggagaaaggtaccatgagtaaaggagaagaactttt</t>
  </si>
  <si>
    <t>gcgcccgctgatcctcctcgaggataaatatctaacaccgtgcgtcttgactgttttacctctagcgttgataatggtggcatgtactagaattcattaaagaggagaaaggtaccatgagtaaaggagaagaactttt</t>
  </si>
  <si>
    <t>aaaagcgcccgctgatcctcctcgaggattaatatctgacatcgtgcgtgttgactattctacctctggcggtgataatgcatgtactagaattcattaaagaggagaaaggtaccatgagtaaaggagaagaactttt</t>
  </si>
  <si>
    <t>gcgcccgctgatcctcctcgaggataaatatctaacaccatgcgtgttgcgcattttacctctggcggtgataatcgtagcatgtaccagaattcattaaagaggagaaaggtaccatgagtaaaggagaagaactttt</t>
  </si>
  <si>
    <t>gcgcccgctgatcctcctcgaggataattatctaacaccgtgcgtgtcgactatcttacctctggcggtcataatggtcgcatgtactagaattcattaaagaggagaaaggtaccatgagtaaaggagaagaactttt</t>
  </si>
  <si>
    <t>gcgcccgctgatcctcctcgaggataaatatctaacaccgagcgtgttgactatttaacctctggcggtggtaatggttgcatgtactagaattcattaaagaggagaaaggtaccatgagtaaaggagaagaactttt</t>
  </si>
  <si>
    <t>gcgcccgctgatcctcctcgaggataaagatctcacaccgtgcgtgttgactattttacctctggccgtgatagttggtgcacgtactagaattcattaaagaggagaaaggtaccatgagtaaaggagaagaactttt</t>
  </si>
  <si>
    <t>gcgcccgctgatcctcctcgagacaatatatctaacaccatgcgtgttgcctattttacccctgccggtgataatggttgcatttactagaattcattaaagaggagaaaggtaccatgagtaaaggagaagaactttt</t>
  </si>
  <si>
    <t>gcgcccgctgatcctcctcgagaataaatatccaactccgtgcgtgttgactactctccctttggccgtgataatgattgcatgtactagaattcattaaagaggagaaaggtaccatgagtaaaggagaagaactttt</t>
  </si>
  <si>
    <t>gcgcccgctgatcctcctcgaggatatatttctatcaccaagcgtgttgactattttacgtctggcggtgagaatggttgcagatactagaattcattaaagaggagaaaggtaccatgagtaaaggagaagaactttt</t>
  </si>
  <si>
    <t>gcgcccgctgatcctcctcgaggataaatatctaacaccgtgcgtgttgactattttacctctggcgatgataatggcggcgtgtagtagaattcattaaagaggagaaaggtaccatgagtaaaggagaagaactttt</t>
  </si>
  <si>
    <t>gcgcccgctgatcctcctcgaggataaatatctaccaccgtgcgtgttgaccgttttacaactggccgtggtaatggttgcatgtactagaattcattaaagaggagaaaggtaccatgagtaaaggagaagaactttt</t>
  </si>
  <si>
    <t>gcgcccgctgatcctcctcgaggataaatgttttacactgtgcgtgttgactattttaccactggcgtggataatggttgcatggactagaattcattaaagaggagaaaggtaccatgagtaaaggagaagaactttt</t>
  </si>
  <si>
    <t>gcgcccgctgatcctcctcgagggaaaatatctaacaccgtgcgagttgactattttacctctggcgttgataatggttgtatggactagaattcattaaagaggagaaaggtaccatgagtaaaggagaagaactttt</t>
  </si>
  <si>
    <t>gcgcccgctgatcctcctcgaggatagatatataacactgtgcgtgttgtctattttacctcaggcggtgattatggttgcatgtactagaattcattaaagaggagaaaggtaccatgagtaaaggagaagaactttt</t>
  </si>
  <si>
    <t>gcgcccgctgatcctcctcgaggataaatatctaacacagtgcgtgttgactattttacctctggcggtgatgatggttgcatgtactagaattcattaaagaggagaaaggtaccatgagtaaaggagaagaactttt</t>
  </si>
  <si>
    <t>gcgcccgctgatcctcctcgaggatacctatctaacaccgtgcgtgttgactatgttacctctggcggtgataatggttgaatgtgctagaattcattaaagaggagaaaggtaccatgagtaaaggagaagaactttt</t>
  </si>
  <si>
    <t>gcgcccgctgatcctcctcgaggataaatacctaacatcgtgcgtgttgactattatagctctggcggtgataatggttgcatgttctagaattcattaaagaggagaaaggtaccatgagtaaaggagaagaactttt</t>
  </si>
  <si>
    <t>gcgcccgctgatcctcctcgaggttaaatatctaacaccgtgagtgttgactattttacctctggctgtgataatggttgcatgtactagaattcattaaagaggagaaaggtaccatgagtaaaggagaagaactttt</t>
  </si>
  <si>
    <t>gcgcccgctgatcctcctcgaggataaatctctaataccgtgcttgttgactattttacatatggcgatgataatggttgcatgtattagaattcattaaagaggagaaaggtaccatgagtaaaggagaagaactttt</t>
  </si>
  <si>
    <t>gcgcccgctgatcctcctcgaggatatatgtctaacaccgtgcgtgttgcctagttaacctctggcggtgacactggtagcatgtactagaattcattaaagaggagaaaggtaccatgagtaaaggagaagaactttt</t>
  </si>
  <si>
    <t>gcgcccgctgatcctcctcgaggataaatatctagcaacgtgcgtgttgactatattacctctgccggtggtaatggttgcatgtactagaattcattaaagaggagaaaggtaccatgagtaaaggagaagaactttt</t>
  </si>
  <si>
    <t>gcgcccgctgatcctcctcgaggatatgtctctaacagcgtgcgtgttgactattttacctctggcagtgataatggatgcatgaactagaattcattaaagaggagaaaggtaccatgagtaaaggagaagaactttt</t>
  </si>
  <si>
    <t>gcgcccgctgatcctcctcgaggatatatatctaacaccgttcgtgttgactattttcgctctggcgcagataatggttgcatgtactagaattcattaaagaggagaaaggtaccatgagtaaaggagaagaactttt</t>
  </si>
  <si>
    <t>gcgcccgctgatcctcctcgaggatgaatatctagcaccgtgcgtgttgaatattttacctctggcggtgataatggttgcatgaactagaattcattaaagaggagaaaggtaccatgagtaaaggagaagaactttt</t>
  </si>
  <si>
    <t>gcgcccgctgatcctcctcgaggatacgtatatgacaccgtgcgtgttgactatatgacctctgccgatgataatggttgcatgtacaagaattcattaaagaggagaaaggtaccatgagtaaaggagaagaactttt</t>
  </si>
  <si>
    <t>gcgcccgctgatcctcctcgaggataattatctaacaccgtgcgtggtgactatttttcctctggcggtgataatggttgaaggcactagaattcattaaagaggagaaaggtaccatgagtaaaggagaagaactttt</t>
  </si>
  <si>
    <t>gcgcccgctgatcctcctcgaggataaatatgtaacaccgttcgtgttgcctatattacctctggcggtgataatgcttgcatgtactagaattcattaaagaggagaaaggtaccatgagtaaaggagaagaactttt</t>
  </si>
  <si>
    <t>gcgcccgctgatcctcctcgaggataaatacctaacaccgtgcgtgttgaccattttacctctggcggcgataatggttgcatgtactagaattcattaaagaggagaaaggtaccatgagtaaaggagaagaactttt</t>
  </si>
  <si>
    <t>gcgcccgctgatcctcctcgaggataaaaatctaacgccgtgcgtgtcgactattttaccactggcggtgataatggttgcatgtactagaattcattaaagaggagaaaggtaccatgagtaaaggagaagaactttt</t>
  </si>
  <si>
    <t>gcgcccgctgatcctcctcgaggataaatatctaacagcgtgcgtgttgactattttacctctcgcggtgataatggttgcatgtactagaattcattaaagaggagaaaggtaccatgagtaaaggagaagaactttt</t>
  </si>
  <si>
    <t>agcgcccgctgatcctcctcgaggataaatatctaacaccgtgcgtgttgtctattgtacctctcgcgatataatggttgcatgtacttgaattcattaaagaggagaaaggtaccatgagtaaaggagaagaactttt</t>
  </si>
  <si>
    <t>gcgcccgctgatcctcctcgagaataaatatctaacaccgtgcgtgttgactatttcacctctggcggggataatggtggcatgtactagaattcattaaagaggagaaaggtaccatgagtaaaggagaagaactttt</t>
  </si>
  <si>
    <t>gcgcccgctgatcctcctcgaggataaattgctagcaccgtgcgtgttgactatgttacctctgtcgatgataatggttgcatgtactagaattcattaaagaggagaaaggtaccatgagtaaaggagaagaactttt</t>
  </si>
  <si>
    <t>gcgcccgctgatcctcctcgagggtaaatatctaacaccgtgcgtgtcgactaatttacttcaggcggcgataatgcttgcatgtactagaattcattaaagaggagaaaggtaccatgagtaaaggagaagaactttt</t>
  </si>
  <si>
    <t>gcgcccgctgatcctcctcgaggataaatatctatcaccgtgcgtgttgactatattacctctggcggggataatcgttgtatgtactcgaattcattaaagaggagaaaggtaccatgagtaaaggagaagaactttt</t>
  </si>
  <si>
    <t>gcgcccgctgatcctcctcgaggataaatatctaacaccgtgcgtgttaattattttacctctgcaggtgataatggttgcatatactagaattcattaaagaggagaaaggtaccatgagtaaaggagaagaactttt</t>
  </si>
  <si>
    <t>gcgcccgctgatcctcctcgaggataaatgtcgaacaccgtgcgtgttgactattttaactctggctatgataatggctggatgtactagaattcattaaagaggagaaaggtaccatgagtaaaggagaagaactttt</t>
  </si>
  <si>
    <t>gcgcccgctgatcctcctcgagggtaaatatctaacaccgtacgtgttgactattttacctctgtcggtgctaatggttgcgtgtactagaattcattaaagaggagaaaggtaccatgagtaaaggagaagaactttt</t>
  </si>
  <si>
    <t>gcgcccgctgatcctcctcgaggattaatatctaacaccgtgcgtgttgaccattttaccgctggtggtgaaaatggttgcatgtactagaattcattaaagaggagaaaggtaccatgagtaaaggagaagaactttt</t>
  </si>
  <si>
    <t>gcgcccgctgatcctcctcgagtataaatatctaacaccgtgcgtgttgacgattttacctcaggcgctgataatggttgtatgtactcgaattcattaaagaggagaaaggtaccatgagtaaaggagaagaactttt</t>
  </si>
  <si>
    <t>agcgcccgctgatcctcctcgaggtaaatatctaacactgtgcgtgttgcctattttacctttggcggtgatagtggttgcatgcactagaattcattaaagaggagaaaggtaccatgagtaaaggagaagaactttt</t>
  </si>
  <si>
    <t>gcgcccgctgatcctcctcgaggatatatatctaacaccgtgcgggttgactattttacctctgacggatataatggttgcatgtactagaattcattaaagaggagaaaggtaccatgagtaaaggagaagaactttt</t>
  </si>
  <si>
    <t>gcgcccgctgatcctcctcgaggataaatatctaacaccgtgcgtgtaaactagcatacctgtggcggtgatcatggttgcatgcactagaattcattaaagaggagaaaggtaccatgagtaaaggagaagaactttt</t>
  </si>
  <si>
    <t>gcgcccgctgatcctcctcgaggataaatatctagcaccgagcgtgttggctatttcacctcgggcggtgataatggttgcctggactagaattcattaaagaggagaaaggtaccatgagtaaaggagaagaactttt</t>
  </si>
  <si>
    <t>gcgcccgctgatcctcctcgaggataaatatctaacaccgtgcgcgttgactattatacctctgccggtgattatggttgcatgtactagaattcattaaagaggagaaaggtaccatgagtaaaggagaagaactttt</t>
  </si>
  <si>
    <t>aaagcgcccgctgatcctcctcgaggaaatatatctaacaccgtgcgtgttgactattttacctctggtggtgattatggttgcatgtactagtcattaaagaggagaaaggtaccatgagtaaaggagaagaactttt</t>
  </si>
  <si>
    <t>gcgcccgctgatcctcctcgagcataaatatgcaacaccgtgagtgttgactattttacctctgccggtgataatggttgcatggtctagaattcattaaagaggagaaaggtaccatgagtaaaggagaagaactttt</t>
  </si>
  <si>
    <t>gcgcccgctgatcctcctcgaggacaataaactaacaccgtgcgtgttgactattttacctccgacgctgataatggttgcatgtactagaattcattaaagaggagaaaggtaccatgagtaaaggagaagaactttt</t>
  </si>
  <si>
    <t>gcgcccgctgatcctcctcgaggataaatgtggaacaccttgcgtgttggatattttacctctggcggtcataatggttgcatggactagaattcattaaagaggagaaaggtaccatgagtaaaggagaagaactttt</t>
  </si>
  <si>
    <t>gcgcccgctgatcctcctcgaggataaatatctaacaccgtgcgtggtgactatttgacctctggcggtgataatggttgcatgtactagaattcattaaagaggagaaaggtaccatgagtaaaggagaagaactttt</t>
  </si>
  <si>
    <t>gcgcccgctgatcctcctcgaggatagatatctaataccgtgggtgttgacggttgtacctctggcggtgataatggttgcatctactagaattcattaaagaggagaaaggtaccatgagtaaaggagaagaactttt</t>
  </si>
  <si>
    <t>gcgcccgctgatcctcctcgaggataaatctctgacaccgtgcgtgttgactattttacctctggcgttgataatggttgcaagaactagaattcattaaagaggagaaaggtaccatgagtaaaggagaagaactttt</t>
  </si>
  <si>
    <t>gcgcccgctgatcctcctcgaggatatatatcaaacaccgtgcgtgtagagtattttacctctggcaatgataatggttgcatgtactagaattcattaaagaggagaaaggtaccatgagtaaaggagaagaactttt</t>
  </si>
  <si>
    <t>gcgcccgctgatcctcctcgaggataaatatctgacaccgtgcgtgtttactattttaactctggcggtgataatgcttgcatgtactagaattcattaaagaggagaaaggtaccatgagtaaaggagaagaactttt</t>
  </si>
  <si>
    <t>gcgcccgctgatcctcctcgaggataaatatctaacaacgtgcgtgttgactattttaccgctggcggtgataatggttgcatggaccagaattcattaaagaggagaaaggtaccatgagtaaaggagaagaactttt</t>
  </si>
  <si>
    <t>gcgcccgctgatcctcctcgaggatcaatatcaaacaccgtgagtgttgactattttacctctgggggtgataatgcttgcatgtactagaattcattaaagaggagaaaggtaccatgagtaaaggagaagaactttt</t>
  </si>
  <si>
    <t>gcgcccgctgatcctcctcgaggatgaatatctaacaccgtgcgtgttgacttttttacctctaacactgataatggttgcacatactagaattcattaaagaggagaaaggtaccatgagtaaaggagaagaactttt</t>
  </si>
  <si>
    <t>gcgcccgctgatcctcctcgaggataaatttctgaccccgtgcgtattgactattccacctctggcggtgctaatggttgcatgtactggaattcattaaagaggagaaaggtaccatgagtaaaggagaagaactttt</t>
  </si>
  <si>
    <t>gcgcccgctgatcctcctcgaggataaatatctaacaccgtgcgtgtagactattttacctctgggggtgaaaatggtagcatgtactagaattcattaaagaggagaaaggtaccatgagtaaaggagaagaactttt</t>
  </si>
  <si>
    <t>gcgcccgctgatcctcctcgaggataaatatctcacaccgtgcgtgttgtctattttacctctggcagtgacaatggttgcacgtactagaattcattaaagaggagaaaggtaccatgagtaaaggagaagaactttt</t>
  </si>
  <si>
    <t>gcgcccgctgatcctcctcgaggatgaatatctaaccccgtgcgtgttgactattttaccactcgcggtgataatggttccatgtgctagaattcattaaagaggagaaaggtaccatgagtaaaggagaagaactttt</t>
  </si>
  <si>
    <t>gcgcccgctgatcctcctcgaggataaatatcaatatccgtgcgtgttgactattttacctctggcggtgataatggttgcatggactagaattcattaaagaggagaaaggtaccatgagtaaaggagaagaactttt</t>
  </si>
  <si>
    <t>gcgcccgctgatcctcctcgagggtaaatatctaacatcgttcgtgttgactattttacctctggcggtgatagtggttgcatgtactagaattcattaaagaggagaaaggtaccatgagtaaaggagaagaactttt</t>
  </si>
  <si>
    <t>gcgcccgctgatcctcctcgaggttaaatatctaacgccgtgcgtgttgattattttacctccgcctgtgagaatggttgcatgtactagaattcattaaagaggagaaaggtaccatgagtaaaggagaagaactttt</t>
  </si>
  <si>
    <t>gcgcccgctgatcctcctcgaggataaatatctgacaccatgcctgttgagtattttacgtttgggggtgataatggttgcatgtactagaattcattaaagaggagaaaggtaccatgagtaaaggagaagaactttt</t>
  </si>
  <si>
    <t>gcgcccgctgatcctcctcgagggtaaatatctaacaccgtgagtgttgactattttacctctggcggtcacactgcttgcatgtcctagaattcattaaagaggagaaaggtaccatgagtaaaggagaagaactttt</t>
  </si>
  <si>
    <t>gcgcccgctgatcctcctcgaggatatatatataacaccgtgcttgttgactgttttccctctggcggtgataatggttggttgtactagaattcattaaagaggagaaaggtaccatgagtaaaggagaagaactttt</t>
  </si>
  <si>
    <t>gcgcccgctgatcctcctcgaggatagatctcgaacaccgtgcctgttgactattttaactctggcggtgataatggttgcaagaactagaattcattaaagaggagaaaggtaccatgagtaaaggagaagaactttt</t>
  </si>
  <si>
    <t>gcgcccgctgatcctcctcgaggatcaatttctaaccccgtgcgttttgactattttacctctggcggtgataatggttgcatgtacttgaattcattaaagaggagaaaggtaccatgagtaaaggagaagaactttt</t>
  </si>
  <si>
    <t>gcgcccgctgatcctcctcgagaataaatatctaacaccgtgcgtgttgactattttatggcgtgcggtaataatggttgcatgtactagaattcattaaagaggagaaaggtaccatgagtaaaggagaagaactttt</t>
  </si>
  <si>
    <t>gcgcccgctgatcctcctcgaggataaatatcaatcaccgtgcgtgttgactattttacgtgttgcgctgataatgattgcatgtactagaattcattaaagaggagaaaggtaccatgagtaaaggagaagaactttt</t>
  </si>
  <si>
    <t>gcgcccgctgatcctcctcgaggataaatatctcagaacgtgcgtgttgactattttacctcgggcggtgataattgttgcaggtactagaattcattaaagaggagaaaggtaccatgagtaaaggagaagaactttt</t>
  </si>
  <si>
    <t>gcgcccgctgatcctcctcgaggataaatatctaacaccgtgcgtgttgcctatttgacctctggcggtgataatccttgcatgtactagaattcattaaagaggagaaaggtaccatgagtaaaggagaagaactttt</t>
  </si>
  <si>
    <t>gcgcccgctgatcctcctcgaggataaatatctgacaccgtgcgtgtttactattttaccaatggcggtgataatggttgcatgtactagaattcattaaagaggagaaaggtaccatgagtaaaggagaagaactttt</t>
  </si>
  <si>
    <t>gcgcccgctgatcctcctcgaggatatatatctaacacagtgcatgttgactactgtacctctggcggtgatactggttgcatatgctagaattcattaaagaggagaaaggtaccatgagtaaaggagaagaactttt</t>
  </si>
  <si>
    <t>gcgcccgctgatcctcctcgaggataaatatctaacactgtgcgtgttgactatttaacctcaggcggtgataatggttgcatgtactagaattcattaaagaggagaaaggtaccatgagtaaaggagaagaactttt</t>
  </si>
  <si>
    <t>gcgcccgctgatcctcctcgaggataaatatctaataccgtgcgtgttgactattttacgactgacggtgataattgttgaacttactagaattcattaaagaggagaaaggtaccatgagtaaaggagaagaactttt</t>
  </si>
  <si>
    <t>gcgcccgctgatcctcctcgaggataaatatctaacaccgtgcgtgttgactatgtaacctcaggtggtgataatggttgcatgtattagaattcattaaagaggagaaaggtaccatgagtaaaggagaagaactttt</t>
  </si>
  <si>
    <t>gcgcccgctgatcctcctcgagcattaatatgtaacaccgtgcgtgttgtctattttccctctggcgctgaaaatggctacatgtactagaattcattaaagaggagaaaggtaccatgagtaaaggagaagaactttt</t>
  </si>
  <si>
    <t>gcgcccgctgatcctcctcgaggataaatatctaacacggtgcgtgttgactatattacctctggccgtgataatggttgcatgtccgtgaattcattaaagaggagaaaggtaccatgagtaaaggagaagaactttt</t>
  </si>
  <si>
    <t>gcgcccgctgatcctcctcgaggatagatatctaacaccgtgcgtgttggctattttacctctggcggtgataatgtttgaatgtactagaattcattaaagaggagaaaggtaccatgagtaaaggagaagaactttt</t>
  </si>
  <si>
    <t>gcgcccgctgatcctcctcgagaatgaatatcgaacaccatgcgtgttgactgttttacctctggctgtgataatggttgcatgtactagaattcattaaagaggagaaaggtaccatgagtaaaggagaagaactttt</t>
  </si>
  <si>
    <t>gcgcccgctgatcctcctcgaggataaatatgtaacaccgtgcgtgttgtctattttacctctggcggtgataatggttgggtgtactagaattcattaaagaggagaaaggtaccatgagtaaaggagaagaactttt</t>
  </si>
  <si>
    <t>gcgcccgctgatcctcctcgaggatacttatctaacgcggtgcgtgttgactattatacccctggcggtgattttggttgcatgtactagaattcattaaagaggagaaaggtaccatgagtaaaggagaagaactttt</t>
  </si>
  <si>
    <t>gcgcccgctgatcctcctcgaggataaatatctaacacagtgcgtgttgactattttccctctggcggcgataatagttgcatgtactagaattcattaaagaggagaaaggtaccatgagtaaaggagaagaactttt</t>
  </si>
  <si>
    <t>gcgcccgctgatcctcctcgaggataaatatctaacaccatgcgtgttgactatttttcctccggcggtgataatggctggatgtactagaattcattaaagaggagaaaggtaccatgagtaaaggagaagaactttt</t>
  </si>
  <si>
    <t>gcgcccgctgatcctcctcgagggtaaatatctaacaccgtgcgtgttgactatgtaacttctggcgatgattatggtggcatgtactagaattcattaaagaggagaaaggtaccatgagtaaaggagaagaactttt</t>
  </si>
  <si>
    <t>gcgcccgctgatcctcctcgaggatagatatctaagaccgtgcgtgttgactatttaacctccggtggtgataatggttgcatgtactagaattcattaaagaggagaaaggtaccatgagtaaaggagaagaactttt</t>
  </si>
  <si>
    <t>gcgcccgctgatcctcctcgaggataaatgtctaacaccgtgcgtgttgactattttacctctgtcggtgataattgttgcatgtactagaattcattaaagaggagaaaggtaccatgagtaaaggagaagaactttt</t>
  </si>
  <si>
    <t>gcgcccgctgatcctcctcgaggaagaatatcaaaccccgtgcgtgttgactattttacctctggcggtgataatagttgcatgcactagaattcattaaagaggagaaaggtaccatgagtaaaggagaagaactttt</t>
  </si>
  <si>
    <t>gcgcccgctgatcctcctcgaggatatatatctaacaccgtgcatgttgactattttaccactggcggtgatactggtggcatgtactagaattcattaaagaggagaaaggtaccatgagtaaaggagaagaactttt</t>
  </si>
  <si>
    <t>gcgcccgctgatcctcctcgaggataaatctctaacaccgtgcgtgatgtctattttacctctggcattgataatggctgcatgtactagaattcattaaagaggagaaaggtaccatgagtaaaggagaagaactttt</t>
  </si>
  <si>
    <t>gcgcccgctgatcctcctcgaggatcaatatctaacaccgcgcgtattgtctatttcacctctggcggtgataatggttgcatgtactagaattcattaaagaggagaaaggtaccatgagtaaaggagaagaactttt</t>
  </si>
  <si>
    <t>gcgcccgctgatcctcctcgaggataaatatctaacaccgtgcgtgttgaatgtattacctctggcggcgataatgttggcatgtactagaattcattaaagaggagaaaggtaccatgagtaaaggagaagaactttt</t>
  </si>
  <si>
    <t>gcgcccgctgatcctcctcgaggatgagtatctaacaccgtgcgtgttgacttttttacctttggcggagataatggttgcatgtactagaattcattaaagaggagaaaggtaccatgagtaaaggagaagaactttt</t>
  </si>
  <si>
    <t>aagcgcccgctgatcctcctcggataaatatctaacgccgtgcgtgttgactattttacctctggcggtgatcttggtttcatggactagaattcattaaagaggagaaaggtaccatgagtaaaggagaagaactttt</t>
  </si>
  <si>
    <t>gcgcccgctgatcctcctcgaggattaatacctaacaccgtgcgtgttgactattttccctctggaggtgataatggttgaatgttctagaattcattaaagaggagaaaggtaccatgagtaaaggagaagaactttt</t>
  </si>
  <si>
    <t>gcgcccgctgatcctcctcgaggataaatatctaccaccgtacgtggtgactattttacctctggcggtgataatggtcgcatgtaccagaattcattaaagaggagaaaggtaccatgagtaaaggagaagaactttt</t>
  </si>
  <si>
    <t>gcgcccgctgatcctcctcgaggataaatggctaacaccactagtgatgagtattttacctctggcggttataatggctgcatgtaccagaattcattaaagaggagaaaggtaccatgagtaaaggagaagaactttt</t>
  </si>
  <si>
    <t>agcgcccgctgatcctcctcgagggtaaagatctaacatcgtgcgtgttgactattttgcttctggcggtaataatgttgcatgtcctagaattcattaaagaggagaaaggtaccatgagtaaaggagaagaactttt</t>
  </si>
  <si>
    <t>gcgcccgctgatcctcctcgaggatgaatatcaaacaccgtgcgtgttgactattttacctctggctgtgataatggttacatgtaatagaattcattaaagaggagaaaggtaccatgagtaaaggagaagaactttt</t>
  </si>
  <si>
    <t>gcgcccgctgatcctcctcgaggataaagatctaacaccattcgtgttgactattttacctcttgcggtgatagtgggtgcatgtactagaattcattaaagaggagaaaggtaccatgagtaaaggagaagaactttt</t>
  </si>
  <si>
    <t>gcgcccgctgatcctcctcgaggataaatatctaccaccgtgtgtgttgactattttacctatggcggtgataatggttgcatgtactagaattcattaaagaggagaaaggtaccatgagtaaaggagaagaactttt</t>
  </si>
  <si>
    <t>gcgcccgctgatcctcctcgagggtatatatccaacaccgtgcgtgatgactattttacctctgacagtgataatggtagaatgtactagaattcattaaagaggagaaaggtaccatgagtaaaggagaagaactttt</t>
  </si>
  <si>
    <t>gcgcccgctgatcctcctcgagtataaatatctaacaccgtgcgtgttgactattttacgtttggcggttataatggttgcatgtacttgaattcattaaagaggagaaaggtaccatgagtaaaggagaagaactttt</t>
  </si>
  <si>
    <t>gcgcccgctgatcctcctcgaggataaatatctatcaccgtgcgagttgactattctacctctttgggtgatcatggatgcgtgtcctagaattcattaaagaggagaaaggtaccatgagtaaaggagaagaactttt</t>
  </si>
  <si>
    <t>gcgcccgctgatcctcctcgagtataaatatctgacaccgtgcgtgttgactattttacctctggtggcgatcatggttgcatgtactagaattcattaaagaggagaaaggtaccatgagtaaaggagaagaactttt</t>
  </si>
  <si>
    <t>gcgcccgctgatcctcctcgaggtttaatagctaaccccgttcgtgttgactattttacctctggcggtgatactggtttaacgtactcgaattcattaaagaggagaaaggtaccatgagtaaaggagaagaactttt</t>
  </si>
  <si>
    <t>gcgcccgctgatcctcctcgaggataaatatctaacaccgtgcgtgttgacgagtttaccgctggcgctcataatggttgcatgtactagaattcattaaagaggagaaaggtaccatgagtaaaggagaagaactttt</t>
  </si>
  <si>
    <t>gcgcccgctgatcctcctcgagcataaatatctaataccgtgcgtgtagacgattttacctctggcggtgattatggttgcctgtcctagaattcattaaagaggagaaaggtaccatgagtaaaggagaagaactttt</t>
  </si>
  <si>
    <t>gcgcccgctgatcctcctcgaggataagtatctcacaccgtacgtgttgactattttacctttggcggagataatggttgggtggactagaattcattaaagaggagaaaggtaccatgagtaaaggagaagaactttt</t>
  </si>
  <si>
    <t>gcgcccgctgatcctcctcgaggatgaatgtctaattccgtgcgtgttgactagttgagctctggcggagaatatggttgcatgtactagaattcattaaagaggagaaaggtaccatgagtaaaggagaagaactttt</t>
  </si>
  <si>
    <t>gcgcccgctgatcctcctcgaggataaatatcgaacaccttgcgtgttgactattatacctctgggggtgataatggtttcatttactagaattcattaaagaggagaaaggtaccatgagtaaaggagaagaactttt</t>
  </si>
  <si>
    <t>gcgcccgctgatcctcctcgaggataaatatctaacaccgtgcgtgttaactattttacctctgtcggtgataatggttacatgtcctagaattcattaaagaggagaaaggtaccatgagtaaaggagaagaactttt</t>
  </si>
  <si>
    <t>gcgcccgctgatcctcctcgaggataaatatctaacaccgtgcgtgttaactatttaacctctggtggtgataatggttgcatgtactagaattcattaaagaggagaaaggtaccatgagtaaaggagaagaactttt</t>
  </si>
  <si>
    <t>cgcccgctgatcctcctcgaggataaatatctaacaccgtgcgtgttgattatttttacctctagcggtgataatggttacatgtactagaattcattaaagaggagaaaggtaccatgagtaaaggagaagaactttt</t>
  </si>
  <si>
    <t>agcgcccgctgatcctcctcgaggataatatctaacaccgtgcgtgttgactattttccctctggcggtgataagggttgcatgtactagaattcattaaagaggagaaaggtaccatgagtaaaggagaagaactttt</t>
  </si>
  <si>
    <t>gcgcccgctgatcctcctcgaggataaatatctaccaccgtccgtgttgagtattttaccactggcggtgataatggttgcatgtactagaattcattaaagaggagaaaggtaccatgagtaaaggagaagaactttt</t>
  </si>
  <si>
    <t>gcgcccgctgatcctcctcgaggataaatatctaaatccgcgcgtgttgaccatcttacctctggcggtgataatggttgcataaactagaattcattaaagaggagaaaggtaccatgagtaaaggagaagaactttt</t>
  </si>
  <si>
    <t>gcgcccgctgatcctcctcgaggatcaatatctaactctgtgcgtgttgactatattacctcttgcggtgataatggttgcatgtcctagaattcattaaagaggagaaaggtaccatgagtaaaggagaagaactttt</t>
  </si>
  <si>
    <t>gcgcccgctgatcctcctcgagggttaatacctaacaacgtgcgtgttgactattttaccgctggcggtgataatggtttcatgtactagaattcattaaagaggagaaaggtaccatgagtaaaggagaagaactttt</t>
  </si>
  <si>
    <t>gcgcccgctgatcctcctcgaggataaatatctaataccgtgcgtgttgactatgttagctatggcggtgataatgattgcatgtactagaattcattaaagaggagaaaggtaccatgagtaaaggagaagaactttt</t>
  </si>
  <si>
    <t>gcgcccgctgatcctcctcgaggaaaaatatctaacaccgtgcgtgttgactattctagctctggcggtgatgatcgttgcgtgtactagaattcattaaagaggagaaaggtaccatgagtaaaggagaagaactttt</t>
  </si>
  <si>
    <t>gcgcccgctgatcctcctcgaggataaatatctagcaccgtgcgtgttgactatttaacctctggcggcgataacggttgcaagtactagaattcattaaagaggagaaaggtaccatgagtaaaggagaagaactttt</t>
  </si>
  <si>
    <t>gcgcccgctgatcctcctcgaggataaatatctaacaccgtgcgttttgactaatttacctgtggcggtgattatggtggcatgtacttgaattcattaaagaggagaaaggtaccatgagtaaaggagaagaactttt</t>
  </si>
  <si>
    <t>gcgcccgctgatcctcctcgaggacaaatacctaacaccgtgcgtgttgatttttttagctctggcggtgatattggttgcatgtaccagaattcattaaagaggagaaaggtaccatgagtaaaggagaagaactttt</t>
  </si>
  <si>
    <t>gcgcccgctgatcctcctcgaggataaatatctaacaccgtgcctgttgactattctacctttgacggtgataatggttgcatgtactagaattcattaaagaggagaaaggtaccatgagtaaaggagaagaactttt</t>
  </si>
  <si>
    <t>gcgcccgctgatcctcctcgaggttaattatctaacagcgtgcgtgttgactcttttacctctggcggtgataatgggtgcacgaactagaattcattaaagaggagaaaggtaccatgagtaaaggagaagaactttt</t>
  </si>
  <si>
    <t>gcgcccgctgatcctcctcgaggataaatatctaacaacgtgcgtgttgactattttacctctggcggtgatgatggttgcatctactagaattcattaaagaggagaaaggtaccatgagtaaaggagaagaactttt</t>
  </si>
  <si>
    <t>gcgcccgctgatcctcctcgagtataaatatctaacaccgtgcgtgtggactgtttttcctctggcggtgattatggttgcatggactagaattcattaaagaggagaaaggtaccatgagtaaaggagaagaactttt</t>
  </si>
  <si>
    <t>gcgcccgctgatcctcctcgaggataaaaacgcaacaccgtgcgtattgactattttacctctggcggcgataatggttggatgtactagaattcattaaagaggagaaaggtaccatgagtaaaggagaagaactttt</t>
  </si>
  <si>
    <t>gcgcccgctgatcctcctcgaggataaatatctaacaccgtgcgtgttggctattttacctctggcggtgataatggttgaatgtactagaattcattaaagaggagaaaggtaccatgagtaaaggagaagaactttt</t>
  </si>
  <si>
    <t>gcgcccgctgatcctcctcgaggacaaatatctaacaccgtgcgtgttgactattttacctccggcactgataacggttgcatgtactagaattcattaaagaggagaaaggtaccatgagtaaaggagaagaactttt</t>
  </si>
  <si>
    <t>gcgcccgctgatcctcctcgaggataaatttctaacaccgtgcgtggagactattttagctctggcggtgataatgttagcatgtacaagaattcattaaagaggagaaaggtaccatgagtaaaggagaagaactttt</t>
  </si>
  <si>
    <t>gcgcccgctgatcctcctcgaggataaatgtctaacaccgtgcgtgttgacccttttacctctgtctgtgataatggttgcatctactcgaattcattaaagaggagaaaggtaccatgagtaaaggagaagaactttt</t>
  </si>
  <si>
    <t>gcgcccgctgatcctcctcgaggataaatatctaacgccgggcgtgtcgactattttacctttggcggtgataatagttgcatgtactagaattcattaaagaggagaaaggtaccatgagtaaaggagaagaactttt</t>
  </si>
  <si>
    <t>gcgcccgctgatcctcctcgaggataaagatccaattccgtgcgtgttgactattttacctctggcgctgataatggtagcatgtactagaattcattaaagaggagaaaggtaccatgagtaaaggagaagaactttt</t>
  </si>
  <si>
    <t>gcgcccgctgatcctcctcgaggataaatatctaaccccgtgcgtgttgactattttacctctgacggtgataatggttgcatgtactagaattcattaaagaggagaaaggtaccatgagtaaaggagaagaactttt</t>
  </si>
  <si>
    <t>gcgcccgctgatcctcctcgaggataaatatctaacaccgtccgtgttgactattttacctctggcgctgataatggttgcctgtactagaattcattaaagaggagaaaggtaccatgagtaaaggagaagaactttt</t>
  </si>
  <si>
    <t>gcgcccgctgatcctcctcgagggtaattttctaacaccgtgcgtgttgactggttcacctctggcggtgatagtgtttgcatgtactagaattcattaaagaggagaaaggtaccatgagtaaaggagaagaactttt</t>
  </si>
  <si>
    <t>gcgcccgctgatcctcctcgaggattattagctaaaaccgtgggtattgactattttacctctggcggtgataatggttgcatgtacttgaattcattaaagaggagaaaggtaccatgagtaaaggagaagaactttt</t>
  </si>
  <si>
    <t>gcgcccgctgatcctcctcgaggataaatatctaacactgtgcgtgttgactattttacctatggcggtgataatggtggcatgtcccagaattcattaaagaggagaaaggtaccatgagtaaaggagaagaactttt</t>
  </si>
  <si>
    <t>gcgcccgctgatcctcctcgaggataattatataacaccgtgcgcgttgtctattttacctctggcgatgataatggttgcatgtacaagaattcattaaagaggagaaaggtaccatgagtaaaggagaagaactttt</t>
  </si>
  <si>
    <t>gcgcccgctgatcctcctcgaggataaatatcgaacacggtgcttgtagactattttgcatctggcggtgataatggttgcatgtactagaattcattaaagaggagaaaggtaccatgagtaaaggagaagaactttt</t>
  </si>
  <si>
    <t>gcgcccgctgatcctcctcgagggtaaaggtctaacaccgtgcgtgtagactattttacctctggcggggataatggttgcacgaactagaattcattaaagaggagaaaggtaccatgagtaaaggagaagaactttt</t>
  </si>
  <si>
    <t>gcgcccgctgatcctcctcgaggataaatatctaacaccgtgcgtgttgactattatacctctggcattgataatgtttgcatgtactagaattcattaaagaggagaaaggtaccatgagtaaaggagaagaactttt</t>
  </si>
  <si>
    <t>gcgcccgctgatcctcctcgaggataaatatctaccacagtgtgtgttgactattttaccgctggcggtgagaatggttgcatgcactagaattcattaaagaggagaaaggtaccatgagtaaaggagaagaactttt</t>
  </si>
  <si>
    <t>gcgcccgctgatcctcctcgaggataaataccacacaccgtgcgtgttgtctattttaggtctggcggtgataatggttgcatgtactagaattcattaaagaggagaaaggtaccatgagtaaaggagaagaactttt</t>
  </si>
  <si>
    <t>gcgcccgctgatcctcctcgaggataaatatataacgcagtgcgtattgactattttaccgctggcggtgataatggttggatgtactagaattcattaaagaggagaaaggtaccatgagtaaaggagaagaactttt</t>
  </si>
  <si>
    <t>gcgcccgctgatcctcctcgaggataaatatctttcatcgtgcatgttgcgtattttacctctggcggtgatgatggttgcacgtacacgaattcattaaagaggagaaaggtaccatgagtaaaggagaagaactttt</t>
  </si>
  <si>
    <t>gcgcccgctgatcctcctcgaggataaatatataacacagtgcgtgtggactattttacctccggcggtggtaatgtttgcatctactagaattcattaaagaggagaaaggtaccatgagtaaaggagaagaactttt</t>
  </si>
  <si>
    <t>gcgcccgctgatcctcctcgaggatagctatctaacatcgtgcgtgtggactattttacctctggcggttataaaggttgcatgtccaagaattcattaaagaggagaaaggtaccatgagtaaaggagaagaactttt</t>
  </si>
  <si>
    <t>gcgcccgctgatcctcctcgaggatttatatctaacaacgtgcgatttgactattatacctctggcggtgataatcgttgcatgtacttgaattcattaaagaggagaaaggtaccatgagtaaaggagaagaactttt</t>
  </si>
  <si>
    <t>gcgcccgctgatcctcctcgaggataaaaatctcacaccgtgggtgttgactattttacctctggcggtgaaaatgcttgcatgtactagaattcattaaagaggagaaaggtaccatgagtaaaggagaagaactttt</t>
  </si>
  <si>
    <t>gcgcccgctgatcctcctcgaggataaatatctaacaccgtgcgtgttggctattttacctctggcggtgataatgcttgcatgtactagaattcattaaagaggagaaaggtaccatgagtaaaggagaagaactttt</t>
  </si>
  <si>
    <t>gcgcccgctgatcctcctcgaggatacatatctaacaccgtgcgttttgactattttacatctggcggttttaatggctgcatgtactagaattcattaaagaggagaaaggtaccatgagtaaaggagaagaactttt</t>
  </si>
  <si>
    <t>gcgcccgctgatcctcctcgaggataagtatcttacaccgtgcctactgactattttacctcttgcggtgataatggttgcatttactcgaattcattaaagaggagaaaggtaccatgagtaaaggagaagaactttt</t>
  </si>
  <si>
    <t>gcgcccgctgatcctcctcgaggataaatatctaacaccgtgcgtgttgactattttacctctggcggtgataatggtttcatgtactagaattcattaaagaggagaaaggtaccatgagtaaaggagaagaactttt</t>
  </si>
  <si>
    <t>gcgcccgctgatcctcctcgaggataaatatctaacaccgtgcgtgttgactagtttacatctggcggagataatgggtgcatggactagaattcattaaagaggagaaaggtaccatgagtaaaggagaagaactttt</t>
  </si>
  <si>
    <t>gcgcccgctgatcctcctcgaggataaatatctaacaccgtgcttgttgactattttacctctggcggtgataatggttgcatgtaccagaattcattaaagaggagaaaggtaccatgagtaaaggagaagaactttt</t>
  </si>
  <si>
    <t>gcgcccgctgatcctcctcgaggataaatattgaacaccctgcgtgttgactattgtaccactcgcggtgataatggttgcatgtactagaattcattaaagaggagaaaggtaccatgagtaaaggagaagaactttt</t>
  </si>
  <si>
    <t>agcgcccgctgatcctcctcgaggatatatatttaacaccgtgcgtgttgcctatttacctcaggctgtgagaatggttgcatgtactagaattcattaaagaggagaaaggtaccatgagtaaaggagaagaactttt</t>
  </si>
  <si>
    <t>gcgcccgctgatcctcctcgaggataaatatctaagaccgtgcgggttgcctattttacctctggcggtgataatggttgcatgtactagaattcattaaagaggagaaaggtaccatgagtaaaggagaagaactttt</t>
  </si>
  <si>
    <t>gcgcccgctgatcctcctcgaggataaaattcaaacaccatgcgtgttgactattttacctctggcgttgataatggttgcatgaactagaattcattaaagaggagaaaggtaccatgagtaaaggagaagaactttt</t>
  </si>
  <si>
    <t>gcgcccgctgatcctcctcgaggataaatatctaacaccgtgcctgttgactattttacctctggcggagataatggttgcatgtgctagaattcattaaagaggagaaaggtaccatgagtaaaggagaagaactttt</t>
  </si>
  <si>
    <t>gcgcccgctgatcctcctcgagtataaatatctagcaccgtgcgtgttgactatataagctcaggaggtgataattgttccatgtattagaattcattaaagaggagaaaggtaccatgagtaaaggagaagaactttt</t>
  </si>
  <si>
    <t>gcgcccgctgatcctcctcgaggagaaatatcgaacaccgtgcgtgatgactattttacctctcgcggtgataatggttgcatgtcctagaattcattaaagaggagaaaggtaccatgagtaaaggagaagaactttt</t>
  </si>
  <si>
    <t>gcgcccgctgatcctcctcgaggataaatttctaacaacgtgggtgttgaatattttacctctggccgtgataatggtagaatgtaccagaattcattaaagaggagaaaggtaccatgagtaaaggagaagaactttt</t>
  </si>
  <si>
    <t>gcgcccgctgatcctcctcgaggataaaaatctaaccccgtgcgtgtttactgttgtacctctggcgttgaaaatggttggatgtactagaattcattaaagaggagaaaggtaccatgagtaaaggagaagaactttt</t>
  </si>
  <si>
    <t>gcgcccgctgatcctcctcgaggataaatctctaacaccgtgcgtcttgactattttacctctgccggtgattatgcttgcatgtactcgaattcattaaagaggagaaaggtaccatgagtaaaggagaagaactttt</t>
  </si>
  <si>
    <t>gcgcccgctgatcctcctcgaggataaatatctaacacagtgcgtgttgactattttacctctggcggtgatattggttgcatgtactagaattcattaaagaggagaaaggtaccatgagtaaaggagaagaactttt</t>
  </si>
  <si>
    <t>gcgcccgctgatcctcctcgaggataaaaatcactcagcgtgcgtgttgactattttgcccccggcggtgattatggttgcatgtactagaattcattaaagaggagaaaggtaccatgagtaaaggagaagaactttt</t>
  </si>
  <si>
    <t>gcgcccgctgatcctcctcgaggataaatatctaacaccgtgcgtgttgactcttttacctgtggcggtgatgttggttgcataaactagaattcattaaagaggagaaaggtaccatgagtaaaggagaagaactttt</t>
  </si>
  <si>
    <t>gcgcccgctgatcctcctcgaggataaatatctaacaccgtcactgttgactattttacccctggccgtgataagggttgcctgtagtagaattcattaaagaggagaaaggtaccatgagtaaaggagaagaactttt</t>
  </si>
  <si>
    <t>gcgcccgctgatcctcctcgaggacaaatatctaacaccgtgcgtgttgactgctgtacctcggggggcgataatggtcgcatgtactagaattcattaaagaggagaaaggtaccatgagtaaaggagaagaactttt</t>
  </si>
  <si>
    <t>gcgcccgctgatcctcctcgaggataaatatctaacgccgtgcgtgctgactattttaactctggcggtgataatggttgcatgtactagaattcattaaagaggagaaaggtaccatgagtaaaggagaagaactttt</t>
  </si>
  <si>
    <t>gcgcccgctgatcctcctcgaggataaatatctatttccgtgcgtgttgactattttacccctggcggtgataaaggttgcatgtactagaattcattaaagaggagaaaggtaccatgagtaaaggagaagaactttt</t>
  </si>
  <si>
    <t>gcgcccgctgatcctcctcgagggtaaagatctatcaccgcgcgtgttgacgatttcacctctggcggtgagaatggttacaggtactagaattcattaaagaggagaaaggtaccatgagtaaaggagaagaactttt</t>
  </si>
  <si>
    <t>gcgcccgctgatcctcctcgaggataaatatctaacaccgtgcgtattgactagtttacctgtggcggtgataatggttgcatgtactagaattcattaaagaggagaaaggtaccatgagtaaaggagaagaactttt</t>
  </si>
  <si>
    <t>gcgcccgctgatcctcctcgagggtaaatatctagtaacgtgcgcgttgactattttacctctggcggggataatgatggcatgtactagaattcattaaagaggagaaaggtaccatgagtaaaggagaagaactttt</t>
  </si>
  <si>
    <t>gcgcccgctgatcctcctcgaggatagatatttagcaccgtgcgtgttgactattttacctctggcggtgttaatagttgcatgtactagaattcattaaagaggagaaaggtaccatgagtaaaggagaagaactttt</t>
  </si>
  <si>
    <t>gcgcccgctgatcctcctcgaggctaaatacctaacaccgtgcgtgttgacgattttacctctagcggggataatggttgcatgtactagaattcattaaagaggagaaaggtaccatgagtaaaggagaagaactttt</t>
  </si>
  <si>
    <t>gcgcccgctgatcctcctcgagggtaaatatcttacaccgtgagggttgactattttacctctgacggtcatgatggttgcatgtactagaattcattaaagaggagaaaggtaccatgagtaaaggagaagaactttt</t>
  </si>
  <si>
    <t>gcgcccgctgatcctcctcgaggataaatatctaacgccgtgcgtgttgactattttacctctggcggtgataatggttgcatgtactagaattcattaaagaggagaaaggtaccatgagtaaaggagaagaactttt</t>
  </si>
  <si>
    <t>gcgcccgctgatcctcctcgaggataaatatctaaaaccgtgcgtgttgtctctattgcctctggcggtgataatggttgcatgtactagaattcattaaagaggagaaaggtaccatgagtaaaggagaagaactttt</t>
  </si>
  <si>
    <t>gcgcccgctgatcctcctcgaggataaatatctaacacagggcgtgttgactattttacctctgccggtgataatgggtgcatgtacaagaattcattaaagaggagaaaggtaccatgagtaaaggagaagaactttt</t>
  </si>
  <si>
    <t>gcgcccgctgatcctcctcgaggatatatatctcactccgtgcctgttgactattttacctctggcagtgataatggttacatgtactagaattcattaaagaggagaaaggtaccatgagtaaaggagaagaactttt</t>
  </si>
  <si>
    <t>gcgcccgctgatcctcctcgaggatagatatctaacaccgtgcgtgttgactattttagctctgtcggtgagaatggttgcacgtactcgaattcattaaagaggagaaaggtaccatgagtaaaggagaagaactttt</t>
  </si>
  <si>
    <t>cgcccgctgatcctcctcgaggataaatatgtaacaccgttcctgttgaactattttacctctggcggtgataatggttgcttgtaccagaattcattaaagaggagaaaggtaccatgagtaaaggagaagaactttt</t>
  </si>
  <si>
    <t>gcgcccgctgatcctcctcgaggatcaatatctaaaaccgtgcgtgttgactattttacctctgggggcgataatggttgcaagtactagaattcattaaagaggagaaaggtaccatgagtaaaggagaagaactttt</t>
  </si>
  <si>
    <t>agcgcccgctgatcctcctcgagactaaatatctacaaccgtgcgtgttgactattttaattctggcggtgatatggttgcatcgactagaattcattaaagaggagaaaggtaccatgagtaaaggagaagaactttt</t>
  </si>
  <si>
    <t>gcgcccgctgatcctcctcgaggataattatctaacaccgtgcgtgttgactattttacctctcgcggtgatcatggttgcatgtactagaattcattaaagaggagaaaggtaccatgagtaaaggagaagaactttt</t>
  </si>
  <si>
    <t>gcgcccgctgatcctcctcgaggataaatatctaacaccgtgcgtgttgactactttacctctggtggtgataatggttgcatgtacaagaattcattaaagaggagaaaggtaccatgagtaaaggagaagaactttt</t>
  </si>
  <si>
    <t>cgcccgctgatcctcctcgaggatagatatctaacaccgttcgtgttgactatgtttacctctggcggtgatgatgggtgcaagtactagaattcattaaagaggagaaaggtaccatgagtaaaggagaagaactttt</t>
  </si>
  <si>
    <t>cgcccgctgatcctcctcgaggataaataatctaacaccgtgcgtgttgactattttacctcttgcgctgataatggttgcatgtactagaattcattaaagaggagaaaggtaccatgagtaaaggagaagaactttt</t>
  </si>
  <si>
    <t>gcgcccgctgatcctcctcgaggataagtatgcaacaccgtgcgtgttgactattttacctctggcggtgataaaggttgcatgtactagaattcattaaagaggagaaaggtaccatgagtaaaggagaagaactttt</t>
  </si>
  <si>
    <t>gcgcccgctgatcctcctcgaggaaaaaaatcaaacaccgtgcgtgttgactatttgacctctggcggtgttaatgattgcctgtactagaattcattaaagaggagaaaggtaccatgagtaaaggagaagaactttt</t>
  </si>
  <si>
    <t>gcgcccgctgatcctcctcgaggataaatatctaacaccgtgcgtcttgactattttgccactggcggtgaaaatggtggcatgtaccagaattcattaaagaggagaaaggtaccatgagtaaaggagaagaactttt</t>
  </si>
  <si>
    <t>gcgcccgctgatcctcctcgaggataaatgtctaacaccgtgcgtgctgactattttacctctgacggttataatggttgtatgtactagaattcattaaagaggagaaaggtaccatgagtaaaggagaagaactttt</t>
  </si>
  <si>
    <t>gcgcccgctgatcctcctcgaggataaatatctaacaccgtgcgtgttgataatcttacctgtggcggtcattatggtgggacgtactagaattcattaaagaggagaaaggtaccatgagtaaaggagaagaactttt</t>
  </si>
  <si>
    <t>gcgcccgctgatcctcctcgaggcttaatacctaaaactgtgcgtgttgactattttacctctggcggtgataattgttgcatgtactagaattcattaaagaggagaaaggtaccatgagtaaaggagaagaactttt</t>
  </si>
  <si>
    <t>gcgcccgctgatcctcctcgaggattaacatgtaacaccgggcgtgttggctattttacctctggcggtgataatggttgcgtgttctagaattcattaaagaggagaaaggtaccatgagtaaaggagaagaactttt</t>
  </si>
  <si>
    <t>cgcccgctgatcctcctcgaggtgaaatatctaacaccgtgcgtgttgagctattttatctctggcggtgatgatggttgcatgtactagaattcattaaagaggagaaaggtaccatgagtaaaggagaagaactttt</t>
  </si>
  <si>
    <t>gcgcccgctgatcctcctcgaggatacttatctaacaccgtgcgtgttgactattttaactctggcgctgataatggttgcatttactagaattcattaaagaggagaaaggtaccatgagtaaaggagaagaactttt</t>
  </si>
  <si>
    <t>gcgcccgctgatcctcctcgaggataaatatctaacaccgtgcgtgttgactattttacctctggcggtgataatggttgcatgtactagaattcattaaagaggagaaaggtaccatgagtgaaggagaagaactttt</t>
  </si>
  <si>
    <t>gcgcccgctgatcctcctcgaggatcaatatcaaacaccgtgcatgttaactaatttacctctggaggtgataatggttgcatgtactagaattcattaaagaggagaaaggtaccatgagtaaaggagaagaactttt</t>
  </si>
  <si>
    <t>gcgcccgctgatcctcctcgaggaaaaatatctaacaccgtgcgtgatgactattttacctctcggcgtgataatggttgcatgtactagaattcattaaagaggagaaaggtaccatgagtaaaggagaagaactttt</t>
  </si>
  <si>
    <t>gcgcccgctgatcctcctcgaggtaaaatatctaacaccgtgtgtgttgactgtttcacctctggcggtcataatgcttgcatgtactagaattcattaaagaggagaaaggtaccatgagtaaaggagaagaactttt</t>
  </si>
  <si>
    <t>gcgcccgctgatcctcctcgaggattaatatctaacaccgtccgtgttgactattttacctctggcagtgataatggctgcatgtactagaattcattaaagaggagaaaggtaccatgagtaaaggagaagaactttt</t>
  </si>
  <si>
    <t>gcgcccgctgatcctcctcgaggaaaaatatctaacaccgtacgggttcactattttaactctggtggtgataatggttgcatgcactagaattcattaaagaggagaaaggtaccatgagtaaaggagaagaactttt</t>
  </si>
  <si>
    <t>gcgcccgctgatcctcctcgagaataaatatctaacaccgtgcgtgttgagtattttacatctggcggtgataatggttgcatgtactagaattcattaaagaggagaaaggtaccatgagtaaaggagaagaactttt</t>
  </si>
  <si>
    <t>gcgcccgctgatcctcctcgaggataaatatctaacacagtgcgtgttgactattttacctctggcggtcataatggttgcatgtactagaattcattaaagaggagaaaggtaccatgagtaaaggagaagaactttt</t>
  </si>
  <si>
    <t>gcgcccgctgatcctcctcgaggatacatatctaacaccgtgcgttttgactattttccgtcgggccgtgataatggttgcacgtactagaattcattaaagaggagaaaggtaccatgagtaaaggagaagaactttt</t>
  </si>
  <si>
    <t>gcgcccgctgatcctcctcgaggataaatacctaacaccgtgcgtgttgactattgtatctctggcggtgataatggttgcatatactagaattcattaaagaggagaaaggtaccatgagtaaaggagaagaactttt</t>
  </si>
  <si>
    <t>gcgcccgctgatcctcctcgaggacaaatatctaacaccgtgcgtgttgactatcatacatctggcgttgatactcgttgcatgtactagaattcattaaagaggagaaaggtaccatgagtaaaggagaagaactttt</t>
  </si>
  <si>
    <t>gcgcccgctgatcctcctcgaggataaatatctagtatcgtgcgtgttgacgattttacctctggcggcgataatggttgcatgtacttgaattcattaaagaggagaaaggtaccatgagtaaaggagaagaactttt</t>
  </si>
  <si>
    <t>gcgcccgctgatcctcctcgaggacaagtatctagcatcgtgcgtgttgatttttttacctctggcggtgataagggttgcatgtactcgaattcattaaagaggagaaaggtaccatgagtaaaggagaagaactttt</t>
  </si>
  <si>
    <t>gcgcccgctgatcctcctcgaggatacgtatacaacaccgtgcgtgtgggccatttgacctctggcggtactaatggttgcatgtactagaattcattaaagaggagaaaggtaccatgagtaaaggagaagaactttt</t>
  </si>
  <si>
    <t>aagcgcccgctgatcctcctcggacagatatctaacaccgtgcgtgttgactattttacatctgtcggtgattatggttgcatgtactagaattcattaaagaggagaaaggtaccatgagtaaaggagaagaactttt</t>
  </si>
  <si>
    <t>cgcccgctgatcctcctcgaggataaatctctaacaccgtgcgtgttgcactattttacctctggcggtgataatggttgcatgtactagaattcattaaagaggagaaaggtaccatgagtaaaggagaagaactttt</t>
  </si>
  <si>
    <t>gcgcccgctgatcctcctcgaggataaatatttaacaccgtgcgtgtagaatattttacctctggcggtgataatggatgcatgtactagaattcattaaagaggagaaaggtaccatgagtaaaggagaagaactttt</t>
  </si>
  <si>
    <t>gcgcccgctgatcctcctcgaggatacatatgtaacaccgtgcgtgttgcctattttacctctggccgtgataatggttgcatgtagtagaattcattaaagaggagaaaggtaccatgagtaaaggagaagaactttt</t>
  </si>
  <si>
    <t>agcgcccgctgatcctcctcgaggataatatctgacaccgtgcgtgttgactatttaacctctggcggtcataatggttgcttgtactagaattcattaaagaggagaaaggtaccatgagtaaaggagaagaactttt</t>
  </si>
  <si>
    <t>gcgcccgctgatcctcctcgaggataaatatctaacaacgtgcggcttgactattttacctctggcggtgattatggctgcctgcactagaattcattaaagaggagaaaggtaccatgagtaaaggagaagaactttt</t>
  </si>
  <si>
    <t>gcgcccgctgatcctcctcgaggataaatatctaaaaccgttcgtgttgactattttacctctggcggtgataatggtttcatgtactagaattcattaaagaggagaaaggtaccatgagtaaaggagaagaactttt</t>
  </si>
  <si>
    <t>aagcgcccgctgatcctcctcgaggaaatatctaacaccgtccgcgttgactattttacctcaggcggtgataacggttggatgtaccagaattcattaaagaggagaaaggtaccatgagtaaaggagaagaactttt</t>
  </si>
  <si>
    <t>gcgcccgctgatcctcctcgaggatacatgattaataacgtgcgtgttgactattttacctctggcagtgataatggttgcatgtactagaattcattaaagaggagaaaggtaccatgagtaaaggagaagaactttt</t>
  </si>
  <si>
    <t>gcgcccgctgatcctcctcgaggacaaatatataacaccctgcgtgttggctatttcaccactggcggcgataatggatgtatgtaccagaattcattaaagaggagaaaggtaccatgagtaaaggagaagaactttt</t>
  </si>
  <si>
    <t>agcgcccgctgatcctcctcgaggatgaatatcgtatgccgtgcctgttgcatattttacctctggcggtgataatgttcgcatgtactagattcattaaagaggagaaaggtaccatgagtaaaggagaagaactttt</t>
  </si>
  <si>
    <t>gcgcccgctgatcctcctcgaggataaatatctaccaccgtgcgtgttgactatttgacctctggcggtgataatggttacatgtacgagaattcattaaagaggagaaaggtaccatgagtaaaggagaagaactttt</t>
  </si>
  <si>
    <t>gcgcccgctgatcctcctcgaggataaatatctgacaccgtgcgtgttgactattttacatctggcggtgataatggttgcatgtactagaattcattaaagaggagaaaggtaccatgagtaaaggagaagaactttt</t>
  </si>
  <si>
    <t>gcgcccgctgatcctcctcgaggattagtatctaacacagtgcgtgtcgactattgtacctctggcggtgataatggttgcctgtactagaattcattaaagaggagaaaggtaccatgagtaaaggagaagaactttt</t>
  </si>
  <si>
    <t>gcgcccgctgatcctcctcgaggattcatagcgaacaccgagcgtgttgacgattctacctctggcggtgatcatggttgcatgtactagaattcattaaagaggagaaaggtaccatgagtaaaggagaagaactttt</t>
  </si>
  <si>
    <t>gcgcccgctgatcctcctcgaggaaagatttctaacaccgtgcgtgttgactatttgagatctggcggtaatagtggttgcaggtactagaattcattaaagaggagaaaggtaccatgagtaaaggagaagaactttt</t>
  </si>
  <si>
    <t>gcgcccgctgatcctcctcgaggataaatatctaacaacgtgcgtgttgactattttaccactggccgtgataatggttgcatgtactagaattcattaaagaggagaaaggtaccatgagtaaaggagaagaactttt</t>
  </si>
  <si>
    <t>agcgcccgctgatcctcctcgagggtaaagatctaacaacgtgcgtgttgactattttacctctgcggtgataagggtagcatgtactagaattcattaaagaggagaaaggtaccatgagtaaaggagaagaactttt</t>
  </si>
  <si>
    <t>gcgcccgctgatcctcctcgaggataaatatctaacaccgtgcgtgttgactatgttacgtctggcggtgatagtggttgcatgtactagaattcattaaagaggagaaaggtaccatgagtaaaggagaagaactttt</t>
  </si>
  <si>
    <t>gcgcccgctgatcctcctcgaggataaatatctaacgccgtgcgtgttgactattttacctctggccgtgataatcgttgcattaactagaattcattaaagaggagaaaggtaccatgagtaaaggagaagaactttt</t>
  </si>
  <si>
    <t>gcgcccgctgatcctcctcgaggataaatacctaacaccgtgcgtgttgactatagtacctctggcggagataatggttgcatgtactagaattcattaaagaggagaaaggtaccatgagtaaaggagaagaactttt</t>
  </si>
  <si>
    <t>gcgcccgctgatcctcctcgaggatacatatctaacaccgtgcctgttgactattttacctttggcgctgataatggttgcatgtactagaattcattaaagaggagaaaggtaccatgagtaaaggagaagaactttt</t>
  </si>
  <si>
    <t>gcgcccgctgatcctcctcgaggataagtatccgactccgtgcgtgttgactattttagctctggcggtgataatggttgcatgtactagaattcattaaagaggagaaaggtaccatgagtaaaggagaagaactttt</t>
  </si>
  <si>
    <t>cgcccgctgatcctcctcgaggataaatattctaacaccgtgcgtgttgactattgtacctgtggcgatgataatggttacatgtactagaattcattaaagaggagaaaggtaccatgagtaaaggagaagaactttt</t>
  </si>
  <si>
    <t>gcgcccgctgatcctcctcgaggatgaatatcgaacaccgtgcgtgctgactattttacctctgggggtgataatggttgcatgtactagaattcattaaagaggagaaaggtaccatgagtaaaggagaagaactttt</t>
  </si>
  <si>
    <t>gcgcccgctgatcctcctcgaggatcaatatctaacaccgtgcgtgctgactattttacctctggcggtgataatggttgcatgtactagaattcattaaagaggagaaaggtaccatgagtaaaggagaagaactttt</t>
  </si>
  <si>
    <t>gcgcccgctgatcctcctcgaggataaatatctatcaccgtgcgtgttgactattttacctctggcgttgaaaatgtttgcatgtactagaattcattaaagaggagaaaggtaccatgagtaaaggagaagaactttt</t>
  </si>
  <si>
    <t>gcgcccgctgatcctcctcgagaataaatatctaacaccgtgcgtgttgactattttaactctgacggagatatttgttgcatgtacaagaattcattaaagaggagaaaggtaccatgagtaaaggagaagaactttt</t>
  </si>
  <si>
    <t>gcgcccgctgatcctcctcgagtataaaaatctaagaccgttcgtgtttactatcttacctctggcggtgataatggtagcacgtaccagaattcattaaagaggagaaaggtaccatgagtaaaggagaagaactttt</t>
  </si>
  <si>
    <t>gcgcccgctgatcctcctcgaggattaagagctaacaccttgcgtgatgactattttacctctggcggtgataatggttgccttcactagaattcattaaagaggagaaaggtaccatgagtaaaggagaagaactttt</t>
  </si>
  <si>
    <t>gcgcccgctgatcctcctcgaggatgaatgtctaacaccgtgcgtgtggactattttacctctggcggtgataatggttgcatgtactagaattcattaaagaggagaaaggtaccatgagtaaaggagaagaactttt</t>
  </si>
  <si>
    <t>gcgcccgctgatcctcctcgaggataaatatctaacaccgttcgtattgactatttgacctatggcggtgataatggttgcatgtactagaattcattaaagaggagaaaggtaccatgagtaaaggagaagaactttt</t>
  </si>
  <si>
    <t>gcgcccgctgatcctcctcgaggataaatatgtaacaccgtgcgtgttgcctattttacctctggcggagataatggttgcatgtactagaattcattaaagaggagaaaggtaccatgagtaaaggagaagaactttt</t>
  </si>
  <si>
    <t>gcgcccgctgatcctcctcgaggataaatatctaacaccgtgcgtgttgactatcttacctctggccatgataatggtagtacgtactggaattcattaaagaggagaaaggtaccatgagtaaaggagaagaactttt</t>
  </si>
  <si>
    <t>gcgcccgctgatcctcctcgaggacaaatatccaacaccgtgcgtgttgcctagtttacctctggcggtgataatggttgcatgtactagaattcattaaagaggagaaaggtaccatgagtaaaggagaagaactttt</t>
  </si>
  <si>
    <t>gcgcccgctgatcctcctcgaggataaatatctaacacagtgcgtgttgactattttacccctggcggtgataattgttgcatgtactagaattcattaaagaggagaaaggtaccatgagtaaaggagaagaactttt</t>
  </si>
  <si>
    <t>gcgcccgctgatcctcctcgaggcgaaatatctaacagcgtgcgtgtttactattctacctgtggcggtgataatggctgcgcggactagaattcattaaagaggagaaaggtaccatgagtaaaggagaagaactttt</t>
  </si>
  <si>
    <t>gcgcccgctgatcctcctcgaggataaatgtctaacaccgtgcgtgttggctattttacctctggcggtgataatggttgcatgtactagaattcattaaagaggagaaaggtaccatgagtaaaggagaagaactttt</t>
  </si>
  <si>
    <t>gcgcccgctgatcctcctcgaggttcaatatctaacaccgtgcgtgttgactatgttacctctggcggtgataatggttgcgtgtactagaattcattaaagaggagaaaggtaccatgagtaaaggagaagaactttt</t>
  </si>
  <si>
    <t>gcgcccgctgatcctcctcgaggataagtatctaacaccgtccgtgttgactattatacctctggtggtgataatggctgcctgtcctagaattcattaaagaggagaaaggtaccatgagtaaaggagaagaactttt</t>
  </si>
  <si>
    <t>gcgcccgctgatcctcctcgaggataaatatctagcaccgtgcgtgttgtctatttaacctctggcggtgataatggttgcatgtactagaattcattaaagaggagaaaggtaccatgagtaaaggagaagaactttt</t>
  </si>
  <si>
    <t>gcgcccgctgatcctcctcgaggagaaacatcttacaccgtgcgtgttgacttttttacctctgtcggtgataatggttgcatgaacttgaattcattaaagaggagaaaggtaccatgagtaaaggagaagaactttt</t>
  </si>
  <si>
    <t>gcgcccgctgatcctcctcgaggataaattactaaaaccgtgcgtgttgactagtttacctctggcggtaataatggtcgcatgtactagaattcattaaagaggagaaaggtaccatgagtaaaggagaagaactttt</t>
  </si>
  <si>
    <t>gcgcccgctgatcctcctcgaggttaaatatctaacaccgtgcctgttgactattttgccactggcggtgataattgttgcacgtactagaattcattaaagaggagaaaggtaccatgagtaaaggagaagaactttt</t>
  </si>
  <si>
    <t>gcgcccgctgatcctcctcgagggtatatatctaacaccgtgcgtgttgactattttaccgccggcggagataatggtcccatgtactagaattcattaaagaggagaaaggtaccatgagtaaaggagaagaactttt</t>
  </si>
  <si>
    <t>gcgcccgctgatcctcctcgaggataaatatctgacaccgtgcgtgttgactattttacctctggcggtgaaaatggttgcatgtactagaattcattaaagaggagaaaggtaccatgagtaaaggagaagaactttt</t>
  </si>
  <si>
    <t>gcgcccgctgatcctcctcgaggagaaatatctaacaccgtgcgtgttgaggatttcacttctggcggtgataatggttgcacgtactagaattcattaaagaggagaaaggtaccatgagtaaaggagaagaactttt</t>
  </si>
  <si>
    <t>gcgcccgctgatcctcctcgaggataaatatctaacaccgtgcgtgttgactattttacctctggcgctgataatggtttcctgtactagaattcattaaagaggagaaaggtaccatgagtaaaggagaagaactttt</t>
  </si>
  <si>
    <t>gcgcccgctgatcctcctcgaggataattatataacaccgggcgtgttgactgttttacctctggcggtgataatggctgcatgtcctcgaattcattaaagaggagaaaggtaccatgagtaaaggagaagaactttt</t>
  </si>
  <si>
    <t>gcgcccgctgatcctcctcgaggataaatatctggcaccgtgcgtgttgactattttacctctggcggtgataatgggtgcatgtactagaattcattaaagaggagaaaggtaccatgagtaaaggagaagaactttt</t>
  </si>
  <si>
    <t>gcgcccgctgatcctcctcgaggatatatatgtaacaccgtgcgtgttgtctattttacctctggcggtgacaatggttggatgtactagaattcattaaagaggagaaaggtaccatgagtaaaggagaagaactttt</t>
  </si>
  <si>
    <t>gcgcccgctgatcctcctcgaggatcaatatctaacaccgtgcgtgttgactatttcacctatggcggtgataatggttgcatgtactagaattcattaaagaggagaaaggtaccatgagtaaaggagaagaactttt</t>
  </si>
  <si>
    <t>gcgcccgctgatcctcctcgaggataaatatctagcaccgtgcgtgttaactacttgacctctggcggtgataaaggttgcatgtactagaattcattaaagaggagaaaggtaccatgagtaaaggagaagaactttt</t>
  </si>
  <si>
    <t>agcgcccgctgatcctcctcgagataaatatctaactccgtgcgtgttgactattttaactctggcggtgataatgttagcatgtacaagaattcattaaagaggagaaaggtaccatgagtaaaggagaagaactttt</t>
  </si>
  <si>
    <t>gcgcccgctgatcctcctcgaggatacatctctaaccacgtgcgtgttgactattttacctctggcggtgataatggttgcatgtactagaattcattaaagaggagaaaggtaccatgagtaaaggagaagaactttt</t>
  </si>
  <si>
    <t>gcgcccgctgatcctcctcgaggataaatatctcccatcgtgcttgttgactatcttacctctgtcggggttaatggttgcatgtactagaattcattaaagaggagaaaggtaccatgagtaaaggagaagaactttt</t>
  </si>
  <si>
    <t>gcgcccgctgatcctcctcgaggataaatatctaacaccatgcgttttgactaatttacctttggcggtgataatggctgaatgtgctagaattcattaaagaggagaaaggtaccatgagtaaaggagaagaactttt</t>
  </si>
  <si>
    <t>gcgcccgctgatcctcctcgagggtaaatttcaaattccgtgcgtgtcgactatattacctctggcggtgatattggttgcacgtacccgaattcattaaagaggagaaaggtaccatgagtaaaggagaagaactttt</t>
  </si>
  <si>
    <t>gcgcccgctgatcctcctcgaggataaatatcttacaccgtgcgtgttgccaatattaactctcgcagtgataatggttgcatgtactcgaattcattaaagaggagaaaggtaccatgagtaaaggagaagaactttt</t>
  </si>
  <si>
    <t>gcgcccgctgatcctcctcgaggaaaaatatctaacaccgggcgtgttgactattttacctctggcgatgatattggttgcatataccagaattcattaaagaggagaaaggtaccatgagtaaaggagaagaactttt</t>
  </si>
  <si>
    <t>gcgcccgctgatcctcctcgaggataaatatctaacaccgtgagtgttgactatttttcctctggcggtgatactggttgcatgtactagaattcattaaagaggagaaaggtaccatgagtaaaggagaagaactttt</t>
  </si>
  <si>
    <t>gcgcccgctgatcctcctcgaggatatatatcacagaccgtgcgggttgactatttcagcgctggcggtgataatggttgcatgcactagaattcattaaagaggagaaaggtaccatgagtaaaggagaagaactttt</t>
  </si>
  <si>
    <t>gcgcccgctgatcctcctcgaggataaatatctaacaccttccgtgttgactattgtacctctggcggtgaaaatggttgcatgtacttgaattcattaaagaggagaaaggtaccatgagtaaaggagaagaactttt</t>
  </si>
  <si>
    <t>cgcccgctgatcctcctcgaggataaatatctaaaatcgtgcgtgttgacttttttacctctggcggtgataatggttgcgtgttactagaattcattaaagaggagaaaggtaccatgagtaaaggagaagaactttt</t>
  </si>
  <si>
    <t>gcgcccgctgatcctcctcgaggataaatatctgacaccgtccgtgttgactattgtacctttggcgttgataatggtttcatatactagaattcattaaagaggagaaaggtaccatgagtaaaggagaagaactttt</t>
  </si>
  <si>
    <t>gcgcccgctgatcctcctcgaggataaatatctacaaccgtacgtgttgactctttaacctccgggggtgatagtggttgcatgtactagaattcattaaagaggagaaaggtaccatgagtaaaggagaagaactttt</t>
  </si>
  <si>
    <t>gcgcccgctgatcctcctcgaggataaatatctaacaccgggcgtgttgattattttacctctggcggtgaaaatggttgcagttacaagaattcattaaagaggagaaaggtaccatgagtaaaggagaagaactttt</t>
  </si>
  <si>
    <t>gcgcccgctgatcctcctcgaggataaatatcaaacaccgtgcgtgttgactattttacctctggcgatgataatggttgcatgtactagaattcattaaagaggagaaaggtaccatgagtaaaggagaagaactttt</t>
  </si>
  <si>
    <t>gcgcccgctgatcctcctcgaggataaatatctaacaccgggcgtgttgactaaattacctcttgcggtgattctggttgcatgtactagaattcattaaagaggagaaaggtaccatgagtaaaggagaagaactttt</t>
  </si>
  <si>
    <t>gcgcccgctgatcctcctcgaggattaatttctaacaccgtgcgtgtggactattttacctctcgcggtgataatggttgcatatactagaattcattaaagaggagaaaggtaccatgagtaaaggagaagaactttt</t>
  </si>
  <si>
    <t>gcgcccgctgatcctcctcgaggataaatatctaacaccgtgcgtgctgactattttacctcgggcggtgataatggttgcatgtactagaattcattaaagaggagaaaggtaccatgagtaaaggagaagaactttt</t>
  </si>
  <si>
    <t>gcgcccgctgatcctcctcgaggataaatatctctcatcgtgcgtgttgactattttacctctggcggtgataatggttacatgtgctagaattcattaaagaggagaaaggtaccatgagtaaaggagaagaactttt</t>
  </si>
  <si>
    <t>gcgcccgctgatcctcctcgaggaaaaatatctaacaccgtgcgggttgactattgtgcctctggcggtggtaatggttgcatgtaccagaattcattaaagaggagaaaggtaccatgagtaaaggagaagaactttt</t>
  </si>
  <si>
    <t>gcgcccgctgatcctcctcgaggataaatatctaacaccgtgcgtgttgactattttacctctggcggggataatggttgcacgtactagaattcattaaagaggagaaaggtaccatgagtaaaggagaagaactttt</t>
  </si>
  <si>
    <t>cgcccgctgatcctcctcgaggacagatatctaacaccgtgcgtctagacttttgtacctcctggcggtgataatggttgcatgtactagaattcattaaagaggagaaaggtaccatgagtaaaggagaagaactttt</t>
  </si>
  <si>
    <t>gcgcccgctgatcctcctcgaggaaaaatatctagcaccgttcgtgttgagtattatacctctggcggtgataatggttgcgtcgactagaattcattaaagaggagaaaggtaccatgagtaaaggagaagaactttt</t>
  </si>
  <si>
    <t>gcgcccgctgatcctcctcgaggataactatctaacaccgtgcgtgttgactactttacctctagtggtcataatggttgcatgtagtagaattcattaaagaggagaaaggtaccatgagtaaaggagaagaactttt</t>
  </si>
  <si>
    <t>gcgcccgctgatcctcctcgagaataaatatctaacagcgtgcgggttgactctttggcctctggcggcgataatggttgcatttactagaattcattaaagaggagaaaggtaccatgagtaaaggagaagaactttt</t>
  </si>
  <si>
    <t>gcgcccgctgatcctcctcgaggataaagatctaaccccgtgcgtgttgactatttcacctctggcggtgataatggttgcaagtaccagaattcattaaagaggagaaaggtaccatgagtaaaggagaagaactttt</t>
  </si>
  <si>
    <t>gcgcccgctgatcctcctcgaggaaaaatatataacaccgtgcgtgttgaatatttagcctctggcggggataatggttgcatgtcctagaattcattaaagaggagaaaggtaccatgagtaaaggagaagaactttt</t>
  </si>
  <si>
    <t>gcgcccgctgatcctcctcgaggataaagatctaagaccgtgtgtgttgactattttacctccggcggtgataatgtttgcatgcactagaattcattaaagaggagaaaggtaccatgagtaaaggagaagaactttt</t>
  </si>
  <si>
    <t>gcgcccgctgatcctcctcgaggataaatctctaacaccgtgcgtgttgactcttttccctcgggctgtgataatggttgcatgtacttgaattcattaaagaggagaaaggtaccatgagtaaaggagaagaactttt</t>
  </si>
  <si>
    <t>gcgcccgctgatcctcctcgaggataaatatctaacaccgtgcgtgttgactattttacctctggaggtgataatggttgcgtgtactagaattcattaaagaggagaaaggtaccatgagtaaaggagaagaactttt</t>
  </si>
  <si>
    <t>gcgcccgctgatcctcctcgaggataaatatctaacatcgtccgtgtagactattttacctctggcggtgataatggtcgcatgtactagaattcattaaagaggagaaaggtaccatgagtaaaggagaagaactttt</t>
  </si>
  <si>
    <t>gcgcccgctgatcctcctcgaggataaatatctaacacggtgcgtgttgactattttacctctggcggacataatggttgcatgtacttgaattcattaaagaggagaaaggtaccatgagtaaaggagaagaactttt</t>
  </si>
  <si>
    <t>gcgcccgctgatcctcctcgaggataaatatctaacacagtgagtgttgactattttacctctagcggtgatcatggttgcatgtactagaattcattaaagaggagaaaggtaccatgagtaaaggagaagaactttt</t>
  </si>
  <si>
    <t>gcgcccgctgatcctcctcgaggatgaatatctaacaccgtgcgtgatgactattttacctctgtcggtgataataattgcatgaactagaattcattaaagaggagaaaggtaccatgagtaaaggagaagaactttt</t>
  </si>
  <si>
    <t>gcgcccgctgatcctcctcgaggataaatctataacaccgtgcgtgttgactattttccatatggcggtgatcatggttacatttactagaattcattaaagaggagaaaggtaccatgagtaaaggagaagaactttt</t>
  </si>
  <si>
    <t>gcgcccgctgatcctcctcgagggtaattatctaacaccgtgcgtgttgactattttacgtcttgcggtgacaatgactgcatgaactagaattcattaaagaggagaaaggtaccatgagtaaaggagaagaactttt</t>
  </si>
  <si>
    <t>gcgcccgctgatcctcctcgaggacaaatatctagcaccgagcgtgttgactatcttccctgtggcgatgatgatgcttggatgtacgtgaattcattaaagaggagaaaggtaccatgagtaaaggagaagaactttt</t>
  </si>
  <si>
    <t>gcgcccgctgatcctcctcgaggttaaataactaacaccgtgcgtgttgactattttaactctggcggtgagaatggttgcatgtccgagaattcattaaagaggagaaaggtaccatgagtaaaggagaagaactttt</t>
  </si>
  <si>
    <t>gcgcccgctgatcctcctcgaggatatatatataatactgtgcgtgttgactactttacctctggcggtggtaatgcttgtatgtactagaattcattaaagaggagaaaggtaccatgagtaaaggagaagaactttt</t>
  </si>
  <si>
    <t>gcgcccgctgatcctcctcgaggataactatctaacaccgtgcgcggtgactatttgacctctggcggtgataatggttgcatgtactagaattcattaaagaggagaaaggtaccatgagtaaaggagaagaactttt</t>
  </si>
  <si>
    <t>gcgcccgctgatcctcctcgaggataaatagctaacaccgcgcgtgttgactattttacctcgcgctgtgctaaaggttgcatgtaatagaattcattaaagaggagaaaggtaccatgagtaaaggagaagaactttt</t>
  </si>
  <si>
    <t>cgcccgctgatcctcctcgagcataaataactaactaccgagcgtgttgactattttacctctggcggtgatgatggttgcaagtactagaattcattaaagaggagaaaggtaccatgagtaaaggagaagaactttt</t>
  </si>
  <si>
    <t>gcgcccgctgatcctcctcgagaataaatatctaacaacgtccttcttgactatcttacctctgccggtgattatggttgcatgtactagaattcattaaagaggagaaaggtaccatgagtaaaggagaagaactttt</t>
  </si>
  <si>
    <t>gcgcccgctgatcctcctcgaggataaatatctaacaccgtgcgtgtggactatttgacctctggcggtgatattggttgtatgtgctagaattcattaaagaggagaaaggtaccatgagtaaaggagaagaactttt</t>
  </si>
  <si>
    <t>gcgcccgctgatcctcctcgaggataaatatctaccaccgtgcgtgttgactattttacctctggcggtgatagtcgtttcatgtactagaattcattaaagaggagaaaggtaccatgagtaaaggagaagaactttt</t>
  </si>
  <si>
    <t>gcgcccgctgatcctcctcgaggataaatatctaacaacatgcgtgttgcttattttacctctggcggtgataatcgttgcatgtactagaattcattaaagaggagaaaggtaccatgagtaaaggagaagaactttt</t>
  </si>
  <si>
    <t>gcgcccgctgatcctcctcgaggataaatatctaacaccgtgcgtgttgactattttacgtctggcgatgataatggtagcatgtactagaattcattaaagaggagaaaggtaccatgagtaaaggagaagaactttt</t>
  </si>
  <si>
    <t>gcgcccgctgatcctcctcgaggttaaatatctaacaccgtgcgtgttgactcttttacctctggaggtgacaatggttgcatgcactagaattcattaaagaggagaaaggtaccatgagtaaaggagaagaactttt</t>
  </si>
  <si>
    <t>gcgcccgctgatcctcctcgagtataattatctaacaccgtgcgtgttgactattgtacctcaggcggtcatcatggttgcatgtactagaattcattaaagaggagaaaggtaccatgagtaaaggagaagaactttt</t>
  </si>
  <si>
    <t>gcgcccgctgatcctcctcgaggagacatatcttacaccgtgcgtgttgactattttgcctctggcggtgaacatggttgcatgtactagaattcattaaagaggagaaaggtaccatgagtaaaggagaagaactttt</t>
  </si>
  <si>
    <t>gcgcccgctgatcctcctcgagggtaattatctaacaccgtgcgtgttgactatttttcttctggcggtgataatggccgcatgtaccagaattcattaaagaggagaaaggtaccatgagtaaaggagaagaactttt</t>
  </si>
  <si>
    <t>gcgcccgctgatcctcctcgaggataaatatctaacaccgtgcgccgtgacttgtttacctctggcggtgataatggtggcatgtactagaattcattaaagaggagaaaggtaccatgagtaaaggagaagaactttt</t>
  </si>
  <si>
    <t>gcgcccgctgatcctcctcgaggataaatatctatcaccgtgggtgatgactattttacatctggcggtgataatggttgcatgtactagaattcattaaagaggagaaaggtaccatgagtaaaggagaagaactttt</t>
  </si>
  <si>
    <t>gcgcccgctgatcctcctcgaggttaaatatctaacaccgtttgtgatgacttttttactgctggcggtgataatggttgcatgtacttgaattcattaaagaggagaaaggtaccatgagtaaaggagaagaactttt</t>
  </si>
  <si>
    <t>gcgcccgctgatcctcctcgaggattcatatctaacaccgtgcgtgttgactattttacttctggcggagataatggttgcatgtactagaattcattaaagaggagaaaggtaccatgagtaaaggagaagaactttt</t>
  </si>
  <si>
    <t>agcgcccgctgatcctcctcgaggagaataagtaacactgtgcgtgttgactatttttcctctggcggtgagaatggttgcatgcacgagaattcattaaagaggagaaaggtaccatgagtaaaggagaagaactttt</t>
  </si>
  <si>
    <t>gcgcccgctgatcctcctcgaggataaatatcgaacaccgtgggtgttgactattttatctctggcggtgataaaggatgcgtgtactagaattcattaaagaggagaaaggtaccatgagtaaaggagaagaactttt</t>
  </si>
  <si>
    <t>gcgcccgctgatcctcctcgaggatacatatctaacaccgtgcgtgttggctattttacctctggtggtgataatggttgcatgtactagaattcattaaagaggagaaaggtaccatgagtaaaggagaagaactttt</t>
  </si>
  <si>
    <t>gcgcccgctgatcctcctcgaggataaatatctaactccgtgcgtgttgactattttacgtctcgcgttgataatggttgcatgtactagaattcattaaagaggagaaaggtaccatgagtaaaggagaagaactttt</t>
  </si>
  <si>
    <t>gcgcccgctgatcctcctcgaggttaaatatctgacaccgtgcgttttgaccagtttacctctggcggtgataatagttgcatgtgctagaattcattaaagaggagaaaggtaccatgagtaaaggagaagaactttt</t>
  </si>
  <si>
    <t>gcgcccgctgatcctcctcgaggatttatatctaccaccatgggtgttgactatttgacctctggcggtgctaatggttgcatgtactagaattcattaaagaggagaaaggtaccatgagtaaaggagaagaactttt</t>
  </si>
  <si>
    <t>gcgcccgctgatcctcctcgaggatatatttaagacaccgtgagtgttggctattttaactctggcggtgataatgcttgcatgtactagaattcattaaagaggagaaaggtaccatgagtaaaggagaagaactttt</t>
  </si>
  <si>
    <t>gcgcccgctgatcctcctcgaggataaatatttaacaccgtgcgagttgactactttacgtctgttggtgataatggttgcatgtactagaattcattaaagaggagaaaggtaccatgagtaaaggagaagaactttt</t>
  </si>
  <si>
    <t>gcgcccgctgatcctcctcgaggataaatatctaccaccttgcgtgtttgctatattaccgctggcggtgataatggttgcatttactagaattcattaaagaggagaaaggtaccatgagtaaaggagaagaactttt</t>
  </si>
  <si>
    <t>gcgcccgctgatcctcctcgaggataaatatctacccccgtgcgtgttgactattttacctctgtcggtgataatggttgcatgtactagaattcattaaagaggagaaaggtaccatgagtaaaggagaagaactttt</t>
  </si>
  <si>
    <t>gcgcccgctgatcctcctcgaggattattatctaacatcgtgcgtgttgactattttacctctggcggtactaatggtcgcatgtactcgaattcattaaagaggagaaaggtaccatgagtaaaggagaagaactttt</t>
  </si>
  <si>
    <t>gcgcccgctgatcctcctcgaggatcaatatctaacaccgtgcgttttgactcttttacctctggcggtgataatggttgcatgtactagaattcattaaagaggagaaaggtaccatgagtaaaggagaagaactttt</t>
  </si>
  <si>
    <t>gcgcccgctgatcctcctcgaggataaatatctagcaccgtgggtgttgaccattttacttatggcggtgataatggttacatgtactcgaattcattaaagaggagaaaggtaccatgagtaaaggagaagaactttt</t>
  </si>
  <si>
    <t>gcgcccgctgatcctcctcgaggataaatatctaacacagtgcgtgttgactatttttcctcaggcggtgataatcgttgcatatactagaattcattaaagaggagaaaggtaccatgagtaaaggagaagaactttt</t>
  </si>
  <si>
    <t>gcgcccgctgatcctcctcgaggattaatatctaacaccgtgcgtgttgagtattttacctctagcggtgataatgggtgcatgtaccagaattcattaaagaggagaaaggtaccatgagtaaaggagaagaactttt</t>
  </si>
  <si>
    <t>gcgcccgctgatcctcctcgaggataagtgtctacgaccgttcgtgttgactattttacctctggcggagataatggttgcgtgtactagaattcattaaagaggagaaaggtaccatgagtaaaggagaagaactttt</t>
  </si>
  <si>
    <t>gcgcccgctgatcctcctcgaggataaatctctagcaccgtgctggttgactattttacctctgtcggtgataatggttgcatgtactggaattcattaaagaggagaaaggtaccatgagtaaaggagaagaactttt</t>
  </si>
  <si>
    <t>gcgcccgctgatcctcctcgaggttaaatatttaacaccgtgcgtgttgactattttacctctggcggtgataaaggttgcatgtactagaattcattaaagaggagaaaggtaccatgagtaaaggagaagaactttt</t>
  </si>
  <si>
    <t>gcgcccgctgatcctcctcgaggatatatatctaacacggtgcgtgttgattattttacctctggcggtgagactggttgcatgaactagaattcattaaagaggagaaaggtaccatgagtaaaggagaagaactttt</t>
  </si>
  <si>
    <t>gcgcccgctgatcctcctcgaggataaatatgtaacaccgtgcgtgttgtctattttacctctggcggtaataatggttgcatcttctagaattcattaaagaggagaaaggtaccatgagtaaaggagaagaactttt</t>
  </si>
  <si>
    <t>gcgcccgctgatcctcctcgaggataagtatctaacaccgtgggcgttgactattctacctcaggcggtgataatagctgcacgtactcgaattcattaaagaggagaaaggtaccatgagtaaaggagaagaactttt</t>
  </si>
  <si>
    <t>gcgcccgctgatcctcctcgaggataaatatctaacaccgtgcgtgttgagtattttagctccgacggtgataatggttgcatgtactagaattcattaaagaggagaaaggtaccatgagtaaaggagaagaactttt</t>
  </si>
  <si>
    <t>gcgcccgctgatcctcctcgaggataaatatctaacaacgtgcgtgttgattattttacctctgacggtgataatggttgcatgtactagaattcattaaagaggagaaaggtaccatgagtaaaggagaagaactttt</t>
  </si>
  <si>
    <t>gcgcccgctgatcctcctcgaggataaatatctcacaccatgtatgttcactatttgacctctggcggtgatagtgtttgcatgtacaagaattcattaaagaggagaaaggtaccatgagtaaaggagaagaactttt</t>
  </si>
  <si>
    <t>gcgcccgctgatcctcctcgaggataaatatctggcacagtgcatgatgactattttacctcgggcggtgataatggtttcctgtactagaattcattaaagaggagaaaggtaccatgagtaaaggagaagaactttt</t>
  </si>
  <si>
    <t>gcgcccgctgatcctcctcgaggataaatatctaacaccgtgtgtgttgctttttctccctctggcggtgataatggttgcttgtactagaattcattaaagaggagaaaggtaccatgagtaaaggagaagaactttt</t>
  </si>
  <si>
    <t>gcgcccgctgatcctcctcgaggataactgtctaacaccgtgcctgttgactattttacctctggcggtgataatggatgcatgcactagaattcattaaagaggagaaaggtaccatgagtaaaggagaagaactttt</t>
  </si>
  <si>
    <t>gcgcccgctgatcctcctcgaggataactatctaatacggtgcgtgttgactatttcacctctggcggtgataatggttgcatgtactagaattcattaaagaggagaaaggtaccatgagtaaaggagaagaactttt</t>
  </si>
  <si>
    <t>gcgcccgctgatcctcctcgaggataaatatctaacaacgtgcgtgttgactattttacctctggcggtgatattggtcgcccgtactagaattcattaaagaggagaaaggtaccatgagtaaaggagaagaactttt</t>
  </si>
  <si>
    <t>gcgcccgctgatcctcctcgaggataaatatctaacaccctgcgtgttgtcgattctacctctggcggtgatactgtttgcatgtactcgaattcattaaagaggagaaaggtaccatgagtaaaggagaagaactttt</t>
  </si>
  <si>
    <t>gcgcccgctgatcctcctcgaggataagtgtctaacacagtgcgtgtcgactattttaccttacgcggtgataatggttgcatgcactagaattcattaaagaggagaaaggtaccatgagtaaaggagaagaactttt</t>
  </si>
  <si>
    <t>gcgcccgctgatcctcctcgaggataaatatctgacaccgtgcgtgctgactattttagctcgggcggtgataatggttgcatgtactagaattcattaaagaggagaaaggtaccatgagtaaaggagaagaactttt</t>
  </si>
  <si>
    <t>gcgcccgctgatcctcctcgaggataaatttctaacaccgtgcgtgttgactattgtacctctggcggtgataaagtttgcatgtacaagaattcattaaagaggagaaaggtaccatgagtaaaggagaagaactttt</t>
  </si>
  <si>
    <t>gcgcccgctgatcctcctcgaggataaatggctaacaccgtgcgtgttgactattttacctcgggacgtgataatggttgcctgtactagaattcattaaagaggagaaaggtaccatgagtaaaggagaagaactttt</t>
  </si>
  <si>
    <t>gcgcccgctgatcctcctcgaggataaatatctaacaccgcgcgtgttgactatgtaatctatggcggtgataatggttgcatcaactagaattcattaaagaggagaaaggtaccatgagtaaaggagaagaactttt</t>
  </si>
  <si>
    <t>gcgcccgctgatcctcctcgaggataaatatctaacaccgtacgtgttgaatattttacctctggctgtgataacggttgcatgtactagaattcattaaagaggagaaaggtaccatgagtaaaggagaagaactttt</t>
  </si>
  <si>
    <t>gcgcccgctgatcctcctcgaggataaatatctaacatcgtccgtgttgactattgtacctctagcggtgagaatggttgcatgtactagaattcattaaagaggagaaaggtaccatgagtaaaggagaagaactttt</t>
  </si>
  <si>
    <t>gcgcccgctgatcctcctcgaggataaatatctaacaccgtgcgtgttgactattttacctctggcggtgagtatggttccgtgtactagaattcattaaagaggagaaaggtaccatgagtaaaggagaagaactttt</t>
  </si>
  <si>
    <t>gcgcccgctgatcctcctcgaggatatatatcgaaccccgcgcgtgttgactattttacctctgccggtgataatggttgcatgtactagaattcattaaagaggagaaaggtaccatgagtaaaggagaagaactttt</t>
  </si>
  <si>
    <t>gcgcccgctgatcctcctcgaggataactatctgataccgtgcgtgttgactatttttgctctggcggtgataatggttgtatgttctagaattcattaaagaggagaaaggtaccatgagtaaaggagaagaactttt</t>
  </si>
  <si>
    <t>gcgcccgctgatcctcctcgaggataaaaatctaacacggtgcgtgttgactattttacctttggctgtgataatggttgcatgtactagaattcattaaagaggagaaaggtaccatgagtaaaggagaagaactttt</t>
  </si>
  <si>
    <t>agcgcccgctgatcctcctcgaggttaaatagctaacaccgtggagttaactatttgacgtcgggcggtgataatgggtgcatgtgctagaattcattaaagaggagaaaggtaccatgagtaaaggagaagaactttt</t>
  </si>
  <si>
    <t>gcgcccgctgatcctcctcgaggataactatctaacaccgtgcgtgttgactattttacctctggcagtgtaaatggttgcatgtacttgaattcattaaagaggagaaaggtaccatgagtaaaggagaagaactttt</t>
  </si>
  <si>
    <t>gcgcccgctgatcctcctcgaggataaatattcaacaccgtgcgtgttgactattgtacctatggcggtgataatggttgtatgtactagaattcattaaagaggagaaaggtaccatgagtaaaggagaagaactttt</t>
  </si>
  <si>
    <t>gcgcccgctgatcctcctcgaggataaatatgtaacagcgtgcgtgttgattctttaacctctggcggtgataatggttgcatgcgctagaattcattaaagaggagaaaggtaccatgagtaaaggagaagaactttt</t>
  </si>
  <si>
    <t>gcgcccgctgatcctcctcgaggataaatatctaacaccgtgcgtgttgactattatacctttggcagtgataagcggtgcatatactagaattcattaaagaggagaaaggtaccatgagtaaaggagaagaactttt</t>
  </si>
  <si>
    <t>gcgcccgctgatcctcctcgaggataaatatctaaaaccgtgcgtgttaactattttaccgctggcggtcataatggctgcatgtactagaattcattaaagaggagaaaggtaccatgagtaaaggagaagaactttt</t>
  </si>
  <si>
    <t>gcgcccgctgatcctcctcgaggattaatatctaacatcgtgcgtgttgactaatttacctccggcggtgataacggttgcatgtactagaattcattaaagaggagaaaggtaccatgagtaaaggagaagaactttt</t>
  </si>
  <si>
    <t>gcgcccgctgatcctcctcgaggataaaaatctaacaccgtgcgtgttgactattttacctttggccgtgataatagttgcctgtacaagaattcattaaagaggagaaaggtaccatgagtaaaggagaagaactttt</t>
  </si>
  <si>
    <t>gcgcccgctgatcctcctcgagggtaaatatctaacaccgtgagtgctgactattttacctgtggcggtgataatgggtgcatgtactagaattcattaaagaggagaaaggtaccatgagtaaaggagaagaactttt</t>
  </si>
  <si>
    <t>gcgcccgctgatcctcctcgaggataattatctaacaccttgtgtgttgactattttacgtctggcggtgataatggttgcatgtactcgaattcattaaagaggagaaaggtaccatgagtaaaggagaagaactttt</t>
  </si>
  <si>
    <t>gcgcccgctgatcctcctcgaggataaatatctaacaccgtgcgtgttgactaatgtacctcaggcggggataatggttgcatgtactagaattcattaaagaggagaaaggtaccatgagtaaaggagaagaactttt</t>
  </si>
  <si>
    <t>gcgcccgctgatcctcctcgaggacaattatctaacatcgtgcgttttgactattttacctctggcggtgataatagtggcatgtactagaattcattaaagaggagaaaggtaccatgagtaaaggagaagaactttt</t>
  </si>
  <si>
    <t>gcgcccgctgatcctcctcgaggacaaatatctgacaccgtgcgcgttgactattttagctctggcggtgatagtggttgcatgtactagaattcattaaagaggagaaaggtaccatgagtaaaggagaagaactttt</t>
  </si>
  <si>
    <t>gcgcccgctgatcctcctcgaggataaatatctaacaccgtgcttgttgactattttacttctggcggtgataatgcttgcatgtactagaattcattaaagaggagaaaggtaccatgagtaaaggagaagaactttt</t>
  </si>
  <si>
    <t>cgcccgctgatcctcctcgaggatatatatctaaacaccgtgcgtgttgactattttacctctggtggtgataatggtcgcatgtagtagaattcattaaagaggagaaaggtaccatgagtaaaggagaagaactttt</t>
  </si>
  <si>
    <t>gcgcccgctgatcctcctcgagggtaaatgtctatcaccgtgcgggatgactattttatctcgggccgtgataatggttgcatgtactagaattcattaaagaggagaaaggtaccatgagtaaaggagaagaactttt</t>
  </si>
  <si>
    <t>gcgcccgctgatcctcctcgagtataaatatctaactccgtgcgtgttgacaattatactgctggcggtgataatggttgcttgtactagaattcattaaagaggagaaaggtaccatgagtaaaggagaagaactttt</t>
  </si>
  <si>
    <t>gcgcccgctgatcctcctcgagaataaatatctaacaccgtgcctgttgactatttttcctgtgacagagacaatggaagcatgtactagaattcattaaagaggagaaaggtaccatgagtaaaggagaagaactttt</t>
  </si>
  <si>
    <t>gcgcccgctgatcctcctcgaggatccatatctaaaaccgtgcgtggtgactattttacctctggcggtgataatggttgcatgtactagaattcattaaagaggagaaaggtaccatgagtaaaggagaagaactttt</t>
  </si>
  <si>
    <t>gcgcccgctgatcctcctcgaggataattatctaacaccgtgcgtgttgactatttgacctctggcggtgttaatggttgcatgtactagaattcattaaagaggagaaaggtaccatgagtaaaggagaagaactttt</t>
  </si>
  <si>
    <t>gcgcccgctgatcctcctcgaggataaatatctaagaccgtgcgtgttgtctattttacctctggcggtgataatggtttcacgtactagaattcattaaagaggagaaaggtaccatgagtaaaggagaagaactttt</t>
  </si>
  <si>
    <t>gcgcccgctgatcctcctcgaggagaattatctcacatcgtgcgtgttgactatttgacctctggcggtgataatggttgacagtactagaattcattaaagaggagaaaggtaccatgagtaaaggagaagaactttt</t>
  </si>
  <si>
    <t>agcgcccgctgatcctcctcgggataaatatctaacaccgtgcgtgtcgacactttcacctttggcggtgataatggttccatgtactggaattcattaaagaggagaaaggtaccatgagtaaaggagaagaactttt</t>
  </si>
  <si>
    <t>gcgcccgctgatcctcctcgaggatttatatctaacgccgtgcgtgttgtctattataccactggcggtaataatggttgcatgtactagaattcattaaagaggagaaaggtaccatgagtaaaggagaagaactttt</t>
  </si>
  <si>
    <t>gcgcccgctgatcctcctcgaggataaatatcaaacaccgtgcgtgttgactatatttactatcgcggtgataatggttgcatgtgctagaattcattaaagaggagaaaggtaccatgagtaaaggagaagaactttt</t>
  </si>
  <si>
    <t>gcgcccgctgatcctcctcgaggataaatatctaacacggtgcgtgttgactattttacctctggcagcgataatggttgcatgtactagaattcattaaagaggagaaaggtaccatgagtaaaggagaagaactttt</t>
  </si>
  <si>
    <t>gcgcccgctgatcctcctcgaggataaatatctaacaccctgcgtgttgactatttttccactggcggtgataagggttgcatgtactagaattcattaaagaggagaaaggtaccatgagtaaaggagaagaactttt</t>
  </si>
  <si>
    <t>gcgcccgctgatcctcctcgaggatagatatataacaccggtcgagttgactaatttacctctggaattcataatggttgcatgtactagaattcattaaagaggagaaaggtaccatgagtaaaggagaagaactttt</t>
  </si>
  <si>
    <t>gcgcccgctgatcctcctcgagcagaaatatctaacaccgttcgtgttgactattttacctctggtggtgacaatcgttgcatgcacgagaattcattaaagaggagaaaggtaccatgagtaaaggagaagaactttt</t>
  </si>
  <si>
    <t>gcgcccgctgatcctcctcgaggattaatatctcacaccgtgcgtgttgactattttaattctggcggtgataatggttgcatgtaccagaattcattaaagaggagaaaggtaccatgagtaaaggagaagaactttt</t>
  </si>
  <si>
    <t>gcgcccgctgatcctcctcgaggataaatatctaacaccgtacgtgttcactattttacctctggcggtgataatggttgcaagtcctagaattcattaaagaggagaaaggtaccatgagtaaaggagaagaactttt</t>
  </si>
  <si>
    <t>gcgcccgctgatcctcctcgaggatcaatatctaactccgtgcgtgttgtctattttacctctggcggtgataatcgttgcatgtacaagaattcattaaagaggagaaaggtaccatgagtaaaggagaagaactttt</t>
  </si>
  <si>
    <t>agcgcccgctgatcctcctcgagtataaatatctaacacgatgcgtttgactagcttgcctctggcggtgataatggttgcatgtactagaattcattaaagaggagaaaggtaccatgagtaaaggagaagaactttt</t>
  </si>
  <si>
    <t>gcgcccgctgatcctcctcgaggataaatatctaacaccgtgcgtgttgagtattttacctctggcggtgataatgggtgcatgaacaagaattcattaaagaggagaaaggtaccatgagtaaaggagaagaactttt</t>
  </si>
  <si>
    <t>gcgcccgctgatcctcctcgaggataaatatgtaacaccgtgcgagttgactattttacctgtggcggttataatggttgcatgtactagaattcattaaagaggagaaaggtaccatgagtaaaggagaagaactttt</t>
  </si>
  <si>
    <t>gcgcccgctgatcctcctcgagggttaatatctaacaccgtgcgtgttgactatttttcccctggcggtgaaaatggttgcttgtcatagaattcattaaagaggagaaaggtaccatgagtaaaggagaagaactttt</t>
  </si>
  <si>
    <t>gcgcccgctgatcctcctcgaggataaatatctaacaccgtgcgtgttgactatgttacctctggcggtgataatggttgcatgtactagaattcattaaagaggagaaaggtaccatgagtaaaggagaagaactttt</t>
  </si>
  <si>
    <t>agcgcccgctgatcctcctcgaggataatatctaaaaccgtgcgttttgcctattttacctctggcggtgaaaatggttgcatgtactagaattcattaaagaggagaaaggtaccatgagtaaaggagaagaactttt</t>
  </si>
  <si>
    <t>gcgcccgctgatcctcctcgaggataaatgtataacaccgtgcgtgttgactattttacctctggccgtgataatggatgcatgtactagaattcattaaagaggagaaaggtaccatgagtaaaggagaagaactttt</t>
  </si>
  <si>
    <t>gcgcccgctgatcctcctcgaggattaatatctaacaccgtgcgtgttaactattttacctctggcggtgataatggatgcatgtactagaattcattaaagaggagaaaggtaccatgagtaaaggagaagaactttt</t>
  </si>
  <si>
    <t>gcgcccgctgatcctcctcgaggagaaatatctgacaccgtgcgtgtggactatattacctctggcagtgatcatggttgcgggtactagaattcattaaagaggagaaaggtaccatgagtaaaggagaagaactttt</t>
  </si>
  <si>
    <t>gcgcccgctgatcctcctcgaggataaatatctaacaccgtgcgtgttgactattttacttctggcgaagataatggttgcatgtactagaattcattaaagaggagaaaggtaccatgagtaaaggagaagaactttt</t>
  </si>
  <si>
    <t>gcgcccgctgatcctcctcgaggatgaatagataacaccgtgcgtgttggctattttacctctgccggtgataatggttgcatgtacgagaattcattaaagaggagaaaggtaccatgagtaaaggagaagaactttt</t>
  </si>
  <si>
    <t>agcgcccgctgatcctcctcgaggataaatatgtaacaccgtgcgagttgactttttacctttggcggtaataatggttgcatgtactagaattcattaaagaggagaaaggtaccatgagtaaaggagaagaactttt</t>
  </si>
  <si>
    <t>gcgcccgctgatcctcctcgaggattaagatctaacaccgtgcgtgttgactatgttacctctggcgaggataatggttgcgtgtactagaattcattaaagaggagaaaggtaccatgagtaaaggagaagaactttt</t>
  </si>
  <si>
    <t>gcgcccgctgatcctcctcgaggatatatatctaaaaccgtgcgtgtgaactattttacctctggcggagataatggttgcatgtactagaattcattaaagaggagaaaggtaccatgagtaaaggagaagaactttt</t>
  </si>
  <si>
    <t>gcgcccgctgatcctcctcgaggatatatatctaacactgtcagtgttgactatttttcctctggcggtgataatggtcgcatgtgctagaattcattaaagaggagaaaggtaccatgagtaaaggagaagaactttt</t>
  </si>
  <si>
    <t>gcgcccgctgatcctcctcgaggataaagatctaacaccgtgcgtgtcgactattttgcctctggcggtgataatggttgcatgtaatagaattcattaaagaggagaaaggtaccatgagtaaaggagaagaactttt</t>
  </si>
  <si>
    <t>gcgcccgctgatcctcctcgaggataaatatctaacaccgcgcgtgttgactattttacgtgtggcggtgataatggttgcatgtgctagaattcattaaagaggagaaaggtaccatgagtaaaggagaagaactttt</t>
  </si>
  <si>
    <t>gcgcccgctgatcctcctcgaggattattatctaacaccgtgcgtgttcacttatttacctctggcggtgataatggttgtatgtactagaattcattaaagaggagaaaggtaccatgagtaaaggagaagaactttt</t>
  </si>
  <si>
    <t>gcgcccgctgatcctcctcgaggataatcatcttacaccgcgcgtgttgactattttaccgctggcggtgattatggatgcttttactagaattcattaaagaggagaaaggtaccatgagtaaaggagaagaactttt</t>
  </si>
  <si>
    <t>gcgcccgctgatcctcctcgaggattaatatctaacaccgtgcgtgctgactattttacctcttgaggtgataatggatgcatgtactagaattcattaaagaggagaaaggtaccatgagtaaaggagaagaactttt</t>
  </si>
  <si>
    <t>gcgcccgctgatcctcctcgaggataaacatctaacaccgtgcgtgttgactattttacctctggcggtgatgatggttgcatgtactagaattcattaaagaggagaaaggtaccatgagtaaaggagaagaactttt</t>
  </si>
  <si>
    <t>gcgcccgctgatcctcctcgaggataaatttctatcgccatgcgtgttgactatttgccctctgggggtgataatggtttcatgcactagaattcattaaagaggagaaaggtaccatgagtaaaggagaagaactttt</t>
  </si>
  <si>
    <t>gcgcccgctgatcctcctcgaggataaatatctaacactttgcctgtggactcttttccctctgacggtgatcatggttgcatgtaccagaattcattaaagaggagaaaggtaccatgagtaaaggagaagaactttt</t>
  </si>
  <si>
    <t>gcgcccgctgatcctcctcgagaataaatatctaacacggagcgtgttgtctattttaccactggcggtgataatggttgcatgtgctagaattcattaaagaggagaaaggtaccatgagtaaaggagaagaactttt</t>
  </si>
  <si>
    <t>gcgcccgctgatcctcctcgaggataaaaatctaacaccgtgcgtgttgactattgtacctctggcggggatcatggttgcatgtactagaattcattaaagaggagaaaggtaccatgagtaaaggagaagaactttt</t>
  </si>
  <si>
    <t>gcgcccgctgatcctcctcgagaataaatacataacaccgtgcgtgtagactattttacctccggcggtgacaatggttgcatgtactagaattcattaaagaggagaaaggtaccatgagtaaaggagaagaactttt</t>
  </si>
  <si>
    <t>gcgcccgctgatcctcctcgaggatgaatatataacaccgtgcgtgttgactattttacgtctggcggtgataatggttgcatgtactagaattcattaaagaggagaaaggtaccatgagtaaaggagaagaactttt</t>
  </si>
  <si>
    <t>aaagcgcccgctgatcctcctcgaggataaacaagcaccgtgagtgttgactattttacctcaggcggtgataatgattgaatgtacgagaattcattaaagaggagaaaggtaccatgagtaaaggagaagaactttt</t>
  </si>
  <si>
    <t>gcgcccgctgatcctcctcgaggataaacatctaagaccgtgcgtgttgaatgttttacctccggcggtgataatggttgcatgtactagaattcattaaagaggagaaaggtaccatgagtaaaggagaagaactttt</t>
  </si>
  <si>
    <t>gcgcccgctgatcctcctcgaggtttaatatgtaacaccgtgcgtgttgactatttttcctctggcggtgataatggttggattgactagaattcattaaagaggagaaaggtaccatgagtaaaggagaagaactttt</t>
  </si>
  <si>
    <t>gcgcccgctgatcctcctcgaggatgagtttcgaagaccgtgcgtgttgactattttacctctggcagtgataatggttgcatgtactagaattcattaaagaggagaaaggtaccatgagtaaaggagaagaactttt</t>
  </si>
  <si>
    <t>agcgcccgctgatcctcctcgaggttaaatatataacaacctgcgtgttgactgttttacctctggcggtgataatggttgcatgactagaattcattaaagaggagaaaggtaccatgagtaaaggagaagaactttt</t>
  </si>
  <si>
    <t>gcgcccgctgatcctcctcgaggatatatatctaactccgcgcttgttgactattttacctctgggggtgttaatggttgcatgtactagaattcattaaagaggagaaaggtaccatgagtaaaggagaagaactttt</t>
  </si>
  <si>
    <t>gcgcccgctgatcctcctcgaggataaatatccaactctttgagtgttgactattttacctctggcggtgataatgggtgcctgtcctagaattcattaaagaggagaaaggtaccatgagtaaaggagaagaactttt</t>
  </si>
  <si>
    <t>gcgcccgctgatcctcctcgagactaaatagccaacaccgtgcgtgttgactatcttacctctggcggtgagaatggttgcatgtactagaattcattaaagaggagaaaggtaccatgagtaaaggagaagaactttt</t>
  </si>
  <si>
    <t>gcgcccgctgatcctcctcgaggataaatatcaaacaccgtacgtcttgactattttacctctggcggtgatattgttcgcatgtacaagaattcattaaagaggagaaaggtaccatgagtaaaggagaagaactttt</t>
  </si>
  <si>
    <t>gcgcccgctgatcctcctcgaggataaatatctaacaccgtgcgtgttgactattttttctctgggggtgacaatggttgtatgtactcgaattcattaaagaggagaaaggtaccatgagtaaaggagaagaactttt</t>
  </si>
  <si>
    <t>gcgcccgctgatcctcctcgaggataaatatcaaacaccgtgcgtgttgactattttacctctggtggtgataatggttgcatgtactagaattcattaaagaggagaaaggtaccatgagtaaaggagaagaactttt</t>
  </si>
  <si>
    <t>gcgcccgctgatcctcctcgaggattaatatctaacagcgtgcctgttgactattttaactctggcggtgataagggttgcatgtgctcgaattcattaaagaggagaaaggtaccatgagtaaaggagaagaactttt</t>
  </si>
  <si>
    <t>gcgcccgctgatcctcctcgaggataaatatctaaccctgtgcgtgttgactatttaacctctggcggtgataatggttgcatgcactagaattcattaaagaggagaaaggtaccatgagtaaaggagaagaactttt</t>
  </si>
  <si>
    <t>gcgcccgctgatcctcctcgaggttgtatatctaagatcgtgcgagttgactattttacctctggcggtgataatggttgcatgtactagaattcattaaagaggagaaaggtaccatgagtaaaggagaagaactttt</t>
  </si>
  <si>
    <t>gcgcccgctgatcctcctcgaggataagtatctaacaccgtgtgtgttgtctatggcacctctggcggtgataatggtggcatgtactagaattcattaaagaggagaaaggtaccatgagtaaaggagaagaactttt</t>
  </si>
  <si>
    <t>gcgcccgctgatcctcctcgaggattattatctaacaccgtgcgtgttgactatgtttccggtgggggtgatcatagttacatgtactagaattcattaaagaggagaaaggtaccatgagtaaaggagaagaactttt</t>
  </si>
  <si>
    <t>gcgcccgctgatcctcctcgaggataaatatctaacaccgtgcacgttgactattttacctctcgcggtgataatggttgcctctacaagaattcattaaagaggagaaaggtaccatgagtaaaggagaagaactttt</t>
  </si>
  <si>
    <t>gcgcccgctgatcctcctcgaggttaaatatctaacaccgtgcgtgttgactatttcacctctggcggtgattatcgttgattgtactagaattcattaaagaggagaaaggtaccatgagtaaaggagaagaactttt</t>
  </si>
  <si>
    <t>gcgcccgctgatcctcctcgaggataaatatgtaacaccgttcgtgttgactatttcacctctggcggtgataatggttgcatgtactagaattcattaaagaggagaaaggtaccatgagtaaaggagaagaactttt</t>
  </si>
  <si>
    <t>gcgcccgctgatcctcctcgaggataaatatgtaacacgggccgtgttggctattttacctctggcggtgaaaatggttgcatgttctcgaattcattaaagaggagaaaggtaccatgagtaaaggagaagaactttt</t>
  </si>
  <si>
    <t>gcgcccgctgatcctcctcgaggataaatatctaacaccgtgcgtgttgactatttgacctctggcggtaattatggctgcatttactagaattcattaaagaggagaaaggtaccatgagtaaaggagaagaactttt</t>
  </si>
  <si>
    <t>gcgcccgctgatcctcctcgaggataaagatctaacaccgtgcgtggtgactattctactactggcggtcataatggttgcatgtactagaattcattaaagaggagaaaggtaccatgagtaaaggagaagaactttt</t>
  </si>
  <si>
    <t>gcgcccgctgatcctcctcgaggatatatatctagcatcgtgcgtgttgactatgtaacctctggcggtgttaatggttgcacgtactagaattcattaaagaggagaaaggtaccatgagtaaaggagaagaactttt</t>
  </si>
  <si>
    <t>gcgcccgctgatcctcctcgaggataaagatctaacaccgtgcgtcttgactattttacctatggcggtgataatggttgcatgtactcgaattcattaaagaggagaaaggtaccatgagtaaaggagaagaactttt</t>
  </si>
  <si>
    <t>gcgcccgctgatcctcctcgagaataaatatctaactccgtgcgtgttgactattttacctctgccggtgattatgggtgcatgaactagaattcattaaagaggagaaaggtaccatgagtaaaggagaagaactttt</t>
  </si>
  <si>
    <t>gcgcccgctgatcctcctcgaggataaatacctaacaccgcgcgtgttgactatcttacctccggcggtgatgatggctgcatgtactagaattcattaaagaggagaaaggtaccatgagtaaaggagaagaactttt</t>
  </si>
  <si>
    <t>gcgcccgctgatcctcctcgaggataaatatcgaacaccgtgcgtgttgactattttatctctgggggtgataatggttggatgtaccagaattcattaaagaggagaaaggtaccatgagtaaaggagaagaactttt</t>
  </si>
  <si>
    <t>gcgcccgctgatcctcctcgagggtaaatatgtaacaccgtgcgcgtttactatcttacctctggcggtgataatggttgcatgtactagaattcattaaagaggagaaaggtaccatgagtaaaggagaagaactttt</t>
  </si>
  <si>
    <t>gcgcccgctgatcctcctcgaggattaatatctaacaccgcacgtgttgactattttacctctcgcggagataatggttccatttactagaattcattaaagaggagaaaggtaccatgagtaaaggagaagaactttt</t>
  </si>
  <si>
    <t>gcgcccgctgatcctcctcgaggataactacctaacaccgtccgtgttgactatgttacctctggcggtgctaatggtaacatgtactagaattcattaaagaggagaaaggtaccatgagtaaaggagaagaactttt</t>
  </si>
  <si>
    <t>gcgcccgctgatcctcctcgaggataaatatctaaccccgtccgtgttgacaattttatctctggcggttataatggttgcatgtacaagaattcattaaagaggagaaaggtaccatgagtaaaggagaagaactttt</t>
  </si>
  <si>
    <t>gcgcccgctgatcctcctcgaggatacatatctaacaccctgcgtgttgactatttttcctctggcgctgataatggtggcatgtactcgaattcattaaagaggagaaaggtaccatgagtaaaggagaagaactttt</t>
  </si>
  <si>
    <t>gcgcccgctgatcctcctcgaggatagatatctaacaccgtgcgtgttgattattttgcctgtggcggtgataattgtttcatgtactagaattcattaaagaggagaaaggtaccatgagtaaaggagaagaactttt</t>
  </si>
  <si>
    <t>gcgcccgctgatcctcctcgaggataaatatctcacaccgtgcgtgttgacaattttaccactggcggtgctaatgtttgcttttactagaattcattaaagaggagaaaggtaccatgagtaaaggagaagaactttt</t>
  </si>
  <si>
    <t>gcgcccgctgatcctcctcgaggataaatgtctaacacggtgcgtattgactattctacctctgacggtgataatgggtgcatgtacgagaattcattaaagaggagaaaggtaccatgagtaaaggagaagaactttt</t>
  </si>
  <si>
    <t>agcgcccgctgatcctcctcgaggacaaagaactaacaccgtgcgtgttgactattttacctctggcggtgatcatggttgcaatactagaattcattaaagaggagaaaggtaccatgagtaaaggagaagaactttt</t>
  </si>
  <si>
    <t>gcgcccgctgatcctcctcgagaataaatgtctaacacagtgcgtgttgactattttacctctgtcggtgataatggttgactctactagaattcattaaagaggagaaaggtaccatgagtaaaggagaagaactttt</t>
  </si>
  <si>
    <t>cgcccgctgatcctcctcgaggataaatctctaacaccgcgcgtgttgaccattttacctctggccggtgataatggctccatgtactagaattcattaaagaggagaaaggtaccatgagtaaaggagaagaactttt</t>
  </si>
  <si>
    <t>gcgcccgctgatcctcctcgaggacaaatatcaaacaccgtgcgtgttgactattttacctctggcggtgataacgggtgcatgtactagaattcattaaagaggagaaaggtaccatgagtaaaggagaagaactttt</t>
  </si>
  <si>
    <t>gcgcccgctgatcctcctcgaggataaatatctaacaccgtgcgtggtgacaagtttacctctggcgataataatggttgcatgtactagaattcattaaagaggagaaaggtaccatgagtaaaggagaagaactttt</t>
  </si>
  <si>
    <t>gcgcccgctgatcctcctcgaggataaatgtctaacactttgcgtgttgactattgtacctctggcggtgatcatggttgcatgttctagaattcattaaagaggagaaaggtaccatgagtaaaggagaagaactttt</t>
  </si>
  <si>
    <t>gcgcccgctgatcctcctcgaggttaaatatctgactccgtgcgtgttgactattttacctctggcggtgataatggttgcatatactagaattcattaaagaggagaaaggtaccatgagtaaaggagaagaactttt</t>
  </si>
  <si>
    <t>gcgcccgctgatcctcctcgagtataaacatctaacaccgtgcatgttgactattttacctctgccattgataatggtagcatgtactagaattcattaaagaggagaaaggtaccatgagtaaaggagaagaactttt</t>
  </si>
  <si>
    <t>gcgcccgctgatcctcctcgaggatagatgactaacaccgggcgtgttgactattttacctgtggcggtgataatagttgcatggactagaattcattaaagaggagaaaggtaccatgagtaaaggagaagaactttt</t>
  </si>
  <si>
    <t>gcgcccgctgatcctcctcgaggataaatatctaacaccgtgcttgttgactattttacctctggcggtggtaatggtagcatatactagaattcattaaagaggagaaaggtaccatgagtaaaggagaagaactttt</t>
  </si>
  <si>
    <t>gcgcccgctgatcctcctcgaggattaatttctaacctcgtgcgtgttgactatttttcatcgggcggtgataatggtcgcatgtgctagaattcattaaagaggagaaaggtaccatgagtaaaggagaagaactttt</t>
  </si>
  <si>
    <t>gcgcccgctgatcctcctcgaggataaatatctaacaccgtgcgtgttgattattttacttctggcggggataatggtaagatgtactagaattcattaaagaggagaaaggtaccatgagtaaaggagaagaactttt</t>
  </si>
  <si>
    <t>gcgcccgctgatcctcctcgaggataaatatctaacaccgtgcgtgttgactattttacctctggcggtaataatggttgcatgtactagaattcattaaagaggagaaaggtaccatgagtaaaggagaagaactttt</t>
  </si>
  <si>
    <t>gcgcccgctgatcctcctcgaggataaataacttaaaccgtgcgtcttgactattttacctgtggcggtgataatggttgcatgtactagaattcattaaagaggagaaaggtaccatgagtaaaggagaagaactttt</t>
  </si>
  <si>
    <t>gcgcccgctgatcctcctcgaggataaatatctaacaccgtacgtgttgaatattttacctctggcggtcataatgttcgcatgtactagaattcattaaagaggagaaaggtaccatgagtaaaggagaagaactttt</t>
  </si>
  <si>
    <t>gcgcccgctgatcctcctcgagaataaatacctcacaccgtgcgttttgactattttacctctggcggtgataatggttgcatgtactagaattcattaaagaggagaaaggtaccatgagtaaaggagaagaactttt</t>
  </si>
  <si>
    <t>gcgcccgctgatcctcctcgagcataaatgtctaacaccgtgcgtgtcgactattttacctctggcggtgataatggttgcatgtgctagaattcattaaagaggagaaaggtaccatgagtaaaggagaagaactttt</t>
  </si>
  <si>
    <t>gcgcccgctgatcctcctcgaggataaaaatctaacacagtgcgtgttgactattttacctctggcgatgataatggtggcatgtactagaattcattaaagaggagaaaggtaccatgagtaaaggagaagaactttt</t>
  </si>
  <si>
    <t>gcgcccgctgatcctcctcgaggataaatatctaacaccggccgtgttgaatattttacctctggcggtgataatggttgcatgtactagaattcattaaagaggagaaaggtaccatgagtaaaggagaagaactttt</t>
  </si>
  <si>
    <t>aagcgcccgctgatcctcctcggattaatatctaacaccgtgcgtgttgactattttatctctggcagtgataatggtttcacgtactagaattcattaaagaggagaaaggtaccatgagtaaaggagaagaactttt</t>
  </si>
  <si>
    <t>gcgcccgctgatcctcctcgaggctaattatctaacaccgtgcgtgatgacaatgttacctctggcggtgattatgcttgcatgtactagaattcattaaagaggagaaaggtaccatgagtaaaggagaagaactttt</t>
  </si>
  <si>
    <t>gcgcccgctgatcctcctcgagaaataatagcttacaccgtgcgtgttcactattttaactctggcggtgataatggttgcttgtactagaattcattaaagaggagaaaggtaccatgagtaaaggagaagaactttt</t>
  </si>
  <si>
    <t>gcgcccgctgatcctcctcgaggataaatacctaacaccgtgcgtgttgactaatttacctcgggcggcgataatgtttgcaggtacaagaattcattaaagaggagaaaggtaccatgagtaaaggagaagaactttt</t>
  </si>
  <si>
    <t>gcgcccgctgatcctcctcgaggttaactatgtaacaccgtgcgtggtgactattttacatctggcgttgataatcgtgccatgtactagaattcattaaagaggagaaaggtaccatgagtaaaggagaagaactttt</t>
  </si>
  <si>
    <t>gcgcccgctgatcctcctcgaggataaaaatctgataccgtgcgtgttgactatttaacctctggcggtgattatggttgcatgaactggaattcattaaagaggagaaaggtaccatgagtaaaggagaagaactttt</t>
  </si>
  <si>
    <t>agcgcccgctgatcctcctcgaggtcaaatatctaacaccgtgcgtgttcactattttacctctggcggtataatagttgcaagtactagaattcattaaagaggagaaaggtaccatgagtaaaggagaagaactttt</t>
  </si>
  <si>
    <t>gcgcccgctgatcctcctcgaggatgaatatctaacaccgggcgtgttagctattttacctctggcggtgataatggttgcatgtactagaattcattaaagaggagaaaggtaccatgagtaaaggagaagaactttt</t>
  </si>
  <si>
    <t>gcgcccgctgatcctcctcgaggataaatacctaacacagtgggtgttgactattttacctctggcggtgataatggttgcatttactagaattcattaaagaggagaaaggtaccatgagtaaaggagaagaactttt</t>
  </si>
  <si>
    <t>gcgcccgctgatcctcctcgaggatagatatctaacaccgtgcgttttgactatgttaccactggccgtgataatggttgcacgtactagaattcattaaagaggagaaaggtaccatgagtaaaggagaagaactttt</t>
  </si>
  <si>
    <t>gcgcccgctgatcctcctcgaggattactatcttacaccctgcgtgttgactattttacctgtggcggtgataatgtttgcatgtcctagaattcattaaagaggagaaaggtaccatgagtaaaggagaagaactttt</t>
  </si>
  <si>
    <t>gcgcccgctgatcctcctcgaggataaatatctaacaccgtgcgtgttgactatgttacctgcggcgctgataattgttgcaagtactagaattcattaaagaggagaaaggtaccatgagtaaaggagaagaactttt</t>
  </si>
  <si>
    <t>agcgcccgctgatcctcctcgaggaaaaatatttcacaccgtgcgtgtggactatttaaccgctggcggtgattatggttgcatatactcgattcattaaagaggagaaaggtaccatgagtaaaggagaagaactttt</t>
  </si>
  <si>
    <t>gcgcccgctgatcctcctcgaggataaatatctaacaccgtgcgggttgactattttacctctggcgatgataatggctgcagggcctagaattcattaaagaggagaaaggtaccatgagtaaaggagaagaactttt</t>
  </si>
  <si>
    <t>gcgcccgctgatcctcctcgaggataaaattctaacacggtgcgtgttaactattattcctctggcggtgataatggttgcatgtactagaattcattaaagaggagaaaggtaccatgagtaaaggagaagaactttt</t>
  </si>
  <si>
    <t>gcgcccgctgatcctcctcgaggataaatctctaacaccgtgcgtgttgactatttaacctctggcggtgataatggtcacttgtactagaattcattaaagaggagaaaggtaccatgagtaaaggagaagaactttt</t>
  </si>
  <si>
    <t>gcgcccgctgatcctcctcgaggataaatatctaataccgtgcgtgttgacgattttccctctgacggtgattataggagcatgtactagaattcattaaagaggagaaaggtaccatgagtaaaggagaagaactttt</t>
  </si>
  <si>
    <t>gcgcccgctgatcctcctcgaggatttttatctaacaccgtgcgtgttgactatattgcctttggaggtgataatgattgcctgaactagaattcattaaagaggagaaaggtaccatgagtaaaggagaagaactttt</t>
  </si>
  <si>
    <t>gcgcccgctgatcctcctcgaggataaatatctaacaccgtgctcgttgactattttacctctggcggtgataatggttgcatgaattagaattcattaaagaggagaaaggtaccatgagtaaaggagaagaactttt</t>
  </si>
  <si>
    <t>gcgcccgctgatcctcctcgagaataactatctaacactgtgcgtgttgactattttacccctggcggtgaaaaatgttgcatggactagaattcattaaagaggagaaaggtaccatgagtaaaggagaagaactttt</t>
  </si>
  <si>
    <t>gcgcccgctgatcctcctcgaggatacatatctaacaccgtgggtgttgcctattttacctctggcggtgacaatggttgcatgtactagaattcattaaagaggagaaaggtaccatgagtaaaggagaagaactttt</t>
  </si>
  <si>
    <t>gcgcccgctgatcctcctcgaggataaatatcttacaccgtgcgtgtttactattttacctctggcggtgataatggttggatgtactagaattcattaaagaggagaaaggtaccatgagtaaaggagaagaactttt</t>
  </si>
  <si>
    <t>gcgcccgctgatcctcctcgaggataaatatctaacaccgtgagtgttgaccattttacctctggcggcgagaatggttgcatgtgctagaattcattaaagaggagaaaggtaccatgagtaaaggagaagaactttt</t>
  </si>
  <si>
    <t>gcgcccgctgatcctcctcgaggttaaatatcaaacaccgtgcgtgttgcctattttacctctggcgatgataatggttgcatgtactagaattcattaaagaggagaaaggtaccatgagtaaaggagaagaactttt</t>
  </si>
  <si>
    <t>gcgcccgctgatcctcctcgaggataaatatctaacaccgtgcgtgttgactattttacctctggcggtgatatttgttgcacgtactagaattcattaaagaggagaaaggtaccatgagtaaaggagaagaactttt</t>
  </si>
  <si>
    <t>gcgcccgctgatcctcctcgagcataaatatcgaacaccgtgcgtgttgactattttacctctggcggggataatagatgcatgtactagaattcattaaagaggagaaaggtaccatgagtaaaggagaagaactttt</t>
  </si>
  <si>
    <t>gcgcccgctgatcctcctcgagcataaatatctaacaccgtgcgtgttgactattttacctctggcgatgagaatggtagcatgtactagaattcattaaagaggagaaaggtaccatgagtaaaggagaagaactttt</t>
  </si>
  <si>
    <t>gcgcccgctgatcctcctcgaggataactttctaacaccgtgcgtgttgactatactacctctggcggtgttaagggttgcatgttctagaattcattaaagaggagaaaggtaccatgagtaaaggagaagaactttt</t>
  </si>
  <si>
    <t>gcgcccgctgatcctcctcgaggataaatatctaacaccgtgcgtgttgactattttacctctggcagtgattatggttgcatatattagaattcattaaagaggagaaaggtaccatgagtaaaggagaagaactttt</t>
  </si>
  <si>
    <t>gcgcccgctgatcctcctcgaggataaatatctaacaccgtgcgtcttgacgcttttacctctggcggtgttaatggttgcatatactagaattcattaaagaggagaaaggtaccatgagtaaaggagaagaactttt</t>
  </si>
  <si>
    <t>gcgcccgctgatcctcctcgaggataaatatccaacacagtacgtgttgactattttacctctggcggtgatattggttgcatgtactagaattcattaaagaggagaaaggtaccatgagtaaaggagaagaactttt</t>
  </si>
  <si>
    <t>gcgcccgctgatcctcctcgaggggacgtatctaacaccgtgagtgttgactattttacctccggcggtgaatatcgttgcatgtactagaattcattaaagaggagaaaggtaccatgagtaaaggagaagaactttt</t>
  </si>
  <si>
    <t>gcgcccgctgatcctcctcgaggataagtatttcgcaccgtgcgtgttgacgattttacctctggcgatgatgctggttgcatgtactcgaattcattaaagaggagaaaggtaccatgagtaaaggagaagaactttt</t>
  </si>
  <si>
    <t>gcgcccgctgatcctcctcgaggataaatatctaacaccgtgtgtgttgactaatttaccggtggcggtgataatcgttgcatgtactagaattcattaaagaggagaaaggtaccatgagtaaaggagaagaactttt</t>
  </si>
  <si>
    <t>gcgcccgctgatcctcctcgaggataagtctctaacaccgtgcgttttgactatttgacctctggcggtgataatggttggatgtagtagaattcattaaagaggagaaaggtaccatgagtaaaggagaagaactttt</t>
  </si>
  <si>
    <t>gcgcccgctgatcctcctcgaggagaaatatctaacaccctgcctgttgactattttacctcaggcggtgataatggttgcaaaaactagaattcattaaagaggagaaaggtaccatgagtaaaggagaagaactttt</t>
  </si>
  <si>
    <t>gcgcccgctgatcctcctcgaggataaatgtctaaccccgagcgtgttgactatgttacctctggcggtgataatggttgcatgtacttgaattcattaaagaggagaaaggtaccatgagtaaaggagaagaactttt</t>
  </si>
  <si>
    <t>gcgcccgctgatcctcctcgaggataaatacctacccccgcgcatgctgactattttacctccggcggtgataatggttgcatgtactagaattcattaaagaggagaaaggtaccatgagtaaaggagaagaactttt</t>
  </si>
  <si>
    <t>gcgcccgctgatcctcctcgaggataaatatctaaccccgtgcgtgttgactatgttacctctggcggtgataatggttgcatgtactagaattcattaaagaggagaaaggtaccatgagtaaaggagaagaactttt</t>
  </si>
  <si>
    <t>gcgcccgctgatcctcctcgaggataactatctaacaccgtgcgtgttgactattttacctctggcggtgattatggttgcatgtactagaattcattaaagaggagaaaggtaccatgagtaaaggagaagaactttt</t>
  </si>
  <si>
    <t>gcgcccgctgatcctcctcgaggataaatatctaaccccatgcgtgttgactatttcacctctggcggtgataatggtagcatgtacgagaattcattaaagaggagaaaggtaccatgagtaaaggagaagaactttt</t>
  </si>
  <si>
    <t>gcgcccgctgatcctcctcgagggtacatatctaacacagtgcgtgttgactataatacctctggcggtggtaatggttgcatgttctcgaattcattaaagaggagaaaggtaccatgagtaaaggagaagaactttt</t>
  </si>
  <si>
    <t>gcgcccgctgatcctcctcgaggataaatatctaacgccgggcgtgttgactatttgacctctggcggtgataatggttgcttgtactagaattcattaaagaggagaaaggtaccatgagtaaaggagaagaactttt</t>
  </si>
  <si>
    <t>gcgcccgctgatcctcctcgaggataaatttcccacaccgtgcgtgttggctattttacctctgtcggtgataatggttgcatgtactagaattcattaaagaggagaaaggtaccatgagtaaaggagaagaactttt</t>
  </si>
  <si>
    <t>gcgcccgctgatcctcctcgaggataaatatctaacaccgtgcgtgttgactatctaacctctcggggtgataatggttgcatgtactagaattcattaaagaggagaaaggtaccatgagtaaaggagaagaactttt</t>
  </si>
  <si>
    <t>gcgcccgctgatcctcctcgaggataaatatatcacaccgtgcattttgactattttaggcctggccgtgataatccttgcatatactagaattcattaaagaggagaaaggtaccatgagtaaaggagaagaactttt</t>
  </si>
  <si>
    <t>gcgcccgctgatcctcctcgagaataaatatctaacaccgtgcgtgttgactattttacctcgtgcggttataatggttgcatgtactagaattcattaaagaggagaaaggtaccatgagtaaaggagaagaactttt</t>
  </si>
  <si>
    <t>gcgcccgctgatcctcctcgagtataaatatctaacaccgtgcgtgttgacgactttacctctggcggttacaatggttgcatttactagaattcattaaagaggagaaaggtaccatgagtaaaggagaagaactttt</t>
  </si>
  <si>
    <t>gcgcccgctgatcctcctcgagggtatatggctaacaccgtgcgtgttgactattttaccgctggccgtgattatggttgcatgacctagaattcattaaagaggagaaaggtaccatgagtaaaggagaagaactttt</t>
  </si>
  <si>
    <t>gcgcccgctgatcctcctcgaggataaatatccaacacagtgcgatttgactattatacctctggcggtgataatggttgcatgtactagaattcattaaagaggagaaaggtaccatgagtaaaggagaagaactttt</t>
  </si>
  <si>
    <t>gcgcccgctgatcctcctcgagtataaatatctaacaccgtgcgagttgactattttacctcgggcattgataatggtggcctgtactagaattcattaaagaggagaaaggtaccatgagtaaaggagaagaactttt</t>
  </si>
  <si>
    <t>gcgcccgctgatcctcctcgaggataaatatcaaccgccgtgcgtgttgacaagtttacgtctggcggtgataatggttgcatgtactagaattcattaaagaggagaaaggtaccatgagtaaaggagaagaactttt</t>
  </si>
  <si>
    <t>gcgcccgctgatcctcctcgagtataaatatcaaacaccgtgggtgttgactatgttacctctgacggtgataatggttgcatataccagaattcattaaagaggagaaaggtaccatgagtaaaggagaagaactttt</t>
  </si>
  <si>
    <t>gcgcccgctgatcctcctcgaggagaaatatctagcaccgtgcgtgttgactatttgacctctggcggtgacaatggttgcgtgtactcgaattcattaaagaggagaaaggtaccatgagtaaaggagaagaactttt</t>
  </si>
  <si>
    <t>gcgcccgctgatcctcctcgaggataagtatctaacaccatgtgcgttgactactttacctctggcggtgataatggctgtatgtactagaattcattaaagaggagaaaggtaccatgagtaaaggagaagaactttt</t>
  </si>
  <si>
    <t>gcgcccgctgatcctcctcgagcataaatatctaacacggtgagtgttgactattttacctctggcggtcataatggttccatgtactagaattcattaaagaggagaaaggtaccatgagtaaaggagaagaactttt</t>
  </si>
  <si>
    <t>gcgcccgctgatcctcctcgaggataaatatttaacaccgtgcgtgttgactatttctcctctagcggcgataatggtagcatgtactagaattcattaaagaggagaaaggtaccatgagtaaaggagaagaactttt</t>
  </si>
  <si>
    <t>gcgcccgctgatcctcctcgaggataaatacctaacaccgtgcgtgttgactattttacctctggcggtaattatggttgcttgtactagaattcattaaagaggagaaaggtaccatgagtaaaggagaagaactttt</t>
  </si>
  <si>
    <t>gcgcccgctgatcctcctcgaggataaattcctcacaccgtgtgtgttgactattttacctctgccggtgagaatgcttgcatgtactagaattcattaaagaggagaaaggtaccatgagtaaaggagaagaactttt</t>
  </si>
  <si>
    <t>gcgcccgctgatcctcctcgaggttaaatatctgacacggtgcgtgttgactattttacctctggcggtgataatgcttgcatgcactagaattcattaaagaggagaaaggtaccatgagtaaaggagaagaactttt</t>
  </si>
  <si>
    <t>gcgcccgctgatcctcctcgaggaaaaatatcttactccgtgcgtgtcgactattttacatctggcggtgataatgtttgtatgtgctagaattcattaaagaggagaaaggtaccatgagtaaaggagaagaactttt</t>
  </si>
  <si>
    <t>gcgcccgctgatcctcctcgaggatacatatctaacaccgtgcgtgttgactattttacctctggaggtcataaaggttgaatgtactagaattcattaaagaggagaaaggtaccatgagtaaaggagaagaactttt</t>
  </si>
  <si>
    <t>gcgcccgctgatcctcctcgagggtcaatatctaaccccgtgcgtgttgactattttacctctggcggtgataaaggttgtatgtactagaattcattaaagaggagaaaggtaccatgagtaaaggagaagaactttt</t>
  </si>
  <si>
    <t>gcgcccgctgatcctcctcgaggatgaatatctaactacgtgagtgttgacgatcttatctccggcggcgataatggttgcatgtactagaattcattaaagaggagaaaggtaccatgagtaaaggagaagaactttt</t>
  </si>
  <si>
    <t>gcgcccgctgatcctcctcgaggataaggatccaacaccgtgcgtgttgactattttacctctgccggggataatcgttgcatgaactagaattcattaaagaggagaaaggtaccatgagtaaaggagaagaactttt</t>
  </si>
  <si>
    <t>gcgcccgctgatcctcctcgaggataaatatccaacaccgtgcgtgttgactattttacctgtagcggtgatactggttgcatgtactagaattcattaaagaggagaaaggtaccatgagtaaaggagaagaactttt</t>
  </si>
  <si>
    <t>gcgcccgctgatcctcctcgaggattaatctctaacaccgcgcgcgttgactattttacctctggcggtgatagtggttgcatgtactagaattcattaaagaggagaaaggtaccatgagtaaaggagaagaactttt</t>
  </si>
  <si>
    <t>gcgcccgctgatcctcctcgagcataaatatctaacacagtgcgtgttgactattttacctctggcggggataatggttgcatgtagtagaattcattaaagaggagaaaggtaccatgagtaaaggagaagaactttt</t>
  </si>
  <si>
    <t>agcgcccgctgatcctcctcgggataaatatctaacaacgtgcgcgttgactattttacctctggcggtgataatggttgtatgcactagaattcattaaagaggagaaaggtaccatgagtaaaggagaagaactttt</t>
  </si>
  <si>
    <t>gcgcccgctgatcctcctcgaggataaatatctaacaccgtggctgttgactattttacctctgcccgtgataatgggtgcgtgtactagaattcattaaagaggagaaaggtaccatgagtaaaggagaagaactttt</t>
  </si>
  <si>
    <t>gcgcccgctgatcctcctcgaggataaatatcgaacaccgtgcgtgttgactattttacctctggcggtgacaatcgttacatgtacaagaattcattaaagaggagaaaggtaccatgagtaaaggagaagaactttt</t>
  </si>
  <si>
    <t>gcgcccgctgatcctcctcgaggataaatatctaacaccgtgcctgttgactattttacctctggcggtgatagtggttgcctgtactagaattcattaaagaggagaaaggtaccatgagtaaaggagaagaactttt</t>
  </si>
  <si>
    <t>gcgcccgctgatcctcctcgaggcttaatacctaaaactgtgcgtgtggactattttacctctggcggtgataatggttgcatctactagaattcattaaagaggagaaaggtaccatgagtaaaggagaagaactttt</t>
  </si>
  <si>
    <t>gcgcccgctgatcctcctcgaggataaatatctaaaaccgtgtgtgttgactattatacctctggcggtgataatggttgcatgtactagaattcattaaagaggagaaaggtaccatgagtaaaggagaagaactttt</t>
  </si>
  <si>
    <t>gcgcccgctgatcctcctcgagaatgaatatctagccccgtgcgtgttgactattttccctctgccggtgataatggttgcatggactagaattcattaaagaggagaaaggtaccatgagtaaaggagaagaactttt</t>
  </si>
  <si>
    <t>aagcgcccgctgatcctcctcgaggttaaatagctaattgtgcgtggtgactaatttacctctggcggttataatggatgcatgttctagaattcattaaagaggagaaaggtaccatgagtaaaggagaagaactttt</t>
  </si>
  <si>
    <t>gcgcccgctgatcctcctcgaggataaatacctaacacagtacgtgttgcctattgtgcctctggcggtgataatggttgcatgtactagaattcattaaagaggagaaaggtaccatgagtaaaggagaagaactttt</t>
  </si>
  <si>
    <t>gcgcccgctgatcctcctcgaggataaatatctaacgccgtgcgtgttgactactttacctctggcggcgataatggttgcatgtactagaattcattaaagaggagaaaggtaccatgagtaaaggagaagaactttt</t>
  </si>
  <si>
    <t>gcgcccgctgatcctcctcgaggataaatatctaacaccgtgcgggttgactatattacctctggcggtgataaaggttgcatgtactagaattcattaaagaggagaaaggtaccatgagtaaaggagaagaactttt</t>
  </si>
  <si>
    <t>gcgcccgctgatcctcctcgaggataaatatctaaccccgtgcgtgttgactattgtacctctggcggagataatggttgcatgctctagaattcattaaagaggagaaaggtaccatgagtaaaggagaagaactttt</t>
  </si>
  <si>
    <t>gcgcccgctgatcctcctcgagtataaatctcgaataccgtgagtgttgactattttacctctggcggacataatggttgcatgtactagaattcattaaagaggagaaaggtaccatgagtaaaggagaagaactttt</t>
  </si>
  <si>
    <t>gcgcccgctgatcctcctcgagaataattatctaacaccgtgcgtgttgactattctaccgctggcggcgataaaggttgcatgtactagaattcattaaagaggagaaaggtaccatgagtaaaggagaagaactttt</t>
  </si>
  <si>
    <t>gcgcccgctgatcctcctcgaggataaatatctaaaaccgtgcgtgttcactattttacctttggcgctaagaacggtagcatgtactagaattcattaaagaggagaaaggtaccatgagtaaaggagaagaactttt</t>
  </si>
  <si>
    <t>gcgcccgctgatcctcctcgaggttaaatatctaacatcgtgcgtgttgactattttaactctggcggtgataatggttgcatgtactagaattcattaaagaggagaaaggtaccatgagtaaaggagaagaactttt</t>
  </si>
  <si>
    <t>gcgcccgctgatcctcctcgaggataaatatctagcaccatgcgtgttgacgattttacctctggcgatgaaaatggttgtatctactagaattcattaaagaggagaaaggtaccatgagtaaaggagaagaactttt</t>
  </si>
  <si>
    <t>gcgcccgctgatcctcctcgaggatagatatccaactccgtgcgtattgactattttacctccggcggtgacaatggttgcttgtactagaattcattaaagaggagaaaggtaccatgagtaaaggagaagaactttt</t>
  </si>
  <si>
    <t>gcgcccgctgatcctcctcgaggttaaatatctgacaccgtgcgtgatgactattttacctctggcggtgataattgttgcatgtactagaattcattaaagaggagaaaggtaccatgagtaaaggagaagaactttt</t>
  </si>
  <si>
    <t>gcgcccgctgatcctcctcgagggtacagaactaacatcgtgcgggttgactatttaacttctggcgttgatactggttgcgtgtactagaattcattaaagaggagaaaggtaccatgagtaaaggagaagaactttt</t>
  </si>
  <si>
    <t>gcgcccgctgatcctcctcgaggataaatatctaacaccgtgcgttttgcctattttacctccggcggtgataatggttgcatgttctagaattcattaaagaggagaaaggtaccatgagtaaaggagaagaactttt</t>
  </si>
  <si>
    <t>gcgcccgctgatcctcctcgaggataaatatccaacaccgtgggcgtggactatttcacctctggcggtgataatgggtgcctgtactagaattcattaaagaggagaaaggtaccatgagtaaaggagaagaactttt</t>
  </si>
  <si>
    <t>gcgcccgctgatcctcctcgaggatatatatctaacaccgtgcgtgtagactattttacctctggcggtgataaagattgcatgtactagaattcattaaagaggagaaaggtaccatgagtaaaggagaagaactttt</t>
  </si>
  <si>
    <t>gcgcccgctgatcctcctcgaggataaatatctaacaccgtgcgtgttgacaattgtacctctggcgttaataatggttgcatgtactagaattcattaaagaggagaaaggtaccatgagtaaaggagaagaactttt</t>
  </si>
  <si>
    <t>gcgcccgctgatcctcctcgaggataaatatctaacaccgtgcgggttgactagtttacctctggcggtgttaatgggtgcatgtactagaattcattaaagaggagaaaggtaccatgagtaaaggagaagaactttt</t>
  </si>
  <si>
    <t>gcgcccgctgatcctcctcgaggataaatatctaacaccgtgcgttttgacgattttacctctggcggtgataatggttgcatgtactagaattcattaaagaggagaaaggtaccatgagtaaaggagaagaactttt</t>
  </si>
  <si>
    <t>gcgcccgctgatcctcctcgaggataaatatcccacaccgtgcgcgttgactatttttcctctggcggtgtttatggttgcatgtactagaattcattaaagaggagaaaggtaccatgagtaaaggagaagaactttt</t>
  </si>
  <si>
    <t>gcgcccgctgatcctcctcgaggattaatatttcataccgtgcgtgttgactattttacctctggtggtgataatgcttgcatgtactcgaattcattaaagaggagaaaggtaccatgagtaaaggagaagaactttt</t>
  </si>
  <si>
    <t>gcgcccgctgatcctcctcgaggataaatatctaacaccgtgcgtgttgagtattttacctctggcggagataatggttgcccgtaatcgaattcattaaagaggagaaaggtaccatgagtaaaggagaagaactttt</t>
  </si>
  <si>
    <t>gcgcccgctgatcctcctcgaggataacccactaagaccgtgcgcgtttactattctacctctggcggtgataatggttgcatgtactagaattcattaaagaggagaaaggtaccatgagtaaaggagaagaactttt</t>
  </si>
  <si>
    <t>gcgcccgctgatcctcctcgaggataaatatctaacaccgtgcgcgttgactactttacctctggcggtgataatcattggatgtactagaattcattaaagaggagaaaggtaccatgagtaaaggagaagaactttt</t>
  </si>
  <si>
    <t>gcgcccgctgatcctcctcgaggttaaatatctaacaccgagcgtgttgactattttacctctggcggcgttaatggttgcatgctatagaattcattaaagaggagaaaggtaccatgagtaaaggagaagaactttt</t>
  </si>
  <si>
    <t>gcgcccgctgatcctcctcgaggatcaagatctaacaccgggcgagttgactattttccctctggcggtgataatggttgcatgtactagaattcattaaagaggagaaaggtaccatgagtaaaggagaagaactttt</t>
  </si>
  <si>
    <t>gcgcccgctgatcctcctcgaggataaatatctaacaccgtgcctgttgaattttttacctctggcggtgataatgttagcatgtactagaattcattaaagaggagaaaggtaccatgagtaaaggagaagaactttt</t>
  </si>
  <si>
    <t>gcgcccgctgatcctcctcgaggataaatatctaacaccgtgcgtgttgaatattttacgtatggcggtgataatggttgcatgtactagaattcattaaagaggagaaaggtaccatgagtaaaggagaagaactttt</t>
  </si>
  <si>
    <t>gcgcccgctgatcctcctcgaggataattatcgtacaccgggcgtgttgactatgtaccctcttgcggtgataatgcttgcatgtactagaattcattaaagaggagaaaggtaccatgagtaaaggagaagaactttt</t>
  </si>
  <si>
    <t>gcgcccgctgatcctcctcgaggataaatatctaacaccgtccgttttgactatattacctcaggcggtgataatggttgcatgtactagaattcattaaagaggagaaaggtaccatgagtaaaggagaagaactttt</t>
  </si>
  <si>
    <t>gcgcccgctgatcctcctcgaggagaaatatctaacaccgtgcgtgttgactattttacctctggcgatgataatggttgcatgtactcgaattcattaaagaggagaaaggtaccatgagtaaaggagaagaactttt</t>
  </si>
  <si>
    <t>gcgcccgctgatcctcctcgaggattaatatctaacacgctgcgtgttgactattttccctctggaggtgataatggttgcatgtactagaattcattaaagaggagaaaggtaccatgagtaaaggagaagaactttt</t>
  </si>
  <si>
    <t>gcgcccgctgatcctcctcgaggataaatttctaacacggtgcgtgttgactattttagctctggcggtgattatggctgcatgaactagaattcattaaagaggagaaaggtaccatgagtaaaggagaagaactttt</t>
  </si>
  <si>
    <t>gcgcccgctgatcctcctcgaggataaatatctaccaccgtgcgtgtttactattgtacctctggcggtgataatggttgtatgcacttgaattcattaaagaggagaaaggtaccatgagtaaaggagaagaactttt</t>
  </si>
  <si>
    <t>gcgcccgctgatcctcctcgaggataaatatctaacaccgtgcttgttgactattttacctctggcggtgataatgattgcacgtaccagaattcattaaagaggagaaaggtaccatgagtaaaggagaagaactttt</t>
  </si>
  <si>
    <t>gcgcccgctgatcctcctcgagcatatatatctaataccgcgcgtgttgactattttacctctggcgctaaaaatggttgcatgtactagaattcattaaagaggagaaaggtaccatgagtaaaggagaagaactttt</t>
  </si>
  <si>
    <t>gcgcccgctgatcctcctcgaggataaatatctcagaccgtgcgtcttgactatttttcctctggcggtcatattggtggcatgtactagaattcattaaagaggagaaaggtaccatgagtaaaggagaagaactttt</t>
  </si>
  <si>
    <t>gcgcccgctgatcctcctcgaggagaaatatcgaacaccgtgcgtgttgactattgtacctctggcggtgatagtgggttcatgtactagaattcattaaagaggagaaaggtaccatgagtaaaggagaagaactttt</t>
  </si>
  <si>
    <t>gcgcccgctgatcctcctcgaggataaatatctaaaacggtgcgtgttgactatttcacccatggcggtgacaatgcttgcatgtactagaattcattaaagaggagaaaggtaccatgagtaaaggagaagaactttt</t>
  </si>
  <si>
    <t>gcgcccgctgatcctcctcgaggataaatatctaactacgtgcgtgttggctgtttttcctctggcggtgataatggtcgcatgtactagaattcattaaagaggagaaaggtaccatgagtaaaggagaagaactttt</t>
  </si>
  <si>
    <t>gcgcccgctgatcctcctcgaggataaatatctaacgccgtgcgtgttgacgattttccgtctggcggtgataatggttgcatgtactagaattcattaaagaggagaaaggtaccatgagtaaaggagaagaactttt</t>
  </si>
  <si>
    <t>gcgcccgctgatcctcctcgaggatagatgtctaacaccgtgcgtgttgacttttttacctatggcggtgctaatgtttgcgtgtactagaattcattaaagaggagaaaggtaccatgagtaaaggagaagaactttt</t>
  </si>
  <si>
    <t>gcgcccgctgatcctcctcgaggataaatatcttacaccgtgcgtgttgactattttacctctggcggtgatagtggttgcatgtactagaattcattaaagaggagaaaggtaccatgagtaaaggagaagaactttt</t>
  </si>
  <si>
    <t>gcgcccgctgatcctcctcgaggataattagctgattccgtgcgtggtgactatattacctcttgcggtgataatggttgcatgtactcgaattcattaaagaggagaaaggtaccatgagtaaaggagaagaactttt</t>
  </si>
  <si>
    <t>gcgcccgctgatcctcctcgaggataattatatgacaccgtgcgtttggactattttacctctggcggtgataatggtcgcatgtagtcgaattcattaaagaggagaaaggtaccatgagtaaaggagaagaactttt</t>
  </si>
  <si>
    <t>gcgcccgctgatcctcctcgaggataaacagctaacaacgtgcgtgtcgactagtttacctctggcggtgataatggttgcatgtactagaattcattaaagaggagaaaggtaccatgagtaaaggagaagaactttt</t>
  </si>
  <si>
    <t>gcgcccgctgatcctcctcgaggataaatatctaacaccgagcgtgttgactattttacctctggcgtttataatggttgaatgtactagaattcattaaagaggagaaaggtaccatgagtaaaggagaagaactttt</t>
  </si>
  <si>
    <t>gcgcccgctgatcctcctcgagggtaaatatctaacaccgttcgtgttgactttcttacctctgtcggtgatattggttgcatgtactagaattcattaaagaggagaaaggtaccatgagtaaaggagaagaactttt</t>
  </si>
  <si>
    <t>gcgcccgctgatcctcctcgaggataaatatctaacacggtgcgtgttgactattttacgtctggcggtgataatggttggatgtactagaattcattaaagaggagaaaggtaccatgagtaaaggagaagaactttt</t>
  </si>
  <si>
    <t>gcgcccgctgatcctcctcgaggatatatatctgatgccgtgcgtgttgactattttacctcaggcggtgataatggttgcatgtactagaattcattaaagaggagaaaggtaccatgagtaaaggagaagaactttt</t>
  </si>
  <si>
    <t>gcgcccgctgatcctcctcgaggttaaataaccaacaccgtgcgtgttgactattttacttctggcggttataatggttgcatgtaccagaattcattaaagaggagaaaggtaccatgagtaaaggagaagaactttt</t>
  </si>
  <si>
    <t>gcgcccgctgatcctcctcgaggataaatatctaacaccgtacgtgttgactatttggcctctgggggtgataatggttgaattcactagaattcattaaagaggagaaaggtaccatgagtaaaggagaagaactttt</t>
  </si>
  <si>
    <t>gcgcccgctgatcctcctcgaggatttatatctaatatcgtgcgtgttgactattttacctccggcggtgataatggttgccagtactagaattcattaaagaggagaaaggtaccatgagtaaaggagaagaactttt</t>
  </si>
  <si>
    <t>gcgcccgctgatcctcctcgaggatagatgtctgaagtcgtgcgtgttgactattttacatctggaggtgataatggatgcatgtactagaattcattaaagaggagaaaggtaccatgagtaaaggagaagaactttt</t>
  </si>
  <si>
    <t>gcgcccgctgatcctcctcgaggataatcatctaacaccgtgcgtgttgactattttacctctggcggaaataatgattgcatgtacgagaattcattaaagaggagaaaggtaccatgagtaaaggagaagaactttt</t>
  </si>
  <si>
    <t>gcgcccgctgatcctcctcgaggataaatatctaacaccgtgcgtgttgactatttaacctctggctgtgataatggtgacatgtactagaattcattaaagaggagaaaggtaccatgagtaaaggagaagaactttt</t>
  </si>
  <si>
    <t>gcgcccgctgatcctcctcgaggataaataactaacaccgtgcgtgttgcctattttacctctggcggtgataaaggtagcatgtagtagaattcattaaagaggagaaaggtaccatgagtaaaggagaagaactttt</t>
  </si>
  <si>
    <t>gcgcccgctgatcctcctcgaggataaatatctaacaccgtgcgagtggactattttacctctggtggtgataatggttgcatctactagaattcattaaagaggagaaaggtaccatgagtaaaggagaagaactttt</t>
  </si>
  <si>
    <t>gcgcccgctgatcctcctcgaggataaatatccaacaccgtgcgtgtcgactattagacctcaggcggtgataatggtggcatgtactagaattcattaaagaggagaaaggtaccatgagtaaaggagaagaactttt</t>
  </si>
  <si>
    <t>gcgcccgctgatcctcctcgaggacaaatatctatcaccgtacgtgttgactactttccctctggcggtgacactcgttgcagttactagaattcattaaagaggagaaaggtaccatgagtaaaggagaagaactttt</t>
  </si>
  <si>
    <t>gcgcccgctgatcctcctcgaggataactatctagcaccgtgcgtggttgctattttacctcttccggtgataatggtggcatgtactagaattcattaaagaggagaaaggtaccatgagtaaaggagaagaactttt</t>
  </si>
  <si>
    <t>gcgcccgctgatcctcctcgaggataaacatctcacaccgaccgtgttgactattttacctctgggggtgatcatggttggatgtactagaattcattaaagaggagaaaggtaccatgagtaaaggagaagaactttt</t>
  </si>
  <si>
    <t>gcgcccgctgatcctcctcgaggataaatatctaccaccgtgcgtgttgactcttttacctctggcggtgatattggttgcatgtactagaattcattaaagaggagaaaggtaccatgagtaaaggagaagaactttt</t>
  </si>
  <si>
    <t>gcgcccgctgatcctcctcgagggtaaccatctaacaccgtgcgtgttgactgttttacccccggcggtgataatggttgcatgtactagaattcattaaagaggagaaaggtaccatgagtaaaggagaagaactttt</t>
  </si>
  <si>
    <t>cgcccgctgatcctcctcgaggataaatatgtaacacggtgcgtgtcgactattacacatctggcggtgataatggtcgcatgtacttagaattcattaaagaggagaaaggtaccatgagtaaaggagaagaactttt</t>
  </si>
  <si>
    <t>gcgcccgctgatcctcctcgaggataaatatcgaacaccgtgcgtgttgactattttacctctggcggagatgatggcttcctgtactcgaattcattaaagaggagaaaggtaccatgagtaaaggagaagaactttt</t>
  </si>
  <si>
    <t>gcgcccgctgatcctcctcgaggataaatttcgaacaccgtgcgtgttgactattttacctctggcagtgataatggttgcatgtacaggaattcattaaagaggagaaaggtaccatgagtaaaggagaagaactttt</t>
  </si>
  <si>
    <t>agcgcccgctgatcctcctcgaggataaatagctacaccgtgcgtgttgactattttacctctgacggtgataatggttgcatatactagaattcattaaagaggagaaaggtaccatgagtaaaggagaagaactttt</t>
  </si>
  <si>
    <t>gcgcccgctgatcctcctcgaggataggtatgtaacaccgtgcgtgttgactattttacctccggcggtgataaatgttgcacgtactagaattcattaaagaggagaaaggtaccatgagtaaaggagaagaactttt</t>
  </si>
  <si>
    <t>gcgcccgctgatcctcctcgaggataaatatctaacattgtgcgtgttgattattttacctctggcggtgattatggttgcatgtactagaattcattaaagaggagaaaggtaccatgagtaaaggagaagaactttt</t>
  </si>
  <si>
    <t>gcgcccgctgatcctcctcgaggatatatatctaacaacgcgcgtgttgactatgttacctctgggggtgataatggttgcatgtactagaattcattaaagaggagaaaggtaccatgagtaaaggagaagaactttt</t>
  </si>
  <si>
    <t>gcgcccgctgatcctcctcgaggaaaagtatctaacaccgtgcgtgtagactatttaacctctggcggtgataatggtttcttgtactagaattcattaaagaggagaaaggtaccatgagtaaaggagaagaactttt</t>
  </si>
  <si>
    <t>gcgcccgctgatcctcctcgaggatagatatctaacaccgtgcgtgttgactactttcactcagccggtgataatggttgcatgtactagaattcattaaagaggagaaaggtaccatgagtaaaggagaagaactttt</t>
  </si>
  <si>
    <t>gcgcccgctgatcctcctcgaggataaatatctaacaccgtgcgagttgaccattttgcctctggcggtgataatggttgaatgaattagaattcattaaagaggagaaaggtaccatgagtaaaggagaagaactttt</t>
  </si>
  <si>
    <t>cgcccgctgatcctcctcgaggataaatatctaacaccgagcgtgtcgactatttttacatgtggcggtgataatggtagcatgtaccagaattcattaaagaggagaaaggtaccatgagtaaaggagaagaactttt</t>
  </si>
  <si>
    <t>gcgcccgctgatcctcctcgaggataaatatctagcaccgtgcgtgttgactattttacctctggcggtgttaatggacgcatgtactagaattcattaaagaggagaaaggtaccatgagtaaaggagaagaactttt</t>
  </si>
  <si>
    <t>gcgcccgctgatcctcctcgaggataaatagttaacaccgtgcgtgttgagtattttacctctggcggtgataatggttgcatgtactcgaattcattaaagaggagaaaggtaccatgagtaaaggagaagaactttt</t>
  </si>
  <si>
    <t>gcgcccgctgatcctcctcgagcataattatctaacaccgtgcgtgttgactattttacctctggcggtcaaaatggtcgcctccactagaattcattaaagaggagaaaggtaccatgagtaaaggagaagaactttt</t>
  </si>
  <si>
    <t>gcgcccgctgatcctcctcgaggggaaatatctgacaccatgcgtattgactattttacctcggcctgttataatggttgcgtgtactagaattcattaaagaggagaaaggtaccatgagtaaaggagaagaactttt</t>
  </si>
  <si>
    <t>cgcccgctgatcctcctcgaggataaaatatctaacaccgtgcttgttgactattttacctctggcggtgataatggttgcatatactagaattcattaaagaggagaaaggtaccatgagtaaaggagaagaactttt</t>
  </si>
  <si>
    <t>gcgcccgctgatcctcctcgaggatcatcatctaacaccgtgcctgttgacgattttacctctggcggtgataatcgttgcatgtaccagaattcattaaagaggagaaaggtaccatgagtaaaggagaagaactttt</t>
  </si>
  <si>
    <t>gcgcccgctgatcctcctcgaggataaaaatctaacaccgtgcccgtggactattttacctctggcggtgttaagtgttgcatgtactagaattcattaaagaggagaaaggtaccatgagtaaaggagaagaactttt</t>
  </si>
  <si>
    <t>gcgcccgctgatcctcctcgaggaaaattatctaacaacgtgcgtgttgactattttacctctggcggtgataatggttacatgtagtagaattcattaaagaggagaaaggtaccatgagtaaaggagaagaactttt</t>
  </si>
  <si>
    <t>gcgcccgctgatcctcctcgaggataaatgggtatctacgtgcgtattgtctattttacatgtggcggtgataatggttgcatttactagaattcattaaagaggagaaaggtaccatgagtaaaggagaagaactttt</t>
  </si>
  <si>
    <t>gcgcccgctgatcctcctcgaggataaatatctaacacggtgcgtgttacctattttacctctggcggtgataatggttgcatgtactagaattcattaaagaggagaaaggtaccatgagtaaaggagaagaactttt</t>
  </si>
  <si>
    <t>gcgcccgctgatcctcctcgaggataaaaatctaacaccgtgcgttttgactattttacctctggcggtgataatggttgcatgtacttgaattcattaaagaggagaaaggtaccatgagtaaaggagaagaactttt</t>
  </si>
  <si>
    <t>gcgcccgctgatcctcctcgaggataaatatctaacaccggtcgtcttgaatattttacctctggcgatcataatggttgcatgtactagaattcattaaagaggagaaaggtaccatgagtaaaggagaagaactttt</t>
  </si>
  <si>
    <t>gcgcccgctgatcctcctcgaggataaatatctaacaccgtgcatgttgactattttacgtcggccggttaaaaaggttgcatgtactagaattcattaaagaggagaaaggtaccatgagtaaaggagaagaactttt</t>
  </si>
  <si>
    <t>gcgcccgctgatcctcctcgaggttaaatatctaacaccgtgcgtgtttactagcttacctttggcggtgataatggttgcacttactagaattcattaaagaggagaaaggtaccatgagtaaaggagaagaactttt</t>
  </si>
  <si>
    <t>gcgcccgctgatcctcctcgaggataaatatttaccaccgttcgtgttgactattttacctctggcagcgataatggttgcctctactagaattcattaaagaggagaaaggtaccatgagtaaaggagaagaactttt</t>
  </si>
  <si>
    <t>agcgcccgctgatcctcctcgagggttgatatctacatcgtgcgtgttgactattttccctctggcggtgagaatggttgcatgtattagaattcattaaagaggagaaaggtaccatgagtaaaggagaagaactttt</t>
  </si>
  <si>
    <t>gcgcccgctgatcctcctcgaggataaagatctaacaccgtccgtgtcgactattttacctccggcggtgatgttggttgaatgtactagaattcattaaagaggagaaaggtaccatgagtaaaggagaagaactttt</t>
  </si>
  <si>
    <t>gcgcccgctgatcctcctcgaggataaatatctaacaacgtgcgtgtggaatattttaccgctcgcggtgataatggttgcatgtactcgaattcattaaagaggagaaaggtaccatgagtaaaggagaagaactttt</t>
  </si>
  <si>
    <t>gcgcccgctgatcctcctcgaggataaacttctgacaccgtgcgcgttgactattttacctctggcggtgataatggtcgcatgtactagaattcattaaagaggagaaaggtaccatgagtaaaggagaagaactttt</t>
  </si>
  <si>
    <t>gcgcccgctgatcctcctcgaggataaatatctaacaccgtgcgtgttgcctattttaactctggcggtgatgatcgttgcatgtactagaattcattaaagaggagaaaggtaccatgagtaaaggagaagaactttt</t>
  </si>
  <si>
    <t>gcgcccgctgatcctcctcgaggacaaacatctaacaccgtgcgtgttgacttctttccctctggcggagataatggttgcatgtactagaattcattaaagaggagaaaggtaccatgagtaaaggagaagaactttt</t>
  </si>
  <si>
    <t>gcgcccgctgatcctcctcgaggataaatatcgaacaccgtgcgtggtgactattctacctctgccggtgataattgtcgcttgtactagaattcattaaagaggagaaaggtaccatgagtaaaggagaagaactttt</t>
  </si>
  <si>
    <t>gcgcccgctgatcctcctcgaggattaatatctaacaccgtgcgtgtcgacgattttgcctctggcggtgataatggttgcaggtactagaattcattaaagaggagaaaggtaccatgagtaaaggagaagaactttt</t>
  </si>
  <si>
    <t>gcgcccgctgatcctcctcgagggtaaatatctaacaccgtgcgtgtggactattatgcccctggcggtgataatggttgcatataccagaattcattaaagaggagaaaggtaccatgagtaaaggagaagaactttt</t>
  </si>
  <si>
    <t>gcgcccgctgatcctcctcgaggataattagctaacaccgtgcgtgttgactattttccctctggcggtgatcatagttgcatgtaagagaattcattaaagaggagaaaggtaccatgagtaaaggagaagaactttt</t>
  </si>
  <si>
    <t>gcgcccgctgatcctcctcgaggataaatatctaacaccgtgcgtgttgactatttttcctctggtggagataatggttgcatgtcctagaattcattaaagaggagaaaggtaccatgagtaaaggagaagaactttt</t>
  </si>
  <si>
    <t>gcgcccgctgatcctcctcgaggattaatatcgaacaccgtgcctgttaactattttacctctggcggggataatggttgcatgtactagaattcattaaagaggagaaaggtaccatgagtaaaggagaagaactttt</t>
  </si>
  <si>
    <t>gcgcccgctgatcctcctcgaggatttatatctaacaccgtacgtgttgactactttgcctctggcggtgataattgttgcatccactagaattcattaaagaggagaaaggtaccatgagtaaaggagaagaactttt</t>
  </si>
  <si>
    <t>gcgcccgctgatcctcctcgaggataaatatctaacaccttgcgtgttgactattttccctctggcggtgatagtggttgcatgtactagaattcattaaagaggagaaaggtaccatgagtaaaggagaagaactttt</t>
  </si>
  <si>
    <t>agcgcccgctgatcctcctcgaggataaatatctaacaccgtgcgtgttgactattttacctctggcggtgatgatgtttgcatgtactaaattcattaaagaggagaaaggtaccatgagtaaaggagaagaactttt</t>
  </si>
  <si>
    <t>gcgcccgctgatcctcctcgaggataaatatatcagaccgtgcgtgttgaccattttacctctggcggcgatgatggttgcatgtactagaattcattaaagaggagaaaggtaccatgagtaaaggagaagaactttt</t>
  </si>
  <si>
    <t>gcgcccgctgatcctcctcgaggatgtatatcttacaccgtgcgtgttgactttttttaatctggctgtgataatggtgggatgtactcgaattcattaaagaggagaaaggtaccatgagtaaaggagaagaactttt</t>
  </si>
  <si>
    <t>gcgcccgctgatcctcctcgaggataaatatccaacaccgggcgtgatgactattttacctctggcggtgataatggctgcacgtactagaattcattaaagaggagaaaggtaccatgagtaaaggagaagaactttt</t>
  </si>
  <si>
    <t>gcgcccgctgatcctcctcgaggataaatatctaacaccgtgcgtgttgactgttttacctccggcggtgatagtggttgcatgtagtagaattcattaaagaggagaaaggtaccatgagtaaaggagaagaactttt</t>
  </si>
  <si>
    <t>gcgcccgctgatcctcctcgaggataactatctaacaccgtccctgttgactattttaccgctggcggtgataatggttgcatgcactagaattcattaaagaggagaaaggtaccatgagtaaaggagaagaactttt</t>
  </si>
  <si>
    <t>gcgcccgctgatcctcctcgagcatcaatatctaaccccgtgggtgttgactattttaactctggccgtgataatggttgcaggtactagaattcattaaagaggagaaaggtaccatgagtaaaggagaagaactttt</t>
  </si>
  <si>
    <t>gcgcccgctgatcctcctcgaggaaaaatgtcaaacaccgtgcgtgttgactatttgacctctggcggtgataagggttgcatgtagtagaattcattaaagaggagaaaggtaccatgagtaaaggagaagaactttt</t>
  </si>
  <si>
    <t>gcgcccgctgatcctcctcgaggttaagtatcgaacaccgagcgttttgactattttacctcaggcggtgataacggttgcatgtactagaattcattaaagaggagaaaggtaccatgagtaaaggagaagaactttt</t>
  </si>
  <si>
    <t>gcgcccgctgatcctcctcgaggataaatatcttactccgtgtgtgttgactattttacctatggcggtgataatggttgaatagactagaattcattaaagaggagaaaggtaccatgagtaaaggagaagaactttt</t>
  </si>
  <si>
    <t>agcgcccgctgatcctcctcgagggtaaatatctaacaccgtgcgtgttgactacttcaccctggcggtgataagggttggatgtactagaattcattaaagaggagaaaggtaccatgagtaaaggagaagaactttt</t>
  </si>
  <si>
    <t>gcgcccgctgatcctcctcgaggatacatatctaacaccgtgcgcgtagactattttacctctagcggtgataatggttgcaataactagaattcattaaagaggagaaaggtaccatgagtaaaggagaagaactttt</t>
  </si>
  <si>
    <t>gcgcccgctgatcctcctcgaggatacatatctaacaccgtgcatgttgactattttacctctggcggtaataatggtagcatgtactagaattcattaaagaggagaaaggtaccatgagtaaaggagaagaactttt</t>
  </si>
  <si>
    <t>gcgcccgctgatcctcctcgagggtatatatatatcaccgtgcgttttgactattttacctctggcggtgatgatggttacatgtactagaattcattaaagaggagaaaggtaccatgagtaaaggagaagaactttt</t>
  </si>
  <si>
    <t>gcgcccgctgatcctcctcgaggataaatatctgacaccgtgcgagttgactattttaccgctggcggtgataatgggtgcgtgtactagaattcattaaagaggagaaaggtaccatgagtaaaggagaagaactttt</t>
  </si>
  <si>
    <t>gcgcccgctgatcctcctcgaggataaatccctaacaccgtgagtgtggactattttacctctggcggtgatcatggttgcatatactagaattcattaaagaggagaaaggtaccatgagtaaaggagaagaactttt</t>
  </si>
  <si>
    <t>gcgcccgctgatcctcctcgaggataaatatctaacaccgtgcgaattgactattttacttctggcggtgataatggctgcatgtactagaattcattaaagaggagaaaggtaccatgagtaaaggagaagaactttt</t>
  </si>
  <si>
    <t>gcgcccgctgatcctcctcgaggataaatatctaacaccgtgcgtgttgactatttcacctctggcggtgagaatggttgaatgtactagaattcattaaagaggagaaaggtaccatgagtaaaggagaagaactttt</t>
  </si>
  <si>
    <t>gcgcccgctgatcctcctcgaggataagtacctaacaccatgcgtgttgactattttatctcaggcggtgataatggttgcatgtcctagaattcattaaagaggagaaaggtaccatgagtaaaggagaagaactttt</t>
  </si>
  <si>
    <t>gcgcccgctgatcctcctcgaggaaaaatatttgacaccgtgcgtgttgactattttacctttggcggtgataaaggttgcatgtactagaattcattaaagaggagaaaggtaccatgagtaaaggagaagaactttt</t>
  </si>
  <si>
    <t>gcgcccgctgatcctcctcgaggataaatatctaacaccgtgcgtgttgactcttttaactctgccggtgattatggtcgcatgtactcgaattcattaaagaggagaaaggtaccatgagtaaaggagaagaactttt</t>
  </si>
  <si>
    <t>gcgcccgctgatcctcctcgaggataaatatctaacaccgtgtgtgttgacttttttacctctgccggagataatggtttcatgtacttgaattcattaaagaggagaaaggtaccatgagtaaaggagaagaactttt</t>
  </si>
  <si>
    <t>gcgcccgctgatcctcctcgaggataaatatctaacaccatgcttgttgactattttacctctggcggtgataatggttgcatgtactagaattcattaaagaggagaaaggtaccatgagtaaaggagaagaactttt</t>
  </si>
  <si>
    <t>agcgcccgctgatcctcctcgagaataatatcaaaaaccgtacgtgttgactattttacctctggcggtgatagtggttgcttgttctagaattcattaaagaggagaaaggtaccatgagtaaaggagaagaactttt</t>
  </si>
  <si>
    <t>gcgcccgctgatcctcctcgaggataaatatctaacaccgtgtgtgttgactattttacctctggcggtgataaaggttgcgtgtacaagaattcattaaagaggagaaaggtaccatgagtaaaggagaagaactttt</t>
  </si>
  <si>
    <t>gcgcccgctgatcctcctcgagaataaacatcgaacaccgtgcgtgttgactattttacctgtggcggtgataacagtagcatgtactagaattcattaaagaggagaaaggtaccatgagtaaaggagaagaactttt</t>
  </si>
  <si>
    <t>gcgcccgctgatcctcctcgagggtaaatatcttagaccgtgcgtgttgactattcaacctctggcggtgataatgattgcacatatcagaattcattaaagaggagaaaggtaccatgagtaaaggagaagaactttt</t>
  </si>
  <si>
    <t>gcgcccgctgatcctcctcgaggatacctgtctaacaccgtgcgtgttgactattgtacctctagctgtgataatggttgcatgtactcgaattcattaaagaggagaaaggtaccatgagtaaaggagaagaactttt</t>
  </si>
  <si>
    <t>gcgcccgctgatcctcctcgaggatacatatctaacaccgtgcgtgttgactagttaacctctggccgtgataatggttgcatgtaccagaattcattaaagaggagaaaggtaccatgagtaaaggagaagaactttt</t>
  </si>
  <si>
    <t>gcgcccgctgatcctcctcgaggatgaatatctaacaccgttcgtgttgactattttacctctgccggtgataatggttgcatgtactagaattcattaaagaggagaaaggtaccatgagtaaaggagaagaactttt</t>
  </si>
  <si>
    <t>gcgcccgctgatcctcctcgaggataaatatataacacccagcgtgttgactattgtacttctggcgctgataatggttgcatgtactagaattcattaaagaggagaaaggtaccatgagtaaaggagaagaactttt</t>
  </si>
  <si>
    <t>gcgcccgctgatcctcctcgaggataaatatctaacaccgtgcgtgttgactattcaacctctggcggtgatagtggttgcatgtaccagaattcattaaagaggagaaaggtaccatgagtaaaggagaagaactttt</t>
  </si>
  <si>
    <t>cgcccgctgatcctcctcgaggataaatatctgacaccgtgcgtgttgaccaattttacctctggcggtgataatgtttgcatgtactagaattcattaaagaggagaaaggtaccatgagtaaaggagaagaactttt</t>
  </si>
  <si>
    <t>cgcccgctgatcctcctcgaggataagcatctcacaccgtgcgtcttagtctattttatctctggcggggataatgggtgcatgtgctagaattcattaaagaggagaaaggtaccatgagtaaaggagaagaactttt</t>
  </si>
  <si>
    <t>gcgcccgctgatcctcctcgagggtaaatatctaactcagtccgtgttgactagtttagctctggcggtgataatggttgcatgtactagaattcattaaagaggagaaaggtaccatgagtaaaggagaagaactttt</t>
  </si>
  <si>
    <t>gcgcccgctgatcctcctcgaggataaacctctcacaccgtgcgtgttgactatttcacctgtggcggcgataatggttgcatgacctagaattcattaaagaggagaaaggtaccatgagtaaaggagaagaactttt</t>
  </si>
  <si>
    <t>gcgcccgctgatcctcctcgaggataaatatctaaaaccgtgcaggttggcttgtttccctctggcggtgataatggttgcatgtactagaattcattaaagaggagaaaggtaccatgagtaaaggagaagaactttt</t>
  </si>
  <si>
    <t>gcgcccgctgatcctcctcgaggataaatacctaacaccgtgcgtggttactattttacatctggcggcgataatgtttgcatgtactagaattcattaaagaggagaaaggtaccatgagtaaaggagaagaactttt</t>
  </si>
  <si>
    <t>gcgcccgctgatcctcctcgaggttgaatatctaacaacgtgcgtgttgactatattacccctcgcggtgataatggttgcatgtactagaattcattaaagaggagaaaggtaccatgagtaaaggagaagaactttt</t>
  </si>
  <si>
    <t>gcgcccgctgatcctcctcgaggataaatatctaagaccgtgcgttttgactagtttacctctggcggtgataatggttgcatgtactagaattcattaaagaggagaaaggtaccatgagtaaaggagaagaactttt</t>
  </si>
  <si>
    <t>gcgcccgctgatcctcctcgaggataaatatataacaccgtgcgtgttgactattttacctcttgcgttgataatggttgcatgtactagaattcattaaagaggagaaaggtaccatgagtaaaggagaagaactttt</t>
  </si>
  <si>
    <t>gcgcccgctgatcctcctcgaggataaatttctgaaaccgtgcgtgttgactattttacatctggcggtgatattggttgcatgtactagaattcattaaagaggagaaaggtaccatgagtaaaggagaagaactttt</t>
  </si>
  <si>
    <t>gcgcccgctgatcctcctcgaggataaatatctaacaccgtgcgtgttgactattttacctctggcggtgataatggttgcatgtgctagaattcattaaagaggagaaaggtaccatgagtaaaggagaagaactttt</t>
  </si>
  <si>
    <t>gcgcccgctgatcctcctcgagtatgaaaatcgaacagcgtgcgtcttgactattttacctctggcggtgataacggttacatgtactagaattcattaaagaggagaaaggtaccatgagtaaaggagaagaactttt</t>
  </si>
  <si>
    <t>gcgcccgctgatcctcctcgaggataattttctaacaccgtgcgtgctggctatctaacttctggcggtgataatggttgcatgtaccagaattcattaaagaggagaaaggtaccatgagtaaaggagaagaactttt</t>
  </si>
  <si>
    <t>cgcccgctgatcctcctcgaggaatatatagccaacaccgtgcgtgttgactattttacctctggcggggttaatggttgcatttactagaattcattaaagaggagaaaggtaccatgagtaaaggagaagaactttt</t>
  </si>
  <si>
    <t>gcgcccgctgatcctcctcgaggataaatatctaacaccgtgcgttttgactattttaccttgggcggtgataatggttgcatgtactagaattcattaaagaggagaaaggtaccatgagtaaaggagaagaactttt</t>
  </si>
  <si>
    <t>gcgcccgctgatcctcctcgaggatatatatctaacaccgtgcgtgttgactattttacaactggcggtgataacggttgcatgtactagaattcattaaagaggagaaaggtaccatgagtaaaggagaagaactttt</t>
  </si>
  <si>
    <t>gcgcccgctgatcctcctcgaggataaccatctaacactttgcgttttgactgttttacctctaccggtgataatggttgcatatactagaattcattaaagaggagaaaggtaccatgagtaaaggagaagaactttt</t>
  </si>
  <si>
    <t>gcgcccgctgatcctcctcgaggataaatatctataaccttgcgtgttgactattttagctctggcggtgttaatggttgcatggacgagaattcattaaagaggagaaaggtaccatgagtaaaggagaagaactttt</t>
  </si>
  <si>
    <t>gcgcccgctgatcctcctcgaggataaatatctaacaccgtgcgtgttgactattttacctccgacggtgatactggttgcaggcactagaattcattaaagaggagaaaggtaccatgagtaaaggagaagaactttt</t>
  </si>
  <si>
    <t>gcgcccgctgatcctcctcgaggataaatatcttacaccgtgcgtattgactatcttacctctggctgtgatagtggttgcgtgtattagaattcattaaagaggagaaaggtaccatgagtaaaggagaagaactttt</t>
  </si>
  <si>
    <t>gcgcccgctgatcctcctcgaggattaatatataacaccgtgcgtgttgtctattttgtctctgacggtgataatggttgaatgtacgagaattcattaaagaggagaaaggtaccatgagtaaaggagaagaactttt</t>
  </si>
  <si>
    <t>gcgcccgctgatcctcctcgaggataaatatcgaacaccgtgggtgttgaccattttacctctggcggtgataatggttgcatgtactagaattcattaaagaggagaaaggtaccatgagtaaaggagaagaactttt</t>
  </si>
  <si>
    <t>gcgcccgctgatcctcctcgagaataattttctagcaccgtgcgtgtttactctatctcctctggcggggataatggttgcttgtactagaattcattaaagaggagaaaggtaccatgagtaaaggagaagaactttt</t>
  </si>
  <si>
    <t>gcgcccgctgatcctcctcgaggataaatctctaacaccgtgtgtcttgcctattatacctctggcggtgataatggtataatgtactagaattcattaaagaggagaaaggtaccatgagtaaaggagaagaactttt</t>
  </si>
  <si>
    <t>gcgcccgctgatcctcctcgaggataattatctaccgccgtgcgtgttgactatcttacccctgccggtgataatggttgcatgtactagaattcattaaagaggagaaaggtaccatgagtaaaggagaagaactttt</t>
  </si>
  <si>
    <t>gcgcccgctgatcctcctcgaggctaaataactaacaccgtgcctgttgactattttacctctggcggtgataatggttgcatgtactagaattcattaaagaggagaaaggtaccatgagtaaaggagaagaactttt</t>
  </si>
  <si>
    <t>gcgcccgctgatcctcctcgaggatatatatcgaagatcgtgcgtgtcgactagtttacctctggcggtgataatggttgcatgaagtagaattcattaaagaggagaaaggtaccatgagtaaaggagaagaactttt</t>
  </si>
  <si>
    <t>gcgcccgctgatcctcctcgaggattaatatctaacaccgtgcgtgctgactattttacctctggcggttataatggttgcatgtactagaattcattaaagaggagaaaggtaccatgagtaaaggagaagaactttt</t>
  </si>
  <si>
    <t>gcgcccgctgatcctcctcgaggataaatatctaaaaccgggcgtgttgactattttacctcgggcggtgataatggttggttatactagaattcattaaagaggagaaaggtaccatgagtaaaggagaagaactttt</t>
  </si>
  <si>
    <t>gcgcccgctgatcctcctcgagggtacatttgtaacaccgtgcgcgttgtctatttaaactctggcggtgataatgcttgcatctactagaattcattaaagaggagaaaggtaccatgagtaaaggagaagaactttt</t>
  </si>
  <si>
    <t>gcgcccgctgatcctcctcgaggataaatagctaacaccgtgcgtgttgactattttaggtctcgcggtgataatggatgcatgtgctagaattcattaaagaggagaaaggtaccatgagtaaaggagaagaactttt</t>
  </si>
  <si>
    <t>gcgcccgctgatcctcctcgaggataacgatctgataccgtgcgtgatgactattatacctgtggcggtgataatggttgtacgtactagaattcattaaagaggagaaaggtaccatgagtaaaggagaagaactttt</t>
  </si>
  <si>
    <t>gcgcccgctgatcctcctcgaggataaatacctaccaccgggcgtgttgactattttacctctgtcggtgataatggttggctgtactagaattcattaaagaggagaaaggtaccatgagtaaaggagaagaactttt</t>
  </si>
  <si>
    <t>gcgcccgctgatcctcctcgaggataaatatctatccccgtgcgtgttgactattttacctcaggtgatgataattgttgcatgtactagaattcattaaagaggagaaaggtaccatgagtaaaggagaagaactttt</t>
  </si>
  <si>
    <t>gcgcccgctgatcctcctcgaggaaaaatagctaacacggtgcctgttgactattttacctctggcggtgataatggtttcatgtactagaattcattaaagaggagaaaggtaccatgagtaaaggagaagaactttt</t>
  </si>
  <si>
    <t>gcgcccgctgatcctcctcgaggataaatacctaacaccgtgcgtgtggacgatttgagctctggcggtgataatggtggcaggtactagaattcattaaagaggagaaaggtaccatgagtaaaggagaagaactttt</t>
  </si>
  <si>
    <t>gcgcccgctgatcctcctcgagcgtaattatctaacaccgtgcgtgttgactattatacctcaggcgatgataatggttgcatgtactagaattcattaaagaggagaaaggtaccatgagtaaaggagaagaactttt</t>
  </si>
  <si>
    <t>gcgcccgctgatcctcctcgaggataaatatctaacaccgtgcgtgttgactattttacctctggcgatgctaatggttgcatgtactagaattcattaaagaggagaaaggtaccatgagtaaaggagaagaactttt</t>
  </si>
  <si>
    <t>gcgcccgctgatcctcctcgagtacaactatctatcagcgtgcgtgttgactatttcacctctggcggtgataatcgttgcatgcactagaattcattaaagaggagaaaggtaccatgagtaaaggagaagaactttt</t>
  </si>
  <si>
    <t>gcgcccgctgatcctcctcgagaataaagatataagaccgtgcgtgttgacttttttacctcttggtgtgctaatggttgcatgtactagaattcattaaagaggagaaaggtaccatgagtaaaggagaagaactttt</t>
  </si>
  <si>
    <t>gcgcccgctgatcctcctcgagcataaatatgtaacacggtgcgtgttgacaattttacttctggcggggataatggttgcatgtactagaattcattaaagaggagaaaggtaccatgagtaaaggagaagaactttt</t>
  </si>
  <si>
    <t>gcgcccgctgatcctcctcgaggataaatatctaacaccgggcgtgtttactattttacctctgccggtgataattgttgcatgtgctagaattcattaaagaggagaaaggtaccatgagtaaaggagaagaactttt</t>
  </si>
  <si>
    <t>gcgcccgctgatcctcctcgaggatcaatatctgacaccgtgcgtgttgactatttatcctctagcgttgataatggttgcatgtactagaattcattaaagaggagaaaggtaccatgagtaaaggagaagaactttt</t>
  </si>
  <si>
    <t>gcgcccgctgatcctcctcgagggtaaatatgtaacaccgcgcgtgttgactattttaactcttgcggtgatgatggttgcatgtacttgaattcattaaagaggagaaaggtaccatgagtaaaggagaagaactttt</t>
  </si>
  <si>
    <t>gcgcccgctgatcctcctcgaggataaatctctaacaccgtgcgtgttgactcttttacctctggcggtgataatggttgcttgtactagaattcattaaagaggagaaaggtaccatgagtaaaggagaagaactttt</t>
  </si>
  <si>
    <t>gcgcccgctgatcctcctcgaggataaatatctaacaccgtgcttgttgactattttacatctggcggtgataatggttgcatgtactagaattcattaaagaggagaaaggtaccatgagtaaaggagaagaactttt</t>
  </si>
  <si>
    <t>gcgcccgctgatcctcctcgaggataaatatctaacaccgtgcgtattgactatcttacctccggcggtgataagggatgcatggactagaattcattaaagaggagaaaggtaccatgagtaaaggagaagaactttt</t>
  </si>
  <si>
    <t>gcgcccgctgatcctcctcgaggatgaaaatctaacaccgggcgtgttgcctattttacccctggcgctgataatggttgcatgtactggaattcattaaagaggagaaaggtaccatgagtaaaggagaagaactttt</t>
  </si>
  <si>
    <t>gcgcccgctgatcctcctcgaggatagatctctaacaccgtgcgtgtttactattttaccgctggcggtgataatggttgcatgtactagaattcattaaagaggagaaaggtaccatgagtaaaggagaagaactttt</t>
  </si>
  <si>
    <t>gcgcccgctgatcctcctcgaggataaatatctaacaccgtgcgtgttgactattttacctatggcggcgataatcgttgcatgtacttgaattcattaaagaggagaaaggtaccatgagtaaaggagaagaactttt</t>
  </si>
  <si>
    <t>gcgcccgctgatcctcctcgaggataaatatttaacaccgtgggtgatgactatattacctctggctgtgataatggttgcatgtactcgaattcattaaagaggagaaaggtaccatgagtaaaggagaagaactttt</t>
  </si>
  <si>
    <t>gcgcccgctgatcctcctcgaggataaatatctaacaccgtgcgtgttgactattttacctctggcggtgataatggttgcatgtactagaattcattaaagaggagaaaggtaccatgagtagaggagaagaactttt</t>
  </si>
  <si>
    <t>gcgcccgctgatcctcctcgaggttaaatatctaacaccgtgcgttttgactactttacctctggcggtgataatggttgcatgtactagaattcattaaagaggagaaaggtaccatgagtaaaggagaagaactttt</t>
  </si>
  <si>
    <t>gcgcccgctgatcctcctcgaggagaaatatctagcaccgtgcgtgttgcctattttgcctctggcggtgataatggttacatgtactagaattcattaaagaggagaaaggtaccatgagtaaaggagaagaactttt</t>
  </si>
  <si>
    <t>gcgcccgctgatcctcctcgagggtaaatatctaacaccgtgcgtgttgactattttacctgtggcggtgataatggtagcatgtactagaattcattaaagaggagaaaggtaccatgagtaaaggagaagaactttt</t>
  </si>
  <si>
    <t>gcgcccgctgatcctcctcgagaataaataactaacatcgtgcgtgttgactattttacctctggcggttataatggttgcctgtaccagaattcattaaagaggagaaaggtaccatgagtaaaggagaagaactttt</t>
  </si>
  <si>
    <t>gcgcccgctgatcctcctcgaggatagatatctcacaatgtgcgtgttgacaattttacctctggcggtgataatgatagcaagcactagaattcattaaagaggagaaaggtaccatgagtaaaggagaagaactttt</t>
  </si>
  <si>
    <t>gcgcccgctgatcctcctcgaggatatctatctaacaccgtgcgtgctgactattttacctctcgcggttatgattgtcgcatgtactagaattcattaaagaggagaaaggtaccatgagtaaaggagaagaactttt</t>
  </si>
  <si>
    <t>aaaagcgcccgctgatcctcctcgagggtaagtatctaacaccgtgcgtgttgactattttacctcaggctgtgataatggttgcatgtactagcattaaagaggagaaaggtaccatgagtaaaggagaagaactttt</t>
  </si>
  <si>
    <t>gcgcccgctgatcctcctcgaggataaatatctaacaccgtacgtgtagactattttaccgctggcggtgataatggatacatgtactagaattcattaaagaggagaaaggtaccatgagtaaaggagaagaactttt</t>
  </si>
  <si>
    <t>gcgcccgctgatcctcctcgaggataaacatctaagaccgtgcgtgttgagtattttacctttggcggtgataatgggttcatgtaccagaattcattaaagaggagaaaggtaccatgagtaaaggagaagaactttt</t>
  </si>
  <si>
    <t>gcgcccgctgatcctcctcgagaataaatatctgacaccgtgggtgttgactattttacctgtggcggtgataatggttgaatctactagaattcattaaagaggagaaaggtaccatgagtaaaggagaagaactttt</t>
  </si>
  <si>
    <t>gcgcccgctgatcctcctcgagggtaaatatctaacaccttgcgtgttgactatttcacctctggcggtcacaatcgtcgcatgtactagaattcattaaagaggagaaaggtaccatgagtaaaggagaagaactttt</t>
  </si>
  <si>
    <t>gcgcccgctgatcctcctcgagcataaatatctaacaccgtgcgtattgattattttacctctggcgctgataatggtcgcatgtactagaattcattaaagaggagaaaggtaccatgagtaaaggagaagaactttt</t>
  </si>
  <si>
    <t>gcgcccgctgatcctcctcgaggattaacggctaacaccgtgcgtgttgactattttacctctggccgtgataatggttgcatgaactagaattcattaaagaggagaaaggtaccatgagtaaaggagaagaactttt</t>
  </si>
  <si>
    <t>gcgcccgctgatcctcctcgaggatgagtatctaacaccgtgcgtgttgacgattttacctctcgcggtgaaaatgaatgtatgtactagaattcattaaagaggagaaaggtaccatgagtaaaggagaagaactttt</t>
  </si>
  <si>
    <t>gcgcccgctgatcctcctcgaggataattagctagcaccgtgcgagttgaatattggtcgtctggcggtgataatggttgcatgcactagaattcattaaagaggagaaaggtaccatgagtaaaggagaagaactttt</t>
  </si>
  <si>
    <t>gcgcccgctgatcctcctcgaggataaatatccaacaccgtgcgtgttgaccattttacctctggcggtgatactggttgcatgtacttgaattcattaaagaggagaaaggtaccatgagtaaaggagaagaactttt</t>
  </si>
  <si>
    <t>gcgcccgctgatcctcctcgaggataataatctaacaccctgcgtgtagactattttccctctaacggagataatggttgcatgtaccagaattcattaaagaggagaaaggtaccatgagtaaaggagaagaactttt</t>
  </si>
  <si>
    <t>gcgcccgctgatcctcctcgaggataaatatctaacaccgtgcgtggtgactattttacctctgacggtgataatggttgcatgtactagaattcattaaagaggagaaaggtaccatgagtaaaggagaagaactttt</t>
  </si>
  <si>
    <t>gcgcccgctgatcctcctcgaggataaatatctaacaccgggcgtgtttactattttacctctggcggtggcaattgttgcatgtactagaattcattaaagaggagaaaggtaccatgagtaaaggagaagaactttt</t>
  </si>
  <si>
    <t>gcgcccgctgatcctcctcgaggataaatatgtaacaccgtgcgtgtcgactattttacctctggcggttataatgggtgcatgtacaagaattcattaaagaggagaaaggtaccatgagtaaaggagaagaactttt</t>
  </si>
  <si>
    <t>gcgcccgctgatcctcctcgaggattaaaatctaacaccgtgcgtgttgactattttacctctggcgctgataatggttgcatatactagaattcattaaagaggagaaaggtaccatgagtaaaggagaagaactttt</t>
  </si>
  <si>
    <t>gcgcccgctgatcctcctcgaggataaatatctaacatcgtgcgagttgcctattgtacctctggcggtgataatggttgcatgtagcagaattcattaaagaggagaaaggtaccatgagtaaaggagaagaactttt</t>
  </si>
  <si>
    <t>gcgcccgctgatcctcctcgaggataaatatctgacaccgggcgtgttggctatttgacctctggcggtgataatggttgcatgcactagaattcattaaagaggagaaaggtaccatgagtaaaggagaagaactttt</t>
  </si>
  <si>
    <t>gcgcccgctgatcctcctcgaggataaatatctaaaaccgtgcgtgtttgctattttacctctggcggtgagattgtttgcatgtactagaattcattaaagaggagaaaggtaccatgagtaaaggagaagaactttt</t>
  </si>
  <si>
    <t>gcgcccgctgatcctcctcgaggataaatatctaacatcgtgcgttttgactatttttcctctggcggtgataatggttgtatgtactagaattcattaaagaggagaaaggtaccatgagtaaaggagaagaactttt</t>
  </si>
  <si>
    <t>gcgcccgctgatcctcctcgagggtaactctcttaccccgtgcgtgttgactattttacctctggcggttataattattgcatgcactagaattcattaaagaggagaaaggtaccatgagtaaaggagaagaactttt</t>
  </si>
  <si>
    <t>gcgcccgctgatcctcctcgaggataaagatgtaacaccgtgcgtgttgactattttacctctggcggggataatggttgcatgtactcgaattcattaaagaggagaaaggtaccatgagtaaaggagaagaactttt</t>
  </si>
  <si>
    <t>gcgcccgctgatcctcctcgaggataaatatctaaccccgtgcgtgttgactattttacctctggtggtgataatggtagcatgtactagaattcattaaagaggagaaaggtaccatgagtaaaggagaagaactttt</t>
  </si>
  <si>
    <t>gcgcccgctgatcctcctcgaggataaatacctaacaccgtgcgcgttgactattttacctctggcggtgataatgggtgcatgtactcgaattcattaaagaggagaaaggtaccatgagtaaaggagaagaactttt</t>
  </si>
  <si>
    <t>gcgcccgctgatcctcctcgaggataaatatcaaacaccgtgcgtctttactcttttacctctggcggtgataatggttgcttgtacttgaattcattaaagaggagaaaggtaccatgagtaaaggagaagaactttt</t>
  </si>
  <si>
    <t>gcgcccgctgatcctcctcgagaatatgtatctaacagcgtgcgtgttgactattttacctctggcggtcctcatggttgcatgtactagaattcattaaagaggagaaaggtaccatgagtaaaggagaagaactttt</t>
  </si>
  <si>
    <t>gcgcccgctgatcctcctcgaggttaattatctcacaccgtgagtggtgactattttacctctggcggtaataatggttacatgtactagaattcattaaagaggagaaaggtaccatgagtaaaggagaagaactttt</t>
  </si>
  <si>
    <t>gcgcccgctgatcctcctcgaggataaatatcgtacaccgtgcttgttgactattttacctctggcggtgagaatggttgcatgtactagaattcattaaagaggagaaaggtaccatgagtaaaggagaagaactttt</t>
  </si>
  <si>
    <t>gcgcccgctgatcctcctcgaggataaacatgtaacacagtgcgtgttgactattttatctctggcggtgataaaggttgcatgtactagaattcattaaagaggagaaaggtaccatgagtaaaggagaagaactttt</t>
  </si>
  <si>
    <t>gcgcccgctgatcctcctcgaggataaatatctaacacagtgcgtgttcacatttttacctctggcggtgataatggttgcatatactagaattcattaaagaggagaaaggtaccatgagtaaaggagaagaactttt</t>
  </si>
  <si>
    <t>gcgcccgctgatcctcctcgaggataaatatctaacaccgtgcgtgttgtctatcttacctttggcggtgatactggtgacatgtactagaattcattaaagaggagaaaggtaccatgagtaaaggagaagaactttt</t>
  </si>
  <si>
    <t>gcgcccgctgatcctcctcgagtataaatatctaacaccatgcgtgttgactatgttacctcgggcggtgagaatggttgcatgtacttgaattcattaaagaggagaaaggtaccatgagtaaaggagaagaactttt</t>
  </si>
  <si>
    <t>gcgcccgctgatcctcctcgagaaaaaatatctaacaccgttcgcgttgacttttttacctctggcggtggcaatggttgcatctactagaattcattaaagaggagaaaggtaccatgagtaaaggagaagaactttt</t>
  </si>
  <si>
    <t>gcgcccgctgatcctcctcgaggacaaatatcaaacaccgtgcgtgtttactatttaacctctggcggtgataatggttggatgtacaagaattcattaaagaggagaaaggtaccatgagtaaaggagaagaactttt</t>
  </si>
  <si>
    <t>gcgcccgctgatcctcctcgaggataaatatctgacaccgtgcgtattgactattttacctctggcggtgaacatggttgcatggactagaattcattaaagaggagaaaggtaccatgagtaaaggagaagaactttt</t>
  </si>
  <si>
    <t>gcgcccgctgatcctcctcgaggattaatgtctaacaccgtgcgtgttgactatttcacctccgtccgtgacaatggttgcaagtactagaattcattaaagaggagaaaggtaccatgagtaaaggagaagaactttt</t>
  </si>
  <si>
    <t>gcgcccgctgatcctcctcgagaataaatgtctaagaccgtgcgtgtggacggttttacctcgggcggtcataattgttgcatggattagaattcattaaagaggagaaaggtaccatgagtaaaggagaagaactttt</t>
  </si>
  <si>
    <t>gcgcccgctgatcctcctcgaggataaatatctaacaccgtgcgtgttgactattgtacctctagcggggataatggttgcatggactagaattcattaaagaggagaaaggtaccatgagtaaaggagaagaactttt</t>
  </si>
  <si>
    <t>gcgcccgctgatcctcctcgaggataaagatctaacgccgcgcgtgttgactatttgacctctggcggtgacaatgctataatgtcctcgaattcattaaagaggagaaaggtaccatgagtaaaggagaagaactttt</t>
  </si>
  <si>
    <t>gcgcccgctgatcctcctcgaggataaatatcaaacatcgtgcgtgtgaagtattttatctctggcgccgataatggttgcatgtactagaattcattaaagaggagaaaggtaccatgagtaaaggagaagaactttt</t>
  </si>
  <si>
    <t>gcgcccgctgatcctcctcgaggataaatatcaaacaccatgggtgttgactattttacctctggcggtgataatggttggctgtccttgaattcattaaagaggagaaaggtaccatgagtaaaggagaagaactttt</t>
  </si>
  <si>
    <t>gcgcccgctgatcctcctcgaggttaaatatctaacaccgtgcgtgttgactagtttatctctgtcggtgataatggttgcaagtactagaattcattaaagaggagaaaggtaccatgagtaaaggagaagaactttt</t>
  </si>
  <si>
    <t>gcgcccgctgatcctcctcgaggataaatatctaacaccgtgcgttttgaccactttgcctctggcggtgataatggttgcatgtactagaattcattaaagaggagaaaggtaccatgagtaaaggagaagaactttt</t>
  </si>
  <si>
    <t>gcgcccgctgatcctcctcgaggataactatctaacaccctgcgagttgactattttacctctggcgttgataatggttgcatgtactggaattcattaaagaggagaaaggtaccatgagtaaaggagaagaactttt</t>
  </si>
  <si>
    <t>gcgcccgctgatcctcctcgaggataaatatctaaccccgtgcgtgttgctcattctacctccggtgttgataatggtcgcatgtactcgaattcattaaagaggagaaaggtaccatgagtaaaggagaagaactttt</t>
  </si>
  <si>
    <t>gcgcccgctgatcctcctcgaggataaatatctaacaccgtgcgtgttgccttttttacctctggcggtgataatgattccatgcactagaattcattaaagaggagaaaggtaccatgagtaaaggagaagaactttt</t>
  </si>
  <si>
    <t>gcgcccgctgatcctcctcgaggcgaaatatctagctccgtgcgtgttgactattttacctctggcggagataagggttgcatgtactagaattcattaaagaggagaaaggtaccatgagtaaaggagaagaactttt</t>
  </si>
  <si>
    <t>gcgcccgctgatcctcctcgaggataaataactaacaccgtgcgtgttgactattttaccacttgaggtgatagcggttgcatgtactagaattcattaaagaggagaaaggtaccatgagtaaaggagaagaactttt</t>
  </si>
  <si>
    <t>gcgcccgctgatcctcctcgagtataaatatctaataccgtgcgtgttgactattttacatctggcggtgttaattgttgcatgtaatagaattcattaaagaggagaaaggtaccatgagtaaaggagaagaactttt</t>
  </si>
  <si>
    <t>agcgcccgctgatcctcctcgggataaagatctaataccttttgtcttgactgatatacctctgtcggtgataatggttgcatgtagtagaattcattaaagaggagaaaggtaccatgagtaaaggagaagaactttt</t>
  </si>
  <si>
    <t>gcgcccgctgatcctcctcgagtatgaaaatcgaacagcgtgcgtcttgactattttacctctggcggtgagaatggttacatgtactagaattcattaaagaggagaaaggtaccatgagtaaaggagaagaactttt</t>
  </si>
  <si>
    <t>gcgcccgctgatcctcctcgaggataaatatctaacaccgtgcgtgttgactatattacctctggcgggaatactgggtgcatgtactagaattcattaaagaggagaaaggtaccatgagtaaaggagaagaactttt</t>
  </si>
  <si>
    <t>gcgcccgctgatcctcctcgaggataaataacgaccaccgggcctgttgattattttacctctcgcggtaataatggttgcatgtactcgaattcattaaagaggagaaaggtaccatgagtaaaggagaagaactttt</t>
  </si>
  <si>
    <t>gcgcccgctgatcctcctcgagggtgaagatccaacaccacgcgtgttgactattttaccgctggcggtgacaatggttgcgtgtactagaattcattaaagaggagaaaggtaccatgagtaaaggagaagaactttt</t>
  </si>
  <si>
    <t>gcgcccgctgatcctcctcgaggataaatatctaacaccgtgcgtgttgactattttacctctggccgtgataatggttggatgtactagaattcattaaagaggagaaaggtaccatgagtaaaggagaagaactttt</t>
  </si>
  <si>
    <t>gcgcccgctgatcctcctcgaggataaatacaaaagaccgtgggttttgactaatttacatctggcggtgataatgcttgcatgtactagaattcattaaagaggagaaaggtaccatgagtaaaggagaagaactttt</t>
  </si>
  <si>
    <t>gcgcccgctgatcctcctcgagtataaatatctcacaccgtgcgtgttgactattttacatctggcggtgataacggttgcatgtactagaattcattaaagaggagaaaggtaccatgagtaaaggagaagaactttt</t>
  </si>
  <si>
    <t>gcgcccgctgatcctcctcgaggagaaacagcttacaccgtgcgtgttgactatttcgcctctggcggtgataatggtcgcatgtactagaattcattaaagaggagaaaggtaccatgagtaaaggagaagaactttt</t>
  </si>
  <si>
    <t>gcgcccgctgatcctcctcgaggatgaatatctaacagcgtgcgtgttgactatttcacctctgtcggtgataatgcttacatcaactagaattcattaaagaggagaaaggtaccatgagtaaaggagaagaactttt</t>
  </si>
  <si>
    <t>gcgcccgctgatcctcctcgagggtaaatatctaacaccgtgcgtgctgactattttacctctggcggtgcttatggttgcatgtactagaattcattaaagaggagaaaggtaccatgagtaaaggagaagaactttt</t>
  </si>
  <si>
    <t>gcgcccgctgatcctcctcgaggataaatatctaacaccgtgcgttttgtctttttcacctctggcggtgataatggttgcatgtactagaattcattaaagaggagaaaggtaccatgagtaaaggagaagaactttt</t>
  </si>
  <si>
    <t>gcgcccgctgatcctcctcgagggtaaggatctaacagcgtgcgtgttgactattttgcctctggcggtgataatggttgcatttactagaattcattaaagaggagaaaggtaccatgagtaaaggagaagaactttt</t>
  </si>
  <si>
    <t>gcgcccgctgatcctcctcgaggataaatatcaaacgccgtccctgttgactattttacctctggcggtgataatagttgcatggactagaattcattaaagaggagaaaggtaccatgagtaaaggagaagaactttt</t>
  </si>
  <si>
    <t>gcgcccgctgatcctcctcgaggataaatatctaacaccgtgcgtggtaactatttttcctcttgcggtgataatgatagcatgtactagaattcattaaagaggagaaaggtaccatgagtaaaggagaagaactttt</t>
  </si>
  <si>
    <t>gcgcccgctgatcctcctcgaggataaatattaaacaccgtgcgtgttgattcttttacctctggcggggataatggtcgcatgtactcgaattcattaaagaggagaaaggtaccatgagtaaaggagaagaactttt</t>
  </si>
  <si>
    <t>gcgcccgctgatcctcctcgaggagaaatatcttacaccgggcgtgttgactattttacctcaggcggtgataatggttgcatgtactagaattcattaaagaggagaaaggtaccatgagtaaaggagaagaactttt</t>
  </si>
  <si>
    <t>gcgcccgctgatcctcctcgaggataaatatctaacaccgtgcgtgttgtctattttacctctggcggtgataatggttgtatgtactagaattcattaaagaggagaaaggtaccatgagtaaaggagaagaactttt</t>
  </si>
  <si>
    <t>gcgcccgctgatcctcctcgaggttgaatttctaacatcgtgcgtgttgcctaatttacctcgggcggtgataatggttacatgtactagaattcattaaagaggagaaaggtaccatgagtaaaggagaagaactttt</t>
  </si>
  <si>
    <t>gcgcccgctgatcctcctcgaggataactagctaacaccgtgcgtgtagactattttacctccggcggtgataatcgttgcgtgtacgagaattcattaaagaggagaaaggtaccatgagtaaaggagaagaactttt</t>
  </si>
  <si>
    <t>gcgcccgctgatcctcctcgaggttatataactaactccgtgcgtgttgagtattttacctctcgcggtgataattgttgcatgaactagaattcattaaagaggagaaaggtaccatgagtaaaggagaagaactttt</t>
  </si>
  <si>
    <t>gcgcccgctgatcctcctcgaggataaatatctaccatcctgcgtgttgactattttacctctggcggagataatagttgcaagtactagaattcattaaagaggagaaaggtaccatgagtaaaggagaagaactttt</t>
  </si>
  <si>
    <t>gcgcccgctgatcctcctcgaggataaatgtctaacaccgtgcgtgtggacactattacctctggcggtgataatggttgcatgtactcgaattcattaaagaggagaaaggtaccatgagtaaaggagaagaactttt</t>
  </si>
  <si>
    <t>gcgcccgctgatcctcctcgaggatcaagatctaacacggtgcgtgtcgactattttacctctgtcggtgataatggcttcatggattagaattcattaaagaggagaaaggtaccatgagtaaaggagaagaactttt</t>
  </si>
  <si>
    <t>gcgcccgctgatcctcctcgaggttaaatatctaaaaccgggcgtgttgactattataccgttggcggcgatagtggttgcatctgctagaattcattaaagaggagaaaggtaccatgagtaaaggagaagaactttt</t>
  </si>
  <si>
    <t>gcgcccgctgatcctcctcgaggataaatttctaaccccgtgcgtgttgactagtttacctctggcggtgatattggttgcatgtactagaattcattaaagaggagaaaggtaccatgagtaaaggagaagaactttt</t>
  </si>
  <si>
    <t>gcgcccgctgatcctcctcgaggataaataactaacaccgtgcgtgttgactattttacctctggcggcgatactggttgcatatactagaattcattaaagaggagaaaggtaccatgagtaaaggagaagaactttt</t>
  </si>
  <si>
    <t>gcgcccgctgatcctcctcgaggataaatatctaacaccgtgcgtgttgactattttaccactggcggtgataatggttgcatgtactagaattcattaaagaggagaaaggtaccatgagtaaaggagaagaactttt</t>
  </si>
  <si>
    <t>gcgcccgctgatcctcctcgaggataaatatttaacgccctgagtgttgactattttacctctggcggggaaaatggctccatgtactagaattcattaaagaggagaaaggtaccatgagtaaaggagaagaactttt</t>
  </si>
  <si>
    <t>gcgcccgctgatcctcctcgaggatagatatctaccaccgtgcgtgttgactattatacctatggcggtgataatggttgcatgtactagaattcattaaagaggagaaaggtaccatgagtaaaggagaagaactttt</t>
  </si>
  <si>
    <t>gcgcccgctgatcctcctcgaggatcaatatctaacacggtgcgtattgactcttttacctctggcggtgataatggttccatgtactagaattcattaaagaggagaaaggtaccatgagtaaaggagaagaactttt</t>
  </si>
  <si>
    <t>gcgcccgctgatcctcctcgaggataaatatctaacaccgtgcgtgttgcctatttcacctctggcggtgatcatggttatatgtactagaattcattaaagaggagaaaggtaccatgagtaaaggagaagaactttt</t>
  </si>
  <si>
    <t>gcgcccgctgatcctcctcgaggataaatatctaacaccttgcgcgttgactattttacctctggcggtgataatggttgcatttactagaattcattaaagaggagaaaggtaccatgagtaaaggagaagaactttt</t>
  </si>
  <si>
    <t>gcgcccgctgatcctcctcgaggataaatctctaaccccgtgcgtgttgactattttacctcaggcggtgataacagttgcatgtactagaattcattaaagaggagaaaggtaccatgagtaaaggagaagaactttt</t>
  </si>
  <si>
    <t>gcgcccgctgatcctcctcgagattaaatatctaacaccgtggctgttgactgttttacctctggcggtgataatggtcgcatgtactagaattcattaaagaggagaaaggtaccatgagtaaaggagaagaactttt</t>
  </si>
  <si>
    <t>gcgcccgctgatcctcctcgaggatcaatatctaacaccgcgcgcgttgagtattttgtctctggcggtgataatggttgcatgtactagaattcattaaagaggagaaaggtaccatgagtaaaggagaagaactttt</t>
  </si>
  <si>
    <t>gcgcccgctgatcctcctcgaggataaatatctaacaccgtgcgtggtgacttttttatctctggcggtgataattgttgcctgtacaagaattcattaaagaggagaaaggtaccatgagtaaaggagaagaactttt</t>
  </si>
  <si>
    <t>gcgcccgctgatcctcctcgaggataggtatctaacagcgtgcgtgttgactattttacgtttcgcggacataagggttgcatgtacaagaattcattaaagaggagaaaggtaccatgagtaaaggagaagaactttt</t>
  </si>
  <si>
    <t>gcgcccgctgatcctcctcgaggataactatctaacaccgtgcgtgttcactattttacctctggtggtgataatggttgcatgtactagaattcattaaagaggagaaaggtaccatgagtaaaggagaagaactttt</t>
  </si>
  <si>
    <t>gcgcccgctgatcctcctcgaggatatatatctaacacagtgcgtgttgactattttacctctggcggtgatcatggttgcctgtactagaattcattaaagaggagaaaggtaccatgagtaaaggagaagaactttt</t>
  </si>
  <si>
    <t>gcgcccgctgatcctcctcgagggtaaatacctaacaccgtgcttgttgactattctacctctggcggtgataatgggtgcatgtactagaattcattaaagaggagaaaggtaccatgagtaaaggagaagaactttt</t>
  </si>
  <si>
    <t>gcgcccgctgatcctcctcgaggataaatatctaacaccgtgcttgttgactattttacctctggcggtgataatgcttgcatgtactagaattcattaaagaggagaaaggtaccatgagtaaaggagaagaactttt</t>
  </si>
  <si>
    <t>gcgcccgctgatcctcctcgaggctaaatatgtaaggccgagcgtgttgactatcttagctatggccgtgataatggttgcatgtactagaattcattaaagaggagaaaggtaccatgagtaaaggagaagaactttt</t>
  </si>
  <si>
    <t>gcgcccgctgatcctcctcgaggataactatcttacaccttgcattttgactctcttacccctggcggtgataatgtgtgcatgtactagaattcattaaagaggagaaaggtaccatgagtaaaggagaagaactttt</t>
  </si>
  <si>
    <t>gcgcccgctgatcctcctcgaggatgaatatctaacaccgtgagtgttgactattttacctctggcggtggtaatgcttgcttgtactagaattcattaaagaggagaaaggtaccatgagtaaaggagaagaactttt</t>
  </si>
  <si>
    <t>gcgcccgctgatcctcctcgaggataaatacctaactccgtgcgtgttgattattttacctctggcgttgataatagttgcatgaactagaattcattaaagaggagaaaggtaccatgagtaaaggagaagaactttt</t>
  </si>
  <si>
    <t>agcgcccgctgatcctcctcgagggtaaatatctaacaccgtgagtgttgacattttacctctggcggtgatcatggtttcaagtactcgaattcattaaagaggagaaaggtaccatgagtaaaggagaagaactttt</t>
  </si>
  <si>
    <t>gcgcccgctgatcctcctcgagggttaatatctaataccgtgcgtgtagactattttacctctggcggtgataatggttgcatgtacaagaattcattaaagaggagaaaggtaccatgagtaaaggagaagaactttt</t>
  </si>
  <si>
    <t>gcgcccgctgatcctcctcgaggataaatatctaacaccgagcgtgttgactattttacctcgggcggtgatgatggttgcatgtactagaattcattaaagaggagaaaggtaccatgagtaaaggagaagaactttt</t>
  </si>
  <si>
    <t>agcgcccgctgatcctcctcgggatacatatcttactccttgcctgttgacaattttgcctccggcggtgatattggttgcatgtactagaattcattaaagaggagaaaggtaccatgagtaaaggagaagaactttt</t>
  </si>
  <si>
    <t>gcgcccgctgatcctcctcgaggataattatctaacaccgtgcgtgttgactattttacctctggcggttataatggttgcaggcccaagaattcattaaagaggagaaaggtaccatgagtaaaggagaagaactttt</t>
  </si>
  <si>
    <t>gcgcccgctgatcctcctcgaggataaatatctaacaccgtgcgagttgactattttacctctggcggtgataatggttgcatgtactagaattcattaaagaggagaaaggtaccatgagtaaaggagaagaactttt</t>
  </si>
  <si>
    <t>gcgcccgctgatcctcctcgaggataaatatctaacaccgtgcgcgttgactattttacctctggccgtgataatggttgaatgttctagaattcattaaagaggagaaaggtaccatgagtaaaggagaagaactttt</t>
  </si>
  <si>
    <t>gcgcccgctgatcctcctcgaggataattatctaacactgtgcgtgttgactattttacgtccggcggtgataatggatacatgtactcgaattcattaaagaggagaaaggtaccatgagtaaaggagaagaactttt</t>
  </si>
  <si>
    <t>gcgcccgctgatcctcctcgaggatatatatctaacaccgtccgtgttgactattttgtctctggcggtgataatggttgcatgtacgagaattcattaaagaggagaaaggtaccatgagtaaaggagaagaactttt</t>
  </si>
  <si>
    <t>gcgcccgctgatcctcctcgaggataacgatataacaacgagcgtgttgactattttacctctggcggtgaatatggttgcatgtactagaattcattaaagaggagaaaggtaccatgagtaaaggagaagaactttt</t>
  </si>
  <si>
    <t>gcgcccgctgatcctcctcgaggataaatattttactccgtgggtgtcgactattttacctctagcggtgataatggctgcacgtcctagaattcattaaagaggagaaaggtaccatgagtaaaggagaagaactttt</t>
  </si>
  <si>
    <t>gcgcccgctgatcctcctcgaggtgaaatatctaacaccgtgcgtgttgacttatttacctctggcagtgatgatggttgcatgtactagaattcattaaagaggagaaaggtaccatgagtaaaggagaagaactttt</t>
  </si>
  <si>
    <t>gcgcccgctgatcctcctcgaggatacatatctaacaccgtgcgtgttgactattttacctctggcgatgacaatggttgcatgtactagaattcattaaagaggagaaaggtaccatgagtaaaggagaagaactttt</t>
  </si>
  <si>
    <t>gcgcccgctgatcctcctcgaggataaatatctaacagcatgtgtgttggcttttttacctctggcggtgataattgttgcatgtactagaattcattaaagaggagaaaggtaccatgagtaaaggagaagaactttt</t>
  </si>
  <si>
    <t>gcgcccgctgatcctcctcgaggataaatatctagcaccgtgcgtgttgactattttacctctggcggttatattggttgcttttactagaattcattaaagaggagaaaggtaccatgagtaaaggagaagaactttt</t>
  </si>
  <si>
    <t>gcgcccgctgatcctcctcgaggataaatatctaacaccgtgcgtgttgactatttaacctctggcagtgataatggtggcatgtactagaattcattaaagaggagaaaggtaccatgagtaaaggagaagaactttt</t>
  </si>
  <si>
    <t>gcgcccgctgatcctcctcgaggataaatatcttacaccatgcgtgttgactattttacatctggccgtgataatggtagcatttactagaattcattaaagaggagaaaggtaccatgagtaaaggagaagaactttt</t>
  </si>
  <si>
    <t>gcgcccgctgatcctcctcgagtttaaatatctaaaaccgtgcgtgttgactattatacctctggcggtgataacgattgcatgtactagaattcattaaagaggagaaaggtaccatgagtaaaggagaagaactttt</t>
  </si>
  <si>
    <t>gcgcccgctgatcctcctcgaggataaatatctaacaccgagcgtgttgacgactcttcctctggcggtgataatggttgcatgttctagaattcattaaagaggagaaaggtaccatgagtaaaggagaagaactttt</t>
  </si>
  <si>
    <t>gcgcccgctgatcctcctcgaggagtaatacctaagaccgtgcgtgttgactattctacctgtgccggtgataatggttgcttatactagaattcattaaagaggagaaaggtaccatgagtaaaggagaagaactttt</t>
  </si>
  <si>
    <t>aagcgcccgctgatcctcctcgaggataaatatctgacaccgtcgtgttgaccatcttacctctggcggtataatggttgcaggtactagaattcattaaagaggagaaaggtaccatgagtaaaggagaagaactttt</t>
  </si>
  <si>
    <t>gcgcccgctgatcctcctcgaggatgtatatctaacaccgtgagtgttgactattttacgtttggcggggatactggctgcatgaactagaattcattaaagaggagaaaggtaccatgagtaaaggagaagaactttt</t>
  </si>
  <si>
    <t>gcgcccgctgatcctcctcgaggataaatatctaacaacgtgcgtgttgactattttatctctgtcggtgatactggttgcatgtactagaattcattaaagaggagaaaggtaccatgagtaaaggagaagaactttt</t>
  </si>
  <si>
    <t>gcgcccgctgatcctcctcgaggataaatatctaacaccgtgcgtgttgactattttacctctggcggagataatggttgcatatacaagaattcattaaagaggagaaaggtaccatgagtaaaggagaagaactttt</t>
  </si>
  <si>
    <t>gcgcccgctgatcctcctcgaggataaatatccaacaccgtgcgcgtcgactattttacctcagtcggttataatggctgcatgtactagaattcattaaagaggagaaaggtaccatgagtaaaggagaagaactttt</t>
  </si>
  <si>
    <t>gcgcccgctgatcctcctcgaggatcactatctaacaccgtgcgtgttgactattttacctcttgcggtgaggatggttgcatgtactagaattcattaaagaggagaaaggtaccatgagtaaaggagaagaactttt</t>
  </si>
  <si>
    <t>gcgcccgctgatcctcctcgaggataaatatctaacaccgtgcatgttgactatttttccactggcggtgataatgcttgcatttactagaattcattaaagaggagaaaggtaccatgagtaaaggagaagaactttt</t>
  </si>
  <si>
    <t>gcgcccgctgatcctcctcgaggataaatatcttagaccgtgcgtgttgactattttacctctggcggtgataatggttgcatgtactagaattcattaaagaggagaaaggtaccatgagtaaaggagaagaactttt</t>
  </si>
  <si>
    <t>gcgcccgctgatcctcctcgagtataaatatctaccaccgtgcgtgttgactattttacctctgtcggttataatggttgcgtgtacaagaattcattaaagaggagaaaggtaccatgagtaaaggagaagaactttt</t>
  </si>
  <si>
    <t>gcgcccgctgatcctcctcgaggataaatacctaaccccgtgcgtgttgactattttgcctctggcagtgataatgcttgcatgtaatagaattcattaaagaggagaaaggtaccatgagtaaaggagaagaactttt</t>
  </si>
  <si>
    <t>gcgcccgctgatcctcctcgaggataaatatctaacaccgtgcgtgctgactcttttacctctggcgatgataatggttccatgtactagaattcattaaagaggagaaaggtaccatgagtaaaggagaagaactttt</t>
  </si>
  <si>
    <t>gcgcccgctgatcctcctcgaggataaatttctaacaccttgcgtgttgacgattatacctctggcggtgataatggttgcatgtactagaattcattaaagaggagaaaggtaccatgagtaaaggagaagaactttt</t>
  </si>
  <si>
    <t>gcgcccgctgatcctcctcgagggtaaatatctaacaccgtgcgtgttggctatttgaactctggcggtgataatggttgcatgtactagaattcattaaagaggagaaaggtaccatgagtaaaggagaagaactttt</t>
  </si>
  <si>
    <t>gcgcccgctgatcctcctcgaggagatttatccaacaccgtgcgtgttgactattttacctcaggcggtgataatggttccatgtactagaattcattaaagaggagaaaggtaccatgagtaaaggagaagaactttt</t>
  </si>
  <si>
    <t>gcgcccgctgatcctcctcgaggataaatatccaacaccgtccgggttgactattttacctctggcggtgaaaatggttccatgtactagaattcattaaagaggagaaaggtaccatgagtaaaggagaagaactttt</t>
  </si>
  <si>
    <t>gcgcccgctgatcctcctcgaggatatatatctaacaccgtgtgtgttgactattttacctctggcggtgaaaaaggttgcatgtactcgaattcattaaagaggagaaaggtaccatgagtaaaggagaagaactttt</t>
  </si>
  <si>
    <t>gcgcccgctgatcctcctcgaggataaatatctaacaccgtgcgtgttgactattttacctcttgaggtgataatggttgcatgtactagaattcattaaagaggagaaaggtaccatgagtaaaggagaagaactttt</t>
  </si>
  <si>
    <t>gcgcccgctgatcctcctcgaggataaatatctaacaccgtaggtgctgactattttacctctggcggtgataatggttgcagataccagaattcattaaagaggagaaaggtaccatgagtaaaggagaagaactttt</t>
  </si>
  <si>
    <t>gcgcccgctgatcctcctcgaggataaatatctagcaccgtttgtgttgactactttacctctggcggcgataatggttgcatgtactagaattcattaaagaggagaaaggtaccatgagtaaaggagaagaactttt</t>
  </si>
  <si>
    <t>gcgcccgctgatcctcctcgagggtaaatatctaacacagtgcgtgttgactattttacctctgccggtgataatcgttacatagactagaattcattaaagaggagaaaggtaccatgagtaaaggagaagaactttt</t>
  </si>
  <si>
    <t>gcgcccgctgatcctcctcgagggttaatatctaataccgtgcgtgttggctatttgatctctggcggtgttgatggttgcatgtactagaattcattaaagaggagaaaggtaccatgagtaaaggagaagaactttt</t>
  </si>
  <si>
    <t>gcgcccgctgatcctcctcgagaatgaatatctaacaccgggcgtgttgactattttacctctggcgctgataatgcttgcatgtactagaattcattaaagaggagaaaggtaccatgagtaaaggagaagaactttt</t>
  </si>
  <si>
    <t>gcgcccgctgatcctcctcgaggataaatatctaacaccgtgggtgttgactactttacctctgtcggtgataatggttgcatgtactagaattcattaaagaggagaaaggtaccatgagtaaaggagaagaactttt</t>
  </si>
  <si>
    <t>gcgcccgctgatcctcctcgaggataattatctaacacggtgcgtcttgactattttacctctggcggtgataatggtcgcatgtactagaattcattaaagaggagaaaggtaccatgagtaaaggagaagaactttt</t>
  </si>
  <si>
    <t>gcgcccgctgatcctcctcgaggataaatacctaaaatcgtgcgcgttaactattttacctctggcggtgatcacgcttccatgtactagaattcattaaagaggagaaaggtaccatgagtaaaggagaagaactttt</t>
  </si>
  <si>
    <t>gcgcccgctgatcctcctcgaggataaacttctaacaccgtgcgtgttgtctattttacctctgtcggtgattatggttgtatgtactagaattcattaaagaggagaaaggtaccatgagtaaaggagaagaactttt</t>
  </si>
  <si>
    <t>gcgcccgctgatcctcctcgaggataaatctctaacaacgtgcgtgttaactattttacctctgggggtgataatggtagtatctactcgaattcattaaagaggagaaaggtaccatgagtaaaggagaagaactttt</t>
  </si>
  <si>
    <t>gcgcccgctgatcctcctcgagtatgaatatctaacaccgtgcgtgttgactattttacctctggcgttggtaatggtagcatgtactagaattcattaaagaggagaaaggtaccatgagtaaaggagaagaactttt</t>
  </si>
  <si>
    <t>gcgcccgctgatcctcctcgaggatatatatctaacaccgtgcgtgttgaatattttacctatggcggtgataatggttgcatctactagaattcattaaagaggagaaaggtaccatgagtaaaggagaagaactttt</t>
  </si>
  <si>
    <t>gcgcccgctgatcctcctcgaggataactatctaactccgtgcgtgttcacttttttacctctggcggtgagaatggttgcatgtactagaattcattaaagaggagaaaggtaccatgagtaaaggagaagaactttt</t>
  </si>
  <si>
    <t>gcgcccgctgatcctcctcgaggataaatatctaagaccgtgcgtgttggctattttacctctggcggtgataatggttgcatgtactagaattcattaaagaggagaaaggtaccatgagtaaaggagaagaactttt</t>
  </si>
  <si>
    <t>gcgcccgctgatcctcctcgaggataaatatctaattacgtgcgagttgactaggttacctctggcggtgataaaggttgcatgttctagaattcattaaagaggagaaaggtaccatgagtaaaggagaagaactttt</t>
  </si>
  <si>
    <t>gcgcccgctgatcctcctcgaggataaatatctaacaccgtgcgtggtgactattttacctctggcggtcataatggttggatggactagaattcattaaagaggagaaaggtaccatgagtaaaggagaagaactttt</t>
  </si>
  <si>
    <t>gcgcccgctgatcctcctcgaggataaatatctaacaccgtgcgtgttgactatgtcacatctggcggagataatggatgcatgtcctagaattcattaaagaggagaaaggtaccatgagtaaaggagaagaactttt</t>
  </si>
  <si>
    <t>gcgcccgctgatcctcctcgaggataaatttctaacaccgtgcgtgttgacgattttacctctggcgttgataatggttgcatatactagaattcattaaagaggagaaaggtaccatgagtaaaggagaagaactttt</t>
  </si>
  <si>
    <t>cgcccgctgatcctcctcgaggataaatatctaaccccgtgcgtgttgactattttccctctgacggtggataagggtcgcatgtactagaattcattaaagaggagaaaggtaccatgagtaaaggagaagaactttt</t>
  </si>
  <si>
    <t>gcgcccgctgatcctcctcgaggatcaatatctaacagcatgcgtgtagactattttacctctggcggtgattttggttgcatatactcgaattcattaaagaggagaaaggtaccatgagtaaaggagaagaactttt</t>
  </si>
  <si>
    <t>gcgcccgctgatcctcctcgaggataaatatctaacaccgtgcgtgttgactattttacctctggcggtgataatggatgcatgtactagaattcattaaagaggagaaaggtaccatgagtaaaggagaagaactttt</t>
  </si>
  <si>
    <t>gcgcccgctgatcctcctcgaggttaaagatctagcaccgtgcgtgttgtctatttttggtctggcggtgataatggttgcttgtactagaattcattaaagaggagaaaggtaccatgagtaaaggagaagaactttt</t>
  </si>
  <si>
    <t>gcgcccgctgatcctcctcgaggataaatatcttacaccgtgcgtgtcgactattttacctctagcggtgataatggttccatgtactagaattcattaaagaggagaaaggtaccatgagtaaaggagaagaactttt</t>
  </si>
  <si>
    <t>gcgcccgctgatcctcctcgaggataagtatctaacaccgtgcgtgttgactattttacctctggttgtgacaatggttgcacgtactggaattcattaaagaggagaaaggtaccatgagtaaaggagaagaactttt</t>
  </si>
  <si>
    <t>gcgcccgctgatcctcctcgaggaaaaatttctaacgccgtgcgtgttgactattttacctctggaggtgataacggttgcatgcactagaattcattaaagaggagaaaggtaccatgagtaaaggagaagaactttt</t>
  </si>
  <si>
    <t>gcgcccgctgatcctcctcgaggataagtatctaataacgtgagtgctgactattttacatctggcggtcataatggttgcatgtactagaattcattaaagaggagaaaggtaccatgagtaaaggagaagaactttt</t>
  </si>
  <si>
    <t>gcgcccgctgatcctcctcgaggctaaatatctatcaccctgtgagtcgactattttacctctggcggtgataatggatgcatgtactagaattcattaaagaggagaaaggtaccatgagtaaaggagaagaactttt</t>
  </si>
  <si>
    <t>gcgcccgctgatcctcctcgaggacaaatatctaacaccgtgcgtgttgactattttacgtctcgcagtgaaaatcgttgcatgcactagaattcattaaagaggagaaaggtaccatgagtaaaggagaagaactttt</t>
  </si>
  <si>
    <t>gcgcccgctgatcctcctcgaggataaatcttttccagcgtgcgtgttgactattttacctctggcggtgataatggttgcatgtactagaattcattaaagaggagaaaggtaccatgagtaaaggagaagaactttt</t>
  </si>
  <si>
    <t>gcgcccgctgatcctcctcgaggataaatatctgacaccgtgcgtgttgactattgtacctctggcggtgatcatggttgcatgttctagaattcattaaagaggagaaaggtaccatgagtaaaggagaagaactttt</t>
  </si>
  <si>
    <t>gcgcccgctgatcctcctcgaggataattatctaacaccgtgcgtgttgactattttacctctggcggtgatagtggttgcatgtactagaattcattaaagaggagaaaggtaccatgagtaaaggagaagaactttt</t>
  </si>
  <si>
    <t>gcgcccgctgatcctcctcgaggataaatatctaacagcgtgcgtgtcgacttttttacctctggcggttataatggttgcatgtaccagaattcattaaagaggagaaaggtaccatgagtaaaggagaagaactttt</t>
  </si>
  <si>
    <t>agcgcccgctgatcctcctcgagataaatatctaacaccttgcgtgttgcgttttttacctctggcggcgataatggttgcatgtactagaattcattaaagaggagaaaggtaccatgagtaaaggagaagaactttt</t>
  </si>
  <si>
    <t>gcgcccgctgatcctcctcgaggattattgtctaacaccgtgcgcgttgactattttacctctggcggtgacaatgattgcatgtactagaattcattaaagaggagaaaggtaccatgagtaaaggagaagaactttt</t>
  </si>
  <si>
    <t>gcgcccgctgatcctcctcgaggataaatatcgaaagccgtgcgtgttgactatcttacttctggcggtgagaatggttgcatgtactggaattcattaaagaggagaaaggtaccatgagtaaaggagaagaactttt</t>
  </si>
  <si>
    <t>gcgcccgctgatcctcctcgaggataagtatctaacaccctgggtgttgactattttacctctggcggtgttaatgtttgcatgtactagaattcattaaagaggagaaaggtaccatgagtaaaggagaagaactttt</t>
  </si>
  <si>
    <t>gcgcccgctgatcctcctcgaggataaatacctaacaccgtgcgtgttgactattgtacctctggcggtgaaaatggttgcatgtactagaattcattaaagaggagaaaggtaccatgagtaaaggagaagaactttt</t>
  </si>
  <si>
    <t>gcgcccgctgatcctcctcgaggtcacatatctaacaccgtgcgtgttgactattttacctctggcggtgacaatggttgcacgtactagaattcattaaagaggagaaaggtaccatgagtaaaggagaagaactttt</t>
  </si>
  <si>
    <t>gcgcccgctgatcctcctcgaggataaatatctaacaccgggagtgttgactattttacctatggcggtgataatggttgcatgtactcgaattcattaaagaggagaaaggtaccatgagtaaaggagaagaactttt</t>
  </si>
  <si>
    <t>gcgcccgctgatcctcctcgaggataaatatctaacaccgtgtgtgttcaccattttacctctggcggtgatcacggttcaatgtactagaattcattaaagaggagaaaggtaccatgagtaaaggagaagaactttt</t>
  </si>
  <si>
    <t>gcgcccgctgatcctcctcgaggataaataacttaacccttgcgcgttgactattctacatctggcggtgataatggttgcatgtactagaattcattaaagaggagaaaggtaccatgagtaaaggagaagaactttt</t>
  </si>
  <si>
    <t>gcgcccgctgatcctcctcgaggaaatatatctaacaccgtgcatgttgactattttacctcgggcgacgataatggttacatgtactagaattcattaaagaggagaaaggtaccatgagtaaaggagaagaactttt</t>
  </si>
  <si>
    <t>agcgcccgctgatcctcctcgagataaatatctaacaccgtgcgtgttgactattgtacctctgtcggtgataatggttgcatgtactagaattcattaaagaggagaaaggtaccatgagtaaaggagaagaactttt</t>
  </si>
  <si>
    <t>gcgcccgctgatcctcctcgaggataaatatctgccaccgtgcgtgttgactattttacctcttgcggtgacaatgcttgcatgaactagaattcattaaagaggagaaaggtaccatgagtaaaggagaagaactttt</t>
  </si>
  <si>
    <t>gcgcccgctgatcctcctcgaggataaatatgtaataccgtgcgtgttgactatgttacctctggaggtgataatggttgcatgtactagaattcattaaagaggagaaaggtaccatgagtaaaggagaagaactttt</t>
  </si>
  <si>
    <t>gcgcccgctgatcctcctcgaggataaaaatctatcaccgtgcgtgttgactattttacctctggcggtgataaaggttgcatgtactagaattcattaaagaggagaaaggtaccatgagtaaaggagaagaactttt</t>
  </si>
  <si>
    <t>gcgcccgctgatcctcctcgaggacaaatatctaaaaccgtgcgtgatgactattttacctctggcggtgataatgggagcatgtactagaattcattaaagaggagaaaggtaccatgagtaaaggagaagaactttt</t>
  </si>
  <si>
    <t>gcgcccgctgatcctcctcgaggataaatttctgacaccgtgcgtgttgactattttacctctggtggagataatggttgcatgtactagaattcattaaagaggagaaaggtaccatgagtaaaggagaagaactttt</t>
  </si>
  <si>
    <t>gcgcccgctgatcctcctcgaggataaatgtttaacaccgtgcgtgttgactattttacctctggccctgatagtggttgcatgtactagaattcattaaagaggagaaaggtaccatgagtaaaggagaagaactttt</t>
  </si>
  <si>
    <t>gcgcccgctgatcctcctcgaggaataataactaacaccgtgcgtgttgactattttacctctggcgatgataatggttgcatgtactagaattcattaaagaggagaaaggtaccatgagtaaaggagaagaactttt</t>
  </si>
  <si>
    <t>gcgcccgctgatcctcctcgagaataaatatctaacaccgagcctgttgactagtttacctctggcggtgataatggttgcatgtactggaattcattaaagaggagaaaggtaccatgagtaaaggagaagaactttt</t>
  </si>
  <si>
    <t>agcgcccgctgatcctcctcgaggattaatgtctaacacgtgcgtgttgagtattttaggtctggcggtgataatggttgcatgtactagaattcattaaagaggagaaaggtaccatgagtaaaggagaagaactttt</t>
  </si>
  <si>
    <t>gcgcccgctgatcctcctcgaggatacatatctaacaccgtgcgtgttgcctattttacctctggcggtgataatcgttgcatggactagaattcattaaagaggagaaaggtaccatgagtaaaggagaagaactttt</t>
  </si>
  <si>
    <t>agcgcccgctgatcctcctcgaggataaatctctaccaccgtgcgtgttgacgattataccctggcggtgataatggttgcctgtactagaattcattaaagaggagaaaggtaccatgagtaaaggagaagaactttt</t>
  </si>
  <si>
    <t>gcgcccgctgatcctcctcgaggataaatatctaacaacgtgcgtgttgactattttacgtctggcggtgataacggttgcatgtactcgaattcattaaagaggagaaaggtaccatgagtaaaggagaagaactttt</t>
  </si>
  <si>
    <t>gcgcccgctgatcctcctcgaggataaatatctaacactgggcgtgttgactgcttaacctctggcggtgttaatggttgcatgtactagaattcattaaagaggagaaaggtaccatgagtaaaggagaagaactttt</t>
  </si>
  <si>
    <t>gcgcccgctgatcctcctcgaggagaaatatctaacaccgtgcgtgtggactattatacgtctggcggtgataatggtagcaggtactagaattcattaaagaggagaaaggtaccatgagtaaaggagaagaactttt</t>
  </si>
  <si>
    <t>gcgcccgctgatcctcctcgaggatagatttctaacaccgtgcatgttgactattttacctatgggggtgataatgattgcatgtactagaattcattaaagaggagaaaggtaccatgagtaaaggagaagaactttt</t>
  </si>
  <si>
    <t>agcgcccgctgatcctcctcgagatagatagctatcaccgtgcgtgatgactattttagctctcgcggttataatggttgcatgtactagaattcattaaagaggagaaaggtaccatgagtaaaggagaagaactttt</t>
  </si>
  <si>
    <t>gcgcccgctgatcctcctcgaggataaatatctaacaccgtgcgtgttgactattttacatctgggggagataatggttgcatgtacttgaattcattaaagaggagaaaggtaccatgagtaaaggagaagaactttt</t>
  </si>
  <si>
    <t>gcgcccgctgatcctcctcgaggataaatagctaacaccgtgcctgttgactattttacctctggcggtgataatggttgcatgtactagaattcattaaagaggagaaaggtaccatgagtaaaggagaagaactttt</t>
  </si>
  <si>
    <t>gcgcccgctgatcctcctcgagggtaaatatgtaacaccgtgcgtgttgacaatgctacctctggcgttgatgatggttgcatgtgctagaattcattaaagaggagaaaggtaccatgagtaaaggagaagaactttt</t>
  </si>
  <si>
    <t>gcgcccgctgatcctcctcgaggttggatatgtagcaccgtgcgtgttgactattttacctctggtggtgacaatggttgcatgcgctagaattcattaaagaggagaaaggtaccatgagtaaaggagaagaactttt</t>
  </si>
  <si>
    <t>gcgcccgctgatcctcctcgagaataaatatctaactctgtgagtgttgactattttacctctggcggtgataatggttgcacgtactagaattcattaaagaggagaaaggtaccatgagtaaaggagaagaactttt</t>
  </si>
  <si>
    <t>gcgcccgctgatcctcctcgaggataaatatctaacaccgtgcgtactgactattttacctccggcggtgataatggttgcattgattagaattcattaaagaggagaaaggtaccatgagtaaaggagaagaactttt</t>
  </si>
  <si>
    <t>gcgcccgctgatcctcctcgaggataaatatctaacactgtgcgtgctaactatttgacctctggcggtgataatggttgcatgtactagaattcattaaagaggagaaaggtaccatgagtaaaggagaagaactttt</t>
  </si>
  <si>
    <t>gcgcccgctgatcctcctcgagaataaataacaaacagcgtgtgagttgactatttttcctctggcggtgataatggttgcatatactagaattcattaaagaggagaaaggtaccatgagtaaaggagaagaactttt</t>
  </si>
  <si>
    <t>gcgcccgctgatcctcctcgaggctagatatctaacactgtgcgtcgtgactaagtttcctctggcggtgataatggttgcatgtactagaattcattaaagaggagaaaggtaccatgagtaaaggagaagaactttt</t>
  </si>
  <si>
    <t>gcgcccgctgatcctcctcgaggataaatatctcacattgtgcgtgttgactatcttacctctggcggtgataatggtggcaggtactagaattcattaaagaggagaaaggtaccatgagtaaaggagaagaactttt</t>
  </si>
  <si>
    <t>gcgcccgctgatcctcctcgaggataaatatctaacaccgttcgtgttggctattttacctccggcggtgaaaatggttgcatgtactagaattcattaaagaggagaaaggtaccatgagtaaaggagaagaactttt</t>
  </si>
  <si>
    <t>gcgcccgctgatcctcctcgaggataaacatctaacgccgtgcgtgttgaatattttacctctggcggtgatactggttgcatgtacaagaattcattaaagaggagaaaggtaccatgagtaaaggagaagaactttt</t>
  </si>
  <si>
    <t>gcgcccgctgatcctcctcgaggatatatatctaccaccgtgcgtgttgactattttacctctgacggttataatggtggcatgtactagaattcattaaagaggagaaaggtaccatgagtaaaggagaagaactttt</t>
  </si>
  <si>
    <t>gcgcccgctgatcctcctcgaggatacatatttcacaccgtgcgtgttgacgattttacctttggcggtgataatggttggatgtactagaattcattaaagaggagaaaggtaccatgagtaaaggagaagaactttt</t>
  </si>
  <si>
    <t>gcgcccgctgatcctcctcgaggataaatgtctaacaccgtgcgtgttgcctattttacctctgacggtcataatggttgcacgtactagaattcattaaagaggagaaaggtaccatgagtaaaggagaagaactttt</t>
  </si>
  <si>
    <t>gcgcccgctgatcctcctcgaggataaacagctaacaccgtgtgtgttgacatttttaccgctggcggtgttaatggttgcatgcactagaattcattaaagaggagaaaggtaccatgagtaaaggagaagaactttt</t>
  </si>
  <si>
    <t>gcgcccgctgatcctcctcgaggataaatatctaacaccgtgcctgttgactattttacctccggcggtgataatggttgcctgtactagaattcattaaagaggagaaaggtaccatgagtaaaggagaagaactttt</t>
  </si>
  <si>
    <t>agcgcccgctgatcctcctcgaggataaatatctaacaccgtgcgttttgacgaatttacctctggcggtgataatggttgccagtctagaattcattaaagaggagaaaggtaccatgagtaaaggagaagaactttt</t>
  </si>
  <si>
    <t>gcgcccgctgatcctcctcgagtataaatacctaacaccgtgcgggttgactattgtacctctggcggtgataatcgttgcatgtgctagaattcattaaagaggagaaaggtaccatgagtaaaggagaagaactttt</t>
  </si>
  <si>
    <t>gcgcccgctgatcctcctcgaggataaatatcaaacaccgtgcctgttgactattttacgtgtggctgtgataatggttgcatgtactagaattcattaaagaggagaaaggtaccatgagtaaaggagaagaactttt</t>
  </si>
  <si>
    <t>gcgcccgctgatcctcctcgagaacaaacatctaagactgtgcttgttgactattataactctggcggtgataatggttggatgtcctagaattcattaaagaggagaaaggtaccatgagtaaaggagaagaactttt</t>
  </si>
  <si>
    <t>gcgcccgctgatcctcctcgaggaaaaatatctaacaacgtacgtgttgactattttacctctggcggtgataatggtcgcatgtactagaattcattaaagaggagaaaggtaccatgagtaaaggagaagaactttt</t>
  </si>
  <si>
    <t>gcgcccgctgatcctcctcgaggataaatatctaacaccgtgagtgttgactacattacctctggctgtgataatggttgcatctacaagaattcattaaagaggagaaaggtaccatgagtaaaggagaagaactttt</t>
  </si>
  <si>
    <t>gcgcccgctgatcctcctcgaggataattatctaacaccatgcgtgtagactattttacctgtggcggtgttgatggttgaatgtacaagaattcattaaagaggagaaaggtaccatgagtaaaggagaagaactttt</t>
  </si>
  <si>
    <t>gcgcccgctgatcctcctcgaggatcaatatcaaacaccgtgcgtgttgagtattttacctctggcggtgataatggctgcatgtactcgaattcattaaagaggagaaaggtaccatgagtaaaggagaagaactttt</t>
  </si>
  <si>
    <t>gcgcccgctgatcctcctcgagcataaatagctaacaccgggcgtgtcgactattttagctctagcggtgataatggttgcatgtaatagaattcattaaagaggagaaaggtaccatgagtaaaggagaagaactttt</t>
  </si>
  <si>
    <t>gcgcccgctgatcctcctcgaggataaatatctatcaccgtgcgtgtagactattttacccctggtggtgataatggttgcatgtaccagaattcattaaagaggagaaaggtaccatgagtaaaggagaagaactttt</t>
  </si>
  <si>
    <t>gcgcccgctgatcctcctcgaggataaatatctaacaccgtgcgtgttgactagtttacctctggcggtgataatggttgcatgtacttgaattcattaaagaggagaaaggtaccatgagtaaaggagaagaactttt</t>
  </si>
  <si>
    <t>gcgcccgctgatcctcctcgaggatagatatctaacaccgtccgggttgattattttacctctggcggcgatgatggctgcatgtactagaattcattaaagaggagaaaggtaccatgagtaaaggagaagaactttt</t>
  </si>
  <si>
    <t>gcgcccgctgatcctcctcgaggataaatatctaacaccgtgcgtgttgtctattgaacctctggctgttataatggttgcatgtactagaattcattaaagaggagaaaggtaccatgagtaaaggagaagaactttt</t>
  </si>
  <si>
    <t>gcgcccgctgatcctcctcgagggtagaaatctaaatccgggcgtgttgactattttacctctggcggtgataatggttgcatgtactagaattcattaaagaggagaaaggtaccatgagtaaaggagaagaactttt</t>
  </si>
  <si>
    <t>gcgcccgctgatcctcctcgagggtaaatatctaaagccgtgcgtcttgactaatttaagtctggcggtgataatggttgaatgcaccagaattcattaaagaggagaaaggtaccatgagtaaaggagaagaactttt</t>
  </si>
  <si>
    <t>gcgcccgctgatcctcctcgagaataaagatataacaccgtgcgtgtagactattttacctctggcggttagaatggttgcatgtccaagaattcattaaagaggagaaaggtaccatgagtaaaggagaagaactttt</t>
  </si>
  <si>
    <t>gcgcccgctgatcctcctcgaggataaatatctcataccgtgcgggctgactattatacctctggccgtgataatggctgcatgtactagaattcattaaagaggagaaaggtaccatgagtaaaggagaagaactttt</t>
  </si>
  <si>
    <t>gcgcccgctgatcctcctcgaggataaatatctaacgccgtgcgtgttgactattttacctctggcgatgataatgctggcatgtactagaattcattaaagaggagaaaggtaccatgagtaaaggagaagaactttt</t>
  </si>
  <si>
    <t>gcgcccgctgatcctcctcgagaattaatatctcacaccgtgagtgttgactattttacctctggctgtgataatggttgcaagtactcgaattcattaaagaggagaaaggtaccatgagtaaaggagaagaactttt</t>
  </si>
  <si>
    <t>gcgcccgctgatcctcctcgagtataaataactaacaccgtgcgcgttgactattttacatctggcggtgaaaatggttgcacgtactagaattcattaaagaggagaaaggtaccatgagtaaaggagaagaactttt</t>
  </si>
  <si>
    <t>gcgcccgctgatcctcctcgaggataaatatctcacaccgtgcgtgttgaatattttacatctggcggtgatataggttgcatgtattagaattcattaaagaggagaaaggtaccatgagtaaaggagaagaactttt</t>
  </si>
  <si>
    <t>agcgcccgctgatcctcctcgaggttaaatatttaacaccgtgcgtgttgacaattttacctctggcggtggaaatggttgcatgtactaaattcattaaagaggagaaaggtaccatgagtaaaggagaagaactttt</t>
  </si>
  <si>
    <t>gcgcccgctgatcctcctcgaggataaatatccaacaccgtgcgttttgacgattatgcctctggcggtgataatggttgcgtgtactagaattcattaaagaggagaaaggtaccatgagtaaaggagaagaactttt</t>
  </si>
  <si>
    <t>gcgcccgctgatcctcctcgaggataaatatctaacaccttatgtgttgactattctacctctggctgtgataatggttgcatggactagaattcattaaagaggagaaaggtaccatgagtaaaggagaagaactttt</t>
  </si>
  <si>
    <t>gcgcccgctgatcctcctcgaggataaatatcgaacaccgcgcgtgttgagtattttacctctggcggtgataatggttgcatgtactagaattcattaaagaggagaaaggtaccatgagtaaaggagaagaactttt</t>
  </si>
  <si>
    <t>gcgcccgctgatcctcctcgaggataaccatctaacagcgtgcatgttgactgttttacctctgtcggtgataatggttgcatgtaatagaattcattaaagaggagaaaggtaccatgagtaaaggagaagaactttt</t>
  </si>
  <si>
    <t>gcgcccgctgatcctcctcgaggatgaagatctaacaccgtgtgtgttgacggttttacctctggcggtgataatggttgcacgtactagaattcattaaagaggagaaaggtaccatgagtaaaggagaagaactttt</t>
  </si>
  <si>
    <t>gcgcccgctgatcctcctcgaggataggtctctaacaccgtgcgtgttgactattttgcctctggccgtgataatggttgcatgttctagaattcattaaagaggagaaaggtaccatgagtaaaggagaagaactttt</t>
  </si>
  <si>
    <t>gcgcccgctgatcctcctcgagggtaaatatctaacaccgtgcgtgttgacaatcttaccgttgtcggtgataatggttgcgcctactagaattcattaaagaggagaaaggtaccatgagtaaaggagaagaactttt</t>
  </si>
  <si>
    <t>gcgcccgctgatcctcctcgagcatacatttctaacaccgtccgtgttgactattatacctctggcggtgattatggttgcatgttctagaattcattaaagaggagaaaggtaccatgagtaaaggagaagaactttt</t>
  </si>
  <si>
    <t>gcgcccgctgatcctcctcgaggataattgggtaacaccgtgtttgttgactatttaacatctggcggtgataatggttacatgtactagaattcattaaagaggagaaaggtaccatgagtaaaggagaagaactttt</t>
  </si>
  <si>
    <t>gcgcccgctgatcctcctcgaggataaatatcttacactgtgcgtgttgactattttacctctggcggtgataatggttgtatgtactcgaattcattaaagaggagaaaggtaccatgagtaaaggagaagaactttt</t>
  </si>
  <si>
    <t>gcgcccgctgatcctcctcgaggataaatatctaacaccgtgcgcgttgactattttagctctggccgtgataatggttgcatttactagaattcattaaagaggagaaaggtaccatgagtaaaggagaagaactttt</t>
  </si>
  <si>
    <t>gcgcccgctgatcctcctcgaggataaagatctaacaccgagcctgttgagtattttccctccggcggtgataatggttgcatgtactagaattcattaaagaggagaaaggtaccatgagtaaaggagaagaactttt</t>
  </si>
  <si>
    <t>gcgcccgctgatcctcctcgaggataaatatctagctccgtgcgtgttgactattttacctctggcggtgatgatggtagcatgtactagaattcattaaagaggagaaaggtaccatgagtaaaggagaagaactttt</t>
  </si>
  <si>
    <t>gcgcccgctgatcctcctcgaggataaatatctaacaccgtgcctgttgactattttacctctggccgtgataatggttgcatgtactagaattcattaaagaggagaaaggtaccatgagtaaaggagaagaactttt</t>
  </si>
  <si>
    <t>gcgcccgctgatcctcctcgaggataaaagtctaaccccgtgcgtgttgactattttacctctggcggtgacaatgtttgcttgtactagaattcattaaagaggagaaaggtaccatgagtaaaggagaagaactttt</t>
  </si>
  <si>
    <t>gcgcccgctgatcctcctcgaggataaatatctaacaccgtgcgtgctgactattttacctctggcggtgataatggttgcgtgtactggaattcattaaagaggagaaaggtaccatgagtaaaggagaagaactttt</t>
  </si>
  <si>
    <t>cgcccgctgatcctcctcgaggttaaatgtctaacaccgtgcgggtggcctattttacctctgggcggtgttaatggttgcatgggctagaattcattaaagaggagaaaggtaccatgagtaaaggagaagaactttt</t>
  </si>
  <si>
    <t>gcgcccgctgatcctcctcgaggataaatatctaacaccgagcgtcttgactcttttacctctggcggtgagaatggttgcatggactagaattcattaaagaggagaaaggtaccatgagtaaaggagaagaactttt</t>
  </si>
  <si>
    <t>gcgcccgctgatcctcctcgaggatcaatatctatcaccgggcgtgttgactattttacctttggcggtgataagggttgcttgtactagaattcattaaagaggagaaaggtaccatgagtaaaggagaagaactttt</t>
  </si>
  <si>
    <t>gcgcccgctgatcctcctcgagaataaataactaacaccgtgcgagttgactattttacctctggcggtgataacggttgcatgtacttgaattcattaaagaggagaaaggtaccatgagtaaaggagaagaactttt</t>
  </si>
  <si>
    <t>gcgcccgctgatcctcctcgaggatagaaatctaactccgtgcctgttgactattttacctcaggctgtgataagggctgcatgtactagaattcattaaagaggagaaaggtaccatgagtaaaggagaagaactttt</t>
  </si>
  <si>
    <t>gcgcccgctgatcctcctcgaggataaatttctaacaacgtgcgtgttgactattttacctctggcggtgagaatagatgcatgtactagaattcattaaagaggagaaaggtaccatgagtaaaggagaagaactttt</t>
  </si>
  <si>
    <t>gcgcccgctgatcctcctcgaggataaatatctaacaccgtgcaagttgactaatttagctctggcggtgataatgtttacatgtactagaattcattaaagaggagaaaggtaccatgagtaaaggagaagaactttt</t>
  </si>
  <si>
    <t>gcgcccgctgatcctcctcgaggttaaatatctaacaccgtgcgtgttgagtattttacgtctggcagtgataatggttgcatgtactagaattcattaaagaggagaaaggtaccatgagtaaaggagaagaactttt</t>
  </si>
  <si>
    <t>gcgcccgctgatcctcctcgaggattaatatgtaacaccgtgcgtgttgactatttgtgcgctggcggtgataatggtagcatgtacttgaattcattaaagaggagaaaggtaccatgagtaaaggagaagaactttt</t>
  </si>
  <si>
    <t>gcgcccgctgatcctcctcgaggataaacacctaacacagtgcgtgttgactattttacctcaggcggtgataatggttgcatgtaccagaattcattaaagaggagaaaggtaccatgagtaaaggagaagaactttt</t>
  </si>
  <si>
    <t>gcgcccgctgatcctcctcgagggtaaatatccaacaccgtgcatgttgattattttacctcgggcgttcataatggttgcgtgtaccagaattcattaaagaggagaaaggtaccatgagtaaaggagaagaactttt</t>
  </si>
  <si>
    <t>gcgcccgctgatcctcctcgaggataaatatctaacaccgtgcgtgttgtatattttacctaaggcggtgataatggttgcatgtacaagaattcattaaagaggagaaaggtaccatgagtaaaggagaagaactttt</t>
  </si>
  <si>
    <t>gcgcccgctgatcctcctcgaggataattatctaacaccgtgcgttttgactattttacctctggcggtgatattggttgcatgtacgagaattcattaaagaggagaaaggtaccatgagtaaaggagaagaactttt</t>
  </si>
  <si>
    <t>gcgcccgctgatcctcctcgaggataaatatgtaaaaccgtgcttgttgactagtttacctctggcggtgataatggttgcacgtactagaattcattaaagaggagaaaggtaccatgagtaaaggagaagaactttt</t>
  </si>
  <si>
    <t>gcgcccgctgatcctcctcgaggatcaatatctaacaccgtgagtgtttacgattttacctccggcggtgataatagttgcatgtactagaattcattaaagaggagaaaggtaccatgagtaaaggagaagaactttt</t>
  </si>
  <si>
    <t>gcgcccgctgatcctcctcgagggtaaaaatctatcaccgtgcgtgttgactattttacctctggcgatgataatggttgcatgtcctagaattcattaaagaggagaaaggtaccatgagtaaaggagaagaactttt</t>
  </si>
  <si>
    <t>gcgcccgctgatcctcctcgaggataactatctaactccgtgcgagttgactattttacctctggcggtgataatggtttcatctactagaattcattaaagaggagaaaggtaccatgagtaaaggagaagaactttt</t>
  </si>
  <si>
    <t>gcgcccgctgatcctcctcgaggatagttatctaaaaccgtgcgtgttgactattttagctctctcggtgataatggttgcatgtactagaattcattaaagaggagaaaggtaccatgagtaaaggagaagaactttt</t>
  </si>
  <si>
    <t>gcgcccgctgatcctcctcgagggtaaatatgtaacaccatgcgtctagactattttacctctggcggtgataatggttacatgtacgagaattcattaaagaggagaaaggtaccatgagtaaaggagaagaactttt</t>
  </si>
  <si>
    <t>gcgcccgctgatcctcctcgaggataaatatctaacaccgttcgttttgactattttaactctggcggtgataatgtttggatgtactagaattcattaaagaggagaaaggtaccatgagtaaaggagaagaactttt</t>
  </si>
  <si>
    <t>gcgcccgctgatcctcctcgaggataaatatgtaacccggtgcgtgttgactattttacctctggcggtgataattgttgcatgtacttgaattcattaaagaggagaaaggtaccatgagtaaaggagaagaactttt</t>
  </si>
  <si>
    <t>gcgcccgctgatcctcctcgaggataaatcttgaagcccgtgcgtgctgactattttacctctggaggtgataatgcttgcatgtactagaattcattaaagaggagaaaggtaccatgagtaaaggagaagaactttt</t>
  </si>
  <si>
    <t>gcgcccgctgatcctcctcgaggataaatatctaacaccgtgcgtggtgactaatttacctctggcggtgataatggttacaggtataagaattcattaaagaggagaaaggtaccatgagtaaaggagaagaactttt</t>
  </si>
  <si>
    <t>gcgcccgctgatcctcctcgaggatgaatttctaacgccgtgcgtgttgcctttgttacctctggcggtgataatggttggatgtccttgaattcattaaagaggagaaaggtaccatgagtaaaggagaagaactttt</t>
  </si>
  <si>
    <t>gcgcccgctgatcctcctcgaggatacatatcttacaccgtgggttttgactattttacctctggcggtgataatggttgcatgtactagaattcattaaagaggagaaaggtaccatgagtaaaggagaagaactttt</t>
  </si>
  <si>
    <t>gcgcccgctgatcctcctcgaggataaatatctaacaccgtgcgtattgagtgttttacctctagaggagatagtggttgcatgtactagaattcattaaagaggagaaaggtaccatgagtaaaggagaagaactttt</t>
  </si>
  <si>
    <t>gcgcccgctgatcctcctcgaggatcaatttctaacaccgtgcgtgttgactgttttacctctggccgtgataattgttggatgtactagaattcattaaagaggagaaaggtaccatgagtaaaggagaagaactttt</t>
  </si>
  <si>
    <t>gcgcccgctgatcctcctcgaggataaatttctaacaccgtgcgcgtagactattttacctctgctagtgataatatttacatgtactagaattcattaaagaggagaaaggtaccatgagtaaaggagaagaactttt</t>
  </si>
  <si>
    <t>gcgcccgctgatcctcctcgaggatatatagcggacaccgtgcgtgttgactattttacctctcgcggttgtaatggttgcatgtactagaattcattaaagaggagaaaggtaccatgagtaaaggagaagaactttt</t>
  </si>
  <si>
    <t>gcgcccgctgatcctcctcgaggatcgatatctaacaccgtgcgtgttgactattttacctccggtggtgataagggttgcatgtactagaattcattaaagaggagaaaggtaccatgagtaaaggagaagaactttt</t>
  </si>
  <si>
    <t>gcgcccgctgatcctcctcgaggataaatatcttacactgtgcgcgttgactaattttcttctggcggtgataatggttgcatgtactagaattcattaaagaggagaaaggtaccatgagtaaaggagaagaactttt</t>
  </si>
  <si>
    <t>gcgcccgctgatcctcctcgaggataaatatctaacaccgttcgtgtgcgctattttacctctggcggtgataatggttgaatgtactagaattcattaaagaggagaaaggtaccatgagtaaaggagaagaactttt</t>
  </si>
  <si>
    <t>gcgcccgctgatcctcctcgaggatacatttcaaacaccgtgcgacttgactattttagctctggcggtgataatggtagcatgtactagaattcattaaagaggagaaaggtaccatgagtaaaggagaagaactttt</t>
  </si>
  <si>
    <t>gcgcccgctgatcctcctcgagaataaatatctaacaccgtgcgtgttgcctattttaactctggaggtgataatagttgcatgtacttgaattcattaaagaggagaaaggtaccatgagtaaaggagaagaactttt</t>
  </si>
  <si>
    <t>gcgcccgctgatcctcctcgaggataaatatctaacagagtgcgtgttgactattttacctctggcggtgataatggttgaatgtactagaattcattaaagaggagaaaggtaccatgagtaaaggagaagaactttt</t>
  </si>
  <si>
    <t>gcgcccgctgatcctcctcgaggataaatatctaagaccgtgcgtgttaactattttacctccggcggtgataatggttgcatgtactagaattcattaaagaggagaaaggtaccatgagtaaaggagaagaactttt</t>
  </si>
  <si>
    <t>gcgcccgctgatcctcctcgaggataaaaaaccaaatccgtgcgtgttgactatagtacctctggcggtgataatggttgcatgtactagaattcattaaagaggagaaaggtaccatgagtaaaggagaagaactttt</t>
  </si>
  <si>
    <t>gcgcccgctgatcctcctcgagggtaaatatctaaccccgtacgtggtgactagtttacctctcgcggtgataatggttgcatgtactagaattcattaaagaggagaaaggtaccatgagtaaaggagaagaactttt</t>
  </si>
  <si>
    <t>gcgcccgctgatcctcctcgagtataagtatttaacacagtaagtgttgactattttacctctggcggtgatgatggttgcatgtactcgaattcattaaagaggagaaaggtaccatgagtaaaggagaagaactttt</t>
  </si>
  <si>
    <t>gcgcccgctgatcctcctcgaggataaatatctaacaccgtgcgagatgaccattgtacctctggcgatgataatggttgcatggactagaattcattaaagaggagaaaggtaccatgagtaaaggagaagaactttt</t>
  </si>
  <si>
    <t>gcgcccgctgatcctcctcgaggataaatatctaacaccctgcgtgctgactattttacctctggcggtgataatggttgaatgtactagaattcattaaagaggagaaaggtaccatgagtaaaggagaagaactttt</t>
  </si>
  <si>
    <t>gcgcccgctgatcctcctcgaggataaatatcaaagaccgtgcgtgttgactattttacctctggccgtgataatggttgcacgtgctagaattcattaaagaggagaaaggtaccatgagtaaaggagaagaactttt</t>
  </si>
  <si>
    <t>gcgcccgctgatcctcctcgaggagggatatctaacaccgtgcgtgttgactagtttaccgctggcgttgataatggttgcatgtactagaattcattaaagaggagaaaggtaccatgagtaaaggagaagaactttt</t>
  </si>
  <si>
    <t>gcgcccgctgatcctcctcgaggattaatatctaacaccgtgcgtgttgactattttacctctggcaaggagaatggttacaggtagtagaattcattaaagaggagaaaggtaccatgagtaaaggagaagaactttt</t>
  </si>
  <si>
    <t>gcgcccgctgatcctcctcgaggataattatctaacaccgttcgtgctggctattttacctctcgcggtaataatggttgcatgtactagaattcattaaagaggagaaaggtaccatgagtaaaggagaagaactttt</t>
  </si>
  <si>
    <t>gcgcccgctgatcctcctcgagggtaaatatctaacaccgtgcgtgttggctagtttacctctggcggtgataatggttgcatgtactagaattcattaaagaggagaaaggtaccatgagtaaaggagaagaactttt</t>
  </si>
  <si>
    <t>gcgcccgctgatcctcctcgaggatacatatctaacaccgtccatgttgactattttacccctggcggtgataatggttgcatgtactagaattcattaaagaggagaaaggtaccatgagtaaaggagaagaactttt</t>
  </si>
  <si>
    <t>gcgcccgctgatcctcctcgaggataactatctaacaccgtgcgtgttgactattttgcctctggccgtgataatggttgcatgtactagaattcattaaagaggagaaaggtaccatgagtaaaggagaagaactttt</t>
  </si>
  <si>
    <t>gcgcccgctgatcctcctcgagggtaaatatccaacatcgtgcgtgttgactattttacctctggcggtgatcatggtttcatgtcctagaattcattaaagaggagaaaggtaccatgagtaaaggagaagaactttt</t>
  </si>
  <si>
    <t>gcgcccgctgatcctcctcgaggataaatatctaacaccgtgcgtgtcgactattttaactctggcggtgataatggttgcatgtactagaattcattaaagaggagaaaggtaccatgagtaaaggagaagaactttt</t>
  </si>
  <si>
    <t>gcgcccgctgatcctcctcgaggataaatatctaacaccgtacgtgttgactatcatacctctggcggtgaaaatggttgcatgtacaagaattcattaaagaggagaaaggtaccatgagtaaaggagaagaactttt</t>
  </si>
  <si>
    <t>gcgcccgctgatcctcctcgaggataaatctctaacgccgtccgtgttgactattttacccctggcggtgataatggttgcatgtactagaattcattaaagaggagaaaggtaccatgagtaaaggagaagaactttt</t>
  </si>
  <si>
    <t>gcgcccgctgatcctcctcgagtatagatatctaacaccgtgcgtgttcactattatactgctggcgttgatagtcgttgcatgtacaagaattcattaaagaggagaaaggtaccatgagtaaaggagaagaactttt</t>
  </si>
  <si>
    <t>gcgcccgctgatcctcctcgaggttaaatatctaacaccgtgcgtgttgactattctacctctggccgtgataatggttacatgtactagaattcattaaagaggagaaaggtaccatgagtaaaggagaagaactttt</t>
  </si>
  <si>
    <t>gcgcccgctgatcctcctcgaggataaatatctaacaccgtgcgtgttgactattggggctctgacggtgttaatggttgcatgtactagaattcattaaagaggagaaaggtaccatgagtaaaggagaagaactttt</t>
  </si>
  <si>
    <t>gcgcccgctgatcctcctcgaggataaatatctaaccccgtgcctgttgactattttacctctggcggtgataatggttgcatgtactagaattcattaaagaggagaaaggtaccatgagtaaaggagaagaactttt</t>
  </si>
  <si>
    <t>gcgcccgctgatcctcctcgaggatacatttcttacaccgtgcgtgttgtctatattacctctggcggtgataatggttacatgtactagaattcattaaagaggagaaaggtaccatgagtaaaggagaagaactttt</t>
  </si>
  <si>
    <t>agcgcccgctgatcctcctcgaggaaaatatctaacgcagcgcgtgttgaccattttacctctggcggtgataatggttgcgtgaactagaattcattaaagaggagaaaggtaccatgagtaaaggagaagaactttt</t>
  </si>
  <si>
    <t>gcgcccgctgatcctcctcgaggataaataactaacaccgtgcgtgttgaccattttacctgtggcggtaataatggttgcatgtactagaattcattaaagaggagaaaggtaccatgagtaaaggagaagaactttt</t>
  </si>
  <si>
    <t>gcgcccgctgatcctcctcgaggataaatatctaacaccgtgcgtgttgactattttacttctggatgtgataatgctcgcatgtacttgaattcattaaagaggagaaaggtaccatgagtaaaggagaagaactttt</t>
  </si>
  <si>
    <t>gcgcccgctgatcctcctcgaggataattatctaacaacgtgcgtgttgactattttacctccgccggtgataatggtttcatgtactcgaattcattaaagaggagaaaggtaccatgagtaaaggagaagaactttt</t>
  </si>
  <si>
    <t>gcgcccgctgatcctcctcgaggataaatgtctaacaacgtgcgtgttgactatgttacctctggcggtgataatagttgcatgtaccagaattcattaaagaggagaaaggtaccatgagtaaaggagaagaactttt</t>
  </si>
  <si>
    <t>gcgcccgctgatcctcctcgaggataaatacctaacaccatgcgtgttgactattttacgtctggcgttgttaaaggttgcatgtactagaattcattaaagaggagaaaggtaccatgagtaaaggagaagaactttt</t>
  </si>
  <si>
    <t>gcgcccgctgatcctcctcgaggataattatctagtagcgtgcgtgttgacgattttaattctagcgatgataatggtagcttgtactagaattcattaaagaggagaaaggtaccatgagtaaaggagaagaactttt</t>
  </si>
  <si>
    <t>gcgcccgctgatcctcctcgaggatatatatctaacaccgtgcgtgttgactattttacctctgtcggtgataatggttgcatgtactagaattcattaaagaggagaaaggtaccatgagtaaaggagaagaactttt</t>
  </si>
  <si>
    <t>gcgcccgctgatcctcctcgaggataaatttctaacaccgttcgtgttccctattttcccgctcgcggtgataatggttgcatgtactcgaattcattaaagaggagaaaggtaccatgagtaaaggagaagaactttt</t>
  </si>
  <si>
    <t>gcgcccgctgatcctcctcgaggataaatatcttacaccgtgcatgttgactattttacctctggcggtgataatggttgcatgttctagaattcattaaagaggagaaaggtaccatgagtaaaggagaagaactttt</t>
  </si>
  <si>
    <t>gcgcccgctgatcctcctcgagaataaatatctcacaccgagcgttttaactattttacctctggcggtgctactggtagcatggactagaattcattaaagaggagaaaggtaccatgagtaaaggagaagaactttt</t>
  </si>
  <si>
    <t>gcgcccgctgatcctcctcgaggataaatctctaacaccgtgcgtgttgactaatttacctctaaccgtgataatgattgcatgtacaagaattcattaaagaggagaaaggtaccatgagtaaaggagaagaactttt</t>
  </si>
  <si>
    <t>gcgcccgctgatcctcctcgaggataaatatctaacgccgggcgtgttgacgattttacctctgtcggtgataatggttgcacgtactagaattcattaaagaggagaaaggtaccatgagtaaaggagaagaactttt</t>
  </si>
  <si>
    <t>gcgcccgctgatcctcctcgaggatgaatatctaacaccttgcatgtttactagtttatctctgtcggtgataatggttgcaagtacttgaattcattaaagaggagaaaggtaccatgagtaaaggagaagaactttt</t>
  </si>
  <si>
    <t>gcgcccgctgatcctcctcgaggataagtttccaacaccgtgcgtgttgactattttacccctggcggtgattatgggtgcatgaaatagaattcattaaagaggagaaaggtaccatgagtaaaggagaagaactttt</t>
  </si>
  <si>
    <t>gcgcccgctgatcctcctcgaggataaatatctaactccgtgcgggttgactattttacctctggctgtgataatgcttgcatgtacgagaattcattaaagaggagaaaggtaccatgagtaaaggagaagaactttt</t>
  </si>
  <si>
    <t>gcgcccgctgatcctcctcgaggctaaatatctaacaccgtgcgtgttgactgttctacctcaggcggtaatcatggttgcatgtaccagaattcattaaagaggagaaaggtaccatgagtaaaggagaagaactttt</t>
  </si>
  <si>
    <t>gcgcccgctgatcctcctcgaggataaatatctaacaccgtgggtgttgaatatattacctctggcggtgataatggttgcatgtactagaattcattaaagaggagaaaggtaccatgagtaaaggagaagaactttt</t>
  </si>
  <si>
    <t>gcgcccgctgatcctcctcgaggatagatatctaccaccgtgcgtgttgactatttgacctctggcgatgataatggttgcaagtactagaattcattaaagaggagaaaggtaccatgagtaaaggagaagaactttt</t>
  </si>
  <si>
    <t>gcgcccgctgatcctcctcgaggataaatatctaacaccgtgcgtgttcacgattttgcctttggcggtgataatggttgcacgaactagaattcattaaagaggagaaaggtaccatgagtaaaggagaagaactttt</t>
  </si>
  <si>
    <t>gcgcccgctgatcctcctcgaggataaatatctaacagcgtgcgtgttgactattttacctcaggcggtgataatggttgcatgtactagaattcattaaagaggagaaaggtaccatgagtaaaggagaagaactttt</t>
  </si>
  <si>
    <t>gcgcccgctgatcctcctcgaggatatatatataacatcgggcgtgttgacaaagttacttctggcgatgatgatggttgcatgtactagaattcattaaagaggagaaaggtaccatgagtaaaggagaagaactttt</t>
  </si>
  <si>
    <t>gcgcccgctgatcctcctcgagggtaaatatctaacaccgtgcgtgttgactatttcacctctggccgtgataatcgttgcatgaactagaattcattaaagaggagaaaggtaccatgagtaaaggagaagaactttt</t>
  </si>
  <si>
    <t>gcgcccgctgatcctcctcgagaataaatatgtaacaccgtgcctgttcaacattttacctatggcggtgataatggttgcatgtactagaatttattaaagaggagaaaggtaccatgagtaaaggagaagaactttt</t>
  </si>
  <si>
    <t>gcgcccgctgatcctcctcgaggataaatatctaacaccgtgcgtgttgactattttacctttggcggagataattgttgcatgtactagaattcattaaagaggagaaaggtaccatgagtaaaggagaagaactttt</t>
  </si>
  <si>
    <t>gcgcccgctgatcctcctcgaggataaatatctaacaccgtgcctgttgactatcttacctctggcggtgataatggtagcatgtactagaattcattaaagaggagaaaggtaccatgagtaaaggagaagaactttt</t>
  </si>
  <si>
    <t>gcgcccgctgatcctcctcgaggataaatatctaacaccgtgcgtgttgactattttaccttaggcggtgttaatagttgcatgtactagaattcattaaagaggagaaaggtaccatgagtaaaggagaagaactttt</t>
  </si>
  <si>
    <t>gcgcccgctgatcctcctcgaggttaaacatctaacaccgtgggtgttgactattttacctctggtggtgaaaatggttacatgtactagaattcattaaagaggagaaaggtaccatgagtaaaggagaagaactttt</t>
  </si>
  <si>
    <t>gcgcccgctgatcctcctcgaggataaaaacctatccccgtgcgtgttgggtattttacctctggcggtaataatggtagcatgtactagaattcattaaagaggagaaaggtaccatgagtaaaggagaagaactttt</t>
  </si>
  <si>
    <t>gcgcccgctgatcctcctcgaggatacatatctaacaccgtacgtgttgactattttacctctggctgtgataatggtttcatgtactagaattcattaaagaggagaaaggtaccatgagtaaaggagaagaactttt</t>
  </si>
  <si>
    <t>agcgcccgctgatcctcctcgagaataaaatctaacactttgcgtgttgactattttacctcaggcggtgataatggttgcatgtaccagaattcattaaagaggagaaaggtaccatgagtaaaggagaagaactttt</t>
  </si>
  <si>
    <t>gcgcccgctgatcctcctcgaggataaatatctaacaccgtgcgccttgactattttacctctggcggtgataagggttgcatgtactagaattcattaaagaggagaaaggtaccatgagtaaaggagaagaactttt</t>
  </si>
  <si>
    <t>gcgcccgctgatcctcctcgaggaaaaatatctaaaaccgtgcgtgttttctatattaactcttgcggtgataatggttacatgtactagaattcattaaagaggagaaaggtaccatgagtaaaggagaagaactttt</t>
  </si>
  <si>
    <t>gcgcccgctgatcctcctcgaggataaacatctaacaccgtgcgtgttgactattttgccgccgacggtgataatggttgcatgtactagaattcattaaagaggagaaaggtaccatgagtaaaggagaagaactttt</t>
  </si>
  <si>
    <t>gcgcccgctgatcctcctcgaggttacatatctaacaccgtgcgtgttgagtcttttacctctggcggtgataatggttgcatgtactagaattcattaaagaggagaaaggtaccatgagtaaaggagaagaactttt</t>
  </si>
  <si>
    <t>gcgcccgctgatcctcctcgaggatacataactgaccccgtgcgtgttgactgttccaactctggcggtaataatggttgcatgtactagaattcattaaagaggagaaaggtaccatgagtaaaggagaagaactttt</t>
  </si>
  <si>
    <t>gcgcccgctgatcctcctcgaggatatatatgtcacaccgtacgtgttgactgttttacctctggcggtgataatggttgcatgtactagaattcattaaagaggagaaaggtaccatgagtaaaggagaagaactttt</t>
  </si>
  <si>
    <t>gcgcccgctgatcctcctcgaggataaagatctaacagcgtgcgtgttgactattttacctctcgcggtgataatcgatgcatgtactagaattcattaaagaggagaaaggtaccatgagtaaaggagaagaactttt</t>
  </si>
  <si>
    <t>gcgcccgctgatcctcctcgaggataaatatctaacaccgtgcgtgttgactattttacctgtggcggtgataatggttcgatgtactagaattcattaaagaggagaaaggtaccatgagtaaaggagaagaactttt</t>
  </si>
  <si>
    <t>agcgcccgctgatcctcctcgaggtaaatttctaacaccatatgggttgaccattttacctctggcggtgataatgttggcatgtaccagaattcattaaagaggagaaaggtaccatgagtaaaggagaagaactttt</t>
  </si>
  <si>
    <t>gcgcccgctgatcctcctcgaggataaatatctaacaccgtgcgtgttgactattttacccctggcggtgataatggttgcatgtactagaattcattaaagaggagaaaggtaccatgagtaaaggagaagaactttt</t>
  </si>
  <si>
    <t>gcgcccgctgatcctcctcgaggttaaatctctaacagcgtgtgtgttgactattatacctctggcggtgataatggttgcatgtactcgaattcattaaagaggagaaaggtaccatgagtaaaggagaagaactttt</t>
  </si>
  <si>
    <t>gcgcccgctgatcctcctcgagtataagtgtctaacaccgtgcgtgtttactattttacctctggcggtaataatggttgcgtgtactagaattcattaaagaggagaaaggtaccatgagtaaaggagaagaactttt</t>
  </si>
  <si>
    <t>gcgcccgctgatcctcctcgagaataaatatctcacaccgtgcgtgttgactattttacctctggcggtcataattgttgcctggactagaattcattaaagaggagaaaggtaccatgagtaaaggagaagaactttt</t>
  </si>
  <si>
    <t>gcgcccgctgatcctcctcgaggatagatatccaactccgtgcgtattgactattttacctccggcggtgataatggttgcatgtactagaattcattaaagaggagaaaggtaccatgagtaaaggagaagaactttt</t>
  </si>
  <si>
    <t>gcgcccgctgatcctcctcgaggatcaatatctaacaccgtgcgagttgactattctacctctggtgtagataatggttccttgtagtagaattcattaaagaggagaaaggtaccatgagtaaaggagaagaactttt</t>
  </si>
  <si>
    <t>gcgcccgctgatcctcctcgaggataactatctaacaccgtgcgtgtcgactattttacctctggcggtgataatggttgcatgtactagaattcattaaagaggagaaaggtaccatgagtaaaggagaagaactttt</t>
  </si>
  <si>
    <t>gcgcccgctgatcctcctcgaggaaaaatatccaacaccgtgcgtattgactattttacctcggtcggtgataatggttgcttgtactagaattcattaaagaggagaaaggtaccatgagtaaaggagaagaactttt</t>
  </si>
  <si>
    <t>gcgcccgctgatcctcctcgaggataaatatctgacatcgtgcgtcttgactattttacctctggccgtgctattggtctaatggactagaattcattaaagaggagaaaggtaccatgagtaaaggagaagaactttt</t>
  </si>
  <si>
    <t>gcgcccgctgatcctcctcgaggataattatctaacaccgtgcgagttggctattttaccgctggcggtgataatggtggcatgtactagaattcattaaagaggagaaaggtaccatgagtaaaggagaagaactttt</t>
  </si>
  <si>
    <t>gcgcccgctgatcctcctcgaggataaatatctaaaaacgtgcgtgttgacttttttaccgctggcggtgataacggtttcatgtactcgaattcattaaagaggagaaaggtaccatgagtaaaggagaagaactttt</t>
  </si>
  <si>
    <t>gcgcccgctgatcctcctcgaggataaatatctaacaccgtccgtgttgcctattatacctctggccgtgataacggttgcaagtactagaattcattaaagaggagaaaggtaccatgagtaaaggagaagaactttt</t>
  </si>
  <si>
    <t>gcgcccgctgatcctcctcgaggataaatagcttacaccgtgcgggttgactattttacctctggcgttgataatggttgcatctacaagaattcattaaagaggagaaaggtaccatgagtaaaggagaagaactttt</t>
  </si>
  <si>
    <t>gcgcccgctgatcctcctcgagaataaatatcgaaccccgggcgtgttgactattttacctctggcggtgataatggttgcatgtagtagaattcattaaagaggagaaaggtaccatgagtaaaggagaagaactttt</t>
  </si>
  <si>
    <t>gcgcccgctgatcctcctcgaggataaatatccaacactgtgagtgttgactactatgcctctggcggtgataatggtcgcatatactagaattcattaaagaggagaaaggtaccatgagtaaaggagaagaactttt</t>
  </si>
  <si>
    <t>gcgcccgctgatcctcctcgaggataaatatctaacgccgtccgtgttgactatcttacctctggcggtgataatgtttgcatgtagcagaattcattaaagaggagaaaggtaccatgagtaaaggagaagaactttt</t>
  </si>
  <si>
    <t>gcgcccgctgatcctcctcgaggataaaaatccaacaccgtgcgtgttgactattttacgcctggcggtgataatggttccttgtactagaattcattaaagaggagaaaggtaccatgagtaaaggagaagaactttt</t>
  </si>
  <si>
    <t>gcgcccgctgatcctcctcgaggataaatttctcacaccgtgcgtgttgactattttacctctggcggtgatcatcgttgcatgaactagaattcattaaagaggagaaaggtaccatgagtaaaggagaagaactttt</t>
  </si>
  <si>
    <t>gcgcccgctgatcctcctcgagcataaatatctaacaccgtgcgtggtgactattttacctctggcggtgataatggttgtatgtactagaattcattaaagaggagaaaggtaccatgagtaaaggagaagaactttt</t>
  </si>
  <si>
    <t>gcgcccgctgatcctcctcgaggataaaaatctaacgccgtgcgttttgaccatattacctctggcggtgataatggttgcatctactagaattcattaaagaggagaaaggtaccatgagtaaaggagaagaactttt</t>
  </si>
  <si>
    <t>gcgcccgctgatcctcctcgaggataaagatcttacaccggacatgatgactattttacctccggcggtgataatggatgcatgtcctagaattcattaaagaggagaaaggtaccatgagtaaaggagaagaactttt</t>
  </si>
  <si>
    <t>gcgcccgctgatcctcctcgaggataaatatctagcaccgtgggtgttgtcggttttacctttggcggtgataatggttacatgtactcgaattcattaaagaggagaaaggtaccatgagtaaaggagaagaactttt</t>
  </si>
  <si>
    <t>gcgcccgctgatcctcctcgaggataaatatctaacaccgtgcgtggtgactgttttacctctggcggtgataatggttgtatgtacaagaattcattaaagaggagaaaggtaccatgagtaaaggagaagaactttt</t>
  </si>
  <si>
    <t>gcgcccgctgatcctcctcgaggataaatatctaacaccgtgcgtgttgactatttttcctctgccggtgataatggttgcatgtacccgaattcattaaagaggagaaaggtaccatgagtaaaggagaagaactttt</t>
  </si>
  <si>
    <t>gcgcccgctgatcctcctcgaggataaatatataacaccgtgcgtgttgactattttgcctctggcggtgttaatggttgcatgtactagaattcattaaagaggagaaaggtaccatgagtaaaggagaagaactttt</t>
  </si>
  <si>
    <t>gcgcccgctgatcctcctcgaggataaataactaacaccgtgggcgctgaccattttacctctggcggtcataatggttgaatgtactagaattcattaaagaggagaaaggtaccatgagtaaaggagaagaactttt</t>
  </si>
  <si>
    <t>gcgcccgctgatcctcctcgaggataaatatctaacaccgtgcgtgttgacaatgttacctctggcggggataatggtttcaagtactagaattcattaaagaggagaaaggtaccatgagtaaaggagaagaactttt</t>
  </si>
  <si>
    <t>gcgcccgctgatcctcctcgaggataaatatctatcaccgtgcgtgttgactattttacctctggcggtgataactgtggcatgtactcgaattcattaaagaggagaaaggtaccatgagtaaaggagaagaactttt</t>
  </si>
  <si>
    <t>gcgcccgctgatcctcctcgaggttaaatatcttacaccgtgcgtgttgactatctaacctctggcggtgataatggttgcatatactagaattcattaaagaggagaaaggtaccatgagtaaaggagaagaactttt</t>
  </si>
  <si>
    <t>gcgcccgctgatcctcctcgaggataaatctgtaactccgtgtgtgttgactattttacctctggcggtgataatggttgcatgtactagaattcattaaagaggagaaaggtaccatgagtaaaggagaagaactttt</t>
  </si>
  <si>
    <t>gcgcccgctgatcctcctcgaggatagatatcaaacaccgtacgtgttgactatgttacctctcgcggcgataatggttacatgcactagaattcattaaagaggagaaaggtaccatgagtaaaggagaagaactttt</t>
  </si>
  <si>
    <t>gcgcccgctgatcctcctcgagcataaatatcgaacaccgtgcgtgttgactagttttcctctggcggtgataatggttccatgaccttgaattcattaaagaggagaaaggtaccatgagtaaaggagaagaactttt</t>
  </si>
  <si>
    <t>gcgcccgctgatcctcctcgaggataaaaatctaacaccgtgcgtgttgactgttttacctctggaggtgatactggttgcatgtactagaattcattaaagaggagaaaggtaccatgagtaaaggagaagaactttt</t>
  </si>
  <si>
    <t>gcgcccgctgatcctcctcgagggtaaatatctcacaccgtgcgtcttgactagtttacctctggcggtcagaatggttgcatcgactagaattcattaaagaggagaaaggtaccatgagtaaaggagaagaactttt</t>
  </si>
  <si>
    <t>gcgcccgctgatcctcctcgagggtaaacatctaactccgtgcgtgttggctcttttacctctgccggtgataatggttgcatgtactagaattcattaaagaggagaaaggtaccatgagtaaaggagaagaactttt</t>
  </si>
  <si>
    <t>gcgcccgctgatcctcctcgaggataaatatctaacaccgtgcgtgtggacgattttacctccggcggtgataatggttgcttgtactggaattcattaaagaggagaaaggtaccatgagtaaaggagaagaactttt</t>
  </si>
  <si>
    <t>gcgcccgctgatcctcctcgaggataagtatctaacaccgggcgtgtttaccaatttagctctggcggtgataatggttgcatgtactagaattcattaaagaggagaaaggtaccatgagtaaaggagaagaactttt</t>
  </si>
  <si>
    <t>gcgcccgctgatcctcctcgaggataaatatctaaccccgtgcgtgttgtctattctacctctggcggtgataatggttgcatgtacaagaattcattaaagaggagaaaggtaccatgagtaaaggagaagaactttt</t>
  </si>
  <si>
    <t>gcgcccgctgatcctcctcgaggttaattatctaacaccgtgcgtgttgactattttacctctggcggggataagggttgcatgtactagaattcattaaagaggagaaaggtaccatgagtaaaggagaagaactttt</t>
  </si>
  <si>
    <t>gcgcccgctgatcctcctcgaggataaatatctaacaccgtgcgtgttgcctattttaccgctgacggtgataatggttgcatgtactagaattcattaaagaggagaaaggtaccatgagtaaaggagaagaactttt</t>
  </si>
  <si>
    <t>gcgcccgctgatcctcctcgaggatacatatctaacaccgtgcgaattgcctagtttacctctgacggtgataatggttgcatctactagaattcattaaagaggagaaaggtaccatgagtaaaggagaagaactttt</t>
  </si>
  <si>
    <t>gcgcccgctgatcctcctcgaggataattatctaacaccgtgcatgtttactattttacctctggcggttataatggttgcatgtactagaattcattaaagaggagaaaggtaccatgagtaaaggagaagaactttt</t>
  </si>
  <si>
    <t>gcgcccgctgatcctcctcgaggatatatatctaagaccgtgcgtgttgactatcttacttctggcggtgatattggttgcatgtactagaattcattaaagaggagaaaggtaccatgagtaaaggagaagaactttt</t>
  </si>
  <si>
    <t>gcgcccgctgatcctcctcgaggatatatatctaacaccgagcgtgttgactattttccctctggcggtgaaaatggttgcatgtactagaattcattaaagaggagaaaggtaccatgagtaaaggagaagaactttt</t>
  </si>
  <si>
    <t>gcgcccgctgatcctcctcgagaataaatatctaacaccgtgcgtgatgactattttaactctggtggttataatggttgcatgtactagaattcattaaagaggagaaaggtaccatgagtaaaggagaagaactttt</t>
  </si>
  <si>
    <t>gcgcccgctgatcctcctcgaggataaatatccaagaccgtgcgtgctgactattttacctctggcggtgattatggttgcatgtactcgaattcattaaagaggagaaaggtaccatgagtaaaggagaagaactttt</t>
  </si>
  <si>
    <t>gcgcccgctgatcctcctcgaggataattatctaacaccgtgcttgttgactattttccctctggcggtgataatggatgcacgtactagaattcattaaagaggagaaaggtaccatgagtaaaggagaagaactttt</t>
  </si>
  <si>
    <t>gcgcccgctgatcctcctcgaggataaatatctaacaccgtgcgtgttgactattttacctctggcggttagtacggttgcatttactagaattcattaaagaggagaaaggtaccatgagtaaaggagaagaactttt</t>
  </si>
  <si>
    <t>gcgcccgctgatcctcctcgaggttaaatatctaacaacgtgcgtgttgactattttccctctggcggtgataatggtcgcatctactagaattcattaaagaggagaaaggtaccatgagtaaaggagaagaactttt</t>
  </si>
  <si>
    <t>gcgcccgctgatcctcctcgaggataaatatcaaacaccgtgcgtgtcgactattttacctctggcggtgacaatggttgcatgtactagaattcattaaagaggagaaaggtaccatgagtaaaggagaagaactttt</t>
  </si>
  <si>
    <t>gcgcccgctgatcctcctcgaggataaatatctaagaccgtgcgtgtttactattttacctctgccggtgacactgtttgcatgtactagaattcattaaagaggagaaaggtaccatgagtaaaggagaagaactttt</t>
  </si>
  <si>
    <t>gcgcccgctgatcctcctcgaggataaatatctaacaccgttcgtgttgactcttttacctctggcggtgataattgttgcatctcctagaattcattaaagaggagaaaggtaccatgagtaaaggagaagaactttt</t>
  </si>
  <si>
    <t>gcgcccgctgatcctcctcgaggacaaacgtctaacaccgtgcgtgttgagtattttacctctggtggtgataatggttgcatctactagaattcattaaagaggagaaaggtaccatgagtaaaggagaagaactttt</t>
  </si>
  <si>
    <t>gcgcccgctgatcctcctcgaggataaatatctaacaccgtgcgtgttgactatttaacctctggcgattataatggttgcatgtaccagaattcattaaagaggagaaaggtaccatgagtaaaggagaagaactttt</t>
  </si>
  <si>
    <t>gcgcccgctgatcctcctcgaggacaaatatataacacggtgcgtgttgactattttacctctggcggcgataatggttgcttgtactagaattcattaaagaggagaaaggtaccatgagtaaaggagaagaactttt</t>
  </si>
  <si>
    <t>gcgcccgctgatcctcctcgagcataaatgtctagccccgcgcgtgttgactattgtacctctggctgtgataatggttgcatgtattagaattcattaaagaggagaaaggtaccatgagtaaaggagaagaactttt</t>
  </si>
  <si>
    <t>gcgcccgctgatcctcctcgagtataaatatcgaacaccgtgcgtgttgactagtttacctctgtcggtgataatggttgcatgtactagaattcattaaagaggagaaaggtaccatgagtaaaggagaagaactttt</t>
  </si>
  <si>
    <t>gcgcccgctgatcctcctcgaggataaatatctaacaccgtgcgtgtagactgttttagctctggcggtgaaaatggttgcatgtactagaattcattaaagaggagaaaggtaccatgagtaaaggagaagaactttt</t>
  </si>
  <si>
    <t>gcgcccgctgatcctcctcgaggataaatatcaaacaccgtgcgtgttcacaattttccctctggcggctataatggttgcatgtactcgaattcattaaagaggagaaaggtaccatgagtaaaggagaagaactttt</t>
  </si>
  <si>
    <t>aagcgcccgctgatcctcctcggatcaatctctaacaccgtgcgtattgactattatacctctggcggagataatcgttgaacgtgcttgaattcattaaagaggagaaaggtaccatgagtaaaggagaagaactttt</t>
  </si>
  <si>
    <t>gcgcccgctgatcctcctcgaggataaatagttaaatccgtgcgtgttgactattttacctctggcggtgataatggttgcatgtactagaattcattaaagaggagaaaggtaccatgagtaaaggagaagaactttt</t>
  </si>
  <si>
    <t>gcgcccgctgatcctcctcgaggataaagatgtaataccgtgcgtgttgactattttgcaactggcggtgatactggttgcatgtattagaattcattaaagaggagaaaggtaccatgagtaaaggagaagaactttt</t>
  </si>
  <si>
    <t>gcgcccgctgatcctcctcgaggataaatatctaacaccgtgcgtgttgactattttacctctggcggtgctaatgcttgcatgtactagaattcattaaagaggagaaaggtaccatgagtaaaggagaagaactttt</t>
  </si>
  <si>
    <t>gcgcccgctgatcctcctcgaggatcaatatctagcaccgtgcgggttgactattttacctctgacggtgataatggttgcatgtactagaattcattaaagaggagaaaggtaccatgagtaaaggagaagaactttt</t>
  </si>
  <si>
    <t>gcgcccgctgatcctcctcgaggttaaatatctaccaccgtgcgtgttgaatagtttacctttggcggtgatcatggttgcatttactagaattcattaaagaggagaaaggtaccatgagtaaaggagaagaactttt</t>
  </si>
  <si>
    <t>gcgcccgctgatcctcctcgaggataaatatctaacaccgtgcgtgtggactattttagctctggcggtgataatggttagatgtactagaattcattaaagaggagaaaggtaccatgagtaaaggagaagaactttt</t>
  </si>
  <si>
    <t>gcgcccgctgatcctcctcgaggataaatatctaacacggtgcgtgttgactattttacccctgccggtgataatggatgcatgtactagaattcattaaagaggagaaaggtaccatgagtaaaggagaagaactttt</t>
  </si>
  <si>
    <t>gcgcccgctgatcctcctcgaggatacatctctaagaccgtgcgcgttgactatttcacctctggcgcccataatgggtgcatgtattagaattcattaaagaggagaaaggtaccatgagtaaaggagaagaactttt</t>
  </si>
  <si>
    <t>cgcccgctgatcctcctcgaggttaaatatctaacaccgtgcgtgttgactcttttacctctaagcggtgataatggttgcatgtactagaattcattaaagaggagaaaggtaccatgagtaaaggagaagaactttt</t>
  </si>
  <si>
    <t>gcgcccgctgatcctcctcgaggactaatatctaccaccgtgcgtgttgactattttacttctggcggtgacaatggttgcatgtactagaattcattaaagaggagaaaggtaccatgagtaaaggagaagaactttt</t>
  </si>
  <si>
    <t>gcgcccgctgatcctcctcgaggataaatatttaaccccgtgcgtgttgactattttacatctggcggtgataatgattgcctgtaccagaattcattaaagaggagaaaggtaccatgagtaaaggagaagaactttt</t>
  </si>
  <si>
    <t>gcgcccgctgatcctcctcgaggagaaatatctaacaccgtgcgtgttgactattttacctcaggcgttgataacagttgcatgtaccagaattcattaaagaggagaaaggtaccatgagtaaaggagaagaactttt</t>
  </si>
  <si>
    <t>gcgcccgctgatcctcctcgaggattaatatctaacaccgtgcctgttgactattttacctcttgcggtgataatggttgaacgtactagaattcattaaagaggagaaaggtaccatgagtaaaggagaagaactttt</t>
  </si>
  <si>
    <t>gcgcccgctgatcctcctcgaggataagtatctaacaacgtgcgtggtgactattttatcgctggctgtgatagtggttgcatgtacgagaattcattaaagaggagaaaggtaccatgagtaaaggagaagaactttt</t>
  </si>
  <si>
    <t>gcgcccgctgatcctcctcgaggataaatatataacgccgtgcgtgttgactattctacctctgccgctgataatggtaggacgtactcgaattcattaaagaggagaaaggtaccatgagtaaaggagaagaactttt</t>
  </si>
  <si>
    <t>cgcccgctgatcctcctcgaggataaatatcttacaccgtgcgtgttgaactattttacctctgccggtaatctcggatgcatgtactagaattcattaaagaggagaaaggtaccatgagtaaaggagaagaactttt</t>
  </si>
  <si>
    <t>gcgcccgctgatcctcctcgaggataattctctaacaccgtgcgcgtttactcttttacctctggcggtgataatggttgcatgcactagaattcattaaagaggagaaaggtaccatgagtaaaggagaagaactttt</t>
  </si>
  <si>
    <t>gcgcccgctgatcctcctcgaggataaatatctatcaccgtgcgtgttgactcatttacccctggcggtgatcatggttgcatgtactagaattcattaaagaggagaaaggtaccatgagtaaaggagaagaactttt</t>
  </si>
  <si>
    <t>gcgcccgctgatcctcctcgagtataaatatctaacaccgtccgtgttccatagtttacctctggcgatgataatggttgcatgtacccgaattcattaaagaggagaaaggtaccatgagtaaaggagaagaactttt</t>
  </si>
  <si>
    <t>gcgcccgctgatcctcctcgaggataaatatctaactccgtgcgtgttgactattttacctctggctgtgataatggttggatgtactggaattcattaaagaggagaaaggtaccatgagtaaaggagaagaactttt</t>
  </si>
  <si>
    <t>gcgcccgctgatcctcctcgaggataaatacctaataccgtgcgtgttgactattttacctctggcggtgataatggttgcttgtagtagaattcattaaagaggagaaaggtaccatgagtaaaggagaagaactttt</t>
  </si>
  <si>
    <t>gcgcccgctgatcctcctcgaggataaatatctaacagcgtgcgggttgactattttacctctggcggtgataaagtttgcatgtactagaattcattaaagaggagaaaggtaccatgagtaaaggagaagaactttt</t>
  </si>
  <si>
    <t>gcgcccgctgatcctcctcgaggataaatatctaacaccgagcgtgttgactgatttccctctggctgtgataatggttgcatatactagaattcattaaagaggagaaaggtaccatgagtaaaggagaagaactttt</t>
  </si>
  <si>
    <t>gcgcccgctgatcctcctcgagaggaaatatctatcaccgtgcgtgtcgactactttacctcaggcggtgataatggtggcatgtgccagaattcattaaagaggagaaaggtaccatgagtaaaggagaagaactttt</t>
  </si>
  <si>
    <t>gcgcccgctgatcctcctcgaggataaatatctaacaccgtgcgtgttgactatttcaccactggcggcgataaaggttgcatatactcgaattcattaaagaggagaaaggtaccatgagtaaaggagaagaactttt</t>
  </si>
  <si>
    <t>gcgcccgctgatcctcctcgaggattaatatataacacggtgcgtgttgactattttacctctggcgctgatactggtggaatgtacttgaattcattaaagaggagaaaggtaccatgagtaaaggagaagaactttt</t>
  </si>
  <si>
    <t>gcgcccgctgatcctcctcgaggataaatatggaacaccgtgcgtgtcgacgtttttccctcttgcggtgataatggtggcatgtactagaattcattaaagaggagaaaggtaccatgagtaaaggagaagaactttt</t>
  </si>
  <si>
    <t>aagcgcccgctgatcctcctcgaggataaatatctaacaccgtgcgtgttgactatgttccctctggcggtgcttggtagcatgtactagaattcattaaagaggagaaaggtaccatgagtaaaggagaagaactttt</t>
  </si>
  <si>
    <t>gcgcccgctgatcctcctcgaggataaatttacgacaccgtgcgtgttgactattttacctctggcggtgataacggttgcatgcactagaattcattaaagaggagaaaggtaccatgagtaaaggagaagaactttt</t>
  </si>
  <si>
    <t>gcgcccgctgatcctcctcgaggataaatctctaacatcgtgcgtgttgactaatttacatctgggggtgataatggttgtatgtgctagaattcattaaagaggagaaaggtaccatgagtaaaggagaagaactttt</t>
  </si>
  <si>
    <t>gcgcccgctgatcctcctcgagggtaaatatctaacaccgtgcgtgttgacttttttagctgtggcggtgataatggttgcatgtagtggaattcattaaagaggagaaaggtaccatgagtaaaggagaagaactttt</t>
  </si>
  <si>
    <t>gcgcccgctgatcctcctcgaggaaaaatatctaacagcgtgcgggttgactattttacctccggcggtgataatggttgcatgtactagaattcattaaagaggagaaaggtaccatgagtaaaggagaagaactttt</t>
  </si>
  <si>
    <t>gcgcccgctgatcctcctcgaggataaatatctaacaccgtgcgtgttgactattttacctctggctgtgataatggttgcatgttctagaattcattaaagaggagaaaggtaccatgagtaaaggagaagaactttt</t>
  </si>
  <si>
    <t>gcgcccgctgatcctcctcgaggataaatatctaacaccgtacgtgttcacttttttacttctggcggtgataatgcttgcatgtactagaattcattaaagaggagaaaggtaccatgagtaaaggagaagaactttt</t>
  </si>
  <si>
    <t>gcgcccgctgatcctcctcgaggatacaggtctaacaccgtttgcgttgactattctacctctggcggtgataattgttgaatgtactagaattcattaaagaggagaaaggtaccatgagtaaaggagaagaactttt</t>
  </si>
  <si>
    <t>gcgcccgctgatcctcctcgaggattaatagctaacaccgtgcgtgttgaccattttaactctggcggtgacaatgggtgcctgtaacagaattcattaaagaggagaaaggtaccatgagtaaaggagaagaactttt</t>
  </si>
  <si>
    <t>gcgcccgctgatcctcctcgaggataaataactaacaccgtgcgtggtgattatttgacctatggcggtgataatggttgcatgtactagaattcattaaagaggagaaaggtaccatgagtaaaggagaagaactttt</t>
  </si>
  <si>
    <t>gcgcccgctgatcctcctcgaggacgaatatctaacagcgggcgtgttgactattttacctctggcggtgataatggtatcttgtactagaattcattaaagaggagaaaggtaccatgagtaaaggagaagaactttt</t>
  </si>
  <si>
    <t>gcgcccgctgatcctcctcgaggctaaatatctcacaccgtgcgtgttgattagtttacctctggaactgataatggttgcatgtactagaattcattaaagaggagaaaggtaccatgagtaaaggagaagaactttt</t>
  </si>
  <si>
    <t>gcgcccgctgatcctcctcgaggatatatatctaacaccgtgtgtgttgactattttacatctggcggtgataatggttgcatgtaatagaattcattaaagaggagaaaggtaccatgagtaaaggagaagaactttt</t>
  </si>
  <si>
    <t>gcgcccgctgatcctcctcgagcataaatatctaacaccgtgcgtgttgactattttaccacagatggcgataatggttgcacgaactagaattcattaaagaggagaaaggtaccatgagtaaaggagaagaactttt</t>
  </si>
  <si>
    <t>gcgcccgctgatcctcctcgaggataaatatatagccccgtgcgtgttgaccattttacctctggcggttataatggatgcatgtactagaattcattaaagaggagaaaggtaccatgagtaaaggagaagaactttt</t>
  </si>
  <si>
    <t>gcgcccgctgatcctcctcgaggttaaatctctaacacagtgcgtgttgactattgtacctttggcggtgatattggttgcatgtactagaattcattaaagaggagaaaggtaccatgagtaaaggagaagaactttt</t>
  </si>
  <si>
    <t>gcgcccgctgatcctcctcgaggataaatttctaacaccgtgcgtgttgcctattttacctctggcggtgataatgattgcatgtactagaattcattaaagaggagaaaggtaccatgagtaaaggagaagaactttt</t>
  </si>
  <si>
    <t>gcgcccgctgatcctcctcgaggataattatctatcaccgtgcgagatgactattttacctctggcggtgattatggttgcatgtactagaattcattaaagaggagaaaggtaccatgagtaaaggagaagaactttt</t>
  </si>
  <si>
    <t>gcgcccgctgatcctcctcgaggataaatatctaacaccgtgcgtgttgactcttttacctctggcggtgataagggttgcatgtactagaattcattaaagaggagaaaggtaccatgagtaaaggagaagaactttt</t>
  </si>
  <si>
    <t>gcgcccgctgatcctcctcgaggataaatatctaacaccgtgcgtgttgactattttacctctggcggtgataagggtaatatgtgctagaattcattaaagaggagaaaggtaccatgagtaaaggagaagaactttt</t>
  </si>
  <si>
    <t>gcgcccgctgatcctcctcgaggataaatatctaacaccgtgcgtgttgtctattttgcctctggcggtgattatgtttgaatgcactagaattcattaaagaggagaaaggtaccatgagtaaaggagaagaactttt</t>
  </si>
  <si>
    <t>gcgcccgctgatcctcctcgagattacatatctaacaccgtgcgttttgactatcttacctctggcggtgataatggatgcaagtactagaattcattaaagaggagaaaggtaccatgagtaaaggagaagaactttt</t>
  </si>
  <si>
    <t>gcgcccgctgatcctcctcgaggataaatatctaacaccgtgcgtgttgactattttacctgaggcggtgataatggttgcatgtactagaattcattaaagaggagaaaggtaccatgagtaaaggagaagaactttt</t>
  </si>
  <si>
    <t>gcgcccgctgatcctcctcgaggagatatatctaacaccatgcgtgttgactgttttacctatggcggtgataatggttgcctgaactagaattcattaaagaggagaaaggtaccatgagtaaaggagaagaactttt</t>
  </si>
  <si>
    <t>gcgcccgctgatcctcctcgaggataaatctctaacaccgtgcgtgttgactaaatgaccccttgcggtgaaaatggttggatgtactagaattcattaaagaggagaaaggtaccatgagtaaaggagaagaactttt</t>
  </si>
  <si>
    <t>gcgcccgctgatcctcctcgaggatagatatctaacaccgtgagtgttgactattttacctctggcggtgacaatggttgcatgtacttgaattcattaaagaggagaaaggtaccatgagtaaaggagaagaactttt</t>
  </si>
  <si>
    <t>gcgcccgctgatcctcctcgaggatcaatatttaacaccgtgcgtctggactattttacctcttgcggtattaatggttgcatgtactagaattcattaaagaggagaaaggtaccatgagtaaaggagaagaactttt</t>
  </si>
  <si>
    <t>cgcccgctgatcctcctcgaggataaaatatctaacaccgtgcgtgtttactattttacctctggcggtgatactggttgcatgtactagaattcattaaagaggagaaaggtaccatgagtaaaggagaagaactttt</t>
  </si>
  <si>
    <t>gcgcccgctgatcctcctcgaggataaatatctaacaccgtgcgagctgacttttttacctctggcggtgataatggttgcatgtactagaattcattaaagaggagaaaggtaccatgagtaaaggagaagaactttt</t>
  </si>
  <si>
    <t>gcgcccgctgatcctcctcgaggataaatttctatgaccgtgcgtgttgactatttttcctatggcagtgataatggttacatgtactagaattcattaaagaggagaaaggtaccatgagtaaaggagaagaactttt</t>
  </si>
  <si>
    <t>gcgcccgctgatcctcctcgaggataaatatctaacaccttgcgtgttgactattttaccattggcagtggtaatggtttaatgtactcgaattcattaaagaggagaaaggtaccatgagtaaaggagaagaactttt</t>
  </si>
  <si>
    <t>gcgcccgctgatcctcctcgaggttcaataactaacaccgtgcctgttgactattgtacctctggcggtgatcatggttgcatgtactagaattcattaaagaggagaaaggtaccatgagtaaaggagaagaactttt</t>
  </si>
  <si>
    <t>gcgcccgctgatcctcctcgaggataaacatggaacaccgtgcgtgttgacttagtaacctctggcggtgataatgattgcatgtacttgaattcattaaagaggagaaaggtaccatgagtaaaggagaagaactttt</t>
  </si>
  <si>
    <t>gcgcccgctgatcctcctcgaggataaatatctaacaccgtgcgtgttgactattttacctctcgcggggataatggttgcatttactagaattcattaaagaggagaaaggtaccatgagtaaaggagaagaactttt</t>
  </si>
  <si>
    <t>gcgcccgctgatcctcctcgaggataaatatctaacactgagcgtgttgactattttacctctggcggcgataatggttgcttgtactagaattcattaaagaggagaaaggtaccatgagtaaaggagaagaactttt</t>
  </si>
  <si>
    <t>gcgcccgctgatcctcctcgaggacaaatatcaaacaccctgcgtctggactattttgcctctggcggtgataatggttgcatatactagaattcattaaagaggagaaaggtaccatgagtaaaggagaagaactttt</t>
  </si>
  <si>
    <t>gcgcccgctgatcctcctcgaggataaataactaacaccgtgcatgttgactattttacctttggcgctgataatggttgcatgtactagaattcattaaagaggagaaaggtaccatgagtaaaggagaagaactttt</t>
  </si>
  <si>
    <t>gcgcccgctgatcctcctcgaggataaatatatgaccccgctcgcgttgacaattttaccaatggctgtactaatggttgcatggactcgaattcattaaagaggagaaaggtaccatgagtaaaggagaagaactttt</t>
  </si>
  <si>
    <t>cgcccgctgatcctcctcgaggataaatagctaacaccgtgcgcgttgacgattttacctctggcggtaataatgggttgcacgtactagaattcattaaagaggagaaaggtaccatgagtaaaggagaagaactttt</t>
  </si>
  <si>
    <t>gcgcccgctgatcctcctcgaggataaacatcgaacacgttgcgtgttgacaatttgacctctggcggtgataatggttgcaaggcctagaattcattaaagaggagaaaggtaccatgagtaaaggagaagaactttt</t>
  </si>
  <si>
    <t>gcgcccgctgatcctcctcgaggataaatatctaacaccgttcgtgtttactattttacctctggcggtgaaaatggtggcatgtacgagaattcattaaagaggagaaaggtaccatgagtaaaggagaagaactttt</t>
  </si>
  <si>
    <t>gcgcccgctgatcctcctcgaggataaatagataacaccgtgcgtgttgactattttacctctggcgctgataatggttgcatatactagaattcattaaagaggagaaaggtaccatgagtaaaggagaagaactttt</t>
  </si>
  <si>
    <t>cgcccgctgatcctcctcgagggtgaataacctaacaccgtgcgtggggactattttacctatgacggttataatggttgcatgtactagaattcattaaagaggagaaaggtaccatgagtaaaggagaagaactttt</t>
  </si>
  <si>
    <t>gcgcccgctgatcctcctcgaggatgattatctaatacaatgcgtgtcgactattttaactatggcggtgataatgatcgcatgtgctagaattcattaaagaggagaaaggtaccatgagtaaaggagaagaactttt</t>
  </si>
  <si>
    <t>gcgcccgctgatcctcctcgaggataaatatctaacaccttgcgtgtggactattttgcttctggcggtgataatgttagcatgaactagaattcattaaagaggagaaaggtaccatgagtaaaggagaagaactttt</t>
  </si>
  <si>
    <t>gcgcccgctgatcctcctcgaggacagatatctaacaccaagcgtgctgacaattttacctctggcgataataatggtttcgtgtactagaattcattaaagaggagaaaggtaccatgagtaaaggagaagaactttt</t>
  </si>
  <si>
    <t>gcgcccgctgatcctcctcgagggtaaatatctgacaccctgcgtgttgactatttccccactgccggtgataatggtcgcatgtactagaattcattaaagaggagaaaggtaccatgagtaaaggagaagaactttt</t>
  </si>
  <si>
    <t>gcgcccgctgatcctcctcgaggataaatatctaacaccgtgcgtgttggctattttacctcatgcggtgacaatggttgcatgtactagaattcattaaagaggagaaaggtaccatgagtaaaggagaagaactttt</t>
  </si>
  <si>
    <t>gcgcccgctgatcctcctcgaggataaatatcgaccagcgtgcgtgttaactattttacctccggcggtgataatggttgcatgtaccagaattcattaaagaggagaaaggtaccatgagtaaaggagaagaactttt</t>
  </si>
  <si>
    <t>gcgcccgctgatcctcctcgaggataaataaattacaccgtgcgtgttgtggattttacctctggcggtgataatggttgcatgtactagaattcattaaagaggagaaaggtaccatgagtaaaggagaagaactttt</t>
  </si>
  <si>
    <t>gcgcccgctgatcctcctcgagtataaatatctaccacagtgcgcgttgactattttacctcaggcggtgataaagattgcatgaaccagaattcattaaagaggagaaaggtaccatgagtaaaggagaagaactttt</t>
  </si>
  <si>
    <t>gcgcccgctgatcctcctcgaggataaatatctaacaccgtgcgcgttgactattttacctctggcggtgatagtggtagcatctactagaattcattaaagaggagaaaggtaccatgagtaaaggagaagaactttt</t>
  </si>
  <si>
    <t>gcgcccgctgatcctcctcgaggataaatctctaacaccgtgcgtgttgagtattttacctcgggcggtgataatggttgcatgtactagaattcattaaagaggagaaaggtaccatgagtaaaggagaagaactttt</t>
  </si>
  <si>
    <t>gcgcccgctgatcctcctcgaggataaatatctaacaccgtgagtgttgactattttagcgctggccgtgataatggttgcacgtactagaattcattaaagaggagaaaggtaccatgagtaaaggagaagaactttt</t>
  </si>
  <si>
    <t>gcgcccgctgatcctcctcgaggaaaaatatctatcatcgtgcggattgactatcttacctcaggcggtgataatggttgcatgtactagaattcattaaagaggagaaaggtaccatgagtaaaggagaagaactttt</t>
  </si>
  <si>
    <t>gcgcccgctgatcctcctcgaggacaaatatctcacaccgtgcgtgttgactattttacccctggcggtgataattgcagcatgtactcgaattcattaaagaggagaaaggtaccatgagtaaaggagaagaactttt</t>
  </si>
  <si>
    <t>gcgcccgctgatcctcctcgaggataaatacctaacaccgtgcatgttgactattatacctgtggcggtgataatggttgcatggactagaattcattaaagaggagaaaggtaccatgagtaaaggagaagaactttt</t>
  </si>
  <si>
    <t>gcgcccgctgatcctcctcgaggaaaaatatcaatcacctagggtgttgactattgtacctctggcgctgataatgattgcatgtactagaattcattaaagaggagaaaggtaccatgagtaaaggagaagaactttt</t>
  </si>
  <si>
    <t>gcgcccgctgatcctcctcgagagtatatatctaacaccgtgcgtgttgactattttacgtctgtcggtgataatggttgcatgtacttgaattcattaaagaggagaaaggtaccatgagtaaaggagaagaactttt</t>
  </si>
  <si>
    <t>gcgcccgctgatcctcctcgaggatatatacctaacaccctgcgtattgactattttacctctggcggtgattatggttgcatgtactagaattcattaaagaggagaaaggtaccatgagtaaaggagaagaactttt</t>
  </si>
  <si>
    <t>gcgcccgctgatcctcctcgaggataaatatctaacaccgtgcgagttgactattttacttctggcggttataagggttgcatgtacacgaattcattaaagaggagaaaggtaccatgagtaaaggagaagaactttt</t>
  </si>
  <si>
    <t>gcgcccgctgatcctcctcgaggattaatatctaacaccgtgcgtgttgactctttaacctctggcggtgacaattgtggcatgtactagaattcattaaagaggagaaaggtaccatgagtaaaggagaagaactttt</t>
  </si>
  <si>
    <t>gcgcccgctgatcctcctcgaggatacatatctaacaccttaagtgttgactattttagctctgacggtgataatggttgcatgcactagaattcattaaagaggagaaaggtaccatgagtaaaggagaagaactttt</t>
  </si>
  <si>
    <t>gcgcccgctgatcctcctcgaggataaatatctaataccgtgcgtgttgactattatgcctatagcggtgataattgttgcacgtactagaattcattaaagaggagaaaggtaccatgagtaaaggagaagaactttt</t>
  </si>
  <si>
    <t>gcgcccgctgatcctcctcgaggatacatatcttacaccgtgtgtgttgactattttaccgctggcggtgataatggttgcatgtactagaattcattaaagaggagaaaggtaccatgagtaaaggagaagaactttt</t>
  </si>
  <si>
    <t>gcgcccgctgatcctcctcgaggattattatctaacagcgtgcgtgtagcctattttacctctggcggtgataatggttgcatttaccagaattcattaaagaggagaaaggtaccatgagtaaaggagaagaactttt</t>
  </si>
  <si>
    <t>gcgcccgctgatcctcctcgaggataaatatctaacaccgtgcgtggtgactattttaccgctggcggatattatggttgcatgaacaagaattcattaaagaggagaaaggtaccatgagtaaaggagaagaactttt</t>
  </si>
  <si>
    <t>gcgcccgctgatcctcctcgaggatatataacccacaccgtgcgtgttgattatttaacctctggcggtgataatgattgcatgtactagaattcattaaagaggagaaaggtaccatgagtaaaggagaagaactttt</t>
  </si>
  <si>
    <t>gcgcccgctgatcctcctcgaggctaaatatctatcaccgatcgtgttgactattgtacctttggcggtgataatggttgcatgaactagaattcattaaagaggagaaaggtaccatgagtaaaggagaagaactttt</t>
  </si>
  <si>
    <t>gcgcccgctgatcctcctcgaggataaatatttaacaccgtgcgtgttgactacgttccctctggtggtgataatggttgcatgtacaagaattcattaaagaggagaaaggtaccatgagtaaaggagaagaactttt</t>
  </si>
  <si>
    <t>gcgcccgctgatcctcctcgaggataattatctaacaccgtgcgcgttgactattttacctctggcggtcaaaatggttgcatgtactagaattcattaaagaggagaaaggtaccatgagtaaaggagaagaactttt</t>
  </si>
  <si>
    <t>gcgcccgctgatcctcctcgaggataaatatctaacaccgtgcgtgttggctattttacctctggccgtgataatggatgcatgtactagaattcattaaagaggagaaaggtaccatgagtaaaggagaagaactttt</t>
  </si>
  <si>
    <t>gcgcccgctgatcctcctcgaggataaatatctaacaccgtccgtgttgactatttcacctctggcgttgataataggggcatgtcctcgaattcattaaagaggagaaaggtaccatgagtaaaggagaagaactttt</t>
  </si>
  <si>
    <t>agcgcccgctgatcctcctcgagataaatatcaaacaccgtgggtgttgactatttttcctctggcggtgatactggttgcatgtactagaattcattaaagaggagaaaggtaccatgagtaaaggagaagaactttt</t>
  </si>
  <si>
    <t>gcgcccgctgatcctcctcgagcataaatgtctaaccccgtgcgtgttgactattttacctctggcggtgatagtggttgcatgtactagaattcattaaagaggagaaaggtaccatgagtaaaggagaagaactttt</t>
  </si>
  <si>
    <t>gcgcccgctgatcctcctcgaggatgaatatctaacacagtccgtgttgactattttagctctggcggtgataatggttgcatgaactagaattcattaaagaggagaaaggtaccatgagtaaaggagaagaactttt</t>
  </si>
  <si>
    <t>gcgcccgctgatcctcctcgaggataaatatcttacaccgtgcgtgctgactattttacctctggcggtgatgatggttgcatgtactagaattcattaaagaggagaaaggtaccatgagtaaaggagaagaactttt</t>
  </si>
  <si>
    <t>agcgcccgctgatcctcctcgaggataaatatctaacgcagtgcgtgttgctattttacctctggcggtgataatggttgcatgtactcgaattcattaaagaggagaaaggtaccatgagtaaaggagaagaactttt</t>
  </si>
  <si>
    <t>gcgcccgctgatcctcctcgaggataaatatctaacaccgtgcctgttcactattgtacctctggcggtgataatggttgcatttactagaattcattaaagaggagaaaggtaccatgagtaaaggagaagaactttt</t>
  </si>
  <si>
    <t>gcgcccgctgatcctcctcgaggataaatatctaaaaccgtccatgttgactattttacctctggcggtgataatggctgcatttactagaattcattaaagaggagaaaggtaccatgagtaaaggagaagaactttt</t>
  </si>
  <si>
    <t>gcgcccgctgatcctcctcgaggatatctaactaacagcatgcgtgttgactattttacctctggcggtgataatggttgcatgtactagaattcattaaagaggagaaaggtaccatgagtaaaggagaagaactttt</t>
  </si>
  <si>
    <t>gcgcccgctgatcctcctcgaggataaatttcgaacaccgtgtgagttgactattttacctctggcggagataatggttgcatgtactggaattcattaaagaggagaaaggtaccatgagtaaaggagaagaactttt</t>
  </si>
  <si>
    <t>gcgcccgctgatcctcctcgaggagaaatatctaacaccgtgcgggttgactattttacttctggcggtgatgttggttgcatgtactagaattcattaaagaggagaaaggtaccatgagtaaaggagaagaactttt</t>
  </si>
  <si>
    <t>gcgcccgctgatcctcctcgaggttgaatatctaacaccatgcgtgctgactattttacgtctggcggtcataatggttgcatgtactagaattcattaaagaggagaaaggtaccatgagtaaaggagaagaactttt</t>
  </si>
  <si>
    <t>gcgcccgctgatcctcctcgaggataagtatgtaacacagtgcgtgttggctaattcacctctggcggtgatactggtagcatgtaccagaattcattaaagaggagaaaggtaccatgagtaaaggagaagaactttt</t>
  </si>
  <si>
    <t>gcgcccgctgatcctcctcgaggataaacatctaacaccgtgcgtgttgactatcttacctctggaggcgagaatggttgcatgtactagaattcattaaagaggagaaaggtaccatgagtaaaggagaagaactttt</t>
  </si>
  <si>
    <t>gcgcccgctgatcctcctcgaggataaatatctaacaccgtgcgtgttgactattttacctctggcggtgataatggtcgcatgtactagaattcattaaagaggagaaaggtaccatgagtaaaggagaagaactttt</t>
  </si>
  <si>
    <t>gcgcccgctgatcctcctcgaggataattatctaacaccgtgcgtgttgactatattacatctggcggcgataatggttgcatgtactagaattcattaaagaggagaaaggtaccatgagtaaaggagaagaactttt</t>
  </si>
  <si>
    <t>gcgcccgctgatcctcctcgaggataaatatctaacacagttcgtgttgactattttacctctggcggttacaatggttgaatgtacaagaattcattaaagaggagaaaggtaccatgagtaaaggagaagaactttt</t>
  </si>
  <si>
    <t>gcgcccgctgatcctcctcgaggataaatatctaacaccgtgcgtgttttctattttacctctgccggtgatcatggttgtatctactagaattcattaaagaggagaaaggtaccatgagtaaaggagaagaactttt</t>
  </si>
  <si>
    <t>gcgcccgctgatcctcctcgaggatacatttctaataccgtgagtgttgactattttacctctggcggtgataacggttgcatgtacttgaattcattaaagaggagaaaggtaccatgagtaaaggagaagaactttt</t>
  </si>
  <si>
    <t>gcgcccgctgatcctcctcgaggataaatatctaacagagtgcgtgtcgactatttgacctttggcggtgataatgggtgcatgttctagaattcattaaagaggagaaaggtaccatgagtaaaggagaagaactttt</t>
  </si>
  <si>
    <t>gcgcccgctgatcctcctcgaggagtaatatctaacaccgtgcgtgttgactattttaccgcattcggtgataatggttgcatgtgctagaattcattaaagaggagaaaggtaccatgagtaaaggagaagaactttt</t>
  </si>
  <si>
    <t>gcgcccgctgatcctcctcgaggattagtctctaactctttgcgtaatgacaattttacctctggcggtgataatggttgcatgtactagaattcattaaagaggagaaaggtaccatgagtaaaggagaagaactttt</t>
  </si>
  <si>
    <t>gcgcccgctgatcctcctcgagggtaatcatctaacaccgagcgtattgactattttacctctggcgttgataatggttgcatgtactagaattcattaaagaggagaaaggtaccatgagtaaaggagaagaactttt</t>
  </si>
  <si>
    <t>gcgcccgctgatcctcctcgaggataagtatctaataccgtgcgtgttgactattttacctctggcggtgatagtgcttgcatgaaccagaattcattaaagaggagaaaggtaccatgagtaaaggagaagaactttt</t>
  </si>
  <si>
    <t>gcgcccgctgatcctcctcgaggataaacctctaacaccgtgcatgttgactattttacctctggcggtgatgatgtttgcaagtactagaattcattaaagaggagaaaggtaccatgagtaaaggagaagaactttt</t>
  </si>
  <si>
    <t>gcgcccgctgatcctcctcgaggataaatatctaaaaccgtgcgtgttgactattttacctctggtggtgataatggttgcatgtactagaattcattaaagaggagaaaggtaccatgagtaaaggagaagaactttt</t>
  </si>
  <si>
    <t>gcgcccgctgatcctcctcgaggataaatatctaacaccgtgagtgttgactatttagcctctggcggtgataatggttgcatgtattagaattcattaaagaggagaaaggtaccatgagtaaaggagaagaactttt</t>
  </si>
  <si>
    <t>gcgcccgctgatcctcctcgaggataaatatctaacacagtgcgtgttgactattttacctctggcggtgaaaatggttgtatatactagaattcattaaagaggagaaaggtaccatgagtaaaggagaagaactttt</t>
  </si>
  <si>
    <t>gcgcccgctgatcctcctcgaggataaatatctaacaccgtgcgtgttgactatttttcctcgggcggtgataatggttgcatgtactagaattcattaaagaggagaaaggtaccatgagtaaaggagaagaactttt</t>
  </si>
  <si>
    <t>gcgcccgctgatcctcctcgaggataattatctaataccgtgcgtgttgactatttaacctctggcggtgatattggttgtatgtactagaattcattaaagaggagaaaggtaccatgagtaaaggagaagaactttt</t>
  </si>
  <si>
    <t>gcgcccgctgatcctcctcgaggataaatatctaacaccgtccgtgttgactattttagctctggcggtgatcatggttgcatgtactagaattcattaaagaggagaaaggtaccatgagtaaaggagaagaactttt</t>
  </si>
  <si>
    <t>gcgcccgctgatcctcctcgaggataaatgtctaattgcgtgcgtattgactattttacctctggcggtgataatggttgcatgtactagaattcattaaagaggagaaaggtaccatgagtaaaggagaagaactttt</t>
  </si>
  <si>
    <t>gcgcccgctgatcctcctcgaggatacatatctaacaccgggcgtgttgactattttacctatggcggtgatattggttgcatgtactagaattcattaaagaggagaaaggtaccatgagtaaaggagaagaactttt</t>
  </si>
  <si>
    <t>gcgcccgctgatcctcctcgaggataaatatctaacaccgtgcgtgttgactagtttacctctggcggtgatattcgttgcctgtacttgaattcattaaagaggagaaaggtaccatgagtaaaggagaagaactttt</t>
  </si>
  <si>
    <t>gcgcccgctgatcctcctcgaggctaaatctctaacagcgtgcgtgttgactattttacctcgggcggtgataatggttgcatgtcctagaattcattaaagaggagaaaggtaccatgagtaaaggagaagaactttt</t>
  </si>
  <si>
    <t>gcgcccgctgatcctcctcgaggataaatatctaacaccgtgcgagtagactattttacctctggcggtgataattgttacatgtactagaattcattaaagaggagaaaggtaccatgagtaaaggagaagaactttt</t>
  </si>
  <si>
    <t>gcgcccgctgatcctcctcgaggataaatgtctaacatcgtgcgtgttgacaattttacctctggcggtgaaaatggttgcatgtactagaattcattaaagaggagaaaggtaccatgagtaaaggagaagaactttt</t>
  </si>
  <si>
    <t>gcgcccgctgatcctcctcgaggataaatctcaaacaccgtgcgtgttggctattttatctctggcggtgataatggttgcatgtactagaattcattaaagaggagaaaggtaccatgagtaaaggagaagaactttt</t>
  </si>
  <si>
    <t>gcgcccgctgatcctcctcgaggataaatatcttacaccgtgcgtgttgactattttaccactggcggtgataaatgttgcatgtactagaattcattaaagaggagaaaggtaccatgagtaaaggagaagaactttt</t>
  </si>
  <si>
    <t>gcgcccgctgatcctcctcgaggataaacatctaacaccgtgcgtgttgactattttaccccaggcggtgataatggtttccagtactagaattcattaaagaggagaaaggtaccatgagtaaaggagaagaactttt</t>
  </si>
  <si>
    <t>gcgcccgctgatcctcctcgagcataattatctaacaccgtgcttgttgactattttacctctggcggtgataatggttgcatgtactagaattcattaaagaggagaaaggtaccatgagtaaaggagaagaactttt</t>
  </si>
  <si>
    <t>agcgcccgctgatcctcctcgaggataaatgtttaacaacgtgcgtgttgactattttacctctgacggtgttaatggttgcatgtactaaattcattaaagaggagaaaggtaccatgagtaaaggagaagaactttt</t>
  </si>
  <si>
    <t>gcgcccgctgatcctcctcgaggctaaatatctaacaccgtgcgtgtagagtattttacctctggctggggtgatggttgcatgtacaagaattcattaaagaggagaaaggtaccatgagtaaaggagaagaactttt</t>
  </si>
  <si>
    <t>gcgcccgctgatcctcctcgaggataaatgtctaacaccgtgcgtgttgactattttacctctggcggtcataaaggatgcatgcactcgaattcattaaagaggagaaaggtaccatgagtaaaggagaagaactttt</t>
  </si>
  <si>
    <t>gcgcccgctgatcctcctcgaggagaaatatgtaacaccgtgcgtgttgactattagtcctctggcgatgataatggttgcatgtactagaattcattaaagaggagaaaggtaccatgagtaaaggagaagaactttt</t>
  </si>
  <si>
    <t>gcgcccgctgatcctcctcgaggataaatatctcataccgtgcgtgttgactattttacctctggcggtgataaatgttgcacatactagaattcattaaagaggagaaaggtaccatgagtaaaggagaagaactttt</t>
  </si>
  <si>
    <t>agcgcccgctgatcctcctcgaggataaatatgtaacaccgtgcgtgttgcctattttacctttgagggtgataatggttgcatgtaataaattcattaaagaggagaaaggtaccatgagtaaaggagaagaactttt</t>
  </si>
  <si>
    <t>gcgcccgctgatcctcctcgaggttaaatatctaagaccgggcgtattgactattttacctcgggcggtgataatgcttgcatgtactagaattcattaaagaggagaaaggtaccatgagtaaaggagaagaactttt</t>
  </si>
  <si>
    <t>gcgcccgctgatcctcctcgaggataaatatctaacaccgtgcgagttgactattttacctctgccggttcaaatgggtgcatgtactagaattcattaaagaggagaaaggtaccatgagtaaaggagaagaactttt</t>
  </si>
  <si>
    <t>gcgcccgctgatcctcctcgaggataaatatcaatcaccgtgcgtgttgactaccgtacctctggcggtgataatggttgcatctaccagaattcattaaagaggagaaaggtaccatgagtaaaggagaagaactttt</t>
  </si>
  <si>
    <t>agcgcccgctgatcctcctcgaggataaatatcaaacaccgtgcctgttgcttttttacctcgggaggtgatagtggttgcatgtactggaattcattaaagaggagaaaggtaccatgagtaaaggagaagaactttt</t>
  </si>
  <si>
    <t>gcgcccgctgatcctcctcgaggataaatattgaagaccgtgcgtgttgaatattttacctccggcggtgataatggtagcatgtactagaattcattaaagaggagaaaggtaccatgagtaaaggagaagaactttt</t>
  </si>
  <si>
    <t>gcgcccgctgatcctcctcgaggataaatatcttgcaccgtgcgtgtagactattttacctctggcggagaaaatggttgcgtgtactagaattcattaaagaggagaaaggtaccatgagtaaaggagaagaactttt</t>
  </si>
  <si>
    <t>gcgcccgctgatcctcctcgagggtaaatatctaaaaccgtgcgtgttgactattttacctctggcggttataatggttggatgcactagaattcattaaagaggagaaaggtaccatgagtaaaggagaagaactttt</t>
  </si>
  <si>
    <t>cgcccgctgatcctcctcgaggacaaatatctaacaccgtgcgtgtttgctatttctacctctggcggtgataatggttgcatgtactagaattcattaaagaggagaaaggtaccatgagtaaaggagaagaactttt</t>
  </si>
  <si>
    <t>gcgcccgctgatcctcctcgagattaaatatccaacaccgtgcgtgttgactattttacctctgtcggtgatactggttgcatgtcctagaattcattaaagaggagaaaggtaccatgagtaaaggagaagaactttt</t>
  </si>
  <si>
    <t>gcgcccgctgatcctcctcgagaataaacatctaataccgtgcgtgttgactattttgcctctggcggtgataatggttgcatgtactagaattcattaaagaggagaaaggtaccatgagtaaaggagaagaactttt</t>
  </si>
  <si>
    <t>gcgcccgctgatcctcctcgaggataaatatcaaacaccgagcgtattgactatattacctcaggcggtgataatgcttgcaggtactagaattcattaaagaggagaaaggtaccatgagtaaaggagaagaactttt</t>
  </si>
  <si>
    <t>gcgcccgctgatcctcctcgaggataaatatctaacaccttgggtgttgactattgtacctctgtcggtgataatggttgcatgtactagaattcattaaagaggagaaaggtaccatgagtaaaggagaagaactttt</t>
  </si>
  <si>
    <t>gcgcccgctgatcctcctcgaggataaatatctggcaccgtgcgttttgactattttacctttggcggtgataatggtggcatggactagaattcattaaagaggagaaaggtaccatgagtaaaggagaagaactttt</t>
  </si>
  <si>
    <t>gcgcccgctgatcctcctcgaggaaaattctctaacaccgtgcgtgtggactattttacctctgggggtaataatggttgcatgaacgagaattcattaaagaggagaaaggtaccatgagtaaaggagaagaactttt</t>
  </si>
  <si>
    <t>gcgcccgctgatcctcctcgaggatacatatctaaccccgtgcgtgttgactattttccctctggcggtgataatggttgcatgcactagaattcattaaagaggagaaaggtaccatgagtaaaggagaagaactttt</t>
  </si>
  <si>
    <t>gcgcccgctgatcctcctcgaggataattaactgacaccgtgtgtgttgactattttaccgctggcggtgataatggttccatgtactagaattcattaaagaggagaaaggtaccatgagtaaaggagaagaactttt</t>
  </si>
  <si>
    <t>gcgcccgctgatcctcctcgaggatatatatctaacaccgtgcgtcttggcaattttacctctggcggtcataatggttgcatggactagaattcattaaagaggagaaaggtaccatgagtaaaggagaagaactttt</t>
  </si>
  <si>
    <t>agcgcccgctgatcctcctcgaggattaatatataacaccgtgcgtgttgtcattttaccttggccggtgataatggttggatgtactagaattcattaaagaggagaaaggtaccatgagtaaaggagaagaactttt</t>
  </si>
  <si>
    <t>agcgcccgctgatcctcctcgagataaatatgtaataccgttcttgttgattattttacctctggcggcgataatggttgcgcgtactagaattcattaaagaggagaaaggtaccatgagtaaaggagaagaactttt</t>
  </si>
  <si>
    <t>gcgcccgctgatcctcctcgagaataaatatctaacaccgtgcgtgtatactattttacttctggcggtgataatggttggatgtactagaattcattaaagaggagaaaggtaccatgagtaaaggagaagaactttt</t>
  </si>
  <si>
    <t>gcgcccgctgatcctcctcgaggataattatctaacaccgtgcgtgttgaccattttacctgtggcgttgataatggttacatgtactagaattcattaaagaggagaaaggtaccatgagtaaaggagaagaactttt</t>
  </si>
  <si>
    <t>gcgcccgctgatcctcctcgaggataaatatctaacaccgtgcgtgttgactattttacctctggcggcgataatggttgcatgtactagaattcattaaagaggagaaaggtaccatgagtaaaggagaagaactttt</t>
  </si>
  <si>
    <t>cgcccgctgatcctcctcgagaataaatatcgaacgccgcgcgtgttgcctaggtttacctctggcggtgataatggttgcatgtactagaattcattaaagaggagaaaggtaccatgagtaaaggagaagaactttt</t>
  </si>
  <si>
    <t>gcgcccgctgatcctcctcgaggataaatatctaacaccgagcgtgttggctattttacctctggcggtgataatggttgtatgtactagaattcattaaagaggagaaaggtaccatgagtaaaggagaagaactttt</t>
  </si>
  <si>
    <t>gcgcccgctgatcctcctcgaggataattatctatccccgttcgtgttgactattttacctctggcggagataatggtggcatgtactagaattcattaaagaggagaaaggtaccatgagtaaaggagaagaactttt</t>
  </si>
  <si>
    <t>gcgcccgctgatcctcctcgagggtaaatatctaacaccgtgcgggttgaatattttacccttggcggtgatgatcgttgcatgtactagaattcattaaagaggagaaaggtaccatgagtaaaggagaagaactttt</t>
  </si>
  <si>
    <t>gcgcccgctgatcctcctcgaggataaattgctaacagcgtgggtgttgactcttttacctctggcggtgataatggttgcatgtactagaattcattaaagaggagaaaggtaccatgagtaaaggagaagaactttt</t>
  </si>
  <si>
    <t>gcgcccgctgatcctcctcgaggataaatatctaacacagtgcgtgttgactattttccctctggcggtgataatggttgcatggactagaattcattaaagaggagaaaggtaccatgagtaaaggagaagaactttt</t>
  </si>
  <si>
    <t>gcgcccgctgatcctcctcgaggataaatatctaacatcgtgagtgttgaatattttacctctggcggtgataatggttgcatgtactcgaattcattaaagaggagaaaggtaccatgagtaaaggagaagaactttt</t>
  </si>
  <si>
    <t>gcgcccgctgatcctcctcgaggattagaatctaacaccgtacgtgttgactatttaacctctggcggtgataatggttgcatttactagaattcattaaagaggagaaaggtaccatgagtaaaggagaagaactttt</t>
  </si>
  <si>
    <t>gcgcccgctgatcctcctcgaggataacaatttaacaccgtgcgtgtaggctatttgacctctggcggtgataatggttgcatgtactcgaattcattaaagaggagaaaggtaccatgagtaaaggagaagaactttt</t>
  </si>
  <si>
    <t>gcgcccgctgatcctcctcgaggataaatatgtaacaccgtgcgtgttgactatttttcctccggccgtgataatggttgcatgtaccagaattcattaaagaggagaaaggtaccatgagtaaaggagaagaactttt</t>
  </si>
  <si>
    <t>gcgcccgctgatcctcctcgaggatcaatatctaacaccgtgcgtgttgactattttacctgtggcggtgatgatggttgcatgtactagaattcattaaagaggagaaaggtaccatgagtaaaggagaagaactttt</t>
  </si>
  <si>
    <t>gcgcccgctgatcctcctcgaggataaataactaacaccgtgcgtgtggactattttacctctggcggtaataatggctgcatgtactggaattcattaaagaggagaaaggtaccatgagtaaaggagaagaactttt</t>
  </si>
  <si>
    <t>gcgcccgctgatcctcctcgagtataaatatctaacaccatgcgtgttgactattttacctctggcggggataatggtcgcatgtactcgaattcattaaagaggagaaaggtaccatgagtaaaggagaagaactttt</t>
  </si>
  <si>
    <t>gcgcccgctgatcctcctcgaggataaattgctaacaccgtgcgtgttgactatgttaccgccggcggtgttaaaggttggatgtactagaattcattaaagaggagaaaggtaccatgagtaaaggagaagaactttt</t>
  </si>
  <si>
    <t>gcgcccgctgatcctcctcgaggaaaaatatctaacaccgtgcgtcttgactattttacctctggcggtgctaatggttgcatgtactagaattcattaaagaggagaaaggtaccatgagtaaaggagaagaactttt</t>
  </si>
  <si>
    <t>gcgcccgctgatcctcctcgaggataaatatccaactccgtgcgtattgaccattttaccactggcggtgatactggtttcatgtactagaattcattaaagaggagaaaggtaccatgagtaaaggagaagaactttt</t>
  </si>
  <si>
    <t>gcgcccgctgatcctcctcgagggtaaatcgctgacaccgtgcgtgttgactattttccctctgccggtgataacgtttgcatgtactagaattcattaaagaggagaaaggtaccatgagtaaaggagaagaactttt</t>
  </si>
  <si>
    <t>gcgcccgctgatcctcctcgagaataaatatctaacgcggtgcgtgttgactattttatctcgggcggtgataatggttgcatgtactagaattcattaaagaggagaaaggtaccatgagtaaaggagaagaactttt</t>
  </si>
  <si>
    <t>gcgcccgctgatcctcctcgaggataaatattgaacaccatgcgtgttgactaatttacctctggcggtgataatgattgcgtgtaccagaattcattaaagaggagaaaggtaccatgagtaaaggagaagaactttt</t>
  </si>
  <si>
    <t>gcgcccgctgatcctcctcgaggatacatgtctaacaccgtgtgtgttgactattttacctatggcggcgataatggttgcatgtactagaattcattaaagaggagaaaggtaccatgagtaaaggagaagaactttt</t>
  </si>
  <si>
    <t>gcgcccgctgatcctcctcgaggttaaatatctaacaccgagcgtgttgactattttccctctggcgatgataatcgttgcaggaactagaattcattaaagaggagaaaggtaccatgagtaaaggagaagaactttt</t>
  </si>
  <si>
    <t>gcgcccgctgatcctcctcgaggattaatatgtaacagcgagcctgttgactatttcacctctgccggtgatagtggttgcatgtactagaattcattaaagaggagaaaggtaccatgagtaaaggagaagaactttt</t>
  </si>
  <si>
    <t>gcgcccgctgatcctcctcgaggataactacctaacaccgtgcgtgtcgactattttacgactggcggtgataatggttgcatgtaccagaattcattaaagaggagaaaggtaccatgagtaaaggagaagaactttt</t>
  </si>
  <si>
    <t>gcgcccgctgatcctcctcgagggtaaatatctaacaccgtgcgtgttgactattttagctcaggcaatgataatggttgcatgtactagaattcattaaagaggagaaaggtaccatgagtaaaggagaagaactttt</t>
  </si>
  <si>
    <t>gcgcccgctgatcctcctcgaggataaacatctaacaccgtgcgtgttgactatataacctcgggcggtgataattgttgcatgtacttgaattcattaaagaggagaaaggtaccatgagtaaaggagaagaactttt</t>
  </si>
  <si>
    <t>gcgcccgctgatcctcctcgaggagtaatatctaactccgtgcgtgtttactattttacctctggcggtgataatggttgcatgtactagaattcattaaagaggagaaaggtaccatgagtaaaggagaagaactttt</t>
  </si>
  <si>
    <t>gcgcccgctgatcctcctcgaggtttaatatctagaaccgtgcgtgttgactattttacctctgccggggataatggttacgtgtactagaattcattaaagaggagaaaggtaccatgagtaaaggagaagaactttt</t>
  </si>
  <si>
    <t>gcgcccgctgatcctcctcgaggataaatatctaacaccgtgcgtgttgaatattttacctctggcggtgataatggtcgcatgtactagaattcattaaagaggagaaaggtaccatgagtaaaggagaagaactttt</t>
  </si>
  <si>
    <t>gcgcccgctgatcctcctcgaggataaacatctaacaccgtgcgtgctgattattttacctctggccgtgataatggttgcatgtactcgaattcattaaagaggagaaaggtaccatgagtaaaggagaagaactttt</t>
  </si>
  <si>
    <t>gcgcccgctgatcctcctcgaggataaatatttcacaacgtgtgtgtttactattttacctctggcggcggtaattgttgcatgtactagaattcattaaagaggagaaaggtaccatgagtaaaggagaagaactttt</t>
  </si>
  <si>
    <t>gcgcccgctgatcctcctcgaggataaatatctaacaccgtgcctgttgactattctacctctggcggtgataatggttgcatgtactagaattcattaaagaggagaaaggtaccatgagtaaaggagaagaactttt</t>
  </si>
  <si>
    <t>gcgcccgctgatcctcctcgaggataaatatctgacaccgtgcgtattgcctatattacccctgtcggtgataatggttgcatgtactagaattcattaaagaggagaaaggtaccatgagtaaaggagaagaactttt</t>
  </si>
  <si>
    <t>gcgcccgctgatcctcctcgaggttgaatacctaacaccgtgcgtgttgacttttttgcctctggcggtgataagggttgcatgtactagaattcattaaagaggagaaaggtaccatgagtaaaggagaagaactttt</t>
  </si>
  <si>
    <t>gcgcccgctgatcctcctcgaggatcactttctaacaccgtgcgtgttcactattttacctcttgcggtgataatggttgcatgtactagaattcattaaagaggagaaaggtaccatgagtaaaggagaagaactttt</t>
  </si>
  <si>
    <t>gcgcccgctgatcctcctcgaggataaatatctaacaccgtgcgtgttcactattttactgctagcgatgataatgggtgcatgtactagaattcattaaagaggagaaaggtaccatgagtaaaggagaagaactttt</t>
  </si>
  <si>
    <t>gcgcccgctgatcctcctcgaggataaatacctaacaccttgtgtgttgaatattttacctgtggcggtgataatggttacgtgtactagaattcattaaagaggagaaaggtaccatgagtaaaggagaagaactttt</t>
  </si>
  <si>
    <t>agcgcccgctgatcctcctcgaggataaatacctaacaccgtgcgtgttgtctattttacctcgacggtgataatggtggcatgtactagaattcattaaagaggagaaaggtaccatgagtaaaggagaagaactttt</t>
  </si>
  <si>
    <t>gcgcccgctgatcctcctcgaggataaatatcaaacaccgtgcgtgttgactattttacctctggcgctgataatgcttgcatgtactagaattcattaaagaggagaaaggtaccatgagtaaaggagaagaactttt</t>
  </si>
  <si>
    <t>gcgcccgctgatcctcctcgagactaaatgagtaacaccgtgcgtgtttactattttacctctggcggtgacaatggttgcatgtactagaattcattaaagaggagaaaggtaccatgagtaaaggagaagaactttt</t>
  </si>
  <si>
    <t>gcgcccgctgatcctcctcgagggtaaatatgtaacaccgtgggtgttgattattttacctctggaggtgataatggttggatgtactagaattcattaaagaggagaaaggtaccatgagtaaaggagaagaactttt</t>
  </si>
  <si>
    <t>gcgcccgctgatcctcctcgagcataaaaatctaacaccgggcgtgtggactattttaccactggcggggttaatggtagcatgtactagaattcattaaagaggagaaaggtaccatgagtaaaggagaagaactttt</t>
  </si>
  <si>
    <t>gcgcccgctgatcctcctcgagaataaatatctaacaccgtgcgatttgactattttacctctggcggtgataatggttgcatgtactagaattcattaaagaggagaaaggtaccatgagtaaaggagaagaactttt</t>
  </si>
  <si>
    <t>gcgcccgctgatcctcctcgaggagaactatctaacacagtgcgtgttgactattttacctttggcggtgttaatggtttcatttactagaattcattaaagaggagaaaggtaccatgagtaaaggagaagaactttt</t>
  </si>
  <si>
    <t>gcgcccgctgatcctcctcgaggataaatatctaacaccgtgcccgttgactattttacctctggcggtgataatggttgcatgtactagaattcattaaagaggagaaaggtaccatgagtaaaggagaagaactttt</t>
  </si>
  <si>
    <t>gcgcccgctgatcctcctcgagaatgaatatctaacaccgtgcgtgttgactattatacctctggcggtgataacgcttgtatgtactagaattcattaaagaggagaaaggtaccatgagtaaaggagaagaactttt</t>
  </si>
  <si>
    <t>gcgcccgctgatcctcctcgaggataattatctttcaccgtgcgtgttgaccattttacctctagcggcgataatggttgcatgaactagaattcattaaagaggagaaaggtaccatgagtaaaggagaagaactttt</t>
  </si>
  <si>
    <t>gcgcccgctgatcctcctcgaggataaatatctaataacgtgcgttttgactattttacctctggcggtgataatggtcgcatggaccagaattcattaaagaggagaaaggtaccatgagtaaaggagaagaactttt</t>
  </si>
  <si>
    <t>gcgcccgctgatcctcctcgaggataaaaatctaacaccgtgattcttgactattttacctctggcggtgataatggttgcatgtattagaattcattaaagaggagaaaggtaccatgagtaaaggagaagaactttt</t>
  </si>
  <si>
    <t>gcgcccgctgatcctcctcgaggataattatctaacaccgtgcgtgttgactattttaactctggcggtgacaatggttgcatgcacttgaattcattaaagaggagaaaggtaccatgagtaaaggagaagaactttt</t>
  </si>
  <si>
    <t>gcgcccgctgatcctcctcgaggctaaatatctaccaacgtgcgtgttgactattttacccctggcagtgataatggttgcatgtactagaattcattaaagaggagaaaggtaccatgagtaaaggagaagaactttt</t>
  </si>
  <si>
    <t>gcgcccgctgatcctcctcgaggataaatatctaacacagtgcgtgttgactattttacctccggcggcgataatggttgcatgtattagaattcattaaagaggagaaaggtaccatgagtaaaggagaagaactttt</t>
  </si>
  <si>
    <t>gcgcccgctgatcctcctcgagaatagatatctaacaccgtgcgcggttactattttacctctggcggtgatgatggttgcatgttctagaattcattaaagaggagaaaggtaccatgagtaaaggagaagaactttt</t>
  </si>
  <si>
    <t>gcgcccgctgatcctcctcgaggataaatatctaagacattgcgtgttgactactttacctgtggcggtgataatggttgaatgtactagaattcattaaagaggagaaaggtaccatgagtaaaggagaagaactttt</t>
  </si>
  <si>
    <t>gcgcccgctgatcctcctcgaggatacatatctaacaccgtgcttgttgcctattttacctctggcggtgataatggttgcatgtacttgaattcattaaagaggagaaaggtaccatgagtaaaggagaagaactttt</t>
  </si>
  <si>
    <t>agcgcccgctgatcctcctcgaggtaaatatataacaccgtgcgtgttgactatcttacatctggcggtgatgatggttgcatgtactagaattcattaaagaggagaaaggtaccatgagtaaaggagaagaactttt</t>
  </si>
  <si>
    <t>gcgcccgctgatcctcctcgaggataaatatcgaaaaccgtgcgtgttgactattttacctctggcggtgataatggtagcttataccagaattcattaaagaggagaaaggtaccatgagtaaaggagaagaactttt</t>
  </si>
  <si>
    <t>gcgcccgctgatcctcctcgaggataaatatctaacaccgtgcgtgttggctattttacctctggctgggagtatggttgcatgtgctagaattcattaaagaggagaaaggtaccatgagtaaaggagaagaactttt</t>
  </si>
  <si>
    <t>gcgcccgctgatcctcctcgaggatatataactaactccgcgcttgttgactattttacctctgggggtgttaatggttgcatgtactagaattcattaaagaggagaaaggtaccatgagtaaaggagaagaactttt</t>
  </si>
  <si>
    <t>gcgcccgctgatcctcctcgaggataaaaatctaacaccgtgcgtgttgactatattacctatggcggtgataatggttgcatgtactagaattcattaaagaggagaaaggtaccatgagtaaaggagaagaactttt</t>
  </si>
  <si>
    <t>gcgcccgctgatcctcctcgaggctaaatatctaacaccgtgcgtgttgtctattttacctctgattgtgataatggttgcatgttctagaattcattaaagaggagaaaggtaccatgagtaaaggagaagaactttt</t>
  </si>
  <si>
    <t>gcgcccgctgatcctcctcgaggataaatatctaacaccgtgcgtgtggaaaattttacctctggcggtgataatggttgtatgtactagaattcattaaagaggagaaaggtaccatgagtaaaggagaagaactttt</t>
  </si>
  <si>
    <t>gcgcccgctgatcctcctcgaggatagatatctaacaccgtgcgttttgactattttacctctggcggtgataattgttgcatgtactagaattcattaaagaggagaaaggtaccatgagtaaaggagaagaactttt</t>
  </si>
  <si>
    <t>gcgcccgctgatcctcctcgagggtgaatatctaacacggtgcgtgttgaccattttacctcttgcggagataatggttgcatgtactagaattcattaaagaggagaaaggtaccatgagtaaaggagaagaactttt</t>
  </si>
  <si>
    <t>agcgcccgctgatcctcctcgaggataaatatctaacaccgttcatgttgactattttacctctgacggtgataatgcttgcttgtacagaattcattaaagaggagaaaggtaccatgagtaaaggagaagaactttt</t>
  </si>
  <si>
    <t>gcgcccgctgatcctcctcgaggaaaaatatctaacaccgtgcagattgaccattttacctctggcggtgataatggttgcatgtacaagaattcattaaagaggagaaaggtaccatgagtaaaggagaagaactttt</t>
  </si>
  <si>
    <t>gcgcccgctgatcctcctcgaggataaatatctaacgccgtgcgtgtggactattttacctatggcggtggtaattgttgcatgtactagaattcattaaagaggagaaaggtaccatgagtaaaggagaagaactttt</t>
  </si>
  <si>
    <t>gcgcccgctgatcctcctcgaggatacatctcttacaccgtgcgtgttgactatttttcctctggcggtgacaatggttgcaggtactagaattcattaaagaggagaaaggtaccatgagtaaaggagaagaactttt</t>
  </si>
  <si>
    <t>gcgcccgctgatcctcctcgagtgtaaatatctaaaaccgtgcgtgttgtatattttacctctggcggtgataatggttggatgtaatagaattcattaaagaggagaaaggtaccatgagtaaaggagaagaactttt</t>
  </si>
  <si>
    <t>gcgcccgctgatcctcctcgaggatgtatatctagcaccgtgcgtgttgattattttaactctggcggtgatactggttgcatgtactagaattcattaaagaggagaaaggtaccatgagtaaaggagaagaactttt</t>
  </si>
  <si>
    <t>gcgcccgctgatcctcctcgaggataattatatatcaacgtgcgtgttgaccattttacctctggcggtgataatggtggcatgtactagaattcattaaagaggagaaaggtaccatgagtaaaggagaagaactttt</t>
  </si>
  <si>
    <t>gcgcccgctgatcctcctcgaggataaatatctgacaccgtgcgtgttgactattttacctctggcggggataatcgttgcatgcaccagaattcattaaagaggagaaaggtaccatgagtaaaggagaagaactttt</t>
  </si>
  <si>
    <t>gcgcccgctgatcctcctcgagggtaaagaaccagcaccgtgcgtgttgactaatttccctcgggcggtgaaaatggttccatgtacttgaattcattaaagaggagaaaggtaccatgagtaaaggagaagaactttt</t>
  </si>
  <si>
    <t>gcgcccgctgatcctcctcgaggataagtatctaccaacgtgcgtgttgactattttacctcgggcggtgataatggttccatgtaccagaattcattaaagaggagaaaggtaccatgagtaaaggagaagaactttt</t>
  </si>
  <si>
    <t>gcgcccgctgatcctcctcgaggataaatatcaaacaccgtgcgtgttgacaaatttacctctggcggagataacggttgcatctactagaattcattaaagaggagaaaggtaccatgagtaaaggagaagaactttt</t>
  </si>
  <si>
    <t>gcgcccgctgatcctcctcgaggattaatatgtaacaccgggcgtgttgactactttacctctgtcagtgataatggttgcatgtactagaattcattaaagaggagaaaggtaccatgagtaaaggagaagaactttt</t>
  </si>
  <si>
    <t>gcgcccgctgatcctcctcgaggataaataactaacaccgtgcgtgttgactattttacctctggcggtgaaaatggctgaatgtactagaattcattaaagaggagaaaggtaccatgagtaaaggagaagaactttt</t>
  </si>
  <si>
    <t>gcgcccgctgatcctcctcgaggctagatatataacaccgtgcgtgttgactaatttaacacttgccgggataatggttggatgtactagaattcattaaagaggagaaaggtaccatgagtaaaggagaagaactttt</t>
  </si>
  <si>
    <t>gcgcccgctgatcctcctcgaggataaatatctaactccgtgcgtgttgactattttacaactggcggagataatggttgcatgtacttgaattcattaaagaggagaaaggtaccatgagtaaaggagaagaactttt</t>
  </si>
  <si>
    <t>gcgcccgctgatcctcctcgaggataagtatctcacagagtgcgtgttgtctatgttacttcttgcggtgataatggttgaatgtactagaattcattaaagaggagaaaggtaccatgagtaaaggagaagaactttt</t>
  </si>
  <si>
    <t>gcgcccgctgatcctcctcgaggataaatatctaataccgtgcgtggtgactatttgacctctggcggtgttaatggttgcatggactagaattcattaaagaggagaaaggtaccatgagtaaaggagaagaactttt</t>
  </si>
  <si>
    <t>gcgcccgctgatcctcctcgaggataaatatccaacaccgtgcgtgttgattattttacctctgccggtgacaatggttgcatgtactcgaattcattaaagaggagaaaggtaccatgagtaaaggagaagaactttt</t>
  </si>
  <si>
    <t>gcgcccgctgatcctcctcgagaataaatatctaacacagtacgtgttgactatcttacgtttggcggtgataaaggatgcatgtaagagaattcattaaagaggagaaaggtaccatgagtaaaggagaagaactttt</t>
  </si>
  <si>
    <t>gcgcccgctgatcctcctcgaggattaatatctaacaccgttcgtgttgactattttacctctggcgctggtaatggttgcatgtactagaattcattaaagaggagaaaggtaccatgagtaaaggagaagaactttt</t>
  </si>
  <si>
    <t>gcgcccgctgatcctcctcgaggataaatatgcaacaccgtgccttttgactatcttacgacgggcggtgataatggatgcatgtcctagaattcattaaagaggagaaaggtaccatgagtaaaggagaagaactttt</t>
  </si>
  <si>
    <t>gcgcccgctgatcctcctcgaggataaatatctaacaccgtgcgtgttggctattttacctcaggcggcgataatggttgcatgtactagaattcattaaagaggagaaaggtaccatgagtaaaggagaagaactttt</t>
  </si>
  <si>
    <t>gcgcccgctgatcctcctcgaggataaatgtctaataccgtgcgagttgacttgtttacctctggctgtgagaatggttgcatgtattagaattcattaaagaggagaaaggtaccatgagtaaaggagaagaactttt</t>
  </si>
  <si>
    <t>gcgcccgctgatcctcctcgagggtaaataactagcaccctgcgtgttgactattttacctctgacggtgataatggttggatgtactagaattcattaaagaggagaaaggtaccatgagtaaaggagaagaactttt</t>
  </si>
  <si>
    <t>gcgcccgctgatcctcctcgaggataaatatcggacactgtgcgtgtcgactatattagctctggcggtgataatggttgcgtgtactagaattcattaaagaggagaaaggtaccatgagtaaaggagaagaactttt</t>
  </si>
  <si>
    <t>gcgcccgctgatcctcctcgaggataaatatctaagactgtgcgtgttgaccattttacccctggcggtgataatggttgcatgtactagaattcattaaagaggagaaaggtaccatgagtaaaggagaagaactttt</t>
  </si>
  <si>
    <t>gcgcccgctgatcctcctcgaggaaaaatatctaacaccttgcgtgttgtctattttacctctggcggtgataatggtttgatgtactagaattcattaaagaggagaaaggtaccatgagtaaaggagaagaactttt</t>
  </si>
  <si>
    <t>gcgcccgctgatcctcctcgaggataaataactaacaccgtgcgttttgactattttgcccctgccggtgataatggttgcatgtactagaattcattaaagaggagaaaggtaccatgagtaaaggagaagaactttt</t>
  </si>
  <si>
    <t>gcgcccgctgatcctcctcgaggatatatatctaacaccgtgcgtgttgcccattttacctctggctatgataatggttgcttgtacttgaattcattaaagaggagaaaggtaccatgagtaaaggagaagaactttt</t>
  </si>
  <si>
    <t>gcgcccgctgatcctcctcgaggataaatatctaacaccgcgcgtgttgactattttagctgtggcgttgataatggttgcatgtactagaattcattaaagaggagaaaggtaccatgagtaaaggagaagaactttt</t>
  </si>
  <si>
    <t>gcgcccgctgatcctcctcgaggatagatatctgacaccgtgcgtgttgactattttacctctgacggcggtaatggttgcatgtactagaattcattaaagaggagaaaggtaccatgagtaaaggagaagaactttt</t>
  </si>
  <si>
    <t>gcgcccgctgatcctcctcgaggatatatctataagagccggcgtgttgactattttacctctgacggtgttaatggtggcatgtacacgaattcattaaagaggagaaaggtaccatgagtaaaggagaagaactttt</t>
  </si>
  <si>
    <t>gcgcccgctgatcctcctcgaggataaatatcttgcaccgttcgtgttgactgttttacctctggctgtgataatggttgcatgtactagaattcattaaagaggagaaaggtaccatgagtaaaggagaagaactttt</t>
  </si>
  <si>
    <t>gcgcccgctgatcctcctcgagggtaaatatctaccaccgtgcgtgatgactattttacctctggcggcaataatggttgcatgtactagaattcattaaagaggagaaaggtaccatgagtaaaggagaagaactttt</t>
  </si>
  <si>
    <t>gcgcccgctgatcctcctcgaggataggtgtttaacaacgtgcgtgttgactcttttacctctggcggtgagaatggttacatgtaccagaattcattaaagaggagaaaggtaccatgagtaaaggagaagaactttt</t>
  </si>
  <si>
    <t>gcgcccgctgatcctcctcgagggttaatatctaacaccgtgcgtgttgactatttaacgtcaggcggtcataatgcttgcatgtactagaattcattaaagaggagaaaggtaccatgagtaaaggagaagaactttt</t>
  </si>
  <si>
    <t>gcgcccgctgatcctcctcgaggataaatatctcacaccgtgcgtgttgtctattttacctctggcggtgataatcattgcacgtactagaattcattaaagaggagaaaggtaccatgagtaaaggagaagaactttt</t>
  </si>
  <si>
    <t>gcgcccgctgatcctcctcgagggtaattatcacacacagtgcgtgttgactattttacctctggcggtgataatgattgcatgtactagaattcattaaagaggagaaaggtaccatgagtaaaggagaagaactttt</t>
  </si>
  <si>
    <t>gcgcccgctgatcctcctcgaggatacatatctaacaccgtgggtgttgactgtgtttcctctggcggtgataatggttgaatgttctagaattcattaaagaggagaaaggtaccatgagtaaaggagaagaactttt</t>
  </si>
  <si>
    <t>gcgcccgctgatcctcctcgagtataaatatctaacaccgtgagtgttgactattttacctacgagggtgataatggttgcatgtacgagaattcattaaagaggagaaaggtaccatgagtaaaggagaagaactttt</t>
  </si>
  <si>
    <t>gcgcccgctgatcctcctcgaggataaatctctaacaccgtgcgggttgactatgttacctctgggggtgataatggttgcatgtactagaattcattaaagaggagaaaggtaccatgagtaaaggagaagaactttt</t>
  </si>
  <si>
    <t>agcgcccgctgatcctcctcgagaataaatatctaacacagtgcgtggtgactattttacactgtcggtggtaatggttgcatgtaccagaattcattaaagaggagaaaggtaccatgagtaaaggagaagaactttt</t>
  </si>
  <si>
    <t>gcgcccgctgatcctcctcgaggataactatctaacaccgtgcttgttggctattttacctctggccgtgatgatggttgcatgtactagaattcattaaagaggagaaaggtaccatgagtaaaggagaagaactttt</t>
  </si>
  <si>
    <t>gcgcccgctgatcctcctcgagggtaaatatctaacaccgtgcgtgttgactattttaccgcgtgcggcaataatggttgcatgtactagaattcattaaagaggagaaaggtaccatgagtaaaggagaagaactttt</t>
  </si>
  <si>
    <t>gcgcccgctgatcctcctcgaggataaatatccaacaccgtgcgtgttgactgttttacctctggagctgataatggttgcgtgtactagaattcattaaagaggagaaaggtaccatgagtaaaggagaagaactttt</t>
  </si>
  <si>
    <t>gcgcccgctgatcctcctcgagaataaatatcaaacaccgtgcctgttgactattttacctctggcggtgataatggttgcatgtactagaattcattaaagaggagaaaggtaccatgagtaaaggagaagaactttt</t>
  </si>
  <si>
    <t>gcgcccgctgatcctcctcgaggataaatatctaacaccgtgcgtgttgactattttacctctggcggcgaaaatggttgcatatactagaattcattaaagaggagaaaggtaccatgagtaaaggagaagaactttt</t>
  </si>
  <si>
    <t>agcgcccgctgatcctcctcgaggttaaatatctatcaccgtacgtgttgactagtttacctttggcggtgataacgttgcatgtactagaattcattaaagaggagaaaggtaccatgagtaaaggagaagaactttt</t>
  </si>
  <si>
    <t>agcgcccgctgatcctcctcgagataaatatctaccaccgtgcgtgttgagtattttacctctggcgttgatgatggttgcatgtcctagaattcattaaagaggagaaaggtaccatgagtaaaggagaagaactttt</t>
  </si>
  <si>
    <t>gcgcccgctgatcctcctcgaggacaaatatctaacaccgtgcgtgatgactattttacctccgtcggtcatgatggttgcatgtactagaattcattaaagaggagaaaggtaccatgagtaaaggagaagaactttt</t>
  </si>
  <si>
    <t>gcgcccgctgatcctcctcgaggataaatatctagcactgtgcgtgttgactattttacgtctggcggtgataatggtcgcatgtactcgaattcattaaagaggagaaaggtaccatgagtaaaggagaagaactttt</t>
  </si>
  <si>
    <t>gcgcccgctgatcctcctcgagtataaatttctaacgccgtgcgtgttgaccagttaacctcaggcggtgatgatggtggcatgtactagaattcattaaagaggagaaaggtaccatgagtaaaggagaagaactttt</t>
  </si>
  <si>
    <t>gcgcccgctgatcctcctcgaggataaatctcgaacaccgtgcgtgtggactactttacctctggcggtgataatgggtgcatgtactagaattcattaaagaggagaaaggtaccatgagtaaaggagaagaactttt</t>
  </si>
  <si>
    <t>gcgcccgctgatcctcctcgagggtaaagatctaacaccgtgcgtgttgactatttcatctctggcggttataatgtttgcatgtactagaattcattaaagaggagaaaggtaccatgagtaaaggagaagaactttt</t>
  </si>
  <si>
    <t>gcgcccgctgatcctcctcgaggataaatatctaacaccgttcgtgttgactattggacctcatgcggtgataatggttgcatgtactagaattcattaaagaggagaaaggtaccatgagtaaaggagaagaactttt</t>
  </si>
  <si>
    <t>gcgcccgctgatcctcctcgaggattactatctaacaccgtgcgtgttgactattttacctgtggcggtgaaaatggttgcatgtaccagaattcattaaagaggagaaaggtaccatgagtaaaggagaagaactttt</t>
  </si>
  <si>
    <t>gcgcccgctgatcctcctcgaggatacacatctaacaccgagcgtgttgactattttacatctagcgatgataatggttacatgtagtagaattcattaaagaggagaaaggtaccatgagtaaaggagaagaactttt</t>
  </si>
  <si>
    <t>cgcccgctgatcctcctcgagtataaatatcttaacaccgtgcgtgttgaccattttacctctggcgctgttaatggttacatgtactagaattcattaaagaggagaaaggtaccatgagtaaaggagaagaactttt</t>
  </si>
  <si>
    <t>gcgcccgctgatcctcctcgaggataaatatctaacgcagggcgtgttgactattttggctctggcggtgataatgttggcatgtactagaattcattaaagaggagaaaggtaccatgagtaaaggagaagaactttt</t>
  </si>
  <si>
    <t>gcgcccgctgatcctcctcgaggataaatatctaacaccgggcgtgttgaatcttttacctcaagcggtgataatggttgcatgcactagaattcattaaagaggagaaaggtaccatgagtaaaggagaagaactttt</t>
  </si>
  <si>
    <t>gcgcccgctgatcctcctcgaggatcaatacctaactccgtgcgtgttgaattttgtacctctggcggtgatattggtagcatgtgctagaattcattaaagaggagaaaggtaccatgagtaaaggagaagaactttt</t>
  </si>
  <si>
    <t>gcgcccgctgatcctcctcgaggataaatatctaacagcgtgcgtgttgtctattatacctctggcggtgataatggttgcatgtactagaattcattaaagaggagaaaggtaccatgagtaaaggagaagaactttt</t>
  </si>
  <si>
    <t>gcgcccgctgatcctcctcgaggattaatatctaacaccgtgcgtgtttagtattttacctctggcggtgatatttgatgcatgtactagaattcattaaagaggagaaaggtaccatgagtaaaggagaagaactttt</t>
  </si>
  <si>
    <t>gcgcccgctgatcctcctcgaggataaatttctaacaccgtgcgtgttgagtattttacctcttgaggtgatattggttgcatgtactcgaattcattaaagaggagaaaggtaccatgagtaaaggagaagaactttt</t>
  </si>
  <si>
    <t>gcgcccgctgatcctcctcgaggttaaatatctaacaccatgcctgttgactattttacctctggtggtgttaagggttgcatgtactagaattcattaaagaggagaaaggtaccatgagtaaaggagaagaactttt</t>
  </si>
  <si>
    <t>gcgcccgctgatcctcctcgaggaaaaatatctttcaccgtgcgtgttgactgttctacctctggctgtgataatggttgcatgtactagaattcattaaagaggagaaaggtaccatgagtaaaggagaagaactttt</t>
  </si>
  <si>
    <t>gcgcccgctgatcctcctcgaggataaatatctaacaccgtgcgtgttgactattgaacctctgggggagatagtggttgcatgtaccagaattcattaaagaggagaaaggtaccatgagtaaaggagaagaactttt</t>
  </si>
  <si>
    <t>gcgcccgctgatcctcctcgaggataaacatttaacagcggtcttgttgactatattacgtcaggcggtgataatggtaggatgtactagaattcattaaagaggagaaaggtaccatgagtaaaggagaagaactttt</t>
  </si>
  <si>
    <t>gcgcccgctgatcctcctcgaggataaatatctagcaccgtgcgtgttgactattatacctctgccggtaacaatggttgcatgtactagaattcattaaagaggagaaaggtaccatgagtaaaggagaagaactttt</t>
  </si>
  <si>
    <t>gcgcccgctgatcctcctcgaggatatatatctaacaccgtgcgacttgactacttttcctctggcggtgataatggttgcatgtactagaattcattaaagaggagaaaggtaccatgagtaaaggagaagaactttt</t>
  </si>
  <si>
    <t>gcgcccgctgatcctcctcgaggattaatatctaacaccgtgcgtgttgactgttttacttctgtcggggataatggctgcgtgtactagaattcattaaagaggagaaaggtaccatgagtaaaggagaagaactttt</t>
  </si>
  <si>
    <t>gcgcccgctgatcctcctcgaggatacttatctaaccccgtgcgtgttgactattttacgtctggcggtgataaaggttgcatgtactagaattcattaaagaggagaaaggtaccatgagtaaaggagaagaactttt</t>
  </si>
  <si>
    <t>gcgcccgctgatcctcctcgaggataaatatctaagaccgtgcgtgttgactattttacctctggcggtgataatggttgcatgtactagaattcattaaagaggagaaaggtaccatgagtaaaggagaagaactttt</t>
  </si>
  <si>
    <t>gcgcccgctgatcctcctcgaggataaatatctcacaccgtgcgtgttgactattttacctagggcggtgagaatggtagtatatactagaattcattaaagaggagaaaggtaccatgagtaaaggagaagaactttt</t>
  </si>
  <si>
    <t>gcgcccgctgatcctcctcgaggataaatatctatcacagtgcgtgttgactgttttacctctggcggtgatactggatgcatgtactagaattcattaaagaggagaaaggtaccatgagtaaaggagaagaactttt</t>
  </si>
  <si>
    <t>gcgcccgctgatcctcctcgaggattactatcttacaccgagggtgttggctattttacctctggcggtgataatggttggatgtactagaattcattaaagaggagaaaggtaccatgagtaaaggagaagaactttt</t>
  </si>
  <si>
    <t>gcgcccgctgatcctcctcgaggttaaatgtgtaataccgtgcgtgttgactattttacctctcgcggtgattatttttcccagtactagaattcattaaagaggagaaaggtaccatgagtaaaggagaagaactttt</t>
  </si>
  <si>
    <t>gcgcccgctgatcctcctcgaggataattatctaacaccgtgcgtgttgacaattttacctcttgccgtgataatagttgcctggtctagaattcattaaagaggagaaaggtaccatgagtaaaggagaagaactttt</t>
  </si>
  <si>
    <t>agcgcccgctgatcctcctcgaggatcaatatctaaaaccgtgcgtgttggctatttgacctctggtggtgataatggttgttgtactagaattcattaaagaggagaaaggtaccatgagtaaaggagaagaactttt</t>
  </si>
  <si>
    <t>gcgcccgctgatcctcctcgagcacaaatctctatcaccgggcgtgttgactatgttaactctggcggtgatattggttgcatgtactagaattcattaaagaggagaaaggtaccatgagtaaaggagaagaactttt</t>
  </si>
  <si>
    <t>gcgcccgctgatcctcctcgaggataaatatctaacaccgggcgtgttgactattttacctctgaaggttataatgttggcatgtactagaattcattaaagaggagaaaggtaccatgagtaaaggagaagaactttt</t>
  </si>
  <si>
    <t>gcgcccgctgatcctcctcgaggataaatatctaacactgtgcgcgttgactattttacctctggcgatgataatgactgcatgtacaagaattcattaaagaggagaaaggtaccatgagtaaaggagaagaactttt</t>
  </si>
  <si>
    <t>gcgcccgctgatcctcctcgagattaaatatctaacaccgtgcgtgttgacaattttacctgtggcggtgatataggctgcatgtactagaattcattaaagaggagaaaggtaccatgagtaaaggagaagaactttt</t>
  </si>
  <si>
    <t>gcgcccgctgatcctcctcgaggataaatatccaaccccgtgcgtgttgaacatattacctctggcagtgacaatcgttgcatgtactagaattcattaaagaggagaaaggtaccatgagtaaaggagaagaactttt</t>
  </si>
  <si>
    <t>gcgcccgctgatcctcctcgaggataaatatctcacaccgtgctttttgactattttacctcttgcggtgataatggttgaatgtactagaattcattaaagaggagaaaggtaccatgagtaaaggagaagaactttt</t>
  </si>
  <si>
    <t>gcgcccgctgatcctcctcgaggataaataactaacaccgtgcgtgttgactattttacctgtggcggtgataatccttgaatgtactagaattcattaaagaggagaaaggtaccatgagtaaaggagaagaactttt</t>
  </si>
  <si>
    <t>gcgcccgctgatcctcctcgaggataaatatctaacaccgtgcgtgttgactattttacctctggcggtgataatggttgcatgttctagaattcattaaagaggagaaaggtaccatgagtaaaggagaagaactttt</t>
  </si>
  <si>
    <t>gcgcccgctgatcctcctcgaggataattctctaacaccgtgggtgttgactattgtatctctggcgctgataatggttgcatgtaccagaattcattaaagaggagaaaggtaccatgagtaaaggagaagaactttt</t>
  </si>
  <si>
    <t>cgcccgctgatcctcctcgaggataaatatctaacaccgtgtgttttgactatttttacctctcgcggtgataatggttgcagttactagaattcattaaagaggagaaaggtaccatgagtaaaggagaagaactttt</t>
  </si>
  <si>
    <t>gcgcccgctgatcctcctcgagaataaatatctaacaccgtgcgggtcgacaattttacctctggcggttataatggttgcttgtacaagaattcattaaagaggagaaaggtaccatgagtaaaggagaagaactttt</t>
  </si>
  <si>
    <t>gcgcccgctgatcctcctcgaggataaatatctaacaccgttcttgttgactatctaacctatggcggcgataatgattgcatatactagaattcattaaagaggagaaaggtaccatgagtaaaggagaagaactttt</t>
  </si>
  <si>
    <t>gcgcccgctgatcctcctcgagattaattatcttacaccgtgcgtgttgtctatgttacatctagcggtcataatggttgcatgtactagaattcattaaagaggagaaaggtaccatgagtaaaggagaagaactttt</t>
  </si>
  <si>
    <t>gcgcccgctgatcctcctcgaggatcaatatctaacaacgtacgtgttgactatgttacctctggcggtgataatggttggatgtactagaattcattaaagaggagaaaggtaccatgagtaaaggagaagaactttt</t>
  </si>
  <si>
    <t>gcgcccgctgatcctcctcgagcacaaatatctaacaccgtgcctgatgactactttacctccggcggttataatgattgcatgtactagaattcattaaagaggagaaaggtaccatgagtaaaggagaagaactttt</t>
  </si>
  <si>
    <t>gcgcccgctgatcctcctcgaggataaatatctaacaccgggcgtgtttactattttacctctggcggtgataatggttgcatgtgcatgaattcattaaagaggagaaaggtaccatgagtaaaggagaagaactttt</t>
  </si>
  <si>
    <t>gcgcccgctgatcctcctcgaggataaatctctatcaccgtgcttgttgactatttaacctctggggctgataatggttgcatgtactagaattcattaaagaggagaaaggtaccatgagtaaaggagaagaactttt</t>
  </si>
  <si>
    <t>gcgcccgctgatcctcctcgaggataaatatctaacatcgtgcgtgttgactatggtacctctggcggttctaatcgatgcatgtactagaattcattaaagaggagaaaggtaccatgagtaaaggagaagaactttt</t>
  </si>
  <si>
    <t>gcgcccgctgatcctcctcgaggctaaatattgaacaccgcgcgtggtgactatttttcctctggcggtgataatggttgcaagtactagaattcattaaagaggagaaaggtaccatgagtaaaggagaagaactttt</t>
  </si>
  <si>
    <t>gcgcccgctgatcctcctcgaggataaatatcggagtccgtgcgtgttgactattttacctctggcggtgacaatggttgcatgtactagaattcattaaagaggagaaaggtaccatgagtaaaggagaagaactttt</t>
  </si>
  <si>
    <t>gcgcccgctgatcctcctcgaggttaaatagctaacaccccgcgtgttgtctattttacctctggcggtgataatgagtgcatgcactagaattcattaaagaggagaaaggtaccatgagtaaaggagaagaactttt</t>
  </si>
  <si>
    <t>gcgcccgctgatcctcctcgaggataaatatctaacaccgtgggtgttgactatttaagctctggcggtgaaaatggttgcatgtactagaattcattaaagaggagaaaggtaccatgagtaaaggagaagaactttt</t>
  </si>
  <si>
    <t>gcgcccgctgatcctcctcgaggatagatagctaacaccgtgcgtgtttactagttttcttctggcggtgataatggttgcatgtcctagaattcattaaagaggagaaaggtaccatgagtaaaggagaagaactttt</t>
  </si>
  <si>
    <t>gcgcccgctgatcctcctcgaggataaatatctaacacggtgcgtgttgactattttacttctggcggtgataatggttacatgtactagaattcattaaagaggagaaaggtaccatgagtaaaggagaagaactttt</t>
  </si>
  <si>
    <t>gcgcccgctgatcctcctcgaggttaaatatctaacaacgagcgtgtttactattttacatctgatggagataatggttgcatgtactagaattcattaaagaggagaaaggtaccatgagtaaaggagaagaactttt</t>
  </si>
  <si>
    <t>gcgcccgctgatcctcctcgaggataaatatctaacaccgcgcgtgttgactattttacccctggcggtgataaaggttgcatgtacaagaattcattaaagaggagaaaggtaccatgagtaaaggagaagaactttt</t>
  </si>
  <si>
    <t>gcgcccgctgatcctcctcgaggttaaatatctaacaccgtgcgtgttgactttttaacctctggcagtgataatggttgcatgttcaagaattcattaaagaggagaaaggtaccatgagtaaaggagaagaactttt</t>
  </si>
  <si>
    <t>gcgcccgctgatcctcctcgagggtaaatatctaacaccgtacgtgttgactactttagctctggcggttataatggttgcatggactagaattcattaaagaggagaaaggtaccatgagtaaaggagaagaactttt</t>
  </si>
  <si>
    <t>gcgcccgctgatcctcctcgaggataaatatctcacaccgtccgtattggccattttacctctggcggtgataatggttgcacgtcctagaattcattaaagaggagaaaggtaccatgagtaaaggagaagaactttt</t>
  </si>
  <si>
    <t>gcgcccgctgatcctcctcgaggttaaatatttagaaccgtgcgtgttgactattttacctctggctgtgataatggttgcatgttctagaattcattaaagaggagaaaggtaccatgagtaaaggagaagaactttt</t>
  </si>
  <si>
    <t>gcgcccgctgatcctcctcgaggatacttagctaacaccgtgcgtgttgactatattacttcgggcggcgataatggttgcatgtactagaattcattaaagaggagaaaggtaccatgagtaaaggagaagaactttt</t>
  </si>
  <si>
    <t>gcgcccgctgatcctcctcgaggaaaaatatctaacaccgtgcgtgttgactattttatctctggcggtgatgatggttgcatgtactagaattcattaaagaggagaaaggtaccatgagtaaaggagaagaactttt</t>
  </si>
  <si>
    <t>gcgcccgctgatcctcctcgaggataaataactaacaccgtgcgtgttgaccattttacctctggccgtgataatggttgcgtgtactcgaattcattaaagaggagaaaggtaccatgagtaaaggagaagaactttt</t>
  </si>
  <si>
    <t>gcgcccgctgatcctcctcgagggtaattatctaacaccttacgtgttgacaattttacgtctggcggtgacagtggttacatgtactagaattcattaaagaggagaaaggtaccatgagtaaaggagaagaactttt</t>
  </si>
  <si>
    <t>cgcccgctgatcctcctcgaggatgaatatttaacaaccgtgcgtgttgactattttacctccggccgtgataatggttgcatgtcctagaattcattaaagaggagaaaggtaccatgagtaaaggagaagaactttt</t>
  </si>
  <si>
    <t>gcgcccgctgatcctcctcgaggataaatatctaacaccgtgcgtgttgaatattttacctctcgcggtgaaaatggttgcatgtactagaattcattaaagaggagaaaggtaccatgagtaaaggagaagaactttt</t>
  </si>
  <si>
    <t>gcgcccgctgatcctcctcgaggataaatatctaacaccgtgcgtgatgactattttacctctggcggtgataatggttgcatgtacaagaattcattaaagaggagaaaggtaccatgagtaaaggagaagaactttt</t>
  </si>
  <si>
    <t>gcgcccgctgatcctcctcgaggataaatattaaacaccgcgcgtgttgactattttacctctggcggcgttaatggttgcatgtactagaattcattaaagaggagaaaggtaccatgagtaaaggagaagaactttt</t>
  </si>
  <si>
    <t>gcgcccgctgatcctcctcgagtataaatagctcacaccgtgcgtgtagactattttacctctagcggtgataatggttccatgtacttgaattcattaaagaggagaaaggtaccatgagtaaaggagaagaactttt</t>
  </si>
  <si>
    <t>gcgcccgctgatcctcctcgaggataaatatctaaaaccgtgcgtgttgactattttacctctggcggtgataatggttgaatgtactagaattcattaaagaggagaaaggtaccatgagtaaaggagaagaactttt</t>
  </si>
  <si>
    <t>gcgcccgctgatcctcctcgaggatatttatcttacaccgtgcgtgtagacctttttacccctggcggtgataatggttgcatgtactagaattcattaaagaggagaaaggtaccatgagtaaaggagaagaactttt</t>
  </si>
  <si>
    <t>gcgcccgctgatcctcctcgaggataaatatctaacacggagcgcgttgcctattttacctatggcggtgataatggttgcatttactagaattcattaaagaggagaaaggtaccatgagtaaaggagaagaactttt</t>
  </si>
  <si>
    <t>gcgcccgctgatcctcctcgaggataaatatctaacaccgtgcgttttgactattttaccgctggcggtgataatggttgtatgtacaagaattcattaaagaggagaaaggtaccatgagtaaaggagaagaactttt</t>
  </si>
  <si>
    <t>gcgcccgctgatcctcctcgaggataaatatgttacaccgtgtgtattgactattttacctctggcggtgataatggttgcgtgtactcgaattcattaaagaggagaaaggtaccatgagtaaaggagaagaactttt</t>
  </si>
  <si>
    <t>gcgcccgctgatcctcctcgaggttaaatatgtagcaccgtgcgtgttgactattttacctctggcggtcataacggttgcctgtattagaattcattaaagaggagaaaggtaccatgagtaaaggagaagaactttt</t>
  </si>
  <si>
    <t>gcgcccgctgatcctcctcgaggttaaatatctaacaccgtgcgttttgactattttacctcatgcggtgataatggttgcttgtactagaattcattaaagaggagaaaggtaccatgagtaaaggagaagaactttt</t>
  </si>
  <si>
    <t>agcgcccgctgatcctcctcgaggataaatatctaagaccgtgcgtggtactattttacctcaggcggtgataatggctgcatgtacttgaattcattaaagaggagaaaggtaccatgagtaaaggagaagaactttt</t>
  </si>
  <si>
    <t>cgcccgctgatcctcctcgaggatagatatcaagcacagtgcgtgttgactattttacctctggcggtgataatggttgcatgtactaagaattcattaaagaggagaaaggtaccatgagtaaaggagaagaactttt</t>
  </si>
  <si>
    <t>gcgcccgctgatcctcctcgaggataaagatctaacaccgtgcgtgtttactattttccctctgccgatgataatggttgcatgaaccagaattcattaaagaggagaaaggtaccatgagtaaaggagaagaactttt</t>
  </si>
  <si>
    <t>gcgcccgctgatcctcctcgaggataaatatctatcaccgtgcgtgttgactattttacctttggtcgtgataatggttgcatctactagaattcattaaagaggagaaaggtaccatgagtaaaggagaagaactttt</t>
  </si>
  <si>
    <t>gcgcccgctgatcctcctcgaggataaatacctaacaccgtccgtgttgactattttacctctggctgtgacactagttgtatgtaatagaattcattaaagaggagaaaggtaccatgagtaaaggagaagaactttt</t>
  </si>
  <si>
    <t>cgcccgctgatcctcctcgaggagcaaatatttatcaccgtgcgtgttgactgtttcacctctggcggtgagaatggttgcatgtactagaattcattaaagaggagaaaggtaccatgagtaaaggagaagaactttt</t>
  </si>
  <si>
    <t>gcgcccgctgatcctcctcgaggataattatcttacaccgtgcgtgttgactattttacctctagcggtgatgatggttgcatgtacccgaattcattaaagaggagaaaggtaccatgagtaaaggagaagaactttt</t>
  </si>
  <si>
    <t>gcgcccgctgatcctcctcgaggataaatatctaacatcgtgcgtgttgactatttcacttcaggcggtgataattatagcatgtactagaattcattaaagaggagaaaggtaccatgagtaaaggagaagaactttt</t>
  </si>
  <si>
    <t>gcgcccgctgatcctcctcgaggattaatatctaacaccgtgcgcgttgcctattttacctctggcggtgataatagttgcatgtaccagaattcattaaagaggagaaaggtaccatgagtaaaggagaagaactttt</t>
  </si>
  <si>
    <t>gcgcccgctgatcctcctcgaggataagtatctcacagagtgcgtgttgtctatgttacttcttgcggtgataatggttgtatgtactagaattcattaaagaggagaaaggtaccatgagtaaaggagaagaactttt</t>
  </si>
  <si>
    <t>gcgcccgctgatcctcctcgaggataaatatctaacaccgtgcgtgttgactagtgtacctgggacggtgataatggttgcatgttctagaattcattaaagaggagaaaggtaccatgagtaaaggagaagaactttt</t>
  </si>
  <si>
    <t>gcgcccgctgatcctcctcgaggatacagatctaacaccgtgcatgttgactattttacctctggtggtgataatggttgcatgtactagaattcattaaagaggagaaaggtaccatgagtaaaggagaagaactttt</t>
  </si>
  <si>
    <t>gcgcccgctgatcctcctcgaggatatacatctaacaccgtgcgtgtttactatgttaactctggcggtgataatggttgcatgaactagaattcattaaagaggagaaaggtaccatgagtaaaggagaagaactttt</t>
  </si>
  <si>
    <t>gcgcccgctgatcctcctcgaggttaaatatcaaacaccgtgcgtcttgactattttacctctgacggtgataatggttgctggtactagaattcattaaagaggagaaaggtaccatgagtaaaggagaagaactttt</t>
  </si>
  <si>
    <t>gcgcccgctgatcctcctcgaggttaaacaactaataacgtgcgtgttgactattttacctctggcggtgataatggtttcatatactagaattcattaaagaggagaaaggtaccatgagtaaaggagaagaactttt</t>
  </si>
  <si>
    <t>gcgcccgctgatcctcctcgaggataaatatatcactccgggcgtgttgactatagtacctctggcgaggataatgcttgcatgttctagaattcattaaagaggagaaaggtaccatgagtaaaggagaagaactttt</t>
  </si>
  <si>
    <t>gcgcccgctgatcctcctcgaggataaaaatctaacaccgtgcgtgttgtctatttaacctgtggcggtgataatggttgtatgtactagaattcattaaagaggagaaaggtaccatgagtaaaggagaagaactttt</t>
  </si>
  <si>
    <t>gcgcccgctgatcctcctcgaggataaccatctaacaccgtgcgtgttgactattttacctctggcggtgatactggttgcatgtactcgaattcattaaagaggagaaaggtaccatgagtaaaggagaagaactttt</t>
  </si>
  <si>
    <t>gcgcccgctgatcctcctcgaggataaatatctaacaccgtgagtgctgactattttacctctggcggtgataatgattgcatgtactagaattcattaaagaggagaaaggtaccatgagtaaaggagaagaactttt</t>
  </si>
  <si>
    <t>gcgcccgctgatcctcctcgaggttacatatctagcaccgtgcgtgttgactattttccctctggccgtaagaatgattgcgagtactagaattcattaaagaggagaaaggtaccatgagtaaaggagaagaactttt</t>
  </si>
  <si>
    <t>gcgcccgctgatcctcctcgaggataaaaatctaacaccgtgcgtgttgactattttacctctggccgtgataatggttgcatgtactagaattcattaaagaggagaaaggtaccatgagtaaaggagaagaactttt</t>
  </si>
  <si>
    <t>gcgcccgctgatcctcctcgaggatatttaactaacaccgtgcctgttgactattttacttctggcggtgataatggttgcatgtacgagaattcattaaagaggagaaaggtaccatgagtaaaggagaagaactttt</t>
  </si>
  <si>
    <t>cgcccgctgatcctcctcgaggataaatctctaacaacgtgcgtgttgactattttaacctccggcggtaataatggatgaatgtactagaattcattaaagaggagaaaggtaccatgagtaaaggagaagaactttt</t>
  </si>
  <si>
    <t>gcgcccgctgatcctcctcgaggctaaatctctaacacggtttgtgctgactattttacctatggcggtgataatggtttcatgtactagaattcattaaagaggagaaaggtaccatgagtaaaggagaagaactttt</t>
  </si>
  <si>
    <t>gcgcccgctgatcctcctcgaggataaatatctaacacggtgcgtggtgactttgttacctctgtcggtgataatggttgcctctactagaattcattaaagaggagaaaggtaccatgagtaaaggagaagaactttt</t>
  </si>
  <si>
    <t>gcgcccgctgatcctcctcgaggattaatatctaacaccgtgcgtcttgacgattttacctatggcggtgataatgcgtgcatgtactagaattcattaaagaggagaaaggtaccatgagtaaaggagaagaactttt</t>
  </si>
  <si>
    <t>gcgcccgctgatcctcctcgaggataaatatctaacaccgtgcgtgttgactattttatcactgccggttataatggttgcatgtactagaattcattaaagaggagaaaggtaccatgagtaaaggagaagaactttt</t>
  </si>
  <si>
    <t>gcgcccgctgatcctcctcgaggataactatctaacaccgtgcgtgtttactcttttacctctggcggtgataatggttgtatgtgctagaattcattaaagaggagaaaggtaccatgagtaaaggagaagaactttt</t>
  </si>
  <si>
    <t>gcgcccgctgatcctcctcgagaatacatatataacagcgtgcgttttgactattttacctctggcggtgataatggttgcatgtactagaattcattaaagaggagaaaggtaccatgagtaaaggagaagaactttt</t>
  </si>
  <si>
    <t>gcgcccgctgatcctcctcgaggataaatatctaacaccgttcgtattgactattttacctctggcggtgataatgtttgcatttactagaattcattaaagaggagaaaggtaccatgagtaaaggagaagaactttt</t>
  </si>
  <si>
    <t>gcgcccgctgatcctcctcgaggataattatctaacaccgtgcgtgttgaatattttacctctggcggtgataatggttgcatgtacaagaattcattaaagaggagaaaggtaccatgagtaaaggagaagaactttt</t>
  </si>
  <si>
    <t>cgcccgctgatcctcctcgaggatagaatatttaactccgtgcgtgttgactattttacctctggaggtgaaaatggttgcatgtgctagaattcattaaagaggagaaaggtaccatgagtaaaggagaagaactttt</t>
  </si>
  <si>
    <t>gcgcccgctgatcctcctcgaggttaaatatgtcccaccgtgcgtgttgactattttacatctggcggtaataatggttgcatgtactggaattcattaaagaggagaaaggtaccatgagtaaaggagaagaactttt</t>
  </si>
  <si>
    <t>gcgcccgctgatcctcctcgaggataaatatgtaacaccgtgcatgttgactattttaccactcgtggtgataatggctgcatgtacaagaattcattaaagaggagaaaggtaccatgagtaaaggagaagaactttt</t>
  </si>
  <si>
    <t>cgcccgctgatcctcctcgaggctaattaagctcacaccgttcgtgttgcatatttttcctctggcggtgataatggttgcatgtcctcgaattcattaaagaggagaaaggtaccatgagtaaaggagaagaactttt</t>
  </si>
  <si>
    <t>gcgcccgctgatcctcctcgaggataactagctcaaaccgtgcgtgtagactattttacctctggcggtgataattgtttcatctacttgaattcattaaagaggagaaaggtaccatgagtaaaggagaagaactttt</t>
  </si>
  <si>
    <t>gcgcccgctgatcctcctcgaggataaatatctaacaccgtgcgttttgactattttaccgctggcggtgataatggttgcatgtactagaattcattaaagaggagaaaggtaccatgagtaaaggagaagaactttt</t>
  </si>
  <si>
    <t>gcgcccgctgatcctcctcgaggatacatatctaacaccgtgcgtattgactattttacctctgggggtaagaatggttgcatgtactagaattcattaaagaggagaaaggtaccatgagtaaaggagaagaactttt</t>
  </si>
  <si>
    <t>gcgcccgctgatcctcctcgagaataaatatctaacaccgcgcgtgttgactattttatctctgtcggtgataatggtcgcatgtactagaattcattaaagaggagaaaggtaccatgagtaaaggagaagaactttt</t>
  </si>
  <si>
    <t>gcgcccgctgatcctcctcgagtataaaaatctaaccccgtgcgtgttgactattttacctctggcggtgataatggttgcatgtactagaattcattaaagaggagaaaggtaccatgagtaaaggagaagaactttt</t>
  </si>
  <si>
    <t>gcgcccgctgatcctcctcgagcataaatatcgaacaccttccgtgttaactattttacctctggcggtcataatggttgcatgtactagaattcattaaagaggagaaaggtaccatgagtaaaggagaagaactttt</t>
  </si>
  <si>
    <t>gcgcccgctgatcctcctcgaggttaaatatctaacaccgtgtgtgttggctattttacctctggcggtgatcgtggttgcatggactagaattcattaaagaggagaaaggtaccatgagtaaaggagaagaactttt</t>
  </si>
  <si>
    <t>gcgcccgctgatcctcctcgaggataaatctctaacaccgtgcgtgttgactatgatacctctggcggtgataatggttgcatgtactagaattcattaaagaggagaaaggtaccatgagtaaaggagaagaactttt</t>
  </si>
  <si>
    <t>gcgcccgctgatcctcctcgaggataaatatctaaaaccgtgcgtgttggctatttcacctctggcggtgataatagatgcatgtactagaattcattaaagaggagaaaggtaccatgagtaaaggagaagaactttt</t>
  </si>
  <si>
    <t>gcgcccgctgatcctcctcgagtaaaaaaatctaaaaccgtgcgtgtagactattttacctctggccgtgataatggttgcaagtactagaattcattaaagaggagaaaggtaccatgagtaaaggagaagaactttt</t>
  </si>
  <si>
    <t>gcgcccgctgatcctcctcgaggaaacatatctaacaccgtgcgtgttgactatttttcctctgtccgtgataatggttgcatggactagaattcattaaagaggagaaaggtaccatgagtaaaggagaagaactttt</t>
  </si>
  <si>
    <t>gcgcccgctgatcctcctcgaggataagtatctaacgccgtgcgtgttgactatttgataactggcggtgataatggttgcatgtagtagaattcattaaagaggagaaaggtaccatgagtaaaggagaagaactttt</t>
  </si>
  <si>
    <t>gcgcccgctgatcctcctcgagaacaaatatctaacaccgtgtgtgttgactatttgacctctggcggtgctaatggttccatgtactagaattcattaaagaggagaaaggtaccatgagtaaaggagaagaactttt</t>
  </si>
  <si>
    <t>gcgcccgctgatcctcctcgaggatttatatttaacgccgtgcgtgtcgactatttttccactggcggtaataatggttgcgtgtactagaattcattaaagaggagaaaggtaccatgagtaaaggagaagaactttt</t>
  </si>
  <si>
    <t>gcgcccgctgatcctcctcgaggataaatatctaacaccgtgcgtgttgactattttacctccggccgtgatactggttgcatgtactagaattcattaaagaggagaaaggtaccatgagtaaaggagaagaactttt</t>
  </si>
  <si>
    <t>gcgcccgctgatcctcctcgaggataaatagctaacaccgtgcaagttgactattttacccctggcggtgataatggttgtaagtactagaattcattaaagaggagaaaggtaccatgagtaaaggagaagaactttt</t>
  </si>
  <si>
    <t>gcgcccgctgatcctcctcgaggttagatatctaacaccgtgcgtgtagactattttccctctggcggtgataatcgtgccaagtactagaattcattaaagaggagaaaggtaccatgagtaaaggagaagaactttt</t>
  </si>
  <si>
    <t>gcgcccgctgatcctcctcgaggatatatatctaacaacttgcgtgatgattatttgacctctggcggtgataatgattgcatgtactagaattcattaaagaggagaaaggtaccatgagtaaaggagaagaactttt</t>
  </si>
  <si>
    <t>gcgcccgctgatcctcctcgagaataaatatctaatacaggtcgtgttgactattttaccgctggcggtgataatggttgcgtgtactcgaattcattaaagaggagaaaggtaccatgagtaaaggagaagaactttt</t>
  </si>
  <si>
    <t>gcgcccgctgatcctcctcgaggatagatgtctaacaccgtgcgtgttgactattttacctctggcgatgataatggttgcatgtactagaattcattaaagaggagaaaggtaccatgagtaaaggagaagaactttt</t>
  </si>
  <si>
    <t>gcgcccgctgatcctcctcgaggataaatatctaacaccgtgcgtgctgactattttacctctggcgctgataatggtcgcatgtactagaattcattaaagaggagaaaggtaccatgagtaaaggagaagaactttt</t>
  </si>
  <si>
    <t>gcgcccgctgatcctcctcgaggaaaactatctaacaccgtgcgtgttgactactttaactctggcggtgatattggctgcatgtcctagaattcattaaagaggagaaaggtaccatgagtaaaggagaagaactttt</t>
  </si>
  <si>
    <t>gcgcccgctgatcctcctcgaggattactatctaacaccgtgcgtgttgacgattatacctctggcggtgagaatggttgaatttacaagaattcattaaagaggagaaaggtaccatgagtaaaggagaagaactttt</t>
  </si>
  <si>
    <t>gcgcccgctgatcctcctcgaggatatatatctaaccccatgcgtgttgactattttacctctggcggtgataaaggtagcatgtactagaattcattaaagaggagaaaggtaccatgagtaaaggagaagaactttt</t>
  </si>
  <si>
    <t>gcgcccgctgatcctcctcgagggtaaatatgtaacaccgtgcttgttgactatttaacttctggccgtgataatggttgcatgtactagaattcattaaagaggagaaaggtaccatgagtaaaggagaagaactttt</t>
  </si>
  <si>
    <t>gcgcccgctgatcctcctcgaggtggaatatctaacaccgtgcgtgttgactaatgtagccctggcggtgaaactggttgcatgtaatagaattcattaaagaggagaaaggtaccatgagtaaaggagaagaactttt</t>
  </si>
  <si>
    <t>cgcccgctgatcctcctcgaggatacatatctaacatcgtgcgtgttgactattttaccgcgggcggatgatgatggatgcttgtactagaattcattaaagaggagaaaggtaccatgagtaaaggagaagaactttt</t>
  </si>
  <si>
    <t>gcgcccgctgatcctcctcgaggataaatatctaacaccgtgagtgttgactattttatctctggaggggaaaatggttgcttgtagtagaattcattaaagaggagaaaggtaccatgagtaaaggagaagaactttt</t>
  </si>
  <si>
    <t>gcgcccgctgatcctcctcgaggataaatatctagcaccgtgcgtgttgagtattttacctctggcggtgataatgtttgcatgtactagaattcattaaagaggagaaaggtaccatgagtaaaggagaagaactttt</t>
  </si>
  <si>
    <t>gcgcccgctgatcctcctcgagggtaaatatataacaccgtgcgtgttgacttttttgcctctggcggtgataagggtagcatttactagaattcattaaagaggagaaaggtaccatgagtaaaggagaagaactttt</t>
  </si>
  <si>
    <t>gcgcccgctgatcctcctcgaggataaaaatctaacgccgtgcgtgttgactattttacctcttgcggtgatcctggttgtatgtaccagaattcattaaagaggagaaaggtaccatgagtaaaggagaagaactttt</t>
  </si>
  <si>
    <t>gcgcccgctgatcctcctcgagcataaatatctaacaccgtgcgtgttgcctattttgcctcaggcggtgataatggttgcaggtactagaattcattaaagaggagaaaggtaccatgagtaaaggagaagaactttt</t>
  </si>
  <si>
    <t>gcgcccgctgatcctcctcgaggataaatatctaacaccctgcgtgttgaccatttaacccctggcggtgataatggttgcatgtactagaattcattaaagaggagaaaggtaccatgagtaaaggagaagaactttt</t>
  </si>
  <si>
    <t>gcgcccgctgatcctcctcgaggatacatatctaccgccgtgcgttttgactattttacctctggcggtgaaagtggttgcatgtactagaattcattaaagaggagaaaggtaccatgagtaaaggagaagaactttt</t>
  </si>
  <si>
    <t>gcgcccgctgatcctcctcgaggataaagatctaacaccgtgcgtgtggtcttttttacgtatggcagtgataatggttgcatgtactagaattcattaaagaggagaaaggtaccatgagtaaaggagaagaactttt</t>
  </si>
  <si>
    <t>gcgcccgctgatcctcctcgaggctaaatatctaacaccttgcgcgttgactatattgcctctggcggtgttaatggttgcatgtagtagaattcattaaagaggagaaaggtaccatgagtaaaggagaagaactttt</t>
  </si>
  <si>
    <t>gcgcccgctgatcctcctcgaggataaatatctaacaccgtgcgtgtagactattttacctctggcggtgataatggctgcatgtaccggaattcattaaagaggagaaaggtaccatgagtaaaggagaagaactttt</t>
  </si>
  <si>
    <t>gcgcccgctgatcctcctcgaggagaaataactagcaccgtgcgtggtgactattttacctctggcgatgataatggatgcatgtactagaattcattaaagaggagaaaggtaccatgagtaaaggagaagaactttt</t>
  </si>
  <si>
    <t>gcgcccgctgatcctcctcgaggataaatctctaacagcgtgcgtgttgactattttacctctggcggtgataatggttccatgaactagaattcattaaagaggagaaaggtaccatgagtaaaggagaagaactttt</t>
  </si>
  <si>
    <t>gcgcccgctgatcctcctcgaggataaataactaacagcgtgcgtgtggactattttgcctctggcggtgataatggtagcatctcctagaattcattaaagaggagaaaggtaccatgagtaaaggagaagaactttt</t>
  </si>
  <si>
    <t>gcgcccgctgatcctcctcgaggataaatatctaacaccgtgcgtgttgacacttttacctctggcgttcataatggatgtaactactagaattcattaaagaggagaaaggtaccatgagtaaaggagaagaactttt</t>
  </si>
  <si>
    <t>gcgcccgctgatcctcctcgaggatacatatcgaacacagtgcttgttgactattttacttgtggctgtgataattgttgcatgtactagaattcattaaagaggagaaaggtaccatgagtaaaggagaagaactttt</t>
  </si>
  <si>
    <t>gcgcccgctgatcctcctcgaggataaatgtgtagcaccgtgcgtgttgactaatatacctctggcagtgataatggttgcatgtactagaattcattaaagaggagaaaggtaccatgagtaaaggagaagaactttt</t>
  </si>
  <si>
    <t>gcgcccgctgatcctcctcgaggatatatctataacaccgagcgtgttgactattttacctgttccggggataatgcttgcatggactagaattcattaaagaggagaaaggtaccatgagtaaaggagaagaactttt</t>
  </si>
  <si>
    <t>gcgcccgctgatcctcctcgaggatcaatatctaacaccctgcgtgttgactatttcacctctggcgttgataatggttgcatgtactagaattcattaaagaggagaaaggtaccatgagtaaaggagaagaactttt</t>
  </si>
  <si>
    <t>gcgcccgctgatcctcctcgaggataaatatctaagaccgtgcgtgttgactattttacctgtggtggtgataatggttgcatgtactagaattcattaaagaggagaaaggtaccatgagtaaaggagaagaactttt</t>
  </si>
  <si>
    <t>gcgcccgctgatcctcctcgaggataaatatctaacaccgggcgtgttgactatgttacctctggcggtgataatgcttgcatgtactagaattcattaaagaggagaaaggtaccatgagtaaaggagaagaactttt</t>
  </si>
  <si>
    <t>gcgcccgctgatcctcctcgaggattcatatctcacaccgtgcgtgttgactattttacctccgggggtgataatggttgcatgtactagaattcattaaagaggagaaaggtaccatgagtaaaggagaagaactttt</t>
  </si>
  <si>
    <t>gcgcccgctgatcctcctcgaggataagtatctaatagcgtgcgtgttgactattttacctctggcggtgataatggttgcatgtactagaattcattaaagaggagaaaggtaccatgagtaaaggagaagaactttt</t>
  </si>
  <si>
    <t>gcgcccgctgatcctcctcgaggattaatatgtaacaccgtgcgttttgactatataacctctggcggtgataatcgtagcaagtcccagaattcattaaagaggagaaaggtaccatgagtaaaggagaagaactttt</t>
  </si>
  <si>
    <t>gcgcccgctgatcctcctcgagtataaatatctaacaccgtgtgtgttgactattttacctctggcggtcataagggtggcatgtactagaattcattaaagaggagaaaggtaccatgagtaaaggagaagaactttt</t>
  </si>
  <si>
    <t>gcgcccgctgatcctcctcgaggatcaatatctaacaccgtgcgtgttgactattttaccgctagcggggaaaatggctgcatggactagaattcattaaagaggagaaaggtaccatgagtaaaggagaagaactttt</t>
  </si>
  <si>
    <t>gcgcccgctgatcctcctcgaggataaatatctaacaccgtgcgtcttgactattttacctgtggcggtgataatggttgaatgtactagaattcattaaagaggagaaaggtaccatgagtaaaggagaagaactttt</t>
  </si>
  <si>
    <t>agcgcccgctgatcctcctcgagataaatatctaacaccgtgcgtgtggactatattacctcgggcggcgataatggttgcatgtcatagaattcattaaagaggagaaaggtaccatgagtaaaggagaagaactttt</t>
  </si>
  <si>
    <t>gcgcccgctgatcctcctcgaggataaatatctaacaccgtgcgtgttgcctattttacctcaggcggtgataatggttgcatatactagaattcattaaagaggagaaaggtaccatgagtaaaggagaagaactttt</t>
  </si>
  <si>
    <t>gcgcccgctgatcctcctcgaggttacatgtctaacaccgtgtgtgttgactatgttacctctggcggtggtaatggttgcatgtactagaattcattaaagaggagaaaggtaccatgagtaaaggagaagaactttt</t>
  </si>
  <si>
    <t>gcgcccgctgatcctcctcgaggataaatgtctaacaccgttcgtgttgaatattgtagctctggcggtgataatggttgcatttactagaattcattaaagaggagaaaggtaccatgagtaaaggagaagaactttt</t>
  </si>
  <si>
    <t>gcgcccgctgatcctcctcgaggataaatatctaacacggtgcgtgttcactattttacctctggcggtgataatggttgcatgtactagaattcattaaagaggagaaaggtaccatgagtaaaggagaagaactttt</t>
  </si>
  <si>
    <t>gcgcccgctgatcctcctcgaggataaatatctgactccgtgcgtgttgactattttacctgtggcgtttataagggttgcatgtactcgaattcattaaagaggagaaaggtaccatgagtaaaggagaagaactttt</t>
  </si>
  <si>
    <t>gcgcccgctgatcctcctcgagaataaatatctaacaccgtacgtgctgactattttacctctggcggtgataatggttgcatgtactagaattcattaaagaggagaaaggtaccatgagtaaaggagaagaactttt</t>
  </si>
  <si>
    <t>gcgcccgctgatcctcctcgaggataaataactaacaccgtgtgtgttgactattttacctctgtcggtgataatcgttgcatgtactcgaattcattaaagaggagaaaggtaccatgagtaaaggagaagaactttt</t>
  </si>
  <si>
    <t>gcgcccgctgatcctcctcgaggattaatatctaacaccgtgcgtgttgactatttgacctcggtcggtgataatggttgcatgtactagaattcattaaagaggagaaaggtaccatgagtaaaggagaagaactttt</t>
  </si>
  <si>
    <t>gcgcccgctgatcctcctcgaggtgaaatatctaacaccgtgcttgttgactattatacctctggcggtggtaatggtagcatgtaccagaattcattaaagaggagaaaggtaccatgagtaaaggagaagaactttt</t>
  </si>
  <si>
    <t>gcgcccgctgatcctcctcgaggataaatatttaacaccgtgcgtgttggctattttgcctctggcggggataatggttgcatgtacttgaattcattaaagaggagaaaggtaccatgagtaaaggagaagaactttt</t>
  </si>
  <si>
    <t>gcgcccgctgatcctcctcgaggataaatatctaacaccgtgcgtgttgactatttgtcctctgtcagtgataatcgttgcatgtactagaattcattaaagaggagaaaggtaccatgagtaaaggagaagaactttt</t>
  </si>
  <si>
    <t>gcgcccgctgatcctcctcgaggataattatctaacaccgtgcgtgtcgactattttacctcttgcggtaataatggttgcatgtaccagaattcattaaagaggagaaaggtaccatgagtaaaggagaagaactttt</t>
  </si>
  <si>
    <t>gcgcccgctgatcctcctcgaggatatatatctcacaccgtgcgtgatggctattttacctctggcggtgataatggttgcatcaactagaattcattaaagaggagaaaggtaccatgagtaaaggagaagaactttt</t>
  </si>
  <si>
    <t>gcgcccgctgatcctcctcgaggattaatatctaacaccgtgcgtgttgcctattttacctctaccggtgataatggttgcatgtactagaattcattaaagaggagaaaggtaccatgagtaaaggagaagaactttt</t>
  </si>
  <si>
    <t>gcgcccgctgatcctcctcgaggttaaatatctgacaccgtgcgtgttgactcttttacctctggcggggataatggttgcatgtactagaattcattaaagaggagaaaggtaccatgagtaaaggagaagaactttt</t>
  </si>
  <si>
    <t>gcgcccgctgatcctcctcgaggataaatatctaacaccgtgcgtgttgactatttcgccactggcggtgataacggttgcatgtactagaattcattaaagaggagaaaggtaccatgagtaaaggagaagaactttt</t>
  </si>
  <si>
    <t>gcgcccgctgatcctcctcgagaatacatatcgcacacggtgcgtgttgactattttatctcgtgcggtgatattgtttgcacgtagtagaattcattaaagaggagaaaggtaccatgagtaaaggagaagaactttt</t>
  </si>
  <si>
    <t>gcgcccgctgatcctcctcgaggataaataactaacaccgtgcgggttgactattttacctctggcgatgataatggctgcagggcctagaattcattaaagaggagaaaggtaccatgagtaaaggagaagaactttt</t>
  </si>
  <si>
    <t>gcgcccgctgatcctcctcgaggatcaacatctaacgccgtgggtgttgactattttacctctggcggtgataaaggttgtatgtactagaattcattaaagaggagaaaggtaccatgagtaaaggagaagaactttt</t>
  </si>
  <si>
    <t>gcgcccgctgatcctcctcgaggataaaggtataacatcgtgcgtgtcgactattttatctctggcggtgataattgttggatgtactagaattcattaaagaggagaaaggtaccatgagtaaaggagaagaactttt</t>
  </si>
  <si>
    <t>gcgcccgctgatcctcctcgaggataattatctaacgccgtgcgtgttgactatttcacctctggcgttaataatggttgcagcaacttgaattcattaaagaggagaaaggtaccatgagtaaaggagaagaactttt</t>
  </si>
  <si>
    <t>gcgcccgctgatcctcctcgaggataaatatctaacaccgtgcgtgttgagtattttacatctggcggtgataatgcgcgcatgtactagaattcattaaagaggagaaaggtaccatgagtaaaggagaagaactttt</t>
  </si>
  <si>
    <t>gcgcccgctgatcctcctcgaggttaaatatgtgacaccgtgcgtgttgactattttacttctggcggtgataatagttgcatgtactagaattcattaaagaggagaaaggtaccatgagtaaaggagaagaactttt</t>
  </si>
  <si>
    <t>gcgcccgctgatcctcctcgaggataaatatctaacaccgtgcgcgttgactattttacctctggcggttataatggccgaatgtactagaattcattaaagaggagaaaggtaccatgagtaaaggagaagaactttt</t>
  </si>
  <si>
    <t>gcgcccgctgatcctcctcgaggatacatatctaacatcgtgcgtgttgactattaaaccgctggcggtgataattgtggcatgtactggaattcattaaagaggagaaaggtaccatgagtaaaggagaagaactttt</t>
  </si>
  <si>
    <t>gcgcccgctgatcctcctcgaggataaatatctaacaccgcgcgtgttgactattttacccctggcggggataatggttgcatgtactagaattcattaaagaggagaaaggtaccatgagtaaaggagaagaactttt</t>
  </si>
  <si>
    <t>gcgcccgctgatcctcctcgaggataaatatcgaacaccgagcgtgtagagtattttacctctggcggtcataatggttgcatgtactagaattcattaaagaggagaaaggtaccatgagtaaaggagaagaactttt</t>
  </si>
  <si>
    <t>gcgcccgctgatcctcctcgaggatgaatattaagcaccgtgcgtgttgactagattccctccggcggtgataatgggtgcatgtactagaattcattaaagaggagaaaggtaccatgagtaaaggagaagaactttt</t>
  </si>
  <si>
    <t>gcgcccgctgatcctcctcgaggataaatatctaactccgtgcgtgttgactattttacctcgggcggtgataatggttgcttgtacttgaattcattaaagaggagaaaggtaccatgagtaaaggagaagaactttt</t>
  </si>
  <si>
    <t>gcgcccgctgatcctcctcgaggataaatatctaacaccgtgcgcgatgactattttacctccggcggtgataatggttacatgtactagaattcattaaagaggagaaaggtaccatgagtaaaggagaagaactttt</t>
  </si>
  <si>
    <t>gcgcccgctgatcctcctcgaggacaaatatccaaaaccgggcgtgttgactattttacctctcctggtgataatggctgcatgtactagaattcattaaagaggagaaaggtaccatgagtaaaggagaagaactttt</t>
  </si>
  <si>
    <t>gcgcccgctgatcctcctcgaggttaattatctaacagcgtgcgtgttgactattttacctctggcggtgttaatgggtgcacgaactagaattcattaaagaggagaaaggtaccatgagtaaaggagaagaactttt</t>
  </si>
  <si>
    <t>gcgcccgctgatcctcctcgagcataaatatctaacaccgtgcgtgttgactattttacctgaggcgattataatggtggcatgtactagaattcattaaagaggagaaaggtaccatgagtaaaggagaagaactttt</t>
  </si>
  <si>
    <t>gcgcccgctgatcctcctcgaggattaagatgtgacaccgtgcgtgttaactattttacttgtgccggtgataatggttgcatgtaccagaattcattaaagaggagaaaggtaccatgagtaaaggagaagaactttt</t>
  </si>
  <si>
    <t>gcgcccgctgatcctcctcgaggataaagatctaacaccgtgcgtgttgactattttacctctggcggtgataatggttgcatgtactagaattcattaaagaggagaaaggtaccatgagtaaaggagaagaactttt</t>
  </si>
  <si>
    <t>gcgcccgctgatcctcctcgaggataaatgtataacaccgtgcgggtggactattttacctctggcggtgataatggttgcacgtactagaattcattaaagaggagaaaggtaccatgagtaaaggagaagaactttt</t>
  </si>
  <si>
    <t>gcgcccgctgatcctcctcgaggataaatatcagaggcagtgcgtgttgactattttagctctggcggagataatcgttgcatgtactagaattcattaaagaggagaaaggtaccatgagtaaaggagaagaactttt</t>
  </si>
  <si>
    <t>gcgcccgctgatcctcctcgaggataaatatctaacatcgggcgtgttgagtattttacctctgtcggtgataatggttgcgtgtaccagaattcattaaagaggagaaaggtaccatgagtaaaggagaagaactttt</t>
  </si>
  <si>
    <t>cgcccgctgatcctcctcgaggagaaaatatctagcaccgtgcgtcgtgactattttacctctggcgatgataatggttgcatgtactagaattcattaaagaggagaaaggtaccatgagtaaaggagaagaactttt</t>
  </si>
  <si>
    <t>gcgcccgctgatcctcctcgaggataaatatctaacaccgtgcgtgttgactattttacctctggcggtgataatggttgcaagtactagaattcattaaagaggagaaaggtaccatgagtaaaggagaagaactttt</t>
  </si>
  <si>
    <t>gcgcccgctgatcctcctcgaggataattatctaacaccttgcacgtcgactattttacctctggcggtgataatggttgcatgtactagaattcattaaagaggagaaaggtaccatgagtaaaggagaagaactttt</t>
  </si>
  <si>
    <t>gcgcccgctgatcctcctcgaggataataatccaacaccgtgcatgttgtctattttacctctggcggtgataattgttgcatgtaatagaattcattaaagaggagaaaggtaccatgagtaaaggagaagaactttt</t>
  </si>
  <si>
    <t>gcgcccgctgatcctcctcgaggataaatatataacaccgtgcgtgttgaatattgtacctctggcggtgataatggttgcctgaactagaattcattaaagaggagaaaggtaccatgagtaaaggagaagaactttt</t>
  </si>
  <si>
    <t>gcgcccgctgatcctcctcgaggattcatttataacagcgtgcgtgttgactattttacctctggcggtgattatggatgcatgtacaagaattcattaaagaggagaaaggtaccatgagtaaaggagaagaactttt</t>
  </si>
  <si>
    <t>gcgcccgctgatcctcctcgaggttaaatatctaacaccgtccgtgttgacgattttacctcgcgcggtgataatggttgcatgtactagaattcattaaagaggagaaaggtaccatgagtaaaggagaagaactttt</t>
  </si>
  <si>
    <t>gcgcccgctgatcctcctcgaggataaacacctaacaccgtgcgtgttgcctattgcacctctggcggtgataatggctgcatgtaccagaattcattaaagaggagaaaggtaccatgagtaaaggagaagaactttt</t>
  </si>
  <si>
    <t>gcgcccgctgatcctcctcgaggataaaaatctaacaccgtgcgtgttgactattttatctctggcggagatcatggttgtatgttatagaattcattaaagaggagaaaggtaccatgagtaaaggagaagaactttt</t>
  </si>
  <si>
    <t>gcgcccgctgatcctcctcgaggacagatatctaacaccgggcttgatgactattttaccactggcggtgataatggttgcatctactcgaattcattaaagaggagaaaggtaccatgagtaaaggagaagaactttt</t>
  </si>
  <si>
    <t>gcgcccgctgatcctcctcgaggataaatatctaacaccgtgcgtgttgaccattttacctctggcggtgatcatggctgcatgtactcgaattcattaaagaggagaaaggtaccatgagtaaaggagaagaactttt</t>
  </si>
  <si>
    <t>gcgcccgctgatcctcctcgagtataaatatcttacaccgtgcgtgttgactattgaacctctggcgttgataatggttgcatgtactagaattcattaaagaggagaaaggtaccatgagtaaaggagaagaactttt</t>
  </si>
  <si>
    <t>cgcccgctgatcctcctcgaggataaatatctagcaccgtgcgtgttgactattttaactctggcggtgttaatggttgcatgtacttagaattcattaaagaggagaaaggtaccatgagtaaaggagaagaactttt</t>
  </si>
  <si>
    <t>agcgcccgctgatcctcctcgaggataaatatcaaacacggtgcgtgttgaatattttaaatctggcggtgataatggttgcctgtactgaattcattaaagaggagaaaggtaccatgagtaaaggagaagaactttt</t>
  </si>
  <si>
    <t>gcgcccgctgatcctcctcgaggataaatatctaacaccgtgcgtgttgactattttacctctggccgtgataatggttgcacgtactagaattcattaaagaggagaaaggtaccatgagtaaaggagaagaactttt</t>
  </si>
  <si>
    <t>gcgcccgctgatcctcctcgaggataagtatctaacaccgtgcgtgtggactatttttcctctggcggtattaatggttgcatttaccagaattcattaaagaggagaaaggtaccatgagtaaaggagaagaactttt</t>
  </si>
  <si>
    <t>gcgcccgctgatcctcctcgaggataagtatctaacactgtgcgtgttgactattttacctctggcggagataaaggttgcttgtacttgaattcattaaagaggagaaaggtaccatgagtaaaggagaagaactttt</t>
  </si>
  <si>
    <t>gcgcccgctgatcctcctcgaggataaatatcttacaccttgcgtgctgagttctttacctcggacggtggtaatggttgcatgtactagaattcattaaagaggagaaaggtaccatgagtaaaggagaagaactttt</t>
  </si>
  <si>
    <t>gcgcccgctgatcctcctcgaggataaatatctaacaccgtgtgagttgactctttaacccctgccggtgataatggttgcatgtactggaattcattaaagaggagaaaggtaccatgagtaaaggagaagaactttt</t>
  </si>
  <si>
    <t>gcgcccgctgatcctcctcgaggataagtatctaacaccgtgcgtgttgcctatcttacctctggcggtgataatggttccaaggactcgaattcattaaagaggagaaaggtaccatgagtaaaggagaagaactttt</t>
  </si>
  <si>
    <t>gcgcccgctgatcctcctcgaggacaagtatctaacaccgtgcgtgttgccgatttttcctctgtcggtgataatggttgcatgtactagaattcattaaagaggagaaaggtaccatgagtaaaggagaagaactttt</t>
  </si>
  <si>
    <t>gcgcccgctgatcctcctcgaggataaatatctaacaccgtgcgtgttgaccattttacctctggcggtgataatggttgcatgtcctagaattcattaaagaggagaaaggtaccatgagtaaaggagaagaactttt</t>
  </si>
  <si>
    <t>gcgcccgctgatcctcctcgaggataaatatctaacaccgtgcgtgttgactattttacctatggcggtgataattgtcgcatgaactagaattcattaaagaggagaaaggtaccatgagtaaaggagaagaactttt</t>
  </si>
  <si>
    <t>gcgcccgctgatcctcctcgaggataaatatctaacaccgtgcgtgttgactattttacctatggcggtcctaatggttgcaagtactagaattcattaaagaggagaaaggtaccatgagtaaaggagaagaactttt</t>
  </si>
  <si>
    <t>gcgcccgctgatcctcctcgaggataaatctctaaccccgtgcgtgttgactatcttacatctggcggtgaaaatggttgcatgtactagaattcattaaagaggagaaaggtaccatgagtaaaggagaagaactttt</t>
  </si>
  <si>
    <t>gcgcccgctgatcctcctcgaggataaatatctaaaaccgagcgttttgactaatttacctctttgggtgacaatgcttgcatgtactagaattcattaaagaggagaaaggtaccatgagtaaaggagaagaactttt</t>
  </si>
  <si>
    <t>gcgcccgctgatcctcctcgaggatcagtatctaacaccgggcgtgttgactattttacctctggtggtgataatgtttgcatttactagaattcattaaagaggagaaaggtaccatgagtaaaggagaagaactttt</t>
  </si>
  <si>
    <t>gcgcccgctgatcctcctcgaggatatatttcgaacaccgtgcgtgttgaggattttacctctggcggtgataatggttgcatgtacaagaattcattaaagaggagaaaggtaccatgagtaaaggagaagaactttt</t>
  </si>
  <si>
    <t>gcgcccgctgatcctcctcgagtataaagacgttacaccgtgggtgttgactattttacctctggcggaggtaatggtcgcatgtactagaattcattaaagaggagaaaggtaccatgagtaaaggagaagaactttt</t>
  </si>
  <si>
    <t>gcgcccgctgatcctcctcgaggattacgttataacaccgcacgtgtcgactattttacctctggcggtgataatggttgcatgaactagaattcattaaagaggagaaaggtaccatgagtaaaggagaagaactttt</t>
  </si>
  <si>
    <t>gcgcccgctgatcctcctcgaggataaataacaaacaccgtgcgtgttgacgattttacctctggcggtaataatggttgcaggtacaagaattcattaaagaggagaaaggtaccatgagtaaaggagaagaactttt</t>
  </si>
  <si>
    <t>gcgcccgctgatcctcctcgaggataaataactaacatcgtgcgtgttgactatttcacctctggcggtgataatggtggcatgtactagaattcattaaagaggagaaaggtaccatgagtaaaggagaagaactttt</t>
  </si>
  <si>
    <t>agcgcccgctgatcctcctcgagggtaaatatctaacagagtgggggtagactaatttacctctggcggtgataatggttgaatgtactaaattcattaaagaggagaaaggtaccatgagtaaaggagaagaactttt</t>
  </si>
  <si>
    <t>agcgcccgctgatcctcctcgaggataaatatctcaccccgtgcgtgttgatattttaactccggcggtgataatggttgcatgtactagaattcattaaagaggagaaaggtaccatgagtaaaggagaagaactttt</t>
  </si>
  <si>
    <t>gcgcccgctgatcctcctcgagggtaaatatctaacaccgtgcgtcttgactattttacccctggcggttataatggttgcttgtactagaattcattaaagaggagaaaggtaccatgagtaaaggagaagaactttt</t>
  </si>
  <si>
    <t>gcgcccgctgatcctcctcgaggataagtatctgacaccgtgcgtgttgagtattttacctctggcggtgataatagttgcacgtaccagaattcattaaagaggagaaaggtaccatgagtaaaggagaagaactttt</t>
  </si>
  <si>
    <t>gcgcccgctgatcctcctcgaggataaatatctaacaccgttcggggtgactaatttacctctggctgtgataatggttacctgtactagaattcattaaagaggagaaaggtaccatgagtaaaggagaagaactttt</t>
  </si>
  <si>
    <t>gcgcccgctgatcctcctcgaggataattatctaacaccgtgcttggtgactcttttacctctggaggagataatggttgcatgtactagaattcattaaagaggagaaaggtaccatgagtaaaggagaagaactttt</t>
  </si>
  <si>
    <t>gcgcccgctgatcctcctcgaggataaatatctaacaccgtgcgtgttgacgattttacctctggcgctgataatgattgcatgtgctagaattcattaaagaggagaaaggtaccatgagtaaaggagaagaactttt</t>
  </si>
  <si>
    <t>gcgcccgctgatcctcctcgaggattcatgactaacaccgtgcgggttgactatttaacctctggcggtgataatgcttgcttacactagaattcattaaagaggagaaaggtaccatgagtaaaggagaagaactttt</t>
  </si>
  <si>
    <t>gcgcccgctgatcctcctcgaggataaatagctaacaccgtgcctgttgactatttaacctctggcggtgattatggttgcatgtaccagaattcattaaagaggagaaaggtaccatgagtaaaggagaagaactttt</t>
  </si>
  <si>
    <t>gcgcccgctgatcctcctcgaggataaatatctaacaccgagcgtgttgactatattacctttgggggtgttaatagttaaatgtactagaattcattaaagaggagaaaggtaccatgagtaaaggagaagaactttt</t>
  </si>
  <si>
    <t>gcgcccgctgatcctcctcgaggatgatgatataacaccgtgcgtgttgactattttaactctcgcactaataatgtttgaatgaactagaattcattaaagaggagaaaggtaccatgagtaaaggagaagaactttt</t>
  </si>
  <si>
    <t>gcgcccgctgatcctcctcgaggaaagatatctaacaccgtgcgtgtggactattttagctctggtggtaataatcgttgcatgtactagaattcattaaagaggagaaaggtaccatgagtaaaggagaagaactttt</t>
  </si>
  <si>
    <t>gcgcccgctgatcctcctcgaggataagtatctaacaccgtgagggttgactattttacatctcgcggggataatggttgcatgtactagaattcattaaagaggagaaaggtaccatgagtaaaggagaagaactttt</t>
  </si>
  <si>
    <t>gcgcccgctgatcctcctcgaggataagtatctaacaccgtgcgtgtagcctattttacctctggcggttattctgcttgcatgtactagaattcattaaagaggagaaaggtaccatgagtaaaggagaagaactttt</t>
  </si>
  <si>
    <t>gcgcccgctgatcctcctcgaggataaatatctaacaccgtgcctgttgactattttacctctggcggtgataatggctgcatgtactagaattcattaaagaggagaaaggtaccatgagtaaaggagaagaactttt</t>
  </si>
  <si>
    <t>gcgcccgctgatcctcctcgagcataaatatctaacaccgtgggtgatgactattttacctctggcggtgataatggttgcatgtactagaattcattaaagaggagaaaggtaccatgagtaaaggagaagaactttt</t>
  </si>
  <si>
    <t>gcgcccgctgatcctcctcgaggataaatggctaacaccgtgcgtgttgactcttttacatcttgcggtgatactggttgcatgaacttgaattcattaaagaggagaaaggtaccatgagtaaaggagaagaactttt</t>
  </si>
  <si>
    <t>gcgcccgctgatcctcctcgaggaaatttatctaacaccgtgcgtgttggctattttgcgtctggcggtgatcatggttgcatgttcaagaattcattaaagaggagaaaggtaccatgagtaaaggagaagaactttt</t>
  </si>
  <si>
    <t>gcgcccgctgatcctcctcgaggataagtgtctagtaccgcgcgtgttgactattttacctgtggcggtgataatggttgcatgtactagaattcattaaagaggagaaaggtaccatgagtaaaggagaagaactttt</t>
  </si>
  <si>
    <t>gcgcccgctgatcctcctcgaggataaaaatctaacaccgtgcgtctatactattttacttttggcggtgacaatggttgcatgtgctagaattcattaaagaggagaaaggtaccatgagtaaaggagaagaactttt</t>
  </si>
  <si>
    <t>aagcgcccgctgatccttcgagaataaatatctgacaccgtgcgtgttgactattttatctctggcggtgataatgcgagcatgttctagaattcattaaagaggagaaaggtaccatgagtaaaggagaagaactttt</t>
  </si>
  <si>
    <t>gcgcccgctgatcctcctcgaggataaacatcaaataccgtgcctgttgactattatacctctggcggtgataatggttccatgaactagaattcattaaagaggagaaaggtaccatgagtaaaggagaagaactttt</t>
  </si>
  <si>
    <t>gcgcccgctgatcctcctcgaggattaatatataactccgtgcgtgttaactattttacttctggcggtaataatggacgcatgtactagaattcattaaagaggagaaaggtaccatgagtaaaggagaagaactttt</t>
  </si>
  <si>
    <t>gcgcccgctgatcctcctcgaggataaatatctaacaccgagcgcgttgtctattgtacctctggcggtgataatggttgtatgtacaggaattcattaaagaggagaaaggtaccatgagtaaaggagaagaactttt</t>
  </si>
  <si>
    <t>aaagcgcccgctgatcctcctcgagataaatatctaccaccgtgcgtgttgactattttacctgtggcggtgataatgggcatgtactagaattcattaaagaggagaaaggtaccatgagtaaaggagaagaactttt</t>
  </si>
  <si>
    <t>gcgcccgctgatcctcctcgaggatacatttctaacaccgtgagtgttgactattttacctctggcggtgataacggttgcttatacttgaattcattaaagaggagaaaggtaccatgagtaaaggagaagaactttt</t>
  </si>
  <si>
    <t>gcgcccgctgatcctcctcgaggataaatatgaaacttcgtccgtgttgaccattttggctctggggttgataatggttgcatgtactagaattcattaaagaggagaaaggtaccatgagtaaaggagaagaactttt</t>
  </si>
  <si>
    <t>gcgcccgctgatcctcctcgaggataaatttctaacaccgtgcgcgttgactattttacctctgacggtgataatgcttgcatatactagaattcattaaagaggagaaaggtaccatgagtaaaggagaagaactttt</t>
  </si>
  <si>
    <t>gcgcccgctgatcctcctcgaggataaatatctaacccggtgcgtgttgactattttagctctggcggtgataatggttgcatgtactcgaattcattaaagaggagaaaggtaccatgagtaaaggagaagaactttt</t>
  </si>
  <si>
    <t>gcgcccgctgatcctcctcgaggataaatatcgaacaccgtgcgtgttgactatttttcgtctgtcggtgataatcgttgcctgtactagaattcattaaagaggagaaaggtaccatgagtaaaggagaagaactttt</t>
  </si>
  <si>
    <t>gcgcccgctgatcctcctcgaggataaatatctaacaccgtgcgtgttgactattttacctctggcggtgataatggctgcatgtactagaattcattaaagaggagaaaggtaccatgagtaaaggagaagaactttt</t>
  </si>
  <si>
    <t>gcgcccgctgatcctcctcgagcataaagagctaacaccgtgcgtgttgactattttacctctggtggtgatagtggttgcatgtgctagaattcattaaagaggagaaaggtaccatgagtaaaggagaagaactttt</t>
  </si>
  <si>
    <t>cgcccgctgatcctcctcgaggataaatatataacaccgtgcgtgttggactattatacctgtgacggtgatactgcttgcatgtaatagaattcattaaagaggagaaaggtaccatgagtaaaggagaagaactttt</t>
  </si>
  <si>
    <t>gcgcccgctgatcctcctcgaggataaatatctaacaccgtgcgtgtagactattttacgtcttgcggtgataatggctgtatgtacaagaattcattaaagaggagaaaggtaccatgagtaaaggagaagaactttt</t>
  </si>
  <si>
    <t>gcgcccgctgatcctcctcgaggataaatatctaacaccgtgcgagttgactatttgtcctcaggcggggataatggtcgcatgtacaagaattcattaaagaggagaaaggtaccatgagtaaaggagaagaactttt</t>
  </si>
  <si>
    <t>gcgcccgctgatcctcctcgagaataaatatctaacaccgtgcgttttgactattttacctctggcggtgatcatggttgcaattactagaattcattaaagaggagaaaggtaccatgagtaaaggagaagaactttt</t>
  </si>
  <si>
    <t>gcgcccgctgatcctcctcgaggatatatatcttacaccgtgcgcgttgactattttacctctggcggtgataatggttgcatgtactagaattcattaaagaggagaaaggtaccatgagtaaaggagaagaactttt</t>
  </si>
  <si>
    <t>gcgcccgctgatcctcctcgaggataaatatctaactccatgcgtgtggattattgtacctctggcggtgataatggttgcatgaactagaattcattaaagaggagaaaggtaccatgagtaaaggagaagaactttt</t>
  </si>
  <si>
    <t>gcgcccgctgatcctcctcgaggatgaatatctaacaacgtgcgtgttgactatgttatctttagtggtgattatggttgcatggactagaattcattaaagaggagaaaggtaccatgagtaaaggagaagaactttt</t>
  </si>
  <si>
    <t>gcgcccgctgatcctcctcgaggaaaattatctatcaccgtgcgtgttgacttttttacctctggctgcgatagtggttgcatgtactagaattcattaaagaggagaaaggtaccatgagtaaaggagaagaactttt</t>
  </si>
  <si>
    <t>gcgcccgctgatcctcctcgaggataaatatccatcaccgtgcgtgttgcctatcttacccccggcggtgataatggttgcatgtactagaattcattaaagaggagaaaggtaccatgagtaaaggagaagaactttt</t>
  </si>
  <si>
    <t>gcgcccgctgatcctcctcgaggctaaatatctaacaccgtgcgtgttgactatattacctatggcggtgatactggttgcacatactagaattcattaaagaggagaaaggtaccatgagtaaaggagaagaactttt</t>
  </si>
  <si>
    <t>gcgcccgctgatcctcctcgaggaaaaatatctaacacggtccgtgttggcttctttacctctggcggtggtaatggtagcataaactagaattcattaaagaggagaaaggtaccatgagtaaaggagaagaactttt</t>
  </si>
  <si>
    <t>gcgcccgctgatcctcctcgaggataaatatctaacaccgtgcgtgttgactattttacctccggcggtgataatggctggacgtactagaattcattaaagaggagaaaggtaccatgagtaaaggagaagaactttt</t>
  </si>
  <si>
    <t>gcgcccgctgatcctcctcgaggataaatatgtaaccccgtgcgtgttaactattttacctctggcggtgagaatggttgcatgtactagaattcattaaagaggagaaaggtaccatgagtaaaggagaagaactttt</t>
  </si>
  <si>
    <t>gcgcccgctgatcctcctcgaggataaatatctaacaccctgcgtgttaactactttacctgtggcggtgttgatggttgcatggactagaattcattaaagaggagaaaggtaccatgagtaaaggagaagaactttt</t>
  </si>
  <si>
    <t>gcgcccgctgatcctcctcgaggttaaatatataactccgagcgagtagactattttacctctggcggtgataatggttgcatgtactagaattcattaaagaggagaaaggtaccatgagtaaaggagaagaactttt</t>
  </si>
  <si>
    <t>gcgcccgctgatcctcctcgagggtaacgatccaacaccgtgcgtgttgactaatttacctctggcgttgataatggttgcatgtagtagaattcattaaagaggagaaaggtaccatgagtaaaggagaagaactttt</t>
  </si>
  <si>
    <t>gcgcccgctgatcctcctcgaggttaaatatctaacaccgtgcctgttgactattttacctctgggggtgataatggttgcgtgtagtagaattcattaaagaggagaaaggtaccatgagtaaaggagaagaactttt</t>
  </si>
  <si>
    <t>gcgcccgctgatcctcctcgaggataaatatataacacaatgcgtgttgactatcttacctctgggggtaatcatggttgcatgtagtagaattcattaaagaggagaaaggtaccatgagtaaaggagaagaactttt</t>
  </si>
  <si>
    <t>gcgcccgctgatcctcctcgaggttaaatatctaacacggtgcgtgttgactattttacctctggcggtgatcttatttgcatgtactagaattcattaaagaggagaaaggtaccatgagtaaaggagaagaactttt</t>
  </si>
  <si>
    <t>gcgcccgctgatcctcctcgaggatatatttctaacaccgtgcgtgttgactatgttacctctggcagtgataatggttgcttgcacttgaattcattaaagaggagaaaggtaccatgagtaaaggagaagaactttt</t>
  </si>
  <si>
    <t>gcgcccgctgatcctcctcgaggataaatatctaacatcgagggtgttgattattttacctctagctgtgataatggttgcatgttctagaattcattaaagaggagaaaggtaccatgagtaaaggagaagaactttt</t>
  </si>
  <si>
    <t>gcgcccgctgatcctcctcgaggataaatatctaacaccgggcttgttgactactttacctctggcggtgataatgactccatgtactagaattcattaaagaggagaaaggtaccatgagtaaaggagaagaactttt</t>
  </si>
  <si>
    <t>gcgcccgctgatcctcctcgaggataattgtctaacaccgtgggtgttgactattttacctctggcggtgataatggttgcttgtactagaattcattaaagaggagaaaggtaccatgagtaaaggagaagaactttt</t>
  </si>
  <si>
    <t>gcgcccgctgatcctcctcgaggataaaaatccaacaccgtgcgtgtagactattttacctttggcggtgataatggttgcatgtactagaattcattaaagaggagaaaggtaccatgagtaaaggagaagaactttt</t>
  </si>
  <si>
    <t>gcgcccgctgatcctcctcgaggccaaatatctaacaccgtgcgtgttgactatttcacctctggcggggataatggttgtatgtactagaattcattaaagaggagaaaggtaccatgagtaaaggagaagaactttt</t>
  </si>
  <si>
    <t>gcgcccgctgatcctcctcgaggataaatatgtaacaccgagcgtgtagactattttacctctggcggtgatgatggttgcatgtcctagaattcattaaagaggagaaaggtaccatgagtaaaggagaagaactttt</t>
  </si>
  <si>
    <t>gcgcccgctgatcctcctcgaggataaatatctcacaccgtgcgtgtcgactatgttacctctcgcggttataatgcttacatgtactagaattcattaaagaggagaaaggtaccatgagtaaaggagaagaactttt</t>
  </si>
  <si>
    <t>gcgcccgctgatcctcctcgaggatatttggctaaaaccgtgcgtgttgactattttacctctcccggtgataatgcttgcatgtacttgaattcattaaagaggagaaaggtaccatgagtaaaggagaagaactttt</t>
  </si>
  <si>
    <t>gcgcccgctgatcctcctcgaggataaatacctaacaccgtgcgtgttgactattttacctatgtcggtgataaaggtcgaatatattagaattcattaaagaggagaaaggtaccatgagtaaaggagaagaactttt</t>
  </si>
  <si>
    <t>gcgcccgctgatcctcctcgaggatgaatatctgacaccgtgcgtgttgactattacacctctggcgctgataatggttgcttgtactagaattcattaaagaggagaaaggtaccatgagtaaaggagaagaactttt</t>
  </si>
  <si>
    <t>gcgcccgctgatcctcctcgaggatgaatatctaacaccgtgcgagttgactattttacctctggcgatgataatggtttcatgtactagaattcattaaagaggagaaaggtaccatgagtaaaggagaagaactttt</t>
  </si>
  <si>
    <t>gcgcccgctgatcctcctcgaggataatcaactaacaccgtgcgtgttgactattttacctgtggcggtgataatggtttcatgtactagaattcattaaagaggagaaaggtaccatgagtaaaggagaagaactttt</t>
  </si>
  <si>
    <t>gcgcccgctgatcctcctcgaggatacatttataacgccgtgcgtgttggagattttccctctggcggtgatactggttgcatgtactagaattcattaaagaggagaaaggtaccatgagtaaaggagaagaactttt</t>
  </si>
  <si>
    <t>gcgcccgctgatcctcctcgaggataaatatctaacaccgtacgttttgagtattctacctctggcgctgctaatgctggcatgtactagaattcattaaagaggagaaaggtaccatgagtaaaggagaagaactttt</t>
  </si>
  <si>
    <t>gcgcccgctgatcctcctcgaggacaaatatcacatatcgtgcttgttgactatttcacctctggcggtgataatggttgcatgtactagaattcattaaagaggagaaaggtaccatgagtaaaggagaagaactttt</t>
  </si>
  <si>
    <t>gcgcccgctgatcctcctcgaggattactatcttacaccgtgcgtgttgactattttacttctggcggtgctaatggctgcatatactcgaattcattaaagaggagaaaggtaccatgagtaaaggagaagaactttt</t>
  </si>
  <si>
    <t>gcgcccgctgatcctcctcgaggataaatatctaacaccgtgcgtgttggctattttacctctgactgtgataattgtttcctgtactagaattcattaaagaggagaaaggtaccatgagtaaaggagaagaactttt</t>
  </si>
  <si>
    <t>gcgcccgctgatcctcctcgaggataaatatttaagaccgtgcgtgttgactattttacctctgggggtgataatggttgcatgtactagaattcattaaagaggagaaaggtaccatgagtaaaggagaagaactttt</t>
  </si>
  <si>
    <t>gcgcccgctgatcctcctcgaggacgaatatctaacaccgtgcgtgttgaacatttaacctctggcggtgataattggtgcatgtcctagaattcattaaagaggagaaaggtaccatgagtaaaggagaagaactttt</t>
  </si>
  <si>
    <t>gcgcccgctgatcctcctcgaggataaatatctaacaccgtgcgtgttgactcttttacctctggccgtgataatgcttccatgtactagaattcattaaagaggagaaaggtaccatgagtaaaggagaagaactttt</t>
  </si>
  <si>
    <t>gcgcccgctgatcctcctcgaggataaatatctaactccttgcgtgctgactattttacctctggcggtgataatagttgaatgtacgagaattcattaaagaggagaaaggtaccatgagtaaaggagaagaactttt</t>
  </si>
  <si>
    <t>gcgcccgctgatcctcctcgaggataaatatctaacaccgtgcgtgctgactattagacctcgtgcggtgataatggttacatgtactagaattcattaaagaggagaaaggtaccatgagtaaaggagaagaactttt</t>
  </si>
  <si>
    <t>gcgcccgctgatcctcctcgaggataaatatctaacccagtgcgtgttgactattttacctctggcggtgatcatggttgcatgtactcgaattcattaaagaggagaaaggtaccatgagtaaaggagaagaactttt</t>
  </si>
  <si>
    <t>gcgcccgctgatcctcctcgaggataaatatctaacaacgtgcgtgttgactattttacctctggcggtgataactgtcacatgtactagaattcattaaagaggagaaaggtaccatgagtaaaggagaagaactttt</t>
  </si>
  <si>
    <t>gcgcccgctgatcctcctcgaggacaagtatctaacaccgtgcgtgttgactattttacctctggcgttgatcatggttgcgtgtacaagaattcattaaagaggagaaaggtaccatgagtaaaggagaagaactttt</t>
  </si>
  <si>
    <t>gcgcccgctgatcctcctcgaggatatatttctaacaccgtgcgtgttgactattttaactctggcggtgataaaggttgaatgtaatagaattcattaaagaggagaaaggtaccatgagtaaaggagaagaactttt</t>
  </si>
  <si>
    <t>gcgcccgctgatcctcctcgaggattaatgtataataccgtacgttttggtaattttacatctgggggtgataatggctgcatgtattagaattcattaaagaggagaaaggtaccatgagtaaaggagaagaactttt</t>
  </si>
  <si>
    <t>gcgcccgctgatcctcctcgaggataaatatctgacaccgtgcgtgtggactatttaacctctggcggtgataatggtggcacgtactagaattcattaaagaggagaaaggtaccatgagtaaaggagaagaactttt</t>
  </si>
  <si>
    <t>gcgcccgctgatcctcctcgagaataaatatatcaccctgtgcgtgttgactattttacctccggcggtgataatggatccatgtactagaattcattaaagaggagaaaggtaccatgagtaaaggagaagaactttt</t>
  </si>
  <si>
    <t>gcgcccgctgatcctcctcgaggataaatatctaacaccgtgcgtgttgactattttacctctggttgtgataatggttgcaagtactagaattcattaaagaggagaaaggtaccatgagtaaaggagaagaactttt</t>
  </si>
  <si>
    <t>gcgcccgctgatcctcctcgaggagaaatatctaacaccgtgggtgttccctattttacctctcccggtgataatggttgcatgtactagaattcattaaagaggagaaaggtaccatgagtaaaggagaagaactttt</t>
  </si>
  <si>
    <t>gcgcccgctgatcctcctcgaggatatatatttaagaccgtgcgtgttgaccattgtacctctggctgcgataatggttgcatgtactagaattcattaaagaggagaaaggtaccatgagtaaaggagaagaactttt</t>
  </si>
  <si>
    <t>gcgcccgctgatcctcctcgaggataaatatctaataccgtgcgtgttgactattttatctctggcggggataatggttggatgtactagaattcattaaagaggagaaaggtaccatgagtaaaggagaagaactttt</t>
  </si>
  <si>
    <t>gcgcccgctgatcctcctcgaggataaatatctaacaccgtgcgtgatgactattttacctctggcggtgacaacggttgcttgtattagaattcattaaagaggagaaaggtaccatgagtaaaggagaagaactttt</t>
  </si>
  <si>
    <t>gcgcccgctgatcctcctcgaggaaaaatatataacaccgtgtgtcttgacaattttccccctggcgttgataatggttgcatgtacttgaattcattaaagaggagaaaggtaccatgagtaaaggagaagaactttt</t>
  </si>
  <si>
    <t>gcgcccgctgatcctcctcgaggataattatctaacaccgtgcgtgtagactatattacctctggcggtgataatggttgtatgaactagaattcattaaagaggagaaaggtaccatgagtaaaggagaagaactttt</t>
  </si>
  <si>
    <t>gcgcccgctgatcctcctcgaggttaaatatctcacaccgtgcgtgttgactattttacttctggcggtgataatgctagtatgtactcgaattcattaaagaggagaaaggtaccatgagtaaaggagaagaactttt</t>
  </si>
  <si>
    <t>gcgcccgctgatcctcctcgaggttaaatatcgaacaccgggcgtgttgactattgcagttctggcggtggtaatggttccatgtactcgaattcattaaagaggagaaaggtaccatgagtaaaggagaagaactttt</t>
  </si>
  <si>
    <t>gcgcccgctgatcctcctcgaggataaatatctaacatcgtgcgtgttggctattttacttctggcggtgataatggttgcatgtactagaattcattaaagaggagaaaggtaccatgagtaaaggagaagaactttt</t>
  </si>
  <si>
    <t>gcgcccgctgatcctcctcgaggtttaatatctaaccccgtgcgtgttgactattttacctctggaggtgataaaggttgcatgtactagaattcattaaagaggagaaaggtaccatgagtaaaggagaagaactttt</t>
  </si>
  <si>
    <t>gcgcccgctgatcctcctcgaggatacatatctaacaccgtgcgtgctgaccattttaactctggctgagataatggatgcatctactagaattcattaaagaggagaaaggtaccatgagtaaaggagaagaactttt</t>
  </si>
  <si>
    <t>gcgcccgctgatcctcctcgaggattaatatctaactccgtgcgtgttgactattttacctctggcggtgaggatgggtgcatgtactagaattcattaaagaggagaaaggtaccatgagtaaaggagaagaactttt</t>
  </si>
  <si>
    <t>gcgcccgctgatcctcctcgaggataaatatctaacaccgtgcctgttgagtattttccctcgggcggtgataatggttgcttgtacttgaattcattaaagaggagaaaggtaccatgagtaaaggagaagaactttt</t>
  </si>
  <si>
    <t>gcgcccgctgatcctcctcgaggataaatatctaaaaacgtgcgtgttgactttttaacctctggcggtgatgatggttgcatgtactagaattcattaaagaggagaaaggtaccatgagtaaaggagaagaactttt</t>
  </si>
  <si>
    <t>gcgcccgctgatcctcctcgaggagaaatatctaaaaccgtacgtgttgactattttacctctggcggtgataatggttgcatgtacaagaattcattaaagaggagaaaggtaccatgagtaaaggagaagaactttt</t>
  </si>
  <si>
    <t>gcgcccgctgatcctcctcgaggataaatatctaacaccgtgagtgttgactgttttacctcaggcggtgataatggtagcatttactagaattcattaaagaggagaaaggtaccatgagtaaaggagaagaactttt</t>
  </si>
  <si>
    <t>gcgcccgctgatcctcctcgaggataaatatctaacacggtgcgtgttgactattttaccactggcggtaataatggttgcacgtactagaattcattaaagaggagaaaggtaccatgagtaaaggagaagaactttt</t>
  </si>
  <si>
    <t>gcgcccgctgatcctcctcgaggataaataactaacaaggtgcgtgttgatgattttaccgctggcggtaataatggttgcatccacttgaattcattaaagaggagaaaggtaccatgagtaaaggagaagaactttt</t>
  </si>
  <si>
    <t>gcgcccgctgatcctcctcgaggataaatagctaacatcgtgcctgttgacgattttacctctggcggtgataatggttgcatgtacaagaattcattaaagaggagaaaggtaccatgagtaaaggagaagaactttt</t>
  </si>
  <si>
    <t>gcgcccgctgatcctcctcgagggtcaatatctaacaccgtgcgcgtcgactattttacctctggcggtaataatggttgcatgtacttgaattcattaaagaggagaaaggtaccatgagtaaaggagaagaactttt</t>
  </si>
  <si>
    <t>gcgcccgctgatcctcctcgaggatagatatctaacaccgtgcgttttgactattttaccactggcggtgataatggttgcacgtactagaattcattaaagaggagaaaggtaccatgagtaaaggagaagaactttt</t>
  </si>
  <si>
    <t>cgcccgctgatcctcctcgagaataaaatatctaacaccgtgcgtgttgactatttcacctgttgcggtgataatggttgcatgtactagaattcattaaagaggagaaaggtaccatgagtaaaggagaagaactttt</t>
  </si>
  <si>
    <t>gcgcccgctgatcctcctcgaggataaatatgtaacaccgtgcgtgttgactatttttcatctggcggtgataatggctgcatgtacaagaattcattaaagaggagaaaggtaccatgagtaaaggagaagaactttt</t>
  </si>
  <si>
    <t>gcgcccgctgatcctcctcgaggctaaatatctaacacggtgcgtgttaactcatttccatctggcagggataatggttgcatgaactagaattcattaaagaggagaaaggtaccatgagtaaaggagaagaactttt</t>
  </si>
  <si>
    <t>gcgcccgctgatcctcctcgaggataaatatctaggtccgtgcgagttgactagtttacctctggcggtgataatggctgcatgtactagaattcattaaagaggagaaaggtaccatgagtaaaggagaagaactttt</t>
  </si>
  <si>
    <t>gcgcccgctgatcctcctcgagatttaatatctaattccgtgcgtgttgacgattatacctttggcggtgacaatgggtgcatgtagtagaattcattaaagaggagaaaggtaccatgagtaaaggagaagaactttt</t>
  </si>
  <si>
    <t>gcgcccgctgatcctcctcgaggataaatatctatcaccgtccgtgttgactattctacatgcggcgaggataatggttgcatgtactagaattcattaaagaggagaaaggtaccatgagtaaaggagaagaactttt</t>
  </si>
  <si>
    <t>gcgcccgctgatcctcctcgaggataaatatcaaacaccgtgcgtgttgactattgtacctctggccgtgataatggaggcatgtactagaattcattaaagaggagaaaggtaccatgagtaaaggagaagaactttt</t>
  </si>
  <si>
    <t>gcgcccgctgatcctcctcgaggataaatccccaacgccatgcgtgttgactgttttacctctgacggtgataatggttgcatgaactagaattcattaaagaggagaaaggtaccatgagtaaaggagaagaactttt</t>
  </si>
  <si>
    <t>gcgcccgctgatcctcctcgaggatttagatctaacaccgtgcgtgttgactatttcacctctggcggtgatattgattgcatgtcctagaattcattaaagaggagaaaggtaccatgagtaaaggagaagaactttt</t>
  </si>
  <si>
    <t>gcgcccgctgatcctcctcgaggataagcatctaacaccgtgagtgttgactattttacctccagcggtgacaatggttgcatgtactagaattcattaaagaggagaaaggtaccatgagtaaaggagaagaactttt</t>
  </si>
  <si>
    <t>gcgcccgctgatcctcctcgaggattaatatctaactcagtgcgtgttgactattgaacatacggcggtgataatagttgcatgtactagaattcattaaagaggagaaaggtaccatgagtaaaggagaagaactttt</t>
  </si>
  <si>
    <t>gcgcccgctgatcctcctcgaggataaatgtctaataccgtgcgtgttgactattttacctctggcgctgataatggttgcatgtactagaattcattaaagaggagaaaggtaccatgagtaaaggagaagaactttt</t>
  </si>
  <si>
    <t>gcgcccgctgatcctcctcgaggataaatatctaacaccgtgcgtgttgaccattttacctgtgccggtgataatggttgtacgtacaagaattcattaaagaggagaaaggtaccatgagtaaaggagaagaactttt</t>
  </si>
  <si>
    <t>gcgcccgctgatcctcctcgaggttaactatctaacaccgtgcgtgttgactgtgttacctctggcggtgatactggttgcatctacttgaattcattaaagaggagaaaggtaccatgagtaaaggagaagaactttt</t>
  </si>
  <si>
    <t>gcgcccgctgatcctcctcgaggaaaaatatctaacaccgtgcgtgttgactgttttacctctgacgatgataatccttgcatgtactagaattcattaaagaggagaaaggtaccatgagtaaaggagaagaactttt</t>
  </si>
  <si>
    <t>gcgcccgctgatcctcctcgaggatacgaatcaaataccgtgcgtgttgagtattttacctccggcggtgataatggtggcatgcactagaattcattaaagaggagaaaggtaccatgagtaaaggagaagaactttt</t>
  </si>
  <si>
    <t>gcgcccgctgatcctcctcgaggataaatatctaacaccttgcgtgttgagtattttacctctggctgtgataatggttgcatgtagtagaattcattaaagaggagaaaggtaccatgagtaaaggagaagaactttt</t>
  </si>
  <si>
    <t>gcgcccgctgatcctcctcgaggataaatatctaacactgtgcgtgtggactattttacctctggcggtgataatggttacatgtgccagaattcattaaagaggagaaaggtaccatgagtaaaggagaagaactttt</t>
  </si>
  <si>
    <t>gcgcccgctgatcctcctcgagtgtatatatctaacaccgtgcgtgttgactattttacctctggcgctgataatggttgcgtataccagaattcattaaagaggagaaaggtaccatgagtaaaggagaagaactttt</t>
  </si>
  <si>
    <t>gcgcccgctgatcctcctcgaggataaatagctgtcaccgtgcgtgttgaatattttacctctggcggtgataatggttgaatgtactagaattcattaaagaggagaaaggtaccatgagtaaaggagaagaactttt</t>
  </si>
  <si>
    <t>gcgcccgctgatcctcctcgaggataaatatgtaacacagtgcgtgttgactatttaacctctggcggtgattatggttgcatgtactagaattcattaaagaggagaaaggtaccatgagtaaaggagaagaactttt</t>
  </si>
  <si>
    <t>gcgcccgctgatcctcctcgagtttaaatatctaacaccgtgcgtggtgacaattttacctcttgaggtgataatggttgcatgtacttgaattcattaaagaggagaaaggtaccatgagtaaaggagaagaactttt</t>
  </si>
  <si>
    <t>gcgcccgctgatcctcctcgaggagaaatatcaaacaccgtgcgtgttgactatttttcctctagcggtgacaatggttgcatgtaccagaattcattaaagaggagaaaggtaccatgagtaaaggagaagaactttt</t>
  </si>
  <si>
    <t>gcgcccgctgatcctcctcgaggaaaaatatctaaaaccgtgcgtgttgactattttacctccggcggcgataatgattgcatgtactagaattcattaaagaggagaaaggtaccatgagtaaaggagaagaactttt</t>
  </si>
  <si>
    <t>gcgcccgctgatcctcctcgaggataacgatctaacagcgtgcgtgttgactactttatctctggcggtgataatggttgcctgtactagaattcattaaagaggagaaaggtaccatgagtaaaggagaagaactttt</t>
  </si>
  <si>
    <t>gcgcccgctgatcctcctcgaggataaatgtctaagaacgtgcgtgttgacccttttacctctggcggtgataatggttgcatgtactagaattcattaaagaggagaaaggtaccatgagtaaaggagaagaactttt</t>
  </si>
  <si>
    <t>gcgcccgctgatcctcctcgaggatgaagatctaacatcgtgcgtgttgactactttacctctggcggtgataatggttccatatactcgaattcattaaagaggagaaaggtaccatgagtaaaggagaagaactttt</t>
  </si>
  <si>
    <t>gcgcccgctgatcctcctcgagggtaaatatcgaacaccggacgtgttgaatattttacctccggcggtgataatagttgcatgtactagaattcattaaagaggagaaaggtaccatgagtaaaggagaagaactttt</t>
  </si>
  <si>
    <t>gcgcccgctgatcctcctcgaggagaaatatttaacaccgtgcgtgttgagtattttacatctggcggtgataatggttgtatgtactagaattcattaaagaggagaaaggtaccatgagtaaaggagaagaactttt</t>
  </si>
  <si>
    <t>cgcccgctgatcctcctcgagtatgaatttctaacaccgtgcgtgttgactattttacctctggcgatgataatggttttcatgtactagaattcattaaagaggagaaaggtaccatgagtaaaggagaagaactttt</t>
  </si>
  <si>
    <t>cgcccgctgatcctcctcgagaataaatatctacccccgttcacgttgactattctacctctggcggtgataatggttgcatgtacttagaattcattaaagaggagaaaggtaccatgagtaaaggagaagaactttt</t>
  </si>
  <si>
    <t>gcgcccgctgatcctcctcgaggataaatatctaacaccgtgcgtcttgcctagtttacctctggcggtgatattggttgcatgtagtagaattcattaaagaggagaaaggtaccatgagtaaaggagaagaactttt</t>
  </si>
  <si>
    <t>gcgcccgctgatcctcctcgaggatagatatctaacaccgtgcgtgttgactattttacctctggcggtgataattgttggatgtactagaattcattaaagaggagaaaggtaccatgagtaaaggagaagaactttt</t>
  </si>
  <si>
    <t>gcgcccgctgatcctcctcgaggattaacagctagcaccgtgtgcgttgactatttgatctctggcggtgataatggttacatgtactcgaattcattaaagaggagaaaggtaccatgagtaaaggagaagaactttt</t>
  </si>
  <si>
    <t>gcgcccgctgatcctcctcgaggataaatatcgaacaacgtgcgtgttgactattttacctctggcggtgataatggttgcaagaactagaattcattaaagaggagaaaggtaccatgagtaaaggagaagaactttt</t>
  </si>
  <si>
    <t>gcgcccgctgatcctcctcgaggataaacatctaaaaccgtgcgtgttgactattttacctctggctgtgttaatggttgcaggtactagaattcattaaagaggagaaaggtaccatgagtaaaggagaagaactttt</t>
  </si>
  <si>
    <t>gcgcccgctgatcctcctcgaggataaatagctaacaccgtgagggttgactattttacctctggcgatgataatggttgcatgtactagaattcattaaagaggagaaaggtaccatgagtaaaggagaagaactttt</t>
  </si>
  <si>
    <t>gcgcccgctgatcctcctcgaggatagatatctaacaccgtgcgtgttgacatttttacctctggcggagataatggttgaatgtactagaattcattaaagaggagaaaggtaccatgagtaaaggagaagaactttt</t>
  </si>
  <si>
    <t>gcgcccgctgatcctcctcgaggataaatatccaacaccgtgcttgttgactattttaactctggcggtgataatggttgcgtgtactagaattcattaaagaggagaaaggtaccatgagtaaaggagaagaactttt</t>
  </si>
  <si>
    <t>gcgcccgctgatcctcctcgaggataaatatctaacaccgtgcgtgtagactatgttacctctggcggtgatactggctgcatgtactagaattcattaaagaggagaaaggtaccatgagtaaaggagaagaactttt</t>
  </si>
  <si>
    <t>gcgcccgctgatcctcctcgagaataaatatctaaccccgtgcgtggtgactattttacctctggcggtgataatggttacatgtactagaattcattaaagaggagaaaggtaccatgagtaaaggagaagaactttt</t>
  </si>
  <si>
    <t>gcgcccgctgatcctcctcgaggataaaaatctaacaccgtgcgtgctgactattttacctctgccggcgataatcgttgcatgtactagaattcattaaagaggagaaaggtaccatgagtaaaggagaagaactttt</t>
  </si>
  <si>
    <t>gcgcccgctgatcctcctcgagtttaaagatttaacaccgtgcgtgtttactattttacctctggcgatgataatgtttgcatgtactagaattcattaaagaggagaaaggtaccatgagtaaaggagaagaactttt</t>
  </si>
  <si>
    <t>gcgcccgctgatcctcctcgaggataaatatctaacgccgtgcgtgttgactattttacctctggccgtgataatggttgcattaactagaattcattaaagaggagaaaggtaccatgagtaaaggagaagaactttt</t>
  </si>
  <si>
    <t>gcgcccgctgatcctcctcgaggatacagatctaacaccgtgcgtgttgactgttttacttctggcggtgataatggttgcatgtactagaattcattaaagaggagaaaggtaccatgagtaaaggagaagaactttt</t>
  </si>
  <si>
    <t>gcgcccgctgatcctcctcgaggatatgtatttaacactgtgcgtgctgactaatttacctctgtcggcgataatggttgcatgtactagaattcattaaagaggagaaaggtaccatgagtaaaggagaagaactttt</t>
  </si>
  <si>
    <t>gcgcccgctgatcctcctcgaggttaaattccttacaccgtgcgtgttgactattttacctctggcggtgagaatggttgcatgtactagaattcattaaagaggagaaaggtaccatgagtaaaggagaagaactttt</t>
  </si>
  <si>
    <t>gcgcccgctgatcctcctcgaggataaatatgtaaaaccgtgcgtgttgactattttagctctgtcggtgggaatggttgcatgcactagaattcattaaagaggagaaaggtaccatgagtaaaggagaagaactttt</t>
  </si>
  <si>
    <t>gcgcccgctgatcctcctcgaggattaatatctaaccccgtgcgtgttgactattttacctctggcgatgataattgtagcatgtgctagaattcattaaagaggagaaaggtaccatgagtaaaggagaagaactttt</t>
  </si>
  <si>
    <t>gcgcccgctgatcctcctcgaggatgaatcattaacaccgtgcgtgttcactactttacctcaggcggtgataatggttgcatgtactagaattcattaaagaggagaaaggtaccatgagtaaaggagaagaactttt</t>
  </si>
  <si>
    <t>gcgcccgctgatcctcctcgaggataaatatctaactccgtgcgtgttgactattttacctctggtggtgataatggtggcatgtactcgaattcattaaagaggagaaaggtaccatgagtaaaggagaagaactttt</t>
  </si>
  <si>
    <t>gcgcccgctgatcctcctcgaggataaatatcttacaccgtgcgtgtatactatgtttcctctggccgtgataatttttgcatttactagaattcattaaagaggagaaaggtaccatgagtaaaggagaagaactttt</t>
  </si>
  <si>
    <t>gcgcccgctgatcctcctcgaggataaatatctaacaccgtgcgtgtggactaatctccctctggcggtgagaatggttgcatgtacaagaattcattaaagaggagaaaggtaccatgagtaaaggagaagaactttt</t>
  </si>
  <si>
    <t>gcgcccgctgatcctcctcgaggataaaagtctatcaccgggcgtgttgagtattttacctctggcggtgataatggttgcatgtactagaattcattaaagaggagaaaggtaccatgagtaaaggagaagaactttt</t>
  </si>
  <si>
    <t>gcgcccgctgatcctcctcgaggcaacatatctaactgcgtgcgtgttgactattttacctctggcggtgttaatggttgcatgtactagaattcattaaagaggagaaaggtaccatgagtaaaggagaagaactttt</t>
  </si>
  <si>
    <t>cgcccgctgatcctcctcgagggtaaatatctatcacggtgtgtgttgactattttacctctggcggtgataatggtagcaatgtactagaattcattaaagaggagaaaggtaccatgagtaaaggagaagaactttt</t>
  </si>
  <si>
    <t>agcgcccgctgatcctcctcgagctaaatatatgacaccgtgcgtgttgactattttgcctctgacggtgataatggtcgcatgtactcgaattcattaaagaggagaaaggtaccatgagtaaaggagaagaactttt</t>
  </si>
  <si>
    <t>gcgcccgctgatcctcctcgaggataaatatctagcaccgtgcgggtatactattttacctctggcggtgataatgattgcatgtactagaattcattaaagaggagaaaggtaccatgagtaaaggagaagaactttt</t>
  </si>
  <si>
    <t>gcgcccgctgatcctcctcgaggataaacatctagcaccttgcgtgtggactattttacctctggcggtgataatggttgcatgtactagaattcattaaagaggagaaaggtaccatgagtaaaggagaagaactttt</t>
  </si>
  <si>
    <t>gcgcccgctgatcctcctcgaggataaatatataacaccgtgcgtgttgactattttaccagtggcggtgatagtgtttgcatgtactagaattcattaaagaggagaaaggtaccatgagtaaaggagaagaactttt</t>
  </si>
  <si>
    <t>gcgcccgctgatcctcctcgaggataaatatctaacaccatgcgtgttgactattttacctctggcggtgatattgggtgcatttactagaattcattaaagaggagaaaggtaccatgagtaaaggagaagaactttt</t>
  </si>
  <si>
    <t>gcgcccgctgatcctcctcgaggataaatatctgacaacgtgcgtgttgtctattttacttctggcggtgataatcgttgcatgtactagaattcattaaagaggagaaaggtaccatgagtaaaggagaagaactttt</t>
  </si>
  <si>
    <t>gcgcccgctgatcctcctcgaggttaaatatccaacaccgtgcgtgttgactattttacctctggccgtgataatggttgcatgtacaagaattcattaaagaggagaaaggtaccatgagtaaaggagaagaactttt</t>
  </si>
  <si>
    <t>gcgcccgctgatcctcctcgaggataaatatctagcaccgtgcgtgttgtatattttacctctggcggggataatgattgcatgtactagaattcattaaagaggagaaaggtaccatgagtaaaggagaagaactttt</t>
  </si>
  <si>
    <t>gcgcccgctgatcctcctcgaggatacagatataacaccgtgcgtgttgactactttacctctggcggtgatgatggttgcctatactagaattcattaaagaggagaaaggtaccatgagtaaaggagaagaactttt</t>
  </si>
  <si>
    <t>gcgcccgctgatcctcctcgaggataaatatctatcaccgtgcgtgttgactattttacctctggcggttagagaggttgcatgtactagaattcattaaagaggagaaaggtaccatgagtaaaggagaagaactttt</t>
  </si>
  <si>
    <t>gcgcccgctgatcctcctcgaggataaatatctaacaccgtgcgttttgactattttacctcgggcgttgataatggttgcatgtactagaattcattaaagaggagaaaggtaccatgagtaaaggagaagaactttt</t>
  </si>
  <si>
    <t>gcgcccgctgatcctcctcgaggataaatatctaacagcgtgcgggttgactattttacctctggcggtaataatggttgcatgtacatgaattcattaaagaggagaaaggtaccatgagtaaaggagaagaactttt</t>
  </si>
  <si>
    <t>gcgcccgctgatcctcctcgaggttaaatatctaacatagtgcgagttgactattttacctctggcggtgataatggttgcatgtactagaattcattaaagaggagaaaggtaccatgagtaaaggagaagaactttt</t>
  </si>
  <si>
    <t>gcgcccgctgatcctcctcgaggattaatatctaacaccgtccgtgttgactattttacctctggcggtgatgctggttgcatatactagaattcattaaagaggagaaaggtaccatgagtaaaggagaagaactttt</t>
  </si>
  <si>
    <t>gcgcccgctgatcctcctcgaggataaatatctaacaccgtgcgtgttgactattttagctccggcggtgataaaggttgcgtgtactagaattcattaaagaggagaaaggtaccatgagtaaaggagaagaactttt</t>
  </si>
  <si>
    <t>gcgcccgctgatcctcctcgaggataattatctaacaccgtgcgtgttgactattcgacgtcttgcggggttaatggatgcatgtactagaattcattaaagaggagaaaggtaccatgagtaaaggagaagaactttt</t>
  </si>
  <si>
    <t>gcgcccgctgatcctcctcgaggataaatatctaacaccgtgcgtaatgaccattttacctctggcggtcataatggttgcatgtacaagaattcattaaagaggagaaaggtaccatgagtaaaggagaagaactttt</t>
  </si>
  <si>
    <t>gcgcccgctgatcctcctcgaggataaacatctaacaccgtgcgtgttgactatttttcctctggatgtgatcatggttgaatgtcctagaattcattaaagaggagaaaggtaccatgagtaaaggagaagaactttt</t>
  </si>
  <si>
    <t>gcgcccgctgatcctcctcgagggtaaatatctaacaccgggcgtgtggactattttacctctggcggtgataatggttgaatgtactagaattcattaaagaggagaaaggtaccatgagtaaaggagaagaactttt</t>
  </si>
  <si>
    <t>gcgcccgctgatcctcctcgaggggagatatctaacaccgtgcgtgttgactattttacctctagcggagttaatcgtagcatgtactagaattcattaaagaggagaaaggtaccatgagtaaaggagaagaactttt</t>
  </si>
  <si>
    <t>gcgcccgctgatcctcctcgagtacaaatctcaaacaccgtgcgtgttgactattttaccactcgcggtgatgatggttgcatgtactagaattcattaaagaggagaaaggtaccatgagtaaaggagaagaactttt</t>
  </si>
  <si>
    <t>gcgcccgctgatcctcctcgaggataaagattttacaccgtgcgtgttgattattttacctctggcggtgataatggttgcatgtactagaattcattaaagaggagaaaggtaccatgagtaaaggagaagaactttt</t>
  </si>
  <si>
    <t>gcgcccgctgatcctcctcgaggttatatatcaaacaccgtgcgtgttgacaatttttcctctggcggtgataaaggttgcatgtactagaattcattaaagaggagaaaggtaccatgagtaaaggagaagaactttt</t>
  </si>
  <si>
    <t>gcgcccgctgatcctcctcgagaataaatatctcacacggtgcgtgttgactatgttacctccggcggtgataatgattgcatgtactagaattcattaaagaggagaaaggtaccatgagtaaaggagaagaactttt</t>
  </si>
  <si>
    <t>gcgcccgctgatcctcctcgagtataaaaatctaacaccgggcgtgtggaatcttttacctctggcggtgataatggttgcatgtactagaattcattaaagaggagaaaggtaccatgagtaaaggagaagaactttt</t>
  </si>
  <si>
    <t>gcgcccgctgatcctcctcgaggataaatatctaacaccgtgccggttgactatttgacctcctgcggagataatggttgcacgtacccgaattcattaaagaggagaaaggtaccatgagtaaaggagaagaactttt</t>
  </si>
  <si>
    <t>gcgcccgctgatcctcctcgaggaaaaagaactaacaccgtgcgtgttgtctaatttacctctggtggtaataatcgtggcatgtactagaattcattaaagaggagaaaggtaccatgagtaaaggagaagaactttt</t>
  </si>
  <si>
    <t>agcgcccgctgatcctcctcgaggtaaatctctaacaccgtgcgggttgactattatacccctggcgatgataatggttgcatgtactagaattcattaaagaggagaaaggtaccatgagtaaaggagaagaactttt</t>
  </si>
  <si>
    <t>gcgcccgctgatcctcctcgagggtaaatagttaacacggtgcgtgttgacgactctacctctggcggtgatcatggttgcatgtactcgaattcattaaagaggagaaaggtaccatgagtaaaggagaagaactttt</t>
  </si>
  <si>
    <t>gcgcccgctgatcctcctcgaggatgaatatccaacaccgtgcgtgttgactatattacctctggcagtagtagtggttgaatgtaccagaattcattaaagaggagaaaggtaccatgagtaaaggagaagaactttt</t>
  </si>
  <si>
    <t>gcgcccgctgatcctcctcgaggataactatctaacaccgtgcgctttaactattttacctctggaggtgataatgtttgcatgtactagaattcattaaagaggagaaaggtaccatgagtaaaggagaagaactttt</t>
  </si>
  <si>
    <t>gcgcccgctgatcctcctcgagggtaaatatctaacaccgtgcgtgttgactatttaacctcaggcggtgatcatggctgcatgtactcgaattcattaaagaggagaaaggtaccatgagtaaaggagaagaactttt</t>
  </si>
  <si>
    <t>gcgcccgctgatcctcctcgagcataaatatctaagaccgtacgtgttgactatgttaactcaggcggttgtattggttgcatgtactagaattcattaaagaggagaaaggtaccatgagtaaaggagaagaactttt</t>
  </si>
  <si>
    <t>gcgcccgctgatcctcctcgaggataaatatctaacaccgtccgtgtagactatttaacctccggcggtgataatggttgcatgcaccagaattcattaaagaggagaaaggtaccatgagtaaaggagaagaactttt</t>
  </si>
  <si>
    <t>gcgcccgctgatcctcctcgaggataaatatctaacaccgtgcgtgttgagtatttaacctctggccgtgataatggttgcatgtactagaattcattaaagaggagaaaggtaccatgagtaaaggagaagaactttt</t>
  </si>
  <si>
    <t>gcgcccgctgatcctcctcgaggataaatatctaacaccgcgcgtgtttactatattacctctggcggggataatggttgcatgtaccagaattcattaaagaggagaaaggtaccatgagtaaaggagaagaactttt</t>
  </si>
  <si>
    <t>gcgcccgctgatcctcctcgaggataaataactaacaccgtgcgtgtcgactattttacttcgggcggtgataatggttggatgtactagaattcattaaagaggagaaaggtaccatgagtaaaggagaagaactttt</t>
  </si>
  <si>
    <t>gcgcccgctgatcctcctcgaggatataaatctaacagcgtgcgtgttgactattttacctctggcggtgataatggctgcatgtactagaattcattaaagaggagaaaggtaccatgagtaaaggagaagaactttt</t>
  </si>
  <si>
    <t>gcgcccgctgatcctcctcgaggataaatgtctaacaccgtgagtgttgactattttacctctgggggtgataatggtttcatctactagaattcattaaagaggagaaaggtaccatgagtaaaggagaagaactttt</t>
  </si>
  <si>
    <t>gcgcccgctgatcctcctcgaggataaatatctaacaccgtgcgtgtttactattttacctctggcggttaaaattgttgcacgtactcgaattcattaaagaggagaaaggtaccatgagtaaaggagaagaactttt</t>
  </si>
  <si>
    <t>gcgcccgctgatcctcctcgaggataattatctaacaccaagcgtgttggctattttacctctggcggtgttaaaggtagcatgtactagaattcattaaagaggagaaaggtaccatgagtaaaggagaagaactttt</t>
  </si>
  <si>
    <t>gcgcccgctgatcctcctcgaggatggatatctaaccccatgcgtgttgactattttacctctggatgagaaaatggttgcatgtacttgaattcattaaagaggagaaaggtaccatgagtaaaggagaagaactttt</t>
  </si>
  <si>
    <t>gcgcccgctgatcctcctcgaggatatagaactaagaccgtgcgttttgactagtttacttctggcggtaataatggttgcatgtactagaattcattaaagaggagaaaggtaccatgagtaaaggagaagaactttt</t>
  </si>
  <si>
    <t>gcgcccgctgatcctcctcgaggctaaatttataacaccgtgtgtgctgactattctacctctggcggtgataatggttgcatgaactagaattcattaaagaggagaaaggtaccatgagtaaaggagaagaactttt</t>
  </si>
  <si>
    <t>gcgcccgctgatcctcctcgaggttcaatatctaacaccgtgcgtgttgactatgttacctctggcggtgagaatggttgcgtgtactagaattcattaaagaggagaaaggtaccatgagtaaaggagaagaactttt</t>
  </si>
  <si>
    <t>gcgcccgctgatcctcctcgaggctaaatatctaacacggtgtgtgttgactatattatctctggcggtcataatggtcgcatgtactagaattcattaaagaggagaaaggtaccatgagtaaaggagaagaactttt</t>
  </si>
  <si>
    <t>gcgcccgctgatcctcctcgaggataaatatctaactccgtacgtgttgactattttacctctagcgctgataatggttgcatgtactagaattcattaaagaggagaaaggtaccatgagtaaaggagaagaactttt</t>
  </si>
  <si>
    <t>gcgcccgctgatcctcctcgaggataattaactaacaccgtgcttgttgaccattttacccctggcggggataatcgttgcatgtactagaattcattaaagaggagaaaggtaccatgagtaaaggagaagaactttt</t>
  </si>
  <si>
    <t>gcgcccgctgatcctcctcgaggataaatatctaacaccgtgcgtgttcactattttaccgctggcggtgataatggttgcatgtactagaattcattaaagaggagaaaggtaccatgagtaaaggagaagaactttt</t>
  </si>
  <si>
    <t>gcgcccgctgatcctcctcgaggataaatatctaacaccgtgcgtgttgactatgttacctctggcggtgataacggttgtatgtactagaattcattaaagaggagaaaggtaccatgagtaaaggagaagaactttt</t>
  </si>
  <si>
    <t>gcgcccgctgatcctcctcgagcataaatttctaacaccgtgcctgttgactattttacgtctggcggtgaaaatgggtgcatgtactcgaattcattaaagaggagaaaggtaccatgagtaaaggagaagaactttt</t>
  </si>
  <si>
    <t>gcgcccgctgatcctcctcgaggattaatatctatcaccatgtttgttgacttttatacctctggcggtgataagggttgcatggactagaattcattaaagaggagaaaggtaccatgagtaaaggagaagaactttt</t>
  </si>
  <si>
    <t>gcgcccgctgatcctcctcgagattatatatctaacagcgtgcgtgttgactattttacctctggcggtgataatgggtgcatgtactagaattcattaaagaggagaaaggtaccatgagtaaaggagaagaactttt</t>
  </si>
  <si>
    <t>gcgcccgctgatcctcctcgaggataaatatctaacaccatgcgtgttgactattttatctccggctgcgataatggttgcatgtactagaattcattaaagaggagaaaggtaccatgagtaaaggagaagaactttt</t>
  </si>
  <si>
    <t>gcgcccgctgatcctcctcgaggataaatatcgcacaccgtgcgtgttgactattgtacctctggggatgataatggttgcatctactcgaattcattaaagaggagaaaggtaccatgagtaaaggagaagaactttt</t>
  </si>
  <si>
    <t>gcgcccgctgatcctcctcgaggattaatatctaacaccgtgcgtgttgacgatttttcctgtggcggtgataagggttgcatgtactagaattcattaaagaggagaaaggtaccatgagtaaaggagaagaactttt</t>
  </si>
  <si>
    <t>agcgcccgctgatcctcctcgagaataatatctaagaccgtgcgtgtcgacaatttcacctctggcggtgataatggttgcaagtacgcgaattcattaaagaggagaaaggtaccatgagtaaaggagaagaactttt</t>
  </si>
  <si>
    <t>gcgcccgctgatcctcctcgaggatatacctgtaacaccgtgcgtgttgactaatatacctctggcggggatattcgctgcatgtagtcgaattcattaaagaggagaaaggtaccatgagtaaaggagaagaactttt</t>
  </si>
  <si>
    <t>gcgcccgctgatcctcctcgaggatcaatatctaacaccgtgcgtgttgactattttacctctggctgtgataatggttgcatgtactagaattcattaaagaggagaaaggtaccatgagtaaaggagaagaactttt</t>
  </si>
  <si>
    <t>gcgcccgctgatcctcctcgaggataaatatctaacaccgtccgtgttgactattttccttctggcggtgataatggttgcatgtactagaattcattaaagaggagaaaggtaccatgagtaaaggagaagaactttt</t>
  </si>
  <si>
    <t>gcgcccgctgatcctcctcgaggataaatatccaacaccgttcgtgatgactgttttatttctggcggggataatggttgcatctattagaattcattaaagaggagaaaggtaccatgagtaaaggagaagaactttt</t>
  </si>
  <si>
    <t>agcgcccgctgatcctcctcgaggttaaatatcttacaccgcgcgtgttgactattttacctctagcggtgtaatagttgaatgtactagaattcattaaagaggagaaaggtaccatgagtaaaggagaagaactttt</t>
  </si>
  <si>
    <t>gcgcccgctgatcctcctcgaggataaatatctaacaccaagcgtgttgactgttttaccgctggcggtgataatggttgcatgtgctagaattcattaaagaggagaaaggtaccatgagtaaaggagaagaactttt</t>
  </si>
  <si>
    <t>cgcccgctgatcctcctcgaggataagtatctaagaccgtgcgtgttgactattttacctctggcgttgataatggtttgcatgaactagaattcattaaagaggagaaaggtaccatgagtaaaggagaagaactttt</t>
  </si>
  <si>
    <t>gcgcccgctgatcctcctcgaggattaatatctaacaccgtgcgtggtgactattttacctctagcggtgataatcgttgcatgtactagaattcattaaagaggagaaaggtaccatgagtaaaggagaagaactttt</t>
  </si>
  <si>
    <t>agcgcccgctgatcctcctcgaggagaaatatctaacagcgtgcgtgttgccaattttacctcgggcggtgatgatggttgaatgtactaaattcattaaagaggagaaaggtaccatgagtaaaggagaagaactttt</t>
  </si>
  <si>
    <t>gcgcccgctgatcctcctcgagggtaaatatctaacaccgtgcgtgttgactatttacccgcgggcggtgaaaatggttgctggtactagaattcattaaagaggagaaaggtaccatgagtaaaggagaagaactttt</t>
  </si>
  <si>
    <t>gcgcccgctgatcctcctcgaggataaatatctaacaccgtgcgtgttgagtattttaacaccggcggggataatggttgcatgtactagaattcattaaagaggagaaaggtaccatgagtaaaggagaagaactttt</t>
  </si>
  <si>
    <t>gcgcccgctgatcctcctcgaggataaatatcttacaacgagcgtgtagactatgttacatctggcggtgataatggttgcatgtactagaattcattaaagaggagaaaggtaccatgagtaaaggagaagaactttt</t>
  </si>
  <si>
    <t>gcgcccgctgatcctcctcgaggatatatatctaacatcgtgcgtgttgactattttacctatgggaatgataattgttgcaagtactagaattcattaaagaggagaaaggtaccatgagtaaaggagaagaactttt</t>
  </si>
  <si>
    <t>gcgcccgctgatcctcctcgaggataaatgtctaacagcgtgcgtgttgacatttttacctctggcggtgataatggttacatgtactagaattcattaaagaggagaaaggtaccatgagtaaaggagaagaactttt</t>
  </si>
  <si>
    <t>gcgcccgctgatcctcctcgaggataaatatgtaacaccgtgcgtgttgacgaattcacctctgacggtgaaactggttgcctgtaatagaattcattaaagaggagaaaggtaccatgagtaaaggagaagaactttt</t>
  </si>
  <si>
    <t>agcgcccgctgatcctcctcgggataaatatctaacaccgtgcttgttgactattttacctctggcggtgataatagttgcatgtgctagaattcattaaagaggagaaaggtaccatgagtaaaggagaagaactttt</t>
  </si>
  <si>
    <t>gcgcccgctgatcctcctcgaggataaatatctgacactgtgcgagttcactattttgcctctggcggtgataatggctgcatgtagtagaattcattaaagaggagaaaggtaccatgagtaaaggagaagaactttt</t>
  </si>
  <si>
    <t>gcgcccgctgatcctcctcgaggattaatatctaacaccgtgcctgttcactattttacccctggcggtgatactggttgcatctactagaattcattaaagaggagaaaggtaccatgagtaaaggagaagaactttt</t>
  </si>
  <si>
    <t>aagcgcccgctgatcctcctcgaataaatatcgaactccgtgcgtgttgactattttacctctggcggtgataatggtggcatctactagaattcattaaagaggagaaaggtaccatgagtaaaggagaagaactttt</t>
  </si>
  <si>
    <t>gcgcccgctgatcctcctcgaggacaaatatctatatccgtgcgtgttgactattttacctctgggggagaaaatcgttgtatgtacaagaattcattaaagaggagaaaggtaccatgagtaaaggagaagaactttt</t>
  </si>
  <si>
    <t>gcgcccgctgatcctcctcgaggataaatatgtaacaccgtgcgtgtggacaattttatcactggcggtgataatggttgcatgtactagaattcattaaagaggagaaaggtaccatgagtaaaggagaagaactttt</t>
  </si>
  <si>
    <t>gcgcccgctgatcctcctcgagtagaaatatctaacaccgtgcgtgttgcctattctacatctggcggtgataatagttggatgtactagaattcattaaagaggagaaaggtaccatgagtaaaggagaagaactttt</t>
  </si>
  <si>
    <t>aaagcgcccgctgatcctcctcgaggataaatagttaacaccgtgtgtgttgactattttacctctggcggtgatattggtatgtactagaattcattaaagaggagaaaggtaccatgagtaaaggagaagaactttt</t>
  </si>
  <si>
    <t>gcgcccgctgatcctcctcgaggataaatatctaacaccgtgcgtgttgactattttatcactggtggtgataatggttgcatgtactagaattcattaaagaggagaaaggtaccatgagtaaaggagaagaactttt</t>
  </si>
  <si>
    <t>gcgcccgctgatcctcctcgaggataaatatctaacaccgtgcgtgttgactattttacccctggcggcgataatagtagcatgtactagaattcattaaagaggagaaaggtaccatgagtaaaggagaagaactttt</t>
  </si>
  <si>
    <t>gcgcccgctgatcctcctcgaggataattatctaactccgtccgtgttgactattttacctctggcggtgataatggttgcatttactagaattcattaaagaggagaaaggtaccatgagtaaaggagaagaactttt</t>
  </si>
  <si>
    <t>gcgcccgctgatcctcctcgaggataaagatctaacaccgtgcgtgttgactcttttacttgtggtggtgataatgggtgcatgtactagaattcattaaagaggagaaaggtaccatgagtaaaggagaagaactttt</t>
  </si>
  <si>
    <t>gcgcccgctgatcctcctcgagggtaaatatctaacaccgtgtgtgttgactattttgccgctggtggtgataatggatgcatgtactagaattcattaaagaggagaaaggtaccatgagtaaaggagaagaactttt</t>
  </si>
  <si>
    <t>gcgcccgctgatcctcctcgaggataaagatctaacaccgtgcgtgttcgctattttacatcttgcggtgagaatggtttcatgtactagaattcattaaagaggagaaaggtaccatgagtaaaggagaagaactttt</t>
  </si>
  <si>
    <t>gcgcccgctgatcctcctcgagggtaaatatcttaccccatgcgtgttgactattttacctctggcggtgataatggttgcctctactcgaattcattaaagaggagaaaggtaccatgagtaaaggagaagaactttt</t>
  </si>
  <si>
    <t>gcgcccgctgatcctcctcgaggataaatatctaacaccgtgcgcgttgactattttaactctggcggtgataatggttgcatgtactagaattcattaaagaggagaaaggtaccatgagtaaaggagaagaactttt</t>
  </si>
  <si>
    <t>gcgcccgctgatcctcctcgaggatacatatctaacaccgtgcgtgttgactattttatctatggcggagataatggttgcatgtactagaattcattaaagaggagaaaggtaccatgagtaaaggagaagaactttt</t>
  </si>
  <si>
    <t>gcgcccgctgatcctcctcgaggagaaggatctaacaccgatcgtgttgactattttacctctggcagtgataatggtagcatgtgcttgaattcattaaagaggagaaaggtaccatgagtaaaggagaagaactttt</t>
  </si>
  <si>
    <t>gcgcccgctgatcctcctcgaggataaagatctcacaccgtgcgtgtacactattttacctctggcggtgataatggttgcatgtactagaattcattaaagaggagaaaggtaccatgagtaaaggagaagaactttt</t>
  </si>
  <si>
    <t>gcgcccgctgatcctcctcgaggataaatatctaataccgtgcgtgttgactatttcacatctgggggtgataatggttggatgtactagaattcattaaagaggagaaaggtaccatgagtaaaggagaagaactttt</t>
  </si>
  <si>
    <t>gcgcccgctgatcctcctcgagaataaatatctaactccgtgcgtgttgactattttacctctggcggccataatggttgcatgtactagaattcattaaagaggagaaaggtaccatgagtaaaggagaagaactttt</t>
  </si>
  <si>
    <t>gcgcccgctgatcctcctcgaggattaatatctaacaccgtgcgtgttgactatttaacctctggcggggataagggttccatgtactagaattcattaaagaggagaaaggtaccatgagtaaaggagaagaactttt</t>
  </si>
  <si>
    <t>gcgcccgctgatcctcctcgaggataattatctaacaccgtccgtgttgactaatttacttctgccgttgataatggaagcatgtactagaattcattaaagaggagaaaggtaccatgagtaaaggagaagaactttt</t>
  </si>
  <si>
    <t>gcgcccgctgatcctcctcgaggataaatatctaacaccgtgcgtgttgaatattttacctctggcggtgataatggttggatgtactagaattcattaaagaggagaaaggtaccatgagtaaaggagaagaactttt</t>
  </si>
  <si>
    <t>gcgcccgctgatcctcctcgaggataaatatctaacaccgtgcgtgttgaataatttacctctggcggtgataacggtagcatgtacgagaattcattaaagaggagaaaggtaccatgagtaaaggagaagaactttt</t>
  </si>
  <si>
    <t>gcgcccgctgatcctcctcgaggaaaaatatctaacaacgcgcgtgttgactattttacctctggcggtgataatagttgcatgtactcgaattcattaaagaggagaaaggtaccatgagtaaaggagaagaactttt</t>
  </si>
  <si>
    <t>gcgcccgctgatcctcctcgaggataaatatctaacaccgtgcgtgttgactatttcacctctggcggtgatactagttgcaggtactagaattcattaaagaggagaaaggtaccatgagtaaaggagaagaactttt</t>
  </si>
  <si>
    <t>aaagcgcccgctgatcctcctcgaggataaatatctaaaaccgtgcgtgcttactattttatcagcggtgataatgcttgcacgtactagaattcattaaagaggagaaaggtaccatgagtaaaggagaagaactttt</t>
  </si>
  <si>
    <t>gcgcccgctgatcctcctcgaggataaatgtctgacaccgtgcgtgttgactattttacctttggcggtgataacggttacatgaactagaattcattaaagaggagaaaggtaccatgagtaaaggagaagaactttt</t>
  </si>
  <si>
    <t>agcgcccgctgatcctcctcgaggctaaatactaacaccgtgcgtgttgactattttacatctggcggtgataaaggttgcatgcacaagaattcattaaagaggagaaaggtaccatgagtaaaggagaagaactttt</t>
  </si>
  <si>
    <t>gcgcccgctgatcctcctcgaggataaatatctaactcagtgcgtgttgactattttacctctggcggtaataattgttgcatgtacgcgaattcattaaagaggagaaaggtaccatgagtaaaggagaagaactttt</t>
  </si>
  <si>
    <t>gcgcccgctgatcctcctcgaggataaatatctatcaccgtgcgtgttgactattatacgtctggcggtgaaaatgcttgcatgtagtagaattcattaaagaggagaaaggtaccatgagtaaaggagaagaactttt</t>
  </si>
  <si>
    <t>gcgcccgctgatcctcctcgagcataaatatctaacactgtgagtgttgactattttgcctctggcgatgataatggtcgcatgtgctagaattcattaaagaggagaaaggtaccatgagtaaaggagaagaactttt</t>
  </si>
  <si>
    <t>gcgcccgctgatcctcctcgaggatatatatctaagcccgggcgtgttgactattagacctctggcggtgataatggttgcatgtactagaattcattaaagaggagaaaggtaccatgagtaaaggagaagaactttt</t>
  </si>
  <si>
    <t>gcgcccgctgatcctcctcgaggataaatatctaacaccgtgcgtgttgactagttgacctctgtcggtgataatcgttgcatgtactagaattcattaaagaggagaaaggtaccatgagtaaaggagaagaactttt</t>
  </si>
  <si>
    <t>gcgcccgctgatcctcctcgaggataaatatctaacaccgtgcgtgttgactattttgcctctggcggtgataacggttgcatgtactagaattcattaaagaggagaaaggtaccatgagtaaaggagaagaactttt</t>
  </si>
  <si>
    <t>gcgcccgctgatcctcctcgagggtaaatatctaacactctgcgtgttgactattttacctctggcggttataatggttgcatgtacaagaattcattaaagaggagaaaggtaccatgagtaaaggagaagaactttt</t>
  </si>
  <si>
    <t>gcgcccgctgatcctcctcgaggatgaatatctcacaccgtgcgtgttgtctatttgacccctggcggtgatagtggttgcatgtactagaattcattaaagaggagaaaggtaccatgagtaaaggagaagaactttt</t>
  </si>
  <si>
    <t>gcgcccgctgatcctcctcgaggacaaatatctcacaccgtgcgtgttgtctattttaacactaccggtgataatggttgcatatactagaattcattaaagaggagaaaggtaccatgagtaaaggagaagaactttt</t>
  </si>
  <si>
    <t>gcgcccgctgatcctcctcgaggaaaaatatctaacaccatgcgtgctgactattttacgcctggcggtgataatggttgcgtgtactagaattcattaaagaggagaaaggtaccatgagtaaaggagaagaactttt</t>
  </si>
  <si>
    <t>gcgcccgctgatcctcctcgaggataaatagctaacaccctgtgtgttgagtattttacctctcgcggtgataatggttgcatttactagaattcattaaagaggagaaaggtaccatgagtaaaggagaagaactttt</t>
  </si>
  <si>
    <t>gcgcccgctgatcctcctcgaggataaatatctaacaccgtgcgtattgactattttacctctggcggtgatattggttgcctgtactagaattcattaaagaggagaaaggtaccatgagtaaaggagaagaactttt</t>
  </si>
  <si>
    <t>gcgcccgctgatcctcctcgaggacaaatatctaacaccatgcgtgttgattattttacctctgtcggtgataatggttacatgtactagaattcattaaagaggagaaaggtaccatgagtaaaggagaagaactttt</t>
  </si>
  <si>
    <t>gcgcccgctgatcctcctcgaggatagatagctaacaccgtgcgtgttgactattttaccgctggcagtgataatgggtgcatgtactagaattcattaaagaggagaaaggtaccatgagtaaaggagaagaactttt</t>
  </si>
  <si>
    <t>gcgcccgctgatcctcctcgagatgaaatatctaacaccgtgcgtgttcactattttacctctggcggtgataatggttgcatgttccagaattcattaaagaggagaaaggtaccatgagtaaaggagaagaactttt</t>
  </si>
  <si>
    <t>cgcccgctgatcctcctcgaggattaatctctaacaccgcgcgtgttgacttattttacctctggcgggaatcatggttgcatgtacaagaattcattaaagaggagaaaggtaccatgagtaaaggagaagaactttt</t>
  </si>
  <si>
    <t>gcgcccgctgatcctcctcgaggagaaatatctaacaccgtgcgtgttgactatttctcctctggcgatgataatggttgtatgtactagaattcattaaagaggagaaaggtaccatgagtaaaggagaagaactttt</t>
  </si>
  <si>
    <t>gcgcccgctgatcctcctcgaggataagtgactaacaccgagcgtgttgactctattacctccggcactgataatggttgcctctactcgaattcattaaagaggagaaaggtaccatgagtaaaggagaagaactttt</t>
  </si>
  <si>
    <t>gcgcccgctgatcctcctcgaggataaatatctaacaccgtgcgggttgactatttgagctctggcggtgataatggtggcatgtcctagaattcattaaagaggagaaaggtaccatgagtaaaggagaagaactttt</t>
  </si>
  <si>
    <t>gcgcccgctgatcctcctcgaggttagcaatctaacaccgtgcctgttgactatttgacctctggcggtgataatggttgcatgaactagaattcattaaagaggagaaaggtaccatgagtaaaggagaagaactttt</t>
  </si>
  <si>
    <t>gcgcccgctgatcctcctcgaggataaatatctaacaccgtgcgtgtggactattttacctctggcggtgataatgattgcatgtcctagaattcattaaagaggagaaaggtaccatgagtaaaggagaagaactttt</t>
  </si>
  <si>
    <t>gcgcccgctgatcctcctcgaggataattatctacctccgagcgtgttgactattttacctctggcggtaataatggttggatgtactagaattcattaaagaggagaaaggtaccatgagtaaaggagaagaactttt</t>
  </si>
  <si>
    <t>gcgcccgctgatcctcctcgaggacaaatatctaacaccgtgcgtgttcactattctgcctctggtggtgataatggttgcatatactagaattcattaaagaggagaaaggtaccatgagtaaaggagaagaactttt</t>
  </si>
  <si>
    <t>gcgcccgctgatcctcctcgaggataaatatataacaccgtgcgtgttgactattttacctctggcggtgataatggttgcatgtactagaattcattaaagaggagaaaggtaccatgagtaaaggagaagaactttt</t>
  </si>
  <si>
    <t>gcgcccgctgatcctcctcgaggataaatatcaaacaccgtgcgtgtggactattttacctctgggggtgagaaaggttgcaggaactagaattcattaaagaggagaaaggtaccatgagtaaaggagaagaactttt</t>
  </si>
  <si>
    <t>gcgcccgctgatcctcctcgaggataaatatctagctccgcgcgtgttgactattttacatctggcggtgatagtggttgaatgtactagaattcattaaagaggagaaaggtaccatgagtaaaggagaagaactttt</t>
  </si>
  <si>
    <t>agcgcccgctgatcctcctcgaggataaatatctaataccgagcgtgttgactattttacctctggcaggaataatggttgaatgtactaaattcattaaagaggagaaaggtaccatgagtaaaggagaagaactttt</t>
  </si>
  <si>
    <t>gcgcccgctgatcctcctcgaggataaatatctaacaacgtgcgcgttaacttttttatctcaggcggtcataatcgttgcacgtactagaattcattaaagaggagaaaggtaccatgagtaaaggagaagaactttt</t>
  </si>
  <si>
    <t>gcgcccgctgatcctcctcgaggataaatatctaaaaccgtgcgtgttgaccattttacctctcgcggtgattatggttgcatgtcctagaattcattaaagaggagaaaggtaccatgagtaaaggagaagaactttt</t>
  </si>
  <si>
    <t>gcgcccgctgatcctcctcgaggataaatatctaacacagtgtgtgttgactattttacctctggcggtgagtatggttgcatgtacttgaattcattaaagaggagaaaggtaccatgagtaaaggagaagaactttt</t>
  </si>
  <si>
    <t>agcgcccgctgatcctcctcgaggataaatatctaacaccgtgcgtgttgactattttactctggcgttgataatggcagcatgtactagaattcattaaagaggagaaaggtaccatgagtaaaggagaagaactttt</t>
  </si>
  <si>
    <t>gcgcccgctgatcctcctcgaggataaatatctaacaccgtgcgtgttgactatgataccggtggcggggttaatggttgcctgtactagaattcattaaagaggagaaaggtaccatgagtaaaggagaagaactttt</t>
  </si>
  <si>
    <t>gcgcccgctgatcctcctcgagggtaaatatctaacaccgcgcgtgttgactattttacctctgccggtgataattgttgcatgtactagaattcattaaagaggagaaaggtaccatgagtaaaggagaagaactttt</t>
  </si>
  <si>
    <t>gcgcccgctgatcctcctcgaggatagatatctaacaccgtgcgtgttgacaattttacctctggcggtgataacggtagcatgtacaagaattcattaaagaggagaaaggtaccatgagtaaaggagaagaactttt</t>
  </si>
  <si>
    <t>gcgcccgctgatcctcctcgagcatgcatttctgacaccgtgcgtgttgactattttacctctggccgtgataatagttgcaattactagaattcattaaagaggagaaaggtaccatgagtaaaggagaagaactttt</t>
  </si>
  <si>
    <t>agcgcccgctgatcctcctcgaggatcaatatcgaacaccgtgtgtgttgactatttacctctagcggtggtaatgggtgcttgcactagaattcattaaagaggagaaaggtaccatgagtaaaggagaagaactttt</t>
  </si>
  <si>
    <t>gcgcccgctgatcctcctcgaggttaaatacctatcaccgtgcgtgttgactactctacctctggcggttatcatggtggcatgtattagaattcattaaagaggagaaaggtaccatgagtaaaggagaagaactttt</t>
  </si>
  <si>
    <t>gcgcccgctgatcctcctcgagggtcaatatctaaaaccgtgcgtgttgactatttcacctctggcggtgagaattgatgcatgtactagaattcattaaagaggagaaaggtaccatgagtaaaggagaagaactttt</t>
  </si>
  <si>
    <t>gcgcccgctgatcctcctcgagggtaaatatctcacaccgggcgtgtcgactattttacctctggcggtgataatgcttgcatgtaccagaattcattaaagaggagaaaggtaccatgagtaaaggagaagaactttt</t>
  </si>
  <si>
    <t>gcgcccgctgatcctcctcgaggataaattgcaaacagcgtgggtgttgactattttacctctggcggtgatagtggttgcatgtacaagaattcattaaagaggagaaaggtaccatgagtaaaggagaagaactttt</t>
  </si>
  <si>
    <t>gcgcccgctgatcctcctcgaggttaaatatctaacaccgtgcgtgttgactattatacctctggcggggataatggtggcatgtaatagaattcattaaagaggagaaaggtaccatgagtaaaggagaagaactttt</t>
  </si>
  <si>
    <t>gcgcccgctgatcctcctcgaggataaatatctaacaccgtgcgtgatgactatttaaactctggcagtgatatgtgttgcatgtaatagaattcattaaagaggagaaaggtaccatgagtaaaggagaagaactttt</t>
  </si>
  <si>
    <t>gcgcccgctgatcctcctcgaggataaatatctaacacggtgcgttttgactattttacctctggcggtgataatggttgcatctactagaattcattaaagaggagaaaggtaccatgagtaaaggagaagaactttt</t>
  </si>
  <si>
    <t>gcgcccgctgatcctcctcgaggataaatatctaagacagtgcgtgttgactattttacctctggcggtgataatggctgcgtgtacaagaattcattaaagaggagaaaggtaccatgagtaaaggagaagaactttt</t>
  </si>
  <si>
    <t>gcgcccgctgatcctcctcgaggatatatattcaacaccgtgcgtgttgagtattttacctctgacggtgataatggctacatgaactagaattcattaaagaggagaaaggtaccatgagtaaaggagaagaactttt</t>
  </si>
  <si>
    <t>gcgcccgctgatcctcctcgagggtaaatatctaacaccgtgcgtgttgactattttggctctggcgattatttttgttgcatgtactagaattcattaaagaggagaaaggtaccatgagtaaaggagaagaactttt</t>
  </si>
  <si>
    <t>gcgcccgctgatcctcctcgaggataaatatcaaacaccgtgcgagttgactatttttcctctggcgctgataatggtagcatgtactagaattcattaaagaggagaaaggtaccatgagtaaaggagaagaactttt</t>
  </si>
  <si>
    <t>gcgcccgctgatcctcctcgaggataactatctaacaccgtgcgcgttgactattgtacctctggcggtgataatgattgcatgtccttgaattcattaaagaggagaaaggtaccatgagtaaaggagaagaactttt</t>
  </si>
  <si>
    <t>gcgcccgctgatcctcctcgaggataaatatctaacaccgtgcgtgttgactattttacggcgggcaatgataatcgttgcatgtactagaattcattaaagaggagaaaggtaccatgagtaaaggagaagaactttt</t>
  </si>
  <si>
    <t>gcgcccgctgatcctcctcgagaataaatatgtaataacgtacgtgttgactattttacctccggcggtgataatggtggcatgtgctagaattcattaaagaggagaaaggtaccatgagtaaaggagaagaactttt</t>
  </si>
  <si>
    <t>gcgcccgctgatcctcctcgaggataggtatctaccgccgtgcgcgttgactattttacctctgccggtgataatggttgcatgtactagaattcattaaagaggagaaaggtaccatgagtaaaggagaagaactttt</t>
  </si>
  <si>
    <t>agcgcccgctgatcctcctcgaggataaatatctaacaccatgcgtgtagactattttacctctggcggtgataatggttgcatgtactaaattcattaaagaggagaaaggtaccatgagtaaaggagaagaactttt</t>
  </si>
  <si>
    <t>gcgcccgctgatcctcctcgaggataattatctaacaccgtgcgtgttgactattttacctctggcggtcctaatggatgcatgtactagaattcattaaagaggagaaaggtaccatgagtaaaggagaagaactttt</t>
  </si>
  <si>
    <t>gcgcccgctgatcctcctcgaggataattatctaacaccgtgcgtattgtctcctttacctctggcggcgataatggctgcaagtactagaattcattaaagaggagaaaggtaccatgagtaaaggagaagaactttt</t>
  </si>
  <si>
    <t>gcgcccgctgatcctcctcgagactaaatctataagaccgtgcgtgttgacgatttttcctctggcggtgaaaatggttgcatgtactagaattcattaaagaggagaaaggtaccatgagtaaaggagaagaactttt</t>
  </si>
  <si>
    <t>gcgcccgctgatcctcctcgaggataaatatctaacacagtgcgtgtagacttttttacctctgacggtattaatgtatgcatgtactagaattcattaaagaggagaaaggtaccatgagtaaaggagaagaactttt</t>
  </si>
  <si>
    <t>gcgcccgctgatcctcctcgaggataaatttctgaaaccgtgcgtgttgactattttacatctggcggtgatattggttgcatttactagaattcattaaagaggagaaaggtaccatgagtaaaggagaagaactttt</t>
  </si>
  <si>
    <t>gcgcccgctgatcctcctcgaggatatatatctaacatcgtgcgtgttgactattctacctccggcggtgataatggttgtatgtactagaattcattaaagaggagaaaggtaccatgagtaaaggagaagaactttt</t>
  </si>
  <si>
    <t>gcgcccgctgatcctcctcgaggataaatatctgagaccgtgcgtgttgactattttaccgctggcggcaataatggttgcatgtactcgaattcattaaagaggagaaaggtaccatgagtaaaggagaagaactttt</t>
  </si>
  <si>
    <t>gcgcccgctgatcctcctcgaggaaaaatatctatcacagcgcgtgttgagtattgtacctctggcggtgataatcattgcatgtactagaattcattaaagaggagaaaggtaccatgagtaaaggagaagaactttt</t>
  </si>
  <si>
    <t>gcgcccgctgatcctcctcgaggatatatttctaactccgtgcgtgttgactattttacctgtggcggtgatattggttgcatgtaccagaattcattaaagaggagaaaggtaccatgagtaaaggagaagaactttt</t>
  </si>
  <si>
    <t>gcgcccgctgatcctcctcgaggatatatttctaacaccgtgcaatttcattattttacctctggcggtgataatggttgcatgtaccagaattcattaaagaggagaaaggtaccatgagtaaaggagaagaactttt</t>
  </si>
  <si>
    <t>gcgcccgctgatcctcctcgaggttacatatctaccaccgtgcgtgttgattattttgccgctggcggtgataatggttacatgtactagaattcattaaagaggagaaaggtaccatgagtaaaggagaagaactttt</t>
  </si>
  <si>
    <t>gcgcccgctgatcctcctcgaggataaatatctaacacggtgcctgttgactattttacctctggcggtgataatggttgcctgtactagaattcattaaagaggagaaaggtaccatgagtaaaggagaagaactttt</t>
  </si>
  <si>
    <t>gcgcccgctgatcctcctcgaggataaatatctaacaccgtgcgtgttgactattttgcctctggcggtgctaatggttggatgtacaagaattcattaaagaggagaaaggtaccatgagtaaaggagaagaactttt</t>
  </si>
  <si>
    <t>gcgcccgctgatcctcctcgaggataactatctaaccccgtgcgtgatgactattttacctccggcggtgataatcgttgcatgtactagaattcattaaagaggagaaaggtaccatgagtaaaggagaagaactttt</t>
  </si>
  <si>
    <t>gcgcccgctgatcctcctcgaggattaatatctaacaccgtccgttttgactattttacctctggcggtgataatggttgcatgtactagaattcattaaagaggagaaaggtaccatgagtaaaggagaagaactttt</t>
  </si>
  <si>
    <t>gcgcccgctgatcctcctcgaggataaatatctaacacggtgcgtgttgactatattaccgctggcggcgataatggttgcatgtactcgaattcattaaagaggagaaaggtaccatgagtaaaggagaagaactttt</t>
  </si>
  <si>
    <t>gcgcccgctgatcctcctcgaggataaatatctaacaccgtgcgtgttgattattttacctctggcgctgataatggttgcatgtcctagaattcattaaagaggagaaaggtaccatgagtaaaggagaagaactttt</t>
  </si>
  <si>
    <t>gcgcccgctgatcctcctcgaggataaatatctaacaccgtgcgggtagactatgttacatctgccggagataatggttgcatgtactagaattcattaaagaggagaaaggtaccatgagtaaaggagaagaactttt</t>
  </si>
  <si>
    <t>gcgcccgctgatcctcctcgaggataaatatctaacaccgtgcgtgttgactattttagctctggcggtgacaatagttgcttgtacaagaattcattaaagaggagaaaggtaccatgagtaaaggagaagaactttt</t>
  </si>
  <si>
    <t>gcgcccgctgatcctcctcgagtatgaatagctaccaccgtgcgtgttgactattttacctgtggcggtgaaattggttgcatgtactagaattcattaaagaggagaaaggtaccatgagtaaaggagaagaactttt</t>
  </si>
  <si>
    <t>gcgcccgctgatcctcctcgaggataactatctaacagcgtgcgtgttgactatttgaccactggcggtgataatggttacatgcactagaattcattaaagaggagaaaggtaccatgagtaaaggagaagaactttt</t>
  </si>
  <si>
    <t>gcgcccgctgatcctcctcgaggatatatatctaacaccgtgcgttttgactattttacctctggcggtgataatggttgcacgtactagaattcattaaagaggagaaaggtaccatgagtaaaggagaagaactttt</t>
  </si>
  <si>
    <t>gcgcccgctgatcctcctcgagggtaaatatctaacaccgagcgggttggctgctttacctctggcggtgataatggttgcatgtactagaattcattaaagaggagaaaggtaccatgagtaaaggagaagaactttt</t>
  </si>
  <si>
    <t>gcgcccgctgatcctcctcgaggataattatctaacaccgggcgtgttgactattttacctcggaccgtgataatggttgcatgtactagaattcattaaagaggagaaaggtaccatgagtaaaggagaagaactttt</t>
  </si>
  <si>
    <t>gcgcccgctgatcctcctcgagtacaaatctcaaacaccgtgcgtgttgactatctagcctcttgcggtgataatggttgcatgtactagaattcattaaagaggagaaaggtaccatgagtaaaggagaagaactttt</t>
  </si>
  <si>
    <t>gcgcccgctgatcctcctcgaggatgaatatctaacgacgtgcgtgttgactattttacctctggcggtgataatggttgcatgtaccagaattcattaaagaggagaaaggtaccatgagtaaaggagaagaactttt</t>
  </si>
  <si>
    <t>gcgcccgctgatcctcctcgaggataaatatctagcaccgtgcgagttgactattttacctctggcggtgataatggttggatgtactagaattcattaaagaggagaaaggtaccatgagtaaaggagaagaactttt</t>
  </si>
  <si>
    <t>gcgcccgctgatcctcctcgagggtaaatatctaccaccgtgcgagttgactattttacctccggctgtgatactggttgcatgtactagaattcattaaagaggagaaaggtaccatgagtaaaggagaagaactttt</t>
  </si>
  <si>
    <t>gcgcccgctgatcctcctcgaggttcaatatctaagaccgtgggttttgactattttaccactggcgatgataatggttgcatgtactagaattcattaaagaggagaaaggtaccatgagtaaaggagaagaactttt</t>
  </si>
  <si>
    <t>gcgcccgctgatcctcctcgagaataaatatctaacaccgtgcgtgttgtctattttacccctggcggtgataataatcgcatgaactagaattcattaaagaggagaaaggtaccatgagtaaaggagaagaactttt</t>
  </si>
  <si>
    <t>gcgcccgctgatcctcctcgaggataaacatctaacaccgtgcgtgttgactatttttcctctgaaggtgataatggttgcatgttctagaattcattaaagaggagaaaggtaccatgagtaaaggagaagaactttt</t>
  </si>
  <si>
    <t>gcgcccgctgatcctcctcgaggacaaatatcttagaccgtgcgtgttgactattttacttctggcggtgatagtggtggcatgtactagaattcattaaagaggagaaaggtaccatgagtaaaggagaagaactttt</t>
  </si>
  <si>
    <t>gcgcccgctgatcctcctcgaggatgaatatctagcaccgtgcgtgttaactatttgacctctcgccgtgataatggttgcatgtaccagaattcattaaagaggagaaaggtaccatgagtaaaggagaagaactttt</t>
  </si>
  <si>
    <t>gcgcccgctgatcctcctcgaggacaaatatctaacaccgtgagtgttgacgattttacctctggcggtgataattgttgcatgtactagaattcattaaagaggagaaaggtaccatgagtaaaggagaagaactttt</t>
  </si>
  <si>
    <t>gcgcccgctgatcctcctcgaggttaaataggtaacaccgtgcgtgttgactattttacctcaggcggtgttaatggtggcatgtattcgaattcattaaagaggagaaaggtaccatgagtaaaggagaagaactttt</t>
  </si>
  <si>
    <t>agcgcccgctgatcctcctcgaggtaaatatctaacaccgttcgtgttggctatgttatttctagcggtgataatggttgcatatactagaattcattaaagaggagaaaggtaccatgagtaaaggagaagaactttt</t>
  </si>
  <si>
    <t>gcgcccgctgatcctcctcgaggataaacatctcacaccgtgcttgttgactatttttcctctggcggtgataatggttgcacgtaatagaattcattaaagaggagaaaggtaccatgagtaaaggagaagaactttt</t>
  </si>
  <si>
    <t>gcgcccgctgatcctcctcgagggtaaatatctaacaaagtgcgtgttgactgttttgtctctggcggtgataatgggtgcatgaactagaattcattaaagaggagaaaggtaccatgagtaaaggagaagaactttt</t>
  </si>
  <si>
    <t>agcgcccgctgatcctcctcgaggacaaatttctaacaccgtgcgtgttgattattttacctctgcggtgataatggttgcatgtactagaattcattaaagaggagaaaggtaccatgagtaaaggagaagaactttt</t>
  </si>
  <si>
    <t>gcgcccgctgatcctcctcgaggattaatatctaacaccgtgcgtgttgactgttttacctctggcggtgatgttggttgcatgtaccagaattcattaaagaggagaaaggtaccatgagtaaaggagaagaactttt</t>
  </si>
  <si>
    <t>gcgcccgctgatcctcctcgaggattaatatctaacagcgtgcgtcttgtatatttaacctctggcggtgataatggttgcatatactagaattcattaaagaggagaaaggtaccatgagtaaaggagaagaactttt</t>
  </si>
  <si>
    <t>gcgcccgctgatcctcctcgaggataaatctctaacaccgtgcgttttgactattttacctctggcggtgataatggttgcctgcactagaattcattaaagaggagaaaggtaccatgagtaaaggagaagaactttt</t>
  </si>
  <si>
    <t>gcgcccgctgatcctcctcgaggatacatttctaacaccttgcgtgtacactattttacatctggcggtgataatggttacatctactagaattcattaaagaggagaaaggtaccatgagtaaaggagaagaactttt</t>
  </si>
  <si>
    <t>gcgcccgctgatcctcctcgaggataaatatctaacaccgtgcgtgttgattattttacctcaggcggggataatggtttcatgtactagaattcattaaagaggagaaaggtaccatgagtaaaggagaagaactttt</t>
  </si>
  <si>
    <t>gcgcccgctgatcctcctcgagcataaatttgtaacaccgtgcgtgttgactattttacctctggctgtgataatggtggcatgtactagaattcattaaagaggagaaaggtaccatgagtaaaggagaagaactttt</t>
  </si>
  <si>
    <t>gcgcccgctgatcctcctcgagggtaattatctaacaccgtgcgtgttgcctatttgacctcgggcggtgataatggttgcatgtactagaattcattaaagaggagaaaggtaccatgagtaaaggagaagaactttt</t>
  </si>
  <si>
    <t>gcgcccgctgatcctcctcgaggataaatatctaactccgcgcgtgttgactattttacctgtggtggtgataatggttgcatgaactagaattcattaaagaggagaaaggtaccatgagtaaaggagaagaactttt</t>
  </si>
  <si>
    <t>gcgcccgctgatcctcctcgaggataagtatctaacaccgtgcgtgttggctattttacatctgaccgtgataagggttgcatgtactagaattcattaaagaggagaaaggtaccatgagtaaaggagaagaactttt</t>
  </si>
  <si>
    <t>gcgcccgctgatcctcctcgaggataaatatctaacaccgtgcgtgttgtctattttccctctgggggtgataatagttgcatgtactagaattcattaaagaggagaaaggtaccatgagtaaaggagaagaactttt</t>
  </si>
  <si>
    <t>gcgcccgctgatcctcctcgaggatgaatatgtaacaccgtgcgtgttaactattttacctctggcggtgataatggtcgcaagtactagaattcattaaagaggagaaaggtaccatgagtaaaggagaagaactttt</t>
  </si>
  <si>
    <t>gcgcccgctgatcctcctcgaggataaatacctaacaccgtgcgtattgactattttaccgctggcggtgataatggttgtatgtacaagaattcattaaagaggagaaaggtaccatgagtaaaggagaagaactttt</t>
  </si>
  <si>
    <t>gcgcccgctgatcctcctcgaggataagtacctaccaccgtgcgtgttgattattttacctctggcggtgataatggttgcatttactagaattcattaaagaggagaaaggtaccatgagtaaaggagaagaactttt</t>
  </si>
  <si>
    <t>gcgcccgctgatcctcctcgaggataaatatctaacaccgtgcgtgttggctattttacctctggcggggatgatgattgcatgtactcgaattcattaaagaggagaaaggtaccatgagtaaaggagaagaactttt</t>
  </si>
  <si>
    <t>gcgcccgctgatcctcctcgaggataaatatttaacaccgtgcgtgttgactatataacctctggcagtgataatggttgcatgtactagaattcattaaagaggagaaaggtaccatgagtaaaggagaagaactttt</t>
  </si>
  <si>
    <t>agcgcccgctgatcctcctcgaggtaaatatctaacggcgtgcgtgttgactatttaacctctggcggtgataatggtagcatgtactagaattcattaaagaggagaaaggtaccatgagtaaaggagaagaactttt</t>
  </si>
  <si>
    <t>gcgcccgctgatcctcctcgaggagaaatatccaacaccgtgcgttttgactatttgacctctggcggcgataatggttgcatgtgctagaattcattaaagaggagaaaggtaccatgagtaaaggagaagaactttt</t>
  </si>
  <si>
    <t>gcgcccgctgatcctcctcgaggataactatcttagaccatgcgtgttgactatttgacttctggcggtgataatggctgcatgtactagaattcattaaagaggagaaaggtaccatgagtaaaggagaagaactttt</t>
  </si>
  <si>
    <t>gcgcccgctgatcctcctcgaggatcaacttcaaacaacgggcgggttgacgcttttacctctggcggtgttaatggctgcatgtactagaattcattaaagaggagaaaggtaccatgagtaaaggagaagaactttt</t>
  </si>
  <si>
    <t>gcgcccgctgatcctcctcgaggatatatatctaacaccgtgcgtgttgacgattttacctctggcggtgatgatggttgcatgtactagaattcattaaagaggagaaaggtaccatgagtaaaggagaagaactttt</t>
  </si>
  <si>
    <t>gcgcccgctgatcctcctcgaggataaatatgtaacatcgtgcgtgttgactattttacctctggcggtgatagtggttgcatgtgctagaattcattaaagaggagaaaggtaccatgagtaaaggagaagaactttt</t>
  </si>
  <si>
    <t>gcgcccgctgatcctcctcgaggataaatatctaacaccgtgcgtgtacattgttttacctctgggggtgataatggttgcatgtacttgaattcattaaagaggagaaaggtaccatgagtaaaggagaagaactttt</t>
  </si>
  <si>
    <t>gcgcccgctgatcctcctcgaggataaacatctatcaccttgcgggttgactattttacctctgccggtgataatggtagcatgtagtagaattcattaaagaggagaaaggtaccatgagtaaaggagaagaactttt</t>
  </si>
  <si>
    <t>gcgcccgctgatcctcctcgaggataaatatctaacaccttgcgtgctgactatattacctttgccggtgataatggttgcatgtactagaattcattaaagaggagaaaggtaccatgagtaaaggagaagaactttt</t>
  </si>
  <si>
    <t>cgcccgctgatcctcctcgaggataactatttaacaccgtgcgtctttgactattttatctctggcggtgataatggttgcatgtactagaattcattaaagaggagaaaggtaccatgagtaaaggagaagaactttt</t>
  </si>
  <si>
    <t>gcgcccgctgatcctcctcgagtataaagagctaacgccgtgcgtgttgactagtttacctctggcggtgataatggttgcatgcactagaattcattaaagaggagaaaggtaccatgagtaaaggagaagaactttt</t>
  </si>
  <si>
    <t>gcgcccgctgatcctcctcgaggataaatatctaacaccgagcgggttgactattttatctctggcggtgataatggtcgcatgtacaagaattcattaaagaggagaaaggtaccatgagtaaaggagaagaactttt</t>
  </si>
  <si>
    <t>cgcccgctgatcctcctcgaggtttaatatccgacaccgtgcgtgttgaatactttaacatctgtcggtgataatggttgcatgtactagaattcattaaagaggagaaaggtaccatgagtaaaggagaagaactttt</t>
  </si>
  <si>
    <t>gcgcccgctgatcctcctcgaggataaatatctaacaccgggcgtcttggctgttttaccgctggcggtgataatggttacatgtgctagaattcattaaagaggagaaaggtaccatgagtaaaggagaagaactttt</t>
  </si>
  <si>
    <t>gcgcccgctgatcctcctcgaggataaccatctaacaccgtgcgtattgacttttttacctctggcggttataatggttgcatgtactagaattcattaaagaggagaaaggtaccatgagtaaaggagaagaactttt</t>
  </si>
  <si>
    <t>gcgcccgctgatcctcctcgagcataaatatcgaacaccgtgcgggtagactattttacctttggcggtgataatggttgcatgtactagaattcattaaagaggagaaaggtaccatgagtaaaggagaagaactttt</t>
  </si>
  <si>
    <t>gcgcccgctgatcctcctcgaggacaataatctaacaccttgcgtgttgactattttacccctgtcggtgataatggttgaatgtactagaattcattaaagaggagaaaggtaccatgagtaaaggagaagaactttt</t>
  </si>
  <si>
    <t>gcgcccgctgatcctcctcgaggataaatatctaacagcgtgcgtgttgactattttacctctggcggtgataaaggttgcatgtactagaattcattaaagaggagaaaggtaccatgagtaaaggagaagaactttt</t>
  </si>
  <si>
    <t>gcgcccgctgatcctcctcgaggataaatttctaacaccgtgcgtggtgattattttacctatggcggggatagtggttgcatgtgctagaattcattaaagaggagaaaggtaccatgagtaaaggagaagaactttt</t>
  </si>
  <si>
    <t>gcgcccgctgatcctcctcgaggataaatatctaacaccatgcgtgttgactattttacctctgacggtgttaatggaagcatgtaccagaattcattaaagaggagaaaggtaccatgagtaaaggagaagaactttt</t>
  </si>
  <si>
    <t>gcgcccgctgatcctcctcgaggataaatatctatcaccgtacgtgttgacgattttacctctggcggtgaacatggatccatgtactcgaattcattaaagaggagaaaggtaccatgagtaaaggagaagaactttt</t>
  </si>
  <si>
    <t>gcgcccgctgatcctcctcgaggataaacatctaacaccttgcgcgttgacattgttacctctggcggtgataatggttgcatgtaccagaattcattaaagaggagaaaggtaccatgagtaaaggagaagaactttt</t>
  </si>
  <si>
    <t>gcgcccgctgatcctcctcgaggataaatatctagcaccgtgagtgttgactattttacgtctggcggagataatggttgcatgtactagaattcattaaagaggagaaaggtaccatgagtaaaggagaagaactttt</t>
  </si>
  <si>
    <t>gcgcccgctgatcctcctcgaggataaatctcaaacaccgtgcgttttgattatttttcctctggcggtgagaatggttacatgcactagaattcattaaagaggagaaaggtaccatgagtaaaggagaagaactttt</t>
  </si>
  <si>
    <t>gcgcccgctgatcctcctcgaggataaacatctaacaccgtgcgtgttgactattttacctctgacggtgatattggttgcatgtaccagaattcattaaagaggagaaaggtaccatgagtaaaggagaagaactttt</t>
  </si>
  <si>
    <t>gcgcccgctgatcctcctcgaggataaatatctaacaccgggcttgttgactattttacctctggcggtgataattggtgaatgtacttgaattcattaaagaggagaaaggtaccatgagtaaaggagaagaactttt</t>
  </si>
  <si>
    <t>gcgcccgctgatcctcctcgaggataaatatttaacaccgtgcgtgttaactattttaccactggcggtgataatggttgaatgcactagaattcattaaagaggagaaaggtaccatgagtaaaggagaagaactttt</t>
  </si>
  <si>
    <t>gcgcccgctgatcctcctcgagaataaatatctaacaccgtgcccgttgactatcttacctctggcggtgataatggttacatgtactagaattcattaaagaggagaaaggtaccatgagtaaaggagaagaactttt</t>
  </si>
  <si>
    <t>gcgcccgctgatcctcctcgaggataaagatttacaaccgtgcgtgtttattattctacctctggcggagataatggttccatgtactagaattcattaaagaggagaaaggtaccatgagtaaaggagaagaactttt</t>
  </si>
  <si>
    <t>gcgcccgctgatcctcctcgaggataaatatctatcaccgtgcgtgttgactattttaccgcgggcggtgataatggttgcttgtactagaattcattaaagaggagaaaggtaccatgagtaaaggagaagaactttt</t>
  </si>
  <si>
    <t>gcgcccgctgatcctcctcgaggagatatgtctaacatcgtgcgtattgactattttacctctggcggtgataatggttgcatgtactagaattcattaaagaggagaaaggtaccatgagtaaaggagaagaactttt</t>
  </si>
  <si>
    <t>gcgcccgctgatcctcctcgaggataaatatctaacaccgtgcgtgttgactattttacctctgacggtgataatggttgcatggactagaattcattaaagaggagaaaggtaccatgagtaaaggagaagaactttt</t>
  </si>
  <si>
    <t>gcgcccgctgatcctcctcgagtataaatatctaaccccgtgcgtgtggactattttacctctggcggtcataatggttgcatgtactagaattcattaaagaggagaaaggtaccatgagtaaaggagaagaactttt</t>
  </si>
  <si>
    <t>gcgcccgctgatcctcctcgaggataaatatttaacaccgtgcgtgttcactattttacctgtggcggtgataattgttgcatgcactagaattcattaaagaggagaaaggtaccatgagtaaaggagaagaactttt</t>
  </si>
  <si>
    <t>gcgcccgctgatcctcctcgaggagaaatatctaacatcgtgcgtgctgcctattttacctctaggggtgataatggctgcatgtaccagaattcattaaagaggagaaaggtaccatgagtaaaggagaagaactttt</t>
  </si>
  <si>
    <t>gcgcccgctgatcctcctcgaggataaatatctaacaccctgcgtgttgactattttacctatggcggtgataatggttgcatgtactagaattcattaaagaggagaaaggtaccatgagtaaaggagaagaactttt</t>
  </si>
  <si>
    <t>gcgcccgctgatcctcctcgaggataaatatctaacaccgtgcgtgttgactaactttcctctggcggttatgaagtgtgcatgtactagaattcattaaagaggagaaaggtaccatgagtaaaggagaagaactttt</t>
  </si>
  <si>
    <t>gcgcccgctgatcctcctcgaggatcattatctaatactgtgcgtgttgactatttaacttctggcggtgttaattgttgcatgtactagaattcattaaagaggagaaaggtaccatgagtaaaggagaagaactttt</t>
  </si>
  <si>
    <t>gcgcccgctgatcctcctcgagaataaagatctaacaccgtgcgtgttgactattttatttctggaggtgataatggttgcatgtactagaattcattaaagaggagaaaggtaccatgagtaaaggagaagaactttt</t>
  </si>
  <si>
    <t>agcgcccgctgatcctcctcgaggataaatttctaaccggtgcgtgttgactgttttacctctggcggtgataatggttgcttgtactagaattcattaaagaggagaaaggtaccatgagtaaaggagaagaactttt</t>
  </si>
  <si>
    <t>gcgcccgctgatcctcctcgaggataaatctataacaccgcgcgtattgactattttacctctggccgtgataatggttgcatgtactagaattcattaaagaggagaaaggtaccatgagtaaaggagaagaactttt</t>
  </si>
  <si>
    <t>gcgcccgctgatcctcctcgaggataaatatctaacaccgtgcgtgttgactattttccctctggcggcgataagggttgcatgtaccagaattcattaaagaggagaaaggtaccatgagtaaaggagaagaactttt</t>
  </si>
  <si>
    <t>gcgcccgctgatcctcctcgaggatgaatttcttacaccgtgcgtgttgactatgttacctcgggcagtgataatggttgaatgtaccagaattcattaaagaggagaaaggtaccatgagtaaaggagaagaactttt</t>
  </si>
  <si>
    <t>gcgcccgctgatcctcctcgagtataaatatctaacactgtccgtgttgactattttacctctggcggtgataatggttgcatgtactagaattcattaaagaggagaaaggtaccatgagtaaaggagaagaactttt</t>
  </si>
  <si>
    <t>gcgcccgctgatcctcctcgaggatagatatcaaacaccgtacgtgtttgctattctacctctggcggtgataatggtcgcaggtactagaattcattaaagaggagaaaggtaccatgagtaaaggagaagaactttt</t>
  </si>
  <si>
    <t>gcgcccgctgatcctcctcgaggataaatatctaataccgtgcgtgttgactctttgacctctggcggtaataatggttgcatgtcctagaattcattaaagaggagaaaggtaccatgagtaaaggagaagaactttt</t>
  </si>
  <si>
    <t>gcgcccgctgatcctcctcgaggattaatatctaacaccgtgcgcgttgactattagacccctggcggttataatggttgaatatacaagaattcattaaagaggagaaaggtaccatgagtaaaggagaagaactttt</t>
  </si>
  <si>
    <t>gcgcccgctgatcctcctcgaggataaaaatctaacaccgcacttcttgactatttgacccctggcggtgataatggtcgcatgtgctagaattcattaaagaggagaaaggtaccatgagtaaaggagaagaactttt</t>
  </si>
  <si>
    <t>gcgcccgctgatcctcctcgaggatggatacctaacaccgtgcgtgtagacttttttacctctggcggtgattatggttacaagtactagaattcattaaagaggagaaaggtaccatgagtaaaggagaagaactttt</t>
  </si>
  <si>
    <t>gcgcccgctgatcctcttcgaggataaatagctaacaccgtgcgtgttgactattttacctctggcagtgataatggatgcatatactagaattcattaaagaggagaaaggtaccatgagtaaaggagaagaactttt</t>
  </si>
  <si>
    <t>gcgcccgctgatcctcctcgaggataaatatctaagaccgtgcgtgttgactatctaacctctggcggtgatcatggtttccggtactagaattcattaaagaggagaaaggtaccatgagtaaaggagaagaactttt</t>
  </si>
  <si>
    <t>gcgcccgctgatcctcctcgagggtaaatatctcacgccgtgcctgttgactattttacctctggcggtgataatgcttgcatgtactagaattcattaaagaggagaaaggtaccatgagtaaaggagaagaactttt</t>
  </si>
  <si>
    <t>gcgcccgctgatcctcctcgaggatgagtattcaaaaccgtgcgtgttgactaatttccccctggcggtgataatgcttttatgtactagaattcattaaagaggagaaaggtaccatgagtaaaggagaagaactttt</t>
  </si>
  <si>
    <t>gcgcccgctgatcctcctcgaggatagttatcttccaccgtgcgtgttgactatcttacctctggcggtgatcatggattcatgtactagaattcattaaagaggagaaaggtaccatgagtaaaggagaagaactttt</t>
  </si>
  <si>
    <t>gcgcccgctgatcctcctcgaggataaatatctaacaccgtgcgtgttgacaatcttgcctcgggcgctgataatggttgcatgtactagaattcattaaagaggagaaaggtaccatgagtaaaggagaagaactttt</t>
  </si>
  <si>
    <t>gcgcccgctgatcctcctcgaggataaatattttggacggtgcgtgttgactcttatatcgctggcgttggtaatggttgcatgtactagaattcattaaagaggagaaaggtaccatgagtaaaggagaagaactttt</t>
  </si>
  <si>
    <t>gcgcccgctgatcctcctcgagagcaaatatctaacaccgtgcgtgatgactattttacctctggcggtgaaaatgcttgcatgtactagaattcattaaagaggagaaaggtaccatgagtaaaggagaagaactttt</t>
  </si>
  <si>
    <t>gcgcccgctgatcctcctcgaggataatgagctaacaccgtgcgtgttgactattttacctctgtcggtgataatggttgcatgtacttgaattcattaaagaggagaaaggtaccatgagtaaaggagaagaactttt</t>
  </si>
  <si>
    <t>gcgcccgctgatcctcctcgaggataaaaatctgacatcgggcgtgttgactattttacctctggcggtgataatggttgcatggactagaattcattaaagaggagaaaggtaccatgagtaaaggagaagaactttt</t>
  </si>
  <si>
    <t>gcgcccgctgatcctcctcgaggattaatatctatgagcgtgcgtgttgactattttacctctggcggtgataatggttgcatctactagaattcattaaagaggagaaaggtaccatgagtaaaggagaagaactttt</t>
  </si>
  <si>
    <t>gcgcccgctgatcctcctcgaggatagagatctaataccgtgcatgttcacttttttacctctagcggtgataatggttgcatgtactagaattcattaaagaggagaaaggtaccatgagtaaaggagaagaactttt</t>
  </si>
  <si>
    <t>gcgcccgctgatcctcctcgaggataattgtctaccttcgtgcgtcttgactattttaactcttgcggtgatagtggttgcatatactagaattcattaaagaggagaaaggtaccatgagtaaaggagaagaactttt</t>
  </si>
  <si>
    <t>gcgcccgctgatcctcctcgaggataaatatctaacaccgagcgtgttgactatttttcctctggcggtgataatggttcaatgtaccagaattcattaaagaggagaaaggtaccatgagtaaaggagaagaactttt</t>
  </si>
  <si>
    <t>agcgcccgctgatcctcctcgaggataagtatctagcatcgtgcgggtgactattttacctcccgcggtgataatggttgcatgtactagaattcattaaagaggagaaaggtaccatgagtaaaggagaagaactttt</t>
  </si>
  <si>
    <t>gcgcccgctgatcctcctcgagaataaatatctaacaccgtgcgcgttggcgattttacttctggcggtgacaatggtagcatgtactagaattcattaaagaggagaaaggtaccatgagtaaaggagaagaactttt</t>
  </si>
  <si>
    <t>gcgcccgctgatcctcctcgagggtaaatatctaacaccgtgggtgttgactattttacctctggcggtgatagtggtttcatgtaatcgaattcattaaagaggagaaaggtaccatgagtaaaggagaagaactttt</t>
  </si>
  <si>
    <t>gcgcccgctgatcctcctcgagggtaaatatctaacaccttgcgtgttgactattttacctctggcggtgttaatagttgcatgtactagaattcattaaagaggagaaaggtaccatgagtaaaggagaagaactttt</t>
  </si>
  <si>
    <t>gcgcccgctgatcctcctcgagggtaaaaatctagcaccgtgcgtgttgcctattttgcccctggcggtgataatggttgcatataccagaattcattaaagaggagaaaggtaccatgagtaaaggagaagaactttt</t>
  </si>
  <si>
    <t>gcgcccgctgatcctcctcgaggataaatatctaacaccgtgcgtgttgactattttacctctggcggtgataatggttccatgtactagaattcattaaagaggagaaaggtaccatgagtaaaggagaagaactttt</t>
  </si>
  <si>
    <t>gcgcccgctgatcctcctcgagcatgattatcaaacaccgtacgtgttgactattatgcctgtggtggtgataatggttgcatgtactagaattcattaaagaggagaaaggtaccatgagtaaaggagaagaactttt</t>
  </si>
  <si>
    <t>gcgcccgctgatcctcctcgaggataaaaatctaacaccgtgcgcgttgactctcttacctctggcggtgataatggttgcatgtagtagaattcattaaagaggagaaaggtaccatgagtaaaggagaagaactttt</t>
  </si>
  <si>
    <t>gcgcccgctgatcctcctcgaggataaataacttaccacgtgcgtgttgactattttacctcgggaggtgataatggttgcatgcactagaattcattaaagaggagaaaggtaccatgagtaaaggagaagaactttt</t>
  </si>
  <si>
    <t>gcgcccgctgatcctcctcgaggataattatctaacaccgtgggtgttgactatcttacctatggcggtaataacggttgcatgtactagaattcattaaagaggagaaaggtaccatgagtaaaggagaagaactttt</t>
  </si>
  <si>
    <t>gcgcccgctgatcctcctcgaggataaatatctaacaccgtgcgtgttgactattttacctctgccggtgacaatggtcgcatgtactagaattcattaaagaggagaaaggtaccatgagtaaaggagaagaactttt</t>
  </si>
  <si>
    <t>gcgcccgctgatcctcctcgaggataattatctaacgccgtgcgtgtttactattttacctctggcggtgataatgattacctgtgctagaattcattaaagaggagaaaggtaccatgagtaaaggagaagaactttt</t>
  </si>
  <si>
    <t>gcgcccgctgatcctcctcgaggatgaatagttaacactgtgcgtgttgactattttacctctggcgctgataatggttgcatgaactagaattcattaaagaggagaaaggtaccatgagtaaaggagaagaactttt</t>
  </si>
  <si>
    <t>gcgcccgctgatcctcctcgagggcaaatatctaacaccgtgcgtgttgactattttacctctggcgataataatggttgcgtgtacgagaattcattaaagaggagaaaggtaccatgagtaaaggagaagaactttt</t>
  </si>
  <si>
    <t>gcgcccgctgatcctcctcgaggataaatatctaactccgtgcgtgttgactattttacctctggcggtgatagtggttgcatgtactcgaattcattaaagaggagaaaggtaccatgagtaaaggagaagaactttt</t>
  </si>
  <si>
    <t>gcgcccgctgatcctcctcgaggataattatctaacaccgggcgtctagactattttacctctgggggtgataatggttgcatgtaccagaattcattaaagaggagaaaggtaccatgagtaaaggagaagaactttt</t>
  </si>
  <si>
    <t>gcgcccgctgatcctcctcgaggataaatatctgacaccgtgcgtgttgactattttacctctgccgaaaataatggttgcatgaactagaattcattaaagaggagaaaggtaccatgagtaaaggagaagaactttt</t>
  </si>
  <si>
    <t>gcgcccgctgatcctcctcgaggatatatatctaacaccgttcgtcttgactatttaacctctggcggtgataagggctgcatgtactagaattcattaaagaggagaaaggtaccatgagtaaaggagaagaactttt</t>
  </si>
  <si>
    <t>gcgcccgctgatcctcctcgaggataaatatctaaaacagtgcatgttcactatttgacctctgtctgtgataattgttgcatgaactagaattcattaaagaggagaaaggtaccatgagtaaaggagaagaactttt</t>
  </si>
  <si>
    <t>gcgcccgctgatcctcctcgaggataaatattgaacaccgtgcgtgttgactattttccctctggcggtgatagttgttgcctgtactagaattcattaaagaggagaaaggtaccatgagtaaaggagaagaactttt</t>
  </si>
  <si>
    <t>gcgcccgctgatcctcctcgaggataaattgctaacaccgtgcgtgtttactatccgacctctggccgtgataatggttgcatgtactagaattcattaaagaggagaaaggtaccatgagtaaaggagaagaactttt</t>
  </si>
  <si>
    <t>gcgcccgctgatcctcctcgaggataaatatataataccgtgcgttttgactattttacctctggcggtgataaaggttgcatgtactagaattcattaaagaggagaaaggtaccatgagtaaaggagaagaactttt</t>
  </si>
  <si>
    <t>gcgcccgctgatcctcctcgaggataaatatctaaaaccgtgcgcgttgactattttacctctggcggtgataatggtggcatgtactagaattcattaaagaggagaaaggtaccatgagtaaaggagaagaactttt</t>
  </si>
  <si>
    <t>gcgcccgctgatcctcctcgaggataaatggccaaccccgtgcgtgttggcttttttaccgctggcggtgaaaatggttgacagtactagaattcattaaagaggagaaaggtaccatgagtaaaggagaagaactttt</t>
  </si>
  <si>
    <t>gcgcccgctgatcctcctcgaggataaatatatgacaccgtgcgtgttgactattttacctctgggggtgataatggttgcatgaactagaattcattaaagaggagaaaggtaccatgagtaaaggagaagaactttt</t>
  </si>
  <si>
    <t>gcgcccgctgatcctcctcgaggattaatatcgaacaccgtgcctgttgacaattttacctctggcggtgataatggttgaatgtactagaattcattaaagaggagaaaggtaccatgagtaaaggagaagaactttt</t>
  </si>
  <si>
    <t>gcgcccgctgatcctcctcgaggataaatatcttacaccgtgcgtgttgactgttttacctatggcggtgataatggttacatgtgccagaattcattaaagaggagaaaggtaccatgagtaaaggagaagaactttt</t>
  </si>
  <si>
    <t>gcgcccgctgatcctcctcgagaataaatatcttacaccgtgcgtgttgactattttatctcgggcggtgatattggttgcatgtactagaattcattaaagaggagaaaggtaccatgagtaaaggagaagaactttt</t>
  </si>
  <si>
    <t>gcgcccgctgatcctcctcgaggataaacatctaacaccgtgcgtgttgactatttaacctctgtcgtagataatggttgcatatactagaattcattaaagaggagaaaggtaccatgagtaaaggagaagaactttt</t>
  </si>
  <si>
    <t>gcgcccgctgatcctcctcgagtataaaggtctaataccctgcgtgttgactattttactactcgtgatcataatggttgtatgtactagaattcattaaagaggagaaaggtaccatgagtaaaggagaagaactttt</t>
  </si>
  <si>
    <t>gcgcccgctgatcctcctcgaggataattatctaacaccgtgcgcgttgactaatttacctatggcggtggtaatggttgcacgttctagaattcattaaagaggagaaaggtaccatgagtaaaggagaagaactttt</t>
  </si>
  <si>
    <t>gcgcccgctgatcctcctcgaggataaaagtctaacaccgtgcgtgttcacaattttacgtctggcggtgataatggttgcctatacgagaattcattaaagaggagaaaggtaccatgagtaaaggagaagaactttt</t>
  </si>
  <si>
    <t>gcgcccgctgatcctcctcgaggataaatatctaacaccgtgcgtgttgtctattttagctctggcggtgataatggttgcatgtacttgaattcattaaagaggagaaaggtaccatgagtaaaggagaagaactttt</t>
  </si>
  <si>
    <t>gcgcccgctgatcctcctcgaggataaatatctaacaccgtgcacgttgactattctacccctggcggtgataatggttgcatgtcctcgaattcattaaagaggagaaaggtaccatgagtaaaggagaagaactttt</t>
  </si>
  <si>
    <t>gcgcccgctgatcctcctcgaggataaaaatctaacactgtgcgggctgactattttacctctggcggtgataatggttgcatataccagaattcattaaagaggagaaaggtaccatgagtaaaggagaagaactttt</t>
  </si>
  <si>
    <t>gcgcccgctgatcctcctcgagaataagtatcaaacaccgtacgtgttgagtattatacctctggcggtgataatggttgcatgtactagaattcattaaagaggagaaaggtaccatgagtaaaggagaagaactttt</t>
  </si>
  <si>
    <t>gcgcccgctgatcctcctcgaggttcaatatctaacaccgtgcgtgttgactattgtgcctctggcggtgattatgttggcgtgtactagaattcattaaagaggagaaaggtaccatgagtaaaggagaagaactttt</t>
  </si>
  <si>
    <t>gcgcccgctgatcctcctcgagggtaaatatctaacacagtgcgtgttgactattttacctctggcggtgataatggttggctgtactagaattcattaaagaggagaaaggtaccatgagtaaaggagaagaactttt</t>
  </si>
  <si>
    <t>gcgcccgctgatcctcctcgagcatgaaattgtaacaccgtgcgagttgactactttacctctggcggtgatagtggtcgcatgtactagaattcattaaagaggagaaaggtaccatgagtaaaggagaagaactttt</t>
  </si>
  <si>
    <t>gcgcccgctgatcctcctcgaggataattttctaacaccgtgcgtgttgactattttacgtctggcggttataatgttagcatggactagaattcattaaagaggagaaaggtaccatgagtaaaggagaagaactttt</t>
  </si>
  <si>
    <t>gcgcccgctgatcctcctcgagaataaatatgttacaccgtacgtgatgcctattttagcttttgcggtgataatgtttgcctggactcgaattcattaaagaggagaaaggtaccatgagtaaaggagaagaactttt</t>
  </si>
  <si>
    <t>gcgcccgctgatcctcctcgaggattaatacctaacaccgtgcgtgttgactattttccctctggcggtgaaaatggtggcatgtactcgaattcattaaagaggagaaaggtaccatgagtaaaggagaagaactttt</t>
  </si>
  <si>
    <t>gcgcccgctgatcctcctcgaggatagatatggcacaccgtgcgtgttgactattttacctctgggggtgataaaggttgcatgtactagaattcattaaagaggagaaaggtaccatgagtaaaggagaagaactttt</t>
  </si>
  <si>
    <t>gcgcccgctgatcctcctcgaggttaaatatccgacaacgtgcgtgttgtctattttacctctggcggtgataaaggttgcaagtactcgaattcattaaagaggagaaaggtaccatgagtaaaggagaagaactttt</t>
  </si>
  <si>
    <t>gcgcccgctgatcctcctcgaggattaatatctaaccccgtgcgtgttgactttcttacctctggcggtgataatggctgcttgtactagaattcattaaagaggagaaaggtaccatgagtaaaggagaagaactttt</t>
  </si>
  <si>
    <t>gcgcccgctgatcctcctcgaggatatatatctaacaccgtgcgtgttgtctatttcacctctggcggtgataatggttccatgtactagaattcattaaagaggagaaaggtaccatgagtaaaggagaagaactttt</t>
  </si>
  <si>
    <t>gcgcccgctgatcctcctcgaggataattatctaaccccgtacgtgtttactattgtacctctggcagtcataatcgttggatgtacgagaattcattaaagaggagaaaggtaccatgagtaaaggagaagaactttt</t>
  </si>
  <si>
    <t>gcgcccgctgatcctcctcgaggataaatatctaacaccgtgcgtgtggcctattttacttctggcggtgataatggttgcatgtgctagaattcattaaagaggagaaaggtaccatgagtaaaggagaagaactttt</t>
  </si>
  <si>
    <t>gcgcccgctgatcctcctcgaggatgaatatctaacaccgtgcgtgttgactattttacctccgacggtgatgatggttgcatgtactagaattcattaaagaggagaaaggtaccatgagtaaaggagaagaactttt</t>
  </si>
  <si>
    <t>gcgcccgctgatcctcctcgaggataaatatccaaaaccgtgcgtgttgactattttacctctggcggtgataatggatgcatttactagaattcattaaagaggagaaaggtaccatgagtaaaggagaagaactttt</t>
  </si>
  <si>
    <t>gcgcccgctgatcctcctcgaggataaatatgtaacaccgtgcgtgttgactattttacctctgatggtgataatggttgcaagtacgagaattcattaaagaggagaaaggtaccatgagtaaaggagaagaactttt</t>
  </si>
  <si>
    <t>gcgcccgctgatcctcctcgaggaaaaatatctgtcaccgtgcgtgttgagtattttacctctggcggtgataatggatgcttgtactagaattcattaaagaggagaaaggtaccatgagtaaaggagaagaactttt</t>
  </si>
  <si>
    <t>gcgcccgctgatcctcctcgaggataaatatctcacagcgtgcgtggtgactattttacctctgccggtgataatggttggatgtactagaattcattaaagaggagaaaggtaccatgagtaaaggagaagaactttt</t>
  </si>
  <si>
    <t>gcgcccgctgatcctcctcgaggataaatatccaacaccgtgcgtgtggacaactttacttctggcggtgatgatgtttgcctgtactagaattcattaaagaggagaaaggtaccatgagtaaaggagaagaactttt</t>
  </si>
  <si>
    <t>aagcgcccgctgatcctcctcggataaatatctaacaccgtgcgtgttgactattttacctctggcggccataatggttgcctgtatttgaattcattaaagaggagaaaggtaccatgagtaaaggagaagaactttt</t>
  </si>
  <si>
    <t>agcgcccgctgatcctcctcgagagaaagatctaacaccgtgcgtgttgactattttaccactggcggtgataatggttgcatgtactcgaattcattaaagaggagaaaggtaccatgagtaaaggagaagaactttt</t>
  </si>
  <si>
    <t>agcgcccgctgatcctcctcgaggataaatatgtaaccccgtgcgagttgactattttacctctgcggcgataatgattgcaattcctagaattcattaaagaggagaaaggtaccatgagtaaaggagaagaactttt</t>
  </si>
  <si>
    <t>cgcccgctgatcctcctcgaggataaatttctcacaccgtgcgtgttgactattttacctctagcggtggataatggtagtatgtagtagaattcattaaagaggagaaaggtaccatgagtaaaggagaagaactttt</t>
  </si>
  <si>
    <t>gcgcccgctgatcctcctcgaggttaagtatgtaacacagtgcgtgttgactgttttacctctggcggtcataatggttgcgtgaactagaattcattaaagaggagaaaggtaccatgagtaaaggagaagaactttt</t>
  </si>
  <si>
    <t>gcgcccgctgatcctcctcgaggataaatagctagcaccgtgcgtggtgactattttacctctggcggtgattaaggttgcatgtactagaattcattaaagaggagaaaggtaccatgagtaaaggagaagaactttt</t>
  </si>
  <si>
    <t>gcgcccgctgatcctcctcgaggatacatatctaggaccgtgcgtgttgattattttacctctggcggtgataattgtggcatgtactagaattcattaaagaggagaaaggtaccatgagtaaaggagaagaactttt</t>
  </si>
  <si>
    <t>gcgcccgctgatcctcctcgaggataaatatctaacaccgtgcgtgttgactattttacctctggaggtgataatggttgaatgtacaagaattcattaaagaggagaaaggtaccatgagtaaaggagaagaactttt</t>
  </si>
  <si>
    <t>gcgcccgctgatcctcctcgaggataaatctctaacaccgtgcgtgttgactattttttctctggctgtgataatggttgcaaggactagaattcattaaagaggagaaaggtaccatgagtaaaggagaagaactttt</t>
  </si>
  <si>
    <t>gcgcccgctgatcctcctcgaggataaatatctaccaccgtgcgtgttcactattttacctctggcggtgacaatgattgcatgtactagaattcattaaagaggagaaaggtaccatgagtaaaggagaagaactttt</t>
  </si>
  <si>
    <t>gcgcccgctgatcctcctcgaggataaatatctaacaccttgcgtgttgactatttgaactctggcggtgataatggtttcatgtactagaattcattaaagaggagaaaggtaccatgagtaaaggagaagaactttt</t>
  </si>
  <si>
    <t>gcgcccgctgatcctcctcgaggataaatatctaacacagtgcgtgttgactattttacctctggcggtgatattggttgcatgtaatagaattcattaaagaggagaaaggtaccatgagtaaaggagaagaactttt</t>
  </si>
  <si>
    <t>gcgcccgctgatcctcctcgaggatatataacccacaccgtgcgtgttgattattttacctcggccggtgataatggtggcatgtactagaattcattaaagaggagaaaggtaccatgagtaaaggagaagaactttt</t>
  </si>
  <si>
    <t>gcgcccgctgatcctcctcgagaataaatatctaacaccgtgcgtgttcactattttacctccggcgatgataatggttgcatgtactagaattcattaaagaggagaaaggtaccatgagtaaaggagaagaactttt</t>
  </si>
  <si>
    <t>gcgcccgctgatcctcctcgagtataaataactaacactgtgcgtggtgactattttacctctggcggtgaaaatggttgcatgtactagaattcattaaagaggagaaaggtaccatgagtaaaggagaagaactttt</t>
  </si>
  <si>
    <t>cgcccgctgatcctcctcgaggttaaatatctaacatcatgggtgttgaactattttacctctggcggtgataatggttgcatgtgctagaattcattaaagaggagaaaggtaccatgagtaaaggagaagaactttt</t>
  </si>
  <si>
    <t>gcgcccgctgatcctcctcgaggatcaatgtctaacaccatgcgggttgactattttacctctgggtgtgacaatggttgcatgtactagaattcattaaagaggagaaaggtaccatgagtaaaggagaagaactttt</t>
  </si>
  <si>
    <t>gcgcccgctgatcctcctcgaggattaatatgttacaccgtgcgtgtcgactatttcacctctggcggtgatattggttgcatgtactagaattcattaaagaggagaaaggtaccatgagtaaaggagaagaactttt</t>
  </si>
  <si>
    <t>gcgcccgctgatcctcctcgaggatcaatgtctaacaccgtgggtgttgacgattatacctgtggcggtgataatggttgcatgtactagaattcattaaagaggagaaaggtaccatgagtaaaggagaagaactttt</t>
  </si>
  <si>
    <t>gcgcccgctgatcctcctcgaggataaatatctaacaccgtgcgtgttgactattttacctgcggctgtccaaatggttccatgtaccagaattcattaaagaggagaaaggtaccatgagtaaaggagaagaactttt</t>
  </si>
  <si>
    <t>cgcccgctgatcctcctcgaggatatataaactaacaccgtgcgtgttgactattttacctctggcggtgctaatagttgcaagtactagaattcattaaagaggagaaaggtaccatgagtaaaggagaagaactttt</t>
  </si>
  <si>
    <t>gcgcccgctgatcctcctcgaggatacttacctcacatcttgcgtgttgattattttacctctggcggagataatggttgcacgtactagaattcattaaagaggagaaaggtaccatgagtaaaggagaagaactttt</t>
  </si>
  <si>
    <t>gcgcccgctgatcctcctcgaggttaaatatctaacacgttgcgtgtagactattttacctctggcggtgacaatcgtggcatgtacttgaattcattaaagaggagaaaggtaccatgagtaaaggagaagaactttt</t>
  </si>
  <si>
    <t>gcgcccgctgatcctcctcgaggctaaatatccaacaccgtgcgttttgactattttacccctcgcggagataatggttgcacttactagaattcattaaagaggagaaaggtaccatgagtaaaggagaagaactttt</t>
  </si>
  <si>
    <t>gcgcccgctgatcctcctcgaggataaatgtctaacatcgtgcgtgttgactatttcacgtctggcggtgataatggttgcatgtactagaattcattaaagaggagaaaggtaccatgagtaaaggagaagaactttt</t>
  </si>
  <si>
    <t>gcgcccgctgatcctcctcgaggatgaatatcgaactgcgtgcttgttgactattttacatcttgcggtgataatggttgcatgtactagaattcattaaagaggagaaaggtaccatgagtaaaggagaagaactttt</t>
  </si>
  <si>
    <t>gcgcccgctgatcctcctcgaggttaaatttctagcaccgagcgtgctgactattttacctctggcggtgataatggttgcatatactagaattcattaaagaggagaaaggtaccatgagtaaaggagaagaactttt</t>
  </si>
  <si>
    <t>gcgcccgctgatcctcctcgaggataaatacgtaataccgtgcgtggtgactattttacctctggcggtgataatgggtgcatgtactagaattcattaaagaggagaaaggtaccatgagtaaaggagaagaactttt</t>
  </si>
  <si>
    <t>gcgcccgctgatcctcctcgaggttaaatatctaaaaccgtgcgtgttgactattttacctctggcgttgataatggttgcatgtactagaattcattaaagaggagaaaggtaccatgagtaaaggagaagaactttt</t>
  </si>
  <si>
    <t>gcgcccgctgatcctcctcgaggataaatatctaacaccgtgcgtgttgactattttacttctggcggtgataaaggttgcatgtactagaattcattaaagaggagaaaggtaccatgagtaaaggagaagaactttt</t>
  </si>
  <si>
    <t>gcgcccgctgatcctcctcgaggataaatatctaaccccgtgcgtcttgaatgttttacctctggcggtgataatagttgcatgtgctagaattcattaaagaggagaaaggtaccatgagtaaaggagaagaactttt</t>
  </si>
  <si>
    <t>gcgcccgctgatcctcctcgagaataaatatctaacaccgagcgtgttgactattttgcctctggcggggataatggttgcaggtaccagaattcattaaagaggagaaaggtaccatgagtaaaggagaagaactttt</t>
  </si>
  <si>
    <t>gcgcccgctgatcctcctcgaggataattatctaacaccgtgcgtgttgactatttttcctctggcggtgatcatgattgcatgtactagaattcattaaagaggagaaaggtaccatgagtaaaggagaagaactttt</t>
  </si>
  <si>
    <t>agcgcccgctgatcctcctcgaggatgaatatctaacacctttcgtgttgaccattttacctctggcggtgattctggtatatgtactagaattcattaaagaggagaaaggtaccatgagtaaaggagaagaactttt</t>
  </si>
  <si>
    <t>gcgcccgctgatcctcctcgaggataagtatctaacaccgtgcgtgttgactatgttacctctggcgtggataatggttgcatgctctagaattcattaaagaggagaaaggtaccatgagtaaaggagaagaactttt</t>
  </si>
  <si>
    <t>gcgcccgctgatcctcctcgaggacaaatatctaacaccgtgcgtgttcaccatttcacctgtggcggtgataatggttgcatgtactagaattcattaaagaggagaaaggtaccatgagtaaaggagaagaactttt</t>
  </si>
  <si>
    <t>gcgcccgctgatcctcctcgaggataaataactaacaccgtgcgtgtcgactattttacctctggcggtgataatggttgcatgtactagaattcattaaagaggagaaaggtaccatgagtaaaggagaagaactttt</t>
  </si>
  <si>
    <t>gcgcccgctgatcctcctcgaggataaatatctaacaccgtgcgtgttgacaattttacctctggcggtgatcatggttgcatgtactagaattcattaaagaggagaaaggtaccatgagtaaaggagaagaactttt</t>
  </si>
  <si>
    <t>gcgcccgctgatcctcctcgaggacaaatatctaacaccgtgcgtgttgactattttacctctgccggacataatggttgcatgtactagaattcattaaagaggagaaaggtaccatgagtaaaggagaagaactttt</t>
  </si>
  <si>
    <t>gcgcccgctgatcctcctcgaggataaataactaacaccgtgcgtgttgactattttacctctggcggtgattatggttgcctttaccagaattcattaaagaggagaaaggtaccatgagtaaaggagaagaactttt</t>
  </si>
  <si>
    <t>gcgcccgctgatcctcctcgaggataatcatctaactccgtgcgtgttgactattgtacctctggcggtaataatggttgcacgtactagaattcattaaagaggagaaaggtaccatgagtaaaggagaagaactttt</t>
  </si>
  <si>
    <t>gcgcccgctgatcctcctcgaggataaatacctaacaccgtgggtgttgactattttaccacaggcggagataatggttccatggtctagaattcattaaagaggagaaaggtaccatgagtaaaggagaagaactttt</t>
  </si>
  <si>
    <t>gcgcccgctgatcctcctcgaggatacatgtctaacaccgtgcgtgttgtctattttacctctggcggtgataatggttgcatgtacaagaattcattaaagaggagaaaggtaccatgagtaaaggagaagaactttt</t>
  </si>
  <si>
    <t>gcgcccgctgatcctcctcgaggatcagtttctaacaccgtgcgtgttgacttttttaactctggcggtgataatgggtgcatgtacttgaattcattaaagaggagaaaggtaccatgagtaaaggagaagaactttt</t>
  </si>
  <si>
    <t>gcgcccgctgatcctcctcgaggatcaacatctaacaccgtgcgtgttgactattttacctctggcagtgataattgttgcatgtactagaattcattaaagaggagaaaggtaccatgagtaaaggagaagaactttt</t>
  </si>
  <si>
    <t>gcgcccgctgatcctcctcgaggataaatacctaacaccgtgattgttgagtattttacctctggcggggataatggttgcatgtactagaattcattaaagaggagaaaggtaccatgagtaaaggagaagaactttt</t>
  </si>
  <si>
    <t>gcgcccgctgatcctcctcgagggtgaatatctaacaccatgcgtgtagacttttttacgtctggcggtgataatggttgcatgtattagaattcattaaagaggagaaaggtaccatgagtaaaggagaagaactttt</t>
  </si>
  <si>
    <t>gcgcccgctgatcctcctcgagcataaatatctaacaccgtgcgtgttgactattttacctctggctgtgacgatcgttgtatgtactagaattcattaaagaggagaaaggtaccatgagtaaaggagaagaactttt</t>
  </si>
  <si>
    <t>gcgcccgctgatcctcctcgaggataaatatataaccccgtgcgctttgactattttacctctggaggtgataatggttgcatgtactagaattcattaaagaggagaaaggtaccatgagtaaaggagaagaactttt</t>
  </si>
  <si>
    <t>gcgcccgctgatcctcctcgaggataattatgtaacaccgttcgtgttgactattttacctcaggcggtgatagtggttgcatgtcctagaattcattaaagaggagaaaggtaccatgagtaaaggagaagaactttt</t>
  </si>
  <si>
    <t>gcgcccgctgatcctcctcgaggataaatatccaacaccgtgcgtgttgactatttcacctgtggccgtgataatggttgctcgtactagaattcattaaagaggagaaaggtaccatgagtaaaggagaagaactttt</t>
  </si>
  <si>
    <t>gcgcccgctgatcctcctcgaggataagtgtctcacaccgtgcgtgttgtctattttacgtcaggcggtgataatggttgcatgtacaagaattcattaaagaggagaaaggtaccatgagtaaaggagaagaactttt</t>
  </si>
  <si>
    <t>gcgcccgctgatcctcctcgagtataaatatctaacaccgttcgtgttgactgttttacctctggcggtaatagtggttgcatgtactagaattcattaaagaggagaaaggtaccatgagtaaaggagaagaactttt</t>
  </si>
  <si>
    <t>gcgcccgctgatcctcctcgaggataaatatccaccaccgtgcgcgttgaattttacacctctggcggtgataatggttgcaagaactagaattcattaaagaggagaaaggtaccatgagtaaaggagaagaactttt</t>
  </si>
  <si>
    <t>gcgcccgctgatcctcctcgaggatacatatctaacatcgtgcgtgttgactgttttacctctggcgttgataatggttgcatgtacttgaattcattaaagaggagaaaggtaccatgagtaaaggagaagaactttt</t>
  </si>
  <si>
    <t>gcgcccgctgatcctcctcgaggataaatatctaaccccgtgcgtattgactattttgcctctggcggtgataatggttgcatgtcctagaattcattaaagaggagaaaggtaccatgagtaaaggagaagaactttt</t>
  </si>
  <si>
    <t>gcgcccgctgatcctcctcgagcataaatatctaacaccgtgcgtgttgataattttacctatggcggtgatgatgtttgcatctactagaattcattaaagaggagaaaggtaccatgagtaaaggagaagaactttt</t>
  </si>
  <si>
    <t>gcgcccgctgatcctcctcgaggataaatatttaacaccgtgcgtgttgactatattagctctggcggagataatggttgcatgtactagaattcattaaagaggagaaaggtaccatgagtaaaggagaagaactttt</t>
  </si>
  <si>
    <t>gcgcccgctgatcctcctcgagtataaatgtcttacaccgtgcgcgttgactattttccctccggcggtgataaagattgcatgtactagaattcattaaagaggagaaaggtaccatgagtaaaggagaagaactttt</t>
  </si>
  <si>
    <t>gcgcccgctgatcctcctcgaggataaatatctaactgcgtgcgtgttgactattttacctcaggcggtgataatggtcgcatgaactagaattcattaaagaggagaaaggtaccatgagtaaaggagaagaactttt</t>
  </si>
  <si>
    <t>gcgcccgctgatcctcctcgagggtaaatctctaacaccgtgcgtgttgactatcttacctctggcgatgataatgtttgcatgtactagaattcattaaagaggagaaaggtaccatgagtaaaggagaagaactttt</t>
  </si>
  <si>
    <t>gcgcccgctgatcctcctcgaggattaatgccaaaaaccgtgcctgttgactattttacctctggtggtggtaattgttgcatgtactagaattcattaaagaggagaaaggtaccatgagtaaaggagaagaactttt</t>
  </si>
  <si>
    <t>gcgcccgctgatcctcctcgagtttgaatatctaccaccgtgcgagttgactattttacttctggccgtgataatggttgcatgtagtagaattcattaaagaggagaaaggtaccatgagtaaaggagaagaactttt</t>
  </si>
  <si>
    <t>gcgcccgctgatcctcctcgaggataaatatgtaacaccgtacaagttgaatattttacctctggcggtgataatggttgcatgtactagaattcattaaagaggagaaaggtaccatgagtaaaggagaagaactttt</t>
  </si>
  <si>
    <t>aagcgcccgctgatcctcctcggttaaatatctatcaccttgcgtgttgactattttaccttaggcggtgataatggttgaatgtactagaattcattaaagaggagaaaggtaccatgagtaaaggagaagaactttt</t>
  </si>
  <si>
    <t>gcgcccgctgatcctcctcgaggttaaatatctaacagcgtgcgtgttgactattttacctcttgcggtgataatggttgcatgtactagaattcattaaagaggagaaaggtaccatgagtaaaggagaagaactttt</t>
  </si>
  <si>
    <t>gcgcccgctgatcctcctcgaggattaatatatctcaccttgcgtgttgactattttacctctggcggcgatgattggtgcatgtactagaattcattaaagaggagaaaggtaccatgagtaaaggagaagaactttt</t>
  </si>
  <si>
    <t>gcgcccgctgatcctcctcgaggataaatatctaacaccctgcgagttggctattttatctctggcggtgataatggttgcatgttctcgaattcattaaagaggagaaaggtaccatgagtaaaggagaagaactttt</t>
  </si>
  <si>
    <t>gcgcccgctgatcctcctcgaggataaatatctcacaccgtgcgtgttgcctattttacctctggcggtgagaatagttgcatcttctagaattcattaaagaggagaaaggtaccatgagtaaaggagaagaactttt</t>
  </si>
  <si>
    <t>gcgcccgctgatcctcctcgaggataaaaatctaacaccgcgcgtgttcactattgtacctctttcggtgataatggttgcacgtactagaattcattaaagaggagaaaggtaccatgagtaaaggagaagaactttt</t>
  </si>
  <si>
    <t>gcgcccgctgatcctcctcgagggtaaatttctaacgccctgcgtgttgactatttcacctctggcggtgatagtagttccatgtactagaattcattaaagaggagaaaggtaccatgagtaaaggagaagaactttt</t>
  </si>
  <si>
    <t>gcgcccgctgatcctcctcgaggatacatatacaacaccgtgcgtgttgactattttacctctgtcggtgataatggttgcttgtactagaattcattaaagaggagaaaggtaccatgagtaaaggagaagaactttt</t>
  </si>
  <si>
    <t>gcgcccgctgatcctcctcgaggataaatatctaacaccgtgcgtgttgactgttttacctctggcggttataagcgttgcatgtattagaattcattaaagaggagaaaggtaccatgagtaaaggagaagaactttt</t>
  </si>
  <si>
    <t>ccgctgatcctcctcggtgttagataaatatctaacaccgtgcgtgttgaccattctacctcaggcggtgagaatggttgcatataccagaattcattaaagaggagaaaggtaccatgagtaaaggagaagaactttt</t>
  </si>
  <si>
    <t>gcgcccgctgatcctcctcgaggatacatatctaataccgtgcgtgtagactattttacctctggcggtgaatatggttgcatgtactagaattcattaaagaggagaaaggtaccatgagtaaaggagaagaactttt</t>
  </si>
  <si>
    <t>gcgcccgctgatcctcctcgaggataaattgctaacaccgcgcgtgagtactattatacctctggcggtgataatggttgcatgtactagaattcattaaagaggagaaaggtaccatgagtaaaggagaagaactttt</t>
  </si>
  <si>
    <t>gcgcccgctgatcctcctcgaggataaatatccaacaccgagcgtgctgactattttgcctctggcggtgataacggttgcatgtactagaattcattaaagaggagaaaggtaccatgagtaaaggagaagaactttt</t>
  </si>
  <si>
    <t>gcgcccgctgatcctcctcgagaatcaatatgtaacaccgtgcgtgttgactattttacccctggcgatgatagtggttgaatatactagaattcattaaagaggagaaaggtaccatgagtaaaggagaagaactttt</t>
  </si>
  <si>
    <t>aagcgcccgctgatcctcctcggataaatatctaacaccgtgcgtgttggctatttgacctcgagcgcagataatggttgcatgtactagaattcattaaagaggagaaaggtaccatgagtaaaggagaagaactttt</t>
  </si>
  <si>
    <t>gcgcccgctgatcctcctcgaggatgaagatctaacaccgagcgtgctgactattttacctctgacggagataatggttgcatgaactagaattcattaaagaggagaaaggtaccatgagtaaaggagaagaactttt</t>
  </si>
  <si>
    <t>gcgcccgctgatcctcctcgaggataagtatctaacaccgggcttgttgactatgatacctctggcgctgataaaggttgcatgtactagaattcattaaagaggagaaaggtaccatgagtaaaggagaagaactttt</t>
  </si>
  <si>
    <t>gcgcccgctgatcctcctcgaggataaatctctaacaccgtgcgtgttgactatgttacatctggcggtgataatggttgcatgtactagaattcattaaagaggagaaaggtaccatgagtaaaggagaagaactttt</t>
  </si>
  <si>
    <t>gcgcccgctgatcctcctcgaggataaattactaacactgtgcatgttgactattttccctctggcggtgatattggttgcatgtacgagaattcattaaagaggagaaaggtaccatgagtaaaggagaagaactttt</t>
  </si>
  <si>
    <t>gcgcccgctgatcctcctcgaggattaatatctaacaccgtgcgtgttgactattttacctctgggggtgataacggttgcatttactagaattcattaaagaggagaaaggtaccatgagtaaaggagaagaactttt</t>
  </si>
  <si>
    <t>gcgcccgctgatcctcctcgagcataaatatctgacaccgtgcgtgttgactattttacctctggcggtgagaatggtttcatgtactagaattcattaaagaggagaaaggtaccatgagtaaaggagaagaactttt</t>
  </si>
  <si>
    <t>gcgcccgctgatcctcctcgaggatatatatttagcaccgtgcgtgttgactattttacctctggcggtgaatatggttgcatgtactagaattcattaaagaggagaaaggtaccatgagtaaaggagaagaactttt</t>
  </si>
  <si>
    <t>gcgcccgctgatcctcctcgaggataaatatctaacacagtgcgtgttgactattttacctcggccggtcagaatggttgcctgtactagaattcattaaagaggagaaaggtaccatgagtaaaggagaagaactttt</t>
  </si>
  <si>
    <t>gcgcccgctgatcctcctcgaggttatatatctaacatcggtagtgttgactattttacctctggtggtgataatcgttgcacttactagaattcattaaagaggagaaaggtaccatgagtaaaggagaagaactttt</t>
  </si>
  <si>
    <t>gcgcccgctgatcctcctcgaggataaatatctaaaaccgtgcgtgttgactagtttacctctggcggtcataatggttgcatgtattagaattcattaaagaggagaaaggtaccatgagtaaaggagaagaactttt</t>
  </si>
  <si>
    <t>gcgcccgctgatcctcctcgaggataaatctcgaacaccgtgcgtgttgactattctacccctggcagtcataatggtttcatgtactagaattcattaaagaggagaaaggtaccatgagtaaaggagaagaactttt</t>
  </si>
  <si>
    <t>gcgcccgctgatcctcctcgaggatatatatctaacaccatgcgtgttgactattttacctgtggcggtggtaatgtttgcatgtactagaattcattaaagaggagaaaggtaccatgagtaaaggagaagaactttt</t>
  </si>
  <si>
    <t>gcgcccgctgatcctcctcgaggataaatatctaaaaccgtgcgtgttgactattttacctctggcggtgataatggttgaatgcactagaattcattaaagaggagaaaggtaccatgagtaaaggagaagaactttt</t>
  </si>
  <si>
    <t>gcgcccgctgatcctcctcgaggataaatatctaacaccgtgcgtgttgactattttacctctggcggtgataacggtcggatgtactagaattcattaaagaggagaaaggtaccatgagtaaaggagaagaactttt</t>
  </si>
  <si>
    <t>gcgcccgctgatcctcctcgaggataaatatgcaatatcaggagtgttgactattttccctctggcggtgatactggtttcatgtactagaattcattaaagaggagaaaggtaccatgagtaaaggagaagaactttt</t>
  </si>
  <si>
    <t>gcgcccgctgatcctcctcgaggataaatatttaacaccatgcgtgttgactattttacctttgtcggtgataatggttgcgtgtactagaattcattaaagaggagaaaggtaccatgagtaaaggagaagaactttt</t>
  </si>
  <si>
    <t>gcgcccgctgatcctcctcgaggagaaatatatgacaccctgcgtgttgactattttacctctggcggagataatggttgcatggactagaattcattaaagaggagaaaggtaccatgagtaaaggagaagaactttt</t>
  </si>
  <si>
    <t>gcgcccgctgatcctcctcgaggataaaaatctaacacggtgcgtgttgactattttacctatggcggggataagggttgcatatactagaattcattaaagaggagaaaggtaccatgagtaaaggagaagaactttt</t>
  </si>
  <si>
    <t>gcgcccgctgatcctcctcgaggataaatatctaacaccgtgcgtgttgactattttacctctggcggtgataatggttgcatgtactagaattcattaaagaggagaaaggtaccatgagtaagggagaagaactttt</t>
  </si>
  <si>
    <t>gcgcccgctgatcctcctcgaggatcattatctaacaccgtgcgtgttgtctattttacctctggcggtgataatggtttcatgtactagaattcattaaagaggagaaaggtaccatgagtaaaggagaagaactttt</t>
  </si>
  <si>
    <t>gcgcccgctgatcctcctcgaggattaatatctaacaacgtgcttgttgactagtttatctgtggcggtgataatggttgcatgtactagaattcattaaagaggagaaaggtaccatgagtaaaggagaagaactttt</t>
  </si>
  <si>
    <t>gcgcccgctgatcctcctcgaggagcaatatctaacaccgtgcgtgctgattattttacccatggtggtgataagggttgcatgtactagaattcattaaagaggagaaaggtaccatgagtaaaggagaagaactttt</t>
  </si>
  <si>
    <t>gcgcccgctgatcctcctcgagggtaactatgccacaccgtgcgtgttgacgattttacccctgccggtgataatggttgcatgtacaagaattcattaaagaggagaaaggtaccatgagtaaaggagaagaactttt</t>
  </si>
  <si>
    <t>gcgcccgctgatcctcctcgaggagaagtatctgacaacgtacgggttgagtattttacctctgggggtgataatggctgcatgtactagaattcattaaagaggagaaaggtaccatgagtaaaggagaagaactttt</t>
  </si>
  <si>
    <t>aagcgcccgctgatcctcctcgaataaatatcttacaccgtgcgtcttgactattttacctctggcggtgataatggtggcatgtactagaattcattaaagaggagaaaggtaccatgagtaaaggagaagaactttt</t>
  </si>
  <si>
    <t>gcgcccgctgatcctcctcgaggatacatatctgacaccgtgcgtgttgactattttacctctggcggtgataatggtagcatataatagaattcattaaagaggagaaaggtaccatgagtaaaggagaagaactttt</t>
  </si>
  <si>
    <t>gcgcccgctgatcctcctcgaggattaaaatctaacaccgttcgtgctgactattttacctctggcggtgataatagttgaatgtactagaattcattaaagaggagaaaggtaccatgagtaaaggagaagaactttt</t>
  </si>
  <si>
    <t>gcgcccgctgatcctcctcgaggaaaaatagctaacatcgtgcgtgttgactattttacctcttgcggtgatcatggttgcatgtactagaattcattaaagaggagaaaggtaccatgagtaaaggagaagaactttt</t>
  </si>
  <si>
    <t>gcgcccgctgatcctcctcgagggtaaatatctaacaccgtgcgtgttgaccattttaactctggcggtcatcatggttgcacgtactagaattcattaaagaggagaaaggtaccatgagtaaaggagaagaactttt</t>
  </si>
  <si>
    <t>gcgcccgctgatcctcctcgaggataaatatctaacaccgtgcgtgttgcctattttacctctggcggtgatagtggcagcatgtactagaattcattaaagaggagaaaggtaccatgagtaaaggagaagaactttt</t>
  </si>
  <si>
    <t>gcgcccgctgatcctcctcgagtattaatatggaccaccgtgcgtggtgactattttacctctggcggtgataatggtggcatgtactagaattcattaaagaggagaaaggtaccatgagtaaaggagaagaactttt</t>
  </si>
  <si>
    <t>gcgcccgctgatcctcctcgaggataaatttctgataccgtgcgtgttgactattttacctctggcggtgaaaatggttgcgtgtactagaattcattaaagaggagaaaggtaccatgagtaaaggagaagaactttt</t>
  </si>
  <si>
    <t>gcgcccgctgatcctcctcgaggataaatatctaacaccgtgcgtgttgcccattttacttgtggcggtgatactggtggcatgtactagaattcattaaagaggagaaaggtaccatgagtaaaggagaagaactttt</t>
  </si>
  <si>
    <t>gcgcccgctgatcctcctcgaggataaatatctaacaccgtgcggtttgactatttttcctctggcggtgataatggtcgcctgtactagaattcattaaagaggagaaaggtaccatgagtaaaggagaagaactttt</t>
  </si>
  <si>
    <t>gcgcccgctgatcctcctcgaggataaatatctaaccccgtgcgtgttgactattttaccgatggcggtgataatgtttgcttgtactagaattcattaaagaggagaaaggtaccatgagtaaaggagaagaactttt</t>
  </si>
  <si>
    <t>gcgcccgctgatcctcctcgaggagaaaaatctaacaccgtgcgtgattgctattttacctctggcggtgataaaggttgcatgtaatcgaattcattaaagaggagaaaggtaccatgagtaaaggagaagaactttt</t>
  </si>
  <si>
    <t>gcgcccgctgatcctcctcgaggataaatatctaacaccgtgcgttttgactattatacctctggcggtgataatggttgtatgtactagaattcattaaagaggagaaaggtaccatgagtaaaggagaagaactttt</t>
  </si>
  <si>
    <t>gcgcccgctgatcctcctcgaggataaatatctaccaccgtgcgttttgactattttacctctggcggtgataatggttccgtgtactagaattcattaaagaggagaaaggtaccatgagtaaaggagaagaactttt</t>
  </si>
  <si>
    <t>gcgcccgctgatcctcctcgaggataaatatctaacactgtgcgtgttgactattttacctctggcggttataatggttgcatttcctcgaattcattaaagaggagaaaggtaccatgagtaaaggagaagaactttt</t>
  </si>
  <si>
    <t>gcgcccgctgatcctcctcgaggataagtatctaacaccgtgcgtgttgactatttttcctctggcggtgttaatggctgcatgtactagaattcattaaagaggagaaaggtaccatgagtaaaggagaagaactttt</t>
  </si>
  <si>
    <t>gcgcccgctgatcctcctcgaggataaatatctaacaccgtgcgtgttgactattttacctctggcggtgagaatggttgcatgtaccagaattcattaaagaggagaaaggtaccatgagtaaaggagaagaactttt</t>
  </si>
  <si>
    <t>gcgcccgctgatcctcctcgaggataaaactctaacaccgtgcgttttgacgatcttacctctggcggtgataatggtggcatgtactagaattcattaaagaggagaaaggtaccatgagtaaaggagaagaactttt</t>
  </si>
  <si>
    <t>gcgcccgctgatcctcctcgaggataaatatctaacaccgtacgtgttgactattatacctctgccggtgataacggttgcatgtacaagaattcattaaagaggagaaaggtaccatgagtaaaggagaagaactttt</t>
  </si>
  <si>
    <t>gcgcccgctgatcctcctcgaggagcactatctaagactgtgcgtgttgactatttgacttctggcggtgataatggttgcatgtcctagaattcattaaagaggagaaaggtaccatgagtaaaggagaagaactttt</t>
  </si>
  <si>
    <t>gcgcccgctgatcctcctcgaggattaggatctaacaccgtgcgtgttgactattttatctctggcggtgacaatggttgcatgtactagaattcattaaagaggagaaaggtaccatgagtaaaggagaagaactttt</t>
  </si>
  <si>
    <t>gcgcccgctgatcctcctcgaggataaatatctaacaccgtacgttttgactcttttacctctgaccgtgataatggttgcaagtactagaattcattaaagaggagaaaggtaccatgagtaaaggagaagaactttt</t>
  </si>
  <si>
    <t>gcgcccgctgatcctcctcgaggattaatttataacaccgtgcgtgttgaggatttcacctccggcagtgataatggttgcatgtactcgaattcattaaagaggagaaaggtaccatgagtaaaggagaagaactttt</t>
  </si>
  <si>
    <t>gcgcccgctgatcctcctcgaggataaatatataacacagtgcgtgttgactattttacctctggcggtgatcatggttatatgtactagaattcattaaagaggagaaaggtaccatgagtaaaggagaagaactttt</t>
  </si>
  <si>
    <t>gcgcccgctgatcctcctcgaggataaatatctaacaccgtgcgtgtggactagtctacctctggcggtgataatggttgcatgtactagaattcattaaagaggagaaaggtaccatgagtaaaggagaagaactttt</t>
  </si>
  <si>
    <t>gcgcccgctgatcctcctcgaggataaatatcttacaccgtgcgtgtagactattttacctctggcggtgataatggttggatgtacaagaattcattaaagaggagaaaggtaccatgagtaaaggagaagaactttt</t>
  </si>
  <si>
    <t>gcgcccgctgatcctcctcgaggatacctacctaacaccctgcgtgttgactattttacctctgccggagataatcgttgcatgtactcgaattcattaaagaggagaaaggtaccatgagtaaaggagaagaactttt</t>
  </si>
  <si>
    <t>gcgcccgctgatcctcctcgaggatcattgtctaacttcgtgagttatgactattttacatctggcggtgataatggttgcatgtaccagaattcattaaagaggagaaaggtaccatgagtaaaggagaagaactttt</t>
  </si>
  <si>
    <t>gcgcccgctgatcctcctcgaggataaatatctaacaccgtgcgggttgaccattttacctctggcggtgatgatgaatgcctgtactcgaattcattaaagaggagaaaggtaccatgagtaaaggagaagaactttt</t>
  </si>
  <si>
    <t>gcgcccgctgatcctcctcgaggattaatatgtaacaccgtgtgtgttgactattctacctctggcggtgataatgtctgcatgtacctgaattcattaaagaggagaaaggtaccatgagtaaaggagaagaactttt</t>
  </si>
  <si>
    <t>gcgcccgctgatcctcctcgagaataaatatctaacagcgtgcgtgtagactattttacctctggcggtgataatggttgcatgtccaagaattcattaaagaggagaaaggtaccatgagtaaaggagaagaactttt</t>
  </si>
  <si>
    <t>gcgcccgctgatcctcctcgaggataaatatctaacaccgtgcgtgttgactattttacctctagcggtgataatggttgcatgtactagaattcattaaagaggagaaaggtaccatgagtaaaggagaagaactttt</t>
  </si>
  <si>
    <t>gcgcccgctgatcctcctcgaggattgaaatctaacaccgtgcgtgtagactattttacctctggcggagataatggtagcatgtacaagaattcattaaagaggagaaaggtaccatgagtaaaggagaagaactttt</t>
  </si>
  <si>
    <t>gcgcccgctgatcctcctcgagggtaattatctaccaccgtgcgtgttgactattttacctctggcggtgattatggttgcaggtactcgaattcattaaagaggagaaaggtaccatgagtaaaggagaagaactttt</t>
  </si>
  <si>
    <t>gcgcccgctgatcctcctcgaggataaatatattacaccgtgagtgttgacaattttacctctggcggtgataatggtagcatgtactagaattcattaaagaggagaaaggtaccatgagtaaaggagaagaactttt</t>
  </si>
  <si>
    <t>gcgcccgctgatcctcctcgaggataaatatctaataccgtgcgtgttgactattttccctctggcggtgataatggttgaatgtactagaattcattaaagaggagaaaggtaccatgagtaaaggagaagaactttt</t>
  </si>
  <si>
    <t>gcgcccgctgatcctcctcgaggataaatatctgacagcgtgcgtgttgattatgttacctctggcggtgataatggttgcatgtactagaattcattaaagaggagaaaggtaccatgagtaaaggagaagaactttt</t>
  </si>
  <si>
    <t>gcgcccgctgatcctcctcgaggaaaattatctaaaaccgtgcgagttgactattttacctctggcggtgttaatggttacacgtactagaattcattaaagaggagaaaggtaccatgagtaaaggagaagaactttt</t>
  </si>
  <si>
    <t>gcgcccgctgatcctcctcgagaataaatatctaacactgtgcgtgttgactattttacctctggcagtgataatggttgcttgtactagaattcattaaagaggagaaaggtaccatgagtaaaggagaagaactttt</t>
  </si>
  <si>
    <t>gcgcccgctgatcctcctcgaggataaatatctaacaccgtgggtgttaactattttacctctggcggtaacaatggttgcatgtactagaattcattaaagaggagaaaggtaccatgagtaaaggagaagaactttt</t>
  </si>
  <si>
    <t>gcgcccgctgatcctcctcgaggataaatatctaagaccgtgcgcgttgactattttacctctggcggttataatggttgcatgcactagaattcattaaagaggagaaaggtaccatgagtaaaggagaagaactttt</t>
  </si>
  <si>
    <t>gcgcccgctgatcctcctcgaggataaatatcttacagcgtgcgtgttgactattttgcctctggcggtgatgatggttgcatgccctagaattcattaaagaggagaaaggtaccatgagtaaaggagaagaactttt</t>
  </si>
  <si>
    <t>gcgcccgctgatcctcctcgaggaaaaatatctaacaccgtgcgtgttgacttttttaccgctggcagtgatactgtttgcaagtactagaattcattaaagaggagaaaggtaccatgagtaaaggagaagaactttt</t>
  </si>
  <si>
    <t>gcgcccgctgatcctcctcgaggataaatatctaccaccgtgcgtgttgactattttacctctggccgtggtaatggttgcatgtacgagaattcattaaagaggagaaaggtaccatgagtaaaggagaagaactttt</t>
  </si>
  <si>
    <t>gcgcccgctgatcctcctcgaggatacatatctaacgccgagcgttttgactattttacctctggcggtgataatggttgcatgaactagaattcattaaagaggagaaaggtaccatgagtaaaggagaagaactttt</t>
  </si>
  <si>
    <t>gcgcccgctgatcctcctcgaggataaatatataacaccgtgagtgttgactattttaactctgacggtaataaaggttgcatgtactagaattcattaaagaggagaaaggtaccatgagtaaaggagaagaactttt</t>
  </si>
  <si>
    <t>gcgcccgctgatcctcctcgaggataaatatctaacaccgtgcgtgttgactattttaccgttggcggtgataaaggttgcatgtaccagaattcattaaagaggagaaaggtaccatgagtaaaggagaagaactttt</t>
  </si>
  <si>
    <t>gcgcccgctgatcctcctcgagggtaaatatctaacactgtgcgagttgactattatatctctggcggtgataatggttgcatgtactagaattcattaaagaggagaaaggtaccatgagtaaaggagaagaactttt</t>
  </si>
  <si>
    <t>cgcccgctgatcctcctcgaggataaatatctaacaccgtgggtgttgactattttacctctggcggcgataatggttggatggtactagaattcattaaagaggagaaaggtaccatgagtaaaggagaagaactttt</t>
  </si>
  <si>
    <t>gcgcccgctgatcctcctcgaggatgattatctaacaccgtgcgtgttgactattttacttctggtggtgataatggttacatgtactagaattcattaaagaggagaaaggtaccatgagtaaaggagaagaactttt</t>
  </si>
  <si>
    <t>gcgcccgctgatcctcctcgagggtaaatatctaacaccgtgcgtgttgactattttacctctggcggtgatgatggttgcatgtactagaattcattaaagaggagaaaggtaccatgagtaaaggagaagaactttt</t>
  </si>
  <si>
    <t>gcgcccgctgatcctcctcgaggataaatatctaactccgtgcgtgtttactattttacctctggcagtgataatggttgcatgtacaagaattcattaaagaggagaaaggtaccatgagtaaaggagaagaactttt</t>
  </si>
  <si>
    <t>gcgcccgctgatcctcctcgaggataaatatctgacaccgtgcgtgttgaatatttttcctctggcggtgataatggttgcatgtaccagaattcattaaagaggagaaaggtaccatgagtaaaggagaagaactttt</t>
  </si>
  <si>
    <t>gcgcccgctgatcctcctcgaggatatatatctaacaccgggcgagttgactattttacctctggcggtgataatggtagaatgtactagaattcattaaagaggagaaaggtaccatgagtaaaggagaagaactttt</t>
  </si>
  <si>
    <t>gcgcccgctgatcctcctcgaggataaatatctaacaccgagcgcgttgactatttcaactcgggccgtgatactggttgcatgtacgagaattcattaaagaggagaaaggtaccatgagtaaaggagaagaactttt</t>
  </si>
  <si>
    <t>gcgcccgctgatcctcctcgaggataaataactatcaccgtgcgtgttgactattttacccctgtcggtgataatggtggcatgtactagaattcattaaagaggagaaaggtaccatgagtaaaggagaagaactttt</t>
  </si>
  <si>
    <t>gcgcccgctgatcctcctcgaggataaatatgtaacaccgtgcgtgttggctattttacctctgggtgtgataatggctgcatgtactagaattcattaaagaggagaaaggtaccatgagtaaaggagaagaactttt</t>
  </si>
  <si>
    <t>gcgcccgctgatcctcctcgaggataaatatctaacaccgtgcctgttgcctattttaccgctggcggggaaaatggtggcatgtactagaattcattaaagaggagaaaggtaccatgagtaaaggagaagaactttt</t>
  </si>
  <si>
    <t>gcgcccgctgatcctcctcgaggataaatatctaacaccgtgcctgtgtactattctacctctggcggtgataatggttgctaatactagaattcattaaagaggagaaaggtaccatgagtaaaggagaagaactttt</t>
  </si>
  <si>
    <t>gcgcccgctgatcctcctcgaggataaatatatagcaccgtgcgtgttgactattttacctcatgcggtgataacggttgcatttactagaattcattaaagaggagaaaggtaccatgagtaaaggagaagaactttt</t>
  </si>
  <si>
    <t>agcgcccgctgatcctcctcgaggataaatatgtaacaccgtgggtgttgactattttacctctggcggttataatggttgcatgtgctaaattcattaaagaggagaaaggtaccatgagtaaaggagaagaactttt</t>
  </si>
  <si>
    <t>gcgcccgctgatcctcctcgaggcttaatatctaacaccgtgcgtgttgactattttgtctctggcggttttaatggtggcatgtactagaattcattaaagaggagaaaggtaccatgagtaaaggagaagaactttt</t>
  </si>
  <si>
    <t>gcgcccgctgatcctcctcgaggttatatatgtaacaccgtgcgtgtcgactattttacctctggcggtgataatggttgcatgtactagaattcattaaagaggagaaaggtaccatgagtaaaggagaagaactttt</t>
  </si>
  <si>
    <t>gcgcccgctgatcctcctcgaggataaatatctaaaaccgtgcgggttgacaattttacctctggccgagataatggttgcatgtacaagaattcattaaagaggagaaaggtaccatgagtaaaggagaagaactttt</t>
  </si>
  <si>
    <t>gcgcccgctgatcctcctcgaggataaatatctaactccgtgcgtgttgactattttatctctggccgtgataatcgtagcatctactagaattcattaaagaggagaaaggtaccatgagtaaaggagaagaactttt</t>
  </si>
  <si>
    <t>gcgcccgctgatcctcctcgaggataaatatctaacgccgtgcgtgttgattattttacgtctggccgtgagaatggttggatgtacttgaattcattaaagaggagaaaggtaccatgagtaaaggagaagaactttt</t>
  </si>
  <si>
    <t>gcgcccgctgatcctcctcgagtatatagatgtaacaccgtgcgtgttgactatttaacctctggctgtgataatggttgcatctactagaattcattaaagaggagaaaggtaccatgagtaaaggagaagaactttt</t>
  </si>
  <si>
    <t>gcgcccgctgatcctcctcgaggataaatatgtaacagcgtgcgtattgactatgttacctctggcggtgatattgcttgcatgtactcgaattcattaaagaggagaaaggtaccatgagtaaaggagaagaactttt</t>
  </si>
  <si>
    <t>gcgcccgctgatcctcctcgaggatacatatctaacaccgtgcgtgttgactatttcacttctggcggtcataatggttgtatgtactagaattcattaaagaggagaaaggtaccatgagtaaaggagaagaactttt</t>
  </si>
  <si>
    <t>gcgcccgctgatcctcctcgaggataaatatctaacaccgagcgtgttgactattttacctctggcggtgacaatggttgcgtgtactagaattcattaaagaggagaaaggtaccatgagtaaaggagaagaactttt</t>
  </si>
  <si>
    <t>gcgcccgctgatcctcctcgaggatacatatctaacacggtgcgcgttgactattttacctctggcagcgataatcgttgcatgtagtagaattcattaaagaggagaaaggtaccatgagtaaaggagaagaactttt</t>
  </si>
  <si>
    <t>gcgcccgctgatcctcctcgaggataaatatctaacactgcacgtgttgtctatttttcctctggcggtgataatggttgcatttactagaattcattaaagaggagaaaggtaccatgagtaaaggagaagaactttt</t>
  </si>
  <si>
    <t>aagcgcccgctgatcctcctcgggtaaatatctaacacagttcgtgttgactatattacctctcgcggtgataatggttgcttgtactagaattcattaaagaggagaaaggtaccatgagtaaaggagaagaactttt</t>
  </si>
  <si>
    <t>gcgcccgctgatcctcctcgaggataaatatctaacaccgtgcgtttagactatattacctctggcggtgataatgttcgcatgtactagaattcattaaagaggagaaaggtaccatgagtaaaggagaagaactttt</t>
  </si>
  <si>
    <t>gcgcccgctgatcctcctcgaggataaaaatctaacaccgtgcgtgttgactattttacttgtggccgtgataatcgttgcatgtactagaattcattaaagaggagaaaggtaccatgagtaaaggagaagaactttt</t>
  </si>
  <si>
    <t>gcgcccgctgatcctcctcgaggataattacctaacacagtgcgtatcgactattttacctctggcggtgataatggttgcatgtactagaattcattaaagaggagaaaggtaccatgagtaaaggagaagaactttt</t>
  </si>
  <si>
    <t>agcgcccgctgatcctcctcgaggaaaatatataaccccgtccgtgttgactattttacgtccggcggtgataatggttgcatgtactcgaattcattaaagaggagaaaggtaccatgagtaaaggagaagaactttt</t>
  </si>
  <si>
    <t>gcgcccgctgatcctcctcgaggataaatatctaagaccgtgcgtgttgactattttacctctggcgctgagaatgtttgcatatactagaattcattaaagaggagaaaggtaccatgagtaaaggagaagaactttt</t>
  </si>
  <si>
    <t>gcgcccgctgatcctcctcgaggttaaatatctaaaggcgtgcgtgttgactattatacctctggcggtgataatggttgcttgtactagaattcattaaagaggagaaaggtaccatgagtaaaggagaagaactttt</t>
  </si>
  <si>
    <t>cccgctgatcctcctcgaggataaaaaatatctaacaccttgcgtgttcactattttagctctggcggagataatggttgcatgtactagaattcattaaagaggagaaaggtaccatgagtaaaggagaagaactttt</t>
  </si>
  <si>
    <t>gcgcccgctgatcctcctcgaggataaatatctaacaccgtgcgttttgactattttacctctggcggtgataatggttgcctgtactagaattcattaaagaggagaaaggtaccatgagtaaaggagaagaactttt</t>
  </si>
  <si>
    <t>gcgcccgctgatcctcctcgaggataaatatttaaccccggtcgtgttgactatgttacctctggcgatgataatggctgcctctactagaattcattaaagaggagaaaggtaccatgagtaaaggagaagaactttt</t>
  </si>
  <si>
    <t>gcgcccgctgatcctcctcgaggctaaagatctaacagggtcggtgttgactattttatctctggcggtgataatggttgcatgttctagaattcattaaagaggagaaaggtaccatgagtaaaggagaagaactttt</t>
  </si>
  <si>
    <t>gcgcccgctgatcctcctcgaggatgaatatctaacaccgtgcgtgttgactattttacctctgtcggtgttaatggttgcatgcactagaattcattaaagaggagaaaggtaccatgagtaaaggagaagaactttt</t>
  </si>
  <si>
    <t>gcgcccgctgatcctcctcgaggttaaatatctaacaccgtgcgtgttgcctattttacctctggcggtgataatgggtgcaagtactggaattcattaaagaggagaaaggtaccatgagtaaaggagaagaactttt</t>
  </si>
  <si>
    <t>gcgcccgctgatcctcctcgaggataaagatttacaaccgtgcgtgtttattattctacctctggcggagataatggttgcatggactagaattcattaaagaggagaaaggtaccatgagtaaaggagaagaactttt</t>
  </si>
  <si>
    <t>gcgcccgctgatcctcctcgaggataaatatctaacaccgtgcgtgtttacgattatacctctgtcggtgataatggtttcatgtaccagaattcattaaagaggagaaaggtaccatgagtaaaggagaagaactttt</t>
  </si>
  <si>
    <t>gcgcccgctgatcctcctcgaggataaatatctagaatcgtgcgtgttgactagtttacccctggcggtgataatggttgcatgcactagaattcattaaagaggagaaaggtaccatgagtaaaggagaagaactttt</t>
  </si>
  <si>
    <t>agcgcccgctgatcctcctcgagattaatatctaacaacctgcgtgttcactattttacctcagacggtgataatggttgcatccactagaattcattaaagaggagaaaggtaccatgagtaaaggagaagaactttt</t>
  </si>
  <si>
    <t>gcgcccgctgatcctcctcgaggataaatatctaacaccgtgggtgttgaatattttaccgctggcggtgataatgcttgcatatacaagaattcattaaagaggagaaaggtaccatgagtaaaggagaagaactttt</t>
  </si>
  <si>
    <t>gcgcccgctgatcctcctcgaggctaaatatctaacaccgtgggtgttgactattttaaatctcgcgatgataatggttgcttgtactagaattcattaaagaggagaaaggtaccatgagtaaaggagaagaactttt</t>
  </si>
  <si>
    <t>gcgcccgctgatcctcctcgaggatatatatctaacacagcgtgtgttgactatttcaccgctggcggtgatagtggttgaaagtactagaattcattaaagaggagaaaggtaccatgagtaaaggagaagaactttt</t>
  </si>
  <si>
    <t>gcgcccgctgatcctcctcgaggataaatatctaacacggtgcgtgttgactattttatctctggcggtcaaaatggttgcatgtacttgaattcattaaagaggagaaaggtaccatgagtaaaggagaagaactttt</t>
  </si>
  <si>
    <t>cgcccgctgatcctcctcgaggataaagatctaacaccgtgcgaattgcctaatttacctctggcggtgataattggttgcatgaactagaattcattaaagaggagaaaggtaccatgagtaaaggagaagaactttt</t>
  </si>
  <si>
    <t>gcgcccgctgatcctcctcgaggataaatatataacaccgtgcgtgttgactattttaccacaggccgtaataatggttgcatgtactcgaattcattaaagaggagaaaggtaccatgagtaaaggagaagaactttt</t>
  </si>
  <si>
    <t>gcgcccgctgatcctcctcgaggataaatatctaaaaccttgcgcgttgactattttacctctggaggtgataatggttgcatgtactagaattcattaaagaggagaaaggtaccatgagtaaaggagaagaactttt</t>
  </si>
  <si>
    <t>gcgcccgctgatcctcctcgaggatatatatctaacaccgtgcgtgtttgctttcttacctctggcggtgataatgcttgcatgtactagaattcattaaagaggagaaaggtaccatgagtaaaggagaagaactttt</t>
  </si>
  <si>
    <t>gcgcccgctgatcctcctcgaggagaaatatctaccaccgtgcgtggtgactattttacctatggcggtggtagtggttgcatgtactagaattcattaaagaggagaaaggtaccatgagtaaaggagaagaactttt</t>
  </si>
  <si>
    <t>gcgcccgctgatcctcctcgaggataaaaatctaacaccgtgcgtgttggctattttacctctggcgctgataatggctgcaggtactagaattcattaaagaggagaaaggtaccatgagtaaaggagaagaactttt</t>
  </si>
  <si>
    <t>gcgcccgctgatcctcctcgaggataaatatctaacagagggcgtggtgactattctacctctggcggtgataatggtttcatgtgctagaattcattaaagaggagaaaggtaccatgagtaaaggagaagaactttt</t>
  </si>
  <si>
    <t>gcgcccgctgatcctcctcgaggttaaatatctaacaccgtgcgtgttgactatttcacctctggcggtgataatggttgcatgtattagaattcattaaagaggagaaaggtaccatgagtaaaggagaagaactttt</t>
  </si>
  <si>
    <t>gcgcccgctgatcctcctcgaggataaatatctaacaccgttcgtgctgacaattttacctttgccggtgataatggttgcatgtgctagaattcattaaagaggagaaaggtaccatgagtaaaggagaagaactttt</t>
  </si>
  <si>
    <t>gcgcccgctgatcctcctcgagagtaaatatccaacaccgtgcgtgttgactattttacctctggccgtgataatggttgcatgtacaagaattcattaaagaggagaaaggtaccatgagtaaaggagaagaactttt</t>
  </si>
  <si>
    <t>gcgcccgctgatcctcctcgaggataaccgtctaacaccttgcgtgttgactattttacctctggcggggtaaatagttgcaagtactagaattcattaaagaggagaaaggtaccatgagtaaaggagaagaactttt</t>
  </si>
  <si>
    <t>cgcccgctgatcctcctcgaggataaatatataacaccgtgcgtgttgactatcttacctctggcgggtgataatggttgcatgtactagaattcattaaagaggagaaaggtaccatgagtaaaggagaagaactttt</t>
  </si>
  <si>
    <t>gcgcccgctgatcctcctcgaggataaatatctaacaccgtgcgtgctgactatactacctctggcggtgataatggttgcatgtactagaattcattaaagaggagaaaggtaccatgagtaaaggagaagaactttt</t>
  </si>
  <si>
    <t>gcgcccgctgatcctcctcgaggatatatatataacaccgtgcatgttcactattttacctctggcggttataatggtagcatgtactagaattcattaaagaggagaaaggtaccatgagtaaaggagaagaactttt</t>
  </si>
  <si>
    <t>gcgcccgctgatcctcctcgaggataaatatcttacaacgtgcgtgatgactattttacctctggcggtcataatggttgcatgtacaagaattcattaaagaggagaaaggtaccatgagtaaaggagaagaactttt</t>
  </si>
  <si>
    <t>gcgcccgctgatcctcctcgaggataactatttaacatcgtgcgtgttgactatattacctatgacggtgataatggttgcgtgtactagaattcattaaagaggagaaaggtaccatgagtaaaggagaagaactttt</t>
  </si>
  <si>
    <t>gcgcccgctgatcctcctcgaggttaaatatctaacaccgtgcgtgttgattattttacctctggcgatgataatggttccacataccagaattcattaaagaggagaaaggtaccatgagtaaaggagaagaactttt</t>
  </si>
  <si>
    <t>gcgcccgctgatcctcctcgagggtaaatatataacaccgtgcgtgttgagtattttacctctggcggtgataatggttgcatgcactagaattcattaaagaggagaaaggtaccatgagtaaaggagaagaactttt</t>
  </si>
  <si>
    <t>gcgcccgctgatcctcctcgaggataaatatctaacaccgtgcgtgttcacaattttacctctgtcggtgataatggttacatgtcctagaattcattaaagaggagaaaggtaccatgagtaaaggagaagaactttt</t>
  </si>
  <si>
    <t>gcgcccgctgatcctcctcgaggatagatgcctaacactgtgcgtgttgactattttacctctgggggtgataatgattgcatgaactcgaattcattaaagaggagaaaggtaccatgagtaaaggagaagaactttt</t>
  </si>
  <si>
    <t>gcgcccgctgatcctcctcgaggatgaatatctaacaccgtgcgtgttgacgattttacatccggcgctgagaatggttgcatgtactagaattcattaaagaggagaaaggtaccatgagtaaaggagaagaactttt</t>
  </si>
  <si>
    <t>gcgcccgctgatcctcctcgaggataaataactaacaccgtgcgtgttgacttttttaactctggcgatgataatggtagcatgtactagaattcattaaagaggagaaaggtaccatgagtaaaggagaagaactttt</t>
  </si>
  <si>
    <t>gcgcccgctgatcctcctcgaggataaatttctaacaccgtgcgggttgactattttacctctggcggtgagaatggttgcatgtactagaattcattaaagaggagaaaggtaccatgagtaaaggagaagaactttt</t>
  </si>
  <si>
    <t>gcgcccgctgatcctcctcgaggataaacctctaacaccgtgcgtgttgactattttacctctggcggtgataaaggttgcatgtactagaattcattaaagaggagaaaggtaccatgagtaaaggagaagaactttt</t>
  </si>
  <si>
    <t>gcgcccgctgatcctcctcgaggataaatatctaacaccgggcgtgtcgactattttacctctggcggtgataatggatgcgtgtactagaattcattaaagaggagaaaggtaccatgagtaaaggagaagaactttt</t>
  </si>
  <si>
    <t>gcgcccgctgatcctcctcgaggataaatatctaacaccttgcgtgtagattattttacctctggcggtgatgatcgtagcatgtactagaattcattaaagaggagaaaggtaccatgagtaaaggagaagaactttt</t>
  </si>
  <si>
    <t>gcgcccgctgatcctcctcgaggataaccgactagccccgggcgcattgacaattatacctctggcggtgataatggtggcatgtcctagaattcattaaagaggagaaaggtaccatgagtaaaggagaagaactttt</t>
  </si>
  <si>
    <t>gcgcccgctgatcctcctcgaggataaatttgtacgaccgtgcgtgtttactattttacctcgggcagtgataatgattgcatgtacaagaattcattaaagaggagaaaggtaccatgagtaaaggagaagaactttt</t>
  </si>
  <si>
    <t>gcgcccgctgatcctcctcgagtataaatatctaacaccgtgcgtgtggactattttacctctggcggtgataatagctgcatgtaccagaattcattaaagaggagaaaggtaccatgagtaaaggagaagaactttt</t>
  </si>
  <si>
    <t>gcgcccgctgatcctcctcgaggataaatatctaacaacgtgcgtgttgactattttacctctggcggtgataatttttgcatgtactcgaattcattaaagaggagaaaggtaccatgagtaaaggagaagaactttt</t>
  </si>
  <si>
    <t>gcgcccgctgatcctcctcgaggataaatatctaacaccgtgcgtggtgactgttttacctttggcggtgaaaatggttggatgtactagaattcattaaagaggagaaaggtaccatgagtaaaggagaagaactttt</t>
  </si>
  <si>
    <t>gcgcccgctgatcctcctcgaggttaaatatctaacaccgtgcgtgttgaatatttaacctctgcctgtgataaaagttgcatgtactcgaattcattaaagaggagaaaggtaccatgagtaaaggagaagaactttt</t>
  </si>
  <si>
    <t>gcgcccgctgatcctcctcgagaataaatatctaacaccgtgcgtattgactattttaccgaaggcggtgataatggttgcatgtactagaattcattaaagaggagaaaggtaccatgagtaaaggagaagaactttt</t>
  </si>
  <si>
    <t>gcgcccgctgatcctcctcgagattaactatctaacaacatgcgtgttgactatttgacctctggcggtgataatggttgcatgtagtagaattcattaaagaggagaaaggtaccatgagtaaaggagaagaactttt</t>
  </si>
  <si>
    <t>gcgcccgctgatcctcctcgaggatcaatatctaacaccgtgcttgttgagaaatttacctctggcggtgataatggttgcatatagtagaattcattaaagaggagaaaggtaccatgagtaaaggagaagaactttt</t>
  </si>
  <si>
    <t>gcgcccgctgatcctcctcgaggataaatatctaacaccgtgcgtgttgtctattttacctcttgcggtgataatggttgcatgtactagaattcattaaagaggagaaaggtaccatgagtaaaggagaagaactttt</t>
  </si>
  <si>
    <t>gcgcccgctgatcctcctcgagggtaaatatctaacaccctgcgttttgacaattttgcctctggcggtgataatggttgcatgtaccagaattcattaaagaggagaaaggtaccatgagtaaaggagaagaactttt</t>
  </si>
  <si>
    <t>gcgcccgctgatcctcctcgaggataaatatctaactccgtgcgtgttgactattataactctggcggtgataatggttgcatgtactagaattcattaaagaggagaaaggtaccatgagtaaaggagaagaactttt</t>
  </si>
  <si>
    <t>gcgcccgctgatcctcctcgaggttaaatatctaactccgtgcctgttgactatttttcctctggcggtgataacggttgcatgtattagaattcattaaagaggagaaaggtaccatgagtaaaggagaagaactttt</t>
  </si>
  <si>
    <t>gcgcccgctgatcctcctcgaggataaatatctaacaccgagctagttgtctacttgacctcaggcggtcattatggttgcatgtactagaattcattaaagaggagaaaggtaccatgagtaaaggagaagaactttt</t>
  </si>
  <si>
    <t>gcgcccgctgatcctcctcgaggaataatatctaacaccgtgcgtgtagaatattttacctctggccgatataatggtcgcatgtactcgaattcattaaagaggagaaaggtaccatgagtaaaggagaagaactttt</t>
  </si>
  <si>
    <t>gcgcccgctgatcctcctcgagtttaaatatctaaccccgtgcgtgttgactattttacctctggcggtgaaaatggttgcatgtatcagaattcattaaagaggagaaaggtaccatgagtaaaggagaagaactttt</t>
  </si>
  <si>
    <t>gcgcccgctgatcctcctcgaggataagtatctaacaccgtgcgtggtgacgattttacctatcgcggtgataatggttgaatgtactcgaattcattaaagaggagaaaggtaccatgagtaaaggagaagaactttt</t>
  </si>
  <si>
    <t>gcgcccgctgatcctcctcgaggataaatatctaacaccgtgcgtgttgaccattttacctctgtctgttataatggttgcatgcactagaattcattaaagaggagaaaggtaccatgagtaaaggagaagaactttt</t>
  </si>
  <si>
    <t>gcgcccgctgatcctcctcgaggtcgaatatctgacaccgtgcgtgtagactattttacctttggcggtgataatgctggcatggactagaattcattaaagaggagaaaggtaccatgagtaaaggagaagaactttt</t>
  </si>
  <si>
    <t>gcgcccgctgatcctcctcgaggattaacatctaacaccgtgcgtgttgactaatatccctctggcggtgattatggttgcatatacaagaattcattaaagaggagaaaggtaccatgagtaaaggagaagaactttt</t>
  </si>
  <si>
    <t>gcgcccgctgatcctcctcgaggataaatgtctaacaccgggcgcgttgactgttttacctctggagttgataatggttgcatgtacaagaattcattaaagaggagaaaggtaccatgagtaaaggagaagaactttt</t>
  </si>
  <si>
    <t>gcgcccgctgatcctcctcgaggacaattatgtaaccccgtgcgtgtggactatcttacctctggcggtgataatggttgcatgtacaagaattcattaaagaggagaaaggtaccatgagtaaaggagaagaactttt</t>
  </si>
  <si>
    <t>gcgcccgctgatcctcctcgaggataaatagctaagactgtgcgtgttgactattttacctctggcggtgataatggttgtatggactagaattcattaaagaggagaaaggtaccatgagtaaaggagaagaactttt</t>
  </si>
  <si>
    <t>agcgcccgctgatcctcctcgaggataaaatgtaacaccgtgcgtgttgactattttacatctggcggtggtaatggttgcatgtaatagaattcattaaagaggagaaaggtaccatgagtaaaggagaagaactttt</t>
  </si>
  <si>
    <t>gcgcccgctgatcctcctcgaggataaacatctaaccccgtgcgtgttgactattttacctctggcggtgataatgggtgcatgtactagaattcattaaagaggagaaaggtaccatgagtaaaggagaagaactttt</t>
  </si>
  <si>
    <t>gcgcccgctgatcctcctcgaggataaatatctaacaccgtgcatgtagactattttacctttggcggtgataatggttgcatgtactagaattcattaaagaggagaaaggtaccatgagtaaaggagaagaactttt</t>
  </si>
  <si>
    <t>gcgcccgctgatcctcctcgaggataaatatcgaacaccgtgcgaggtgactatttcacctctggcggtgataatggttgcatgtactagaattcattaaagaggagaaaggtaccatgagtaaaggagaagaactttt</t>
  </si>
  <si>
    <t>gcgcccgctgatcctcctcgaggataattatctaacaccgtgcgtgtcgactattttacctcttgcgcttataatggttgcatgtaccagaattcattaaagaggagaaaggtaccatgagtaaaggagaagaactttt</t>
  </si>
  <si>
    <t>cgcccgctgatcctcctcgaggataaatatctaacaacgggcgtggttgagcattttacctctggcggtgataatggttgctcgtacttgaattcattaaagaggagaaaggtaccatgagtaaaggagaagaactttt</t>
  </si>
  <si>
    <t>gcgcccgctgatcctcctcgaggataactatctaactccgtgcgtgttgactattttacctctggaggtgataatggttgcatgtaccagaattcattaaagaggagaaaggtaccatgagtaaaggagaagaactttt</t>
  </si>
  <si>
    <t>gcgcccgctgatcctcctcgaggttaactatctaacaccgtgcgtgttgagtattttacctgtggcggtgataatggttgcatgtactagaattcattaaagaggagaaaggtaccatgagtaaaggagaagaactttt</t>
  </si>
  <si>
    <t>gcgcccgctgatcctcctcgaggataaatatctgacaccgtgcgggttgacgattttacctcttccggtgataatggttgcatgtattagaattcattaaagaggagaaaggtaccatgagtaaaggagaagaactttt</t>
  </si>
  <si>
    <t>gcgcccgctgatcctcctcgaggataaatatctaccaccgtgcgtgttgactattctacctctggccctcataatggttgcatgtaccagaattcattaaagaggagaaaggtaccatgagtaaaggagaagaactttt</t>
  </si>
  <si>
    <t>gcgcccgctgatcctcctcgaggatgaatatctaccaccgtacgtgttgactattttacctcaggcggtgataatggttgcatgtactagaattcattaaagaggagaaaggtaccatgagtaaaggagaagaactttt</t>
  </si>
  <si>
    <t>gcgcccgctgatcctcctcgaggataaatatctaacaccgcgcgtgttgcctattttacctctagcggtgaaaatggttgcatgtactagaattcattaaagaggagaaaggtaccatgagtaaaggagaagaactttt</t>
  </si>
  <si>
    <t>gcgcccgctgatcctcctcgaggataaatatctaacaccgtgcgtgttgactattttacatatggcggtgataatggtggcatgtactagaattcattaaagaggagaaaggtaccatgagtaaaggagaagaactttt</t>
  </si>
  <si>
    <t>gcgcccgctgatcctcctcgaggataaataactaacaccgtgcgtgttgaccattttacctctggcggggataatggttgcatggacaagaattcattaaagaggagaaaggtaccatgagtaaaggagaagaactttt</t>
  </si>
  <si>
    <t>gcgcccgctgatcctcctcgaggataaataactaacaccgtgcgtgttggctattttacctctggcggtgataatggttgaatgtactagaattcattaaagaggagaaaggtaccatgagtaaaggagaagaactttt</t>
  </si>
  <si>
    <t>gcgcccgctgatcctcctcgaggagaactatctaacaccgtgcgtgtcgactattttacctcttgcggtgataatggttgcatgtactggaattcattaaagaggagaaaggtaccatgagtaaaggagaagaactttt</t>
  </si>
  <si>
    <t>gcgcccgctgatcctcctcgaggacataagttgaacaccgtgcgtgttgattattttacctctggcggggataatggttgcatgtgccagaattcattaaagaggagaaaggtaccatgagtaaaggagaagaactttt</t>
  </si>
  <si>
    <t>gcgcccgctgatcctcctcgaggattaatatctaacaccgtgcgtcttgactattttgcctctggcggtgataatgatagcatgtactagaattcattaaagaggagaaaggtaccatgagtaaaggagaagaactttt</t>
  </si>
  <si>
    <t>gcgcccgctgatcctcctcgaggataattatctagcaccgtgcgcgttgactattttacctctggcggtgatgatggttgcatgtactcgaattcattaaagaggagaaaggtaccatgagtaaaggagaagaactttt</t>
  </si>
  <si>
    <t>gcgcccgctgatcctcctcgaggataaatatctaacaccgtgcgcgttgactgttttacctctggcggtgataatggtagcatgtactagaattcattaaagaggagaaaggtaccatgagtaaaggagaagaactttt</t>
  </si>
  <si>
    <t>gcgcccgctgatcctcctcgaggataaatatataacaccgtgcgtgttggctattttacctctagcggtgataatggtcgcatgtaccagaattcattaaagaggagaaaggtaccatgagtaaaggagaagaactttt</t>
  </si>
  <si>
    <t>gcgcccgctgatcctcctcgaggataaccatcaaacaccatgcgtgttgtctattttccctctggcggtgataatcgttgcctatactagaattcattaaagaggagaaaggtaccatgagtaaaggagaagaactttt</t>
  </si>
  <si>
    <t>gcgcccgctgatcctcctcgaggattaatagctaaatccgtgcgtgttgcctatttttcctttgccgatgatgatggttgcatgtactagaattcattaaagaggagaaaggtaccatgagtaaaggagaagaactttt</t>
  </si>
  <si>
    <t>gcgcccgctgatcctcctcgaggataaatatttaacaccgtgggtgttgactattttacctctggcgctgataaaggttgcacgtactcgaattcattaaagaggagaaaggtaccatgagtaaaggagaagaactttt</t>
  </si>
  <si>
    <t>gcgcccgctgatcctcctcgaggataaatatctaacaccgtgcgtgttcactattttacttctggcggtgatgatgcttgcatggactagaattcattaaagaggagaaaggtaccatgagtaaaggagaagaactttt</t>
  </si>
  <si>
    <t>gcgcccgctgatcctcctcgaggataaatatctaacgccgtgcgtgttgactattttacctctggcggtgctaatggttgcatgtactagaattcattaaagaggagaaaggtaccatgagtaaaggagaagaactttt</t>
  </si>
  <si>
    <t>gcgcccgctgatcctcctcgaggataaatatcaaacagcgtgcgtgttgattatcttacctttggcggttataatggttgtatgtactagaattcattaaagaggagaaaggtaccatgagtaaaggagaagaactttt</t>
  </si>
  <si>
    <t>gcgcccgctgatcctcctcgaggataaatatctaacaccgtgcgtgtagactcatttacctctggcggtgataatcgctgcatgaactagaattcattaaagaggagaaaggtaccatgagtaaaggagaagaactttt</t>
  </si>
  <si>
    <t>agcgcccgctgatcctcctcgggataaatatctaacaccgtgcgtgttgattgttttacctctggcggtgacaatggtagaatgtactagaattcattaaagaggagaaaggtaccatgagtaaaggagaagaactttt</t>
  </si>
  <si>
    <t>gcgcccgctgatcctcctcgaggaaaaatatctaacaccgtccgtgttgactgtttttcctctggcggtgataatggttgcatgcactagaattcattaaagaggagaaaggtaccatgagtaaaggagaagaactttt</t>
  </si>
  <si>
    <t>cgcccgctgatcctcctcgaggttaaatatctaacaccgtgcgtgttgactattttccctctggcggtgatcatggcttgcctgttctagaattcattaaagaggagaaaggtaccatgagtaaaggagaagaactttt</t>
  </si>
  <si>
    <t>gcgcccgctgatcctcctcgaggataaatatctaacaccgtgcgtgttgtctattttacctctggtggtgacagtggttgcatgtagtagaattcattaaagaggagaaaggtaccatgagtaaaggagaagaactttt</t>
  </si>
  <si>
    <t>gcgcccgctgatcctcctcgaggataaatatctaacaccgtgcgtgttgactgttttaactctcgcggtgataatggttgcatgtagtagaattcattaaagaggagaaaggtaccatgagtaaaggagaagaactttt</t>
  </si>
  <si>
    <t>gcgcccgctgatcctcctcgaggattaataactaacaccgtgcgtcttgactattttacctctggcggtgataatggcggcatctactagaattcattaaagaggagaaaggtaccatgagtaaaggagaagaactttt</t>
  </si>
  <si>
    <t>gcgcccgctgatcctcctcgaggataaatatctaacaccgtgcgtgttgaccattttacatctggcggtgggaatgattgcatgtactagaattcattaaagaggagaaaggtaccatgagtaaaggagaagaactttt</t>
  </si>
  <si>
    <t>gcgcccgctgatcctcctcgaggatgaatatctaacaccgtgcgtgttgggtattttacctctggcggttataatggttgcatgtactggaattcattaaagaggagaaaggtaccatgagtaaaggagaagaactttt</t>
  </si>
  <si>
    <t>gcgcccgctgatcctcctcgaggatcaatatctaaccgcgtgcgtgttgactattttacctctggcggtgataatggttgcatgtcctagaattcattaaagaggagaaaggtaccatgagtaaaggagaagaactttt</t>
  </si>
  <si>
    <t>gcgcccgctgatcctcctcgaggataattatctaactcagtgcgtgttgactattttacctctggcggtgataatggttgcatgtactagaattcattaaagaggagaaaggtaccatgagtaaaggagaagaactttt</t>
  </si>
  <si>
    <t>gcgcccgctgatcctcctcgaggataaacatctaagaccgtgcgtgttgactattttaactctggcggtgataagtgttgcatgtactagaattcattaaagaggagaaaggtaccatgagtaaaggagaagaactttt</t>
  </si>
  <si>
    <t>gcgcccgctgatcctcctcgaggaaaaatgcctaacaccgtgcgtgttgactagtttacctctggccgtgataatggttgcatatactagaattcattaaagaggagaaaggtaccatgagtaaaggagaagaactttt</t>
  </si>
  <si>
    <t>aagcgcccgctgatcctcctcggctaaataaccaacaccgtgcctgttgactattttacctctggcggcgataatgggtgcatgtactagaattcattaaagaggagaaaggtaccatgagtaaaggagaagaactttt</t>
  </si>
  <si>
    <t>gcgcccgctgatcctcctcgaggataaatatctaacaccgtgcgtgtcgactattttacatatggcggtgataatggttgcatgtactagaattcattaaagaggagaaaggtaccatgagtaaaggagaagaactttt</t>
  </si>
  <si>
    <t>gcgcccgctgatcctcctcgaggataaatatataactccgtgcgtgtggactattttacctctggcggtgataatggttgcatgtactggaattcattaaagaggagaaaggtaccatgagtaaaggagaagaactttt</t>
  </si>
  <si>
    <t>gcgcccgctgatcctcctcgaggaaaaatatctaacaccatgcgtgttgacccgtttacctctggcggtgataatggttgcgtgtactagaattcattaaagaggagaaaggtaccatgagtaaaggagaagaactttt</t>
  </si>
  <si>
    <t>gcgcccgctgatcctcctcgagaataagtatctaacaccgtgcgtgttgactatttttcctcttgcggtgatactggttgcacgtaccagaattcattaaagaggagaaaggtaccatgagtaaaggagaagaactttt</t>
  </si>
  <si>
    <t>gcgcccgctgatcctcctcgaggatctatatatatcaccgtgcgtgttgagtacttcatctctggctgtgataatggttgcatgtgccagaattcattaaagaggagaaaggtaccatgagtaaaggagaagaactttt</t>
  </si>
  <si>
    <t>gcgcccgctgatcctcctcgaggataaatatctaacgccgttcgtgttgactattttacctcaggcggtcaaaatggtttcatgtactagaattcattaaagaggagaaaggtaccatgagtaaaggagaagaactttt</t>
  </si>
  <si>
    <t>gcgcccgctgatcctcctcgaggttaaatatctaacaccgtgtgtgtggactatttgacctctggcggtaacaatggttgcatgcactagaattcattaaagaggagaaaggtaccatgagtaaaggagaagaactttt</t>
  </si>
  <si>
    <t>gcgcccgctgatcctcctcgaggataaatatctaacaccgtgcgtgtagactattttacctctggcggtgataatggttggagatactagaattcattaaagaggagaaaggtaccatgagtaaaggagaagaactttt</t>
  </si>
  <si>
    <t>gcgcccgctgatcctcctcgaggataatcatctaacacggtgcgtgttgactgtttgacgactggcggtgatgatggttgcatgttctagaattcattaaagaggagaaaggtaccatgagtaaaggagaagaactttt</t>
  </si>
  <si>
    <t>gcgcccgctgatcctcctcgaggataaatatctaacaccgtgcgtgttggctattttacctctggtggtcataatggttgtatgtacatgaattcattaaagaggagaaaggtaccatgagtaaaggagaagaactttt</t>
  </si>
  <si>
    <t>gcgcccgctgatcctcctcgaggataaagatctaacaccgagcgtattgaccagtttacctcaggcggtcatactggttgcatgtactagaattcattaaagaggagaaaggtaccatgagtaaaggagaagaactttt</t>
  </si>
  <si>
    <t>gcgcccgctgatcctcctcgaggatatatatctaacaccgtgcgtgttgactcttttacctctggcggtgaaaatggttgaatgtactagaattcattaaagaggagaaaggtaccatgagtaaaggagaagaactttt</t>
  </si>
  <si>
    <t>gcgcccgctgatcctcctcgagtataaatagctaacaccgtgcgtcgtgactattttacctctggcggtgataatggttgcctgtactagaattcattaaagaggagaaaggtaccatgagtaaaggagaagaactttt</t>
  </si>
  <si>
    <t>gcgcccgctgatcctcctcgagaataaatacggtaccccgtgcgtgttgactattttaactctggcggtgataattgttgcatgtactagaattcattaaagaggagaaaggtaccatgagtaaaggagaagaactttt</t>
  </si>
  <si>
    <t>gcgcccgctgatcctcctcgaggataaatatctaacaccgtgggcgttgactattttacctctggcggtgatgatggttgcacgtactagaattcattaaagaggagaaaggtaccatgagtaaaggagaagaactttt</t>
  </si>
  <si>
    <t>gcgcccgctgatcctcctcgaggataattggctaacaccgtgcgtgttgcctgttttacctccggcggtgataatggttgcatgtactagaattcattaaagaggagaaaggtaccatgagtaaaggagaagaactttt</t>
  </si>
  <si>
    <t>gcgcccgctgatcctcctcgaggataactatctaacaccgtgcgtgttgactactttacctctggcggtgatattgtttgcatgtactagaattcattaaagaggagaaaggtaccatgagtaaaggagaagaactttt</t>
  </si>
  <si>
    <t>cgcccgctgatcctcctcgaggaataagtatctaacaccgtgcgtgtggactattttaccacgggcggcgataatcgtttcaagtactagaattcattaaagaggagaaaggtaccatgagtaaaggagaagaactttt</t>
  </si>
  <si>
    <t>gcgcccgctgatcctcctcgagggtcaatatccaacaccgtgcgtgctgacgattttacctctggcggttataatgcttcccagtactagaattcattaaagaggagaaaggtaccatgagtaaaggagaagaactttt</t>
  </si>
  <si>
    <t>gcgcccgctgatcctcctcgaggataaatatctaacaccgtgcgtgttgactattttacctctggctgtgataatggttgcttgtactagaattcattaaagaggagaaaggtaccatgagtaaaggagaagaactttt</t>
  </si>
  <si>
    <t>gcgcccgctgatcctcctcgaggataaatatttaacaccgtgcgtgttgactattttacctctagccgtgataatggttgcatgtactagaattcattaaagaggagaaaggtaccatgagtaaaggagaagaactttt</t>
  </si>
  <si>
    <t>gcgcccgctgatcctcctcgaggataattatctaacaccgtgagtgttgactttcttatctctggtggtgatactggttgcatgtactagaattcattaaagaggagaaaggtaccatgagtaaaggagaagaactttt</t>
  </si>
  <si>
    <t>gcgcccgctgatcctcctcgaggaaaattatctcacaccgtgcgtgttgactattttacctctggcggtgataattgttgcaagtactagaattcattaaagaggagaaaggtaccatgagtaaaggagaagaactttt</t>
  </si>
  <si>
    <t>gcgcccgctgatcctcctcgagggtaaatatctaacaccgtgcgtgttgactattttaccgctggcgatgataatggttgcatgtactggaattcattaaagaggagaaaggtaccatgagtaaaggagaagaactttt</t>
  </si>
  <si>
    <t>gcgcccgctgatcctcctcgaggatcaataaatatcaccgttcgtgttgactattttacctctggcggtgataatggttgcatttaccagaattcattaaagaggagaaaggtaccatgagtaaaggagaagaactttt</t>
  </si>
  <si>
    <t>gcgcccgctgatcctcctcgaggacaaatatctaacaacattcgtgttgactattttacctctggcggtgatagtggttgcatgtactagaattcattaaagaggagaaaggtaccatgagtaaaggagaagaactttt</t>
  </si>
  <si>
    <t>gcgcccgctgatcctcctcgaggagaaatatctaacaccgtgcgtgttgactcttttatctctggcggtgatagtgaatggatgtattagaattcattaaagaggagaaaggtaccatgagtaaaggagaagaactttt</t>
  </si>
  <si>
    <t>gcgcccgctgatcctcctcgaggataaatatccaccactgtgtgtgttgacaatattacctctggcggtgatattggttgcatgtactagaattcattaaagaggagaaaggtaccatgagtaaaggagaagaactttt</t>
  </si>
  <si>
    <t>agcgcccgctgatcctcctcgaggacaaatatctaacaccgtggttttgactattaagcctctggcggtgataatggttgcatgtactagaattcattaaagaggagaaaggtaccatgagtaaaggagaagaactttt</t>
  </si>
  <si>
    <t>gcgcccgctgatcctcctcgaggataaatatctaacaccgtgagccttgactatcttacctctggcggtgataatggctgcatgtactagaattcattaaagaggagaaaggtaccatgagtaaaggagaagaactttt</t>
  </si>
  <si>
    <t>gcgcccgctgatcctcctcgaggatatatatctagcaccgtgcgaattgactttttttcctctggcggtgataatggttgcatgtactcgaattcattaaagaggagaaaggtaccatgagtaaaggagaagaactttt</t>
  </si>
  <si>
    <t>gcgcccgctgatcctcctcgagggtaaatctttaacaccgtgcgtgttgagtattttacctctgtcggtgataatctttgcttgtattagaattcattaaagaggagaaaggtaccatgagtaaaggagaagaactttt</t>
  </si>
  <si>
    <t>gcgcccgctgatcctcctcgaggataaatatctaacaccgtgcgtgtggactagtttacctttggcggtgataatagttggatgtactagaattcattaaagaggagaaaggtaccatgagtaaaggagaagaactttt</t>
  </si>
  <si>
    <t>gcgcccgctgatcctcctcgaggatgaatattttacaccgtgcgtgttgtctattttacgtctggcggtgataatggttgcacgtactagaattcattaaagaggagaaaggtaccatgagtaaaggagaagaactttt</t>
  </si>
  <si>
    <t>gcgcccgctgatcctcctcgaggattattatctaacatcgggcgtgatgactattttacctctggcggtgataatgcttgcatgttctagaattcattaaagaggagaaaggtaccatgagtaaaggagaagaactttt</t>
  </si>
  <si>
    <t>gcgcccgctgatcctcctcgaggataattatctaacaccgtgcgtgttgactattttagctatggcggtgataatggctgcatgtactagaattcattaaagaggagaaaggtaccatgagtaaaggagaagaactttt</t>
  </si>
  <si>
    <t>gcgcccgctgatcctcctcgaggataaatatctaacacggttcgtgttgactatttcacctctggcgctgataattgttgcatgtactagaattcattaaagaggagaaaggtaccatgagtaaaggagaagaactttt</t>
  </si>
  <si>
    <t>gcgcccgctgatcctcctcgaggattaatatctaacaccgtgcgtgttacctattttacgcctggcggtgataatggttgcatgtactggaattcattaaagaggagaaaggtaccatgagtaaaggagaagaactttt</t>
  </si>
  <si>
    <t>gcgcccgctgatcctcctcgaggataaatatctaacaccgtgcgtgttgactattttacctctggcggtgataatggttgcatgtactagaattcattaaagaggagaaaggtaccatgagttaaggagaagaactttt</t>
  </si>
  <si>
    <t>gcgcccgctgatcctcctcgaggggaaatatctaacaacgtgcgtgttgactagaatacctctggcggggataatggttgcatgtactagaattcattaaagaggagaaaggtaccatgagtaaaggagaagaactttt</t>
  </si>
  <si>
    <t>gcgcccactgatcctcctcgaggataaatatctaacaccgtgcgtgttgactattttacctctggcggtgataatggttgcatgtactagaattcattaaagaggagaaaggtaccatgagtaaaggagaagaactttt</t>
  </si>
  <si>
    <t>gcgcccgctgatcctcctcgagtataaatatctaacaccgtgggtgataactatttgacctctggaggttataatggttgcatgtactagaattcattaaagaggagaaaggtaccatgagtaaaggagaagaactttt</t>
  </si>
  <si>
    <t>gcgcccgctgatcctcctcgagaataaatatctaacaccgtgcgtgttgactctcttacctctgacgctgataatggtcgcatgtactagaattcattaaagaggagaaaggtaccatgagtaaaggagaagaactttt</t>
  </si>
  <si>
    <t>gcgcccgctgatcctcctcgaggataaataccttaaaccgtgcgtgttgactattttacctctggcggcgataatggttgcaagtactagaattcattaaagaggagaaaggtaccatgagtaaaggagaagaactttt</t>
  </si>
  <si>
    <t>gcgcccgctgatcctcctcgaggataaatagctaaaagcgtgcgttttgattatttgtcctctggcggtgaaaatggttgcatgtactagaattcattaaagaggagaaaggtaccatgagtaaaggagaagaactttt</t>
  </si>
  <si>
    <t>gcgcccgctgatcctcctcgaggataaatatctaacaccgtgcgtgtacactattataactctggcggtgataatggttgcatgtactagaattcattaaagaggagaaaggtaccatgagtaaaggagaagaactttt</t>
  </si>
  <si>
    <t>gcgcccgctgatcctcctcgaggataaatatctaacaccgtgcgtgttgactattttggctatggcggtgataatgcttgcatgtactagaattcattaaagaggagaaaggtaccatgagtaaaggagaagaactttt</t>
  </si>
  <si>
    <t>gcgcccgctgatcctcctcgaggataaatttctaacaccgtacgtgttgactattttacttctggcggtgataatggttgtctgtactagaattcattaaagaggagaaaggtaccatgagtaaaggagaagaactttt</t>
  </si>
  <si>
    <t>gcgcccgctgatcctcctcgaggataaatttctaacacagttcgtgttgggtattttacctcgggcggtgataatggttgcttgtactagaattcattaaagaggagaaaggtaccatgagtaaaggagaagaactttt</t>
  </si>
  <si>
    <t>gcgcccgctgatcctcctcgaggataaatctctaacaccgttcgtgttgactattttacctctggcggtgataatgtttgcatgtactagaattcattaaagaggagaaaggtaccatgagtaaaggagaagaactttt</t>
  </si>
  <si>
    <t>gcgcccgctgatcctcctcgaggataaatatctaacaccgtgcgtgttgaatattttacctctcgcggtgataatggttgcatgtactagaattcattaaagaggagaaaggtaccatgagtaaaggagaagaactttt</t>
  </si>
  <si>
    <t>gcgcccgctgatcctcctcgaggatacatatctaacaccgtccgtgttgactattgtacctctggcggtgaaaatggttgcatgtactagaattcattaaagaggagaaaggtaccatgagtaaaggagaagaactttt</t>
  </si>
  <si>
    <t>gcgcccgctgatcctcctcgaggataaatagctaacaccatgcgagttgactattttacctctggcggtgatattggttgcatgaactagaattcattaaagaggagaaaggtaccatgagtaaaggagaagaactttt</t>
  </si>
  <si>
    <t>gcgcccgctgatcctcctcgaggataaatatctcactcagtgcgtgttgaccattataccaccggcgctgataatggttgcatgtaatagaattcattaaagaggagaaaggtaccatgagtaaaggagaagaactttt</t>
  </si>
  <si>
    <t>gcgcccgctgatcctcctcgaggatgtatttctaacaccgcgcgttttgaccattttatctctggcggtgataatggttgcatgtaatagaattcattaaagaggagaaaggtaccatgagtaaaggagaagaactttt</t>
  </si>
  <si>
    <t>gcgcccgctgatcctcctcgaggttaactatggaacaccgtgcgtgttgactattctatctctggaggtgataatggttggatgtactagaattcattaaagaggagaaaggtaccatgagtaaaggagaagaactttt</t>
  </si>
  <si>
    <t>gcgcccgctgatcctcctcgaggataactatcaaacagcgtgcgagttgactattttacctttggcggtgataatggttgcatgtactagaattcattaaagaggagaaaggtaccatgagtaaaggagaagaactttt</t>
  </si>
  <si>
    <t>gcgcccgctgatcctcctcgaggataaatatgtaacgccgtgcgtgttgactattttacctctggcggtgagaatggttgcatgtactagaattcattaaagaggagaaaggtaccatgagtaaaggagaagaactttt</t>
  </si>
  <si>
    <t>gcgcccgctgatcctcctcgaggataggtatctaacaccgtgcgtgttgcctattttaattctggcagtgataatggttgcatgaactagaattcattaaagaggagaaaggtaccatgagtaaaggagaagaactttt</t>
  </si>
  <si>
    <t>gcgcccgctgatcctcctcgaggataaatatctaacaccgtgcgcgttgaccatttcccctctggcggtgacaatggttgcaagtactcgaattcattaaagaggagaaaggtaccatgagtaaaggagaagaactttt</t>
  </si>
  <si>
    <t>gcgcccgctgatcctcctcgaggataaatatctaacatcgtgcgtgttgactattttacctatggcggtggaaatggttgcatgtactagaattcattaaagaggagaaaggtaccatgagtaaaggagaagaactttt</t>
  </si>
  <si>
    <t>gcgcccgctgatcctcctcgaggatgaatatctaacaccgtgcgagttgactattctacctgtggcggtgataatggttgcatgtactagaattcattaaagaggagaaaggtaccatgagtaaaggagaagaactttt</t>
  </si>
  <si>
    <t>gcgcccgctgatcctcctcgaggaaaattatctaacatcgtgcgtgttgactattttacctctggcgatgctaattgttgcatgtactagaattcattaaagaggagaaaggtaccatgagtaaaggagaagaactttt</t>
  </si>
  <si>
    <t>gcgcccgctgatcctcctcgaggttaaataactaacaccgtgcgtgttgactattttacctctcgcggcgatgatggttgaatgtactagaattcattaaagaggagaaaggtaccatgagtaaaggagaagaactttt</t>
  </si>
  <si>
    <t>gcgcccgctgatcctcctcgaggataaatatctatcaccgtgcgtgttgactattttccatccggcgctgataatggttgcatgtactagaattcattaaagaggagaaaggtaccatgagtaaaggagaagaactttt</t>
  </si>
  <si>
    <t>gcgcccgctgatcctcctcgaggataacaatcttagaccgtgcgtgttgactattttacctatggcagtgataatggttgcatgtcctagaattcattaaagaggagaaaggtaccatgagtaaaggagaagaactttt</t>
  </si>
  <si>
    <t>gcgcccgctgatcctcctcgaggataaatatctaacaccgtgcgtgttgactattttatctctggcggtggtaagggttgcatgtactagaattcattaaagaggagaaaggtaccatgagtaaaggagaagaactttt</t>
  </si>
  <si>
    <t>gcgcccgctgatcctcctcgaggataaatgtctaacagcgtgagtgttgactattttacctctggcggtgataatggttgcatgtgctagaattcattaaagaggagaaaggtaccatgagtaaaggagaagaactttt</t>
  </si>
  <si>
    <t>gcgcccgctgatcctcctcgaggataaagaactaacatcgtgcgtgttaactattttacctctggcgctgataatggttgcatgtactcgaattcattaaagaggagaaaggtaccatgagtaaaggagaagaactttt</t>
  </si>
  <si>
    <t>gcgcccgctgatcctcctcgaggataaatatcgaacaccgtgcgtgttgcctattgtacctctgggggtgataatggttgcatgtactagaattcattaaagaggagaaaggtaccatgagtaaaggagaagaactttt</t>
  </si>
  <si>
    <t>gcgcccgctgatcctcctcgaggataaataactaacaccgtgcgtgatgactaatggacctctggcggtgataatggttgcatgtactagaattcattaaagaggagaaaggtaccatgagtaaaggagaagaactttt</t>
  </si>
  <si>
    <t>gcgcccgctgatcctcctcgagcataaatatccaacaccatgcgtgttgactatatttcctctggcggtgataattgttgcatctaccagaattcattaaagaggagaaaggtaccatgagtaaaggagaagaactttt</t>
  </si>
  <si>
    <t>gcgcccgctgatcctcctcgaggataaatatcgaacaccgtgcgtgttgactattctacctcgggcgttgataatggttgcatgtaccagaattcattaaagaggagaaaggtaccatgagtaaaggagaagaactttt</t>
  </si>
  <si>
    <t>gcgcccgctgatcctcctcgaggataaatagctaacaccgtgcgtgttgactatcttacctctggcggttatatgggctgcatgtactagaattcattaaagaggagaaaggtaccatgagtaaaggagaagaactttt</t>
  </si>
  <si>
    <t>gcgcccgctgatcctcctcgagcatcaatatctaagaccgtgcgtgttgagtatttcacctctggcggtgataatagtaacatggactagaattcattaaagaggagaaaggtaccatgagtaaaggagaagaactttt</t>
  </si>
  <si>
    <t>gcgcccgctgatcctcctcgaggataaatatctaacaccgtgcgtgatgactatgttccccgtggcggtgataatggtttcatgtactagaattcattaaagaggagaaaggtaccatgagtaaaggagaagaactttt</t>
  </si>
  <si>
    <t>gcgcccgctgatcctcctcgaggataaatatctaacaccgtgcgtgttgactaattcacctatggcggtgataatggttgcgtgtattagaattcattaaagaggagaaaggtaccatgagtaaaggagaagaactttt</t>
  </si>
  <si>
    <t>gcgcccgctgatcctcctcgaggatcaatatctaaccccgtgcgtgttgaccaatttacctctggcggtgatattggttgcatgtactagaattcattaaagaggagaaaggtaccatgagtaaaggagaagaactttt</t>
  </si>
  <si>
    <t>gcgcccgctgatcctcctcgaggataaatatctaacaccgtgcgtgttgtctattttacgtctggcggatataatggttgcatgtactagaattcattaaagaggagaaaggtaccatgagtaaaggagaagaactttt</t>
  </si>
  <si>
    <t>gcgcccgctgatcctcctcgaggataaataactagcaccgtgcgtgttgactattttacctctgggggtgatcatggctgcatgtactagaattcattaaagaggagaaaggtaccatgagtaaaggagaagaactttt</t>
  </si>
  <si>
    <t>gcgcccgctgatcctcctcgaggataaatatctaaaaccgggcgggttgactattaaacctctggcggagataatggttggaagtactagaattcattaaagaggagaaaggtaccatgagtaaaggagaagaactttt</t>
  </si>
  <si>
    <t>gcgcccgctgatcctcctcgaggataaatatctaacaccgtgcgagttgactattttacctctgggggtgataatggtggcatgtacaagaattcattaaagaggagaaaggtaccatgagtaaaggagaagaactttt</t>
  </si>
  <si>
    <t>gcgcccgctgatcctcctcgaggataaatatctaaccccgtgcgttttgactattttacctctggcggtgataatggttgcatgtacttgaattcattaaagaggagaaaggtaccatgagtaaaggagaagaactttt</t>
  </si>
  <si>
    <t>cgcccgctgatcctcctcgaggataattatctaacaacgtacgtgttcactattttacctctgggcggggataaaggttgcatgtactagaattcattaaagaggagaaaggtaccatgagtaaaggagaagaactttt</t>
  </si>
  <si>
    <t>gcgcccgctgatcctcctcgagcataaataactaacaccgtgcgtgttgaccatttttccacggggggtgataatggttgcatgtactcgaattcattaaagaggagaaaggtaccatgagtaaaggagaagaactttt</t>
  </si>
  <si>
    <t>gcgcccgctgatcctcctcgaggataaatatccaacaccgtgcgtgtagactattttacctctggcggtgataatggtttcaggtactagaattcattaaagaggagaaaggtaccatgagtaaaggagaagaactttt</t>
  </si>
  <si>
    <t>gcgcccgctgatcctcctcgaggattaagatctaacaccgtgcctgttgcctagttaacctctggcggtgataatggttgcatgtactagaattcattaaagaggagaaaggtaccatgagtaaaggagaagaactttt</t>
  </si>
  <si>
    <t>gcgcccgctgatcctcctcgaggttaaatatctaacagcgtgcgttttgactgttttacctctggcggtgataatggttgcatgttctagaattcattaaagaggagaaaggtaccatgagtaaaggagaagaactttt</t>
  </si>
  <si>
    <t>gcgcccgctgatcctcctcgaggatagatatcacacaccgtgagtgttcacttttttacctctggcggtgattatggttgcatgtactagaattcattaaagaggagaaaggtaccatgagtaaaggagaagaactttt</t>
  </si>
  <si>
    <t>gcgcccgctgatcctcctcgagtataaatctctatcgccgtgcgtgttgactggtttacctctggcggtcatagtggttgcatgtacaagaattcattaaagaggagaaaggtaccatgagtaaaggagaagaactttt</t>
  </si>
  <si>
    <t>gcgcccgctgatcctcctcgaggataaatatctaacaccgtgcgtgtttactattatccctctggcggtgataatggttgcatgtacaagaattcattaaagaggagaaaggtaccatgagtaaaggagaagaactttt</t>
  </si>
  <si>
    <t>gcgcccgctgatcctcctcgaggatacatctcttacaccgtgcgtgttgactatttttcctctggcggtgataatgtttgcatgtactagaattcattaaagaggagaaaggtaccatgagtaaaggagaagaactttt</t>
  </si>
  <si>
    <t>gcgcccgctgatcctcctcgaggataaatatataacaccgagcgtgttgactatttaacctctggcggtgattatggttgcatgtactagaattcattaaagaggagaaaggtaccatgagtaaaggagaagaactttt</t>
  </si>
  <si>
    <t>gcgcccgctgatcctcctcgagggtaaatatctaacactgtgtgtgttgactattttacctctggcggtgataatggtctcatgaactagaattcattaaagaggagaaaggtaccatgagtaaaggagaagaactttt</t>
  </si>
  <si>
    <t>gcgcccgctgatcctcctcgaggataaatatctaactccgtgcgtgttgactattttacctctggcggtgataatggttgcatgtacttgaattcattaaagaggagaaaggtaccatgagtaaaggagaagaactttt</t>
  </si>
  <si>
    <t>gcgcccgctgatcctcctcgaggatttatatgtaacaccgtgcgtgtcgactattttacctctggcagtcccaatggttgcatgtactagaattcattaaagaggagaaaggtaccatgagtaaaggagaagaactttt</t>
  </si>
  <si>
    <t>gcgcccgctgatcctcctcgaggataaatatcgaataccgtgcgtgttgactatttttcctttggcgctgataatgcatgcgtgtactagaattcattaaagaggagaaaggtaccatgagtaaaggagaagaactttt</t>
  </si>
  <si>
    <t>gcgcccgctgatcctcctcgaggatatataaccagcagcgtgcgtgttgagtattttacctctggcggtgataatcggcgcatgtactcgaattcattaaagaggagaaaggtaccatgagtaaaggagaagaactttt</t>
  </si>
  <si>
    <t>gcgcccgctgatcctcctcgaggataaatatttaacaccgtgcgcgttgactattttacctatggcggtgataaaggatgcctgtactagaattcattaaagaggagaaaggtaccatgagtaaaggagaagaactttt</t>
  </si>
  <si>
    <t>gcgcccgctgatcctcctcgagggtagatagcttacaccatgcgagttgagtattttacctcgcgcggtgataatggttccatgagctagaattcattaaagaggagaaaggtaccatgagtaaaggagaagaactttt</t>
  </si>
  <si>
    <t>gcgcccgctgatcctcctcgaggataaatatctaacaccgtgcgtgttgactatttagcctctggcggtgataatggttgcatgtactggaattcattaaagaggagaaaggtaccatgagtaaaggagaagaactttt</t>
  </si>
  <si>
    <t>gcgcccgctgatcctcctcgagggtaaatatctaacaccgtgcgtgttaacttttttacccctggcggtgataatggttgcatgtactagaattcattaaagaggagaaaggtaccatgagtaaaggagaagaactttt</t>
  </si>
  <si>
    <t>agcgcccgctgatcctcctcgggacaaatatctaacaccgtgcgtattgactatcttacctctgccggtgctaatggatgcatgtactagaattcattaaagaggagaaaggtaccatgagtaaaggagaagaactttt</t>
  </si>
  <si>
    <t>gcgcccgctgatcctcctcgaggataaatatctaacaccgtgcgtgttgactattttacctatggcagtgattatgggtgcatgtactagaattcattaaagaggagaaaggtaccatgagtaaaggagaagaactttt</t>
  </si>
  <si>
    <t>gcgcccgctgatcctcctcgaggataaatatcccaccccgtgcgtgttgactattttacctgtggcggtgataatggttgcatgtacaagaattcattaaagaggagaaaggtaccatgagtaaaggagaagaactttt</t>
  </si>
  <si>
    <t>gcgcccgctgatcctcctcgaggatcaagatttaacaccgtgcgtgttgtctattttacgtctggcggtcataatggttgcatgtactagaattcattaaagaggagaaaggtaccatgagtaaaggagaagaactttt</t>
  </si>
  <si>
    <t>agcgcccgctgatcctcctcgagtatatagatgtaacaccgtgcgtgttgactatttaacatctgggttgataatggttgcatgtactagaattcattaaagaggagaaaggtaccatgagtaaaggagaagaactttt</t>
  </si>
  <si>
    <t>gcgcccgctgatcctcctcgaggatttatatcgaataccgtgcgtgttgactattttacctctggccgtgataatggttgcatgtcctagaattcattaaagaggagaaaggtaccatgagtaaaggagaagaactttt</t>
  </si>
  <si>
    <t>gcgcccgctgatcctcctcgaggataaatatctaacacggtgcgtgttgactagtttaactctggcggttaaaatggttgcatgtactagaattcattaaagaggagaaaggtaccatgagtaaaggagaagaactttt</t>
  </si>
  <si>
    <t>gcgcccgctgatcctcctcgaggataaatatctaacaccgtgcttgttgactattttacctctggcggtcataatggttgcaggtactagaattcattaaagaggagaaaggtaccatgagtaaaggagaagaactttt</t>
  </si>
  <si>
    <t>gcgcccgctgatcctcctcgaggacaaatatctaacaccgtgcgtggtgactattttacctctggccgtgataatggttgcctgtactagaattcattaaagaggagaaaggtaccatgagtaaaggagaagaactttt</t>
  </si>
  <si>
    <t>gcgcccgctgatcctcctcgaggaaaaatgtctaacgccgtgcgtgttgactatcttacctctggcggtgatcatggttgcatgtaccagaattcattaaagaggagaaaggtaccatgagtaaaggagaagaactttt</t>
  </si>
  <si>
    <t>gcgcccgctgatcctcctcgaggataattatttaaccccgtgcgtgttgactattttacctctcgcggtgataatggttgcatgtactcgaattcattaaagaggagaaaggtaccatgagtaaaggagaagaactttt</t>
  </si>
  <si>
    <t>gcgcccgctgatcctcctcgaggatacatatctaacaccttgcgtgttgactattttacctccggcggggataatggttgcatgtgctagaattcattaaagaggagaaaggtaccatgagtaaaggagaagaactttt</t>
  </si>
  <si>
    <t>gcgcccgctgatcctcctcgagaataaatatctaagaccgtgcgtgttgactattttacctctggcggtgaaaatggttgcatgcactagaattcattaaagaggagaaaggtaccatgagtaaaggagaagaactttt</t>
  </si>
  <si>
    <t>gcgcccgctgatcctcctcgaggataaatatctaacaccgtgcgtgttgcctattttacctctggcggtgacaatggttgcatgtactagaattcattaaagaggagaaaggtaccatgagtaaaggagaagaactttt</t>
  </si>
  <si>
    <t>gcgcccgctgatcctcctcgaggataaaagtctatcaccgggcgtgttgagtattttacctctggcggggataatggttgcctgtactagaattcattaaagaggagaaaggtaccatgagtaaaggagaagaactttt</t>
  </si>
  <si>
    <t>gcgcccgctgatcctcctcgaggataaatttctatcaccgtgggtgttgactattttacccctggggctgataatgatagcatgtactagaattcattaaagaggagaaaggtaccatgagtaaaggagaagaactttt</t>
  </si>
  <si>
    <t>gcgcccgctgatcctcctcgaggataacgatctaacaccgtgcgtgttgactattctacctctaccggtgatagtggctgcctgtgctcgaattcattaaagaggagaaaggtaccatgagtaaaggagaagaactttt</t>
  </si>
  <si>
    <t>gcgcccgctgatcctcctcgagggtaaatatcgaacgccgtgcgtgttgactattctaccgctggcggtgataatggttgcatgtactagaattcattaaagaggagaaaggtaccatgagtaaaggagaagaactttt</t>
  </si>
  <si>
    <t>gcgcccgctgatcctcctcgaggataaatatctaacaccgtgcgtgttgattattttacctctggcggtgataatggttacatgtactagaattcattaaagaggagaaaggtaccatgagtaaaggagaagaactttt</t>
  </si>
  <si>
    <t>gcgcccgctgatcctcctcgaggataattatctaacaccgtgcgtgtcgactgtttcacctctggcggggataatggttgcgtgtactagaattcattaaagaggagaaaggtaccatgagtaaaggagaagaactttt</t>
  </si>
  <si>
    <t>gcgcccgctgatcctcctcgaggataaatacctaacaccgtgcgtgtggactattttaccacgggcgttgataatggttgcaggtactagaattcattaaagaggagaaaggtaccatgagtaaaggagaagaactttt</t>
  </si>
  <si>
    <t>agcgcccgctgatcctcctcgagataaatatctaacaccgtgcgtgttgagcattttacctctggcggtgataatggtcgcatgtactagaattcattaaagaggagaaaggtaccatgagtaaaggagaagaactttt</t>
  </si>
  <si>
    <t>gcgcccgctgatcctcctcgaggataaaaatctaacaccgtgcgtgtagactagtttacctctggcggtgataatggttgcatgtactagaattcattaaagaggagaaaggtaccatgagtaaaggagaagaactttt</t>
  </si>
  <si>
    <t>gcgcccgctgatcctcctcgaggataaatatataacaccgcgcttgttgactattttacctctggcggtgataatggttgcatgtaccagaattcattaaagaggagaaaggtaccatgagtaaaggagaagaactttt</t>
  </si>
  <si>
    <t>gcgcccgctgatcctcctcgaggataaaaatctgacaccgtgcgggttgactactttacctctggccgtgataatggtttcatgtactagaattcattaaagaggagaaaggtaccatgagtaaaggagaagaactttt</t>
  </si>
  <si>
    <t>gcgcccgctgatcctcctcgaggaaaactatctaacaccgtgcgtgttgcctattttaccactggcggtgataatggttgcatgtactagaattcattaaagaggagaaaggtaccatgagtaaaggagaagaactttt</t>
  </si>
  <si>
    <t>gcgcccgctgatcctcctcgagcataaagatctaaccccgtgcgtgttgactactttacctctggcggtgaaaatggttgcatgtactagaattcattaaagaggagaaaggtaccatgagtaaaggagaagaactttt</t>
  </si>
  <si>
    <t>gcgcccgctgatcctcctcgaggatacatgtctaacacagtgcgtgttgactattttacctctagcggtgataatggtagcatgtgctagaattcattaaagaggagaaaggtaccatgagtaaaggagaagaactttt</t>
  </si>
  <si>
    <t>gcgcccgctgatcctcctcgaggaatactatctcacaccgtgcgcgttgactattttacctctcgcggtgataatggttgcatgtactagaattcattaaagaggagaaaggtaccatgagtaaaggagaagaactttt</t>
  </si>
  <si>
    <t>gcgcccgctgatcctcctcgaggataaatatctcacaccgtgcgagttgacttttttacctttggcggtgatgatggttgaatctactagaattcattaaagaggagaaaggtaccatgagtaaaggagaagaactttt</t>
  </si>
  <si>
    <t>gcgcccgctgatcctcctcgaggatgaatttctaacaccgtgcgtgttgactattttacctctggcggtgaacatggttgcatatactagaattcattaaagaggagaaaggtaccatgagtaaaggagaagaactttt</t>
  </si>
  <si>
    <t>gcgcccgctgatcctcctcgagaagaaataggcaataccgtgcgtgttgactattttacctctggcggtgatcgtggtggcatgtaccagaattcattaaagaggagaaaggtaccatgagtaaaggagaagaactttt</t>
  </si>
  <si>
    <t>gcgcccgctgatcctcctcgaggataaatgtctaacaccgtgcgcgttgactattttacctctggctgtgataatggttgcatgtactagaattcattaaagaggagaaaggtaccatgagtaaaggagaagaactttt</t>
  </si>
  <si>
    <t>gcgcccgctgatcctcctcgaggataaatatctaacaccgcgcgtgttgactagtttacccctagcggtgacaatggtcgccggtactagaattcattaaagaggagaaaggtaccatgagtaaaggagaagaactttt</t>
  </si>
  <si>
    <t>gcgcccgctgatcctcctcgaggataaaaatctaacacgtttcgtgttgacaattttacctctggcgatgatggtggttgcatgtactagaattcattaaagaggagaaaggtaccatgagtaaaggagaagaactttt</t>
  </si>
  <si>
    <t>gcgcccgctgatcctcctcgaggataaatatctaacaccgggcgtgttgactgttgtacctctggcggtgataattgttgcatgtactagaattcattaaagaggagaaaggtaccatgagtaaaggagaagaactttt</t>
  </si>
  <si>
    <t>gcgcccgctgatcctcctcgaggataaagatctaacatcgagcgtgttgactattttacctctggcgatggtaaaggtagcatgtactagaattcattaaagaggagaaaggtaccatgagtaaaggagaagaactttt</t>
  </si>
  <si>
    <t>gcgcccgctgatcctcctcgaggataaatatccaacaccgtgcgtgttgactattttacctcgggcgatgataatggtcacacgtactagaattcattaaagaggagaaaggtaccatgagtaaaggagaagaactttt</t>
  </si>
  <si>
    <t>gcgcccgctgatcctcctcgaggataaatatctaacaccgtgcgtgtcgactattttacctctggcggtaataatggatgcaagtactagaattcattaaagaggagaaaggtaccatgagtaaaggagaagaactttt</t>
  </si>
  <si>
    <t>gcgcccgctgatcctcctcgaggttaaatatctaagcccgtgcgtgttgactattttacctctggcggtgaaaatggttgcatgtactagaattcattaaagaggagaaaggtaccatgagtaaaggagaagaactttt</t>
  </si>
  <si>
    <t>gcgcccgctgatcctcctcgaggataaatagataacaccgtgcgtgttgactactttacctctggtggtgataatggttgcatgtactagaattcattaaagaggagaaaggtaccatgagtaaaggagaagaactttt</t>
  </si>
  <si>
    <t>gcgcccgctgatcctcctcgaggataaatatctaacaccgtgcgtgttgactattatacttccggcggtgataatggttgaaagtactagaattcattaaagaggagaaaggtaccatgagtaaaggagaagaactttt</t>
  </si>
  <si>
    <t>gcgcccgctgatcctcctcgaggataaatttctaacaacgtacgtgttgactattttacctctggcggtaataatggttgcgtgtactagaattcattaaagaggagaaaggtaccatgagtaaaggagaagaactttt</t>
  </si>
  <si>
    <t>gcgcccgctgatcctcctcgagaataaatatctcacaccgtgcgtgttgactattgtacctctgccggtgattatggttgcatgtactagaattcattaaagaggagaaaggtaccatgagtaaaggagaagaactttt</t>
  </si>
  <si>
    <t>gcgcccgctgatcctcctcgaggataaacatctaacaccgtgcgtgatgactattttccctcttgaggtgataatggttgcatgtactcgaattcattaaagaggagaaaggtaccatgagtaaaggagaagaactttt</t>
  </si>
  <si>
    <t>gcgcccgctgatcctcctcgaggataaatgtcgaacaccgtgcatgttgacttttttacctctggcggtgataatggctgcatgtaatagaattcattaaagaggagaaaggtaccatgagtaaaggagaagaactttt</t>
  </si>
  <si>
    <t>gcgcccgctgatcctcctcgaggataagaatctaacaccgtgcgtgttgactactttacctatggcggtgaaaatggttgcgggtacaagaattcattaaagaggagaaaggtaccatgagtaaaggagaagaactttt</t>
  </si>
  <si>
    <t>gcgcccgctgatcctcctcgagaataaatatctaaaaccgcgcgtgttgactattttacatctggcggtgatactggttgcatgacctagaattcattaaagaggagaaaggtaccatgagtaaaggagaagaactttt</t>
  </si>
  <si>
    <t>gcgcccgctgatcctcctcgaggataaatatctagcaccgtgcgtgatgactattttacctcttgcggtgataatgggtgcatgtactagaattcattaaagaggagaaaggtaccatgagtaaaggagaagaactttt</t>
  </si>
  <si>
    <t>gcgcccgctgatcctcctcgaggataaaactctaacaccgagggtgttgactattttacctctggcggcgatactggttgcatgtactagaattcattaaagaggagaaaggtaccatgagtaaaggagaagaactttt</t>
  </si>
  <si>
    <t>gcgcccgctgatcctcctcgaggattaatatctagcaccgttcgtgttgactattttacctctgggggtgataatggttgcatgtgctagaattcattaaagaggagaaaggtaccatgagtaaaggagaagaactttt</t>
  </si>
  <si>
    <t>gcgcccgctgatcctcctcgaggataaatatctaacaccgtacgttttgactattttacctctggcggtgataatggttgcgtgtactagaattcattaaagaggagaaaggtaccatgagtaaaggagaagaactttt</t>
  </si>
  <si>
    <t>gcgcccgctgatcctcctcgaggataaatatctaacaccgtgcttgatcactattttacctctggccgggataatggttgcatgtactagaattcattaaagaggagaaaggtaccatgagtaaaggagaagaactttt</t>
  </si>
  <si>
    <t>gcgcccgctgatcctcctcgaggataaatatctaacaccgtgagagttgaatattttacctctggaggtgataatggttgcatgtactagaattcattaaagaggagaaaggtaccatgagtaaaggagaagaactttt</t>
  </si>
  <si>
    <t>gcgcccgctgatcctcctcgaggataaatatcttacaccgagcgtgttgacaattttacctttggcggtgataatgtttgcacgtactagaattcattaaagaggagaaaggtaccatgagtaaaggagaagaactttt</t>
  </si>
  <si>
    <t>gcgcccgctgatcctcctcgaggataactatctaacaccgtgcgtgttgacgatcttacctatcgcggtgataatggttgcatgtactagaattcattaaagaggagaaaggtaccatgagtaaaggagaagaactttt</t>
  </si>
  <si>
    <t>gcgcccgctgatcctcctcgaggataaatatcttataccgtgagtgttgactatattacctctggcggtaataatggttgcatgtactagaattcattaaagaggagaaaggtaccatgagtaaaggagaagaactttt</t>
  </si>
  <si>
    <t>gcgcccgctgatcctcctcgaggataaatatctaacaccgtgcgtgttgacgattttccctctggcggtgataatggatgcttgtactagaattcattaaagaggagaaaggtaccatgagtaaaggagaagaactttt</t>
  </si>
  <si>
    <t>gcgcccgctgatcctcctcgaggatgaatatgtaacaccgtgcgtgttgattattttacctctggcggtgatactggttgcatgtacatgaattcattaaagaggagaaaggtaccatgagtaaaggagaagaactttt</t>
  </si>
  <si>
    <t>gcgcccgctgatcctcctcgaggaggagtaactaacaccgtgcgtgttgacaattttccctcggcccgtgataatggctgcatgtactagaattcattaaagaggagaaaggtaccatgagtaaaggagaagaactttt</t>
  </si>
  <si>
    <t>aagcgcccgctgatcctcctcgaggataaatctaacaccgtgcgtgttgactatttcacagctggcgatgataatgcttgcatgtactagaattcattaaagaggagaaaggtaccatgagtaaaggagaagaactttt</t>
  </si>
  <si>
    <t>gcgcccgctgatcctcctcgaggatcaatatctcacaccgtacgggttgattattttacctctggcggtgataatggttgcttctactagaattcattaaagaggagaaaggtaccatgagtaaaggagaagaactttt</t>
  </si>
  <si>
    <t>gcgcccgctgatcctcctcgagggtaaatatctatcaccgttcgtgttgtttaagttacctctcgcggtgataatggttgcatgtactagaattcattaaagaggagaaaggtaccatgagtaaaggagaagaactttt</t>
  </si>
  <si>
    <t>gcgcccgctgatcctcctcgaggataaatatctgacaccgtgcgtgttgactattctacctcttgcgctcatagtggttgcatgtactagaattcattaaagaggagaaaggtaccatgagtaaaggagaagaactttt</t>
  </si>
  <si>
    <t>gcgcccgctgatcctcctcgaggataaatatctaacacagtgtgtgttgactttattacatgtgacggtgataatgattgcatgtactagaattcattaaagaggagaaaggtaccatgagtaaaggagaagaactttt</t>
  </si>
  <si>
    <t>gcgcccgctgatcctcctcgaggataaatatctaacaccgtgcgtgttgacttttttacctctggcggtgattgtggttgaatggactagaattcattaaagaggagaaaggtaccatgagtaaaggagaagaactttt</t>
  </si>
  <si>
    <t>gcgcccgctgatcctcctcgaggataaatatataagaccgtgggtgttgactattttacctctggcggtgacagtggtcgcatgtacaagaattcattaaagaggagaaaggtaccatgagtaaaggagaagaactttt</t>
  </si>
  <si>
    <t>gcgcccgctgatcctcctcgaggataactgtctaacaccgtgcgtgttgactagtttacctcttgaggtgatcctggttgcatgtactagaattcattaaagaggagaaaggtaccatgagtaaaggagaagaactttt</t>
  </si>
  <si>
    <t>gcgcccgctgatcctcctcgaggttaaatatctaccaccgtgcgtgttgactattttacatccgacgttgagaatggttacatgttctagaattcattaaagaggagaaaggtaccatgagtaaaggagaagaactttt</t>
  </si>
  <si>
    <t>gcgcccgctgatcctcctcgaggataaatttataacaccgtgcgtgttgaccattttatctctggcggacataatggttgcatgtactagaattcattaaagaggagaaaggtaccatgagtaaaggagaagaactttt</t>
  </si>
  <si>
    <t>gcgcccgctgatcctcctcgaggataagtatctaacaccgtgcgtgttcattattttacctctgggggtgataatggtcgcatatactagaattcattaaagaggagaaaggtaccatgagtaaaggagaagaactttt</t>
  </si>
  <si>
    <t>gcgcccgctgatcctcctcgaggataaatgtctaacactgtgcgtgttgactattttacccctggcagtaataatggttgcatcaactagaattcattaaagaggagaaaggtaccatgagtaaaggagaagaactttt</t>
  </si>
  <si>
    <t>gcgcccgctgatcctcctcgaggataaatacctaacaacgtgcgtgttgagtatttgacctctggcggttattatggttgcatctactagaattcattaaagaggagaaaggtaccatgagtaaaggagaagaactttt</t>
  </si>
  <si>
    <t>gcgcccgctgatcctcctcgagagtaaacatctaacaccgtgcgggttgactattctacctctcgctgtgagaatggttgcctgtactagaattcattaaagaggagaaaggtaccatgagtaaaggagaagaactttt</t>
  </si>
  <si>
    <t>gcgcccgctgatcctcctcgagggtaaatatctaacactttgcgcgtcgactatcttacctctggcggtcataatggttgcatgtacaagaattcattaaagaggagaaaggtaccatgagtaaaggagaagaactttt</t>
  </si>
  <si>
    <t>gcgcccgctgatcctcctcgagggtatatatctaacaccgtgcgtgttgcacgtctttcctctggcggtgataatggttgcatgtactagaattcattaaagaggagaaaggtaccatgagtaaaggagaagaactttt</t>
  </si>
  <si>
    <t>gcgcccgctgatcctcctcgaggatcaatatctaacaccgtgcgtgttgactattttacccgtggcggtgataatcgttgcatgtactagaattcattaaagaggagaaaggtaccatgagtaaaggagaagaactttt</t>
  </si>
  <si>
    <t>gcgcccgctgatcctcctcgaggaaaaatgtctaacaccgtgggggttgacttttttacctctggcggtgataatggttggaagtactagaattcattaaagaggagaaaggtaccatgagtaaaggagaagaactttt</t>
  </si>
  <si>
    <t>cgcccgctgatcctcctcgaggataaatatctaacaccgtgagtgtagagcattttacctctggcgatgaataatggtttcatgtactagaattcattaaagaggagaaaggtaccatgagtaaaggagaagaactttt</t>
  </si>
  <si>
    <t>gcgcccgctgatcctcctcgaggataaatatctatcaccgtgcgtgtggactattttacctctggcgattataatgcttgcatgtaccagaattcattaaagaggagaaaggtaccatgagtaaaggagaagaactttt</t>
  </si>
  <si>
    <t>gcgcccgctgatcctcctcgaggataaatatctatcaccgtgcgctttgacaattttacctctggcggtgataatagttgcatgtactagaattcattaaagaggagaaaggtaccatgagtaaaggagaagaactttt</t>
  </si>
  <si>
    <t>gcgcccgctgatcctcctcgaggacaaacatctaacacagtgcgtgttgactattttacccctggcggtgataatggatgcatgtactagaattcattaaagaggagaaaggtaccatgagtaaaggagaagaactttt</t>
  </si>
  <si>
    <t>gcgcccgctgatcctcctcgaggataaatatgtacccacgtgcgtgttgacaattttacctctggcggtgataattattgcaagtactagaattcattaaagaggagaaaggtaccatgagtaaaggagaagaactttt</t>
  </si>
  <si>
    <t>gcgcccgctgatcctcctcgaggataaatctctaacactttgcgcgttgattattttaccgctggcggtgatgatgcttgcatgtactagaattcattaaagaggagaaaggtaccatgagtaaaggagaagaactttt</t>
  </si>
  <si>
    <t>gcgcccgctgatcctcctcgaggataaatatcttacaccgtgcgtgttgagtattttacatctggtggtgattatggttgcgtgtactagaattcattaaagaggagaaaggtaccatgagtaaaggagaagaactttt</t>
  </si>
  <si>
    <t>gcgcccgctgatcctcctcgaggttatatatctcacaccgtgcgtgttgactattttacctcaggcggggatactggttgcatgtactagaattcattaaagaggagaaaggtaccatgagtaaaggagaagaactttt</t>
  </si>
  <si>
    <t>gcgcccgctgatcctcctcgaggataaatatctaacaccgtgcgtattgcctattttaccgctgggggtgaaaatggttgcatgtaccagaattcattaaagaggagaaaggtaccatgagtaaaggagaagaactttt</t>
  </si>
  <si>
    <t>gcgcccgctgatcctcctcgaggataaacatctaacaccgtgcgtgttgactattttacctcaggcggtgataaacgttgcatgtactagaattcattaaagaggagaaaggtaccatgagtaaaggagaagaactttt</t>
  </si>
  <si>
    <t>gcgcccgctgatcctcctcgaggatatgtagctaacaccgtgcgtgttgactattccacttcggggcgtgataatggttgcatgtactagaattcattaaagaggagaaaggtaccatgagtaaaggagaagaactttt</t>
  </si>
  <si>
    <t>gcgcccgctgatcctcctcgagggtaaatatctaacaccgtgcgtgttgactgttttacctctggcggtgatattggttgcatgtactcgaattcattaaagaggagaaaggtaccatgagtaaaggagaagaactttt</t>
  </si>
  <si>
    <t>gcgcccgctgatcctcctcgaggataaatatctaaccctgtgcgtgctgactattgtacctctgccggtgataatggttccctgtactagaattcattaaagaggagaaaggtaccatgagtaaaggagaagaactttt</t>
  </si>
  <si>
    <t>gcgcccgctgatcctcctcgaggataaatatctaacaccgtgcgtgttgcctatttaacctctggcgatgataattgttgcatgtactcgaattcattaaagaggagaaaggtaccatgagtaaaggagaagaactttt</t>
  </si>
  <si>
    <t>gcgcccgctgatcctcctcgaggataaatagctaactccgtgcgtgttgccgattttaccactggcggtgataatggttgcatgtactagaattcattaaagaggagaaaggtaccatgagtaaaggagaagaactttt</t>
  </si>
  <si>
    <t>gcgcccgctgatcctcctcgaggataaatatctaacaccgtgcgtgtggactattttacccacggcggtgataatggttgcaggtactagaattcattaaagaggagaaaggtaccatgagtaaaggagaagaactttt</t>
  </si>
  <si>
    <t>gcgcccgctgatcctcctcgaggattagtatctaactctgtgcgtgttgactatcttaactctggcggtgataatggttgcatgcactagaattcattaaagaggagaaaggtaccatgagtaaaggagaagaactttt</t>
  </si>
  <si>
    <t>gcgcccgctgatcctcctcgagtataactatctaacagcgtgcgtgttgactatttgacctctggcggtgataatgtttgaatgtactagaattcattaaagaggagaaaggtaccatgagtaaaggagaagaactttt</t>
  </si>
  <si>
    <t>gcgcccgctgatcctcctcgaggatacacatggaacaccgtgcgtgttgactattttacctgtggcggtgatagtggttgcatgtgctagaattcattaaagaggagaaaggtaccatgagtaaaggagaagaactttt</t>
  </si>
  <si>
    <t>gcgcccgctgatcctcctcgaggataaatatctaacaccgtgcgtgttgagtattttgtctctggcggtgataatggttgcatgtactagaattcattaaagaggagaaaggtaccatgagtaaaggagaagaactttt</t>
  </si>
  <si>
    <t>gcgcccgctgatcctcctcgaggttaaatatccatcaccatacgtgttgaatattttacctctggcggtgatattggttgcatgtactagaattcattaaagaggagaaaggtaccatgagtaaaggagaagaactttt</t>
  </si>
  <si>
    <t>gcgcccgctgatcctcctcgagcataaatatctaacagtgagcttgctgactattttacctccggcggtgataattgttgtatgtactagaattcattaaagaggagaaaggtaccatgagtaaaggagaagaactttt</t>
  </si>
  <si>
    <t>gcgcccgctgatcctcctcgaggataaacctctaacaccgggcgtgttgactattttacccctagcgctgataatggttgcatgtactagaattcattaaagaggagaaaggtaccatgagtaaaggagaagaactttt</t>
  </si>
  <si>
    <t>cgcccgctgatcctcctcgaggaagaaatatgtaacaccgtgcgtgatgactattttacctgtggctgtgataatgggcgcttgtaccagaattcattaaagaggagaaaggtaccatgagtaaaggagaagaactttt</t>
  </si>
  <si>
    <t>gcgcccgctgatcctcctcgaggataaatagctaccaccctgcgtgttgactattgtacctctggccgtgataatggttgcatgtacccgaattcattaaagaggagaaaggtaccatgagtaaaggagaagaactttt</t>
  </si>
  <si>
    <t>gcgcccgctgatcctcctcgagaatagatatctaacaccctgcgcgttgactattttacctctggcggtgataatggttgcatgtacttgaattcattaaagaggagaaaggtaccatgagtaaaggagaagaactttt</t>
  </si>
  <si>
    <t>gcgcccgctgatcctcctcgaggataaatatctaacaccgtgcgttttgactattttacctctggcggtgatgatggtttcatgtactagaattcattaaagaggagaaaggtaccatgagtaaaggagaagaactttt</t>
  </si>
  <si>
    <t>gcgcccgctgatcctcctcgagggtaattatgtaacaccgtgcgtgtagactattttgcctctgggggtgataatgtttgcatgtactagaattcattaaagaggagaaaggtaccatgagtaaaggagaagaactttt</t>
  </si>
  <si>
    <t>gcgcccgctgatcctcctcgaggataaatatctaacaccgtgcgaattgactattttacctctggctgtgataatggttgcatgtactagaattcattaaagaggagaaaggtaccatgagtaaaggagaagaactttt</t>
  </si>
  <si>
    <t>gcgcccgctgatcctcctcgagaataaatagctcacaccgtgcgtgttgactattttacctctggcggtgataatggttgcatgtaccagaattcattaaagaggagaaaggtaccatgagtaaaggagaagaactttt</t>
  </si>
  <si>
    <t>gcgcccgctgatcctcctcgaggataggtatctaacaccgtgcatgttgactattttacgcctggcggtgataatggttgcatgtgccagaattcattaaagaggagaaaggtaccatgagtaaaggagaagaactttt</t>
  </si>
  <si>
    <t>gcgcccgctgatcctcctcgaggataaaaatctcacaactcgcgtgttgactattttacctctggcggagataatggttgcctgtactagaattcattaaagaggagaaaggtaccatgagtaaaggagaagaactttt</t>
  </si>
  <si>
    <t>gcgcccgctgatcctcctcgaggataaatatcgaaccccgtgcgtgttgactattttccctctggaggggataatggttgcatgtactagaattcattaaagaggagaaaggtaccatgagtaaaggagaagaactttt</t>
  </si>
  <si>
    <t>gcgcccgctgatcctcctcgaggttaaatttctaactccatgcgggtttactattttacacctggcggtgataatggtcgcatgtaccagaattcattaaagaggagaaaggtaccatgagtaaaggagaagaactttt</t>
  </si>
  <si>
    <t>gcgcccgctgatcctcctcgaggttaaatatcttacaccgtgcgtgtggattattttacctctggcggtgataatggttgcatgttctagaattcattaaagaggagaaaggtaccatgagtaaaggagaagaactttt</t>
  </si>
  <si>
    <t>gcgcccgctgatcctcctcgaggataaatatctaacaccgtgcgtgtgcacgattttacctctggcggtgataatggttgcatgtactagaattcattaaagaggagaaaggtaccatgagtaaaggagaagaactttt</t>
  </si>
  <si>
    <t>gcgcccgctgatcctcctcgaggataaatatctaataccgtgcgtgttgactattttacctctggcggtgataatggttgcatgtactagaattcattaaagaggagaaaggtaccatgagtaaaggagaagaactttt</t>
  </si>
  <si>
    <t>gcgcccgctgatcctcctcgaggaaaattatctaacatcgtgcgtgttgactattttaactctggcggtgttaattgttgcatgtactagaattcattaaagaggagaaaggtaccatgagtaaaggagaagaactttt</t>
  </si>
  <si>
    <t>gcgcccgctgatcctcctcgaggataaatctctaacaccgtgcgtgtcgactattttacctctggcggtcataatggctgcatgtccttgaattcattaaagaggagaaaggtaccatgagtaaaggagaagaactttt</t>
  </si>
  <si>
    <t>gcgcccgctgatcctcctcgaggataaatatccaacaccgtgcgtgtttactattgtacctctggcggtgataatggttgcatcaactagaattcattaaagaggagaaaggtaccatgagtaaaggagaagaactttt</t>
  </si>
  <si>
    <t>gcgcccgctgatcctcctcgaggataaaaatttaacaccgggcgtgttgactattttacctcgggcgctgataatggttgcatgtacttgaattcattaaagaggagaaaggtaccatgagtaaaggagaagaactttt</t>
  </si>
  <si>
    <t>gcgcccgctgatcctcctcgaggttaaatatctaacaccgtgcgtgttgactattttacctctgtcggtgttaatggttgcatgtactcgaattcattaaagaggagaaaggtaccatgagtaaaggagaagaactttt</t>
  </si>
  <si>
    <t>gcgcccgctgatcctcctcgaggataaaaatctaagaacgtgcgagttgactatttggcttctggcggtgatgatggttgcatgtactagaattcattaaagaggagaaaggtaccatgagtaaaggagaagaactttt</t>
  </si>
  <si>
    <t>gcgcccgctgatcctcctcgaggatgcatagctaacaccgtacgtgttgcctattttacctctggcggtgataatggttgcatgtactagaattcattaaagaggagaaaggtaccatgagtaaaggagaagaactttt</t>
  </si>
  <si>
    <t>gcgcccgctgatcctcctcgaggataactatgtaacaccgtgcgttttgagtattttacctctggcggtgataatggttgcatgtactagaattcattaaagaggagaaaggtaccatgagtaaaggagaagaactttt</t>
  </si>
  <si>
    <t>gcgcccgctgatcctcctcgaggataaatatctaaaaccgtgcgtgttgactattttatatctggcggtgataatggttgcatgtactagaattcattaaagaggagaaaggtaccatgagtaaaggagaagaactttt</t>
  </si>
  <si>
    <t>gcgcccgctgatcctcctcgaggataaatatctaacaccgtgcgtgttgactattttacctctggcggtgaaaatggttgcatgtacgagaattcattaaagaggagaaaggtaccatgagtaaaggagaagaactttt</t>
  </si>
  <si>
    <t>gcgcccgctgatcctcctcgaggataaatatctaacaccgtgcgtgtagactcttatacctctggcggtgataatcgtagcatgtactagaattcattaaagaggagaaaggtaccatgagtaaaggagaagaactttt</t>
  </si>
  <si>
    <t>gcgcccgctgatcctcctcgaggataaatatctaacaccgtgcgtgttgacgattttacctctggcgatgataatggttgcatgtaccagaattcattaaagaggagaaaggtaccatgagtaaaggagaagaactttt</t>
  </si>
  <si>
    <t>gcgcccgctgatcctcctcgaggataaatatctaccaccgcgcgagttgactatttcacctccggaagtgataatgtttctatgcactagaattcattaaagaggagaaaggtaccatgagtaaaggagaagaactttt</t>
  </si>
  <si>
    <t>gcgcccgctgatcctcctcgaggataaatatctaacaccgtgcgtgttgactattttacctctggcggtgacaatggttgcatttaccagaattcattaaagaggagaaaggtaccatgagtaaaggagaagaactttt</t>
  </si>
  <si>
    <t>gcgcccgctgatcctcctcgaggataagtatcaaacaccgtgcgtgttaaccattttacctctggcggtgataatgctttcatgtactagaattcattaaagaggagaaaggtaccatgagtaaaggagaagaactttt</t>
  </si>
  <si>
    <t>gcgcccgctgatcctcctcgagagtaaatttctgacaccgtgcgtgttgactattttacctctggccgtgataagggttgcatatgctagaattcattaaagaggagaaaggtaccatgagtaaaggagaagaactttt</t>
  </si>
  <si>
    <t>agcgcccgctgatcctcctcgagataaatacctaacaccgtgcgagttgcctattttacctctggtggtgatgatggtggcatgtactagaattcattaaagaggagaaaggtaccatgagtaaaggagaagaactttt</t>
  </si>
  <si>
    <t>gcgcccgctgatcctcctcgaggataaatatctaataccgtgagttttgactatattacctctggcggaaataatggttgcatgtactagaattcattaaagaggagaaaggtaccatgagtaaaggagaagaactttt</t>
  </si>
  <si>
    <t>gcgcccgctgatcctcctcgaggatagatatctaacaacgtgcgtgttgagtagtttagctctggccttgagaatggttgcatgtattagaattcattaaagaggagaaaggtaccatgagtaaaggagaagaactttt</t>
  </si>
  <si>
    <t>gcgcccgctgatcctcctcgagaataattatgtaacaccgggcgggttgacgatttttcctctggcggacataatggttgcaagaactagaattcattaaagaggagaaaggtaccatgagtaaaggagaagaactttt</t>
  </si>
  <si>
    <t>gcgcccgctgatcctcctcgaggaataatatgtaacaccgtgcgtgtttactattttacgtctggcggtgataatggttgcatgtactagaattcattaaagaggagaaaggtaccatgagtaaaggagaagaactttt</t>
  </si>
  <si>
    <t>gcgcccgctgatcctcctcgaggataaatatctaacaccgtgcgtgttgactattttacctctgggggtgatcatggttggatgtgctagaattcattaaagaggagaaaggtaccatgagtaaaggagaagaactttt</t>
  </si>
  <si>
    <t>gcgcccgctgatcctcctcgaggataaatatctaacacagtgcgtgttgactattttacctcggccggtcagaatggttgcatgtactagaattcattaaagaggagaaaggtaccatgagtaaaggagaagaactttt</t>
  </si>
  <si>
    <t>gcgcccgctgatcctcctcgaggagaaatatataacaccgggcgtgatgactattttacctctggcggcgataatgtttgcatttactagaattcattaaagaggagaaaggtaccatgagtaaaggagaagaactttt</t>
  </si>
  <si>
    <t>gcgcccgctgatcctcctcgagaacaaatatctaacaccgtgcgtgttgactattatacctctggcggtgatattggttgcatgtactagaattcattaaagaggagaaaggtaccatgagtaaaggagaagaactttt</t>
  </si>
  <si>
    <t>gcgcccgctgatcctcctcgagaataaatggctaacaccgtgcgtgttgactattatagctctggcggtgttaatggtggcatgtactagaattcattaaagaggagaaaggtaccatgagtaaaggagaagaactttt</t>
  </si>
  <si>
    <t>gcgcccgctgatcctcctcgaggctgaagttctatcaccgggcgtgttgactattttacctctggcagtgattatggttgcatgtactagaattcattaaagaggagaaaggtaccatgagtaaaggagaagaactttt</t>
  </si>
  <si>
    <t>gcgcccgctgatcctcctcgagaaaaaacaactaacaccgtgcgggttgactattttacctctgggggtgataatagttgcatgtacttgaattcattaaagaggagaaaggtaccatgagtaaaggagaagaactttt</t>
  </si>
  <si>
    <t>cgcccgctgatcctcctcgaggaatatatatctaacaccgtgcgtgtttactattttactgctggcggtgataatggttgcaggtactagaattcattaaagaggagaaaggtaccatgagtaaaggagaagaactttt</t>
  </si>
  <si>
    <t>gcgcccgctgatcctcctcgaggttaaatatctaacaccgtgcgtgatgactattttaactctggcggtgataatggttgcgtgaactagaattcattaaagaggagaaaggtaccatgagtaaaggagaagaactttt</t>
  </si>
  <si>
    <t>gcgcccgctgatcctcctcgaggatagatatcaaacaccgtgcgtgttgactattcttcctctcgcggtgataatgtttgcatctactagaattcattaaagaggagaaaggtaccatgagtaaaggagaagaactttt</t>
  </si>
  <si>
    <t>gcgcccgctgatcctcctcgaggatatatatcgaacaccgtgcgcgttgactattttacctctagcggagataatggttgcgtttactagaattcattaaagaggagaaaggtaccatgagtaaaggagaagaactttt</t>
  </si>
  <si>
    <t>gcgcccgctgatcctcctcgaggattattatctaacaccgtgcgtgttgactgtcttacctctggcggtgatgatggttgcatgtactagaattcattaaagaggagaaaggtaccatgagtaaaggagaagaactttt</t>
  </si>
  <si>
    <t>gcgcccgctgatcctcctcgaggataaatatctaacaccgtgcgtgttgactattttacctgtggcggtgataattgttgcatggactagaattcattaaagaggagaaaggtaccatgagtaaaggagaagaactttt</t>
  </si>
  <si>
    <t>gcgcccgctgatcctcctcgaggataaatatctaacaccgtgcgtgttcactattttacctctggcgttgataatggtcgcatttactagaattcattaaagaggagaaaggtaccatgagtaaaggagaagaactttt</t>
  </si>
  <si>
    <t>gcgcccgctgatcctcctcgaggttaatagtctaacaccgtgcgtgttgactattttacctccggcggtgatagtggttgcatgtatgagaattcattaaagaggagaaaggtaccatgagtaaaggagaagaactttt</t>
  </si>
  <si>
    <t>gcgcccgctgatcctcctcgaggataaatatctaacatcgtgcgtgttgactattttacctctggcgatgataatggttgcatgtactagaattcattaaagaggagaaaggtaccatgagtaaaggagaagaactttt</t>
  </si>
  <si>
    <t>gcgcccgctgatcctcctcgaggataaatgtggaacaccgtgcgtgttggctatttttcctctggcgatgataatggttgcatgtactagaattcattaaagaggagaaaggtaccatgagtaaaggagaagaactttt</t>
  </si>
  <si>
    <t>gcgcccgctgatcctcctcgagggtaaatatcgaacaccgtgcgtgttgactattttacctctggccgtgctaatggttgcatgtactagaattcattaaagaggagaaaggtaccatgagtaaaggagaagaactttt</t>
  </si>
  <si>
    <t>gcgcccgctgatcctcctcgaggataaatatctagcaccgtgcgttttgactattttacctctggcggtgataatagttgcatgtaccagaattcattaaagaggagaaaggtaccatgagtaaaggagaagaactttt</t>
  </si>
  <si>
    <t>gcgcccgctgatcctcctcgaggatgattatctaccaccgtgcgtgttgactattttaccacaggcggtgatagtggttgcatgtaccagaattcattaaagaggagaaaggtaccatgagtaaaggagaagaactttt</t>
  </si>
  <si>
    <t>gcgcccgctgatcctcctcgaggttaaaaatctaaaaccgtgcgggttgactaatttatctctgacggtgatcctggttgcaagtacaagaattcattaaagaggagaaaggtaccatgagtaaaggagaagaactttt</t>
  </si>
  <si>
    <t>aaagcgcccgctgatcctcctcgaggatcaatatcaaaaaccgggcgtgttgacgattcctctggcggttatcatggttgcatgtactagaattcattaaagaggagaaaggtaccatgagtaaaggagaagaactttt</t>
  </si>
  <si>
    <t>gcgcccgctgatcctcctcgaggagaaatacctaaccccgtgcgtattgactattttaccactggcggtgatgatggttgcatatactagaattcattaaagaggagaaaggtaccatgagtaaaggagaagaactttt</t>
  </si>
  <si>
    <t>gcgcccgctgatcctcctcgaggatcaatatctagcacagtgcgtgttgactattttacctctggcggtgataatggttgcatcttctcgaattcattaaagaggagaaaggtaccatgagtaaaggagaagaactttt</t>
  </si>
  <si>
    <t>gcgcccgctgatcctcctcgagtataagtacctaacgccctgcgtgtagattcttttacctctggcggggataatggttgcatctactagaattcattaaagaggagaaaggtaccatgagtaaaggagaagaactttt</t>
  </si>
  <si>
    <t>gcgcccgctgatcctcctcgaggatatatatctaacaccgtgcgtgttgactatctcacctctggcggtgattatggttgcatgtacgagaattcattaaagaggagaaaggtaccatgagtaaaggagaagaactttt</t>
  </si>
  <si>
    <t>gcgcccgctgatcctcctcgaggataaatatctcacaccgtgcgtgttgactattttatctttggcggtgataatggttgcatgttctagaattcattaaagaggagaaaggtaccatgagtaaaggagaagaactttt</t>
  </si>
  <si>
    <t>gcgcccgctgatcctcctcgaggataattatctaatgccgtgcgtgttgactattttacctgtggcggtgataatggttgcatgtcctcgaattcattaaagaggagaaaggtaccatgagtaaaggagaagaactttt</t>
  </si>
  <si>
    <t>gcgcccgctgatcctcctcgaggataaaggtctaacaccgtgcgtgtagagcaatttacctccggctgggataatgtttgcatgtactagaattcattaaagaggagaaaggtaccatgagtaaaggagaagaactttt</t>
  </si>
  <si>
    <t>gcgcccgctgatcctcctcgaggttaaatatctaacaccgtgcgtgttgactattttacctatggcgctgagaatggttgcatgtccttgaattcattaaagaggagaaaggtaccatgagtaaaggagaagaactttt</t>
  </si>
  <si>
    <t>gcgcccgctgatcctcctcgaggataaatctctaacaccgtgcttgttgacgattatacctctggcggcgataatggttgcatctactagaattcattaaagaggagaaaggtaccatgagtaaaggagaagaactttt</t>
  </si>
  <si>
    <t>gcgcccgctgatcctcctcgagggtaaatgactagctccgtgcgtgttgactattttatctctggcggtgataatggttgcatgtactagaattcattaaagaggagaaaggtaccatgagtaaaggagaagaactttt</t>
  </si>
  <si>
    <t>gcgcccgctgatcctcctcgagaataaaaagctaaaaccgtgcgtgttgactattttagctctgggggtgataatggttggatgtactcgaattcattaaagaggagaaaggtaccatgagtaaaggagaagaactttt</t>
  </si>
  <si>
    <t>gcgcccgctgatcctcctcgaggataaatttctaacaccgtgcgtgttgactattgtacctcgggcgatgataatggttgcttggactagaattcattaaagaggagaaaggtaccatgagtaaaggagaagaactttt</t>
  </si>
  <si>
    <t>gcgcccgctgatcctcctcgaggataatgatctaataccgtgcgtgttgactattttacctctggtggtgatgatgcctggatgtactagaattcattaaagaggagaaaggtaccatgagtaaaggagaagaactttt</t>
  </si>
  <si>
    <t>gcgcccgctgatcctcctcgagtatatatcgctaacaccgtgcgtgttgagtattttacctcaggcggtgataatggttgcatgtactagaattcattaaagaggagaaaggtaccatgagtaaaggagaagaactttt</t>
  </si>
  <si>
    <t>gcgcccgctgatcctcctcgaggataaatatctaacaccgtgcgtgttgactattttacctctggcggtgataatggttacatgtactagaattcattaaagaggagaaaggtaccatgagtaaaggagaagaactttt</t>
  </si>
  <si>
    <t>gcgcccgctgatcctcctcgaggacaaatacctaacaccgtgcgcgttgactattttagctctggcggtgctaatggttgcgtgtactagaattcattaaagaggagaaaggtaccatgagtaaaggagaagaactttt</t>
  </si>
  <si>
    <t>gcgcccgctgatcctcctcgaggattaatatcgtacaccgtgcgtgttgaatattttacctctggaggtgataattgttgcatgtactagaattcattaaagaggagaaaggtaccatgagtaaaggagaagaactttt</t>
  </si>
  <si>
    <t>gcgcccgctgatcctcctcgaggataaacatctcacaccgtgcgtgttgactattttacctatggcggtgataatggttgaatatactcgaattcattaaagaggagaaaggtaccatgagtaaaggagaagaactttt</t>
  </si>
  <si>
    <t>gcgcccgctgatcctcctcgaggataagtgtctaacaccgtgcgtgttgactatttgacctctggaggtgataatggttgcaggtactagaattcattaaagaggagaaaggtaccatgagtaaaggagaagaactttt</t>
  </si>
  <si>
    <t>gcgcccgctgatcctcctcgagggtaaatatctttcaccgtgcgtgttgattattttacctgtggcggtgataatgcttgcatgtactagaattcattaaagaggagaaaggtaccatgagtaaaggagaagaactttt</t>
  </si>
  <si>
    <t>gcgcccgctgatcctcctcgagtataaatatcgaacaccgtgcttgttgaccattttacctctggcggtgataatggatggatgtactagaattcattaaagaggagaaaggtaccatgagtaaaggagaagaactttt</t>
  </si>
  <si>
    <t>gcgcccgctgatcctcctcgaggatgatcatctaaccctgtgcgtgttgactattttacctctggcagtgataatgggtgcaagcactagaattcattaaagaggagaaaggtaccatgagtaaaggagaagaactttt</t>
  </si>
  <si>
    <t>gcgcccgctgatcctcctcgaggatatatatgtaacaccgtgcgtggtgactatgttgcctcaggcggtgataatggttgcatataccagaattcattaaagaggagaaaggtaccatgagtaaaggagaagaactttt</t>
  </si>
  <si>
    <t>gcgcccgctgatcctcctcgagaataaatatctaactccgtgcgtgttgactattttacctctggcagtgatattggttgcatgtcctagaattcattaaagaggagaaaggtaccatgagtaaaggagaagaactttt</t>
  </si>
  <si>
    <t>gcgcccgctgatcctcctcgaggataaatatctgtcacctggcgtctggactattttacctctggcggtgataatggttgcagctcctagaattcattaaagaggagaaaggtaccatgagtaaaggagaagaactttt</t>
  </si>
  <si>
    <t>gcgcccgctgatcctcctcgaggattaatatctaacaccgtgcgtgttgactattttacctctggcgttgataatggtcgcatgtgctagaattcattaaagaggagaaaggtaccatgagtaaaggagaagaactttt</t>
  </si>
  <si>
    <t>gcgcccgctgatcctcctcgagcataaatatctaactccgtgcgtgttgactatctcacctctgccggtgataatggttgcatgtactagaattcattaaagaggagaaaggtaccatgagtaaaggagaagaactttt</t>
  </si>
  <si>
    <t>gcgcccgctgatcctcctcgaggataaatatctaacaccctgcgtgttggctatttcacctgtggcggtgataatgggtccatatactagaattcattaaagaggagaaaggtaccatgagtaaaggagaagaactttt</t>
  </si>
  <si>
    <t>gcgcccgctgatcctcctcgaggatagatatctaacaccgtgcgtgttgcctattttgcctctggcgatgataatggttgcatgtactagaattcattaaagaggagaaaggtaccatgagtaaaggagaagaactttt</t>
  </si>
  <si>
    <t>gcgcccgctgatcctcctcgaggatatatatctaacaccgtgcgggtttactattttacctcttgcggtgataatggctgcatgtactagaattcattaaagaggagaaaggtaccatgagtaaaggagaagaactttt</t>
  </si>
  <si>
    <t>gcgcccgctgatcctcctcgaggatacatatctaacaccgtgcgtgttaactattttacatttgtcggtgagaatggttgcgtgtactagaattcattaaagaggagaaaggtaccatgagtaaaggagaagaactttt</t>
  </si>
  <si>
    <t>gcgcccgctgatcctcctcgagggtaaatatctgacaccttgcgtgttgactattttacctctggcggtgttaatggttgcaagtagtagaattcattaaagaggagaaaggtaccatgagtaaaggagaagaactttt</t>
  </si>
  <si>
    <t>gcgcccgctgatcctcctcgaggatgaatatctaacaccgagcgtgttgactattttacctctggcggtgctaatggttgcatgtactagaattcattaaagaggagaaaggtaccatgagtaaaggagaagaactttt</t>
  </si>
  <si>
    <t>agcgcccgctgatcctcctcgaggattaatttctacaaggtgcgtgttgactgttttacctctcgcggtgataatggttgcatctactagaattcattaaagaggagaaaggtaccatgagtaaaggagaagaactttt</t>
  </si>
  <si>
    <t>gcgcccgctgatcctcctcgaggataaatgtctaccaccgtgcgtgttgtctattttagctctgtcggtgataatggttgtgtgtactagaattcattaaagaggagaaaggtaccatgagtaaaggagaagaactttt</t>
  </si>
  <si>
    <t>gcgcccgctgatcctcctcgaggataaatatctaacaccgtccctgttgactattttacctctggcggtgataatggttgcatgtactagaattcattaaagaggagaaaggtaccatgagtaaaggagaagaactttt</t>
  </si>
  <si>
    <t>gcgcccgctgatcctcctcgaggaaaaaaatctaacaccgtgcgtttagacaaatttatctgtggcggtgataatggaggcatgtactagaattcattaaagaggagaaaggtaccatgagtaaaggagaagaactttt</t>
  </si>
  <si>
    <t>gcgcccgctgatcctcctcgaggataaagatcgaacaccgtgcctgttgacgattttacctctggcggtgataatggatgcatgtactagaattcattaaagaggagaaaggtaccatgagtaaaggagaagaactttt</t>
  </si>
  <si>
    <t>gcgcccgctgatcctcctcgaggattaacatgttacaccgtgcgtgttgactattttaactcaggcggtgataatggttacatgtactagaattcattaaagaggagaaaggtaccatgagtaaaggagaagaactttt</t>
  </si>
  <si>
    <t>gcgcccgctgatcctcctcgaggataaatcccgaacaccgttcgtgttgactattttacctctggcggtgataatggttgcatgtactagaattcattaaagaggagaaaggtaccatgagtaaaggagaagaactttt</t>
  </si>
  <si>
    <t>gcgcccgctgatcctcctcgaggataaatatggaacaccatgcgtgttggctattttagctctggcggtgataatggttgcctgtactagaattcattaaagaggagaaaggtaccatgagtaaaggagaagaactttt</t>
  </si>
  <si>
    <t>gcgcccgctgatcctcctcgaggatatatatctcacaccgtgagtgttgactattttacatctggcggtgataagagttgcatgtactagaattcattaaagaggagaaaggtaccatgagtaaaggagaagaactttt</t>
  </si>
  <si>
    <t>agcgcccgctgatcctcctcgagattaaatgtctaacaccgtgcgtgttgactattttacggcttgcggtgatgatggttgtatgtactaaattcattaaagaggagaaaggtaccatgagtaaaggagaagaactttt</t>
  </si>
  <si>
    <t>gcgcccgctgatcctcctcgaggataaatgtctaccaccgtacgtgaggactattttacctctagcggaaataatagttgcatgtactagaattcattaaagaggagaaaggtaccatgagtaaaggagaagaactttt</t>
  </si>
  <si>
    <t>gcgcccgctgatcctcctcgaggataaatatgtcacaacgtgcgtgttgacttatttacctctggcggtgataatggttgcatgtactagaattcattaaagaggagaaaggtaccatgagtaaaggagaagaactttt</t>
  </si>
  <si>
    <t>gcgcccgctgatcctcctcgaggataaatatctaacatcgtgcgtgttgactattttaccactggcggtgataatgcttgcatgtcctagaattcattaaagaggagaaaggtaccatgagtaaaggagaagaactttt</t>
  </si>
  <si>
    <t>agcgcccgctgatcctcctcgagattaaatatctaacaccgtgcgtgttgactattttacctctggctgtgataatggtgcatattcttgaattcattaaagaggagaaaggtaccatgagtaaaggagaagaactttt</t>
  </si>
  <si>
    <t>gcgcccgctgatcctcctcgaggataaatttctaacgctgtgcgtgttgcctattttacttccggcggtgataatggtagcatgtactagaattcattaaagaggagaaaggtaccatgagtaaaggagaagaactttt</t>
  </si>
  <si>
    <t>gcgcccgctgatcctcctcgagaataaatatctaacaccctgcgtgttgactattttacctgtggcggggataatggttgcatgtactagaattcattaaagaggagaaaggtaccatgagtaaaggagaagaactttt</t>
  </si>
  <si>
    <t>gcgcccgctgatcctcctcgaggataagtatataacaccatgcgtgttgactattttacctctggaggtgataatgcttgcctgtgctagaattcattaaagaggagaaaggtaccatgagtaaaggagaagaactttt</t>
  </si>
  <si>
    <t>gcgcccgctgatcctcctcgaggataaatatctaacaccgtgggtgttgactgttttacctctggtggtgataatggttgcatgtgctagaattcattaaagaggagaaaggtaccatgagtaaaggagaagaactttt</t>
  </si>
  <si>
    <t>gcgcccgctgatcctcctcgaggataaatatctaacaccgtgcatgttgactattttacctctgggggtgataatgcttgcatgtacttgaattcattaaagaggagaaaggtaccatgagtaaaggagaagaactttt</t>
  </si>
  <si>
    <t>gcgcccgctgatcctcctcgaggatatgtatctaacaccgtgcgtgttgactatttgacctctggcggtgttaatggtagcacgtacgagaattcattaaagaggagaaaggtaccatgagtaaaggagaagaactttt</t>
  </si>
  <si>
    <t>gcgcccgctgatcctcctcgaggataaatatctaacaccgtgcgttttgactattttacctctggaggtgataatggttgcatgttctagaattcattaaagaggagaaaggtaccatgagtaaaggagaagaactttt</t>
  </si>
  <si>
    <t>gcgcccgctgatcctcctcgaggataaatatctaataccgtgcgtgttgactattttacctctggaggtgataagggttggatgtcctagaattcattaaagaggagaaaggtaccatgagtaaaggagaagaactttt</t>
  </si>
  <si>
    <t>gcgcccgctgatcctcctcgaggataaatatttgacaccgtgcgtgttgactattttacctctggcgaagataatggttgaatgtactagaattcattaaagaggagaaaggtaccatgagtaaaggagaagaactttt</t>
  </si>
  <si>
    <t>agcgcccgctgatcctcctcgaggataatatctaaaaccgtccgtgtagtatattttacctctcgcggtgacagtggttgcatgtactagaattcattaaagaggagaaaggtaccatgagtaaaggagaagaactttt</t>
  </si>
  <si>
    <t>gcgcccgctgatcctcctcgaggaaaaatatctaacaccatgcgtgttgacttgtttacctctggcggtgataatggttgcatgtactggaattcattaaagaggagaaaggtaccatgagtaaaggagaagaactttt</t>
  </si>
  <si>
    <t>gcgcccgctgatcctcctcgaggataaatatctaacaccgtgcgtgttgactattttacctctggcggtgataatcgttgcatgtactagaattcattaaagaggagaaaggtaccatgagtaaaggagaagaactttt</t>
  </si>
  <si>
    <t>gcgcccgctgatcctcctcgaggataaatatctaacagcgcgcgcgttgactatatcacctctggcggtaataatgggtgcatgtactagaattcattaaagaggagaaaggtaccatgagtaaaggagaagaactttt</t>
  </si>
  <si>
    <t>gcgcccgctgatcctcctcgaggataaacatctaacatcatccgggttgactactgtacctctggtggtgataatggttgcgtgtactagaattcattaaagaggagaaaggtaccatgagtaaaggagaagaactttt</t>
  </si>
  <si>
    <t>gcgcccgctgatcctcctcgaggacagatatctaatacggtgcgtgttgactatattacctatggcgctgatcatggttgcatgtactagaattcattaaagaggagaaaggtaccatgagtaaaggagaagaactttt</t>
  </si>
  <si>
    <t>gcgcccgctgatcctcctcgaggttaattatctaacaccatgcgtgttgactattttacctcaggcggggataatggttgcatgtcatagaattcattaaagaggagaaaggtaccatgagtaaaggagaagaactttt</t>
  </si>
  <si>
    <t>gcgcccgctgatcctcctcgaggataaatatgtaaccccgtgcgagttgactattttacctctggcggcgataatgattgcaattcctagaattcattaaagaggagaaaggtaccatgagtaaaggagaagaactttt</t>
  </si>
  <si>
    <t>gcgcccgctgatcctcctcgaggataaataactaacagcgtgcgtgttgacttttttacatctggcggtgataatggttccatgtactcgaattcattaaagaggagaaaggtaccatgagtaaaggagaagaactttt</t>
  </si>
  <si>
    <t>gcgcccgctgatcctcctcgaggattaatatctaacaccgtgcgtgttgactattttacctctggctgagataatggctgcatgtactagaattcattaaagaggagaaaggtaccatgagtaaaggagaagaactttt</t>
  </si>
  <si>
    <t>gcgcccgctgatcctcctcgaggacaaatatttaacaccgtgggtgttgactattttacctctggcagtgataatggttgcatgtaccagaattcattaaagaggagaaaggtaccatgagtaaaggagaagaactttt</t>
  </si>
  <si>
    <t>gcgcccgctgatcctcctcgaggctaaatatctaacactgtgcgtgttgactattttacatctggcggtgataatggttgcatgtactagaattcattaaagaggagaaaggtaccatgagtaaaggagaagaactttt</t>
  </si>
  <si>
    <t>gcgcccgctgatcctcctcgagaataaatatctaacacagtgcctggtgactattttacctctggcggcgataatggttgcatgtacttgaattcattaaagaggagaaaggtaccatgagtaaaggagaagaactttt</t>
  </si>
  <si>
    <t>gcgcccgctgatcctcctcgaggatgcatatctaacaccgtgggtgtttactattttacctctggcgttgataatggttgtatgtactagaattcattaaagaggagaaaggtaccatgagtaaaggagaagaactttt</t>
  </si>
  <si>
    <t>gcgcccgctgatcctcctcgaggataaatatcgaacaccgtgcgtgttgtctattttacctctggcggtgataatggatgcatgtactagaattcattaaagaggagaaaggtaccatgagtaaaggagaagaactttt</t>
  </si>
  <si>
    <t>gcgcccgctgatcctcctcgaggataaatatctaacacagtgcgtgttgactatttcacctctggcggtgataatggttgcatgtacttgaattcattaaagaggagaaaggtaccatgagtaaaggagaagaactttt</t>
  </si>
  <si>
    <t>cgcccgctgatcctcctcgaggagtaatatctaacaccgtacgtgttgactattttacctctggcggtgataatggtagcatgttacaagaattcattaaagaggagaaaggtaccatgagtaaaggagaagaactttt</t>
  </si>
  <si>
    <t>gcgcccgctgatcctcctcgaggatatatatttaacaccgtgggtgttgtctattttacctctagcggctatagtggttgcatgtactagaattcattaaagaggagaaaggtaccatgagtaaaggagaagaactttt</t>
  </si>
  <si>
    <t>gcgcccgctgatcctcctcgaggatatatatctaacaccgtgcgtgttgcttattttacctctggcggtgataatgcttgcatgtattagaattcattaaagaggagaaaggtaccatgagtaaaggagaagaactttt</t>
  </si>
  <si>
    <t>gcgcccgctgatcctcctcgaggataaatatctaagaccgtgcgtgttgaccattttacctcaggcggtgataatggttgcatgcactagaattcattaaagaggagaaaggtaccatgagtaaaggagaagaactttt</t>
  </si>
  <si>
    <t>gcgcccgctgatcctcctcgaggataaatacgtaacaccgtgcgtattgactatattacctctggaggtcataatggttgcatgcactagaattcattaaagaggagaaaggtaccatgagtaaaggagaagaactttt</t>
  </si>
  <si>
    <t>gcgcccgctgatcctcctcgaggacaaatatctaacaccgtgcgtgttgactattttacctcaggcggtcaaaatggttgcatgtacaagaattcattaaagaggagaaaggtaccatgagtaaaggagaagaactttt</t>
  </si>
  <si>
    <t>gcgcccgctgatcctcctcgagtatatatatctaacaccgtgcgcgttgactattttacctctggcggtgacaatgggtgcaggttctagaattcattaaagaggagaaaggtaccatgagtaaaggagaagaactttt</t>
  </si>
  <si>
    <t>gcgcccgctgatcctcctcgaggataaatatctaacaccgtgcgtgttgactatttgacctcttgcggtgatcatggttgcaagaacaagaattcattaaagaggagaaaggtaccatgagtaaaggagaagaactttt</t>
  </si>
  <si>
    <t>gcgcccgctgatcctcctcgaggataaatacctaacaccgtgcgtgatgacgattttacccctggcggtgataatggttgcatttacttgaattcattaaagaggagaaaggtaccatgagtaaaggagaagaactttt</t>
  </si>
  <si>
    <t>gcgcccgctgatcctcctcgaggataaacatctgacatcgtgcgtgttgactattttacctctggcggcgataatggctgcatgtactagaattcattaaagaggagaaaggtaccatgagtaaaggagaagaactttt</t>
  </si>
  <si>
    <t>gcgcccgctgatcctcctcgagggttaatatctatgaccgtgcgttttaactattttacctgtggcggtaataatggttgtatgtactagaattcattaaagaggagaaaggtaccatgagtaaaggagaagaactttt</t>
  </si>
  <si>
    <t>gcgcccgctgatcctcctcgaggatcaataactcacaccgtgtgtgttgactaatttacgtctggcggtgatcatggttgcatgtactagaattcattaaagaggagaaaggtaccatgagtaaaggagaagaactttt</t>
  </si>
  <si>
    <t>gcgcccgctgatcctcctcgaggataaatatctagcacggtgcatgttgactattttacctctgtcggtgataatggttgcatgtagtagaattcattaaagaggagaaaggtaccatgagtaaaggagaagaactttt</t>
  </si>
  <si>
    <t>gcgcccgctgatcctcctcgaggatatatatctaacaccgtgcgtgttgactattttagctctggcggcgataatggttggatgtacaagaattcattaaagaggagaaaggtaccatgagtaaaggagaagaactttt</t>
  </si>
  <si>
    <t>gcgcccgctgatcctcctcgaggataaatatctaacaccctgcgtattggctattttacctctggcggtgataatgttcgcatgtactagaattcattaaagaggagaaaggtaccatgagtaaaggagaagaactttt</t>
  </si>
  <si>
    <t>gcgcccgctgatcctcctcgaggttgaatatcgaacaccgtgcgtgttgactactttacttctggcggtgataatgcttggatgcacaagaattcattaaagaggagaaaggtaccatgagtaaaggagaagaactttt</t>
  </si>
  <si>
    <t>gcgcccgctgatcctcctcgaggataaatatctaaaaccacgcgtgctgactttttcacctctggcggtgataatggttgcatgttctagaattcattaaagaggagaaaggtaccatgagtaaaggagaagaactttt</t>
  </si>
  <si>
    <t>gcgcccgctgatcctcctcgaggatacatatctaacaccgtgcgtgttgactattgcccatctggcggtgataatggttgcatgtactagaattcattaaagaggagaaaggtaccatgagtaaaggagaagaactttt</t>
  </si>
  <si>
    <t>agcgcccgctgatcctcctcgaggataaatatcttaaaccgtgcgagttgactagtttacctctggcggtgataatggttgcatgtctagaattcattaaagaggagaaaggtaccatgagtaaaggagaagaactttt</t>
  </si>
  <si>
    <t>agcgcccgctgatcctcctcgaggataaacatctaacaccgtgcgcattgacgattttacccctggcggtgataatggttccatgtactaaattcattaaagaggagaaaggtaccatgagtaaaggagaagaactttt</t>
  </si>
  <si>
    <t>gcgcccgctgatcctcctcgaggataaatatctaacaccgtgcgtgttgactattttacctctggctgcgatactggtcgcaagtacttgaattcattaaagaggagaaaggtaccatgagtaaaggagaagaactttt</t>
  </si>
  <si>
    <t>gcgcccgctgatcctcctcgaggactaatatgtaacaccgtgcgtgttgactattttaccgctggggatgataatggttgcatgtactagaattcattaaagaggagaaaggtaccatgagtaaaggagaagaactttt</t>
  </si>
  <si>
    <t>gcgcccgctgatcctcctcgaggatgaataactaacaccgtgcgtgttggctattgtacctcgggcggtgataatggttgcatgtactagaattcattaaagaggagaaaggtaccatgagtaaaggagaagaactttt</t>
  </si>
  <si>
    <t>gcgcccgctgatcctcctcgagggtaaatatctaacaccgtgcgtgttgactattttccctctggagctgataatgcttgcatgtactagaattcattaaagaggagaaaggtaccatgagtaaaggagaagaactttt</t>
  </si>
  <si>
    <t>gcgcccgctgatcctcctcgaggatatatttctaacaccatgcgagttgactattttacctctggcagtgataatggtcgcatgaaccagaattcattaaagaggagaaaggtaccatgagtaaaggagaagaactttt</t>
  </si>
  <si>
    <t>gcgcccgctgatcctcctcgaggacaaacatctaacaccgtgcgtgtcgactattttaccgctggcggtgataatggttgcctgtaatcgaattcattaaagaggagaaaggtaccatgagtaaaggagaagaactttt</t>
  </si>
  <si>
    <t>gcgcccgctgatcctcctcgaggataaatatctaacaccgtgcgtgttgactattttacatctggcggtgataatggtttaatttactagaattcattaaagaggagaaaggtaccatgagtaaaggagaagaactttt</t>
  </si>
  <si>
    <t>gcgcccgctgatcctcctcgaggacaaatatgtaacaccgtgcgcgttcactattttacctgtggcggtgataatggttgggtgtactagaattcattaaagaggagaaaggtaccatgagtaaaggagaagaactttt</t>
  </si>
  <si>
    <t>gcgcccgctgatcctcctcgaggatatatatgtaacaccgtgagtgttgaatattttacctccgccggtgatcatggttgcatatactcgaattcattaaagaggagaaaggtaccatgagtaaaggagaagaactttt</t>
  </si>
  <si>
    <t>gcgcccgctgatcctcctcgaggataaatatccaacaccgcgcgtgtggactattttgcctctggcggtgataatgggtacatgaactagaattcattaaagaggagaaaggtaccatgagtaaaggagaagaactttt</t>
  </si>
  <si>
    <t>gcgcccgctgatcctcctcgaggataaatctctagcatcgtgcgtgttggctactttacctctggcggtgatcatggttgcatgtactagaattcattaaagaggagaaaggtaccatgagtaaaggagaagaactttt</t>
  </si>
  <si>
    <t>gcgcccgctgatcctcctcgagtatagataactaacaccttgcgtgtagactatttttcctctggcggtgataatgggtgcatggactagaattcattaaagaggagaaaggtaccatgagtaaaggagaagaactttt</t>
  </si>
  <si>
    <t>gcgcccgctgatcctcctcgaggataaatatcgaaccccttgcgtgttgactatttttcctctggcgttgataacggttgcatgaactagaattcattaaagaggagaaaggtaccatgagtaaaggagaagaactttt</t>
  </si>
  <si>
    <t>gcgcccgctgatcctcctcgaggataaatttctaacaccgtgagtttcgactattttacctctggcggtgataatggttgcatgtactagaattcattaaagaggagaaaggtaccatgagtaaaggagaagaactttt</t>
  </si>
  <si>
    <t>gcgcccgctgatcctcctcgaggataaatatttaacagcgtgcgtgttgacgatttcacctctggcggtgataatggttgcatgcgctagaattcattaaagaggagaaaggtaccatgagtaaaggagaagaactttt</t>
  </si>
  <si>
    <t>gcgcccgctgatcctcctcgaggataaaactctaacaccgtgggtgttgaccattttaacgttggccgtgataatggttgcatgtactagaattcattaaagaggagaaaggtaccatgagtaaaggagaagaactttt</t>
  </si>
  <si>
    <t>gcgcccgctgatcctcctcgaggataactatctaacaccgtgcctgttgtctattttacctatgccggtgataatggttgcatgtactagaattcattaaagaggagaaaggtaccatgagtaaaggagaagaactttt</t>
  </si>
  <si>
    <t>gcgcccgctgatcctcctcgaggatacatatgtgacaccgtgcgtgttaactattttacctctggcggtgctaatggttgcatgtactagaattcattaaagaggagaaaggtaccatgagtaaaggagaagaactttt</t>
  </si>
  <si>
    <t>gcgcccgctgatcctcctcgagggtggatatctaacaccgtgcgtgttgactattttacctcagacggtgataatggttgcatgtactagaattcattaaagaggagaaaggtaccatgagtaaaggagaagaactttt</t>
  </si>
  <si>
    <t>gcgcccgctgatcctcctcgaggattaatatctaacaccgtgcgtgtggacaattttacctgtctcagtgataatggtggcatgtactagaattcattaaagaggagaaaggtaccatgagtaaaggagaagaactttt</t>
  </si>
  <si>
    <t>gcgcccgctgatcctcctcgaggaaaaatatctaacacagtgcgtgttgactattttacctctggcggtgatattggttgcatgtactagaattcattaaagaggagaaaggtaccatgagtaaaggagaagaactttt</t>
  </si>
  <si>
    <t>gcgcccgctgatcctcctcgaggttacaaatgtaacaccgtgcgtgttgactattttacctcgggctgtgataacggttgcatgtactagaattcattaaagaggagaaaggtaccatgagtaaaggagaagaactttt</t>
  </si>
  <si>
    <t>agcgcccgctgatcctcctcgaggataaatatctaataccgtgcgtgttgactattttacctctagcggtgataacggtgcatgtaatagaattcattaaagaggagaaaggtaccatgagtaaaggagaagaactttt</t>
  </si>
  <si>
    <t>gcgcccgctgatcctcctcgaggataaatatctaacaccgtgcgtgttgactatttgagttctgtcggtgataatggtagcatgtaccagaattcattaaagaggagaaaggtaccatgagtaaaggagaagaactttt</t>
  </si>
  <si>
    <t>gcgcccgctgatcctcctcgaggatacatatcgtacaccgtgcgtgttgactattttacctctgggggtgataatggttgcatatactagaattcattaaagaggagaaaggtaccatgagtaaaggagaagaactttt</t>
  </si>
  <si>
    <t>gcgcccgctgatcctcctcgagtttaaatatctgggaccgtgcgtgttgactcttttacttctggcggtgataatggttgcgtgtactagaattcattaaagaggagaaaggtaccatgagtaaaggagaagaactttt</t>
  </si>
  <si>
    <t>gcgcccgctgatcctcctcgaggattgatatctaacaccgtgcgtgttgactattttacctctggcggtgatcatggttgcatgtactagaattcattaaagaggagaaaggtaccatgagtaaaggagaagaactttt</t>
  </si>
  <si>
    <t>gcgcccgctgatcctcctcgaggttaaatatctaacaccgtgcttgttgactattctacctctggcggtgataatggttgcatgtactagaattcattaaagaggagaaaggtaccatgagtaaaggagaagaactttt</t>
  </si>
  <si>
    <t>agcgcccgctgatcctcctcgaggattaatatctaacaccgtgcgtgttgactattttacctctggaggtgataagggttgatgtactagaattcattaaagaggagaaaggtaccatgagtaaaggagaagaactttt</t>
  </si>
  <si>
    <t>gcgcccgctgatcctcctcgaggattattatctaacaccgtgcgtgctgactttttttcctctggcggtgataatggttgcatgtactagaattcattaaagaggagaaaggtaccatgagtaaaggagaagaactttt</t>
  </si>
  <si>
    <t>gcgcccgctgatcctcctcgaggataaatacctaacaccgtgcgtgtcgactattttacttctggcggtgataattgttgcaagtactagaattcattaaagaggagaaaggtaccatgagtaaaggagaagaactttt</t>
  </si>
  <si>
    <t>gcgcccgctgatcctcctcgaggataaatatttaacaccgtgcgtgttgcctatttgacttcaggcggtgtttatagttgcatgtacgagaattcattaaagaggagaaaggtaccatgagtaaaggagaagaactttt</t>
  </si>
  <si>
    <t>gcgcccgctgatcctcctcgaggagaaatatctaacaccgtgcgtgttgactattttgcctctggcgatgataacggttgcgtgtactagaattcattaaagaggagaaaggtaccatgagtaaaggagaagaactttt</t>
  </si>
  <si>
    <t>gcgcccgctgatcctcctcgaggataaatatctaacaccgagcgggttgacgattttacctctggctgtgataatggttgcatgtactagaattcattaaagaggagaaaggtaccatgagtaaaggagaagaactttt</t>
  </si>
  <si>
    <t>gcgcccgctgatcctcctcgaggatgaatatctaacaccgtgcgtcttgactatcttacctctggcggtgatagtggttgaatgtactagaattcattaaagaggagaaaggtaccatgagtaaaggagaagaactttt</t>
  </si>
  <si>
    <t>gcgcccgctgatcctcctcgagaatcaatttctaacaccgtgcgtgttgactattttacctctggctgtgatgttggttgcatatactcgaattcattaaagaggagaaaggtaccatgagtaaaggagaagaactttt</t>
  </si>
  <si>
    <t>gcgcccgctgatcctcctcgaggacatatatctaacaccgtgcgtgttagctattttacctctggcggtgataatgcttgcatgtactcgaattcattaaagaggagaaaggtaccatgagtaaaggagaagaactttt</t>
  </si>
  <si>
    <t>gcgcccgctgatcctcctcgaggataaatctctgacaccgtgcgtgttgactattttccctctggcggtgacaatggttgcatgaactagaattcattaaagaggagaaaggtaccatgagtaaaggagaagaactttt</t>
  </si>
  <si>
    <t>gcgcccgctgatcctcctcgaggataaaaatctaacatcgtgcgggttgaccattttacctctgccggggataatggttgcatgtactagaattcattaaagaggagaaaggtaccatgagtaaaggagaagaactttt</t>
  </si>
  <si>
    <t>gcgcccgctgatcctcctcgaggataagtatataaatccgtgcgtgttgactatttcacctctggcggtgataatggttgcatgtactcgaattcattaaagaggagaaaggtaccatgagtaaaggagaagaactttt</t>
  </si>
  <si>
    <t>gcgcccgctgatcctcctcgaggataaatatctaacaccgtgcttgttgactgttttacccctggcggtgataatgggtgcatgtactagaattcattaaagaggagaaaggtaccatgagtaaaggagaagaactttt</t>
  </si>
  <si>
    <t>gcgcccgctgatcctcctcgaggatagatttctaacaccgtgcctgttgactattttacctctggcggagttaatggtagcaggtactagaattcattaaagaggagaaaggtaccatgagtaaaggagaagaactttt</t>
  </si>
  <si>
    <t>gcgcccgctgatcctcctcgaggataaatgtctaacaacgtgggtgttgactattttacccttggcggtgatactgtttgcatgtgctagaattcattaaagaggagaaaggtaccatgagtaaaggagaagaactttt</t>
  </si>
  <si>
    <t>gcgcccgctgatcctcctcgaggattaatatctaacaccgtgcgtgttgactattggatctctggcggggataatggttgaaagtaccagaattcattaaagaggagaaaggtaccatgagtaaaggagaagaactttt</t>
  </si>
  <si>
    <t>gcgcccgctgatcctcctcgaggataaatatctaacaccgtgcgtgtcgactatattacctctggcggtgataatggttgcatgtacaagaattcattaaagaggagaaaggtaccatgagtaaaggagaagaactttt</t>
  </si>
  <si>
    <t>gcgcccgctgatcctcctcgaggataaatatctaacaccgtgcgtgttgactatgtcacctctgacggtgataatggttggttgtactagaattcattaaagaggagaaaggtaccatgagtaaaggagaagaactttt</t>
  </si>
  <si>
    <t>gcgcccgctgatcctcctcgaggattgaaatctaacaccgtgcgttttgactattttacctctggcggagataatggttgcatttactagaattcattaaagaggagaaaggtaccatgagtaaaggagaagaactttt</t>
  </si>
  <si>
    <t>gcgcccgctgatcctcctcgaggatcgatatttatgaccgttcgtgttgactattttacgtctggcggtgataatggttgcatgtactagaattcattaaagaggagaaaggtaccatgagtaaaggagaagaactttt</t>
  </si>
  <si>
    <t>gcgcccgctgatcctcctcgaggataaatatctggcgccatgcgtgttgactattttacctctggcggtgataatggatgcttgcactagaattcattaaagaggagaaaggtaccatgagtaaaggagaagaactttt</t>
  </si>
  <si>
    <t>gcgcccgctgatcctcctcgaggataaatatctaacaccatgcgtgttgacttttttacctcttgtggtgatagtggttgcatgtacaagaattcattaaagaggagaaaggtaccatgagtaaaggagaagaactttt</t>
  </si>
  <si>
    <t>gcgcccgctgatcctcctcgaggataaatatctaacacggtgcgtgttgactcctttacctctggcgccggtaatggttgcatgtactagaattcattaaagaggagaaaggtaccatgagtaaaggagaagaactttt</t>
  </si>
  <si>
    <t>gcgcccgctgatcctcctcgaggataagtatctaacaccgtgagtgttgactattatccctctggcggtgacaatggttgcatgtactagaattcattaaagaggagaaaggtaccatgagtaaaggagaagaactttt</t>
  </si>
  <si>
    <t>gcgcccgctgatcctcctcgagggtaattatctaacaccgtgcctgttgactattttacccctggcggtgataatggttgcctgtactcgaattcattaaagaggagaaaggtaccatgagtaaaggagaagaactttt</t>
  </si>
  <si>
    <t>gcgcccgctgatcctcctcgaggataaataactaactccgtgcgtgttccctattttacttctggcggtgataatggttgcctgtactagaattcattaaagaggagaaaggtaccatgagtaaaggagaagaactttt</t>
  </si>
  <si>
    <t>gcgcccgctgatcctcctcgaggataaatatctaacaccatacgtgttgactatttcacctctggcggtgataacgcttgcatgtactagaattcattaaagaggagaaaggtaccatgagtaaaggagaagaactttt</t>
  </si>
  <si>
    <t>gcgcccgctgatcctcctcgaggataaatatctatcaccgtgcgtgttcactattttacctctggcggtgataatggttacatgtactagaattcattaaagaggagaaaggtaccatgagtaaaggagaagaactttt</t>
  </si>
  <si>
    <t>gcgcccgctgatcctcctcgaggaaaaatctctaacaccgtgcgtgttgaatattttacctatggcggtcataatggttgaacgtaccagaattcattaaagaggagaaaggtaccatgagtaaaggagaagaactttt</t>
  </si>
  <si>
    <t>gcgcccgctgatcctcctcgaggatgaatctttaacaccgtgcgtgttgaccattttacctctggcggtgataatgtttgcatgtaccagaattcattaaagaggagaaaggtaccatgagtaaaggagaagaactttt</t>
  </si>
  <si>
    <t>gcgcccgctgatcctcctcgagcataaatatctaacaccgtgagtgttgactattttactcctggcggtgataagggttgcatgtactagaattcattaaagaggagaaaggtaccatgagtaaaggagaagaactttt</t>
  </si>
  <si>
    <t>gcgcccgctgatcctcctcgaggataaatatctaacaccgtgcgtgttgactattttacctctcgccgtgagaatggttgcatataccagaattcattaaagaggagaaaggtaccatgagtaaaggagaagaactttt</t>
  </si>
  <si>
    <t>gcgcccgctgatcctcctcgaggttaaatatctaacaccgtgcgtgttgactattttagctctggcggtagtaatggttgcatgtactagaattcattaaagaggagaaaggtaccatgagtaaaggagaagaactttt</t>
  </si>
  <si>
    <t>gcgcccgctgatcctcctcgaggataaatctctaacaccgtgcgttttgactacttgacctctggcggtgataatggttgcgtgtactagaattcattaaagaggagaaaggtaccatgagtaaaggagaagaactttt</t>
  </si>
  <si>
    <t>gcgcccgctgatcctcctcgaggaaaattatctaacaccgcgcgtgttgactattttatctgtggccgtgataatggttgcatgttctagaattcattaaagaggagaaaggtaccatgagtaaaggagaagaactttt</t>
  </si>
  <si>
    <t>gcgcccgctgatcctcctcgagaataaatatcaaacacctggcgtgtagactattttacctctggcggttataatggacgcatgtagtagaattcattaaagaggagaaaggtaccatgagtaaaggagaagaactttt</t>
  </si>
  <si>
    <t>gcgcccgctgatcctcctcgaggaaaattatctaatgccgtgcgtgtagactattttacctctcgcggtgataatggttgaatgtacaagaattcattaaagaggagaaaggtaccatgagtaaaggagaagaactttt</t>
  </si>
  <si>
    <t>gcgcccgctgatcctcctcgaggataaatatctaacaccgtgcgtgttgactgttttacctctggcggggataatggttgaaagtactagaattcattaaagaggagaaaggtaccatgagtaaaggagaagaactttt</t>
  </si>
  <si>
    <t>gcgcccgctgatcctcctcgaggatacatatcaaacaccgtgcatgttgactattttacctctggcggtgaaaagggttgcatgtactagaattcattaaagaggagaaaggtaccatgagtaaaggagaagaactttt</t>
  </si>
  <si>
    <t>gcgcccgctgatcctcctcgaggttaattatctaagacggtgcgtgttgactcttttacctctggcggtgataatggttgcaggtactagaattcattaaagaggagaaaggtaccatgagtaaaggagaagaactttt</t>
  </si>
  <si>
    <t>gcgcccgctgatcctcctcgaggataattatattacaccgtgcctgttgactattttacctctggcggtgacagtggttgcaagtactagaattcattaaagaggagaaaggtaccatgagtaaaggagaagaactttt</t>
  </si>
  <si>
    <t>gcgcccgctgatcctcctcgaggaaaaatatctaacccagtgcgtgttgtcgattttacctctgacggtgataatggttgcatgtactagaattcattaaagaggagaaaggtaccatgagtaaaggagaagaactttt</t>
  </si>
  <si>
    <t>gcgcccgctgatcctcctcgaggatagatatcttacaccgtgcgtgatgactattttaactctggcggtgattatggttacatgcactagaattcattaaagaggagaaaggtaccatgagtaaaggagaagaactttt</t>
  </si>
  <si>
    <t>gcgcccgctgatcctcctcgaggataatcatctaacaccgtgcgtgttggctattgtacctctggcggagataatggttgcatgtactagaattcattaaagaggagaaaggtaccatgagtaaaggagaagaactttt</t>
  </si>
  <si>
    <t>gcgcccgctgatcctcctcgaggataaatatctaacgccgcgtgtgttgactattctacctctagcgggaataatggttgcatgtactagaattcattaaagaggagaaaggtaccatgagtaaaggagaagaactttt</t>
  </si>
  <si>
    <t>gcgcccgctgatcctcctcgaggataattatctaacaccgtgcgtgttgactattttcgctctcgcggtgataatggttgcatgtactagaattcattaaagaggagaaaggtaccatgagtaaaggagaagaactttt</t>
  </si>
  <si>
    <t>gcgcccgctgatcctcctcgaggataaatatctaactccgtgcgtgttcacaagtttccctctggcggtaataatgcttgcatgtagtagaattcattaaagaggagaaaggtaccatgagtaaaggagaagaactttt</t>
  </si>
  <si>
    <t>gcgcccgctgatcctcctcgaggataaatatctaaaggcgtgcgtgttgactggtttacctctggcggtgataatagttgcatgtactagaattcattaaagaggagaaaggtaccatgagtaaaggagaagaactttt</t>
  </si>
  <si>
    <t>gcgcccgctgatcctcctcgaggataaacatccaacacagtgcgtgttgactattttacctctggcggtgattatggttgcatatactagaattcattaaagaggagaaaggtaccatgagtaaaggagaagaactttt</t>
  </si>
  <si>
    <t>gcgcccgctgatcctcctcgaggataaaaatctaacaccgtccgtgttgactatattacctctggcggtgtaaatggttgcatgtactagaattcattaaagaggagaaaggtaccatgagtaaaggagaagaactttt</t>
  </si>
  <si>
    <t>gcgcccgctgatcctcctcgaggataaatatcgaacaccgtgcgtgttgactcttttacctcgggtggtgataatggttgcatgtagtagaattcattaaagaggagaaaggtaccatgagtaaaggagaagaactttt</t>
  </si>
  <si>
    <t>gcgcccgctgatcctcctcgaggataaatatctaccaccgtgcgtgttgactattgtacctctcgctgtgataatggttggatgcacttgaattcattaaagaggagaaaggtaccatgagtaaaggagaagaactttt</t>
  </si>
  <si>
    <t>gcgcccgctgatcctcctcgagattaaatatttaacaacgtgcgtgtcgactattttacctctggcggtgataatggttgcatgtactagaattcattaaagaggagaaaggtaccatgagtaaaggagaagaactttt</t>
  </si>
  <si>
    <t>agcgcccgctgatcctcctcgagataaatatctaacaccgtgcgcgttgactattttacctctggcgccgataatggtcgcatgttctagaattcattaaagaggagaaaggtaccatgagtaaaggagaagaactttt</t>
  </si>
  <si>
    <t>gcgcccgctgatcctcctcgaggataagggtctaacaccgtgcgtgttgactattttgcctgtggcggtgataatgggtgcatccgctagaattcattaaagaggagaaaggtaccatgagtaaaggagaagaactttt</t>
  </si>
  <si>
    <t>gcgcccgctgatcctcctcgagggtaaatatctaacaccgtgcgtgttgactattttacctctggcgttaaagatggttgcatgtacttgaattcattaaagaggagaaaggtaccatgagtaaaggagaagaactttt</t>
  </si>
  <si>
    <t>gcgcccgctgatcctcctcgaggataagtatctaacactgtgcttgttcactatcttacctctggcggtgataatggttgcatgtactagaattcattaaagaggagaaaggtaccatgagtaaaggagaagaactttt</t>
  </si>
  <si>
    <t>gcgcccgctgatcctcctcgaggctaaatatttaacaccgtgcgcgtagactatttcacctctggcggtgataatggttgcatgttctagaattcattaaagaggagaaaggtaccatgagtaaaggagaagaactttt</t>
  </si>
  <si>
    <t>gcgcccgctgatcctcctcgaggataaatatcaaacaccgtgcgtgttgactcttgtaactctggcggtgataatggttgcatgtaatagaattcattaaagaggagaaaggtaccatgagtaaaggagaagaactttt</t>
  </si>
  <si>
    <t>gcgcccgctgatcctcctcgaggacaaatatctaacaccgtgcgtgttgactattctacctctgacggtgttaatggtagcatgtacttgaattcattaaagaggagaaaggtaccatgagtaaaggagaagaactttt</t>
  </si>
  <si>
    <t>gcgcccgctgatcctcctcgaggaaaaatatctaacaccctgcgtgttgactatctaacctctggcggtgatgatggttgcacgtacttgaattcattaaagaggagaaaggtaccatgagtaaaggagaagaactttt</t>
  </si>
  <si>
    <t>agcgcccgctgatcctcctcgaggatcaatatctaacaccgtgcgtgttgactattttagctctggctgtgataatggttgcatgtactaaattcattaaagaggagaaaggtaccatgagtaaaggagaagaactttt</t>
  </si>
  <si>
    <t>gcgcccgctgatcctcctcgaggataaatatctaacaccgtccgtgttgaatatcttgctcctggcggagataatggttgcgtgtactagaattcattaaagaggagaaaggtaccatgagtaaaggagaagaactttt</t>
  </si>
  <si>
    <t>acgcccgctgatcctcctcgaggattaatatataacactgtgcgtgttgactattttccctctggccgtgataatgattgcatttactagaattcattaaagaggagaaaggtaccatgagtaaaggagaagaactttt</t>
  </si>
  <si>
    <t>agcgcccgctgatcctcctcgaggatagatatcaaacaccgtgcgtgttgactagtttacctctggcggtgataaggtagcatgtacaagaattcattaaagaggagaaaggtaccatgagtaaaggagaagaactttt</t>
  </si>
  <si>
    <t>gcgcccgctgatcctcctcgaggataaatatctaataccgttcgtgtcgcctattttacctctggcggtgataatggttgcatgtactagaattcattaaagaggagaaaggtaccatgagtaaaggagaagaactttt</t>
  </si>
  <si>
    <t>gcgcccgctgatcctcctcgaggatgaatatctatccccgtgagtgttgactattttccctctggctctgataatggttgcatgtactagaattcattaaagaggagaaaggtaccatgagtaaaggagaagaactttt</t>
  </si>
  <si>
    <t>agcgcccgctgatcctcctcgaggacagttacctaacaccgtggtgttgagtatgttacctctggcggtgataatggttgaatgtactcgaattcattaaagaggagaaaggtaccatgagtaaaggagaagaactttt</t>
  </si>
  <si>
    <t>gcgcccgctgatcctcctcgaggataaatatctaacaacatgcattttgactatttgacctctggcggtgataatgttttcaagtactagaattcattaaagaggagaaaggtaccatgagtaaaggagaagaactttt</t>
  </si>
  <si>
    <t>gcgcccgctgatcctcctcgaggataaatgtctaacaccgtgcgtgttgactatttcacctctagccgtgataatgcttgtatgtactagaattcattaaagaggagaaaggtaccatgagtaaaggagaagaactttt</t>
  </si>
  <si>
    <t>gcgcccgctgatcctcctcgaggataaatatctaagaccgtgcgtgttgagtatttttcctctggcggtgataatggttgcaactactagaattcattaaagaggagaaaggtaccatgagtaaaggagaagaactttt</t>
  </si>
  <si>
    <t>gcgcccgctgatcctcctcgaggattaatatttaacagcgtaggtgttgactcttttatctctggcggtgataacggttgcttgtactagaattcattaaagaggagaaaggtaccatgagtaaaggagaagaactttt</t>
  </si>
  <si>
    <t>gcgcccgctgatcctcctcgaggataaatatctaacaccatgcgtgttgactgatttacctccggcggtgataatggttgcatgtacctgaattcattaaagaggagaaaggtaccatgagtaaaggagaagaactttt</t>
  </si>
  <si>
    <t>gcgcccgctgatcctcctcgaggataaatatctaacaccgtgattgttgactattttacctctggcggtaataatgtttgcgtgtaccagaattcattaaagaggagaaaggtaccatgagtaaaggagaagaactttt</t>
  </si>
  <si>
    <t>gcgcccgctgatcctcctcgaggataaatatataacagcgtacgtgttgaccattttacctatggcggtgataatggtagcatgtataagaattcattaaagaggagaaaggtaccatgagtaaaggagaagaactttt</t>
  </si>
  <si>
    <t>gcgcccgctgatcctcctcgaggataaatatctaacgccctgcgtgttgcctattttacctctggcggtgataatggttgcatgtaccagaattcattaaagaggagaaaggtaccatgagtaaaggagaagaactttt</t>
  </si>
  <si>
    <t>gcgcccgctgatcctcctcgaggacaaatctctaacaccgtgcgtgttgtctattttccctctggcggtgataatggttgcatgtactagaattcattaaagaggagaaaggtaccatgagtaaaggagaagaactttt</t>
  </si>
  <si>
    <t>gcgcccgctgatcctcctcgaggataaatatgtaacaccctgcgtgttgactattttagttctggcgatgataatggctgcatgtactagaattcattaaagaggagaaaggtaccatgagtaaaggagaagaactttt</t>
  </si>
  <si>
    <t>gcgcccgctgatcctcctcgaggttaaatatcttacaccgtgcctgttgactattttacctctggcggtgttaatggttgcatgtactagaattcattaaagaggagaaaggtaccatgagtaaaggagaagaactttt</t>
  </si>
  <si>
    <t>gcgcccgctgatcctcctcgaggttaaatatctcacaccgttcgtgttgattattttacctcaggcggtgataatggttgcatgtactcgaattcattaaagaggagaaaggtaccatgagtaaaggagaagaactttt</t>
  </si>
  <si>
    <t>gcgcccgctgatcctcctcgaggataaatatctaacaccgtgcgtgttgactattttatccctggcggtgatattggttgcgtgtaccagaattcattaaagaggagaaaggtaccatgagtaaaggagaagaactttt</t>
  </si>
  <si>
    <t>gcgcccgctgatcctcctcgaggataaatatctaacaccgtgcgtgttgactatgttacctctggcggtgataatagttgcatgtactagaattcattaaagaggagaaaggtaccatgagtaaaggagaagaactttt</t>
  </si>
  <si>
    <t>aagcgcccgctgatcctcctcgaggataataggtaacaccgtgcgtgttgactattttccctctgacggtgataagggatgcatgtactaaattcattaaagaggagaaaggtaccatgagtaaaggagaagaactttt</t>
  </si>
  <si>
    <t>gcgcccgctgatcctcctcgagtataactatctaacaccgtgcgtgttgactgttttacctctgccggggataatcgttgcatgtaaaagaattcattaaagaggagaaaggtaccatgagtaaaggagaagaactttt</t>
  </si>
  <si>
    <t>gcgcccgctgatcctcctcgaggatgaatatctaacaccgtacgtgtggactattttccctttggcggtgatattggttgcatgtactagaattcattaaagaggagaaaggtaccatgagtaaaggagaagaactttt</t>
  </si>
  <si>
    <t>gcgcccgctgatcctcctcgaggacaaatctctaacaccgtgcgtgttgactaatctacctctagcgatgataatggttgcatgtactagaattcattaaagaggagaaaggtaccatgagtaaaggagaagaactttt</t>
  </si>
  <si>
    <t>gcgcccgctgatcctcctcgaggataaatatctcacaccatgcgggttgactattttacctctggaggtgacaatagttccatgtactagaattcattaaagaggagaaaggtaccatgagtaaaggagaagaactttt</t>
  </si>
  <si>
    <t>gcgcccgctgatcctcctcgaggataagaatctaacaccgtgcgtgtagacgattttacctctggcggtgataatggttgcatgtactagaattcattaaagaggagaaaggtaccatgagtaaaggagaagaactttt</t>
  </si>
  <si>
    <t>gcgcccgctgatcctcctcgaggatagatatctagcaccgtgcttgtttactattttacctctggcggtgataattgttgcatgtactagaattcattaaagaggagaaaggtaccatgagtaaaggagaagaactttt</t>
  </si>
  <si>
    <t>gcgcccgctgatcctcctcgaggttaaatatctaacaccgtccgtgttgactattttacctctgcaggtgataatggttgcatgcactagaattcattaaagaggagaaaggtaccatgagtaaaggagaagaactttt</t>
  </si>
  <si>
    <t>gcgcccgctgatcctcctcgaggaaaaatagctaacaccgtgcgtgtggactattttacatctggcggtcataatgattccatgtactagaattcattaaagaggagaaaggtaccatgagtaaaggagaagaactttt</t>
  </si>
  <si>
    <t>gcgcccgctgatcctcctcgaggataagtatctaaccccgtgcgtgttgactattttagctctggcggtgataatggttgcatttactagaattcattaaagaggagaaaggtaccatgagtaaaggagaagaactttt</t>
  </si>
  <si>
    <t>gcgcccgctgatcctcctcgagcttaaatatcgaacaccgtgcgtgttgactactttacctctgggggtgatattggttgcatgtattagaattcattaaagaggagaaaggtaccatgagtaaaggagaagaactttt</t>
  </si>
  <si>
    <t>gcgcccgctgatcctcctcgaggataactatctatccccgtgcgtgttgactattttaccgctggcggtgatagtggttgcatgtacttgaattcattaaagaggagaaaggtaccatgagtaaaggagaagaactttt</t>
  </si>
  <si>
    <t>gcgcccgctgatcctcctcgaggataaatatcaaacaccgtgcgtgttgactattttacctctagcggttataatggttgcatgtactagaattcattaaagaggagaaaggtaccatgagtaaaggagaagaactttt</t>
  </si>
  <si>
    <t>gcgcccgctgatcctcctcgaggttaaatctcgaactccgtgcgtgttggcaattttacctctggtggtgataatgcttgcagctactagaattcattaaagaggagaaaggtaccatgagtaaaggagaagaactttt</t>
  </si>
  <si>
    <t>gcgcccgctgatcctcctcgaggataaatatctaacaccttgcgtgttgactattttacatctggcggtgataattattgcctggactagaattcattaaagaggagaaaggtaccatgagtaaaggagaagaactttt</t>
  </si>
  <si>
    <t>gcgcccgctgatcctcctcgaggacaaatatctaacaccgtgcgtgttgcctaatttacctctgtcggtgatactggttgcatgtactagaattcattaaagaggagaaaggtaccatgagtaaaggagaagaactttt</t>
  </si>
  <si>
    <t>gcgcccgctgatcctcctcgagcataaatatctaataacgtgcgtgttgactattttacctctggcggtgataatggttgcgtgtactagaattcattaaagaggagaaaggtaccatgagtaaaggagaagaactttt</t>
  </si>
  <si>
    <t>gcgcccgctgatcctcctcgaggataaatatctaccgccgtgcgtgttgactattttacctctggcggtgataaaggttacagatactagaattcattaaagaggagaaaggtaccatgagtaaaggagaagaactttt</t>
  </si>
  <si>
    <t>gcgcccgctgatcctcctcgaggataaatacctaaccccgtgcgtgttgagtatttgacctctcgcggtgagaagggttccatgtactagaattcattaaagaggagaaaggtaccatgagtaaaggagaagaactttt</t>
  </si>
  <si>
    <t>gcgcccgctgatcctcctcgaggataaatatctaactccatgagtgttgactattttacgtttggcggtgatactggttgggtgtactagaattcattaaagaggagaaaggtaccatgagtaaaggagaagaactttt</t>
  </si>
  <si>
    <t>gcgcccgctgatcctcctcgaggattaatgtgtaacaccgtgcgagttgactattttacttctggcagtgataatggatgcatctacgagaattcattaaagaggagaaaggtaccatgagtaaaggagaagaactttt</t>
  </si>
  <si>
    <t>gcgcccgctgatcctcctcgaggttaaatatctagcaccgtgcgtgttggctagttaacctttgtcggtgataatggttgcatgtagtagaattcattaaagaggagaaaggtaccatgagtaaaggagaagaactttt</t>
  </si>
  <si>
    <t>gcgcccgctgatcctcctcgaggataaataatttacaccgtgcgtgttgactctttaagctctggcggtgatcatggttgcatatactagaattcattaaagaggagaaaggtaccatgagtaaaggagaagaactttt</t>
  </si>
  <si>
    <t>gcgcccgctgatcctcctcgaggttaaatatttaacaccctgcgtgttgactattttacctctggcagtgataatggttgcatgtactagaattcattaaagaggagaaaggtaccatgagtaaaggagaagaactttt</t>
  </si>
  <si>
    <t>gcgcccgctgatcctcctcgaggataaatatcaaacaccgtgcgtgttgagtattttacctctggcggtgaaaatacttgcatgtgctagaattcattaaagaggagaaaggtaccatgagtaaaggagaagaactttt</t>
  </si>
  <si>
    <t>gcgcccgctgatcctcctcgaggataattatctaacacgttgggtgttgactattttacctctggtggtgataatggttgcatgtactagaattcattaaagaggagaaaggtaccatgagtaaaggagaagaactttt</t>
  </si>
  <si>
    <t>gcgcccgctgatcctcctcgaggataaaaatctaacaccgtgtgtgttgacgatgttacctctggcggtgataatggttggctggactagaattcattaaagaggagaaaggtaccatgagtaaaggagaagaactttt</t>
  </si>
  <si>
    <t>gcgcccgctgatcctcctcgagggtaaatatctaccaccgtgcgtgttgaatatgttacctgtggcggtgataatgcttgcatgtactagaattcattaaagaggagaaaggtaccatgagtaaaggagaagaactttt</t>
  </si>
  <si>
    <t>gcgcccgctgatcctcctcgaggttaaatgtctaacaccgtgcgtgttaactattttgcctctggcggtgataatcgttgaatgtactagaattcattaaagaggagaaaggtaccatgagtaaaggagaagaactttt</t>
  </si>
  <si>
    <t>aagcgcccgctgatcctcctcgaggatgaatatctaacaccatgcgtgttgactatttaacctctggcggtgataatggttgcctgtactaattcattaaagaggagaaaggtaccatgagtaaaggagaagaactttt</t>
  </si>
  <si>
    <t>gcgcccgctgatcctcctcgaggataaatatctaacaccgtgcgtgttgactattttacctctggcggtgacaatggttgcatgtaccagaattcattaaagaggagaaaggtaccatgagtaaaggagaagaactttt</t>
  </si>
  <si>
    <t>gcgcccgctgatcctcctcgaggataagtatctaaaaccgtgcgtgttgactattttacctctggcgatgataatcgttgcatgtactagaattcattaaagaggagaaaggtaccatgagtaaaggagaagaactttt</t>
  </si>
  <si>
    <t>gcgcccgctgatcctcctcgaggataagtatctaacaccgtgcgttttgactactttaccactggcggtgacaatggtcgcatgtaatagaattcattaaagaggagaaaggtaccatgagtaaaggagaagaactttt</t>
  </si>
  <si>
    <t>gcgcccgctgatcctcctcgagtataaatatccaaaaccgtgcgtgtcgagtattttacctctggcggagataatgttcgcatgtactagaattcattaaagaggagaaaggtaccatgagtaaaggagaagaactttt</t>
  </si>
  <si>
    <t>agcgcccgctgatcctcctcgaggaaaaatatctaacaccgtgcgtgttgactattttacctctcgcgggataatgtatgcatgtactagaattcattaaagaggagaaaggtaccatgagtaaaggagaagaactttt</t>
  </si>
  <si>
    <t>gcgcccgctgatcctcctcgaggataaatatctaccagcgtgtgtgttgactatctcacctctggcggtgataatggttgcatgtactagaattcattaaagaggagaaaggtaccatgagtaaaggagaagaactttt</t>
  </si>
  <si>
    <t>gcgcccgctgatcctcctcgaggataaatatctaccaccgtgcgtgttgactattttgcctctgaccgtgataatagttgcatgcactagaattcattaaagaggagaaaggtaccatgagtaaaggagaagaactttt</t>
  </si>
  <si>
    <t>gcgcccgctgatcctcctcgaggataaatgtttatcaccgtgcgcgttgattattttacctctggcggtgataatggttgcatgtactagaattcattaaagaggagaaaggtaccatgagtaaaggagaagaactttt</t>
  </si>
  <si>
    <t>agcgcccgctgatcctcctcgaggctaaatatccaacgccgagcgtgttgactatcttacctctggccgcgaccatcgttgcattactagaattcattaaagaggagaaaggtaccatgagtaaaggagaagaactttt</t>
  </si>
  <si>
    <t>gcgcccgctgatcctcctcgaggataaatatctaacaccgtgcgtgttgcctattttacctctggcgatgtaaatggtttcatgtactagaattcattaaagaggagaaaggtaccatgagtaaaggagaagaactttt</t>
  </si>
  <si>
    <t>gcgcccgctgatcctcctcgaggataaatatctaacaccgtgcctgttgacgatttaatctctggcggtgataatcgttgcatgtactagaattcattaaagaggagaaaggtaccatgagtaaaggagaagaactttt</t>
  </si>
  <si>
    <t>gcgcccgctgatcctcctcgaggataaatatctaacaccgtgcgtgttgacgattatacctatgactgtgataattgctgcatgtactagaattcattaaagaggagaaaggtaccatgagtaaaggagaagaactttt</t>
  </si>
  <si>
    <t>gcgcccgctgatcctcctcgagggtaaatatctaacaccgtgcctgttgactattttacctctggcggtgataatggttgcatgtacaagaattcattaaagaggagaaaggtaccatgagtaaaggagaagaactttt</t>
  </si>
  <si>
    <t>agcgcccgctgatcctcctcgaggataactatctaacaccgtccgttttgactattttaccactggcggtgataatggttgcatggactagaatcattaaagaggagaaaggtaccatgagtaaaggagaagaactttt</t>
  </si>
  <si>
    <t>gcgcccgctgatcctcctcgaggataaatatctaacaccgcgcgtgttgattattttacctcaggcgctgcttatggttgcatgtactagaattcattaaagaggagaaaggtaccatgagtaaaggagaagaactttt</t>
  </si>
  <si>
    <t>gcgcccgctgatcctcctcgaggataaatatctaacaccgtgcgtactgactattttagctctggcggtgataatggttgcatgtactagaattcattaaagaggagaaaggtaccatgagtaaaggagaagaactttt</t>
  </si>
  <si>
    <t>gcgcccgctgatcctcctcgaggataaatatctaacactgtgcgtgttgcctattttatctctcggggtgatgatggtcgcgtatactagaattcattaaagaggagaaaggtaccatgagtaaaggagaagaactttt</t>
  </si>
  <si>
    <t>agcgcccgctgatcctcctcgaggataaatatctaaagccgcgcgtgttgactattttacctctggcggtgataatatttcatgtcctagaattcattaaagaggagaaaggtaccatgagtaaaggagaagaactttt</t>
  </si>
  <si>
    <t>gcgcccgctgatcctcctcgaggatagatatccaagaccgtgagtgttgactattttaaatctggcggtgataatggttgcatgtactagaattcattaaagaggagaaaggtaccatgagtaaaggagaagaactttt</t>
  </si>
  <si>
    <t>agcgcccgctgatcctcctcgagataaatatctgacaccgtgcgtgttgagtattttccctctgtcggtgataatggttgcatctactagaattcattaaagaggagaaaggtaccatgagtaaaggagaagaactttt</t>
  </si>
  <si>
    <t>gcgcccgctgatcctcctcgaggataaatatctaacaccgtgcgtgttgactattttacctgtggcggtgataatggttgcatgtaccagaattcattaaagaggagaaaggtaccatgagtaaaggagaagaactttt</t>
  </si>
  <si>
    <t>gcgcccgctgatcctcctcgaggataaatatctaacaccgtgcgtgttgcctattttacctctgggggtgataatggttgcatgtactagaattcattaaagaggagaaaggtaccatgagtaaaggagaagaactttt</t>
  </si>
  <si>
    <t>gcgcccgctgatcctcctcgaggataaatatctaacgcggtgcgtgttgactattatacgtctggcggggatgatggttgcatgtattagaattcattaaagaggagaaaggtaccatgagtaaaggagaagaactttt</t>
  </si>
  <si>
    <t>gcgcccgctgatcctcctcgaggataaatatcttacacagtgcgtgttgactcttttacctgtggcggccataatggttgcatgtactagaattcattaaagaggagaaaggtaccatgagtaaaggagaagaactttt</t>
  </si>
  <si>
    <t>gcgcccgctgatcctcctcgagggtaaatatctaacaacgtgcgtgttgaatattttacctctggcggtgatcatggttggatgtactagaattcattaaagaggagaaaggtaccatgagtaaaggagaagaactttt</t>
  </si>
  <si>
    <t>gcgcccgctgatcctcctcgaggattaatatctaacaccgtgcgtgttgattattgtacctctggcggttataatggttgcctgtactagaattcattaaagaggagaaaggtaccatgagtaaaggagaagaactttt</t>
  </si>
  <si>
    <t>gcgcccgctgatcctcctcgagaataaatatgtaacaccgtgcgtggtgactattttacctcaggcggtgattatggttgcatgtactagaattcattaaagaggagaaaggtaccatgagtaaaggagaagaactttt</t>
  </si>
  <si>
    <t>gcgcccgctgatcctcctcgaggataagtatctagcacagtgcgtgttgagtactttacctctggcggtgataatggtttcatgtactagaattcattaaagaggagaaaggtaccatgagtaaaggagaagaactttt</t>
  </si>
  <si>
    <t>gcgcccgctgatcctcctcgaggattaaaatctaacaccgtgcgtgttgactattttacctcgggcggcgataatggttgcctgtgctagaattcattaaagaggagaaaggtaccatgagtaaaggagaagaactttt</t>
  </si>
  <si>
    <t>gcgcccgctgatcctcctcgaggatagatatctaacaccgtacgtgttgacgattttacctctggcggtcataatggttgcaggaactagaattcattaaagaggagaaaggtaccatgagtaaaggagaagaactttt</t>
  </si>
  <si>
    <t>gcgcccgctgatcctcctcgaggatacatatctaaaaccgtgcgtgttgactcttgttcctctggcggtgatagtggtagcatgtactagaattcattaaagaggagaaaggtaccatgagtaaaggagaagaactttt</t>
  </si>
  <si>
    <t>gcgcccgctgatcctcctcgaggataaattgctaacaccgtgcctgtggactattttaccgctggcggtgataatggctgcatgaaatagaattcattaaagaggagaaaggtaccatgagtaaaggagaagaactttt</t>
  </si>
  <si>
    <t>agcgcccgctgatcctcctcgaggtttaatatctaacaccgtctgtgttgactatttgccctctggcggtgataatggttgcatgtactaaattcattaaagaggagaaaggtaccatgagtaaaggagaagaactttt</t>
  </si>
  <si>
    <t>gcgcccgctgatcctcctcgaggattagtagctaacaacgtgcgtgttgactaatttacctctggcggtgatacgggttgcatgtacaagaattcattaaagaggagaaaggtaccatgagtaaaggagaagaactttt</t>
  </si>
  <si>
    <t>gcgcccgctgatcctcctcgaggatgaacatctatcaccgtgcgtgttgactattttacctctggcggagataatggttggaggaactagaattcattaaagaggagaaaggtaccatgagtaaaggagaagaactttt</t>
  </si>
  <si>
    <t>gcgcccgctgatcctcctcgaggacaaatatctaacagcgtccgtgtggactattttatctctggcggtgataatggtcgcatgtactagaattcattaaagaggagaaaggtaccatgagtaaaggagaagaactttt</t>
  </si>
  <si>
    <t>gcgcccgctgatcctcctcgaggataaatacctaacacagtgcgtcttgactattttacctctggcggtgataatggttgcatgtactagaattcattaaagaggagaaaggtaccatgagtaaaggagaagaactttt</t>
  </si>
  <si>
    <t>gcgcccgctgatcctcctcgagaataaatatctaaaaccgtgcgtgttgactattttacctctggcggcgttactggttgcgtgtactagaattcattaaagaggagaaaggtaccatgagtaaaggagaagaactttt</t>
  </si>
  <si>
    <t>gcgcccgctgatcctcctcgaggaaatatatccaagaccgtgcgtgttgactatttcacctctgtcggtgataatggttgcatgtactagaattcattaaagaggagaaaggtaccatgagtaaaggagaagaactttt</t>
  </si>
  <si>
    <t>gcgcccgctgatcctcctcgaggataaatatctaacaccgtgcgtgttgactattttacatctggcggtcatactggttgcatgtactagaattcattaaagaggagaaaggtaccatgagtaaaggagaagaactttt</t>
  </si>
  <si>
    <t>gcgcccgctgatcctcctcgaggataaatatctaacaccgtgcgtgttgacaattttacctctgacggtgatattggttgcatgtccaagaattcattaaagaggagaaaggtaccatgagtaaaggagaagaactttt</t>
  </si>
  <si>
    <t>gcgcccgctgatcctcctcgaggatcaatatctaacaccgtgcgtgttgactattttaaatctggcggtgataatggtaccatatactagaattcattaaagaggagaaaggtaccatgagtaaaggagaagaactttt</t>
  </si>
  <si>
    <t>gcgcccgctgatcctcctcgaggattaatatgacacaccgtgcgtgttgactattttacctcagacggtgttaatggttgcatgttctagaattcattaaagaggagaaaggtaccatgagtaaaggagaagaactttt</t>
  </si>
  <si>
    <t>gcgcccgctgatcctcctcgaggataaatttctaacaccgtgcgtgttgaccattttacctctggagctgatagtggttgcatatactagaattcattaaagaggagaaaggtaccatgagtaaaggagaagaactttt</t>
  </si>
  <si>
    <t>gcgcccgctgatcctcctcgaggataaatatctaacaccgtgcgtgttgactattttacctctggcggtgataatggttgcatgtactggaattcattaaagaggagaaaggtaccatgagtaaaggagaagaactttt</t>
  </si>
  <si>
    <t>gcgcccgctgatcctcctcgaggataaatatctagcaccgtgcgtgttgattattttacctctggcggcgatcatggtcgcatgtacaagaattcattaaagaggagaaaggtaccatgagtaaaggagaagaactttt</t>
  </si>
  <si>
    <t>gcgcccgctgatcctcctcgaggatacattactaacaccgtgcgtattgactattttacctctggcggagattatggttccatgtaccagaattcattaaagaggagaaaggtaccatgagtaaaggagaagaactttt</t>
  </si>
  <si>
    <t>gcgcccgctgatcctcctcgaggttaaatatctaacaccgtgcgtgttgattattttacctctggcgatgataatggttgcatgtactagaattcattaaagaggagaaaggtaccatgagtaaaggagaagaactttt</t>
  </si>
  <si>
    <t>gcgcccgctgatcctcctcgaggataaatatctaacaccgtgcgggttgacgatttgacctctggcggtgataatggttgcatgtactagaattcattaaagaggagaaaggtaccatgagtaaaggagaagaactttt</t>
  </si>
  <si>
    <t>gcgcccgctgatcctcctcgaggaaaaatatctcacaccgtgtgtgttgactattttacctctggcggtgataatggttgcatgtactagaattcattaaagaggagaaaggtaccatgagtaaaggagaagaactttt</t>
  </si>
  <si>
    <t>gcgcccgctgatcctcctcgaggataaatgtcacacaacgtgcgtgttgattattttacctctagcggtgacaatggtgtcatgtactagaattcattaaagaggagaaaggtaccatgagtaaaggagaagaactttt</t>
  </si>
  <si>
    <t>agcgcccgctgatcctcctcgaggattgatatctaacgccgtgcctgttgctattttacctctggcggtgataatggttgcatgtactcgaattcattaaagaggagaaaggtaccatgagtaaaggagaagaactttt</t>
  </si>
  <si>
    <t>gcgcccgctgatcctcctcgaggataaatatgtaaccccgtgcgtgttgacaattgtacctctggcggagataacggttgcatgtactagaattcattaaagaggagaaaggtaccatgagtaaaggagaagaactttt</t>
  </si>
  <si>
    <t>gcgcccgctgatcctcctcgagcgtgaatagctaacaccgtgcttgttgactattttacctctggcgctgataatggttgcatgtactagaattcattaaagaggagaaaggtaccatgagtaaaggagaagaactttt</t>
  </si>
  <si>
    <t>gcgcccgctgatcctcctcgagtataaatatctaacaccgtgcgtggtgactattttgcgtctggcggtgataatggttgcaagtactagaattcattaaagaggagaaaggtaccatgagtaaaggagaagaactttt</t>
  </si>
  <si>
    <t>gcgcccgctgatcctcctcgaggataaatatctaacaccgtgcgtgttgacacttatacctctggcagtgataatggttgcatgtactagaattcattaaagaggagaaaggtaccatgagtaaaggagaagaactttt</t>
  </si>
  <si>
    <t>gcgcccgctgatcctcctcgaggataaatatctaacgccgtgcgttttgactattttacctctggcggtgataatggttgcatgtactagaattcattaaagaggagaaaggtaccatgagtaaaggagaagaactttt</t>
  </si>
  <si>
    <t>gcgcccgctgatcctcctcgaggaaacatatgttacaccgtgcgtgttgactatttaccatctggcgttgataagggttgcgtatactagaattcattaaagaggagaaaggtaccatgagtaaaggagaagaactttt</t>
  </si>
  <si>
    <t>gcgcccgctgatcctcctcgaggataaatatctaacaccgtgcgtgttcactcttttacctctggtggtgataatggttgcatgtactagaattcattaaagaggagaaaggtaccatgagtaaaggagaagaactttt</t>
  </si>
  <si>
    <t>gcgcccgctgatcctcctcgaggataaaaatctaacaccgtgtgtgttggctattttacctctggcggtgataatggttccctgtcctagaattcattaaagaggagaaaggtaccatgagtaaaggagaagaactttt</t>
  </si>
  <si>
    <t>gcgcccgctgatcctcctcgagggtaaatagctaacaccgtccgtgatgactattttacctctgccggtgataatggttgcatgcactagaattcattaaagaggagaaaggtaccatgagtaaaggagaagaactttt</t>
  </si>
  <si>
    <t>gcgcccgctgatcctcctcgaggatgtaattcaaacaccgtgcgtgttgactatttttcctctggaggtgataatggtggcatgtaccagaattcattaaagaggagaaaggtaccatgagtaaaggagaagaactttt</t>
  </si>
  <si>
    <t>aagcgcccgctgatcctcctcggacaaatagctaacaccatgcgtgttgaatatttaccctctggcggtgataatggttgcatgtaccagaattcattaaagaggagaaaggtaccatgagtaaaggagaagaactttt</t>
  </si>
  <si>
    <t>gcgcccgctgatcctcctcgaggataaatatctaacaccatgcgtgttgactatgttgcctctggcggtgataatggttgcatgtactagaattcattaaagaggagaaaggtaccatgagtaaaggagaagaactttt</t>
  </si>
  <si>
    <t>gcgcccgctgatcctcctcgaggatacatatctaacaccgtgcgtgctgactatttgacctctggcggtgataatgggtgcatgcactagaattcattaaagaggagaaaggtaccatgagtaaaggagaagaactttt</t>
  </si>
  <si>
    <t>gcgcccgctgatcctcctcgaggataactatctaacaccgtgcgtgttcactatattacctttggcggcaataatggtcgcctgtactagaattcattaaagaggagaaaggtaccatgagtaaaggagaagaactttt</t>
  </si>
  <si>
    <t>cgcccgctgatcctcctcgagtttaaatctcctaacaccgtgcgtgttgtatattttacctctggcggtgataatggttgcaagtactagaattcattaaagaggagaaaggtaccatgagtaaaggagaagaactttt</t>
  </si>
  <si>
    <t>gcgcccgctgatcctcctcgaggataaatatctaacaccgtgcgtaatgattacttgacctctgccggtgataatggtttcatgtactagaattcattaaagaggagaaaggtaccatgagtaaaggagaagaactttt</t>
  </si>
  <si>
    <t>gcgcccgctgatcctcctcgagcatacatatctaacaccgtgcgtgttgtctgtttttccactggcggtgataatggttgcaagtcctagaattcattaaagaggagaaaggtaccatgagtaaaggagaagaactttt</t>
  </si>
  <si>
    <t>gcgcccgctgatcctcctcgaggacaaatatctaacaccgtgcgtgttgactattttgcctctgggggtgataatggttgaatttactcgaattcattaaagaggagaaaggtaccatgagtaaaggagaagaactttt</t>
  </si>
  <si>
    <t>gcgcccgctgatcctcctcgagggtgaatatctcacaccgtgcgggttgactattttacctccggcggtgataatggtcgtatgtactagaattcattaaagaggagaaaggtaccatgagtaaaggagaagaactttt</t>
  </si>
  <si>
    <t>gcgcccgctgatcctcctcgaggaaaaatatctaacaccgtgcgtgttgaccattttacctctggcggtgataatggttgattgtactcgaattcattaaagaggagaaaggtaccatgagtaaaggagaagaactttt</t>
  </si>
  <si>
    <t>gcgcccgctgatcctcctcgagtataaatatataacaccgtgcgtgctgactattttccctctcgcggttataatggttgcatgtactagaattcattaaagaggagaaaggtaccatgagtaaaggagaagaactttt</t>
  </si>
  <si>
    <t>gcgcccgctgatcctcctcgaggataaatacctaacaccgtgcgtgttgactattttccctctgcgggtgataatggttgcatgtactagaattcattaaagaggagaaaggtaccatgagtaaaggagaagaactttt</t>
  </si>
  <si>
    <t>gcgcccgctgatcctcctcgaggataaatacctaacaccgtgcgaattgactatcatatccctggcggtgataatggttgcatgtactagaattcattaaagaggagaaaggtaccatgagtaaaggagaagaactttt</t>
  </si>
  <si>
    <t>gcgcccgctgatcctcctcgaggataaatatctaacaccgtgcctgttgactattttacctctggcggtgataatggttgcatttactagaattcattaaagaggagaaaggtaccatgagtaaaggagaagaactttt</t>
  </si>
  <si>
    <t>gcgcccgctgatcctcctcgaggatgagtatctaacacggtgcctggtgactattttacctctggcggtgataatggttgcatgtacccgaattcattaaagaggagaaaggtaccatgagtaaaggagaagaactttt</t>
  </si>
  <si>
    <t>gcgcccgctgatcctcctcgaggttaaatatctgacaccgtgcgtgttgactatttgacctctggcggtgataatggttgcatgtactagaattcattaaagaggagaaaggtaccatgagtaaaggagaagaactttt</t>
  </si>
  <si>
    <t>gcgcccgctgatcctcctcgaggataaaaatcaaacaccgtgcttgttgactattcttactgggacggtgatagtggttgcatgtactagaattcattaaagaggagaaaggtaccatgagtaaaggagaagaactttt</t>
  </si>
  <si>
    <t>gcgcccgctgatcctcctcgaggataaatgtctaactccatgcgtgttgactattttaccgctggcggtgataatggttgcatgtactagaattcattaaagaggagaaaggtaccatgagtaaaggagaagaactttt</t>
  </si>
  <si>
    <t>gcgcccgctgatcctcctcgaggatagatatctaagtccgagtgtgttgactatcttacctctggcggtgataatggttgcctgtactagaattcattaaagaggagaaaggtaccatgagtaaaggagaagaactttt</t>
  </si>
  <si>
    <t>gcgcccgctgatcctcctcgagggtgaatatctaacaacgtgcgtgttgactatttgacctgcgtcggtgataatgcttgcatgtactagaattcattaaagaggagaaaggtaccatgagtaaaggagaagaactttt</t>
  </si>
  <si>
    <t>aaagcgcccgctgatcctcctcgagggtaagtatctaacaccgtgagtgttgactattttacctcaggcggagataatggttgcatgtactggtcattaaagaggagaaaggtaccatgagtaaaggagaagaactttt</t>
  </si>
  <si>
    <t>gcgcccgctgatcctcctcgaggttaaatagctaacacggtgcgtgttgactattttacctctggcgatgatgatggttgcatgtactagaattcattaaagaggagaaaggtaccatgagtaaaggagaagaactttt</t>
  </si>
  <si>
    <t>gcgcccgctgatcctcctcgaggatatatatctaaaaccgtgcgtgtggactattttacatctggcggtgacaatggttgcatgtactagaattcattaaagaggagaaaggtaccatgagtaaaggagaagaactttt</t>
  </si>
  <si>
    <t>gcgcccgctgatcctcctcgaggataaatatctaacaccgtgcgtgttgactattttatctctggaggtgataatggttgcatctactagaattcattaaagaggagaaaggtaccatgagtaaaggagaagaactttt</t>
  </si>
  <si>
    <t>gcgcccgctgatcctcctcgaggataaatatctaacaccgtgcgtgttgagtattttacctatggctgtgatgatggttgcatgtcctagaattcattaaagaggagaaaggtaccatgagtaaaggagaagaactttt</t>
  </si>
  <si>
    <t>gcgcccgctgatcctcctcgaggttaaatatctaacaccgtgggtgttgactattttacctccgggggtgataatggttgcatggactagaattcattaaagaggagaaaggtaccatgagtaaaggagaagaactttt</t>
  </si>
  <si>
    <t>gcgcccgctgatcctcctcgaggatacatacctagcaccgtgcgtgttgactattttacctctcgcggtgaaaaaggttgcatgtactagaattcattaaagaggagaaaggtaccatgagtaaaggagaagaactttt</t>
  </si>
  <si>
    <t>gcgcccgctgatcctcctcgaggataaatttctaacaccgtgcgtgtttactattttacctctggcgatgataatggttgcatgtactagaattcattaaagaggagaaaggtaccatgagtaaaggagaagaactttt</t>
  </si>
  <si>
    <t>gcgcccgctgatcctcctcgaggataaatatctaacaccgagcttgttgactattttacctctggcggagttactgtttgcatgtactagaattcattaaagaggagaaaggtaccatgagtaaaggagaagaactttt</t>
  </si>
  <si>
    <t>gcgcccgctgatcctcctcgaggataaatatctaacaccgtgcgtgttgagtatttttcatctggcggtgataatggttgcatgtactagaattcattaaagaggagaaaggtaccatgagtaaaggagaagaactttt</t>
  </si>
  <si>
    <t>aaaagcgcccgctgatcctccggataaataactaacaccgtgcgtgttgactattgcacctctggcggtgctaatggttgcaagtactagaattcattaaagaggagaaaggtaccatgagtaaaggagaagaactttt</t>
  </si>
  <si>
    <t>gcgcccgctgatcctcctcgaggataaatatctaacaccgtgtgtggtgaccattttacctctggcagtgctaatggttgtatgtactagaattcattaaagaggagaaaggtaccatgagtaaaggagaagaactttt</t>
  </si>
  <si>
    <t>gcgcccgctgatcctcctcgaggataaatctctaacaccgtgcgtgttgattattctacctctgacgctgataatggttgtatgcactagaattcattaaagaggagaaaggtaccatgagtaaaggagaagaactttt</t>
  </si>
  <si>
    <t>gcgcccgctgatcctcctcgaggataaatatctaactccgtacgtgttgactattttacctctggcggcgataatgcttgcatatgctagaattcattaaagaggagaaaggtaccatgagtaaaggagaagaactttt</t>
  </si>
  <si>
    <t>gcgcccgctgatcctcctcgaggacaaatagctaacaccgtgcgtgttgactattttacctctggcgatgataatggttgcatgtaccagaattcattaaagaggagaaaggtaccatgagtaaaggagaagaactttt</t>
  </si>
  <si>
    <t>gcgcccgctgatcctcctcgaggataaatatctaacaccgtgcgtgttgactattatacctctggcagtgataatgattgcatgtacaagaattcattaaagaggagaaaggtaccatgagtaaaggagaagaactttt</t>
  </si>
  <si>
    <t>gcgcccgctgatcctcctcgaggataaatatctaacaccgtgcgggtagactactttacctctggcggtgatattggttccctgtactagaattcattaaagaggagaaaggtaccatgagtaaaggagaagaactttt</t>
  </si>
  <si>
    <t>gcgcccgctgatcctcctcgagggtaaatgtcaatcaacgtgcgaggtgactattttaccgatggcagcgataatagttgcatgtactagaattcattaaagaggagaaaggtaccatgagtaaaggagaagaactttt</t>
  </si>
  <si>
    <t>gcgcccgctgatcctcctcgagggtaaatatctaagaccgtgtgtgttgactattttacctctggctgtgataatggttgcaagtactagaattcattaaagaggagaaaggtaccatgagtaaaggagaagaactttt</t>
  </si>
  <si>
    <t>gcgcccgctgatcctcctcgagtataaatatctaacactgtgcgtgttgactattttacctcgggcggtgataatggttgcaagtacttgaattcattaaagaggagaaaggtaccatgagtaaaggagaagaactttt</t>
  </si>
  <si>
    <t>gcgcccgctgatcctcctcgaggataattcagtaacaccgtgcgtgttgtctattttacgtctggcggtgataatggtggcatgtacccgaattcattaaagaggagaaaggtaccatgagtaaaggagaagaactttt</t>
  </si>
  <si>
    <t>gcgcccgctgatcctcctcgagcataaatatctaacactgtgcttgttgactatcttacctctggcggtgataatggttgcatgtactagaattcattaaagaggagaaaggtaccatgagtaaaggagaagaactttt</t>
  </si>
  <si>
    <t>gcgcccgctgatcctcctcgaggataaatatctaacaccgtgcgtgttgatgagtttacctttggcggtcatagtagttgcatgtactagaattcattaaagaggagaaaggtaccatgagtaaaggagaagaactttt</t>
  </si>
  <si>
    <t>gcgcccgctgatcctcctcgagggtaaatatctaacaccgcgcgtgttcactatttaacctctcgcggtgacaatggctgcatgtactagaattcattaaagaggagaaaggtaccatgagtaaaggagaagaactttt</t>
  </si>
  <si>
    <t>gcgcccgctgatcctcctcgaggacaaatatctaacaccgtcggtgtagagtattacacgtctggctttgataatggttgcatgtactagaattcattaaagaggagaaaggtaccatgagtaaaggagaagaactttt</t>
  </si>
  <si>
    <t>agcgcccgctgatcctcctcgggataaatatctaacaccgtgcatgatgcctattatacctctgccggcaagtatggttgcatgatctagaattcattaaagaggagaaaggtaccatgagtaaaggagaagaactttt</t>
  </si>
  <si>
    <t>gcgcccgctgatcctcctcgaggacacatgtctaacaccgtgcgtgtcgactattgtacctctgacggtgataatggttgcatgtactagaattcattaaagaggagaaaggtaccatgagtaaaggagaagaactttt</t>
  </si>
  <si>
    <t>agcgcccgctgatcctcctcgaggattaatatctaacacagtgcgtgttgactatgtgacctatggcggtgattatggttgcatgtactgaattcattaaagaggagaaaggtaccatgagtaaaggagaagaactttt</t>
  </si>
  <si>
    <t>gcgcccgctgatcctcctcgaggagatgtatctaacaccgtgcgtgttgactattttacctctgggggcgataatggttccatgaactagaattcattaaagaggagaaaggtaccatgagtaaaggagaagaactttt</t>
  </si>
  <si>
    <t>gcgcccgctgatcctcctcgaggataaatatctaacacagtgcgtgttgactattttacctctggcggtgataatggttgcatgtactagaattcattaaagaggagaaaggtaccatgagtaaaggagaagaactttt</t>
  </si>
  <si>
    <t>gcgcccgctgatcctcctcgaggataaatatctaacaccgtgcgtgttgactattttacccctcgcggtgataacggttgcatgtactagaattcattaaagaggagaaaggtaccatgagtaaaggagaagaactttt</t>
  </si>
  <si>
    <t>gcgcccgctgatcctcctcgaggataaatatctaacaccgtgcgtgttgactatttcacctctggcgttcattagggttgcttgcactagaattcattaaagaggagaaaggtaccatgagtaaaggagaagaactttt</t>
  </si>
  <si>
    <t>gcgcccgctgatcctcctcgaggataaatatcaaataccttccgtgatgactattttacctctggcggtgataatggtaaaatgtactagaattcattaaagaggagaaaggtaccatgagtaaaggagaagaactttt</t>
  </si>
  <si>
    <t>gcgcccgctgatcctcctcgaggatatatatgtaaccccgtgcgtgttgactattttacctctggcggtgatactggtggcatgtactcgaattcattaaagaggagaaaggtaccatgagtaaaggagaagaactttt</t>
  </si>
  <si>
    <t>gcgcccgctgatcctcctcgaggataagtatctaacaccgtgcgtgttgactattttacatctggcggtgataacagttgcatgtactagaattcattaaagaggagaaaggtaccatgagtaaaggagaagaactttt</t>
  </si>
  <si>
    <t>gcgcccgctgatcctcctcgaggataaatatctaacactgtgcgtgttgactattttacctctggcggtggtcatggttggatgtactagaattcattaaagaggagaaaggtaccatgagtaaaggagaagaactttt</t>
  </si>
  <si>
    <t>gcgcccgctgatcctcctcgaggataaatatctaacaccgtgcgtgttgactattttacctctgtcgatgatgatggtcgaatgcactagaattcattaaagaggagaaaggtaccatgagtaaaggagaagaactttt</t>
  </si>
  <si>
    <t>gcgcccgctgatcctcctcgaggataaatatctatgcccgtgcctgttgactattttacctctggcggtgataatgcttgcatttactagaattcattaaagaggagaaaggtaccatgagtaaaggagaagaactttt</t>
  </si>
  <si>
    <t>gcgcccgctgatcctcctcgaggataaatttctaacaccgtgcgtgttgactatttcacctctggcggttataacggttggatgtactagaattcattaaagaggagaaaggtaccatgagtaaaggagaagaactttt</t>
  </si>
  <si>
    <t>gcgcccgctgatcctcctcgaggataaatatctaacaccgtgcgtgttgactattttacctacagcggtgataatggatgcatgtattagaattcattaaagaggagaaaggtaccatgagtaaaggagaagaactttt</t>
  </si>
  <si>
    <t>gcgcccgctgatcctcctcgaggataaatatctaacaccgtccgtgttgactattttaccgctggcggtgttaatggctgcatgtactagaattcattaaagaggagaaaggtaccatgagtaaaggagaagaactttt</t>
  </si>
  <si>
    <t>gcgcccgctgatcctcctcgaggataaatatctaacaccgagcgttttgactattttacctctggcggtgataatggttgcatgcactggaattcattaaagaggagaaaggtaccatgagtaaaggagaagaactttt</t>
  </si>
  <si>
    <t>gcgcccgctgatcctcctcgagaataaatatctaacaccgtgagacttgactattctacctctggcgatgataatggttgcatgtactagaattcattaaagaggagaaaggtaccatgagtaaaggagaagaactttt</t>
  </si>
  <si>
    <t>gcgcccgctgatcctcctcgaggaaaaatatctaacaccgtgcgtgttgactatttgacctctggctgtgataacggttgcatgttctggaattcattaaagaggagaaaggtaccatgagtaaaggagaagaactttt</t>
  </si>
  <si>
    <t>gcgcccgctgatcctcctcgaggatacatttctaacaccgtgcgtgttgactaatgcacctctggcggaggtaatgcttgcatgtactagaattcattaaagaggagaaaggtaccatgagtaaaggagaagaactttt</t>
  </si>
  <si>
    <t>gcgcccgctgatcctcctcgaggataattttctaacaccgcgcgtgttgactattttacctctggcggtgaaactggatgcatatactagaattcattaaagaggagaaaggtaccatgagtaaaggagaagaactttt</t>
  </si>
  <si>
    <t>gcgcccgctgatcctcctcgaggattaatatcaaacagcgtgcgtgttgactatttgatctctggcggtgataatggttgcatggactagaattcattaaagaggagaaaggtaccatgagtaaaggagaagaactttt</t>
  </si>
  <si>
    <t>gcgcccgctgatcctcctcgaggataaatatctaacaccgtgcatgttgactatttaacctctggcggtgataatggttgcatgtactagaattcattaaagaggagaaaggtaccatgagtaaaggagaagaactttt</t>
  </si>
  <si>
    <t>gcgcccgctgatcctcctcgaggataaatatctaacaccgtgcgagttgactagtagacctctggcggtaataatggttgcatgtactagaattcattaaagaggagaaaggtaccatgagtaaaggagaagaactttt</t>
  </si>
  <si>
    <t>gcgcccgctgatcctcctcgaggccaaatctctgacaccgtgcgtgttgactattttaactctctcagtgataatggctgcattttctagaattcattaaagaggagaaaggtaccatgagtaaaggagaagaactttt</t>
  </si>
  <si>
    <t>gcgcccgctgatcctcctcgaggataaatatctaacaccgtgcgtgtagactattttatctcagggggtgataatggttgcacgtactagaattcattaaagaggagaaaggtaccatgagtaaaggagaagaactttt</t>
  </si>
  <si>
    <t>gcgcccgctgatcctcctcgaggataaataactaacaccgtgtgtggtgactattttacctctggcggttatagtggatgcatgtactagaattcattaaagaggagaaaggtaccatgagtaaaggagaagaactttt</t>
  </si>
  <si>
    <t>gcgcccgctgatcctcctcgaggggaaatatctaacagcgtgcgtgtggactattttacctctggcggtgtttatggttgcatgcaccagaattcattaaagaggagaaaggtaccatgagtaaaggagaagaactttt</t>
  </si>
  <si>
    <t>gcgcccgctgatcctcctcgaggataaatatctaacaccatgcgtgttgactattttacctctggagttaacaatggtagcatgtactagaattcattaaagaggagaaaggtaccatgagtaaaggagaagaactttt</t>
  </si>
  <si>
    <t>gcgcccgctgatcctcctcgaggataaatatctaactccgtgcgtgttgactactttacctctagtggtgataatgggagcatgtactagaattcattaaagaggagaaaggtaccatgagtaaaggagaagaactttt</t>
  </si>
  <si>
    <t>gcgcccgctgatcctcctcgaggataaacatctaacatcgtgcgtgttgactattttacctagcccggtgttaatggttgcatgtactcgaattcattaaagaggagaaaggtaccatgagtaaaggagaagaactttt</t>
  </si>
  <si>
    <t>gcgcccgctgatcctcctcgaggataaatattttacacggtgcgtgttgtgtatattacctctggcggtgatactggttgcatgtaatagaattcattaaagaggagaaaggtaccatgagtaaaggagaagaactttt</t>
  </si>
  <si>
    <t>agcgcccgctgatcctcctcgagaataaatatctaacaccgtgcgtgtgactattttacctctggcggtaactatgattgcatgtactggaattcattaaagaggagaaaggtaccatgagtaaaggagaagaactttt</t>
  </si>
  <si>
    <t>gcgcccgctgatcctcctcgaggataaatatctaacaccgcgcgtgttgactattttacctctggcggtgatatttgttgcatgtactagaattcattaaagaggagaaaggtaccatgagtaaaggagaagaactttt</t>
  </si>
  <si>
    <t>gcgcccgctgatcctcctcgaggataaatatataacaccgtgcgtgttgactattttacctctgggggttataatggttacatgtactagaattcattaaagaggagaaaggtaccatgagtaaaggagaagaactttt</t>
  </si>
  <si>
    <t>gcgcccgctgatcctcctcgaggataaatatcgaacacggtgcgtgttgactattttacctatggaagtgctaatggttgcatgtactagaattcattaaagaggagaaaggtaccatgagtaaaggagaagaactttt</t>
  </si>
  <si>
    <t>agcgcccgctgatcctcctcgaggataaatatctaacactgtgcgtgttgactattttacatctggcggtgataatggttgcatgtatagaattcattaaagaggagaaaggtaccatgagtaaaggagaagaactttt</t>
  </si>
  <si>
    <t>gcgcccgctgatcctcctcgagaataagtatctaacaccgtgcgtgttgactcttttagcaatggcgctgataatggtttcatgtactagaattcattaaagaggagaaaggtaccatgagtaaaggagaagaactttt</t>
  </si>
  <si>
    <t>gcgcccgctgatcctcctcgaggacaattatcttacaccgtgcgtgttggctattttacctctggcggtgatactggttgcatgtactagaattcattaaagaggagaaaggtaccatgagtaaaggagaagaactttt</t>
  </si>
  <si>
    <t>gcgcccgctgatcctcctcgaggataaagatttaacaccgtgcgtgatgacaattttacctcgggcattgataatggttgcatgtactagaattcattaaagaggagaaaggtaccatgagtaaaggagaagaactttt</t>
  </si>
  <si>
    <t>agcgcccgctgatcctcctcgaggataaatatctaacaccgtgcgtgttgattattttacctctggtggtgataatagtagcattactagaattcattaaagaggagaaaggtaccatgagtaaaggagaagaactttt</t>
  </si>
  <si>
    <t>gcgcccgctgatcctcctcgaggatatatatctagcgccgtgcgtgctgactactttacctctggcggtgataatggttgcatgtactcgaattcattaaagaggagaaaggtaccatgagtaaaggagaagaactttt</t>
  </si>
  <si>
    <t>gcgcccgctgatcctcctcgaggataaatatataacaccgtgcgtgttgactattttacctatgccggtgataatagttgcatgtactagaattcattaaagaggagaaaggtaccatgagtaaaggagaagaactttt</t>
  </si>
  <si>
    <t>gcgcccgctgatcctcctcgaggataagtatctaactccgtgcgcgttgactatgttacctctggcggtgataatggttgcatgtactagaattcattaaagaggagaaaggtaccatgagtaaaggagaagaactttt</t>
  </si>
  <si>
    <t>gcgcccgctgatcctcctcgaggagaaataactaacaccgtgcgtgttgactattgtacctctggcgttgataatggttgcaggtactagaattcattaaagaggagaaaggtaccatgagtaaaggagaagaactttt</t>
  </si>
  <si>
    <t>gcgcccgctgatcctcctcgagtataaatatctaacaccgtgcgtgatgactattttacctctggcggtgaaaatggttgcatgtattagaattcattaaagaggagaaaggtaccatgagtaaaggagaagaactttt</t>
  </si>
  <si>
    <t>gcgcccgctgatcctcctcgagaattaatatctaacaccgtgcgtgttgactattttacctatgccggtgataatggttgcatgtactagaattcattaaagaggagaaaggtaccatgagtaaaggagaagaactttt</t>
  </si>
  <si>
    <t>gcgcccgctgatcctcctcgaggataatggtctaacacagtgcgtgttgaccattttacctttgtcagggataatggttgcctgtgctagaattcattaaagaggagaaaggtaccatgagtaaaggagaagaactttt</t>
  </si>
  <si>
    <t>gcgcccgctgatcctcctcgaggataaatatctaacaccgtgcgtgttgactattctacctctggctgtgataatggttgcatgtactagaattcattaaagaggagaaaggtaccatgagtaaaggagaagaactttt</t>
  </si>
  <si>
    <t>agcgcccgctgatcctcctcgaggttaaatatctcacaccgtgcgtgttgactattttaccttggcggtgataatgcttgcatgtactcgaattcattaaagaggagaaaggtaccatgagtaaaggagaagaactttt</t>
  </si>
  <si>
    <t>gcgcccgctgatcctcctcgaggataattgtttaacaccttgcgcgttgactattttacctctcgcggtgataatgttcgcatggactagaattcattaaagaggagaaaggtaccatgagtaaaggagaagaactttt</t>
  </si>
  <si>
    <t>gcgcccgctgatcctcctcgaggctaaatatctaacactgtgcgtgttgattattttacccctggcggtgataatggtggcatgtccaagaattcattaaagaggagaaaggtaccatgagtaaaggagaagaactttt</t>
  </si>
  <si>
    <t>gcgcccgctgatcctcctcgagcataaatatctaacaccgtgcgttttgactattttaactctgtcggtgataatggttgcacatactagaattcattaaagaggagaaaggtaccatgagtaaaggagaagaactttt</t>
  </si>
  <si>
    <t>aagcgcccgctgatcctcctcgggtaaatatctagcatcgtgcgtgttggctattttacctctggcggtaataatggttgcatgtactagaattcattaaagaggagaaaggtaccatgagtaaaggagaagaactttt</t>
  </si>
  <si>
    <t>gcgcccgctgatcctcctcgaggatgaatatataaccccgtgcgtgttgactattttacctctgtctgtgataatggttgcatgtgctagaattcattaaagaggagaaaggtaccatgagtaaaggagaagaactttt</t>
  </si>
  <si>
    <t>gcgcccgctgatcctcctcgaggctaaatatctaacaccgtgcgtgttgacttttttacctgtggcggtgatagtggttgcatgtaccagaattcattaaagaggagaaaggtaccatgagtaaaggagaagaactttt</t>
  </si>
  <si>
    <t>gcgcccgctgatcctcctcgaggataagtaactaacaccgtgcgtgttgtctattttatctctgggggggataatggttgcatgtactcgaattcattaaagaggagaaaggtaccatgagtaaaggagaagaactttt</t>
  </si>
  <si>
    <t>gcgcccgctgatcctcctcgaggatatatgtcgcacaccctgcgtgtttactattttacctctggcggtgataatagttgcatgtactagaattcattaaagaggagaaaggtaccatgagtaaaggagaagaactttt</t>
  </si>
  <si>
    <t>gcgcccgctgatcctcctcgaggataaatacctaacaccgtgcgtgttgactatattacctctggcgttgataatggttgcatgtactagaattcattaaagaggagaaaggtaccatgagtaaaggagaagaactttt</t>
  </si>
  <si>
    <t>gcgcccgctgatcctcctcgagcataaatatctaaaacactgcgtgttgacgtttttatctctggcggtgataatggttgcatgcactagaattcattaaagaggagaaaggtaccatgagtaaaggagaagaactttt</t>
  </si>
  <si>
    <t>cgcccgctgatcctcctcgaggattaatatctaagaccgtgcgtgttaaattattttagctcttgcgttgataatggttgcatgtactagaattcattaaagaggagaaaggtaccatgagtaaaggagaagaactttt</t>
  </si>
  <si>
    <t>gcgcccgctgatcctcctcgaggataaatagctaactccgtgcttgttgactatcttacctttggaggtgataatggatgcaagtactagaattcattaaagaggagaaaggtaccatgagtaaaggagaagaactttt</t>
  </si>
  <si>
    <t>gcgcccgctgatcctcctcgaggataagtatctaaccccgtgcgtgttgactattttacctctggcggtgctaatcgttatatgtactagaattcattaaagaggagaaaggtaccatgagtaaaggagaagaactttt</t>
  </si>
  <si>
    <t>gcgcccgctgatcctcctcgaggttaaacatctaacaccgtgcgtgttgacttctttacctctggcagtgataatgcttgcatgtactagaattcattaaagaggagaaaggtaccatgagtaaaggagaagaactttt</t>
  </si>
  <si>
    <t>gcgcccgctgatcctcctcgaggttaaaaatctaaaacggtgcgtgttgactactatacctctggcggtgataatgcttgcatgtactagaattcattaaagaggagaaaggtaccatgagtaaaggagaagaactttt</t>
  </si>
  <si>
    <t>gcgcccgctgatcctcctcgagcatgaatatctaacaccgtgcgggttggctattttatatcgggcggtgattatggttgcatgtgctagaattcattaaagaggagaaaggtaccatgagtaaaggagaagaactttt</t>
  </si>
  <si>
    <t>gcgcccgctgatcctcctcgaggataaatatctaacaccgtgcgtgttgactattttacctctggctgtgataacggtcgcatgtcctagaattcattaaagaggagaaaggtaccatgagtaaaggagaagaactttt</t>
  </si>
  <si>
    <t>gcgcccgctgatcctcctcgaggataaatatctaacaccgtgcgtgctgactagcttacctctggcggtgataatggttgcatgtactagaattcattaaagaggagaaaggtaccatgagtaaaggagaagaactttt</t>
  </si>
  <si>
    <t>gcgcccgctgatcctcctcgaggataaatatctaacaccgtgcgcgttgactattttacctctggcggtgataatggttgcatgtactagaattcattaaagaggagaaaggtaccatgagtaaaggagaagaactttt</t>
  </si>
  <si>
    <t>gcgcccgctgatcctcctcgaggataactatgtaacaccgtgtgttttgactattgtacgtctggcggtgataatggatgcatgaactagaattcattaaagaggagaaaggtaccatgagtaaaggagaagaactttt</t>
  </si>
  <si>
    <t>gcgcccgctgatcctcctcgaggataaatatctaacaccgtgcgtgttgactatattacctctggcggagataatggtcgcatgtacttgaattcattaaagaggagaaaggtaccatgagtaaaggagaagaactttt</t>
  </si>
  <si>
    <t>gcgcccgctgatcctcctcgaggataaatctctaacaccgtgcgtgttgtctattttacctttggcggtgataatgtttgcaagtactagaattcattaaagaggagaaaggtaccatgagtaaaggagaagaactttt</t>
  </si>
  <si>
    <t>gcgcccgctgatcctcctcgaggatacatatctaacaccgtgcgtgttgactttactacctcaggccgtgataatggttgaatgtactagaattcattaaagaggagaaaggtaccatgagtaaaggagaagaactttt</t>
  </si>
  <si>
    <t>gcgcccgctgatcctcctcgaggataaatatctaactccgagcgtgttgactattttacctatggtggtgataatggttgcttgtactcgaattcattaaagaggagaaaggtaccatgagtaaaggagaagaactttt</t>
  </si>
  <si>
    <t>gcgcccgctgatcctcctcgaggaaacatatctaacaccgtgcgtgttgactattctacctctgtcggtgataatggttggaagtactagaattcattaaagaggagaaaggtaccatgagtaaaggagaagaactttt</t>
  </si>
  <si>
    <t>gcgcccgctgatcctcctcgaggataactatcgaacaccgtgcgtgttgtctatcttatctctggcggtgatcgtggttgcatgtactagaattcattaaagaggagaaaggtaccatgagtaaaggagaagaactttt</t>
  </si>
  <si>
    <t>gcgcccgctgatcctcctcgaggatagttatctaacaccgtgcctgttgactattttacctcgggcggtgataatgcctgcatgtacttgaattcattaaagaggagaaaggtaccatgagtaaaggagaagaactttt</t>
  </si>
  <si>
    <t>gcgcccgctgatcctcctcgaggataactatctaacaccgcgcacgttgactatgttacctctgccggtgaaaatggttgcatgtactcgaattcattaaagaggagaaaggtaccatgagtaaaggagaagaactttt</t>
  </si>
  <si>
    <t>gcgcccgctgatcctcctcgaggttaaatatttaacaccgtgcgtgttgactattgtacctctgggggtgataatggttgcttgtactagaattcattaaagaggagaaaggtaccatgagtaaaggagaagaactttt</t>
  </si>
  <si>
    <t>gcgcccgctgatcctcctcgaggataattatctaacaccgtgcgtgttgactattttacttatggcggtgctaatggttgcatgtactagaattcattaaagaggagaaaggtaccatgagtaaaggagaagaactttt</t>
  </si>
  <si>
    <t>gcgcccgctgatcctcctcgaggataaataactaacaccgtgcgtgatgacttttttacgtctggccgtgataatgattgcaagtactagaattcattaaagaggagaaaggtaccatgagtaaaggagaagaactttt</t>
  </si>
  <si>
    <t>gcgcccgctgatcctcctcgaggataaatatctaagaccgtccgtgtagactattttacctctggcggtgataatggttgcatgtacttgaattcattaaagaggagaaaggtaccatgagtaaaggagaagaactttt</t>
  </si>
  <si>
    <t>gcgcccgctgatcctcctcgagaaaaaacaactaacaccgtgcgggttgactattttacctctggtggtgataatagtggcatgtacttgaattcattaaagaggagaaaggtaccatgagtaaaggagaagaactttt</t>
  </si>
  <si>
    <t>gcgcccgctgatcctcctcgaggataaatatctaacaccgtgcttgtcgactattttacctatgacggttataatggttgcctctactagaattcattaaagaggagaaaggtaccatgagtaaaggagaagaactttt</t>
  </si>
  <si>
    <t>gcgcccgctgatcctcctcgaggataaatatctagcaccgtacgtgtttactattgtacctctggcagtcataatcgttggatgtacgagaattcattaaagaggagaaaggtaccatgagtaaaggagaagaactttt</t>
  </si>
  <si>
    <t>agcgcccgctgatcctcctcgaggataaatatctaacaccgcgcgtgatgaccatttcaccctggccgtgataatggttgcatgaactagaattcattaaagaggagaaaggtaccatgagtaaaggagaagaactttt</t>
  </si>
  <si>
    <t>aaagcgcccgctgatcctcctcgaggataaactaactccgtgcgtgttgactatattaccactggcagtcataatggttgcatgtaccagaattcattaaagaggagaaaggtaccatgagtaaaggagaagaactttt</t>
  </si>
  <si>
    <t>gcgcccgctgatcctcctcgaggataaatatataatactgtgcgtgttgactattatacctctggcggtgataatggtggcttgtactagaattcattaaagaggagaaaggtaccatgagtaaaggagaagaactttt</t>
  </si>
  <si>
    <t>gcgcccgctgatcctcctcgaggataaatatttaataccgtgcgtgttgactattttacttctggcggggagaatggttgcttgtactggaattcattaaagaggagaaaggtaccatgagtaaaggagaagaactttt</t>
  </si>
  <si>
    <t>gcgcccgctgatcctcctcgagggtaactatctaccaccgtgcgcggtgactattttacctctggcgatgataatggatgcatgtactcgaattcattaaagaggagaaaggtaccatgagtaaaggagaagaactttt</t>
  </si>
  <si>
    <t>gcgcccgctgatcctcctcgagggtaaatatttagcaccgtgcgcgttgactattaaacctctggcggtgattatggttgcatgtactagaattcattaaagaggagaaaggtaccatgagtaaaggagaagaactttt</t>
  </si>
  <si>
    <t>gcgcccgctgatcctcctcgaggataaattgctaacaccgttcgtctaaactattttacctctggcggtcataatggttgaatgtacgagaattcattaaagaggagaaaggtaccatgagtaaaggagaagaactttt</t>
  </si>
  <si>
    <t>gcgcccgctgatcctcctcgaggataaaaatctaataccgtgcgtgtggactattttacctctggcgatgataatggttgcatgtacttgaattcattaaagaggagaaaggtaccatgagtaaaggagaagaactttt</t>
  </si>
  <si>
    <t>gcgcccgctgatcctcctcgaggatttttatctatcacagtgcgtcttgactattttacctctggcggtgataatggttgcatgtagttgaattcattaaagaggagaaaggtaccatgagtaaaggagaagaactttt</t>
  </si>
  <si>
    <t>gcgcccgctgatcctcctcgaggataaatatctaacaccgtgcgcgttgacgatttttcctctggcggtgataatggttgcatgtactagaattcattaaagaggagaaaggtaccatgagtaaaggagaagaactttt</t>
  </si>
  <si>
    <t>gcgcccgctgatcctcctcgagggtaaatttctaacaccgtgcgtgttaactattttacctatggcgctgataatgggtgcatgaacaagaattcattaaagaggagaaaggtaccatgagtaaaggagaagaactttt</t>
  </si>
  <si>
    <t>aagcgcccgctgatcctcctcgaataaatatcttacccagtgcgtgttgactattttacctctggcggtgataatggtggcatgtactagaattcattaaagaggagaaaggtaccatgagtaaaggagaagaactttt</t>
  </si>
  <si>
    <t>gcgcccgctgatcctcctcgaggatcaatgtctaacagcgtgcgtgttgattaattcacctctggcggtgataatggttgcatatactagaattcattaaagaggagaaaggtaccatgagtaaaggagaagaactttt</t>
  </si>
  <si>
    <t>gcgcccgctgatcctcctcgaggataaatatctaacaccgtgcgtgttacccattttacctcaggcggtgagcatggtttcatgtgctagaattcattaaagaggagaaaggtaccatgagtaaaggagaagaactttt</t>
  </si>
  <si>
    <t>gcgcccgctgatcctcctcgaggataaatctctaacaccgtgcgtgttgactattttacgtctggctgtgataacggtcgcatctactagaattcattaaagaggagaaaggtaccatgagtaaaggagaagaactttt</t>
  </si>
  <si>
    <t>gcgcccgctgatcctcctcgaggttaaatatctaacgccgtgcgtggtgactattttagctctggcggtgataatgattgcatgtactagaattcattaaagaggagaaaggtaccatgagtaaaggagaagaactttt</t>
  </si>
  <si>
    <t>gcgcccgctgatcctcctcgaggataaatgtctgacaccgtgcgtgttgactattttagctctggcggagataatggttgtaagttctagaattcattaaagaggagaaaggtaccatgagtaaaggagaagaactttt</t>
  </si>
  <si>
    <t>gcgcccgctgatcctcctcgaggttaaatatcgatcaccgtgcgtgttgactaatttacctatggcggtgataatggttgcatgtactagaattcattaaagaggagaaaggtaccatgagtaaaggagaagaactttt</t>
  </si>
  <si>
    <t>gcgcccgctgatcctcctcgaggataaatctctaactccgtgcgtgttgactattgtacctctggcggtgataatggttgcatttaccagaattcattaaagaggagaaaggtaccatgagtaaaggagaagaactttt</t>
  </si>
  <si>
    <t>gcgcccgctgatcctcctcgaggagcactatctaagactgtgcgtgttgactatttgacttctggcggtgatactgggtgcatgtactagaattcattaaagaggagaaaggtaccatgagtaaaggagaagaactttt</t>
  </si>
  <si>
    <t>gcgcccgctgatcctcctcgaggataaatatcaaactccgtgcgtgatgactagtttacctgtggcggtgataatggttgcctgtactagaattcattaaagaggagaaaggtaccatgagtaaaggagaagaactttt</t>
  </si>
  <si>
    <t>gcgcccgctgatcctcctcgaggataaatatcttccaccgtgcgtgttgactattgtacctctggcggtgataatggttgcatggactagaattcattaaagaggagaaaggtaccatgagtaaaggagaagaactttt</t>
  </si>
  <si>
    <t>gcgcccgctgatcctcctcgaggataaatatctaacacggtgcgtattgactattttacctctggcggtgataatggttgcatgtactagaattcattaaagaggagaaaggtaccatgagtaaaggagaagaactttt</t>
  </si>
  <si>
    <t>gcgcccgctgatcctcctcgaggatatctatctaacaccgtgcgtgttgactattttacctcaggcggtgataatgctggcatgccctagaattcattaaagaggagaaaggtaccatgagtaaaggagaagaactttt</t>
  </si>
  <si>
    <t>gcgcccgctgatcctcctcgaggattattatctaacaccgtgcctgttgactagtttgccgctggcggtgataatggttgcatgtactagaattcattaaagaggagaaaggtaccatgagtaaaggagaagaactttt</t>
  </si>
  <si>
    <t>gcgcccgctgatcctcctcgaggataaatggctaacaccgtgcgttgtgactattttacctctggcggtgataatggttgcatgtactagaattcattaaagaggagaaaggtaccatgagtaaaggagaagaactttt</t>
  </si>
  <si>
    <t>gcgcccgctgatcctcctcgaggataaatatctaacaccgtgcatgttgactaatttacctctggcggtgatactgattgcatgtacaagaattcattaaagaggagaaaggtaccatgagtaaaggagaagaactttt</t>
  </si>
  <si>
    <t>gcgcccgctgatcctcctcgaggagaaatgtctagcaccgtgcgtggtgcctattttacatctggcggtgaaaatggttgcatgtactagaattcattaaagaggagaaaggtaccatgagtaaaggagaagaactttt</t>
  </si>
  <si>
    <t>gcgcccgctgatcctcctcgaggacatatacctaacagcgtgcgtgttgactattttacccctcacggtgataatggttgcatgtactagaattcattaaagaggagaaaggtaccatgagtaaaggagaagaactttt</t>
  </si>
  <si>
    <t>gcgcccgctgatcctcctcgaggataaatatctaacaccgtgcgtgttgactattttatgtatggcggtgatagtcgttgcatgtactagaattcattaaagaggagaaaggtaccatgagtaaaggagaagaactttt</t>
  </si>
  <si>
    <t>gcgcccgctgatcctcctcgaggatgaatttttgacaccgtacgtgttgtctattttacctctggcggtgataatggttgcatgtactagaattcattaaagaggagaaaggtaccatgagtaaaggagaagaactttt</t>
  </si>
  <si>
    <t>gcgcccgctgatcctcctcgaggatacatatctaatacggttcgtgttgactattttacctctgtcggtgatactggttgcatgttcaagaattcattaaagaggagaaaggtaccatgagtaaaggagaagaactttt</t>
  </si>
  <si>
    <t>gcgcccgctgatcctcctcgaggatcaatatctaacaccgtgcgtgttgactcatttacctttggcggtgttaatggttgcatgtactagaattcattaaagaggagaaaggtaccatgagtaaaggagaagaactttt</t>
  </si>
  <si>
    <t>gcgcccgctgatcctcctcgaggctaaatacctaacaccgtggctggtgactattttacctctggcgttgacaatcgttgcatgtactggaattcattaaagaggagaaaggtaccatgagtaaaggagaagaactttt</t>
  </si>
  <si>
    <t>agcgcccgctgatcctcctcgaggataaatatctaacaccgtgcgtgttgactagtttacctctggcggtgatcatggttgcatgtactaaattcattaaagaggagaaaggtaccatgagtaaaggagaagaactttt</t>
  </si>
  <si>
    <t>gcgcccgctgatcctcctcgaggattgatttctatcaccgtgcgagttgacgattttacgtccggtggtgataatggttgcatgtactcgaattcattaaagaggagaaaggtaccatgagtaaaggagaagaactttt</t>
  </si>
  <si>
    <t>gcgcccgctgatcctcctcgaggatatatagctaacaccgagcgtgttgactattttacctctggcggtgataatgttggcatgtactagaattcattaaagaggagaaaggtaccatgagtaaaggagaagaactttt</t>
  </si>
  <si>
    <t>gcgcccgctgatcctcctcgaggataaatatggaactccgtgcgtgttggctactttacctctggcggtgataatggttgcatttactagaattcattaaagaggagaaaggtaccatgagtaaaggagaagaactttt</t>
  </si>
  <si>
    <t>gcgcccgctgatcctcctcgagattaaacatctaacaccgtgcgtgtcgactattttacctcttgcggtgagaatggttgcatgtactagaattcattaaagaggagaaaggtaccatgagtaaaggagaagaactttt</t>
  </si>
  <si>
    <t>aagcgcccgctgatcctcctcggaaaaatctctaacaccgtgcggcttgactatattacctctggcggtgagaatgttggcatgtactagaattcattaaagaggagaaaggtaccatgagtaaaggagaagaactttt</t>
  </si>
  <si>
    <t>gcgcccgctgatcctcctcgaggataaatatctaacaccgtgcgtgctgtctattttacctctggcggtgataatggttgccagtactagaattcattaaagaggagaaaggtaccatgagtaaaggagaagaactttt</t>
  </si>
  <si>
    <t>gcgcccgctgatcctcctcgaggataaatttcttacaccgtgcgtgttgaatattttacctctggcggtctttatggttgcatgtactagaattcattaaagaggagaaaggtaccatgagtaaaggagaagaactttt</t>
  </si>
  <si>
    <t>gcgcccgctgatcctcctcgaggacaaatatccaacaccgtgcgtgttgactattttacccctcgcggtgatactggttgcttgtactggaattcattaaagaggagaaaggtaccatgagtaaaggagaagaactttt</t>
  </si>
  <si>
    <t>gcgcccgctgatcctcctcgagggtcaatatctatcaccgtgcgtgtagactgttttacctcgggcggtgataatgtttgcaagtactagaattcattaaagaggagaaaggtaccatgagtaaaggagaagaactttt</t>
  </si>
  <si>
    <t>gcgcccgctgatcctcctcgaggacaaatatcaaacaccgtgcgtgttgactattttacctctcgcggtgatagtggttgcatgtataagaattcattaaagaggagaaaggtaccatgagtaaaggagaagaactttt</t>
  </si>
  <si>
    <t>gcgcccgctgatcctcctcgagattaaatatctaacagcgtgcgcgtataatattttacctctggcggtgaaaatggttgcatgtactagaattcattaaagaggagaaaggtaccatgagtaaaggagaagaactttt</t>
  </si>
  <si>
    <t>gcgcccgctgatcctcctcgaggagaaatatctaacaccgtgagcgttgcctattttacctcaggcggtgataatggctccatgtactagaattcattaaagaggagaaaggtaccatgagtaaaggagaagaactttt</t>
  </si>
  <si>
    <t>gcgcccgctgatcctcctcgaggagaaatatctatcaccgggcgtgttgactattggacctctggcgttgataatggttgcatgtattagaattcattaaagaggagaaaggtaccatgagtaaaggagaagaactttt</t>
  </si>
  <si>
    <t>gcgcccgctgatcctcctcgaggataaatatctaacaccgttcgtgttgactattttacctctggcggagataatggttgcatgtactagaattcattaaagaggagaaaggtaccatgagtaaaggagaagaactttt</t>
  </si>
  <si>
    <t>gcgcccgctgatcctcctcgaggatatatatcaaactccgtgcgttttgactattctacctctggcggtgacaatggttgcatgtactagaattcattaaagaggagaaaggtaccatgagtaaaggagaagaactttt</t>
  </si>
  <si>
    <t>gcgcccgctgatcctcctcgaggataaatatctaacaccgtgtctgttgactatattacctcttgcggtgataatggtcgcatgacctagaattcattaaagaggagaaaggtaccatgagtaaaggagaagaactttt</t>
  </si>
  <si>
    <t>cgcccgctgatcctcctcgaggataaatttctaaacaccgtgcgggttgactatttcacctgtggcggtgataatggttggatttactagaattcattaaagaggagaaaggtaccatgagtaaaggagaagaactttt</t>
  </si>
  <si>
    <t>gcgcccgctgatcctcctcgaggttaaacatctaacaacgtgcgagttgactattttacctctggcggttataatggttgcatgcactagaattcattaaagaggagaaaggtaccatgagtaaaggagaagaactttt</t>
  </si>
  <si>
    <t>gcgcccgctgatcctcctcgagggtaaatatctaacaccgtgcgtgttgactattttacctctggaggtgttaacggtagcatgtactagaattcattaaagaggagaaaggtaccatgagtaaaggagaagaactttt</t>
  </si>
  <si>
    <t>gcgcccgctgatcctcctcgaggataagaatctaacaccgtgcgggttgactattttacctctggcggtgatgatggttccatgtactagaattcattaaagaggagaaaggtaccatgagtaaaggagaagaactttt</t>
  </si>
  <si>
    <t>gcgcccgctgatcctcctcgaggataaatatctaacaccgtgcgtgttgtttattttacctctggcggtgaaaatggatgcatgtaccagaattcattaaagaggagaaaggtaccatgagtaaaggagaagaactttt</t>
  </si>
  <si>
    <t>gcgcccgctgatcctcctcgaggatcgatctctaacaccgtacgtgttgaatattctacctcggccggtgataatggttgcatgtgcttgaattcattaaagaggagaaaggtaccatgagtaaaggagaagaactttt</t>
  </si>
  <si>
    <t>gcgcccgctgatcctcctcgaggataattatctaactccgtgcgtgttgactatcttacctctagcggtgattatggtttcatgtactagaattcattaaagaggagaaaggtaccatgagtaaaggagaagaactttt</t>
  </si>
  <si>
    <t>gcgcccgctgatcctcctcgaggataaatatctaacaccatgcgtgttgtgtgttttgcctttggcggtgataatggttgcatgtaatagaattcattaaagaggagaaaggtaccatgagtaaaggagaagaactttt</t>
  </si>
  <si>
    <t>gcgcccgctgatcctcctcgaggataaatagctaacaccgtgcgtgttgccttttttacctctgtcggtgatattggttgcatgtactagaattcattaaagaggagaaaggtaccatgagtaaaggagaagaactttt</t>
  </si>
  <si>
    <t>gcgcccgctgatcctcctcgaggatgaatatctaacaccgtgcgtgttgcctattttacctctggcggtgataatggttgcatgtcctcgaattcattaaagaggagaaaggtaccatgagtaaaggagaagaactttt</t>
  </si>
  <si>
    <t>gcgcccgctgatcctcctcgaggataaatatctaataccgtgcgtgttgactattttacctctgtcggtgataatggttgcatatgctagaattcattaaagaggagaaaggtaccatgagtaaaggagaagaactttt</t>
  </si>
  <si>
    <t>gcgcccgctgatcctcctcgaggataaatatctaacaccgcgcgtgttcacttttttacgtcaggcggtgataatcattgcatgtgcaagaattcattaaagaggagaaaggtaccatgagtaaaggagaagaactttt</t>
  </si>
  <si>
    <t>gcgcccgctgatcctcctcgaggataaatatctaacaccgtgcgtgctgactattttacctctggcggtgataatggttatatgtaccagaattcattaaagaggagaaaggtaccatgagtaaaggagaagaactttt</t>
  </si>
  <si>
    <t>gcgcccgctgatcctcctcgaggacaattgtcgaacaccgtgcgtgttgattattttaccgctggcggtgataattgttgcatgcaatagaattcattaaagaggagaaaggtaccatgagtaaaggagaagaactttt</t>
  </si>
  <si>
    <t>cgcccgctgatcctcctcgaggttaaatctctaacaaccgtgcttgttgactcttttacatctggcggtgagaatggttgcatgtaccagaattcattaaagaggagaaaggtaccatgagtaaaggagaagaactttt</t>
  </si>
  <si>
    <t>gcgcccgctgatcctcctcgaggattaacatctaacaccgtgcgtgttgtccattttacctctggcggtgatagtggttgcatgtactagaattcattaaagaggagaaaggtaccatgagtaaaggagaagaactttt</t>
  </si>
  <si>
    <t>agcgcccgctgatcctcctcgagataaatatctaacaccgtgcgtgttgactatttaaccttagacggtgataatggatgcatgtactagaattcattaaagaggagaaaggtaccatgagtaaaggagaagaactttt</t>
  </si>
  <si>
    <t>gcgcccgctgatcctcctcgaggataaaaatccaacaccgtgcgtgttgacactttctcctctgacggtgataaatgttgcatgtactagaattcattaaagaggagaaaggtaccatgagtaaaggagaagaactttt</t>
  </si>
  <si>
    <t>gcgcccgctgatcctcctcgaggatcaatatctaacaccgtgcgtgttgactattttacctatggccgtgataatggttgcatgtactagaattcattaaagaggagaaaggtaccatgagtaaaggagaagaactttt</t>
  </si>
  <si>
    <t>gcgcccgctgatcctcctcgaggataaatacctaacaccgtgcgtggtgactattataccgctggcggtaataatggtagcatgtactagaattcattaaagaggagaaaggtaccatgagtaaaggagaagaactttt</t>
  </si>
  <si>
    <t>gcgcccgctgatcctcctcgaggataaatctctaacaccgtgcgtgttgacaattttacgtctggcggtgattattgttgcatgtactagaattcattaaagaggagaaaggtaccatgagtaaaggagaagaactttt</t>
  </si>
  <si>
    <t>aagcgcccgctgatcctcctcgaggataaatatctaacaccgtgcgtgttgactattttaccgatggcgcggataatgcttgcatgctagaattcattaaagaggagaaaggtaccatgagtaaaggagaagaactttt</t>
  </si>
  <si>
    <t>gcgcccgctgatcctcctcgaggatctatatctaacaccgtgcgtgtagactatattacctctggcggtggcgattgttgcatgtactagaattcattaaagaggagaaaggtaccatgagtaaaggagaagaactttt</t>
  </si>
  <si>
    <t>gcgcccgctgatcctcctcgaggataaatatctaacaccgtgcgtgttgactattttacctctggaggtgataatggttgcatgtactagaattcattaaagaggagaaaggtaccatgagtaaaggagaagaactttt</t>
  </si>
  <si>
    <t>gcgcccgctgatcctcctcgaggataaagacgtagcaccgtgcgagttgactattttaccacaggctgtgataatggttgcgtgtactagaattcattaaagaggagaaaggtaccatgagtaaaggagaagaactttt</t>
  </si>
  <si>
    <t>gcgcccgctgatcctcctcgaggataaatatctaacaccgtgcgtgttgactattttgcctctggcggtgatactggtagcatgaactagaattcattaaagaggagaaaggtaccatgagtaaaggagaagaactttt</t>
  </si>
  <si>
    <t>gcgcccgctgatcctcctcgaggataaatatctaccagtgtgcgtgttgcctcttttaccactggcggtgataatggttgcatttactcgaattcattaaagaggagaaaggtaccatgagtaaaggagaagaactttt</t>
  </si>
  <si>
    <t>gcgcccgctgatcctcctcgaggataaatatctaacaccgggcgtgctgactattttacctctggcggtgataatggttgtatgtattagaattcattaaagaggagaaaggtaccatgagtaaaggagaagaactttt</t>
  </si>
  <si>
    <t>gcgcccgctgatcctcctcgaggatatatatctaacaacgtgcgtgttgactattttacctcttgcggtgataatggtaccatgtactagaattcattaaagaggagaaaggtaccatgagtaaaggagaagaactttt</t>
  </si>
  <si>
    <t>gcgcccgctgatcctcctcgaggataaatctctaacaccgtgcgtgatgtctatttgacctctggcggtgataatggttgcatgtactagaattcattaaagaggagaaaggtaccatgagtaaaggagaagaactttt</t>
  </si>
  <si>
    <t>gcgcccgctgatcctcctcgaggataattatctaacaccgtgcatgttgcctattttacctctggcggtgattatggttgcatgtactagaattcattaaagaggagaaaggtaccatgagtaaaggagaagaactttt</t>
  </si>
  <si>
    <t>gcgcccgctgatcctcctcgagaatatatattggacgccgcgcgtgttgactattttacctctggcggtgatgatggatgcgtgtactagaattcattaaagaggagaaaggtaccatgagtaaaggagaagaactttt</t>
  </si>
  <si>
    <t>gcgcccgctgatcctcctcgaggataaatatttaacaccgtgggtgttgaatattttacctctggcggtgatcatggttgcatgtacttgaattcattaaagaggagaaaggtaccatgagtaaaggagaagaactttt</t>
  </si>
  <si>
    <t>gcgcccgctgatcctcctcgaggatatatatctaacaccgtgcatgttgactattttacctctggcggtgataatggtttcatgtactagaattcattaaagaggagaaaggtaccatgagtaaaggagaagaactttt</t>
  </si>
  <si>
    <t>gcgcccgctgatcctcctcgaggataaatatctaacaccgtgcgccttgactctttcacctctggcggtaataatggttgcgtgtactcgaattcattaaagaggagaaaggtaccatgagtaaaggagaagaactttt</t>
  </si>
  <si>
    <t>cgcccgctgatcctcctcgaggataaattcctaaacaccgtgagtgtggactattttacctctggcggtgagagttgtagcatgtacgagaattcattaaagaggagaaaggtaccatgagtaaaggagaagaactttt</t>
  </si>
  <si>
    <t>gcgcccgctgatcctcctcgaggataaatatctaacaccgtgggtgttgactatttttcgcctggcggtgataatggttgcatgtacttgaattcattaaagaggagaaaggtaccatgagtaaaggagaagaactttt</t>
  </si>
  <si>
    <t>gcgcccgctgatcctcctcgaggataaatatctaacaccgtccttgttgactattttacctctggcgttgataatggttgcatgtactagaattcattaaagaggagaaaggtaccatgagtaaaggagaagaactttt</t>
  </si>
  <si>
    <t>gcgcccgctgatcctcctcgaggataactacttaacaccgtgcgtgttgattattttacctctggcggtgataatgggtgcatgtactcgaattcattaaagaggagaaaggtaccatgagtaaaggagaagaactttt</t>
  </si>
  <si>
    <t>gcgcccgctgatcctcctcgagggtaaatagctcacacccttcgtgttgactattttacctctggccgtgataatggttgcatgtactagaattcattaaagaggagaaaggtaccatgagtaaaggagaagaactttt</t>
  </si>
  <si>
    <t>gcgcccgctgatcctcctcgaggataaatatgtaacaccgtgcgtgttggctattttgcctctggcggtgataatgtttgcatgtactagaattcattaaagaggagaaaggtaccatgagtaaaggagaagaactttt</t>
  </si>
  <si>
    <t>gcgcccgctgatcctcctcgaggataaatatcccacagcgtgcgtgttgtctattttacctctggcggtgattatggttgcatgtactcgaattcattaaagaggagaaaggtaccatgagtaaaggagaagaactttt</t>
  </si>
  <si>
    <t>gcgcccgctgatcctcctcgaggataaatatcaaacaccgtgcgtgttggcttttttacctctcgaggtgataatggttgcatgtacttgaattcattaaagaggagaaaggtaccatgagtaaaggagaagaactttt</t>
  </si>
  <si>
    <t>gcgcccgctgatcctcctcgaggataaatctgaaactccgtgcgtgttgacgattttacctctggcggtgataatggttgcatgtactagaattcattaaagaggagaaaggtaccatgagtaaaggagaagaactttt</t>
  </si>
  <si>
    <t>gcgcccgctgatcctcctcgagaattaatatataacacagtgcgtgcggactattttacctcgggcggtgataagggttgcatgtactagaattcattaaagaggagaaaggtaccatgagtaaaggagaagaactttt</t>
  </si>
  <si>
    <t>gcgcccgctgatcctcctcgaggataattaattaccaccgtgcgtgttgactatgttacctctagcggggataatcgttgcatttactagaattcattaaagaggagaaaggtaccatgagtaaaggagaagaactttt</t>
  </si>
  <si>
    <t>gcgcccgctgatcctcctcgaggataaatatctaacactgtgcgtgttgactattttggctctggccgacataatgtctgtatgtactagaattcattaaagaggagaaaggtaccatgagtaaaggagaagaactttt</t>
  </si>
  <si>
    <t>cgcccgctgatcctcctcgaggatgacagatctaacaccgtgcgtgttgactattttacctctggcggtgataatggttgcatgtactagaattcattaaagaggagaaaggtaccatgagtaaaggagaagaactttt</t>
  </si>
  <si>
    <t>gcgcccgctgatcctcctcgaggataaatttccaacaccgtgcgtgctgacaattttgcctctggcggtgataatggttgcatgtacaagaattcattaaagaggagaaaggtaccatgagtaaaggagaagaactttt</t>
  </si>
  <si>
    <t>gcgcccgctgatcctcctcgaggataaatatataacaccgagcttgttgaccattttacctgttgcggtgataatggttgcatgtactagaattcattaaagaggagaaaggtaccatgagtaaaggagaagaactttt</t>
  </si>
  <si>
    <t>gcgcccgctgatcctcctcgaggagaaatatctgacaccgtgcgtgttgaccattttaactctggcggtcataatagttacatgtactagaattcattaaagaggagaaaggtaccatgagtaaaggagaagaactttt</t>
  </si>
  <si>
    <t>gcgcccgctgatcctcctcgaggataaatctgtaacaccatgcgtgttgactattttacctctggcggtgctaatggttgcttgtactagaattcattaaagaggagaaaggtaccatgagtaaaggagaagaactttt</t>
  </si>
  <si>
    <t>gcgcccgctgatcctcctcgagggtaaatatctatcacagtgcgtgttgacttttttacgtcttgtggtaataaagcttgcatgtactagaattcattaaagaggagaaaggtaccatgagtaaaggagaagaactttt</t>
  </si>
  <si>
    <t>agcgcccgctgatcctcctcgaggaaattatctaacaccgtgggtgttgactagtttgcctctggcggtgatactggttgcatgtgctagaattcattaaagaggagaaaggtaccatgagtaaaggagaagaactttt</t>
  </si>
  <si>
    <t>gcgcccgctgatcctcctcgaggataaatctctaacaccgtgtatgttgactgctttacgtctgccggtgataatggttgcatgtactagaattcattaaagaggagaaaggtaccatgagtaaaggagaagaactttt</t>
  </si>
  <si>
    <t>gcgcccgctgatcctcctcgaggctaaatatctaacaccgtgcgtgttgactattttgcctctgccggtgttaatggttgcatgtacttgaattcattaaagaggagaaaggtaccatgagtaaaggagaagaactttt</t>
  </si>
  <si>
    <t>gcgcccgctgatcctcctcgaggattaatatctaacaccgtgcgtgtacactattttacctctggcggtgataatggttgcatgtactagaattcattaaagaggagaaaggtaccatgagtaaaggagaagaactttt</t>
  </si>
  <si>
    <t>gcgcccgctgatcctcctcgagggtaaatatctaaaaccgtgcgtgttgactattttacctctggcggagataatggttgcatgcactagaattcattaaagaggagaaaggtaccatgagtaaaggagaagaactttt</t>
  </si>
  <si>
    <t>gcgcccgctgatcctcctcgagtataaatctctaacaccgtgcgtgttaactattttacttctgtcggtgataatggttgcatgtactcgaattcattaaagaggagaaaggtaccatgagtaaaggagaagaactttt</t>
  </si>
  <si>
    <t>gcgcccgctgatcctcctcgaggataaatatcaaacactgtgtgtgttgactattttacctctagtggtgataacggttgcatgaactagaattcattaaagaggagaaaggtaccatgagtaaaggagaagaactttt</t>
  </si>
  <si>
    <t>gcgcccgctgatcctcctcgaggatatagatctaataccgtgggtgttgactattttacctctggcggtgctaatggttgcatgtactcgaattcattaaagaggagaaaggtaccatgagtaaaggagaagaactttt</t>
  </si>
  <si>
    <t>gcgcccgctgatcctcctcgaggataaatctttaagacggtacgtgttgactattttacctctggcggtgataatggctgcatgtactagaattcattaaagaggagaaaggtaccatgagtaaaggagaagaactttt</t>
  </si>
  <si>
    <t>gcgcccgctgatcctcctcgaggataaatatctaacaccttgcgtgtggactattttacctctggcggtgataatggtttcatctacaagaattcattaaagaggagaaaggtaccatgagtaaaggagaagaactttt</t>
  </si>
  <si>
    <t>gcgcccgctgatcctcctcgaggataattatctagcaccgtgcatgttgactattgtccctctggcggtgataatggtctcatgtactagaattcattaaagaggagaaaggtaccatgagtaaaggagaagaactttt</t>
  </si>
  <si>
    <t>gcgcccgctgatcctcctcgagtataaatatctaacaccgtgcgtgttgactattttacctatggcggtgatactggttgcatgtgccagaattcattaaagaggagaaaggtaccatgagtaaaggagaagaactttt</t>
  </si>
  <si>
    <t>gcgcccgctgatcctcctcgaggataattatctaaaaccgtgcgtgttgactattttacctgtggcggtgataatggaggcatggactagaattcattaaagaggagaaaggtaccatgagtaaaggagaagaactttt</t>
  </si>
  <si>
    <t>gcgcccgctgatcctcctcgagaataaaaacccaacaccgtgcgtgttgactattttacctctggcgatgatcatggttgcatgtactagaattcattaaagaggagaaaggtaccatgagtaaaggagaagaactttt</t>
  </si>
  <si>
    <t>gcgcccgctgatcctcctcgaggataagtatctaacaccgtgcgtgttgactattttacctttgacggtgaaaaaggttgcatgtattagaattcattaaagaggagaaaggtaccatgagtaaaggagaagaactttt</t>
  </si>
  <si>
    <t>gcgcccgctgatcctcctcgaggataaatatcgaacaccgtacgtgtttactattttaacactggcggggatgatgggtgcatgtactagaattcattaaagaggagaaaggtaccatgagtaaaggagaagaactttt</t>
  </si>
  <si>
    <t>gcgcccgctgatcctcctcgagaataaatatctaacaccgtgcgtgttgactattttacctatggcggggataatggttgcgtgtactagaattcattaaagaggagaaaggtaccatgagtaaaggagaagaactttt</t>
  </si>
  <si>
    <t>gcgcccgctgatcctcctcgaggataaatatctaacaccgtgcgtgttaaggattttccgtttggcggtgataatgcttgcctgtcctagaattcattaaagaggagaaaggtaccatgagtaaaggagaagaactttt</t>
  </si>
  <si>
    <t>gcgcccgctgatcctcctcgaggataaagatctaacaccgtgcggggtgacaattttacctctgtcggtaataatggttccatgtacttgaattcattaaagaggagaaaggtaccatgagtaaaggagaagaactttt</t>
  </si>
  <si>
    <t>gcgcccgctgatcctcctcgaggttaaatatctaacaccgtgcgtgttgactattctacctctggcggtgctaatggttgcatgtactagaattcattaaagaggagaaaggtaccatgagtaaaggagaagaactttt</t>
  </si>
  <si>
    <t>gcgcccgctgatcctcctcgaggataaatttctaagaccgtacgtgttgattattttacctcgggcggtgataatggttgcatgtactagaattcattaaagaggagaaaggtaccatgagtaaaggagaagaactttt</t>
  </si>
  <si>
    <t>gcgcccgctgatcctcctcgaggataaatatctaacaccgtgcgtgttgactattttacctctggcggtgataatagctggatgtactagaattcattaaagaggagaaaggtaccatgagtaaaggagaagaactttt</t>
  </si>
  <si>
    <t>gcgcccgctgatcctcctcgagtgtaaatatctaacaccgtgcgtgttgactattttacctctggcgatgacaatggtggcatgaactagaattcattaaagaggagaaaggtaccatgagtaaaggagaagaactttt</t>
  </si>
  <si>
    <t>gcgcccgctgatcctcctcgagaataaatatctaacacggtgcgtgttgactattcttcctctggcggtgatactggttgcaagtactagaattcattaaagaggagaaaggtaccatgagtaaaggagaagaactttt</t>
  </si>
  <si>
    <t>gcgcccgctgatcctcctcgagggtaaatatccaacaccgtgcgtgttgactattttacctctggcggtgttaatggttgcatgtactagaattcattaaagaggagaaaggtaccatgagtaaaggagaagaactttt</t>
  </si>
  <si>
    <t>gcgcccgctgatcctcctcgaggttaaatatctaacaccgtgcgtgttgattattttacctctggcggtgatgatggttacatgtactagaattcattaaagaggagaaaggtaccatgagtaaaggagaagaactttt</t>
  </si>
  <si>
    <t>gcgcccgctgatcctcctcgaggataaatatctaacaccgtgcgggttgactatttcacttctggcgttgatactggttgcatgtactggaattcattaaagaggagaaaggtaccatgagtaaaggagaagaactttt</t>
  </si>
  <si>
    <t>gcgcccgctgatcctcctcgaggataattatctaacatcgtgcgtgttgactattatatcccagtcggtgatgatggttgcatctactagaattcattaaagaggagaaaggtaccatgagtaaaggagaagaactttt</t>
  </si>
  <si>
    <t>gcgcccgctgatcctcctcgagtataaatatctaacaccgtgcgtgttgactattttacctctggcagaaataatggttgcacgtacctgaattcattaaagaggagaaaggtaccatgagtaaaggagaagaactttt</t>
  </si>
  <si>
    <t>aagcgcccgctgatcctcctcgggtaaatatctaacaccgtgagtgttgactattctacctctagcggtcattatggatgcatgtactcgaattcattaaagaggagaaaggtaccatgagtaaaggagaagaactttt</t>
  </si>
  <si>
    <t>gcgcccgctgatcctcctcgaggataaatatctaacaccgtgcgtgtggactattttacctctggcggttataatggttgcttgtactagaattcattaaagaggagaaaggtaccatgagtaaaggagaagaactttt</t>
  </si>
  <si>
    <t>gcgcccgctgatcctcctcgaggattaatttcaaacaccgtgcgagttgactattttacctctggcggtgatattggttgcatgctctagaattcattaaagaggagaaaggtaccatgagtaaaggagaagaactttt</t>
  </si>
  <si>
    <t>gcgcccgctgatcctcctcgaggataaatatctgacaccgtgcgtattgactaaattacctctggcggtgataatggttgcctgtgctagaattcattaaagaggagaaaggtaccatgagtaaaggagaagaactttt</t>
  </si>
  <si>
    <t>gcgcccgctgatcctcctcgaggataaatatgtaacaccgtgcgtgttgactattttacctctaaaggggataatggttgcatgtactagaattcattaaagaggagaaaggtaccatgagtaaaggagaagaactttt</t>
  </si>
  <si>
    <t>agcgcccgctgatcctcctcgagataaatctctaacaccgtacgtgttgactattttacctctggcgctgataatggttgcatgttccagaattcattaaagaggagaaaggtaccatgagtaaaggagaagaactttt</t>
  </si>
  <si>
    <t>gcgcccgctgatcctcctcgaggataaatatctaacacccagggtgttgactatttgaactctggcggtgataattgttgcatggcctagaattcattaaagaggagaaaggtaccatgagtaaaggagaagaactttt</t>
  </si>
  <si>
    <t>gcgcccgctgatcctcctcgaggatcaatatctaacaccgtgcgggtcgactatttttgctctggcggtgataatggttgcatgtactagaattcattaaagaggagaaaggtaccatgagtaaaggagaagaactttt</t>
  </si>
  <si>
    <t>gcgcccgctgatcctcctcgaggataaatatctaacatcgtgcgtgttgactattttacctctggcggggataatggctgcatgtactagaattcattaaagaggagaaaggtaccatgagtaaaggagaagaactttt</t>
  </si>
  <si>
    <t>gcgcccgctgatcctcctcgaggataaatatctaacaccgtgcgtgttgacgattttgcctcttgcggtgataacggttgcatgtactagaattcattaaagaggagaaaggtaccatgagtaaaggagaagaactttt</t>
  </si>
  <si>
    <t>gcgcccgctgatcctcctcgaggataaatatcgaacaccgtacgtgttgactatgttacctctggcggtgataatggtttcacgtactagaattcattaaagaggagaaaggtaccatgagtaaaggagaagaactttt</t>
  </si>
  <si>
    <t>gcgcccgctgatcctcctcgagaataaatatctaacacagtgcgggttgactattttacctccgtcggtgataatggtggcatgtactagaattcattaaagaggagaaaggtaccatgagtaaaggagaagaactttt</t>
  </si>
  <si>
    <t>gcgcccgctgatcctcctcgaggttaaatatctaacaccgtgcgtgttggctattttacctctggcggtgataatggtttaatgtactagaattcattaaagaggagaaaggtaccatgagtaaaggagaagaactttt</t>
  </si>
  <si>
    <t>gcgcccgctgatcctcctcgaggataaatatctaacaccgtccgggttgactattgtacctctgtcggtgataatggttgcatgcacgagaattcattaaagaggagaaaggtaccatgagtaaaggagaagaactttt</t>
  </si>
  <si>
    <t>gcgcccgctgatcctcctcgaggataaagtactaacaccgtgcgggttgtctattttagctctggcggtgataatggttgcatgtacaagaattcattaaagaggagaaaggtaccatgagtaaaggagaagaactttt</t>
  </si>
  <si>
    <t>gcgcccgctgatcctcttcgaggataagaatcttacaccgtgggtgtcgactattttacctctggcggtgataatggatgcatctactagaattcattaaagaggagaaaggtaccatgagtaaaggagaagaactttt</t>
  </si>
  <si>
    <t>gcgcccgctgatcctcctcgaggataaatatttaacaccgtgcgtgtcgtctatttttcctctggcggtgatcatggttgcatgtgcttgaattcattaaagaggagaaaggtaccatgagtaaaggagaagaactttt</t>
  </si>
  <si>
    <t>gcgcccgctgatcctcctcgaggaaatatatctaacaccgtgcgtgttcactattttacctcaggcggtgataatggttgcatgtactagaattcattaaagaggagaaaggtaccatgagtaaaggagaagaactttt</t>
  </si>
  <si>
    <t>gcgcccgctgatcctcctcgaggataaatatctaatcccgtgcgtgttgactattttacctctggcggtgataatggttgtatgtgctagaattcattaaagaggagaaaggtaccatgagtaaaggagaagaactttt</t>
  </si>
  <si>
    <t>gcgcccgctgatcctcctcgaggatagatctctaacaccatgcgtgttaactattttccctctggcggtgataatggtagcatgaaccagaattcattaaagaggagaaaggtaccatgagtaaaggagaagaactttt</t>
  </si>
  <si>
    <t>gcgcccgctgatcctcctcgaggataaatatctaacaccgtgcgagttgactaatttacctctggcggtgataaagggtgcacgtacgagaattcattaaagaggagaaaggtaccatgagtaaaggagaagaactttt</t>
  </si>
  <si>
    <t>gcgcccgctgatcctcctcgaggataaatatctaacaccgttcgtgttgcctattatacctctggcggtgctaatggttgcacgtaccagaattcattaaagaggagaaaggtaccatgagtaaaggagaagaactttt</t>
  </si>
  <si>
    <t>gcgcccgctgatcctcctcgaggttaaatgtctaaccccgtgcgtgttgactattcttccactgacggtgataatgtgtgcaggtactagaattcattaaagaggagaaaggtaccatgagtaaaggagaagaactttt</t>
  </si>
  <si>
    <t>gcgcccgctgatcctcctcgaggttaaatatctaacaccgtgcgtgttgactattttacctctggcggtgacaatgattacatgtactagaattcattaaagaggagaaaggtaccatgagtaaaggagaagaactttt</t>
  </si>
  <si>
    <t>gcgcccgctgatcctcctcgaggattaatatctaacaccgtgcgtgatgactatttcacctttggcggtgataatggttgcatgtaccagaattcattaaagaggagaaaggtaccatgagtaaaggagaagaactttt</t>
  </si>
  <si>
    <t>gcgcccgctgatcctcctcgaggatatatatctaacaccgtgcgtgttgactattgtacctctagccataataatggctgcatgaacaagaattcattaaagaggagaaaggtaccatgagtaaaggagaagaactttt</t>
  </si>
  <si>
    <t>cgcccgctgatcctcctcgaggataaatatttaacaccgtgcgtgttgactattttacctctggaggtgaataaaggttgcatgtactagaattcattaaagaggagaaaggtaccatgagtaaaggagaagaactttt</t>
  </si>
  <si>
    <t>gcgcccgctgatcctcctcgaggataaatatctaacaccgtgcgagatgactattttacctcgggcggtgataatggttgcctctactagaattcattaaagaggagaaaggtaccatgagtaaaggagaagaactttt</t>
  </si>
  <si>
    <t>gcgcccgctgatcctcctcgaggattattggctaacaccgtgcgtgttgactattttacctatggcggtgacaatggttacatgtactagaattcattaaagaggagaaaggtaccatgagtaaaggagaagaactttt</t>
  </si>
  <si>
    <t>gcgcccgctgatcctcctcgaggataaagatcaaacatcgtgcgtgttgactattttacctctggcggtgataatggttggatgtactagaattcattaaagaggagaaaggtaccatgagtaaaggagaagaactttt</t>
  </si>
  <si>
    <t>cgcccgctgatcctcctcgaggaaaaaaatctaaccatcgcgcgtgttgacgattttacatctggcggtgataatggttgcatgtactagaattcattaaagaggagaaaggtaccatgagtaaaggagaagaactttt</t>
  </si>
  <si>
    <t>gcgcccgctgatcctcctcgaggataaatatctaacaccgtgcgtgttcactattttccctcaggcggtgataatggttgcatgcactagaattcattaaagaggagaaaggtaccatgagtaaaggagaagaactttt</t>
  </si>
  <si>
    <t>gcgcccgctgatcctcctcgaggataaatatctaacacagtgcgtgttgactatttgacctctggcggtgataatgtttgcatgtactagaattcattaaagaggagaaaggtaccatgagtaaaggagaagaactttt</t>
  </si>
  <si>
    <t>gcgcccgctgatcctcctcgaggattaagatctaacaccgtgcgtgttgaatattatacctctggcggtgagaatggttgcatgtactagaattcattaaagaggagaaaggtaccatgagtaaaggagaagaactttt</t>
  </si>
  <si>
    <t>gcgcccgctgatcctcctcgaggattaatatctaacaccgaccgtgttgactattttacctcttgcggtgacaatggttccatgtactagaattcattaaagaggagaaaggtaccatgagtaaaggagaagaactttt</t>
  </si>
  <si>
    <t>gcgcccgctgatcctcctcgaggatatatacctaacaccgtgtgtgttggctatggtaccgctggcggtgataatggttgcatgtacaagaattcattaaagaggagaaaggtaccatgagtaaaggagaagaactttt</t>
  </si>
  <si>
    <t>gcgcccgctgatcctcctcgaggataaatatctaacaccgtacgtgttgcctatttttcctctggcggtgataatggttgcctcgactagaattcattaaagaggagaaaggtaccatgagtaaaggagaagaactttt</t>
  </si>
  <si>
    <t>gcgcccgctgatcctcctcgaggattaatatctaacaccgtgcgtgttgtctatttaacctctggcggtgataatggttgcatgtaacagaattcattaaagaggagaaaggtaccatgagtaaaggagaagaactttt</t>
  </si>
  <si>
    <t>gcgcccgctgatcctcctcgaggattaatatctaacaccgtgcgtgttgactattttacctgtggcggtgataatggttgcatgtactagaattcattaaagaggagaaaggtaccatgagtaaaggagaagaactttt</t>
  </si>
  <si>
    <t>gcgcccgctgatcctcctcgaggataattatcaaacaccgtgagtgttgactatcttacctcggggggtgataatagttgcatgtactagaattcattaaagaggagaaaggtaccatgagtaaaggagaagaactttt</t>
  </si>
  <si>
    <t>gcgcccgctgatcctcctcgaggataagtgccaaacaccgtgcctgttggctactttacctctggcggtgatagtggttggatgtactagaattcattaaagaggagaaaggtaccatgagtaaaggagaagaactttt</t>
  </si>
  <si>
    <t>gcgcccgctgatcctcctcgagcataaaaatctaacaccgtgcgtgtagcctattttacctctggcggtgataatggttgtatgtactagaattcattaaagaggagaaaggtaccatgagtaaaggagaagaactttt</t>
  </si>
  <si>
    <t>gcgcccgctgatcctcctcgaggattaatttctaacaccgtgcgttttgactattttacctctcgcggtgataatggttgcatatactagaattcattaaagaggagaaaggtaccatgagtaaaggagaagaactttt</t>
  </si>
  <si>
    <t>gcgcccgctgatcctcctcgaggataaataactaacaccgagcgtgttgactattgtgcctctggcggagataattgttgcttgtactagaattcattaaagaggagaaaggtaccatgagtaaaggagaagaactttt</t>
  </si>
  <si>
    <t>gcgcccgctgatcctcctcgaggataaatatcgaacaccgtgcgtgtttactattttccctctggcggtgataatgattgcatgtactagaattcattaaagaggagaaaggtaccatgagtaaaggagaagaactttt</t>
  </si>
  <si>
    <t>gcgcccgctgatcctcctcgaggataaatatctaacgccgtgcgtgttgtgtatattacctccggcggtgataatggttgcatgtactagaattcattaaagaggagaaaggtaccatgagtaaaggagaagaactttt</t>
  </si>
  <si>
    <t>gcgcccgctgatcctcctcgaggatatatatctaagaccgtgcgtgttgactatattacctcgggcggttataatggttgcttgcactagaattcattaaagaggagaaaggtaccatgagtaaaggagaagaactttt</t>
  </si>
  <si>
    <t>gcgcccgctgatcctcctcgaggataaacatctaacaccgtccgtgttgaccattttacctctggctgttataatggttgcatgtactagaattcattaaagaggagaaaggtaccatgagtaaaggagaagaactttt</t>
  </si>
  <si>
    <t>agcgcccgctgatcctcctcgaggataaatactaacaccgcgcgtgttgactattctacctgtgccggtcataatggttgcatgtactagaattcattaaagaggagaaaggtaccatgagtaaaggagaagaactttt</t>
  </si>
  <si>
    <t>gcgcccgctgatcctcctcgaggataaatgttaatcaccgtgcgtgttgactaatttaccactggcggtgatattacttgcatggaccagaattcattaaagaggagaaaggtaccatgagtaaaggagaagaactttt</t>
  </si>
  <si>
    <t>gcgcccgctgatcctcctcgaggataaatatctatcaccgtgcgtgttgactattttacctctagcggtgataatgtttgcatacattagaattcattaaagaggagaaaggtaccatgagtaaaggagaagaactttt</t>
  </si>
  <si>
    <t>gcgcccgctgatcctcctcgaggataaatatctaaccccgtgcgtgttgactattttacctctggcggtgataaaggttgcatctactagaattcattaaagaggagaaaggtaccatgagtaaaggagaagaactttt</t>
  </si>
  <si>
    <t>gcgcccgctgatcctcctcgaggataaatatctaacaacgtgcgtgttgactattttacctctggcggtgataatggttgcatgtaccagaattcattaaagaggagaaaggtaccatgagtaaaggagaagaactttt</t>
  </si>
  <si>
    <t>gcgcccgctgatcctcctcgaggttaaatgtctagcaccatgcgtgttgactactttacctctggcggtgataatggttgcctatactagaattcattaaagaggagaaaggtaccatgagtaaaggagaagaactttt</t>
  </si>
  <si>
    <t>gcgcccgctgatcctcctcgaggataaatatctaataccgtgcgagttgactattttacctgtggcggtgataatggttacatgtactagaattcattaaagaggagaaaggtaccatgagtaaaggagaagaactttt</t>
  </si>
  <si>
    <t>gcgcccgctgatcctcctcgagggtacatatctaacaccgtgcgtgttgcctcttttacctctggcggtgataatggttgcaggtactagaattcattaaagaggagaaaggtaccatgagtaaaggagaagaactttt</t>
  </si>
  <si>
    <t>gcgcccgctgatcctcctcgaggatatatatccaacaccgtgcggtttgactaatttacctctggcggtgataatggttgcatgtactagaattcattaaagaggagaaaggtaccatgagtaaaggagaagaactttt</t>
  </si>
  <si>
    <t>gcgcccgctgatcctcctcgaggatagatatctaacatcgtgcgtgttcattcttttacgactggaggtgataatggttgcatgtactagaattcattaaagaggagaaaggtaccatgagtaaaggagaagaactttt</t>
  </si>
  <si>
    <t>gcgcccgctgatcctcctcgaggataaatatctaacaacgtgcgtgttgactattttacctctggcggtgctaattgttgcatgtactagaattcattaaagaggagaaaggtaccatgagtaaaggagaagaactttt</t>
  </si>
  <si>
    <t>gcgcccgctgatcctcctcgaggataaatatctaacacggtgcgtgtcgactattttacatctagcggtgataatggctgcttgtactagaattcattaaagaggagaaaggtaccatgagtaaaggagaagaactttt</t>
  </si>
  <si>
    <t>gcgcccgctgatcctcctcgaggataaatatctaacaccgttcgtgttgactattttacctctggcggtgataatggttgcatgtactagaattcattaaagaggagaaaggtaccatgagtaaaggagaagaactttt</t>
  </si>
  <si>
    <t>gcgcccgctgatcctcctcgaggataaataactgacaccgtgcgtgttgacgactttacctctggaggtgatagtaggtgcatggactagaattcattaaagaggagaaaggtaccatgagtaaaggagaagaactttt</t>
  </si>
  <si>
    <t>gcgcccgctgatcctcctcgagggtaaatctcaaacaccgggcgtgttgaatattttacctctggcgttaataatggttgcatgtactagaattcattaaagaggagaaaggtaccatgagtaaaggagaagaactttt</t>
  </si>
  <si>
    <t>gcgcccgctgatcctcctcgaggatggttagctaacaccgtgcgtgttgacttttttacctctggcggtggtaattcttgcatgtactagaattcattaaagaggagaaaggtaccatgagtaaaggagaagaactttt</t>
  </si>
  <si>
    <t>gcgcccgctgatcctcctcgaggttaaatttctaccaccgtgcgtatttactattttcactctggcggtgataatggttgcatggacgagaattcattaaagaggagaaaggtaccatgagtaaaggagaagaactttt</t>
  </si>
  <si>
    <t>gcgcccgctgatcctcctcgagatgaaatgtctaacaccttgcgtgttgactattcaacctctggcgttgataatggttgcatgtactagaattcattaaagaggagaaaggtaccatgagtaaaggagaagaactttt</t>
  </si>
  <si>
    <t>gcgcccgctgatcctcctcgaggataaatagctaacaccgtgcgtgttgactattttacctctggcggcgataatggttccatgtacaagaattcattaaagaggagaaaggtaccatgagtaaaggagaagaactttt</t>
  </si>
  <si>
    <t>gcgcccgctgatcctcctcgaggataaatgtctaacgccgtgcgtgttgtttattttacgtctggcggtgagaatggttccatgtactagaattcattaaagaggagaaaggtaccatgagtaaaggagaagaactttt</t>
  </si>
  <si>
    <t>gcgcccgctgatcctcctcgaggataaatatagaacaccgtgcgcgttgactattttacctgtggccctgataatggttgcatgcactagaattcattaaagaggagaaaggtaccatgagtaaaggagaagaactttt</t>
  </si>
  <si>
    <t>gcgcccgctgatcctcctcgaggacaaagatctaacaccgtgcgtgttgactattttacctctggcactgataatggttgcatgtactagaattcattaaagaggagaaaggtaccatgagtaaaggagaagaactttt</t>
  </si>
  <si>
    <t>gcgcccgctgatcctcctcgagggtaaatatctaacaccgtgcgtgttgagtattgtacctctggcggtgaaaatggttgcatgtaccagaattcattaaagaggagaaaggtaccatgagtaaaggagaagaactttt</t>
  </si>
  <si>
    <t>gcgcccgctgatcctcctcgagaataaatagctaacaccgggcatgttgtctattttagctctggtggtgataatggttgcatgtactagaattcattaaagaggagaaaggtaccatgagtaaaggagaagaactttt</t>
  </si>
  <si>
    <t>gcgcccgctgatcctcctcgaggataaatatctaaaaccgttcgtgttgaccatattacctctggcggtgataatgtttccatgtacttgaattcattaaagaggagaaaggtaccatgagtaaaggagaagaactttt</t>
  </si>
  <si>
    <t>gcgcccgctgatcctcctcgaggacaaatagctaacaccgtgcgtgttgagtatttaacctctggcggtgttaattgtagaatgtactagaattcattaaagaggagaaaggtaccatgagtaaaggagaagaactttt</t>
  </si>
  <si>
    <t>gcgcccgctgatcctcctcgaggataaatatctaacaccgtgcgtgtagactattttaccagtggcggtgataatggttgcatgtactagaattcattaaagaggagaaaggtaccatgagtaaaggagaagaactttt</t>
  </si>
  <si>
    <t>gcgcccgctgatcctcctcgaggataaatatgtaacaccgtgcgtgttgagtctattacctctggcggtgataatgattgcatctactagaattcattaaagaggagaaaggtaccatgagtaaaggagaagaactttt</t>
  </si>
  <si>
    <t>gcgcccgctgatcctcctcgaggcttaatatctaaaaccgtgcgtgttgactattttacctctggccgtgataatggttgcatttactagaattcattaaagaggagaaaggtaccatgagtaaaggagaagaactttt</t>
  </si>
  <si>
    <t>gcgcccgctgatcctcctcgaggataaatatctaacaccgtgcgtgttgactattttcgctctggcggtgattatgggtacatgtactagaattcattaaagaggagaaaggtaccatgagtaaaggagaagaactttt</t>
  </si>
  <si>
    <t>gcgcccgctgatcctcctcgaggataaatatctaaccccgtgcgtgttgactattttacctctcgctgtgataatggtggcatgtactagaattcattaaagaggagaaaggtaccatgagtaaaggagaagaactttt</t>
  </si>
  <si>
    <t>gcgcccgctgatcctcctcgaggataaatatttatcaccgtgcgtgttgactattgtacctcaggaggtgataatggtttcatgtacatgaattcattaaagaggagaaaggtaccatgagtaaaggagaagaactttt</t>
  </si>
  <si>
    <t>gcgcccgctgatcctcctcgaggataaatatctaacaccgtgcgtgtagactattttacctctggcagtgataatggttgcctgtactcgaattcattaaagaggagaaaggtaccatgagtaaaggagaagaactttt</t>
  </si>
  <si>
    <t>gcgcccgctgatcctcctcgaggataaatatctaacgccgtgcgtgtttactatgttacctctggcggtgataatggctggatgtagtagaattcattaaagaggagaaaggtaccatgagtaaaggagaagaactttt</t>
  </si>
  <si>
    <t>gcgcccgctgatcctcctcgaggaaaactatctaacaccgtgcgtgttgaacattttacctctggaggtgacaaaggttgcatgtactcgaattcattaaagaggagaaaggtaccatgagtaaaggagaagaactttt</t>
  </si>
  <si>
    <t>gcgcccgctgatcctcctcgaggatagatatttagcaccgtgctcgttgactattttacctctggcggtgataatggttgcatgtactagaattcattaaagaggagaaaggtaccatgagtaaaggagaagaactttt</t>
  </si>
  <si>
    <t>gcgcccgctgatcctcctcgaggatgaatttctaacaccgtgcgtgttgactattttacctctggcggtgagtatggtcgcatgtactagaattcattaaagaggagaaaggtaccatgagtaaaggagaagaactttt</t>
  </si>
  <si>
    <t>gcgcccgctgatcctcctcgaggatatatatctaacacggtgcttgttgactattttacctctagcattgataatggttgcatgtactagaattcattaaagaggagaaaggtaccatgagtaaaggagaagaactttt</t>
  </si>
  <si>
    <t>gcgcccgctgatcctcctcgaggataaatatttaacaccgtgcgtgttgaatattttaccgctggcggtgataatggttgcatgtactagaattcattaaagaggagaaaggtaccatgagtaaaggagaagaactttt</t>
  </si>
  <si>
    <t>gcgcccgctgatcctcctcgaggataaatatctaacaccgtgcgtgttgactattttacatctggcggtgatcatggttgcatgtactagaattcattaaagaggagaaaggtaccatgagtaaaggagaagaactttt</t>
  </si>
  <si>
    <t>gcgcccgctgatcctcctcgaggttaaatatctaacaacgtgcgtgttgactattttacctctcgcggtgataatggtggcatgtactcgaattcattaaagaggagaaaggtaccatgagtaaaggagaagaactttt</t>
  </si>
  <si>
    <t>agcgcccgctgatcctcctcgagaataaatatctaacaccgtgcgtgttgactatgatacctctgcggtgataatggttcgatgtactagaattcattaaagaggagaaaggtaccatgagtaaaggagaagaactttt</t>
  </si>
  <si>
    <t>gcgcccgctgatcctcctcgaggttaaatatctaacaccgtgcgtgttgactattctacctctgtcggtgatattggttgcacgtactagaattcattaaagaggagaaaggtaccatgagtaaaggagaagaactttt</t>
  </si>
  <si>
    <t>gcgcccgctgatcctcctcgaggataaacatctaacaccgtgcatgttgactatttcaccgctggcggagataatggttgggtgttcgagaattcattaaagaggagaaaggtaccatgagtaaaggagaagaactttt</t>
  </si>
  <si>
    <t>gcgcccgctgatcctcctcgaggataaatatctaacaccgtgcgagttgactattttacctctcgcggtgacaatggttgcatgtactagaattcattaaagaggagaaaggtaccatgagtaaaggagaagaactttt</t>
  </si>
  <si>
    <t>gcgcccgctgatcctcctcgagtataaattacgaacaccctgggtattgactattttacctctggcggtaagaatggttgaatgtacttgaattcattaaagaggagaaaggtaccatgagtaaaggagaagaactttt</t>
  </si>
  <si>
    <t>gcgcccgctgatcctcctcgaggatattcatctaagaccgtgcgtgttgactactgtacctctggcggtgagaatggttgcatgaactagaattcattaaagaggagaaaggtaccatgagtaaaggagaagaactttt</t>
  </si>
  <si>
    <t>gcgcccgctgatcctcctcgaggataaatatcttacaacgtgcgtgttgactattttacctctggcggtgataagggttgcagggactagaattcattaaagaggagaaaggtaccatgagtaaaggagaagaactttt</t>
  </si>
  <si>
    <t>gcgcccgctgatcctcctcgaggacaaatatcgaacaccgtgcgtgttgactatatgacctctggcggtgacaatggttccaagtactagaattcattaaagaggagaaaggtaccatgagtaaaggagaagaactttt</t>
  </si>
  <si>
    <t>gcgcccgctgatcctcctcgaggataaatagctaacaccgtgcgtgttgactattttacctctggttgtgataatggttgcatgtactagaattcattaaagaggagaaaggtaccatgagtaaaggagaagaactttt</t>
  </si>
  <si>
    <t>gcgcccgctgatcctcctcgagtatatatagctaacacggtgcgtgttgactattttacctatgtcggtgataatggttgcatgtactagaattcattaaagaggagaaaggtaccatgagtaaaggagaagaactttt</t>
  </si>
  <si>
    <t>gcgcccgctgatcctcctcgaggataaatatcgaacaccgtccgtgttgactactttacctctggcggttgtaatggttgagtggactagaattcattaaagaggagaaaggtaccatgagtaaaggagaagaactttt</t>
  </si>
  <si>
    <t>gcgcccgctgatcctcctcgaggattaatatctaacagcgtgcgtgtggactattctacctctggcggtgatgccggttgcatgtactagaattcattaaagaggagaaaggtaccatgagtaaaggagaagaactttt</t>
  </si>
  <si>
    <t>gcgcccgctgatcctcctcgaggataaatatctaacacagtgcgtgttatctattttacctctggcggtgataattaatgcatgtactagaattcattaaagaggagaaaggtaccatgagtaaaggagaagaactttt</t>
  </si>
  <si>
    <t>gcgcccgctgatcctcctcgaggataaatatctaacaccgtgcgtgttgactattgtatctctggcggaaataatggttccaggtactagaattcattaaagaggagaaaggtaccatgagtaaaggagaagaactttt</t>
  </si>
  <si>
    <t>gcgcccgctgatcctcctcgaggataaatttcttacagcgtgcgtgttgactagtttacctgtggcggtgacaatggttgcatgtacttgaattcattaaagaggagaaaggtaccatgagtaaaggagaagaactttt</t>
  </si>
  <si>
    <t>gcgcccgctgatcctcctcgaggatacatatctaagaccgtgggtattgactattttacctctcgcggttataatggtagcatgcactagaattcattaaagaggagaaaggtaccatgagtaaaggagaagaactttt</t>
  </si>
  <si>
    <t>gcgcccgctgatcctcctcgaggataaatatctaacaccgtgggtgttgactcttttacctctgacggtgaaaatggttgcaagtactagaattcattaaagaggagaaaggtaccatgagtaaaggagaagaactttt</t>
  </si>
  <si>
    <t>gcgcccgctgatcctcctcgaggatatatatctaacaccgtgcgagttgactattgtacctctggcggtgataatggttgcatgtactcgaattcattaaagaggagaaaggtaccatgagtaaaggagaagaactttt</t>
  </si>
  <si>
    <t>gcgcccgctgatcctcctcgaggatatatatctagtaccgtgcgtgttgactgttttacctctggcgctgataatggttgaatttactagaattcattaaagaggagaaaggtaccatgagtaaaggagaagaactttt</t>
  </si>
  <si>
    <t>gcgcccgctgatcctcctcgaggataaatatgtaacaccgtgcgtgttgactatttaacgtctggcagtgataatggttgcatgtactagaattcattaaagaggagaaaggtaccatgagtaaaggagaagaactttt</t>
  </si>
  <si>
    <t>gcgcccgctgatcctcctcgagggtaaatatctaatgccgtgagtgttgtgtatgctacctctggcattgataatgattgcatgtactagaattcattaaagaggagaaaggtaccatgagtaaaggagaagaactttt</t>
  </si>
  <si>
    <t>gcgcccgctgatcctcctcgaggataaatatctaacaccgtgcgtgttggctattttacctctggcggtgataatggttgcatgtaccagaattcattaaagaggagaaaggtaccatgagtaaaggagaagaactttt</t>
  </si>
  <si>
    <t>gcgcccgctgatcctcctcgaggataaatagcttacaccgtgcgtgttgactattttacctctggcggtgttaatggttgcatatactagaattcattaaagaggagaaaggtaccatgagtaaaggagaagaactttt</t>
  </si>
  <si>
    <t>gcgcccgctgatcctcctcgaggatacatatctaacaccgtgcgtgttgactaatttacctctggcggagataatggttgcatgtactagaattcattaaagaggagaaaggtaccatgagtaaaggagaagaactttt</t>
  </si>
  <si>
    <t>gcgcccgctgatcctcctcgaggataaatatctaacaccgtgcgtgttgactattttacctctgccggtgatcattgttgcatgtactagaattcattaaagaggagaaaggtaccatgagtaaaggagaagaactttt</t>
  </si>
  <si>
    <t>gcgcccgctgatcctcctcgaggataattgtctaacaccgtgcgtgtggactattttacctcttgcggtgatactggttgcatgtactcgaattcattaaagaggagaaaggtaccatgagtaaaggagaagaactttt</t>
  </si>
  <si>
    <t>agcgcccgctgatcctcctcgaggatacataactcacaccgtgcgtattgactattttacctctggcggtgataatggttggatgtactaaattcattaaagaggagaaaggtaccatgagtaaaggagaagaactttt</t>
  </si>
  <si>
    <t>gcgcccgctgatcctcctcgaggataaatatcgagcaccgtgcgtgtagactattttagctctggcggtgatactggttgcatgtactagaattcattaaagaggagaaaggtaccatgagtaaaggagaagaactttt</t>
  </si>
  <si>
    <t>gcgcccgctgatcctcctcgaggacaaatatctaacaccgtgcgtgtggactattttacctctggcggtgataatggttgcatgtaccagaattcattaaagaggagaaaggtaccatgagtaaaggagaagaactttt</t>
  </si>
  <si>
    <t>gcgcccgctgatcctcctcgagtatagataactaacaccttgcgtgttgcctattttacctctggcggcaattatgattgcatgtactagaattcattaaagaggagaaaggtaccatgagtaaaggagaagaactttt</t>
  </si>
  <si>
    <t>gcgcccgctgatcctcctcgaggataagttgcaggcaccgtgcgtgttgattaatgtacctctggcggtgatacagtttgcatgttctagaattcattaaagaggagaaaggtaccatgagtaaaggagaagaactttt</t>
  </si>
  <si>
    <t>gcgcccgctgatcctcctcgaggatacagatgtagcaccgtgcgtgttgacttttttacctctggcggagataatggtggcatgtactagaattcattaaagaggagaaaggtaccatgagtaaaggagaagaactttt</t>
  </si>
  <si>
    <t>gcgcccgctgatcctcctcgaggataaatttctaaaaccgtgcgggttgactattttacctctggcggtgaaaatggtttcatttactagaattcattaaagaggagaaaggtaccatgagtaaaggagaagaactttt</t>
  </si>
  <si>
    <t>gcgcccgctgatcctcctcgagcatacatatttaacgccgtgcgtgttgactattttacatctggcggtgataatgtttgcatgtactagaattcattaaagaggagaaaggtaccatgagtaaaggagaagaactttt</t>
  </si>
  <si>
    <t>gcgcccgctgatcctcctcgagggtaaatatctaacatcttgcgtgttgactattttacctctggcggtgagtatagttgcatgtactagaattcattaaagaggagaaaggtaccatgagtaaaggagaagaactttt</t>
  </si>
  <si>
    <t>agcgcccgctgatcctcctcgagataattatccaacaccgcgcatgttgactattttacccctggcggcgataatcgttgcaaatactagaattcattaaagaggagaaaggtaccatgagtaaaggagaagaactttt</t>
  </si>
  <si>
    <t>gcgcccgctgatcctcctcgagggtaaatatctaataccgttggtgttgactattttacctctggcggtgacaatggttgcatgtcctagaattcattaaagaggagaaaggtaccatgagtaaaggagaagaactttt</t>
  </si>
  <si>
    <t>gcgcccgctgatcctcctcgagtatatatatctaacaccgtgcttgttgactgttttacctctggcggtgataatggttgaatgtaccagaattcattaaagaggagaaaggtaccatgagtaaaggagaagaactttt</t>
  </si>
  <si>
    <t>gcgcccgctgatcctcctcgaggataaatatctagcaccgtgcgtgttgcctcttttacccctggcggtgataatggttgcatgtactagaattcattaaagaggagaaaggtaccatgagtaaaggagaagaactttt</t>
  </si>
  <si>
    <t>gcgcccgctgatcctcctcgaggataaatatctaacaccgtgcgggttgactattttacctctggctgtgataatggttgcatgtactcgaattcattaaagaggagaaaggtaccatgagtaaaggagaagaactttt</t>
  </si>
  <si>
    <t>gcgcccgctgatcctcctcgagggtaaatatgtaacaccgagcgtggtgactatttttccactggcggtgataatggtggcatgtactagaattcattaaagaggagaaaggtaccatgagtaaaggagaagaactttt</t>
  </si>
  <si>
    <t>gcgcccgctgatcctcctcgaggataaatatctaacacagtgcgttctgactattttacctctggcggtgaaaatggacgcatgtcctagaattcattaaagaggagaaaggtaccatgagtaaaggagaagaactttt</t>
  </si>
  <si>
    <t>cgcccgctgatcctcctcgaggaataaatatctaacaccgtgcgtgttgactgttttccctcaggcggtgataatgtttgcatgtactagaattcattaaagaggagaaaggtaccatgagtaaaggagaagaactttt</t>
  </si>
  <si>
    <t>gcgcccgctgatcctcctcgagggtaaatatctaacaccgagcgtgttggctaatttacctctgacggtgataatggttgcacgtacaagaattcattaaagaggagaaaggtaccatgagtaaaggagaagaactttt</t>
  </si>
  <si>
    <t>gcgcccgctgatcctcctcgaggataaatatctaacaccgcgcgtgttgactattttacctctggcagtgatcatggttgcatgtacaagaattcattaaagaggagaaaggtaccatgagtaaaggagaagaactttt</t>
  </si>
  <si>
    <t>gcgcccgctgatcctcctcgaggataaatatctaacaccgtgcgtgttgtgtagtttacctcgggcggtgataatgtttgcatgaactagaattcattaaagaggagaaaggtaccatgagtaaaggagaagaactttt</t>
  </si>
  <si>
    <t>gcgcccgctgatcctcctcgaggataaatatctaacactgtgcgtgttgactagtatacgtattgaggttataatggttgcatgcactagaattcattaaagaggagaaaggtaccatgagtaaaggagaagaactttt</t>
  </si>
  <si>
    <t>gcgcccgctgatcctcctcgagggtaattatattacaccgtgcgtgttgactatttcacctatggcggtgataatggttgcatgtactcgaattcattaaagaggagaaaggtaccatgagtaaaggagaagaactttt</t>
  </si>
  <si>
    <t>gcgcccgctgatcctcctcgaggttaaatatccaacaccgtgcgtgttgactattttatctctggcagtgataatggttgcatgtactagaattcattaaagaggagaaaggtaccatgagtaaaggagaagaactttt</t>
  </si>
  <si>
    <t>gcgcccgctgatcctcctcgaggattaatatctaacaccgtgcgttttgactattttacctctggcggtgataatggttgcatgtgctagaattcattaaagaggagaaaggtaccatgagtaaaggagaagaactttt</t>
  </si>
  <si>
    <t>aaagcgcccgctgatcctcctggaccaatacctaacaccgtgcgtgttgactattttacctctggcggtactaatggttgcatgtactagaattcattaaagaggagaaaggtaccatgagtaaaggagaagaactttt</t>
  </si>
  <si>
    <t>gcgcccgctgatcctcctcgaggataaacttctaacaccgtgcgtgtttactattatacttctggcggtgataaagcttgcctgtactagaattcattaaagaggagaaaggtaccatgagtaaaggagaagaactttt</t>
  </si>
  <si>
    <t>gcgcccgctgatcctcctcgaggataaatgtataacaccgtgcgcgttgacgattttacctctggcggtgataatttttggatgtactagaattcattaaagaggagaaaggtaccatgagtaaaggagaagaactttt</t>
  </si>
  <si>
    <t>gcgcccgctgatcctcctcgaggatgaatatctaacaccgtgcgggttgacaattttacctcaggcggtgataatggttgcctgtaccagaattcattaaagaggagaaaggtaccatgagtaaaggagaagaactttt</t>
  </si>
  <si>
    <t>gcgcccgctgatcctcctcgaggataagcatctaacaccgtgcgtgtggactatttcaccttgggcggtgataatggttacatgtaccagaattcattaaagaggagaaaggtaccatgagtaaaggagaagaactttt</t>
  </si>
  <si>
    <t>gcgcccgctgatcctcctcgaggataaatatctgacaccgtgcctgttgactattttaccactggcggtgataatggctgcatatcctagaattcattaaagaggagaaaggtaccatgagtaaaggagaagaactttt</t>
  </si>
  <si>
    <t>gcgcccgctgatcctcctcgaggataaatatcaaacaccgtgcgtgttgactattttacctctggccgtgataatggttgcatgtactagaattcattaaagaggagaaaggtaccatgagtaaaggagaagaactttt</t>
  </si>
  <si>
    <t>agcgcccgctgatcctcctcgaggataattattaacaccgtgcgtgttgactattttacctctggcggtaagaatggttgcgtgtacgagaattcattaaagaggagaaaggtaccatgagtaaaggagaagaactttt</t>
  </si>
  <si>
    <t>gcgcccgctgatcctcctcgaggataaatatctaacaacgtgcgtgttgaccattttacatctggcggtgataatcggtgcatgtcctagaattcattaaagaggagaaaggtaccatgagtaaaggagaagaactttt</t>
  </si>
  <si>
    <t>gcgcccgctgatcctcctcgaggataaatttctaacaccgtgcgtgttgactattttacctctggcggagatcatggctgcatgtgctagaattcattaaagaggagaaaggtaccatgagtaaaggagaagaactttt</t>
  </si>
  <si>
    <t>gcgcccgctgatcctcctcgaggataaatatctaacaccgagcctgttgactattttacctctggcggtgataatgtctgcatgtactagaattcattaaagaggagaaaggtaccatgagtaaaggagaagaactttt</t>
  </si>
  <si>
    <t>gcgcccgctgatcctcctcgaggataaatatcgaacagagtgcgtgctgactattttacctctggcggtgataatggttgcatgtactagaattcattaaagaggagaaaggtaccatgagtaaaggagaagaactttt</t>
  </si>
  <si>
    <t>cgcccgctgatcctcctcgagggtaattatctaacaccgtgcgttgttgactattatacctctggcggtgaaattggttgcatggactcgaattcattaaagaggagaaaggtaccatgagtaaaggagaagaactttt</t>
  </si>
  <si>
    <t>gcgcccgctgatcctcctcgaggataaagatccagcaccgtgcgtgttgactatcttgcctctggcggtgataatggttgctttgactagaattcattaaagaggagaaaggtaccatgagtaaaggagaagaactttt</t>
  </si>
  <si>
    <t>gcgcccgctgatcctcctcgaggataaatatctaacaccgtgcttgttgactatattacctctggcagtgataatggttgcatatactagaattcattaaagaggagaaaggtaccatgagtaaaggagaagaactttt</t>
  </si>
  <si>
    <t>gcgcccgctgatcctcctcgaggatacatatctgacaccgtgcgtgttgaccattttgcctctggcggtgaaaatggttgcatgtactagaattcattaaagaggagaaaggtaccatgagtaaaggagaagaactttt</t>
  </si>
  <si>
    <t>gcgcccgctgatcctcctcgaggataaatatctaacaccgtgcgtgttccttattttaactctggcggcgataatggttgcatggactagaattcattaaagaggagaaaggtaccatgagtaaaggagaagaactttt</t>
  </si>
  <si>
    <t>gcgcccgctgatcctcctcgagggtaaatatctaacaccgtgcgtgttgactattttacctctggcggtgattatggttgcatatacaagaattcattaaagaggagaaaggtaccatgagtaaaggagaagaactttt</t>
  </si>
  <si>
    <t>aagcgcccgctgatcctcctcgaggataaatatctaacaccgtgcgtgtcgactattttacctctggcggtgataatggttgcctactagaattcattaaagaggagaaaggtaccatgagtaaaggagaagaactttt</t>
  </si>
  <si>
    <t>gcgcccgctgatcctcctcgaggataggtatctaacaccgtgcgcgttgactattttacctctgccggtgataatagtcgcatatacaagaattcattaaagaggagaaaggtaccatgagtaaaggagaagaactttt</t>
  </si>
  <si>
    <t>gcgcccgctgatcctcctcgaggataaatatctaacgccgtgcgtgttgagtgtgttacctttggcggtgataatggttgcatatactagaattcattaaagaggagaaaggtaccatgagtaaaggagaagaactttt</t>
  </si>
  <si>
    <t>gcgcccgctgatcctcctcgaggatcaatatctaacaccgagcgtgtagacgattttagcgctggcggtgataatggttgcatggactcgaattcattaaagaggagaaaggtaccatgagtaaaggagaagaactttt</t>
  </si>
  <si>
    <t>gcgcccgctgatcctcctcgaggatagatatctaacaacgtgcgtgttcactattttacctcttgctgtaataatggttgcatgtactagaattcattaaagaggagaaaggtaccatgagtaaaggagaagaactttt</t>
  </si>
  <si>
    <t>gcgcccgctgatcctcctcgaggatagatatctatcaccgtgcgtgttggctatattaacgctggcggtcataatggttgcatgtactcgaattcattaaagaggagaaaggtaccatgagtaaaggagaagaactttt</t>
  </si>
  <si>
    <t>gcgcccgctgatcctcctcgagaataaatatctaacaccgtgcgtgttgagtattttccctctggcggtgatcctggtttcatgtactagaattcattaaagaggagaaaggtaccatgagtaaaggagaagaactttt</t>
  </si>
  <si>
    <t>gcgcccgctgatcctcctcgaggacaaacgtctaacaccgtgcgtgttgactattttacctctggcggtcataatggttgcatctactagaattcattaaagaggagaaaggtaccatgagtaaaggagaagaactttt</t>
  </si>
  <si>
    <t>gcgcccgctgatcctcctcgaggctacatatctaactccgtgggtgttgactcttttacctctggcggtgataatgcttgcatgtactagaattcattaaagaggagaaaggtaccatgagtaaaggagaagaactttt</t>
  </si>
  <si>
    <t>gcgcccgctgatcctcctcgaggttatatatctaagaccgtgcgtgttgactactttacctctggcggcgataatgcttgcacgcactagaattcattaaagaggagaaaggtaccatgagtaaaggagaagaactttt</t>
  </si>
  <si>
    <t>gcgcccgctgatcctcctcgaggataaatgtctaacaccgtgcgtgttgactactttacctctggccgtgataatggttgcgtgaacaagaattcattaaagaggagaaaggtaccatgagtaaaggagaagaactttt</t>
  </si>
  <si>
    <t>gcgcccgctgatcctcctcgaggataaatatctcacaccgtgcgtgttgactattttagctccgacggtgataatggttgcatgtactcgaattcattaaagaggagaaaggtaccatgagtaaaggagaagaactttt</t>
  </si>
  <si>
    <t>agcgcccgctgatcctcctcgagaataatatctaagaccgtgcgtgtcgactattttacctctgccggtgataatggttgcatgtacgcgaattcattaaagaggagaaaggtaccatgagtaaaggagaagaactttt</t>
  </si>
  <si>
    <t>gcgcccgctgatcctcctcgaggataaatgtcttacaccgtgcgtgttgaccagtttagctctggcggtgataatggttgcatgtactagaattcattaaagaggagaaaggtaccatgagtaaaggagaagaactttt</t>
  </si>
  <si>
    <t>cgcccgctgatcctcctcgaggataaatatctaacaccgtgcgtgttgacttcttttacctctggcggtgatagtggttgcatgcactagaattcattaaagaggagaaaggtaccatgagtaaaggagaagaactttt</t>
  </si>
  <si>
    <t>gcgcccgctgatcctcctcgagagtaattatctaagaccgtgcgtgttgatgattttacctctggcggtgattgtggttgcatgaacaagaattcattaaagaggagaaaggtaccatgagtaaaggagaagaactttt</t>
  </si>
  <si>
    <t>gcgcccgctgatcctcctcgagggtaaatatctaataccgtgcgtgttgactagtatacctctggcgctgataatggttgcatgtactcgaattcattaaagaggagaaaggtaccatgagtaaaggagaagaactttt</t>
  </si>
  <si>
    <t>gcgcccgctgatcctcctcgaggatgaatatctaaccccgtgcgtgttgactattttacctctggcggttataatggttgcatgtactagaattcattaaagaggagaaaggtaccatgagtaaaggagaagaactttt</t>
  </si>
  <si>
    <t>gcgcccgctgatcctcctcgaggataaatatctaacatcgtgcgtgtagactattttacctctcgcggtgataatggttggatgtactagaattcattaaagaggagaaaggtaccatgagtaaaggagaagaactttt</t>
  </si>
  <si>
    <t>gcgcccgctgatcctcctcgagggtaaatatataacaccgtaagtgtcgactattttacctctggcggtgataatgggcgcatgaactagaattcattaaagaggagaaaggtaccatgagtaaaggagaagaactttt</t>
  </si>
  <si>
    <t>gcgcccgctgatcctcctcgaggatatatatctaacaccgtgcgtgttgacaattttacctctggtggtgttaatggtttcatgtactagaattcattaaagaggagaaaggtaccatgagtaaaggagaagaactttt</t>
  </si>
  <si>
    <t>gcgcccgctgatcctcctcgaggataaatgtccatcaccgtgcgtgttgactggtttaactctggcggttattatggttgcatgtaatagaattcattaaagaggagaaaggtaccatgagtaaaggagaagaactttt</t>
  </si>
  <si>
    <t>gcgcccgctgatcctcctcgaggttaaaaacctaacaccgtgcgtgttgcctgttatacctctggcggtgataatggctgcatgaactagaattcattaaagaggagaaaggtaccatgagtaaaggagaagaactttt</t>
  </si>
  <si>
    <t>gcgcccgctgatcctcctcgaggttaaacatctaacaccgggcgtgtacactattttacatctggcggtgataatggtcgcatgtactagaattcattaaagaggagaaaggtaccatgagtaaaggagaagaactttt</t>
  </si>
  <si>
    <t>gcgcccgctgatcctcctcgaggatagttatctaacaccgggcgtgttgactattttacctgtggcggtgataatggatgcatatactagaattcattaaagaggagaaaggtaccatgagtaaaggagaagaactttt</t>
  </si>
  <si>
    <t>gcgcccgctgatcctcctcgaggataaatatctaacaccgtgcgcgttcactattttacctctggcggtcatcatgtttgaatgcactagaattcattaaagaggagaaaggtaccatgagtaaaggagaagaactttt</t>
  </si>
  <si>
    <t>gcgcccgctgatcctcctcgagaataaatttctaactccgtgcgggttgactattttacctctggcggtcaccatggctgcaggtactcgaattcattaaagaggagaaaggtaccatgagtaaaggagaagaactttt</t>
  </si>
  <si>
    <t>gcgcccgctgatcctcctcgaggataaatatctaactacgtgcgtgttgactagtttacctctggcggtgataatggttgcatgtactagaattcattaaagaggagaaaggtaccatgagtaaaggagaagaactttt</t>
  </si>
  <si>
    <t>gcgcccgctgatcctcctcgagaataaatgtctaacaccgtgcgtgttgactattttacccatcgcggtgataagggttacatgtactagaattcattaaagaggagaaaggtaccatgagtaaaggagaagaactttt</t>
  </si>
  <si>
    <t>gcgcccgctgatcctcctcgaggaaaaatatctaacaccgtgcgtgttgactattttacctctggaggtgataatggttgcctgttctagaattcattaaagaggagaaaggtaccatgagtaaaggagaagaactttt</t>
  </si>
  <si>
    <t>gcgcccgctgatcctcctcgaggataagtatctaacaacgtgcgttttgattatctcaccattggcggtgataatggttgcatgtattagaattcattaaagaggagaaaggtaccatgagtaaaggagaagaactttt</t>
  </si>
  <si>
    <t>gcgcccgctgatcctcctcgaggatagatatctaacgccgtgcgtgttgactattttacctgtggcggtgataatggttggaagtactagaattcattaaagaggagaaaggtaccatgagtaaaggagaagaactttt</t>
  </si>
  <si>
    <t>gcgcccgctgatcctcctcgaggattaatatctaacaccgtgcgtgttgactattttacctctggcggtgataaaggttgcatgtactagaattcattaaagaggagaaaggtaccatgagtaaaggagaagaactttt</t>
  </si>
  <si>
    <t>gcgcccgctgatcctcctcgaggataaatatattacattgtgcgtgttgactattttacctctggcggtgataatggttgcatgtactagaattcattaaagaggagaaaggtaccatgagtaaaggagaagaactttt</t>
  </si>
  <si>
    <t>gcgcccgctgatcctcctcgagtataaatatctaacaccgtgcgtgttaactatctaacctctggcggtgataatggtcgcatttgctagaattcattaaagaggagaaaggtaccatgagtaaaggagaagaactttt</t>
  </si>
  <si>
    <t>gcgcccgctgatcctcctcgaggataaacatcttgcagcgtgcgggttgactattttaactctagcggtgataatggttgcatgtactagaattcattaaagaggagaaaggtaccatgagtaaaggagaagaactttt</t>
  </si>
  <si>
    <t>gcgcccgctgatcctcctcgaggacaaatatctaacaccgtgcgttttgactattctacctctggcggtgataatggttccatgtactagaattcattaaagaggagaaaggtaccatgagtaaaggagaagaactttt</t>
  </si>
  <si>
    <t>gcgcccgctgatcctcctcgaggattgataactaacaccgtgcgtgttgactattgtaccccgggcggtgataatggttgcatgtactagaattcattaaagaggagaaaggtaccatgagtaaaggagaagaactttt</t>
  </si>
  <si>
    <t>gcgcccgctgatcctcctcgaggtaaaatatctaacaccgtgcgtgttcactattttacctgtgccggtgaaaatggttgcatgtactagaattcattaaagaggagaaaggtaccatgagtaaaggagaagaactttt</t>
  </si>
  <si>
    <t>gcgcccgctgatcctcctcgaggataaacatctcacaccgtgcgtgttgactatttgaactctgccggtgaaactggttgcatctactagaattcattaaagaggagaaaggtaccatgagtaaaggagaagaactttt</t>
  </si>
  <si>
    <t>gcgcccgctgatcctcctcgaggataaatatccaacccggtgccagttgactattatacctatggcggtgataatggttgcaagtactagaattcattaaagaggagaaaggtaccatgagtaaaggagaagaactttt</t>
  </si>
  <si>
    <t>gcgcccgctgatcctcctcgaggatacgtatctaacaccgtgcgtgtttactattttaactctggccgtgataatgtttgcatgtcccagaattcattaaagaggagaaaggtaccatgagtaaaggagaagaactttt</t>
  </si>
  <si>
    <t>gcgcccgctgatcctcctcgaggataactatctaacaccgtgcgtgtttacttttttacctctggcggtgatatttgttgcacgtactagaattcattaaagaggagaaaggtaccatgagtaaaggagaagaactttt</t>
  </si>
  <si>
    <t>gcgcccgctgatcctcctcgaggataaatatctaacaacgatcgtgttgactattatacagcttgcggtgataatggttgcatgtactagaattcattaaagaggagaaaggtaccatgagtaaaggagaagaactttt</t>
  </si>
  <si>
    <t>gcgcccgctgatcctcctcgagggtaaatatccaacaccgtgcatgatgactattttacctctggccgttataatggctgcatgtactagaattcattaaagaggagaaaggtaccatgagtaaaggagaagaactttt</t>
  </si>
  <si>
    <t>gcgcccgctgatcctcctcgaggataaatatctaacacggtgcgtgtgaactgttttacctcaggcggtgataatggttgcatgtactagaattcattaaagaggagaaaggtaccatgagtaaaggagaagaactttt</t>
  </si>
  <si>
    <t>gcgcccgctgatcctcctcgaggataaatttccagcaccgtgcgtgttgactattttacctctgtcggtgataatggtagcatgtacgagaattcattaaagaggagaaaggtaccatgagtaaaggagaagaactttt</t>
  </si>
  <si>
    <t>gcgcccgctgatcctcctcgaggataaatatctaacaccgtccttgttgactattttacctctggcggtgataatggttgcacgtactagaattcattaaagaggagaaaggtaccatgagtaaaggagaagaactttt</t>
  </si>
  <si>
    <t>gcgcccgctgatcctcctcgagaataaatatctaactccgtgcgtgttgactattttacctctggcggtgataacagttgcatgtactagaattcattaaagaggagaaaggtaccatgagtaaaggagaagaactttt</t>
  </si>
  <si>
    <t>gcgcccgctgatcctcctcgaggataaatattaaacaccgtgcgtattgactatttaacgtctggcggtgataatgattgcatctacaagaattcattaaagaggagaaaggtaccatgagtaaaggagaagaactttt</t>
  </si>
  <si>
    <t>gcgcccgctgatcctcctcgaggatgaatatctcacaccgtgcgtgttgactattatacctctggcggtgataatggttgcatgtactagaattcattaaagaggagaaaggtaccatgagtaaaggagaagaactttt</t>
  </si>
  <si>
    <t>gcgcccgctgatcctcctcgaggataaatatctaacaccttgcgtgttgcctattaaacctctggcggtgataatgggtgcatgtactcgaattcattaaagaggagaaaggtaccatgagtaaaggagaagaactttt</t>
  </si>
  <si>
    <t>gcgcccgctgatcctcctcgaggataaatatttaaccccgtgcgtgttgaatattttacctctggcggtgataatggttgcatgtactagaattcattaaagaggagaaaggtaccatgagtaaaggagaagaactttt</t>
  </si>
  <si>
    <t>gcgcccgctgatcctcctcgaggataggtattatacaccgggcgtgttgaatattttacctctggcggtgaaaatggtcgcatgtactagaattcattaaagaggagaaaggtaccatgagtaaaggagaagaactttt</t>
  </si>
  <si>
    <t>gcgcccgctgatcctcctcgagggtaaatatgtagcaccgtgcgtgtttcgtattttacctcgggcggtgataatgtttgcatgtactagaattcattaaagaggagaaaggtaccatgagtaaaggagaagaactttt</t>
  </si>
  <si>
    <t>gcgcccgctgatcctcctcgaggatagatatcgaccaccgttcgtgttgactattttacctagggcggtgataatggttgcatatactagaattcattaaagaggagaaaggtaccatgagtaaaggagaagaactttt</t>
  </si>
  <si>
    <t>gcgcccgctgatcctcctcgaggataactgtctaacatcgttcgagttgacttttttacctctggcggtgataatggttgccagtacgagaattcattaaagaggagaaaggtaccatgagtaaaggagaagaactttt</t>
  </si>
  <si>
    <t>gcgcccgctgatcctcctcgaggataaaaatctcacaccatacgtgttgactattttacctctggaggtgtttatggttgcaggtacgagaattcattaaagaggagaaaggtaccatgagtaaaggagaagaactttt</t>
  </si>
  <si>
    <t>gcgcccgctgatcctcctcgaggataaatatctactaccgtccgtgttgactatttaacctcttgcggtgataatggttgcatgtactagaattcattaaagaggagaaaggtaccatgagtaaaggagaagaactttt</t>
  </si>
  <si>
    <t>gcgcccgctgatcctcctcgagtagaaatatctaacaccgtgcgtgttgactatgttacctttggcggttataatggttgcatgtactagaattcattaaagaggagaaaggtaccatgagtaaaggagaagaactttt</t>
  </si>
  <si>
    <t>gcgcccgctgatcctcctcgaggacaaatatctaacaccgtgcgtgttgactgttttatccctggcggtgataatggttgaatgtaccagaattcattaaagaggagaaaggtaccatgagtaaaggagaagaactttt</t>
  </si>
  <si>
    <t>gcgcccgctgatcctcctcgaggataaatatctgacatcgtgcgtgttgactattttacctctggcggtgataacaggtgcatgtaccagaattcattaaagaggagaaaggtaccatgagtaaaggagaagaactttt</t>
  </si>
  <si>
    <t>gcgcccgctgatcctcctcgaggataaatatctgacaccttacgtgttgactattttacctctggcggtgataatggttgcatgtactagaattcattaaagaggagaaaggtaccatgagtaaaggagaagaactttt</t>
  </si>
  <si>
    <t>gcgcccgctgatcctcctcgagggtaaatatcaatcgccgtgcgtgttgactattctacctctggcggtcataatggttgcatgtactagaattcattaaagaggagaaaggtaccatgagtaaaggagaagaactttt</t>
  </si>
  <si>
    <t>gcgcccgctgatcctcctcgaggataaatatctaacaccgtgagtgttgactattttacatctggcggcgataatggttgcatgtactagaattcattaaagaggagaaaggtaccatgagtaaaggagaagaactttt</t>
  </si>
  <si>
    <t>gcgcccgctgatcctcctcgaggttaaatatctaacaccgtgcgtgttgacgatcttacctctggcggtgattatggttacatgtaatagaattcattaaagaggagaaaggtaccatgagtaaaggagaagaactttt</t>
  </si>
  <si>
    <t>gcgcccgctgatcctcctcgaggataaatatcgcacaccgtgcgtgttgactattttacctctggtggtgatactggttgcctttactagaattcattaaagaggagaaaggtaccatgagtaaaggagaagaactttt</t>
  </si>
  <si>
    <t>gcgcccgctgatcctcctcgaggatagatatctaacaccgttcgtttttactgttttacctctgacggtgataatggttgaatgtactagaattcattaaagaggagaaaggtaccatgagtaaaggagaagaactttt</t>
  </si>
  <si>
    <t>gcgcccgctgatcctcctcgaggataaatatctagcaccgtgcgtgtggactattttacctctggcggtgatagtagttggatgtacttgaattcattaaagaggagaaaggtaccatgagtaaaggagaagaactttt</t>
  </si>
  <si>
    <t>gcgcccgctgatcctcctcgaggataaatatgtaataccgtgcgtgttgacgattttacctctggcggtgataatggttgcatgtactcgaattcattaaagaggagaaaggtaccatgagtaaaggagaagaactttt</t>
  </si>
  <si>
    <t>gcgcccgctgatcctcctcgaggataagtatctaacgcagtgcgtgttgactattttacctctggtggtgataatcgttgcatccactagaattcattaaagaggagaaaggtaccatgagtaaaggagaagaactttt</t>
  </si>
  <si>
    <t>gcgcccgctgatcctcctcgagggtaattatctaacaccgtgcgcgttgactaatttacctctggcggtgatcatggttgcatgtactagaattcattaaagaggagaaaggtaccatgagtaaaggagaagaactttt</t>
  </si>
  <si>
    <t>gcgcccgctgatcctcctcgaggataaatatcttacaccgtgcgtgcggcctatttgacctctggcggtgattatggttgcatggactagaattcattaaagaggagaaaggtaccatgagtaaaggagaagaactttt</t>
  </si>
  <si>
    <t>gcgcccgctgatcctcctcgaggataaatacccatcgtcgtgcgtgttgactattttacctctggcgctgataatggctgcatgtactagaattcattaaagaggagaaaggtaccatgagtaaaggagaagaactttt</t>
  </si>
  <si>
    <t>agcgcccgctgatcctcctcgaggaaaatatctaacaccgtgcgtgttgactattttatctctggcggtggtaatggttgcatggactcgaattcattaaagaggagaaaggtaccatgagtaaaggagaagaactttt</t>
  </si>
  <si>
    <t>gcgcccgctgatcctcctcgaggataaatatctaacaccgtacgtattcaccattttacctctggcggtgataatggattcatgtactagaattcattaaagaggagaaaggtaccatgagtaaaggagaagaactttt</t>
  </si>
  <si>
    <t>gcgcccgctgatcctcctcgaggataaatatctaacaccgtgcgtgtagactattttagctctgggggtgagaatggttagatgtactagaattcattaaagaggagaaaggtaccatgagtaaaggagaagaactttt</t>
  </si>
  <si>
    <t>gcgcccgctgatcctcctcgaggataactatctaaaaccgtgcgtgtcgactattttacctatggcggtgataatgcttgtatttcctagaattcattaaagaggagaaaggtaccatgagtaaaggagaagaactttt</t>
  </si>
  <si>
    <t>gcgcccgctgatcctcctcgagggtaaatatagaacaccgtgcgtgttgactcttctaccactggcggtgataatcgttgcatgtactagaattcattaaagaggagaaaggtaccatgagtaaaggagaagaactttt</t>
  </si>
  <si>
    <t>gcgcccgctgatcctcctcgaggataaatatctaacgtcatgcgtgttgactattttacctctggcggtgataatggttgcatgtactagaattcattaaagaggagaaaggtaccatgagtaaaggagaagaactttt</t>
  </si>
  <si>
    <t>gcgcccgctgatcctcctcgaggataaatatttaccaccgtgcgtgtcgacgaatttacctctggcggtgataatggttgcatgtactagaattcattaaagaggagaaaggtaccatgagtaaaggagaagaactttt</t>
  </si>
  <si>
    <t>gcgcccgctgatcctcctcgaggatggatatctaacaccgtgcgtgttgactattttacctctggcggtgaaaatggttgcatgtactagaattcattaaagaggagaaaggtaccatgagtaaaggagaagaactttt</t>
  </si>
  <si>
    <t>gcgcccgctgatcctcctcgaggataaatatgtaacatcgtgcgtgttgactattttacctctgccggtgatattgggtgcatgtactagaattcattaaagaggagaaaggtaccatgagtaaaggagaagaactttt</t>
  </si>
  <si>
    <t>gcgcccgctgatcctcctcgaggataaatatttaacaccgtgcgtattgactatatgacctctggcggtgttaatggtggcatgtacaagaattcattaaagaggagaaaggtaccatgagtaaaggagaagaactttt</t>
  </si>
  <si>
    <t>gcgcccgctgatcctcctcgaggatcaattactaacagcgtgcgtgttgactattttatctcttgcggtgataatggttgcatgtactagaattcattaaagaggagaaaggtaccatgagtaaaggagaagaactttt</t>
  </si>
  <si>
    <t>gcgcccgctgatcctcctcgaggatatatatcttacaccgtgcgttgagactattttgcctgtggcggtgataatggttgcatccactagaattcattaaagaggagaaaggtaccatgagtaaaggagaagaactttt</t>
  </si>
  <si>
    <t>gcgcccgctgatcctcctcgaggataaatatcttaccccgtgcgtgttgactattttaccgctggcggtgataatggttgcatgtactagaattcattaaagaggagaaaggtaccatgagtaaaggagaagaactttt</t>
  </si>
  <si>
    <t>gcgcccgctgatcctcctcgaggataaatatctaataccgaacgtgttgactatattacctctcgccgtgataatggatgcatatactagaattcattaaagaggagaaaggtaccatgagtaaaggagaagaactttt</t>
  </si>
  <si>
    <t>gcgcccgctgatcctcctcgagggtaaatatctagcaccgtgcgtgtggagtattttacctctgtcgccgaaaatggttgcatgtactagaattcattaaagaggagaaaggtaccatgagtaaaggagaagaactttt</t>
  </si>
  <si>
    <t>gcgcccgctgatcctcctcgagggtaaatagctaacaccgtgcgtgttgactattttaccgctggcggtgataatgtttggatgtactagaattcattaaagaggagaaaggtaccatgagtaaaggagaagaactttt</t>
  </si>
  <si>
    <t>gcgcccgctgatcctcctcgagaataaatatctaacaccgtgcgtgttgactattctccctctggcggtgacaatggttgcacgtacaagaattcattaaagaggagaaaggtaccatgagtaaaggagaagaactttt</t>
  </si>
  <si>
    <t>gcgcccgctgatcctcctcgaggataaatatataacaccgggcgtgttgactgttttacttttggcggtgataatggttgcatgtgctagaattcattaaagaggagaaaggtaccatgagtaaaggagaagaactttt</t>
  </si>
  <si>
    <t>gcgcccgctgatcctcctcgaggatcaatatctaacaccgtgcgcgttgactattttacctctggcggtgatcatggttgcatgtactagaattcattaaagaggagaaaggtaccatgagtaaaggagaagaactttt</t>
  </si>
  <si>
    <t>gcgcccgctgatcctcctcgaggataaatatctaacaccgtgcgggtttactattttacgtctgtcggtgataatggttgcatgtagtagaattcattaaagaggagaaaggtaccatgagtaaaggagaagaactttt</t>
  </si>
  <si>
    <t>gcgcccgctgatcctcctcgaggataaatatctaccaccgtgcgtgttgactattttacctcaggcggtgattattgttgcatgtactagaattcattaaagaggagaaaggtaccatgagtaaaggagaagaactttt</t>
  </si>
  <si>
    <t>gcgcccgctgatcctcctcgaggataaatatctaagaccgtgcgtattgattattttacctctggcggtgataatggttgcctgtactagaattcattaaagaggagaaaggtaccatgagtaaaggagaagaactttt</t>
  </si>
  <si>
    <t>gcgcccgctgatcctcctcgaggataaatctctaacaccgtgcgtgtagactatattacctctggcgctgataatggttgcatctactagaattcattaaagaggagaaaggtaccatgagtaaaggagaagaactttt</t>
  </si>
  <si>
    <t>gcgcccgctgatcctcctcgaggattcatatctaacaccgtgcgcgttgactaattttcctctggcggtaataatggttgcatgttccagaattcattaaagaggagaaaggtaccatgagtaaaggagaagaactttt</t>
  </si>
  <si>
    <t>gcgcccgctgatcctcctcgaggataaacctctaacaccgtgcgtgtttactattttacctctggcggtgataatggttgcaggtactagaattcattaaagaggagaaaggtaccatgagtaaaggagaagaactttt</t>
  </si>
  <si>
    <t>gcgcccgctgatcctcctcgaggatttattactatcaccgtgcgtgttgtctattttacctctggcggtgataatggttgtatgtactagaattcattaaagaggagaaaggtaccatgagtaaaggagaagaactttt</t>
  </si>
  <si>
    <t>gcgcccgctgatcctcctcgagggtaaatgtctaacaccgtgcgtgttgactattttacctctggcggtgtttatggttgcatgtactagaattcattaaagaggagaaaggtaccatgagtaaaggagaagaactttt</t>
  </si>
  <si>
    <t>gcgcccgctgatcctcctcgaggataattatctaacaccgtgcatgttgactatgttacttctgacggtgttaatggttgcatgtactagaattcattaaagaggagaaaggtaccatgagtaaaggagaagaactttt</t>
  </si>
  <si>
    <t>gcgcccgctgatcctcctcgagggtaaatatctaacaccgtgcgtgttggttattttacctctggcggtgaacttggtcgcatgtacctgaattcattaaagaggagaaaggtaccatgagtaaaggagaagaactttt</t>
  </si>
  <si>
    <t>gcgcccgctgatcctcctcgaggataaatatctaacaccgtgcgtgttgtctattttacctctggcggtgataatcgttgcatgcactagaattcattaaagaggagaaaggtaccatgagtaaaggagaagaactttt</t>
  </si>
  <si>
    <t>gcgcccgctgatcctcctcgaggataaatatctaacaccgtgcgggttgactattctacctctggcgatgataatggttgcatgtactagaattcattaaagaggagaaaggtaccatgagtaaaggagaagaactttt</t>
  </si>
  <si>
    <t>gcgcccgctgatcctcctcgaggataattatctaacaccgtgcgtgttgactattttacctgtggcggtgataatggtagcatgtactagaattcattaaagaggagaaaggtaccatgagtaaaggagaagaactttt</t>
  </si>
  <si>
    <t>gcgcccgctgatcctcctcgaggataaacatctataaccgtgcgtgtttactattctacctctggcggtgagaatggttgcctgtactagaattcattaaagaggagaaaggtaccatgagtaaaggagaagaactttt</t>
  </si>
  <si>
    <t>gcgcccgctgatcctcctcgaggataaatatctaagcccgtgcgtgttgactattttagaaccggcggtgctaatggttgcatatactagaattcattaaagaggagaaaggtaccatgagtaaaggagaagaactttt</t>
  </si>
  <si>
    <t>gcgcccgctgatcctcctcgaggataaatatctaacaccctgcgttttgactattttacctctggcggtgttaatgtttgcatgtacaagaattcattaaagaggagaaaggtaccatgagtaaaggagaagaactttt</t>
  </si>
  <si>
    <t>gcgcccgctgatcctcctcgagggtaaagatctaacaccgtgcctgataactattttacctatggcggtgataatggttgcatgtactagaattcattaaagaggagaaaggtaccatgagtaaaggagaagaactttt</t>
  </si>
  <si>
    <t>gcgcccgctgatcctcctcgagggtacatatctaacaccgtgcgtgttgactattttacctctggctgtgataacgattgcatgtactagaattcattaaagaggagaaaggtaccatgagtaaaggagaagaactttt</t>
  </si>
  <si>
    <t>gcgcccgctgatcctcctcgaggataaatatcgaacaccgtgcgtattgactatattacctctgggggtgataatggtaccatgtagtagaattcattaaagaggagaaaggtaccatgagtaaaggagaagaactttt</t>
  </si>
  <si>
    <t>gcgcccgctgatcctcctcgaggataaatagctaacaccgtgcgtgttgactattctgcctctggcggcgataatgcttgcatgtactagaattcattaaagaggagaaaggtaccatgagtaaaggagaagaactttt</t>
  </si>
  <si>
    <t>gcgcccgctgatcctcctcgaggataaatatctaacaccgagcgtgtttacgaatttacctctggcggtgataatggttgcatgtgctagaattcattaaagaggagaaaggtaccatgagtaaaggagaagaactttt</t>
  </si>
  <si>
    <t>gcgcccgctgatcctcctcgaggatatatgtcgcacaccctgcgtgtttactattttacctctggcggtgataaaggttgcatgtactagaattcattaaagaggagaaaggtaccatgagtaaaggagaagaactttt</t>
  </si>
  <si>
    <t>gcgcccgctgatcctcctcgaggatgaaaatctatcaccttgcgtgttggctatttctcctccggcggtgataatggttggatgtactagaattcattaaagaggagaaaggtaccatgagtaaaggagaagaactttt</t>
  </si>
  <si>
    <t>gcgcccgctgatcctcctcgaggataaatatctaacaccgtgcatgtcaactatcttacatctggcggcgataatggttgcatgcactagaattcattaaagaggagaaaggtaccatgagtaaaggagaagaactttt</t>
  </si>
  <si>
    <t>gcgcccgctgatcctcctcgaggacaaatatctaacaccgtgggtgttgacaattttgcccctggcgttgataatcgttgcatgtacttgaattcattaaagaggagaaaggtaccatgagtaaaggagaagaactttt</t>
  </si>
  <si>
    <t>gcgcccgctgatcctcctcgaggataaaaatctaacaccgtgcgtattgactattttaccggtggccgtgacaatggttgcatgtactagaattcattaaagaggagaaaggtaccatgagtaaaggagaagaactttt</t>
  </si>
  <si>
    <t>gcgcccgctgatcctcctcgaggataaatatctaacaccttgggtgttgtctattttagctctggcggtgataatggttgcatgtactagaattcattaaagaggagaaaggtaccatgagtaaaggagaagaactttt</t>
  </si>
  <si>
    <t>cgcccgctgatcctcctcgaggataaatatctaacaccgtgtgggtttgaatattttacctctggcggtgataatcgtttcatgaactcgaattcattaaagaggagaaaggtaccatgagtaaaggagaagaactttt</t>
  </si>
  <si>
    <t>gcgcccgctgatcctcctcgaggataaatatctatcaccttgcgtgttgaatattttacctctggcggcgataatggttgcatgtaccagaattcattaaagaggagaaaggtaccatgagtaaaggagaagaactttt</t>
  </si>
  <si>
    <t>gcgcccgctgatcctcctcgaggataaatttctaacaccgtgcgtgttggctattggacctctggcggtcataatggttgtatgtattagaattcattaaagaggagaaaggtaccatgagtaaaggagaagaactttt</t>
  </si>
  <si>
    <t>gcgcccgctgatcctcctcgaggacaaatatctaacagtgtgcgtggtgactattttccctccgggtgtgataatggttgcatgtaccagaattcattaaagaggagaaaggtaccatgagtaaaggagaagaactttt</t>
  </si>
  <si>
    <t>gcgcccgctgatcctcctcgaggataaatatctaacaccgagcgtgttcgctactttacctctggcggtgataatggttgcatgtactagaattcattaaagaggagaaaggtaccatgagtaaaggagaagaactttt</t>
  </si>
  <si>
    <t>gcgcccgctgatcctcctcgaggataaatatctaccaccgcgggtgttgactatttgacccctgtcgttgataatgcttgcctgtactcgaattcattaaagaggagaaaggtaccatgagtaaaggagaagaactttt</t>
  </si>
  <si>
    <t>gcgcccgctgatcctcctcgagggtaaatctcttacaatgtgcgtgttgactattttacctctggcggtgataatggttgcatgtactagaattcattaaagaggagaaaggtaccatgagtaaaggagaagaactttt</t>
  </si>
  <si>
    <t>gcgcccgctgatcctcctcgagggtaaatatctaacaccgggctagttgactattttacctcttgccttaataatggttgcgtgtactagaattcattaaagaggagaaaggtaccatgagtaaaggagaagaactttt</t>
  </si>
  <si>
    <t>gcgcccgctgatcctcctcgaggataaatatctaacaaggtgcgcgttgactagtttacctctggcggggatcattgttgcatgtactagaattcattaaagaggagaaaggtaccatgagtaaaggagaagaactttt</t>
  </si>
  <si>
    <t>gcgcccgctgatcctcctcgaggttaaatatctactaccgtgcgtgatgactattttacctctagcagtgataatggttgcatgtactagaattcattaaagaggagaaaggtaccatgagtaaaggagaagaactttt</t>
  </si>
  <si>
    <t>gcgcccgctgatcctcctcgaggataaatatctaacgccgtgcaggttgactattttacctctggcggtgataatggttgcatgtactagaattcattaaagaggagaaaggtaccatgagtaaaggagaagaactttt</t>
  </si>
  <si>
    <t>gcgcccgctgatcctcctcgaggatacatatcaaacaccgtgcgtattgactattttccctctaggggtgatgatggttgcatgtactagaattcattaaagaggagaaaggtaccatgagtaaaggagaagaactttt</t>
  </si>
  <si>
    <t>gcgcccgctgatcctcctcgaggataaagatctaaccccgtgcgtgttgactattttacctctgccggtgataatggttgcatgtactagaattcattaaagaggagaaaggtaccatgagtaaaggagaagaactttt</t>
  </si>
  <si>
    <t>aaaagcgcccgctgatcctcctcgaggatttctaataccgtgggtgttgactatcttacctctggctgtgattatgtttggatgtactagaattcattaaagaggagaaaggtaccatgagtaaaggagaagaactttt</t>
  </si>
  <si>
    <t>gcgcccgctgatcctcctcgaggatatatatcttacaccgtgcgtgttgactcttttacctctggcgctgataatggttgcatgtactagaattcattaaagaggagaaaggtaccatgagtaaaggagaagaactttt</t>
  </si>
  <si>
    <t>gcgcccgctgatcctcctcgaggataaatatctaataccgtcagtgttgactattttacctctggcggttataattgtcgcatgtactcgaattcattaaagaggagaaaggtaccatgagtaaaggagaagaactttt</t>
  </si>
  <si>
    <t>gcgcccgctgatcctcctcgaggataaatatttaacaccgtgcgtgttgattattatacctcttgcgttgataatggtagcatgtactagaattcattaaagaggagaaaggtaccatgagtaaaggagaagaactttt</t>
  </si>
  <si>
    <t>gcgcccgctgatcctcctcgaggataaacatctaacaccgtgcgtatggactattttacctctggcggtgatagtggtagcatgtactagaattcattaaagaggagaaaggtaccatgagtaaaggagaagaactttt</t>
  </si>
  <si>
    <t>gcgcccgctgatcctcctcgagagtaaatatctaacaccgtgcttgttgactattctacctctggcggtgatactggtggcatgtactagaattcattaaagaggagaaaggtaccatgagtaaaggagaagaactttt</t>
  </si>
  <si>
    <t>gcgcccgctgatcctcctcgaggataaatatctaacaccgtgcgtgttgtctattttacctctggcggtaataatggttgcgtgtacgagaattcattaaagaggagaaaggtaccatgagtaaaggagaagaactttt</t>
  </si>
  <si>
    <t>gcgcccgctgatcctcctcgagggtaaagatctaacgccgtgcgtgttgacaattttacctctggcggcgttaatgatttcatgtaccagaattcattaaagaggagaaaggtaccatgagtaaaggagaagaactttt</t>
  </si>
  <si>
    <t>gcgcccgctgatcctcctcgaggataaatatctgacaccgtgcttcttgactattttaccgctggcggtgataatggttgcacgtactagaattcattaaagaggagaaaggtaccatgagtaaaggagaagaactttt</t>
  </si>
  <si>
    <t>gcgcccgctgatcctcctcgagggtcaagatctaacaccgtgcgtgttgaccattttacctctggccgtgataatggtcgcatgtaccagaattcattaaagaggagaaaggtaccatgagtaaaggagaagaactttt</t>
  </si>
  <si>
    <t>gcgcccgctgatcctcctcgaggataattatccaacaccgtgcgagttgactattttacctctggcggtgatagtggttgcatgtactcgaattcattaaagaggagaaaggtaccatgagtaaaggagaagaactttt</t>
  </si>
  <si>
    <t>gcgcccgctgatcctcctcgaggatacgtatctaacaccgtgcgtgttgactattttatctcggtcggtgataatggttgcaggtgctagaattcattaaagaggagaaaggtaccatgagtaaaggagaagaactttt</t>
  </si>
  <si>
    <t>gcgcccgctgatcctcctcgaggataaatatctagcaccgtgcgtgttgaccatttttccactggcggtgataatgtttgcatgtattagaattcattaaagaggagaaaggtaccatgagtaaaggagaagaactttt</t>
  </si>
  <si>
    <t>gcgcccgctgatcctcctcgaggagaaatctctaacactgtgcgtgttgactattttacctctgtcggtgataatgagggcatgtactagaattcattaaagaggagaaaggtaccatgagtaaaggagaagaactttt</t>
  </si>
  <si>
    <t>gcgcccgctgatcctcctcgagaacaaatatctaacaccgtaagtgttgactattttacctctggcggtgatcatggttgcatgtactagaattcattaaagaggagaaaggtaccatgagtaaaggagaagaactttt</t>
  </si>
  <si>
    <t>gcgcccgctgatcctcctcgaggataaatatctaacacaatgcgtgttgactattttacctctagcggcgataatggttgaatgtactagaattcattaaagaggagaaaggtaccatgagtaaaggagaagaactttt</t>
  </si>
  <si>
    <t>gcgcccgctgatcctcctcgaggatgaatatctcacaccgtgcgtgttgactattttacctctggcggagataatgtttgcagctactagaattcattaaagaggagaaaggtaccatgagtaaaggagaagaactttt</t>
  </si>
  <si>
    <t>gcgcccgctgatcctcctcgaggatagatatctatcaccgagcgtggtgactattttatccctggcggtgataatggttgcatgtacgagaattcattaaagaggagaaaggtaccatgagtaaaggagaagaactttt</t>
  </si>
  <si>
    <t>gcgcccgctgatcctcctcgaggataaatatctaacaccatgtgtgttgactattttacctctggcggtgataatggttgcatgtactagaattcattaaagaggagaaaggtaccatgagtaaaggagaagaactttt</t>
  </si>
  <si>
    <t>agcgcccgctgatcctcctcgaggataaatatcaaacaccgtgcgtgtagactatataaccacgggcggtataatggttgcatgtactagaattcattaaagaggagaaaggtaccatgagtaaaggagaagaactttt</t>
  </si>
  <si>
    <t>gcgcccgctgatcctcctcgaggataaatatctaacaccgcgcgtgttgactacgttacctctgtcggtgctaatggttgcggcgactagaattcattaaagaggagaaaggtaccatgagtaaaggagaagaactttt</t>
  </si>
  <si>
    <t>gcgcccgctgatcctcctcgaggagaaatatctaacaccgtccgtgttgactattttacctcttgcggtgatcgtggttgcatgtactagaattcattaaagaggagaaaggtaccatgagtaaaggagaagaactttt</t>
  </si>
  <si>
    <t>gcgcccgctgatcctcctcgaggttaaacatctaacatcgtgggtggtgactattttacctctgggggtgataatggttgcatatactagaattcattaaagaggagaaaggtaccatgagtaaaggagaagaactttt</t>
  </si>
  <si>
    <t>gcgcccgctgatcctcctcgaggataaatatctaacaccgtgcgtgttcactactttacctctggtggtgataatggttgcatgtaccagaattcattaaagaggagaaaggtaccatgagtaaaggagaagaactttt</t>
  </si>
  <si>
    <t>gcgcccgctgatcctcctcgaggcttaatatctaacagcgtgtgtgttgactattttacctctggctgtgataatggttgcatgtactagaattcattaaagaggagaaaggtaccatgagtaaaggagaagaactttt</t>
  </si>
  <si>
    <t>gcgcccgctgatcctcctcgaggattaatctctaacgccgtgcgtgttgagtactgtacccctggcggtgataatggttgcatgtactagaattcattaaagaggagaaaggtaccatgagtaaaggagaagaactttt</t>
  </si>
  <si>
    <t>gcgcccgctgatcctcctcgaggacaaatatctaacaccgtgcgtgttgactattttacctctggcggtcatagtgggtgcatgtactagaattcattaaagaggagaaaggtaccatgagtaaaggagaagaactttt</t>
  </si>
  <si>
    <t>gcgcccgctgatcctcctcgagaataaatatcttacaccgtgcgtgttgtccattttacctctggcggtgataatggttgcatgtactagaattcattaaagaggagaaaggtaccatgagtaaaggagaagaactttt</t>
  </si>
  <si>
    <t>agcgcccgctgatcctcctcgaggataaatatctaacaccgtgcgtgttgactattcacctctggcggtgatattggttaaatgtactagaattcattaaagaggagaaaggtaccatgagtaaaggagaagaactttt</t>
  </si>
  <si>
    <t>gcgcccgctgatcctcctcgaggaaaactatgtaacacggtgcgcgttgactattttacctcgggcggtgagaatgctcgcatgcactagaattcattaaagaggagaaaggtaccatgagtaaaggagaagaactttt</t>
  </si>
  <si>
    <t>gcgcccgctgatcctcctcgaggttaaatatctaacacagtgcgtgttgactattttacctctggccgtgataatggttgcatgtactcgaattcattaaagaggagaaaggtaccatgagtaaaggagaagaactttt</t>
  </si>
  <si>
    <t>aagcgcccgctgatcctcctcggatcaatatctaacaacctgcgtgttgactattttacttctggcgatgataatggttgcatctactagaattcattaaagaggagaaaggtaccatgagtaaaggagaagaactttt</t>
  </si>
  <si>
    <t>gcgcccgctgatcctcctcgaggataaatatctaacgacgtgcttgttgattattttacctctggcggtcataatggttgcatgtactagaattcattaaagaggagaaaggtaccatgagtaaaggagaagaactttt</t>
  </si>
  <si>
    <t>gcgcccgctgatcctcctcgaggataaatatataagtctgttcgggttgactcttgtacctctggcggtgataatcgttgcatgtactagaattcattaaagaggagaaaggtaccatgagtaaaggagaagaactttt</t>
  </si>
  <si>
    <t>gcgcccgctgatcctcctcgaggataactatctaacatcgtgcgtgttgactattttacttctggccgggataatgcgtgcatgtactagaattcattaaagaggagaaaggtaccatgagtaaaggagaagaactttt</t>
  </si>
  <si>
    <t>gcgcccgctgatcctcctcgaggctatatgtctaacactgtacgtgttgactattttacctctggcggagataatggttgcatgtactagaattcattaaagaggagaaaggtaccatgagtaaaggagaagaactttt</t>
  </si>
  <si>
    <t>gcgcccgctgatcctcctcgaggataaatatctaacaccgtgcgtgttgactattttacctttggcggtgatcatggttgcatgtactagaattcattaaagaggagaaaggtaccatgagtaaaggagaagaactttt</t>
  </si>
  <si>
    <t>gcgcccgctgatcctcctcgagtataaatatcaaacaccgtccgtattgactattttacctctggcggtggtaatggttgaatgtactagaattcattaaagaggagaaaggtaccatgagtaaaggagaagaactttt</t>
  </si>
  <si>
    <t>gcgcccgctgatcctcctcgaggataaatatataacaccgtgcgtgttgactattttacgtctggcggtgattatggttgcatatactagaattcattaaagaggagaaaggtaccatgagtaaaggagaagaactttt</t>
  </si>
  <si>
    <t>agcgcccgctgatcctcctcgaggattaattcttacaccgtgcgtgttgactattttacctctggcggtgataatggttttatgtactagaattcattaaagaggagaaaggtaccatgagtaaaggagaagaactttt</t>
  </si>
  <si>
    <t>gcgcccgctgatcctcctcgaggataaatatctaacaccgtgcgtgttgactattttacctctggcggtgaaaatggttgcaagtactcgaattcattaaagaggagaaaggtaccatgagtaaaggagaagaactttt</t>
  </si>
  <si>
    <t>cgcccgctgatcctcctcgagggtaagtatctagacaccgtgcgtgttgactaatttacctctggccgtgataatggttgcctgttctagaattcattaaagaggagaaaggtaccatgagtaaaggagaagaactttt</t>
  </si>
  <si>
    <t>gcgcccgctgatcctcctcgagtataaatatctaacaccgtgcgtgttgattattttacctctggcggggataattgttgcatgtacaagaattcattaaagaggagaaaggtaccatgagtaaaggagaagaactttt</t>
  </si>
  <si>
    <t>aagcgcccgctgatcctcctcggataaacatataaccccgtgcgtgtggactattttacctctggcggtgataatggttgcttctgctagaattcattaaagaggagaaaggtaccatgagtaaaggagaagaactttt</t>
  </si>
  <si>
    <t>gcgcccgctgatcctcctcgaggataaatatctaccaccgtgcgtgttgactactttacctctggccgtgataatggttgcgtgaacaagaattcattaaagaggagaaaggtaccatgagtaaaggagaagaactttt</t>
  </si>
  <si>
    <t>aaaagcgccgatcctcctcgaggataaatatctaacaccgggcgcatttactattttacctctggccgtgataatggttgcacgtactagaattcattaaagaggagaaaggtaccatgagtaaaggagaagaactttt</t>
  </si>
  <si>
    <t>gcgcccgctgatcctcctcgaggatgaatatctaacaccgtgagtggtgactattttgcttcaggcggtgataatggttgcatgtactagaattcattaaagaggagaaaggtaccatgagtaaaggagaagaactttt</t>
  </si>
  <si>
    <t>gcgcccgctgatcctcctcgaggaaaaatatttgacaccgtgcgtgttgactattttccctctggcggtgataatggttgcatgtaatagaattcattaaagaggagaaaggtaccatgagtaaaggagaagaactttt</t>
  </si>
  <si>
    <t>gcgcccgctgatcctcctcgaggataaatatctaagaccgtgcgcgttgactattttacctcgggcggtaataatggttggatgtaatagaattcattaaagaggagaaaggtaccatgagtaaaggagaagaactttt</t>
  </si>
  <si>
    <t>agcgcccgctgatcctcctcgagataagtatctagcactgtgcgtgttgaccattttagctctggcggtgataatggttgcctgtactagaattcattaaagaggagaaaggtaccatgagtaaaggagaagaactttt</t>
  </si>
  <si>
    <t>gcgcccgctgatcctcctcgaggataaatatctaacactgtgcgtgttgactattttacctctggcggttataatggttgcgggtactagaattcattaaagaggagaaaggtaccatgagtaaaggagaagaactttt</t>
  </si>
  <si>
    <t>gcgcccgctgatcctcctcgaggataaatatctaacaccgggcctgttaactattttacctctgggggtgataatagttgcatgtactagaattcattaaagaggagaaaggtaccatgagtaaaggagaagaactttt</t>
  </si>
  <si>
    <t>gcgcccgctgatcctcctcgaggataaatatcgaacaccgtgcgtgttgactattttatcactggtggtgatagtggttgcatgtactagaattcattaaagaggagaaaggtaccatgagtaaaggagaagaactttt</t>
  </si>
  <si>
    <t>gcgcccgctgatcctcctcgaggataaatatctaacaccgtgcgtgttgactactttacctctggcgggggttatggttccatgtacaagaattcattaaagaggagaaaggtaccatgagtaaaggagaagaactttt</t>
  </si>
  <si>
    <t>gcgcccgctgatcctcctcgaggatgaatatctaacaacgtgcgtgttgactattttacctgtggcggtgttaatgattgcgtggacaagaattcattaaagaggagaaaggtaccatgagtaaaggagaagaactttt</t>
  </si>
  <si>
    <t>gcgcccgctgatcctcctcgaggataaatatctaacagcgtacgtgttgactattttccctctggcggtgatactggttgcatgtactagaattcattaaagaggagaaaggtaccatgagtaaaggagaagaactttt</t>
  </si>
  <si>
    <t>gcgcccgctgatcctcctcgaggataaagatctaacaccgtgcgtgtttactattttacctctggcggtgataatggttgcatgaactagaattcattaaagaggagaaaggtaccatgagtaaaggagaagaactttt</t>
  </si>
  <si>
    <t>gcgcccgctgatcctcctcgagaataaatatcgaacaccgtgcgtgttgaccattttacctatggcggtgatggtggttgcatgtagtagaattcattaaagaggagaaaggtaccatgagtaaaggagaagaactttt</t>
  </si>
  <si>
    <t>gcgcccgctgatcctcctcgaggataaatatctaacaccatgcgtgttgactattttacctctggcggttatactggttgcatgtactagaattcattaaagaggagaaaggtaccatgagtaaaggagaagaactttt</t>
  </si>
  <si>
    <t>gcgcccgctgatcctcctcgaggatcaatatctgacacggtgcatgttgactattttacctctgccggtgataatggttgcatgtactagaattcattaaagaggagaaaggtaccatgagtaaaggagaagaactttt</t>
  </si>
  <si>
    <t>gcgcccgctgatcctcctcgaggataaatatataacgccgtgcgtgttgactattttacttctggtgctgataatcccggcttgtactcgaattcattaaagaggagaaaggtaccatgagtaaaggagaagaactttt</t>
  </si>
  <si>
    <t>gcgcccgctgatcctcctcgaggataattatctaacaccgtgcgtgtggactattttacctctggaggtgataatggtctcatgtactagaattcattaaagaggagaaaggtaccatgagtaaaggagaagaactttt</t>
  </si>
  <si>
    <t>gcgcccgctgatcctcctcgaggataaatatctaaccccgtgcgtgttgactattttacctctggcggtcataatgcatgcaagtaatagaattcattaaagaggagaaaggtaccatgagtaaaggagaagaactttt</t>
  </si>
  <si>
    <t>gcgcccgctgatcctcctcgaggataaatatctaacattgtgcgtgctgactattttacccttggcggtgataatggttgcatgtactagaattcattaaagaggagaaaggtaccatgagtaaaggagaagaactttt</t>
  </si>
  <si>
    <t>gcgcccgctgatcctcctcgaggttcaatctctcacaccgtgcgtgttgactactttaacccttgcggtgataatggttgcatgtactagaattcattaaagaggagaaaggtaccatgagtaaaggagaagaactttt</t>
  </si>
  <si>
    <t>gcgcccgctgatcctcctcgagaatgaataactaacaccctgcgtgtggactagtttacctcttgcggtgataatggttgtaagtactagaattcattaaagaggagaaaggtaccatgagtaaaggagaagaactttt</t>
  </si>
  <si>
    <t>gcgcccgctgatcctcctcgaggagaaatatctaacaccgtacctgttgactgttttacctctggcggtgataatggttgcatgtattagaattcattaaagaggagaaaggtaccatgagtaaaggagaagaactttt</t>
  </si>
  <si>
    <t>gcgcccgctgatcctcctcgagaataaatatctaacagcgtgggtgttgactattttacctctgacggtgataatggttgcatgtactagaattcattaaagaggagaaaggtaccatgagtaaaggagaagaactttt</t>
  </si>
  <si>
    <t>gcgcccgctgatcctcctcgaggataaatatctaacaccgtgcgtgttgactattttacctttggaggtgataatggttgcatgtactagaattcattaaagaggagaaaggtaccatgagtaaaggagaagaactttt</t>
  </si>
  <si>
    <t>gcgcccgctgatcctcctcgaggataaatatgtaacagcgtgcgtgttgactaagttacccctgacggtgataatggatgcatgtactagaattcattaaagaggagaaaggtaccatgagtaaaggagaagaactttt</t>
  </si>
  <si>
    <t>gcgcccgctgatcctcctcgaggacaagtatctaacaccgtgcgtgttgactattttaccacaggtggtgttaatggttgcctgtactagaattcattaaagaggagaaaggtaccatgagtaaaggagaagaactttt</t>
  </si>
  <si>
    <t>gcgcccgctgatcctcctcgaggacatgtatctgataccgtgcgtgttgactattttacctctggcggtgttaatggtgacatgtactagaattcattaaagaggagaaaggtaccatgagtaaaggagaagaactttt</t>
  </si>
  <si>
    <t>gcgcccgctgatcctcctcgaggaaaaatatctaacaccgtgcgtgttgactattttatctctgacggtgataatggttgcaggtactagaattcattaaagaggagaaaggtaccatgagtaaaggagaagaactttt</t>
  </si>
  <si>
    <t>gcgcccgctgatcctcctcgagcataaatatctaacaccatgcgtgttgaatatttaacctctggcggtgataatggttgcaattactagaattcattaaagaggagaaaggtaccatgagtaaaggagaagaactttt</t>
  </si>
  <si>
    <t>gcgcccgctgatcctcctcgaggataattatctaacatcgtgcgcgttgactattttacctctggcggtgataatggttgcatgtactcgaattcattaaagaggagaaaggtaccatgagtaaaggagaagaactttt</t>
  </si>
  <si>
    <t>gcgcccgctgatcctcctcgaggataaatatctaacaccgtgcgtgttgactattttagctctggcggtgagaatggttgcatgtacttgaattcattaaagaggagaaaggtaccatgagtaaaggagaagaactttt</t>
  </si>
  <si>
    <t>gcgcccgctgatcctcctcgaggataaatatctaaaatcgtgcgtgttgactattttaactctggcggtgataatggttccatgtactggaattcattaaagaggagaaaggtaccatgagtaaaggagaagaactttt</t>
  </si>
  <si>
    <t>gcgcccgctgatcctcctcgaggataaatatctaacaccgttcgtgttgactattttgcctctggcggtgataatccttgcatgtactggaattcattaaagaggagaaaggtaccatgagtaaaggagaagaactttt</t>
  </si>
  <si>
    <t>gcgcccgctgatcctcctcgaggataaataactaacaccgtgcgtgttgactattttacctctgggggtaataatggttgcatgtactcgaattcattaaagaggagaaaggtaccatgagtaaaggagaagaactttt</t>
  </si>
  <si>
    <t>gcgcccgctgatcctcctcgaggataaataactgacaccgtgcatgtagactatttcacctcaggcggtgataatggttgcatgtactagaattcattaaagaggagaaaggtaccatgagtaaaggagaagaactttt</t>
  </si>
  <si>
    <t>gcgcccgctgatcctcctcgaggataaatatctaacaccgtgcgtgttgactattttacctcgggcggtgataatggttgcatgtactagaattcattaaagaggagaaaggtaccatgagtaaaggagaagaactttt</t>
  </si>
  <si>
    <t>gcgcccgctgatcctcctcgaggataaatatgtaacaccgtgcgtgtagactattttacctctggcggtgatactgattgcttatactagaattcattaaagaggagaaaggtaccatgagtaaaggagaagaactttt</t>
  </si>
  <si>
    <t>gcgcccgctgatcctcctcgaggataaatatctaacaccttgcgtgtggactattttagctctggcggagataatgttagcatgaactagaattcattaaagaggagaaaggtaccatgagtaaaggagaagaactttt</t>
  </si>
  <si>
    <t>gcgcccgctgatcctcctcgaggataactatctaacaccgtgcgtgttgactattttacctcgggcggtgatagtggttgcatgtactagaattcattaaagaggagaaaggtaccatgagtaaaggagaagaactttt</t>
  </si>
  <si>
    <t>gcgcccgctgatcctcctcgaggataaatatctaacaccgtgcgtgtttactattttacatctgggggtgttaatggttgcatgtactagaattcattaaagaggagaaaggtaccatgagtaaaggagaagaactttt</t>
  </si>
  <si>
    <t>gcgcccgctgatcctcctcgaggttgaaaatctaactccgtgcgtgttcactattgtacgcctggcggtgataagggttgcgtgtactagaattcattaaagaggagaaaggtaccatgagtaaaggagaagaactttt</t>
  </si>
  <si>
    <t>gcgcccgctgatcctcctcgaggataaatctctcacaccgtgcttgttgactattttacagctggcggtgataatggttgcatgaactagaattcattaaagaggagaaaggtaccatgagtaaaggagaagaactttt</t>
  </si>
  <si>
    <t>gcgcccgctgatcctcctcgaggataaatatctaacaccgtgcgttttgactattttatcacaggcggtgataatggttgcatgtactagaattcattaaagaggagaaaggtaccatgagtaaaggagaagaactttt</t>
  </si>
  <si>
    <t>gcgcccgctgatcctcctcgaggataaatatatgacaacttgcgtgttgactattttacctctggcggtgataatggttgcatgtaatagaattcattaaagaggagaaaggtaccatgagtaaaggagaagaactttt</t>
  </si>
  <si>
    <t>gcgcccgctgatcctcctcgagaataaataccgaacaccgtgcgtgttgactagtttacgcctggcggtgataatggttgcatgtaccagaattcattaaagaggagaaaggtaccatgagtaaaggagaagaactttt</t>
  </si>
  <si>
    <t>gcgcccgctgatcctcctcgaggataaatatatgacaccgggcgtgttgacatttttacccgaggcggtgataatgggagcatgtactagaattcattaaagaggagaaaggtaccatgagtaaaggagaagaactttt</t>
  </si>
  <si>
    <t>gcgcccgctgatcctcctcgaggataaatataaaccgccgtgcgtgtagactcttttacctctggcggtgataatggttgcatgtactagaattcattaaagaggagaaaggtaccatgagtaaaggagaagaactttt</t>
  </si>
  <si>
    <t>gcgcccgctgatcctcctcgaggataaatatctaagaccgagcgtgttgactattttacctctggcggtgaaactgctaacatgtactagaattcattaaagaggagaaaggtaccatgagtaaaggagaagaactttt</t>
  </si>
  <si>
    <t>gcgcccgctgatcctcctcgaggataaatatctaacacagtgcgtgttgactattttacctcaggcggtgttaatcgttccatgtactagaattcattaaagaggagaaaggtaccatgagtaaaggagaagaactttt</t>
  </si>
  <si>
    <t>gcgcccgctgatcctcctcgaggataaagatcaaagaccgtgcgtgttgactattttatctctggggctgataatggttgcaggcactagaattcattaaagaggagaaaggtaccatgagtaaaggagaagaactttt</t>
  </si>
  <si>
    <t>gcgcccgctgatcctcctcgaggatcaatatgtaacaccgtgcgggttgactatgttagctctggcggtgataatggttgcgtgtgctagaattcattaaagaggagaaaggtaccatgagtaaaggagaagaactttt</t>
  </si>
  <si>
    <t>gcgcccgctgatcctcctcgaggatatatctctaacaccttccgtgttgaccatttttcctctggcggtgataatgtttgcatgtactagaattcattaaagaggagaaaggtaccatgagtaaaggagaagaactttt</t>
  </si>
  <si>
    <t>gcgcccgctgatcctcctcgagggttaatatctaacaacgtgcgtgttgactattttaccgctggcggcgataaaggtctcatgtactagaattcattaaagaggagaaaggtaccatgagtaaaggagaagaactttt</t>
  </si>
  <si>
    <t>gcgcccgctgatcctcctcgaggataaatatttaacaccgtgcgttttgactattttacctctggtggtgataatggtggcatctactagaattcattaaagaggagaaaggtaccatgagtaaaggagaagaactttt</t>
  </si>
  <si>
    <t>gcgcccgctgatcctcctcgaggataaatatctaacaccgtacgtgttgactattttacctctggcggtgattatggttgcatgtactagaattcattaaagaggagaaaggtaccatgagtaaaggagaagaactttt</t>
  </si>
  <si>
    <t>gcgcccgctgatcctcctcgaggttaagtatcttacaccgtgcgtattgactattttaactctggcggttataatggttgcatgtactagaattcattaaagaggagaaaggtaccatgagtaaaggagaagaactttt</t>
  </si>
  <si>
    <t>gcgcccgctgatcctcctcgaggataaatatctaaacccgtgcgtgttggctatttcacctctggcggtgataatggttgcctgtgctagaattcattaaagaggagaaaggtaccatgagtaaaggagaagaactttt</t>
  </si>
  <si>
    <t>gcgcccgctgatcctcctcgaggataaatatctaacaccgtgcgtgttgactattttaccccgggcagtgataaaggttgcatgcacaagaattcattaaagaggagaaaggtaccatgagtaaaggagaagaactttt</t>
  </si>
  <si>
    <t>gcgcccgctgatcctcctcgagtataaatatctaacaccgtgcgggttgactatttttcctctggcggtgttaatggtggcatgtactagaattcattaaagaggagaaaggtaccatgagtaaaggagaagaactttt</t>
  </si>
  <si>
    <t>gcgcccgctgatcctcctcgaggctaaatttctaacaacgtgcgtgttgactattttacctctggcggtgataatggttgaatgtactagaattcattaaagaggagaaaggtaccatgagtaaaggagaagaactttt</t>
  </si>
  <si>
    <t>gcgcccgctgatcctcctcgaggataaatatctaacaccgggcgtggagactattttacctctggcggtgataatggttgcatgaactagaattcattaaagaggagaaaggtaccatgagtaaaggagaagaactttt</t>
  </si>
  <si>
    <t>gcgcccgctgatcctcctcgaggataaatatctaacaccgtgcgtgttgactattttacctctggcggtcataatggttgcatgtactagaattcattaaagaggagaaaggtaccatgagtaaaggagaagaactttt</t>
  </si>
  <si>
    <t>gcgcccgctgatcctcctcgaggataattatctaacaccgtgcgtgtagactattttacctctgtctgtgattatggttgtatgtactagaattcattaaagaggagaaaggtaccatgagtaaaggagaagaactttt</t>
  </si>
  <si>
    <t>gcgcccgctgatcctcctcgagggtacacatctaacaccgtgcgtgttgactatttaacctctgccggtgataatggttgcatgtaccagaattcattaaagaggagaaaggtaccatgagtaaaggagaagaactttt</t>
  </si>
  <si>
    <t>gcgcccgctgatcctcctcgagggtaaatatctaaaaccgtgcgtgttgactattttacctctggcggcgataatggtatcacgtagtagaattcattaaagaggagaaaggtaccatgagtaaaggagaagaactttt</t>
  </si>
  <si>
    <t>gcgcccgctgatcctcctcgaggataaatatctaacaccgtgcgtgtggactattttacctctgcgggtgataatgattgcatgcaccagaattcattaaagaggagaaaggtaccatgagtaaaggagaagaactttt</t>
  </si>
  <si>
    <t>gcgcccgctgatcctcctcgaggataaatatctaacaccgtgcgtgctgactattttacctctggcggtgataatggttgaatgtgctagaattcattaaagaggagaaaggtaccatgagtaaaggagaagaactttt</t>
  </si>
  <si>
    <t>gcgcccgctgatcctcctcgaggatggatatctataaccgttcgtgttgtctattttacctctggcggatgataatgttgcatgtaccagaattcattaaagaggagaaaggtaccatgagtaaaggagaagaactttt</t>
  </si>
  <si>
    <t>cgcccgctgatcctcctcgaggataaatatgtaacaccgtgcgtgttgactatgttacctctggcggtggataatggttgcctgttctagaattcattaaagaggagaaaggtaccatgagtaaaggagaagaactttt</t>
  </si>
  <si>
    <t>gcgcccgctgatcctcctcgaggataaatatctaacaccgggcgtgttgacgacttcgcctctggcggtgagaatggttgcttggactagaattcattaaagaggagaaaggtaccatgagtaaaggagaagaactttt</t>
  </si>
  <si>
    <t>gcgcccgctgatcctcctcgaggataaatatcaaacaccgtgggtgttgactattttacctctggcggctataaaggttgcatgtactagaattcattaaagaggagaaaggtaccatgagtaaaggagaagaactttt</t>
  </si>
  <si>
    <t>gcgcccgctgatcctcctcgaggataattatttaacaccgtgcgtgttgactattttgcttctggcggtgaaaatggttgcatgtactagaattcattaaagaggagaaaggtaccatgagtaaaggagaagaactttt</t>
  </si>
  <si>
    <t>gcgcccgctgatcctcctcgaggataattatctaaccccgtgcgtgttgactattttacctctggcggtgatcaaggttgcctgtactagaattcattaaagaggagaaaggtaccatgagtaaaggagaagaactttt</t>
  </si>
  <si>
    <t>gcgcccgctgatcctcctcgagggtaaatatctaacaccgtgcgtgttgattactttacctgtggcggtgataatggttgcgtgtactagaattcattaaagaggagaaaggtaccatgagtaaaggagaagaactttt</t>
  </si>
  <si>
    <t>gcgcccgctgatcctcctcgaggataattatctaacaccgtgcgtgttgactggtttacctctggcggtgataatggttgcatgtactcgaattcattaaagaggagaaaggtaccatgagtaaaggagaagaactttt</t>
  </si>
  <si>
    <t>gcgcccgctgatcctcctcgaggataaatatataacaccgtgcgtgttgactatttgacctctggcggtgataatggttgcatgtcctagaattcattaaagaggagaaaggtaccatgagtaaaggagaagaactttt</t>
  </si>
  <si>
    <t>gcgcccgctgatcctcctcgaggataacgatctcacaccgtgcgtgttgactattttacctgtgccggtgataatgcttgcacttactagaattcattaaagaggagaaaggtaccatgagtaaaggagaagaactttt</t>
  </si>
  <si>
    <t>gcgcccgctgatcctcctcgagggtaaatatctaacacagtgcgtgttgactcttctacctctggcggtgataatggttgcatgtactagaattcattaaagaggagaaaggtaccatgagtaaaggagaagaactttt</t>
  </si>
  <si>
    <t>gcgcccgctgatcctcctcgaggttaaatagcttacaccgtgcgtgttgactattctacatctgccggtgataatggttgcaggtactcgaattcattaaagaggagaaaggtaccatgagtaaaggagaagaactttt</t>
  </si>
  <si>
    <t>gcgcccgctgatcctcctcgaggattaatatgtaacacggagcgtgttgactattttacctctggcggtgatcatggttgcatgtactcgaattcattaaagaggagaaaggtaccatgagtaaaggagaagaactttt</t>
  </si>
  <si>
    <t>gcgcccgctgatcctcctcgaggaaaaatgcctaaccccgtgcgtcttgactattttccctctggcggtaataatggttgcatctactagaattcattaaagaggagaaaggtaccatgagtaaaggagaagaactttt</t>
  </si>
  <si>
    <t>gcgcccgctgatcctcctcgaggataaatatctaacatggtgcgtgttgactatttaacctcaggcgctgataatggttgcatgtactagaattcattaaagaggagaaaggtaccatgagtaaaggagaagaactttt</t>
  </si>
  <si>
    <t>gcgcccgctgatcctcctcgaggataaatggttaataccgtgcgggtagacaattttaccgctggcggtgataatggttgcaggtactagaattcattaaagaggagaaaggtaccatgagtaaaggagaagaactttt</t>
  </si>
  <si>
    <t>gcgcccgctgatcctcctcgagaataaatatctaacaccgtccgtgttgactagtttacgtctggcggtgataatggttgcatgtactagaattcattaaagaggagaaaggtaccatgagtaaaggagaagaactttt</t>
  </si>
  <si>
    <t>gcgcccgctgatcctcctcgaggagaaatatctaactccgtgcgtgtttactattttacctctagcggtgataatggttgcatgtactagaattcattaaagaggagaaaggtaccatgagtaaaggagaagaactttt</t>
  </si>
  <si>
    <t>gcgcccgctgatcctcctcgaggatgaatatctaacaccctgcgtgttgactattttacctccgacagtgataatggttgcatgtactagaattcattaaagaggagaaaggtaccatgagtaaaggagaagaactttt</t>
  </si>
  <si>
    <t>gcgcccgctgatcctcctcgaggattaatttctaacaccgtgcgtgttgactagtttacctctgacggtgaaaatggttgcatgtactcgaattcattaaagaggagaaaggtaccatgagtaaaggagaagaactttt</t>
  </si>
  <si>
    <t>gcgcccgctgatcctcctcgaggagaaatatctaacagcgtgcgttttgactatttgacctctggccgtgataatggttgcatgtactagaattcattaaagaggagaaaggtaccatgagtaaaggagaagaactttt</t>
  </si>
  <si>
    <t>gcgcccgctgatcctcctcgaggataaatatctaaaaccgtgcgtgttcactattttatctctggcgatgataatggttgcatgtactagaattcattaaagaggagaaaggtaccatgagtaaaggagaagaactttt</t>
  </si>
  <si>
    <t>gcgcccgctgatcctcctcgagcaaaagtatctaacacggtgcgtgttgactattttacctctggcgccgataatggttgcatatactagaattcattaaagaggagaaaggtaccatgagtaaaggagaagaactttt</t>
  </si>
  <si>
    <t>gcgcccgctgatcctcctcgaggataaatatccaacaccgtgcgtgttgactattttaccgctgccggtgctaatggttacatgtactagaattcattaaagaggagaaaggtaccatgagtaaaggagaagaactttt</t>
  </si>
  <si>
    <t>gcgcccgctgatcctcctcgaggataaatatctaacaccgtgcgtgttgactattgtacctctggcggggataatcgttgcatgtactagaattcattaaagaggagaaaggtaccatgagtaaaggagaagaactttt</t>
  </si>
  <si>
    <t>gcgcccgctgatcctcctcgaggataaatatctaacaccgtgcgcgtcgactattatacctctggcggtgataatggttgcatgtactagaattcattaaagaggagaaaggtaccatgagtaaaggagaagaactttt</t>
  </si>
  <si>
    <t>gcgcccgctgatcctcctcgaggataactgtctaacaccgtgcgtgttgaatatttgacctctggcggtgacaatgattgcatgtaccagaattcattaaagaggagaaaggtaccatgagtaaaggagaagaactttt</t>
  </si>
  <si>
    <t>gcgcccgctgatcctcctcgaggataagtatctaacaccgtgcgtgttgactattttacctctggcggtgataatggttgaatgtactagaattcattaaagaggagaaaggtaccatgagtaaaggagaagaactttt</t>
  </si>
  <si>
    <t>gcgcccgctgatcctcctcgaggataaatttctcacaccgtgcgtgttgactattttacctctggcagtgataatggttgcatgtattagaattcattaaagaggagaaaggtaccatgagtaaaggagaagaactttt</t>
  </si>
  <si>
    <t>gcgcccgctgatcctcctcgaggataagtatctaacaccgtgcgtgttgactattttacctcccgcggtgataaaggttgcatgtactagaattcattaaagaggagaaaggtaccatgagtaaaggagaagaactttt</t>
  </si>
  <si>
    <t>gcgcccgctgatcctcctcgaggataaatctctaccaccgtgcgtgttgattatcttaccgctggcggtgattatggttgcatgcactagaattcattaaagaggagaaaggtaccatgagtaaaggagaagaactttt</t>
  </si>
  <si>
    <t>gcgcccgctgatcctcctcgaggttaaatatctaacaccgtgcgtgttgactattttacctctggcggtgacactggttgcatgtactagaattcattaaagaggagaaaggtaccatgagtaaaggagaagaactttt</t>
  </si>
  <si>
    <t>cgcccgctgatcctcctcgaggtaacctatctaacaccgtgcgtgttcgactatttgacctctggcggtgataatggttgcatgtactagaattcattaaagaggagaaaggtaccatgagtaaaggagaagaactttt</t>
  </si>
  <si>
    <t>gcgcccgctgatcctcctcgagaataaatatctaacaccatgcgtgttgactattttacctcagccggtgataatggttgcatgtactagaattcattaaagaggagaaaggtaccatgagtaaaggagaagaactttt</t>
  </si>
  <si>
    <t>gcgcccgctgatcctcctcgaggataattatctaacactgtgtgtgttgactatattacctctggcggtgataatggttgcatatactcgaattcattaaagaggagaaaggtaccatgagtaaaggagaagaactttt</t>
  </si>
  <si>
    <t>gcgcccgctgatcctcctcgaggataaatatccaacaccgtgcatgttgactatttgacctctggcggtgataatggttgcatgtacaagaattcattaaagaggagaaaggtaccatgagtaaaggagaagaactttt</t>
  </si>
  <si>
    <t>gcgcccgctgatcctcctcgaggataaatatcaaacaccgtgcgtgttgactattttacctctggcggaaatgatggttgcatatactagaattcattaaagaggagaaaggtaccatgagtaaaggagaagaactttt</t>
  </si>
  <si>
    <t>gcgcccgctgatcctcctcgaggataaatatctaacaccgtgggtgtagactattttacctcaggcggtgttaatggtggcaggtactagaattcattaaagaggagaaaggtaccatgagtaaaggagaagaactttt</t>
  </si>
  <si>
    <t>gcgcccgctgatcctcctcgaggataaatatctaacaccgtgcgtgttgactattttatctctggcggagataatggttgcctgtaccagaattcattaaagaggagaaaggtaccatgagtaaaggagaagaactttt</t>
  </si>
  <si>
    <t>gcgcccgctgatcctcctcgaggataaatatctaacaccgtgcgtgttgactattttacctcgtggggtgataatggatgcatgtaccagaattcattaaagaggagaaaggtaccatgagtaaaggagaagaactttt</t>
  </si>
  <si>
    <t>gcgcccgctgatcctcctcgaggaaaaataactaacaccgtgcgtcttgactattctaccactaccggtgataatggttgcatgtactagaattcattaaagaggagaaaggtaccatgagtaaaggagaagaactttt</t>
  </si>
  <si>
    <t>gcgcccgctgatcctcctcgaggataaatgtctaacactgtgcgtgttgactatattacctctcgcggtgataatggatccatgtactagaattcattaaagaggagaaaggtaccatgagtaaaggagaagaactttt</t>
  </si>
  <si>
    <t>gcgcccgctgatcctcctcgagcataaatatctaacaccgtgcgcgttgtctatagtacctctggcggtgataatggttgcatgtactagaattcattaaagaggagaaaggtaccatgagtaaaggagaagaactttt</t>
  </si>
  <si>
    <t>gcgcccgctgatcctcctcgaggataagtacctaacaccgtgcgtgtttgctattttacctctggcggtgataatggttgcaagtactagaattcattaaagaggagaaaggtaccatgagtaaaggagaagaactttt</t>
  </si>
  <si>
    <t>gcgcccgctgatcctcctcgaggttaacgatctagctccgtgcgtgttatcgcttttacctctggcggtgataatggtagcgtgtactcgaattcattaaagaggagaaaggtaccatgagtaaaggagaagaactttt</t>
  </si>
  <si>
    <t>gcgcccgctgatcctcctcgaggataattatctaacaccgtgcgtgttgactttttgacctctggcggtgataatggttgcatgtactagaattcattaaagaggagaaaggtaccatgagtaaaggagaagaactttt</t>
  </si>
  <si>
    <t>gcgcccgctgatcctcctcgaggataactatctaacgccgtgcttgttgactattttacctctggcgctgataatggtagcatatactagaattcattaaagaggagaaaggtaccatgagtaaaggagaagaactttt</t>
  </si>
  <si>
    <t>gcgcccgctgatcctcctcgaggataaatatctaaccccgtgcgtgttgactattttacctatggcggtaataatggttggaagtacaagaattcattaaagaggagaaaggtaccatgagtaaaggagaagaactttt</t>
  </si>
  <si>
    <t>gcgcccgctgatcctcctcgaggataaatatctgtcaccgtgcgtgttgactattttacctctggcggtgatagtggttgcatgtactagaattcattaaagaggagaaaggtaccatgagtaaaggagaagaactttt</t>
  </si>
  <si>
    <t>gcgcccgctgatcctcctcgagtataagcgtctaacaccgtacgtgttgactattttacctccggcggtgataatggttgcatgtacaagaattcattaaagaggagaaaggtaccatgagtaaaggagaagaactttt</t>
  </si>
  <si>
    <t>gcgcccgctgatcctcctcgaggataaatatctaacaccgtgcgtgttgactattttacctccggcggtgataatggttgcatgtactagaattcattaaagaggagaaaggtaccatgagtaaaggagaagaactttt</t>
  </si>
  <si>
    <t>gcgcccgctgatcctcctcgaggataagtctctaacaccgtgcgtgttgactattttacctacggcggtcataatggttgcatgtactagaattcattaaagaggagaaaggtaccatgagtaaaggagaagaactttt</t>
  </si>
  <si>
    <t>gcgcccgctgatcctcctcgaggatagatatcttgcaccgtgcgtgccgactatgttacctctggcggtgataattgttgcatgtactagaattcattaaagaggagaaaggtaccatgagtaaaggagaagaactttt</t>
  </si>
  <si>
    <t>gcgcccgctgatcctcctcgaggataaatatctaataccgggcgtgttgactattttacctgtggccgtgataatgggtgcaagtactagaattcattaaagaggagaaaggtaccatgagtaaaggagaagaactttt</t>
  </si>
  <si>
    <t>gcgcccgctgatcctcctcgaggataaatatctaacaccgtgcgtgttgactatattacctctggcggtgattatggttgcatgtactagaattcattaaagaggagaaaggtaccatgagtaaaggagaagaactttt</t>
  </si>
  <si>
    <t>gcgcccgctgatcctcctcgaggatatatctctaacaccgtgcgtattgactattttacctcaggcggtgataatggttgcatgtactagaattcattaaagaggagaaaggtaccatgagtaaaggagaagaactttt</t>
  </si>
  <si>
    <t>gcgcccgctgatcctcctcgaggatcaaaatctaacaccgttcgtgttgactattttacctctggcggtgaaaatggttccatgtactcgaattcattaaagaggagaaaggtaccatgagtaaaggagaagaactttt</t>
  </si>
  <si>
    <t>gcgcccgctgatcctcctcgaggatagatacctaacaccgtgcttgttgactatttttcctctggcggtgataatggttgcgtgtgctagaattcattaaagaggagaaaggtaccatgagtaaaggagaagaactttt</t>
  </si>
  <si>
    <t>gcgcccgctgatcctcctcgaggatgagtatctaacaccgtgcttgttgcctattttatctctggctgtgctaatggttgcacgtactagaattcattaaagaggagaaaggtaccatgagtaaaggagaagaactttt</t>
  </si>
  <si>
    <t>agcgcccgctgatcctcctcgaggataaatatctgacaccgtgcgtgttgactattttacttctggcggtgagaatggttgcatgtactaaattcattaaagaggagaaaggtaccatgagtaaaggagaagaactttt</t>
  </si>
  <si>
    <t>gcgcccgctgatcctcctcgaggataaatatctaactccgtgcgtgttgacgattttccctctgccggtgataattgttgcgtctactagaattcattaaagaggagaaaggtaccatgagtaaaggagaagaactttt</t>
  </si>
  <si>
    <t>gcgcccgctgatcctcctcgaggataaatatctaacaccatgcgtgtttactattttacctctgacggtgataatggtcggatgtactagaattcattaaagaggagaaaggtaccatgagtaaaggagaagaactttt</t>
  </si>
  <si>
    <t>gcgcccgctgatcctcctcgagggtaaatctctaataccgttcgtgttgactattctaccccttgcggtgataattgttgcatgtactagaattcattaaagaggagaaaggtaccatgagtaaaggagaagaactttt</t>
  </si>
  <si>
    <t>gcgcccgctgatcctcctcgaggattaatatctaacacagtgcgtgttgactactttacctctggcagtgattatggtttcatgtactagaattcattaaagaggagaaaggtaccatgagtaaaggagaagaactttt</t>
  </si>
  <si>
    <t>aagcgcccgctgatcctcctcgaggatatatataacaccatgcgtgttgattattttacctctggcggagataatggtagcatgtactagaattcattaaagaggagaaaggtaccatgagtaaaggagaagaactttt</t>
  </si>
  <si>
    <t>gcgcccgctgatcctcctcgaggatatttgtctaacaccgtgcgtgttgactattttaccactggcggtgatcatggttgcatgtcgtagaattcattaaagaggagaaaggtaccatgagtaaaggagaagaactttt</t>
  </si>
  <si>
    <t>gcgcccgctgatcctcctcgaggataaatatgtaacaccgtgcgtattcactattttacctctggcggtgataatggttgcatgtacttgaattcattaaagaggagaaaggtaccatgagtaaaggagaagaactttt</t>
  </si>
  <si>
    <t>gcgcccgctgatcctcctcgaggataactatctaacaccgtgtgtgttgactcttttacctttggaggtgatgatggttgcacgtactagaattcattaaagaggagaaaggtaccatgagtaaaggagaagaactttt</t>
  </si>
  <si>
    <t>gcgcccgctgatcctcctcgaggatagttatctaacaccgtgcgtgttgactattttacctctgtcggtgataatggttgcatgcactggaattcattaaagaggagaaaggtaccatgagtaaaggagaagaactttt</t>
  </si>
  <si>
    <t>gcgcccgctgatcctcctcgaggataaatatctaacaccgtgcgtgttgactatttttcctcaggcggtgataatgcttgcatggactagaattcattaaagaggagaaaggtaccatgagtaaaggagaagaactttt</t>
  </si>
  <si>
    <t>gcgcccgctgatcctcctcgaggataaatatcttacaccgtgcgtcttgactattatacctctggcggtgataatggttgcatgtactagaattcattaaagaggagaaaggtaccatgagtaaaggagaagaactttt</t>
  </si>
  <si>
    <t>gcgcccgctgatcctcctcgaggatacatatctaacaccgtgagtgttgactattttatctctggcggtgataacggttgcatgtactagaattcattaaagaggagaaaggtaccatgagtaaaggagaagaactttt</t>
  </si>
  <si>
    <t>gcgcccgctgatcctcctcgaggagaaatatctgacaccgtgcgtgtcgactattttacttctggcggtgacaatggcttcatgaactagaattcattaaagaggagaaaggtaccatgagtaaaggagaagaactttt</t>
  </si>
  <si>
    <t>gcgcccgctgatcctcctcgaggataaatttctaacaccgtgcgtgttgactatttcacctctggcggtgctaatagttgcacatactagaattcattaaagaggagaaaggtaccatgagtaaaggagaagaactttt</t>
  </si>
  <si>
    <t>gcgcccgctgatcctcctcgaggataaatatctgtcaccgtgcgtgttgcctattttacctctggcggtgataatggtttcatgtactagaattcattaaagaggagaaaggtaccatgagtaaaggagaagaactttt</t>
  </si>
  <si>
    <t>gcgcccgctgatcctcctcgagggtaaatatctaacaccgaccgtgttgacaattttgattctggcggcgataatggttgcatggactagaattcattaaagaggagaaaggtaccatgagtaaaggagaagaactttt</t>
  </si>
  <si>
    <t>aagcgcccgctgatcctcctcgagtatatatcttacaccgtgcgtgttgactattccacctctggcggtgataatggttgcatgtactagaattcattaaagaggagaaaggtaccatgagtaaaggagaagaactttt</t>
  </si>
  <si>
    <t>gcgcccgctgatcctcctcgagaataattatctaaaaccgtgcatgttgactattttacctctggtggtgataattgtggcatgtactagaattcattaaagaggagaaaggtaccatgagtaaaggagaagaactttt</t>
  </si>
  <si>
    <t>gcgcccgctgatcctcctcgagcataaatatgtaacaccgtgcgcgttgactagtttacctctggcgctgataatggttgcatgtgctagaattcattaaagaggagaaaggtaccatgagtaaaggagaagaactttt</t>
  </si>
  <si>
    <t>gcgcccgctgatcctcctcgaggataaatatctatcactgtccgtcttgactgttttaactctggcggtgatattggttgcatgaactagaattcattaaagaggagaaaggtaccatgagtaaaggagaagaactttt</t>
  </si>
  <si>
    <t>agcgcccgctgatcctcctcgaggataaatatctaacactgtcggtgttgagtgttttacctgtggcggtcataatggttgcatgactagaattcattaaagaggagaaaggtaccatgagtaaaggagaagaactttt</t>
  </si>
  <si>
    <t>gcgcccgctgatcctcctcgagaataaatatctaacaccgtgcctgttgactattttacctctggcggtgataatgtttgcaagtactagaattcattaaagaggagaaaggtaccatgagtaaaggagaagaactttt</t>
  </si>
  <si>
    <t>gcgcccgctgatcctcctcgaggataaatagctaacaccctgcatgttgcctattgtacctctggcggtgataatggttgcatgtaccagaattcattaaagaggagaaaggtaccatgagtaaaggagaagaactttt</t>
  </si>
  <si>
    <t>gcgcccgctgatcctcctcgaggataaatatcttacaccgtgcgtgttgaatattttacctctggcggtgataatggttgaatctactagaattcattaaagaggagaaaggtaccatgagtaaaggagaagaactttt</t>
  </si>
  <si>
    <t>gcgcccgctgatcctcctcgaggataaatatctaacaccgtccgtgttgactattttacctctggcggtgaaaatggttgcatgtactcgaattcattaaagaggagaaaggtaccatgagtaaaggagaagaactttt</t>
  </si>
  <si>
    <t>gcgcccgctgatcctcctcgaggataaatatcaaacaacgtgcgtgttgactattttacctctggcggtgataatgtttgcatgttccagaattcattaaagaggagaaaggtaccatgagtaaaggagaagaactttt</t>
  </si>
  <si>
    <t>gcgcccgctgatcctcctcgaggataaatatctaaaaccatgtgtgttgacttgtttacctctagcggtgataatggttgcatgtacaagaattcattaaagaggagaaaggtaccatgagtaaaggagaagaactttt</t>
  </si>
  <si>
    <t>gcgcccgctgatcctcctcgaggataaagatttaacaccgtgcgggttgaaaattttacctctggcggtgataatggttgcatgtactagaattcattaaagaggagaaaggtaccatgagtaaaggagaagaactttt</t>
  </si>
  <si>
    <t>gcgcccgctgatcctcctcgaggatatatatctaacaccgtgcgggttgagtattgtacctctggcggtgataatggttgcatgtactagaattcattaaagaggagaaaggtaccatgagtaaaggagaagaactttt</t>
  </si>
  <si>
    <t>gcgcccgctgatcctcctcgaggatagatatctaacactgtgcgtgttgactatttaagctctggcggtgataatggttggatgtactagaattcattaaagaggagaaaggtaccatgagtaaaggagaagaactttt</t>
  </si>
  <si>
    <t>gcgcccgctgatcctcctcgaggataaatatctcacaccgttcgtgttgactattttgcctctggaggtgataatggttgcatgtaatagaattcattaaagaggagaaaggtaccatgagtaaaggagaagaactttt</t>
  </si>
  <si>
    <t>gcgcccgctgatcctcctcgaggataaatacttaacactgtgcgtgttgactattatacctctggcgttgataatggatgcatatactagaattcattaaagaggagaaaggtaccatgagtaaaggagaagaactttt</t>
  </si>
  <si>
    <t>gcgcccgctgatcctcctcgagggtgagtatataacaccgagcgtgtttactattttacctctggcggtcataatggttgcatatactagaattcattaaagaggagaaaggtaccatgagtaaaggagaagaactttt</t>
  </si>
  <si>
    <t>gcgcccgctgatcctcctcgaggataaatatctaacaccgtggttgttgactattttacctctcgcggtcagaatggtcgcatgtactagaattcattaaagaggagaaaggtaccatgagtaaaggagaagaactttt</t>
  </si>
  <si>
    <t>gcgcccgctgatcctcctcgaggataaaaatctaacaccgtgcgtgttgactattttacctctggcggtgattattgttgcatgtactagaattcattaaagaggagaaaggtaccatgagtaaaggagaagaactttt</t>
  </si>
  <si>
    <t>gcgcccgctgatcctcctcgaggattaatatctaacaccgtgcatgttgactcttttacctctggcggtgatagtggttgcatgtactagaattcattaaagaggagaaaggtaccatgagtaaaggagaagaactttt</t>
  </si>
  <si>
    <t>gcgcccgctgatcctcctcgaggataaatatctaacaccgagcgtgttggctattgtccctctggcggtgcgaatggtagcatgttctagaattcattaaagaggagaaaggtaccatgagtaaaggagaagaactttt</t>
  </si>
  <si>
    <t>gcgcccgctgatcctcctcgaggataaatatctaacatcgtgcgtgttgactattttacctctggcggttataacggttacatgtattagaattcattaaagaggagaaaggtaccatgagtaaaggagaagaactttt</t>
  </si>
  <si>
    <t>gcgcccgctgatcctcctcgaggattaagatggaacaccgtgggtgtagactgttttacctctggcggtgagaatggctgcatgtactagaattcattaaagaggagaaaggtaccatgagtaaaggagaagaactttt</t>
  </si>
  <si>
    <t>gcgcccgctgatcctcctcgaggataaatacctgacaccgtgcttgttgaccattttacctctggcggtgataatggttgcatgtactagaattcattaaagaggagaaaggtaccatgagtaaaggagaagaactttt</t>
  </si>
  <si>
    <t>gcgcccgctgatcctcctcgaggatacatatctaacagtgtgcgttttgactattttacctctggcggtgataatggttgcatgtactagaattcattaaagaggagaaaggtaccatgagtaaaggagaagaactttt</t>
  </si>
  <si>
    <t>gcgcccgctgatcctcctcgaggaaaattatctgagtacgtgcgtgttgactattttacctctggcgctgataatggttgcatgtactagaattcattaaagaggagaaaggtaccatgagtaaaggagaagaactttt</t>
  </si>
  <si>
    <t>gcgcccgctgatcctcctcgaggataaatttctaataccgtgcgtcttgactattctacctccggcggtgataatggttgcatgtactagaattcattaaagaggagaaaggtaccatgagtaaaggagaagaactttt</t>
  </si>
  <si>
    <t>gcgcccgctgatcctcctcgaggataaatatctaacaccgtgcatgttgactattttgcctctcgcggtgataatggatgcagctaatagaattcattaaagaggagaaaggtaccatgagtaaaggagaagaactttt</t>
  </si>
  <si>
    <t>aagcgcccgctgatcctcctcgaggataaatacctatcaccgtgcgtgttgactattttacctctggccgagataatgggtacatgctagaattcattaaagaggagaaaggtaccatgagtaaaggagaagaactttt</t>
  </si>
  <si>
    <t>cgcccgctgatcctcctcgaggataaatatactaacgccgtgcgtgttgactatttaacctctggcggtgataatggtaccatatacttgaattcattaaagaggagaaaggtaccatgagtaaaggagaagaactttt</t>
  </si>
  <si>
    <t>gcgcccgctgatcctcctcgaggataaataactaaaacagtgcgcgttgactattttccctctggcggtgctaatggtttcatgtactagaattcattaaagaggagaaaggtaccatgagtaaaggagaagaactttt</t>
  </si>
  <si>
    <t>gcgcccgctgatcctcctcgaggataaataactaacaacgtgcgtgttgactattttacctctggcggggttaatggttgcatatagtagaattcattaaagaggagaaaggtaccatgagtaaaggagaagaactttt</t>
  </si>
  <si>
    <t>gcgcccgctgatcctcctcgaggttaattatctaacaccgtgcgtcttgactattttacctctggcggtgataagggatgcatttactagaattcattaaagaggagaaaggtaccatgagtaaaggagaagaactttt</t>
  </si>
  <si>
    <t>gcgcccgctgatcctcctcgaggataaatatctaataccgtgcgagttgacttttttacctctggcgatgataatggttgcatgtactagaattcattaaagaggagaaaggtaccatgagtaaaggagaagaactttt</t>
  </si>
  <si>
    <t>gcgcccgctgatcctcctcgaggataattatgtaacaccgtgcgtgctgactcttttacctctggcggtgataatggttgcatgtactagaattcattaaagaggagaaaggtaccatgagtaaaggagaagaactttt</t>
  </si>
  <si>
    <t>gcgcccgctgatcctcctcgaggaaaaaaatctaacaccatgcgtatcgactattttacccccggcggtcataataggtgcagctaccagaattcattaaagaggagaaaggtaccatgagtaaaggagaagaactttt</t>
  </si>
  <si>
    <t>gcgcccgctgatcctcctcgaggataatcatgtacccccgtgcgtgttgactattttacctctggcggtgataatgcttgcatgaactagaattcattaaagaggagaaaggtaccatgagtaaaggagaagaactttt</t>
  </si>
  <si>
    <t>aagcgcccgctgatcctcctcgaggatacatctaacaccgtccgtgttgactattttacctctggaggtgataatggttgcatgtactagaattcattaaagaggagaaaggtaccatgagtaaaggagaagaactttt</t>
  </si>
  <si>
    <t>gcgcccgctgatcctcctcgaggataagtatctaacaccgtgcatgttgactatattacccctggcggtaataatggttgcatgtgcgagaattcattaaagaggagaaaggtaccatgagtaaaggagaagaactttt</t>
  </si>
  <si>
    <t>gcgcccgctgatcctcctcgagcataaatttctaacaccgtgtgtgttgactactaaaactctggcgttgataatggttgcatgtactagaattcattaaagaggagaaaggtaccatgagtaaaggagaagaactttt</t>
  </si>
  <si>
    <t>gcgcccgctgatcctcctcgaggataaatatctaacaccgtgcgtgctgactattttacctcttgcggtgataatggttggctgtactagaattcattaaagaggagaaaggtaccatgagtaaaggagaagaactttt</t>
  </si>
  <si>
    <t>gcgcccgctgatcctcctcgaggatcaatatcttacaccgggcgtgttgactactttacctctggcggtgataatggttgcatgtactagaattcattaaagaggagaaaggtaccatgagtaaaggagaagaactttt</t>
  </si>
  <si>
    <t>gcgcccgctgatcctcctcgaggataaatatctaacaccgtgcgtggtgactattttacctctggccgtgataagggttgcatgtgctagaattcattaaagaggagaaaggtaccatgagtaaaggagaagaactttt</t>
  </si>
  <si>
    <t>gcgcccgctgatcctcctcgaggatatatatctaacaccgtgcgtgctgacaatttttcctctggcgctgataatggttgcatgtactagaattcattaaagaggagaaaggtaccatgagtaaaggagaagaactttt</t>
  </si>
  <si>
    <t>gcgcccgctgatcctcctcgaggataattatctaaaaccgtgcttgttgactattttacctctggcggtgataatggttgcatctactagaattcattaaagaggagaaaggtaccatgagtaaaggagaagaactttt</t>
  </si>
  <si>
    <t>gcgcccgctgatcctcctcgaggataaagttctaacaccgtgagtgttgactcttttacttgtggcggtaataatgggtacatgtactagaattcattaaagaggagaaaggtaccatgagtaaaggagaagaactttt</t>
  </si>
  <si>
    <t>gcgcccgctgatcctcctcgaggataaatatgtaacagcgtgcgtgttgactattttacctctggcggtggtaatgggtgcatgtactagaattcattaaagaggagaaaggtaccatgagtaaaggagaagaactttt</t>
  </si>
  <si>
    <t>gcgcccgctgatcctcctcgaggataaatatctaccaccgtgcgttttgactatgttacctctggcggtgataatggttgtatgtactagaattcattaaagaggagaaaggtaccatgagtaaaggagaagaactttt</t>
  </si>
  <si>
    <t>gcgcccgctgatcctcctcgaggctatacatgtaacaccgtgcgtgttgaatattttacctctggcggtgataatggttgcatgaacaagaattcattaaagaggagaaaggtaccatgagtaaaggagaagaactttt</t>
  </si>
  <si>
    <t>gcgcccgctgatcctcctcgaggataaatatctcacaccgtgcgtgttgaccattttacctctggcggtgataatgggtgcatctactagaattcattaaagaggagaaaggtaccatgagtaaaggagaagaactttt</t>
  </si>
  <si>
    <t>gcgcccgctgatcctcctcgaggataaatatctaacaccgtgcgtgttgactattttacctctggggctgataatggttgcgtgtactagaattcattaaagaggagaaaggtaccatgagtaaaggagaagaactttt</t>
  </si>
  <si>
    <t>gcgcccgctgatcctcctcgagcataaatatttaaaaccgtgcgtgtggacgatttaacctctggcggtgataatggttggttgtacttgaattcattaaagaggagaaaggtaccatgagtaaaggagaagaactttt</t>
  </si>
  <si>
    <t>gcgcccgctgatcctcctcgaggataaatatctgagaccgtgcgtgttgactattttccgtctggcggtgataataattgcatgtacgagaattcattaaagaggagaaaggtaccatgagtaaaggagaagaactttt</t>
  </si>
  <si>
    <t>aagcgcccgctgatcctcctcgaggataaatatctaatacggtgcgtgttgactgttttacctctggcggtgataatggttgcatgtactagttcattaaagaggagaaaggtaccatgagtaaaggagaagaactttt</t>
  </si>
  <si>
    <t>gcgcccgctgatcctcctcgagggtaattatctaacaccgtgcgtgttgactattttacctctggcggtgctaatggttgcctgtactcgaattcattaaagaggagaaaggtaccatgagtaaaggagaagaactttt</t>
  </si>
  <si>
    <t>agcgcccgctgatcctcctcgagataaatatctaacaccgtgcatgttgactattcaacctcttgcggtgataatggttgcatgtactagaattcattaaagaggagaaaggtaccatgagtaaaggagaagaactttt</t>
  </si>
  <si>
    <t>gcgcccgctgatcctcctcgaggattaatatctaagactgtgcgtgttgactatttaacctctgaaggtgataatggttgcgtgtactagaattcattaaagaggagaaaggtaccatgagtaaaggagaagaactttt</t>
  </si>
  <si>
    <t>gcgcccgctgatcctcctcgaggataaatatctaataccgtgcgtgttgaccattttaactctgggggtcattatggttgcatgttcaagaattcattaaagaggagaaaggtaccatgagtaaaggagaagaactttt</t>
  </si>
  <si>
    <t>gcgcccgctgatcctcctcgaggataaatatcgaacaacgtgcgtgttgactatttaacctctgtcggctataatggttgcatgtactagaattcattaaagaggagaaaggtaccatgagtaaaggagaagaactttt</t>
  </si>
  <si>
    <t>gcgcccgctgatcctcctcgaggataaatatcaacttccgttcgtgttgactattttacctctggcggtgataatggttgcatgaactagaattcattaaagaggagaaaggtaccatgagtaaaggagaagaactttt</t>
  </si>
  <si>
    <t>gcgcccgctgatcctcctcgaggataaatatctaacaccgtgcgtgtcgactatttttcctctggcggtgataatggttgcctgttctagaattcattaaagaggagaaaggtaccatgagtaaaggagaagaactttt</t>
  </si>
  <si>
    <t>gcgcccgctgatcctcctcgagcataaatatgtaacgctgtgcgtgttgactcttttacctctggcggtgataatggtggcatgtactagaattcattaaagaggagaaaggtaccatgagtaaaggagaagaactttt</t>
  </si>
  <si>
    <t>gcgcccgctgatcctcctcgaggataaatatcttacaccgagcgtgttgactgtttcactcctggcggtgataatggttgcaggtgctagaattcattaaagaggagaaaggtaccatgagtaaaggagaagaactttt</t>
  </si>
  <si>
    <t>gcgcccgctgatcctcctcgaggataattatcttacaacgtgcgtgttgactattttacctctggcgctgataatggttgcatgtactagaattcattaaagaggagaaaggtaccatgagtaaaggagaagaactttt</t>
  </si>
  <si>
    <t>gcgcccgctgatcctcctcgaggatagatatctatcaccttgcgtgttgactattttagctctggcggtgacaattgttgcatgtactagaattcattaaagaggagaaaggtaccatgagtaaaggagaagaactttt</t>
  </si>
  <si>
    <t>gcgcccgctgatcctcctcgaggataaatacctaacaccgtgcgtgtcgactattctacctcctgcggtgataatggttgcatgtactagaattcattaaagaggagaaaggtaccatgagtaaaggagaagaactttt</t>
  </si>
  <si>
    <t>gcgcccgctgatcctcctcgaggatatatatctcacaccgtgcgtgttgactattttacctctcgcggtgataatggttggatgtactagaattcattaaagaggagaaaggtaccatgagtaaaggagaagaactttt</t>
  </si>
  <si>
    <t>gcgcccgctgatcctcctcgaggataaaaatttaacaccgtgcgtgttgactattttacctctggcggtgataatggtctcatggactagaattcattaaagaggagaaaggtaccatgagtaaaggagaagaactttt</t>
  </si>
  <si>
    <t>gcgcccgctgatcctcctcgaggataaatatctaataccgtgggtgttgactattttacctcgggcggtgataatggttgcttgcactagaattcattaaagaggagaaaggtaccatgagtaaaggagaagaactttt</t>
  </si>
  <si>
    <t>gcgcccgctgatcctcctcgaggataaatatctcacaccatgcgtgttgactattttacctctggcggtgaaaatggttgcatgtactagaattcattaaagaggagaaaggtaccatgagtaaaggagaagaactttt</t>
  </si>
  <si>
    <t>gcgcccgctgatcctcctcgaggataattatctaacaccgtgcgtgttgactgtgttacctttggcggtgataatgcttgcatgtactagaattcattaaagaggagaaaggtaccatgagtaaaggagaagaactttt</t>
  </si>
  <si>
    <t>gcgcccgctgatcctcctcgaggataaatatgtgtcaccgtgcgtgctgactattttaccagtggcggtgataatggttgcatgtactagaattcattaaagaggagaaaggtaccatgagtaaaggagaagaactttt</t>
  </si>
  <si>
    <t>gcgcccgctgatcctcctcgaggatacatatctaacaccgtgcgtgttgactatctaacctcgggcggtgataatggttgcatgaactagaattcattaaagaggagaaaggtaccatgagtaaaggagaagaactttt</t>
  </si>
  <si>
    <t>agcgcccgctgatcctcctcgaggataaatatcttacacccttcgtgttgactatgttacctctggcggtgatatggttgcatgtacaagaattcattaaagaggagaaaggtaccatgagtaaaggagaagaactttt</t>
  </si>
  <si>
    <t>gcgcccgctgatcctcctcgaggataactatctaacaccgtacgtgttaactattttacctctggcggtgataatggttgcttgtactagaattcattaaagaggagaaaggtaccatgagtaaaggagaagaactttt</t>
  </si>
  <si>
    <t>gcgcccgctgatcctcctcgaggaagtatagcaaacaccgtgcgtgttgactactttacctctggcggtgataatggttgcatgtacaagaattcattaaagaggagaaaggtaccatgagtaaaggagaagaactttt</t>
  </si>
  <si>
    <t>gcgcccgctgatcctcctcgagggtaaataactaagaccgtgcgtgttgactattttacctctgggggtgataatggttgcatgtactagaattcattaaagaggagaaaggtaccatgagtaaaggagaagaactttt</t>
  </si>
  <si>
    <t>aagcgcccgctgatcctcctcgaggatagatctaataccgtgcgtgttgactattttacctctggcgctgataatggttgcctggattagaattcattaaagaggagaaaggtaccatgagtaaaggagaagaactttt</t>
  </si>
  <si>
    <t>gcgcccgctgatcctcctcgaggataaatatctaacaccgtgcctgttgactattttacctctggcggtgataatgggtgcatgtactagaattcattaaagaggagaaaggtaccatgagtaaaggagaagaactttt</t>
  </si>
  <si>
    <t>gcgcccgctgatcctcctcgaggataaaaatctaacatcgtgcgtgttgactattttacctctcgcggtgataatggttgcatgtactagaattcattaaagaggagaaaggtaccatgagtaaaggagaagaactttt</t>
  </si>
  <si>
    <t>gcgcccgctgatcctcctcgaggataaatatctaacaccgtgcctgtcgactattttacctctggcggtgaaaatgttagcatgtactagaattcattaaagaggagaaaggtaccatgagtaaaggagaagaactttt</t>
  </si>
  <si>
    <t>gcgcccgctgatcctcctcgaggataaatatctaacaccgtgcgtgttgactatttaacctctggcggtgataatggttgcatgtactagaattcattaaagaggagaaaggtaccatgagtaaaggagaagaactttt</t>
  </si>
  <si>
    <t>gcgcccgctgatcctcctcgaggataaatatctaacaccgtgcgtgttgactattttacctctggcggtgataatggttgcatgtactagaattcattaaagaggagaaaggtaccacgagtaaaggagaagaactttt</t>
  </si>
  <si>
    <t>agcgcccgctgatcctcctcgagaataaatatcaaacaccgtgcctgttgactattttaccgctggcggtgataatgggtgcatgtatagaattcattaaagaggagaaaggtaccatgagtaaaggagaagaactttt</t>
  </si>
  <si>
    <t>gcgcccgctgatcctcctcgaggataaataactaacaccgtgcatgttgacaattttacctctggcggtgataatggttgaatgtactagaattcattaaagaggagaaaggtaccatgagtaaaggagaagaactttt</t>
  </si>
  <si>
    <t>gcgcccgctgatcctcctcgaggataaatatctaactgcgagcgtgttgagtattacacctctcgcggtgataataattgcatgtactagaattcattaaagaggagaaaggtaccatgagtaaaggagaagaactttt</t>
  </si>
  <si>
    <t>gcgcccgctgatcctcctcgaggataaatatctaccaccgtgcgccttgactctttcacctctggcggtaataatggttgcgtgtactcgaattcattaaagaggagaaaggtaccatgagtaaaggagaagaactttt</t>
  </si>
  <si>
    <t>gcgcccgctgatcctcctcgaggattaatatctaacgccgttggtgtttacttttttactactggcggtgataatggtagcatgtactagaattcattaaagaggagaaaggtaccatgagtaaaggagaagaactttt</t>
  </si>
  <si>
    <t>gcgcccgctgatcctcctcgaggatatatatctatcaccttgcgtgtttactattttacccgtggcggtgataatggctgcatgtacaagaattcattaaagaggagaaaggtaccatgagtaaaggagaagaactttt</t>
  </si>
  <si>
    <t>gcgcccgctgatcctcctcgaggataaatatctaacaccgtacgtgttgaattttttaccagtggcggtgataatggttgcatgtactagaattcattaaagaggagaaaggtaccatgagtaaaggagaagaactttt</t>
  </si>
  <si>
    <t>gcgcccgctgatcctcctcgaggaaaattatctaacaccgtgcgtgttgactattttacctcttgcggtgataagggttgcatgtactagaattcattaaagaggagaaaggtaccatgagtaaaggagaagaactttt</t>
  </si>
  <si>
    <t>agcgcccgctgatcctcctcgagaaaaataactaacacggtgcgtgttgactattttccatctggcggtgataatggttgcatgtactagaattcattaaagaggagaaaggtaccatgagtaaaggagaagaactttt</t>
  </si>
  <si>
    <t>gcgcccgctgatcctcctcgagggtaaatatttaacaccgtgcgtgttgaatatattacctcttgcggtgataatggttgcatgtactagaattcattaaagaggagaaaggtaccatgagtaaaggagaagaactttt</t>
  </si>
  <si>
    <t>gcgcccgctgatcctcctcgagggtaaacatccaacaccgtgcgtgttgtctatataacctctggcgctgagaatggttgcctgttctagaattcattaaagaggagaaaggtaccatgagtaaaggagaagaactttt</t>
  </si>
  <si>
    <t>gcgcccgctgatcctcctcgaggataatcatctaacaccgtgcgtgttgactattttacctctggcgatgataatggttgcaagtactagaattcattaaagaggagaaaggtaccatgagtaaaggagaagaactttt</t>
  </si>
  <si>
    <t>gcgcccgctgatcctcctcgaggataaagttgtatcaccgagcgtgtggattattttacctctggcggtgataatgggtgcatgtactagaattcattaaagaggagaaaggtaccatgagtaaaggagaagaactttt</t>
  </si>
  <si>
    <t>gcgcccgctgatcctcctcgaggataaatttataacaccgtgtgtgtcgagtaatttacctctggcggtgataatggttgaatgtactagaattcattaaagaggagaaaggtaccatgagtaaaggagaagaactttt</t>
  </si>
  <si>
    <t>gcgcccgctgatcctcctcgaggataaaagtctaacaccgtgcgtgttgaccattttacctgtggcgtggataatggttgcatgtactagaattcattaaagaggagaaaggtaccatgagtaaaggagaagaactttt</t>
  </si>
  <si>
    <t>gcgcccgctgatcctcctcgaggataaatatctaactctgtacgtgttgactattttaccactggcggggataatggttgcatgtactagaattcattaaagaggagaaaggtaccatgagtaaaggagaagaactttt</t>
  </si>
  <si>
    <t>gcgcccgctgatcctcctcgaggataaatctctaacaccgtgcgtgttgactattttaccgctgtcgggcataatggttgcatgtactagaattcattaaagaggagaaaggtaccatgagtaaaggagaagaactttt</t>
  </si>
  <si>
    <t>gcgcccgctgatcctcctcgaggataaatatctaactccgtgcgtgttgactattttacctctggcggtgagaatggtagcatgtactagaattcattaaagaggagaaaggtaccatgagtaaaggagaagaactttt</t>
  </si>
  <si>
    <t>gcgcccgctgatcctcctcgaggataaatatgtaacaccgtgcgtgtcgactattttagctctggcggtgataatcgttgcatttactagaattcattaaagaggagaaaggtaccatgagtaaaggagaagaactttt</t>
  </si>
  <si>
    <t>gcgcccgctgatcctcctcgaggacaaatatctaactccgtgcgtgttgactattttacctctggcggtgataactgtttcgtctactagaattcattaaagaggagaaaggtaccatgagtaaaggagaagaactttt</t>
  </si>
  <si>
    <t>gcgcccgctgatcctcctcgaggataaatcgctaaaaccgtgcctattgactattttacctctggcggtgataatggcctcatgtaccagaattcattaaagaggagaaaggtaccatgagtaaaggagaagaactttt</t>
  </si>
  <si>
    <t>gcgcccgctgatcctcctcgaggataattttctaacaacgtgcgtgttgacaatgttatctctggtggtgatcattgttgcatgtactagaattcattaaagaggagaaaggtaccatgagtaaaggagaagaactttt</t>
  </si>
  <si>
    <t>gcgcccgctgatcctcctcgaggataaatatctaacaccgtgcatgttgactattttatctctggcgctgataatggttgcatggactcgaattcattaaagaggagaaaggtaccatgagtaaaggagaagaactttt</t>
  </si>
  <si>
    <t>gcgcccgctgatcctcctcgaggataaatatctaacaccgtgcttgttgactattttacctctggcggtgataatggttgcatgtagtagaattcattaaagaggagaaaggtaccatgagtaaaggagaagaactttt</t>
  </si>
  <si>
    <t>gcgcccgctgatcctcctcgaggataaatatctaacaccgtgcgtgttgacgattttacctcaggcggtgataatggttgaatgtactagaattcattaaagaggagaaaggtaccatgagtaaaggagaagaactttt</t>
  </si>
  <si>
    <t>gcgcccgctgatcctcctcgaggataaccatcaaacaccatgcgtgttgtctattttacctctggcggtgataatcgttgcctatactagaattcattaaagaggagaaaggtaccatgagtaaaggagaagaactttt</t>
  </si>
  <si>
    <t>gcgcccgctgatcctcctcgaggattgctatctaacaccgtgcgtgttgactattttacctctgccgttcataatgggtgcatgtactagaattcattaaagaggagaaaggtaccatgagtaaaggagaagaactttt</t>
  </si>
  <si>
    <t>gcgcccgctgatcctcctcgagggtaaatatctaacaccgtgcgtgttgacctttttacctcttgcggctatgatggttgcatggacaagaattcattaaagaggagaaaggtaccatgagtaaaggagaagaactttt</t>
  </si>
  <si>
    <t>gcgcccgctgatcctcctcgaggataaatttctaacaccgtgcgtgttgactattttaactctggcggggataatggatgcatgtacaagaattcattaaagaggagaaaggtaccatgagtaaaggagaagaactttt</t>
  </si>
  <si>
    <t>gcgcccgctgatcctcctcgagcataaatatctaacaccgtgcgtgttcacaatatcacccctggcggtgataatggttgcatgtactagaattcattaaagaggagaaaggtaccatgagtaaaggagaagaactttt</t>
  </si>
  <si>
    <t>gcgcccgctgatcctcctcgaggataaatatctaacaccgtgcgtgttgcctgttttacctctggcggtgattatagttgcatgtactagaattcattaaagaggagaaaggtaccatgagtaaaggagaagaactttt</t>
  </si>
  <si>
    <t>agcgcccgctgatcctcctcgaggataattatctaacaacgtcgtgttgactgttttacctctggcggtgatactggttgcatgtcctagaattcattaaagaggagaaaggtaccatgagtaaaggagaagaactttt</t>
  </si>
  <si>
    <t>gcgcccgctgatcctcctcgagtataaatatctaacaccgttcgtattgactattttacctctcgcggtgataatgggtgcatgtactagaattcattaaagaggagaaaggtaccatgagtaaaggagaagaactttt</t>
  </si>
  <si>
    <t>gcgcccgctgatcctcctcgaggataaatatctaacaccgtgcgtgttgactattttagctctggcgatgataatgttttcatgtactagaattcattaaagaggagaaaggtaccatgagtaaaggagaagaactttt</t>
  </si>
  <si>
    <t>gcgcccgctgatcctcctcgaggataaagatctaacaccgtgcgtgttgactattttacccctggtggtgataatggttgcatgtaccagaattcattaaagaggagaaaggtaccatgagtaaaggagaagaactttt</t>
  </si>
  <si>
    <t>gcgcccgctgatcctcctcgaggataaatatctaagaccgtgcgtgctgactattttacctctgggggtgataatggttgcatgtactagaattcattaaagaggagaaaggtaccatgagtaaaggagaagaactttt</t>
  </si>
  <si>
    <t>gcgcccgctgatcctcctcgaggatacgcatgtaacaccgtgcgtgttgactattctacctctggcgtggataatggttgcatgtacaagaattcattaaagaggagaaaggtaccatgagtaaaggagaagaactttt</t>
  </si>
  <si>
    <t>gcgcccgctgatcctcctcgaggattaaaatctcacagcgtgcgtgttgactattttaactctggcggtgataatgtttgcatgtcctagaattcattaaagaggagaaaggtaccatgagtaaaggagaagaactttt</t>
  </si>
  <si>
    <t>cgcccgctgatcctcctcgagcataaatctctaacaccgtgcgtgttgactattttaacctgtggcgttgatagtggttgcatgtactagaattcattaaagaggagaaaggtaccatgagtaaaggagaagaactttt</t>
  </si>
  <si>
    <t>gcgcccgctgatcctcctcgaggataaatatctaacaccgtgcgtgttgactattttacctagggcggcgaaaatggttgcatgttctagaattcattaaagaggagaaaggtaccatgagtaaaggagaagaactttt</t>
  </si>
  <si>
    <t>gcgcccgctgatcctcctcgaggataaatatctaacaccacgcgtgttgactattttaactcaggcgctgatcatggatgcatgtacaagaattcattaaagaggagaaaggtaccatgagtaaaggagaagaactttt</t>
  </si>
  <si>
    <t>gcgcccgctgatcctcctcgaggacaaatatctaagacggtgcttgttgactattttacctctggcggtaacaattgttgcatgttctagaattcattaaagaggagaaaggtaccatgagtaaaggagaagaactttt</t>
  </si>
  <si>
    <t>gcgcccgctgatcctcctcgaggataaatatctaacaccgtgcgggttgactatttaacatctggcggtgataatggttgcatatcctagaattcattaaagaggagaaaggtaccatgagtaaaggagaagaactttt</t>
  </si>
  <si>
    <t>gcgcccgctgatcctcctcgaggacaaatatgtaacaccgtgcgtgttgactattgtacctctggcggtgataatggtggcatgtattagaattcattaaagaggagaaaggtaccatgagtaaaggagaagaactttt</t>
  </si>
  <si>
    <t>aaagcgcccgctgatcctcctggataaatatctaacaccgtgcctgttgactattatagctctggtggtgatgatggctgcatgaactagaattcattaaagaggagaaaggtaccatgagtaaaggagaagaactttt</t>
  </si>
  <si>
    <t>gcgcccgctgatcctcctcgaggataaatatctaacaccgtgatcgttgactatttttcttctggtggtgataatagttgcatgtactagaattcattaaagaggagaaaggtaccatgagtaaaggagaagaactttt</t>
  </si>
  <si>
    <t>gcgcccgctgatcctcctcgaggattaatatctaacaccgtgcgtgttgacgattttacttctggcggtgattatggttgcatgtaccagaattcattaaagaggagaaaggtaccatgagtaaaggagaagaactttt</t>
  </si>
  <si>
    <t>gcgcccgctgatcctcctcgaggataaatatctaagaccgggcgtgttgaccattttatctctggcgctgataatggtttcatgtactagaattcattaaagaggagaaaggtaccatgagtaaaggagaagaactttt</t>
  </si>
  <si>
    <t>gcgcccgctgatcctcctcgaggataaatatctaacaccgtgcgtgttcactattttaattctggcggtgataatggttgcatgtcccagaattcattaaagaggagaaaggtaccatgagtaaaggagaagaactttt</t>
  </si>
  <si>
    <t>gcgcccgctgatcctcctcgaggataaatatctaacaccgtgcgtatggactattgtacctctcgcggtgataatggttgcatgtactagaattcattaaagaggagaaaggtaccatgagtaaaggagaagaactttt</t>
  </si>
  <si>
    <t>gcgcccgctgatcctcctcgaggataaatacctaacagcgtgcgtgatgactattttaccgcttccggtgataatggtttcatgtaatcgaattcattaaagaggagaaaggtaccatgagtaaaggagaagaactttt</t>
  </si>
  <si>
    <t>gcgcccgctgatcctcctcgaggataaatatctaacaccgggcgtgtcgactattttacctctggccgtgataatggttgcatgtactagaattcattaaagaggagaaaggtaccatgagtaaaggagaagaactttt</t>
  </si>
  <si>
    <t>gcgcccgctgatcctcctcgaggttcaatatctaacaacgtgcgtgttgactattgtgcctctggcggtgattatgttggcgtgtactagaattcattaaagaggagaaaggtaccatgagtaaaggagaagaactttt</t>
  </si>
  <si>
    <t>gcgcccgctgatcctcctcgagggtaagtatctaacaccgtaagtgttgattattttacctcaggcggtgatactggttgcatgtactagaattcattaaagaggagaaaggtaccatgagtaaaggagaagaactttt</t>
  </si>
  <si>
    <t>gcgcccgctgatcctcctcgaggaaatgtatctaacaccgtgtgtgtcgactattttacctcaggcgctcaaaatggttgcatgtactagaattcattaaagaggagaaaggtaccatgagtaaaggagaagaactttt</t>
  </si>
  <si>
    <t>gcgcccgctgatcctcctcgaggaaaaatatcttaccccgtgagtgttgactattttacctctggccgtgataatggttgcatatactagaattcattaaagaggagaaaggtaccatgagtaaaggagaagaactttt</t>
  </si>
  <si>
    <t>gcgcccgctgatcctcctcgaggataaatatctaacaccgtgcgttttgactagtttcccactggcggtgataatggctgtatgtactagaattcattaaagaggagaaaggtaccatgagtaaaggagaagaactttt</t>
  </si>
  <si>
    <t>gcgcccgctgatcctcctcgaggataaatatctcacaccgtgcgtgttgagtaatttacctctggcggcgataatggttgcatgtactagaattcattaaagaggagaaaggtaccatgagtaaaggagaagaactttt</t>
  </si>
  <si>
    <t>gcgcccgctgatcctcctcgaggataaatatctgacaccgtgcgtgttgactattgtacttctggaggtgataatggttgcatgtactagaattcattaaagaggagaaaggtaccatgagtaaaggagaagaactttt</t>
  </si>
  <si>
    <t>gcgcccgctgatcctcctcgaggataaatagctaccaccgtgcgtgttgactattttacttctggctgcgataatggttgcatgttctggaattcattaaagaggagaaaggtaccatgagtaaaggagaagaactttt</t>
  </si>
  <si>
    <t>gcgcccgctgatcctcctcgaggataaatatctaacactgtgcgtgttgactattttacctctggcggtgctaatggttgcatgtacaagaattcattaaagaggagaaaggtaccatgagtaaaggagaagaactttt</t>
  </si>
  <si>
    <t>gcgcccgctgatcctcctcgaggataaatcgctaacaccgtgcgtgttgactatttttcctctgtagttgatactggttgcatgtactagaattcattaaagaggagaaaggtaccatgagtaaaggagaagaactttt</t>
  </si>
  <si>
    <t>gcgcccgctgatcctcctcgagggtaaatatcaaacaccgggcgtgttgactattttacctctggcggtgataatggttgcatatactagaattcattaaagaggagaaaggtaccatgagtaaaggagaagaactttt</t>
  </si>
  <si>
    <t>gcgcccgctgatcctcctcgaggataaatatctaacaccgtgcgtgttgactatgttacctctggcgatgataattgctgcatgtactagaattcattaaagaggagaaaggtaccatgagtaaaggagaagaactttt</t>
  </si>
  <si>
    <t>gcgcccgctgatcctcctcgaggataagcatcaaacaccgtgcgtgttgactattttacctctggcggtgatattggtcgcatgtactagaattcattaaagaggagaaaggtaccatgagtaaaggagaagaactttt</t>
  </si>
  <si>
    <t>gcgcccgctgatcctcctcgaggataaatatctatcaccgtgcgtgttgacgattttacctctggcggtgatcatggttgcatgcactagaattcattaaagaggagaaaggtaccatgagtaaaggagaagaactttt</t>
  </si>
  <si>
    <t>gcgcccgctgatcctcctcgaggataaatatgtaacaatgtgcgtgttgactagtttacctctggcggtgattatcgtcgcatgtactagaattcattaaagaggagaaaggtaccatgagtaaaggagaagaactttt</t>
  </si>
  <si>
    <t>gcgcccgctgatcctcctcgaggatagatgtctaacaccgtgcgtgttgactatttgacctctgacggaaataatggttgcatgtactagaattcattaaagaggagaaaggtaccatgagtaaaggagaagaactttt</t>
  </si>
  <si>
    <t>gcgcccgctgatcctcctcgagaataaatatctaacatcttgcgtgtttactgttttacctctggcggtgataatggttgcatttactagaattcattaaagaggagaaaggtaccatgagtaaaggagaagaactttt</t>
  </si>
  <si>
    <t>gcgcccgctgatcctcctcgaggataaatatctaacaccgtgcgtgttgagtattctacccctggcggtgataatggttgcatgtactagaattcattaaagaggagaaaggtaccatgagtaaaggagaagaactttt</t>
  </si>
  <si>
    <t>gcgcccgctgatcctcctcgaggagtaatgtctaaaaccgtgcgtgttgactattttacctcgggcggtgataatggttgcctgtactagaattcattaaagaggagaaaggtaccatgagtaaaggagaagaactttt</t>
  </si>
  <si>
    <t>gcgcccgctgatcctcctcgaggataaatatctaccaccgtgcgtgctgactattttaccccaggcggtgataatggttgcatgtagtagaattcattaaagaggagaaaggtaccatgagtaaaggagaagaactttt</t>
  </si>
  <si>
    <t>gcgcccgctgatcctcctcgaggttaaatatgtaacaccgtgcgtgttgagtattttacctcttggggtgataatgcttgcatgtactagaattcattaaagaggagaaaggtaccatgagtaaaggagaagaactttt</t>
  </si>
  <si>
    <t>gcgcccgctgatcctcctcgagaataaatatctaacaccttgcgtattaactattttacctctggcggtgataatggctgcatgtaccagaattcattaaagaggagaaaggtaccatgagtaaaggagaagaactttt</t>
  </si>
  <si>
    <t>gcgcccgctgatcctcctcgaggataaatatctagcaccgtgcgtgttctctattttacctcaggcggtaataatggttgaatgtactagaattcattaaagaggagaaaggtaccatgagtaaaggagaagaactttt</t>
  </si>
  <si>
    <t>gcgcccgctgatcctcctcgaggataaatttctaacaccgtgggtgttgactattttacctctggaggtgataactgttgcgtgtgctagaattcattaaagaggagaaaggtaccatgagtaaaggagaagaactttt</t>
  </si>
  <si>
    <t>gcgcccgctgatcctcctcgaggataaatctctaacatcgtgcgtattgactagttttgctctggcggtgataatggttgcatgtactagaattcattaaagaggagaaaggtaccatgagtaaaggagaagaactttt</t>
  </si>
  <si>
    <t>gcgcccgctgatcctcctcgaggataactatctaacaccgtgcgtgttgactatgtttcctctggcggcgataatggtggcatgtactagaattcattaaagaggagaaaggtaccatgagtaaaggagaagaactttt</t>
  </si>
  <si>
    <t>agcgcccgctgatcctcctcgggatacatttctaacaccgtgtgtgttgactattttacatctggcggtgataatggttgcatgtactagaattcattaaagaggagaaaggtaccatgagtaaaggagaagaactttt</t>
  </si>
  <si>
    <t>cgcccgctgatcctcctcgaggaataaatatctaacaccgtgcgtgttgaatattgtacctcttacggtgataatggttgcatgtactagaattcattaaagaggagaaaggtaccatgagtaaaggagaagaactttt</t>
  </si>
  <si>
    <t>gcgcccgctgatcctcctcgaggataaaaatctaacaccgtgcgtgttgactattttacctatggcggtgataatggttgcatgtactagaattcattaaagaggagaaaggtaccatgagtaaaggagaagaactttt</t>
  </si>
  <si>
    <t>gcgcccgctgatcctcctcgaggataaatcacgaacaccgtgcgtgttgactaggtcacctctggcggtgatcatggtagcatgtactagaattcattaaagaggagaaaggtaccatgagtaaaggagaagaactttt</t>
  </si>
  <si>
    <t>gcgcccgctgatcctcctcgaggataaatatctaacaccgtgcgtgatcactattttgcctctggccgtgataatggttggatgtactagaattcattaaagaggagaaaggtaccatgagtaaaggagaagaactttt</t>
  </si>
  <si>
    <t>gcgcccgctgatcctcctcgaggatcaatatctaacaccgtgcgttttgactattttacctctggcggtgataatggttgcatgcactagaattcattaaagaggagaaaggtaccatgagtaaaggagaagaactttt</t>
  </si>
  <si>
    <t>gcgcccgctgatcctcctcgaggagaaatatctaacaccgtgcgtgttgacgattttacctttggaggtgattatcattgcatgtactagaattcattaaagaggagaaaggtaccatgagtaaaggagaagaactttt</t>
  </si>
  <si>
    <t>gcgcccgctgatcctcctcgaggataaatatctaacaccgtgcgtgttgcatactttacctccggcggtgataatggtagcgtgtactagaattcattaaagaggagaaaggtaccatgagtaaaggagaagaactttt</t>
  </si>
  <si>
    <t>gcgcccgctgatcctcctcgaggctaagtatctaactccgtgcgttttgactatttaacctctggcggtgatactggttgcatgtactagaattcattaaagaggagaaaggtaccatgagtaaaggagaagaactttt</t>
  </si>
  <si>
    <t>gcgcccgctgatcctcctcgagggtaaatatctaacaccgtgcgtgttgactattttacctcgggcggcgctaatggttgcatgtactagaattcattaaagaggagaaaggtaccatgagtaaaggagaagaactttt</t>
  </si>
  <si>
    <t>gcgcccgctgatcctcctcgaggttaaatatttaacaccgtgcgtgttgactattttacctcaggcggcgataatggtttcgtgtactagaattcattaaagaggagaaaggtaccatgagtaaaggagaagaactttt</t>
  </si>
  <si>
    <t>gcgcccgctgatcctcctcgaggataaaaatctaacaccgtacgtgttgactattgtactgctgtcggtgaacatggttgcatctactagaattcattaaagaggagaaaggtaccatgagtaaaggagaagaactttt</t>
  </si>
  <si>
    <t>gcgcccgctgatcctcctcgaggataaatttctaacaccgtgcgtgttgactatttgaccccaggcgctgataatggttgcatgtaccagaattcattaaagaggagaaaggtaccatgagtaaaggagaagaactttt</t>
  </si>
  <si>
    <t>gcgcccgctgatcctcctcgaggataaatagctaacaccgtgcgagttgtctattttacctcttgcggtgataatggttgcatgtactagaattcattaaagaggagaaaggtaccatgagtaaaggagaagaactttt</t>
  </si>
  <si>
    <t>gcgcccgctgatcctcctcgaggatacatatataaccacgtgcgtgttgactattttccctctggcggtgataattgtagcatgtaatagaattcattaaagaggagaaaggtaccatgagtaaaggagaagaactttt</t>
  </si>
  <si>
    <t>gcgcccgctgatcctcctcgaggataaacatctaataccctgcgtgttgactcttttacctctggcggtgataatgaccgcatgcactagaattcattaaagaggagaaaggtaccatgagtaaaggagaagaactttt</t>
  </si>
  <si>
    <t>gcgcccgctgatcctcctcgaggataaatacgttacaccgtgcgtgttgactattttacctctggcggtgataatggttgcaagtactagaattcattaaagaggagaaaggtaccatgagtaaaggagaagaactttt</t>
  </si>
  <si>
    <t>gcgcccgctgatcctcctcgaggataaacatcaaacactgtgcgttttgactatttgacctctggcagtgacaatggttgcatgcactagaattcattaaagaggagaaaggtaccatgagtaaaggagaagaactttt</t>
  </si>
  <si>
    <t>gcgcccgctgatcctcctcgaggataaatatctaacaccgtgcgtgttgacgattttacctccggcggtgataatggttgcaggtacttgaattcattaaagaggagaaaggtaccatgagtaaaggagaagaactttt</t>
  </si>
  <si>
    <t>gcgcccgctgatcctcctcgaggataaatatctaacgccggccggcttgactgttcatcctctggcgatgataatggttgcatgtactagaattcattaaagaggagaaaggtaccatgagtaaaggagaagaactttt</t>
  </si>
  <si>
    <t>gcgcccgctgatcctcctcgaggatatatatctaacaccgtgcgtgttgacaattttacctctggcggtgataaaggttgcatgtactagaattcattaaagaggagaaaggtaccatgagtaaaggagaagaactttt</t>
  </si>
  <si>
    <t>gcgcccgctgatcctcctcgaggatatatatctaacagcgtgcgtgtttactattttaactctggcggtgataatggttgcatgtactagaattcattaaagaggagaaaggtaccatgagtaaaggagaagaactttt</t>
  </si>
  <si>
    <t>gcgcccgctgatcctcctcgaggattaatatctaacaccgtgcgtgtttactattttacgtctgggggtgataattgttgcatgtcctagaattcattaaagaggagaaaggtaccatgagtaaaggagaagaactttt</t>
  </si>
  <si>
    <t>gcgcccgctgatcctcctcgaggaaaaataactaacaccgtgcgggtggactattttacctttggcggtgataatggctgcatgtattagaattcattaaagaggagaaaggtaccatgagtaaaggagaagaactttt</t>
  </si>
  <si>
    <t>cgcccgctgatcctcctcgaggaataggtatataacaccgtgcgtgttgactatttaacctcaggcggtgataaaggtggcttgtactagaattcattaaagaggagaaaggtaccatgagtaaaggagaagaactttt</t>
  </si>
  <si>
    <t>gcgcccgctgatcctcctcgaggataaatttctaacaccgtgcgtgttgactattttacctctggtggtgataaaggttgcaggtacaagaattcattaaagaggagaaaggtaccatgagtaaaggagaagaactttt</t>
  </si>
  <si>
    <t>gcgcccgctgatcctcctcgaggataagcatcttacaccgtgcgtattgactattttaccactggcggtgataatggttgcaagtactagaattcattaaagaggagaaaggtaccatgagtaaaggagaagaactttt</t>
  </si>
  <si>
    <t>gcgcccgctgatcctcctcgaggataaatatttaacaccgtgcgtgttgtctattttacctttggcggtgataatggttgcatgcacgagaattcattaaagaggagaaaggtaccatgagtaaaggagaagaactttt</t>
  </si>
  <si>
    <t>gcgcccgctgatcctcctcgaggataaatatctaacaccgtgcgtgctgacaattttacctctggcggtgataatggttgcatgtgctagaattcattaaagaggagaaaggtaccatgagtaaaggagaagaactttt</t>
  </si>
  <si>
    <t>gcgcccgctgatcctcctcgaggatgattatctaacaccgtgcgtgttgactatattacctctggcggggataatggctgaatgtactagaattcattaaagaggagaaaggtaccatgagtaaaggagaagaactttt</t>
  </si>
  <si>
    <t>gcgcccgctgatcctcctcgaggataaatatccaacaccgtgcgtgttgactattttacctctggcggtgataatggttggacgtactagaattcattaaagaggagaaaggtaccatgagtaaaggagaagaactttt</t>
  </si>
  <si>
    <t>gcgcccgctgatcctcctcgagggtaaatgcctaacaccgtgcgtgttgactattttacctctggcggtgataatggttgcttggactagaattcattaaagaggagaaaggtaccatgagtaaaggagaagaactttt</t>
  </si>
  <si>
    <t>gcgcccgctgatcctcctcgaggataaatatgtaacaccgggcgtattggcttttttacctctggcggtgataatggttgcatgggctagaattcattaaagaggagaaaggtaccatgagtaaaggagaagaactttt</t>
  </si>
  <si>
    <t>gcgcccgctgatcctcctcgaggataaatagcgaacaccgtgcgcgttgactattttacccctggcggtgataacggttgcatgtactagaattcattaaagaggagaaaggtaccatgagtaaaggagaagaactttt</t>
  </si>
  <si>
    <t>gcgcccgctgatcctcctcgaggattaatatctaacaccgtgcgtgttgagttttttacctctggcggtgataatggttggatgttctggaattcattaaagaggagaaaggtaccatgagtaaaggagaagaactttt</t>
  </si>
  <si>
    <t>gcgcccgctgatcctcctcgaggacaaatacctaacaccgtgcgtgatgactattttacctctggcactgataatggtcgcatgtactagaattcattaaagaggagaaaggtaccatgagtaaaggagaagaactttt</t>
  </si>
  <si>
    <t>gcgcccgctgatcctcctcgagggtaaataactaacaccgttcgtgttgactatttaccctctcgctgtgataatggttgcatgtactagaattcattaaagaggagaaaggtaccatgagtaaaggagaagaactttt</t>
  </si>
  <si>
    <t>gcgcccgctgatcctcctcgaggataaatatctatcaccgttcgtgttgactattatatctctggcggtgattatggttgcatgtaccagaattcattaaagaggagaaaggtaccatgagtaaaggagaagaactttt</t>
  </si>
  <si>
    <t>gcgcccgctgatcctcctcgaggttagttatctaacaccgtgcgtcttgactattttacctctggcggtcatgatggttgcatgtactagaattcattaaagaggagaaaggtaccatgagtaaaggagaagaactttt</t>
  </si>
  <si>
    <t>gcgcccgctgatcctcctcgaggataaatatctaataccgtgcgtgtttacgagttgacctctggcggtgagaatggtggcatgtactagaattcattaaagaggagaaaggtaccatgagtaaaggagaagaactttt</t>
  </si>
  <si>
    <t>gcgcccgctgatcctcctcgaggatcaatatctaacaccgtgtgtgtggactaatttaactctgacggtgataatggttgcatgtactagaattcattaaagaggagaaaggtaccatgagtaaaggagaagaactttt</t>
  </si>
  <si>
    <t>gcgcccgctgatcctcctcgaggataaatatctaatatcgtgcgtgttgactatttaacctctggcggtgataatggttgcgtgaactagaattcattaaagaggagaaaggtaccatgagtaaaggagaagaactttt</t>
  </si>
  <si>
    <t>gcgcccgctgatcctcctcgaggataaatttctaacaccgtgcgtgttgactattttacctctggcggtgatcatggttgcatgtcccagaattcattaaagaggagaaaggtaccatgagtaaaggagaagaactttt</t>
  </si>
  <si>
    <t>gcgcccgctgatcctcctcgaggataaatatcaaacaccgggcgtgttgactattttacatctgtcggtcagaatggtggcatgtactagaattcattaaagaggagaaaggtaccatgagtaaaggagaagaactttt</t>
  </si>
  <si>
    <t>gcgcccgctgatcctcctcgaggataaatatctaacaccgtgcgtgtcgactattttacctctggcggcgataatggaatcatgtactagaattcattaaagaggagaaaggtaccatgagtaaaggagaagaactttt</t>
  </si>
  <si>
    <t>gcgcccgctgatcctcctcgagagttaatatctatcaacgtgcgtgtcgactattttaccactggcggtcataatggttgcatgtcctagaattcattaaagaggagaaaggtaccatgagtaaaggagaagaactttt</t>
  </si>
  <si>
    <t>gcgcccgctgatcctcctcgaggatatatatctaacacagtgcgtgttgacaatttttcctctggcggtgataatggttgcaagaactagaattcattaaagaggagaaaggtaccatgagtaaaggagaagaactttt</t>
  </si>
  <si>
    <t>gcgcccgctgatcctcctcgaggataaatatctaacaccgtgcgtgttgactattttaccgcaggcggtgataacggttgcccggactagaattcattaaagaggagaaaggtaccatgagtaaaggagaagaactttt</t>
  </si>
  <si>
    <t>gcgcccgctgatcctcctcgaggataaatatctaccaccgtgcgtgatcactattttacgtctggcggtgataatggttgcatgtactcgaattcattaaagaggagaaaggtaccatgagtaaaggagaagaactttt</t>
  </si>
  <si>
    <t>gcgcccgctgatcctcctcgaggatgagtatctaacatcgtgcgtgttgcctattttccctctggcggtgataatgattgcatgtcctagaattcattaaagaggagaaaggtaccatgagtaaaggagaagaactttt</t>
  </si>
  <si>
    <t>gcgcccgctgatcctcctcgagggtaaatctctaacaccgtgcgtgttgactattttgcctctgtctgtgataatggttgcatatactagaattcattaaagaggagaaaggtaccatgagtaaaggagaagaactttt</t>
  </si>
  <si>
    <t>gcgcccgctgatcctcctcgaggataaatatctaaccccgtgcgtgttgactattatacatgtggcggtgataatggttgcatgtactagaattcattaaagaggagaaaggtaccatgagtaaaggagaagaactttt</t>
  </si>
  <si>
    <t>gcgcccgctgatcctcctcgaggagaaatagctaacaccgtacgtgttgactattttagctctggcggtgttaatgcttgcatgtactagaattcattaaagaggagaaaggtaccatgagtaaaggagaagaactttt</t>
  </si>
  <si>
    <t>aagcgcccgctgatcctcctcggattaatatccaacaccgtgcgtgctgactattttaccttgggcggtgataatggttgcaagcactcgaattcattaaagaggagaaaggtaccatgagtaaaggagaagaactttt</t>
  </si>
  <si>
    <t>gcgcccgctgatcctcctcgagggtaaatatctaatgccgtgcgcgtcgactatttcacctctggcggttataatggttgattgtactagaattcattaaagaggagaaaggtaccatgagtaaaggagaagaactttt</t>
  </si>
  <si>
    <t>gcgcccgctgatcctcctcgaggataattttcttacaccgtgcgtgttgactattttacttttggcggtgataatggttgcatgtactagaattcattaaagaggagaaaggtaccatgagtaaaggagaagaactttt</t>
  </si>
  <si>
    <t>gcgcccgctgatcctcctcgaggataaatatctaacaccgtgcgtgttgactattatacctctggcggtgataatggttgcatgtactagaattcattaaagaggagaaaggtaccatgagtaaaggagaagaactttt</t>
  </si>
  <si>
    <t>gcgcccgctgatcctcctcgaggattaatatccaacaccgtgcgtgttgcctattttgcctcatgcagtcataatgcttgcacgtactagaattcattaaagaggagaaaggtaccatgagtaaaggagaagaactttt</t>
  </si>
  <si>
    <t>gcgcccgctgatcctcctcgaggataaatatctaacaccgtgcgtgtcgactatattatctctggcggtgataatggttgcatgtactagaattcattaaagaggagaaaggtaccatgagtaaaggagaagaactttt</t>
  </si>
  <si>
    <t>gcgcccgctgatcctcctcgaggataaatatctaacaccgtgcgtgttgactatttaacctctggcggggatcatggttgcatgtactagaattcattaaagaggagaaaggtaccatgagtaaaggagaagaactttt</t>
  </si>
  <si>
    <t>gcgcccgctgatcctcctcgaggataaatatctaacaccgtgcgtgttgactattttgcctctggagttgatactagttacatgtactagaattcattaaagaggagaaaggtaccatgagtaaaggagaagaactttt</t>
  </si>
  <si>
    <t>gcgcccgctgatcctcctcgaggataaatgcctaccaccttgcgtgttgactatttttcctctggcggtgataatggttgcatgtacttgaattcattaaagaggagaaaggtaccatgagtaaaggagaagaactttt</t>
  </si>
  <si>
    <t>gcgcccgctgatcctcctcgaggataaatatctatcaccgtgcgtgtcgtctgttttacctctggcggggataatggttgcatgaactagaattcattaaagaggagaaaggtaccatgagtaaaggagaagaactttt</t>
  </si>
  <si>
    <t>gcgcccgctgatcctcctcgaggatacatatctaacaccgtgcgtgttgtccattttacctctggcggtgatctcggtagcatgcactagaattcattaaagaggagaaaggtaccatgagtaaaggagaagaactttt</t>
  </si>
  <si>
    <t>agcgcccgctgatcctcctcgaggttaaatatctaacaccgtgcgtcttgagtgttttagttttggcggtgataatggttgcatgtactaaattcattaaagaggagaaaggtaccatgagtaaaggagaagaactttt</t>
  </si>
  <si>
    <t>gcgcccgctgatcctcctcgaggataaaaatctaacaccgtgcgtgttgactcttttaactctggcggtgatgatggttgcatgtactagaattcattaaagaggagaaaggtaccatgagtaaaggagaagaactttt</t>
  </si>
  <si>
    <t>gcgcccgctgatcctcctcgaggatacatatctaataccgtgcgtgttgactattatacctctggcggtgagaatggttgcatgtaatagaattcattaaagaggagaaaggtaccatgagtaaaggagaagaactttt</t>
  </si>
  <si>
    <t>gcgcccgctgatcctcctcgaggataaatatataacaccgtccgtgttgattatattacctctggcggtgctaatggttgcatgaacgagaattcattaaagaggagaaaggtaccatgagtaaaggagaagaactttt</t>
  </si>
  <si>
    <t>gcgcccgctgatcctcctcgaggataaaaatctaacaccgtgcgtgttgaatatttttcctgcggcggtgataatggttgcatgcatcagaattcattaaagaggagaaaggtaccatgagtaaaggagaagaactttt</t>
  </si>
  <si>
    <t>gcgcccgctgatcctcctcgagggtaaagatctggcaccgtgcgagtcgactattttacctctgtcggtgataatggttgcatggtctagaattcattaaagaggagaaaggtaccatgagtaaaggagaagaactttt</t>
  </si>
  <si>
    <t>gcgcccgctgatcctcctcgaggatacctatctaaaaccgtgcgtgttgactaagttacctgcggcggcgataatggttgcatgtacgagaattcattaaagaggagaaaggtaccatgagtaaaggagaagaactttt</t>
  </si>
  <si>
    <t>gcgcccgctgatcctcctcgaggataaatatctaactgtgtgcgtgttgactagtttatctctggcggtgttaatggttgcatgtactagaattcattaaagaggagaaaggtaccatgagtaaaggagaagaactttt</t>
  </si>
  <si>
    <t>gcgcccgctgatcctcctcgaggatatatatctaaccccgtgcgtgttgactcatttacctctggcggtgaaaatggtaccaagtactagaattcattaaagaggagaaaggtaccatgagtaaaggagaagaactttt</t>
  </si>
  <si>
    <t>gcgcccgctgatcctcctcgaggataattatctaaaagcgtgcgtgttgaataatttacctctggcggtcataatggttgtatgcactagaattcattaaagaggagaaaggtaccatgagtaaaggagaagaactttt</t>
  </si>
  <si>
    <t>gcgcccgctgatcctcctcgaggataaagatctaacaccgtgcgtgttgactcattcacctcgggcggtgataatggttgcatgtagtagaattcattaaagaggagaaaggtaccatgagtaaaggagaagaactttt</t>
  </si>
  <si>
    <t>gcgcccgctgatcctcctcgagcataaatatcaaacaccgttcgtgttgtctattttacctctggcggtgataagggttgcatgtactagaattcattaaagaggagaaaggtaccatgagtaaaggagaagaactttt</t>
  </si>
  <si>
    <t>gcgcccgctgatcctcctcgaggataaatatctaacaccatgcgggttgcctattttacctctggcggtgataatggttgcaggttctagaattcattaaagaggagaaaggtaccatgagtaaaggagaagaactttt</t>
  </si>
  <si>
    <t>gcgcccgctgatcctcctcgaggataaatgtctaacaccgtgcgtgttgactatattacctctggcggtgacaatggttgcatgtactagaattcattaaagaggagaaaggtaccatgagtaaaggagaagaactttt</t>
  </si>
  <si>
    <t>gcgcccgctgatcctcctcgaggataaataactaataccgttcgtgctgactactttacctctggcggtgaaaatggatacatgtactagaattcattaaagaggagaaaggtaccatgagtaaaggagaagaactttt</t>
  </si>
  <si>
    <t>gcgcccgctgatcctcctcgaggataaatatctaacaccgtgcgtgttgcctattatacctctggcggtgatcatcgttgcatgtactagaattcattaaagaggagaaaggtaccatgagtaaaggagaagaactttt</t>
  </si>
  <si>
    <t>gcgcccgctgatcctcctcgagtataaatatctaacaccgtgcgtgttggctattttacctctggcggtgataatggttgcatgtactagaattcattaaagaggagaaaggtaccatgagtaaaggagaagaactttt</t>
  </si>
  <si>
    <t>gcgcccgctgatcctcctcgaggataaatgtctaacaccgtgcgctttgactattttacctatggcggttataatggctgcatgtactagaattcattaaagaggagaaaggtaccatgagtaaaggagaagaactttt</t>
  </si>
  <si>
    <t>gcgcccgctgatcctcctcgaggataaatatctgacaccgtgcgtgttgactattttacctctgccggtgataatggttacatttactagaattcattaaagaggagaaaggtaccatgagtaaaggagaagaactttt</t>
  </si>
  <si>
    <t>gcgcccgctgatcctcctcgaggataaagatctaacaccgtgcgtgttgaccattttacctctggcgatgataatgattgcatatactagaattcattaaagaggagaaaggtaccatgagtaaaggagaagaactttt</t>
  </si>
  <si>
    <t>gcgcccgctgatcctcctcgagaataaagatctaacaccgtccgtgtttactgttttacctctggcggtgataatggttgcatgtcgtagaattcattaaagaggagaaaggtaccatgagtaaaggagaagaactttt</t>
  </si>
  <si>
    <t>gcgcccgctgatcctcctcgaggataattatcgaacaccgtgcctgttgattattttacctctggcggtgatactggttgcatgcactagaattcattaaagaggagaaaggtaccatgagtaaaggagaagaactttt</t>
  </si>
  <si>
    <t>gcgcccgctgatcctcctcgaggataaattcgtaacaccgtgcgcgttgactattttacctccggcggtgataatggttgcatgtacaagaattcattaaagaggagaaaggtaccatgagtaaaggagaagaactttt</t>
  </si>
  <si>
    <t>gcgcccgctgatcctcctcgaggacaaatatctaaaaccgtgcgcgtttactattctacctctggcggtgataatggttgcatctactagaattcattaaagaggagaaaggtaccatgagtaaaggagaagaactttt</t>
  </si>
  <si>
    <t>gcgcccgctgatcctcctcgaggatagatatctaacaccttgcgtgttgactaatctacctctggcggtgagcattgttgcatgtactagaattcattaaagaggagaaaggtaccatgagtaaaggagaagaactttt</t>
  </si>
  <si>
    <t>gcgcccgctgatcctcctcgaggaaaggtatctatcagcgtgcgttttgactattttacgtctggaggtgataatggtttcatgtattagaattcattaaagaggagaaaggtaccatgagtaaaggagaagaactttt</t>
  </si>
  <si>
    <t>gcgcccgctgatcctcctcgaggataaatagctaacaccgtgcatgttgcctatttcacctcgggcggtgatagcggtagcatgtacttgaattcattaaagaggagaaaggtaccatgagtaaaggagaagaactttt</t>
  </si>
  <si>
    <t>gcgcccgctgatcctcctcgaggataaatatctagcaccgtgcgttttgactattctaactctggcggtgataatggttgcatgtactagaattcattaaagaggagaaaggtaccatgagtaaaggagaagaactttt</t>
  </si>
  <si>
    <t>gcgcccgctgatcctcctcgagggtaaatatcgaacaccgtgcgtgttgtctattttacctctggcggtgataatgcttgcatgtactagaattcattaaagaggagaaaggtaccatgagtaaaggagaagaactttt</t>
  </si>
  <si>
    <t>gcgcccgctgatcctcctcgaggataaagatctaacagcgtgcgtgttgactattttacctctggcggtgataatggttgcatgtactagaattcattaaagaggagaaaggtaccatgagtaaaggagaagaactttt</t>
  </si>
  <si>
    <t>agcgcccgctgatcctcctcgggataaatatctaacacggtccgtgttgactattatatctcttccggtgataatgcttgaatgatctagaattcattaaagaggagaaaggtaccatgagtaaaggagaagaactttt</t>
  </si>
  <si>
    <t>gcgcccgctgatcctcctcgaggataaatatctaacactttgcgtgttgactatttcacctctggcggtgataatggttgcgtgtactagaattcattaaagaggagaaaggtaccatgagtaaaggagaagaactttt</t>
  </si>
  <si>
    <t>gcgcccgctgatcctcctcgaggagaaagatcttacaccgtgcgggtggactattttacctctggcggtgatcatggttgcatgtactagaattcattaaagaggagaaaggtaccatgagtaaaggagaagaactttt</t>
  </si>
  <si>
    <t>gcgcccgctgatcctcctcgaggataaatgtctaacaccgttcgtgttgactattttaactctcgcggtgattatggttgcatgtactagaattcattaaagaggagaaaggtaccatgagtaaaggagaagaactttt</t>
  </si>
  <si>
    <t>gcgcccgctgatcctcctcgaggataaatatctaacaccgtgcgtcttgactattttacctctggcgttgacaaaggttgcatgtactagaattcattaaagaggagaaaggtaccatgagtaaaggagaagaactttt</t>
  </si>
  <si>
    <t>gcgcccgctgatcctcctcgaggttaaatatctaaaaccgtgcgtgttgactattttacctctggcggtgataatggtttcatctactcgaattcattaaagaggagaaaggtaccatgagtaaaggagaagaactttt</t>
  </si>
  <si>
    <t>gcgcccgctgatcctcctcgaggataaatatctaacaccgtgcgtgttgacaattttacctctcgcggtgataaaggtttcatgtactagaattcattaaagaggagaaaggtaccatgagtaaaggagaagaactttt</t>
  </si>
  <si>
    <t>gcgcccgctgatcctcctcgaggataaaaatctaacaccgtgcgtgttcactatattacctttggcggcaataatggtcgcctgtactagaattcattaaagaggagaaaggtaccatgagtaaaggagaagaactttt</t>
  </si>
  <si>
    <t>gcgcccgctgatcctcctcgaggataattattcaacaccgtgcgtgttgcctattttccctctggcggtgataatggttgcaggtactagaattcattaaagaggagaaaggtaccatgagtaaaggagaagaactttt</t>
  </si>
  <si>
    <t>gcgcccgctgatcctcctcgaggatcaatatctaacacggtgcgcgtgaactaatttacctttggcggtgataatggttgcatgtactagaattcattaaagaggagaaaggtaccatgagtaaaggagaagaactttt</t>
  </si>
  <si>
    <t>gcgcccgctgatcctcctcgaggataactatctaacaccgtgcgtgtggactattttacctctggcggtgataatggttgcatgtactagaattcattaaagaggagaaaggtaccatgagtaaaggagaagaactttt</t>
  </si>
  <si>
    <t>gcgcccgctgatcctcctcgaggataaatatccaacactgtgcgtgttgactattttaactctggcggtgataatggttgcatgtactagaattcattaaagaggagaaaggtaccatgagtaaaggagaagaactttt</t>
  </si>
  <si>
    <t>gcgcccgctgatcctcctcgaggatcaatttctaacaccgtgcgtgttcactattttaccactgccggtgataatggttgcatgtactagaattcattaaagaggagaaaggtaccatgagtaaaggagaagaactttt</t>
  </si>
  <si>
    <t>gcgcccgctgatcctcctcgaggataaatatgtaacaccgtgcgtgttgactattttacctctggcgatgataatggttgcatgtactagaattcattaaagaggagaaaggtaccatgagtaaaggagaagaactttt</t>
  </si>
  <si>
    <t>gcgcccgctgatcctcctcgagaataaatatctaacaccgggggtgtcgactattttacctctggcggtcataatggttgcatgaacaagaattcattaaagaggagaaaggtaccatgagtaaaggagaagaactttt</t>
  </si>
  <si>
    <t>gcgcccgctgatcctcctcgaggataaatatcaaacaccgtgcgtgttgactattctacctccggcggtgataatggttgcatttactagaattcattaaagaggagaaaggtaccatgagtaaaggagaagaactttt</t>
  </si>
  <si>
    <t>gcgcccgctgatcctcctcgaggataaatttctaacatcgtgcgtgttgactgttttacctatggcggtgataatggttggatgtactagaattcattaaagaggagaaaggtaccatgagtaaaggagaagaactttt</t>
  </si>
  <si>
    <t>gcgcccgctgatcctcctcgaggataaatatctaacacggtgcgtgttgactattttccctctggcggtgataatggttgcatttactagaattcattaaagaggagaaaggtaccatgagtaaaggagaagaactttt</t>
  </si>
  <si>
    <t>gcgcccgctgatcctcctcgagtatcaatatctcacaccgtgcgtgttgactattttacccctggccgtgataacgattgcatgtactagaattcattaaagaggagaaaggtaccatgagtaaaggagaagaactttt</t>
  </si>
  <si>
    <t>gcgcccgctgatcctcctcgaggataaatatctaacaccgtgcgtgttgactattttacctttgggggtgataatagttccatgaactagaattcattaaagaggagaaaggtaccatgagtaaaggagaagaactttt</t>
  </si>
  <si>
    <t>gcgcccgctgatcctcctcgaggataagtttctaacaccgtgcgtgttggctatttgacctctggcggtgataatggttgcatgtactagaattcattaaagaggagaaaggtaccatgagtaaaggagaagaactttt</t>
  </si>
  <si>
    <t>gcgcccgctgatcctcctcgaggattaatatctaacaccgtgcgggttgactattttacccctggcggtgataatggttgcatgtactagaattcattaaagaggagaaaggtaccatgagtaaaggagaagaactttt</t>
  </si>
  <si>
    <t>gcgcccgctgatcctcctcgaggataaatatctaagaccgtgcgtgttgactattttacctctgtcggtgataatggttgcatgtactagaattcattaaagaggagaaaggtaccatgagtaaaggagaagaactttt</t>
  </si>
  <si>
    <t>gcgcccgctgatcctcctcgaggttcaatatcgaacaccgtgcgtgttgactattttacatctgccggtgataatggttgcatctacaagaattcattaaagaggagaaaggtaccatgagtaaaggagaagaactttt</t>
  </si>
  <si>
    <t>gcgcccgctgatcctcctcgaggataaatatctaacaccgtgcgtgttgaccattttacctctggcggtgagaatggttgcaggtactagaattcattaaagaggagaaaggtaccatgagtaaaggagaagaactttt</t>
  </si>
  <si>
    <t>gcgcccgctgatcctcctcgaggataagtatcgcacaccgtgcgtgttgactactttccctctggcggtgatactggttgcatgtactagaattcattaaagaggagaaaggtaccatgagtaaaggagaagaactttt</t>
  </si>
  <si>
    <t>gcgcccgctgatcctcctcgagggtaaatctgtgacaccgagcgagttgactttattacctctggcggtgatcatggttgcatgtactagaattcattaaagaggagaaaggtaccatgagtaaaggagaagaactttt</t>
  </si>
  <si>
    <t>agcgcccgctgatcctcctcgaggaaaaatatctagcaccgtgcgtgtttccgattttacttctggcggtgataatggttaaaaaactggaattcattaaagaggagaaaggtaccatgagtaaaggagaagaactttt</t>
  </si>
  <si>
    <t>gcgcccgctgatcctcctcgaggataaatatctaacaccgtgcgtgttgactactttacctctggcagtgataatggttgcatgtactagaattcattaaagaggagaaaggtaccatgagtaaaggagaagaactttt</t>
  </si>
  <si>
    <t>gcgcccgctgatcctcctcgaggataaatatctaacaccgtgcgtgttgactattttacctctggcggcgataatggttgcctgtactagaattcattaaagaggagaaaggtaccatgagtaaaggagaagaactttt</t>
  </si>
  <si>
    <t>gcgcccgctgatcctcctcgaggatatatatctcacaccgtgcgtgttaactattttacctctggcggagataatggttgcatgtattagaattcattaaagaggagaaaggtaccatgagtaaaggagaagaactttt</t>
  </si>
  <si>
    <t>gcgcccgctgatcctcctcgaggataaatatctaacagcgtacgtgtcggatcgtttcactctgggggtgataatggttgcttgtactagaattcattaaagaggagaaaggtaccatgagtaaaggagaagaactttt</t>
  </si>
  <si>
    <t>gcgcccgctgatcctcctcgagaaataatatctgacaccgtgcgtgttcactattttatccctggcggtgataatggttgcatgtactagaattcattaaagaggagaaaggtaccatgagtaaaggagaagaactttt</t>
  </si>
  <si>
    <t>gcgcccgctgatcctcctcgagggtcaatatctaataccgtgcgtgtagaataatttacctctggcggtgataatggttgcatgtactagaattcattaaagaggagaaaggtaccatgagtaaaggagaagaactttt</t>
  </si>
  <si>
    <t>gcgcccgctgatcctcctcgaggataattatcttataccgtgcgtgttgactaatttacctctgccggtgataatggttccgtgtactcgaattcattaaagaggagaaaggtaccatgagtaaaggagaagaactttt</t>
  </si>
  <si>
    <t>gcgcccgctgatcctcctcgaggatgaatatctaaaaccgtgcgtgttgactattttacatctggcactgacaagggttacatgtattagaattcattaaagaggagaaaggtaccatgagtaaaggagaagaactttt</t>
  </si>
  <si>
    <t>gcgcccgctgatcctcctcgaggataaatatctaacaccgttcgtcttgactatgttacctctggcgttgataatggttgcttgtactagaattcattaaagaggagaaaggtaccatgagtaaaggagaagaactttt</t>
  </si>
  <si>
    <t>gcgcccgctgatcctcctcgaggataaatatctatcaccgtgcgagttgactattttacctctggcggcgataatggttgcatgtacttgaattcattaaagaggagaaaggtaccatgagtaaaggagaagaactttt</t>
  </si>
  <si>
    <t>gcgcccgctgatcctcctcgagggtaaatatctaacaccgtgcgtgtttactattttacctcgcgcggtgataatggtcacatgtactagaattcattaaagaggagaaaggtaccatgagtaaaggagaagaactttt</t>
  </si>
  <si>
    <t>gcgcccgctgatcctcctcgaggataaagatctaacaccttgcgtgttgaatatttgacctctggcggtgataatgggtgcgtgtactagaattcattaaagaggagaaaggtaccatgagtaaaggagaagaactttt</t>
  </si>
  <si>
    <t>gcgcccgctgatcctcctcgaggataaatatctaacaccgtgcgtgttgactattttacctctggcggtgagaatggttgcatctacccgaattcattaaagaggagaaaggtaccatgagtaaaggagaagaactttt</t>
  </si>
  <si>
    <t>gcgcccgctgatcctcctcgaggataaatatctacggccgtctgtgttggctattttccctctggcggtgataattgttgcatgtactagaattcattaaagaggagaaaggtaccatgagtaaaggagaagaactttt</t>
  </si>
  <si>
    <t>gcgcccgctgatcctcctcgaggataaatatctaacatcgtgcgtgttgactgttatacctctggcgctgataatggttgcatgttcgagaattcattaaagaggagaaaggtaccatgagtaaaggagaagaactttt</t>
  </si>
  <si>
    <t>gcgcccgctgatcctcctcgaggctaaatatctaacaacgtgcgtgttgactatttcacctctggcggtgataatgcttgcatttcctcgaattcattaaagaggagaaaggtaccatgagtaaaggagaagaactttt</t>
  </si>
  <si>
    <t>gcgcccgctgatcctcctcgaggataaatttctaacaccgtgcgcgttgactattttacctctggcggtgatattgggcgcatgtaccagaattcattaaagaggagaaaggtaccatgagtaaaggagaagaactttt</t>
  </si>
  <si>
    <t>gcgcccgctgatcctcctcgaggataaaaacctgaccccgttggtgttgactattttaagtctggcggtgatactggttgcatgtactagaattcattaaagaggagaaaggtaccatgagtaaaggagaagaactttt</t>
  </si>
  <si>
    <t>gcgcccgctgatcctcctcgaggttagatatctaacaccgtgagtgatgactattttacctctggaggtgatgttggttgaatgtactagaattcattaaagaggagaaaggtaccatgagtaaaggagaagaactttt</t>
  </si>
  <si>
    <t>gcgcccgctgatcctcctcgaggataaatatctaacaccatgcgtattcactattttagctctggcggtgataatggttgcatgcactagaattcattaaagaggagaaaggtaccatgagtaaaggagaagaactttt</t>
  </si>
  <si>
    <t>gcgcccgctgatcctcctcgaggaataatatctaacaccgtgcgggttgtctatttgacctctggcggtgataatggttgcttgtactagaattcattaaagaggagaaaggtaccatgagtaaaggagaagaactttt</t>
  </si>
  <si>
    <t>gcgcccgctgatcctcctcgaggttaaatatgtaacaccctgcgcgttgactagtttaccgctggcggtgataatggttgcatgtactagaattcattaaagaggagaaaggtaccatgagtaaaggagaagaactttt</t>
  </si>
  <si>
    <t>gcgcccgctgatcctcctcgaggattaatatctaacaccgtgcgtgttgactattttacctctggcggtgacaatggtggtatatactagaattcattaaagaggagaaaggtaccatgagtaaaggagaagaactttt</t>
  </si>
  <si>
    <t>gcgcccgctgatcctcctcgaggttaattatctgaaaccgtgcgtgttgacgagtttacctctggcggtgataatggttgcatgtactagaattcattaaagaggagaaaggtaccatgagtaaaggagaagaactttt</t>
  </si>
  <si>
    <t>gcgcccgctgatcctcctcgaggatggatatctaacaccgtgcgggttgacccttttacctctggcggtgataatggttacatgtaccagaattcattaaagaggagaaaggtaccatgagtaaaggagaagaactttt</t>
  </si>
  <si>
    <t>gcgcccgctgatcctcctcgaggattagaatctaacaccgtgcgtgttgactattttaactctgggggtgagaatggttgcatgtactagaattcattaaagaggagaaaggtaccatgagtaaaggagaagaactttt</t>
  </si>
  <si>
    <t>gcgcccgctgatcctcctcgaggataaatatccaacgccgtgcatgttgaaacttttacctctggcggtgataatggttccatgtaccagaattcattaaagaggagaaaggtaccatgagtaaaggagaagaactttt</t>
  </si>
  <si>
    <t>cgcccgctgatcctcctcgaggataaaatatctaacaccctgcgtgttgattattttacctctggcggtgataatggttgtatgtactagaattcattaaagaggagaaaggtaccatgagtaaaggagaagaactttt</t>
  </si>
  <si>
    <t>gcgcccgctgatcctcctcgaggataaatatctcacaccgtgcgtgttgactattttacccctggcggtgataatggttgcatgtactagaattcattaaagaggagaaaggtaccatgagtaaaggagaagaactttt</t>
  </si>
  <si>
    <t>cgcccgctgatcctcctcgaggataaagatctatcaccgtgcgtgttgtccttttcaactctgaccggtgataatggttgcatgtaatagaattcattaaagaggagaaaggtaccatgagtaaaggagaagaactttt</t>
  </si>
  <si>
    <t>gcgcccgctgatcctcctcgaggataaatttctaacaccgtccgtgttgactattttacttcaggcggtgataatggtggcatgtactagaattcattaaagaggagaaaggtaccatgagtaaaggagaagaactttt</t>
  </si>
  <si>
    <t>gcgcccgctgatcctcctcgaggataaatatctaacaccgtgcgtgttgataattttacctgtggcggtgataatagttgcatgtaccagaattcattaaagaggagaaaggtaccatgagtaaaggagaagaactttt</t>
  </si>
  <si>
    <t>gcgcccgctgatcctcctcgaggataactgtctaacaccgtgcgtgttgacttttttacctctggcggtgcaaatggttgcatgtactagaattcattaaagaggagaaaggtaccatgagtaaaggagaagaactttt</t>
  </si>
  <si>
    <t>gcgcccgctgatcctcctcgaggataactatataacaccgttagtgttgactattttacctctggcgatgataatggttgcatgccctagaattcattaaagaggagaaaggtaccatgagtaaaggagaagaactttt</t>
  </si>
  <si>
    <t>gcgcccgctgatcctcctcgaggataagtatcgaacaccgtgcgtggtgactattttacctatggcggtggtaatgtttgcttgtactagaattcattaaagaggagaaaggtaccatgagtaaaggagaagaactttt</t>
  </si>
  <si>
    <t>cgcccgctgatcctcctcgaggataattaatttaacacagtgcgtgttgactattttacctccggtggtgataatggttgcatgtgctagaattcattaaagaggagaaaggtaccatgagtaaaggagaagaactttt</t>
  </si>
  <si>
    <t>gcgcccgctgatcctcctcgaggataaatatttaacaccgttcgtgttggctaatttacctctggcggggataatggctgcatgtactagaattcattaaagaggagaaaggtaccatgagtaaaggagaagaactttt</t>
  </si>
  <si>
    <t>gcgcccgctgatcctcctcgaggataaatgtctaacaccgtgcgtgtggactatgtttcctctggcggtgatactggttgcatgtactagaattcattaaagaggagaaaggtaccatgagtaaaggagaagaactttt</t>
  </si>
  <si>
    <t>gcgcccgctgatcctcctcgaggatacatatctaacaccgggcgtgttgactattttagctctggctgtgataatggttgcatgttctagaattcattaaagaggagaaaggtaccatgagtaaaggagaagaactttt</t>
  </si>
  <si>
    <t>gcgcccgctgatcctcctcgaggttaaatatctaacaccgtgcgtgatgacttttttaactctggcggtgataatggttgcatttactagaattcattaaagaggagaaaggtaccatgagtaaaggagaagaactttt</t>
  </si>
  <si>
    <t>gcgcccgctgatcctcctcgaggataaatatctaacaccgtgcgtgttgactatttgactcctggcggtgataatggttgcatgtagtagaattcattaaagaggagaaaggtaccatgagtaaaggagaagaactttt</t>
  </si>
  <si>
    <t>agcgcccgctgatcctcctcgaggataaaggtctaacaccgtgcgtattgactattttacctcaggcggtgataagggctgcatgtactagattcattaaagaggagaaaggtaccatgagtaaaggagaagaactttt</t>
  </si>
  <si>
    <t>gcgcccgctgatcctcctcgaggctagatatctaacaccgtgcgttttgactggcttacctctggcggtgataatggttgcatgtactagaattcattaaagaggagaaaggtaccatgagtaaaggagaagaactttt</t>
  </si>
  <si>
    <t>gcgcccgctgatcctcctcgaggataaatatctaacatcgtgcgtgttgactattttacctctggcggtgataattgttgcatgtactagaattcattaaagaggagaaaggtaccatgagtaaaggagaagaactttt</t>
  </si>
  <si>
    <t>gcgcccgctgatcctcctcgaggataatcatctaacaccgtgcgcgttgactattttacctctggacgtgaatatgggtgcatgtactggaattcattaaagaggagaaaggtaccatgagtaaaggagaagaactttt</t>
  </si>
  <si>
    <t>gcgcccgctgatcctcctcgaggaccaatatctaacaccgcgcatgttgactatttgacctctggcggtgatactggttgcatctactagaattcattaaagaggagaaaggtaccatgagtaaaggagaagaactttt</t>
  </si>
  <si>
    <t>gcgcccgctgatcctcctcgaggataaatatctaacaccgtgcgtgttgactattttacctctggcggtgataatgcttgcatgtactagaattcattaaagaggagaaaggtaccatgagtaaaggagaagaactttt</t>
  </si>
  <si>
    <t>gcgcccgctgatcctcctcgaggctaaatatctaacaccgtgcgtgttcaccattttacctcaggcggtgataatggttgcatggaccagaattcattaaagaggagaaaggtaccatgagtaaaggagaagaactttt</t>
  </si>
  <si>
    <t>gcgcccgctgatcctcctcgaggataaatttcgaacaccgagcggggtgactattttacctctggcagtgataatggttgcatctagtagaattcattaaagaggagaaaggtaccatgagtaaaggagaagaactttt</t>
  </si>
  <si>
    <t>gcgcccgctgatcctcctcgaggatatatatctaacaccgagcgtgttgactattttacctctggcggtgataagggttgcatgtactagaattcattaaagaggagaaaggtaccatgagtaaaggagaagaactttt</t>
  </si>
  <si>
    <t>gcgcccgctgatcctcctcgaggatttatatcgaataccgtgcgtgttgactattttacctctgtccgtgataatggttgcatgtcctagaattcattaaagaggagaaaggtaccatgagtaaaggagaagaactttt</t>
  </si>
  <si>
    <t>gcgcccgctgatcctcctcgagaataaatatctaacacggagcttgttgactattttacttctggcggtgataatggtttcatgtactagaattcattaaagaggagaaaggtaccatgagtaaaggagaagaactttt</t>
  </si>
  <si>
    <t>gcgcccgctgatcctcctcgaggatgagtatctaacagcgtgcgtgttgactattttacctctggcggtgatactcgttgcatgtactagaattcattaaagaggagaaaggtaccatgagtaaaggagaagaactttt</t>
  </si>
  <si>
    <t>gcgcccgctgatcctcctcgagggtaaatgtccaacaccgtgcttgttgactattttacctctggcggtgataatgtttgcatgtactagaattcattaaagaggagaaaggtaccatgagtaaaggagaagaactttt</t>
  </si>
  <si>
    <t>gcgcccgctgatcctcctcgaggataaatatctaacaccgtgcacgttgactattttacctctggcggtgatactggttgcatgtactagaattcattaaagaggagaaaggtaccatgagtaaaggagaagaactttt</t>
  </si>
  <si>
    <t>gcgcccgctgatcctcctcgaggataattagctaacaccatgcgtgatgactattttatctctggcggtgataatggttgcttgtaccagaattcattaaagaggagaaaggtaccatgagtaaaggagaagaactttt</t>
  </si>
  <si>
    <t>gcgcccgctgatcctcctcgaggataaatatctaacacagtgcgtgttgacaattttacctctggcggtgttaatggctgcatgtactagaattcattaaagaggagaaaggtaccatgagtaaaggagaagaactttt</t>
  </si>
  <si>
    <t>gcgcccgctgatcctcctcgagggtaaatatctaactccgtgcgtggcgactattttacatctggcggtgataatcctagcttgttccagaattcattaaagaggagaaaggtaccatgagtaaaggagaagaactttt</t>
  </si>
  <si>
    <t>gcgcccgctgatcctcctcgaggataaatatctaacaccgtgcgtgttgcctattttacctctggcagtgataatggttgcatgtcctagaattcattaaagaggagaaaggtaccatgagtaaaggagaagaactttt</t>
  </si>
  <si>
    <t>gcgcccgctgatcctcctcgaggataaatgtctaacaccgtgcgcgctgaacattttacctctggaggtgataatggttgcatgtactagaattcattaaagaggagaaaggtaccatgagtaaaggagaagaactttt</t>
  </si>
  <si>
    <t>gcgcccgctgatcctcctcgaggaaaaatatctaacaccttgcgtgctgattatttgacctctggcggtggtaatggttgcatgtactagaattcattaaagaggagaaaggtaccatgagtaaaggagaagaactttt</t>
  </si>
  <si>
    <t>gcgcccgctgatcctcctcgagaattaatgtctaataccctgggcttagactattttacctcggggggtgctgatggttggctgtactagaattcattaaagaggagaaaggtaccatgagtaaaggagaagaactttt</t>
  </si>
  <si>
    <t>aagcgcccgctgatcctcctcggataaaaatctaacaccgtgcgtgttgactattttacctctggctgcgatgatggttgcatgtactagaattcattaaagaggagaaaggtaccatgagtaaaggagaagaactttt</t>
  </si>
  <si>
    <t>gcgcccgctgatcctcctcgaggttaattatcttacaccgtgcgtgttgactattttacctctggcggtgatgatggttgcatgtactagaattcattaaagaggagaaaggtaccatgagtaaaggagaagaactttt</t>
  </si>
  <si>
    <t>agcgcccgctgatcctcctcgagataaatgtctcacaccgtgcgtgttgccaatattacctctggcggtgatcatggttgcctgtactagaattcattaaagaggagaaaggtaccatgagtaaaggagaagaactttt</t>
  </si>
  <si>
    <t>gcgcccgctgatcctcctcgagggtaaatatataacaccgtgcgtgtcgactattttacctctggctgtgataatggttgcgtgtagtagaattcattaaagaggagaaaggtaccatgagtaaaggagaagaactttt</t>
  </si>
  <si>
    <t>agcgcccgctgatcctcctcgaggataaatatcgaccaccgtgcgtgtgactatcttccctctggcggtaataatggttgcatgtactagaattcattaaagaggagaaaggtaccatgagtaaaggagaagaactttt</t>
  </si>
  <si>
    <t>gcgcccgctgatcctcctcgaggataaagatctaacaccgtgcgtgtcgactattttacctccggcggtgatgatggttgcatgtactagaattcattaaagaggagaaaggtaccatgagtaaaggagaagaactttt</t>
  </si>
  <si>
    <t>gcgcccgctgatcctcctcgagggtaaatatctatccccgtgcgtgttgactattttacctctggcggtgataatggttgcacgtactagaattcattaaagaggagaaaggtaccatgagtaaaggagaagaactttt</t>
  </si>
  <si>
    <t>gcgcccgctgatcctcctcgaggataaatcacgaacaccgtgcgtgttgactattgtacctctggcggtgatcatggttgcatgtactagaattcattaaagaggagaaaggtaccatgagtaaaggagaagaactttt</t>
  </si>
  <si>
    <t>cgcccgctgatcctcctcgaggacaaatctcttacaccgcgctttgttgactatttcacctctcgcggtgataatggttgcacgtactagaattcattaaagaggagaaaggtaccatgagtaaaggagaagaactttt</t>
  </si>
  <si>
    <t>gcgcccgctgatcctcctcgaggataaatatctaacaccgtgcttgttgattaatttacctctgccggtgataatggttgcatctactagaattcattaaagaggagaaaggtaccatgagtaaaggagaagaactttt</t>
  </si>
  <si>
    <t>gcgcccgctgatcctcctcgaggattaagatctaacaccatgcgtgttgactatttcaccggtggcggtgatattggttgcgagtactagaattcattaaagaggagaaaggtaccatgagtaaaggagaagaactttt</t>
  </si>
  <si>
    <t>gcgcccgctgatcctcctcgaggataaaaatctaacaccgtacgtgttgactaaatgacctctggcggtgataaaggttgcatgtactagaattcattaaagaggagaaaggtaccatgagtaaaggagaagaactttt</t>
  </si>
  <si>
    <t>gcgcccgctgatcctcctcgaggataaacatctaacaccgtgcgtgttgactattttacctctggcggtgataatggttggatgtactagaattcattaaagaggagaaaggtaccatgagtaaaggagaagaactttt</t>
  </si>
  <si>
    <t>gcgcccgctgatcctcctcgaggataaagatgtaacaccgtgcgtgttgactattttacatttggcggtgataacggttgcatgtaccagaattcattaaagaggagaaaggtaccatgagtaaaggagaagaactttt</t>
  </si>
  <si>
    <t>gcgcccgctgatcctcctcgagaataaatatctaacaccgtgcgtgttgactattttacctctggcgctgataatggttgcatgtactagaattcattaaagaggagaaaggtaccatgagtaaaggagaagaactttt</t>
  </si>
  <si>
    <t>gcgcccgctgatcctcctcgagggtaaatctctcacaccgtgcgagttgactattttacctctggcggtgattatgattgcatgtactagaattcattaaagaggagaaaggtaccatgagtaaaggagaagaactttt</t>
  </si>
  <si>
    <t>gcgcccgctgatcctcctcgaggattaagatcgaacgcagtgcgtgctgactattttacctctggcggtgattatggtagcatggactagaattcattaaagaggagaaaggtaccatgagtaaaggagaagaactttt</t>
  </si>
  <si>
    <t>gcgcccgctgatcctcctcgagaataaatatttaacatcgtgcgtgttgactattttaccactggcggtgatgatggttgcatgtactagaattcattaaagaggagaaaggtaccatgagtaaaggagaagaactttt</t>
  </si>
  <si>
    <t>gcgcccgctgatcctcctcgaggagaaatatctatcaccgtgcgtgttgactattttacctctggcgttgataatggttgcacgtactagaattcattaaagaggagaaaggtaccatgagtaaaggagaagaactttt</t>
  </si>
  <si>
    <t>gcgcccgctgatcctcctcgaggataaatatctaactccgtgcgtgttgactattgtacctctggcggtaataatggttgcacgtactagaattcattaaagaggagaaaggtaccatgagtaaaggagaagaactttt</t>
  </si>
  <si>
    <t>gcgcccgctgatcctcctcgaggagaaatatctaacaccgtgcgtgttgactattttacctctggcggtgataatggttgcatgtactagaattcattaaagaggagaaaggtaccatgagtaaaggagaagaactttt</t>
  </si>
  <si>
    <t>gcgcccgctgatcctcctcgaggatatatatataacaccgttcgtgttgactattttacctctgggggtgataatggtggcatgtcctagaattcattaaagaggagaaaggtaccatgagtaaaggagaagaactttt</t>
  </si>
  <si>
    <t>gcgcccgctgatcctcctcgagggtagatatcgtacaccgtgcgtgttgacaattttacctctagcggtgacaatggttgcatgtactagaattcattaaagaggagaaaggtaccatgagtaaaggagaagaactttt</t>
  </si>
  <si>
    <t>gcgcccgctgatcctcctcgaggatgtatatctaacaccgtgcgagttgactattttacctctggcggtgaaaatggttgcatgtactcgaattcattaaagaggagaaaggtaccatgagtaaaggagaagaactttt</t>
  </si>
  <si>
    <t>gcgcccgctgatcctcctcgaggataaatatctaacacagcgggtattgaccattttacctctggcggtgacaaggggcgcttgtactagaattcattaaagaggagaaaggtaccatgagtaaaggagaagaactttt</t>
  </si>
  <si>
    <t>gcgcccgctgatcctcctcgaggataaatatctaacactgtgcgtgttgactattttacctctggcagtgataatggtggcatgtactagaattcattaaagaggagaaaggtaccatgagtaaaggagaagaactttt</t>
  </si>
  <si>
    <t>gcgcccgctgatcctcctcgaggattattatctaacaccgcgcgtgttgactattttacgtctggcggtgataatggttccatgtactagaattcattaaagaggagaaaggtaccatgagtaaaggagaagaactttt</t>
  </si>
  <si>
    <t>gcgcccgctgatcctcctcgagaataagtatctaacaccttgagttttgactactttacctccggcggtgataatggttgcacgtactagaattcattaaagaggagaaaggtaccatgagtaaaggagaagaactttt</t>
  </si>
  <si>
    <t>gcgcccgctgatcctcctcgaggagaaatatctaacaccgtgcgtgttgtcgattttacctctggcggcaataatgcttgcatgtactagaattcattaaagaggagaaaggtaccatgagtaaaggagaagaactttt</t>
  </si>
  <si>
    <t>gcgcccgctgatcctcctcgagtaagaatatctaacaccgtgcgtgttgactattttacctctggcggtgataagggttgcatgtactagaattcattaaagaggagaaaggtaccatgagtaaaggagaagaactttt</t>
  </si>
  <si>
    <t>gcgcccgctgatcctcctcgaggataaatatctaacaccgtgcgtgttgactattttacccccgccggtgataacggttgcatgtcctagaattcattaaagaggagaaaggtaccatgagtaaaggagaagaactttt</t>
  </si>
  <si>
    <t>gcgcccgctgatcctcctcgagtataaaaatgtaacaccgtgcgtgttgactatgttacctctggcggtgttactgggcgcatatactagaattcattaaagaggagaaaggtaccatgagtaaaggagaagaactttt</t>
  </si>
  <si>
    <t>gcgcccgctgatcctcctcgaggttacatatctaacaccgtgcgagttgactattttacctccgggggtgatgatggtcgcatgtactagaattcattaaagaggagaaaggtaccatgagtaaaggagaagaactttt</t>
  </si>
  <si>
    <t>gcgcccgctgatcctcctcgaggttaattatctaacaccgtgcgcgttgactatttcacctcgggcggtgataatggtttcatgtactagaattcattaaagaggagaaaggtaccatgagtaaaggagaagaactttt</t>
  </si>
  <si>
    <t>agcgcccgctgatcctcctcgaggataattatctaacaccgtgcgtgatgactagtttacctctggcggtgataatggtgcatgtactagaattcattaaagaggagaaaggtaccatgagtaaaggagaagaactttt</t>
  </si>
  <si>
    <t>gcgcccgctgatcctcctcgaggataactatttaactccgtgcgtgttgactgttttacctctgtcggtaataaaggttgtatgtactagaattcattaaagaggagaaaggtaccatgagtaaaggagaagaactttt</t>
  </si>
  <si>
    <t>gcgcccgctgatcctcctcgaggataactatccaataccgtacgtgttgactattttacctctggcggtcataattgttgcatgtcccagaattcattaaagaggagaaaggtaccatgagtaaaggagaagaactttt</t>
  </si>
  <si>
    <t>gcgcccgctgatcctcctcgaggataaatatctaacacagtgcgtgttgactatttcaccgctggaggtgataattgttgcaagtaccagaattcattaaagaggagaaaggtaccatgagtaaaggagaagaactttt</t>
  </si>
  <si>
    <t>gcgcccgctgatcctcctcgaggataaatatctggaactgtgcgtgttgacttttttacctctgacggtgatgatggttgcatgtactagaattcattaaagaggagaaaggtaccatgagtaaaggagaagaactttt</t>
  </si>
  <si>
    <t>gcgcccgctgatcctcctcgaggataaatatctagcaccgcgcgtgttgttgattttacctctggcgggaataatgactgcatgtactagaattcattaaagaggagaaaggtaccatgagtaaaggagaagaactttt</t>
  </si>
  <si>
    <t>gcgcccgctgatcctcctcgaggataaatatctaacaccgtgcgtgtagactattttacctctggcggagctagtggctgcttgtactagaattcattaaagaggagaaaggtaccatgagtaaaggagaagaactttt</t>
  </si>
  <si>
    <t>gcgcccgctgatcctcctcgaggataaatatgtaacaccgtgcgtgttgaatattttacctctggcggtgataatggttccatgtactagaattcattaaagaggagaaaggtaccatgagtaaaggagaagaactttt</t>
  </si>
  <si>
    <t>gcgcccgctgatcctcctcgaggataaatatctaacaccgtgcgtgttgcctgttttacctctggcggtgataatggttgcatgtaccagaattcattaaagaggagaaaggtaccatgagtaaaggagaagaactttt</t>
  </si>
  <si>
    <t>gcgcccgctgatcctcctcgaggataactatttatcaccctgcgtgttgactattttacctctggcggtgatattggttgcaggtactagaattcattaaagaggagaaaggtaccatgagtaaaggagaagaactttt</t>
  </si>
  <si>
    <t>gcgcccgctgatcctcctcgaggatcaatatataacaccgtgcgtgttgaggcttttacctctggcggtgataatggttgcatgtactagaattcattaaagaggagaaaggtaccatgagtaaaggagaagaactttt</t>
  </si>
  <si>
    <t>gcgcccgctgatcctcctcgaggataaatatctaacaccgtgcgtgttgactattagacctttagcggtgataatggttgcatgtactagaattcattaaagaggagaaaggtaccatgagtaaaggagaagaactttt</t>
  </si>
  <si>
    <t>gcgcccgctgatcctcctcgaggattaatatctaacaccttgcctgttgactattttacctctggcggtgataagtgttgcatgtactagaattcattaaagaggagaaaggtaccatgagtaaaggagaagaactttt</t>
  </si>
  <si>
    <t>gcgcccgctgatcctcctcgaggataaatatctaacaccgtgcgtgttgactattttacctctgggggtgttaatcgtcgcatgtactagaattcattaaagaggagaaaggtaccatgagtaaaggagaagaactttt</t>
  </si>
  <si>
    <t>gcgcccgctgatcctcctcgaggacaaatatctaacaccgtgcgtgtggactatattacctctggcggtgataatggttgcatgtaccagaattcattaaagaggagaaaggtaccatgagtaaaggagaagaactttt</t>
  </si>
  <si>
    <t>gcgcccgctgatcctcctcgaggataaatatctaacaccgtgcgtgttgagtattttacctctggcggagataatggtgtcatgtactagaattcattaaagaggagaaaggtaccatgagtaaaggagaagaactttt</t>
  </si>
  <si>
    <t>gcgcccgctgatcctcctcgaggttaaatatctaacatcgtgcgtgttgactattttccttctggcggtgataatggttgcatgtactagaattcattaaagaggagaaaggtaccatgagtaaaggagaagaactttt</t>
  </si>
  <si>
    <t>gcgcccgctgatcctcctcgaggataaatatctaacaccgtgcgtgttgattattttacctctggcggtgataatggctgcatgtactagaattcattaaagaggagaaaggtaccatgagtaaaggagaagaactttt</t>
  </si>
  <si>
    <t>gcgcccgctgatcctcctcgagtattaatatttaacaccgtgcgtgttgacttttttacctctggctgtgataatggttgtatgtactagaattcattaaagaggagaaaggtaccatgagtaaaggagaagaactttt</t>
  </si>
  <si>
    <t>gcgcccgctgatcctcctcgaggataagtagatgactccgtgggtgttgactagtttacttctggcggtgataatggttgcatgtactagaattcattaaagaggagaaaggtaccatgagtaaaggagaagaactttt</t>
  </si>
  <si>
    <t>gcgcccgctgatcctcctcgagaataaatatcgaacaccgtgcgtgttgactatttcacctctggcggtgataatggttgcatgtaatagaattcattaaagaggagaaaggtaccatgagtaaaggagaagaactttt</t>
  </si>
  <si>
    <t>gcgcccgctgatcctcctcgaggatgaatagctaacaccgtgcgtgttgtctattttacatctggcggtgataatggtggcatgcactagaattcattaaagaggagaaaggtaccatgagtaaaggagaagaactttt</t>
  </si>
  <si>
    <t>gcgcccgctgatcctcctcgaggatataaatctaacaccgtccgtgttgactattctacctctgtcggtgataatggttgcatgtactagaattcattaaagaggagaaaggtaccatgagtaaaggagaagaactttt</t>
  </si>
  <si>
    <t>gcgcccgctgatcctcctcgagcataaatatctaacacagtgcgtgttgactattttacctctggcgttgataatggttgcatgtagtagaattcattaaagaggagaaaggtaccatgagtaaaggagaagaactttt</t>
  </si>
  <si>
    <t>agcgcccgctgatcctcctcgaggataagtatctaacaccgtgcgtgttgactattttacctccgacggcgataatggtcgcatgtactaaattcattaaagaggagaaaggtaccatgagtaaaggagaagaactttt</t>
  </si>
  <si>
    <t>gcgcccgctgatcctcctcgaggataaatatccaacaccgtgcgtgctgactattttacctctggcggttataatggttgcatgtactagaattcattaaagaggagaaaggtaccatgagtaaaggagaagaactttt</t>
  </si>
  <si>
    <t>gcgcccgctgatcctcctcgaggataaagatctaacaccgtgcgtgttgactattttacgtctggcgatgataatggtagcatgtactagaattcattaaagaggagaaaggtaccatgagtaaaggagaagaactttt</t>
  </si>
  <si>
    <t>gcgcccgctgatcctcctcgaggataaatatctaacaccgtgcgtgttgactatttgacctctggcggcgataattgttgcatgtactagaattcattaaagaggagaaaggtaccatgagtaaaggagaagaactttt</t>
  </si>
  <si>
    <t>gcgcccgctgatcctcctcgaggataaatatctaatcccgtgcgccttgactattttacctctggcggtgataatgtgtgcatgtcctagaattcattaaagaggagaaaggtaccatgagtaaaggagaagaactttt</t>
  </si>
  <si>
    <t>gcgcccgctgatcctcctcgaggaaaatgatctaactccgtgcgcgttgactactttacctctggcggtgctaatcgtagcatgaactagaattcattaaagaggagaaaggtaccatgagtaaaggagaagaactttt</t>
  </si>
  <si>
    <t>gcgcccgctgatcctcctcgaggaaaagtagttaacaccgtgcgttttgactattttacctctggcggtgataatggttcgatgtaccagaattcattaaagaggagaaaggtaccatgagtaaaggagaagaactttt</t>
  </si>
  <si>
    <t>agcgcccgctgatcctcctcgagatgaatatctgacaccgtgcgtgttgataattttaccttcggcggtaataatggttgcatgcaatagaattcattaaagaggagaaaggtaccatgagtaaaggagaagaactttt</t>
  </si>
  <si>
    <t>gcgcccgctgatcctcctcgaggacaagtatctagcatcgtgcgtgttgatttttttacctctggcggtgataatggttgcatgtactcgaattcattaaagaggagaaaggtaccatgagtaaaggagaagaactttt</t>
  </si>
  <si>
    <t>gcgcccgctgatcctcctcgaggacaaatatctaactccgtgcgtgttgactattttacctctggcggtgataacggttgcatgtacaagaattcattaaagaggagaaaggtaccatgagtaaaggagaagaactttt</t>
  </si>
  <si>
    <t>gcgcccgctgatcctcctcgaggataaatgtctaacaccgtgcgtgttgactattttgcctctggcggtgaaaatggttgcctgtactagaattcattaaagaggagaaaggtaccatgagtaaaggagaagaactttt</t>
  </si>
  <si>
    <t>gcgcccgctgatcctcctcgaggataagtatgtaacaccgtgcgtgttgaatgttttacctcagtcggtgataatggttgcatgtactagaattcattaaagaggagaaaggtaccatgagtaaaggagaagaactttt</t>
  </si>
  <si>
    <t>gcgcccgctgatcctcctcgaggatgaatatctaaaaccgtgcgtgttgactattatacctcaggcggtgatgtaattttcatgtactagaattcattaaagaggagaaaggtaccatgagtaaaggagaagaactttt</t>
  </si>
  <si>
    <t>gcgcccgctgatcctcctcgaggataaatatctaactccgtgcgtgttgactattttacctatggcggtgataatagttgcatgtactagaattcattaaagaggagaaaggtaccatgagtaaaggagaagaactttt</t>
  </si>
  <si>
    <t>gcgcccgctgatcctcctcgaggataacgatctaaaaccgtgcgtgttgactagtttacctcgggcggtaataatggttgcctgtactcgaattcattaaagaggagaaaggtaccatgagtaaaggagaagaactttt</t>
  </si>
  <si>
    <t>gcgcccgctgatcctcctcgaggatgaatatctaacaccgtgcgtgttgaatattttaccactggcggtgataaaggttgcatgtactagaattcattaaagaggagaaaggtaccatgagtaaaggagaagaactttt</t>
  </si>
  <si>
    <t>gcgcccgctgatcctcctcgaggataaatatctaacaccgagcgtgtagactcttgttcctctggcggtgataatggttgcatggactcgaattcattaaagaggagaaaggtaccatgagtaaaggagaagaactttt</t>
  </si>
  <si>
    <t>gcgcccgctgatcctcctcgaggataaatatccaacaccgtgcgtgttgactactttacctctggcggtgataatggttgcatgtactagaattcattaaagaggagaaaggtaccatgagtaaaggagaagaactttt</t>
  </si>
  <si>
    <t>gcgcccgctgatcctcctcgagaatgaatatataacaccgtgcgtgttgacgattttacctcttgcggtgagtatggttgcatgtactagaattcattaaagaggagaaaggtaccatgagtaaaggagaagaactttt</t>
  </si>
  <si>
    <t>gcgcccgctgatcctcctcgagcatatatatctaacaccgtgcgtgttgactattttacctaaggcggtgatactggttgcatgtactagaattcattaaagaggagaaaggtaccatgagtaaaggagaagaactttt</t>
  </si>
  <si>
    <t>gcgcccgctgatcctcctcgaggataaagatctaacaccgtgcgtgttgaatattttacctctggccttgatagtggttgcatgtactagaattcattaaagaggagaaaggtaccatgagtaaaggagaagaactttt</t>
  </si>
  <si>
    <t>cgcccgctgatcctcctcgagggtaaatattgtaccaccgtacgtgttggaaattttacctctggcggtgataatggttgcatgtactagaattcattaaagaggagaaaggtaccatgagtaaaggagaagaactttt</t>
  </si>
  <si>
    <t>gcgcccgctgatcctcctcgaggataaatatataacaccgtgcgtgttgactattttacctctggcgttgataatggttgcatgtagtagaattcattaaagaggagaaaggtaccatgagtaaaggagaagaactttt</t>
  </si>
  <si>
    <t>gcgcccgctgatcctcctcgaggataaatatctcacaccgtgcgtgtggactatcttacctctggcggtgataatggttttatgtactagaattcattaaagaggagaaaggtaccatgagtaaaggagaagaactttt</t>
  </si>
  <si>
    <t>gcgcccgctgatcctcctcgaggataattatcgaacacggtgcgtgttgactatattacctcaggtggcgataatggttacatgtactagaattcattaaagaggagaaaggtaccatgagtaaaggagaagaactttt</t>
  </si>
  <si>
    <t>gcgcccgctgatcctcctcgaggttaaatatctcacaccgttcgtgttgactattttacctcaggcggtgataatggttgcaggtactcgaattcattaaagaggagaaaggtaccatgagtaaaggagaagaactttt</t>
  </si>
  <si>
    <t>gcgcccgctgatcctcctcgaggataaatgtctaacaccgtgcgtgttgggtattttaccactggcggtgataatggttgcatgtgctagaattcattaaagaggagaaaggtaccatgagtaaaggagaagaactttt</t>
  </si>
  <si>
    <t>gcgcccgctgatcctcctcgaggataaatatctaacaccgtgcttgttgactattctacctctgggggtgataatggttgcatgtactagaattcattaaagaggagaaaggtaccatgagtaaaggagaagaactttt</t>
  </si>
  <si>
    <t>agcgcccgctgatcctcctcgaggatctatatttaacaccgtgcgtgttgaccattttacctctggcggtgaaaatgttacatgtactagaattcattaaagaggagaaaggtaccatgagtaaaggagaagaactttt</t>
  </si>
  <si>
    <t>gcgcccgctgatcctcctcgaggataaataactaacaccgtgcgtgttgactattttacctctggcggtgatattggttgcacgtactcgaattcattaaagaggagaaaggtaccatgagtaaaggagaagaactttt</t>
  </si>
  <si>
    <t>gcgcccgctgatcctcctcgaggataaatatctaacactgtgcgtgttgactaatttacctctggcggtgagaatggttgcatgtactcgaattcattaaagaggagaaaggtaccatgagtaaaggagaagaactttt</t>
  </si>
  <si>
    <t>gcgcccgctgatcctcctcgaggttaaaaatataacaccgtgcgagttggctatttgacccctggcggtgataatggttgcatgtactagaattcattaaagaggagaaaggtaccatgagtaaaggagaagaactttt</t>
  </si>
  <si>
    <t>gcgcccgctgatcctcctcgaggaccaatatgtaacaccttgcgtgttgactattttacctctggctgtgctaatggttgcatgaactagaattcattaaagaggagaaaggtaccatgagtaaaggagaagaactttt</t>
  </si>
  <si>
    <t>gcgcccgctgatcctcctcgaggataaatatctaacaccgtgcgtgttgactattttacgtctggcagtgatgatggttgtatgtactagaattcattaaagaggagaaaggtaccatgagtaaaggagaagaactttt</t>
  </si>
  <si>
    <t>gcgcccgctgatcctcctcgagggtaaaaatctaacaccgtccgtgttgactattttacctctggcggtgctaatggttgcatgaactagaattcattaaagaggagaaaggtaccatgagtaaaggagaagaactttt</t>
  </si>
  <si>
    <t>agcgcccgctgatcctcctcgggataaatatctaacaccgtgggtgttgactgttttacgtcaggcggtgataatggttgcatgcactagaattcattaaagaggagaaaggtaccatgagtaaaggagaagaactttt</t>
  </si>
  <si>
    <t>gcgcccgctgatcctcctcgaggataaatatataacaccgtccgagttgactaatttacctctggcggtgataatggtcgcatatactagaattcattaaagaggagaaaggtaccatgagtaaaggagaagaactttt</t>
  </si>
  <si>
    <t>gcgcccgctgatcctcctcgagaataaatatctgacacgatgcgtgttggcaatattacctctggcggtgataatggttgcatgtagtagaattcattaaagaggagaaaggtaccatgagtaaaggagaagaactttt</t>
  </si>
  <si>
    <t>gcgcccgctgatcctcctcgaggataaatatagaaccccgtgcgtgtggactattttaccaatggcggtgataatggctgcaagtactagaattcattaaagaggagaaaggtaccatgagtaaaggagaagaactttt</t>
  </si>
  <si>
    <t>gcgcccgctgatcctcctcgaggataagtatctaacaccgtgcgtgttgactattttactttgggcggggataatggttgcacgtacaagaattcattaaagaggagaaaggtaccatgagtaaaggagaagaactttt</t>
  </si>
  <si>
    <t>gcgcccgctgatcctcctcgaggttaaatatctaaccccgtgcatgttgactattttacctctggcggtgataatggttgcatgacctagaattcattaaagaggagaaaggtaccatgagtaaaggagaagaactttt</t>
  </si>
  <si>
    <t>gcgcccgctgatcctcctcgaggattaatacctaacaccgtgcgtgttgacgattttacctctggcgatgataatggttgcatgaactagaattcattaaagaggagaaaggtaccatgagtaaaggagaagaactttt</t>
  </si>
  <si>
    <t>gcgcccgctgatcctcctcgagaataaataaccaacaccgtgcgtgttgactattttacctctggctgtgataatgattgcatgtactagaattcattaaagaggagaaaggtaccatgagtaaaggagaagaactttt</t>
  </si>
  <si>
    <t>gcgcccgctgatcctcctcgaggataaatatctaacaccgtgtgtgtagacgattttacctctggcggtgataatggttgcatgtactagaattcattaaagaggagaaaggtaccatgagtaaaggagaagaactttt</t>
  </si>
  <si>
    <t>gcgcccgctgatcctcctcgaggatagatatctaacaccgtccgggttgattattttacctctgccggcgatgatggatgcatgtactagaattcattaaagaggagaaaggtaccatgagtaaaggagaagaactttt</t>
  </si>
  <si>
    <t>gcgcccgctgatcctcctcgaggataaatatctaactccgtgcgggttgactatttcacctctggcggtgataatggttgcatgtactagaattcattaaagaggagaaaggtaccatgagtaaaggagaagaactttt</t>
  </si>
  <si>
    <t>cgcccgctgatcctcctcgaggttcattatctaacaccgtgcgtgttgactatttttacctctggcggtgataatggtcgcattgactggaattcattaaagaggagaaaggtaccatgagtaaaggagaagaactttt</t>
  </si>
  <si>
    <t>gcgcccgctgatcctcctcgaggataaatatctaacaccgtccgtgttgagtattttacctctggcggtgagaatggttgcgtgtactagaattcattaaagaggagaaaggtaccatgagtaaaggagaagaactttt</t>
  </si>
  <si>
    <t>gcgcccgctgatcctcctcgaggatagatatctaacaccgtgagtgttgaatattgtacttctcggggtgataatgggtgcatgtactagaattcattaaagaggagaaaggtaccatgagtaaaggagaagaactttt</t>
  </si>
  <si>
    <t>agcgcccgctgatcctcctcgggataaatatcgcacacggtgcgtgtcgcctagtttacctctgccagtgaaaatggttgcatgtactagaattcattaaagaggagaaaggtaccatgagtaaaggagaagaactttt</t>
  </si>
  <si>
    <t>gcgcccgctgatcctcctcgagcattaatatctaacacagtgcgttttgaatatttttcctatggaggtgataatggttgcatgtactagaattcattaaagaggagaaaggtaccatgagtaaaggagaagaactttt</t>
  </si>
  <si>
    <t>gcgcccgctgatcctcctcgaggataagtatccaacaccgtgcgtgttgactttattacctctggcggggataatggttgcatgtactagaattcattaaagaggagaaaggtaccatgagtaaaggagaagaactttt</t>
  </si>
  <si>
    <t>gcgcccgctgatcctcctcgagtttaaatatctaacaccgtgcgtgttgactactttacctctggcggtgattatggctgcatgcaccagaattcattaaagaggagaaaggtaccatgagtaaaggagaagaactttt</t>
  </si>
  <si>
    <t>gcgcccgctgatcctcctcgaggataattatttaacaccgtgcgggttgactattttagccctcgcggcgataatggttgcatgtacaagaattcattaaagaggagaaaggtaccatgagtaaaggagaagaactttt</t>
  </si>
  <si>
    <t>gcgcccgctgatcctcctcgaggatacatatctaacaccttgcgtgttgagtattatacctctggcggtgataatggatgcctgtactagaattcattaaagaggagaaaggtaccatgagtaaaggagaagaactttt</t>
  </si>
  <si>
    <t>gcgcccgctgatcctcctcgaggacaaatacctaacaccgtgcgtgtttacaattttacctctggcggtgataatgcttgcatgtactagaattcattaaagaggagaaaggtaccatgagtaaaggagaagaactttt</t>
  </si>
  <si>
    <t>gcgcccgctgatcctcctcgaggataaatatctaagaccgtgcttgttgacgattttacctctggcggtcataatggttgcatgtactagaattcattaaagaggagaaaggtaccatgagtaaaggagaagaactttt</t>
  </si>
  <si>
    <t>gcgcccgctgatcctcctcgaggaaaaatatctaacaccgtgcgtgttcactatttaccgtcgggcggtgataatggttgcatgtaccagaattcattaaagaggagaaaggtaccatgagtaaaggagaagaactttt</t>
  </si>
  <si>
    <t>gcgcccgctgatcctcctcgaggaaaacaatctaacaccgtgcgtgttgactatttgacctctggcggtgtttatgggttcatgtactagaattcattaaagaggagaaaggtaccatgagtaaaggagaagaactttt</t>
  </si>
  <si>
    <t>gcgcccgctgatcctcctcgaggattaatatgtaacaccgtgcgtgttgactattctacctctggcggtgataatggttgcatgtcctagaattcattaaagaggagaaaggtaccatgagtaaaggagaagaactttt</t>
  </si>
  <si>
    <t>gcgcccgctgatcctcctcgaggatatatatctgacaccgtgcgtgttgactattttacctctggcggttataatggttgcttgtactagaattcattaaagaggagaaaggtaccatgagtaaaggagaagaactttt</t>
  </si>
  <si>
    <t>gcgcccgctgatcctcctcgaggataactatctgacaccgtgcgtatgcactattttacatccggcggtgataatggttgcctgtactagaattcattaaagaggagaaaggtaccatgagtaaaggagaagaactttt</t>
  </si>
  <si>
    <t>gcgcccgctgatcctcctcgaggataattatataacaccctgcgtgttgactattctacctctggcggtgataacagttgcatgtactagaattcattaaagaggagaaaggtaccatgagtaaaggagaagaactttt</t>
  </si>
  <si>
    <t>gcgcccgctgatcctcctcgaggataaatatctaacaccgtgcgtgatgactatttttcctctggcggtgataatggttgcaggtactagaattcattaaagaggagaaaggtaccatgagtaaaggagaagaactttt</t>
  </si>
  <si>
    <t>gcgcccgctgatcctcctcgagggtaaatatctaacaccgtgcgtgtagactattttacctctggcagcgataatgattgcatgtgctagaattcattaaagaggagaaaggtaccatgagtaaaggagaagaactttt</t>
  </si>
  <si>
    <t>gcgcccgctgatcctcctcgagtataaatatctatcaccgtgcgtgttgactattttacctctagctttgataatggttgcatgtacgagaattcattaaagaggagaaaggtaccatgagtaaaggagaagaactttt</t>
  </si>
  <si>
    <t>gcgcccgctgatcctcctcgaggataaacatttaacagcggtcttgttgactatattacgtcaggcggtgataatggttgcatgcactagaattcattaaagaggagaaaggtaccatgagtaaaggagaagaactttt</t>
  </si>
  <si>
    <t>gcgcccgctgatcctcctcgaggatatatatttaacaccctgcgtgttgactattttacctctgggggtgataatggtttcatgtactagaattcattaaagaggagaaaggtaccatgagtaaaggagaagaactttt</t>
  </si>
  <si>
    <t>gcgcccgctgatcctcctcgaggattgatatctaactccgtgcgtgttgactatttttccactggcggtgataatgcttgcagctactagaattcattaaagaggagaaaggtaccatgagtaaaggagaagaactttt</t>
  </si>
  <si>
    <t>gcgcccgctgatcctcctcgaggatacatatctaacaccgtgcgtgttgactattttacctctggcggtgatagtggttgcatgtactagaattcattaaagaggagaaaggtaccatgagtaaaggagaagaactttt</t>
  </si>
  <si>
    <t>gcgcccgctgatcctcctcgaggatacatatctaacaccgtgcttgttgactatttagcctctggcggtgataatggttgcatgtacttgaattcattaaagaggagaaaggtaccatgagtaaaggagaagaactttt</t>
  </si>
  <si>
    <t>gcgcccgctgatcctcctcgaggataaatatctaccaccgtgcgtgttgactattttccctctggcggtcaaaatggttacatgtactagaattcattaaagaggagaaaggtaccatgagtaaaggagaagaactttt</t>
  </si>
  <si>
    <t>gcgcccgctgatcctcctcgaggataaatgtctcacgccgggcgtgttgacaattttacctctggcgatgataatggttgcatgttctagaattcattaaagaggagaaaggtaccatgagtaaaggagaagaactttt</t>
  </si>
  <si>
    <t>gcgcccgctgatcctcctcgagggtaaatatctagccccgtgcgtgtggactattttacctctggcggtgataatggttgcatgtactagaattcattaaagaggagaaaggtaccatgagtaaaggagaagaactttt</t>
  </si>
  <si>
    <t>gcgcccgctgatcctcctcgaggataaatatctgacaccgtgcttgttgactattttacctccggcggtgataatgggttcatgaactagaattcattaaagaggagaaaggtaccatgagtaaaggagaagaactttt</t>
  </si>
  <si>
    <t>cgcccgctgatcctcctcgaggataaaatatctaacaccgggcgtgttgcctattttacctctggcggtgctaacggtggcatgtacttgaattcattaaagaggagaaaggtaccatgagtaaaggagaagaactttt</t>
  </si>
  <si>
    <t>gcgcccgctgatcctcctcgaggataaatatctaacgccgtgcgtgttgactatttcacctctggcggtaataatggttgcatgtactagaattcattaaagaggagaaaggtaccatgagtaaaggagaagaactttt</t>
  </si>
  <si>
    <t>gcgcccgctgatcctcctcgaggatatatgcctaacaccgtgcgtgttgactattttacctgtggcggtgataatggtttcatgtcctagaattcattaaagaggagaaaggtaccatgagtaaaggagaagaactttt</t>
  </si>
  <si>
    <t>gcgcccgctgatcctcctcgaggatatatatcgtacaccgtgcgtattgactactttacctctggcggtgataatggttgcatgtacgagaattcattaaagaggagaaaggtaccatgagtaaaggagaagaactttt</t>
  </si>
  <si>
    <t>gcgcccgctgatcctcctcgaggataaatatcttccacggtgcgtgttgagtattttacctctggcggtgatcatggttgcatgtactagaattcattaaagaggagaaaggtaccatgagtaaaggagaagaactttt</t>
  </si>
  <si>
    <t>gcgcccgctgatcctcctcgaggataaatatctcacaccgtgcgtgttgactattttacctctggcggtgataatgtttgcatgtacttgaattcattaaagaggagaaaggtaccatgagtaaaggagaagaactttt</t>
  </si>
  <si>
    <t>gcgcccgctgatcctcctcgaggataaatatctaactgcatgcgtgttgactattttacctttgtcggtgataatggtagcgtgtactagaattcattaaagaggagaaaggtaccatgagtaaaggagaagaactttt</t>
  </si>
  <si>
    <t>gcgcccgctgatcctcctcgagggtatatatctaaaatcgtgcgggttgactagtttacctctggcgttggtaatggttgcatgtactagaattcattaaagaggagaaaggtaccatgagtaaaggagaagaactttt</t>
  </si>
  <si>
    <t>gcgcccgctgatcctcctcgaggataaatatctaactccgtgcgtgttgactattttacctctggcggttataatggttgcatgtactagaattcattaaagaggagaaaggtaccatgagtaaaggagaagaactttt</t>
  </si>
  <si>
    <t>gcgcccgctgatcctcctcgaggataagtatcttacacagtgcgtgttgactattttacgtctcgcggtgagcatggttgcatgtactagaattcattaaagaggagaaaggtaccatgagtaaaggagaagaactttt</t>
  </si>
  <si>
    <t>gcgcccgctgatcctcctcgaggatatatatctaacaccgtccgtgttgactattttacctctgggggtgataatggttgcatgtactagaattcattaaagaggagaaaggtaccatgagtaaaggagaagaactttt</t>
  </si>
  <si>
    <t>gcgcccgctgatcctcctcgaggataaatacctaacaccgtgcgcgttgactattttacctctggcggtggtaatggttgcatgtaatagaattcattaaagaggagaaaggtaccatgagtaaaggagaagaactttt</t>
  </si>
  <si>
    <t>gcgcccgctgatcctcctcgaggataaatatctaacaccgtgcgtgttggctattttacttctgccggtgataatggttgcatgtacaagaattcattaaagaggagaaaggtaccatgagtaaaggagaagaactttt</t>
  </si>
  <si>
    <t>gcgcccgctgatcctcctcgaggataaatagctagctccgtgcgtgttgactattttacctctggcggtgataatggttggatgaccaagaattcattaaagaggagaaaggtaccatgagtaaaggagaagaactttt</t>
  </si>
  <si>
    <t>gcgcccgctgatcctcctcgaggataaatatctaacaccgtgcgtgttgactattttacctccggtgtagataatggttgcatggactagaattcattaaagaggagaaaggtaccatgagtaaaggagaagaactttt</t>
  </si>
  <si>
    <t>gcgcccgctgatcctcctcgagggtaactatctaacaccgggcgttttgactgtttaacctctggcggtgataatggttgactgttctagaattcattaaagaggagaaaggtaccatgagtaaaggagaagaactttt</t>
  </si>
  <si>
    <t>gcgcccgctgatcctcctcgaggatacatatcgaacaccttgcgtgttgactattttacctctgggggaaataatggtcgcttgtactagaattcattaaagaggagaaaggtaccatgagtaaaggagaagaactttt</t>
  </si>
  <si>
    <t>gcgcccgctgatcctcctcgaggataagtatctgacaccgtgcgcgatgactattttacctctggcggtgattatggttgcatgtagtagaattcattaaagaggagaaaggtaccatgagtaaaggagaagaactttt</t>
  </si>
  <si>
    <t>gcgcccgctgatcctcctcgaggataaatatctaacacgctgccggttgactattttacccctggcggtgataatggttgcgggtacaagaattcattaaagaggagaaaggtaccatgagtaaaggagaagaactttt</t>
  </si>
  <si>
    <t>gcgcccgctgatcctcctcgaggataaatatccaacaccgtgcgtgttgactattttacctatggcggtgagaatggttgcatgtactcgaattcattaaagaggagaaaggtaccatgagtaaaggagaagaactttt</t>
  </si>
  <si>
    <t>gcgcccgctgatcctcctcgaggaaaaatatctaaccccgcgcgtgttgactattttacctctggcggtgatattggttgcatgtactagaattcattaaagaggagaaaggtaccatgagtaaaggagaagaactttt</t>
  </si>
  <si>
    <t>gcgcccgctgatcctcctcgaggataaatacctaacaccgggcgggttgaatgttttacttctggcggtgataatggttgcatgtactagaattcattaaagaggagaaaggtaccatgagtaaaggagaagaactttt</t>
  </si>
  <si>
    <t>gcgcccgctgatcctcctcgaggttaaatatctaacacggtgcgtgttgactattttacctctcgcggtgttaatggttgcatgtactagaattcattaaagaggagaaaggtaccatgagtaaaggagaagaactttt</t>
  </si>
  <si>
    <t>gcgcccgctgatcctcctcgaggatagatatcgaacaccgtgcctgtggactattttacctctggcggtgataatggttgcacggaatagaattcattaaagaggagaaaggtaccatgagtaaaggagaagaactttt</t>
  </si>
  <si>
    <t>gcgcccgctgatcctcctcgaggataaatctctatcaccgtgcttgttgactattttacctttgacggttacaatggttgcatctactagaattcattaaagaggagaaaggtaccatgagtaaaggagaagaactttt</t>
  </si>
  <si>
    <t>gcgcccgctgatcctcctcgaggctaaatagctaacaccttgcgtgttgactctgttacctcgggcggtgatgatggttgcctgtactcgaattcattaaagaggagaaaggtaccatgagtaaaggagaagaactttt</t>
  </si>
  <si>
    <t>gcgcccgctgatcctcctcgaggataaatatctaacaccgtgcgtgttgactatttttcctctagcggtgataatggttgcatgtactagaattcattaaagaggagaaaggtaccatgagtaaaggagaagaactttt</t>
  </si>
  <si>
    <t>gcgcccgctgatcctcctcgaggataaagatctaacaccgggcgggctgactattttacctctgtaggtgatcatggttgcatgtaccagaattcattaaagaggagaaaggtaccatgagtaaaggagaagaactttt</t>
  </si>
  <si>
    <t>gcgcccgctgatcctcctcgaggataaatatctaacagcgtgcgggttgactattttacctctgggggtgataatggttgcatgcacttgaattcattaaagaggagaaaggtaccatgagtaaaggagaagaactttt</t>
  </si>
  <si>
    <t>gcgcccgctgatcctcctcgaggataaagatctaacaccgtgcgtgttgaatcttttacctcgggcggtgataatggttgcatgcatcagaattcattaaagaggagaaaggtaccatgagtaaaggagaagaactttt</t>
  </si>
  <si>
    <t>gcgcccgctgatcctcctcgaggataaatatctaacaccgtgcatgttgaaatttttacgtctggcgttgataatggctgcatgtactagaattcattaaagaggagaaaggtaccatgagtaaaggagaagaactttt</t>
  </si>
  <si>
    <t>gcgcccgctgatcctcctcgaggatagatagctaacaccgtgcgtgttgaccagtttacctctgggggtgataatggattcacgtaccagaattcattaaagaggagaaaggtaccatgagtaaaggagaagaactttt</t>
  </si>
  <si>
    <t>agcgcccgctgatcctcctcgagataaatttctaacaccgtgcatgttgactattgtacctctggcggtgataatggttgcatggactagaattcattaaagaggagaaaggtaccatgagtaaaggagaagaactttt</t>
  </si>
  <si>
    <t>gcgcccgctgatcctcctcgaggataaaagtctaacaccgtgcgtgttgactattctacctctggcggttgtaatggttgcatgtactagaattcattaaagaggagaaaggtaccatgagtaaaggagaagaactttt</t>
  </si>
  <si>
    <t>cgcccgctgatcctcctcgaggaatttagatcttaccccgtgtgtgttgactattttacctccggcggtgataatggtagtatgtactagaattcattaaagaggagaaaggtaccatgagtaaaggagaagaactttt</t>
  </si>
  <si>
    <t>gcgcccgctgatcctcctcgaggataaatatgtaacacggtgtgtgttgactattttacctctggcggtgataatgattgcatgtactagaattcattaaagaggagaaaggtaccatgagtaaaggagaagaactttt</t>
  </si>
  <si>
    <t>gcgcccgctgatcctcctcgaggataaatatctaacaccgtgcgtgttgcctatttgaccactggcggtgataatccttgcatgtactagaattcattaaagaggagaaaggtaccatgagtaaaggagaagaactttt</t>
  </si>
  <si>
    <t>gcgcccgctgatcctcctcgagaataaatatctgacaccgtgcgtgttgacgattttacctctggcggtgatactggtcgcctatcctagaattcattaaagaggagaaaggtaccatgagtaaaggagaagaactttt</t>
  </si>
  <si>
    <t>gcgcccgctgatcctcctcgaggataaagatgtaacacgttgcgtgatgactattttacctctggcggtgataatggatgcatgtactagaattcattaaagaggagaaaggtaccatgagtaaaggagaagaactttt</t>
  </si>
  <si>
    <t>gcgcccgctgatcctcctcgaggataaataactaacaccgtgcgtgttgtcgattttacctctggcggtgataatgtttgcatgaactagaattcattaaagaggagaaaggtaccatgagtaaaggagaagaactttt</t>
  </si>
  <si>
    <t>gcgcccgctgatcctcctcgaggataaatatctaacaacgtgcgtgttgactattttacatctggtggtgataatggttgcatgtaatagaattcattaaagaggagaaaggtaccatgagtaaaggagaagaactttt</t>
  </si>
  <si>
    <t>gcgcccgctgatcctcctcgagtttaaatatctaacaccgtgcgtgttgactattttacctccggcggtgagaatggatgcatgtactagaattcattaaagaggagaaaggtaccatgagtaaaggagaagaactttt</t>
  </si>
  <si>
    <t>gcgcccgctgatcctcctcgaggataaatatataacaccgtgcgtgttgactattttacctttggcggtgatactggttgcatgtactagaattcattaaagaggagaaaggtaccatgagtaaaggagaagaactttt</t>
  </si>
  <si>
    <t>gcgcccgctgatcctcctcgaggatacatatataacaacgtgcgtgttgactattttacctctggcggtgataatggatgtatgtactagaattcattaaagaggagaaaggtaccatgagtaaaggagaagaactttt</t>
  </si>
  <si>
    <t>gcgcccgctgatcctcctcgaggataaatggttaacaccgtgcttattgactattttacctctggcggtgattatggttacatgtacttgaattcattaaagaggagaaaggtaccatgagtaaaggagaagaactttt</t>
  </si>
  <si>
    <t>gcgcccgctgatcctcctcgaggatccatatctaacaccgtgcgtgttgactattatacccctggcggtgataatgcttgcatctactagaattcattaaagaggagaaaggtaccatgagtaaaggagaagaactttt</t>
  </si>
  <si>
    <t>gcgcccgctgatcctcctcgagaataaatgtctaacagtgttcgtgttgagtattctacctctggcggtgataatggttgaatgcactagaattcattaaagaggagaaaggtaccatgagtaaaggagaagaactttt</t>
  </si>
  <si>
    <t>agcgcccgctgatcctcctcgaggataaatatcgaaccccgtgcgcgttgactattttacctgtggcgtgaagatggttgcatgcactagaattcattaaagaggagaaaggtaccatgagtaaaggagaagaactttt</t>
  </si>
  <si>
    <t>gcgcccgctgatcctcctcgaggataaatatgtaaaaccgtgcgtgtcgactagtttacctctggcggtgataatggttgcatgtactcgaattcattaaagaggagaaaggtaccatgagtaaaggagaagaactttt</t>
  </si>
  <si>
    <t>gcgcccgctgatcctcctcgaggacaaatatctaactccgtgcgtattaaatcttttacttttggcggtgataatggttgcatgtactcgaattcattaaagaggagaaaggtaccatgagtaaaggagaagaactttt</t>
  </si>
  <si>
    <t>gcgcccgctgatcctcctcgagaataaatatgtaacaccctgcgcgttgacaatattacctccggcggtaataatggttgcatgtactagaattcattaaagaggagaaaggtaccatgagtaaaggagaagaactttt</t>
  </si>
  <si>
    <t>gcgcccgctgatcctcctcgaggataaatctctaacaccgcgcgtggtgactaatttacctgaggcggtgataatgtttgcatgtactagaattcattaaagaggagaaaggtaccatgagtaaaggagaagaactttt</t>
  </si>
  <si>
    <t>gcgcccgctgatcctcctcgaggataaatatataagaccgtgggtgttgactattttatctctggcggtgatagtcgttgcatgtactagaattcattaaagaggagaaaggtaccatgagtaaaggagaagaactttt</t>
  </si>
  <si>
    <t>gcgcccgctgatcctcctcgagaataaatatctaacaccgttcgtggtgactatgttacctctggcggtgataatggttgcatgtactagaattcattaaagaggagaaaggtaccatgagtaaaggagaagaactttt</t>
  </si>
  <si>
    <t>gcgcccgctgatcctcctcgaggatatatatctaactccgtgcgtgttgactattttacctctgtcggtgataatggttacatgtacaagaattcattaaagaggagaaaggtaccatgagtaaaggagaagaactttt</t>
  </si>
  <si>
    <t>gcgcccgctgatcctcctcgagggtaaatatctaccaccgtgcgtgtagaccattttacctctggcggtgataatggttgcatattctagaattcattaaagaggagaaaggtaccatgagtaaaggagaagaactttt</t>
  </si>
  <si>
    <t>gcgcccgctgatcctcctcgaggatttgtatctaacaccgggcgtgttgactattttacctctggcggtgataatggttccatgcactagaattcattaaagaggagaaaggtaccatgagtaaaggagaagaactttt</t>
  </si>
  <si>
    <t>gcgcccgctgatcctcctcgaggataattatctaacaccgtgcgtgttgactattctacctctgccggtgataatgattgcatgtactggaattcattaaagaggagaaaggtaccatgagtaaaggagaagaactttt</t>
  </si>
  <si>
    <t>gcgcccgctgatcctcctcgaggctaaatatcaaacaccgtccgtgtcgactaaatttcctctggaggtgatgatggttgcttgttttagaattcattaaagaggagaaaggtaccatgagtaaaggagaagaactttt</t>
  </si>
  <si>
    <t>gcgcccgctgatcctcctcgaggaaaaatctttaacaccgggcgtgttgactattttacctctggcggtgagaaaggatgcatggactagaattcattaaagaggagaaaggtaccatgagtaaaggagaagaactttt</t>
  </si>
  <si>
    <t>gcgcccgctgatcctcctcgaggataaatatctgacacgttgcgtgttgactattttacctctggcggtgataatggttgcaggtactagaattcattaaagaggagaaaggtaccatgagtaaaggagaagaactttt</t>
  </si>
  <si>
    <t>aaagcgcccgctgatcctcctcgaggttaaatatctaacaccgttcgtgttgactattttacctctggccgtgataatggttgcacgtactagtcattaaagaggagaaaggtaccatgagtaaaggagaagaactttt</t>
  </si>
  <si>
    <t>gcgcccgctgatcctcctcgaggatatatatctaacaccttgcgtgtggactattttgccgctgacggtgataatggttgcctgtactagaattcattaaagaggagaaaggtaccatgagtaaaggagaagaactttt</t>
  </si>
  <si>
    <t>gcgcccgctgatcctcctcgaggataaatatctaacaccgtgcgccttgtctattttacctctggcggtgataatggttgcatgtactagaattcattaaagaggagaaaggtaccatgagtaaaggagaagaactttt</t>
  </si>
  <si>
    <t>gcgcccgctgatcctcctcgaggataaagatctaacaccgtgcgtgttgcctattttacctctggcggcgataatggttgcatgtactagaattcattaaagaggagaaaggtaccatgagtaaaggagaagaactttt</t>
  </si>
  <si>
    <t>gcgcccgctgatcctcctcgaggataactatctagcaccgtgcgggttgactattttacctctgaccctgataatgtttgcatgtactcgaattcattaaagaggagaaaggtaccatgagtaaaggagaagaactttt</t>
  </si>
  <si>
    <t>gcgcccgctgatcctcctcgaggataaatatctaacaccgtgcggggtgactatattacttctggcggtgattatggttgcatgtactagaattcattaaagaggagaaaggtaccatgagtaaaggagaagaactttt</t>
  </si>
  <si>
    <t>gcgcccgctgatcctcctcgagaataaatatctaacaccttgcgagttgactattttacctgtggcggtgataagggttgcatttactagaattcattaaagaggagaaaggtaccatgagtaaaggagaagaactttt</t>
  </si>
  <si>
    <t>gcgcccgctgatcctcctcgaggataaatatctaacaccgtgcgtgttgactatggttcctcagacggtgataattgttgcatgtactagaattcattaaagaggagaaaggtaccatgagtaaaggagaagaactttt</t>
  </si>
  <si>
    <t>gcgcccgctgatcctcctcgaggataaatatctaacaccgtgcgtgctgactattttacctctggcgctgattatggttgcatgtaccagaattcattaaagaggagaaaggtaccatgagtaaaggagaagaactttt</t>
  </si>
  <si>
    <t>gcgcccgctgatcctcctcgaggataaatatctaacaccgtgcgtgttgactattttacctctgccggtgagaatgattgccagtactagaattcattaaagaggagaaaggtaccatgagtaaaggagaagaactttt</t>
  </si>
  <si>
    <t>gcgcccgctgatcctcctcgaggataaagatctaactccgtgcgtgttgactattttacctctgccggtgataatggttgcatgtaccagaattcattaaagaggagaaaggtaccatgagtaaaggagaagaactttt</t>
  </si>
  <si>
    <t>gcgcccgctgatcctcctcgaggataaatatctaacatcgtgccggttgactattttacctctgggggtgataacggatgcgtgtcctagaattcattaaagaggagaaaggtaccatgagtaaaggagaagaactttt</t>
  </si>
  <si>
    <t>gcgcccgctgatcctcctcgaggttaaatgtctcacaccgtgcgtgttgactattttacctcttgcggtcataatggctgcatgtactagaattcattaaagaggagaaaggtaccatgagtaaaggagaagaactttt</t>
  </si>
  <si>
    <t>agcgcccgctgatcctcctcgagataaatatctaacaccgtacgagttgactattttacctctggcggtgataatggtcgcctgtactagaattcattaaagaggagaaaggtaccatgagtaaaggagaagaactttt</t>
  </si>
  <si>
    <t>gcgcccgctgatcctcctcgaggatcaatatgcagcaccctacgtgttgactattttacctccggcggggataatggttgcatgtactagaattcattaaagaggagaaaggtaccatgagtaaaggagaagaactttt</t>
  </si>
  <si>
    <t>gcgcccgctgatcctcctcgaggataaatatctaacatggtgcgtgttgactattttacctctggcgctgaaaatgctcgcatgtactcgaattcattaaagaggagaaaggtaccatgagtaaaggagaagaactttt</t>
  </si>
  <si>
    <t>gcgcccgctgatcctcctcgaggatgagtatctaacaccgtgcgggttgactattttacctctggcggtgataatggttgcttgaactagaattcattaaagaggagaaaggtaccatgagtaaaggagaagaactttt</t>
  </si>
  <si>
    <t>gcgcccgctgatcctcctcgaggatgaatatctaacaccgtgagtgttgactattttaactctggcgttgataatggttacatgtactagaattcattaaagaggagaaaggtaccatgagtaaaggagaagaactttt</t>
  </si>
  <si>
    <t>gcgcccgctgatcctcctcgaggataaatatctaacaccatgcgtgttgactatttaaccactgtaggttataatggttgcatgtactagaattcattaaagaggagaaaggtaccatgagtaaaggagaagaactttt</t>
  </si>
  <si>
    <t>gcgcccgctgatcctcctcgagggtaaatagttaacacggtgcgtgttgacaaggttacctctggcggtgatcatggttgcatgtactcgaattcattaaagaggagaaaggtaccatgagtaaaggagaagaactttt</t>
  </si>
  <si>
    <t>gcgcccgctgatcctcctcgaggataaatttctaacaccgtgcgtgttgactattttacctatggcggttataatggatgcaggtactagaattcattaaagaggagaaaggtaccatgagtaaaggagaagaactttt</t>
  </si>
  <si>
    <t>gcgcccgctgatcctcctcgaggataaatatcgaacaccgtgcgtttcgagtattttacctctggcggtgttaatgcttgcatgtactagaattcattaaagaggagaaaggtaccatgagtaaaggagaagaactttt</t>
  </si>
  <si>
    <t>gcgcccgctgatcctcctcgagggaaaatatctaactccgtgcgtgttgactaatttacgtctggcgggggtaattgttgcatgtactagaattcattaaagaggagaaaggtaccatgagtaaaggagaagaactttt</t>
  </si>
  <si>
    <t>gcgcccgctgatcctcctcgagaataaatatctagcaccgtgcgtgttgactatctgacctctggcggtgataatggccggatgcactagaattcattaaagaggagaaaggtaccatgagtaaaggagaagaactttt</t>
  </si>
  <si>
    <t>gcgcccgctgatcctcctcgaggatcattatctaaaacggtgcgtattgactatttgacctctggcggtgataatggttgcacgtgctagaattcattaaagaggagaaaggtaccatgagtaaaggagaagaactttt</t>
  </si>
  <si>
    <t>gcgcccgctgatcctcctcgaggatacctatctaacaacgtgcgtctagtctattttacctctcgcggtgataatgcttgcgtgtactagaattcattaaagaggagaaaggtaccatgagtaaaggagaagaactttt</t>
  </si>
  <si>
    <t>gcgcccgctgatcctcctcgaggataaatttctaacaccgtgcgtgttgactattgtacctctgccggtgataatgcttgcatgaaccagaattcattaaagaggagaaaggtaccatgagtaaaggagaagaactttt</t>
  </si>
  <si>
    <t>gcgcccgctgatcctcctcgaggatagatatctaacaccgtgcgggttgacgattttacctctggcggtgataatggtttcatttactagaattcattaaagaggagaaaggtaccatgagtaaaggagaagaactttt</t>
  </si>
  <si>
    <t>gcgcccgctgatcctcctcgagaatatatagataacgccgtgctcgttgactgttttacctctggcgctgataatggttgcatgtactagaattcattaaagaggagaaaggtaccatgagtaaaggagaagaactttt</t>
  </si>
  <si>
    <t>gcgcccgctgatcctcctcgagggtaaatatctgtcgccgtgcgtgttgaccattttacctctggcggtgataacggttgcatgtactagaattcattaaagaggagaaaggtaccatgagtaaaggagaagaactttt</t>
  </si>
  <si>
    <t>gcgcccgctgatcctcctcgaggataactatttctcaccgtgcgtgttgactattttagcgctagcggtgttaatggttgcatgtactagaattcattaaagaggagaaaggtaccatgagtaaaggagaagaactttt</t>
  </si>
  <si>
    <t>gcgcccgctgatcctcctcgaggattaatatttaacagcgtgcgtgttgcctatttaacctccggcggtgataatggttgcaaatactagaattcattaaagaggagaaaggtaccatgagtaaaggagaagaactttt</t>
  </si>
  <si>
    <t>gcgcccgctgatcctcctcgaggataaatatctatcaccgtgcgtgttgactctttgacctcaggcggtgataatggttgcatgtactagaattcattaaagaggagaaaggtaccatgagtaaaggagaagaactttt</t>
  </si>
  <si>
    <t>gcgcccgctgatcctcctcgaggataaatacctaacaccatgcgtgttgactatattacctcgggcggtgataatggttgcatgtactagaattcattaaagaggagaaaggtaccatgagtaaaggagaagaactttt</t>
  </si>
  <si>
    <t>gcgcccgctgatcctcctcgaggataaatagctaacacggtgcgtgttgactattttaccactggcggtgatgctggtcgcatgtactagaattcattaaagaggagaaaggtaccatgagtaaaggagaagaactttt</t>
  </si>
  <si>
    <t>gcgcccgctgatcctcctcgaggataaatatctaacaccgtgcgagttgattattttacctatggcggtgattatggttgcatgtactagaattcattaaagaggagaaaggtaccatgagtaaaggagaagaactttt</t>
  </si>
  <si>
    <t>aagcgcccgctgatcctcctcggataaatatctagcaccgtgcgtgttgactattttacctccagcggtgataatggttgcatgtactagaattcattaaagaggagaaaggtaccatgagtaaaggagaagaactttt</t>
  </si>
  <si>
    <t>gcgcccgctgatcctcctcgaggataagtatctaacaccgtgcgtgttgattatttggccactggcggtgctaatggttgcatgtcctagaattcattaaagaggagaaaggtaccatgagtaaaggagaagaactttt</t>
  </si>
  <si>
    <t>gcgcccgctgatcctcctcgaggttaaatatctaacaccgtgcccgtcgactattttacctctggcggtgataatggtttcatgtactagaattcattaaagaggagaaaggtaccatgagtaaaggagaagaactttt</t>
  </si>
  <si>
    <t>gcgcccgctgatcctcctcgaggataaatatctaacaccgtgcgtgtagactattttacctctggcggtgataatgtttccatgtcctagaattcattaaagaggagaaaggtaccatgagtaaaggagaagaactttt</t>
  </si>
  <si>
    <t>gcgcccgctgatcctcctcgagggtaaatatataacaccgtgcgtgttgactattttacctctggcggggataatggttgcatgtactagaattcattaaagaggagaaaggtaccatgagtaaaggagaagaactttt</t>
  </si>
  <si>
    <t>gcgcccgctgatcctcctcgagtataaatatctaacagggtgcgtgttgactatattacttctggcggtgataatggttgcttgtactagaattcattaaagaggagaaaggtaccatgagtaaaggagaagaactttt</t>
  </si>
  <si>
    <t>gcgcccgctgatcctcctcgaggattagtagctaacaccgtgcttgtatactattttacctctggcggtgataatgattgcatgtactagaattcattaaagaggagaaaggtaccatgagtaaaggagaagaactttt</t>
  </si>
  <si>
    <t>gcgcccgctgatcctcctcgaggataaatatctaacaccgtgcgtgttgggtattttacctctggcggtgataatggttggatgtactagaattcattaaagaggagaaaggtaccatgagtaaaggagaagaactttt</t>
  </si>
  <si>
    <t>gcgcccgctgatcctcctcgaggctaaatatctaacaccgtgcgtgttgacttttttacctcttgcggtgttaataggtgcatgtactagaattcattaaagaggagaaaggtaccatgagtaaaggagaagaactttt</t>
  </si>
  <si>
    <t>gcgcccgctgatcctcctcgaggataagtatctaaaaccgtgcgtgttgactattttacctcttgcggtgataatggttgcatgtactagaattcattaaagaggagaaaggtaccatgagtaaaggagaagaactttt</t>
  </si>
  <si>
    <t>gcgcccgctgatcctcctcgaggatagatttataacaccgtgcgtgtcgacgattttacctctggcggtgataatggttgcatgtactagaattcattaaagaggagaaaggtaccatgagtaaaggagaagaactttt</t>
  </si>
  <si>
    <t>gcgcccgctgatcctcctcgaggatacagatctaacaccgggcgtgttgacgattttacctgtggcggtgataatggttgcatgtactagaattcattaaagaggagaaaggtaccatgagtaaaggagaagaactttt</t>
  </si>
  <si>
    <t>gcgcccgctgatcctcctcgagcataaatatgtaacaccgtgctggttgactattttacttatggtggtgataatggttgcatgtactagaattcattaaagaggagaaaggtaccatgagtaaaggagaagaactttt</t>
  </si>
  <si>
    <t>gcgcccgctgatcctcctcgaggataaatatctaacaccgtgcgtattgactattttacctctggcggtgatcatggttgatagtacttgaattcattaaagaggagaaaggtaccatgagtaaaggagaagaactttt</t>
  </si>
  <si>
    <t>gcgcccgctgatcctcctcgaggataaatttctaacaccgtgcgtgtcgactattttacctctggcggggataatggttgcatgtgctagaattcattaaagaggagaaaggtaccatgagtaaaggagaagaactttt</t>
  </si>
  <si>
    <t>gcgcccgctgatcctcctcgaggataaatttctaaccccgtgcgtgttgactattttacctctggcggtgataacggttgcatgtactagaattcattaaagaggagaaaggtaccatgagtaaaggagaagaactttt</t>
  </si>
  <si>
    <t>gcgcccgctgatcctcctcgaggataaatatctaacaccgtgcgtgttgactattttaccactggcagtgttaatggttgcatgtactagaattcattaaagaggagaaaggtaccatgagtaaaggagaagaactttt</t>
  </si>
  <si>
    <t>gcgcccgctgatcctcctcgagatttaatatctaagaccgtgcgtgttgactattttacctctggcggtgataatggtagtgtgtactagaattcattaaagaggagaaaggtaccatgagtaaaggagaagaactttt</t>
  </si>
  <si>
    <t>gcgcccgctgatcctcctcgaggttaaatatttaacaccgtgcgtgatgactattttacgtctggcggtgataatggttgcaagtactagaattcattaaagaggagaaaggtaccatgagtaaaggagaagaactttt</t>
  </si>
  <si>
    <t>gcgcccgctgatcctcctcgaggataaatatctaacaccgtgcgttttaactatttgacctctggcgcaggtaatggttgcatgtcctagaattcattaaagaggagaaaggtaccatgagtaaaggagaagaactttt</t>
  </si>
  <si>
    <t>gcgcccgctgatcctcctcgaggataactatctaacacggtgcgtgttgactattttacctctggcggtgatattggatgcatgtccaagaattcattaaagaggagaaaggtaccatgagtaaaggagaagaactttt</t>
  </si>
  <si>
    <t>gcgcccgctgatcctcctcgaggttaaatatttaacatcgtgcgtgttgagtattttacctgtggcggtgataatggttgcatgtactagaattcattaaagaggagaaaggtaccatgagtaaaggagaagaactttt</t>
  </si>
  <si>
    <t>gcgcccgctgatcctcctcgaggattaatatctaacggcgtgtgtgttgatcatttaacctctggcggtgataatgtttgcatgttttagaattcattaaagaggagaaaggtaccatgagtaaaggagaagaactttt</t>
  </si>
  <si>
    <t>gcgcccgctgatcctcctcgaggatatatatctaacaccgtgagtgttgactattttacctctggcggtgatactggacgcttgtactagaattcattaaagaggagaaaggtaccatgagtaaaggagaagaactttt</t>
  </si>
  <si>
    <t>gcgcccgctgatcctcctcgaggataaatatctaacaccgtgcgtgttgactattttatctctggcggtgagcatggttgcacgtactagaattcattaaagaggagaaaggtaccatgagtaaaggagaagaactttt</t>
  </si>
  <si>
    <t>gcgcccgctgatcctcctcgaggataaatatctaaccacgggcgtgttgacgatgttacctctggcggtaataatggttgcatgtactagaattcattaaagaggagaaaggtaccatgagtaaaggagaagaactttt</t>
  </si>
  <si>
    <t>gcgcccgctgatcctcctcgaggataagtatctaacaccctgcgtgttgccaattttacctctggcggtgataacggttgcatgtactagaattcattaaagaggagaaaggtaccatgagtaaaggagaagaactttt</t>
  </si>
  <si>
    <t>gcgcccgctgatcctcctcgaggataaatatccaacaccgtgcgtgttgactatattaccactggcggtgattagagttgcgtggactagaattcattaaagaggagaaaggtaccatgagtaaaggagaagaactttt</t>
  </si>
  <si>
    <t>gcgcccgctgatcctcctcgaggataaatatgtaacaccgtgcgtgttgactattttacctcgggcggtgataatgattgcatgtactcgaattcattaaagaggagaaaggtaccatgagtaaaggagaagaactttt</t>
  </si>
  <si>
    <t>gcgcccgctgatcctcctcgaggataaatatctaaaagcgagcgtggtgacttttttacctctgacggtgataatggttgcatgtactagaattcattaaagaggagaaaggtaccatgagtaaaggagaagaactttt</t>
  </si>
  <si>
    <t>gcgcccgctgatcctcctcgaggattaatatctaacaccgtacgttttgactattttacctctggcggtgataatagttgcatgtactagaattcattaaagaggagaaaggtaccatgagtaaaggagaagaactttt</t>
  </si>
  <si>
    <t>gcgcccgctgatcctcctcgaggataaaaatctaataccgtgcgtgttgactatcttatgtttggcggtgataatggtcgcatgtactagaattcattaaagaggagaaaggtaccatgagtaaaggagaagaactttt</t>
  </si>
  <si>
    <t>gcgcccgctgatcctcctcgaggataagtagctaacatcgtgggtgtttactatttcacctctggcggtgataatggttgcatgtactagaattcattaaagaggagaaaggtaccatgagtaaaggagaagaactttt</t>
  </si>
  <si>
    <t>gcgcccgctgatcctcctcgaggataaatagctaacaccgtgcgtgttgactattatacctcttgcggtgatgatggtagcatgtactagaattcattaaagaggagaaaggtaccatgagtaaaggagaagaactttt</t>
  </si>
  <si>
    <t>gcgcccgctgatcctcctcgagggaaaatatcaaataccgtgcgtgttgactattttacctctggcggtgatcatggtagctagtactagaattcattaaagaggagaaaggtaccatgagtaaaggagaagaactttt</t>
  </si>
  <si>
    <t>gcgcccgctgatcctcctcgaggaaaaatatctaacaccttgcgtgttgactattttacctctggctgagataattgttgcatgtacacgaattcattaaagaggagaaaggtaccatgagtaaaggagaagaactttt</t>
  </si>
  <si>
    <t>gcgcccgctgatcctcctcgaggataactgtctaacaccgtgcgtgttgactattttacctctggcggatataatggttgcatgtactagaattcattaaagaggagaaaggtaccatgagtaaaggagaagaactttt</t>
  </si>
  <si>
    <t>gcgcccgctgatcctcctcgagtataaatgtctaacaccgttcgtgttgactatcttacctctggcggtgctaatggatgcttgtactagaattcattaaagaggagaaaggtaccatgagtaaaggagaagaactttt</t>
  </si>
  <si>
    <t>gcgcccgctgatcctcctcgaggacaactatcaaacgccgtgcgtgttcactattttacctttggcggcgataattattgcatgtactagaattcattaaagaggagaaaggtaccatgagtaaaggagaagaactttt</t>
  </si>
  <si>
    <t>gcgcccgctgatcctcctcgaggttaaatatctaacaccgtgcgtgttgactattgtacctcttacggtgatgatggttgcatgtagtagaattcattaaagaggagaaaggtaccatgagtaaaggagaagaactttt</t>
  </si>
  <si>
    <t>aagcgcccgctgatcctcctcggacaaatatctaacaccgtgggcgttgactatcttacctctgccggtgatagtggttggatgttctagaattcattaaagaggagaaaggtaccatgagtaaaggagaagaactttt</t>
  </si>
  <si>
    <t>gcgcccgctgatcctcctcgaggatatatatctgacatcgtgcttgttgactattttacctctggcggtgaaaatgattccatggactcgaattcattaaagaggagaaaggtaccatgagtaaaggagaagaactttt</t>
  </si>
  <si>
    <t>gcgcccgctgatcctcctcgaggataaatatctaacaccgtgcgtgttgactatttgacctctggcggcgataatggtagcatgtactagaattcattaaagaggagaaaggtaccatgagtaaaggagaagaactttt</t>
  </si>
  <si>
    <t>gcgcccgctgatcctcctcgaggaaatatatctaacaccgttcgtggtgcctattttatctctggcggtgataatggttgcatgtcctagaattcattaaagaggagaaaggtaccatgagtaaaggagaagaactttt</t>
  </si>
  <si>
    <t>gcgcccgctgatcctcctcgaggatgaatatctaacaccgtgcgtgttgactattttacctcgggttgtgataatggttgcagatactagaattcattaaagaggagaaaggtaccatgagtaaaggagaagaactttt</t>
  </si>
  <si>
    <t>gcgcccgctgatcctcctcgaggatatctatctaacaccgtgcgtgttgactattttacctctggcgatcataatggttgcaggtactcgaattcattaaagaggagaaaggtaccatgagtaaaggagaagaactttt</t>
  </si>
  <si>
    <t>gcgcccgctgatcctcctcgagaataaatatctaccaccgtgcgtgtggactgttttacctctggcggtgataatggttgcatgtaccagaattcattaaagaggagaaaggtaccatgagtaaaggagaagaactttt</t>
  </si>
  <si>
    <t>gcgcccgctgatcctcctcgaggataaatctctaacaccgtgcgtgttgactattttaccactggctgtaatgattgttgcatatacttgaattcattaaagaggagaaaggtaccatgagtaaaggagaagaactttt</t>
  </si>
  <si>
    <t>gcgcccgctgatcctcctcgaggataaatgactaaccccgggcgtgttcactattttacctctggcggtgataatggttgcatgttctcgaattcattaaagaggagaaaggtaccatgagtaaaggagaagaactttt</t>
  </si>
  <si>
    <t>gcgcccgctgatcctcctcgaggataaatatctagttctgtgcgtgttgactatttaagctctggcggtgataatggttgcatgtactagaattcattaaagaggagaaaggtaccatgagtaaaggagaagaactttt</t>
  </si>
  <si>
    <t>gcgcccgctgatcctcctcgaggataaatatctaacaacgtgcgtgttgactatcgttcctctggcggtgataatggttgcatgtactagaattcattaaagaggagaaaggtaccatgagtaaaggagaagaactttt</t>
  </si>
  <si>
    <t>gcgcccgctgatcctcctcgaggaaaagtatctaacaccgtgggtgtttactattttacctctggcggtgataatggttgcatgtgcaagaattcattaaagaggagaaaggtaccatgagtaaaggagaagaactttt</t>
  </si>
  <si>
    <t>gcgcccgctgatcctcctcgagtataaatatctaactccgtgcgtgctgactattttaactctcgcggtgataatggttgcatgtactagaattcattaaagaggagaaaggtaccatgagtaaaggagaagaactttt</t>
  </si>
  <si>
    <t>gcgcccgctgatcctcctcgaggatggatatctaacaccgtgcgtgttgactattttacctctggcggtgaaaatggttgaatgtcctagaattcattaaagaggagaaaggtaccatgagtaaaggagaagaactttt</t>
  </si>
  <si>
    <t>gcgcccgctgatcctcctcgaggataaatttctaacaccgtgcttgttgactattttacctctggcggtgataatggttgcaggtacgagaattcattaaagaggagaaaggtaccatgagtaaaggagaagaactttt</t>
  </si>
  <si>
    <t>gcgcccgctgatcctcctcgagcataaatttctgacaccgtgcgtgtagcgtaatttacctctggcggtgatactggttgcatatactagaattcattaaagaggagaaaggtaccatgagtaaaggagaagaactttt</t>
  </si>
  <si>
    <t>gcgcccgctgatcctcctcgaggataagtgtctaacaccgtgcgtgttgactattttacctctggcggtcataattgttgcctttactagaattcattaaagaggagaaaggtaccatgagtaaaggagaagaactttt</t>
  </si>
  <si>
    <t>gcgcccgctgatcctcctcgaggataaatatctaacagcgtgcgtgttgagtattttacctctggcggtgataatggttgcaggtactagaattcattaaagaggagaaaggtaccatgagtaaaggagaagaactttt</t>
  </si>
  <si>
    <t>gcgcccgctgatcctcctcgaggataaatatataacacggtgcgtgttgtctatattacctctggcggtgatactggttgcatgtactcgaattcattaaagaggagaaaggtaccatgagtaaaggagaagaactttt</t>
  </si>
  <si>
    <t>gcgcccgctgatcctcctcgagggtcaatatctaacaccgcgcgtgttgactatttcacgtctcgcggtgagaatggtcggatgtactagaattcattaaagaggagaaaggtaccatgagtaaaggagaagaactttt</t>
  </si>
  <si>
    <t>gcgcccgctgatcctcctcgagaataaatctctaacaccctgcgtgttgactcctttacctctggcggtgataatggtcgcaggtactagaattcattaaagaggagaaaggtaccatgagtaaaggagaagaactttt</t>
  </si>
  <si>
    <t>agcgcccgctgatcctcctcgaggataaatatctaacaccgtgcggttgcctattctacctctggcggtgataatggttgcatgtactagaattcattaaagaggagaaaggtaccatgagtaaaggagaagaactttt</t>
  </si>
  <si>
    <t>gcgcccgctgatcctcctcgaggataaatatctaacaccgtgcgttttgacaattttacctcaggcgctgatagtggttgcatgtactagaattcattaaagaggagaaaggtaccatgagtaaaggagaagaactttt</t>
  </si>
  <si>
    <t>gcgcccgctgatcctcctcgaggataaagatctaacaccgtgcgtgttgactatttcacctctggcggtgataaaggttgcgtgtactagaattcattaaagaggagaaaggtaccatgagtaaaggagaagaactttt</t>
  </si>
  <si>
    <t>gcgcccgctgatcctcctcgaggataaatatctaagatagtgcgtgttgactattttatctctggcggtgacaatggttgcatgtattagaattcattaaagaggagaaaggtaccatgagtaaaggagaagaactttt</t>
  </si>
  <si>
    <t>gcgcccgctgatcctcctcgaggataaatatcgaacaccgtgagtgttgactattttacctctgggggtgatattggttgcacgtactagaattcattaaagaggagaaaggtaccatgagtaaaggagaagaactttt</t>
  </si>
  <si>
    <t>gcgcccgctgatcctcctcgaggataaatatctaacaccgtgcgtgttgactatgttacctctggaggtgataatggttgcatgttctagaattcattaaagaggagaaaggtaccatgagtaaaggagaagaactttt</t>
  </si>
  <si>
    <t>gcgcccgctgatcctcctcgaggataaatatctaacaccgtgcgtgttgagtattttacccctggcggtaataatggttgcatgcactagaattcattaaagaggagaaaggtaccatgagtaaaggagaagaactttt</t>
  </si>
  <si>
    <t>gcgcccgctgatcctcctcgaggataaatcgcttaaaccgtgcgtgtagactattttacctctggcggtgataatggttgcatgtacttgaattcattaaagaggagaaaggtaccatgagtaaaggagaagaactttt</t>
  </si>
  <si>
    <t>gcgcccgctgatcctcctcgaggattaatatctagcaccgtgcgtgttgactattttacctctggcggtgataacggttgcatgtactagaattcattaaagaggagaaaggtaccatgagtaaaggagaagaactttt</t>
  </si>
  <si>
    <t>gcgcccgctgatcctcctcgaggataaatatctagcgccgtgcgtgttgactattttacctctggcggtgttaatggttggatatacaagaattcattaaagaggagaaaggtaccatgagtaaaggagaagaactttt</t>
  </si>
  <si>
    <t>gcgcccgctgatcctcctcgaggataaatatgtcacaccgtgcgtgttgactattgtacctatggcgttgatattggttgcatgtactagaattcattaaagaggagaaaggtaccatgagtaaaggagaagaactttt</t>
  </si>
  <si>
    <t>gcgcccgctgatcctcctcgaggataacaatctaacaccgcgcgcgttgactattttacctctgggggcgataatgtttgcacgtagtagaattcattaaagaggagaaaggtaccatgagtaaaggagaagaactttt</t>
  </si>
  <si>
    <t>gcgcccgctgatcctcctcgaggatacatatgtaagaccgtgcgagttgactattttacctctggcggtgataatgattgcatgtcctagaattcattaaagaggagaaaggtaccatgagtaaaggagaagaactttt</t>
  </si>
  <si>
    <t>gcgcccgctgatcctcctcgaggattaatgtctaacgccgtgcgtgttcactattttagctctggcggtgataatggttgcgtctactagaattcattaaagaggagaaaggtaccatgagtaaaggagaagaactttt</t>
  </si>
  <si>
    <t>gcgcccgctgatcctcctcgaggataaatatctaacaccgtccttgttgactattttaactctggcggtgataatggttgcatgccctagaattcattaaagaggagaaaggtaccatgagtaaaggagaagaactttt</t>
  </si>
  <si>
    <t>gcgcccgctgatcctcctcgaggataaatttctaacaccgtgcgaggtgactattttagctttgacggtgataatggttgcatgtactagaattcattaaagaggagaaaggtaccatgagtaaaggagaagaactttt</t>
  </si>
  <si>
    <t>gcgcccgctgatcctcctcgaggataaacgtctaacaccgtgagtgttgactattttacctctggcggtgagaatggttgcatgtactagaattcattaaagaggagaaaggtaccatgagtaaaggagaagaactttt</t>
  </si>
  <si>
    <t>gcgcccgctgatcctcctcgaggatatatttctaactccgtgcgtgttgactatttgacccctggcggtgataatggttgcatgtaatagaattcattaaagaggagaaaggtaccatgagtaaaggagaagaactttt</t>
  </si>
  <si>
    <t>gcgcccgctgatcctcctcgaggataaatatctatctccgtgcgtgttgaccatgttcgctctggcggtgataatggttgcaagcactagaattcattaaagaggagaaaggtaccatgagtaaaggagaagaactttt</t>
  </si>
  <si>
    <t>gcgcccgctgatcctcctcgaggataaatatcttacaccgtgcgtgtttaatattttacgtctggcggtgataatggttgcatgtactagaattcattaaagaggagaaaggtaccatgagtaaaggagaagaactttt</t>
  </si>
  <si>
    <t>gcgcccgctgatcctcctcgagggtaaatatataacacggtgcgtgttgaccattttacctctagcggtgataatggtttcatgtactagaattcattaaagaggagaaaggtaccatgagtaaaggagaagaactttt</t>
  </si>
  <si>
    <t>gcgcccgctgatcctcctcgaggataaatatctaacaccgtgcgtgttgactactttacccctggcggtcctaatggtatcaagtactagaattcattaaagaggagaaaggtaccatgagtaaaggagaagaactttt</t>
  </si>
  <si>
    <t>gcgcccgctgatcctcctcgaggataaatatctgacaccgtgcgtgttgactattttacctctgccggtgataatggttgcatgtactagaattcattaaagaggagaaaggtaccatgagtaaaggagaagaactttt</t>
  </si>
  <si>
    <t>agcgcccgctgatcctcctcgaggatgaatatctaacgacatgcgtgtgactatttcacctctggcggtgataatggttgcatgtactagaattcattaaagaggagaaaggtaccatgagtaaaggagaagaactttt</t>
  </si>
  <si>
    <t>gcgcccgctgatcctcctcgagggtaactaactaacaccgtgcgtgttgactattttacctatggcggtgataatggttgcatccaccagaattcattaaagaggagaaaggtaccatgagtaaaggagaagaactttt</t>
  </si>
  <si>
    <t>gcgcccgctgatcctcctcgaggataaatatgtagcaccgtgcgtgttgaatattttccctctggcggtgataatggttgcatgaactagaattcattaaagaggagaaaggtaccatgagtaaaggagaagaactttt</t>
  </si>
  <si>
    <t>gcgcccgctgatcctcctcgaggataactacatgacaccgtgcgtggtgactattattcctctggcggtgataatggttgcatatactagaattcattaaagaggagaaaggtaccatgagtaaaggagaagaactttt</t>
  </si>
  <si>
    <t>gcgcccgctgatcctcctcgaggaaatgtatctaacaccgtgcgtgttgactattttacctctggatgttataatgtttgcatatactagaattcattaaagaggagaaaggtaccatgagtaaaggagaagaactttt</t>
  </si>
  <si>
    <t>gcgcccgctgatcctcctcgaggacaaatatctaacactgtgcgtgtatactattttacctctggcggtgataatcattgcatgtactagaattcattaaagaggagaaaggtaccatgagtaaaggagaagaactttt</t>
  </si>
  <si>
    <t>gcgcccgctgatcctcctcgagtataaatatctaacaccgtgcgtgttgtctattttacctccggcggtgataatggttgcatgtactagaattcattaaagaggagaaaggtaccatgagtaaaggagaagaactttt</t>
  </si>
  <si>
    <t>gcgcccgctgatcctcctcgaggattactatctaacaccgttcgtgttgcgtattttaccgctggcggtcataatgggtgcatgtactagaattcattaaagaggagaaaggtaccatgagtaaaggagaagaactttt</t>
  </si>
  <si>
    <t>gcgcccgctgatcctcctcgaggataaatatctaacaccgtgcgtgttgtatattttacctctggcggtgataatggttgcatgtactagaattcattaaagaggagaaaggtaccatgagtaaaggagaagaactttt</t>
  </si>
  <si>
    <t>gcgcccgctgatcctcctcgaggataaatatctagcaccgtgcttgttgaccattttacctctggcggtgattatggttgcatgtcctggaattcattaaagaggagaaaggtaccatgagtaaaggagaagaactttt</t>
  </si>
  <si>
    <t>gcgcccgctgatcctcctcgaggataaatatcggacaacgtgcgtgttgactatttcacctctggcggtgataatggttgcatgtacaagaattcattaaagaggagaaaggtaccatgagtaaaggagaagaactttt</t>
  </si>
  <si>
    <t>gcgcccgctgatcctcctcgaggataaatatctaacaccgtgcgagttgactataagacctctggttgtgataatggttgcatgtactcgaattcattaaagaggagaaaggtaccatgagtaaaggagaagaactttt</t>
  </si>
  <si>
    <t>gcgcccgctgatcctcctcgagggtatatatccaataccgtgcgtgttgactattttacctctggcggtgataatggttggatgtactagaattcattaaagaggagaaaggtaccatgagtaaaggagaagaactttt</t>
  </si>
  <si>
    <t>gcgcccgctgatcctcctcgaggattgatatctaacaccgtgcgtgttgactattttagcgcttgcggtgatactcgttgcctgtactagaattcattaaagaggagaaaggtaccatgagtaaaggagaagaactttt</t>
  </si>
  <si>
    <t>gcgcccgctgatcctcctcgaggataaatatctaacaccgtgcgggttgactattttacctctggcggtgatgatgtttgaatgtgctagaattcattaaagaggagaaaggtaccatgagtaaaggagaagaactttt</t>
  </si>
  <si>
    <t>gcgcccgctgatcctcctcgaggttaaatatcttacaccgtgcgtattgactattttacctctggcggtgataatggttgcgtgtactagaattcattaaagaggagaaaggtaccatgagtaaaggagaagaactttt</t>
  </si>
  <si>
    <t>gcgcccgctgatcctcctcgaggataaatatctaacaccgggcttgttgactatgttacctctggcggtgataatggttgcatgtactagaattcattaaagaggagaaaggtaccatgagtaaaggagaagaactttt</t>
  </si>
  <si>
    <t>gcgcccgctgatcctcctcgaggaaaaatatctaataccgtgagtgttgactattttacctcttgcggtgatcatggttgcatgtactagaattcattaaagaggagaaaggtaccatgagtaaaggagaagaactttt</t>
  </si>
  <si>
    <t>gcgcccgctgatcctcctcgaggataaatatgtaacaccgtgcgtgttgaccattgtacctccggcggtgataattgttgcctgacctagaattcattaaagaggagaaaggtaccatgagtaaaggagaagaactttt</t>
  </si>
  <si>
    <t>gcgcccgctgatcctcctcgaggataaatttctgccaccgtgcgtgttgactattttagctctcgctgtgataatggttgcatgtattagaattcattaaagaggagaaaggtaccatgagtaaaggagaagaactttt</t>
  </si>
  <si>
    <t>gcgcccgctgatcctcctcgaggttaaatatctaacaccgtgcgtgttgactatgttacctatggcggtgataatagtagcatgtactagaattcattaaagaggagaaaggtaccatgagtaaaggagaagaactttt</t>
  </si>
  <si>
    <t>gcgcccgctgatcctcctcgaggataaatatctaacacgatgcgtgttgactattttacctctgacggtgataatggatgcacgtaccagaattcattaaagaggagaaaggtaccatgagtaaaggagaagaactttt</t>
  </si>
  <si>
    <t>gcgcccgctgatcctcctcgaggatgaatatctaacacagtgcgtgttaactatttaacctctggcggtgataatggtctcatgtactagaattcattaaagaggagaaaggtaccatgagtaaaggagaagaactttt</t>
  </si>
  <si>
    <t>gcgcccgctgatcctcctcgaggataagtatctaccacggtgcatgttgactactttacctctggcggtgataatggttgcatgtagcagaattcattaaagaggagaaaggtaccatgagtaaaggagaagaactttt</t>
  </si>
  <si>
    <t>gcgcccgctgatcctcctcgaggataaagatctcacaccgtgcgtgatgcctttttgacctctggcggtgataattgtagcatctactagaattcattaaagaggagaaaggtaccatgagtaaaggagaagaactttt</t>
  </si>
  <si>
    <t>gcgcccgctgatcctcctcgaggataaatatctaacaccgtgcgtgttgactatttaacctcagtcggtgataaggcatgcatgtactagaattcattaaagaggagaaaggtaccatgagtaaaggagaagaactttt</t>
  </si>
  <si>
    <t>gcgcccgctgatcctcctcgaggataaagatctaacaccgtgcgtgttgactattttacctccggcggtgaaaatggctgcatgtactagaattcattaaagaggagaaaggtaccatgagtaaaggagaagaactttt</t>
  </si>
  <si>
    <t>gcgcccgctgatcctcctcgaggataaatatcgaacaccgtgggtgttgactatttgacctctggcggtgataatggttgcacctactagaattcattaaagaggagaaaggtaccatgagtaaaggagaagaactttt</t>
  </si>
  <si>
    <t>gcgcccgctgatcctcctcgaggatcaatatgtaacaccgcgcgtgttgactatttaacctctggcagttataatgattgcatgtactagaattcattaaagaggagaaaggtaccatgagtaaaggagaagaactttt</t>
  </si>
  <si>
    <t>gcgcccgctgatcctcctcgagggtaaatttctaaaaccgtgcgtgttgactattttacctctagcggtgataatggctgcatgttctagaattcattaaagaggagaaaggtaccatgagtaaaggagaagaactttt</t>
  </si>
  <si>
    <t>gcgcccgctgatcctcctcgaggataaatatcaaacaccgtccgtgttgactattatacacctggcggtggtaatggttgcatgcactcgaattcattaaagaggagaaaggtaccatgagtaaaggagaagaactttt</t>
  </si>
  <si>
    <t>gcgcccgctgatcctcctcgaggatgtatatctaacaccgtgcgtgttgactattttacttctggcggtgatcatggttgcatgtcctagaattcattaaagaggagaaaggtaccatgagtaaaggagaagaactttt</t>
  </si>
  <si>
    <t>agcgcccgctgatcctcctcgagatgaatatctaagaccgtgggtgttgactattttacctctcgcggtgttaatggttgcatgtacttgaattcattaaagaggagaaaggtaccatgagtaaaggagaagaactttt</t>
  </si>
  <si>
    <t>gcgcccgctgatcctcctcgaggataaatatctaacaccgtgcgtgttgactattctacctctggcggtgataatggttgaatgtacgagaattcattaaagaggagaaaggtaccatgagtaaaggagaagaactttt</t>
  </si>
  <si>
    <t>gcgcccgctgatcctcctcgaggataattatctaacacggtgcgggttgactattttacctctggcggtgataatggttgcatgtactagaattcattaaagaggagaaaggtaccatgagtaaaggagaagaactttt</t>
  </si>
  <si>
    <t>gcgcccgctgatcctcctcgaggatcaatatctaacaccgtgcgtgttgactagtttacctctcgcgttgataatgggtgcatgtactagaattcattaaagaggagaaaggtaccatgagtaaaggagaagaactttt</t>
  </si>
  <si>
    <t>gcgcccgctgatcctcctcgaggataactatctaacaccgtgcgtgtttactattttacctctggcggtgataatggatgaatgtacaagaattcattaaagaggagaaaggtaccatgagtaaaggagaagaactttt</t>
  </si>
  <si>
    <t>gcgcccgctgatcctcctcgaggataaatatctaacatcgtgcgtggagactattttaccactggcggtgataatggttccatgtactagaattcattaaagaggagaaaggtaccatgagtaaaggagaagaactttt</t>
  </si>
  <si>
    <t>gcgcccgctgatcctcctcgaggataaatatctaacacagtgcgtgttgactattttacctctggcggtgctaatggttgcatatactagaattcattaaagaggagaaaggtaccatgagtaaaggagaagaactttt</t>
  </si>
  <si>
    <t>gcgcccgctgatcctcctcgaggataaatctataacaccgtgggtgttgactatttgacctctggggatgataatggttgcatgtactagaattcattaaagaggagaaaggtaccatgagtaaaggagaagaactttt</t>
  </si>
  <si>
    <t>gcgcccgctgatcctcctcgaggttaaatttctaacaccgtgggtgttgactattttagctcaggcagtgaaaatggttgcatggactagaattcattaaagaggagaaaggtaccatgagtaaaggagaagaactttt</t>
  </si>
  <si>
    <t>gcgcccgctgatcctcctcgaggataaatatcgaacaccgtgcgtgttgactaatttagatctggcggtgataatggttgcatgtagcagaattcattaaagaggagaaaggtaccatgagtaaaggagaagaactttt</t>
  </si>
  <si>
    <t>gcgcccgctgatcctcctcgaggataaatatctatcaccgtgcctgttgtctattctaccactggcggtgataatggttgcatgtcctagaattcattaaagaggagaaaggtaccatgagtaaaggagaagaactttt</t>
  </si>
  <si>
    <t>gcgcccgctgatcctcctcgaggataaatatctaacaccgagtgagttgagttttttacctctggcggtgataatggttgcatgtactagaattcattaaagaggagaaaggtaccatgagtaaaggagaagaactttt</t>
  </si>
  <si>
    <t>gcgcccgctgatcctcctcgaggataaagatctaacaccgggcgcgttgaccattgtacctctggcggtgagaatggttgcatgtactagaattcattaaagaggagaaaggtaccatgagtaaaggagaagaactttt</t>
  </si>
  <si>
    <t>gcgcccgctgatcctcctcgaggataaatatctaacaccgggcctgttgactattttacctctggcggtgataacggttgcatgaactagaattcattaaagaggagaaaggtaccatgagtaaaggagaagaactttt</t>
  </si>
  <si>
    <t>gcgcccgctgatcctcctcgaggataaatatctaaccccgtgcgtgttgactattttacctctggcggtgatgatggattcatgaactagaattcattaaagaggagaaaggtaccatgagtaaaggagaagaactttt</t>
  </si>
  <si>
    <t>gcgcccgctgatcctcctcgaggataaatatctgccaccgtgcgtgttgactattttacctctcgcggtgataatggttgcctgtaatagaattcattaaagaggagaaaggtaccatgagtaaaggagaagaactttt</t>
  </si>
  <si>
    <t>gcgcccgctgatcctcctcgaggataaatatctaacaccgcgcgtgttgacgactctacctctggcggtgctaatggttgcatgtactagaattcattaaagaggagaaaggtaccatgagtaaaggagaagaactttt</t>
  </si>
  <si>
    <t>gcgcccgctgatcctcctcgaggagaaatatctaacactgtgcgtgttgactatgttacgactggcggtgataatgtttgcatgtactagaattcattaaagaggagaaaggtaccatgagtaaaggagaagaactttt</t>
  </si>
  <si>
    <t>gcacccgctgatcctcctcgaggataaatatctaacaccgtgcgtgttgactattttacctctggcggtgataatggttgcatgtactagaattcattaaagaggagaaaggtaccatgagtaaaggagaagaactttt</t>
  </si>
  <si>
    <t>gcgcccgctgatcctcctcgaggataaatacctaaaactgtgcgtttagactatgttacctctggcgttgataatggttgcttgaacttgaattcattaaagaggagaaaggtaccatgagtaaaggagaagaactttt</t>
  </si>
  <si>
    <t>gcgcccgctgatcctcctcgaggatacatatcgaacaccttgcgtgttgactatttgcactctggccgtgataatggttgcatgtactagaattcattaaagaggagaaaggtaccatgagtaaaggagaagaactttt</t>
  </si>
  <si>
    <t>gcgcccgctgatcctcctcgaggttaaatatctaacaccgtgcgttttgagtattttacctctcgcggtgataatgtgtgcatgtactagaattcattaaagaggagaaaggtaccatgagtaaaggagaagaactttt</t>
  </si>
  <si>
    <t>gcgcccgctgatcctcctcgaggatagatatctaacaccgtgagtcttgactattttacctctggcggtgataatgattacatgcactagaattcattaaagaggagaaaggtaccatgagtaaaggagaagaactttt</t>
  </si>
  <si>
    <t>gcgcccgctgatcctcctcgaggataaatatctaagaccgtgcgtgttgactattttacctctggcggtgaaaatggttgcatgtactagaattcattaaagaggagaaaggtaccatgagtaaaggagaagaactttt</t>
  </si>
  <si>
    <t>gcgcccgctgatcctcctcgaggataagtatccaacaccgtacgtgttgattatttaacctctggcggtgataatggttgcatgaactagaattcattaaagaggagaaaggtaccatgagtaaaggagaagaactttt</t>
  </si>
  <si>
    <t>gcgcccgctgatcctcctcgaggctaaatatctaacaccgtgcgtgttgacaattttaccactagcggtgataatggttgcaggtgccagaattcattaaagaggagaaaggtaccatgagtaaaggagaagaactttt</t>
  </si>
  <si>
    <t>gcgcccgctgatcctcctcgaggataaataactaacaccgtgcgtgttgactattttagctctggcgatgataaaggttgcatgtgctagaattcattaaagaggagaaaggtaccatgagtaaaggagaagaactttt</t>
  </si>
  <si>
    <t>gcgcccgctgatcctcctcgaggacaaatatctagcaccgtgcgttttgactattttacctctggcggtgataatggatgcgtgttcaagaattcattaaagaggagaaaggtaccatgagtaaaggagaagaactttt</t>
  </si>
  <si>
    <t>gcgcccgctgatcctcctcgaggataaatatctaaaaccgtgcgtgttgactattttacctctggcggtgatgatagttggatgtactagaattcattaaagaggagaaaggtaccatgagtaaaggagaagaactttt</t>
  </si>
  <si>
    <t>gcgcccgctgatcctcctcgagaattaatatctaacagggttcgtgttgactattttacctctggcggtgataatggttgtatgtactagaattcattaaagaggagaaaggtaccatgagtaaaggagaagaactttt</t>
  </si>
  <si>
    <t>gcgcccgctgatcctcctcgaggatacatatctaaccccgtgcgtgtggactattttacctctggcggtgataatgggtgcaggtactagaattcattaaagaggagaaaggtaccatgagtaaaggagaagaactttt</t>
  </si>
  <si>
    <t>gcgcccgctgatcctcctcgaggatagacttctaacaccgtgcgcgtgtactattctacctctggcggcgataacgcttgcatgtatacgaattcattaaagaggagaaaggtaccatgagtaaaggagaagaactttt</t>
  </si>
  <si>
    <t>gcgcccgctgatcctcctcgaggataaatatctaacactgtgcgtgtttactatttgacctctggcggtaataaaggttgcatgtactagaattcattaaagaggagaaaggtaccatgagtaaaggagaagaactttt</t>
  </si>
  <si>
    <t>gcgcccgctgatcctcctcgaggataaatatctaacaccgtgcgtgttgattatttgaccactggcggtgatgatggttgcccgtactagaattcattaaagaggagaaaggtaccatgagtaaaggagaagaactttt</t>
  </si>
  <si>
    <t>gcgcccgctgatcctcctcgaggataattatttaccgccgtgcgtgttgataattttaccactggcggggataatggttccatgtactagaattcattaaagaggagaaaggtaccatgagtaaaggagaagaactttt</t>
  </si>
  <si>
    <t>gcgcccgctgatcctcctcgaggattaatatctagcaccgtgcctgttgactattttacctctggcggtgatactgatggtatgtactagaattcattaaagaggagaaaggtaccatgagtaaaggagaagaactttt</t>
  </si>
  <si>
    <t>gcgcccgctgatcctcctcgaggattaatatcaaacaccatgcgtgttgactattttacctatggcggtgataatggttgcataaactagaattcattaaagaggagaaaggtaccatgagtaaaggagaagaactttt</t>
  </si>
  <si>
    <t>gcgcccgctgatcctcctcgaggaaaactatctaacaccgtgcgtgttaacgattttacccctggcgacgataatggtttcatggactagaattcattaaagaggagaaaggtaccatgagtaaaggagaagaactttt</t>
  </si>
  <si>
    <t>gcgcccgctgatcctcctcgaggataaatatctaacaccgtgcgtgttgagcattttaccactggcggtgataatggttgcttatactagaattcattaaagaggagaaaggtaccatgagtaaaggagaagaactttt</t>
  </si>
  <si>
    <t>gcgcccgctgatcctcctcgaggataaagatctaacatcatacgtgttgactattttacctctggcggtgataatggttgcatgtactagaattcattaaagaggagaaaggtaccatgagtaaaggagaagaactttt</t>
  </si>
  <si>
    <t>gcgcccgctgatcctcctcgaggttaaatatctaacaccctgcgtgttgactattttacctcgggcgatgttaatagttgcatgaactagaattcattaaagaggagaaaggtaccatgagtaaaggagaagaactttt</t>
  </si>
  <si>
    <t>gcgcccgctgatcctcctcgaggaaaaatatctaacaccgtgcgtgttgactattttacctctggccgtgataatgatcgcatgtactagaattcattaaagaggagaaaggtaccatgagtaaaggagaagaactttt</t>
  </si>
  <si>
    <t>gcgcccgctgatcctcctcgaggataaatatctaacatcgtgcaggttgactataatacctctggcggtgataatggttgcatgtacaagaattcattaaagaggagaaaggtaccatgagtaaaggagaagaactttt</t>
  </si>
  <si>
    <t>gcgcccgctgatcctcctcgaggctaagtgtctaacaccgtgcgggttgactatttgacctctggcggtgataatggttgcatgtactggaattcattaaagaggagaaaggtaccatgagtaaaggagaagaactttt</t>
  </si>
  <si>
    <t>gcgcccgctgatcctcctcgaggataaatacctaacaccgtgcgtgttgactattttacctctgacggtgataaaggttgcatgtactagaattcattaaagaggagaaaggtaccatgagtaaaggagaagaactttt</t>
  </si>
  <si>
    <t>gcgcccgctgatcctcctcgaggataaatacccaacacagtgcgtgttgactagcttacctgtggcggtgataatgtttacatgtcctagaattcattaaagaggagaaaggtaccatgagtaaaggagaagaactttt</t>
  </si>
  <si>
    <t>gcgcccgctgatcctcctcgaggataactatctaacatcgcgcgtgttgactatattacctctggcggtgatactggttgcctgtactagaattcattaaagaggagaaaggtaccatgagtaaaggagaagaactttt</t>
  </si>
  <si>
    <t>gcgcccgctgatcctcctcgaggataaatatctaacaccgtgcgtgttgactatgttacctctggctgtgataatggttgcatgtactagaattcattaaagaggagaaaggtaccatgagtaaaggagaagaactttt</t>
  </si>
  <si>
    <t>gcgcccgctgatcctcctcgaggatatatatcttacaccgtgcgtgttgactacttaacctccggcggtgataatggttgcatgtacaagaattcattaaagaggagaaaggtaccatgagtaaaggagaagaactttt</t>
  </si>
  <si>
    <t>cgcccgctgatcctcctcgaggataaagatttaacaacgtgcgtgtggactattataccgctgacggcgaataatggttgcttgtactagaattcattaaagaggagaaaggtaccatgagtaaaggagaagaactttt</t>
  </si>
  <si>
    <t>gcgcccgctgatcctcctcgaggataattatctaaccacttccgagttgcctagtttacatcttgcggtgataattcttgcatgtactagaattcattaaagaggagaaaggtaccatgagtaaaggagaagaactttt</t>
  </si>
  <si>
    <t>gcgcccgctgatcctcctcgaggataaatatctaacaccgtgcgtgttgactattttacctctggcggtgataatggttgcagctactagaattcattaaagaggagaaaggtaccatgagtaaaggagaagaactttt</t>
  </si>
  <si>
    <t>gcgcccgctgatcctcctcgaggataaatatctaacaccgtgcgtgttgactatttttcctctggcggtgttaatggtagcatgtactagaattcattaaagaggagaaaggtaccatgagtaaaggagaagaactttt</t>
  </si>
  <si>
    <t>gcgcccgctgatcctcctcgaggatatatatcaaagaccgtgcgtgttgacaattttaccgcctgcggtgagaatggttgcatgtactagaattcattaaagaggagaaaggtaccatgagtaaaggagaagaactttt</t>
  </si>
  <si>
    <t>gcgcccgctgatcctcctcgaggataaatatctaacaccatgcgtgctaactaatttacctctggcgctgataatggttgcatgtactagaattcattaaagaggagaaaggtaccatgagtaaaggagaagaactttt</t>
  </si>
  <si>
    <t>gcgcccgctgatcctcctcgaggataaatatctaacaccgtgcttgttgactattgtacctctggcggtgataatggttgcatgtactagaattcattaaagaggagaaaggtaccatgagtaaaggagaagaactttt</t>
  </si>
  <si>
    <t>gcgcccgctgatcctcctcgagggtaaaaatctaacaccgtgcgcgttgactattttgcctctggcggtgataagggttgcatgaactcgaattcattaaagaggagaaaggtaccatgagtaaaggagaagaactttt</t>
  </si>
  <si>
    <t>gcgcccgctgatcctcctcgaggataaatatccaacaccgtccgtgttgactattttacctcaggcggcgattatggttgcatgtaccagaattcattaaagaggagaaaggtaccatgagtaaaggagaagaactttt</t>
  </si>
  <si>
    <t>gcgcccgctgatcctcctcgaggataaatatcctacaccgtgcgtattgactattgtacctctggcggtgataatgcttccatatactagaattcattaaagaggagaaaggtaccatgagtaaaggagaagaactttt</t>
  </si>
  <si>
    <t>gcgcccgctgatcctcctcgaggataattatctaacaccgtgcgtgttgactattgtacctctggctgtgcgattggttgcatgtattagaattcattaaagaggagaaaggtaccatgagtaaaggagaagaactttt</t>
  </si>
  <si>
    <t>gcgcccgctgatcctcctcgaggataaatatttaacaccgtgcgtgtttacaggtttagctctggcggtgataatgtttgcatgtactagaattcattaaagaggagaaaggtaccatgagtaaaggagaagaactttt</t>
  </si>
  <si>
    <t>gcgcccgctgatcctcctcgaggataaataacaaacaccgtgcgtgttcactactttacctctggtggtgataatggtagcttgtactcgaattcattaaagaggagaaaggtaccatgagtaaaggagaagaactttt</t>
  </si>
  <si>
    <t>cgcccgctgatcctcctcgagaataaatttctcacaccgtgcggtgttgactatgttaactctggccgtgataatggttgcatgtactagaattcattaaagaggagaaaggtaccatgagtaaaggagaagaactttt</t>
  </si>
  <si>
    <t>gcgcccgctgatcctcctcgaggataaatattcagcaccgtgcgtgttgactattttgccgctggcggtgataacggttgcctgtactagaattcattaaagaggagaaaggtaccatgagtaaaggagaagaactttt</t>
  </si>
  <si>
    <t>gcgcccgctgatcctcctcgaggataaatatctaacaccgtgcgtgttgaccattttacctctggtcgtgataatggttccatgtactagaattcattaaagaggagaaaggtaccatgagtaaaggagaagaactttt</t>
  </si>
  <si>
    <t>cgcccgctgatcctcctcgaggataaaatatctaacaccgtgcgtgttgacaattgttcctctggcggtgataatggttgcacatactagaattcattaaagaggagaaaggtaccatgagtaaaggagaagaactttt</t>
  </si>
  <si>
    <t>gcgcccgctgatcctcctcgaggataaatatctagcactgtgcgtgttgactatcttacctcatgcggtgataatgcttccttgaactagaattcattaaagaggagaaaggtaccatgagtaaaggagaagaactttt</t>
  </si>
  <si>
    <t>gcgcccgctgatcctcctcgaggataaataacaaacattgtgcggcttgactatttgacctctggcggtgacaatggttgcatgaactagaattcattaaagaggagaaaggtaccatgagtaaaggagaagaactttt</t>
  </si>
  <si>
    <t>gcgcccgctgatcctcctcgaggataaatatctaacaccgagcgtgttgattattttacctctggaggtgataatggtttcaggtactagaattcattaaagaggagaaaggtaccatgagtaaaggagaagaactttt</t>
  </si>
  <si>
    <t>gcgcccgctgatcctcctcgaggacaaatcgctaacaccgtgagtgttgcctatgttacctctggcagtgataatggttgcatgtactagaattcattaaagaggagaaaggtaccatgagtaaaggagaagaactttt</t>
  </si>
  <si>
    <t>gcgcccgctgatcctcctcgagggtaaaaatctaagaccgggcatgttgactcttttacctgtggcggtgataatgcttgcctgttccagaattcattaaagaggagaaaggtaccatgagtaaaggagaagaactttt</t>
  </si>
  <si>
    <t>gcgcccgctgatcctcctcgaggataattatctaacaccgtgcgtgtttactattttacctctggcggtgataatggtcgcatgtacttgaattcattaaagaggagaaaggtaccatgagtaaaggagaagaactttt</t>
  </si>
  <si>
    <t>agcgcccgctgatcctcctcgaggataaatatctaacacagtgcgggttgactattttccctctggcggtgatctttgtagcacgtactaaattcattaaagaggagaaaggtaccatgagtaaaggagaagaactttt</t>
  </si>
  <si>
    <t>gcgcccgctgatcctcctcgagaatgaatagctaacaccgtgcgtgttgactattttaactatggcggtgataatggttgcatgtactagaattcattaaagaggagaaaggtaccatgagtaaaggagaagaactttt</t>
  </si>
  <si>
    <t>gcgcccgctgatcctcctcgaggttaaatgtctaaccccgtgcgtgttgactattttacctctggcggtgataatggttgcatgacctagaattcattaaagaggagaaaggtaccatgagtaaaggagaagaactttt</t>
  </si>
  <si>
    <t>gcgcccgctgatcctcctcgaggataaaaatctaacaccgtgcgtgttgactatttaacctcttgcgggcataagggttgcatgtactagaattcattaaagaggagaaaggtaccatgagtaaaggagaagaactttt</t>
  </si>
  <si>
    <t>gcgcccgctgatcctcctcgagggtacatatctaacacggtgcgtgttgtctattttacctctggcggtgataatggttgcaagtactagaattcattaaagaggagaaaggtaccatgagtaaaggagaagaactttt</t>
  </si>
  <si>
    <t>gcgcccgctgatcctcctcgaggataaaaatctaacaccgtgcgtgttgactattttacctctggcggtgaaattggttgcatgtaccagaattcattaaagaggagaaaggtaccatgagtaaaggagaagaactttt</t>
  </si>
  <si>
    <t>gcgcccgctgatcctcctcgaggataattatctaacaccctacgtgttgactattttacctctggcggtgataatggttgcatggactagaattcattaaagaggagaaaggtaccatgagtaaaggagaagaactttt</t>
  </si>
  <si>
    <t>cgcccgctgatcctcctcgaggataaaatatctaacaccgtgcgtgttgactcttttacctcaggcggtcataatggttgcatgtactagaattcattaaagaggagaaaggtaccatgagtaaaggagaagaactttt</t>
  </si>
  <si>
    <t>gcgcccgctgatcctcctcgaggataacaatcggacaccgtgcgtgttgagcattttaactcgggcggtgataatgattggatgaactagaattcattaaagaggagaaaggtaccatgagtaaaggagaagaactttt</t>
  </si>
  <si>
    <t>gcgcccgctgatcctcctcgaggataaatatctaacgccgtgcgtgttgattattttacctctggcggtaatgattgttgcatctactagaattcattaaagaggagaaaggtaccatgagtaaaggagaagaactttt</t>
  </si>
  <si>
    <t>gcgcccgctgatcctcctcgaggataaataactaacactgcgcgcgttggcttttttacttctggcggtgataatggttgcatgtactagaattcattaaagaggagaaaggtaccatgagtaaaggagaagaactttt</t>
  </si>
  <si>
    <t>gcgcccgctgatcctcctcgaggataaatatctaacatcgtgcgtgttgactattttacctctggcggtgacaatggttgcatgtactagaattcattaaagaggagaaaggtaccatgagtaaaggagaagaactttt</t>
  </si>
  <si>
    <t>gcgcccgctgatcctcctcgaggataaatatctaccaacgtgcgtgttgactattttacctctggcggtgataatggttgcatctccaagaattcattaaagaggagaaaggtaccatgagtaaaggagaagaactttt</t>
  </si>
  <si>
    <t>gcgcccgctgatcctcctcgaggatgaacaactaacaccgtgcctgttgactattgtacctctggcagtgataatggatgcatgtactcgaattcattaaagaggagaaaggtaccatgagtaaaggagaagaactttt</t>
  </si>
  <si>
    <t>gcgcccgctgatcctcctcgaggataaatatttaacaccgagcgtgttaactagtttacctttgggggtgagaatgtttgcatgtactagaattcattaaagaggagaaaggtaccatgagtaaaggagaagaactttt</t>
  </si>
  <si>
    <t>gcgcccgctgatcctcctcgaggataaatatctaacaccgtgcgaattgactattgtagctctggcggtgataatggttgcatgtattagaattcattaaagaggagaaaggtaccatgagtaaaggagaagaactttt</t>
  </si>
  <si>
    <t>gcgcccgctgatcctcctcgaggataaatttctaaaacagtgcgggtcgactattttagctctggcggtgataatggatgcatatactagaattcattaaagaggagaaaggtaccatgagtaaaggagaagaactttt</t>
  </si>
  <si>
    <t>gcgcccgctgatcctcctcgagtataaatacctaacgccgtgtgtcttgactattttacctctggcggtgataatggtagcatttactagaattcattaaagaggagaaaggtaccatgagtaaaggagaagaactttt</t>
  </si>
  <si>
    <t>cgcccgctgatcctcctcgaggataaatatcaaacaccgtgcgtgctgactattttgacctctggcggtgataatggtagcatgtactcgaattcattaaagaggagaaaggtaccatgagtaaaggagaagaactttt</t>
  </si>
  <si>
    <t>gcgcccgctgatcctcctcgaggatatatatctaacaccccgcgtgatgactaatttacctctgtcggtgataatggttgcctgtactagaattcattaaagaggagaaaggtaccatgagtaaaggagaagaactttt</t>
  </si>
  <si>
    <t>gcgcccgctgatcctcctcgaggataaaaatgtcacaccatgcgtgttgactactatacctctagcggtgataatagttgcatgtactagaattcattaaagaggagaaaggtaccatgagtaaaggagaagaactttt</t>
  </si>
  <si>
    <t>gcgcccgctgatcctcctcgaggataaatatctaacaccgtgcgtgttgcttacttgaactctggcggtgctaatgtttgcatgaactagaattcattaaagaggagaaaggtaccatgagtaaaggagaagaactttt</t>
  </si>
  <si>
    <t>gcgcccgctgatcctcctcgaggataaatgtgtaacaccgtgcgtgttgactagtttacccctggcggtgataatgggtgcatgtactagaattcattaaagaggagaaaggtaccatgagtaaaggagaagaactttt</t>
  </si>
  <si>
    <t>gcgcccgctgatcctcctcgaggataaatacctaacatcgtgggtgttgactattttacctctggcggtgataatggttgcttctactagaattcattaaagaggagaaaggtaccatgagtaaaggagaagaactttt</t>
  </si>
  <si>
    <t>gcgcccgctgatcctcctcgaggataaatatctaacaccgggtgtgttgactattttaccgctggcggtgattctggttgcatgtactagaattcattaaagaggagaaaggtaccatgagtaaaggagaagaactttt</t>
  </si>
  <si>
    <t>gcgcccgctgatcctcctcgaggataaatatttaacaccgtgcgtgttgaccattttacctctggcggtgataatggttgcatgtactagaattcattaaagaggagaaaggtaccatgagtaaaggagaagaactttt</t>
  </si>
  <si>
    <t>gcgcccgctgatcctcctcgaggattaatatctaacaccgtgcgggttgactactttacctctggccgtgataatggtttcatgtactagaattcattaaagaggagaaaggtaccatgagtaaaggagaagaactttt</t>
  </si>
  <si>
    <t>gcgcccgctgatcctcctcgagtagaaatatctaacaccctgcgcgttgacgattttaccactggcggtgataatggttgcatgtcctagaattcattaaagaggagaaaggtaccatgagtaaaggagaagaactttt</t>
  </si>
  <si>
    <t>gcgcccgctgatcctcctcgaggataaatatctaacaccgtgcgggttgactattttacctctggcggtgataatggttgcatgtactagaattcattaaagaggagaaaggtaccatgagtaaaggagaagaactttt</t>
  </si>
  <si>
    <t>gcgcccgctgatcctcctcgaggataaatatctaaaaccgtgcgtgttgactattttacctttggcggtgatgatggttgcatgtactagaattcattaaagaggagaaaggtaccatgagtaaaggagaagaactttt</t>
  </si>
  <si>
    <t>agcgcccgctgatcctcctcgagataaatagctaacaccgtgcgctttgactattttacctcagccggtgataatggttgcatgtactagaattcattaaagaggagaaaggtaccatgagtaaaggagaagaactttt</t>
  </si>
  <si>
    <t>gcgcccgctgatcctcctcgaggataaatatctaacacagtgggcgttggctattttacctctggcggtgctaatggttgcatgtactagaattcattaaagaggagaaaggtaccatgagtaaaggagaagaactttt</t>
  </si>
  <si>
    <t>gcgcccgctgatcctcctcgaggataaatatcgaacaacgtgcatgttgactattttaccataggcggtgataatggttgcatagacaagaattcattaaagaggagaaaggtaccatgagtaaaggagaagaactttt</t>
  </si>
  <si>
    <t>gcgcccgctgatcctcctcgaggttatatatctaacaccgtgcgtgttgactattttaccactatcggtgacaatggtagcatgcattagaattcattaaagaggagaaaggtaccatgagtaaaggagaagaactttt</t>
  </si>
  <si>
    <t>gcgcccgctgatcctcctcgagggtaaatatctaacaccgtgcgtgttgactattttacctccggcggtgataatggttgcatgtactagaattcattaaagaggagaaaggtaccatgagtaaaggagaagaactttt</t>
  </si>
  <si>
    <t>gcgcccgctgatcctcctcgagcataaatatataataccgtgcgtgttgactagtttacctatggctgtgataatggttgcatgtactcgaattcattaaagaggagaaaggtaccatgagtaaaggagaagaactttt</t>
  </si>
  <si>
    <t>gcgcccgctgatcctcctcgaggataaatatctaacatcgtgcgtgttgactattttacctcgggcggtgataatgattgcatgtactagaattcattaaagaggagaaaggtaccatgagtaaaggagaagaactttt</t>
  </si>
  <si>
    <t>gcgcccgctgatcctcctcgagaatacatacctaacaccgggcgtgttgactattatacctctggcggtgataatggttgcatgtactagaattcattaaagaggagaaaggtaccatgagtaaaggagaagaactttt</t>
  </si>
  <si>
    <t>gcgcccgctgatcctcctcgagggtaactatgcaacaccgtgcgtgttgactgttttgcctctggcggtgataatggttgcatgtaccagaattcattaaagaggagaaaggtaccatgagtaaaggagaagaactttt</t>
  </si>
  <si>
    <t>gcgcccgctgatcctcctcgaggatataaatttaagaccgtgcgtggtgactattgtacctctggcggtgataatggttgcatctactagaattcattaaagaggagaaaggtaccatgagtaaaggagaagaactttt</t>
  </si>
  <si>
    <t>gcgcccgctgatcctcctcgaggaaaaatatctaacaccgtgcgtgttcactatttgacgtctggcggtgataatgcttgcatgtattagaattcattaaagaggagaaaggtaccatgagtaaaggagaagaactttt</t>
  </si>
  <si>
    <t>gcgcccgctgatcctcctcgaggatatatatcgaaccacgtgcctgttgactattttacctctggcggtgacaatggttgcatggactagaattcattaaagaggagaaaggtaccatgagtaaaggagaagaactttt</t>
  </si>
  <si>
    <t>gcgcccgctgatcctcctcgaggatatatttctatcaccgtgcgaggtgacaattttacctctggcggtaataatggttgaatgaactagaattcattaaagaggagaaaggtaccatgagtaaaggagaagaactttt</t>
  </si>
  <si>
    <t>gcgcccgctgatcctcctcgaggataattatctaacaccgtgcgtattgaccattctatctctggcggtgataaaggttgcaagtaccagaattcattaaagaggagaaaggtaccatgagtaaaggagaagaactttt</t>
  </si>
  <si>
    <t>gcgcccgctgatcctcctcgaggataaatatctaccaccgtgcgtgtggactattttacctctgggggtgataatcgttgcatggactagaattcattaaagaggagaaaggtaccatgagtaaaggagaagaactttt</t>
  </si>
  <si>
    <t>gcgcccgctgatcctcctcgaggatacatatctaacaccgtgcgtggtgactattttacctctggcggtgataatggttgcatgtactagaattcattaaagaggagaaaggtaccatgagtaaaggagaagaactttt</t>
  </si>
  <si>
    <t>gcgcccgctgatcctcctcgagggtaaatggctaagaccgtgagtgttgactatttgacctctggcggtgatagtggttgcatgtactagaattcattaaagaggagaaaggtaccatgagtaaaggagaagaactttt</t>
  </si>
  <si>
    <t>gcgcccgctgatcctcctcgaggatacatatctaacaccgtgcgtgttgactattttacctctggcggtgattatggttggatgtagtagaattcattaaagaggagaaaggtaccatgagtaaaggagaagaactttt</t>
  </si>
  <si>
    <t>gcgcccgctgatcctcctcgaggataaatatctagcacagtgcgtgttgcctattttacctctggcggtgataatggttgcatgtactagaattcattaaagaggagaaaggtaccatgagtaaaggagaagaactttt</t>
  </si>
  <si>
    <t>gcgcccgctgatcctcctcgagtataaatatctaacaccgtgcgtgttgactgttttacctctgacagtgatcatcgttgcatgtactagaattcattaaagaggagaaaggtaccatgagtaaaggagaagaactttt</t>
  </si>
  <si>
    <t>gcgcccgctgatcctcctcgaggataaatagctaacagcgtgagtgttgactattttacctctggaggtgataattgttgcatgaactagaattcattaaagaggagaaaggtaccatgagtaaaggagaagaactttt</t>
  </si>
  <si>
    <t>gcgcccgctgatcctcctcgaggataaatatctgacaccgtgcgtgttgactattttacctcaggcggtgataatggctgcatgtactagaattcattaaagaggagaaaggtaccatgagtaaaggagaagaactttt</t>
  </si>
  <si>
    <t>gcgcccgctgatcctcctcgaggataaatatctgacaccgttcgtgtggactattttacctctggcggtgataatggttgcatgtactagaattcattaaagaggagaaaggtaccatgagtaaaggagaagaactttt</t>
  </si>
  <si>
    <t>gcgcccgctgatcctcctcgaggataaatatctaaccccgtgcgtgttgactttttgacctctggcggtgagaatggttgcatgaactagaattcattaaagaggagaaaggtaccatgagtaaaggagaagaactttt</t>
  </si>
  <si>
    <t>gcgcccgctgatcctcctcgaggatagatatctaacgcggtgcgtgttgactaatttccctctggcggtgataatggttgcatgtactagaattcattaaagaggagaaaggtaccatgagtaaaggagaagaactttt</t>
  </si>
  <si>
    <t>gcgcccgctgatcctcctcgaggatgaatatctaacaccgtgcctgttgactattttacctcgggcggcgataaaggtttcaagtacaagaattcattaaagaggagaaaggtaccatgagtaaaggagaagaactttt</t>
  </si>
  <si>
    <t>gcgcccgctgatcctcctcgaggattgatatctaacaccctgcgtgttgactattttacctatggcggtgataatggttgcatgtactagaattcattaaagaggagaaaggtaccatgagtaaaggagaagaactttt</t>
  </si>
  <si>
    <t>gcgcccgctgatcctcctcgaggatttatatctaacctcgtgcgtgttgactattttagctctggcggtgataatggctgcacgaaccagaattcattaaagaggagaaaggtaccatgagtaaaggagaagaactttt</t>
  </si>
  <si>
    <t>gcgcccgctgatcctcctcgaggctaaatatctaacaccgtgcttgttgactattttacatctggcggtgataatggttgcatgtgctagaattcattaaagaggagaaaggtaccatgagtaaaggagaagaactttt</t>
  </si>
  <si>
    <t>gcgcccgctgatcctcctcgaggatagatatttaacaccgtgcgtgtcgactatattacctctggcggtgataatggttgcaggtactagaattcattaaagaggagaaaggtaccatgagtaaaggagaagaactttt</t>
  </si>
  <si>
    <t>gcgcccgctgatcctcctcgagaataactatctaacaccttgcatgtggactatttaacctctggcggtgataatggtggaatggactagaattcattaaagaggagaaaggtaccatgagtaaaggagaagaactttt</t>
  </si>
  <si>
    <t>gcgcccgctgatcctcctcgaggataaatttctaacaccgtgcgtgttgactactttacctcttgcggtgataatggttgcatgtactagaattcattaaagaggagaaaggtaccatgagtaaaggagaagaactttt</t>
  </si>
  <si>
    <t>gcgcccgctgatcctcctcgaggataattatctaataccgtgcgtgttgactagtttaattctcgtggtgataatggttgcatgtactagaattcattaaagaggagaaaggtaccatgagtaaaggagaagaactttt</t>
  </si>
  <si>
    <t>gcgcccgctgatcctcctcgaggaaagatatctaacaccgtgcgtgttgactattttacctctggcggtgattatggttgcatgtactagaattcattaaagaggagaaaggtaccatgagtaaaggagaagaactttt</t>
  </si>
  <si>
    <t>gcgcccgctgatcctcctcgaggataattatctaacaccgtgcgagttgactattttacctctggcggtgaaaagggttgcatgtactagaattcattaaagaggagaaaggtaccatgagtaaaggagaagaactttt</t>
  </si>
  <si>
    <t>gcgcccgctgatcctcctcgaggataaatatttaacactgtgcgtgttgactattttacctctggcggtgataatggttgcatggactagaattcattaaagaggagaaaggtaccatgagtaaaggagaagaactttt</t>
  </si>
  <si>
    <t>gcgcccgctgatcctcctcgaggataaatatctaagaccgtgcgtgatgactattattcgtctggcggtgataatgggtgcatgtactagaattcattaaagaggagaaaggtaccatgagtaaaggagaagaactttt</t>
  </si>
  <si>
    <t>cgcccgctgatcctcctcgaggataaaatatctaaaaccgtgagtgttgactattttacccctgacggtgctaatggttgcatgtactagaattcattaaagaggagaaaggtaccatgagtaaaggagaagaactttt</t>
  </si>
  <si>
    <t>gcgcccgctgatcctcctcgaggataaatatcgaacaccgtgcgagttgactatcttacctctggcggtgataagggttgcatgtactagaattcattaaagaggagaaaggtaccatgagtaaaggagaagaactttt</t>
  </si>
  <si>
    <t>gcgcccgctgatcctcctcgagcttaaatatgtaaaaccgtgcgtgctgactattttacctctggcagtgataatggttgcatgtactagaattcattaaagaggagaaaggtaccatgagtaaaggagaagaactttt</t>
  </si>
  <si>
    <t>gcgcccgctgatcctcctcgaggctgaatatctatcaccgggcgtgttgactattttacctttggcggggatgatgcttgcatctactagaattcattaaagaggagaaaggtaccatgagtaaaggagaagaactttt</t>
  </si>
  <si>
    <t>gcgcccgctgatcctcctcgaggaaaaatatctaacaccgtgcgtcttgactattttacctctggcggggataattgttgcatgtactagaattcattaaagaggagaaaggtaccatgagtaaaggagaagaactttt</t>
  </si>
  <si>
    <t>gcgcccgctgatcctcctcgaggatatatttctaacaccctgcgtgttgactattttacccctggaggtgataatggttgcatgtactagaattcattaaagaggagaaaggtaccatgagtaaaggagaagaactttt</t>
  </si>
  <si>
    <t>gcgcccgctgatcctcctcgaggctaactatctaacaccgtgcgtgttgactattttacctctcgcggtgataatggttccctgtactagaattcattaaagaggagaaaggtaccatgagtaaaggagaagaactttt</t>
  </si>
  <si>
    <t>gcgcccgctgatcctcctcgaggataaatatctaacaccgtgcgtgttgactagtttacctctcgcgacgataatcgttgcatgtactagaattcattaaagaggagaaaggtaccatgagtaaaggagaagaactttt</t>
  </si>
  <si>
    <t>gcgcccgctgatcctcctcgaggataaatatctaacgccgtgcgtgtcgactattttacgtctggcggtgatcatgggtgcaagtactagaattcattaaagaggagaaaggtaccatgagtaaaggagaagaactttt</t>
  </si>
  <si>
    <t>gcgcccgctgatcctcctcgaggataaagatctaacaccgtgcgggtggactattttacgtctggcggtgataatggttgcatctactagaattcattaaagaggagaaaggtaccatgagtaaaggagaagaactttt</t>
  </si>
  <si>
    <t>gcgcccgctgatcctcctcgaggatcaatatctaacggcgtgcgtgttgactattttacctctggcggtgataatggttgcgagtactagaattcattaaagaggagaaaggtaccatgagtaaaggagaagaactttt</t>
  </si>
  <si>
    <t>gcgcccgctgatcctcctcgaggatgaatatttaacaccgtgcgtgttgactattttacctctggtggtgataacggtaggatgtactagaattcattaaagaggagaaaggtaccatgagtaaaggagaagaactttt</t>
  </si>
  <si>
    <t>gcgcccgctgatcctcctcgaggatatatgtctgacacggggcgtgttgactattctacctctagcggtgataatggttgcatgtactagaattcattaaagaggagaaaggtaccatgagtaaaggagaagaactttt</t>
  </si>
  <si>
    <t>gcgcccgctgatcctcctcgagggaacgtacctagaaccgtgcgtgttgactattttacctctggaggtgttaatggttgcatttactagaattcattaaagaggagaaaggtaccatgagtaaaggagaagaactttt</t>
  </si>
  <si>
    <t>gcgcccgctgatcctcctcgaggataattatctcacaccgtgcgtgttgactattttacctctggcggtgatcatggtagcatgtactagaattcattaaagaggagaaaggtaccatgagtaaaggagaagaactttt</t>
  </si>
  <si>
    <t>agcgcccgctgatcctcctcgagataaatataaaacactgtgcgtgttgactattttacctctggcggtgacaatggttgcatgtactagaattcattaaagaggagaaaggtaccatgagtaaaggagaagaactttt</t>
  </si>
  <si>
    <t>gcgcccgctgatcctcctcgagggtaaatatataacaccgtgcgtgttgacgattttacctttggcggttataatggttgcatgtactagaattcattaaagaggagaaaggtaccatgagtaaaggagaagaactttt</t>
  </si>
  <si>
    <t>gcgcccgctgatcctcctcgaggagatatatctaacaccgtgcgtattgagaattttacctttggcggtgataatggatgtatgtacttgaattcattaaagaggagaaaggtaccatgagtaaaggagaagaactttt</t>
  </si>
  <si>
    <t>gcgcccgctgatcctcctcgaggataaatatctaactccgtgcgtgtagactattttacctctggcggtgataatggttgcatggactagaattcattaaagaggagaaaggtaccatgagtaaaggagaagaactttt</t>
  </si>
  <si>
    <t>gcgcccgctgatcctcctcgaggataaatatctatcaccgtgcgtgttgactattttacctctggcggtgaaaatggttgcatttactagaattcattaaagaggagaaaggtaccatgagtaaaggagaagaactttt</t>
  </si>
  <si>
    <t>gcgcccgctgatcctcctcgaggataaatatctaacaccgtgcgtgttgactattttaccgctggcggtgataattgttgcttgtactcgaattcattaaagaggagaaaggtaccatgagtaaaggagaagaactttt</t>
  </si>
  <si>
    <t>gcgcccgctgatcctcctcgaggatatacatctaacaccgtgcgtgctgactaggctacctgtggcgctgataatggttgcatgtattagaattcattaaagaggagaaaggtaccatgagtaaaggagaagaactttt</t>
  </si>
  <si>
    <t>agcgcccgctgatcctcctcgaggatacatttcttacaccgtgcgtgttgttattttacctcaggcggtgataatggttacatgtactagaattcattaaagaggagaaaggtaccatgagtaaaggagaagaactttt</t>
  </si>
  <si>
    <t>gcgcccgctgatcctcctcgaggataaatatctaacaccgtgcgtgtggcctatttaacctttggcggtgataatggttgcatgtactagaattcattaaagaggagaaaggtaccatgagtaaaggagaagaactttt</t>
  </si>
  <si>
    <t>gcgcccgctgatcctcctcgaggataaatatctaacaccgtgagtgttgactatctcacctcgggcggtgataatggttgcatgtactagaattcattaaagaggagaaaggtaccatgagtaaaggagaagaactttt</t>
  </si>
  <si>
    <t>gcgcccgctgatcctcctcgaggattgatatcttactgcgtgcgtgttgactattttacctatggcggtgataattgttgcatgtactagaattcattaaagaggagaaaggtaccatgagtaaaggagaagaactttt</t>
  </si>
  <si>
    <t>gcgcccgctgatcctcctcgaggataactatataacaccgtgcgtgtttactattttacctctggaggtgataatggttccatgtacaagaattcattaaagaggagaaaggtaccatgagtaaaggagaagaactttt</t>
  </si>
  <si>
    <t>gcgcccgctgatcctcctcgaggataaatatctaacacagtgcgtgttcacaattttacctctggcggtgataatggttgcatgtactagaattcattaaagaggagaaaggtaccatgagtaaaggagaagaactttt</t>
  </si>
  <si>
    <t>gcgcccgctgatcctcctcgaggataaataactaacaccgtgcgtgttgactattttaccactgcagctgaaaacggttgcatgtactagaattcattaaagaggagaaaggtaccatgagtaaaggagaagaactttt</t>
  </si>
  <si>
    <t>gcgcccgctgatcctcctcgaggatagatttcaaagaccgcgcgtgtggactattttacctctggcggggataatggatacatgtccgtgaattcattaaagaggagaaaggtaccatgagtaaaggagaagaactttt</t>
  </si>
  <si>
    <t>gcgcccgctgatcctcctcgaggggaaatatctaacgccgcacgtgttgactattttagctctggcggtgttaatgcttgcatgtactcgaattcattaaagaggagaaaggtaccatgagtaaaggagaagaactttt</t>
  </si>
  <si>
    <t>gcgcccgctgatcctcctcgaggataaatatctaacaccttgcatgttgactattttacctcgggcggtgataattgtttcgtgtacaagaattcattaaagaggagaaaggtaccatgagtaaaggagaagaactttt</t>
  </si>
  <si>
    <t>gcgcccgctgatcctcctcgaggataaatagctgacaccgtgcgtgtagactattttacctctggcggtgataatggttgcatgtacgagaattcattaaagaggagaaaggtaccatgagtaaaggagaagaactttt</t>
  </si>
  <si>
    <t>gcgcccgctgatcctcctcgaggataaatatctaacaccgtgcgtgttgactattttatctctgacggttataatggttgcatgtactagaattcattaaagaggagaaaggtaccatgagtaaaggagaagaactttt</t>
  </si>
  <si>
    <t>gcgcccgctgatcctcctcgaggataaatatctaacaccgtgcgtgttgactattttacctccggaggtgataatggttgaatgtaccagaattcattaaagaggagaaaggtaccatgagtaaaggagaagaactttt</t>
  </si>
  <si>
    <t>gcgcccgctgatcctcctcgaggataaatatctaacaccgtccgtggtgactattttacctctggcggcgataatggttgcatgtactagaattcattaaagaggagaaaggtaccatgagtaaaggagaagaactttt</t>
  </si>
  <si>
    <t>gcgcccgctgatcctcctcgaggataaatatctaacacagtgcgtgtggacttttttatctctggccgtgataatggttgcatgcactagaattcattaaagaggagaaaggtaccatgagtaaaggagaagaactttt</t>
  </si>
  <si>
    <t>gcgcccgctgatcctcctcgaggataaatatgtaacaccgtgcgtgttgactattttacctctggcggagataatggttgcaggtactagaattcattaaagaggagaaaggtaccatgagtaaaggagaagaactttt</t>
  </si>
  <si>
    <t>gcgcccgctgatcctcctcgaggataaaaatctaacaccgtgcgtgttgactattttacctctggcggtgatgctggttgcatgtagtagaattcattaaagaggagaaaggtaccatgagtaaaggagaagaactttt</t>
  </si>
  <si>
    <t>gcgcccgctgatcctcctcgaggataaatatctatcaccgtacgtgttgactattttacctctggcggtgataatgggtgcatttacttgaattcattaaagaggagaaaggtaccatgagtaaaggagaagaactttt</t>
  </si>
  <si>
    <t>gcgcccgctgatcctcctcgagggtaaatatctaacactgtgcgtgttgacttgtttacctcgggcggtgataatggttgcatgtactagaattcattaaagaggagaaaggtaccatgagtaaaggagaagaactttt</t>
  </si>
  <si>
    <t>gcgcccgctgatcctcctcgaggatacatatctaacaccgtgcgtgtttactattttacctctggcggtaataattgttgcaggtactagaattcattaaagaggagaaaggtaccatgagtaaaggagaagaactttt</t>
  </si>
  <si>
    <t>gcgcccgctgatcctcctcgaggataaatatctaacaccgtgcgtgttgactattatacttctggcggtgaaaatggttgcatgtactcgaattcattaaagaggagaaaggtaccatgagtaaaggagaagaactttt</t>
  </si>
  <si>
    <t>gcgcccgctgatcctcctcgagggtacgtatctaacaccgtgcgtgttgactattttacctctggcggtgataatggttgcatgtactagaattcattaaagaggagaaaggtaccatgagtaaaggagaagaactttt</t>
  </si>
  <si>
    <t>gcgcccgctgatcctcctcgaggataaatatctaacaccgtgcgtattgactatttgacctctgacggtgataatggtggcatgtacaagaattcattaaagaggagaaaggtaccatgagtaaaggagaagaactttt</t>
  </si>
  <si>
    <t>gcgcccgctgatcctcctcgaggataaatatctaacaccgtgggtgttgacttttttacctgtggcggtgataatggttgcatatactagaattcattaaagaggagaaaggtaccatgagtaaaggagaagaactttt</t>
  </si>
  <si>
    <t>gcgcccgctgatcctcctcgaggataaatatctaacaccgtgcgtgtcgactattttacgcccggcggtaatagttgtagcatgtactagaattcattaaagaggagaaaggtaccatgagtaaaggagaagaactttt</t>
  </si>
  <si>
    <t>aaagcgcccgctgatcctcctcgaggataaatatctaacgtacgtgttgaccattttacctcaggcggtgataatggttgcatgtactagaattcattaaagaggagaaaggtaccatgagtaaaggagaagaactttt</t>
  </si>
  <si>
    <t>gcgcccgctgatcctcctcgaggataaattactaacaccgtgcgtgttgacttttttacctctggcggtgatattggttgcatgtactagaattcattaaagaggagaaaggtaccatgagtaaaggagaagaactttt</t>
  </si>
  <si>
    <t>agcgcccgctgatcctcctcgaggataaatgtctaacaccgtgcgtgttgactattttatctctggcggtgatatggttgcatgtgctagaattcattaaagaggagaaaggtaccatgagtaaaggagaagaactttt</t>
  </si>
  <si>
    <t>gcgcccgctgatcctcctcgaggataaatatctaactccgtgcgtgttgactattttagctcgggcggtgataatggttgcatgtagtagaattcattaaagaggagaaaggtaccatgagtaaaggagaagaactttt</t>
  </si>
  <si>
    <t>gcgcccgctgatcctcctcgaggataaatatctaacaccgtgcgtgttgaccattttacctgtggcggtgataatggttgcatgtactagaattcattaaagaggagaaaggtaccatgagtaaaggagaagaactttt</t>
  </si>
  <si>
    <t>gcgcccgctgatcctcctcgaggataaatctctaacaccgtgcgtgttgactattctacctctggcgttgatactggctgcatgtactagaattcattaaagaggagaaaggtaccatgagtaaaggagaagaactttt</t>
  </si>
  <si>
    <t>gcgcccgctgatcctcctcgaggctaaatatctaacacggtgcgtggtgactattttacctgtggcggtggttatggttgcatgtagtagaattcattaaagaggagaaaggtaccatgagtaaaggagaagaactttt</t>
  </si>
  <si>
    <t>gcgcccgctgatcctcctcgaggatcattatccaacaccgtgcgtgttgactattttgcctctggcggtgataatggttgcatgcacaagaattcattaaagaggagaaaggtaccatgagtaaaggagaagaactttt</t>
  </si>
  <si>
    <t>gcgcccgctgatcctcctcgagaataaagacctaaaaccgtgcgggttgactattttacccctggcggtgataatggctgcatgtgccagaattcattaaagaggagaaaggtaccatgagtaaaggagaagaactttt</t>
  </si>
  <si>
    <t>gcgcccgctgatcctcctcgaggattaatatctaactccgtgcgcgtcgactattttaactatggcggtgatgatggtcgccagtactagaattcattaaagaggagaaaggtaccatgagtaaaggagaagaactttt</t>
  </si>
  <si>
    <t>gcgcccgctgatcctcctcgaggataaatctctaacaccgtgcgtgttgactattttacttctggatgtgataatgctcgcatgtacttgaattcattaaagaggagaaaggtaccatgagtaaaggagaagaactttt</t>
  </si>
  <si>
    <t>gcgcccgctgatcctcctcgagaataaatatctaagaccgtccttgttggctattttacctccggcggtgataatggttgcatgtacaagaattcattaaagaggagaaaggtaccatgagtaaaggagaagaactttt</t>
  </si>
  <si>
    <t>gcgcccgctgatcctcctcgaggataaatatctaacaccgtgtgtgttgactattttccctctgtcggaaataatgcttgcacgtcctagaattcattaaagaggagaaaggtaccatgagtaaaggagaagaactttt</t>
  </si>
  <si>
    <t>gcgcccgctgatcctcctcgaggataaaagtctatcacggtgcgtgttgactagtttagctctggcggtgataatcgttgcatgtactagaattcattaaagaggagaaaggtaccatgagtaaaggagaagaactttt</t>
  </si>
  <si>
    <t>gcgcccgctgatcctcctcgaggataactatgtaacaccgtgtgttttgactattgtacgtctggcggtgataatggatgcatgtactagaattcattaaagaggagaaaggtaccatgagtaaaggagaagaactttt</t>
  </si>
  <si>
    <t>gcgcccgctgatcctcctcgaggatgaatatcttaaaccgcgcgcgttgaatattctacctctggcggtgataatgcttgcatgtactagaattcattaaagaggagaaaggtaccatgagtaaaggagaagaactttt</t>
  </si>
  <si>
    <t>gcgcccgctgatcctcctcgaggataaatatctcacaccgtgctttttgactattttacctctggcggtgataatggttgcatgtactagaattcattaaagaggagaaaggtaccatgagtaaaggagaagaactttt</t>
  </si>
  <si>
    <t>gcgcccgctgatcctcctcgaggataaatatcaaacaccgtgcgtgttgactattttacctcgggcggtgatgatggttgcatgtactagaattcattaaagaggagaaaggtaccatgagtaaaggagaagaactttt</t>
  </si>
  <si>
    <t>gcgcccgctgatcctcctcgagaataaatatctaacaccgtgcgtgttgactattttacctctggcggtgataatggtagcatttaatagaattcattaaagaggagaaaggtaccatgagtaaaggagaagaactttt</t>
  </si>
  <si>
    <t>gcgcccgctgatcctcctcgaggatagatatctaacaccttgcgtgtacactattttacatctggcggtgataatggttacatctactagaattcattaaagaggagaaaggtaccatgagtaaaggagaagaactttt</t>
  </si>
  <si>
    <t>gcgcccgctgatcctcctcgaggatatatatctaccaccgcgtgtgttgcctattctacctctggcggtgaaaatggttgcatgtactagaattcattaaagaggagaaaggtaccatgagtaaaggagaagaactttt</t>
  </si>
  <si>
    <t>gcgcccgctgatcctcctcgaggattaatatctgacaccgtgcgtgttgactattttccctctggcggtgataatggttgcatctaccagaattcattaaagaggagaaaggtaccatgagtaaaggagaagaactttt</t>
  </si>
  <si>
    <t>agcgcccgctgatcctcctcgagggcaaatatctaacaccgtgcgtgttgactattttacctctgggtgagatatcgttgcatgtacgagaattcattaaagaggagaaaggtaccatgagtaaaggagaagaactttt</t>
  </si>
  <si>
    <t>gcgcccgctgatcctcctcgaggttaaatatctgacagcgtgcgtgttgactattttaccgctggcggtgataatggttgcatatactagaattcattaaagaggagaaaggtaccatgagtaaaggagaagaactttt</t>
  </si>
  <si>
    <t>gcgcccgctgatcctcctcgaggattaatatcttacaccgtgtttgttgactattttacctctcgcggtgataatgattacatgtactagaattcattaaagaggagaaaggtaccatgagtaaaggagaagaactttt</t>
  </si>
  <si>
    <t>gcgcccgctgatcctcctcgagggtaaatatctaacaccgtgcgtgttgactattttacctctagcgatgataatggttgcatgttttagaattcattaaagaggagaaaggtaccatgagtaaaggagaagaactttt</t>
  </si>
  <si>
    <t>agcgcccgctgatcctcctcgagataaatatctaacaccgttcgttttgactatttgccctctggcggtgataatggttgcatgtcctagaattcattaaagaggagaaaggtaccatgagtaaaggagaagaactttt</t>
  </si>
  <si>
    <t>gcgcccgctgatcctcctcgaggatcaaaatctaataccatgcgtgttgactacattacctctggcggtgataatggttgcctgtactcgaattcattaaagaggagaaaggtaccatgagtaaaggagaagaactttt</t>
  </si>
  <si>
    <t>gcgcccgctgatcctcctcgaggataaaaatctaacaccgtgcgtgttgactattttacctctgggcgtgataatgggtgcttgaactagaattcattaaagaggagaaaggtaccatgagtaaaggagaagaactttt</t>
  </si>
  <si>
    <t>gcgcccgctgatcctcctcgaggatcaatatctaacaccgtgcgtgttgactatttgacctctagcggtgataatggttgcatgtccgagaattcattaaagaggagaaaggtaccatgagtaaaggagaagaactttt</t>
  </si>
  <si>
    <t>gcgcccgctgatcctcctcgaggataaaaatctcgcaccgtgcgtttggactattttaactctggcggtgataatggctgcatgtactagaattcattaaagaggagaaaggtaccatgagtaaaggagaagaactttt</t>
  </si>
  <si>
    <t>gcgcccgctgatcctcctcgaggatacatatctaacaccgtgcgtgttgaccattttacctctggcggtgataatggtagctggtactagaattcattaaagaggagaaaggtaccatgagtaaaggagaagaactttt</t>
  </si>
  <si>
    <t>gcgcccgctgatcctcctcgagtttaaatatctaacaccgtgcgtattgactatttttcctgtggcggcgataatgatagcctgtaccagaattcattaaagaggagaaaggtaccatgagtaaaggagaagaactttt</t>
  </si>
  <si>
    <t>gcgcccgctgatcctcctcgaggatgggtatcgaccaccatgcgtgttgactattttacctctggcggtgataatggttgcatgtacaagaattcattaaagaggagaaaggtaccatgagtaaaggagaagaactttt</t>
  </si>
  <si>
    <t>gcgcccgctgatcctcctcgaggataaatatctgacaccatgcgtgttgactattttacctctggcggtgataatcgttgcacgaactagaattcattaaagaggagaaaggtaccatgagtaaaggagaagaactttt</t>
  </si>
  <si>
    <t>cgcccgctgatcctcctcgaggttaaatatttagcacagtggcgtgttgactattttaccgctggcggtgataatggttgtgtgtgctagaattcattaaagaggagaaaggtaccatgagtaaaggagaagaactttt</t>
  </si>
  <si>
    <t>gcgcccgctgatcctcctcgaggatgaatatttaacaccgtgcgtgttgactattttaactattgcggtgataatggttggatatactagaattcattaaagaggagaaaggtaccatgagtaaaggagaagaactttt</t>
  </si>
  <si>
    <t>gcgcccgctgatcctcctcgaggataaatatctaacagcgcgcgtgttgactattttacctctggcggtgataatggttgcatgtcctagaattcattaaagaggagaaaggtaccatgagtaaaggagaagaactttt</t>
  </si>
  <si>
    <t>gcgcccgctgatcctcctcgaggataaatacctaacaccgggcgtgttgactactttacctgtggcggtgataatggttgcatggactagaattcattaaagaggagaaaggtaccatgagtaaaggagaagaactttt</t>
  </si>
  <si>
    <t>gcgcccgctgatcctcctcgaggataaatatctaccaccgtgcgtgttgactattttgcctcttgcgaggataatggttgcatgtactagaattcattaaagaggagaaaggtaccatgagtaaaggagaagaactttt</t>
  </si>
  <si>
    <t>gcgcccgctgatcctcctcgaggataaatatctaacaccgtgcgtgttgactattttccctctggcggtgaaaatggttgcttgtactcgaattcattaaagaggagaaaggtaccatgagtaaaggagaagaactttt</t>
  </si>
  <si>
    <t>gcgcccgctgatcctcctcgagtgtagatatctaacaccgtgcgtgttgactatcctacccctggcggtgataatggtttcgtgtactagaattcattaaagaggagaaaggtaccatgagtaaaggagaagaactttt</t>
  </si>
  <si>
    <t>gcgcccgctgatcctcctcgaggataaaaatttaacagcgtgcgtgttgactattttacctctggcggtggtaatggtcgcatgaactagaattcattaaagaggagaaaggtaccatgagtaaaggagaagaactttt</t>
  </si>
  <si>
    <t>gcgcccgctgatcctcctcgaggataaatatctaacatcgtgcaagttggctattttacctctggcggtgataatagtctcatgtaccagaattcattaaagaggagaaaggtaccatgagtaaaggagaagaactttt</t>
  </si>
  <si>
    <t>gcgcccgctgatcctcctcgaggataactatctaacaccatgcgagttgactaaattacctctcgcggtaataatggttgcatgtactagaattcattaaagaggagaaaggtaccatgagtaaaggagaagaactttt</t>
  </si>
  <si>
    <t>gcgcccgctgatcctcctcgaggatttatatataacaccgtgcgtgtggactattttaccttttgcggtgattatggtggcatctacgcgaattcattaaagaggagaaaggtaccatgagtaaaggagaagaactttt</t>
  </si>
  <si>
    <t>agcgcccgctgatcctcctcgaggataaatttataacaccgtgggtattgactattttacctctggcggtgataatgttgcaattactagaattcattaaagaggagaaaggtaccatgagtaaaggagaagaactttt</t>
  </si>
  <si>
    <t>gcgcccgctgatcctcctcgaggataaatatctaacaccgtgcgggttgactatttttcctctggcggggatactggttgcatgtactagaattcattaaagaggagaaaggtaccatgagtaaaggagaagaactttt</t>
  </si>
  <si>
    <t>gcgcccgctgatcctcctcgagaataaatatctaacaccgtgcgtgtcgactattttacctctggcggcgataatggttgcatgtactagaattcattaaagaggagaaaggtaccatgagtaaaggagaagaactttt</t>
  </si>
  <si>
    <t>gcgcccgctgatcctcctcgaggataaatagcaaacaccgtgcgtgttgactatttcgcctctggcggtgataatggttgcatgtactagaattcattaaagaggagaaaggtaccatgagtaaaggagaagaactttt</t>
  </si>
  <si>
    <t>gcgcccgctgatcctcctcgaggataaatatctaccaccgtgcgagttgactatgttacctctggcggtgataatggtcgcatgtactagaattcattaaagaggagaaaggtaccatgagtaaaggagaagaactttt</t>
  </si>
  <si>
    <t>gcgcccgctgatcctcctcgaggataactatcaaacaccgtccgtgttgactattttacccctgggggtgataatggttacatgtactagaattcattaaagaggagaaaggtaccatgagtaaaggagaagaactttt</t>
  </si>
  <si>
    <t>gcgcccgctgatcctcctcgaggataaatatctaacaccgtggatgttgactattttacttctggtggtgataatggttacatgtactagaattcattaaagaggagaaaggtaccatgagtaaaggagaagaactttt</t>
  </si>
  <si>
    <t>gcgcccgctgatcctcctcgaggataagtatctgacaccgtgcgtgttgactattttacctctggctgtggtaatggttgcatgtacaagaattcattaaagaggagaaaggtaccatgagtaaaggagaagaactttt</t>
  </si>
  <si>
    <t>gcgcccgctgatcctcctcgaggatagagacctaacaccgtgcgtgttgactattttatctctggaggtgataatggttgcatgtactagaattcattaaagaggagaaaggtaccatgagtaaaggagaagaactttt</t>
  </si>
  <si>
    <t>gcgcccgctgatcctcctcgaggataaatatctaacaccatgcgtgtttactattttacctctggcggtgataatggatgcatgtactagaattcattaaagaggagaaaggtaccatgagtaaaggagaagaactttt</t>
  </si>
  <si>
    <t>gcgcccgctgatcctcctcgaggataaatatctaattccgtgcgtgttgactattttacctcgggccgtgagaatggttgcatgtacaagaattcattaaagaggagaaaggtaccatgagtaaaggagaagaactttt</t>
  </si>
  <si>
    <t>gcgcccgctgatcctcctcgaggatacatgtctaacaccgtgcgtgttgaagattttacatctggcggtgagtattgttgaatgtactagaattcattaaagaggagaaaggtaccatgagtaaaggagaagaactttt</t>
  </si>
  <si>
    <t>gcgcccgctgatcctcctcgaggataaaaatccaacaccgtgcgggttgactattatacctctggcagtgataatgtttgcatgtactagaattcattaaagaggagaaaggtaccatgagtaaaggagaagaactttt</t>
  </si>
  <si>
    <t>agcgcccgctgatcctcctcgaggatgaatacctaacaccttgcgtgttgactattttacctctggaggtgataatagttgcatgtactaaattcattaaagaggagaaaggtaccatgagtaaaggagaagaactttt</t>
  </si>
  <si>
    <t>gcgcccgctgatcctcctcgagaaaacatatgtaacaccgtgcgtgttgactcttttacctctggcgttgataatggtttcatgtactagaattcattaaagaggagaaaggtaccatgagtaaaggagaagaactttt</t>
  </si>
  <si>
    <t>gcgcccgctgatcctcctcgaggatatatatcttataccgtgcgtgttgactatttcacctctggcggtgataacggtcgcatgtgctagaattcattaaagaggagaaaggtaccatgagtaaaggagaagaactttt</t>
  </si>
  <si>
    <t>gcgcccgctgatcctcctcgaggataaatatctaacaccgggcgtgttgtgtattttacctctggcggtgataatggttgcatgtgcatgaattcattaaagaggagaaaggtaccatgagtaaaggagaagaactttt</t>
  </si>
  <si>
    <t>gcgcccgctgatcctcctcgaggataaatttctaacaccgtgcgtgttgacactttttcctctggcgctgataatggttgcatgtactagaattcattaaagaggagaaaggtaccatgagtaaaggagaagaactttt</t>
  </si>
  <si>
    <t>gcgcccgctgatcctcctcgaggatacatatttaacaccgtgcgtattgactattttacctctggcgctgagaatggtttcagctactagaattcattaaagaggagaaaggtaccatgagtaaaggagaagaactttt</t>
  </si>
  <si>
    <t>gcgcccgctgatcctcctcgaggataaatatctaacaccgtgcgtgttgaatattttacctctggcggtgataattgttgcatcaactagaattcattaaagaggagaaaggtaccatgagtaaaggagaagaactttt</t>
  </si>
  <si>
    <t>gcgcccgctgatcctcctcgaggacaaatatttaacaccgtgcgtgaggactattttacctctggcggtggtaatggtagcatgtactagaattcattaaagaggagaaaggtaccatgagtaaaggagaagaactttt</t>
  </si>
  <si>
    <t>gcgcccgctgatcctcctcgaggataaatatctaacaacgcgcgtgttgactatttcacctctggcggtgataatggtggcatgtactcgaattcattaaagaggagaaaggtaccatgagtaaaggagaagaactttt</t>
  </si>
  <si>
    <t>gcgcccgctgatcctcctcgaggataaatacgtaacaccgtgcgtgttgactattttagctcttgcggtgagaatggttgaatgtatcagaattcattaaagaggagaaaggtaccatgagtaaaggagaagaactttt</t>
  </si>
  <si>
    <t>agcgcccgctgatcctcctcgagataaatatctaacaccgtgcgtgttgactattttacctccggtggtgataatggtttcatgaccaagaattcattaaagaggagaaaggtaccatgagtaaaggagaagaactttt</t>
  </si>
  <si>
    <t>gcgcccgctgatcctcctcgaggataagtaactaacaccgtgcgtgttgtctattttacctctgttggtgataatggttgcatgtactcgaattcattaaagaggagaaaggtaccatgagtaaaggagaagaactttt</t>
  </si>
  <si>
    <t>gcgcccgctgatcctcctcgaggatcaatatctaacaacgtgcgtgttgactattttacctctggcggtgatagtggttgcttgtactagaattcattaaagaggagaaaggtaccatgagtaaaggagaagaactttt</t>
  </si>
  <si>
    <t>gcgcccgctgatcctcctcgaggataaatatctaaccccgtgcgtgttgcctattttacctctggcggcgataaaggttgaatgtactagaattcattaaagaggagaaaggtaccatgagtaaaggagaagaactttt</t>
  </si>
  <si>
    <t>gcgcccgctgatcctcctcgaggataaatatacaaaaccgtgcgtgttgacagctttacctctggcggtgataatgcttgcatgtactagaattcattaaagaggagaaaggtaccatgagtaaaggagaagaactttt</t>
  </si>
  <si>
    <t>gcgcccgctgatcctcctcgaggataaataccttacaccgtgcgtcttgactattttacctctggcggtgataatggttgcatgtactagaattcattaaagaggagaaaggtaccatgagtaaaggagaagaactttt</t>
  </si>
  <si>
    <t>gcgcccgctgatcctcctcgaggatatatatctagaaccgtgcgtgttgacttttttacctcgggcggtgataatggttgcatgtactagaattcattaaagaggagaaaggtaccatgagtaaaggagaagaactttt</t>
  </si>
  <si>
    <t>gcgcccgctgatcctcctcgaggataaatatctaacaccgtgcgtgttgaccatttttcctctggcggtgataatggttgcatgtactagaattcattaaagaggagaaaggtaccatgagtaaaggagaagaactttt</t>
  </si>
  <si>
    <t>gcgcccgctgatcctcctcgaggataaatatcttacacggtgcgtgttgactattttacctctggcggtgataatgattgcatgtactagaattcattaaagaggagaaaggtaccatgagtaaaggagaagaactttt</t>
  </si>
  <si>
    <t>gcgcccgctgatcctcctcgaggatgtttatctaacaccgtgcgtgttgacgatttctcctcaggcggtgataatggttgcatggactagaattcattaaagaggagaaaggtaccatgagtaaaggagaagaactttt</t>
  </si>
  <si>
    <t>gcgcccgctgatcctcctcgaggacaaatatctaacaccgagcgtgttgtctattttacctctggcggtgataatggttgcatgtaccagaattcattaaagaggagaaaggtaccatgagtaaaggagaagaactttt</t>
  </si>
  <si>
    <t>gcgcccgctgatcctcctcgaggataaatatctcataccgtgcgtgttgactattttacccctggcgttgataatggttgcatatactcgaattcattaaagaggagaaaggtaccatgagtaaaggagaagaactttt</t>
  </si>
  <si>
    <t>gcgcccgctgatcctcctcgaggatgaatatctaagaccgtgcgtgttgactattttacgtctcgcgtggattatggttgcatgtattagaattcattaaagaggagaaaggtaccatgagtaaaggagaagaactttt</t>
  </si>
  <si>
    <t>gcgcccgctgatcctcctcgaggataaataacaagcaccgtgcgtgttgcctatttttcctctggcggtgataatggtggcatgtactagaattcattaaagaggagaaaggtaccatgagtaaaggagaagaactttt</t>
  </si>
  <si>
    <t>gcgcccgctgatcctcctcgaggagagatatctaacaccgtgcgtgttgactattttacctgtggcggtgatcatggttgcatgtaccagaattcattaaagaggagaaaggtaccatgagtaaaggagaagaactttt</t>
  </si>
  <si>
    <t>gcgcccgctgatcctcctcgaggataaatatgtaacaccgtgcgtgttgactattttacctttcgcggcgataatggttgcatgtactagaattcattaaagaggagaaaggtaccatgagtaaaggagaagaactttt</t>
  </si>
  <si>
    <t>gcgcccgctgatcctcctcgaggataaatatctaacaccgaatgcgttgaatattttacctctggcggtgataatggttgcatgtactagaattcattaaagaggagaaaggtaccatgagtaaaggagaagaactttt</t>
  </si>
  <si>
    <t>agcgcccgctgatcctcctcgaggataaatatctaacaccgtcgtgttgactattttacctctggcggtgatattggttgcatgtacaagaattcattaaagaggagaaaggtaccatgagtaaaggagaagaactttt</t>
  </si>
  <si>
    <t>agcgcccgctgatcctcctcgaggataaatgtctgacaccgtgcgtgttgactattttacctatggcggtgataatggttgatgtcctcgaattcattaaagaggagaaaggtaccatgagtaaaggagaagaactttt</t>
  </si>
  <si>
    <t>gcgcccgctgatcctcctcgaggataaatatctaagaccgtgcgtattgaccattttaccgctggcggtgataatggttgcatgtaccagaattcattaaagaggagaaaggtaccatgagtaaaggagaagaactttt</t>
  </si>
  <si>
    <t>gcgcccgctgatcctcctcgaggataaatatctaacaccgtgcgtgtgtactattttacctctggcggtgataatggttgtattgactagaattcattaaagaggagaaaggtaccatgagtaaaggagaagaactttt</t>
  </si>
  <si>
    <t>gcgcccgctgatcctcctcgaggttaagtatctaacaccatgcgatttgaccattttacctctggcggtgataatggttgcatgtagtagaattcattaaagaggagaaaggtaccatgagtaaaggagaagaactttt</t>
  </si>
  <si>
    <t>gcgcccgctgatcctcctcgaggataaatttcgaacaccgtgcgtgttgactattttacatctggcagtgataatggttgcatgtacaggaattcattaaagaggagaaaggtaccatgagtaaaggagaagaactttt</t>
  </si>
  <si>
    <t>gcgcccgctgatcctcctcgaggataaatatctaacaccgtgcgtgttgactatattacctatggcgctgatcatggttgcatgtacaagaattcattaaagaggagaaaggtaccatgagtaaaggagaagaactttt</t>
  </si>
  <si>
    <t>gcgcccgctgatcctcctcgaggataaatatctaacaccgtgcgtgtagactattttacctctggcggtgataatcgttgcatgtactagaattcattaaagaggagaaaggtaccatgagtaaaggagaagaactttt</t>
  </si>
  <si>
    <t>gcgcccgctgatcctcctcgaggataaataactaacaccgggcgtgttgactattttacctctggcggagacaaaggttgcatgtactagaattcattaaagaggagaaaggtaccatgagtaaaggagaagaactttt</t>
  </si>
  <si>
    <t>gcgcccgctgatcctcctcgaggataaatctctaacaccgtgcgtatggactattttaccgctggcggtgataatggttgaatgtacaagaattcattaaagaggagaaaggtaccatgagtaaaggagaagaactttt</t>
  </si>
  <si>
    <t>gcgcccgctgatcctcctcgaggataaaattctaacaccgtgcgtgttgactatttttcccctggcggtgttaaaggttgcctgtactagaattcattaaagaggagaaaggtaccatgagtaaaggagaagaactttt</t>
  </si>
  <si>
    <t>gcgcccgctgatcctcctcgaggataaatatctaacaccgtgcgtgttgactgttttaccgcaggcggtgataatggttggctgtactagaattcattaaagaggagaaaggtaccatgagtaaaggagaagaactttt</t>
  </si>
  <si>
    <t>gcgcccgctgatcctcctcgaggattaatatctaacaccgtgcgtgttgactatatgacctctggcggtgatattggttgcatgtactagaattcattaaagaggagaaaggtaccatgagtaaaggagaagaactttt</t>
  </si>
  <si>
    <t>gcgcccgctgatcctcctcgaggatgaatatcgaacaccgtgcgtgttgactattttacctttggcggtgataaaggttgcatgaactagaattcattaaagaggagaaaggtaccatgagtaaaggagaagaactttt</t>
  </si>
  <si>
    <t>gcgcccgctgatcctcctcgaggatatatatctaacaccgtgcgtgttgactagttaacctcgggcggtgataattgttgcatgtactagaattcattaaagaggagaaaggtaccatgagtaaaggagaagaactttt</t>
  </si>
  <si>
    <t>gcgcccgctgatcctcctcgaggataaatatctagcgccttgggtgttgactcttttacctctggcggtgatagtggttgcaagtacttgaattcattaaagaggagaaaggtaccatgagtaaaggagaagaactttt</t>
  </si>
  <si>
    <t>gcgcccgctgatcctcctcgaggataaatgtctaacaccgtgcgtgttgactatttgccctctggcggtgatgatggttgcatgtactagaattcattaaagaggagaaaggtaccatgagtaaaggagaagaactttt</t>
  </si>
  <si>
    <t>gcgcccgctgatcctcctcgaggagacatatctaacacggtgcgtgttgtctattttacctctggctgtaataatggttgaatgtactagaattcattaaagaggagaaaggtaccatgagtaaaggagaagaactttt</t>
  </si>
  <si>
    <t>gcgcccgctgatcctcctcgaggataaatagctaacagcgtgcgtgttgactattttacctctggcggtgataatggttgcatgtactcgaattcattaaagaggagaaaggtaccatgagtaaaggagaagaactttt</t>
  </si>
  <si>
    <t>gcgcccgctgatcctcctcgaggataaatatctaacaccgtccgtgttgactattttacctctcgcgttgataatggtcgcatgtactagaattcattaaagaggagaaaggtaccatgagtaaaggagaagaactttt</t>
  </si>
  <si>
    <t>gcgcccgctgatcctcctcgaggataaatatctaacacagtgaatgttcactattttacctctggcggcgataatggttgcatgtactagaattcattaaagaggagaaaggtaccatgagtaaaggagaagaactttt</t>
  </si>
  <si>
    <t>gcgcccgctgatcctcctcgaggataaatatctaacagcgtgcgtgttgactattttacttctggcggtgataatgggtgcatgtactagaattcattaaagaggagaaaggtaccatgagtaaaggagaagaactttt</t>
  </si>
  <si>
    <t>gcgcccgctgatcctcctcgaggataaatatctaacaacgtacttgttgactatattacctctggcggtcataatggttgcctgtactagaattcattaaagaggagaaaggtaccatgagtaaaggagaagaactttt</t>
  </si>
  <si>
    <t>gcgcccgctgatcctcctcgaggattaatatctcacaccgtgcgtgtggactcttttacctctggcggtgataatgcttgcatgtactagaattcattaaagaggagaaaggtaccatgagtaaaggagaagaactttt</t>
  </si>
  <si>
    <t>gcgcccgctgatcctcctcgaggataaataactaacaccgtgcgttttgactattttaactctggcggtgataatggtggcatgtactagaattcattaaagaggagaaaggtaccatgagtaaaggagaagaactttt</t>
  </si>
  <si>
    <t>gcgcccgctgatcctcctcgaggataaatattttacaccgtgcgtgttgtctattttaccgctggcggtgataatttgtgcatgcactagaattcattaaagaggagaaaggtaccatgagtaaaggagaagaactttt</t>
  </si>
  <si>
    <t>gcgcccgctgatcctcctcgaggttaaatatctaacaccgtgcgtgttgactatttcacctctggcggtgataagggttgcatggactagaattcattaaagaggagaaaggtaccatgagtaaaggagaagaactttt</t>
  </si>
  <si>
    <t>gcgcccgctgatcctcctcgaggataaatatctaacaccgtgcgcgttgaatattttacctctggcggtcataatggttgcatgtactagaattcattaaagaggagaaaggtaccatgagtaaaggagaagaactttt</t>
  </si>
  <si>
    <t>gcgcccgctgatcctcctcgaggatagatatctaacaccgtgcgtgttgaggattttacctctggcggggataatggttgcatgtattagaattcattaaagaggagaaaggtaccatgagtaaaggagaagaactttt</t>
  </si>
  <si>
    <t>agcgcccgctgatcctcctcgaggataaatatctaacaccgtgcgcgttgactatttacctctggcggtgataatggttgcctgtgctagaattcattaaagaggagaaaggtaccatgagtaaaggagaagaactttt</t>
  </si>
  <si>
    <t>gcgcccgctgatcctcctcgaggataaatatctaacaccgtgcgtgttgactattttacttctggcggtgataatggttgcatgaactagaattcattaaagaggagaaaggtaccatgagtaaaggagaagaactttt</t>
  </si>
  <si>
    <t>gcgcccgctgatcctcctcgagtataaatatctaacaccgtgcgtgttgactattttacctctggcggtgataatggtatcatgaactagaattcattaaagaggagaaaggtaccatgagtaaaggagaagaactttt</t>
  </si>
  <si>
    <t>gcgcccgctgatcctcctcgaggataaatatctaacaccgtgcgtgttgactattttaactctggcggtggacatggtggcatgtactcgaattcattaaagaggagaaaggtaccatgagtaaaggagaagaactttt</t>
  </si>
  <si>
    <t>gcgcccgctgatcctcctcgaggataactatctaacaccgtgcgtgtcgactattttacctctggcagtgataatggttgcatgtactagaattcattaaagaggagaaaggtaccatgagtaaaggagaagaactttt</t>
  </si>
  <si>
    <t>gcgcccgctgatcctcctcgaggctaaatatctaacaccgttcgtgttgacaattttaactcaggcggtgatattggttgtatgtactagaattcattaaagaggagaaaggtaccatgagtaaaggagaagaactttt</t>
  </si>
  <si>
    <t>gcgcccgctgatcctcctcgaggataaatatcttacaccgtgcgtattgaatattttacctctggcggtgataatggttgcatgtactagaattcattaaagaggagaaaggtaccatgagtaaaggagaagaactttt</t>
  </si>
  <si>
    <t>gcgcccgctgatcctcctcgaggagaaataactagcaccgtgtgtgttgactatgtttcctctggcggtgataatggctgcatgtactagaattcattaaagaggagaaaggtaccatgagtaaaggagaagaactttt</t>
  </si>
  <si>
    <t>gcgcccgctgatcctcctcgaggataaatatctgacaccgtgagtgttgatgagtttacctctcgcggtgataatggttgcatgtacaagaattcattaaagaggagaaaggtaccatgagtaaaggagaagaactttt</t>
  </si>
  <si>
    <t>gcgcccgctgatcctcctcgaggataaatatctaaaaccgtgcgtgttgactaatttacctctggtggtgatcatggttgcatgtattagaattcattaaagaggagaaaggtaccatgagtaaaggagaagaactttt</t>
  </si>
  <si>
    <t>gcgcccgctgatcctcctcgaggatacatatctgccaccttgcgtgtttactattttccctttggcggtgataatggttgcatgtactagaattcattaaagaggagaaaggtaccatgagtaaaggagaagaactttt</t>
  </si>
  <si>
    <t>gcgcccgctgatcctcctcgaggataattttcttacaccgtgcttgtagactattttacctctggcggtgataatggttgcatgtaccagaattcattaaagaggagaaaggtaccatgagtaaaggagaagaactttt</t>
  </si>
  <si>
    <t>gcgcccgctgatcctcctcgaggataaatacctaacaccgtgcgtgttgactagtttacctctggcggagataatggttgcatgtactagaattcattaaagaggagaaaggtaccatgagtaaaggagaagaactttt</t>
  </si>
  <si>
    <t>agcgcccgctgatcctcctcgaggataaatatctaacaccacgcggttgactattttacctctggcggtgataatggttgcatgtactagaattcattaaagaggagaaaggtaccatgagtaaaggagaagaactttt</t>
  </si>
  <si>
    <t>gcgcccgctgatcctcctcgaggatagctatctgaccacaggagtgttgacgattttacgtctggcggtgataatggttgcatgtactagaattcattaaagaggagaaaggtaccatgagtaaaggagaagaactttt</t>
  </si>
  <si>
    <t>gcgcccgctgatcctcctcgaggataaatatctggcaccctgtgtgttgactattttacctctggcggtgataatgggtgcatgtactagaattcattaaagaggagaaaggtaccatgagtaaaggagaagaactttt</t>
  </si>
  <si>
    <t>gcgcccgctgatcctcctcgaggttaaatatctaccaccgtgcacgctgactgtttgacctctggcggtgataatggttgcacgtactagaattcattaaagaggagaaaggtaccatgagtaaaggagaagaactttt</t>
  </si>
  <si>
    <t>gcgcccgctgatcctcctcgaggataaatatctaacaccgtgcatgttgactactatacctgtggcggtgataatggttgcatgtactagaattcattaaagaggagaaaggtaccatgagtaaaggagaagaactttt</t>
  </si>
  <si>
    <t>gcgcccgctgatcctcctcgaggataaatatgtaacaccgtgcgtgttgacaatttaccctctggcagtgataatggttgcatctactagaattcattaaagaggagaaaggtaccatgagtaaaggagaagaactttt</t>
  </si>
  <si>
    <t>gcgcccgctgatcctcctcgaggataaatatctaacaccgtgcgtgatgactattttacctctggcgatgataatggtcgcaagtactagaattcattaaagaggagaaaggtaccatgagtaaaggagaagaactttt</t>
  </si>
  <si>
    <t>gcgcccgctgatcctcctcgaggataaatacccaacaccgtgcatgttgattattttacctctggcggtgataatggttgcatgtcctagaattcattaaagaggagaaaggtaccatgagtaaaggagaagaactttt</t>
  </si>
  <si>
    <t>gcgcccgctgatcctcctcgaggttaaatctctaacagcgtgcgttttgactgttttacctctggcggtgataatggttgcatgttctagaattcattaaagaggagaaaggtaccatgagtaaaggagaagaactttt</t>
  </si>
  <si>
    <t>agcgcccgctgatcctcctcgagataaatacctaaccccctccgtgttgactattttacctcggacggtgaaattggttgcatgtgctagaattcattaaagaggagaaaggtaccatgagtaaaggagaagaactttt</t>
  </si>
  <si>
    <t>gcgcccgctgatcctcctcgaggatatatgtctcacaccgtgcgtgttgactattttacctgtggcggtgataatgtttgcaagtacgagaattcattaaagaggagaaaggtaccatgagtaaaggagaagaactttt</t>
  </si>
  <si>
    <t>agcgcccgctgatcctcctcgaggataaatatctaactccgtgcgtgttgaatattttacctctggcggtcatgatggttgcgtgtactaaattcattaaagaggagaaaggtaccatgagtaaaggagaagaactttt</t>
  </si>
  <si>
    <t>gcgcccgctgatcctcctcgaggataaatatctaactccgggcgtgtagactattttacctctggcggtgataatggttacatgtactagaattcattaaagaggagaaaggtaccatgagtaaaggagaagaactttt</t>
  </si>
  <si>
    <t>gcgcccgctgatcctcctcgaggataaatataacacaccgtgcgtgttgactattttacctctgacggtgataatggttgcatcacctagaattcattaaagaggagaaaggtaccatgagtaaaggagaagaactttt</t>
  </si>
  <si>
    <t>gcgcccgctgatcctcctcgaggataaatcagtaacaccctgcgtgttgactatttgccctccggcggtgataatggttgcctgtactagaattcattaaagaggagaaaggtaccatgagtaaaggagaagaactttt</t>
  </si>
  <si>
    <t>gcgcccgctgatcctcctcgaggataaacatctagcaccgtgcgtgttgcctattttacctctggcggtgataatggtcgcatgtactagaattcattaaagaggagaaaggtaccatgagtaaaggagaagaactttt</t>
  </si>
  <si>
    <t>gcgcccgctgatcctcctcgaggatcactatctaacaccgtgcgtgttgcctattttacctctggaggtaataatggttgcatgtactagaattcattaaagaggagaaaggtaccatgagtaaaggagaagaactttt</t>
  </si>
  <si>
    <t>gcgcccgctgatcctcctcgaggataactatctaacaccgtgcgggttgactattttacatctggcggtgataatggttgcatacattagaattcattaaagaggagaaaggtaccatgagtaaaggagaagaactttt</t>
  </si>
  <si>
    <t>gcgcccgctgatcctcctcgaggataaatgtctatgaccgtgcatgttgactattttacttctggcggtgatagtggttgcatgtactagaattcattaaagaggagaaaggtaccatgagtaaaggagaagaactttt</t>
  </si>
  <si>
    <t>gcgcccgctgatcctcctcgaggatatatgtgtaacaccgtgcgttttgactattttacctctggcggtgatagtggttgcatgtactagaattcattaaagaggagaaaggtaccatgagtaaaggagaagaactttt</t>
  </si>
  <si>
    <t>gcgcccgctgatcctcctcgaggatcaatatataacgccgtgcgtgccgacgattttacctctggcggtgatactggttgcatgtactagaattcattaaagaggagaaaggtaccatgagtaaaggagaagaactttt</t>
  </si>
  <si>
    <t>gcgcccgctgatcctcctcgaggataaaagtctatcaccgtgcgtgttgactatttttccactgacggtgataatggttgcatgttctagaattcattaaagaggagaaaggtaccatgagtaaaggagaagaactttt</t>
  </si>
  <si>
    <t>gcgcccgctgatcctcctcgaggataaatacctaacaccgtgcgtgttgagaagttttcctctggaggtgataatggttgcatgtactagaattcattaaagaggagaaaggtaccatgagtaaaggagaagaactttt</t>
  </si>
  <si>
    <t>gcgcccgctgatcctcctcgaggatatatatctaacaccgtgcgtgttgagtattttacttctggcggtgataatggttgcatgtactagaattcattaaagaggagaaaggtaccatgagtaaaggagaagaactttt</t>
  </si>
  <si>
    <t>gcgcccgctgatcctcctcgaggataaatagctaacaccgtgcgtgttgactattttacctctggcggcgataatggttgcatgtactagaattcattaaagaggagaaaggtaccatgagtaaaggagaagaactttt</t>
  </si>
  <si>
    <t>gcgcccgctgatcctcctcgaggataaatatctaacaacgtgcgtgttgcctattttacctcgggcggcgaaaatggctgcagttcctagaattcattaaagaggagaaaggtaccatgagtaaaggagaagaactttt</t>
  </si>
  <si>
    <t>gcgcccgctgatcctcctcgaggataactgtctaacaccgtgcgtgatgacgatattacctctgtaggtgataatggttgcatgtactagaattcattaaagaggagaaaggtaccatgagtaaaggagaagaactttt</t>
  </si>
  <si>
    <t>gcgcccgctgatcctcctcgagggtaaatatcttacacagtgcgtgttgactattttaaatctggcggtgataatggttgcgtgtactagaattcattaaagaggagaaaggtaccatgagtaaaggagaagaactttt</t>
  </si>
  <si>
    <t>gcgcccgctgatcctcctcgaggataaatatctaacaccgtgcgtgttgactattttacctctggtggtgagaatggttgcatgtactagaattcattaaagaggagaaaggtaccatgagtaaaggagaagaactttt</t>
  </si>
  <si>
    <t>gcgcccgctgatcctcctcgaggctaaatatctatcaccgtgcttgttaactattttacctctggcggtggtaatggttacatgtcctagaattcattaaagaggagaaaggtaccatgagtaaaggagaagaactttt</t>
  </si>
  <si>
    <t>gcgcccgctgatcctcctcgagggtaaatatctaacaccgtgcgtgttaactattcaagatatggcggtgataatggttgcatgtactagaattcattaaagaggagaaaggtaccatgagtaaaggagaagaactttt</t>
  </si>
  <si>
    <t>gcgcccgctgatcctcctcgaggactaatatctaacaccgtccgttttgactaggttagctctggcggtgataatggttgcatggactagaattcattaaagaggagaaaggtaccatgagtaaaggagaagaactttt</t>
  </si>
  <si>
    <t>gcgcccgctgatcctcctcgaggatgaatatctaacaccgtgcgtgttgactatttcccctctggcggtgatgatggttgcatgcactagaattcattaaagaggagaaaggtaccatgagtaaaggagaagaactttt</t>
  </si>
  <si>
    <t>agcgcccgctgatcctcctcgaggataaatatctaacaccgtgcgtgttgactattttacgtctggcggtgataatggtgtcatgtactaaattcattaaagaggagaaaggtaccatgagtaaaggagaagaactttt</t>
  </si>
  <si>
    <t>gcgcccgctgatcctcctcgaggatttatatctaacaccgtgcgtgttgactattctacctttggcggcgataatgctatcatgttctagaattcattaaagaggagaaaggtaccatgagtaaaggagaagaactttt</t>
  </si>
  <si>
    <t>gcgcccgctgatcctcctcgaggataaagatctaacaccgtgcgtgttgagtattttaccactggcaggcataatggttgcatgtacaagaattcattaaagaggagaaaggtaccatgagtaaaggagaagaactttt</t>
  </si>
  <si>
    <t>gcgcccgctgatcctcctcgaggataaacatttagcaacgtgcgtgttgactattttacctctggcggtgataatggtgacatgtactagaattcattaaagaggagaaaggtaccatgagtaaaggagaagaactttt</t>
  </si>
  <si>
    <t>gcgcccgctgatcctcctcgaggataaatatctaacaccgtgcgtgttgactattttacctcccgcggtgataatggttgcatgtactagaattcattaaagaggagaaaggtaccatgagtaaaggagaagaactttt</t>
  </si>
  <si>
    <t>gcgcccgctgatcctcctcgaggatgagtatcaaacaccgttcgtgttgactattttacctctggcggtgataatggtctcatgtactagaattcattaaagaggagaaaggtaccatgagtaaaggagaagaactttt</t>
  </si>
  <si>
    <t>gcgcccgctgatcctcctcgaggataaatatctcagaccgtgcgtgttgactattttacctctcgcggtgataatggttgcattgactcgaattcattaaagaggagaaaggtaccatgagtaaaggagaagaactttt</t>
  </si>
  <si>
    <t>gcgcccgctgatcctcctcgaggataaatgcctaacaccgtgcgtgttgactagtttaccgtccgccgtgagtatggtagcatgtactagaattcattaaagaggagaaaggtaccatgagtaaaggagaagaactttt</t>
  </si>
  <si>
    <t>gcgcccgctgatcctcctcgaggataaatatataacaccgtgcgtgttgactattcaacctctggcggtgatcatggttgcacgtactagaattcattaaagaggagaaaggtaccatgagtaaaggagaagaactttt</t>
  </si>
  <si>
    <t>gcgcccgctgatcctcctcgaggttaaatatcgaacatcgtgcgtgttgactattttacgtctggcggggataatggttgcctgtaccagaattcattaaagaggagaaaggtaccatgagtaaaggagaagaactttt</t>
  </si>
  <si>
    <t>gcgcccgctgatcctcctcgaggataaatatcttgcaccgtgcgtgttgattattttacctctggcggtgataatggttgcctgtactagaattcattaaagaggagaaaggtaccatgagtaaaggagaagaactttt</t>
  </si>
  <si>
    <t>gcgcccgctgatcctcctcgaggttaaatatctcacaccgtgcgtgttgactattttacctctgagggtgataatggttgcaagtacaagaattcattaaagaggagaaaggtaccatgagtaaaggagaagaactttt</t>
  </si>
  <si>
    <t>gcgcccgctgatcctcctcgagggtaaatatctatcaccgtgcgtgttgactattttcgctgtcgcggtgataatggttgcatgtaccagaattcattaaagaggagaaaggtaccatgagtaaaggagaagaactttt</t>
  </si>
  <si>
    <t>gcgcccgctgatcctcctcgaggataaatatctaccaccgtgcgtgttgactatttttcctctggcggtgataatggttggatgttctagaattcattaaagaggagaaaggtaccatgagtaaaggagaagaactttt</t>
  </si>
  <si>
    <t>gcgcccgctgatcctcctcgaggataaatatctaacaccgcgcgtgatgactattttacctctggcggtgataatggttgcatgtaccagaattcattaaagaggagaaaggtaccatgagtaaaggagaagaactttt</t>
  </si>
  <si>
    <t>gcgcccgctgatcctcctcgaggataaatctctaacaccgtgcgtgtggactattttacctctggcggtgataacggttggacgttctagaattcattaaagaggagaaaggtaccatgagtaaaggagaagaactttt</t>
  </si>
  <si>
    <t>gcgcccgctgatcctcctcgaggataaatatctcacaacgtgcgtgttgactattttacctctggcggtgataatggttgcatatactagaattcattaaagaggagaaaggtaccatgagtaaaggagaagaactttt</t>
  </si>
  <si>
    <t>gcgcccgctgatcctcctcgaggataaatatctaacaccgtacgtgttgacgatgataactctggcggtgatcatggttgcatgtactagaattcattaaagaggagaaaggtaccatgagtaaaggagaagaactttt</t>
  </si>
  <si>
    <t>gcgcccgctgatcctcctcgaggattaatatttaacaccgtgcgtgttgactattttacctctggcggtgatcatggtcgcatgttctagaattcattaaagaggagaaaggtaccatgagtaaaggagaagaactttt</t>
  </si>
  <si>
    <t>aagcgcccgctgatcctcctcggataaatatcgaacaccgtacgtgttgactattttacctctggcagtgatattggttgcatgcactagaattcattaaagaggagaaaggtaccatgagtaaaggagaagaactttt</t>
  </si>
  <si>
    <t>gcgcccgctgatcctcctcgaggataaatacctaagaccgtgcgtgttgactattttacctctggcggtgataatggttgcttgtactagaattcattaaagaggagaaaggtaccatgagtaaaggagaagaactttt</t>
  </si>
  <si>
    <t>gcgcccgctgatcctcctcgagtataaggatctaacgcagtgcgtgttgactattatacgtctggcggtgataatggttgcatgtcccagaattcattaaagaggagaaaggtaccatgagtaaaggagaagaactttt</t>
  </si>
  <si>
    <t>gcgcccgctgatcctcctcgaggataaatttctaacagcgtgcgtgttgactatttgaaatccggcggtgataatggttgaatgtactagaattcattaaagaggagaaaggtaccatgagtaaaggagaagaactttt</t>
  </si>
  <si>
    <t>gcgcccgctgatcctcctcgaggataaatatctaacactgtgcgttttgactattttacctgtggcggtgataatggttgcatgtactagaattcattaaagaggagaaaggtaccatgagtaaaggagaagaactttt</t>
  </si>
  <si>
    <t>gcgcccgctgatcctcctcgaggataaatatctaacaccgtgctggttgactatcttaccactggcggtgataatggttgcaagtagttgaattcattaaagaggagaaaggtaccatgagtaaaggagaagaactttt</t>
  </si>
  <si>
    <t>gcgcccgctgatcctcctcgaggataaatatctgacaccgtgcgagttgactattttacctgtggcggtgataatggttgcatgtactagaattcattaaagaggagaaaggtaccatgagtaaaggagaagaactttt</t>
  </si>
  <si>
    <t>gcgcccgctgatcctcctcgaggctaaatatctaacaccgtgcgtgttgactattttacatctggcggtgataatggttgcatgcacaagaattcattaaagaggagaaaggtaccatgagtaaaggagaagaactttt</t>
  </si>
  <si>
    <t>gcgcccgctgatcctcctcgaggatgaatagctaaccccgtgcgtgttgacgattttacctctgggggtgataatggttgcttgtactagaattcattaaagaggagaaaggtaccatgagtaaaggagaagaactttt</t>
  </si>
  <si>
    <t>gcgcccgctgatcctcctcgagggtaaatagataacacggtgcgtgttgactattttacctctggaggtgataatggttgcatgtacaagaattcattaaagaggagaaaggtaccatgagtaaaggagaagaactttt</t>
  </si>
  <si>
    <t>gcgcccgctgatcctcctcgaggataaatatctaagaccgtgcgtgtagactagtttacccctggcggtgataatggttgcatgtattagaattcattaaagaggagaaaggtaccatgagtaaaggagaagaactttt</t>
  </si>
  <si>
    <t>gcgcccgctgatcctcctcgaggataaatatttaaaaccgtccgtgtccactattttacctctggcggtgaaaatgattgcatgtactagaattcattaaagaggagaaaggtaccatgagtaaaggagaagaactttt</t>
  </si>
  <si>
    <t>gcgcccgctgatcctcctcgaggataaatgtctaataccgtgcgtgttgactattttacctctggcgatgacaatggtaccacgtactagaattcattaaagaggagaaaggtaccatgagtaaaggagaagaactttt</t>
  </si>
  <si>
    <t>gcgcccgctgatcctcctcgaggataaatatctaacaccgtgcgtgttgcctattttacctctggcggtgataatggttgcatgaactcgaattcattaaagaggagaaaggtaccatgagtaaaggagaagaactttt</t>
  </si>
  <si>
    <t>gcgcccgctgatcctcctcgagggtaaatatctaacaccgttcgtgttgactattttacctcgggcggtgataatggtcgcatgtaccagaattcattaaagaggagaaaggtaccatgagtaaaggagaagaactttt</t>
  </si>
  <si>
    <t>gcgcccgctgatcctcctcgaggataaatgtctaacactgtgcgtgttgactattttacctctggcggtcttaatggttggatgtaccagaattcattaaagaggagaaaggtaccatgagtaaaggagaagaactttt</t>
  </si>
  <si>
    <t>gcgcccgctgatcctcctcgaggatatatatctaacaccgggcgtgttgactatgttacctctggcggtgataagggttgcatgtgctagaattcattaaagaggagaaaggtaccatgagtaaaggagaagaactttt</t>
  </si>
  <si>
    <t>gcgcccgctgatcctcctcgaggagaattatctacaaccgtggatgttgactattttgcctctggcggtgataaaggttgcatgtactagaattcattaaagaggagaaaggtaccatgagtaaaggagaagaactttt</t>
  </si>
  <si>
    <t>gcgcccgctgatcctcctcgaggataaatatctaacaccgtgcgtgttgattattttacctctggcggtgataatgtgagcttgtactcgaattcattaaagaggagaaaggtaccatgagtaaaggagaagaactttt</t>
  </si>
  <si>
    <t>gcgcccgctgatcctcctcgaggataaatagcgcacaccgtgggtgttgactattttacctctggcggtgataatgcttgcatgtaccagaattcattaaagaggagaaaggtaccatgagtaaaggagaagaactttt</t>
  </si>
  <si>
    <t>gcgcccgctgatcctcctcgaggatacatatataacaacgtgcgtgttgactattttacctctggccgtgataatggttgcatgtactagaattcattaaagaggagaaaggtaccatgagtaaaggagaagaactttt</t>
  </si>
  <si>
    <t>gcgcccgctgatcctcctcgaggataaatagctaacaccgtgcgtgttgactattttacctctggcggtgataatggttgcatgtcatagaattcattaaagaggagaaaggtaccatgagtaaaggagaagaactttt</t>
  </si>
  <si>
    <t>gcgcccgctgatcctcctcgaggataattatctaacaccgtgcgttttgactattttacctctggcgatgataatggttgtatgtactagaattcattaaagaggagaaaggtaccatgagtaaaggagaagaactttt</t>
  </si>
  <si>
    <t>gcgcccgctgatcctcctcgaggataaatgtcaaacaccttgggtgttgactattttacctctggcggtgataatggttgcatgtactagaattcattaaagaggagaaaggtaccatgagtaaaggagaagaactttt</t>
  </si>
  <si>
    <t>gcgcccgctgatcctcctcgaggataaatacctaacaccgtgcgcgttgactatttcacctctggcggtgataatggttgcatgtactagaattcattaaagaggagaaaggtaccatgagtaaaggagaagaactttt</t>
  </si>
  <si>
    <t>gcgcccgctgatcctcctcgaggataaatctctaacaccttgcgtgtggacgattttacctctggcggtgataatggcagcatgtgctagaattcattaaagaggagaaaggtaccatgagtaaaggagaagaactttt</t>
  </si>
  <si>
    <t>gcgcccgctgatcctcctcgaggataaatatctaacaccgtgcgtgtggactattttacctcaggcgctgataatgggggcatgtactagaattcattaaagaggagaaaggtaccatgagtaaaggagaagaactttt</t>
  </si>
  <si>
    <t>gcgcccgctgatcctcctcgaggataaatctctaacaccgtgcgtgttgcctattttacctctggcggggataatggttgtatgtactagaattcattaaagaggagaaaggtaccatgagtaaaggagaagaactttt</t>
  </si>
  <si>
    <t>gcgcccgctgatcctcctcgaggtcaactatctaaccccgtgcgtgttgactattttacctctggcagtgataatggttcgctgcactagaattcattaaagaggagaaaggtaccatgagtaaaggagaagaactttt</t>
  </si>
  <si>
    <t>gcgcccgctgatcctcctcgaggataaatatccaacaccgtgcgtgttgactattttacctctgttggtaataatgcttgcatgaactagaattcattaaagaggagaaaggtaccatgagtaaaggagaagaactttt</t>
  </si>
  <si>
    <t>gcgcccgctgatcctcctcgaggataaatatctaataccgggcgtgttgactattttacctctggcggtgataatggttgcaggtactagaattcattaaagaggagaaaggtaccatgagtaaaggagaagaactttt</t>
  </si>
  <si>
    <t>gcgcccgctgatcctcctcgaggataaagatcgaacaccgtgcgtgttgactattttacctctggcggtgataatggtttcatgtactagaattcattaaagaggagaaaggtaccatgagtaaaggagaagaactttt</t>
  </si>
  <si>
    <t>gcgcccgctgatcctcctcgaggatcattatctaacaccgtgcgtgttgagtattttacctctggctgtgataaccgttgcatgtcctagaattcattaaagaggagaaaggtaccatgagtaaaggagaagaactttt</t>
  </si>
  <si>
    <t>gcgcccgctgatcctcctcgaggataaatatctaacaccgtccgcgttgactattgtacctctggcggtcataatcgttgcatctactcgaattcattaaagaggagaaaggtaccatgagtaaaggagaagaactttt</t>
  </si>
  <si>
    <t>gcgcccgctgatcctcctcgaggataagtttctagcaccgtgcgtgttgactattttacctctggcggtaataagggttgcctgtactagaattcattaaagaggagaaaggtaccatgagtaaaggagaagaactttt</t>
  </si>
  <si>
    <t>gcgcccgctgatcctcctcgaggataaatatctagcaccgtgcgtgttgtctatcttacctctggcggtgataatggtcgcatgtacaagaattcattaaagaggagaaaggtaccatgagtaaaggagaagaactttt</t>
  </si>
  <si>
    <t>gcgcccgctgatcctcctcgaggataactatctaacaccgagcgtgttgactattttacctctggcggtgataatggttgcatgtgctcgaattcattaaagaggagaaaggtaccatgagtaaaggagaagaactttt</t>
  </si>
  <si>
    <t>gcgcccgctgatcctcctcgagggtaaatatctaacaccgtgcgtgttgtctatttaaccgctggcggtgataatggttgcatttactagaattcattaaagaggagaaaggtaccatgagtaaaggagaagaactttt</t>
  </si>
  <si>
    <t>gcgcccgctgatcctcctcgaggttcaatatctaacaccgcgcgtgttgactattatccctctggcggtgataattggtgcatgtactagaattcattaaagaggagaaaggtaccatgagtaaaggagaagaactttt</t>
  </si>
  <si>
    <t>gcgcccgctgatcctcctcgaggatacatatctaacaccgtgcgtcttgactattttacctctgccggtgataatgggtgcacatactagaattcattaaagaggagaaaggtaccatgagtaaaggagaagaactttt</t>
  </si>
  <si>
    <t>gcgcccgctgatcctcctcgaggataaatatctaacaccgtgcgtgttcactattttacctctgccggtcataatggttgcctgtactagaattcattaaagaggagaaaggtaccatgagtaaaggagaagaactttt</t>
  </si>
  <si>
    <t>gcgcccgctgatcctcctcgaggataaacatctaacaccgtgcgtgtagactatttttcctctggcggtcataatggttgcatctactagaattcattaaagaggagaaaggtaccatgagtaaaggagaagaactttt</t>
  </si>
  <si>
    <t>gcgcccgctgatcctcctcgaggataattatctaacaccgtgcgtgtgaattatttgacctctggcggtgataatggttgcatgagctagaattcattaaagaggagaaaggtaccatgagtaaaggagaagaactttt</t>
  </si>
  <si>
    <t>gcgcccgctgatcctcctcgaggataaatatctaactccgtgcgtgttgactattatatcactggcggtgaaaatggttacatgtactagaattcattaaagaggagaaaggtaccatgagtaaaggagaagaactttt</t>
  </si>
  <si>
    <t>gcgcccgctgatcctcctcgaggataaatgtctgaccccgtgcgtgttgactatttgacctctggcggtgataatggttgcatgtactagaattcattaaagaggagaaaggtaccatgagtaaaggagaagaactttt</t>
  </si>
  <si>
    <t>gcgcccgctgatcctcctcgaggttaaagatctaacgacgtgcgtattgactattttacctctggcggcgataatggttgcctgtactcgaattcattaaagaggagaaaggtaccatgagtaaaggagaagaactttt</t>
  </si>
  <si>
    <t>gcgcccgctgatcctcctcgaggataaataactaacaccgtgcgtgttgactattttcccttgggcggtgctaatggttaaatgtactagaattcattaaagaggagaaaggtaccatgagtaaaggagaagaactttt</t>
  </si>
  <si>
    <t>gcgcccgctgatcctcctcgagggtaaatatctaacaccgtgcgtgttgcctattttacctctggcggtgataatggttgcatgtactagaattcattaaagaggagaaaggtaccatgagtaaaggagaagaactttt</t>
  </si>
  <si>
    <t>gcgcccgctgatcctcctcgaggataaatatcaaacaccgtgcgtgtttactactatacctctggcggtgataatggtgtaatgtactagaattcattaaagaggagaaaggtaccatgagtaaaggagaagaactttt</t>
  </si>
  <si>
    <t>gcgcccgctgatcctcctcgaggataaatatctaacaacgtgcgtgttgactattttacctctggcggtgataattgttgcatgtacaagaattcattaaagaggagaaaggtaccatgagtaaaggagaagaactttt</t>
  </si>
  <si>
    <t>aaaagcgcccgctgatcctccggataaacagctcacaccgtgcgtgttgactattttacctctggcggtgatagtggttacaagtactagaattcattaaagaggagaaaggtaccatgagtaaaggagaagaactttt</t>
  </si>
  <si>
    <t>gcgcccgctgatcctcctcgaggataaatatctaacaccgtgcgtgttgactattttacctgtaacggtgataatggttgcatctactagaattcattaaagaggagaaaggtaccatgagtaaaggagaagaactttt</t>
  </si>
  <si>
    <t>gcgcccgctgatcctcctcgaggattgatatttaacgccgtgcgtgttgactattttacctctggtggtgataatgattgcatgtcctagaattcattaaagaggagaaaggtaccatgagtaaaggagaagaactttt</t>
  </si>
  <si>
    <t>gcgcccgctgatcctcctcgaggttaaatatctaacaccgtgcgtgttgactattttacctctggcggtgatactggttgcatgtactagaattcattaaagaggagaaaggtaccatgagtaaaggagaagaactttt</t>
  </si>
  <si>
    <t>gcgcccgctgatcctcctcgaggataaaaatctaacaccgtgcgtgtttactatttgacctctggcggacataatggaagcatgtactagaattcattaaagaggagaaaggtaccatgagtaaaggagaagaactttt</t>
  </si>
  <si>
    <t>cgcccgctgatcctcctcgaggataaatgtctaacatcgtgcgtgatgattatttttatctctggcggtgataatggatgcttgcacttgaattcattaaagaggagaaaggtaccatgagtaaaggagaagaactttt</t>
  </si>
  <si>
    <t>gcgcccgctgatcctcctcgagcataaatttctaacaccgtgcgtgtcgactattttacctctggcggtgataatcgttgcgtgtactagaattcattaaagaggagaaaggtaccatgagtaaaggagaagaactttt</t>
  </si>
  <si>
    <t>gcgcccgctgatcctcctcgaggataattatgtaacaccgtgcgtgttgacgattttacctctggcggtcagtatggttgcatgtacaagaattcattaaagaggagaaaggtaccatgagtaaaggagaagaactttt</t>
  </si>
  <si>
    <t>gcgcccgctgatcctcctcgagggtaactatctaaacgcgtgcgtgttgacgatattacctccggcggtgataatggttgcatgtgctagaattcattaaagaggagaaaggtaccatgagtaaaggagaagaactttt</t>
  </si>
  <si>
    <t>gcgcccgctgatcctcctcgaggataaatatctaagaccgtgcgtgtggactattttacctctggcggtgataatgtttgcatatactagaattcattaaagaggagaaaggtaccatgagtaaaggagaagaactttt</t>
  </si>
  <si>
    <t>gcgcccgctgatcctcctcgaggataaatatctaacaccgggcgtgttgactagtgtacctctcgcggtgataatggtggcatgtcctagaattcattaaagaggagaaaggtaccatgagtaaaggagaagaactttt</t>
  </si>
  <si>
    <t>gcgcccgctgatcctcctcgaggataaatatatatcaccgtgcgtgttgactatagtacctctgccggtgatcatggttgcaagtactagaattcattaaagaggagaaaggtaccatgagtaaaggagaagaactttt</t>
  </si>
  <si>
    <t>agcgcccgctgatcctcctcgagaacaaattctaacaccgtgcgtgttgactattttagcactggcggtgagaatagtttcatgtactagaattcattaaagaggagaaaggtaccatgagtaaaggagaagaactttt</t>
  </si>
  <si>
    <t>agcgcccgctgatcctcctcgaggataaatatctaagaccctgcgtgttgtctattttacctctggcggtgataatggttgcatatctcgaattcattaaagaggagaaaggtaccatgagtaaaggagaagaactttt</t>
  </si>
  <si>
    <t>gcgcccgctgatcctcctcgaggatagaaatctaacaccgtgcgtgttaactcttagagctcgggcggtgataatggttgcatgtactagaattcattaaagaggagaaaggtaccatgagtaaaggagaagaactttt</t>
  </si>
  <si>
    <t>gcgcccgctgatcctcctcgagtataaatatctaacaccgtgcgtgttgactattttaactctggcggtgataatggttgcatgtacttgaattcattaaagaggagaaaggtaccatgagtaaaggagaagaactttt</t>
  </si>
  <si>
    <t>gcgcccgctgatcctcctcgaggaaaattatctaatgccgtgcgtgtagactattttacctctcgcggtgataatggttgaaggtacaagaattcattaaagaggagaaaggtaccatgagtaaaggagaagaactttt</t>
  </si>
  <si>
    <t>gcgcccgctgatcctcctcgaggatacatatctaccaccctgcgtgttgactttacgacctctggcggtcataatgggtgaacgcactagaattcattaaagaggagaaaggtaccatgagtaaaggagaagaactttt</t>
  </si>
  <si>
    <t>gcgcccgctgatcctcctcgagaataatcatctaagactgtgcgtgttgactatcttacccttggcggtgataatggttgcatgtactagaattcattaaagaggagaaaggtaccatgagtaaaggagaagaactttt</t>
  </si>
  <si>
    <t>gcgcccgctgatcctcctcgaggaaaaatatctaataccggatgtgttgactattttacctctggcggtcataatggttacctgtactagaattcattaaagaggagaaaggtaccatgagtaaaggagaagaactttt</t>
  </si>
  <si>
    <t>gcgcccgctgatcctcctcgagaataaatgtctaataccgtgcgggttgattattgcaccactggcggttataatggttgcatgaactagaattcattaaagaggagaaaggtaccatgagtaaaggagaagaactttt</t>
  </si>
  <si>
    <t>gcgcccgctgatcctcctcgaggataaaactctaacaccgtgcgtgttgactattttacatctggcggtgaaaatggttgcatgtactagaattcattaaagaggagaaaggtaccatgagtaaaggagaagaactttt</t>
  </si>
  <si>
    <t>gcgcccgctgatcctcctcgaggttaaacatctaacaccgtgcgtgttgacgattttacctctggtggtgataatggttgcctgaactagaattcattaaagaggagaaaggtaccatgagtaaaggagaagaactttt</t>
  </si>
  <si>
    <t>agcgcccgctgatcctcctcgaggataaatcctaagaccgtgcgggttgcctattttacctctggcggtgatattggttgcatgtactagaattcattaaagaggagaaaggtaccatgagtaaaggagaagaactttt</t>
  </si>
  <si>
    <t>gcgcccgctgatcctcctcgaggattaatatcgaacgccgtgcgtgttgactattttacctctcgcggtaataatggctgcatgtactagaattcattaaagaggagaaaggtaccatgagtaaaggagaagaactttt</t>
  </si>
  <si>
    <t>cgcccgctgatcctcctcgaggataactatccaataaccgtgcgtgttgactattttcccactggcggtgataatggttgcacgtactagaattcattaaagaggagaaaggtaccatgagtaaaggagaagaactttt</t>
  </si>
  <si>
    <t>aagcgcccgctgatcctcctcggacaaatacctaaagctgtgtgtgttgtctattttacctctggcggtgataatggttgcatgaactagaattcattaaagaggagaaaggtaccatgagtaaaggagaagaactttt</t>
  </si>
  <si>
    <t>cgcccgctgatcctcctcgaggataaatgtcttaacaccgtgtgtgttgactattttacttctcgcggtgatcatggttgcatgtactcgaattcattaaagaggagaaaggtaccatgagtaaaggagaagaactttt</t>
  </si>
  <si>
    <t>gcgcccgctgatcctcctcgaggatcaatctctaacaccgttcgtgtggactattttaccgctggcggtgataatatcagaatatactagaattcattaaagaggagaaaggtaccatgagtaaaggagaagaactttt</t>
  </si>
  <si>
    <t>agcgcccgctgatcctcctcgaggataaatatctaacaccgtgcgtgttgactattttacctctggcgttgataatggtgcatgtactagaattcattaaagaggagaaaggtaccatgagtaaaggagaagaactttt</t>
  </si>
  <si>
    <t>gcgcccgctgatcctcctcgaggataaatatctaacaccgtgcgtgttgaatattttaactctggcggtgataatggttgcattgactagaattcattaaagaggagaaaggtaccatgagtaaaggagaagaactttt</t>
  </si>
  <si>
    <t>gcgcccgctgatcctcctcgaggataaagatctaacaccgtgcctgtttactattatacctctggcggtgataatgggcgcatgtactagaattcattaaagaggagaaaggtaccatgagtaaaggagaagaactttt</t>
  </si>
  <si>
    <t>gcgcccgctgatcctcctcgaggattaatatcgaacaccgtgcttgttgactagtttacctctggcggtcataatggttgcaagtactagaattcattaaagaggagaaaggtaccatgagtaaaggagaagaactttt</t>
  </si>
  <si>
    <t>cgcccgctgatcctcctcgaggataaatatcggacatcgtgcgtgttgactattttaccctctggcggtgataatggtggcatgtactagaattcattaaagaggagaaaggtaccatgagtaaaggagaagaactttt</t>
  </si>
  <si>
    <t>gcgcccgctgatcctcctcgaggataaatatcaaacaccgtgcgttttgactatgatacctctggctgtgataatagtggcatgtactagaattcattaaagaggagaaaggtaccatgagtaaaggagaagaactttt</t>
  </si>
  <si>
    <t>gcgcccgctgatcctcctcgaggataaataacaaacaccgtgcgtgttgacatatttacctctggccggtataatggttgcgtgtactagaattcattaaagaggagaaaggtaccatgagtaaaggagaagaactttt</t>
  </si>
  <si>
    <t>cgcccgctgatcctcctcgaggataaatatctaagatcgtgcgtgttggctacgttaccgctggcggtgataatggttgcatgtacttagaattcattaaagaggagaaaggtaccatgagtaaaggagaagaactttt</t>
  </si>
  <si>
    <t>gcgcccgctgatcctcctcgaggataaatatctaactctgtgcgtgttgactagtttacctctggccgtgataaaggttgcatgtactagaattcattaaagaggagaaaggtaccatgagtaaaggagaagaactttt</t>
  </si>
  <si>
    <t>agcgcccgctgatcctcctcgaggataaatatgtaacaccctgcgtgttggctattttacctctggcggtgataatggttgctgtactagaattcattaaagaggagaaaggtaccatgagtaaaggagaagaactttt</t>
  </si>
  <si>
    <t>gcgcccgctgatcctcctcgaggataaatatctaacaccgtgcgtgttgaccattttacctctggcggtgatactggttgcacgtacttgaattcattaaagaggagaaaggtaccatgagtaaaggagaagaactttt</t>
  </si>
  <si>
    <t>gcgcccgctgatcctcctcgagaataaatatctagcaccgtgcgtgttgactattttacatctggcggtgatactggctgcatgaactagaattcattaaagaggagaaaggtaccatgagtaaaggagaagaactttt</t>
  </si>
  <si>
    <t>gcgcccgctgatcctcctcgagggtaaatatctaaaaccgtgcgtgttgactattttacctctggcggtgataatggtcccatgtactagaattcattaaagaggagaaaggtaccatgagtaaaggagaagaactttt</t>
  </si>
  <si>
    <t>agcgcccgctgatcctcctcgagataaatatctaacaccgtgcgtgtggactattttaccactaggggtgatgatgactccatgtactagaattcattaaagaggagaaaggtaccatgagtaaaggagaagaactttt</t>
  </si>
  <si>
    <t>gcgcccgctgatcctcctcgaggataaatatccaacaccgtgcgtgttgactattttacctctggcggtgacaatgattgcatgtactagaattcattaaagaggagaaaggtaccatgagtaaaggagaagaactttt</t>
  </si>
  <si>
    <t>gcgcccgctgatcctcctcgaggataaatatcaaacaccgtgcgtgttgactattgtatctctagcggtgataatggctgcatgtactagaattcattaaagaggagaaaggtaccatgagtaaaggagaagaactttt</t>
  </si>
  <si>
    <t>gcgcccgctgatcctcctcgaggataaagatctaactccgtgcgtgttgactattttacctctggcggtgataatggttgaatgtactagaattcattaaagaggagaaaggtaccatgagtaaaggagaagaactttt</t>
  </si>
  <si>
    <t>gcgcccgctgatcctcctcgaggataaatatctaacgccgtgcgggttgacttttttacctctggcggtgataatggttgcatgtactagaattcattaaagaggagaaaggtaccatgagtaaaggagaagaactttt</t>
  </si>
  <si>
    <t>gcgcccgctgatcctcctcgaggataagtatctaacaccctgcgtgttgaccattttaccactggtggtgataatggttgcttgtactagaattcattaaagaggagaaaggtaccatgagtaaaggagaagaactttt</t>
  </si>
  <si>
    <t>gcgcccgctgatcctcctcgaggataaatttctatcaccgtgcgtgttgactattttacctctggcagtcatactgtttgcctgtactcgaattcattaaagaggagaaaggtaccatgagtaaaggagaagaactttt</t>
  </si>
  <si>
    <t>gcgcccgctgatcctcctcgaggataaatatctaacaccgtgcgagttgactgttttacctctggcggtgataagggttgcatgtactagaattcattaaagaggagaaaggtaccatgagtaaaggagaagaactttt</t>
  </si>
  <si>
    <t>gcgcccgctgatcctcctcgagggtaaatatctaacaccgtgcgtgatgactattttacctcttgcggtgataatggttggctgtactagaattcattaaagaggagaaaggtaccatgagtaaaggagaagaactttt</t>
  </si>
  <si>
    <t>gcgcccgctgatcctcctcgaggataaatatcaaatactgtgcgtgttgactattttaccgctggcggtgataatggttgcatgtacaagaattcattaaagaggagaaaggtaccatgagtaaaggagaagaactttt</t>
  </si>
  <si>
    <t>gcgcccgctgatcctcctcgagaataaatatcttacaccgagcgtgttgactattttacccctggcggtaataatggttgcatgtactagaattcattaaagaggagaaaggtaccatgagtaaaggagaagaactttt</t>
  </si>
  <si>
    <t>gcgcccgctgatcctcctcgaggttaaatatctaacaccgtgcgtgttgactattttacctcaggcggtgagaatggttgcatgtactagaattcattaaagaggagaaaggtaccatgagtaaaggagaagaactttt</t>
  </si>
  <si>
    <t>gcgcccgctgatcctcctcgaggataaatatctaacaacgtacgtgttgactattttacctctggcggtgataatggccgcatgtactagaattcattaaagaggagaaaggtaccatgagtaaaggagaagaactttt</t>
  </si>
  <si>
    <t>gcgcccgctgatcctcctcgaggataaatatctaacaccttgcgtgttgactattttacctctggcggtaattaaggttgcatgtactagaattcattaaagaggagaaaggtaccatgagtaaaggagaagaactttt</t>
  </si>
  <si>
    <t>agcgcccgctgatcctcctcgaggataaatatttacaccgtgcgtgttgactattttacctctggcggtgatagtggttgaatgtactagaattcattaaagaggagaaaggtaccatgagtaaaggagaagaactttt</t>
  </si>
  <si>
    <t>gcgcccgctgatcctcctcgaggataaatatctaacaccgtgcgagttgacaattttacctctctcgacgaaaatgcttgcatgtactagaattcattaaagaggagaaaggtaccatgagtaaaggagaagaactttt</t>
  </si>
  <si>
    <t>gcgcccgctgatcctcctcgaggataaatttctaacacagtgagtgttggctcttctacctctggcggtgataatggaggcatgtactagaattcattaaagaggagaaaggtaccatgagtaaaggagaagaactttt</t>
  </si>
  <si>
    <t>gcgcccgctgatcctcctcgaggataaatatctaacaccgtgtgtcttgacgcttttacctcgggcggtgataatggttgcaagtactagaattcattaaagaggagaaaggtaccatgagtaaaggagaagaactttt</t>
  </si>
  <si>
    <t>gcgcccgctgatcctcctcgaggatgaagatctaacactgtgcgtgttgacaatttgatctctggcggtgctaatggttgcatgtactagaattcattaaagaggagaaaggtaccatgagtaaaggagaagaactttt</t>
  </si>
  <si>
    <t>gcgcccgctgatcctcctcgaggataaatatctaacacagtgggtgttgaccattttacctctggcggtgataatggtcgcatatactagaattcattaaagaggagaaaggtaccatgagtaaaggagaagaactttt</t>
  </si>
  <si>
    <t>gcgcccgctgatcctcctcgaggataaatatcaaacaccgtgcgtgttgccaattttagctctggcggtgataatggttgcatgtactagaattcattaaagaggagaaaggtaccatgagtaaaggagaagaactttt</t>
  </si>
  <si>
    <t>gcgcccgctgatcctcctcgaggataaatatctaacaccgtgcgtgttgactattatacctctgacggtgttaatggttgcatttactggaattcattaaagaggagaaaggtaccatgagtaaaggagaagaactttt</t>
  </si>
  <si>
    <t>gcgcccgctgatcctcctcgaggataagtatctcactccgtgcatgatgactattttacatctggcggtgataatggttgcatgtactagaattcattaaagaggagaaaggtaccatgagtaaaggagaagaactttt</t>
  </si>
  <si>
    <t>gcgcccgctgatcctcctcgaggataacaatctaacacggtgcgtgtcgaccattttacctctggaggtgataatggttgcatgtactagaattcattaaagaggagaaaggtaccatgagtaaaggagaagaactttt</t>
  </si>
  <si>
    <t>gcgcccgctgatcctcctcgaggataaatatgtaacaccgtgcgtgttgacgattttacctctggcggtgattatggttgcctggactagaattcattaaagaggagaaaggtaccatgagtaaaggagaagaactttt</t>
  </si>
  <si>
    <t>agcgcccgctgatcctcctcgaggataaattctaagaccgtgtgtgttgactattttacctctggcggagataatggttgcatgtagtagaattcattaaagaggagaaaggtaccatgagtaaaggagaagaactttt</t>
  </si>
  <si>
    <t>gcgcccgctgatcctcctcgaggttaaataactaacaccgtgcgtgttgactattttacttctgtcggagataatggttgaatgtactagaattcattaaagaggagaaaggtaccatgagtaaaggagaagaactttt</t>
  </si>
  <si>
    <t>gcgcccgctgatcctcctcgaggataaatatctaagactgtgcgtattgccttttttgcctttggcggtgataatggttccatgtactagaattcattaaagaggagaaaggtaccatgagtaaaggagaagaactttt</t>
  </si>
  <si>
    <t>gcgcccgctgatcctcctcgaggataaatatgtaacaccgtcagtgttgattatttcacccttcgcggtgataatggttgcatgtactagaattcattaaagaggagaaaggtaccatgagtaaaggagaagaactttt</t>
  </si>
  <si>
    <t>gcgcccgctgatcctcctcgaggataaatgtccaaaaccatgcgtattgactattttacctaagccggtgataatgcttgcatgtactagaattcattaaagaggagaaaggtaccatgagtaaaggagaagaactttt</t>
  </si>
  <si>
    <t>cgcccgctgatcctcctcgaggataaaatatctaacaccgtgcgagttgactattctacctctggcggcgataatggtagcatgtactagaattcattaaagaggagaaaggtaccatgagtaaaggagaagaactttt</t>
  </si>
  <si>
    <t>gcgcccgctgatcctcctcgaggataaatatctaacaccgtgcgtgttgactattttacctctcgcggtgctaatggatgcatgaactagaattcattaaagaggagaaaggtaccatgagtaaaggagaagaactttt</t>
  </si>
  <si>
    <t>gcgcccgctgatcctcctcgaggataaatatctaacaccgtgcgcgtagactattttccctagggcggtgataaccgttgcttgtactagaattcattaaagaggagaaaggtaccatgagtaaaggagaagaactttt</t>
  </si>
  <si>
    <t>gcgcccgctgatcctcctcgaggataaatatctaacaacgggcgtgttgactgttttacctctgtcggtgataatggttgcatgtactcgaattcattaaagaggagaaaggtaccatgagtaaaggagaagaactttt</t>
  </si>
  <si>
    <t>gcgcccgctgatcctcctcgaggataaatatctaacacagagcttgttgactattttacctctagcggagataatggttgcatgtactagaattcattaaagaggagaaaggtaccatgagtaaaggagaagaactttt</t>
  </si>
  <si>
    <t>gcgcccgctgatcctcctcgagggtatatatctaacaccgtgcgtgttgtatattgtaccgcaggcggtgataatagttgcatgtactagaattcattaaagaggagaaaggtaccatgagtaaaggagaagaactttt</t>
  </si>
  <si>
    <t>gcgcccgctgatcctcctcgaggataaatatcgaacaccgcgcgtgttgactattttacctctggcagtgataatggttgtatgtactagaattcattaaagaggagaaaggtaccatgagtaaaggagaagaactttt</t>
  </si>
  <si>
    <t>gcgcccgctgatcctcctcgagattaaatatctaacaacgtgcgtgtcgactattttacctctggcggtgataatggttgcatgtactagaattcattaaagaggagaaaggtaccatgagtaaaggagaagaactttt</t>
  </si>
  <si>
    <t>gcgcccgctgatcctcctcgaggataaatatctaacaccgtgcgtcttgactattttacctctggcggtgataatggtagcatgtcctagaattcattaaagaggagaaaggtaccatgagtaaaggagaagaactttt</t>
  </si>
  <si>
    <t>gcgcccgctgatcctcctcgagaataaatatctaccaccgtgcgtgttgactattttacctctggcggtgatagtggttgcatatactagaattcattaaagaggagaaaggtaccatgagtaaaggagaagaactttt</t>
  </si>
  <si>
    <t>gcgcccgctgatcctcctcgaggataaatctctaacaccgtgcgtgttgactattttacctctggcggtcatagtggatgcatgtactagaattcattaaagaggagaaaggtaccatgagtaaaggagaagaactttt</t>
  </si>
  <si>
    <t>gcgcccgctgatcctcctcgaggataaatatctaacaccccgcgtgttgactattacacctctgtcggtgatagtggtttcatgtactagaattcattaaagaggagaaaggtaccatgagtaaaggagaagaactttt</t>
  </si>
  <si>
    <t>gcgcccgctgatcctcctcgaggatatagatctaacaccatgcgtgttgactatttcacttctggcggtgataatggctgcatgtaatagaattcattaaagaggagaaaggtaccatgagtaaaggagaagaactttt</t>
  </si>
  <si>
    <t>gcgcccgctgatcctcctcgaggataaatagctaacaccgtgcgtgttgactattttacctctggcggtgataatggttgcatgtactagaattcattaaagaggagaaaggtaccatgagtaaaggagaagaactttt</t>
  </si>
  <si>
    <t>gcgcccgctgatcctcctcgaggatacatatctaacaccgtgcgtggtgactattttacctctggctgtgataatggttgcatgaactagaattcattaaagaggagaaaggtaccatgagtaaaggagaagaactttt</t>
  </si>
  <si>
    <t>gcgcccgctgatcctcctcgaggataaatatctaacaccgtgcgtattgacgattttacctctggcggtgatagttcttgcatctactagaattcattaaagaggagaaaggtaccatgagtaaaggagaagaactttt</t>
  </si>
  <si>
    <t>gcgcccgctgatcctcctcgagaataaatatctaacaccgtgcgtcttgactagtttacctctggctgtgataatggttgcatgtactagaattcattaaagaggagaaaggtaccatgagtaaaggagaagaactttt</t>
  </si>
  <si>
    <t>gcgcccgctgatcctcctcgaggattaatgtctcacaccatgcgtgttgactattatacctctggcgctgataatggttgcatgtattcgaattcattaaagaggagaaaggtaccatgagtaaaggagaagaactttt</t>
  </si>
  <si>
    <t>gcgcccgctgatcctcctcgaggatatatatcaaactccgtgcctgttgactgttttacctctggcggagataatggttgcatgtgctagaattcattaaagaggagaaaggtaccatgagtaaaggagaagaactttt</t>
  </si>
  <si>
    <t>gcgcccgctgatcctcctcgaggataaatatctaacaccgtgcgtgtggactatttgaactctggcggcgataatggttgcatgtactagaattcattaaagaggagaaaggtaccatgagtaaaggagaagaactttt</t>
  </si>
  <si>
    <t>gcgcccgctgatcctcctcgagggtaaaaatctaacaccgtgcgtgttggctattttacctctcgcggtgataatggttgcatgtactagaattcattaaagaggagaaaggtaccatgagtaaaggagaagaactttt</t>
  </si>
  <si>
    <t>gcgcccgctgatcctcctcgaggataaatatctaacagcgtgcgttgtgactattttacctctggcggtgataatatttgcatgtattagaattcattaaagaggagaaaggtaccatgagtaaaggagaagaactttt</t>
  </si>
  <si>
    <t>gcgcccgctgatcctcctcgaggattaatatctaacatcgttcgtgttgactattttagctctggcggtgataatggttgcatgttctagaattcattaaagaggagaaaggtaccatgagtaaaggagaagaactttt</t>
  </si>
  <si>
    <t>gcgcccgctgatcctcctcgaggattaatatctaagacagtgcgtgttgactattttacctcgggcggtgataatggttgcacgtacttgaattcattaaagaggagaaaggtaccatgagtaaaggagaagaactttt</t>
  </si>
  <si>
    <t>gcgcccgctgatcctcctcgaggatgagtatcaaacaccgttcgtgttgactattttacctctggcggtgataatggtttcatggactagaattcattaaagaggagaaaggtaccatgagtaaaggagaagaactttt</t>
  </si>
  <si>
    <t>gcgcccgctgatcctcctcgagaataaatatctatcaccgtgcgagtggtctattttacctctggcggtgataatggtagcatgtactagaattcattaaagaggagaaaggtaccatgagtaaaggagaagaactttt</t>
  </si>
  <si>
    <t>gcgcccgctgatcctcctcgaggataaaaatctaacaccgtgcgtgttgactattttatctctggcggtgataagggttgcatttactagaattcattaaagaggagaaaggtaccatgagtaaaggagaagaactttt</t>
  </si>
  <si>
    <t>gcgcccgctgatcctcctcgaggataaataactaacaccgtgcgcgttgactgttttacctctggcggtgataatgcttgcctgtactagaattcattaaagaggagaaaggtaccatgagtaaaggagaagaactttt</t>
  </si>
  <si>
    <t>agcgcccgctgatcctcctcgaggataaacatctaacaccgtgcgtgttgactattttacctctggcggtgatagtggttgcatgtatagaattcattaaagaggagaaaggtaccatgagtaaaggagaagaactttt</t>
  </si>
  <si>
    <t>gcgcccgctgatcctcctcgagaatatatatctaacaccgtgcgtgttgactaatttacctctgaaggttatcatggttgcctgtactagaattcattaaagaggagaaaggtaccatgagtaaaggagaagaactttt</t>
  </si>
  <si>
    <t>gcgcccgctgatcctcctcgaggataaacacctaacaccgtgcgtgttgactattttacctctggctgtgataatggtttcatgtgctagaattcattaaagaggagaaaggtaccatgagtaaaggagaagaactttt</t>
  </si>
  <si>
    <t>gcgcccgctgatcctcctcgagtttaaatatctaacgtcgtgcgtgttgactattttacctccggccgtgataatggttgcatgtactagaattcattaaagaggagaaaggtaccatgagtaaaggagaagaactttt</t>
  </si>
  <si>
    <t>gcgcccgctgatcctcctcgaggaaaaatatctaacaccgtgcgtcttgactattttacctctagcagtgataatggttggatgtactagaattcattaaagaggagaaaggtaccatgagtaaaggagaagaactttt</t>
  </si>
  <si>
    <t>aaagcgcccgctgatcctcctggataactatctatcaccgtgcgtgttgactactttacctctggaggcgttaattggtgcatgcactagaattcattaaagaggagaaaggtaccatgagtaaaggagaagaactttt</t>
  </si>
  <si>
    <t>gcgcccgctgatcctcctcgaggctaaatatctaacaccgtgcgtgttgactattttacctctggcggtgatagtggtcgcatgtcctagaattcattaaagaggagaaaggtaccatgagtaaaggagaagaactttt</t>
  </si>
  <si>
    <t>gcgcccgctgatcctcctcgaggataaatctctaactccgtgcgggttgactattttacctctggcggtgataatagttgaatgtactagaattcattaaagaggagaaaggtaccatgagtaaaggagaagaactttt</t>
  </si>
  <si>
    <t>gcgcccgctgatcctcctcgagaataaatatcgaacaccgtaggtgttgactattttacctttggcggagataatggtaccatgtactagaattcattaaagaggagaaaggtaccatgagtaaaggagaagaactttt</t>
  </si>
  <si>
    <t>gcgcccgctgatcctcctcgaggataaatatctaccacagtgcgtgttcactattttacctctggcggtgataatggttgcatgcactagaattcattaaagaggagaaaggtaccatgagtaaaggagaagaactttt</t>
  </si>
  <si>
    <t>gcgcccgctgatcctcctcgaggattaatatctaacaccgtgcgtgttgactattttacctctagcggtgataatggttccatgtactagaattcattaaagaggagaaaggtaccatgagtaaaggagaagaactttt</t>
  </si>
  <si>
    <t>cgcccgctgatcctcctcgaggataaatatctaacatcgtgcgtgttgaatactttaccagtggcggtgataatggttgccatgtacttgaattcattaaagaggagaaaggtaccatgagtaaaggagaagaactttt</t>
  </si>
  <si>
    <t>gcgcccgctgatcctcctcgagaataaatatctaacaccgtgcgtgttgactatttgacctctggcggtgatcttggttgcatgtactagaattcattaaagaggagaaaggtaccatgagtaaaggagaagaactttt</t>
  </si>
  <si>
    <t>gcgcccgctgatcctcctcgaggataaatatccaacttcgtgcgtgtcgactattttacctctggcggtgataatggttgcatgtcctagaattcattaaagaggagaaaggtaccatgagtaaaggagaagaactttt</t>
  </si>
  <si>
    <t>gcgcccgctgatcctcctcgaggataaatatctaacagcgtgcgagttgactaatttaccaatggctgtgataatggttgcatgtactagaattcattaaagaggagaaaggtaccatgagtaaaggagaagaactttt</t>
  </si>
  <si>
    <t>gcgcccgctgatcctcctcgaggttaaatatctaacaccgtgcgtgttgactagattacctctggcggctataatgagtgcatgtactagaattcattaaagaggagaaaggtaccatgagtaaaggagaagaactttt</t>
  </si>
  <si>
    <t>gcgcccgctgatcctcctcgagggtaaatatctcacaccgtgcatgttgactattttacctctggcggtgataatggttgcatgtaatagaattcattaaagaggagaaaggtaccatgagtaaaggagaagaactttt</t>
  </si>
  <si>
    <t>gcgcccgctgatcctcctcgaggataaaaagctaacaccgtgcgtgttgactattttacctctgccggtgataatggttacatgcacaagaattcattaaagaggagaaaggtaccatgagtaaaggagaagaactttt</t>
  </si>
  <si>
    <t>gcgcccgctgatcctcctcgaggataaatatcatacaccgtgcatgttgactattttacctctggctgtgataatggtggcaagtactagaattcattaaagaggagaaaggtaccatgagtaaaggagaagaactttt</t>
  </si>
  <si>
    <t>gcgcccgctgatcctcctcgagggtaagtatctcgcaccgtgcgtattgactattttacctctggccgtgataatggttgcatggactagaattcattaaagaggagaaaggtaccatgagtaaaggagaagaactttt</t>
  </si>
  <si>
    <t>gcgcccgctgatcctcctcgaggatagttatctgacaccgtgcttgttgactattttacctctggcggtgataatggatgcatgtactagaattcattaaagaggagaaaggtaccatgagtaaaggagaagaactttt</t>
  </si>
  <si>
    <t>gcgcccgctgatcctcctcgaggataagtatctaacaccgtccgtgttgactattttacctctggcgttgataatggttgcatgtacaagaattcattaaagaggagaaaggtaccatgagtaaaggagaagaactttt</t>
  </si>
  <si>
    <t>gcgcccgctgatcctcctcgaggataaatagataacaccgtgcttgttgactattttacctctggcggtgataatgattgcatgtacaagaattcattaaagaggagaaaggtaccatgagtaaaggagaagaactttt</t>
  </si>
  <si>
    <t>gcgcccgctgatcctcctcgaggataaatgtctatcaccgtgcgtgttgactatttttcgtctggtggtgataatggttgcatgtactagaattcattaaagaggagaaaggtaccatgagtaaaggagaagaactttt</t>
  </si>
  <si>
    <t>gcgcccgctgatcctcctcgaggataaatacctagcaccgtgcgtgttgactaatttacctctggcggggataatggttgcatgaactagaattcattaaagaggagaaaggtaccatgagtaaaggagaagaactttt</t>
  </si>
  <si>
    <t>gcgcccgctgatcctcctcgaggataaatatctaacaccgtgcgtgttgactattttaccactggcggtgataatggttgcatatactagaattcattaaagaggagaaaggtaccatgagtaaaggagaagaactttt</t>
  </si>
  <si>
    <t>gcgcccgctgatcctcctcgaggataaatatctatcaccgtccgtgttgactattttacttctggcgttgataatggtagcatgtactagaattcattaaagaggagaaaggtaccatgagtaaaggagaagaactttt</t>
  </si>
  <si>
    <t>gcgcccgctgatcctcctcgaggataaatatctaacctcgtgcgtgttgactatcttacctctcgcggtgataatggttgcatgtcctagaattcattaaagaggagaaaggtaccatgagtaaaggagaagaactttt</t>
  </si>
  <si>
    <t>gcgcccgctgatcctcctcgaggttaaatatcaaataccgtgcgtgttgacaattttacctgtggcggtgctaatggtggcatgtactagaattcattaaagaggagaaaggtaccatgagtaaaggagaagaactttt</t>
  </si>
  <si>
    <t>gcgcccgctgatcctcctcgaggataaatatctaacactgtgcgtgttgactattttacgtctggcagtgatgatggttgtatgtactagaattcattaaagaggagaaaggtaccatgagtaaaggagaagaactttt</t>
  </si>
  <si>
    <t>gcgcccgctgatcctcctcgaggataaatatctcacaccgtgcgtgctgactattttgcctctggcggtgataatagatgcatgtactagaattcattaaagaggagaaaggtaccatgagtaaaggagaagaactttt</t>
  </si>
  <si>
    <t>gcgcccgctgatcctcctcgagggtaaatatctaacgccgtgcgtgttgactattttacctctgacggtgatagtggttgcatgtactagaattcattaaagaggagaaaggtaccatgagtaaaggagaagaactttt</t>
  </si>
  <si>
    <t>gcgcccgctgatcctcctcgaggataaacatcttacacggtgcgtgtcgtctattgtacctctagcgttgacaatagttgcatgtactagaattcattaaagaggagaaaggtaccatgagtaaaggagaagaactttt</t>
  </si>
  <si>
    <t>gcgcccgctgatcctcctcgaggttaaatatctaacaccgtgcgtgttgactattttacctctggctgggataatggttgcatgtaccagaattcattaaagaggagaaaggtaccatgagtaaaggagaagaactttt</t>
  </si>
  <si>
    <t>gcgcccgctgatcctcctcgaggataaataactaacaccgtgcgtgttgactgatttgcctctggcggtgataatggctgcatgtactagaattcattaaagaggagaaaggtaccatgagtaaaggagaagaactttt</t>
  </si>
  <si>
    <t>gcgcccgctgatcctcctcgaggataaatatctaacaccgtgcgtgttgactatttgacctctgccggtgataattgttgcacgtactagaattcattaaagaggagaaaggtaccatgagtaaaggagaagaactttt</t>
  </si>
  <si>
    <t>gcgcccgctgatcctcctcgaggataaatatctaacaccgtgcgtgttgactatttgacctctgggggtgataatgtttgcatgtactagaattcattaaagaggagaaaggtaccatgagtaaaggagaagaactttt</t>
  </si>
  <si>
    <t>gcgcccgctgatcctcctcgaggataaaggtcttacaccctgcgtgttgactattttacctctggcggtgttactggttgcatgtactagaattcattaaagaggagaaaggtaccatgagtaaaggagaagaactttt</t>
  </si>
  <si>
    <t>gcgcccgctgatcctcctcgaggataaatatccaacaccgtgcgtgttgactattttttctccggcggtcatactggttgcatgtactcgaattcattaaagaggagaaaggtaccatgagtaaaggagaagaactttt</t>
  </si>
  <si>
    <t>gcgcccgctgatcctcctcgaggttaaatctctagcaccgtgcgtgttgactatgtcatctctggcggtgataatggttgcatgtactagaattcattaaagaggagaaaggtaccatgagtaaaggagaagaactttt</t>
  </si>
  <si>
    <t>aaagcgcccgctgatcctcctcgggacaattttaaccccgtgcgcgttgaccattttacccctggcggtgataatggtagcatgtactagaattcattaaagaggagaaaggtaccatgagtaaaggagaagaactttt</t>
  </si>
  <si>
    <t>gcgcccgctgatcctcctcgaggatgaacatgtaacaccgtgagtgttgaccatttcacatctggcggtgataatggttggatgtactagaattcattaaagaggagaaaggtaccatgagtaaaggagaagaactttt</t>
  </si>
  <si>
    <t>agcgcccgctgatcctcctcgaggataaatatctaacaccgtgcgtgttgactattgtacctctggcggtgataatggttgcatgtactaaattcattaaagaggagaaaggtaccatgagtaaaggagaagaactttt</t>
  </si>
  <si>
    <t>gcgcccgctgatcctcctcgaggttaaatagctcacaccgtgcgtattgacagttttacgtctggcggtgataatggttgcctgtactagaattcattaaagaggagaaaggtaccatgagtaaaggagaagaactttt</t>
  </si>
  <si>
    <t>gcgcccgctgatcctcctcgaggataaatatctaactccgtgcgtgttgactattttaccgctggcggagataatggttgcatgtactagaattcattaaagaggagaaaggtaccatgagtaaaggagaagaactttt</t>
  </si>
  <si>
    <t>gcgcccgctgatcctcctcgaggataaatatctggcaccgtgcgtgttgactatttgacctctggcggtgataatgattgcatgtccaagaattcattaaagaggagaaaggtaccatgagtaaaggagaagaactttt</t>
  </si>
  <si>
    <t>gcgcccgctgatcctcctcgaggataaatatctaacactttgcgtgttgactattttacctctgccggtgataatggttgcatgtactagaattcattaaagaggagaaaggtaccatgagtaaaggagaagaactttt</t>
  </si>
  <si>
    <t>gcgcccgctgatcctcctcgaggataaatatctaacaccgtgcgtgttgactatgttgactcgggtagtgataatcgttgaatgaactagaattcattaaagaggagaaaggtaccatgagtaaaggagaagaactttt</t>
  </si>
  <si>
    <t>gcgcccgctgatcctcctcgaggagtaatatgtaacaccgtgcgtgttgactattttacctctggcggtgataatgcttgcatgcactagaattcattaaagaggagaaaggtaccatgagtaaaggagaagaactttt</t>
  </si>
  <si>
    <t>gcgcccgctgatcctcctcgaggataaataactaacaccgtgcgtgttgactattttacctctggcggtgatactggttgcatgtactagaattcattaaagaggagaaaggtaccatgagtaaaggagaagaactttt</t>
  </si>
  <si>
    <t>gcgcccgctgatcctcctcgaggataaatatctctcaccgtgcgtgttgactagttgacctctggcggtgataatggttgcatgtacgagaattcattaaagaggagaaaggtaccatgagtaaaggagaagaactttt</t>
  </si>
  <si>
    <t>gcgcccgctgatcctcctcgaggaaaaatatgttacagcgtgcgtgttgactattttacctctggcggtgataatgcttgcatgtactagaattcattaaagaggagaaaggtaccatgagtaaaggagaagaactttt</t>
  </si>
  <si>
    <t>gcgcccgctgatcctcctcgaggataaatctctaacaccgtgcgtgttgactatttcgtatccggcggggataatggttgcatgtactagaattcattaaagaggagaaaggtaccatgagtaaaggagaagaactttt</t>
  </si>
  <si>
    <t>gcgcccgctgatcctcctcgaggataaatatccaacagcgtgcgtgttgactattttacctcaagacgtgataatggttgcaagtactagaattcattaaagaggagaaaggtaccatgagtaaaggagaagaactttt</t>
  </si>
  <si>
    <t>agcgcccgctgatcctcctcgaggataaatatctgacaccgtgcgtgttgactagtttacctctggcggtgataatggttgcagtacaagaattcattaaagaggagaaaggtaccatgagtaaaggagaagaactttt</t>
  </si>
  <si>
    <t>gcgcccgctgatcctcctcgaggatgaatatctaacaccgtgcgtgttgactattttacttctggcggtgatagtggttgcatgtactagaattcattaaagaggagaaaggtaccatgagtaaaggagaagaactttt</t>
  </si>
  <si>
    <t>gcgcccgctgatcctcctcgagcattaatatctcacaccgtgcgtgttgactattttacctctggtggtgataatggttggatagactagaattcattaaagaggagaaaggtaccatgagtaaaggagaagaactttt</t>
  </si>
  <si>
    <t>gcgcccgctgatcctcctcgaggataaatatgtaataccgcgcgtgttcattatttttcctcgggcggtgataatggttgcgtacactagaattcattaaagaggagaaaggtaccatgagtaaaggagaagaactttt</t>
  </si>
  <si>
    <t>gcgcccgctgatcctcctcgaggataaatatataaccccgcgcgtgttgactattttacctctcggggtgataatggttgcctgtaccagaattcattaaagaggagaaaggtaccatgagtaaaggagaagaactttt</t>
  </si>
  <si>
    <t>gcgcccgctgatcctcctcgaggacaaatatctaacacagtgcgtgttgactatcttacctctggcggagataatggttgcatgtactagaattcattaaagaggagaaaggtaccatgagtaaaggagaagaactttt</t>
  </si>
  <si>
    <t>gcgcccgctgatcctcctcgaggataaatatctaacaccgtacgtgttgactattttacctctgggcgtgataatggttgcatgtactagaattcattaaagaggagaaaggtaccatgagtaaaggagaagaactttt</t>
  </si>
  <si>
    <t>gcgcccgctgatcctcctcgaggataaatatcttgcagcgtgcgtcttgactattttacctcgggcggtgataatgcttgcaagcactagaattcattaaagaggagaaaggtaccatgagtaaaggagaagaactttt</t>
  </si>
  <si>
    <t>gcgcccgctgatcctcctcgagaataaatatctaacaccgtgcgtgttgactatttaacatcgggcggtaataatggttgcatgtactagaattcattaaagaggagaaaggtaccatgagtaaaggagaagaactttt</t>
  </si>
  <si>
    <t>gcgcccgctgatcctcctcgaggataaatttctaacaccgtgcgtggtgactattttacctctgacggtgataatggttgcatgtactagaattcattaaagaggagaaaggtaccatgagtaaaggagaagaactttt</t>
  </si>
  <si>
    <t>gcgcccgctgatcctcctcgaggataactatctaatacagtgcgtgctgactattttacctctgggggtgataatggatgcatgtactagaattcattaaagaggagaaaggtaccatgagtaaaggagaagaactttt</t>
  </si>
  <si>
    <t>gcgcccgctgatcctcctcgaggataaatatgtaacaccgggcgtgttgactattttacctctggcggtgagaatggatgcatggactagaattcattaaagaggagaaaggtaccatgagtaaaggagaagaactttt</t>
  </si>
  <si>
    <t>gcgcccgctgatcctcctcgaggttaaatatctaacaccgagcgtgttgactgttgtaccagtggcggtgataatgattgcatgtactagaattcattaaagaggagaaaggtaccatgagtaaaggagaagaactttt</t>
  </si>
  <si>
    <t>gcgcccgctgatcctcctcgaggataaatatctaacaccgtgagtgttgactatgttcactctggcggtgataaagattacatgtactcgaattcattaaagaggagaaaggtaccatgagtaaaggagaagaactttt</t>
  </si>
  <si>
    <t>gcgcccgctgatcctcctcgaggataaatatcttacaccgtgcgtgttgactatttcaccgctggcggagataatggttgcatgttcgagaattcattaaagaggagaaaggtaccatgagtaaaggagaagaactttt</t>
  </si>
  <si>
    <t>gcgcccgctgatcctcctcgaggattattatttaacaccgtgcgtgttgactattttacctctgggtgtgataatggttgcatgtactagaattcattaaagaggagaaaggtaccatgagtaaaggagaagaactttt</t>
  </si>
  <si>
    <t>gcgcccgctgatcctcctcgagaattaatatctaacagggttcgtgttgactattttacctctggcggtgataatggtttaatgtactagaattcattaaagaggagaaaggtaccatgagtaaaggagaagaactttt</t>
  </si>
  <si>
    <t>gcgcccgctgatcctcctcgagggtaaatatgtaacaccgtccgtgttgactattttacctctggcggagataatggttgcatgtactagaattcattaaagaggagaaaggtaccatgagtaaaggagaagaactttt</t>
  </si>
  <si>
    <t>gcgcccgctgatcctcctcgaggagaaatatctatcagcgtgcgtgttcattattttacctctggcggtgataatggttgcatggactagaattcattaaagaggagaaaggtaccatgagtaaaggagaagaactttt</t>
  </si>
  <si>
    <t>gcgcccgctgatcctcctcgaggataaaggtctaacaccgtgcgtgttgactattaaacctctggcggtgataatggttgcatggattagaattcattaaagaggagaaaggtaccatgagtaaaggagaagaactttt</t>
  </si>
  <si>
    <t>gcgcccgctgatcctcctcgaggataaatatctaacaccgtgcgttttgactatgttacctctggcggtgataatggttgcatgtactcgaattcattaaagaggagaaaggtaccatgagtaaaggagaagaactttt</t>
  </si>
  <si>
    <t>gcgcccgctgatcctcctcgaggataaatatctaacaccgtgcgtgtttactattttaccagtggcggtgataatggttgcatgtactagaattcattaaagaggagaaaggtaccatgagtaaaggagaagaactttt</t>
  </si>
  <si>
    <t>gcgcccgctgatcctcctcgaggataaaaatgtaacaccgtgcgtgttgaatatattacctgtggcggttataatggttacatgtactagaattcattaaagaggagaaaggtaccatgagtaaaggagaagaactttt</t>
  </si>
  <si>
    <t>gcgcccgctgatcctcctcgaggataaagatctaacaccgtgcgtgttgactaattcacctctggcggggatactggttgcatgtactagaattcattaaagaggagaaaggtaccatgagtaaaggagaagaactttt</t>
  </si>
  <si>
    <t>gcgcccgctgatcctcctcgaggatagatatctaacaccgtgcgtgttgactattttacctcgggcggtgatatttgtaccatgaactagaattcattaaagaggagaaaggtaccatgagtaaaggagaagaactttt</t>
  </si>
  <si>
    <t>gcgcccgctgatcctcctcgaggataaatatctaacagcgcgcgtgttgactattttacctctggcggtgataaagggtgcatgtactagaattcattaaagaggagaaaggtaccatgagtaaaggagaagaactttt</t>
  </si>
  <si>
    <t>gcgcccgctgatcctcctcgaggataaatatctaacaccgtgagtgttaactattttacctccggcggtgataatggttggatgtactagaattcattaaagaggagaaaggtaccatgagtaaaggagaagaactttt</t>
  </si>
  <si>
    <t>gcgcccgctgatcctcctcgaggatatatagccaacaccgtgcgtgttgcctagtgtacctctcgcggtgataatggttgcaggaactagaattcattaaagaggagaaaggtaccatgagtaaaggagaagaactttt</t>
  </si>
  <si>
    <t>gcgcccgctgatcctcctcgagaataaatatctaacgccgtgcgtgttgactatcttacctctggcggtgactgtggttgcttgcactagaattcattaaagaggagaaaggtaccatgagtaaaggagaagaactttt</t>
  </si>
  <si>
    <t>gcgcccgctgatcctcctcgaggttaaatagctaacacggtgcgagttgactattttacctctggcggtgataatggatgcctgtactagaattcattaaagaggagaaaggtaccatgagtaaaggagaagaactttt</t>
  </si>
  <si>
    <t>gcgcccgctgatcctcctcgagggtaaatatctaacaccgtgcgtggtgactattgtacctttggcggtgataatggttgcatttactagaattcattaaagaggagaaaggtaccatgagtaaaggagaagaactttt</t>
  </si>
  <si>
    <t>gcgcccgctgatcctcctcgaggataaatatgcagcaccgttcgggttgactattttacctctggcggtgataatggtcgcctgtacaagaattcattaaagaggagaaaggtaccatgagtaaaggagaagaactttt</t>
  </si>
  <si>
    <t>gcgcccgctgatcctcctcgaggataaaaatctaacaccgtgcgcgttgactattggacctcaggcggtgttaatgcttgcatgtactagaattcattaaagaggagaaaggtaccatgagtaaaggagaagaactttt</t>
  </si>
  <si>
    <t>gcgcccgctgatcctcctcgaggataaatagctaacaccgtccgtgatgactattttacctctggcggtgataatggttgcatgtactagaattcattaaagaggagaaaggtaccatgagtaaaggagaagaactttt</t>
  </si>
  <si>
    <t>gcgcccgctgatcctcctcgaggataaatatttaacaccatgcgtgtcgactattttaccactggcggtgataatggttgcaggtacaagaattcattaaagaggagaaaggtaccatgagtaaaggagaagaactttt</t>
  </si>
  <si>
    <t>gcgcccgctgatcctcctcgaggataaatatctaacaccgtgcgtgttgactattttacttctagcggtgataatggttgcatgtacaagaattcattaaagaggagaaaggtaccatgagtaaaggagaagaactttt</t>
  </si>
  <si>
    <t>gcgcccgctgatcctcctcgaggataaatatctaaaaccatgcgtgttgactattttacctctggcggtgataatggttgcatgtactagaattcattaaagaggagaaaggtaccatgagtaaaggagaagaactttt</t>
  </si>
  <si>
    <t>gcgcccgctgatcctcctcgaggataaatatctaacaccgtgcgtgttgacaattttgcctctggcggtgataatggatgcatgtacttgaattcattaaagaggagaaaggtaccatgagtaaaggagaagaactttt</t>
  </si>
  <si>
    <t>gcgcccgctgatcctcctcgaggataaatatctaacaccgtccgtgttgactatttttcctctggcggtgataagggttgcatgtattagaattcattaaagaggagaaaggtaccatgagtaaaggagaagaactttt</t>
  </si>
  <si>
    <t>gcgcccgctgatcctcctcgagtataaatatctaacaccgtgcgttttgactattttacctctggcggtgataatagttacatgtattagaattcattaaagaggagaaaggtaccatgagtaaaggagaagaactttt</t>
  </si>
  <si>
    <t>gcgcccgctgatcctcctcgaggataaatttctaacgccgtgcgtgttgactaattttcctctggcgctgataatggttgcatgtactagaattcattaaagaggagaaaggtaccatgagtaaaggagaagaactttt</t>
  </si>
  <si>
    <t>gcgcccgctgatcctcctcgagaattaatatctaatatcgagcgtgttgaccattttacctatggcggtgataatggttgcatgtactagaattcattaaagaggagaaaggtaccatgagtaaaggagaagaactttt</t>
  </si>
  <si>
    <t>gcgcccgctgatcctcctcgaggataaggatctaacacagtgggttttgactattttacctctggagatgataattgttgaatgtactagaattcattaaagaggagaaaggtaccatgagtaaaggagaagaactttt</t>
  </si>
  <si>
    <t>gcgcccgctgatcctcctcgaggataaatttctaacacggtacgtgttgactgtttttcccctggccgtgataatggttgcatgtactagaattcattaaagaggagaaaggtaccatgagtaaaggagaagaactttt</t>
  </si>
  <si>
    <t>gcgcccgctgatcctcctcgaggttaaatatctaacaccgtgcgtgtcgactattttacaactggcggtgataatggttgcaagtacaagaattcattaaagaggagaaaggtaccatgagtaaaggagaagaactttt</t>
  </si>
  <si>
    <t>gcgcccgctgatcctcctcgaggttaaatatctaacaccgtacgtgttgactattttacctctggcggtgatcatggtcgcatgtactagaattcattaaagaggagaaaggtaccatgagtaaaggagaagaactttt</t>
  </si>
  <si>
    <t>agcgcccgctgatcctcctcgaggattaatatctaacaccgtgcgtgttgactattttacctctggcggtgattatggttgcacgtactaaattcattaaagaggagaaaggtaccatgagtaaaggagaagaactttt</t>
  </si>
  <si>
    <t>gcgcccgctgatcctcctcgaggataaatatcttacaccgtgcctgttgactaatttacctctggcgctgataatggttgaatctactagaattcattaaagaggagaaaggtaccatgagtaaaggagaagaactttt</t>
  </si>
  <si>
    <t>gcgcccgctgatcctcctcgaggataaatatctaacaccgtgcgtgttgactattttaccgctggcggtgataatggttgcatgtactagaattcattaaagaggagaaaggtaccatgagtaaaggagaagaactttt</t>
  </si>
  <si>
    <t>gcgcccgctgatcctcctcgaggataaatatctaacaccgtgcgtgtttactatttttcctctggcggtgataatggttgcatatactagaattcattaaagaggagaaaggtaccatgagtaaaggagaagaactttt</t>
  </si>
  <si>
    <t>gcgcccgctgatcctcctcgaggataaatatttaacaccctgcgtgttgactatcttacgtctggcggtgataagggttgcatgtactggaattcattaaagaggagaaaggtaccatgagtaaaggagaagaactttt</t>
  </si>
  <si>
    <t>gcgcccgctgatcctcctcgagcatatatttctaacaccgtgcgtgttgactattttacctctggcggtgattatggttgcatgtactagaattcattaaagaggagaaaggtaccatgagtaaaggagaagaactttt</t>
  </si>
  <si>
    <t>gcgcccgctgatcctcctcgaggatacacatcgaagaccgtgcttgtcgactatcttacccctggcggtgataatggttgcatgtactagaattcattaaagaggagaaaggtaccatgagtaaaggagaagaactttt</t>
  </si>
  <si>
    <t>gcgcccgctgatcctcctcgaggttacatacctgacaccgggcgtgttgactacttttcctatggcggtgataatggttgcatgtactagaattcattaaagaggagaaaggtaccatgagtaaaggagaagaactttt</t>
  </si>
  <si>
    <t>gcgcccgctgatcctcctcgaggataattatctaaaaccgtgagtgttgactattttacctctggcggtgagaatggttgcgtgtactagaattcattaaagaggagaaaggtaccatgagtaaaggagaagaactttt</t>
  </si>
  <si>
    <t>gcgcccgctgatcctcctcgaggatacatatttaacaccgtgcgttttgacaattttacctcgggcggtgattatggttgcatgtactagaattcattaaagaggagaaaggtaccatgagtaaaggagaagaactttt</t>
  </si>
  <si>
    <t>gcgcccgctgatcctcctcgaggataactatctaacaccgtgcgtgtcgactattttacctatggcggtgataatgcttgtatttcctagaattcattaaagaggagaaaggtaccatgagtaaaggagaagaactttt</t>
  </si>
  <si>
    <t>gcgcccgctgatcctcctcgagggtaaatatctaaccccgtgcgggttgactattttacctctggcggtgataatggttgcatgtactagaattcattaaagaggagaaaggtaccatgagtaaaggagaagaactttt</t>
  </si>
  <si>
    <t>gcgcccgctgatcctcctcgaggataaatagctaacaacgtgcgtgttgcctattttacctctggcggtgataatggttgcatgtattagaattcattaaagaggagaaaggtaccatgagtaaaggagaagaactttt</t>
  </si>
  <si>
    <t>gcgcccgctgatcctcctcgaggataaatagctaacaccgtccgtgttgacgattttacctctggcggtgataatggttgcatgtactagaattcattaaagaggagaaaggtaccatgagtaaaggagaagaactttt</t>
  </si>
  <si>
    <t>gcgcccgctgatcctcctcgaggataaatatctaacaccgtacgtgctgactattttacctctggcggtgataatggttgcttgtcctagaattcattaaagaggagaaaggtaccatgagtaaaggagaagaactttt</t>
  </si>
  <si>
    <t>gcgcccgctgatcctcctcgaggataaatatctaacaccgtgcgtgttgactatttgacctctggcggtgataatggttgcatgtactagaattcattaaagaggagaaaggtaccatgagtaaaggagaagaactttt</t>
  </si>
  <si>
    <t>gcgcccgctgatcctcctcgaggatgaagatcttacaccgtgcacgttgactattttacctctggcggtgttaatggctgcatgtacgagaattcattaaagaggagaaaggtaccatgagtaaaggagaagaactttt</t>
  </si>
  <si>
    <t>gcgcccgctgatcctcctcgagaataaatatctaacaacgtgcgtgtggactgttttacctctggcggtgataatggttgcatgtaccagaattcattaaagaggagaaaggtaccatgagtaaaggagaagaactttt</t>
  </si>
  <si>
    <t>gcgcccgctgatcctcctcgaggatatatatctaacaccgtgcgtgtttagtattttaccgttggcggtgattatggttgcatgttccagaattcattaaagaggagaaaggtaccatgagtaaaggagaagaactttt</t>
  </si>
  <si>
    <t>gcgcccgctgatcctcctcgaggataaatatctaacaccgtgcgtgttgactattttacctctggcggtgaaaatcgctgcatgtactagaattcattaaagaggagaaaggtaccatgagtaaaggagaagaactttt</t>
  </si>
  <si>
    <t>agcgcccgctgatcctcctcgaggataaatatctaacgccgtgcgtgttgattaagttacctctggcggtgataatgcttgcatgtactagaatcattaaagaggagaaaggtaccatgagtaaaggagaagaactttt</t>
  </si>
  <si>
    <t>gcgcccgctgatcctcctcgaggataaatagctaacaccgtacgtgttgtctattttacctccggcggtgataatggctgcatggactagaattcattaaagaggagaaaggtaccatgagtaaaggagaagaactttt</t>
  </si>
  <si>
    <t>gcgcccgctgatcctcctcgaggataaatatctaacaccgggcgtgttgactatttaacctctgacggtgataatggttgcatgtactagaattcattaaagaggagaaaggtaccatgagtaaaggagaagaactttt</t>
  </si>
  <si>
    <t>gcgcccgctgatcctcctcgaggataaatatctaacaccgtgcgtgttggctattttacctctggcggtgataatggttgcatagactagaattcattaaagaggagaaaggtaccatgagtaaaggagaagaactttt</t>
  </si>
  <si>
    <t>agcgcccgctgatcctcctcgaggataatatctaacaccgtgcgtgttgaatatcttacctctgacggtgataatggttgcatgtactagaattcattaaagaggagaaaggtaccatgagtaaaggagaagaactttt</t>
  </si>
  <si>
    <t>gcgcccgctgatcctcctcgaggataaatatctaacaccgtccctgttgactattttacatctggcgatgataatggttgcatctactagaattcattaaagaggagaaaggtaccatgagtaaaggagaagaactttt</t>
  </si>
  <si>
    <t>gcgcccgctgatcctcctcgaggataaacatctaacacagtgcgtgttgactattttacctttggcggtgataatagttatatgtactagaattcattaaagaggagaaaggtaccatgagtaaaggagaagaactttt</t>
  </si>
  <si>
    <t>gcgcccgctgatcctcctcgaggataaatgtctaaccgcgagcgtgttgactattttacctctggcggtgataatggttgcatgtactagaattcattaaagaggagaaaggtaccatgagtaaaggagaagaactttt</t>
  </si>
  <si>
    <t>gcgcccgctgatcctcctcgaggataaatatctagcaccgtgcgtgttgactattttacctcaggccgtgataatgatcgcatgtgctagaattcattaaagaggagaaaggtaccatgagtaaaggagaagaactttt</t>
  </si>
  <si>
    <t>gcgcccgctgatcctcctcgaggataaagaactaacaccgtgcgtgttggctatttttcctctggcggtgataatggttgcatgtactagaattcattaaagaggagaaaggtaccatgagtaaaggagaagaactttt</t>
  </si>
  <si>
    <t>gcgcccgctgatcctcctcgaggctaaatatctaacaccgtgcgtgttgactcttatacctctggcggtgataatggttgcatgtactagaattcattaaagaggagaaaggtaccatgagtaaaggagaagaactttt</t>
  </si>
  <si>
    <t>gcgcccgctgatcctcctcgaggataaatatctatcaccgtccgtgttgactattttacctctggcggtgataatggttgcatgtactagaattcattaaagaggagaaaggtaccatgagtaaaggagaagaactttt</t>
  </si>
  <si>
    <t>gcgcccgctgatcctcctcgaggataaatagctaacaccgggcgtgttgactagtgtacttctggcggttaaagtggttgcatgtaatagaattcattaaagaggagaaaggtaccatgagtaaaggagaagaactttt</t>
  </si>
  <si>
    <t>gcgcccgctgatcctcctcgaggataaatatctcacaccgtgggcgttgactattttacctctagcggtgataatggttgcatatactcgaattcattaaagaggagaaaggtaccatgagtaaaggagaagaactttt</t>
  </si>
  <si>
    <t>gcgcccgctgatcctcctcgaggataaatatctaacaccgtgcgtgttgaccattttaccacgggcggtgacaatggttgcatacaccagaattcattaaagaggagaaaggtaccatgagtaaaggagaagaactttt</t>
  </si>
  <si>
    <t>gcgcccgctgatcctcctcgaggataaacatctaacaccgtgcgtgttgactattttacgtctggcggtgagaatggttgcatgtactagaattcattaaagaggagaaaggtaccatgagtaaaggagaagaactttt</t>
  </si>
  <si>
    <t>gcgcccgctgatcctcctcgaggataaatatctaacaccgtgcgtgttgactattttacctctggaggtgctaatggtcgcatgtacaagaattcattaaagaggagaaaggtaccatgagtaaaggagaagaactttt</t>
  </si>
  <si>
    <t>gcgcccgctgatcctcctcgaggataaatttctaactccgtgcgtgttgactattatacctctagcggggttaatggtagcatgaactagaattcattaaagaggagaaaggtaccatgagtaaaggagaagaactttt</t>
  </si>
  <si>
    <t>gcgcccgctgatcctcctcgagtataaatatctaacaccgtgcgtgttgactattttacctctgtcggttataatggttgcgtgtacaagaattcattaaagaggagaaaggtaccatgagtaaaggagaagaactttt</t>
  </si>
  <si>
    <t>gcgcccgctgatcctcctcgaggataaatctctaacaccgtgcgtgttgcttattttacctctggcggtgataatcgttgcatgtactagaattcattaaagaggagaaaggtaccatgagtaaaggagaagaactttt</t>
  </si>
  <si>
    <t>gcgcccgctgatcctcctcgaggttaaatatctaacaccgtgcgtgtttactagtttacctctggcggtgattatgattgcatgtactagaattcattaaagaggagaaaggtaccatgagtaaaggagaagaactttt</t>
  </si>
  <si>
    <t>gcgcccgctgatcctcctcgaggatacagttcgaacaccgtgcctgttgactatttaacctcgggcggtgatactggttgcatgtactagaattcattaaagaggagaaaggtaccatgagtaaaggagaagaactttt</t>
  </si>
  <si>
    <t>gcgcccgctgatcctcctcgagcataaatatcgaacaccgtccgtgttgactgctttacctctggcggtgataatggttgcatgtacaagaattcattaaagaggagaaaggtaccatgagtaaaggagaagaactttt</t>
  </si>
  <si>
    <t>gcgcccgctgatcctcctcgaggataaataactaataccgtgcatattggctagtttatctctggcggtgaaaatggttgcatgtactagaattcattaaagaggagaaaggtaccatgagtaaaggagaagaactttt</t>
  </si>
  <si>
    <t>gcgcccgctgatcctcctcgaggataaatatctgacacagtgcgtgttgactattttacctctggcggtgataatggtttcatgtacgagaattcattaaagaggagaaaggtaccatgagtaaaggagaagaactttt</t>
  </si>
  <si>
    <t>gcgcccgctgatcctcctcgagcatgaatatctcactgggtgcttgtggactatttttcctctggcggtgataatggttgcatgaactagaattcattaaagaggagaaaggtaccatgagtaaaggagaagaactttt</t>
  </si>
  <si>
    <t>gcgcccgctgatcctcctcgaggatgaatatcgaacttcgtgggtgttgactattttagctctggcggtgataatggttgcatggactagaattcattaaagaggagaaaggtaccatgagtaaaggagaagaactttt</t>
  </si>
  <si>
    <t>aagcgcccgctgatcctcctcgaggatacctatctaaaaccgtgcgtgttgactagtttctctggcggcgataatggttgcatgtacgagaattcattaaagaggagaaaggtaccatgagtaaaggagaagaactttt</t>
  </si>
  <si>
    <t>gcgcccgctgatcctcctcgaggagtaatctctaacagggtgcgtgttgacttttttacctctggcggtgataatggttgcatgaaccagaattcattaaagaggagaaaggtaccatgagtaaaggagaagaactttt</t>
  </si>
  <si>
    <t>gcgcccgctgatcctcctcgaggataaatatctaacaccgtgcgtattgaccattttacctctggcggtgatattggttgcatgtactcgaattcattaaagaggagaaaggtaccatgagtaaaggagaagaactttt</t>
  </si>
  <si>
    <t>gcgcccgctgatcctcctcgaggataaacatctaacagcgtgcgggttgactattttacctctggcggtgataagggctgcatgtgctagaattcattaaagaggagaaaggtaccatgagtaaaggagaagaactttt</t>
  </si>
  <si>
    <t>gcgcccgctgatcctcctcgagtataaatatctaacaccgtgcgagttcactattttaccactggaggtgataatggttgcatgtattagaattcattaaagaggagaaaggtaccatgagtaaaggagaagaactttt</t>
  </si>
  <si>
    <t>gcgcccgctgatcctcctcgaggataattctcttactccgtgcgtgttgactattttacctcttgcggtgataatggttgcaagcactcgaattcattaaagaggagaaaggtaccatgagtaaaggagaagaactttt</t>
  </si>
  <si>
    <t>gcgcccgctgatcctcctcgagcataaatatctaacaccgtgcgtgttgactattttcactctggcggtgatagtggttgcatgtactagaattcattaaagaggagaaaggtaccatgagtaaaggagaagaactttt</t>
  </si>
  <si>
    <t>gcgcccgctgatcctcctcgagaatgaataactaaaacctttcgtgttgactattttacctctggtggtgataatggtagcacgtactagaattcattaaagaggagaaaggtaccatgagtaaaggagaagaactttt</t>
  </si>
  <si>
    <t>gcgcccgctgatcctcctcgaggataactatctaacaccgtgcctgttgactaatttacctctggcggtgctaatggtagcatgtactagaattcattaaagaggagaaaggtaccatgagtaaaggagaagaactttt</t>
  </si>
  <si>
    <t>gcgcccgctgatcctcctcgaggataaataattaacaccgtgcgtgttgactattctatctctggcggggataatgatggcatgtactggaattcattaaagaggagaaaggtaccatgagtaaaggagaagaactttt</t>
  </si>
  <si>
    <t>gcgcccgctgatcctcctcgaggataaatttctaacaccgtgcgtgttgactattttacctctgtcggtaataatggttgcatggactagaattcattaaagaggagaaaggtaccatgagtaaaggagaagaactttt</t>
  </si>
  <si>
    <t>gcgcccgctgatcctcctcgaggattaatatctaacaccgtgcgtgttgactcttttacctctggcggtgataatggttacatgtactagaattcattaaagaggagaaaggtaccatgagtaaaggagaagaactttt</t>
  </si>
  <si>
    <t>gcgcccgctgatcctcctcgaggataaataactaaaaccgtgcgtgttgactatcttacctctggcggtgatgatggttgcatgtactagaattcattaaagaggagaaaggtaccatgagtaaaggagaagaactttt</t>
  </si>
  <si>
    <t>gcgcccgctgatcctcctcgagaataaatatctagcaccgagcgtgttgactattttacctcatgcggtcataatggttgcatgtacaagaattcattaaagaggagaaaggtaccatgagtaaaggagaagaactttt</t>
  </si>
  <si>
    <t>gcgcccgctgatcctcctcgaggataaatatcgatcaccgtgcgcgttgactattttacctctggcggtgataatggttgcatgtactagaattcattaaagaggagaaaggtaccatgagtaaaggagaagaactttt</t>
  </si>
  <si>
    <t>agcgcccgctgatcctcctcggtataaatatctaacaccgtgtgtgttgactattttacctctgggggcgataatggttccttgtactagaattcattaaagaggagaaaggtaccatgagtaaaggagaagaactttt</t>
  </si>
  <si>
    <t>gcgcccgctgatccccctcgaggataaatatctaacaccgtgcgtgttgactattttacctctggcggtgataatggttgcatgtactagaattcattaaagaggagaaaggtaccatgagtaaaggagaagaactttt</t>
  </si>
  <si>
    <t>gcgcccgctgatcctcctcgagaataaatatctaacaccgtgcgtgttgaatattatacctctggcggggatgatggttgcatgtactagaattcattaaagaggagaaaggtaccatgagtaaaggagaagaactttt</t>
  </si>
  <si>
    <t>gcgcccgctgatcctcctcgaggataagggtctaacaccgtgcgtgttgactattttacatctggcggtgagaatggttctatctactagaattcattaaagaggagaaaggtaccatgagtaaaggagaagaactttt</t>
  </si>
  <si>
    <t>gcgcccgctgatcctcctcgagtataaatatctaacaccgtgcgtgttgactattttacctctggcggtgataatggttccatgtactagaattcattaaagaggagaaaggtaccatgagtaaaggagaagaactttt</t>
  </si>
  <si>
    <t>gcgcccgctgatcctcctcgaggataaatatgaaacaccgtgcgtgttgacaattttacctctggccgtgtgaattgttgcatgtaatagaattcattaaagaggagaaaggtaccatgagtaaaggagaagaactttt</t>
  </si>
  <si>
    <t>cgcccgctgatcctcctcgaggttaaatgtctaacaccgtgcgtgttgactattttacttctgaaggtgataatggttgcatgtacttagaattcattaaagaggagaaaggtaccatgagtaaaggagaagaactttt</t>
  </si>
  <si>
    <t>gcgcccgctgatcctcctcgaggatttatatctaacaccgtgcgtgttgactattttacctatggccgtgttaatggttgcatgttttagaattcattaaagaggagaaaggtaccatgagtaaaggagaagaactttt</t>
  </si>
  <si>
    <t>gcgcccgctgatcctcctcgaggataaatatctaacaccgtgtgtcatgaatattttacctctggcggtgagattggttgcaaattctagaattcattaaagaggagaaaggtaccatgagtaaaggagaagaactttt</t>
  </si>
  <si>
    <t>gcgcccgctgatcctcctcgagggtagttatctaacacggtccgtgttgactattttacctcaggcggcgataaaggttgcatagactagaattcattaaagaggagaaaggtaccatgagtaaaggagaagaactttt</t>
  </si>
  <si>
    <t>gcgcccgctgatcctcctcgaggataaatatctaaatccgtgcgtgttgactatttaacctctgggcgtgataatggttgcatgtactagaattcattaaagaggagaaaggtaccatgagtaaaggagaagaactttt</t>
  </si>
  <si>
    <t>gcgcccgctgatcctcctcgagtataaatatctaacaccgtgcgtgttgactattttacctatggcggtccgaatcgttgcacgcaccagaattcattaaagaggagaaaggtaccatgagtaaaggagaagaactttt</t>
  </si>
  <si>
    <t>gcgcccgctgatcctcctcgaggataaatatctaacaccgtgcgtgttgactattttacgtctggcggagataatggttgcatgcgctcgaattcattaaagaggagaaaggtaccatgagtaaaggagaagaactttt</t>
  </si>
  <si>
    <t>aagcgcccgctgatcctcctcgggatatatatcttaaaccgtccgtgttgagtattttaccactaacggtgataatggttgcggtactagaattcattaaagaggagaaaggtaccatgagtaaaggagaagaactttt</t>
  </si>
  <si>
    <t>agcgcccgctgatcctcctcgaggataaatatctaacaccgtgcatgttgactattttcccctggcggtcataatgtttgcctgtactagaattcattaaagaggagaaaggtaccatgagtaaaggagaagaactttt</t>
  </si>
  <si>
    <t>gcgcccgctgatcctcctcgaggataaatatctaacaccgtgcgtgttgacaattttacctctggctgtgataacatttgcatgtaccagaattcattaaagaggagaaaggtaccatgagtaaaggagaagaactttt</t>
  </si>
  <si>
    <t>gcgcccgctgatcctcctcgaggatatatagctaacaccgtgcgtgttgacttttttacctctggctgttataatggttgcatgtactagaattcattaaagaggagaaaggtaccatgagtaaaggagaagaactttt</t>
  </si>
  <si>
    <t>gcgcccgctgatcctcctcgaggataaatatctaacaccgtgcgtgttgactattttacctctggcggtgataatggttgcatgtactagaattcattaaagaggagtaaggtaccatgagtaaaggagaagaactttt</t>
  </si>
  <si>
    <t>gcgcccgctgatcctcctcgaggattaatatataacaacgagcgtgttgactagtttacctctggcggtgataatggttgcatgtgctagaattcattaaagaggagaaaggtaccatgagtaaaggagaagaactttt</t>
  </si>
  <si>
    <t>gcgcccgctgatcctcctcgagtatacatatctaacaccgtgcgtgttgcctatttgacctctggcggttataatggtcgcatggactagaattcattaaagaggagaaaggtaccatgagtaaaggagaagaactttt</t>
  </si>
  <si>
    <t>gcgcccgctgatcctcctcgaggataaatacctaacaccgtgcgtgttgactattttacctctgggggtgctaatggttgactgtactagaattcattaaagaggagaaaggtaccatgagtaaaggagaagaactttt</t>
  </si>
  <si>
    <t>gcgcccgctgatcctcctcgaggataaagacctaacaccgtgcgtgttgactattgtacctctggcggggataatggttgcatatcctagaattcattaaagaggagaaaggtaccatgagtaaaggagaagaactttt</t>
  </si>
  <si>
    <t>gcgcccgctgatcctcctcgaggataaatatctaacaccgtgcctgttgactattttacctctggcggtgctaatggttgcctgtactagaattcattaaagaggagaaaggtaccatgagtaaaggagaagaactttt</t>
  </si>
  <si>
    <t>gcgcccgctgatcctcctcgaggataaatatctcacaccgtacgtgttgactgttttacctctggcggtgataatggttgcatgcattagaattcattaaagaggagaaaggtaccatgagtaaaggagaagaactttt</t>
  </si>
  <si>
    <t>gcgcccgctgatcctcctcgaggttaaatatctaacaccgtgcgtgctgactattttacctctggcggtgataatgatggcatgtactagaattcattaaagaggagaaaggtaccatgagtaaaggagaagaactttt</t>
  </si>
  <si>
    <t>gcgcccgctgatcctcctcgaggataaatatctaacaccgtgcgtgtggactattttacctctggcggtgataatggttgcatgtagtagaattcattaaagaggagaaaggtaccatgagtaaaggagaagaactttt</t>
  </si>
  <si>
    <t>gcgcccgctgatcctcctcgaggatcaatatataacaccgtgcgtgttgactattttacctctggcgatgataatggtttcatgtactagaattcattaaagaggagaaaggtaccatgagtaaaggagaagaactttt</t>
  </si>
  <si>
    <t>gcgcccgctgatcctcctcgaggatagatatataacaccgtgcgtgttgactattttacctctggcggtgagaatggttgcatgtactagaattcattaaagaggagaaaggtaccatgagtaaaggagaagaactttt</t>
  </si>
  <si>
    <t>gcgcccgctgatcctcctcgaggataaatatctaacaccgtgcgtggcgactattttacctctggcgataataaaggttgcatgtactcgaattcattaaagaggagaaaggtaccatgagtaaaggagaagaactttt</t>
  </si>
  <si>
    <t>gcgcccgctgatcctcctcgaggataaatatctaaggccgtgcgtgtcgactatcttacctctggcggtgataatggtggcatgtagtagaattcattaaagaggagaaaggtaccatgagtaaaggagaagaactttt</t>
  </si>
  <si>
    <t>gcgcccgctgatcctcctcgaggataaatatctaacaccgtgcgtgttgactattttacctctgaaggtgatactggatgcatgtactagaattcattaaagaggagaaaggtaccatgagtaaaggagaagaactttt</t>
  </si>
  <si>
    <t>gcgcccgctgatcctcctcgaggataaatatctaacaccgtgcgggttggctattttacctctggcggtgataatggttgcatgtcctagaattcattaaagaggagaaaggtaccatgagtaaaggagaagaactttt</t>
  </si>
  <si>
    <t>gcgcccgctgatcctcctcgaggattcatttctaaaaccgtgcgtattgactattttaactctggcggtgataatcgttgcatgtactagaattcattaaagaggagaaaggtaccatgagtaaaggagaagaactttt</t>
  </si>
  <si>
    <t>gcgcccgctgatcctcctcgaggataaagatctaacaccgtgcgtgtggactatgttacctaggccggtgataatggttgcatgtacttgaattcattaaagaggagaaaggtaccatgagtaaaggagaagaactttt</t>
  </si>
  <si>
    <t>gcgcccgctgatcctcctcgaggataaatatctatcaccgtgcgggttgactattttacctctggcggtgataatggttgcaggtaccagaattcattaaagaggagaaaggtaccatgagtaaaggagaagaactttt</t>
  </si>
  <si>
    <t>gcgcccgctgatcctcctcgaggttaaatatctatctccgtgcgtgttgactaattcaccttcgacggtgataatggttgcatgtactagaattcattaaagaggagaaaggtaccatgagtaaaggagaagaactttt</t>
  </si>
  <si>
    <t>agcgcccgctgatcctcctcgaggataaatatctaacaccgtgcgtgctaactatttagctctggcggtgataatggttgcatgtagtagaattcattaaagaggagaaaggtaccatgagtaaaggagaagaactttt</t>
  </si>
  <si>
    <t>gcgcccgctgatcctcctcgaggatatacatctaacacctttggtattgaccaatttacctcgggcggtgataatggttgcatgtactagaattcattaaagaggagaaaggtaccatgagtaaaggagaagaactttt</t>
  </si>
  <si>
    <t>gcgcccgctgatcctcctcgaggataaatatctaccaacgtgcgtcttgactattttacctctggcggtgataatggttgcatatattagaattcattaaagaggagaaaggtaccatgagtaaaggagaagaactttt</t>
  </si>
  <si>
    <t>gcgcccgctgatcctcctcgaggataaatatctaacgccgtgcgtgttgactattttacctctggcggtgataatggatgaatgtactagaattcattaaagaggagaaaggtaccatgagtaaaggagaagaactttt</t>
  </si>
  <si>
    <t>gcgcccgctgatcctcctcgaggataaatatctaccaccgtgcgtgttgaccattttgcctctggcggtgataatggttgcacgtactagaattcattaaagaggagaaaggtaccatgagtaaaggagaagaactttt</t>
  </si>
  <si>
    <t>gcgcccgctgatcctcctcgaggataaatatctaacaccgtgcgttttgacaattttacctctggtgatgatattggttgcatgtactagaattcattaaagaggagaaaggtaccatgagtaaaggagaagaactttt</t>
  </si>
  <si>
    <t>gcgcccgctgatcctcctcgagaataaatatcgaacaccgtgcgtgttgaatgttttacctctggcgctgataatggttgcatgtagtagaattcattaaagaggagaaaggtaccatgagtaaaggagaagaactttt</t>
  </si>
  <si>
    <t>gcgcccgctgatcctcctcgaggttaaacatctaacgccgtgcgtgtagagtattttacctccggcggtgatgatggttgcatgtactagaattcattaaagaggagaaaggtaccatgagtaaaggagaagaactttt</t>
  </si>
  <si>
    <t>gcgcccgctgatcctcctcgagataaattatctaacaccctgcgtgttgactattttagctgtggcggtgataatggttgcatgtactagaattcattaaagaggagaaaggtaccatgagtaaaggagaagaactttt</t>
  </si>
  <si>
    <t>gcgcccgctgatcctcctcgaggataaatatataacaccgtgcgtgctgaccattttacctcttgcgatgataatggttgcatgtactagaattcattaaagaggagaaaggtaccatgagtaaaggagaagaactttt</t>
  </si>
  <si>
    <t>gcgcccgctgatcctcctcgagcatgaatatctaacaccgtgcgtgttgcctattttacctctggcggtgataatggttgcatgtactagaattcattaaagaggagaaaggtaccatgagtaaaggagaagaactttt</t>
  </si>
  <si>
    <t>gcgcccgctgatcctcctcgagggtaaagatctaacaccgtgcgtgttgactattttacctctggcggtgataatggttgcatgtactagaattcattaaagaggagaaaggtaccatgagtaaaggagaagaactttt</t>
  </si>
  <si>
    <t>gcgcccgctgatcctcctcgaggataaatatctaagacagtgcgtgttgactattttacctctcactgtgataatggttgcctgtactagaattcattaaagaggagaaaggtaccatgagtaaaggagaagaactttt</t>
  </si>
  <si>
    <t>gcgcccgctgatcctcctcgagcataaatatctaaccccgtgcgtgttgactattttacctctggcggtgataatggttgcatgtactcgaattcattaaagaggagaaaggtaccatgagtaaaggagaagaactttt</t>
  </si>
  <si>
    <t>gcgcccgctgatcctcctcgaggataaatggccaaccccgtgcgtattgactacgtaacctctggcggtgaaaatggttgcctgtactagaattcattaaagaggagaaaggtaccatgagtaaaggagaagaactttt</t>
  </si>
  <si>
    <t>gcgcccgctgatcctcctcgaggataattatctatctccaagcgtgttgactatgttacctctggcggtgataatggtggcatgtacttgaattcattaaagaggagaaaggtaccatgagtaaaggagaagaactttt</t>
  </si>
  <si>
    <t>gcgcccgctgatcctcctcgaggatatgtatctaacaccgtgcgagttgactagtttacctctggcggtgataatggttgcatgtgctagaattcattaaagaggagaaaggtaccatgagtaaaggagaagaactttt</t>
  </si>
  <si>
    <t>gcgcccgctgatcctcctcgaggatatatatctaaaaccgtgcgtgttgactgttttacctctggcggttataatggttgcatgtactagaattcattaaagaggagaaaggtaccatgagtaaaggagaagaactttt</t>
  </si>
  <si>
    <t>gcgcccgctgatcctcctcgagaataaatatctaataccctccgtgttgactattttacatcaggcggtcataatggtttcatgtactagaattcattaaagaggagaaaggtaccatgagtaaaggagaagaactttt</t>
  </si>
  <si>
    <t>gcgcccgctgatcctcctcgaggataattatctactcccgtgcgtgttgactattttacctctgacggtaagaatggttgcatgtacttgaattcattaaagaggagaaaggtaccatgagtaaaggagaagaactttt</t>
  </si>
  <si>
    <t>gcgcccgctgatcctcctcgaggatatttacctaacaccgtgcgtgtggactatttcacctctggcggtgataatggttgcatgtactagaattcattaaagaggagaaaggtaccatgagtaaaggagaagaactttt</t>
  </si>
  <si>
    <t>gcgcccgctgatcctcctcgagtataaagatcttacaccgtgcgtattgactattttacctccggcggtgttaatggttgcatgtactagaattcattaaagaggagaaaggtaccatgagtaaaggagaagaactttt</t>
  </si>
  <si>
    <t>gcgcccgctgatcctcctcgaggctaactatctaatacggtgcgtgttgactattttacttctggcggtgataatggttgcatgtactagaattcattaaagaggagaaaggtaccatgagtaaaggagaagaactttt</t>
  </si>
  <si>
    <t>gcgcccgctgatcctcctcgaggatgaatatccaacaccgtgcgtgttgactatttcacctctggcggtgataatggctgcatgtactagaattcattaaagaggagaaaggtaccatgagtaaaggagaagaactttt</t>
  </si>
  <si>
    <t>gcgcccgctgatcctcctcgagggtaaagatctaacaccgagcctgttgactattttacttctggcggtgataatggttgcatgtactagaattcattaaagaggagaaaggtaccatgagtaaaggagaagaactttt</t>
  </si>
  <si>
    <t>gcgcccgctgatcctcctcgaggataaatttctaacaccgtgcgtgctgacttttttacctctggcggtgatcatggttgcatgtactagaattcattaaagaggagaaaggtaccatgagtaaaggagaagaactttt</t>
  </si>
  <si>
    <t>gcgcccgctgatcctcctcgaggatatatatctaacaccgtgcgtgttgactattttacccctggcggtgataatgtttacatgtacgagaattcattaaagaggagaaaggtaccatgagtaaaggagaagaactttt</t>
  </si>
  <si>
    <t>cgcccgctgatcctcctcgagtataaataccttacaccgtgcttgttgacgattataccaccggcggtgaataatggttgcatgtactagaattcattaaagaggagaaaggtaccatgagtaaaggagaagaactttt</t>
  </si>
  <si>
    <t>gcgcccgctgatcctcctcgagaattaatatctaacaccgggcgtgttgacttttatccgtctggcggtggtaatggtagcatgtactagaattcattaaagaggagaaaggtaccatgagtaaaggagaagaactttt</t>
  </si>
  <si>
    <t>gcgcccgctgatcctcctcgaggatatatatctaacaccgggcgtgttgactattttacgtctggcggtgataatggttgcatgtactagaattcattaaagaggagaaaggtaccatgagtaaaggagaagaactttt</t>
  </si>
  <si>
    <t>gcgcccgctgatcctcctcgaggataaatgtggaacaccttgcgtgttggatattttacctctggcggtcataatggttgcatgtactagaattcattaaagaggagaaaggtaccatgagtaaaggagaagaactttt</t>
  </si>
  <si>
    <t>gcgcccgctgatcctcctcgaggataaatctataacaccgtgcgtgtggactattttacatctggcgatgataatgagtgcatgtactagaattcattaaagaggagaaaggtaccatgagtaaaggagaagaactttt</t>
  </si>
  <si>
    <t>gcgcccgctgatcctcctcgaggataagtatctagcaccgtgcgtgttgactattttacctctgggcgtaataatccttgcatgtactagaattcattaaagaggagaaaggtaccatgagtaaaggagaagaactttt</t>
  </si>
  <si>
    <t>gcgcccgctgatcctcctcgaggataaatatctaacaccgtgcgtgttgaatattctacctctgccggtgataatggctggatctactagaattcattaaagaggagaaaggtaccatgagtaaaggagaagaactttt</t>
  </si>
  <si>
    <t>gcgcccgctgatcctcctcgaggataaatatcttacaacgtgcgtgttgactattttacctctggcggtgataaaggttgcatgtactagaattcattaaagaggagaaaggtaccatgagtaaaggagaagaactttt</t>
  </si>
  <si>
    <t>gcgcccgctgatcctcctcgaggataaatatctaacaccgtgcgtgttgactattttacctatggcggtgataatggttgcatgtacgagaattcattaaagaggagaaaggtaccatgagtaaaggagaagaactttt</t>
  </si>
  <si>
    <t>gcgcccgctgatcctcctcgaggataaatttctaacatcgtgcgtgacgactattttacctctggcggtgataatggttgcatgtactagaattcattaaagaggagaaaggtaccatgagtaaaggagaagaactttt</t>
  </si>
  <si>
    <t>gcgcccgctgatcctcctcgaggttaaatacctaaccccgtgcgtgttgactattttacctctgacggtgttaatggtggcgtttactagaattcattaaagaggagaaaggtaccatgagtaaaggagaagaactttt</t>
  </si>
  <si>
    <t>gcgcccgctgatcctcctcgaggataattatctaacaccgtgcgtgttgcctgttttacctctggcggtgataatggttgcatgtacgagaattcattaaagaggagaaaggtaccatgagtaaaggagaagaactttt</t>
  </si>
  <si>
    <t>gcgcccgctgatcctcctcgaggataaatttctatcaccattcgtgttgactattttacctctggcggtgataatggttgcatgtactagaattcattaaagaggagaaaggtaccatgagtaaaggagaagaactttt</t>
  </si>
  <si>
    <t>gcgcccgctgatcctcctcgaggataaatatctaacaccgtctgtgttgactattttatctctgccggtaataatggtagcatgtactagaattcattaaagaggagaaaggtaccatgagtaaaggagaagaactttt</t>
  </si>
  <si>
    <t>gcgcccgctgatcctcctcgaggataaacatctaacaccgtgcgtgttgactattttacctctggcgctgataatggttgcatgttctagaattcattaaagaggagaaaggtaccatgagtaaaggagaagaactttt</t>
  </si>
  <si>
    <t>gcgcccgctgatcctcctcgaggataaatatctaaccccgggcgtgttgactattttaccttgggcggagataatggttgcatgtactcgaattcattaaagaggagaaaggtaccatgagtaaaggagaagaactttt</t>
  </si>
  <si>
    <t>gcgcccgctgatcctcctcgaggaaataaatctaactccgtgcgtgttgactattttacctctggcggtgatcatgtttgcatgtactagaattcattaaagaggagaaaggtaccatgagtaaaggagaagaactttt</t>
  </si>
  <si>
    <t>gcgcccgctgatcctcctcgaggacaaatatctaacaccttgcgtgttgaatattttacctatggcggagctaagggttgcatgtactagaattcattaaagaggagaaaggtaccatgagtaaaggagaagaactttt</t>
  </si>
  <si>
    <t>gcgcccgctgatcctcctcgaggataaatatctaacaccgtgcgcgatgactattgtatcactggcggtgataatggtttcaagtactagaattcattaaagaggagaaaggtaccatgagtaaaggagaagaactttt</t>
  </si>
  <si>
    <t>gcgcccgctgatcctcctcgaggacaactatctaacaccgtgcgtgttgactattttacctcttgcggtcattatggttgcaagtactagaattcattaaagaggagaaaggtaccatgagtaaaggagaagaactttt</t>
  </si>
  <si>
    <t>gcgcccgctgatcctcctcgaggataattatctaacaccgtgggtgttggctattttagctttggcggtgattatggttgcatgtgctagaattcattaaagaggagaaaggtaccatgagtaaaggagaagaactttt</t>
  </si>
  <si>
    <t>gcgcccgctgatcctcctcgaggataaatatctaacaccgtgcgtgttgactattttccctctggcggtgataagggatgcgtgtacaagaattcattaaagaggagaaaggtaccatgagtaaaggagaagaactttt</t>
  </si>
  <si>
    <t>gcgcccgctgatcctcctcgaggtttaatatctaacaccgagcgtgttgactattttacctctggcggtgaaaatgcttgcatgtatttgaattcattaaagaggagaaaggtaccatgagtaaaggagaagaactttt</t>
  </si>
  <si>
    <t>agcgcccgctgatcctcctcgagatagttgtctgacaccgtgcgagttgactattttacctctggcggtgattatggttgcttgtactagaattcattaaagaggagaaaggtaccatgagtaaaggagaagaactttt</t>
  </si>
  <si>
    <t>gcgcccgctgatcctcctcgaggatgattgtcttacaccgtgcgtgttgactattttacttccggcggtgacaagggttgcaagtactagaattcattaaagaggagaaaggtaccatgagtaaaggagaagaactttt</t>
  </si>
  <si>
    <t>gcgcccgctgatcctcctcgaggataaatatctagcaccgtgcctgttgcctactttaccactggcggtgataatggttgcatgtacaagaattcattaaagaggagaaaggtaccatgagtaaaggagaagaactttt</t>
  </si>
  <si>
    <t>gcgcccgctgatcctcctcgaggataagtatctaacaccgtgcgtgttgactattttacctctggcggttagaatggttacatgtactagaattcattaaagaggagaaaggtaccatgagtaaaggagaagaactttt</t>
  </si>
  <si>
    <t>gcgcccgctgatcctcctcgaggattaatatcgtacaccgtgcgtgttgaatattttacctctggaggtgataattgttgcatatactagaattcattaaagaggagaaaggtaccatgagtaaaggagaagaactttt</t>
  </si>
  <si>
    <t>gcgcccgctgatcctcctcgaggataactatctaacaccgtgcgtgtttacgatttaacctcgggcggtgataatggttgcctgtactagaattcattaaagaggagaaaggtaccatgagtaaaggagaagaactttt</t>
  </si>
  <si>
    <t>gcgcccgctgatcctcctcgaggatcaatatctaacactgtgcgtgttgacaattttacccctggcggtgctaatggttgtatgaactagaattcattaaagaggagaaaggtaccatgagtaaaggagaagaactttt</t>
  </si>
  <si>
    <t>gcgcccgctgatcctcctcgaggataaatatgaaacaccgtgcgtgttgactattttacctcaggcgctgaaaatggttgcatctacaagaattcattaaagaggagaaaggtaccatgagtaaaggagaagaactttt</t>
  </si>
  <si>
    <t>gcgcccgctgatcctcctcgaggataaatatctaccaccgtgcgtgttgaccaatttacctctggcggtgataatggtagcatatactagaattcattaaagaggagaaaggtaccatgagtaaaggagaagaactttt</t>
  </si>
  <si>
    <t>gcgcccgctgatcctcctcgaggataggtctctaacaccgtgcttgttgatatttttacctctggcggtgatgatggttgcatgtactagaattcattaaagaggagaaaggtaccatgagtaaaggagaagaactttt</t>
  </si>
  <si>
    <t>gcgcccgctgatcctcctcgaggataaatagcttacacccggcgtgttgactattttacctctggcggtgataatggttgcctgtacttgaattcattaaagaggagaaaggtaccatgagtaaaggagaagaactttt</t>
  </si>
  <si>
    <t>gcgcccgctgatcctcctcgaggataaatttctaacaccgtgctcggtgagtattatacctctggcggtgctaatggttgcatgtactagaattcattaaagaggagaaaggtaccatgagtaaaggagaagaactttt</t>
  </si>
  <si>
    <t>gcgcccgctgatcctcctcgaggagcaatggctaataccctgcgtgttgactatttttcctctggccgtgataatggttgcaagtactagaattcattaaagaggagaaaggtaccatgagtaaaggagaagaactttt</t>
  </si>
  <si>
    <t>gcgcccgctgatcctcctcgaggataaatatctaagaacgtccgtgtagtctattttacctctggcggcgacaatggctgcatgtgctagaattcattaaagaggagaaaggtaccatgagtaaaggagaagaactttt</t>
  </si>
  <si>
    <t>gcgcccgctgatcctcctcgaggataaacatctaacaccgtgcgtgttgaccattttatctctggcgcttataaaggtggcatgtactagaattcattaaagaggagaaaggtaccatgagtaaaggagaagaactttt</t>
  </si>
  <si>
    <t>gcgcccgctgatcctcctcgaggatgaatatctaacaccgtgcgtgttgactattttacctctgccggttataatggttgcaagtcctagaattcattaaagaggagaaaggtaccatgagtaaaggagaagaactttt</t>
  </si>
  <si>
    <t>gcgcccgctgatcctcctcgaggataaagatctaacaccgtgcgtgttgtctattttacgtctggcggtgataatggttgcgtgtactcgaattcattaaagaggagaaaggtaccatgagtaaaggagaagaactttt</t>
  </si>
  <si>
    <t>gcgcccgctgatcctcctcgaggatgaatatctaacaccgggcgggttgactattttacctcaggcggtgataatggttgaatgtagtagaattcattaaagaggagaaaggtaccatgagtaaaggagaagaactttt</t>
  </si>
  <si>
    <t>gcgcccgctgatcctcctcgaggatacatacctaacacggtgcgtgttgactttgttacctttggcggtgatactggttgcatgtactagaattcattaaagaggagaaaggtaccatgagtaaaggagaagaactttt</t>
  </si>
  <si>
    <t>gcgcccgctgatcctcctcgaggatacatatcgaacaatgtgcgtgttgactattttacctcgggcggtgctaatggttgcatgtactagaattcattaaagaggagaaaggtaccatgagtaaaggagaagaactttt</t>
  </si>
  <si>
    <t>gcgcccgctgatcctcctcgaggataaattcctaacgccgggcgtgttgactattttacctctcgcggcgataatggttgcatttcctagaattcattaaagaggagaaaggtaccatgagtaaaggagaagaactttt</t>
  </si>
  <si>
    <t>gcgcccgctgatcctcctcgaggttaaatatctaaatccgtgcgtgctgactatttaccctctggcggtgataatggtcgcgtgtactagaattcattaaagaggagaaaggtaccatgagtaaaggagaagaactttt</t>
  </si>
  <si>
    <t>gcgcccgctgatcctcctcgagattaaatatctatcaccgtgcgtgttgactaatttacctctggcggtgatgatgcttgcaagtactagaattcattaaagaggagaaaggtaccatgagtaaaggagaagaactttt</t>
  </si>
  <si>
    <t>gcgcccgctgatcctcctcgaggataaagagctaagagcgtgcgtgttgagtatttaacctctggccgtgataatggcagcatgtactagaattcattaaagaggagaaaggtaccatgagtaaaggagaagaactttt</t>
  </si>
  <si>
    <t>aaagcgcccgctgatcctcctcgaggacaaatatctgacaccgtgcgtgttgactagtttacctctggcggtgctaatggttgcatgtgctagtcattaaagaggagaaaggtaccatgagtaaaggagaagaactttt</t>
  </si>
  <si>
    <t>gcgcccgctgatcctcctcgaggctaaatatctaacaccgtgcgcgttgactattttacctctggcggtgataattgttgcatgtactagaattcattaaagaggagaaaggtaccatgagtaaaggagaagaactttt</t>
  </si>
  <si>
    <t>gcgcccgctgatcctcctcgaggataaatgtctagcagcgtgcctgttgactatttgacctctggcggtgttagtggttgcaaggaccagaattcattaaagaggagaaaggtaccatgagtaaaggagaagaactttt</t>
  </si>
  <si>
    <t>gcgcccgctgatcctcctcgaggataaatatctaacaccgtgcgtgtttactattttacctctggcggtgagaagggtagcatgtaccagaattcattaaagaggagaaaggtaccatgagtaaaggagaagaactttt</t>
  </si>
  <si>
    <t>gcgcccgctgatcctcctcgaggataaaaatctatcaccgaacgttttgactattttacttctggcggtgatactggttgcatgtactagaattcattaaagaggagaaaggtaccatgagtaaaggagaagaactttt</t>
  </si>
  <si>
    <t>gcgcccgctgatcctcctcgaggataactatctaacaccgtgcgtgttgactattttacctctggcgttgataatggttgcatgtactagaattcattaaagaggagaaaggtaccatgagtaaaggagaagaactttt</t>
  </si>
  <si>
    <t>cgcccgctgatcctcctcgaggttatatatcataataccgtgcgtgttgactatcctacctctggccgcgataatgattgcatctactagaattcattaaagaggagaaaggtaccatgagtaaaggagaagaactttt</t>
  </si>
  <si>
    <t>gcgcccgctgatcctcctcgaggataaatatttaacaccgtgcgtgtagaatattttaccgctggcggtgataatggttgcatgtactagaattcattaaagaggagaaaggtaccatgagtaaaggagaagaactttt</t>
  </si>
  <si>
    <t>cgcccgctgatcctcctcgaggaataaagatctaacaccgtgcctgttgactattttacctctagcggtggtaatggttgcatgtactagaattcattaaagaggagaaaggtaccatgagtaaaggagaagaactttt</t>
  </si>
  <si>
    <t>gcgcccgctgatcctcctcgaggataagtatctaacacggtgcgtgttgactattttagctctggcggtaataatggttgcatgtactagaattcattaaagaggagaaaggtaccatgagtaaaggagaagaactttt</t>
  </si>
  <si>
    <t>gcgcccgctgatcctcctcgaggataaatatgtaacaccgtgcgcgttgaccattagacctctggcggtgataatggttgcatggactagaattcattaaagaggagaaaggtaccatgagtaaaggagaagaactttt</t>
  </si>
  <si>
    <t>gcgcccgctgatcctcctcgaggataattatttaacatcgtgcgtgtttaatattttacctctggcggtgataatggttgcatgttctagaattcattaaagaggagaaaggtaccatgagtaaaggagaagaactttt</t>
  </si>
  <si>
    <t>gcgcccgctgatcctcctcgaggataaatatcgaacaccgtgcgtgttgactattttacctctggcggtgaaaagggctgcatttactcgaattcattaaagaggagaaaggtaccatgagtaaaggagaagaactttt</t>
  </si>
  <si>
    <t>gcgcccgctgatcctcctcgaggataaatatctaacaccgtgcatgttgactattttacctttggcggtgataatggttgcatgtactagaattcattaaagaggagaaaggtaccatgagtaaaggagaagaactttt</t>
  </si>
  <si>
    <t>gcgcccgctgatcctcctcgaggatcgatatctaacaccgtgcgtgttgactattttacttctggcggcgatactggttgcatgtgctagaattcattaaagaggagaaaggtaccatgagtaaaggagaagaactttt</t>
  </si>
  <si>
    <t>gcgcccgctgatcctcctcgagggtaaatatcaaacatcgtgcgtgttgactattttacctctggcggtgctaatggttgcatgtactcgaattcattaaagaggagaaaggtaccatgagtaaaggagaagaactttt</t>
  </si>
  <si>
    <t>gcgcccgctgatcctcctcgaggataaatatgtattagcgtgcgtgttgaattttttacgtctggcggtgataatggttgcatggactagaattcattaaagaggagaaaggtaccatgagtaaaggagaagaactttt</t>
  </si>
  <si>
    <t>agcgcccgctgatcctcctcgagattcaaatctaacaccgttcttgttgactattttacgtctggcggtaataatggttgcatgtactagaattcattaaagaggagaaaggtaccatgagtaaaggagaagaactttt</t>
  </si>
  <si>
    <t>gcgcccgctgatcctcctcgaggataaggatctaacaccgtgcgtgttgactcttgtacctctggcggtgataatggttgaatgtactagaattcattaaagaggagaaaggtaccatgagtaaaggagaagaactttt</t>
  </si>
  <si>
    <t>gcgcccgctgatcctcctcgaggataaaaatctaaaactgtgcgtgttgactattttacctctggcggtgataatggtggcatgtactagaattcattaaagaggagaaaggtaccatgagtaaaggagaagaactttt</t>
  </si>
  <si>
    <t>gcgcccgctgatcctcctcgaggataatattctaacaccatgcatgttgactactttacctctggcggtgataatggttgcatgaactagaattcattaaagaggagaaaggtaccatgagtaaaggagaagaactttt</t>
  </si>
  <si>
    <t>gcgcccgctgatcctcctcgaggataattatctaacaccgggcgtgttgacttttttacctctggcggtgctaatggttgcatgtactagaattcattaaagaggagaaaggtaccatgagtaaaggagaagaactttt</t>
  </si>
  <si>
    <t>gcgcccgctgatcctcctcgaggataagtatcttacaccgtgcgtgttgacaattttacctctggcggtgataatggttgcatggactagaattcattaaagaggagaaaggtaccatgagtaaaggagaagaactttt</t>
  </si>
  <si>
    <t>gcgcccgctgatcctcctcgaggatagatatctaacactgtgcgtgttgacaatttaacctctggcggtgacaattgtggcatgtactagaattcattaaagaggagaaaggtaccatgagtaaaggagaagaactttt</t>
  </si>
  <si>
    <t>gcgcccgctgatcctcctcgaggataaatatctaacaccgtgcgtgttgacttttttacctctggcggtgatagtggtttcattcaccagaattcattaaagaggagaaaggtaccatgagtaaaggagaagaactttt</t>
  </si>
  <si>
    <t>gcgcccgctgatcctcctcgaggatatatatctaacaccgtgcgtgtcgactattttacctctggtggtgataatggttgcatataccagaattcattaaagaggagaaaggtaccatgagtaaaggagaagaactttt</t>
  </si>
  <si>
    <t>gcgcccgctgatcctcctcgaggataagcatctaaaaccgtgcgtgttgacgattttacctctggcggtgagaatggttgcatgtaccagaattcattaaagaggagaaaggtaccatgagtaaaggagaagaactttt</t>
  </si>
  <si>
    <t>gcgcccgctgatcctcctcgaggtgaaatatctaacaccgtgcgtgttgactattttacatgtggcggtgataatggttgcatgtactagaattcattaaagaggagaaaggtaccatgagtaaaggagaagaactttt</t>
  </si>
  <si>
    <t>gcgcccgctgatcctcctcgaggattaatatctaacacgttgcctgttgactatttcaactctggcggtgataatggttgcatgaatcagaattcattaaagaggagaaaggtaccatgagtaaaggagaagaactttt</t>
  </si>
  <si>
    <t>gcgcccgctgatcctcctcgaggataaatatctagcaccgtgcgtgtttactattttacctctggcggtgataatggttgcatgtactagaattcattaaagaggagaaaggtaccatgagtaaaggagaagaactttt</t>
  </si>
  <si>
    <t>agcgcccgctgatcctcctcgaggataaacatctaacaccgtgcgtgttgagtattttacctctggcggtgataatggttgcatgtactaaattcattaaagaggagaaaggtaccatgagtaaaggagaagaactttt</t>
  </si>
  <si>
    <t>gcgcccgctgatcctcctcgaggataactatctaacaccgtgtgtgttgactcttttagctctggcggtgataatgcttgcatgtactagaattcattaaagaggagaaaggtaccatgagtaaaggagaagaactttt</t>
  </si>
  <si>
    <t>gcgcccgctgatcctcctcgagaataagtatctaccaccgtgcgtgttgacttttttacctgtggcggttataatggttgcatgtactagaattcattaaagaggagaaaggtaccatgagtaaaggagaagaactttt</t>
  </si>
  <si>
    <t>gcgcccgctgatcctcctcgaggataaatatctaacaaagtgcgtgttgcctattttacctctgggtgtgccaatggttgcatgtactagaattcattaaagaggagaaaggtaccatgagtaaaggagaagaactttt</t>
  </si>
  <si>
    <t>gcgcccgctgatcctcctcgagggtaattttctaacaccgtgcgtgttgactattttaactctggcggtgatagtggttgcatgtactagaattcattaaagaggagaaaggtaccatgagtaaaggagaagaactttt</t>
  </si>
  <si>
    <t>gcgcccgctgatcctcctcgaggttcaatattcaactccgtgcgtgttggctatttttcgtctggcggtgataatggttgcatgtacgagaattcattaaagaggagaaaggtaccatgagtaaaggagaagaactttt</t>
  </si>
  <si>
    <t>gcgcccgctgatcctcctcgaggatagatatctaaccccgtgcgtgttgactattttacctctggcggtgataatggttgcatgtactagaattcattaaagaggagaaaggtaccatgagtaaaggagaagaactttt</t>
  </si>
  <si>
    <t>gcgcccgctgatcctcctcgagggtaaatacctaacactgtgcgcgtcgactatcttacctctggcggcgataatggttgcatgtacaagaattcattaaagaggagaaaggtaccatgagtaaaggagaagaactttt</t>
  </si>
  <si>
    <t>gcgcccgctgatcctcctcgaggataaatatctaacaccgtgcgtgttgacaattttacctctggcggggataatggttgcatatactagaattcattaaagaggagaaaggtaccatgagtaaaggagaagaactttt</t>
  </si>
  <si>
    <t>gcgcccgctgatcctcctcgaggctaaatatcgaacaccgtgcgtgttgactatttaacctctggcggtgatgatggttgcatgtactagaattcattaaagaggagaaaggtaccatgagtaaaggagaagaactttt</t>
  </si>
  <si>
    <t>gcgcccgctgatcctcctcgaggataaatatctaacaccgtgcgtgttgactattttacctctggcggtgacaatggttgtatgtacttgaattcattaaagaggagaaaggtaccatgagtaaaggagaagaactttt</t>
  </si>
  <si>
    <t>gcgcccgctgatcctcctcgaggattaatccctaacaccgtgcgtgttgactatttcacctctggaggtgataatggttgcctgtactagaattcattaaagaggagaaaggtaccatgagtaaaggagaagaactttt</t>
  </si>
  <si>
    <t>gcgcccgctgatcctcctcgaggtctaatatctaaccccgtgcgtgttgtctattttacctccggcggtgattatggttgcatgtactagaattcattaaagaggagaaaggtaccatgagtaaaggagaagaactttt</t>
  </si>
  <si>
    <t>gcgcccgctgatcctcctcgaggataaatatctaacacagtgcgtgttgactattgtacatcttgcggtgataatggttgcatgtactagaattcattaaagaggagaaaggtaccatgagtaaaggagaagaactttt</t>
  </si>
  <si>
    <t>gcgcccgctgatcctcctcgaggataattatctaacaacgtgcgtgttgactattatacctttggcggtgataatggttgcatgtactagaattcattaaagaggagaaaggtaccatgagtaaaggagaagaactttt</t>
  </si>
  <si>
    <t>gcgcccgctgatcctcctcgaggataaagatctaacaccgtgtgtgttgacaattttacctatggcggggataatggttgcttgtcctagaattcattaaagaggagaaaggtaccatgagtaaaggagaagaactttt</t>
  </si>
  <si>
    <t>gcgcccgctgatcctcctcgagggtaaatatttaacaccgtgcgtgttgactatgttacctctggcggtggtaatggttgcatgtactagaattcattaaagaggagaaaggtaccatgagtaaaggagaagaactttt</t>
  </si>
  <si>
    <t>gcgcccgctgatcctcctcgagaataaatatccaacaccgtgcgtgttgtctattttacctctggcggtgataatggttgcatgtactagaattcattaaagaggagaaaggtaccatgagtaaaggagaagaactttt</t>
  </si>
  <si>
    <t>gcgcccgctgatcctcctcgaggataaatatctcacaccgtacgcgttgactattttacttctcgcggtgataatggttgcatttactagaattcattaaagaggagaaaggtaccatgagtaaaggagaagaactttt</t>
  </si>
  <si>
    <t>gcgcccgctgatcctcctcgaggatgaatgtctaacaccgtgcgtcttgactattttacctctggcggtgttaatgggtgcatgtactagaattcattaaagaggagaaaggtaccatgagtaaaggagaagaactttt</t>
  </si>
  <si>
    <t>gcgcccgctgatcctcctcgaggataaatatccaacagcgtgcgtgttgaatattttacctctgtcggtgataatggttgcatgtactagaattcattaaagaggagaaaggtaccatgagtaaaggagaagaactttt</t>
  </si>
  <si>
    <t>gcgcccgctgatcctcctcgagtataaataactaacaccgtgcgtgtttactattttacctcttgcggagataatggttgcatgtactagaattcattaaagaggagaaaggtaccatgagtaaaggagaagaactttt</t>
  </si>
  <si>
    <t>gcgcccgctgatcctcctcgaggataaatatctaacaccgtgcctgttgactattttaccgctggcggtgataatggttgcatgaactagaattcattaaagaggagaaaggtaccatgagtaaaggagaagaactttt</t>
  </si>
  <si>
    <t>gcgcccgctgatcctcctcgagcataaatttctaacaccgtgcgtgtcgacaattttacctctggcggtgataatcgttgcatgtactagaattcattaaagaggagaaaggtaccatgagtaaaggagaagaactttt</t>
  </si>
  <si>
    <t>agcgcccgctgatcctcctcgagggtaatttctaacaacgtgcgtcttgacttttttacctctggcggtgataatgattgcatgtactagaattcattaaagaggagaaaggtaccatgagtaaaggagaagaactttt</t>
  </si>
  <si>
    <t>gcgcccgctgatcctcctcgaggataaaaatctatctctgtgagtgacgactattttacctctcgcggtgataatggtcgcatgtactagaattcattaaagaggagaaaggtaccatgagtaaaggagaagaactttt</t>
  </si>
  <si>
    <t>cgcccgctgatcctcctcgaggagaaatatttaacaccgtggcgtgttgactattttacctatggcggtgataatggttgcatatactagaattcattaaagaggagaaaggtaccatgagtaaaggagaagaactttt</t>
  </si>
  <si>
    <t>gcgcccgctgatcctcctcgaggttaaatatctaacaccgtgcgtgttgactatttcatctctgcaggtgataaggggtgcatgaactagaattcattaaagaggagaaaggtaccatgagtaaaggagaagaactttt</t>
  </si>
  <si>
    <t>gcgcccgctgatcctcctcgaggatatatacctaactccgtgcttgttgactattttacctctggcggtgataatggttgccagtactagaattcattaaagaggagaaaggtaccatgagtaaaggagaagaactttt</t>
  </si>
  <si>
    <t>gcgcccgctgatcctcctcgaggataaatatctaacaccgcgcgtgttgcctaaattaccgctggaggtgatcatggttgcatgtactagaattcattaaagaggagaaaggtaccatgagtaaaggagaagaactttt</t>
  </si>
  <si>
    <t>gcgcccgctgatcctcctcgaggataaatatctaacaccgtgcgtgttgattattttaccgctggcgatgataatggttgcttgtgctagaattcattaaagaggagaaaggtaccatgagtaaaggagaagaactttt</t>
  </si>
  <si>
    <t>gcgcccgctgatcctcctcgaggataattatctaacaccgtgcgtgttgactattttaccgcaggcggtgataatgtttgcatgtactagaattcattaaagaggagaaaggtaccatgagtaaaggagaagaactttt</t>
  </si>
  <si>
    <t>gcgcccgctgatcctcctcgaggattaatatctaacactgtgcgtgttgactatcttaccattggcggtgataatggttgcaagtactagaattcattaaagaggagaaaggtaccatgagtaaaggagaagaactttt</t>
  </si>
  <si>
    <t>gcgcccgctgatcctcctcgaggataaacatctaacaccgtacgtgttgactatttcacttctggcgctgataatggttgcatgtactagaattcattaaagaggagaaaggtaccatgagtaaaggagaagaactttt</t>
  </si>
  <si>
    <t>gcgcccgctgatcctcctcgaggataaatatctaccaccctgcgtgttgactattttatttctggcggtgataatggttgcatgtacttgaattcattaaagaggagaaaggtaccatgagtaaaggagaagaactttt</t>
  </si>
  <si>
    <t>gcgcccgctgatcctcctcgagaatattaatctaacaccgtgcgttttgactattttccctctggcggtgataatggttgcatatacaagaattcattaaagaggagaaaggtaccatgagtaaaggagaagaactttt</t>
  </si>
  <si>
    <t>gcgcccgctgatcctcctcgaggataaatgtctaatatcgtgcttgttgtctattatatctctggcggtgataatggttgcatgtactagaattcattaaagaggagaaaggtaccatgagtaaaggagaagaactttt</t>
  </si>
  <si>
    <t>gcgcccgctgatcctcctcgaggataaatatcaaactccgtgcgtgttgactactttacctgtggcggtgataatagccacatgtactcgaattcattaaagaggagaaaggtaccatgagtaaaggagaagaactttt</t>
  </si>
  <si>
    <t>gcgcccgctgatcctcctcgagaataaatctctaacaccgtgcgtggtgactattttacctctggcggtgataatggttgcacgtactagaattcattaaagaggagaaaggtaccatgagtaaaggagaagaactttt</t>
  </si>
  <si>
    <t>gcgcccgctgatcctcctcgagggtaaatatctatcacagtgcgtgttgactattttacctctggcggtgaggatggttgcttgtactagaattcattaaagaggagaaaggtaccatgagtaaaggagaagaactttt</t>
  </si>
  <si>
    <t>gcgcccgctgatcctcctcgaggataaacatctaacacagtgcatggtgacggttttacctctggcggtgataatggttgcatgtactagaattcattaaagaggagaaaggtaccatgagtaaaggagaagaactttt</t>
  </si>
  <si>
    <t>gcgcccgctgatcctcctcgaggataaatatctaacaccgtgcgtgttgactattttacctctggcggggataatggttgcatgtactagaattcattaaagaggagaaaggtaccatgagtaaaggagaagaactttt</t>
  </si>
  <si>
    <t>gcgcccgctgatcctcctcgaggataaatatctaacaccgtgcgtgttgaccatgttaacgctggcggtgataatggttgcatgtactagaattcattaaagaggagaaaggtaccatgagtaaaggagaagaactttt</t>
  </si>
  <si>
    <t>gcgcccgctgatcctcctcgaggataaatctctaacaccgtgcgtgttgaatattttatctctggcggtgataatggctgcatgtcctagaattcattaaagaggagaaaggtaccatgagtaaaggagaagaactttt</t>
  </si>
  <si>
    <t>gcgcccgctgatcctcctcgaggataaatatctaacaccgtgcgtgttgactattttacccatggcggtgataatggtatcatgaaatagaattcattaaagaggagaaaggtaccatgagtaaaggagaagaactttt</t>
  </si>
  <si>
    <t>agcgcccgctgatcctcctcgaggattaatatctaacaccgtgcgtgttaacttttttacctcttgcggtgataatggttgcctgtactaaattcattaaagaggagaaaggtaccatgagtaaaggagaagaactttt</t>
  </si>
  <si>
    <t>gcgcccgctgatcctcctcgaggatgattatctaacaccgtgcgtgttgactcttttagctctgactgtgataatgctgacaggtactagaattcattaaagaggagaaaggtaccatgagtaaaggagaagaactttt</t>
  </si>
  <si>
    <t>gcgcccgctgatcctcctcgaggatttatttttaagaccgtgcgtcttgactagtttacctttggcggtgataatggttgcatgtactggaattcattaaagaggagaaaggtaccatgagtaaaggagaagaactttt</t>
  </si>
  <si>
    <t>gcgcccgctgatcctcctcgaggattaatttctagcaccgtgtctggtgactattttgtctctggcggtgatactggttccatgtactagaattcattaaagaggagaaaggtaccatgagtaaaggagaagaactttt</t>
  </si>
  <si>
    <t>gcgcccgctgatcctcctcgaggataaatatctaacaccgtgcgtgttgagtattttacctctggcggtgatactggttgcatgtacaagaattcattaaagaggagaaaggtaccatgagtaaaggagaagaactttt</t>
  </si>
  <si>
    <t>gcgcccgctgatcctcctcgaggttaaatgtatatcaccgtgcgtcttgaatatgttacctctggcggtgataatggttgcatgtactagaattcattaaagaggagaaaggtaccatgagtaaaggagaagaactttt</t>
  </si>
  <si>
    <t>gcgcccgctgatcctcctcgaggatagatagataagaccgtgcgcgttgactattttacctctggcggtgataatggtttcatatacacgaattcattaaagaggagaaaggtaccatgagtaaaggagaagaactttt</t>
  </si>
  <si>
    <t>gcgcccgctgatcctcctcgaggataaatgtctaacaccgtgcgcgttgactattttacctctggcggtgataatggttgcatgtactggaattcattaaagaggagaaaggtaccatgagtaaaggagaagaactttt</t>
  </si>
  <si>
    <t>gcgcccgctgatcctcctcgagaataaatatctaacaccgtgcgtgttgactactttacctctggcgctaataatggttgcatgtactagaattcattaaagaggagaaaggtaccatgagtaaaggagaagaactttt</t>
  </si>
  <si>
    <t>gcgcccgctgatcctcctcgaggataaatatctaacaccgtgcgtgttgactattttccctctggcggtgataatggttgcatgtactagaattcattaaagaggagaaaggtaccatgagtaaaggagaagaactttt</t>
  </si>
  <si>
    <t>gcgcccgctgatcctcctcgaggataaatatctaacaccgtgcgcgtggactattttacctctgaaggtgagagtggttgcatgtactagaattcattaaagaggagaaaggtaccatgagtaaaggagaagaactttt</t>
  </si>
  <si>
    <t>gcgcccgctgatcctcctcgaggataaatatctaacaccgtgcgagttgactattttacatctggcggtgataatggttgcatgtactagaattcattaaagaggagaaaggtaccatgagtaaaggagaagaactttt</t>
  </si>
  <si>
    <t>gcgcccgctgatcctcctcgaggataaatatctaacaccgtgcgtgtggactatgttacctaggccggtgataatggttgcatgtacttgaattcattaaagaggagaaaggtaccatgagtaaaggagaagaactttt</t>
  </si>
  <si>
    <t>gcgcccgctgatcctcctcgaggataactagctaacaccgtgcgtgttgactattttacctctggcggtgataatggttgcttgtactagaattcattaaagaggagaaaggtaccatgagtaaaggagaagaactttt</t>
  </si>
  <si>
    <t>gcgcccgctgatcctcctcgaggattaatatcaaacaccggtcgtgttgactattttacctctggcggtgataatggttgcatggactagaattcattaaagaggagaaaggtaccatgagtaaaggagaagaactttt</t>
  </si>
  <si>
    <t>gcgcccgctgatcctcctcgaggataaagatctaacaccgtacgtgtggactattttacctctgccggtcttaatagttgcatgtactagaattcattaaagaggagaaaggtaccatgagtaaaggagaagaactttt</t>
  </si>
  <si>
    <t>gcgcccgctgatcctcctcgagtaaataaatctaaccccgtgcgtgttgactattttacctctggcggtgataatggttgcatgtactagaattcattaaagaggagaaaggtaccatgagtaaaggagaagaactttt</t>
  </si>
  <si>
    <t>gcgcccgctgatcctcctcgaggataaatatctaacaccgtgcgtgttgactattgtacttgtggcggcgctaatgggtgcatgtactagaattcattaaagaggagaaaggtaccatgagtaaaggagaagaactttt</t>
  </si>
  <si>
    <t>gcgcccgctgatcctcctcgaggataaatatctaacagcgtgcgtgttgactattttacgtctggcggtgataatgattgtatgtactcgaattcattaaagaggagaaaggtaccatgagtaaaggagaagaactttt</t>
  </si>
  <si>
    <t>gcgcccgctgatcctcctcgaggataagtatctaacaccatgcgtgttgactattttacgtctggcggtgataatggttcgatgtactagaattcattaaagaggagaaaggtaccatgagtaaaggagaagaactttt</t>
  </si>
  <si>
    <t>gcgcccgctgatcctcctcgagtatgaatatctaacaccgtgcgtgttgactattttacctcagcaggtgagaatggttgcatgtactggaattcattaaagaggagaaaggtaccatgagtaaaggagaagaactttt</t>
  </si>
  <si>
    <t>gcgcccgctgatcctcctcgaggataaatatctaaaaccgtgcgtgttgactatttgacctctgccagtaataatggtggaatgtactagaattcattaaagaggagaaaggtaccatgagtaaaggagaagaactttt</t>
  </si>
  <si>
    <t>gcgcccgctgatcctcctcgagggtaaatatctaccaccgggcgtgtggtctattttacatctggcggggataatggttgcatgtactagaattcattaaagaggagaaaggtaccatgagtaaaggagaagaactttt</t>
  </si>
  <si>
    <t>gcgcccgctgatcctcctcgaggataaatatctaacaccgtgcttgttgactattttacctctggcgatgataatggttgcatttactagaattcattaaagaggagaaaggtaccatgagtaaaggagaagaactttt</t>
  </si>
  <si>
    <t>gcgcccgctgatcctcctcgaggataaatatctaacagcaggcgtgttgactattttacctctggcggagataatggttgcatgtactagaattcattaaagaggagaaaggtaccatgagtaaaggagaagaactttt</t>
  </si>
  <si>
    <t>gcgcccgctgatcctcctcgaggataattatcttccaccgtgcgtgttgactatcttgcctctgccggtgataatgcttgcgagtactagaattcattaaagaggagaaaggtaccatgagtaaaggagaagaactttt</t>
  </si>
  <si>
    <t>gcgcccgctgatcctcctcgaggatatatgtccaacaccgtgcttgttgactattttacctcttgcggttataatggttgcatgtactagaattcattaaagaggagaaaggtaccatgagtaaaggagaagaactttt</t>
  </si>
  <si>
    <t>gcgcccgctgatcctcctcgaggattaatatctcataccgtgcgtattgactattttacctctgggggtgataatggttgcatgtactagaattcattaaagaggagaaaggtaccatgagtaaaggagaagaactttt</t>
  </si>
  <si>
    <t>gcgcccgctgatcctcctcgaggataagaatctaacaccgtgcgtgttgactattttacctctgtcggtgataatggttgcatgtgctagaattcattaaagaggagaaaggtaccatgagtaaaggagaagaactttt</t>
  </si>
  <si>
    <t>gcgcccgctgatcctcctcgaggataaatatctaacaccgtgcgtgatgactattttacctttggcggtgctcatgctggcatgaactagaattcattaaagaggagaaaggtaccatgagtaaaggagaagaactttt</t>
  </si>
  <si>
    <t>gcgcccgctgatcctcctcgaggattaaaatctaacaccttgcgtgttgtctatattacgtctggcggtgataatggttgcaggtactagaattcattaaagaggagaaaggtaccatgagtaaaggagaagaactttt</t>
  </si>
  <si>
    <t>gcgcccgctgatcctcctcgaggatggatatctaacaccgtgcttgttgactattttacctcttgcggtgataatggttgcaagtactagaattcattaaagaggagaaaggtaccatgagtaaaggagaagaactttt</t>
  </si>
  <si>
    <t>gcgcccgctgatcctcctcgagtataaatttctaacaccgtgcgtgatgtgtattttaactctggcggtgataatggttgcatgtactagaattcattaaagaggagaaaggtaccatgagtaaaggagaagaactttt</t>
  </si>
  <si>
    <t>gcgcccgctgatcctcctcgaggataaatagcttacaccgtgcgtcttgactattttacgtctcgcggtgataatggttgcatggacaagaattcattaaagaggagaaaggtaccatgagtaaaggagaagaactttt</t>
  </si>
  <si>
    <t>gcgcccgctgatcctcctcgaggataaatatctaacaccgtgcgtgttgactattctgcctctggagttgataatggttgcatgtactagaattcattaaagaggagaaaggtaccatgagtaaaggagaagaactttt</t>
  </si>
  <si>
    <t>gcgcccgctgatcctcctcgaggataaatatcaaacaccgtgcgtgttgactattttacctcaggcggtgataatgactggatgtactagaattcattaaagaggagaaaggtaccatgagtaaaggagaagaactttt</t>
  </si>
  <si>
    <t>gcgcccgctgatcctcctcgaggagaactatctaacaccgtgcctgttgactattttacctttggcggtgttaatcgtggcatgtactagaattcattaaagaggagaaaggtaccatgagtaaaggagaagaactttt</t>
  </si>
  <si>
    <t>gcgcccgctgatcctcctcgaggttgaatctctaacaccgtgcgtgttgactattctacatccggcggtgataatggttgcatgtaatagaattcattaaagaggagaaaggtaccatgagtaaaggagaagaactttt</t>
  </si>
  <si>
    <t>gcgcccgctgatcctcctcgaggataagcatctaacgccgggcgtggtgactattttacctttggcggtgatattgatttcacgtactagaattcattaaagaggagaaaggtaccatgagtaaaggagaagaactttt</t>
  </si>
  <si>
    <t>gcgcccgctgatcctcctcgaggttaaatatctaacaccgtgcgtggtgactattttacctctggctgtggttatggttgcctgtactagaattcattaaagaggagaaaggtaccatgagtaaaggagaagaactttt</t>
  </si>
  <si>
    <t>gcgcccgctgatcctcctcgaggatagatggctgacaccgtgcgtcttgactattttacctctggcggtgataatggttgcatggaccagaattcattaaagaggagaaaggtaccatgagtaaaggagaagaactttt</t>
  </si>
  <si>
    <t>gcgcccgctgatcctcctcgaggattaatatctaacaccgtgcgtgttgactatttaacctctggcggtgataatggatgctggtactagaattcattaaagaggagaaaggtaccatgagtaaaggagaagaactttt</t>
  </si>
  <si>
    <t>gcgcccgctgatcctcctcgaggatgaatatttaacaccgtgcgtgtcgactactttacctctggcggtgagaatggttgcatgtcccagaattcattaaagaggagaaaggtaccatgagtaaaggagaagaactttt</t>
  </si>
  <si>
    <t>agcgcccgctgatcctcctcgagcacaaaatctaacaccgcgcgtgttgactattttacctctgccggtgaaaatggttgcatgtactagaattcattaaagaggagaaaggtaccatgagtaaaggagaagaactttt</t>
  </si>
  <si>
    <t>gcgcccgctgatcctcctcgaggatatacatctaacaccgtgcgtgttgactattttacctctggcgatgataatggttgcatgtactagaattcattaaagaggagaaaggtaccatgagtaaaggagaagaactttt</t>
  </si>
  <si>
    <t>gcgcccgctgatcctcctcgaggatgaatatctatccacgtgcgtgttgactattttacccctggcggcgataatggtggcatgtaccagaattcattaaagaggagaaaggtaccatgagtaaaggagaagaactttt</t>
  </si>
  <si>
    <t>gcgcccgctgatcctcctcgaggataaataaccaacaccgtgcgttttgtctattttacctctggcggcgattatggttgcatgtactagaattcattaaagaggagaaaggtaccatgagtaaaggagaagaactttt</t>
  </si>
  <si>
    <t>gcgcccgctgatcctcctcgaggataaatatcaaaaaccgtgcgtattgactattttaccactagcggtgataatggttgcatgtactagaattcattaaagaggagaaaggtaccatgagtaaaggagaagaactttt</t>
  </si>
  <si>
    <t>agcgcccgctgatcctcctcgggatacatttctaacaccgtgcgtttggactattttacatctggcggtgataatggttgcatgtactagaattcattaaagaggagaaaggtaccatgagtaaaggagaagaactttt</t>
  </si>
  <si>
    <t>gcgcccgctgatcctcctcgaggataaatatctatgaccgtgcgtgttgactatttaacctctgacggtgataattgttgcctgtactagaattcattaaagaggagaaaggtaccatgagtaaaggagaagaactttt</t>
  </si>
  <si>
    <t>gcgcccgctgatcctcctcgaggataattctctatcaccgtgcgtgttgactattttacctctggcggtgataatggttgaatgtactagaattcattaaagaggagaaaggtaccatgagtaaaggagaagaactttt</t>
  </si>
  <si>
    <t>gcgcccgctgatcctcctcgaggataaatatataacaccgtgcgcgttgactattttaccactggcggtaataatggttgcatttactcgaattcattaaagaggagaaaggtaccatgagtaaaggagaagaactttt</t>
  </si>
  <si>
    <t>gcgcccgctgatcctcctcgaggataaatgtccaacaccgtgcgtgtggacaaattaacctctggcggtgataaagcttgcatgtactagaattcattaaagaggagaaaggtaccatgagtaaaggagaagaactttt</t>
  </si>
  <si>
    <t>gcgcccgctgatcctcctcgaggataaatatctaacaccgtgcgtgttgactattttacctctggcggggacaatcgttgcaggtactcgaattcattaaagaggagaaaggtaccatgagtaaaggagaagaactttt</t>
  </si>
  <si>
    <t>gcgcccgctgatcctcctcgagcataaatatctaacaccgtgcgtgttgactattttacctctgggggtgataatggttggatgaacgagaattcattaaagaggagaaaggtaccatgagtaaaggagaagaactttt</t>
  </si>
  <si>
    <t>gcgcccgctgatcctcctcgaggataaatatctaccaccgtgtgtgttgacttttttacctccggcggtgacattggttgcaagtaccagaattcattaaagaggagaaaggtaccatgagtaaaggagaagaactttt</t>
  </si>
  <si>
    <t>gcgcccgctgatcctcctcgaggattaatatctaacaccgtgcgtgttgactacattacctctggaagtgattatggttgcatgtaccagaattcattaaagaggagaaaggtaccatgagtaaaggagaagaactttt</t>
  </si>
  <si>
    <t>gcgcccgctgatcctcctcgaggatcaatatctaacaccgtgcgtgttgagtattttacctcgggcggtgattatggtggcatgtactagaattcattaaagaggagaaaggtaccatgagtaaaggagaagaactttt</t>
  </si>
  <si>
    <t>gcgcccgctgatcctcctcgaggataattatctaacaccgtgcgtgctgacgattttacctctggcggtaataatgtttgcttgcactagaattcattaaagaggagaaaggtaccatgagtaaaggagaagaactttt</t>
  </si>
  <si>
    <t>gcgcccgctgatcctcctcgaggataaaaatctaacaccgggcgtgttgactattttacctctggcggtgatattggttgcatttactagaattcattaaagaggagaaaggtaccatgagtaaaggagaagaactttt</t>
  </si>
  <si>
    <t>gcgcccgctgatcctcctcgaggataaatatctagcaccgtacgtgttgactattttagctctcgcggtgataatgggtgcatgtactagaattcattaaagaggagaaaggtaccatgagtaaaggagaagaactttt</t>
  </si>
  <si>
    <t>gcgcccgctgatcctcctcgaggataacgatctaacaccgtgcgtgttgactattttacctctggaggtgataatggttgcatgtactagaattcattaaagaggagaaaggtaccatgagtaaaggagaagaactttt</t>
  </si>
  <si>
    <t>gcgcccgctgatcctcctcgaggataaatatcaaacgccgtgcgtgttgactattttacctctggcggttataatggttgcatgtactagaattcattaaagaggagaaaggtaccatgagtaaaggagaagaactttt</t>
  </si>
  <si>
    <t>gcgcccgctgatcctcctcgaggttaaatatcaaccaccgtgcgtgttgactattttacctttggcggtgatggtggttgcatgtactagaattcattaaagaggagaaaggtaccatgagtaaaggagaagaactttt</t>
  </si>
  <si>
    <t>gcgcccgctgatcctcctcgaggataattatctaacaccgtgcgtgatgactattttacttctggcggtgataatggttgcatgtactagaattcattaaagaggagaaaggtaccatgagtaaaggagaagaactttt</t>
  </si>
  <si>
    <t>gcgcccgctgatcctcctcgaggataaatatctaccaccgtgcgtcttgactattttacctctggcggtcataatcgttgcatgttcaagaattcattaaagaggagaaaggtaccatgagtaaaggagaagaactttt</t>
  </si>
  <si>
    <t>gcgcccgctgatcctcctcgaggatagatatccaacaccgtgcgtgttgactaattggcctctggcggtgataatggttgcatgtactagaattcattaaagaggagaaaggtaccatgagtaaaggagaagaactttt</t>
  </si>
  <si>
    <t>gcgcccgctgatcctcctcgaggatgattatctaagaccgtgcgtgtagactattttacctctgccggtgataatggtctcatgtactagaattcattaaagaggagaaaggtaccatgagtaaaggagaagaactttt</t>
  </si>
  <si>
    <t>gcgcccgctgatcctcctcgaggattactatctaacaccgtgcgtgttgactattttacctctggctgtcataatggttgcatgaactagaattcattaaagaggagaaaggtaccatgagtaaaggagaagaactttt</t>
  </si>
  <si>
    <t>gcgcccgctgatcctcctcgaggataattatattacaccgtgcgtgttgactattttacctctggtggtgataatgtttgcatgtactagaattcattaaagaggagaaaggtaccatgagtaaaggagaagaactttt</t>
  </si>
  <si>
    <t>gcgcccgctgatcctcctcgaggataagtatcaaacaccgtgcgtgttgtctatttgacctctggcggtgataatggttgcatctcctagaattcattaaagaggagaaaggtaccatgagtaaaggagaagaactttt</t>
  </si>
  <si>
    <t>gcgcccgctgatcctcctcgaggataaatatctaacaccgtgcgtggtggctattttacctctggcggtgataatgatagcatttactagaattcattaaagaggagaaaggtaccatgagtaaaggagaagaactttt</t>
  </si>
  <si>
    <t>gcgcccgctgatcctcctcgaggataaagattaaacaacgtgtctgttgactatcttacctctggcggtgataagggttgcatgtaggagaattcattaaagaggagaaaggtaccatgagtaaaggagaagaactttt</t>
  </si>
  <si>
    <t>gcgcccgctgatcctcctcgaggattaatatctaacaccgtgcgtgctgactactttacctctggatgtgatagtggttgcatgtaccagaattcattaaagaggagaaaggtaccatgagtaaaggagaagaactttt</t>
  </si>
  <si>
    <t>gcgcccgctgatcctcctcgaggataaatatctaaccccgtgcgagttgactattttacctctggcggtgataatggttgcctgaacaagaattcattaaagaggagaaaggtaccatgagtaaaggagaagaactttt</t>
  </si>
  <si>
    <t>gcgcccgctgatcctcctcgaggataattctctaacaccgtgcgtgttgagtatattacctctggcggttataatggttgcttgtactagaattcattaaagaggagaaaggtaccatgagtaaaggagaagaactttt</t>
  </si>
  <si>
    <t>gcgcccgctgatcctcctcgagcataaatttctaacaccgtgcgtgttgactattttacctctggcggtgatcatggctgcacgtacaagaattcattaaagaggagaaaggtaccatgagtaaaggagaagaactttt</t>
  </si>
  <si>
    <t>gcgcccgctgatcctcctcgaggataaatatctaacaccgtgcgtgttacctattttacctgtggcggtgataatggttgcacgtactagaattcattaaagaggagaaaggtaccatgagtaaaggagaagaactttt</t>
  </si>
  <si>
    <t>gcgcccgctgatcctcctcgagcatgaatatctaacaccgtgcgtgttgactacttgacctctggccgtgataacggttgcatggactagaattcattaaagaggagaaaggtaccatgagtaaaggagaagaactttt</t>
  </si>
  <si>
    <t>gcgcccgctgatcctcctcgaggatagatatcgaacaccgtgcctgtcgactagtgtacctctgacggttataatggttgtatgtactagaattcattaaagaggagaaaggtaccatgagtaaaggagaagaactttt</t>
  </si>
  <si>
    <t>gcgcccgctgatcctcctcgaggatccgtatctaacaccgggcgtgttgactattttacctctgccggtgataatggttgcgtgtactagaattcattaaagaggagaaaggtaccatgagtaaaggagaagaactttt</t>
  </si>
  <si>
    <t>gcgcccgctgatcctcctcgaggataaatacctatcaccgtccatgttgactatttttcctctgggggcgataatggttgcatgtgcaagaattcattaaagaggagaaaggtaccatgagtaaaggagaagaactttt</t>
  </si>
  <si>
    <t>gcgcccgctgatcctcctcgaggataaatatctaacaccgtgcgtgtttactattttacctttggcggtgaggatggttgcatgtactagaattcattaaagaggagaaaggtaccatgagtaaaggagaagaactttt</t>
  </si>
  <si>
    <t>gcgcccgctgatcctcctcgaggttaaatatctaacaccgtgcgtgttgactattttacctctggcggtgatcatggttccatggactagaattcattaaagaggagaaaggtaccatgagtaaaggagaagaactttt</t>
  </si>
  <si>
    <t>gcgcccgctgatcctcctcgaggatcaatatccaacaccgtgcgtgttgactattttgcctctggcggtggcaatggttgcatgttctcgaattcattaaagaggagaaaggtaccatgagtaaaggagaagaactttt</t>
  </si>
  <si>
    <t>gcgcccgctgatcctcctcgagggtaaatttctaacaccgtgcgtgttgactattttacctcacgaggtgatgatggttgcatgaactagaattcattaaagaggagaaaggtaccatgagtaaaggagaagaactttt</t>
  </si>
  <si>
    <t>gcgcccgctgatcctcctcgagggtaaatatctaacaccgtgcgtgttgactatttttgctcgggcggtgataatggttgcaggtagtagaattcattaaagaggagaaaggtaccatgagtaaaggagaagaactttt</t>
  </si>
  <si>
    <t>gcgcccgctgatcctcctcgaggataaatatctaacaccgtgcatgttgacttttttacctctggctgttaaaattgttgcatctactcgaattcattaaagaggagaaaggtaccatgagtaaaggagaagaactttt</t>
  </si>
  <si>
    <t>gcgcccgctgatcctcctcgaggaaaaatatctaacaccgtgcgtgttaactattttacatctggcgggcataatggttgtatgtactagaattcattaaagaggagaaaggtaccatgagtaaaggagaagaactttt</t>
  </si>
  <si>
    <t>gcgcccgctgatcctcctcgaggataaatatcaaactccgtgcgtgttgactattttaactctggcggtgataatcattgcaggtactagaattcattaaagaggagaaaggtaccatgagtaaaggagaagaactttt</t>
  </si>
  <si>
    <t>gcgcccgctgatcctcctcgaggataaatatctaacaccgtccatgttgactattttacttccggcggtgacaatggttgcatgtactagaattcattaaagaggagaaaggtaccatgagtaaaggagaagaactttt</t>
  </si>
  <si>
    <t>gcgcccgctgatcctcctcgaggataattatctaacaccgtgcgtgttgacgattttacctctggcggtgattatggttgcatgttctcgaattcattaaagaggagaaaggtaccatgagtaaaggagaagaactttt</t>
  </si>
  <si>
    <t>gcgcccgctgatcctcctcgaggatgattatctaggaccgtgcgtgttgactatttaacctctggcggggataatggttgcctgtactagaattcattaaagaggagaaaggtaccatgagtaaaggagaagaactttt</t>
  </si>
  <si>
    <t>gcgcccgctgatcctcctcgaggataaaaatctaacaccgtacgtgttgactattttaccactggcggtgataacggttgcatgtactagaattcattaaagaggagaaaggtaccatgagtaaaggagaagaactttt</t>
  </si>
  <si>
    <t>gcgcccgctgatcctcctcgaggatcaatatatatcaccgtgcgtgttgactattcgacctctggcggtgaccatgattgcatgtactagaattcattaaagaggagaaaggtaccatgagtaaaggagaagaactttt</t>
  </si>
  <si>
    <t>gcgcccgctgatcctcctcgaggataaagatctaagaccgtgcgtattggctattctacctctggcggtgataatggttgaatgtaccagaattcattaaagaggagaaaggtaccatgagtaaaggagaagaactttt</t>
  </si>
  <si>
    <t>gcgcccgctgatcctcctcgagggtgaatatctaacaccgtgcgtgttgactattttacctcgggcgatgctaatgtttgcatgtactagaattcattaaagaggagaaaggtaccatgagtaaaggagaagaactttt</t>
  </si>
  <si>
    <t>gcgcccgctgatcctcctcgagcatagatatctaacaccgtgcgtgttgactattttacctctgccggtgataatggttgcatgtgctagaattcattaaagaggagaaaggtaccatgagtaaaggagaagaactttt</t>
  </si>
  <si>
    <t>gcgcccgctgatcctcctcgaggataaatagctaacaccgtgcgtgttgactattcaacctctggcggggataatggttgcatgtactagaattcattaaagaggagaaaggtaccatgagtaaaggagaagaactttt</t>
  </si>
  <si>
    <t>gcgcccgctgatcctcctcgaggataaatatctaacacggcgcgtgttgactagttcacctccggcggtgataatggttgcacgaaccagaattcattaaagaggagaaaggtaccatgagtaaaggagaagaactttt</t>
  </si>
  <si>
    <t>gcgcccgctgatcctcctcgagcataaatatctaacaccgtgcgtgttgtctattttacctctggcggtgagaatggtagcatgtactagaattcattaaagaggagaaaggtaccatgagtaaaggagaagaactttt</t>
  </si>
  <si>
    <t>agcgcccgctgatcctcctcgaggagaaatatctaacaccgtgcgagttgcctcttttacctctggcggtgataatggttgcatgtactaaattcattaaagaggagaaaggtaccatgagtaaaggagaagaactttt</t>
  </si>
  <si>
    <t>gcgcccgctgatcctcctcgaggagaaatatctaacaccgtgcgtgtcgacgattttacttctggcggggataatcgtcgcatgtactagaattcattaaagaggagaaaggtaccatgagtaaaggagaagaactttt</t>
  </si>
  <si>
    <t>gcgcccgctgatcctcctcgagggtaaatatctaacaccgtgcgtgttgactatttcacctctggccgtgataatgtttgcatgaactagaattcattaaagaggagaaaggtaccatgagtaaaggagaagaactttt</t>
  </si>
  <si>
    <t>gcgcccgctgatcctcctcgaggacaaatatctaacaccgtgcgtgtcgactattttacctctggcggtgataatagttgcatgtactagaattcattaaagaggagaaaggtaccatgagtaaaggagaagaactttt</t>
  </si>
  <si>
    <t>gcgcccgctgatcctcctcgaggataaatatctaacactgtgcgtgttgactaatttacctctgacggtaataatggttgcatctactagaattcattaaagaggagaaaggtaccatgagtaaaggagaagaactttt</t>
  </si>
  <si>
    <t>gcgcccgctgatcctcctcgaggataaatatctaacaacgcgcgtgcggactattttacctctggtggtgataatgggtgcaagtactagaattcattaaagaggagaaaggtaccatgagtaaaggagaagaactttt</t>
  </si>
  <si>
    <t>gcgcccgctgatcctcctcgaggttaaatatctaacaccgtgcgtgttgacaattttacctttggcggtgaaagtggttgcatgtactagaattcattaaagaggagaaaggtaccatgagtaaaggagaagaactttt</t>
  </si>
  <si>
    <t>gcgcccgctgatcctcctcgaggataaacatctcactccgtgcttgttgactattctacctctggcggcgataatggttgcatgtactagaattcattaaagaggagaaaggtaccatgagtaaaggagaagaactttt</t>
  </si>
  <si>
    <t>gcgcccgctgatcctcctcgaggataaatccctaacaccgtgagtgttgactattttacctctggcggggatattggttgcatgaactagaattcattaaagaggagaaaggtaccatgagtaaaggagaagaactttt</t>
  </si>
  <si>
    <t>gcgcccgctgatcctcctcgagtataattatctaacaccgtgcgtgttgactaatttacctctggcggtgataatggttgcatgtacttgaattcattaaagaggagaaaggtaccatgagtaaaggagaagaactttt</t>
  </si>
  <si>
    <t>gcgcccgctgatcctcctcgaggataaatatctatcactgtgcgtattgactattttacctctggcggtgataatggttgcatgtaatagaattcattaaagaggagaaaggtaccatgagtaaaggagaagaactttt</t>
  </si>
  <si>
    <t>gcgcccgctgatcctcctcgaggataaatctctaacaccgtgcgtgttgactattttacatatggcgctgataatggttgcatgtacctgaattcattaaagaggagaaaggtaccatgagtaaaggagaagaactttt</t>
  </si>
  <si>
    <t>gcgcccgctgatcctcctcgaggatagataactaacatcgtgcgtgttgactattttgcgtctggctgtgataatggttgcatgtactagaattcattaaagaggagaaaggtaccatgagtaaaggagaagaactttt</t>
  </si>
  <si>
    <t>gcgcccgctgatcctcctcgagaataaatatctaacaccgtgcgtgttgactattttacccatggcggtgataatgattgcatgtactcgaattcattaaagaggagaaaggtaccatgagtaaaggagaagaactttt</t>
  </si>
  <si>
    <t>gcgcccgctgatcctcctcgaggataaatatttaacaacgtgcgtgtcgactattttatctctggcggtgataatggttgcatacactagaattcattaaagaggagaaaggtaccatgagtaaaggagaagaactttt</t>
  </si>
  <si>
    <t>gcgcccgctgatcctcctcgaggatgaatatctaacaccgttcgtgttgactattttacctctggcggtcgtaatggttgcatgtactagaattcattaaagaggagaaaggtaccatgagtaaaggagaagaactttt</t>
  </si>
  <si>
    <t>gcgcccgctgatcctcctcgaggataaatatctaacacggtacctgttgactattttacctctggcggtgataatggtagcatgtactagaattcattaaagaggagaaaggtaccatgagtaaaggagaagaactttt</t>
  </si>
  <si>
    <t>gcgcccgctgatcctcctcgaggataaataacgaacaccgtccgtattgactattatacctctggcggtgataatggttgcatgtactagaattcattaaagaggagaaaggtaccatgagtaaaggagaagaactttt</t>
  </si>
  <si>
    <t>gcgcccgctgatcctcctcgaggattgatatcttacaatgtgcgtgttgactattttacctctggcggtgataatggttgcatgtactagaattcattaaagaggagaaaggtaccatgagtaaaggagaagaactttt</t>
  </si>
  <si>
    <t>gcgcccgctgatcctcctcgaggagaaatatctaacaccgggcgtgttgactattttacctctggcggtgacaatggttgcatctacaagaattcattaaagaggagaaaggtaccatgagtaaaggagaagaactttt</t>
  </si>
  <si>
    <t>gcgcccgctgatcctcctcgagggtaaatatctaacaccgtgcgtgttgactattttacctctggcggagataaaggttgcatgtactagaattcattaaagaggagaaaggtaccatgagtaaaggagaagaactttt</t>
  </si>
  <si>
    <t>cgcccgctgatcctcctcgaggataaaatatctaacaccgtgtgtgttgactatttaacctctggcggtgataatgggcgcatgtactagaattcattaaagaggagaaaggtaccatgagtaaaggagaagaactttt</t>
  </si>
  <si>
    <t>gcgcccgctgatcctcctcgaggatagatatctaacagcatgcgtgttgactattttagctccggcggtgataatgcttgtatgtactcgaattcattaaagaggagaaaggtaccatgagtaaaggagaagaactttt</t>
  </si>
  <si>
    <t>agcgcccgctgatcctcctcgaggttaaatatataacaccgtgggtgttgactgttttacctctggcggtgttaatggttgcatgtactaaattcattaaagaggagaaaggtaccatgagtaaaggagaagaactttt</t>
  </si>
  <si>
    <t>gcgcccgctgatcctcctcgaggataaatatctaacaccgagcgcgttgactattttacgtctggcggtgataatgtttacatgtactagaattcattaaagaggagaaaggtaccatgagtaaaggagaagaactttt</t>
  </si>
  <si>
    <t>gcgcccgctgatcctcctcgaggaaaactatctaacaccctgcgtgctgattattttacctctggcgctgataatggttgcatgcactagaattcattaaagaggagaaaggtaccatgagtaaaggagaagaactttt</t>
  </si>
  <si>
    <t>gcgcccgctgatcctcctcgagtataaatatctaacaccgtgcgtgttgactattttacctcgcgcggtcctactggttgcatgtactagaattcattaaagaggagaaaggtaccatgagtaaaggagaagaactttt</t>
  </si>
  <si>
    <t>gcgcccgctgatcctcctcgagaatatatatctaacaccgtgcgtgttgactattttacctctggcggtgataatggttgcatgtactagaattcattaaagaggagaaaggtaccatgagtaaaggagaagaactttt</t>
  </si>
  <si>
    <t>gcgcccgctgatcctcctcgaggataaatacgtaacaccgtccgtgtggactattttacctctggaggtgataatggtagcatatactagaattcattaaagaggagaaaggtaccatgagtaaaggagaagaactttt</t>
  </si>
  <si>
    <t>gcgcccgctgatcctcctcgaggataaatatctaacaccgtgcgtgttgactatcttagctccggcggtgatcatggttggatgtactagaattcattaaagaggagaaaggtaccatgagtaaaggagaagaactttt</t>
  </si>
  <si>
    <t>gcgcccgctgatcctcctcgaggatataaatctatctccgtgggtgtagactattttacctctggcggttataatcgttgcatgccctagaattcattaaagaggagaaaggtaccatgagtaaaggagaagaactttt</t>
  </si>
  <si>
    <t>gcgcccgctgatcctcctcgaggataaattgctaacaccgtgcctgttgactatttgacctctggcggtgatattggtgccatgtactagaattcattaaagaggagaaaggtaccatgagtaaaggagaagaactttt</t>
  </si>
  <si>
    <t>gcgcccgctgatcctcctcgaggataaatatctaacaccgtgggtgttgactattttacctctgtcggtcataatggttccctgtactagaattcattaaagaggagaaaggtaccatgagtaaaggagaagaactttt</t>
  </si>
  <si>
    <t>gcgcccgctgatcctcctcgaggataaaattctagcaccgtgcgtcttgactattttacctctggaggtgataatggttgcaagtactagaattcattaaagaggagaaaggtaccatgagtaaaggagaagaactttt</t>
  </si>
  <si>
    <t>gcgcccgctgatcctcctcgaggataaatatctaacaccgtgcgggttcactattttacctctggcggtgataatgtttgcatgtactagaattcattaaagaggagaaaggtaccatgagtaaaggagaagaactttt</t>
  </si>
  <si>
    <t>gcgcccgctgatcctcctcgaggataaatttctgacaccgtccgtgttcactattttacctctggcggtgataatggttgcatttactagaattcattaaagaggagaaaggtaccatgagtaaaggagaagaactttt</t>
  </si>
  <si>
    <t>gcgcccgctgatcctcctcgaggataaatacctaacaccgtccgtgttgactattttacctctggcggcgatattgcttgcatttactggaattcattaaagaggagaaaggtaccatgagtaaaggagaagaactttt</t>
  </si>
  <si>
    <t>gcgcccgctgatcctcctcgaggataaatatctatcaccgtgcgtgttgactactttacctctggcggtgatgatcgttgcatgtactagaattcattaaagaggagaaaggtaccatgagtaaaggagaagaactttt</t>
  </si>
  <si>
    <t>gcgcccgctgatcctcctcgaggataattatctaacaccgtgcaagttgactattttacctctggcgctcataatcgctggatgtactcgaattcattaaagaggagaaaggtaccatgagtaaaggagaagaactttt</t>
  </si>
  <si>
    <t>gcgcccgctgatcctcctcgaggataaatatctaacaccgtgcctgttgactattttacctctggcggtgatagtggttgcatgtactagaattcattaaagaggagaaaggtaccatgagtaaaggagaagaactttt</t>
  </si>
  <si>
    <t>gcgcccgctgatcctcctcgagcataaatatatatcaccgtgcgtgttgactattttacctctggcggagataatggttgcatgtacttgaattcattaaagaggagaaaggtaccatgagtaaaggagaagaactttt</t>
  </si>
  <si>
    <t>gcgcccgctgatcctcctcgaggataattatctaacacagtgtgtgttgactattttacctttggcggtgatactggttgcatgtactagaattcattaaagaggagaaaggtaccatgagtaaaggagaagaactttt</t>
  </si>
  <si>
    <t>gcgcccgctgatcctcctcgaggataaatatctaacaccgcacgtgttgacgatttcacctttggcggtgataatggttgcatgtactagaatttattaaagaggagaaaggtaccatgagtaaaggagaagaactttt</t>
  </si>
  <si>
    <t>gcgcccgctgatcctcctcgaggataattatctaacaccgagcgtgttgactattttacctcaggcggggataatggttgcatgttttagaattcattaaagaggagaaaggtaccatgagtaaaggagaagaactttt</t>
  </si>
  <si>
    <t>gcgcccgctgatcctcctcgaggataaatatctaacaccgggagtgttgactattttacctctggcggtgatgatgtttgcatgtactagaattcattaaagaggagaaaggtaccatgagtaaaggagaagaactttt</t>
  </si>
  <si>
    <t>aagcgcccgctgatcctcctcggacaaatatctatcaccgagcgtgttcaatattttgcctctggcgatgataatggttgcatgtaccagaattcattaaagaggagaaaggtaccatgagtaaaggagaagaactttt</t>
  </si>
  <si>
    <t>gcgcccgctgatcctcctcgaggttcaattactaacaccgtgcgtgtagcctgtgttacttctggcggtgataatggttgcaagtactagaattcattaaagaggagaaaggtaccatgagtaaaggagaagaactttt</t>
  </si>
  <si>
    <t>gcgcccgctgatcctcctcgagggtaaatatctaacaccgtgggcgttgactattttacctctggcggggataatggttgcatgtactagaattcattaaagaggagaaaggtaccatgagtaaaggagaagaactttt</t>
  </si>
  <si>
    <t>gcgcccgctgatcctcctcgaggttaaatatttcacaccgtgcgtgttgactattttgcctctggcggtgataatggttgtatgtactagaattcattaaagaggagaaaggtaccatgagtaaaggagaagaactttt</t>
  </si>
  <si>
    <t>gcgcccgctgatcctcctcgaggataaatatctaacaccgtgcgtgttgacctctccacatctggcggtgataatggttacatgtactagaattcattaaagaggagaaaggtaccatgagtaaaggagaagaactttt</t>
  </si>
  <si>
    <t>gcgcccgctgatcctcctcgaggattcatatctaacaccgtgcgtgctgactatttaaactctggcgttgataatggttgattgtactagaattcattaaagaggagaaaggtaccatgagtaaaggagaagaactttt</t>
  </si>
  <si>
    <t>gcgcccgctgatcctcctcgaggatgaatatataacaccgtgcgtgttgactattttacctctggcgctgattatggttgcaggtactagaattcattaaagaggagaaaggtaccatgagtaaaggagaagaactttt</t>
  </si>
  <si>
    <t>gcgcccgctgatcctcctcgaggattaatatctaccagcgtgcgtgttgactattttacatctggcggtgataatggttgcatgtactagaattcattaaagaggagaaaggtaccatgagtaaaggagaagaactttt</t>
  </si>
  <si>
    <t>gcgcccgctgatcctcctcgaggataaatatctgacgccgttcgtgttgactattctacctctggcggtgataatgctcggaagtactagaattcattaaagaggagaaaggtaccatgagtaaaggagaagaactttt</t>
  </si>
  <si>
    <t>gcgcccgctgatcctcctcgaggataaagatctatcaccgtgcgtgtggactattttccttctggcggtgataatggtagcatgtactagaattcattaaagaggagaaaggtaccatgagtaaaggagaagaactttt</t>
  </si>
  <si>
    <t>gcgcccgctgatcctcctcgaggataaatgtctaacaccgtgcgtgtttactattctacctctgggggtgctaagggttgcatgtactagaattcattaaagaggagaaaggtaccatgagtaaaggagaagaactttt</t>
  </si>
  <si>
    <t>Promoter</t>
  </si>
  <si>
    <t>Activity</t>
  </si>
  <si>
    <t>Observed log(TX/Txref)</t>
  </si>
  <si>
    <t>Predicted log(TX/Txref)</t>
  </si>
  <si>
    <t>Txave [au]</t>
  </si>
  <si>
    <t>TX/Txref</t>
  </si>
  <si>
    <t>TTTTCTATCTACGTACTTGACACTATTTCCTATTTCTCTTATAATCCCCGCGGCTCTACCTTAGTTTGTACGTT</t>
  </si>
  <si>
    <t>TTTTCTATCTACGTACTTGACACTATTTCCTATTTCTCTTATAATGCGGCGGCCTCTACCTTAGTTTGTACGTT</t>
  </si>
  <si>
    <t>TTTTCTATCTACGTACTTGACACTATTTCCTATTTCTCTTATAATCGGGGGGCCTCTACCTTAGTTTGTACGTT</t>
  </si>
  <si>
    <t>TTTTCTATCTACGTACTTGACACTATTTCCTATTTCTCTTATAATATTAAGTACTCTACCTTAGTTTGTACGTT</t>
  </si>
  <si>
    <t>TTTTCTATCTACGTACTTGACACTATTTCCTATTTCTCTTATAATAATAATCACTCTACCTTAGTTTGTACGTT</t>
  </si>
  <si>
    <t>TTTTCTATCTACGTACTTGACACTATTTCCTATTTCTCTTATAATACCAGCGCTCTACCTTAGTTTGTACGTT</t>
  </si>
  <si>
    <t>TTTTCTATCTACGTACTTGACACTATTTCCTATTTCTCTTATAATGGGCATGCTCTACCTTAGTTTGTACGTT</t>
  </si>
  <si>
    <t>TTTTCTATCTACGTACTTGACACTATTTCCTATTTCTCTTATAATGGCTGAGCTCTACCTTAGTTTGTACGTT</t>
  </si>
  <si>
    <t>TTTTCTATCTACGTACTTGACACTATTTCCTATTTCTCTTATAATGTGGCAGCTCTACCTTAGTTTGTACGTT</t>
  </si>
  <si>
    <t>TTTTCTATCTACGTACTTGACACTATTTCCTATTTCTCTTATAATCCACAGCCTCTACCTTAGTTTGTACGTT</t>
  </si>
  <si>
    <t>TTTTCTATCTACGTACTTGACACTATTTCCTATTTCTCTTATAATATTGTTGTCTCTACCTTAGTTTGTACGTT</t>
  </si>
  <si>
    <t>TTTTCTATCTACGTACTTGACACTATTTCCTATTTCTCTTATAATTTAAAAGCCTCTACCTTAGTTTGTACGTT</t>
  </si>
  <si>
    <t>TTTTCTATCTACGTACTTGACACTATTTCCTATTTCTCTTATAATAATTTAGCCTCTACCTTAGTTTGTACGTT</t>
  </si>
  <si>
    <t>TTTTCTATCTACGTACTTGACACTATTTCCTATTTCTCTTATAATGAAATTTCTCTACCTTAGTTTGTACGTT</t>
  </si>
  <si>
    <t>TTTTCTATCTACGTACTTGACACTATTTCCTATTTCTCTTATAATACGCGGGCTCTACCTTAGTTTGTACGTT</t>
  </si>
  <si>
    <t>TTTTCTATCTACGTACTTGACACTATTTCCTATTTCTCTTATAATGTCCGCCCTCTACCTTAGTTTGTACGTT</t>
  </si>
  <si>
    <t>TTTTCTATCTACGTACTTGACACTATTTCCTATTTCTCTTATAATCGCAGGCCTCTACCTTAGTTTGTACGTT</t>
  </si>
  <si>
    <t>TTTTCTATCTACGTACTTGACACTATTTCCTATTTCTCTTATAATTGCCGCGCTCTACCTTAGTTTGTACGTT</t>
  </si>
  <si>
    <t>TTTTCTATCTACGTACTTGACACTATTTCCTATTTCTCTTATAATTTTAGACTCTACCTTAGTTTGTACGTT</t>
  </si>
  <si>
    <t>TTTTCTATCTACGTACTTGACACTATTTCCTATTTCTCTTATAATGTTTTTCTCTACCTTAGTTTGTACGTT</t>
  </si>
  <si>
    <t>TTTTCTATCTACGTACTTGACACTATTTCCTATTTCTCTTATAATAGGGTGTCTCTACCTTAGTTTGTACGTT</t>
  </si>
  <si>
    <t>TTTTCTATCTACGTACTTGACACTATTTCCTATTTCTCTTATAATGCCACTTCTCTACCTTAGTTTGTACGTT</t>
  </si>
  <si>
    <t>TTTTCTATCTACGTACTTGACACTATTTCCTATTTCTCTTATAATTTGGGACCTCTACCTTAGTTTGTACGTT</t>
  </si>
  <si>
    <t>TTTTCTATCTACGTACTTGACACTATTTCCTATTTCTCTTATAATAGCTTCCCTCTACCTTAGTTTGTACGTT</t>
  </si>
  <si>
    <t>TTTTCTATCTACGTACTTGACACTATTTCCTATTTCTCTTATAATTTCCGCTCTCTACCTTAGTTTGTACGTT</t>
  </si>
  <si>
    <t>TTTTCTATCTACGTACTTGACACTATTTCCTATTTCTCTTATAATGTGGCTCGCTCTACCTTAGTTTGTACGTT</t>
  </si>
  <si>
    <t>TTTTCTATCTACGTACTTGACACTATTTCCTATTTCTCTTATAATGCACCCTCCTCTACCTTAGTTTGTACGTT</t>
  </si>
  <si>
    <t>TTTTCTATCTACGTACTTGACACTATTTCCTATTTCTCTTATAATGAGTGGGGCTCTACCTTAGTTTGTACGTT</t>
  </si>
  <si>
    <t>TTTTCTATCTACGTACTTGACACTATTTCCTATTTCTCTTATAATCCACGCTCCTCTACCTTAGTTTGTACGTT</t>
  </si>
  <si>
    <t>TTTTCTATCTACGTACTTGACACTATTTCCTATTTCTCTTATAATCTCCTCGCCTCTACCTTAGTTTGTACGTT</t>
  </si>
  <si>
    <t>TTTTCTATCTACGTACTTGACACTATTTCCTATTTCTCTTATAATTTACACTCTCTACCTTAGTTTGTACGTT</t>
  </si>
  <si>
    <t>TTTTCTATCTACGTACTTGACACTATTTCCTATTTCTCTTATAATTCAAAGACTCTACCTTAGTTTGTACGTT</t>
  </si>
  <si>
    <t>TTTTCTATCTACGTACTTGACACTATTTCCTATTTCTCTTATAATTCCTTAGTCTCTACCTTAGTTTGTACGTT</t>
  </si>
  <si>
    <t>TTTTCTATCTACGTACTTGACACTATTTCCTATTTCTCTTATAATGACATCATCTCTACCTTAGTTTGTACGTT</t>
  </si>
  <si>
    <t>TTTTCTATCTACGTACTTGACACTATTTCCTATTTCTCTTATAATAACAAGCACTCTACCTTAGTTTGTACGTT</t>
  </si>
  <si>
    <t>TTTTCTATCTACGTACTTGACACTATTTCCTATTTCTCTTATAATGCGGTCCCCTCTACCTTAGTTTGTACGTT</t>
  </si>
  <si>
    <t>TTTTCTATCTACGTACTTGACACTATTTCCTATTTCTCTTATAATGCGCCGTCCTCTACCTTAGTTTGTACGTT</t>
  </si>
  <si>
    <t>TTTTCTATCTACGTACTTGACACTATTTCCTATTTCTCTTATAATCCGACCGGCTCTACCTTAGTTTGTACGTT</t>
  </si>
  <si>
    <t>TTTTCTATCTACGTACTTGACACTATTTCCTATTTCTCTTATAATGACCCCGGCTCTACCTTAGTTTGTACGTT</t>
  </si>
  <si>
    <t>TTTTCTATCTACGTACTTGACACTATTTCCTATTTCTCTTATAATCCTCACGTCTCTACCTTAGTTTGTACGTT</t>
  </si>
  <si>
    <t>TTTTCTATCTACGTACTTGACACTATTTCCTATTTCTCTTATAATGGGGTTGACTCTACCTTAGTTTGTACGTT</t>
  </si>
  <si>
    <t>TTTTCTATCTACGTACTTGACACTATTTCCTATTTCTCTTATAATGGCTCGATCTCTACCTTAGTTTGTACGTT</t>
  </si>
  <si>
    <t>TTTTCTATCTACGTACTTGACACTATTTCCTATTTCTCTTATAATCCGATCGACTCTACCTTAGTTTGTACGTT</t>
  </si>
  <si>
    <t>TTTTCTATCTACGTACTTGACACTATTTCCTATTTCTCTTATAATTATAAATACTCTACCTTAGTTTGTACGTT</t>
  </si>
  <si>
    <t>TTTTCTATCTACGTACTTGACACTATTTCCTATTTCTCTTATAATAAAAAATACTCTACCTTAGTTTGTACGTT</t>
  </si>
  <si>
    <t>TTTTCTATCTACGTACTTGACACTATTTCCTATTTCTCTTATAATTATAATTTCTCTACCTTAGTTTGTACGTT</t>
  </si>
  <si>
    <t>TTTTCTATCTACGTACTTGACACTATTTCCTATTTCTCTTATAATAGAAACCTCTACCTTAGTTTGTACGTT</t>
  </si>
  <si>
    <t>TTTTCTATCTACGTACTTGACACTATTTCCTATTTCTCTTATAATTGATAGCTCTACCTTAGTTTGTACGTT</t>
  </si>
  <si>
    <t>TTTTCTATCTACGTACTTGACACTATTTCCTATTTCTCTTATAATTAGAGTCTCTACCTTAGTTTGTACGTT</t>
  </si>
  <si>
    <t>TTTTCTATCTACGTACTTGACACTATTTCCTATTTCTCTTATAATCCAGGGCTCTACCTTAGTTTGTACGTT</t>
  </si>
  <si>
    <t>TTTTCTATCTACGTACTTGACACTATTTCCTATTTCTCTTATAATCGCGAGCTCTACCTTAGTTTGTACGTT</t>
  </si>
  <si>
    <t>TTTTCTATCTACGTACTTGACACTATTTCCTATTTCTCTTATAATCCCTCGCTCTACCTTAGTTTGTACGTT</t>
  </si>
  <si>
    <t>TTTTCTATCTACGTACTTGACACTATTTCCTATTTCTCTTATAATTTGCACTCTCTACCTTAGTTTGTACGTT</t>
  </si>
  <si>
    <t>TTTTCTATCTACGTACTTGACACTATTTCCTATTTCTCTTATAATTATACGCCTCTACCTTAGTTTGTACGTT</t>
  </si>
  <si>
    <t>TTTTCTATCTACGTACTTGACACTATTTCCTATTTCTCTTATAATGTTGTTGCTCTACCTTAGTTTGTACGTT</t>
  </si>
  <si>
    <t>TTTTCTATCTACGTACTTGACACTATTTCCTATTTCTCTTATAATACTCTTGCCTCTACCTTAGTTTGTACGTT</t>
  </si>
  <si>
    <t>TTTTCTATCTACGTACTTGACACTATTTCCTATTTCTCTTATAATACTATGCCCTCTACCTTAGTTTGTACGTT</t>
  </si>
  <si>
    <t>TTTTCTATCTACGTACTTGACACTATTTCCTATTTCTCTTATAATGATTCAGCCTCTACCTTAGTTTGTACGTT</t>
  </si>
  <si>
    <t>TTTTCTATCTACGTACTTGACACTATTTCCTATTTCTCTTATAATCAAAGGCACTCTACCTTAGTTTGTACGTT</t>
  </si>
  <si>
    <t>TTTTCTATCTACGTACTTGACACTATTTCCTATTTCTCTTATAATAGTGGGTTCTCTACCTTAGTTTGTACGTT</t>
  </si>
  <si>
    <t>TTTTCTATCTACGTACTTGACACTATTTCCTATTTCTCTTATAATTCAGGCCTCTACCTTAGTTTGTACGTT</t>
  </si>
  <si>
    <t>TTTTCTATCTACGTACTTGACACTATTTCCTATTTCTCTTATAATACACCCCTCTACCTTAGTTTGTACGTT</t>
  </si>
  <si>
    <t>TTTTCTATCTACGTACTTGACACTATTTCCTATTTCTCTTATAATTCCCAGCTCTACCTTAGTTTGTACGTT</t>
  </si>
  <si>
    <t>TTTTCTATCTACGTACTTGACACTATTTCCTATTTCTCTTATAATTCCACGCTCTACCTTAGTTTGTACGTT</t>
  </si>
  <si>
    <t>TTTTCTATCTACGTACTTGACACTATTTCCTATTTCTCTTATAATGCAACGCTCTACCTTAGTTTGTACGTT</t>
  </si>
  <si>
    <t>TTTTCTATCTACGTACTTGACACTATTTCCTATTTCTCTTATAATAAAGGGCCTCTACCTTAGTTTGTACGTT</t>
  </si>
  <si>
    <t>TTTTCTATCTACGTACTTGACACTATTTCCTATTTCTCTTATAATAAATGGGCTCTACCTTAGTTTGTACGTT</t>
  </si>
  <si>
    <t>TTTTCTATCTACGTACTTGACACTATTTCCTATTTCTCTTATAATAAACAGGCTCTACCTTAGTTTGTACGTT</t>
  </si>
  <si>
    <t>TTTTCTATCTACGTACTTGACACTATTTCCTATTTCTCTTATAATAAAGATTCTCTACCTTAGTTTGTACGTT</t>
  </si>
  <si>
    <t>TTTTCTATCTACGTACTTGACACTATTTCCTATTTCTCTTATAATAAAAAGTCTCTACCTTAGTTTGTACGTT</t>
  </si>
  <si>
    <t>TTTTCTATCTACGTACTTGACACTATTTCCTATTTCTCTTATAATAAAATTACTCTACCTTAGTTTGTACGTT</t>
  </si>
  <si>
    <t>TTTTCTATCTACGTACTTGACACTATTTCCTATTTCTCTTATAATAATGGGCCTCTACCTTAGTTTGTACGTT</t>
  </si>
  <si>
    <t>TTTTCTATCTACGTACTTGACACTATTTCCTATTTCTCTTATAATAATCGCCCTCTACCTTAGTTTGTACGTT</t>
  </si>
  <si>
    <t>TTTTCTATCTACGTACTTGACACTATTTCCTATTTCTCTTATAATAATCAGGCTCTACCTTAGTTTGTACGTT</t>
  </si>
  <si>
    <t>TTTTCTATCTACGTACTTGACACTATTTCCTATTTCTCTTATAATAATTGTCCTCTACCTTAGTTTGTACGTT</t>
  </si>
  <si>
    <t>TTTTCTATCTACGTACTTGACACTATTTCCTATTTCTCTTATAATAATGATTCTCTACCTTAGTTTGTACGTT</t>
  </si>
  <si>
    <t>TTTTCTATCTACGTACTTGACACTATTTCCTATTTCTCTTATAATAATAATTCTCTACCTTAGTTTGTACGTT</t>
  </si>
  <si>
    <t>TTTTCTATCTACGTACTTGACACTATTTCCTATTTCTCTTATAATAATATTACTCTACCTTAGTTTGTACGTT</t>
  </si>
  <si>
    <t>TTTTCTATCTACGTACTTGACACTATTTCCTATTTCTCTTATAATAAGTGTCCTCTACCTTAGTTTGTACGTT</t>
  </si>
  <si>
    <t>TTTTCTATCTACGTACTTGACACTATTTCCTATTTCTCTTATAATAACCGCCCTCTACCTTAGTTTGTACGTT</t>
  </si>
  <si>
    <t>TTTTCTATCTACGTACTTGACACTATTTCCTATTTCTCTTATAATAACGATTCTCTACCTTAGTTTGTACGTT</t>
  </si>
  <si>
    <t>TTTTCTATCTACGTACTTGACACTATTTCCTATTTCTCTTATAATAACAAGTCTCTACCTTAGTTTGTACGTT</t>
  </si>
  <si>
    <t>TTTTCTATCTACGTACTTGACACTATTTCCTATTTCTCTTATAATATAGGGCCTCTACCTTAGTTTGTACGTT</t>
  </si>
  <si>
    <t>TTTTCTATCTACGTACTTGACACTATTTCCTATTTCTCTTATAATATACGCCCTCTACCTTAGTTTGTACGTT</t>
  </si>
  <si>
    <t>TTTTCTATCTACGTACTTGACACTATTTCCTATTTCTCTTATAATATACAGGCTCTACCTTAGTTTGTACGTT</t>
  </si>
  <si>
    <t>TTTTCTATCTACGTACTTGACACTATTTCCTATTTCTCTTATAATATACTTCCTCTACCTTAGTTTGTACGTT</t>
  </si>
  <si>
    <t>TTTTCTATCTACGTACTTGACACTATTTCCTATTTCTCTTATAATATAGATTCTCTACCTTAGTTTGTACGTT</t>
  </si>
  <si>
    <t>TTTTCTATCTACGTACTTGACACTATTTCCTATTTCTCTTATAATATAAATTCTCTACCTTAGTTTGTACGTT</t>
  </si>
  <si>
    <t>TTTTCTATCTACGTACTTGACACTATTTCCTATTTCTCTTATAATATTGGGCCTCTACCTTAGTTTGTACGTT</t>
  </si>
  <si>
    <t>TTTTCTATCTACGTACTTGACACTATTTCCTATTTCTCTTATAATATTCGCCCTCTACCTTAGTTTGTACGTT</t>
  </si>
  <si>
    <t>TTTTCTATCTACGTACTTGACACTATTTCCTATTTCTCTTATAATATTTGGGCTCTACCTTAGTTTGTACGTT</t>
  </si>
  <si>
    <t>TTTTCTATCTACGTACTTGACACTATTTCCTATTTCTCTTATAATATTAAGTCTCTACCTTAGTTTGTACGTT</t>
  </si>
  <si>
    <t>TTTTCTATCTACGTACTTGACACTATTTCCTATTTCTCTTATAATATTAATTCTCTACCTTAGTTTGTACGTT</t>
  </si>
  <si>
    <t>TTTTCTATCTACGTACTTGACACTATTTCCTATTTCTCTTATAATATTATTACTCTACCTTAGTTTGTACGTT</t>
  </si>
  <si>
    <t>TTTTCTATCTACGTACTTGACACTATTTCCTATTTCTCTTATAATATGGGGCCTCTACCTTAGTTTGTACGTT</t>
  </si>
  <si>
    <t>TTTTCTATCTACGTACTTGACACTATTTCCTATTTCTCTTATAATATGCGCCCTCTACCTTAGTTTGTACGTT</t>
  </si>
  <si>
    <t>TTTTCTATCTACGTACTTGACACTATTTCCTATTTCTCTTATAATATGTGGGCTCTACCTTAGTTTGTACGTT</t>
  </si>
  <si>
    <t>TTTTCTATCTACGTACTTGACACTATTTCCTATTTCTCTTATAATATGCAGGCTCTACCTTAGTTTGTACGTT</t>
  </si>
  <si>
    <t>TTTTCTATCTACGTACTTGACACTATTTCCTATTTCTCTTATAATATGGATTCTCTACCTTAGTTTGTACGTT</t>
  </si>
  <si>
    <t>TTTTCTATCTACGTACTTGACACTATTTCCTATTTCTCTTATAATATGATTACTCTACCTTAGTTTGTACGTT</t>
  </si>
  <si>
    <t>TTTTCTATCTACGTACTTGACACTATTTCCTATTTCTCTTATAATATCGGGCCTCTACCTTAGTTTGTACGTT</t>
  </si>
  <si>
    <t>TTTTCTATCTACGTACTTGACACTATTTCCTATTTCTCTTATAATATCCGCCCTCTACCTTAGTTTGTACGTT</t>
  </si>
  <si>
    <t>TTTTCTATCTACGTACTTGACACTATTTCCTATTTCTCTTATAATATCTGGGCTCTACCTTAGTTTGTACGTT</t>
  </si>
  <si>
    <t>TTTTCTATCTACGTACTTGACACTATTTCCTATTTCTCTTATAATATCCAGGCTCTACCTTAGTTTGTACGTT</t>
  </si>
  <si>
    <t>TTTTCTATCTACGTACTTGACACTATTTCCTATTTCTCTTATAATATCTGTCCTCTACCTTAGTTTGTACGTT</t>
  </si>
  <si>
    <t>TTTTCTATCTACGTACTTGACACTATTTCCTATTTCTCTTATAATATCCTTCCTCTACCTTAGTTTGTACGTT</t>
  </si>
  <si>
    <t>TTTTCTATCTACGTACTTGACACTATTTCCTATTTCTCTTATAATATCGATTCTCTACCTTAGTTTGTACGTT</t>
  </si>
  <si>
    <t>TTTTCTATCTACGTACTTGACACTATTTCCTATTTCTCTTATAATATCAAGTCTCTACCTTAGTTTGTACGTT</t>
  </si>
  <si>
    <t>TTTTCTATCTACGTACTTGACACTATTTCCTATTTCTCTTATAATATCAATTCTCTACCTTAGTTTGTACGTT</t>
  </si>
  <si>
    <t>TTTTCTATCTACGTACTTGACACTATTTCCTATTTCTCTTATAATATCATTACTCTACCTTAGTTTGTACGTT</t>
  </si>
  <si>
    <t>TTTTCTATCTACGTACTTGACACTATTTCCTATTTCTCTTATAATAGAGGGCCTCTACCTTAGTTTGTACGTT</t>
  </si>
  <si>
    <t>TTTTCTATCTACGTACTTGACACTATTTCCTATTTCTCTTATAATAGACGCCCTCTACCTTAGTTTGTACGTT</t>
  </si>
  <si>
    <t>TTTTCTATCTACGTACTTGACACTATTTCCTATTTCTCTTATAATAGATGGGCTCTACCTTAGTTTGTACGTT</t>
  </si>
  <si>
    <t>TTTTCTATCTACGTACTTGACACTATTTCCTATTTCTCTTATAATAGACAGGCTCTACCTTAGTTTGTACGTT</t>
  </si>
  <si>
    <t>TTTTCTATCTACGTACTTGACACTATTTCCTATTTCTCTTATAATAGAAAGTCTCTACCTTAGTTTGTACGTT</t>
  </si>
  <si>
    <t>TTTTCTATCTACGTACTTGACACTATTTCCTATTTCTCTTATAATAGTGGGCCTCTACCTTAGTTTGTACGTT</t>
  </si>
  <si>
    <t>TTTTCTATCTACGTACTTGACACTATTTCCTATTTCTCTTATAATAGTCGCCCTCTACCTTAGTTTGTACGTT</t>
  </si>
  <si>
    <t>TTTTCTATCTACGTACTTGACACTATTTCCTATTTCTCTTATAATAGTTGGGCTCTACCTTAGTTTGTACGTT</t>
  </si>
  <si>
    <t>TTTTCTATCTACGTACTTGACACTATTTCCTATTTCTCTTATAATAGTCAGGCTCTACCTTAGTTTGTACGTT</t>
  </si>
  <si>
    <t>TTTTCTATCTACGTACTTGACACTATTTCCTATTTCTCTTATAATAGTGATTCTCTACCTTAGTTTGTACGTT</t>
  </si>
  <si>
    <t>TTTTCTATCTACGTACTTGACACTATTTCCTATTTCTCTTATAATAGTAAGTCTCTACCTTAGTTTGTACGTT</t>
  </si>
  <si>
    <t>TTTTCTATCTACGTACTTGACACTATTTCCTATTTCTCTTATAATAGTAATTCTCTACCTTAGTTTGTACGTT</t>
  </si>
  <si>
    <t>TTTTCTATCTACGTACTTGACACTATTTCCTATTTCTCTTATAATAGTATTACTCTACCTTAGTTTGTACGTT</t>
  </si>
  <si>
    <t>TTTTCTATCTACGTACTTGACACTATTTCCTATTTCTCTTATAATAGGCGCCCTCTACCTTAGTTTGTACGTT</t>
  </si>
  <si>
    <t>TTTTCTATCTACGTACTTGACACTATTTCCTATTTCTCTTATAATAGGCAGGCTCTACCTTAGTTTGTACGTT</t>
  </si>
  <si>
    <t>TTTTCTATCTACGTACTTGACACTATTTCCTATTTCTCTTATAATAGGATTACTCTACCTTAGTTTGTACGTT</t>
  </si>
  <si>
    <t>TTTTCTATCTACGTACTTGACACTATTTCCTATTTCTCTTATAATAGCGGGCCTCTACCTTAGTTTGTACGTT</t>
  </si>
  <si>
    <t>TTTTCTATCTACGTACTTGACACTATTTCCTATTTCTCTTATAATAGCCGCCCTCTACCTTAGTTTGTACGTT</t>
  </si>
  <si>
    <t>TTTTCTATCTACGTACTTGACACTATTTCCTATTTCTCTTATAATAGCTGGGCTCTACCTTAGTTTGTACGTT</t>
  </si>
  <si>
    <t>TTTTCTATCTACGTACTTGACACTATTTCCTATTTCTCTTATAATAGCCAGGCTCTACCTTAGTTTGTACGTT</t>
  </si>
  <si>
    <t>TTTTCTATCTACGTACTTGACACTATTTCCTATTTCTCTTATAATAGCTGTCCTCTACCTTAGTTTGTACGTT</t>
  </si>
  <si>
    <t>TTTTCTATCTACGTACTTGACACTATTTCCTATTTCTCTTATAATAGCCTTCCTCTACCTTAGTTTGTACGTT</t>
  </si>
  <si>
    <t>TTTTCTATCTACGTACTTGACACTATTTCCTATTTCTCTTATAATAGCGATTCTCTACCTTAGTTTGTACGTT</t>
  </si>
  <si>
    <t>TTTTCTATCTACGTACTTGACACTATTTCCTATTTCTCTTATAATAGCATTACTCTACCTTAGTTTGTACGTT</t>
  </si>
  <si>
    <t>TTTTCTATCTACGTACTTGACACTATTTCCTATTTCTCTTATAATACACGCCCTCTACCTTAGTTTGTACGTT</t>
  </si>
  <si>
    <t>TTTTCTATCTACGTACTTGACACTATTTCCTATTTCTCTTATAATACACAGGCTCTACCTTAGTTTGTACGTT</t>
  </si>
  <si>
    <t>TTTTCTATCTACGTACTTGACACTATTTCCTATTTCTCTTATAATACATGTCCTCTACCTTAGTTTGTACGTT</t>
  </si>
  <si>
    <t>TTTTCTATCTACGTACTTGACACTATTTCCTATTTCTCTTATAATACAAAGTCTCTACCTTAGTTTGTACGTT</t>
  </si>
  <si>
    <t>TTTTCTATCTACGTACTTGACACTATTTCCTATTTCTCTTATAATACAAATTCTCTACCTTAGTTTGTACGTT</t>
  </si>
  <si>
    <t>TTTTCTATCTACGTACTTGACACTATTTCCTATTTCTCTTATAATACTGGGCCTCTACCTTAGTTTGTACGTT</t>
  </si>
  <si>
    <t>TTTTCTATCTACGTACTTGACACTATTTCCTATTTCTCTTATAATACTCGCCCTCTACCTTAGTTTGTACGTT</t>
  </si>
  <si>
    <t>TTTTCTATCTACGTACTTGACACTATTTCCTATTTCTCTTATAATACTTGGGCTCTACCTTAGTTTGTACGTT</t>
  </si>
  <si>
    <t>TTTTCTATCTACGTACTTGACACTATTTCCTATTTCTCTTATAATACTCAGGCTCTACCTTAGTTTGTACGTT</t>
  </si>
  <si>
    <t>TTTTCTATCTACGTACTTGACACTATTTCCTATTTCTCTTATAATACTCTTCCTCTACCTTAGTTTGTACGTT</t>
  </si>
  <si>
    <t>TTTTCTATCTACGTACTTGACACTATTTCCTATTTCTCTTATAATACTGATTCTCTACCTTAGTTTGTACGTT</t>
  </si>
  <si>
    <t>TTTTCTATCTACGTACTTGACACTATTTCCTATTTCTCTTATAATACTAAGTCTCTACCTTAGTTTGTACGTT</t>
  </si>
  <si>
    <t>TTTTCTATCTACGTACTTGACACTATTTCCTATTTCTCTTATAATACGCAGGCTCTACCTTAGTTTGTACGTT</t>
  </si>
  <si>
    <t>TTTTCTATCTACGTACTTGACACTATTTCCTATTTCTCTTATAATACGTGTCCTCTACCTTAGTTTGTACGTT</t>
  </si>
  <si>
    <t>TTTTCTATCTACGTACTTGACACTATTTCCTATTTCTCTTATAATACGCTTCCTCTACCTTAGTTTGTACGTT</t>
  </si>
  <si>
    <t>TTTTCTATCTACGTACTTGACACTATTTCCTATTTCTCTTATAATACGGATTCTCTACCTTAGTTTGTACGTT</t>
  </si>
  <si>
    <t>TTTTCTATCTACGTACTTGACACTATTTCCTATTTCTCTTATAATACGAAGTCTCTACCTTAGTTTGTACGTT</t>
  </si>
  <si>
    <t>TTTTCTATCTACGTACTTGACACTATTTCCTATTTCTCTTATAATACGATTACTCTACCTTAGTTTGTACGTT</t>
  </si>
  <si>
    <t>TTTTCTATCTACGTACTTGACACTATTTCCTATTTCTCTTATAATACCGGGCCTCTACCTTAGTTTGTACGTT</t>
  </si>
  <si>
    <t>TTTTCTATCTACGTACTTGACACTATTTCCTATTTCTCTTATAATACCTGGGCTCTACCTTAGTTTGTACGTT</t>
  </si>
  <si>
    <t>TTTTCTATCTACGTACTTGACACTATTTCCTATTTCTCTTATAATACCCAGGCTCTACCTTAGTTTGTACGTT</t>
  </si>
  <si>
    <t>TTTTCTATCTACGTACTTGACACTATTTCCTATTTCTCTTATAATACCTGTCCTCTACCTTAGTTTGTACGTT</t>
  </si>
  <si>
    <t>TTTTCTATCTACGTACTTGACACTATTTCCTATTTCTCTTATAATACCCTTCCTCTACCTTAGTTTGTACGTT</t>
  </si>
  <si>
    <t>TTTTCTATCTACGTACTTGACACTATTTCCTATTTCTCTTATAATACCGATTCTCTACCTTAGTTTGTACGTT</t>
  </si>
  <si>
    <t>TTTTCTATCTACGTACTTGACACTATTTCCTATTTCTCTTATAATACCAATTCTCTACCTTAGTTTGTACGTT</t>
  </si>
  <si>
    <t>TTTTCTATCTACGTACTTGACACTATTTCCTATTTCTCTTATAATACCATTACTCTACCTTAGTTTGTACGTT</t>
  </si>
  <si>
    <t>TTTTCTATCTACGTACTTGACACTATTTCCTATTTCTCTTATAATTAAGGGCCTCTACCTTAGTTTGTACGTT</t>
  </si>
  <si>
    <t>TTTTCTATCTACGTACTTGACACTATTTCCTATTTCTCTTATAATTAACGCCCTCTACCTTAGTTTGTACGTT</t>
  </si>
  <si>
    <t>TTTTCTATCTACGTACTTGACACTATTTCCTATTTCTCTTATAATTAATGGGCTCTACCTTAGTTTGTACGTT</t>
  </si>
  <si>
    <t>TTTTCTATCTACGTACTTGACACTATTTCCTATTTCTCTTATAATTAACAGGCTCTACCTTAGTTTGTACGTT</t>
  </si>
  <si>
    <t>TTTTCTATCTACGTACTTGACACTATTTCCTATTTCTCTTATAATTAATGTCCTCTACCTTAGTTTGTACGTT</t>
  </si>
  <si>
    <t>TTTTCTATCTACGTACTTGACACTATTTCCTATTTCTCTTATAATTAACTTCCTCTACCTTAGTTTGTACGTT</t>
  </si>
  <si>
    <t>TTTTCTATCTACGTACTTGACACTATTTCCTATTTCTCTTATAATTAAGATTCTCTACCTTAGTTTGTACGTT</t>
  </si>
  <si>
    <t>TTTTCTATCTACGTACTTGACACTATTTCCTATTTCTCTTATAATTAAAAGTCTCTACCTTAGTTTGTACGTT</t>
  </si>
  <si>
    <t>TTTTCTATCTACGTACTTGACACTATTTCCTATTTCTCTTATAATTAAATTACTCTACCTTAGTTTGTACGTT</t>
  </si>
  <si>
    <t>TTTTCTATCTACGTACTTGACACTATTTCCTATTTCTCTTATAATTATGGGCCTCTACCTTAGTTTGTACGTT</t>
  </si>
  <si>
    <t>TTTTCTATCTACGTACTTGACACTATTTCCTATTTCTCTTATAATTATCGCCCTCTACCTTAGTTTGTACGTT</t>
  </si>
  <si>
    <t>TTTTCTATCTACGTACTTGACACTATTTCCTATTTCTCTTATAATTATTGGGCTCTACCTTAGTTTGTACGTT</t>
  </si>
  <si>
    <t>TTTTCTATCTACGTACTTGACACTATTTCCTATTTCTCTTATAATTATCAGGCTCTACCTTAGTTTGTACGTT</t>
  </si>
  <si>
    <t>TTTTCTATCTACGTACTTGACACTATTTCCTATTTCTCTTATAATTATTGTCCTCTACCTTAGTTTGTACGTT</t>
  </si>
  <si>
    <t>TTTTCTATCTACGTACTTGACACTATTTCCTATTTCTCTTATAATTATCTTCCTCTACCTTAGTTTGTACGTT</t>
  </si>
  <si>
    <t>TTTTCTATCTACGTACTTGACACTATTTCCTATTTCTCTTATAATTATGATTCTCTACCTTAGTTTGTACGTT</t>
  </si>
  <si>
    <t>TTTTCTATCTACGTACTTGACACTATTTCCTATTTCTCTTATAATTATAAGTCTCTACCTTAGTTTGTACGTT</t>
  </si>
  <si>
    <t>TTTTCTATCTACGTACTTGACACTATTTCCTATTTCTCTTATAATTATAATTCTCTACCTTAGTTTGTACGTT</t>
  </si>
  <si>
    <t>TTTTCTATCTACGTACTTGACACTATTTCCTATTTCTCTTATAATTATATTACTCTACCTTAGTTTGTACGTT</t>
  </si>
  <si>
    <t>TTTTCTATCTACGTACTTGACACTATTTCCTATTTCTCTTATAATTAGGGGCCTCTACCTTAGTTTGTACGTT</t>
  </si>
  <si>
    <t>TTTTCTATCTACGTACTTGACACTATTTCCTATTTCTCTTATAATTAGCGCCCTCTACCTTAGTTTGTACGTT</t>
  </si>
  <si>
    <t>TTTTCTATCTACGTACTTGACACTATTTCCTATTTCTCTTATAATTAGCAGGCTCTACCTTAGTTTGTACGTT</t>
  </si>
  <si>
    <t>TTTTCTATCTACGTACTTGACACTATTTCCTATTTCTCTTATAATTAGTGTCCTCTACCTTAGTTTGTACGTT</t>
  </si>
  <si>
    <t>TTTTCTATCTACGTACTTGACACTATTTCCTATTTCTCTTATAATTAGGATTCTCTACCTTAGTTTGTACGTT</t>
  </si>
  <si>
    <t>TTTTCTATCTACGTACTTGACACTATTTCCTATTTCTCTTATAATTAGAAGTCTCTACCTTAGTTTGTACGTT</t>
  </si>
  <si>
    <t>TTTTCTATCTACGTACTTGACACTATTTCCTATTTCTCTTATAATTACGGGCCTCTACCTTAGTTTGTACGTT</t>
  </si>
  <si>
    <t>TTTTCTATCTACGTACTTGACACTATTTCCTATTTCTCTTATAATTACCGCCCTCTACCTTAGTTTGTACGTT</t>
  </si>
  <si>
    <t>TTTTCTATCTACGTACTTGACACTATTTCCTATTTCTCTTATAATTACTGGGCTCTACCTTAGTTTGTACGTT</t>
  </si>
  <si>
    <t>TTTTCTATCTACGTACTTGACACTATTTCCTATTTCTCTTATAATTACCAGGCTCTACCTTAGTTTGTACGTT</t>
  </si>
  <si>
    <t>TTTTCTATCTACGTACTTGACACTATTTCCTATTTCTCTTATAATTACAAGTCTCTACCTTAGTTTGTACGTT</t>
  </si>
  <si>
    <t>TTTTCTATCTACGTACTTGACACTATTTCCTATTTCTCTTATAATTACAATTCTCTACCTTAGTTTGTACGTT</t>
  </si>
  <si>
    <t>TTTTCTATCTACGTACTTGACACTATTTCCTATTTCTCTTATAATTTAGGGCCTCTACCTTAGTTTGTACGTT</t>
  </si>
  <si>
    <t>TTTTCTATCTACGTACTTGACACTATTTCCTATTTCTCTTATAATTTATGGGCTCTACCTTAGTTTGTACGTT</t>
  </si>
  <si>
    <t>TTTTCTATCTACGTACTTGACACTATTTCCTATTTCTCTTATAATTTATGTCCTCTACCTTAGTTTGTACGTT</t>
  </si>
  <si>
    <t>TTTTCTATCTACGTACTTGACACTATTTCCTATTTCTCTTATAATTTAGATTCTCTACCTTAGTTTGTACGTT</t>
  </si>
  <si>
    <t>TTTTCTATCTACGTACTTGACACTATTTCCTATTTCTCTTATAATTTAAAGTCTCTACCTTAGTTTGTACGTT</t>
  </si>
  <si>
    <t>TTTTCTATCTACGTACTTGACACTATTTCCTATTTCTCTTATAATTTAAATTCTCTACCTTAGTTTGTACGTT</t>
  </si>
  <si>
    <t>TTTTCTATCTACGTACTTGACACTATTTCCTATTTCTCTTATAATTTAATTACTCTACCTTAGTTTGTACGTT</t>
  </si>
  <si>
    <t>TTTTCTATCTACGTACTTGACACTATTTCCTATTTCTCTTATAATTTTGGGCCTCTACCTTAGTTTGTACGTT</t>
  </si>
  <si>
    <t>TTTTCTATCTACGTACTTGACACTATTTCCTATTTCTCTTATAATTTTTGGGCTCTACCTTAGTTTGTACGTT</t>
  </si>
  <si>
    <t>TTTTCTATCTACGTACTTGACACTATTTCCTATTTCTCTTATAATTTTCAGGCTCTACCTTAGTTTGTACGTT</t>
  </si>
  <si>
    <t>TTTTCTATCTACGTACTTGACACTATTTCCTATTTCTCTTATAATTTTTGTCCTCTACCTTAGTTTGTACGTT</t>
  </si>
  <si>
    <t>TTTTCTATCTACGTACTTGACACTATTTCCTATTTCTCTTATAATTTTCTTCCTCTACCTTAGTTTGTACGTT</t>
  </si>
  <si>
    <t>TTTTCTATCTACGTACTTGACACTATTTCCTATTTCTCTTATAATTTTAAGTCTCTACCTTAGTTTGTACGTT</t>
  </si>
  <si>
    <t>TTTTCTATCTACGTACTTGACACTATTTCCTATTTCTCTTATAATTTTAATTCTCTACCTTAGTTTGTACGTT</t>
  </si>
  <si>
    <t>TTTTCTATCTACGTACTTGACACTATTTCCTATTTCTCTTATAATTTTATTACTCTACCTTAGTTTGTACGTT</t>
  </si>
  <si>
    <t>TTTTCTATCTACGTACTTGACACTATTTCCTATTTCTCTTATAATTTGGGGCCTCTACCTTAGTTTGTACGTT</t>
  </si>
  <si>
    <t>TTTTCTATCTACGTACTTGACACTATTTCCTATTTCTCTTATAATTTGCGCCCTCTACCTTAGTTTGTACGTT</t>
  </si>
  <si>
    <t>TTTTCTATCTACGTACTTGACACTATTTCCTATTTCTCTTATAATTTGTGGGCTCTACCTTAGTTTGTACGTT</t>
  </si>
  <si>
    <t>TTTTCTATCTACGTACTTGACACTATTTCCTATTTCTCTTATAATTTGCAGGCTCTACCTTAGTTTGTACGTT</t>
  </si>
  <si>
    <t>TTTTCTATCTACGTACTTGACACTATTTCCTATTTCTCTTATAATTTGTGTCCTCTACCTTAGTTTGTACGTT</t>
  </si>
  <si>
    <t>TTTTCTATCTACGTACTTGACACTATTTCCTATTTCTCTTATAATTTGCTTCCTCTACCTTAGTTTGTACGTT</t>
  </si>
  <si>
    <t>TTTTCTATCTACGTACTTGACACTATTTCCTATTTCTCTTATAATTTGGATTCTCTACCTTAGTTTGTACGTT</t>
  </si>
  <si>
    <t>TTTTCTATCTACGTACTTGACACTATTTCCTATTTCTCTTATAATTTGATTACTCTACCTTAGTTTGTACGTT</t>
  </si>
  <si>
    <t>TTTTCTATCTACGTACTTGACACTATTTCCTATTTCTCTTATAATTTCGGGCCTCTACCTTAGTTTGTACGTT</t>
  </si>
  <si>
    <t>TTTTCTATCTACGTACTTGACACTATTTCCTATTTCTCTTATAATTTCCGCCCTCTACCTTAGTTTGTACGTT</t>
  </si>
  <si>
    <t>TTTTCTATCTACGTACTTGACACTATTTCCTATTTCTCTTATAATTTCCAGGCTCTACCTTAGTTTGTACGTT</t>
  </si>
  <si>
    <t>TTTTCTATCTACGTACTTGACACTATTTCCTATTTCTCTTATAATTTCTGTCCTCTACCTTAGTTTGTACGTT</t>
  </si>
  <si>
    <t>TTTTCTATCTACGTACTTGACACTATTTCCTATTTCTCTTATAATTTCCTTCCTCTACCTTAGTTTGTACGTT</t>
  </si>
  <si>
    <t>TTTTCTATCTACGTACTTGACACTATTTCCTATTTCTCTTATAATTTCAAGTCTCTACCTTAGTTTGTACGTT</t>
  </si>
  <si>
    <t>TTTTCTATCTACGTACTTGACACTATTTCCTATTTCTCTTATAATTTCAATTCTCTACCTTAGTTTGTACGTT</t>
  </si>
  <si>
    <t>TTTTCTATCTACGTACTTGACACTATTTCCTATTTCTCTTATAATTTCATTACTCTACCTTAGTTTGTACGTT</t>
  </si>
  <si>
    <t>TTTTCTATCTACGTACTTGACACTATTTCCTATTTCTCTTATAATTGAGGGCCTCTACCTTAGTTTGTACGTT</t>
  </si>
  <si>
    <t>TTTTCTATCTACGTACTTGACACTATTTCCTATTTCTCTTATAATTGACAGGCTCTACCTTAGTTTGTACGTT</t>
  </si>
  <si>
    <t>TTTTCTATCTACGTACTTGACACTATTTCCTATTTCTCTTATAATTGATGTCCTCTACCTTAGTTTGTACGTT</t>
  </si>
  <si>
    <t>TTTTCTATCTACGTACTTGACACTATTTCCTATTTCTCTTATAATTGAGATTCTCTACCTTAGTTTGTACGTT</t>
  </si>
  <si>
    <t>TTTTCTATCTACGTACTTGACACTATTTCCTATTTCTCTTATAATTGAAATTCTCTACCTTAGTTTGTACGTT</t>
  </si>
  <si>
    <t>TTTTCTATCTACGTACTTGACACTATTTCCTATTTCTCTTATAATTGAATTACTCTACCTTAGTTTGTACGTT</t>
  </si>
  <si>
    <t>TTTTCTATCTACGTACTTGACACTATTTCCTATTTCTCTTATAATTGTGGGCCTCTACCTTAGTTTGTACGTT</t>
  </si>
  <si>
    <t>TTTTCTATCTACGTACTTGACACTATTTCCTATTTCTCTTATAATTGTCGCCCTCTACCTTAGTTTGTACGTT</t>
  </si>
  <si>
    <t>TTTTCTATCTACGTACTTGACACTATTTCCTATTTCTCTTATAATTGTTGGGCTCTACCTTAGTTTGTACGTT</t>
  </si>
  <si>
    <t>TTTTCTATCTACGTACTTGACACTATTTCCTATTTCTCTTATAATTGTTGTCCTCTACCTTAGTTTGTACGTT</t>
  </si>
  <si>
    <t>TTTTCTATCTACGTACTTGACACTATTTCCTATTTCTCTTATAATTGTCTTCCTCTACCTTAGTTTGTACGTT</t>
  </si>
  <si>
    <t>TTTTCTATCTACGTACTTGACACTATTTCCTATTTCTCTTATAATTGTATTACTCTACCTTAGTTTGTACGTT</t>
  </si>
  <si>
    <t>TTTTCTATCTACGTACTTGACACTATTTCCTATTTCTCTTATAATTGGGGGCCTCTACCTTAGTTTGTACGTT</t>
  </si>
  <si>
    <t>TTTTCTATCTACGTACTTGACACTATTTCCTATTTCTCTTATAATTGGCGCCCTCTACCTTAGTTTGTACGTT</t>
  </si>
  <si>
    <t>TTTTCTATCTACGTACTTGACACTATTTCCTATTTCTCTTATAATTGGTGTCCTCTACCTTAGTTTGTACGTT</t>
  </si>
  <si>
    <t>TTTTCTATCTACGTACTTGACACTATTTCCTATTTCTCTTATAATTGGCTTCCTCTACCTTAGTTTGTACGTT</t>
  </si>
  <si>
    <t>TTTTCTATCTACGTACTTGACACTATTTCCTATTTCTCTTATAATTGGGATTCTCTACCTTAGTTTGTACGTT</t>
  </si>
  <si>
    <t>TTTTCTATCTACGTACTTGACACTATTTCCTATTTCTCTTATAATTGCGGGCCTCTACCTTAGTTTGTACGTT</t>
  </si>
  <si>
    <t>TTTTCTATCTACGTACTTGACACTATTTCCTATTTCTCTTATAATTGCTGGGCTCTACCTTAGTTTGTACGTT</t>
  </si>
  <si>
    <t>TTTTCTATCTACGTACTTGACACTATTTCCTATTTCTCTTATAATTGCCAGGCTCTACCTTAGTTTGTACGTT</t>
  </si>
  <si>
    <t>TTTTCTATCTACGTACTTGACACTATTTCCTATTTCTCTTATAATTGCTGTCCTCTACCTTAGTTTGTACGTT</t>
  </si>
  <si>
    <t>TTTTCTATCTACGTACTTGACACTATTTCCTATTTCTCTTATAATTGCCTTCCTCTACCTTAGTTTGTACGTT</t>
  </si>
  <si>
    <t>TTTTCTATCTACGTACTTGACACTATTTCCTATTTCTCTTATAATTGCGATTCTCTACCTTAGTTTGTACGTT</t>
  </si>
  <si>
    <t>TTTTCTATCTACGTACTTGACACTATTTCCTATTTCTCTTATAATTGCAAGTCTCTACCTTAGTTTGTACGTT</t>
  </si>
  <si>
    <t>TTTTCTATCTACGTACTTGACACTATTTCCTATTTCTCTTATAATTGCAATTCTCTACCTTAGTTTGTACGTT</t>
  </si>
  <si>
    <t>TTTTCTATCTACGTACTTGACACTATTTCCTATTTCTCTTATAATTGCATTACTCTACCTTAGTTTGTACGTT</t>
  </si>
  <si>
    <t>TTTTCTATCTACGTACTTGACACTATTTCCTATTTCTCTTATAATTCACGCCCTCTACCTTAGTTTGTACGTT</t>
  </si>
  <si>
    <t>TTTTCTATCTACGTACTTGACACTATTTCCTATTTCTCTTATAATTCATGGGCTCTACCTTAGTTTGTACGTT</t>
  </si>
  <si>
    <t>TTTTCTATCTACGTACTTGACACTATTTCCTATTTCTCTTATAATTCATGTCCTCTACCTTAGTTTGTACGTT</t>
  </si>
  <si>
    <t>TTTTCTATCTACGTACTTGACACTATTTCCTATTTCTCTTATAATTCAGATTCTCTACCTTAGTTTGTACGTT</t>
  </si>
  <si>
    <t>TTTTCTATCTACGTACTTGACACTATTTCCTATTTCTCTTATAATTCAAAGTCTCTACCTTAGTTTGTACGTT</t>
  </si>
  <si>
    <t>TTTTCTATCTACGTACTTGACACTATTTCCTATTTCTCTTATAATTCAATTACTCTACCTTAGTTTGTACGTT</t>
  </si>
  <si>
    <t>TTTTCTATCTACGTACTTGACACTATTTCCTATTTCTCTTATAATTCTCGCCCTCTACCTTAGTTTGTACGTT</t>
  </si>
  <si>
    <t>TTTTCTATCTACGTACTTGACACTATTTCCTATTTCTCTTATAATTCTTGGGCTCTACCTTAGTTTGTACGTT</t>
  </si>
  <si>
    <t>TTTTCTATCTACGTACTTGACACTATTTCCTATTTCTCTTATAATTCTCAGGCTCTACCTTAGTTTGTACGTT</t>
  </si>
  <si>
    <t>TTTTCTATCTACGTACTTGACACTATTTCCTATTTCTCTTATAATTCTTGTCCTCTACCTTAGTTTGTACGTT</t>
  </si>
  <si>
    <t>TTTTCTATCTACGTACTTGACACTATTTCCTATTTCTCTTATAATTCTGATTCTCTACCTTAGTTTGTACGTT</t>
  </si>
  <si>
    <t>TTTTCTATCTACGTACTTGACACTATTTCCTATTTCTCTTATAATTCTAAGTCTCTACCTTAGTTTGTACGTT</t>
  </si>
  <si>
    <t>TTTTCTATCTACGTACTTGACACTATTTCCTATTTCTCTTATAATTCGGGGCCTCTACCTTAGTTTGTACGTT</t>
  </si>
  <si>
    <t>TTTTCTATCTACGTACTTGACACTATTTCCTATTTCTCTTATAATTCGCGCCCTCTACCTTAGTTTGTACGTT</t>
  </si>
  <si>
    <t>TTTTCTATCTACGTACTTGACACTATTTCCTATTTCTCTTATAATTCGTGGGCTCTACCTTAGTTTGTACGTT</t>
  </si>
  <si>
    <t>TTTTCTATCTACGTACTTGACACTATTTCCTATTTCTCTTATAATTCGCAGGCTCTACCTTAGTTTGTACGTT</t>
  </si>
  <si>
    <t>TTTTCTATCTACGTACTTGACACTATTTCCTATTTCTCTTATAATTCGTGTCCTCTACCTTAGTTTGTACGTT</t>
  </si>
  <si>
    <t>TTTTCTATCTACGTACTTGACACTATTTCCTATTTCTCTTATAATTCGCTTCCTCTACCTTAGTTTGTACGTT</t>
  </si>
  <si>
    <t>TTTTCTATCTACGTACTTGACACTATTTCCTATTTCTCTTATAATTCGGATTCTCTACCTTAGTTTGTACGTT</t>
  </si>
  <si>
    <t>TTTTCTATCTACGTACTTGACACTATTTCCTATTTCTCTTATAATTCGATTACTCTACCTTAGTTTGTACGTT</t>
  </si>
  <si>
    <t>TTTTCTATCTACGTACTTGACACTATTTCCTATTTCTCTTATAATTCCGGGCCTCTACCTTAGTTTGTACGTT</t>
  </si>
  <si>
    <t>TTTTCTATCTACGTACTTGACACTATTTCCTATTTCTCTTATAATTCCCGCCCTCTACCTTAGTTTGTACGTT</t>
  </si>
  <si>
    <t>TTTTCTATCTACGTACTTGACACTATTTCCTATTTCTCTTATAATTCCTGGGCTCTACCTTAGTTTGTACGTT</t>
  </si>
  <si>
    <t>TTTTCTATCTACGTACTTGACACTATTTCCTATTTCTCTTATAATTCCCAGGCTCTACCTTAGTTTGTACGTT</t>
  </si>
  <si>
    <t>TTTTCTATCTACGTACTTGACACTATTTCCTATTTCTCTTATAATTCCTGTCCTCTACCTTAGTTTGTACGTT</t>
  </si>
  <si>
    <t>TTTTCTATCTACGTACTTGACACTATTTCCTATTTCTCTTATAATTCCCTTCCTCTACCTTAGTTTGTACGTT</t>
  </si>
  <si>
    <t>TTTTCTATCTACGTACTTGACACTATTTCCTATTTCTCTTATAATTCCGATTCTCTACCTTAGTTTGTACGTT</t>
  </si>
  <si>
    <t>TTTTCTATCTACGTACTTGACACTATTTCCTATTTCTCTTATAATTCCAAGTCTCTACCTTAGTTTGTACGTT</t>
  </si>
  <si>
    <t>TTTTCTATCTACGTACTTGACACTATTTCCTATTTCTCTTATAATTCCATTACTCTACCTTAGTTTGTACGTT</t>
  </si>
  <si>
    <t>TTTTCTATCTACGTACTTGACACTATTTCCTATTTCTCTTATAATGAACGCCCTCTACCTTAGTTTGTACGTT</t>
  </si>
  <si>
    <t>TTTTCTATCTACGTACTTGACACTATTTCCTATTTCTCTTATAATGAACAGGCTCTACCTTAGTTTGTACGTT</t>
  </si>
  <si>
    <t>TTTTCTATCTACGTACTTGACACTATTTCCTATTTCTCTTATAATGAACTTCCTCTACCTTAGTTTGTACGTT</t>
  </si>
  <si>
    <t>TTTTCTATCTACGTACTTGACACTATTTCCTATTTCTCTTATAATGAAAAGTCTCTACCTTAGTTTGTACGTT</t>
  </si>
  <si>
    <t>TTTTCTATCTACGTACTTGACACTATTTCCTATTTCTCTTATAATGATCGCCCTCTACCTTAGTTTGTACGTT</t>
  </si>
  <si>
    <t>TTTTCTATCTACGTACTTGACACTATTTCCTATTTCTCTTATAATGATCAGGCTCTACCTTAGTTTGTACGTT</t>
  </si>
  <si>
    <t>TTTTCTATCTACGTACTTGACACTATTTCCTATTTCTCTTATAATGATTGTCCTCTACCTTAGTTTGTACGTT</t>
  </si>
  <si>
    <t>TTTTCTATCTACGTACTTGACACTATTTCCTATTTCTCTTATAATGATCTTCCTCTACCTTAGTTTGTACGTT</t>
  </si>
  <si>
    <t>TTTTCTATCTACGTACTTGACACTATTTCCTATTTCTCTTATAATGATGATTCTCTACCTTAGTTTGTACGTT</t>
  </si>
  <si>
    <t>TTTTCTATCTACGTACTTGACACTATTTCCTATTTCTCTTATAATGAGTGGGCTCTACCTTAGTTTGTACGTT</t>
  </si>
  <si>
    <t>TTTTCTATCTACGTACTTGACACTATTTCCTATTTCTCTTATAATGAGCTTCCTCTACCTTAGTTTGTACGTT</t>
  </si>
  <si>
    <t>TTTTCTATCTACGTACTTGACACTATTTCCTATTTCTCTTATAATGAGGATTCTCTACCTTAGTTTGTACGTT</t>
  </si>
  <si>
    <t>TTTTCTATCTACGTACTTGACACTATTTCCTATTTCTCTTATAATGAGATTACTCTACCTTAGTTTGTACGTT</t>
  </si>
  <si>
    <t>TTTTCTATCTACGTACTTGACACTATTTCCTATTTCTCTTATAATGACCGCCCTCTACCTTAGTTTGTACGTT</t>
  </si>
  <si>
    <t>TTTTCTATCTACGTACTTGACACTATTTCCTATTTCTCTTATAATGACCAGGCTCTACCTTAGTTTGTACGTT</t>
  </si>
  <si>
    <t>TTTTCTATCTACGTACTTGACACTATTTCCTATTTCTCTTATAATGACTGTCCTCTACCTTAGTTTGTACGTT</t>
  </si>
  <si>
    <t>TTTTCTATCTACGTACTTGACACTATTTCCTATTTCTCTTATAATGACGATTCTCTACCTTAGTTTGTACGTT</t>
  </si>
  <si>
    <t>TTTTCTATCTACGTACTTGACACTATTTCCTATTTCTCTTATAATGACATTACTCTACCTTAGTTTGTACGTT</t>
  </si>
  <si>
    <t>TTTTCTATCTACGTACTTGACACTATTTCCTATTTCTCTTATAATGTAGGGCCTCTACCTTAGTTTGTACGTT</t>
  </si>
  <si>
    <t>TTTTCTATCTACGTACTTGACACTATTTCCTATTTCTCTTATAATGTATGGGCTCTACCTTAGTTTGTACGTT</t>
  </si>
  <si>
    <t>TTTTCTATCTACGTACTTGACACTATTTCCTATTTCTCTTATAATGTACAGGCTCTACCTTAGTTTGTACGTT</t>
  </si>
  <si>
    <t>TTTTCTATCTACGTACTTGACACTATTTCCTATTTCTCTTATAATGTATGTCCTCTACCTTAGTTTGTACGTT</t>
  </si>
  <si>
    <t>TTTTCTATCTACGTACTTGACACTATTTCCTATTTCTCTTATAATGTAGATTCTCTACCTTAGTTTGTACGTT</t>
  </si>
  <si>
    <t>TTTTCTATCTACGTACTTGACACTATTTCCTATTTCTCTTATAATGTAAATTCTCTACCTTAGTTTGTACGTT</t>
  </si>
  <si>
    <t>TTTTCTATCTACGTACTTGACACTATTTCCTATTTCTCTTATAATGTAATTACTCTACCTTAGTTTGTACGTT</t>
  </si>
  <si>
    <t>TTTTCTATCTACGTACTTGACACTATTTCCTATTTCTCTTATAATGTTGGGCCTCTACCTTAGTTTGTACGTT</t>
  </si>
  <si>
    <t>TTTTCTATCTACGTACTTGACACTATTTCCTATTTCTCTTATAATGTTCGCCCTCTACCTTAGTTTGTACGTT</t>
  </si>
  <si>
    <t>TTTTCTATCTACGTACTTGACACTATTTCCTATTTCTCTTATAATGTTCAGGCTCTACCTTAGTTTGTACGTT</t>
  </si>
  <si>
    <t>TTTTCTATCTACGTACTTGACACTATTTCCTATTTCTCTTATAATGTTTGTCCTCTACCTTAGTTTGTACGTT</t>
  </si>
  <si>
    <t>TTTTCTATCTACGTACTTGACACTATTTCCTATTTCTCTTATAATGTTGATTCTCTACCTTAGTTTGTACGTT</t>
  </si>
  <si>
    <t>TTTTCTATCTACGTACTTGACACTATTTCCTATTTCTCTTATAATGTTAAGTCTCTACCTTAGTTTGTACGTT</t>
  </si>
  <si>
    <t>TTTTCTATCTACGTACTTGACACTATTTCCTATTTCTCTTATAATGTTAATTCTCTACCTTAGTTTGTACGTT</t>
  </si>
  <si>
    <t>TTTTCTATCTACGTACTTGACACTATTTCCTATTTCTCTTATAATGTGGGGCCTCTACCTTAGTTTGTACGTT</t>
  </si>
  <si>
    <t>TTTTCTATCTACGTACTTGACACTATTTCCTATTTCTCTTATAATGTGCGCCCTCTACCTTAGTTTGTACGTT</t>
  </si>
  <si>
    <t>TTTTCTATCTACGTACTTGACACTATTTCCTATTTCTCTTATAATGTGTGGGCTCTACCTTAGTTTGTACGTT</t>
  </si>
  <si>
    <t>TTTTCTATCTACGTACTTGACACTATTTCCTATTTCTCTTATAATGTGCAGGCTCTACCTTAGTTTGTACGTT</t>
  </si>
  <si>
    <t>TTTTCTATCTACGTACTTGACACTATTTCCTATTTCTCTTATAATGTGCTTCCTCTACCTTAGTTTGTACGTT</t>
  </si>
  <si>
    <t>TTTTCTATCTACGTACTTGACACTATTTCCTATTTCTCTTATAATGTGGATTCTCTACCTTAGTTTGTACGTT</t>
  </si>
  <si>
    <t>TTTTCTATCTACGTACTTGACACTATTTCCTATTTCTCTTATAATGTGAAGTCTCTACCTTAGTTTGTACGTT</t>
  </si>
  <si>
    <t>TTTTCTATCTACGTACTTGACACTATTTCCTATTTCTCTTATAATGTGATTACTCTACCTTAGTTTGTACGTT</t>
  </si>
  <si>
    <t>TTTTCTATCTACGTACTTGACACTATTTCCTATTTCTCTTATAATGTCGGGCCTCTACCTTAGTTTGTACGTT</t>
  </si>
  <si>
    <t>TTTTCTATCTACGTACTTGACACTATTTCCTATTTCTCTTATAATGTCTGGGCTCTACCTTAGTTTGTACGTT</t>
  </si>
  <si>
    <t>TTTTCTATCTACGTACTTGACACTATTTCCTATTTCTCTTATAATGTCTGTCCTCTACCTTAGTTTGTACGTT</t>
  </si>
  <si>
    <t>TTTTCTATCTACGTACTTGACACTATTTCCTATTTCTCTTATAATGTCCTTCCTCTACCTTAGTTTGTACGTT</t>
  </si>
  <si>
    <t>TTTTCTATCTACGTACTTGACACTATTTCCTATTTCTCTTATAATGTCGATTCTCTACCTTAGTTTGTACGTT</t>
  </si>
  <si>
    <t>TTTTCTATCTACGTACTTGACACTATTTCCTATTTCTCTTATAATGTCAATTCTCTACCTTAGTTTGTACGTT</t>
  </si>
  <si>
    <t>TTTTCTATCTACGTACTTGACACTATTTCCTATTTCTCTTATAATGGAGGGCCTCTACCTTAGTTTGTACGTT</t>
  </si>
  <si>
    <t>TTTTCTATCTACGTACTTGACACTATTTCCTATTTCTCTTATAATGGACGCCCTCTACCTTAGTTTGTACGTT</t>
  </si>
  <si>
    <t>TTTTCTATCTACGTACTTGACACTATTTCCTATTTCTCTTATAATGGATGGGCTCTACCTTAGTTTGTACGTT</t>
  </si>
  <si>
    <t>TTTTCTATCTACGTACTTGACACTATTTCCTATTTCTCTTATAATGGACAGGCTCTACCTTAGTTTGTACGTT</t>
  </si>
  <si>
    <t>TTTTCTATCTACGTACTTGACACTATTTCCTATTTCTCTTATAATGGACTTCCTCTACCTTAGTTTGTACGTT</t>
  </si>
  <si>
    <t>TTTTCTATCTACGTACTTGACACTATTTCCTATTTCTCTTATAATGGAAAGTCTCTACCTTAGTTTGTACGTT</t>
  </si>
  <si>
    <t>TTTTCTATCTACGTACTTGACACTATTTCCTATTTCTCTTATAATGGAATTACTCTACCTTAGTTTGTACGTT</t>
  </si>
  <si>
    <t>TTTTCTATCTACGTACTTGACACTATTTCCTATTTCTCTTATAATGGTCGCCCTCTACCTTAGTTTGTACGTT</t>
  </si>
  <si>
    <t>TTTTCTATCTACGTACTTGACACTATTTCCTATTTCTCTTATAATGGTTGGGCTCTACCTTAGTTTGTACGTT</t>
  </si>
  <si>
    <t>TTTTCTATCTACGTACTTGACACTATTTCCTATTTCTCTTATAATGGTTGTCCTCTACCTTAGTTTGTACGTT</t>
  </si>
  <si>
    <t>TTTTCTATCTACGTACTTGACACTATTTCCTATTTCTCTTATAATGGTGATTCTCTACCTTAGTTTGTACGTT</t>
  </si>
  <si>
    <t>TTTTCTATCTACGTACTTGACACTATTTCCTATTTCTCTTATAATGGTAAGTCTCTACCTTAGTTTGTACGTT</t>
  </si>
  <si>
    <t>TTTTCTATCTACGTACTTGACACTATTTCCTATTTCTCTTATAATGGTAATTCTCTACCTTAGTTTGTACGTT</t>
  </si>
  <si>
    <t>TTTTCTATCTACGTACTTGACACTATTTCCTATTTCTCTTATAATGGTATTACTCTACCTTAGTTTGTACGTT</t>
  </si>
  <si>
    <t>TTTTCTATCTACGTACTTGACACTATTTCCTATTTCTCTTATAATGGGCAGGCTCTACCTTAGTTTGTACGTT</t>
  </si>
  <si>
    <t>TTTTCTATCTACGTACTTGACACTATTTCCTATTTCTCTTATAATGGGTGTCCTCTACCTTAGTTTGTACGTT</t>
  </si>
  <si>
    <t>TTTTCTATCTACGTACTTGACACTATTTCCTATTTCTCTTATAATGGGCTTCCTCTACCTTAGTTTGTACGTT</t>
  </si>
  <si>
    <t>TTTTCTATCTACGTACTTGACACTATTTCCTATTTCTCTTATAATGGGAAGTCTCTACCTTAGTTTGTACGTT</t>
  </si>
  <si>
    <t>TTTTCTATCTACGTACTTGACACTATTTCCTATTTCTCTTATAATGGGATTACTCTACCTTAGTTTGTACGTT</t>
  </si>
  <si>
    <t>TTTTCTATCTACGTACTTGACACTATTTCCTATTTCTCTTATAATGGCGGGCCTCTACCTTAGTTTGTACGTT</t>
  </si>
  <si>
    <t>TTTTCTATCTACGTACTTGACACTATTTCCTATTTCTCTTATAATGGCCGCCCTCTACCTTAGTTTGTACGTT</t>
  </si>
  <si>
    <t>TTTTCTATCTACGTACTTGACACTATTTCCTATTTCTCTTATAATGGCTGGGCTCTACCTTAGTTTGTACGTT</t>
  </si>
  <si>
    <t>TTTTCTATCTACGTACTTGACACTATTTCCTATTTCTCTTATAATGGCCAGGCTCTACCTTAGTTTGTACGTT</t>
  </si>
  <si>
    <t>TTTTCTATCTACGTACTTGACACTATTTCCTATTTCTCTTATAATGGCTGTCCTCTACCTTAGTTTGTACGTT</t>
  </si>
  <si>
    <t>TTTTCTATCTACGTACTTGACACTATTTCCTATTTCTCTTATAATGGCCTTCCTCTACCTTAGTTTGTACGTT</t>
  </si>
  <si>
    <t>TTTTCTATCTACGTACTTGACACTATTTCCTATTTCTCTTATAATGGCGATTCTCTACCTTAGTTTGTACGTT</t>
  </si>
  <si>
    <t>TTTTCTATCTACGTACTTGACACTATTTCCTATTTCTCTTATAATGGCAATTCTCTACCTTAGTTTGTACGTT</t>
  </si>
  <si>
    <t>TTTTCTATCTACGTACTTGACACTATTTCCTATTTCTCTTATAATGGCATTACTCTACCTTAGTTTGTACGTT</t>
  </si>
  <si>
    <t>TTTTCTATCTACGTACTTGACACTATTTCCTATTTCTCTTATAATGCAGGGCCTCTACCTTAGTTTGTACGTT</t>
  </si>
  <si>
    <t>TTTTCTATCTACGTACTTGACACTATTTCCTATTTCTCTTATAATGCACGCCCTCTACCTTAGTTTGTACGTT</t>
  </si>
  <si>
    <t>TTTTCTATCTACGTACTTGACACTATTTCCTATTTCTCTTATAATGCATGGGCTCTACCTTAGTTTGTACGTT</t>
  </si>
  <si>
    <t>TTTTCTATCTACGTACTTGACACTATTTCCTATTTCTCTTATAATGCACAGGCTCTACCTTAGTTTGTACGTT</t>
  </si>
  <si>
    <t>TTTTCTATCTACGTACTTGACACTATTTCCTATTTCTCTTATAATGCATGTCCTCTACCTTAGTTTGTACGTT</t>
  </si>
  <si>
    <t>TTTTCTATCTACGTACTTGACACTATTTCCTATTTCTCTTATAATGCACTTCCTCTACCTTAGTTTGTACGTT</t>
  </si>
  <si>
    <t>TTTTCTATCTACGTACTTGACACTATTTCCTATTTCTCTTATAATGCAGATTCTCTACCTTAGTTTGTACGTT</t>
  </si>
  <si>
    <t>TTTTCTATCTACGTACTTGACACTATTTCCTATTTCTCTTATAATGCAAAGTCTCTACCTTAGTTTGTACGTT</t>
  </si>
  <si>
    <t>TTTTCTATCTACGTACTTGACACTATTTCCTATTTCTCTTATAATGCAAATTCTCTACCTTAGTTTGTACGTT</t>
  </si>
  <si>
    <t>TTTTCTATCTACGTACTTGACACTATTTCCTATTTCTCTTATAATGCAATTACTCTACCTTAGTTTGTACGTT</t>
  </si>
  <si>
    <t>TTTTCTATCTACGTACTTGACACTATTTCCTATTTCTCTTATAATGCTGGGCCTCTACCTTAGTTTGTACGTT</t>
  </si>
  <si>
    <t>TTTTCTATCTACGTACTTGACACTATTTCCTATTTCTCTTATAATGCTCGCCCTCTACCTTAGTTTGTACGTT</t>
  </si>
  <si>
    <t>TTTTCTATCTACGTACTTGACACTATTTCCTATTTCTCTTATAATGCTTGGGCTCTACCTTAGTTTGTACGTT</t>
  </si>
  <si>
    <t>TTTTCTATCTACGTACTTGACACTATTTCCTATTTCTCTTATAATGCTCAGGCTCTACCTTAGTTTGTACGTT</t>
  </si>
  <si>
    <t>TTTTCTATCTACGTACTTGACACTATTTCCTATTTCTCTTATAATGCTTGTCCTCTACCTTAGTTTGTACGTT</t>
  </si>
  <si>
    <t>TTTTCTATCTACGTACTTGACACTATTTCCTATTTCTCTTATAATGCTCTTCCTCTACCTTAGTTTGTACGTT</t>
  </si>
  <si>
    <t>TTTTCTATCTACGTACTTGACACTATTTCCTATTTCTCTTATAATGCTGATTCTCTACCTTAGTTTGTACGTT</t>
  </si>
  <si>
    <t>TTTTCTATCTACGTACTTGACACTATTTCCTATTTCTCTTATAATGCTAAGTCTCTACCTTAGTTTGTACGTT</t>
  </si>
  <si>
    <t>TTTTCTATCTACGTACTTGACACTATTTCCTATTTCTCTTATAATGCGGGGCCTCTACCTTAGTTTGTACGTT</t>
  </si>
  <si>
    <t>TTTTCTATCTACGTACTTGACACTATTTCCTATTTCTCTTATAATGCGCGCCCTCTACCTTAGTTTGTACGTT</t>
  </si>
  <si>
    <t>TTTTCTATCTACGTACTTGACACTATTTCCTATTTCTCTTATAATGCGTGGGCTCTACCTTAGTTTGTACGTT</t>
  </si>
  <si>
    <t>TTTTCTATCTACGTACTTGACACTATTTCCTATTTCTCTTATAATGCGCAGGCTCTACCTTAGTTTGTACGTT</t>
  </si>
  <si>
    <t>TTTTCTATCTACGTACTTGACACTATTTCCTATTTCTCTTATAATGCGCTTCCTCTACCTTAGTTTGTACGTT</t>
  </si>
  <si>
    <t>TTTTCTATCTACGTACTTGACACTATTTCCTATTTCTCTTATAATGCGGATTCTCTACCTTAGTTTGTACGTT</t>
  </si>
  <si>
    <t>TTTTCTATCTACGTACTTGACACTATTTCCTATTTCTCTTATAATGCGAAGTCTCTACCTTAGTTTGTACGTT</t>
  </si>
  <si>
    <t>TTTTCTATCTACGTACTTGACACTATTTCCTATTTCTCTTATAATGCGATTACTCTACCTTAGTTTGTACGTT</t>
  </si>
  <si>
    <t>TTTTCTATCTACGTACTTGACACTATTTCCTATTTCTCTTATAATGCCGGGCCTCTACCTTAGTTTGTACGTT</t>
  </si>
  <si>
    <t>TTTTCTATCTACGTACTTGACACTATTTCCTATTTCTCTTATAATGCCCGCCCTCTACCTTAGTTTGTACGTT</t>
  </si>
  <si>
    <t>TTTTCTATCTACGTACTTGACACTATTTCCTATTTCTCTTATAATGCCTGGGCTCTACCTTAGTTTGTACGTT</t>
  </si>
  <si>
    <t>TTTTCTATCTACGTACTTGACACTATTTCCTATTTCTCTTATAATGCCCTTCCTCTACCTTAGTTTGTACGTT</t>
  </si>
  <si>
    <t>TTTTCTATCTACGTACTTGACACTATTTCCTATTTCTCTTATAATGCCGATTCTCTACCTTAGTTTGTACGTT</t>
  </si>
  <si>
    <t>TTTTCTATCTACGTACTTGACACTATTTCCTATTTCTCTTATAATGCCAAGTCTCTACCTTAGTTTGTACGTT</t>
  </si>
  <si>
    <t>TTTTCTATCTACGTACTTGACACTATTTCCTATTTCTCTTATAATGCCAATTCTCTACCTTAGTTTGTACGTT</t>
  </si>
  <si>
    <t>TTTTCTATCTACGTACTTGACACTATTTCCTATTTCTCTTATAATCAAGGGCCTCTACCTTAGTTTGTACGTT</t>
  </si>
  <si>
    <t>TTTTCTATCTACGTACTTGACACTATTTCCTATTTCTCTTATAATCAACGCCCTCTACCTTAGTTTGTACGTT</t>
  </si>
  <si>
    <t>TTTTCTATCTACGTACTTGACACTATTTCCTATTTCTCTTATAATCAATGTCCTCTACCTTAGTTTGTACGTT</t>
  </si>
  <si>
    <t>TTTTCTATCTACGTACTTGACACTATTTCCTATTTCTCTTATAATCAACTTCCTCTACCTTAGTTTGTACGTT</t>
  </si>
  <si>
    <t>TTTTCTATCTACGTACTTGACACTATTTCCTATTTCTCTTATAATCATGGGCCTCTACCTTAGTTTGTACGTT</t>
  </si>
  <si>
    <t>TTTTCTATCTACGTACTTGACACTATTTCCTATTTCTCTTATAATCATCGCCCTCTACCTTAGTTTGTACGTT</t>
  </si>
  <si>
    <t>TTTTCTATCTACGTACTTGACACTATTTCCTATTTCTCTTATAATCATTGGGCTCTACCTTAGTTTGTACGTT</t>
  </si>
  <si>
    <t>TTTTCTATCTACGTACTTGACACTATTTCCTATTTCTCTTATAATCATCAGGCTCTACCTTAGTTTGTACGTT</t>
  </si>
  <si>
    <t>TTTTCTATCTACGTACTTGACACTATTTCCTATTTCTCTTATAATCATCTTCCTCTACCTTAGTTTGTACGTT</t>
  </si>
  <si>
    <t>TTTTCTATCTACGTACTTGACACTATTTCCTATTTCTCTTATAATCATGATTCTCTACCTTAGTTTGTACGTT</t>
  </si>
  <si>
    <t>TTTTCTATCTACGTACTTGACACTATTTCCTATTTCTCTTATAATCATAAGTCTCTACCTTAGTTTGTACGTT</t>
  </si>
  <si>
    <t>TTTTCTATCTACGTACTTGACACTATTTCCTATTTCTCTTATAATCATATTACTCTACCTTAGTTTGTACGTT</t>
  </si>
  <si>
    <t>TTTTCTATCTACGTACTTGACACTATTTCCTATTTCTCTTATAATCAGGGGCCTCTACCTTAGTTTGTACGTT</t>
  </si>
  <si>
    <t>TTTTCTATCTACGTACTTGACACTATTTCCTATTTCTCTTATAATCAGCGCCCTCTACCTTAGTTTGTACGTT</t>
  </si>
  <si>
    <t>TTTTCTATCTACGTACTTGACACTATTTCCTATTTCTCTTATAATCAGTGGGCTCTACCTTAGTTTGTACGTT</t>
  </si>
  <si>
    <t>TTTTCTATCTACGTACTTGACACTATTTCCTATTTCTCTTATAATCAGCAGGCTCTACCTTAGTTTGTACGTT</t>
  </si>
  <si>
    <t>TTTTCTATCTACGTACTTGACACTATTTCCTATTTCTCTTATAATCAGCTTCCTCTACCTTAGTTTGTACGTT</t>
  </si>
  <si>
    <t>TTTTCTATCTACGTACTTGACACTATTTCCTATTTCTCTTATAATCAGGATTCTCTACCTTAGTTTGTACGTT</t>
  </si>
  <si>
    <t>TTTTCTATCTACGTACTTGACACTATTTCCTATTTCTCTTATAATCACGGGCCTCTACCTTAGTTTGTACGTT</t>
  </si>
  <si>
    <t>TTTTCTATCTACGTACTTGACACTATTTCCTATTTCTCTTATAATCACCGCCCTCTACCTTAGTTTGTACGTT</t>
  </si>
  <si>
    <t>TTTTCTATCTACGTACTTGACACTATTTCCTATTTCTCTTATAATCACCAGGCTCTACCTTAGTTTGTACGTT</t>
  </si>
  <si>
    <t>TTTTCTATCTACGTACTTGACACTATTTCCTATTTCTCTTATAATCACCTTCCTCTACCTTAGTTTGTACGTT</t>
  </si>
  <si>
    <t>TTTTCTATCTACGTACTTGACACTATTTCCTATTTCTCTTATAATCACGATTCTCTACCTTAGTTTGTACGTT</t>
  </si>
  <si>
    <t>TTTTCTATCTACGTACTTGACACTATTTCCTATTTCTCTTATAATCACAAGTCTCTACCTTAGTTTGTACGTT</t>
  </si>
  <si>
    <t>TTTTCTATCTACGTACTTGACACTATTTCCTATTTCTCTTATAATCACAATTCTCTACCTTAGTTTGTACGTT</t>
  </si>
  <si>
    <t>TTTTCTATCTACGTACTTGACACTATTTCCTATTTCTCTTATAATCACATTACTCTACCTTAGTTTGTACGTT</t>
  </si>
  <si>
    <t>TTTTCTATCTACGTACTTGACACTATTTCCTATTTCTCTTATAATCTAGGGCCTCTACCTTAGTTTGTACGTT</t>
  </si>
  <si>
    <t>TTTTCTATCTACGTACTTGACACTATTTCCTATTTCTCTTATAATCTACGCCCTCTACCTTAGTTTGTACGTT</t>
  </si>
  <si>
    <t>TTTTCTATCTACGTACTTGACACTATTTCCTATTTCTCTTATAATCTATGGGCTCTACCTTAGTTTGTACGTT</t>
  </si>
  <si>
    <t>TTTTCTATCTACGTACTTGACACTATTTCCTATTTCTCTTATAATCTACAGGCTCTACCTTAGTTTGTACGTT</t>
  </si>
  <si>
    <t>TTTTCTATCTACGTACTTGACACTATTTCCTATTTCTCTTATAATCTATGTCCTCTACCTTAGTTTGTACGTT</t>
  </si>
  <si>
    <t>TTTTCTATCTACGTACTTGACACTATTTCCTATTTCTCTTATAATCTACTTCCTCTACCTTAGTTTGTACGTT</t>
  </si>
  <si>
    <t>TTTTCTATCTACGTACTTGACACTATTTCCTATTTCTCTTATAATCTAGATTCTCTACCTTAGTTTGTACGTT</t>
  </si>
  <si>
    <t>TTTTCTATCTACGTACTTGACACTATTTCCTATTTCTCTTATAATCTAAAGTCTCTACCTTAGTTTGTACGTT</t>
  </si>
  <si>
    <t>TTTTCTATCTACGTACTTGACACTATTTCCTATTTCTCTTATAATCTAAATTCTCTACCTTAGTTTGTACGTT</t>
  </si>
  <si>
    <t>TTTTCTATCTACGTACTTGACACTATTTCCTATTTCTCTTATAATCTAATTACTCTACCTTAGTTTGTACGTT</t>
  </si>
  <si>
    <t>TTTTCTATCTACGTACTTGACACTATTTCCTATTTCTCTTATAATCTTGGGCCTCTACCTTAGTTTGTACGTT</t>
  </si>
  <si>
    <t>TTTTCTATCTACGTACTTGACACTATTTCCTATTTCTCTTATAATCTTCGCCCTCTACCTTAGTTTGTACGTT</t>
  </si>
  <si>
    <t>TTTTCTATCTACGTACTTGACACTATTTCCTATTTCTCTTATAATCTTTGGGCTCTACCTTAGTTTGTACGTT</t>
  </si>
  <si>
    <t>TTTTCTATCTACGTACTTGACACTATTTCCTATTTCTCTTATAATCTTCAGGCTCTACCTTAGTTTGTACGTT</t>
  </si>
  <si>
    <t>TTTTCTATCTACGTACTTGACACTATTTCCTATTTCTCTTATAATCTTTGTCCTCTACCTTAGTTTGTACGTT</t>
  </si>
  <si>
    <t>TTTTCTATCTACGTACTTGACACTATTTCCTATTTCTCTTATAATCTTCTTCCTCTACCTTAGTTTGTACGTT</t>
  </si>
  <si>
    <t>TTTTCTATCTACGTACTTGACACTATTTCCTATTTCTCTTATAATCTGGGGCCTCTACCTTAGTTTGTACGTT</t>
  </si>
  <si>
    <t>TTTTCTATCTACGTACTTGACACTATTTCCTATTTCTCTTATAATCTGCGCCCTCTACCTTAGTTTGTACGTT</t>
  </si>
  <si>
    <t>TTTTCTATCTACGTACTTGACACTATTTCCTATTTCTCTTATAATCTGTGGGCTCTACCTTAGTTTGTACGTT</t>
  </si>
  <si>
    <t>TTTTCTATCTACGTACTTGACACTATTTCCTATTTCTCTTATAATCTGTGTCCTCTACCTTAGTTTGTACGTT</t>
  </si>
  <si>
    <t>TTTTCTATCTACGTACTTGACACTATTTCCTATTTCTCTTATAATCTGCTTCCTCTACCTTAGTTTGTACGTT</t>
  </si>
  <si>
    <t>TTTTCTATCTACGTACTTGACACTATTTCCTATTTCTCTTATAATCTGGATTCTCTACCTTAGTTTGTACGTT</t>
  </si>
  <si>
    <t>TTTTCTATCTACGTACTTGACACTATTTCCTATTTCTCTTATAATCTGAAGTCTCTACCTTAGTTTGTACGTT</t>
  </si>
  <si>
    <t>TTTTCTATCTACGTACTTGACACTATTTCCTATTTCTCTTATAATCTGATTACTCTACCTTAGTTTGTACGTT</t>
  </si>
  <si>
    <t>TTTTCTATCTACGTACTTGACACTATTTCCTATTTCTCTTATAATCTCGGGCCTCTACCTTAGTTTGTACGTT</t>
  </si>
  <si>
    <t>TTTTCTATCTACGTACTTGACACTATTTCCTATTTCTCTTATAATCTCTGGGCTCTACCTTAGTTTGTACGTT</t>
  </si>
  <si>
    <t>TTTTCTATCTACGTACTTGACACTATTTCCTATTTCTCTTATAATCTCCAGGCTCTACCTTAGTTTGTACGTT</t>
  </si>
  <si>
    <t>TTTTCTATCTACGTACTTGACACTATTTCCTATTTCTCTTATAATCTCTGTCCTCTACCTTAGTTTGTACGTT</t>
  </si>
  <si>
    <t>TTTTCTATCTACGTACTTGACACTATTTCCTATTTCTCTTATAATCTCCTTCCTCTACCTTAGTTTGTACGTT</t>
  </si>
  <si>
    <t>TTTTCTATCTACGTACTTGACACTATTTCCTATTTCTCTTATAATCTCGATTCTCTACCTTAGTTTGTACGTT</t>
  </si>
  <si>
    <t>TTTTCTATCTACGTACTTGACACTATTTCCTATTTCTCTTATAATCTCATTACTCTACCTTAGTTTGTACGTT</t>
  </si>
  <si>
    <t>TTTTCTATCTACGTACTTGACACTATTTCCTATTTCTCTTATAATCGAGGGCCTCTACCTTAGTTTGTACGTT</t>
  </si>
  <si>
    <t>TTTTCTATCTACGTACTTGACACTATTTCCTATTTCTCTTATAATCGACGCCCTCTACCTTAGTTTGTACGTT</t>
  </si>
  <si>
    <t>TTTTCTATCTACGTACTTGACACTATTTCCTATTTCTCTTATAATCGACAGGCTCTACCTTAGTTTGTACGTT</t>
  </si>
  <si>
    <t>TTTTCTATCTACGTACTTGACACTATTTCCTATTTCTCTTATAATCGATGTCCTCTACCTTAGTTTGTACGTT</t>
  </si>
  <si>
    <t>TTTTCTATCTACGTACTTGACACTATTTCCTATTTCTCTTATAATCGAGATTCTCTACCTTAGTTTGTACGTT</t>
  </si>
  <si>
    <t>TTTTCTATCTACGTACTTGACACTATTTCCTATTTCTCTTATAATCGAAAGTCTCTACCTTAGTTTGTACGTT</t>
  </si>
  <si>
    <t>TTTTCTATCTACGTACTTGACACTATTTCCTATTTCTCTTATAATCGAATTACTCTACCTTAGTTTGTACGTT</t>
  </si>
  <si>
    <t>TTTTCTATCTACGTACTTGACACTATTTCCTATTTCTCTTATAATCGTGGGCCTCTACCTTAGTTTGTACGTT</t>
  </si>
  <si>
    <t>TTTTCTATCTACGTACTTGACACTATTTCCTATTTCTCTTATAATCGTTGGGCTCTACCTTAGTTTGTACGTT</t>
  </si>
  <si>
    <t>TTTTCTATCTACGTACTTGACACTATTTCCTATTTCTCTTATAATCGTCAGGCTCTACCTTAGTTTGTACGTT</t>
  </si>
  <si>
    <t>TTTTCTATCTACGTACTTGACACTATTTCCTATTTCTCTTATAATCGTTGTCCTCTACCTTAGTTTGTACGTT</t>
  </si>
  <si>
    <t>TTTTCTATCTACGTACTTGACACTATTTCCTATTTCTCTTATAATCGTCTTCCTCTACCTTAGTTTGTACGTT</t>
  </si>
  <si>
    <t>TTTTCTATCTACGTACTTGACACTATTTCCTATTTCTCTTATAATCGTGATTCTCTACCTTAGTTTGTACGTT</t>
  </si>
  <si>
    <t>TTTTCTATCTACGTACTTGACACTATTTCCTATTTCTCTTATAATCGTAAGTCTCTACCTTAGTTTGTACGTT</t>
  </si>
  <si>
    <t>TTTTCTATCTACGTACTTGACACTATTTCCTATTTCTCTTATAATCGTATTACTCTACCTTAGTTTGTACGTT</t>
  </si>
  <si>
    <t>TTTTCTATCTACGTACTTGACACTATTTCCTATTTCTCTTATAATCGGGGGCCTCTACCTTAGTTTGTACGTT</t>
  </si>
  <si>
    <t>TTTTCTATCTACGTACTTGACACTATTTCCTATTTCTCTTATAATCGGCGCCCTCTACCTTAGTTTGTACGTT</t>
  </si>
  <si>
    <t>TTTTCTATCTACGTACTTGACACTATTTCCTATTTCTCTTATAATCGGTGTCCTCTACCTTAGTTTGTACGTT</t>
  </si>
  <si>
    <t>TTTTCTATCTACGTACTTGACACTATTTCCTATTTCTCTTATAATCGGCTTCCTCTACCTTAGTTTGTACGTT</t>
  </si>
  <si>
    <t>TTTTCTATCTACGTACTTGACACTATTTCCTATTTCTCTTATAATCGGATTACTCTACCTTAGTTTGTACGTT</t>
  </si>
  <si>
    <t>TTTTCTATCTACGTACTTGACACTATTTCCTATTTCTCTTATAATCGCCGCCCTCTACCTTAGTTTGTACGTT</t>
  </si>
  <si>
    <t>TTTTCTATCTACGTACTTGACACTATTTCCTATTTCTCTTATAATCGCTGGGCTCTACCTTAGTTTGTACGTT</t>
  </si>
  <si>
    <t>TTTTCTATCTACGTACTTGACACTATTTCCTATTTCTCTTATAATCGCTGTCCTCTACCTTAGTTTGTACGTT</t>
  </si>
  <si>
    <t>TTTTCTATCTACGTACTTGACACTATTTCCTATTTCTCTTATAATCGCCTTCCTCTACCTTAGTTTGTACGTT</t>
  </si>
  <si>
    <t>TTTTCTATCTACGTACTTGACACTATTTCCTATTTCTCTTATAATCGCGATTCTCTACCTTAGTTTGTACGTT</t>
  </si>
  <si>
    <t>TTTTCTATCTACGTACTTGACACTATTTCCTATTTCTCTTATAATCGCATTACTCTACCTTAGTTTGTACGTT</t>
  </si>
  <si>
    <t>TTTTCTATCTACGTACTTGACACTATTTCCTATTTCTCTTATAATCCAGGGCCTCTACCTTAGTTTGTACGTT</t>
  </si>
  <si>
    <t>TTTTCTATCTACGTACTTGACACTATTTCCTATTTCTCTTATAATCCATGGGCTCTACCTTAGTTTGTACGTT</t>
  </si>
  <si>
    <t>TTTTCTATCTACGTACTTGACACTATTTCCTATTTCTCTTATAATCCACAGGCTCTACCTTAGTTTGTACGTT</t>
  </si>
  <si>
    <t>TTTTCTATCTACGTACTTGACACTATTTCCTATTTCTCTTATAATCCATGTCCTCTACCTTAGTTTGTACGTT</t>
  </si>
  <si>
    <t>TTTTCTATCTACGTACTTGACACTATTTCCTATTTCTCTTATAATCCAGATTCTCTACCTTAGTTTGTACGTT</t>
  </si>
  <si>
    <t>TTTTCTATCTACGTACTTGACACTATTTCCTATTTCTCTTATAATCCAAAGTCTCTACCTTAGTTTGTACGTT</t>
  </si>
  <si>
    <t>TTTTCTATCTACGTACTTGACACTATTTCCTATTTCTCTTATAATCCAATTACTCTACCTTAGTTTGTACGTT</t>
  </si>
  <si>
    <t>TTTTCTATCTACGTACTTGACACTATTTCCTATTTCTCTTATAATCCTGGGCCTCTACCTTAGTTTGTACGTT</t>
  </si>
  <si>
    <t>TTTTCTATCTACGTACTTGACACTATTTCCTATTTCTCTTATAATCCTCGCCCTCTACCTTAGTTTGTACGTT</t>
  </si>
  <si>
    <t>TTTTCTATCTACGTACTTGACACTATTTCCTATTTCTCTTATAATCCTTGGGCTCTACCTTAGTTTGTACGTT</t>
  </si>
  <si>
    <t>TTTTCTATCTACGTACTTGACACTATTTCCTATTTCTCTTATAATCCTCAGGCTCTACCTTAGTTTGTACGTT</t>
  </si>
  <si>
    <t>TTTTCTATCTACGTACTTGACACTATTTCCTATTTCTCTTATAATCCTTGTCCTCTACCTTAGTTTGTACGTT</t>
  </si>
  <si>
    <t>TTTTCTATCTACGTACTTGACACTATTTCCTATTTCTCTTATAATCCTCTTCCTCTACCTTAGTTTGTACGTT</t>
  </si>
  <si>
    <t>TTTTCTATCTACGTACTTGACACTATTTCCTATTTCTCTTATAATCCTGATTCTCTACCTTAGTTTGTACGTT</t>
  </si>
  <si>
    <t>TTTTCTATCTACGTACTTGACACTATTTCCTATTTCTCTTATAATCCTAAGTCTCTACCTTAGTTTGTACGTT</t>
  </si>
  <si>
    <t>TTTTCTATCTACGTACTTGACACTATTTCCTATTTCTCTTATAATCCTAATTCTCTACCTTAGTTTGTACGTT</t>
  </si>
  <si>
    <t>TTTTCTATCTACGTACTTGACACTATTTCCTATTTCTCTTATAATCCGGGGCCTCTACCTTAGTTTGTACGTT</t>
  </si>
  <si>
    <t>TTTTCTATCTACGTACTTGACACTATTTCCTATTTCTCTTATAATCCGCGCCCTCTACCTTAGTTTGTACGTT</t>
  </si>
  <si>
    <t>TTTTCTATCTACGTACTTGACACTATTTCCTATTTCTCTTATAATCCGTGGGCTCTACCTTAGTTTGTACGTT</t>
  </si>
  <si>
    <t>TTTTCTATCTACGTACTTGACACTATTTCCTATTTCTCTTATAATCCGCAGGCTCTACCTTAGTTTGTACGTT</t>
  </si>
  <si>
    <t>TTTTCTATCTACGTACTTGACACTATTTCCTATTTCTCTTATAATCCGCTTCCTCTACCTTAGTTTGTACGTT</t>
  </si>
  <si>
    <t>TTTTCTATCTACGTACTTGACACTATTTCCTATTTCTCTTATAATCCGATTACTCTACCTTAGTTTGTACGTT</t>
  </si>
  <si>
    <t>TTTTCTATCTACGTACTTGACACTATTTCCTATTTCTCTTATAATCCCGGGCCTCTACCTTAGTTTGTACGTT</t>
  </si>
  <si>
    <t>TTTTCTATCTACGTACTTGACACTATTTCCTATTTCTCTTATAATCCCCGCCCTCTACCTTAGTTTGTACGTT</t>
  </si>
  <si>
    <t>TTTTCTATCTACGTACTTGACACTATTTCCTATTTCTCTTATAATCCCTGGGCTCTACCTTAGTTTGTACGTT</t>
  </si>
  <si>
    <t>TTTTCTATCTACGTACTTGACACTATTTCCTATTTCTCTTATAATCCCTGTCCTCTACCTTAGTTTGTACGTT</t>
  </si>
  <si>
    <t>TTTTCTATCTACGTACTTGACACTATTTCCTATTTCTCTTATAATCCCCTTCCTCTACCTTAGTTTGTACGTT</t>
  </si>
  <si>
    <t>TTTTCTATCTACGTACTTGACACTATTTCCTATTTCTCTTATAATCCCGATTCTCTACCTTAGTTTGTACGTT</t>
  </si>
  <si>
    <t>TTTTCTATCTACGTACTTGACACTATTTCCTATTTCTCTTATAATCCCAATTCTCTACCTTAGTTTGTACGTT</t>
  </si>
  <si>
    <t>TTTTCTATCTACGTACTGCACCCCGGTATCCGGAAAAATTATAATTTGTGTTCTCTACCTTAGTTTGTACGTT</t>
  </si>
  <si>
    <t>TTTTCTATCTACGTACTGCACCACGTCAAGCATAAAATATATAATTTGTGTTCTCTACCTTAGTTTGTACGTT</t>
  </si>
  <si>
    <t>TTTTCTATCTACGTACTGCACCCGATCAAGGGTCAAACATATAATTTGTGTTCTCTACCTTAGTTTGTACGTT</t>
  </si>
  <si>
    <t>TTTTCTATCTACGTACTGCACCTCCTCAGCGGAGAATGTTATAATTTGTGTTCTCTACCTTAGTTTGTACGTT</t>
  </si>
  <si>
    <t>TTTTCTATCTACGTACTGCACCGCGGAGGTACTAATAAATATAATTTGTGTTCTCTACCTTAGTTTGTACGTT</t>
  </si>
  <si>
    <t>TTTTCTATCTACGTACTGCACCAAGAGCACCTCAATTGGTATAATTTGTGTTCTCTACCTTAGTTTGTACGTT</t>
  </si>
  <si>
    <t>TTTTCTATCTACGTACTGCACCACACAAGTAGCAATGTATATAATTTGTGTTCTCTACCTTAGTTTGTACGTT</t>
  </si>
  <si>
    <t>TTTTCTATCTACGTACTGCACCAGGAAAATTTCGAGACGTATAATTTGTGTTCTCTACCTTAGTTTGTACGTT</t>
  </si>
  <si>
    <t>TTTTCTATCTACGTACTGCACCAGAAAAAAATATACAAATATAATTTGTGTTCTCTACCTTAGTTTGTACGTT</t>
  </si>
  <si>
    <t>TTTTCTATCTACGTACTGCACCCGCCCGGAATGCACGATTATAATTTGTGTTCTCTACCTTAGTTTGTACGTT</t>
  </si>
  <si>
    <t>TTTTCTATCTACGTACTGCACCTCGTGCTGACTTACCTATATAATTTGTGTTCTCTACCTTAGTTTGTACGTT</t>
  </si>
  <si>
    <t>TTTTCTATCTACGTACTGCACCGCGATCCATTTTTAAGCTATAATTTGTGTTCTCTACCTTAGTTTGTACGTT</t>
  </si>
  <si>
    <t>TTTTCTATCTACGTACTGCACCGTTGATCGGCTGTTGTTTATAATTTGTGTTCTCTACCTTAGTTTGTACGTT</t>
  </si>
  <si>
    <t>TTTTCTATCTACGTACTGCACCTTTTCTCAGCCTTGATGTATAATTTGTGTTCTCTACCTTAGTTTGTACGTT</t>
  </si>
  <si>
    <t>TTTTCTATCTACGTACTGCACCCCATGGAGGTGATGTTGTATAATTTGTGTTCTCTACCTTAGTTTGTACGTT</t>
  </si>
  <si>
    <t>TTTTCTATCTACGTACTGCACCCCAAAGAACATGTGCCCTATAATTTGTGTTCTCTACCTTAGTTTGTACGTT</t>
  </si>
  <si>
    <t>TTTTCTATCTACGTACTGCACCTCGTCGACTAGATCTGCTATAATTTGTGTTCTCTACCTTAGTTTGTACGTT</t>
  </si>
  <si>
    <t>TTTTCTATCTACGTACTGCACCAGTAATGAAGTATCGCTTATAATTTGTGTTCTCTACCTTAGTTTGTACGTT</t>
  </si>
  <si>
    <t>TTTTCTATCTACGTACTGCACCGCTAGTACAGTGTCCATTATAATTTGTGTTCTCTACCTTAGTTTGTACGTT</t>
  </si>
  <si>
    <t>TTTTCTATCTACGTACTGCACCCTCGCCCGAATTGAACTTATAATTTGTGTTCTCTACCTTAGTTTGTACGTT</t>
  </si>
  <si>
    <t>TTTTCTATCTACGTACTGCACCGTGGGGGAGTTCGATCGTATAATTTGTGTTCTCTACCTTAGTTTGTACGTT</t>
  </si>
  <si>
    <t>TTTTCTATCTACGTACTGCACCCGTCCCCTTGCGGACTATATAATTTGTGTTCTCTACCTTAGTTTGTACGTT</t>
  </si>
  <si>
    <t>TTTTCTATCTACGTACTGCACCACGCACTTACTCGACCGTATAATTTGTGTTCTCTACCTTAGTTTGTACGTT</t>
  </si>
  <si>
    <t>TTTTCTATCTACGTACTGCACCCAGTCGTTGCAAGTGGCTATAATTTGTGTTCTCTACCTTAGTTTGTACGTT</t>
  </si>
  <si>
    <t>TTTTCTATCTACGTACTGCACCACACCAGATAAGGGAGGTATAATTTGTGTTCTCTACCTTAGTTTGTACGTT</t>
  </si>
  <si>
    <t>TTTTCTATCTACGTACTGCACCATCAACGGTATGGGCTGTATAATTTGTGTTCTCTACCTTAGTTTGTACGTT</t>
  </si>
  <si>
    <t>TTTTCTATCTACGTACTGCACCGTCGCCACGAAGGGCCCTATAATTTGTGTTCTCTACCTTAGTTTGTACGTT</t>
  </si>
  <si>
    <t>TTTTCTATCTACGTACTGCACCACGTTTATGTGCGCACGTATAATTTGTGTTCTCTACCTTAGTTTGTACGTT</t>
  </si>
  <si>
    <t>TTTTCTATCTACGTACTGCACCTGCTAGCGCGGGGCGTATATAATTTGTGTTCTCTACCTTAGTTTGTACGTT</t>
  </si>
  <si>
    <t>TTTTCTATCTACGTACTGCACCGCCTCTCGCACGGCGGTTATAATTTGTGTTCTCTACCTTAGTTTGTACGTT</t>
  </si>
  <si>
    <t>TTTTCTATCTACGTACTGCACCGGCCCGAAGTCGGCCTTTATAATTTGTGTTCTCTACCTTAGTTTGTACGTT</t>
  </si>
  <si>
    <t>TTTTCTATCTACGTACTGCACCCGGAAGGGTCGACATCGTATAATTTGTGTTCTCTACCTTAGTTTGTACGTT</t>
  </si>
  <si>
    <t>TTTTCTATCTACGTACTGCACCACCTCCTACGCGCAGGTTATAATTTGTGTTCTCTACCTTAGTTTGTACGTT</t>
  </si>
  <si>
    <t>TTTTCTATCTACGTACTGCACCAGTGAAAGATACCACTTTATAATTTGTGTTCTCTACCTTAGTTTGTACGTT</t>
  </si>
  <si>
    <t>TTTTCTATCTACGTACTGCACCGCGTTCCGCCGCCTACTTATAATTTGTGTTCTCTACCTTAGTTTGTACGTT</t>
  </si>
  <si>
    <t>TTTTCTATCTACGTACTGCACCTTACAAAGGATACTTGGTATAATTTGTGTTCTCTACCTTAGTTTGTACGTT</t>
  </si>
  <si>
    <t>TTTTCTATCTACGTACTGCACCAAGCGGCATTTCCTCCGTATAATTTGTGTTCTCTACCTTAGTTTGTACGTT</t>
  </si>
  <si>
    <t>TTTTCTATCTACGTACTGCACCTAAAAACTGCACCGACCTATAATTTGTGTTCTCTACCTTAGTTTGTACGTT</t>
  </si>
  <si>
    <t>TTTTCTATCTACGTACTGCACCAAGACCGATGCACGTACTATAATTTGTGTTCTCTACCTTAGTTTGTACGTT</t>
  </si>
  <si>
    <t>TTTTCTATCTACGTACTGCACCATCGATGTACTGCGTGGTATAATTTGTGTTCTCTACCTTAGTTTGTACGTT</t>
  </si>
  <si>
    <t>TTTTCTATCTACGTACTGCACCGTCCATTTAGCCCGCCATATAATTTGTGTTCTCTACCTTAGTTTGTACGTT</t>
  </si>
  <si>
    <t>TTTTCTATCTACGTACTGCACCCGCGGACTGTCCCCGCATATAATTTGTGTTCTCTACCTTAGTTTGTACGTT</t>
  </si>
  <si>
    <t>TTTTCTATCTACGTACTGCACCCGCGTGACTTTCCCCTGTATAATTTGTGTTCTCTACCTTAGTTTGTACGTT</t>
  </si>
  <si>
    <t>TTTTCTATCTACGTACTGCACCGATTGACTCTAGAAAGGTATACTTTGTGTTCTCTACCTTAGTTTGTACGTT</t>
  </si>
  <si>
    <t>TTTTCTATCTACGTACTGCACCCCGCTCGTAGAAAATAATATACTTTGTGTTCTCTACCTTAGTTTGTACGTT</t>
  </si>
  <si>
    <t>TTTTCTATCTACGTACTGCACCGTTGGTGTACGAAAGAATATACTTTGTGTTCTCTACCTTAGTTTGTACGTT</t>
  </si>
  <si>
    <t>TTTTCTATCTACGTACTGCACCTTACTTGTCACGAACACTATACTTTGTGTTCTCTACCTTAGTTTGTACGTT</t>
  </si>
  <si>
    <t>TTTTCTATCTACGTACTGCACCGTCTTGCAATAAAACCTTATACTTTGTGTTCTCTACCTTAGTTTGTACGTT</t>
  </si>
  <si>
    <t>TTTTCTATCTACGTACTGCACCAATCCGCGATTCATTTTTATACTTTGTGTTCTCTACCTTAGTTTGTACGTT</t>
  </si>
  <si>
    <t>TTTTCTATCTACGTACTGCACCGTGGCTATATACAGGGGTATACTTTGTGTTCTCTACCTTAGTTTGTACGTT</t>
  </si>
  <si>
    <t>TTTTCTATCTACGTACTGCACCCGCATCTGTCTAACACGTATACTTTGTGTTCTCTACCTTAGTTTGTACGTT</t>
  </si>
  <si>
    <t>TTTTCTATCTACGTACTGCACCGTAGTATGACAAACTTATATACTTTGTGTTCTCTACCTTAGTTTGTACGTT</t>
  </si>
  <si>
    <t>TTTTCTATCTACGTACTGCACCCAATACTTACGTACGGATATACTTTGTGTTCTCTACCTTAGTTTGTACGTT</t>
  </si>
  <si>
    <t>TTTTCTATCTACGTACTGCACCAAGATGTACGACTAATCTATACTTTGTGTTCTCTACCTTAGTTTGTACGTT</t>
  </si>
  <si>
    <t>TTTTCTATCTACGTACTGCACCAGAACGTGTACCTATGGTATACTTTGTGTTCTCTACCTTAGTTTGTACGTT</t>
  </si>
  <si>
    <t>TTTTCTATCTACGTACTGCACCCTACGGGAAGTTTATCGTATACTTTGTGTTCTCTACCTTAGTTTGTACGTT</t>
  </si>
  <si>
    <t>TTTTCTATCTACGTACTGCACCAAAAAGAGGGAGTTAGTTATACTTTGTGTTCTCTACCTTAGTTTGTACGTT</t>
  </si>
  <si>
    <t>TTTTCTATCTACGTACTGCACCGGGGGTTCGCACTTTGTTATACTTTGTGTTCTCTACCTTAGTTTGTACGTT</t>
  </si>
  <si>
    <t>TTTTCTATCTACGTACTGCACCACAAGCGTATCGTGTAATATACTTTGTGTTCTCTACCTTAGTTTGTACGTT</t>
  </si>
  <si>
    <t>TTTTCTATCTACGTACTGCACCCTATTCCCTGGTTGTGATATACTTTGTGTTCTCTACCTTAGTTTGTACGTT</t>
  </si>
  <si>
    <t>TTTTCTATCTACGTACTGCACCAGTTACACGACATGTCTTATACTTTGTGTTCTCTACCTTAGTTTGTACGTT</t>
  </si>
  <si>
    <t>TTTTCTATCTACGTACTGCACCGTGCCCTAGGTCTGGGCTATACTTTGTGTTCTCTACCTTAGTTTGTACGTT</t>
  </si>
  <si>
    <t>TTTTCTATCTACGTACTGCACCAAAGTTTTTTAATGCAGTATACTTTGTGTTCTCTACCTTAGTTTGTACGTT</t>
  </si>
  <si>
    <t>TTTTCTATCTACGTACTGCACCGACAGAGACAAATCAACTATACTTTGTGTTCTCTACCTTAGTTTGTACGTT</t>
  </si>
  <si>
    <t>TTTTCTATCTACGTACTGCACCCCTCTACGTGAGTCAGGTATACTTTGTGTTCTCTACCTTAGTTTGTACGTT</t>
  </si>
  <si>
    <t>TTTTCTATCTACGTACTGCACCAGTCGAAGATCATCGGGTATACTTTGTGTTCTCTACCTTAGTTTGTACGTT</t>
  </si>
  <si>
    <t>TTTTCTATCTACGTACTGCACCGTTACACAGTCCGAATGTATACTTTGTGTTCTCTACCTTAGTTTGTACGTT</t>
  </si>
  <si>
    <t>TTTTCTATCTACGTACTGCACCCTGTCTCCCGACGAGCCTATACTTTGTGTTCTCTACCTTAGTTTGTACGTT</t>
  </si>
  <si>
    <t>TTTTCTATCTACGTACTGCACCCCAAACAGCCTTGTAGGTATACTTTGTGTTCTCTACCTTAGTTTGTACGTT</t>
  </si>
  <si>
    <t>TTTTCTATCTACGTACTGCACCAACAGGCAAACGGGACCTATACTTTGTGTTCTCTACCTTAGTTTGTACGTT</t>
  </si>
  <si>
    <t>TTTTCTATCTACGTACTGCACCTCGACCAACCAAGGTATTATACTTTGTGTTCTCTACCTTAGTTTGTACGTT</t>
  </si>
  <si>
    <t>TTTTCTATCTACGTACTGCACCGAGGAGGTGAACGGCGATATACTTTGTGTTCTCTACCTTAGTTTGTACGTT</t>
  </si>
  <si>
    <t>TTTTCTATCTACGTACTGCACCACGTGTACATGCGGCCGTATACTTTGTGTTCTCTACCTTAGTTTGTACGTT</t>
  </si>
  <si>
    <t>TTTTCTATCTACGTACTGCACCCATTGCGCCGGGGCATCTATACTTTGTGTTCTCTACCTTAGTTTGTACGTT</t>
  </si>
  <si>
    <t>TTTTCTATCTACGTACTGCACCTGGGCCCGGGAGGCACCTATACTTTGTGTTCTCTACCTTAGTTTGTACGTT</t>
  </si>
  <si>
    <t>TTTTCTATCTACGTACTGCACCAGTTCACAAAGAGCTGCTATACTTTGTGTTCTCTACCTTAGTTTGTACGTT</t>
  </si>
  <si>
    <t>TTTTCTATCTACGTACTGCACCTCAGGTCGATCCGCCCATATACTTTGTGTTCTCTACCTTAGTTTGTACGTT</t>
  </si>
  <si>
    <t>TTTTCTATCTACGTACTGCACCAGACGATGCAGACATGGTATACTTTGTGTTCTCTACCTTAGTTTGTACGTT</t>
  </si>
  <si>
    <t>TTTTCTATCTACGTACTGCACCCATGGTTCCAGCCATCGTATACTTTGTGTTCTCTACCTTAGTTTGTACGTT</t>
  </si>
  <si>
    <t>TTTTCTATCTACGTACTGCACCACCCTAGTTGAGCACAATATACTTTGTGTTCTCTACCTTAGTTTGTACGTT</t>
  </si>
  <si>
    <t>TTTTCTATCTACGTACTGCACCTCAATGATGCACCGCAATATACTTTGTGTTCTCTACCTTAGTTTGTACGTT</t>
  </si>
  <si>
    <t>TTTTCTATCTACGTACTGCACCTCTTTAGATTGTCGCGATATACTTTGTGTTCTCTACCTTAGTTTGTACGTT</t>
  </si>
  <si>
    <t>TTTTCTATCTACGTACTCATCTGGTGTTTACCCAAAAAGTATAATTTGTGTTCTCTACCTTAGTTTGTACGTT</t>
  </si>
  <si>
    <t>TTTTCTATCTACGTACTCATCTTCTTTGAATCCGAACTGTATAATTTGTGTTCTCTACCTTAGTTTGTACGTT</t>
  </si>
  <si>
    <t>TTTTCTATCTACGTACTCATCTATTGTAGGATCAAGTACTATAATTTGTGTTCTCTACCTTAGTTTGTACGTT</t>
  </si>
  <si>
    <t>TTTTCTATCTACGTACTCATCTCGAGCCCCACGAAGTTCTATAATTTGTGTTCTCTACCTTAGTTTGTACGTT</t>
  </si>
  <si>
    <t>TTTTCTATCTACGTACTCATCTTCTTTAGGGCTGAGCCCTATAATTTGTGTTCTCTACCTTAGTTTGTACGTT</t>
  </si>
  <si>
    <t>TTTTCTATCTACGTACTCATCTCGATTCCTGTCCTTATCTATAATTTGTGTTCTCTACCTTAGTTTGTACGTT</t>
  </si>
  <si>
    <t>TTTTCTATCTACGTACTCATCTTGGACCGGCTACTTGCTTATAATTTGTGTTCTCTACCTTAGTTTGTACGTT</t>
  </si>
  <si>
    <t>TTTTCTATCTACGTACTCATCTAACGTGTGGGGATGTAGTATAATTTGTGTTCTCTACCTTAGTTTGTACGTT</t>
  </si>
  <si>
    <t>TTTTCTATCTACGTACTCATCTTTCACCGTGGCGTGGAATATAATTTGTGTTCTCTACCTTAGTTTGTACGTT</t>
  </si>
  <si>
    <t>TTTTCTATCTACGTACTCATCTTTCAAGGCTTACGATGGTATAATTTGTGTTCTCTACCTTAGTTTGTACGTT</t>
  </si>
  <si>
    <t>TTTTCTATCTACGTACTCATCTACCAAAGCGTTGGACGATATAATTTGTGTTCTCTACCTTAGTTTGTACGTT</t>
  </si>
  <si>
    <t>TTTTCTATCTACGTACTCATCTCATAGTAGCCTAGGCGATATAATTTGTGTTCTCTACCTTAGTTTGTACGTT</t>
  </si>
  <si>
    <t>TTTTCTATCTACGTACTCATCTGCTCGTTTTTTCGCATTTATAATTTGTGTTCTCTACCTTAGTTTGTACGTT</t>
  </si>
  <si>
    <t>TTTTCTATCTACGTACTCATCTGGTTAGGGGGGCGCTCTTATAATTTGTGTTCTCTACCTTAGTTTGTACGTT</t>
  </si>
  <si>
    <t>TTTTCTATCTACGTACTCATCTGGCACGAACGCGGCGCCTATAATTTGTGTTCTCTACCTTAGTTTGTACGTT</t>
  </si>
  <si>
    <t>TTTTCTATCTACGTACTCATCTTTCGACTCGTGTGCCCGTATAATTTGTGTTCTCTACCTTAGTTTGTACGTT</t>
  </si>
  <si>
    <t>TTTTCTATCTACGTACTCATCTCAAGTGTCGCTCCAGCGTATAATTTGTGTTCTCTACCTTAGTTTGTACGTT</t>
  </si>
  <si>
    <t>TTTTCTATCTACGTACTCATCTATGCTTAGTGGCCTACATATAATTTGTGTTCTCTACCTTAGTTTGTACGTT</t>
  </si>
  <si>
    <t>TTTTCTATCTACGTACTCATCTGTAAGTAGTCCCCTTAATATAATTTGTGTTCTCTACCTTAGTTTGTACGTT</t>
  </si>
  <si>
    <t>TTTTCTATCTACGTACTCATCTTTTCACCACGCTCGTATTATAATTTGTGTTCTCTACCTTAGTTTGTACGTT</t>
  </si>
  <si>
    <t>TTTTCTATCTACGTACTCATCTCCAATCGCCGGCCGGGCTATAATTTGTGTTCTCTACCTTAGTTTGTACGTT</t>
  </si>
  <si>
    <t>TTTTCTATCTACGTACTCATCTGCGTCAGGGTCACGCACTATAATTTGTGTTCTCTACCTTAGTTTGTACGTT</t>
  </si>
  <si>
    <t>TTTTCTATCTACGTACTCATCTTATAGAGAGCGCCGCGCTATAATTTGTGTTCTCTACCTTAGTTTGTACGTT</t>
  </si>
  <si>
    <t>TTTTCTATCTACGTACTCATCTAAAAAGCTGTGGCCGGGTATAATTTGTGTTCTCTACCTTAGTTTGTACGTT</t>
  </si>
  <si>
    <t>TTTTCTATCTACGTACTCATCTGTGCGATAAACTAACACTATACTTTGTGTTCTCTACCTTAGTTTGTACGTT</t>
  </si>
  <si>
    <t>TTTTCTATCTACGTACTCATCTACGAAACGACCGAACTTTATACTTTGTGTTCTCTACCTTAGTTTGTACGTT</t>
  </si>
  <si>
    <t>TTTTCTATCTACGTACTCATCTTGGGGCGTAAGCATAGCTATACTTTGTGTTCTCTACCTTAGTTTGTACGTT</t>
  </si>
  <si>
    <t>TTTTCTATCTACGTACTCATCTCTCTCGGGAGGTATACATATACTTTGTGTTCTCTACCTTAGTTTGTACGTT</t>
  </si>
  <si>
    <t>TTTTCTATCTACGTACTCATCTTCCTTTAGACTCATTAATATACTTTGTGTTCTCTACCTTAGTTTGTACGTT</t>
  </si>
  <si>
    <t>TTTTCTATCTACGTACTCATCTCGTTGCACTCCGATGTTTATACTTTGTGTTCTCTACCTTAGTTTGTACGTT</t>
  </si>
  <si>
    <t>TTTTCTATCTACGTACTCATCTACTTGAGAAAAGAGCAATATACTTTGTGTTCTCTACCTTAGTTTGTACGTT</t>
  </si>
  <si>
    <t>TTTTCTATCTACGTACTCATCTGGGAGAGCAATTACTGATATACTTTGTGTTCTCTACCTTAGTTTGTACGTT</t>
  </si>
  <si>
    <t>TTTTCTATCTACGTACTCATCTTTTACTCTCCGGACGGATATACTTTGTGTTCTCTACCTTAGTTTGTACGTT</t>
  </si>
  <si>
    <t>TTTTCTATCTACGTACTCATCTTTTCAAGCGAGAACCACTATACTTTGTGTTCTCTACCTTAGTTTGTACGTT</t>
  </si>
  <si>
    <t>TTTTCTATCTACGTACTCATCTACATCTAAGTCGACCCATATACTTTGTGTTCTCTACCTTAGTTTGTACGTT</t>
  </si>
  <si>
    <t>TTTTCTATCTACGTACTCATCTAGCTGATACTTGTAACTTATACTTTGTGTTCTCTACCTTAGTTTGTACGTT</t>
  </si>
  <si>
    <t>TTTTCTATCTACGTACTCATCTCGATCACAATATTATTGTATACTTTGTGTTCTCTACCTTAGTTTGTACGTT</t>
  </si>
  <si>
    <t>TTTTCTATCTACGTACTCATCTTCTAGTAATGTCTATCTTATACTTTGTGTTCTCTACCTTAGTTTGTACGTT</t>
  </si>
  <si>
    <t>TTTTCTATCTACGTACTCATCTGGTTGGGCTGGCTGGCCTATACTTTGTGTTCTCTACCTTAGTTTGTACGTT</t>
  </si>
  <si>
    <t>TTTTCTATCTACGTACTCATCTCCTCACTGCCCGTCCTATATACTTTGTGTTCTCTACCTTAGTTTGTACGTT</t>
  </si>
  <si>
    <t>TTTTCTATCTACGTACTCATCTGAACCATAGGAAGAGGGTATACTTTGTGTTCTCTACCTTAGTTTGTACGTT</t>
  </si>
  <si>
    <t>TTTTCTATCTACGTACTCATCTGGACTAGAACGAGGTTGTATACTTTGTGTTCTCTACCTTAGTTTGTACGTT</t>
  </si>
  <si>
    <t>TTTTCTATCTACGTACTCATCTCCCGTGTTAATGGGTGCTATACTTTGTGTTCTCTACCTTAGTTTGTACGTT</t>
  </si>
  <si>
    <t>TTTTCTATCTACGTACTCATCTTTGCCATGCTACGGCTATATACTTTGTGTTCTCTACCTTAGTTTGTACGTT</t>
  </si>
  <si>
    <t>TTTTCTATCTACGTACTCATCTTCACAGATGTAGCATGGTATACTTTGTGTTCTCTACCTTAGTTTGTACGTT</t>
  </si>
  <si>
    <t>TTTTCTATCTACGTACTCATCTGCCGGTACGAAGCACGCTATACTTTGTGTTCTCTACCTTAGTTTGTACGTT</t>
  </si>
  <si>
    <t>TTTTCTATCTACGTACTCATCTGGCCATTCAAACCTAGATATACTTTGTGTTCTCTACCTTAGTTTGTACGTT</t>
  </si>
  <si>
    <t>TTTTCTATCTACGTACTCATCTTTTGTCCTGTGACTTAGTATACTTTGTGTTCTCTACCTTAGTTTGTACGTT</t>
  </si>
  <si>
    <t>TTTTCTATCTACGTACTCATCTGCCAGGTAGCGTCGGTATATACTTTGTGTTCTCTACCTTAGTTTGTACGTT</t>
  </si>
  <si>
    <t>TTTTCTATCTACGTACTCACATTCCGGAATAGTGAATACTATAATTTGTGTTCTCTACCTTAGTTTGTACGTT</t>
  </si>
  <si>
    <t>TTTTCTATCTACGTACTCACATCCAGGCTTGGCAAAGACTATAATTTGTGTTCTCTACCTTAGTTTGTACGTT</t>
  </si>
  <si>
    <t>TTTTCTATCTACGTACTCACATCAATATCGGGAGAAGGCTATAATTTGTGTTCTCTACCTTAGTTTGTACGTT</t>
  </si>
  <si>
    <t>TTTTCTATCTACGTACTCACATGGGAACCACTGTAACTATATAATTTGTGTTCTCTACCTTAGTTTGTACGTT</t>
  </si>
  <si>
    <t>TTTTCTATCTACGTACTCACATTAGGTTCTGATTATAAGTATAATTTGTGTTCTCTACCTTAGTTTGTACGTT</t>
  </si>
  <si>
    <t>TTTTCTATCTACGTACTCACATCCGACACTGGTCATATATATAATTTGTGTTCTCTACCTTAGTTTGTACGTT</t>
  </si>
  <si>
    <t>TTTTCTATCTACGTACTCACATGAGTTCCTTAGGAGAAATATAATTTGTGTTCTCTACCTTAGTTTGTACGTT</t>
  </si>
  <si>
    <t>TTTTCTATCTACGTACTCACATAGTGGGGGTCCCAGCGGTATAATTTGTGTTCTCTACCTTAGTTTGTACGTT</t>
  </si>
  <si>
    <t>TTTTCTATCTACGTACTCACATCAATTCCGCAAAACTGGTATAATTTGTGTTCTCTACCTTAGTTTGTACGTT</t>
  </si>
  <si>
    <t>TTTTCTATCTACGTACTCACATCGTGGAGAGTCATAATGTATAATTTGTGTTCTCTACCTTAGTTTGTACGTT</t>
  </si>
  <si>
    <t>TTTTCTATCTACGTACTCACATCCGAGCGATGTTTATTTTATAATTTGTGTTCTCTACCTTAGTTTGTACGTT</t>
  </si>
  <si>
    <t>TTTTCTATCTACGTACTCACATATGCATTTCCTATACTATATAATTTGTGTTCTCTACCTTAGTTTGTACGTT</t>
  </si>
  <si>
    <t>TTTTCTATCTACGTACTCACATGCCAGCACTTCCTTAACTATAATTTGTGTTCTCTACCTTAGTTTGTACGTT</t>
  </si>
  <si>
    <t>TTTTCTATCTACGTACTCACATGAAGCCAGCGCGTTAGATATAATTTGTGTTCTCTACCTTAGTTTGTACGTT</t>
  </si>
  <si>
    <t>TTTTCTATCTACGTACTCACATTCAAAACAGAGATTTGTTATAATTTGTGTTCTCTACCTTAGTTTGTACGTT</t>
  </si>
  <si>
    <t>TTTTCTATCTACGTACTCACATTCAATGAGATTATGATTTATAATTTGTGTTCTCTACCTTAGTTTGTACGTT</t>
  </si>
  <si>
    <t>TTTTCTATCTACGTACTCACATGAGTTAACTGAATGACATATAATTTGTGTTCTCTACCTTAGTTTGTACGTT</t>
  </si>
  <si>
    <t>TTTTCTATCTACGTACTCACATGTAGGCGCACGTTGTTTTATAATTTGTGTTCTCTACCTTAGTTTGTACGTT</t>
  </si>
  <si>
    <t>TTTTCTATCTACGTACTCACATCGCGGATTAAAATGTGCTATAATTTGTGTTCTCTACCTTAGTTTGTACGTT</t>
  </si>
  <si>
    <t>TTTTCTATCTACGTACTCACATCACTTGGTACTCTGCACTATAATTTGTGTTCTCTACCTTAGTTTGTACGTT</t>
  </si>
  <si>
    <t>TTTTCTATCTACGTACTCACATACTCCAGAGTATTCGTTTATAATTTGTGTTCTCTACCTTAGTTTGTACGTT</t>
  </si>
  <si>
    <t>TTTTCTATCTACGTACTCACATCATTGTAGATTCTCCCATATAATTTGTGTTCTCTACCTTAGTTTGTACGTT</t>
  </si>
  <si>
    <t>TTTTCTATCTACGTACTCACATACCTCTGTGCAAGAGTCTATAATTTGTGTTCTCTACCTTAGTTTGTACGTT</t>
  </si>
  <si>
    <t>TTTTCTATCTACGTACTCACATATTAAGCGGCAAGAGGTTATAATTTGTGTTCTCTACCTTAGTTTGTACGTT</t>
  </si>
  <si>
    <t>TTTTCTATCTACGTACTCACATGGGATTCGTACAGTTGTTATAATTTGTGTTCTCTACCTTAGTTTGTACGTT</t>
  </si>
  <si>
    <t>TTTTCTATCTACGTACTCACATGCTCGGAGTGCCGTGGATATAATTTGTGTTCTCTACCTTAGTTTGTACGTT</t>
  </si>
  <si>
    <t>TTTTCTATCTACGTACTCACATACTGATCAACTCGGGTTTATAATTTGTGTTCTCTACCTTAGTTTGTACGTT</t>
  </si>
  <si>
    <t>TTTTCTATCTACGTACTCACATATCCAACGCGTTGGGCTTATAATTTGTGTTCTCTACCTTAGTTTGTACGTT</t>
  </si>
  <si>
    <t>TTTTCTATCTACGTACTCACATATGAATCCCTCAGGCATTATAATTTGTGTTCTCTACCTTAGTTTGTACGTT</t>
  </si>
  <si>
    <t>TTTTCTATCTACGTACTCACATTGACGACATAGTGCCCGTATAATTTGTGTTCTCTACCTTAGTTTGTACGTT</t>
  </si>
  <si>
    <t>TTTTCTATCTACGTACTCACATTAAAGCCCGCGCCATTGTATAATTTGTGTTCTCTACCTTAGTTTGTACGTT</t>
  </si>
  <si>
    <t>TTTTCTATCTACGTACTCACATAAAGTACTGCTCCATGGTATAATTTGTGTTCTCTACCTTAGTTTGTACGTT</t>
  </si>
  <si>
    <t>TTTTCTATCTACGTACTCACATTCGCTACGGTGCCATCATATAATTTGTGTTCTCTACCTTAGTTTGTACGTT</t>
  </si>
  <si>
    <t>TTTTCTATCTACGTACTCACATGAGCCGCATTAGCAGGCTATAATTTGTGTTCTCTACCTTAGTTTGTACGTT</t>
  </si>
  <si>
    <t>TTTTCTATCTACGTACTCACATGGGGCAGGCTCTCAGCCTATAATTTGTGTTCTCTACCTTAGTTTGTACGTT</t>
  </si>
  <si>
    <t>TTTTCTATCTACGTACTCACATACGGCCCAAGGCCACGTTATAATTTGTGTTCTCTACCTTAGTTTGTACGTT</t>
  </si>
  <si>
    <t>TTTTCTATCTACGTACTCACATAACCGAGGCAGACTATGTATAATTTGTGTTCTCTACCTTAGTTTGTACGTT</t>
  </si>
  <si>
    <t>TTTTCTATCTACGTACTCACATTGAGGACGATGGCTGCCTATAATTTGTGTTCTCTACCTTAGTTTGTACGTT</t>
  </si>
  <si>
    <t>TTTTCTATCTACGTACTCACATCACTGTGGGAGACGACATATAATTTGTGTTCTCTACCTTAGTTTGTACGTT</t>
  </si>
  <si>
    <t>TTTTCTATCTACGTACTCACATAGCAGTACCGTCCGGTCTATAATTTGTGTTCTCTACCTTAGTTTGTACGTT</t>
  </si>
  <si>
    <t>TTTTCTATCTACGTACTCACATATGGGATCATTACGCGGTATAATTTGTGTTCTCTACCTTAGTTTGTACGTT</t>
  </si>
  <si>
    <t>TTTTCTATCTACGTACTCACATAATATCAATCGGCCATTTATAATTTGTGTTCTCTACCTTAGTTTGTACGTT</t>
  </si>
  <si>
    <t>TTTTCTATCTACGTACTCACATGAGGGCAGAAGTAAACCTATACTTTGTGTTCTCTACCTTAGTTTGTACGTT</t>
  </si>
  <si>
    <t>TTTTCTATCTACGTACTCACATTGGAATAACACGAATTTTATACTTTGTGTTCTCTACCTTAGTTTGTACGTT</t>
  </si>
  <si>
    <t>TTTTCTATCTACGTACTCACATCGTATAAGCGCTAATGTTATACTTTGTGTTCTCTACCTTAGTTTGTACGTT</t>
  </si>
  <si>
    <t>TTTTCTATCTACGTACTCACATCTCCGGGGGTTAAACTTTATACTTTGTGTTCTCTACCTTAGTTTGTACGTT</t>
  </si>
  <si>
    <t>TTTTCTATCTACGTACTCACATTATACCGGGGTAATATATATACTTTGTGTTCTCTACCTTAGTTTGTACGTT</t>
  </si>
  <si>
    <t>TTTTCTATCTACGTACTCACATGCGTACGTGTAAATTGATATACTTTGTGTTCTCTACCTTAGTTTGTACGTT</t>
  </si>
  <si>
    <t>TTTTCTATCTACGTACTCACATGACCTCCGGCCAATTCATATACTTTGTGTTCTCTACCTTAGTTTGTACGTT</t>
  </si>
  <si>
    <t>TTTTCTATCTACGTACTCACATAGTGAGACCCTTATGAATATACTTTGTGTTCTCTACCTTAGTTTGTACGTT</t>
  </si>
  <si>
    <t>TTTTCTATCTACGTACTCACATGCACTAGCTCGTAGCGCTATACTTTGTGTTCTCTACCTTAGTTTGTACGTT</t>
  </si>
  <si>
    <t>TTTTCTATCTACGTACTCACATAACCGCCGACCGAGCCCTATACTTTGTGTTCTCTACCTTAGTTTGTACGTT</t>
  </si>
  <si>
    <t>TTTTCTATCTACGTACTCACATGATGTACAGTCGACATGTATACTTTGTGTTCTCTACCTTAGTTTGTACGTT</t>
  </si>
  <si>
    <t>TTTTCTATCTACGTACTCACATATCAGACAGGGTACCCGTATACTTTGTGTTCTCTACCTTAGTTTGTACGTT</t>
  </si>
  <si>
    <t>TTTTCTATCTACGTACTCACATGGGGTACTGGCATAACATATACTTTGTGTTCTCTACCTTAGTTTGTACGTT</t>
  </si>
  <si>
    <t>TTTTCTATCTACGTACTCACATTCATTAAAGGCATTGCCTATACTTTGTGTTCTCTACCTTAGTTTGTACGTT</t>
  </si>
  <si>
    <t>TTTTCTATCTACGTACTCACATTGGGGTGAGGAGTGAGGTATACTTTGTGTTCTCTACCTTAGTTTGTACGTT</t>
  </si>
  <si>
    <t>TTTTCTATCTACGTACTCACATATAAGCATGTGGTGTGATATACTTTGTGTTCTCTACCTTAGTTTGTACGTT</t>
  </si>
  <si>
    <t>TTTTCTATCTACGTACTCACATGTAGTGCCAGGTTGCTATATACTTTGTGTTCTCTACCTTAGTTTGTACGTT</t>
  </si>
  <si>
    <t>TTTTCTATCTACGTACTCACATTGTCAAAGCAAATCAGCTATACTTTGTGTTCTCTACCTTAGTTTGTACGTT</t>
  </si>
  <si>
    <t>TTTTCTATCTACGTACTCACATACACGCAGACAATCGTATATACTTTGTGTTCTCTACCTTAGTTTGTACGTT</t>
  </si>
  <si>
    <t>TTTTCTATCTACGTACTCACATTTTCAAGTCGAATCCGATATACTTTGTGTTCTCTACCTTAGTTTGTACGTT</t>
  </si>
  <si>
    <t>TTTTCTATCTACGTACTCACATCCAGTGCGCTGGGAATGTATACTTTGTGTTCTCTACCTTAGTTTGTACGTT</t>
  </si>
  <si>
    <t>TTTTCTATCTACGTACTCACATCATCCGAATCTGGATGGTATACTTTGTGTTCTCTACCTTAGTTTGTACGTT</t>
  </si>
  <si>
    <t>TTTTCTATCTACGTACTCACATACAAAAGTGAGCGAGATTATACTTTGTGTTCTCTACCTTAGTTTGTACGTT</t>
  </si>
  <si>
    <t>TTTTCTATCTACGTACTCACATTGAGGGAGTTTTGTGTGTATACTTTGTGTTCTCTACCTTAGTTTGTACGTT</t>
  </si>
  <si>
    <t>TTTTCTATCTACGTACTCACATGGGGACGTTCCCGTGGTTATACTTTGTGTTCTCTACCTTAGTTTGTACGTT</t>
  </si>
  <si>
    <t>TTTTCTATCTACGTACTCACATGCAAGCCAACCTGTCATTATACTTTGTGTTCTCTACCTTAGTTTGTACGTT</t>
  </si>
  <si>
    <t>TTTTCTATCTACGTACTCACATGCGTGCAGGAGCGGATATATACTTTGTGTTCTCTACCTTAGTTTGTACGTT</t>
  </si>
  <si>
    <t>TTTTCTATCTACGTACTCACATGTCTATAGGGGTGGTATTATACTTTGTGTTCTCTACCTTAGTTTGTACGTT</t>
  </si>
  <si>
    <t>TTTTCTATCTACGTACTCACATACGGGAGAAGCCGGCTGTATACTTTGTGTTCTCTACCTTAGTTTGTACGTT</t>
  </si>
  <si>
    <t>TTTTCTATCTACGTACTCACATCGCGAATTAAAAGGCCGTATACTTTGTGTTCTCTACCTTAGTTTGTACGTT</t>
  </si>
  <si>
    <t>TTTTCTATCTACGTACTCACATTGTTGGTAGATAGCAGCTATACTTTGTGTTCTCTACCTTAGTTTGTACGTT</t>
  </si>
  <si>
    <t>TTTTCTATCTACGTACTCACATAGATTACCGTCGGCGAATATACTTTGTGTTCTCTACCTTAGTTTGTACGTT</t>
  </si>
  <si>
    <t>TTTTCTATCTACGTACTCACATGAAGCCATGGGCCAAACTATACTTTGTGTTCTCTACCTTAGTTTGTACGTT</t>
  </si>
  <si>
    <t>TTTTCTATCTACGTACTCACATGGATCGTACTAACAATGTATACTTTGTGTTCTCTACCTTAGTTTGTACGTT</t>
  </si>
  <si>
    <t>TTTTCTATCTACGTACTCACATTGTGATTTCCTCCATTATATACTTTGTGTTCTCTACCTTAGTTTGTACGTT</t>
  </si>
  <si>
    <t>TTTTCTATCTACGTACTCACATGATAAGTCTGTACATGTTATACTTTGTGTTCTCTACCTTAGTTTGTACGTT</t>
  </si>
  <si>
    <t>TTTTCTATCTACGTACTCACATCGGGCTCAGACCCTGGCTATACTTTGTGTTCTCTACCTTAGTTTGTACGTT</t>
  </si>
  <si>
    <t>TTTTCTATCTACGTACTCACATGTAACCATGGGACGGACTATACTTTGTGTTCTCTACCTTAGTTTGTACGTT</t>
  </si>
  <si>
    <t>TTTTCTATCTACGTACTCACATCTGGAAACCGGACGCGTTATACTTTGTGTTCTCTACCTTAGTTTGTACGTT</t>
  </si>
  <si>
    <t>TTTTCTATCTACGTACTCACATAGCAAGTCGCACCCGGTTATACTTTGTGTTCTCTACCTTAGTTTGTACGTT</t>
  </si>
  <si>
    <t>TTTTCTATCTACGTACTCACATGGTAGGCGGCAGCCGCCTATACTTTGTGTTCTCTACCTTAGTTTGTACGTT</t>
  </si>
  <si>
    <t>TTTTCTATCTACGTACTCACATAGGGGGCTGACTCCCATTATACTTTGTGTTCTCTACCTTAGTTTGTACGTT</t>
  </si>
  <si>
    <t>TTTTCTATCTACGTACTCACATAGATAAAGGATTCCCGGTATACTTTGTGTTCTCTACCTTAGTTTGTACGTT</t>
  </si>
  <si>
    <t>TTTTCTATCTACGTACAATCATCACGGGTGTCCTAACATTATAATTTGTGTTCTCTACCTTAGTTTGTACGTT</t>
  </si>
  <si>
    <t>TTTTCTATCTACGTACAATCATCTAATGGAACGGATATTTATAATTTGTGTTCTCTACCTTAGTTTGTACGTT</t>
  </si>
  <si>
    <t>TTTTCTATCTACGTACAATCATCCTTTGAGCAAGATCTGTATAATTTGTGTTCTCTACCTTAGTTTGTACGTT</t>
  </si>
  <si>
    <t>TTTTCTATCTACGTACAATCATGCCGGAACTAGCATCCGTATAATTTGTGTTCTCTACCTTAGTTTGTACGTT</t>
  </si>
  <si>
    <t>TTTTCTATCTACGTACAATCATGTACTCATGCTTAGAACTATAATTTGTGTTCTCTACCTTAGTTTGTACGTT</t>
  </si>
  <si>
    <t>TTTTCTATCTACGTACAATCATTGTCTACACTACAGACGTATAATTTGTGTTCTCTACCTTAGTTTGTACGTT</t>
  </si>
  <si>
    <t>TTTTCTATCTACGTACAATCATTGGGTTCATAAAAGTACTATAATTTGTGTTCTCTACCTTAGTTTGTACGTT</t>
  </si>
  <si>
    <t>TTTTCTATCTACGTACAATCATACGACGTTTCCGAGGATTATAATTTGTGTTCTCTACCTTAGTTTGTACGTT</t>
  </si>
  <si>
    <t>TTTTCTATCTACGTACAATCATGGATGGAACGATACTATTATAATTTGTGTTCTCTACCTTAGTTTGTACGTT</t>
  </si>
  <si>
    <t>TTTTCTATCTACGTACAATCATTCCGTTCTGAACTAGACTATAATTTGTGTTCTCTACCTTAGTTTGTACGTT</t>
  </si>
  <si>
    <t>TTTTCTATCTACGTACAATCATCTACTCTCCAGATGTGGTATAATTTGTGTTCTCTACCTTAGTTTGTACGTT</t>
  </si>
  <si>
    <t>TTTTCTATCTACGTACAATCATATGGGGGGGTAGTGGATTATAATTTGTGTTCTCTACCTTAGTTTGTACGTT</t>
  </si>
  <si>
    <t>TTTTCTATCTACGTACAATCATTGGCACGGAACGTGCCTTATAATTTGTGTTCTCTACCTTAGTTTGTACGTT</t>
  </si>
  <si>
    <t>TTTTCTATCTACGTACAATCATACCACCCGACGGTCCGCTATAATTTGTGTTCTCTACCTTAGTTTGTACGTT</t>
  </si>
  <si>
    <t>TTTTCTATCTACGTACAATCATTTCGGGGCCCCATCCCCTATAATTTGTGTTCTCTACCTTAGTTTGTACGTT</t>
  </si>
  <si>
    <t>TTTTCTATCTACGTACAATCATCCCTTTACACGCGACTGTATAATTTGTGTTCTCTACCTTAGTTTGTACGTT</t>
  </si>
  <si>
    <t>TTTTCTATCTACGTACAATCATTCGATATACCAAGTATCTATAATTTGTGTTCTCTACCTTAGTTTGTACGTT</t>
  </si>
  <si>
    <t>TTTTCTATCTACGTACAATCATTCGTTATTAGGCGTACTTATAATTTGTGTTCTCTACCTTAGTTTGTACGTT</t>
  </si>
  <si>
    <t>TTTTCTATCTACGTACAATCATAGGATAGGAGGTGTTTTTATAATTTGTGTTCTCTACCTTAGTTTGTACGTT</t>
  </si>
  <si>
    <t>TTTTCTATCTACGTACAATCATCCACTTATGGAGGTGAGTATAATTTGTGTTCTCTACCTTAGTTTGTACGTT</t>
  </si>
  <si>
    <t>TTTTCTATCTACGTACAATCATGGTTTCCGCATTGTGCGTATAATTTGTGTTCTCTACCTTAGTTTGTACGTT</t>
  </si>
  <si>
    <t>TTTTCTATCTACGTACAATCATTCGATTAGGAGCGTCAGTATAATTTGTGTTCTCTACCTTAGTTTGTACGTT</t>
  </si>
  <si>
    <t>TTTTCTATCTACGTACAATCATAAGGTTAGGGCAGGGCCTATAATTTGTGTTCTCTACCTTAGTTTGTACGTT</t>
  </si>
  <si>
    <t>TTTTCTATCTACGTACAATCATAGAACGATGGTGGCGTATATAATTTGTGTTCTCTACCTTAGTTTGTACGTT</t>
  </si>
  <si>
    <t>TTTTCTATCTACGTACAATCATGCCAGAGATATGGCCGTTATAATTTGTGTTCTCTACCTTAGTTTGTACGTT</t>
  </si>
  <si>
    <t>TTTTCTATCTACGTACAATCATCGTCGGCTGCATCAATATATAATTTGTGTTCTCTACCTTAGTTTGTACGTT</t>
  </si>
  <si>
    <t>TTTTCTATCTACGTACAATCATAAGATTATTTCACACAATATAATTTGTGTTCTCTACCTTAGTTTGTACGTT</t>
  </si>
  <si>
    <t>TTTTCTATCTACGTACAATCATAGCCTTCGTGCGCTAAATATAATTTGTGTTCTCTACCTTAGTTTGTACGTT</t>
  </si>
  <si>
    <t>TTTTCTATCTACGTACAATCATTTCGAAGAGATGCGAACTATAATTTGTGTTCTCTACCTTAGTTTGTACGTT</t>
  </si>
  <si>
    <t>TTTTCTATCTACGTACAATCATGCCAATGTGCTGCGAGCTATAATTTGTGTTCTCTACCTTAGTTTGTACGTT</t>
  </si>
  <si>
    <t>TTTTCTATCTACGTACAATCATATCGGGCTCTGGCGTATTATAATTTGTGTTCTCTACCTTAGTTTGTACGTT</t>
  </si>
  <si>
    <t>TTTTCTATCTACGTACAATCATAGACGCTAATTGCGTTCTATAATTTGTGTTCTCTACCTTAGTTTGTACGTT</t>
  </si>
  <si>
    <t>TTTTCTATCTACGTACAATCATGAAGCTAACGTTCGCCCTATAATTTGTGTTCTCTACCTTAGTTTGTACGTT</t>
  </si>
  <si>
    <t>TTTTCTATCTACGTACAATCATCAATTGACGATACCGGGTATAATTTGTGTTCTCTACCTTAGTTTGTACGTT</t>
  </si>
  <si>
    <t>TTTTCTATCTACGTACAATCATCGATGAAGGAAAAAGACTATACTTTGTGTTCTCTACCTTAGTTTGTACGTT</t>
  </si>
  <si>
    <t>TTTTCTATCTACGTACAATCATCGGAGTCACATAATGTTTATACTTTGTGTTCTCTACCTTAGTTTGTACGTT</t>
  </si>
  <si>
    <t>TTTTCTATCTACGTACAATCATCGCAACGAACGCATCGCTATACTTTGTGTTCTCTACCTTAGTTTGTACGTT</t>
  </si>
  <si>
    <t>TTTTCTATCTACGTACAATCATCAGCGGAGAGGCAGGTCTATACTTTGTGTTCTCTACCTTAGTTTGTACGTT</t>
  </si>
  <si>
    <t>TTTTCTATCTACGTACAATCATTAAGGCGCAGGGACCTATATACTTTGTGTTCTCTACCTTAGTTTGTACGTT</t>
  </si>
  <si>
    <t>TTTTCTATCTACGTACAATCATTGTATATCGAGATAAGGTATACTTTGTGTTCTCTACCTTAGTTTGTACGTT</t>
  </si>
  <si>
    <t>TTTTCTATCTACGTACAATCATCAAACATACATATTAGCTATACTTTGTGTTCTCTACCTTAGTTTGTACGTT</t>
  </si>
  <si>
    <t>TTTTCTATCTACGTACAATCATGGTAGGATAGCATTACTTATACTTTGTGTTCTCTACCTTAGTTTGTACGTT</t>
  </si>
  <si>
    <t>TTTTCTATCTACGTACAATCATATCTGGTATGTCTTGGCTATACTTTGTGTTCTCTACCTTAGTTTGTACGTT</t>
  </si>
  <si>
    <t>TTTTCTATCTACGTACAATCATCAAGTTCAGTCTTGTTTTATACTTTGTGTTCTCTACCTTAGTTTGTACGTT</t>
  </si>
  <si>
    <t>TTTTCTATCTACGTACAATCATCTTAGCGGGAAGTCATCTATACTTTGTGTTCTCTACCTTAGTTTGTACGTT</t>
  </si>
  <si>
    <t>TTTTCTATCTACGTACAATCATGAATGGGGTTAGTCGTGTATACTTTGTGTTCTCTACCTTAGTTTGTACGTT</t>
  </si>
  <si>
    <t>TTTTCTATCTACGTACAATCATGACCCTAGAGTCGAGATTATACTTTGTGTTCTCTACCTTAGTTTGTACGTT</t>
  </si>
  <si>
    <t>TTTTCTATCTACGTACAATCATGCATAAAGACCCGAGTTTATACTTTGTGTTCTCTACCTTAGTTTGTACGTT</t>
  </si>
  <si>
    <t>TTTTCTATCTACGTACAATCATCGCGCACCTCACGAGGTTATACTTTGTGTTCTCTACCTTAGTTTGTACGTT</t>
  </si>
  <si>
    <t>TTTTCTATCTACGTACAATCATTTGATATAAGTGGTATATATACTTTGTGTTCTCTACCTTAGTTTGTACGTT</t>
  </si>
  <si>
    <t>TTTTCTATCTACGTACAATCATGGTGGACTCGTAGTTATTATACTTTGTGTTCTCTACCTTAGTTTGTACGTT</t>
  </si>
  <si>
    <t>TTTTCTATCTACGTACAATCATAAGATATACCGCGTGGCTATACTTTGTGTTCTCTACCTTAGTTTGTACGTT</t>
  </si>
  <si>
    <t>TTTTCTATCTACGTACAATCATCAGAAGAGGGTGGGACATATACTTTGTGTTCTCTACCTTAGTTTGTACGTT</t>
  </si>
  <si>
    <t>TTTTCTATCTACGTACAATCATAACGAAGCTGGCGGGGATATACTTTGTGTTCTCTACCTTAGTTTGTACGTT</t>
  </si>
  <si>
    <t>TTTTCTATCTACGTACAATCATCCCGGGAAATCAGGGCTTATACTTTGTGTTCTCTACCTTAGTTTGTACGTT</t>
  </si>
  <si>
    <t>TTTTCTATCTACGTACAATCATTACGCTTTTAATGCACCTATACTTTGTGTTCTCTACCTTAGTTTGTACGTT</t>
  </si>
  <si>
    <t>TTTTCTATCTACGTACAATCATGGAAATGAGATTGCGTTTATACTTTGTGTTCTCTACCTTAGTTTGTACGTT</t>
  </si>
  <si>
    <t>TTTTCTATCTACGTACAATCATCAATGGCAAGCGGCCGTTATACTTTGTGTTCTCTACCTTAGTTTGTACGTT</t>
  </si>
  <si>
    <t>TTTTCTATCTACGTACAATCATATGCCACACTGGCACAGTATACTTTGTGTTCTCTACCTTAGTTTGTACGTT</t>
  </si>
  <si>
    <t>TTTTCTATCTACGTACAATCATTCAGACACTGCTCTAAGTATACTTTGTGTTCTCTACCTTAGTTTGTACGTT</t>
  </si>
  <si>
    <t>TTTTCTATCTACGTACAATCATTAGAGGGCGTCACTTTCTATACTTTGTGTTCTCTACCTTAGTTTGTACGTT</t>
  </si>
  <si>
    <t>TTTTCTATCTACGTACAATCATCGGTCTCTGCGGCTCTGTATACTTTGTGTTCTCTACCTTAGTTTGTACGTT</t>
  </si>
  <si>
    <t>TTTTCTATCTACGTACAATCATTGACACCATGGGCGGATTATACTTTGTGTTCTCTACCTTAGTTTGTACGTT</t>
  </si>
  <si>
    <t>TTTTCTATCTACGTACAATCATTCGAGTAGGCCGCCACTTATACTTTGTGTTCTCTACCTTAGTTTGTACGTT</t>
  </si>
  <si>
    <t>TTTTCTATCTACGTACAATCATCGCAACTATTTCCCGTATATACTTTGTGTTCTCTACCTTAGTTTGTACGTT</t>
  </si>
  <si>
    <t>TTTTCTATCTACGTACAATCATTGTTATGAGTACCCGGGTATACTTTGTGTTCTCTACCTTAGTTTGTACGTT</t>
  </si>
  <si>
    <t>TTTTCTATCTACGTACAATCATGCAAAGGGGAACCCGCTTATACTTTGTGTTCTCTACCTTAGTTTGTACGTT</t>
  </si>
  <si>
    <t>TTTTCTATCTACGTACTTGACACTATTTCCTATTTCTCTAAAAATTTGTGTTCTCTACCTTAGTTTGTACGTT</t>
  </si>
  <si>
    <t>TTTTCTATCTACGTACTTGACACTATTTCCTATTTCTCTAAAATTTTGTGTTCTCTACCTTAGTTTGTACGTT</t>
  </si>
  <si>
    <t>TTTTCTATCTACGTACTTGACACTATTTCCTATTTCTCTAAAAGATTGTGTTCTCTACCTTAGTTTGTACGTT</t>
  </si>
  <si>
    <t>TTTTCTATCTACGTACTTGACACTATTTCCTATTTCTCTAAAACTTTGTGTTCTCTACCTTAGTTTGTACGTT</t>
  </si>
  <si>
    <t>TTTTCTATCTACGTACTTGACACTATTTCCTATTTCTCTAAATAATTGTGTTCTCTACCTTAGTTTGTACGTT</t>
  </si>
  <si>
    <t>TTTTCTATCTACGTACTTGACACTATTTCCTATTTCTCTAAATACTTGTGTTCTCTACCTTAGTTTGTACGTT</t>
  </si>
  <si>
    <t>TTTTCTATCTACGTACTTGACACTATTTCCTATTTCTCTAAATTTTTGTGTTCTCTACCTTAGTTTGTACGTT</t>
  </si>
  <si>
    <t>TTTTCTATCTACGTACTTGACACTATTTCCTATTTCTCTAAATTGTTGTGTTCTCTACCTTAGTTTGTACGTT</t>
  </si>
  <si>
    <t>TTTTCTATCTACGTACTTGACACTATTTCCTATTTCTCTAAATGTTTGTGTTCTCTACCTTAGTTTGTACGTT</t>
  </si>
  <si>
    <t>TTTTCTATCTACGTACTTGACACTATTTCCTATTTCTCTAAATGGTTGTGTTCTCTACCTTAGTTTGTACGTT</t>
  </si>
  <si>
    <t>TTTTCTATCTACGTACTTGACACTATTTCCTATTTCTCTAAATGCTTGTGTTCTCTACCTTAGTTTGTACGTT</t>
  </si>
  <si>
    <t>TTTTCTATCTACGTACTTGACACTATTTCCTATTTCTCTAAATCTTTGTGTTCTCTACCTTAGTTTGTACGTT</t>
  </si>
  <si>
    <t>TTTTCTATCTACGTACTTGACACTATTTCCTATTTCTCTAAAGTGTTGTGTTCTCTACCTTAGTTTGTACGTT</t>
  </si>
  <si>
    <t>TTTTCTATCTACGTACTTGACACTATTTCCTATTTCTCTAAAGCGTTGTGTTCTCTACCTTAGTTTGTACGTT</t>
  </si>
  <si>
    <t>TTTTCTATCTACGTACTTGACACTATTTCCTATTTCTCTAAAGCCTTGTGTTCTCTACCTTAGTTTGTACGTT</t>
  </si>
  <si>
    <t>TTTTCTATCTACGTACTTGACACTATTTCCTATTTCTCTAAACAATTGTGTTCTCTACCTTAGTTTGTACGTT</t>
  </si>
  <si>
    <t>TTTTCTATCTACGTACTTGACACTATTTCCTATTTCTCTAAACTATTGTGTTCTCTACCTTAGTTTGTACGTT</t>
  </si>
  <si>
    <t>TTTTCTATCTACGTACTTGACACTATTTCCTATTTCTCTAAACTTTTGTGTTCTCTACCTTAGTTTGTACGTT</t>
  </si>
  <si>
    <t>TTTTCTATCTACGTACTTGACACTATTTCCTATTTCTCTAAACTCTTGTGTTCTCTACCTTAGTTTGTACGTT</t>
  </si>
  <si>
    <t>TTTTCTATCTACGTACTTGACACTATTTCCTATTTCTCTAAACGGTTGTGTTCTCTACCTTAGTTTGTACGTT</t>
  </si>
  <si>
    <t>TTTTCTATCTACGTACTTGACACTATTTCCTATTTCTCTAAACCATTGTGTTCTCTACCTTAGTTTGTACGTT</t>
  </si>
  <si>
    <t>TTTTCTATCTACGTACTTGACACTATTTCCTATTTCTCTAAACCTTTGTGTTCTCTACCTTAGTTTGTACGTT</t>
  </si>
  <si>
    <t>TTTTCTATCTACGTACTTGACACTATTTCCTATTTCTCTAATAATTTGTGTTCTCTACCTTAGTTTGTACGTT</t>
  </si>
  <si>
    <t>TTTTCTATCTACGTACTTGACACTATTTCCTATTTCTCTAATAAGTTGTGTTCTCTACCTTAGTTTGTACGTT</t>
  </si>
  <si>
    <t>TTTTCTATCTACGTACTTGACACTATTTCCTATTTCTCTAATATATTGTGTTCTCTACCTTAGTTTGTACGTT</t>
  </si>
  <si>
    <t>TTTTCTATCTACGTACTTGACACTATTTCCTATTTCTCTAATATGTTGTGTTCTCTACCTTAGTTTGTACGTT</t>
  </si>
  <si>
    <t>TTTTCTATCTACGTACTTGACACTATTTCCTATTTCTCTAATATCTTGTGTTCTCTACCTTAGTTTGTACGTT</t>
  </si>
  <si>
    <t>TTTTCTATCTACGTACTTGACACTATTTCCTATTTCTCTAATAGATTGTGTTCTCTACCTTAGTTTGTACGTT</t>
  </si>
  <si>
    <t>TTTTCTATCTACGTACTTGACACTATTTCCTATTTCTCTAATAGTTTGTGTTCTCTACCTTAGTTTGTACGTT</t>
  </si>
  <si>
    <t>TTTTCTATCTACGTACTTGACACTATTTCCTATTTCTCTAATACTTTGTGTTCTCTACCTTAGTTTGTACGTT</t>
  </si>
  <si>
    <t>TTTTCTATCTACGTACTTGACACTATTTCCTATTTCTCTAATACGTTGTGTTCTCTACCTTAGTTTGTACGTT</t>
  </si>
  <si>
    <t>TTTTCTATCTACGTACTTGACACTATTTCCTATTTCTCTAATACCTTGTGTTCTCTACCTTAGTTTGTACGTT</t>
  </si>
  <si>
    <t>TTTTCTATCTACGTACTTGACACTATTTCCTATTTCTCTAATTAATTGTGTTCTCTACCTTAGTTTGTACGTT</t>
  </si>
  <si>
    <t>TTTTCTATCTACGTACTTGACACTATTTCCTATTTCTCTAATTTCTTGTGTTCTCTACCTTAGTTTGTACGTT</t>
  </si>
  <si>
    <t>TTTTCTATCTACGTACTTGACACTATTTCCTATTTCTCTAATTGTTTGTGTTCTCTACCTTAGTTTGTACGTT</t>
  </si>
  <si>
    <t>TTTTCTATCTACGTACTTGACACTATTTCCTATTTCTCTAATTGGTTGTGTTCTCTACCTTAGTTTGTACGTT</t>
  </si>
  <si>
    <t>TTTTCTATCTACGTACTTGACACTATTTCCTATTTCTCTAATTGCTTGTGTTCTCTACCTTAGTTTGTACGTT</t>
  </si>
  <si>
    <t>TTTTCTATCTACGTACTTGACACTATTTCCTATTTCTCTAATTCATTGTGTTCTCTACCTTAGTTTGTACGTT</t>
  </si>
  <si>
    <t>TTTTCTATCTACGTACTTGACACTATTTCCTATTTCTCTAATTCGTTGTGTTCTCTACCTTAGTTTGTACGTT</t>
  </si>
  <si>
    <t>TTTTCTATCTACGTACTTGACACTATTTCCTATTTCTCTAATGACTTGTGTTCTCTACCTTAGTTTGTACGTT</t>
  </si>
  <si>
    <t>TTTTCTATCTACGTACTTGACACTATTTCCTATTTCTCTAATGTTTTGTGTTCTCTACCTTAGTTTGTACGTT</t>
  </si>
  <si>
    <t>TTTTCTATCTACGTACTTGACACTATTTCCTATTTCTCTAATGTGTTGTGTTCTCTACCTTAGTTTGTACGTT</t>
  </si>
  <si>
    <t>TTTTCTATCTACGTACTTGACACTATTTCCTATTTCTCTAATGGGTTGTGTTCTCTACCTTAGTTTGTACGTT</t>
  </si>
  <si>
    <t>TTTTCTATCTACGTACTTGACACTATTTCCTATTTCTCTAATGCGTTGTGTTCTCTACCTTAGTTTGTACGTT</t>
  </si>
  <si>
    <t>TTTTCTATCTACGTACTTGACACTATTTCCTATTTCTCTAATGCCTTGTGTTCTCTACCTTAGTTTGTACGTT</t>
  </si>
  <si>
    <t>TTTTCTATCTACGTACTTGACACTATTTCCTATTTCTCTAATCATTTGTGTTCTCTACCTTAGTTTGTACGTT</t>
  </si>
  <si>
    <t>TTTTCTATCTACGTACTTGACACTATTTCCTATTTCTCTAATCTATTGTGTTCTCTACCTTAGTTTGTACGTT</t>
  </si>
  <si>
    <t>TTTTCTATCTACGTACTTGACACTATTTCCTATTTCTCTAATCTCTTGTGTTCTCTACCTTAGTTTGTACGTT</t>
  </si>
  <si>
    <t>TTTTCTATCTACGTACTTGACACTATTTCCTATTTCTCTAATCGTTTGTGTTCTCTACCTTAGTTTGTACGTT</t>
  </si>
  <si>
    <t>TTTTCTATCTACGTACTTGACACTATTTCCTATTTCTCTAATCGCTTGTGTTCTCTACCTTAGTTTGTACGTT</t>
  </si>
  <si>
    <t>TTTTCTATCTACGTACTTGACACTATTTCCTATTTCTCTAATCCGTTGTGTTCTCTACCTTAGTTTGTACGTT</t>
  </si>
  <si>
    <t>TTTTCTATCTACGTACTTGACACTATTTCCTATTTCTCTAAGAATTTGTGTTCTCTACCTTAGTTTGTACGTT</t>
  </si>
  <si>
    <t>TTTTCTATCTACGTACTTGACACTATTTCCTATTTCTCTAAGAAGTTGTGTTCTCTACCTTAGTTTGTACGTT</t>
  </si>
  <si>
    <t>TTTTCTATCTACGTACTTGACACTATTTCCTATTTCTCTAAGATCTTGTGTTCTCTACCTTAGTTTGTACGTT</t>
  </si>
  <si>
    <t>TTTTCTATCTACGTACTTGACACTATTTCCTATTTCTCTAAGAGATTGTGTTCTCTACCTTAGTTTGTACGTT</t>
  </si>
  <si>
    <t>TTTTCTATCTACGTACTTGACACTATTTCCTATTTCTCTAAGACCTTGTGTTCTCTACCTTAGTTTGTACGTT</t>
  </si>
  <si>
    <t>TTTTCTATCTACGTACTTGACACTATTTCCTATTTCTCTAAGTAATTGTGTTCTCTACCTTAGTTTGTACGTT</t>
  </si>
  <si>
    <t>TTTTCTATCTACGTACTTGACACTATTTCCTATTTCTCTAAGTTATTGTGTTCTCTACCTTAGTTTGTACGTT</t>
  </si>
  <si>
    <t>TTTTCTATCTACGTACTTGACACTATTTCCTATTTCTCTAAGTTTTTGTGTTCTCTACCTTAGTTTGTACGTT</t>
  </si>
  <si>
    <t>TTTTCTATCTACGTACTTGACACTATTTCCTATTTCTCTAAGTGCTTGTGTTCTCTACCTTAGTTTGTACGTT</t>
  </si>
  <si>
    <t>TTTTCTATCTACGTACTTGACACTATTTCCTATTTCTCTAAGTCATTGTGTTCTCTACCTTAGTTTGTACGTT</t>
  </si>
  <si>
    <t>TTTTCTATCTACGTACTTGACACTATTTCCTATTTCTCTAAGTCCTTGTGTTCTCTACCTTAGTTTGTACGTT</t>
  </si>
  <si>
    <t>TTTTCTATCTACGTACTTGACACTATTTCCTATTTCTCTAAGGACTTGTGTTCTCTACCTTAGTTTGTACGTT</t>
  </si>
  <si>
    <t>TTTTCTATCTACGTACTTGACACTATTTCCTATTTCTCTAAGGTGTTGTGTTCTCTACCTTAGTTTGTACGTT</t>
  </si>
  <si>
    <t>TTTTCTATCTACGTACTTGACACTATTTCCTATTTCTCTAAGGGATTGTGTTCTCTACCTTAGTTTGTACGTT</t>
  </si>
  <si>
    <t>TTTTCTATCTACGTACTTGACACTATTTCCTATTTCTCTAAGGGGTTGTGTTCTCTACCTTAGTTTGTACGTT</t>
  </si>
  <si>
    <t>TTTTCTATCTACGTACTTGACACTATTTCCTATTTCTCTAAGGCATTGTGTTCTCTACCTTAGTTTGTACGTT</t>
  </si>
  <si>
    <t>TTTTCTATCTACGTACTTGACACTATTTCCTATTTCTCTAAGCTATTGTGTTCTCTACCTTAGTTTGTACGTT</t>
  </si>
  <si>
    <t>TTTTCTATCTACGTACTTGACACTATTTCCTATTTCTCTAAGCGTTTGTGTTCTCTACCTTAGTTTGTACGTT</t>
  </si>
  <si>
    <t>TTTTCTATCTACGTACTTGACACTATTTCCTATTTCTCTAAGCGCTTGTGTTCTCTACCTTAGTTTGTACGTT</t>
  </si>
  <si>
    <t>TTTTCTATCTACGTACTTGACACTATTTCCTATTTCTCTAAGCCTTTGTGTTCTCTACCTTAGTTTGTACGTT</t>
  </si>
  <si>
    <t>TTTTCTATCTACGTACTTGACACTATTTCCTATTTCTCTAAGCCCTTGTGTTCTCTACCTTAGTTTGTACGTT</t>
  </si>
  <si>
    <t>TTTTCTATCTACGTACTTGACACTATTTCCTATTTCTCTAACATATTGTGTTCTCTACCTTAGTTTGTACGTT</t>
  </si>
  <si>
    <t>TTTTCTATCTACGTACTTGACACTATTTCCTATTTCTCTAACATTTTGTGTTCTCTACCTTAGTTTGTACGTT</t>
  </si>
  <si>
    <t>TTTTCTATCTACGTACTTGACACTATTTCCTATTTCTCTAACATGTTGTGTTCTCTACCTTAGTTTGTACGTT</t>
  </si>
  <si>
    <t>TTTTCTATCTACGTACTTGACACTATTTCCTATTTCTCTAACAGATTGTGTTCTCTACCTTAGTTTGTACGTT</t>
  </si>
  <si>
    <t>TTTTCTATCTACGTACTTGACACTATTTCCTATTTCTCTAACAGGTTGTGTTCTCTACCTTAGTTTGTACGTT</t>
  </si>
  <si>
    <t>TTTTCTATCTACGTACTTGACACTATTTCCTATTTCTCTAACTAATTGTGTTCTCTACCTTAGTTTGTACGTT</t>
  </si>
  <si>
    <t>TTTTCTATCTACGTACTTGACACTATTTCCTATTTCTCTAACTATTTGTGTTCTCTACCTTAGTTTGTACGTT</t>
  </si>
  <si>
    <t>TTTTCTATCTACGTACTTGACACTATTTCCTATTTCTCTAACTACTTGTGTTCTCTACCTTAGTTTGTACGTT</t>
  </si>
  <si>
    <t>TTTTCTATCTACGTACTTGACACTATTTCCTATTTCTCTAACTTGTTGTGTTCTCTACCTTAGTTTGTACGTT</t>
  </si>
  <si>
    <t>TTTTCTATCTACGTACTTGACACTATTTCCTATTTCTCTAACTGATTGTGTTCTCTACCTTAGTTTGTACGTT</t>
  </si>
  <si>
    <t>TTTTCTATCTACGTACTTGACACTATTTCCTATTTCTCTAACTGCTTGTGTTCTCTACCTTAGTTTGTACGTT</t>
  </si>
  <si>
    <t>TTTTCTATCTACGTACTTGACACTATTTCCTATTTCTCTAACTCTTTGTGTTCTCTACCTTAGTTTGTACGTT</t>
  </si>
  <si>
    <t>TTTTCTATCTACGTACTTGACACTATTTCCTATTTCTCTAACGACTTGTGTTCTCTACCTTAGTTTGTACGTT</t>
  </si>
  <si>
    <t>TTTTCTATCTACGTACTTGACACTATTTCCTATTTCTCTAACGTATTGTGTTCTCTACCTTAGTTTGTACGTT</t>
  </si>
  <si>
    <t>TTTTCTATCTACGTACTTGACACTATTTCCTATTTCTCTAACGTGTTGTGTTCTCTACCTTAGTTTGTACGTT</t>
  </si>
  <si>
    <t>TTTTCTATCTACGTACTTGACACTATTTCCTATTTCTCTAACGTCTTGTGTTCTCTACCTTAGTTTGTACGTT</t>
  </si>
  <si>
    <t>TTTTCTATCTACGTACTTGACACTATTTCCTATTTCTCTAACGGATTGTGTTCTCTACCTTAGTTTGTACGTT</t>
  </si>
  <si>
    <t>TTTTCTATCTACGTACTTGACACTATTTCCTATTTCTCTAACGGTTTGTGTTCTCTACCTTAGTTTGTACGTT</t>
  </si>
  <si>
    <t>TTTTCTATCTACGTACTTGACACTATTTCCTATTTCTCTAACGGGTTGTGTTCTCTACCTTAGTTTGTACGTT</t>
  </si>
  <si>
    <t>TTTTCTATCTACGTACTTGACACTATTTCCTATTTCTCTAACGGCTTGTGTTCTCTACCTTAGTTTGTACGTT</t>
  </si>
  <si>
    <t>TTTTCTATCTACGTACTTGACACTATTTCCTATTTCTCTAACGCTTTGTGTTCTCTACCTTAGTTTGTACGTT</t>
  </si>
  <si>
    <t>TTTTCTATCTACGTACTTGACACTATTTCCTATTTCTCTAACCATTTGTGTTCTCTACCTTAGTTTGTACGTT</t>
  </si>
  <si>
    <t>TTTTCTATCTACGTACTTGACACTATTTCCTATTTCTCTAACCAGTTGTGTTCTCTACCTTAGTTTGTACGTT</t>
  </si>
  <si>
    <t>TTTTCTATCTACGTACTTGACACTATTTCCTATTTCTCTAACCACTTGTGTTCTCTACCTTAGTTTGTACGTT</t>
  </si>
  <si>
    <t>TTTTCTATCTACGTACTTGACACTATTTCCTATTTCTCTAACCGATTGTGTTCTCTACCTTAGTTTGTACGTT</t>
  </si>
  <si>
    <t>TTTTCTATCTACGTACTTGACACTATTTCCTATTTCTCTAACCGTTTGTGTTCTCTACCTTAGTTTGTACGTT</t>
  </si>
  <si>
    <t>TTTTCTATCTACGTACTTGACACTATTTCCTATTTCTCTAACCCTTTGTGTTCTCTACCTTAGTTTGTACGTT</t>
  </si>
  <si>
    <t>TTTTCTATCTACGTACTTGACACTATTTCCTATTTCTCTAACCCGTTGTGTTCTCTACCTTAGTTTGTACGTT</t>
  </si>
  <si>
    <t>TTTTCTATCTACGTACTTGACACTATTTCCTATTTCTCTATAAAATTGTGTTCTCTACCTTAGTTTGTACGTT</t>
  </si>
  <si>
    <t>TTTTCTATCTACGTACTTGACACTATTTCCTATTTCTCTATAAAGTTGTGTTCTCTACCTTAGTTTGTACGTT</t>
  </si>
  <si>
    <t>TTTTCTATCTACGTACTTGACACTATTTCCTATTTCTCTATAATATTGTGTTCTCTACCTTAGTTTGTACGTT</t>
  </si>
  <si>
    <t>TTTTCTATCTACGTACTTGACACTATTTCCTATTTCTCTATAATTTTGTGTTCTCTACCTTAGTTTGTACGTT</t>
  </si>
  <si>
    <t>TTTTCTATCTACGTACTTGACACTATTTCCTATTTCTCTATAATGTTGTGTTCTCTACCTTAGTTTGTACGTT</t>
  </si>
  <si>
    <t>TTTTCTATCTACGTACTTGACACTATTTCCTATTTCTCTATAATCTTGTGTTCTCTACCTTAGTTTGTACGTT</t>
  </si>
  <si>
    <t>TTTTCTATCTACGTACTTGACACTATTTCCTATTTCTCTATAAGATTGTGTTCTCTACCTTAGTTTGTACGTT</t>
  </si>
  <si>
    <t>TTTTCTATCTACGTACTTGACACTATTTCCTATTTCTCTATAAGTTTGTGTTCTCTACCTTAGTTTGTACGTT</t>
  </si>
  <si>
    <t>TTTTCTATCTACGTACTTGACACTATTTCCTATTTCTCTATAACATTGTGTTCTCTACCTTAGTTTGTACGTT</t>
  </si>
  <si>
    <t>TTTTCTATCTACGTACTTGACACTATTTCCTATTTCTCTATAACTTTGTGTTCTCTACCTTAGTTTGTACGTT</t>
  </si>
  <si>
    <t>TTTTCTATCTACGTACTTGACACTATTTCCTATTTCTCTATAACGTTGTGTTCTCTACCTTAGTTTGTACGTT</t>
  </si>
  <si>
    <t>TTTTCTATCTACGTACTTGACACTATTTCCTATTTCTCTATAACCTTGTGTTCTCTACCTTAGTTTGTACGTT</t>
  </si>
  <si>
    <t>TTTTCTATCTACGTACTTGACACTATTTCCTATTTCTCTATATATTTGTGTTCTCTACCTTAGTTTGTACGTT</t>
  </si>
  <si>
    <t>TTTTCTATCTACGTACTTGACACTATTTCCTATTTCTCTATATACTTGTGTTCTCTACCTTAGTTTGTACGTT</t>
  </si>
  <si>
    <t>TTTTCTATCTACGTACTTGACACTATTTCCTATTTCTCTATATTTTTGTGTTCTCTACCTTAGTTTGTACGTT</t>
  </si>
  <si>
    <t>TTTTCTATCTACGTACTTGACACTATTTCCTATTTCTCTATATTCTTGTGTTCTCTACCTTAGTTTGTACGTT</t>
  </si>
  <si>
    <t>TTTTCTATCTACGTACTTGACACTATTTCCTATTTCTCTATATGTTTGTGTTCTCTACCTTAGTTTGTACGTT</t>
  </si>
  <si>
    <t>TTTTCTATCTACGTACTTGACACTATTTCCTATTTCTCTATATGGTTGTGTTCTCTACCTTAGTTTGTACGTT</t>
  </si>
  <si>
    <t>TTTTCTATCTACGTACTTGACACTATTTCCTATTTCTCTATATGCTTGTGTTCTCTACCTTAGTTTGTACGTT</t>
  </si>
  <si>
    <t>TTTTCTATCTACGTACTTGACACTATTTCCTATTTCTCTATATCATTGTGTTCTCTACCTTAGTTTGTACGTT</t>
  </si>
  <si>
    <t>TTTTCTATCTACGTACTTGACACTATTTCCTATTTCTCTATATCTTTGTGTTCTCTACCTTAGTTTGTACGTT</t>
  </si>
  <si>
    <t>TTTTCTATCTACGTACTTGACACTATTTCCTATTTCTCTATATCCTTGTGTTCTCTACCTTAGTTTGTACGTT</t>
  </si>
  <si>
    <t>TTTTCTATCTACGTACTTGACACTATTTCCTATTTCTCTATAGAATTGTGTTCTCTACCTTAGTTTGTACGTT</t>
  </si>
  <si>
    <t>TTTTCTATCTACGTACTTGACACTATTTCCTATTTCTCTATAGAGTTGTGTTCTCTACCTTAGTTTGTACGTT</t>
  </si>
  <si>
    <t>TTTTCTATCTACGTACTTGACACTATTTCCTATTTCTCTATAGTATTGTGTTCTCTACCTTAGTTTGTACGTT</t>
  </si>
  <si>
    <t>TTTTCTATCTACGTACTTGACACTATTTCCTATTTCTCTATAGTTTTGTGTTCTCTACCTTAGTTTGTACGTT</t>
  </si>
  <si>
    <t>TTTTCTATCTACGTACTTGACACTATTTCCTATTTCTCTATAGTGTTGTGTTCTCTACCTTAGTTTGTACGTT</t>
  </si>
  <si>
    <t>TTTTCTATCTACGTACTTGACACTATTTCCTATTTCTCTATAGTCTTGTGTTCTCTACCTTAGTTTGTACGTT</t>
  </si>
  <si>
    <t>TTTTCTATCTACGTACTTGACACTATTTCCTATTTCTCTATAGGATTGTGTTCTCTACCTTAGTTTGTACGTT</t>
  </si>
  <si>
    <t>TTTTCTATCTACGTACTTGACACTATTTCCTATTTCTCTATAGGTTTGTGTTCTCTACCTTAGTTTGTACGTT</t>
  </si>
  <si>
    <t>TTTTCTATCTACGTACTTGACACTATTTCCTATTTCTCTATAGGCTTGTGTTCTCTACCTTAGTTTGTACGTT</t>
  </si>
  <si>
    <t>TTTTCTATCTACGTACTTGACACTATTTCCTATTTCTCTATAGCATTGTGTTCTCTACCTTAGTTTGTACGTT</t>
  </si>
  <si>
    <t>TTTTCTATCTACGTACTTGACACTATTTCCTATTTCTCTATAGCTTTGTGTTCTCTACCTTAGTTTGTACGTT</t>
  </si>
  <si>
    <t>TTTTCTATCTACGTACTTGACACTATTTCCTATTTCTCTATAGCGTTGTGTTCTCTACCTTAGTTTGTACGTT</t>
  </si>
  <si>
    <t>TTTTCTATCTACGTACTTGACACTATTTCCTATTTCTCTATACAATTGTGTTCTCTACCTTAGTTTGTACGTT</t>
  </si>
  <si>
    <t>TTTTCTATCTACGTACTTGACACTATTTCCTATTTCTCTATACATTTGTGTTCTCTACCTTAGTTTGTACGTT</t>
  </si>
  <si>
    <t>TTTTCTATCTACGTACTTGACACTATTTCCTATTTCTCTATACAGTTGTGTTCTCTACCTTAGTTTGTACGTT</t>
  </si>
  <si>
    <t>TTTTCTATCTACGTACTTGACACTATTTCCTATTTCTCTATACACTTGTGTTCTCTACCTTAGTTTGTACGTT</t>
  </si>
  <si>
    <t>TTTTCTATCTACGTACTTGACACTATTTCCTATTTCTCTATACTATTGTGTTCTCTACCTTAGTTTGTACGTT</t>
  </si>
  <si>
    <t>TTTTCTATCTACGTACTTGACACTATTTCCTATTTCTCTATACTTTTGTGTTCTCTACCTTAGTTTGTACGTT</t>
  </si>
  <si>
    <t>TTTTCTATCTACGTACTTGACACTATTTCCTATTTCTCTATACTGTTGTGTTCTCTACCTTAGTTTGTACGTT</t>
  </si>
  <si>
    <t>TTTTCTATCTACGTACTTGACACTATTTCCTATTTCTCTATACTCTTGTGTTCTCTACCTTAGTTTGTACGTT</t>
  </si>
  <si>
    <t>TTTTCTATCTACGTACTTGACACTATTTCCTATTTCTCTATACGTTTGTGTTCTCTACCTTAGTTTGTACGTT</t>
  </si>
  <si>
    <t>TTTTCTATCTACGTACTTGACACTATTTCCTATTTCTCTATACGCTTGTGTTCTCTACCTTAGTTTGTACGTT</t>
  </si>
  <si>
    <t>TTTTCTATCTACGTACTTGACACTATTTCCTATTTCTCTATACCATTGTGTTCTCTACCTTAGTTTGTACGTT</t>
  </si>
  <si>
    <t>TTTTCTATCTACGTACTTGACACTATTTCCTATTTCTCTATACCTTTGTGTTCTCTACCTTAGTTTGTACGTT</t>
  </si>
  <si>
    <t>TTTTCTATCTACGTACTTGACACTATTTCCTATTTCTCTATACCGTTGTGTTCTCTACCTTAGTTTGTACGTT</t>
  </si>
  <si>
    <t>TTTTCTATCTACGTACTTGACACTATTTCCTATTTCTCTATACCCTTGTGTTCTCTACCTTAGTTTGTACGTT</t>
  </si>
  <si>
    <t>TTTTCTATCTACGTACTTGACACTATTTCCTATTTCTCTATTAAATTGTGTTCTCTACCTTAGTTTGTACGTT</t>
  </si>
  <si>
    <t>TTTTCTATCTACGTACTTGACACTATTTCCTATTTCTCTATTATATTGTGTTCTCTACCTTAGTTTGTACGTT</t>
  </si>
  <si>
    <t>TTTTCTATCTACGTACTTGACACTATTTCCTATTTCTCTATTATTTTGTGTTCTCTACCTTAGTTTGTACGTT</t>
  </si>
  <si>
    <t>TTTTCTATCTACGTACTTGACACTATTTCCTATTTCTCTATTATGTTGTGTTCTCTACCTTAGTTTGTACGTT</t>
  </si>
  <si>
    <t>TTTTCTATCTACGTACTTGACACTATTTCCTATTTCTCTATTATCTTGTGTTCTCTACCTTAGTTTGTACGTT</t>
  </si>
  <si>
    <t>TTTTCTATCTACGTACTTGACACTATTTCCTATTTCTCTATTAGATTGTGTTCTCTACCTTAGTTTGTACGTT</t>
  </si>
  <si>
    <t>TTTTCTATCTACGTACTTGACACTATTTCCTATTTCTCTATTAGGTTGTGTTCTCTACCTTAGTTTGTACGTT</t>
  </si>
  <si>
    <t>TTTTCTATCTACGTACTTGACACTATTTCCTATTTCTCTATTACATTGTGTTCTCTACCTTAGTTTGTACGTT</t>
  </si>
  <si>
    <t>TTTTCTATCTACGTACTTGACACTATTTCCTATTTCTCTATTACTTTGTGTTCTCTACCTTAGTTTGTACGTT</t>
  </si>
  <si>
    <t>TTTTCTATCTACGTACTTGACACTATTTCCTATTTCTCTATTTACTTGTGTTCTCTACCTTAGTTTGTACGTT</t>
  </si>
  <si>
    <t>TTTTCTATCTACGTACTTGACACTATTTCCTATTTCTCTATTTTATTGTGTTCTCTACCTTAGTTTGTACGTT</t>
  </si>
  <si>
    <t>TTTTCTATCTACGTACTTGACACTATTTCCTATTTCTCTATTTTGTTGTGTTCTCTACCTTAGTTTGTACGTT</t>
  </si>
  <si>
    <t>TTTTCTATCTACGTACTTGACACTATTTCCTATTTCTCTATTTTCTTGTGTTCTCTACCTTAGTTTGTACGTT</t>
  </si>
  <si>
    <t>TTTTCTATCTACGTACTTGACACTATTTCCTATTTCTCTATTTGGTTGTGTTCTCTACCTTAGTTTGTACGTT</t>
  </si>
  <si>
    <t>TTTTCTATCTACGTACTTGACACTATTTCCTATTTCTCTATTGATTTGTGTTCTCTACCTTAGTTTGTACGTT</t>
  </si>
  <si>
    <t>TTTTCTATCTACGTACTTGACACTATTTCCTATTTCTCTATTGAGTTGTGTTCTCTACCTTAGTTTGTACGTT</t>
  </si>
  <si>
    <t>TTTTCTATCTACGTACTTGACACTATTTCCTATTTCTCTATTGTATTGTGTTCTCTACCTTAGTTTGTACGTT</t>
  </si>
  <si>
    <t>TTTTCTATCTACGTACTTGACACTATTTCCTATTTCTCTATTGGATTGTGTTCTCTACCTTAGTTTGTACGTT</t>
  </si>
  <si>
    <t>TTTTCTATCTACGTACTTGACACTATTTCCTATTTCTCTATTGGTTTGTGTTCTCTACCTTAGTTTGTACGTT</t>
  </si>
  <si>
    <t>TTTTCTATCTACGTACTTGACACTATTTCCTATTTCTCTATTGGGTTGTGTTCTCTACCTTAGTTTGTACGTT</t>
  </si>
  <si>
    <t>TTTTCTATCTACGTACTTGACACTATTTCCTATTTCTCTATTGGCTTGTGTTCTCTACCTTAGTTTGTACGTT</t>
  </si>
  <si>
    <t>TTTTCTATCTACGTACTTGACACTATTTCCTATTTCTCTATTGCATTGTGTTCTCTACCTTAGTTTGTACGTT</t>
  </si>
  <si>
    <t>TTTTCTATCTACGTACTTGACACTATTTCCTATTTCTCTATTCAGTTGTGTTCTCTACCTTAGTTTGTACGTT</t>
  </si>
  <si>
    <t>TTTTCTATCTACGTACTTGACACTATTTCCTATTTCTCTATTCTATTGTGTTCTCTACCTTAGTTTGTACGTT</t>
  </si>
  <si>
    <t>TTTTCTATCTACGTACTTGACACTATTTCCTATTTCTCTATTCTTTTGTGTTCTCTACCTTAGTTTGTACGTT</t>
  </si>
  <si>
    <t>TTTTCTATCTACGTACTTGACACTATTTCCTATTTCTCTATTCTGTTGTGTTCTCTACCTTAGTTTGTACGTT</t>
  </si>
  <si>
    <t>TTTTCTATCTACGTACTTGACACTATTTCCTATTTCTCTATTCTCTTGTGTTCTCTACCTTAGTTTGTACGTT</t>
  </si>
  <si>
    <t>TTTTCTATCTACGTACTTGACACTATTTCCTATTTCTCTATTCGATTGTGTTCTCTACCTTAGTTTGTACGTT</t>
  </si>
  <si>
    <t>TTTTCTATCTACGTACTTGACACTATTTCCTATTTCTCTATTCCTTTGTGTTCTCTACCTTAGTTTGTACGTT</t>
  </si>
  <si>
    <t>TTTTCTATCTACGTACTTGACACTATTTCCTATTTCTCTATGAATTTGTGTTCTCTACCTTAGTTTGTACGTT</t>
  </si>
  <si>
    <t>TTTTCTATCTACGTACTTGACACTATTTCCTATTTCTCTATGATGTTGTGTTCTCTACCTTAGTTTGTACGTT</t>
  </si>
  <si>
    <t>TTTTCTATCTACGTACTTGACACTATTTCCTATTTCTCTATGAGTTTGTGTTCTCTACCTTAGTTTGTACGTT</t>
  </si>
  <si>
    <t>TTTTCTATCTACGTACTTGACACTATTTCCTATTTCTCTATGAGGTTGTGTTCTCTACCTTAGTTTGTACGTT</t>
  </si>
  <si>
    <t>TTTTCTATCTACGTACTTGACACTATTTCCTATTTCTCTATGACATTGTGTTCTCTACCTTAGTTTGTACGTT</t>
  </si>
  <si>
    <t>TTTTCTATCTACGTACTTGACACTATTTCCTATTTCTCTATGACTTTGTGTTCTCTACCTTAGTTTGTACGTT</t>
  </si>
  <si>
    <t>TTTTCTATCTACGTACTTGACACTATTTCCTATTTCTCTATGACGTTGTGTTCTCTACCTTAGTTTGTACGTT</t>
  </si>
  <si>
    <t>TTTTCTATCTACGTACTTGACACTATTTCCTATTTCTCTATGACCTTGTGTTCTCTACCTTAGTTTGTACGTT</t>
  </si>
  <si>
    <t>TTTTCTATCTACGTACTTGACACTATTTCCTATTTCTCTATGTTATTGTGTTCTCTACCTTAGTTTGTACGTT</t>
  </si>
  <si>
    <t>TTTTCTATCTACGTACTTGACACTATTTCCTATTTCTCTATGTGATTGTGTTCTCTACCTTAGTTTGTACGTT</t>
  </si>
  <si>
    <t>TTTTCTATCTACGTACTTGACACTATTTCCTATTTCTCTATGTGTTTGTGTTCTCTACCTTAGTTTGTACGTT</t>
  </si>
  <si>
    <t>TTTTCTATCTACGTACTTGACACTATTTCCTATTTCTCTATGTCATTGTGTTCTCTACCTTAGTTTGTACGTT</t>
  </si>
  <si>
    <t>TTTTCTATCTACGTACTTGACACTATTTCCTATTTCTCTATGGAATTGTGTTCTCTACCTTAGTTTGTACGTT</t>
  </si>
  <si>
    <t>TTTTCTATCTACGTACTTGACACTATTTCCTATTTCTCTATGGAGTTGTGTTCTCTACCTTAGTTTGTACGTT</t>
  </si>
  <si>
    <t>TTTTCTATCTACGTACTTGACACTATTTCCTATTTCTCTATGGACTTGTGTTCTCTACCTTAGTTTGTACGTT</t>
  </si>
  <si>
    <t>TTTTCTATCTACGTACTTGACACTATTTCCTATTTCTCTATGGTATTGTGTTCTCTACCTTAGTTTGTACGTT</t>
  </si>
  <si>
    <t>TTTTCTATCTACGTACTTGACACTATTTCCTATTTCTCTATGGTGTTGTGTTCTCTACCTTAGTTTGTACGTT</t>
  </si>
  <si>
    <t>TTTTCTATCTACGTACTTGACACTATTTCCTATTTCTCTATGGGTTTGTGTTCTCTACCTTAGTTTGTACGTT</t>
  </si>
  <si>
    <t>TTTTCTATCTACGTACTTGACACTATTTCCTATTTCTCTATGGGGTTGTGTTCTCTACCTTAGTTTGTACGTT</t>
  </si>
  <si>
    <t>TTTTCTATCTACGTACTTGACACTATTTCCTATTTCTCTATGGCATTGTGTTCTCTACCTTAGTTTGTACGTT</t>
  </si>
  <si>
    <t>TTTTCTATCTACGTACTTGACACTATTTCCTATTTCTCTATGGCTTTGTGTTCTCTACCTTAGTTTGTACGTT</t>
  </si>
  <si>
    <t>TTTTCTATCTACGTACTTGACACTATTTCCTATTTCTCTATGGCGTTGTGTTCTCTACCTTAGTTTGTACGTT</t>
  </si>
  <si>
    <t>TTTTCTATCTACGTACTTGACACTATTTCCTATTTCTCTATGCACTTGTGTTCTCTACCTTAGTTTGTACGTT</t>
  </si>
  <si>
    <t>TTTTCTATCTACGTACTTGACACTATTTCCTATTTCTCTATGCTGTTGTGTTCTCTACCTTAGTTTGTACGTT</t>
  </si>
  <si>
    <t>TTTTCTATCTACGTACTTGACACTATTTCCTATTTCTCTATGCGTTTGTGTTCTCTACCTTAGTTTGTACGTT</t>
  </si>
  <si>
    <t>TTTTCTATCTACGTACTTGACACTATTTCCTATTTCTCTATGCGCTTGTGTTCTCTACCTTAGTTTGTACGTT</t>
  </si>
  <si>
    <t>TTTTCTATCTACGTACTTGACACTATTTCCTATTTCTCTATGCCATTGTGTTCTCTACCTTAGTTTGTACGTT</t>
  </si>
  <si>
    <t>TTTTCTATCTACGTACTTGACACTATTTCCTATTTCTCTATGCCTTTGTGTTCTCTACCTTAGTTTGTACGTT</t>
  </si>
  <si>
    <t>TTTTCTATCTACGTACTTGACACTATTTCCTATTTCTCTATCAATTTGTGTTCTCTACCTTAGTTTGTACGTT</t>
  </si>
  <si>
    <t>TTTTCTATCTACGTACTTGACACTATTTCCTATTTCTCTATCAACTTGTGTTCTCTACCTTAGTTTGTACGTT</t>
  </si>
  <si>
    <t>TTTTCTATCTACGTACTTGACACTATTTCCTATTTCTCTATCATATTGTGTTCTCTACCTTAGTTTGTACGTT</t>
  </si>
  <si>
    <t>TTTTCTATCTACGTACTTGACACTATTTCCTATTTCTCTATCATTTTGTGTTCTCTACCTTAGTTTGTACGTT</t>
  </si>
  <si>
    <t>TTTTCTATCTACGTACTTGACACTATTTCCTATTTCTCTATCATGTTGTGTTCTCTACCTTAGTTTGTACGTT</t>
  </si>
  <si>
    <t>TTTTCTATCTACGTACTTGACACTATTTCCTATTTCTCTATCATCTTGTGTTCTCTACCTTAGTTTGTACGTT</t>
  </si>
  <si>
    <t>TTTTCTATCTACGTACTTGACACTATTTCCTATTTCTCTATCAGGTTGTGTTCTCTACCTTAGTTTGTACGTT</t>
  </si>
  <si>
    <t>TTTTCTATCTACGTACTTGACACTATTTCCTATTTCTCTATCAGCTTGTGTTCTCTACCTTAGTTTGTACGTT</t>
  </si>
  <si>
    <t>TTTTCTATCTACGTACTTGACACTATTTCCTATTTCTCTATCACATTGTGTTCTCTACCTTAGTTTGTACGTT</t>
  </si>
  <si>
    <t>TTTTCTATCTACGTACTTGACACTATTTCCTATTTCTCTATCTAGTTGTGTTCTCTACCTTAGTTTGTACGTT</t>
  </si>
  <si>
    <t>TTTTCTATCTACGTACTTGACACTATTTCCTATTTCTCTATCTTTTTGTGTTCTCTACCTTAGTTTGTACGTT</t>
  </si>
  <si>
    <t>TTTTCTATCTACGTACTTGACACTATTTCCTATTTCTCTATCTTGTTGTGTTCTCTACCTTAGTTTGTACGTT</t>
  </si>
  <si>
    <t>TTTTCTATCTACGTACTTGACACTATTTCCTATTTCTCTATCTGTTTGTGTTCTCTACCTTAGTTTGTACGTT</t>
  </si>
  <si>
    <t>TTTTCTATCTACGTACTTGACACTATTTCCTATTTCTCTATCTGGTTGTGTTCTCTACCTTAGTTTGTACGTT</t>
  </si>
  <si>
    <t>TTTTCTATCTACGTACTTGACACTATTTCCTATTTCTCTATCTGCTTGTGTTCTCTACCTTAGTTTGTACGTT</t>
  </si>
  <si>
    <t>TTTTCTATCTACGTACTTGACACTATTTCCTATTTCTCTATCTCTTTGTGTTCTCTACCTTAGTTTGTACGTT</t>
  </si>
  <si>
    <t>TTTTCTATCTACGTACTTGACACTATTTCCTATTTCTCTATCTCCTTGTGTTCTCTACCTTAGTTTGTACGTT</t>
  </si>
  <si>
    <t>TTTTCTATCTACGTACTTGACACTATTTCCTATTTCTCTATCGAGTTGTGTTCTCTACCTTAGTTTGTACGTT</t>
  </si>
  <si>
    <t>TTTTCTATCTACGTACTTGACACTATTTCCTATTTCTCTATCGTATTGTGTTCTCTACCTTAGTTTGTACGTT</t>
  </si>
  <si>
    <t>TTTTCTATCTACGTACTTGACACTATTTCCTATTTCTCTATCGCATTGTGTTCTCTACCTTAGTTTGTACGTT</t>
  </si>
  <si>
    <t>TTTTCTATCTACGTACTTGACACTATTTCCTATTTCTCTATCGCTTTGTGTTCTCTACCTTAGTTTGTACGTT</t>
  </si>
  <si>
    <t>TTTTCTATCTACGTACTTGACACTATTTCCTATTTCTCTATCGCCTTGTGTTCTCTACCTTAGTTTGTACGTT</t>
  </si>
  <si>
    <t>TTTTCTATCTACGTACTTGACACTATTTCCTATTTCTCTATCCTATTGTGTTCTCTACCTTAGTTTGTACGTT</t>
  </si>
  <si>
    <t>TTTTCTATCTACGTACTTGACACTATTTCCTATTTCTCTATCCTTTTGTGTTCTCTACCTTAGTTTGTACGTT</t>
  </si>
  <si>
    <t>TTTTCTATCTACGTACTTGACACTATTTCCTATTTCTCTATCCGCTTGTGTTCTCTACCTTAGTTTGTACGTT</t>
  </si>
  <si>
    <t>TTTTCTATCTACGTACTTGACACTATTTCCTATTTCTCTATCCCTTTGTGTTCTCTACCTTAGTTTGTACGTT</t>
  </si>
  <si>
    <t>TTTTCTATCTACGTACTTGACACTATTTCCTATTTCTCTATCCCCTTGTGTTCTCTACCTTAGTTTGTACGTT</t>
  </si>
  <si>
    <t>TTTTCTATCTACGTACTTGACACTATTTCCTATTTCTCTAGAAATTTGTGTTCTCTACCTTAGTTTGTACGTT</t>
  </si>
  <si>
    <t>TTTTCTATCTACGTACTTGACACTATTTCCTATTTCTCTAGAAACTTGTGTTCTCTACCTTAGTTTGTACGTT</t>
  </si>
  <si>
    <t>TTTTCTATCTACGTACTTGACACTATTTCCTATTTCTCTAGAATGTTGTGTTCTCTACCTTAGTTTGTACGTT</t>
  </si>
  <si>
    <t>TTTTCTATCTACGTACTTGACACTATTTCCTATTTCTCTAGATAATTGTGTTCTCTACCTTAGTTTGTACGTT</t>
  </si>
  <si>
    <t>TTTTCTATCTACGTACTTGACACTATTTCCTATTTCTCTAGATATTTGTGTTCTCTACCTTAGTTTGTACGTT</t>
  </si>
  <si>
    <t>TTTTCTATCTACGTACTTGACACTATTTCCTATTTCTCTAGATACTTGTGTTCTCTACCTTAGTTTGTACGTT</t>
  </si>
  <si>
    <t>TTTTCTATCTACGTACTTGACACTATTTCCTATTTCTCTAGATTATTGTGTTCTCTACCTTAGTTTGTACGTT</t>
  </si>
  <si>
    <t>TTTTCTATCTACGTACTTGACACTATTTCCTATTTCTCTAGATTGTTGTGTTCTCTACCTTAGTTTGTACGTT</t>
  </si>
  <si>
    <t>TTTTCTATCTACGTACTTGACACTATTTCCTATTTCTCTAGATGGTTGTGTTCTCTACCTTAGTTTGTACGTT</t>
  </si>
  <si>
    <t>TTTTCTATCTACGTACTTGACACTATTTCCTATTTCTCTAGAGTATTGTGTTCTCTACCTTAGTTTGTACGTT</t>
  </si>
  <si>
    <t>TTTTCTATCTACGTACTTGACACTATTTCCTATTTCTCTAGAGGTTTGTGTTCTCTACCTTAGTTTGTACGTT</t>
  </si>
  <si>
    <t>TTTTCTATCTACGTACTTGACACTATTTCCTATTTCTCTAGAGGCTTGTGTTCTCTACCTTAGTTTGTACGTT</t>
  </si>
  <si>
    <t>TTTTCTATCTACGTACTTGACACTATTTCCTATTTCTCTAGAGCTTTGTGTTCTCTACCTTAGTTTGTACGTT</t>
  </si>
  <si>
    <t>TTTTCTATCTACGTACTTGACACTATTTCCTATTTCTCTAGAGCCTTGTGTTCTCTACCTTAGTTTGTACGTT</t>
  </si>
  <si>
    <t>TTTTCTATCTACGTACTTGACACTATTTCCTATTTCTCTAGACAATTGTGTTCTCTACCTTAGTTTGTACGTT</t>
  </si>
  <si>
    <t>TTTTCTATCTACGTACTTGACACTATTTCCTATTTCTCTAGACATTTGTGTTCTCTACCTTAGTTTGTACGTT</t>
  </si>
  <si>
    <t>TTTTCTATCTACGTACTTGACACTATTTCCTATTTCTCTAGACACTTGTGTTCTCTACCTTAGTTTGTACGTT</t>
  </si>
  <si>
    <t>TTTTCTATCTACGTACTTGACACTATTTCCTATTTCTCTAGACTTTTGTGTTCTCTACCTTAGTTTGTACGTT</t>
  </si>
  <si>
    <t>TTTTCTATCTACGTACTTGACACTATTTCCTATTTCTCTAGACGTTTGTGTTCTCTACCTTAGTTTGTACGTT</t>
  </si>
  <si>
    <t>TTTTCTATCTACGTACTTGACACTATTTCCTATTTCTCTAGACGCTTGTGTTCTCTACCTTAGTTTGTACGTT</t>
  </si>
  <si>
    <t>TTTTCTATCTACGTACTTGACACTATTTCCTATTTCTCTAGACCGTTGTGTTCTCTACCTTAGTTTGTACGTT</t>
  </si>
  <si>
    <t>TTTTCTATCTACGTACTTGACACTATTTCCTATTTCTCTAGTAAATTGTGTTCTCTACCTTAGTTTGTACGTT</t>
  </si>
  <si>
    <t>TTTTCTATCTACGTACTTGACACTATTTCCTATTTCTCTAGTAATTTGTGTTCTCTACCTTAGTTTGTACGTT</t>
  </si>
  <si>
    <t>TTTTCTATCTACGTACTTGACACTATTTCCTATTTCTCTAGTAACTTGTGTTCTCTACCTTAGTTTGTACGTT</t>
  </si>
  <si>
    <t>TTTTCTATCTACGTACTTGACACTATTTCCTATTTCTCTAGTATTTTGTGTTCTCTACCTTAGTTTGTACGTT</t>
  </si>
  <si>
    <t>TTTTCTATCTACGTACTTGACACTATTTCCTATTTCTCTAGTATGTTGTGTTCTCTACCTTAGTTTGTACGTT</t>
  </si>
  <si>
    <t>TTTTCTATCTACGTACTTGACACTATTTCCTATTTCTCTAGTATCTTGTGTTCTCTACCTTAGTTTGTACGTT</t>
  </si>
  <si>
    <t>TTTTCTATCTACGTACTTGACACTATTTCCTATTTCTCTAGTAGATTGTGTTCTCTACCTTAGTTTGTACGTT</t>
  </si>
  <si>
    <t>TTTTCTATCTACGTACTTGACACTATTTCCTATTTCTCTAGTAGTTTGTGTTCTCTACCTTAGTTTGTACGTT</t>
  </si>
  <si>
    <t>TTTTCTATCTACGTACTTGACACTATTTCCTATTTCTCTAGTAGCTTGTGTTCTCTACCTTAGTTTGTACGTT</t>
  </si>
  <si>
    <t>TTTTCTATCTACGTACTTGACACTATTTCCTATTTCTCTAGTACGTTGTGTTCTCTACCTTAGTTTGTACGTT</t>
  </si>
  <si>
    <t>TTTTCTATCTACGTACTTGACACTATTTCCTATTTCTCTAGTTATTTGTGTTCTCTACCTTAGTTTGTACGTT</t>
  </si>
  <si>
    <t>TTTTCTATCTACGTACTTGACACTATTTCCTATTTCTCTAGTTTATTGTGTTCTCTACCTTAGTTTGTACGTT</t>
  </si>
  <si>
    <t>TTTTCTATCTACGTACTTGACACTATTTCCTATTTCTCTAGTTTTTTGTGTTCTCTACCTTAGTTTGTACGTT</t>
  </si>
  <si>
    <t>TTTTCTATCTACGTACTTGACACTATTTCCTATTTCTCTAGTTTGTTGTGTTCTCTACCTTAGTTTGTACGTT</t>
  </si>
  <si>
    <t>TTTTCTATCTACGTACTTGACACTATTTCCTATTTCTCTAGTTGGTTGTGTTCTCTACCTTAGTTTGTACGTT</t>
  </si>
  <si>
    <t>TTTTCTATCTACGTACTTGACACTATTTCCTATTTCTCTAGTTCTTTGTGTTCTCTACCTTAGTTTGTACGTT</t>
  </si>
  <si>
    <t>TTTTCTATCTACGTACTTGACACTATTTCCTATTTCTCTAGTTCCTTGTGTTCTCTACCTTAGTTTGTACGTT</t>
  </si>
  <si>
    <t>TTTTCTATCTACGTACTTGACACTATTTCCTATTTCTCTAGTGTATTGTGTTCTCTACCTTAGTTTGTACGTT</t>
  </si>
  <si>
    <t>TTTTCTATCTACGTACTTGACACTATTTCCTATTTCTCTAGTGTTTTGTGTTCTCTACCTTAGTTTGTACGTT</t>
  </si>
  <si>
    <t>TTTTCTATCTACGTACTTGACACTATTTCCTATTTCTCTAGTGTGTTGTGTTCTCTACCTTAGTTTGTACGTT</t>
  </si>
  <si>
    <t>TTTTCTATCTACGTACTTGACACTATTTCCTATTTCTCTAGTGGCTTGTGTTCTCTACCTTAGTTTGTACGTT</t>
  </si>
  <si>
    <t>TTTTCTATCTACGTACTTGACACTATTTCCTATTTCTCTAGTGCATTGTGTTCTCTACCTTAGTTTGTACGTT</t>
  </si>
  <si>
    <t>TTTTCTATCTACGTACTTGACACTATTTCCTATTTCTCTAGTGCCTTGTGTTCTCTACCTTAGTTTGTACGTT</t>
  </si>
  <si>
    <t>TTTTCTATCTACGTACTTGACACTATTTCCTATTTCTCTAGTCAGTTGTGTTCTCTACCTTAGTTTGTACGTT</t>
  </si>
  <si>
    <t>TTTTCTATCTACGTACTTGACACTATTTCCTATTTCTCTAGTCTATTGTGTTCTCTACCTTAGTTTGTACGTT</t>
  </si>
  <si>
    <t>TTTTCTATCTACGTACTTGACACTATTTCCTATTTCTCTAGTCGCTTGTGTTCTCTACCTTAGTTTGTACGTT</t>
  </si>
  <si>
    <t>TTTTCTATCTACGTACTTGACACTATTTCCTATTTCTCTAGTCCTTTGTGTTCTCTACCTTAGTTTGTACGTT</t>
  </si>
  <si>
    <t>TTTTCTATCTACGTACTTGACACTATTTCCTATTTCTCTAGTCCGTTGTGTTCTCTACCTTAGTTTGTACGTT</t>
  </si>
  <si>
    <t>TTTTCTATCTACGTACTTGACACTATTTCCTATTTCTCTAGGATGTTGTGTTCTCTACCTTAGTTTGTACGTT</t>
  </si>
  <si>
    <t>TTTTCTATCTACGTACTTGACACTATTTCCTATTTCTCTAGGAGCTTGTGTTCTCTACCTTAGTTTGTACGTT</t>
  </si>
  <si>
    <t>TTTTCTATCTACGTACTTGACACTATTTCCTATTTCTCTAGGACTTTGTGTTCTCTACCTTAGTTTGTACGTT</t>
  </si>
  <si>
    <t>TTTTCTATCTACGTACTTGACACTATTTCCTATTTCTCTAGGTAGTTGTGTTCTCTACCTTAGTTTGTACGTT</t>
  </si>
  <si>
    <t>TTTTCTATCTACGTACTTGACACTATTTCCTATTTCTCTAGGTTATTGTGTTCTCTACCTTAGTTTGTACGTT</t>
  </si>
  <si>
    <t>TTTTCTATCTACGTACTTGACACTATTTCCTATTTCTCTAGGTGATTGTGTTCTCTACCTTAGTTTGTACGTT</t>
  </si>
  <si>
    <t>TTTTCTATCTACGTACTTGACACTATTTCCTATTTCTCTAGGTGTTTGTGTTCTCTACCTTAGTTTGTACGTT</t>
  </si>
  <si>
    <t>TTTTCTATCTACGTACTTGACACTATTTCCTATTTCTCTAGGTGGTTGTGTTCTCTACCTTAGTTTGTACGTT</t>
  </si>
  <si>
    <t>TTTTCTATCTACGTACTTGACACTATTTCCTATTTCTCTAGGTCCTTGTGTTCTCTACCTTAGTTTGTACGTT</t>
  </si>
  <si>
    <t>TTTTCTATCTACGTACTTGACACTATTTCCTATTTCTCTAGGGATTTGTGTTCTCTACCTTAGTTTGTACGTT</t>
  </si>
  <si>
    <t>TTTTCTATCTACGTACTTGACACTATTTCCTATTTCTCTAGGGAGTTGTGTTCTCTACCTTAGTTTGTACGTT</t>
  </si>
  <si>
    <t>TTTTCTATCTACGTACTTGACACTATTTCCTATTTCTCTAGGGTATTGTGTTCTCTACCTTAGTTTGTACGTT</t>
  </si>
  <si>
    <t>TTTTCTATCTACGTACTTGACACTATTTCCTATTTCTCTAGGGTGTTGTGTTCTCTACCTTAGTTTGTACGTT</t>
  </si>
  <si>
    <t>TTTTCTATCTACGTACTTGACACTATTTCCTATTTCTCTAGGGTCTTGTGTTCTCTACCTTAGTTTGTACGTT</t>
  </si>
  <si>
    <t>TTTTCTATCTACGTACTTGACACTATTTCCTATTTCTCTAGGGGATTGTGTTCTCTACCTTAGTTTGTACGTT</t>
  </si>
  <si>
    <t>TTTTCTATCTACGTACTTGACACTATTTCCTATTTCTCTAGGGGCTTGTGTTCTCTACCTTAGTTTGTACGTT</t>
  </si>
  <si>
    <t>TTTTCTATCTACGTACTTGACACTATTTCCTATTTCTCTAGGGCATTGTGTTCTCTACCTTAGTTTGTACGTT</t>
  </si>
  <si>
    <t>TTTTCTATCTACGTACTTGACACTATTTCCTATTTCTCTAGGGCTTTGTGTTCTCTACCTTAGTTTGTACGTT</t>
  </si>
  <si>
    <t>TTTTCTATCTACGTACTTGACACTATTTCCTATTTCTCTAGGCTGTTGTGTTCTCTACCTTAGTTTGTACGTT</t>
  </si>
  <si>
    <t>TTTTCTATCTACGTACTTGACACTATTTCCTATTTCTCTAGGCTCTTGTGTTCTCTACCTTAGTTTGTACGTT</t>
  </si>
  <si>
    <t>TTTTCTATCTACGTACTTGACACTATTTCCTATTTCTCTAGGCCATTGTGTTCTCTACCTTAGTTTGTACGTT</t>
  </si>
  <si>
    <t>TTTTCTATCTACGTACTTGACACTATTTCCTATTTCTCTAGGCCTTTGTGTTCTCTACCTTAGTTTGTACGTT</t>
  </si>
  <si>
    <t>TTTTCTATCTACGTACTTGACACTATTTCCTATTTCTCTAGCAATTTGTGTTCTCTACCTTAGTTTGTACGTT</t>
  </si>
  <si>
    <t>TTTTCTATCTACGTACTTGACACTATTTCCTATTTCTCTAGCAAGTTGTGTTCTCTACCTTAGTTTGTACGTT</t>
  </si>
  <si>
    <t>TTTTCTATCTACGTACTTGACACTATTTCCTATTTCTCTAGCAACTTGTGTTCTCTACCTTAGTTTGTACGTT</t>
  </si>
  <si>
    <t>TTTTCTATCTACGTACTTGACACTATTTCCTATTTCTCTAGCATATTGTGTTCTCTACCTTAGTTTGTACGTT</t>
  </si>
  <si>
    <t>TTTTCTATCTACGTACTTGACACTATTTCCTATTTCTCTAGCATGTTGTGTTCTCTACCTTAGTTTGTACGTT</t>
  </si>
  <si>
    <t>TTTTCTATCTACGTACTTGACACTATTTCCTATTTCTCTAGCAGATTGTGTTCTCTACCTTAGTTTGTACGTT</t>
  </si>
  <si>
    <t>TTTTCTATCTACGTACTTGACACTATTTCCTATTTCTCTAGCACATTGTGTTCTCTACCTTAGTTTGTACGTT</t>
  </si>
  <si>
    <t>TTTTCTATCTACGTACTTGACACTATTTCCTATTTCTCTAGCACTTTGTGTTCTCTACCTTAGTTTGTACGTT</t>
  </si>
  <si>
    <t>TTTTCTATCTACGTACTTGACACTATTTCCTATTTCTCTAGCTATTTGTGTTCTCTACCTTAGTTTGTACGTT</t>
  </si>
  <si>
    <t>TTTTCTATCTACGTACTTGACACTATTTCCTATTTCTCTAGCTAGTTGTGTTCTCTACCTTAGTTTGTACGTT</t>
  </si>
  <si>
    <t>TTTTCTATCTACGTACTTGACACTATTTCCTATTTCTCTAGCTGTTTGTGTTCTCTACCTTAGTTTGTACGTT</t>
  </si>
  <si>
    <t>TTTTCTATCTACGTACTTGACACTATTTCCTATTTCTCTAGCTGCTTGTGTTCTCTACCTTAGTTTGTACGTT</t>
  </si>
  <si>
    <t>TTTTCTATCTACGTACTTGACACTATTTCCTATTTCTCTAGCTCTTTGTGTTCTCTACCTTAGTTTGTACGTT</t>
  </si>
  <si>
    <t>TTTTCTATCTACGTACTTGACACTATTTCCTATTTCTCTAGCTCGTTGTGTTCTCTACCTTAGTTTGTACGTT</t>
  </si>
  <si>
    <t>TTTTCTATCTACGTACTTGACACTATTTCCTATTTCTCTAGCTCCTTGTGTTCTCTACCTTAGTTTGTACGTT</t>
  </si>
  <si>
    <t>TTTTCTATCTACGTACTTGACACTATTTCCTATTTCTCTAGCGTGTTGTGTTCTCTACCTTAGTTTGTACGTT</t>
  </si>
  <si>
    <t>TTTTCTATCTACGTACTTGACACTATTTCCTATTTCTCTAGCGTCTTGTGTTCTCTACCTTAGTTTGTACGTT</t>
  </si>
  <si>
    <t>TTTTCTATCTACGTACTTGACACTATTTCCTATTTCTCTAGCGGCTTGTGTTCTCTACCTTAGTTTGTACGTT</t>
  </si>
  <si>
    <t>TTTTCTATCTACGTACTTGACACTATTTCCTATTTCTCTAGCGCTTTGTGTTCTCTACCTTAGTTTGTACGTT</t>
  </si>
  <si>
    <t>TTTTCTATCTACGTACTTGACACTATTTCCTATTTCTCTAGCGCCTTGTGTTCTCTACCTTAGTTTGTACGTT</t>
  </si>
  <si>
    <t>TTTTCTATCTACGTACTTGACACTATTTCCTATTTCTCTAGCCATTTGTGTTCTCTACCTTAGTTTGTACGTT</t>
  </si>
  <si>
    <t>TTTTCTATCTACGTACTTGACACTATTTCCTATTTCTCTAGCCACTTGTGTTCTCTACCTTAGTTTGTACGTT</t>
  </si>
  <si>
    <t>TTTTCTATCTACGTACTTGACACTATTTCCTATTTCTCTAGCCTATTGTGTTCTCTACCTTAGTTTGTACGTT</t>
  </si>
  <si>
    <t>TTTTCTATCTACGTACTTGACACTATTTCCTATTTCTCTAGCCTTTTGTGTTCTCTACCTTAGTTTGTACGTT</t>
  </si>
  <si>
    <t>TTTTCTATCTACGTACTTGACACTATTTCCTATTTCTCTAGCCGTTTGTGTTCTCTACCTTAGTTTGTACGTT</t>
  </si>
  <si>
    <t>TTTTCTATCTACGTACTTGACACTATTTCCTATTTCTCTAGCCGCTTGTGTTCTCTACCTTAGTTTGTACGTT</t>
  </si>
  <si>
    <t>TTTTCTATCTACGTACTTGACACTATTTCCTATTTCTCTAGCCCATTGTGTTCTCTACCTTAGTTTGTACGTT</t>
  </si>
  <si>
    <t>TTTTCTATCTACGTACTTGACACTATTTCCTATTTCTCTAGCCCGTTGTGTTCTCTACCTTAGTTTGTACGTT</t>
  </si>
  <si>
    <t>TTTTCTATCTACGTACTTGACACTATTTCCTATTTCTCTACAAAATTGTGTTCTCTACCTTAGTTTGTACGTT</t>
  </si>
  <si>
    <t>TTTTCTATCTACGTACTTGACACTATTTCCTATTTCTCTACAAATTTGTGTTCTCTACCTTAGTTTGTACGTT</t>
  </si>
  <si>
    <t>TTTTCTATCTACGTACTTGACACTATTTCCTATTTCTCTACAAACTTGTGTTCTCTACCTTAGTTTGTACGTT</t>
  </si>
  <si>
    <t>TTTTCTATCTACGTACTTGACACTATTTCCTATTTCTCTACAATATTGTGTTCTCTACCTTAGTTTGTACGTT</t>
  </si>
  <si>
    <t>TTTTCTATCTACGTACTTGACACTATTTCCTATTTCTCTACAATTTTGTGTTCTCTACCTTAGTTTGTACGTT</t>
  </si>
  <si>
    <t>TTTTCTATCTACGTACTTGACACTATTTCCTATTTCTCTACAATGTTGTGTTCTCTACCTTAGTTTGTACGTT</t>
  </si>
  <si>
    <t>TTTTCTATCTACGTACTTGACACTATTTCCTATTTCTCTACATAATTGTGTTCTCTACCTTAGTTTGTACGTT</t>
  </si>
  <si>
    <t>TTTTCTATCTACGTACTTGACACTATTTCCTATTTCTCTACATAGTTGTGTTCTCTACCTTAGTTTGTACGTT</t>
  </si>
  <si>
    <t>TTTTCTATCTACGTACTTGACACTATTTCCTATTTCTCTACATTATTGTGTTCTCTACCTTAGTTTGTACGTT</t>
  </si>
  <si>
    <t>TTTTCTATCTACGTACTTGACACTATTTCCTATTTCTCTACATTTTTGTGTTCTCTACCTTAGTTTGTACGTT</t>
  </si>
  <si>
    <t>TTTTCTATCTACGTACTTGACACTATTTCCTATTTCTCTACATTCTTGTGTTCTCTACCTTAGTTTGTACGTT</t>
  </si>
  <si>
    <t>TTTTCTATCTACGTACTTGACACTATTTCCTATTTCTCTACATGTTTGTGTTCTCTACCTTAGTTTGTACGTT</t>
  </si>
  <si>
    <t>TTTTCTATCTACGTACTTGACACTATTTCCTATTTCTCTACATCTTTGTGTTCTCTACCTTAGTTTGTACGTT</t>
  </si>
  <si>
    <t>TTTTCTATCTACGTACTTGACACTATTTCCTATTTCTCTACAGAATTGTGTTCTCTACCTTAGTTTGTACGTT</t>
  </si>
  <si>
    <t>TTTTCTATCTACGTACTTGACACTATTTCCTATTTCTCTACAGATTTGTGTTCTCTACCTTAGTTTGTACGTT</t>
  </si>
  <si>
    <t>TTTTCTATCTACGTACTTGACACTATTTCCTATTTCTCTACAGAGTTGTGTTCTCTACCTTAGTTTGTACGTT</t>
  </si>
  <si>
    <t>TTTTCTATCTACGTACTTGACACTATTTCCTATTTCTCTACAGACTTGTGTTCTCTACCTTAGTTTGTACGTT</t>
  </si>
  <si>
    <t>TTTTCTATCTACGTACTTGACACTATTTCCTATTTCTCTACAGTATTGTGTTCTCTACCTTAGTTTGTACGTT</t>
  </si>
  <si>
    <t>TTTTCTATCTACGTACTTGACACTATTTCCTATTTCTCTACAGGATTGTGTTCTCTACCTTAGTTTGTACGTT</t>
  </si>
  <si>
    <t>TTTTCTATCTACGTACTTGACACTATTTCCTATTTCTCTACAGGTTTGTGTTCTCTACCTTAGTTTGTACGTT</t>
  </si>
  <si>
    <t>TTTTCTATCTACGTACTTGACACTATTTCCTATTTCTCTACAGCTTTGTGTTCTCTACCTTAGTTTGTACGTT</t>
  </si>
  <si>
    <t>TTTTCTATCTACGTACTTGACACTATTTCCTATTTCTCTACAGCCTTGTGTTCTCTACCTTAGTTTGTACGTT</t>
  </si>
  <si>
    <t>TTTTCTATCTACGTACTTGACACTATTTCCTATTTCTCTACACAATTGTGTTCTCTACCTTAGTTTGTACGTT</t>
  </si>
  <si>
    <t>TTTTCTATCTACGTACTTGACACTATTTCCTATTTCTCTACACATTTGTGTTCTCTACCTTAGTTTGTACGTT</t>
  </si>
  <si>
    <t>TTTTCTATCTACGTACTTGACACTATTTCCTATTTCTCTACACAGTTGTGTTCTCTACCTTAGTTTGTACGTT</t>
  </si>
  <si>
    <t>TTTTCTATCTACGTACTTGACACTATTTCCTATTTCTCTACACACTTGTGTTCTCTACCTTAGTTTGTACGTT</t>
  </si>
  <si>
    <t>TTTTCTATCTACGTACTTGACACTATTTCCTATTTCTCTACACTATTGTGTTCTCTACCTTAGTTTGTACGTT</t>
  </si>
  <si>
    <t>TTTTCTATCTACGTACTTGACACTATTTCCTATTTCTCTACACTTTTGTGTTCTCTACCTTAGTTTGTACGTT</t>
  </si>
  <si>
    <t>TTTTCTATCTACGTACTTGACACTATTTCCTATTTCTCTACACTGTTGTGTTCTCTACCTTAGTTTGTACGTT</t>
  </si>
  <si>
    <t>TTTTCTATCTACGTACTTGACACTATTTCCTATTTCTCTACACTCTTGTGTTCTCTACCTTAGTTTGTACGTT</t>
  </si>
  <si>
    <t>TTTTCTATCTACGTACTTGACACTATTTCCTATTTCTCTACACGTTTGTGTTCTCTACCTTAGTTTGTACGTT</t>
  </si>
  <si>
    <t>TTTTCTATCTACGTACTTGACACTATTTCCTATTTCTCTACACCATTGTGTTCTCTACCTTAGTTTGTACGTT</t>
  </si>
  <si>
    <t>TTTTCTATCTACGTACTTGACACTATTTCCTATTTCTCTACACCGTTGTGTTCTCTACCTTAGTTTGTACGTT</t>
  </si>
  <si>
    <t>TTTTCTATCTACGTACTTGACACTATTTCCTATTTCTCTACTAAATTGTGTTCTCTACCTTAGTTTGTACGTT</t>
  </si>
  <si>
    <t>TTTTCTATCTACGTACTTGACACTATTTCCTATTTCTCTACTAATTTGTGTTCTCTACCTTAGTTTGTACGTT</t>
  </si>
  <si>
    <t>TTTTCTATCTACGTACTTGACACTATTTCCTATTTCTCTACTAAGTTGTGTTCTCTACCTTAGTTTGTACGTT</t>
  </si>
  <si>
    <t>TTTTCTATCTACGTACTTGACACTATTTCCTATTTCTCTACTAACTTGTGTTCTCTACCTTAGTTTGTACGTT</t>
  </si>
  <si>
    <t>TTTTCTATCTACGTACTTGACACTATTTCCTATTTCTCTACTATATTGTGTTCTCTACCTTAGTTTGTACGTT</t>
  </si>
  <si>
    <t>TTTTCTATCTACGTACTTGACACTATTTCCTATTTCTCTACTATTTTGTGTTCTCTACCTTAGTTTGTACGTT</t>
  </si>
  <si>
    <t>TTTTCTATCTACGTACTTGACACTATTTCCTATTTCTCTACTATGTTGTGTTCTCTACCTTAGTTTGTACGTT</t>
  </si>
  <si>
    <t>TTTTCTATCTACGTACTTGACACTATTTCCTATTTCTCTACTAGATTGTGTTCTCTACCTTAGTTTGTACGTT</t>
  </si>
  <si>
    <t>TTTTCTATCTACGTACTTGACACTATTTCCTATTTCTCTACTACATTGTGTTCTCTACCTTAGTTTGTACGTT</t>
  </si>
  <si>
    <t>TTTTCTATCTACGTACTTGACACTATTTCCTATTTCTCTACTACGTTGTGTTCTCTACCTTAGTTTGTACGTT</t>
  </si>
  <si>
    <t>TTTTCTATCTACGTACTTGACACTATTTCCTATTTCTCTACTTACTTGTGTTCTCTACCTTAGTTTGTACGTT</t>
  </si>
  <si>
    <t>TTTTCTATCTACGTACTTGACACTATTTCCTATTTCTCTACTTTATTGTGTTCTCTACCTTAGTTTGTACGTT</t>
  </si>
  <si>
    <t>TTTTCTATCTACGTACTTGACACTATTTCCTATTTCTCTACTTTGTTGTGTTCTCTACCTTAGTTTGTACGTT</t>
  </si>
  <si>
    <t>TTTTCTATCTACGTACTTGACACTATTTCCTATTTCTCTACTTGATTGTGTTCTCTACCTTAGTTTGTACGTT</t>
  </si>
  <si>
    <t>TTTTCTATCTACGTACTTGACACTATTTCCTATTTCTCTACTTGTTTGTGTTCTCTACCTTAGTTTGTACGTT</t>
  </si>
  <si>
    <t>TTTTCTATCTACGTACTTGACACTATTTCCTATTTCTCTACTTGCTTGTGTTCTCTACCTTAGTTTGTACGTT</t>
  </si>
  <si>
    <t>TTTTCTATCTACGTACTTGACACTATTTCCTATTTCTCTACTTCATTGTGTTCTCTACCTTAGTTTGTACGTT</t>
  </si>
  <si>
    <t>TTTTCTATCTACGTACTTGACACTATTTCCTATTTCTCTACTTCGTTGTGTTCTCTACCTTAGTTTGTACGTT</t>
  </si>
  <si>
    <t>TTTTCTATCTACGTACTTGACACTATTTCCTATTTCTCTACTGATTTGTGTTCTCTACCTTAGTTTGTACGTT</t>
  </si>
  <si>
    <t>TTTTCTATCTACGTACTTGACACTATTTCCTATTTCTCTACTGTTTTGTGTTCTCTACCTTAGTTTGTACGTT</t>
  </si>
  <si>
    <t>TTTTCTATCTACGTACTTGACACTATTTCCTATTTCTCTACTGGATTGTGTTCTCTACCTTAGTTTGTACGTT</t>
  </si>
  <si>
    <t>TTTTCTATCTACGTACTTGACACTATTTCCTATTTCTCTACTGGTTTGTGTTCTCTACCTTAGTTTGTACGTT</t>
  </si>
  <si>
    <t>TTTTCTATCTACGTACTTGACACTATTTCCTATTTCTCTACTGGCTTGTGTTCTCTACCTTAGTTTGTACGTT</t>
  </si>
  <si>
    <t>TTTTCTATCTACGTACTTGACACTATTTCCTATTTCTCTACTGCATTGTGTTCTCTACCTTAGTTTGTACGTT</t>
  </si>
  <si>
    <t>TTTTCTATCTACGTACTTGACACTATTTCCTATTTCTCTACTCACTTGTGTTCTCTACCTTAGTTTGTACGTT</t>
  </si>
  <si>
    <t>TTTTCTATCTACGTACTTGACACTATTTCCTATTTCTCTACTCTATTGTGTTCTCTACCTTAGTTTGTACGTT</t>
  </si>
  <si>
    <t>TTTTCTATCTACGTACTTGACACTATTTCCTATTTCTCTACTCGGTTGTGTTCTCTACCTTAGTTTGTACGTT</t>
  </si>
  <si>
    <t>TTTTCTATCTACGTACTTGACACTATTTCCTATTTCTCTACTCCATTGTGTTCTCTACCTTAGTTTGTACGTT</t>
  </si>
  <si>
    <t>TTTTCTATCTACGTACTTGACACTATTTCCTATTTCTCTACTCCTTTGTGTTCTCTACCTTAGTTTGTACGTT</t>
  </si>
  <si>
    <t>TTTTCTATCTACGTACTTGACACTATTTCCTATTTCTCTACTCCCTTGTGTTCTCTACCTTAGTTTGTACGTT</t>
  </si>
  <si>
    <t>TTTTCTATCTACGTACTTGACACTATTTCCTATTTCTCTACGAAATTGTGTTCTCTACCTTAGTTTGTACGTT</t>
  </si>
  <si>
    <t>TTTTCTATCTACGTACTTGACACTATTTCCTATTTCTCTACGATGTTGTGTTCTCTACCTTAGTTTGTACGTT</t>
  </si>
  <si>
    <t>TTTTCTATCTACGTACTTGACACTATTTCCTATTTCTCTACGAGGTTGTGTTCTCTACCTTAGTTTGTACGTT</t>
  </si>
  <si>
    <t>TTTTCTATCTACGTACTTGACACTATTTCCTATTTCTCTACGAGCTTGTGTTCTCTACCTTAGTTTGTACGTT</t>
  </si>
  <si>
    <t>TTTTCTATCTACGTACTTGACACTATTTCCTATTTCTCTACGACTTTGTGTTCTCTACCTTAGTTTGTACGTT</t>
  </si>
  <si>
    <t>TTTTCTATCTACGTACTTGACACTATTTCCTATTTCTCTACGTAGTTGTGTTCTCTACCTTAGTTTGTACGTT</t>
  </si>
  <si>
    <t>TTTTCTATCTACGTACTTGACACTATTTCCTATTTCTCTACGTGTTTGTGTTCTCTACCTTAGTTTGTACGTT</t>
  </si>
  <si>
    <t>TTTTCTATCTACGTACTTGACACTATTTCCTATTTCTCTACGTCATTGTGTTCTCTACCTTAGTTTGTACGTT</t>
  </si>
  <si>
    <t>TTTTCTATCTACGTACTTGACACTATTTCCTATTTCTCTACGTCTTTGTGTTCTCTACCTTAGTTTGTACGTT</t>
  </si>
  <si>
    <t>TTTTCTATCTACGTACTTGACACTATTTCCTATTTCTCTACGGAGTTGTGTTCTCTACCTTAGTTTGTACGTT</t>
  </si>
  <si>
    <t>TTTTCTATCTACGTACTTGACACTATTTCCTATTTCTCTACGGTATTGTGTTCTCTACCTTAGTTTGTACGTT</t>
  </si>
  <si>
    <t>TTTTCTATCTACGTACTTGACACTATTTCCTATTTCTCTACGGTCTTGTGTTCTCTACCTTAGTTTGTACGTT</t>
  </si>
  <si>
    <t>TTTTCTATCTACGTACTTGACACTATTTCCTATTTCTCTACGGGATTGTGTTCTCTACCTTAGTTTGTACGTT</t>
  </si>
  <si>
    <t>TTTTCTATCTACGTACTTGACACTATTTCCTATTTCTCTACGGGTTTGTGTTCTCTACCTTAGTTTGTACGTT</t>
  </si>
  <si>
    <t>TTTTCTATCTACGTACTTGACACTATTTCCTATTTCTCTACGGGGTTGTGTTCTCTACCTTAGTTTGTACGTT</t>
  </si>
  <si>
    <t>TTTTCTATCTACGTACTTGACACTATTTCCTATTTCTCTACGGCCTTGTGTTCTCTACCTTAGTTTGTACGTT</t>
  </si>
  <si>
    <t>TTTTCTATCTACGTACTTGACACTATTTCCTATTTCTCTACGCATTTGTGTTCTCTACCTTAGTTTGTACGTT</t>
  </si>
  <si>
    <t>TTTTCTATCTACGTACTTGACACTATTTCCTATTTCTCTACGCTATTGTGTTCTCTACCTTAGTTTGTACGTT</t>
  </si>
  <si>
    <t>TTTTCTATCTACGTACTTGACACTATTTCCTATTTCTCTACGCGATTGTGTTCTCTACCTTAGTTTGTACGTT</t>
  </si>
  <si>
    <t>TTTTCTATCTACGTACTTGACACTATTTCCTATTTCTCTACGCGCTTGTGTTCTCTACCTTAGTTTGTACGTT</t>
  </si>
  <si>
    <t>TTTTCTATCTACGTACTTGACACTATTTCCTATTTCTCTACGCCATTGTGTTCTCTACCTTAGTTTGTACGTT</t>
  </si>
  <si>
    <t>TTTTCTATCTACGTACTTGACACTATTTCCTATTTCTCTACGCCTTTGTGTTCTCTACCTTAGTTTGTACGTT</t>
  </si>
  <si>
    <t>TTTTCTATCTACGTACTTGACACTATTTCCTATTTCTCTACGCCGTTGTGTTCTCTACCTTAGTTTGTACGTT</t>
  </si>
  <si>
    <t>TTTTCTATCTACGTACTTGACACTATTTCCTATTTCTCTACCAAATTGTGTTCTCTACCTTAGTTTGTACGTT</t>
  </si>
  <si>
    <t>TTTTCTATCTACGTACTTGACACTATTTCCTATTTCTCTACCAAGTTGTGTTCTCTACCTTAGTTTGTACGTT</t>
  </si>
  <si>
    <t>TTTTCTATCTACGTACTTGACACTATTTCCTATTTCTCTACCAACTTGTGTTCTCTACCTTAGTTTGTACGTT</t>
  </si>
  <si>
    <t>TTTTCTATCTACGTACTTGACACTATTTCCTATTTCTCTACCATGTTGTGTTCTCTACCTTAGTTTGTACGTT</t>
  </si>
  <si>
    <t>TTTTCTATCTACGTACTTGACACTATTTCCTATTTCTCTACCATCTTGTGTTCTCTACCTTAGTTTGTACGTT</t>
  </si>
  <si>
    <t>TTTTCTATCTACGTACTTGACACTATTTCCTATTTCTCTACCAGATTGTGTTCTCTACCTTAGTTTGTACGTT</t>
  </si>
  <si>
    <t>TTTTCTATCTACGTACTTGACACTATTTCCTATTTCTCTACCAGTTTGTGTTCTCTACCTTAGTTTGTACGTT</t>
  </si>
  <si>
    <t>TTTTCTATCTACGTACTTGACACTATTTCCTATTTCTCTACCAGCTTGTGTTCTCTACCTTAGTTTGTACGTT</t>
  </si>
  <si>
    <t>TTTTCTATCTACGTACTTGACACTATTTCCTATTTCTCTACCACCTTGTGTTCTCTACCTTAGTTTGTACGTT</t>
  </si>
  <si>
    <t>TTTTCTATCTACGTACTTGACACTATTTCCTATTTCTCTACCTAGTTGTGTTCTCTACCTTAGTTTGTACGTT</t>
  </si>
  <si>
    <t>TTTTCTATCTACGTACTTGACACTATTTCCTATTTCTCTACCTACTTGTGTTCTCTACCTTAGTTTGTACGTT</t>
  </si>
  <si>
    <t>TTTTCTATCTACGTACTTGACACTATTTCCTATTTCTCTACCTTGTTGTGTTCTCTACCTTAGTTTGTACGTT</t>
  </si>
  <si>
    <t>TTTTCTATCTACGTACTTGACACTATTTCCTATTTCTCTACCTGATTGTGTTCTCTACCTTAGTTTGTACGTT</t>
  </si>
  <si>
    <t>TTTTCTATCTACGTACTTGACACTATTTCCTATTTCTCTACCTGTTTGTGTTCTCTACCTTAGTTTGTACGTT</t>
  </si>
  <si>
    <t>TTTTCTATCTACGTACTTGACACTATTTCCTATTTCTCTACCTGCTTGTGTTCTCTACCTTAGTTTGTACGTT</t>
  </si>
  <si>
    <t>TTTTCTATCTACGTACTTGACACTATTTCCTATTTCTCTACCTCATTGTGTTCTCTACCTTAGTTTGTACGTT</t>
  </si>
  <si>
    <t>TTTTCTATCTACGTACTTGACACTATTTCCTATTTCTCTACCTCTTTGTGTTCTCTACCTTAGTTTGTACGTT</t>
  </si>
  <si>
    <t>TTTTCTATCTACGTACTTGACACTATTTCCTATTTCTCTACCTCCTTGTGTTCTCTACCTTAGTTTGTACGTT</t>
  </si>
  <si>
    <t>TTTTCTATCTACGTACTTGACACTATTTCCTATTTCTCTACCGATTTGTGTTCTCTACCTTAGTTTGTACGTT</t>
  </si>
  <si>
    <t>TTTTCTATCTACGTACTTGACACTATTTCCTATTTCTCTACCGAGTTGTGTTCTCTACCTTAGTTTGTACGTT</t>
  </si>
  <si>
    <t>TTTTCTATCTACGTACTTGACACTATTTCCTATTTCTCTACCGACTTGTGTTCTCTACCTTAGTTTGTACGTT</t>
  </si>
  <si>
    <t>TTTTCTATCTACGTACTTGACACTATTTCCTATTTCTCTACCGGATTGTGTTCTCTACCTTAGTTTGTACGTT</t>
  </si>
  <si>
    <t>TTTTCTATCTACGTACTTGACACTATTTCCTATTTCTCTACCGCCTTGTGTTCTCTACCTTAGTTTGTACGTT</t>
  </si>
  <si>
    <t>TTTTCTATCTACGTACTTGACACTATTTCCTATTTCTCTACCCAGTTGTGTTCTCTACCTTAGTTTGTACGTT</t>
  </si>
  <si>
    <t>TTTTCTATCTACGTACTTGACACTATTTCCTATTTCTCTACCCTGTTGTGTTCTCTACCTTAGTTTGTACGTT</t>
  </si>
  <si>
    <t>TTTTCTATCTACGTACTTGACACTATTTCCTATTTCTCTACCCTCTTGTGTTCTCTACCTTAGTTTGTACGTT</t>
  </si>
  <si>
    <t>TTTTCTATCTACGTACTTGACACTATTTCCTATTTCTCTACCCGTTTGTGTTCTCTACCTTAGTTTGTACGTT</t>
  </si>
  <si>
    <t>TTTTCTATCTACGTACTTGACACTATTTCCTATTTCTCTACCCGCTTGTGTTCTCTACCTTAGTTTGTACGTT</t>
  </si>
  <si>
    <t>TTTTCTATCTACGTACTTGACACTATTTCCTATTTCTCTACCCCTTTGTGTTCTCTACCTTAGTTTGTACGTT</t>
  </si>
  <si>
    <t>TTTTCTATCTACGTACTTGACACTATTTCCTATTTCTCTACCCCGTTGTGTTCTCTACCTTAGTTTGTACGTT</t>
  </si>
  <si>
    <t>TTTTCTATCTACGTACTTGACACTATTTCCTATTTCTCTACCCCCTTGTGTTCTCTACCTTAGTTTGTACGTT</t>
  </si>
  <si>
    <t>TTTTCTATCTACGTACTTGACACTATTTCCTATTTCTCTTAAAAGTTGTGTTCTCTACCTTAGTTTGTACGTT</t>
  </si>
  <si>
    <t>TTTTCTATCTACGTACTTGACACTATTTCCTATTTCTCTTAAATATTGTGTTCTCTACCTTAGTTTGTACGTT</t>
  </si>
  <si>
    <t>TTTTCTATCTACGTACTTGACACTATTTCCTATTTCTCTTAAATTTTGTGTTCTCTACCTTAGTTTGTACGTT</t>
  </si>
  <si>
    <t>TTTTCTATCTACGTACTTGACACTATTTCCTATTTCTCTTAAATCTTGTGTTCTCTACCTTAGTTTGTACGTT</t>
  </si>
  <si>
    <t>TTTTCTATCTACGTACTTGACACTATTTCCTATTTCTCTTAAAGATTGTGTTCTCTACCTTAGTTTGTACGTT</t>
  </si>
  <si>
    <t>TTTTCTATCTACGTACTTGACACTATTTCCTATTTCTCTTAAAGTTTGTGTTCTCTACCTTAGTTTGTACGTT</t>
  </si>
  <si>
    <t>TTTTCTATCTACGTACTTGACACTATTTCCTATTTCTCTTAAACTTTGTGTTCTCTACCTTAGTTTGTACGTT</t>
  </si>
  <si>
    <t>TTTTCTATCTACGTACTTGACACTATTTCCTATTTCTCTTAAACGTTGTGTTCTCTACCTTAGTTTGTACGTT</t>
  </si>
  <si>
    <t>TTTTCTATCTACGTACTTGACACTATTTCCTATTTCTCTTAAACCTTGTGTTCTCTACCTTAGTTTGTACGTT</t>
  </si>
  <si>
    <t>TTTTCTATCTACGTACTTGACACTATTTCCTATTTCTCTTAATAATTGTGTTCTCTACCTTAGTTTGTACGTT</t>
  </si>
  <si>
    <t>TTTTCTATCTACGTACTTGACACTATTTCCTATTTCTCTTAATTATTGTGTTCTCTACCTTAGTTTGTACGTT</t>
  </si>
  <si>
    <t>TTTTCTATCTACGTACTTGACACTATTTCCTATTTCTCTTAATGCTTGTGTTCTCTACCTTAGTTTGTACGTT</t>
  </si>
  <si>
    <t>TTTTCTATCTACGTACTTGACACTATTTCCTATTTCTCTTAATCATTGTGTTCTCTACCTTAGTTTGTACGTT</t>
  </si>
  <si>
    <t>TTTTCTATCTACGTACTTGACACTATTTCCTATTTCTCTTAATCTTTGTGTTCTCTACCTTAGTTTGTACGTT</t>
  </si>
  <si>
    <t>TTTTCTATCTACGTACTTGACACTATTTCCTATTTCTCTTAAGTGTTGTGTTCTCTACCTTAGTTTGTACGTT</t>
  </si>
  <si>
    <t>TTTTCTATCTACGTACTTGACACTATTTCCTATTTCTCTTAAGTCTTGTGTTCTCTACCTTAGTTTGTACGTT</t>
  </si>
  <si>
    <t>TTTTCTATCTACGTACTTGACACTATTTCCTATTTCTCTTAAGGATTGTGTTCTCTACCTTAGTTTGTACGTT</t>
  </si>
  <si>
    <t>TTTTCTATCTACGTACTTGACACTATTTCCTATTTCTCTTAAGGTTTGTGTTCTCTACCTTAGTTTGTACGTT</t>
  </si>
  <si>
    <t>TTTTCTATCTACGTACTTGACACTATTTCCTATTTCTCTTAAGGCTTGTGTTCTCTACCTTAGTTTGTACGTT</t>
  </si>
  <si>
    <t>TTTTCTATCTACGTACTTGACACTATTTCCTATTTCTCTTAAGCATTGTGTTCTCTACCTTAGTTTGTACGTT</t>
  </si>
  <si>
    <t>TTTTCTATCTACGTACTTGACACTATTTCCTATTTCTCTTAAGCGTTGTGTTCTCTACCTTAGTTTGTACGTT</t>
  </si>
  <si>
    <t>TTTTCTATCTACGTACTTGACACTATTTCCTATTTCTCTTAAGCCTTGTGTTCTCTACCTTAGTTTGTACGTT</t>
  </si>
  <si>
    <t>TTTTCTATCTACGTACTTGACACTATTTCCTATTTCTCTTAACATTTGTGTTCTCTACCTTAGTTTGTACGTT</t>
  </si>
  <si>
    <t>TTTTCTATCTACGTACTTGACACTATTTCCTATTTCTCTTAACACTTGTGTTCTCTACCTTAGTTTGTACGTT</t>
  </si>
  <si>
    <t>TTTTCTATCTACGTACTTGACACTATTTCCTATTTCTCTTAACTTTTGTGTTCTCTACCTTAGTTTGTACGTT</t>
  </si>
  <si>
    <t>TTTTCTATCTACGTACTTGACACTATTTCCTATTTCTCTTAACTCTTGTGTTCTCTACCTTAGTTTGTACGTT</t>
  </si>
  <si>
    <t>TTTTCTATCTACGTACTTGACACTATTTCCTATTTCTCTTAACGATTGTGTTCTCTACCTTAGTTTGTACGTT</t>
  </si>
  <si>
    <t>TTTTCTATCTACGTACTTGACACTATTTCCTATTTCTCTTAACGTTTGTGTTCTCTACCTTAGTTTGTACGTT</t>
  </si>
  <si>
    <t>TTTTCTATCTACGTACTTGACACTATTTCCTATTTCTCTTAACGCTTGTGTTCTCTACCTTAGTTTGTACGTT</t>
  </si>
  <si>
    <t>TTTTCTATCTACGTACTTGACACTATTTCCTATTTCTCTTAACCATTGTGTTCTCTACCTTAGTTTGTACGTT</t>
  </si>
  <si>
    <t>TTTTCTATCTACGTACTTGACACTATTTCCTATTTCTCTTAACCTTTGTGTTCTCTACCTTAGTTTGTACGTT</t>
  </si>
  <si>
    <t>TTTTCTATCTACGTACTTGACACTATTTCCTATTTCTCTTAACCGTTGTGTTCTCTACCTTAGTTTGTACGTT</t>
  </si>
  <si>
    <t>TTTTCTATCTACGTACTTGACACTATTTCCTATTTCTCTTAACCCTTGTGTTCTCTACCTTAGTTTGTACGTT</t>
  </si>
  <si>
    <t>TTTTCTATCTACGTACTTGACACTATTTCCTATTTCTCTTATAAATTGTGTTCTCTACCTTAGTTTGTACGTT</t>
  </si>
  <si>
    <t>TTTTCTATCTACGTACTTGACACTATTTCCTATTTCTCTTATAACTTGTGTTCTCTACCTTAGTTTGTACGTT</t>
  </si>
  <si>
    <t>TTTTCTATCTACGTACTTGACACTATTTCCTATTTCTCTTATATTTTGTGTTCTCTACCTTAGTTTGTACGTT</t>
  </si>
  <si>
    <t>TTTTCTATCTACGTACTTGACACTATTTCCTATTTCTCTTATATGTTGTGTTCTCTACCTTAGTTTGTACGTT</t>
  </si>
  <si>
    <t>TTTTCTATCTACGTACTTGACACTATTTCCTATTTCTCTTATATCTTGTGTTCTCTACCTTAGTTTGTACGTT</t>
  </si>
  <si>
    <t>TTTTCTATCTACGTACTTGACACTATTTCCTATTTCTCTTATAGTTTGTGTTCTCTACCTTAGTTTGTACGTT</t>
  </si>
  <si>
    <t>TTTTCTATCTACGTACTTGACACTATTTCCTATTTCTCTTATAGCTTGTGTTCTCTACCTTAGTTTGTACGTT</t>
  </si>
  <si>
    <t>TTTTCTATCTACGTACTTGACACTATTTCCTATTTCTCTTATACATTGTGTTCTCTACCTTAGTTTGTACGTT</t>
  </si>
  <si>
    <t>TTTTCTATCTACGTACTTGACACTATTTCCTATTTCTCTTATACTTTGTGTTCTCTACCTTAGTTTGTACGTT</t>
  </si>
  <si>
    <t>TTTTCTATCTACGTACTTGACACTATTTCCTATTTCTCTTATACCTTGTGTTCTCTACCTTAGTTTGTACGTT</t>
  </si>
  <si>
    <t>TTTTCTATCTACGTACTTGACACTATTTCCTATTTCTCTTATTAATTGTGTTCTCTACCTTAGTTTGTACGTT</t>
  </si>
  <si>
    <t>TTTTCTATCTACGTACTTGACACTATTTCCTATTTCTCTTATTTATTGTGTTCTCTACCTTAGTTTGTACGTT</t>
  </si>
  <si>
    <t>TTTTCTATCTACGTACTTGACACTATTTCCTATTTCTCTTATTTTTTGTGTTCTCTACCTTAGTTTGTACGTT</t>
  </si>
  <si>
    <t>TTTTCTATCTACGTACTTGACACTATTTCCTATTTCTCTTATTTCTTGTGTTCTCTACCTTAGTTTGTACGTT</t>
  </si>
  <si>
    <t>TTTTCTATCTACGTACTTGACACTATTTCCTATTTCTCTTATTGTTTGTGTTCTCTACCTTAGTTTGTACGTT</t>
  </si>
  <si>
    <t>TTTTCTATCTACGTACTTGACACTATTTCCTATTTCTCTTATTCTTTGTGTTCTCTACCTTAGTTTGTACGTT</t>
  </si>
  <si>
    <t>TTTTCTATCTACGTACTTGACACTATTTCCTATTTCTCTTATGATTTGTGTTCTCTACCTTAGTTTGTACGTT</t>
  </si>
  <si>
    <t>TTTTCTATCTACGTACTTGACACTATTTCCTATTTCTCTTATGAGTTGTGTTCTCTACCTTAGTTTGTACGTT</t>
  </si>
  <si>
    <t>TTTTCTATCTACGTACTTGACACTATTTCCTATTTCTCTTATGACTTGTGTTCTCTACCTTAGTTTGTACGTT</t>
  </si>
  <si>
    <t>TTTTCTATCTACGTACTTGACACTATTTCCTATTTCTCTTATGTTTTGTGTTCTCTACCTTAGTTTGTACGTT</t>
  </si>
  <si>
    <t>TTTTCTATCTACGTACTTGACACTATTTCCTATTTCTCTTATGTGTTGTGTTCTCTACCTTAGTTTGTACGTT</t>
  </si>
  <si>
    <t>TTTTCTATCTACGTACTTGACACTATTTCCTATTTCTCTTATGGATTGTGTTCTCTACCTTAGTTTGTACGTT</t>
  </si>
  <si>
    <t>TTTTCTATCTACGTACTTGACACTATTTCCTATTTCTCTTATGGGTTGTGTTCTCTACCTTAGTTTGTACGTT</t>
  </si>
  <si>
    <t>TTTTCTATCTACGTACTTGACACTATTTCCTATTTCTCTTATGGCTTGTGTTCTCTACCTTAGTTTGTACGTT</t>
  </si>
  <si>
    <t>TTTTCTATCTACGTACTTGACACTATTTCCTATTTCTCTTATGCATTGTGTTCTCTACCTTAGTTTGTACGTT</t>
  </si>
  <si>
    <t>TTTTCTATCTACGTACTTGACACTATTTCCTATTTCTCTTATGCTTTGTGTTCTCTACCTTAGTTTGTACGTT</t>
  </si>
  <si>
    <t>TTTTCTATCTACGTACTTGACACTATTTCCTATTTCTCTTATGCCTTGTGTTCTCTACCTTAGTTTGTACGTT</t>
  </si>
  <si>
    <t>TTTTCTATCTACGTACTTGACACTATTTCCTATTTCTCTTATCAATTGTGTTCTCTACCTTAGTTTGTACGTT</t>
  </si>
  <si>
    <t>TTTTCTATCTACGTACTTGACACTATTTCCTATTTCTCTTATCATTTGTGTTCTCTACCTTAGTTTGTACGTT</t>
  </si>
  <si>
    <t>TTTTCTATCTACGTACTTGACACTATTTCCTATTTCTCTTATCACTTGTGTTCTCTACCTTAGTTTGTACGTT</t>
  </si>
  <si>
    <t>TTTTCTATCTACGTACTTGACACTATTTCCTATTTCTCTTATCTATTGTGTTCTCTACCTTAGTTTGTACGTT</t>
  </si>
  <si>
    <t>TTTTCTATCTACGTACTTGACACTATTTCCTATTTCTCTTATCTTTTGTGTTCTCTACCTTAGTTTGTACGTT</t>
  </si>
  <si>
    <t>TTTTCTATCTACGTACTTGACACTATTTCCTATTTCTCTTATCTGTTGTGTTCTCTACCTTAGTTTGTACGTT</t>
  </si>
  <si>
    <t>TTTTCTATCTACGTACTTGACACTATTTCCTATTTCTCTTATCTCTTGTGTTCTCTACCTTAGTTTGTACGTT</t>
  </si>
  <si>
    <t>TTTTCTATCTACGTACTTGACACTATTTCCTATTTCTCTTATCGTTTGTGTTCTCTACCTTAGTTTGTACGTT</t>
  </si>
  <si>
    <t>TTTTCTATCTACGTACTTGACACTATTTCCTATTTCTCTTATCCGTTGTGTTCTCTACCTTAGTTTGTACGTT</t>
  </si>
  <si>
    <t>TTTTCTATCTACGTACTTGACACTATTTCCTATTTCTCTTATCCCTTGTGTTCTCTACCTTAGTTTGTACGTT</t>
  </si>
  <si>
    <t>TTTTCTATCTACGTACTTGACACTATTTCCTATTTCTCTTAGAATTTGTGTTCTCTACCTTAGTTTGTACGTT</t>
  </si>
  <si>
    <t>TTTTCTATCTACGTACTTGACACTATTTCCTATTTCTCTTAGAACTTGTGTTCTCTACCTTAGTTTGTACGTT</t>
  </si>
  <si>
    <t>TTTTCTATCTACGTACTTGACACTATTTCCTATTTCTCTTAGATATTGTGTTCTCTACCTTAGTTTGTACGTT</t>
  </si>
  <si>
    <t>TTTTCTATCTACGTACTTGACACTATTTCCTATTTCTCTTAGATTTTGTGTTCTCTACCTTAGTTTGTACGTT</t>
  </si>
  <si>
    <t>TTTTCTATCTACGTACTTGACACTATTTCCTATTTCTCTTAGATGTTGTGTTCTCTACCTTAGTTTGTACGTT</t>
  </si>
  <si>
    <t>TTTTCTATCTACGTACTTGACACTATTTCCTATTTCTCTTAGATCTTGTGTTCTCTACCTTAGTTTGTACGTT</t>
  </si>
  <si>
    <t>TTTTCTATCTACGTACTTGACACTATTTCCTATTTCTCTTAGAGTTTGTGTTCTCTACCTTAGTTTGTACGTT</t>
  </si>
  <si>
    <t>TTTTCTATCTACGTACTTGACACTATTTCCTATTTCTCTTAGAGGTTGTGTTCTCTACCTTAGTTTGTACGTT</t>
  </si>
  <si>
    <t>TTTTCTATCTACGTACTTGACACTATTTCCTATTTCTCTTAGACTTTGTGTTCTCTACCTTAGTTTGTACGTT</t>
  </si>
  <si>
    <t>TTTTCTATCTACGTACTTGACACTATTTCCTATTTCTCTTAGTATTTGTGTTCTCTACCTTAGTTTGTACGTT</t>
  </si>
  <si>
    <t>TTTTCTATCTACGTACTTGACACTATTTCCTATTTCTCTTAGTAGTTGTGTTCTCTACCTTAGTTTGTACGTT</t>
  </si>
  <si>
    <t>TTTTCTATCTACGTACTTGACACTATTTCCTATTTCTCTTAGTACTTGTGTTCTCTACCTTAGTTTGTACGTT</t>
  </si>
  <si>
    <t>TTTTCTATCTACGTACTTGACACTATTTCCTATTTCTCTTAGTTTTTGTGTTCTCTACCTTAGTTTGTACGTT</t>
  </si>
  <si>
    <t>TTTTCTATCTACGTACTTGACACTATTTCCTATTTCTCTTAGTTGTTGTGTTCTCTACCTTAGTTTGTACGTT</t>
  </si>
  <si>
    <t>TTTTCTATCTACGTACTTGACACTATTTCCTATTTCTCTTAGTGTTTGTGTTCTCTACCTTAGTTTGTACGTT</t>
  </si>
  <si>
    <t>TTTTCTATCTACGTACTTGACACTATTTCCTATTTCTCTTAGTGCTTGTGTTCTCTACCTTAGTTTGTACGTT</t>
  </si>
  <si>
    <t>TTTTCTATCTACGTACTTGACACTATTTCCTATTTCTCTTAGTCATTGTGTTCTCTACCTTAGTTTGTACGTT</t>
  </si>
  <si>
    <t>TTTTCTATCTACGTACTTGACACTATTTCCTATTTCTCTTAGTCTTTGTGTTCTCTACCTTAGTTTGTACGTT</t>
  </si>
  <si>
    <t>TTTTCTATCTACGTACTTGACACTATTTCCTATTTCTCTTAGTCCTTGTGTTCTCTACCTTAGTTTGTACGTT</t>
  </si>
  <si>
    <t>TTTTCTATCTACGTACTTGACACTATTTCCTATTTCTCTTAGGATTTGTGTTCTCTACCTTAGTTTGTACGTT</t>
  </si>
  <si>
    <t>TTTTCTATCTACGTACTTGACACTATTTCCTATTTCTCTTAGGAGTTGTGTTCTCTACCTTAGTTTGTACGTT</t>
  </si>
  <si>
    <t>TTTTCTATCTACGTACTTGACACTATTTCCTATTTCTCTTAGGTATTGTGTTCTCTACCTTAGTTTGTACGTT</t>
  </si>
  <si>
    <t>TTTTCTATCTACGTACTTGACACTATTTCCTATTTCTCTTAGGGATTGTGTTCTCTACCTTAGTTTGTACGTT</t>
  </si>
  <si>
    <t>TTTTCTATCTACGTACTTGACACTATTTCCTATTTCTCTTAGGGGTTGTGTTCTCTACCTTAGTTTGTACGTT</t>
  </si>
  <si>
    <t>TTTTCTATCTACGTACTTGACACTATTTCCTATTTCTCTTAGGCATTGTGTTCTCTACCTTAGTTTGTACGTT</t>
  </si>
  <si>
    <t>TTTTCTATCTACGTACTTGACACTATTTCCTATTTCTCTTAGGCTTTGTGTTCTCTACCTTAGTTTGTACGTT</t>
  </si>
  <si>
    <t>TTTTCTATCTACGTACTTGACACTATTTCCTATTTCTCTTAGGCGTTGTGTTCTCTACCTTAGTTTGTACGTT</t>
  </si>
  <si>
    <t>TTTTCTATCTACGTACTTGACACTATTTCCTATTTCTCTTAGGCCTTGTGTTCTCTACCTTAGTTTGTACGTT</t>
  </si>
  <si>
    <t>TTTTCTATCTACGTACTTGACACTATTTCCTATTTCTCTTAGCATTTGTGTTCTCTACCTTAGTTTGTACGTT</t>
  </si>
  <si>
    <t>TTTTCTATCTACGTACTTGACACTATTTCCTATTTCTCTTAGCACTTGTGTTCTCTACCTTAGTTTGTACGTT</t>
  </si>
  <si>
    <t>TTTTCTATCTACGTACTTGACACTATTTCCTATTTCTCTTAGCTATTGTGTTCTCTACCTTAGTTTGTACGTT</t>
  </si>
  <si>
    <t>TTTTCTATCTACGTACTTGACACTATTTCCTATTTCTCTTAGCGTTTGTGTTCTCTACCTTAGTTTGTACGTT</t>
  </si>
  <si>
    <t>TTTTCTATCTACGTACTTGACACTATTTCCTATTTCTCTTAGCGCTTGTGTTCTCTACCTTAGTTTGTACGTT</t>
  </si>
  <si>
    <t>TTTTCTATCTACGTACTTGACACTATTTCCTATTTCTCTTAGCCTTTGTGTTCTCTACCTTAGTTTGTACGTT</t>
  </si>
  <si>
    <t>TTTTCTATCTACGTACTTGACACTATTTCCTATTTCTCTTAGCCGTTGTGTTCTCTACCTTAGTTTGTACGTT</t>
  </si>
  <si>
    <t>TTTTCTATCTACGTACTTGACACTATTTCCTATTTCTCTTAGCCCTTGTGTTCTCTACCTTAGTTTGTACGTT</t>
  </si>
  <si>
    <t>TTTTCTATCTACGTACTTGACACTATTTCCTATTTCTCTTACAATTTGTGTTCTCTACCTTAGTTTGTACGTT</t>
  </si>
  <si>
    <t>TTTTCTATCTACGTACTTGACACTATTTCCTATTTCTCTTACAACTTGTGTTCTCTACCTTAGTTTGTACGTT</t>
  </si>
  <si>
    <t>TTTTCTATCTACGTACTTGACACTATTTCCTATTTCTCTTACATATTGTGTTCTCTACCTTAGTTTGTACGTT</t>
  </si>
  <si>
    <t>TTTTCTATCTACGTACTTGACACTATTTCCTATTTCTCTTACATTTTGTGTTCTCTACCTTAGTTTGTACGTT</t>
  </si>
  <si>
    <t>TTTTCTATCTACGTACTTGACACTATTTCCTATTTCTCTTACATGTTGTGTTCTCTACCTTAGTTTGTACGTT</t>
  </si>
  <si>
    <t>TTTTCTATCTACGTACTTGACACTATTTCCTATTTCTCTTACATCTTGTGTTCTCTACCTTAGTTTGTACGTT</t>
  </si>
  <si>
    <t>TTTTCTATCTACGTACTTGACACTATTTCCTATTTCTCTTACAGATTGTGTTCTCTACCTTAGTTTGTACGTT</t>
  </si>
  <si>
    <t>TTTTCTATCTACGTACTTGACACTATTTCCTATTTCTCTTACAGTTTGTGTTCTCTACCTTAGTTTGTACGTT</t>
  </si>
  <si>
    <t>TTTTCTATCTACGTACTTGACACTATTTCCTATTTCTCTTACAGCTTGTGTTCTCTACCTTAGTTTGTACGTT</t>
  </si>
  <si>
    <t>TTTTCTATCTACGTACTTGACACTATTTCCTATTTCTCTTACACATTGTGTTCTCTACCTTAGTTTGTACGTT</t>
  </si>
  <si>
    <t>TTTTCTATCTACGTACTTGACACTATTTCCTATTTCTCTTACACTTTGTGTTCTCTACCTTAGTTTGTACGTT</t>
  </si>
  <si>
    <t>TTTTCTATCTACGTACTTGACACTATTTCCTATTTCTCTTACACGTTGTGTTCTCTACCTTAGTTTGTACGTT</t>
  </si>
  <si>
    <t>TTTTCTATCTACGTACTTGACACTATTTCCTATTTCTCTTACTAATTGTGTTCTCTACCTTAGTTTGTACGTT</t>
  </si>
  <si>
    <t>TTTTCTATCTACGTACTTGACACTATTTCCTATTTCTCTTACTATTTGTGTTCTCTACCTTAGTTTGTACGTT</t>
  </si>
  <si>
    <t>TTTTCTATCTACGTACTTGACACTATTTCCTATTTCTCTTACTTTTTGTGTTCTCTACCTTAGTTTGTACGTT</t>
  </si>
  <si>
    <t>TTTTCTATCTACGTACTTGACACTATTTCCTATTTCTCTTACTGATTGTGTTCTCTACCTTAGTTTGTACGTT</t>
  </si>
  <si>
    <t>TTTTCTATCTACGTACTTGACACTATTTCCTATTTCTCTTACTGTTTGTGTTCTCTACCTTAGTTTGTACGTT</t>
  </si>
  <si>
    <t>TTTTCTATCTACGTACTTGACACTATTTCCTATTTCTCTTACTGCTTGTGTTCTCTACCTTAGTTTGTACGTT</t>
  </si>
  <si>
    <t>TTTTCTATCTACGTACTTGACACTATTTCCTATTTCTCTTACTCATTGTGTTCTCTACCTTAGTTTGTACGTT</t>
  </si>
  <si>
    <t>TTTTCTATCTACGTACTTGACACTATTTCCTATTTCTCTTACTCTTTGTGTTCTCTACCTTAGTTTGTACGTT</t>
  </si>
  <si>
    <t>TTTTCTATCTACGTACTTGACACTATTTCCTATTTCTCTTACTCGTTGTGTTCTCTACCTTAGTTTGTACGTT</t>
  </si>
  <si>
    <t>TTTTCTATCTACGTACTTGACACTATTTCCTATTTCTCTTACTCCTTGTGTTCTCTACCTTAGTTTGTACGTT</t>
  </si>
  <si>
    <t>TTTTCTATCTACGTACTTGACACTATTTCCTATTTCTCTTACGATTTGTGTTCTCTACCTTAGTTTGTACGTT</t>
  </si>
  <si>
    <t>TTTTCTATCTACGTACTTGACACTATTTCCTATTTCTCTTACGAGTTGTGTTCTCTACCTTAGTTTGTACGTT</t>
  </si>
  <si>
    <t>TTTTCTATCTACGTACTTGACACTATTTCCTATTTCTCTTACGACTTGTGTTCTCTACCTTAGTTTGTACGTT</t>
  </si>
  <si>
    <t>TTTTCTATCTACGTACTTGACACTATTTCCTATTTCTCTTACGTATTGTGTTCTCTACCTTAGTTTGTACGTT</t>
  </si>
  <si>
    <t>TTTTCTATCTACGTACTTGACACTATTTCCTATTTCTCTTACGTTTTGTGTTCTCTACCTTAGTTTGTACGTT</t>
  </si>
  <si>
    <t>TTTTCTATCTACGTACTTGACACTATTTCCTATTTCTCTTACGTGTTGTGTTCTCTACCTTAGTTTGTACGTT</t>
  </si>
  <si>
    <t>TTTTCTATCTACGTACTTGACACTATTTCCTATTTCTCTTACGGATTGTGTTCTCTACCTTAGTTTGTACGTT</t>
  </si>
  <si>
    <t>TTTTCTATCTACGTACTTGACACTATTTCCTATTTCTCTTACGGTTTGTGTTCTCTACCTTAGTTTGTACGTT</t>
  </si>
  <si>
    <t>TTTTCTATCTACGTACTTGACACTATTTCCTATTTCTCTTACGCATTGTGTTCTCTACCTTAGTTTGTACGTT</t>
  </si>
  <si>
    <t>TTTTCTATCTACGTACTTGACACTATTTCCTATTTCTCTTACGCTTTGTGTTCTCTACCTTAGTTTGTACGTT</t>
  </si>
  <si>
    <t>TTTTCTATCTACGTACTTGACACTATTTCCTATTTCTCTTACGCGTTGTGTTCTCTACCTTAGTTTGTACGTT</t>
  </si>
  <si>
    <t>TTTTCTATCTACGTACTTGACACTATTTCCTATTTCTCTTACGCCTTGTGTTCTCTACCTTAGTTTGTACGTT</t>
  </si>
  <si>
    <t>TTTTCTATCTACGTACTTGACACTATTTCCTATTTCTCTTACCAGTTGTGTTCTCTACCTTAGTTTGTACGTT</t>
  </si>
  <si>
    <t>TTTTCTATCTACGTACTTGACACTATTTCCTATTTCTCTTACCTTTTGTGTTCTCTACCTTAGTTTGTACGTT</t>
  </si>
  <si>
    <t>TTTTCTATCTACGTACTTGACACTATTTCCTATTTCTCTTACCTCTTGTGTTCTCTACCTTAGTTTGTACGTT</t>
  </si>
  <si>
    <t>TTTTCTATCTACGTACTTGACACTATTTCCTATTTCTCTTACCGATTGTGTTCTCTACCTTAGTTTGTACGTT</t>
  </si>
  <si>
    <t>TTTTCTATCTACGTACTTGACACTATTTCCTATTTCTCTTACCCTTTGTGTTCTCTACCTTAGTTTGTACGTT</t>
  </si>
  <si>
    <t>TTTTCTATCTACGTACTTGACACTATTTCCTATTTCTCTTACCCCTTGTGTTCTCTACCTTAGTTTGTACGTT</t>
  </si>
  <si>
    <t>TTTTCTATCTACGTACTTGACACTATTTCCTATTTCTCTTTAAAATTGTGTTCTCTACCTTAGTTTGTACGTT</t>
  </si>
  <si>
    <t>TTTTCTATCTACGTACTTGACACTATTTCCTATTTCTCTTTAAAGTTGTGTTCTCTACCTTAGTTTGTACGTT</t>
  </si>
  <si>
    <t>TTTTCTATCTACGTACTTGACACTATTTCCTATTTCTCTTTAAACTTGTGTTCTCTACCTTAGTTTGTACGTT</t>
  </si>
  <si>
    <t>TTTTCTATCTACGTACTTGACACTATTTCCTATTTCTCTTTAATCTTGTGTTCTCTACCTTAGTTTGTACGTT</t>
  </si>
  <si>
    <t>TTTTCTATCTACGTACTTGACACTATTTCCTATTTCTCTTTAAGGTTGTGTTCTCTACCTTAGTTTGTACGTT</t>
  </si>
  <si>
    <t>TTTTCTATCTACGTACTTGACACTATTTCCTATTTCTCTTTAACGTTGTGTTCTCTACCTTAGTTTGTACGTT</t>
  </si>
  <si>
    <t>TTTTCTATCTACGTACTTGACACTATTTCCTATTTCTCTTTATAATTGTGTTCTCTACCTTAGTTTGTACGTT</t>
  </si>
  <si>
    <t>TTTTCTATCTACGTACTTGACACTATTTCCTATTTCTCTTTATATTTGTGTTCTCTACCTTAGTTTGTACGTT</t>
  </si>
  <si>
    <t>TTTTCTATCTACGTACTTGACACTATTTCCTATTTCTCTTTATAGTTGTGTTCTCTACCTTAGTTTGTACGTT</t>
  </si>
  <si>
    <t>TTTTCTATCTACGTACTTGACACTATTTCCTATTTCTCTTTATACTTGTGTTCTCTACCTTAGTTTGTACGTT</t>
  </si>
  <si>
    <t>TTTTCTATCTACGTACTTGACACTATTTCCTATTTCTCTTTATTATTGTGTTCTCTACCTTAGTTTGTACGTT</t>
  </si>
  <si>
    <t>TTTTCTATCTACGTACTTGACACTATTTCCTATTTCTCTTTATTTTTGTGTTCTCTACCTTAGTTTGTACGTT</t>
  </si>
  <si>
    <t>TTTTCTATCTACGTACTTGACACTATTTCCTATTTCTCTTTATTCTTGTGTTCTCTACCTTAGTTTGTACGTT</t>
  </si>
  <si>
    <t>TTTTCTATCTACGTACTTGACACTATTTCCTATTTCTCTTTATGTTTGTGTTCTCTACCTTAGTTTGTACGTT</t>
  </si>
  <si>
    <t>TTTTCTATCTACGTACTTGACACTATTTCCTATTTCTCTTTATGGTTGTGTTCTCTACCTTAGTTTGTACGTT</t>
  </si>
  <si>
    <t>TTTTCTATCTACGTACTTGACACTATTTCCTATTTCTCTTTATGCTTGTGTTCTCTACCTTAGTTTGTACGTT</t>
  </si>
  <si>
    <t>TTTTCTATCTACGTACTTGACACTATTTCCTATTTCTCTTTATCATTGTGTTCTCTACCTTAGTTTGTACGTT</t>
  </si>
  <si>
    <t>TTTTCTATCTACGTACTTGACACTATTTCCTATTTCTCTTTATCCTTGTGTTCTCTACCTTAGTTTGTACGTT</t>
  </si>
  <si>
    <t>TTTTCTATCTACGTACTTGACACTATTTCCTATTTCTCTTTAGAATTGTGTTCTCTACCTTAGTTTGTACGTT</t>
  </si>
  <si>
    <t>TTTTCTATCTACGTACTTGACACTATTTCCTATTTCTCTTTAGATTTGTGTTCTCTACCTTAGTTTGTACGTT</t>
  </si>
  <si>
    <t>TTTTCTATCTACGTACTTGACACTATTTCCTATTTCTCTTTAGACTTGTGTTCTCTACCTTAGTTTGTACGTT</t>
  </si>
  <si>
    <t>TTTTCTATCTACGTACTTGACACTATTTCCTATTTCTCTTTAGTATTGTGTTCTCTACCTTAGTTTGTACGTT</t>
  </si>
  <si>
    <t>TTTTCTATCTACGTACTTGACACTATTTCCTATTTCTCTTTAGGTTTGTGTTCTCTACCTTAGTTTGTACGTT</t>
  </si>
  <si>
    <t>TTTTCTATCTACGTACTTGACACTATTTCCTATTTCTCTTTAGGCTTGTGTTCTCTACCTTAGTTTGTACGTT</t>
  </si>
  <si>
    <t>TTTTCTATCTACGTACTTGACACTATTTCCTATTTCTCTTTAGCGTTGTGTTCTCTACCTTAGTTTGTACGTT</t>
  </si>
  <si>
    <t>TTTTCTATCTACGTACTTGACACTATTTCCTATTTCTCTTTACAATTGTGTTCTCTACCTTAGTTTGTACGTT</t>
  </si>
  <si>
    <t>TTTTCTATCTACGTACTTGACACTATTTCCTATTTCTCTTTACATTTGTGTTCTCTACCTTAGTTTGTACGTT</t>
  </si>
  <si>
    <t>TTTTCTATCTACGTACTTGACACTATTTCCTATTTCTCTTTACAGTTGTGTTCTCTACCTTAGTTTGTACGTT</t>
  </si>
  <si>
    <t>TTTTCTATCTACGTACTTGACACTATTTCCTATTTCTCTTTACTCTTGTGTTCTCTACCTTAGTTTGTACGTT</t>
  </si>
  <si>
    <t>TTTTCTATCTACGTACTTGACACTATTTCCTATTTCTCTTTACGTTTGTGTTCTCTACCTTAGTTTGTACGTT</t>
  </si>
  <si>
    <t>TTTTCTATCTACGTACTTGACACTATTTCCTATTTCTCTTTACCATTGTGTTCTCTACCTTAGTTTGTACGTT</t>
  </si>
  <si>
    <t>TTTTCTATCTACGTACTTGACACTATTTCCTATTTCTCTTTACCGTTGTGTTCTCTACCTTAGTTTGTACGTT</t>
  </si>
  <si>
    <t>TTTTCTATCTACGTACTTGACACTATTTCCTATTTCTCTTTTAAATTGTGTTCTCTACCTTAGTTTGTACGTT</t>
  </si>
  <si>
    <t>TTTTCTATCTACGTACTTGACACTATTTCCTATTTCTCTTTTAATTTGTGTTCTCTACCTTAGTTTGTACGTT</t>
  </si>
  <si>
    <t>TTTTCTATCTACGTACTTGACACTATTTCCTATTTCTCTTTTAAGTTGTGTTCTCTACCTTAGTTTGTACGTT</t>
  </si>
  <si>
    <t>TTTTCTATCTACGTACTTGACACTATTTCCTATTTCTCTTTTAACTTGTGTTCTCTACCTTAGTTTGTACGTT</t>
  </si>
  <si>
    <t>TTTTCTATCTACGTACTTGACACTATTTCCTATTTCTCTTTTATATTGTGTTCTCTACCTTAGTTTGTACGTT</t>
  </si>
  <si>
    <t>TTTTCTATCTACGTACTTGACACTATTTCCTATTTCTCTTTTATTTTGTGTTCTCTACCTTAGTTTGTACGTT</t>
  </si>
  <si>
    <t>TTTTCTATCTACGTACTTGACACTATTTCCTATTTCTCTTTTATGTTGTGTTCTCTACCTTAGTTTGTACGTT</t>
  </si>
  <si>
    <t>TTTTCTATCTACGTACTTGACACTATTTCCTATTTCTCTTTTATCTTGTGTTCTCTACCTTAGTTTGTACGTT</t>
  </si>
  <si>
    <t>TTTTCTATCTACGTACTTGACACTATTTCCTATTTCTCTTTTAGATTGTGTTCTCTACCTTAGTTTGTACGTT</t>
  </si>
  <si>
    <t>TTTTCTATCTACGTACTTGACACTATTTCCTATTTCTCTTTTAGCTTGTGTTCTCTACCTTAGTTTGTACGTT</t>
  </si>
  <si>
    <t>TTTTCTATCTACGTACTTGACACTATTTCCTATTTCTCTTTTACGTTGTGTTCTCTACCTTAGTTTGTACGTT</t>
  </si>
  <si>
    <t>TTTTCTATCTACGTACTTGACACTATTTCCTATTTCTCTTTTACCTTGTGTTCTCTACCTTAGTTTGTACGTT</t>
  </si>
  <si>
    <t>TTTTCTATCTACGTACTTGACACTATTTCCTATTTCTCTTTTTAATTGTGTTCTCTACCTTAGTTTGTACGTT</t>
  </si>
  <si>
    <t>TTTTCTATCTACGTACTTGACACTATTTCCTATTTCTCTTTTTTGTTGTGTTCTCTACCTTAGTTTGTACGTT</t>
  </si>
  <si>
    <t>TTTTCTATCTACGTACTTGACACTATTTCCTATTTCTCTTTTTGATTGTGTTCTCTACCTTAGTTTGTACGTT</t>
  </si>
  <si>
    <t>TTTTCTATCTACGTACTTGACACTATTTCCTATTTCTCTTTTTGGTTGTGTTCTCTACCTTAGTTTGTACGTT</t>
  </si>
  <si>
    <t>TTTTCTATCTACGTACTTGACACTATTTCCTATTTCTCTTTTTCATTGTGTTCTCTACCTTAGTTTGTACGTT</t>
  </si>
  <si>
    <t>TTTTCTATCTACGTACTTGACACTATTTCCTATTTCTCTTTTTCTTTGTGTTCTCTACCTTAGTTTGTACGTT</t>
  </si>
  <si>
    <t>TTTTCTATCTACGTACTTGACACTATTTCCTATTTCTCTTTTTCGTTGTGTTCTCTACCTTAGTTTGTACGTT</t>
  </si>
  <si>
    <t>TTTTCTATCTACGTACTTGACACTATTTCCTATTTCTCTTTTGTCTTGTGTTCTCTACCTTAGTTTGTACGTT</t>
  </si>
  <si>
    <t>TTTTCTATCTACGTACTTGACACTATTTCCTATTTCTCTTTTGGATTGTGTTCTCTACCTTAGTTTGTACGTT</t>
  </si>
  <si>
    <t>TTTTCTATCTACGTACTTGACACTATTTCCTATTTCTCTTTTGGTTTGTGTTCTCTACCTTAGTTTGTACGTT</t>
  </si>
  <si>
    <t>TTTTCTATCTACGTACTTGACACTATTTCCTATTTCTCTTTTGGGTTGTGTTCTCTACCTTAGTTTGTACGTT</t>
  </si>
  <si>
    <t>TTTTCTATCTACGTACTTGACACTATTTCCTATTTCTCTTTTGCTTTGTGTTCTCTACCTTAGTTTGTACGTT</t>
  </si>
  <si>
    <t>TTTTCTATCTACGTACTTGACACTATTTCCTATTTCTCTTTTGCCTTGTGTTCTCTACCTTAGTTTGTACGTT</t>
  </si>
  <si>
    <t>TTTTCTATCTACGTACTTGACACTATTTCCTATTTCTCTTTTCAGTTGTGTTCTCTACCTTAGTTTGTACGTT</t>
  </si>
  <si>
    <t>TTTTCTATCTACGTACTTGACACTATTTCCTATTTCTCTTTTCACTTGTGTTCTCTACCTTAGTTTGTACGTT</t>
  </si>
  <si>
    <t>TTTTCTATCTACGTACTTGACACTATTTCCTATTTCTCTTTTCTATTGTGTTCTCTACCTTAGTTTGTACGTT</t>
  </si>
  <si>
    <t>TTTTCTATCTACGTACTTGACACTATTTCCTATTTCTCTTTTCTGTTGTGTTCTCTACCTTAGTTTGTACGTT</t>
  </si>
  <si>
    <t>TTTTCTATCTACGTACTTGACACTATTTCCTATTTCTCTTTTCGGTTGTGTTCTCTACCTTAGTTTGTACGTT</t>
  </si>
  <si>
    <t>TTTTCTATCTACGTACTTGACACTATTTCCTATTTCTCTTTTCGCTTGTGTTCTCTACCTTAGTTTGTACGTT</t>
  </si>
  <si>
    <t>TTTTCTATCTACGTACTTGACACTATTTCCTATTTCTCTTTTCCATTGTGTTCTCTACCTTAGTTTGTACGTT</t>
  </si>
  <si>
    <t>TTTTCTATCTACGTACTTGACACTATTTCCTATTTCTCTTTTCCGTTGTGTTCTCTACCTTAGTTTGTACGTT</t>
  </si>
  <si>
    <t>TTTTCTATCTACGTACTTGACACTATTTCCTATTTCTCTTTTCCCTTGTGTTCTCTACCTTAGTTTGTACGTT</t>
  </si>
  <si>
    <t>TTTTCTATCTACGTACTTGACACTATTTCCTATTTCTCTTTGAAGTTGTGTTCTCTACCTTAGTTTGTACGTT</t>
  </si>
  <si>
    <t>TTTTCTATCTACGTACTTGACACTATTTCCTATTTCTCTTTGATGTTGTGTTCTCTACCTTAGTTTGTACGTT</t>
  </si>
  <si>
    <t>TTTTCTATCTACGTACTTGACACTATTTCCTATTTCTCTTTGAGTTTGTGTTCTCTACCTTAGTTTGTACGTT</t>
  </si>
  <si>
    <t>TTTTCTATCTACGTACTTGACACTATTTCCTATTTCTCTTTGAGCTTGTGTTCTCTACCTTAGTTTGTACGTT</t>
  </si>
  <si>
    <t>TTTTCTATCTACGTACTTGACACTATTTCCTATTTCTCTTTGACATTGTGTTCTCTACCTTAGTTTGTACGTT</t>
  </si>
  <si>
    <t>TTTTCTATCTACGTACTTGACACTATTTCCTATTTCTCTTTGACTTTGTGTTCTCTACCTTAGTTTGTACGTT</t>
  </si>
  <si>
    <t>TTTTCTATCTACGTACTTGACACTATTTCCTATTTCTCTTTGTACTTGTGTTCTCTACCTTAGTTTGTACGTT</t>
  </si>
  <si>
    <t>TTTTCTATCTACGTACTTGACACTATTTCCTATTTCTCTTTGTTGTTGTGTTCTCTACCTTAGTTTGTACGTT</t>
  </si>
  <si>
    <t>TTTTCTATCTACGTACTTGACACTATTTCCTATTTCTCTTTGTTCTTGTGTTCTCTACCTTAGTTTGTACGTT</t>
  </si>
  <si>
    <t>TTTTCTATCTACGTACTTGACACTATTTCCTATTTCTCTTTGTGTTTGTGTTCTCTACCTTAGTTTGTACGTT</t>
  </si>
  <si>
    <t>TTTTCTATCTACGTACTTGACACTATTTCCTATTTCTCTTTGTCATTGTGTTCTCTACCTTAGTTTGTACGTT</t>
  </si>
  <si>
    <t>TTTTCTATCTACGTACTTGACACTATTTCCTATTTCTCTTTGTCGTTGTGTTCTCTACCTTAGTTTGTACGTT</t>
  </si>
  <si>
    <t>TTTTCTATCTACGTACTTGACACTATTTCCTATTTCTCTTTGGAATTGTGTTCTCTACCTTAGTTTGTACGTT</t>
  </si>
  <si>
    <t>TTTTCTATCTACGTACTTGACACTATTTCCTATTTCTCTTTGGATTTGTGTTCTCTACCTTAGTTTGTACGTT</t>
  </si>
  <si>
    <t>TTTTCTATCTACGTACTTGACACTATTTCCTATTTCTCTTTGGTTTTGTGTTCTCTACCTTAGTTTGTACGTT</t>
  </si>
  <si>
    <t>TTTTCTATCTACGTACTTGACACTATTTCCTATTTCTCTTTGGGATTGTGTTCTCTACCTTAGTTTGTACGTT</t>
  </si>
  <si>
    <t>TTTTCTATCTACGTACTTGACACTATTTCCTATTTCTCTTTGGGTTTGTGTTCTCTACCTTAGTTTGTACGTT</t>
  </si>
  <si>
    <t>TTTTCTATCTACGTACTTGACACTATTTCCTATTTCTCTTTGGGGTTGTGTTCTCTACCTTAGTTTGTACGTT</t>
  </si>
  <si>
    <t>TTTTCTATCTACGTACTTGACACTATTTCCTATTTCTCTTTGGGCTTGTGTTCTCTACCTTAGTTTGTACGTT</t>
  </si>
  <si>
    <t>TTTTCTATCTACGTACTTGACACTATTTCCTATTTCTCTTTGGCGTTGTGTTCTCTACCTTAGTTTGTACGTT</t>
  </si>
  <si>
    <t>TTTTCTATCTACGTACTTGACACTATTTCCTATTTCTCTTTGCTCTTGTGTTCTCTACCTTAGTTTGTACGTT</t>
  </si>
  <si>
    <t>TTTTCTATCTACGTACTTGACACTATTTCCTATTTCTCTTTGCGTTTGTGTTCTCTACCTTAGTTTGTACGTT</t>
  </si>
  <si>
    <t>TTTTCTATCTACGTACTTGACACTATTTCCTATTTCTCTTTGCGGTTGTGTTCTCTACCTTAGTTTGTACGTT</t>
  </si>
  <si>
    <t>TTTTCTATCTACGTACTTGACACTATTTCCTATTTCTCTTTGCGCTTGTGTTCTCTACCTTAGTTTGTACGTT</t>
  </si>
  <si>
    <t>TTTTCTATCTACGTACTTGACACTATTTCCTATTTCTCTTTGCCTTTGTGTTCTCTACCTTAGTTTGTACGTT</t>
  </si>
  <si>
    <t>TTTTCTATCTACGTACTTGACACTATTTCCTATTTCTCTTTCATTTTGTGTTCTCTACCTTAGTTTGTACGTT</t>
  </si>
  <si>
    <t>TTTTCTATCTACGTACTTGACACTATTTCCTATTTCTCTTTCAGGTTGTGTTCTCTACCTTAGTTTGTACGTT</t>
  </si>
  <si>
    <t>TTTTCTATCTACGTACTTGACACTATTTCCTATTTCTCTTTCAGCTTGTGTTCTCTACCTTAGTTTGTACGTT</t>
  </si>
  <si>
    <t>TTTTCTATCTACGTACTTGACACTATTTCCTATTTCTCTTTCACGTTGTGTTCTCTACCTTAGTTTGTACGTT</t>
  </si>
  <si>
    <t>TTTTCTATCTACGTACTTGACACTATTTCCTATTTCTCTTTCTAATTGTGTTCTCTACCTTAGTTTGTACGTT</t>
  </si>
  <si>
    <t>TTTTCTATCTACGTACTTGACACTATTTCCTATTTCTCTTTCTATTTGTGTTCTCTACCTTAGTTTGTACGTT</t>
  </si>
  <si>
    <t>TTTTCTATCTACGTACTTGACACTATTTCCTATTTCTCTTTCTACTTGTGTTCTCTACCTTAGTTTGTACGTT</t>
  </si>
  <si>
    <t>TTTTCTATCTACGTACTTGACACTATTTCCTATTTCTCTTTCTTCTTGTGTTCTCTACCTTAGTTTGTACGTT</t>
  </si>
  <si>
    <t>TTTTCTATCTACGTACTTGACACTATTTCCTATTTCTCTTTCTGATTGTGTTCTCTACCTTAGTTTGTACGTT</t>
  </si>
  <si>
    <t>TTTTCTATCTACGTACTTGACACTATTTCCTATTTCTCTTTCTGGTTGTGTTCTCTACCTTAGTTTGTACGTT</t>
  </si>
  <si>
    <t>TTTTCTATCTACGTACTTGACACTATTTCCTATTTCTCTTTCTCATTGTGTTCTCTACCTTAGTTTGTACGTT</t>
  </si>
  <si>
    <t>TTTTCTATCTACGTACTTGACACTATTTCCTATTTCTCTTTCTCTTTGTGTTCTCTACCTTAGTTTGTACGTT</t>
  </si>
  <si>
    <t>TTTTCTATCTACGTACTTGACACTATTTCCTATTTCTCTTTCGATTTGTGTTCTCTACCTTAGTTTGTACGTT</t>
  </si>
  <si>
    <t>TTTTCTATCTACGTACTTGACACTATTTCCTATTTCTCTTTCGAGTTGTGTTCTCTACCTTAGTTTGTACGTT</t>
  </si>
  <si>
    <t>TTTTCTATCTACGTACTTGACACTATTTCCTATTTCTCTTTCGACTTGTGTTCTCTACCTTAGTTTGTACGTT</t>
  </si>
  <si>
    <t>TTTTCTATCTACGTACTTGACACTATTTCCTATTTCTCTTTCGTGTTGTGTTCTCTACCTTAGTTTGTACGTT</t>
  </si>
  <si>
    <t>TTTTCTATCTACGTACTTGACACTATTTCCTATTTCTCTTTCGTCTTGTGTTCTCTACCTTAGTTTGTACGTT</t>
  </si>
  <si>
    <t>TTTTCTATCTACGTACTTGACACTATTTCCTATTTCTCTTTCGGATTGTGTTCTCTACCTTAGTTTGTACGTT</t>
  </si>
  <si>
    <t>TTTTCTATCTACGTACTTGACACTATTTCCTATTTCTCTTTCGGGTTGTGTTCTCTACCTTAGTTTGTACGTT</t>
  </si>
  <si>
    <t>TTTTCTATCTACGTACTTGACACTATTTCCTATTTCTCTTTCGCATTGTGTTCTCTACCTTAGTTTGTACGTT</t>
  </si>
  <si>
    <t>TTTTCTATCTACGTACTTGACACTATTTCCTATTTCTCTTTCGCTTTGTGTTCTCTACCTTAGTTTGTACGTT</t>
  </si>
  <si>
    <t>TTTTCTATCTACGTACTTGACACTATTTCCTATTTCTCTTTCGCGTTGTGTTCTCTACCTTAGTTTGTACGTT</t>
  </si>
  <si>
    <t>TTTTCTATCTACGTACTTGACACTATTTCCTATTTCTCTTTCGCCTTGTGTTCTCTACCTTAGTTTGTACGTT</t>
  </si>
  <si>
    <t>TTTTCTATCTACGTACTTGACACTATTTCCTATTTCTCTTTCCACTTGTGTTCTCTACCTTAGTTTGTACGTT</t>
  </si>
  <si>
    <t>TTTTCTATCTACGTACTTGACACTATTTCCTATTTCTCTTTCCTCTTGTGTTCTCTACCTTAGTTTGTACGTT</t>
  </si>
  <si>
    <t>TTTTCTATCTACGTACTTGACACTATTTCCTATTTCTCTTTCCGATTGTGTTCTCTACCTTAGTTTGTACGTT</t>
  </si>
  <si>
    <t>TTTTCTATCTACGTACTTGACACTATTTCCTATTTCTCTTTCCGTTTGTGTTCTCTACCTTAGTTTGTACGTT</t>
  </si>
  <si>
    <t>TTTTCTATCTACGTACTTGACACTATTTCCTATTTCTCTTTCCGGTTGTGTTCTCTACCTTAGTTTGTACGTT</t>
  </si>
  <si>
    <t>TTTTCTATCTACGTACTTGACACTATTTCCTATTTCTCTTTCCCTTTGTGTTCTCTACCTTAGTTTGTACGTT</t>
  </si>
  <si>
    <t>TTTTCTATCTACGTACTTGACACTATTTCCTATTTCTCTTTCCCGTTGTGTTCTCTACCTTAGTTTGTACGTT</t>
  </si>
  <si>
    <t>TTTTCTATCTACGTACTTGACACTATTTCCTATTTCTCTTGAAAGTTGTGTTCTCTACCTTAGTTTGTACGTT</t>
  </si>
  <si>
    <t>TTTTCTATCTACGTACTTGACACTATTTCCTATTTCTCTTGAAACTTGTGTTCTCTACCTTAGTTTGTACGTT</t>
  </si>
  <si>
    <t>TTTTCTATCTACGTACTTGACACTATTTCCTATTTCTCTTGAATTTTGTGTTCTCTACCTTAGTTTGTACGTT</t>
  </si>
  <si>
    <t>TTTTCTATCTACGTACTTGACACTATTTCCTATTTCTCTTGAATGTTGTGTTCTCTACCTTAGTTTGTACGTT</t>
  </si>
  <si>
    <t>TTTTCTATCTACGTACTTGACACTATTTCCTATTTCTCTTGAAGATTGTGTTCTCTACCTTAGTTTGTACGTT</t>
  </si>
  <si>
    <t>TTTTCTATCTACGTACTTGACACTATTTCCTATTTCTCTTGAAGTTTGTGTTCTCTACCTTAGTTTGTACGTT</t>
  </si>
  <si>
    <t>TTTTCTATCTACGTACTTGACACTATTTCCTATTTCTCTTGAAGGTTGTGTTCTCTACCTTAGTTTGTACGTT</t>
  </si>
  <si>
    <t>TTTTCTATCTACGTACTTGACACTATTTCCTATTTCTCTTGATAATTGTGTTCTCTACCTTAGTTTGTACGTT</t>
  </si>
  <si>
    <t>TTTTCTATCTACGTACTTGACACTATTTCCTATTTCTCTTGATAGTTGTGTTCTCTACCTTAGTTTGTACGTT</t>
  </si>
  <si>
    <t>TTTTCTATCTACGTACTTGACACTATTTCCTATTTCTCTTGATACTTGTGTTCTCTACCTTAGTTTGTACGTT</t>
  </si>
  <si>
    <t>TTTTCTATCTACGTACTTGACACTATTTCCTATTTCTCTTGATTGTTGTGTTCTCTACCTTAGTTTGTACGTT</t>
  </si>
  <si>
    <t>TTTTCTATCTACGTACTTGACACTATTTCCTATTTCTCTTGATGTTTGTGTTCTCTACCTTAGTTTGTACGTT</t>
  </si>
  <si>
    <t>TTTTCTATCTACGTACTTGACACTATTTCCTATTTCTCTTGATGGTTGTGTTCTCTACCTTAGTTTGTACGTT</t>
  </si>
  <si>
    <t>TTTTCTATCTACGTACTTGACACTATTTCCTATTTCTCTTGATGCTTGTGTTCTCTACCTTAGTTTGTACGTT</t>
  </si>
  <si>
    <t>TTTTCTATCTACGTACTTGACACTATTTCCTATTTCTCTTGATCTTTGTGTTCTCTACCTTAGTTTGTACGTT</t>
  </si>
  <si>
    <t>TTTTCTATCTACGTACTTGACACTATTTCCTATTTCTCTTGATCCTTGTGTTCTCTACCTTAGTTTGTACGTT</t>
  </si>
  <si>
    <t>TTTTCTATCTACGTACTTGACACTATTTCCTATTTCTCTTGAGATTTGTGTTCTCTACCTTAGTTTGTACGTT</t>
  </si>
  <si>
    <t>TTTTCTATCTACGTACTTGACACTATTTCCTATTTCTCTTGAGACTTGTGTTCTCTACCTTAGTTTGTACGTT</t>
  </si>
  <si>
    <t>TTTTCTATCTACGTACTTGACACTATTTCCTATTTCTCTTGAGTGTTGTGTTCTCTACCTTAGTTTGTACGTT</t>
  </si>
  <si>
    <t>TTTTCTATCTACGTACTTGACACTATTTCCTATTTCTCTTGAGGTTTGTGTTCTCTACCTTAGTTTGTACGTT</t>
  </si>
  <si>
    <t>TTTTCTATCTACGTACTTGACACTATTTCCTATTTCTCTTGACATTTGTGTTCTCTACCTTAGTTTGTACGTT</t>
  </si>
  <si>
    <t>TTTTCTATCTACGTACTTGACACTATTTCCTATTTCTCTTGACAGTTGTGTTCTCTACCTTAGTTTGTACGTT</t>
  </si>
  <si>
    <t>TTTTCTATCTACGTACTTGACACTATTTCCTATTTCTCTTGACTGTTGTGTTCTCTACCTTAGTTTGTACGTT</t>
  </si>
  <si>
    <t>TTTTCTATCTACGTACTTGACACTATTTCCTATTTCTCTTGACTCTTGTGTTCTCTACCTTAGTTTGTACGTT</t>
  </si>
  <si>
    <t>TTTTCTATCTACGTACTTGACACTATTTCCTATTTCTCTTGACCATTGTGTTCTCTACCTTAGTTTGTACGTT</t>
  </si>
  <si>
    <t>TTTTCTATCTACGTACTTGACACTATTTCCTATTTCTCTTGACCCTTGTGTTCTCTACCTTAGTTTGTACGTT</t>
  </si>
  <si>
    <t>TTTTCTATCTACGTACTTGACACTATTTCCTATTTCTCTTGTAAATTGTGTTCTCTACCTTAGTTTGTACGTT</t>
  </si>
  <si>
    <t>TTTTCTATCTACGTACTTGACACTATTTCCTATTTCTCTTGTAATTTGTGTTCTCTACCTTAGTTTGTACGTT</t>
  </si>
  <si>
    <t>TTTTCTATCTACGTACTTGACACTATTTCCTATTTCTCTTGTAAGTTGTGTTCTCTACCTTAGTTTGTACGTT</t>
  </si>
  <si>
    <t>TTTTCTATCTACGTACTTGACACTATTTCCTATTTCTCTTGTATATTGTGTTCTCTACCTTAGTTTGTACGTT</t>
  </si>
  <si>
    <t>TTTTCTATCTACGTACTTGACACTATTTCCTATTTCTCTTGTATTTTGTGTTCTCTACCTTAGTTTGTACGTT</t>
  </si>
  <si>
    <t>TTTTCTATCTACGTACTTGACACTATTTCCTATTTCTCTTGTAGTTTGTGTTCTCTACCTTAGTTTGTACGTT</t>
  </si>
  <si>
    <t>TTTTCTATCTACGTACTTGACACTATTTCCTATTTCTCTTGTAGCTTGTGTTCTCTACCTTAGTTTGTACGTT</t>
  </si>
  <si>
    <t>TTTTCTATCTACGTACTTGACACTATTTCCTATTTCTCTTGTACTTTGTGTTCTCTACCTTAGTTTGTACGTT</t>
  </si>
  <si>
    <t>TTTTCTATCTACGTACTTGACACTATTTCCTATTTCTCTTGTACGTTGTGTTCTCTACCTTAGTTTGTACGTT</t>
  </si>
  <si>
    <t>TTTTCTATCTACGTACTTGACACTATTTCCTATTTCTCTTGTACCTTGTGTTCTCTACCTTAGTTTGTACGTT</t>
  </si>
  <si>
    <t>TTTTCTATCTACGTACTTGACACTATTTCCTATTTCTCTTGTTAGTTGTGTTCTCTACCTTAGTTTGTACGTT</t>
  </si>
  <si>
    <t>TTTTCTATCTACGTACTTGACACTATTTCCTATTTCTCTTGTTGATTGTGTTCTCTACCTTAGTTTGTACGTT</t>
  </si>
  <si>
    <t>TTTTCTATCTACGTACTTGACACTATTTCCTATTTCTCTTGTTGTTTGTGTTCTCTACCTTAGTTTGTACGTT</t>
  </si>
  <si>
    <t>TTTTCTATCTACGTACTTGACACTATTTCCTATTTCTCTTGTTGGTTGTGTTCTCTACCTTAGTTTGTACGTT</t>
  </si>
  <si>
    <t>TTTTCTATCTACGTACTTGACACTATTTCCTATTTCTCTTGTGAATTGTGTTCTCTACCTTAGTTTGTACGTT</t>
  </si>
  <si>
    <t>TTTTCTATCTACGTACTTGACACTATTTCCTATTTCTCTTGTGTGTTGTGTTCTCTACCTTAGTTTGTACGTT</t>
  </si>
  <si>
    <t>TTTTCTATCTACGTACTTGACACTATTTCCTATTTCTCTTGTGGTTTGTGTTCTCTACCTTAGTTTGTACGTT</t>
  </si>
  <si>
    <t>TTTTCTATCTACGTACTTGACACTATTTCCTATTTCTCTTGTGGGTTGTGTTCTCTACCTTAGTTTGTACGTT</t>
  </si>
  <si>
    <t>TTTTCTATCTACGTACTTGACACTATTTCCTATTTCTCTTGTGCTTTGTGTTCTCTACCTTAGTTTGTACGTT</t>
  </si>
  <si>
    <t>TTTTCTATCTACGTACTTGACACTATTTCCTATTTCTCTTGTGCCTTGTGTTCTCTACCTTAGTTTGTACGTT</t>
  </si>
  <si>
    <t>TTTTCTATCTACGTACTTGACACTATTTCCTATTTCTCTTGTCAATTGTGTTCTCTACCTTAGTTTGTACGTT</t>
  </si>
  <si>
    <t>TTTTCTATCTACGTACTTGACACTATTTCCTATTTCTCTTGTCAGTTGTGTTCTCTACCTTAGTTTGTACGTT</t>
  </si>
  <si>
    <t>TTTTCTATCTACGTACTTGACACTATTTCCTATTTCTCTTGTCTATTGTGTTCTCTACCTTAGTTTGTACGTT</t>
  </si>
  <si>
    <t>TTTTCTATCTACGTACTTGACACTATTTCCTATTTCTCTTGTCTCTTGTGTTCTCTACCTTAGTTTGTACGTT</t>
  </si>
  <si>
    <t>TTTTCTATCTACGTACTTGACACTATTTCCTATTTCTCTTGTCGATTGTGTTCTCTACCTTAGTTTGTACGTT</t>
  </si>
  <si>
    <t>TTTTCTATCTACGTACTTGACACTATTTCCTATTTCTCTTGTCGGTTGTGTTCTCTACCTTAGTTTGTACGTT</t>
  </si>
  <si>
    <t>TTTTCTATCTACGTACTTGACACTATTTCCTATTTCTCTTGTCCCTTGTGTTCTCTACCTTAGTTTGTACGTT</t>
  </si>
  <si>
    <t>TTTTCTATCTACGTACTTGACACTATTTCCTATTTCTCTTGGAGATTGTGTTCTCTACCTTAGTTTGTACGTT</t>
  </si>
  <si>
    <t>TTTTCTATCTACGTACTTGACACTATTTCCTATTTCTCTTGGAGGTTGTGTTCTCTACCTTAGTTTGTACGTT</t>
  </si>
  <si>
    <t>TTTTCTATCTACGTACTTGACACTATTTCCTATTTCTCTTGGACATTGTGTTCTCTACCTTAGTTTGTACGTT</t>
  </si>
  <si>
    <t>TTTTCTATCTACGTACTTGACACTATTTCCTATTTCTCTTGGACTTTGTGTTCTCTACCTTAGTTTGTACGTT</t>
  </si>
  <si>
    <t>TTTTCTATCTACGTACTTGACACTATTTCCTATTTCTCTTGGACCTTGTGTTCTCTACCTTAGTTTGTACGTT</t>
  </si>
  <si>
    <t>TTTTCTATCTACGTACTTGACACTATTTCCTATTTCTCTTGGTATTTGTGTTCTCTACCTTAGTTTGTACGTT</t>
  </si>
  <si>
    <t>TTTTCTATCTACGTACTTGACACTATTTCCTATTTCTCTTGGTACTTGTGTTCTCTACCTTAGTTTGTACGTT</t>
  </si>
  <si>
    <t>TTTTCTATCTACGTACTTGACACTATTTCCTATTTCTCTTGGTTATTGTGTTCTCTACCTTAGTTTGTACGTT</t>
  </si>
  <si>
    <t>TTTTCTATCTACGTACTTGACACTATTTCCTATTTCTCTTGGTTGTTGTGTTCTCTACCTTAGTTTGTACGTT</t>
  </si>
  <si>
    <t>TTTTCTATCTACGTACTTGACACTATTTCCTATTTCTCTTGGTTCTTGTGTTCTCTACCTTAGTTTGTACGTT</t>
  </si>
  <si>
    <t>TTTTCTATCTACGTACTTGACACTATTTCCTATTTCTCTTGGTGATTGTGTTCTCTACCTTAGTTTGTACGTT</t>
  </si>
  <si>
    <t>TTTTCTATCTACGTACTTGACACTATTTCCTATTTCTCTTGGTGTTTGTGTTCTCTACCTTAGTTTGTACGTT</t>
  </si>
  <si>
    <t>TTTTCTATCTACGTACTTGACACTATTTCCTATTTCTCTTGGTGGTTGTGTTCTCTACCTTAGTTTGTACGTT</t>
  </si>
  <si>
    <t>TTTTCTATCTACGTACTTGACACTATTTCCTATTTCTCTTGGTCTTTGTGTTCTCTACCTTAGTTTGTACGTT</t>
  </si>
  <si>
    <t>TTTTCTATCTACGTACTTGACACTATTTCCTATTTCTCTTGGTCCTTGTGTTCTCTACCTTAGTTTGTACGTT</t>
  </si>
  <si>
    <t>TTTTCTATCTACGTACTTGACACTATTTCCTATTTCTCTTGGGACTTGTGTTCTCTACCTTAGTTTGTACGTT</t>
  </si>
  <si>
    <t>TTTTCTATCTACGTACTTGACACTATTTCCTATTTCTCTTGGGTATTGTGTTCTCTACCTTAGTTTGTACGTT</t>
  </si>
  <si>
    <t>TTTTCTATCTACGTACTTGACACTATTTCCTATTTCTCTTGGGTGTTGTGTTCTCTACCTTAGTTTGTACGTT</t>
  </si>
  <si>
    <t>TTTTCTATCTACGTACTTGACACTATTTCCTATTTCTCTTGGGTCTTGTGTTCTCTACCTTAGTTTGTACGTT</t>
  </si>
  <si>
    <t>TTTTCTATCTACGTACTTGACACTATTTCCTATTTCTCTTGGGGTTTGTGTTCTCTACCTTAGTTTGTACGTT</t>
  </si>
  <si>
    <t>TTTTCTATCTACGTACTTGACACTATTTCCTATTTCTCTTGGGGGTTGTGTTCTCTACCTTAGTTTGTACGTT</t>
  </si>
  <si>
    <t>TTTTCTATCTACGTACTTGACACTATTTCCTATTTCTCTTGGGCATTGTGTTCTCTACCTTAGTTTGTACGTT</t>
  </si>
  <si>
    <t>TTTTCTATCTACGTACTTGACACTATTTCCTATTTCTCTTGGGCCTTGTGTTCTCTACCTTAGTTTGTACGTT</t>
  </si>
  <si>
    <t>TTTTCTATCTACGTACTTGACACTATTTCCTATTTCTCTTGGCACTTGTGTTCTCTACCTTAGTTTGTACGTT</t>
  </si>
  <si>
    <t>TTTTCTATCTACGTACTTGACACTATTTCCTATTTCTCTTGGCTATTGTGTTCTCTACCTTAGTTTGTACGTT</t>
  </si>
  <si>
    <t>TTTTCTATCTACGTACTTGACACTATTTCCTATTTCTCTTGGCCCTTGTGTTCTCTACCTTAGTTTGTACGTT</t>
  </si>
  <si>
    <t>TTTTCTATCTACGTACTTGACACTATTTCCTATTTCTCTTGCAAGTTGTGTTCTCTACCTTAGTTTGTACGTT</t>
  </si>
  <si>
    <t>TTTTCTATCTACGTACTTGACACTATTTCCTATTTCTCTTGCATATTGTGTTCTCTACCTTAGTTTGTACGTT</t>
  </si>
  <si>
    <t>TTTTCTATCTACGTACTTGACACTATTTCCTATTTCTCTTGCAGTTTGTGTTCTCTACCTTAGTTTGTACGTT</t>
  </si>
  <si>
    <t>TTTTCTATCTACGTACTTGACACTATTTCCTATTTCTCTTGCAGGTTGTGTTCTCTACCTTAGTTTGTACGTT</t>
  </si>
  <si>
    <t>TTTTCTATCTACGTACTTGACACTATTTCCTATTTCTCTTGCAGCTTGTGTTCTCTACCTTAGTTTGTACGTT</t>
  </si>
  <si>
    <t>TTTTCTATCTACGTACTTGACACTATTTCCTATTTCTCTTGCACTTTGTGTTCTCTACCTTAGTTTGTACGTT</t>
  </si>
  <si>
    <t>TTTTCTATCTACGTACTTGACACTATTTCCTATTTCTCTTGCACGTTGTGTTCTCTACCTTAGTTTGTACGTT</t>
  </si>
  <si>
    <t>TTTTCTATCTACGTACTTGACACTATTTCCTATTTCTCTTGCTAATTGTGTTCTCTACCTTAGTTTGTACGTT</t>
  </si>
  <si>
    <t>TTTTCTATCTACGTACTTGACACTATTTCCTATTTCTCTTGCTAGTTGTGTTCTCTACCTTAGTTTGTACGTT</t>
  </si>
  <si>
    <t>TTTTCTATCTACGTACTTGACACTATTTCCTATTTCTCTTGCTTATTGTGTTCTCTACCTTAGTTTGTACGTT</t>
  </si>
  <si>
    <t>TTTTCTATCTACGTACTTGACACTATTTCCTATTTCTCTTGCTTGTTGTGTTCTCTACCTTAGTTTGTACGTT</t>
  </si>
  <si>
    <t>TTTTCTATCTACGTACTTGACACTATTTCCTATTTCTCTTGCTTCTTGTGTTCTCTACCTTAGTTTGTACGTT</t>
  </si>
  <si>
    <t>TTTTCTATCTACGTACTTGACACTATTTCCTATTTCTCTTGCTGTTTGTGTTCTCTACCTTAGTTTGTACGTT</t>
  </si>
  <si>
    <t>TTTTCTATCTACGTACTTGACACTATTTCCTATTTCTCTTGCTGGTTGTGTTCTCTACCTTAGTTTGTACGTT</t>
  </si>
  <si>
    <t>TTTTCTATCTACGTACTTGACACTATTTCCTATTTCTCTTGCTGCTTGTGTTCTCTACCTTAGTTTGTACGTT</t>
  </si>
  <si>
    <t>TTTTCTATCTACGTACTTGACACTATTTCCTATTTCTCTTGCTCTTTGTGTTCTCTACCTTAGTTTGTACGTT</t>
  </si>
  <si>
    <t>TTTTCTATCTACGTACTTGACACTATTTCCTATTTCTCTTGCGTATTGTGTTCTCTACCTTAGTTTGTACGTT</t>
  </si>
  <si>
    <t>TTTTCTATCTACGTACTTGACACTATTTCCTATTTCTCTTGCGCGTTGTGTTCTCTACCTTAGTTTGTACGTT</t>
  </si>
  <si>
    <t>TTTTCTATCTACGTACTTGACACTATTTCCTATTTCTCTTGCCAATTGTGTTCTCTACCTTAGTTTGTACGTT</t>
  </si>
  <si>
    <t>TTTTCTATCTACGTACTTGACACTATTTCCTATTTCTCTTGCCATTTGTGTTCTCTACCTTAGTTTGTACGTT</t>
  </si>
  <si>
    <t>TTTTCTATCTACGTACTTGACACTATTTCCTATTTCTCTTGCCACTTGTGTTCTCTACCTTAGTTTGTACGTT</t>
  </si>
  <si>
    <t>TTTTCTATCTACGTACTTGACACTATTTCCTATTTCTCTTGCCGGTTGTGTTCTCTACCTTAGTTTGTACGTT</t>
  </si>
  <si>
    <t>TTTTCTATCTACGTACTTGACACTATTTCCTATTTCTCTTGCCGCTTGTGTTCTCTACCTTAGTTTGTACGTT</t>
  </si>
  <si>
    <t>TTTTCTATCTACGTACTTGACACTATTTCCTATTTCTCTTGCCCTTTGTGTTCTCTACCTTAGTTTGTACGTT</t>
  </si>
  <si>
    <t>TTTTCTATCTACGTACTTGACACTATTTCCTATTTCTCTTCAAAATTGTGTTCTCTACCTTAGTTTGTACGTT</t>
  </si>
  <si>
    <t>TTTTCTATCTACGTACTTGACACTATTTCCTATTTCTCTTCAAATTTGTGTTCTCTACCTTAGTTTGTACGTT</t>
  </si>
  <si>
    <t>TTTTCTATCTACGTACTTGACACTATTTCCTATTTCTCTTCAAACTTGTGTTCTCTACCTTAGTTTGTACGTT</t>
  </si>
  <si>
    <t>TTTTCTATCTACGTACTTGACACTATTTCCTATTTCTCTTCAATATTGTGTTCTCTACCTTAGTTTGTACGTT</t>
  </si>
  <si>
    <t>TTTTCTATCTACGTACTTGACACTATTTCCTATTTCTCTTCAATTTTGTGTTCTCTACCTTAGTTTGTACGTT</t>
  </si>
  <si>
    <t>TTTTCTATCTACGTACTTGACACTATTTCCTATTTCTCTTCAAGTTTGTGTTCTCTACCTTAGTTTGTACGTT</t>
  </si>
  <si>
    <t>TTTTCTATCTACGTACTTGACACTATTTCCTATTTCTCTTCATAATTGTGTTCTCTACCTTAGTTTGTACGTT</t>
  </si>
  <si>
    <t>TTTTCTATCTACGTACTTGACACTATTTCCTATTTCTCTTCATAGTTGTGTTCTCTACCTTAGTTTGTACGTT</t>
  </si>
  <si>
    <t>TTTTCTATCTACGTACTTGACACTATTTCCTATTTCTCTTCATACTTGTGTTCTCTACCTTAGTTTGTACGTT</t>
  </si>
  <si>
    <t>TTTTCTATCTACGTACTTGACACTATTTCCTATTTCTCTTCATTATTGTGTTCTCTACCTTAGTTTGTACGTT</t>
  </si>
  <si>
    <t>TTTTCTATCTACGTACTTGACACTATTTCCTATTTCTCTTCATTTTTGTGTTCTCTACCTTAGTTTGTACGTT</t>
  </si>
  <si>
    <t>TTTTCTATCTACGTACTTGACACTATTTCCTATTTCTCTTCATTGTTGTGTTCTCTACCTTAGTTTGTACGTT</t>
  </si>
  <si>
    <t>TTTTCTATCTACGTACTTGACACTATTTCCTATTTCTCTTCATGTTTGTGTTCTCTACCTTAGTTTGTACGTT</t>
  </si>
  <si>
    <t>TTTTCTATCTACGTACTTGACACTATTTCCTATTTCTCTTCATGCTTGTGTTCTCTACCTTAGTTTGTACGTT</t>
  </si>
  <si>
    <t>TTTTCTATCTACGTACTTGACACTATTTCCTATTTCTCTTCATCTTTGTGTTCTCTACCTTAGTTTGTACGTT</t>
  </si>
  <si>
    <t>TTTTCTATCTACGTACTTGACACTATTTCCTATTTCTCTTCAGATTTGTGTTCTCTACCTTAGTTTGTACGTT</t>
  </si>
  <si>
    <t>TTTTCTATCTACGTACTTGACACTATTTCCTATTTCTCTTCAGTTTTGTGTTCTCTACCTTAGTTTGTACGTT</t>
  </si>
  <si>
    <t>TTTTCTATCTACGTACTTGACACTATTTCCTATTTCTCTTCAGTGTTGTGTTCTCTACCTTAGTTTGTACGTT</t>
  </si>
  <si>
    <t>TTTTCTATCTACGTACTTGACACTATTTCCTATTTCTCTTCAGGGTTGTGTTCTCTACCTTAGTTTGTACGTT</t>
  </si>
  <si>
    <t>TTTTCTATCTACGTACTTGACACTATTTCCTATTTCTCTTCAGGCTTGTGTTCTCTACCTTAGTTTGTACGTT</t>
  </si>
  <si>
    <t>TTTTCTATCTACGTACTTGACACTATTTCCTATTTCTCTTCAGCATTGTGTTCTCTACCTTAGTTTGTACGTT</t>
  </si>
  <si>
    <t>TTTTCTATCTACGTACTTGACACTATTTCCTATTTCTCTTCAGCTTTGTGTTCTCTACCTTAGTTTGTACGTT</t>
  </si>
  <si>
    <t>TTTTCTATCTACGTACTTGACACTATTTCCTATTTCTCTTCAGCGTTGTGTTCTCTACCTTAGTTTGTACGTT</t>
  </si>
  <si>
    <t>TTTTCTATCTACGTACTTGACACTATTTCCTATTTCTCTTCACAATTGTGTTCTCTACCTTAGTTTGTACGTT</t>
  </si>
  <si>
    <t>TTTTCTATCTACGTACTTGACACTATTTCCTATTTCTCTTCACAGTTGTGTTCTCTACCTTAGTTTGTACGTT</t>
  </si>
  <si>
    <t>TTTTCTATCTACGTACTTGACACTATTTCCTATTTCTCTTCACACTTGTGTTCTCTACCTTAGTTTGTACGTT</t>
  </si>
  <si>
    <t>TTTTCTATCTACGTACTTGACACTATTTCCTATTTCTCTTCACTATTGTGTTCTCTACCTTAGTTTGTACGTT</t>
  </si>
  <si>
    <t>TTTTCTATCTACGTACTTGACACTATTTCCTATTTCTCTTCACTGTTGTGTTCTCTACCTTAGTTTGTACGTT</t>
  </si>
  <si>
    <t>TTTTCTATCTACGTACTTGACACTATTTCCTATTTCTCTTCACCGTTGTGTTCTCTACCTTAGTTTGTACGTT</t>
  </si>
  <si>
    <t>TTTTCTATCTACGTACTTGACACTATTTCCTATTTCTCTTCACCCTTGTGTTCTCTACCTTAGTTTGTACGTT</t>
  </si>
  <si>
    <t>TTTTCTATCTACGTACTTGACACTATTTCCTATTTCTCTTCTAAATTGTGTTCTCTACCTTAGTTTGTACGTT</t>
  </si>
  <si>
    <t>TTTTCTATCTACGTACTTGACACTATTTCCTATTTCTCTTCTATGTTGTGTTCTCTACCTTAGTTTGTACGTT</t>
  </si>
  <si>
    <t>TTTTCTATCTACGTACTTGACACTATTTCCTATTTCTCTTCTATCTTGTGTTCTCTACCTTAGTTTGTACGTT</t>
  </si>
  <si>
    <t>TTTTCTATCTACGTACTTGACACTATTTCCTATTTCTCTTCTAGATTGTGTTCTCTACCTTAGTTTGTACGTT</t>
  </si>
  <si>
    <t>TTTTCTATCTACGTACTTGACACTATTTCCTATTTCTCTTCTAGTTTGTGTTCTCTACCTTAGTTTGTACGTT</t>
  </si>
  <si>
    <t>TTTTCTATCTACGTACTTGACACTATTTCCTATTTCTCTTCTTAGTTGTGTTCTCTACCTTAGTTTGTACGTT</t>
  </si>
  <si>
    <t>TTTTCTATCTACGTACTTGACACTATTTCCTATTTCTCTTCTTTTTTGTGTTCTCTACCTTAGTTTGTACGTT</t>
  </si>
  <si>
    <t>TTTTCTATCTACGTACTTGACACTATTTCCTATTTCTCTTCTTGGTTGTGTTCTCTACCTTAGTTTGTACGTT</t>
  </si>
  <si>
    <t>TTTTCTATCTACGTACTTGACACTATTTCCTATTTCTCTTCTTCGTTGTGTTCTCTACCTTAGTTTGTACGTT</t>
  </si>
  <si>
    <t>TTTTCTATCTACGTACTTGACACTATTTCCTATTTCTCTTCTGAATTGTGTTCTCTACCTTAGTTTGTACGTT</t>
  </si>
  <si>
    <t>TTTTCTATCTACGTACTTGACACTATTTCCTATTTCTCTTCTGATTTGTGTTCTCTACCTTAGTTTGTACGTT</t>
  </si>
  <si>
    <t>TTTTCTATCTACGTACTTGACACTATTTCCTATTTCTCTTCTGAGTTGTGTTCTCTACCTTAGTTTGTACGTT</t>
  </si>
  <si>
    <t>TTTTCTATCTACGTACTTGACACTATTTCCTATTTCTCTTCTGTTTTGTGTTCTCTACCTTAGTTTGTACGTT</t>
  </si>
  <si>
    <t>TTTTCTATCTACGTACTTGACACTATTTCCTATTTCTCTTCTGGTTTGTGTTCTCTACCTTAGTTTGTACGTT</t>
  </si>
  <si>
    <t>TTTTCTATCTACGTACTTGACACTATTTCCTATTTCTCTTCTGGGTTGTGTTCTCTACCTTAGTTTGTACGTT</t>
  </si>
  <si>
    <t>TTTTCTATCTACGTACTTGACACTATTTCCTATTTCTCTTCTGCATTGTGTTCTCTACCTTAGTTTGTACGTT</t>
  </si>
  <si>
    <t>TTTTCTATCTACGTACTTGACACTATTTCCTATTTCTCTTCTGCGTTGTGTTCTCTACCTTAGTTTGTACGTT</t>
  </si>
  <si>
    <t>TTTTCTATCTACGTACTTGACACTATTTCCTATTTCTCTTCTGCCTTGTGTTCTCTACCTTAGTTTGTACGTT</t>
  </si>
  <si>
    <t>TTTTCTATCTACGTACTTGACACTATTTCCTATTTCTCTTCTCAATTGTGTTCTCTACCTTAGTTTGTACGTT</t>
  </si>
  <si>
    <t>TTTTCTATCTACGTACTTGACACTATTTCCTATTTCTCTTCTCATTTGTGTTCTCTACCTTAGTTTGTACGTT</t>
  </si>
  <si>
    <t>TTTTCTATCTACGTACTTGACACTATTTCCTATTTCTCTTCTCAGTTGTGTTCTCTACCTTAGTTTGTACGTT</t>
  </si>
  <si>
    <t>TTTTCTATCTACGTACTTGACACTATTTCCTATTTCTCTTCTCTGTTGTGTTCTCTACCTTAGTTTGTACGTT</t>
  </si>
  <si>
    <t>TTTTCTATCTACGTACTTGACACTATTTCCTATTTCTCTTCTCTCTTGTGTTCTCTACCTTAGTTTGTACGTT</t>
  </si>
  <si>
    <t>TTTTCTATCTACGTACTTGACACTATTTCCTATTTCTCTTCTCGATTGTGTTCTCTACCTTAGTTTGTACGTT</t>
  </si>
  <si>
    <t>TTTTCTATCTACGTACTTGACACTATTTCCTATTTCTCTTCTCGGTTGTGTTCTCTACCTTAGTTTGTACGTT</t>
  </si>
  <si>
    <t>TTTTCTATCTACGTACTTGACACTATTTCCTATTTCTCTTCTCCTTTGTGTTCTCTACCTTAGTTTGTACGTT</t>
  </si>
  <si>
    <t>TTTTCTATCTACGTACTTGACACTATTTCCTATTTCTCTTCTCCGTTGTGTTCTCTACCTTAGTTTGTACGTT</t>
  </si>
  <si>
    <t>TTTTCTATCTACGTACTTGACACTATTTCCTATTTCTCTTCGAAATTGTGTTCTCTACCTTAGTTTGTACGTT</t>
  </si>
  <si>
    <t>TTTTCTATCTACGTACTTGACACTATTTCCTATTTCTCTTCGAATTTGTGTTCTCTACCTTAGTTTGTACGTT</t>
  </si>
  <si>
    <t>TTTTCTATCTACGTACTTGACACTATTTCCTATTTCTCTTCGATATTGTGTTCTCTACCTTAGTTTGTACGTT</t>
  </si>
  <si>
    <t>TTTTCTATCTACGTACTTGACACTATTTCCTATTTCTCTTCGATTTTGTGTTCTCTACCTTAGTTTGTACGTT</t>
  </si>
  <si>
    <t>TTTTCTATCTACGTACTTGACACTATTTCCTATTTCTCTTCGATGTTGTGTTCTCTACCTTAGTTTGTACGTT</t>
  </si>
  <si>
    <t>TTTTCTATCTACGTACTTGACACTATTTCCTATTTCTCTTCGATCTTGTGTTCTCTACCTTAGTTTGTACGTT</t>
  </si>
  <si>
    <t>TTTTCTATCTACGTACTTGACACTATTTCCTATTTCTCTTCGAGTTTGTGTTCTCTACCTTAGTTTGTACGTT</t>
  </si>
  <si>
    <t>TTTTCTATCTACGTACTTGACACTATTTCCTATTTCTCTTCGAGGTTGTGTTCTCTACCTTAGTTTGTACGTT</t>
  </si>
  <si>
    <t>TTTTCTATCTACGTACTTGACACTATTTCCTATTTCTCTTCGACATTGTGTTCTCTACCTTAGTTTGTACGTT</t>
  </si>
  <si>
    <t>TTTTCTATCTACGTACTTGACACTATTTCCTATTTCTCTTCGACGTTGTGTTCTCTACCTTAGTTTGTACGTT</t>
  </si>
  <si>
    <t>TTTTCTATCTACGTACTTGACACTATTTCCTATTTCTCTTCGACCTTGTGTTCTCTACCTTAGTTTGTACGTT</t>
  </si>
  <si>
    <t>TTTTCTATCTACGTACTTGACACTATTTCCTATTTCTCTTCGTAATTGTGTTCTCTACCTTAGTTTGTACGTT</t>
  </si>
  <si>
    <t>TTTTCTATCTACGTACTTGACACTATTTCCTATTTCTCTTCGTTATTGTGTTCTCTACCTTAGTTTGTACGTT</t>
  </si>
  <si>
    <t>TTTTCTATCTACGTACTTGACACTATTTCCTATTTCTCTTCGTGATTGTGTTCTCTACCTTAGTTTGTACGTT</t>
  </si>
  <si>
    <t>TTTTCTATCTACGTACTTGACACTATTTCCTATTTCTCTTCGTCTTTGTGTTCTCTACCTTAGTTTGTACGTT</t>
  </si>
  <si>
    <t>TTTTCTATCTACGTACTTGACACTATTTCCTATTTCTCTTCGTCGTTGTGTTCTCTACCTTAGTTTGTACGTT</t>
  </si>
  <si>
    <t>TTTTCTATCTACGTACTTGACACTATTTCCTATTTCTCTTCGTCCTTGTGTTCTCTACCTTAGTTTGTACGTT</t>
  </si>
  <si>
    <t>TTTTCTATCTACGTACTTGACACTATTTCCTATTTCTCTTCGGAGTTGTGTTCTCTACCTTAGTTTGTACGTT</t>
  </si>
  <si>
    <t>TTTTCTATCTACGTACTTGACACTATTTCCTATTTCTCTTCGGACTTGTGTTCTCTACCTTAGTTTGTACGTT</t>
  </si>
  <si>
    <t>TTTTCTATCTACGTACTTGACACTATTTCCTATTTCTCTTCGGTATTGTGTTCTCTACCTTAGTTTGTACGTT</t>
  </si>
  <si>
    <t>TTTTCTATCTACGTACTTGACACTATTTCCTATTTCTCTTCGGGCTTGTGTTCTCTACCTTAGTTTGTACGTT</t>
  </si>
  <si>
    <t>TTTTCTATCTACGTACTTGACACTATTTCCTATTTCTCTTCGGCGTTGTGTTCTCTACCTTAGTTTGTACGTT</t>
  </si>
  <si>
    <t>TTTTCTATCTACGTACTTGACACTATTTCCTATTTCTCTTCGGCCTTGTGTTCTCTACCTTAGTTTGTACGTT</t>
  </si>
  <si>
    <t>TTTTCTATCTACGTACTTGACACTATTTCCTATTTCTCTTCGCAATTGTGTTCTCTACCTTAGTTTGTACGTT</t>
  </si>
  <si>
    <t>TTTTCTATCTACGTACTTGACACTATTTCCTATTTCTCTTCGCATTTGTGTTCTCTACCTTAGTTTGTACGTT</t>
  </si>
  <si>
    <t>TTTTCTATCTACGTACTTGACACTATTTCCTATTTCTCTTCGCAGTTGTGTTCTCTACCTTAGTTTGTACGTT</t>
  </si>
  <si>
    <t>TTTTCTATCTACGTACTTGACACTATTTCCTATTTCTCTTCGCACTTGTGTTCTCTACCTTAGTTTGTACGTT</t>
  </si>
  <si>
    <t>TTTTCTATCTACGTACTTGACACTATTTCCTATTTCTCTTCGCTATTGTGTTCTCTACCTTAGTTTGTACGTT</t>
  </si>
  <si>
    <t>TTTTCTATCTACGTACTTGACACTATTTCCTATTTCTCTTCGCTTTTGTGTTCTCTACCTTAGTTTGTACGTT</t>
  </si>
  <si>
    <t>TTTTCTATCTACGTACTTGACACTATTTCCTATTTCTCTTCGCTGTTGTGTTCTCTACCTTAGTTTGTACGTT</t>
  </si>
  <si>
    <t>TTTTCTATCTACGTACTTGACACTATTTCCTATTTCTCTTCGCGATTGTGTTCTCTACCTTAGTTTGTACGTT</t>
  </si>
  <si>
    <t>TTTTCTATCTACGTACTTGACACTATTTCCTATTTCTCTTCGCGGTTGTGTTCTCTACCTTAGTTTGTACGTT</t>
  </si>
  <si>
    <t>TTTTCTATCTACGTACTTGACACTATTTCCTATTTCTCTTCGCGCTTGTGTTCTCTACCTTAGTTTGTACGTT</t>
  </si>
  <si>
    <t>TTTTCTATCTACGTACTTGACACTATTTCCTATTTCTCTTCGCCATTGTGTTCTCTACCTTAGTTTGTACGTT</t>
  </si>
  <si>
    <t>TTTTCTATCTACGTACTTGACACTATTTCCTATTTCTCTTCGCCTTTGTGTTCTCTACCTTAGTTTGTACGTT</t>
  </si>
  <si>
    <t>TTTTCTATCTACGTACTTGACACTATTTCCTATTTCTCTTCGCCGTTGTGTTCTCTACCTTAGTTTGTACGTT</t>
  </si>
  <si>
    <t>TTTTCTATCTACGTACTTGACACTATTTCCTATTTCTCTTCCAATTTGTGTTCTCTACCTTAGTTTGTACGTT</t>
  </si>
  <si>
    <t>TTTTCTATCTACGTACTTGACACTATTTCCTATTTCTCTTCCATTTTGTGTTCTCTACCTTAGTTTGTACGTT</t>
  </si>
  <si>
    <t>TTTTCTATCTACGTACTTGACACTATTTCCTATTTCTCTTCCAGTTTGTGTTCTCTACCTTAGTTTGTACGTT</t>
  </si>
  <si>
    <t>TTTTCTATCTACGTACTTGACACTATTTCCTATTTCTCTTCCAGCTTGTGTTCTCTACCTTAGTTTGTACGTT</t>
  </si>
  <si>
    <t>TTTTCTATCTACGTACTTGACACTATTTCCTATTTCTCTTCCACGTTGTGTTCTCTACCTTAGTTTGTACGTT</t>
  </si>
  <si>
    <t>TTTTCTATCTACGTACTTGACACTATTTCCTATTTCTCTTCCTAATTGTGTTCTCTACCTTAGTTTGTACGTT</t>
  </si>
  <si>
    <t>TTTTCTATCTACGTACTTGACACTATTTCCTATTTCTCTTCCTTGTTGTGTTCTCTACCTTAGTTTGTACGTT</t>
  </si>
  <si>
    <t>TTTTCTATCTACGTACTTGACACTATTTCCTATTTCTCTTCCTGGTTGTGTTCTCTACCTTAGTTTGTACGTT</t>
  </si>
  <si>
    <t>TTTTCTATCTACGTACTTGACACTATTTCCTATTTCTCTTCCTCATTGTGTTCTCTACCTTAGTTTGTACGTT</t>
  </si>
  <si>
    <t>TTTTCTATCTACGTACTTGACACTATTTCCTATTTCTCTTCCTCTTTGTGTTCTCTACCTTAGTTTGTACGTT</t>
  </si>
  <si>
    <t>TTTTCTATCTACGTACTTGACACTATTTCCTATTTCTCTTCCTCGTTGTGTTCTCTACCTTAGTTTGTACGTT</t>
  </si>
  <si>
    <t>TTTTCTATCTACGTACTTGACACTATTTCCTATTTCTCTTCCTCCTTGTGTTCTCTACCTTAGTTTGTACGTT</t>
  </si>
  <si>
    <t>TTTTCTATCTACGTACTTGACACTATTTCCTATTTCTCTTCCGAATTGTGTTCTCTACCTTAGTTTGTACGTT</t>
  </si>
  <si>
    <t>TTTTCTATCTACGTACTTGACACTATTTCCTATTTCTCTTCCGACTTGTGTTCTCTACCTTAGTTTGTACGTT</t>
  </si>
  <si>
    <t>TTTTCTATCTACGTACTTGACACTATTTCCTATTTCTCTTCCGTATTGTGTTCTCTACCTTAGTTTGTACGTT</t>
  </si>
  <si>
    <t>TTTTCTATCTACGTACTTGACACTATTTCCTATTTCTCTTCCGTGTTGTGTTCTCTACCTTAGTTTGTACGTT</t>
  </si>
  <si>
    <t>TTTTCTATCTACGTACTTGACACTATTTCCTATTTCTCTTCCCAGTTGTGTTCTCTACCTTAGTTTGTACGTT</t>
  </si>
  <si>
    <t>TTTTCTATCTACGTACTTGACACTATTTCCTATTTCTCTTCCCTATTGTGTTCTCTACCTTAGTTTGTACGTT</t>
  </si>
  <si>
    <t>TTTTCTATCTACGTACTTGACACTATTTCCTATTTCTCTTCCCTTTTGTGTTCTCTACCTTAGTTTGTACGTT</t>
  </si>
  <si>
    <t>TTTTCTATCTACGTACTTGACACTATTTCCTATTTCTCTTCCCTCTTGTGTTCTCTACCTTAGTTTGTACGTT</t>
  </si>
  <si>
    <t>TTTTCTATCTACGTACTTGACACTATTTCCTATTTCTCTTCCCGCTTGTGTTCTCTACCTTAGTTTGTACGTT</t>
  </si>
  <si>
    <t>TTTTCTATCTACGTACTTGACACTATTTCCTATTTCTCTTCCCCTTTGTGTTCTCTACCTTAGTTTGTACGTT</t>
  </si>
  <si>
    <t>TTTTCTATCTACGTACTTGACACTATTTCCTATTTCTCTTCCCCGTTGTGTTCTCTACCTTAGTTTGTACGTT</t>
  </si>
  <si>
    <t>TTTTCTATCTACGTACTTGACACTATTTCCTATTTCTCTTCCCCCTTGTGTTCTCTACCTTAGTTTGTACGTT</t>
  </si>
  <si>
    <t>TTTTCTATCTACGTACTTGACACTATTTCCTATTTCTCTGAAAAATTGTGTTCTCTACCTTAGTTTGTACGTT</t>
  </si>
  <si>
    <t>TTTTCTATCTACGTACTTGACACTATTTCCTATTTCTCTGAAAACTTGTGTTCTCTACCTTAGTTTGTACGTT</t>
  </si>
  <si>
    <t>TTTTCTATCTACGTACTTGACACTATTTCCTATTTCTCTGAAATGTTGTGTTCTCTACCTTAGTTTGTACGTT</t>
  </si>
  <si>
    <t>TTTTCTATCTACGTACTTGACACTATTTCCTATTTCTCTGAAATCTTGTGTTCTCTACCTTAGTTTGTACGTT</t>
  </si>
  <si>
    <t>TTTTCTATCTACGTACTTGACACTATTTCCTATTTCTCTGAAAGGTTGTGTTCTCTACCTTAGTTTGTACGTT</t>
  </si>
  <si>
    <t>TTTTCTATCTACGTACTTGACACTATTTCCTATTTCTCTGAAACTTTGTGTTCTCTACCTTAGTTTGTACGTT</t>
  </si>
  <si>
    <t>TTTTCTATCTACGTACTTGACACTATTTCCTATTTCTCTGAATAGTTGTGTTCTCTACCTTAGTTTGTACGTT</t>
  </si>
  <si>
    <t>TTTTCTATCTACGTACTTGACACTATTTCCTATTTCTCTGAATACTTGTGTTCTCTACCTTAGTTTGTACGTT</t>
  </si>
  <si>
    <t>TTTTCTATCTACGTACTTGACACTATTTCCTATTTCTCTGAATTGTTGTGTTCTCTACCTTAGTTTGTACGTT</t>
  </si>
  <si>
    <t>TTTTCTATCTACGTACTTGACACTATTTCCTATTTCTCTGAATCTTTGTGTTCTCTACCTTAGTTTGTACGTT</t>
  </si>
  <si>
    <t>TTTTCTATCTACGTACTTGACACTATTTCCTATTTCTCTGAAGACTTGTGTTCTCTACCTTAGTTTGTACGTT</t>
  </si>
  <si>
    <t>TTTTCTATCTACGTACTTGACACTATTTCCTATTTCTCTGAAGTTTTGTGTTCTCTACCTTAGTTTGTACGTT</t>
  </si>
  <si>
    <t>TTTTCTATCTACGTACTTGACACTATTTCCTATTTCTCTGAAGGCTTGTGTTCTCTACCTTAGTTTGTACGTT</t>
  </si>
  <si>
    <t>TTTTCTATCTACGTACTTGACACTATTTCCTATTTCTCTGAAGCGTTGTGTTCTCTACCTTAGTTTGTACGTT</t>
  </si>
  <si>
    <t>TTTTCTATCTACGTACTTGACACTATTTCCTATTTCTCTGAACATTTGTGTTCTCTACCTTAGTTTGTACGTT</t>
  </si>
  <si>
    <t>TTTTCTATCTACGTACTTGACACTATTTCCTATTTCTCTGAACTATTGTGTTCTCTACCTTAGTTTGTACGTT</t>
  </si>
  <si>
    <t>TTTTCTATCTACGTACTTGACACTATTTCCTATTTCTCTGAACTTTTGTGTTCTCTACCTTAGTTTGTACGTT</t>
  </si>
  <si>
    <t>TTTTCTATCTACGTACTTGACACTATTTCCTATTTCTCTGAACTGTTGTGTTCTCTACCTTAGTTTGTACGTT</t>
  </si>
  <si>
    <t>TTTTCTATCTACGTACTTGACACTATTTCCTATTTCTCTGAACTCTTGTGTTCTCTACCTTAGTTTGTACGTT</t>
  </si>
  <si>
    <t>TTTTCTATCTACGTACTTGACACTATTTCCTATTTCTCTGAACGCTTGTGTTCTCTACCTTAGTTTGTACGTT</t>
  </si>
  <si>
    <t>TTTTCTATCTACGTACTTGACACTATTTCCTATTTCTCTGAACCATTGTGTTCTCTACCTTAGTTTGTACGTT</t>
  </si>
  <si>
    <t>TTTTCTATCTACGTACTTGACACTATTTCCTATTTCTCTGAACCGTTGTGTTCTCTACCTTAGTTTGTACGTT</t>
  </si>
  <si>
    <t>TTTTCTATCTACGTACTTGACACTATTTCCTATTTCTCTGAACCCTTGTGTTCTCTACCTTAGTTTGTACGTT</t>
  </si>
  <si>
    <t>TTTTCTATCTACGTACTTGACACTATTTCCTATTTCTCTGATAAATTGTGTTCTCTACCTTAGTTTGTACGTT</t>
  </si>
  <si>
    <t>TTTTCTATCTACGTACTTGACACTATTTCCTATTTCTCTGATAATTTGTGTTCTCTACCTTAGTTTGTACGTT</t>
  </si>
  <si>
    <t>TTTTCTATCTACGTACTTGACACTATTTCCTATTTCTCTGATATATTGTGTTCTCTACCTTAGTTTGTACGTT</t>
  </si>
  <si>
    <t>TTTTCTATCTACGTACTTGACACTATTTCCTATTTCTCTGATATTTTGTGTTCTCTACCTTAGTTTGTACGTT</t>
  </si>
  <si>
    <t>TTTTCTATCTACGTACTTGACACTATTTCCTATTTCTCTGATATGTTGTGTTCTCTACCTTAGTTTGTACGTT</t>
  </si>
  <si>
    <t>TTTTCTATCTACGTACTTGACACTATTTCCTATTTCTCTGATAGTTTGTGTTCTCTACCTTAGTTTGTACGTT</t>
  </si>
  <si>
    <t>TTTTCTATCTACGTACTTGACACTATTTCCTATTTCTCTGATAGGTTGTGTTCTCTACCTTAGTTTGTACGTT</t>
  </si>
  <si>
    <t>TTTTCTATCTACGTACTTGACACTATTTCCTATTTCTCTGATAGCTTGTGTTCTCTACCTTAGTTTGTACGTT</t>
  </si>
  <si>
    <t>TTTTCTATCTACGTACTTGACACTATTTCCTATTTCTCTGATACATTGTGTTCTCTACCTTAGTTTGTACGTT</t>
  </si>
  <si>
    <t>TTTTCTATCTACGTACTTGACACTATTTCCTATTTCTCTGATACTTTGTGTTCTCTACCTTAGTTTGTACGTT</t>
  </si>
  <si>
    <t>TTTTCTATCTACGTACTTGACACTATTTCCTATTTCTCTGATTATTTGTGTTCTCTACCTTAGTTTGTACGTT</t>
  </si>
  <si>
    <t>TTTTCTATCTACGTACTTGACACTATTTCCTATTTCTCTGATTAGTTGTGTTCTCTACCTTAGTTTGTACGTT</t>
  </si>
  <si>
    <t>TTTTCTATCTACGTACTTGACACTATTTCCTATTTCTCTGATTACTTGTGTTCTCTACCTTAGTTTGTACGTT</t>
  </si>
  <si>
    <t>TTTTCTATCTACGTACTTGACACTATTTCCTATTTCTCTGATTTCTTGTGTTCTCTACCTTAGTTTGTACGTT</t>
  </si>
  <si>
    <t>TTTTCTATCTACGTACTTGACACTATTTCCTATTTCTCTGATTGTTTGTGTTCTCTACCTTAGTTTGTACGTT</t>
  </si>
  <si>
    <t>TTTTCTATCTACGTACTTGACACTATTTCCTATTTCTCTGATTCATTGTGTTCTCTACCTTAGTTTGTACGTT</t>
  </si>
  <si>
    <t>TTTTCTATCTACGTACTTGACACTATTTCCTATTTCTCTGATTCCTTGTGTTCTCTACCTTAGTTTGTACGTT</t>
  </si>
  <si>
    <t>TTTTCTATCTACGTACTTGACACTATTTCCTATTTCTCTGATGATTTGTGTTCTCTACCTTAGTTTGTACGTT</t>
  </si>
  <si>
    <t>TTTTCTATCTACGTACTTGACACTATTTCCTATTTCTCTGATGTATTGTGTTCTCTACCTTAGTTTGTACGTT</t>
  </si>
  <si>
    <t>TTTTCTATCTACGTACTTGACACTATTTCCTATTTCTCTGATGTCTTGTGTTCTCTACCTTAGTTTGTACGTT</t>
  </si>
  <si>
    <t>TTTTCTATCTACGTACTTGACACTATTTCCTATTTCTCTGATGGTTTGTGTTCTCTACCTTAGTTTGTACGTT</t>
  </si>
  <si>
    <t>TTTTCTATCTACGTACTTGACACTATTTCCTATTTCTCTGATGGGTTGTGTTCTCTACCTTAGTTTGTACGTT</t>
  </si>
  <si>
    <t>TTTTCTATCTACGTACTTGACACTATTTCCTATTTCTCTGATGCTTTGTGTTCTCTACCTTAGTTTGTACGTT</t>
  </si>
  <si>
    <t>TTTTCTATCTACGTACTTGACACTATTTCCTATTTCTCTGATGCGTTGTGTTCTCTACCTTAGTTTGTACGTT</t>
  </si>
  <si>
    <t>TTTTCTATCTACGTACTTGACACTATTTCCTATTTCTCTGATGCCTTGTGTTCTCTACCTTAGTTTGTACGTT</t>
  </si>
  <si>
    <t>TTTTCTATCTACGTACTTGACACTATTTCCTATTTCTCTGATCAATTGTGTTCTCTACCTTAGTTTGTACGTT</t>
  </si>
  <si>
    <t>TTTTCTATCTACGTACTTGACACTATTTCCTATTTCTCTGATCATTTGTGTTCTCTACCTTAGTTTGTACGTT</t>
  </si>
  <si>
    <t>TTTTCTATCTACGTACTTGACACTATTTCCTATTTCTCTGATCTATTGTGTTCTCTACCTTAGTTTGTACGTT</t>
  </si>
  <si>
    <t>TTTTCTATCTACGTACTTGACACTATTTCCTATTTCTCTGATCGTTTGTGTTCTCTACCTTAGTTTGTACGTT</t>
  </si>
  <si>
    <t>TTTTCTATCTACGTACTTGACACTATTTCCTATTTCTCTGATCGGTTGTGTTCTCTACCTTAGTTTGTACGTT</t>
  </si>
  <si>
    <t>TTTTCTATCTACGTACTTGACACTATTTCCTATTTCTCTGATCCATTGTGTTCTCTACCTTAGTTTGTACGTT</t>
  </si>
  <si>
    <t>TTTTCTATCTACGTACTTGACACTATTTCCTATTTCTCTGATCCTTTGTGTTCTCTACCTTAGTTTGTACGTT</t>
  </si>
  <si>
    <t>TTTTCTATCTACGTACTTGACACTATTTCCTATTTCTCTGATCCGTTGTGTTCTCTACCTTAGTTTGTACGTT</t>
  </si>
  <si>
    <t>TTTTCTATCTACGTACTTGACACTATTTCCTATTTCTCTGAGATCTTGTGTTCTCTACCTTAGTTTGTACGTT</t>
  </si>
  <si>
    <t>TTTTCTATCTACGTACTTGACACTATTTCCTATTTCTCTGAGAGATTGTGTTCTCTACCTTAGTTTGTACGTT</t>
  </si>
  <si>
    <t>TTTTCTATCTACGTACTTGACACTATTTCCTATTTCTCTGAGACCTTGTGTTCTCTACCTTAGTTTGTACGTT</t>
  </si>
  <si>
    <t>TTTTCTATCTACGTACTTGACACTATTTCCTATTTCTCTGAGTGATTGTGTTCTCTACCTTAGTTTGTACGTT</t>
  </si>
  <si>
    <t>TTTTCTATCTACGTACTTGACACTATTTCCTATTTCTCTGAGTGTTTGTGTTCTCTACCTTAGTTTGTACGTT</t>
  </si>
  <si>
    <t>TTTTCTATCTACGTACTTGACACTATTTCCTATTTCTCTGAGTGGTTGTGTTCTCTACCTTAGTTTGTACGTT</t>
  </si>
  <si>
    <t>TTTTCTATCTACGTACTTGACACTATTTCCTATTTCTCTGAGTGCTTGTGTTCTCTACCTTAGTTTGTACGTT</t>
  </si>
  <si>
    <t>TTTTCTATCTACGTACTTGACACTATTTCCTATTTCTCTGAGTCATTGTGTTCTCTACCTTAGTTTGTACGTT</t>
  </si>
  <si>
    <t>TTTTCTATCTACGTACTTGACACTATTTCCTATTTCTCTGAGTCGTTGTGTTCTCTACCTTAGTTTGTACGTT</t>
  </si>
  <si>
    <t>TTTTCTATCTACGTACTTGACACTATTTCCTATTTCTCTGAGGATTTGTGTTCTCTACCTTAGTTTGTACGTT</t>
  </si>
  <si>
    <t>TTTTCTATCTACGTACTTGACACTATTTCCTATTTCTCTGAGGAGTTGTGTTCTCTACCTTAGTTTGTACGTT</t>
  </si>
  <si>
    <t>TTTTCTATCTACGTACTTGACACTATTTCCTATTTCTCTGAGGTTTTGTGTTCTCTACCTTAGTTTGTACGTT</t>
  </si>
  <si>
    <t>TTTTCTATCTACGTACTTGACACTATTTCCTATTTCTCTGAGGTGTTGTGTTCTCTACCTTAGTTTGTACGTT</t>
  </si>
  <si>
    <t>TTTTCTATCTACGTACTTGACACTATTTCCTATTTCTCTGAGGGTTTGTGTTCTCTACCTTAGTTTGTACGTT</t>
  </si>
  <si>
    <t>TTTTCTATCTACGTACTTGACACTATTTCCTATTTCTCTGAGGGGTTGTGTTCTCTACCTTAGTTTGTACGTT</t>
  </si>
  <si>
    <t>TTTTCTATCTACGTACTTGACACTATTTCCTATTTCTCTGAGGCATTGTGTTCTCTACCTTAGTTTGTACGTT</t>
  </si>
  <si>
    <t>TTTTCTATCTACGTACTTGACACTATTTCCTATTTCTCTGAGGCGTTGTGTTCTCTACCTTAGTTTGTACGTT</t>
  </si>
  <si>
    <t>TTTTCTATCTACGTACTTGACACTATTTCCTATTTCTCTGAGGCCTTGTGTTCTCTACCTTAGTTTGTACGTT</t>
  </si>
  <si>
    <t>TTTTCTATCTACGTACTTGACACTATTTCCTATTTCTCTGAGCACTTGTGTTCTCTACCTTAGTTTGTACGTT</t>
  </si>
  <si>
    <t>TTTTCTATCTACGTACTTGACACTATTTCCTATTTCTCTGAGCTGTTGTGTTCTCTACCTTAGTTTGTACGTT</t>
  </si>
  <si>
    <t>TTTTCTATCTACGTACTTGACACTATTTCCTATTTCTCTGAGCGTTTGTGTTCTCTACCTTAGTTTGTACGTT</t>
  </si>
  <si>
    <t>TTTTCTATCTACGTACTTGACACTATTTCCTATTTCTCTGAGCGCTTGTGTTCTCTACCTTAGTTTGTACGTT</t>
  </si>
  <si>
    <t>TTTTCTATCTACGTACTTGACACTATTTCCTATTTCTCTGAGCCATTGTGTTCTCTACCTTAGTTTGTACGTT</t>
  </si>
  <si>
    <t>TTTTCTATCTACGTACTTGACACTATTTCCTATTTCTCTGAGCCTTTGTGTTCTCTACCTTAGTTTGTACGTT</t>
  </si>
  <si>
    <t>TTTTCTATCTACGTACTTGACACTATTTCCTATTTCTCTGAGCCGTTGTGTTCTCTACCTTAGTTTGTACGTT</t>
  </si>
  <si>
    <t>TTTTCTATCTACGTACTTGACACTATTTCCTATTTCTCTGAGCCCTTGTGTTCTCTACCTTAGTTTGTACGTT</t>
  </si>
  <si>
    <t>TTTTCTATCTACGTACTTGACACTATTTCCTATTTCTCTGACAAATTGTGTTCTCTACCTTAGTTTGTACGTT</t>
  </si>
  <si>
    <t>TTTTCTATCTACGTACTTGACACTATTTCCTATTTCTCTGACAATTTGTGTTCTCTACCTTAGTTTGTACGTT</t>
  </si>
  <si>
    <t>TTTTCTATCTACGTACTTGACACTATTTCCTATTTCTCTGACAAGTTGTGTTCTCTACCTTAGTTTGTACGTT</t>
  </si>
  <si>
    <t>TTTTCTATCTACGTACTTGACACTATTTCCTATTTCTCTGACAGTTTGTGTTCTCTACCTTAGTTTGTACGTT</t>
  </si>
  <si>
    <t>TTTTCTATCTACGTACTTGACACTATTTCCTATTTCTCTGACAGCTTGTGTTCTCTACCTTAGTTTGTACGTT</t>
  </si>
  <si>
    <t>TTTTCTATCTACGTACTTGACACTATTTCCTATTTCTCTGACACATTGTGTTCTCTACCTTAGTTTGTACGTT</t>
  </si>
  <si>
    <t>TTTTCTATCTACGTACTTGACACTATTTCCTATTTCTCTGACACTTTGTGTTCTCTACCTTAGTTTGTACGTT</t>
  </si>
  <si>
    <t>TTTTCTATCTACGTACTTGACACTATTTCCTATTTCTCTGACACGTTGTGTTCTCTACCTTAGTTTGTACGTT</t>
  </si>
  <si>
    <t>TTTTCTATCTACGTACTTGACACTATTTCCTATTTCTCTGACACCTTGTGTTCTCTACCTTAGTTTGTACGTT</t>
  </si>
  <si>
    <t>TTTTCTATCTACGTACTTGACACTATTTCCTATTTCTCTGACTATTTGTGTTCTCTACCTTAGTTTGTACGTT</t>
  </si>
  <si>
    <t>TTTTCTATCTACGTACTTGACACTATTTCCTATTTCTCTGACTTATTGTGTTCTCTACCTTAGTTTGTACGTT</t>
  </si>
  <si>
    <t>TTTTCTATCTACGTACTTGACACTATTTCCTATTTCTCTGACTTTTTGTGTTCTCTACCTTAGTTTGTACGTT</t>
  </si>
  <si>
    <t>TTTTCTATCTACGTACTTGACACTATTTCCTATTTCTCTGACTTCTTGTGTTCTCTACCTTAGTTTGTACGTT</t>
  </si>
  <si>
    <t>TTTTCTATCTACGTACTTGACACTATTTCCTATTTCTCTGACTGTTTGTGTTCTCTACCTTAGTTTGTACGTT</t>
  </si>
  <si>
    <t>TTTTCTATCTACGTACTTGACACTATTTCCTATTTCTCTGACTGGTTGTGTTCTCTACCTTAGTTTGTACGTT</t>
  </si>
  <si>
    <t>TTTTCTATCTACGTACTTGACACTATTTCCTATTTCTCTGACTCTTTGTGTTCTCTACCTTAGTTTGTACGTT</t>
  </si>
  <si>
    <t>TTTTCTATCTACGTACTTGACACTATTTCCTATTTCTCTGACGAATTGTGTTCTCTACCTTAGTTTGTACGTT</t>
  </si>
  <si>
    <t>TTTTCTATCTACGTACTTGACACTATTTCCTATTTCTCTGACGATTTGTGTTCTCTACCTTAGTTTGTACGTT</t>
  </si>
  <si>
    <t>TTTTCTATCTACGTACTTGACACTATTTCCTATTTCTCTGACGAGTTGTGTTCTCTACCTTAGTTTGTACGTT</t>
  </si>
  <si>
    <t>TTTTCTATCTACGTACTTGACACTATTTCCTATTTCTCTGACGACTTGTGTTCTCTACCTTAGTTTGTACGTT</t>
  </si>
  <si>
    <t>TTTTCTATCTACGTACTTGACACTATTTCCTATTTCTCTGACGGTTTGTGTTCTCTACCTTAGTTTGTACGTT</t>
  </si>
  <si>
    <t>TTTTCTATCTACGTACTTGACACTATTTCCTATTTCTCTGACGGCTTGTGTTCTCTACCTTAGTTTGTACGTT</t>
  </si>
  <si>
    <t>TTTTCTATCTACGTACTTGACACTATTTCCTATTTCTCTGACGCTTTGTGTTCTCTACCTTAGTTTGTACGTT</t>
  </si>
  <si>
    <t>TTTTCTATCTACGTACTTGACACTATTTCCTATTTCTCTGACGCGTTGTGTTCTCTACCTTAGTTTGTACGTT</t>
  </si>
  <si>
    <t>TTTTCTATCTACGTACTTGACACTATTTCCTATTTCTCTGACCATTTGTGTTCTCTACCTTAGTTTGTACGTT</t>
  </si>
  <si>
    <t>TTTTCTATCTACGTACTTGACACTATTTCCTATTTCTCTGACCACTTGTGTTCTCTACCTTAGTTTGTACGTT</t>
  </si>
  <si>
    <t>TTTTCTATCTACGTACTTGACACTATTTCCTATTTCTCTGACCGGTTGTGTTCTCTACCTTAGTTTGTACGTT</t>
  </si>
  <si>
    <t>TTTTCTATCTACGTACTTGACACTATTTCCTATTTCTCTGACCGCTTGTGTTCTCTACCTTAGTTTGTACGTT</t>
  </si>
  <si>
    <t>TTTTCTATCTACGTACTTGACACTATTTCCTATTTCTCTGACCCGTTGTGTTCTCTACCTTAGTTTGTACGTT</t>
  </si>
  <si>
    <t>TTTTCTATCTACGTACTTGACACTATTTCCTATTTCTCTGTAAATTTGTGTTCTCTACCTTAGTTTGTACGTT</t>
  </si>
  <si>
    <t>TTTTCTATCTACGTACTTGACACTATTTCCTATTTCTCTGTAAAGTTGTGTTCTCTACCTTAGTTTGTACGTT</t>
  </si>
  <si>
    <t>TTTTCTATCTACGTACTTGACACTATTTCCTATTTCTCTGTAAACTTGTGTTCTCTACCTTAGTTTGTACGTT</t>
  </si>
  <si>
    <t>TTTTCTATCTACGTACTTGACACTATTTCCTATTTCTCTGTAATGTTGTGTTCTCTACCTTAGTTTGTACGTT</t>
  </si>
  <si>
    <t>TTTTCTATCTACGTACTTGACACTATTTCCTATTTCTCTGTAAGGTTGTGTTCTCTACCTTAGTTTGTACGTT</t>
  </si>
  <si>
    <t>TTTTCTATCTACGTACTTGACACTATTTCCTATTTCTCTGTAACTTTGTGTTCTCTACCTTAGTTTGTACGTT</t>
  </si>
  <si>
    <t>TTTTCTATCTACGTACTTGACACTATTTCCTATTTCTCTGTAACGTTGTGTTCTCTACCTTAGTTTGTACGTT</t>
  </si>
  <si>
    <t>TTTTCTATCTACGTACTTGACACTATTTCCTATTTCTCTGTAACCTTGTGTTCTCTACCTTAGTTTGTACGTT</t>
  </si>
  <si>
    <t>TTTTCTATCTACGTACTTGACACTATTTCCTATTTCTCTGTATAATTGTGTTCTCTACCTTAGTTTGTACGTT</t>
  </si>
  <si>
    <t>TTTTCTATCTACGTACTTGACACTATTTCCTATTTCTCTGTATATTTGTGTTCTCTACCTTAGTTTGTACGTT</t>
  </si>
  <si>
    <t>TTTTCTATCTACGTACTTGACACTATTTCCTATTTCTCTGTATAGTTGTGTTCTCTACCTTAGTTTGTACGTT</t>
  </si>
  <si>
    <t>TTTTCTATCTACGTACTTGACACTATTTCCTATTTCTCTGTATACTTGTGTTCTCTACCTTAGTTTGTACGTT</t>
  </si>
  <si>
    <t>TTTTCTATCTACGTACTTGACACTATTTCCTATTTCTCTGTATTATTGTGTTCTCTACCTTAGTTTGTACGTT</t>
  </si>
  <si>
    <t>TTTTCTATCTACGTACTTGACACTATTTCCTATTTCTCTGTATTGTTGTGTTCTCTACCTTAGTTTGTACGTT</t>
  </si>
  <si>
    <t>TTTTCTATCTACGTACTTGACACTATTTCCTATTTCTCTGTATGATTGTGTTCTCTACCTTAGTTTGTACGTT</t>
  </si>
  <si>
    <t>TTTTCTATCTACGTACTTGACACTATTTCCTATTTCTCTGTATGTTTGTGTTCTCTACCTTAGTTTGTACGTT</t>
  </si>
  <si>
    <t>TTTTCTATCTACGTACTTGACACTATTTCCTATTTCTCTGTATGGTTGTGTTCTCTACCTTAGTTTGTACGTT</t>
  </si>
  <si>
    <t>TTTTCTATCTACGTACTTGACACTATTTCCTATTTCTCTGTATCATTGTGTTCTCTACCTTAGTTTGTACGTT</t>
  </si>
  <si>
    <t>TTTTCTATCTACGTACTTGACACTATTTCCTATTTCTCTGTATCTTTGTGTTCTCTACCTTAGTTTGTACGTT</t>
  </si>
  <si>
    <t>TTTTCTATCTACGTACTTGACACTATTTCCTATTTCTCTGTATCGTTGTGTTCTCTACCTTAGTTTGTACGTT</t>
  </si>
  <si>
    <t>TTTTCTATCTACGTACTTGACACTATTTCCTATTTCTCTGTATCCTTGTGTTCTCTACCTTAGTTTGTACGTT</t>
  </si>
  <si>
    <t>TTTTCTATCTACGTACTTGACACTATTTCCTATTTCTCTGTAGAATTGTGTTCTCTACCTTAGTTTGTACGTT</t>
  </si>
  <si>
    <t>TTTTCTATCTACGTACTTGACACTATTTCCTATTTCTCTGTAGATTTGTGTTCTCTACCTTAGTTTGTACGTT</t>
  </si>
  <si>
    <t>TTTTCTATCTACGTACTTGACACTATTTCCTATTTCTCTGTAGAGTTGTGTTCTCTACCTTAGTTTGTACGTT</t>
  </si>
  <si>
    <t>TTTTCTATCTACGTACTTGACACTATTTCCTATTTCTCTGTAGTATTGTGTTCTCTACCTTAGTTTGTACGTT</t>
  </si>
  <si>
    <t>TTTTCTATCTACGTACTTGACACTATTTCCTATTTCTCTGTAGGATTGTGTTCTCTACCTTAGTTTGTACGTT</t>
  </si>
  <si>
    <t>TTTTCTATCTACGTACTTGACACTATTTCCTATTTCTCTGTAGGTTTGTGTTCTCTACCTTAGTTTGTACGTT</t>
  </si>
  <si>
    <t>TTTTCTATCTACGTACTTGACACTATTTCCTATTTCTCTGTAGGGTTGTGTTCTCTACCTTAGTTTGTACGTT</t>
  </si>
  <si>
    <t>TTTTCTATCTACGTACTTGACACTATTTCCTATTTCTCTGTAGCATTGTGTTCTCTACCTTAGTTTGTACGTT</t>
  </si>
  <si>
    <t>TTTTCTATCTACGTACTTGACACTATTTCCTATTTCTCTGTAGCTTTGTGTTCTCTACCTTAGTTTGTACGTT</t>
  </si>
  <si>
    <t>TTTTCTATCTACGTACTTGACACTATTTCCTATTTCTCTGTAGCGTTGTGTTCTCTACCTTAGTTTGTACGTT</t>
  </si>
  <si>
    <t>TTTTCTATCTACGTACTTGACACTATTTCCTATTTCTCTGTACATTTGTGTTCTCTACCTTAGTTTGTACGTT</t>
  </si>
  <si>
    <t>TTTTCTATCTACGTACTTGACACTATTTCCTATTTCTCTGTACAGTTGTGTTCTCTACCTTAGTTTGTACGTT</t>
  </si>
  <si>
    <t>TTTTCTATCTACGTACTTGACACTATTTCCTATTTCTCTGTACACTTGTGTTCTCTACCTTAGTTTGTACGTT</t>
  </si>
  <si>
    <t>TTTTCTATCTACGTACTTGACACTATTTCCTATTTCTCTGTACTATTGTGTTCTCTACCTTAGTTTGTACGTT</t>
  </si>
  <si>
    <t>TTTTCTATCTACGTACTTGACACTATTTCCTATTTCTCTGTACTTTTGTGTTCTCTACCTTAGTTTGTACGTT</t>
  </si>
  <si>
    <t>TTTTCTATCTACGTACTTGACACTATTTCCTATTTCTCTGTACTGTTGTGTTCTCTACCTTAGTTTGTACGTT</t>
  </si>
  <si>
    <t>TTTTCTATCTACGTACTTGACACTATTTCCTATTTCTCTGTACGATTGTGTTCTCTACCTTAGTTTGTACGTT</t>
  </si>
  <si>
    <t>TTTTCTATCTACGTACTTGACACTATTTCCTATTTCTCTGTACGTTTGTGTTCTCTACCTTAGTTTGTACGTT</t>
  </si>
  <si>
    <t>TTTTCTATCTACGTACTTGACACTATTTCCTATTTCTCTGTACGGTTGTGTTCTCTACCTTAGTTTGTACGTT</t>
  </si>
  <si>
    <t>TTTTCTATCTACGTACTTGACACTATTTCCTATTTCTCTGTACGCTTGTGTTCTCTACCTTAGTTTGTACGTT</t>
  </si>
  <si>
    <t>TTTTCTATCTACGTACTTGACACTATTTCCTATTTCTCTGTACCATTGTGTTCTCTACCTTAGTTTGTACGTT</t>
  </si>
  <si>
    <t>TTTTCTATCTACGTACTTGACACTATTTCCTATTTCTCTGTACCTTTGTGTTCTCTACCTTAGTTTGTACGTT</t>
  </si>
  <si>
    <t>TTTTCTATCTACGTACTTGACACTATTTCCTATTTCTCTGTACCGTTGTGTTCTCTACCTTAGTTTGTACGTT</t>
  </si>
  <si>
    <t>TTTTCTATCTACGTACTTGACACTATTTCCTATTTCTCTGTACCCTTGTGTTCTCTACCTTAGTTTGTACGTT</t>
  </si>
  <si>
    <t>TTTTCTATCTACGTACTTGACACTATTTCCTATTTCTCTGTTAATTTGTGTTCTCTACCTTAGTTTGTACGTT</t>
  </si>
  <si>
    <t>TTTTCTATCTACGTACTTGACACTATTTCCTATTTCTCTGTTAAGTTGTGTTCTCTACCTTAGTTTGTACGTT</t>
  </si>
  <si>
    <t>TTTTCTATCTACGTACTTGACACTATTTCCTATTTCTCTGTTAACTTGTGTTCTCTACCTTAGTTTGTACGTT</t>
  </si>
  <si>
    <t>TTTTCTATCTACGTACTTGACACTATTTCCTATTTCTCTGTTATATTGTGTTCTCTACCTTAGTTTGTACGTT</t>
  </si>
  <si>
    <t>TTTTCTATCTACGTACTTGACACTATTTCCTATTTCTCTGTTATTTTGTGTTCTCTACCTTAGTTTGTACGTT</t>
  </si>
  <si>
    <t>TTTTCTATCTACGTACTTGACACTATTTCCTATTTCTCTGTTATGTTGTGTTCTCTACCTTAGTTTGTACGTT</t>
  </si>
  <si>
    <t>TTTTCTATCTACGTACTTGACACTATTTCCTATTTCTCTGTTATCTTGTGTTCTCTACCTTAGTTTGTACGTT</t>
  </si>
  <si>
    <t>TTTTCTATCTACGTACTTGACACTATTTCCTATTTCTCTGTTAGTTTGTGTTCTCTACCTTAGTTTGTACGTT</t>
  </si>
  <si>
    <t>TTTTCTATCTACGTACTTGACACTATTTCCTATTTCTCTGTTAGCTTGTGTTCTCTACCTTAGTTTGTACGTT</t>
  </si>
  <si>
    <t>TTTTCTATCTACGTACTTGACACTATTTCCTATTTCTCTGTTACATTGTGTTCTCTACCTTAGTTTGTACGTT</t>
  </si>
  <si>
    <t>TTTTCTATCTACGTACTTGACACTATTTCCTATTTCTCTGTTACTTTGTGTTCTCTACCTTAGTTTGTACGTT</t>
  </si>
  <si>
    <t>TTTTCTATCTACGTACTTGACACTATTTCCTATTTCTCTGTTACGTTGTGTTCTCTACCTTAGTTTGTACGTT</t>
  </si>
  <si>
    <t>TTTTCTATCTACGTACTTGACACTATTTCCTATTTCTCTGTTACCTTGTGTTCTCTACCTTAGTTTGTACGTT</t>
  </si>
  <si>
    <t>TTTTCTATCTACGTACTTGACACTATTTCCTATTTCTCTGTTTTTTTGTGTTCTCTACCTTAGTTTGTACGTT</t>
  </si>
  <si>
    <t>TTTTCTATCTACGTACTTGACACTATTTCCTATTTCTCTGTTTTGTTGTGTTCTCTACCTTAGTTTGTACGTT</t>
  </si>
  <si>
    <t>TTTTCTATCTACGTACTTGACACTATTTCCTATTTCTCTGTTTGGTTGTGTTCTCTACCTTAGTTTGTACGTT</t>
  </si>
  <si>
    <t>TTTTCTATCTACGTACTTGACACTATTTCCTATTTCTCTGTTTGCTTGTGTTCTCTACCTTAGTTTGTACGTT</t>
  </si>
  <si>
    <t>TTTTCTATCTACGTACTTGACACTATTTCCTATTTCTCTGTTTCATTGTGTTCTCTACCTTAGTTTGTACGTT</t>
  </si>
  <si>
    <t>TTTTCTATCTACGTACTTGACACTATTTCCTATTTCTCTGTTTCTTTGTGTTCTCTACCTTAGTTTGTACGTT</t>
  </si>
  <si>
    <t>TTTTCTATCTACGTACTTGACACTATTTCCTATTTCTCTGTTTCCTTGTGTTCTCTACCTTAGTTTGTACGTT</t>
  </si>
  <si>
    <t>TTTTCTATCTACGTACTTGACACTATTTCCTATTTCTCTGTTGTATTGTGTTCTCTACCTTAGTTTGTACGTT</t>
  </si>
  <si>
    <t>TTTTCTATCTACGTACTTGACACTATTTCCTATTTCTCTGTTGTCTTGTGTTCTCTACCTTAGTTTGTACGTT</t>
  </si>
  <si>
    <t>TTTTCTATCTACGTACTTGACACTATTTCCTATTTCTCTGTTGGATTGTGTTCTCTACCTTAGTTTGTACGTT</t>
  </si>
  <si>
    <t>TTTTCTATCTACGTACTTGACACTATTTCCTATTTCTCTGTTGGGTTGTGTTCTCTACCTTAGTTTGTACGTT</t>
  </si>
  <si>
    <t>TTTTCTATCTACGTACTTGACACTATTTCCTATTTCTCTGTTGCTTTGTGTTCTCTACCTTAGTTTGTACGTT</t>
  </si>
  <si>
    <t>TTTTCTATCTACGTACTTGACACTATTTCCTATTTCTCTGTTGCGTTGTGTTCTCTACCTTAGTTTGTACGTT</t>
  </si>
  <si>
    <t>TTTTCTATCTACGTACTTGACACTATTTCCTATTTCTCTGTTGCCTTGTGTTCTCTACCTTAGTTTGTACGTT</t>
  </si>
  <si>
    <t>TTTTCTATCTACGTACTTGACACTATTTCCTATTTCTCTGTTCAATTGTGTTCTCTACCTTAGTTTGTACGTT</t>
  </si>
  <si>
    <t>TTTTCTATCTACGTACTTGACACTATTTCCTATTTCTCTGTTCATTTGTGTTCTCTACCTTAGTTTGTACGTT</t>
  </si>
  <si>
    <t>TTTTCTATCTACGTACTTGACACTATTTCCTATTTCTCTGTTCTATTGTGTTCTCTACCTTAGTTTGTACGTT</t>
  </si>
  <si>
    <t>TTTTCTATCTACGTACTTGACACTATTTCCTATTTCTCTGTTCTTTTGTGTTCTCTACCTTAGTTTGTACGTT</t>
  </si>
  <si>
    <t>TTTTCTATCTACGTACTTGACACTATTTCCTATTTCTCTGTTCTGTTGTGTTCTCTACCTTAGTTTGTACGTT</t>
  </si>
  <si>
    <t>TTTTCTATCTACGTACTTGACACTATTTCCTATTTCTCTGTTCGATTGTGTTCTCTACCTTAGTTTGTACGTT</t>
  </si>
  <si>
    <t>TTTTCTATCTACGTACTTGACACTATTTCCTATTTCTCTGTTCGCTTGTGTTCTCTACCTTAGTTTGTACGTT</t>
  </si>
  <si>
    <t>TTTTCTATCTACGTACTTGACACTATTTCCTATTTCTCTGTTCCTTTGTGTTCTCTACCTTAGTTTGTACGTT</t>
  </si>
  <si>
    <t>TTTTCTATCTACGTACTTGACACTATTTCCTATTTCTCTGTTCCCTTGTGTTCTCTACCTTAGTTTGTACGTT</t>
  </si>
  <si>
    <t>TTTTCTATCTACGTACTTGACACTATTTCCTATTTCTCTGTGAATTTGTGTTCTCTACCTTAGTTTGTACGTT</t>
  </si>
  <si>
    <t>TTTTCTATCTACGTACTTGACACTATTTCCTATTTCTCTGTGATGTTGTGTTCTCTACCTTAGTTTGTACGTT</t>
  </si>
  <si>
    <t>TTTTCTATCTACGTACTTGACACTATTTCCTATTTCTCTGTGAGTTTGTGTTCTCTACCTTAGTTTGTACGTT</t>
  </si>
  <si>
    <t>TTTTCTATCTACGTACTTGACACTATTTCCTATTTCTCTGTGAGGTTGTGTTCTCTACCTTAGTTTGTACGTT</t>
  </si>
  <si>
    <t>TTTTCTATCTACGTACTTGACACTATTTCCTATTTCTCTGTGAGCTTGTGTTCTCTACCTTAGTTTGTACGTT</t>
  </si>
  <si>
    <t>TTTTCTATCTACGTACTTGACACTATTTCCTATTTCTCTGTGACATTGTGTTCTCTACCTTAGTTTGTACGTT</t>
  </si>
  <si>
    <t>TTTTCTATCTACGTACTTGACACTATTTCCTATTTCTCTGTGACGTTGTGTTCTCTACCTTAGTTTGTACGTT</t>
  </si>
  <si>
    <t>TTTTCTATCTACGTACTTGACACTATTTCCTATTTCTCTGTGACCTTGTGTTCTCTACCTTAGTTTGTACGTT</t>
  </si>
  <si>
    <t>TTTTCTATCTACGTACTTGACACTATTTCCTATTTCTCTGTGTAATTGTGTTCTCTACCTTAGTTTGTACGTT</t>
  </si>
  <si>
    <t>TTTTCTATCTACGTACTTGACACTATTTCCTATTTCTCTGTGTACTTGTGTTCTCTACCTTAGTTTGTACGTT</t>
  </si>
  <si>
    <t>TTTTCTATCTACGTACTTGACACTATTTCCTATTTCTCTGTGTTTTTGTGTTCTCTACCTTAGTTTGTACGTT</t>
  </si>
  <si>
    <t>TTTTCTATCTACGTACTTGACACTATTTCCTATTTCTCTGTGTGATTGTGTTCTCTACCTTAGTTTGTACGTT</t>
  </si>
  <si>
    <t>TTTTCTATCTACGTACTTGACACTATTTCCTATTTCTCTGTGTGCTTGTGTTCTCTACCTTAGTTTGTACGTT</t>
  </si>
  <si>
    <t>TTTTCTATCTACGTACTTGACACTATTTCCTATTTCTCTGTGTCGTTGTGTTCTCTACCTTAGTTTGTACGTT</t>
  </si>
  <si>
    <t>TTTTCTATCTACGTACTTGACACTATTTCCTATTTCTCTGTGGATTTGTGTTCTCTACCTTAGTTTGTACGTT</t>
  </si>
  <si>
    <t>TTTTCTATCTACGTACTTGACACTATTTCCTATTTCTCTGTGGACTTGTGTTCTCTACCTTAGTTTGTACGTT</t>
  </si>
  <si>
    <t>TTTTCTATCTACGTACTTGACACTATTTCCTATTTCTCTGTGGGATTGTGTTCTCTACCTTAGTTTGTACGTT</t>
  </si>
  <si>
    <t>TTTTCTATCTACGTACTTGACACTATTTCCTATTTCTCTGTGGGTTTGTGTTCTCTACCTTAGTTTGTACGTT</t>
  </si>
  <si>
    <t>TTTTCTATCTACGTACTTGACACTATTTCCTATTTCTCTGTGGCATTGTGTTCTCTACCTTAGTTTGTACGTT</t>
  </si>
  <si>
    <t>TTTTCTATCTACGTACTTGACACTATTTCCTATTTCTCTGTGGCGTTGTGTTCTCTACCTTAGTTTGTACGTT</t>
  </si>
  <si>
    <t>TTTTCTATCTACGTACTTGACACTATTTCCTATTTCTCTGTGCATTTGTGTTCTCTACCTTAGTTTGTACGTT</t>
  </si>
  <si>
    <t>TTTTCTATCTACGTACTTGACACTATTTCCTATTTCTCTGTGCTATTGTGTTCTCTACCTTAGTTTGTACGTT</t>
  </si>
  <si>
    <t>TTTTCTATCTACGTACTTGACACTATTTCCTATTTCTCTGTGCTTTTGTGTTCTCTACCTTAGTTTGTACGTT</t>
  </si>
  <si>
    <t>TTTTCTATCTACGTACTTGACACTATTTCCTATTTCTCTGTGCTGTTGTGTTCTCTACCTTAGTTTGTACGTT</t>
  </si>
  <si>
    <t>TTTTCTATCTACGTACTTGACACTATTTCCTATTTCTCTGTGCTCTTGTGTTCTCTACCTTAGTTTGTACGTT</t>
  </si>
  <si>
    <t>TTTTCTATCTACGTACTTGACACTATTTCCTATTTCTCTGTGCGATTGTGTTCTCTACCTTAGTTTGTACGTT</t>
  </si>
  <si>
    <t>TTTTCTATCTACGTACTTGACACTATTTCCTATTTCTCTGTGCGTTTGTGTTCTCTACCTTAGTTTGTACGTT</t>
  </si>
  <si>
    <t>TTTTCTATCTACGTACTTGACACTATTTCCTATTTCTCTGTGCGGTTGTGTTCTCTACCTTAGTTTGTACGTT</t>
  </si>
  <si>
    <t>TTTTCTATCTACGTACTTGACACTATTTCCTATTTCTCTGTGCCGTTGTGTTCTCTACCTTAGTTTGTACGTT</t>
  </si>
  <si>
    <t>TTTTCTATCTACGTACTTGACACTATTTCCTATTTCTCTGTCAAATTGTGTTCTCTACCTTAGTTTGTACGTT</t>
  </si>
  <si>
    <t>TTTTCTATCTACGTACTTGACACTATTTCCTATTTCTCTGTCAAGTTGTGTTCTCTACCTTAGTTTGTACGTT</t>
  </si>
  <si>
    <t>TTTTCTATCTACGTACTTGACACTATTTCCTATTTCTCTGTCAACTTGTGTTCTCTACCTTAGTTTGTACGTT</t>
  </si>
  <si>
    <t>TTTTCTATCTACGTACTTGACACTATTTCCTATTTCTCTGTCATTTTGTGTTCTCTACCTTAGTTTGTACGTT</t>
  </si>
  <si>
    <t>TTTTCTATCTACGTACTTGACACTATTTCCTATTTCTCTGTCATCTTGTGTTCTCTACCTTAGTTTGTACGTT</t>
  </si>
  <si>
    <t>TTTTCTATCTACGTACTTGACACTATTTCCTATTTCTCTGTCAGATTGTGTTCTCTACCTTAGTTTGTACGTT</t>
  </si>
  <si>
    <t>TTTTCTATCTACGTACTTGACACTATTTCCTATTTCTCTGTCAGCTTGTGTTCTCTACCTTAGTTTGTACGTT</t>
  </si>
  <si>
    <t>TTTTCTATCTACGTACTTGACACTATTTCCTATTTCTCTGTCTAATTGTGTTCTCTACCTTAGTTTGTACGTT</t>
  </si>
  <si>
    <t>TTTTCTATCTACGTACTTGACACTATTTCCTATTTCTCTGTCTATTTGTGTTCTCTACCTTAGTTTGTACGTT</t>
  </si>
  <si>
    <t>TTTTCTATCTACGTACTTGACACTATTTCCTATTTCTCTGTCTAGTTGTGTTCTCTACCTTAGTTTGTACGTT</t>
  </si>
  <si>
    <t>TTTTCTATCTACGTACTTGACACTATTTCCTATTTCTCTGTCTTGTTGTGTTCTCTACCTTAGTTTGTACGTT</t>
  </si>
  <si>
    <t>TTTTCTATCTACGTACTTGACACTATTTCCTATTTCTCTGTCTGTTTGTGTTCTCTACCTTAGTTTGTACGTT</t>
  </si>
  <si>
    <t>TTTTCTATCTACGTACTTGACACTATTTCCTATTTCTCTGTCTGCTTGTGTTCTCTACCTTAGTTTGTACGTT</t>
  </si>
  <si>
    <t>TTTTCTATCTACGTACTTGACACTATTTCCTATTTCTCTGTCTCATTGTGTTCTCTACCTTAGTTTGTACGTT</t>
  </si>
  <si>
    <t>TTTTCTATCTACGTACTTGACACTATTTCCTATTTCTCTGTCGACTTGTGTTCTCTACCTTAGTTTGTACGTT</t>
  </si>
  <si>
    <t>TTTTCTATCTACGTACTTGACACTATTTCCTATTTCTCTGTCGTTTTGTGTTCTCTACCTTAGTTTGTACGTT</t>
  </si>
  <si>
    <t>TTTTCTATCTACGTACTTGACACTATTTCCTATTTCTCTGTCGTCTTGTGTTCTCTACCTTAGTTTGTACGTT</t>
  </si>
  <si>
    <t>TTTTCTATCTACGTACTTGACACTATTTCCTATTTCTCTGTCGGATTGTGTTCTCTACCTTAGTTTGTACGTT</t>
  </si>
  <si>
    <t>TTTTCTATCTACGTACTTGACACTATTTCCTATTTCTCTGTCGGCTTGTGTTCTCTACCTTAGTTTGTACGTT</t>
  </si>
  <si>
    <t>TTTTCTATCTACGTACTTGACACTATTTCCTATTTCTCTGTCGCTTTGTGTTCTCTACCTTAGTTTGTACGTT</t>
  </si>
  <si>
    <t>TTTTCTATCTACGTACTTGACACTATTTCCTATTTCTCTGTCGCGTTGTGTTCTCTACCTTAGTTTGTACGTT</t>
  </si>
  <si>
    <t>TTTTCTATCTACGTACTTGACACTATTTCCTATTTCTCTGTCCTATTGTGTTCTCTACCTTAGTTTGTACGTT</t>
  </si>
  <si>
    <t>TTTTCTATCTACGTACTTGACACTATTTCCTATTTCTCTGTCCTGTTGTGTTCTCTACCTTAGTTTGTACGTT</t>
  </si>
  <si>
    <t>TTTTCTATCTACGTACTTGACACTATTTCCTATTTCTCTGTCCGATTGTGTTCTCTACCTTAGTTTGTACGTT</t>
  </si>
  <si>
    <t>TTTTCTATCTACGTACTTGACACTATTTCCTATTTCTCTGTCCGTTTGTGTTCTCTACCTTAGTTTGTACGTT</t>
  </si>
  <si>
    <t>TTTTCTATCTACGTACTTGACACTATTTCCTATTTCTCTGGAAAGTTGTGTTCTCTACCTTAGTTTGTACGTT</t>
  </si>
  <si>
    <t>TTTTCTATCTACGTACTTGACACTATTTCCTATTTCTCTGGAAACTTGTGTTCTCTACCTTAGTTTGTACGTT</t>
  </si>
  <si>
    <t>TTTTCTATCTACGTACTTGACACTATTTCCTATTTCTCTGGAATATTGTGTTCTCTACCTTAGTTTGTACGTT</t>
  </si>
  <si>
    <t>TTTTCTATCTACGTACTTGACACTATTTCCTATTTCTCTGGAAGTTTGTGTTCTCTACCTTAGTTTGTACGTT</t>
  </si>
  <si>
    <t>TTTTCTATCTACGTACTTGACACTATTTCCTATTTCTCTGGAAGGTTGTGTTCTCTACCTTAGTTTGTACGTT</t>
  </si>
  <si>
    <t>TTTTCTATCTACGTACTTGACACTATTTCCTATTTCTCTGGAACATTGTGTTCTCTACCTTAGTTTGTACGTT</t>
  </si>
  <si>
    <t>TTTTCTATCTACGTACTTGACACTATTTCCTATTTCTCTGGAACCTTGTGTTCTCTACCTTAGTTTGTACGTT</t>
  </si>
  <si>
    <t>TTTTCTATCTACGTACTTGACACTATTTCCTATTTCTCTGGATAGTTGTGTTCTCTACCTTAGTTTGTACGTT</t>
  </si>
  <si>
    <t>TTTTCTATCTACGTACTTGACACTATTTCCTATTTCTCTGGATACTTGTGTTCTCTACCTTAGTTTGTACGTT</t>
  </si>
  <si>
    <t>TTTTCTATCTACGTACTTGACACTATTTCCTATTTCTCTGGATGATTGTGTTCTCTACCTTAGTTTGTACGTT</t>
  </si>
  <si>
    <t>TTTTCTATCTACGTACTTGACACTATTTCCTATTTCTCTGGATGTTTGTGTTCTCTACCTTAGTTTGTACGTT</t>
  </si>
  <si>
    <t>TTTTCTATCTACGTACTTGACACTATTTCCTATTTCTCTGGATCGTTGTGTTCTCTACCTTAGTTTGTACGTT</t>
  </si>
  <si>
    <t>TTTTCTATCTACGTACTTGACACTATTTCCTATTTCTCTGGAGAATTGTGTTCTCTACCTTAGTTTGTACGTT</t>
  </si>
  <si>
    <t>TTTTCTATCTACGTACTTGACACTATTTCCTATTTCTCTGGAGATTTGTGTTCTCTACCTTAGTTTGTACGTT</t>
  </si>
  <si>
    <t>TTTTCTATCTACGTACTTGACACTATTTCCTATTTCTCTGGAGAGTTGTGTTCTCTACCTTAGTTTGTACGTT</t>
  </si>
  <si>
    <t>TTTTCTATCTACGTACTTGACACTATTTCCTATTTCTCTGGAGTGTTGTGTTCTCTACCTTAGTTTGTACGTT</t>
  </si>
  <si>
    <t>TTTTCTATCTACGTACTTGACACTATTTCCTATTTCTCTGGAGGTTTGTGTTCTCTACCTTAGTTTGTACGTT</t>
  </si>
  <si>
    <t>TTTTCTATCTACGTACTTGACACTATTTCCTATTTCTCTGGAGGGTTGTGTTCTCTACCTTAGTTTGTACGTT</t>
  </si>
  <si>
    <t>TTTTCTATCTACGTACTTGACACTATTTCCTATTTCTCTGGACAATTGTGTTCTCTACCTTAGTTTGTACGTT</t>
  </si>
  <si>
    <t>TTTTCTATCTACGTACTTGACACTATTTCCTATTTCTCTGGACACTTGTGTTCTCTACCTTAGTTTGTACGTT</t>
  </si>
  <si>
    <t>TTTTCTATCTACGTACTTGACACTATTTCCTATTTCTCTGGACGATTGTGTTCTCTACCTTAGTTTGTACGTT</t>
  </si>
  <si>
    <t>TTTTCTATCTACGTACTTGACACTATTTCCTATTTCTCTGGACCATTGTGTTCTCTACCTTAGTTTGTACGTT</t>
  </si>
  <si>
    <t>TTTTCTATCTACGTACTTGACACTATTTCCTATTTCTCTGGACCTTTGTGTTCTCTACCTTAGTTTGTACGTT</t>
  </si>
  <si>
    <t>TTTTCTATCTACGTACTTGACACTATTTCCTATTTCTCTGGACCCTTGTGTTCTCTACCTTAGTTTGTACGTT</t>
  </si>
  <si>
    <t>TTTTCTATCTACGTACTTGACACTATTTCCTATTTCTCTGGTAAATTGTGTTCTCTACCTTAGTTTGTACGTT</t>
  </si>
  <si>
    <t>TTTTCTATCTACGTACTTGACACTATTTCCTATTTCTCTGGTATATTGTGTTCTCTACCTTAGTTTGTACGTT</t>
  </si>
  <si>
    <t>TTTTCTATCTACGTACTTGACACTATTTCCTATTTCTCTGGTATGTTGTGTTCTCTACCTTAGTTTGTACGTT</t>
  </si>
  <si>
    <t>TTTTCTATCTACGTACTTGACACTATTTCCTATTTCTCTGGTATCTTGTGTTCTCTACCTTAGTTTGTACGTT</t>
  </si>
  <si>
    <t>TTTTCTATCTACGTACTTGACACTATTTCCTATTTCTCTGGTAGTTTGTGTTCTCTACCTTAGTTTGTACGTT</t>
  </si>
  <si>
    <t>TTTTCTATCTACGTACTTGACACTATTTCCTATTTCTCTGGTACATTGTGTTCTCTACCTTAGTTTGTACGTT</t>
  </si>
  <si>
    <t>TTTTCTATCTACGTACTTGACACTATTTCCTATTTCTCTGGTACTTTGTGTTCTCTACCTTAGTTTGTACGTT</t>
  </si>
  <si>
    <t>TTTTCTATCTACGTACTTGACACTATTTCCTATTTCTCTGGTTAATTGTGTTCTCTACCTTAGTTTGTACGTT</t>
  </si>
  <si>
    <t>TTTTCTATCTACGTACTTGACACTATTTCCTATTTCTCTGGTTATTTGTGTTCTCTACCTTAGTTTGTACGTT</t>
  </si>
  <si>
    <t>TTTTCTATCTACGTACTTGACACTATTTCCTATTTCTCTGGTTACTTGTGTTCTCTACCTTAGTTTGTACGTT</t>
  </si>
  <si>
    <t>TTTTCTATCTACGTACTTGACACTATTTCCTATTTCTCTGGTTTCTTGTGTTCTCTACCTTAGTTTGTACGTT</t>
  </si>
  <si>
    <t>TTTTCTATCTACGTACTTGACACTATTTCCTATTTCTCTGGTTGCTTGTGTTCTCTACCTTAGTTTGTACGTT</t>
  </si>
  <si>
    <t>TTTTCTATCTACGTACTTGACACTATTTCCTATTTCTCTGGTTCGTTGTGTTCTCTACCTTAGTTTGTACGTT</t>
  </si>
  <si>
    <t>TTTTCTATCTACGTACTTGACACTATTTCCTATTTCTCTGGTTCCTTGTGTTCTCTACCTTAGTTTGTACGTT</t>
  </si>
  <si>
    <t>TTTTCTATCTACGTACTTGACACTATTTCCTATTTCTCTGGTGAATTGTGTTCTCTACCTTAGTTTGTACGTT</t>
  </si>
  <si>
    <t>TTTTCTATCTACGTACTTGACACTATTTCCTATTTCTCTGGTGAGTTGTGTTCTCTACCTTAGTTTGTACGTT</t>
  </si>
  <si>
    <t>TTTTCTATCTACGTACTTGACACTATTTCCTATTTCTCTGGTGACTTGTGTTCTCTACCTTAGTTTGTACGTT</t>
  </si>
  <si>
    <t>TTTTCTATCTACGTACTTGACACTATTTCCTATTTCTCTGGTGTTTTGTGTTCTCTACCTTAGTTTGTACGTT</t>
  </si>
  <si>
    <t>TTTTCTATCTACGTACTTGACACTATTTCCTATTTCTCTGGTGTGTTGTGTTCTCTACCTTAGTTTGTACGTT</t>
  </si>
  <si>
    <t>TTTTCTATCTACGTACTTGACACTATTTCCTATTTCTCTGGTGGATTGTGTTCTCTACCTTAGTTTGTACGTT</t>
  </si>
  <si>
    <t>TTTTCTATCTACGTACTTGACACTATTTCCTATTTCTCTGGTGGCTTGTGTTCTCTACCTTAGTTTGTACGTT</t>
  </si>
  <si>
    <t>TTTTCTATCTACGTACTTGACACTATTTCCTATTTCTCTGGTGCATTGTGTTCTCTACCTTAGTTTGTACGTT</t>
  </si>
  <si>
    <t>TTTTCTATCTACGTACTTGACACTATTTCCTATTTCTCTGGTGCGTTGTGTTCTCTACCTTAGTTTGTACGTT</t>
  </si>
  <si>
    <t>TTTTCTATCTACGTACTTGACACTATTTCCTATTTCTCTGGTGCCTTGTGTTCTCTACCTTAGTTTGTACGTT</t>
  </si>
  <si>
    <t>TTTTCTATCTACGTACTTGACACTATTTCCTATTTCTCTGGTCTTTTGTGTTCTCTACCTTAGTTTGTACGTT</t>
  </si>
  <si>
    <t>TTTTCTATCTACGTACTTGACACTATTTCCTATTTCTCTGGTCTCTTGTGTTCTCTACCTTAGTTTGTACGTT</t>
  </si>
  <si>
    <t>TTTTCTATCTACGTACTTGACACTATTTCCTATTTCTCTGGTCGATTGTGTTCTCTACCTTAGTTTGTACGTT</t>
  </si>
  <si>
    <t>TTTTCTATCTACGTACTTGACACTATTTCCTATTTCTCTGGTCGTTTGTGTTCTCTACCTTAGTTTGTACGTT</t>
  </si>
  <si>
    <t>TTTTCTATCTACGTACTTGACACTATTTCCTATTTCTCTGGTCGGTTGTGTTCTCTACCTTAGTTTGTACGTT</t>
  </si>
  <si>
    <t>TTTTCTATCTACGTACTTGACACTATTTCCTATTTCTCTGGTCGCTTGTGTTCTCTACCTTAGTTTGTACGTT</t>
  </si>
  <si>
    <t>TTTTCTATCTACGTACTTGACACTATTTCCTATTTCTCTGGTCCATTGTGTTCTCTACCTTAGTTTGTACGTT</t>
  </si>
  <si>
    <t>TTTTCTATCTACGTACTTGACACTATTTCCTATTTCTCTGGTCCTTTGTGTTCTCTACCTTAGTTTGTACGTT</t>
  </si>
  <si>
    <t>TTTTCTATCTACGTACTTGACACTATTTCCTATTTCTCTGGGAGGTTGTGTTCTCTACCTTAGTTTGTACGTT</t>
  </si>
  <si>
    <t>TTTTCTATCTACGTACTTGACACTATTTCCTATTTCTCTGGGACGTTGTGTTCTCTACCTTAGTTTGTACGTT</t>
  </si>
  <si>
    <t>TTTTCTATCTACGTACTTGACACTATTTCCTATTTCTCTGGGTATTTGTGTTCTCTACCTTAGTTTGTACGTT</t>
  </si>
  <si>
    <t>TTTTCTATCTACGTACTTGACACTATTTCCTATTTCTCTGGGTAGTTGTGTTCTCTACCTTAGTTTGTACGTT</t>
  </si>
  <si>
    <t>TTTTCTATCTACGTACTTGACACTATTTCCTATTTCTCTGGGTTATTGTGTTCTCTACCTTAGTTTGTACGTT</t>
  </si>
  <si>
    <t>TTTTCTATCTACGTACTTGACACTATTTCCTATTTCTCTGGGTGATTGTGTTCTCTACCTTAGTTTGTACGTT</t>
  </si>
  <si>
    <t>TTTTCTATCTACGTACTTGACACTATTTCCTATTTCTCTGGGTGTTTGTGTTCTCTACCTTAGTTTGTACGTT</t>
  </si>
  <si>
    <t>TTTTCTATCTACGTACTTGACACTATTTCCTATTTCTCTGGGTGGTTGTGTTCTCTACCTTAGTTTGTACGTT</t>
  </si>
  <si>
    <t>TTTTCTATCTACGTACTTGACACTATTTCCTATTTCTCTGGGTCTTTGTGTTCTCTACCTTAGTTTGTACGTT</t>
  </si>
  <si>
    <t>TTTTCTATCTACGTACTTGACACTATTTCCTATTTCTCTGGGTCGTTGTGTTCTCTACCTTAGTTTGTACGTT</t>
  </si>
  <si>
    <t>TTTTCTATCTACGTACTTGACACTATTTCCTATTTCTCTGGGGTATTGTGTTCTCTACCTTAGTTTGTACGTT</t>
  </si>
  <si>
    <t>TTTTCTATCTACGTACTTGACACTATTTCCTATTTCTCTGGGGTGTTGTGTTCTCTACCTTAGTTTGTACGTT</t>
  </si>
  <si>
    <t>TTTTCTATCTACGTACTTGACACTATTTCCTATTTCTCTGGGGTCTTGTGTTCTCTACCTTAGTTTGTACGTT</t>
  </si>
  <si>
    <t>TTTTCTATCTACGTACTTGACACTATTTCCTATTTCTCTGGGGGATTGTGTTCTCTACCTTAGTTTGTACGTT</t>
  </si>
  <si>
    <t>TTTTCTATCTACGTACTTGACACTATTTCCTATTTCTCTGGGGCATTGTGTTCTCTACCTTAGTTTGTACGTT</t>
  </si>
  <si>
    <t>TTTTCTATCTACGTACTTGACACTATTTCCTATTTCTCTGGGGCTTTGTGTTCTCTACCTTAGTTTGTACGTT</t>
  </si>
  <si>
    <t>TTTTCTATCTACGTACTTGACACTATTTCCTATTTCTCTGGGGCCTTGTGTTCTCTACCTTAGTTTGTACGTT</t>
  </si>
  <si>
    <t>TTTTCTATCTACGTACTTGACACTATTTCCTATTTCTCTGGGCAGTTGTGTTCTCTACCTTAGTTTGTACGTT</t>
  </si>
  <si>
    <t>TTTTCTATCTACGTACTTGACACTATTTCCTATTTCTCTGGGCACTTGTGTTCTCTACCTTAGTTTGTACGTT</t>
  </si>
  <si>
    <t>TTTTCTATCTACGTACTTGACACTATTTCCTATTTCTCTGGGCTTTTGTGTTCTCTACCTTAGTTTGTACGTT</t>
  </si>
  <si>
    <t>TTTTCTATCTACGTACTTGACACTATTTCCTATTTCTCTGGGCTGTTGTGTTCTCTACCTTAGTTTGTACGTT</t>
  </si>
  <si>
    <t>TTTTCTATCTACGTACTTGACACTATTTCCTATTTCTCTGGGCTCTTGTGTTCTCTACCTTAGTTTGTACGTT</t>
  </si>
  <si>
    <t>TTTTCTATCTACGTACTTGACACTATTTCCTATTTCTCTGGGCGATTGTGTTCTCTACCTTAGTTTGTACGTT</t>
  </si>
  <si>
    <t>TTTTCTATCTACGTACTTGACACTATTTCCTATTTCTCTGGGCGTTTGTGTTCTCTACCTTAGTTTGTACGTT</t>
  </si>
  <si>
    <t>TTTTCTATCTACGTACTTGACACTATTTCCTATTTCTCTGGGCGGTTGTGTTCTCTACCTTAGTTTGTACGTT</t>
  </si>
  <si>
    <t>TTTTCTATCTACGTACTTGACACTATTTCCTATTTCTCTGGGCCTTTGTGTTCTCTACCTTAGTTTGTACGTT</t>
  </si>
  <si>
    <t>TTTTCTATCTACGTACTTGACACTATTTCCTATTTCTCTGGGCCGTTGTGTTCTCTACCTTAGTTTGTACGTT</t>
  </si>
  <si>
    <t>TTTTCTATCTACGTACTTGACACTATTTCCTATTTCTCTGGCAAATTGTGTTCTCTACCTTAGTTTGTACGTT</t>
  </si>
  <si>
    <t>TTTTCTATCTACGTACTTGACACTATTTCCTATTTCTCTGGCAATTTGTGTTCTCTACCTTAGTTTGTACGTT</t>
  </si>
  <si>
    <t>TTTTCTATCTACGTACTTGACACTATTTCCTATTTCTCTGGCAAGTTGTGTTCTCTACCTTAGTTTGTACGTT</t>
  </si>
  <si>
    <t>TTTTCTATCTACGTACTTGACACTATTTCCTATTTCTCTGGCAACTTGTGTTCTCTACCTTAGTTTGTACGTT</t>
  </si>
  <si>
    <t>TTTTCTATCTACGTACTTGACACTATTTCCTATTTCTCTGGCATTTTGTGTTCTCTACCTTAGTTTGTACGTT</t>
  </si>
  <si>
    <t>TTTTCTATCTACGTACTTGACACTATTTCCTATTTCTCTGGCATGTTGTGTTCTCTACCTTAGTTTGTACGTT</t>
  </si>
  <si>
    <t>TTTTCTATCTACGTACTTGACACTATTTCCTATTTCTCTGGCATCTTGTGTTCTCTACCTTAGTTTGTACGTT</t>
  </si>
  <si>
    <t>TTTTCTATCTACGTACTTGACACTATTTCCTATTTCTCTGGCAGATTGTGTTCTCTACCTTAGTTTGTACGTT</t>
  </si>
  <si>
    <t>TTTTCTATCTACGTACTTGACACTATTTCCTATTTCTCTGGCACGTTGTGTTCTCTACCTTAGTTTGTACGTT</t>
  </si>
  <si>
    <t>TTTTCTATCTACGTACTTGACACTATTTCCTATTTCTCTGGCACCTTGTGTTCTCTACCTTAGTTTGTACGTT</t>
  </si>
  <si>
    <t>TTTTCTATCTACGTACTTGACACTATTTCCTATTTCTCTGGCTAATTGTGTTCTCTACCTTAGTTTGTACGTT</t>
  </si>
  <si>
    <t>TTTTCTATCTACGTACTTGACACTATTTCCTATTTCTCTGGCTATTTGTGTTCTCTACCTTAGTTTGTACGTT</t>
  </si>
  <si>
    <t>TTTTCTATCTACGTACTTGACACTATTTCCTATTTCTCTGGCTAGTTGTGTTCTCTACCTTAGTTTGTACGTT</t>
  </si>
  <si>
    <t>TTTTCTATCTACGTACTTGACACTATTTCCTATTTCTCTGGCTACTTGTGTTCTCTACCTTAGTTTGTACGTT</t>
  </si>
  <si>
    <t>TTTTCTATCTACGTACTTGACACTATTTCCTATTTCTCTGGCTTTTTGTGTTCTCTACCTTAGTTTGTACGTT</t>
  </si>
  <si>
    <t>TTTTCTATCTACGTACTTGACACTATTTCCTATTTCTCTGGCTGATTGTGTTCTCTACCTTAGTTTGTACGTT</t>
  </si>
  <si>
    <t>TTTTCTATCTACGTACTTGACACTATTTCCTATTTCTCTGGCTGTTTGTGTTCTCTACCTTAGTTTGTACGTT</t>
  </si>
  <si>
    <t>TTTTCTATCTACGTACTTGACACTATTTCCTATTTCTCTGGCTGCTTGTGTTCTCTACCTTAGTTTGTACGTT</t>
  </si>
  <si>
    <t>TTTTCTATCTACGTACTTGACACTATTTCCTATTTCTCTGGCTCTTTGTGTTCTCTACCTTAGTTTGTACGTT</t>
  </si>
  <si>
    <t>TTTTCTATCTACGTACTTGACACTATTTCCTATTTCTCTGGCTCGTTGTGTTCTCTACCTTAGTTTGTACGTT</t>
  </si>
  <si>
    <t>TTTTCTATCTACGTACTTGACACTATTTCCTATTTCTCTGGCGATTTGTGTTCTCTACCTTAGTTTGTACGTT</t>
  </si>
  <si>
    <t>TTTTCTATCTACGTACTTGACACTATTTCCTATTTCTCTGGCGAGTTGTGTTCTCTACCTTAGTTTGTACGTT</t>
  </si>
  <si>
    <t>TTTTCTATCTACGTACTTGACACTATTTCCTATTTCTCTGGCGTATTGTGTTCTCTACCTTAGTTTGTACGTT</t>
  </si>
  <si>
    <t>TTTTCTATCTACGTACTTGACACTATTTCCTATTTCTCTGGCGTCTTGTGTTCTCTACCTTAGTTTGTACGTT</t>
  </si>
  <si>
    <t>TTTTCTATCTACGTACTTGACACTATTTCCTATTTCTCTGGCGGATTGTGTTCTCTACCTTAGTTTGTACGTT</t>
  </si>
  <si>
    <t>TTTTCTATCTACGTACTTGACACTATTTCCTATTTCTCTGGCGCATTGTGTTCTCTACCTTAGTTTGTACGTT</t>
  </si>
  <si>
    <t>TTTTCTATCTACGTACTTGACACTATTTCCTATTTCTCTGGCGCGTTGTGTTCTCTACCTTAGTTTGTACGTT</t>
  </si>
  <si>
    <t>TTTTCTATCTACGTACTTGACACTATTTCCTATTTCTCTGGCGCCTTGTGTTCTCTACCTTAGTTTGTACGTT</t>
  </si>
  <si>
    <t>TTTTCTATCTACGTACTTGACACTATTTCCTATTTCTCTGGCCATTTGTGTTCTCTACCTTAGTTTGTACGTT</t>
  </si>
  <si>
    <t>TTTTCTATCTACGTACTTGACACTATTTCCTATTTCTCTGGCCAGTTGTGTTCTCTACCTTAGTTTGTACGTT</t>
  </si>
  <si>
    <t>TTTTCTATCTACGTACTTGACACTATTTCCTATTTCTCTGGCCACTTGTGTTCTCTACCTTAGTTTGTACGTT</t>
  </si>
  <si>
    <t>TTTTCTATCTACGTACTTGACACTATTTCCTATTTCTCTGGCCGATTGTGTTCTCTACCTTAGTTTGTACGTT</t>
  </si>
  <si>
    <t>TTTTCTATCTACGTACTTGACACTATTTCCTATTTCTCTGGCCGGTTGTGTTCTCTACCTTAGTTTGTACGTT</t>
  </si>
  <si>
    <t>TTTTCTATCTACGTACTTGACACTATTTCCTATTTCTCTGGCCGCTTGTGTTCTCTACCTTAGTTTGTACGTT</t>
  </si>
  <si>
    <t>TTTTCTATCTACGTACTTGACACTATTTCCTATTTCTCTGGCCCATTGTGTTCTCTACCTTAGTTTGTACGTT</t>
  </si>
  <si>
    <t>TTTTCTATCTACGTACTTGACACTATTTCCTATTTCTCTGGCCCTTTGTGTTCTCTACCTTAGTTTGTACGTT</t>
  </si>
  <si>
    <t>TTTTCTATCTACGTACTTGACACTATTTCCTATTTCTCTGGCCCGTTGTGTTCTCTACCTTAGTTTGTACGTT</t>
  </si>
  <si>
    <t>TTTTCTATCTACGTACTTGACACTATTTCCTATTTCTCTGCAAACTTGTGTTCTCTACCTTAGTTTGTACGTT</t>
  </si>
  <si>
    <t>TTTTCTATCTACGTACTTGACACTATTTCCTATTTCTCTGCAATATTGTGTTCTCTACCTTAGTTTGTACGTT</t>
  </si>
  <si>
    <t>TTTTCTATCTACGTACTTGACACTATTTCCTATTTCTCTGCAATGTTGTGTTCTCTACCTTAGTTTGTACGTT</t>
  </si>
  <si>
    <t>TTTTCTATCTACGTACTTGACACTATTTCCTATTTCTCTGCAAGATTGTGTTCTCTACCTTAGTTTGTACGTT</t>
  </si>
  <si>
    <t>TTTTCTATCTACGTACTTGACACTATTTCCTATTTCTCTGCAAGTTTGTGTTCTCTACCTTAGTTTGTACGTT</t>
  </si>
  <si>
    <t>TTTTCTATCTACGTACTTGACACTATTTCCTATTTCTCTGCAACCTTGTGTTCTCTACCTTAGTTTGTACGTT</t>
  </si>
  <si>
    <t>TTTTCTATCTACGTACTTGACACTATTTCCTATTTCTCTGCATAATTGTGTTCTCTACCTTAGTTTGTACGTT</t>
  </si>
  <si>
    <t>TTTTCTATCTACGTACTTGACACTATTTCCTATTTCTCTGCATATTTGTGTTCTCTACCTTAGTTTGTACGTT</t>
  </si>
  <si>
    <t>TTTTCTATCTACGTACTTGACACTATTTCCTATTTCTCTGCATCTTTGTGTTCTCTACCTTAGTTTGTACGTT</t>
  </si>
  <si>
    <t>TTTTCTATCTACGTACTTGACACTATTTCCTATTTCTCTGCAGTGTTGTGTTCTCTACCTTAGTTTGTACGTT</t>
  </si>
  <si>
    <t>TTTTCTATCTACGTACTTGACACTATTTCCTATTTCTCTGCAGGATTGTGTTCTCTACCTTAGTTTGTACGTT</t>
  </si>
  <si>
    <t>TTTTCTATCTACGTACTTGACACTATTTCCTATTTCTCTGCAGGTTTGTGTTCTCTACCTTAGTTTGTACGTT</t>
  </si>
  <si>
    <t>TTTTCTATCTACGTACTTGACACTATTTCCTATTTCTCTGCAGGGTTGTGTTCTCTACCTTAGTTTGTACGTT</t>
  </si>
  <si>
    <t>TTTTCTATCTACGTACTTGACACTATTTCCTATTTCTCTGCAGGCTTGTGTTCTCTACCTTAGTTTGTACGTT</t>
  </si>
  <si>
    <t>TTTTCTATCTACGTACTTGACACTATTTCCTATTTCTCTGCAGCTTTGTGTTCTCTACCTTAGTTTGTACGTT</t>
  </si>
  <si>
    <t>TTTTCTATCTACGTACTTGACACTATTTCCTATTTCTCTGCAGCGTTGTGTTCTCTACCTTAGTTTGTACGTT</t>
  </si>
  <si>
    <t>TTTTCTATCTACGTACTTGACACTATTTCCTATTTCTCTGCACAATTGTGTTCTCTACCTTAGTTTGTACGTT</t>
  </si>
  <si>
    <t>TTTTCTATCTACGTACTTGACACTATTTCCTATTTCTCTGCACATTTGTGTTCTCTACCTTAGTTTGTACGTT</t>
  </si>
  <si>
    <t>TTTTCTATCTACGTACTTGACACTATTTCCTATTTCTCTGCACACTTGTGTTCTCTACCTTAGTTTGTACGTT</t>
  </si>
  <si>
    <t>TTTTCTATCTACGTACTTGACACTATTTCCTATTTCTCTGCACTATTGTGTTCTCTACCTTAGTTTGTACGTT</t>
  </si>
  <si>
    <t>TTTTCTATCTACGTACTTGACACTATTTCCTATTTCTCTGCACTTTTGTGTTCTCTACCTTAGTTTGTACGTT</t>
  </si>
  <si>
    <t>TTTTCTATCTACGTACTTGACACTATTTCCTATTTCTCTGCACTGTTGTGTTCTCTACCTTAGTTTGTACGTT</t>
  </si>
  <si>
    <t>TTTTCTATCTACGTACTTGACACTATTTCCTATTTCTCTGCACTCTTGTGTTCTCTACCTTAGTTTGTACGTT</t>
  </si>
  <si>
    <t>TTTTCTATCTACGTACTTGACACTATTTCCTATTTCTCTGCACGATTGTGTTCTCTACCTTAGTTTGTACGTT</t>
  </si>
  <si>
    <t>TTTTCTATCTACGTACTTGACACTATTTCCTATTTCTCTGCACGGTTGTGTTCTCTACCTTAGTTTGTACGTT</t>
  </si>
  <si>
    <t>TTTTCTATCTACGTACTTGACACTATTTCCTATTTCTCTGCACGCTTGTGTTCTCTACCTTAGTTTGTACGTT</t>
  </si>
  <si>
    <t>TTTTCTATCTACGTACTTGACACTATTTCCTATTTCTCTGCACCATTGTGTTCTCTACCTTAGTTTGTACGTT</t>
  </si>
  <si>
    <t>TTTTCTATCTACGTACTTGACACTATTTCCTATTTCTCTGCACCCTTGTGTTCTCTACCTTAGTTTGTACGTT</t>
  </si>
  <si>
    <t>TTTTCTATCTACGTACTTGACACTATTTCCTATTTCTCTGCTAATTTGTGTTCTCTACCTTAGTTTGTACGTT</t>
  </si>
  <si>
    <t>TTTTCTATCTACGTACTTGACACTATTTCCTATTTCTCTGCTAACTTGTGTTCTCTACCTTAGTTTGTACGTT</t>
  </si>
  <si>
    <t>TTTTCTATCTACGTACTTGACACTATTTCCTATTTCTCTGCTATATTGTGTTCTCTACCTTAGTTTGTACGTT</t>
  </si>
  <si>
    <t>TTTTCTATCTACGTACTTGACACTATTTCCTATTTCTCTGCTATCTTGTGTTCTCTACCTTAGTTTGTACGTT</t>
  </si>
  <si>
    <t>TTTTCTATCTACGTACTTGACACTATTTCCTATTTCTCTGCTAGATTGTGTTCTCTACCTTAGTTTGTACGTT</t>
  </si>
  <si>
    <t>TTTTCTATCTACGTACTTGACACTATTTCCTATTTCTCTGCTAGCTTGTGTTCTCTACCTTAGTTTGTACGTT</t>
  </si>
  <si>
    <t>TTTTCTATCTACGTACTTGACACTATTTCCTATTTCTCTGCTACGTTGTGTTCTCTACCTTAGTTTGTACGTT</t>
  </si>
  <si>
    <t>TTTTCTATCTACGTACTTGACACTATTTCCTATTTCTCTGCTACCTTGTGTTCTCTACCTTAGTTTGTACGTT</t>
  </si>
  <si>
    <t>TTTTCTATCTACGTACTTGACACTATTTCCTATTTCTCTGCTTAATTGTGTTCTCTACCTTAGTTTGTACGTT</t>
  </si>
  <si>
    <t>TTTTCTATCTACGTACTTGACACTATTTCCTATTTCTCTGCTTAGTTGTGTTCTCTACCTTAGTTTGTACGTT</t>
  </si>
  <si>
    <t>TTTTCTATCTACGTACTTGACACTATTTCCTATTTCTCTGCTTTGTTGTGTTCTCTACCTTAGTTTGTACGTT</t>
  </si>
  <si>
    <t>TTTTCTATCTACGTACTTGACACTATTTCCTATTTCTCTGCTTGATTGTGTTCTCTACCTTAGTTTGTACGTT</t>
  </si>
  <si>
    <t>TTTTCTATCTACGTACTTGACACTATTTCCTATTTCTCTGCTTGTTTGTGTTCTCTACCTTAGTTTGTACGTT</t>
  </si>
  <si>
    <t>TTTTCTATCTACGTACTTGACACTATTTCCTATTTCTCTGCTTGCTTGTGTTCTCTACCTTAGTTTGTACGTT</t>
  </si>
  <si>
    <t>TTTTCTATCTACGTACTTGACACTATTTCCTATTTCTCTGCTTCATTGTGTTCTCTACCTTAGTTTGTACGTT</t>
  </si>
  <si>
    <t>TTTTCTATCTACGTACTTGACACTATTTCCTATTTCTCTGCTGAGTTGTGTTCTCTACCTTAGTTTGTACGTT</t>
  </si>
  <si>
    <t>TTTTCTATCTACGTACTTGACACTATTTCCTATTTCTCTGCTGACTTGTGTTCTCTACCTTAGTTTGTACGTT</t>
  </si>
  <si>
    <t>TTTTCTATCTACGTACTTGACACTATTTCCTATTTCTCTGCTGTCTTGTGTTCTCTACCTTAGTTTGTACGTT</t>
  </si>
  <si>
    <t>TTTTCTATCTACGTACTTGACACTATTTCCTATTTCTCTGCTGGATTGTGTTCTCTACCTTAGTTTGTACGTT</t>
  </si>
  <si>
    <t>TTTTCTATCTACGTACTTGACACTATTTCCTATTTCTCTGCTGCTTTGTGTTCTCTACCTTAGTTTGTACGTT</t>
  </si>
  <si>
    <t>TTTTCTATCTACGTACTTGACACTATTTCCTATTTCTCTGCTGCCTTGTGTTCTCTACCTTAGTTTGTACGTT</t>
  </si>
  <si>
    <t>TTTTCTATCTACGTACTTGACACTATTTCCTATTTCTCTGCTCTTTTGTGTTCTCTACCTTAGTTTGTACGTT</t>
  </si>
  <si>
    <t>TTTTCTATCTACGTACTTGACACTATTTCCTATTTCTCTGCTCTCTTGTGTTCTCTACCTTAGTTTGTACGTT</t>
  </si>
  <si>
    <t>TTTTCTATCTACGTACTTGACACTATTTCCTATTTCTCTGCTCCATTGTGTTCTCTACCTTAGTTTGTACGTT</t>
  </si>
  <si>
    <t>TTTTCTATCTACGTACTTGACACTATTTCCTATTTCTCTGCTCCTTTGTGTTCTCTACCTTAGTTTGTACGTT</t>
  </si>
  <si>
    <t>TTTTCTATCTACGTACTTGACACTATTTCCTATTTCTCTGCTCCGTTGTGTTCTCTACCTTAGTTTGTACGTT</t>
  </si>
  <si>
    <t>TTTTCTATCTACGTACTTGACACTATTTCCTATTTCTCTGCTCCCTTGTGTTCTCTACCTTAGTTTGTACGTT</t>
  </si>
  <si>
    <t>TTTTCTATCTACGTACTTGACACTATTTCCTATTTCTCTGCGAAGTTGTGTTCTCTACCTTAGTTTGTACGTT</t>
  </si>
  <si>
    <t>TTTTCTATCTACGTACTTGACACTATTTCCTATTTCTCTGCGATGTTGTGTTCTCTACCTTAGTTTGTACGTT</t>
  </si>
  <si>
    <t>TTTTCTATCTACGTACTTGACACTATTTCCTATTTCTCTGCGATCTTGTGTTCTCTACCTTAGTTTGTACGTT</t>
  </si>
  <si>
    <t>TTTTCTATCTACGTACTTGACACTATTTCCTATTTCTCTGCGAGATTGTGTTCTCTACCTTAGTTTGTACGTT</t>
  </si>
  <si>
    <t>TTTTCTATCTACGTACTTGACACTATTTCCTATTTCTCTGCGAGTTTGTGTTCTCTACCTTAGTTTGTACGTT</t>
  </si>
  <si>
    <t>TTTTCTATCTACGTACTTGACACTATTTCCTATTTCTCTGCGACATTGTGTTCTCTACCTTAGTTTGTACGTT</t>
  </si>
  <si>
    <t>TTTTCTATCTACGTACTTGACACTATTTCCTATTTCTCTGCGACTTTGTGTTCTCTACCTTAGTTTGTACGTT</t>
  </si>
  <si>
    <t>TTTTCTATCTACGTACTTGACACTATTTCCTATTTCTCTGCGACCTTGTGTTCTCTACCTTAGTTTGTACGTT</t>
  </si>
  <si>
    <t>TTTTCTATCTACGTACTTGACACTATTTCCTATTTCTCTGCGTAATTGTGTTCTCTACCTTAGTTTGTACGTT</t>
  </si>
  <si>
    <t>TTTTCTATCTACGTACTTGACACTATTTCCTATTTCTCTGCGTAGTTGTGTTCTCTACCTTAGTTTGTACGTT</t>
  </si>
  <si>
    <t>TTTTCTATCTACGTACTTGACACTATTTCCTATTTCTCTGCGTACTTGTGTTCTCTACCTTAGTTTGTACGTT</t>
  </si>
  <si>
    <t>TTTTCTATCTACGTACTTGACACTATTTCCTATTTCTCTGCGTTATTGTGTTCTCTACCTTAGTTTGTACGTT</t>
  </si>
  <si>
    <t>TTTTCTATCTACGTACTTGACACTATTTCCTATTTCTCTGCGTTCTTGTGTTCTCTACCTTAGTTTGTACGTT</t>
  </si>
  <si>
    <t>TTTTCTATCTACGTACTTGACACTATTTCCTATTTCTCTGCGTGATTGTGTTCTCTACCTTAGTTTGTACGTT</t>
  </si>
  <si>
    <t>TTTTCTATCTACGTACTTGACACTATTTCCTATTTCTCTGCGTGTTTGTGTTCTCTACCTTAGTTTGTACGTT</t>
  </si>
  <si>
    <t>TTTTCTATCTACGTACTTGACACTATTTCCTATTTCTCTGCGTGGTTGTGTTCTCTACCTTAGTTTGTACGTT</t>
  </si>
  <si>
    <t>TTTTCTATCTACGTACTTGACACTATTTCCTATTTCTCTGCGTCATTGTGTTCTCTACCTTAGTTTGTACGTT</t>
  </si>
  <si>
    <t>TTTTCTATCTACGTACTTGACACTATTTCCTATTTCTCTGCGGTATTGTGTTCTCTACCTTAGTTTGTACGTT</t>
  </si>
  <si>
    <t>TTTTCTATCTACGTACTTGACACTATTTCCTATTTCTCTGCGGTGTTGTGTTCTCTACCTTAGTTTGTACGTT</t>
  </si>
  <si>
    <t>TTTTCTATCTACGTACTTGACACTATTTCCTATTTCTCTGCGGTCTTGTGTTCTCTACCTTAGTTTGTACGTT</t>
  </si>
  <si>
    <t>TTTTCTATCTACGTACTTGACACTATTTCCTATTTCTCTGCGGGATTGTGTTCTCTACCTTAGTTTGTACGTT</t>
  </si>
  <si>
    <t>TTTTCTATCTACGTACTTGACACTATTTCCTATTTCTCTGCGGCATTGTGTTCTCTACCTTAGTTTGTACGTT</t>
  </si>
  <si>
    <t>TTTTCTATCTACGTACTTGACACTATTTCCTATTTCTCTGCGGCTTTGTGTTCTCTACCTTAGTTTGTACGTT</t>
  </si>
  <si>
    <t>TTTTCTATCTACGTACTTGACACTATTTCCTATTTCTCTGCGGCGTTGTGTTCTCTACCTTAGTTTGTACGTT</t>
  </si>
  <si>
    <t>TTTTCTATCTACGTACTTGACACTATTTCCTATTTCTCTGCGCATTTGTGTTCTCTACCTTAGTTTGTACGTT</t>
  </si>
  <si>
    <t>TTTTCTATCTACGTACTTGACACTATTTCCTATTTCTCTGCGCTATTGTGTTCTCTACCTTAGTTTGTACGTT</t>
  </si>
  <si>
    <t>TTTTCTATCTACGTACTTGACACTATTTCCTATTTCTCTGCGCTGTTGTGTTCTCTACCTTAGTTTGTACGTT</t>
  </si>
  <si>
    <t>TTTTCTATCTACGTACTTGACACTATTTCCTATTTCTCTGCGCTCTTGTGTTCTCTACCTTAGTTTGTACGTT</t>
  </si>
  <si>
    <t>TTTTCTATCTACGTACTTGACACTATTTCCTATTTCTCTGCGCGATTGTGTTCTCTACCTTAGTTTGTACGTT</t>
  </si>
  <si>
    <t>TTTTCTATCTACGTACTTGACACTATTTCCTATTTCTCTGCGCGGTTGTGTTCTCTACCTTAGTTTGTACGTT</t>
  </si>
  <si>
    <t>TTTTCTATCTACGTACTTGACACTATTTCCTATTTCTCTGCGCGCTTGTGTTCTCTACCTTAGTTTGTACGTT</t>
  </si>
  <si>
    <t>TTTTCTATCTACGTACTTGACACTATTTCCTATTTCTCTGCGCCATTGTGTTCTCTACCTTAGTTTGTACGTT</t>
  </si>
  <si>
    <t>TTTTCTATCTACGTACTTGACACTATTTCCTATTTCTCTGCGCCGTTGTGTTCTCTACCTTAGTTTGTACGTT</t>
  </si>
  <si>
    <t>TTTTCTATCTACGTACTTGACACTATTTCCTATTTCTCTGCGCCCTTGTGTTCTCTACCTTAGTTTGTACGTT</t>
  </si>
  <si>
    <t>TTTTCTATCTACGTACTTGACACTATTTCCTATTTCTCTGCCAAATTGTGTTCTCTACCTTAGTTTGTACGTT</t>
  </si>
  <si>
    <t>TTTTCTATCTACGTACTTGACACTATTTCCTATTTCTCTGCCAACTTGTGTTCTCTACCTTAGTTTGTACGTT</t>
  </si>
  <si>
    <t>TTTTCTATCTACGTACTTGACACTATTTCCTATTTCTCTGCCATTTTGTGTTCTCTACCTTAGTTTGTACGTT</t>
  </si>
  <si>
    <t>TTTTCTATCTACGTACTTGACACTATTTCCTATTTCTCTGCCACATTGTGTTCTCTACCTTAGTTTGTACGTT</t>
  </si>
  <si>
    <t>TTTTCTATCTACGTACTTGACACTATTTCCTATTTCTCTGCCACCTTGTGTTCTCTACCTTAGTTTGTACGTT</t>
  </si>
  <si>
    <t>TTTTCTATCTACGTACTTGACACTATTTCCTATTTCTCTGCCTAATTGTGTTCTCTACCTTAGTTTGTACGTT</t>
  </si>
  <si>
    <t>TTTTCTATCTACGTACTTGACACTATTTCCTATTTCTCTGCCTATTTGTGTTCTCTACCTTAGTTTGTACGTT</t>
  </si>
  <si>
    <t>TTTTCTATCTACGTACTTGACACTATTTCCTATTTCTCTGCCTAGTTGTGTTCTCTACCTTAGTTTGTACGTT</t>
  </si>
  <si>
    <t>TTTTCTATCTACGTACTTGACACTATTTCCTATTTCTCTGCCTACTTGTGTTCTCTACCTTAGTTTGTACGTT</t>
  </si>
  <si>
    <t>TTTTCTATCTACGTACTTGACACTATTTCCTATTTCTCTGCCTTATTGTGTTCTCTACCTTAGTTTGTACGTT</t>
  </si>
  <si>
    <t>TTTTCTATCTACGTACTTGACACTATTTCCTATTTCTCTGCCTTCTTGTGTTCTCTACCTTAGTTTGTACGTT</t>
  </si>
  <si>
    <t>TTTTCTATCTACGTACTTGACACTATTTCCTATTTCTCTGCCTGCTTGTGTTCTCTACCTTAGTTTGTACGTT</t>
  </si>
  <si>
    <t>TTTTCTATCTACGTACTTGACACTATTTCCTATTTCTCTGCCGAATTGTGTTCTCTACCTTAGTTTGTACGTT</t>
  </si>
  <si>
    <t>TTTTCTATCTACGTACTTGACACTATTTCCTATTTCTCTGCCGAGTTGTGTTCTCTACCTTAGTTTGTACGTT</t>
  </si>
  <si>
    <t>TTTTCTATCTACGTACTTGACACTATTTCCTATTTCTCTGCCGACTTGTGTTCTCTACCTTAGTTTGTACGTT</t>
  </si>
  <si>
    <t>TTTTCTATCTACGTACTTGACACTATTTCCTATTTCTCTGCCGTATTGTGTTCTCTACCTTAGTTTGTACGTT</t>
  </si>
  <si>
    <t>TTTTCTATCTACGTACTTGACACTATTTCCTATTTCTCTGCCGTTTTGTGTTCTCTACCTTAGTTTGTACGTT</t>
  </si>
  <si>
    <t>TTTTCTATCTACGTACTTGACACTATTTCCTATTTCTCTGCCGTGTTGTGTTCTCTACCTTAGTTTGTACGTT</t>
  </si>
  <si>
    <t>TTTTCTATCTACGTACTTGACACTATTTCCTATTTCTCTGCCGCATTGTGTTCTCTACCTTAGTTTGTACGTT</t>
  </si>
  <si>
    <t>TTTTCTATCTACGTACTTGACACTATTTCCTATTTCTCTGCCGCGTTGTGTTCTCTACCTTAGTTTGTACGTT</t>
  </si>
  <si>
    <t>TTTTCTATCTACGTACTTGACACTATTTCCTATTTCTCTGCCCAATTGTGTTCTCTACCTTAGTTTGTACGTT</t>
  </si>
  <si>
    <t>TTTTCTATCTACGTACTTGACACTATTTCCTATTTCTCTGCCCATTTGTGTTCTCTACCTTAGTTTGTACGTT</t>
  </si>
  <si>
    <t>TTTTCTATCTACGTACTTGACACTATTTCCTATTTCTCTGCCCAGTTGTGTTCTCTACCTTAGTTTGTACGTT</t>
  </si>
  <si>
    <t>TTTTCTATCTACGTACTTGACACTATTTCCTATTTCTCTGCCCGGTTGTGTTCTCTACCTTAGTTTGTACGTT</t>
  </si>
  <si>
    <t>TTTTCTATCTACGTACTTGACACTATTTCCTATTTCTCTGCCCCTTTGTGTTCTCTACCTTAGTTTGTACGTT</t>
  </si>
  <si>
    <t>TTTTCTATCTACGTACTTGACACTATTTCCTATTTCTCTGCCCCGTTGTGTTCTCTACCTTAGTTTGTACGTT</t>
  </si>
  <si>
    <t>TTTTCTATCTACGTACTTGACACTATTTCCTATTTCTCTGCCCCCTTGTGTTCTCTACCTTAGTTTGTACGTT</t>
  </si>
  <si>
    <t>TTTTCTATCTACGTACTTGACACTATTTCCTATTTCTCTCAAAAATTGTGTTCTCTACCTTAGTTTGTACGTT</t>
  </si>
  <si>
    <t>TTTTCTATCTACGTACTTGACACTATTTCCTATTTCTCTCAAATTTTGTGTTCTCTACCTTAGTTTGTACGTT</t>
  </si>
  <si>
    <t>TTTTCTATCTACGTACTTGACACTATTTCCTATTTCTCTCAAATGTTGTGTTCTCTACCTTAGTTTGTACGTT</t>
  </si>
  <si>
    <t>TTTTCTATCTACGTACTTGACACTATTTCCTATTTCTCTCAAAGGTTGTGTTCTCTACCTTAGTTTGTACGTT</t>
  </si>
  <si>
    <t>TTTTCTATCTACGTACTTGACACTATTTCCTATTTCTCTCAAACTTTGTGTTCTCTACCTTAGTTTGTACGTT</t>
  </si>
  <si>
    <t>TTTTCTATCTACGTACTTGACACTATTTCCTATTTCTCTCAAACGTTGTGTTCTCTACCTTAGTTTGTACGTT</t>
  </si>
  <si>
    <t>TTTTCTATCTACGTACTTGACACTATTTCCTATTTCTCTCAATAATTGTGTTCTCTACCTTAGTTTGTACGTT</t>
  </si>
  <si>
    <t>TTTTCTATCTACGTACTTGACACTATTTCCTATTTCTCTCAATATTTGTGTTCTCTACCTTAGTTTGTACGTT</t>
  </si>
  <si>
    <t>TTTTCTATCTACGTACTTGACACTATTTCCTATTTCTCTCAATACTTGTGTTCTCTACCTTAGTTTGTACGTT</t>
  </si>
  <si>
    <t>TTTTCTATCTACGTACTTGACACTATTTCCTATTTCTCTCAATTATTGTGTTCTCTACCTTAGTTTGTACGTT</t>
  </si>
  <si>
    <t>TTTTCTATCTACGTACTTGACACTATTTCCTATTTCTCTCAATTTTTGTGTTCTCTACCTTAGTTTGTACGTT</t>
  </si>
  <si>
    <t>TTTTCTATCTACGTACTTGACACTATTTCCTATTTCTCTCAATTGTTGTGTTCTCTACCTTAGTTTGTACGTT</t>
  </si>
  <si>
    <t>TTTTCTATCTACGTACTTGACACTATTTCCTATTTCTCTCAATCTTTGTGTTCTCTACCTTAGTTTGTACGTT</t>
  </si>
  <si>
    <t>TTTTCTATCTACGTACTTGACACTATTTCCTATTTCTCTCAATCGTTGTGTTCTCTACCTTAGTTTGTACGTT</t>
  </si>
  <si>
    <t>TTTTCTATCTACGTACTTGACACTATTTCCTATTTCTCTCAAGATTTGTGTTCTCTACCTTAGTTTGTACGTT</t>
  </si>
  <si>
    <t>TTTTCTATCTACGTACTTGACACTATTTCCTATTTCTCTCAAGGATTGTGTTCTCTACCTTAGTTTGTACGTT</t>
  </si>
  <si>
    <t>TTTTCTATCTACGTACTTGACACTATTTCCTATTTCTCTCAAGGTTTGTGTTCTCTACCTTAGTTTGTACGTT</t>
  </si>
  <si>
    <t>TTTTCTATCTACGTACTTGACACTATTTCCTATTTCTCTCAAGGCTTGTGTTCTCTACCTTAGTTTGTACGTT</t>
  </si>
  <si>
    <t>TTTTCTATCTACGTACTTGACACTATTTCCTATTTCTCTCAAGCGTTGTGTTCTCTACCTTAGTTTGTACGTT</t>
  </si>
  <si>
    <t>TTTTCTATCTACGTACTTGACACTATTTCCTATTTCTCTCAAGCCTTGTGTTCTCTACCTTAGTTTGTACGTT</t>
  </si>
  <si>
    <t>TTTTCTATCTACGTACTTGACACTATTTCCTATTTCTCTCAACTTTTGTGTTCTCTACCTTAGTTTGTACGTT</t>
  </si>
  <si>
    <t>TTTTCTATCTACGTACTTGACACTATTTCCTATTTCTCTCAACTGTTGTGTTCTCTACCTTAGTTTGTACGTT</t>
  </si>
  <si>
    <t>TTTTCTATCTACGTACTTGACACTATTTCCTATTTCTCTCAACTCTTGTGTTCTCTACCTTAGTTTGTACGTT</t>
  </si>
  <si>
    <t>TTTTCTATCTACGTACTTGACACTATTTCCTATTTCTCTCAACGGTTGTGTTCTCTACCTTAGTTTGTACGTT</t>
  </si>
  <si>
    <t>TTTTCTATCTACGTACTTGACACTATTTCCTATTTCTCTCAACGCTTGTGTTCTCTACCTTAGTTTGTACGTT</t>
  </si>
  <si>
    <t>TTTTCTATCTACGTACTTGACACTATTTCCTATTTCTCTCATAAATTGTGTTCTCTACCTTAGTTTGTACGTT</t>
  </si>
  <si>
    <t>TTTTCTATCTACGTACTTGACACTATTTCCTATTTCTCTCATAATTTGTGTTCTCTACCTTAGTTTGTACGTT</t>
  </si>
  <si>
    <t>TTTTCTATCTACGTACTTGACACTATTTCCTATTTCTCTCATAAGTTGTGTTCTCTACCTTAGTTTGTACGTT</t>
  </si>
  <si>
    <t>TTTTCTATCTACGTACTTGACACTATTTCCTATTTCTCTCATAACTTGTGTTCTCTACCTTAGTTTGTACGTT</t>
  </si>
  <si>
    <t>TTTTCTATCTACGTACTTGACACTATTTCCTATTTCTCTCATATTTTGTGTTCTCTACCTTAGTTTGTACGTT</t>
  </si>
  <si>
    <t>TTTTCTATCTACGTACTTGACACTATTTCCTATTTCTCTCATATCTTGTGTTCTCTACCTTAGTTTGTACGTT</t>
  </si>
  <si>
    <t>TTTTCTATCTACGTACTTGACACTATTTCCTATTTCTCTCATAGCTTGTGTTCTCTACCTTAGTTTGTACGTT</t>
  </si>
  <si>
    <t>TTTTCTATCTACGTACTTGACACTATTTCCTATTTCTCTCATACTTTGTGTTCTCTACCTTAGTTTGTACGTT</t>
  </si>
  <si>
    <t>TTTTCTATCTACGTACTTGACACTATTTCCTATTTCTCTCATTAATTGTGTTCTCTACCTTAGTTTGTACGTT</t>
  </si>
  <si>
    <t>TTTTCTATCTACGTACTTGACACTATTTCCTATTTCTCTCATTAGTTGTGTTCTCTACCTTAGTTTGTACGTT</t>
  </si>
  <si>
    <t>TTTTCTATCTACGTACTTGACACTATTTCCTATTTCTCTCATTACTTGTGTTCTCTACCTTAGTTTGTACGTT</t>
  </si>
  <si>
    <t>TTTTCTATCTACGTACTTGACACTATTTCCTATTTCTCTCATTGATTGTGTTCTCTACCTTAGTTTGTACGTT</t>
  </si>
  <si>
    <t>TTTTCTATCTACGTACTTGACACTATTTCCTATTTCTCTCATTGTTTGTGTTCTCTACCTTAGTTTGTACGTT</t>
  </si>
  <si>
    <t>TTTTCTATCTACGTACTTGACACTATTTCCTATTTCTCTCATTGCTTGTGTTCTCTACCTTAGTTTGTACGTT</t>
  </si>
  <si>
    <t>TTTTCTATCTACGTACTTGACACTATTTCCTATTTCTCTCATGAATTGTGTTCTCTACCTTAGTTTGTACGTT</t>
  </si>
  <si>
    <t>TTTTCTATCTACGTACTTGACACTATTTCCTATTTCTCTCATGATTTGTGTTCTCTACCTTAGTTTGTACGTT</t>
  </si>
  <si>
    <t>TTTTCTATCTACGTACTTGACACTATTTCCTATTTCTCTCATGACTTGTGTTCTCTACCTTAGTTTGTACGTT</t>
  </si>
  <si>
    <t>TTTTCTATCTACGTACTTGACACTATTTCCTATTTCTCTCATGTTTTGTGTTCTCTACCTTAGTTTGTACGTT</t>
  </si>
  <si>
    <t>TTTTCTATCTACGTACTTGACACTATTTCCTATTTCTCTCATGGTTTGTGTTCTCTACCTTAGTTTGTACGTT</t>
  </si>
  <si>
    <t>TTTTCTATCTACGTACTTGACACTATTTCCTATTTCTCTCATGCATTGTGTTCTCTACCTTAGTTTGTACGTT</t>
  </si>
  <si>
    <t>TTTTCTATCTACGTACTTGACACTATTTCCTATTTCTCTCATCATTTGTGTTCTCTACCTTAGTTTGTACGTT</t>
  </si>
  <si>
    <t>TTTTCTATCTACGTACTTGACACTATTTCCTATTTCTCTCATCTATTGTGTTCTCTACCTTAGTTTGTACGTT</t>
  </si>
  <si>
    <t>TTTTCTATCTACGTACTTGACACTATTTCCTATTTCTCTCATCTCTTGTGTTCTCTACCTTAGTTTGTACGTT</t>
  </si>
  <si>
    <t>TTTTCTATCTACGTACTTGACACTATTTCCTATTTCTCTCATCGTTTGTGTTCTCTACCTTAGTTTGTACGTT</t>
  </si>
  <si>
    <t>TTTTCTATCTACGTACTTGACACTATTTCCTATTTCTCTCATCGCTTGTGTTCTCTACCTTAGTTTGTACGTT</t>
  </si>
  <si>
    <t>TTTTCTATCTACGTACTTGACACTATTTCCTATTTCTCTCATCCCTTGTGTTCTCTACCTTAGTTTGTACGTT</t>
  </si>
  <si>
    <t>TTTTCTATCTACGTACTTGACACTATTTCCTATTTCTCTCAGAAGTTGTGTTCTCTACCTTAGTTTGTACGTT</t>
  </si>
  <si>
    <t>TTTTCTATCTACGTACTTGACACTATTTCCTATTTCTCTCAGATGTTGTGTTCTCTACCTTAGTTTGTACGTT</t>
  </si>
  <si>
    <t>TTTTCTATCTACGTACTTGACACTATTTCCTATTTCTCTCAGAGATTGTGTTCTCTACCTTAGTTTGTACGTT</t>
  </si>
  <si>
    <t>TTTTCTATCTACGTACTTGACACTATTTCCTATTTCTCTCAGACTTTGTGTTCTCTACCTTAGTTTGTACGTT</t>
  </si>
  <si>
    <t>TTTTCTATCTACGTACTTGACACTATTTCCTATTTCTCTCAGTATTTGTGTTCTCTACCTTAGTTTGTACGTT</t>
  </si>
  <si>
    <t>TTTTCTATCTACGTACTTGACACTATTTCCTATTTCTCTCAGTAGTTGTGTTCTCTACCTTAGTTTGTACGTT</t>
  </si>
  <si>
    <t>TTTTCTATCTACGTACTTGACACTATTTCCTATTTCTCTCAGTACTTGTGTTCTCTACCTTAGTTTGTACGTT</t>
  </si>
  <si>
    <t>TTTTCTATCTACGTACTTGACACTATTTCCTATTTCTCTCAGTTATTGTGTTCTCTACCTTAGTTTGTACGTT</t>
  </si>
  <si>
    <t>TTTTCTATCTACGTACTTGACACTATTTCCTATTTCTCTCAGTTCTTGTGTTCTCTACCTTAGTTTGTACGTT</t>
  </si>
  <si>
    <t>TTTTCTATCTACGTACTTGACACTATTTCCTATTTCTCTCAGTGTTTGTGTTCTCTACCTTAGTTTGTACGTT</t>
  </si>
  <si>
    <t>TTTTCTATCTACGTACTTGACACTATTTCCTATTTCTCTCAGGAATTGTGTTCTCTACCTTAGTTTGTACGTT</t>
  </si>
  <si>
    <t>TTTTCTATCTACGTACTTGACACTATTTCCTATTTCTCTCAGGATTTGTGTTCTCTACCTTAGTTTGTACGTT</t>
  </si>
  <si>
    <t>TTTTCTATCTACGTACTTGACACTATTTCCTATTTCTCTCAGGTATTGTGTTCTCTACCTTAGTTTGTACGTT</t>
  </si>
  <si>
    <t>TTTTCTATCTACGTACTTGACACTATTTCCTATTTCTCTCAGGTGTTGTGTTCTCTACCTTAGTTTGTACGTT</t>
  </si>
  <si>
    <t>TTTTCTATCTACGTACTTGACACTATTTCCTATTTCTCTCAGGTCTTGTGTTCTCTACCTTAGTTTGTACGTT</t>
  </si>
  <si>
    <t>TTTTCTATCTACGTACTTGACACTATTTCCTATTTCTCTCAGGGATTGTGTTCTCTACCTTAGTTTGTACGTT</t>
  </si>
  <si>
    <t>TTTTCTATCTACGTACTTGACACTATTTCCTATTTCTCTCAGGGTTTGTGTTCTCTACCTTAGTTTGTACGTT</t>
  </si>
  <si>
    <t>TTTTCTATCTACGTACTTGACACTATTTCCTATTTCTCTCAGGGCTTGTGTTCTCTACCTTAGTTTGTACGTT</t>
  </si>
  <si>
    <t>TTTTCTATCTACGTACTTGACACTATTTCCTATTTCTCTCAGGCATTGTGTTCTCTACCTTAGTTTGTACGTT</t>
  </si>
  <si>
    <t>TTTTCTATCTACGTACTTGACACTATTTCCTATTTCTCTCAGGCGTTGTGTTCTCTACCTTAGTTTGTACGTT</t>
  </si>
  <si>
    <t>TTTTCTATCTACGTACTTGACACTATTTCCTATTTCTCTCAGCAATTGTGTTCTCTACCTTAGTTTGTACGTT</t>
  </si>
  <si>
    <t>TTTTCTATCTACGTACTTGACACTATTTCCTATTTCTCTCAGCAGTTGTGTTCTCTACCTTAGTTTGTACGTT</t>
  </si>
  <si>
    <t>TTTTCTATCTACGTACTTGACACTATTTCCTATTTCTCTCAGCTGTTGTGTTCTCTACCTTAGTTTGTACGTT</t>
  </si>
  <si>
    <t>TTTTCTATCTACGTACTTGACACTATTTCCTATTTCTCTCAGCTCTTGTGTTCTCTACCTTAGTTTGTACGTT</t>
  </si>
  <si>
    <t>TTTTCTATCTACGTACTTGACACTATTTCCTATTTCTCTCAGCGTTTGTGTTCTCTACCTTAGTTTGTACGTT</t>
  </si>
  <si>
    <t>TTTTCTATCTACGTACTTGACACTATTTCCTATTTCTCTCAGCGCTTGTGTTCTCTACCTTAGTTTGTACGTT</t>
  </si>
  <si>
    <t>TTTTCTATCTACGTACTTGACACTATTTCCTATTTCTCTCAGCCGTTGTGTTCTCTACCTTAGTTTGTACGTT</t>
  </si>
  <si>
    <t>TTTTCTATCTACGTACTTGACACTATTTCCTATTTCTCTCAGCCCTTGTGTTCTCTACCTTAGTTTGTACGTT</t>
  </si>
  <si>
    <t>TTTTCTATCTACGTACTTGACACTATTTCCTATTTCTCTCACAATTTGTGTTCTCTACCTTAGTTTGTACGTT</t>
  </si>
  <si>
    <t>TTTTCTATCTACGTACTTGACACTATTTCCTATTTCTCTCACAACTTGTGTTCTCTACCTTAGTTTGTACGTT</t>
  </si>
  <si>
    <t>TTTTCTATCTACGTACTTGACACTATTTCCTATTTCTCTCACATATTGTGTTCTCTACCTTAGTTTGTACGTT</t>
  </si>
  <si>
    <t>TTTTCTATCTACGTACTTGACACTATTTCCTATTTCTCTCACATGTTGTGTTCTCTACCTTAGTTTGTACGTT</t>
  </si>
  <si>
    <t>TTTTCTATCTACGTACTTGACACTATTTCCTATTTCTCTCACATCTTGTGTTCTCTACCTTAGTTTGTACGTT</t>
  </si>
  <si>
    <t>TTTTCTATCTACGTACTTGACACTATTTCCTATTTCTCTCACAGTTTGTGTTCTCTACCTTAGTTTGTACGTT</t>
  </si>
  <si>
    <t>TTTTCTATCTACGTACTTGACACTATTTCCTATTTCTCTCACAGGTTGTGTTCTCTACCTTAGTTTGTACGTT</t>
  </si>
  <si>
    <t>TTTTCTATCTACGTACTTGACACTATTTCCTATTTCTCTCACAGCTTGTGTTCTCTACCTTAGTTTGTACGTT</t>
  </si>
  <si>
    <t>TTTTCTATCTACGTACTTGACACTATTTCCTATTTCTCTCACACTTTGTGTTCTCTACCTTAGTTTGTACGTT</t>
  </si>
  <si>
    <t>TTTTCTATCTACGTACTTGACACTATTTCCTATTTCTCTCACTATTTGTGTTCTCTACCTTAGTTTGTACGTT</t>
  </si>
  <si>
    <t>TTTTCTATCTACGTACTTGACACTATTTCCTATTTCTCTCACTGTTTGTGTTCTCTACCTTAGTTTGTACGTT</t>
  </si>
  <si>
    <t>TTTTCTATCTACGTACTTGACACTATTTCCTATTTCTCTCACTCATTGTGTTCTCTACCTTAGTTTGTACGTT</t>
  </si>
  <si>
    <t>TTTTCTATCTACGTACTTGACACTATTTCCTATTTCTCTCACTCTTTGTGTTCTCTACCTTAGTTTGTACGTT</t>
  </si>
  <si>
    <t>TTTTCTATCTACGTACTTGACACTATTTCCTATTTCTCTCACGACTTGTGTTCTCTACCTTAGTTTGTACGTT</t>
  </si>
  <si>
    <t>TTTTCTATCTACGTACTTGACACTATTTCCTATTTCTCTCACGTTTTGTGTTCTCTACCTTAGTTTGTACGTT</t>
  </si>
  <si>
    <t>TTTTCTATCTACGTACTTGACACTATTTCCTATTTCTCTCACGGTTTGTGTTCTCTACCTTAGTTTGTACGTT</t>
  </si>
  <si>
    <t>TTTTCTATCTACGTACTTGACACTATTTCCTATTTCTCTCACGGCTTGTGTTCTCTACCTTAGTTTGTACGTT</t>
  </si>
  <si>
    <t>TTTTCTATCTACGTACTTGACACTATTTCCTATTTCTCTCACGCTTTGTGTTCTCTACCTTAGTTTGTACGTT</t>
  </si>
  <si>
    <t>TTTTCTATCTACGTACTTGACACTATTTCCTATTTCTCTCACGCGTTGTGTTCTCTACCTTAGTTTGTACGTT</t>
  </si>
  <si>
    <t>TTTTCTATCTACGTACTTGACACTATTTCCTATTTCTCTCACCACTTGTGTTCTCTACCTTAGTTTGTACGTT</t>
  </si>
  <si>
    <t>TTTTCTATCTACGTACTTGACACTATTTCCTATTTCTCTCACCTATTGTGTTCTCTACCTTAGTTTGTACGTT</t>
  </si>
  <si>
    <t>TTTTCTATCTACGTACTTGACACTATTTCCTATTTCTCTCACCTTTTGTGTTCTCTACCTTAGTTTGTACGTT</t>
  </si>
  <si>
    <t>TTTTCTATCTACGTACTTGACACTATTTCCTATTTCTCTCACCTGTTGTGTTCTCTACCTTAGTTTGTACGTT</t>
  </si>
  <si>
    <t>TTTTCTATCTACGTACTTGACACTATTTCCTATTTCTCTCACCTCTTGTGTTCTCTACCTTAGTTTGTACGTT</t>
  </si>
  <si>
    <t>TTTTCTATCTACGTACTTGACACTATTTCCTATTTCTCTCACCGTTTGTGTTCTCTACCTTAGTTTGTACGTT</t>
  </si>
  <si>
    <t>TTTTCTATCTACGTACTTGACACTATTTCCTATTTCTCTCACCCATTGTGTTCTCTACCTTAGTTTGTACGTT</t>
  </si>
  <si>
    <t>TTTTCTATCTACGTACTTGACACTATTTCCTATTTCTCTCACCCTTTGTGTTCTCTACCTTAGTTTGTACGTT</t>
  </si>
  <si>
    <t>TTTTCTATCTACGTACTTGACACTATTTCCTATTTCTCTCACCCGTTGTGTTCTCTACCTTAGTTTGTACGTT</t>
  </si>
  <si>
    <t>TTTTCTATCTACGTACTTGACACTATTTCCTATTTCTCTCACCCCTTGTGTTCTCTACCTTAGTTTGTACGTT</t>
  </si>
  <si>
    <t>TTTTCTATCTACGTACTTGACACTATTTCCTATTTCTCTCTAAAATTGTGTTCTCTACCTTAGTTTGTACGTT</t>
  </si>
  <si>
    <t>TTTTCTATCTACGTACTTGACACTATTTCCTATTTCTCTCTAAATTTGTGTTCTCTACCTTAGTTTGTACGTT</t>
  </si>
  <si>
    <t>TTTTCTATCTACGTACTTGACACTATTTCCTATTTCTCTCTAAAGTTGTGTTCTCTACCTTAGTTTGTACGTT</t>
  </si>
  <si>
    <t>TTTTCTATCTACGTACTTGACACTATTTCCTATTTCTCTCTAAACTTGTGTTCTCTACCTTAGTTTGTACGTT</t>
  </si>
  <si>
    <t>TTTTCTATCTACGTACTTGACACTATTTCCTATTTCTCTCTAATATTGTGTTCTCTACCTTAGTTTGTACGTT</t>
  </si>
  <si>
    <t>TTTTCTATCTACGTACTTGACACTATTTCCTATTTCTCTCTAAGGTTGTGTTCTCTACCTTAGTTTGTACGTT</t>
  </si>
  <si>
    <t>TTTTCTATCTACGTACTTGACACTATTTCCTATTTCTCTCTAACATTGTGTTCTCTACCTTAGTTTGTACGTT</t>
  </si>
  <si>
    <t>TTTTCTATCTACGTACTTGACACTATTTCCTATTTCTCTCTAACGTTGTGTTCTCTACCTTAGTTTGTACGTT</t>
  </si>
  <si>
    <t>TTTTCTATCTACGTACTTGACACTATTTCCTATTTCTCTCTATAATTGTGTTCTCTACCTTAGTTTGTACGTT</t>
  </si>
  <si>
    <t>TTTTCTATCTACGTACTTGACACTATTTCCTATTTCTCTCTATATTTGTGTTCTCTACCTTAGTTTGTACGTT</t>
  </si>
  <si>
    <t>TTTTCTATCTACGTACTTGACACTATTTCCTATTTCTCTCTATAGTTGTGTTCTCTACCTTAGTTTGTACGTT</t>
  </si>
  <si>
    <t>TTTTCTATCTACGTACTTGACACTATTTCCTATTTCTCTCTATTTTTGTGTTCTCTACCTTAGTTTGTACGTT</t>
  </si>
  <si>
    <t>TTTTCTATCTACGTACTTGACACTATTTCCTATTTCTCTCTATTCTTGTGTTCTCTACCTTAGTTTGTACGTT</t>
  </si>
  <si>
    <t>TTTTCTATCTACGTACTTGACACTATTTCCTATTTCTCTCTATGATTGTGTTCTCTACCTTAGTTTGTACGTT</t>
  </si>
  <si>
    <t>TTTTCTATCTACGTACTTGACACTATTTCCTATTTCTCTCTATGTTTGTGTTCTCTACCTTAGTTTGTACGTT</t>
  </si>
  <si>
    <t>TTTTCTATCTACGTACTTGACACTATTTCCTATTTCTCTCTATGGTTGTGTTCTCTACCTTAGTTTGTACGTT</t>
  </si>
  <si>
    <t>TTTTCTATCTACGTACTTGACACTATTTCCTATTTCTCTCTATGCTTGTGTTCTCTACCTTAGTTTGTACGTT</t>
  </si>
  <si>
    <t>TTTTCTATCTACGTACTTGACACTATTTCCTATTTCTCTCTATCATTGTGTTCTCTACCTTAGTTTGTACGTT</t>
  </si>
  <si>
    <t>TTTTCTATCTACGTACTTGACACTATTTCCTATTTCTCTCTATCCTTGTGTTCTCTACCTTAGTTTGTACGTT</t>
  </si>
  <si>
    <t>TTTTCTATCTACGTACTTGACACTATTTCCTATTTCTCTCTAGAATTGTGTTCTCTACCTTAGTTTGTACGTT</t>
  </si>
  <si>
    <t>TTTTCTATCTACGTACTTGACACTATTTCCTATTTCTCTCTAGTCTTGTGTTCTCTACCTTAGTTTGTACGTT</t>
  </si>
  <si>
    <t>TTTTCTATCTACGTACTTGACACTATTTCCTATTTCTCTCTAGGATTGTGTTCTCTACCTTAGTTTGTACGTT</t>
  </si>
  <si>
    <t>TTTTCTATCTACGTACTTGACACTATTTCCTATTTCTCTCTAGGTTTGTGTTCTCTACCTTAGTTTGTACGTT</t>
  </si>
  <si>
    <t>TTTTCTATCTACGTACTTGACACTATTTCCTATTTCTCTCTAGCTTTGTGTTCTCTACCTTAGTTTGTACGTT</t>
  </si>
  <si>
    <t>TTTTCTATCTACGTACTTGACACTATTTCCTATTTCTCTCTAGCGTTGTGTTCTCTACCTTAGTTTGTACGTT</t>
  </si>
  <si>
    <t>TTTTCTATCTACGTACTTGACACTATTTCCTATTTCTCTCTACAATTGTGTTCTCTACCTTAGTTTGTACGTT</t>
  </si>
  <si>
    <t>TTTTCTATCTACGTACTTGACACTATTTCCTATTTCTCTCTACAGTTGTGTTCTCTACCTTAGTTTGTACGTT</t>
  </si>
  <si>
    <t>TTTTCTATCTACGTACTTGACACTATTTCCTATTTCTCTCTACACTTGTGTTCTCTACCTTAGTTTGTACGTT</t>
  </si>
  <si>
    <t>TTTTCTATCTACGTACTTGACACTATTTCCTATTTCTCTCTACTATTGTGTTCTCTACCTTAGTTTGTACGTT</t>
  </si>
  <si>
    <t>TTTTCTATCTACGTACTTGACACTATTTCCTATTTCTCTCTACTCTTGTGTTCTCTACCTTAGTTTGTACGTT</t>
  </si>
  <si>
    <t>TTTTCTATCTACGTACTTGACACTATTTCCTATTTCTCTCTACCATTGTGTTCTCTACCTTAGTTTGTACGTT</t>
  </si>
  <si>
    <t>TTTTCTATCTACGTACTTGACACTATTTCCTATTTCTCTCTACCTTTGTGTTCTCTACCTTAGTTTGTACGTT</t>
  </si>
  <si>
    <t>TTTTCTATCTACGTACTTGACACTATTTCCTATTTCTCTCTACCGTTGTGTTCTCTACCTTAGTTTGTACGTT</t>
  </si>
  <si>
    <t>TTTTCTATCTACGTACTTGACACTATTTCCTATTTCTCTCTTAAATTGTGTTCTCTACCTTAGTTTGTACGTT</t>
  </si>
  <si>
    <t>TTTTCTATCTACGTACTTGACACTATTTCCTATTTCTCTCTTAATTTGTGTTCTCTACCTTAGTTTGTACGTT</t>
  </si>
  <si>
    <t>TTTTCTATCTACGTACTTGACACTATTTCCTATTTCTCTCTTAACTTGTGTTCTCTACCTTAGTTTGTACGTT</t>
  </si>
  <si>
    <t>TTTTCTATCTACGTACTTGACACTATTTCCTATTTCTCTCTTATATTGTGTTCTCTACCTTAGTTTGTACGTT</t>
  </si>
  <si>
    <t>TTTTCTATCTACGTACTTGACACTATTTCCTATTTCTCTCTTATCTTGTGTTCTCTACCTTAGTTTGTACGTT</t>
  </si>
  <si>
    <t>TTTTCTATCTACGTACTTGACACTATTTCCTATTTCTCTCTTACGTTGTGTTCTCTACCTTAGTTTGTACGTT</t>
  </si>
  <si>
    <t>TTTTCTATCTACGTACTTGACACTATTTCCTATTTCTCTCTTTAGTTGTGTTCTCTACCTTAGTTTGTACGTT</t>
  </si>
  <si>
    <t>TTTTCTATCTACGTACTTGACACTATTTCCTATTTCTCTCTTTTGTTGTGTTCTCTACCTTAGTTTGTACGTT</t>
  </si>
  <si>
    <t>TTTTCTATCTACGTACTTGACACTATTTCCTATTTCTCTCTTTGTTTGTGTTCTCTACCTTAGTTTGTACGTT</t>
  </si>
  <si>
    <t>TTTTCTATCTACGTACTTGACACTATTTCCTATTTCTCTCTTTGGTTGTGTTCTCTACCTTAGTTTGTACGTT</t>
  </si>
  <si>
    <t>TTTTCTATCTACGTACTTGACACTATTTCCTATTTCTCTCTTTCATTGTGTTCTCTACCTTAGTTTGTACGTT</t>
  </si>
  <si>
    <t>TTTTCTATCTACGTACTTGACACTATTTCCTATTTCTCTCTTTCGTTGTGTTCTCTACCTTAGTTTGTACGTT</t>
  </si>
  <si>
    <t>TTTTCTATCTACGTACTTGACACTATTTCCTATTTCTCTCTTGAATTGTGTTCTCTACCTTAGTTTGTACGTT</t>
  </si>
  <si>
    <t>TTTTCTATCTACGTACTTGACACTATTTCCTATTTCTCTCTTGATTTGTGTTCTCTACCTTAGTTTGTACGTT</t>
  </si>
  <si>
    <t>TTTTCTATCTACGTACTTGACACTATTTCCTATTTCTCTCTTGAGTTGTGTTCTCTACCTTAGTTTGTACGTT</t>
  </si>
  <si>
    <t>TTTTCTATCTACGTACTTGACACTATTTCCTATTTCTCTCTTGTATTGTGTTCTCTACCTTAGTTTGTACGTT</t>
  </si>
  <si>
    <t>TTTTCTATCTACGTACTTGACACTATTTCCTATTTCTCTCTTGTTTTGTGTTCTCTACCTTAGTTTGTACGTT</t>
  </si>
  <si>
    <t>TTTTCTATCTACGTACTTGACACTATTTCCTATTTCTCTCTTGGTTTGTGTTCTCTACCTTAGTTTGTACGTT</t>
  </si>
  <si>
    <t>TTTTCTATCTACGTACTTGACACTATTTCCTATTTCTCTCTTGGCTTGTGTTCTCTACCTTAGTTTGTACGTT</t>
  </si>
  <si>
    <t>TTTTCTATCTACGTACTTGACACTATTTCCTATTTCTCTCTTGCATTGTGTTCTCTACCTTAGTTTGTACGTT</t>
  </si>
  <si>
    <t>TTTTCTATCTACGTACTTGACACTATTTCCTATTTCTCTCTTGCCTTGTGTTCTCTACCTTAGTTTGTACGTT</t>
  </si>
  <si>
    <t>TTTTCTATCTACGTACTTGACACTATTTCCTATTTCTCTCTTCAATTGTGTTCTCTACCTTAGTTTGTACGTT</t>
  </si>
  <si>
    <t>TTTTCTATCTACGTACTTGACACTATTTCCTATTTCTCTCTTCTTTTGTGTTCTCTACCTTAGTTTGTACGTT</t>
  </si>
  <si>
    <t>TTTTCTATCTACGTACTTGACACTATTTCCTATTTCTCTCTTCTGTTGTGTTCTCTACCTTAGTTTGTACGTT</t>
  </si>
  <si>
    <t>TTTTCTATCTACGTACTTGACACTATTTCCTATTTCTCTCTTCTCTTGTGTTCTCTACCTTAGTTTGTACGTT</t>
  </si>
  <si>
    <t>TTTTCTATCTACGTACTTGACACTATTTCCTATTTCTCTCTTCGCTTGTGTTCTCTACCTTAGTTTGTACGTT</t>
  </si>
  <si>
    <t>TTTTCTATCTACGTACTTGACACTATTTCCTATTTCTCTCTTCCATTGTGTTCTCTACCTTAGTTTGTACGTT</t>
  </si>
  <si>
    <t>TTTTCTATCTACGTACTTGACACTATTTCCTATTTCTCTCTTCCTTTGTGTTCTCTACCTTAGTTTGTACGTT</t>
  </si>
  <si>
    <t>TTTTCTATCTACGTACTTGACACTATTTCCTATTTCTCTCTGAAGTTGTGTTCTCTACCTTAGTTTGTACGTT</t>
  </si>
  <si>
    <t>TTTTCTATCTACGTACTTGACACTATTTCCTATTTCTCTCTGAACTTGTGTTCTCTACCTTAGTTTGTACGTT</t>
  </si>
  <si>
    <t>TTTTCTATCTACGTACTTGACACTATTTCCTATTTCTCTCTGATATTGTGTTCTCTACCTTAGTTTGTACGTT</t>
  </si>
  <si>
    <t>TTTTCTATCTACGTACTTGACACTATTTCCTATTTCTCTCTGAGATTGTGTTCTCTACCTTAGTTTGTACGTT</t>
  </si>
  <si>
    <t>TTTTCTATCTACGTACTTGACACTATTTCCTATTTCTCTCTGAGGTTGTGTTCTCTACCTTAGTTTGTACGTT</t>
  </si>
  <si>
    <t>TTTTCTATCTACGTACTTGACACTATTTCCTATTTCTCTCTGAGCTTGTGTTCTCTACCTTAGTTTGTACGTT</t>
  </si>
  <si>
    <t>TTTTCTATCTACGTACTTGACACTATTTCCTATTTCTCTCTGACATTGTGTTCTCTACCTTAGTTTGTACGTT</t>
  </si>
  <si>
    <t>TTTTCTATCTACGTACTTGACACTATTTCCTATTTCTCTCTGACTTTGTGTTCTCTACCTTAGTTTGTACGTT</t>
  </si>
  <si>
    <t>TTTTCTATCTACGTACTTGACACTATTTCCTATTTCTCTCTGACCTTGTGTTCTCTACCTTAGTTTGTACGTT</t>
  </si>
  <si>
    <t>TTTTCTATCTACGTACTTGACACTATTTCCTATTTCTCTCTGTAGTTGTGTTCTCTACCTTAGTTTGTACGTT</t>
  </si>
  <si>
    <t>TTTTCTATCTACGTACTTGACACTATTTCCTATTTCTCTCTGTACTTGTGTTCTCTACCTTAGTTTGTACGTT</t>
  </si>
  <si>
    <t>TTTTCTATCTACGTACTTGACACTATTTCCTATTTCTCTCTGTTTTTGTGTTCTCTACCTTAGTTTGTACGTT</t>
  </si>
  <si>
    <t>TTTTCTATCTACGTACTTGACACTATTTCCTATTTCTCTCTGTGTTTGTGTTCTCTACCTTAGTTTGTACGTT</t>
  </si>
  <si>
    <t>TTTTCTATCTACGTACTTGACACTATTTCCTATTTCTCTCTGTGCTTGTGTTCTCTACCTTAGTTTGTACGTT</t>
  </si>
  <si>
    <t>TTTTCTATCTACGTACTTGACACTATTTCCTATTTCTCTCTGTCGTTGTGTTCTCTACCTTAGTTTGTACGTT</t>
  </si>
  <si>
    <t>TTTTCTATCTACGTACTTGACACTATTTCCTATTTCTCTCTGGATTTGTGTTCTCTACCTTAGTTTGTACGTT</t>
  </si>
  <si>
    <t>TTTTCTATCTACGTACTTGACACTATTTCCTATTTCTCTCTGGAGTTGTGTTCTCTACCTTAGTTTGTACGTT</t>
  </si>
  <si>
    <t>TTTTCTATCTACGTACTTGACACTATTTCCTATTTCTCTCTGGTTTTGTGTTCTCTACCTTAGTTTGTACGTT</t>
  </si>
  <si>
    <t>TTTTCTATCTACGTACTTGACACTATTTCCTATTTCTCTCTGGTCTTGTGTTCTCTACCTTAGTTTGTACGTT</t>
  </si>
  <si>
    <t>TTTTCTATCTACGTACTTGACACTATTTCCTATTTCTCTCTGGGATTGTGTTCTCTACCTTAGTTTGTACGTT</t>
  </si>
  <si>
    <t>TTTTCTATCTACGTACTTGACACTATTTCCTATTTCTCTCTGGCATTGTGTTCTCTACCTTAGTTTGTACGTT</t>
  </si>
  <si>
    <t>TTTTCTATCTACGTACTTGACACTATTTCCTATTTCTCTCTGGCGTTGTGTTCTCTACCTTAGTTTGTACGTT</t>
  </si>
  <si>
    <t>TTTTCTATCTACGTACTTGACACTATTTCCTATTTCTCTCTGGCCTTGTGTTCTCTACCTTAGTTTGTACGTT</t>
  </si>
  <si>
    <t>TTTTCTATCTACGTACTTGACACTATTTCCTATTTCTCTCTGCAATTGTGTTCTCTACCTTAGTTTGTACGTT</t>
  </si>
  <si>
    <t>TTTTCTATCTACGTACTTGACACTATTTCCTATTTCTCTCTGCATTTGTGTTCTCTACCTTAGTTTGTACGTT</t>
  </si>
  <si>
    <t>TTTTCTATCTACGTACTTGACACTATTTCCTATTTCTCTCTGCGTTTGTGTTCTCTACCTTAGTTTGTACGTT</t>
  </si>
  <si>
    <t>TTTTCTATCTACGTACTTGACACTATTTCCTATTTCTCTCTGCGGTTGTGTTCTCTACCTTAGTTTGTACGTT</t>
  </si>
  <si>
    <t>TTTTCTATCTACGTACTTGACACTATTTCCTATTTCTCTCTGCCGTTGTGTTCTCTACCTTAGTTTGTACGTT</t>
  </si>
  <si>
    <t>TTTTCTATCTACGTACTTGACACTATTTCCTATTTCTCTCTGCCCTTGTGTTCTCTACCTTAGTTTGTACGTT</t>
  </si>
  <si>
    <t>TTTTCTATCTACGTACTTGACACTATTTCCTATTTCTCTCTCAATTTGTGTTCTCTACCTTAGTTTGTACGTT</t>
  </si>
  <si>
    <t>TTTTCTATCTACGTACTTGACACTATTTCCTATTTCTCTCTCAACTTGTGTTCTCTACCTTAGTTTGTACGTT</t>
  </si>
  <si>
    <t>TTTTCTATCTACGTACTTGACACTATTTCCTATTTCTCTCTCATATTGTGTTCTCTACCTTAGTTTGTACGTT</t>
  </si>
  <si>
    <t>TTTTCTATCTACGTACTTGACACTATTTCCTATTTCTCTCTCATTTTGTGTTCTCTACCTTAGTTTGTACGTT</t>
  </si>
  <si>
    <t>TTTTCTATCTACGTACTTGACACTATTTCCTATTTCTCTCTCATGTTGTGTTCTCTACCTTAGTTTGTACGTT</t>
  </si>
  <si>
    <t>TTTTCTATCTACGTACTTGACACTATTTCCTATTTCTCTCTCATCTTGTGTTCTCTACCTTAGTTTGTACGTT</t>
  </si>
  <si>
    <t>TTTTCTATCTACGTACTTGACACTATTTCCTATTTCTCTCTCAGATTGTGTTCTCTACCTTAGTTTGTACGTT</t>
  </si>
  <si>
    <t>TTTTCTATCTACGTACTTGACACTATTTCCTATTTCTCTCTCAGTTTGTGTTCTCTACCTTAGTTTGTACGTT</t>
  </si>
  <si>
    <t>TTTTCTATCTACGTACTTGACACTATTTCCTATTTCTCTCTCAGGTTGTGTTCTCTACCTTAGTTTGTACGTT</t>
  </si>
  <si>
    <t>TTTTCTATCTACGTACTTGACACTATTTCCTATTTCTCTCTCACGTTGTGTTCTCTACCTTAGTTTGTACGTT</t>
  </si>
  <si>
    <t>TTTTCTATCTACGTACTTGACACTATTTCCTATTTCTCTCTCTATTTGTGTTCTCTACCTTAGTTTGTACGTT</t>
  </si>
  <si>
    <t>TTTTCTATCTACGTACTTGACACTATTTCCTATTTCTCTCTCTAGTTGTGTTCTCTACCTTAGTTTGTACGTT</t>
  </si>
  <si>
    <t>TTTTCTATCTACGTACTTGACACTATTTCCTATTTCTCTCTCTTGTTGTGTTCTCTACCTTAGTTTGTACGTT</t>
  </si>
  <si>
    <t>TTTTCTATCTACGTACTTGACACTATTTCCTATTTCTCTCTCTGTTTGTGTTCTCTACCTTAGTTTGTACGTT</t>
  </si>
  <si>
    <t>TTTTCTATCTACGTACTTGACACTATTTCCTATTTCTCTCTCGACTTGTGTTCTCTACCTTAGTTTGTACGTT</t>
  </si>
  <si>
    <t>TTTTCTATCTACGTACTTGACACTATTTCCTATTTCTCTCTCGCTTTGTGTTCTCTACCTTAGTTTGTACGTT</t>
  </si>
  <si>
    <t>TTTTCTATCTACGTACTTGACACTATTTCCTATTTCTCTCTCCAATTGTGTTCTCTACCTTAGTTTGTACGTT</t>
  </si>
  <si>
    <t>TTTTCTATCTACGTACTTGACACTATTTCCTATTTCTCTCTCCAGTTGTGTTCTCTACCTTAGTTTGTACGTT</t>
  </si>
  <si>
    <t>TTTTCTATCTACGTACTTGACACTATTTCCTATTTCTCTCTCCTGTTGTGTTCTCTACCTTAGTTTGTACGTT</t>
  </si>
  <si>
    <t>TTTTCTATCTACGTACTTGACACTATTTCCTATTTCTCTCTCCTCTTGTGTTCTCTACCTTAGTTTGTACGTT</t>
  </si>
  <si>
    <t>TTTTCTATCTACGTACTTGACACTATTTCCTATTTCTCTCTCCGATTGTGTTCTCTACCTTAGTTTGTACGTT</t>
  </si>
  <si>
    <t>TTTTCTATCTACGTACTTGACACTATTTCCTATTTCTCTCTCCGCTTGTGTTCTCTACCTTAGTTTGTACGTT</t>
  </si>
  <si>
    <t>TTTTCTATCTACGTACTTGACACTATTTCCTATTTCTCTCTCCCTTTGTGTTCTCTACCTTAGTTTGTACGTT</t>
  </si>
  <si>
    <t>TTTTCTATCTACGTACTTGACACTATTTCCTATTTCTCTCTCCCGTTGTGTTCTCTACCTTAGTTTGTACGTT</t>
  </si>
  <si>
    <t>TTTTCTATCTACGTACTTGACACTATTTCCTATTTCTCTCGAAAATTGTGTTCTCTACCTTAGTTTGTACGTT</t>
  </si>
  <si>
    <t>TTTTCTATCTACGTACTTGACACTATTTCCTATTTCTCTCGAATTTTGTGTTCTCTACCTTAGTTTGTACGTT</t>
  </si>
  <si>
    <t>TTTTCTATCTACGTACTTGACACTATTTCCTATTTCTCTCGAACTTTGTGTTCTCTACCTTAGTTTGTACGTT</t>
  </si>
  <si>
    <t>TTTTCTATCTACGTACTTGACACTATTTCCTATTTCTCTCGAACGTTGTGTTCTCTACCTTAGTTTGTACGTT</t>
  </si>
  <si>
    <t>TTTTCTATCTACGTACTTGACACTATTTCCTATTTCTCTCGAACCTTGTGTTCTCTACCTTAGTTTGTACGTT</t>
  </si>
  <si>
    <t>TTTTCTATCTACGTACTTGACACTATTTCCTATTTCTCTCGATAGTTGTGTTCTCTACCTTAGTTTGTACGTT</t>
  </si>
  <si>
    <t>TTTTCTATCTACGTACTTGACACTATTTCCTATTTCTCTCGATGGTTGTGTTCTCTACCTTAGTTTGTACGTT</t>
  </si>
  <si>
    <t>TTTTCTATCTACGTACTTGACACTATTTCCTATTTCTCTCGAGACTTGTGTTCTCTACCTTAGTTTGTACGTT</t>
  </si>
  <si>
    <t>TTTTCTATCTACGTACTTGACACTATTTCCTATTTCTCTCGAGGGTTGTGTTCTCTACCTTAGTTTGTACGTT</t>
  </si>
  <si>
    <t>TTTTCTATCTACGTACTTGACACTATTTCCTATTTCTCTCGAGGCTTGTGTTCTCTACCTTAGTTTGTACGTT</t>
  </si>
  <si>
    <t>TTTTCTATCTACGTACTTGACACTATTTCCTATTTCTCTCGAGCATTGTGTTCTCTACCTTAGTTTGTACGTT</t>
  </si>
  <si>
    <t>TTTTCTATCTACGTACTTGACACTATTTCCTATTTCTCTCGAGCGTTGTGTTCTCTACCTTAGTTTGTACGTT</t>
  </si>
  <si>
    <t>TTTTCTATCTACGTACTTGACACTATTTCCTATTTCTCTCGAGCCTTGTGTTCTCTACCTTAGTTTGTACGTT</t>
  </si>
  <si>
    <t>TTTTCTATCTACGTACTTGACACTATTTCCTATTTCTCTCGACATTTGTGTTCTCTACCTTAGTTTGTACGTT</t>
  </si>
  <si>
    <t>TTTTCTATCTACGTACTTGACACTATTTCCTATTTCTCTCGACACTTGTGTTCTCTACCTTAGTTTGTACGTT</t>
  </si>
  <si>
    <t>TTTTCTATCTACGTACTTGACACTATTTCCTATTTCTCTCGACTTTTGTGTTCTCTACCTTAGTTTGTACGTT</t>
  </si>
  <si>
    <t>TTTTCTATCTACGTACTTGACACTATTTCCTATTTCTCTCGACTGTTGTGTTCTCTACCTTAGTTTGTACGTT</t>
  </si>
  <si>
    <t>TTTTCTATCTACGTACTTGACACTATTTCCTATTTCTCTCGACTCTTGTGTTCTCTACCTTAGTTTGTACGTT</t>
  </si>
  <si>
    <t>TTTTCTATCTACGTACTTGACACTATTTCCTATTTCTCTCGACGTTTGTGTTCTCTACCTTAGTTTGTACGTT</t>
  </si>
  <si>
    <t>TTTTCTATCTACGTACTTGACACTATTTCCTATTTCTCTCGACGCTTGTGTTCTCTACCTTAGTTTGTACGTT</t>
  </si>
  <si>
    <t>TTTTCTATCTACGTACTTGACACTATTTCCTATTTCTCTCGACCATTGTGTTCTCTACCTTAGTTTGTACGTT</t>
  </si>
  <si>
    <t>TTTTCTATCTACGTACTTGACACTATTTCCTATTTCTCTCGACCTTTGTGTTCTCTACCTTAGTTTGTACGTT</t>
  </si>
  <si>
    <t>TTTTCTATCTACGTACTTGACACTATTTCCTATTTCTCTCGACCCTTGTGTTCTCTACCTTAGTTTGTACGTT</t>
  </si>
  <si>
    <t>TTTTCTATCTACGTACTTGACACTATTTCCTATTTCTCTCGTATATTGTGTTCTCTACCTTAGTTTGTACGTT</t>
  </si>
  <si>
    <t>TTTTCTATCTACGTACTTGACACTATTTCCTATTTCTCTCGTAGTTTGTGTTCTCTACCTTAGTTTGTACGTT</t>
  </si>
  <si>
    <t>TTTTCTATCTACGTACTTGACACTATTTCCTATTTCTCTCGTAGCTTGTGTTCTCTACCTTAGTTTGTACGTT</t>
  </si>
  <si>
    <t>TTTTCTATCTACGTACTTGACACTATTTCCTATTTCTCTCGTACCTTGTGTTCTCTACCTTAGTTTGTACGTT</t>
  </si>
  <si>
    <t>TTTTCTATCTACGTACTTGACACTATTTCCTATTTCTCTCGTTAATTGTGTTCTCTACCTTAGTTTGTACGTT</t>
  </si>
  <si>
    <t>TTTTCTATCTACGTACTTGACACTATTTCCTATTTCTCTCGTTAGTTGTGTTCTCTACCTTAGTTTGTACGTT</t>
  </si>
  <si>
    <t>TTTTCTATCTACGTACTTGACACTATTTCCTATTTCTCTCGTTACTTGTGTTCTCTACCTTAGTTTGTACGTT</t>
  </si>
  <si>
    <t>TTTTCTATCTACGTACTTGACACTATTTCCTATTTCTCTCGTTTTTTGTGTTCTCTACCTTAGTTTGTACGTT</t>
  </si>
  <si>
    <t>TTTTCTATCTACGTACTTGACACTATTTCCTATTTCTCTCGTTGGTTGTGTTCTCTACCTTAGTTTGTACGTT</t>
  </si>
  <si>
    <t>TTTTCTATCTACGTACTTGACACTATTTCCTATTTCTCTCGTTGCTTGTGTTCTCTACCTTAGTTTGTACGTT</t>
  </si>
  <si>
    <t>TTTTCTATCTACGTACTTGACACTATTTCCTATTTCTCTCGTTCGTTGTGTTCTCTACCTTAGTTTGTACGTT</t>
  </si>
  <si>
    <t>TTTTCTATCTACGTACTTGACACTATTTCCTATTTCTCTCGTGATTTGTGTTCTCTACCTTAGTTTGTACGTT</t>
  </si>
  <si>
    <t>TTTTCTATCTACGTACTTGACACTATTTCCTATTTCTCTCGTGACTTGTGTTCTCTACCTTAGTTTGTACGTT</t>
  </si>
  <si>
    <t>TTTTCTATCTACGTACTTGACACTATTTCCTATTTCTCTCGTGTTTTGTGTTCTCTACCTTAGTTTGTACGTT</t>
  </si>
  <si>
    <t>TTTTCTATCTACGTACTTGACACTATTTCCTATTTCTCTCGTGTGTTGTGTTCTCTACCTTAGTTTGTACGTT</t>
  </si>
  <si>
    <t>TTTTCTATCTACGTACTTGACACTATTTCCTATTTCTCTCGTGTCTTGTGTTCTCTACCTTAGTTTGTACGTT</t>
  </si>
  <si>
    <t>TTTTCTATCTACGTACTTGACACTATTTCCTATTTCTCTCGTGGGTTGTGTTCTCTACCTTAGTTTGTACGTT</t>
  </si>
  <si>
    <t>TTTTCTATCTACGTACTTGACACTATTTCCTATTTCTCTCGTGCTTTGTGTTCTCTACCTTAGTTTGTACGTT</t>
  </si>
  <si>
    <t>TTTTCTATCTACGTACTTGACACTATTTCCTATTTCTCTCGTGCCTTGTGTTCTCTACCTTAGTTTGTACGTT</t>
  </si>
  <si>
    <t>TTTTCTATCTACGTACTTGACACTATTTCCTATTTCTCTCGTCAGTTGTGTTCTCTACCTTAGTTTGTACGTT</t>
  </si>
  <si>
    <t>TTTTCTATCTACGTACTTGACACTATTTCCTATTTCTCTCGTCACTTGTGTTCTCTACCTTAGTTTGTACGTT</t>
  </si>
  <si>
    <t>TTTTCTATCTACGTACTTGACACTATTTCCTATTTCTCTCGTCTTTTGTGTTCTCTACCTTAGTTTGTACGTT</t>
  </si>
  <si>
    <t>TTTTCTATCTACGTACTTGACACTATTTCCTATTTCTCTCGTCTGTTGTGTTCTCTACCTTAGTTTGTACGTT</t>
  </si>
  <si>
    <t>TTTTCTATCTACGTACTTGACACTATTTCCTATTTCTCTCGTCTCTTGTGTTCTCTACCTTAGTTTGTACGTT</t>
  </si>
  <si>
    <t>TTTTCTATCTACGTACTTGACACTATTTCCTATTTCTCTCGTCGCTTGTGTTCTCTACCTTAGTTTGTACGTT</t>
  </si>
  <si>
    <t>TTTTCTATCTACGTACTTGACACTATTTCCTATTTCTCTCGTCCTTTGTGTTCTCTACCTTAGTTTGTACGTT</t>
  </si>
  <si>
    <t>TTTTCTATCTACGTACTTGACACTATTTCCTATTTCTCTCGTCCGTTGTGTTCTCTACCTTAGTTTGTACGTT</t>
  </si>
  <si>
    <t>TTTTCTATCTACGTACTTGACACTATTTCCTATTTCTCTCGGAATTTGTGTTCTCTACCTTAGTTTGTACGTT</t>
  </si>
  <si>
    <t>TTTTCTATCTACGTACTTGACACTATTTCCTATTTCTCTCGGAAGTTGTGTTCTCTACCTTAGTTTGTACGTT</t>
  </si>
  <si>
    <t>TTTTCTATCTACGTACTTGACACTATTTCCTATTTCTCTCGGATTTTGTGTTCTCTACCTTAGTTTGTACGTT</t>
  </si>
  <si>
    <t>TTTTCTATCTACGTACTTGACACTATTTCCTATTTCTCTCGGATCTTGTGTTCTCTACCTTAGTTTGTACGTT</t>
  </si>
  <si>
    <t>TTTTCTATCTACGTACTTGACACTATTTCCTATTTCTCTCGGAGGTTGTGTTCTCTACCTTAGTTTGTACGTT</t>
  </si>
  <si>
    <t>TTTTCTATCTACGTACTTGACACTATTTCCTATTTCTCTCGGAGCTTGTGTTCTCTACCTTAGTTTGTACGTT</t>
  </si>
  <si>
    <t>TTTTCTATCTACGTACTTGACACTATTTCCTATTTCTCTCGGACATTGTGTTCTCTACCTTAGTTTGTACGTT</t>
  </si>
  <si>
    <t>TTTTCTATCTACGTACTTGACACTATTTCCTATTTCTCTCGGTACTTGTGTTCTCTACCTTAGTTTGTACGTT</t>
  </si>
  <si>
    <t>TTTTCTATCTACGTACTTGACACTATTTCCTATTTCTCTCGGTTTTTGTGTTCTCTACCTTAGTTTGTACGTT</t>
  </si>
  <si>
    <t>TTTTCTATCTACGTACTTGACACTATTTCCTATTTCTCTCGGTTGTTGTGTTCTCTACCTTAGTTTGTACGTT</t>
  </si>
  <si>
    <t>TTTTCTATCTACGTACTTGACACTATTTCCTATTTCTCTCGGTTCTTGTGTTCTCTACCTTAGTTTGTACGTT</t>
  </si>
  <si>
    <t>TTTTCTATCTACGTACTTGACACTATTTCCTATTTCTCTCGGTGTTTGTGTTCTCTACCTTAGTTTGTACGTT</t>
  </si>
  <si>
    <t>TTTTCTATCTACGTACTTGACACTATTTCCTATTTCTCTCGGTGGTTGTGTTCTCTACCTTAGTTTGTACGTT</t>
  </si>
  <si>
    <t>TTTTCTATCTACGTACTTGACACTATTTCCTATTTCTCTCGGTGCTTGTGTTCTCTACCTTAGTTTGTACGTT</t>
  </si>
  <si>
    <t>TTTTCTATCTACGTACTTGACACTATTTCCTATTTCTCTCGGTCGTTGTGTTCTCTACCTTAGTTTGTACGTT</t>
  </si>
  <si>
    <t>TTTTCTATCTACGTACTTGACACTATTTCCTATTTCTCTCGGGAGTTGTGTTCTCTACCTTAGTTTGTACGTT</t>
  </si>
  <si>
    <t>TTTTCTATCTACGTACTTGACACTATTTCCTATTTCTCTCGGGTCTTGTGTTCTCTACCTTAGTTTGTACGTT</t>
  </si>
  <si>
    <t>TTTTCTATCTACGTACTTGACACTATTTCCTATTTCTCTCGGGGATTGTGTTCTCTACCTTAGTTTGTACGTT</t>
  </si>
  <si>
    <t>TTTTCTATCTACGTACTTGACACTATTTCCTATTTCTCTCGGGGTTTGTGTTCTCTACCTTAGTTTGTACGTT</t>
  </si>
  <si>
    <t>TTTTCTATCTACGTACTTGACACTATTTCCTATTTCTCTCGGGCTTTGTGTTCTCTACCTTAGTTTGTACGTT</t>
  </si>
  <si>
    <t>TTTTCTATCTACGTACTTGACACTATTTCCTATTTCTCTCGGCAATTGTGTTCTCTACCTTAGTTTGTACGTT</t>
  </si>
  <si>
    <t>TTTTCTATCTACGTACTTGACACTATTTCCTATTTCTCTCGGCAGTTGTGTTCTCTACCTTAGTTTGTACGTT</t>
  </si>
  <si>
    <t>TTTTCTATCTACGTACTTGACACTATTTCCTATTTCTCTCGGCTATTGTGTTCTCTACCTTAGTTTGTACGTT</t>
  </si>
  <si>
    <t>TTTTCTATCTACGTACTTGACACTATTTCCTATTTCTCTCGGCTTTTGTGTTCTCTACCTTAGTTTGTACGTT</t>
  </si>
  <si>
    <t>TTTTCTATCTACGTACTTGACACTATTTCCTATTTCTCTCGGCTGTTGTGTTCTCTACCTTAGTTTGTACGTT</t>
  </si>
  <si>
    <t>TTTTCTATCTACGTACTTGACACTATTTCCTATTTCTCTCGGCGATTGTGTTCTCTACCTTAGTTTGTACGTT</t>
  </si>
  <si>
    <t>TTTTCTATCTACGTACTTGACACTATTTCCTATTTCTCTCGGCGGTTGTGTTCTCTACCTTAGTTTGTACGTT</t>
  </si>
  <si>
    <t>TTTTCTATCTACGTACTTGACACTATTTCCTATTTCTCTCGGCCATTGTGTTCTCTACCTTAGTTTGTACGTT</t>
  </si>
  <si>
    <t>TTTTCTATCTACGTACTTGACACTATTTCCTATTTCTCTCGGCCCTTGTGTTCTCTACCTTAGTTTGTACGTT</t>
  </si>
  <si>
    <t>TTTTCTATCTACGTACTTGACACTATTTCCTATTTCTCTCGCATATTGTGTTCTCTACCTTAGTTTGTACGTT</t>
  </si>
  <si>
    <t>TTTTCTATCTACGTACTTGACACTATTTCCTATTTCTCTCGCATTTTGTGTTCTCTACCTTAGTTTGTACGTT</t>
  </si>
  <si>
    <t>TTTTCTATCTACGTACTTGACACTATTTCCTATTTCTCTCGCATCTTGTGTTCTCTACCTTAGTTTGTACGTT</t>
  </si>
  <si>
    <t>TTTTCTATCTACGTACTTGACACTATTTCCTATTTCTCTCGCAGGTTGTGTTCTCTACCTTAGTTTGTACGTT</t>
  </si>
  <si>
    <t>TTTTCTATCTACGTACTTGACACTATTTCCTATTTCTCTCGCACATTGTGTTCTCTACCTTAGTTTGTACGTT</t>
  </si>
  <si>
    <t>TTTTCTATCTACGTACTTGACACTATTTCCTATTTCTCTCGCACTTTGTGTTCTCTACCTTAGTTTGTACGTT</t>
  </si>
  <si>
    <t>TTTTCTATCTACGTACTTGACACTATTTCCTATTTCTCTCGCACCTTGTGTTCTCTACCTTAGTTTGTACGTT</t>
  </si>
  <si>
    <t>TTTTCTATCTACGTACTTGACACTATTTCCTATTTCTCTCGCTACTTGTGTTCTCTACCTTAGTTTGTACGTT</t>
  </si>
  <si>
    <t>TTTTCTATCTACGTACTTGACACTATTTCCTATTTCTCTCGCTTGTTGTGTTCTCTACCTTAGTTTGTACGTT</t>
  </si>
  <si>
    <t>TTTTCTATCTACGTACTTGACACTATTTCCTATTTCTCTCGCTTCTTGTGTTCTCTACCTTAGTTTGTACGTT</t>
  </si>
  <si>
    <t>TTTTCTATCTACGTACTTGACACTATTTCCTATTTCTCTCGCTGTTTGTGTTCTCTACCTTAGTTTGTACGTT</t>
  </si>
  <si>
    <t>TTTTCTATCTACGTACTTGACACTATTTCCTATTTCTCTCGCTGCTTGTGTTCTCTACCTTAGTTTGTACGTT</t>
  </si>
  <si>
    <t>TTTTCTATCTACGTACTTGACACTATTTCCTATTTCTCTCGCGATTTGTGTTCTCTACCTTAGTTTGTACGTT</t>
  </si>
  <si>
    <t>TTTTCTATCTACGTACTTGACACTATTTCCTATTTCTCTCGCGTGTTGTGTTCTCTACCTTAGTTTGTACGTT</t>
  </si>
  <si>
    <t>TTTTCTATCTACGTACTTGACACTATTTCCTATTTCTCTCGCGTCTTGTGTTCTCTACCTTAGTTTGTACGTT</t>
  </si>
  <si>
    <t>TTTTCTATCTACGTACTTGACACTATTTCCTATTTCTCTCGCGGATTGTGTTCTCTACCTTAGTTTGTACGTT</t>
  </si>
  <si>
    <t>TTTTCTATCTACGTACTTGACACTATTTCCTATTTCTCTCGCGGTTTGTGTTCTCTACCTTAGTTTGTACGTT</t>
  </si>
  <si>
    <t>TTTTCTATCTACGTACTTGACACTATTTCCTATTTCTCTCGCGGGTTGTGTTCTCTACCTTAGTTTGTACGTT</t>
  </si>
  <si>
    <t>TTTTCTATCTACGTACTTGACACTATTTCCTATTTCTCTCGCGGCTTGTGTTCTCTACCTTAGTTTGTACGTT</t>
  </si>
  <si>
    <t>TTTTCTATCTACGTACTTGACACTATTTCCTATTTCTCTCGCGCTTTGTGTTCTCTACCTTAGTTTGTACGTT</t>
  </si>
  <si>
    <t>TTTTCTATCTACGTACTTGACACTATTTCCTATTTCTCTCGCCATTTGTGTTCTCTACCTTAGTTTGTACGTT</t>
  </si>
  <si>
    <t>TTTTCTATCTACGTACTTGACACTATTTCCTATTTCTCTCGCCTGTTGTGTTCTCTACCTTAGTTTGTACGTT</t>
  </si>
  <si>
    <t>TTTTCTATCTACGTACTTGACACTATTTCCTATTTCTCTCGCCGCTTGTGTTCTCTACCTTAGTTTGTACGTT</t>
  </si>
  <si>
    <t>TTTTCTATCTACGTACTTGACACTATTTCCTATTTCTCTCGCCCTTTGTGTTCTCTACCTTAGTTTGTACGTT</t>
  </si>
  <si>
    <t>TTTTCTATCTACGTACTTGACACTATTTCCTATTTCTCTCGCCCCTTGTGTTCTCTACCTTAGTTTGTACGTT</t>
  </si>
  <si>
    <t>TTTTCTATCTACGTACTTGACACTATTTCCTATTTCTCTCCAATATTGTGTTCTCTACCTTAGTTTGTACGTT</t>
  </si>
  <si>
    <t>TTTTCTATCTACGTACTTGACACTATTTCCTATTTCTCTCCAATGTTGTGTTCTCTACCTTAGTTTGTACGTT</t>
  </si>
  <si>
    <t>TTTTCTATCTACGTACTTGACACTATTTCCTATTTCTCTCCAACATTGTGTTCTCTACCTTAGTTTGTACGTT</t>
  </si>
  <si>
    <t>TTTTCTATCTACGTACTTGACACTATTTCCTATTTCTCTCCAACTTTGTGTTCTCTACCTTAGTTTGTACGTT</t>
  </si>
  <si>
    <t>TTTTCTATCTACGTACTTGACACTATTTCCTATTTCTCTCCAACCTTGTGTTCTCTACCTTAGTTTGTACGTT</t>
  </si>
  <si>
    <t>TTTTCTATCTACGTACTTGACACTATTTCCTATTTCTCTCCATAATTGTGTTCTCTACCTTAGTTTGTACGTT</t>
  </si>
  <si>
    <t>TTTTCTATCTACGTACTTGACACTATTTCCTATTTCTCTCCATAGTTGTGTTCTCTACCTTAGTTTGTACGTT</t>
  </si>
  <si>
    <t>TTTTCTATCTACGTACTTGACACTATTTCCTATTTCTCTCCATTGTTGTGTTCTCTACCTTAGTTTGTACGTT</t>
  </si>
  <si>
    <t>TTTTCTATCTACGTACTTGACACTATTTCCTATTTCTCTCCATTCTTGTGTTCTCTACCTTAGTTTGTACGTT</t>
  </si>
  <si>
    <t>TTTTCTATCTACGTACTTGACACTATTTCCTATTTCTCTCCATCATTGTGTTCTCTACCTTAGTTTGTACGTT</t>
  </si>
  <si>
    <t>TTTTCTATCTACGTACTTGACACTATTTCCTATTTCTCTCCATCGTTGTGTTCTCTACCTTAGTTTGTACGTT</t>
  </si>
  <si>
    <t>TTTTCTATCTACGTACTTGACACTATTTCCTATTTCTCTCCAGAATTGTGTTCTCTACCTTAGTTTGTACGTT</t>
  </si>
  <si>
    <t>TTTTCTATCTACGTACTTGACACTATTTCCTATTTCTCTCCAGATTTGTGTTCTCTACCTTAGTTTGTACGTT</t>
  </si>
  <si>
    <t>TTTTCTATCTACGTACTTGACACTATTTCCTATTTCTCTCCAGTATTGTGTTCTCTACCTTAGTTTGTACGTT</t>
  </si>
  <si>
    <t>TTTTCTATCTACGTACTTGACACTATTTCCTATTTCTCTCCAGTGTTGTGTTCTCTACCTTAGTTTGTACGTT</t>
  </si>
  <si>
    <t>TTTTCTATCTACGTACTTGACACTATTTCCTATTTCTCTCCAGTCTTGTGTTCTCTACCTTAGTTTGTACGTT</t>
  </si>
  <si>
    <t>TTTTCTATCTACGTACTTGACACTATTTCCTATTTCTCTCCAGCATTGTGTTCTCTACCTTAGTTTGTACGTT</t>
  </si>
  <si>
    <t>TTTTCTATCTACGTACTTGACACTATTTCCTATTTCTCTCCAGCCTTGTGTTCTCTACCTTAGTTTGTACGTT</t>
  </si>
  <si>
    <t>TTTTCTATCTACGTACTTGACACTATTTCCTATTTCTCTCCACAATTGTGTTCTCTACCTTAGTTTGTACGTT</t>
  </si>
  <si>
    <t>TTTTCTATCTACGTACTTGACACTATTTCCTATTTCTCTCCACAGTTGTGTTCTCTACCTTAGTTTGTACGTT</t>
  </si>
  <si>
    <t>TTTTCTATCTACGTACTTGACACTATTTCCTATTTCTCTCCACACTTGTGTTCTCTACCTTAGTTTGTACGTT</t>
  </si>
  <si>
    <t>TTTTCTATCTACGTACTTGACACTATTTCCTATTTCTCTCCACTATTGTGTTCTCTACCTTAGTTTGTACGTT</t>
  </si>
  <si>
    <t>TTTTCTATCTACGTACTTGACACTATTTCCTATTTCTCTCCACTTTTGTGTTCTCTACCTTAGTTTGTACGTT</t>
  </si>
  <si>
    <t>TTTTCTATCTACGTACTTGACACTATTTCCTATTTCTCTCCACTCTTGTGTTCTCTACCTTAGTTTGTACGTT</t>
  </si>
  <si>
    <t>TTTTCTATCTACGTACTTGACACTATTTCCTATTTCTCTCCACGGTTGTGTTCTCTACCTTAGTTTGTACGTT</t>
  </si>
  <si>
    <t>TTTTCTATCTACGTACTTGACACTATTTCCTATTTCTCTCCACCTTTGTGTTCTCTACCTTAGTTTGTACGTT</t>
  </si>
  <si>
    <t>TTTTCTATCTACGTACTTGACACTATTTCCTATTTCTCTCCACCCTTGTGTTCTCTACCTTAGTTTGTACGTT</t>
  </si>
  <si>
    <t>TTTTCTATCTACGTACTTGACACTATTTCCTATTTCTCTCCTAAATTGTGTTCTCTACCTTAGTTTGTACGTT</t>
  </si>
  <si>
    <t>TTTTCTATCTACGTACTTGACACTATTTCCTATTTCTCTCCTAATTTGTGTTCTCTACCTTAGTTTGTACGTT</t>
  </si>
  <si>
    <t>TTTTCTATCTACGTACTTGACACTATTTCCTATTTCTCTCCTAAGTTGTGTTCTCTACCTTAGTTTGTACGTT</t>
  </si>
  <si>
    <t>TTTTCTATCTACGTACTTGACACTATTTCCTATTTCTCTCCTAACTTGTGTTCTCTACCTTAGTTTGTACGTT</t>
  </si>
  <si>
    <t>TTTTCTATCTACGTACTTGACACTATTTCCTATTTCTCTCCTATATTGTGTTCTCTACCTTAGTTTGTACGTT</t>
  </si>
  <si>
    <t>TTTTCTATCTACGTACTTGACACTATTTCCTATTTCTCTCCTATTTTGTGTTCTCTACCTTAGTTTGTACGTT</t>
  </si>
  <si>
    <t>TTTTCTATCTACGTACTTGACACTATTTCCTATTTCTCTCCTAGATTGTGTTCTCTACCTTAGTTTGTACGTT</t>
  </si>
  <si>
    <t>TTTTCTATCTACGTACTTGACACTATTTCCTATTTCTCTCCTAGTTTGTGTTCTCTACCTTAGTTTGTACGTT</t>
  </si>
  <si>
    <t>TTTTCTATCTACGTACTTGACACTATTTCCTATTTCTCTCCTAGGTTGTGTTCTCTACCTTAGTTTGTACGTT</t>
  </si>
  <si>
    <t>TTTTCTATCTACGTACTTGACACTATTTCCTATTTCTCTCCTTAATTGTGTTCTCTACCTTAGTTTGTACGTT</t>
  </si>
  <si>
    <t>TTTTCTATCTACGTACTTGACACTATTTCCTATTTCTCTCCTTATTTGTGTTCTCTACCTTAGTTTGTACGTT</t>
  </si>
  <si>
    <t>TTTTCTATCTACGTACTTGACACTATTTCCTATTTCTCTCCTTTTTTGTGTTCTCTACCTTAGTTTGTACGTT</t>
  </si>
  <si>
    <t>TTTTCTATCTACGTACTTGACACTATTTCCTATTTCTCTCCTTGATTGTGTTCTCTACCTTAGTTTGTACGTT</t>
  </si>
  <si>
    <t>TTTTCTATCTACGTACTTGACACTATTTCCTATTTCTCTCCTTGTTTGTGTTCTCTACCTTAGTTTGTACGTT</t>
  </si>
  <si>
    <t>TTTTCTATCTACGTACTTGACACTATTTCCTATTTCTCTCCTTGCTTGTGTTCTCTACCTTAGTTTGTACGTT</t>
  </si>
  <si>
    <t>TTTTCTATCTACGTACTTGACACTATTTCCTATTTCTCTCCTTCATTGTGTTCTCTACCTTAGTTTGTACGTT</t>
  </si>
  <si>
    <t>TTTTCTATCTACGTACTTGACACTATTTCCTATTTCTCTCCTTCCTTGTGTTCTCTACCTTAGTTTGTACGTT</t>
  </si>
  <si>
    <t>TTTTCTATCTACGTACTTGACACTATTTCCTATTTCTCTCCTGAATTGTGTTCTCTACCTTAGTTTGTACGTT</t>
  </si>
  <si>
    <t>TTTTCTATCTACGTACTTGACACTATTTCCTATTTCTCTCCTGAGTTGTGTTCTCTACCTTAGTTTGTACGTT</t>
  </si>
  <si>
    <t>TTTTCTATCTACGTACTTGACACTATTTCCTATTTCTCTCCTGACTTGTGTTCTCTACCTTAGTTTGTACGTT</t>
  </si>
  <si>
    <t>TTTTCTATCTACGTACTTGACACTATTTCCTATTTCTCTCCTGTTTTGTGTTCTCTACCTTAGTTTGTACGTT</t>
  </si>
  <si>
    <t>TTTTCTATCTACGTACTTGACACTATTTCCTATTTCTCTCCTGTCTTGTGTTCTCTACCTTAGTTTGTACGTT</t>
  </si>
  <si>
    <t>TTTTCTATCTACGTACTTGACACTATTTCCTATTTCTCTCCTGGGTTGTGTTCTCTACCTTAGTTTGTACGTT</t>
  </si>
  <si>
    <t>TTTTCTATCTACGTACTTGACACTATTTCCTATTTCTCTCCTGGCTTGTGTTCTCTACCTTAGTTTGTACGTT</t>
  </si>
  <si>
    <t>TTTTCTATCTACGTACTTGACACTATTTCCTATTTCTCTCCTGCATTGTGTTCTCTACCTTAGTTTGTACGTT</t>
  </si>
  <si>
    <t>TTTTCTATCTACGTACTTGACACTATTTCCTATTTCTCTCCTGCGTTGTGTTCTCTACCTTAGTTTGTACGTT</t>
  </si>
  <si>
    <t>TTTTCTATCTACGTACTTGACACTATTTCCTATTTCTCTCCTCATTTGTGTTCTCTACCTTAGTTTGTACGTT</t>
  </si>
  <si>
    <t>TTTTCTATCTACGTACTTGACACTATTTCCTATTTCTCTCCTCTGTTGTGTTCTCTACCTTAGTTTGTACGTT</t>
  </si>
  <si>
    <t>TTTTCTATCTACGTACTTGACACTATTTCCTATTTCTCTCCTCGTTTGTGTTCTCTACCTTAGTTTGTACGTT</t>
  </si>
  <si>
    <t>TTTTCTATCTACGTACTTGACACTATTTCCTATTTCTCTCCTCGGTTGTGTTCTCTACCTTAGTTTGTACGTT</t>
  </si>
  <si>
    <t>TTTTCTATCTACGTACTTGACACTATTTCCTATTTCTCTCCTCCATTGTGTTCTCTACCTTAGTTTGTACGTT</t>
  </si>
  <si>
    <t>TTTTCTATCTACGTACTTGACACTATTTCCTATTTCTCTCCTCCTTTGTGTTCTCTACCTTAGTTTGTACGTT</t>
  </si>
  <si>
    <t>TTTTCTATCTACGTACTTGACACTATTTCCTATTTCTCTCCTCCCTTGTGTTCTCTACCTTAGTTTGTACGTT</t>
  </si>
  <si>
    <t>TTTTCTATCTACGTACTTGACACTATTTCCTATTTCTCTCCGATGTTGTGTTCTCTACCTTAGTTTGTACGTT</t>
  </si>
  <si>
    <t>TTTTCTATCTACGTACTTGACACTATTTCCTATTTCTCTCCGAGCTTGTGTTCTCTACCTTAGTTTGTACGTT</t>
  </si>
  <si>
    <t>TTTTCTATCTACGTACTTGACACTATTTCCTATTTCTCTCCGACATTGTGTTCTCTACCTTAGTTTGTACGTT</t>
  </si>
  <si>
    <t>TTTTCTATCTACGTACTTGACACTATTTCCTATTTCTCTCCGACGTTGTGTTCTCTACCTTAGTTTGTACGTT</t>
  </si>
  <si>
    <t>TTTTCTATCTACGTACTTGACACTATTTCCTATTTCTCTCCGTAGTTGTGTTCTCTACCTTAGTTTGTACGTT</t>
  </si>
  <si>
    <t>TTTTCTATCTACGTACTTGACACTATTTCCTATTTCTCTCCGTTATTGTGTTCTCTACCTTAGTTTGTACGTT</t>
  </si>
  <si>
    <t>TTTTCTATCTACGTACTTGACACTATTTCCTATTTCTCTCCGTGATTGTGTTCTCTACCTTAGTTTGTACGTT</t>
  </si>
  <si>
    <t>TTTTCTATCTACGTACTTGACACTATTTCCTATTTCTCTCCGTCCTTGTGTTCTCTACCTTAGTTTGTACGTT</t>
  </si>
  <si>
    <t>TTTTCTATCTACGTACTTGACACTATTTCCTATTTCTCTCCGGATTTGTGTTCTCTACCTTAGTTTGTACGTT</t>
  </si>
  <si>
    <t>TTTTCTATCTACGTACTTGACACTATTTCCTATTTCTCTCCGGAGTTGTGTTCTCTACCTTAGTTTGTACGTT</t>
  </si>
  <si>
    <t>TTTTCTATCTACGTACTTGACACTATTTCCTATTTCTCTCCGGACTTGTGTTCTCTACCTTAGTTTGTACGTT</t>
  </si>
  <si>
    <t>TTTTCTATCTACGTACTTGACACTATTTCCTATTTCTCTCCGGTTTTGTGTTCTCTACCTTAGTTTGTACGTT</t>
  </si>
  <si>
    <t>TTTTCTATCTACGTACTTGACACTATTTCCTATTTCTCTCCGGTCTTGTGTTCTCTACCTTAGTTTGTACGTT</t>
  </si>
  <si>
    <t>TTTTCTATCTACGTACTTGACACTATTTCCTATTTCTCTCCGGGTTTGTGTTCTCTACCTTAGTTTGTACGTT</t>
  </si>
  <si>
    <t>TTTTCTATCTACGTACTTGACACTATTTCCTATTTCTCTCCGGCATTGTGTTCTCTACCTTAGTTTGTACGTT</t>
  </si>
  <si>
    <t>TTTTCTATCTACGTACTTGACACTATTTCCTATTTCTCTCCGGCCTTGTGTTCTCTACCTTAGTTTGTACGTT</t>
  </si>
  <si>
    <t>TTTTCTATCTACGTACTTGACACTATTTCCTATTTCTCTCCGCAATTGTGTTCTCTACCTTAGTTTGTACGTT</t>
  </si>
  <si>
    <t>TTTTCTATCTACGTACTTGACACTATTTCCTATTTCTCTCCGCATTTGTGTTCTCTACCTTAGTTTGTACGTT</t>
  </si>
  <si>
    <t>TTTTCTATCTACGTACTTGACACTATTTCCTATTTCTCTCCGCAGTTGTGTTCTCTACCTTAGTTTGTACGTT</t>
  </si>
  <si>
    <t>TTTTCTATCTACGTACTTGACACTATTTCCTATTTCTCTCCGCACTTGTGTTCTCTACCTTAGTTTGTACGTT</t>
  </si>
  <si>
    <t>TTTTCTATCTACGTACTTGACACTATTTCCTATTTCTCTCCGCGTTTGTGTTCTCTACCTTAGTTTGTACGTT</t>
  </si>
  <si>
    <t>TTTTCTATCTACGTACTTGACACTATTTCCTATTTCTCTCCGCGGTTGTGTTCTCTACCTTAGTTTGTACGTT</t>
  </si>
  <si>
    <t>TTTTCTATCTACGTACTTGACACTATTTCCTATTTCTCTCCGCGCTTGTGTTCTCTACCTTAGTTTGTACGTT</t>
  </si>
  <si>
    <t>TTTTCTATCTACGTACTTGACACTATTTCCTATTTCTCTCCGCCGTTGTGTTCTCTACCTTAGTTTGTACGTT</t>
  </si>
  <si>
    <t>TTTTCTATCTACGTACTTGACACTATTTCCTATTTCTCTCCGCCCTTGTGTTCTCTACCTTAGTTTGTACGTT</t>
  </si>
  <si>
    <t>TTTTCTATCTACGTACTTGACACTATTTCCTATTTCTCTCCCATATTGTGTTCTCTACCTTAGTTTGTACGTT</t>
  </si>
  <si>
    <t>TTTTCTATCTACGTACTTGACACTATTTCCTATTTCTCTCCCATGTTGTGTTCTCTACCTTAGTTTGTACGTT</t>
  </si>
  <si>
    <t>TTTTCTATCTACGTACTTGACACTATTTCCTATTTCTCTCCCAGATTGTGTTCTCTACCTTAGTTTGTACGTT</t>
  </si>
  <si>
    <t>TTTTCTATCTACGTACTTGACACTATTTCCTATTTCTCTCCCAGGTTGTGTTCTCTACCTTAGTTTGTACGTT</t>
  </si>
  <si>
    <t>TTTTCTATCTACGTACTTGACACTATTTCCTATTTCTCTCCCACATTGTGTTCTCTACCTTAGTTTGTACGTT</t>
  </si>
  <si>
    <t>TTTTCTATCTACGTACTTGACACTATTTCCTATTTCTCTCCCACTTTGTGTTCTCTACCTTAGTTTGTACGTT</t>
  </si>
  <si>
    <t>TTTTCTATCTACGTACTTGACACTATTTCCTATTTCTCTCCCACGTTGTGTTCTCTACCTTAGTTTGTACGTT</t>
  </si>
  <si>
    <t>TTTTCTATCTACGTACTTGACACTATTTCCTATTTCTCTCCCACCTTGTGTTCTCTACCTTAGTTTGTACGTT</t>
  </si>
  <si>
    <t>TTTTCTATCTACGTACTTGACACTATTTCCTATTTCTCTCCCTGGTTGTGTTCTCTACCTTAGTTTGTACGTT</t>
  </si>
  <si>
    <t>TTTTCTATCTACGTACTTGACACTATTTCCTATTTCTCTCCCTGCTTGTGTTCTCTACCTTAGTTTGTACGTT</t>
  </si>
  <si>
    <t>TTTTCTATCTACGTACTTGACACTATTTCCTATTTCTCTCCCTCCTTGTGTTCTCTACCTTAGTTTGTACGTT</t>
  </si>
  <si>
    <t>TTTTCTATCTACGTACTTGACACTATTTCCTATTTCTCTCCCGATTTGTGTTCTCTACCTTAGTTTGTACGTT</t>
  </si>
  <si>
    <t>TTTTCTATCTACGTACTTGACACTATTTCCTATTTCTCTCCCGTATTGTGTTCTCTACCTTAGTTTGTACGTT</t>
  </si>
  <si>
    <t>TTTTCTATCTACGTACTTGACACTATTTCCTATTTCTCTCCCGTCTTGTGTTCTCTACCTTAGTTTGTACGTT</t>
  </si>
  <si>
    <t>TTTTCTATCTACGTACTTGACACTATTTCCTATTTCTCTCCCGGATTGTGTTCTCTACCTTAGTTTGTACGTT</t>
  </si>
  <si>
    <t>TTTTCTATCTACGTACTTGACACTATTTCCTATTTCTCTCCCGGTTTGTGTTCTCTACCTTAGTTTGTACGTT</t>
  </si>
  <si>
    <t>TTTTCTATCTACGTACTTGACACTATTTCCTATTTCTCTCCCGGCTTGTGTTCTCTACCTTAGTTTGTACGTT</t>
  </si>
  <si>
    <t>TTTTCTATCTACGTACTTGACACTATTTCCTATTTCTCTCCCGCTTTGTGTTCTCTACCTTAGTTTGTACGTT</t>
  </si>
  <si>
    <t>TTTTCTATCTACGTACTTGACACTATTTCCTATTTCTCTCCCGCGTTGTGTTCTCTACCTTAGTTTGTACGTT</t>
  </si>
  <si>
    <t>TTTTCTATCTACGTACTTGACACTATTTCCTATTTCTCTCCCGCCTTGTGTTCTCTACCTTAGTTTGTACGTT</t>
  </si>
  <si>
    <t>TTTTCTATCTACGTACTTGACACTATTTCCTATTTCTCTCCCCAATTGTGTTCTCTACCTTAGTTTGTACGTT</t>
  </si>
  <si>
    <t>TTTTCTATCTACGTACTTGACACTATTTCCTATTTCTCTCCCCTCTTGTGTTCTCTACCTTAGTTTGTACGTT</t>
  </si>
  <si>
    <t>TTTTCTATCTACGTACTTGACACTATTTCCTATTTCTCTCCCCGATTGTGTTCTCTACCTTAGTTTGTACGTT</t>
  </si>
  <si>
    <t>TTTTCTATCTACGTACTTGACACTATTTCCTATTTCTCTCCCCGCTTGTGTTCTCTACCTTAGTTTGTACGTT</t>
  </si>
  <si>
    <t>TTTTCTATCTACGTACTTGACACTATTTCCTATTTCTCTCCCCCATTGTGTTCTCTACCTTAGTTTGTACGTT</t>
  </si>
  <si>
    <t>TTTTCTATCTACGTACTTGACACTATTTCCTATTTCTCTCCCCCTTTGTGTTCTCTACCTTAGTTTGTACGTT</t>
  </si>
  <si>
    <t>TTTTCTATCTACGTACAAAAAACTATTTCCTATTTCTCTTATAATTTGTGTTCTCTACCTTAGTTTGTACGTT</t>
  </si>
  <si>
    <t>TTTTCTATCTACGTACAAAAACCTATTTCCTATTTCTCTTATAATTTGTGTTCTCTACCTTAGTTTGTACGTT</t>
  </si>
  <si>
    <t>TTTTCTATCTACGTACAAAACACTATTTCCTATTTCTCTTATAATTTGTGTTCTCTACCTTAGTTTGTACGTT</t>
  </si>
  <si>
    <t>TTTTCTATCTACGTACAAATATCTATTTCCTATTTCTCTTATAATTTGTGTTCTCTACCTTAGTTTGTACGTT</t>
  </si>
  <si>
    <t>TTTTCTATCTACGTACAAATACCTATTTCCTATTTCTCTTATAATTTGTGTTCTCTACCTTAGTTTGTACGTT</t>
  </si>
  <si>
    <t>TTTTCTATCTACGTACAAATTGCTATTTCCTATTTCTCTTATAATTTGTGTTCTCTACCTTAGTTTGTACGTT</t>
  </si>
  <si>
    <t>TTTTCTATCTACGTACAAATCGCTATTTCCTATTTCTCTTATAATTTGTGTTCTCTACCTTAGTTTGTACGTT</t>
  </si>
  <si>
    <t>TTTTCTATCTACGTACAAAGATCTATTTCCTATTTCTCTTATAATTTGTGTTCTCTACCTTAGTTTGTACGTT</t>
  </si>
  <si>
    <t>TTTTCTATCTACGTACAAAGCACTATTTCCTATTTCTCTTATAATTTGTGTTCTCTACCTTAGTTTGTACGTT</t>
  </si>
  <si>
    <t>TTTTCTATCTACGTACAAAGCGCTATTTCCTATTTCTCTTATAATTTGTGTTCTCTACCTTAGTTTGTACGTT</t>
  </si>
  <si>
    <t>TTTTCTATCTACGTACAAAGCCCTATTTCCTATTTCTCTTATAATTTGTGTTCTCTACCTTAGTTTGTACGTT</t>
  </si>
  <si>
    <t>TTTTCTATCTACGTACAAACAGCTATTTCCTATTTCTCTTATAATTTGTGTTCTCTACCTTAGTTTGTACGTT</t>
  </si>
  <si>
    <t>TTTTCTATCTACGTACAAACTCCTATTTCCTATTTCTCTTATAATTTGTGTTCTCTACCTTAGTTTGTACGTT</t>
  </si>
  <si>
    <t>TTTTCTATCTACGTACAAACGTCTATTTCCTATTTCTCTTATAATTTGTGTTCTCTACCTTAGTTTGTACGTT</t>
  </si>
  <si>
    <t>TTTTCTATCTACGTACAAACGGCTATTTCCTATTTCTCTTATAATTTGTGTTCTCTACCTTAGTTTGTACGTT</t>
  </si>
  <si>
    <t>TTTTCTATCTACGTACAAACCTCTATTTCCTATTTCTCTTATAATTTGTGTTCTCTACCTTAGTTTGTACGTT</t>
  </si>
  <si>
    <t>TTTTCTATCTACGTACAAACCCCTATTTCCTATTTCTCTTATAATTTGTGTTCTCTACCTTAGTTTGTACGTT</t>
  </si>
  <si>
    <t>TTTTCTATCTACGTACAATAACCTATTTCCTATTTCTCTTATAATTTGTGTTCTCTACCTTAGTTTGTACGTT</t>
  </si>
  <si>
    <t>TTTTCTATCTACGTACAATATACTATTTCCTATTTCTCTTATAATTTGTGTTCTCTACCTTAGTTTGTACGTT</t>
  </si>
  <si>
    <t>TTTTCTATCTACGTACAATATCCTATTTCCTATTTCTCTTATAATTTGTGTTCTCTACCTTAGTTTGTACGTT</t>
  </si>
  <si>
    <t>TTTTCTATCTACGTACAATAGACTATTTCCTATTTCTCTTATAATTTGTGTTCTCTACCTTAGTTTGTACGTT</t>
  </si>
  <si>
    <t>TTTTCTATCTACGTACAATAGCCTATTTCCTATTTCTCTTATAATTTGTGTTCTCTACCTTAGTTTGTACGTT</t>
  </si>
  <si>
    <t>TTTTCTATCTACGTACAATACACTATTTCCTATTTCTCTTATAATTTGTGTTCTCTACCTTAGTTTGTACGTT</t>
  </si>
  <si>
    <t>TTTTCTATCTACGTACAATACGCTATTTCCTATTTCTCTTATAATTTGTGTTCTCTACCTTAGTTTGTACGTT</t>
  </si>
  <si>
    <t>TTTTCTATCTACGTACAATACCCTATTTCCTATTTCTCTTATAATTTGTGTTCTCTACCTTAGTTTGTACGTT</t>
  </si>
  <si>
    <t>TTTTCTATCTACGTACAATTAACTATTTCCTATTTCTCTTATAATTTGTGTTCTCTACCTTAGTTTGTACGTT</t>
  </si>
  <si>
    <t>TTTTCTATCTACGTACAATTGACTATTTCCTATTTCTCTTATAATTTGTGTTCTCTACCTTAGTTTGTACGTT</t>
  </si>
  <si>
    <t>TTTTCTATCTACGTACAATTCGCTATTTCCTATTTCTCTTATAATTTGTGTTCTCTACCTTAGTTTGTACGTT</t>
  </si>
  <si>
    <t>TTTTCTATCTACGTACAATTCCCTATTTCCTATTTCTCTTATAATTTGTGTTCTCTACCTTAGTTTGTACGTT</t>
  </si>
  <si>
    <t>TTTTCTATCTACGTACAATGAACTATTTCCTATTTCTCTTATAATTTGTGTTCTCTACCTTAGTTTGTACGTT</t>
  </si>
  <si>
    <t>TTTTCTATCTACGTACAATGAGCTATTTCCTATTTCTCTTATAATTTGTGTTCTCTACCTTAGTTTGTACGTT</t>
  </si>
  <si>
    <t>TTTTCTATCTACGTACAATGTGCTATTTCCTATTTCTCTTATAATTTGTGTTCTCTACCTTAGTTTGTACGTT</t>
  </si>
  <si>
    <t>TTTTCTATCTACGTACAATGGCCTATTTCCTATTTCTCTTATAATTTGTGTTCTCTACCTTAGTTTGTACGTT</t>
  </si>
  <si>
    <t>TTTTCTATCTACGTACAATGCTCTATTTCCTATTTCTCTTATAATTTGTGTTCTCTACCTTAGTTTGTACGTT</t>
  </si>
  <si>
    <t>TTTTCTATCTACGTACAATGCGCTATTTCCTATTTCTCTTATAATTTGTGTTCTCTACCTTAGTTTGTACGTT</t>
  </si>
  <si>
    <t>TTTTCTATCTACGTACAATGCCCTATTTCCTATTTCTCTTATAATTTGTGTTCTCTACCTTAGTTTGTACGTT</t>
  </si>
  <si>
    <t>TTTTCTATCTACGTACAATCTACTATTTCCTATTTCTCTTATAATTTGTGTTCTCTACCTTAGTTTGTACGTT</t>
  </si>
  <si>
    <t>TTTTCTATCTACGTACAATCGACTATTTCCTATTTCTCTTATAATTTGTGTTCTCTACCTTAGTTTGTACGTT</t>
  </si>
  <si>
    <t>TTTTCTATCTACGTACAATCCGCTATTTCCTATTTCTCTTATAATTTGTGTTCTCTACCTTAGTTTGTACGTT</t>
  </si>
  <si>
    <t>TTTTCTATCTACGTACAAGATGCTATTTCCTATTTCTCTTATAATTTGTGTTCTCTACCTTAGTTTGTACGTT</t>
  </si>
  <si>
    <t>TTTTCTATCTACGTACAAGAGACTATTTCCTATTTCTCTTATAATTTGTGTTCTCTACCTTAGTTTGTACGTT</t>
  </si>
  <si>
    <t>TTTTCTATCTACGTACAAGAGGCTATTTCCTATTTCTCTTATAATTTGTGTTCTCTACCTTAGTTTGTACGTT</t>
  </si>
  <si>
    <t>TTTTCTATCTACGTACAAGTACCTATTTCCTATTTCTCTTATAATTTGTGTTCTCTACCTTAGTTTGTACGTT</t>
  </si>
  <si>
    <t>TTTTCTATCTACGTACAAGTGTCTATTTCCTATTTCTCTTATAATTTGTGTTCTCTACCTTAGTTTGTACGTT</t>
  </si>
  <si>
    <t>TTTTCTATCTACGTACAAGTGGCTATTTCCTATTTCTCTTATAATTTGTGTTCTCTACCTTAGTTTGTACGTT</t>
  </si>
  <si>
    <t>TTTTCTATCTACGTACAAGTCACTATTTCCTATTTCTCTTATAATTTGTGTTCTCTACCTTAGTTTGTACGTT</t>
  </si>
  <si>
    <t>TTTTCTATCTACGTACAAGTCTCTATTTCCTATTTCTCTTATAATTTGTGTTCTCTACCTTAGTTTGTACGTT</t>
  </si>
  <si>
    <t>TTTTCTATCTACGTACAAGTCGCTATTTCCTATTTCTCTTATAATTTGTGTTCTCTACCTTAGTTTGTACGTT</t>
  </si>
  <si>
    <t>TTTTCTATCTACGTACAAGGAGCTATTTCCTATTTCTCTTATAATTTGTGTTCTCTACCTTAGTTTGTACGTT</t>
  </si>
  <si>
    <t>TTTTCTATCTACGTACAAGGTACTATTTCCTATTTCTCTTATAATTTGTGTTCTCTACCTTAGTTTGTACGTT</t>
  </si>
  <si>
    <t>TTTTCTATCTACGTACAAGGTCCTATTTCCTATTTCTCTTATAATTTGTGTTCTCTACCTTAGTTTGTACGTT</t>
  </si>
  <si>
    <t>TTTTCTATCTACGTACAAGGGTCTATTTCCTATTTCTCTTATAATTTGTGTTCTCTACCTTAGTTTGTACGTT</t>
  </si>
  <si>
    <t>TTTTCTATCTACGTACAAGGCTCTATTTCCTATTTCTCTTATAATTTGTGTTCTCTACCTTAGTTTGTACGTT</t>
  </si>
  <si>
    <t>TTTTCTATCTACGTACAAGGCGCTATTTCCTATTTCTCTTATAATTTGTGTTCTCTACCTTAGTTTGTACGTT</t>
  </si>
  <si>
    <t>TTTTCTATCTACGTACAAGGCCCTATTTCCTATTTCTCTTATAATTTGTGTTCTCTACCTTAGTTTGTACGTT</t>
  </si>
  <si>
    <t>TTTTCTATCTACGTACAAGCACCTATTTCCTATTTCTCTTATAATTTGTGTTCTCTACCTTAGTTTGTACGTT</t>
  </si>
  <si>
    <t>TTTTCTATCTACGTACAAGCGCCTATTTCCTATTTCTCTTATAATTTGTGTTCTCTACCTTAGTTTGTACGTT</t>
  </si>
  <si>
    <t>TTTTCTATCTACGTACAAGCCGCTATTTCCTATTTCTCTTATAATTTGTGTTCTCTACCTTAGTTTGTACGTT</t>
  </si>
  <si>
    <t>TTTTCTATCTACGTACAACAATCTATTTCCTATTTCTCTTATAATTTGTGTTCTCTACCTTAGTTTGTACGTT</t>
  </si>
  <si>
    <t>TTTTCTATCTACGTACAACATTCTATTTCCTATTTCTCTTATAATTTGTGTTCTCTACCTTAGTTTGTACGTT</t>
  </si>
  <si>
    <t>TTTTCTATCTACGTACAACAGGCTATTTCCTATTTCTCTTATAATTTGTGTTCTCTACCTTAGTTTGTACGTT</t>
  </si>
  <si>
    <t>TTTTCTATCTACGTACAACACACTATTTCCTATTTCTCTTATAATTTGTGTTCTCTACCTTAGTTTGTACGTT</t>
  </si>
  <si>
    <t>TTTTCTATCTACGTACAACACCCTATTTCCTATTTCTCTTATAATTTGTGTTCTCTACCTTAGTTTGTACGTT</t>
  </si>
  <si>
    <t>TTTTCTATCTACGTACAACTAACTATTTCCTATTTCTCTTATAATTTGTGTTCTCTACCTTAGTTTGTACGTT</t>
  </si>
  <si>
    <t>TTTTCTATCTACGTACAACTTTCTATTTCCTATTTCTCTTATAATTTGTGTTCTCTACCTTAGTTTGTACGTT</t>
  </si>
  <si>
    <t>TTTTCTATCTACGTACAACTCACTATTTCCTATTTCTCTTATAATTTGTGTTCTCTACCTTAGTTTGTACGTT</t>
  </si>
  <si>
    <t>TTTTCTATCTACGTACAACTCTCTATTTCCTATTTCTCTTATAATTTGTGTTCTCTACCTTAGTTTGTACGTT</t>
  </si>
  <si>
    <t>TTTTCTATCTACGTACAACTCGCTATTTCCTATTTCTCTTATAATTTGTGTTCTCTACCTTAGTTTGTACGTT</t>
  </si>
  <si>
    <t>TTTTCTATCTACGTACAACGACCTATTTCCTATTTCTCTTATAATTTGTGTTCTCTACCTTAGTTTGTACGTT</t>
  </si>
  <si>
    <t>TTTTCTATCTACGTACAACGTACTATTTCCTATTTCTCTTATAATTTGTGTTCTCTACCTTAGTTTGTACGTT</t>
  </si>
  <si>
    <t>TTTTCTATCTACGTACAACGGTCTATTTCCTATTTCTCTTATAATTTGTGTTCTCTACCTTAGTTTGTACGTT</t>
  </si>
  <si>
    <t>TTTTCTATCTACGTACAACGCCCTATTTCCTATTTCTCTTATAATTTGTGTTCTCTACCTTAGTTTGTACGTT</t>
  </si>
  <si>
    <t>TTTTCTATCTACGTACAACCAACTATTTCCTATTTCTCTTATAATTTGTGTTCTCTACCTTAGTTTGTACGTT</t>
  </si>
  <si>
    <t>TTTTCTATCTACGTACAACCGGCTATTTCCTATTTCTCTTATAATTTGTGTTCTCTACCTTAGTTTGTACGTT</t>
  </si>
  <si>
    <t>TTTTCTATCTACGTACAACCCGCTATTTCCTATTTCTCTTATAATTTGTGTTCTCTACCTTAGTTTGTACGTT</t>
  </si>
  <si>
    <t>TTTTCTATCTACGTACATAAAACTATTTCCTATTTCTCTTATAATTTGTGTTCTCTACCTTAGTTTGTACGTT</t>
  </si>
  <si>
    <t>TTTTCTATCTACGTACATAATACTATTTCCTATTTCTCTTATAATTTGTGTTCTCTACCTTAGTTTGTACGTT</t>
  </si>
  <si>
    <t>TTTTCTATCTACGTACATAATGCTATTTCCTATTTCTCTTATAATTTGTGTTCTCTACCTTAGTTTGTACGTT</t>
  </si>
  <si>
    <t>TTTTCTATCTACGTACATAAGGCTATTTCCTATTTCTCTTATAATTTGTGTTCTCTACCTTAGTTTGTACGTT</t>
  </si>
  <si>
    <t>TTTTCTATCTACGTACATAACACTATTTCCTATTTCTCTTATAATTTGTGTTCTCTACCTTAGTTTGTACGTT</t>
  </si>
  <si>
    <t>TTTTCTATCTACGTACATAACTCTATTTCCTATTTCTCTTATAATTTGTGTTCTCTACCTTAGTTTGTACGTT</t>
  </si>
  <si>
    <t>TTTTCTATCTACGTACATATAACTATTTCCTATTTCTCTTATAATTTGTGTTCTCTACCTTAGTTTGTACGTT</t>
  </si>
  <si>
    <t>TTTTCTATCTACGTACATATAGCTATTTCCTATTTCTCTTATAATTTGTGTTCTCTACCTTAGTTTGTACGTT</t>
  </si>
  <si>
    <t>TTTTCTATCTACGTACATATTTCTATTTCCTATTTCTCTTATAATTTGTGTTCTCTACCTTAGTTTGTACGTT</t>
  </si>
  <si>
    <t>TTTTCTATCTACGTACATATCTCTATTTCCTATTTCTCTTATAATTTGTGTTCTCTACCTTAGTTTGTACGTT</t>
  </si>
  <si>
    <t>TTTTCTATCTACGTACATATCCCTATTTCCTATTTCTCTTATAATTTGTGTTCTCTACCTTAGTTTGTACGTT</t>
  </si>
  <si>
    <t>TTTTCTATCTACGTACATAGTACTATTTCCTATTTCTCTTATAATTTGTGTTCTCTACCTTAGTTTGTACGTT</t>
  </si>
  <si>
    <t>TTTTCTATCTACGTACATAGTGCTATTTCCTATTTCTCTTATAATTTGTGTTCTCTACCTTAGTTTGTACGTT</t>
  </si>
  <si>
    <t>TTTTCTATCTACGTACATAGTCCTATTTCCTATTTCTCTTATAATTTGTGTTCTCTACCTTAGTTTGTACGTT</t>
  </si>
  <si>
    <t>TTTTCTATCTACGTACATAGCACTATTTCCTATTTCTCTTATAATTTGTGTTCTCTACCTTAGTTTGTACGTT</t>
  </si>
  <si>
    <t>TTTTCTATCTACGTACATAGCTCTATTTCCTATTTCTCTTATAATTTGTGTTCTCTACCTTAGTTTGTACGTT</t>
  </si>
  <si>
    <t>TTTTCTATCTACGTACATAGCCCTATTTCCTATTTCTCTTATAATTTGTGTTCTCTACCTTAGTTTGTACGTT</t>
  </si>
  <si>
    <t>TTTTCTATCTACGTACATACGACTATTTCCTATTTCTCTTATAATTTGTGTTCTCTACCTTAGTTTGTACGTT</t>
  </si>
  <si>
    <t>TTTTCTATCTACGTACATACGTCTATTTCCTATTTCTCTTATAATTTGTGTTCTCTACCTTAGTTTGTACGTT</t>
  </si>
  <si>
    <t>TTTTCTATCTACGTACATACCACTATTTCCTATTTCTCTTATAATTTGTGTTCTCTACCTTAGTTTGTACGTT</t>
  </si>
  <si>
    <t>TTTTCTATCTACGTACATACCCCTATTTCCTATTTCTCTTATAATTTGTGTTCTCTACCTTAGTTTGTACGTT</t>
  </si>
  <si>
    <t>TTTTCTATCTACGTACATTAATCTATTTCCTATTTCTCTTATAATTTGTGTTCTCTACCTTAGTTTGTACGTT</t>
  </si>
  <si>
    <t>TTTTCTATCTACGTACATTAAGCTATTTCCTATTTCTCTTATAATTTGTGTTCTCTACCTTAGTTTGTACGTT</t>
  </si>
  <si>
    <t>TTTTCTATCTACGTACATTAGACTATTTCCTATTTCTCTTATAATTTGTGTTCTCTACCTTAGTTTGTACGTT</t>
  </si>
  <si>
    <t>TTTTCTATCTACGTACATTAGTCTATTTCCTATTTCTCTTATAATTTGTGTTCTCTACCTTAGTTTGTACGTT</t>
  </si>
  <si>
    <t>TTTTCTATCTACGTACATTAGCCTATTTCCTATTTCTCTTATAATTTGTGTTCTCTACCTTAGTTTGTACGTT</t>
  </si>
  <si>
    <t>TTTTCTATCTACGTACATTACTCTATTTCCTATTTCTCTTATAATTTGTGTTCTCTACCTTAGTTTGTACGTT</t>
  </si>
  <si>
    <t>TTTTCTATCTACGTACATTTAACTATTTCCTATTTCTCTTATAATTTGTGTTCTCTACCTTAGTTTGTACGTT</t>
  </si>
  <si>
    <t>TTTTCTATCTACGTACATTTAGCTATTTCCTATTTCTCTTATAATTTGTGTTCTCTACCTTAGTTTGTACGTT</t>
  </si>
  <si>
    <t>TTTTCTATCTACGTACATTTACCTATTTCCTATTTCTCTTATAATTTGTGTTCTCTACCTTAGTTTGTACGTT</t>
  </si>
  <si>
    <t>TTTTCTATCTACGTACATTTTACTATTTCCTATTTCTCTTATAATTTGTGTTCTCTACCTTAGTTTGTACGTT</t>
  </si>
  <si>
    <t>TTTTCTATCTACGTACATTTTGCTATTTCCTATTTCTCTTATAATTTGTGTTCTCTACCTTAGTTTGTACGTT</t>
  </si>
  <si>
    <t>TTTTCTATCTACGTACATTTGGCTATTTCCTATTTCTCTTATAATTTGTGTTCTCTACCTTAGTTTGTACGTT</t>
  </si>
  <si>
    <t>TTTTCTATCTACGTACATTTCACTATTTCCTATTTCTCTTATAATTTGTGTTCTCTACCTTAGTTTGTACGTT</t>
  </si>
  <si>
    <t>TTTTCTATCTACGTACATTGATCTATTTCCTATTTCTCTTATAATTTGTGTTCTCTACCTTAGTTTGTACGTT</t>
  </si>
  <si>
    <t>TTTTCTATCTACGTACATTGAGCTATTTCCTATTTCTCTTATAATTTGTGTTCTCTACCTTAGTTTGTACGTT</t>
  </si>
  <si>
    <t>TTTTCTATCTACGTACATTGACCTATTTCCTATTTCTCTTATAATTTGTGTTCTCTACCTTAGTTTGTACGTT</t>
  </si>
  <si>
    <t>TTTTCTATCTACGTACATTGTGCTATTTCCTATTTCTCTTATAATTTGTGTTCTCTACCTTAGTTTGTACGTT</t>
  </si>
  <si>
    <t>TTTTCTATCTACGTACATTGTCCTATTTCCTATTTCTCTTATAATTTGTGTTCTCTACCTTAGTTTGTACGTT</t>
  </si>
  <si>
    <t>TTTTCTATCTACGTACATTGGACTATTTCCTATTTCTCTTATAATTTGTGTTCTCTACCTTAGTTTGTACGTT</t>
  </si>
  <si>
    <t>TTTTCTATCTACGTACATTGCACTATTTCCTATTTCTCTTATAATTTGTGTTCTCTACCTTAGTTTGTACGTT</t>
  </si>
  <si>
    <t>TTTTCTATCTACGTACATTGCGCTATTTCCTATTTCTCTTATAATTTGTGTTCTCTACCTTAGTTTGTACGTT</t>
  </si>
  <si>
    <t>TTTTCTATCTACGTACATTGCCCTATTTCCTATTTCTCTTATAATTTGTGTTCTCTACCTTAGTTTGTACGTT</t>
  </si>
  <si>
    <t>TTTTCTATCTACGTACATTCAGCTATTTCCTATTTCTCTTATAATTTGTGTTCTCTACCTTAGTTTGTACGTT</t>
  </si>
  <si>
    <t>TTTTCTATCTACGTACATTCACCTATTTCCTATTTCTCTTATAATTTGTGTTCTCTACCTTAGTTTGTACGTT</t>
  </si>
  <si>
    <t>TTTTCTATCTACGTACATTCTCCTATTTCCTATTTCTCTTATAATTTGTGTTCTCTACCTTAGTTTGTACGTT</t>
  </si>
  <si>
    <t>TTTTCTATCTACGTACATTCGGCTATTTCCTATTTCTCTTATAATTTGTGTTCTCTACCTTAGTTTGTACGTT</t>
  </si>
  <si>
    <t>TTTTCTATCTACGTACATTCCCCTATTTCCTATTTCTCTTATAATTTGTGTTCTCTACCTTAGTTTGTACGTT</t>
  </si>
  <si>
    <t>TTTTCTATCTACGTACATGATCCTATTTCCTATTTCTCTTATAATTTGTGTTCTCTACCTTAGTTTGTACGTT</t>
  </si>
  <si>
    <t>TTTTCTATCTACGTACATGAGGCTATTTCCTATTTCTCTTATAATTTGTGTTCTCTACCTTAGTTTGTACGTT</t>
  </si>
  <si>
    <t>TTTTCTATCTACGTACATGACGCTATTTCCTATTTCTCTTATAATTTGTGTTCTCTACCTTAGTTTGTACGTT</t>
  </si>
  <si>
    <t>TTTTCTATCTACGTACATGACCCTATTTCCTATTTCTCTTATAATTTGTGTTCTCTACCTTAGTTTGTACGTT</t>
  </si>
  <si>
    <t>TTTTCTATCTACGTACATGTATCTATTTCCTATTTCTCTTATAATTTGTGTTCTCTACCTTAGTTTGTACGTT</t>
  </si>
  <si>
    <t>TTTTCTATCTACGTACATGTACCTATTTCCTATTTCTCTTATAATTTGTGTTCTCTACCTTAGTTTGTACGTT</t>
  </si>
  <si>
    <t>TTTTCTATCTACGTACATGTTACTATTTCCTATTTCTCTTATAATTTGTGTTCTCTACCTTAGTTTGTACGTT</t>
  </si>
  <si>
    <t>TTTTCTATCTACGTACATGTTCCTATTTCCTATTTCTCTTATAATTTGTGTTCTCTACCTTAGTTTGTACGTT</t>
  </si>
  <si>
    <t>TTTTCTATCTACGTACATGTGACTATTTCCTATTTCTCTTATAATTTGTGTTCTCTACCTTAGTTTGTACGTT</t>
  </si>
  <si>
    <t>TTTTCTATCTACGTACATGTGTCTATTTCCTATTTCTCTTATAATTTGTGTTCTCTACCTTAGTTTGTACGTT</t>
  </si>
  <si>
    <t>TTTTCTATCTACGTACATGTCGCTATTTCCTATTTCTCTTATAATTTGTGTTCTCTACCTTAGTTTGTACGTT</t>
  </si>
  <si>
    <t>TTTTCTATCTACGTACATGGACCTATTTCCTATTTCTCTTATAATTTGTGTTCTCTACCTTAGTTTGTACGTT</t>
  </si>
  <si>
    <t>TTTTCTATCTACGTACATGGTACTATTTCCTATTTCTCTTATAATTTGTGTTCTCTACCTTAGTTTGTACGTT</t>
  </si>
  <si>
    <t>TTTTCTATCTACGTACATGGTGCTATTTCCTATTTCTCTTATAATTTGTGTTCTCTACCTTAGTTTGTACGTT</t>
  </si>
  <si>
    <t>TTTTCTATCTACGTACATGGGCCTATTTCCTATTTCTCTTATAATTTGTGTTCTCTACCTTAGTTTGTACGTT</t>
  </si>
  <si>
    <t>TTTTCTATCTACGTACATGGCTCTATTTCCTATTTCTCTTATAATTTGTGTTCTCTACCTTAGTTTGTACGTT</t>
  </si>
  <si>
    <t>TTTTCTATCTACGTACATGGCGCTATTTCCTATTTCTCTTATAATTTGTGTTCTCTACCTTAGTTTGTACGTT</t>
  </si>
  <si>
    <t>TTTTCTATCTACGTACATGGCCCTATTTCCTATTTCTCTTATAATTTGTGTTCTCTACCTTAGTTTGTACGTT</t>
  </si>
  <si>
    <t>TTTTCTATCTACGTACATGCAACTATTTCCTATTTCTCTTATAATTTGTGTTCTCTACCTTAGTTTGTACGTT</t>
  </si>
  <si>
    <t>TTTTCTATCTACGTACATGCTACTATTTCCTATTTCTCTTATAATTTGTGTTCTCTACCTTAGTTTGTACGTT</t>
  </si>
  <si>
    <t>TTTTCTATCTACGTACATGCTCCTATTTCCTATTTCTCTTATAATTTGTGTTCTCTACCTTAGTTTGTACGTT</t>
  </si>
  <si>
    <t>TTTTCTATCTACGTACATGCGACTATTTCCTATTTCTCTTATAATTTGTGTTCTCTACCTTAGTTTGTACGTT</t>
  </si>
  <si>
    <t>TTTTCTATCTACGTACATGCGTCTATTTCCTATTTCTCTTATAATTTGTGTTCTCTACCTTAGTTTGTACGTT</t>
  </si>
  <si>
    <t>TTTTCTATCTACGTACATGCGCCTATTTCCTATTTCTCTTATAATTTGTGTTCTCTACCTTAGTTTGTACGTT</t>
  </si>
  <si>
    <t>TTTTCTATCTACGTACATGCCGCTATTTCCTATTTCTCTTATAATTTGTGTTCTCTACCTTAGTTTGTACGTT</t>
  </si>
  <si>
    <t>TTTTCTATCTACGTACATCAAGCTATTTCCTATTTCTCTTATAATTTGTGTTCTCTACCTTAGTTTGTACGTT</t>
  </si>
  <si>
    <t>TTTTCTATCTACGTACATCAACCTATTTCCTATTTCTCTTATAATTTGTGTTCTCTACCTTAGTTTGTACGTT</t>
  </si>
  <si>
    <t>TTTTCTATCTACGTACATCATACTATTTCCTATTTCTCTTATAATTTGTGTTCTCTACCTTAGTTTGTACGTT</t>
  </si>
  <si>
    <t>TTTTCTATCTACGTACATCACACTATTTCCTATTTCTCTTATAATTTGTGTTCTCTACCTTAGTTTGTACGTT</t>
  </si>
  <si>
    <t>TTTTCTATCTACGTACATCTAGCTATTTCCTATTTCTCTTATAATTTGTGTTCTCTACCTTAGTTTGTACGTT</t>
  </si>
  <si>
    <t>TTTTCTATCTACGTACATCTACCTATTTCCTATTTCTCTTATAATTTGTGTTCTCTACCTTAGTTTGTACGTT</t>
  </si>
  <si>
    <t>TTTTCTATCTACGTACATCTTCCTATTTCCTATTTCTCTTATAATTTGTGTTCTCTACCTTAGTTTGTACGTT</t>
  </si>
  <si>
    <t>TTTTCTATCTACGTACATCTGTCTATTTCCTATTTCTCTTATAATTTGTGTTCTCTACCTTAGTTTGTACGTT</t>
  </si>
  <si>
    <t>TTTTCTATCTACGTACATCTCCCTATTTCCTATTTCTCTTATAATTTGTGTTCTCTACCTTAGTTTGTACGTT</t>
  </si>
  <si>
    <t>TTTTCTATCTACGTACATCGATCTATTTCCTATTTCTCTTATAATTTGTGTTCTCTACCTTAGTTTGTACGTT</t>
  </si>
  <si>
    <t>TTTTCTATCTACGTACATCGAGCTATTTCCTATTTCTCTTATAATTTGTGTTCTCTACCTTAGTTTGTACGTT</t>
  </si>
  <si>
    <t>TTTTCTATCTACGTACATCGTGCTATTTCCTATTTCTCTTATAATTTGTGTTCTCTACCTTAGTTTGTACGTT</t>
  </si>
  <si>
    <t>TTTTCTATCTACGTACATCGCTCTATTTCCTATTTCTCTTATAATTTGTGTTCTCTACCTTAGTTTGTACGTT</t>
  </si>
  <si>
    <t>TTTTCTATCTACGTACATCCATCTATTTCCTATTTCTCTTATAATTTGTGTTCTCTACCTTAGTTTGTACGTT</t>
  </si>
  <si>
    <t>TTTTCTATCTACGTACATCCAGCTATTTCCTATTTCTCTTATAATTTGTGTTCTCTACCTTAGTTTGTACGTT</t>
  </si>
  <si>
    <t>TTTTCTATCTACGTACATCCACCTATTTCCTATTTCTCTTATAATTTGTGTTCTCTACCTTAGTTTGTACGTT</t>
  </si>
  <si>
    <t>TTTTCTATCTACGTACATCCTTCTATTTCCTATTTCTCTTATAATTTGTGTTCTCTACCTTAGTTTGTACGTT</t>
  </si>
  <si>
    <t>TTTTCTATCTACGTACAGAAAGCTATTTCCTATTTCTCTTATAATTTGTGTTCTCTACCTTAGTTTGTACGTT</t>
  </si>
  <si>
    <t>TTTTCTATCTACGTACAGAATGCTATTTCCTATTTCTCTTATAATTTGTGTTCTCTACCTTAGTTTGTACGTT</t>
  </si>
  <si>
    <t>TTTTCTATCTACGTACAGAACACTATTTCCTATTTCTCTTATAATTTGTGTTCTCTACCTTAGTTTGTACGTT</t>
  </si>
  <si>
    <t>TTTTCTATCTACGTACAGAACGCTATTTCCTATTTCTCTTATAATTTGTGTTCTCTACCTTAGTTTGTACGTT</t>
  </si>
  <si>
    <t>TTTTCTATCTACGTACAGATAGCTATTTCCTATTTCTCTTATAATTTGTGTTCTCTACCTTAGTTTGTACGTT</t>
  </si>
  <si>
    <t>TTTTCTATCTACGTACAGATTACTATTTCCTATTTCTCTTATAATTTGTGTTCTCTACCTTAGTTTGTACGTT</t>
  </si>
  <si>
    <t>TTTTCTATCTACGTACAGATCTCTATTTCCTATTTCTCTTATAATTTGTGTTCTCTACCTTAGTTTGTACGTT</t>
  </si>
  <si>
    <t>TTTTCTATCTACGTACAGATCCCTATTTCCTATTTCTCTTATAATTTGTGTTCTCTACCTTAGTTTGTACGTT</t>
  </si>
  <si>
    <t>TTTTCTATCTACGTACAGAGATCTATTTCCTATTTCTCTTATAATTTGTGTTCTCTACCTTAGTTTGTACGTT</t>
  </si>
  <si>
    <t>TTTTCTATCTACGTACAGAGTCCTATTTCCTATTTCTCTTATAATTTGTGTTCTCTACCTTAGTTTGTACGTT</t>
  </si>
  <si>
    <t>TTTTCTATCTACGTACAGAGGGCTATTTCCTATTTCTCTTATAATTTGTGTTCTCTACCTTAGTTTGTACGTT</t>
  </si>
  <si>
    <t>TTTTCTATCTACGTACAGAGCACTATTTCCTATTTCTCTTATAATTTGTGTTCTCTACCTTAGTTTGTACGTT</t>
  </si>
  <si>
    <t>TTTTCTATCTACGTACAGACATCTATTTCCTATTTCTCTTATAATTTGTGTTCTCTACCTTAGTTTGTACGTT</t>
  </si>
  <si>
    <t>TTTTCTATCTACGTACAGACAGCTATTTCCTATTTCTCTTATAATTTGTGTTCTCTACCTTAGTTTGTACGTT</t>
  </si>
  <si>
    <t>TTTTCTATCTACGTACAGACTACTATTTCCTATTTCTCTTATAATTTGTGTTCTCTACCTTAGTTTGTACGTT</t>
  </si>
  <si>
    <t>TTTTCTATCTACGTACAGACTTCTATTTCCTATTTCTCTTATAATTTGTGTTCTCTACCTTAGTTTGTACGTT</t>
  </si>
  <si>
    <t>TTTTCTATCTACGTACAGACTGCTATTTCCTATTTCTCTTATAATTTGTGTTCTCTACCTTAGTTTGTACGTT</t>
  </si>
  <si>
    <t>TTTTCTATCTACGTACAGACTCCTATTTCCTATTTCTCTTATAATTTGTGTTCTCTACCTTAGTTTGTACGTT</t>
  </si>
  <si>
    <t>TTTTCTATCTACGTACAGACGGCTATTTCCTATTTCTCTTATAATTTGTGTTCTCTACCTTAGTTTGTACGTT</t>
  </si>
  <si>
    <t>TTTTCTATCTACGTACAGACCGCTATTTCCTATTTCTCTTATAATTTGTGTTCTCTACCTTAGTTTGTACGTT</t>
  </si>
  <si>
    <t>TTTTCTATCTACGTACAGACCCCTATTTCCTATTTCTCTTATAATTTGTGTTCTCTACCTTAGTTTGTACGTT</t>
  </si>
  <si>
    <t>TTTTCTATCTACGTACAGTAAGCTATTTCCTATTTCTCTTATAATTTGTGTTCTCTACCTTAGTTTGTACGTT</t>
  </si>
  <si>
    <t>TTTTCTATCTACGTACAGTATGCTATTTCCTATTTCTCTTATAATTTGTGTTCTCTACCTTAGTTTGTACGTT</t>
  </si>
  <si>
    <t>TTTTCTATCTACGTACAGTAGACTATTTCCTATTTCTCTTATAATTTGTGTTCTCTACCTTAGTTTGTACGTT</t>
  </si>
  <si>
    <t>TTTTCTATCTACGTACAGTACACTATTTCCTATTTCTCTTATAATTTGTGTTCTCTACCTTAGTTTGTACGTT</t>
  </si>
  <si>
    <t>TTTTCTATCTACGTACAGTTATCTATTTCCTATTTCTCTTATAATTTGTGTTCTCTACCTTAGTTTGTACGTT</t>
  </si>
  <si>
    <t>TTTTCTATCTACGTACAGTTAGCTATTTCCTATTTCTCTTATAATTTGTGTTCTCTACCTTAGTTTGTACGTT</t>
  </si>
  <si>
    <t>TTTTCTATCTACGTACAGTTGACTATTTCCTATTTCTCTTATAATTTGTGTTCTCTACCTTAGTTTGTACGTT</t>
  </si>
  <si>
    <t>TTTTCTATCTACGTACAGTTGCCTATTTCCTATTTCTCTTATAATTTGTGTTCTCTACCTTAGTTTGTACGTT</t>
  </si>
  <si>
    <t>TTTTCTATCTACGTACAGTTCACTATTTCCTATTTCTCTTATAATTTGTGTTCTCTACCTTAGTTTGTACGTT</t>
  </si>
  <si>
    <t>TTTTCTATCTACGTACAGTTCTCTATTTCCTATTTCTCTTATAATTTGTGTTCTCTACCTTAGTTTGTACGTT</t>
  </si>
  <si>
    <t>TTTTCTATCTACGTACAGTGACCTATTTCCTATTTCTCTTATAATTTGTGTTCTCTACCTTAGTTTGTACGTT</t>
  </si>
  <si>
    <t>TTTTCTATCTACGTACAGTGTGCTATTTCCTATTTCTCTTATAATTTGTGTTCTCTACCTTAGTTTGTACGTT</t>
  </si>
  <si>
    <t>TTTTCTATCTACGTACAGTGGGCTATTTCCTATTTCTCTTATAATTTGTGTTCTCTACCTTAGTTTGTACGTT</t>
  </si>
  <si>
    <t>TTTTCTATCTACGTACAGTGCTCTATTTCCTATTTCTCTTATAATTTGTGTTCTCTACCTTAGTTTGTACGTT</t>
  </si>
  <si>
    <t>TTTTCTATCTACGTACAGTGCGCTATTTCCTATTTCTCTTATAATTTGTGTTCTCTACCTTAGTTTGTACGTT</t>
  </si>
  <si>
    <t>TTTTCTATCTACGTACAGTCAACTATTTCCTATTTCTCTTATAATTTGTGTTCTCTACCTTAGTTTGTACGTT</t>
  </si>
  <si>
    <t>TTTTCTATCTACGTACAGTCTTCTATTTCCTATTTCTCTTATAATTTGTGTTCTCTACCTTAGTTTGTACGTT</t>
  </si>
  <si>
    <t>TTTTCTATCTACGTACAGTCTCCTATTTCCTATTTCTCTTATAATTTGTGTTCTCTACCTTAGTTTGTACGTT</t>
  </si>
  <si>
    <t>TTTTCTATCTACGTACAGTCGCCTATTTCCTATTTCTCTTATAATTTGTGTTCTCTACCTTAGTTTGTACGTT</t>
  </si>
  <si>
    <t>TTTTCTATCTACGTACAGTCCACTATTTCCTATTTCTCTTATAATTTGTGTTCTCTACCTTAGTTTGTACGTT</t>
  </si>
  <si>
    <t>TTTTCTATCTACGTACAGGAATCTATTTCCTATTTCTCTTATAATTTGTGTTCTCTACCTTAGTTTGTACGTT</t>
  </si>
  <si>
    <t>TTTTCTATCTACGTACAGGAACCTATTTCCTATTTCTCTTATAATTTGTGTTCTCTACCTTAGTTTGTACGTT</t>
  </si>
  <si>
    <t>TTTTCTATCTACGTACAGGAGACTATTTCCTATTTCTCTTATAATTTGTGTTCTCTACCTTAGTTTGTACGTT</t>
  </si>
  <si>
    <t>TTTTCTATCTACGTACAGGACCCTATTTCCTATTTCTCTTATAATTTGTGTTCTCTACCTTAGTTTGTACGTT</t>
  </si>
  <si>
    <t>TTTTCTATCTACGTACAGGTTGCTATTTCCTATTTCTCTTATAATTTGTGTTCTCTACCTTAGTTTGTACGTT</t>
  </si>
  <si>
    <t>TTTTCTATCTACGTACAGGTCACTATTTCCTATTTCTCTTATAATTTGTGTTCTCTACCTTAGTTTGTACGTT</t>
  </si>
  <si>
    <t>TTTTCTATCTACGTACAGGGAACTATTTCCTATTTCTCTTATAATTTGTGTTCTCTACCTTAGTTTGTACGTT</t>
  </si>
  <si>
    <t>TTTTCTATCTACGTACAGGGTACTATTTCCTATTTCTCTTATAATTTGTGTTCTCTACCTTAGTTTGTACGTT</t>
  </si>
  <si>
    <t>TTTTCTATCTACGTACAGGGTTCTATTTCCTATTTCTCTTATAATTTGTGTTCTCTACCTTAGTTTGTACGTT</t>
  </si>
  <si>
    <t>TTTTCTATCTACGTACAGGGTGCTATTTCCTATTTCTCTTATAATTTGTGTTCTCTACCTTAGTTTGTACGTT</t>
  </si>
  <si>
    <t>TTTTCTATCTACGTACAGGGGGCTATTTCCTATTTCTCTTATAATTTGTGTTCTCTACCTTAGTTTGTACGTT</t>
  </si>
  <si>
    <t>TTTTCTATCTACGTACAGGGGCCTATTTCCTATTTCTCTTATAATTTGTGTTCTCTACCTTAGTTTGTACGTT</t>
  </si>
  <si>
    <t>TTTTCTATCTACGTACAGGGCTCTATTTCCTATTTCTCTTATAATTTGTGTTCTCTACCTTAGTTTGTACGTT</t>
  </si>
  <si>
    <t>TTTTCTATCTACGTACAGGGCGCTATTTCCTATTTCTCTTATAATTTGTGTTCTCTACCTTAGTTTGTACGTT</t>
  </si>
  <si>
    <t>TTTTCTATCTACGTACAGGGCCCTATTTCCTATTTCTCTTATAATTTGTGTTCTCTACCTTAGTTTGTACGTT</t>
  </si>
  <si>
    <t>TTTTCTATCTACGTACAGGCAACTATTTCCTATTTCTCTTATAATTTGTGTTCTCTACCTTAGTTTGTACGTT</t>
  </si>
  <si>
    <t>TTTTCTATCTACGTACAGGCACCTATTTCCTATTTCTCTTATAATTTGTGTTCTCTACCTTAGTTTGTACGTT</t>
  </si>
  <si>
    <t>TTTTCTATCTACGTACAGGCTACTATTTCCTATTTCTCTTATAATTTGTGTTCTCTACCTTAGTTTGTACGTT</t>
  </si>
  <si>
    <t>TTTTCTATCTACGTACAGGCTGCTATTTCCTATTTCTCTTATAATTTGTGTTCTCTACCTTAGTTTGTACGTT</t>
  </si>
  <si>
    <t>TTTTCTATCTACGTACAGGCGACTATTTCCTATTTCTCTTATAATTTGTGTTCTCTACCTTAGTTTGTACGTT</t>
  </si>
  <si>
    <t>TTTTCTATCTACGTACAGGCGGCTATTTCCTATTTCTCTTATAATTTGTGTTCTCTACCTTAGTTTGTACGTT</t>
  </si>
  <si>
    <t>TTTTCTATCTACGTACAGCAATCTATTTCCTATTTCTCTTATAATTTGTGTTCTCTACCTTAGTTTGTACGTT</t>
  </si>
  <si>
    <t>TTTTCTATCTACGTACAGCAAGCTATTTCCTATTTCTCTTATAATTTGTGTTCTCTACCTTAGTTTGTACGTT</t>
  </si>
  <si>
    <t>TTTTCTATCTACGTACAGCAACCTATTTCCTATTTCTCTTATAATTTGTGTTCTCTACCTTAGTTTGTACGTT</t>
  </si>
  <si>
    <t>TTTTCTATCTACGTACAGCACCCTATTTCCTATTTCTCTTATAATTTGTGTTCTCTACCTTAGTTTGTACGTT</t>
  </si>
  <si>
    <t>TTTTCTATCTACGTACAGCTAACTATTTCCTATTTCTCTTATAATTTGTGTTCTCTACCTTAGTTTGTACGTT</t>
  </si>
  <si>
    <t>TTTTCTATCTACGTACAGCTACCTATTTCCTATTTCTCTTATAATTTGTGTTCTCTACCTTAGTTTGTACGTT</t>
  </si>
  <si>
    <t>TTTTCTATCTACGTACAGCTTCCTATTTCCTATTTCTCTTATAATTTGTGTTCTCTACCTTAGTTTGTACGTT</t>
  </si>
  <si>
    <t>TTTTCTATCTACGTACAGCTGACTATTTCCTATTTCTCTTATAATTTGTGTTCTCTACCTTAGTTTGTACGTT</t>
  </si>
  <si>
    <t>TTTTCTATCTACGTACAGCTGGCTATTTCCTATTTCTCTTATAATTTGTGTTCTCTACCTTAGTTTGTACGTT</t>
  </si>
  <si>
    <t>TTTTCTATCTACGTACAGCTCTCTATTTCCTATTTCTCTTATAATTTGTGTTCTCTACCTTAGTTTGTACGTT</t>
  </si>
  <si>
    <t>TTTTCTATCTACGTACAGCTCCCTATTTCCTATTTCTCTTATAATTTGTGTTCTCTACCTTAGTTTGTACGTT</t>
  </si>
  <si>
    <t>TTTTCTATCTACGTACAGCGAACTATTTCCTATTTCTCTTATAATTTGTGTTCTCTACCTTAGTTTGTACGTT</t>
  </si>
  <si>
    <t>TTTTCTATCTACGTACAGCGTACTATTTCCTATTTCTCTTATAATTTGTGTTCTCTACCTTAGTTTGTACGTT</t>
  </si>
  <si>
    <t>TTTTCTATCTACGTACAGCGGACTATTTCCTATTTCTCTTATAATTTGTGTTCTCTACCTTAGTTTGTACGTT</t>
  </si>
  <si>
    <t>TTTTCTATCTACGTACAGCGCACTATTTCCTATTTCTCTTATAATTTGTGTTCTCTACCTTAGTTTGTACGTT</t>
  </si>
  <si>
    <t>TTTTCTATCTACGTACAGCGCGCTATTTCCTATTTCTCTTATAATTTGTGTTCTCTACCTTAGTTTGTACGTT</t>
  </si>
  <si>
    <t>TTTTCTATCTACGTACAGCGCCCTATTTCCTATTTCTCTTATAATTTGTGTTCTCTACCTTAGTTTGTACGTT</t>
  </si>
  <si>
    <t>TTTTCTATCTACGTACAGCCAACTATTTCCTATTTCTCTTATAATTTGTGTTCTCTACCTTAGTTTGTACGTT</t>
  </si>
  <si>
    <t>TTTTCTATCTACGTACAGCCATCTATTTCCTATTTCTCTTATAATTTGTGTTCTCTACCTTAGTTTGTACGTT</t>
  </si>
  <si>
    <t>TTTTCTATCTACGTACAGCCTACTATTTCCTATTTCTCTTATAATTTGTGTTCTCTACCTTAGTTTGTACGTT</t>
  </si>
  <si>
    <t>TTTTCTATCTACGTACAGCCGGCTATTTCCTATTTCTCTTATAATTTGTGTTCTCTACCTTAGTTTGTACGTT</t>
  </si>
  <si>
    <t>TTTTCTATCTACGTACAGCCGCCTATTTCCTATTTCTCTTATAATTTGTGTTCTCTACCTTAGTTTGTACGTT</t>
  </si>
  <si>
    <t>TTTTCTATCTACGTACAGCCCTCTATTTCCTATTTCTCTTATAATTTGTGTTCTCTACCTTAGTTTGTACGTT</t>
  </si>
  <si>
    <t>TTTTCTATCTACGTACACAATCCTATTTCCTATTTCTCTTATAATTTGTGTTCTCTACCTTAGTTTGTACGTT</t>
  </si>
  <si>
    <t>TTTTCTATCTACGTACACAACGCTATTTCCTATTTCTCTTATAATTTGTGTTCTCTACCTTAGTTTGTACGTT</t>
  </si>
  <si>
    <t>TTTTCTATCTACGTACACAACCCTATTTCCTATTTCTCTTATAATTTGTGTTCTCTACCTTAGTTTGTACGTT</t>
  </si>
  <si>
    <t>TTTTCTATCTACGTACACATAACTATTTCCTATTTCTCTTATAATTTGTGTTCTCTACCTTAGTTTGTACGTT</t>
  </si>
  <si>
    <t>TTTTCTATCTACGTACACATTACTATTTCCTATTTCTCTTATAATTTGTGTTCTCTACCTTAGTTTGTACGTT</t>
  </si>
  <si>
    <t>TTTTCTATCTACGTACACATTTCTATTTCCTATTTCTCTTATAATTTGTGTTCTCTACCTTAGTTTGTACGTT</t>
  </si>
  <si>
    <t>TTTTCTATCTACGTACACAGAACTATTTCCTATTTCTCTTATAATTTGTGTTCTCTACCTTAGTTTGTACGTT</t>
  </si>
  <si>
    <t>TTTTCTATCTACGTACACAGTACTATTTCCTATTTCTCTTATAATTTGTGTTCTCTACCTTAGTTTGTACGTT</t>
  </si>
  <si>
    <t>TTTTCTATCTACGTACACAGGTCTATTTCCTATTTCTCTTATAATTTGTGTTCTCTACCTTAGTTTGTACGTT</t>
  </si>
  <si>
    <t>TTTTCTATCTACGTACACAGGGCTATTTCCTATTTCTCTTATAATTTGTGTTCTCTACCTTAGTTTGTACGTT</t>
  </si>
  <si>
    <t>TTTTCTATCTACGTACACAGGCCTATTTCCTATTTCTCTTATAATTTGTGTTCTCTACCTTAGTTTGTACGTT</t>
  </si>
  <si>
    <t>TTTTCTATCTACGTACACAGCGCTATTTCCTATTTCTCTTATAATTTGTGTTCTCTACCTTAGTTTGTACGTT</t>
  </si>
  <si>
    <t>TTTTCTATCTACGTACACAGCCCTATTTCCTATTTCTCTTATAATTTGTGTTCTCTACCTTAGTTTGTACGTT</t>
  </si>
  <si>
    <t>TTTTCTATCTACGTACACACAACTATTTCCTATTTCTCTTATAATTTGTGTTCTCTACCTTAGTTTGTACGTT</t>
  </si>
  <si>
    <t>TTTTCTATCTACGTACACACGGCTATTTCCTATTTCTCTTATAATTTGTGTTCTCTACCTTAGTTTGTACGTT</t>
  </si>
  <si>
    <t>TTTTCTATCTACGTACACACCGCTATTTCCTATTTCTCTTATAATTTGTGTTCTCTACCTTAGTTTGTACGTT</t>
  </si>
  <si>
    <t>TTTTCTATCTACGTACACTAATCTATTTCCTATTTCTCTTATAATTTGTGTTCTCTACCTTAGTTTGTACGTT</t>
  </si>
  <si>
    <t>TTTTCTATCTACGTACACTAAGCTATTTCCTATTTCTCTTATAATTTGTGTTCTCTACCTTAGTTTGTACGTT</t>
  </si>
  <si>
    <t>TTTTCTATCTACGTACACTAACCTATTTCCTATTTCTCTTATAATTTGTGTTCTCTACCTTAGTTTGTACGTT</t>
  </si>
  <si>
    <t>TTTTCTATCTACGTACACTACACTATTTCCTATTTCTCTTATAATTTGTGTTCTCTACCTTAGTTTGTACGTT</t>
  </si>
  <si>
    <t>TTTTCTATCTACGTACACTACTCTATTTCCTATTTCTCTTATAATTTGTGTTCTCTACCTTAGTTTGTACGTT</t>
  </si>
  <si>
    <t>TTTTCTATCTACGTACACTACCCTATTTCCTATTTCTCTTATAATTTGTGTTCTCTACCTTAGTTTGTACGTT</t>
  </si>
  <si>
    <t>TTTTCTATCTACGTACACTTGCCTATTTCCTATTTCTCTTATAATTTGTGTTCTCTACCTTAGTTTGTACGTT</t>
  </si>
  <si>
    <t>TTTTCTATCTACGTACACTTCCCTATTTCCTATTTCTCTTATAATTTGTGTTCTCTACCTTAGTTTGTACGTT</t>
  </si>
  <si>
    <t>TTTTCTATCTACGTACACTGACCTATTTCCTATTTCTCTTATAATTTGTGTTCTCTACCTTAGTTTGTACGTT</t>
  </si>
  <si>
    <t>TTTTCTATCTACGTACACTGTTCTATTTCCTATTTCTCTTATAATTTGTGTTCTCTACCTTAGTTTGTACGTT</t>
  </si>
  <si>
    <t>TTTTCTATCTACGTACACTGTCCTATTTCCTATTTCTCTTATAATTTGTGTTCTCTACCTTAGTTTGTACGTT</t>
  </si>
  <si>
    <t>TTTTCTATCTACGTACACTGCACTATTTCCTATTTCTCTTATAATTTGTGTTCTCTACCTTAGTTTGTACGTT</t>
  </si>
  <si>
    <t>TTTTCTATCTACGTACACTCAACTATTTCCTATTTCTCTTATAATTTGTGTTCTCTACCTTAGTTTGTACGTT</t>
  </si>
  <si>
    <t>TTTTCTATCTACGTACACTCAGCTATTTCCTATTTCTCTTATAATTTGTGTTCTCTACCTTAGTTTGTACGTT</t>
  </si>
  <si>
    <t>TTTTCTATCTACGTACACTCACCTATTTCCTATTTCTCTTATAATTTGTGTTCTCTACCTTAGTTTGTACGTT</t>
  </si>
  <si>
    <t>TTTTCTATCTACGTACACTCCACTATTTCCTATTTCTCTTATAATTTGTGTTCTCTACCTTAGTTTGTACGTT</t>
  </si>
  <si>
    <t>TTTTCTATCTACGTACACGAAGCTATTTCCTATTTCTCTTATAATTTGTGTTCTCTACCTTAGTTTGTACGTT</t>
  </si>
  <si>
    <t>TTTTCTATCTACGTACACGAGGCTATTTCCTATTTCTCTTATAATTTGTGTTCTCTACCTTAGTTTGTACGTT</t>
  </si>
  <si>
    <t>TTTTCTATCTACGTACACGAGCCTATTTCCTATTTCTCTTATAATTTGTGTTCTCTACCTTAGTTTGTACGTT</t>
  </si>
  <si>
    <t>TTTTCTATCTACGTACACGACGCTATTTCCTATTTCTCTTATAATTTGTGTTCTCTACCTTAGTTTGTACGTT</t>
  </si>
  <si>
    <t>TTTTCTATCTACGTACACGTACCTATTTCCTATTTCTCTTATAATTTGTGTTCTCTACCTTAGTTTGTACGTT</t>
  </si>
  <si>
    <t>TTTTCTATCTACGTACACGTTGCTATTTCCTATTTCTCTTATAATTTGTGTTCTCTACCTTAGTTTGTACGTT</t>
  </si>
  <si>
    <t>TTTTCTATCTACGTACACGGTCCTATTTCCTATTTCTCTTATAATTTGTGTTCTCTACCTTAGTTTGTACGTT</t>
  </si>
  <si>
    <t>TTTTCTATCTACGTACACGGGACTATTTCCTATTTCTCTTATAATTTGTGTTCTCTACCTTAGTTTGTACGTT</t>
  </si>
  <si>
    <t>TTTTCTATCTACGTACACGGGTCTATTTCCTATTTCTCTTATAATTTGTGTTCTCTACCTTAGTTTGTACGTT</t>
  </si>
  <si>
    <t>TTTTCTATCTACGTACACGGGCCTATTTCCTATTTCTCTTATAATTTGTGTTCTCTACCTTAGTTTGTACGTT</t>
  </si>
  <si>
    <t>TTTTCTATCTACGTACACGGCGCTATTTCCTATTTCTCTTATAATTTGTGTTCTCTACCTTAGTTTGTACGTT</t>
  </si>
  <si>
    <t>TTTTCTATCTACGTACACGGCCCTATTTCCTATTTCTCTTATAATTTGTGTTCTCTACCTTAGTTTGTACGTT</t>
  </si>
  <si>
    <t>TTTTCTATCTACGTACACGCAACTATTTCCTATTTCTCTTATAATTTGTGTTCTCTACCTTAGTTTGTACGTT</t>
  </si>
  <si>
    <t>TTTTCTATCTACGTACACGCGGCTATTTCCTATTTCTCTTATAATTTGTGTTCTCTACCTTAGTTTGTACGTT</t>
  </si>
  <si>
    <t>TTTTCTATCTACGTACACCAAACTATTTCCTATTTCTCTTATAATTTGTGTTCTCTACCTTAGTTTGTACGTT</t>
  </si>
  <si>
    <t>TTTTCTATCTACGTACACCATACTATTTCCTATTTCTCTTATAATTTGTGTTCTCTACCTTAGTTTGTACGTT</t>
  </si>
  <si>
    <t>TTTTCTATCTACGTACACCATTCTATTTCCTATTTCTCTTATAATTTGTGTTCTCTACCTTAGTTTGTACGTT</t>
  </si>
  <si>
    <t>TTTTCTATCTACGTACACCAGACTATTTCCTATTTCTCTTATAATTTGTGTTCTCTACCTTAGTTTGTACGTT</t>
  </si>
  <si>
    <t>TTTTCTATCTACGTACACCAGTCTATTTCCTATTTCTCTTATAATTTGTGTTCTCTACCTTAGTTTGTACGTT</t>
  </si>
  <si>
    <t>TTTTCTATCTACGTACACCTAGCTATTTCCTATTTCTCTTATAATTTGTGTTCTCTACCTTAGTTTGTACGTT</t>
  </si>
  <si>
    <t>TTTTCTATCTACGTACACCTTACTATTTCCTATTTCTCTTATAATTTGTGTTCTCTACCTTAGTTTGTACGTT</t>
  </si>
  <si>
    <t>TTTTCTATCTACGTACACCTTGCTATTTCCTATTTCTCTTATAATTTGTGTTCTCTACCTTAGTTTGTACGTT</t>
  </si>
  <si>
    <t>TTTTCTATCTACGTACACCTCGCTATTTCCTATTTCTCTTATAATTTGTGTTCTCTACCTTAGTTTGTACGTT</t>
  </si>
  <si>
    <t>TTTTCTATCTACGTACACCTCCCTATTTCCTATTTCTCTTATAATTTGTGTTCTCTACCTTAGTTTGTACGTT</t>
  </si>
  <si>
    <t>TTTTCTATCTACGTACACCGGACTATTTCCTATTTCTCTTATAATTTGTGTTCTCTACCTTAGTTTGTACGTT</t>
  </si>
  <si>
    <t>TTTTCTATCTACGTACACCGGTCTATTTCCTATTTCTCTTATAATTTGTGTTCTCTACCTTAGTTTGTACGTT</t>
  </si>
  <si>
    <t>TTTTCTATCTACGTACACCGGGCTATTTCCTATTTCTCTTATAATTTGTGTTCTCTACCTTAGTTTGTACGTT</t>
  </si>
  <si>
    <t>TTTTCTATCTACGTACACCGGCCTATTTCCTATTTCTCTTATAATTTGTGTTCTCTACCTTAGTTTGTACGTT</t>
  </si>
  <si>
    <t>TTTTCTATCTACGTACACCGCGCTATTTCCTATTTCTCTTATAATTTGTGTTCTCTACCTTAGTTTGTACGTT</t>
  </si>
  <si>
    <t>TTTTCTATCTACGTACACCCAACTATTTCCTATTTCTCTTATAATTTGTGTTCTCTACCTTAGTTTGTACGTT</t>
  </si>
  <si>
    <t>TTTTCTATCTACGTACACCCTACTATTTCCTATTTCTCTTATAATTTGTGTTCTCTACCTTAGTTTGTACGTT</t>
  </si>
  <si>
    <t>TTTTCTATCTACGTACACCCTCCTATTTCCTATTTCTCTTATAATTTGTGTTCTCTACCTTAGTTTGTACGTT</t>
  </si>
  <si>
    <t>TTTTCTATCTACGTACACCCGACTATTTCCTATTTCTCTTATAATTTGTGTTCTCTACCTTAGTTTGTACGTT</t>
  </si>
  <si>
    <t>TTTTCTATCTACGTACACCCGGCTATTTCCTATTTCTCTTATAATTTGTGTTCTCTACCTTAGTTTGTACGTT</t>
  </si>
  <si>
    <t>TTTTCTATCTACGTACACCCCCCTATTTCCTATTTCTCTTATAATTTGTGTTCTCTACCTTAGTTTGTACGTT</t>
  </si>
  <si>
    <t>TTTTCTATCTACGTACTAAAACCTATTTCCTATTTCTCTTATAATTTGTGTTCTCTACCTTAGTTTGTACGTT</t>
  </si>
  <si>
    <t>TTTTCTATCTACGTACTAAATGCTATTTCCTATTTCTCTTATAATTTGTGTTCTCTACCTTAGTTTGTACGTT</t>
  </si>
  <si>
    <t>TTTTCTATCTACGTACTAAATCCTATTTCCTATTTCTCTTATAATTTGTGTTCTCTACCTTAGTTTGTACGTT</t>
  </si>
  <si>
    <t>TTTTCTATCTACGTACTAAAGCCTATTTCCTATTTCTCTTATAATTTGTGTTCTCTACCTTAGTTTGTACGTT</t>
  </si>
  <si>
    <t>TTTTCTATCTACGTACTAAACACTATTTCCTATTTCTCTTATAATTTGTGTTCTCTACCTTAGTTTGTACGTT</t>
  </si>
  <si>
    <t>TTTTCTATCTACGTACTAAACTCTATTTCCTATTTCTCTTATAATTTGTGTTCTCTACCTTAGTTTGTACGTT</t>
  </si>
  <si>
    <t>TTTTCTATCTACGTACTAAACCCTATTTCCTATTTCTCTTATAATTTGTGTTCTCTACCTTAGTTTGTACGTT</t>
  </si>
  <si>
    <t>TTTTCTATCTACGTACTAATGACTATTTCCTATTTCTCTTATAATTTGTGTTCTCTACCTTAGTTTGTACGTT</t>
  </si>
  <si>
    <t>TTTTCTATCTACGTACTAATGGCTATTTCCTATTTCTCTTATAATTTGTGTTCTCTACCTTAGTTTGTACGTT</t>
  </si>
  <si>
    <t>TTTTCTATCTACGTACTAAGAACTATTTCCTATTTCTCTTATAATTTGTGTTCTCTACCTTAGTTTGTACGTT</t>
  </si>
  <si>
    <t>TTTTCTATCTACGTACTAAGTCCTATTTCCTATTTCTCTTATAATTTGTGTTCTCTACCTTAGTTTGTACGTT</t>
  </si>
  <si>
    <t>TTTTCTATCTACGTACTAAGGGCTATTTCCTATTTCTCTTATAATTTGTGTTCTCTACCTTAGTTTGTACGTT</t>
  </si>
  <si>
    <t>TTTTCTATCTACGTACTAACAACTATTTCCTATTTCTCTTATAATTTGTGTTCTCTACCTTAGTTTGTACGTT</t>
  </si>
  <si>
    <t>TTTTCTATCTACGTACTAACACCTATTTCCTATTTCTCTTATAATTTGTGTTCTCTACCTTAGTTTGTACGTT</t>
  </si>
  <si>
    <t>TTTTCTATCTACGTACTAACGGCTATTTCCTATTTCTCTTATAATTTGTGTTCTCTACCTTAGTTTGTACGTT</t>
  </si>
  <si>
    <t>TTTTCTATCTACGTACTAACGCCTATTTCCTATTTCTCTTATAATTTGTGTTCTCTACCTTAGTTTGTACGTT</t>
  </si>
  <si>
    <t>TTTTCTATCTACGTACTAACCCCTATTTCCTATTTCTCTTATAATTTGTGTTCTCTACCTTAGTTTGTACGTT</t>
  </si>
  <si>
    <t>TTTTCTATCTACGTACTATATTCTATTTCCTATTTCTCTTATAATTTGTGTTCTCTACCTTAGTTTGTACGTT</t>
  </si>
  <si>
    <t>TTTTCTATCTACGTACTATATGCTATTTCCTATTTCTCTTATAATTTGTGTTCTCTACCTTAGTTTGTACGTT</t>
  </si>
  <si>
    <t>TTTTCTATCTACGTACTATATCCTATTTCCTATTTCTCTTATAATTTGTGTTCTCTACCTTAGTTTGTACGTT</t>
  </si>
  <si>
    <t>TTTTCTATCTACGTACTATTAACTATTTCCTATTTCTCTTATAATTTGTGTTCTCTACCTTAGTTTGTACGTT</t>
  </si>
  <si>
    <t>TTTTCTATCTACGTACTATTAGCTATTTCCTATTTCTCTTATAATTTGTGTTCTCTACCTTAGTTTGTACGTT</t>
  </si>
  <si>
    <t>TTTTCTATCTACGTACTATTACCTATTTCCTATTTCTCTTATAATTTGTGTTCTCTACCTTAGTTTGTACGTT</t>
  </si>
  <si>
    <t>TTTTCTATCTACGTACTATTGCCTATTTCCTATTTCTCTTATAATTTGTGTTCTCTACCTTAGTTTGTACGTT</t>
  </si>
  <si>
    <t>TTTTCTATCTACGTACTATTCTCTATTTCCTATTTCTCTTATAATTTGTGTTCTCTACCTTAGTTTGTACGTT</t>
  </si>
  <si>
    <t>TTTTCTATCTACGTACTATTCGCTATTTCCTATTTCTCTTATAATTTGTGTTCTCTACCTTAGTTTGTACGTT</t>
  </si>
  <si>
    <t>TTTTCTATCTACGTACTATGAACTATTTCCTATTTCTCTTATAATTTGTGTTCTCTACCTTAGTTTGTACGTT</t>
  </si>
  <si>
    <t>TTTTCTATCTACGTACTATGTTCTATTTCCTATTTCTCTTATAATTTGTGTTCTCTACCTTAGTTTGTACGTT</t>
  </si>
  <si>
    <t>TTTTCTATCTACGTACTATGGGCTATTTCCTATTTCTCTTATAATTTGTGTTCTCTACCTTAGTTTGTACGTT</t>
  </si>
  <si>
    <t>TTTTCTATCTACGTACTATGCTCTATTTCCTATTTCTCTTATAATTTGTGTTCTCTACCTTAGTTTGTACGTT</t>
  </si>
  <si>
    <t>TTTTCTATCTACGTACTATCAACTATTTCCTATTTCTCTTATAATTTGTGTTCTCTACCTTAGTTTGTACGTT</t>
  </si>
  <si>
    <t>TTTTCTATCTACGTACTATCAGCTATTTCCTATTTCTCTTATAATTTGTGTTCTCTACCTTAGTTTGTACGTT</t>
  </si>
  <si>
    <t>TTTTCTATCTACGTACTATCACCTATTTCCTATTTCTCTTATAATTTGTGTTCTCTACCTTAGTTTGTACGTT</t>
  </si>
  <si>
    <t>TTTTCTATCTACGTACTATCGGCTATTTCCTATTTCTCTTATAATTTGTGTTCTCTACCTTAGTTTGTACGTT</t>
  </si>
  <si>
    <t>TTTTCTATCTACGTACTATCGCCTATTTCCTATTTCTCTTATAATTTGTGTTCTCTACCTTAGTTTGTACGTT</t>
  </si>
  <si>
    <t>TTTTCTATCTACGTACTATCCACTATTTCCTATTTCTCTTATAATTTGTGTTCTCTACCTTAGTTTGTACGTT</t>
  </si>
  <si>
    <t>TTTTCTATCTACGTACTATCCGCTATTTCCTATTTCTCTTATAATTTGTGTTCTCTACCTTAGTTTGTACGTT</t>
  </si>
  <si>
    <t>TTTTCTATCTACGTACTATCCCCTATTTCCTATTTCTCTTATAATTTGTGTTCTCTACCTTAGTTTGTACGTT</t>
  </si>
  <si>
    <t>TTTTCTATCTACGTACTAGAATCTATTTCCTATTTCTCTTATAATTTGTGTTCTCTACCTTAGTTTGTACGTT</t>
  </si>
  <si>
    <t>TTTTCTATCTACGTACTAGAACCTATTTCCTATTTCTCTTATAATTTGTGTTCTCTACCTTAGTTTGTACGTT</t>
  </si>
  <si>
    <t>TTTTCTATCTACGTACTAGATACTATTTCCTATTTCTCTTATAATTTGTGTTCTCTACCTTAGTTTGTACGTT</t>
  </si>
  <si>
    <t>TTTTCTATCTACGTACTAGATTCTATTTCCTATTTCTCTTATAATTTGTGTTCTCTACCTTAGTTTGTACGTT</t>
  </si>
  <si>
    <t>TTTTCTATCTACGTACTAGATGCTATTTCCTATTTCTCTTATAATTTGTGTTCTCTACCTTAGTTTGTACGTT</t>
  </si>
  <si>
    <t>TTTTCTATCTACGTACTAGATCCTATTTCCTATTTCTCTTATAATTTGTGTTCTCTACCTTAGTTTGTACGTT</t>
  </si>
  <si>
    <t>TTTTCTATCTACGTACTAGAGGCTATTTCCTATTTCTCTTATAATTTGTGTTCTCTACCTTAGTTTGTACGTT</t>
  </si>
  <si>
    <t>TTTTCTATCTACGTACTAGAGCCTATTTCCTATTTCTCTTATAATTTGTGTTCTCTACCTTAGTTTGTACGTT</t>
  </si>
  <si>
    <t>TTTTCTATCTACGTACTAGACACTATTTCCTATTTCTCTTATAATTTGTGTTCTCTACCTTAGTTTGTACGTT</t>
  </si>
  <si>
    <t>TTTTCTATCTACGTACTAGACTCTATTTCCTATTTCTCTTATAATTTGTGTTCTCTACCTTAGTTTGTACGTT</t>
  </si>
  <si>
    <t>TTTTCTATCTACGTACTAGACGCTATTTCCTATTTCTCTTATAATTTGTGTTCTCTACCTTAGTTTGTACGTT</t>
  </si>
  <si>
    <t>TTTTCTATCTACGTACTAGGAACTATTTCCTATTTCTCTTATAATTTGTGTTCTCTACCTTAGTTTGTACGTT</t>
  </si>
  <si>
    <t>TTTTCTATCTACGTACTAGGACCTATTTCCTATTTCTCTTATAATTTGTGTTCTCTACCTTAGTTTGTACGTT</t>
  </si>
  <si>
    <t>TTTTCTATCTACGTACTAGGTTCTATTTCCTATTTCTCTTATAATTTGTGTTCTCTACCTTAGTTTGTACGTT</t>
  </si>
  <si>
    <t>TTTTCTATCTACGTACTAGGGTCTATTTCCTATTTCTCTTATAATTTGTGTTCTCTACCTTAGTTTGTACGTT</t>
  </si>
  <si>
    <t>TTTTCTATCTACGTACTAGGGGCTATTTCCTATTTCTCTTATAATTTGTGTTCTCTACCTTAGTTTGTACGTT</t>
  </si>
  <si>
    <t>TTTTCTATCTACGTACTAGGGCCTATTTCCTATTTCTCTTATAATTTGTGTTCTCTACCTTAGTTTGTACGTT</t>
  </si>
  <si>
    <t>TTTTCTATCTACGTACTAGGCGCTATTTCCTATTTCTCTTATAATTTGTGTTCTCTACCTTAGTTTGTACGTT</t>
  </si>
  <si>
    <t>TTTTCTATCTACGTACTAGCAGCTATTTCCTATTTCTCTTATAATTTGTGTTCTCTACCTTAGTTTGTACGTT</t>
  </si>
  <si>
    <t>TTTTCTATCTACGTACTAGCTACTATTTCCTATTTCTCTTATAATTTGTGTTCTCTACCTTAGTTTGTACGTT</t>
  </si>
  <si>
    <t>TTTTCTATCTACGTACTAGCTTCTATTTCCTATTTCTCTTATAATTTGTGTTCTCTACCTTAGTTTGTACGTT</t>
  </si>
  <si>
    <t>TTTTCTATCTACGTACTAGCTGCTATTTCCTATTTCTCTTATAATTTGTGTTCTCTACCTTAGTTTGTACGTT</t>
  </si>
  <si>
    <t>TTTTCTATCTACGTACTAGCTCCTATTTCCTATTTCTCTTATAATTTGTGTTCTCTACCTTAGTTTGTACGTT</t>
  </si>
  <si>
    <t>TTTTCTATCTACGTACTAGCGTCTATTTCCTATTTCTCTTATAATTTGTGTTCTCTACCTTAGTTTGTACGTT</t>
  </si>
  <si>
    <t>TTTTCTATCTACGTACTAGCGGCTATTTCCTATTTCTCTTATAATTTGTGTTCTCTACCTTAGTTTGTACGTT</t>
  </si>
  <si>
    <t>TTTTCTATCTACGTACTAGCCACTATTTCCTATTTCTCTTATAATTTGTGTTCTCTACCTTAGTTTGTACGTT</t>
  </si>
  <si>
    <t>TTTTCTATCTACGTACTAGCCGCTATTTCCTATTTCTCTTATAATTTGTGTTCTCTACCTTAGTTTGTACGTT</t>
  </si>
  <si>
    <t>TTTTCTATCTACGTACTAGCCCCTATTTCCTATTTCTCTTATAATTTGTGTTCTCTACCTTAGTTTGTACGTT</t>
  </si>
  <si>
    <t>TTTTCTATCTACGTACTACAAACTATTTCCTATTTCTCTTATAATTTGTGTTCTCTACCTTAGTTTGTACGTT</t>
  </si>
  <si>
    <t>TTTTCTATCTACGTACTACAAGCTATTTCCTATTTCTCTTATAATTTGTGTTCTCTACCTTAGTTTGTACGTT</t>
  </si>
  <si>
    <t>TTTTCTATCTACGTACTACAACCTATTTCCTATTTCTCTTATAATTTGTGTTCTCTACCTTAGTTTGTACGTT</t>
  </si>
  <si>
    <t>TTTTCTATCTACGTACTACATTCTATTTCCTATTTCTCTTATAATTTGTGTTCTCTACCTTAGTTTGTACGTT</t>
  </si>
  <si>
    <t>TTTTCTATCTACGTACTACAGACTATTTCCTATTTCTCTTATAATTTGTGTTCTCTACCTTAGTTTGTACGTT</t>
  </si>
  <si>
    <t>TTTTCTATCTACGTACTACAGTCTATTTCCTATTTCTCTTATAATTTGTGTTCTCTACCTTAGTTTGTACGTT</t>
  </si>
  <si>
    <t>TTTTCTATCTACGTACTACAGGCTATTTCCTATTTCTCTTATAATTTGTGTTCTCTACCTTAGTTTGTACGTT</t>
  </si>
  <si>
    <t>TTTTCTATCTACGTACTACACTCTATTTCCTATTTCTCTTATAATTTGTGTTCTCTACCTTAGTTTGTACGTT</t>
  </si>
  <si>
    <t>TTTTCTATCTACGTACTACTAGCTATTTCCTATTTCTCTTATAATTTGTGTTCTCTACCTTAGTTTGTACGTT</t>
  </si>
  <si>
    <t>TTTTCTATCTACGTACTACTGACTATTTCCTATTTCTCTTATAATTTGTGTTCTCTACCTTAGTTTGTACGTT</t>
  </si>
  <si>
    <t>TTTTCTATCTACGTACTACTGTCTATTTCCTATTTCTCTTATAATTTGTGTTCTCTACCTTAGTTTGTACGTT</t>
  </si>
  <si>
    <t>TTTTCTATCTACGTACTACGAGCTATTTCCTATTTCTCTTATAATTTGTGTTCTCTACCTTAGTTTGTACGTT</t>
  </si>
  <si>
    <t>TTTTCTATCTACGTACTACGTGCTATTTCCTATTTCTCTTATAATTTGTGTTCTCTACCTTAGTTTGTACGTT</t>
  </si>
  <si>
    <t>TTTTCTATCTACGTACTACGGGCTATTTCCTATTTCTCTTATAATTTGTGTTCTCTACCTTAGTTTGTACGTT</t>
  </si>
  <si>
    <t>TTTTCTATCTACGTACTACGGCCTATTTCCTATTTCTCTTATAATTTGTGTTCTCTACCTTAGTTTGTACGTT</t>
  </si>
  <si>
    <t>TTTTCTATCTACGTACTACGCCCTATTTCCTATTTCTCTTATAATTTGTGTTCTCTACCTTAGTTTGTACGTT</t>
  </si>
  <si>
    <t>TTTTCTATCTACGTACTACCAGCTATTTCCTATTTCTCTTATAATTTGTGTTCTCTACCTTAGTTTGTACGTT</t>
  </si>
  <si>
    <t>TTTTCTATCTACGTACTACCACCTATTTCCTATTTCTCTTATAATTTGTGTTCTCTACCTTAGTTTGTACGTT</t>
  </si>
  <si>
    <t>TTTTCTATCTACGTACTACCTCCTATTTCCTATTTCTCTTATAATTTGTGTTCTCTACCTTAGTTTGTACGTT</t>
  </si>
  <si>
    <t>TTTTCTATCTACGTACTACCGCCTATTTCCTATTTCTCTTATAATTTGTGTTCTCTACCTTAGTTTGTACGTT</t>
  </si>
  <si>
    <t>TTTTCTATCTACGTACTACCCTCTATTTCCTATTTCTCTTATAATTTGTGTTCTCTACCTTAGTTTGTACGTT</t>
  </si>
  <si>
    <t>TTTTCTATCTACGTACTACCCGCTATTTCCTATTTCTCTTATAATTTGTGTTCTCTACCTTAGTTTGTACGTT</t>
  </si>
  <si>
    <t>TTTTCTATCTACGTACTTAAAACTATTTCCTATTTCTCTTATAATTTGTGTTCTCTACCTTAGTTTGTACGTT</t>
  </si>
  <si>
    <t>TTTTCTATCTACGTACTTAAAGCTATTTCCTATTTCTCTTATAATTTGTGTTCTCTACCTTAGTTTGTACGTT</t>
  </si>
  <si>
    <t>TTTTCTATCTACGTACTTAATACTATTTCCTATTTCTCTTATAATTTGTGTTCTCTACCTTAGTTTGTACGTT</t>
  </si>
  <si>
    <t>TTTTCTATCTACGTACTTAAGACTATTTCCTATTTCTCTTATAATTTGTGTTCTCTACCTTAGTTTGTACGTT</t>
  </si>
  <si>
    <t>TTTTCTATCTACGTACTTAAGTCTATTTCCTATTTCTCTTATAATTTGTGTTCTCTACCTTAGTTTGTACGTT</t>
  </si>
  <si>
    <t>TTTTCTATCTACGTACTTAAGGCTATTTCCTATTTCTCTTATAATTTGTGTTCTCTACCTTAGTTTGTACGTT</t>
  </si>
  <si>
    <t>TTTTCTATCTACGTACTTAACACTATTTCCTATTTCTCTTATAATTTGTGTTCTCTACCTTAGTTTGTACGTT</t>
  </si>
  <si>
    <t>TTTTCTATCTACGTACTTATATCTATTTCCTATTTCTCTTATAATTTGTGTTCTCTACCTTAGTTTGTACGTT</t>
  </si>
  <si>
    <t>TTTTCTATCTACGTACTTATTTCTATTTCCTATTTCTCTTATAATTTGTGTTCTCTACCTTAGTTTGTACGTT</t>
  </si>
  <si>
    <t>TTTTCTATCTACGTACTTATTGCTATTTCCTATTTCTCTTATAATTTGTGTTCTCTACCTTAGTTTGTACGTT</t>
  </si>
  <si>
    <t>TTTTCTATCTACGTACTTATCACTATTTCCTATTTCTCTTATAATTTGTGTTCTCTACCTTAGTTTGTACGTT</t>
  </si>
  <si>
    <t>TTTTCTATCTACGTACTTATCGCTATTTCCTATTTCTCTTATAATTTGTGTTCTCTACCTTAGTTTGTACGTT</t>
  </si>
  <si>
    <t>TTTTCTATCTACGTACTTAGCACTATTTCCTATTTCTCTTATAATTTGTGTTCTCTACCTTAGTTTGTACGTT</t>
  </si>
  <si>
    <t>TTTTCTATCTACGTACTTACAACTATTTCCTATTTCTCTTATAATTTGTGTTCTCTACCTTAGTTTGTACGTT</t>
  </si>
  <si>
    <t>TTTTCTATCTACGTACTTACAGCTATTTCCTATTTCTCTTATAATTTGTGTTCTCTACCTTAGTTTGTACGTT</t>
  </si>
  <si>
    <t>TTTTCTATCTACGTACTTACACCTATTTCCTATTTCTCTTATAATTTGTGTTCTCTACCTTAGTTTGTACGTT</t>
  </si>
  <si>
    <t>TTTTCTATCTACGTACTTACTACTATTTCCTATTTCTCTTATAATTTGTGTTCTCTACCTTAGTTTGTACGTT</t>
  </si>
  <si>
    <t>TTTTCTATCTACGTACTTACGACTATTTCCTATTTCTCTTATAATTTGTGTTCTCTACCTTAGTTTGTACGTT</t>
  </si>
  <si>
    <t>TTTTCTATCTACGTACTTACGGCTATTTCCTATTTCTCTTATAATTTGTGTTCTCTACCTTAGTTTGTACGTT</t>
  </si>
  <si>
    <t>TTTTCTATCTACGTACTTACGCCTATTTCCTATTTCTCTTATAATTTGTGTTCTCTACCTTAGTTTGTACGTT</t>
  </si>
  <si>
    <t>TTTTCTATCTACGTACTTACCTCTATTTCCTATTTCTCTTATAATTTGTGTTCTCTACCTTAGTTTGTACGTT</t>
  </si>
  <si>
    <t>TTTTCTATCTACGTACTTTAACCTATTTCCTATTTCTCTTATAATTTGTGTTCTCTACCTTAGTTTGTACGTT</t>
  </si>
  <si>
    <t>TTTTCTATCTACGTACTTTATACTATTTCCTATTTCTCTTATAATTTGTGTTCTCTACCTTAGTTTGTACGTT</t>
  </si>
  <si>
    <t>TTTTCTATCTACGTACTTTATTCTATTTCCTATTTCTCTTATAATTTGTGTTCTCTACCTTAGTTTGTACGTT</t>
  </si>
  <si>
    <t>TTTTCTATCTACGTACTTTATCCTATTTCCTATTTCTCTTATAATTTGTGTTCTCTACCTTAGTTTGTACGTT</t>
  </si>
  <si>
    <t>TTTTCTATCTACGTACTTTAGACTATTTCCTATTTCTCTTATAATTTGTGTTCTCTACCTTAGTTTGTACGTT</t>
  </si>
  <si>
    <t>TTTTCTATCTACGTACTTTAGTCTATTTCCTATTTCTCTTATAATTTGTGTTCTCTACCTTAGTTTGTACGTT</t>
  </si>
  <si>
    <t>TTTTCTATCTACGTACTTTACACTATTTCCTATTTCTCTTATAATTTGTGTTCTCTACCTTAGTTTGTACGTT</t>
  </si>
  <si>
    <t>TTTTCTATCTACGTACTTTACTCTATTTCCTATTTCTCTTATAATTTGTGTTCTCTACCTTAGTTTGTACGTT</t>
  </si>
  <si>
    <t>TTTTCTATCTACGTACTTTACGCTATTTCCTATTTCTCTTATAATTTGTGTTCTCTACCTTAGTTTGTACGTT</t>
  </si>
  <si>
    <t>TTTTCTATCTACGTACTTTACCCTATTTCCTATTTCTCTTATAATTTGTGTTCTCTACCTTAGTTTGTACGTT</t>
  </si>
  <si>
    <t>TTTTCTATCTACGTACTTTTAACTATTTCCTATTTCTCTTATAATTTGTGTTCTCTACCTTAGTTTGTACGTT</t>
  </si>
  <si>
    <t>TTTTCTATCTACGTACTTTTATCTATTTCCTATTTCTCTTATAATTTGTGTTCTCTACCTTAGTTTGTACGTT</t>
  </si>
  <si>
    <t>TTTTCTATCTACGTACTTTTACCTATTTCCTATTTCTCTTATAATTTGTGTTCTCTACCTTAGTTTGTACGTT</t>
  </si>
  <si>
    <t>TTTTCTATCTACGTACTTTTTACTATTTCCTATTTCTCTTATAATTTGTGTTCTCTACCTTAGTTTGTACGTT</t>
  </si>
  <si>
    <t>TTTTCTATCTACGTACTTTTTGCTATTTCCTATTTCTCTTATAATTTGTGTTCTCTACCTTAGTTTGTACGTT</t>
  </si>
  <si>
    <t>TTTTCTATCTACGTACTTTTGTCTATTTCCTATTTCTCTTATAATTTGTGTTCTCTACCTTAGTTTGTACGTT</t>
  </si>
  <si>
    <t>TTTTCTATCTACGTACTTTTGCCTATTTCCTATTTCTCTTATAATTTGTGTTCTCTACCTTAGTTTGTACGTT</t>
  </si>
  <si>
    <t>TTTTCTATCTACGTACTTTTCACTATTTCCTATTTCTCTTATAATTTGTGTTCTCTACCTTAGTTTGTACGTT</t>
  </si>
  <si>
    <t>TTTTCTATCTACGTACTTTTCTCTATTTCCTATTTCTCTTATAATTTGTGTTCTCTACCTTAGTTTGTACGTT</t>
  </si>
  <si>
    <t>TTTTCTATCTACGTACTTTTCGCTATTTCCTATTTCTCTTATAATTTGTGTTCTCTACCTTAGTTTGTACGTT</t>
  </si>
  <si>
    <t>TTTTCTATCTACGTACTTTGATCTATTTCCTATTTCTCTTATAATTTGTGTTCTCTACCTTAGTTTGTACGTT</t>
  </si>
  <si>
    <t>TTTTCTATCTACGTACTTTGTTCTATTTCCTATTTCTCTTATAATTTGTGTTCTCTACCTTAGTTTGTACGTT</t>
  </si>
  <si>
    <t>TTTTCTATCTACGTACTTTGCACTATTTCCTATTTCTCTTATAATTTGTGTTCTCTACCTTAGTTTGTACGTT</t>
  </si>
  <si>
    <t>TTTTCTATCTACGTACTTTGCTCTATTTCCTATTTCTCTTATAATTTGTGTTCTCTACCTTAGTTTGTACGTT</t>
  </si>
  <si>
    <t>TTTTCTATCTACGTACTTTCAACTATTTCCTATTTCTCTTATAATTTGTGTTCTCTACCTTAGTTTGTACGTT</t>
  </si>
  <si>
    <t>TTTTCTATCTACGTACTTTCATCTATTTCCTATTTCTCTTATAATTTGTGTTCTCTACCTTAGTTTGTACGTT</t>
  </si>
  <si>
    <t>TTTTCTATCTACGTACTTTCTTCTATTTCCTATTTCTCTTATAATTTGTGTTCTCTACCTTAGTTTGTACGTT</t>
  </si>
  <si>
    <t>TTTTCTATCTACGTACTTTCTCCTATTTCCTATTTCTCTTATAATTTGTGTTCTCTACCTTAGTTTGTACGTT</t>
  </si>
  <si>
    <t>TTTTCTATCTACGTACTTTCGACTATTTCCTATTTCTCTTATAATTTGTGTTCTCTACCTTAGTTTGTACGTT</t>
  </si>
  <si>
    <t>TTTTCTATCTACGTACTTTCGTCTATTTCCTATTTCTCTTATAATTTGTGTTCTCTACCTTAGTTTGTACGTT</t>
  </si>
  <si>
    <t>TTTTCTATCTACGTACTTTCCTCTATTTCCTATTTCTCTTATAATTTGTGTTCTCTACCTTAGTTTGTACGTT</t>
  </si>
  <si>
    <t>TTTTCTATCTACGTACTTTCCGCTATTTCCTATTTCTCTTATAATTTGTGTTCTCTACCTTAGTTTGTACGTT</t>
  </si>
  <si>
    <t>TTTTCTATCTACGTACTTGAAACTATTTCCTATTTCTCTTATAATTTGTGTTCTCTACCTTAGTTTGTACGTT</t>
  </si>
  <si>
    <t>TTTTCTATCTACGTACTTGAAGCTATTTCCTATTTCTCTTATAATTTGTGTTCTCTACCTTAGTTTGTACGTT</t>
  </si>
  <si>
    <t>TTTTCTATCTACGTACTTGAACCTATTTCCTATTTCTCTTATAATTTGTGTTCTCTACCTTAGTTTGTACGTT</t>
  </si>
  <si>
    <t>TTTTCTATCTACGTACTTGATACTATTTCCTATTTCTCTTATAATTTGTGTTCTCTACCTTAGTTTGTACGTT</t>
  </si>
  <si>
    <t>TTTTCTATCTACGTACTTGATCCTATTTCCTATTTCTCTTATAATTTGTGTTCTCTACCTTAGTTTGTACGTT</t>
  </si>
  <si>
    <t>TTTTCTATCTACGTACTTGAGACTATTTCCTATTTCTCTTATAATTTGTGTTCTCTACCTTAGTTTGTACGTT</t>
  </si>
  <si>
    <t>TTTTCTATCTACGTACTTGAGTCTATTTCCTATTTCTCTTATAATTTGTGTTCTCTACCTTAGTTTGTACGTT</t>
  </si>
  <si>
    <t>TTTTCTATCTACGTACTTGAGGCTATTTCCTATTTCTCTTATAATTTGTGTTCTCTACCTTAGTTTGTACGTT</t>
  </si>
  <si>
    <t>TTTTCTATCTACGTACTTGAGCCTATTTCCTATTTCTCTTATAATTTGTGTTCTCTACCTTAGTTTGTACGTT</t>
  </si>
  <si>
    <t>TTTTCTATCTACGTACTTGACGCTATTTCCTATTTCTCTTATAATTTGTGTTCTCTACCTTAGTTTGTACGTT</t>
  </si>
  <si>
    <t>TTTTCTATCTACGTACTTGACCCTATTTCCTATTTCTCTTATAATTTGTGTTCTCTACCTTAGTTTGTACGTT</t>
  </si>
  <si>
    <t>TTTTCTATCTACGTACTTGTAACTATTTCCTATTTCTCTTATAATTTGTGTTCTCTACCTTAGTTTGTACGTT</t>
  </si>
  <si>
    <t>TTTTCTATCTACGTACTTGTAGCTATTTCCTATTTCTCTTATAATTTGTGTTCTCTACCTTAGTTTGTACGTT</t>
  </si>
  <si>
    <t>TTTTCTATCTACGTACTTGTACCTATTTCCTATTTCTCTTATAATTTGTGTTCTCTACCTTAGTTTGTACGTT</t>
  </si>
  <si>
    <t>TTTTCTATCTACGTACTTGTGTCTATTTCCTATTTCTCTTATAATTTGTGTTCTCTACCTTAGTTTGTACGTT</t>
  </si>
  <si>
    <t>TTTTCTATCTACGTACTTGTGGCTATTTCCTATTTCTCTTATAATTTGTGTTCTCTACCTTAGTTTGTACGTT</t>
  </si>
  <si>
    <t>TTTTCTATCTACGTACTTGTGCCTATTTCCTATTTCTCTTATAATTTGTGTTCTCTACCTTAGTTTGTACGTT</t>
  </si>
  <si>
    <t>TTTTCTATCTACGTACTTGTCACTATTTCCTATTTCTCTTATAATTTGTGTTCTCTACCTTAGTTTGTACGTT</t>
  </si>
  <si>
    <t>TTTTCTATCTACGTACTTGTCTCTATTTCCTATTTCTCTTATAATTTGTGTTCTCTACCTTAGTTTGTACGTT</t>
  </si>
  <si>
    <t>TTTTCTATCTACGTACTTGTCGCTATTTCCTATTTCTCTTATAATTTGTGTTCTCTACCTTAGTTTGTACGTT</t>
  </si>
  <si>
    <t>TTTTCTATCTACGTACTTGGAGCTATTTCCTATTTCTCTTATAATTTGTGTTCTCTACCTTAGTTTGTACGTT</t>
  </si>
  <si>
    <t>TTTTCTATCTACGTACTTGGACCTATTTCCTATTTCTCTTATAATTTGTGTTCTCTACCTTAGTTTGTACGTT</t>
  </si>
  <si>
    <t>TTTTCTATCTACGTACTTGGTTCTATTTCCTATTTCTCTTATAATTTGTGTTCTCTACCTTAGTTTGTACGTT</t>
  </si>
  <si>
    <t>TTTTCTATCTACGTACTTGGTCCTATTTCCTATTTCTCTTATAATTTGTGTTCTCTACCTTAGTTTGTACGTT</t>
  </si>
  <si>
    <t>TTTTCTATCTACGTACTTGGGGCTATTTCCTATTTCTCTTATAATTTGTGTTCTCTACCTTAGTTTGTACGTT</t>
  </si>
  <si>
    <t>TTTTCTATCTACGTACTTGGCACTATTTCCTATTTCTCTTATAATTTGTGTTCTCTACCTTAGTTTGTACGTT</t>
  </si>
  <si>
    <t>TTTTCTATCTACGTACTTGGCGCTATTTCCTATTTCTCTTATAATTTGTGTTCTCTACCTTAGTTTGTACGTT</t>
  </si>
  <si>
    <t>TTTTCTATCTACGTACTTGCAACTATTTCCTATTTCTCTTATAATTTGTGTTCTCTACCTTAGTTTGTACGTT</t>
  </si>
  <si>
    <t>TTTTCTATCTACGTACTTGCATCTATTTCCTATTTCTCTTATAATTTGTGTTCTCTACCTTAGTTTGTACGTT</t>
  </si>
  <si>
    <t>TTTTCTATCTACGTACTTGCAGCTATTTCCTATTTCTCTTATAATTTGTGTTCTCTACCTTAGTTTGTACGTT</t>
  </si>
  <si>
    <t>TTTTCTATCTACGTACTTGCACCTATTTCCTATTTCTCTTATAATTTGTGTTCTCTACCTTAGTTTGTACGTT</t>
  </si>
  <si>
    <t>TTTTCTATCTACGTACTTGCTACTATTTCCTATTTCTCTTATAATTTGTGTTCTCTACCTTAGTTTGTACGTT</t>
  </si>
  <si>
    <t>TTTTCTATCTACGTACTTGCTTCTATTTCCTATTTCTCTTATAATTTGTGTTCTCTACCTTAGTTTGTACGTT</t>
  </si>
  <si>
    <t>TTTTCTATCTACGTACTTGCTGCTATTTCCTATTTCTCTTATAATTTGTGTTCTCTACCTTAGTTTGTACGTT</t>
  </si>
  <si>
    <t>TTTTCTATCTACGTACTTGCTCCTATTTCCTATTTCTCTTATAATTTGTGTTCTCTACCTTAGTTTGTACGTT</t>
  </si>
  <si>
    <t>TTTTCTATCTACGTACTTGCGTCTATTTCCTATTTCTCTTATAATTTGTGTTCTCTACCTTAGTTTGTACGTT</t>
  </si>
  <si>
    <t>TTTTCTATCTACGTACTTGCGGCTATTTCCTATTTCTCTTATAATTTGTGTTCTCTACCTTAGTTTGTACGTT</t>
  </si>
  <si>
    <t>TTTTCTATCTACGTACTTGCGCCTATTTCCTATTTCTCTTATAATTTGTGTTCTCTACCTTAGTTTGTACGTT</t>
  </si>
  <si>
    <t>TTTTCTATCTACGTACTTGCCACTATTTCCTATTTCTCTTATAATTTGTGTTCTCTACCTTAGTTTGTACGTT</t>
  </si>
  <si>
    <t>TTTTCTATCTACGTACTTGCCCCTATTTCCTATTTCTCTTATAATTTGTGTTCTCTACCTTAGTTTGTACGTT</t>
  </si>
  <si>
    <t>TTTTCTATCTACGTACTTCAATCTATTTCCTATTTCTCTTATAATTTGTGTTCTCTACCTTAGTTTGTACGTT</t>
  </si>
  <si>
    <t>TTTTCTATCTACGTACTTCAACCTATTTCCTATTTCTCTTATAATTTGTGTTCTCTACCTTAGTTTGTACGTT</t>
  </si>
  <si>
    <t>TTTTCTATCTACGTACTTCATACTATTTCCTATTTCTCTTATAATTTGTGTTCTCTACCTTAGTTTGTACGTT</t>
  </si>
  <si>
    <t>TTTTCTATCTACGTACTTCATGCTATTTCCTATTTCTCTTATAATTTGTGTTCTCTACCTTAGTTTGTACGTT</t>
  </si>
  <si>
    <t>TTTTCTATCTACGTACTTCAGTCTATTTCCTATTTCTCTTATAATTTGTGTTCTCTACCTTAGTTTGTACGTT</t>
  </si>
  <si>
    <t>TTTTCTATCTACGTACTTCAGCCTATTTCCTATTTCTCTTATAATTTGTGTTCTCTACCTTAGTTTGTACGTT</t>
  </si>
  <si>
    <t>TTTTCTATCTACGTACTTCACTCTATTTCCTATTTCTCTTATAATTTGTGTTCTCTACCTTAGTTTGTACGTT</t>
  </si>
  <si>
    <t>TTTTCTATCTACGTACTTCTAACTATTTCCTATTTCTCTTATAATTTGTGTTCTCTACCTTAGTTTGTACGTT</t>
  </si>
  <si>
    <t>TTTTCTATCTACGTACTTCTAGCTATTTCCTATTTCTCTTATAATTTGTGTTCTCTACCTTAGTTTGTACGTT</t>
  </si>
  <si>
    <t>TTTTCTATCTACGTACTTCTACCTATTTCCTATTTCTCTTATAATTTGTGTTCTCTACCTTAGTTTGTACGTT</t>
  </si>
  <si>
    <t>TTTTCTATCTACGTACTTCTTACTATTTCCTATTTCTCTTATAATTTGTGTTCTCTACCTTAGTTTGTACGTT</t>
  </si>
  <si>
    <t>TTTTCTATCTACGTACTTCTTTCTATTTCCTATTTCTCTTATAATTTGTGTTCTCTACCTTAGTTTGTACGTT</t>
  </si>
  <si>
    <t>TTTTCTATCTACGTACTTCTTGCTATTTCCTATTTCTCTTATAATTTGTGTTCTCTACCTTAGTTTGTACGTT</t>
  </si>
  <si>
    <t>TTTTCTATCTACGTACTTCTGGCTATTTCCTATTTCTCTTATAATTTGTGTTCTCTACCTTAGTTTGTACGTT</t>
  </si>
  <si>
    <t>TTTTCTATCTACGTACTTCTCACTATTTCCTATTTCTCTTATAATTTGTGTTCTCTACCTTAGTTTGTACGTT</t>
  </si>
  <si>
    <t>TTTTCTATCTACGTACTTCTCTCTATTTCCTATTTCTCTTATAATTTGTGTTCTCTACCTTAGTTTGTACGTT</t>
  </si>
  <si>
    <t>TTTTCTATCTACGTACTTCTCCCTATTTCCTATTTCTCTTATAATTTGTGTTCTCTACCTTAGTTTGTACGTT</t>
  </si>
  <si>
    <t>TTTTCTATCTACGTACTTCGTACTATTTCCTATTTCTCTTATAATTTGTGTTCTCTACCTTAGTTTGTACGTT</t>
  </si>
  <si>
    <t>TTTTCTATCTACGTACTTCGTGCTATTTCCTATTTCTCTTATAATTTGTGTTCTCTACCTTAGTTTGTACGTT</t>
  </si>
  <si>
    <t>TTTTCTATCTACGTACTTCGGACTATTTCCTATTTCTCTTATAATTTGTGTTCTCTACCTTAGTTTGTACGTT</t>
  </si>
  <si>
    <t>TTTTCTATCTACGTACTTCGGCCTATTTCCTATTTCTCTTATAATTTGTGTTCTCTACCTTAGTTTGTACGTT</t>
  </si>
  <si>
    <t>TTTTCTATCTACGTACTTCGCCCTATTTCCTATTTCTCTTATAATTTGTGTTCTCTACCTTAGTTTGTACGTT</t>
  </si>
  <si>
    <t>TTTTCTATCTACGTACTTCCATCTATTTCCTATTTCTCTTATAATTTGTGTTCTCTACCTTAGTTTGTACGTT</t>
  </si>
  <si>
    <t>TTTTCTATCTACGTACTTCCACCTATTTCCTATTTCTCTTATAATTTGTGTTCTCTACCTTAGTTTGTACGTT</t>
  </si>
  <si>
    <t>TTTTCTATCTACGTACTTCCTTCTATTTCCTATTTCTCTTATAATTTGTGTTCTCTACCTTAGTTTGTACGTT</t>
  </si>
  <si>
    <t>TTTTCTATCTACGTACTTCCTGCTATTTCCTATTTCTCTTATAATTTGTGTTCTCTACCTTAGTTTGTACGTT</t>
  </si>
  <si>
    <t>TTTTCTATCTACGTACTTCCGACTATTTCCTATTTCTCTTATAATTTGTGTTCTCTACCTTAGTTTGTACGTT</t>
  </si>
  <si>
    <t>TTTTCTATCTACGTACTTCCGGCTATTTCCTATTTCTCTTATAATTTGTGTTCTCTACCTTAGTTTGTACGTT</t>
  </si>
  <si>
    <t>TTTTCTATCTACGTACTTCCGCCTATTTCCTATTTCTCTTATAATTTGTGTTCTCTACCTTAGTTTGTACGTT</t>
  </si>
  <si>
    <t>TTTTCTATCTACGTACTTCCCACTATTTCCTATTTCTCTTATAATTTGTGTTCTCTACCTTAGTTTGTACGTT</t>
  </si>
  <si>
    <t>TTTTCTATCTACGTACTTCCCTCTATTTCCTATTTCTCTTATAATTTGTGTTCTCTACCTTAGTTTGTACGTT</t>
  </si>
  <si>
    <t>TTTTCTATCTACGTACTTCCCGCTATTTCCTATTTCTCTTATAATTTGTGTTCTCTACCTTAGTTTGTACGTT</t>
  </si>
  <si>
    <t>TTTTCTATCTACGTACTTCCCCCTATTTCCTATTTCTCTTATAATTTGTGTTCTCTACCTTAGTTTGTACGTT</t>
  </si>
  <si>
    <t>TTTTCTATCTACGTACTGAACCCTATTTCCTATTTCTCTTATAATTTGTGTTCTCTACCTTAGTTTGTACGTT</t>
  </si>
  <si>
    <t>TTTTCTATCTACGTACTGATTGCTATTTCCTATTTCTCTTATAATTTGTGTTCTCTACCTTAGTTTGTACGTT</t>
  </si>
  <si>
    <t>TTTTCTATCTACGTACTGATGACTATTTCCTATTTCTCTTATAATTTGTGTTCTCTACCTTAGTTTGTACGTT</t>
  </si>
  <si>
    <t>TTTTCTATCTACGTACTGATGCCTATTTCCTATTTCTCTTATAATTTGTGTTCTCTACCTTAGTTTGTACGTT</t>
  </si>
  <si>
    <t>TTTTCTATCTACGTACTGATCCCTATTTCCTATTTCTCTTATAATTTGTGTTCTCTACCTTAGTTTGTACGTT</t>
  </si>
  <si>
    <t>TTTTCTATCTACGTACTGAGACCTATTTCCTATTTCTCTTATAATTTGTGTTCTCTACCTTAGTTTGTACGTT</t>
  </si>
  <si>
    <t>TTTTCTATCTACGTACTGAGTGCTATTTCCTATTTCTCTTATAATTTGTGTTCTCTACCTTAGTTTGTACGTT</t>
  </si>
  <si>
    <t>TTTTCTATCTACGTACTGAGTCCTATTTCCTATTTCTCTTATAATTTGTGTTCTCTACCTTAGTTTGTACGTT</t>
  </si>
  <si>
    <t>TTTTCTATCTACGTACTGAGCACTATTTCCTATTTCTCTTATAATTTGTGTTCTCTACCTTAGTTTGTACGTT</t>
  </si>
  <si>
    <t>TTTTCTATCTACGTACTGAGCTCTATTTCCTATTTCTCTTATAATTTGTGTTCTCTACCTTAGTTTGTACGTT</t>
  </si>
  <si>
    <t>TTTTCTATCTACGTACTGAGCGCTATTTCCTATTTCTCTTATAATTTGTGTTCTCTACCTTAGTTTGTACGTT</t>
  </si>
  <si>
    <t>TTTTCTATCTACGTACTGACAACTATTTCCTATTTCTCTTATAATTTGTGTTCTCTACCTTAGTTTGTACGTT</t>
  </si>
  <si>
    <t>TTTTCTATCTACGTACTGACAGCTATTTCCTATTTCTCTTATAATTTGTGTTCTCTACCTTAGTTTGTACGTT</t>
  </si>
  <si>
    <t>TTTTCTATCTACGTACTGACACCTATTTCCTATTTCTCTTATAATTTGTGTTCTCTACCTTAGTTTGTACGTT</t>
  </si>
  <si>
    <t>TTTTCTATCTACGTACTGACTACTATTTCCTATTTCTCTTATAATTTGTGTTCTCTACCTTAGTTTGTACGTT</t>
  </si>
  <si>
    <t>TTTTCTATCTACGTACTGACTTCTATTTCCTATTTCTCTTATAATTTGTGTTCTCTACCTTAGTTTGTACGTT</t>
  </si>
  <si>
    <t>TTTTCTATCTACGTACTGACTGCTATTTCCTATTTCTCTTATAATTTGTGTTCTCTACCTTAGTTTGTACGTT</t>
  </si>
  <si>
    <t>TTTTCTATCTACGTACTGACGACTATTTCCTATTTCTCTTATAATTTGTGTTCTCTACCTTAGTTTGTACGTT</t>
  </si>
  <si>
    <t>TTTTCTATCTACGTACTGACCACTATTTCCTATTTCTCTTATAATTTGTGTTCTCTACCTTAGTTTGTACGTT</t>
  </si>
  <si>
    <t>TTTTCTATCTACGTACTGACCGCTATTTCCTATTTCTCTTATAATTTGTGTTCTCTACCTTAGTTTGTACGTT</t>
  </si>
  <si>
    <t>TTTTCTATCTACGTACTGTAAACTATTTCCTATTTCTCTTATAATTTGTGTTCTCTACCTTAGTTTGTACGTT</t>
  </si>
  <si>
    <t>TTTTCTATCTACGTACTGTAATCTATTTCCTATTTCTCTTATAATTTGTGTTCTCTACCTTAGTTTGTACGTT</t>
  </si>
  <si>
    <t>TTTTCTATCTACGTACTGTATACTATTTCCTATTTCTCTTATAATTTGTGTTCTCTACCTTAGTTTGTACGTT</t>
  </si>
  <si>
    <t>TTTTCTATCTACGTACTGTATTCTATTTCCTATTTCTCTTATAATTTGTGTTCTCTACCTTAGTTTGTACGTT</t>
  </si>
  <si>
    <t>TTTTCTATCTACGTACTGTATCCTATTTCCTATTTCTCTTATAATTTGTGTTCTCTACCTTAGTTTGTACGTT</t>
  </si>
  <si>
    <t>TTTTCTATCTACGTACTGTAGTCTATTTCCTATTTCTCTTATAATTTGTGTTCTCTACCTTAGTTTGTACGTT</t>
  </si>
  <si>
    <t>TTTTCTATCTACGTACTGTAGGCTATTTCCTATTTCTCTTATAATTTGTGTTCTCTACCTTAGTTTGTACGTT</t>
  </si>
  <si>
    <t>TTTTCTATCTACGTACTGTACACTATTTCCTATTTCTCTTATAATTTGTGTTCTCTACCTTAGTTTGTACGTT</t>
  </si>
  <si>
    <t>TTTTCTATCTACGTACTGTACTCTATTTCCTATTTCTCTTATAATTTGTGTTCTCTACCTTAGTTTGTACGTT</t>
  </si>
  <si>
    <t>TTTTCTATCTACGTACTGTTATCTATTTCCTATTTCTCTTATAATTTGTGTTCTCTACCTTAGTTTGTACGTT</t>
  </si>
  <si>
    <t>TTTTCTATCTACGTACTGTTTACTATTTCCTATTTCTCTTATAATTTGTGTTCTCTACCTTAGTTTGTACGTT</t>
  </si>
  <si>
    <t>TTTTCTATCTACGTACTGTTGACTATTTCCTATTTCTCTTATAATTTGTGTTCTCTACCTTAGTTTGTACGTT</t>
  </si>
  <si>
    <t>TTTTCTATCTACGTACTGTTCACTATTTCCTATTTCTCTTATAATTTGTGTTCTCTACCTTAGTTTGTACGTT</t>
  </si>
  <si>
    <t>TTTTCTATCTACGTACTGTTCGCTATTTCCTATTTCTCTTATAATTTGTGTTCTCTACCTTAGTTTGTACGTT</t>
  </si>
  <si>
    <t>TTTTCTATCTACGTACTGTTCCCTATTTCCTATTTCTCTTATAATTTGTGTTCTCTACCTTAGTTTGTACGTT</t>
  </si>
  <si>
    <t>TTTTCTATCTACGTACTGTGATCTATTTCCTATTTCTCTTATAATTTGTGTTCTCTACCTTAGTTTGTACGTT</t>
  </si>
  <si>
    <t>TTTTCTATCTACGTACTGTGAGCTATTTCCTATTTCTCTTATAATTTGTGTTCTCTACCTTAGTTTGTACGTT</t>
  </si>
  <si>
    <t>TTTTCTATCTACGTACTGTGACCTATTTCCTATTTCTCTTATAATTTGTGTTCTCTACCTTAGTTTGTACGTT</t>
  </si>
  <si>
    <t>TTTTCTATCTACGTACTGTGTTCTATTTCCTATTTCTCTTATAATTTGTGTTCTCTACCTTAGTTTGTACGTT</t>
  </si>
  <si>
    <t>TTTTCTATCTACGTACTGTGTGCTATTTCCTATTTCTCTTATAATTTGTGTTCTCTACCTTAGTTTGTACGTT</t>
  </si>
  <si>
    <t>TTTTCTATCTACGTACTGTGTCCTATTTCCTATTTCTCTTATAATTTGTGTTCTCTACCTTAGTTTGTACGTT</t>
  </si>
  <si>
    <t>TTTTCTATCTACGTACTGTGGCCTATTTCCTATTTCTCTTATAATTTGTGTTCTCTACCTTAGTTTGTACGTT</t>
  </si>
  <si>
    <t>TTTTCTATCTACGTACTGTCTCCTATTTCCTATTTCTCTTATAATTTGTGTTCTCTACCTTAGTTTGTACGTT</t>
  </si>
  <si>
    <t>TTTTCTATCTACGTACTGTCGTCTATTTCCTATTTCTCTTATAATTTGTGTTCTCTACCTTAGTTTGTACGTT</t>
  </si>
  <si>
    <t>TTTTCTATCTACGTACTGTCCTCTATTTCCTATTTCTCTTATAATTTGTGTTCTCTACCTTAGTTTGTACGTT</t>
  </si>
  <si>
    <t>TTTTCTATCTACGTACTGGAAACTATTTCCTATTTCTCTTATAATTTGTGTTCTCTACCTTAGTTTGTACGTT</t>
  </si>
  <si>
    <t>TTTTCTATCTACGTACTGGAATCTATTTCCTATTTCTCTTATAATTTGTGTTCTCTACCTTAGTTTGTACGTT</t>
  </si>
  <si>
    <t>TTTTCTATCTACGTACTGGATACTATTTCCTATTTCTCTTATAATTTGTGTTCTCTACCTTAGTTTGTACGTT</t>
  </si>
  <si>
    <t>TTTTCTATCTACGTACTGGAGTCTATTTCCTATTTCTCTTATAATTTGTGTTCTCTACCTTAGTTTGTACGTT</t>
  </si>
  <si>
    <t>TTTTCTATCTACGTACTGGACACTATTTCCTATTTCTCTTATAATTTGTGTTCTCTACCTTAGTTTGTACGTT</t>
  </si>
  <si>
    <t>TTTTCTATCTACGTACTGGACTCTATTTCCTATTTCTCTTATAATTTGTGTTCTCTACCTTAGTTTGTACGTT</t>
  </si>
  <si>
    <t>TTTTCTATCTACGTACTGGACCCTATTTCCTATTTCTCTTATAATTTGTGTTCTCTACCTTAGTTTGTACGTT</t>
  </si>
  <si>
    <t>TTTTCTATCTACGTACTGGTAACTATTTCCTATTTCTCTTATAATTTGTGTTCTCTACCTTAGTTTGTACGTT</t>
  </si>
  <si>
    <t>TTTTCTATCTACGTACTGGTATCTATTTCCTATTTCTCTTATAATTTGTGTTCTCTACCTTAGTTTGTACGTT</t>
  </si>
  <si>
    <t>TTTTCTATCTACGTACTGGTTACTATTTCCTATTTCTCTTATAATTTGTGTTCTCTACCTTAGTTTGTACGTT</t>
  </si>
  <si>
    <t>TTTTCTATCTACGTACTGGTTCCTATTTCCTATTTCTCTTATAATTTGTGTTCTCTACCTTAGTTTGTACGTT</t>
  </si>
  <si>
    <t>TTTTCTATCTACGTACTGGTGCCTATTTCCTATTTCTCTTATAATTTGTGTTCTCTACCTTAGTTTGTACGTT</t>
  </si>
  <si>
    <t>TTTTCTATCTACGTACTGGTCGCTATTTCCTATTTCTCTTATAATTTGTGTTCTCTACCTTAGTTTGTACGTT</t>
  </si>
  <si>
    <t>TTTTCTATCTACGTACTGGTCCCTATTTCCTATTTCTCTTATAATTTGTGTTCTCTACCTTAGTTTGTACGTT</t>
  </si>
  <si>
    <t>TTTTCTATCTACGTACTGGGATCTATTTCCTATTTCTCTTATAATTTGTGTTCTCTACCTTAGTTTGTACGTT</t>
  </si>
  <si>
    <t>TTTTCTATCTACGTACTGGGAGCTATTTCCTATTTCTCTTATAATTTGTGTTCTCTACCTTAGTTTGTACGTT</t>
  </si>
  <si>
    <t>TTTTCTATCTACGTACTGGGTTCTATTTCCTATTTCTCTTATAATTTGTGTTCTCTACCTTAGTTTGTACGTT</t>
  </si>
  <si>
    <t>TTTTCTATCTACGTACTGGGCTCTATTTCCTATTTCTCTTATAATTTGTGTTCTCTACCTTAGTTTGTACGTT</t>
  </si>
  <si>
    <t>TTTTCTATCTACGTACTGGGCGCTATTTCCTATTTCTCTTATAATTTGTGTTCTCTACCTTAGTTTGTACGTT</t>
  </si>
  <si>
    <t>TTTTCTATCTACGTACTGGGCCCTATTTCCTATTTCTCTTATAATTTGTGTTCTCTACCTTAGTTTGTACGTT</t>
  </si>
  <si>
    <t>TTTTCTATCTACGTACTGGCATCTATTTCCTATTTCTCTTATAATTTGTGTTCTCTACCTTAGTTTGTACGTT</t>
  </si>
  <si>
    <t>TTTTCTATCTACGTACTGGCAGCTATTTCCTATTTCTCTTATAATTTGTGTTCTCTACCTTAGTTTGTACGTT</t>
  </si>
  <si>
    <t>TTTTCTATCTACGTACTGGCTTCTATTTCCTATTTCTCTTATAATTTGTGTTCTCTACCTTAGTTTGTACGTT</t>
  </si>
  <si>
    <t>TTTTCTATCTACGTACTGGCGACTATTTCCTATTTCTCTTATAATTTGTGTTCTCTACCTTAGTTTGTACGTT</t>
  </si>
  <si>
    <t>TTTTCTATCTACGTACTGGCGTCTATTTCCTATTTCTCTTATAATTTGTGTTCTCTACCTTAGTTTGTACGTT</t>
  </si>
  <si>
    <t>TTTTCTATCTACGTACTGGCGGCTATTTCCTATTTCTCTTATAATTTGTGTTCTCTACCTTAGTTTGTACGTT</t>
  </si>
  <si>
    <t>TTTTCTATCTACGTACTGGCGCCTATTTCCTATTTCTCTTATAATTTGTGTTCTCTACCTTAGTTTGTACGTT</t>
  </si>
  <si>
    <t>TTTTCTATCTACGTACTGGCCACTATTTCCTATTTCTCTTATAATTTGTGTTCTCTACCTTAGTTTGTACGTT</t>
  </si>
  <si>
    <t>TTTTCTATCTACGTACTGGCCTCTATTTCCTATTTCTCTTATAATTTGTGTTCTCTACCTTAGTTTGTACGTT</t>
  </si>
  <si>
    <t>TTTTCTATCTACGTACTGGCCCCTATTTCCTATTTCTCTTATAATTTGTGTTCTCTACCTTAGTTTGTACGTT</t>
  </si>
  <si>
    <t>TTTTCTATCTACGTACTGCAATCTATTTCCTATTTCTCTTATAATTTGTGTTCTCTACCTTAGTTTGTACGTT</t>
  </si>
  <si>
    <t>TTTTCTATCTACGTACTGCATACTATTTCCTATTTCTCTTATAATTTGTGTTCTCTACCTTAGTTTGTACGTT</t>
  </si>
  <si>
    <t>TTTTCTATCTACGTACTGCAGACTATTTCCTATTTCTCTTATAATTTGTGTTCTCTACCTTAGTTTGTACGTT</t>
  </si>
  <si>
    <t>TTTTCTATCTACGTACTGCAGTCTATTTCCTATTTCTCTTATAATTTGTGTTCTCTACCTTAGTTTGTACGTT</t>
  </si>
  <si>
    <t>TTTTCTATCTACGTACTGCACCCTATTTCCTATTTCTCTTATAATTTGTGTTCTCTACCTTAGTTTGTACGTT</t>
  </si>
  <si>
    <t>TTTTCTATCTACGTACTGCTAACTATTTCCTATTTCTCTTATAATTTGTGTTCTCTACCTTAGTTTGTACGTT</t>
  </si>
  <si>
    <t>TTTTCTATCTACGTACTGCTATCTATTTCCTATTTCTCTTATAATTTGTGTTCTCTACCTTAGTTTGTACGTT</t>
  </si>
  <si>
    <t>TTTTCTATCTACGTACTGCTTGCTATTTCCTATTTCTCTTATAATTTGTGTTCTCTACCTTAGTTTGTACGTT</t>
  </si>
  <si>
    <t>TTTTCTATCTACGTACTGCTGGCTATTTCCTATTTCTCTTATAATTTGTGTTCTCTACCTTAGTTTGTACGTT</t>
  </si>
  <si>
    <t>TTTTCTATCTACGTACTGCTCTCTATTTCCTATTTCTCTTATAATTTGTGTTCTCTACCTTAGTTTGTACGTT</t>
  </si>
  <si>
    <t>TTTTCTATCTACGTACTGCTCGCTATTTCCTATTTCTCTTATAATTTGTGTTCTCTACCTTAGTTTGTACGTT</t>
  </si>
  <si>
    <t>TTTTCTATCTACGTACTGCGATCTATTTCCTATTTCTCTTATAATTTGTGTTCTCTACCTTAGTTTGTACGTT</t>
  </si>
  <si>
    <t>TTTTCTATCTACGTACTGCGACCTATTTCCTATTTCTCTTATAATTTGTGTTCTCTACCTTAGTTTGTACGTT</t>
  </si>
  <si>
    <t>TTTTCTATCTACGTACTGCGTACTATTTCCTATTTCTCTTATAATTTGTGTTCTCTACCTTAGTTTGTACGTT</t>
  </si>
  <si>
    <t>TTTTCTATCTACGTACTGCGGACTATTTCCTATTTCTCTTATAATTTGTGTTCTCTACCTTAGTTTGTACGTT</t>
  </si>
  <si>
    <t>TTTTCTATCTACGTACTGCGCACTATTTCCTATTTCTCTTATAATTTGTGTTCTCTACCTTAGTTTGTACGTT</t>
  </si>
  <si>
    <t>TTTTCTATCTACGTACTGCGCTCTATTTCCTATTTCTCTTATAATTTGTGTTCTCTACCTTAGTTTGTACGTT</t>
  </si>
  <si>
    <t>TTTTCTATCTACGTACTGCCAACTATTTCCTATTTCTCTTATAATTTGTGTTCTCTACCTTAGTTTGTACGTT</t>
  </si>
  <si>
    <t>TTTTCTATCTACGTACTGCCATCTATTTCCTATTTCTCTTATAATTTGTGTTCTCTACCTTAGTTTGTACGTT</t>
  </si>
  <si>
    <t>TTTTCTATCTACGTACTGCCTACTATTTCCTATTTCTCTTATAATTTGTGTTCTCTACCTTAGTTTGTACGTT</t>
  </si>
  <si>
    <t>TTTTCTATCTACGTACTGCCTGCTATTTCCTATTTCTCTTATAATTTGTGTTCTCTACCTTAGTTTGTACGTT</t>
  </si>
  <si>
    <t>TTTTCTATCTACGTACTGCCCACTATTTCCTATTTCTCTTATAATTTGTGTTCTCTACCTTAGTTTGTACGTT</t>
  </si>
  <si>
    <t>TTTTCTATCTACGTACTGCCCGCTATTTCCTATTTCTCTTATAATTTGTGTTCTCTACCTTAGTTTGTACGTT</t>
  </si>
  <si>
    <t>TTTTCTATCTACGTACTCAATCCTATTTCCTATTTCTCTTATAATTTGTGTTCTCTACCTTAGTTTGTACGTT</t>
  </si>
  <si>
    <t>TTTTCTATCTACGTACTCAAGACTATTTCCTATTTCTCTTATAATTTGTGTTCTCTACCTTAGTTTGTACGTT</t>
  </si>
  <si>
    <t>TTTTCTATCTACGTACTCAAGGCTATTTCCTATTTCTCTTATAATTTGTGTTCTCTACCTTAGTTTGTACGTT</t>
  </si>
  <si>
    <t>TTTTCTATCTACGTACTCAAGCCTATTTCCTATTTCTCTTATAATTTGTGTTCTCTACCTTAGTTTGTACGTT</t>
  </si>
  <si>
    <t>TTTTCTATCTACGTACTCATAACTATTTCCTATTTCTCTTATAATTTGTGTTCTCTACCTTAGTTTGTACGTT</t>
  </si>
  <si>
    <t>TTTTCTATCTACGTACTCATACCTATTTCCTATTTCTCTTATAATTTGTGTTCTCTACCTTAGTTTGTACGTT</t>
  </si>
  <si>
    <t>TTTTCTATCTACGTACTCATTTCTATTTCCTATTTCTCTTATAATTTGTGTTCTCTACCTTAGTTTGTACGTT</t>
  </si>
  <si>
    <t>TTTTCTATCTACGTACTCATCACTATTTCCTATTTCTCTTATAATTTGTGTTCTCTACCTTAGTTTGTACGTT</t>
  </si>
  <si>
    <t>TTTTCTATCTACGTACTCATCTCTATTTCCTATTTCTCTTATAATTTGTGTTCTCTACCTTAGTTTGTACGTT</t>
  </si>
  <si>
    <t>TTTTCTATCTACGTACTCATCGCTATTTCCTATTTCTCTTATAATTTGTGTTCTCTACCTTAGTTTGTACGTT</t>
  </si>
  <si>
    <t>TTTTCTATCTACGTACTCAGAACTATTTCCTATTTCTCTTATAATTTGTGTTCTCTACCTTAGTTTGTACGTT</t>
  </si>
  <si>
    <t>TTTTCTATCTACGTACTCAGATCTATTTCCTATTTCTCTTATAATTTGTGTTCTCTACCTTAGTTTGTACGTT</t>
  </si>
  <si>
    <t>TTTTCTATCTACGTACTCAGACCTATTTCCTATTTCTCTTATAATTTGTGTTCTCTACCTTAGTTTGTACGTT</t>
  </si>
  <si>
    <t>TTTTCTATCTACGTACTCAGTACTATTTCCTATTTCTCTTATAATTTGTGTTCTCTACCTTAGTTTGTACGTT</t>
  </si>
  <si>
    <t>TTTTCTATCTACGTACTCAGCACTATTTCCTATTTCTCTTATAATTTGTGTTCTCTACCTTAGTTTGTACGTT</t>
  </si>
  <si>
    <t>TTTTCTATCTACGTACTCAGCTCTATTTCCTATTTCTCTTATAATTTGTGTTCTCTACCTTAGTTTGTACGTT</t>
  </si>
  <si>
    <t>TTTTCTATCTACGTACTCAGCGCTATTTCCTATTTCTCTTATAATTTGTGTTCTCTACCTTAGTTTGTACGTT</t>
  </si>
  <si>
    <t>TTTTCTATCTACGTACTCACTTCTATTTCCTATTTCTCTTATAATTTGTGTTCTCTACCTTAGTTTGTACGTT</t>
  </si>
  <si>
    <t>TTTTCTATCTACGTACTCACCGCTATTTCCTATTTCTCTTATAATTTGTGTTCTCTACCTTAGTTTGTACGTT</t>
  </si>
  <si>
    <t>TTTTCTATCTACGTACTCACCCCTATTTCCTATTTCTCTTATAATTTGTGTTCTCTACCTTAGTTTGTACGTT</t>
  </si>
  <si>
    <t>TTTTCTATCTACGTACTCTAAACTATTTCCTATTTCTCTTATAATTTGTGTTCTCTACCTTAGTTTGTACGTT</t>
  </si>
  <si>
    <t>TTTTCTATCTACGTACTCTAGTCTATTTCCTATTTCTCTTATAATTTGTGTTCTCTACCTTAGTTTGTACGTT</t>
  </si>
  <si>
    <t>TTTTCTATCTACGTACTCTAGCCTATTTCCTATTTCTCTTATAATTTGTGTTCTCTACCTTAGTTTGTACGTT</t>
  </si>
  <si>
    <t>TTTTCTATCTACGTACTCTTAACTATTTCCTATTTCTCTTATAATTTGTGTTCTCTACCTTAGTTTGTACGTT</t>
  </si>
  <si>
    <t>TTTTCTATCTACGTACTCTTGACTATTTCCTATTTCTCTTATAATTTGTGTTCTCTACCTTAGTTTGTACGTT</t>
  </si>
  <si>
    <t>TTTTCTATCTACGTACTCTTGGCTATTTCCTATTTCTCTTATAATTTGTGTTCTCTACCTTAGTTTGTACGTT</t>
  </si>
  <si>
    <t>TTTTCTATCTACGTACTCTTCACTATTTCCTATTTCTCTTATAATTTGTGTTCTCTACCTTAGTTTGTACGTT</t>
  </si>
  <si>
    <t>TTTTCTATCTACGTACTCTGATCTATTTCCTATTTCTCTTATAATTTGTGTTCTCTACCTTAGTTTGTACGTT</t>
  </si>
  <si>
    <t>TTTTCTATCTACGTACTCTGAGCTATTTCCTATTTCTCTTATAATTTGTGTTCTCTACCTTAGTTTGTACGTT</t>
  </si>
  <si>
    <t>TTTTCTATCTACGTACTCTGTTCTATTTCCTATTTCTCTTATAATTTGTGTTCTCTACCTTAGTTTGTACGTT</t>
  </si>
  <si>
    <t>TTTTCTATCTACGTACTCTGGACTATTTCCTATTTCTCTTATAATTTGTGTTCTCTACCTTAGTTTGTACGTT</t>
  </si>
  <si>
    <t>TTTTCTATCTACGTACTCTGCGCTATTTCCTATTTCTCTTATAATTTGTGTTCTCTACCTTAGTTTGTACGTT</t>
  </si>
  <si>
    <t>TTTTCTATCTACGTACTCTGCCCTATTTCCTATTTCTCTTATAATTTGTGTTCTCTACCTTAGTTTGTACGTT</t>
  </si>
  <si>
    <t>TTTTCTATCTACGTACTCTCTCCTATTTCCTATTTCTCTTATAATTTGTGTTCTCTACCTTAGTTTGTACGTT</t>
  </si>
  <si>
    <t>TTTTCTATCTACGTACTCTCCACTATTTCCTATTTCTCTTATAATTTGTGTTCTCTACCTTAGTTTGTACGTT</t>
  </si>
  <si>
    <t>TTTTCTATCTACGTACTCTCCCCTATTTCCTATTTCTCTTATAATTTGTGTTCTCTACCTTAGTTTGTACGTT</t>
  </si>
  <si>
    <t>TTTTCTATCTACGTACTCGAAACTATTTCCTATTTCTCTTATAATTTGTGTTCTCTACCTTAGTTTGTACGTT</t>
  </si>
  <si>
    <t>TTTTCTATCTACGTACTCGAATCTATTTCCTATTTCTCTTATAATTTGTGTTCTCTACCTTAGTTTGTACGTT</t>
  </si>
  <si>
    <t>TTTTCTATCTACGTACTCGATACTATTTCCTATTTCTCTTATAATTTGTGTTCTCTACCTTAGTTTGTACGTT</t>
  </si>
  <si>
    <t>TTTTCTATCTACGTACTCGATGCTATTTCCTATTTCTCTTATAATTTGTGTTCTCTACCTTAGTTTGTACGTT</t>
  </si>
  <si>
    <t>TTTTCTATCTACGTACTCGAGTCTATTTCCTATTTCTCTTATAATTTGTGTTCTCTACCTTAGTTTGTACGTT</t>
  </si>
  <si>
    <t>TTTTCTATCTACGTACTCGAGGCTATTTCCTATTTCTCTTATAATTTGTGTTCTCTACCTTAGTTTGTACGTT</t>
  </si>
  <si>
    <t>TTTTCTATCTACGTACTCGTTTCTATTTCCTATTTCTCTTATAATTTGTGTTCTCTACCTTAGTTTGTACGTT</t>
  </si>
  <si>
    <t>TTTTCTATCTACGTACTCGTCTCTATTTCCTATTTCTCTTATAATTTGTGTTCTCTACCTTAGTTTGTACGTT</t>
  </si>
  <si>
    <t>TTTTCTATCTACGTACTCGGATCTATTTCCTATTTCTCTTATAATTTGTGTTCTCTACCTTAGTTTGTACGTT</t>
  </si>
  <si>
    <t>TTTTCTATCTACGTACTCGGTCCTATTTCCTATTTCTCTTATAATTTGTGTTCTCTACCTTAGTTTGTACGTT</t>
  </si>
  <si>
    <t>TTTTCTATCTACGTACTCGGGCCTATTTCCTATTTCTCTTATAATTTGTGTTCTCTACCTTAGTTTGTACGTT</t>
  </si>
  <si>
    <t>TTTTCTATCTACGTACTCGGCGCTATTTCCTATTTCTCTTATAATTTGTGTTCTCTACCTTAGTTTGTACGTT</t>
  </si>
  <si>
    <t>TTTTCTATCTACGTACTCGCAACTATTTCCTATTTCTCTTATAATTTGTGTTCTCTACCTTAGTTTGTACGTT</t>
  </si>
  <si>
    <t>TTTTCTATCTACGTACTCGCTTCTATTTCCTATTTCTCTTATAATTTGTGTTCTCTACCTTAGTTTGTACGTT</t>
  </si>
  <si>
    <t>TTTTCTATCTACGTACTCGCGACTATTTCCTATTTCTCTTATAATTTGTGTTCTCTACCTTAGTTTGTACGTT</t>
  </si>
  <si>
    <t>TTTTCTATCTACGTACTCGCGGCTATTTCCTATTTCTCTTATAATTTGTGTTCTCTACCTTAGTTTGTACGTT</t>
  </si>
  <si>
    <t>TTTTCTATCTACGTACTCGCCACTATTTCCTATTTCTCTTATAATTTGTGTTCTCTACCTTAGTTTGTACGTT</t>
  </si>
  <si>
    <t>TTTTCTATCTACGTACTCGCCTCTATTTCCTATTTCTCTTATAATTTGTGTTCTCTACCTTAGTTTGTACGTT</t>
  </si>
  <si>
    <t>TTTTCTATCTACGTACTCGCCGCTATTTCCTATTTCTCTTATAATTTGTGTTCTCTACCTTAGTTTGTACGTT</t>
  </si>
  <si>
    <t>TTTTCTATCTACGTACTCGCCCCTATTTCCTATTTCTCTTATAATTTGTGTTCTCTACCTTAGTTTGTACGTT</t>
  </si>
  <si>
    <t>TTTTCTATCTACGTACTCCAAGCTATTTCCTATTTCTCTTATAATTTGTGTTCTCTACCTTAGTTTGTACGTT</t>
  </si>
  <si>
    <t>TTTTCTATCTACGTACTCCACACTATTTCCTATTTCTCTTATAATTTGTGTTCTCTACCTTAGTTTGTACGTT</t>
  </si>
  <si>
    <t>TTTTCTATCTACGTACTCCACGCTATTTCCTATTTCTCTTATAATTTGTGTTCTCTACCTTAGTTTGTACGTT</t>
  </si>
  <si>
    <t>TTTTCTATCTACGTACTCCACCCTATTTCCTATTTCTCTTATAATTTGTGTTCTCTACCTTAGTTTGTACGTT</t>
  </si>
  <si>
    <t>TTTTCTATCTACGTACTCCTAACTATTTCCTATTTCTCTTATAATTTGTGTTCTCTACCTTAGTTTGTACGTT</t>
  </si>
  <si>
    <t>TTTTCTATCTACGTACTCCTAGCTATTTCCTATTTCTCTTATAATTTGTGTTCTCTACCTTAGTTTGTACGTT</t>
  </si>
  <si>
    <t>TTTTCTATCTACGTACTCCTTTCTATTTCCTATTTCTCTTATAATTTGTGTTCTCTACCTTAGTTTGTACGTT</t>
  </si>
  <si>
    <t>TTTTCTATCTACGTACTCCTTGCTATTTCCTATTTCTCTTATAATTTGTGTTCTCTACCTTAGTTTGTACGTT</t>
  </si>
  <si>
    <t>TTTTCTATCTACGTACTCCTGACTATTTCCTATTTCTCTTATAATTTGTGTTCTCTACCTTAGTTTGTACGTT</t>
  </si>
  <si>
    <t>TTTTCTATCTACGTACTCCTCGCTATTTCCTATTTCTCTTATAATTTGTGTTCTCTACCTTAGTTTGTACGTT</t>
  </si>
  <si>
    <t>TTTTCTATCTACGTACTCCTCCCTATTTCCTATTTCTCTTATAATTTGTGTTCTCTACCTTAGTTTGTACGTT</t>
  </si>
  <si>
    <t>TTTTCTATCTACGTACTCCGAACTATTTCCTATTTCTCTTATAATTTGTGTTCTCTACCTTAGTTTGTACGTT</t>
  </si>
  <si>
    <t>TTTTCTATCTACGTACTCCGTACTATTTCCTATTTCTCTTATAATTTGTGTTCTCTACCTTAGTTTGTACGTT</t>
  </si>
  <si>
    <t>TTTTCTATCTACGTACTCCGTTCTATTTCCTATTTCTCTTATAATTTGTGTTCTCTACCTTAGTTTGTACGTT</t>
  </si>
  <si>
    <t>TTTTCTATCTACGTACTCCGTCCTATTTCCTATTTCTCTTATAATTTGTGTTCTCTACCTTAGTTTGTACGTT</t>
  </si>
  <si>
    <t>TTTTCTATCTACGTACTCCGCCCTATTTCCTATTTCTCTTATAATTTGTGTTCTCTACCTTAGTTTGTACGTT</t>
  </si>
  <si>
    <t>TTTTCTATCTACGTACTCCCAACTATTTCCTATTTCTCTTATAATTTGTGTTCTCTACCTTAGTTTGTACGTT</t>
  </si>
  <si>
    <t>TTTTCTATCTACGTACTCCCATCTATTTCCTATTTCTCTTATAATTTGTGTTCTCTACCTTAGTTTGTACGTT</t>
  </si>
  <si>
    <t>TTTTCTATCTACGTACTCCCACCTATTTCCTATTTCTCTTATAATTTGTGTTCTCTACCTTAGTTTGTACGTT</t>
  </si>
  <si>
    <t>TTTTCTATCTACGTACTCCCTGCTATTTCCTATTTCTCTTATAATTTGTGTTCTCTACCTTAGTTTGTACGTT</t>
  </si>
  <si>
    <t>TTTTCTATCTACGTACTCCCTCCTATTTCCTATTTCTCTTATAATTTGTGTTCTCTACCTTAGTTTGTACGTT</t>
  </si>
  <si>
    <t>TTTTCTATCTACGTACTCCCGCCTATTTCCTATTTCTCTTATAATTTGTGTTCTCTACCTTAGTTTGTACGTT</t>
  </si>
  <si>
    <t>TTTTCTATCTACGTACTCCCCACTATTTCCTATTTCTCTTATAATTTGTGTTCTCTACCTTAGTTTGTACGTT</t>
  </si>
  <si>
    <t>TTTTCTATCTACGTACGAAAATCTATTTCCTATTTCTCTTATAATTTGTGTTCTCTACCTTAGTTTGTACGTT</t>
  </si>
  <si>
    <t>TTTTCTATCTACGTACGAAAAGCTATTTCCTATTTCTCTTATAATTTGTGTTCTCTACCTTAGTTTGTACGTT</t>
  </si>
  <si>
    <t>TTTTCTATCTACGTACGAAATGCTATTTCCTATTTCTCTTATAATTTGTGTTCTCTACCTTAGTTTGTACGTT</t>
  </si>
  <si>
    <t>TTTTCTATCTACGTACGAAATCCTATTTCCTATTTCTCTTATAATTTGTGTTCTCTACCTTAGTTTGTACGTT</t>
  </si>
  <si>
    <t>TTTTCTATCTACGTACGAAAGTCTATTTCCTATTTCTCTTATAATTTGTGTTCTCTACCTTAGTTTGTACGTT</t>
  </si>
  <si>
    <t>TTTTCTATCTACGTACGAAACACTATTTCCTATTTCTCTTATAATTTGTGTTCTCTACCTTAGTTTGTACGTT</t>
  </si>
  <si>
    <t>TTTTCTATCTACGTACGAAACGCTATTTCCTATTTCTCTTATAATTTGTGTTCTCTACCTTAGTTTGTACGTT</t>
  </si>
  <si>
    <t>TTTTCTATCTACGTACGAATACCTATTTCCTATTTCTCTTATAATTTGTGTTCTCTACCTTAGTTTGTACGTT</t>
  </si>
  <si>
    <t>TTTTCTATCTACGTACGAATTGCTATTTCCTATTTCTCTTATAATTTGTGTTCTCTACCTTAGTTTGTACGTT</t>
  </si>
  <si>
    <t>TTTTCTATCTACGTACGAATGACTATTTCCTATTTCTCTTATAATTTGTGTTCTCTACCTTAGTTTGTACGTT</t>
  </si>
  <si>
    <t>TTTTCTATCTACGTACGAATGTCTATTTCCTATTTCTCTTATAATTTGTGTTCTCTACCTTAGTTTGTACGTT</t>
  </si>
  <si>
    <t>TTTTCTATCTACGTACGAATGCCTATTTCCTATTTCTCTTATAATTTGTGTTCTCTACCTTAGTTTGTACGTT</t>
  </si>
  <si>
    <t>TTTTCTATCTACGTACGAATCACTATTTCCTATTTCTCTTATAATTTGTGTTCTCTACCTTAGTTTGTACGTT</t>
  </si>
  <si>
    <t>TTTTCTATCTACGTACGAATCCCTATTTCCTATTTCTCTTATAATTTGTGTTCTCTACCTTAGTTTGTACGTT</t>
  </si>
  <si>
    <t>TTTTCTATCTACGTACGAAGAACTATTTCCTATTTCTCTTATAATTTGTGTTCTCTACCTTAGTTTGTACGTT</t>
  </si>
  <si>
    <t>TTTTCTATCTACGTACGAAGAGCTATTTCCTATTTCTCTTATAATTTGTGTTCTCTACCTTAGTTTGTACGTT</t>
  </si>
  <si>
    <t>TTTTCTATCTACGTACGAAGACCTATTTCCTATTTCTCTTATAATTTGTGTTCTCTACCTTAGTTTGTACGTT</t>
  </si>
  <si>
    <t>TTTTCTATCTACGTACGAAGTGCTATTTCCTATTTCTCTTATAATTTGTGTTCTCTACCTTAGTTTGTACGTT</t>
  </si>
  <si>
    <t>TTTTCTATCTACGTACGAAGCTCTATTTCCTATTTCTCTTATAATTTGTGTTCTCTACCTTAGTTTGTACGTT</t>
  </si>
  <si>
    <t>TTTTCTATCTACGTACGAAGCGCTATTTCCTATTTCTCTTATAATTTGTGTTCTCTACCTTAGTTTGTACGTT</t>
  </si>
  <si>
    <t>TTTTCTATCTACGTACGAACAACTATTTCCTATTTCTCTTATAATTTGTGTTCTCTACCTTAGTTTGTACGTT</t>
  </si>
  <si>
    <t>TTTTCTATCTACGTACGAACTACTATTTCCTATTTCTCTTATAATTTGTGTTCTCTACCTTAGTTTGTACGTT</t>
  </si>
  <si>
    <t>TTTTCTATCTACGTACGAACTGCTATTTCCTATTTCTCTTATAATTTGTGTTCTCTACCTTAGTTTGTACGTT</t>
  </si>
  <si>
    <t>TTTTCTATCTACGTACGAACGACTATTTCCTATTTCTCTTATAATTTGTGTTCTCTACCTTAGTTTGTACGTT</t>
  </si>
  <si>
    <t>TTTTCTATCTACGTACGAACCGCTATTTCCTATTTCTCTTATAATTTGTGTTCTCTACCTTAGTTTGTACGTT</t>
  </si>
  <si>
    <t>TTTTCTATCTACGTACGATAAACTATTTCCTATTTCTCTTATAATTTGTGTTCTCTACCTTAGTTTGTACGTT</t>
  </si>
  <si>
    <t>TTTTCTATCTACGTACGATAACCTATTTCCTATTTCTCTTATAATTTGTGTTCTCTACCTTAGTTTGTACGTT</t>
  </si>
  <si>
    <t>TTTTCTATCTACGTACGATATACTATTTCCTATTTCTCTTATAATTTGTGTTCTCTACCTTAGTTTGTACGTT</t>
  </si>
  <si>
    <t>TTTTCTATCTACGTACGATATTCTATTTCCTATTTCTCTTATAATTTGTGTTCTCTACCTTAGTTTGTACGTT</t>
  </si>
  <si>
    <t>TTTTCTATCTACGTACGATAGACTATTTCCTATTTCTCTTATAATTTGTGTTCTCTACCTTAGTTTGTACGTT</t>
  </si>
  <si>
    <t>TTTTCTATCTACGTACGATAGTCTATTTCCTATTTCTCTTATAATTTGTGTTCTCTACCTTAGTTTGTACGTT</t>
  </si>
  <si>
    <t>TTTTCTATCTACGTACGATAGCCTATTTCCTATTTCTCTTATAATTTGTGTTCTCTACCTTAGTTTGTACGTT</t>
  </si>
  <si>
    <t>TTTTCTATCTACGTACGATACGCTATTTCCTATTTCTCTTATAATTTGTGTTCTCTACCTTAGTTTGTACGTT</t>
  </si>
  <si>
    <t>TTTTCTATCTACGTACGATTAGCTATTTCCTATTTCTCTTATAATTTGTGTTCTCTACCTTAGTTTGTACGTT</t>
  </si>
  <si>
    <t>TTTTCTATCTACGTACGATTTACTATTTCCTATTTCTCTTATAATTTGTGTTCTCTACCTTAGTTTGTACGTT</t>
  </si>
  <si>
    <t>TTTTCTATCTACGTACGATTTCCTATTTCCTATTTCTCTTATAATTTGTGTTCTCTACCTTAGTTTGTACGTT</t>
  </si>
  <si>
    <t>TTTTCTATCTACGTACGATTGACTATTTCCTATTTCTCTTATAATTTGTGTTCTCTACCTTAGTTTGTACGTT</t>
  </si>
  <si>
    <t>TTTTCTATCTACGTACGATGAGCTATTTCCTATTTCTCTTATAATTTGTGTTCTCTACCTTAGTTTGTACGTT</t>
  </si>
  <si>
    <t>TTTTCTATCTACGTACGATGTGCTATTTCCTATTTCTCTTATAATTTGTGTTCTCTACCTTAGTTTGTACGTT</t>
  </si>
  <si>
    <t>TTTTCTATCTACGTACGATGGACTATTTCCTATTTCTCTTATAATTTGTGTTCTCTACCTTAGTTTGTACGTT</t>
  </si>
  <si>
    <t>TTTTCTATCTACGTACGATGCACTATTTCCTATTTCTCTTATAATTTGTGTTCTCTACCTTAGTTTGTACGTT</t>
  </si>
  <si>
    <t>TTTTCTATCTACGTACGATGCGCTATTTCCTATTTCTCTTATAATTTGTGTTCTCTACCTTAGTTTGTACGTT</t>
  </si>
  <si>
    <t>TTTTCTATCTACGTACGATCACCTATTTCCTATTTCTCTTATAATTTGTGTTCTCTACCTTAGTTTGTACGTT</t>
  </si>
  <si>
    <t>TTTTCTATCTACGTACGATCTACTATTTCCTATTTCTCTTATAATTTGTGTTCTCTACCTTAGTTTGTACGTT</t>
  </si>
  <si>
    <t>TTTTCTATCTACGTACGATCTCCTATTTCCTATTTCTCTTATAATTTGTGTTCTCTACCTTAGTTTGTACGTT</t>
  </si>
  <si>
    <t>TTTTCTATCTACGTACGATCGGCTATTTCCTATTTCTCTTATAATTTGTGTTCTCTACCTTAGTTTGTACGTT</t>
  </si>
  <si>
    <t>TTTTCTATCTACGTACGATCCTCTATTTCCTATTTCTCTTATAATTTGTGTTCTCTACCTTAGTTTGTACGTT</t>
  </si>
  <si>
    <t>TTTTCTATCTACGTACGAGAAACTATTTCCTATTTCTCTTATAATTTGTGTTCTCTACCTTAGTTTGTACGTT</t>
  </si>
  <si>
    <t>TTTTCTATCTACGTACGAGATACTATTTCCTATTTCTCTTATAATTTGTGTTCTCTACCTTAGTTTGTACGTT</t>
  </si>
  <si>
    <t>TTTTCTATCTACGTACGAGATCCTATTTCCTATTTCTCTTATAATTTGTGTTCTCTACCTTAGTTTGTACGTT</t>
  </si>
  <si>
    <t>TTTTCTATCTACGTACGAGAGACTATTTCCTATTTCTCTTATAATTTGTGTTCTCTACCTTAGTTTGTACGTT</t>
  </si>
  <si>
    <t>TTTTCTATCTACGTACGAGACACTATTTCCTATTTCTCTTATAATTTGTGTTCTCTACCTTAGTTTGTACGTT</t>
  </si>
  <si>
    <t>TTTTCTATCTACGTACGAGACGCTATTTCCTATTTCTCTTATAATTTGTGTTCTCTACCTTAGTTTGTACGTT</t>
  </si>
  <si>
    <t>TTTTCTATCTACGTACGAGTAGCTATTTCCTATTTCTCTTATAATTTGTGTTCTCTACCTTAGTTTGTACGTT</t>
  </si>
  <si>
    <t>TTTTCTATCTACGTACGAGTACCTATTTCCTATTTCTCTTATAATTTGTGTTCTCTACCTTAGTTTGTACGTT</t>
  </si>
  <si>
    <t>TTTTCTATCTACGTACGAGTTCCTATTTCCTATTTCTCTTATAATTTGTGTTCTCTACCTTAGTTTGTACGTT</t>
  </si>
  <si>
    <t>TTTTCTATCTACGTACGAGTCACTATTTCCTATTTCTCTTATAATTTGTGTTCTCTACCTTAGTTTGTACGTT</t>
  </si>
  <si>
    <t>TTTTCTATCTACGTACGAGTCCCTATTTCCTATTTCTCTTATAATTTGTGTTCTCTACCTTAGTTTGTACGTT</t>
  </si>
  <si>
    <t>TTTTCTATCTACGTACGAGGAACTATTTCCTATTTCTCTTATAATTTGTGTTCTCTACCTTAGTTTGTACGTT</t>
  </si>
  <si>
    <t>TTTTCTATCTACGTACGAGGTGCTATTTCCTATTTCTCTTATAATTTGTGTTCTCTACCTTAGTTTGTACGTT</t>
  </si>
  <si>
    <t>TTTTCTATCTACGTACGAGGGGCTATTTCCTATTTCTCTTATAATTTGTGTTCTCTACCTTAGTTTGTACGTT</t>
  </si>
  <si>
    <t>TTTTCTATCTACGTACGAGGGCCTATTTCCTATTTCTCTTATAATTTGTGTTCTCTACCTTAGTTTGTACGTT</t>
  </si>
  <si>
    <t>TTTTCTATCTACGTACGAGGCGCTATTTCCTATTTCTCTTATAATTTGTGTTCTCTACCTTAGTTTGTACGTT</t>
  </si>
  <si>
    <t>TTTTCTATCTACGTACGAGGCCCTATTTCCTATTTCTCTTATAATTTGTGTTCTCTACCTTAGTTTGTACGTT</t>
  </si>
  <si>
    <t>TTTTCTATCTACGTACGAGCAACTATTTCCTATTTCTCTTATAATTTGTGTTCTCTACCTTAGTTTGTACGTT</t>
  </si>
  <si>
    <t>TTTTCTATCTACGTACGAGCAGCTATTTCCTATTTCTCTTATAATTTGTGTTCTCTACCTTAGTTTGTACGTT</t>
  </si>
  <si>
    <t>TTTTCTATCTACGTACGAGCTACTATTTCCTATTTCTCTTATAATTTGTGTTCTCTACCTTAGTTTGTACGTT</t>
  </si>
  <si>
    <t>TTTTCTATCTACGTACGAGCGACTATTTCCTATTTCTCTTATAATTTGTGTTCTCTACCTTAGTTTGTACGTT</t>
  </si>
  <si>
    <t>TTTTCTATCTACGTACGACAACCTATTTCCTATTTCTCTTATAATTTGTGTTCTCTACCTTAGTTTGTACGTT</t>
  </si>
  <si>
    <t>TTTTCTATCTACGTACGACATACTATTTCCTATTTCTCTTATAATTTGTGTTCTCTACCTTAGTTTGTACGTT</t>
  </si>
  <si>
    <t>TTTTCTATCTACGTACGACATTCTATTTCCTATTTCTCTTATAATTTGTGTTCTCTACCTTAGTTTGTACGTT</t>
  </si>
  <si>
    <t>TTTTCTATCTACGTACGACACACTATTTCCTATTTCTCTTATAATTTGTGTTCTCTACCTTAGTTTGTACGTT</t>
  </si>
  <si>
    <t>TTTTCTATCTACGTACGACACCCTATTTCCTATTTCTCTTATAATTTGTGTTCTCTACCTTAGTTTGTACGTT</t>
  </si>
  <si>
    <t>TTTTCTATCTACGTACGACTTACTATTTCCTATTTCTCTTATAATTTGTGTTCTCTACCTTAGTTTGTACGTT</t>
  </si>
  <si>
    <t>TTTTCTATCTACGTACGACTGACTATTTCCTATTTCTCTTATAATTTGTGTTCTCTACCTTAGTTTGTACGTT</t>
  </si>
  <si>
    <t>TTTTCTATCTACGTACGACTCGCTATTTCCTATTTCTCTTATAATTTGTGTTCTCTACCTTAGTTTGTACGTT</t>
  </si>
  <si>
    <t>TTTTCTATCTACGTACGACGTCCTATTTCCTATTTCTCTTATAATTTGTGTTCTCTACCTTAGTTTGTACGTT</t>
  </si>
  <si>
    <t>TTTTCTATCTACGTACGACGGACTATTTCCTATTTCTCTTATAATTTGTGTTCTCTACCTTAGTTTGTACGTT</t>
  </si>
  <si>
    <t>TTTTCTATCTACGTACGACGGGCTATTTCCTATTTCTCTTATAATTTGTGTTCTCTACCTTAGTTTGTACGTT</t>
  </si>
  <si>
    <t>TTTTCTATCTACGTACGACGCTCTATTTCCTATTTCTCTTATAATTTGTGTTCTCTACCTTAGTTTGTACGTT</t>
  </si>
  <si>
    <t>TTTTCTATCTACGTACGACGCGCTATTTCCTATTTCTCTTATAATTTGTGTTCTCTACCTTAGTTTGTACGTT</t>
  </si>
  <si>
    <t>TTTTCTATCTACGTACGACCCTCTATTTCCTATTTCTCTTATAATTTGTGTTCTCTACCTTAGTTTGTACGTT</t>
  </si>
  <si>
    <t>TTTTCTATCTACGTACGTAATCCTATTTCCTATTTCTCTTATAATTTGTGTTCTCTACCTTAGTTTGTACGTT</t>
  </si>
  <si>
    <t>TTTTCTATCTACGTACGTAAGACTATTTCCTATTTCTCTTATAATTTGTGTTCTCTACCTTAGTTTGTACGTT</t>
  </si>
  <si>
    <t>TTTTCTATCTACGTACGTAACGCTATTTCCTATTTCTCTTATAATTTGTGTTCTCTACCTTAGTTTGTACGTT</t>
  </si>
  <si>
    <t>TTTTCTATCTACGTACGTATATCTATTTCCTATTTCTCTTATAATTTGTGTTCTCTACCTTAGTTTGTACGTT</t>
  </si>
  <si>
    <t>TTTTCTATCTACGTACGTATAGCTATTTCCTATTTCTCTTATAATTTGTGTTCTCTACCTTAGTTTGTACGTT</t>
  </si>
  <si>
    <t>TTTTCTATCTACGTACGTATGTCTATTTCCTATTTCTCTTATAATTTGTGTTCTCTACCTTAGTTTGTACGTT</t>
  </si>
  <si>
    <t>TTTTCTATCTACGTACGTATCGCTATTTCCTATTTCTCTTATAATTTGTGTTCTCTACCTTAGTTTGTACGTT</t>
  </si>
  <si>
    <t>TTTTCTATCTACGTACGTATCCCTATTTCCTATTTCTCTTATAATTTGTGTTCTCTACCTTAGTTTGTACGTT</t>
  </si>
  <si>
    <t>TTTTCTATCTACGTACGTAGAACTATTTCCTATTTCTCTTATAATTTGTGTTCTCTACCTTAGTTTGTACGTT</t>
  </si>
  <si>
    <t>TTTTCTATCTACGTACGTAGACCTATTTCCTATTTCTCTTATAATTTGTGTTCTCTACCTTAGTTTGTACGTT</t>
  </si>
  <si>
    <t>TTTTCTATCTACGTACGTAGTACTATTTCCTATTTCTCTTATAATTTGTGTTCTCTACCTTAGTTTGTACGTT</t>
  </si>
  <si>
    <t>TTTTCTATCTACGTACGTAGGTCTATTTCCTATTTCTCTTATAATTTGTGTTCTCTACCTTAGTTTGTACGTT</t>
  </si>
  <si>
    <t>TTTTCTATCTACGTACGTAGGGCTATTTCCTATTTCTCTTATAATTTGTGTTCTCTACCTTAGTTTGTACGTT</t>
  </si>
  <si>
    <t>TTTTCTATCTACGTACGTAGGCCTATTTCCTATTTCTCTTATAATTTGTGTTCTCTACCTTAGTTTGTACGTT</t>
  </si>
  <si>
    <t>TTTTCTATCTACGTACGTAGCACTATTTCCTATTTCTCTTATAATTTGTGTTCTCTACCTTAGTTTGTACGTT</t>
  </si>
  <si>
    <t>TTTTCTATCTACGTACGTACAGCTATTTCCTATTTCTCTTATAATTTGTGTTCTCTACCTTAGTTTGTACGTT</t>
  </si>
  <si>
    <t>TTTTCTATCTACGTACGTACTTCTATTTCCTATTTCTCTTATAATTTGTGTTCTCTACCTTAGTTTGTACGTT</t>
  </si>
  <si>
    <t>TTTTCTATCTACGTACGTACGACTATTTCCTATTTCTCTTATAATTTGTGTTCTCTACCTTAGTTTGTACGTT</t>
  </si>
  <si>
    <t>TTTTCTATCTACGTACGTACCGCTATTTCCTATTTCTCTTATAATTTGTGTTCTCTACCTTAGTTTGTACGTT</t>
  </si>
  <si>
    <t>TTTTCTATCTACGTACGTTATCCTATTTCCTATTTCTCTTATAATTTGTGTTCTCTACCTTAGTTTGTACGTT</t>
  </si>
  <si>
    <t>TTTTCTATCTACGTACGTTACCCTATTTCCTATTTCTCTTATAATTTGTGTTCTCTACCTTAGTTTGTACGTT</t>
  </si>
  <si>
    <t>TTTTCTATCTACGTACGTTTAGCTATTTCCTATTTCTCTTATAATTTGTGTTCTCTACCTTAGTTTGTACGTT</t>
  </si>
  <si>
    <t>TTTTCTATCTACGTACGTTTACCTATTTCCTATTTCTCTTATAATTTGTGTTCTCTACCTTAGTTTGTACGTT</t>
  </si>
  <si>
    <t>TTTTCTATCTACGTACGTTTGACTATTTCCTATTTCTCTTATAATTTGTGTTCTCTACCTTAGTTTGTACGTT</t>
  </si>
  <si>
    <t>TTTTCTATCTACGTACGTTTCTCTATTTCCTATTTCTCTTATAATTTGTGTTCTCTACCTTAGTTTGTACGTT</t>
  </si>
  <si>
    <t>TTTTCTATCTACGTACGTTTCGCTATTTCCTATTTCTCTTATAATTTGTGTTCTCTACCTTAGTTTGTACGTT</t>
  </si>
  <si>
    <t>TTTTCTATCTACGTACGTTGATCTATTTCCTATTTCTCTTATAATTTGTGTTCTCTACCTTAGTTTGTACGTT</t>
  </si>
  <si>
    <t>TTTTCTATCTACGTACGTTGACCTATTTCCTATTTCTCTTATAATTTGTGTTCTCTACCTTAGTTTGTACGTT</t>
  </si>
  <si>
    <t>TTTTCTATCTACGTACGTTGTACTATTTCCTATTTCTCTTATAATTTGTGTTCTCTACCTTAGTTTGTACGTT</t>
  </si>
  <si>
    <t>TTTTCTATCTACGTACGTTGTCCTATTTCCTATTTCTCTTATAATTTGTGTTCTCTACCTTAGTTTGTACGTT</t>
  </si>
  <si>
    <t>TTTTCTATCTACGTACGTTGGACTATTTCCTATTTCTCTTATAATTTGTGTTCTCTACCTTAGTTTGTACGTT</t>
  </si>
  <si>
    <t>TTTTCTATCTACGTACGTTGGCCTATTTCCTATTTCTCTTATAATTTGTGTTCTCTACCTTAGTTTGTACGTT</t>
  </si>
  <si>
    <t>TTTTCTATCTACGTACGTTGCGCTATTTCCTATTTCTCTTATAATTTGTGTTCTCTACCTTAGTTTGTACGTT</t>
  </si>
  <si>
    <t>TTTTCTATCTACGTACGTTCAACTATTTCCTATTTCTCTTATAATTTGTGTTCTCTACCTTAGTTTGTACGTT</t>
  </si>
  <si>
    <t>TTTTCTATCTACGTACGTTCTCCTATTTCCTATTTCTCTTATAATTTGTGTTCTCTACCTTAGTTTGTACGTT</t>
  </si>
  <si>
    <t>TTTTCTATCTACGTACGTGAAACTATTTCCTATTTCTCTTATAATTTGTGTTCTCTACCTTAGTTTGTACGTT</t>
  </si>
  <si>
    <t>TTTTCTATCTACGTACGTGAACCTATTTCCTATTTCTCTTATAATTTGTGTTCTCTACCTTAGTTTGTACGTT</t>
  </si>
  <si>
    <t>TTTTCTATCTACGTACGTGATACTATTTCCTATTTCTCTTATAATTTGTGTTCTCTACCTTAGTTTGTACGTT</t>
  </si>
  <si>
    <t>TTTTCTATCTACGTACGTGATGCTATTTCCTATTTCTCTTATAATTTGTGTTCTCTACCTTAGTTTGTACGTT</t>
  </si>
  <si>
    <t>TTTTCTATCTACGTACGTGAGACTATTTCCTATTTCTCTTATAATTTGTGTTCTCTACCTTAGTTTGTACGTT</t>
  </si>
  <si>
    <t>TTTTCTATCTACGTACGTGAGGCTATTTCCTATTTCTCTTATAATTTGTGTTCTCTACCTTAGTTTGTACGTT</t>
  </si>
  <si>
    <t>TTTTCTATCTACGTACGTGAGCCTATTTCCTATTTCTCTTATAATTTGTGTTCTCTACCTTAGTTTGTACGTT</t>
  </si>
  <si>
    <t>TTTTCTATCTACGTACGTGACTCTATTTCCTATTTCTCTTATAATTTGTGTTCTCTACCTTAGTTTGTACGTT</t>
  </si>
  <si>
    <t>TTTTCTATCTACGTACGTGTAACTATTTCCTATTTCTCTTATAATTTGTGTTCTCTACCTTAGTTTGTACGTT</t>
  </si>
  <si>
    <t>TTTTCTATCTACGTACGTGTATCTATTTCCTATTTCTCTTATAATTTGTGTTCTCTACCTTAGTTTGTACGTT</t>
  </si>
  <si>
    <t>TTTTCTATCTACGTACGTGTTACTATTTCCTATTTCTCTTATAATTTGTGTTCTCTACCTTAGTTTGTACGTT</t>
  </si>
  <si>
    <t>TTTTCTATCTACGTACGTGTGACTATTTCCTATTTCTCTTATAATTTGTGTTCTCTACCTTAGTTTGTACGTT</t>
  </si>
  <si>
    <t>TTTTCTATCTACGTACGTGTGGCTATTTCCTATTTCTCTTATAATTTGTGTTCTCTACCTTAGTTTGTACGTT</t>
  </si>
  <si>
    <t>TTTTCTATCTACGTACGTGTGCCTATTTCCTATTTCTCTTATAATTTGTGTTCTCTACCTTAGTTTGTACGTT</t>
  </si>
  <si>
    <t>TTTTCTATCTACGTACGTGTCTCTATTTCCTATTTCTCTTATAATTTGTGTTCTCTACCTTAGTTTGTACGTT</t>
  </si>
  <si>
    <t>TTTTCTATCTACGTACGTGTCGCTATTTCCTATTTCTCTTATAATTTGTGTTCTCTACCTTAGTTTGTACGTT</t>
  </si>
  <si>
    <t>TTTTCTATCTACGTACGTGTCCCTATTTCCTATTTCTCTTATAATTTGTGTTCTCTACCTTAGTTTGTACGTT</t>
  </si>
  <si>
    <t>TTTTCTATCTACGTACGTGGTTCTATTTCCTATTTCTCTTATAATTTGTGTTCTCTACCTTAGTTTGTACGTT</t>
  </si>
  <si>
    <t>TTTTCTATCTACGTACGTGGTGCTATTTCCTATTTCTCTTATAATTTGTGTTCTCTACCTTAGTTTGTACGTT</t>
  </si>
  <si>
    <t>TTTTCTATCTACGTACGTGGTCCTATTTCCTATTTCTCTTATAATTTGTGTTCTCTACCTTAGTTTGTACGTT</t>
  </si>
  <si>
    <t>TTTTCTATCTACGTACGTGGGACTATTTCCTATTTCTCTTATAATTTGTGTTCTCTACCTTAGTTTGTACGTT</t>
  </si>
  <si>
    <t>TTTTCTATCTACGTACGTGGGTCTATTTCCTATTTCTCTTATAATTTGTGTTCTCTACCTTAGTTTGTACGTT</t>
  </si>
  <si>
    <t>TTTTCTATCTACGTACGTGGGGCTATTTCCTATTTCTCTTATAATTTGTGTTCTCTACCTTAGTTTGTACGTT</t>
  </si>
  <si>
    <t>TTTTCTATCTACGTACGTGGGCCTATTTCCTATTTCTCTTATAATTTGTGTTCTCTACCTTAGTTTGTACGTT</t>
  </si>
  <si>
    <t>TTTTCTATCTACGTACGTGGCACTATTTCCTATTTCTCTTATAATTTGTGTTCTCTACCTTAGTTTGTACGTT</t>
  </si>
  <si>
    <t>TTTTCTATCTACGTACGTGGCTCTATTTCCTATTTCTCTTATAATTTGTGTTCTCTACCTTAGTTTGTACGTT</t>
  </si>
  <si>
    <t>TTTTCTATCTACGTACGTGGCGCTATTTCCTATTTCTCTTATAATTTGTGTTCTCTACCTTAGTTTGTACGTT</t>
  </si>
  <si>
    <t>TTTTCTATCTACGTACGTGCAACTATTTCCTATTTCTCTTATAATTTGTGTTCTCTACCTTAGTTTGTACGTT</t>
  </si>
  <si>
    <t>TTTTCTATCTACGTACGTGCAGCTATTTCCTATTTCTCTTATAATTTGTGTTCTCTACCTTAGTTTGTACGTT</t>
  </si>
  <si>
    <t>TTTTCTATCTACGTACGTGCTACTATTTCCTATTTCTCTTATAATTTGTGTTCTCTACCTTAGTTTGTACGTT</t>
  </si>
  <si>
    <t>TTTTCTATCTACGTACGTGCTTCTATTTCCTATTTCTCTTATAATTTGTGTTCTCTACCTTAGTTTGTACGTT</t>
  </si>
  <si>
    <t>TTTTCTATCTACGTACGTGCTGCTATTTCCTATTTCTCTTATAATTTGTGTTCTCTACCTTAGTTTGTACGTT</t>
  </si>
  <si>
    <t>TTTTCTATCTACGTACGTGCGTCTATTTCCTATTTCTCTTATAATTTGTGTTCTCTACCTTAGTTTGTACGTT</t>
  </si>
  <si>
    <t>TTTTCTATCTACGTACGTGCGCCTATTTCCTATTTCTCTTATAATTTGTGTTCTCTACCTTAGTTTGTACGTT</t>
  </si>
  <si>
    <t>TTTTCTATCTACGTACGTGCCACTATTTCCTATTTCTCTTATAATTTGTGTTCTCTACCTTAGTTTGTACGTT</t>
  </si>
  <si>
    <t>TTTTCTATCTACGTACGTCAACCTATTTCCTATTTCTCTTATAATTTGTGTTCTCTACCTTAGTTTGTACGTT</t>
  </si>
  <si>
    <t>TTTTCTATCTACGTACGTCATACTATTTCCTATTTCTCTTATAATTTGTGTTCTCTACCTTAGTTTGTACGTT</t>
  </si>
  <si>
    <t>TTTTCTATCTACGTACGTCAGACTATTTCCTATTTCTCTTATAATTTGTGTTCTCTACCTTAGTTTGTACGTT</t>
  </si>
  <si>
    <t>TTTTCTATCTACGTACGTCAGGCTATTTCCTATTTCTCTTATAATTTGTGTTCTCTACCTTAGTTTGTACGTT</t>
  </si>
  <si>
    <t>TTTTCTATCTACGTACGTCTAACTATTTCCTATTTCTCTTATAATTTGTGTTCTCTACCTTAGTTTGTACGTT</t>
  </si>
  <si>
    <t>TTTTCTATCTACGTACGTCTATCTATTTCCTATTTCTCTTATAATTTGTGTTCTCTACCTTAGTTTGTACGTT</t>
  </si>
  <si>
    <t>TTTTCTATCTACGTACGTCTGTCTATTTCCTATTTCTCTTATAATTTGTGTTCTCTACCTTAGTTTGTACGTT</t>
  </si>
  <si>
    <t>TTTTCTATCTACGTACGTCTGGCTATTTCCTATTTCTCTTATAATTTGTGTTCTCTACCTTAGTTTGTACGTT</t>
  </si>
  <si>
    <t>TTTTCTATCTACGTACGTCTCTCTATTTCCTATTTCTCTTATAATTTGTGTTCTCTACCTTAGTTTGTACGTT</t>
  </si>
  <si>
    <t>TTTTCTATCTACGTACGTCGTTCTATTTCCTATTTCTCTTATAATTTGTGTTCTCTACCTTAGTTTGTACGTT</t>
  </si>
  <si>
    <t>TTTTCTATCTACGTACGTCGTGCTATTTCCTATTTCTCTTATAATTTGTGTTCTCTACCTTAGTTTGTACGTT</t>
  </si>
  <si>
    <t>TTTTCTATCTACGTACGTCGGTCTATTTCCTATTTCTCTTATAATTTGTGTTCTCTACCTTAGTTTGTACGTT</t>
  </si>
  <si>
    <t>TTTTCTATCTACGTACGTCGGCCTATTTCCTATTTCTCTTATAATTTGTGTTCTCTACCTTAGTTTGTACGTT</t>
  </si>
  <si>
    <t>TTTTCTATCTACGTACGTCGCGCTATTTCCTATTTCTCTTATAATTTGTGTTCTCTACCTTAGTTTGTACGTT</t>
  </si>
  <si>
    <t>TTTTCTATCTACGTACGTCGCCCTATTTCCTATTTCTCTTATAATTTGTGTTCTCTACCTTAGTTTGTACGTT</t>
  </si>
  <si>
    <t>TTTTCTATCTACGTACGTCCTACTATTTCCTATTTCTCTTATAATTTGTGTTCTCTACCTTAGTTTGTACGTT</t>
  </si>
  <si>
    <t>TTTTCTATCTACGTACGTCCTTCTATTTCCTATTTCTCTTATAATTTGTGTTCTCTACCTTAGTTTGTACGTT</t>
  </si>
  <si>
    <t>TTTTCTATCTACGTACGTCCGACTATTTCCTATTTCTCTTATAATTTGTGTTCTCTACCTTAGTTTGTACGTT</t>
  </si>
  <si>
    <t>TTTTCTATCTACGTACGTCCGTCTATTTCCTATTTCTCTTATAATTTGTGTTCTCTACCTTAGTTTGTACGTT</t>
  </si>
  <si>
    <t>TTTTCTATCTACGTACGTCCGCCTATTTCCTATTTCTCTTATAATTTGTGTTCTCTACCTTAGTTTGTACGTT</t>
  </si>
  <si>
    <t>TTTTCTATCTACGTACGTCCCTCTATTTCCTATTTCTCTTATAATTTGTGTTCTCTACCTTAGTTTGTACGTT</t>
  </si>
  <si>
    <t>TTTTCTATCTACGTACGTCCCGCTATTTCCTATTTCTCTTATAATTTGTGTTCTCTACCTTAGTTTGTACGTT</t>
  </si>
  <si>
    <t>TTTTCTATCTACGTACGGAAAGCTATTTCCTATTTCTCTTATAATTTGTGTTCTCTACCTTAGTTTGTACGTT</t>
  </si>
  <si>
    <t>TTTTCTATCTACGTACGGAATACTATTTCCTATTTCTCTTATAATTTGTGTTCTCTACCTTAGTTTGTACGTT</t>
  </si>
  <si>
    <t>TTTTCTATCTACGTACGGAAGGCTATTTCCTATTTCTCTTATAATTTGTGTTCTCTACCTTAGTTTGTACGTT</t>
  </si>
  <si>
    <t>TTTTCTATCTACGTACGGAACACTATTTCCTATTTCTCTTATAATTTGTGTTCTCTACCTTAGTTTGTACGTT</t>
  </si>
  <si>
    <t>TTTTCTATCTACGTACGGATAACTATTTCCTATTTCTCTTATAATTTGTGTTCTCTACCTTAGTTTGTACGTT</t>
  </si>
  <si>
    <t>TTTTCTATCTACGTACGGATTCCTATTTCCTATTTCTCTTATAATTTGTGTTCTCTACCTTAGTTTGTACGTT</t>
  </si>
  <si>
    <t>TTTTCTATCTACGTACGGATCTCTATTTCCTATTTCTCTTATAATTTGTGTTCTCTACCTTAGTTTGTACGTT</t>
  </si>
  <si>
    <t>TTTTCTATCTACGTACGGAGCCCTATTTCCTATTTCTCTTATAATTTGTGTTCTCTACCTTAGTTTGTACGTT</t>
  </si>
  <si>
    <t>TTTTCTATCTACGTACGGACTCCTATTTCCTATTTCTCTTATAATTTGTGTTCTCTACCTTAGTTTGTACGTT</t>
  </si>
  <si>
    <t>TTTTCTATCTACGTACGGACGACTATTTCCTATTTCTCTTATAATTTGTGTTCTCTACCTTAGTTTGTACGTT</t>
  </si>
  <si>
    <t>TTTTCTATCTACGTACGGACGTCTATTTCCTATTTCTCTTATAATTTGTGTTCTCTACCTTAGTTTGTACGTT</t>
  </si>
  <si>
    <t>TTTTCTATCTACGTACGGACGCCTATTTCCTATTTCTCTTATAATTTGTGTTCTCTACCTTAGTTTGTACGTT</t>
  </si>
  <si>
    <t>TTTTCTATCTACGTACGGACCTCTATTTCCTATTTCTCTTATAATTTGTGTTCTCTACCTTAGTTTGTACGTT</t>
  </si>
  <si>
    <t>TTTTCTATCTACGTACGGACCCCTATTTCCTATTTCTCTTATAATTTGTGTTCTCTACCTTAGTTTGTACGTT</t>
  </si>
  <si>
    <t>TTTTCTATCTACGTACGGTAAACTATTTCCTATTTCTCTTATAATTTGTGTTCTCTACCTTAGTTTGTACGTT</t>
  </si>
  <si>
    <t>TTTTCTATCTACGTACGGTATACTATTTCCTATTTCTCTTATAATTTGTGTTCTCTACCTTAGTTTGTACGTT</t>
  </si>
  <si>
    <t>TTTTCTATCTACGTACGGTATGCTATTTCCTATTTCTCTTATAATTTGTGTTCTCTACCTTAGTTTGTACGTT</t>
  </si>
  <si>
    <t>TTTTCTATCTACGTACGGTATCCTATTTCCTATTTCTCTTATAATTTGTGTTCTCTACCTTAGTTTGTACGTT</t>
  </si>
  <si>
    <t>TTTTCTATCTACGTACGGTAGACTATTTCCTATTTCTCTTATAATTTGTGTTCTCTACCTTAGTTTGTACGTT</t>
  </si>
  <si>
    <t>TTTTCTATCTACGTACGGTACACTATTTCCTATTTCTCTTATAATTTGTGTTCTCTACCTTAGTTTGTACGTT</t>
  </si>
  <si>
    <t>TTTTCTATCTACGTACGGTACGCTATTTCCTATTTCTCTTATAATTTGTGTTCTCTACCTTAGTTTGTACGTT</t>
  </si>
  <si>
    <t>TTTTCTATCTACGTACGGTTAGCTATTTCCTATTTCTCTTATAATTTGTGTTCTCTACCTTAGTTTGTACGTT</t>
  </si>
  <si>
    <t>TTTTCTATCTACGTACGGTTTGCTATTTCCTATTTCTCTTATAATTTGTGTTCTCTACCTTAGTTTGTACGTT</t>
  </si>
  <si>
    <t>TTTTCTATCTACGTACGGTTCGCTATTTCCTATTTCTCTTATAATTTGTGTTCTCTACCTTAGTTTGTACGTT</t>
  </si>
  <si>
    <t>TTTTCTATCTACGTACGGTTCCCTATTTCCTATTTCTCTTATAATTTGTGTTCTCTACCTTAGTTTGTACGTT</t>
  </si>
  <si>
    <t>TTTTCTATCTACGTACGGTGAACTATTTCCTATTTCTCTTATAATTTGTGTTCTCTACCTTAGTTTGTACGTT</t>
  </si>
  <si>
    <t>TTTTCTATCTACGTACGGTGGTCTATTTCCTATTTCTCTTATAATTTGTGTTCTCTACCTTAGTTTGTACGTT</t>
  </si>
  <si>
    <t>TTTTCTATCTACGTACGGTGGCCTATTTCCTATTTCTCTTATAATTTGTGTTCTCTACCTTAGTTTGTACGTT</t>
  </si>
  <si>
    <t>TTTTCTATCTACGTACGGTGCACTATTTCCTATTTCTCTTATAATTTGTGTTCTCTACCTTAGTTTGTACGTT</t>
  </si>
  <si>
    <t>TTTTCTATCTACGTACGGTCAACTATTTCCTATTTCTCTTATAATTTGTGTTCTCTACCTTAGTTTGTACGTT</t>
  </si>
  <si>
    <t>TTTTCTATCTACGTACGGTCAGCTATTTCCTATTTCTCTTATAATTTGTGTTCTCTACCTTAGTTTGTACGTT</t>
  </si>
  <si>
    <t>TTTTCTATCTACGTACGGTCTTCTATTTCCTATTTCTCTTATAATTTGTGTTCTCTACCTTAGTTTGTACGTT</t>
  </si>
  <si>
    <t>TTTTCTATCTACGTACGGTCGTCTATTTCCTATTTCTCTTATAATTTGTGTTCTCTACCTTAGTTTGTACGTT</t>
  </si>
  <si>
    <t>TTTTCTATCTACGTACGGTCGCCTATTTCCTATTTCTCTTATAATTTGTGTTCTCTACCTTAGTTTGTACGTT</t>
  </si>
  <si>
    <t>TTTTCTATCTACGTACGGTCCACTATTTCCTATTTCTCTTATAATTTGTGTTCTCTACCTTAGTTTGTACGTT</t>
  </si>
  <si>
    <t>TTTTCTATCTACGTACGGTCCCCTATTTCCTATTTCTCTTATAATTTGTGTTCTCTACCTTAGTTTGTACGTT</t>
  </si>
  <si>
    <t>TTTTCTATCTACGTACGGGATGCTATTTCCTATTTCTCTTATAATTTGTGTTCTCTACCTTAGTTTGTACGTT</t>
  </si>
  <si>
    <t>TTTTCTATCTACGTACGGGAGGCTATTTCCTATTTCTCTTATAATTTGTGTTCTCTACCTTAGTTTGTACGTT</t>
  </si>
  <si>
    <t>TTTTCTATCTACGTACGGGAGCCTATTTCCTATTTCTCTTATAATTTGTGTTCTCTACCTTAGTTTGTACGTT</t>
  </si>
  <si>
    <t>TTTTCTATCTACGTACGGGACGCTATTTCCTATTTCTCTTATAATTTGTGTTCTCTACCTTAGTTTGTACGTT</t>
  </si>
  <si>
    <t>TTTTCTATCTACGTACGGGACCCTATTTCCTATTTCTCTTATAATTTGTGTTCTCTACCTTAGTTTGTACGTT</t>
  </si>
  <si>
    <t>TTTTCTATCTACGTACGGGTACCTATTTCCTATTTCTCTTATAATTTGTGTTCTCTACCTTAGTTTGTACGTT</t>
  </si>
  <si>
    <t>TTTTCTATCTACGTACGGGTTGCTATTTCCTATTTCTCTTATAATTTGTGTTCTCTACCTTAGTTTGTACGTT</t>
  </si>
  <si>
    <t>TTTTCTATCTACGTACGGGTTCCTATTTCCTATTTCTCTTATAATTTGTGTTCTCTACCTTAGTTTGTACGTT</t>
  </si>
  <si>
    <t>TTTTCTATCTACGTACGGGTGACTATTTCCTATTTCTCTTATAATTTGTGTTCTCTACCTTAGTTTGTACGTT</t>
  </si>
  <si>
    <t>TTTTCTATCTACGTACGGGGAACTATTTCCTATTTCTCTTATAATTTGTGTTCTCTACCTTAGTTTGTACGTT</t>
  </si>
  <si>
    <t>TTTTCTATCTACGTACGGGGTACTATTTCCTATTTCTCTTATAATTTGTGTTCTCTACCTTAGTTTGTACGTT</t>
  </si>
  <si>
    <t>TTTTCTATCTACGTACGGGGGGCTATTTCCTATTTCTCTTATAATTTGTGTTCTCTACCTTAGTTTGTACGTT</t>
  </si>
  <si>
    <t>TTTTCTATCTACGTACGGGCTGCTATTTCCTATTTCTCTTATAATTTGTGTTCTCTACCTTAGTTTGTACGTT</t>
  </si>
  <si>
    <t>TTTTCTATCTACGTACGGGCTCCTATTTCCTATTTCTCTTATAATTTGTGTTCTCTACCTTAGTTTGTACGTT</t>
  </si>
  <si>
    <t>TTTTCTATCTACGTACGGGCGACTATTTCCTATTTCTCTTATAATTTGTGTTCTCTACCTTAGTTTGTACGTT</t>
  </si>
  <si>
    <t>TTTTCTATCTACGTACGGGCGTCTATTTCCTATTTCTCTTATAATTTGTGTTCTCTACCTTAGTTTGTACGTT</t>
  </si>
  <si>
    <t>TTTTCTATCTACGTACGGGCCACTATTTCCTATTTCTCTTATAATTTGTGTTCTCTACCTTAGTTTGTACGTT</t>
  </si>
  <si>
    <t>TTTTCTATCTACGTACGGGCCGCTATTTCCTATTTCTCTTATAATTTGTGTTCTCTACCTTAGTTTGTACGTT</t>
  </si>
  <si>
    <t>TTTTCTATCTACGTACGGCAACCTATTTCCTATTTCTCTTATAATTTGTGTTCTCTACCTTAGTTTGTACGTT</t>
  </si>
  <si>
    <t>TTTTCTATCTACGTACGGCATTCTATTTCCTATTTCTCTTATAATTTGTGTTCTCTACCTTAGTTTGTACGTT</t>
  </si>
  <si>
    <t>TTTTCTATCTACGTACGGCTAGCTATTTCCTATTTCTCTTATAATTTGTGTTCTCTACCTTAGTTTGTACGTT</t>
  </si>
  <si>
    <t>TTTTCTATCTACGTACGGCTACCTATTTCCTATTTCTCTTATAATTTGTGTTCTCTACCTTAGTTTGTACGTT</t>
  </si>
  <si>
    <t>TTTTCTATCTACGTACGGCTGTCTATTTCCTATTTCTCTTATAATTTGTGTTCTCTACCTTAGTTTGTACGTT</t>
  </si>
  <si>
    <t>TTTTCTATCTACGTACGGCTGCCTATTTCCTATTTCTCTTATAATTTGTGTTCTCTACCTTAGTTTGTACGTT</t>
  </si>
  <si>
    <t>TTTTCTATCTACGTACGGCTCTCTATTTCCTATTTCTCTTATAATTTGTGTTCTCTACCTTAGTTTGTACGTT</t>
  </si>
  <si>
    <t>TTTTCTATCTACGTACGGCTCGCTATTTCCTATTTCTCTTATAATTTGTGTTCTCTACCTTAGTTTGTACGTT</t>
  </si>
  <si>
    <t>TTTTCTATCTACGTACGGCGTTCTATTTCCTATTTCTCTTATAATTTGTGTTCTCTACCTTAGTTTGTACGTT</t>
  </si>
  <si>
    <t>TTTTCTATCTACGTACGGCGGCCTATTTCCTATTTCTCTTATAATTTGTGTTCTCTACCTTAGTTTGTACGTT</t>
  </si>
  <si>
    <t>TTTTCTATCTACGTACGGCGCGCTATTTCCTATTTCTCTTATAATTTGTGTTCTCTACCTTAGTTTGTACGTT</t>
  </si>
  <si>
    <t>TTTTCTATCTACGTACGGCCAGCTATTTCCTATTTCTCTTATAATTTGTGTTCTCTACCTTAGTTTGTACGTT</t>
  </si>
  <si>
    <t>TTTTCTATCTACGTACGGCCTGCTATTTCCTATTTCTCTTATAATTTGTGTTCTCTACCTTAGTTTGTACGTT</t>
  </si>
  <si>
    <t>TTTTCTATCTACGTACGGCCTCCTATTTCCTATTTCTCTTATAATTTGTGTTCTCTACCTTAGTTTGTACGTT</t>
  </si>
  <si>
    <t>TTTTCTATCTACGTACGGCCGGCTATTTCCTATTTCTCTTATAATTTGTGTTCTCTACCTTAGTTTGTACGTT</t>
  </si>
  <si>
    <t>TTTTCTATCTACGTACGGCCCACTATTTCCTATTTCTCTTATAATTTGTGTTCTCTACCTTAGTTTGTACGTT</t>
  </si>
  <si>
    <t>TTTTCTATCTACGTACGGCCCTCTATTTCCTATTTCTCTTATAATTTGTGTTCTCTACCTTAGTTTGTACGTT</t>
  </si>
  <si>
    <t>TTTTCTATCTACGTACGGCCCGCTATTTCCTATTTCTCTTATAATTTGTGTTCTCTACCTTAGTTTGTACGTT</t>
  </si>
  <si>
    <t>TTTTCTATCTACGTACGGCCCCCTATTTCCTATTTCTCTTATAATTTGTGTTCTCTACCTTAGTTTGTACGTT</t>
  </si>
  <si>
    <t>TTTTCTATCTACGTACGCAAATCTATTTCCTATTTCTCTTATAATTTGTGTTCTCTACCTTAGTTTGTACGTT</t>
  </si>
  <si>
    <t>TTTTCTATCTACGTACGCAATACTATTTCCTATTTCTCTTATAATTTGTGTTCTCTACCTTAGTTTGTACGTT</t>
  </si>
  <si>
    <t>TTTTCTATCTACGTACGCAATGCTATTTCCTATTTCTCTTATAATTTGTGTTCTCTACCTTAGTTTGTACGTT</t>
  </si>
  <si>
    <t>TTTTCTATCTACGTACGCAATCCTATTTCCTATTTCTCTTATAATTTGTGTTCTCTACCTTAGTTTGTACGTT</t>
  </si>
  <si>
    <t>TTTTCTATCTACGTACGCAAGTCTATTTCCTATTTCTCTTATAATTTGTGTTCTCTACCTTAGTTTGTACGTT</t>
  </si>
  <si>
    <t>TTTTCTATCTACGTACGCAAGGCTATTTCCTATTTCTCTTATAATTTGTGTTCTCTACCTTAGTTTGTACGTT</t>
  </si>
  <si>
    <t>TTTTCTATCTACGTACGCAACGCTATTTCCTATTTCTCTTATAATTTGTGTTCTCTACCTTAGTTTGTACGTT</t>
  </si>
  <si>
    <t>TTTTCTATCTACGTACGCATATCTATTTCCTATTTCTCTTATAATTTGTGTTCTCTACCTTAGTTTGTACGTT</t>
  </si>
  <si>
    <t>TTTTCTATCTACGTACGCATTACTATTTCCTATTTCTCTTATAATTTGTGTTCTCTACCTTAGTTTGTACGTT</t>
  </si>
  <si>
    <t>TTTTCTATCTACGTACGCATGACTATTTCCTATTTCTCTTATAATTTGTGTTCTCTACCTTAGTTTGTACGTT</t>
  </si>
  <si>
    <t>TTTTCTATCTACGTACGCATGGCTATTTCCTATTTCTCTTATAATTTGTGTTCTCTACCTTAGTTTGTACGTT</t>
  </si>
  <si>
    <t>TTTTCTATCTACGTACGCATGCCTATTTCCTATTTCTCTTATAATTTGTGTTCTCTACCTTAGTTTGTACGTT</t>
  </si>
  <si>
    <t>TTTTCTATCTACGTACGCAGTGCTATTTCCTATTTCTCTTATAATTTGTGTTCTCTACCTTAGTTTGTACGTT</t>
  </si>
  <si>
    <t>TTTTCTATCTACGTACGCAGTCCTATTTCCTATTTCTCTTATAATTTGTGTTCTCTACCTTAGTTTGTACGTT</t>
  </si>
  <si>
    <t>TTTTCTATCTACGTACGCAGGGCTATTTCCTATTTCTCTTATAATTTGTGTTCTCTACCTTAGTTTGTACGTT</t>
  </si>
  <si>
    <t>TTTTCTATCTACGTACGCAGGCCTATTTCCTATTTCTCTTATAATTTGTGTTCTCTACCTTAGTTTGTACGTT</t>
  </si>
  <si>
    <t>TTTTCTATCTACGTACGCAGCACTATTTCCTATTTCTCTTATAATTTGTGTTCTCTACCTTAGTTTGTACGTT</t>
  </si>
  <si>
    <t>TTTTCTATCTACGTACGCAGCGCTATTTCCTATTTCTCTTATAATTTGTGTTCTCTACCTTAGTTTGTACGTT</t>
  </si>
  <si>
    <t>TTTTCTATCTACGTACGCACAACTATTTCCTATTTCTCTTATAATTTGTGTTCTCTACCTTAGTTTGTACGTT</t>
  </si>
  <si>
    <t>TTTTCTATCTACGTACGCACTACTATTTCCTATTTCTCTTATAATTTGTGTTCTCTACCTTAGTTTGTACGTT</t>
  </si>
  <si>
    <t>TTTTCTATCTACGTACGCACTTCTATTTCCTATTTCTCTTATAATTTGTGTTCTCTACCTTAGTTTGTACGTT</t>
  </si>
  <si>
    <t>TTTTCTATCTACGTACGCACGACTATTTCCTATTTCTCTTATAATTTGTGTTCTCTACCTTAGTTTGTACGTT</t>
  </si>
  <si>
    <t>TTTTCTATCTACGTACGCACGTCTATTTCCTATTTCTCTTATAATTTGTGTTCTCTACCTTAGTTTGTACGTT</t>
  </si>
  <si>
    <t>TTTTCTATCTACGTACGCACGGCTATTTCCTATTTCTCTTATAATTTGTGTTCTCTACCTTAGTTTGTACGTT</t>
  </si>
  <si>
    <t>TTTTCTATCTACGTACGCACCCCTATTTCCTATTTCTCTTATAATTTGTGTTCTCTACCTTAGTTTGTACGTT</t>
  </si>
  <si>
    <t>TTTTCTATCTACGTACGCTATTCTATTTCCTATTTCTCTTATAATTTGTGTTCTCTACCTTAGTTTGTACGTT</t>
  </si>
  <si>
    <t>TTTTCTATCTACGTACGCTATGCTATTTCCTATTTCTCTTATAATTTGTGTTCTCTACCTTAGTTTGTACGTT</t>
  </si>
  <si>
    <t>TTTTCTATCTACGTACGCTATCCTATTTCCTATTTCTCTTATAATTTGTGTTCTCTACCTTAGTTTGTACGTT</t>
  </si>
  <si>
    <t>TTTTCTATCTACGTACGCTAGTCTATTTCCTATTTCTCTTATAATTTGTGTTCTCTACCTTAGTTTGTACGTT</t>
  </si>
  <si>
    <t>TTTTCTATCTACGTACGCTAGGCTATTTCCTATTTCTCTTATAATTTGTGTTCTCTACCTTAGTTTGTACGTT</t>
  </si>
  <si>
    <t>TTTTCTATCTACGTACGCTAGCCTATTTCCTATTTCTCTTATAATTTGTGTTCTCTACCTTAGTTTGTACGTT</t>
  </si>
  <si>
    <t>TTTTCTATCTACGTACGCTTATCTATTTCCTATTTCTCTTATAATTTGTGTTCTCTACCTTAGTTTGTACGTT</t>
  </si>
  <si>
    <t>TTTTCTATCTACGTACGCTTAGCTATTTCCTATTTCTCTTATAATTTGTGTTCTCTACCTTAGTTTGTACGTT</t>
  </si>
  <si>
    <t>TTTTCTATCTACGTACGCTTTACTATTTCCTATTTCTCTTATAATTTGTGTTCTCTACCTTAGTTTGTACGTT</t>
  </si>
  <si>
    <t>TTTTCTATCTACGTACGCTTGACTATTTCCTATTTCTCTTATAATTTGTGTTCTCTACCTTAGTTTGTACGTT</t>
  </si>
  <si>
    <t>TTTTCTATCTACGTACGCTTGTCTATTTCCTATTTCTCTTATAATTTGTGTTCTCTACCTTAGTTTGTACGTT</t>
  </si>
  <si>
    <t>TTTTCTATCTACGTACGCTTGCCTATTTCCTATTTCTCTTATAATTTGTGTTCTCTACCTTAGTTTGTACGTT</t>
  </si>
  <si>
    <t>TTTTCTATCTACGTACGCTTCACTATTTCCTATTTCTCTTATAATTTGTGTTCTCTACCTTAGTTTGTACGTT</t>
  </si>
  <si>
    <t>TTTTCTATCTACGTACGCTTCCCTATTTCCTATTTCTCTTATAATTTGTGTTCTCTACCTTAGTTTGTACGTT</t>
  </si>
  <si>
    <t>TTTTCTATCTACGTACGCTGACCTATTTCCTATTTCTCTTATAATTTGTGTTCTCTACCTTAGTTTGTACGTT</t>
  </si>
  <si>
    <t>TTTTCTATCTACGTACGCTGTACTATTTCCTATTTCTCTTATAATTTGTGTTCTCTACCTTAGTTTGTACGTT</t>
  </si>
  <si>
    <t>TTTTCTATCTACGTACGCTGGACTATTTCCTATTTCTCTTATAATTTGTGTTCTCTACCTTAGTTTGTACGTT</t>
  </si>
  <si>
    <t>TTTTCTATCTACGTACGCTGGGCTATTTCCTATTTCTCTTATAATTTGTGTTCTCTACCTTAGTTTGTACGTT</t>
  </si>
  <si>
    <t>TTTTCTATCTACGTACGCTGCACTATTTCCTATTTCTCTTATAATTTGTGTTCTCTACCTTAGTTTGTACGTT</t>
  </si>
  <si>
    <t>TTTTCTATCTACGTACGCTCACCTATTTCCTATTTCTCTTATAATTTGTGTTCTCTACCTTAGTTTGTACGTT</t>
  </si>
  <si>
    <t>TTTTCTATCTACGTACGCTCTCCTATTTCCTATTTCTCTTATAATTTGTGTTCTCTACCTTAGTTTGTACGTT</t>
  </si>
  <si>
    <t>TTTTCTATCTACGTACGCTCGTCTATTTCCTATTTCTCTTATAATTTGTGTTCTCTACCTTAGTTTGTACGTT</t>
  </si>
  <si>
    <t>TTTTCTATCTACGTACGCTCCTCTATTTCCTATTTCTCTTATAATTTGTGTTCTCTACCTTAGTTTGTACGTT</t>
  </si>
  <si>
    <t>TTTTCTATCTACGTACGCTCCCCTATTTCCTATTTCTCTTATAATTTGTGTTCTCTACCTTAGTTTGTACGTT</t>
  </si>
  <si>
    <t>TTTTCTATCTACGTACGCGAACCTATTTCCTATTTCTCTTATAATTTGTGTTCTCTACCTTAGTTTGTACGTT</t>
  </si>
  <si>
    <t>TTTTCTATCTACGTACGCGATACTATTTCCTATTTCTCTTATAATTTGTGTTCTCTACCTTAGTTTGTACGTT</t>
  </si>
  <si>
    <t>TTTTCTATCTACGTACGCGATCCTATTTCCTATTTCTCTTATAATTTGTGTTCTCTACCTTAGTTTGTACGTT</t>
  </si>
  <si>
    <t>TTTTCTATCTACGTACGCGAGACTATTTCCTATTTCTCTTATAATTTGTGTTCTCTACCTTAGTTTGTACGTT</t>
  </si>
  <si>
    <t>TTTTCTATCTACGTACGCGAGTCTATTTCCTATTTCTCTTATAATTTGTGTTCTCTACCTTAGTTTGTACGTT</t>
  </si>
  <si>
    <t>TTTTCTATCTACGTACGCGAGGCTATTTCCTATTTCTCTTATAATTTGTGTTCTCTACCTTAGTTTGTACGTT</t>
  </si>
  <si>
    <t>TTTTCTATCTACGTACGCGACGCTATTTCCTATTTCTCTTATAATTTGTGTTCTCTACCTTAGTTTGTACGTT</t>
  </si>
  <si>
    <t>TTTTCTATCTACGTACGCGACCCTATTTCCTATTTCTCTTATAATTTGTGTTCTCTACCTTAGTTTGTACGTT</t>
  </si>
  <si>
    <t>TTTTCTATCTACGTACGCGTAACTATTTCCTATTTCTCTTATAATTTGTGTTCTCTACCTTAGTTTGTACGTT</t>
  </si>
  <si>
    <t>TTTTCTATCTACGTACGCGTACCTATTTCCTATTTCTCTTATAATTTGTGTTCTCTACCTTAGTTTGTACGTT</t>
  </si>
  <si>
    <t>TTTTCTATCTACGTACGCGTTCCTATTTCCTATTTCTCTTATAATTTGTGTTCTCTACCTTAGTTTGTACGTT</t>
  </si>
  <si>
    <t>TTTTCTATCTACGTACGCGTGTCTATTTCCTATTTCTCTTATAATTTGTGTTCTCTACCTTAGTTTGTACGTT</t>
  </si>
  <si>
    <t>TTTTCTATCTACGTACGCGTGGCTATTTCCTATTTCTCTTATAATTTGTGTTCTCTACCTTAGTTTGTACGTT</t>
  </si>
  <si>
    <t>TTTTCTATCTACGTACGCGTGCCTATTTCCTATTTCTCTTATAATTTGTGTTCTCTACCTTAGTTTGTACGTT</t>
  </si>
  <si>
    <t>TTTTCTATCTACGTACGCGTCTCTATTTCCTATTTCTCTTATAATTTGTGTTCTCTACCTTAGTTTGTACGTT</t>
  </si>
  <si>
    <t>TTTTCTATCTACGTACGCGTCGCTATTTCCTATTTCTCTTATAATTTGTGTTCTCTACCTTAGTTTGTACGTT</t>
  </si>
  <si>
    <t>TTTTCTATCTACGTACGCGGAACTATTTCCTATTTCTCTTATAATTTGTGTTCTCTACCTTAGTTTGTACGTT</t>
  </si>
  <si>
    <t>TTTTCTATCTACGTACGCGGACCTATTTCCTATTTCTCTTATAATTTGTGTTCTCTACCTTAGTTTGTACGTT</t>
  </si>
  <si>
    <t>TTTTCTATCTACGTACGCGGTGCTATTTCCTATTTCTCTTATAATTTGTGTTCTCTACCTTAGTTTGTACGTT</t>
  </si>
  <si>
    <t>TTTTCTATCTACGTACGCGGGGCTATTTCCTATTTCTCTTATAATTTGTGTTCTCTACCTTAGTTTGTACGTT</t>
  </si>
  <si>
    <t>TTTTCTATCTACGTACGCGGCTCTATTTCCTATTTCTCTTATAATTTGTGTTCTCTACCTTAGTTTGTACGTT</t>
  </si>
  <si>
    <t>TTTTCTATCTACGTACGCGGCGCTATTTCCTATTTCTCTTATAATTTGTGTTCTCTACCTTAGTTTGTACGTT</t>
  </si>
  <si>
    <t>TTTTCTATCTACGTACGCGGCCCTATTTCCTATTTCTCTTATAATTTGTGTTCTCTACCTTAGTTTGTACGTT</t>
  </si>
  <si>
    <t>TTTTCTATCTACGTACGCGCAGCTATTTCCTATTTCTCTTATAATTTGTGTTCTCTACCTTAGTTTGTACGTT</t>
  </si>
  <si>
    <t>TTTTCTATCTACGTACGCGCACCTATTTCCTATTTCTCTTATAATTTGTGTTCTCTACCTTAGTTTGTACGTT</t>
  </si>
  <si>
    <t>TTTTCTATCTACGTACGCGCTTCTATTTCCTATTTCTCTTATAATTTGTGTTCTCTACCTTAGTTTGTACGTT</t>
  </si>
  <si>
    <t>TTTTCTATCTACGTACGCGCTGCTATTTCCTATTTCTCTTATAATTTGTGTTCTCTACCTTAGTTTGTACGTT</t>
  </si>
  <si>
    <t>TTTTCTATCTACGTACGCGCGTCTATTTCCTATTTCTCTTATAATTTGTGTTCTCTACCTTAGTTTGTACGTT</t>
  </si>
  <si>
    <t>TTTTCTATCTACGTACGCGCCTCTATTTCCTATTTCTCTTATAATTTGTGTTCTCTACCTTAGTTTGTACGTT</t>
  </si>
  <si>
    <t>TTTTCTATCTACGTACGCCATACTATTTCCTATTTCTCTTATAATTTGTGTTCTCTACCTTAGTTTGTACGTT</t>
  </si>
  <si>
    <t>TTTTCTATCTACGTACGCCATTCTATTTCCTATTTCTCTTATAATTTGTGTTCTCTACCTTAGTTTGTACGTT</t>
  </si>
  <si>
    <t>TTTTCTATCTACGTACGCCAGTCTATTTCCTATTTCTCTTATAATTTGTGTTCTCTACCTTAGTTTGTACGTT</t>
  </si>
  <si>
    <t>TTTTCTATCTACGTACGCCAGGCTATTTCCTATTTCTCTTATAATTTGTGTTCTCTACCTTAGTTTGTACGTT</t>
  </si>
  <si>
    <t>TTTTCTATCTACGTACGCCACTCTATTTCCTATTTCTCTTATAATTTGTGTTCTCTACCTTAGTTTGTACGTT</t>
  </si>
  <si>
    <t>TTTTCTATCTACGTACGCCACCCTATTTCCTATTTCTCTTATAATTTGTGTTCTCTACCTTAGTTTGTACGTT</t>
  </si>
  <si>
    <t>TTTTCTATCTACGTACGCCTTACTATTTCCTATTTCTCTTATAATTTGTGTTCTCTACCTTAGTTTGTACGTT</t>
  </si>
  <si>
    <t>TTTTCTATCTACGTACGCCTTGCTATTTCCTATTTCTCTTATAATTTGTGTTCTCTACCTTAGTTTGTACGTT</t>
  </si>
  <si>
    <t>TTTTCTATCTACGTACGCCTGCCTATTTCCTATTTCTCTTATAATTTGTGTTCTCTACCTTAGTTTGTACGTT</t>
  </si>
  <si>
    <t>TTTTCTATCTACGTACGCCTCACTATTTCCTATTTCTCTTATAATTTGTGTTCTCTACCTTAGTTTGTACGTT</t>
  </si>
  <si>
    <t>TTTTCTATCTACGTACGCCTCGCTATTTCCTATTTCTCTTATAATTTGTGTTCTCTACCTTAGTTTGTACGTT</t>
  </si>
  <si>
    <t>TTTTCTATCTACGTACGCCTCCCTATTTCCTATTTCTCTTATAATTTGTGTTCTCTACCTTAGTTTGTACGTT</t>
  </si>
  <si>
    <t>TTTTCTATCTACGTACGCCGTACTATTTCCTATTTCTCTTATAATTTGTGTTCTCTACCTTAGTTTGTACGTT</t>
  </si>
  <si>
    <t>TTTTCTATCTACGTACGCCGTCCTATTTCCTATTTCTCTTATAATTTGTGTTCTCTACCTTAGTTTGTACGTT</t>
  </si>
  <si>
    <t>TTTTCTATCTACGTACGCCGGACTATTTCCTATTTCTCTTATAATTTGTGTTCTCTACCTTAGTTTGTACGTT</t>
  </si>
  <si>
    <t>TTTTCTATCTACGTACGCCGGTCTATTTCCTATTTCTCTTATAATTTGTGTTCTCTACCTTAGTTTGTACGTT</t>
  </si>
  <si>
    <t>TTTTCTATCTACGTACGCCGGCCTATTTCCTATTTCTCTTATAATTTGTGTTCTCTACCTTAGTTTGTACGTT</t>
  </si>
  <si>
    <t>TTTTCTATCTACGTACGCCGCGCTATTTCCTATTTCTCTTATAATTTGTGTTCTCTACCTTAGTTTGTACGTT</t>
  </si>
  <si>
    <t>TTTTCTATCTACGTACGCCCTACTATTTCCTATTTCTCTTATAATTTGTGTTCTCTACCTTAGTTTGTACGTT</t>
  </si>
  <si>
    <t>TTTTCTATCTACGTACGCCCTCCTATTTCCTATTTCTCTTATAATTTGTGTTCTCTACCTTAGTTTGTACGTT</t>
  </si>
  <si>
    <t>TTTTCTATCTACGTACGCCCGGCTATTTCCTATTTCTCTTATAATTTGTGTTCTCTACCTTAGTTTGTACGTT</t>
  </si>
  <si>
    <t>TTTTCTATCTACGTACGCCCCACTATTTCCTATTTCTCTTATAATTTGTGTTCTCTACCTTAGTTTGTACGTT</t>
  </si>
  <si>
    <t>TTTTCTATCTACGTACGCCCCGCTATTTCCTATTTCTCTTATAATTTGTGTTCTCTACCTTAGTTTGTACGTT</t>
  </si>
  <si>
    <t>TTTTCTATCTACGTACGCCCCCCTATTTCCTATTTCTCTTATAATTTGTGTTCTCTACCTTAGTTTGTACGTT</t>
  </si>
  <si>
    <t>TTTTCTATCTACGTACCAAAATCTATTTCCTATTTCTCTTATAATTTGTGTTCTCTACCTTAGTTTGTACGTT</t>
  </si>
  <si>
    <t>TTTTCTATCTACGTACCAAAAGCTATTTCCTATTTCTCTTATAATTTGTGTTCTCTACCTTAGTTTGTACGTT</t>
  </si>
  <si>
    <t>TTTTCTATCTACGTACCAAATACTATTTCCTATTTCTCTTATAATTTGTGTTCTCTACCTTAGTTTGTACGTT</t>
  </si>
  <si>
    <t>TTTTCTATCTACGTACCAAATGCTATTTCCTATTTCTCTTATAATTTGTGTTCTCTACCTTAGTTTGTACGTT</t>
  </si>
  <si>
    <t>TTTTCTATCTACGTACCAAACACTATTTCCTATTTCTCTTATAATTTGTGTTCTCTACCTTAGTTTGTACGTT</t>
  </si>
  <si>
    <t>TTTTCTATCTACGTACCAAACCCTATTTCCTATTTCTCTTATAATTTGTGTTCTCTACCTTAGTTTGTACGTT</t>
  </si>
  <si>
    <t>TTTTCTATCTACGTACCAATAACTATTTCCTATTTCTCTTATAATTTGTGTTCTCTACCTTAGTTTGTACGTT</t>
  </si>
  <si>
    <t>TTTTCTATCTACGTACCAATTTCTATTTCCTATTTCTCTTATAATTTGTGTTCTCTACCTTAGTTTGTACGTT</t>
  </si>
  <si>
    <t>TTTTCTATCTACGTACCAATGACTATTTCCTATTTCTCTTATAATTTGTGTTCTCTACCTTAGTTTGTACGTT</t>
  </si>
  <si>
    <t>TTTTCTATCTACGTACCAATGTCTATTTCCTATTTCTCTTATAATTTGTGTTCTCTACCTTAGTTTGTACGTT</t>
  </si>
  <si>
    <t>TTTTCTATCTACGTACCAAGATCTATTTCCTATTTCTCTTATAATTTGTGTTCTCTACCTTAGTTTGTACGTT</t>
  </si>
  <si>
    <t>TTTTCTATCTACGTACCAAGTACTATTTCCTATTTCTCTTATAATTTGTGTTCTCTACCTTAGTTTGTACGTT</t>
  </si>
  <si>
    <t>TTTTCTATCTACGTACCAAGTTCTATTTCCTATTTCTCTTATAATTTGTGTTCTCTACCTTAGTTTGTACGTT</t>
  </si>
  <si>
    <t>TTTTCTATCTACGTACCAAGTGCTATTTCCTATTTCTCTTATAATTTGTGTTCTCTACCTTAGTTTGTACGTT</t>
  </si>
  <si>
    <t>TTTTCTATCTACGTACCAAGTCCTATTTCCTATTTCTCTTATAATTTGTGTTCTCTACCTTAGTTTGTACGTT</t>
  </si>
  <si>
    <t>TTTTCTATCTACGTACCAAGCACTATTTCCTATTTCTCTTATAATTTGTGTTCTCTACCTTAGTTTGTACGTT</t>
  </si>
  <si>
    <t>TTTTCTATCTACGTACCAAGCGCTATTTCCTATTTCTCTTATAATTTGTGTTCTCTACCTTAGTTTGTACGTT</t>
  </si>
  <si>
    <t>TTTTCTATCTACGTACCAACTACTATTTCCTATTTCTCTTATAATTTGTGTTCTCTACCTTAGTTTGTACGTT</t>
  </si>
  <si>
    <t>TTTTCTATCTACGTACCAACTGCTATTTCCTATTTCTCTTATAATTTGTGTTCTCTACCTTAGTTTGTACGTT</t>
  </si>
  <si>
    <t>TTTTCTATCTACGTACCAACTCCTATTTCCTATTTCTCTTATAATTTGTGTTCTCTACCTTAGTTTGTACGTT</t>
  </si>
  <si>
    <t>TTTTCTATCTACGTACCAACGACTATTTCCTATTTCTCTTATAATTTGTGTTCTCTACCTTAGTTTGTACGTT</t>
  </si>
  <si>
    <t>TTTTCTATCTACGTACCAACGTCTATTTCCTATTTCTCTTATAATTTGTGTTCTCTACCTTAGTTTGTACGTT</t>
  </si>
  <si>
    <t>TTTTCTATCTACGTACCAACCCCTATTTCCTATTTCTCTTATAATTTGTGTTCTCTACCTTAGTTTGTACGTT</t>
  </si>
  <si>
    <t>TTTTCTATCTACGTACCATAAACTATTTCCTATTTCTCTTATAATTTGTGTTCTCTACCTTAGTTTGTACGTT</t>
  </si>
  <si>
    <t>TTTTCTATCTACGTACCATATGCTATTTCCTATTTCTCTTATAATTTGTGTTCTCTACCTTAGTTTGTACGTT</t>
  </si>
  <si>
    <t>TTTTCTATCTACGTACCATAGGCTATTTCCTATTTCTCTTATAATTTGTGTTCTCTACCTTAGTTTGTACGTT</t>
  </si>
  <si>
    <t>TTTTCTATCTACGTACCATACACTATTTCCTATTTCTCTTATAATTTGTGTTCTCTACCTTAGTTTGTACGTT</t>
  </si>
  <si>
    <t>TTTTCTATCTACGTACCATACTCTATTTCCTATTTCTCTTATAATTTGTGTTCTCTACCTTAGTTTGTACGTT</t>
  </si>
  <si>
    <t>TTTTCTATCTACGTACCATTATCTATTTCCTATTTCTCTTATAATTTGTGTTCTCTACCTTAGTTTGTACGTT</t>
  </si>
  <si>
    <t>TTTTCTATCTACGTACCATTAGCTATTTCCTATTTCTCTTATAATTTGTGTTCTCTACCTTAGTTTGTACGTT</t>
  </si>
  <si>
    <t>TTTTCTATCTACGTACCATTTTCTATTTCCTATTTCTCTTATAATTTGTGTTCTCTACCTTAGTTTGTACGTT</t>
  </si>
  <si>
    <t>TTTTCTATCTACGTACCATTTGCTATTTCCTATTTCTCTTATAATTTGTGTTCTCTACCTTAGTTTGTACGTT</t>
  </si>
  <si>
    <t>TTTTCTATCTACGTACCATTGACTATTTCCTATTTCTCTTATAATTTGTGTTCTCTACCTTAGTTTGTACGTT</t>
  </si>
  <si>
    <t>TTTTCTATCTACGTACCATTCGCTATTTCCTATTTCTCTTATAATTTGTGTTCTCTACCTTAGTTTGTACGTT</t>
  </si>
  <si>
    <t>TTTTCTATCTACGTACCATTCCCTATTTCCTATTTCTCTTATAATTTGTGTTCTCTACCTTAGTTTGTACGTT</t>
  </si>
  <si>
    <t>TTTTCTATCTACGTACCATGACCTATTTCCTATTTCTCTTATAATTTGTGTTCTCTACCTTAGTTTGTACGTT</t>
  </si>
  <si>
    <t>TTTTCTATCTACGTACCATGTCCTATTTCCTATTTCTCTTATAATTTGTGTTCTCTACCTTAGTTTGTACGTT</t>
  </si>
  <si>
    <t>TTTTCTATCTACGTACCATGGTCTATTTCCTATTTCTCTTATAATTTGTGTTCTCTACCTTAGTTTGTACGTT</t>
  </si>
  <si>
    <t>TTTTCTATCTACGTACCATGCACTATTTCCTATTTCTCTTATAATTTGTGTTCTCTACCTTAGTTTGTACGTT</t>
  </si>
  <si>
    <t>TTTTCTATCTACGTACCATCTGCTATTTCCTATTTCTCTTATAATTTGTGTTCTCTACCTTAGTTTGTACGTT</t>
  </si>
  <si>
    <t>TTTTCTATCTACGTACCATCGACTATTTCCTATTTCTCTTATAATTTGTGTTCTCTACCTTAGTTTGTACGTT</t>
  </si>
  <si>
    <t>TTTTCTATCTACGTACCATCGGCTATTTCCTATTTCTCTTATAATTTGTGTTCTCTACCTTAGTTTGTACGTT</t>
  </si>
  <si>
    <t>TTTTCTATCTACGTACCATCCCCTATTTCCTATTTCTCTTATAATTTGTGTTCTCTACCTTAGTTTGTACGTT</t>
  </si>
  <si>
    <t>TTTTCTATCTACGTACCAGAAACTATTTCCTATTTCTCTTATAATTTGTGTTCTCTACCTTAGTTTGTACGTT</t>
  </si>
  <si>
    <t>TTTTCTATCTACGTACCAGAATCTATTTCCTATTTCTCTTATAATTTGTGTTCTCTACCTTAGTTTGTACGTT</t>
  </si>
  <si>
    <t>TTTTCTATCTACGTACCAGAAGCTATTTCCTATTTCTCTTATAATTTGTGTTCTCTACCTTAGTTTGTACGTT</t>
  </si>
  <si>
    <t>TTTTCTATCTACGTACCAGATTCTATTTCCTATTTCTCTTATAATTTGTGTTCTCTACCTTAGTTTGTACGTT</t>
  </si>
  <si>
    <t>TTTTCTATCTACGTACCAGATCCTATTTCCTATTTCTCTTATAATTTGTGTTCTCTACCTTAGTTTGTACGTT</t>
  </si>
  <si>
    <t>TTTTCTATCTACGTACCAGAGCCTATTTCCTATTTCTCTTATAATTTGTGTTCTCTACCTTAGTTTGTACGTT</t>
  </si>
  <si>
    <t>TTTTCTATCTACGTACCAGACGCTATTTCCTATTTCTCTTATAATTTGTGTTCTCTACCTTAGTTTGTACGTT</t>
  </si>
  <si>
    <t>TTTTCTATCTACGTACCAGACCCTATTTCCTATTTCTCTTATAATTTGTGTTCTCTACCTTAGTTTGTACGTT</t>
  </si>
  <si>
    <t>TTTTCTATCTACGTACCAGTATCTATTTCCTATTTCTCTTATAATTTGTGTTCTCTACCTTAGTTTGTACGTT</t>
  </si>
  <si>
    <t>TTTTCTATCTACGTACCAGTAGCTATTTCCTATTTCTCTTATAATTTGTGTTCTCTACCTTAGTTTGTACGTT</t>
  </si>
  <si>
    <t>TTTTCTATCTACGTACCAGTTACTATTTCCTATTTCTCTTATAATTTGTGTTCTCTACCTTAGTTTGTACGTT</t>
  </si>
  <si>
    <t>TTTTCTATCTACGTACCAGTTGCTATTTCCTATTTCTCTTATAATTTGTGTTCTCTACCTTAGTTTGTACGTT</t>
  </si>
  <si>
    <t>TTTTCTATCTACGTACCAGTTCCTATTTCCTATTTCTCTTATAATTTGTGTTCTCTACCTTAGTTTGTACGTT</t>
  </si>
  <si>
    <t>TTTTCTATCTACGTACCAGTCCCTATTTCCTATTTCTCTTATAATTTGTGTTCTCTACCTTAGTTTGTACGTT</t>
  </si>
  <si>
    <t>TTTTCTATCTACGTACCAGGAACTATTTCCTATTTCTCTTATAATTTGTGTTCTCTACCTTAGTTTGTACGTT</t>
  </si>
  <si>
    <t>TTTTCTATCTACGTACCAGGAGCTATTTCCTATTTCTCTTATAATTTGTGTTCTCTACCTTAGTTTGTACGTT</t>
  </si>
  <si>
    <t>TTTTCTATCTACGTACCAGGTGCTATTTCCTATTTCTCTTATAATTTGTGTTCTCTACCTTAGTTTGTACGTT</t>
  </si>
  <si>
    <t>TTTTCTATCTACGTACCAGGGACTATTTCCTATTTCTCTTATAATTTGTGTTCTCTACCTTAGTTTGTACGTT</t>
  </si>
  <si>
    <t>TTTTCTATCTACGTACCAGGCACTATTTCCTATTTCTCTTATAATTTGTGTTCTCTACCTTAGTTTGTACGTT</t>
  </si>
  <si>
    <t>TTTTCTATCTACGTACCAGGCTCTATTTCCTATTTCTCTTATAATTTGTGTTCTCTACCTTAGTTTGTACGTT</t>
  </si>
  <si>
    <t>TTTTCTATCTACGTACCAGGCGCTATTTCCTATTTCTCTTATAATTTGTGTTCTCTACCTTAGTTTGTACGTT</t>
  </si>
  <si>
    <t>TTTTCTATCTACGTACCAGCAACTATTTCCTATTTCTCTTATAATTTGTGTTCTCTACCTTAGTTTGTACGTT</t>
  </si>
  <si>
    <t>TTTTCTATCTACGTACCAGCATCTATTTCCTATTTCTCTTATAATTTGTGTTCTCTACCTTAGTTTGTACGTT</t>
  </si>
  <si>
    <t>TTTTCTATCTACGTACCAGCACCTATTTCCTATTTCTCTTATAATTTGTGTTCTCTACCTTAGTTTGTACGTT</t>
  </si>
  <si>
    <t>TTTTCTATCTACGTACCAGCTTCTATTTCCTATTTCTCTTATAATTTGTGTTCTCTACCTTAGTTTGTACGTT</t>
  </si>
  <si>
    <t>TTTTCTATCTACGTACCAGCTGCTATTTCCTATTTCTCTTATAATTTGTGTTCTCTACCTTAGTTTGTACGTT</t>
  </si>
  <si>
    <t>TTTTCTATCTACGTACCAGCGTCTATTTCCTATTTCTCTTATAATTTGTGTTCTCTACCTTAGTTTGTACGTT</t>
  </si>
  <si>
    <t>TTTTCTATCTACGTACCAGCGCCTATTTCCTATTTCTCTTATAATTTGTGTTCTCTACCTTAGTTTGTACGTT</t>
  </si>
  <si>
    <t>TTTTCTATCTACGTACCAGCCACTATTTCCTATTTCTCTTATAATTTGTGTTCTCTACCTTAGTTTGTACGTT</t>
  </si>
  <si>
    <t>TTTTCTATCTACGTACCACATACTATTTCCTATTTCTCTTATAATTTGTGTTCTCTACCTTAGTTTGTACGTT</t>
  </si>
  <si>
    <t>TTTTCTATCTACGTACCACATGCTATTTCCTATTTCTCTTATAATTTGTGTTCTCTACCTTAGTTTGTACGTT</t>
  </si>
  <si>
    <t>TTTTCTATCTACGTACCACAGCCTATTTCCTATTTCTCTTATAATTTGTGTTCTCTACCTTAGTTTGTACGTT</t>
  </si>
  <si>
    <t>TTTTCTATCTACGTACCACACACTATTTCCTATTTCTCTTATAATTTGTGTTCTCTACCTTAGTTTGTACGTT</t>
  </si>
  <si>
    <t>TTTTCTATCTACGTACCACACTCTATTTCCTATTTCTCTTATAATTTGTGTTCTCTACCTTAGTTTGTACGTT</t>
  </si>
  <si>
    <t>TTTTCTATCTACGTACCACACGCTATTTCCTATTTCTCTTATAATTTGTGTTCTCTACCTTAGTTTGTACGTT</t>
  </si>
  <si>
    <t>TTTTCTATCTACGTACCACACCCTATTTCCTATTTCTCTTATAATTTGTGTTCTCTACCTTAGTTTGTACGTT</t>
  </si>
  <si>
    <t>TTTTCTATCTACGTACCACTAACTATTTCCTATTTCTCTTATAATTTGTGTTCTCTACCTTAGTTTGTACGTT</t>
  </si>
  <si>
    <t>TTTTCTATCTACGTACCACTTCCTATTTCCTATTTCTCTTATAATTTGTGTTCTCTACCTTAGTTTGTACGTT</t>
  </si>
  <si>
    <t>TTTTCTATCTACGTACCACGATCTATTTCCTATTTCTCTTATAATTTGTGTTCTCTACCTTAGTTTGTACGTT</t>
  </si>
  <si>
    <t>TTTTCTATCTACGTACCACGTTCTATTTCCTATTTCTCTTATAATTTGTGTTCTCTACCTTAGTTTGTACGTT</t>
  </si>
  <si>
    <t>TTTTCTATCTACGTACCACGTGCTATTTCCTATTTCTCTTATAATTTGTGTTCTCTACCTTAGTTTGTACGTT</t>
  </si>
  <si>
    <t>TTTTCTATCTACGTACCACGGACTATTTCCTATTTCTCTTATAATTTGTGTTCTCTACCTTAGTTTGTACGTT</t>
  </si>
  <si>
    <t>TTTTCTATCTACGTACCACGGCCTATTTCCTATTTCTCTTATAATTTGTGTTCTCTACCTTAGTTTGTACGTT</t>
  </si>
  <si>
    <t>TTTTCTATCTACGTACCACGCGCTATTTCCTATTTCTCTTATAATTTGTGTTCTCTACCTTAGTTTGTACGTT</t>
  </si>
  <si>
    <t>TTTTCTATCTACGTACCACGCCCTATTTCCTATTTCTCTTATAATTTGTGTTCTCTACCTTAGTTTGTACGTT</t>
  </si>
  <si>
    <t>TTTTCTATCTACGTACCACCAACTATTTCCTATTTCTCTTATAATTTGTGTTCTCTACCTTAGTTTGTACGTT</t>
  </si>
  <si>
    <t>TTTTCTATCTACGTACCACCAGCTATTTCCTATTTCTCTTATAATTTGTGTTCTCTACCTTAGTTTGTACGTT</t>
  </si>
  <si>
    <t>TTTTCTATCTACGTACCACCTACTATTTCCTATTTCTCTTATAATTTGTGTTCTCTACCTTAGTTTGTACGTT</t>
  </si>
  <si>
    <t>TTTTCTATCTACGTACCACCTTCTATTTCCTATTTCTCTTATAATTTGTGTTCTCTACCTTAGTTTGTACGTT</t>
  </si>
  <si>
    <t>TTTTCTATCTACGTACCACCTGCTATTTCCTATTTCTCTTATAATTTGTGTTCTCTACCTTAGTTTGTACGTT</t>
  </si>
  <si>
    <t>TTTTCTATCTACGTACCACCGACTATTTCCTATTTCTCTTATAATTTGTGTTCTCTACCTTAGTTTGTACGTT</t>
  </si>
  <si>
    <t>TTTTCTATCTACGTACCACCGCCTATTTCCTATTTCTCTTATAATTTGTGTTCTCTACCTTAGTTTGTACGTT</t>
  </si>
  <si>
    <t>TTTTCTATCTACGTACCTAAAACTATTTCCTATTTCTCTTATAATTTGTGTTCTCTACCTTAGTTTGTACGTT</t>
  </si>
  <si>
    <t>TTTTCTATCTACGTACCTAAAGCTATTTCCTATTTCTCTTATAATTTGTGTTCTCTACCTTAGTTTGTACGTT</t>
  </si>
  <si>
    <t>TTTTCTATCTACGTACCTAAACCTATTTCCTATTTCTCTTATAATTTGTGTTCTCTACCTTAGTTTGTACGTT</t>
  </si>
  <si>
    <t>TTTTCTATCTACGTACCTAATACTATTTCCTATTTCTCTTATAATTTGTGTTCTCTACCTTAGTTTGTACGTT</t>
  </si>
  <si>
    <t>TTTTCTATCTACGTACCTAATTCTATTTCCTATTTCTCTTATAATTTGTGTTCTCTACCTTAGTTTGTACGTT</t>
  </si>
  <si>
    <t>TTTTCTATCTACGTACCTAATGCTATTTCCTATTTCTCTTATAATTTGTGTTCTCTACCTTAGTTTGTACGTT</t>
  </si>
  <si>
    <t>TTTTCTATCTACGTACCTAATCCTATTTCCTATTTCTCTTATAATTTGTGTTCTCTACCTTAGTTTGTACGTT</t>
  </si>
  <si>
    <t>TTTTCTATCTACGTACCTAAGACTATTTCCTATTTCTCTTATAATTTGTGTTCTCTACCTTAGTTTGTACGTT</t>
  </si>
  <si>
    <t>TTTTCTATCTACGTACCTAAGCCTATTTCCTATTTCTCTTATAATTTGTGTTCTCTACCTTAGTTTGTACGTT</t>
  </si>
  <si>
    <t>TTTTCTATCTACGTACCTATAACTATTTCCTATTTCTCTTATAATTTGTGTTCTCTACCTTAGTTTGTACGTT</t>
  </si>
  <si>
    <t>TTTTCTATCTACGTACCTATAGCTATTTCCTATTTCTCTTATAATTTGTGTTCTCTACCTTAGTTTGTACGTT</t>
  </si>
  <si>
    <t>TTTTCTATCTACGTACCTATTCCTATTTCCTATTTCTCTTATAATTTGTGTTCTCTACCTTAGTTTGTACGTT</t>
  </si>
  <si>
    <t>TTTTCTATCTACGTACCTATCACTATTTCCTATTTCTCTTATAATTTGTGTTCTCTACCTTAGTTTGTACGTT</t>
  </si>
  <si>
    <t>TTTTCTATCTACGTACCTATCCCTATTTCCTATTTCTCTTATAATTTGTGTTCTCTACCTTAGTTTGTACGTT</t>
  </si>
  <si>
    <t>TTTTCTATCTACGTACCTAGTACTATTTCCTATTTCTCTTATAATTTGTGTTCTCTACCTTAGTTTGTACGTT</t>
  </si>
  <si>
    <t>TTTTCTATCTACGTACCTAGGACTATTTCCTATTTCTCTTATAATTTGTGTTCTCTACCTTAGTTTGTACGTT</t>
  </si>
  <si>
    <t>TTTTCTATCTACGTACCTAGCGCTATTTCCTATTTCTCTTATAATTTGTGTTCTCTACCTTAGTTTGTACGTT</t>
  </si>
  <si>
    <t>TTTTCTATCTACGTACCTACATCTATTTCCTATTTCTCTTATAATTTGTGTTCTCTACCTTAGTTTGTACGTT</t>
  </si>
  <si>
    <t>TTTTCTATCTACGTACCTACAGCTATTTCCTATTTCTCTTATAATTTGTGTTCTCTACCTTAGTTTGTACGTT</t>
  </si>
  <si>
    <t>TTTTCTATCTACGTACCTACGACTATTTCCTATTTCTCTTATAATTTGTGTTCTCTACCTTAGTTTGTACGTT</t>
  </si>
  <si>
    <t>TTTTCTATCTACGTACCTACGCCTATTTCCTATTTCTCTTATAATTTGTGTTCTCTACCTTAGTTTGTACGTT</t>
  </si>
  <si>
    <t>TTTTCTATCTACGTACCTACCGCTATTTCCTATTTCTCTTATAATTTGTGTTCTCTACCTTAGTTTGTACGTT</t>
  </si>
  <si>
    <t>TTTTCTATCTACGTACCTTAAGCTATTTCCTATTTCTCTTATAATTTGTGTTCTCTACCTTAGTTTGTACGTT</t>
  </si>
  <si>
    <t>TTTTCTATCTACGTACCTTTAGCTATTTCCTATTTCTCTTATAATTTGTGTTCTCTACCTTAGTTTGTACGTT</t>
  </si>
  <si>
    <t>TTTTCTATCTACGTACCTTTACCTATTTCCTATTTCTCTTATAATTTGTGTTCTCTACCTTAGTTTGTACGTT</t>
  </si>
  <si>
    <t>TTTTCTATCTACGTACCTTTTACTATTTCCTATTTCTCTTATAATTTGTGTTCTCTACCTTAGTTTGTACGTT</t>
  </si>
  <si>
    <t>TTTTCTATCTACGTACCTTTTTCTATTTCCTATTTCTCTTATAATTTGTGTTCTCTACCTTAGTTTGTACGTT</t>
  </si>
  <si>
    <t>TTTTCTATCTACGTACCTTTCACTATTTCCTATTTCTCTTATAATTTGTGTTCTCTACCTTAGTTTGTACGTT</t>
  </si>
  <si>
    <t>TTTTCTATCTACGTACCTTTCGCTATTTCCTATTTCTCTTATAATTTGTGTTCTCTACCTTAGTTTGTACGTT</t>
  </si>
  <si>
    <t>TTTTCTATCTACGTACCTTGAACTATTTCCTATTTCTCTTATAATTTGTGTTCTCTACCTTAGTTTGTACGTT</t>
  </si>
  <si>
    <t>TTTTCTATCTACGTACCTTGACCTATTTCCTATTTCTCTTATAATTTGTGTTCTCTACCTTAGTTTGTACGTT</t>
  </si>
  <si>
    <t>TTTTCTATCTACGTACCTTGTTCTATTTCCTATTTCTCTTATAATTTGTGTTCTCTACCTTAGTTTGTACGTT</t>
  </si>
  <si>
    <t>TTTTCTATCTACGTACCTTGTGCTATTTCCTATTTCTCTTATAATTTGTGTTCTCTACCTTAGTTTGTACGTT</t>
  </si>
  <si>
    <t>TTTTCTATCTACGTACCTTGTCCTATTTCCTATTTCTCTTATAATTTGTGTTCTCTACCTTAGTTTGTACGTT</t>
  </si>
  <si>
    <t>TTTTCTATCTACGTACCTTGGGCTATTTCCTATTTCTCTTATAATTTGTGTTCTCTACCTTAGTTTGTACGTT</t>
  </si>
  <si>
    <t>TTTTCTATCTACGTACCTTGCTCTATTTCCTATTTCTCTTATAATTTGTGTTCTCTACCTTAGTTTGTACGTT</t>
  </si>
  <si>
    <t>TTTTCTATCTACGTACCTTGCGCTATTTCCTATTTCTCTTATAATTTGTGTTCTCTACCTTAGTTTGTACGTT</t>
  </si>
  <si>
    <t>TTTTCTATCTACGTACCTTCTCCTATTTCCTATTTCTCTTATAATTTGTGTTCTCTACCTTAGTTTGTACGTT</t>
  </si>
  <si>
    <t>TTTTCTATCTACGTACCTTCCACTATTTCCTATTTCTCTTATAATTTGTGTTCTCTACCTTAGTTTGTACGTT</t>
  </si>
  <si>
    <t>TTTTCTATCTACGTACCTTCCCCTATTTCCTATTTCTCTTATAATTTGTGTTCTCTACCTTAGTTTGTACGTT</t>
  </si>
  <si>
    <t>TTTTCTATCTACGTACCTGAAGCTATTTCCTATTTCTCTTATAATTTGTGTTCTCTACCTTAGTTTGTACGTT</t>
  </si>
  <si>
    <t>TTTTCTATCTACGTACCTGATGCTATTTCCTATTTCTCTTATAATTTGTGTTCTCTACCTTAGTTTGTACGTT</t>
  </si>
  <si>
    <t>TTTTCTATCTACGTACCTGAGGCTATTTCCTATTTCTCTTATAATTTGTGTTCTCTACCTTAGTTTGTACGTT</t>
  </si>
  <si>
    <t>TTTTCTATCTACGTACCTGACCCTATTTCCTATTTCTCTTATAATTTGTGTTCTCTACCTTAGTTTGTACGTT</t>
  </si>
  <si>
    <t>TTTTCTATCTACGTACCTGTTACTATTTCCTATTTCTCTTATAATTTGTGTTCTCTACCTTAGTTTGTACGTT</t>
  </si>
  <si>
    <t>TTTTCTATCTACGTACCTGTTGCTATTTCCTATTTCTCTTATAATTTGTGTTCTCTACCTTAGTTTGTACGTT</t>
  </si>
  <si>
    <t>TTTTCTATCTACGTACCTGTTCCTATTTCCTATTTCTCTTATAATTTGTGTTCTCTACCTTAGTTTGTACGTT</t>
  </si>
  <si>
    <t>TTTTCTATCTACGTACCTGTCACTATTTCCTATTTCTCTTATAATTTGTGTTCTCTACCTTAGTTTGTACGTT</t>
  </si>
  <si>
    <t>TTTTCTATCTACGTACCTGTCGCTATTTCCTATTTCTCTTATAATTTGTGTTCTCTACCTTAGTTTGTACGTT</t>
  </si>
  <si>
    <t>TTTTCTATCTACGTACCTGTCCCTATTTCCTATTTCTCTTATAATTTGTGTTCTCTACCTTAGTTTGTACGTT</t>
  </si>
  <si>
    <t>TTTTCTATCTACGTACCTGGAACTATTTCCTATTTCTCTTATAATTTGTGTTCTCTACCTTAGTTTGTACGTT</t>
  </si>
  <si>
    <t>TTTTCTATCTACGTACCTGGAGCTATTTCCTATTTCTCTTATAATTTGTGTTCTCTACCTTAGTTTGTACGTT</t>
  </si>
  <si>
    <t>TTTTCTATCTACGTACCTGGTACTATTTCCTATTTCTCTTATAATTTGTGTTCTCTACCTTAGTTTGTACGTT</t>
  </si>
  <si>
    <t>TTTTCTATCTACGTACCTGGTCCTATTTCCTATTTCTCTTATAATTTGTGTTCTCTACCTTAGTTTGTACGTT</t>
  </si>
  <si>
    <t>TTTTCTATCTACGTACCTGGGCCTATTTCCTATTTCTCTTATAATTTGTGTTCTCTACCTTAGTTTGTACGTT</t>
  </si>
  <si>
    <t>TTTTCTATCTACGTACCTGGCACTATTTCCTATTTCTCTTATAATTTGTGTTCTCTACCTTAGTTTGTACGTT</t>
  </si>
  <si>
    <t>TTTTCTATCTACGTACCTGGCGCTATTTCCTATTTCTCTTATAATTTGTGTTCTCTACCTTAGTTTGTACGTT</t>
  </si>
  <si>
    <t>TTTTCTATCTACGTACCTGCAGCTATTTCCTATTTCTCTTATAATTTGTGTTCTCTACCTTAGTTTGTACGTT</t>
  </si>
  <si>
    <t>TTTTCTATCTACGTACCTGCTTCTATTTCCTATTTCTCTTATAATTTGTGTTCTCTACCTTAGTTTGTACGTT</t>
  </si>
  <si>
    <t>TTTTCTATCTACGTACCTGCTGCTATTTCCTATTTCTCTTATAATTTGTGTTCTCTACCTTAGTTTGTACGTT</t>
  </si>
  <si>
    <t>TTTTCTATCTACGTACCTGCGACTATTTCCTATTTCTCTTATAATTTGTGTTCTCTACCTTAGTTTGTACGTT</t>
  </si>
  <si>
    <t>TTTTCTATCTACGTACCTGCGGCTATTTCCTATTTCTCTTATAATTTGTGTTCTCTACCTTAGTTTGTACGTT</t>
  </si>
  <si>
    <t>TTTTCTATCTACGTACCTGCGCCTATTTCCTATTTCTCTTATAATTTGTGTTCTCTACCTTAGTTTGTACGTT</t>
  </si>
  <si>
    <t>TTTTCTATCTACGTACCTGCCGCTATTTCCTATTTCTCTTATAATTTGTGTTCTCTACCTTAGTTTGTACGTT</t>
  </si>
  <si>
    <t>TTTTCTATCTACGTACCTCAAGCTATTTCCTATTTCTCTTATAATTTGTGTTCTCTACCTTAGTTTGTACGTT</t>
  </si>
  <si>
    <t>TTTTCTATCTACGTACCTCAACCTATTTCCTATTTCTCTTATAATTTGTGTTCTCTACCTTAGTTTGTACGTT</t>
  </si>
  <si>
    <t>TTTTCTATCTACGTACCTCATACTATTTCCTATTTCTCTTATAATTTGTGTTCTCTACCTTAGTTTGTACGTT</t>
  </si>
  <si>
    <t>TTTTCTATCTACGTACCTCAGGCTATTTCCTATTTCTCTTATAATTTGTGTTCTCTACCTTAGTTTGTACGTT</t>
  </si>
  <si>
    <t>TTTTCTATCTACGTACCTCACGCTATTTCCTATTTCTCTTATAATTTGTGTTCTCTACCTTAGTTTGTACGTT</t>
  </si>
  <si>
    <t>TTTTCTATCTACGTACCTCTAACTATTTCCTATTTCTCTTATAATTTGTGTTCTCTACCTTAGTTTGTACGTT</t>
  </si>
  <si>
    <t>TTTTCTATCTACGTACCTCTCACTATTTCCTATTTCTCTTATAATTTGTGTTCTCTACCTTAGTTTGTACGTT</t>
  </si>
  <si>
    <t>TTTTCTATCTACGTACCTCGTTCTATTTCCTATTTCTCTTATAATTTGTGTTCTCTACCTTAGTTTGTACGTT</t>
  </si>
  <si>
    <t>TTTTCTATCTACGTACCTCGTCCTATTTCCTATTTCTCTTATAATTTGTGTTCTCTACCTTAGTTTGTACGTT</t>
  </si>
  <si>
    <t>TTTTCTATCTACGTACCTCGGGCTATTTCCTATTTCTCTTATAATTTGTGTTCTCTACCTTAGTTTGTACGTT</t>
  </si>
  <si>
    <t>TTTTCTATCTACGTACCTCGGCCTATTTCCTATTTCTCTTATAATTTGTGTTCTCTACCTTAGTTTGTACGTT</t>
  </si>
  <si>
    <t>TTTTCTATCTACGTACCTCGCACTATTTCCTATTTCTCTTATAATTTGTGTTCTCTACCTTAGTTTGTACGTT</t>
  </si>
  <si>
    <t>TTTTCTATCTACGTACCTCCATCTATTTCCTATTTCTCTTATAATTTGTGTTCTCTACCTTAGTTTGTACGTT</t>
  </si>
  <si>
    <t>TTTTCTATCTACGTACCTCCAGCTATTTCCTATTTCTCTTATAATTTGTGTTCTCTACCTTAGTTTGTACGTT</t>
  </si>
  <si>
    <t>TTTTCTATCTACGTACCTCCTACTATTTCCTATTTCTCTTATAATTTGTGTTCTCTACCTTAGTTTGTACGTT</t>
  </si>
  <si>
    <t>TTTTCTATCTACGTACCTCCTCCTATTTCCTATTTCTCTTATAATTTGTGTTCTCTACCTTAGTTTGTACGTT</t>
  </si>
  <si>
    <t>TTTTCTATCTACGTACCTCCGTCTATTTCCTATTTCTCTTATAATTTGTGTTCTCTACCTTAGTTTGTACGTT</t>
  </si>
  <si>
    <t>TTTTCTATCTACGTACCTCCGGCTATTTCCTATTTCTCTTATAATTTGTGTTCTCTACCTTAGTTTGTACGTT</t>
  </si>
  <si>
    <t>TTTTCTATCTACGTACCGAATACTATTTCCTATTTCTCTTATAATTTGTGTTCTCTACCTTAGTTTGTACGTT</t>
  </si>
  <si>
    <t>TTTTCTATCTACGTACCGAATGCTATTTCCTATTTCTCTTATAATTTGTGTTCTCTACCTTAGTTTGTACGTT</t>
  </si>
  <si>
    <t>TTTTCTATCTACGTACCGAATCCTATTTCCTATTTCTCTTATAATTTGTGTTCTCTACCTTAGTTTGTACGTT</t>
  </si>
  <si>
    <t>TTTTCTATCTACGTACCGAAGACTATTTCCTATTTCTCTTATAATTTGTGTTCTCTACCTTAGTTTGTACGTT</t>
  </si>
  <si>
    <t>TTTTCTATCTACGTACCGAACACTATTTCCTATTTCTCTTATAATTTGTGTTCTCTACCTTAGTTTGTACGTT</t>
  </si>
  <si>
    <t>TTTTCTATCTACGTACCGAACGCTATTTCCTATTTCTCTTATAATTTGTGTTCTCTACCTTAGTTTGTACGTT</t>
  </si>
  <si>
    <t>TTTTCTATCTACGTACCGATTACTATTTCCTATTTCTCTTATAATTTGTGTTCTCTACCTTAGTTTGTACGTT</t>
  </si>
  <si>
    <t>TTTTCTATCTACGTACCGATTCCTATTTCCTATTTCTCTTATAATTTGTGTTCTCTACCTTAGTTTGTACGTT</t>
  </si>
  <si>
    <t>TTTTCTATCTACGTACCGATGCCTATTTCCTATTTCTCTTATAATTTGTGTTCTCTACCTTAGTTTGTACGTT</t>
  </si>
  <si>
    <t>TTTTCTATCTACGTACCGATCGCTATTTCCTATTTCTCTTATAATTTGTGTTCTCTACCTTAGTTTGTACGTT</t>
  </si>
  <si>
    <t>TTTTCTATCTACGTACCGATCCCTATTTCCTATTTCTCTTATAATTTGTGTTCTCTACCTTAGTTTGTACGTT</t>
  </si>
  <si>
    <t>TTTTCTATCTACGTACCGAGAGCTATTTCCTATTTCTCTTATAATTTGTGTTCTCTACCTTAGTTTGTACGTT</t>
  </si>
  <si>
    <t>TTTTCTATCTACGTACCGAGGTCTATTTCCTATTTCTCTTATAATTTGTGTTCTCTACCTTAGTTTGTACGTT</t>
  </si>
  <si>
    <t>TTTTCTATCTACGTACCGAGCACTATTTCCTATTTCTCTTATAATTTGTGTTCTCTACCTTAGTTTGTACGTT</t>
  </si>
  <si>
    <t>TTTTCTATCTACGTACCGAGCGCTATTTCCTATTTCTCTTATAATTTGTGTTCTCTACCTTAGTTTGTACGTT</t>
  </si>
  <si>
    <t>TTTTCTATCTACGTACCGAGCCCTATTTCCTATTTCTCTTATAATTTGTGTTCTCTACCTTAGTTTGTACGTT</t>
  </si>
  <si>
    <t>TTTTCTATCTACGTACCGACAACTATTTCCTATTTCTCTTATAATTTGTGTTCTCTACCTTAGTTTGTACGTT</t>
  </si>
  <si>
    <t>TTTTCTATCTACGTACCGACAGCTATTTCCTATTTCTCTTATAATTTGTGTTCTCTACCTTAGTTTGTACGTT</t>
  </si>
  <si>
    <t>TTTTCTATCTACGTACCGACACCTATTTCCTATTTCTCTTATAATTTGTGTTCTCTACCTTAGTTTGTACGTT</t>
  </si>
  <si>
    <t>TTTTCTATCTACGTACCGACTCCTATTTCCTATTTCTCTTATAATTTGTGTTCTCTACCTTAGTTTGTACGTT</t>
  </si>
  <si>
    <t>TTTTCTATCTACGTACCGACCACTATTTCCTATTTCTCTTATAATTTGTGTTCTCTACCTTAGTTTGTACGTT</t>
  </si>
  <si>
    <t>TTTTCTATCTACGTACCGACCTCTATTTCCTATTTCTCTTATAATTTGTGTTCTCTACCTTAGTTTGTACGTT</t>
  </si>
  <si>
    <t>TTTTCTATCTACGTACCGTAGTCTATTTCCTATTTCTCTTATAATTTGTGTTCTCTACCTTAGTTTGTACGTT</t>
  </si>
  <si>
    <t>TTTTCTATCTACGTACCGTAGCCTATTTCCTATTTCTCTTATAATTTGTGTTCTCTACCTTAGTTTGTACGTT</t>
  </si>
  <si>
    <t>TTTTCTATCTACGTACCGTACACTATTTCCTATTTCTCTTATAATTTGTGTTCTCTACCTTAGTTTGTACGTT</t>
  </si>
  <si>
    <t>TTTTCTATCTACGTACCGTACGCTATTTCCTATTTCTCTTATAATTTGTGTTCTCTACCTTAGTTTGTACGTT</t>
  </si>
  <si>
    <t>TTTTCTATCTACGTACCGTTACCTATTTCCTATTTCTCTTATAATTTGTGTTCTCTACCTTAGTTTGTACGTT</t>
  </si>
  <si>
    <t>TTTTCTATCTACGTACCGTTTTCTATTTCCTATTTCTCTTATAATTTGTGTTCTCTACCTTAGTTTGTACGTT</t>
  </si>
  <si>
    <t>TTTTCTATCTACGTACCGTTGACTATTTCCTATTTCTCTTATAATTTGTGTTCTCTACCTTAGTTTGTACGTT</t>
  </si>
  <si>
    <t>TTTTCTATCTACGTACCGTTGTCTATTTCCTATTTCTCTTATAATTTGTGTTCTCTACCTTAGTTTGTACGTT</t>
  </si>
  <si>
    <t>TTTTCTATCTACGTACCGTTGGCTATTTCCTATTTCTCTTATAATTTGTGTTCTCTACCTTAGTTTGTACGTT</t>
  </si>
  <si>
    <t>TTTTCTATCTACGTACCGTTCACTATTTCCTATTTCTCTTATAATTTGTGTTCTCTACCTTAGTTTGTACGTT</t>
  </si>
  <si>
    <t>TTTTCTATCTACGTACCGTTCTCTATTTCCTATTTCTCTTATAATTTGTGTTCTCTACCTTAGTTTGTACGTT</t>
  </si>
  <si>
    <t>TTTTCTATCTACGTACCGTTCGCTATTTCCTATTTCTCTTATAATTTGTGTTCTCTACCTTAGTTTGTACGTT</t>
  </si>
  <si>
    <t>TTTTCTATCTACGTACCGTGAGCTATTTCCTATTTCTCTTATAATTTGTGTTCTCTACCTTAGTTTGTACGTT</t>
  </si>
  <si>
    <t>TTTTCTATCTACGTACCGTGACCTATTTCCTATTTCTCTTATAATTTGTGTTCTCTACCTTAGTTTGTACGTT</t>
  </si>
  <si>
    <t>TTTTCTATCTACGTACCGTGTCCTATTTCCTATTTCTCTTATAATTTGTGTTCTCTACCTTAGTTTGTACGTT</t>
  </si>
  <si>
    <t>TTTTCTATCTACGTACCGTGGGCTATTTCCTATTTCTCTTATAATTTGTGTTCTCTACCTTAGTTTGTACGTT</t>
  </si>
  <si>
    <t>TTTTCTATCTACGTACCGTGGCCTATTTCCTATTTCTCTTATAATTTGTGTTCTCTACCTTAGTTTGTACGTT</t>
  </si>
  <si>
    <t>TTTTCTATCTACGTACCGTGCACTATTTCCTATTTCTCTTATAATTTGTGTTCTCTACCTTAGTTTGTACGTT</t>
  </si>
  <si>
    <t>TTTTCTATCTACGTACCGTCAGCTATTTCCTATTTCTCTTATAATTTGTGTTCTCTACCTTAGTTTGTACGTT</t>
  </si>
  <si>
    <t>TTTTCTATCTACGTACCGTCTTCTATTTCCTATTTCTCTTATAATTTGTGTTCTCTACCTTAGTTTGTACGTT</t>
  </si>
  <si>
    <t>TTTTCTATCTACGTACCGTCTGCTATTTCCTATTTCTCTTATAATTTGTGTTCTCTACCTTAGTTTGTACGTT</t>
  </si>
  <si>
    <t>TTTTCTATCTACGTACCGTCCACTATTTCCTATTTCTCTTATAATTTGTGTTCTCTACCTTAGTTTGTACGTT</t>
  </si>
  <si>
    <t>TTTTCTATCTACGTACCGTCCCCTATTTCCTATTTCTCTTATAATTTGTGTTCTCTACCTTAGTTTGTACGTT</t>
  </si>
  <si>
    <t>TTTTCTATCTACGTACCGGAAACTATTTCCTATTTCTCTTATAATTTGTGTTCTCTACCTTAGTTTGTACGTT</t>
  </si>
  <si>
    <t>TTTTCTATCTACGTACCGGATTCTATTTCCTATTTCTCTTATAATTTGTGTTCTCTACCTTAGTTTGTACGTT</t>
  </si>
  <si>
    <t>TTTTCTATCTACGTACCGGATGCTATTTCCTATTTCTCTTATAATTTGTGTTCTCTACCTTAGTTTGTACGTT</t>
  </si>
  <si>
    <t>TTTTCTATCTACGTACCGGAGCCTATTTCCTATTTCTCTTATAATTTGTGTTCTCTACCTTAGTTTGTACGTT</t>
  </si>
  <si>
    <t>TTTTCTATCTACGTACCGGACGCTATTTCCTATTTCTCTTATAATTTGTGTTCTCTACCTTAGTTTGTACGTT</t>
  </si>
  <si>
    <t>TTTTCTATCTACGTACCGGACCCTATTTCCTATTTCTCTTATAATTTGTGTTCTCTACCTTAGTTTGTACGTT</t>
  </si>
  <si>
    <t>TTTTCTATCTACGTACCGGTAACTATTTCCTATTTCTCTTATAATTTGTGTTCTCTACCTTAGTTTGTACGTT</t>
  </si>
  <si>
    <t>TTTTCTATCTACGTACCGGTACCTATTTCCTATTTCTCTTATAATTTGTGTTCTCTACCTTAGTTTGTACGTT</t>
  </si>
  <si>
    <t>TTTTCTATCTACGTACCGGTGACTATTTCCTATTTCTCTTATAATTTGTGTTCTCTACCTTAGTTTGTACGTT</t>
  </si>
  <si>
    <t>TTTTCTATCTACGTACCGGTCCCTATTTCCTATTTCTCTTATAATTTGTGTTCTCTACCTTAGTTTGTACGTT</t>
  </si>
  <si>
    <t>TTTTCTATCTACGTACCGGGTGCTATTTCCTATTTCTCTTATAATTTGTGTTCTCTACCTTAGTTTGTACGTT</t>
  </si>
  <si>
    <t>TTTTCTATCTACGTACCGGGGCCTATTTCCTATTTCTCTTATAATTTGTGTTCTCTACCTTAGTTTGTACGTT</t>
  </si>
  <si>
    <t>TTTTCTATCTACGTACCGGGCACTATTTCCTATTTCTCTTATAATTTGTGTTCTCTACCTTAGTTTGTACGTT</t>
  </si>
  <si>
    <t>TTTTCTATCTACGTACCGGGCTCTATTTCCTATTTCTCTTATAATTTGTGTTCTCTACCTTAGTTTGTACGTT</t>
  </si>
  <si>
    <t>TTTTCTATCTACGTACCGGGCGCTATTTCCTATTTCTCTTATAATTTGTGTTCTCTACCTTAGTTTGTACGTT</t>
  </si>
  <si>
    <t>TTTTCTATCTACGTACCGGGCCCTATTTCCTATTTCTCTTATAATTTGTGTTCTCTACCTTAGTTTGTACGTT</t>
  </si>
  <si>
    <t>TTTTCTATCTACGTACCGGCAGCTATTTCCTATTTCTCTTATAATTTGTGTTCTCTACCTTAGTTTGTACGTT</t>
  </si>
  <si>
    <t>TTTTCTATCTACGTACCGGCACCTATTTCCTATTTCTCTTATAATTTGTGTTCTCTACCTTAGTTTGTACGTT</t>
  </si>
  <si>
    <t>TTTTCTATCTACGTACCGGCTACTATTTCCTATTTCTCTTATAATTTGTGTTCTCTACCTTAGTTTGTACGTT</t>
  </si>
  <si>
    <t>TTTTCTATCTACGTACCGGCGACTATTTCCTATTTCTCTTATAATTTGTGTTCTCTACCTTAGTTTGTACGTT</t>
  </si>
  <si>
    <t>TTTTCTATCTACGTACCGGCGTCTATTTCCTATTTCTCTTATAATTTGTGTTCTCTACCTTAGTTTGTACGTT</t>
  </si>
  <si>
    <t>TTTTCTATCTACGTACCGGCGGCTATTTCCTATTTCTCTTATAATTTGTGTTCTCTACCTTAGTTTGTACGTT</t>
  </si>
  <si>
    <t>TTTTCTATCTACGTACCGGCCACTATTTCCTATTTCTCTTATAATTTGTGTTCTCTACCTTAGTTTGTACGTT</t>
  </si>
  <si>
    <t>TTTTCTATCTACGTACCGGCCCCTATTTCCTATTTCTCTTATAATTTGTGTTCTCTACCTTAGTTTGTACGTT</t>
  </si>
  <si>
    <t>TTTTCTATCTACGTACCGCAACCTATTTCCTATTTCTCTTATAATTTGTGTTCTCTACCTTAGTTTGTACGTT</t>
  </si>
  <si>
    <t>TTTTCTATCTACGTACCGCATCCTATTTCCTATTTCTCTTATAATTTGTGTTCTCTACCTTAGTTTGTACGTT</t>
  </si>
  <si>
    <t>TTTTCTATCTACGTACCGCAGACTATTTCCTATTTCTCTTATAATTTGTGTTCTCTACCTTAGTTTGTACGTT</t>
  </si>
  <si>
    <t>TTTTCTATCTACGTACCGCACTCTATTTCCTATTTCTCTTATAATTTGTGTTCTCTACCTTAGTTTGTACGTT</t>
  </si>
  <si>
    <t>TTTTCTATCTACGTACCGCACGCTATTTCCTATTTCTCTTATAATTTGTGTTCTCTACCTTAGTTTGTACGTT</t>
  </si>
  <si>
    <t>TTTTCTATCTACGTACCGCACCCTATTTCCTATTTCTCTTATAATTTGTGTTCTCTACCTTAGTTTGTACGTT</t>
  </si>
  <si>
    <t>TTTTCTATCTACGTACCGCTAACTATTTCCTATTTCTCTTATAATTTGTGTTCTCTACCTTAGTTTGTACGTT</t>
  </si>
  <si>
    <t>TTTTCTATCTACGTACCGCTATCTATTTCCTATTTCTCTTATAATTTGTGTTCTCTACCTTAGTTTGTACGTT</t>
  </si>
  <si>
    <t>TTTTCTATCTACGTACCGCTAGCTATTTCCTATTTCTCTTATAATTTGTGTTCTCTACCTTAGTTTGTACGTT</t>
  </si>
  <si>
    <t>TTTTCTATCTACGTACCGCTACCTATTTCCTATTTCTCTTATAATTTGTGTTCTCTACCTTAGTTTGTACGTT</t>
  </si>
  <si>
    <t>TTTTCTATCTACGTACCGCTTGCTATTTCCTATTTCTCTTATAATTTGTGTTCTCTACCTTAGTTTGTACGTT</t>
  </si>
  <si>
    <t>TTTTCTATCTACGTACCGCTCCCTATTTCCTATTTCTCTTATAATTTGTGTTCTCTACCTTAGTTTGTACGTT</t>
  </si>
  <si>
    <t>TTTTCTATCTACGTACCGCGTCCTATTTCCTATTTCTCTTATAATTTGTGTTCTCTACCTTAGTTTGTACGTT</t>
  </si>
  <si>
    <t>TTTTCTATCTACGTACCGCGGACTATTTCCTATTTCTCTTATAATTTGTGTTCTCTACCTTAGTTTGTACGTT</t>
  </si>
  <si>
    <t>TTTTCTATCTACGTACCGCGGCCTATTTCCTATTTCTCTTATAATTTGTGTTCTCTACCTTAGTTTGTACGTT</t>
  </si>
  <si>
    <t>TTTTCTATCTACGTACCGCGCGCTATTTCCTATTTCTCTTATAATTTGTGTTCTCTACCTTAGTTTGTACGTT</t>
  </si>
  <si>
    <t>TTTTCTATCTACGTACCGCCAACTATTTCCTATTTCTCTTATAATTTGTGTTCTCTACCTTAGTTTGTACGTT</t>
  </si>
  <si>
    <t>TTTTCTATCTACGTACCGCCAGCTATTTCCTATTTCTCTTATAATTTGTGTTCTCTACCTTAGTTTGTACGTT</t>
  </si>
  <si>
    <t>TTTTCTATCTACGTACCGCCACCTATTTCCTATTTCTCTTATAATTTGTGTTCTCTACCTTAGTTTGTACGTT</t>
  </si>
  <si>
    <t>TTTTCTATCTACGTACCGCCTACTATTTCCTATTTCTCTTATAATTTGTGTTCTCTACCTTAGTTTGTACGTT</t>
  </si>
  <si>
    <t>TTTTCTATCTACGTACCGCCGGCTATTTCCTATTTCTCTTATAATTTGTGTTCTCTACCTTAGTTTGTACGTT</t>
  </si>
  <si>
    <t>TTTTCTATCTACGTACCGCCGCCTATTTCCTATTTCTCTTATAATTTGTGTTCTCTACCTTAGTTTGTACGTT</t>
  </si>
  <si>
    <t>TTTTCTATCTACGTACCGCCCACTATTTCCTATTTCTCTTATAATTTGTGTTCTCTACCTTAGTTTGTACGTT</t>
  </si>
  <si>
    <t>TTTTCTATCTACGTACCGCCCGCTATTTCCTATTTCTCTTATAATTTGTGTTCTCTACCTTAGTTTGTACGTT</t>
  </si>
  <si>
    <t>TTTTCTATCTACGTACCGCCCCCTATTTCCTATTTCTCTTATAATTTGTGTTCTCTACCTTAGTTTGTACGTT</t>
  </si>
  <si>
    <t>TTTTCTATCTACGTACCCAAAACTATTTCCTATTTCTCTTATAATTTGTGTTCTCTACCTTAGTTTGTACGTT</t>
  </si>
  <si>
    <t>TTTTCTATCTACGTACCCAAAGCTATTTCCTATTTCTCTTATAATTTGTGTTCTCTACCTTAGTTTGTACGTT</t>
  </si>
  <si>
    <t>TTTTCTATCTACGTACCCAAGGCTATTTCCTATTTCTCTTATAATTTGTGTTCTCTACCTTAGTTTGTACGTT</t>
  </si>
  <si>
    <t>TTTTCTATCTACGTACCCAACACTATTTCCTATTTCTCTTATAATTTGTGTTCTCTACCTTAGTTTGTACGTT</t>
  </si>
  <si>
    <t>TTTTCTATCTACGTACCCAACGCTATTTCCTATTTCTCTTATAATTTGTGTTCTCTACCTTAGTTTGTACGTT</t>
  </si>
  <si>
    <t>TTTTCTATCTACGTACCCAACCCTATTTCCTATTTCTCTTATAATTTGTGTTCTCTACCTTAGTTTGTACGTT</t>
  </si>
  <si>
    <t>TTTTCTATCTACGTACCCATAGCTATTTCCTATTTCTCTTATAATTTGTGTTCTCTACCTTAGTTTGTACGTT</t>
  </si>
  <si>
    <t>TTTTCTATCTACGTACCCATACCTATTTCCTATTTCTCTTATAATTTGTGTTCTCTACCTTAGTTTGTACGTT</t>
  </si>
  <si>
    <t>TTTTCTATCTACGTACCCATGGCTATTTCCTATTTCTCTTATAATTTGTGTTCTCTACCTTAGTTTGTACGTT</t>
  </si>
  <si>
    <t>TTTTCTATCTACGTACCCATGCCTATTTCCTATTTCTCTTATAATTTGTGTTCTCTACCTTAGTTTGTACGTT</t>
  </si>
  <si>
    <t>TTTTCTATCTACGTACCCAGAACTATTTCCTATTTCTCTTATAATTTGTGTTCTCTACCTTAGTTTGTACGTT</t>
  </si>
  <si>
    <t>TTTTCTATCTACGTACCCAGAGCTATTTCCTATTTCTCTTATAATTTGTGTTCTCTACCTTAGTTTGTACGTT</t>
  </si>
  <si>
    <t>TTTTCTATCTACGTACCCAGGCCTATTTCCTATTTCTCTTATAATTTGTGTTCTCTACCTTAGTTTGTACGTT</t>
  </si>
  <si>
    <t>TTTTCTATCTACGTACCCAGCACTATTTCCTATTTCTCTTATAATTTGTGTTCTCTACCTTAGTTTGTACGTT</t>
  </si>
  <si>
    <t>TTTTCTATCTACGTACCCACATCTATTTCCTATTTCTCTTATAATTTGTGTTCTCTACCTTAGTTTGTACGTT</t>
  </si>
  <si>
    <t>TTTTCTATCTACGTACCCACAGCTATTTCCTATTTCTCTTATAATTTGTGTTCTCTACCTTAGTTTGTACGTT</t>
  </si>
  <si>
    <t>TTTTCTATCTACGTACCCACTACTATTTCCTATTTCTCTTATAATTTGTGTTCTCTACCTTAGTTTGTACGTT</t>
  </si>
  <si>
    <t>TTTTCTATCTACGTACCCACTCCTATTTCCTATTTCTCTTATAATTTGTGTTCTCTACCTTAGTTTGTACGTT</t>
  </si>
  <si>
    <t>TTTTCTATCTACGTACCCACGGCTATTTCCTATTTCTCTTATAATTTGTGTTCTCTACCTTAGTTTGTACGTT</t>
  </si>
  <si>
    <t>TTTTCTATCTACGTACCCACCACTATTTCCTATTTCTCTTATAATTTGTGTTCTCTACCTTAGTTTGTACGTT</t>
  </si>
  <si>
    <t>TTTTCTATCTACGTACCCACCTCTATTTCCTATTTCTCTTATAATTTGTGTTCTCTACCTTAGTTTGTACGTT</t>
  </si>
  <si>
    <t>TTTTCTATCTACGTACCCACCGCTATTTCCTATTTCTCTTATAATTTGTGTTCTCTACCTTAGTTTGTACGTT</t>
  </si>
  <si>
    <t>TTTTCTATCTACGTACCCACCCCTATTTCCTATTTCTCTTATAATTTGTGTTCTCTACCTTAGTTTGTACGTT</t>
  </si>
  <si>
    <t>TTTTCTATCTACGTACCCTAAGCTATTTCCTATTTCTCTTATAATTTGTGTTCTCTACCTTAGTTTGTACGTT</t>
  </si>
  <si>
    <t>TTTTCTATCTACGTACCCTATACTATTTCCTATTTCTCTTATAATTTGTGTTCTCTACCTTAGTTTGTACGTT</t>
  </si>
  <si>
    <t>TTTTCTATCTACGTACCCTATCCTATTTCCTATTTCTCTTATAATTTGTGTTCTCTACCTTAGTTTGTACGTT</t>
  </si>
  <si>
    <t>TTTTCTATCTACGTACCCTAGACTATTTCCTATTTCTCTTATAATTTGTGTTCTCTACCTTAGTTTGTACGTT</t>
  </si>
  <si>
    <t>TTTTCTATCTACGTACCCTACTCTATTTCCTATTTCTCTTATAATTTGTGTTCTCTACCTTAGTTTGTACGTT</t>
  </si>
  <si>
    <t>TTTTCTATCTACGTACCCTACCCTATTTCCTATTTCTCTTATAATTTGTGTTCTCTACCTTAGTTTGTACGTT</t>
  </si>
  <si>
    <t>TTTTCTATCTACGTACCCTTTACTATTTCCTATTTCTCTTATAATTTGTGTTCTCTACCTTAGTTTGTACGTT</t>
  </si>
  <si>
    <t>TTTTCTATCTACGTACCCTTTTCTATTTCCTATTTCTCTTATAATTTGTGTTCTCTACCTTAGTTTGTACGTT</t>
  </si>
  <si>
    <t>TTTTCTATCTACGTACCCTTGACTATTTCCTATTTCTCTTATAATTTGTGTTCTCTACCTTAGTTTGTACGTT</t>
  </si>
  <si>
    <t>TTTTCTATCTACGTACCCTTGTCTATTTCCTATTTCTCTTATAATTTGTGTTCTCTACCTTAGTTTGTACGTT</t>
  </si>
  <si>
    <t>TTTTCTATCTACGTACCCTGGACTATTTCCTATTTCTCTTATAATTTGTGTTCTCTACCTTAGTTTGTACGTT</t>
  </si>
  <si>
    <t>TTTTCTATCTACGTACCCTGGCCTATTTCCTATTTCTCTTATAATTTGTGTTCTCTACCTTAGTTTGTACGTT</t>
  </si>
  <si>
    <t>TTTTCTATCTACGTACCCTGCGCTATTTCCTATTTCTCTTATAATTTGTGTTCTCTACCTTAGTTTGTACGTT</t>
  </si>
  <si>
    <t>TTTTCTATCTACGTACCCTGCCCTATTTCCTATTTCTCTTATAATTTGTGTTCTCTACCTTAGTTTGTACGTT</t>
  </si>
  <si>
    <t>TTTTCTATCTACGTACCCTCAACTATTTCCTATTTCTCTTATAATTTGTGTTCTCTACCTTAGTTTGTACGTT</t>
  </si>
  <si>
    <t>TTTTCTATCTACGTACCCTCATCTATTTCCTATTTCTCTTATAATTTGTGTTCTCTACCTTAGTTTGTACGTT</t>
  </si>
  <si>
    <t>TTTTCTATCTACGTACCCTCACCTATTTCCTATTTCTCTTATAATTTGTGTTCTCTACCTTAGTTTGTACGTT</t>
  </si>
  <si>
    <t>TTTTCTATCTACGTACCCTCTTCTATTTCCTATTTCTCTTATAATTTGTGTTCTCTACCTTAGTTTGTACGTT</t>
  </si>
  <si>
    <t>TTTTCTATCTACGTACCCTCTCCTATTTCCTATTTCTCTTATAATTTGTGTTCTCTACCTTAGTTTGTACGTT</t>
  </si>
  <si>
    <t>TTTTCTATCTACGTACCCTCCCCTATTTCCTATTTCTCTTATAATTTGTGTTCTCTACCTTAGTTTGTACGTT</t>
  </si>
  <si>
    <t>TTTTCTATCTACGTACCCGAAACTATTTCCTATTTCTCTTATAATTTGTGTTCTCTACCTTAGTTTGTACGTT</t>
  </si>
  <si>
    <t>TTTTCTATCTACGTACCCGAATCTATTTCCTATTTCTCTTATAATTTGTGTTCTCTACCTTAGTTTGTACGTT</t>
  </si>
  <si>
    <t>TTTTCTATCTACGTACCCGATTCTATTTCCTATTTCTCTTATAATTTGTGTTCTCTACCTTAGTTTGTACGTT</t>
  </si>
  <si>
    <t>TTTTCTATCTACGTACCCGAGTCTATTTCCTATTTCTCTTATAATTTGTGTTCTCTACCTTAGTTTGTACGTT</t>
  </si>
  <si>
    <t>TTTTCTATCTACGTACCCGAGGCTATTTCCTATTTCTCTTATAATTTGTGTTCTCTACCTTAGTTTGTACGTT</t>
  </si>
  <si>
    <t>TTTTCTATCTACGTACCCGAGCCTATTTCCTATTTCTCTTATAATTTGTGTTCTCTACCTTAGTTTGTACGTT</t>
  </si>
  <si>
    <t>TTTTCTATCTACGTACCCGACACTATTTCCTATTTCTCTTATAATTTGTGTTCTCTACCTTAGTTTGTACGTT</t>
  </si>
  <si>
    <t>TTTTCTATCTACGTACCCGACGCTATTTCCTATTTCTCTTATAATTTGTGTTCTCTACCTTAGTTTGTACGTT</t>
  </si>
  <si>
    <t>TTTTCTATCTACGTACCCGACCCTATTTCCTATTTCTCTTATAATTTGTGTTCTCTACCTTAGTTTGTACGTT</t>
  </si>
  <si>
    <t>TTTTCTATCTACGTACCCGTAACTATTTCCTATTTCTCTTATAATTTGTGTTCTCTACCTTAGTTTGTACGTT</t>
  </si>
  <si>
    <t>TTTTCTATCTACGTACCCGTACCTATTTCCTATTTCTCTTATAATTTGTGTTCTCTACCTTAGTTTGTACGTT</t>
  </si>
  <si>
    <t>TTTTCTATCTACGTACCCGTGTCTATTTCCTATTTCTCTTATAATTTGTGTTCTCTACCTTAGTTTGTACGTT</t>
  </si>
  <si>
    <t>TTTTCTATCTACGTACCCGTGCCTATTTCCTATTTCTCTTATAATTTGTGTTCTCTACCTTAGTTTGTACGTT</t>
  </si>
  <si>
    <t>TTTTCTATCTACGTACCCGGATCTATTTCCTATTTCTCTTATAATTTGTGTTCTCTACCTTAGTTTGTACGTT</t>
  </si>
  <si>
    <t>TTTTCTATCTACGTACCCGGTTCTATTTCCTATTTCTCTTATAATTTGTGTTCTCTACCTTAGTTTGTACGTT</t>
  </si>
  <si>
    <t>TTTTCTATCTACGTACCCGGGGCTATTTCCTATTTCTCTTATAATTTGTGTTCTCTACCTTAGTTTGTACGTT</t>
  </si>
  <si>
    <t>TTTTCTATCTACGTACCCGGCACTATTTCCTATTTCTCTTATAATTTGTGTTCTCTACCTTAGTTTGTACGTT</t>
  </si>
  <si>
    <t>TTTTCTATCTACGTACCCGGCTCTATTTCCTATTTCTCTTATAATTTGTGTTCTCTACCTTAGTTTGTACGTT</t>
  </si>
  <si>
    <t>TTTTCTATCTACGTACCCGGCCCTATTTCCTATTTCTCTTATAATTTGTGTTCTCTACCTTAGTTTGTACGTT</t>
  </si>
  <si>
    <t>TTTTCTATCTACGTACCCGCAACTATTTCCTATTTCTCTTATAATTTGTGTTCTCTACCTTAGTTTGTACGTT</t>
  </si>
  <si>
    <t>TTTTCTATCTACGTACCCGCAGCTATTTCCTATTTCTCTTATAATTTGTGTTCTCTACCTTAGTTTGTACGTT</t>
  </si>
  <si>
    <t>TTTTCTATCTACGTACCCGCTACTATTTCCTATTTCTCTTATAATTTGTGTTCTCTACCTTAGTTTGTACGTT</t>
  </si>
  <si>
    <t>TTTTCTATCTACGTACCCGCTCCTATTTCCTATTTCTCTTATAATTTGTGTTCTCTACCTTAGTTTGTACGTT</t>
  </si>
  <si>
    <t>TTTTCTATCTACGTACCCGCGTCTATTTCCTATTTCTCTTATAATTTGTGTTCTCTACCTTAGTTTGTACGTT</t>
  </si>
  <si>
    <t>TTTTCTATCTACGTACCCGCCACTATTTCCTATTTCTCTTATAATTTGTGTTCTCTACCTTAGTTTGTACGTT</t>
  </si>
  <si>
    <t>TTTTCTATCTACGTACCCGCCCCTATTTCCTATTTCTCTTATAATTTGTGTTCTCTACCTTAGTTTGTACGTT</t>
  </si>
  <si>
    <t>TTTTCTATCTACGTACCCCAAACTATTTCCTATTTCTCTTATAATTTGTGTTCTCTACCTTAGTTTGTACGTT</t>
  </si>
  <si>
    <t>TTTTCTATCTACGTACCCCAGTCTATTTCCTATTTCTCTTATAATTTGTGTTCTCTACCTTAGTTTGTACGTT</t>
  </si>
  <si>
    <t>TTTTCTATCTACGTACCCCACACTATTTCCTATTTCTCTTATAATTTGTGTTCTCTACCTTAGTTTGTACGTT</t>
  </si>
  <si>
    <t>TTTTCTATCTACGTACCCCACGCTATTTCCTATTTCTCTTATAATTTGTGTTCTCTACCTTAGTTTGTACGTT</t>
  </si>
  <si>
    <t>TTTTCTATCTACGTACCCCTAACTATTTCCTATTTCTCTTATAATTTGTGTTCTCTACCTTAGTTTGTACGTT</t>
  </si>
  <si>
    <t>TTTTCTATCTACGTACCCCTCACTATTTCCTATTTCTCTTATAATTTGTGTTCTCTACCTTAGTTTGTACGTT</t>
  </si>
  <si>
    <t>TTTTCTATCTACGTACCCCTCCCTATTTCCTATTTCTCTTATAATTTGTGTTCTCTACCTTAGTTTGTACGTT</t>
  </si>
  <si>
    <t>TTTTCTATCTACGTACCCCGGCCTATTTCCTATTTCTCTTATAATTTGTGTTCTCTACCTTAGTTTGTACGTT</t>
  </si>
  <si>
    <t>TTTTCTATCTACGTACCCCGCACTATTTCCTATTTCTCTTATAATTTGTGTTCTCTACCTTAGTTTGTACGTT</t>
  </si>
  <si>
    <t>TTTTCTATCTACGTACCCCGCCCTATTTCCTATTTCTCTTATAATTTGTGTTCTCTACCTTAGTTTGTACGTT</t>
  </si>
  <si>
    <t>TTTTCTATCTACGTACCCCCAGCTATTTCCTATTTCTCTTATAATTTGTGTTCTCTACCTTAGTTTGTACGTT</t>
  </si>
  <si>
    <t>TTTTCTATCTACGTACCCCCTCCTATTTCCTATTTCTCTTATAATTTGTGTTCTCTACCTTAGTTTGTACGTT</t>
  </si>
  <si>
    <t>TTTTCTATCTACGTACCCCCGACTATTTCCTATTTCTCTTATAATTTGTGTTCTCTACCTTAGTTTGTACGTT</t>
  </si>
  <si>
    <t>TTTTCTATCTACGTACCCCCCACTATTTCCTATTTCTCTTATAATTTGTGTTCTCTACCTTAGTTTGTACGTT</t>
  </si>
  <si>
    <t>TTTTCTATCTACGTACCCCCCTCTATTTCCTATTTCTCTTATAATTTGTGTTCTCTACCTTAGTTTGTACGTT</t>
  </si>
  <si>
    <t>TTTTCTATCTACGTACTTGACAAAAAAAAATATAATTTGTGTTCTCTACCTTAGTTTGTACGTT</t>
  </si>
  <si>
    <t>TTTTCTATCTACGTACTTGACAAAAAAAAAAAAAAAATATAATTTGTGTTCTCTACCTTAGTTTGTACGTT</t>
  </si>
  <si>
    <t>TTTTCTATCTACGTACTTGACAAAAAAAAAAAAAAAAATATAATTTGTGTTCTCTACCTTAGTTTGTACGTT</t>
  </si>
  <si>
    <t>TTTTCTATCTACGTACTTGACAAAAAAAAAAAAAAAAAAAATATAATTTGTGTTCTCTACCTTAGTTTGTACGTT</t>
  </si>
  <si>
    <t>TTTTCTATCTACGTACTTGACAAAAAAAAAAAAAAAAAAAAATATAATTTGTGTTCTCTACCTTAGTTTGTACGTT</t>
  </si>
  <si>
    <t>TTTTCTATCTACGTACTTGACAAAAAAAAAAAAAAAAAAAAAATATAATTTGTGTTCTCTACCTTAGTTTGTACGTT</t>
  </si>
  <si>
    <t>TTTTCTATCTACGTACTTGACAAAAGAACAAGAAGAAATATAATTTGTGTTCTCTACCTTAGTTTGTACGTT</t>
  </si>
  <si>
    <t>TTTTCTATCTACGTACTTGACAAAAGAAGAAGAACAAAATATAATTTGTGTTCTCTACCTTAGTTTGTACGTT</t>
  </si>
  <si>
    <t>TTTTCTATCTACGTACTTGACAAAAGAACAAGAAGAACAAATATAATTTGTGTTCTCTACCTTAGTTTGTACGTT</t>
  </si>
  <si>
    <t>TTTTCTATCTACGTACTTGACAAAACAAGAACAACAAGAACAAAATATAATTTGTGTTCTCTACCTTAGTTTGTACGTT</t>
  </si>
  <si>
    <t>TTTTCTATCTACGTACTTGACATTTTTTTTTTTTTTTTTTTATAATTTGTGTTCTCTACCTTAGTTTGTACGTT</t>
  </si>
  <si>
    <t>TTTTCTATCTACGTACTTGACATTTTTTTTTTTTTTTTTTTTATAATTTGTGTTCTCTACCTTAGTTTGTACGTT</t>
  </si>
  <si>
    <t>TTTTCTATCTACGTACTTGACATTTGTTGTTCTTCTTGTTTATAATTTGTGTTCTCTACCTTAGTTTGTACGTT</t>
  </si>
  <si>
    <t>TTTTCTATCTACGTACTTGACATTTGTTGTTGTTCTTGTTTTTATAATTTGTGTTCTCTACCTTAGTTTGTACGTT</t>
  </si>
  <si>
    <t>TTTTCTATCTACGTACTTGACATTTCTTGTTGTTGTTGTTCTTTTATAATTTGTGTTCTCTACCTTAGTTTGTACGTT</t>
  </si>
  <si>
    <t>TTTTCTATCTACGTACTTGACACCCTCCTCCACCACCACCCCTATAATTTGTGTTCTCTACCTTAGTTTGTACGTT</t>
  </si>
  <si>
    <t>TTTTCTATCTACGTACTTGACACCCTCCACCTCCACCTCCACCTCCCCTATAATTTGTGTTCTCTACCTTAGTTTGTACGTT</t>
  </si>
  <si>
    <t>TTTTCTATCTACGTACTTGACAGGGGGGGGGGGGTATAATTTGTGTTCTCTACCTTAGTTTGTACGTT</t>
  </si>
  <si>
    <t>TTTTCTATCTACGTACTTGACAGGGGGGGGGGGGGGGTATAATTTGTGTTCTCTACCTTAGTTTGTACGTT</t>
  </si>
  <si>
    <t>TTTTCTATCTACGTACTTGACAGGGTGGTGGAGGAGGTATAATTTGTGTTCTCTACCTTAGTTTGTACGTT</t>
  </si>
  <si>
    <t>TTTTCTATCTACGTACTTGACAGGGAGGTGGAGGAGGGTATAATTTGTGTTCTCTACCTTAGTTTGTACGTT</t>
  </si>
  <si>
    <t>TTTTCTATCTACGTACTTGACAGGGAGGAGGAGGTGGAGGTATAATTTGTGTTCTCTACCTTAGTTTGTACGTT</t>
  </si>
  <si>
    <t>TTTTCTATCTACGTACTTGACAGGGAGGAGGAGGTGGTGGGGTATAATTTGTGTTCTCTACCTTAGTTTGTACGTT</t>
  </si>
  <si>
    <t>TTTTCTATCTACGTACTTGACAGGGAGGTGGAGGAGGAGGTGGGTATAATTTGTGTTCTCTACCTTAGTTTGTACGTT</t>
  </si>
  <si>
    <t>TTTTCTATCTACGTACTTGACAGGGTGGAGGAGGAGGAGGTGGAGGGTATAATTTGTGTTCTCTACCTTAGTTTGTACGTT</t>
  </si>
  <si>
    <t>TTTTCTATCTACGTACTTGACAGGGAGGTGGTGGAGGAGGTGGTGGAGGGGTATAATTTGTGTTCTCTACCTTAGTTTGTACGTT</t>
  </si>
  <si>
    <t>GGCGCGGGCCCGCCCGGCCGTTGACACTATTTCCTATTTCTCTTATAATTTGTGTTCTCTACCTTAGTTTGTACGTT</t>
  </si>
  <si>
    <t>GGCCCCGGGGGCGCGGGGCGTTGACACTATTTCCTATTTCTCTTATAATTTGTGTTCTCTACCTTAGTTTGTACGTT</t>
  </si>
  <si>
    <t>CCCGCGGGGGGCGGGGGCGGTTGACACTATTTCCTATTTCTCTTATAATTTGTGTTCTCTACCTTAGTTTGTACGTT</t>
  </si>
  <si>
    <t>GCGGCGCCGCCCCGCCGGGGTTGACACTATTTCCTATTTCTCTTATAATTTGTGTTCTCTACCTTAGTTTGTACGTT</t>
  </si>
  <si>
    <t>GCGCGCGGCCCCGGCGGGGCTTGACACTATTTCCTATTTCTCTTATAATTTGTGTTCTCTACCTTAGTTTGTACGTT</t>
  </si>
  <si>
    <t>GGGGCGGGTCCCCCGCGCGGTTGACACTATTTCCTATTTCTCTTATAATTTGTGTTCTCTACCTTAGTTTGTACGTT</t>
  </si>
  <si>
    <t>CGCGGCGCGGACGCCCCCGGTTGACACTATTTCCTATTTCTCTTATAATTTGTGTTCTCTACCTTAGTTTGTACGTT</t>
  </si>
  <si>
    <t>CGCCGCGCCCTGGGCCGCCCTTGACACTATTTCCTATTTCTCTTATAATTTGTGTTCTCTACCTTAGTTTGTACGTT</t>
  </si>
  <si>
    <t>CGGCCGGCCAGCCGCCCGGCTTGACACTATTTCCTATTTCTCTTATAATTTGTGTTCTCTACCTTAGTTTGTACGTT</t>
  </si>
  <si>
    <t>CCGGCGGCCCGCCCTCGGCCTTGACACTATTTCCTATTTCTCTTATAATTTGTGTTCTCTACCTTAGTTTGTACGTT</t>
  </si>
  <si>
    <t>GTCCGGGCGTGCGCGGGGGCTTGACACTATTTCCTATTTCTCTTATAATTTGTGTTCTCTACCTTAGTTTGTACGTT</t>
  </si>
  <si>
    <t>CGCGCGGTCGCGGCGTCCGGTTGACACTATTTCCTATTTCTCTTATAATTTGTGTTCTCTACCTTAGTTTGTACGTT</t>
  </si>
  <si>
    <t>CGGCACGCCCCCCCGGGGCATTGACACTATTTCCTATTTCTCTTATAATTTGTGTTCTCTACCTTAGTTTGTACGTT</t>
  </si>
  <si>
    <t>GCGCGGACGCAGCGGGGCGCTTGACACTATTTCCTATTTCTCTTATAATTTGTGTTCTCTACCTTAGTTTGTACGTT</t>
  </si>
  <si>
    <t>CCGGCCGCCCCGCCTGGGTCTTGACACTATTTCCTATTTCTCTTATAATTTGTGTTCTCTACCTTAGTTTGTACGTT</t>
  </si>
  <si>
    <t>GCCACCGGCGCCGGATCGCCTTGACACTATTTCCTATTTCTCTTATAATTTGTGTTCTCTACCTTAGTTTGTACGTT</t>
  </si>
  <si>
    <t>GGCCCGGAAGCGCCGACCGGTTGACACTATTTCCTATTTCTCTTATAATTTGTGTTCTCTACCTTAGTTTGTACGTT</t>
  </si>
  <si>
    <t>CCCGGCGAGGGCACGCACCGTTGACACTATTTCCTATTTCTCTTATAATTTGTGTTCTCTACCTTAGTTTGTACGTT</t>
  </si>
  <si>
    <t>GCCGGAGGCCTACCGGCCGGTTGACACTATTTCCTATTTCTCTTATAATTTGTGTTCTCTACCTTAGTTTGTACGTT</t>
  </si>
  <si>
    <t>GCCTGAGGGCACCGCCTGCCTTGACACTATTTCCTATTTCTCTTATAATTTGTGTTCTCTACCTTAGTTTGTACGTT</t>
  </si>
  <si>
    <t>GGGTTGAGGGCGCCGCCACGTTGACACTATTTCCTATTTCTCTTATAATTTGTGTTCTCTACCTTAGTTTGTACGTT</t>
  </si>
  <si>
    <t>GCGCGGCCTCGCCGTTGAGCTTGACACTATTTCCTATTTCTCTTATAATTTGTGTTCTCTACCTTAGTTTGTACGTT</t>
  </si>
  <si>
    <t>AGGGCGCGCGCCCCGCGATTTTGACACTATTTCCTATTTCTCTTATAATTTGTGTTCTCTACCTTAGTTTGTACGTT</t>
  </si>
  <si>
    <t>GCCTTCGAGGCTGGGGGCGGTTGACACTATTTCCTATTTCTCTTATAATTTGTGTTCTCTACCTTAGTTTGTACGTT</t>
  </si>
  <si>
    <t>CGGTGGAGAGGGCCCGTGCATTGACACTATTTCCTATTTCTCTTATAATTTGTGTTCTCTACCTTAGTTTGTACGTT</t>
  </si>
  <si>
    <t>GGGGGCCCTTAGGGGCACGATTGACACTATTTCCTATTTCTCTTATAATTTGTGTTCTCTACCTTAGTTTGTACGTT</t>
  </si>
  <si>
    <t>TGGGTTGCGCCCGCCTGCGTTTGACACTATTTCCTATTTCTCTTATAATTTGTGTTCTCTACCTTAGTTTGTACGTT</t>
  </si>
  <si>
    <t>CCGGACGCTGGACTCGGACCTTGACACTATTTCCTATTTCTCTTATAATTTGTGTTCTCTACCTTAGTTTGTACGTT</t>
  </si>
  <si>
    <t>CCCCCGCCGGCTAACTCAGGTTGACACTATTTCCTATTTCTCTTATAATTTGTGTTCTCTACCTTAGTTTGTACGTT</t>
  </si>
  <si>
    <t>CGAACACGTGGCTGCCCCACTTGACACTATTTCCTATTTCTCTTATAATTTGTGTTCTCTACCTTAGTTTGTACGTT</t>
  </si>
  <si>
    <t>AACACGCCCAGCGCACGCCTTTGACACTATTTCCTATTTCTCTTATAATTTGTGTTCTCTACCTTAGTTTGTACGTT</t>
  </si>
  <si>
    <t>GCCTCCTCGTCAAGGCCGACTTGACACTATTTCCTATTTCTCTTATAATTTGTGTTCTCTACCTTAGTTTGTACGTT</t>
  </si>
  <si>
    <t>GACGCGGCCCAACACGACTGTTGACACTATTTCCTATTTCTCTTATAATTTGTGTTCTCTACCTTAGTTTGTACGTT</t>
  </si>
  <si>
    <t>TTGCCAGCACGCAAGCGCCGTTGACACTATTTCCTATTTCTCTTATAATTTGTGTTCTCTACCTTAGTTTGTACGTT</t>
  </si>
  <si>
    <t>CCACCCGGACACAGCGTCTTTTGACACTATTTCCTATTTCTCTTATAATTTGTGTTCTCTACCTTAGTTTGTACGTT</t>
  </si>
  <si>
    <t>AGAGTCGTCCCGGCATCGTGTTGACACTATTTCCTATTTCTCTTATAATTTGTGTTCTCTACCTTAGTTTGTACGTT</t>
  </si>
  <si>
    <t>GAACACGACCGAGGGCACGTTTGACACTATTTCCTATTTCTCTTATAATTTGTGTTCTCTACCTTAGTTTGTACGTT</t>
  </si>
  <si>
    <t>AGGGTCAAACCACGGCTCGGTTGACACTATTTCCTATTTCTCTTATAATTTGTGTTCTCTACCTTAGTTTGTACGTT</t>
  </si>
  <si>
    <t>CCACCGCGAAAGGACTGGGATTGACACTATTTCCTATTTCTCTTATAATTTGTGTTCTCTACCTTAGTTTGTACGTT</t>
  </si>
  <si>
    <t>ACGGCGCGATCAACGTCCAATTGACACTATTTCCTATTTCTCTTATAATTTGTGTTCTCTACCTTAGTTTGTACGTT</t>
  </si>
  <si>
    <t>CCGTGCGTCTAAGGACGGATTTGACACTATTTCCTATTTCTCTTATAATTTGTGTTCTCTACCTTAGTTTGTACGTT</t>
  </si>
  <si>
    <t>TTACGTAATCCGCGACCGGCTTGACACTATTTCCTATTTCTCTTATAATTTGTGTTCTCTACCTTAGTTTGTACGTT</t>
  </si>
  <si>
    <t>GAGCTAGGAGTCGAGGCTGTTTGACACTATTTCCTATTTCTCTTATAATTTGTGTTCTCTACCTTAGTTTGTACGTT</t>
  </si>
  <si>
    <t>CTGACATCATGGGGTCCGAGTTGACACTATTTCCTATTTCTCTTATAATTTGTGTTCTCTACCTTAGTTTGTACGTT</t>
  </si>
  <si>
    <t>AAATGGTGGATTGGAGCCGCTTGACACTATTTCCTATTTCTCTTATAATTTGTGTTCTCTACCTTAGTTTGTACGTT</t>
  </si>
  <si>
    <t>GAGCCTGCCTTGTAGCTCTTTTGACACTATTTCCTATTTCTCTTATAATTTGTGTTCTCTACCTTAGTTTGTACGTT</t>
  </si>
  <si>
    <t>ATGTCGGGCTTACTCCACCTTTGACACTATTTCCTATTTCTCTTATAATTTGTGTTCTCTACCTTAGTTTGTACGTT</t>
  </si>
  <si>
    <t>CTAGCACCCTGTCTCAAACCTTGACACTATTTCCTATTTCTCTTATAATTTGTGTTCTCTACCTTAGTTTGTACGTT</t>
  </si>
  <si>
    <t>GTCTCTTGGCGCGCATTAACTTGACACTATTTCCTATTTCTCTTATAATTTGTGTTCTCTACCTTAGTTTGTACGTT</t>
  </si>
  <si>
    <t>GAGACAAGACCACGGTATGATTGACACTATTTCCTATTTCTCTTATAATTTGTGTTCTCTACCTTAGTTTGTACGTT</t>
  </si>
  <si>
    <t>GGAATCAGTCCTCAGTACGATTGACACTATTTCCTATTTCTCTTATAATTTGTGTTCTCTACCTTAGTTTGTACGTT</t>
  </si>
  <si>
    <t>TTGAGGGAATAGTCGTGTCGTTGACACTATTTCCTATTTCTCTTATAATTTGTGTTCTCTACCTTAGTTTGTACGTT</t>
  </si>
  <si>
    <t>GTCCCACACTTGTTAACGTCTTGACACTATTTCCTATTTCTCTTATAATTTGTGTTCTCTACCTTAGTTTGTACGTT</t>
  </si>
  <si>
    <t>AGATGTGACGCTTGCTAACCTTGACACTATTTCCTATTTCTCTTATAATTTGTGTTCTCTACCTTAGTTTGTACGTT</t>
  </si>
  <si>
    <t>AAATCTCCTATGGGTAAGGGTTGACACTATTTCCTATTTCTCTTATAATTTGTGTTCTCTACCTTAGTTTGTACGTT</t>
  </si>
  <si>
    <t>TGACGATAAGTCTCGTACCATTGACACTATTTCCTATTTCTCTTATAATTTGTGTTCTCTACCTTAGTTTGTACGTT</t>
  </si>
  <si>
    <t>CTTGCCGTAACAATAGACCATTGACACTATTTCCTATTTCTCTTATAATTTGTGTTCTCTACCTTAGTTTGTACGTT</t>
  </si>
  <si>
    <t>TTAATCAGGGTTTCCTCGCATTGACACTATTTCCTATTTCTCTTATAATTTGTGTTCTCTACCTTAGTTTGTACGTT</t>
  </si>
  <si>
    <t>TTCATTGTATCCCTGGAAGGTTGACACTATTTCCTATTTCTCTTATAATTTGTGTTCTCTACCTTAGTTTGTACGTT</t>
  </si>
  <si>
    <t>GGACGTAATCTTCGCTAAAATTGACACTATTTCCTATTTCTCTTATAATTTGTGTTCTCTACCTTAGTTTGTACGTT</t>
  </si>
  <si>
    <t>GACGTACTCTTTTAAGTTGCTTGACACTATTTCCTATTTCTCTTATAATTTGTGTTCTCTACCTTAGTTTGTACGTT</t>
  </si>
  <si>
    <t>ATACAATTACGGGGCTTAACTTGACACTATTTCCTATTTCTCTTATAATTTGTGTTCTCTACCTTAGTTTGTACGTT</t>
  </si>
  <si>
    <t>AACTTCCTCATCCCTTTCTATTGACACTATTTCCTATTTCTCTTATAATTTGTGTTCTCTACCTTAGTTTGTACGTT</t>
  </si>
  <si>
    <t>AGAGTATGTACTCGATACAATTGACACTATTTCCTATTTCTCTTATAATTTGTGTTCTCTACCTTAGTTTGTACGTT</t>
  </si>
  <si>
    <t>GAATACAATCCAGAGATACTTTGACACTATTTCCTATTTCTCTTATAATTTGTGTTCTCTACCTTAGTTTGTACGTT</t>
  </si>
  <si>
    <t>TTGTACCGAATAGCTGTTAATTGACACTATTTCCTATTTCTCTTATAATTTGTGTTCTCTACCTTAGTTTGTACGTT</t>
  </si>
  <si>
    <t>GTATATCAGTACGCTGATTTTTGACACTATTTCCTATTTCTCTTATAATTTGTGTTCTCTACCTTAGTTTGTACGTT</t>
  </si>
  <si>
    <t>TTGTCAAAATAACAGAGTTCTTGACACTATTTCCTATTTCTCTTATAATTTGTGTTCTCTACCTTAGTTTGTACGTT</t>
  </si>
  <si>
    <t>GCGAATTATAATCAGATAACTTGACACTATTTCCTATTTCTCTTATAATTTGTGTTCTCTACCTTAGTTTGTACGTT</t>
  </si>
  <si>
    <t>TAACTGGAGTAATTGTATTGTTGACACTATTTCCTATTTCTCTTATAATTTGTGTTCTCTACCTTAGTTTGTACGTT</t>
  </si>
  <si>
    <t>ATTTCGCAAATTCATTAACATTGACACTATTTCCTATTTCTCTTATAATTTGTGTTCTCTACCTTAGTTTGTACGTT</t>
  </si>
  <si>
    <t>ATAAAAGGGACAAATATTGTTTGACACTATTTCCTATTTCTCTTATAATTTGTGTTCTCTACCTTAGTTTGTACGTT</t>
  </si>
  <si>
    <t>ATTAGGATTTTAAACCACTATTGACACTATTTCCTATTTCTCTTATAATTTGTGTTCTCTACCTTAGTTTGTACGTT</t>
  </si>
  <si>
    <t>ATATCATAAGGTATCTAAATTTGACACTATTTCCTATTTCTCTTATAATTTGTGTTCTCTACCTTAGTTTGTACGTT</t>
  </si>
  <si>
    <t>ATTATCGTAACATTATTAATTTGACACTATTTCCTATTTCTCTTATAATTTGTGTTCTCTACCTTAGTTTGTACGTT</t>
  </si>
  <si>
    <t>AGAGTACTATATTTATTTTATTGACACTATTTCCTATTTCTCTTATAATTTGTGTTCTCTACCTTAGTTTGTACGTT</t>
  </si>
  <si>
    <t>TTACTATATCAATTAATTAATTGACACTATTTCCTATTTCTCTTATAATTTGTGTTCTCTACCTTAGTTTGTACGTT</t>
  </si>
  <si>
    <t>ATAAAAAATACTTATTAATTTTGACACTATTTCCTATTTCTCTTATAATTTGTGTTCTCTACCTTAGTTTGTACGTT</t>
  </si>
  <si>
    <t>ATTATAATAAATAGAATTTTTTGACACTATTTCCTATTTCTCTTATAATTTGTGTTCTCTACCTTAGTTTGTACGTT</t>
  </si>
  <si>
    <t>ATATATAAATTATATATAATTTGACACTATTTCCTATTTCTCTTATAATTTGTGTTCTCTACCTTAGTTTGTACGTT</t>
  </si>
  <si>
    <t>CGCGCCCGCCCGCACAAGGGGCTTGACACTATTTCCTATTTCTCTTATAATTTGTGTTCTCTACCTTAGTTTGTACGTT</t>
  </si>
  <si>
    <t>CGCGCCCGCCCGCGTAAGCACCTTGACACTATTTCCTATTTCTCTTATAATTTGTGTTCTCTACCTTAGTTTGTACGTT</t>
  </si>
  <si>
    <t>CGCGCCCGCCCCATGAACGCCATTGACACTATTTCCTATTTCTCTTATAATTTGTGTTCTCTACCTTAGTTTGTACGTT</t>
  </si>
  <si>
    <t>CGCGCCCGCCCCGTGAAAAAGGTTGACACTATTTCCTATTTCTCTTATAATTTGTGTTCTCTACCTTAGTTTGTACGTT</t>
  </si>
  <si>
    <t>CGCGCCCGCCCAGGAAAGTAGATTGACACTATTTCCTATTTCTCTTATAATTTGTGTTCTCTACCTTAGTTTGTACGTT</t>
  </si>
  <si>
    <t>CGCGCCCGCCCATAAAACTAGCTTGACACTATTTCCTATTTCTCTTATAATTTGTGTTCTCTACCTTAGTTTGTACGTT</t>
  </si>
  <si>
    <t>CGCGCCCGCCCAATAAATTTTATTGACACTATTTCCTATTTCTCTTATAATTTGTGTTCTCTACCTTAGTTTGTACGTT</t>
  </si>
  <si>
    <t>CGCGCCCGCCCCGCGCCCGCCCTTGACACTATTTCCTATTTCTCTTATAATTTGTGTTCTCTACCTTAGTTTGTACGTT</t>
  </si>
  <si>
    <t>CGCGCCCGCCCGCGTCCGCACCTTGACACTATTTCCTATTTCTCTTATAATTTGTGTTCTCTACCTTAGTTTGTACGTT</t>
  </si>
  <si>
    <t>CGCGCCCGCCCCATGCCCGCCATTGACACTATTTCCTATTTCTCTTATAATTTGTGTTCTCTACCTTAGTTTGTACGTT</t>
  </si>
  <si>
    <t>CGCGCCCGCCCCGTGCCAAAGGTTGACACTATTTCCTATTTCTCTTATAATTTGTGTTCTCTACCTTAGTTTGTACGTT</t>
  </si>
  <si>
    <t>CGCGCCCGCCCAGGACCGTAGATTGACACTATTTCCTATTTCTCTTATAATTTGTGTTCTCTACCTTAGTTTGTACGTT</t>
  </si>
  <si>
    <t>CGCGCCCGCCCATAACCCTAGCTTGACACTATTTCCTATTTCTCTTATAATTTGTGTTCTCTACCTTAGTTTGTACGTT</t>
  </si>
  <si>
    <t>CGCGCCCGCCCGAAGCCAAATATTGACACTATTTCCTATTTCTCTTATAATTTGTGTTCTCTACCTTAGTTTGTACGTT</t>
  </si>
  <si>
    <t>CGCGCCCGCCCAATACCTTTTATTGACACTATTTCCTATTTCTCTTATAATTTGTGTTCTCTACCTTAGTTTGTACGTT</t>
  </si>
  <si>
    <t>GCACCCGGGGCCGCGAACGCCCTTGACACTATTTCCTATTTCTCTTATAATTTGTGTTCTCTACCTTAGTTTGTACGTT</t>
  </si>
  <si>
    <t>GCACCCGGGGCGCACAAGGGGCTTGACACTATTTCCTATTTCTCTTATAATTTGTGTTCTCTACCTTAGTTTGTACGTT</t>
  </si>
  <si>
    <t>GCACCCGGGGCCATGAACGCCATTGACACTATTTCCTATTTCTCTTATAATTTGTGTTCTCTACCTTAGTTTGTACGTT</t>
  </si>
  <si>
    <t>GCACCCGGGGCCGTGAAAAAGGTTGACACTATTTCCTATTTCTCTTATAATTTGTGTTCTCTACCTTAGTTTGTACGTT</t>
  </si>
  <si>
    <t>GCACCCGGGGCAGGAAAGTAGATTGACACTATTTCCTATTTCTCTTATAATTTGTGTTCTCTACCTTAGTTTGTACGTT</t>
  </si>
  <si>
    <t>GCACCCGGGGCGAAGAAAAATATTGACACTATTTCCTATTTCTCTTATAATTTGTGTTCTCTACCTTAGTTTGTACGTT</t>
  </si>
  <si>
    <t>GCACCCGGGGCAATACCTTTTATTGACACTATTTCCTATTTCTCTTATAATTTGTGTTCTCTACCTTAGTTTGTACGTT</t>
  </si>
  <si>
    <t>GCGTCCGCACCGCACAAGGGGCTTGACACTATTTCCTATTTCTCTTATAATTTGTGTTCTCTACCTTAGTTTGTACGTT</t>
  </si>
  <si>
    <t>GCGTCCGCACCGCGTAAGCACCTTGACACTATTTCCTATTTCTCTTATAATTTGTGTTCTCTACCTTAGTTTGTACGTT</t>
  </si>
  <si>
    <t>GCGTCCGCACCCATGAACGCCATTGACACTATTTCCTATTTCTCTTATAATTTGTGTTCTCTACCTTAGTTTGTACGTT</t>
  </si>
  <si>
    <t>GCGTCCGCACCCGTGAAAAAGGTTGACACTATTTCCTATTTCTCTTATAATTTGTGTTCTCTACCTTAGTTTGTACGTT</t>
  </si>
  <si>
    <t>GCGTCCGCACCAGGAAAGTAGATTGACACTATTTCCTATTTCTCTTATAATTTGTGTTCTCTACCTTAGTTTGTACGTT</t>
  </si>
  <si>
    <t>GCGTCCGCACCATAAAACTAGCTTGACACTATTTCCTATTTCTCTTATAATTTGTGTTCTCTACCTTAGTTTGTACGTT</t>
  </si>
  <si>
    <t>GCGTCCGCACCCTTTAATATAATTGACACTATTTCCTATTTCTCTTATAATTTGTGTTCTCTACCTTAGTTTGTACGTT</t>
  </si>
  <si>
    <t>GCGTCCGCACCCGCGCCCGCCCTTGACACTATTTCCTATTTCTCTTATAATTTGTGTTCTCTACCTTAGTTTGTACGTT</t>
  </si>
  <si>
    <t>GCGTCCGCACCGCACCCGGGGCTTGACACTATTTCCTATTTCTCTTATAATTTGTGTTCTCTACCTTAGTTTGTACGTT</t>
  </si>
  <si>
    <t>GCGTCCGCACCCATGCCCGCCATTGACACTATTTCCTATTTCTCTTATAATTTGTGTTCTCTACCTTAGTTTGTACGTT</t>
  </si>
  <si>
    <t>GCGTCCGCACCCGTGCCAAAGGTTGACACTATTTCCTATTTCTCTTATAATTTGTGTTCTCTACCTTAGTTTGTACGTT</t>
  </si>
  <si>
    <t>GCGTCCGCACCAGGACCGTAGATTGACACTATTTCCTATTTCTCTTATAATTTGTGTTCTCTACCTTAGTTTGTACGTT</t>
  </si>
  <si>
    <t>GCGTCCGCACCATAACCCTAGCTTGACACTATTTCCTATTTCTCTTATAATTTGTGTTCTCTACCTTAGTTTGTACGTT</t>
  </si>
  <si>
    <t>GCGTCCGCACCGAAGCCAAATATTGACACTATTTCCTATTTCTCTTATAATTTGTGTTCTCTACCTTAGTTTGTACGTT</t>
  </si>
  <si>
    <t>GCGTCCGCACCAATACCTTTTATTGACACTATTTCCTATTTCTCTTATAATTTGTGTTCTCTACCTTAGTTTGTACGTT</t>
  </si>
  <si>
    <t>CATGCCCGCCAGCACAAGGGGCTTGACACTATTTCCTATTTCTCTTATAATTTGTGTTCTCTACCTTAGTTTGTACGTT</t>
  </si>
  <si>
    <t>CATGCCCGCCAGCGTAAGCACCTTGACACTATTTCCTATTTCTCTTATAATTTGTGTTCTCTACCTTAGTTTGTACGTT</t>
  </si>
  <si>
    <t>CATGCCCGCCACATGAACGCCATTGACACTATTTCCTATTTCTCTTATAATTTGTGTTCTCTACCTTAGTTTGTACGTT</t>
  </si>
  <si>
    <t>CATGCCCGCCACGTGAAAAAGGTTGACACTATTTCCTATTTCTCTTATAATTTGTGTTCTCTACCTTAGTTTGTACGTT</t>
  </si>
  <si>
    <t>CATGCCCGCCAAGGAAAGTAGATTGACACTATTTCCTATTTCTCTTATAATTTGTGTTCTCTACCTTAGTTTGTACGTT</t>
  </si>
  <si>
    <t>CATGCCCGCCAATAAAACTAGCTTGACACTATTTCCTATTTCTCTTATAATTTGTGTTCTCTACCTTAGTTTGTACGTT</t>
  </si>
  <si>
    <t>CATGCCCGCCAAATAAATTTTATTGACACTATTTCCTATTTCTCTTATAATTTGTGTTCTCTACCTTAGTTTGTACGTT</t>
  </si>
  <si>
    <t>CATGCCCGCCACGCGCCCGCCCTTGACACTATTTCCTATTTCTCTTATAATTTGTGTTCTCTACCTTAGTTTGTACGTT</t>
  </si>
  <si>
    <t>CATGCCCGCCACATGCCCGCCATTGACACTATTTCCTATTTCTCTTATAATTTGTGTTCTCTACCTTAGTTTGTACGTT</t>
  </si>
  <si>
    <t>CATGCCCGCCAAGGACCGTAGATTGACACTATTTCCTATTTCTCTTATAATTTGTGTTCTCTACCTTAGTTTGTACGTT</t>
  </si>
  <si>
    <t>CATGCCCGCCAATAACCCTAGCTTGACACTATTTCCTATTTCTCTTATAATTTGTGTTCTCTACCTTAGTTTGTACGTT</t>
  </si>
  <si>
    <t>CATGCCCGCCAGAAGCCAAATATTGACACTATTTCCTATTTCTCTTATAATTTGTGTTCTCTACCTTAGTTTGTACGTT</t>
  </si>
  <si>
    <t>CATGCCCGCCACTTTCCTATAATTGACACTATTTCCTATTTCTCTTATAATTTGTGTTCTCTACCTTAGTTTGTACGTT</t>
  </si>
  <si>
    <t>CATGCCCGCCAAATACCTTTTATTGACACTATTTCCTATTTCTCTTATAATTTGTGTTCTCTACCTTAGTTTGTACGTT</t>
  </si>
  <si>
    <t>CGTGCCAAAGGGCACAAGGGGCTTGACACTATTTCCTATTTCTCTTATAATTTGTGTTCTCTACCTTAGTTTGTACGTT</t>
  </si>
  <si>
    <t>CGTGCCAAAGGGCGTAAGCACCTTGACACTATTTCCTATTTCTCTTATAATTTGTGTTCTCTACCTTAGTTTGTACGTT</t>
  </si>
  <si>
    <t>CGTGCCAAAGGCATGAACGCCATTGACACTATTTCCTATTTCTCTTATAATTTGTGTTCTCTACCTTAGTTTGTACGTT</t>
  </si>
  <si>
    <t>CGTGCCAAAGGCGTGAAAAAGGTTGACACTATTTCCTATTTCTCTTATAATTTGTGTTCTCTACCTTAGTTTGTACGTT</t>
  </si>
  <si>
    <t>CGTGCCAAAGGAGGAAAGTAGATTGACACTATTTCCTATTTCTCTTATAATTTGTGTTCTCTACCTTAGTTTGTACGTT</t>
  </si>
  <si>
    <t>CGTGCCAAAGGATAAAACTAGCTTGACACTATTTCCTATTTCTCTTATAATTTGTGTTCTCTACCTTAGTTTGTACGTT</t>
  </si>
  <si>
    <t>CGTGCCAAAGGCTTTAATATAATTGACACTATTTCCTATTTCTCTTATAATTTGTGTTCTCTACCTTAGTTTGTACGTT</t>
  </si>
  <si>
    <t>CGTGCCAAAGGAATAAATTTTATTGACACTATTTCCTATTTCTCTTATAATTTGTGTTCTCTACCTTAGTTTGTACGTT</t>
  </si>
  <si>
    <t>CGTGCCAAAGGCGCGCCCGCCCTTGACACTATTTCCTATTTCTCTTATAATTTGTGTTCTCTACCTTAGTTTGTACGTT</t>
  </si>
  <si>
    <t>CGTGCCAAAGGGCACCCGGGGCTTGACACTATTTCCTATTTCTCTTATAATTTGTGTTCTCTACCTTAGTTTGTACGTT</t>
  </si>
  <si>
    <t>CGTGCCAAAGGGCGTCCGCACCTTGACACTATTTCCTATTTCTCTTATAATTTGTGTTCTCTACCTTAGTTTGTACGTT</t>
  </si>
  <si>
    <t>CGTGCCAAAGGCATGCCCGCCATTGACACTATTTCCTATTTCTCTTATAATTTGTGTTCTCTACCTTAGTTTGTACGTT</t>
  </si>
  <si>
    <t>CGTGCCAAAGGCGTGCCAAAGGTTGACACTATTTCCTATTTCTCTTATAATTTGTGTTCTCTACCTTAGTTTGTACGTT</t>
  </si>
  <si>
    <t>CGTGCCAAAGGAGGACCGTAGATTGACACTATTTCCTATTTCTCTTATAATTTGTGTTCTCTACCTTAGTTTGTACGTT</t>
  </si>
  <si>
    <t>CGTGCCAAAGGGAAGCCAAATATTGACACTATTTCCTATTTCTCTTATAATTTGTGTTCTCTACCTTAGTTTGTACGTT</t>
  </si>
  <si>
    <t>CGTGCCAAAGGAATACCTTTTATTGACACTATTTCCTATTTCTCTTATAATTTGTGTTCTCTACCTTAGTTTGTACGTT</t>
  </si>
  <si>
    <t>AGGACCGTAGACGCGAACGCCCTTGACACTATTTCCTATTTCTCTTATAATTTGTGTTCTCTACCTTAGTTTGTACGTT</t>
  </si>
  <si>
    <t>AGGACCGTAGACATGAACGCCATTGACACTATTTCCTATTTCTCTTATAATTTGTGTTCTCTACCTTAGTTTGTACGTT</t>
  </si>
  <si>
    <t>AGGACCGTAGACGTGAAAAAGGTTGACACTATTTCCTATTTCTCTTATAATTTGTGTTCTCTACCTTAGTTTGTACGTT</t>
  </si>
  <si>
    <t>AGGACCGTAGAAGGAAAGTAGATTGACACTATTTCCTATTTCTCTTATAATTTGTGTTCTCTACCTTAGTTTGTACGTT</t>
  </si>
  <si>
    <t>AGGACCGTAGAATAAAACTAGCTTGACACTATTTCCTATTTCTCTTATAATTTGTGTTCTCTACCTTAGTTTGTACGTT</t>
  </si>
  <si>
    <t>AGGACCGTAGACGCGCCCGCCCTTGACACTATTTCCTATTTCTCTTATAATTTGTGTTCTCTACCTTAGTTTGTACGTT</t>
  </si>
  <si>
    <t>AGGACCGTAGAGCACCCGGGGCTTGACACTATTTCCTATTTCTCTTATAATTTGTGTTCTCTACCTTAGTTTGTACGTT</t>
  </si>
  <si>
    <t>AGGACCGTAGAGCGTCCGCACCTTGACACTATTTCCTATTTCTCTTATAATTTGTGTTCTCTACCTTAGTTTGTACGTT</t>
  </si>
  <si>
    <t>AGGACCGTAGAAGGACCGTAGATTGACACTATTTCCTATTTCTCTTATAATTTGTGTTCTCTACCTTAGTTTGTACGTT</t>
  </si>
  <si>
    <t>AGGACCGTAGAATAACCCTAGCTTGACACTATTTCCTATTTCTCTTATAATTTGTGTTCTCTACCTTAGTTTGTACGTT</t>
  </si>
  <si>
    <t>AGGACCGTAGAGAAGCCAAATATTGACACTATTTCCTATTTCTCTTATAATTTGTGTTCTCTACCTTAGTTTGTACGTT</t>
  </si>
  <si>
    <t>AGGACCGTAGACTTTCCTATAATTGACACTATTTCCTATTTCTCTTATAATTTGTGTTCTCTACCTTAGTTTGTACGTT</t>
  </si>
  <si>
    <t>ATAACCCTAGCCGCGAACGCCCTTGACACTATTTCCTATTTCTCTTATAATTTGTGTTCTCTACCTTAGTTTGTACGTT</t>
  </si>
  <si>
    <t>ATAACCCTAGCGCACAAGGGGCTTGACACTATTTCCTATTTCTCTTATAATTTGTGTTCTCTACCTTAGTTTGTACGTT</t>
  </si>
  <si>
    <t>ATAACCCTAGCGCGTAAGCACCTTGACACTATTTCCTATTTCTCTTATAATTTGTGTTCTCTACCTTAGTTTGTACGTT</t>
  </si>
  <si>
    <t>ATAACCCTAGCCATGAACGCCATTGACACTATTTCCTATTTCTCTTATAATTTGTGTTCTCTACCTTAGTTTGTACGTT</t>
  </si>
  <si>
    <t>ATAACCCTAGCAGGAAAGTAGATTGACACTATTTCCTATTTCTCTTATAATTTGTGTTCTCTACCTTAGTTTGTACGTT</t>
  </si>
  <si>
    <t>ATAACCCTAGCCGCGCCCGCCCTTGACACTATTTCCTATTTCTCTTATAATTTGTGTTCTCTACCTTAGTTTGTACGTT</t>
  </si>
  <si>
    <t>ATAACCCTAGCGCGTCCGCACCTTGACACTATTTCCTATTTCTCTTATAATTTGTGTTCTCTACCTTAGTTTGTACGTT</t>
  </si>
  <si>
    <t>ATAACCCTAGCCATGCCCGCCATTGACACTATTTCCTATTTCTCTTATAATTTGTGTTCTCTACCTTAGTTTGTACGTT</t>
  </si>
  <si>
    <t>ATAACCCTAGCCGTGCCAAAGGTTGACACTATTTCCTATTTCTCTTATAATTTGTGTTCTCTACCTTAGTTTGTACGTT</t>
  </si>
  <si>
    <t>ATAACCCTAGCAGGACCGTAGATTGACACTATTTCCTATTTCTCTTATAATTTGTGTTCTCTACCTTAGTTTGTACGTT</t>
  </si>
  <si>
    <t>ATAACCCTAGCATAACCCTAGCTTGACACTATTTCCTATTTCTCTTATAATTTGTGTTCTCTACCTTAGTTTGTACGTT</t>
  </si>
  <si>
    <t>ATAACCCTAGCCTTTCCTATAATTGACACTATTTCCTATTTCTCTTATAATTTGTGTTCTCTACCTTAGTTTGTACGTT</t>
  </si>
  <si>
    <t>GAAGCCAAATAGCGTAAGCACCTTGACACTATTTCCTATTTCTCTTATAATTTGTGTTCTCTACCTTAGTTTGTACGTT</t>
  </si>
  <si>
    <t>GAAGCCAAATACATGAACGCCATTGACACTATTTCCTATTTCTCTTATAATTTGTGTTCTCTACCTTAGTTTGTACGTT</t>
  </si>
  <si>
    <t>GAAGCCAAATACGTGAAAAAGGTTGACACTATTTCCTATTTCTCTTATAATTTGTGTTCTCTACCTTAGTTTGTACGTT</t>
  </si>
  <si>
    <t>GAAGCCAAATAGCGTCCGCACCTTGACACTATTTCCTATTTCTCTTATAATTTGTGTTCTCTACCTTAGTTTGTACGTT</t>
  </si>
  <si>
    <t>GAAGCCAAATAAGGACCGTAGATTGACACTATTTCCTATTTCTCTTATAATTTGTGTTCTCTACCTTAGTTTGTACGTT</t>
  </si>
  <si>
    <t>GAAGCCAAATAATAACCCTAGCTTGACACTATTTCCTATTTCTCTTATAATTTGTGTTCTCTACCTTAGTTTGTACGTT</t>
  </si>
  <si>
    <t>CTTTCCTATAAATAAAACTAGCTTGACACTATTTCCTATTTCTCTTATAATTTGTGTTCTCTACCTTAGTTTGTACGTT</t>
  </si>
  <si>
    <t>CTTTCCTATAACGCGCCCGCCCTTGACACTATTTCCTATTTCTCTTATAATTTGTGTTCTCTACCTTAGTTTGTACGTT</t>
  </si>
  <si>
    <t>CTTTCCTATAAATAACCCTAGCTTGACACTATTTCCTATTTCTCTTATAATTTGTGTTCTCTACCTTAGTTTGTACGTT</t>
  </si>
  <si>
    <t>AATACCTTTTAGCGTAAGCACCTTGACACTATTTCCTATTTCTCTTATAATTTGTGTTCTCTACCTTAGTTTGTACGTT</t>
  </si>
  <si>
    <t>AATACCTTTTACATGAACGCCATTGACACTATTTCCTATTTCTCTTATAATTTGTGTTCTCTACCTTAGTTTGTACGTT</t>
  </si>
  <si>
    <t>AATACCTTTTAAGGAAAGTAGATTGACACTATTTCCTATTTCTCTTATAATTTGTGTTCTCTACCTTAGTTTGTACGTT</t>
  </si>
  <si>
    <t>AATACCTTTTAATAAAACTAGCTTGACACTATTTCCTATTTCTCTTATAATTTGTGTTCTCTACCTTAGTTTGTACGTT</t>
  </si>
  <si>
    <t>AATACCTTTTAGAAGAAAAATATTGACACTATTTCCTATTTCTCTTATAATTTGTGTTCTCTACCTTAGTTTGTACGTT</t>
  </si>
  <si>
    <t>AATACCTTTTACGCGCCCGCCCTTGACACTATTTCCTATTTCTCTTATAATTTGTGTTCTCTACCTTAGTTTGTACGTT</t>
  </si>
  <si>
    <t>AATACCTTTTAGCACCCGGGGCTTGACACTATTTCCTATTTCTCTTATAATTTGTGTTCTCTACCTTAGTTTGTACGTT</t>
  </si>
  <si>
    <t>AATACCTTTTAGCGTCCGCACCTTGACACTATTTCCTATTTCTCTTATAATTTGTGTTCTCTACCTTAGTTTGTACGTT</t>
  </si>
  <si>
    <t>AATACCTTTTACATGCCCGCCATTGACACTATTTCCTATTTCTCTTATAATTTGTGTTCTCTACCTTAGTTTGTACGTT</t>
  </si>
  <si>
    <t>AATACCTTTTACGTGCCAAAGGTTGACACTATTTCCTATTTCTCTTATAATTTGTGTTCTCTACCTTAGTTTGTACGTT</t>
  </si>
  <si>
    <t>AATACCTTTTAATAACCCTAGCTTGACACTATTTCCTATTTCTCTTATAATTTGTGTTCTCTACCTTAGTTTGTACGTT</t>
  </si>
  <si>
    <t>AATACCTTTTAGAAGCCAAATATTGACACTATTTCCTATTTCTCTTATAATTTGTGTTCTCTACCTTAGTTTGTACGTT</t>
  </si>
  <si>
    <t>AATACCTTTTAAATACCTTTTATTGACACTATTTCCTATTTCTCTTATAATTTGTGTTCTCTACCTTAGTTTGTACGTT</t>
  </si>
  <si>
    <t>GGCGCGGGCCCGCCCGGCCGGAATGCCTATTTCCTATTTCTCTTATAATTTGTGTTCTCTACCTTAGTTTGTACGTT</t>
  </si>
  <si>
    <t>GGCCCCGGGGGCGCGGGGCGGAATGCCTATTTCCTATTTCTCTTATAATTTGTGTTCTCTACCTTAGTTTGTACGTT</t>
  </si>
  <si>
    <t>CCCGCGGGGGGCGGGGGCGGGAATGCCTATTTCCTATTTCTCTTATAATTTGTGTTCTCTACCTTAGTTTGTACGTT</t>
  </si>
  <si>
    <t>GCGGCGCCGCCCCGCCGGGGGAATGCCTATTTCCTATTTCTCTTATAATTTGTGTTCTCTACCTTAGTTTGTACGTT</t>
  </si>
  <si>
    <t>GCGCGCGGCCCCGGCGGGGCGAATGCCTATTTCCTATTTCTCTTATAATTTGTGTTCTCTACCTTAGTTTGTACGTT</t>
  </si>
  <si>
    <t>GGGGCGGGTCCCCCGCGCGGGAATGCCTATTTCCTATTTCTCTTATAATTTGTGTTCTCTACCTTAGTTTGTACGTT</t>
  </si>
  <si>
    <t>CGCGGCGCGGACGCCCCCGGGAATGCCTATTTCCTATTTCTCTTATAATTTGTGTTCTCTACCTTAGTTTGTACGTT</t>
  </si>
  <si>
    <t>CGCGCGGTCGCGGCGTCCGGGAATGCCTATTTCCTATTTCTCTTATAATTTGTGTTCTCTACCTTAGTTTGTACGTT</t>
  </si>
  <si>
    <t>CGGCACGCCCCCCCGGGGCAGAATGCCTATTTCCTATTTCTCTTATAATTTGTGTTCTCTACCTTAGTTTGTACGTT</t>
  </si>
  <si>
    <t>GCGCGGACGCAGCGGGGCGCGAATGCCTATTTCCTATTTCTCTTATAATTTGTGTTCTCTACCTTAGTTTGTACGTT</t>
  </si>
  <si>
    <t>CCCGGCGAGGGCACGCACCGGAATGCCTATTTCCTATTTCTCTTATAATTTGTGTTCTCTACCTTAGTTTGTACGTT</t>
  </si>
  <si>
    <t>GCCGGAGGCCTACCGGCCGGGAATGCCTATTTCCTATTTCTCTTATAATTTGTGTTCTCTACCTTAGTTTGTACGTT</t>
  </si>
  <si>
    <t>GCCTGAGGGCACCGCCTGCCGAATGCCTATTTCCTATTTCTCTTATAATTTGTGTTCTCTACCTTAGTTTGTACGTT</t>
  </si>
  <si>
    <t>GGGTTGAGGGCGCCGCCACGGAATGCCTATTTCCTATTTCTCTTATAATTTGTGTTCTCTACCTTAGTTTGTACGTT</t>
  </si>
  <si>
    <t>GCGCGGCCTCGCCGTTGAGCGAATGCCTATTTCCTATTTCTCTTATAATTTGTGTTCTCTACCTTAGTTTGTACGTT</t>
  </si>
  <si>
    <t>AGGGCGCGCGCCCCGCGATTGAATGCCTATTTCCTATTTCTCTTATAATTTGTGTTCTCTACCTTAGTTTGTACGTT</t>
  </si>
  <si>
    <t>GCCTTCGAGGCTGGGGGCGGGAATGCCTATTTCCTATTTCTCTTATAATTTGTGTTCTCTACCTTAGTTTGTACGTT</t>
  </si>
  <si>
    <t>CCGGACGCTGGACTCGGACCGAATGCCTATTTCCTATTTCTCTTATAATTTGTGTTCTCTACCTTAGTTTGTACGTT</t>
  </si>
  <si>
    <t>CCCCCGCCGGCTAACTCAGGGAATGCCTATTTCCTATTTCTCTTATAATTTGTGTTCTCTACCTTAGTTTGTACGTT</t>
  </si>
  <si>
    <t>GACGCGGCCCAACACGACTGGAATGCCTATTTCCTATTTCTCTTATAATTTGTGTTCTCTACCTTAGTTTGTACGTT</t>
  </si>
  <si>
    <t>TTGCCAGCACGCAAGCGCCGGAATGCCTATTTCCTATTTCTCTTATAATTTGTGTTCTCTACCTTAGTTTGTACGTT</t>
  </si>
  <si>
    <t>CCACCCGGACACAGCGTCTTGAATGCCTATTTCCTATTTCTCTTATAATTTGTGTTCTCTACCTTAGTTTGTACGTT</t>
  </si>
  <si>
    <t>CCACCGCGAAAGGACTGGGAGAATGCCTATTTCCTATTTCTCTTATAATTTGTGTTCTCTACCTTAGTTTGTACGTT</t>
  </si>
  <si>
    <t>CCGTGCGTCTAAGGACGGATGAATGCCTATTTCCTATTTCTCTTATAATTTGTGTTCTCTACCTTAGTTTGTACGTT</t>
  </si>
  <si>
    <t>CTGACATCATGGGGTCCGAGGAATGCCTATTTCCTATTTCTCTTATAATTTGTGTTCTCTACCTTAGTTTGTACGTT</t>
  </si>
  <si>
    <t>GGAATCAGTCCTCAGTACGAGAATGCCTATTTCCTATTTCTCTTATAATTTGTGTTCTCTACCTTAGTTTGTACGTT</t>
  </si>
  <si>
    <t>AAATCTCCTATGGGTAAGGGGAATGCCTATTTCCTATTTCTCTTATAATTTGTGTTCTCTACCTTAGTTTGTACGTT</t>
  </si>
  <si>
    <t>TTAATCAGGGTTTCCTCGCAGAATGCCTATTTCCTATTTCTCTTATAATTTGTGTTCTCTACCTTAGTTTGTACGTT</t>
  </si>
  <si>
    <t>TTCATTGTATCCCTGGAAGGGAATGCCTATTTCCTATTTCTCTTATAATTTGTGTTCTCTACCTTAGTTTGTACGTT</t>
  </si>
  <si>
    <t>TTTACGTGGCTCAAGTATTCGAATGCCTATTTCCTATTTCTCTTATAATTTGTGTTCTCTACCTTAGTTTGTACGTT</t>
  </si>
  <si>
    <t>AACTTCCTCATCCCTTTCTAGAATGCCTATTTCCTATTTCTCTTATAATTTGTGTTCTCTACCTTAGTTTGTACGTT</t>
  </si>
  <si>
    <t>TTGTACCGAATAGCTGTTAAGAATGCCTATTTCCTATTTCTCTTATAATTTGTGTTCTCTACCTTAGTTTGTACGTT</t>
  </si>
  <si>
    <t>TTGTCAAAATAACAGAGTTCGAATGCCTATTTCCTATTTCTCTTATAATTTGTGTTCTCTACCTTAGTTTGTACGTT</t>
  </si>
  <si>
    <t>GCGAATTATAATCAGATAACGAATGCCTATTTCCTATTTCTCTTATAATTTGTGTTCTCTACCTTAGTTTGTACGTT</t>
  </si>
  <si>
    <t>TAAAGCTGATTGTGAAAATCGAATGCCTATTTCCTATTTCTCTTATAATTTGTGTTCTCTACCTTAGTTTGTACGTT</t>
  </si>
  <si>
    <t>ATTTCGCAAATTCATTAACAGAATGCCTATTTCCTATTTCTCTTATAATTTGTGTTCTCTACCTTAGTTTGTACGTT</t>
  </si>
  <si>
    <t>ATACATTCTATACAATATATGAATGCCTATTTCCTATTTCTCTTATAATTTGTGTTCTCTACCTTAGTTTGTACGTT</t>
  </si>
  <si>
    <t>ATTTTTAATAATTTGCTTCTGAATGCCTATTTCCTATTTCTCTTATAATTTGTGTTCTCTACCTTAGTTTGTACGTT</t>
  </si>
  <si>
    <t>TATATGAAATATTAAGTATTGAATGCCTATTTCCTATTTCTCTTATAATTTGTGTTCTCTACCTTAGTTTGTACGTT</t>
  </si>
  <si>
    <t>ATATTTGTACATTATTATAAGAATGCCTATTTCCTATTTCTCTTATAATTTGTGTTCTCTACCTTAGTTTGTACGTT</t>
  </si>
  <si>
    <t>TTAAAAAATTTTATAAAAATGAATGCCTATTTCCTATTTCTCTTATAATTTGTGTTCTCTACCTTAGTTTGTACGTT</t>
  </si>
  <si>
    <t>CGCGCCCGCCCCATGAACGCCAGAATGCCTATTTCCTATTTCTCTTATAATTTGTGTTCTCTACCTTAGTTTGTACGTT</t>
  </si>
  <si>
    <t>CGCGCCCGCCCCGTGAAAAAGGGAATGCCTATTTCCTATTTCTCTTATAATTTGTGTTCTCTACCTTAGTTTGTACGTT</t>
  </si>
  <si>
    <t>CGCGCCCGCCCATAAAACTAGCGAATGCCTATTTCCTATTTCTCTTATAATTTGTGTTCTCTACCTTAGTTTGTACGTT</t>
  </si>
  <si>
    <t>CGCGCCCGCCCCTTTAATATAAGAATGCCTATTTCCTATTTCTCTTATAATTTGTGTTCTCTACCTTAGTTTGTACGTT</t>
  </si>
  <si>
    <t>GCACCCGGGGCCATGAACGCCAGAATGCCTATTTCCTATTTCTCTTATAATTTGTGTTCTCTACCTTAGTTTGTACGTT</t>
  </si>
  <si>
    <t>GCGTCCGCACCGCACAAGGGGCGAATGCCTATTTCCTATTTCTCTTATAATTTGTGTTCTCTACCTTAGTTTGTACGTT</t>
  </si>
  <si>
    <t>GCGTCCGCACCCGTGAAAAAGGGAATGCCTATTTCCTATTTCTCTTATAATTTGTGTTCTCTACCTTAGTTTGTACGTT</t>
  </si>
  <si>
    <t>GCGTCCGCACCGAAGAAAAATAGAATGCCTATTTCCTATTTCTCTTATAATTTGTGTTCTCTACCTTAGTTTGTACGTT</t>
  </si>
  <si>
    <t>GCGTCCGCACCGCACCCGGGGCGAATGCCTATTTCCTATTTCTCTTATAATTTGTGTTCTCTACCTTAGTTTGTACGTT</t>
  </si>
  <si>
    <t>GCGTCCGCACCCATGCCCGCCAGAATGCCTATTTCCTATTTCTCTTATAATTTGTGTTCTCTACCTTAGTTTGTACGTT</t>
  </si>
  <si>
    <t>GCGTCCGCACCATAACCCTAGCGAATGCCTATTTCCTATTTCTCTTATAATTTGTGTTCTCTACCTTAGTTTGTACGTT</t>
  </si>
  <si>
    <t>GCGTCCGCACCCTTTCCTATAAGAATGCCTATTTCCTATTTCTCTTATAATTTGTGTTCTCTACCTTAGTTTGTACGTT</t>
  </si>
  <si>
    <t>CATGCCCGCCACGCGAACGCCCGAATGCCTATTTCCTATTTCTCTTATAATTTGTGTTCTCTACCTTAGTTTGTACGTT</t>
  </si>
  <si>
    <t>CATGCCCGCCAGCACAAGGGGCGAATGCCTATTTCCTATTTCTCTTATAATTTGTGTTCTCTACCTTAGTTTGTACGTT</t>
  </si>
  <si>
    <t>CATGCCCGCCAGCGTAAGCACCGAATGCCTATTTCCTATTTCTCTTATAATTTGTGTTCTCTACCTTAGTTTGTACGTT</t>
  </si>
  <si>
    <t>CATGCCCGCCACATGAACGCCAGAATGCCTATTTCCTATTTCTCTTATAATTTGTGTTCTCTACCTTAGTTTGTACGTT</t>
  </si>
  <si>
    <t>CATGCCCGCCACGTGAAAAAGGGAATGCCTATTTCCTATTTCTCTTATAATTTGTGTTCTCTACCTTAGTTTGTACGTT</t>
  </si>
  <si>
    <t>CATGCCCGCCAATAAAACTAGCGAATGCCTATTTCCTATTTCTCTTATAATTTGTGTTCTCTACCTTAGTTTGTACGTT</t>
  </si>
  <si>
    <t>CATGCCCGCCACGCGCCCGCCCGAATGCCTATTTCCTATTTCTCTTATAATTTGTGTTCTCTACCTTAGTTTGTACGTT</t>
  </si>
  <si>
    <t>CATGCCCGCCAGCACCCGGGGCGAATGCCTATTTCCTATTTCTCTTATAATTTGTGTTCTCTACCTTAGTTTGTACGTT</t>
  </si>
  <si>
    <t>CATGCCCGCCAGAAGCCAAATAGAATGCCTATTTCCTATTTCTCTTATAATTTGTGTTCTCTACCTTAGTTTGTACGTT</t>
  </si>
  <si>
    <t>CGTGCCAAAGGCGCGAACGCCCGAATGCCTATTTCCTATTTCTCTTATAATTTGTGTTCTCTACCTTAGTTTGTACGTT</t>
  </si>
  <si>
    <t>CGTGCCAAAGGGCGTAAGCACCGAATGCCTATTTCCTATTTCTCTTATAATTTGTGTTCTCTACCTTAGTTTGTACGTT</t>
  </si>
  <si>
    <t>CGTGCCAAAGGCGTGAAAAAGGGAATGCCTATTTCCTATTTCTCTTATAATTTGTGTTCTCTACCTTAGTTTGTACGTT</t>
  </si>
  <si>
    <t>CGTGCCAAAGGATAAAACTAGCGAATGCCTATTTCCTATTTCTCTTATAATTTGTGTTCTCTACCTTAGTTTGTACGTT</t>
  </si>
  <si>
    <t>CGTGCCAAAGGGAAGAAAAATAGAATGCCTATTTCCTATTTCTCTTATAATTTGTGTTCTCTACCTTAGTTTGTACGTT</t>
  </si>
  <si>
    <t>CGTGCCAAAGGAATAAATTTTAGAATGCCTATTTCCTATTTCTCTTATAATTTGTGTTCTCTACCTTAGTTTGTACGTT</t>
  </si>
  <si>
    <t>CGTGCCAAAGGCTTTCCTATAAGAATGCCTATTTCCTATTTCTCTTATAATTTGTGTTCTCTACCTTAGTTTGTACGTT</t>
  </si>
  <si>
    <t>CGTGCCAAAGGAATACCTTTTAGAATGCCTATTTCCTATTTCTCTTATAATTTGTGTTCTCTACCTTAGTTTGTACGTT</t>
  </si>
  <si>
    <t>ATAACCCTAGCGAAGAAAAATAGAATGCCTATTTCCTATTTCTCTTATAATTTGTGTTCTCTACCTTAGTTTGTACGTT</t>
  </si>
  <si>
    <t>ATAACCCTAGCAGGACCGTAGAGAATGCCTATTTCCTATTTCTCTTATAATTTGTGTTCTCTACCTTAGTTTGTACGTT</t>
  </si>
  <si>
    <t>ATAACCCTAGCAATACCTTTTAGAATGCCTATTTCCTATTTCTCTTATAATTTGTGTTCTCTACCTTAGTTTGTACGTT</t>
  </si>
  <si>
    <t>AATACCTTTTAGCACAAGGGGCGAATGCCTATTTCCTATTTCTCTTATAATTTGTGTTCTCTACCTTAGTTTGTACGTT</t>
  </si>
  <si>
    <t>AATACCTTTTACATGAACGCCAGAATGCCTATTTCCTATTTCTCTTATAATTTGTGTTCTCTACCTTAGTTTGTACGTT</t>
  </si>
  <si>
    <t>AATACCTTTTACGCGCCCGCCCGAATGCCTATTTCCTATTTCTCTTATAATTTGTGTTCTCTACCTTAGTTTGTACGTT</t>
  </si>
  <si>
    <t>AATACCTTTTACATGCCCGCCAGAATGCCTATTTCCTATTTCTCTTATAATTTGTGTTCTCTACCTTAGTTTGTACGTT</t>
  </si>
  <si>
    <t>AATACCTTTTAAGGACCGTAGAGAATGCCTATTTCCTATTTCTCTTATAATTTGTGTTCTCTACCTTAGTTTGTACGTT</t>
  </si>
  <si>
    <t>AATACCTTTTACTTTCCTATAAGAATGCCTATTTCCTATTTCTCTTATAATTTGTGTTCTCTACCTTAGTTTGTACGTT</t>
  </si>
  <si>
    <t>AATACCTTTTAAATACCTTTTAGAATGCCTATTTCCTATTTCTCTTATAATTTGTGTTCTCTACCTTAGTTTGTACGTT</t>
  </si>
  <si>
    <t>GGCGCGGGCCCGCCCGGCCGTTGACACTATTTCCTATTTCTCTGGACGGTTGTGTTCTCTACCTTAGTTTGTACGTT</t>
  </si>
  <si>
    <t>GGCCCCGGGGGCGCGGGGCGTTGACACTATTTCCTATTTCTCTGGACGGTTGTGTTCTCTACCTTAGTTTGTACGTT</t>
  </si>
  <si>
    <t>CCCGCGGGGGGCGGGGGCGGTTGACACTATTTCCTATTTCTCTGGACGGTTGTGTTCTCTACCTTAGTTTGTACGTT</t>
  </si>
  <si>
    <t>GCGGCGCCGCCCCGCCGGGGTTGACACTATTTCCTATTTCTCTGGACGGTTGTGTTCTCTACCTTAGTTTGTACGTT</t>
  </si>
  <si>
    <t>GCGCGCGGCCCCGGCGGGGCTTGACACTATTTCCTATTTCTCTGGACGGTTGTGTTCTCTACCTTAGTTTGTACGTT</t>
  </si>
  <si>
    <t>GGGGCGGGTCCCCCGCGCGGTTGACACTATTTCCTATTTCTCTGGACGGTTGTGTTCTCTACCTTAGTTTGTACGTT</t>
  </si>
  <si>
    <t>CGCGGCGCGGACGCCCCCGGTTGACACTATTTCCTATTTCTCTGGACGGTTGTGTTCTCTACCTTAGTTTGTACGTT</t>
  </si>
  <si>
    <t>CGCCGCGCCCTGGGCCGCCCTTGACACTATTTCCTATTTCTCTGGACGGTTGTGTTCTCTACCTTAGTTTGTACGTT</t>
  </si>
  <si>
    <t>CCGGCGGCCCGCCCTCGGCCTTGACACTATTTCCTATTTCTCTGGACGGTTGTGTTCTCTACCTTAGTTTGTACGTT</t>
  </si>
  <si>
    <t>GTCCGGGCGTGCGCGGGGGCTTGACACTATTTCCTATTTCTCTGGACGGTTGTGTTCTCTACCTTAGTTTGTACGTT</t>
  </si>
  <si>
    <t>CGGCACGCCCCCCCGGGGCATTGACACTATTTCCTATTTCTCTGGACGGTTGTGTTCTCTACCTTAGTTTGTACGTT</t>
  </si>
  <si>
    <t>GCGCGGACGCAGCGGGGCGCTTGACACTATTTCCTATTTCTCTGGACGGTTGTGTTCTCTACCTTAGTTTGTACGTT</t>
  </si>
  <si>
    <t>GCCACCGGCGCCGGATCGCCTTGACACTATTTCCTATTTCTCTGGACGGTTGTGTTCTCTACCTTAGTTTGTACGTT</t>
  </si>
  <si>
    <t>GGCCCGGAAGCGCCGACCGGTTGACACTATTTCCTATTTCTCTGGACGGTTGTGTTCTCTACCTTAGTTTGTACGTT</t>
  </si>
  <si>
    <t>CCCGGCGAGGGCACGCACCGTTGACACTATTTCCTATTTCTCTGGACGGTTGTGTTCTCTACCTTAGTTTGTACGTT</t>
  </si>
  <si>
    <t>GCCGGAGGCCTACCGGCCGGTTGACACTATTTCCTATTTCTCTGGACGGTTGTGTTCTCTACCTTAGTTTGTACGTT</t>
  </si>
  <si>
    <t>GGGTTGAGGGCGCCGCCACGTTGACACTATTTCCTATTTCTCTGGACGGTTGTGTTCTCTACCTTAGTTTGTACGTT</t>
  </si>
  <si>
    <t>AGGGCGCGCGCCCCGCGATTTTGACACTATTTCCTATTTCTCTGGACGGTTGTGTTCTCTACCTTAGTTTGTACGTT</t>
  </si>
  <si>
    <t>GCCTTCGAGGCTGGGGGCGGTTGACACTATTTCCTATTTCTCTGGACGGTTGTGTTCTCTACCTTAGTTTGTACGTT</t>
  </si>
  <si>
    <t>CGGTGGAGAGGGCCCGTGCATTGACACTATTTCCTATTTCTCTGGACGGTTGTGTTCTCTACCTTAGTTTGTACGTT</t>
  </si>
  <si>
    <t>GGGGGCCCTTAGGGGCACGATTGACACTATTTCCTATTTCTCTGGACGGTTGTGTTCTCTACCTTAGTTTGTACGTT</t>
  </si>
  <si>
    <t>TGGGTTGCGCCCGCCTGCGTTTGACACTATTTCCTATTTCTCTGGACGGTTGTGTTCTCTACCTTAGTTTGTACGTT</t>
  </si>
  <si>
    <t>CCGGACGCTGGACTCGGACCTTGACACTATTTCCTATTTCTCTGGACGGTTGTGTTCTCTACCTTAGTTTGTACGTT</t>
  </si>
  <si>
    <t>CGAACACGTGGCTGCCCCACTTGACACTATTTCCTATTTCTCTGGACGGTTGTGTTCTCTACCTTAGTTTGTACGTT</t>
  </si>
  <si>
    <t>AACACGCCCAGCGCACGCCTTTGACACTATTTCCTATTTCTCTGGACGGTTGTGTTCTCTACCTTAGTTTGTACGTT</t>
  </si>
  <si>
    <t>GACGCGGCCCAACACGACTGTTGACACTATTTCCTATTTCTCTGGACGGTTGTGTTCTCTACCTTAGTTTGTACGTT</t>
  </si>
  <si>
    <t>TTGCCAGCACGCAAGCGCCGTTGACACTATTTCCTATTTCTCTGGACGGTTGTGTTCTCTACCTTAGTTTGTACGTT</t>
  </si>
  <si>
    <t>CCACCCGGACACAGCGTCTTTTGACACTATTTCCTATTTCTCTGGACGGTTGTGTTCTCTACCTTAGTTTGTACGTT</t>
  </si>
  <si>
    <t>GAACACGACCGAGGGCACGTTTGACACTATTTCCTATTTCTCTGGACGGTTGTGTTCTCTACCTTAGTTTGTACGTT</t>
  </si>
  <si>
    <t>AGGGTCAAACCACGGCTCGGTTGACACTATTTCCTATTTCTCTGGACGGTTGTGTTCTCTACCTTAGTTTGTACGTT</t>
  </si>
  <si>
    <t>ACGGCGCGATCAACGTCCAATTGACACTATTTCCTATTTCTCTGGACGGTTGTGTTCTCTACCTTAGTTTGTACGTT</t>
  </si>
  <si>
    <t>CCGTGCGTCTAAGGACGGATTTGACACTATTTCCTATTTCTCTGGACGGTTGTGTTCTCTACCTTAGTTTGTACGTT</t>
  </si>
  <si>
    <t>GAGCTAGGAGTCGAGGCTGTTTGACACTATTTCCTATTTCTCTGGACGGTTGTGTTCTCTACCTTAGTTTGTACGTT</t>
  </si>
  <si>
    <t>CTGACATCATGGGGTCCGAGTTGACACTATTTCCTATTTCTCTGGACGGTTGTGTTCTCTACCTTAGTTTGTACGTT</t>
  </si>
  <si>
    <t>AAATGGTGGATTGGAGCCGCTTGACACTATTTCCTATTTCTCTGGACGGTTGTGTTCTCTACCTTAGTTTGTACGTT</t>
  </si>
  <si>
    <t>ATGTCGGGCTTACTCCACCTTTGACACTATTTCCTATTTCTCTGGACGGTTGTGTTCTCTACCTTAGTTTGTACGTT</t>
  </si>
  <si>
    <t>CTAGCACCCTGTCTCAAACCTTGACACTATTTCCTATTTCTCTGGACGGTTGTGTTCTCTACCTTAGTTTGTACGTT</t>
  </si>
  <si>
    <t>GAGACAAGACCACGGTATGATTGACACTATTTCCTATTTCTCTGGACGGTTGTGTTCTCTACCTTAGTTTGTACGTT</t>
  </si>
  <si>
    <t>GGAATCAGTCCTCAGTACGATTGACACTATTTCCTATTTCTCTGGACGGTTGTGTTCTCTACCTTAGTTTGTACGTT</t>
  </si>
  <si>
    <t>TTGAGGGAATAGTCGTGTCGTTGACACTATTTCCTATTTCTCTGGACGGTTGTGTTCTCTACCTTAGTTTGTACGTT</t>
  </si>
  <si>
    <t>AGATGTGACGCTTGCTAACCTTGACACTATTTCCTATTTCTCTGGACGGTTGTGTTCTCTACCTTAGTTTGTACGTT</t>
  </si>
  <si>
    <t>CTTGCCGTAACAATAGACCATTGACACTATTTCCTATTTCTCTGGACGGTTGTGTTCTCTACCTTAGTTTGTACGTT</t>
  </si>
  <si>
    <t>TTTACGTGGCTCAAGTATTCTTGACACTATTTCCTATTTCTCTGGACGGTTGTGTTCTCTACCTTAGTTTGTACGTT</t>
  </si>
  <si>
    <t>AGAGTATGTACTCGATACAATTGACACTATTTCCTATTTCTCTGGACGGTTGTGTTCTCTACCTTAGTTTGTACGTT</t>
  </si>
  <si>
    <t>GAATACAATCCAGAGATACTTTGACACTATTTCCTATTTCTCTGGACGGTTGTGTTCTCTACCTTAGTTTGTACGTT</t>
  </si>
  <si>
    <t>TTGTCAAAATAACAGAGTTCTTGACACTATTTCCTATTTCTCTGGACGGTTGTGTTCTCTACCTTAGTTTGTACGTT</t>
  </si>
  <si>
    <t>GCGAATTATAATCAGATAACTTGACACTATTTCCTATTTCTCTGGACGGTTGTGTTCTCTACCTTAGTTTGTACGTT</t>
  </si>
  <si>
    <t>ATAAAAGGGACAAATATTGTTTGACACTATTTCCTATTTCTCTGGACGGTTGTGTTCTCTACCTTAGTTTGTACGTT</t>
  </si>
  <si>
    <t>ATCTTTCTTAGTATTAAAGTTTGACACTATTTCCTATTTCTCTGGACGGTTGTGTTCTCTACCTTAGTTTGTACGTT</t>
  </si>
  <si>
    <t>ATAATTAGATAACATTCCATTTGACACTATTTCCTATTTCTCTGGACGGTTGTGTTCTCTACCTTAGTTTGTACGTT</t>
  </si>
  <si>
    <t>ATTATCGTAACATTATTAATTTGACACTATTTCCTATTTCTCTGGACGGTTGTGTTCTCTACCTTAGTTTGTACGTT</t>
  </si>
  <si>
    <t>ATATTTGTACATTATTATAATTGACACTATTTCCTATTTCTCTGGACGGTTGTGTTCTCTACCTTAGTTTGTACGTT</t>
  </si>
  <si>
    <t>ATAAAAAATACTTATTAATTTTGACACTATTTCCTATTTCTCTGGACGGTTGTGTTCTCTACCTTAGTTTGTACGTT</t>
  </si>
  <si>
    <t>TTTAAAATATAATAGATTTTTTGACACTATTTCCTATTTCTCTGGACGGTTGTGTTCTCTACCTTAGTTTGTACGTT</t>
  </si>
  <si>
    <t>TATACTTTTTAATAATAATATTGACACTATTTCCTATTTCTCTGGACGGTTGTGTTCTCTACCTTAGTTTGTACGTT</t>
  </si>
  <si>
    <t>AATTTATAAATTAAATAATATTGACACTATTTCCTATTTCTCTGGACGGTTGTGTTCTCTACCTTAGTTTGTACGTT</t>
  </si>
  <si>
    <t>ATTTAATATATTTAATTATATTGACACTATTTCCTATTTCTCTGGACGGTTGTGTTCTCTACCTTAGTTTGTACGTT</t>
  </si>
  <si>
    <t>TTAAAAAATTTTATAAAAATTTGACACTATTTCCTATTTCTCTGGACGGTTGTGTTCTCTACCTTAGTTTGTACGTT</t>
  </si>
  <si>
    <t>CGCGAACGCCCCGCGAACGCCCTTGACACTATTTCCTATTTCTCTGGACGGTTGTGTTCTCTACCTTAGTTTGTACGTT</t>
  </si>
  <si>
    <t>CGCGAACGCCCGCACAAGGGGCTTGACACTATTTCCTATTTCTCTGGACGGTTGTGTTCTCTACCTTAGTTTGTACGTT</t>
  </si>
  <si>
    <t>CGCGAACGCCCGCGTAAGCACCTTGACACTATTTCCTATTTCTCTGGACGGTTGTGTTCTCTACCTTAGTTTGTACGTT</t>
  </si>
  <si>
    <t>CGCGAACGCCCCATGAACGCCATTGACACTATTTCCTATTTCTCTGGACGGTTGTGTTCTCTACCTTAGTTTGTACGTT</t>
  </si>
  <si>
    <t>CGCGAACGCCCCGTGAAAAAGGTTGACACTATTTCCTATTTCTCTGGACGGTTGTGTTCTCTACCTTAGTTTGTACGTT</t>
  </si>
  <si>
    <t>CGCGAACGCCCAGGAAAGTAGATTGACACTATTTCCTATTTCTCTGGACGGTTGTGTTCTCTACCTTAGTTTGTACGTT</t>
  </si>
  <si>
    <t>CGCGAACGCCCATAAAACTAGCTTGACACTATTTCCTATTTCTCTGGACGGTTGTGTTCTCTACCTTAGTTTGTACGTT</t>
  </si>
  <si>
    <t>CGCGAACGCCCGAAGAAAAATATTGACACTATTTCCTATTTCTCTGGACGGTTGTGTTCTCTACCTTAGTTTGTACGTT</t>
  </si>
  <si>
    <t>CGCGAACGCCCAATAAATTTTATTGACACTATTTCCTATTTCTCTGGACGGTTGTGTTCTCTACCTTAGTTTGTACGTT</t>
  </si>
  <si>
    <t>GCACAAGGGGCGCACAAGGGGCTTGACACTATTTCCTATTTCTCTGGACGGTTGTGTTCTCTACCTTAGTTTGTACGTT</t>
  </si>
  <si>
    <t>GCACAAGGGGCGCGTAAGCACCTTGACACTATTTCCTATTTCTCTGGACGGTTGTGTTCTCTACCTTAGTTTGTACGTT</t>
  </si>
  <si>
    <t>GCACAAGGGGCCATGAACGCCATTGACACTATTTCCTATTTCTCTGGACGGTTGTGTTCTCTACCTTAGTTTGTACGTT</t>
  </si>
  <si>
    <t>GCACAAGGGGCCGTGAAAAAGGTTGACACTATTTCCTATTTCTCTGGACGGTTGTGTTCTCTACCTTAGTTTGTACGTT</t>
  </si>
  <si>
    <t>GCACAAGGGGCAGGAAAGTAGATTGACACTATTTCCTATTTCTCTGGACGGTTGTGTTCTCTACCTTAGTTTGTACGTT</t>
  </si>
  <si>
    <t>GCACAAGGGGCATAAAACTAGCTTGACACTATTTCCTATTTCTCTGGACGGTTGTGTTCTCTACCTTAGTTTGTACGTT</t>
  </si>
  <si>
    <t>GCACAAGGGGCCTTTAATATAATTGACACTATTTCCTATTTCTCTGGACGGTTGTGTTCTCTACCTTAGTTTGTACGTT</t>
  </si>
  <si>
    <t>GCACAAGGGGCAATAAATTTTATTGACACTATTTCCTATTTCTCTGGACGGTTGTGTTCTCTACCTTAGTTTGTACGTT</t>
  </si>
  <si>
    <t>GCGTAAGCACCCGCGAACGCCCTTGACACTATTTCCTATTTCTCTGGACGGTTGTGTTCTCTACCTTAGTTTGTACGTT</t>
  </si>
  <si>
    <t>GCGTAAGCACCGCACAAGGGGCTTGACACTATTTCCTATTTCTCTGGACGGTTGTGTTCTCTACCTTAGTTTGTACGTT</t>
  </si>
  <si>
    <t>GCGTAAGCACCGCGTAAGCACCTTGACACTATTTCCTATTTCTCTGGACGGTTGTGTTCTCTACCTTAGTTTGTACGTT</t>
  </si>
  <si>
    <t>GCGTAAGCACCCATGAACGCCATTGACACTATTTCCTATTTCTCTGGACGGTTGTGTTCTCTACCTTAGTTTGTACGTT</t>
  </si>
  <si>
    <t>GCGTAAGCACCCGTGAAAAAGGTTGACACTATTTCCTATTTCTCTGGACGGTTGTGTTCTCTACCTTAGTTTGTACGTT</t>
  </si>
  <si>
    <t>GCGTAAGCACCAGGAAAGTAGATTGACACTATTTCCTATTTCTCTGGACGGTTGTGTTCTCTACCTTAGTTTGTACGTT</t>
  </si>
  <si>
    <t>GCGTAAGCACCATAAAACTAGCTTGACACTATTTCCTATTTCTCTGGACGGTTGTGTTCTCTACCTTAGTTTGTACGTT</t>
  </si>
  <si>
    <t>GCGTAAGCACCGAAGAAAAATATTGACACTATTTCCTATTTCTCTGGACGGTTGTGTTCTCTACCTTAGTTTGTACGTT</t>
  </si>
  <si>
    <t>GCGTAAGCACCCTTTAATATAATTGACACTATTTCCTATTTCTCTGGACGGTTGTGTTCTCTACCTTAGTTTGTACGTT</t>
  </si>
  <si>
    <t>CATGAACGCCACGCGAACGCCCTTGACACTATTTCCTATTTCTCTGGACGGTTGTGTTCTCTACCTTAGTTTGTACGTT</t>
  </si>
  <si>
    <t>CATGAACGCCAGCGTAAGCACCTTGACACTATTTCCTATTTCTCTGGACGGTTGTGTTCTCTACCTTAGTTTGTACGTT</t>
  </si>
  <si>
    <t>CATGAACGCCACGTGAAAAAGGTTGACACTATTTCCTATTTCTCTGGACGGTTGTGTTCTCTACCTTAGTTTGTACGTT</t>
  </si>
  <si>
    <t>CATGAACGCCAAGGAAAGTAGATTGACACTATTTCCTATTTCTCTGGACGGTTGTGTTCTCTACCTTAGTTTGTACGTT</t>
  </si>
  <si>
    <t>CATGAACGCCAATAAAACTAGCTTGACACTATTTCCTATTTCTCTGGACGGTTGTGTTCTCTACCTTAGTTTGTACGTT</t>
  </si>
  <si>
    <t>CATGAACGCCAGAAGAAAAATATTGACACTATTTCCTATTTCTCTGGACGGTTGTGTTCTCTACCTTAGTTTGTACGTT</t>
  </si>
  <si>
    <t>CATGAACGCCACTTTAATATAATTGACACTATTTCCTATTTCTCTGGACGGTTGTGTTCTCTACCTTAGTTTGTACGTT</t>
  </si>
  <si>
    <t>CGTGAAAAAGGCGCGAACGCCCTTGACACTATTTCCTATTTCTCTGGACGGTTGTGTTCTCTACCTTAGTTTGTACGTT</t>
  </si>
  <si>
    <t>CGTGAAAAAGGGCACAAGGGGCTTGACACTATTTCCTATTTCTCTGGACGGTTGTGTTCTCTACCTTAGTTTGTACGTT</t>
  </si>
  <si>
    <t>CGTGAAAAAGGGCGTAAGCACCTTGACACTATTTCCTATTTCTCTGGACGGTTGTGTTCTCTACCTTAGTTTGTACGTT</t>
  </si>
  <si>
    <t>CGTGAAAAAGGCATGAACGCCATTGACACTATTTCCTATTTCTCTGGACGGTTGTGTTCTCTACCTTAGTTTGTACGTT</t>
  </si>
  <si>
    <t>CGTGAAAAAGGCGTGAAAAAGGTTGACACTATTTCCTATTTCTCTGGACGGTTGTGTTCTCTACCTTAGTTTGTACGTT</t>
  </si>
  <si>
    <t>CGTGAAAAAGGAGGAAAGTAGATTGACACTATTTCCTATTTCTCTGGACGGTTGTGTTCTCTACCTTAGTTTGTACGTT</t>
  </si>
  <si>
    <t>CGTGAAAAAGGATAAAACTAGCTTGACACTATTTCCTATTTCTCTGGACGGTTGTGTTCTCTACCTTAGTTTGTACGTT</t>
  </si>
  <si>
    <t>CGTGAAAAAGGGAAGAAAAATATTGACACTATTTCCTATTTCTCTGGACGGTTGTGTTCTCTACCTTAGTTTGTACGTT</t>
  </si>
  <si>
    <t>CGTGAAAAAGGCTTTAATATAATTGACACTATTTCCTATTTCTCTGGACGGTTGTGTTCTCTACCTTAGTTTGTACGTT</t>
  </si>
  <si>
    <t>CGTGAAAAAGGAATAAATTTTATTGACACTATTTCCTATTTCTCTGGACGGTTGTGTTCTCTACCTTAGTTTGTACGTT</t>
  </si>
  <si>
    <t>AGGAAAGTAGACGCGAACGCCCTTGACACTATTTCCTATTTCTCTGGACGGTTGTGTTCTCTACCTTAGTTTGTACGTT</t>
  </si>
  <si>
    <t>AGGAAAGTAGAGCACAAGGGGCTTGACACTATTTCCTATTTCTCTGGACGGTTGTGTTCTCTACCTTAGTTTGTACGTT</t>
  </si>
  <si>
    <t>AGGAAAGTAGAGCGTAAGCACCTTGACACTATTTCCTATTTCTCTGGACGGTTGTGTTCTCTACCTTAGTTTGTACGTT</t>
  </si>
  <si>
    <t>AGGAAAGTAGACATGAACGCCATTGACACTATTTCCTATTTCTCTGGACGGTTGTGTTCTCTACCTTAGTTTGTACGTT</t>
  </si>
  <si>
    <t>AGGAAAGTAGACGTGAAAAAGGTTGACACTATTTCCTATTTCTCTGGACGGTTGTGTTCTCTACCTTAGTTTGTACGTT</t>
  </si>
  <si>
    <t>AGGAAAGTAGAAGGAAAGTAGATTGACACTATTTCCTATTTCTCTGGACGGTTGTGTTCTCTACCTTAGTTTGTACGTT</t>
  </si>
  <si>
    <t>AGGAAAGTAGAATAAAACTAGCTTGACACTATTTCCTATTTCTCTGGACGGTTGTGTTCTCTACCTTAGTTTGTACGTT</t>
  </si>
  <si>
    <t>ATAAAACTAGCCGCGAACGCCCTTGACACTATTTCCTATTTCTCTGGACGGTTGTGTTCTCTACCTTAGTTTGTACGTT</t>
  </si>
  <si>
    <t>ATAAAACTAGCGCACAAGGGGCTTGACACTATTTCCTATTTCTCTGGACGGTTGTGTTCTCTACCTTAGTTTGTACGTT</t>
  </si>
  <si>
    <t>ATAAAACTAGCAGGAAAGTAGATTGACACTATTTCCTATTTCTCTGGACGGTTGTGTTCTCTACCTTAGTTTGTACGTT</t>
  </si>
  <si>
    <t>ATAAAACTAGCATAAAACTAGCTTGACACTATTTCCTATTTCTCTGGACGGTTGTGTTCTCTACCTTAGTTTGTACGTT</t>
  </si>
  <si>
    <t>ATAAAACTAGCGAAGAAAAATATTGACACTATTTCCTATTTCTCTGGACGGTTGTGTTCTCTACCTTAGTTTGTACGTT</t>
  </si>
  <si>
    <t>ATAAAACTAGCCTTTAATATAATTGACACTATTTCCTATTTCTCTGGACGGTTGTGTTCTCTACCTTAGTTTGTACGTT</t>
  </si>
  <si>
    <t>GAAGAAAAATACGCGAACGCCCTTGACACTATTTCCTATTTCTCTGGACGGTTGTGTTCTCTACCTTAGTTTGTACGTT</t>
  </si>
  <si>
    <t>GAAGAAAAATAGCACAAGGGGCTTGACACTATTTCCTATTTCTCTGGACGGTTGTGTTCTCTACCTTAGTTTGTACGTT</t>
  </si>
  <si>
    <t>GAAGAAAAATACATGAACGCCATTGACACTATTTCCTATTTCTCTGGACGGTTGTGTTCTCTACCTTAGTTTGTACGTT</t>
  </si>
  <si>
    <t>GAAGAAAAATACGTGAAAAAGGTTGACACTATTTCCTATTTCTCTGGACGGTTGTGTTCTCTACCTTAGTTTGTACGTT</t>
  </si>
  <si>
    <t>GAAGAAAAATAATAAAACTAGCTTGACACTATTTCCTATTTCTCTGGACGGTTGTGTTCTCTACCTTAGTTTGTACGTT</t>
  </si>
  <si>
    <t>GAAGAAAAATAGAAGAAAAATATTGACACTATTTCCTATTTCTCTGGACGGTTGTGTTCTCTACCTTAGTTTGTACGTT</t>
  </si>
  <si>
    <t>CTTTAATATAACGCGAACGCCCTTGACACTATTTCCTATTTCTCTGGACGGTTGTGTTCTCTACCTTAGTTTGTACGTT</t>
  </si>
  <si>
    <t>CTTTAATATAAGCACAAGGGGCTTGACACTATTTCCTATTTCTCTGGACGGTTGTGTTCTCTACCTTAGTTTGTACGTT</t>
  </si>
  <si>
    <t>CTTTAATATAACATGAACGCCATTGACACTATTTCCTATTTCTCTGGACGGTTGTGTTCTCTACCTTAGTTTGTACGTT</t>
  </si>
  <si>
    <t>CTTTAATATAACGTGAAAAAGGTTGACACTATTTCCTATTTCTCTGGACGGTTGTGTTCTCTACCTTAGTTTGTACGTT</t>
  </si>
  <si>
    <t>CTTTAATATAAAGGAAAGTAGATTGACACTATTTCCTATTTCTCTGGACGGTTGTGTTCTCTACCTTAGTTTGTACGTT</t>
  </si>
  <si>
    <t>CGCGAACGCCCCGCGCCCGCCCTTGACACTATTTCCTATTTCTCTGGACGGTTGTGTTCTCTACCTTAGTTTGTACGTT</t>
  </si>
  <si>
    <t>CGCGAACGCCCGCACCCGGGGCTTGACACTATTTCCTATTTCTCTGGACGGTTGTGTTCTCTACCTTAGTTTGTACGTT</t>
  </si>
  <si>
    <t>CGCGAACGCCCCATGCCCGCCATTGACACTATTTCCTATTTCTCTGGACGGTTGTGTTCTCTACCTTAGTTTGTACGTT</t>
  </si>
  <si>
    <t>CGCGAACGCCCCGTGCCAAAGGTTGACACTATTTCCTATTTCTCTGGACGGTTGTGTTCTCTACCTTAGTTTGTACGTT</t>
  </si>
  <si>
    <t>CGCGAACGCCCATAACCCTAGCTTGACACTATTTCCTATTTCTCTGGACGGTTGTGTTCTCTACCTTAGTTTGTACGTT</t>
  </si>
  <si>
    <t>CGCGAACGCCCCTTTCCTATAATTGACACTATTTCCTATTTCTCTGGACGGTTGTGTTCTCTACCTTAGTTTGTACGTT</t>
  </si>
  <si>
    <t>GCACAAGGGGCGCACCCGGGGCTTGACACTATTTCCTATTTCTCTGGACGGTTGTGTTCTCTACCTTAGTTTGTACGTT</t>
  </si>
  <si>
    <t>GCACAAGGGGCGCGTCCGCACCTTGACACTATTTCCTATTTCTCTGGACGGTTGTGTTCTCTACCTTAGTTTGTACGTT</t>
  </si>
  <si>
    <t>GCACAAGGGGCCATGCCCGCCATTGACACTATTTCCTATTTCTCTGGACGGTTGTGTTCTCTACCTTAGTTTGTACGTT</t>
  </si>
  <si>
    <t>GCACAAGGGGCATAACCCTAGCTTGACACTATTTCCTATTTCTCTGGACGGTTGTGTTCTCTACCTTAGTTTGTACGTT</t>
  </si>
  <si>
    <t>GCACAAGGGGCGAAGCCAAATATTGACACTATTTCCTATTTCTCTGGACGGTTGTGTTCTCTACCTTAGTTTGTACGTT</t>
  </si>
  <si>
    <t>GCACAAGGGGCAATACCTTTTATTGACACTATTTCCTATTTCTCTGGACGGTTGTGTTCTCTACCTTAGTTTGTACGTT</t>
  </si>
  <si>
    <t>GCGTAAGCACCCGCGCCCGCCCTTGACACTATTTCCTATTTCTCTGGACGGTTGTGTTCTCTACCTTAGTTTGTACGTT</t>
  </si>
  <si>
    <t>GCGTAAGCACCGCACCCGGGGCTTGACACTATTTCCTATTTCTCTGGACGGTTGTGTTCTCTACCTTAGTTTGTACGTT</t>
  </si>
  <si>
    <t>GCGTAAGCACCCATGCCCGCCATTGACACTATTTCCTATTTCTCTGGACGGTTGTGTTCTCTACCTTAGTTTGTACGTT</t>
  </si>
  <si>
    <t>GCGTAAGCACCCGTGCCAAAGGTTGACACTATTTCCTATTTCTCTGGACGGTTGTGTTCTCTACCTTAGTTTGTACGTT</t>
  </si>
  <si>
    <t>GCGTAAGCACCAGGACCGTAGATTGACACTATTTCCTATTTCTCTGGACGGTTGTGTTCTCTACCTTAGTTTGTACGTT</t>
  </si>
  <si>
    <t>GCGTAAGCACCATAACCCTAGCTTGACACTATTTCCTATTTCTCTGGACGGTTGTGTTCTCTACCTTAGTTTGTACGTT</t>
  </si>
  <si>
    <t>GCGTAAGCACCGAAGCCAAATATTGACACTATTTCCTATTTCTCTGGACGGTTGTGTTCTCTACCTTAGTTTGTACGTT</t>
  </si>
  <si>
    <t>GCGTAAGCACCAATACCTTTTATTGACACTATTTCCTATTTCTCTGGACGGTTGTGTTCTCTACCTTAGTTTGTACGTT</t>
  </si>
  <si>
    <t>CATGAACGCCACGCGCCCGCCCTTGACACTATTTCCTATTTCTCTGGACGGTTGTGTTCTCTACCTTAGTTTGTACGTT</t>
  </si>
  <si>
    <t>CATGAACGCCAGCACCCGGGGCTTGACACTATTTCCTATTTCTCTGGACGGTTGTGTTCTCTACCTTAGTTTGTACGTT</t>
  </si>
  <si>
    <t>CATGAACGCCAGCGTCCGCACCTTGACACTATTTCCTATTTCTCTGGACGGTTGTGTTCTCTACCTTAGTTTGTACGTT</t>
  </si>
  <si>
    <t>CATGAACGCCACGTGCCAAAGGTTGACACTATTTCCTATTTCTCTGGACGGTTGTGTTCTCTACCTTAGTTTGTACGTT</t>
  </si>
  <si>
    <t>CATGAACGCCAAGGACCGTAGATTGACACTATTTCCTATTTCTCTGGACGGTTGTGTTCTCTACCTTAGTTTGTACGTT</t>
  </si>
  <si>
    <t>CATGAACGCCAGAAGCCAAATATTGACACTATTTCCTATTTCTCTGGACGGTTGTGTTCTCTACCTTAGTTTGTACGTT</t>
  </si>
  <si>
    <t>CATGAACGCCACTTTCCTATAATTGACACTATTTCCTATTTCTCTGGACGGTTGTGTTCTCTACCTTAGTTTGTACGTT</t>
  </si>
  <si>
    <t>CGTGAAAAAGGCGCGCCCGCCCTTGACACTATTTCCTATTTCTCTGGACGGTTGTGTTCTCTACCTTAGTTTGTACGTT</t>
  </si>
  <si>
    <t>CGTGAAAAAGGGCACCCGGGGCTTGACACTATTTCCTATTTCTCTGGACGGTTGTGTTCTCTACCTTAGTTTGTACGTT</t>
  </si>
  <si>
    <t>CGTGAAAAAGGCATGCCCGCCATTGACACTATTTCCTATTTCTCTGGACGGTTGTGTTCTCTACCTTAGTTTGTACGTT</t>
  </si>
  <si>
    <t>CGTGAAAAAGGAGGACCGTAGATTGACACTATTTCCTATTTCTCTGGACGGTTGTGTTCTCTACCTTAGTTTGTACGTT</t>
  </si>
  <si>
    <t>CGTGAAAAAGGGAAGCCAAATATTGACACTATTTCCTATTTCTCTGGACGGTTGTGTTCTCTACCTTAGTTTGTACGTT</t>
  </si>
  <si>
    <t>CGTGAAAAAGGCTTTCCTATAATTGACACTATTTCCTATTTCTCTGGACGGTTGTGTTCTCTACCTTAGTTTGTACGTT</t>
  </si>
  <si>
    <t>AGGAAAGTAGACGCGCCCGCCCTTGACACTATTTCCTATTTCTCTGGACGGTTGTGTTCTCTACCTTAGTTTGTACGTT</t>
  </si>
  <si>
    <t>AGGAAAGTAGAGCACCCGGGGCTTGACACTATTTCCTATTTCTCTGGACGGTTGTGTTCTCTACCTTAGTTTGTACGTT</t>
  </si>
  <si>
    <t>AGGAAAGTAGAGCGTCCGCACCTTGACACTATTTCCTATTTCTCTGGACGGTTGTGTTCTCTACCTTAGTTTGTACGTT</t>
  </si>
  <si>
    <t>AGGAAAGTAGACATGCCCGCCATTGACACTATTTCCTATTTCTCTGGACGGTTGTGTTCTCTACCTTAGTTTGTACGTT</t>
  </si>
  <si>
    <t>AGGAAAGTAGACGTGCCAAAGGTTGACACTATTTCCTATTTCTCTGGACGGTTGTGTTCTCTACCTTAGTTTGTACGTT</t>
  </si>
  <si>
    <t>AGGAAAGTAGAATAACCCTAGCTTGACACTATTTCCTATTTCTCTGGACGGTTGTGTTCTCTACCTTAGTTTGTACGTT</t>
  </si>
  <si>
    <t>AGGAAAGTAGACTTTCCTATAATTGACACTATTTCCTATTTCTCTGGACGGTTGTGTTCTCTACCTTAGTTTGTACGTT</t>
  </si>
  <si>
    <t>ATAAAACTAGCGCACCCGGGGCTTGACACTATTTCCTATTTCTCTGGACGGTTGTGTTCTCTACCTTAGTTTGTACGTT</t>
  </si>
  <si>
    <t>ATAAAACTAGCGCGTCCGCACCTTGACACTATTTCCTATTTCTCTGGACGGTTGTGTTCTCTACCTTAGTTTGTACGTT</t>
  </si>
  <si>
    <t>ATAAAACTAGCCTTTCCTATAATTGACACTATTTCCTATTTCTCTGGACGGTTGTGTTCTCTACCTTAGTTTGTACGTT</t>
  </si>
  <si>
    <t>GAAGAAAAATACGCGCCCGCCCTTGACACTATTTCCTATTTCTCTGGACGGTTGTGTTCTCTACCTTAGTTTGTACGTT</t>
  </si>
  <si>
    <t>GAAGAAAAATAGCACCCGGGGCTTGACACTATTTCCTATTTCTCTGGACGGTTGTGTTCTCTACCTTAGTTTGTACGTT</t>
  </si>
  <si>
    <t>GAAGAAAAATACATGCCCGCCATTGACACTATTTCCTATTTCTCTGGACGGTTGTGTTCTCTACCTTAGTTTGTACGTT</t>
  </si>
  <si>
    <t>GAAGAAAAATACGTGCCAAAGGTTGACACTATTTCCTATTTCTCTGGACGGTTGTGTTCTCTACCTTAGTTTGTACGTT</t>
  </si>
  <si>
    <t>GAAGAAAAATACTTTCCTATAATTGACACTATTTCCTATTTCTCTGGACGGTTGTGTTCTCTACCTTAGTTTGTACGTT</t>
  </si>
  <si>
    <t>GAAGAAAAATAAATACCTTTTATTGACACTATTTCCTATTTCTCTGGACGGTTGTGTTCTCTACCTTAGTTTGTACGTT</t>
  </si>
  <si>
    <t>CTTTAATATAAGCGTCCGCACCTTGACACTATTTCCTATTTCTCTGGACGGTTGTGTTCTCTACCTTAGTTTGTACGTT</t>
  </si>
  <si>
    <t>CTTTAATATAAAGGACCGTAGATTGACACTATTTCCTATTTCTCTGGACGGTTGTGTTCTCTACCTTAGTTTGTACGTT</t>
  </si>
  <si>
    <t>CTTTAATATAAATAACCCTAGCTTGACACTATTTCCTATTTCTCTGGACGGTTGTGTTCTCTACCTTAGTTTGTACGTT</t>
  </si>
  <si>
    <t>AATAAATTTTAAGGACCGTAGATTGACACTATTTCCTATTTCTCTGGACGGTTGTGTTCTCTACCTTAGTTTGTACGTT</t>
  </si>
  <si>
    <t>AATAAATTTTAGAAGCCAAATATTGACACTATTTCCTATTTCTCTGGACGGTTGTGTTCTCTACCTTAGTTTGTACGTT</t>
  </si>
  <si>
    <t>CGCGCCCGCCCCGCGAACGCCCTTGACACTATTTCCTATTTCTCTGGACGGTTGTGTTCTCTACCTTAGTTTGTACGTT</t>
  </si>
  <si>
    <t>CGCGCCCGCCCGCACAAGGGGCTTGACACTATTTCCTATTTCTCTGGACGGTTGTGTTCTCTACCTTAGTTTGTACGTT</t>
  </si>
  <si>
    <t>CGCGCCCGCCCCATGAACGCCATTGACACTATTTCCTATTTCTCTGGACGGTTGTGTTCTCTACCTTAGTTTGTACGTT</t>
  </si>
  <si>
    <t>CGCGCCCGCCCCGTGAAAAAGGTTGACACTATTTCCTATTTCTCTGGACGGTTGTGTTCTCTACCTTAGTTTGTACGTT</t>
  </si>
  <si>
    <t>CGCGCCCGCCCAGGAAAGTAGATTGACACTATTTCCTATTTCTCTGGACGGTTGTGTTCTCTACCTTAGTTTGTACGTT</t>
  </si>
  <si>
    <t>CGCGCCCGCCCATAAAACTAGCTTGACACTATTTCCTATTTCTCTGGACGGTTGTGTTCTCTACCTTAGTTTGTACGTT</t>
  </si>
  <si>
    <t>CGCGCCCGCCCGAAGAAAAATATTGACACTATTTCCTATTTCTCTGGACGGTTGTGTTCTCTACCTTAGTTTGTACGTT</t>
  </si>
  <si>
    <t>CGCGCCCGCCCCTTTAATATAATTGACACTATTTCCTATTTCTCTGGACGGTTGTGTTCTCTACCTTAGTTTGTACGTT</t>
  </si>
  <si>
    <t>CGCGCCCGCCCAATAAATTTTATTGACACTATTTCCTATTTCTCTGGACGGTTGTGTTCTCTACCTTAGTTTGTACGTT</t>
  </si>
  <si>
    <t>CGCGCCCGCCCCGCGCCCGCCCTTGACACTATTTCCTATTTCTCTGGACGGTTGTGTTCTCTACCTTAGTTTGTACGTT</t>
  </si>
  <si>
    <t>CGCGCCCGCCCCATGCCCGCCATTGACACTATTTCCTATTTCTCTGGACGGTTGTGTTCTCTACCTTAGTTTGTACGTT</t>
  </si>
  <si>
    <t>CGCGCCCGCCCCGTGCCAAAGGTTGACACTATTTCCTATTTCTCTGGACGGTTGTGTTCTCTACCTTAGTTTGTACGTT</t>
  </si>
  <si>
    <t>CGCGCCCGCCCAGGACCGTAGATTGACACTATTTCCTATTTCTCTGGACGGTTGTGTTCTCTACCTTAGTTTGTACGTT</t>
  </si>
  <si>
    <t>CGCGCCCGCCCATAACCCTAGCTTGACACTATTTCCTATTTCTCTGGACGGTTGTGTTCTCTACCTTAGTTTGTACGTT</t>
  </si>
  <si>
    <t>CGCGCCCGCCCGAAGCCAAATATTGACACTATTTCCTATTTCTCTGGACGGTTGTGTTCTCTACCTTAGTTTGTACGTT</t>
  </si>
  <si>
    <t>CGCGCCCGCCCCTTTCCTATAATTGACACTATTTCCTATTTCTCTGGACGGTTGTGTTCTCTACCTTAGTTTGTACGTT</t>
  </si>
  <si>
    <t>CGCGCCCGCCCAATACCTTTTATTGACACTATTTCCTATTTCTCTGGACGGTTGTGTTCTCTACCTTAGTTTGTACGTT</t>
  </si>
  <si>
    <t>GCACCCGGGGCCGCGAACGCCCTTGACACTATTTCCTATTTCTCTGGACGGTTGTGTTCTCTACCTTAGTTTGTACGTT</t>
  </si>
  <si>
    <t>GCACCCGGGGCGCACAAGGGGCTTGACACTATTTCCTATTTCTCTGGACGGTTGTGTTCTCTACCTTAGTTTGTACGTT</t>
  </si>
  <si>
    <t>GCACCCGGGGCGCGTAAGCACCTTGACACTATTTCCTATTTCTCTGGACGGTTGTGTTCTCTACCTTAGTTTGTACGTT</t>
  </si>
  <si>
    <t>GCACCCGGGGCCGTGAAAAAGGTTGACACTATTTCCTATTTCTCTGGACGGTTGTGTTCTCTACCTTAGTTTGTACGTT</t>
  </si>
  <si>
    <t>GCACCCGGGGCAGGAAAGTAGATTGACACTATTTCCTATTTCTCTGGACGGTTGTGTTCTCTACCTTAGTTTGTACGTT</t>
  </si>
  <si>
    <t>GCACCCGGGGCGAAGAAAAATATTGACACTATTTCCTATTTCTCTGGACGGTTGTGTTCTCTACCTTAGTTTGTACGTT</t>
  </si>
  <si>
    <t>GCACCCGGGGCAATAAATTTTATTGACACTATTTCCTATTTCTCTGGACGGTTGTGTTCTCTACCTTAGTTTGTACGTT</t>
  </si>
  <si>
    <t>GCACCCGGGGCCGCGCCCGCCCTTGACACTATTTCCTATTTCTCTGGACGGTTGTGTTCTCTACCTTAGTTTGTACGTT</t>
  </si>
  <si>
    <t>GCACCCGGGGCGCACCCGGGGCTTGACACTATTTCCTATTTCTCTGGACGGTTGTGTTCTCTACCTTAGTTTGTACGTT</t>
  </si>
  <si>
    <t>GCACCCGGGGCGCGTCCGCACCTTGACACTATTTCCTATTTCTCTGGACGGTTGTGTTCTCTACCTTAGTTTGTACGTT</t>
  </si>
  <si>
    <t>GCACCCGGGGCAGGACCGTAGATTGACACTATTTCCTATTTCTCTGGACGGTTGTGTTCTCTACCTTAGTTTGTACGTT</t>
  </si>
  <si>
    <t>GCACCCGGGGCATAACCCTAGCTTGACACTATTTCCTATTTCTCTGGACGGTTGTGTTCTCTACCTTAGTTTGTACGTT</t>
  </si>
  <si>
    <t>GCACCCGGGGCGAAGCCAAATATTGACACTATTTCCTATTTCTCTGGACGGTTGTGTTCTCTACCTTAGTTTGTACGTT</t>
  </si>
  <si>
    <t>GCACCCGGGGCAATACCTTTTATTGACACTATTTCCTATTTCTCTGGACGGTTGTGTTCTCTACCTTAGTTTGTACGTT</t>
  </si>
  <si>
    <t>GCGTCCGCACCGCACAAGGGGCTTGACACTATTTCCTATTTCTCTGGACGGTTGTGTTCTCTACCTTAGTTTGTACGTT</t>
  </si>
  <si>
    <t>GCGTCCGCACCGCGTAAGCACCTTGACACTATTTCCTATTTCTCTGGACGGTTGTGTTCTCTACCTTAGTTTGTACGTT</t>
  </si>
  <si>
    <t>GCGTCCGCACCCATGAACGCCATTGACACTATTTCCTATTTCTCTGGACGGTTGTGTTCTCTACCTTAGTTTGTACGTT</t>
  </si>
  <si>
    <t>GCGTCCGCACCCGTGAAAAAGGTTGACACTATTTCCTATTTCTCTGGACGGTTGTGTTCTCTACCTTAGTTTGTACGTT</t>
  </si>
  <si>
    <t>GCGTCCGCACCAGGAAAGTAGATTGACACTATTTCCTATTTCTCTGGACGGTTGTGTTCTCTACCTTAGTTTGTACGTT</t>
  </si>
  <si>
    <t>GCGTCCGCACCATAAAACTAGCTTGACACTATTTCCTATTTCTCTGGACGGTTGTGTTCTCTACCTTAGTTTGTACGTT</t>
  </si>
  <si>
    <t>GCGTCCGCACCGAAGAAAAATATTGACACTATTTCCTATTTCTCTGGACGGTTGTGTTCTCTACCTTAGTTTGTACGTT</t>
  </si>
  <si>
    <t>GCGTCCGCACCCTTTAATATAATTGACACTATTTCCTATTTCTCTGGACGGTTGTGTTCTCTACCTTAGTTTGTACGTT</t>
  </si>
  <si>
    <t>GCGTCCGCACCAATAAATTTTATTGACACTATTTCCTATTTCTCTGGACGGTTGTGTTCTCTACCTTAGTTTGTACGTT</t>
  </si>
  <si>
    <t>GCGTCCGCACCCGCGCCCGCCCTTGACACTATTTCCTATTTCTCTGGACGGTTGTGTTCTCTACCTTAGTTTGTACGTT</t>
  </si>
  <si>
    <t>GCGTCCGCACCGCACCCGGGGCTTGACACTATTTCCTATTTCTCTGGACGGTTGTGTTCTCTACCTTAGTTTGTACGTT</t>
  </si>
  <si>
    <t>GCGTCCGCACCGCGTCCGCACCTTGACACTATTTCCTATTTCTCTGGACGGTTGTGTTCTCTACCTTAGTTTGTACGTT</t>
  </si>
  <si>
    <t>GCGTCCGCACCCATGCCCGCCATTGACACTATTTCCTATTTCTCTGGACGGTTGTGTTCTCTACCTTAGTTTGTACGTT</t>
  </si>
  <si>
    <t>GCGTCCGCACCCGTGCCAAAGGTTGACACTATTTCCTATTTCTCTGGACGGTTGTGTTCTCTACCTTAGTTTGTACGTT</t>
  </si>
  <si>
    <t>GCGTCCGCACCAGGACCGTAGATTGACACTATTTCCTATTTCTCTGGACGGTTGTGTTCTCTACCTTAGTTTGTACGTT</t>
  </si>
  <si>
    <t>GCGTCCGCACCATAACCCTAGCTTGACACTATTTCCTATTTCTCTGGACGGTTGTGTTCTCTACCTTAGTTTGTACGTT</t>
  </si>
  <si>
    <t>GCGTCCGCACCGAAGCCAAATATTGACACTATTTCCTATTTCTCTGGACGGTTGTGTTCTCTACCTTAGTTTGTACGTT</t>
  </si>
  <si>
    <t>GCGTCCGCACCAATACCTTTTATTGACACTATTTCCTATTTCTCTGGACGGTTGTGTTCTCTACCTTAGTTTGTACGTT</t>
  </si>
  <si>
    <t>CATGCCCGCCACGCGAACGCCCTTGACACTATTTCCTATTTCTCTGGACGGTTGTGTTCTCTACCTTAGTTTGTACGTT</t>
  </si>
  <si>
    <t>CATGCCCGCCAGCGTAAGCACCTTGACACTATTTCCTATTTCTCTGGACGGTTGTGTTCTCTACCTTAGTTTGTACGTT</t>
  </si>
  <si>
    <t>CATGCCCGCCACATGAACGCCATTGACACTATTTCCTATTTCTCTGGACGGTTGTGTTCTCTACCTTAGTTTGTACGTT</t>
  </si>
  <si>
    <t>CATGCCCGCCACGTGAAAAAGGTTGACACTATTTCCTATTTCTCTGGACGGTTGTGTTCTCTACCTTAGTTTGTACGTT</t>
  </si>
  <si>
    <t>CATGCCCGCCAGAAGAAAAATATTGACACTATTTCCTATTTCTCTGGACGGTTGTGTTCTCTACCTTAGTTTGTACGTT</t>
  </si>
  <si>
    <t>CATGCCCGCCAAATAAATTTTATTGACACTATTTCCTATTTCTCTGGACGGTTGTGTTCTCTACCTTAGTTTGTACGTT</t>
  </si>
  <si>
    <t>CATGCCCGCCACGCGCCCGCCCTTGACACTATTTCCTATTTCTCTGGACGGTTGTGTTCTCTACCTTAGTTTGTACGTT</t>
  </si>
  <si>
    <t>CATGCCCGCCAGCGTCCGCACCTTGACACTATTTCCTATTTCTCTGGACGGTTGTGTTCTCTACCTTAGTTTGTACGTT</t>
  </si>
  <si>
    <t>CATGCCCGCCACATGCCCGCCATTGACACTATTTCCTATTTCTCTGGACGGTTGTGTTCTCTACCTTAGTTTGTACGTT</t>
  </si>
  <si>
    <t>CATGCCCGCCACGTGCCAAAGGTTGACACTATTTCCTATTTCTCTGGACGGTTGTGTTCTCTACCTTAGTTTGTACGTT</t>
  </si>
  <si>
    <t>CATGCCCGCCAAGGACCGTAGATTGACACTATTTCCTATTTCTCTGGACGGTTGTGTTCTCTACCTTAGTTTGTACGTT</t>
  </si>
  <si>
    <t>CATGCCCGCCAATAACCCTAGCTTGACACTATTTCCTATTTCTCTGGACGGTTGTGTTCTCTACCTTAGTTTGTACGTT</t>
  </si>
  <si>
    <t>CATGCCCGCCAGAAGCCAAATATTGACACTATTTCCTATTTCTCTGGACGGTTGTGTTCTCTACCTTAGTTTGTACGTT</t>
  </si>
  <si>
    <t>CATGCCCGCCACTTTCCTATAATTGACACTATTTCCTATTTCTCTGGACGGTTGTGTTCTCTACCTTAGTTTGTACGTT</t>
  </si>
  <si>
    <t>CATGCCCGCCAAATACCTTTTATTGACACTATTTCCTATTTCTCTGGACGGTTGTGTTCTCTACCTTAGTTTGTACGTT</t>
  </si>
  <si>
    <t>CGTGCCAAAGGGCACAAGGGGCTTGACACTATTTCCTATTTCTCTGGACGGTTGTGTTCTCTACCTTAGTTTGTACGTT</t>
  </si>
  <si>
    <t>CGTGCCAAAGGCATGAACGCCATTGACACTATTTCCTATTTCTCTGGACGGTTGTGTTCTCTACCTTAGTTTGTACGTT</t>
  </si>
  <si>
    <t>CGTGCCAAAGGCGTGAAAAAGGTTGACACTATTTCCTATTTCTCTGGACGGTTGTGTTCTCTACCTTAGTTTGTACGTT</t>
  </si>
  <si>
    <t>CGTGCCAAAGGAGGAAAGTAGATTGACACTATTTCCTATTTCTCTGGACGGTTGTGTTCTCTACCTTAGTTTGTACGTT</t>
  </si>
  <si>
    <t>CGTGCCAAAGGATAAAACTAGCTTGACACTATTTCCTATTTCTCTGGACGGTTGTGTTCTCTACCTTAGTTTGTACGTT</t>
  </si>
  <si>
    <t>CGTGCCAAAGGGAAGAAAAATATTGACACTATTTCCTATTTCTCTGGACGGTTGTGTTCTCTACCTTAGTTTGTACGTT</t>
  </si>
  <si>
    <t>CGTGCCAAAGGCTTTAATATAATTGACACTATTTCCTATTTCTCTGGACGGTTGTGTTCTCTACCTTAGTTTGTACGTT</t>
  </si>
  <si>
    <t>CGTGCCAAAGGAATAAATTTTATTGACACTATTTCCTATTTCTCTGGACGGTTGTGTTCTCTACCTTAGTTTGTACGTT</t>
  </si>
  <si>
    <t>CGTGCCAAAGGCGCGCCCGCCCTTGACACTATTTCCTATTTCTCTGGACGGTTGTGTTCTCTACCTTAGTTTGTACGTT</t>
  </si>
  <si>
    <t>CGTGCCAAAGGGCACCCGGGGCTTGACACTATTTCCTATTTCTCTGGACGGTTGTGTTCTCTACCTTAGTTTGTACGTT</t>
  </si>
  <si>
    <t>CGTGCCAAAGGGCGTCCGCACCTTGACACTATTTCCTATTTCTCTGGACGGTTGTGTTCTCTACCTTAGTTTGTACGTT</t>
  </si>
  <si>
    <t>CGTGCCAAAGGCATGCCCGCCATTGACACTATTTCCTATTTCTCTGGACGGTTGTGTTCTCTACCTTAGTTTGTACGTT</t>
  </si>
  <si>
    <t>CGTGCCAAAGGCGTGCCAAAGGTTGACACTATTTCCTATTTCTCTGGACGGTTGTGTTCTCTACCTTAGTTTGTACGTT</t>
  </si>
  <si>
    <t>CGTGCCAAAGGAGGACCGTAGATTGACACTATTTCCTATTTCTCTGGACGGTTGTGTTCTCTACCTTAGTTTGTACGTT</t>
  </si>
  <si>
    <t>CGTGCCAAAGGGAAGCCAAATATTGACACTATTTCCTATTTCTCTGGACGGTTGTGTTCTCTACCTTAGTTTGTACGTT</t>
  </si>
  <si>
    <t>CGTGCCAAAGGCTTTCCTATAATTGACACTATTTCCTATTTCTCTGGACGGTTGTGTTCTCTACCTTAGTTTGTACGTT</t>
  </si>
  <si>
    <t>CGTGCCAAAGGAATACCTTTTATTGACACTATTTCCTATTTCTCTGGACGGTTGTGTTCTCTACCTTAGTTTGTACGTT</t>
  </si>
  <si>
    <t>AGGACCGTAGACGCGAACGCCCTTGACACTATTTCCTATTTCTCTGGACGGTTGTGTTCTCTACCTTAGTTTGTACGTT</t>
  </si>
  <si>
    <t>AGGACCGTAGAGCACAAGGGGCTTGACACTATTTCCTATTTCTCTGGACGGTTGTGTTCTCTACCTTAGTTTGTACGTT</t>
  </si>
  <si>
    <t>AGGACCGTAGAGCGTAAGCACCTTGACACTATTTCCTATTTCTCTGGACGGTTGTGTTCTCTACCTTAGTTTGTACGTT</t>
  </si>
  <si>
    <t>AGGACCGTAGACATGAACGCCATTGACACTATTTCCTATTTCTCTGGACGGTTGTGTTCTCTACCTTAGTTTGTACGTT</t>
  </si>
  <si>
    <t>AGGACCGTAGAAGGAAAGTAGATTGACACTATTTCCTATTTCTCTGGACGGTTGTGTTCTCTACCTTAGTTTGTACGTT</t>
  </si>
  <si>
    <t>AGGACCGTAGAATAAAACTAGCTTGACACTATTTCCTATTTCTCTGGACGGTTGTGTTCTCTACCTTAGTTTGTACGTT</t>
  </si>
  <si>
    <t>AGGACCGTAGAGAAGAAAAATATTGACACTATTTCCTATTTCTCTGGACGGTTGTGTTCTCTACCTTAGTTTGTACGTT</t>
  </si>
  <si>
    <t>AGGACCGTAGACTTTAATATAATTGACACTATTTCCTATTTCTCTGGACGGTTGTGTTCTCTACCTTAGTTTGTACGTT</t>
  </si>
  <si>
    <t>AGGACCGTAGAGCACCCGGGGCTTGACACTATTTCCTATTTCTCTGGACGGTTGTGTTCTCTACCTTAGTTTGTACGTT</t>
  </si>
  <si>
    <t>AGGACCGTAGAGCGTCCGCACCTTGACACTATTTCCTATTTCTCTGGACGGTTGTGTTCTCTACCTTAGTTTGTACGTT</t>
  </si>
  <si>
    <t>AGGACCGTAGACGTGCCAAAGGTTGACACTATTTCCTATTTCTCTGGACGGTTGTGTTCTCTACCTTAGTTTGTACGTT</t>
  </si>
  <si>
    <t>AGGACCGTAGAAGGACCGTAGATTGACACTATTTCCTATTTCTCTGGACGGTTGTGTTCTCTACCTTAGTTTGTACGTT</t>
  </si>
  <si>
    <t>AGGACCGTAGAATAACCCTAGCTTGACACTATTTCCTATTTCTCTGGACGGTTGTGTTCTCTACCTTAGTTTGTACGTT</t>
  </si>
  <si>
    <t>AGGACCGTAGAGAAGCCAAATATTGACACTATTTCCTATTTCTCTGGACGGTTGTGTTCTCTACCTTAGTTTGTACGTT</t>
  </si>
  <si>
    <t>AGGACCGTAGACTTTCCTATAATTGACACTATTTCCTATTTCTCTGGACGGTTGTGTTCTCTACCTTAGTTTGTACGTT</t>
  </si>
  <si>
    <t>AGGACCGTAGAAATACCTTTTATTGACACTATTTCCTATTTCTCTGGACGGTTGTGTTCTCTACCTTAGTTTGTACGTT</t>
  </si>
  <si>
    <t>ATAACCCTAGCCGCGAACGCCCTTGACACTATTTCCTATTTCTCTGGACGGTTGTGTTCTCTACCTTAGTTTGTACGTT</t>
  </si>
  <si>
    <t>ATAACCCTAGCGCGTAAGCACCTTGACACTATTTCCTATTTCTCTGGACGGTTGTGTTCTCTACCTTAGTTTGTACGTT</t>
  </si>
  <si>
    <t>ATAACCCTAGCCATGAACGCCATTGACACTATTTCCTATTTCTCTGGACGGTTGTGTTCTCTACCTTAGTTTGTACGTT</t>
  </si>
  <si>
    <t>ATAACCCTAGCAGGAAAGTAGATTGACACTATTTCCTATTTCTCTGGACGGTTGTGTTCTCTACCTTAGTTTGTACGTT</t>
  </si>
  <si>
    <t>ATAACCCTAGCAATAAATTTTATTGACACTATTTCCTATTTCTCTGGACGGTTGTGTTCTCTACCTTAGTTTGTACGTT</t>
  </si>
  <si>
    <t>ATAACCCTAGCCGCGCCCGCCCTTGACACTATTTCCTATTTCTCTGGACGGTTGTGTTCTCTACCTTAGTTTGTACGTT</t>
  </si>
  <si>
    <t>ATAACCCTAGCCGTGCCAAAGGTTGACACTATTTCCTATTTCTCTGGACGGTTGTGTTCTCTACCTTAGTTTGTACGTT</t>
  </si>
  <si>
    <t>ATAACCCTAGCAGGACCGTAGATTGACACTATTTCCTATTTCTCTGGACGGTTGTGTTCTCTACCTTAGTTTGTACGTT</t>
  </si>
  <si>
    <t>ATAACCCTAGCATAACCCTAGCTTGACACTATTTCCTATTTCTCTGGACGGTTGTGTTCTCTACCTTAGTTTGTACGTT</t>
  </si>
  <si>
    <t>ATAACCCTAGCGAAGCCAAATATTGACACTATTTCCTATTTCTCTGGACGGTTGTGTTCTCTACCTTAGTTTGTACGTT</t>
  </si>
  <si>
    <t>GAAGCCAAATACGCGAACGCCCTTGACACTATTTCCTATTTCTCTGGACGGTTGTGTTCTCTACCTTAGTTTGTACGTT</t>
  </si>
  <si>
    <t>GAAGCCAAATAGCACAAGGGGCTTGACACTATTTCCTATTTCTCTGGACGGTTGTGTTCTCTACCTTAGTTTGTACGTT</t>
  </si>
  <si>
    <t>GAAGCCAAATAGCGTAAGCACCTTGACACTATTTCCTATTTCTCTGGACGGTTGTGTTCTCTACCTTAGTTTGTACGTT</t>
  </si>
  <si>
    <t>GAAGCCAAATAAGGAAAGTAGATTGACACTATTTCCTATTTCTCTGGACGGTTGTGTTCTCTACCTTAGTTTGTACGTT</t>
  </si>
  <si>
    <t>GAAGCCAAATAATAAAACTAGCTTGACACTATTTCCTATTTCTCTGGACGGTTGTGTTCTCTACCTTAGTTTGTACGTT</t>
  </si>
  <si>
    <t>GAAGCCAAATACTTTAATATAATTGACACTATTTCCTATTTCTCTGGACGGTTGTGTTCTCTACCTTAGTTTGTACGTT</t>
  </si>
  <si>
    <t>GAAGCCAAATACGCGCCCGCCCTTGACACTATTTCCTATTTCTCTGGACGGTTGTGTTCTCTACCTTAGTTTGTACGTT</t>
  </si>
  <si>
    <t>GAAGCCAAATAGCACCCGGGGCTTGACACTATTTCCTATTTCTCTGGACGGTTGTGTTCTCTACCTTAGTTTGTACGTT</t>
  </si>
  <si>
    <t>GAAGCCAAATAGCGTCCGCACCTTGACACTATTTCCTATTTCTCTGGACGGTTGTGTTCTCTACCTTAGTTTGTACGTT</t>
  </si>
  <si>
    <t>GAAGCCAAATACATGCCCGCCATTGACACTATTTCCTATTTCTCTGGACGGTTGTGTTCTCTACCTTAGTTTGTACGTT</t>
  </si>
  <si>
    <t>GAAGCCAAATAAGGACCGTAGATTGACACTATTTCCTATTTCTCTGGACGGTTGTGTTCTCTACCTTAGTTTGTACGTT</t>
  </si>
  <si>
    <t>GAAGCCAAATAATAACCCTAGCTTGACACTATTTCCTATTTCTCTGGACGGTTGTGTTCTCTACCTTAGTTTGTACGTT</t>
  </si>
  <si>
    <t>GAAGCCAAATACTTTCCTATAATTGACACTATTTCCTATTTCTCTGGACGGTTGTGTTCTCTACCTTAGTTTGTACGTT</t>
  </si>
  <si>
    <t>GAAGCCAAATAAATACCTTTTATTGACACTATTTCCTATTTCTCTGGACGGTTGTGTTCTCTACCTTAGTTTGTACGTT</t>
  </si>
  <si>
    <t>CTTTCCTATAACGCGAACGCCCTTGACACTATTTCCTATTTCTCTGGACGGTTGTGTTCTCTACCTTAGTTTGTACGTT</t>
  </si>
  <si>
    <t>CTTTCCTATAAGCACAAGGGGCTTGACACTATTTCCTATTTCTCTGGACGGTTGTGTTCTCTACCTTAGTTTGTACGTT</t>
  </si>
  <si>
    <t>CTTTCCTATAACATGAACGCCATTGACACTATTTCCTATTTCTCTGGACGGTTGTGTTCTCTACCTTAGTTTGTACGTT</t>
  </si>
  <si>
    <t>CTTTCCTATAAAGGAAAGTAGATTGACACTATTTCCTATTTCTCTGGACGGTTGTGTTCTCTACCTTAGTTTGTACGTT</t>
  </si>
  <si>
    <t>CTTTCCTATAAATAAAACTAGCTTGACACTATTTCCTATTTCTCTGGACGGTTGTGTTCTCTACCTTAGTTTGTACGTT</t>
  </si>
  <si>
    <t>CTTTCCTATAACTTTAATATAATTGACACTATTTCCTATTTCTCTGGACGGTTGTGTTCTCTACCTTAGTTTGTACGTT</t>
  </si>
  <si>
    <t>CTTTCCTATAAAATAAATTTTATTGACACTATTTCCTATTTCTCTGGACGGTTGTGTTCTCTACCTTAGTTTGTACGTT</t>
  </si>
  <si>
    <t>CTTTCCTATAACGCGCCCGCCCTTGACACTATTTCCTATTTCTCTGGACGGTTGTGTTCTCTACCTTAGTTTGTACGTT</t>
  </si>
  <si>
    <t>CTTTCCTATAAGCACCCGGGGCTTGACACTATTTCCTATTTCTCTGGACGGTTGTGTTCTCTACCTTAGTTTGTACGTT</t>
  </si>
  <si>
    <t>CTTTCCTATAAGCGTCCGCACCTTGACACTATTTCCTATTTCTCTGGACGGTTGTGTTCTCTACCTTAGTTTGTACGTT</t>
  </si>
  <si>
    <t>CTTTCCTATAACATGCCCGCCATTGACACTATTTCCTATTTCTCTGGACGGTTGTGTTCTCTACCTTAGTTTGTACGTT</t>
  </si>
  <si>
    <t>CTTTCCTATAAAGGACCGTAGATTGACACTATTTCCTATTTCTCTGGACGGTTGTGTTCTCTACCTTAGTTTGTACGTT</t>
  </si>
  <si>
    <t>CTTTCCTATAAATAACCCTAGCTTGACACTATTTCCTATTTCTCTGGACGGTTGTGTTCTCTACCTTAGTTTGTACGTT</t>
  </si>
  <si>
    <t>CTTTCCTATAAAATACCTTTTATTGACACTATTTCCTATTTCTCTGGACGGTTGTGTTCTCTACCTTAGTTTGTACGTT</t>
  </si>
  <si>
    <t>AATACCTTTTACGCGAACGCCCTTGACACTATTTCCTATTTCTCTGGACGGTTGTGTTCTCTACCTTAGTTTGTACGTT</t>
  </si>
  <si>
    <t>AATACCTTTTAGCGTAAGCACCTTGACACTATTTCCTATTTCTCTGGACGGTTGTGTTCTCTACCTTAGTTTGTACGTT</t>
  </si>
  <si>
    <t>AATACCTTTTACATGAACGCCATTGACACTATTTCCTATTTCTCTGGACGGTTGTGTTCTCTACCTTAGTTTGTACGTT</t>
  </si>
  <si>
    <t>AATACCTTTTACGTGAAAAAGGTTGACACTATTTCCTATTTCTCTGGACGGTTGTGTTCTCTACCTTAGTTTGTACGTT</t>
  </si>
  <si>
    <t>AATACCTTTTAAGGAAAGTAGATTGACACTATTTCCTATTTCTCTGGACGGTTGTGTTCTCTACCTTAGTTTGTACGTT</t>
  </si>
  <si>
    <t>AATACCTTTTAATAAAACTAGCTTGACACTATTTCCTATTTCTCTGGACGGTTGTGTTCTCTACCTTAGTTTGTACGTT</t>
  </si>
  <si>
    <t>AATACCTTTTAGAAGAAAAATATTGACACTATTTCCTATTTCTCTGGACGGTTGTGTTCTCTACCTTAGTTTGTACGTT</t>
  </si>
  <si>
    <t>AATACCTTTTACTTTAATATAATTGACACTATTTCCTATTTCTCTGGACGGTTGTGTTCTCTACCTTAGTTTGTACGTT</t>
  </si>
  <si>
    <t>AATACCTTTTAGCACCCGGGGCTTGACACTATTTCCTATTTCTCTGGACGGTTGTGTTCTCTACCTTAGTTTGTACGTT</t>
  </si>
  <si>
    <t>AATACCTTTTAGCGTCCGCACCTTGACACTATTTCCTATTTCTCTGGACGGTTGTGTTCTCTACCTTAGTTTGTACGTT</t>
  </si>
  <si>
    <t>AATACCTTTTACATGCCCGCCATTGACACTATTTCCTATTTCTCTGGACGGTTGTGTTCTCTACCTTAGTTTGTACGTT</t>
  </si>
  <si>
    <t>AATACCTTTTAAATACCTTTTATTGACACTATTTCCTATTTCTCTGGACGGTTGTGTTCTCTACCTTAGTTTGTACGTT</t>
  </si>
  <si>
    <t>GGCGCGGGCCCGCCCGGCCGGAATGCCTATTTCCTATTTCTCTGGACGGTTGTGTTCTCTACCTTAGTTTGTACGTT</t>
  </si>
  <si>
    <t>CCCGCGGGGGGCGGGGGCGGGAATGCCTATTTCCTATTTCTCTGGACGGTTGTGTTCTCTACCTTAGTTTGTACGTT</t>
  </si>
  <si>
    <t>GCGCGCGGCCCCGGCGGGGCGAATGCCTATTTCCTATTTCTCTGGACGGTTGTGTTCTCTACCTTAGTTTGTACGTT</t>
  </si>
  <si>
    <t>CGCGGCGCGGACGCCCCCGGGAATGCCTATTTCCTATTTCTCTGGACGGTTGTGTTCTCTACCTTAGTTTGTACGTT</t>
  </si>
  <si>
    <t>CGGCCGGCCAGCCGCCCGGCGAATGCCTATTTCCTATTTCTCTGGACGGTTGTGTTCTCTACCTTAGTTTGTACGTT</t>
  </si>
  <si>
    <t>CCGGCGGCCCGCCCTCGGCCGAATGCCTATTTCCTATTTCTCTGGACGGTTGTGTTCTCTACCTTAGTTTGTACGTT</t>
  </si>
  <si>
    <t>GTCCGGGCGTGCGCGGGGGCGAATGCCTATTTCCTATTTCTCTGGACGGTTGTGTTCTCTACCTTAGTTTGTACGTT</t>
  </si>
  <si>
    <t>CGCGCGGTCGCGGCGTCCGGGAATGCCTATTTCCTATTTCTCTGGACGGTTGTGTTCTCTACCTTAGTTTGTACGTT</t>
  </si>
  <si>
    <t>CGGCACGCCCCCCCGGGGCAGAATGCCTATTTCCTATTTCTCTGGACGGTTGTGTTCTCTACCTTAGTTTGTACGTT</t>
  </si>
  <si>
    <t>CCGGCCGCCCCGCCTGGGTCGAATGCCTATTTCCTATTTCTCTGGACGGTTGTGTTCTCTACCTTAGTTTGTACGTT</t>
  </si>
  <si>
    <t>GCCACCGGCGCCGGATCGCCGAATGCCTATTTCCTATTTCTCTGGACGGTTGTGTTCTCTACCTTAGTTTGTACGTT</t>
  </si>
  <si>
    <t>CCCGGCGAGGGCACGCACCGGAATGCCTATTTCCTATTTCTCTGGACGGTTGTGTTCTCTACCTTAGTTTGTACGTT</t>
  </si>
  <si>
    <t>GCCGGAGGCCTACCGGCCGGGAATGCCTATTTCCTATTTCTCTGGACGGTTGTGTTCTCTACCTTAGTTTGTACGTT</t>
  </si>
  <si>
    <t>GCCTGAGGGCACCGCCTGCCGAATGCCTATTTCCTATTTCTCTGGACGGTTGTGTTCTCTACCTTAGTTTGTACGTT</t>
  </si>
  <si>
    <t>GGGTTGAGGGCGCCGCCACGGAATGCCTATTTCCTATTTCTCTGGACGGTTGTGTTCTCTACCTTAGTTTGTACGTT</t>
  </si>
  <si>
    <t>GCGCGGCCTCGCCGTTGAGCGAATGCCTATTTCCTATTTCTCTGGACGGTTGTGTTCTCTACCTTAGTTTGTACGTT</t>
  </si>
  <si>
    <t>GCCTTCGAGGCTGGGGGCGGGAATGCCTATTTCCTATTTCTCTGGACGGTTGTGTTCTCTACCTTAGTTTGTACGTT</t>
  </si>
  <si>
    <t>CGGTGGAGAGGGCCCGTGCAGAATGCCTATTTCCTATTTCTCTGGACGGTTGTGTTCTCTACCTTAGTTTGTACGTT</t>
  </si>
  <si>
    <t>GGGGGCCCTTAGGGGCACGAGAATGCCTATTTCCTATTTCTCTGGACGGTTGTGTTCTCTACCTTAGTTTGTACGTT</t>
  </si>
  <si>
    <t>TGGGTTGCGCCCGCCTGCGTGAATGCCTATTTCCTATTTCTCTGGACGGTTGTGTTCTCTACCTTAGTTTGTACGTT</t>
  </si>
  <si>
    <t>CCGGACGCTGGACTCGGACCGAATGCCTATTTCCTATTTCTCTGGACGGTTGTGTTCTCTACCTTAGTTTGTACGTT</t>
  </si>
  <si>
    <t>CCCCCGCCGGCTAACTCAGGGAATGCCTATTTCCTATTTCTCTGGACGGTTGTGTTCTCTACCTTAGTTTGTACGTT</t>
  </si>
  <si>
    <t>CGAACACGTGGCTGCCCCACGAATGCCTATTTCCTATTTCTCTGGACGGTTGTGTTCTCTACCTTAGTTTGTACGTT</t>
  </si>
  <si>
    <t>GCCTCCTCGTCAAGGCCGACGAATGCCTATTTCCTATTTCTCTGGACGGTTGTGTTCTCTACCTTAGTTTGTACGTT</t>
  </si>
  <si>
    <t>GACGCGGCCCAACACGACTGGAATGCCTATTTCCTATTTCTCTGGACGGTTGTGTTCTCTACCTTAGTTTGTACGTT</t>
  </si>
  <si>
    <t>CCACCCGGACACAGCGTCTTGAATGCCTATTTCCTATTTCTCTGGACGGTTGTGTTCTCTACCTTAGTTTGTACGTT</t>
  </si>
  <si>
    <t>AGAGTCGTCCCGGCATCGTGGAATGCCTATTTCCTATTTCTCTGGACGGTTGTGTTCTCTACCTTAGTTTGTACGTT</t>
  </si>
  <si>
    <t>GAACACGACCGAGGGCACGTGAATGCCTATTTCCTATTTCTCTGGACGGTTGTGTTCTCTACCTTAGTTTGTACGTT</t>
  </si>
  <si>
    <t>AGGGTCAAACCACGGCTCGGGAATGCCTATTTCCTATTTCTCTGGACGGTTGTGTTCTCTACCTTAGTTTGTACGTT</t>
  </si>
  <si>
    <t>ACGGCGCGATCAACGTCCAAGAATGCCTATTTCCTATTTCTCTGGACGGTTGTGTTCTCTACCTTAGTTTGTACGTT</t>
  </si>
  <si>
    <t>CCGTGCGTCTAAGGACGGATGAATGCCTATTTCCTATTTCTCTGGACGGTTGTGTTCTCTACCTTAGTTTGTACGTT</t>
  </si>
  <si>
    <t>TTACGTAATCCGCGACCGGCGAATGCCTATTTCCTATTTCTCTGGACGGTTGTGTTCTCTACCTTAGTTTGTACGTT</t>
  </si>
  <si>
    <t>GAGCTAGGAGTCGAGGCTGTGAATGCCTATTTCCTATTTCTCTGGACGGTTGTGTTCTCTACCTTAGTTTGTACGTT</t>
  </si>
  <si>
    <t>CTGACATCATGGGGTCCGAGGAATGCCTATTTCCTATTTCTCTGGACGGTTGTGTTCTCTACCTTAGTTTGTACGTT</t>
  </si>
  <si>
    <t>AAATGGTGGATTGGAGCCGCGAATGCCTATTTCCTATTTCTCTGGACGGTTGTGTTCTCTACCTTAGTTTGTACGTT</t>
  </si>
  <si>
    <t>GAGCCTGCCTTGTAGCTCTTGAATGCCTATTTCCTATTTCTCTGGACGGTTGTGTTCTCTACCTTAGTTTGTACGTT</t>
  </si>
  <si>
    <t>ATGTCGGGCTTACTCCACCTGAATGCCTATTTCCTATTTCTCTGGACGGTTGTGTTCTCTACCTTAGTTTGTACGTT</t>
  </si>
  <si>
    <t>CTAGCACCCTGTCTCAAACCGAATGCCTATTTCCTATTTCTCTGGACGGTTGTGTTCTCTACCTTAGTTTGTACGTT</t>
  </si>
  <si>
    <t>GTCTCTTGGCGCGCATTAACGAATGCCTATTTCCTATTTCTCTGGACGGTTGTGTTCTCTACCTTAGTTTGTACGTT</t>
  </si>
  <si>
    <t>GGAATCAGTCCTCAGTACGAGAATGCCTATTTCCTATTTCTCTGGACGGTTGTGTTCTCTACCTTAGTTTGTACGTT</t>
  </si>
  <si>
    <t>TTTACGTGGCTCAAGTATTCGAATGCCTATTTCCTATTTCTCTGGACGGTTGTGTTCTCTACCTTAGTTTGTACGTT</t>
  </si>
  <si>
    <t>ATACAATTACGGGGCTTAACGAATGCCTATTTCCTATTTCTCTGGACGGTTGTGTTCTCTACCTTAGTTTGTACGTT</t>
  </si>
  <si>
    <t>AACTTCCTCATCCCTTTCTAGAATGCCTATTTCCTATTTCTCTGGACGGTTGTGTTCTCTACCTTAGTTTGTACGTT</t>
  </si>
  <si>
    <t>TTGTACCGAATAGCTGTTAAGAATGCCTATTTCCTATTTCTCTGGACGGTTGTGTTCTCTACCTTAGTTTGTACGTT</t>
  </si>
  <si>
    <t>GTATATCAGTACGCTGATTTGAATGCCTATTTCCTATTTCTCTGGACGGTTGTGTTCTCTACCTTAGTTTGTACGTT</t>
  </si>
  <si>
    <t>TTGTCAAAATAACAGAGTTCGAATGCCTATTTCCTATTTCTCTGGACGGTTGTGTTCTCTACCTTAGTTTGTACGTT</t>
  </si>
  <si>
    <t>TGCTTCACACAATAAAGTTAGAATGCCTATTTCCTATTTCTCTGGACGGTTGTGTTCTCTACCTTAGTTTGTACGTT</t>
  </si>
  <si>
    <t>GCGAATTATAATCAGATAACGAATGCCTATTTCCTATTTCTCTGGACGGTTGTGTTCTCTACCTTAGTTTGTACGTT</t>
  </si>
  <si>
    <t>ATTAGGATTTTAAACCACTAGAATGCCTATTTCCTATTTCTCTGGACGGTTGTGTTCTCTACCTTAGTTTGTACGTT</t>
  </si>
  <si>
    <t>GAAAATACTATTAAATATTAGAATGCCTATTTCCTATTTCTCTGGACGGTTGTGTTCTCTACCTTAGTTTGTACGTT</t>
  </si>
  <si>
    <t>ATAAAAAATACTTATTAATTGAATGCCTATTTCCTATTTCTCTGGACGGTTGTGTTCTCTACCTTAGTTTGTACGTT</t>
  </si>
  <si>
    <t>ATTATAATAAATAGAATTTTGAATGCCTATTTCCTATTTCTCTGGACGGTTGTGTTCTCTACCTTAGTTTGTACGTT</t>
  </si>
  <si>
    <t>TATACTTTTTAATAATAATAGAATGCCTATTTCCTATTTCTCTGGACGGTTGTGTTCTCTACCTTAGTTTGTACGTT</t>
  </si>
  <si>
    <t>AATTTATAAATTAAATAATAGAATGCCTATTTCCTATTTCTCTGGACGGTTGTGTTCTCTACCTTAGTTTGTACGTT</t>
  </si>
  <si>
    <t>CGCGAACGCCCCGCGAACGCCCGAATGCCTATTTCCTATTTCTCTGGACGGTTGTGTTCTCTACCTTAGTTTGTACGTT</t>
  </si>
  <si>
    <t>CGCGAACGCCCGCACAAGGGGCGAATGCCTATTTCCTATTTCTCTGGACGGTTGTGTTCTCTACCTTAGTTTGTACGTT</t>
  </si>
  <si>
    <t>CGCGAACGCCCGCGTAAGCACCGAATGCCTATTTCCTATTTCTCTGGACGGTTGTGTTCTCTACCTTAGTTTGTACGTT</t>
  </si>
  <si>
    <t>CGCGAACGCCCCATGAACGCCAGAATGCCTATTTCCTATTTCTCTGGACGGTTGTGTTCTCTACCTTAGTTTGTACGTT</t>
  </si>
  <si>
    <t>CGCGAACGCCCCGTGAAAAAGGGAATGCCTATTTCCTATTTCTCTGGACGGTTGTGTTCTCTACCTTAGTTTGTACGTT</t>
  </si>
  <si>
    <t>CGCGAACGCCCAGGAAAGTAGAGAATGCCTATTTCCTATTTCTCTGGACGGTTGTGTTCTCTACCTTAGTTTGTACGTT</t>
  </si>
  <si>
    <t>CGCGAACGCCCGAAGAAAAATAGAATGCCTATTTCCTATTTCTCTGGACGGTTGTGTTCTCTACCTTAGTTTGTACGTT</t>
  </si>
  <si>
    <t>CGCGAACGCCCCTTTAATATAAGAATGCCTATTTCCTATTTCTCTGGACGGTTGTGTTCTCTACCTTAGTTTGTACGTT</t>
  </si>
  <si>
    <t>CGCGAACGCCCAATAAATTTTAGAATGCCTATTTCCTATTTCTCTGGACGGTTGTGTTCTCTACCTTAGTTTGTACGTT</t>
  </si>
  <si>
    <t>GCACAAGGGGCCGCGAACGCCCGAATGCCTATTTCCTATTTCTCTGGACGGTTGTGTTCTCTACCTTAGTTTGTACGTT</t>
  </si>
  <si>
    <t>GCACAAGGGGCGCACAAGGGGCGAATGCCTATTTCCTATTTCTCTGGACGGTTGTGTTCTCTACCTTAGTTTGTACGTT</t>
  </si>
  <si>
    <t>GCACAAGGGGCGCGTAAGCACCGAATGCCTATTTCCTATTTCTCTGGACGGTTGTGTTCTCTACCTTAGTTTGTACGTT</t>
  </si>
  <si>
    <t>GCACAAGGGGCCATGAACGCCAGAATGCCTATTTCCTATTTCTCTGGACGGTTGTGTTCTCTACCTTAGTTTGTACGTT</t>
  </si>
  <si>
    <t>GCACAAGGGGCAGGAAAGTAGAGAATGCCTATTTCCTATTTCTCTGGACGGTTGTGTTCTCTACCTTAGTTTGTACGTT</t>
  </si>
  <si>
    <t>GCACAAGGGGCATAAAACTAGCGAATGCCTATTTCCTATTTCTCTGGACGGTTGTGTTCTCTACCTTAGTTTGTACGTT</t>
  </si>
  <si>
    <t>GCACAAGGGGCCTTTAATATAAGAATGCCTATTTCCTATTTCTCTGGACGGTTGTGTTCTCTACCTTAGTTTGTACGTT</t>
  </si>
  <si>
    <t>GCACAAGGGGCAATAAATTTTAGAATGCCTATTTCCTATTTCTCTGGACGGTTGTGTTCTCTACCTTAGTTTGTACGTT</t>
  </si>
  <si>
    <t>GCGTAAGCACCCGCGAACGCCCGAATGCCTATTTCCTATTTCTCTGGACGGTTGTGTTCTCTACCTTAGTTTGTACGTT</t>
  </si>
  <si>
    <t>GCGTAAGCACCGCACAAGGGGCGAATGCCTATTTCCTATTTCTCTGGACGGTTGTGTTCTCTACCTTAGTTTGTACGTT</t>
  </si>
  <si>
    <t>GCGTAAGCACCGCGTAAGCACCGAATGCCTATTTCCTATTTCTCTGGACGGTTGTGTTCTCTACCTTAGTTTGTACGTT</t>
  </si>
  <si>
    <t>GCGTAAGCACCCATGAACGCCAGAATGCCTATTTCCTATTTCTCTGGACGGTTGTGTTCTCTACCTTAGTTTGTACGTT</t>
  </si>
  <si>
    <t>GCGTAAGCACCCGTGAAAAAGGGAATGCCTATTTCCTATTTCTCTGGACGGTTGTGTTCTCTACCTTAGTTTGTACGTT</t>
  </si>
  <si>
    <t>GCGTAAGCACCAGGAAAGTAGAGAATGCCTATTTCCTATTTCTCTGGACGGTTGTGTTCTCTACCTTAGTTTGTACGTT</t>
  </si>
  <si>
    <t>GCGTAAGCACCATAAAACTAGCGAATGCCTATTTCCTATTTCTCTGGACGGTTGTGTTCTCTACCTTAGTTTGTACGTT</t>
  </si>
  <si>
    <t>GCGTAAGCACCGAAGAAAAATAGAATGCCTATTTCCTATTTCTCTGGACGGTTGTGTTCTCTACCTTAGTTTGTACGTT</t>
  </si>
  <si>
    <t>GCGTAAGCACCCTTTAATATAAGAATGCCTATTTCCTATTTCTCTGGACGGTTGTGTTCTCTACCTTAGTTTGTACGTT</t>
  </si>
  <si>
    <t>GCGTAAGCACCAATAAATTTTAGAATGCCTATTTCCTATTTCTCTGGACGGTTGTGTTCTCTACCTTAGTTTGTACGTT</t>
  </si>
  <si>
    <t>CATGAACGCCACGCGAACGCCCGAATGCCTATTTCCTATTTCTCTGGACGGTTGTGTTCTCTACCTTAGTTTGTACGTT</t>
  </si>
  <si>
    <t>CATGAACGCCAGCACAAGGGGCGAATGCCTATTTCCTATTTCTCTGGACGGTTGTGTTCTCTACCTTAGTTTGTACGTT</t>
  </si>
  <si>
    <t>CATGAACGCCAGCGTAAGCACCGAATGCCTATTTCCTATTTCTCTGGACGGTTGTGTTCTCTACCTTAGTTTGTACGTT</t>
  </si>
  <si>
    <t>CATGAACGCCACATGAACGCCAGAATGCCTATTTCCTATTTCTCTGGACGGTTGTGTTCTCTACCTTAGTTTGTACGTT</t>
  </si>
  <si>
    <t>CATGAACGCCACGTGAAAAAGGGAATGCCTATTTCCTATTTCTCTGGACGGTTGTGTTCTCTACCTTAGTTTGTACGTT</t>
  </si>
  <si>
    <t>CATGAACGCCAAGGAAAGTAGAGAATGCCTATTTCCTATTTCTCTGGACGGTTGTGTTCTCTACCTTAGTTTGTACGTT</t>
  </si>
  <si>
    <t>CATGAACGCCAATAAAACTAGCGAATGCCTATTTCCTATTTCTCTGGACGGTTGTGTTCTCTACCTTAGTTTGTACGTT</t>
  </si>
  <si>
    <t>CATGAACGCCAGAAGAAAAATAGAATGCCTATTTCCTATTTCTCTGGACGGTTGTGTTCTCTACCTTAGTTTGTACGTT</t>
  </si>
  <si>
    <t>CATGAACGCCAAATAAATTTTAGAATGCCTATTTCCTATTTCTCTGGACGGTTGTGTTCTCTACCTTAGTTTGTACGTT</t>
  </si>
  <si>
    <t>CGTGAAAAAGGCGCGAACGCCCGAATGCCTATTTCCTATTTCTCTGGACGGTTGTGTTCTCTACCTTAGTTTGTACGTT</t>
  </si>
  <si>
    <t>CGTGAAAAAGGGCACAAGGGGCGAATGCCTATTTCCTATTTCTCTGGACGGTTGTGTTCTCTACCTTAGTTTGTACGTT</t>
  </si>
  <si>
    <t>CGTGAAAAAGGGCGTAAGCACCGAATGCCTATTTCCTATTTCTCTGGACGGTTGTGTTCTCTACCTTAGTTTGTACGTT</t>
  </si>
  <si>
    <t>CGTGAAAAAGGCATGAACGCCAGAATGCCTATTTCCTATTTCTCTGGACGGTTGTGTTCTCTACCTTAGTTTGTACGTT</t>
  </si>
  <si>
    <t>CGTGAAAAAGGCGTGAAAAAGGGAATGCCTATTTCCTATTTCTCTGGACGGTTGTGTTCTCTACCTTAGTTTGTACGTT</t>
  </si>
  <si>
    <t>CGTGAAAAAGGAGGAAAGTAGAGAATGCCTATTTCCTATTTCTCTGGACGGTTGTGTTCTCTACCTTAGTTTGTACGTT</t>
  </si>
  <si>
    <t>CGTGAAAAAGGATAAAACTAGCGAATGCCTATTTCCTATTTCTCTGGACGGTTGTGTTCTCTACCTTAGTTTGTACGTT</t>
  </si>
  <si>
    <t>CGTGAAAAAGGGAAGAAAAATAGAATGCCTATTTCCTATTTCTCTGGACGGTTGTGTTCTCTACCTTAGTTTGTACGTT</t>
  </si>
  <si>
    <t>CGTGAAAAAGGCTTTAATATAAGAATGCCTATTTCCTATTTCTCTGGACGGTTGTGTTCTCTACCTTAGTTTGTACGTT</t>
  </si>
  <si>
    <t>AGGAAAGTAGACGCGAACGCCCGAATGCCTATTTCCTATTTCTCTGGACGGTTGTGTTCTCTACCTTAGTTTGTACGTT</t>
  </si>
  <si>
    <t>AGGAAAGTAGAGCACAAGGGGCGAATGCCTATTTCCTATTTCTCTGGACGGTTGTGTTCTCTACCTTAGTTTGTACGTT</t>
  </si>
  <si>
    <t>AGGAAAGTAGAGCGTAAGCACCGAATGCCTATTTCCTATTTCTCTGGACGGTTGTGTTCTCTACCTTAGTTTGTACGTT</t>
  </si>
  <si>
    <t>AGGAAAGTAGACATGAACGCCAGAATGCCTATTTCCTATTTCTCTGGACGGTTGTGTTCTCTACCTTAGTTTGTACGTT</t>
  </si>
  <si>
    <t>AGGAAAGTAGACGTGAAAAAGGGAATGCCTATTTCCTATTTCTCTGGACGGTTGTGTTCTCTACCTTAGTTTGTACGTT</t>
  </si>
  <si>
    <t>AGGAAAGTAGAAGGAAAGTAGAGAATGCCTATTTCCTATTTCTCTGGACGGTTGTGTTCTCTACCTTAGTTTGTACGTT</t>
  </si>
  <si>
    <t>AGGAAAGTAGAATAAAACTAGCGAATGCCTATTTCCTATTTCTCTGGACGGTTGTGTTCTCTACCTTAGTTTGTACGTT</t>
  </si>
  <si>
    <t>AGGAAAGTAGAGAAGAAAAATAGAATGCCTATTTCCTATTTCTCTGGACGGTTGTGTTCTCTACCTTAGTTTGTACGTT</t>
  </si>
  <si>
    <t>AGGAAAGTAGAAATAAATTTTAGAATGCCTATTTCCTATTTCTCTGGACGGTTGTGTTCTCTACCTTAGTTTGTACGTT</t>
  </si>
  <si>
    <t>ATAAAACTAGCCGCGAACGCCCGAATGCCTATTTCCTATTTCTCTGGACGGTTGTGTTCTCTACCTTAGTTTGTACGTT</t>
  </si>
  <si>
    <t>ATAAAACTAGCGCACAAGGGGCGAATGCCTATTTCCTATTTCTCTGGACGGTTGTGTTCTCTACCTTAGTTTGTACGTT</t>
  </si>
  <si>
    <t>ATAAAACTAGCGCGTAAGCACCGAATGCCTATTTCCTATTTCTCTGGACGGTTGTGTTCTCTACCTTAGTTTGTACGTT</t>
  </si>
  <si>
    <t>ATAAAACTAGCCGTGAAAAAGGGAATGCCTATTTCCTATTTCTCTGGACGGTTGTGTTCTCTACCTTAGTTTGTACGTT</t>
  </si>
  <si>
    <t>ATAAAACTAGCATAAAACTAGCGAATGCCTATTTCCTATTTCTCTGGACGGTTGTGTTCTCTACCTTAGTTTGTACGTT</t>
  </si>
  <si>
    <t>ATAAAACTAGCGAAGAAAAATAGAATGCCTATTTCCTATTTCTCTGGACGGTTGTGTTCTCTACCTTAGTTTGTACGTT</t>
  </si>
  <si>
    <t>ATAAAACTAGCAATAAATTTTAGAATGCCTATTTCCTATTTCTCTGGACGGTTGTGTTCTCTACCTTAGTTTGTACGTT</t>
  </si>
  <si>
    <t>GAAGAAAAATACGCGAACGCCCGAATGCCTATTTCCTATTTCTCTGGACGGTTGTGTTCTCTACCTTAGTTTGTACGTT</t>
  </si>
  <si>
    <t>GAAGAAAAATAGCGTAAGCACCGAATGCCTATTTCCTATTTCTCTGGACGGTTGTGTTCTCTACCTTAGTTTGTACGTT</t>
  </si>
  <si>
    <t>GAAGAAAAATAAGGAAAGTAGAGAATGCCTATTTCCTATTTCTCTGGACGGTTGTGTTCTCTACCTTAGTTTGTACGTT</t>
  </si>
  <si>
    <t>GAAGAAAAATAGAAGAAAAATAGAATGCCTATTTCCTATTTCTCTGGACGGTTGTGTTCTCTACCTTAGTTTGTACGTT</t>
  </si>
  <si>
    <t>GAAGAAAAATAAATAAATTTTAGAATGCCTATTTCCTATTTCTCTGGACGGTTGTGTTCTCTACCTTAGTTTGTACGTT</t>
  </si>
  <si>
    <t>CTTTAATATAAGCACAAGGGGCGAATGCCTATTTCCTATTTCTCTGGACGGTTGTGTTCTCTACCTTAGTTTGTACGTT</t>
  </si>
  <si>
    <t>CTTTAATATAACATGAACGCCAGAATGCCTATTTCCTATTTCTCTGGACGGTTGTGTTCTCTACCTTAGTTTGTACGTT</t>
  </si>
  <si>
    <t>CTTTAATATAAAGGAAAGTAGAGAATGCCTATTTCCTATTTCTCTGGACGGTTGTGTTCTCTACCTTAGTTTGTACGTT</t>
  </si>
  <si>
    <t>CTTTAATATAACTTTAATATAAGAATGCCTATTTCCTATTTCTCTGGACGGTTGTGTTCTCTACCTTAGTTTGTACGTT</t>
  </si>
  <si>
    <t>AATAAATTTTAGCACAAGGGGCGAATGCCTATTTCCTATTTCTCTGGACGGTTGTGTTCTCTACCTTAGTTTGTACGTT</t>
  </si>
  <si>
    <t>AATAAATTTTACATGAACGCCAGAATGCCTATTTCCTATTTCTCTGGACGGTTGTGTTCTCTACCTTAGTTTGTACGTT</t>
  </si>
  <si>
    <t>AATAAATTTTACGTGAAAAAGGGAATGCCTATTTCCTATTTCTCTGGACGGTTGTGTTCTCTACCTTAGTTTGTACGTT</t>
  </si>
  <si>
    <t>AATAAATTTTAATAAAACTAGCGAATGCCTATTTCCTATTTCTCTGGACGGTTGTGTTCTCTACCTTAGTTTGTACGTT</t>
  </si>
  <si>
    <t>AATAAATTTTAGAAGAAAAATAGAATGCCTATTTCCTATTTCTCTGGACGGTTGTGTTCTCTACCTTAGTTTGTACGTT</t>
  </si>
  <si>
    <t>CGCGAACGCCCGCACCCGGGGCGAATGCCTATTTCCTATTTCTCTGGACGGTTGTGTTCTCTACCTTAGTTTGTACGTT</t>
  </si>
  <si>
    <t>CGCGAACGCCCATAACCCTAGCGAATGCCTATTTCCTATTTCTCTGGACGGTTGTGTTCTCTACCTTAGTTTGTACGTT</t>
  </si>
  <si>
    <t>CGCGAACGCCCGAAGCCAAATAGAATGCCTATTTCCTATTTCTCTGGACGGTTGTGTTCTCTACCTTAGTTTGTACGTT</t>
  </si>
  <si>
    <t>CGCGAACGCCCCTTTCCTATAAGAATGCCTATTTCCTATTTCTCTGGACGGTTGTGTTCTCTACCTTAGTTTGTACGTT</t>
  </si>
  <si>
    <t>CGCGAACGCCCAATACCTTTTAGAATGCCTATTTCCTATTTCTCTGGACGGTTGTGTTCTCTACCTTAGTTTGTACGTT</t>
  </si>
  <si>
    <t>GCACAAGGGGCCGCGCCCGCCCGAATGCCTATTTCCTATTTCTCTGGACGGTTGTGTTCTCTACCTTAGTTTGTACGTT</t>
  </si>
  <si>
    <t>GCACAAGGGGCCATGCCCGCCAGAATGCCTATTTCCTATTTCTCTGGACGGTTGTGTTCTCTACCTTAGTTTGTACGTT</t>
  </si>
  <si>
    <t>GCACAAGGGGCCGTGCCAAAGGGAATGCCTATTTCCTATTTCTCTGGACGGTTGTGTTCTCTACCTTAGTTTGTACGTT</t>
  </si>
  <si>
    <t>GCACAAGGGGCCTTTCCTATAAGAATGCCTATTTCCTATTTCTCTGGACGGTTGTGTTCTCTACCTTAGTTTGTACGTT</t>
  </si>
  <si>
    <t>GCACAAGGGGCAATACCTTTTAGAATGCCTATTTCCTATTTCTCTGGACGGTTGTGTTCTCTACCTTAGTTTGTACGTT</t>
  </si>
  <si>
    <t>GCGTAAGCACCGCACCCGGGGCGAATGCCTATTTCCTATTTCTCTGGACGGTTGTGTTCTCTACCTTAGTTTGTACGTT</t>
  </si>
  <si>
    <t>GCGTAAGCACCCATGCCCGCCAGAATGCCTATTTCCTATTTCTCTGGACGGTTGTGTTCTCTACCTTAGTTTGTACGTT</t>
  </si>
  <si>
    <t>GCGTAAGCACCCGTGCCAAAGGGAATGCCTATTTCCTATTTCTCTGGACGGTTGTGTTCTCTACCTTAGTTTGTACGTT</t>
  </si>
  <si>
    <t>GCGTAAGCACCATAACCCTAGCGAATGCCTATTTCCTATTTCTCTGGACGGTTGTGTTCTCTACCTTAGTTTGTACGTT</t>
  </si>
  <si>
    <t>GCGTAAGCACCGAAGCCAAATAGAATGCCTATTTCCTATTTCTCTGGACGGTTGTGTTCTCTACCTTAGTTTGTACGTT</t>
  </si>
  <si>
    <t>CATGAACGCCACGCGCCCGCCCGAATGCCTATTTCCTATTTCTCTGGACGGTTGTGTTCTCTACCTTAGTTTGTACGTT</t>
  </si>
  <si>
    <t>CATGAACGCCAGCACCCGGGGCGAATGCCTATTTCCTATTTCTCTGGACGGTTGTGTTCTCTACCTTAGTTTGTACGTT</t>
  </si>
  <si>
    <t>CATGAACGCCAGCGTCCGCACCGAATGCCTATTTCCTATTTCTCTGGACGGTTGTGTTCTCTACCTTAGTTTGTACGTT</t>
  </si>
  <si>
    <t>CATGAACGCCAAGGACCGTAGAGAATGCCTATTTCCTATTTCTCTGGACGGTTGTGTTCTCTACCTTAGTTTGTACGTT</t>
  </si>
  <si>
    <t>CATGAACGCCAATAACCCTAGCGAATGCCTATTTCCTATTTCTCTGGACGGTTGTGTTCTCTACCTTAGTTTGTACGTT</t>
  </si>
  <si>
    <t>CATGAACGCCAGAAGCCAAATAGAATGCCTATTTCCTATTTCTCTGGACGGTTGTGTTCTCTACCTTAGTTTGTACGTT</t>
  </si>
  <si>
    <t>CATGAACGCCACTTTCCTATAAGAATGCCTATTTCCTATTTCTCTGGACGGTTGTGTTCTCTACCTTAGTTTGTACGTT</t>
  </si>
  <si>
    <t>CATGAACGCCAAATACCTTTTAGAATGCCTATTTCCTATTTCTCTGGACGGTTGTGTTCTCTACCTTAGTTTGTACGTT</t>
  </si>
  <si>
    <t>CGTGAAAAAGGCGCGCCCGCCCGAATGCCTATTTCCTATTTCTCTGGACGGTTGTGTTCTCTACCTTAGTTTGTACGTT</t>
  </si>
  <si>
    <t>CGTGAAAAAGGGCACCCGGGGCGAATGCCTATTTCCTATTTCTCTGGACGGTTGTGTTCTCTACCTTAGTTTGTACGTT</t>
  </si>
  <si>
    <t>CGTGAAAAAGGGCGTCCGCACCGAATGCCTATTTCCTATTTCTCTGGACGGTTGTGTTCTCTACCTTAGTTTGTACGTT</t>
  </si>
  <si>
    <t>CGTGAAAAAGGCATGCCCGCCAGAATGCCTATTTCCTATTTCTCTGGACGGTTGTGTTCTCTACCTTAGTTTGTACGTT</t>
  </si>
  <si>
    <t>CGTGAAAAAGGCGTGCCAAAGGGAATGCCTATTTCCTATTTCTCTGGACGGTTGTGTTCTCTACCTTAGTTTGTACGTT</t>
  </si>
  <si>
    <t>CGTGAAAAAGGAGGACCGTAGAGAATGCCTATTTCCTATTTCTCTGGACGGTTGTGTTCTCTACCTTAGTTTGTACGTT</t>
  </si>
  <si>
    <t>CGTGAAAAAGGATAACCCTAGCGAATGCCTATTTCCTATTTCTCTGGACGGTTGTGTTCTCTACCTTAGTTTGTACGTT</t>
  </si>
  <si>
    <t>CGTGAAAAAGGGAAGCCAAATAGAATGCCTATTTCCTATTTCTCTGGACGGTTGTGTTCTCTACCTTAGTTTGTACGTT</t>
  </si>
  <si>
    <t>CGTGAAAAAGGCTTTCCTATAAGAATGCCTATTTCCTATTTCTCTGGACGGTTGTGTTCTCTACCTTAGTTTGTACGTT</t>
  </si>
  <si>
    <t>CGTGAAAAAGGAATACCTTTTAGAATGCCTATTTCCTATTTCTCTGGACGGTTGTGTTCTCTACCTTAGTTTGTACGTT</t>
  </si>
  <si>
    <t>AGGAAAGTAGACGCGCCCGCCCGAATGCCTATTTCCTATTTCTCTGGACGGTTGTGTTCTCTACCTTAGTTTGTACGTT</t>
  </si>
  <si>
    <t>AGGAAAGTAGAGCACCCGGGGCGAATGCCTATTTCCTATTTCTCTGGACGGTTGTGTTCTCTACCTTAGTTTGTACGTT</t>
  </si>
  <si>
    <t>AGGAAAGTAGAGCGTCCGCACCGAATGCCTATTTCCTATTTCTCTGGACGGTTGTGTTCTCTACCTTAGTTTGTACGTT</t>
  </si>
  <si>
    <t>AGGAAAGTAGACGTGCCAAAGGGAATGCCTATTTCCTATTTCTCTGGACGGTTGTGTTCTCTACCTTAGTTTGTACGTT</t>
  </si>
  <si>
    <t>AGGAAAGTAGAGAAGCCAAATAGAATGCCTATTTCCTATTTCTCTGGACGGTTGTGTTCTCTACCTTAGTTTGTACGTT</t>
  </si>
  <si>
    <t>AGGAAAGTAGACTTTCCTATAAGAATGCCTATTTCCTATTTCTCTGGACGGTTGTGTTCTCTACCTTAGTTTGTACGTT</t>
  </si>
  <si>
    <t>AGGAAAGTAGAAATACCTTTTAGAATGCCTATTTCCTATTTCTCTGGACGGTTGTGTTCTCTACCTTAGTTTGTACGTT</t>
  </si>
  <si>
    <t>ATAAAACTAGCGCACCCGGGGCGAATGCCTATTTCCTATTTCTCTGGACGGTTGTGTTCTCTACCTTAGTTTGTACGTT</t>
  </si>
  <si>
    <t>ATAAAACTAGCATAACCCTAGCGAATGCCTATTTCCTATTTCTCTGGACGGTTGTGTTCTCTACCTTAGTTTGTACGTT</t>
  </si>
  <si>
    <t>GAAGAAAAATAGCACCCGGGGCGAATGCCTATTTCCTATTTCTCTGGACGGTTGTGTTCTCTACCTTAGTTTGTACGTT</t>
  </si>
  <si>
    <t>GAAGAAAAATAGCGTCCGCACCGAATGCCTATTTCCTATTTCTCTGGACGGTTGTGTTCTCTACCTTAGTTTGTACGTT</t>
  </si>
  <si>
    <t>GAAGAAAAATACGTGCCAAAGGGAATGCCTATTTCCTATTTCTCTGGACGGTTGTGTTCTCTACCTTAGTTTGTACGTT</t>
  </si>
  <si>
    <t>GAAGAAAAATACTTTCCTATAAGAATGCCTATTTCCTATTTCTCTGGACGGTTGTGTTCTCTACCTTAGTTTGTACGTT</t>
  </si>
  <si>
    <t>CTTTAATATAACGCGCCCGCCCGAATGCCTATTTCCTATTTCTCTGGACGGTTGTGTTCTCTACCTTAGTTTGTACGTT</t>
  </si>
  <si>
    <t>CTTTAATATAAGCACCCGGGGCGAATGCCTATTTCCTATTTCTCTGGACGGTTGTGTTCTCTACCTTAGTTTGTACGTT</t>
  </si>
  <si>
    <t>CTTTAATATAACATGCCCGCCAGAATGCCTATTTCCTATTTCTCTGGACGGTTGTGTTCTCTACCTTAGTTTGTACGTT</t>
  </si>
  <si>
    <t>CTTTAATATAAAATACCTTTTAGAATGCCTATTTCCTATTTCTCTGGACGGTTGTGTTCTCTACCTTAGTTTGTACGTT</t>
  </si>
  <si>
    <t>AATAAATTTTACGCGCCCGCCCGAATGCCTATTTCCTATTTCTCTGGACGGTTGTGTTCTCTACCTTAGTTTGTACGTT</t>
  </si>
  <si>
    <t>AATAAATTTTACATGCCCGCCAGAATGCCTATTTCCTATTTCTCTGGACGGTTGTGTTCTCTACCTTAGTTTGTACGTT</t>
  </si>
  <si>
    <t>AATAAATTTTAGAAGCCAAATAGAATGCCTATTTCCTATTTCTCTGGACGGTTGTGTTCTCTACCTTAGTTTGTACGTT</t>
  </si>
  <si>
    <t>CGCGCCCGCCCCGCGAACGCCCGAATGCCTATTTCCTATTTCTCTGGACGGTTGTGTTCTCTACCTTAGTTTGTACGTT</t>
  </si>
  <si>
    <t>CGCGCCCGCCCGCACAAGGGGCGAATGCCTATTTCCTATTTCTCTGGACGGTTGTGTTCTCTACCTTAGTTTGTACGTT</t>
  </si>
  <si>
    <t>CGCGCCCGCCCGCGTAAGCACCGAATGCCTATTTCCTATTTCTCTGGACGGTTGTGTTCTCTACCTTAGTTTGTACGTT</t>
  </si>
  <si>
    <t>CGCGCCCGCCCCATGAACGCCAGAATGCCTATTTCCTATTTCTCTGGACGGTTGTGTTCTCTACCTTAGTTTGTACGTT</t>
  </si>
  <si>
    <t>CGCGCCCGCCCCGTGAAAAAGGGAATGCCTATTTCCTATTTCTCTGGACGGTTGTGTTCTCTACCTTAGTTTGTACGTT</t>
  </si>
  <si>
    <t>CGCGCCCGCCCATAAAACTAGCGAATGCCTATTTCCTATTTCTCTGGACGGTTGTGTTCTCTACCTTAGTTTGTACGTT</t>
  </si>
  <si>
    <t>CGCGCCCGCCCCTTTAATATAAGAATGCCTATTTCCTATTTCTCTGGACGGTTGTGTTCTCTACCTTAGTTTGTACGTT</t>
  </si>
  <si>
    <t>CGCGCCCGCCCGCACCCGGGGCGAATGCCTATTTCCTATTTCTCTGGACGGTTGTGTTCTCTACCTTAGTTTGTACGTT</t>
  </si>
  <si>
    <t>CGCGCCCGCCCCATGCCCGCCAGAATGCCTATTTCCTATTTCTCTGGACGGTTGTGTTCTCTACCTTAGTTTGTACGTT</t>
  </si>
  <si>
    <t>CGCGCCCGCCCCGTGCCAAAGGGAATGCCTATTTCCTATTTCTCTGGACGGTTGTGTTCTCTACCTTAGTTTGTACGTT</t>
  </si>
  <si>
    <t>CGCGCCCGCCCAGGACCGTAGAGAATGCCTATTTCCTATTTCTCTGGACGGTTGTGTTCTCTACCTTAGTTTGTACGTT</t>
  </si>
  <si>
    <t>CGCGCCCGCCCATAACCCTAGCGAATGCCTATTTCCTATTTCTCTGGACGGTTGTGTTCTCTACCTTAGTTTGTACGTT</t>
  </si>
  <si>
    <t>CGCGCCCGCCCGAAGCCAAATAGAATGCCTATTTCCTATTTCTCTGGACGGTTGTGTTCTCTACCTTAGTTTGTACGTT</t>
  </si>
  <si>
    <t>CGCGCCCGCCCCTTTCCTATAAGAATGCCTATTTCCTATTTCTCTGGACGGTTGTGTTCTCTACCTTAGTTTGTACGTT</t>
  </si>
  <si>
    <t>CGCGCCCGCCCAATACCTTTTAGAATGCCTATTTCCTATTTCTCTGGACGGTTGTGTTCTCTACCTTAGTTTGTACGTT</t>
  </si>
  <si>
    <t>GCACCCGGGGCCGCGAACGCCCGAATGCCTATTTCCTATTTCTCTGGACGGTTGTGTTCTCTACCTTAGTTTGTACGTT</t>
  </si>
  <si>
    <t>GCACCCGGGGCGCACAAGGGGCGAATGCCTATTTCCTATTTCTCTGGACGGTTGTGTTCTCTACCTTAGTTTGTACGTT</t>
  </si>
  <si>
    <t>GCACCCGGGGCGCGTAAGCACCGAATGCCTATTTCCTATTTCTCTGGACGGTTGTGTTCTCTACCTTAGTTTGTACGTT</t>
  </si>
  <si>
    <t>GCACCCGGGGCCATGAACGCCAGAATGCCTATTTCCTATTTCTCTGGACGGTTGTGTTCTCTACCTTAGTTTGTACGTT</t>
  </si>
  <si>
    <t>GCACCCGGGGCCGTGAAAAAGGGAATGCCTATTTCCTATTTCTCTGGACGGTTGTGTTCTCTACCTTAGTTTGTACGTT</t>
  </si>
  <si>
    <t>GCACCCGGGGCAGGAAAGTAGAGAATGCCTATTTCCTATTTCTCTGGACGGTTGTGTTCTCTACCTTAGTTTGTACGTT</t>
  </si>
  <si>
    <t>GCACCCGGGGCATAAAACTAGCGAATGCCTATTTCCTATTTCTCTGGACGGTTGTGTTCTCTACCTTAGTTTGTACGTT</t>
  </si>
  <si>
    <t>GCACCCGGGGCGAAGAAAAATAGAATGCCTATTTCCTATTTCTCTGGACGGTTGTGTTCTCTACCTTAGTTTGTACGTT</t>
  </si>
  <si>
    <t>GCACCCGGGGCCTTTAATATAAGAATGCCTATTTCCTATTTCTCTGGACGGTTGTGTTCTCTACCTTAGTTTGTACGTT</t>
  </si>
  <si>
    <t>GCACCCGGGGCAATAAATTTTAGAATGCCTATTTCCTATTTCTCTGGACGGTTGTGTTCTCTACCTTAGTTTGTACGTT</t>
  </si>
  <si>
    <t>GCACCCGGGGCCGCGCCCGCCCGAATGCCTATTTCCTATTTCTCTGGACGGTTGTGTTCTCTACCTTAGTTTGTACGTT</t>
  </si>
  <si>
    <t>GCACCCGGGGCGCACCCGGGGCGAATGCCTATTTCCTATTTCTCTGGACGGTTGTGTTCTCTACCTTAGTTTGTACGTT</t>
  </si>
  <si>
    <t>GCACCCGGGGCGCGTCCGCACCGAATGCCTATTTCCTATTTCTCTGGACGGTTGTGTTCTCTACCTTAGTTTGTACGTT</t>
  </si>
  <si>
    <t>GCACCCGGGGCCGTGCCAAAGGGAATGCCTATTTCCTATTTCTCTGGACGGTTGTGTTCTCTACCTTAGTTTGTACGTT</t>
  </si>
  <si>
    <t>GCACCCGGGGCATAACCCTAGCGAATGCCTATTTCCTATTTCTCTGGACGGTTGTGTTCTCTACCTTAGTTTGTACGTT</t>
  </si>
  <si>
    <t>GCACCCGGGGCGAAGCCAAATAGAATGCCTATTTCCTATTTCTCTGGACGGTTGTGTTCTCTACCTTAGTTTGTACGTT</t>
  </si>
  <si>
    <t>GCACCCGGGGCCTTTCCTATAAGAATGCCTATTTCCTATTTCTCTGGACGGTTGTGTTCTCTACCTTAGTTTGTACGTT</t>
  </si>
  <si>
    <t>GCACCCGGGGCAATACCTTTTAGAATGCCTATTTCCTATTTCTCTGGACGGTTGTGTTCTCTACCTTAGTTTGTACGTT</t>
  </si>
  <si>
    <t>GCGTCCGCACCCGCGAACGCCCGAATGCCTATTTCCTATTTCTCTGGACGGTTGTGTTCTCTACCTTAGTTTGTACGTT</t>
  </si>
  <si>
    <t>GCGTCCGCACCGCGTAAGCACCGAATGCCTATTTCCTATTTCTCTGGACGGTTGTGTTCTCTACCTTAGTTTGTACGTT</t>
  </si>
  <si>
    <t>GCGTCCGCACCCATGAACGCCAGAATGCCTATTTCCTATTTCTCTGGACGGTTGTGTTCTCTACCTTAGTTTGTACGTT</t>
  </si>
  <si>
    <t>GCGTCCGCACCCTTTAATATAAGAATGCCTATTTCCTATTTCTCTGGACGGTTGTGTTCTCTACCTTAGTTTGTACGTT</t>
  </si>
  <si>
    <t>GCGTCCGCACCAATAAATTTTAGAATGCCTATTTCCTATTTCTCTGGACGGTTGTGTTCTCTACCTTAGTTTGTACGTT</t>
  </si>
  <si>
    <t>GCGTCCGCACCGCACCCGGGGCGAATGCCTATTTCCTATTTCTCTGGACGGTTGTGTTCTCTACCTTAGTTTGTACGTT</t>
  </si>
  <si>
    <t>GCGTCCGCACCGCGTCCGCACCGAATGCCTATTTCCTATTTCTCTGGACGGTTGTGTTCTCTACCTTAGTTTGTACGTT</t>
  </si>
  <si>
    <t>GCGTCCGCACCCGTGCCAAAGGGAATGCCTATTTCCTATTTCTCTGGACGGTTGTGTTCTCTACCTTAGTTTGTACGTT</t>
  </si>
  <si>
    <t>GCGTCCGCACCAGGACCGTAGAGAATGCCTATTTCCTATTTCTCTGGACGGTTGTGTTCTCTACCTTAGTTTGTACGTT</t>
  </si>
  <si>
    <t>GCGTCCGCACCATAACCCTAGCGAATGCCTATTTCCTATTTCTCTGGACGGTTGTGTTCTCTACCTTAGTTTGTACGTT</t>
  </si>
  <si>
    <t>GCGTCCGCACCCTTTCCTATAAGAATGCCTATTTCCTATTTCTCTGGACGGTTGTGTTCTCTACCTTAGTTTGTACGTT</t>
  </si>
  <si>
    <t>GCGTCCGCACCAATACCTTTTAGAATGCCTATTTCCTATTTCTCTGGACGGTTGTGTTCTCTACCTTAGTTTGTACGTT</t>
  </si>
  <si>
    <t>CATGCCCGCCACGCGAACGCCCGAATGCCTATTTCCTATTTCTCTGGACGGTTGTGTTCTCTACCTTAGTTTGTACGTT</t>
  </si>
  <si>
    <t>CATGCCCGCCAGCACAAGGGGCGAATGCCTATTTCCTATTTCTCTGGACGGTTGTGTTCTCTACCTTAGTTTGTACGTT</t>
  </si>
  <si>
    <t>CATGCCCGCCAGCGTAAGCACCGAATGCCTATTTCCTATTTCTCTGGACGGTTGTGTTCTCTACCTTAGTTTGTACGTT</t>
  </si>
  <si>
    <t>CATGCCCGCCAAGGAAAGTAGAGAATGCCTATTTCCTATTTCTCTGGACGGTTGTGTTCTCTACCTTAGTTTGTACGTT</t>
  </si>
  <si>
    <t>CATGCCCGCCACGCGCCCGCCCGAATGCCTATTTCCTATTTCTCTGGACGGTTGTGTTCTCTACCTTAGTTTGTACGTT</t>
  </si>
  <si>
    <t>CATGCCCGCCAGCACCCGGGGCGAATGCCTATTTCCTATTTCTCTGGACGGTTGTGTTCTCTACCTTAGTTTGTACGTT</t>
  </si>
  <si>
    <t>CATGCCCGCCACATGCCCGCCAGAATGCCTATTTCCTATTTCTCTGGACGGTTGTGTTCTCTACCTTAGTTTGTACGTT</t>
  </si>
  <si>
    <t>CATGCCCGCCACGTGCCAAAGGGAATGCCTATTTCCTATTTCTCTGGACGGTTGTGTTCTCTACCTTAGTTTGTACGTT</t>
  </si>
  <si>
    <t>CATGCCCGCCAAGGACCGTAGAGAATGCCTATTTCCTATTTCTCTGGACGGTTGTGTTCTCTACCTTAGTTTGTACGTT</t>
  </si>
  <si>
    <t>CATGCCCGCCAAATACCTTTTAGAATGCCTATTTCCTATTTCTCTGGACGGTTGTGTTCTCTACCTTAGTTTGTACGTT</t>
  </si>
  <si>
    <t>CGTGCCAAAGGGCACAAGGGGCGAATGCCTATTTCCTATTTCTCTGGACGGTTGTGTTCTCTACCTTAGTTTGTACGTT</t>
  </si>
  <si>
    <t>CGTGCCAAAGGCATGAACGCCAGAATGCCTATTTCCTATTTCTCTGGACGGTTGTGTTCTCTACCTTAGTTTGTACGTT</t>
  </si>
  <si>
    <t>CGTGCCAAAGGCGTGAAAAAGGGAATGCCTATTTCCTATTTCTCTGGACGGTTGTGTTCTCTACCTTAGTTTGTACGTT</t>
  </si>
  <si>
    <t>CGTGCCAAAGGAGGAAAGTAGAGAATGCCTATTTCCTATTTCTCTGGACGGTTGTGTTCTCTACCTTAGTTTGTACGTT</t>
  </si>
  <si>
    <t>CGTGCCAAAGGGAAGAAAAATAGAATGCCTATTTCCTATTTCTCTGGACGGTTGTGTTCTCTACCTTAGTTTGTACGTT</t>
  </si>
  <si>
    <t>CGTGCCAAAGGCTTTAATATAAGAATGCCTATTTCCTATTTCTCTGGACGGTTGTGTTCTCTACCTTAGTTTGTACGTT</t>
  </si>
  <si>
    <t>CGTGCCAAAGGAATAAATTTTAGAATGCCTATTTCCTATTTCTCTGGACGGTTGTGTTCTCTACCTTAGTTTGTACGTT</t>
  </si>
  <si>
    <t>CGTGCCAAAGGCGCGCCCGCCCGAATGCCTATTTCCTATTTCTCTGGACGGTTGTGTTCTCTACCTTAGTTTGTACGTT</t>
  </si>
  <si>
    <t>CGTGCCAAAGGGCGTCCGCACCGAATGCCTATTTCCTATTTCTCTGGACGGTTGTGTTCTCTACCTTAGTTTGTACGTT</t>
  </si>
  <si>
    <t>CGTGCCAAAGGCATGCCCGCCAGAATGCCTATTTCCTATTTCTCTGGACGGTTGTGTTCTCTACCTTAGTTTGTACGTT</t>
  </si>
  <si>
    <t>CGTGCCAAAGGCGTGCCAAAGGGAATGCCTATTTCCTATTTCTCTGGACGGTTGTGTTCTCTACCTTAGTTTGTACGTT</t>
  </si>
  <si>
    <t>CGTGCCAAAGGATAACCCTAGCGAATGCCTATTTCCTATTTCTCTGGACGGTTGTGTTCTCTACCTTAGTTTGTACGTT</t>
  </si>
  <si>
    <t>CGTGCCAAAGGCTTTCCTATAAGAATGCCTATTTCCTATTTCTCTGGACGGTTGTGTTCTCTACCTTAGTTTGTACGTT</t>
  </si>
  <si>
    <t>CGTGCCAAAGGAATACCTTTTAGAATGCCTATTTCCTATTTCTCTGGACGGTTGTGTTCTCTACCTTAGTTTGTACGTT</t>
  </si>
  <si>
    <t>AGGACCGTAGACGCGAACGCCCGAATGCCTATTTCCTATTTCTCTGGACGGTTGTGTTCTCTACCTTAGTTTGTACGTT</t>
  </si>
  <si>
    <t>AGGACCGTAGAGCACAAGGGGCGAATGCCTATTTCCTATTTCTCTGGACGGTTGTGTTCTCTACCTTAGTTTGTACGTT</t>
  </si>
  <si>
    <t>AGGACCGTAGAGCGTAAGCACCGAATGCCTATTTCCTATTTCTCTGGACGGTTGTGTTCTCTACCTTAGTTTGTACGTT</t>
  </si>
  <si>
    <t>AGGACCGTAGACATGAACGCCAGAATGCCTATTTCCTATTTCTCTGGACGGTTGTGTTCTCTACCTTAGTTTGTACGTT</t>
  </si>
  <si>
    <t>AGGACCGTAGAAGGAAAGTAGAGAATGCCTATTTCCTATTTCTCTGGACGGTTGTGTTCTCTACCTTAGTTTGTACGTT</t>
  </si>
  <si>
    <t>AGGACCGTAGAATAAAACTAGCGAATGCCTATTTCCTATTTCTCTGGACGGTTGTGTTCTCTACCTTAGTTTGTACGTT</t>
  </si>
  <si>
    <t>AGGACCGTAGAGAAGAAAAATAGAATGCCTATTTCCTATTTCTCTGGACGGTTGTGTTCTCTACCTTAGTTTGTACGTT</t>
  </si>
  <si>
    <t>AGGACCGTAGACTTTAATATAAGAATGCCTATTTCCTATTTCTCTGGACGGTTGTGTTCTCTACCTTAGTTTGTACGTT</t>
  </si>
  <si>
    <t>AGGACCGTAGAAATAAATTTTAGAATGCCTATTTCCTATTTCTCTGGACGGTTGTGTTCTCTACCTTAGTTTGTACGTT</t>
  </si>
  <si>
    <t>AGGACCGTAGACGCGCCCGCCCGAATGCCTATTTCCTATTTCTCTGGACGGTTGTGTTCTCTACCTTAGTTTGTACGTT</t>
  </si>
  <si>
    <t>AGGACCGTAGAGCACCCGGGGCGAATGCCTATTTCCTATTTCTCTGGACGGTTGTGTTCTCTACCTTAGTTTGTACGTT</t>
  </si>
  <si>
    <t>AGGACCGTAGAGCGTCCGCACCGAATGCCTATTTCCTATTTCTCTGGACGGTTGTGTTCTCTACCTTAGTTTGTACGTT</t>
  </si>
  <si>
    <t>AGGACCGTAGAAGGACCGTAGAGAATGCCTATTTCCTATTTCTCTGGACGGTTGTGTTCTCTACCTTAGTTTGTACGTT</t>
  </si>
  <si>
    <t>AGGACCGTAGAATAACCCTAGCGAATGCCTATTTCCTATTTCTCTGGACGGTTGTGTTCTCTACCTTAGTTTGTACGTT</t>
  </si>
  <si>
    <t>AGGACCGTAGAGAAGCCAAATAGAATGCCTATTTCCTATTTCTCTGGACGGTTGTGTTCTCTACCTTAGTTTGTACGTT</t>
  </si>
  <si>
    <t>AGGACCGTAGACTTTCCTATAAGAATGCCTATTTCCTATTTCTCTGGACGGTTGTGTTCTCTACCTTAGTTTGTACGTT</t>
  </si>
  <si>
    <t>AGGACCGTAGAAATACCTTTTAGAATGCCTATTTCCTATTTCTCTGGACGGTTGTGTTCTCTACCTTAGTTTGTACGTT</t>
  </si>
  <si>
    <t>ATAACCCTAGCGCACAAGGGGCGAATGCCTATTTCCTATTTCTCTGGACGGTTGTGTTCTCTACCTTAGTTTGTACGTT</t>
  </si>
  <si>
    <t>ATAACCCTAGCGCGTAAGCACCGAATGCCTATTTCCTATTTCTCTGGACGGTTGTGTTCTCTACCTTAGTTTGTACGTT</t>
  </si>
  <si>
    <t>ATAACCCTAGCCATGAACGCCAGAATGCCTATTTCCTATTTCTCTGGACGGTTGTGTTCTCTACCTTAGTTTGTACGTT</t>
  </si>
  <si>
    <t>ATAACCCTAGCATAAAACTAGCGAATGCCTATTTCCTATTTCTCTGGACGGTTGTGTTCTCTACCTTAGTTTGTACGTT</t>
  </si>
  <si>
    <t>ATAACCCTAGCCTTTAATATAAGAATGCCTATTTCCTATTTCTCTGGACGGTTGTGTTCTCTACCTTAGTTTGTACGTT</t>
  </si>
  <si>
    <t>ATAACCCTAGCCGCGCCCGCCCGAATGCCTATTTCCTATTTCTCTGGACGGTTGTGTTCTCTACCTTAGTTTGTACGTT</t>
  </si>
  <si>
    <t>ATAACCCTAGCGCACCCGGGGCGAATGCCTATTTCCTATTTCTCTGGACGGTTGTGTTCTCTACCTTAGTTTGTACGTT</t>
  </si>
  <si>
    <t>ATAACCCTAGCCGTGCCAAAGGGAATGCCTATTTCCTATTTCTCTGGACGGTTGTGTTCTCTACCTTAGTTTGTACGTT</t>
  </si>
  <si>
    <t>ATAACCCTAGCAGGACCGTAGAGAATGCCTATTTCCTATTTCTCTGGACGGTTGTGTTCTCTACCTTAGTTTGTACGTT</t>
  </si>
  <si>
    <t>ATAACCCTAGCATAACCCTAGCGAATGCCTATTTCCTATTTCTCTGGACGGTTGTGTTCTCTACCTTAGTTTGTACGTT</t>
  </si>
  <si>
    <t>ATAACCCTAGCAATACCTTTTAGAATGCCTATTTCCTATTTCTCTGGACGGTTGTGTTCTCTACCTTAGTTTGTACGTT</t>
  </si>
  <si>
    <t>GAAGCCAAATACGCGAACGCCCGAATGCCTATTTCCTATTTCTCTGGACGGTTGTGTTCTCTACCTTAGTTTGTACGTT</t>
  </si>
  <si>
    <t>GAAGCCAAATAGCGTAAGCACCGAATGCCTATTTCCTATTTCTCTGGACGGTTGTGTTCTCTACCTTAGTTTGTACGTT</t>
  </si>
  <si>
    <t>GAAGCCAAATACATGAACGCCAGAATGCCTATTTCCTATTTCTCTGGACGGTTGTGTTCTCTACCTTAGTTTGTACGTT</t>
  </si>
  <si>
    <t>GAAGCCAAATACGTGAAAAAGGGAATGCCTATTTCCTATTTCTCTGGACGGTTGTGTTCTCTACCTTAGTTTGTACGTT</t>
  </si>
  <si>
    <t>GAAGCCAAATAGAAGAAAAATAGAATGCCTATTTCCTATTTCTCTGGACGGTTGTGTTCTCTACCTTAGTTTGTACGTT</t>
  </si>
  <si>
    <t>GAAGCCAAATACTTTAATATAAGAATGCCTATTTCCTATTTCTCTGGACGGTTGTGTTCTCTACCTTAGTTTGTACGTT</t>
  </si>
  <si>
    <t>GAAGCCAAATAGCACCCGGGGCGAATGCCTATTTCCTATTTCTCTGGACGGTTGTGTTCTCTACCTTAGTTTGTACGTT</t>
  </si>
  <si>
    <t>GAAGCCAAATAGCGTCCGCACCGAATGCCTATTTCCTATTTCTCTGGACGGTTGTGTTCTCTACCTTAGTTTGTACGTT</t>
  </si>
  <si>
    <t>GAAGCCAAATACATGCCCGCCAGAATGCCTATTTCCTATTTCTCTGGACGGTTGTGTTCTCTACCTTAGTTTGTACGTT</t>
  </si>
  <si>
    <t>GAAGCCAAATACGTGCCAAAGGGAATGCCTATTTCCTATTTCTCTGGACGGTTGTGTTCTCTACCTTAGTTTGTACGTT</t>
  </si>
  <si>
    <t>GAAGCCAAATAAGGACCGTAGAGAATGCCTATTTCCTATTTCTCTGGACGGTTGTGTTCTCTACCTTAGTTTGTACGTT</t>
  </si>
  <si>
    <t>GAAGCCAAATACTTTCCTATAAGAATGCCTATTTCCTATTTCTCTGGACGGTTGTGTTCTCTACCTTAGTTTGTACGTT</t>
  </si>
  <si>
    <t>GAAGCCAAATAAATACCTTTTAGAATGCCTATTTCCTATTTCTCTGGACGGTTGTGTTCTCTACCTTAGTTTGTACGTT</t>
  </si>
  <si>
    <t>CTTTCCTATAACGCGAACGCCCGAATGCCTATTTCCTATTTCTCTGGACGGTTGTGTTCTCTACCTTAGTTTGTACGTT</t>
  </si>
  <si>
    <t>CTTTCCTATAAGCACAAGGGGCGAATGCCTATTTCCTATTTCTCTGGACGGTTGTGTTCTCTACCTTAGTTTGTACGTT</t>
  </si>
  <si>
    <t>CTTTCCTATAAGCGTAAGCACCGAATGCCTATTTCCTATTTCTCTGGACGGTTGTGTTCTCTACCTTAGTTTGTACGTT</t>
  </si>
  <si>
    <t>CTTTCCTATAAAGGAAAGTAGAGAATGCCTATTTCCTATTTCTCTGGACGGTTGTGTTCTCTACCTTAGTTTGTACGTT</t>
  </si>
  <si>
    <t>CTTTCCTATAAATAAAACTAGCGAATGCCTATTTCCTATTTCTCTGGACGGTTGTGTTCTCTACCTTAGTTTGTACGTT</t>
  </si>
  <si>
    <t>CTTTCCTATAAGAAGAAAAATAGAATGCCTATTTCCTATTTCTCTGGACGGTTGTGTTCTCTACCTTAGTTTGTACGTT</t>
  </si>
  <si>
    <t>CTTTCCTATAACTTTAATATAAGAATGCCTATTTCCTATTTCTCTGGACGGTTGTGTTCTCTACCTTAGTTTGTACGTT</t>
  </si>
  <si>
    <t>CTTTCCTATAAAATAAATTTTAGAATGCCTATTTCCTATTTCTCTGGACGGTTGTGTTCTCTACCTTAGTTTGTACGTT</t>
  </si>
  <si>
    <t>CTTTCCTATAACGCGCCCGCCCGAATGCCTATTTCCTATTTCTCTGGACGGTTGTGTTCTCTACCTTAGTTTGTACGTT</t>
  </si>
  <si>
    <t>CTTTCCTATAAGCACCCGGGGCGAATGCCTATTTCCTATTTCTCTGGACGGTTGTGTTCTCTACCTTAGTTTGTACGTT</t>
  </si>
  <si>
    <t>CTTTCCTATAAGCGTCCGCACCGAATGCCTATTTCCTATTTCTCTGGACGGTTGTGTTCTCTACCTTAGTTTGTACGTT</t>
  </si>
  <si>
    <t>CTTTCCTATAACATGCCCGCCAGAATGCCTATTTCCTATTTCTCTGGACGGTTGTGTTCTCTACCTTAGTTTGTACGTT</t>
  </si>
  <si>
    <t>CTTTCCTATAAATAACCCTAGCGAATGCCTATTTCCTATTTCTCTGGACGGTTGTGTTCTCTACCTTAGTTTGTACGTT</t>
  </si>
  <si>
    <t>CTTTCCTATAACTTTCCTATAAGAATGCCTATTTCCTATTTCTCTGGACGGTTGTGTTCTCTACCTTAGTTTGTACGTT</t>
  </si>
  <si>
    <t>AATACCTTTTAGCGTAAGCACCGAATGCCTATTTCCTATTTCTCTGGACGGTTGTGTTCTCTACCTTAGTTTGTACGTT</t>
  </si>
  <si>
    <t>AATACCTTTTACATGAACGCCAGAATGCCTATTTCCTATTTCTCTGGACGGTTGTGTTCTCTACCTTAGTTTGTACGTT</t>
  </si>
  <si>
    <t>AATACCTTTTACGTGAAAAAGGGAATGCCTATTTCCTATTTCTCTGGACGGTTGTGTTCTCTACCTTAGTTTGTACGTT</t>
  </si>
  <si>
    <t>AATACCTTTTAATAAAACTAGCGAATGCCTATTTCCTATTTCTCTGGACGGTTGTGTTCTCTACCTTAGTTTGTACGTT</t>
  </si>
  <si>
    <t>AATACCTTTTAGAAGAAAAATAGAATGCCTATTTCCTATTTCTCTGGACGGTTGTGTTCTCTACCTTAGTTTGTACGTT</t>
  </si>
  <si>
    <t>AATACCTTTTAAATAAATTTTAGAATGCCTATTTCCTATTTCTCTGGACGGTTGTGTTCTCTACCTTAGTTTGTACGTT</t>
  </si>
  <si>
    <t>AATACCTTTTACGCGCCCGCCCGAATGCCTATTTCCTATTTCTCTGGACGGTTGTGTTCTCTACCTTAGTTTGTACGTT</t>
  </si>
  <si>
    <t>AATACCTTTTAGCGTCCGCACCGAATGCCTATTTCCTATTTCTCTGGACGGTTGTGTTCTCTACCTTAGTTTGTACGTT</t>
  </si>
  <si>
    <t>AATACCTTTTAAATACCTTTTAGAATGCCTATTTCCTATTTCTCTGGACGGTTGTGTTCTCTACCTTAGTTTGTACGTT</t>
  </si>
  <si>
    <t>TTTTCTATCTACGTACTTGACACTATTTCCTATTTCTCTTATAATTTGTGTTCTTTAAGGAGGTGACGTGGA</t>
  </si>
  <si>
    <t>TTTTCTATCTACGTACTTGACACTATTTCCTATTTCTCTTATAATTTGTGTTACTTTAAGGAGGTGACGTGG</t>
  </si>
  <si>
    <t>TTTTCTATCTACGTACTTGACACTATTTCCTATTTCTCTTATAATTTGTGTTGGACTTTAAGGAGGTGACGT</t>
  </si>
  <si>
    <t>TTTTCTATCTACGTACTTGACACTATTTCCTATTTCTCTTATAATTTGTGTTTGGACTTTAAGGAGGTGACG</t>
  </si>
  <si>
    <t>TTTTCTATCTACGTACTTGACACTATTTCCTATTTCTCTTATAATTTGTGTTGTGGACTTTAAGGAGGTGAC</t>
  </si>
  <si>
    <t>TTTTCTATCTACGTACTTGACACTATTTCCTATTTCTCTTATAATTTGTGTTACGTGGACTTTAAGGAGGTG</t>
  </si>
  <si>
    <t>TTTTCTATCTACGTACTTGACACTATTTCCTATTTCTCTTATAATTTGTGTTTTAGGAGGTTCGCTCCGGTA</t>
  </si>
  <si>
    <t>TTTTCTATCTACGTACTTGACACTATTTCCTATTTCTCTTATAATTTGTGTTGTATTAGGAGGTTCGCTCCG</t>
  </si>
  <si>
    <t>TTTTCTATCTACGTACTTGACACTATTTCCTATTTCTCTTATAATTTGTGTTCGGTATTAGGAGGTTCGCTC</t>
  </si>
  <si>
    <t>TTTTCTATCTACGTACTTGACACTATTTCCTATTTCTCTTATAATTTGTGTTTCCGGTATTAGGAGGTTCGC</t>
  </si>
  <si>
    <t>TTTTCTATCTACGTACTTGACACTATTTCCTATTTCTCTTATAATTTGTGTTCTCCGGTATTAGGAGGTTCG</t>
  </si>
  <si>
    <t>TTTTCTATCTACGTACTTGACACTATTTCCTATTTCTCTTATAATTTGTGTTGCTCCGGTATTAGGAGGTTC</t>
  </si>
  <si>
    <t>TTTTCTATCTACGTACTTGACACTATTTCCTATTTCTCTTATAATTTGTGTTCGCTCCGGTATTAGGAGGTT</t>
  </si>
  <si>
    <t>TTTTCTATCTACGTACTTGACACTATTTCCTATTTCTCTTATAATTTGTGTTTCGCTCCGGTATTAGGAGGT</t>
  </si>
  <si>
    <t>TTTTCTATCTACGTACTTGACACTATTTCCTATTTCTCTTATAATTTGTGTTTAAGAATGTCAACCTGGATC</t>
  </si>
  <si>
    <t>TTTTCTATCTACGTACTTGACACTATTTCCTATTTCTCTTATAATTTGTGTTATCTAAGAATGTCAACCTGG</t>
  </si>
  <si>
    <t>TTTTCTATCTACGTACTTGACACTATTTCCTATTTCTCTTATAATTTGTGTTGGATCTAAGAATGTCAACCT</t>
  </si>
  <si>
    <t>TTTTCTATCTACGTACTTGACACTATTTCCTATTTCTCTTATAATTTGTGTTTGGATCTAAGAATGTCAACC</t>
  </si>
  <si>
    <t>TTTTCTATCTACGTACTTGACACTATTTCCTATTTCTCTTATAATTTGTGTTCCTGGATCTAAGAATGTCAA</t>
  </si>
  <si>
    <t>TTTTCTATCTACGTACTTGACACTATTTCCTATTTCTCTTATAATTTGTGTTACCTGGATCTAAGAATGTCA</t>
  </si>
  <si>
    <t>TTTTCTATCTACGTACTTGACACTATTTCCTATTTCTCTTATAATTTGTGTTCAACCTGGATCTAAGAATGT</t>
  </si>
  <si>
    <t>TTTTCTATCTACGTACTTGACACTATTTCCTATTTCTCTTATAATTTGTGTTAAAGGAAGACGACAACCTCG</t>
  </si>
  <si>
    <t>TTTTCTATCTACGTACTTGACACTATTTCCTATTTCTCTTATAATTTGTGTTGAAAGGAAGACGACAACCTC</t>
  </si>
  <si>
    <t>TTTTCTATCTACGTACTTGACACTATTTCCTATTTCTCTTATAATTTGTGTTCGAAAGGAAGACGACAACCT</t>
  </si>
  <si>
    <t>TTTTCTATCTACGTACTTGACACTATTTCCTATTTCTCTTATAATTTGTGTTTCGAAAGGAAGACGACAACC</t>
  </si>
  <si>
    <t>TTTTCTATCTACGTACTTGACACTATTTCCTATTTCTCTTATAATTTGTGTTCTCGAAAGGAAGACGACAAC</t>
  </si>
  <si>
    <t>TTTTCTATCTACGTACTTGACACTATTTCCTATTTCTCTTATAATTTGTGTTCCTCGAAAGGAAGACGACAA</t>
  </si>
  <si>
    <t>TTTTCTATCTACGTACTTGACACTATTTCCTATTTCTCTTATAATTTGTGTTACCTCGAAAGGAAGACGACA</t>
  </si>
  <si>
    <t>TTTTCTATCTACGTACTTGACACTATTTCCTATTTCTCTTATAATTTGTGTTGACAACCTCGAAAGGAAGAC</t>
  </si>
  <si>
    <t>TTTTCTATCTACGTACTTGACACTATTTCCTATTTCTCTTATAATTTGTGTTCGACAACCTCGAAAGGAAGA</t>
  </si>
  <si>
    <t>TTTTCTATCTACGTACTTGACACTATTTCCTATTTCTCTTATAATTTGTGTTTCGGGTGGGGTAAAAGCAAA</t>
  </si>
  <si>
    <t>TTTTCTATCTACGTACTTGACACTATTTCCTATTTCTCTTATAATTTGTGTTATCGGGTGGGGTAAAAGCAA</t>
  </si>
  <si>
    <t>TTTTCTATCTACGTACTTGACACTATTTCCTATTTCTCTTATAATTTGTGTTAATCGGGTGGGGTAAAAGCA</t>
  </si>
  <si>
    <t>TTTTCTATCTACGTACTTGACACTATTTCCTATTTCTCTTATAATTTGTGTTAAATCGGGTGGGGTAAAAGC</t>
  </si>
  <si>
    <t>TTTTCTATCTACGTACTTGACACTATTTCCTATTTCTCTTATAATTTGTGTTCAAATCGGGTGGGGTAAAAG</t>
  </si>
  <si>
    <t>TTTTCTATCTACGTACTTGACACTATTTCCTATTTCTCTTATAATTTGTGTTGCAAATCGGGTGGGGTAAAA</t>
  </si>
  <si>
    <t>TTTTCTATCTACGTACTTGACACTATTTCCTATTTCTCTTATAATTTGTGTTAGCAAATCGGGTGGGGTAAA</t>
  </si>
  <si>
    <t>TTTTCTATCTACGTACTTGACACTATTTCCTATTTCTCTTATAATTTGTGTTAAAAGCAAATCGGGTGGGGT</t>
  </si>
  <si>
    <t>TTTTCTATCTACGTACTTGACACTATTTCCTATTTCTCTTATAATTTGTGTTGTTGTGATATCAGATTCGTC</t>
  </si>
  <si>
    <t>TTTTCTATCTACGTACTTGACACTATTTCCTATTTCTCTTATAATTTGTGTTTCGTTGTGATATCAGATTCG</t>
  </si>
  <si>
    <t>TTTTCTATCTACGTACTTGACACTATTTCCTATTTCTCTTATAATTTGTGTTGTCGTTGTGATATCAGATTC</t>
  </si>
  <si>
    <t>TTTTCTATCTACGTACTTGACACTATTTCCTATTTCTCTTATAATTTGTGTTCGTCGTTGTGATATCAGATT</t>
  </si>
  <si>
    <t>TTTTCTATCTACGTACTTGACACTATTTCCTATTTCTCTTATAATTTGTGTTTCGTCGTTGTGATATCAGAT</t>
  </si>
  <si>
    <t>TTTTCTATCTACGTACTTGACACTATTTCCTATTTCTCTTATAATTTGTGTTTTCGTCGTTGTGATATCAGA</t>
  </si>
  <si>
    <t>TTTTCTATCTACGTACTTGACACTATTTCCTATTTCTCTTATAATTTGTGTTATTCGTCGTTGTGATATCAG</t>
  </si>
  <si>
    <t>TTTTCTATCTACGTACTTGACACTATTTCCTATTTCTCTTATAATTTGTGTTGATTCGTCGTTGTGATATCA</t>
  </si>
  <si>
    <t>TTTTCTATCTACGTACTTGACACTATTTCCTATTTCTCTTATAATTTGTGTTAGATTCGTCGTTGTGATATC</t>
  </si>
  <si>
    <t>TTTTCTATCTACGTACTTGACACTATTTCCTATTTCTCTTATAATTTGTGTTTCCCTAAGGACGGTGTGAGG</t>
  </si>
  <si>
    <t>TTTTCTATCTACGTACTTGACACTATTTCCTATTTCTCTTATAATTTGTGTTGGTCCCTAAGGACGGTGTGA</t>
  </si>
  <si>
    <t>TTTTCTATCTACGTACTTGACACTATTTCCTATTTCTCTTATAATTTGTGTTAGGTCCCTAAGGACGGTGTG</t>
  </si>
  <si>
    <t>TTTTCTATCTACGTACTTGACACTATTTCCTATTTCTCTTATAATTTGTGTTGAGGTCCCTAAGGACGGTGT</t>
  </si>
  <si>
    <t>TTTTCTATCTACGTACTTGACACTATTTCCTATTTCTCTTATAATTTGTGTTGTGAGGTCCCTAAGGACGGT</t>
  </si>
  <si>
    <t>TTTTCTATCTACGTACTTGACACTATTTCCTATTTCTCTTATAATTTGTGTTTGTGAGGTCCCTAAGGACGG</t>
  </si>
  <si>
    <t>TTTTCTATCTACGTACTTGACACTATTTCCTATTTCTCTTATAATTTGTGTTGTGTGAGGTCCCTAAGGACG</t>
  </si>
  <si>
    <t>TTTTCTATCTACGTACTTGACACTATTTCCTATTTCTCTTATAATTTGTGTTCGGTGTGAGGTCCCTAAGGA</t>
  </si>
  <si>
    <t>TTTTCTATCTACGTACTTGACACTATTTCCTATTTCTCTTATAATTTGTGTTACGGTGTGAGGTCCCTAAGG</t>
  </si>
  <si>
    <t>TTTTCTATCTACGTACTTGACACTATTTCCTATTTCTCTTATAATTTGTGTTCAAAATCACATTGGATATCT</t>
  </si>
  <si>
    <t>TTTTCTATCTACGTACTTGACACTATTTCCTATTTCTCTTATAATTTGTGTTGATATCTCAAAATCACATTG</t>
  </si>
  <si>
    <t>TTTTCTATCTACGTACTTGACACTATTTCCTATTTCTCTTATAATTTGTGTTTAATATGTTCATTCTCATCT</t>
  </si>
  <si>
    <t>TTTTCTATCTACGTACTTGACACTATTTCCTATTTCTCTTATAATTTGTGTTTTAATATGTTCATTCTCATC</t>
  </si>
  <si>
    <t>TTTTCTATCTACGTACTTGACACTATTTCCTATTTCTCTTATAATTTGTGTTTCTTAATATGTTCATTCTCA</t>
  </si>
  <si>
    <t>TTTTCTATCTACGTACTTGACACTATTTCCTATTTCTCTTATAATTTGTGTTCATCTTAATATGTTCATTCT</t>
  </si>
  <si>
    <t>TTTTCTATCTACGTACTTGACACTATTTCCTATTTCTCTTATAATTTGTGTTTCATCTTAATATGTTCATTC</t>
  </si>
  <si>
    <t>TTTTCTATCTACGTACTTGACACTATTTCCTATTTCTCTTATAATTTGTGTTCTCATCTTAATATGTTCATT</t>
  </si>
  <si>
    <t>TTTTCTATCTACGTACTTGACACTATTTCCTATTTCTCTTATAATTTGTGTTATTCTCATCTTAATATGTTC</t>
  </si>
  <si>
    <t>TTTTCTATCTACGTACTTGACACTATTTCCTATTTCTCTTATAATTTGTGTTTGATTCTCCTGGCCCTAGTC</t>
  </si>
  <si>
    <t>TTTTCTATCTACGTACTTGACACTATTTCCTATTTCTCTTATAATTTGTGTTTCTGATTCTCCTGGCCCTAG</t>
  </si>
  <si>
    <t>TTTTCTATCTACGTACTTGACACTATTTCCTATTTCTCTTATAATTTGTGTTGTCTGATTCTCCTGGCCCTA</t>
  </si>
  <si>
    <t>TTTTCTATCTACGTACTTGACACTATTTCCTATTTCTCTTATAATTTGTGTTAGTCTGATTCTCCTGGCCCT</t>
  </si>
  <si>
    <t>TTTTCTATCTACGTACTTGACACTATTTCCTATTTCTCTTATAATTTGTGTTCTAGTCTGATTCTCCTGGCC</t>
  </si>
  <si>
    <t>TTTTCTATCTACGTACTTGACACTATTTCCTATTTCTCTTATAATTTGTGTTCCCTAGTCTGATTCTCCTGG</t>
  </si>
  <si>
    <t>TTTTCTATCTACGTACTTGACACTATTTCCTATTTCTCTTATAATTTGTGTTGCCCTAGTCTGATTCTCCTG</t>
  </si>
  <si>
    <t>TTTTCTATCTACGTACTTGACACTATTTCCTATTTCTCTTATAATTTGTGTTTATAATCTGGAACAGAAATC</t>
  </si>
  <si>
    <t>TTTTCTATCTACGTACTTGACACTATTTCCTATTTCTCTTATAATTTGTGTTCTATAATCTGGAACAGAAAT</t>
  </si>
  <si>
    <t>TTTTCTATCTACGTACTTGACACTATTTCCTATTTCTCTTATAATTTGTGTTATCTATAATCTGGAACAGAA</t>
  </si>
  <si>
    <t>TTTTCTATCTACGTACTTGACACTATTTCCTATTTCTCTTATAATTTGTGTTAGAAATCTATAATCTGGAAC</t>
  </si>
  <si>
    <t>TTTTCTATCTACGTACTTGACACTATTTCCTATTTCTCTTATAATTTGTGTTAACAGAAATCTATAATCTGG</t>
  </si>
  <si>
    <t>TTTTCTATCTACGTACTTGACACTATTTCCTATTTCTCTTATAATTTGTGTTGAACAGAAATCTATAATCTG</t>
  </si>
  <si>
    <t>TTTTCTATCTACGTACTTGACACTATTTCCTATTTCTCTTATAATTTGTGTTGGAACAGAAATCTATAATCT</t>
  </si>
  <si>
    <t>TTTTCTATCTACGTACTTGACACTATTTCCTATTTCTCTTATAATTTGTGTTCTGGAACAGAAATCTATAAT</t>
  </si>
  <si>
    <t>TTTTCTATCTACGTACTTGACACTATTTCCTATTTCTCTTATAATTTGTGTTCATAATGCCGCCGCTTGAAG</t>
  </si>
  <si>
    <t>TTTTCTATCTACGTACTTGACACTATTTCCTATTTCTCTTATAATTTGTGTTGAAGCATAATGCCGCCGCTT</t>
  </si>
  <si>
    <t>TTTTCTATCTACGTACTTGACACTATTTCCTATTTCTCTTATAATTTGTGTTTGAAGCATAATGCCGCCGCT</t>
  </si>
  <si>
    <t>TTTTCTATCTACGTACTTGACACTATTTCCTATTTCTCTTATAATTTGTGTTTTGAAGCATAATGCCGCCGC</t>
  </si>
  <si>
    <t>TTTTCTATCTACGTACTTGACACTATTTCCTATTTCTCTTATAATTTGTGTTCTTGAAGCATAATGCCGCCG</t>
  </si>
  <si>
    <t>TTTTCTATCTACGTACTTGACACTATTTCCTATTTCTCTTATAATTTGTGTTGCTTGAAGCATAATGCCGCC</t>
  </si>
  <si>
    <t>TTTTCTATCTACGTACTTGACACTATTTCCTATTTCTCTTATAATTTGTGTTCGCTTGAAGCATAATGCCGC</t>
  </si>
  <si>
    <t>TTTTCTATCTACGTACTTGACACTATTTCCTATTTCTCTTATAATTTGTGTTGCCGCTTGAAGCATAATGCC</t>
  </si>
  <si>
    <t>TTTTCTATCTACGTACTTGACACTATTTCCTATTTCTCTTATAATTTGTGTTCGCCGCTTGAAGCATAATGC</t>
  </si>
  <si>
    <t>TTTTCTATCTACGTACTTGACACTATTTCCTATTTCTCTTATAATTTGTGTTCCGCCGCTTGAAGCATAATG</t>
  </si>
  <si>
    <t>TTTTCTATCTACGTACTTGACACTATTTCCTATTTCTCTTATAATTTGTGTTGCCGCCGCTTGAAGCATAAT</t>
  </si>
  <si>
    <t>TTTTCTATCTACGTACTTGACACTATTTCCTATTTCTCTTATAATTTGTGTTAATAATGGAGAGTCTCTGAT</t>
  </si>
  <si>
    <t>TTTTCTATCTACGTACTTGACACTATTTCCTATTTCTCTTATAATTTGTGTTTAATAATGGAGAGTCTCTGA</t>
  </si>
  <si>
    <t>TTTTCTATCTACGTACTTGACACTATTTCCTATTTCTCTTATAATTTGTGTTATAATAATGGAGAGTCTCTG</t>
  </si>
  <si>
    <t>TTTTCTATCTACGTACTTGACACTATTTCCTATTTCTCTTATAATTTGTGTTGATAATAATGGAGAGTCTCT</t>
  </si>
  <si>
    <t>TTTTCTATCTACGTACTTGACACTATTTCCTATTTCTCTTATAATTTGTGTTTGATAATAATGGAGAGTCTC</t>
  </si>
  <si>
    <t>TTTTCTATCTACGTACTTGACACTATTTCCTATTTCTCTTATAATTTGTGTTCTGATAATAATGGAGAGTCT</t>
  </si>
  <si>
    <t>TTTTCTATCTACGTACTTGACACTATTTCCTATTTCTCTTATAATTTGTGTTCTCTGATAATAATGGAGAGT</t>
  </si>
  <si>
    <t>TTTTCTATCTACGTACTTGACACTATTTCCTATTTCTCTTATAATTTGTGTTGTCTCTGATAATAATGGAGA</t>
  </si>
  <si>
    <t>TTTTCTATCTACGTACTTGACACTATTTCCTATTTCTCTTATAATTTGTGTTAGAGTCTCTGATAATAATGG</t>
  </si>
  <si>
    <t>TTTTCTATCTACGTACTTGACACTATTTCCTATTTCTCTTATAATTTGTGTTCATGATCTAGTAGTGGTGAG</t>
  </si>
  <si>
    <t>TTTTCTATCTACGTACTTGACACTATTTCCTATTTCTCTTATAATTTGTGTTGCATGATCTAGTAGTGGTGA</t>
  </si>
  <si>
    <t>TTTTCTATCTACGTACTTGACACTATTTCCTATTTCTCTTATAATTTGTGTTAGCATGATCTAGTAGTGGTG</t>
  </si>
  <si>
    <t>TTTTCTATCTACGTACTTGACACTATTTCCTATTTCTCTTATAATTTGTGTTGAGCATGATCTAGTAGTGGT</t>
  </si>
  <si>
    <t>TTTTCTATCTACGTACTTGACACTATTTCCTATTTCTCTTATAATTTGTGTTTGAGCATGATCTAGTAGTGG</t>
  </si>
  <si>
    <t>TTTTCTATCTACGTACTTGACACTATTTCCTATTTCTCTTATAATTTGTGTTGTGAGCATGATCTAGTAGTG</t>
  </si>
  <si>
    <t>TTTTCTATCTACGTACTTGACACTATTTCCTATTTCTCTTATAATTTGTGTTGGTGAGCATGATCTAGTAGT</t>
  </si>
  <si>
    <t>TTTTCTATCTACGTACTTGACACTATTTCCTATTTCTCTTATAATTTGTGTTTGGTGAGCATGATCTAGTAG</t>
  </si>
  <si>
    <t>TTTTCTATCTACGTACTTGACACTATTTCCTATTTCTCTTATAATTTGTGTTGTGGTGAGCATGATCTAGTA</t>
  </si>
  <si>
    <t>TTTTCTATCTACGTACTTGACACTATTTCCTATTTCTCTTATAATTTGTGTTGTAGTGGTGAGCATGATCTA</t>
  </si>
  <si>
    <t>TTTTCTATCTACGTACTTGACACTATTTCCTATTTCTCTTATAATTTGTGTTAGTAGTGGTGAGCATGATCT</t>
  </si>
  <si>
    <t>TTTTCTATCTACGTACTTGACACTATTTCCTATTTCTCTTATAATTTGTGTTTAGTAGTGGTGAGCATGATC</t>
  </si>
  <si>
    <t>TTTTCTATCTACGTACTTGACACTATTTCCTATTTCTCTTATAATTTGTGTTCTAGTAGTGGTGAGCATGAT</t>
  </si>
  <si>
    <t>TTTTCTATCTACGTACTTGACACTATTTCCTATTTCTCTTATAATTTGTGTTAATGATTTCTTTAGAAGTCC</t>
  </si>
  <si>
    <t>TTTTCTATCTACGTACTTGACACTATTTCCTATTTCTCTTATAATTTGTGTTCAATGATTTCTTTAGAAGTC</t>
  </si>
  <si>
    <t>TTTTCTATCTACGTACTTGACACTATTTCCTATTTCTCTTATAATTTGTGTTCCAATGATTTCTTTAGAAGT</t>
  </si>
  <si>
    <t>TTTTCTATCTACGTACTTGACACTATTTCCTATTTCTCTTATAATTTGTGTTTTTAGAAGTCCAATGATTTC</t>
  </si>
  <si>
    <t>TTTTCTATCTACGTACTTGACACTATTTCCTATTTCTCTTATAATTTGTGTTCTTTAGAAGTCCAATGATTT</t>
  </si>
  <si>
    <t>TTTTCTATCTACGTACTTGACACTATTTCCTATTTCTCTTATAATTTGTGTTTCTTTAGAAGTCCAATGATT</t>
  </si>
  <si>
    <t>TTTTCTATCTACGTACTTGACACTATTTCCTATTTCTCTTATAATTTGTGTTTTCTTTAGAAGTCCAATGAT</t>
  </si>
  <si>
    <t>TTTTCTATCTACGTACTTGACACTATTTCCTATTTCTCTTATAATTTGTGTTGAATATGTCGTACTACCCCC</t>
  </si>
  <si>
    <t>TTTTCTATCTACGTACTTGACACTATTTCCTATTTCTCTTATAATTTGTGTTCGAATATGTCGTACTACCCC</t>
  </si>
  <si>
    <t>TTTTCTATCTACGTACTTGACACTATTTCCTATTTCTCTTATAATTTGTGTTCCGAATATGTCGTACTACCC</t>
  </si>
  <si>
    <t>TTTTCTATCTACGTACTTGACACTATTTCCTATTTCTCTTATAATTTGTGTTCCCGAATATGTCGTACTACC</t>
  </si>
  <si>
    <t>TTTTCTATCTACGTACTTGACACTATTTCCTATTTCTCTTATAATTTGTGTTCCCCGAATATGTCGTACTAC</t>
  </si>
  <si>
    <t>TTTTCTATCTACGTACTTGACACTATTTCCTATTTCTCTTATAATTTGTGTTCCCCCGAATATGTCGTACTA</t>
  </si>
  <si>
    <t>TTTTCTATCTACGTACTTGACACTATTTCCTATTTCTCTTATAATTTGTGTTACCCCCGAATATGTCGTACT</t>
  </si>
  <si>
    <t>TTTTCTATCTACGTACTTGACACTATTTCCTATTTCTCTTATAATTTGTGTTCTACCCCCGAATATGTCGTA</t>
  </si>
  <si>
    <t>TTTTCTATCTACGTACTTGACACTATTTCCTATTTCTCTTATAATTTGTGTTTACTACCCCCGAATATGTCG</t>
  </si>
  <si>
    <t>TTTTCTATCTACGTACTTGACACTATTTCCTATTTCTCTTATAATTTGTGTTGTACTACCCCCGAATATGTC</t>
  </si>
  <si>
    <t>TTTTCTATCTACGTACTTGACACTATTTCCTATTTCTCTTATAATTTGTGTTCGTACTACCCCCGAATATGT</t>
  </si>
  <si>
    <t>TTTTCTATCTACGTACTTGACACTATTTCCTATTTCTCTTATAATTTGTGTTTCGTACTACCCCCGAATATG</t>
  </si>
  <si>
    <t>TTTTCTATCTACGTACTTGACACTATTTCCTATTTCTCTTATAATTTGTGTTGTCGTACTACCCCCGAATAT</t>
  </si>
  <si>
    <t>TTTTCTATCTACGTACTTGACACTATTTCCTATTTCTCTTATAATTTGTGTTGACCAATATTGGGGTTTGCA</t>
  </si>
  <si>
    <t>TTTTCTATCTACGTACTTGACACTATTTCCTATTTCTCTTATAATTTGTGTTAGACCAATATTGGGGTTTGC</t>
  </si>
  <si>
    <t>TTTTCTATCTACGTACTTGACACTATTTCCTATTTCTCTTATAATTTGTGTTCAGACCAATATTGGGGTTTG</t>
  </si>
  <si>
    <t>TTTTCTATCTACGTACTTGACACTATTTCCTATTTCTCTTATAATTTGTGTTGCAGACCAATATTGGGGTTT</t>
  </si>
  <si>
    <t>TTTTCTATCTACGTACTTGACACTATTTCCTATTTCTCTTATAATTTGTGTTTGCAGACCAATATTGGGGTT</t>
  </si>
  <si>
    <t>TTTTCTATCTACGTACTTGACACTATTTCCTATTTCTCTTATAATTTGTGTTTTGCAGACCAATATTGGGGT</t>
  </si>
  <si>
    <t>TTTTCTATCTACGTACTTGACACTATTTCCTATTTCTCTTATAATTTGTGTTTTTGCAGACCAATATTGGGG</t>
  </si>
  <si>
    <t>TTTTCTATCTACGTACTTGACACTATTTCCTATTTCTCTTATAATTTGTGTTGTTTGCAGACCAATATTGGG</t>
  </si>
  <si>
    <t>TTTTCTATCTACGTACTTGACACTATTTCCTATTTCTCTTATAATTTGTGTTGGTTTGCAGACCAATATTGG</t>
  </si>
  <si>
    <t>TTTTCTATCTACGTACTTGACACTATTTCCTATTTCTCTTATAATTTGTGTTGGGTTTGCAGACCAATATTG</t>
  </si>
  <si>
    <t>TTTTCTATCTACGTACTTGACACTATTTCCTATTTCTCTTATAATTTGTGTTTTGACAAACAGAATGACCTC</t>
  </si>
  <si>
    <t>TTTTCTATCTACGTACTTGACACTATTTCCTATTTCTCTTATAATTTGTGTTCTTGACAAACAGAATGACCT</t>
  </si>
  <si>
    <t>TTTTCTATCTACGTACTTGACACTATTTCCTATTTCTCTTATAATTTGTGTTCTCTTGACAAACAGAATGAC</t>
  </si>
  <si>
    <t>TTTTCTATCTACGTACTTGACACTATTTCCTATTTCTCTTATAATTTGTGTTCCTCTTGACAAACAGAATGA</t>
  </si>
  <si>
    <t>TTTTCTATCTACGTACTTGACACTATTTCCTATTTCTCTTATAATTTGTGTTACCTCTTGACAAACAGAATG</t>
  </si>
  <si>
    <t>TTTTCTATCTACGTACTTGACACTATTTCCTATTTCTCTTATAATTTGTGTTTGACCTCTTGACAAACAGAA</t>
  </si>
  <si>
    <t>TTTTCTATCTACGTACTTGACACTATTTCCTATTTCTCTTATAATTTGTGTTAATGACCTCTTGACAAACAG</t>
  </si>
  <si>
    <t>TTTTCTATCTACGTACTTGACACTATTTCCTATTTCTCTTATAATTTGTGTTGAATGACCTCTTGACAAACA</t>
  </si>
  <si>
    <t>TTTTCTATCTACGTACTTGACACTATTTCCTATTTCTCTTATAATTTGTGTTCAGAATGACCTCTTGACAAA</t>
  </si>
  <si>
    <t>TTTTCTATCTACGTACTTGACACTATTTCCTATTTCTCTTATAATTTGTGTTACAGAATGACCTCTTGACAA</t>
  </si>
  <si>
    <t>TTTTCTATCTACGTACTTGACACTATTTCCTATTTCTCTTATAATTTGTGTTAACAGAATGACCTCTTGACA</t>
  </si>
  <si>
    <t>TTTTCTATCTACGTACTTGACACTATTTCCTATTTCTCTTATAATTTGTGTTTTGACCGCCAGTGCTCTGGA</t>
  </si>
  <si>
    <t>TTTTCTATCTACGTACTTGACACTATTTCCTATTTCTCTTATAATTTGTGTTATTGACCGCCAGTGCTCTGG</t>
  </si>
  <si>
    <t>TTTTCTATCTACGTACTTGACACTATTTCCTATTTCTCTTATAATTTGTGTTGATTGACCGCCAGTGCTCTG</t>
  </si>
  <si>
    <t>TTTTCTATCTACGTACTTGACACTATTTCCTATTTCTCTTATAATTTGTGTTGGATTGACCGCCAGTGCTCT</t>
  </si>
  <si>
    <t>TTTTCTATCTACGTACTTGACACTATTTCCTATTTCTCTTATAATTTGTGTTCTGGATTGACCGCCAGTGCT</t>
  </si>
  <si>
    <t>TTTTCTATCTACGTACTTGACACTATTTCCTATTTCTCTTATAATTTGTGTTCTCTGGATTGACCGCCAGTG</t>
  </si>
  <si>
    <t>TTTTCTATCTACGTACTTGACACTATTTCCTATTTCTCTTATAATTTGTGTTAGTGCTCTGGATTGACCGCC</t>
  </si>
  <si>
    <t>TTTTCTATCTACGTACTTGACACTATTTCCTATTTCTCTTATAATTTGTGTTCAGTGCTCTGGATTGACCGC</t>
  </si>
  <si>
    <t>TTTTCTATCTACGTACTTGACACTATTTCCTATTTCTCTTATAATTTGTGTTCCAGTGCTCTGGATTGACCG</t>
  </si>
  <si>
    <t>TTTTCTATCTACGTACTTGACACTATTTCCTATTTCTCTTATAATTTGTGTTGCCAGTGCTCTGGATTGACC</t>
  </si>
  <si>
    <t>TTTTCTATCTACGTACTTGACACTATTTCCTATTTCTCTTATAATTTGTGTTTTGCCAACTTTGCCTACCGA</t>
  </si>
  <si>
    <t>TTTTCTATCTACGTACTTGACACTATTTCCTATTTCTCTTATAATTTGTGTTATTGCCAACTTTGCCTACCG</t>
  </si>
  <si>
    <t>TTTTCTATCTACGTACTTGACACTATTTCCTATTTCTCTTATAATTTGTGTTGATTGCCAACTTTGCCTACC</t>
  </si>
  <si>
    <t>TTTTCTATCTACGTACTTGACACTATTTCCTATTTCTCTTATAATTTGTGTTCGATTGCCAACTTTGCCTAC</t>
  </si>
  <si>
    <t>TTTTCTATCTACGTACTTGACACTATTTCCTATTTCTCTTATAATTTGTGTTCCGATTGCCAACTTTGCCTA</t>
  </si>
  <si>
    <t>TTTTCTATCTACGTACTTGACACTATTTCCTATTTCTCTTATAATTTGTGTTACCGATTGCCAACTTTGCCT</t>
  </si>
  <si>
    <t>TTTTCTATCTACGTACTTGACACTATTTCCTATTTCTCTTATAATTTGTGTTCCTACCGATTGCCAACTTTG</t>
  </si>
  <si>
    <t>TTTTCTATCTACGTACTTGACACTATTTCCTATTTCTCTTATAATTTGTGTTTTGCCTACCGATTGCCAACT</t>
  </si>
  <si>
    <t>TTTTCTATCTACGTACTTGACACTATTTCCTATTTCTCTTATAATTTGTGTTTTTGCCTACCGATTGCCAAC</t>
  </si>
  <si>
    <t>TTTTCTATCTACGTACTTGACACTATTTCCTATTTCTCTTATAATTTGTGTTCTTTGCCTACCGATTGCCAA</t>
  </si>
  <si>
    <t>TTTTCTATCTACGTACTTGACACTATTTCCTATTTCTCTTATAATTTGTGTTACTTTGCCTACCGATTGCCA</t>
  </si>
  <si>
    <t>TTTTCTATCTACGTACTTGACACTATTTCCTATTTCTCTTATAATTTGTGTTTCCACAGCGATGCGTGTACC</t>
  </si>
  <si>
    <t>TTTTCTATCTACGTACTTGACACTATTTCCTATTTCTCTTATAATTTGTGTTCTCCACAGCGATGCGTGTAC</t>
  </si>
  <si>
    <t>TTTTCTATCTACGTACTTGACACTATTTCCTATTTCTCTTATAATTTGTGTTTGTACCTCCACAGCGATGCG</t>
  </si>
  <si>
    <t>TTTTCTATCTACGTACTTGACACTATTTCCTATTTCTCTTATAATTTGTGTTCGATGCGTGTACCTCCACAG</t>
  </si>
  <si>
    <t>TTTTCTATCTACGTACTTGACACTATTTCCTATTTCTCTTATAATTTGTGTTGTATGCACACCTGCTAATAG</t>
  </si>
  <si>
    <t>TTTTCTATCTACGTACTTGACACTATTTCCTATTTCTCTTATAATTTGTGTTGGTATGCACACCTGCTAATA</t>
  </si>
  <si>
    <t>TTTTCTATCTACGTACTTGACACTATTTCCTATTTCTCTTATAATTTGTGTTATAGGTATGCACACCTGCTA</t>
  </si>
  <si>
    <t>TTTTCTATCTACGTACTTGACACTATTTCCTATTTCTCTTATAATTTGTGTTTAATAGGTATGCACACCTGC</t>
  </si>
  <si>
    <t>TTTTCTATCTACGTACTTGACACTATTTCCTATTTCTCTTATAATTTGTGTTGCTAATAGGTATGCACACCT</t>
  </si>
  <si>
    <t>TTTTCTATCTACGTACTTGACACTATTTCCTATTTCTCTTATAATTTGTGTTTGCTAATAGGTATGCACACC</t>
  </si>
  <si>
    <t>TTTTCTATCTACGTACTTGACACTATTTCCTATTTCTCTTATAATTTGTGTTCTGCTAATAGGTATGCACAC</t>
  </si>
  <si>
    <t>TTTTCTATCTACGTACTTGACACTATTTCCTATTTCTCTTATAATTTGTGTTCCTGCTAATAGGTATGCACA</t>
  </si>
  <si>
    <t>TTTTCTATCTACGTACTTGACACTATTTCCTATTTCTCTTATAATTTGTGTTCTTCCAACTGGGGTGGCCAC</t>
  </si>
  <si>
    <t>TTTTCTATCTACGTACTTGACACTATTTCCTATTTCTCTTATAATTTGTGTTGGGTGGCCACCTTCCAACTG</t>
  </si>
  <si>
    <t>TTTTCTATCTACGTACTTGACACTATTTCCTATTTCTCTTATAATTTGTGTTGGGGTGGCCACCTTCCAACT</t>
  </si>
  <si>
    <t>TTTTCTATCTACGTACTTGACACTATTTCCTATTTCTCTTATAATTTGTGTTCTGGGGTGGCCACCTTCCAA</t>
  </si>
  <si>
    <t>TTTTCTATCTACGTACTTGACACTATTTCCTATTTCTCTTATAATTTGTGTTACTGGGGTGGCCACCTTCCA</t>
  </si>
  <si>
    <t>TTTTCTATCTACGTACTTGACACTATTTCCTATTTCTCTTATAATTTGTGTTCCTGCCGTAATAACTTCGAC</t>
  </si>
  <si>
    <t>TTTTCTATCTACGTACTTGACACTATTTCCTATTTCTCTTATAATTTGTGTTCCCTGCCGTAATAACTTCGA</t>
  </si>
  <si>
    <t>TTTTCTATCTACGTACTTGACACTATTTCCTATTTCTCTTATAATTTGTGTTACCCTGCCGTAATAACTTCG</t>
  </si>
  <si>
    <t>TTTTCTATCTACGTACTTGACACTATTTCCTATTTCTCTTATAATTTGTGTTCGACCCTGCCGTAATAACTT</t>
  </si>
  <si>
    <t>TTTTCTATCTACGTACTTGACACTATTTCCTATTTCTCTTATAATTTGTGTTTTCGACCCTGCCGTAATAAC</t>
  </si>
  <si>
    <t>TTTTCTATCTACGTACTTGACACTATTTCCTATTTCTCTTATAATTTGTGTTCTTCGACCCTGCCGTAATAA</t>
  </si>
  <si>
    <t>TTTTCTATCTACGTACTTGACACTATTTCCTATTTCTCTTATAATTTGTGTTAACTTCGACCCTGCCGTAAT</t>
  </si>
  <si>
    <t>TTTTCTATCTACGTACTTGACACTATTTCCTATTTCTCTTATAATTTGTGTTATAACTTCGACCCTGCCGTA</t>
  </si>
  <si>
    <t>TTTTCTATCTACGTACTTGACACTATTTCCTATTTCTCTTATAATTTGTGTTAATAACTTCGACCCTGCCGT</t>
  </si>
  <si>
    <t>TTTTCTATCTACGTACTTGACACTATTTCCTATTTCTCTTATAATTTGTGTTTAATAACTTCGACCCTGCCG</t>
  </si>
  <si>
    <t>TTTTCTATCTACGTACTTGACACTATTTCCTATTTCTCTTATAATTTGTGTTTAACGATCCGAGCGAGGGAA</t>
  </si>
  <si>
    <t>TTTTCTATCTACGTACTTGACACTATTTCCTATTTCTCTTATAATTTGTGTTAATAACGATCCGAGCGAGGG</t>
  </si>
  <si>
    <t>TTTTCTATCTACGTACTTGACACTATTTCCTATTTCTCTTATAATTTGTGTTGAATAACGATCCGAGCGAGG</t>
  </si>
  <si>
    <t>TTTTCTATCTACGTACTTGACACTATTTCCTATTTCTCTTATAATTTGTGTTGGAATAACGATCCGAGCGAG</t>
  </si>
  <si>
    <t>TTTTCTATCTACGTACTTGACACTATTTCCTATTTCTCTTATAATTTGTGTTGGGAATAACGATCCGAGCGA</t>
  </si>
  <si>
    <t>TTTTCTATCTACGTACTTGACACTATTTCCTATTTCTCTTATAATTTGTGTTAGGGAATAACGATCCGAGCG</t>
  </si>
  <si>
    <t>TTTTCTATCTACGTACTTGACACTATTTCCTATTTCTCTTATAATTTGTGTTGAGGGAATAACGATCCGAGC</t>
  </si>
  <si>
    <t>TTTTCTATCTACGTACTTGACACTATTTCCTATTTCTCTTATAATTTGTGTTCGAGGGAATAACGATCCGAG</t>
  </si>
  <si>
    <t>TTTTCTATCTACGTACTTGACACTATTTCCTATTTCTCTTATAATTTGTGTTAGCGAGGGAATAACGATCCG</t>
  </si>
  <si>
    <t>TTTTCTATCTACGTACTTGACACTATTTCCTATTTCTCTTATAATTTGTGTTAACGACAAAAATTGTAGCCA</t>
  </si>
  <si>
    <t>TTTTCTATCTACGTACTTGACACTATTTCCTATTTCTCTTATAATTTGTGTTCAAACGACAAAAATTGTAGC</t>
  </si>
  <si>
    <t>TTTTCTATCTACGTACTTGACACTATTTCCTATTTCTCTTATAATTTGTGTTTAGCCAAACGACAAAAATTG</t>
  </si>
  <si>
    <t>TTTTCTATCTACGTACTTGACACTATTTCCTATTTCTCTTATAATTTGTGTTAATTGTAGCCAAACGACAAA</t>
  </si>
  <si>
    <t>TTTTCTATCTACGTACTTGACACTATTTCCTATTTCTCTTATAATTTGTGTTAAATTGTAGCCAAACGACAA</t>
  </si>
  <si>
    <t>TTTTCTATCTACGTACTTGACACTATTTCCTATTTCTCTTATAATTTGTGTTCAGCGATTCTTTGCACAGTA</t>
  </si>
  <si>
    <t>TTTTCTATCTACGTACTTGACACTATTTCCTATTTCTCTTATAATTTGTGTTACAGCGATTCTTTGCACAGT</t>
  </si>
  <si>
    <t>TTTTCTATCTACGTACTTGACACTATTTCCTATTTCTCTTATAATTTGTGTTTACAGCGATTCTTTGCACAG</t>
  </si>
  <si>
    <t>TTTTCTATCTACGTACTTGACACTATTTCCTATTTCTCTTATAATTTGTGTTGTACAGCGATTCTTTGCACA</t>
  </si>
  <si>
    <t>TTTTCTATCTACGTACTTGACACTATTTCCTATTTCTCTTATAATTTGTGTTACAGTACAGCGATTCTTTGC</t>
  </si>
  <si>
    <t>TTTTCTATCTACGTACTTGACACTATTTCCTATTTCTCTTATAATTTGTGTTTTGCACAGTACAGCGATTCT</t>
  </si>
  <si>
    <t>TTTTCTATCTACGTACTTGACACTATTTCCTATTTCTCTTATAATTTGTGTTACCGAGGAACTCTCTTATCG</t>
  </si>
  <si>
    <t>TTTTCTATCTACGTACTTGACACTATTTCCTATTTCTCTTATAATTTGTGTTGACCGAGGAACTCTCTTATC</t>
  </si>
  <si>
    <t>TTTTCTATCTACGTACTTGACACTATTTCCTATTTCTCTTATAATTTGTGTTCGACCGAGGAACTCTCTTAT</t>
  </si>
  <si>
    <t>TTTTCTATCTACGTACTTGACACTATTTCCTATTTCTCTTATAATTTGTGTTTCGACCGAGGAACTCTCTTA</t>
  </si>
  <si>
    <t>TTTTCTATCTACGTACTTGACACTATTTCCTATTTCTCTTATAATTTGTGTTATCGACCGAGGAACTCTCTT</t>
  </si>
  <si>
    <t>TTTTCTATCTACGTACTTGACACTATTTCCTATTTCTCTTATAATTTGTGTTTATCGACCGAGGAACTCTCT</t>
  </si>
  <si>
    <t>TTTTCTATCTACGTACTTGACACTATTTCCTATTTCTCTTATAATTTGTGTTTTATCGACCGAGGAACTCTC</t>
  </si>
  <si>
    <t>TTTTCTATCTACGTACTTGACACTATTTCCTATTTCTCTTATAATTTGTGTTCTTATCGACCGAGGAACTCT</t>
  </si>
  <si>
    <t>TTTTCTATCTACGTACTTGACACTATTTCCTATTTCTCTTATAATTTGTGTTCTCTTATCGACCGAGGAACT</t>
  </si>
  <si>
    <t>TTTTCTATCTACGTACTTGACACTATTTCCTATTTCTCTTATAATTTGTGTTTCTCTTATCGACCGAGGAAC</t>
  </si>
  <si>
    <t>TTTTCTATCTACGTACTTGACACTATTTCCTATTTCTCTTATAATTTGTGTTCTCTCTTATCGACCGAGGAA</t>
  </si>
  <si>
    <t>TTTTCTATCTACGTACTTGACACTATTTCCTATTTCTCTTATAATTTGTGTTACTCTCTTATCGACCGAGGA</t>
  </si>
  <si>
    <t>TTTTCTATCTACGTACTTGACACTATTTCCTATTTCTCTTATAATTTGTGTTGAACTCTCTTATCGACCGAG</t>
  </si>
  <si>
    <t>TTTTCTATCTACGTACTTGACACTATTTCCTATTTCTCTTATAATTTGTGTTTACCGAAAAAAGGCTTGAAA</t>
  </si>
  <si>
    <t>TTTTCTATCTACGTACTTGACACTATTTCCTATTTCTCTTATAATTTGTGTTATACCGAAAAAAGGCTTGAA</t>
  </si>
  <si>
    <t>TTTTCTATCTACGTACTTGACACTATTTCCTATTTCTCTTATAATTTGTGTTAATACCGAAAAAAGGCTTGA</t>
  </si>
  <si>
    <t>TTTTCTATCTACGTACTTGACACTATTTCCTATTTCTCTTATAATTTGTGTTAAATACCGAAAAAAGGCTTG</t>
  </si>
  <si>
    <t>TTTTCTATCTACGTACTTGACACTATTTCCTATTTCTCTTATAATTTGTGTTTGAAATACCGAAAAAAGGCT</t>
  </si>
  <si>
    <t>TTTTCTATCTACGTACTTGACACTATTTCCTATTTCTCTTATAATTTGTGTTTTGAAATACCGAAAAAAGGC</t>
  </si>
  <si>
    <t>TTTTCTATCTACGTACTTGACACTATTTCCTATTTCTCTTATAATTTGTGTTGGCTTGAAATACCGAAAAAA</t>
  </si>
  <si>
    <t>TTTTCTATCTACGTACTTGACACTATTTCCTATTTCTCTTATAATTTGTGTTAAGGCTTGAAATACCGAAAA</t>
  </si>
  <si>
    <t>TTTTCTATCTACGTACTTGACACTATTTCCTATTTCTCTTATAATTTGTGTTAAAGGCTTGAAATACCGAAA</t>
  </si>
  <si>
    <t>TTTTCTATCTACGTACTTGACACTATTTCCTATTTCTCTTATAATTTGTGTTAAAAGGCTTGAAATACCGAA</t>
  </si>
  <si>
    <t>TTTTCTATCTACGTACTTGACACTATTTCCTATTTCTCTTATAATTTGTGTTCTAGGGTTGTCCGGTGTTGT</t>
  </si>
  <si>
    <t>TTTTCTATCTACGTACTTGACACTATTTCCTATTTCTCTTATAATTTGTGTTTGTCTAGGGTTGTCCGGTGT</t>
  </si>
  <si>
    <t>TTTTCTATCTACGTACTTGACACTATTTCCTATTTCTCTTATAATTTGTGTTGTTGTCTAGGGTTGTCCGGT</t>
  </si>
  <si>
    <t>TTTTCTATCTACGTACTTGACACTATTTCCTATTTCTCTTATAATTTGTGTTTGTTGTCTAGGGTTGTCCGG</t>
  </si>
  <si>
    <t>TTTTCTATCTACGTACTTGACACTATTTCCTATTTCTCTTATAATTTGTGTTGTGTTGTCTAGGGTTGTCCG</t>
  </si>
  <si>
    <t>TTTTCTATCTACGTACTTGACACTATTTCCTATTTCTCTTATAATTTGTGTTCCGGTGTTGTCTAGGGTTGT</t>
  </si>
  <si>
    <t>TTTTCTATCTACGTACTTGACACTATTTCCTATTTCTCTTATAATTTGTGTTTCCGGTGTTGTCTAGGGTTG</t>
  </si>
  <si>
    <t>TTTTCTATCTACGTACTTGACACTATTTCCTATTTCTCTTATAATTTGTGTTAGGGGTGCGACGATTCGACT</t>
  </si>
  <si>
    <t>TTTTCTATCTACGTACTTGACACTATTTCCTATTTCTCTTATAATTTGTGTTCTAGGGGTGCGACGATTCGA</t>
  </si>
  <si>
    <t>TTTTCTATCTACGTACTTGACACTATTTCCTATTTCTCTTATAATTTGTGTTCGACTAGGGGTGCGACGATT</t>
  </si>
  <si>
    <t>TTTTCTATCTACGTACTTGACACTATTTCCTATTTCTCTTATAATTTGTGTTTTCGACTAGGGGTGCGACGA</t>
  </si>
  <si>
    <t>TTTTCTATCTACGTACTTGACACTATTTCCTATTTCTCTTATAATTTGTGTTCGACGATTCGACTAGGGGTG</t>
  </si>
  <si>
    <t>TTTTCTATCTACGTACTTGACACTATTTCCTATTTCTCTTATAATTTGTGTTGCGACGATTCGACTAGGGGT</t>
  </si>
  <si>
    <t>TTTTCTATCTACGTACTTGACACTATTTCCTATTTCTCTTATAATTTGTGTTTTGACACTTTCCTTTATAAT</t>
  </si>
  <si>
    <t>TTTTCTATCTACGTACTTGACACTATTTCCTATTTCTCTTATAATTTGTGTTTTGACATTGGCATCTATGAT</t>
  </si>
  <si>
    <t>TTTTCTATCTACGTACTTGACACTATTTCCTATTTCTCTTATAATTTGTGTTTTGACAAGCCAGCCGATAAT</t>
  </si>
  <si>
    <t>TTTTCTATCTACGTACTTGACACTATTTCCTATTTCTCTTATAATTTGTGTTTTGACACTAGGAGCCATTAT</t>
  </si>
  <si>
    <t>TTTTCTATCTACGTACTTGACACTATTTCCTATTTCTCTTATAATTTGTGTTTTGACAGGGCCTATGATTAT</t>
  </si>
  <si>
    <t>TTTTCTATCTACGTACTTGACACTATTTCCTATTTCTCTTATAATTTGTGTTTTGACATTCGCTACAAATAT</t>
  </si>
  <si>
    <t>TTTTCTATCTACGTACTTGACACTATTTCCTATTTCTCTTATAATTTGTGTTTCGACATAGTTGTGTATAAT</t>
  </si>
  <si>
    <t>TTTTCTATCTACGTACTTGACACTATTTCCTATTTCTCTTATAATTTGTGTTTCGACAGCCTACATTATGAT</t>
  </si>
  <si>
    <t>TTTTCTATCTACGTACTTGACACTATTTCCTATTTCTCTTATAATTTGTGTTTCGACATGCCCAAGGATAAT</t>
  </si>
  <si>
    <t>TTTTCTATCTACGTACTTGACACTATTTCCTATTTCTCTTATAATTTGTGTTTCGACAATGTTAGGCATTAT</t>
  </si>
  <si>
    <t>TTTTCTATCTACGTACTTGACACTATTTCCTATTTCTCTTATAATTTGTGTTTCGACATGAGTGTTAAATAT</t>
  </si>
  <si>
    <t>TTTTCTATCTACGTACTTGACACTATTTCCTATTTCTCTTATAATTTGTGTTTCGACATTGCCCTCCAATAT</t>
  </si>
  <si>
    <t>TTTTCTATCTACGTACTTGACACTATTTCCTATTTCTCTTATAATTTGTGTTTTGATAAAACGTCATATAAT</t>
  </si>
  <si>
    <t>TTTTCTATCTACGTACTTGACACTATTTCCTATTTCTCTTATAATTTGTGTTTTGATAGTCACTGCTATGAT</t>
  </si>
  <si>
    <t>TTTTCTATCTACGTACTTGACACTATTTCCTATTTCTCTTATAATTTGTGTTTTGATACAAGATGGGATAAT</t>
  </si>
  <si>
    <t>TTTTCTATCTACGTACTTGACACTATTTCCTATTTCTCTTATAATTTGTGTTTTGATATGATCGATCATTAT</t>
  </si>
  <si>
    <t>TTTTCTATCTACGTACTTGACACTATTTCCTATTTCTCTTATAATTTGTGTTTTGATAGCTAAACTCAATAT</t>
  </si>
  <si>
    <t>TTTTCTATCTACGTACTTGACACTATTTCCTATTTCTCTTATAATTTGTGTTATGCCAAAATGAGGCATTAT</t>
  </si>
  <si>
    <t>TTTTCTATCTACGTACTTGACACTATTTCCTATTTCTCTTATAATTTGTGTTATGCCATATGAGACCAATAT</t>
  </si>
  <si>
    <t>TTTTCTATCTACGTACTTGACACTATTTCCTATTTCTCTTATAATTTGTGTTTTGCCCAATTCCTCTATGAT</t>
  </si>
  <si>
    <t>TTTTCTATCTACGTACTTGACACTATTTCCTATTTCTCTTATAATTTGTGTTTTGCCCCTGGGCGTCATTAT</t>
  </si>
  <si>
    <t>TTTTCTATCTACGTACTTGACACTATTTCCTATTTCTCTTATAATTTGTGTTTTGCCCAAGAGTATAAATAT</t>
  </si>
  <si>
    <t>TTTTCTATCTACGTACTTGACACTATTTCCTATTTCTCTTATAATTTGTGTTTACACTGGAAGTTCTATGAT</t>
  </si>
  <si>
    <t>TTTTCTATCTACGTACTTGACACTATTTCCTATTTCTCTTATAATTTGTGTTTACACTCCTTTTACGATAAT</t>
  </si>
  <si>
    <t>TTTTCTATCTACGTACTTGACACTATTTCCTATTTCTCTTATAATTTGTGTTTACACTATGGGTTTAAATAT</t>
  </si>
  <si>
    <t>TTTTCTATCTACGTACTTGACACTATTTCCTATTTCTCTTATAATTTGTGTTTTCAGTCATTACAGGATAAT</t>
  </si>
  <si>
    <t>TTTTCTATCTACGTACTTGACACTATTTCCTATTTCTCTTATAATTTGTGTTTTCAGTACCCATAACATTAT</t>
  </si>
  <si>
    <t>TTTTCTATCTACGTACTTGACACTATTTCCTATTTCTCTTATAATTTGTGTTTTCAGTAGCTCGGCGATTAT</t>
  </si>
  <si>
    <t>TTTTCTATCTACGTACTTGACACTATTTCCTATTTCTCTTATAATTTGTGTTTTCAGTGATCTCCTAAATAT</t>
  </si>
  <si>
    <t>TTTTCTATCTACGTACTTGACACTATTTCCTATTTCTCTTATAATTTGTGTTTTCAGTCTCTTGCGCAATAT</t>
  </si>
  <si>
    <t>TTTTCTATCTACGTACTTGACACTATTTCCTATTTCTCTTATAATTTGTGTTAACGATAGAATCAGTATAAT</t>
  </si>
  <si>
    <t>TTTTCTATCTACGTACTTGACACTATTTCCTATTTCTCTTATAATTTGTGTTAACGATTAGCCTGTAATAAT</t>
  </si>
  <si>
    <t>TTTTCTATCTACGTACTTGACACTATTTCCTATTTCTCTTATAATTTGTGTTAACGATGCCGGCCCTATGTT</t>
  </si>
  <si>
    <t>TTTTCTATCTACGTACTTGACACTATTTCCTATTTCTCTTATAATTTGTGTTAACGATACTCGGCACATAGT</t>
  </si>
  <si>
    <t>TTTTCTATCTACGTACTTGACACTATTTCCTATTTCTCTTATAATTTGTGTTAACGATTGACGTTTGAGACT</t>
  </si>
  <si>
    <t>TTTTCTATCTACGTACTTGACACTATTTCCTATTTCTCTTATAATTTGTGTTAACGATGCTGTCGTGAAAGT</t>
  </si>
  <si>
    <t>TTTTCTATCTACGTACTTGACACTATTTCCTATTTCTCTTATAATTTGTGTTAACAATTCTGACCCTATAAT</t>
  </si>
  <si>
    <t>TTTTCTATCTACGTACTTGACACTATTTCCTATTTCTCTTATAATTTGTGTTAACAATCGCGCTCCCATAAT</t>
  </si>
  <si>
    <t>TTTTCTATCTACGTACTTGACACTATTTCCTATTTCTCTTATAATTTGTGTTAACAATACACACCCAATAAT</t>
  </si>
  <si>
    <t>TTTTCTATCTACGTACTTGACACTATTTCCTATTTCTCTTATAATTTGTGTTAACAATATTTAGACTATGTT</t>
  </si>
  <si>
    <t>TTTTCTATCTACGTACTTGACACTATTTCCTATTTCTCTTATAATTTGTGTTAACAATCGTAAATGCATAGT</t>
  </si>
  <si>
    <t>TTTTCTATCTACGTACTTGACACTATTTCCTATTTCTCTTATAATTTGTGTTAACAATATACCTTGGAGACT</t>
  </si>
  <si>
    <t>TTTTCTATCTACGTACTTGACACTATTTCCTATTTCTCTTATAATTTGTGTTAACAATTACCGCATGAAAGT</t>
  </si>
  <si>
    <t>TTTTCTATCTACGTACTTGACACTATTTCCTATTTCTCTTATAATTTGTGTTAACGAACCAGTACCCATAAT</t>
  </si>
  <si>
    <t>TTTTCTATCTACGTACTTGACACTATTTCCTATTTCTCTTATAATTTGTGTTAACGAATCGGATACAATAAT</t>
  </si>
  <si>
    <t>TTTTCTATCTACGTACTTGACACTATTTCCTATTTCTCTTATAATTTGTGTTAACGAAAAGGGCGGTATGTT</t>
  </si>
  <si>
    <t>TTTTCTATCTACGTACTTGACACTATTTCCTATTTCTCTTATAATTTGTGTTAACGAAACAAGAGACATAGT</t>
  </si>
  <si>
    <t>TTTTCTATCTACGTACTTGACACTATTTCCTATTTCTCTTATAATTTGTGTTAACGAAGTTTAAAGGAGACT</t>
  </si>
  <si>
    <t>TTTTCTATCTACGTACTTGACACTATTTCCTATTTCTCTTATAATTTGTGTTAACGAAGTCTTATGGAAAGT</t>
  </si>
  <si>
    <t>TTTTCTATCTACGTACTTGACACTATTTCCTATTTCTCTTATAATTTGTGTTAACAAGCCATTGAATATAAT</t>
  </si>
  <si>
    <t>TTTTCTATCTACGTACTTGACACTATTTCCTATTTCTCTTATAATTTGTGTTAACAAGAACCAGTGTATGTT</t>
  </si>
  <si>
    <t>TTTTCTATCTACGTACTTGACACTATTTCCTATTTCTCTTATAATTTGTGTTAACAAGCAGGACATGAGACT</t>
  </si>
  <si>
    <t>TTTTCTATCTACGTACTTGACACTATTTCCTATTTCTCTTATAATTTGTGTTAACCAGTCACCTCGCATAAT</t>
  </si>
  <si>
    <t>TTTTCTATCTACGTACTTGACACTATTTCCTATTTCTCTTATAATTTGTGTTAACCAGGGGGAATTAATAAT</t>
  </si>
  <si>
    <t>TTTTCTATCTACGTACTTGACACTATTTCCTATTTCTCTTATAATTTGTGTTAACCAGACGCGCACCATAGT</t>
  </si>
  <si>
    <t>TTTTCTATCTACGTACTTGACACTATTTCCTATTTCTCTTATAATTTGTGTTAACCAGGCTTGGCGGAGACT</t>
  </si>
  <si>
    <t>TTTTCTATCTACGTACTTGACACTATTTCCTATTTCTCTTATAATTTGTGTTAACCAGTGCCGGTCGAAAGT</t>
  </si>
  <si>
    <t>TTTTCTATCTACGTACTTGACACTATTTCCTATTTCTCTTATAATTTGTGTTCACCACCCTTATCGAATAAT</t>
  </si>
  <si>
    <t>TTTTCTATCTACGTACTTGACACTATTTCCTATTTCTCTTATAATTTGTGTTCACCACATGAGGTGTATGTT</t>
  </si>
  <si>
    <t>TTTTCTATCTACGTACTTGACACTATTTCCTATTTCTCTTATAATTTGTGTTCACCACTATGCTACGAGACT</t>
  </si>
  <si>
    <t>TTTTCTATCTACGTACTTGACACTATTTCCTATTTCTCTTATAATTTGTGTTAATCTTCCTACACCTATAAT</t>
  </si>
  <si>
    <t>TTTTCTATCTACGTACTTGACACTATTTCCTATTTCTCTTATAATTTGTGTTAATCTTCTGGTCTCAATAAT</t>
  </si>
  <si>
    <t>TTTTCTATCTACGTACTTGACACTATTTCCTATTTCTCTTATAATTTGTGTTAATCTTCCTGTAGGTATGTT</t>
  </si>
  <si>
    <t>TTTTCTATCTACGTACTTGACACTATTTCCTATTTCTCTTATAATTTGTGTTAATCTTTCAACTTGCATAGT</t>
  </si>
  <si>
    <t>TTTTCTATCTACGTACTTGACACTATTTCCTATTTCTCTTATAATTTGTGTTAATCTTACCAGAGTGAAAGT</t>
  </si>
  <si>
    <t>TTTTCTATCTACGTACTTGACACTATTTCCTATTTCTCTTATAATTTGTGTTAACGATGCATCTAATTGACA</t>
  </si>
  <si>
    <t>TTTTCTATCTACGTACTTGACACTATTTCCTATTTCTCTTATAATTTGTGTTAACGATCTGCGGTGATGATA</t>
  </si>
  <si>
    <t>TTTTCTATCTACGTACTTGACACTATTTCCTATTTCTCTTATAATTTGTGTTAACGATATTGGATGTCTAGA</t>
  </si>
  <si>
    <t>TTTTCTATCTACGTACTTGACACTATTTCCTATTTCTCTTATAATTTGTGTTAACTATGGTACTCTTTGACA</t>
  </si>
  <si>
    <t>TTTTCTATCTACGTACTTGACACTATTTCCTATTTCTCTTATAATTTGTGTTAACTATTCGACGCAGTGACA</t>
  </si>
  <si>
    <t>TTTTCTATCTACGTACTTGACACTATTTCCTATTTCTCTTATAATTTGTGTTAACTATACCCTTTTATGTCA</t>
  </si>
  <si>
    <t>TTTTCTATCTACGTACTTGACACTATTTCCTATTTCTCTTATAATTTGTGTTAACTATTCTGGCGTATGATA</t>
  </si>
  <si>
    <t>TTTTCTATCTACGTACTTGACACTATTTCCTATTTCTCTTATAATTTGTGTTAACTATGCCGCGACTATAGA</t>
  </si>
  <si>
    <t>TTTTCTATCTACGTACTTGACACTATTTCCTATTTCTCTTATAATTTGTGTTAACTATAATGTTAATCTAGA</t>
  </si>
  <si>
    <t>TTTTCTATCTACGTACTTGACACTATTTCCTATTTCTCTTATAATTTGTGTTAACCATACTTCACATGGACA</t>
  </si>
  <si>
    <t>TTTTCTATCTACGTACTTGACACTATTTCCTATTTCTCTTATAATTTGTGTTAACCATGGGCTCGGATGATA</t>
  </si>
  <si>
    <t>TTTTCTATCTACGTACTTGACACTATTTCCTATTTCTCTTATAATTTGTGTTAACCATACAATCACTATAGA</t>
  </si>
  <si>
    <t>TTTTCTATCTACGTACTTGACACTATTTCCTATTTCTCTTATAATTTGTGTTATCGAGACACGGTATTGACA</t>
  </si>
  <si>
    <t>TTTTCTATCTACGTACTTGACACTATTTCCTATTTCTCTTATAATTTGTGTTATCGAGCTGATGGGTGGACA</t>
  </si>
  <si>
    <t>TTTTCTATCTACGTACTTGACACTATTTCCTATTTCTCTTATAATTTGTGTTATCGAGCGAAATCCGTGACA</t>
  </si>
  <si>
    <t>TTTTCTATCTACGTACTTGACACTATTTCCTATTTCTCTTATAATTTGTGTTATCGAGGTGATCTGATGTCA</t>
  </si>
  <si>
    <t>TTTTCTATCTACGTACTTGACACTATTTCCTATTTCTCTTATAATTTGTGTTATCGAGCGTGTGCGTATAGA</t>
  </si>
  <si>
    <t>TTTTCTATCTACGTACTTGACACTATTTCCTATTTCTCTTATAATTTGTGTTATCGAGCATCTCACTCTAGA</t>
  </si>
  <si>
    <t>TTTTCTATCTACGTACTTGACACTATTTCCTATTTCTCTTATAATTTGTGTTAGCGAGAGGTGAAATTGACA</t>
  </si>
  <si>
    <t>TTTTCTATCTACGTACTTGACACTATTTCCTATTTCTCTTATAATTTGTGTTAGCGAGGGAGGTCTATGATA</t>
  </si>
  <si>
    <t>TTTTCTATCTACGTACTTGACACTATTTCCTATTTCTCTTATAATTTGTGTTAGCGAGAACCGCTCTCTAGA</t>
  </si>
  <si>
    <t>TTTTCTATCTACGTACTTGACACTATTTCCTATTTCTCTTATAATTTGTGTTTGCGACGCGAGGGATTGACA</t>
  </si>
  <si>
    <t>TTTTCTATCTACGTACTTGACACTATTTCCTATTTCTCTTATAATTTGTGTTTGCGACTGAAACGATGGACA</t>
  </si>
  <si>
    <t>TTTTCTATCTACGTACTTGACACTATTTCCTATTTCTCTTATAATTTGTGTTTGCGACACCTCCTAGTGACA</t>
  </si>
  <si>
    <t>TTTTCTATCTACGTACTTGACACTATTTCCTATTTCTCTTATAATTTGTGTTTGCGACAATACGGAATGTCA</t>
  </si>
  <si>
    <t>TTTTCTATCTACGTACTTGACACTATTTCCTATTTCTCTTATAATTTGTGTTTGCGACTATACCTCTATAGA</t>
  </si>
  <si>
    <t>TTTTCTATCTACGTACTTGACACTATTTCCTATTTCTCTTATAATTTGTGTTTGCGACGCAAGACTTCTAGA</t>
  </si>
  <si>
    <t>TTTTCTATCTACGTACTTGACACTATTTCCTATTTCTCTTATAATTTGTGTTAACCGCAACTTAAATGGACA</t>
  </si>
  <si>
    <t>TTTTCTATCTACGTACTTGACACTATTTCCTATTTCTCTTATAATTTGTGTTAACCGCCGTAATCGATGATA</t>
  </si>
  <si>
    <t>TTTTCTATCTACGTACTTGACACTATTTCCTATTTCTCTTATAATTTGTGTTAACCGCACACTCGATATAGA</t>
  </si>
  <si>
    <t>TTTTCTATCTACGTACTTGACACTATTTCCTATTTCTCTTATAATTTGTGTTAACCGCATGGTTCGTCTAGA</t>
  </si>
  <si>
    <t>TTTTCTATCTACGTACTTGACATATTTCCTATTTCTGTATATAGTGTGTTCTCTACCTTAGTTTGTACGTT</t>
  </si>
  <si>
    <t>TTTTCTATCTACGTACTGCACATATTTCCTATTTCTGTATATAGTGTGTTCTCTACCTTAGTTTGTACGTT</t>
  </si>
  <si>
    <t>TTTTCTATCTACGTACTATTATTATTTCCTATTTCTGTAGAGCCTGTGTTCTCTACCTTAGTTTGTACGTT</t>
  </si>
  <si>
    <t>TTTTCTATCTACGTACGTTTAATATTTCCTATTTCTGTATGATTTGTGTTCTCTACCTTAGTTTGTACGTT</t>
  </si>
  <si>
    <t>TTTTCTATCTACGTACGTTCAATATTTCCTATTTCTGTAGGGTGTGTGTTCTCTACCTTAGTTTGTACGTT</t>
  </si>
  <si>
    <t>TTTTCTATCTACGTACGGTCACTATTTCCTATTTCTGTAGGGTATGTGTTCTCTACCTTAGTTTGTACGTT</t>
  </si>
  <si>
    <t>TTTTCTATCTACGTACGGTCACTATTTCCTATTTCTGTAGGGTGTGTGTTCTCTACCTTAGTTTGTACGTT</t>
  </si>
  <si>
    <t>TTTTCTATCTACGTACGGTCACTATTTCCTATTTCTGTATTCCAAGTGTTCTCTACCTTAGTTTGTACGTT</t>
  </si>
  <si>
    <t>TTTTCTATCTACGTACGGTCACTATTTCCTATTTCTGTATCAGGAGTGTTCTCTACCTTAGTTTGTACGTT</t>
  </si>
  <si>
    <t>TTTTCTATCTACGTACCCATCGTATTTCCTATTTCTGTAGCAATTGTGTTCTCTACCTTAGTTTGTACGTT</t>
  </si>
  <si>
    <t>TTTTCTATCTACGTACTACGCGTATTTCCTATTTCTGTAGGGTATGTGTTCTCTACCTTAGTTTGTACGTT</t>
  </si>
  <si>
    <t>TTTTCTATCTACGTACTACGCGTATTTCCTATTTCTGTAGGGTGTGTGTTCTCTACCTTAGTTTGTACGTT</t>
  </si>
  <si>
    <t>TTTTCTATCTACGTACTACGCGTATTTCCTATTTCTGTAGGGTGCGTGTTCTCTACCTTAGTTTGTACGTT</t>
  </si>
  <si>
    <t>TTTTCTATCTACGTACTAAATATTTCCTATTTCTGTAGCCAATCTGTGTTCTCTACCTTAGTTTGTACGTT</t>
  </si>
  <si>
    <t>TTTTCTATCTACGTACTAAGTATTTCCTATTTCTGTATCGAGCGCGTGTTCTCTACCTTAGTTTGTACGTT</t>
  </si>
  <si>
    <t>TTTTCTATCTACGTACTCGTATTTATTTCCTATTTCTGTAAGGAGCGTGTTCTCTACCTTAGTTTGTACGTT</t>
  </si>
  <si>
    <t>TTTTCTATCTACGTACCGGTAGGTATTTCCTATTTCTGTAGATACAGTGTTCTCTACCTTAGTTTGTACGTT</t>
  </si>
  <si>
    <t>TTTTCTATCTACGTACAAGTGCCTATTTCCTATTTCTGTAGTCTGCGTGTTCTCTACCTTAGTTTGTACGTT</t>
  </si>
  <si>
    <t>TTTTCTATCTACGTACGGATATATTTCCTATTTCTGTAGGGAAGGATAGTGTTCTCTACCTTAGTTTGTACGTT</t>
  </si>
  <si>
    <t>TTTTCTATCTACGTACGGATATATTTCCTATTTCTGTAAGGCGACCACGTGTTCTCTACCTTAGTTTGTACGTT</t>
  </si>
  <si>
    <t>TTTTCTATCTACGTACCTCTTTATTTCCTATTTCTGTACGCGGATCTCGTGTTCTCTACCTTAGTTTGTACGTT</t>
  </si>
  <si>
    <t>TTTTCTATCTACGTACCTCTTTATTTCCTATTTCTGTAACAGTGGCAGGTGTTCTCTACCTTAGTTTGTACGTT</t>
  </si>
  <si>
    <t>TTTTCTATCTACGTACAGTCTTATTTCCTATTTCTGTAGGTAAGGATAGTGTTCTCTACCTTAGTTTGTACGTT</t>
  </si>
  <si>
    <t>TTTTCTATCTACGTACGCCTATATTTCCTATTTCTGTAATTGTGTGTGTTCTCTACCTTAGTTTGTACGTT</t>
  </si>
  <si>
    <t>TTTTCTATCTACGTACCAGACTATTTCCTATTTCTGTACATAGTTGTGTTCTCTACCTTAGTTTGTACGTT</t>
  </si>
  <si>
    <t>TTTTCTATCTACGTACAGGTATTTATTTCCTATTTCTGTAAGTATGTGTTCTCTACCTTAGTTTGTACGTT</t>
  </si>
  <si>
    <t>TTTTCTATCTACGTACCGGAATTTATTTCCTATTTCTGTACGCGAGTGTTCTCTACCTTAGTTTGTACGTT</t>
  </si>
  <si>
    <t>TTTTCTATCTACGTACCTGCCTTTATTTCCTATTTCTGTAGAATTGTGTTCTCTACCTTAGTTTGTACGTT</t>
  </si>
  <si>
    <t>TTTTCTATCTACGTACCTGCCTTTATTTCCTATTTCTGTACGCGAGTGTTCTCTACCTTAGTTTGTACGTT</t>
  </si>
  <si>
    <t>TTTTCTATCTACGTACGGAACGCTATTTCCTATTTCTGTAGAATAGTGTTCTCTACCTTAGTTTGTACGTT</t>
  </si>
  <si>
    <t>TTTTCTATCTACGTACGCACCGATATTTCCTATTTCGTCTTGTATGTGTTCTCTACCTTAGTTTGTACGTT</t>
  </si>
  <si>
    <t>TTTTCTATCTACGTACGCACCGATATTTCCTATTTCAGTATGTATGTGTTCTCTACCTTAGTTTGTACGTT</t>
  </si>
  <si>
    <t>TTTTCTATCTACGTACGCACCGATATTTCCTATTTCCGCGAGTATGTGTTCTCTACCTTAGTTTGTACGTT</t>
  </si>
  <si>
    <t>TTTTCTATCTACGTACCACATATTTCCTATTTCTGTACCCAACAGCGTGTTCTCTACCTTAGTTTGTACGTT</t>
  </si>
  <si>
    <t>TTTTCTATCTACGTACCACATATTTCCTATTTCTGTAAGAGAGCTCGTGTTCTCTACCTTAGTTTGTACGTT</t>
  </si>
  <si>
    <t>TTTTCTATCTACGTACCTCATATTTCCTATTTCTGTACATAAGAGAGTGTTCTCTACCTTAGTTTGTACGTT</t>
  </si>
  <si>
    <t>TTTTCTATCTACGTACCGCCTATTTCCTATTTCTGTACCCAACGGCGTGTTCTCTACCTTAGTTTGTACGTT</t>
  </si>
  <si>
    <t>TTTTCTATCTACGTACCGGCTATTTCCTATTTCTGTACATAGCACTGTGTTCTCTACCTTAGTTTGTACGTT</t>
  </si>
  <si>
    <t>TTTTCTATCTACGTACTGGAACCTTTTATTTCCTATTTCTGTATCCAGAGTGTTCTCTACCTTAGTTTGTACGTT</t>
  </si>
  <si>
    <t>TTTTCTATCTACGTACTAAACCCTTTTATTTCCTATTTCTGTATCCAGAGTGTTCTCTACCTTAGTTTGTACGTT</t>
  </si>
  <si>
    <t>TTTTCTATCTACGTACTGGCACCAATTATTTCCTATTTCTGTAGAGTATGTGTTCTCTACCTTAGTTTGTACGTT</t>
  </si>
  <si>
    <t>TTTTCTATCTACGTACCATCACAATTTATTTCCTATTTCTGTACGTTAGGTGTTCTCTACCTTAGTTTGTACGTT</t>
  </si>
  <si>
    <t>TTTTCTATCTACGTACGATCGGTGTATATTTCCTATTTCGAGTATGTATGTGTTCTCTACCTTAGTTTGTACGTT</t>
  </si>
  <si>
    <t>TTTTCTATCTACGTACAATGTATAACTATTTCCTATTTCAGAATAGTATGTGTTCTCTACCTTAGTTTGTACGTT</t>
  </si>
  <si>
    <t>TTTTCTATCTACGTACTGAAACTATTTCCTATTTCTGTACGTCTAGTGTTCTCTACCTTAGTTTGTACGTT</t>
  </si>
  <si>
    <t>TTTTCTATCTACGTACTGAAACTATTTCCTATTTCTGTACCTCTAGTGTTCTCTACCTTAGTTTGTACGTT</t>
  </si>
  <si>
    <t>TTTTCTATCTACGTACTGAACCTATTTCCTATTTCTGTACATATAGTGTTCTCTACCTTAGTTTGTACGTT</t>
  </si>
  <si>
    <t>TTTTCTATCTACGTACTTACACTATTTCCTATTTCTGTAAAGAACGTGTTCTCTACCTTAGTTTGTACGTT</t>
  </si>
  <si>
    <t>TTTTCTATCTACGTACGCGAACTATTTCCTATTTCTGTACCTCTAGTGTTCTCTACCTTAGTTTGTACGTT</t>
  </si>
  <si>
    <t>TTTTCTATCTACGTACTCATTATATTTCCTATTTCTGTACATATAGTGTTCTCTACCTTAGTTTGTACGTT</t>
  </si>
  <si>
    <t>TTTTCTATCTACGTACGACAGATATTTCCTATTTCTGTACGTCTAGTGTTCTCTACCTTAGTTTGTACGTT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</si>
</sst>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2" applyNumberFormat="0" applyAlignment="0" applyProtection="0"/>
    <xf numFmtId="0" fontId="5" fillId="28" borderId="3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2" applyNumberFormat="0" applyAlignment="0" applyProtection="0"/>
    <xf numFmtId="0" fontId="12" fillId="0" borderId="7" applyNumberFormat="0" applyFill="0" applyAlignment="0" applyProtection="0"/>
    <xf numFmtId="0" fontId="13" fillId="31" borderId="0" applyNumberFormat="0" applyBorder="0" applyAlignment="0" applyProtection="0"/>
    <xf numFmtId="0" fontId="1" fillId="32" borderId="8" applyNumberFormat="0" applyFont="0" applyAlignment="0" applyProtection="0"/>
    <xf numFmtId="0" fontId="14" fillId="27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0" fontId="16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11" fontId="19" fillId="0" borderId="0" xfId="0" applyNumberFormat="1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92"/>
  <sheetViews>
    <sheetView workbookViewId="0">
      <selection activeCell="A14" sqref="A14"/>
    </sheetView>
  </sheetViews>
  <sheetFormatPr baseColWidth="10" defaultRowHeight="16" x14ac:dyDescent="0.2"/>
  <cols>
    <col min="1" max="1" width="100.83203125" style="2" bestFit="1" customWidth="1"/>
    <col min="2" max="2" width="12.1640625" style="2" bestFit="1" customWidth="1"/>
    <col min="3" max="3" width="12.1640625" style="2" customWidth="1"/>
    <col min="4" max="5" width="20.33203125" style="2" bestFit="1" customWidth="1"/>
  </cols>
  <sheetData>
    <row r="1" spans="1:7" x14ac:dyDescent="0.2">
      <c r="A1" s="5" t="s">
        <v>41829</v>
      </c>
      <c r="B1" s="5" t="s">
        <v>41833</v>
      </c>
      <c r="C1" s="5" t="s">
        <v>41834</v>
      </c>
      <c r="D1" s="5" t="s">
        <v>41831</v>
      </c>
      <c r="E1" s="5" t="s">
        <v>41832</v>
      </c>
      <c r="G1" s="1"/>
    </row>
    <row r="2" spans="1:7" x14ac:dyDescent="0.2">
      <c r="A2" s="6" t="s">
        <v>41835</v>
      </c>
      <c r="B2" s="6">
        <v>1.77580222255432</v>
      </c>
      <c r="C2" s="6">
        <f t="shared" ref="C2:C65" si="0">B2/MIN(B:B)</f>
        <v>27.182994756213773</v>
      </c>
      <c r="D2" s="6">
        <v>-3.386326274</v>
      </c>
      <c r="E2" s="6">
        <v>-5.12149079833328</v>
      </c>
    </row>
    <row r="3" spans="1:7" x14ac:dyDescent="0.2">
      <c r="A3" s="6" t="s">
        <v>41836</v>
      </c>
      <c r="B3" s="6">
        <v>1.7271929976361899</v>
      </c>
      <c r="C3" s="6">
        <f t="shared" si="0"/>
        <v>26.438911721926026</v>
      </c>
      <c r="D3" s="6">
        <v>-3.392439032</v>
      </c>
      <c r="E3" s="6">
        <v>-5.1514413439585001</v>
      </c>
    </row>
    <row r="4" spans="1:7" x14ac:dyDescent="0.2">
      <c r="A4" s="6" t="s">
        <v>41837</v>
      </c>
      <c r="B4" s="6">
        <v>2.3744410284234201</v>
      </c>
      <c r="C4" s="6">
        <f t="shared" si="0"/>
        <v>36.3466253194186</v>
      </c>
      <c r="D4" s="6">
        <v>-3.698902914</v>
      </c>
      <c r="E4" s="6">
        <v>-4.9749945530083401</v>
      </c>
    </row>
    <row r="5" spans="1:7" x14ac:dyDescent="0.2">
      <c r="A5" s="6" t="s">
        <v>41838</v>
      </c>
      <c r="B5" s="6">
        <v>3.10174660106907</v>
      </c>
      <c r="C5" s="6">
        <f t="shared" si="0"/>
        <v>47.479815331397539</v>
      </c>
      <c r="D5" s="6">
        <v>-3.9792492830000001</v>
      </c>
      <c r="E5" s="6">
        <v>-5.05310876922539</v>
      </c>
    </row>
    <row r="6" spans="1:7" x14ac:dyDescent="0.2">
      <c r="A6" s="6" t="s">
        <v>41839</v>
      </c>
      <c r="B6" s="6">
        <v>0.76257563250318405</v>
      </c>
      <c r="C6" s="6">
        <f t="shared" si="0"/>
        <v>11.673084511479923</v>
      </c>
      <c r="D6" s="6">
        <v>-2.5776297549999998</v>
      </c>
      <c r="E6" s="6">
        <v>-5.0331510637608501</v>
      </c>
    </row>
    <row r="7" spans="1:7" x14ac:dyDescent="0.2">
      <c r="A7" s="6" t="s">
        <v>41840</v>
      </c>
      <c r="B7" s="6">
        <v>0.56870559182033398</v>
      </c>
      <c r="C7" s="6">
        <f t="shared" si="0"/>
        <v>8.7054295371052852</v>
      </c>
      <c r="D7" s="6">
        <v>-2.281588519</v>
      </c>
      <c r="E7" s="6">
        <v>-5.1287311624224401</v>
      </c>
    </row>
    <row r="8" spans="1:7" x14ac:dyDescent="0.2">
      <c r="A8" s="6" t="s">
        <v>41841</v>
      </c>
      <c r="B8" s="6">
        <v>2.3544714596402598</v>
      </c>
      <c r="C8" s="6">
        <f t="shared" si="0"/>
        <v>36.04094224468087</v>
      </c>
      <c r="D8" s="6">
        <v>-3.6587232599999999</v>
      </c>
      <c r="E8" s="6">
        <v>-4.9634903096052101</v>
      </c>
    </row>
    <row r="9" spans="1:7" x14ac:dyDescent="0.2">
      <c r="A9" s="6" t="s">
        <v>41842</v>
      </c>
      <c r="B9" s="6">
        <v>1.9479017965574501</v>
      </c>
      <c r="C9" s="6">
        <f t="shared" si="0"/>
        <v>29.817399510446258</v>
      </c>
      <c r="D9" s="6">
        <v>-3.501432705</v>
      </c>
      <c r="E9" s="6">
        <v>-5.0189103713608798</v>
      </c>
    </row>
    <row r="10" spans="1:7" x14ac:dyDescent="0.2">
      <c r="A10" s="6" t="s">
        <v>41843</v>
      </c>
      <c r="B10" s="6">
        <v>3.31797784883112</v>
      </c>
      <c r="C10" s="6">
        <f t="shared" si="0"/>
        <v>50.789763252056574</v>
      </c>
      <c r="D10" s="6">
        <v>-4.0308414819999996</v>
      </c>
      <c r="E10" s="6">
        <v>-5.0092073708639804</v>
      </c>
    </row>
    <row r="11" spans="1:7" x14ac:dyDescent="0.2">
      <c r="A11" s="6" t="s">
        <v>41844</v>
      </c>
      <c r="B11" s="6">
        <v>3.0713469577907402</v>
      </c>
      <c r="C11" s="6">
        <f t="shared" si="0"/>
        <v>47.014474465545383</v>
      </c>
      <c r="D11" s="6">
        <v>-3.956519465</v>
      </c>
      <c r="E11" s="6">
        <v>-5.0900338247199697</v>
      </c>
    </row>
    <row r="12" spans="1:7" x14ac:dyDescent="0.2">
      <c r="A12" s="6" t="s">
        <v>41845</v>
      </c>
      <c r="B12" s="6">
        <v>3.51985687642554</v>
      </c>
      <c r="C12" s="6">
        <f t="shared" si="0"/>
        <v>53.88001535265095</v>
      </c>
      <c r="D12" s="6">
        <v>-4.0808698440000004</v>
      </c>
      <c r="E12" s="6">
        <v>-5.05310876922539</v>
      </c>
    </row>
    <row r="13" spans="1:7" x14ac:dyDescent="0.2">
      <c r="A13" s="6" t="s">
        <v>41846</v>
      </c>
      <c r="B13" s="6">
        <v>3.43956028059509</v>
      </c>
      <c r="C13" s="6">
        <f t="shared" si="0"/>
        <v>52.650879632648682</v>
      </c>
      <c r="D13" s="6">
        <v>-4.0748900130000001</v>
      </c>
      <c r="E13" s="6">
        <v>-4.9540637973378701</v>
      </c>
    </row>
    <row r="14" spans="1:7" x14ac:dyDescent="0.2">
      <c r="A14" s="6" t="s">
        <v>41847</v>
      </c>
      <c r="B14" s="6">
        <v>3.7141014005108599</v>
      </c>
      <c r="C14" s="6">
        <f t="shared" si="0"/>
        <v>56.853402711091981</v>
      </c>
      <c r="D14" s="6">
        <v>-4.159842212</v>
      </c>
      <c r="E14" s="6">
        <v>-5.0331510637608501</v>
      </c>
    </row>
    <row r="15" spans="1:7" x14ac:dyDescent="0.2">
      <c r="A15" s="6" t="s">
        <v>41848</v>
      </c>
      <c r="B15" s="6">
        <v>2.5336018085237</v>
      </c>
      <c r="C15" s="6">
        <f t="shared" si="0"/>
        <v>38.782970198319354</v>
      </c>
      <c r="D15" s="6">
        <v>-3.7646045319999999</v>
      </c>
      <c r="E15" s="6">
        <v>-4.9082574015387799</v>
      </c>
    </row>
    <row r="16" spans="1:7" x14ac:dyDescent="0.2">
      <c r="A16" s="6" t="s">
        <v>41849</v>
      </c>
      <c r="B16" s="6">
        <v>3.2327041340106999</v>
      </c>
      <c r="C16" s="6">
        <f t="shared" si="0"/>
        <v>49.484440557127101</v>
      </c>
      <c r="D16" s="6">
        <v>-4.0024133820000003</v>
      </c>
      <c r="E16" s="6">
        <v>-5.0462786731041396</v>
      </c>
    </row>
    <row r="17" spans="1:5" x14ac:dyDescent="0.2">
      <c r="A17" s="6" t="s">
        <v>41850</v>
      </c>
      <c r="B17" s="6">
        <v>4.37093043673962</v>
      </c>
      <c r="C17" s="6">
        <f t="shared" si="0"/>
        <v>66.907777021905289</v>
      </c>
      <c r="D17" s="6">
        <v>-4.3115266009999997</v>
      </c>
      <c r="E17" s="6">
        <v>-4.9740652170880502</v>
      </c>
    </row>
    <row r="18" spans="1:5" x14ac:dyDescent="0.2">
      <c r="A18" s="6" t="s">
        <v>41851</v>
      </c>
      <c r="B18" s="6">
        <v>4.6867432601727801</v>
      </c>
      <c r="C18" s="6">
        <f t="shared" si="0"/>
        <v>71.742064429756567</v>
      </c>
      <c r="D18" s="6">
        <v>-4.3752237039999997</v>
      </c>
      <c r="E18" s="6">
        <v>-5.1768642730434502</v>
      </c>
    </row>
    <row r="19" spans="1:5" x14ac:dyDescent="0.2">
      <c r="A19" s="6" t="s">
        <v>41852</v>
      </c>
      <c r="B19" s="6">
        <v>4.7029768075113498</v>
      </c>
      <c r="C19" s="6">
        <f t="shared" si="0"/>
        <v>71.990558561915236</v>
      </c>
      <c r="D19" s="6">
        <v>-4.3881661249999997</v>
      </c>
      <c r="E19" s="6">
        <v>-5.0838426470474998</v>
      </c>
    </row>
    <row r="20" spans="1:5" x14ac:dyDescent="0.2">
      <c r="A20" s="6" t="s">
        <v>41853</v>
      </c>
      <c r="B20" s="6">
        <v>2.5603234892300999</v>
      </c>
      <c r="C20" s="6">
        <f t="shared" si="0"/>
        <v>39.192010854589327</v>
      </c>
      <c r="D20" s="6">
        <v>-3.7733655189999999</v>
      </c>
      <c r="E20" s="6">
        <v>-4.9085186520777802</v>
      </c>
    </row>
    <row r="21" spans="1:5" x14ac:dyDescent="0.2">
      <c r="A21" s="6" t="s">
        <v>41854</v>
      </c>
      <c r="B21" s="6">
        <v>3.9522595212621199</v>
      </c>
      <c r="C21" s="6">
        <f t="shared" si="0"/>
        <v>60.498995032864848</v>
      </c>
      <c r="D21" s="6">
        <v>-4.210126829</v>
      </c>
      <c r="E21" s="6">
        <v>-4.9002636795258896</v>
      </c>
    </row>
    <row r="22" spans="1:5" x14ac:dyDescent="0.2">
      <c r="A22" s="6" t="s">
        <v>41855</v>
      </c>
      <c r="B22" s="6">
        <v>2.8517651938702699</v>
      </c>
      <c r="C22" s="6">
        <f t="shared" si="0"/>
        <v>43.653238703251631</v>
      </c>
      <c r="D22" s="6">
        <v>-3.8959408240000002</v>
      </c>
      <c r="E22" s="6">
        <v>-5.0183977460641396</v>
      </c>
    </row>
    <row r="23" spans="1:5" x14ac:dyDescent="0.2">
      <c r="A23" s="6" t="s">
        <v>41856</v>
      </c>
      <c r="B23" s="6">
        <v>4.1669112077049402</v>
      </c>
      <c r="C23" s="6">
        <f t="shared" si="0"/>
        <v>63.784763905591412</v>
      </c>
      <c r="D23" s="6">
        <v>-4.2652010269999998</v>
      </c>
      <c r="E23" s="6">
        <v>-5.1111258752323696</v>
      </c>
    </row>
    <row r="24" spans="1:5" x14ac:dyDescent="0.2">
      <c r="A24" s="6" t="s">
        <v>41857</v>
      </c>
      <c r="B24" s="6">
        <v>4.42070506346169</v>
      </c>
      <c r="C24" s="6">
        <f t="shared" si="0"/>
        <v>67.669699380146469</v>
      </c>
      <c r="D24" s="6">
        <v>-4.3190839140000001</v>
      </c>
      <c r="E24" s="6">
        <v>-5.0698063640114697</v>
      </c>
    </row>
    <row r="25" spans="1:5" x14ac:dyDescent="0.2">
      <c r="A25" s="6" t="s">
        <v>41858</v>
      </c>
      <c r="B25" s="6">
        <v>3.5389330405687498</v>
      </c>
      <c r="C25" s="6">
        <f t="shared" si="0"/>
        <v>54.172022685048404</v>
      </c>
      <c r="D25" s="6">
        <v>-4.09382483</v>
      </c>
      <c r="E25" s="6">
        <v>-4.8979071485612602</v>
      </c>
    </row>
    <row r="26" spans="1:5" x14ac:dyDescent="0.2">
      <c r="A26" s="6" t="s">
        <v>41859</v>
      </c>
      <c r="B26" s="6">
        <v>2.6754390902226302</v>
      </c>
      <c r="C26" s="6">
        <f t="shared" si="0"/>
        <v>40.954136579174417</v>
      </c>
      <c r="D26" s="6">
        <v>-3.8285502870000001</v>
      </c>
      <c r="E26" s="6">
        <v>-4.99575188519941</v>
      </c>
    </row>
    <row r="27" spans="1:5" x14ac:dyDescent="0.2">
      <c r="A27" s="6" t="s">
        <v>41860</v>
      </c>
      <c r="B27" s="6">
        <v>3.07580458954186</v>
      </c>
      <c r="C27" s="6">
        <f t="shared" si="0"/>
        <v>47.08270941816388</v>
      </c>
      <c r="D27" s="6">
        <v>-3.9609309279999998</v>
      </c>
      <c r="E27" s="6">
        <v>-5.0092073708639804</v>
      </c>
    </row>
    <row r="28" spans="1:5" x14ac:dyDescent="0.2">
      <c r="A28" s="6" t="s">
        <v>41861</v>
      </c>
      <c r="B28" s="6">
        <v>3.8974382476071701</v>
      </c>
      <c r="C28" s="6">
        <f t="shared" si="0"/>
        <v>59.659821404538185</v>
      </c>
      <c r="D28" s="6">
        <v>-4.196602071</v>
      </c>
      <c r="E28" s="6">
        <v>-5.1845864086628799</v>
      </c>
    </row>
    <row r="29" spans="1:5" x14ac:dyDescent="0.2">
      <c r="A29" s="6" t="s">
        <v>41862</v>
      </c>
      <c r="B29" s="6">
        <v>1.47304885008847</v>
      </c>
      <c r="C29" s="6">
        <f t="shared" si="0"/>
        <v>22.548614175065754</v>
      </c>
      <c r="D29" s="6">
        <v>-3.2197061360000001</v>
      </c>
      <c r="E29" s="6">
        <v>-4.8697637706119199</v>
      </c>
    </row>
    <row r="30" spans="1:5" x14ac:dyDescent="0.2">
      <c r="A30" s="6" t="s">
        <v>41863</v>
      </c>
      <c r="B30" s="6">
        <v>4.6876306137819101</v>
      </c>
      <c r="C30" s="6">
        <f t="shared" si="0"/>
        <v>71.755647546275696</v>
      </c>
      <c r="D30" s="6">
        <v>-4.3841007589999998</v>
      </c>
      <c r="E30" s="6">
        <v>-5.0900338247199697</v>
      </c>
    </row>
    <row r="31" spans="1:5" x14ac:dyDescent="0.2">
      <c r="A31" s="6" t="s">
        <v>41864</v>
      </c>
      <c r="B31" s="6">
        <v>1.77344626958916</v>
      </c>
      <c r="C31" s="6">
        <f t="shared" si="0"/>
        <v>27.146931135904911</v>
      </c>
      <c r="D31" s="6">
        <v>-3.4135380299999998</v>
      </c>
      <c r="E31" s="6">
        <v>-5.0083490899720999</v>
      </c>
    </row>
    <row r="32" spans="1:5" x14ac:dyDescent="0.2">
      <c r="A32" s="6" t="s">
        <v>41865</v>
      </c>
      <c r="B32" s="6">
        <v>2.8238594000838999</v>
      </c>
      <c r="C32" s="6">
        <f t="shared" si="0"/>
        <v>43.226072301200524</v>
      </c>
      <c r="D32" s="6">
        <v>-3.8710424419999998</v>
      </c>
      <c r="E32" s="6">
        <v>-4.9540637973378701</v>
      </c>
    </row>
    <row r="33" spans="1:5" x14ac:dyDescent="0.2">
      <c r="A33" s="6" t="s">
        <v>41866</v>
      </c>
      <c r="B33" s="6">
        <v>3.5867044202245602</v>
      </c>
      <c r="C33" s="6">
        <f t="shared" si="0"/>
        <v>54.90328044911017</v>
      </c>
      <c r="D33" s="6">
        <v>-4.1196353840000004</v>
      </c>
      <c r="E33" s="6">
        <v>-5.1212735680592196</v>
      </c>
    </row>
    <row r="34" spans="1:5" x14ac:dyDescent="0.2">
      <c r="A34" s="6" t="s">
        <v>41867</v>
      </c>
      <c r="B34" s="6">
        <v>2.9405654046502501</v>
      </c>
      <c r="C34" s="6">
        <f t="shared" si="0"/>
        <v>45.012543040933323</v>
      </c>
      <c r="D34" s="6">
        <v>-3.896352196</v>
      </c>
      <c r="E34" s="6">
        <v>-5.1607957660716597</v>
      </c>
    </row>
    <row r="35" spans="1:5" x14ac:dyDescent="0.2">
      <c r="A35" s="6" t="s">
        <v>41868</v>
      </c>
      <c r="B35" s="6">
        <v>2.5111524033291999</v>
      </c>
      <c r="C35" s="6">
        <f t="shared" si="0"/>
        <v>38.439327164240687</v>
      </c>
      <c r="D35" s="6">
        <v>-3.7624700940000002</v>
      </c>
      <c r="E35" s="6">
        <v>-5.0449985756415199</v>
      </c>
    </row>
    <row r="36" spans="1:5" x14ac:dyDescent="0.2">
      <c r="A36" s="6" t="s">
        <v>41869</v>
      </c>
      <c r="B36" s="6">
        <v>2.8713286333918502</v>
      </c>
      <c r="C36" s="6">
        <f t="shared" si="0"/>
        <v>43.952704976676877</v>
      </c>
      <c r="D36" s="6">
        <v>-3.8922129729999999</v>
      </c>
      <c r="E36" s="6">
        <v>-4.99768918378106</v>
      </c>
    </row>
    <row r="37" spans="1:5" x14ac:dyDescent="0.2">
      <c r="A37" s="6" t="s">
        <v>41870</v>
      </c>
      <c r="B37" s="6">
        <v>1.5111068387798099</v>
      </c>
      <c r="C37" s="6">
        <f t="shared" si="0"/>
        <v>23.131184741702764</v>
      </c>
      <c r="D37" s="6">
        <v>-3.2446143649999999</v>
      </c>
      <c r="E37" s="6">
        <v>-5.1514413439585001</v>
      </c>
    </row>
    <row r="38" spans="1:5" x14ac:dyDescent="0.2">
      <c r="A38" s="6" t="s">
        <v>41871</v>
      </c>
      <c r="B38" s="6">
        <v>3.17262149716661</v>
      </c>
      <c r="C38" s="6">
        <f t="shared" si="0"/>
        <v>48.56472890144331</v>
      </c>
      <c r="D38" s="6">
        <v>-3.9951382139999998</v>
      </c>
      <c r="E38" s="6">
        <v>-5.1514413439585001</v>
      </c>
    </row>
    <row r="39" spans="1:5" x14ac:dyDescent="0.2">
      <c r="A39" s="6" t="s">
        <v>41872</v>
      </c>
      <c r="B39" s="6">
        <v>1.7640102868652401</v>
      </c>
      <c r="C39" s="6">
        <f t="shared" si="0"/>
        <v>27.002490349849868</v>
      </c>
      <c r="D39" s="6">
        <v>-3.4116947620000002</v>
      </c>
      <c r="E39" s="6">
        <v>-5.1237766396406004</v>
      </c>
    </row>
    <row r="40" spans="1:5" x14ac:dyDescent="0.2">
      <c r="A40" s="6" t="s">
        <v>41873</v>
      </c>
      <c r="B40" s="6">
        <v>3.5163495393922202</v>
      </c>
      <c r="C40" s="6">
        <f t="shared" si="0"/>
        <v>53.826326984107375</v>
      </c>
      <c r="D40" s="6">
        <v>-4.0960257369999997</v>
      </c>
      <c r="E40" s="6">
        <v>-5.0449985756415199</v>
      </c>
    </row>
    <row r="41" spans="1:5" x14ac:dyDescent="0.2">
      <c r="A41" s="6" t="s">
        <v>41874</v>
      </c>
      <c r="B41" s="6">
        <v>3.4003048406622298</v>
      </c>
      <c r="C41" s="6">
        <f t="shared" si="0"/>
        <v>52.049979147056931</v>
      </c>
      <c r="D41" s="6">
        <v>-4.072614518</v>
      </c>
      <c r="E41" s="6">
        <v>-5.1654178346654698</v>
      </c>
    </row>
    <row r="42" spans="1:5" x14ac:dyDescent="0.2">
      <c r="A42" s="6" t="s">
        <v>41875</v>
      </c>
      <c r="B42" s="6">
        <v>3.50234555475464</v>
      </c>
      <c r="C42" s="6">
        <f t="shared" si="0"/>
        <v>53.611961760247091</v>
      </c>
      <c r="D42" s="6">
        <v>-4.0993564750000004</v>
      </c>
      <c r="E42" s="6">
        <v>-4.9634903096052101</v>
      </c>
    </row>
    <row r="43" spans="1:5" x14ac:dyDescent="0.2">
      <c r="A43" s="6" t="s">
        <v>41876</v>
      </c>
      <c r="B43" s="6">
        <v>2.5333448049309899</v>
      </c>
      <c r="C43" s="6">
        <f t="shared" si="0"/>
        <v>38.7790361299731</v>
      </c>
      <c r="D43" s="6">
        <v>-3.7683162669999999</v>
      </c>
      <c r="E43" s="6">
        <v>-5.0189103713608798</v>
      </c>
    </row>
    <row r="44" spans="1:5" x14ac:dyDescent="0.2">
      <c r="A44" s="6" t="s">
        <v>41877</v>
      </c>
      <c r="B44" s="6">
        <v>2.5112188484664699</v>
      </c>
      <c r="C44" s="6">
        <f t="shared" si="0"/>
        <v>38.440344269521354</v>
      </c>
      <c r="D44" s="6">
        <v>-3.7364120509999998</v>
      </c>
      <c r="E44" s="6">
        <v>-5.1237766396406004</v>
      </c>
    </row>
    <row r="45" spans="1:5" x14ac:dyDescent="0.2">
      <c r="A45" s="6" t="s">
        <v>41878</v>
      </c>
      <c r="B45" s="6">
        <v>2.8169926645704302</v>
      </c>
      <c r="C45" s="6">
        <f t="shared" si="0"/>
        <v>43.120960125371361</v>
      </c>
      <c r="D45" s="6">
        <v>-3.8725392439999999</v>
      </c>
      <c r="E45" s="6">
        <v>-5.15583809061284</v>
      </c>
    </row>
    <row r="46" spans="1:5" x14ac:dyDescent="0.2">
      <c r="A46" s="6" t="s">
        <v>41879</v>
      </c>
      <c r="B46" s="6">
        <v>2.2761375588930899</v>
      </c>
      <c r="C46" s="6">
        <f t="shared" si="0"/>
        <v>34.841850371611116</v>
      </c>
      <c r="D46" s="6">
        <v>-3.6701340039999999</v>
      </c>
      <c r="E46" s="6">
        <v>-5.0672567403192401</v>
      </c>
    </row>
    <row r="47" spans="1:5" x14ac:dyDescent="0.2">
      <c r="A47" s="6" t="s">
        <v>41880</v>
      </c>
      <c r="B47" s="6">
        <v>1.9656460396753399</v>
      </c>
      <c r="C47" s="6">
        <f t="shared" si="0"/>
        <v>30.08901853507659</v>
      </c>
      <c r="D47" s="6">
        <v>-3.5091228810000001</v>
      </c>
      <c r="E47" s="6">
        <v>-5.15583809061284</v>
      </c>
    </row>
    <row r="48" spans="1:5" x14ac:dyDescent="0.2">
      <c r="A48" s="6" t="s">
        <v>41881</v>
      </c>
      <c r="B48" s="6">
        <v>3.22287490442868</v>
      </c>
      <c r="C48" s="6">
        <f t="shared" si="0"/>
        <v>49.33398016644162</v>
      </c>
      <c r="D48" s="6">
        <v>-4.0027697</v>
      </c>
      <c r="E48" s="6">
        <v>-4.9297193858770703</v>
      </c>
    </row>
    <row r="49" spans="1:5" x14ac:dyDescent="0.2">
      <c r="A49" s="6" t="s">
        <v>41882</v>
      </c>
      <c r="B49" s="6">
        <v>1.74715045731867</v>
      </c>
      <c r="C49" s="6">
        <f t="shared" si="0"/>
        <v>26.744409437271749</v>
      </c>
      <c r="D49" s="6">
        <v>-3.398652958</v>
      </c>
      <c r="E49" s="6">
        <v>-4.9420409695729104</v>
      </c>
    </row>
    <row r="50" spans="1:5" x14ac:dyDescent="0.2">
      <c r="A50" s="6" t="s">
        <v>41883</v>
      </c>
      <c r="B50" s="6">
        <v>2.98155941816026</v>
      </c>
      <c r="C50" s="6">
        <f t="shared" si="0"/>
        <v>45.640056645841355</v>
      </c>
      <c r="D50" s="6">
        <v>-3.9144224470000002</v>
      </c>
      <c r="E50" s="6">
        <v>-5.0289187463431899</v>
      </c>
    </row>
    <row r="51" spans="1:5" x14ac:dyDescent="0.2">
      <c r="A51" s="6" t="s">
        <v>41884</v>
      </c>
      <c r="B51" s="6">
        <v>4.1247529907560496</v>
      </c>
      <c r="C51" s="6">
        <f t="shared" si="0"/>
        <v>63.139429320637106</v>
      </c>
      <c r="D51" s="6">
        <v>-4.265337572</v>
      </c>
      <c r="E51" s="6">
        <v>-5.0900338247199697</v>
      </c>
    </row>
    <row r="52" spans="1:5" x14ac:dyDescent="0.2">
      <c r="A52" s="6" t="s">
        <v>41885</v>
      </c>
      <c r="B52" s="6">
        <v>3.6451346033230601</v>
      </c>
      <c r="C52" s="6">
        <f t="shared" si="0"/>
        <v>55.797697260058015</v>
      </c>
      <c r="D52" s="6">
        <v>-4.127351923</v>
      </c>
      <c r="E52" s="6">
        <v>-5.1768642730434502</v>
      </c>
    </row>
    <row r="53" spans="1:5" x14ac:dyDescent="0.2">
      <c r="A53" s="6" t="s">
        <v>41886</v>
      </c>
      <c r="B53" s="6">
        <v>4.8462650108596002</v>
      </c>
      <c r="C53" s="6">
        <f t="shared" si="0"/>
        <v>74.183934846037801</v>
      </c>
      <c r="D53" s="6">
        <v>-4.4255741840000002</v>
      </c>
      <c r="E53" s="6">
        <v>-5.12149079833328</v>
      </c>
    </row>
    <row r="54" spans="1:5" x14ac:dyDescent="0.2">
      <c r="A54" s="6" t="s">
        <v>41887</v>
      </c>
      <c r="B54" s="6">
        <v>3.0132101322640699</v>
      </c>
      <c r="C54" s="6">
        <f t="shared" si="0"/>
        <v>46.124548209477723</v>
      </c>
      <c r="D54" s="6">
        <v>-3.9327178150000002</v>
      </c>
      <c r="E54" s="6">
        <v>-5.0698063640114697</v>
      </c>
    </row>
    <row r="55" spans="1:5" x14ac:dyDescent="0.2">
      <c r="A55" s="6" t="s">
        <v>41888</v>
      </c>
      <c r="B55" s="6">
        <v>2.99037601555063</v>
      </c>
      <c r="C55" s="6">
        <f t="shared" si="0"/>
        <v>45.775016225002901</v>
      </c>
      <c r="D55" s="6">
        <v>-3.926721406</v>
      </c>
      <c r="E55" s="6">
        <v>-5.15583809061284</v>
      </c>
    </row>
    <row r="56" spans="1:5" x14ac:dyDescent="0.2">
      <c r="A56" s="6" t="s">
        <v>41889</v>
      </c>
      <c r="B56" s="6">
        <v>3.40723207972915</v>
      </c>
      <c r="C56" s="6">
        <f t="shared" si="0"/>
        <v>52.156017477699557</v>
      </c>
      <c r="D56" s="6">
        <v>-4.0700051650000004</v>
      </c>
      <c r="E56" s="6">
        <v>-4.9002636795258896</v>
      </c>
    </row>
    <row r="57" spans="1:5" x14ac:dyDescent="0.2">
      <c r="A57" s="6" t="s">
        <v>41890</v>
      </c>
      <c r="B57" s="6">
        <v>3.2070954494590702</v>
      </c>
      <c r="C57" s="6">
        <f t="shared" si="0"/>
        <v>49.092437028221063</v>
      </c>
      <c r="D57" s="6">
        <v>-4.0130921529999997</v>
      </c>
      <c r="E57" s="6">
        <v>-5.1331234606905802</v>
      </c>
    </row>
    <row r="58" spans="1:5" x14ac:dyDescent="0.2">
      <c r="A58" s="6" t="s">
        <v>41891</v>
      </c>
      <c r="B58" s="6">
        <v>1.6277562361237099</v>
      </c>
      <c r="C58" s="6">
        <f t="shared" si="0"/>
        <v>24.916788969494373</v>
      </c>
      <c r="D58" s="6">
        <v>-3.3196088279999998</v>
      </c>
      <c r="E58" s="6">
        <v>-5.1331234606905802</v>
      </c>
    </row>
    <row r="59" spans="1:5" x14ac:dyDescent="0.2">
      <c r="A59" s="6" t="s">
        <v>41892</v>
      </c>
      <c r="B59" s="6">
        <v>3.24169426096483</v>
      </c>
      <c r="C59" s="6">
        <f t="shared" si="0"/>
        <v>49.622056430532368</v>
      </c>
      <c r="D59" s="6">
        <v>-4.0060587270000001</v>
      </c>
      <c r="E59" s="6">
        <v>-4.9743755827348899</v>
      </c>
    </row>
    <row r="60" spans="1:5" x14ac:dyDescent="0.2">
      <c r="A60" s="6" t="s">
        <v>41893</v>
      </c>
      <c r="B60" s="6">
        <v>3.7695115329648998</v>
      </c>
      <c r="C60" s="6">
        <f t="shared" si="0"/>
        <v>57.701590263066507</v>
      </c>
      <c r="D60" s="6">
        <v>-4.1477297049999997</v>
      </c>
      <c r="E60" s="6">
        <v>-4.9520680519918399</v>
      </c>
    </row>
    <row r="61" spans="1:5" x14ac:dyDescent="0.2">
      <c r="A61" s="6" t="s">
        <v>41894</v>
      </c>
      <c r="B61" s="6">
        <v>3.05725545529112</v>
      </c>
      <c r="C61" s="6">
        <f t="shared" si="0"/>
        <v>46.79876956683016</v>
      </c>
      <c r="D61" s="6">
        <v>-3.95594066</v>
      </c>
      <c r="E61" s="6">
        <v>-5.1087817174358898</v>
      </c>
    </row>
    <row r="62" spans="1:5" x14ac:dyDescent="0.2">
      <c r="A62" s="6" t="s">
        <v>41895</v>
      </c>
      <c r="B62" s="6">
        <v>3.8364017672066999</v>
      </c>
      <c r="C62" s="6">
        <f t="shared" si="0"/>
        <v>58.725508841128288</v>
      </c>
      <c r="D62" s="6">
        <v>-4.1689854149999999</v>
      </c>
      <c r="E62" s="6">
        <v>-5.1212735680592196</v>
      </c>
    </row>
    <row r="63" spans="1:5" x14ac:dyDescent="0.2">
      <c r="A63" s="6" t="s">
        <v>41896</v>
      </c>
      <c r="B63" s="6">
        <v>2.9896773373839598</v>
      </c>
      <c r="C63" s="6">
        <f t="shared" si="0"/>
        <v>45.76432124743183</v>
      </c>
      <c r="D63" s="6">
        <v>-3.9369917430000001</v>
      </c>
      <c r="E63" s="6">
        <v>-5.0088650833894004</v>
      </c>
    </row>
    <row r="64" spans="1:5" x14ac:dyDescent="0.2">
      <c r="A64" s="6" t="s">
        <v>41897</v>
      </c>
      <c r="B64" s="6">
        <v>3.7957458584774599</v>
      </c>
      <c r="C64" s="6">
        <f t="shared" si="0"/>
        <v>58.103170756537772</v>
      </c>
      <c r="D64" s="6">
        <v>-4.1610970979999999</v>
      </c>
      <c r="E64" s="6">
        <v>-5.1607957660716597</v>
      </c>
    </row>
    <row r="65" spans="1:5" x14ac:dyDescent="0.2">
      <c r="A65" s="6" t="s">
        <v>41898</v>
      </c>
      <c r="B65" s="6">
        <v>4.0802894984671303</v>
      </c>
      <c r="C65" s="6">
        <f t="shared" si="0"/>
        <v>62.458806860330625</v>
      </c>
      <c r="D65" s="6">
        <v>-4.2377447459999997</v>
      </c>
      <c r="E65" s="6">
        <v>-5.1607957660716597</v>
      </c>
    </row>
    <row r="66" spans="1:5" x14ac:dyDescent="0.2">
      <c r="A66" s="6" t="s">
        <v>41899</v>
      </c>
      <c r="B66" s="6">
        <v>3.9752753036533499</v>
      </c>
      <c r="C66" s="6">
        <f t="shared" ref="C66:C129" si="1">B66/MIN(B:B)</f>
        <v>60.85130785470097</v>
      </c>
      <c r="D66" s="6">
        <v>-4.2144232429999997</v>
      </c>
      <c r="E66" s="6">
        <v>-5.1845864086628799</v>
      </c>
    </row>
    <row r="67" spans="1:5" x14ac:dyDescent="0.2">
      <c r="A67" s="6" t="s">
        <v>41900</v>
      </c>
      <c r="B67" s="6">
        <v>2.3254814252431402</v>
      </c>
      <c r="C67" s="6">
        <f t="shared" si="1"/>
        <v>35.597178889172817</v>
      </c>
      <c r="D67" s="6">
        <v>-3.6829840150000002</v>
      </c>
      <c r="E67" s="6">
        <v>-5.0672567403192401</v>
      </c>
    </row>
    <row r="68" spans="1:5" x14ac:dyDescent="0.2">
      <c r="A68" s="6" t="s">
        <v>41901</v>
      </c>
      <c r="B68" s="6">
        <v>2.8785686864850999</v>
      </c>
      <c r="C68" s="6">
        <f t="shared" si="1"/>
        <v>44.063531690805796</v>
      </c>
      <c r="D68" s="6">
        <v>-3.890794971</v>
      </c>
      <c r="E68" s="6">
        <v>-5.0672567403192401</v>
      </c>
    </row>
    <row r="69" spans="1:5" x14ac:dyDescent="0.2">
      <c r="A69" s="6" t="s">
        <v>41902</v>
      </c>
      <c r="B69" s="6">
        <v>3.0230596899702298</v>
      </c>
      <c r="C69" s="6">
        <f t="shared" si="1"/>
        <v>46.275319771804327</v>
      </c>
      <c r="D69" s="6">
        <v>-3.9564983680000001</v>
      </c>
      <c r="E69" s="6">
        <v>-5.0672567403192401</v>
      </c>
    </row>
    <row r="70" spans="1:5" x14ac:dyDescent="0.2">
      <c r="A70" s="6" t="s">
        <v>41903</v>
      </c>
      <c r="B70" s="6">
        <v>3.6168050806825098</v>
      </c>
      <c r="C70" s="6">
        <f t="shared" si="1"/>
        <v>55.36404465189964</v>
      </c>
      <c r="D70" s="6">
        <v>-4.1321923040000001</v>
      </c>
      <c r="E70" s="6">
        <v>-5.0672567403192401</v>
      </c>
    </row>
    <row r="71" spans="1:5" x14ac:dyDescent="0.2">
      <c r="A71" s="6" t="s">
        <v>41904</v>
      </c>
      <c r="B71" s="6">
        <v>3.5675938552470998</v>
      </c>
      <c r="C71" s="6">
        <f t="shared" si="1"/>
        <v>54.610746527836348</v>
      </c>
      <c r="D71" s="6">
        <v>-4.1209990159999998</v>
      </c>
      <c r="E71" s="6">
        <v>-5.0672567403192401</v>
      </c>
    </row>
    <row r="72" spans="1:5" x14ac:dyDescent="0.2">
      <c r="A72" s="6" t="s">
        <v>41905</v>
      </c>
      <c r="B72" s="6">
        <v>2.8925153376921302</v>
      </c>
      <c r="C72" s="6">
        <f t="shared" si="1"/>
        <v>44.277019286334379</v>
      </c>
      <c r="D72" s="6">
        <v>-3.9014140319999999</v>
      </c>
      <c r="E72" s="6">
        <v>-5.0672567403192401</v>
      </c>
    </row>
    <row r="73" spans="1:5" x14ac:dyDescent="0.2">
      <c r="A73" s="6" t="s">
        <v>41906</v>
      </c>
      <c r="B73" s="6">
        <v>2.5707668928632201</v>
      </c>
      <c r="C73" s="6">
        <f t="shared" si="1"/>
        <v>39.351872680749103</v>
      </c>
      <c r="D73" s="6">
        <v>-3.7890757690000001</v>
      </c>
      <c r="E73" s="6">
        <v>-5.0331510637608501</v>
      </c>
    </row>
    <row r="74" spans="1:5" x14ac:dyDescent="0.2">
      <c r="A74" s="6" t="s">
        <v>41907</v>
      </c>
      <c r="B74" s="6">
        <v>3.6996642200970902</v>
      </c>
      <c r="C74" s="6">
        <f t="shared" si="1"/>
        <v>56.632406366736966</v>
      </c>
      <c r="D74" s="6">
        <v>-4.1360953370000004</v>
      </c>
      <c r="E74" s="6">
        <v>-5.0331510637608501</v>
      </c>
    </row>
    <row r="75" spans="1:5" x14ac:dyDescent="0.2">
      <c r="A75" s="6" t="s">
        <v>41908</v>
      </c>
      <c r="B75" s="6">
        <v>2.8612628636227599</v>
      </c>
      <c r="C75" s="6">
        <f t="shared" si="1"/>
        <v>43.798623760100369</v>
      </c>
      <c r="D75" s="6">
        <v>-3.8953681160000002</v>
      </c>
      <c r="E75" s="6">
        <v>-5.0331510637608501</v>
      </c>
    </row>
    <row r="76" spans="1:5" x14ac:dyDescent="0.2">
      <c r="A76" s="6" t="s">
        <v>41909</v>
      </c>
      <c r="B76" s="6">
        <v>2.49708607612029</v>
      </c>
      <c r="C76" s="6">
        <f t="shared" si="1"/>
        <v>38.224007634902001</v>
      </c>
      <c r="D76" s="6">
        <v>-3.7536179660000002</v>
      </c>
      <c r="E76" s="6">
        <v>-5.0331510637608501</v>
      </c>
    </row>
    <row r="77" spans="1:5" x14ac:dyDescent="0.2">
      <c r="A77" s="6" t="s">
        <v>41910</v>
      </c>
      <c r="B77" s="6">
        <v>2.8074266138261401</v>
      </c>
      <c r="C77" s="6">
        <f t="shared" si="1"/>
        <v>42.974528330255303</v>
      </c>
      <c r="D77" s="6">
        <v>-3.883352865</v>
      </c>
      <c r="E77" s="6">
        <v>-5.0331510637608501</v>
      </c>
    </row>
    <row r="78" spans="1:5" x14ac:dyDescent="0.2">
      <c r="A78" s="6" t="s">
        <v>41911</v>
      </c>
      <c r="B78" s="6">
        <v>3.24115188635322</v>
      </c>
      <c r="C78" s="6">
        <f t="shared" si="1"/>
        <v>49.613754061025197</v>
      </c>
      <c r="D78" s="6">
        <v>-4.0021137910000002</v>
      </c>
      <c r="E78" s="6">
        <v>-5.0331510637608501</v>
      </c>
    </row>
    <row r="79" spans="1:5" x14ac:dyDescent="0.2">
      <c r="A79" s="6" t="s">
        <v>41912</v>
      </c>
      <c r="B79" s="6">
        <v>4.5732980417694602</v>
      </c>
      <c r="C79" s="6">
        <f t="shared" si="1"/>
        <v>70.005507994694071</v>
      </c>
      <c r="D79" s="6">
        <v>-4.3691110520000001</v>
      </c>
      <c r="E79" s="6">
        <v>-5.0331510637608501</v>
      </c>
    </row>
    <row r="80" spans="1:5" x14ac:dyDescent="0.2">
      <c r="A80" s="6" t="s">
        <v>41913</v>
      </c>
      <c r="B80" s="6">
        <v>2.3836428378255898</v>
      </c>
      <c r="C80" s="6">
        <f t="shared" si="1"/>
        <v>36.4874815102432</v>
      </c>
      <c r="D80" s="6">
        <v>-3.7038894349999998</v>
      </c>
      <c r="E80" s="6">
        <v>-4.9521227556265401</v>
      </c>
    </row>
    <row r="81" spans="1:5" x14ac:dyDescent="0.2">
      <c r="A81" s="6" t="s">
        <v>41914</v>
      </c>
      <c r="B81" s="6">
        <v>3.3173352303322599</v>
      </c>
      <c r="C81" s="6">
        <f t="shared" si="1"/>
        <v>50.779926404764183</v>
      </c>
      <c r="D81" s="6">
        <v>-4.0210058689999997</v>
      </c>
      <c r="E81" s="6">
        <v>-4.99768918378106</v>
      </c>
    </row>
    <row r="82" spans="1:5" x14ac:dyDescent="0.2">
      <c r="A82" s="6" t="s">
        <v>41915</v>
      </c>
      <c r="B82" s="6">
        <v>3.0470634030344801</v>
      </c>
      <c r="C82" s="6">
        <f t="shared" si="1"/>
        <v>46.642755288027878</v>
      </c>
      <c r="D82" s="6">
        <v>-3.9505917670000001</v>
      </c>
      <c r="E82" s="6">
        <v>-4.99768918378106</v>
      </c>
    </row>
    <row r="83" spans="1:5" x14ac:dyDescent="0.2">
      <c r="A83" s="6" t="s">
        <v>41916</v>
      </c>
      <c r="B83" s="6">
        <v>3.1536262288907499</v>
      </c>
      <c r="C83" s="6">
        <f t="shared" si="1"/>
        <v>48.273959878081655</v>
      </c>
      <c r="D83" s="6">
        <v>-3.9896039810000001</v>
      </c>
      <c r="E83" s="6">
        <v>-4.99768918378106</v>
      </c>
    </row>
    <row r="84" spans="1:5" x14ac:dyDescent="0.2">
      <c r="A84" s="6" t="s">
        <v>41917</v>
      </c>
      <c r="B84" s="6">
        <v>3.1486707789708999</v>
      </c>
      <c r="C84" s="6">
        <f t="shared" si="1"/>
        <v>48.198104601252346</v>
      </c>
      <c r="D84" s="6">
        <v>-3.9825120780000001</v>
      </c>
      <c r="E84" s="6">
        <v>-5.0805579425987002</v>
      </c>
    </row>
    <row r="85" spans="1:5" x14ac:dyDescent="0.2">
      <c r="A85" s="6" t="s">
        <v>41918</v>
      </c>
      <c r="B85" s="6">
        <v>3.5455952451107899</v>
      </c>
      <c r="C85" s="6">
        <f t="shared" si="1"/>
        <v>54.274004014292714</v>
      </c>
      <c r="D85" s="6">
        <v>-4.0969009869999997</v>
      </c>
      <c r="E85" s="6">
        <v>-5.0805579425987002</v>
      </c>
    </row>
    <row r="86" spans="1:5" x14ac:dyDescent="0.2">
      <c r="A86" s="6" t="s">
        <v>41919</v>
      </c>
      <c r="B86" s="6">
        <v>3.4563235287615002</v>
      </c>
      <c r="C86" s="6">
        <f t="shared" si="1"/>
        <v>52.907482131067226</v>
      </c>
      <c r="D86" s="6">
        <v>-4.0858829600000002</v>
      </c>
      <c r="E86" s="6">
        <v>-5.0805579425987002</v>
      </c>
    </row>
    <row r="87" spans="1:5" x14ac:dyDescent="0.2">
      <c r="A87" s="6" t="s">
        <v>41920</v>
      </c>
      <c r="B87" s="6">
        <v>2.6155610623527799</v>
      </c>
      <c r="C87" s="6">
        <f t="shared" si="1"/>
        <v>40.037556964099196</v>
      </c>
      <c r="D87" s="6">
        <v>-3.8130337710000002</v>
      </c>
      <c r="E87" s="6">
        <v>-5.0805579425987002</v>
      </c>
    </row>
    <row r="88" spans="1:5" x14ac:dyDescent="0.2">
      <c r="A88" s="6" t="s">
        <v>41921</v>
      </c>
      <c r="B88" s="6">
        <v>3.2198978431786598</v>
      </c>
      <c r="C88" s="6">
        <f t="shared" si="1"/>
        <v>49.288408965256941</v>
      </c>
      <c r="D88" s="6">
        <v>-4.0153420080000002</v>
      </c>
      <c r="E88" s="6">
        <v>-5.0805579425987002</v>
      </c>
    </row>
    <row r="89" spans="1:5" x14ac:dyDescent="0.2">
      <c r="A89" s="6" t="s">
        <v>41922</v>
      </c>
      <c r="B89" s="6">
        <v>3.3359900290187698</v>
      </c>
      <c r="C89" s="6">
        <f t="shared" si="1"/>
        <v>51.06548370863117</v>
      </c>
      <c r="D89" s="6">
        <v>-4.0464644820000002</v>
      </c>
      <c r="E89" s="6">
        <v>-5.0805579425987002</v>
      </c>
    </row>
    <row r="90" spans="1:5" x14ac:dyDescent="0.2">
      <c r="A90" s="6" t="s">
        <v>41923</v>
      </c>
      <c r="B90" s="6">
        <v>3.1482661312008902</v>
      </c>
      <c r="C90" s="6">
        <f t="shared" si="1"/>
        <v>48.191910477790515</v>
      </c>
      <c r="D90" s="6">
        <v>-3.989222389</v>
      </c>
      <c r="E90" s="6">
        <v>-5.05310876922539</v>
      </c>
    </row>
    <row r="91" spans="1:5" x14ac:dyDescent="0.2">
      <c r="A91" s="6" t="s">
        <v>41924</v>
      </c>
      <c r="B91" s="6">
        <v>2.74149685449275</v>
      </c>
      <c r="C91" s="6">
        <f t="shared" si="1"/>
        <v>41.965312168975743</v>
      </c>
      <c r="D91" s="6">
        <v>-3.8499170450000002</v>
      </c>
      <c r="E91" s="6">
        <v>-5.05310876922539</v>
      </c>
    </row>
    <row r="92" spans="1:5" x14ac:dyDescent="0.2">
      <c r="A92" s="6" t="s">
        <v>41925</v>
      </c>
      <c r="B92" s="6">
        <v>3.1209403136828202</v>
      </c>
      <c r="C92" s="6">
        <f t="shared" si="1"/>
        <v>47.773622030536238</v>
      </c>
      <c r="D92" s="6">
        <v>-3.9684638780000001</v>
      </c>
      <c r="E92" s="6">
        <v>-5.05310876922539</v>
      </c>
    </row>
    <row r="93" spans="1:5" x14ac:dyDescent="0.2">
      <c r="A93" s="6" t="s">
        <v>41926</v>
      </c>
      <c r="B93" s="6">
        <v>3.9707753964987802</v>
      </c>
      <c r="C93" s="6">
        <f t="shared" si="1"/>
        <v>60.782425773671598</v>
      </c>
      <c r="D93" s="6">
        <v>-4.2281222229999997</v>
      </c>
      <c r="E93" s="6">
        <v>-5.05310876922539</v>
      </c>
    </row>
    <row r="94" spans="1:5" x14ac:dyDescent="0.2">
      <c r="A94" s="6" t="s">
        <v>41927</v>
      </c>
      <c r="B94" s="6">
        <v>3.0323447071016001</v>
      </c>
      <c r="C94" s="6">
        <f t="shared" si="1"/>
        <v>46.41744966036272</v>
      </c>
      <c r="D94" s="6">
        <v>-3.9444478159999998</v>
      </c>
      <c r="E94" s="6">
        <v>-5.05310876922539</v>
      </c>
    </row>
    <row r="95" spans="1:5" x14ac:dyDescent="0.2">
      <c r="A95" s="6" t="s">
        <v>41928</v>
      </c>
      <c r="B95" s="6">
        <v>3.4796006534499502</v>
      </c>
      <c r="C95" s="6">
        <f t="shared" si="1"/>
        <v>53.263795435730017</v>
      </c>
      <c r="D95" s="6">
        <v>-4.0897347640000001</v>
      </c>
      <c r="E95" s="6">
        <v>-5.05310876922539</v>
      </c>
    </row>
    <row r="96" spans="1:5" x14ac:dyDescent="0.2">
      <c r="A96" s="6" t="s">
        <v>41929</v>
      </c>
      <c r="B96" s="6">
        <v>2.5118901892741099</v>
      </c>
      <c r="C96" s="6">
        <f t="shared" si="1"/>
        <v>38.450620781974109</v>
      </c>
      <c r="D96" s="6">
        <v>-3.7692288949999999</v>
      </c>
      <c r="E96" s="6">
        <v>-4.8708023503843796</v>
      </c>
    </row>
    <row r="97" spans="1:5" x14ac:dyDescent="0.2">
      <c r="A97" s="6" t="s">
        <v>41930</v>
      </c>
      <c r="B97" s="6">
        <v>0.955649852624333</v>
      </c>
      <c r="C97" s="6">
        <f t="shared" si="1"/>
        <v>14.628557506419657</v>
      </c>
      <c r="D97" s="6">
        <v>-2.775571813</v>
      </c>
      <c r="E97" s="6">
        <v>-4.8708023503843796</v>
      </c>
    </row>
    <row r="98" spans="1:5" x14ac:dyDescent="0.2">
      <c r="A98" s="6" t="s">
        <v>41931</v>
      </c>
      <c r="B98" s="6">
        <v>2.1300318585659599</v>
      </c>
      <c r="C98" s="6">
        <f t="shared" si="1"/>
        <v>32.605345407599657</v>
      </c>
      <c r="D98" s="6">
        <v>-3.591860536</v>
      </c>
      <c r="E98" s="6">
        <v>-4.8708023503843796</v>
      </c>
    </row>
    <row r="99" spans="1:5" x14ac:dyDescent="0.2">
      <c r="A99" s="6" t="s">
        <v>41932</v>
      </c>
      <c r="B99" s="6">
        <v>3.9368650771226301</v>
      </c>
      <c r="C99" s="6">
        <f t="shared" si="1"/>
        <v>60.263345426729856</v>
      </c>
      <c r="D99" s="6">
        <v>-4.2125473590000002</v>
      </c>
      <c r="E99" s="6">
        <v>-4.8708023503843796</v>
      </c>
    </row>
    <row r="100" spans="1:5" x14ac:dyDescent="0.2">
      <c r="A100" s="6" t="s">
        <v>41933</v>
      </c>
      <c r="B100" s="6">
        <v>3.60766787131766</v>
      </c>
      <c r="C100" s="6">
        <f t="shared" si="1"/>
        <v>55.22417732258981</v>
      </c>
      <c r="D100" s="6">
        <v>-4.1067258239999997</v>
      </c>
      <c r="E100" s="6">
        <v>-4.8708023503843796</v>
      </c>
    </row>
    <row r="101" spans="1:5" x14ac:dyDescent="0.2">
      <c r="A101" s="6" t="s">
        <v>41934</v>
      </c>
      <c r="B101" s="6">
        <v>3.1426666551245299</v>
      </c>
      <c r="C101" s="6">
        <f t="shared" si="1"/>
        <v>48.10619680602683</v>
      </c>
      <c r="D101" s="6">
        <v>-3.991911859</v>
      </c>
      <c r="E101" s="6">
        <v>-4.8708023503843796</v>
      </c>
    </row>
    <row r="102" spans="1:5" x14ac:dyDescent="0.2">
      <c r="A102" s="6" t="s">
        <v>41935</v>
      </c>
      <c r="B102" s="6">
        <v>3.0283032139333601</v>
      </c>
      <c r="C102" s="6">
        <f t="shared" si="1"/>
        <v>46.355584726191438</v>
      </c>
      <c r="D102" s="6">
        <v>-3.937633494</v>
      </c>
      <c r="E102" s="6">
        <v>-4.9030235102325497</v>
      </c>
    </row>
    <row r="103" spans="1:5" x14ac:dyDescent="0.2">
      <c r="A103" s="6" t="s">
        <v>41936</v>
      </c>
      <c r="B103" s="6">
        <v>3.2593475523217599</v>
      </c>
      <c r="C103" s="6">
        <f t="shared" si="1"/>
        <v>49.892283216089091</v>
      </c>
      <c r="D103" s="6">
        <v>-4.015834806</v>
      </c>
      <c r="E103" s="6">
        <v>-4.9030235102325497</v>
      </c>
    </row>
    <row r="104" spans="1:5" x14ac:dyDescent="0.2">
      <c r="A104" s="6" t="s">
        <v>41937</v>
      </c>
      <c r="B104" s="6">
        <v>2.2616432607876802</v>
      </c>
      <c r="C104" s="6">
        <f t="shared" si="1"/>
        <v>34.6199797013359</v>
      </c>
      <c r="D104" s="6">
        <v>-3.652262194</v>
      </c>
      <c r="E104" s="6">
        <v>-4.9030235102325497</v>
      </c>
    </row>
    <row r="105" spans="1:5" x14ac:dyDescent="0.2">
      <c r="A105" s="6" t="s">
        <v>41938</v>
      </c>
      <c r="B105" s="6">
        <v>2.9486545845153702</v>
      </c>
      <c r="C105" s="6">
        <f t="shared" si="1"/>
        <v>45.136367716374565</v>
      </c>
      <c r="D105" s="6">
        <v>-3.9220986990000002</v>
      </c>
      <c r="E105" s="6">
        <v>-4.9030235102325497</v>
      </c>
    </row>
    <row r="106" spans="1:5" x14ac:dyDescent="0.2">
      <c r="A106" s="6" t="s">
        <v>41939</v>
      </c>
      <c r="B106" s="6">
        <v>3.23692162649062</v>
      </c>
      <c r="C106" s="6">
        <f t="shared" si="1"/>
        <v>49.548999591072409</v>
      </c>
      <c r="D106" s="6">
        <v>-4.0233586270000004</v>
      </c>
      <c r="E106" s="6">
        <v>-4.9030235102325497</v>
      </c>
    </row>
    <row r="107" spans="1:5" x14ac:dyDescent="0.2">
      <c r="A107" s="6" t="s">
        <v>41940</v>
      </c>
      <c r="B107" s="6">
        <v>2.0718551595969799</v>
      </c>
      <c r="C107" s="6">
        <f t="shared" si="1"/>
        <v>31.714808791009048</v>
      </c>
      <c r="D107" s="6">
        <v>-3.5778436180000002</v>
      </c>
      <c r="E107" s="6">
        <v>-4.9030235102325497</v>
      </c>
    </row>
    <row r="108" spans="1:5" x14ac:dyDescent="0.2">
      <c r="A108" s="6" t="s">
        <v>41941</v>
      </c>
      <c r="B108" s="6">
        <v>3.1292915458362498</v>
      </c>
      <c r="C108" s="6">
        <f t="shared" si="1"/>
        <v>47.901458056953672</v>
      </c>
      <c r="D108" s="6">
        <v>-3.9698474560000001</v>
      </c>
      <c r="E108" s="6">
        <v>-4.9030235102325497</v>
      </c>
    </row>
    <row r="109" spans="1:5" x14ac:dyDescent="0.2">
      <c r="A109" s="6" t="s">
        <v>41942</v>
      </c>
      <c r="B109" s="6">
        <v>0.49631059257287102</v>
      </c>
      <c r="C109" s="6">
        <f t="shared" si="1"/>
        <v>7.59724707178027</v>
      </c>
      <c r="D109" s="6">
        <v>-2.1389251680000001</v>
      </c>
      <c r="E109" s="6">
        <v>-4.9030235102325497</v>
      </c>
    </row>
    <row r="110" spans="1:5" x14ac:dyDescent="0.2">
      <c r="A110" s="6" t="s">
        <v>41943</v>
      </c>
      <c r="B110" s="6">
        <v>3.35880193844006</v>
      </c>
      <c r="C110" s="6">
        <f t="shared" si="1"/>
        <v>51.414675756204019</v>
      </c>
      <c r="D110" s="6">
        <v>-4.0586389089999999</v>
      </c>
      <c r="E110" s="6">
        <v>-4.9030235102325497</v>
      </c>
    </row>
    <row r="111" spans="1:5" x14ac:dyDescent="0.2">
      <c r="A111" s="6" t="s">
        <v>41944</v>
      </c>
      <c r="B111" s="6">
        <v>3.0224555393346302</v>
      </c>
      <c r="C111" s="6">
        <f t="shared" si="1"/>
        <v>46.266071769210974</v>
      </c>
      <c r="D111" s="6">
        <v>-3.9521670250000001</v>
      </c>
      <c r="E111" s="6">
        <v>-4.9030235102325497</v>
      </c>
    </row>
    <row r="112" spans="1:5" x14ac:dyDescent="0.2">
      <c r="A112" s="6" t="s">
        <v>41945</v>
      </c>
      <c r="B112" s="6">
        <v>3.0025696083996198</v>
      </c>
      <c r="C112" s="6">
        <f t="shared" si="1"/>
        <v>45.961668976229177</v>
      </c>
      <c r="D112" s="6">
        <v>-3.94576254</v>
      </c>
      <c r="E112" s="6">
        <v>-4.9297193858770703</v>
      </c>
    </row>
    <row r="113" spans="1:5" x14ac:dyDescent="0.2">
      <c r="A113" s="6" t="s">
        <v>41946</v>
      </c>
      <c r="B113" s="6">
        <v>3.20949637398911</v>
      </c>
      <c r="C113" s="6">
        <f t="shared" si="1"/>
        <v>49.129189048283443</v>
      </c>
      <c r="D113" s="6">
        <v>-4.0130480820000001</v>
      </c>
      <c r="E113" s="6">
        <v>-4.9297193858770703</v>
      </c>
    </row>
    <row r="114" spans="1:5" x14ac:dyDescent="0.2">
      <c r="A114" s="6" t="s">
        <v>41947</v>
      </c>
      <c r="B114" s="6">
        <v>2.5008036754192902</v>
      </c>
      <c r="C114" s="6">
        <f t="shared" si="1"/>
        <v>38.280914581501648</v>
      </c>
      <c r="D114" s="6">
        <v>-3.737069279</v>
      </c>
      <c r="E114" s="6">
        <v>-4.9297193858770703</v>
      </c>
    </row>
    <row r="115" spans="1:5" x14ac:dyDescent="0.2">
      <c r="A115" s="6" t="s">
        <v>41948</v>
      </c>
      <c r="B115" s="6">
        <v>3.4499110873802801</v>
      </c>
      <c r="C115" s="6">
        <f t="shared" si="1"/>
        <v>52.809324037656623</v>
      </c>
      <c r="D115" s="6">
        <v>-4.076704222</v>
      </c>
      <c r="E115" s="6">
        <v>-4.9297193858770703</v>
      </c>
    </row>
    <row r="116" spans="1:5" x14ac:dyDescent="0.2">
      <c r="A116" s="6" t="s">
        <v>41949</v>
      </c>
      <c r="B116" s="6">
        <v>2.2097954066477099</v>
      </c>
      <c r="C116" s="6">
        <f t="shared" si="1"/>
        <v>33.826321528535274</v>
      </c>
      <c r="D116" s="6">
        <v>-3.6209639</v>
      </c>
      <c r="E116" s="6">
        <v>-4.9297193858770703</v>
      </c>
    </row>
    <row r="117" spans="1:5" x14ac:dyDescent="0.2">
      <c r="A117" s="6" t="s">
        <v>41950</v>
      </c>
      <c r="B117" s="6">
        <v>3.64108030057012</v>
      </c>
      <c r="C117" s="6">
        <f t="shared" si="1"/>
        <v>55.735636243874161</v>
      </c>
      <c r="D117" s="6">
        <v>-4.1366620730000001</v>
      </c>
      <c r="E117" s="6">
        <v>-5.1087817174358898</v>
      </c>
    </row>
    <row r="118" spans="1:5" x14ac:dyDescent="0.2">
      <c r="A118" s="6" t="s">
        <v>41951</v>
      </c>
      <c r="B118" s="6">
        <v>4.1849486468518799</v>
      </c>
      <c r="C118" s="6">
        <f t="shared" si="1"/>
        <v>64.060871012294726</v>
      </c>
      <c r="D118" s="6">
        <v>-4.2627122640000001</v>
      </c>
      <c r="E118" s="6">
        <v>-5.1087817174358898</v>
      </c>
    </row>
    <row r="119" spans="1:5" x14ac:dyDescent="0.2">
      <c r="A119" s="6" t="s">
        <v>41952</v>
      </c>
      <c r="B119" s="6">
        <v>2.5050907773078501</v>
      </c>
      <c r="C119" s="6">
        <f t="shared" si="1"/>
        <v>38.346539157637409</v>
      </c>
      <c r="D119" s="6">
        <v>-3.750342576</v>
      </c>
      <c r="E119" s="6">
        <v>-5.1087817174358898</v>
      </c>
    </row>
    <row r="120" spans="1:5" x14ac:dyDescent="0.2">
      <c r="A120" s="6" t="s">
        <v>41953</v>
      </c>
      <c r="B120" s="6">
        <v>3.27686431575763</v>
      </c>
      <c r="C120" s="6">
        <f t="shared" si="1"/>
        <v>50.160420108010634</v>
      </c>
      <c r="D120" s="6">
        <v>-4.0158009249999997</v>
      </c>
      <c r="E120" s="6">
        <v>-5.1087817174358898</v>
      </c>
    </row>
    <row r="121" spans="1:5" x14ac:dyDescent="0.2">
      <c r="A121" s="6" t="s">
        <v>41954</v>
      </c>
      <c r="B121" s="6">
        <v>3.1350833465658599</v>
      </c>
      <c r="C121" s="6">
        <f t="shared" si="1"/>
        <v>47.990115727758685</v>
      </c>
      <c r="D121" s="6">
        <v>-3.9836226259999998</v>
      </c>
      <c r="E121" s="6">
        <v>-5.1087817174358898</v>
      </c>
    </row>
    <row r="122" spans="1:5" x14ac:dyDescent="0.2">
      <c r="A122" s="6" t="s">
        <v>41955</v>
      </c>
      <c r="B122" s="6">
        <v>2.4905983501717901</v>
      </c>
      <c r="C122" s="6">
        <f t="shared" si="1"/>
        <v>38.124697127122509</v>
      </c>
      <c r="D122" s="6">
        <v>-3.7565201849999998</v>
      </c>
      <c r="E122" s="6">
        <v>-5.1087817174358898</v>
      </c>
    </row>
    <row r="123" spans="1:5" x14ac:dyDescent="0.2">
      <c r="A123" s="6" t="s">
        <v>41956</v>
      </c>
      <c r="B123" s="6">
        <v>2.9010162161608402</v>
      </c>
      <c r="C123" s="6">
        <f t="shared" si="1"/>
        <v>44.407146015484301</v>
      </c>
      <c r="D123" s="6">
        <v>-3.9057764869999998</v>
      </c>
      <c r="E123" s="6">
        <v>-5.1087817174358898</v>
      </c>
    </row>
    <row r="124" spans="1:5" x14ac:dyDescent="0.2">
      <c r="A124" s="6" t="s">
        <v>41957</v>
      </c>
      <c r="B124" s="6">
        <v>3.8380489759163399</v>
      </c>
      <c r="C124" s="6">
        <f t="shared" si="1"/>
        <v>58.750723397765185</v>
      </c>
      <c r="D124" s="6">
        <v>-4.1937230569999997</v>
      </c>
      <c r="E124" s="6">
        <v>-5.1087817174358898</v>
      </c>
    </row>
    <row r="125" spans="1:5" x14ac:dyDescent="0.2">
      <c r="A125" s="6" t="s">
        <v>41958</v>
      </c>
      <c r="B125" s="6">
        <v>3.4056110245729099</v>
      </c>
      <c r="C125" s="6">
        <f t="shared" si="1"/>
        <v>52.131203265141458</v>
      </c>
      <c r="D125" s="6">
        <v>-4.0696174349999996</v>
      </c>
      <c r="E125" s="6">
        <v>-5.0183977460641396</v>
      </c>
    </row>
    <row r="126" spans="1:5" x14ac:dyDescent="0.2">
      <c r="A126" s="6" t="s">
        <v>41959</v>
      </c>
      <c r="B126" s="6">
        <v>2.4686996929568901</v>
      </c>
      <c r="C126" s="6">
        <f t="shared" si="1"/>
        <v>37.789484637420522</v>
      </c>
      <c r="D126" s="6">
        <v>-3.7449876579999999</v>
      </c>
      <c r="E126" s="6">
        <v>-5.0183977460641396</v>
      </c>
    </row>
    <row r="127" spans="1:5" x14ac:dyDescent="0.2">
      <c r="A127" s="6" t="s">
        <v>41960</v>
      </c>
      <c r="B127" s="6">
        <v>3.1754642213925002</v>
      </c>
      <c r="C127" s="6">
        <f t="shared" si="1"/>
        <v>48.60824374602695</v>
      </c>
      <c r="D127" s="6">
        <v>-4.0044157880000002</v>
      </c>
      <c r="E127" s="6">
        <v>-5.0183977460641396</v>
      </c>
    </row>
    <row r="128" spans="1:5" x14ac:dyDescent="0.2">
      <c r="A128" s="6" t="s">
        <v>41961</v>
      </c>
      <c r="B128" s="6">
        <v>2.1304858761615799</v>
      </c>
      <c r="C128" s="6">
        <f t="shared" si="1"/>
        <v>32.612295256948997</v>
      </c>
      <c r="D128" s="6">
        <v>-3.5914191070000001</v>
      </c>
      <c r="E128" s="6">
        <v>-4.8979071485612602</v>
      </c>
    </row>
    <row r="129" spans="1:5" x14ac:dyDescent="0.2">
      <c r="A129" s="6" t="s">
        <v>41962</v>
      </c>
      <c r="B129" s="6">
        <v>4.1306610327515196</v>
      </c>
      <c r="C129" s="6">
        <f t="shared" si="1"/>
        <v>63.229866348219687</v>
      </c>
      <c r="D129" s="6">
        <v>-4.2690554409999999</v>
      </c>
      <c r="E129" s="6">
        <v>-4.8979071485612602</v>
      </c>
    </row>
    <row r="130" spans="1:5" x14ac:dyDescent="0.2">
      <c r="A130" s="6" t="s">
        <v>41963</v>
      </c>
      <c r="B130" s="6">
        <v>2.6093978986722202</v>
      </c>
      <c r="C130" s="6">
        <f t="shared" ref="C130:C193" si="2">B130/MIN(B:B)</f>
        <v>39.943214675367649</v>
      </c>
      <c r="D130" s="6">
        <v>-3.8033452310000002</v>
      </c>
      <c r="E130" s="6">
        <v>-4.8979071485612602</v>
      </c>
    </row>
    <row r="131" spans="1:5" x14ac:dyDescent="0.2">
      <c r="A131" s="6" t="s">
        <v>41964</v>
      </c>
      <c r="B131" s="6">
        <v>2.2349575111191302</v>
      </c>
      <c r="C131" s="6">
        <f t="shared" si="2"/>
        <v>34.211489057449661</v>
      </c>
      <c r="D131" s="6">
        <v>-3.6348827789999998</v>
      </c>
      <c r="E131" s="6">
        <v>-4.8979071485612602</v>
      </c>
    </row>
    <row r="132" spans="1:5" x14ac:dyDescent="0.2">
      <c r="A132" s="6" t="s">
        <v>41965</v>
      </c>
      <c r="B132" s="6">
        <v>3.9978592449149701</v>
      </c>
      <c r="C132" s="6">
        <f t="shared" si="2"/>
        <v>61.197010292220291</v>
      </c>
      <c r="D132" s="6">
        <v>-4.2228072929999998</v>
      </c>
      <c r="E132" s="6">
        <v>-4.8979071485612602</v>
      </c>
    </row>
    <row r="133" spans="1:5" x14ac:dyDescent="0.2">
      <c r="A133" s="6" t="s">
        <v>41966</v>
      </c>
      <c r="B133" s="6">
        <v>1.8276528210314</v>
      </c>
      <c r="C133" s="6">
        <f t="shared" si="2"/>
        <v>27.976694937803618</v>
      </c>
      <c r="D133" s="6">
        <v>-3.446575749</v>
      </c>
      <c r="E133" s="6">
        <v>-4.8979071485612602</v>
      </c>
    </row>
    <row r="134" spans="1:5" x14ac:dyDescent="0.2">
      <c r="A134" s="6" t="s">
        <v>41967</v>
      </c>
      <c r="B134" s="6">
        <v>2.7909403166046198</v>
      </c>
      <c r="C134" s="6">
        <f t="shared" si="2"/>
        <v>42.722165243178324</v>
      </c>
      <c r="D134" s="6">
        <v>-3.8733312309999999</v>
      </c>
      <c r="E134" s="6">
        <v>-4.8979071485612602</v>
      </c>
    </row>
    <row r="135" spans="1:5" x14ac:dyDescent="0.2">
      <c r="A135" s="6" t="s">
        <v>41968</v>
      </c>
      <c r="B135" s="6">
        <v>3.7299914748028802</v>
      </c>
      <c r="C135" s="6">
        <f t="shared" si="2"/>
        <v>57.096639148500266</v>
      </c>
      <c r="D135" s="6">
        <v>-4.1651132779999998</v>
      </c>
      <c r="E135" s="6">
        <v>-4.8979071485612602</v>
      </c>
    </row>
    <row r="136" spans="1:5" x14ac:dyDescent="0.2">
      <c r="A136" s="6" t="s">
        <v>41969</v>
      </c>
      <c r="B136" s="6">
        <v>2.8993386974011601</v>
      </c>
      <c r="C136" s="6">
        <f t="shared" si="2"/>
        <v>44.381467489425113</v>
      </c>
      <c r="D136" s="6">
        <v>-3.8953563940000002</v>
      </c>
      <c r="E136" s="6">
        <v>-5.0088650833894004</v>
      </c>
    </row>
    <row r="137" spans="1:5" x14ac:dyDescent="0.2">
      <c r="A137" s="6" t="s">
        <v>41970</v>
      </c>
      <c r="B137" s="6">
        <v>4.0291904946714903</v>
      </c>
      <c r="C137" s="6">
        <f t="shared" si="2"/>
        <v>61.676611672948411</v>
      </c>
      <c r="D137" s="6">
        <v>-4.2350715780000003</v>
      </c>
      <c r="E137" s="6">
        <v>-5.0088650833894004</v>
      </c>
    </row>
    <row r="138" spans="1:5" x14ac:dyDescent="0.2">
      <c r="A138" s="6" t="s">
        <v>41971</v>
      </c>
      <c r="B138" s="6">
        <v>3.5984498448725502</v>
      </c>
      <c r="C138" s="6">
        <f t="shared" si="2"/>
        <v>55.083072890273222</v>
      </c>
      <c r="D138" s="6">
        <v>-4.1043375290000004</v>
      </c>
      <c r="E138" s="6">
        <v>-5.0088650833894004</v>
      </c>
    </row>
    <row r="139" spans="1:5" x14ac:dyDescent="0.2">
      <c r="A139" s="6" t="s">
        <v>41972</v>
      </c>
      <c r="B139" s="6">
        <v>3.6171448060248301</v>
      </c>
      <c r="C139" s="6">
        <f t="shared" si="2"/>
        <v>55.369244978873873</v>
      </c>
      <c r="D139" s="6">
        <v>-4.1363700799999998</v>
      </c>
      <c r="E139" s="6">
        <v>-5.0088650833894004</v>
      </c>
    </row>
    <row r="140" spans="1:5" x14ac:dyDescent="0.2">
      <c r="A140" s="6" t="s">
        <v>41973</v>
      </c>
      <c r="B140" s="6">
        <v>1.2401760314057</v>
      </c>
      <c r="C140" s="6">
        <f t="shared" si="2"/>
        <v>18.983926323727722</v>
      </c>
      <c r="D140" s="6">
        <v>-3.0643353680000001</v>
      </c>
      <c r="E140" s="6">
        <v>-5.0088650833894004</v>
      </c>
    </row>
    <row r="141" spans="1:5" x14ac:dyDescent="0.2">
      <c r="A141" s="6" t="s">
        <v>41974</v>
      </c>
      <c r="B141" s="6">
        <v>3.75409509311879</v>
      </c>
      <c r="C141" s="6">
        <f t="shared" si="2"/>
        <v>57.465603958863383</v>
      </c>
      <c r="D141" s="6">
        <v>-4.1578817450000001</v>
      </c>
      <c r="E141" s="6">
        <v>-5.1331234606905802</v>
      </c>
    </row>
    <row r="142" spans="1:5" x14ac:dyDescent="0.2">
      <c r="A142" s="6" t="s">
        <v>41975</v>
      </c>
      <c r="B142" s="6">
        <v>4.5562150765717799</v>
      </c>
      <c r="C142" s="6">
        <f t="shared" si="2"/>
        <v>69.744011445421165</v>
      </c>
      <c r="D142" s="6">
        <v>-4.3627859879999997</v>
      </c>
      <c r="E142" s="6">
        <v>-5.1331234606905802</v>
      </c>
    </row>
    <row r="143" spans="1:5" x14ac:dyDescent="0.2">
      <c r="A143" s="6" t="s">
        <v>41976</v>
      </c>
      <c r="B143" s="6">
        <v>3.0780627173561799</v>
      </c>
      <c r="C143" s="6">
        <f t="shared" si="2"/>
        <v>47.117275585361952</v>
      </c>
      <c r="D143" s="6">
        <v>-3.9730507290000001</v>
      </c>
      <c r="E143" s="6">
        <v>-5.1331234606905802</v>
      </c>
    </row>
    <row r="144" spans="1:5" x14ac:dyDescent="0.2">
      <c r="A144" s="6" t="s">
        <v>41977</v>
      </c>
      <c r="B144" s="6">
        <v>3.33266888391812</v>
      </c>
      <c r="C144" s="6">
        <f t="shared" si="2"/>
        <v>51.014645462846275</v>
      </c>
      <c r="D144" s="6">
        <v>-4.0495028570000002</v>
      </c>
      <c r="E144" s="6">
        <v>-5.1331234606905802</v>
      </c>
    </row>
    <row r="145" spans="1:5" x14ac:dyDescent="0.2">
      <c r="A145" s="6" t="s">
        <v>41978</v>
      </c>
      <c r="B145" s="6">
        <v>4.0344672216117496</v>
      </c>
      <c r="C145" s="6">
        <f t="shared" si="2"/>
        <v>61.757384880079954</v>
      </c>
      <c r="D145" s="6">
        <v>-4.2260795350000002</v>
      </c>
      <c r="E145" s="6">
        <v>-5.1331234606905802</v>
      </c>
    </row>
    <row r="146" spans="1:5" x14ac:dyDescent="0.2">
      <c r="A146" s="6" t="s">
        <v>41979</v>
      </c>
      <c r="B146" s="6">
        <v>3.4791804870142502</v>
      </c>
      <c r="C146" s="6">
        <f t="shared" si="2"/>
        <v>53.257363761147509</v>
      </c>
      <c r="D146" s="6">
        <v>-4.0947855200000003</v>
      </c>
      <c r="E146" s="6">
        <v>-5.1331234606905802</v>
      </c>
    </row>
    <row r="147" spans="1:5" x14ac:dyDescent="0.2">
      <c r="A147" s="6" t="s">
        <v>41980</v>
      </c>
      <c r="B147" s="6">
        <v>3.4250512883454598</v>
      </c>
      <c r="C147" s="6">
        <f t="shared" si="2"/>
        <v>52.42878403256978</v>
      </c>
      <c r="D147" s="6">
        <v>-4.0697260169999998</v>
      </c>
      <c r="E147" s="6">
        <v>-5.1331234606905802</v>
      </c>
    </row>
    <row r="148" spans="1:5" x14ac:dyDescent="0.2">
      <c r="A148" s="6" t="s">
        <v>41981</v>
      </c>
      <c r="B148" s="6">
        <v>3.9803846842917299</v>
      </c>
      <c r="C148" s="6">
        <f t="shared" si="2"/>
        <v>60.929519417529626</v>
      </c>
      <c r="D148" s="6">
        <v>-4.2220629479999996</v>
      </c>
      <c r="E148" s="6">
        <v>-5.0462786731041396</v>
      </c>
    </row>
    <row r="149" spans="1:5" x14ac:dyDescent="0.2">
      <c r="A149" s="6" t="s">
        <v>41982</v>
      </c>
      <c r="B149" s="6">
        <v>3.55484609958244</v>
      </c>
      <c r="C149" s="6">
        <f t="shared" si="2"/>
        <v>54.415610959818245</v>
      </c>
      <c r="D149" s="6">
        <v>-4.0927134150000004</v>
      </c>
      <c r="E149" s="6">
        <v>-5.0462786731041396</v>
      </c>
    </row>
    <row r="150" spans="1:5" x14ac:dyDescent="0.2">
      <c r="A150" s="6" t="s">
        <v>41983</v>
      </c>
      <c r="B150" s="6">
        <v>4.0209478560316798</v>
      </c>
      <c r="C150" s="6">
        <f t="shared" si="2"/>
        <v>61.550437935762154</v>
      </c>
      <c r="D150" s="6">
        <v>-4.2186475249999997</v>
      </c>
      <c r="E150" s="6">
        <v>-5.0462786731041396</v>
      </c>
    </row>
    <row r="151" spans="1:5" x14ac:dyDescent="0.2">
      <c r="A151" s="6" t="s">
        <v>41984</v>
      </c>
      <c r="B151" s="6">
        <v>3.8287503383474402</v>
      </c>
      <c r="C151" s="6">
        <f t="shared" si="2"/>
        <v>58.608385015109178</v>
      </c>
      <c r="D151" s="6">
        <v>-4.1867097979999999</v>
      </c>
      <c r="E151" s="6">
        <v>-5.0462786731041396</v>
      </c>
    </row>
    <row r="152" spans="1:5" x14ac:dyDescent="0.2">
      <c r="A152" s="6" t="s">
        <v>41985</v>
      </c>
      <c r="B152" s="6">
        <v>2.8973021438014301</v>
      </c>
      <c r="C152" s="6">
        <f t="shared" si="2"/>
        <v>44.350293057318261</v>
      </c>
      <c r="D152" s="6">
        <v>-3.9095605839999998</v>
      </c>
      <c r="E152" s="6">
        <v>-5.0462786731041396</v>
      </c>
    </row>
    <row r="153" spans="1:5" x14ac:dyDescent="0.2">
      <c r="A153" s="6" t="s">
        <v>41986</v>
      </c>
      <c r="B153" s="6">
        <v>3.0357740961039799</v>
      </c>
      <c r="C153" s="6">
        <f t="shared" si="2"/>
        <v>46.46994484371406</v>
      </c>
      <c r="D153" s="6">
        <v>-3.959586152</v>
      </c>
      <c r="E153" s="6">
        <v>-5.0462786731041396</v>
      </c>
    </row>
    <row r="154" spans="1:5" x14ac:dyDescent="0.2">
      <c r="A154" s="6" t="s">
        <v>41987</v>
      </c>
      <c r="B154" s="6">
        <v>2.8885130722789998</v>
      </c>
      <c r="C154" s="6">
        <f t="shared" si="2"/>
        <v>44.215754828864782</v>
      </c>
      <c r="D154" s="6">
        <v>-3.885070002</v>
      </c>
      <c r="E154" s="6">
        <v>-5.1287311624224401</v>
      </c>
    </row>
    <row r="155" spans="1:5" x14ac:dyDescent="0.2">
      <c r="A155" s="6" t="s">
        <v>41988</v>
      </c>
      <c r="B155" s="6">
        <v>3.5071647413928799</v>
      </c>
      <c r="C155" s="6">
        <f t="shared" si="2"/>
        <v>53.685731194395032</v>
      </c>
      <c r="D155" s="6">
        <v>-4.1027016590000001</v>
      </c>
      <c r="E155" s="6">
        <v>-5.1287311624224401</v>
      </c>
    </row>
    <row r="156" spans="1:5" x14ac:dyDescent="0.2">
      <c r="A156" s="6" t="s">
        <v>41989</v>
      </c>
      <c r="B156" s="6">
        <v>3.7272035791184299</v>
      </c>
      <c r="C156" s="6">
        <f t="shared" si="2"/>
        <v>57.053963588796172</v>
      </c>
      <c r="D156" s="6">
        <v>-4.1629966999999999</v>
      </c>
      <c r="E156" s="6">
        <v>-5.1287311624224401</v>
      </c>
    </row>
    <row r="157" spans="1:5" x14ac:dyDescent="0.2">
      <c r="A157" s="6" t="s">
        <v>41990</v>
      </c>
      <c r="B157" s="6">
        <v>3.9580015453872099</v>
      </c>
      <c r="C157" s="6">
        <f t="shared" si="2"/>
        <v>60.586890751036584</v>
      </c>
      <c r="D157" s="6">
        <v>-4.2257911850000003</v>
      </c>
      <c r="E157" s="6">
        <v>-5.1287311624224401</v>
      </c>
    </row>
    <row r="158" spans="1:5" x14ac:dyDescent="0.2">
      <c r="A158" s="6" t="s">
        <v>41991</v>
      </c>
      <c r="B158" s="6">
        <v>4.1217063772293203</v>
      </c>
      <c r="C158" s="6">
        <f t="shared" si="2"/>
        <v>63.092793451805854</v>
      </c>
      <c r="D158" s="6">
        <v>-4.2426048520000004</v>
      </c>
      <c r="E158" s="6">
        <v>-5.1287311624224401</v>
      </c>
    </row>
    <row r="159" spans="1:5" x14ac:dyDescent="0.2">
      <c r="A159" s="6" t="s">
        <v>41992</v>
      </c>
      <c r="B159" s="6">
        <v>3.52053089824045</v>
      </c>
      <c r="C159" s="6">
        <f t="shared" si="2"/>
        <v>53.890332904474896</v>
      </c>
      <c r="D159" s="6">
        <v>-4.0972813950000004</v>
      </c>
      <c r="E159" s="6">
        <v>-5.1287311624224401</v>
      </c>
    </row>
    <row r="160" spans="1:5" x14ac:dyDescent="0.2">
      <c r="A160" s="6" t="s">
        <v>41993</v>
      </c>
      <c r="B160" s="6">
        <v>3.5425342012401799</v>
      </c>
      <c r="C160" s="6">
        <f t="shared" si="2"/>
        <v>54.227147253766958</v>
      </c>
      <c r="D160" s="6">
        <v>-4.0986864660000002</v>
      </c>
      <c r="E160" s="6">
        <v>-5.1287311624224401</v>
      </c>
    </row>
    <row r="161" spans="1:5" x14ac:dyDescent="0.2">
      <c r="A161" s="6" t="s">
        <v>41994</v>
      </c>
      <c r="B161" s="6">
        <v>2.9794093206715999</v>
      </c>
      <c r="C161" s="6">
        <f t="shared" si="2"/>
        <v>45.607144146905789</v>
      </c>
      <c r="D161" s="6">
        <v>-3.920028989</v>
      </c>
      <c r="E161" s="6">
        <v>-5.1287311624224401</v>
      </c>
    </row>
    <row r="162" spans="1:5" x14ac:dyDescent="0.2">
      <c r="A162" s="6" t="s">
        <v>41995</v>
      </c>
      <c r="B162" s="6">
        <v>3.4580813899813698</v>
      </c>
      <c r="C162" s="6">
        <f t="shared" si="2"/>
        <v>52.93439049491257</v>
      </c>
      <c r="D162" s="6">
        <v>-4.0696159219999997</v>
      </c>
      <c r="E162" s="6">
        <v>-4.97160680833358</v>
      </c>
    </row>
    <row r="163" spans="1:5" x14ac:dyDescent="0.2">
      <c r="A163" s="6" t="s">
        <v>41996</v>
      </c>
      <c r="B163" s="6">
        <v>3.0320507934686098</v>
      </c>
      <c r="C163" s="6">
        <f t="shared" si="2"/>
        <v>46.412950593606929</v>
      </c>
      <c r="D163" s="6">
        <v>-3.9159695409999999</v>
      </c>
      <c r="E163" s="6">
        <v>-4.97160680833358</v>
      </c>
    </row>
    <row r="164" spans="1:5" x14ac:dyDescent="0.2">
      <c r="A164" s="6" t="s">
        <v>41997</v>
      </c>
      <c r="B164" s="6">
        <v>2.6459701797644501</v>
      </c>
      <c r="C164" s="6">
        <f t="shared" si="2"/>
        <v>40.503042854725869</v>
      </c>
      <c r="D164" s="6">
        <v>-3.8113010799999998</v>
      </c>
      <c r="E164" s="6">
        <v>-4.97160680833358</v>
      </c>
    </row>
    <row r="165" spans="1:5" x14ac:dyDescent="0.2">
      <c r="A165" s="6" t="s">
        <v>41998</v>
      </c>
      <c r="B165" s="6">
        <v>2.8777448619238899</v>
      </c>
      <c r="C165" s="6">
        <f t="shared" si="2"/>
        <v>44.050921041690152</v>
      </c>
      <c r="D165" s="6">
        <v>-3.8910911480000001</v>
      </c>
      <c r="E165" s="6">
        <v>-4.97160680833358</v>
      </c>
    </row>
    <row r="166" spans="1:5" x14ac:dyDescent="0.2">
      <c r="A166" s="6" t="s">
        <v>41999</v>
      </c>
      <c r="B166" s="6">
        <v>2.8851490630427099</v>
      </c>
      <c r="C166" s="6">
        <f t="shared" si="2"/>
        <v>44.164260442683428</v>
      </c>
      <c r="D166" s="6">
        <v>-3.8883796350000002</v>
      </c>
      <c r="E166" s="6">
        <v>-4.97160680833358</v>
      </c>
    </row>
    <row r="167" spans="1:5" x14ac:dyDescent="0.2">
      <c r="A167" s="6" t="s">
        <v>42000</v>
      </c>
      <c r="B167" s="6">
        <v>3.3112564632629402</v>
      </c>
      <c r="C167" s="6">
        <f t="shared" si="2"/>
        <v>50.686876012512798</v>
      </c>
      <c r="D167" s="6">
        <v>-4.0264829940000002</v>
      </c>
      <c r="E167" s="6">
        <v>-4.97160680833358</v>
      </c>
    </row>
    <row r="168" spans="1:5" x14ac:dyDescent="0.2">
      <c r="A168" s="6" t="s">
        <v>42001</v>
      </c>
      <c r="B168" s="6">
        <v>2.7498216661860599</v>
      </c>
      <c r="C168" s="6">
        <f t="shared" si="2"/>
        <v>42.092743765654461</v>
      </c>
      <c r="D168" s="6">
        <v>-3.825668769</v>
      </c>
      <c r="E168" s="6">
        <v>-4.97160680833358</v>
      </c>
    </row>
    <row r="169" spans="1:5" x14ac:dyDescent="0.2">
      <c r="A169" s="6" t="s">
        <v>42002</v>
      </c>
      <c r="B169" s="6">
        <v>2.6081100897354199</v>
      </c>
      <c r="C169" s="6">
        <f t="shared" si="2"/>
        <v>39.923501610966987</v>
      </c>
      <c r="D169" s="6">
        <v>-3.7994393350000002</v>
      </c>
      <c r="E169" s="6">
        <v>-4.97160680833358</v>
      </c>
    </row>
    <row r="170" spans="1:5" x14ac:dyDescent="0.2">
      <c r="A170" s="6" t="s">
        <v>42003</v>
      </c>
      <c r="B170" s="6">
        <v>3.5171198383075599</v>
      </c>
      <c r="C170" s="6">
        <f t="shared" si="2"/>
        <v>53.838118292345676</v>
      </c>
      <c r="D170" s="6">
        <v>-4.0852195059999996</v>
      </c>
      <c r="E170" s="6">
        <v>-4.97160680833358</v>
      </c>
    </row>
    <row r="171" spans="1:5" x14ac:dyDescent="0.2">
      <c r="A171" s="6" t="s">
        <v>42004</v>
      </c>
      <c r="B171" s="6">
        <v>3.7669263070230699</v>
      </c>
      <c r="C171" s="6">
        <f t="shared" si="2"/>
        <v>57.662017059289731</v>
      </c>
      <c r="D171" s="6">
        <v>-4.1724034230000004</v>
      </c>
      <c r="E171" s="6">
        <v>-5.15583809061284</v>
      </c>
    </row>
    <row r="172" spans="1:5" x14ac:dyDescent="0.2">
      <c r="A172" s="6" t="s">
        <v>42005</v>
      </c>
      <c r="B172" s="6">
        <v>3.4839327433358198</v>
      </c>
      <c r="C172" s="6">
        <f t="shared" si="2"/>
        <v>53.330108663157823</v>
      </c>
      <c r="D172" s="6">
        <v>-4.0757486409999997</v>
      </c>
      <c r="E172" s="6">
        <v>-5.15583809061284</v>
      </c>
    </row>
    <row r="173" spans="1:5" x14ac:dyDescent="0.2">
      <c r="A173" s="6" t="s">
        <v>42006</v>
      </c>
      <c r="B173" s="6">
        <v>3.6061875453249401</v>
      </c>
      <c r="C173" s="6">
        <f t="shared" si="2"/>
        <v>55.201517313954554</v>
      </c>
      <c r="D173" s="6">
        <v>-4.119401657</v>
      </c>
      <c r="E173" s="6">
        <v>-5.15583809061284</v>
      </c>
    </row>
    <row r="174" spans="1:5" x14ac:dyDescent="0.2">
      <c r="A174" s="6" t="s">
        <v>42007</v>
      </c>
      <c r="B174" s="6">
        <v>3.1846441597761301</v>
      </c>
      <c r="C174" s="6">
        <f t="shared" si="2"/>
        <v>48.74876514743935</v>
      </c>
      <c r="D174" s="6">
        <v>-4.0053048240000004</v>
      </c>
      <c r="E174" s="6">
        <v>-5.15583809061284</v>
      </c>
    </row>
    <row r="175" spans="1:5" x14ac:dyDescent="0.2">
      <c r="A175" s="6" t="s">
        <v>42008</v>
      </c>
      <c r="B175" s="6">
        <v>3.4630745969159702</v>
      </c>
      <c r="C175" s="6">
        <f t="shared" si="2"/>
        <v>53.01082373516649</v>
      </c>
      <c r="D175" s="6">
        <v>-4.080337095</v>
      </c>
      <c r="E175" s="6">
        <v>-5.15583809061284</v>
      </c>
    </row>
    <row r="176" spans="1:5" x14ac:dyDescent="0.2">
      <c r="A176" s="6" t="s">
        <v>42009</v>
      </c>
      <c r="B176" s="6">
        <v>2.3195662062903701</v>
      </c>
      <c r="C176" s="6">
        <f t="shared" si="2"/>
        <v>35.506632000711491</v>
      </c>
      <c r="D176" s="6">
        <v>-3.688141597</v>
      </c>
      <c r="E176" s="6">
        <v>-5.15583809061284</v>
      </c>
    </row>
    <row r="177" spans="1:5" x14ac:dyDescent="0.2">
      <c r="A177" s="6" t="s">
        <v>42010</v>
      </c>
      <c r="B177" s="6">
        <v>3.2445394703819401</v>
      </c>
      <c r="C177" s="6">
        <f t="shared" si="2"/>
        <v>49.665609317043781</v>
      </c>
      <c r="D177" s="6">
        <v>-4.0240860249999999</v>
      </c>
      <c r="E177" s="6">
        <v>-5.15583809061284</v>
      </c>
    </row>
    <row r="178" spans="1:5" x14ac:dyDescent="0.2">
      <c r="A178" s="6" t="s">
        <v>42011</v>
      </c>
      <c r="B178" s="6">
        <v>3.6254451877375899</v>
      </c>
      <c r="C178" s="6">
        <f t="shared" si="2"/>
        <v>55.496302614970297</v>
      </c>
      <c r="D178" s="6">
        <v>-4.1374760500000001</v>
      </c>
      <c r="E178" s="6">
        <v>-5.15583809061284</v>
      </c>
    </row>
    <row r="179" spans="1:5" x14ac:dyDescent="0.2">
      <c r="A179" s="6" t="s">
        <v>42012</v>
      </c>
      <c r="B179" s="6">
        <v>2.8225976746908201</v>
      </c>
      <c r="C179" s="6">
        <f t="shared" si="2"/>
        <v>43.206758509209358</v>
      </c>
      <c r="D179" s="6">
        <v>-3.8828115489999999</v>
      </c>
      <c r="E179" s="6">
        <v>-5.15583809061284</v>
      </c>
    </row>
    <row r="180" spans="1:5" x14ac:dyDescent="0.2">
      <c r="A180" s="6" t="s">
        <v>42013</v>
      </c>
      <c r="B180" s="6">
        <v>3.9237308334521099</v>
      </c>
      <c r="C180" s="6">
        <f t="shared" si="2"/>
        <v>60.062293714839868</v>
      </c>
      <c r="D180" s="6">
        <v>-4.2172576429999999</v>
      </c>
      <c r="E180" s="6">
        <v>-5.15583809061284</v>
      </c>
    </row>
    <row r="181" spans="1:5" x14ac:dyDescent="0.2">
      <c r="A181" s="6" t="s">
        <v>42014</v>
      </c>
      <c r="B181" s="6">
        <v>2.4669687600110302</v>
      </c>
      <c r="C181" s="6">
        <f t="shared" si="2"/>
        <v>37.76298847664706</v>
      </c>
      <c r="D181" s="6">
        <v>-3.7522301310000001</v>
      </c>
      <c r="E181" s="6">
        <v>-5.0289187463431899</v>
      </c>
    </row>
    <row r="182" spans="1:5" x14ac:dyDescent="0.2">
      <c r="A182" s="6" t="s">
        <v>42015</v>
      </c>
      <c r="B182" s="6">
        <v>5.1809166894179102</v>
      </c>
      <c r="C182" s="6">
        <f t="shared" si="2"/>
        <v>79.306596991557456</v>
      </c>
      <c r="D182" s="6">
        <v>-4.4698599720000001</v>
      </c>
      <c r="E182" s="6">
        <v>-5.0289187463431899</v>
      </c>
    </row>
    <row r="183" spans="1:5" x14ac:dyDescent="0.2">
      <c r="A183" s="6" t="s">
        <v>42016</v>
      </c>
      <c r="B183" s="6">
        <v>2.8074498711970102</v>
      </c>
      <c r="C183" s="6">
        <f t="shared" si="2"/>
        <v>42.974884341179475</v>
      </c>
      <c r="D183" s="6">
        <v>-3.8725806249999999</v>
      </c>
      <c r="E183" s="6">
        <v>-5.0289187463431899</v>
      </c>
    </row>
    <row r="184" spans="1:5" x14ac:dyDescent="0.2">
      <c r="A184" s="6" t="s">
        <v>42017</v>
      </c>
      <c r="B184" s="6">
        <v>4.6730956155411096</v>
      </c>
      <c r="C184" s="6">
        <f t="shared" si="2"/>
        <v>71.533153860918702</v>
      </c>
      <c r="D184" s="6">
        <v>-4.3806724089999998</v>
      </c>
      <c r="E184" s="6">
        <v>-5.0289187463431899</v>
      </c>
    </row>
    <row r="185" spans="1:5" x14ac:dyDescent="0.2">
      <c r="A185" s="6" t="s">
        <v>42018</v>
      </c>
      <c r="B185" s="6">
        <v>3.46214941473115</v>
      </c>
      <c r="C185" s="6">
        <f t="shared" si="2"/>
        <v>52.996661559807606</v>
      </c>
      <c r="D185" s="6">
        <v>-4.0930276540000001</v>
      </c>
      <c r="E185" s="6">
        <v>-5.0289187463431899</v>
      </c>
    </row>
    <row r="186" spans="1:5" x14ac:dyDescent="0.2">
      <c r="A186" s="6" t="s">
        <v>42019</v>
      </c>
      <c r="B186" s="6">
        <v>2.4626176171088399</v>
      </c>
      <c r="C186" s="6">
        <f t="shared" si="2"/>
        <v>37.696383596220883</v>
      </c>
      <c r="D186" s="6">
        <v>-3.7524698079999999</v>
      </c>
      <c r="E186" s="6">
        <v>-5.0289187463431899</v>
      </c>
    </row>
    <row r="187" spans="1:5" x14ac:dyDescent="0.2">
      <c r="A187" s="6" t="s">
        <v>42020</v>
      </c>
      <c r="B187" s="6">
        <v>3.0280486744855302</v>
      </c>
      <c r="C187" s="6">
        <f t="shared" si="2"/>
        <v>46.351688377607275</v>
      </c>
      <c r="D187" s="6">
        <v>-3.953188151</v>
      </c>
      <c r="E187" s="6">
        <v>-4.9907394721139999</v>
      </c>
    </row>
    <row r="188" spans="1:5" x14ac:dyDescent="0.2">
      <c r="A188" s="6" t="s">
        <v>42021</v>
      </c>
      <c r="B188" s="6">
        <v>2.7291402281248902</v>
      </c>
      <c r="C188" s="6">
        <f t="shared" si="2"/>
        <v>41.776163791135062</v>
      </c>
      <c r="D188" s="6">
        <v>-3.8290282599999999</v>
      </c>
      <c r="E188" s="6">
        <v>-4.9907394721139999</v>
      </c>
    </row>
    <row r="189" spans="1:5" x14ac:dyDescent="0.2">
      <c r="A189" s="6" t="s">
        <v>42022</v>
      </c>
      <c r="B189" s="6">
        <v>2.1090653861359998</v>
      </c>
      <c r="C189" s="6">
        <f t="shared" si="2"/>
        <v>32.284402285172369</v>
      </c>
      <c r="D189" s="6">
        <v>-3.567552413</v>
      </c>
      <c r="E189" s="6">
        <v>-4.9907394721139999</v>
      </c>
    </row>
    <row r="190" spans="1:5" x14ac:dyDescent="0.2">
      <c r="A190" s="6" t="s">
        <v>42023</v>
      </c>
      <c r="B190" s="6">
        <v>2.8198107048576602</v>
      </c>
      <c r="C190" s="6">
        <f t="shared" si="2"/>
        <v>43.164097121922914</v>
      </c>
      <c r="D190" s="6">
        <v>-3.8733327690000001</v>
      </c>
      <c r="E190" s="6">
        <v>-4.9907394721139999</v>
      </c>
    </row>
    <row r="191" spans="1:5" x14ac:dyDescent="0.2">
      <c r="A191" s="6" t="s">
        <v>42024</v>
      </c>
      <c r="B191" s="6">
        <v>2.83958787224867</v>
      </c>
      <c r="C191" s="6">
        <f t="shared" si="2"/>
        <v>43.466835022942824</v>
      </c>
      <c r="D191" s="6">
        <v>-3.8853743870000002</v>
      </c>
      <c r="E191" s="6">
        <v>-4.9907394721139999</v>
      </c>
    </row>
    <row r="192" spans="1:5" x14ac:dyDescent="0.2">
      <c r="A192" s="6" t="s">
        <v>42025</v>
      </c>
      <c r="B192" s="6">
        <v>2.62566049178271</v>
      </c>
      <c r="C192" s="6">
        <f t="shared" si="2"/>
        <v>40.1921534240809</v>
      </c>
      <c r="D192" s="6">
        <v>-3.7878063800000001</v>
      </c>
      <c r="E192" s="6">
        <v>-4.9907394721139999</v>
      </c>
    </row>
    <row r="193" spans="1:5" x14ac:dyDescent="0.2">
      <c r="A193" s="6" t="s">
        <v>42026</v>
      </c>
      <c r="B193" s="6">
        <v>2.2714365318479501</v>
      </c>
      <c r="C193" s="6">
        <f t="shared" si="2"/>
        <v>34.769889658929365</v>
      </c>
      <c r="D193" s="6">
        <v>-3.6427322090000001</v>
      </c>
      <c r="E193" s="6">
        <v>-4.9540637973378701</v>
      </c>
    </row>
    <row r="194" spans="1:5" x14ac:dyDescent="0.2">
      <c r="A194" s="6" t="s">
        <v>42027</v>
      </c>
      <c r="B194" s="6">
        <v>2.4510681755778299</v>
      </c>
      <c r="C194" s="6">
        <f t="shared" ref="C194:C257" si="3">B194/MIN(B:B)</f>
        <v>37.519591155831286</v>
      </c>
      <c r="D194" s="6">
        <v>-3.7350534889999998</v>
      </c>
      <c r="E194" s="6">
        <v>-4.9540637973378701</v>
      </c>
    </row>
    <row r="195" spans="1:5" x14ac:dyDescent="0.2">
      <c r="A195" s="6" t="s">
        <v>42028</v>
      </c>
      <c r="B195" s="6">
        <v>3.80407054602238</v>
      </c>
      <c r="C195" s="6">
        <f t="shared" si="3"/>
        <v>58.230600452821847</v>
      </c>
      <c r="D195" s="6">
        <v>-4.1773027699999998</v>
      </c>
      <c r="E195" s="6">
        <v>-4.9540637973378701</v>
      </c>
    </row>
    <row r="196" spans="1:5" x14ac:dyDescent="0.2">
      <c r="A196" s="6" t="s">
        <v>42029</v>
      </c>
      <c r="B196" s="6">
        <v>3.1745378863059601</v>
      </c>
      <c r="C196" s="6">
        <f t="shared" si="3"/>
        <v>48.594063922688463</v>
      </c>
      <c r="D196" s="6">
        <v>-3.980756312</v>
      </c>
      <c r="E196" s="6">
        <v>-4.9540637973378701</v>
      </c>
    </row>
    <row r="197" spans="1:5" x14ac:dyDescent="0.2">
      <c r="A197" s="6" t="s">
        <v>42030</v>
      </c>
      <c r="B197" s="6">
        <v>2.7488922424349398</v>
      </c>
      <c r="C197" s="6">
        <f t="shared" si="3"/>
        <v>42.078516662752961</v>
      </c>
      <c r="D197" s="6">
        <v>-3.8472341110000001</v>
      </c>
      <c r="E197" s="6">
        <v>-4.9540637973378701</v>
      </c>
    </row>
    <row r="198" spans="1:5" x14ac:dyDescent="0.2">
      <c r="A198" s="6" t="s">
        <v>42031</v>
      </c>
      <c r="B198" s="6">
        <v>1.0955895425779401</v>
      </c>
      <c r="C198" s="6">
        <f t="shared" si="3"/>
        <v>16.770676606103756</v>
      </c>
      <c r="D198" s="6">
        <v>-2.931380045</v>
      </c>
      <c r="E198" s="6">
        <v>-4.9540637973378701</v>
      </c>
    </row>
    <row r="199" spans="1:5" x14ac:dyDescent="0.2">
      <c r="A199" s="6" t="s">
        <v>42032</v>
      </c>
      <c r="B199" s="6">
        <v>2.3997245153740598</v>
      </c>
      <c r="C199" s="6">
        <f t="shared" si="3"/>
        <v>36.733650903951009</v>
      </c>
      <c r="D199" s="6">
        <v>-3.716612359</v>
      </c>
      <c r="E199" s="6">
        <v>-4.9540637973378701</v>
      </c>
    </row>
    <row r="200" spans="1:5" x14ac:dyDescent="0.2">
      <c r="A200" s="6" t="s">
        <v>42033</v>
      </c>
      <c r="B200" s="6">
        <v>3.5047890014211101</v>
      </c>
      <c r="C200" s="6">
        <f t="shared" si="3"/>
        <v>53.649364685571854</v>
      </c>
      <c r="D200" s="6">
        <v>-4.0952609500000001</v>
      </c>
      <c r="E200" s="6">
        <v>-4.9085186520777802</v>
      </c>
    </row>
    <row r="201" spans="1:5" x14ac:dyDescent="0.2">
      <c r="A201" s="6" t="s">
        <v>42034</v>
      </c>
      <c r="B201" s="6">
        <v>3.4834573606797998</v>
      </c>
      <c r="C201" s="6">
        <f t="shared" si="3"/>
        <v>53.322831769322654</v>
      </c>
      <c r="D201" s="6">
        <v>-4.0653567199999996</v>
      </c>
      <c r="E201" s="6">
        <v>-4.9085186520777802</v>
      </c>
    </row>
    <row r="202" spans="1:5" x14ac:dyDescent="0.2">
      <c r="A202" s="6" t="s">
        <v>42035</v>
      </c>
      <c r="B202" s="6">
        <v>1.1436537613636999</v>
      </c>
      <c r="C202" s="6">
        <f t="shared" si="3"/>
        <v>17.506416989025176</v>
      </c>
      <c r="D202" s="6">
        <v>-2.963518074</v>
      </c>
      <c r="E202" s="6">
        <v>-4.9085186520777802</v>
      </c>
    </row>
    <row r="203" spans="1:5" x14ac:dyDescent="0.2">
      <c r="A203" s="6" t="s">
        <v>42036</v>
      </c>
      <c r="B203" s="6">
        <v>4.2146506131272297</v>
      </c>
      <c r="C203" s="6">
        <f t="shared" si="3"/>
        <v>64.51553222583388</v>
      </c>
      <c r="D203" s="6">
        <v>-4.2693361120000004</v>
      </c>
      <c r="E203" s="6">
        <v>-4.9085186520777802</v>
      </c>
    </row>
    <row r="204" spans="1:5" x14ac:dyDescent="0.2">
      <c r="A204" s="6" t="s">
        <v>42037</v>
      </c>
      <c r="B204" s="6">
        <v>3.5342464288431699</v>
      </c>
      <c r="C204" s="6">
        <f t="shared" si="3"/>
        <v>54.100282634077182</v>
      </c>
      <c r="D204" s="6">
        <v>-4.1128005459999999</v>
      </c>
      <c r="E204" s="6">
        <v>-4.9085186520777802</v>
      </c>
    </row>
    <row r="205" spans="1:5" x14ac:dyDescent="0.2">
      <c r="A205" s="6" t="s">
        <v>42038</v>
      </c>
      <c r="B205" s="6">
        <v>1.98989153374646</v>
      </c>
      <c r="C205" s="6">
        <f t="shared" si="3"/>
        <v>30.460155100751717</v>
      </c>
      <c r="D205" s="6">
        <v>-3.5227177699999999</v>
      </c>
      <c r="E205" s="6">
        <v>-4.9085186520777802</v>
      </c>
    </row>
    <row r="206" spans="1:5" x14ac:dyDescent="0.2">
      <c r="A206" s="6" t="s">
        <v>42039</v>
      </c>
      <c r="B206" s="6">
        <v>4.5077353881448001</v>
      </c>
      <c r="C206" s="6">
        <f t="shared" si="3"/>
        <v>69.001911283840158</v>
      </c>
      <c r="D206" s="6">
        <v>-4.3411229179999999</v>
      </c>
      <c r="E206" s="6">
        <v>-4.9085186520777802</v>
      </c>
    </row>
    <row r="207" spans="1:5" x14ac:dyDescent="0.2">
      <c r="A207" s="6" t="s">
        <v>42040</v>
      </c>
      <c r="B207" s="6">
        <v>3.44320927617711</v>
      </c>
      <c r="C207" s="6">
        <f t="shared" si="3"/>
        <v>52.706736431627583</v>
      </c>
      <c r="D207" s="6">
        <v>-4.0688505800000003</v>
      </c>
      <c r="E207" s="6">
        <v>-4.9085186520777802</v>
      </c>
    </row>
    <row r="208" spans="1:5" x14ac:dyDescent="0.2">
      <c r="A208" s="6" t="s">
        <v>42041</v>
      </c>
      <c r="B208" s="6">
        <v>3.2949875283013701</v>
      </c>
      <c r="C208" s="6">
        <f t="shared" si="3"/>
        <v>50.43784018626328</v>
      </c>
      <c r="D208" s="6">
        <v>-4.0179455099999997</v>
      </c>
      <c r="E208" s="6">
        <v>-5.0698063640114697</v>
      </c>
    </row>
    <row r="209" spans="1:5" x14ac:dyDescent="0.2">
      <c r="A209" s="6" t="s">
        <v>42042</v>
      </c>
      <c r="B209" s="6">
        <v>2.97137177552219</v>
      </c>
      <c r="C209" s="6">
        <f t="shared" si="3"/>
        <v>45.484109867032565</v>
      </c>
      <c r="D209" s="6">
        <v>-3.92965842</v>
      </c>
      <c r="E209" s="6">
        <v>-5.0698063640114697</v>
      </c>
    </row>
    <row r="210" spans="1:5" x14ac:dyDescent="0.2">
      <c r="A210" s="6" t="s">
        <v>42043</v>
      </c>
      <c r="B210" s="6">
        <v>3.2630948193599401</v>
      </c>
      <c r="C210" s="6">
        <f t="shared" si="3"/>
        <v>49.949644299972888</v>
      </c>
      <c r="D210" s="6">
        <v>-4.0118113309999996</v>
      </c>
      <c r="E210" s="6">
        <v>-5.0698063640114697</v>
      </c>
    </row>
    <row r="211" spans="1:5" x14ac:dyDescent="0.2">
      <c r="A211" s="6" t="s">
        <v>42044</v>
      </c>
      <c r="B211" s="6">
        <v>3.2410857119439802</v>
      </c>
      <c r="C211" s="6">
        <f t="shared" si="3"/>
        <v>49.61274109989894</v>
      </c>
      <c r="D211" s="6">
        <v>-3.9911444029999998</v>
      </c>
      <c r="E211" s="6">
        <v>-5.0698063640114697</v>
      </c>
    </row>
    <row r="212" spans="1:5" x14ac:dyDescent="0.2">
      <c r="A212" s="6" t="s">
        <v>42045</v>
      </c>
      <c r="B212" s="6">
        <v>3.9077476248838501</v>
      </c>
      <c r="C212" s="6">
        <f t="shared" si="3"/>
        <v>59.817631629625481</v>
      </c>
      <c r="D212" s="6">
        <v>-4.1982240280000003</v>
      </c>
      <c r="E212" s="6">
        <v>-5.0698063640114697</v>
      </c>
    </row>
    <row r="213" spans="1:5" x14ac:dyDescent="0.2">
      <c r="A213" s="6" t="s">
        <v>42046</v>
      </c>
      <c r="B213" s="6">
        <v>3.82989483932228</v>
      </c>
      <c r="C213" s="6">
        <f t="shared" si="3"/>
        <v>58.625904400771844</v>
      </c>
      <c r="D213" s="6">
        <v>-4.1622892440000001</v>
      </c>
      <c r="E213" s="6">
        <v>-5.0698063640114697</v>
      </c>
    </row>
    <row r="214" spans="1:5" x14ac:dyDescent="0.2">
      <c r="A214" s="6" t="s">
        <v>42047</v>
      </c>
      <c r="B214" s="6">
        <v>1.6882528838228801</v>
      </c>
      <c r="C214" s="6">
        <f t="shared" si="3"/>
        <v>25.842838073549235</v>
      </c>
      <c r="D214" s="6">
        <v>-3.3692444670000001</v>
      </c>
      <c r="E214" s="6">
        <v>-5.0698063640114697</v>
      </c>
    </row>
    <row r="215" spans="1:5" x14ac:dyDescent="0.2">
      <c r="A215" s="6" t="s">
        <v>42048</v>
      </c>
      <c r="B215" s="6">
        <v>2.44699216434742</v>
      </c>
      <c r="C215" s="6">
        <f t="shared" si="3"/>
        <v>37.457197838323708</v>
      </c>
      <c r="D215" s="6">
        <v>-3.7246884580000001</v>
      </c>
      <c r="E215" s="6">
        <v>-5.0698063640114697</v>
      </c>
    </row>
    <row r="216" spans="1:5" x14ac:dyDescent="0.2">
      <c r="A216" s="6" t="s">
        <v>42049</v>
      </c>
      <c r="B216" s="6">
        <v>3.3667262050607598</v>
      </c>
      <c r="C216" s="6">
        <f t="shared" si="3"/>
        <v>51.535976031235485</v>
      </c>
      <c r="D216" s="6">
        <v>-4.0525560389999997</v>
      </c>
      <c r="E216" s="6">
        <v>-4.99575188519941</v>
      </c>
    </row>
    <row r="217" spans="1:5" x14ac:dyDescent="0.2">
      <c r="A217" s="6" t="s">
        <v>42050</v>
      </c>
      <c r="B217" s="6">
        <v>4.2411893388583</v>
      </c>
      <c r="C217" s="6">
        <f t="shared" si="3"/>
        <v>64.921772308891448</v>
      </c>
      <c r="D217" s="6">
        <v>-4.2736123929999996</v>
      </c>
      <c r="E217" s="6">
        <v>-4.99575188519941</v>
      </c>
    </row>
    <row r="218" spans="1:5" x14ac:dyDescent="0.2">
      <c r="A218" s="6" t="s">
        <v>42051</v>
      </c>
      <c r="B218" s="6">
        <v>4.0498867457979797</v>
      </c>
      <c r="C218" s="6">
        <f t="shared" si="3"/>
        <v>61.993418397649663</v>
      </c>
      <c r="D218" s="6">
        <v>-4.2367374809999996</v>
      </c>
      <c r="E218" s="6">
        <v>-4.99575188519941</v>
      </c>
    </row>
    <row r="219" spans="1:5" x14ac:dyDescent="0.2">
      <c r="A219" s="6" t="s">
        <v>42052</v>
      </c>
      <c r="B219" s="6">
        <v>4.2657807966292296</v>
      </c>
      <c r="C219" s="6">
        <f t="shared" si="3"/>
        <v>65.298204694854618</v>
      </c>
      <c r="D219" s="6">
        <v>-4.2594499670000001</v>
      </c>
      <c r="E219" s="6">
        <v>-4.99575188519941</v>
      </c>
    </row>
    <row r="220" spans="1:5" x14ac:dyDescent="0.2">
      <c r="A220" s="6" t="s">
        <v>42053</v>
      </c>
      <c r="B220" s="6">
        <v>2.7318225484698502</v>
      </c>
      <c r="C220" s="6">
        <f t="shared" si="3"/>
        <v>41.817223262142285</v>
      </c>
      <c r="D220" s="6">
        <v>-3.8262363229999998</v>
      </c>
      <c r="E220" s="6">
        <v>-4.99575188519941</v>
      </c>
    </row>
    <row r="221" spans="1:5" x14ac:dyDescent="0.2">
      <c r="A221" s="6" t="s">
        <v>42054</v>
      </c>
      <c r="B221" s="6">
        <v>2.7512632607535799</v>
      </c>
      <c r="C221" s="6">
        <f t="shared" si="3"/>
        <v>42.114810895130802</v>
      </c>
      <c r="D221" s="6">
        <v>-3.8494088729999998</v>
      </c>
      <c r="E221" s="6">
        <v>-4.99575188519941</v>
      </c>
    </row>
    <row r="222" spans="1:5" x14ac:dyDescent="0.2">
      <c r="A222" s="6" t="s">
        <v>42055</v>
      </c>
      <c r="B222" s="6">
        <v>2.2713339467553602</v>
      </c>
      <c r="C222" s="6">
        <f t="shared" si="3"/>
        <v>34.768319343272289</v>
      </c>
      <c r="D222" s="6">
        <v>-3.6523505730000001</v>
      </c>
      <c r="E222" s="6">
        <v>-4.99575188519941</v>
      </c>
    </row>
    <row r="223" spans="1:5" x14ac:dyDescent="0.2">
      <c r="A223" s="6" t="s">
        <v>42056</v>
      </c>
      <c r="B223" s="6">
        <v>3.33002710935253</v>
      </c>
      <c r="C223" s="6">
        <f t="shared" si="3"/>
        <v>50.974206644124536</v>
      </c>
      <c r="D223" s="6">
        <v>-4.0465487470000001</v>
      </c>
      <c r="E223" s="6">
        <v>-4.99575188519941</v>
      </c>
    </row>
    <row r="224" spans="1:5" x14ac:dyDescent="0.2">
      <c r="A224" s="6" t="s">
        <v>42057</v>
      </c>
      <c r="B224" s="6">
        <v>2.83396607740861</v>
      </c>
      <c r="C224" s="6">
        <f t="shared" si="3"/>
        <v>43.380779707932547</v>
      </c>
      <c r="D224" s="6">
        <v>-3.8875698249999999</v>
      </c>
      <c r="E224" s="6">
        <v>-4.9420409695729104</v>
      </c>
    </row>
    <row r="225" spans="1:5" x14ac:dyDescent="0.2">
      <c r="A225" s="6" t="s">
        <v>42058</v>
      </c>
      <c r="B225" s="6">
        <v>2.1273540880956299</v>
      </c>
      <c r="C225" s="6">
        <f t="shared" si="3"/>
        <v>32.564355583547844</v>
      </c>
      <c r="D225" s="6">
        <v>-3.6001088619999999</v>
      </c>
      <c r="E225" s="6">
        <v>-4.9420409695729104</v>
      </c>
    </row>
    <row r="226" spans="1:5" x14ac:dyDescent="0.2">
      <c r="A226" s="6" t="s">
        <v>42059</v>
      </c>
      <c r="B226" s="6">
        <v>2.8272346236159001</v>
      </c>
      <c r="C226" s="6">
        <f t="shared" si="3"/>
        <v>43.277738349596071</v>
      </c>
      <c r="D226" s="6">
        <v>-3.8765491660000002</v>
      </c>
      <c r="E226" s="6">
        <v>-4.9420409695729104</v>
      </c>
    </row>
    <row r="227" spans="1:5" x14ac:dyDescent="0.2">
      <c r="A227" s="6" t="s">
        <v>42060</v>
      </c>
      <c r="B227" s="6">
        <v>2.6311316058857002</v>
      </c>
      <c r="C227" s="6">
        <f t="shared" si="3"/>
        <v>40.275902202004097</v>
      </c>
      <c r="D227" s="6">
        <v>-3.7949826170000001</v>
      </c>
      <c r="E227" s="6">
        <v>-4.9420409695729104</v>
      </c>
    </row>
    <row r="228" spans="1:5" x14ac:dyDescent="0.2">
      <c r="A228" s="6" t="s">
        <v>42061</v>
      </c>
      <c r="B228" s="6">
        <v>2.5995164514453499</v>
      </c>
      <c r="C228" s="6">
        <f t="shared" si="3"/>
        <v>39.791954965958425</v>
      </c>
      <c r="D228" s="6">
        <v>-3.8010260090000001</v>
      </c>
      <c r="E228" s="6">
        <v>-4.9420409695729104</v>
      </c>
    </row>
    <row r="229" spans="1:5" x14ac:dyDescent="0.2">
      <c r="A229" s="6" t="s">
        <v>42062</v>
      </c>
      <c r="B229" s="6">
        <v>2.4672332235232202</v>
      </c>
      <c r="C229" s="6">
        <f t="shared" si="3"/>
        <v>37.76703673730006</v>
      </c>
      <c r="D229" s="6">
        <v>-3.7526338809999999</v>
      </c>
      <c r="E229" s="6">
        <v>-4.9420409695729104</v>
      </c>
    </row>
    <row r="230" spans="1:5" x14ac:dyDescent="0.2">
      <c r="A230" s="6" t="s">
        <v>42063</v>
      </c>
      <c r="B230" s="6">
        <v>3.2855291045732602</v>
      </c>
      <c r="C230" s="6">
        <f t="shared" si="3"/>
        <v>50.29305588577207</v>
      </c>
      <c r="D230" s="6">
        <v>-4.0027136299999997</v>
      </c>
      <c r="E230" s="6">
        <v>-5.05444124740304</v>
      </c>
    </row>
    <row r="231" spans="1:5" x14ac:dyDescent="0.2">
      <c r="A231" s="6" t="s">
        <v>42064</v>
      </c>
      <c r="B231" s="6">
        <v>4.0816622102377202</v>
      </c>
      <c r="C231" s="6">
        <f t="shared" si="3"/>
        <v>62.479819570185256</v>
      </c>
      <c r="D231" s="6">
        <v>-4.2472995149999999</v>
      </c>
      <c r="E231" s="6">
        <v>-5.05444124740304</v>
      </c>
    </row>
    <row r="232" spans="1:5" x14ac:dyDescent="0.2">
      <c r="A232" s="6" t="s">
        <v>42065</v>
      </c>
      <c r="B232" s="6">
        <v>2.76500820724659</v>
      </c>
      <c r="C232" s="6">
        <f t="shared" si="3"/>
        <v>42.325210906854238</v>
      </c>
      <c r="D232" s="6">
        <v>-3.8400600420000002</v>
      </c>
      <c r="E232" s="6">
        <v>-5.05444124740304</v>
      </c>
    </row>
    <row r="233" spans="1:5" x14ac:dyDescent="0.2">
      <c r="A233" s="6" t="s">
        <v>42066</v>
      </c>
      <c r="B233" s="6">
        <v>2.56282346961701</v>
      </c>
      <c r="C233" s="6">
        <f t="shared" si="3"/>
        <v>39.2302791667273</v>
      </c>
      <c r="D233" s="6">
        <v>-3.7764056890000002</v>
      </c>
      <c r="E233" s="6">
        <v>-5.05444124740304</v>
      </c>
    </row>
    <row r="234" spans="1:5" x14ac:dyDescent="0.2">
      <c r="A234" s="6" t="s">
        <v>42067</v>
      </c>
      <c r="B234" s="6">
        <v>3.0743954304539298</v>
      </c>
      <c r="C234" s="6">
        <f t="shared" si="3"/>
        <v>47.061138793005654</v>
      </c>
      <c r="D234" s="6">
        <v>-3.9395293859999998</v>
      </c>
      <c r="E234" s="6">
        <v>-5.05444124740304</v>
      </c>
    </row>
    <row r="235" spans="1:5" x14ac:dyDescent="0.2">
      <c r="A235" s="6" t="s">
        <v>42068</v>
      </c>
      <c r="B235" s="6">
        <v>1.75320994386745</v>
      </c>
      <c r="C235" s="6">
        <f t="shared" si="3"/>
        <v>26.837164694016451</v>
      </c>
      <c r="D235" s="6">
        <v>-3.3963199230000001</v>
      </c>
      <c r="E235" s="6">
        <v>-5.05444124740304</v>
      </c>
    </row>
    <row r="236" spans="1:5" x14ac:dyDescent="0.2">
      <c r="A236" s="6" t="s">
        <v>42069</v>
      </c>
      <c r="B236" s="6">
        <v>2.9837515488896398</v>
      </c>
      <c r="C236" s="6">
        <f t="shared" si="3"/>
        <v>45.673612566295127</v>
      </c>
      <c r="D236" s="6">
        <v>-3.9173823649999999</v>
      </c>
      <c r="E236" s="6">
        <v>-4.8838241230699202</v>
      </c>
    </row>
    <row r="237" spans="1:5" x14ac:dyDescent="0.2">
      <c r="A237" s="6" t="s">
        <v>42070</v>
      </c>
      <c r="B237" s="6">
        <v>3.7915474412704402</v>
      </c>
      <c r="C237" s="6">
        <f t="shared" si="3"/>
        <v>58.038903716282206</v>
      </c>
      <c r="D237" s="6">
        <v>-4.1426764169999997</v>
      </c>
      <c r="E237" s="6">
        <v>-4.8838241230699202</v>
      </c>
    </row>
    <row r="238" spans="1:5" x14ac:dyDescent="0.2">
      <c r="A238" s="6" t="s">
        <v>42071</v>
      </c>
      <c r="B238" s="6">
        <v>2.77563197227173</v>
      </c>
      <c r="C238" s="6">
        <f t="shared" si="3"/>
        <v>42.487833605092696</v>
      </c>
      <c r="D238" s="6">
        <v>-3.8549027499999999</v>
      </c>
      <c r="E238" s="6">
        <v>-4.8838241230699202</v>
      </c>
    </row>
    <row r="239" spans="1:5" x14ac:dyDescent="0.2">
      <c r="A239" s="6" t="s">
        <v>42072</v>
      </c>
      <c r="B239" s="6">
        <v>3.9591792113382902</v>
      </c>
      <c r="C239" s="6">
        <f t="shared" si="3"/>
        <v>60.604917807747178</v>
      </c>
      <c r="D239" s="6">
        <v>-4.2228748490000001</v>
      </c>
      <c r="E239" s="6">
        <v>-4.8838241230699202</v>
      </c>
    </row>
    <row r="240" spans="1:5" x14ac:dyDescent="0.2">
      <c r="A240" s="6" t="s">
        <v>42073</v>
      </c>
      <c r="B240" s="6">
        <v>3.0469499044488999</v>
      </c>
      <c r="C240" s="6">
        <f t="shared" si="3"/>
        <v>46.641017914677697</v>
      </c>
      <c r="D240" s="6">
        <v>-3.9608067299999998</v>
      </c>
      <c r="E240" s="6">
        <v>-4.8838241230699202</v>
      </c>
    </row>
    <row r="241" spans="1:5" x14ac:dyDescent="0.2">
      <c r="A241" s="6" t="s">
        <v>42074</v>
      </c>
      <c r="B241" s="6">
        <v>4.7994525231911398</v>
      </c>
      <c r="C241" s="6">
        <f t="shared" si="3"/>
        <v>73.467355268281281</v>
      </c>
      <c r="D241" s="6">
        <v>-4.400569891</v>
      </c>
      <c r="E241" s="6">
        <v>-5.0838426470474998</v>
      </c>
    </row>
    <row r="242" spans="1:5" x14ac:dyDescent="0.2">
      <c r="A242" s="6" t="s">
        <v>42075</v>
      </c>
      <c r="B242" s="6">
        <v>2.7219164562599798</v>
      </c>
      <c r="C242" s="6">
        <f t="shared" si="3"/>
        <v>41.665586301012603</v>
      </c>
      <c r="D242" s="6">
        <v>-3.821732082</v>
      </c>
      <c r="E242" s="6">
        <v>-5.0838426470474998</v>
      </c>
    </row>
    <row r="243" spans="1:5" x14ac:dyDescent="0.2">
      <c r="A243" s="6" t="s">
        <v>42076</v>
      </c>
      <c r="B243" s="6">
        <v>2.2811815673301399</v>
      </c>
      <c r="C243" s="6">
        <f t="shared" si="3"/>
        <v>34.919061253066943</v>
      </c>
      <c r="D243" s="6">
        <v>-3.6649089739999998</v>
      </c>
      <c r="E243" s="6">
        <v>-5.0838426470474998</v>
      </c>
    </row>
    <row r="244" spans="1:5" x14ac:dyDescent="0.2">
      <c r="A244" s="6" t="s">
        <v>42077</v>
      </c>
      <c r="B244" s="6">
        <v>3.12827165670357</v>
      </c>
      <c r="C244" s="6">
        <f t="shared" si="3"/>
        <v>47.885846160204451</v>
      </c>
      <c r="D244" s="6">
        <v>-3.9646263689999999</v>
      </c>
      <c r="E244" s="6">
        <v>-5.0838426470474998</v>
      </c>
    </row>
    <row r="245" spans="1:5" x14ac:dyDescent="0.2">
      <c r="A245" s="6" t="s">
        <v>42078</v>
      </c>
      <c r="B245" s="6">
        <v>3.9354621949417798</v>
      </c>
      <c r="C245" s="6">
        <f t="shared" si="3"/>
        <v>60.241870884981175</v>
      </c>
      <c r="D245" s="6">
        <v>-4.1967113319999996</v>
      </c>
      <c r="E245" s="6">
        <v>-5.0838426470474998</v>
      </c>
    </row>
    <row r="246" spans="1:5" x14ac:dyDescent="0.2">
      <c r="A246" s="6" t="s">
        <v>42079</v>
      </c>
      <c r="B246" s="6">
        <v>2.9127505782335601</v>
      </c>
      <c r="C246" s="6">
        <f t="shared" si="3"/>
        <v>44.586769116885449</v>
      </c>
      <c r="D246" s="6">
        <v>-3.8714091229999998</v>
      </c>
      <c r="E246" s="6">
        <v>-5.0838426470474998</v>
      </c>
    </row>
    <row r="247" spans="1:5" x14ac:dyDescent="0.2">
      <c r="A247" s="6" t="s">
        <v>42080</v>
      </c>
      <c r="B247" s="6">
        <v>2.9445723734748701</v>
      </c>
      <c r="C247" s="6">
        <f t="shared" si="3"/>
        <v>45.073879495615358</v>
      </c>
      <c r="D247" s="6">
        <v>-3.9177343050000002</v>
      </c>
      <c r="E247" s="6">
        <v>-5.0838426470474998</v>
      </c>
    </row>
    <row r="248" spans="1:5" x14ac:dyDescent="0.2">
      <c r="A248" s="6" t="s">
        <v>42081</v>
      </c>
      <c r="B248" s="6">
        <v>2.42858493797582</v>
      </c>
      <c r="C248" s="6">
        <f t="shared" si="3"/>
        <v>37.175430234037279</v>
      </c>
      <c r="D248" s="6">
        <v>-3.7294966810000001</v>
      </c>
      <c r="E248" s="6">
        <v>-5.0838426470474998</v>
      </c>
    </row>
    <row r="249" spans="1:5" x14ac:dyDescent="0.2">
      <c r="A249" s="6" t="s">
        <v>42082</v>
      </c>
      <c r="B249" s="6">
        <v>2.7766675846369799</v>
      </c>
      <c r="C249" s="6">
        <f t="shared" si="3"/>
        <v>42.503686184358848</v>
      </c>
      <c r="D249" s="6">
        <v>-3.8493046579999999</v>
      </c>
      <c r="E249" s="6">
        <v>-5.0838426470474998</v>
      </c>
    </row>
    <row r="250" spans="1:5" x14ac:dyDescent="0.2">
      <c r="A250" s="6" t="s">
        <v>42083</v>
      </c>
      <c r="B250" s="6">
        <v>5.2658493188795497</v>
      </c>
      <c r="C250" s="6">
        <f t="shared" si="3"/>
        <v>80.6066985411356</v>
      </c>
      <c r="D250" s="6">
        <v>-4.5019870529999997</v>
      </c>
      <c r="E250" s="6">
        <v>-5.1212735680592196</v>
      </c>
    </row>
    <row r="251" spans="1:5" x14ac:dyDescent="0.2">
      <c r="A251" s="6" t="s">
        <v>42084</v>
      </c>
      <c r="B251" s="6">
        <v>3.2670913844423302</v>
      </c>
      <c r="C251" s="6">
        <f t="shared" si="3"/>
        <v>50.010821499943511</v>
      </c>
      <c r="D251" s="6">
        <v>-4.0168270870000002</v>
      </c>
      <c r="E251" s="6">
        <v>-5.1212735680592196</v>
      </c>
    </row>
    <row r="252" spans="1:5" x14ac:dyDescent="0.2">
      <c r="A252" s="6" t="s">
        <v>42085</v>
      </c>
      <c r="B252" s="6">
        <v>4.0111934666428004</v>
      </c>
      <c r="C252" s="6">
        <f t="shared" si="3"/>
        <v>61.401123157212901</v>
      </c>
      <c r="D252" s="6">
        <v>-4.2171314129999997</v>
      </c>
      <c r="E252" s="6">
        <v>-5.1212735680592196</v>
      </c>
    </row>
    <row r="253" spans="1:5" x14ac:dyDescent="0.2">
      <c r="A253" s="6" t="s">
        <v>42086</v>
      </c>
      <c r="B253" s="6">
        <v>3.1496098502939298</v>
      </c>
      <c r="C253" s="6">
        <f t="shared" si="3"/>
        <v>48.212479383829717</v>
      </c>
      <c r="D253" s="6">
        <v>-3.9723073379999998</v>
      </c>
      <c r="E253" s="6">
        <v>-5.1212735680592196</v>
      </c>
    </row>
    <row r="254" spans="1:5" x14ac:dyDescent="0.2">
      <c r="A254" s="6" t="s">
        <v>42087</v>
      </c>
      <c r="B254" s="6">
        <v>2.5489419003159401</v>
      </c>
      <c r="C254" s="6">
        <f t="shared" si="3"/>
        <v>39.017787808891157</v>
      </c>
      <c r="D254" s="6">
        <v>-3.7865808580000002</v>
      </c>
      <c r="E254" s="6">
        <v>-5.1212735680592196</v>
      </c>
    </row>
    <row r="255" spans="1:5" x14ac:dyDescent="0.2">
      <c r="A255" s="6" t="s">
        <v>42088</v>
      </c>
      <c r="B255" s="6">
        <v>4.0190121487627302</v>
      </c>
      <c r="C255" s="6">
        <f t="shared" si="3"/>
        <v>61.520807203311705</v>
      </c>
      <c r="D255" s="6">
        <v>-4.238868096</v>
      </c>
      <c r="E255" s="6">
        <v>-5.1212735680592196</v>
      </c>
    </row>
    <row r="256" spans="1:5" x14ac:dyDescent="0.2">
      <c r="A256" s="6" t="s">
        <v>42089</v>
      </c>
      <c r="B256" s="6">
        <v>4.2598520291710598</v>
      </c>
      <c r="C256" s="6">
        <f t="shared" si="3"/>
        <v>65.207450413392792</v>
      </c>
      <c r="D256" s="6">
        <v>-4.281829535</v>
      </c>
      <c r="E256" s="6">
        <v>-5.1759909677347498</v>
      </c>
    </row>
    <row r="257" spans="1:5" x14ac:dyDescent="0.2">
      <c r="A257" s="6" t="s">
        <v>42090</v>
      </c>
      <c r="B257" s="6">
        <v>3.87249317606009</v>
      </c>
      <c r="C257" s="6">
        <f t="shared" si="3"/>
        <v>59.277976095164547</v>
      </c>
      <c r="D257" s="6">
        <v>-4.1712546440000002</v>
      </c>
      <c r="E257" s="6">
        <v>-5.1759909677347498</v>
      </c>
    </row>
    <row r="258" spans="1:5" x14ac:dyDescent="0.2">
      <c r="A258" s="6" t="s">
        <v>42091</v>
      </c>
      <c r="B258" s="6">
        <v>3.8281530212145398</v>
      </c>
      <c r="C258" s="6">
        <f t="shared" ref="C258:C321" si="4">B258/MIN(B:B)</f>
        <v>58.599241615982173</v>
      </c>
      <c r="D258" s="6">
        <v>-4.1681475040000002</v>
      </c>
      <c r="E258" s="6">
        <v>-5.1759909677347498</v>
      </c>
    </row>
    <row r="259" spans="1:5" x14ac:dyDescent="0.2">
      <c r="A259" s="6" t="s">
        <v>42092</v>
      </c>
      <c r="B259" s="6">
        <v>5.1387052012763297</v>
      </c>
      <c r="C259" s="6">
        <f t="shared" si="4"/>
        <v>78.660446960753859</v>
      </c>
      <c r="D259" s="6">
        <v>-4.4747551220000004</v>
      </c>
      <c r="E259" s="6">
        <v>-5.1759909677347498</v>
      </c>
    </row>
    <row r="260" spans="1:5" x14ac:dyDescent="0.2">
      <c r="A260" s="6" t="s">
        <v>42093</v>
      </c>
      <c r="B260" s="6">
        <v>3.37344584809756</v>
      </c>
      <c r="C260" s="6">
        <f t="shared" si="4"/>
        <v>51.6388365970761</v>
      </c>
      <c r="D260" s="6">
        <v>-4.0413373379999999</v>
      </c>
      <c r="E260" s="6">
        <v>-5.1759909677347498</v>
      </c>
    </row>
    <row r="261" spans="1:5" x14ac:dyDescent="0.2">
      <c r="A261" s="6" t="s">
        <v>42094</v>
      </c>
      <c r="B261" s="6">
        <v>2.6288632095464899</v>
      </c>
      <c r="C261" s="6">
        <f t="shared" si="4"/>
        <v>40.241178849926598</v>
      </c>
      <c r="D261" s="6">
        <v>-3.807740838</v>
      </c>
      <c r="E261" s="6">
        <v>-5.1759909677347498</v>
      </c>
    </row>
    <row r="262" spans="1:5" x14ac:dyDescent="0.2">
      <c r="A262" s="6" t="s">
        <v>42095</v>
      </c>
      <c r="B262" s="6">
        <v>2.8104272611617902</v>
      </c>
      <c r="C262" s="6">
        <f t="shared" si="4"/>
        <v>43.020460574147251</v>
      </c>
      <c r="D262" s="6">
        <v>-3.873832063</v>
      </c>
      <c r="E262" s="6">
        <v>-5.1358522292996502</v>
      </c>
    </row>
    <row r="263" spans="1:5" x14ac:dyDescent="0.2">
      <c r="A263" s="6" t="s">
        <v>42096</v>
      </c>
      <c r="B263" s="6">
        <v>5.6505332494088103</v>
      </c>
      <c r="C263" s="6">
        <f t="shared" si="4"/>
        <v>86.495226629210308</v>
      </c>
      <c r="D263" s="6">
        <v>-4.5592913729999998</v>
      </c>
      <c r="E263" s="6">
        <v>-5.1358522292996502</v>
      </c>
    </row>
    <row r="264" spans="1:5" x14ac:dyDescent="0.2">
      <c r="A264" s="6" t="s">
        <v>42097</v>
      </c>
      <c r="B264" s="6">
        <v>2.86294760309625</v>
      </c>
      <c r="C264" s="6">
        <f t="shared" si="4"/>
        <v>43.824412816838681</v>
      </c>
      <c r="D264" s="6">
        <v>-3.8696842810000001</v>
      </c>
      <c r="E264" s="6">
        <v>-5.1358522292996502</v>
      </c>
    </row>
    <row r="265" spans="1:5" x14ac:dyDescent="0.2">
      <c r="A265" s="6" t="s">
        <v>42098</v>
      </c>
      <c r="B265" s="6">
        <v>4.9472264774689902</v>
      </c>
      <c r="C265" s="6">
        <f t="shared" si="4"/>
        <v>75.729396937798839</v>
      </c>
      <c r="D265" s="6">
        <v>-4.4391495440000002</v>
      </c>
      <c r="E265" s="6">
        <v>-5.1358522292996502</v>
      </c>
    </row>
    <row r="266" spans="1:5" x14ac:dyDescent="0.2">
      <c r="A266" s="6" t="s">
        <v>42099</v>
      </c>
      <c r="B266" s="6">
        <v>4.5367305999397898</v>
      </c>
      <c r="C266" s="6">
        <f t="shared" si="4"/>
        <v>69.445753892081058</v>
      </c>
      <c r="D266" s="6">
        <v>-4.3366395459999998</v>
      </c>
      <c r="E266" s="6">
        <v>-5.1358522292996502</v>
      </c>
    </row>
    <row r="267" spans="1:5" x14ac:dyDescent="0.2">
      <c r="A267" s="6" t="s">
        <v>42100</v>
      </c>
      <c r="B267" s="6">
        <v>3.4210409744090402</v>
      </c>
      <c r="C267" s="6">
        <f t="shared" si="4"/>
        <v>52.367396372773037</v>
      </c>
      <c r="D267" s="6">
        <v>-4.05412003</v>
      </c>
      <c r="E267" s="6">
        <v>-5.1358522292996502</v>
      </c>
    </row>
    <row r="268" spans="1:5" x14ac:dyDescent="0.2">
      <c r="A268" s="6" t="s">
        <v>42101</v>
      </c>
      <c r="B268" s="6">
        <v>3.25424599059511</v>
      </c>
      <c r="C268" s="6">
        <f t="shared" si="4"/>
        <v>49.814191340821267</v>
      </c>
      <c r="D268" s="6">
        <v>-4.0082557540000003</v>
      </c>
      <c r="E268" s="6">
        <v>-5.1358522292996502</v>
      </c>
    </row>
    <row r="269" spans="1:5" x14ac:dyDescent="0.2">
      <c r="A269" s="6" t="s">
        <v>42102</v>
      </c>
      <c r="B269" s="6">
        <v>1.6924666551557801</v>
      </c>
      <c r="C269" s="6">
        <f t="shared" si="4"/>
        <v>25.907340146241399</v>
      </c>
      <c r="D269" s="6">
        <v>-3.3634498129999999</v>
      </c>
      <c r="E269" s="6">
        <v>-5.1358522292996502</v>
      </c>
    </row>
    <row r="270" spans="1:5" x14ac:dyDescent="0.2">
      <c r="A270" s="6" t="s">
        <v>42103</v>
      </c>
      <c r="B270" s="6">
        <v>4.6730577058663698</v>
      </c>
      <c r="C270" s="6">
        <f t="shared" si="4"/>
        <v>71.532573560659714</v>
      </c>
      <c r="D270" s="6">
        <v>-4.3706374549999998</v>
      </c>
      <c r="E270" s="6">
        <v>-5.1607957660716597</v>
      </c>
    </row>
    <row r="271" spans="1:5" x14ac:dyDescent="0.2">
      <c r="A271" s="6" t="s">
        <v>42104</v>
      </c>
      <c r="B271" s="6">
        <v>3.8853981295733302</v>
      </c>
      <c r="C271" s="6">
        <f t="shared" si="4"/>
        <v>59.475517960595376</v>
      </c>
      <c r="D271" s="6">
        <v>-4.1938586449999997</v>
      </c>
      <c r="E271" s="6">
        <v>-5.1607957660716597</v>
      </c>
    </row>
    <row r="272" spans="1:5" x14ac:dyDescent="0.2">
      <c r="A272" s="6" t="s">
        <v>42105</v>
      </c>
      <c r="B272" s="6">
        <v>3.2082858058585799</v>
      </c>
      <c r="C272" s="6">
        <f t="shared" si="4"/>
        <v>49.110658343272327</v>
      </c>
      <c r="D272" s="6">
        <v>-4.0016003280000003</v>
      </c>
      <c r="E272" s="6">
        <v>-5.1607957660716597</v>
      </c>
    </row>
    <row r="273" spans="1:5" x14ac:dyDescent="0.2">
      <c r="A273" s="6" t="s">
        <v>42106</v>
      </c>
      <c r="B273" s="6">
        <v>2.64904541229699</v>
      </c>
      <c r="C273" s="6">
        <f t="shared" si="4"/>
        <v>40.550116807412969</v>
      </c>
      <c r="D273" s="6">
        <v>-3.809846898</v>
      </c>
      <c r="E273" s="6">
        <v>-5.1607957660716597</v>
      </c>
    </row>
    <row r="274" spans="1:5" x14ac:dyDescent="0.2">
      <c r="A274" s="6" t="s">
        <v>42107</v>
      </c>
      <c r="B274" s="6">
        <v>3.7926358899277801</v>
      </c>
      <c r="C274" s="6">
        <f t="shared" si="4"/>
        <v>58.055565084180664</v>
      </c>
      <c r="D274" s="6">
        <v>-4.1664510420000003</v>
      </c>
      <c r="E274" s="6">
        <v>-5.1607957660716597</v>
      </c>
    </row>
    <row r="275" spans="1:5" x14ac:dyDescent="0.2">
      <c r="A275" s="6" t="s">
        <v>42108</v>
      </c>
      <c r="B275" s="6">
        <v>3.5104014291055599</v>
      </c>
      <c r="C275" s="6">
        <f t="shared" si="4"/>
        <v>53.735276613363325</v>
      </c>
      <c r="D275" s="6">
        <v>-4.0959566470000004</v>
      </c>
      <c r="E275" s="6">
        <v>-5.1607957660716597</v>
      </c>
    </row>
    <row r="276" spans="1:5" x14ac:dyDescent="0.2">
      <c r="A276" s="6" t="s">
        <v>42109</v>
      </c>
      <c r="B276" s="6">
        <v>4.8721181750537603</v>
      </c>
      <c r="C276" s="6">
        <f t="shared" si="4"/>
        <v>74.579680733612221</v>
      </c>
      <c r="D276" s="6">
        <v>-4.4345886459999999</v>
      </c>
      <c r="E276" s="6">
        <v>-5.1607957660716597</v>
      </c>
    </row>
    <row r="277" spans="1:5" x14ac:dyDescent="0.2">
      <c r="A277" s="6" t="s">
        <v>42110</v>
      </c>
      <c r="B277" s="6">
        <v>3.22060903791763</v>
      </c>
      <c r="C277" s="6">
        <f t="shared" si="4"/>
        <v>49.299295539569407</v>
      </c>
      <c r="D277" s="6">
        <v>-3.9871660389999999</v>
      </c>
      <c r="E277" s="6">
        <v>-5.1607957660716597</v>
      </c>
    </row>
    <row r="278" spans="1:5" x14ac:dyDescent="0.2">
      <c r="A278" s="6" t="s">
        <v>42111</v>
      </c>
      <c r="B278" s="6">
        <v>2.56533731215228</v>
      </c>
      <c r="C278" s="6">
        <f t="shared" si="4"/>
        <v>39.268759672938117</v>
      </c>
      <c r="D278" s="6">
        <v>-3.7732069840000002</v>
      </c>
      <c r="E278" s="6">
        <v>-5.1607957660716597</v>
      </c>
    </row>
    <row r="279" spans="1:5" x14ac:dyDescent="0.2">
      <c r="A279" s="6" t="s">
        <v>42112</v>
      </c>
      <c r="B279" s="6">
        <v>3.4862166659069298</v>
      </c>
      <c r="C279" s="6">
        <f t="shared" si="4"/>
        <v>53.365069682175346</v>
      </c>
      <c r="D279" s="6">
        <v>-4.0937100649999998</v>
      </c>
      <c r="E279" s="6">
        <v>-4.9082574015387799</v>
      </c>
    </row>
    <row r="280" spans="1:5" x14ac:dyDescent="0.2">
      <c r="A280" s="6" t="s">
        <v>42113</v>
      </c>
      <c r="B280" s="6">
        <v>4.0151271176404597</v>
      </c>
      <c r="C280" s="6">
        <f t="shared" si="4"/>
        <v>61.461337303295196</v>
      </c>
      <c r="D280" s="6">
        <v>-4.238082135</v>
      </c>
      <c r="E280" s="6">
        <v>-4.9082574015387799</v>
      </c>
    </row>
    <row r="281" spans="1:5" x14ac:dyDescent="0.2">
      <c r="A281" s="6" t="s">
        <v>42114</v>
      </c>
      <c r="B281" s="6">
        <v>2.7621521619815002</v>
      </c>
      <c r="C281" s="6">
        <f t="shared" si="4"/>
        <v>42.281492151196431</v>
      </c>
      <c r="D281" s="6">
        <v>-3.8657612139999999</v>
      </c>
      <c r="E281" s="6">
        <v>-4.9082574015387799</v>
      </c>
    </row>
    <row r="282" spans="1:5" x14ac:dyDescent="0.2">
      <c r="A282" s="6" t="s">
        <v>42115</v>
      </c>
      <c r="B282" s="6">
        <v>3.0191587954066601</v>
      </c>
      <c r="C282" s="6">
        <f t="shared" si="4"/>
        <v>46.215607043033479</v>
      </c>
      <c r="D282" s="6">
        <v>-3.9487337569999998</v>
      </c>
      <c r="E282" s="6">
        <v>-4.9082574015387799</v>
      </c>
    </row>
    <row r="283" spans="1:5" x14ac:dyDescent="0.2">
      <c r="A283" s="6" t="s">
        <v>42116</v>
      </c>
      <c r="B283" s="6">
        <v>4.0035470931088497</v>
      </c>
      <c r="C283" s="6">
        <f t="shared" si="4"/>
        <v>61.284076715307641</v>
      </c>
      <c r="D283" s="6">
        <v>-4.2350414479999996</v>
      </c>
      <c r="E283" s="6">
        <v>-4.9743755827348899</v>
      </c>
    </row>
    <row r="284" spans="1:5" x14ac:dyDescent="0.2">
      <c r="A284" s="6" t="s">
        <v>42117</v>
      </c>
      <c r="B284" s="6">
        <v>2.7911996275387501</v>
      </c>
      <c r="C284" s="6">
        <f t="shared" si="4"/>
        <v>42.726134631026341</v>
      </c>
      <c r="D284" s="6">
        <v>-3.838548689</v>
      </c>
      <c r="E284" s="6">
        <v>-4.9743755827348899</v>
      </c>
    </row>
    <row r="285" spans="1:5" x14ac:dyDescent="0.2">
      <c r="A285" s="6" t="s">
        <v>42118</v>
      </c>
      <c r="B285" s="6">
        <v>3.0420790919166598</v>
      </c>
      <c r="C285" s="6">
        <f t="shared" si="4"/>
        <v>46.566458219999568</v>
      </c>
      <c r="D285" s="6">
        <v>-3.9443819609999999</v>
      </c>
      <c r="E285" s="6">
        <v>-4.9743755827348899</v>
      </c>
    </row>
    <row r="286" spans="1:5" x14ac:dyDescent="0.2">
      <c r="A286" s="6" t="s">
        <v>42119</v>
      </c>
      <c r="B286" s="6">
        <v>4.4885524460885202</v>
      </c>
      <c r="C286" s="6">
        <f t="shared" si="4"/>
        <v>68.708269454416964</v>
      </c>
      <c r="D286" s="6">
        <v>-4.3420073170000002</v>
      </c>
      <c r="E286" s="6">
        <v>-4.9743755827348899</v>
      </c>
    </row>
    <row r="287" spans="1:5" x14ac:dyDescent="0.2">
      <c r="A287" s="6" t="s">
        <v>42120</v>
      </c>
      <c r="B287" s="6">
        <v>2.3912138154488498</v>
      </c>
      <c r="C287" s="6">
        <f t="shared" si="4"/>
        <v>36.603373833396425</v>
      </c>
      <c r="D287" s="6">
        <v>-3.705369584</v>
      </c>
      <c r="E287" s="6">
        <v>-4.9743755827348899</v>
      </c>
    </row>
    <row r="288" spans="1:5" x14ac:dyDescent="0.2">
      <c r="A288" s="6" t="s">
        <v>42121</v>
      </c>
      <c r="B288" s="6">
        <v>2.7009101982375201</v>
      </c>
      <c r="C288" s="6">
        <f t="shared" si="4"/>
        <v>41.344034162818495</v>
      </c>
      <c r="D288" s="6">
        <v>-3.8356365769999998</v>
      </c>
      <c r="E288" s="6">
        <v>-4.8697637706119199</v>
      </c>
    </row>
    <row r="289" spans="1:5" x14ac:dyDescent="0.2">
      <c r="A289" s="6" t="s">
        <v>42122</v>
      </c>
      <c r="B289" s="6">
        <v>3.0424439577904798</v>
      </c>
      <c r="C289" s="6">
        <f t="shared" si="4"/>
        <v>46.572043384275638</v>
      </c>
      <c r="D289" s="6">
        <v>-3.95845804</v>
      </c>
      <c r="E289" s="6">
        <v>-4.8697637706119199</v>
      </c>
    </row>
    <row r="290" spans="1:5" x14ac:dyDescent="0.2">
      <c r="A290" s="6" t="s">
        <v>42123</v>
      </c>
      <c r="B290" s="6">
        <v>3.3835576860407701</v>
      </c>
      <c r="C290" s="6">
        <f t="shared" si="4"/>
        <v>51.793622999691699</v>
      </c>
      <c r="D290" s="6">
        <v>-4.0447387389999996</v>
      </c>
      <c r="E290" s="6">
        <v>-4.8697637706119199</v>
      </c>
    </row>
    <row r="291" spans="1:5" x14ac:dyDescent="0.2">
      <c r="A291" s="6" t="s">
        <v>42124</v>
      </c>
      <c r="B291" s="6">
        <v>4.0223230508359196</v>
      </c>
      <c r="C291" s="6">
        <f t="shared" si="4"/>
        <v>61.57148865451768</v>
      </c>
      <c r="D291" s="6">
        <v>-4.2380741049999999</v>
      </c>
      <c r="E291" s="6">
        <v>-4.8697637706119199</v>
      </c>
    </row>
    <row r="292" spans="1:5" x14ac:dyDescent="0.2">
      <c r="A292" s="6" t="s">
        <v>42125</v>
      </c>
      <c r="B292" s="6">
        <v>3.7192334047689699</v>
      </c>
      <c r="C292" s="6">
        <f t="shared" si="4"/>
        <v>56.931960583734131</v>
      </c>
      <c r="D292" s="6">
        <v>-4.1417320589999997</v>
      </c>
      <c r="E292" s="6">
        <v>-5.0449985756415199</v>
      </c>
    </row>
    <row r="293" spans="1:5" x14ac:dyDescent="0.2">
      <c r="A293" s="6" t="s">
        <v>42126</v>
      </c>
      <c r="B293" s="6">
        <v>2.4399000648475901</v>
      </c>
      <c r="C293" s="6">
        <f t="shared" si="4"/>
        <v>37.348635915680589</v>
      </c>
      <c r="D293" s="6">
        <v>-3.7245937549999999</v>
      </c>
      <c r="E293" s="6">
        <v>-5.0449985756415199</v>
      </c>
    </row>
    <row r="294" spans="1:5" x14ac:dyDescent="0.2">
      <c r="A294" s="6" t="s">
        <v>42127</v>
      </c>
      <c r="B294" s="6">
        <v>3.58998460107094</v>
      </c>
      <c r="C294" s="6">
        <f t="shared" si="4"/>
        <v>54.95349163682809</v>
      </c>
      <c r="D294" s="6">
        <v>-4.1198323109999997</v>
      </c>
      <c r="E294" s="6">
        <v>-5.0449985756415199</v>
      </c>
    </row>
    <row r="295" spans="1:5" x14ac:dyDescent="0.2">
      <c r="A295" s="6" t="s">
        <v>42128</v>
      </c>
      <c r="B295" s="6">
        <v>2.2188956636077402</v>
      </c>
      <c r="C295" s="6">
        <f t="shared" si="4"/>
        <v>33.965623210942724</v>
      </c>
      <c r="D295" s="6">
        <v>-3.6376203619999998</v>
      </c>
      <c r="E295" s="6">
        <v>-5.0449985756415199</v>
      </c>
    </row>
    <row r="296" spans="1:5" x14ac:dyDescent="0.2">
      <c r="A296" s="6" t="s">
        <v>42129</v>
      </c>
      <c r="B296" s="6">
        <v>4.4537157295454204</v>
      </c>
      <c r="C296" s="6">
        <f t="shared" si="4"/>
        <v>68.175008333844275</v>
      </c>
      <c r="D296" s="6">
        <v>-4.3361905700000003</v>
      </c>
      <c r="E296" s="6">
        <v>-5.0449985756415199</v>
      </c>
    </row>
    <row r="297" spans="1:5" x14ac:dyDescent="0.2">
      <c r="A297" s="6" t="s">
        <v>42130</v>
      </c>
      <c r="B297" s="6">
        <v>3.3331282011863701</v>
      </c>
      <c r="C297" s="6">
        <f t="shared" si="4"/>
        <v>51.021676436642622</v>
      </c>
      <c r="D297" s="6">
        <v>-4.0462720340000002</v>
      </c>
      <c r="E297" s="6">
        <v>-4.8852875097332502</v>
      </c>
    </row>
    <row r="298" spans="1:5" x14ac:dyDescent="0.2">
      <c r="A298" s="6" t="s">
        <v>42131</v>
      </c>
      <c r="B298" s="6">
        <v>2.9520229202583099</v>
      </c>
      <c r="C298" s="6">
        <f t="shared" si="4"/>
        <v>45.187928330318272</v>
      </c>
      <c r="D298" s="6">
        <v>-3.9091753360000001</v>
      </c>
      <c r="E298" s="6">
        <v>-4.8852875097332502</v>
      </c>
    </row>
    <row r="299" spans="1:5" x14ac:dyDescent="0.2">
      <c r="A299" s="6" t="s">
        <v>42132</v>
      </c>
      <c r="B299" s="6">
        <v>4.0281563094027799</v>
      </c>
      <c r="C299" s="6">
        <f t="shared" si="4"/>
        <v>61.660780938883967</v>
      </c>
      <c r="D299" s="6">
        <v>-4.241335555</v>
      </c>
      <c r="E299" s="6">
        <v>-4.8852875097332502</v>
      </c>
    </row>
    <row r="300" spans="1:5" x14ac:dyDescent="0.2">
      <c r="A300" s="6" t="s">
        <v>42133</v>
      </c>
      <c r="B300" s="6">
        <v>3.1115139936010698</v>
      </c>
      <c r="C300" s="6">
        <f t="shared" si="4"/>
        <v>47.629329154844235</v>
      </c>
      <c r="D300" s="6">
        <v>-3.961247245</v>
      </c>
      <c r="E300" s="6">
        <v>-4.8852875097332502</v>
      </c>
    </row>
    <row r="301" spans="1:5" x14ac:dyDescent="0.2">
      <c r="A301" s="6" t="s">
        <v>42134</v>
      </c>
      <c r="B301" s="6">
        <v>2.4188605500090001</v>
      </c>
      <c r="C301" s="6">
        <f t="shared" si="4"/>
        <v>37.026574700604492</v>
      </c>
      <c r="D301" s="6">
        <v>-3.7131764710000001</v>
      </c>
      <c r="E301" s="6">
        <v>-4.8852875097332502</v>
      </c>
    </row>
    <row r="302" spans="1:5" x14ac:dyDescent="0.2">
      <c r="A302" s="6" t="s">
        <v>42135</v>
      </c>
      <c r="B302" s="6">
        <v>3.0735851726722698</v>
      </c>
      <c r="C302" s="6">
        <f t="shared" si="4"/>
        <v>47.048735816621061</v>
      </c>
      <c r="D302" s="6">
        <v>-3.9607328060000002</v>
      </c>
      <c r="E302" s="6">
        <v>-4.8852875097332502</v>
      </c>
    </row>
    <row r="303" spans="1:5" x14ac:dyDescent="0.2">
      <c r="A303" s="6" t="s">
        <v>42136</v>
      </c>
      <c r="B303" s="6">
        <v>3.56599619854742</v>
      </c>
      <c r="C303" s="6">
        <f t="shared" si="4"/>
        <v>54.586290485863856</v>
      </c>
      <c r="D303" s="6">
        <v>-4.1201738350000001</v>
      </c>
      <c r="E303" s="6">
        <v>-4.8852875097332502</v>
      </c>
    </row>
    <row r="304" spans="1:5" x14ac:dyDescent="0.2">
      <c r="A304" s="6" t="s">
        <v>42137</v>
      </c>
      <c r="B304" s="6">
        <v>2.33530101473028</v>
      </c>
      <c r="C304" s="6">
        <f t="shared" si="4"/>
        <v>35.747491714636652</v>
      </c>
      <c r="D304" s="6">
        <v>-3.6810223780000002</v>
      </c>
      <c r="E304" s="6">
        <v>-4.9002636795258896</v>
      </c>
    </row>
    <row r="305" spans="1:5" x14ac:dyDescent="0.2">
      <c r="A305" s="6" t="s">
        <v>42138</v>
      </c>
      <c r="B305" s="6">
        <v>3.9077890307304499</v>
      </c>
      <c r="C305" s="6">
        <f t="shared" si="4"/>
        <v>59.818265447342739</v>
      </c>
      <c r="D305" s="6">
        <v>-4.1949995439999999</v>
      </c>
      <c r="E305" s="6">
        <v>-4.9002636795258896</v>
      </c>
    </row>
    <row r="306" spans="1:5" x14ac:dyDescent="0.2">
      <c r="A306" s="6" t="s">
        <v>42139</v>
      </c>
      <c r="B306" s="6">
        <v>3.4519349430964801</v>
      </c>
      <c r="C306" s="6">
        <f t="shared" si="4"/>
        <v>52.840304097610414</v>
      </c>
      <c r="D306" s="6">
        <v>-4.0686985829999998</v>
      </c>
      <c r="E306" s="6">
        <v>-4.9002636795258896</v>
      </c>
    </row>
    <row r="307" spans="1:5" x14ac:dyDescent="0.2">
      <c r="A307" s="6" t="s">
        <v>42140</v>
      </c>
      <c r="B307" s="6">
        <v>3.3775671830240999</v>
      </c>
      <c r="C307" s="6">
        <f t="shared" si="4"/>
        <v>51.70192370456693</v>
      </c>
      <c r="D307" s="6">
        <v>-4.0552655050000004</v>
      </c>
      <c r="E307" s="6">
        <v>-4.9002636795258896</v>
      </c>
    </row>
    <row r="308" spans="1:5" x14ac:dyDescent="0.2">
      <c r="A308" s="6" t="s">
        <v>42141</v>
      </c>
      <c r="B308" s="6">
        <v>3.7878401219620801</v>
      </c>
      <c r="C308" s="6">
        <f t="shared" si="4"/>
        <v>57.982154130073333</v>
      </c>
      <c r="D308" s="6">
        <v>-4.1820815910000002</v>
      </c>
      <c r="E308" s="6">
        <v>-4.9002636795258896</v>
      </c>
    </row>
    <row r="309" spans="1:5" x14ac:dyDescent="0.2">
      <c r="A309" s="6" t="s">
        <v>42142</v>
      </c>
      <c r="B309" s="6">
        <v>2.69003405163427</v>
      </c>
      <c r="C309" s="6">
        <f t="shared" si="4"/>
        <v>41.17754814746781</v>
      </c>
      <c r="D309" s="6">
        <v>-3.8294658099999999</v>
      </c>
      <c r="E309" s="6">
        <v>-4.9002636795258896</v>
      </c>
    </row>
    <row r="310" spans="1:5" x14ac:dyDescent="0.2">
      <c r="A310" s="6" t="s">
        <v>42143</v>
      </c>
      <c r="B310" s="6">
        <v>2.9055002072367402</v>
      </c>
      <c r="C310" s="6">
        <f t="shared" si="4"/>
        <v>44.475784462015682</v>
      </c>
      <c r="D310" s="6">
        <v>-3.9141277350000001</v>
      </c>
      <c r="E310" s="6">
        <v>-4.9002636795258896</v>
      </c>
    </row>
    <row r="311" spans="1:5" x14ac:dyDescent="0.2">
      <c r="A311" s="6" t="s">
        <v>42144</v>
      </c>
      <c r="B311" s="6">
        <v>3.0611827169138102</v>
      </c>
      <c r="C311" s="6">
        <f t="shared" si="4"/>
        <v>46.858885907906874</v>
      </c>
      <c r="D311" s="6">
        <v>-3.9531312669999998</v>
      </c>
      <c r="E311" s="6">
        <v>-5.0092073708639804</v>
      </c>
    </row>
    <row r="312" spans="1:5" x14ac:dyDescent="0.2">
      <c r="A312" s="6" t="s">
        <v>42145</v>
      </c>
      <c r="B312" s="6">
        <v>4.4203997439612603</v>
      </c>
      <c r="C312" s="6">
        <f t="shared" si="4"/>
        <v>67.665025718702793</v>
      </c>
      <c r="D312" s="6">
        <v>-4.3241155280000001</v>
      </c>
      <c r="E312" s="6">
        <v>-5.0092073708639804</v>
      </c>
    </row>
    <row r="313" spans="1:5" x14ac:dyDescent="0.2">
      <c r="A313" s="6" t="s">
        <v>42146</v>
      </c>
      <c r="B313" s="6">
        <v>3.1964087220575701</v>
      </c>
      <c r="C313" s="6">
        <f t="shared" si="4"/>
        <v>48.928850536872829</v>
      </c>
      <c r="D313" s="6">
        <v>-4.0046489129999996</v>
      </c>
      <c r="E313" s="6">
        <v>-5.0092073708639804</v>
      </c>
    </row>
    <row r="314" spans="1:5" x14ac:dyDescent="0.2">
      <c r="A314" s="6" t="s">
        <v>42147</v>
      </c>
      <c r="B314" s="6">
        <v>3.76984321969756</v>
      </c>
      <c r="C314" s="6">
        <f t="shared" si="4"/>
        <v>57.706667539465926</v>
      </c>
      <c r="D314" s="6">
        <v>-4.1595204910000003</v>
      </c>
      <c r="E314" s="6">
        <v>-5.0092073708639804</v>
      </c>
    </row>
    <row r="315" spans="1:5" x14ac:dyDescent="0.2">
      <c r="A315" s="6" t="s">
        <v>42148</v>
      </c>
      <c r="B315" s="6">
        <v>5.0940386738793304</v>
      </c>
      <c r="C315" s="6">
        <f t="shared" si="4"/>
        <v>77.976716551708392</v>
      </c>
      <c r="D315" s="6">
        <v>-4.4732884540000004</v>
      </c>
      <c r="E315" s="6">
        <v>-5.0092073708639804</v>
      </c>
    </row>
    <row r="316" spans="1:5" x14ac:dyDescent="0.2">
      <c r="A316" s="6" t="s">
        <v>42149</v>
      </c>
      <c r="B316" s="6">
        <v>1.7464922248455299</v>
      </c>
      <c r="C316" s="6">
        <f t="shared" si="4"/>
        <v>26.734333579927682</v>
      </c>
      <c r="D316" s="6">
        <v>-3.3782447480000002</v>
      </c>
      <c r="E316" s="6">
        <v>-5.0092073708639804</v>
      </c>
    </row>
    <row r="317" spans="1:5" x14ac:dyDescent="0.2">
      <c r="A317" s="6" t="s">
        <v>42150</v>
      </c>
      <c r="B317" s="6">
        <v>2.7037169544500799</v>
      </c>
      <c r="C317" s="6">
        <f t="shared" si="4"/>
        <v>41.38699842901827</v>
      </c>
      <c r="D317" s="6">
        <v>-3.8362270180000002</v>
      </c>
      <c r="E317" s="6">
        <v>-5.0092073708639804</v>
      </c>
    </row>
    <row r="318" spans="1:5" x14ac:dyDescent="0.2">
      <c r="A318" s="6" t="s">
        <v>42151</v>
      </c>
      <c r="B318" s="6">
        <v>1.7819523698570601</v>
      </c>
      <c r="C318" s="6">
        <f t="shared" si="4"/>
        <v>27.277137797458455</v>
      </c>
      <c r="D318" s="6">
        <v>-3.42317531</v>
      </c>
      <c r="E318" s="6">
        <v>-5.0092073708639804</v>
      </c>
    </row>
    <row r="319" spans="1:5" x14ac:dyDescent="0.2">
      <c r="A319" s="6" t="s">
        <v>42152</v>
      </c>
      <c r="B319" s="6">
        <v>3.3163506834877898</v>
      </c>
      <c r="C319" s="6">
        <f t="shared" si="4"/>
        <v>50.764855508145985</v>
      </c>
      <c r="D319" s="6">
        <v>-4.0169238969999999</v>
      </c>
      <c r="E319" s="6">
        <v>-4.9740652170880502</v>
      </c>
    </row>
    <row r="320" spans="1:5" x14ac:dyDescent="0.2">
      <c r="A320" s="6" t="s">
        <v>42153</v>
      </c>
      <c r="B320" s="6">
        <v>1.92124060726348</v>
      </c>
      <c r="C320" s="6">
        <f t="shared" si="4"/>
        <v>29.409284823141746</v>
      </c>
      <c r="D320" s="6">
        <v>-3.4989520230000002</v>
      </c>
      <c r="E320" s="6">
        <v>-4.9740652170880502</v>
      </c>
    </row>
    <row r="321" spans="1:5" x14ac:dyDescent="0.2">
      <c r="A321" s="6" t="s">
        <v>42154</v>
      </c>
      <c r="B321" s="6">
        <v>3.5314942818864399</v>
      </c>
      <c r="C321" s="6">
        <f t="shared" si="4"/>
        <v>54.058154296054546</v>
      </c>
      <c r="D321" s="6">
        <v>-4.1078363360000001</v>
      </c>
      <c r="E321" s="6">
        <v>-4.9740652170880502</v>
      </c>
    </row>
    <row r="322" spans="1:5" x14ac:dyDescent="0.2">
      <c r="A322" s="6" t="s">
        <v>42155</v>
      </c>
      <c r="B322" s="6">
        <v>2.85705576702671</v>
      </c>
      <c r="C322" s="6">
        <f t="shared" ref="C322:C385" si="5">B322/MIN(B:B)</f>
        <v>43.734223860575071</v>
      </c>
      <c r="D322" s="6">
        <v>-3.890968569</v>
      </c>
      <c r="E322" s="6">
        <v>-4.9740652170880502</v>
      </c>
    </row>
    <row r="323" spans="1:5" x14ac:dyDescent="0.2">
      <c r="A323" s="6" t="s">
        <v>42156</v>
      </c>
      <c r="B323" s="6">
        <v>3.63856504209188</v>
      </c>
      <c r="C323" s="6">
        <f t="shared" si="5"/>
        <v>55.697134063194277</v>
      </c>
      <c r="D323" s="6">
        <v>-4.1290924819999999</v>
      </c>
      <c r="E323" s="6">
        <v>-4.9740652170880502</v>
      </c>
    </row>
    <row r="324" spans="1:5" x14ac:dyDescent="0.2">
      <c r="A324" s="6" t="s">
        <v>42157</v>
      </c>
      <c r="B324" s="6">
        <v>1.25790041544724</v>
      </c>
      <c r="C324" s="6">
        <f t="shared" si="5"/>
        <v>19.255241356640159</v>
      </c>
      <c r="D324" s="6">
        <v>-3.0723238390000001</v>
      </c>
      <c r="E324" s="6">
        <v>-4.9740652170880502</v>
      </c>
    </row>
    <row r="325" spans="1:5" x14ac:dyDescent="0.2">
      <c r="A325" s="6" t="s">
        <v>42158</v>
      </c>
      <c r="B325" s="6">
        <v>2.9791080178337901</v>
      </c>
      <c r="C325" s="6">
        <f t="shared" si="5"/>
        <v>45.602531970304028</v>
      </c>
      <c r="D325" s="6">
        <v>-3.9026643920000001</v>
      </c>
      <c r="E325" s="6">
        <v>-5.05850467024593</v>
      </c>
    </row>
    <row r="326" spans="1:5" x14ac:dyDescent="0.2">
      <c r="A326" s="6" t="s">
        <v>42159</v>
      </c>
      <c r="B326" s="6">
        <v>3.3547402221873099</v>
      </c>
      <c r="C326" s="6">
        <f t="shared" si="5"/>
        <v>51.352501258279965</v>
      </c>
      <c r="D326" s="6">
        <v>-4.0240268700000001</v>
      </c>
      <c r="E326" s="6">
        <v>-5.05850467024593</v>
      </c>
    </row>
    <row r="327" spans="1:5" x14ac:dyDescent="0.2">
      <c r="A327" s="6" t="s">
        <v>42160</v>
      </c>
      <c r="B327" s="6">
        <v>2.6242792894860498</v>
      </c>
      <c r="C327" s="6">
        <f t="shared" si="5"/>
        <v>40.171010745965887</v>
      </c>
      <c r="D327" s="6">
        <v>-3.7910631019999999</v>
      </c>
      <c r="E327" s="6">
        <v>-5.05850467024593</v>
      </c>
    </row>
    <row r="328" spans="1:5" x14ac:dyDescent="0.2">
      <c r="A328" s="6" t="s">
        <v>42161</v>
      </c>
      <c r="B328" s="6">
        <v>2.5657680327494199</v>
      </c>
      <c r="C328" s="6">
        <f t="shared" si="5"/>
        <v>39.275352904765818</v>
      </c>
      <c r="D328" s="6">
        <v>-3.7833883159999999</v>
      </c>
      <c r="E328" s="6">
        <v>-5.05850467024593</v>
      </c>
    </row>
    <row r="329" spans="1:5" x14ac:dyDescent="0.2">
      <c r="A329" s="6" t="s">
        <v>42162</v>
      </c>
      <c r="B329" s="6">
        <v>2.4593920026485998</v>
      </c>
      <c r="C329" s="6">
        <f t="shared" si="5"/>
        <v>37.647007680454685</v>
      </c>
      <c r="D329" s="6">
        <v>-3.733510973</v>
      </c>
      <c r="E329" s="6">
        <v>-5.05850467024593</v>
      </c>
    </row>
    <row r="330" spans="1:5" x14ac:dyDescent="0.2">
      <c r="A330" s="6" t="s">
        <v>42163</v>
      </c>
      <c r="B330" s="6">
        <v>2.3151828205320601</v>
      </c>
      <c r="C330" s="6">
        <f t="shared" si="5"/>
        <v>35.439533564540369</v>
      </c>
      <c r="D330" s="6">
        <v>-3.6741439159999998</v>
      </c>
      <c r="E330" s="6">
        <v>-5.05850467024593</v>
      </c>
    </row>
    <row r="331" spans="1:5" x14ac:dyDescent="0.2">
      <c r="A331" s="6" t="s">
        <v>42164</v>
      </c>
      <c r="B331" s="6">
        <v>3.2225480161156099</v>
      </c>
      <c r="C331" s="6">
        <f t="shared" si="5"/>
        <v>49.328976341585907</v>
      </c>
      <c r="D331" s="6">
        <v>-4.0159345880000004</v>
      </c>
      <c r="E331" s="6">
        <v>-5.05850467024593</v>
      </c>
    </row>
    <row r="332" spans="1:5" x14ac:dyDescent="0.2">
      <c r="A332" s="6" t="s">
        <v>42165</v>
      </c>
      <c r="B332" s="6">
        <v>4.1774760740475303</v>
      </c>
      <c r="C332" s="6">
        <f t="shared" si="5"/>
        <v>63.946485015489358</v>
      </c>
      <c r="D332" s="6">
        <v>-4.2792039959999997</v>
      </c>
      <c r="E332" s="6">
        <v>-5.0369931689562897</v>
      </c>
    </row>
    <row r="333" spans="1:5" x14ac:dyDescent="0.2">
      <c r="A333" s="6" t="s">
        <v>42166</v>
      </c>
      <c r="B333" s="6">
        <v>2.1590368911103002</v>
      </c>
      <c r="C333" s="6">
        <f t="shared" si="5"/>
        <v>33.049338346420576</v>
      </c>
      <c r="D333" s="6">
        <v>-3.6197389430000002</v>
      </c>
      <c r="E333" s="6">
        <v>-5.0369931689562897</v>
      </c>
    </row>
    <row r="334" spans="1:5" x14ac:dyDescent="0.2">
      <c r="A334" s="6" t="s">
        <v>42167</v>
      </c>
      <c r="B334" s="6">
        <v>2.9303734322366801</v>
      </c>
      <c r="C334" s="6">
        <f t="shared" si="5"/>
        <v>44.856529984324439</v>
      </c>
      <c r="D334" s="6">
        <v>-3.917902867</v>
      </c>
      <c r="E334" s="6">
        <v>-5.0369931689562897</v>
      </c>
    </row>
    <row r="335" spans="1:5" x14ac:dyDescent="0.2">
      <c r="A335" s="6" t="s">
        <v>42168</v>
      </c>
      <c r="B335" s="6">
        <v>2.6252902806759302</v>
      </c>
      <c r="C335" s="6">
        <f t="shared" si="5"/>
        <v>40.186486437945575</v>
      </c>
      <c r="D335" s="6">
        <v>-3.7953083400000001</v>
      </c>
      <c r="E335" s="6">
        <v>-5.0369931689562897</v>
      </c>
    </row>
    <row r="336" spans="1:5" x14ac:dyDescent="0.2">
      <c r="A336" s="6" t="s">
        <v>42169</v>
      </c>
      <c r="B336" s="6">
        <v>2.7437153019932499</v>
      </c>
      <c r="C336" s="6">
        <f t="shared" si="5"/>
        <v>41.999270931954584</v>
      </c>
      <c r="D336" s="6">
        <v>-3.8545648620000001</v>
      </c>
      <c r="E336" s="6">
        <v>-5.0369931689562897</v>
      </c>
    </row>
    <row r="337" spans="1:5" x14ac:dyDescent="0.2">
      <c r="A337" s="6" t="s">
        <v>42170</v>
      </c>
      <c r="B337" s="6">
        <v>2.1607638397464202</v>
      </c>
      <c r="C337" s="6">
        <f t="shared" si="5"/>
        <v>33.075773517592047</v>
      </c>
      <c r="D337" s="6">
        <v>-3.6157221910000001</v>
      </c>
      <c r="E337" s="6">
        <v>-5.0369931689562897</v>
      </c>
    </row>
    <row r="338" spans="1:5" x14ac:dyDescent="0.2">
      <c r="A338" s="6" t="s">
        <v>42171</v>
      </c>
      <c r="B338" s="6">
        <v>2.6425638045630402</v>
      </c>
      <c r="C338" s="6">
        <f t="shared" si="5"/>
        <v>40.450899953865864</v>
      </c>
      <c r="D338" s="6">
        <v>-3.8200782360000001</v>
      </c>
      <c r="E338" s="6">
        <v>-5.0369931689562897</v>
      </c>
    </row>
    <row r="339" spans="1:5" x14ac:dyDescent="0.2">
      <c r="A339" s="6" t="s">
        <v>42172</v>
      </c>
      <c r="B339" s="6">
        <v>2.2738869168166</v>
      </c>
      <c r="C339" s="6">
        <f t="shared" si="5"/>
        <v>34.807398791932755</v>
      </c>
      <c r="D339" s="6">
        <v>-3.6704831840000001</v>
      </c>
      <c r="E339" s="6">
        <v>-4.9634903096052101</v>
      </c>
    </row>
    <row r="340" spans="1:5" x14ac:dyDescent="0.2">
      <c r="A340" s="6" t="s">
        <v>42173</v>
      </c>
      <c r="B340" s="6">
        <v>3.4630326075983699</v>
      </c>
      <c r="C340" s="6">
        <f t="shared" si="5"/>
        <v>53.010180985999014</v>
      </c>
      <c r="D340" s="6">
        <v>-4.0871905640000001</v>
      </c>
      <c r="E340" s="6">
        <v>-4.9634903096052101</v>
      </c>
    </row>
    <row r="341" spans="1:5" x14ac:dyDescent="0.2">
      <c r="A341" s="6" t="s">
        <v>42174</v>
      </c>
      <c r="B341" s="6">
        <v>4.03444346063465</v>
      </c>
      <c r="C341" s="6">
        <f t="shared" si="5"/>
        <v>61.757021160231147</v>
      </c>
      <c r="D341" s="6">
        <v>-4.2443001279999999</v>
      </c>
      <c r="E341" s="6">
        <v>-4.9634903096052101</v>
      </c>
    </row>
    <row r="342" spans="1:5" x14ac:dyDescent="0.2">
      <c r="A342" s="6" t="s">
        <v>42175</v>
      </c>
      <c r="B342" s="6">
        <v>1.8124938109889299</v>
      </c>
      <c r="C342" s="6">
        <f t="shared" si="5"/>
        <v>27.744649226147093</v>
      </c>
      <c r="D342" s="6">
        <v>-3.44147318</v>
      </c>
      <c r="E342" s="6">
        <v>-4.9634903096052101</v>
      </c>
    </row>
    <row r="343" spans="1:5" x14ac:dyDescent="0.2">
      <c r="A343" s="6" t="s">
        <v>42176</v>
      </c>
      <c r="B343" s="6">
        <v>3.44354355293753</v>
      </c>
      <c r="C343" s="6">
        <f t="shared" si="5"/>
        <v>52.711853354734338</v>
      </c>
      <c r="D343" s="6">
        <v>-4.0749816970000001</v>
      </c>
      <c r="E343" s="6">
        <v>-4.9634903096052101</v>
      </c>
    </row>
    <row r="344" spans="1:5" x14ac:dyDescent="0.2">
      <c r="A344" s="6" t="s">
        <v>42177</v>
      </c>
      <c r="B344" s="6">
        <v>3.9175043451356899</v>
      </c>
      <c r="C344" s="6">
        <f t="shared" si="5"/>
        <v>59.966982087731182</v>
      </c>
      <c r="D344" s="6">
        <v>-4.1980239939999997</v>
      </c>
      <c r="E344" s="6">
        <v>-5.0189103713608798</v>
      </c>
    </row>
    <row r="345" spans="1:5" x14ac:dyDescent="0.2">
      <c r="A345" s="6" t="s">
        <v>42178</v>
      </c>
      <c r="B345" s="6">
        <v>6.0541662470700102</v>
      </c>
      <c r="C345" s="6">
        <f t="shared" si="5"/>
        <v>92.673816519179667</v>
      </c>
      <c r="D345" s="6">
        <v>-4.6440650630000002</v>
      </c>
      <c r="E345" s="6">
        <v>-5.0189103713608798</v>
      </c>
    </row>
    <row r="346" spans="1:5" x14ac:dyDescent="0.2">
      <c r="A346" s="6" t="s">
        <v>42179</v>
      </c>
      <c r="B346" s="6">
        <v>1.8302316608778399</v>
      </c>
      <c r="C346" s="6">
        <f t="shared" si="5"/>
        <v>28.016170386776793</v>
      </c>
      <c r="D346" s="6">
        <v>-3.4503779479999999</v>
      </c>
      <c r="E346" s="6">
        <v>-5.0189103713608798</v>
      </c>
    </row>
    <row r="347" spans="1:5" x14ac:dyDescent="0.2">
      <c r="A347" s="6" t="s">
        <v>42180</v>
      </c>
      <c r="B347" s="6">
        <v>3.5939898055120998</v>
      </c>
      <c r="C347" s="6">
        <f t="shared" si="5"/>
        <v>55.014801083307447</v>
      </c>
      <c r="D347" s="6">
        <v>-4.1177209299999999</v>
      </c>
      <c r="E347" s="6">
        <v>-5.0189103713608798</v>
      </c>
    </row>
    <row r="348" spans="1:5" x14ac:dyDescent="0.2">
      <c r="A348" s="6" t="s">
        <v>42181</v>
      </c>
      <c r="B348" s="6">
        <v>2.6798664242605201</v>
      </c>
      <c r="C348" s="6">
        <f t="shared" si="5"/>
        <v>41.021907751215672</v>
      </c>
      <c r="D348" s="6">
        <v>-3.8343455099999999</v>
      </c>
      <c r="E348" s="6">
        <v>-5.0189103713608798</v>
      </c>
    </row>
    <row r="349" spans="1:5" x14ac:dyDescent="0.2">
      <c r="A349" s="6" t="s">
        <v>42182</v>
      </c>
      <c r="B349" s="6">
        <v>0.67590913112282303</v>
      </c>
      <c r="C349" s="6">
        <f t="shared" si="5"/>
        <v>10.346441812963036</v>
      </c>
      <c r="D349" s="6">
        <v>-2.448580872</v>
      </c>
      <c r="E349" s="6">
        <v>-5.0189103713608798</v>
      </c>
    </row>
    <row r="350" spans="1:5" x14ac:dyDescent="0.2">
      <c r="A350" s="6" t="s">
        <v>42183</v>
      </c>
      <c r="B350" s="6">
        <v>3.03833398528328</v>
      </c>
      <c r="C350" s="6">
        <f t="shared" si="5"/>
        <v>46.509130206393309</v>
      </c>
      <c r="D350" s="6">
        <v>-3.9408968170000001</v>
      </c>
      <c r="E350" s="6">
        <v>-5.0189103713608798</v>
      </c>
    </row>
    <row r="351" spans="1:5" x14ac:dyDescent="0.2">
      <c r="A351" s="6" t="s">
        <v>42184</v>
      </c>
      <c r="B351" s="6">
        <v>2.2772861263087201</v>
      </c>
      <c r="C351" s="6">
        <f t="shared" si="5"/>
        <v>34.859432004092312</v>
      </c>
      <c r="D351" s="6">
        <v>-3.652620873</v>
      </c>
      <c r="E351" s="6">
        <v>-5.0189103713608798</v>
      </c>
    </row>
    <row r="352" spans="1:5" x14ac:dyDescent="0.2">
      <c r="A352" s="6" t="s">
        <v>42185</v>
      </c>
      <c r="B352" s="6">
        <v>3.0277327575683599</v>
      </c>
      <c r="C352" s="6">
        <f t="shared" si="5"/>
        <v>46.34685249679027</v>
      </c>
      <c r="D352" s="6">
        <v>-3.924192057</v>
      </c>
      <c r="E352" s="6">
        <v>-5.0189103713608798</v>
      </c>
    </row>
    <row r="353" spans="1:5" x14ac:dyDescent="0.2">
      <c r="A353" s="6" t="s">
        <v>42186</v>
      </c>
      <c r="B353" s="6">
        <v>1.4729380715340199</v>
      </c>
      <c r="C353" s="6">
        <f t="shared" si="5"/>
        <v>22.546918438442344</v>
      </c>
      <c r="D353" s="6">
        <v>-3.2308667209999999</v>
      </c>
      <c r="E353" s="6">
        <v>-5.1845864086628799</v>
      </c>
    </row>
    <row r="354" spans="1:5" x14ac:dyDescent="0.2">
      <c r="A354" s="6" t="s">
        <v>42187</v>
      </c>
      <c r="B354" s="6">
        <v>5.2698310255215297</v>
      </c>
      <c r="C354" s="6">
        <f t="shared" si="5"/>
        <v>80.667648296347664</v>
      </c>
      <c r="D354" s="6">
        <v>-4.4911572409999998</v>
      </c>
      <c r="E354" s="6">
        <v>-5.1845864086628799</v>
      </c>
    </row>
    <row r="355" spans="1:5" x14ac:dyDescent="0.2">
      <c r="A355" s="6" t="s">
        <v>42188</v>
      </c>
      <c r="B355" s="6">
        <v>3.0506448303114899</v>
      </c>
      <c r="C355" s="6">
        <f t="shared" si="5"/>
        <v>46.69757778889776</v>
      </c>
      <c r="D355" s="6">
        <v>-3.9497634700000002</v>
      </c>
      <c r="E355" s="6">
        <v>-5.1845864086628799</v>
      </c>
    </row>
    <row r="356" spans="1:5" x14ac:dyDescent="0.2">
      <c r="A356" s="6" t="s">
        <v>42189</v>
      </c>
      <c r="B356" s="6">
        <v>5.1814823036912303</v>
      </c>
      <c r="C356" s="6">
        <f t="shared" si="5"/>
        <v>79.315255100906811</v>
      </c>
      <c r="D356" s="6">
        <v>-4.4839335370000004</v>
      </c>
      <c r="E356" s="6">
        <v>-5.1845864086628799</v>
      </c>
    </row>
    <row r="357" spans="1:5" x14ac:dyDescent="0.2">
      <c r="A357" s="6" t="s">
        <v>42190</v>
      </c>
      <c r="B357" s="6">
        <v>4.4954049365505204</v>
      </c>
      <c r="C357" s="6">
        <f t="shared" si="5"/>
        <v>68.813163574905019</v>
      </c>
      <c r="D357" s="6">
        <v>-4.3206710920000004</v>
      </c>
      <c r="E357" s="6">
        <v>-5.1845864086628799</v>
      </c>
    </row>
    <row r="358" spans="1:5" x14ac:dyDescent="0.2">
      <c r="A358" s="6" t="s">
        <v>42191</v>
      </c>
      <c r="B358" s="6">
        <v>3.1252875698790801</v>
      </c>
      <c r="C358" s="6">
        <f t="shared" si="5"/>
        <v>47.840167415425363</v>
      </c>
      <c r="D358" s="6">
        <v>-3.9862149680000001</v>
      </c>
      <c r="E358" s="6">
        <v>-5.1845864086628799</v>
      </c>
    </row>
    <row r="359" spans="1:5" x14ac:dyDescent="0.2">
      <c r="A359" s="6" t="s">
        <v>42192</v>
      </c>
      <c r="B359" s="6">
        <v>3.8462726946422801</v>
      </c>
      <c r="C359" s="6">
        <f t="shared" si="5"/>
        <v>58.876607519411493</v>
      </c>
      <c r="D359" s="6">
        <v>-4.1909152609999998</v>
      </c>
      <c r="E359" s="6">
        <v>-5.1845864086628799</v>
      </c>
    </row>
    <row r="360" spans="1:5" x14ac:dyDescent="0.2">
      <c r="A360" s="6" t="s">
        <v>42193</v>
      </c>
      <c r="B360" s="6">
        <v>3.2866740228043101</v>
      </c>
      <c r="C360" s="6">
        <f t="shared" si="5"/>
        <v>50.310581658561205</v>
      </c>
      <c r="D360" s="6">
        <v>-4.0200142699999999</v>
      </c>
      <c r="E360" s="6">
        <v>-5.1845864086628799</v>
      </c>
    </row>
    <row r="361" spans="1:5" x14ac:dyDescent="0.2">
      <c r="A361" s="6" t="s">
        <v>42194</v>
      </c>
      <c r="B361" s="6">
        <v>2.7044268387344199</v>
      </c>
      <c r="C361" s="6">
        <f t="shared" si="5"/>
        <v>41.397864943618629</v>
      </c>
      <c r="D361" s="6">
        <v>-3.8267070460000001</v>
      </c>
      <c r="E361" s="6">
        <v>-5.1845864086628799</v>
      </c>
    </row>
    <row r="362" spans="1:5" x14ac:dyDescent="0.2">
      <c r="A362" s="6" t="s">
        <v>42195</v>
      </c>
      <c r="B362" s="6">
        <v>3.9481579516502801</v>
      </c>
      <c r="C362" s="6">
        <f t="shared" si="5"/>
        <v>60.436210481840625</v>
      </c>
      <c r="D362" s="6">
        <v>-4.2153725570000002</v>
      </c>
      <c r="E362" s="6">
        <v>-5.1845864086628799</v>
      </c>
    </row>
    <row r="363" spans="1:5" x14ac:dyDescent="0.2">
      <c r="A363" s="6" t="s">
        <v>42196</v>
      </c>
      <c r="B363" s="6">
        <v>3.7505560088868699</v>
      </c>
      <c r="C363" s="6">
        <f t="shared" si="5"/>
        <v>57.41142962182505</v>
      </c>
      <c r="D363" s="6">
        <v>-4.1523712899999996</v>
      </c>
      <c r="E363" s="6">
        <v>-5.18916820246345</v>
      </c>
    </row>
    <row r="364" spans="1:5" x14ac:dyDescent="0.2">
      <c r="A364" s="6" t="s">
        <v>42197</v>
      </c>
      <c r="B364" s="6">
        <v>3.1163268579743599</v>
      </c>
      <c r="C364" s="6">
        <f t="shared" si="5"/>
        <v>47.703001811269523</v>
      </c>
      <c r="D364" s="6">
        <v>-3.98111945</v>
      </c>
      <c r="E364" s="6">
        <v>-5.18916820246345</v>
      </c>
    </row>
    <row r="365" spans="1:5" x14ac:dyDescent="0.2">
      <c r="A365" s="6" t="s">
        <v>42198</v>
      </c>
      <c r="B365" s="6">
        <v>3.59479604556376</v>
      </c>
      <c r="C365" s="6">
        <f t="shared" si="5"/>
        <v>55.027142558511258</v>
      </c>
      <c r="D365" s="6">
        <v>-4.0967489329999998</v>
      </c>
      <c r="E365" s="6">
        <v>-5.18916820246345</v>
      </c>
    </row>
    <row r="366" spans="1:5" x14ac:dyDescent="0.2">
      <c r="A366" s="6" t="s">
        <v>42199</v>
      </c>
      <c r="B366" s="6">
        <v>3.5632889964613299</v>
      </c>
      <c r="C366" s="6">
        <f t="shared" si="5"/>
        <v>54.544850138974134</v>
      </c>
      <c r="D366" s="6">
        <v>-4.0970398760000002</v>
      </c>
      <c r="E366" s="6">
        <v>-5.18916820246345</v>
      </c>
    </row>
    <row r="367" spans="1:5" x14ac:dyDescent="0.2">
      <c r="A367" s="6" t="s">
        <v>42200</v>
      </c>
      <c r="B367" s="6">
        <v>3.9880895188647201</v>
      </c>
      <c r="C367" s="6">
        <f t="shared" si="5"/>
        <v>61.047460748571453</v>
      </c>
      <c r="D367" s="6">
        <v>-4.2155238910000001</v>
      </c>
      <c r="E367" s="6">
        <v>-5.18916820246345</v>
      </c>
    </row>
    <row r="368" spans="1:5" x14ac:dyDescent="0.2">
      <c r="A368" s="6" t="s">
        <v>42201</v>
      </c>
      <c r="B368" s="6">
        <v>4.6513725654791296</v>
      </c>
      <c r="C368" s="6">
        <f t="shared" si="5"/>
        <v>71.200629468042109</v>
      </c>
      <c r="D368" s="6">
        <v>-4.3666277149999999</v>
      </c>
      <c r="E368" s="6">
        <v>-5.18916820246345</v>
      </c>
    </row>
    <row r="369" spans="1:5" x14ac:dyDescent="0.2">
      <c r="A369" s="6" t="s">
        <v>42202</v>
      </c>
      <c r="B369" s="6">
        <v>3.9323403380974802</v>
      </c>
      <c r="C369" s="6">
        <f t="shared" si="5"/>
        <v>60.19408323320868</v>
      </c>
      <c r="D369" s="6">
        <v>-4.199795419</v>
      </c>
      <c r="E369" s="6">
        <v>-5.18916820246345</v>
      </c>
    </row>
    <row r="370" spans="1:5" x14ac:dyDescent="0.2">
      <c r="A370" s="6" t="s">
        <v>42203</v>
      </c>
      <c r="B370" s="6">
        <v>3.4000235500495499</v>
      </c>
      <c r="C370" s="6">
        <f t="shared" si="5"/>
        <v>52.04567330648959</v>
      </c>
      <c r="D370" s="6">
        <v>-4.0692833019999997</v>
      </c>
      <c r="E370" s="6">
        <v>-5.18916820246345</v>
      </c>
    </row>
    <row r="371" spans="1:5" x14ac:dyDescent="0.2">
      <c r="A371" s="6" t="s">
        <v>42204</v>
      </c>
      <c r="B371" s="6">
        <v>2.9311647737078301</v>
      </c>
      <c r="C371" s="6">
        <f t="shared" si="5"/>
        <v>44.868643400327322</v>
      </c>
      <c r="D371" s="6">
        <v>-3.9164249259999999</v>
      </c>
      <c r="E371" s="6">
        <v>-5.1514413439585001</v>
      </c>
    </row>
    <row r="372" spans="1:5" x14ac:dyDescent="0.2">
      <c r="A372" s="6" t="s">
        <v>42205</v>
      </c>
      <c r="B372" s="6">
        <v>4.8920510306663898</v>
      </c>
      <c r="C372" s="6">
        <f t="shared" si="5"/>
        <v>74.884801823513271</v>
      </c>
      <c r="D372" s="6">
        <v>-4.4310718270000002</v>
      </c>
      <c r="E372" s="6">
        <v>-5.1514413439585001</v>
      </c>
    </row>
    <row r="373" spans="1:5" x14ac:dyDescent="0.2">
      <c r="A373" s="6" t="s">
        <v>42206</v>
      </c>
      <c r="B373" s="6">
        <v>3.1634222523124498</v>
      </c>
      <c r="C373" s="6">
        <f t="shared" si="5"/>
        <v>48.423911967296178</v>
      </c>
      <c r="D373" s="6">
        <v>-3.977346915</v>
      </c>
      <c r="E373" s="6">
        <v>-5.1514413439585001</v>
      </c>
    </row>
    <row r="374" spans="1:5" x14ac:dyDescent="0.2">
      <c r="A374" s="6" t="s">
        <v>42207</v>
      </c>
      <c r="B374" s="6">
        <v>5.2103277593168098</v>
      </c>
      <c r="C374" s="6">
        <f t="shared" si="5"/>
        <v>79.756805324829187</v>
      </c>
      <c r="D374" s="6">
        <v>-4.4944075469999998</v>
      </c>
      <c r="E374" s="6">
        <v>-5.1514413439585001</v>
      </c>
    </row>
    <row r="375" spans="1:5" x14ac:dyDescent="0.2">
      <c r="A375" s="6" t="s">
        <v>42208</v>
      </c>
      <c r="B375" s="6">
        <v>6.4314768739049004</v>
      </c>
      <c r="C375" s="6">
        <f t="shared" si="5"/>
        <v>98.449478166884816</v>
      </c>
      <c r="D375" s="6">
        <v>-4.70029992</v>
      </c>
      <c r="E375" s="6">
        <v>-5.1514413439585001</v>
      </c>
    </row>
    <row r="376" spans="1:5" x14ac:dyDescent="0.2">
      <c r="A376" s="6" t="s">
        <v>42209</v>
      </c>
      <c r="B376" s="6">
        <v>3.75970393935803</v>
      </c>
      <c r="C376" s="6">
        <f t="shared" si="5"/>
        <v>57.551461063879486</v>
      </c>
      <c r="D376" s="6">
        <v>-4.164968172</v>
      </c>
      <c r="E376" s="6">
        <v>-5.1514413439585001</v>
      </c>
    </row>
    <row r="377" spans="1:5" x14ac:dyDescent="0.2">
      <c r="A377" s="6" t="s">
        <v>42210</v>
      </c>
      <c r="B377" s="6">
        <v>3.2128022134936098</v>
      </c>
      <c r="C377" s="6">
        <f t="shared" si="5"/>
        <v>49.179793004497917</v>
      </c>
      <c r="D377" s="6">
        <v>-4.0018696980000001</v>
      </c>
      <c r="E377" s="6">
        <v>-5.1514413439585001</v>
      </c>
    </row>
    <row r="378" spans="1:5" x14ac:dyDescent="0.2">
      <c r="A378" s="6" t="s">
        <v>42211</v>
      </c>
      <c r="B378" s="6">
        <v>3.8946630695421001</v>
      </c>
      <c r="C378" s="6">
        <f t="shared" si="5"/>
        <v>59.617340519092593</v>
      </c>
      <c r="D378" s="6">
        <v>-4.2007468379999997</v>
      </c>
      <c r="E378" s="6">
        <v>-5.1514413439585001</v>
      </c>
    </row>
    <row r="379" spans="1:5" x14ac:dyDescent="0.2">
      <c r="A379" s="6" t="s">
        <v>42212</v>
      </c>
      <c r="B379" s="6">
        <v>3.6071240064652699</v>
      </c>
      <c r="C379" s="6">
        <f t="shared" si="5"/>
        <v>55.215852141303941</v>
      </c>
      <c r="D379" s="6">
        <v>-4.130019313</v>
      </c>
      <c r="E379" s="6">
        <v>-5.1111258752323696</v>
      </c>
    </row>
    <row r="380" spans="1:5" x14ac:dyDescent="0.2">
      <c r="A380" s="6" t="s">
        <v>42213</v>
      </c>
      <c r="B380" s="6">
        <v>5.5190495404885702</v>
      </c>
      <c r="C380" s="6">
        <f t="shared" si="5"/>
        <v>84.482546993656413</v>
      </c>
      <c r="D380" s="6">
        <v>-4.5429119130000002</v>
      </c>
      <c r="E380" s="6">
        <v>-5.1111258752323696</v>
      </c>
    </row>
    <row r="381" spans="1:5" x14ac:dyDescent="0.2">
      <c r="A381" s="6" t="s">
        <v>42214</v>
      </c>
      <c r="B381" s="6">
        <v>2.6108241474002498</v>
      </c>
      <c r="C381" s="6">
        <f t="shared" si="5"/>
        <v>39.965046899250844</v>
      </c>
      <c r="D381" s="6">
        <v>-3.7821769569999999</v>
      </c>
      <c r="E381" s="6">
        <v>-5.1111258752323696</v>
      </c>
    </row>
    <row r="382" spans="1:5" x14ac:dyDescent="0.2">
      <c r="A382" s="6" t="s">
        <v>42215</v>
      </c>
      <c r="B382" s="6">
        <v>4.5084003100886303</v>
      </c>
      <c r="C382" s="6">
        <f t="shared" si="5"/>
        <v>69.012089539888535</v>
      </c>
      <c r="D382" s="6">
        <v>-4.3482703850000002</v>
      </c>
      <c r="E382" s="6">
        <v>-5.1111258752323696</v>
      </c>
    </row>
    <row r="383" spans="1:5" x14ac:dyDescent="0.2">
      <c r="A383" s="6" t="s">
        <v>42216</v>
      </c>
      <c r="B383" s="6">
        <v>3.8005466605209501</v>
      </c>
      <c r="C383" s="6">
        <f t="shared" si="5"/>
        <v>58.176658769513729</v>
      </c>
      <c r="D383" s="6">
        <v>-4.1356981529999999</v>
      </c>
      <c r="E383" s="6">
        <v>-5.1111258752323696</v>
      </c>
    </row>
    <row r="384" spans="1:5" x14ac:dyDescent="0.2">
      <c r="A384" s="6" t="s">
        <v>42217</v>
      </c>
      <c r="B384" s="6">
        <v>3.3058255041045901</v>
      </c>
      <c r="C384" s="6">
        <f t="shared" si="5"/>
        <v>50.603741904193967</v>
      </c>
      <c r="D384" s="6">
        <v>-4.0260669379999996</v>
      </c>
      <c r="E384" s="6">
        <v>-5.1111258752323696</v>
      </c>
    </row>
    <row r="385" spans="1:5" x14ac:dyDescent="0.2">
      <c r="A385" s="6" t="s">
        <v>42218</v>
      </c>
      <c r="B385" s="6">
        <v>2.67876061652602</v>
      </c>
      <c r="C385" s="6">
        <f t="shared" si="5"/>
        <v>41.004980660199273</v>
      </c>
      <c r="D385" s="6">
        <v>-3.8157881850000002</v>
      </c>
      <c r="E385" s="6">
        <v>-5.1111258752323696</v>
      </c>
    </row>
    <row r="386" spans="1:5" x14ac:dyDescent="0.2">
      <c r="A386" s="6" t="s">
        <v>42219</v>
      </c>
      <c r="B386" s="6">
        <v>2.4470217248965702</v>
      </c>
      <c r="C386" s="6">
        <f t="shared" ref="C386:C449" si="6">B386/MIN(B:B)</f>
        <v>37.457650334802388</v>
      </c>
      <c r="D386" s="6">
        <v>-3.7436678049999998</v>
      </c>
      <c r="E386" s="6">
        <v>-4.9520680519918399</v>
      </c>
    </row>
    <row r="387" spans="1:5" x14ac:dyDescent="0.2">
      <c r="A387" s="6" t="s">
        <v>42220</v>
      </c>
      <c r="B387" s="6">
        <v>3.8494911651220098</v>
      </c>
      <c r="C387" s="6">
        <f t="shared" si="6"/>
        <v>58.92587407908934</v>
      </c>
      <c r="D387" s="6">
        <v>-4.1941480240000004</v>
      </c>
      <c r="E387" s="6">
        <v>-4.9520680519918399</v>
      </c>
    </row>
    <row r="388" spans="1:5" x14ac:dyDescent="0.2">
      <c r="A388" s="6" t="s">
        <v>42221</v>
      </c>
      <c r="B388" s="6">
        <v>4.8968302158271504</v>
      </c>
      <c r="C388" s="6">
        <f t="shared" si="6"/>
        <v>74.957958937246957</v>
      </c>
      <c r="D388" s="6">
        <v>-4.4231057060000003</v>
      </c>
      <c r="E388" s="6">
        <v>-4.9520680519918399</v>
      </c>
    </row>
    <row r="389" spans="1:5" x14ac:dyDescent="0.2">
      <c r="A389" s="6" t="s">
        <v>42222</v>
      </c>
      <c r="B389" s="6">
        <v>3.3050271853976101</v>
      </c>
      <c r="C389" s="6">
        <f t="shared" si="6"/>
        <v>50.591521684537746</v>
      </c>
      <c r="D389" s="6">
        <v>-4.0371611859999996</v>
      </c>
      <c r="E389" s="6">
        <v>-4.9520680519918399</v>
      </c>
    </row>
    <row r="390" spans="1:5" x14ac:dyDescent="0.2">
      <c r="A390" s="6" t="s">
        <v>42223</v>
      </c>
      <c r="B390" s="6">
        <v>3.0473549632627299</v>
      </c>
      <c r="C390" s="6">
        <f t="shared" si="6"/>
        <v>46.647218330170169</v>
      </c>
      <c r="D390" s="6">
        <v>-3.9626036939999998</v>
      </c>
      <c r="E390" s="6">
        <v>-5.0863998636278298</v>
      </c>
    </row>
    <row r="391" spans="1:5" x14ac:dyDescent="0.2">
      <c r="A391" s="6" t="s">
        <v>42224</v>
      </c>
      <c r="B391" s="6">
        <v>4.2874811774780897</v>
      </c>
      <c r="C391" s="6">
        <f t="shared" si="6"/>
        <v>65.630382079999407</v>
      </c>
      <c r="D391" s="6">
        <v>-4.2891914</v>
      </c>
      <c r="E391" s="6">
        <v>-5.0863998636278298</v>
      </c>
    </row>
    <row r="392" spans="1:5" x14ac:dyDescent="0.2">
      <c r="A392" s="6" t="s">
        <v>42225</v>
      </c>
      <c r="B392" s="6">
        <v>5.0864121125062303</v>
      </c>
      <c r="C392" s="6">
        <f t="shared" si="6"/>
        <v>77.859973383364618</v>
      </c>
      <c r="D392" s="6">
        <v>-4.4705300149999996</v>
      </c>
      <c r="E392" s="6">
        <v>-5.0863998636278298</v>
      </c>
    </row>
    <row r="393" spans="1:5" x14ac:dyDescent="0.2">
      <c r="A393" s="6" t="s">
        <v>42226</v>
      </c>
      <c r="B393" s="6">
        <v>2.9721778898626701</v>
      </c>
      <c r="C393" s="6">
        <f t="shared" si="6"/>
        <v>45.496449417919408</v>
      </c>
      <c r="D393" s="6">
        <v>-3.925849887</v>
      </c>
      <c r="E393" s="6">
        <v>-5.0863998636278298</v>
      </c>
    </row>
    <row r="394" spans="1:5" x14ac:dyDescent="0.2">
      <c r="A394" s="6" t="s">
        <v>42227</v>
      </c>
      <c r="B394" s="6">
        <v>4.2384675756196399</v>
      </c>
      <c r="C394" s="6">
        <f t="shared" si="6"/>
        <v>64.880109067960404</v>
      </c>
      <c r="D394" s="6">
        <v>-4.2878667510000001</v>
      </c>
      <c r="E394" s="6">
        <v>-5.0863998636278298</v>
      </c>
    </row>
    <row r="395" spans="1:5" x14ac:dyDescent="0.2">
      <c r="A395" s="6" t="s">
        <v>42228</v>
      </c>
      <c r="B395" s="6">
        <v>3.9802310597483599</v>
      </c>
      <c r="C395" s="6">
        <f t="shared" si="6"/>
        <v>60.927167818289682</v>
      </c>
      <c r="D395" s="6">
        <v>-4.2144865200000003</v>
      </c>
      <c r="E395" s="6">
        <v>-5.0863998636278298</v>
      </c>
    </row>
    <row r="396" spans="1:5" x14ac:dyDescent="0.2">
      <c r="A396" s="6" t="s">
        <v>42229</v>
      </c>
      <c r="B396" s="6">
        <v>2.89798355197708</v>
      </c>
      <c r="C396" s="6">
        <f t="shared" si="6"/>
        <v>44.360723675452576</v>
      </c>
      <c r="D396" s="6">
        <v>-3.8937372969999999</v>
      </c>
      <c r="E396" s="6">
        <v>-5.0863998636278298</v>
      </c>
    </row>
    <row r="397" spans="1:5" x14ac:dyDescent="0.2">
      <c r="A397" s="6" t="s">
        <v>42230</v>
      </c>
      <c r="B397" s="6">
        <v>2.87852229038949</v>
      </c>
      <c r="C397" s="6">
        <f t="shared" si="6"/>
        <v>44.062821485126548</v>
      </c>
      <c r="D397" s="6">
        <v>-3.9064456270000001</v>
      </c>
      <c r="E397" s="6">
        <v>-5.0863998636278298</v>
      </c>
    </row>
    <row r="398" spans="1:5" x14ac:dyDescent="0.2">
      <c r="A398" s="6" t="s">
        <v>42231</v>
      </c>
      <c r="B398" s="6">
        <v>2.6312339583709399</v>
      </c>
      <c r="C398" s="6">
        <f t="shared" si="6"/>
        <v>40.277468957036966</v>
      </c>
      <c r="D398" s="6">
        <v>-3.8135758320000002</v>
      </c>
      <c r="E398" s="6">
        <v>-4.9228064086084702</v>
      </c>
    </row>
    <row r="399" spans="1:5" x14ac:dyDescent="0.2">
      <c r="A399" s="6" t="s">
        <v>42232</v>
      </c>
      <c r="B399" s="6">
        <v>2.6070790030744999</v>
      </c>
      <c r="C399" s="6">
        <f t="shared" si="6"/>
        <v>39.907718308670702</v>
      </c>
      <c r="D399" s="6">
        <v>-3.7979438409999999</v>
      </c>
      <c r="E399" s="6">
        <v>-4.9228064086084702</v>
      </c>
    </row>
    <row r="400" spans="1:5" x14ac:dyDescent="0.2">
      <c r="A400" s="6" t="s">
        <v>42233</v>
      </c>
      <c r="B400" s="6">
        <v>2.22217353690408</v>
      </c>
      <c r="C400" s="6">
        <f t="shared" si="6"/>
        <v>34.015799075965447</v>
      </c>
      <c r="D400" s="6">
        <v>-3.6056107050000001</v>
      </c>
      <c r="E400" s="6">
        <v>-4.9228064086084702</v>
      </c>
    </row>
    <row r="401" spans="1:5" x14ac:dyDescent="0.2">
      <c r="A401" s="6" t="s">
        <v>42234</v>
      </c>
      <c r="B401" s="6">
        <v>3.2339983892560098</v>
      </c>
      <c r="C401" s="6">
        <f t="shared" si="6"/>
        <v>49.504252298040377</v>
      </c>
      <c r="D401" s="6">
        <v>-3.9958235819999999</v>
      </c>
      <c r="E401" s="6">
        <v>-4.9228064086084702</v>
      </c>
    </row>
    <row r="402" spans="1:5" x14ac:dyDescent="0.2">
      <c r="A402" s="6" t="s">
        <v>42235</v>
      </c>
      <c r="B402" s="6">
        <v>3.9288845161797399</v>
      </c>
      <c r="C402" s="6">
        <f t="shared" si="6"/>
        <v>60.141183429460703</v>
      </c>
      <c r="D402" s="6">
        <v>-4.2044829379999999</v>
      </c>
      <c r="E402" s="6">
        <v>-4.9228064086084702</v>
      </c>
    </row>
    <row r="403" spans="1:5" x14ac:dyDescent="0.2">
      <c r="A403" s="6" t="s">
        <v>42236</v>
      </c>
      <c r="B403" s="6">
        <v>3.1508750600782198</v>
      </c>
      <c r="C403" s="6">
        <f t="shared" si="6"/>
        <v>48.231846512947506</v>
      </c>
      <c r="D403" s="6">
        <v>-3.9828698139999998</v>
      </c>
      <c r="E403" s="6">
        <v>-4.9228064086084702</v>
      </c>
    </row>
    <row r="404" spans="1:5" x14ac:dyDescent="0.2">
      <c r="A404" s="6" t="s">
        <v>42237</v>
      </c>
      <c r="B404" s="6">
        <v>4.5441020067205402</v>
      </c>
      <c r="C404" s="6">
        <f t="shared" si="6"/>
        <v>69.558591295549817</v>
      </c>
      <c r="D404" s="6">
        <v>-4.3463167839999999</v>
      </c>
      <c r="E404" s="6">
        <v>-5.1528685262148501</v>
      </c>
    </row>
    <row r="405" spans="1:5" x14ac:dyDescent="0.2">
      <c r="A405" s="6" t="s">
        <v>42238</v>
      </c>
      <c r="B405" s="6">
        <v>4.7227435296305798</v>
      </c>
      <c r="C405" s="6">
        <f t="shared" si="6"/>
        <v>72.293136572512438</v>
      </c>
      <c r="D405" s="6">
        <v>-4.3707947369999998</v>
      </c>
      <c r="E405" s="6">
        <v>-5.1528685262148501</v>
      </c>
    </row>
    <row r="406" spans="1:5" x14ac:dyDescent="0.2">
      <c r="A406" s="6" t="s">
        <v>42239</v>
      </c>
      <c r="B406" s="6">
        <v>3.3007215161818002</v>
      </c>
      <c r="C406" s="6">
        <f t="shared" si="6"/>
        <v>50.525612890062312</v>
      </c>
      <c r="D406" s="6">
        <v>-4.0128330339999998</v>
      </c>
      <c r="E406" s="6">
        <v>-5.1528685262148501</v>
      </c>
    </row>
    <row r="407" spans="1:5" x14ac:dyDescent="0.2">
      <c r="A407" s="6" t="s">
        <v>42240</v>
      </c>
      <c r="B407" s="6">
        <v>4.0934512748201302</v>
      </c>
      <c r="C407" s="6">
        <f t="shared" si="6"/>
        <v>62.660280027241875</v>
      </c>
      <c r="D407" s="6">
        <v>-4.228094585</v>
      </c>
      <c r="E407" s="6">
        <v>-5.1528685262148501</v>
      </c>
    </row>
    <row r="408" spans="1:5" x14ac:dyDescent="0.2">
      <c r="A408" s="6" t="s">
        <v>42241</v>
      </c>
      <c r="B408" s="6">
        <v>3.8432186474261698</v>
      </c>
      <c r="C408" s="6">
        <f t="shared" si="6"/>
        <v>58.8298578597893</v>
      </c>
      <c r="D408" s="6">
        <v>-4.1840437330000002</v>
      </c>
      <c r="E408" s="6">
        <v>-5.1528685262148501</v>
      </c>
    </row>
    <row r="409" spans="1:5" x14ac:dyDescent="0.2">
      <c r="A409" s="6" t="s">
        <v>42242</v>
      </c>
      <c r="B409" s="6">
        <v>2.7718631378335501</v>
      </c>
      <c r="C409" s="6">
        <f t="shared" si="6"/>
        <v>42.430142379420772</v>
      </c>
      <c r="D409" s="6">
        <v>-3.8540116200000001</v>
      </c>
      <c r="E409" s="6">
        <v>-5.1528685262148501</v>
      </c>
    </row>
    <row r="410" spans="1:5" x14ac:dyDescent="0.2">
      <c r="A410" s="6" t="s">
        <v>42243</v>
      </c>
      <c r="B410" s="6">
        <v>2.7506072467406302</v>
      </c>
      <c r="C410" s="6">
        <f t="shared" si="6"/>
        <v>42.104768996743964</v>
      </c>
      <c r="D410" s="6">
        <v>-3.8424944449999998</v>
      </c>
      <c r="E410" s="6">
        <v>-5.1528685262148501</v>
      </c>
    </row>
    <row r="411" spans="1:5" x14ac:dyDescent="0.2">
      <c r="A411" s="6" t="s">
        <v>42244</v>
      </c>
      <c r="B411" s="6">
        <v>3.1717944460748</v>
      </c>
      <c r="C411" s="6">
        <f t="shared" si="6"/>
        <v>48.55206886238814</v>
      </c>
      <c r="D411" s="6">
        <v>-4.0019810150000001</v>
      </c>
      <c r="E411" s="6">
        <v>-5.1528685262148501</v>
      </c>
    </row>
    <row r="412" spans="1:5" x14ac:dyDescent="0.2">
      <c r="A412" s="6" t="s">
        <v>42245</v>
      </c>
      <c r="B412" s="6">
        <v>3.5846636163648098</v>
      </c>
      <c r="C412" s="6">
        <f t="shared" si="6"/>
        <v>54.872040956382051</v>
      </c>
      <c r="D412" s="6">
        <v>-4.1121915360000001</v>
      </c>
      <c r="E412" s="6">
        <v>-5.0897059123404702</v>
      </c>
    </row>
    <row r="413" spans="1:5" x14ac:dyDescent="0.2">
      <c r="A413" s="6" t="s">
        <v>42246</v>
      </c>
      <c r="B413" s="6">
        <v>4.2666055907275</v>
      </c>
      <c r="C413" s="6">
        <f t="shared" si="6"/>
        <v>65.310830185105431</v>
      </c>
      <c r="D413" s="6">
        <v>-4.2465954659999996</v>
      </c>
      <c r="E413" s="6">
        <v>-5.0897059123404702</v>
      </c>
    </row>
    <row r="414" spans="1:5" x14ac:dyDescent="0.2">
      <c r="A414" s="6" t="s">
        <v>42247</v>
      </c>
      <c r="B414" s="6">
        <v>3.0566714680881502</v>
      </c>
      <c r="C414" s="6">
        <f t="shared" si="6"/>
        <v>46.789830214871699</v>
      </c>
      <c r="D414" s="6">
        <v>-3.9658260840000001</v>
      </c>
      <c r="E414" s="6">
        <v>-5.0897059123404702</v>
      </c>
    </row>
    <row r="415" spans="1:5" x14ac:dyDescent="0.2">
      <c r="A415" s="6" t="s">
        <v>42248</v>
      </c>
      <c r="B415" s="6">
        <v>2.4945897874006602</v>
      </c>
      <c r="C415" s="6">
        <f t="shared" si="6"/>
        <v>38.185795832757677</v>
      </c>
      <c r="D415" s="6">
        <v>-3.7591128139999999</v>
      </c>
      <c r="E415" s="6">
        <v>-5.0897059123404702</v>
      </c>
    </row>
    <row r="416" spans="1:5" x14ac:dyDescent="0.2">
      <c r="A416" s="6" t="s">
        <v>42249</v>
      </c>
      <c r="B416" s="6">
        <v>1.60604778066965</v>
      </c>
      <c r="C416" s="6">
        <f t="shared" si="6"/>
        <v>24.584487982775027</v>
      </c>
      <c r="D416" s="6">
        <v>-3.3055183010000002</v>
      </c>
      <c r="E416" s="6">
        <v>-5.0897059123404702</v>
      </c>
    </row>
    <row r="417" spans="1:5" x14ac:dyDescent="0.2">
      <c r="A417" s="6" t="s">
        <v>42250</v>
      </c>
      <c r="B417" s="6">
        <v>4.14496599581505</v>
      </c>
      <c r="C417" s="6">
        <f t="shared" si="6"/>
        <v>63.448838782765044</v>
      </c>
      <c r="D417" s="6">
        <v>-4.2514766020000003</v>
      </c>
      <c r="E417" s="6">
        <v>-5.0897059123404702</v>
      </c>
    </row>
    <row r="418" spans="1:5" x14ac:dyDescent="0.2">
      <c r="A418" s="6" t="s">
        <v>42251</v>
      </c>
      <c r="B418" s="6">
        <v>3.83982144133781</v>
      </c>
      <c r="C418" s="6">
        <f t="shared" si="6"/>
        <v>58.777855314622514</v>
      </c>
      <c r="D418" s="6">
        <v>-4.1845199190000004</v>
      </c>
      <c r="E418" s="6">
        <v>-5.0897059123404702</v>
      </c>
    </row>
    <row r="419" spans="1:5" x14ac:dyDescent="0.2">
      <c r="A419" s="6" t="s">
        <v>42252</v>
      </c>
      <c r="B419" s="6">
        <v>3.4570478477799398</v>
      </c>
      <c r="C419" s="6">
        <f t="shared" si="6"/>
        <v>52.918569604565114</v>
      </c>
      <c r="D419" s="6">
        <v>-4.0861626959999997</v>
      </c>
      <c r="E419" s="6">
        <v>-5.0897059123404702</v>
      </c>
    </row>
    <row r="420" spans="1:5" x14ac:dyDescent="0.2">
      <c r="A420" s="6" t="s">
        <v>42253</v>
      </c>
      <c r="B420" s="6">
        <v>3.1684015797023002</v>
      </c>
      <c r="C420" s="6">
        <f t="shared" si="6"/>
        <v>48.50013274718296</v>
      </c>
      <c r="D420" s="6">
        <v>-3.9943783229999998</v>
      </c>
      <c r="E420" s="6">
        <v>-5.0897059123404702</v>
      </c>
    </row>
    <row r="421" spans="1:5" x14ac:dyDescent="0.2">
      <c r="A421" s="6" t="s">
        <v>42254</v>
      </c>
      <c r="B421" s="6">
        <v>3.2407193468359901</v>
      </c>
      <c r="C421" s="6">
        <f t="shared" si="6"/>
        <v>49.607132986178357</v>
      </c>
      <c r="D421" s="6">
        <v>-4.0086528120000002</v>
      </c>
      <c r="E421" s="6">
        <v>-5.0897059123404702</v>
      </c>
    </row>
    <row r="422" spans="1:5" x14ac:dyDescent="0.2">
      <c r="A422" s="6" t="s">
        <v>42255</v>
      </c>
      <c r="B422" s="6">
        <v>3.9179551873633698</v>
      </c>
      <c r="C422" s="6">
        <f t="shared" si="6"/>
        <v>59.973883330310592</v>
      </c>
      <c r="D422" s="6">
        <v>-4.1789031669999996</v>
      </c>
      <c r="E422" s="6">
        <v>-4.8709675197750197</v>
      </c>
    </row>
    <row r="423" spans="1:5" x14ac:dyDescent="0.2">
      <c r="A423" s="6" t="s">
        <v>42256</v>
      </c>
      <c r="B423" s="6">
        <v>5.4421585023852197</v>
      </c>
      <c r="C423" s="6">
        <f t="shared" si="6"/>
        <v>83.305541661071146</v>
      </c>
      <c r="D423" s="6">
        <v>-4.5270448490000001</v>
      </c>
      <c r="E423" s="6">
        <v>-4.8709675197750197</v>
      </c>
    </row>
    <row r="424" spans="1:5" x14ac:dyDescent="0.2">
      <c r="A424" s="6" t="s">
        <v>42257</v>
      </c>
      <c r="B424" s="6">
        <v>3.1306939821553201</v>
      </c>
      <c r="C424" s="6">
        <f t="shared" si="6"/>
        <v>47.922925773697699</v>
      </c>
      <c r="D424" s="6">
        <v>-3.9906181159999998</v>
      </c>
      <c r="E424" s="6">
        <v>-4.8709675197750197</v>
      </c>
    </row>
    <row r="425" spans="1:5" x14ac:dyDescent="0.2">
      <c r="A425" s="6" t="s">
        <v>42258</v>
      </c>
      <c r="B425" s="6">
        <v>2.78258822330789</v>
      </c>
      <c r="C425" s="6">
        <f t="shared" si="6"/>
        <v>42.594316034857229</v>
      </c>
      <c r="D425" s="6">
        <v>-3.83429084</v>
      </c>
      <c r="E425" s="6">
        <v>-4.8709675197750197</v>
      </c>
    </row>
    <row r="426" spans="1:5" x14ac:dyDescent="0.2">
      <c r="A426" s="6" t="s">
        <v>42259</v>
      </c>
      <c r="B426" s="6">
        <v>4.5535978951460399</v>
      </c>
      <c r="C426" s="6">
        <f t="shared" si="6"/>
        <v>69.703949084833724</v>
      </c>
      <c r="D426" s="6">
        <v>-4.3468969849999999</v>
      </c>
      <c r="E426" s="6">
        <v>-4.8709675197750197</v>
      </c>
    </row>
    <row r="427" spans="1:5" x14ac:dyDescent="0.2">
      <c r="A427" s="6" t="s">
        <v>42260</v>
      </c>
      <c r="B427" s="6">
        <v>4.0113710157562004</v>
      </c>
      <c r="C427" s="6">
        <f t="shared" si="6"/>
        <v>61.403840980491431</v>
      </c>
      <c r="D427" s="6">
        <v>-4.2054029589999997</v>
      </c>
      <c r="E427" s="6">
        <v>-4.8709675197750197</v>
      </c>
    </row>
    <row r="428" spans="1:5" x14ac:dyDescent="0.2">
      <c r="A428" s="6" t="s">
        <v>42261</v>
      </c>
      <c r="B428" s="6">
        <v>3.4133424412670901</v>
      </c>
      <c r="C428" s="6">
        <f t="shared" si="6"/>
        <v>52.249551500539937</v>
      </c>
      <c r="D428" s="6">
        <v>-4.0462544520000003</v>
      </c>
      <c r="E428" s="6">
        <v>-5.1313812027597496</v>
      </c>
    </row>
    <row r="429" spans="1:5" x14ac:dyDescent="0.2">
      <c r="A429" s="6" t="s">
        <v>42262</v>
      </c>
      <c r="B429" s="6">
        <v>5.1040819105313302</v>
      </c>
      <c r="C429" s="6">
        <f t="shared" si="6"/>
        <v>78.130452843835585</v>
      </c>
      <c r="D429" s="6">
        <v>-4.4568117750000003</v>
      </c>
      <c r="E429" s="6">
        <v>-5.1313812027597496</v>
      </c>
    </row>
    <row r="430" spans="1:5" x14ac:dyDescent="0.2">
      <c r="A430" s="6" t="s">
        <v>42263</v>
      </c>
      <c r="B430" s="6">
        <v>3.1554302723035601</v>
      </c>
      <c r="C430" s="6">
        <f t="shared" si="6"/>
        <v>48.301575173302915</v>
      </c>
      <c r="D430" s="6">
        <v>-3.9949208710000002</v>
      </c>
      <c r="E430" s="6">
        <v>-5.1313812027597496</v>
      </c>
    </row>
    <row r="431" spans="1:5" x14ac:dyDescent="0.2">
      <c r="A431" s="6" t="s">
        <v>42264</v>
      </c>
      <c r="B431" s="6">
        <v>3.1827324104625698</v>
      </c>
      <c r="C431" s="6">
        <f t="shared" si="6"/>
        <v>48.719501150072027</v>
      </c>
      <c r="D431" s="6">
        <v>-3.9925922319999998</v>
      </c>
      <c r="E431" s="6">
        <v>-5.1313812027597496</v>
      </c>
    </row>
    <row r="432" spans="1:5" x14ac:dyDescent="0.2">
      <c r="A432" s="6" t="s">
        <v>42265</v>
      </c>
      <c r="B432" s="6">
        <v>4.1165674599254896</v>
      </c>
      <c r="C432" s="6">
        <f t="shared" si="6"/>
        <v>63.014129758096928</v>
      </c>
      <c r="D432" s="6">
        <v>-4.2557324339999996</v>
      </c>
      <c r="E432" s="6">
        <v>-5.1313812027597496</v>
      </c>
    </row>
    <row r="433" spans="1:5" x14ac:dyDescent="0.2">
      <c r="A433" s="6" t="s">
        <v>42266</v>
      </c>
      <c r="B433" s="6">
        <v>2.974358067646</v>
      </c>
      <c r="C433" s="6">
        <f t="shared" si="6"/>
        <v>45.529822369309578</v>
      </c>
      <c r="D433" s="6">
        <v>-3.911983727</v>
      </c>
      <c r="E433" s="6">
        <v>-5.1313812027597496</v>
      </c>
    </row>
    <row r="434" spans="1:5" x14ac:dyDescent="0.2">
      <c r="A434" s="6" t="s">
        <v>42267</v>
      </c>
      <c r="B434" s="6">
        <v>2.77036968503965</v>
      </c>
      <c r="C434" s="6">
        <f t="shared" si="6"/>
        <v>42.407281432999135</v>
      </c>
      <c r="D434" s="6">
        <v>-3.8683918099999999</v>
      </c>
      <c r="E434" s="6">
        <v>-5.1313812027597496</v>
      </c>
    </row>
    <row r="435" spans="1:5" x14ac:dyDescent="0.2">
      <c r="A435" s="6" t="s">
        <v>42268</v>
      </c>
      <c r="B435" s="6">
        <v>3.3182335906229001</v>
      </c>
      <c r="C435" s="6">
        <f t="shared" si="6"/>
        <v>50.793678005454566</v>
      </c>
      <c r="D435" s="6">
        <v>-4.0456116819999997</v>
      </c>
      <c r="E435" s="6">
        <v>-5.1313812027597496</v>
      </c>
    </row>
    <row r="436" spans="1:5" x14ac:dyDescent="0.2">
      <c r="A436" s="6" t="s">
        <v>42269</v>
      </c>
      <c r="B436" s="6">
        <v>4.0696806755985904</v>
      </c>
      <c r="C436" s="6">
        <f t="shared" si="6"/>
        <v>62.296412888331695</v>
      </c>
      <c r="D436" s="6">
        <v>-4.2326349289999996</v>
      </c>
      <c r="E436" s="6">
        <v>-5.0083490899720999</v>
      </c>
    </row>
    <row r="437" spans="1:5" x14ac:dyDescent="0.2">
      <c r="A437" s="6" t="s">
        <v>42270</v>
      </c>
      <c r="B437" s="6">
        <v>3.79884724171067</v>
      </c>
      <c r="C437" s="6">
        <f t="shared" si="6"/>
        <v>58.150645009635667</v>
      </c>
      <c r="D437" s="6">
        <v>-4.1702627840000002</v>
      </c>
      <c r="E437" s="6">
        <v>-5.0083490899720999</v>
      </c>
    </row>
    <row r="438" spans="1:5" x14ac:dyDescent="0.2">
      <c r="A438" s="6" t="s">
        <v>42271</v>
      </c>
      <c r="B438" s="6">
        <v>3.3790880118885398</v>
      </c>
      <c r="C438" s="6">
        <f t="shared" si="6"/>
        <v>51.725203708681185</v>
      </c>
      <c r="D438" s="6">
        <v>-4.0532060970000003</v>
      </c>
      <c r="E438" s="6">
        <v>-5.0083490899720999</v>
      </c>
    </row>
    <row r="439" spans="1:5" x14ac:dyDescent="0.2">
      <c r="A439" s="6" t="s">
        <v>42272</v>
      </c>
      <c r="B439" s="6">
        <v>4.5547803047103201</v>
      </c>
      <c r="C439" s="6">
        <f t="shared" si="6"/>
        <v>69.722048754142222</v>
      </c>
      <c r="D439" s="6">
        <v>-4.3457347899999998</v>
      </c>
      <c r="E439" s="6">
        <v>-5.0083490899720999</v>
      </c>
    </row>
    <row r="440" spans="1:5" x14ac:dyDescent="0.2">
      <c r="A440" s="6" t="s">
        <v>42273</v>
      </c>
      <c r="B440" s="6">
        <v>3.6701228277136</v>
      </c>
      <c r="C440" s="6">
        <f t="shared" si="6"/>
        <v>56.180203129207172</v>
      </c>
      <c r="D440" s="6">
        <v>-4.1472682140000003</v>
      </c>
      <c r="E440" s="6">
        <v>-5.0083490899720999</v>
      </c>
    </row>
    <row r="441" spans="1:5" x14ac:dyDescent="0.2">
      <c r="A441" s="6" t="s">
        <v>42274</v>
      </c>
      <c r="B441" s="6">
        <v>3.67146942424711</v>
      </c>
      <c r="C441" s="6">
        <f t="shared" si="6"/>
        <v>56.200816081507952</v>
      </c>
      <c r="D441" s="6">
        <v>-4.1498967379999998</v>
      </c>
      <c r="E441" s="6">
        <v>-5.0083490899720999</v>
      </c>
    </row>
    <row r="442" spans="1:5" x14ac:dyDescent="0.2">
      <c r="A442" s="6" t="s">
        <v>42275</v>
      </c>
      <c r="B442" s="6">
        <v>3.2544741764879501</v>
      </c>
      <c r="C442" s="6">
        <f t="shared" si="6"/>
        <v>49.817684283813307</v>
      </c>
      <c r="D442" s="6">
        <v>-4.0037874779999996</v>
      </c>
      <c r="E442" s="6">
        <v>-5.0083490899720999</v>
      </c>
    </row>
    <row r="443" spans="1:5" x14ac:dyDescent="0.2">
      <c r="A443" s="6" t="s">
        <v>42276</v>
      </c>
      <c r="B443" s="6">
        <v>3.5755175056107298</v>
      </c>
      <c r="C443" s="6">
        <f t="shared" si="6"/>
        <v>54.732037369546639</v>
      </c>
      <c r="D443" s="6">
        <v>-4.1000921379999999</v>
      </c>
      <c r="E443" s="6">
        <v>-5.1501177392752098</v>
      </c>
    </row>
    <row r="444" spans="1:5" x14ac:dyDescent="0.2">
      <c r="A444" s="6" t="s">
        <v>42277</v>
      </c>
      <c r="B444" s="6">
        <v>4.4981727957845603</v>
      </c>
      <c r="C444" s="6">
        <f t="shared" si="6"/>
        <v>68.855532427747548</v>
      </c>
      <c r="D444" s="6">
        <v>-4.353199654</v>
      </c>
      <c r="E444" s="6">
        <v>-5.1501177392752098</v>
      </c>
    </row>
    <row r="445" spans="1:5" x14ac:dyDescent="0.2">
      <c r="A445" s="6" t="s">
        <v>42278</v>
      </c>
      <c r="B445" s="6">
        <v>2.86293918158592</v>
      </c>
      <c r="C445" s="6">
        <f t="shared" si="6"/>
        <v>43.824283905032942</v>
      </c>
      <c r="D445" s="6">
        <v>-3.89266676</v>
      </c>
      <c r="E445" s="6">
        <v>-5.1501177392752098</v>
      </c>
    </row>
    <row r="446" spans="1:5" x14ac:dyDescent="0.2">
      <c r="A446" s="6" t="s">
        <v>42279</v>
      </c>
      <c r="B446" s="6">
        <v>3.1695483172999501</v>
      </c>
      <c r="C446" s="6">
        <f t="shared" si="6"/>
        <v>48.517686369826158</v>
      </c>
      <c r="D446" s="6">
        <v>-3.9775941609999999</v>
      </c>
      <c r="E446" s="6">
        <v>-5.1501177392752098</v>
      </c>
    </row>
    <row r="447" spans="1:5" x14ac:dyDescent="0.2">
      <c r="A447" s="6" t="s">
        <v>42280</v>
      </c>
      <c r="B447" s="6">
        <v>2.4076081175513102</v>
      </c>
      <c r="C447" s="6">
        <f t="shared" si="6"/>
        <v>36.854328710253121</v>
      </c>
      <c r="D447" s="6">
        <v>-3.701600241</v>
      </c>
      <c r="E447" s="6">
        <v>-5.1501177392752098</v>
      </c>
    </row>
    <row r="448" spans="1:5" x14ac:dyDescent="0.2">
      <c r="A448" s="6" t="s">
        <v>42281</v>
      </c>
      <c r="B448" s="6">
        <v>3.15179286356206</v>
      </c>
      <c r="C448" s="6">
        <f t="shared" si="6"/>
        <v>48.245895739247366</v>
      </c>
      <c r="D448" s="6">
        <v>-3.9960557269999999</v>
      </c>
      <c r="E448" s="6">
        <v>-5.1501177392752098</v>
      </c>
    </row>
    <row r="449" spans="1:5" x14ac:dyDescent="0.2">
      <c r="A449" s="6" t="s">
        <v>42282</v>
      </c>
      <c r="B449" s="6">
        <v>3.6746677394211198</v>
      </c>
      <c r="C449" s="6">
        <f t="shared" si="6"/>
        <v>56.249774114953127</v>
      </c>
      <c r="D449" s="6">
        <v>-4.1338550029999999</v>
      </c>
      <c r="E449" s="6">
        <v>-5.1501177392752098</v>
      </c>
    </row>
    <row r="450" spans="1:5" x14ac:dyDescent="0.2">
      <c r="A450" s="6" t="s">
        <v>42283</v>
      </c>
      <c r="B450" s="6">
        <v>3.1065086559753201</v>
      </c>
      <c r="C450" s="6">
        <f t="shared" ref="C450:C513" si="7">B450/MIN(B:B)</f>
        <v>47.552710224703397</v>
      </c>
      <c r="D450" s="6">
        <v>-3.9782055249999999</v>
      </c>
      <c r="E450" s="6">
        <v>-4.93303999113414</v>
      </c>
    </row>
    <row r="451" spans="1:5" x14ac:dyDescent="0.2">
      <c r="A451" s="6" t="s">
        <v>42284</v>
      </c>
      <c r="B451" s="6">
        <v>3.7813832988738101</v>
      </c>
      <c r="C451" s="6">
        <f t="shared" si="7"/>
        <v>57.883316666125467</v>
      </c>
      <c r="D451" s="6">
        <v>-4.1506563229999998</v>
      </c>
      <c r="E451" s="6">
        <v>-4.93303999113414</v>
      </c>
    </row>
    <row r="452" spans="1:5" x14ac:dyDescent="0.2">
      <c r="A452" s="6" t="s">
        <v>42285</v>
      </c>
      <c r="B452" s="6">
        <v>2.93943340015365</v>
      </c>
      <c r="C452" s="6">
        <f t="shared" si="7"/>
        <v>44.995214944423324</v>
      </c>
      <c r="D452" s="6">
        <v>-3.8846562179999999</v>
      </c>
      <c r="E452" s="6">
        <v>-4.93303999113414</v>
      </c>
    </row>
    <row r="453" spans="1:5" x14ac:dyDescent="0.2">
      <c r="A453" s="6" t="s">
        <v>42286</v>
      </c>
      <c r="B453" s="6">
        <v>3.8394873009523498</v>
      </c>
      <c r="C453" s="6">
        <f t="shared" si="7"/>
        <v>58.772740479067942</v>
      </c>
      <c r="D453" s="6">
        <v>-4.1767761610000003</v>
      </c>
      <c r="E453" s="6">
        <v>-4.93303999113414</v>
      </c>
    </row>
    <row r="454" spans="1:5" x14ac:dyDescent="0.2">
      <c r="A454" s="6" t="s">
        <v>42287</v>
      </c>
      <c r="B454" s="6">
        <v>1.4625870211101799</v>
      </c>
      <c r="C454" s="6">
        <f t="shared" si="7"/>
        <v>22.38847030394918</v>
      </c>
      <c r="D454" s="6">
        <v>-3.2274496319999999</v>
      </c>
      <c r="E454" s="6">
        <v>-4.93303999113414</v>
      </c>
    </row>
    <row r="455" spans="1:5" x14ac:dyDescent="0.2">
      <c r="A455" s="6" t="s">
        <v>42288</v>
      </c>
      <c r="B455" s="6">
        <v>1.8284299569717199</v>
      </c>
      <c r="C455" s="6">
        <f t="shared" si="7"/>
        <v>27.988590903425393</v>
      </c>
      <c r="D455" s="6">
        <v>-3.4269068809999998</v>
      </c>
      <c r="E455" s="6">
        <v>-4.93303999113414</v>
      </c>
    </row>
    <row r="456" spans="1:5" x14ac:dyDescent="0.2">
      <c r="A456" s="6" t="s">
        <v>42289</v>
      </c>
      <c r="B456" s="6">
        <v>1.2187840242527701</v>
      </c>
      <c r="C456" s="6">
        <f t="shared" si="7"/>
        <v>18.656469351956087</v>
      </c>
      <c r="D456" s="6">
        <v>-3.0481861700000001</v>
      </c>
      <c r="E456" s="6">
        <v>-4.93303999113414</v>
      </c>
    </row>
    <row r="457" spans="1:5" x14ac:dyDescent="0.2">
      <c r="A457" s="6" t="s">
        <v>42290</v>
      </c>
      <c r="B457" s="6">
        <v>3.5000758707861999</v>
      </c>
      <c r="C457" s="6">
        <f t="shared" si="7"/>
        <v>53.57721869785604</v>
      </c>
      <c r="D457" s="6">
        <v>-4.0899946270000003</v>
      </c>
      <c r="E457" s="6">
        <v>-4.93303999113414</v>
      </c>
    </row>
    <row r="458" spans="1:5" x14ac:dyDescent="0.2">
      <c r="A458" s="6" t="s">
        <v>42291</v>
      </c>
      <c r="B458" s="6">
        <v>3.0967623950069401</v>
      </c>
      <c r="C458" s="6">
        <f t="shared" si="7"/>
        <v>47.403519871503427</v>
      </c>
      <c r="D458" s="6">
        <v>-3.9571808759999998</v>
      </c>
      <c r="E458" s="6">
        <v>-4.9749945530083401</v>
      </c>
    </row>
    <row r="459" spans="1:5" x14ac:dyDescent="0.2">
      <c r="A459" s="6" t="s">
        <v>42292</v>
      </c>
      <c r="B459" s="6">
        <v>4.6349511527616798</v>
      </c>
      <c r="C459" s="6">
        <f t="shared" si="7"/>
        <v>70.949259596939015</v>
      </c>
      <c r="D459" s="6">
        <v>-4.3497188969999998</v>
      </c>
      <c r="E459" s="6">
        <v>-4.9749945530083401</v>
      </c>
    </row>
    <row r="460" spans="1:5" x14ac:dyDescent="0.2">
      <c r="A460" s="6" t="s">
        <v>42293</v>
      </c>
      <c r="B460" s="6">
        <v>2.7983469917108299</v>
      </c>
      <c r="C460" s="6">
        <f t="shared" si="7"/>
        <v>42.835542514597371</v>
      </c>
      <c r="D460" s="6">
        <v>-3.8430114130000002</v>
      </c>
      <c r="E460" s="6">
        <v>-4.9749945530083401</v>
      </c>
    </row>
    <row r="461" spans="1:5" x14ac:dyDescent="0.2">
      <c r="A461" s="6" t="s">
        <v>42294</v>
      </c>
      <c r="B461" s="6">
        <v>3.9644024508342701</v>
      </c>
      <c r="C461" s="6">
        <f t="shared" si="7"/>
        <v>60.684872258770135</v>
      </c>
      <c r="D461" s="6">
        <v>-4.1941373789999998</v>
      </c>
      <c r="E461" s="6">
        <v>-4.9749945530083401</v>
      </c>
    </row>
    <row r="462" spans="1:5" x14ac:dyDescent="0.2">
      <c r="A462" s="6" t="s">
        <v>42295</v>
      </c>
      <c r="B462" s="6">
        <v>3.4936771248633001</v>
      </c>
      <c r="C462" s="6">
        <f t="shared" si="7"/>
        <v>53.47927024691969</v>
      </c>
      <c r="D462" s="6">
        <v>-4.0755253710000003</v>
      </c>
      <c r="E462" s="6">
        <v>-4.9749945530083401</v>
      </c>
    </row>
    <row r="463" spans="1:5" x14ac:dyDescent="0.2">
      <c r="A463" s="6" t="s">
        <v>42296</v>
      </c>
      <c r="B463" s="6">
        <v>4.9538155878878296</v>
      </c>
      <c r="C463" s="6">
        <f t="shared" si="7"/>
        <v>75.830259382776404</v>
      </c>
      <c r="D463" s="6">
        <v>-4.4123878799999998</v>
      </c>
      <c r="E463" s="6">
        <v>-5.1768642730434502</v>
      </c>
    </row>
    <row r="464" spans="1:5" x14ac:dyDescent="0.2">
      <c r="A464" s="6" t="s">
        <v>42297</v>
      </c>
      <c r="B464" s="6">
        <v>2.6892557650793898</v>
      </c>
      <c r="C464" s="6">
        <f t="shared" si="7"/>
        <v>41.165634568876996</v>
      </c>
      <c r="D464" s="6">
        <v>-3.803033873</v>
      </c>
      <c r="E464" s="6">
        <v>-5.1768642730434502</v>
      </c>
    </row>
    <row r="465" spans="1:5" x14ac:dyDescent="0.2">
      <c r="A465" s="6" t="s">
        <v>42298</v>
      </c>
      <c r="B465" s="6">
        <v>2.8394281640960699</v>
      </c>
      <c r="C465" s="6">
        <f t="shared" si="7"/>
        <v>43.464390299189517</v>
      </c>
      <c r="D465" s="6">
        <v>-3.8586632010000002</v>
      </c>
      <c r="E465" s="6">
        <v>-5.1768642730434502</v>
      </c>
    </row>
    <row r="466" spans="1:5" x14ac:dyDescent="0.2">
      <c r="A466" s="6" t="s">
        <v>42299</v>
      </c>
      <c r="B466" s="6">
        <v>3.88625020817206</v>
      </c>
      <c r="C466" s="6">
        <f t="shared" si="7"/>
        <v>59.488561106834844</v>
      </c>
      <c r="D466" s="6">
        <v>-4.1838775119999996</v>
      </c>
      <c r="E466" s="6">
        <v>-5.1768642730434502</v>
      </c>
    </row>
    <row r="467" spans="1:5" x14ac:dyDescent="0.2">
      <c r="A467" s="6" t="s">
        <v>42300</v>
      </c>
      <c r="B467" s="6">
        <v>4.2176154225013498</v>
      </c>
      <c r="C467" s="6">
        <f t="shared" si="7"/>
        <v>64.560915882102734</v>
      </c>
      <c r="D467" s="6">
        <v>-4.2644683680000002</v>
      </c>
      <c r="E467" s="6">
        <v>-5.1768642730434502</v>
      </c>
    </row>
    <row r="468" spans="1:5" x14ac:dyDescent="0.2">
      <c r="A468" s="6" t="s">
        <v>42301</v>
      </c>
      <c r="B468" s="6">
        <v>3.6127776049013902</v>
      </c>
      <c r="C468" s="6">
        <f t="shared" si="7"/>
        <v>55.302394288109987</v>
      </c>
      <c r="D468" s="6">
        <v>-4.1092703080000001</v>
      </c>
      <c r="E468" s="6">
        <v>-5.1768642730434502</v>
      </c>
    </row>
    <row r="469" spans="1:5" x14ac:dyDescent="0.2">
      <c r="A469" s="6" t="s">
        <v>42302</v>
      </c>
      <c r="B469" s="6">
        <v>4.8369583204222302</v>
      </c>
      <c r="C469" s="6">
        <f t="shared" si="7"/>
        <v>74.041473194541027</v>
      </c>
      <c r="D469" s="6">
        <v>-4.4240301649999996</v>
      </c>
      <c r="E469" s="6">
        <v>-5.0900338247199697</v>
      </c>
    </row>
    <row r="470" spans="1:5" x14ac:dyDescent="0.2">
      <c r="A470" s="6" t="s">
        <v>42303</v>
      </c>
      <c r="B470" s="6">
        <v>2.4756077544638302</v>
      </c>
      <c r="C470" s="6">
        <f t="shared" si="7"/>
        <v>37.895229408619564</v>
      </c>
      <c r="D470" s="6">
        <v>-3.7363497919999999</v>
      </c>
      <c r="E470" s="6">
        <v>-5.0900338247199697</v>
      </c>
    </row>
    <row r="471" spans="1:5" x14ac:dyDescent="0.2">
      <c r="A471" s="6" t="s">
        <v>42304</v>
      </c>
      <c r="B471" s="6">
        <v>3.4901168108042402</v>
      </c>
      <c r="C471" s="6">
        <f t="shared" si="7"/>
        <v>53.424770935471201</v>
      </c>
      <c r="D471" s="6">
        <v>-4.0989961590000004</v>
      </c>
      <c r="E471" s="6">
        <v>-5.0900338247199697</v>
      </c>
    </row>
    <row r="472" spans="1:5" x14ac:dyDescent="0.2">
      <c r="A472" s="6" t="s">
        <v>42305</v>
      </c>
      <c r="B472" s="6">
        <v>4.3071707383914104</v>
      </c>
      <c r="C472" s="6">
        <f t="shared" si="7"/>
        <v>65.93177894968521</v>
      </c>
      <c r="D472" s="6">
        <v>-4.3043424940000001</v>
      </c>
      <c r="E472" s="6">
        <v>-5.0900338247199697</v>
      </c>
    </row>
    <row r="473" spans="1:5" x14ac:dyDescent="0.2">
      <c r="A473" s="6" t="s">
        <v>42306</v>
      </c>
      <c r="B473" s="6">
        <v>3.5378398104892099</v>
      </c>
      <c r="C473" s="6">
        <f t="shared" si="7"/>
        <v>54.15528812579285</v>
      </c>
      <c r="D473" s="6">
        <v>-4.094077564</v>
      </c>
      <c r="E473" s="6">
        <v>-5.0900338247199697</v>
      </c>
    </row>
    <row r="474" spans="1:5" x14ac:dyDescent="0.2">
      <c r="A474" s="6" t="s">
        <v>42307</v>
      </c>
      <c r="B474" s="6">
        <v>3.0244101600252802</v>
      </c>
      <c r="C474" s="6">
        <f t="shared" si="7"/>
        <v>46.29599201782284</v>
      </c>
      <c r="D474" s="6">
        <v>-3.9315012660000002</v>
      </c>
      <c r="E474" s="6">
        <v>-5.0900338247199697</v>
      </c>
    </row>
    <row r="475" spans="1:5" x14ac:dyDescent="0.2">
      <c r="A475" s="6" t="s">
        <v>42308</v>
      </c>
      <c r="B475" s="6">
        <v>3.6825553763444301</v>
      </c>
      <c r="C475" s="6">
        <f t="shared" si="7"/>
        <v>56.370513682908424</v>
      </c>
      <c r="D475" s="6">
        <v>-4.1370428529999996</v>
      </c>
      <c r="E475" s="6">
        <v>-5.0900338247199697</v>
      </c>
    </row>
    <row r="476" spans="1:5" x14ac:dyDescent="0.2">
      <c r="A476" s="6" t="s">
        <v>42309</v>
      </c>
      <c r="B476" s="6">
        <v>4.9848082599579699</v>
      </c>
      <c r="C476" s="6">
        <f t="shared" si="7"/>
        <v>76.304678004210416</v>
      </c>
      <c r="D476" s="6">
        <v>-4.4307959129999999</v>
      </c>
      <c r="E476" s="6">
        <v>-5.1654178346654698</v>
      </c>
    </row>
    <row r="477" spans="1:5" x14ac:dyDescent="0.2">
      <c r="A477" s="6" t="s">
        <v>42310</v>
      </c>
      <c r="B477" s="6">
        <v>1.41781701160441</v>
      </c>
      <c r="C477" s="6">
        <f t="shared" si="7"/>
        <v>21.703155848220842</v>
      </c>
      <c r="D477" s="6">
        <v>-3.1897956449999998</v>
      </c>
      <c r="E477" s="6">
        <v>-5.1654178346654698</v>
      </c>
    </row>
    <row r="478" spans="1:5" x14ac:dyDescent="0.2">
      <c r="A478" s="6" t="s">
        <v>42311</v>
      </c>
      <c r="B478" s="6">
        <v>2.9604404380757501</v>
      </c>
      <c r="C478" s="6">
        <f t="shared" si="7"/>
        <v>45.316779020888241</v>
      </c>
      <c r="D478" s="6">
        <v>-3.9246984700000001</v>
      </c>
      <c r="E478" s="6">
        <v>-5.1654178346654698</v>
      </c>
    </row>
    <row r="479" spans="1:5" x14ac:dyDescent="0.2">
      <c r="A479" s="6" t="s">
        <v>42312</v>
      </c>
      <c r="B479" s="6">
        <v>3.79471218559733</v>
      </c>
      <c r="C479" s="6">
        <f t="shared" si="7"/>
        <v>58.087347865833308</v>
      </c>
      <c r="D479" s="6">
        <v>-4.1739086849999998</v>
      </c>
      <c r="E479" s="6">
        <v>-5.1654178346654698</v>
      </c>
    </row>
    <row r="480" spans="1:5" x14ac:dyDescent="0.2">
      <c r="A480" s="6" t="s">
        <v>42313</v>
      </c>
      <c r="B480" s="6">
        <v>2.2209639568342698</v>
      </c>
      <c r="C480" s="6">
        <f t="shared" si="7"/>
        <v>33.997283495639401</v>
      </c>
      <c r="D480" s="6">
        <v>-3.6109163049999999</v>
      </c>
      <c r="E480" s="6">
        <v>-5.1654178346654698</v>
      </c>
    </row>
    <row r="481" spans="1:5" x14ac:dyDescent="0.2">
      <c r="A481" s="6" t="s">
        <v>42314</v>
      </c>
      <c r="B481" s="6">
        <v>3.1855463994623698</v>
      </c>
      <c r="C481" s="6">
        <f t="shared" si="7"/>
        <v>48.762576131764291</v>
      </c>
      <c r="D481" s="6">
        <v>-3.9923880349999998</v>
      </c>
      <c r="E481" s="6">
        <v>-5.1654178346654698</v>
      </c>
    </row>
    <row r="482" spans="1:5" x14ac:dyDescent="0.2">
      <c r="A482" s="6" t="s">
        <v>42315</v>
      </c>
      <c r="B482" s="6">
        <v>4.32524524669725</v>
      </c>
      <c r="C482" s="6">
        <f t="shared" si="7"/>
        <v>66.208453490497561</v>
      </c>
      <c r="D482" s="6">
        <v>-4.295824273</v>
      </c>
      <c r="E482" s="6">
        <v>-5.1654178346654698</v>
      </c>
    </row>
    <row r="483" spans="1:5" x14ac:dyDescent="0.2">
      <c r="A483" s="6" t="s">
        <v>42316</v>
      </c>
      <c r="B483" s="6">
        <v>4.0736524428602099</v>
      </c>
      <c r="C483" s="6">
        <f t="shared" si="7"/>
        <v>62.357210497026095</v>
      </c>
      <c r="D483" s="6">
        <v>-4.225259222</v>
      </c>
      <c r="E483" s="6">
        <v>-5.1654178346654698</v>
      </c>
    </row>
    <row r="484" spans="1:5" x14ac:dyDescent="0.2">
      <c r="A484" s="6" t="s">
        <v>42317</v>
      </c>
      <c r="B484" s="6">
        <v>3.8205760323267501</v>
      </c>
      <c r="C484" s="6">
        <f t="shared" si="7"/>
        <v>58.483257275728107</v>
      </c>
      <c r="D484" s="6">
        <v>-4.1846460079999996</v>
      </c>
      <c r="E484" s="6">
        <v>-5.1654178346654698</v>
      </c>
    </row>
    <row r="485" spans="1:5" x14ac:dyDescent="0.2">
      <c r="A485" s="6" t="s">
        <v>42318</v>
      </c>
      <c r="B485" s="6">
        <v>4.8478869605349901</v>
      </c>
      <c r="C485" s="6">
        <f t="shared" si="7"/>
        <v>74.208762751398538</v>
      </c>
      <c r="D485" s="6">
        <v>-4.414103238</v>
      </c>
      <c r="E485" s="6">
        <v>-5.1237766396406004</v>
      </c>
    </row>
    <row r="486" spans="1:5" x14ac:dyDescent="0.2">
      <c r="A486" s="6" t="s">
        <v>42319</v>
      </c>
      <c r="B486" s="6">
        <v>5.7120349469747698</v>
      </c>
      <c r="C486" s="6">
        <f t="shared" si="7"/>
        <v>87.436660478768729</v>
      </c>
      <c r="D486" s="6">
        <v>-4.5618563959999996</v>
      </c>
      <c r="E486" s="6">
        <v>-5.1237766396406004</v>
      </c>
    </row>
    <row r="487" spans="1:5" x14ac:dyDescent="0.2">
      <c r="A487" s="6" t="s">
        <v>42320</v>
      </c>
      <c r="B487" s="6">
        <v>2.75961675659196</v>
      </c>
      <c r="C487" s="6">
        <f t="shared" si="7"/>
        <v>42.242681572780995</v>
      </c>
      <c r="D487" s="6">
        <v>-3.856866551</v>
      </c>
      <c r="E487" s="6">
        <v>-5.1237766396406004</v>
      </c>
    </row>
    <row r="488" spans="1:5" x14ac:dyDescent="0.2">
      <c r="A488" s="6" t="s">
        <v>42321</v>
      </c>
      <c r="B488" s="6">
        <v>2.9505407408037398</v>
      </c>
      <c r="C488" s="6">
        <f t="shared" si="7"/>
        <v>45.165239949917783</v>
      </c>
      <c r="D488" s="6">
        <v>-3.916206071</v>
      </c>
      <c r="E488" s="6">
        <v>-5.1237766396406004</v>
      </c>
    </row>
    <row r="489" spans="1:5" x14ac:dyDescent="0.2">
      <c r="A489" s="6" t="s">
        <v>42322</v>
      </c>
      <c r="B489" s="6">
        <v>5.5918237017549099</v>
      </c>
      <c r="C489" s="6">
        <f t="shared" si="7"/>
        <v>85.596533460710887</v>
      </c>
      <c r="D489" s="6">
        <v>-4.5494657070000004</v>
      </c>
      <c r="E489" s="6">
        <v>-5.1237766396406004</v>
      </c>
    </row>
    <row r="490" spans="1:5" x14ac:dyDescent="0.2">
      <c r="A490" s="6" t="s">
        <v>42323</v>
      </c>
      <c r="B490" s="6">
        <v>3.7374016418306799</v>
      </c>
      <c r="C490" s="6">
        <f t="shared" si="7"/>
        <v>57.210069872316801</v>
      </c>
      <c r="D490" s="6">
        <v>-4.146843831</v>
      </c>
      <c r="E490" s="6">
        <v>-5.1237766396406004</v>
      </c>
    </row>
    <row r="491" spans="1:5" x14ac:dyDescent="0.2">
      <c r="A491" s="6" t="s">
        <v>42324</v>
      </c>
      <c r="B491" s="6">
        <v>4.8145614383722801</v>
      </c>
      <c r="C491" s="6">
        <f t="shared" si="7"/>
        <v>73.69863415560593</v>
      </c>
      <c r="D491" s="6">
        <v>-4.4159827959999998</v>
      </c>
      <c r="E491" s="6">
        <v>-5.12149079833328</v>
      </c>
    </row>
    <row r="492" spans="1:5" x14ac:dyDescent="0.2">
      <c r="A492" s="6" t="s">
        <v>42325</v>
      </c>
      <c r="B492" s="6">
        <v>2.78723909229981</v>
      </c>
      <c r="C492" s="6">
        <f t="shared" si="7"/>
        <v>42.665508955900741</v>
      </c>
      <c r="D492" s="6">
        <v>-3.8666151709999999</v>
      </c>
      <c r="E492" s="6">
        <v>-5.12149079833328</v>
      </c>
    </row>
    <row r="493" spans="1:5" x14ac:dyDescent="0.2">
      <c r="A493" s="6" t="s">
        <v>42326</v>
      </c>
      <c r="B493" s="6">
        <v>2.98278497730348</v>
      </c>
      <c r="C493" s="6">
        <f t="shared" si="7"/>
        <v>45.658816824953902</v>
      </c>
      <c r="D493" s="6">
        <v>-3.9048990290000001</v>
      </c>
      <c r="E493" s="6">
        <v>-5.12149079833328</v>
      </c>
    </row>
    <row r="494" spans="1:5" x14ac:dyDescent="0.2">
      <c r="A494" s="6" t="s">
        <v>42327</v>
      </c>
      <c r="B494" s="6">
        <v>3.7430720392198</v>
      </c>
      <c r="C494" s="6">
        <f t="shared" si="7"/>
        <v>57.296869168171035</v>
      </c>
      <c r="D494" s="6">
        <v>-4.1479148129999999</v>
      </c>
      <c r="E494" s="6">
        <v>-5.12149079833328</v>
      </c>
    </row>
    <row r="495" spans="1:5" x14ac:dyDescent="0.2">
      <c r="A495" s="6" t="s">
        <v>42328</v>
      </c>
      <c r="B495" s="6">
        <v>4.0522683768936902</v>
      </c>
      <c r="C495" s="6">
        <f t="shared" si="7"/>
        <v>62.029875084528236</v>
      </c>
      <c r="D495" s="6">
        <v>-4.2101315110000002</v>
      </c>
      <c r="E495" s="6">
        <v>-5.12149079833328</v>
      </c>
    </row>
    <row r="496" spans="1:5" x14ac:dyDescent="0.2">
      <c r="A496" s="6" t="s">
        <v>42329</v>
      </c>
      <c r="B496" s="6">
        <v>2.7024371267591998</v>
      </c>
      <c r="C496" s="6">
        <f t="shared" si="7"/>
        <v>41.367407537100135</v>
      </c>
      <c r="D496" s="6">
        <v>-3.8393738979999998</v>
      </c>
      <c r="E496" s="6">
        <v>-5.12149079833328</v>
      </c>
    </row>
    <row r="497" spans="1:5" x14ac:dyDescent="0.2">
      <c r="A497" s="6" t="s">
        <v>42330</v>
      </c>
      <c r="B497" s="6">
        <v>4.2302304195315497</v>
      </c>
      <c r="C497" s="6">
        <f t="shared" si="7"/>
        <v>64.754019254632766</v>
      </c>
      <c r="D497" s="6">
        <v>-4.2930400840000003</v>
      </c>
      <c r="E497" s="6">
        <v>-5.12149079833328</v>
      </c>
    </row>
    <row r="498" spans="1:5" x14ac:dyDescent="0.2">
      <c r="A498" s="6" t="s">
        <v>42331</v>
      </c>
      <c r="B498" s="6">
        <v>0.88102215702369402</v>
      </c>
      <c r="C498" s="6">
        <f t="shared" si="7"/>
        <v>13.486198164587922</v>
      </c>
      <c r="D498" s="6">
        <v>-2.717940155</v>
      </c>
      <c r="E498" s="6">
        <v>-2.3027415404684599</v>
      </c>
    </row>
    <row r="499" spans="1:5" x14ac:dyDescent="0.2">
      <c r="A499" s="6" t="s">
        <v>42332</v>
      </c>
      <c r="B499" s="6">
        <v>0.67815423665007002</v>
      </c>
      <c r="C499" s="6">
        <f t="shared" si="7"/>
        <v>10.380808642218671</v>
      </c>
      <c r="D499" s="6">
        <v>-2.4589249089999998</v>
      </c>
      <c r="E499" s="6">
        <v>-2.4368121944139798</v>
      </c>
    </row>
    <row r="500" spans="1:5" x14ac:dyDescent="0.2">
      <c r="A500" s="6" t="s">
        <v>42333</v>
      </c>
      <c r="B500" s="6">
        <v>0.491961005397961</v>
      </c>
      <c r="C500" s="6">
        <f t="shared" si="7"/>
        <v>7.5306660055637833</v>
      </c>
      <c r="D500" s="6">
        <v>-2.1390681819999999</v>
      </c>
      <c r="E500" s="6">
        <v>-2.2155998948756199</v>
      </c>
    </row>
    <row r="501" spans="1:5" x14ac:dyDescent="0.2">
      <c r="A501" s="6" t="s">
        <v>42334</v>
      </c>
      <c r="B501" s="6">
        <v>0.95658094298727603</v>
      </c>
      <c r="C501" s="6">
        <f t="shared" si="7"/>
        <v>14.642810120889886</v>
      </c>
      <c r="D501" s="6">
        <v>-2.792643751</v>
      </c>
      <c r="E501" s="6">
        <v>-2.4274625543509298</v>
      </c>
    </row>
    <row r="502" spans="1:5" x14ac:dyDescent="0.2">
      <c r="A502" s="6" t="s">
        <v>42335</v>
      </c>
      <c r="B502" s="6">
        <v>0.72598113450656998</v>
      </c>
      <c r="C502" s="6">
        <f t="shared" si="7"/>
        <v>11.11291624808098</v>
      </c>
      <c r="D502" s="6">
        <v>-2.5142282159999998</v>
      </c>
      <c r="E502" s="6">
        <v>-2.30195018704597</v>
      </c>
    </row>
    <row r="503" spans="1:5" x14ac:dyDescent="0.2">
      <c r="A503" s="6" t="s">
        <v>42336</v>
      </c>
      <c r="B503" s="6">
        <v>1.01357270298094</v>
      </c>
      <c r="C503" s="6">
        <f t="shared" si="7"/>
        <v>15.515208349351825</v>
      </c>
      <c r="D503" s="6">
        <v>-2.8471540700000002</v>
      </c>
      <c r="E503" s="6">
        <v>-2.4281126163576698</v>
      </c>
    </row>
    <row r="504" spans="1:5" x14ac:dyDescent="0.2">
      <c r="A504" s="6" t="s">
        <v>42337</v>
      </c>
      <c r="B504" s="6">
        <v>0.89244679396765103</v>
      </c>
      <c r="C504" s="6">
        <f t="shared" si="7"/>
        <v>13.66108016563223</v>
      </c>
      <c r="D504" s="6">
        <v>-2.7351040389999999</v>
      </c>
      <c r="E504" s="6">
        <v>-2.4206994792685301</v>
      </c>
    </row>
    <row r="505" spans="1:5" x14ac:dyDescent="0.2">
      <c r="A505" s="6" t="s">
        <v>42338</v>
      </c>
      <c r="B505" s="6">
        <v>0.74124144339765097</v>
      </c>
      <c r="C505" s="6">
        <f t="shared" si="7"/>
        <v>11.34651258628568</v>
      </c>
      <c r="D505" s="6">
        <v>-2.5495889969999999</v>
      </c>
      <c r="E505" s="6">
        <v>-2.2154898011260999</v>
      </c>
    </row>
    <row r="506" spans="1:5" x14ac:dyDescent="0.2">
      <c r="A506" s="6" t="s">
        <v>42339</v>
      </c>
      <c r="B506" s="6">
        <v>0.86493613764142896</v>
      </c>
      <c r="C506" s="6">
        <f t="shared" si="7"/>
        <v>13.239962308498329</v>
      </c>
      <c r="D506" s="6">
        <v>-2.704859286</v>
      </c>
      <c r="E506" s="6">
        <v>-2.3023248511032399</v>
      </c>
    </row>
    <row r="507" spans="1:5" x14ac:dyDescent="0.2">
      <c r="A507" s="6" t="s">
        <v>42340</v>
      </c>
      <c r="B507" s="6">
        <v>0.65578997766722702</v>
      </c>
      <c r="C507" s="6">
        <f t="shared" si="7"/>
        <v>10.038468979087275</v>
      </c>
      <c r="D507" s="6">
        <v>-2.4152141760000001</v>
      </c>
      <c r="E507" s="6">
        <v>-2.2342216449850798</v>
      </c>
    </row>
    <row r="508" spans="1:5" x14ac:dyDescent="0.2">
      <c r="A508" s="6" t="s">
        <v>42341</v>
      </c>
      <c r="B508" s="6">
        <v>0.94750769566214199</v>
      </c>
      <c r="C508" s="6">
        <f t="shared" si="7"/>
        <v>14.503921886981617</v>
      </c>
      <c r="D508" s="6">
        <v>-2.7895264800000001</v>
      </c>
      <c r="E508" s="6">
        <v>-2.0987005265366201</v>
      </c>
    </row>
    <row r="509" spans="1:5" x14ac:dyDescent="0.2">
      <c r="A509" s="6" t="s">
        <v>42342</v>
      </c>
      <c r="B509" s="6">
        <v>1.2668045083306201</v>
      </c>
      <c r="C509" s="6">
        <f t="shared" si="7"/>
        <v>19.391540268243958</v>
      </c>
      <c r="D509" s="6">
        <v>-3.0815364409999999</v>
      </c>
      <c r="E509" s="6">
        <v>-2.4086429942671099</v>
      </c>
    </row>
    <row r="510" spans="1:5" x14ac:dyDescent="0.2">
      <c r="A510" s="6" t="s">
        <v>42343</v>
      </c>
      <c r="B510" s="6">
        <v>0.606276415180102</v>
      </c>
      <c r="C510" s="6">
        <f t="shared" si="7"/>
        <v>9.2805428472498033</v>
      </c>
      <c r="D510" s="6">
        <v>-2.350568413</v>
      </c>
      <c r="E510" s="6">
        <v>-2.4197090093089302</v>
      </c>
    </row>
    <row r="511" spans="1:5" x14ac:dyDescent="0.2">
      <c r="A511" s="6" t="s">
        <v>42344</v>
      </c>
      <c r="B511" s="6">
        <v>1.4428888255355501</v>
      </c>
      <c r="C511" s="6">
        <f t="shared" si="7"/>
        <v>22.086941259660772</v>
      </c>
      <c r="D511" s="6">
        <v>-3.215916311</v>
      </c>
      <c r="E511" s="6">
        <v>-2.4365072536327799</v>
      </c>
    </row>
    <row r="512" spans="1:5" x14ac:dyDescent="0.2">
      <c r="A512" s="6" t="s">
        <v>42345</v>
      </c>
      <c r="B512" s="6">
        <v>1.2004745247731701</v>
      </c>
      <c r="C512" s="6">
        <f t="shared" si="7"/>
        <v>18.376197696688664</v>
      </c>
      <c r="D512" s="6">
        <v>-3.030680689</v>
      </c>
      <c r="E512" s="6">
        <v>-2.4329243838427699</v>
      </c>
    </row>
    <row r="513" spans="1:5" x14ac:dyDescent="0.2">
      <c r="A513" s="6" t="s">
        <v>42346</v>
      </c>
      <c r="B513" s="6">
        <v>0.69506123947453502</v>
      </c>
      <c r="C513" s="6">
        <f t="shared" si="7"/>
        <v>10.639611657151075</v>
      </c>
      <c r="D513" s="6">
        <v>-2.4755614189999999</v>
      </c>
      <c r="E513" s="6">
        <v>-2.3433508671715</v>
      </c>
    </row>
    <row r="514" spans="1:5" x14ac:dyDescent="0.2">
      <c r="A514" s="6" t="s">
        <v>42347</v>
      </c>
      <c r="B514" s="6">
        <v>1.55528143643253</v>
      </c>
      <c r="C514" s="6">
        <f t="shared" ref="C514:C577" si="8">B514/MIN(B:B)</f>
        <v>23.807384963270522</v>
      </c>
      <c r="D514" s="6">
        <v>-3.2778298279999998</v>
      </c>
      <c r="E514" s="6">
        <v>-2.4275925556499098</v>
      </c>
    </row>
    <row r="515" spans="1:5" x14ac:dyDescent="0.2">
      <c r="A515" s="6" t="s">
        <v>42348</v>
      </c>
      <c r="B515" s="6">
        <v>0.80619928879110903</v>
      </c>
      <c r="C515" s="6">
        <f t="shared" si="8"/>
        <v>12.340851228437764</v>
      </c>
      <c r="D515" s="6">
        <v>-2.636207551</v>
      </c>
      <c r="E515" s="6">
        <v>-2.1920599751124699</v>
      </c>
    </row>
    <row r="516" spans="1:5" x14ac:dyDescent="0.2">
      <c r="A516" s="6" t="s">
        <v>42349</v>
      </c>
      <c r="B516" s="6">
        <v>0.71946653666639304</v>
      </c>
      <c r="C516" s="6">
        <f t="shared" si="8"/>
        <v>11.013194400299051</v>
      </c>
      <c r="D516" s="6">
        <v>-2.5162531929999998</v>
      </c>
      <c r="E516" s="6">
        <v>-2.4368306175679302</v>
      </c>
    </row>
    <row r="517" spans="1:5" x14ac:dyDescent="0.2">
      <c r="A517" s="6" t="s">
        <v>42350</v>
      </c>
      <c r="B517" s="6">
        <v>0.62053854290265598</v>
      </c>
      <c r="C517" s="6">
        <f t="shared" si="8"/>
        <v>9.4988595821714341</v>
      </c>
      <c r="D517" s="6">
        <v>-2.3670315139999998</v>
      </c>
      <c r="E517" s="6">
        <v>-2.21620399592052</v>
      </c>
    </row>
    <row r="518" spans="1:5" x14ac:dyDescent="0.2">
      <c r="A518" s="6" t="s">
        <v>42351</v>
      </c>
      <c r="B518" s="6">
        <v>0.62760180190456305</v>
      </c>
      <c r="C518" s="6">
        <f t="shared" si="8"/>
        <v>9.6069800304803934</v>
      </c>
      <c r="D518" s="6">
        <v>-2.3709351249999999</v>
      </c>
      <c r="E518" s="6">
        <v>-2.09272753963196</v>
      </c>
    </row>
    <row r="519" spans="1:5" x14ac:dyDescent="0.2">
      <c r="A519" s="6" t="s">
        <v>42352</v>
      </c>
      <c r="B519" s="6">
        <v>0.57965776034629901</v>
      </c>
      <c r="C519" s="6">
        <f t="shared" si="8"/>
        <v>8.8730792538525947</v>
      </c>
      <c r="D519" s="6">
        <v>-2.3038911739999999</v>
      </c>
      <c r="E519" s="6">
        <v>-2.0998106053656498</v>
      </c>
    </row>
    <row r="520" spans="1:5" x14ac:dyDescent="0.2">
      <c r="A520" s="6" t="s">
        <v>42353</v>
      </c>
      <c r="B520" s="6">
        <v>0.52343652265293195</v>
      </c>
      <c r="C520" s="6">
        <f t="shared" si="8"/>
        <v>8.0124757530818904</v>
      </c>
      <c r="D520" s="6">
        <v>-2.2019022289999999</v>
      </c>
      <c r="E520" s="6">
        <v>-2.3431341305785698</v>
      </c>
    </row>
    <row r="521" spans="1:5" x14ac:dyDescent="0.2">
      <c r="A521" s="6" t="s">
        <v>42354</v>
      </c>
      <c r="B521" s="6">
        <v>0.80101899427878998</v>
      </c>
      <c r="C521" s="6">
        <f t="shared" si="8"/>
        <v>12.261554155387893</v>
      </c>
      <c r="D521" s="6">
        <v>-2.6185454510000001</v>
      </c>
      <c r="E521" s="6">
        <v>-2.34092480719442</v>
      </c>
    </row>
    <row r="522" spans="1:5" x14ac:dyDescent="0.2">
      <c r="A522" s="6" t="s">
        <v>42355</v>
      </c>
      <c r="B522" s="6">
        <v>0.78961701504910298</v>
      </c>
      <c r="C522" s="6">
        <f t="shared" si="8"/>
        <v>12.08701898605737</v>
      </c>
      <c r="D522" s="6">
        <v>-2.6054995029999999</v>
      </c>
      <c r="E522" s="6">
        <v>-2.4091658431111398</v>
      </c>
    </row>
    <row r="523" spans="1:5" x14ac:dyDescent="0.2">
      <c r="A523" s="6" t="s">
        <v>42356</v>
      </c>
      <c r="B523" s="6">
        <v>0.83567705359507805</v>
      </c>
      <c r="C523" s="6">
        <f t="shared" si="8"/>
        <v>12.792080490297009</v>
      </c>
      <c r="D523" s="6">
        <v>-2.64179451</v>
      </c>
      <c r="E523" s="6">
        <v>-2.0989750544406802</v>
      </c>
    </row>
    <row r="524" spans="1:5" x14ac:dyDescent="0.2">
      <c r="A524" s="6" t="s">
        <v>42357</v>
      </c>
      <c r="B524" s="6">
        <v>0.68328092343696101</v>
      </c>
      <c r="C524" s="6">
        <f t="shared" si="8"/>
        <v>10.459285117962885</v>
      </c>
      <c r="D524" s="6">
        <v>-2.463384692</v>
      </c>
      <c r="E524" s="6">
        <v>-2.3432033642567398</v>
      </c>
    </row>
    <row r="525" spans="1:5" x14ac:dyDescent="0.2">
      <c r="A525" s="6" t="s">
        <v>42358</v>
      </c>
      <c r="B525" s="6">
        <v>0.61633239528697104</v>
      </c>
      <c r="C525" s="6">
        <f t="shared" si="8"/>
        <v>9.4344742091108227</v>
      </c>
      <c r="D525" s="6">
        <v>-2.3432915439999999</v>
      </c>
      <c r="E525" s="6">
        <v>-2.2155255079929499</v>
      </c>
    </row>
    <row r="526" spans="1:5" x14ac:dyDescent="0.2">
      <c r="A526" s="6" t="s">
        <v>42359</v>
      </c>
      <c r="B526" s="6">
        <v>0.97032419296502304</v>
      </c>
      <c r="C526" s="6">
        <f t="shared" si="8"/>
        <v>14.853184163299332</v>
      </c>
      <c r="D526" s="6">
        <v>-2.8003070440000002</v>
      </c>
      <c r="E526" s="6">
        <v>-2.4212451386185601</v>
      </c>
    </row>
    <row r="527" spans="1:5" x14ac:dyDescent="0.2">
      <c r="A527" s="6" t="s">
        <v>42360</v>
      </c>
      <c r="B527" s="6">
        <v>0.91790010071926398</v>
      </c>
      <c r="C527" s="6">
        <f t="shared" si="8"/>
        <v>14.050705257418729</v>
      </c>
      <c r="D527" s="6">
        <v>-2.765640817</v>
      </c>
      <c r="E527" s="6">
        <v>-2.3408856827164302</v>
      </c>
    </row>
    <row r="528" spans="1:5" x14ac:dyDescent="0.2">
      <c r="A528" s="6" t="s">
        <v>42361</v>
      </c>
      <c r="B528" s="6">
        <v>0.137312548484369</v>
      </c>
      <c r="C528" s="6">
        <f t="shared" si="8"/>
        <v>2.1019042762791544</v>
      </c>
      <c r="D528" s="6">
        <v>-0.85182212199999996</v>
      </c>
      <c r="E528" s="6">
        <v>-2.0990252366565101</v>
      </c>
    </row>
    <row r="529" spans="1:5" x14ac:dyDescent="0.2">
      <c r="A529" s="6" t="s">
        <v>42362</v>
      </c>
      <c r="B529" s="6">
        <v>0.55449820328552102</v>
      </c>
      <c r="C529" s="6">
        <f t="shared" si="8"/>
        <v>8.4879507192863706</v>
      </c>
      <c r="D529" s="6">
        <v>-2.2499238510000001</v>
      </c>
      <c r="E529" s="6">
        <v>-2.0927629493100901</v>
      </c>
    </row>
    <row r="530" spans="1:5" x14ac:dyDescent="0.2">
      <c r="A530" s="6" t="s">
        <v>42363</v>
      </c>
      <c r="B530" s="6">
        <v>0.71271878073463302</v>
      </c>
      <c r="C530" s="6">
        <f t="shared" si="8"/>
        <v>10.909903497866569</v>
      </c>
      <c r="D530" s="6">
        <v>-2.5039302609999998</v>
      </c>
      <c r="E530" s="6">
        <v>-2.3411806250034402</v>
      </c>
    </row>
    <row r="531" spans="1:5" x14ac:dyDescent="0.2">
      <c r="A531" s="6" t="s">
        <v>42364</v>
      </c>
      <c r="B531" s="6">
        <v>1.13996659982096</v>
      </c>
      <c r="C531" s="6">
        <f t="shared" si="8"/>
        <v>17.449975966703757</v>
      </c>
      <c r="D531" s="6">
        <v>-2.9743785549999999</v>
      </c>
      <c r="E531" s="6">
        <v>-2.09891011054737</v>
      </c>
    </row>
    <row r="532" spans="1:5" x14ac:dyDescent="0.2">
      <c r="A532" s="6" t="s">
        <v>42365</v>
      </c>
      <c r="B532" s="6">
        <v>0.66423769744449901</v>
      </c>
      <c r="C532" s="6">
        <f t="shared" si="8"/>
        <v>10.167781984494624</v>
      </c>
      <c r="D532" s="6">
        <v>-2.4411437309999999</v>
      </c>
      <c r="E532" s="6">
        <v>-2.2155493104356898</v>
      </c>
    </row>
    <row r="533" spans="1:5" x14ac:dyDescent="0.2">
      <c r="A533" s="6" t="s">
        <v>42366</v>
      </c>
      <c r="B533" s="6">
        <v>1.19229610334428</v>
      </c>
      <c r="C533" s="6">
        <f t="shared" si="8"/>
        <v>18.251006960923142</v>
      </c>
      <c r="D533" s="6">
        <v>-3.025872573</v>
      </c>
      <c r="E533" s="6">
        <v>-2.4284562792865398</v>
      </c>
    </row>
    <row r="534" spans="1:5" x14ac:dyDescent="0.2">
      <c r="A534" s="6" t="s">
        <v>42367</v>
      </c>
      <c r="B534" s="6">
        <v>0.69503853475572897</v>
      </c>
      <c r="C534" s="6">
        <f t="shared" si="8"/>
        <v>10.639264105917944</v>
      </c>
      <c r="D534" s="6">
        <v>-2.4689175749999999</v>
      </c>
      <c r="E534" s="6">
        <v>-2.3437603042308499</v>
      </c>
    </row>
    <row r="535" spans="1:5" x14ac:dyDescent="0.2">
      <c r="A535" s="6" t="s">
        <v>42368</v>
      </c>
      <c r="B535" s="6">
        <v>0.74558871285358697</v>
      </c>
      <c r="C535" s="6">
        <f t="shared" si="8"/>
        <v>11.413058174146572</v>
      </c>
      <c r="D535" s="6">
        <v>-2.5505037750000001</v>
      </c>
      <c r="E535" s="6">
        <v>-2.21567130827657</v>
      </c>
    </row>
    <row r="536" spans="1:5" x14ac:dyDescent="0.2">
      <c r="A536" s="6" t="s">
        <v>42369</v>
      </c>
      <c r="B536" s="6">
        <v>0.95056935791831598</v>
      </c>
      <c r="C536" s="6">
        <f t="shared" si="8"/>
        <v>14.550788113410349</v>
      </c>
      <c r="D536" s="6">
        <v>-2.7658401829999999</v>
      </c>
      <c r="E536" s="6">
        <v>-2.43625522854127</v>
      </c>
    </row>
    <row r="537" spans="1:5" x14ac:dyDescent="0.2">
      <c r="A537" s="6" t="s">
        <v>42370</v>
      </c>
      <c r="B537" s="6">
        <v>0.79269506642943599</v>
      </c>
      <c r="C537" s="6">
        <f t="shared" si="8"/>
        <v>12.134136088101872</v>
      </c>
      <c r="D537" s="6">
        <v>-2.6137911589999998</v>
      </c>
      <c r="E537" s="6">
        <v>-2.4280940422959101</v>
      </c>
    </row>
    <row r="538" spans="1:5" x14ac:dyDescent="0.2">
      <c r="A538" s="6" t="s">
        <v>42371</v>
      </c>
      <c r="B538" s="6">
        <v>0.55991597598305298</v>
      </c>
      <c r="C538" s="6">
        <f t="shared" si="8"/>
        <v>8.5708829765821939</v>
      </c>
      <c r="D538" s="6">
        <v>-2.259740216</v>
      </c>
      <c r="E538" s="6">
        <v>-2.3435435368235402</v>
      </c>
    </row>
    <row r="539" spans="1:5" x14ac:dyDescent="0.2">
      <c r="A539" s="6" t="s">
        <v>42372</v>
      </c>
      <c r="B539" s="6">
        <v>0.68884517081771901</v>
      </c>
      <c r="C539" s="6">
        <f t="shared" si="8"/>
        <v>10.544459528408131</v>
      </c>
      <c r="D539" s="6">
        <v>-2.4708332199999998</v>
      </c>
      <c r="E539" s="6">
        <v>-2.1926451968879399</v>
      </c>
    </row>
    <row r="540" spans="1:5" x14ac:dyDescent="0.2">
      <c r="A540" s="6" t="s">
        <v>42373</v>
      </c>
      <c r="B540" s="6">
        <v>0.975944535828704</v>
      </c>
      <c r="C540" s="6">
        <f t="shared" si="8"/>
        <v>14.939217252261125</v>
      </c>
      <c r="D540" s="6">
        <v>-2.816531629</v>
      </c>
      <c r="E540" s="6">
        <v>-2.0991610390454301</v>
      </c>
    </row>
    <row r="541" spans="1:5" x14ac:dyDescent="0.2">
      <c r="A541" s="6" t="s">
        <v>42374</v>
      </c>
      <c r="B541" s="6">
        <v>0.70934867215172903</v>
      </c>
      <c r="C541" s="6">
        <f t="shared" si="8"/>
        <v>10.858315746272712</v>
      </c>
      <c r="D541" s="6">
        <v>-2.4900513869999998</v>
      </c>
      <c r="E541" s="6">
        <v>-2.2756699815508501</v>
      </c>
    </row>
    <row r="542" spans="1:5" x14ac:dyDescent="0.2">
      <c r="A542" s="6" t="s">
        <v>42375</v>
      </c>
      <c r="B542" s="6">
        <v>0.93838544265068902</v>
      </c>
      <c r="C542" s="6">
        <f t="shared" si="8"/>
        <v>14.364283501227993</v>
      </c>
      <c r="D542" s="6">
        <v>-2.7807705189999998</v>
      </c>
      <c r="E542" s="6">
        <v>-2.3066623006223499</v>
      </c>
    </row>
    <row r="543" spans="1:5" x14ac:dyDescent="0.2">
      <c r="A543" s="6" t="s">
        <v>42376</v>
      </c>
      <c r="B543" s="6">
        <v>0.66499000193161195</v>
      </c>
      <c r="C543" s="6">
        <f t="shared" si="8"/>
        <v>10.179297844013513</v>
      </c>
      <c r="D543" s="6">
        <v>-2.435540005</v>
      </c>
      <c r="E543" s="6">
        <v>-2.0947066135501098</v>
      </c>
    </row>
    <row r="544" spans="1:5" x14ac:dyDescent="0.2">
      <c r="A544" s="6" t="s">
        <v>42377</v>
      </c>
      <c r="B544" s="6">
        <v>0.72799491133762795</v>
      </c>
      <c r="C544" s="6">
        <f t="shared" si="8"/>
        <v>11.143742026055339</v>
      </c>
      <c r="D544" s="6">
        <v>-2.5215753319999998</v>
      </c>
      <c r="E544" s="6">
        <v>-2.3081816355198899</v>
      </c>
    </row>
    <row r="545" spans="1:5" x14ac:dyDescent="0.2">
      <c r="A545" s="6" t="s">
        <v>42378</v>
      </c>
      <c r="B545" s="6">
        <v>0.73933599683531603</v>
      </c>
      <c r="C545" s="6">
        <f t="shared" si="8"/>
        <v>11.317345067935751</v>
      </c>
      <c r="D545" s="6">
        <v>-2.5478362290000001</v>
      </c>
      <c r="E545" s="6">
        <v>-2.2077502583687001</v>
      </c>
    </row>
    <row r="546" spans="1:5" x14ac:dyDescent="0.2">
      <c r="A546" s="6" t="s">
        <v>42379</v>
      </c>
      <c r="B546" s="6">
        <v>0.40592579630083803</v>
      </c>
      <c r="C546" s="6">
        <f t="shared" si="8"/>
        <v>6.2136867789172134</v>
      </c>
      <c r="D546" s="6">
        <v>-1.947671953</v>
      </c>
      <c r="E546" s="6">
        <v>-2.3023353705417602</v>
      </c>
    </row>
    <row r="547" spans="1:5" x14ac:dyDescent="0.2">
      <c r="A547" s="6" t="s">
        <v>42380</v>
      </c>
      <c r="B547" s="6">
        <v>0.71323586442682696</v>
      </c>
      <c r="C547" s="6">
        <f t="shared" si="8"/>
        <v>10.917818728017151</v>
      </c>
      <c r="D547" s="6">
        <v>-2.5052545720000001</v>
      </c>
      <c r="E547" s="6">
        <v>-2.2059728794790598</v>
      </c>
    </row>
    <row r="548" spans="1:5" x14ac:dyDescent="0.2">
      <c r="A548" s="6" t="s">
        <v>42381</v>
      </c>
      <c r="B548" s="6">
        <v>0.69376388808189804</v>
      </c>
      <c r="C548" s="6">
        <f t="shared" si="8"/>
        <v>10.61975252213305</v>
      </c>
      <c r="D548" s="6">
        <v>-2.4698262880000001</v>
      </c>
      <c r="E548" s="6">
        <v>-2.07691880280013</v>
      </c>
    </row>
    <row r="549" spans="1:5" x14ac:dyDescent="0.2">
      <c r="A549" s="6" t="s">
        <v>42382</v>
      </c>
      <c r="B549" s="6">
        <v>0.82819263524976106</v>
      </c>
      <c r="C549" s="6">
        <f t="shared" si="8"/>
        <v>12.677513168525431</v>
      </c>
      <c r="D549" s="6">
        <v>-2.6579320989999999</v>
      </c>
      <c r="E549" s="6">
        <v>-2.3016438221006199</v>
      </c>
    </row>
    <row r="550" spans="1:5" x14ac:dyDescent="0.2">
      <c r="A550" s="6" t="s">
        <v>42383</v>
      </c>
      <c r="B550" s="6">
        <v>1.00975756542766</v>
      </c>
      <c r="C550" s="6">
        <f t="shared" si="8"/>
        <v>15.456808341294694</v>
      </c>
      <c r="D550" s="6">
        <v>-2.8401797800000002</v>
      </c>
      <c r="E550" s="6">
        <v>-2.2058227638687802</v>
      </c>
    </row>
    <row r="551" spans="1:5" x14ac:dyDescent="0.2">
      <c r="A551" s="6" t="s">
        <v>42384</v>
      </c>
      <c r="B551" s="6">
        <v>0.815856175923381</v>
      </c>
      <c r="C551" s="6">
        <f t="shared" si="8"/>
        <v>12.488673496561919</v>
      </c>
      <c r="D551" s="6">
        <v>-2.6443500329999998</v>
      </c>
      <c r="E551" s="6">
        <v>-2.3081507358392002</v>
      </c>
    </row>
    <row r="552" spans="1:5" x14ac:dyDescent="0.2">
      <c r="A552" s="6" t="s">
        <v>42385</v>
      </c>
      <c r="B552" s="6">
        <v>1.6527084293688099</v>
      </c>
      <c r="C552" s="6">
        <f t="shared" si="8"/>
        <v>25.298743293868377</v>
      </c>
      <c r="D552" s="6">
        <v>-3.3513153529999999</v>
      </c>
      <c r="E552" s="6">
        <v>-2.3004016646952099</v>
      </c>
    </row>
    <row r="553" spans="1:5" x14ac:dyDescent="0.2">
      <c r="A553" s="6" t="s">
        <v>42386</v>
      </c>
      <c r="B553" s="6">
        <v>1.14826593228856</v>
      </c>
      <c r="C553" s="6">
        <f t="shared" si="8"/>
        <v>17.577017541537661</v>
      </c>
      <c r="D553" s="6">
        <v>-2.951938529</v>
      </c>
      <c r="E553" s="6">
        <v>-1.6721063711964299</v>
      </c>
    </row>
    <row r="554" spans="1:5" x14ac:dyDescent="0.2">
      <c r="A554" s="6" t="s">
        <v>42387</v>
      </c>
      <c r="B554" s="6">
        <v>0.73470468984456705</v>
      </c>
      <c r="C554" s="6">
        <f t="shared" si="8"/>
        <v>11.246451591148196</v>
      </c>
      <c r="D554" s="6">
        <v>-2.5151993699999999</v>
      </c>
      <c r="E554" s="6">
        <v>-2.2756432312045098</v>
      </c>
    </row>
    <row r="555" spans="1:5" x14ac:dyDescent="0.2">
      <c r="A555" s="6" t="s">
        <v>42388</v>
      </c>
      <c r="B555" s="6">
        <v>0.96470875193442696</v>
      </c>
      <c r="C555" s="6">
        <f t="shared" si="8"/>
        <v>14.767226108877621</v>
      </c>
      <c r="D555" s="6">
        <v>-2.804291911</v>
      </c>
      <c r="E555" s="6">
        <v>-2.30131634672437</v>
      </c>
    </row>
    <row r="556" spans="1:5" x14ac:dyDescent="0.2">
      <c r="A556" s="6" t="s">
        <v>42389</v>
      </c>
      <c r="B556" s="6">
        <v>0.71187401346162604</v>
      </c>
      <c r="C556" s="6">
        <f t="shared" si="8"/>
        <v>10.896972269343081</v>
      </c>
      <c r="D556" s="6">
        <v>-2.4887121950000002</v>
      </c>
      <c r="E556" s="6">
        <v>-2.3066412838174402</v>
      </c>
    </row>
    <row r="557" spans="1:5" x14ac:dyDescent="0.2">
      <c r="A557" s="6" t="s">
        <v>42390</v>
      </c>
      <c r="B557" s="6">
        <v>1.38367295362818</v>
      </c>
      <c r="C557" s="6">
        <f t="shared" si="8"/>
        <v>21.180497560526685</v>
      </c>
      <c r="D557" s="6">
        <v>-3.1733666839999999</v>
      </c>
      <c r="E557" s="6">
        <v>-2.30197981896533</v>
      </c>
    </row>
    <row r="558" spans="1:5" x14ac:dyDescent="0.2">
      <c r="A558" s="6" t="s">
        <v>42391</v>
      </c>
      <c r="B558" s="6">
        <v>0.78577597086830397</v>
      </c>
      <c r="C558" s="6">
        <f t="shared" si="8"/>
        <v>12.028222413725761</v>
      </c>
      <c r="D558" s="6">
        <v>-2.5862865140000002</v>
      </c>
      <c r="E558" s="6">
        <v>-1.9511951072840701</v>
      </c>
    </row>
    <row r="559" spans="1:5" x14ac:dyDescent="0.2">
      <c r="A559" s="6" t="s">
        <v>42392</v>
      </c>
      <c r="B559" s="6">
        <v>0.51713968487431505</v>
      </c>
      <c r="C559" s="6">
        <f t="shared" si="8"/>
        <v>7.9160872554536672</v>
      </c>
      <c r="D559" s="6">
        <v>-2.1826291200000001</v>
      </c>
      <c r="E559" s="6">
        <v>-2.2052459341075101</v>
      </c>
    </row>
    <row r="560" spans="1:5" x14ac:dyDescent="0.2">
      <c r="A560" s="6" t="s">
        <v>42393</v>
      </c>
      <c r="B560" s="6">
        <v>1.11457003896438</v>
      </c>
      <c r="C560" s="6">
        <f t="shared" si="8"/>
        <v>17.06121950958137</v>
      </c>
      <c r="D560" s="6">
        <v>-2.95413478</v>
      </c>
      <c r="E560" s="6">
        <v>-2.3087444061653</v>
      </c>
    </row>
    <row r="561" spans="1:5" x14ac:dyDescent="0.2">
      <c r="A561" s="6" t="s">
        <v>42394</v>
      </c>
      <c r="B561" s="6">
        <v>0.73086642440007799</v>
      </c>
      <c r="C561" s="6">
        <f t="shared" si="8"/>
        <v>11.18769755416967</v>
      </c>
      <c r="D561" s="6">
        <v>-2.516228967</v>
      </c>
      <c r="E561" s="6">
        <v>-2.1650456989146099</v>
      </c>
    </row>
    <row r="562" spans="1:5" x14ac:dyDescent="0.2">
      <c r="A562" s="6" t="s">
        <v>42395</v>
      </c>
      <c r="B562" s="6">
        <v>1.0290289234818899</v>
      </c>
      <c r="C562" s="6">
        <f t="shared" si="8"/>
        <v>15.751803593738817</v>
      </c>
      <c r="D562" s="6">
        <v>-2.857527095</v>
      </c>
      <c r="E562" s="6">
        <v>-2.2753192571418199</v>
      </c>
    </row>
    <row r="563" spans="1:5" x14ac:dyDescent="0.2">
      <c r="A563" s="6" t="s">
        <v>42396</v>
      </c>
      <c r="B563" s="6">
        <v>0.86329891963880701</v>
      </c>
      <c r="C563" s="6">
        <f t="shared" si="8"/>
        <v>13.214900684059074</v>
      </c>
      <c r="D563" s="6">
        <v>-2.6898836510000002</v>
      </c>
      <c r="E563" s="6">
        <v>-2.2050870345620601</v>
      </c>
    </row>
    <row r="564" spans="1:5" x14ac:dyDescent="0.2">
      <c r="A564" s="6" t="s">
        <v>42397</v>
      </c>
      <c r="B564" s="6">
        <v>0.67146474110210497</v>
      </c>
      <c r="C564" s="6">
        <f t="shared" si="8"/>
        <v>10.278409557403645</v>
      </c>
      <c r="D564" s="6">
        <v>-2.4482464300000002</v>
      </c>
      <c r="E564" s="6">
        <v>-2.3074336372251101</v>
      </c>
    </row>
    <row r="565" spans="1:5" x14ac:dyDescent="0.2">
      <c r="A565" s="6" t="s">
        <v>42398</v>
      </c>
      <c r="B565" s="6">
        <v>0.56919440646705499</v>
      </c>
      <c r="C565" s="6">
        <f t="shared" si="8"/>
        <v>8.7129120403986207</v>
      </c>
      <c r="D565" s="6">
        <v>-2.2830797180000002</v>
      </c>
      <c r="E565" s="6">
        <v>-2.05247481128499</v>
      </c>
    </row>
    <row r="566" spans="1:5" x14ac:dyDescent="0.2">
      <c r="A566" s="6" t="s">
        <v>42399</v>
      </c>
      <c r="B566" s="6">
        <v>0.62414903284004797</v>
      </c>
      <c r="C566" s="6">
        <f t="shared" si="8"/>
        <v>9.5541269581150914</v>
      </c>
      <c r="D566" s="6">
        <v>-2.3576409389999999</v>
      </c>
      <c r="E566" s="6">
        <v>-2.27640427235889</v>
      </c>
    </row>
    <row r="567" spans="1:5" x14ac:dyDescent="0.2">
      <c r="A567" s="6" t="s">
        <v>42400</v>
      </c>
      <c r="B567" s="6">
        <v>0.55035703183724105</v>
      </c>
      <c r="C567" s="6">
        <f t="shared" si="8"/>
        <v>8.4245599653310936</v>
      </c>
      <c r="D567" s="6">
        <v>-2.2329067600000001</v>
      </c>
      <c r="E567" s="6">
        <v>-2.0766220751817501</v>
      </c>
    </row>
    <row r="568" spans="1:5" x14ac:dyDescent="0.2">
      <c r="A568" s="6" t="s">
        <v>42401</v>
      </c>
      <c r="B568" s="6">
        <v>0.91056768920595899</v>
      </c>
      <c r="C568" s="6">
        <f t="shared" si="8"/>
        <v>13.938464771859547</v>
      </c>
      <c r="D568" s="6">
        <v>-2.7512178569999999</v>
      </c>
      <c r="E568" s="6">
        <v>-2.3064221445899902</v>
      </c>
    </row>
    <row r="569" spans="1:5" x14ac:dyDescent="0.2">
      <c r="A569" s="6" t="s">
        <v>42402</v>
      </c>
      <c r="B569" s="6">
        <v>0.63073884642915301</v>
      </c>
      <c r="C569" s="6">
        <f t="shared" si="8"/>
        <v>9.6550001668327852</v>
      </c>
      <c r="D569" s="6">
        <v>-2.3627213779999998</v>
      </c>
      <c r="E569" s="6">
        <v>-2.1510331875244599</v>
      </c>
    </row>
    <row r="570" spans="1:5" x14ac:dyDescent="0.2">
      <c r="A570" s="6" t="s">
        <v>42403</v>
      </c>
      <c r="B570" s="6">
        <v>0.69732261046139898</v>
      </c>
      <c r="C570" s="6">
        <f t="shared" si="8"/>
        <v>10.674227469034314</v>
      </c>
      <c r="D570" s="6">
        <v>-2.476933834</v>
      </c>
      <c r="E570" s="6">
        <v>-2.2079680935328501</v>
      </c>
    </row>
    <row r="571" spans="1:5" x14ac:dyDescent="0.2">
      <c r="A571" s="6" t="s">
        <v>42404</v>
      </c>
      <c r="B571" s="6">
        <v>0.140579842115447</v>
      </c>
      <c r="C571" s="6">
        <f t="shared" si="8"/>
        <v>2.1519181936583389</v>
      </c>
      <c r="D571" s="6">
        <v>-0.87803293699999996</v>
      </c>
      <c r="E571" s="6">
        <v>-2.30948899464066</v>
      </c>
    </row>
    <row r="572" spans="1:5" x14ac:dyDescent="0.2">
      <c r="A572" s="6" t="s">
        <v>42405</v>
      </c>
      <c r="B572" s="6">
        <v>0.55255672616578899</v>
      </c>
      <c r="C572" s="6">
        <f t="shared" si="8"/>
        <v>8.4582316651627245</v>
      </c>
      <c r="D572" s="6">
        <v>-2.2516601220000001</v>
      </c>
      <c r="E572" s="6">
        <v>-2.0774483360650602</v>
      </c>
    </row>
    <row r="573" spans="1:5" x14ac:dyDescent="0.2">
      <c r="A573" s="6" t="s">
        <v>42406</v>
      </c>
      <c r="B573" s="6">
        <v>0.77854077350169104</v>
      </c>
      <c r="C573" s="6">
        <f t="shared" si="8"/>
        <v>11.917470028365011</v>
      </c>
      <c r="D573" s="6">
        <v>-2.5712393360000001</v>
      </c>
      <c r="E573" s="6">
        <v>-2.3006863374908399</v>
      </c>
    </row>
    <row r="574" spans="1:5" x14ac:dyDescent="0.2">
      <c r="A574" s="6" t="s">
        <v>42407</v>
      </c>
      <c r="B574" s="6">
        <v>0.38509572232779299</v>
      </c>
      <c r="C574" s="6">
        <f t="shared" si="8"/>
        <v>5.8948315683598294</v>
      </c>
      <c r="D574" s="6">
        <v>-1.887724247</v>
      </c>
      <c r="E574" s="6">
        <v>-2.2075236109185301</v>
      </c>
    </row>
    <row r="575" spans="1:5" x14ac:dyDescent="0.2">
      <c r="A575" s="6" t="s">
        <v>42408</v>
      </c>
      <c r="B575" s="6">
        <v>1.5461489326101201</v>
      </c>
      <c r="C575" s="6">
        <f t="shared" si="8"/>
        <v>23.667589663792526</v>
      </c>
      <c r="D575" s="6">
        <v>-3.2746931639999999</v>
      </c>
      <c r="E575" s="6">
        <v>-2.3011497432069099</v>
      </c>
    </row>
    <row r="576" spans="1:5" x14ac:dyDescent="0.2">
      <c r="A576" s="6" t="s">
        <v>42409</v>
      </c>
      <c r="B576" s="6">
        <v>0.52365529972570801</v>
      </c>
      <c r="C576" s="6">
        <f t="shared" si="8"/>
        <v>8.0158246710787928</v>
      </c>
      <c r="D576" s="6">
        <v>-2.1818845929999999</v>
      </c>
      <c r="E576" s="6">
        <v>-1.9522538509082199</v>
      </c>
    </row>
    <row r="577" spans="1:5" x14ac:dyDescent="0.2">
      <c r="A577" s="6" t="s">
        <v>42410</v>
      </c>
      <c r="B577" s="6">
        <v>0.47876390873517899</v>
      </c>
      <c r="C577" s="6">
        <f t="shared" si="8"/>
        <v>7.3286521749550788</v>
      </c>
      <c r="D577" s="6">
        <v>-2.0937052949999999</v>
      </c>
      <c r="E577" s="6">
        <v>-2.3087173163734902</v>
      </c>
    </row>
    <row r="578" spans="1:5" x14ac:dyDescent="0.2">
      <c r="A578" s="6" t="s">
        <v>42411</v>
      </c>
      <c r="B578" s="6">
        <v>0.42398135937925902</v>
      </c>
      <c r="C578" s="6">
        <f t="shared" ref="C578:C641" si="9">B578/MIN(B:B)</f>
        <v>6.4900713167038759</v>
      </c>
      <c r="D578" s="6">
        <v>-1.9853686850000001</v>
      </c>
      <c r="E578" s="6">
        <v>-2.3090694781980101</v>
      </c>
    </row>
    <row r="579" spans="1:5" x14ac:dyDescent="0.2">
      <c r="A579" s="6" t="s">
        <v>42412</v>
      </c>
      <c r="B579" s="6">
        <v>0.518260949239154</v>
      </c>
      <c r="C579" s="6">
        <f t="shared" si="9"/>
        <v>7.9332509479880224</v>
      </c>
      <c r="D579" s="6">
        <v>-2.1758094720000001</v>
      </c>
      <c r="E579" s="6">
        <v>-2.1513492802132101</v>
      </c>
    </row>
    <row r="580" spans="1:5" x14ac:dyDescent="0.2">
      <c r="A580" s="6" t="s">
        <v>42413</v>
      </c>
      <c r="B580" s="6">
        <v>0.73834648947817205</v>
      </c>
      <c r="C580" s="6">
        <f t="shared" si="9"/>
        <v>11.302198238542898</v>
      </c>
      <c r="D580" s="6">
        <v>-2.5267992600000002</v>
      </c>
      <c r="E580" s="6">
        <v>-2.1792836982120001</v>
      </c>
    </row>
    <row r="581" spans="1:5" x14ac:dyDescent="0.2">
      <c r="A581" s="6" t="s">
        <v>42414</v>
      </c>
      <c r="B581" s="6">
        <v>0.60489559702377904</v>
      </c>
      <c r="C581" s="6">
        <f t="shared" si="9"/>
        <v>9.2594060493418571</v>
      </c>
      <c r="D581" s="6">
        <v>-2.3452667040000001</v>
      </c>
      <c r="E581" s="6">
        <v>-2.0998929721592501</v>
      </c>
    </row>
    <row r="582" spans="1:5" x14ac:dyDescent="0.2">
      <c r="A582" s="6" t="s">
        <v>42415</v>
      </c>
      <c r="B582" s="6">
        <v>0.95335942881455105</v>
      </c>
      <c r="C582" s="6">
        <f t="shared" si="9"/>
        <v>14.593496970049085</v>
      </c>
      <c r="D582" s="6">
        <v>-2.7697568449999999</v>
      </c>
      <c r="E582" s="6">
        <v>-2.0714497846815898</v>
      </c>
    </row>
    <row r="583" spans="1:5" x14ac:dyDescent="0.2">
      <c r="A583" s="6" t="s">
        <v>42416</v>
      </c>
      <c r="B583" s="6">
        <v>0.75410946807302404</v>
      </c>
      <c r="C583" s="6">
        <f t="shared" si="9"/>
        <v>11.543489165563948</v>
      </c>
      <c r="D583" s="6">
        <v>-2.563442588</v>
      </c>
      <c r="E583" s="6">
        <v>-2.2445032863796701</v>
      </c>
    </row>
    <row r="584" spans="1:5" x14ac:dyDescent="0.2">
      <c r="A584" s="6" t="s">
        <v>42417</v>
      </c>
      <c r="B584" s="6">
        <v>0.55256104890790803</v>
      </c>
      <c r="C584" s="6">
        <f t="shared" si="9"/>
        <v>8.4582978352997262</v>
      </c>
      <c r="D584" s="6">
        <v>-2.243463121</v>
      </c>
      <c r="E584" s="6">
        <v>-2.2071650775017599</v>
      </c>
    </row>
    <row r="585" spans="1:5" x14ac:dyDescent="0.2">
      <c r="A585" s="6" t="s">
        <v>42418</v>
      </c>
      <c r="B585" s="6">
        <v>0.49491558426069698</v>
      </c>
      <c r="C585" s="6">
        <f t="shared" si="9"/>
        <v>7.5758930588428628</v>
      </c>
      <c r="D585" s="6">
        <v>-2.1467128600000001</v>
      </c>
      <c r="E585" s="6">
        <v>-2.2280333731486701</v>
      </c>
    </row>
    <row r="586" spans="1:5" x14ac:dyDescent="0.2">
      <c r="A586" s="6" t="s">
        <v>42419</v>
      </c>
      <c r="B586" s="6">
        <v>0.63017586705601103</v>
      </c>
      <c r="C586" s="6">
        <f t="shared" si="9"/>
        <v>9.6463823910728461</v>
      </c>
      <c r="D586" s="6">
        <v>-2.3754736279999999</v>
      </c>
      <c r="E586" s="6">
        <v>-2.0974968163902599</v>
      </c>
    </row>
    <row r="587" spans="1:5" x14ac:dyDescent="0.2">
      <c r="A587" s="6" t="s">
        <v>42420</v>
      </c>
      <c r="B587" s="6">
        <v>1.0954490399144701</v>
      </c>
      <c r="C587" s="6">
        <f t="shared" si="9"/>
        <v>16.768525869317966</v>
      </c>
      <c r="D587" s="6">
        <v>-2.9370296960000002</v>
      </c>
      <c r="E587" s="6">
        <v>-2.07216610375034</v>
      </c>
    </row>
    <row r="588" spans="1:5" x14ac:dyDescent="0.2">
      <c r="A588" s="6" t="s">
        <v>42421</v>
      </c>
      <c r="B588" s="6">
        <v>0.82075117614093696</v>
      </c>
      <c r="C588" s="6">
        <f t="shared" si="9"/>
        <v>12.56360344290138</v>
      </c>
      <c r="D588" s="6">
        <v>-2.6482639410000002</v>
      </c>
      <c r="E588" s="6">
        <v>-2.1286106158831402</v>
      </c>
    </row>
    <row r="589" spans="1:5" x14ac:dyDescent="0.2">
      <c r="A589" s="6" t="s">
        <v>42422</v>
      </c>
      <c r="B589" s="6">
        <v>1.2053976614498001</v>
      </c>
      <c r="C589" s="6">
        <f t="shared" si="9"/>
        <v>18.451558340326368</v>
      </c>
      <c r="D589" s="6">
        <v>-3.037593926</v>
      </c>
      <c r="E589" s="6">
        <v>-2.2033963943777501</v>
      </c>
    </row>
    <row r="590" spans="1:5" x14ac:dyDescent="0.2">
      <c r="A590" s="6" t="s">
        <v>42423</v>
      </c>
      <c r="B590" s="6">
        <v>0.80278464740364697</v>
      </c>
      <c r="C590" s="6">
        <f t="shared" si="9"/>
        <v>12.288581793389856</v>
      </c>
      <c r="D590" s="6">
        <v>-2.6141810940000001</v>
      </c>
      <c r="E590" s="6">
        <v>-2.2020141901222399</v>
      </c>
    </row>
    <row r="591" spans="1:5" x14ac:dyDescent="0.2">
      <c r="A591" s="6" t="s">
        <v>42424</v>
      </c>
      <c r="B591" s="6">
        <v>0.67289597120070299</v>
      </c>
      <c r="C591" s="6">
        <f t="shared" si="9"/>
        <v>10.300318033342574</v>
      </c>
      <c r="D591" s="6">
        <v>-2.4497275780000001</v>
      </c>
      <c r="E591" s="6">
        <v>-2.1700494297827801</v>
      </c>
    </row>
    <row r="592" spans="1:5" x14ac:dyDescent="0.2">
      <c r="A592" s="6" t="s">
        <v>42425</v>
      </c>
      <c r="B592" s="6">
        <v>0.86151899999050596</v>
      </c>
      <c r="C592" s="6">
        <f t="shared" si="9"/>
        <v>13.187654662034925</v>
      </c>
      <c r="D592" s="6">
        <v>-2.6904436949999999</v>
      </c>
      <c r="E592" s="6">
        <v>-2.2278059679900601</v>
      </c>
    </row>
    <row r="593" spans="1:5" x14ac:dyDescent="0.2">
      <c r="A593" s="6" t="s">
        <v>42426</v>
      </c>
      <c r="B593" s="6">
        <v>0.559606973911284</v>
      </c>
      <c r="C593" s="6">
        <f t="shared" si="9"/>
        <v>8.566152944380482</v>
      </c>
      <c r="D593" s="6">
        <v>-2.2578666310000002</v>
      </c>
      <c r="E593" s="6">
        <v>-2.01869591401926</v>
      </c>
    </row>
    <row r="594" spans="1:5" x14ac:dyDescent="0.2">
      <c r="A594" s="6" t="s">
        <v>42427</v>
      </c>
      <c r="B594" s="6">
        <v>0.56334860181458002</v>
      </c>
      <c r="C594" s="6">
        <f t="shared" si="9"/>
        <v>8.6234277075175054</v>
      </c>
      <c r="D594" s="6">
        <v>-2.2496339970000001</v>
      </c>
      <c r="E594" s="6">
        <v>-2.0975245051717901</v>
      </c>
    </row>
    <row r="595" spans="1:5" x14ac:dyDescent="0.2">
      <c r="A595" s="6" t="s">
        <v>42428</v>
      </c>
      <c r="B595" s="6">
        <v>0.77956152097103804</v>
      </c>
      <c r="C595" s="6">
        <f t="shared" si="9"/>
        <v>11.933095064055511</v>
      </c>
      <c r="D595" s="6">
        <v>-2.602279566</v>
      </c>
      <c r="E595" s="6">
        <v>-2.2068926359394898</v>
      </c>
    </row>
    <row r="596" spans="1:5" x14ac:dyDescent="0.2">
      <c r="A596" s="6" t="s">
        <v>42429</v>
      </c>
      <c r="B596" s="6">
        <v>0.70679595345378798</v>
      </c>
      <c r="C596" s="6">
        <f t="shared" si="9"/>
        <v>10.819240145342105</v>
      </c>
      <c r="D596" s="6">
        <v>-2.4926980520000002</v>
      </c>
      <c r="E596" s="6">
        <v>-2.0969292323994599</v>
      </c>
    </row>
    <row r="597" spans="1:5" x14ac:dyDescent="0.2">
      <c r="A597" s="6" t="s">
        <v>42430</v>
      </c>
      <c r="B597" s="6">
        <v>0.426964041488059</v>
      </c>
      <c r="C597" s="6">
        <f t="shared" si="9"/>
        <v>6.5357285588748759</v>
      </c>
      <c r="D597" s="6">
        <v>-1.9988607519999999</v>
      </c>
      <c r="E597" s="6">
        <v>-2.1961364379870698</v>
      </c>
    </row>
    <row r="598" spans="1:5" x14ac:dyDescent="0.2">
      <c r="A598" s="6" t="s">
        <v>42431</v>
      </c>
      <c r="B598" s="6">
        <v>0.46570833475083701</v>
      </c>
      <c r="C598" s="6">
        <f t="shared" si="9"/>
        <v>7.1288046949551642</v>
      </c>
      <c r="D598" s="6">
        <v>-2.0654921559999999</v>
      </c>
      <c r="E598" s="6">
        <v>-2.2402149294956</v>
      </c>
    </row>
    <row r="599" spans="1:5" x14ac:dyDescent="0.2">
      <c r="A599" s="6" t="s">
        <v>42432</v>
      </c>
      <c r="B599" s="6">
        <v>0.89752816165013805</v>
      </c>
      <c r="C599" s="6">
        <f t="shared" si="9"/>
        <v>13.738862921680793</v>
      </c>
      <c r="D599" s="6">
        <v>-2.7375113760000001</v>
      </c>
      <c r="E599" s="6">
        <v>-2.2397073154469802</v>
      </c>
    </row>
    <row r="600" spans="1:5" x14ac:dyDescent="0.2">
      <c r="A600" s="6" t="s">
        <v>42433</v>
      </c>
      <c r="B600" s="6">
        <v>0.81578124505884797</v>
      </c>
      <c r="C600" s="6">
        <f t="shared" si="9"/>
        <v>12.487526496478345</v>
      </c>
      <c r="D600" s="6">
        <v>-2.6454221210000002</v>
      </c>
      <c r="E600" s="6">
        <v>-2.2063938957837301</v>
      </c>
    </row>
    <row r="601" spans="1:5" x14ac:dyDescent="0.2">
      <c r="A601" s="6" t="s">
        <v>42434</v>
      </c>
      <c r="B601" s="6">
        <v>0.44126742111793898</v>
      </c>
      <c r="C601" s="6">
        <f t="shared" si="9"/>
        <v>6.7546767550968063</v>
      </c>
      <c r="D601" s="6">
        <v>-1.969667539</v>
      </c>
      <c r="E601" s="6">
        <v>-2.2326660677736898</v>
      </c>
    </row>
    <row r="602" spans="1:5" x14ac:dyDescent="0.2">
      <c r="A602" s="6" t="s">
        <v>42435</v>
      </c>
      <c r="B602" s="6">
        <v>0.68601104019120795</v>
      </c>
      <c r="C602" s="6">
        <f t="shared" si="9"/>
        <v>10.501076229873872</v>
      </c>
      <c r="D602" s="6">
        <v>-2.4588672310000002</v>
      </c>
      <c r="E602" s="6">
        <v>-2.1699265671623502</v>
      </c>
    </row>
    <row r="603" spans="1:5" x14ac:dyDescent="0.2">
      <c r="A603" s="6" t="s">
        <v>42436</v>
      </c>
      <c r="B603" s="6">
        <v>0.51362443707748595</v>
      </c>
      <c r="C603" s="6">
        <f t="shared" si="9"/>
        <v>7.8622777933331891</v>
      </c>
      <c r="D603" s="6">
        <v>-2.1570262910000002</v>
      </c>
      <c r="E603" s="6">
        <v>-2.1958163282174801</v>
      </c>
    </row>
    <row r="604" spans="1:5" x14ac:dyDescent="0.2">
      <c r="A604" s="6" t="s">
        <v>42437</v>
      </c>
      <c r="B604" s="6">
        <v>0.76587804463372799</v>
      </c>
      <c r="C604" s="6">
        <f t="shared" si="9"/>
        <v>11.723636003356257</v>
      </c>
      <c r="D604" s="6">
        <v>-2.5610498349999999</v>
      </c>
      <c r="E604" s="6">
        <v>-2.1210144131806299</v>
      </c>
    </row>
    <row r="605" spans="1:5" x14ac:dyDescent="0.2">
      <c r="A605" s="6" t="s">
        <v>42438</v>
      </c>
      <c r="B605" s="6">
        <v>0.63421050104522003</v>
      </c>
      <c r="C605" s="6">
        <f t="shared" si="9"/>
        <v>9.7081423287387398</v>
      </c>
      <c r="D605" s="6">
        <v>-2.3945711859999999</v>
      </c>
      <c r="E605" s="6">
        <v>-2.05467299140963</v>
      </c>
    </row>
    <row r="606" spans="1:5" x14ac:dyDescent="0.2">
      <c r="A606" s="6" t="s">
        <v>42439</v>
      </c>
      <c r="B606" s="6">
        <v>0.58972427903834002</v>
      </c>
      <c r="C606" s="6">
        <f t="shared" si="9"/>
        <v>9.0271719345259402</v>
      </c>
      <c r="D606" s="6">
        <v>-2.3144639840000001</v>
      </c>
      <c r="E606" s="6">
        <v>-2.1267958772309798</v>
      </c>
    </row>
    <row r="607" spans="1:5" x14ac:dyDescent="0.2">
      <c r="A607" s="6" t="s">
        <v>42440</v>
      </c>
      <c r="B607" s="6">
        <v>0.75934891687577599</v>
      </c>
      <c r="C607" s="6">
        <f t="shared" si="9"/>
        <v>11.623691739657922</v>
      </c>
      <c r="D607" s="6">
        <v>-2.573146323</v>
      </c>
      <c r="E607" s="6">
        <v>-1.3649291235129799</v>
      </c>
    </row>
    <row r="608" spans="1:5" x14ac:dyDescent="0.2">
      <c r="A608" s="6" t="s">
        <v>42441</v>
      </c>
      <c r="B608" s="6">
        <v>0.19758893149149001</v>
      </c>
      <c r="C608" s="6">
        <f t="shared" si="9"/>
        <v>3.0245816906869876</v>
      </c>
      <c r="D608" s="6">
        <v>-1.2232173319999999</v>
      </c>
      <c r="E608" s="6">
        <v>-1.79214863596402</v>
      </c>
    </row>
    <row r="609" spans="1:5" x14ac:dyDescent="0.2">
      <c r="A609" s="6" t="s">
        <v>42442</v>
      </c>
      <c r="B609" s="6">
        <v>0.54292637507186403</v>
      </c>
      <c r="C609" s="6">
        <f t="shared" si="9"/>
        <v>8.310815595984641</v>
      </c>
      <c r="D609" s="6">
        <v>-2.2254375469999998</v>
      </c>
      <c r="E609" s="6">
        <v>-2.1303525344390399</v>
      </c>
    </row>
    <row r="610" spans="1:5" x14ac:dyDescent="0.2">
      <c r="A610" s="6" t="s">
        <v>42443</v>
      </c>
      <c r="B610" s="6">
        <v>0.80379430417943398</v>
      </c>
      <c r="C610" s="6">
        <f t="shared" si="9"/>
        <v>12.304037058899276</v>
      </c>
      <c r="D610" s="6">
        <v>-2.6249672400000001</v>
      </c>
      <c r="E610" s="6">
        <v>-1.94875690293367</v>
      </c>
    </row>
    <row r="611" spans="1:5" x14ac:dyDescent="0.2">
      <c r="A611" s="6" t="s">
        <v>42444</v>
      </c>
      <c r="B611" s="6">
        <v>0.944296783091637</v>
      </c>
      <c r="C611" s="6">
        <f t="shared" si="9"/>
        <v>14.454771019583134</v>
      </c>
      <c r="D611" s="6">
        <v>-2.781543385</v>
      </c>
      <c r="E611" s="6">
        <v>-2.0939335778879702</v>
      </c>
    </row>
    <row r="612" spans="1:5" x14ac:dyDescent="0.2">
      <c r="A612" s="6" t="s">
        <v>42445</v>
      </c>
      <c r="B612" s="6">
        <v>0.69006527645529203</v>
      </c>
      <c r="C612" s="6">
        <f t="shared" si="9"/>
        <v>10.563136228283227</v>
      </c>
      <c r="D612" s="6">
        <v>-2.4649173489999998</v>
      </c>
      <c r="E612" s="6">
        <v>-2.0859870894324999</v>
      </c>
    </row>
    <row r="613" spans="1:5" x14ac:dyDescent="0.2">
      <c r="A613" s="6" t="s">
        <v>42446</v>
      </c>
      <c r="B613" s="6">
        <v>0.83443642188431999</v>
      </c>
      <c r="C613" s="6">
        <f t="shared" si="9"/>
        <v>12.773089588686682</v>
      </c>
      <c r="D613" s="6">
        <v>-2.6562047579999999</v>
      </c>
      <c r="E613" s="6">
        <v>-2.1205903951043901</v>
      </c>
    </row>
    <row r="614" spans="1:5" x14ac:dyDescent="0.2">
      <c r="A614" s="6" t="s">
        <v>42447</v>
      </c>
      <c r="B614" s="6">
        <v>1.1017494862761901</v>
      </c>
      <c r="C614" s="6">
        <f t="shared" si="9"/>
        <v>16.864969605133371</v>
      </c>
      <c r="D614" s="6">
        <v>-2.9410033069999999</v>
      </c>
      <c r="E614" s="6">
        <v>-2.2298027326121401</v>
      </c>
    </row>
    <row r="615" spans="1:5" x14ac:dyDescent="0.2">
      <c r="A615" s="6" t="s">
        <v>42448</v>
      </c>
      <c r="B615" s="6">
        <v>0.85016585653096099</v>
      </c>
      <c r="C615" s="6">
        <f t="shared" si="9"/>
        <v>13.013867043567229</v>
      </c>
      <c r="D615" s="6">
        <v>-2.6690838060000002</v>
      </c>
      <c r="E615" s="6">
        <v>-2.0877706389286499</v>
      </c>
    </row>
    <row r="616" spans="1:5" x14ac:dyDescent="0.2">
      <c r="A616" s="6" t="s">
        <v>42449</v>
      </c>
      <c r="B616" s="6">
        <v>1.5447300097972201</v>
      </c>
      <c r="C616" s="6">
        <f t="shared" si="9"/>
        <v>23.645869580951853</v>
      </c>
      <c r="D616" s="6">
        <v>-3.273474142</v>
      </c>
      <c r="E616" s="6">
        <v>-1.8822630947363299</v>
      </c>
    </row>
    <row r="617" spans="1:5" x14ac:dyDescent="0.2">
      <c r="A617" s="6" t="s">
        <v>42450</v>
      </c>
      <c r="B617" s="6">
        <v>0.80853781982760597</v>
      </c>
      <c r="C617" s="6">
        <f t="shared" si="9"/>
        <v>12.376648163532767</v>
      </c>
      <c r="D617" s="6">
        <v>-2.6331473750000001</v>
      </c>
      <c r="E617" s="6">
        <v>-1.64907636036813</v>
      </c>
    </row>
    <row r="618" spans="1:5" x14ac:dyDescent="0.2">
      <c r="A618" s="6" t="s">
        <v>42451</v>
      </c>
      <c r="B618" s="6">
        <v>0.63252311227491798</v>
      </c>
      <c r="C618" s="6">
        <f t="shared" si="9"/>
        <v>9.6823127180353374</v>
      </c>
      <c r="D618" s="6">
        <v>-2.3888903159999999</v>
      </c>
      <c r="E618" s="6">
        <v>-1.9748164830669599</v>
      </c>
    </row>
    <row r="619" spans="1:5" x14ac:dyDescent="0.2">
      <c r="A619" s="6" t="s">
        <v>42452</v>
      </c>
      <c r="B619" s="6">
        <v>0.60354244790156297</v>
      </c>
      <c r="C619" s="6">
        <f t="shared" si="9"/>
        <v>9.2386927936502037</v>
      </c>
      <c r="D619" s="6">
        <v>-2.3437032150000001</v>
      </c>
      <c r="E619" s="6">
        <v>-1.5295538563298601</v>
      </c>
    </row>
    <row r="620" spans="1:5" x14ac:dyDescent="0.2">
      <c r="A620" s="6" t="s">
        <v>42453</v>
      </c>
      <c r="B620" s="6">
        <v>0.60742479063179</v>
      </c>
      <c r="C620" s="6">
        <f t="shared" si="9"/>
        <v>9.2981215412535185</v>
      </c>
      <c r="D620" s="6">
        <v>-2.3423163570000001</v>
      </c>
      <c r="E620" s="6">
        <v>-2.08706439025574</v>
      </c>
    </row>
    <row r="621" spans="1:5" x14ac:dyDescent="0.2">
      <c r="A621" s="6" t="s">
        <v>42454</v>
      </c>
      <c r="B621" s="6">
        <v>0.55017409604328205</v>
      </c>
      <c r="C621" s="6">
        <f t="shared" si="9"/>
        <v>8.4217596857364665</v>
      </c>
      <c r="D621" s="6">
        <v>-2.239411085</v>
      </c>
      <c r="E621" s="6">
        <v>-2.1303361362951398</v>
      </c>
    </row>
    <row r="622" spans="1:5" x14ac:dyDescent="0.2">
      <c r="A622" s="6" t="s">
        <v>42455</v>
      </c>
      <c r="B622" s="6">
        <v>0.983030242339062</v>
      </c>
      <c r="C622" s="6">
        <f t="shared" si="9"/>
        <v>15.047681314569864</v>
      </c>
      <c r="D622" s="6">
        <v>-2.8339063630000001</v>
      </c>
      <c r="E622" s="6">
        <v>-2.09360832534631</v>
      </c>
    </row>
    <row r="623" spans="1:5" x14ac:dyDescent="0.2">
      <c r="A623" s="6" t="s">
        <v>42456</v>
      </c>
      <c r="B623" s="6">
        <v>0.72180019087898895</v>
      </c>
      <c r="C623" s="6">
        <f t="shared" si="9"/>
        <v>11.04891668368068</v>
      </c>
      <c r="D623" s="6">
        <v>-2.523336472</v>
      </c>
      <c r="E623" s="6">
        <v>-1.89908355063731</v>
      </c>
    </row>
    <row r="624" spans="1:5" x14ac:dyDescent="0.2">
      <c r="A624" s="6" t="s">
        <v>42457</v>
      </c>
      <c r="B624" s="6">
        <v>0.87631225008984504</v>
      </c>
      <c r="C624" s="6">
        <f t="shared" si="9"/>
        <v>13.414101523498626</v>
      </c>
      <c r="D624" s="6">
        <v>-2.71440255</v>
      </c>
      <c r="E624" s="6">
        <v>-2.09360832534631</v>
      </c>
    </row>
    <row r="625" spans="1:5" x14ac:dyDescent="0.2">
      <c r="A625" s="6" t="s">
        <v>42458</v>
      </c>
      <c r="B625" s="6">
        <v>0.667015354833006</v>
      </c>
      <c r="C625" s="6">
        <f t="shared" si="9"/>
        <v>10.21030082204723</v>
      </c>
      <c r="D625" s="6">
        <v>-2.4423749670000001</v>
      </c>
      <c r="E625" s="6">
        <v>-2.0497838578419398</v>
      </c>
    </row>
    <row r="626" spans="1:5" x14ac:dyDescent="0.2">
      <c r="A626" s="6" t="s">
        <v>42459</v>
      </c>
      <c r="B626" s="6">
        <v>0.96729429427993896</v>
      </c>
      <c r="C626" s="6">
        <f t="shared" si="9"/>
        <v>14.80680415598634</v>
      </c>
      <c r="D626" s="6">
        <v>-2.8134140699999999</v>
      </c>
      <c r="E626" s="6">
        <v>-2.1269344677945998</v>
      </c>
    </row>
    <row r="627" spans="1:5" x14ac:dyDescent="0.2">
      <c r="A627" s="6" t="s">
        <v>42460</v>
      </c>
      <c r="B627" s="6">
        <v>0.73054960719153805</v>
      </c>
      <c r="C627" s="6">
        <f t="shared" si="9"/>
        <v>11.182847892192093</v>
      </c>
      <c r="D627" s="6">
        <v>-2.5301935069999999</v>
      </c>
      <c r="E627" s="6">
        <v>-2.1266974437913002</v>
      </c>
    </row>
    <row r="628" spans="1:5" x14ac:dyDescent="0.2">
      <c r="A628" s="6" t="s">
        <v>42461</v>
      </c>
      <c r="B628" s="6">
        <v>0.64496475714458201</v>
      </c>
      <c r="C628" s="6">
        <f t="shared" si="9"/>
        <v>9.8727625119117537</v>
      </c>
      <c r="D628" s="6">
        <v>-2.3880113939999998</v>
      </c>
      <c r="E628" s="6">
        <v>-2.1301885486791599</v>
      </c>
    </row>
    <row r="629" spans="1:5" x14ac:dyDescent="0.2">
      <c r="A629" s="6" t="s">
        <v>42462</v>
      </c>
      <c r="B629" s="6">
        <v>0.780077847908903</v>
      </c>
      <c r="C629" s="6">
        <f t="shared" si="9"/>
        <v>11.940998710230863</v>
      </c>
      <c r="D629" s="6">
        <v>-2.593987432</v>
      </c>
      <c r="E629" s="6">
        <v>-2.9454050730652201</v>
      </c>
    </row>
    <row r="630" spans="1:5" x14ac:dyDescent="0.2">
      <c r="A630" s="6" t="s">
        <v>42463</v>
      </c>
      <c r="B630" s="6">
        <v>0.78775874962338599</v>
      </c>
      <c r="C630" s="6">
        <f t="shared" si="9"/>
        <v>12.058573690358696</v>
      </c>
      <c r="D630" s="6">
        <v>-2.610243477</v>
      </c>
      <c r="E630" s="6">
        <v>-2.58947594074204</v>
      </c>
    </row>
    <row r="631" spans="1:5" x14ac:dyDescent="0.2">
      <c r="A631" s="6" t="s">
        <v>42464</v>
      </c>
      <c r="B631" s="6">
        <v>1.00177040239673</v>
      </c>
      <c r="C631" s="6">
        <f t="shared" si="9"/>
        <v>15.334545282926348</v>
      </c>
      <c r="D631" s="6">
        <v>-2.8434478639999998</v>
      </c>
      <c r="E631" s="6">
        <v>-2.7477992091102998</v>
      </c>
    </row>
    <row r="632" spans="1:5" x14ac:dyDescent="0.2">
      <c r="A632" s="6" t="s">
        <v>42465</v>
      </c>
      <c r="B632" s="6">
        <v>0.76097776880293799</v>
      </c>
      <c r="C632" s="6">
        <f t="shared" si="9"/>
        <v>11.648625300857661</v>
      </c>
      <c r="D632" s="6">
        <v>-2.5706855000000002</v>
      </c>
      <c r="E632" s="6">
        <v>-2.4083184663359298</v>
      </c>
    </row>
    <row r="633" spans="1:5" x14ac:dyDescent="0.2">
      <c r="A633" s="6" t="s">
        <v>42466</v>
      </c>
      <c r="B633" s="6">
        <v>0.79413979164983195</v>
      </c>
      <c r="C633" s="6">
        <f t="shared" si="9"/>
        <v>12.156251139874758</v>
      </c>
      <c r="D633" s="6">
        <v>-2.6183070399999999</v>
      </c>
      <c r="E633" s="6">
        <v>-2.6886740585095699</v>
      </c>
    </row>
    <row r="634" spans="1:5" x14ac:dyDescent="0.2">
      <c r="A634" s="6" t="s">
        <v>42467</v>
      </c>
      <c r="B634" s="6">
        <v>0.73349276861454904</v>
      </c>
      <c r="C634" s="6">
        <f t="shared" si="9"/>
        <v>11.227900173641162</v>
      </c>
      <c r="D634" s="6">
        <v>-2.5413556420000001</v>
      </c>
      <c r="E634" s="6">
        <v>-2.96411355201682</v>
      </c>
    </row>
    <row r="635" spans="1:5" x14ac:dyDescent="0.2">
      <c r="A635" s="6" t="s">
        <v>42468</v>
      </c>
      <c r="B635" s="6">
        <v>0.55982547779895298</v>
      </c>
      <c r="C635" s="6">
        <f t="shared" si="9"/>
        <v>8.5694976806113967</v>
      </c>
      <c r="D635" s="6">
        <v>-2.2461321949999999</v>
      </c>
      <c r="E635" s="6">
        <v>-2.6886041231744602</v>
      </c>
    </row>
    <row r="636" spans="1:5" x14ac:dyDescent="0.2">
      <c r="A636" s="6" t="s">
        <v>42469</v>
      </c>
      <c r="B636" s="6">
        <v>0.65845933024888803</v>
      </c>
      <c r="C636" s="6">
        <f t="shared" si="9"/>
        <v>10.079329946771731</v>
      </c>
      <c r="D636" s="6">
        <v>-2.4248055769999999</v>
      </c>
      <c r="E636" s="6">
        <v>-2.6688662201294702</v>
      </c>
    </row>
    <row r="637" spans="1:5" x14ac:dyDescent="0.2">
      <c r="A637" s="6" t="s">
        <v>42470</v>
      </c>
      <c r="B637" s="6">
        <v>1.01182025752153</v>
      </c>
      <c r="C637" s="6">
        <f t="shared" si="9"/>
        <v>15.488382886961553</v>
      </c>
      <c r="D637" s="6">
        <v>-2.8626961390000001</v>
      </c>
      <c r="E637" s="6">
        <v>-2.9827700669825798</v>
      </c>
    </row>
    <row r="638" spans="1:5" x14ac:dyDescent="0.2">
      <c r="A638" s="6" t="s">
        <v>42471</v>
      </c>
      <c r="B638" s="6">
        <v>1.0936320141285401</v>
      </c>
      <c r="C638" s="6">
        <f t="shared" si="9"/>
        <v>16.740711847134911</v>
      </c>
      <c r="D638" s="6">
        <v>-2.9406748249999999</v>
      </c>
      <c r="E638" s="6">
        <v>-2.9648370352481201</v>
      </c>
    </row>
    <row r="639" spans="1:5" x14ac:dyDescent="0.2">
      <c r="A639" s="6" t="s">
        <v>42472</v>
      </c>
      <c r="B639" s="6">
        <v>0.91994605997328605</v>
      </c>
      <c r="C639" s="6">
        <f t="shared" si="9"/>
        <v>14.082023666060831</v>
      </c>
      <c r="D639" s="6">
        <v>-2.7664821129999999</v>
      </c>
      <c r="E639" s="6">
        <v>-2.9250371738251602</v>
      </c>
    </row>
    <row r="640" spans="1:5" x14ac:dyDescent="0.2">
      <c r="A640" s="6" t="s">
        <v>42473</v>
      </c>
      <c r="B640" s="6">
        <v>1.01554949657011</v>
      </c>
      <c r="C640" s="6">
        <f t="shared" si="9"/>
        <v>15.54546800838707</v>
      </c>
      <c r="D640" s="6">
        <v>-2.8651255889999998</v>
      </c>
      <c r="E640" s="6">
        <v>-2.4080720711471599</v>
      </c>
    </row>
    <row r="641" spans="1:5" x14ac:dyDescent="0.2">
      <c r="A641" s="6" t="s">
        <v>42474</v>
      </c>
      <c r="B641" s="6">
        <v>0.45999489027048501</v>
      </c>
      <c r="C641" s="6">
        <f t="shared" si="9"/>
        <v>7.0413464581218239</v>
      </c>
      <c r="D641" s="6">
        <v>-2.0720086229999999</v>
      </c>
      <c r="E641" s="6">
        <v>-2.68870735962961</v>
      </c>
    </row>
    <row r="642" spans="1:5" x14ac:dyDescent="0.2">
      <c r="A642" s="6" t="s">
        <v>42475</v>
      </c>
      <c r="B642" s="6">
        <v>0.95359232379216596</v>
      </c>
      <c r="C642" s="6">
        <f t="shared" ref="C642:C705" si="10">B642/MIN(B:B)</f>
        <v>14.597061997097057</v>
      </c>
      <c r="D642" s="6">
        <v>-2.8026744629999998</v>
      </c>
      <c r="E642" s="6">
        <v>-2.8667854434723901</v>
      </c>
    </row>
    <row r="643" spans="1:5" x14ac:dyDescent="0.2">
      <c r="A643" s="6" t="s">
        <v>42476</v>
      </c>
      <c r="B643" s="6">
        <v>0.50137827336526097</v>
      </c>
      <c r="C643" s="6">
        <f t="shared" si="10"/>
        <v>7.6748203165121947</v>
      </c>
      <c r="D643" s="6">
        <v>-2.1472164500000002</v>
      </c>
      <c r="E643" s="6">
        <v>-2.98265006861911</v>
      </c>
    </row>
    <row r="644" spans="1:5" x14ac:dyDescent="0.2">
      <c r="A644" s="6" t="s">
        <v>42477</v>
      </c>
      <c r="B644" s="6">
        <v>1.10709882246001</v>
      </c>
      <c r="C644" s="6">
        <f t="shared" si="10"/>
        <v>16.946854274263274</v>
      </c>
      <c r="D644" s="6">
        <v>-2.919077251</v>
      </c>
      <c r="E644" s="6">
        <v>-2.9652022430337901</v>
      </c>
    </row>
    <row r="645" spans="1:5" x14ac:dyDescent="0.2">
      <c r="A645" s="6" t="s">
        <v>42478</v>
      </c>
      <c r="B645" s="6">
        <v>0.84459152728592202</v>
      </c>
      <c r="C645" s="6">
        <f t="shared" si="10"/>
        <v>12.928538305539552</v>
      </c>
      <c r="D645" s="6">
        <v>-2.6802231019999998</v>
      </c>
      <c r="E645" s="6">
        <v>-2.5645212114106601</v>
      </c>
    </row>
    <row r="646" spans="1:5" x14ac:dyDescent="0.2">
      <c r="A646" s="6" t="s">
        <v>42479</v>
      </c>
      <c r="B646" s="6">
        <v>1.7440683478675001</v>
      </c>
      <c r="C646" s="6">
        <f t="shared" si="10"/>
        <v>26.697230216531324</v>
      </c>
      <c r="D646" s="6">
        <v>-3.384859461</v>
      </c>
      <c r="E646" s="6">
        <v>-2.9257801538406198</v>
      </c>
    </row>
    <row r="647" spans="1:5" x14ac:dyDescent="0.2">
      <c r="A647" s="6" t="s">
        <v>42480</v>
      </c>
      <c r="B647" s="6">
        <v>2.01114768836656</v>
      </c>
      <c r="C647" s="6">
        <f t="shared" si="10"/>
        <v>30.785532517356327</v>
      </c>
      <c r="D647" s="6">
        <v>-3.5475116029999998</v>
      </c>
      <c r="E647" s="6">
        <v>-2.9836170425667001</v>
      </c>
    </row>
    <row r="648" spans="1:5" x14ac:dyDescent="0.2">
      <c r="A648" s="6" t="s">
        <v>42481</v>
      </c>
      <c r="B648" s="6">
        <v>0.56409912796790396</v>
      </c>
      <c r="C648" s="6">
        <f t="shared" si="10"/>
        <v>8.6349163452898239</v>
      </c>
      <c r="D648" s="6">
        <v>-2.2580153649999999</v>
      </c>
      <c r="E648" s="6">
        <v>-2.9582981599723599</v>
      </c>
    </row>
    <row r="649" spans="1:5" x14ac:dyDescent="0.2">
      <c r="A649" s="6" t="s">
        <v>42482</v>
      </c>
      <c r="B649" s="6">
        <v>1.1012818766039401</v>
      </c>
      <c r="C649" s="6">
        <f t="shared" si="10"/>
        <v>16.857811695819326</v>
      </c>
      <c r="D649" s="6">
        <v>-2.9453554309999999</v>
      </c>
      <c r="E649" s="6">
        <v>-2.8929632044485101</v>
      </c>
    </row>
    <row r="650" spans="1:5" x14ac:dyDescent="0.2">
      <c r="A650" s="6" t="s">
        <v>42483</v>
      </c>
      <c r="B650" s="6">
        <v>0.73356977914836696</v>
      </c>
      <c r="C650" s="6">
        <f t="shared" si="10"/>
        <v>11.229079008147819</v>
      </c>
      <c r="D650" s="6">
        <v>-2.5313717950000001</v>
      </c>
      <c r="E650" s="6">
        <v>-2.7519536421939099</v>
      </c>
    </row>
    <row r="651" spans="1:5" x14ac:dyDescent="0.2">
      <c r="A651" s="6" t="s">
        <v>42484</v>
      </c>
      <c r="B651" s="6">
        <v>1.0034262866141801</v>
      </c>
      <c r="C651" s="6">
        <f t="shared" si="10"/>
        <v>15.35989263942143</v>
      </c>
      <c r="D651" s="6">
        <v>-2.8489060340000001</v>
      </c>
      <c r="E651" s="6">
        <v>-2.89305110524016</v>
      </c>
    </row>
    <row r="652" spans="1:5" x14ac:dyDescent="0.2">
      <c r="A652" s="6" t="s">
        <v>42485</v>
      </c>
      <c r="B652" s="6">
        <v>1.35372198245196</v>
      </c>
      <c r="C652" s="6">
        <f t="shared" si="10"/>
        <v>20.72202471817625</v>
      </c>
      <c r="D652" s="6">
        <v>-3.143145396</v>
      </c>
      <c r="E652" s="6">
        <v>-2.7486314763251598</v>
      </c>
    </row>
    <row r="653" spans="1:5" x14ac:dyDescent="0.2">
      <c r="A653" s="6" t="s">
        <v>42486</v>
      </c>
      <c r="B653" s="6">
        <v>0.81208307580271299</v>
      </c>
      <c r="C653" s="6">
        <f t="shared" si="10"/>
        <v>12.430916974190154</v>
      </c>
      <c r="D653" s="6">
        <v>-2.6286151210000002</v>
      </c>
      <c r="E653" s="6">
        <v>-2.9826603536884502</v>
      </c>
    </row>
    <row r="654" spans="1:5" x14ac:dyDescent="0.2">
      <c r="A654" s="6" t="s">
        <v>42487</v>
      </c>
      <c r="B654" s="6">
        <v>1.1576611879032199</v>
      </c>
      <c r="C654" s="6">
        <f t="shared" si="10"/>
        <v>17.720834899609908</v>
      </c>
      <c r="D654" s="6">
        <v>-2.981312473</v>
      </c>
      <c r="E654" s="6">
        <v>-2.74747504249838</v>
      </c>
    </row>
    <row r="655" spans="1:5" x14ac:dyDescent="0.2">
      <c r="A655" s="6" t="s">
        <v>42488</v>
      </c>
      <c r="B655" s="6">
        <v>0.70436201915270802</v>
      </c>
      <c r="C655" s="6">
        <f t="shared" si="10"/>
        <v>10.781982830026855</v>
      </c>
      <c r="D655" s="6">
        <v>-2.499773367</v>
      </c>
      <c r="E655" s="6">
        <v>-2.8920369846612402</v>
      </c>
    </row>
    <row r="656" spans="1:5" x14ac:dyDescent="0.2">
      <c r="A656" s="6" t="s">
        <v>42489</v>
      </c>
      <c r="B656" s="6">
        <v>0.84431954603237602</v>
      </c>
      <c r="C656" s="6">
        <f t="shared" si="10"/>
        <v>12.924374967474634</v>
      </c>
      <c r="D656" s="6">
        <v>-2.6629865580000001</v>
      </c>
      <c r="E656" s="6">
        <v>-2.5320911158553199</v>
      </c>
    </row>
    <row r="657" spans="1:5" x14ac:dyDescent="0.2">
      <c r="A657" s="6" t="s">
        <v>42490</v>
      </c>
      <c r="B657" s="6">
        <v>0.77680302829243197</v>
      </c>
      <c r="C657" s="6">
        <f t="shared" si="10"/>
        <v>11.890869589244613</v>
      </c>
      <c r="D657" s="6">
        <v>-2.5901038519999999</v>
      </c>
      <c r="E657" s="6">
        <v>-2.9584788359381902</v>
      </c>
    </row>
    <row r="658" spans="1:5" x14ac:dyDescent="0.2">
      <c r="A658" s="6" t="s">
        <v>42491</v>
      </c>
      <c r="B658" s="6">
        <v>0.74756084575590698</v>
      </c>
      <c r="C658" s="6">
        <f t="shared" si="10"/>
        <v>11.443246489974452</v>
      </c>
      <c r="D658" s="6">
        <v>-2.5529349020000001</v>
      </c>
      <c r="E658" s="6">
        <v>-2.7515424459262499</v>
      </c>
    </row>
    <row r="659" spans="1:5" x14ac:dyDescent="0.2">
      <c r="A659" s="6" t="s">
        <v>42492</v>
      </c>
      <c r="B659" s="6">
        <v>0.86284287267707804</v>
      </c>
      <c r="C659" s="6">
        <f t="shared" si="10"/>
        <v>13.207919770299752</v>
      </c>
      <c r="D659" s="6">
        <v>-2.701265834</v>
      </c>
      <c r="E659" s="6">
        <v>-2.92561051156019</v>
      </c>
    </row>
    <row r="660" spans="1:5" x14ac:dyDescent="0.2">
      <c r="A660" s="6" t="s">
        <v>42493</v>
      </c>
      <c r="B660" s="6">
        <v>0.921652579016216</v>
      </c>
      <c r="C660" s="6">
        <f t="shared" si="10"/>
        <v>14.108146112359281</v>
      </c>
      <c r="D660" s="6">
        <v>-2.7598542479999999</v>
      </c>
      <c r="E660" s="6">
        <v>-2.9826672104170799</v>
      </c>
    </row>
    <row r="661" spans="1:5" x14ac:dyDescent="0.2">
      <c r="A661" s="6" t="s">
        <v>42494</v>
      </c>
      <c r="B661" s="6">
        <v>0.70575071070262896</v>
      </c>
      <c r="C661" s="6">
        <f t="shared" si="10"/>
        <v>10.803240149473838</v>
      </c>
      <c r="D661" s="6">
        <v>-2.4991702899999999</v>
      </c>
      <c r="E661" s="6">
        <v>-2.3995424296003098</v>
      </c>
    </row>
    <row r="662" spans="1:5" x14ac:dyDescent="0.2">
      <c r="A662" s="6" t="s">
        <v>42495</v>
      </c>
      <c r="B662" s="6">
        <v>0.97288254527916596</v>
      </c>
      <c r="C662" s="6">
        <f t="shared" si="10"/>
        <v>14.892346000499797</v>
      </c>
      <c r="D662" s="6">
        <v>-2.8234042719999999</v>
      </c>
      <c r="E662" s="6">
        <v>-2.7491429712022102</v>
      </c>
    </row>
    <row r="663" spans="1:5" x14ac:dyDescent="0.2">
      <c r="A663" s="6" t="s">
        <v>42496</v>
      </c>
      <c r="B663" s="6">
        <v>0.71461038195869198</v>
      </c>
      <c r="C663" s="6">
        <f t="shared" si="10"/>
        <v>10.938859079463084</v>
      </c>
      <c r="D663" s="6">
        <v>-2.501819389</v>
      </c>
      <c r="E663" s="6">
        <v>-2.5324379578510099</v>
      </c>
    </row>
    <row r="664" spans="1:5" x14ac:dyDescent="0.2">
      <c r="A664" s="6" t="s">
        <v>42497</v>
      </c>
      <c r="B664" s="6">
        <v>0.779733505773058</v>
      </c>
      <c r="C664" s="6">
        <f t="shared" si="10"/>
        <v>11.93572771194393</v>
      </c>
      <c r="D664" s="6">
        <v>-2.5798002819999999</v>
      </c>
      <c r="E664" s="6">
        <v>-2.6690824770244701</v>
      </c>
    </row>
    <row r="665" spans="1:5" x14ac:dyDescent="0.2">
      <c r="A665" s="6" t="s">
        <v>42498</v>
      </c>
      <c r="B665" s="6">
        <v>0.95027574244435098</v>
      </c>
      <c r="C665" s="6">
        <f t="shared" si="10"/>
        <v>14.546293610707421</v>
      </c>
      <c r="D665" s="6">
        <v>-2.7880113350000002</v>
      </c>
      <c r="E665" s="6">
        <v>-2.9645196423450901</v>
      </c>
    </row>
    <row r="666" spans="1:5" x14ac:dyDescent="0.2">
      <c r="A666" s="6" t="s">
        <v>42499</v>
      </c>
      <c r="B666" s="6">
        <v>0.784749041601699</v>
      </c>
      <c r="C666" s="6">
        <f t="shared" si="10"/>
        <v>12.01250275051407</v>
      </c>
      <c r="D666" s="6">
        <v>-2.5997246430000001</v>
      </c>
      <c r="E666" s="6">
        <v>-2.5321010245773401</v>
      </c>
    </row>
    <row r="667" spans="1:5" x14ac:dyDescent="0.2">
      <c r="A667" s="6" t="s">
        <v>42500</v>
      </c>
      <c r="B667" s="6">
        <v>0.57915322887246701</v>
      </c>
      <c r="C667" s="6">
        <f t="shared" si="10"/>
        <v>8.8653561660935356</v>
      </c>
      <c r="D667" s="6">
        <v>-2.2909874069999998</v>
      </c>
      <c r="E667" s="6">
        <v>-2.5643061759545498</v>
      </c>
    </row>
    <row r="668" spans="1:5" x14ac:dyDescent="0.2">
      <c r="A668" s="6" t="s">
        <v>42501</v>
      </c>
      <c r="B668" s="6">
        <v>0.60826696051894902</v>
      </c>
      <c r="C668" s="6">
        <f t="shared" si="10"/>
        <v>9.3110130104361364</v>
      </c>
      <c r="D668" s="6">
        <v>-2.3377549289999999</v>
      </c>
      <c r="E668" s="6">
        <v>-2.89332496725011</v>
      </c>
    </row>
    <row r="669" spans="1:5" x14ac:dyDescent="0.2">
      <c r="A669" s="6" t="s">
        <v>42502</v>
      </c>
      <c r="B669" s="6">
        <v>1.06605560377915</v>
      </c>
      <c r="C669" s="6">
        <f t="shared" si="10"/>
        <v>16.31858746391141</v>
      </c>
      <c r="D669" s="6">
        <v>-2.9045216630000001</v>
      </c>
      <c r="E669" s="6">
        <v>-2.6688928381703798</v>
      </c>
    </row>
    <row r="670" spans="1:5" x14ac:dyDescent="0.2">
      <c r="A670" s="6" t="s">
        <v>42503</v>
      </c>
      <c r="B670" s="6">
        <v>0.57011816569267004</v>
      </c>
      <c r="C670" s="6">
        <f t="shared" si="10"/>
        <v>8.7270524338878133</v>
      </c>
      <c r="D670" s="6">
        <v>-2.261444703</v>
      </c>
      <c r="E670" s="6">
        <v>-2.9660010475641299</v>
      </c>
    </row>
    <row r="671" spans="1:5" x14ac:dyDescent="0.2">
      <c r="A671" s="6" t="s">
        <v>42504</v>
      </c>
      <c r="B671" s="6">
        <v>0.63116078527132902</v>
      </c>
      <c r="C671" s="6">
        <f t="shared" si="10"/>
        <v>9.6614589724298501</v>
      </c>
      <c r="D671" s="6">
        <v>-2.3830881829999999</v>
      </c>
      <c r="E671" s="6">
        <v>-2.3984998561747699</v>
      </c>
    </row>
    <row r="672" spans="1:5" x14ac:dyDescent="0.2">
      <c r="A672" s="6" t="s">
        <v>42505</v>
      </c>
      <c r="B672" s="6">
        <v>0.80292799754070798</v>
      </c>
      <c r="C672" s="6">
        <f t="shared" si="10"/>
        <v>12.290776117720878</v>
      </c>
      <c r="D672" s="6">
        <v>-2.6298145019999999</v>
      </c>
      <c r="E672" s="6">
        <v>-2.76772812353328</v>
      </c>
    </row>
    <row r="673" spans="1:5" x14ac:dyDescent="0.2">
      <c r="A673" s="6" t="s">
        <v>42506</v>
      </c>
      <c r="B673" s="6">
        <v>0.81400240923033396</v>
      </c>
      <c r="C673" s="6">
        <f t="shared" si="10"/>
        <v>12.460297064965918</v>
      </c>
      <c r="D673" s="6">
        <v>-2.639123433</v>
      </c>
      <c r="E673" s="6">
        <v>-2.8289310221353001</v>
      </c>
    </row>
    <row r="674" spans="1:5" x14ac:dyDescent="0.2">
      <c r="A674" s="6" t="s">
        <v>42507</v>
      </c>
      <c r="B674" s="6">
        <v>0.52999676060141898</v>
      </c>
      <c r="C674" s="6">
        <f t="shared" si="10"/>
        <v>8.1128962343090922</v>
      </c>
      <c r="D674" s="6">
        <v>-2.1948518180000001</v>
      </c>
      <c r="E674" s="6">
        <v>-2.2389224404425101</v>
      </c>
    </row>
    <row r="675" spans="1:5" x14ac:dyDescent="0.2">
      <c r="A675" s="6" t="s">
        <v>42508</v>
      </c>
      <c r="B675" s="6">
        <v>0.59410454474546404</v>
      </c>
      <c r="C675" s="6">
        <f t="shared" si="10"/>
        <v>9.0942226106853088</v>
      </c>
      <c r="D675" s="6">
        <v>-2.3227242719999999</v>
      </c>
      <c r="E675" s="6">
        <v>-2.8091389287949098</v>
      </c>
    </row>
    <row r="676" spans="1:5" x14ac:dyDescent="0.2">
      <c r="A676" s="6" t="s">
        <v>42509</v>
      </c>
      <c r="B676" s="6">
        <v>0.40456733542609102</v>
      </c>
      <c r="C676" s="6">
        <f t="shared" si="10"/>
        <v>6.1928922138661271</v>
      </c>
      <c r="D676" s="6">
        <v>-1.9299232260000001</v>
      </c>
      <c r="E676" s="6">
        <v>-2.82858808426968</v>
      </c>
    </row>
    <row r="677" spans="1:5" x14ac:dyDescent="0.2">
      <c r="A677" s="6" t="s">
        <v>42510</v>
      </c>
      <c r="B677" s="6">
        <v>0.46451418286888602</v>
      </c>
      <c r="C677" s="6">
        <f t="shared" si="10"/>
        <v>7.1105252807653869</v>
      </c>
      <c r="D677" s="6">
        <v>-2.0737035129999999</v>
      </c>
      <c r="E677" s="6">
        <v>-2.2311990795938899</v>
      </c>
    </row>
    <row r="678" spans="1:5" x14ac:dyDescent="0.2">
      <c r="A678" s="6" t="s">
        <v>42511</v>
      </c>
      <c r="B678" s="6">
        <v>0.71950351255831102</v>
      </c>
      <c r="C678" s="6">
        <f t="shared" si="10"/>
        <v>11.013760406728904</v>
      </c>
      <c r="D678" s="6">
        <v>-2.5139054550000002</v>
      </c>
      <c r="E678" s="6">
        <v>-2.4232320184953902</v>
      </c>
    </row>
    <row r="679" spans="1:5" x14ac:dyDescent="0.2">
      <c r="A679" s="6" t="s">
        <v>42512</v>
      </c>
      <c r="B679" s="6">
        <v>0.52589838714178605</v>
      </c>
      <c r="C679" s="6">
        <f t="shared" si="10"/>
        <v>8.0501606082088148</v>
      </c>
      <c r="D679" s="6">
        <v>-2.1984753210000001</v>
      </c>
      <c r="E679" s="6">
        <v>-2.50374163540442</v>
      </c>
    </row>
    <row r="680" spans="1:5" x14ac:dyDescent="0.2">
      <c r="A680" s="6" t="s">
        <v>42513</v>
      </c>
      <c r="B680" s="6">
        <v>0.26118115527319602</v>
      </c>
      <c r="C680" s="6">
        <f t="shared" si="10"/>
        <v>3.99801615520051</v>
      </c>
      <c r="D680" s="6">
        <v>-1.4992463199999999</v>
      </c>
      <c r="E680" s="6">
        <v>-2.5890010669743901</v>
      </c>
    </row>
    <row r="681" spans="1:5" x14ac:dyDescent="0.2">
      <c r="A681" s="6" t="s">
        <v>42514</v>
      </c>
      <c r="B681" s="6">
        <v>0.71146489959719805</v>
      </c>
      <c r="C681" s="6">
        <f t="shared" si="10"/>
        <v>10.890709781386823</v>
      </c>
      <c r="D681" s="6">
        <v>-2.5062309809999999</v>
      </c>
      <c r="E681" s="6">
        <v>-2.8088712300318601</v>
      </c>
    </row>
    <row r="682" spans="1:5" x14ac:dyDescent="0.2">
      <c r="A682" s="6" t="s">
        <v>42515</v>
      </c>
      <c r="B682" s="6">
        <v>0.63661216255237996</v>
      </c>
      <c r="C682" s="6">
        <f t="shared" si="10"/>
        <v>9.7449056300378132</v>
      </c>
      <c r="D682" s="6">
        <v>-2.383948443</v>
      </c>
      <c r="E682" s="6">
        <v>-2.5891780025319902</v>
      </c>
    </row>
    <row r="683" spans="1:5" x14ac:dyDescent="0.2">
      <c r="A683" s="6" t="s">
        <v>42516</v>
      </c>
      <c r="B683" s="6">
        <v>0.53420633963974795</v>
      </c>
      <c r="C683" s="6">
        <f t="shared" si="10"/>
        <v>8.1773341336829137</v>
      </c>
      <c r="D683" s="6">
        <v>-2.2187061350000001</v>
      </c>
      <c r="E683" s="6">
        <v>-2.3986554756089999</v>
      </c>
    </row>
    <row r="684" spans="1:5" x14ac:dyDescent="0.2">
      <c r="A684" s="6" t="s">
        <v>42517</v>
      </c>
      <c r="B684" s="6">
        <v>0.61617888541806698</v>
      </c>
      <c r="C684" s="6">
        <f t="shared" si="10"/>
        <v>9.4321243652439506</v>
      </c>
      <c r="D684" s="6">
        <v>-2.3613349559999999</v>
      </c>
      <c r="E684" s="6">
        <v>-2.36570601357591</v>
      </c>
    </row>
    <row r="685" spans="1:5" x14ac:dyDescent="0.2">
      <c r="A685" s="6" t="s">
        <v>42518</v>
      </c>
      <c r="B685" s="6">
        <v>0.83836422233532504</v>
      </c>
      <c r="C685" s="6">
        <f t="shared" si="10"/>
        <v>12.833214177848163</v>
      </c>
      <c r="D685" s="6">
        <v>-2.6714270330000001</v>
      </c>
      <c r="E685" s="6">
        <v>-2.70668048759121</v>
      </c>
    </row>
    <row r="686" spans="1:5" x14ac:dyDescent="0.2">
      <c r="A686" s="6" t="s">
        <v>42519</v>
      </c>
      <c r="B686" s="6">
        <v>1.71033504805293</v>
      </c>
      <c r="C686" s="6">
        <f t="shared" si="10"/>
        <v>26.180859586782777</v>
      </c>
      <c r="D686" s="6">
        <v>-3.3866236559999998</v>
      </c>
      <c r="E686" s="6">
        <v>-2.8289007593339699</v>
      </c>
    </row>
    <row r="687" spans="1:5" x14ac:dyDescent="0.2">
      <c r="A687" s="6" t="s">
        <v>42520</v>
      </c>
      <c r="B687" s="6">
        <v>0.92538225848171995</v>
      </c>
      <c r="C687" s="6">
        <f t="shared" si="10"/>
        <v>14.165237975442615</v>
      </c>
      <c r="D687" s="6">
        <v>-2.7696054619999999</v>
      </c>
      <c r="E687" s="6">
        <v>-2.2395275060222599</v>
      </c>
    </row>
    <row r="688" spans="1:5" x14ac:dyDescent="0.2">
      <c r="A688" s="6" t="s">
        <v>42521</v>
      </c>
      <c r="B688" s="6">
        <v>1.56776687648515</v>
      </c>
      <c r="C688" s="6">
        <f t="shared" si="10"/>
        <v>23.998505149498921</v>
      </c>
      <c r="D688" s="6">
        <v>-3.3009334479999999</v>
      </c>
      <c r="E688" s="6">
        <v>-2.7067631279360098</v>
      </c>
    </row>
    <row r="689" spans="1:5" x14ac:dyDescent="0.2">
      <c r="A689" s="6" t="s">
        <v>42522</v>
      </c>
      <c r="B689" s="6">
        <v>0.87600801214129198</v>
      </c>
      <c r="C689" s="6">
        <f t="shared" si="10"/>
        <v>13.409444417850755</v>
      </c>
      <c r="D689" s="6">
        <v>-2.7188493579999999</v>
      </c>
      <c r="E689" s="6">
        <v>-2.7339321129517198</v>
      </c>
    </row>
    <row r="690" spans="1:5" x14ac:dyDescent="0.2">
      <c r="A690" s="6" t="s">
        <v>42523</v>
      </c>
      <c r="B690" s="6">
        <v>1.21364608262803</v>
      </c>
      <c r="C690" s="6">
        <f t="shared" si="10"/>
        <v>18.577820593401121</v>
      </c>
      <c r="D690" s="6">
        <v>-3.037940259</v>
      </c>
      <c r="E690" s="6">
        <v>-2.5037057808133398</v>
      </c>
    </row>
    <row r="691" spans="1:5" x14ac:dyDescent="0.2">
      <c r="A691" s="6" t="s">
        <v>42524</v>
      </c>
      <c r="B691" s="6">
        <v>0.81950435195778604</v>
      </c>
      <c r="C691" s="6">
        <f t="shared" si="10"/>
        <v>12.544517750360821</v>
      </c>
      <c r="D691" s="6">
        <v>-2.635849715</v>
      </c>
      <c r="E691" s="6">
        <v>-2.8096777293792701</v>
      </c>
    </row>
    <row r="692" spans="1:5" x14ac:dyDescent="0.2">
      <c r="A692" s="6" t="s">
        <v>42525</v>
      </c>
      <c r="B692" s="6">
        <v>1.00853539088126</v>
      </c>
      <c r="C692" s="6">
        <f t="shared" si="10"/>
        <v>15.438099971711631</v>
      </c>
      <c r="D692" s="6">
        <v>-2.856246767</v>
      </c>
      <c r="E692" s="6">
        <v>-2.8292672679098199</v>
      </c>
    </row>
    <row r="693" spans="1:5" x14ac:dyDescent="0.2">
      <c r="A693" s="6" t="s">
        <v>42526</v>
      </c>
      <c r="B693" s="6">
        <v>0.735374271068717</v>
      </c>
      <c r="C693" s="6">
        <f t="shared" si="10"/>
        <v>11.256701168873549</v>
      </c>
      <c r="D693" s="6">
        <v>-2.5382693380000001</v>
      </c>
      <c r="E693" s="6">
        <v>-2.4232255273421299</v>
      </c>
    </row>
    <row r="694" spans="1:5" x14ac:dyDescent="0.2">
      <c r="A694" s="6" t="s">
        <v>42527</v>
      </c>
      <c r="B694" s="6">
        <v>1.5354267529336101</v>
      </c>
      <c r="C694" s="6">
        <f t="shared" si="10"/>
        <v>23.503460488696373</v>
      </c>
      <c r="D694" s="6">
        <v>-3.2691940810000002</v>
      </c>
      <c r="E694" s="6">
        <v>-2.7333588133228099</v>
      </c>
    </row>
    <row r="695" spans="1:5" x14ac:dyDescent="0.2">
      <c r="A695" s="6" t="s">
        <v>42528</v>
      </c>
      <c r="B695" s="6">
        <v>0.62476907904287204</v>
      </c>
      <c r="C695" s="6">
        <f t="shared" si="10"/>
        <v>9.5636182812286137</v>
      </c>
      <c r="D695" s="6">
        <v>-2.377253396</v>
      </c>
      <c r="E695" s="6">
        <v>-2.5852076753358899</v>
      </c>
    </row>
    <row r="696" spans="1:5" x14ac:dyDescent="0.2">
      <c r="A696" s="6" t="s">
        <v>42529</v>
      </c>
      <c r="B696" s="6">
        <v>0.63030318493114801</v>
      </c>
      <c r="C696" s="6">
        <f t="shared" si="10"/>
        <v>9.6483313024371107</v>
      </c>
      <c r="D696" s="6">
        <v>-2.3683714149999999</v>
      </c>
      <c r="E696" s="6">
        <v>-2.8030184760594898</v>
      </c>
    </row>
    <row r="697" spans="1:5" x14ac:dyDescent="0.2">
      <c r="A697" s="6" t="s">
        <v>42530</v>
      </c>
      <c r="B697" s="6">
        <v>0.62306989590794604</v>
      </c>
      <c r="C697" s="6">
        <f t="shared" si="10"/>
        <v>9.5376081289380608</v>
      </c>
      <c r="D697" s="6">
        <v>-2.3661329019999999</v>
      </c>
      <c r="E697" s="6">
        <v>-2.8093196340268198</v>
      </c>
    </row>
    <row r="698" spans="1:5" x14ac:dyDescent="0.2">
      <c r="A698" s="6" t="s">
        <v>42531</v>
      </c>
      <c r="B698" s="6">
        <v>0.78519843430131397</v>
      </c>
      <c r="C698" s="6">
        <f t="shared" si="10"/>
        <v>12.019381804522428</v>
      </c>
      <c r="D698" s="6">
        <v>-2.592192657</v>
      </c>
      <c r="E698" s="6">
        <v>-2.7891975153727002</v>
      </c>
    </row>
    <row r="699" spans="1:5" x14ac:dyDescent="0.2">
      <c r="A699" s="6" t="s">
        <v>42532</v>
      </c>
      <c r="B699" s="6">
        <v>0.50464761999393803</v>
      </c>
      <c r="C699" s="6">
        <f t="shared" si="10"/>
        <v>7.7248656600391001</v>
      </c>
      <c r="D699" s="6">
        <v>-2.1633689650000001</v>
      </c>
      <c r="E699" s="6">
        <v>-2.2390704773428798</v>
      </c>
    </row>
    <row r="700" spans="1:5" x14ac:dyDescent="0.2">
      <c r="A700" s="6" t="s">
        <v>42533</v>
      </c>
      <c r="B700" s="6">
        <v>0.69108032473360903</v>
      </c>
      <c r="C700" s="6">
        <f t="shared" si="10"/>
        <v>10.578674023920799</v>
      </c>
      <c r="D700" s="6">
        <v>-2.4716591480000001</v>
      </c>
      <c r="E700" s="6">
        <v>-2.5892599187163001</v>
      </c>
    </row>
    <row r="701" spans="1:5" x14ac:dyDescent="0.2">
      <c r="A701" s="6" t="s">
        <v>42534</v>
      </c>
      <c r="B701" s="6">
        <v>0.96182056583605802</v>
      </c>
      <c r="C701" s="6">
        <f t="shared" si="10"/>
        <v>14.723015359183883</v>
      </c>
      <c r="D701" s="6">
        <v>-2.8046854400000001</v>
      </c>
      <c r="E701" s="6">
        <v>-2.70636646744539</v>
      </c>
    </row>
    <row r="702" spans="1:5" x14ac:dyDescent="0.2">
      <c r="A702" s="6" t="s">
        <v>42535</v>
      </c>
      <c r="B702" s="6">
        <v>0.51639812433856602</v>
      </c>
      <c r="C702" s="6">
        <f t="shared" si="10"/>
        <v>7.9047358583787801</v>
      </c>
      <c r="D702" s="6">
        <v>-2.1851704430000001</v>
      </c>
      <c r="E702" s="6">
        <v>-2.4228847399453599</v>
      </c>
    </row>
    <row r="703" spans="1:5" x14ac:dyDescent="0.2">
      <c r="A703" s="6" t="s">
        <v>42536</v>
      </c>
      <c r="B703" s="6">
        <v>0.471817701783109</v>
      </c>
      <c r="C703" s="6">
        <f t="shared" si="10"/>
        <v>7.2223234944547823</v>
      </c>
      <c r="D703" s="6">
        <v>-2.0734979060000001</v>
      </c>
      <c r="E703" s="6">
        <v>-2.5254144154185898</v>
      </c>
    </row>
    <row r="704" spans="1:5" x14ac:dyDescent="0.2">
      <c r="A704" s="6" t="s">
        <v>42537</v>
      </c>
      <c r="B704" s="6">
        <v>1.12063739855727</v>
      </c>
      <c r="C704" s="6">
        <f t="shared" si="10"/>
        <v>17.154095282515339</v>
      </c>
      <c r="D704" s="6">
        <v>-2.9646460700000001</v>
      </c>
      <c r="E704" s="6">
        <v>-2.8085968601043501</v>
      </c>
    </row>
    <row r="705" spans="1:5" x14ac:dyDescent="0.2">
      <c r="A705" s="6" t="s">
        <v>42538</v>
      </c>
      <c r="B705" s="6">
        <v>0.68524604797095301</v>
      </c>
      <c r="C705" s="6">
        <f t="shared" si="10"/>
        <v>10.489366153578427</v>
      </c>
      <c r="D705" s="6">
        <v>-2.4707718970000001</v>
      </c>
      <c r="E705" s="6">
        <v>-2.7675518460802402</v>
      </c>
    </row>
    <row r="706" spans="1:5" x14ac:dyDescent="0.2">
      <c r="A706" s="6" t="s">
        <v>42539</v>
      </c>
      <c r="B706" s="6">
        <v>1.3335085811880301</v>
      </c>
      <c r="C706" s="6">
        <f t="shared" ref="C706:C769" si="11">B706/MIN(B:B)</f>
        <v>20.412609191163167</v>
      </c>
      <c r="D706" s="6">
        <v>-3.132097393</v>
      </c>
      <c r="E706" s="6">
        <v>-2.82825190206345</v>
      </c>
    </row>
    <row r="707" spans="1:5" x14ac:dyDescent="0.2">
      <c r="A707" s="6" t="s">
        <v>42540</v>
      </c>
      <c r="B707" s="6">
        <v>0.706202254899023</v>
      </c>
      <c r="C707" s="6">
        <f t="shared" si="11"/>
        <v>10.810152137400694</v>
      </c>
      <c r="D707" s="6">
        <v>-2.4940133470000001</v>
      </c>
      <c r="E707" s="6">
        <v>-2.5853288793062199</v>
      </c>
    </row>
    <row r="708" spans="1:5" x14ac:dyDescent="0.2">
      <c r="A708" s="6" t="s">
        <v>42541</v>
      </c>
      <c r="B708" s="6">
        <v>0.603379951636143</v>
      </c>
      <c r="C708" s="6">
        <f t="shared" si="11"/>
        <v>9.2362053910134048</v>
      </c>
      <c r="D708" s="6">
        <v>-2.3380047799999999</v>
      </c>
      <c r="E708" s="6">
        <v>-2.4235241529490299</v>
      </c>
    </row>
    <row r="709" spans="1:5" x14ac:dyDescent="0.2">
      <c r="A709" s="6" t="s">
        <v>42542</v>
      </c>
      <c r="B709" s="6">
        <v>0.92781821958092803</v>
      </c>
      <c r="C709" s="6">
        <f t="shared" si="11"/>
        <v>14.202526315858625</v>
      </c>
      <c r="D709" s="6">
        <v>-2.7680726770000001</v>
      </c>
      <c r="E709" s="6">
        <v>-2.5038198688471902</v>
      </c>
    </row>
    <row r="710" spans="1:5" x14ac:dyDescent="0.2">
      <c r="A710" s="6" t="s">
        <v>42543</v>
      </c>
      <c r="B710" s="6">
        <v>0.81144853141712803</v>
      </c>
      <c r="C710" s="6">
        <f t="shared" si="11"/>
        <v>12.421203720942206</v>
      </c>
      <c r="D710" s="6">
        <v>-2.6402453870000002</v>
      </c>
      <c r="E710" s="6">
        <v>-2.5854500875847601</v>
      </c>
    </row>
    <row r="711" spans="1:5" x14ac:dyDescent="0.2">
      <c r="A711" s="6" t="s">
        <v>42544</v>
      </c>
      <c r="B711" s="6">
        <v>0.60108464563097097</v>
      </c>
      <c r="C711" s="6">
        <f t="shared" si="11"/>
        <v>9.2010701207056833</v>
      </c>
      <c r="D711" s="6">
        <v>-2.3224661470000001</v>
      </c>
      <c r="E711" s="6">
        <v>-2.3658257826764699</v>
      </c>
    </row>
    <row r="712" spans="1:5" x14ac:dyDescent="0.2">
      <c r="A712" s="6" t="s">
        <v>42545</v>
      </c>
      <c r="B712" s="6">
        <v>0.54943981712284196</v>
      </c>
      <c r="C712" s="6">
        <f t="shared" si="11"/>
        <v>8.4105197515870369</v>
      </c>
      <c r="D712" s="6">
        <v>-2.2427206549999998</v>
      </c>
      <c r="E712" s="6">
        <v>-2.8028747297830301</v>
      </c>
    </row>
    <row r="713" spans="1:5" x14ac:dyDescent="0.2">
      <c r="A713" s="6" t="s">
        <v>42546</v>
      </c>
      <c r="B713" s="6">
        <v>0.780392267030248</v>
      </c>
      <c r="C713" s="6">
        <f t="shared" si="11"/>
        <v>11.945811663620729</v>
      </c>
      <c r="D713" s="6">
        <v>-2.5912464979999998</v>
      </c>
      <c r="E713" s="6">
        <v>-2.5042599711308502</v>
      </c>
    </row>
    <row r="714" spans="1:5" x14ac:dyDescent="0.2">
      <c r="A714" s="6" t="s">
        <v>42547</v>
      </c>
      <c r="B714" s="6">
        <v>0.55003565161925505</v>
      </c>
      <c r="C714" s="6">
        <f t="shared" si="11"/>
        <v>8.4196404553376336</v>
      </c>
      <c r="D714" s="6">
        <v>-2.2304975809999998</v>
      </c>
      <c r="E714" s="6">
        <v>-2.3487729243796802</v>
      </c>
    </row>
    <row r="715" spans="1:5" x14ac:dyDescent="0.2">
      <c r="A715" s="6" t="s">
        <v>42548</v>
      </c>
      <c r="B715" s="6">
        <v>0.13630624695695001</v>
      </c>
      <c r="C715" s="6">
        <f t="shared" si="11"/>
        <v>2.0865003710494077</v>
      </c>
      <c r="D715" s="6">
        <v>-0.84263959499999996</v>
      </c>
      <c r="E715" s="6">
        <v>-2.3395161905737201</v>
      </c>
    </row>
    <row r="716" spans="1:5" x14ac:dyDescent="0.2">
      <c r="A716" s="6" t="s">
        <v>42549</v>
      </c>
      <c r="B716" s="6">
        <v>0.95102944698820102</v>
      </c>
      <c r="C716" s="6">
        <f t="shared" si="11"/>
        <v>14.557830901517734</v>
      </c>
      <c r="D716" s="6">
        <v>-2.796557441</v>
      </c>
      <c r="E716" s="6">
        <v>-2.2874722401812102</v>
      </c>
    </row>
    <row r="717" spans="1:5" x14ac:dyDescent="0.2">
      <c r="A717" s="6" t="s">
        <v>42550</v>
      </c>
      <c r="B717" s="6">
        <v>0.834899319888458</v>
      </c>
      <c r="C717" s="6">
        <f t="shared" si="11"/>
        <v>12.780175374400502</v>
      </c>
      <c r="D717" s="6">
        <v>-2.6565272769999999</v>
      </c>
      <c r="E717" s="6">
        <v>-2.1991663514224</v>
      </c>
    </row>
    <row r="718" spans="1:5" x14ac:dyDescent="0.2">
      <c r="A718" s="6" t="s">
        <v>42551</v>
      </c>
      <c r="B718" s="6">
        <v>0.90429394549805797</v>
      </c>
      <c r="C718" s="6">
        <f t="shared" si="11"/>
        <v>13.842429785447379</v>
      </c>
      <c r="D718" s="6">
        <v>-2.7398713099999998</v>
      </c>
      <c r="E718" s="6">
        <v>-2.2050906024931098</v>
      </c>
    </row>
    <row r="719" spans="1:5" x14ac:dyDescent="0.2">
      <c r="A719" s="6" t="s">
        <v>42552</v>
      </c>
      <c r="B719" s="6">
        <v>0.70958032519648495</v>
      </c>
      <c r="C719" s="6">
        <f t="shared" si="11"/>
        <v>10.861861762501819</v>
      </c>
      <c r="D719" s="6">
        <v>-2.5043283000000001</v>
      </c>
      <c r="E719" s="6">
        <v>-2.3093191216924902</v>
      </c>
    </row>
    <row r="720" spans="1:5" x14ac:dyDescent="0.2">
      <c r="A720" s="6" t="s">
        <v>42553</v>
      </c>
      <c r="B720" s="6">
        <v>0.642986962761528</v>
      </c>
      <c r="C720" s="6">
        <f t="shared" si="11"/>
        <v>9.8424875332792254</v>
      </c>
      <c r="D720" s="6">
        <v>-2.4032011390000001</v>
      </c>
      <c r="E720" s="6">
        <v>-2.2961113791449601</v>
      </c>
    </row>
    <row r="721" spans="1:5" x14ac:dyDescent="0.2">
      <c r="A721" s="6" t="s">
        <v>42554</v>
      </c>
      <c r="B721" s="6">
        <v>0.75491935629336404</v>
      </c>
      <c r="C721" s="6">
        <f t="shared" si="11"/>
        <v>11.555886484908978</v>
      </c>
      <c r="D721" s="6">
        <v>-2.565632608</v>
      </c>
      <c r="E721" s="6">
        <v>-2.2444332290554998</v>
      </c>
    </row>
    <row r="722" spans="1:5" x14ac:dyDescent="0.2">
      <c r="A722" s="6" t="s">
        <v>42555</v>
      </c>
      <c r="B722" s="6">
        <v>0.63908128807708098</v>
      </c>
      <c r="C722" s="6">
        <f t="shared" si="11"/>
        <v>9.7827016330712127</v>
      </c>
      <c r="D722" s="6">
        <v>-2.397698144</v>
      </c>
      <c r="E722" s="6">
        <v>-2.2177153680325898</v>
      </c>
    </row>
    <row r="723" spans="1:5" x14ac:dyDescent="0.2">
      <c r="A723" s="6" t="s">
        <v>42556</v>
      </c>
      <c r="B723" s="6">
        <v>0.97507668715020701</v>
      </c>
      <c r="C723" s="6">
        <f t="shared" si="11"/>
        <v>14.925932706393828</v>
      </c>
      <c r="D723" s="6">
        <v>-2.8061113340000001</v>
      </c>
      <c r="E723" s="6">
        <v>-2.3434364814201398</v>
      </c>
    </row>
    <row r="724" spans="1:5" x14ac:dyDescent="0.2">
      <c r="A724" s="6" t="s">
        <v>42557</v>
      </c>
      <c r="B724" s="6">
        <v>1.2816463237164999</v>
      </c>
      <c r="C724" s="6">
        <f t="shared" si="11"/>
        <v>19.618730540157653</v>
      </c>
      <c r="D724" s="6">
        <v>-3.0977316930000001</v>
      </c>
      <c r="E724" s="6">
        <v>-2.2961367434169899</v>
      </c>
    </row>
    <row r="725" spans="1:5" x14ac:dyDescent="0.2">
      <c r="A725" s="6" t="s">
        <v>42558</v>
      </c>
      <c r="B725" s="6">
        <v>0.98907965237356499</v>
      </c>
      <c r="C725" s="6">
        <f t="shared" si="11"/>
        <v>15.140282325627025</v>
      </c>
      <c r="D725" s="6">
        <v>-2.8274741130000001</v>
      </c>
      <c r="E725" s="6">
        <v>-2.2456070589274999</v>
      </c>
    </row>
    <row r="726" spans="1:5" x14ac:dyDescent="0.2">
      <c r="A726" s="6" t="s">
        <v>42559</v>
      </c>
      <c r="B726" s="6">
        <v>1.0419198795856299</v>
      </c>
      <c r="C726" s="6">
        <f t="shared" si="11"/>
        <v>15.94913119459434</v>
      </c>
      <c r="D726" s="6">
        <v>-2.8840138369999999</v>
      </c>
      <c r="E726" s="6">
        <v>-2.3499255016445502</v>
      </c>
    </row>
    <row r="727" spans="1:5" x14ac:dyDescent="0.2">
      <c r="A727" s="6" t="s">
        <v>42560</v>
      </c>
      <c r="B727" s="6">
        <v>0.76660925709633898</v>
      </c>
      <c r="C727" s="6">
        <f t="shared" si="11"/>
        <v>11.73482899787129</v>
      </c>
      <c r="D727" s="6">
        <v>-2.572815973</v>
      </c>
      <c r="E727" s="6">
        <v>-2.2566303357435502</v>
      </c>
    </row>
    <row r="728" spans="1:5" x14ac:dyDescent="0.2">
      <c r="A728" s="6" t="s">
        <v>42561</v>
      </c>
      <c r="B728" s="6">
        <v>0.45801554720554499</v>
      </c>
      <c r="C728" s="6">
        <f t="shared" si="11"/>
        <v>7.0110477731265881</v>
      </c>
      <c r="D728" s="6">
        <v>-2.0519843519999998</v>
      </c>
      <c r="E728" s="6">
        <v>-2.35142748216014</v>
      </c>
    </row>
    <row r="729" spans="1:5" x14ac:dyDescent="0.2">
      <c r="A729" s="6" t="s">
        <v>42562</v>
      </c>
      <c r="B729" s="6">
        <v>0.77483190269967805</v>
      </c>
      <c r="C729" s="6">
        <f t="shared" si="11"/>
        <v>11.860696692752459</v>
      </c>
      <c r="D729" s="6">
        <v>-2.5695777949999998</v>
      </c>
      <c r="E729" s="6">
        <v>-2.28773101101083</v>
      </c>
    </row>
    <row r="730" spans="1:5" x14ac:dyDescent="0.2">
      <c r="A730" s="6" t="s">
        <v>42563</v>
      </c>
      <c r="B730" s="6">
        <v>0.64367835817219199</v>
      </c>
      <c r="C730" s="6">
        <f t="shared" si="11"/>
        <v>9.8530710304636795</v>
      </c>
      <c r="D730" s="6">
        <v>-2.4008029130000001</v>
      </c>
      <c r="E730" s="6">
        <v>-2.2683780229728199</v>
      </c>
    </row>
    <row r="731" spans="1:5" x14ac:dyDescent="0.2">
      <c r="A731" s="6" t="s">
        <v>42564</v>
      </c>
      <c r="B731" s="6">
        <v>0.48512546309068799</v>
      </c>
      <c r="C731" s="6">
        <f t="shared" si="11"/>
        <v>7.4260313180211535</v>
      </c>
      <c r="D731" s="6">
        <v>-2.115786849</v>
      </c>
      <c r="E731" s="6">
        <v>-2.31016129879078</v>
      </c>
    </row>
    <row r="732" spans="1:5" x14ac:dyDescent="0.2">
      <c r="A732" s="6" t="s">
        <v>42565</v>
      </c>
      <c r="B732" s="6">
        <v>0.52170999209851798</v>
      </c>
      <c r="C732" s="6">
        <f t="shared" si="11"/>
        <v>7.9860469816731188</v>
      </c>
      <c r="D732" s="6">
        <v>-2.1856679539999999</v>
      </c>
      <c r="E732" s="6">
        <v>-2.19496595734523</v>
      </c>
    </row>
    <row r="733" spans="1:5" x14ac:dyDescent="0.2">
      <c r="A733" s="6" t="s">
        <v>42566</v>
      </c>
      <c r="B733" s="6">
        <v>0.38866778594699503</v>
      </c>
      <c r="C733" s="6">
        <f t="shared" si="11"/>
        <v>5.9495107355533259</v>
      </c>
      <c r="D733" s="6">
        <v>-1.892050674</v>
      </c>
      <c r="E733" s="6">
        <v>-2.3610543440477798</v>
      </c>
    </row>
    <row r="734" spans="1:5" x14ac:dyDescent="0.2">
      <c r="A734" s="6" t="s">
        <v>42567</v>
      </c>
      <c r="B734" s="6">
        <v>0.81979945459169201</v>
      </c>
      <c r="C734" s="6">
        <f t="shared" si="11"/>
        <v>12.549035017682669</v>
      </c>
      <c r="D734" s="6">
        <v>-2.6510748180000001</v>
      </c>
      <c r="E734" s="6">
        <v>-2.19388370184463</v>
      </c>
    </row>
    <row r="735" spans="1:5" x14ac:dyDescent="0.2">
      <c r="A735" s="6" t="s">
        <v>42568</v>
      </c>
      <c r="B735" s="6">
        <v>0.68278253482666995</v>
      </c>
      <c r="C735" s="6">
        <f t="shared" si="11"/>
        <v>10.451656061749288</v>
      </c>
      <c r="D735" s="6">
        <v>-2.4448699070000002</v>
      </c>
      <c r="E735" s="6">
        <v>-2.2790207741756099</v>
      </c>
    </row>
    <row r="736" spans="1:5" x14ac:dyDescent="0.2">
      <c r="A736" s="6" t="s">
        <v>42569</v>
      </c>
      <c r="B736" s="6">
        <v>0.49992693522956699</v>
      </c>
      <c r="C736" s="6">
        <f t="shared" si="11"/>
        <v>7.6526040379024547</v>
      </c>
      <c r="D736" s="6">
        <v>-2.1408716029999999</v>
      </c>
      <c r="E736" s="6">
        <v>-2.2324899807387202</v>
      </c>
    </row>
    <row r="737" spans="1:5" x14ac:dyDescent="0.2">
      <c r="A737" s="6" t="s">
        <v>42570</v>
      </c>
      <c r="B737" s="6">
        <v>0.66301061071110501</v>
      </c>
      <c r="C737" s="6">
        <f t="shared" si="11"/>
        <v>10.148998421879588</v>
      </c>
      <c r="D737" s="6">
        <v>-2.4284877169999999</v>
      </c>
      <c r="E737" s="6">
        <v>-2.22042451899561</v>
      </c>
    </row>
    <row r="738" spans="1:5" x14ac:dyDescent="0.2">
      <c r="A738" s="6" t="s">
        <v>42571</v>
      </c>
      <c r="B738" s="6">
        <v>1.15727007393939</v>
      </c>
      <c r="C738" s="6">
        <f t="shared" si="11"/>
        <v>17.714847944141084</v>
      </c>
      <c r="D738" s="6">
        <v>-2.9810988580000002</v>
      </c>
      <c r="E738" s="6">
        <v>-2.2062666468822099</v>
      </c>
    </row>
    <row r="739" spans="1:5" x14ac:dyDescent="0.2">
      <c r="A739" s="6" t="s">
        <v>42572</v>
      </c>
      <c r="B739" s="6">
        <v>0.79979653586840205</v>
      </c>
      <c r="C739" s="6">
        <f t="shared" si="11"/>
        <v>12.242841440572464</v>
      </c>
      <c r="D739" s="6">
        <v>-2.6249498120000001</v>
      </c>
      <c r="E739" s="6">
        <v>-2.3388521483351998</v>
      </c>
    </row>
    <row r="740" spans="1:5" x14ac:dyDescent="0.2">
      <c r="A740" s="6" t="s">
        <v>42573</v>
      </c>
      <c r="B740" s="6">
        <v>0.581182978467502</v>
      </c>
      <c r="C740" s="6">
        <f t="shared" si="11"/>
        <v>8.8964264462731037</v>
      </c>
      <c r="D740" s="6">
        <v>-2.301194964</v>
      </c>
      <c r="E740" s="6">
        <v>-2.1495335513573202</v>
      </c>
    </row>
    <row r="741" spans="1:5" x14ac:dyDescent="0.2">
      <c r="A741" s="6" t="s">
        <v>42574</v>
      </c>
      <c r="B741" s="6">
        <v>0.72382617943329697</v>
      </c>
      <c r="C741" s="6">
        <f t="shared" si="11"/>
        <v>11.079929391936382</v>
      </c>
      <c r="D741" s="6">
        <v>-2.5261336569999999</v>
      </c>
      <c r="E741" s="6">
        <v>-2.2586008410458298</v>
      </c>
    </row>
    <row r="742" spans="1:5" x14ac:dyDescent="0.2">
      <c r="A742" s="6" t="s">
        <v>42575</v>
      </c>
      <c r="B742" s="6">
        <v>0.73714402958659697</v>
      </c>
      <c r="C742" s="6">
        <f t="shared" si="11"/>
        <v>11.283791649953193</v>
      </c>
      <c r="D742" s="6">
        <v>-2.5416300939999998</v>
      </c>
      <c r="E742" s="6">
        <v>-2.3413553893948</v>
      </c>
    </row>
    <row r="743" spans="1:5" x14ac:dyDescent="0.2">
      <c r="A743" s="6" t="s">
        <v>42576</v>
      </c>
      <c r="B743" s="6">
        <v>0.74952338418707498</v>
      </c>
      <c r="C743" s="6">
        <f t="shared" si="11"/>
        <v>11.47328793896339</v>
      </c>
      <c r="D743" s="6">
        <v>-2.5472161849999999</v>
      </c>
      <c r="E743" s="6">
        <v>-2.15887693715533</v>
      </c>
    </row>
    <row r="744" spans="1:5" x14ac:dyDescent="0.2">
      <c r="A744" s="6" t="s">
        <v>42577</v>
      </c>
      <c r="B744" s="6">
        <v>0.94013419947160004</v>
      </c>
      <c r="C744" s="6">
        <f t="shared" si="11"/>
        <v>14.391052499987518</v>
      </c>
      <c r="D744" s="6">
        <v>-2.782652648</v>
      </c>
      <c r="E744" s="6">
        <v>-2.1712774264857</v>
      </c>
    </row>
    <row r="745" spans="1:5" x14ac:dyDescent="0.2">
      <c r="A745" s="6" t="s">
        <v>42578</v>
      </c>
      <c r="B745" s="6">
        <v>1.21120124557597</v>
      </c>
      <c r="C745" s="6">
        <f t="shared" si="11"/>
        <v>18.540396384825488</v>
      </c>
      <c r="D745" s="6">
        <v>-3.0271332719999999</v>
      </c>
      <c r="E745" s="6">
        <v>-2.1939338747760799</v>
      </c>
    </row>
    <row r="746" spans="1:5" x14ac:dyDescent="0.2">
      <c r="A746" s="6" t="s">
        <v>42579</v>
      </c>
      <c r="B746" s="6">
        <v>0.75023011061906497</v>
      </c>
      <c r="C746" s="6">
        <f t="shared" si="11"/>
        <v>11.484106114912752</v>
      </c>
      <c r="D746" s="6">
        <v>-2.5620009449999999</v>
      </c>
      <c r="E746" s="6">
        <v>-2.1988186758067401</v>
      </c>
    </row>
    <row r="747" spans="1:5" x14ac:dyDescent="0.2">
      <c r="A747" s="6" t="s">
        <v>42580</v>
      </c>
      <c r="B747" s="6">
        <v>0.75855031099380799</v>
      </c>
      <c r="C747" s="6">
        <f t="shared" si="11"/>
        <v>11.61146712408638</v>
      </c>
      <c r="D747" s="6">
        <v>-2.565461274</v>
      </c>
      <c r="E747" s="6">
        <v>-2.4008786683784198</v>
      </c>
    </row>
    <row r="748" spans="1:5" x14ac:dyDescent="0.2">
      <c r="A748" s="6" t="s">
        <v>42581</v>
      </c>
      <c r="B748" s="6">
        <v>0.98987314337641896</v>
      </c>
      <c r="C748" s="6">
        <f t="shared" si="11"/>
        <v>15.152428645468126</v>
      </c>
      <c r="D748" s="6">
        <v>-2.8380845510000001</v>
      </c>
      <c r="E748" s="6">
        <v>-2.2300215140505601</v>
      </c>
    </row>
    <row r="749" spans="1:5" x14ac:dyDescent="0.2">
      <c r="A749" s="6" t="s">
        <v>42582</v>
      </c>
      <c r="B749" s="6">
        <v>0.78367468015102704</v>
      </c>
      <c r="C749" s="6">
        <f t="shared" si="11"/>
        <v>11.996057021756119</v>
      </c>
      <c r="D749" s="6">
        <v>-2.6016792409999998</v>
      </c>
      <c r="E749" s="6">
        <v>-2.2719917147178799</v>
      </c>
    </row>
    <row r="750" spans="1:5" x14ac:dyDescent="0.2">
      <c r="A750" s="6" t="s">
        <v>42583</v>
      </c>
      <c r="B750" s="6">
        <v>0.63520367872826999</v>
      </c>
      <c r="C750" s="6">
        <f t="shared" si="11"/>
        <v>9.7233453414433324</v>
      </c>
      <c r="D750" s="6">
        <v>-2.3913634460000002</v>
      </c>
      <c r="E750" s="6">
        <v>-2.2550354627520801</v>
      </c>
    </row>
    <row r="751" spans="1:5" x14ac:dyDescent="0.2">
      <c r="A751" s="6" t="s">
        <v>42584</v>
      </c>
      <c r="B751" s="6">
        <v>0.44805756749276199</v>
      </c>
      <c r="C751" s="6">
        <f t="shared" si="11"/>
        <v>6.8586165469026987</v>
      </c>
      <c r="D751" s="6">
        <v>-2.03787194</v>
      </c>
      <c r="E751" s="6">
        <v>-2.2718295095654</v>
      </c>
    </row>
    <row r="752" spans="1:5" x14ac:dyDescent="0.2">
      <c r="A752" s="6" t="s">
        <v>42585</v>
      </c>
      <c r="B752" s="6">
        <v>0.758819303290589</v>
      </c>
      <c r="C752" s="6">
        <f t="shared" si="11"/>
        <v>11.615584708860174</v>
      </c>
      <c r="D752" s="6">
        <v>-2.5731836339999998</v>
      </c>
      <c r="E752" s="6">
        <v>-2.1234817284971599</v>
      </c>
    </row>
    <row r="753" spans="1:5" x14ac:dyDescent="0.2">
      <c r="A753" s="6" t="s">
        <v>42586</v>
      </c>
      <c r="B753" s="6">
        <v>0.79709787137084298</v>
      </c>
      <c r="C753" s="6">
        <f t="shared" si="11"/>
        <v>12.201531782349145</v>
      </c>
      <c r="D753" s="6">
        <v>-2.598193239</v>
      </c>
      <c r="E753" s="6">
        <v>-2.22276398034262</v>
      </c>
    </row>
    <row r="754" spans="1:5" x14ac:dyDescent="0.2">
      <c r="A754" s="6" t="s">
        <v>42587</v>
      </c>
      <c r="B754" s="6">
        <v>0.77969152074729497</v>
      </c>
      <c r="C754" s="6">
        <f t="shared" si="11"/>
        <v>11.935085028473518</v>
      </c>
      <c r="D754" s="6">
        <v>-2.6019488690000001</v>
      </c>
      <c r="E754" s="6">
        <v>-2.2783309192718701</v>
      </c>
    </row>
    <row r="755" spans="1:5" x14ac:dyDescent="0.2">
      <c r="A755" s="6" t="s">
        <v>42588</v>
      </c>
      <c r="B755" s="6">
        <v>1.9517956700177399</v>
      </c>
      <c r="C755" s="6">
        <f t="shared" si="11"/>
        <v>29.877004764065191</v>
      </c>
      <c r="D755" s="6">
        <v>-3.513024379</v>
      </c>
      <c r="E755" s="6">
        <v>-2.08979885579136</v>
      </c>
    </row>
    <row r="756" spans="1:5" x14ac:dyDescent="0.2">
      <c r="A756" s="6" t="s">
        <v>42589</v>
      </c>
      <c r="B756" s="6">
        <v>0.90714181329233101</v>
      </c>
      <c r="C756" s="6">
        <f t="shared" si="11"/>
        <v>13.886023364920865</v>
      </c>
      <c r="D756" s="6">
        <v>-2.7458592350000002</v>
      </c>
      <c r="E756" s="6">
        <v>-2.1456928554444499</v>
      </c>
    </row>
    <row r="757" spans="1:5" x14ac:dyDescent="0.2">
      <c r="A757" s="6" t="s">
        <v>42590</v>
      </c>
      <c r="B757" s="6">
        <v>0.96507163807881902</v>
      </c>
      <c r="C757" s="6">
        <f t="shared" si="11"/>
        <v>14.772780968554462</v>
      </c>
      <c r="D757" s="6">
        <v>-2.8069509500000001</v>
      </c>
      <c r="E757" s="6">
        <v>-2.2564683518442701</v>
      </c>
    </row>
    <row r="758" spans="1:5" x14ac:dyDescent="0.2">
      <c r="A758" s="6" t="s">
        <v>42591</v>
      </c>
      <c r="B758" s="6">
        <v>0.62451899397494703</v>
      </c>
      <c r="C758" s="6">
        <f t="shared" si="11"/>
        <v>9.5597901178196096</v>
      </c>
      <c r="D758" s="6">
        <v>-2.3704228989999998</v>
      </c>
      <c r="E758" s="6">
        <v>-2.2185309482685001</v>
      </c>
    </row>
    <row r="759" spans="1:5" x14ac:dyDescent="0.2">
      <c r="A759" s="6" t="s">
        <v>42592</v>
      </c>
      <c r="B759" s="6">
        <v>0.91673981086299405</v>
      </c>
      <c r="C759" s="6">
        <f t="shared" si="11"/>
        <v>14.032944184322815</v>
      </c>
      <c r="D759" s="6">
        <v>-2.763149013</v>
      </c>
      <c r="E759" s="6">
        <v>-2.0386084955587598</v>
      </c>
    </row>
    <row r="760" spans="1:5" x14ac:dyDescent="0.2">
      <c r="A760" s="6" t="s">
        <v>42593</v>
      </c>
      <c r="B760" s="6">
        <v>1.0519860719102001</v>
      </c>
      <c r="C760" s="6">
        <f t="shared" si="11"/>
        <v>16.103218879415593</v>
      </c>
      <c r="D760" s="6">
        <v>-2.889704058</v>
      </c>
      <c r="E760" s="6">
        <v>-2.0924854332380698</v>
      </c>
    </row>
    <row r="761" spans="1:5" x14ac:dyDescent="0.2">
      <c r="A761" s="6" t="s">
        <v>42594</v>
      </c>
      <c r="B761" s="6">
        <v>0.51700677887411395</v>
      </c>
      <c r="C761" s="6">
        <f t="shared" si="11"/>
        <v>7.914052804172635</v>
      </c>
      <c r="D761" s="6">
        <v>-2.1869204240000002</v>
      </c>
      <c r="E761" s="6">
        <v>-2.0387559077874999</v>
      </c>
    </row>
    <row r="762" spans="1:5" x14ac:dyDescent="0.2">
      <c r="A762" s="6" t="s">
        <v>42595</v>
      </c>
      <c r="B762" s="6">
        <v>0.810273027808316</v>
      </c>
      <c r="C762" s="6">
        <f t="shared" si="11"/>
        <v>12.403209764166837</v>
      </c>
      <c r="D762" s="6">
        <v>-2.6304195240000001</v>
      </c>
      <c r="E762" s="6">
        <v>-2.2737161163139201</v>
      </c>
    </row>
    <row r="763" spans="1:5" x14ac:dyDescent="0.2">
      <c r="A763" s="6" t="s">
        <v>42596</v>
      </c>
      <c r="B763" s="6">
        <v>1.12964019027689</v>
      </c>
      <c r="C763" s="6">
        <f t="shared" si="11"/>
        <v>17.291905021121085</v>
      </c>
      <c r="D763" s="6">
        <v>-2.9692615330000001</v>
      </c>
      <c r="E763" s="6">
        <v>-2.1528059032300502</v>
      </c>
    </row>
    <row r="764" spans="1:5" x14ac:dyDescent="0.2">
      <c r="A764" s="6" t="s">
        <v>42597</v>
      </c>
      <c r="B764" s="6">
        <v>0.77360950611048196</v>
      </c>
      <c r="C764" s="6">
        <f t="shared" si="11"/>
        <v>11.841984924261521</v>
      </c>
      <c r="D764" s="6">
        <v>-2.591037467</v>
      </c>
      <c r="E764" s="6">
        <v>-2.3938668215541399</v>
      </c>
    </row>
    <row r="765" spans="1:5" x14ac:dyDescent="0.2">
      <c r="A765" s="6" t="s">
        <v>42598</v>
      </c>
      <c r="B765" s="6">
        <v>0.57725753783562095</v>
      </c>
      <c r="C765" s="6">
        <f t="shared" si="11"/>
        <v>8.8363379799129458</v>
      </c>
      <c r="D765" s="6">
        <v>-2.29666009</v>
      </c>
      <c r="E765" s="6">
        <v>-2.1457935898886098</v>
      </c>
    </row>
    <row r="766" spans="1:5" x14ac:dyDescent="0.2">
      <c r="A766" s="6" t="s">
        <v>42599</v>
      </c>
      <c r="B766" s="6">
        <v>0.80802576269584403</v>
      </c>
      <c r="C766" s="6">
        <f t="shared" si="11"/>
        <v>12.368809877179265</v>
      </c>
      <c r="D766" s="6">
        <v>-2.633253576</v>
      </c>
      <c r="E766" s="6">
        <v>-2.2208799898067899</v>
      </c>
    </row>
    <row r="767" spans="1:5" x14ac:dyDescent="0.2">
      <c r="A767" s="6" t="s">
        <v>42600</v>
      </c>
      <c r="B767" s="6">
        <v>0.79909899440466203</v>
      </c>
      <c r="C767" s="6">
        <f t="shared" si="11"/>
        <v>12.232163863018917</v>
      </c>
      <c r="D767" s="6">
        <v>-2.6133132269999999</v>
      </c>
      <c r="E767" s="6">
        <v>-2.1456732659526798</v>
      </c>
    </row>
    <row r="768" spans="1:5" x14ac:dyDescent="0.2">
      <c r="A768" s="6" t="s">
        <v>42601</v>
      </c>
      <c r="B768" s="6">
        <v>0.74626551337068703</v>
      </c>
      <c r="C768" s="6">
        <f t="shared" si="11"/>
        <v>11.423418260801308</v>
      </c>
      <c r="D768" s="6">
        <v>-2.5412676840000001</v>
      </c>
      <c r="E768" s="6">
        <v>-2.2087735580649199</v>
      </c>
    </row>
    <row r="769" spans="1:5" x14ac:dyDescent="0.2">
      <c r="A769" s="6" t="s">
        <v>42602</v>
      </c>
      <c r="B769" s="6">
        <v>0.64773180062789004</v>
      </c>
      <c r="C769" s="6">
        <f t="shared" si="11"/>
        <v>9.9151188776948675</v>
      </c>
      <c r="D769" s="6">
        <v>-2.410967463</v>
      </c>
      <c r="E769" s="6">
        <v>-2.1832040133256099</v>
      </c>
    </row>
    <row r="770" spans="1:5" x14ac:dyDescent="0.2">
      <c r="A770" s="6" t="s">
        <v>42603</v>
      </c>
      <c r="B770" s="6">
        <v>1.02524336267798</v>
      </c>
      <c r="C770" s="6">
        <f t="shared" ref="C770:C833" si="12">B770/MIN(B:B)</f>
        <v>15.693856330144342</v>
      </c>
      <c r="D770" s="6">
        <v>-2.8712959269999998</v>
      </c>
      <c r="E770" s="6">
        <v>-2.0387231501814198</v>
      </c>
    </row>
    <row r="771" spans="1:5" x14ac:dyDescent="0.2">
      <c r="A771" s="6" t="s">
        <v>42604</v>
      </c>
      <c r="B771" s="6">
        <v>0.79251081181760596</v>
      </c>
      <c r="C771" s="6">
        <f t="shared" si="12"/>
        <v>12.131315620775291</v>
      </c>
      <c r="D771" s="6">
        <v>-2.6170297310000001</v>
      </c>
      <c r="E771" s="6">
        <v>-2.2561681862079199</v>
      </c>
    </row>
    <row r="772" spans="1:5" x14ac:dyDescent="0.2">
      <c r="A772" s="6" t="s">
        <v>42605</v>
      </c>
      <c r="B772" s="6">
        <v>0.95676515831099995</v>
      </c>
      <c r="C772" s="6">
        <f t="shared" si="12"/>
        <v>14.645629986815946</v>
      </c>
      <c r="D772" s="6">
        <v>-2.8032153399999999</v>
      </c>
      <c r="E772" s="6">
        <v>-2.0426544369777502</v>
      </c>
    </row>
    <row r="773" spans="1:5" x14ac:dyDescent="0.2">
      <c r="A773" s="6" t="s">
        <v>42606</v>
      </c>
      <c r="B773" s="6">
        <v>0.52876892421192501</v>
      </c>
      <c r="C773" s="6">
        <f t="shared" si="12"/>
        <v>8.0941011963745773</v>
      </c>
      <c r="D773" s="6">
        <v>-2.1988951179999998</v>
      </c>
      <c r="E773" s="6">
        <v>-2.2171657147874599</v>
      </c>
    </row>
    <row r="774" spans="1:5" x14ac:dyDescent="0.2">
      <c r="A774" s="6" t="s">
        <v>42607</v>
      </c>
      <c r="B774" s="6">
        <v>0.74316090495251097</v>
      </c>
      <c r="C774" s="6">
        <f t="shared" si="12"/>
        <v>11.3758946383621</v>
      </c>
      <c r="D774" s="6">
        <v>-2.5515142389999999</v>
      </c>
      <c r="E774" s="6">
        <v>-2.19574636261608</v>
      </c>
    </row>
    <row r="775" spans="1:5" x14ac:dyDescent="0.2">
      <c r="A775" s="6" t="s">
        <v>42608</v>
      </c>
      <c r="B775" s="6">
        <v>0.49039044009683003</v>
      </c>
      <c r="C775" s="6">
        <f t="shared" si="12"/>
        <v>7.506624663683084</v>
      </c>
      <c r="D775" s="6">
        <v>-2.1252093630000002</v>
      </c>
      <c r="E775" s="6">
        <v>-2.1542588284406898</v>
      </c>
    </row>
    <row r="776" spans="1:5" x14ac:dyDescent="0.2">
      <c r="A776" s="6" t="s">
        <v>42609</v>
      </c>
      <c r="B776" s="6">
        <v>0.63723639345868799</v>
      </c>
      <c r="C776" s="6">
        <f t="shared" si="12"/>
        <v>9.7544610102695319</v>
      </c>
      <c r="D776" s="6">
        <v>-2.396426232</v>
      </c>
      <c r="E776" s="6">
        <v>-2.1920577354720598</v>
      </c>
    </row>
    <row r="777" spans="1:5" x14ac:dyDescent="0.2">
      <c r="A777" s="6" t="s">
        <v>42610</v>
      </c>
      <c r="B777" s="6">
        <v>1.50983902235307</v>
      </c>
      <c r="C777" s="6">
        <f t="shared" si="12"/>
        <v>23.11177771154918</v>
      </c>
      <c r="D777" s="6">
        <v>-3.2569342190000001</v>
      </c>
      <c r="E777" s="6">
        <v>-2.18372789593358</v>
      </c>
    </row>
    <row r="778" spans="1:5" x14ac:dyDescent="0.2">
      <c r="A778" s="6" t="s">
        <v>42611</v>
      </c>
      <c r="B778" s="6">
        <v>0.52615168489459296</v>
      </c>
      <c r="C778" s="6">
        <f t="shared" si="12"/>
        <v>8.0540379496147789</v>
      </c>
      <c r="D778" s="6">
        <v>-2.1859998219999999</v>
      </c>
      <c r="E778" s="6">
        <v>-2.2721569292870201</v>
      </c>
    </row>
    <row r="779" spans="1:5" x14ac:dyDescent="0.2">
      <c r="A779" s="6" t="s">
        <v>42612</v>
      </c>
      <c r="B779" s="6">
        <v>0.64171002587821802</v>
      </c>
      <c r="C779" s="6">
        <f t="shared" si="12"/>
        <v>9.8229408922388171</v>
      </c>
      <c r="D779" s="6">
        <v>-2.3811427279999999</v>
      </c>
      <c r="E779" s="6">
        <v>-2.2268132214209699</v>
      </c>
    </row>
    <row r="780" spans="1:5" x14ac:dyDescent="0.2">
      <c r="A780" s="6" t="s">
        <v>42613</v>
      </c>
      <c r="B780" s="6">
        <v>0.65161720443486904</v>
      </c>
      <c r="C780" s="6">
        <f t="shared" si="12"/>
        <v>9.9745944825620381</v>
      </c>
      <c r="D780" s="6">
        <v>-2.4051370240000001</v>
      </c>
      <c r="E780" s="6">
        <v>-2.0847469230724802</v>
      </c>
    </row>
    <row r="781" spans="1:5" x14ac:dyDescent="0.2">
      <c r="A781" s="6" t="s">
        <v>42614</v>
      </c>
      <c r="B781" s="6">
        <v>0.94107247669471195</v>
      </c>
      <c r="C781" s="6">
        <f t="shared" si="12"/>
        <v>14.405415126924114</v>
      </c>
      <c r="D781" s="6">
        <v>-2.786609146</v>
      </c>
      <c r="E781" s="6">
        <v>-2.5806378525968099</v>
      </c>
    </row>
    <row r="782" spans="1:5" x14ac:dyDescent="0.2">
      <c r="A782" s="6" t="s">
        <v>42615</v>
      </c>
      <c r="B782" s="6">
        <v>1.92968646698139</v>
      </c>
      <c r="C782" s="6">
        <f t="shared" si="12"/>
        <v>29.538569355792813</v>
      </c>
      <c r="D782" s="6">
        <v>-3.4936761010000001</v>
      </c>
      <c r="E782" s="6">
        <v>-4.2544791718676302</v>
      </c>
    </row>
    <row r="783" spans="1:5" x14ac:dyDescent="0.2">
      <c r="A783" s="6" t="s">
        <v>42616</v>
      </c>
      <c r="B783" s="6">
        <v>0.57565012514722802</v>
      </c>
      <c r="C783" s="6">
        <f t="shared" si="12"/>
        <v>8.8117325986803401</v>
      </c>
      <c r="D783" s="6">
        <v>-2.266172729</v>
      </c>
      <c r="E783" s="6">
        <v>-1.9095796264434799</v>
      </c>
    </row>
    <row r="784" spans="1:5" x14ac:dyDescent="0.2">
      <c r="A784" s="6" t="s">
        <v>42617</v>
      </c>
      <c r="B784" s="6">
        <v>0.68107556980648398</v>
      </c>
      <c r="C784" s="6">
        <f t="shared" si="12"/>
        <v>10.425526788678544</v>
      </c>
      <c r="D784" s="6">
        <v>-2.4470035010000002</v>
      </c>
      <c r="E784" s="6">
        <v>-2.3229323822873198</v>
      </c>
    </row>
    <row r="785" spans="1:5" x14ac:dyDescent="0.2">
      <c r="A785" s="6" t="s">
        <v>42618</v>
      </c>
      <c r="B785" s="6">
        <v>2.3143715882394602</v>
      </c>
      <c r="C785" s="6">
        <f t="shared" si="12"/>
        <v>35.427115670883211</v>
      </c>
      <c r="D785" s="6">
        <v>-3.6855183340000002</v>
      </c>
      <c r="E785" s="6">
        <v>-2.8327765361041002</v>
      </c>
    </row>
    <row r="786" spans="1:5" x14ac:dyDescent="0.2">
      <c r="A786" s="6" t="s">
        <v>42619</v>
      </c>
      <c r="B786" s="6">
        <v>0.85436650579811901</v>
      </c>
      <c r="C786" s="6">
        <f t="shared" si="12"/>
        <v>13.078168250960474</v>
      </c>
      <c r="D786" s="6">
        <v>-2.671520208</v>
      </c>
      <c r="E786" s="6">
        <v>-2.5776778794422301</v>
      </c>
    </row>
    <row r="787" spans="1:5" x14ac:dyDescent="0.2">
      <c r="A787" s="6" t="s">
        <v>42620</v>
      </c>
      <c r="B787" s="6">
        <v>0.79796487814189099</v>
      </c>
      <c r="C787" s="6">
        <f t="shared" si="12"/>
        <v>12.214803440764518</v>
      </c>
      <c r="D787" s="6">
        <v>-2.6241297129999999</v>
      </c>
      <c r="E787" s="6">
        <v>-3.6143253418766998</v>
      </c>
    </row>
    <row r="788" spans="1:5" x14ac:dyDescent="0.2">
      <c r="A788" s="6" t="s">
        <v>42621</v>
      </c>
      <c r="B788" s="6">
        <v>0.98840847362466999</v>
      </c>
      <c r="C788" s="6">
        <f t="shared" si="12"/>
        <v>15.130008293879586</v>
      </c>
      <c r="D788" s="6">
        <v>-2.8263027379999999</v>
      </c>
      <c r="E788" s="6">
        <v>-3.6176174548958602</v>
      </c>
    </row>
    <row r="789" spans="1:5" x14ac:dyDescent="0.2">
      <c r="A789" s="6" t="s">
        <v>42622</v>
      </c>
      <c r="B789" s="6">
        <v>0.53306546873796501</v>
      </c>
      <c r="C789" s="6">
        <f t="shared" si="12"/>
        <v>8.1598703151637118</v>
      </c>
      <c r="D789" s="6">
        <v>-2.2139141960000002</v>
      </c>
      <c r="E789" s="6">
        <v>-2.2920713027641999</v>
      </c>
    </row>
    <row r="790" spans="1:5" x14ac:dyDescent="0.2">
      <c r="A790" s="6" t="s">
        <v>42623</v>
      </c>
      <c r="B790" s="6">
        <v>0.47742083398769503</v>
      </c>
      <c r="C790" s="6">
        <f t="shared" si="12"/>
        <v>7.3080931321999989</v>
      </c>
      <c r="D790" s="6">
        <v>-2.1078555479999999</v>
      </c>
      <c r="E790" s="6">
        <v>-0.71692927285182995</v>
      </c>
    </row>
    <row r="791" spans="1:5" x14ac:dyDescent="0.2">
      <c r="A791" s="6" t="s">
        <v>42624</v>
      </c>
      <c r="B791" s="6">
        <v>0.343175058829783</v>
      </c>
      <c r="C791" s="6">
        <f t="shared" si="12"/>
        <v>5.2531333197765466</v>
      </c>
      <c r="D791" s="6">
        <v>-1.7635396889999999</v>
      </c>
      <c r="E791" s="6">
        <v>-0.16122438318958601</v>
      </c>
    </row>
    <row r="792" spans="1:5" x14ac:dyDescent="0.2">
      <c r="A792" s="6" t="s">
        <v>42625</v>
      </c>
      <c r="B792" s="6">
        <v>0.90954175356815303</v>
      </c>
      <c r="C792" s="6">
        <f t="shared" si="12"/>
        <v>13.922760318565993</v>
      </c>
      <c r="D792" s="6">
        <v>-2.735525134</v>
      </c>
      <c r="E792" s="6">
        <v>-2.2262443695390299</v>
      </c>
    </row>
    <row r="793" spans="1:5" x14ac:dyDescent="0.2">
      <c r="A793" s="6" t="s">
        <v>42626</v>
      </c>
      <c r="B793" s="6">
        <v>1.2054621752167201</v>
      </c>
      <c r="C793" s="6">
        <f t="shared" si="12"/>
        <v>18.452545881261734</v>
      </c>
      <c r="D793" s="6">
        <v>-3.031347861</v>
      </c>
      <c r="E793" s="6">
        <v>-3.6607318357364802</v>
      </c>
    </row>
    <row r="794" spans="1:5" x14ac:dyDescent="0.2">
      <c r="A794" s="6" t="s">
        <v>42627</v>
      </c>
      <c r="B794" s="6">
        <v>0.79230260085127202</v>
      </c>
      <c r="C794" s="6">
        <f t="shared" si="12"/>
        <v>12.128128442871043</v>
      </c>
      <c r="D794" s="6">
        <v>-2.6125650180000002</v>
      </c>
      <c r="E794" s="6">
        <v>-1.8885230336474499</v>
      </c>
    </row>
    <row r="795" spans="1:5" x14ac:dyDescent="0.2">
      <c r="A795" s="6" t="s">
        <v>42628</v>
      </c>
      <c r="B795" s="6">
        <v>0.2463130821533</v>
      </c>
      <c r="C795" s="6">
        <f t="shared" si="12"/>
        <v>3.7704239444689605</v>
      </c>
      <c r="D795" s="6">
        <v>-1.4331281469999999</v>
      </c>
      <c r="E795" s="6">
        <v>-1.9377936630771999</v>
      </c>
    </row>
    <row r="796" spans="1:5" x14ac:dyDescent="0.2">
      <c r="A796" s="6" t="s">
        <v>42629</v>
      </c>
      <c r="B796" s="6">
        <v>0.723717641423407</v>
      </c>
      <c r="C796" s="6">
        <f t="shared" si="12"/>
        <v>11.078267952325474</v>
      </c>
      <c r="D796" s="6">
        <v>-2.5093110379999999</v>
      </c>
      <c r="E796" s="6">
        <v>-2.5641880320972499</v>
      </c>
    </row>
    <row r="797" spans="1:5" x14ac:dyDescent="0.2">
      <c r="A797" s="6" t="s">
        <v>42630</v>
      </c>
      <c r="B797" s="6">
        <v>2.70216538035208</v>
      </c>
      <c r="C797" s="6">
        <f t="shared" si="12"/>
        <v>41.363247793933951</v>
      </c>
      <c r="D797" s="6">
        <v>-3.8341327559999998</v>
      </c>
      <c r="E797" s="6">
        <v>-4.0302942675116098</v>
      </c>
    </row>
    <row r="798" spans="1:5" x14ac:dyDescent="0.2">
      <c r="A798" s="6" t="s">
        <v>42631</v>
      </c>
      <c r="B798" s="6">
        <v>1.3215294805595199</v>
      </c>
      <c r="C798" s="6">
        <f t="shared" si="12"/>
        <v>20.229239767793167</v>
      </c>
      <c r="D798" s="6">
        <v>-3.1296622479999998</v>
      </c>
      <c r="E798" s="6">
        <v>-4.0328194843288401</v>
      </c>
    </row>
    <row r="799" spans="1:5" x14ac:dyDescent="0.2">
      <c r="A799" s="6" t="s">
        <v>42632</v>
      </c>
      <c r="B799" s="6">
        <v>2.5136786655002301</v>
      </c>
      <c r="C799" s="6">
        <f t="shared" si="12"/>
        <v>38.477997783342154</v>
      </c>
      <c r="D799" s="6">
        <v>-3.7705903200000002</v>
      </c>
      <c r="E799" s="6">
        <v>-4.03688957522699</v>
      </c>
    </row>
    <row r="800" spans="1:5" x14ac:dyDescent="0.2">
      <c r="A800" s="6" t="s">
        <v>42633</v>
      </c>
      <c r="B800" s="6">
        <v>0.331979476330725</v>
      </c>
      <c r="C800" s="6">
        <f t="shared" si="12"/>
        <v>5.0817575570370987</v>
      </c>
      <c r="D800" s="6">
        <v>-1.7215816429999999</v>
      </c>
      <c r="E800" s="6">
        <v>-1.8494743379342999</v>
      </c>
    </row>
    <row r="801" spans="1:5" x14ac:dyDescent="0.2">
      <c r="A801" s="6" t="s">
        <v>42634</v>
      </c>
      <c r="B801" s="6">
        <v>0.30831694707363699</v>
      </c>
      <c r="C801" s="6">
        <f t="shared" si="12"/>
        <v>4.7195446931580518</v>
      </c>
      <c r="D801" s="6">
        <v>-1.6698631289999999</v>
      </c>
      <c r="E801" s="6">
        <v>-1.9548252167623399</v>
      </c>
    </row>
    <row r="802" spans="1:5" x14ac:dyDescent="0.2">
      <c r="A802" s="6" t="s">
        <v>42635</v>
      </c>
      <c r="B802" s="6">
        <v>0.61767457680159499</v>
      </c>
      <c r="C802" s="6">
        <f t="shared" si="12"/>
        <v>9.455019578753074</v>
      </c>
      <c r="D802" s="6">
        <v>-2.366547148</v>
      </c>
      <c r="E802" s="6">
        <v>-2.1400047489967799</v>
      </c>
    </row>
    <row r="803" spans="1:5" x14ac:dyDescent="0.2">
      <c r="A803" s="6" t="s">
        <v>42636</v>
      </c>
      <c r="B803" s="6">
        <v>2.2715292634193802</v>
      </c>
      <c r="C803" s="6">
        <f t="shared" si="12"/>
        <v>34.771309142353758</v>
      </c>
      <c r="D803" s="6">
        <v>-3.6507436320000002</v>
      </c>
      <c r="E803" s="6">
        <v>-3.69025487560583</v>
      </c>
    </row>
    <row r="804" spans="1:5" x14ac:dyDescent="0.2">
      <c r="A804" s="6" t="s">
        <v>42637</v>
      </c>
      <c r="B804" s="6">
        <v>0.35261247633552301</v>
      </c>
      <c r="C804" s="6">
        <f t="shared" si="12"/>
        <v>5.3975960686753099</v>
      </c>
      <c r="D804" s="6">
        <v>-1.799291717</v>
      </c>
      <c r="E804" s="6">
        <v>-1.3174073054686699</v>
      </c>
    </row>
    <row r="805" spans="1:5" x14ac:dyDescent="0.2">
      <c r="A805" s="6" t="s">
        <v>42638</v>
      </c>
      <c r="B805" s="6">
        <v>2.4945058015741699</v>
      </c>
      <c r="C805" s="6">
        <f t="shared" si="12"/>
        <v>38.184510224342461</v>
      </c>
      <c r="D805" s="6">
        <v>-3.7255857300000002</v>
      </c>
      <c r="E805" s="6">
        <v>-4.2243547129827901</v>
      </c>
    </row>
    <row r="806" spans="1:5" x14ac:dyDescent="0.2">
      <c r="A806" s="6" t="s">
        <v>42639</v>
      </c>
      <c r="B806" s="6">
        <v>2.1957473257287301</v>
      </c>
      <c r="C806" s="6">
        <f t="shared" si="12"/>
        <v>33.611281303275156</v>
      </c>
      <c r="D806" s="6">
        <v>-3.6317426519999998</v>
      </c>
      <c r="E806" s="6">
        <v>-4.2089091057727801</v>
      </c>
    </row>
    <row r="807" spans="1:5" x14ac:dyDescent="0.2">
      <c r="A807" s="6" t="s">
        <v>42640</v>
      </c>
      <c r="B807" s="6">
        <v>1.83377013875174</v>
      </c>
      <c r="C807" s="6">
        <f t="shared" si="12"/>
        <v>28.070335442023119</v>
      </c>
      <c r="D807" s="6">
        <v>-3.4496036939999999</v>
      </c>
      <c r="E807" s="6">
        <v>-4.20831211936071</v>
      </c>
    </row>
    <row r="808" spans="1:5" x14ac:dyDescent="0.2">
      <c r="A808" s="6" t="s">
        <v>42641</v>
      </c>
      <c r="B808" s="6">
        <v>1.0575475521573501</v>
      </c>
      <c r="C808" s="6">
        <f t="shared" si="12"/>
        <v>16.188350932115476</v>
      </c>
      <c r="D808" s="6">
        <v>-2.9001036149999999</v>
      </c>
      <c r="E808" s="6">
        <v>-1.8941221847285099</v>
      </c>
    </row>
    <row r="809" spans="1:5" x14ac:dyDescent="0.2">
      <c r="A809" s="6" t="s">
        <v>42642</v>
      </c>
      <c r="B809" s="6">
        <v>0.66097640268589697</v>
      </c>
      <c r="C809" s="6">
        <f t="shared" si="12"/>
        <v>10.117859894525601</v>
      </c>
      <c r="D809" s="6">
        <v>-2.4283932539999999</v>
      </c>
      <c r="E809" s="6">
        <v>-3.0181527028099899</v>
      </c>
    </row>
    <row r="810" spans="1:5" x14ac:dyDescent="0.2">
      <c r="A810" s="6" t="s">
        <v>42643</v>
      </c>
      <c r="B810" s="6">
        <v>2.7938193275643601</v>
      </c>
      <c r="C810" s="6">
        <f t="shared" si="12"/>
        <v>42.766235544942639</v>
      </c>
      <c r="D810" s="6">
        <v>-3.8736747070000002</v>
      </c>
      <c r="E810" s="6">
        <v>-3.4404281525096798</v>
      </c>
    </row>
    <row r="811" spans="1:5" x14ac:dyDescent="0.2">
      <c r="A811" s="6" t="s">
        <v>42644</v>
      </c>
      <c r="B811" s="6">
        <v>0.40605388377739798</v>
      </c>
      <c r="C811" s="6">
        <f t="shared" si="12"/>
        <v>6.2156474709128888</v>
      </c>
      <c r="D811" s="6">
        <v>-1.9399187840000001</v>
      </c>
      <c r="E811" s="6">
        <v>-1.2893769026726301</v>
      </c>
    </row>
    <row r="812" spans="1:5" x14ac:dyDescent="0.2">
      <c r="A812" s="6" t="s">
        <v>42645</v>
      </c>
      <c r="B812" s="6">
        <v>0.55470853737361203</v>
      </c>
      <c r="C812" s="6">
        <f t="shared" si="12"/>
        <v>8.4911703967600296</v>
      </c>
      <c r="D812" s="6">
        <v>-2.237901457</v>
      </c>
      <c r="E812" s="6">
        <v>-1.2459165133621599</v>
      </c>
    </row>
    <row r="813" spans="1:5" x14ac:dyDescent="0.2">
      <c r="A813" s="6" t="s">
        <v>42646</v>
      </c>
      <c r="B813" s="6">
        <v>0.92938495147083</v>
      </c>
      <c r="C813" s="6">
        <f t="shared" si="12"/>
        <v>14.226508978007983</v>
      </c>
      <c r="D813" s="6">
        <v>-2.7737277589999998</v>
      </c>
      <c r="E813" s="6">
        <v>-2.0194513984887199</v>
      </c>
    </row>
    <row r="814" spans="1:5" x14ac:dyDescent="0.2">
      <c r="A814" s="6" t="s">
        <v>42647</v>
      </c>
      <c r="B814" s="6">
        <v>0.91884628764924303</v>
      </c>
      <c r="C814" s="6">
        <f t="shared" si="12"/>
        <v>14.06518896175773</v>
      </c>
      <c r="D814" s="6">
        <v>-2.7609071279999999</v>
      </c>
      <c r="E814" s="6">
        <v>-2.8990371350705799</v>
      </c>
    </row>
    <row r="815" spans="1:5" x14ac:dyDescent="0.2">
      <c r="A815" s="6" t="s">
        <v>42648</v>
      </c>
      <c r="B815" s="6">
        <v>0.53432239183605901</v>
      </c>
      <c r="C815" s="6">
        <f t="shared" si="12"/>
        <v>8.1791105962887727</v>
      </c>
      <c r="D815" s="6">
        <v>-2.2236837450000002</v>
      </c>
      <c r="E815" s="6">
        <v>-2.2227894724540902</v>
      </c>
    </row>
    <row r="816" spans="1:5" x14ac:dyDescent="0.2">
      <c r="A816" s="6" t="s">
        <v>42649</v>
      </c>
      <c r="B816" s="6">
        <v>0.39696055758641402</v>
      </c>
      <c r="C816" s="6">
        <f t="shared" si="12"/>
        <v>6.0764518808710495</v>
      </c>
      <c r="D816" s="6">
        <v>-1.9258591439999999</v>
      </c>
      <c r="E816" s="6">
        <v>-1.4565658016409899</v>
      </c>
    </row>
    <row r="817" spans="1:5" x14ac:dyDescent="0.2">
      <c r="A817" s="6" t="s">
        <v>42650</v>
      </c>
      <c r="B817" s="6">
        <v>0.57515865860066195</v>
      </c>
      <c r="C817" s="6">
        <f t="shared" si="12"/>
        <v>8.804209501576123</v>
      </c>
      <c r="D817" s="6">
        <v>-2.280026527</v>
      </c>
      <c r="E817" s="6">
        <v>0.69569423249268103</v>
      </c>
    </row>
    <row r="818" spans="1:5" x14ac:dyDescent="0.2">
      <c r="A818" s="6" t="s">
        <v>42651</v>
      </c>
      <c r="B818" s="6">
        <v>0.35164823964744402</v>
      </c>
      <c r="C818" s="6">
        <f t="shared" si="12"/>
        <v>5.3828360686579098</v>
      </c>
      <c r="D818" s="6">
        <v>-1.797808415</v>
      </c>
      <c r="E818" s="6">
        <v>-2.1837052387429501</v>
      </c>
    </row>
    <row r="819" spans="1:5" x14ac:dyDescent="0.2">
      <c r="A819" s="6" t="s">
        <v>42652</v>
      </c>
      <c r="B819" s="6">
        <v>0.61220389083992699</v>
      </c>
      <c r="C819" s="6">
        <f t="shared" si="12"/>
        <v>9.3712773545795898</v>
      </c>
      <c r="D819" s="6">
        <v>-2.3583855439999999</v>
      </c>
      <c r="E819" s="6">
        <v>-2.3599960056342399</v>
      </c>
    </row>
    <row r="820" spans="1:5" x14ac:dyDescent="0.2">
      <c r="A820" s="6" t="s">
        <v>42653</v>
      </c>
      <c r="B820" s="6">
        <v>0.32758283316915798</v>
      </c>
      <c r="C820" s="6">
        <f t="shared" si="12"/>
        <v>5.0144561838954944</v>
      </c>
      <c r="D820" s="6">
        <v>-1.7230386419999999</v>
      </c>
      <c r="E820" s="6">
        <v>-1.6864298662434301</v>
      </c>
    </row>
    <row r="821" spans="1:5" x14ac:dyDescent="0.2">
      <c r="A821" s="6" t="s">
        <v>42654</v>
      </c>
      <c r="B821" s="6">
        <v>0.83172999228836397</v>
      </c>
      <c r="C821" s="6">
        <f t="shared" si="12"/>
        <v>12.731661066647154</v>
      </c>
      <c r="D821" s="6">
        <v>-2.66020126</v>
      </c>
      <c r="E821" s="6">
        <v>-2.9496741052308901</v>
      </c>
    </row>
    <row r="822" spans="1:5" x14ac:dyDescent="0.2">
      <c r="A822" s="6" t="s">
        <v>42655</v>
      </c>
      <c r="B822" s="6">
        <v>0.82285694562558798</v>
      </c>
      <c r="C822" s="6">
        <f t="shared" si="12"/>
        <v>12.595837393356025</v>
      </c>
      <c r="D822" s="6">
        <v>-2.6504721099999999</v>
      </c>
      <c r="E822" s="6">
        <v>-2.9569191157855799</v>
      </c>
    </row>
    <row r="823" spans="1:5" x14ac:dyDescent="0.2">
      <c r="A823" s="6" t="s">
        <v>42656</v>
      </c>
      <c r="B823" s="6">
        <v>0.40611098943658303</v>
      </c>
      <c r="C823" s="6">
        <f t="shared" si="12"/>
        <v>6.216521612646952</v>
      </c>
      <c r="D823" s="6">
        <v>-1.924837106</v>
      </c>
      <c r="E823" s="6">
        <v>-2.2770702239185101</v>
      </c>
    </row>
    <row r="824" spans="1:5" x14ac:dyDescent="0.2">
      <c r="A824" s="6" t="s">
        <v>42657</v>
      </c>
      <c r="B824" s="6">
        <v>0.44984720954678298</v>
      </c>
      <c r="C824" s="6">
        <f t="shared" si="12"/>
        <v>6.8860113941171468</v>
      </c>
      <c r="D824" s="6">
        <v>-2.0427202019999999</v>
      </c>
      <c r="E824" s="6">
        <v>-0.95441163856033895</v>
      </c>
    </row>
    <row r="825" spans="1:5" x14ac:dyDescent="0.2">
      <c r="A825" s="6" t="s">
        <v>42658</v>
      </c>
      <c r="B825" s="6">
        <v>0.50329179543240499</v>
      </c>
      <c r="C825" s="6">
        <f t="shared" si="12"/>
        <v>7.7041114502073968</v>
      </c>
      <c r="D825" s="6">
        <v>-2.164369722</v>
      </c>
      <c r="E825" s="6">
        <v>-0.95473211379959699</v>
      </c>
    </row>
    <row r="826" spans="1:5" x14ac:dyDescent="0.2">
      <c r="A826" s="6" t="s">
        <v>42659</v>
      </c>
      <c r="B826" s="6">
        <v>0.862506442310497</v>
      </c>
      <c r="C826" s="6">
        <f t="shared" si="12"/>
        <v>13.202769880985247</v>
      </c>
      <c r="D826" s="6">
        <v>-2.6890107099999998</v>
      </c>
      <c r="E826" s="6">
        <v>-3.0040244590344201</v>
      </c>
    </row>
    <row r="827" spans="1:5" x14ac:dyDescent="0.2">
      <c r="A827" s="6" t="s">
        <v>42660</v>
      </c>
      <c r="B827" s="6">
        <v>1.27356858999283</v>
      </c>
      <c r="C827" s="6">
        <f t="shared" si="12"/>
        <v>19.495081075896497</v>
      </c>
      <c r="D827" s="6">
        <v>-3.0904106160000002</v>
      </c>
      <c r="E827" s="6">
        <v>-3.08420999218071</v>
      </c>
    </row>
    <row r="828" spans="1:5" x14ac:dyDescent="0.2">
      <c r="A828" s="6" t="s">
        <v>42661</v>
      </c>
      <c r="B828" s="6">
        <v>0.89492900748028803</v>
      </c>
      <c r="C828" s="6">
        <f t="shared" si="12"/>
        <v>13.69907651232041</v>
      </c>
      <c r="D828" s="6">
        <v>-2.7311205799999998</v>
      </c>
      <c r="E828" s="6">
        <v>-3.1993302217549799</v>
      </c>
    </row>
    <row r="829" spans="1:5" x14ac:dyDescent="0.2">
      <c r="A829" s="6" t="s">
        <v>42662</v>
      </c>
      <c r="B829" s="6">
        <v>0.44469031022127398</v>
      </c>
      <c r="C829" s="6">
        <f t="shared" si="12"/>
        <v>6.8070724416013659</v>
      </c>
      <c r="D829" s="6">
        <v>-2.0371224469999998</v>
      </c>
      <c r="E829" s="6">
        <v>-2.05859362871748</v>
      </c>
    </row>
    <row r="830" spans="1:5" x14ac:dyDescent="0.2">
      <c r="A830" s="6" t="s">
        <v>42663</v>
      </c>
      <c r="B830" s="6">
        <v>0.44440987681897498</v>
      </c>
      <c r="C830" s="6">
        <f t="shared" si="12"/>
        <v>6.8027797227347362</v>
      </c>
      <c r="D830" s="6">
        <v>-2.0286271930000002</v>
      </c>
      <c r="E830" s="6">
        <v>-0.95449455306513498</v>
      </c>
    </row>
    <row r="831" spans="1:5" x14ac:dyDescent="0.2">
      <c r="A831" s="6" t="s">
        <v>42664</v>
      </c>
      <c r="B831" s="6">
        <v>0.50477111612898895</v>
      </c>
      <c r="C831" s="6">
        <f t="shared" si="12"/>
        <v>7.7267560703273999</v>
      </c>
      <c r="D831" s="6">
        <v>-2.1638619989999999</v>
      </c>
      <c r="E831" s="6">
        <v>-0.95423910100235698</v>
      </c>
    </row>
    <row r="832" spans="1:5" x14ac:dyDescent="0.2">
      <c r="A832" s="6" t="s">
        <v>42665</v>
      </c>
      <c r="B832" s="6">
        <v>1.1334938809264501</v>
      </c>
      <c r="C832" s="6">
        <f t="shared" si="12"/>
        <v>17.350895178577012</v>
      </c>
      <c r="D832" s="6">
        <v>-2.9589960610000001</v>
      </c>
      <c r="E832" s="6">
        <v>-2.5166603651082</v>
      </c>
    </row>
    <row r="833" spans="1:5" x14ac:dyDescent="0.2">
      <c r="A833" s="6" t="s">
        <v>42666</v>
      </c>
      <c r="B833" s="6">
        <v>0.49564552888751101</v>
      </c>
      <c r="C833" s="6">
        <f t="shared" si="12"/>
        <v>7.587066646031233</v>
      </c>
      <c r="D833" s="6">
        <v>-2.1379922069999999</v>
      </c>
      <c r="E833" s="6">
        <v>-1.24498778517938</v>
      </c>
    </row>
    <row r="834" spans="1:5" x14ac:dyDescent="0.2">
      <c r="A834" s="6" t="s">
        <v>42667</v>
      </c>
      <c r="B834" s="6">
        <v>1.5553898630478999</v>
      </c>
      <c r="C834" s="6">
        <f t="shared" ref="C834:C897" si="13">B834/MIN(B:B)</f>
        <v>23.809044697715944</v>
      </c>
      <c r="D834" s="6">
        <v>-3.288248082</v>
      </c>
      <c r="E834" s="6">
        <v>-3.4975140004927399</v>
      </c>
    </row>
    <row r="835" spans="1:5" x14ac:dyDescent="0.2">
      <c r="A835" s="6" t="s">
        <v>42668</v>
      </c>
      <c r="B835" s="6">
        <v>0.51257942655887201</v>
      </c>
      <c r="C835" s="6">
        <f t="shared" si="13"/>
        <v>7.8462813523518218</v>
      </c>
      <c r="D835" s="6">
        <v>-2.180476187</v>
      </c>
      <c r="E835" s="6">
        <v>-1.03376308367035</v>
      </c>
    </row>
    <row r="836" spans="1:5" x14ac:dyDescent="0.2">
      <c r="A836" s="6" t="s">
        <v>42669</v>
      </c>
      <c r="B836" s="6">
        <v>0.11165133241630899</v>
      </c>
      <c r="C836" s="6">
        <f t="shared" si="13"/>
        <v>1.709096624077443</v>
      </c>
      <c r="D836" s="6">
        <v>-0.648064207</v>
      </c>
      <c r="E836" s="6">
        <v>-0.95455954159054601</v>
      </c>
    </row>
    <row r="837" spans="1:5" x14ac:dyDescent="0.2">
      <c r="A837" s="6" t="s">
        <v>42670</v>
      </c>
      <c r="B837" s="6">
        <v>0.71385194930975604</v>
      </c>
      <c r="C837" s="6">
        <f t="shared" si="13"/>
        <v>10.92724941344447</v>
      </c>
      <c r="D837" s="6">
        <v>-2.5071576709999999</v>
      </c>
      <c r="E837" s="6">
        <v>-1.7423356383206401</v>
      </c>
    </row>
    <row r="838" spans="1:5" x14ac:dyDescent="0.2">
      <c r="A838" s="6" t="s">
        <v>42671</v>
      </c>
      <c r="B838" s="6">
        <v>0.44365492448872201</v>
      </c>
      <c r="C838" s="6">
        <f t="shared" si="13"/>
        <v>6.7912233315027564</v>
      </c>
      <c r="D838" s="6">
        <v>-2.0365131930000002</v>
      </c>
      <c r="E838" s="6">
        <v>-2.6867882109524399</v>
      </c>
    </row>
    <row r="839" spans="1:5" x14ac:dyDescent="0.2">
      <c r="A839" s="6" t="s">
        <v>42672</v>
      </c>
      <c r="B839" s="6">
        <v>0.59829249068699997</v>
      </c>
      <c r="C839" s="6">
        <f t="shared" si="13"/>
        <v>9.1583293626209645</v>
      </c>
      <c r="D839" s="6">
        <v>-2.3082664199999998</v>
      </c>
      <c r="E839" s="6">
        <v>-2.8087618373408501</v>
      </c>
    </row>
    <row r="840" spans="1:5" x14ac:dyDescent="0.2">
      <c r="A840" s="6" t="s">
        <v>42673</v>
      </c>
      <c r="B840" s="6">
        <v>0.12723932547206401</v>
      </c>
      <c r="C840" s="6">
        <f t="shared" si="13"/>
        <v>1.9477089695924705</v>
      </c>
      <c r="D840" s="6">
        <v>-0.789124614</v>
      </c>
      <c r="E840" s="6">
        <v>0.63778736095630395</v>
      </c>
    </row>
    <row r="841" spans="1:5" x14ac:dyDescent="0.2">
      <c r="A841" s="6" t="s">
        <v>42674</v>
      </c>
      <c r="B841" s="6">
        <v>0.428333774883915</v>
      </c>
      <c r="C841" s="6">
        <f t="shared" si="13"/>
        <v>6.5566956774222378</v>
      </c>
      <c r="D841" s="6">
        <v>-1.9941436239999999</v>
      </c>
      <c r="E841" s="6">
        <v>-1.38145150995416</v>
      </c>
    </row>
    <row r="842" spans="1:5" x14ac:dyDescent="0.2">
      <c r="A842" s="6" t="s">
        <v>42675</v>
      </c>
      <c r="B842" s="6">
        <v>0.63176650141375201</v>
      </c>
      <c r="C842" s="6">
        <f t="shared" si="13"/>
        <v>9.6707309389327154</v>
      </c>
      <c r="D842" s="6">
        <v>-2.3610311820000001</v>
      </c>
      <c r="E842" s="6">
        <v>0.54757053073517004</v>
      </c>
    </row>
    <row r="843" spans="1:5" x14ac:dyDescent="0.2">
      <c r="A843" s="6" t="s">
        <v>42676</v>
      </c>
      <c r="B843" s="6">
        <v>0.33277464475038798</v>
      </c>
      <c r="C843" s="6">
        <f t="shared" si="13"/>
        <v>5.0939295538436546</v>
      </c>
      <c r="D843" s="6">
        <v>-1.750311835</v>
      </c>
      <c r="E843" s="6">
        <v>-1.6864298662434301</v>
      </c>
    </row>
    <row r="844" spans="1:5" x14ac:dyDescent="0.2">
      <c r="A844" s="6" t="s">
        <v>42677</v>
      </c>
      <c r="B844" s="6">
        <v>0.48944669694656001</v>
      </c>
      <c r="C844" s="6">
        <f t="shared" si="13"/>
        <v>7.4921783673674378</v>
      </c>
      <c r="D844" s="6">
        <v>-2.1316884389999999</v>
      </c>
      <c r="E844" s="6">
        <v>-2.9028909374467902</v>
      </c>
    </row>
    <row r="845" spans="1:5" x14ac:dyDescent="0.2">
      <c r="A845" s="6" t="s">
        <v>42678</v>
      </c>
      <c r="B845" s="6">
        <v>0.41449033686950698</v>
      </c>
      <c r="C845" s="6">
        <f t="shared" si="13"/>
        <v>6.3447880121573839</v>
      </c>
      <c r="D845" s="6">
        <v>-1.9497560410000001</v>
      </c>
      <c r="E845" s="6">
        <v>-2.0924593088665802</v>
      </c>
    </row>
    <row r="846" spans="1:5" x14ac:dyDescent="0.2">
      <c r="A846" s="6" t="s">
        <v>42679</v>
      </c>
      <c r="B846" s="6">
        <v>0.37617341325107201</v>
      </c>
      <c r="C846" s="6">
        <f t="shared" si="13"/>
        <v>5.7582538133793442</v>
      </c>
      <c r="D846" s="6">
        <v>-1.8699327530000001</v>
      </c>
      <c r="E846" s="6">
        <v>-2.2770702239185101</v>
      </c>
    </row>
    <row r="847" spans="1:5" x14ac:dyDescent="0.2">
      <c r="A847" s="6" t="s">
        <v>42680</v>
      </c>
      <c r="B847" s="6">
        <v>0.38074067989869298</v>
      </c>
      <c r="C847" s="6">
        <f t="shared" si="13"/>
        <v>5.8281669961401636</v>
      </c>
      <c r="D847" s="6">
        <v>-1.8693731760000001</v>
      </c>
      <c r="E847" s="6">
        <v>-1.23022219686831</v>
      </c>
    </row>
    <row r="848" spans="1:5" x14ac:dyDescent="0.2">
      <c r="A848" s="6" t="s">
        <v>42681</v>
      </c>
      <c r="B848" s="6">
        <v>1.5818416901902701</v>
      </c>
      <c r="C848" s="6">
        <f t="shared" si="13"/>
        <v>24.213954585411127</v>
      </c>
      <c r="D848" s="6">
        <v>-3.3063647810000001</v>
      </c>
      <c r="E848" s="6">
        <v>-2.88938923976428</v>
      </c>
    </row>
    <row r="849" spans="1:5" x14ac:dyDescent="0.2">
      <c r="A849" s="6" t="s">
        <v>42682</v>
      </c>
      <c r="B849" s="6">
        <v>0.49294439445965599</v>
      </c>
      <c r="C849" s="6">
        <f t="shared" si="13"/>
        <v>7.5457191794858893</v>
      </c>
      <c r="D849" s="6">
        <v>-2.1367271809999999</v>
      </c>
      <c r="E849" s="6">
        <v>-1.6946595247562</v>
      </c>
    </row>
    <row r="850" spans="1:5" x14ac:dyDescent="0.2">
      <c r="A850" s="6" t="s">
        <v>42683</v>
      </c>
      <c r="B850" s="6">
        <v>0.48487035502701897</v>
      </c>
      <c r="C850" s="6">
        <f t="shared" si="13"/>
        <v>7.4221262653813342</v>
      </c>
      <c r="D850" s="6">
        <v>-2.1233589799999999</v>
      </c>
      <c r="E850" s="6">
        <v>-0.95471418177474299</v>
      </c>
    </row>
    <row r="851" spans="1:5" x14ac:dyDescent="0.2">
      <c r="A851" s="6" t="s">
        <v>42684</v>
      </c>
      <c r="B851" s="6">
        <v>0.41995920072221798</v>
      </c>
      <c r="C851" s="6">
        <f t="shared" si="13"/>
        <v>6.4285023444983231</v>
      </c>
      <c r="D851" s="6">
        <v>-1.9785531940000001</v>
      </c>
      <c r="E851" s="6">
        <v>-1.7035684002308999</v>
      </c>
    </row>
    <row r="852" spans="1:5" x14ac:dyDescent="0.2">
      <c r="A852" s="6" t="s">
        <v>42685</v>
      </c>
      <c r="B852" s="6">
        <v>0.45682302631546101</v>
      </c>
      <c r="C852" s="6">
        <f t="shared" si="13"/>
        <v>6.9927933252550227</v>
      </c>
      <c r="D852" s="6">
        <v>-2.0514571109999999</v>
      </c>
      <c r="E852" s="6">
        <v>-0.954779181940557</v>
      </c>
    </row>
    <row r="853" spans="1:5" x14ac:dyDescent="0.2">
      <c r="A853" s="6" t="s">
        <v>42686</v>
      </c>
      <c r="B853" s="6">
        <v>2.1445150877187902</v>
      </c>
      <c r="C853" s="6">
        <f t="shared" si="13"/>
        <v>32.827046640492661</v>
      </c>
      <c r="D853" s="6">
        <v>-3.6090491870000001</v>
      </c>
      <c r="E853" s="6">
        <v>-3.6042306466740199</v>
      </c>
    </row>
    <row r="854" spans="1:5" x14ac:dyDescent="0.2">
      <c r="A854" s="6" t="s">
        <v>42687</v>
      </c>
      <c r="B854" s="6">
        <v>0.96679347860753495</v>
      </c>
      <c r="C854" s="6">
        <f t="shared" si="13"/>
        <v>14.799137947653067</v>
      </c>
      <c r="D854" s="6">
        <v>-2.7991094560000001</v>
      </c>
      <c r="E854" s="6">
        <v>-3.6451407194008101</v>
      </c>
    </row>
    <row r="855" spans="1:5" x14ac:dyDescent="0.2">
      <c r="A855" s="6" t="s">
        <v>42688</v>
      </c>
      <c r="B855" s="6">
        <v>1.3786800829164001</v>
      </c>
      <c r="C855" s="6">
        <f t="shared" si="13"/>
        <v>21.104069466985084</v>
      </c>
      <c r="D855" s="6">
        <v>-3.1658360440000002</v>
      </c>
      <c r="E855" s="6">
        <v>-3.6482473444805201</v>
      </c>
    </row>
    <row r="856" spans="1:5" x14ac:dyDescent="0.2">
      <c r="A856" s="6" t="s">
        <v>42689</v>
      </c>
      <c r="B856" s="6">
        <v>0.44414529680883502</v>
      </c>
      <c r="C856" s="6">
        <f t="shared" si="13"/>
        <v>6.7987296787957847</v>
      </c>
      <c r="D856" s="6">
        <v>-2.0345599220000001</v>
      </c>
      <c r="E856" s="6">
        <v>-1.32859985726275</v>
      </c>
    </row>
    <row r="857" spans="1:5" x14ac:dyDescent="0.2">
      <c r="A857" s="6" t="s">
        <v>42690</v>
      </c>
      <c r="B857" s="6">
        <v>0.33273404964508302</v>
      </c>
      <c r="C857" s="6">
        <f t="shared" si="13"/>
        <v>5.0933081465041337</v>
      </c>
      <c r="D857" s="6">
        <v>-1.7470377619999999</v>
      </c>
      <c r="E857" s="6">
        <v>-0.95473211379959699</v>
      </c>
    </row>
    <row r="858" spans="1:5" x14ac:dyDescent="0.2">
      <c r="A858" s="6" t="s">
        <v>42691</v>
      </c>
      <c r="B858" s="6">
        <v>0.67909355832146101</v>
      </c>
      <c r="C858" s="6">
        <f t="shared" si="13"/>
        <v>10.395187256989797</v>
      </c>
      <c r="D858" s="6">
        <v>-2.4632499349999999</v>
      </c>
      <c r="E858" s="6">
        <v>-1.90554491371973</v>
      </c>
    </row>
    <row r="859" spans="1:5" x14ac:dyDescent="0.2">
      <c r="A859" s="6" t="s">
        <v>42692</v>
      </c>
      <c r="B859" s="6">
        <v>0.82277556166495802</v>
      </c>
      <c r="C859" s="6">
        <f t="shared" si="13"/>
        <v>12.594591612859217</v>
      </c>
      <c r="D859" s="6">
        <v>-2.6505681559999998</v>
      </c>
      <c r="E859" s="6">
        <v>-2.6974073511481098</v>
      </c>
    </row>
    <row r="860" spans="1:5" x14ac:dyDescent="0.2">
      <c r="A860" s="6" t="s">
        <v>42693</v>
      </c>
      <c r="B860" s="6">
        <v>0.42236781284297997</v>
      </c>
      <c r="C860" s="6">
        <f t="shared" si="13"/>
        <v>6.465372041932449</v>
      </c>
      <c r="D860" s="6">
        <v>-1.9698082029999999</v>
      </c>
      <c r="E860" s="6">
        <v>-6.7234913500279797E-2</v>
      </c>
    </row>
    <row r="861" spans="1:5" x14ac:dyDescent="0.2">
      <c r="A861" s="6" t="s">
        <v>42694</v>
      </c>
      <c r="B861" s="6">
        <v>0.42817424725235997</v>
      </c>
      <c r="C861" s="6">
        <f t="shared" si="13"/>
        <v>6.5542537169848902</v>
      </c>
      <c r="D861" s="6">
        <v>-1.983250277</v>
      </c>
      <c r="E861" s="6">
        <v>-2.7780991465304798</v>
      </c>
    </row>
    <row r="862" spans="1:5" x14ac:dyDescent="0.2">
      <c r="A862" s="6" t="s">
        <v>42695</v>
      </c>
      <c r="B862" s="6">
        <v>0.38684619056148101</v>
      </c>
      <c r="C862" s="6">
        <f t="shared" si="13"/>
        <v>5.9216267644762164</v>
      </c>
      <c r="D862" s="6">
        <v>-1.8978524320000001</v>
      </c>
      <c r="E862" s="6">
        <v>-2.0924593088665802</v>
      </c>
    </row>
    <row r="863" spans="1:5" x14ac:dyDescent="0.2">
      <c r="A863" s="6" t="s">
        <v>42696</v>
      </c>
      <c r="B863" s="6">
        <v>0.17656424613258601</v>
      </c>
      <c r="C863" s="6">
        <f t="shared" si="13"/>
        <v>2.7027474770547597</v>
      </c>
      <c r="D863" s="6">
        <v>-1.117384672</v>
      </c>
      <c r="E863" s="6">
        <v>0.13605962606751401</v>
      </c>
    </row>
    <row r="864" spans="1:5" x14ac:dyDescent="0.2">
      <c r="A864" s="6" t="s">
        <v>42697</v>
      </c>
      <c r="B864" s="6">
        <v>0.514117566727749</v>
      </c>
      <c r="C864" s="6">
        <f t="shared" si="13"/>
        <v>7.8698263483056863</v>
      </c>
      <c r="D864" s="6">
        <v>-2.1790520610000002</v>
      </c>
      <c r="E864" s="6">
        <v>-1.49888229343046</v>
      </c>
    </row>
    <row r="865" spans="1:5" x14ac:dyDescent="0.2">
      <c r="A865" s="6" t="s">
        <v>42698</v>
      </c>
      <c r="B865" s="6">
        <v>0.53856407625619496</v>
      </c>
      <c r="C865" s="6">
        <f t="shared" si="13"/>
        <v>8.2440399470270656</v>
      </c>
      <c r="D865" s="6">
        <v>-2.219704138</v>
      </c>
      <c r="E865" s="6">
        <v>-1.6864298662434301</v>
      </c>
    </row>
    <row r="866" spans="1:5" x14ac:dyDescent="0.2">
      <c r="A866" s="6" t="s">
        <v>42699</v>
      </c>
      <c r="B866" s="6">
        <v>0.580869174601086</v>
      </c>
      <c r="C866" s="6">
        <f t="shared" si="13"/>
        <v>8.8916229108641911</v>
      </c>
      <c r="D866" s="6">
        <v>-2.2732514560000001</v>
      </c>
      <c r="E866" s="6">
        <v>-2.6807778291667401</v>
      </c>
    </row>
    <row r="867" spans="1:5" x14ac:dyDescent="0.2">
      <c r="A867" s="6" t="s">
        <v>42700</v>
      </c>
      <c r="B867" s="6">
        <v>0.35819854949236002</v>
      </c>
      <c r="C867" s="6">
        <f t="shared" si="13"/>
        <v>5.4831045759862826</v>
      </c>
      <c r="D867" s="6">
        <v>-1.8148558669999999</v>
      </c>
      <c r="E867" s="6">
        <v>-2.81137937880851</v>
      </c>
    </row>
    <row r="868" spans="1:5" x14ac:dyDescent="0.2">
      <c r="A868" s="6" t="s">
        <v>42701</v>
      </c>
      <c r="B868" s="6">
        <v>0.56605036728139502</v>
      </c>
      <c r="C868" s="6">
        <f t="shared" si="13"/>
        <v>8.6647848336569862</v>
      </c>
      <c r="D868" s="6">
        <v>-2.2769856220000002</v>
      </c>
      <c r="E868" s="6">
        <v>-2.8412878396818901</v>
      </c>
    </row>
    <row r="869" spans="1:5" x14ac:dyDescent="0.2">
      <c r="A869" s="6" t="s">
        <v>42702</v>
      </c>
      <c r="B869" s="6">
        <v>0.50973306107109295</v>
      </c>
      <c r="C869" s="6">
        <f t="shared" si="13"/>
        <v>7.8027107693522844</v>
      </c>
      <c r="D869" s="6">
        <v>-2.1710356279999998</v>
      </c>
      <c r="E869" s="6">
        <v>-2.0924593088665802</v>
      </c>
    </row>
    <row r="870" spans="1:5" x14ac:dyDescent="0.2">
      <c r="A870" s="6" t="s">
        <v>42703</v>
      </c>
      <c r="B870" s="6">
        <v>0.35637650291066703</v>
      </c>
      <c r="C870" s="6">
        <f t="shared" si="13"/>
        <v>5.455213698248504</v>
      </c>
      <c r="D870" s="6">
        <v>-1.8103987539999999</v>
      </c>
      <c r="E870" s="6">
        <v>-2.2658494038703001</v>
      </c>
    </row>
    <row r="871" spans="1:5" x14ac:dyDescent="0.2">
      <c r="A871" s="6" t="s">
        <v>42704</v>
      </c>
      <c r="B871" s="6">
        <v>0.43726383887037801</v>
      </c>
      <c r="C871" s="6">
        <f t="shared" si="13"/>
        <v>6.6933921402566581</v>
      </c>
      <c r="D871" s="6">
        <v>-2.017736464</v>
      </c>
      <c r="E871" s="6">
        <v>-2.2770702239185101</v>
      </c>
    </row>
    <row r="872" spans="1:5" x14ac:dyDescent="0.2">
      <c r="A872" s="6" t="s">
        <v>42705</v>
      </c>
      <c r="B872" s="6">
        <v>0.37345665375377401</v>
      </c>
      <c r="C872" s="6">
        <f t="shared" si="13"/>
        <v>5.7166671669437292</v>
      </c>
      <c r="D872" s="6">
        <v>-1.859856425</v>
      </c>
      <c r="E872" s="6">
        <v>-2.3182598345585501</v>
      </c>
    </row>
    <row r="873" spans="1:5" x14ac:dyDescent="0.2">
      <c r="A873" s="6" t="s">
        <v>42706</v>
      </c>
      <c r="B873" s="6">
        <v>0.51909615924375996</v>
      </c>
      <c r="C873" s="6">
        <f t="shared" si="13"/>
        <v>7.9460358791516317</v>
      </c>
      <c r="D873" s="6">
        <v>-2.179737985</v>
      </c>
      <c r="E873" s="6">
        <v>-1.2942768454874201</v>
      </c>
    </row>
    <row r="874" spans="1:5" x14ac:dyDescent="0.2">
      <c r="A874" s="6" t="s">
        <v>42707</v>
      </c>
      <c r="B874" s="6">
        <v>0.57141644172580197</v>
      </c>
      <c r="C874" s="6">
        <f t="shared" si="13"/>
        <v>8.7469257227893102</v>
      </c>
      <c r="D874" s="6">
        <v>-2.2787849269999998</v>
      </c>
      <c r="E874" s="6">
        <v>-2.0452885435917798</v>
      </c>
    </row>
    <row r="875" spans="1:5" x14ac:dyDescent="0.2">
      <c r="A875" s="6" t="s">
        <v>42708</v>
      </c>
      <c r="B875" s="6">
        <v>0.38438393770193102</v>
      </c>
      <c r="C875" s="6">
        <f t="shared" si="13"/>
        <v>5.8839359643862466</v>
      </c>
      <c r="D875" s="6">
        <v>-1.889424156</v>
      </c>
      <c r="E875" s="6">
        <v>-1.24498778517938</v>
      </c>
    </row>
    <row r="876" spans="1:5" x14ac:dyDescent="0.2">
      <c r="A876" s="6" t="s">
        <v>42709</v>
      </c>
      <c r="B876" s="6">
        <v>0.53164949971587105</v>
      </c>
      <c r="C876" s="6">
        <f t="shared" si="13"/>
        <v>8.1381954473131835</v>
      </c>
      <c r="D876" s="6">
        <v>-2.202540607</v>
      </c>
      <c r="E876" s="6">
        <v>-1.6864298662434301</v>
      </c>
    </row>
    <row r="877" spans="1:5" x14ac:dyDescent="0.2">
      <c r="A877" s="6" t="s">
        <v>42710</v>
      </c>
      <c r="B877" s="6">
        <v>0.36190826671410598</v>
      </c>
      <c r="C877" s="6">
        <f t="shared" si="13"/>
        <v>5.5398908681222983</v>
      </c>
      <c r="D877" s="6">
        <v>-1.827846141</v>
      </c>
      <c r="E877" s="6">
        <v>-1.47171556335202</v>
      </c>
    </row>
    <row r="878" spans="1:5" x14ac:dyDescent="0.2">
      <c r="A878" s="6" t="s">
        <v>42711</v>
      </c>
      <c r="B878" s="6">
        <v>0.60871661608349503</v>
      </c>
      <c r="C878" s="6">
        <f t="shared" si="13"/>
        <v>9.3178960882349564</v>
      </c>
      <c r="D878" s="6">
        <v>-2.3479833349999999</v>
      </c>
      <c r="E878" s="6">
        <v>-1.07524722048153</v>
      </c>
    </row>
    <row r="879" spans="1:5" x14ac:dyDescent="0.2">
      <c r="A879" s="6" t="s">
        <v>42712</v>
      </c>
      <c r="B879" s="6">
        <v>0.436176576337933</v>
      </c>
      <c r="C879" s="6">
        <f t="shared" si="13"/>
        <v>6.6767489288997259</v>
      </c>
      <c r="D879" s="6">
        <v>-2.0107375369999998</v>
      </c>
      <c r="E879" s="6">
        <v>-1.2149396025455299</v>
      </c>
    </row>
    <row r="880" spans="1:5" x14ac:dyDescent="0.2">
      <c r="A880" s="6" t="s">
        <v>42713</v>
      </c>
      <c r="B880" s="6">
        <v>0.32752538871333398</v>
      </c>
      <c r="C880" s="6">
        <f t="shared" si="13"/>
        <v>5.0135768560505323</v>
      </c>
      <c r="D880" s="6">
        <v>-1.731378152</v>
      </c>
      <c r="E880" s="6">
        <v>-0.95452368431629098</v>
      </c>
    </row>
    <row r="881" spans="1:5" x14ac:dyDescent="0.2">
      <c r="A881" s="6" t="s">
        <v>42714</v>
      </c>
      <c r="B881" s="6">
        <v>2.1056026932161198</v>
      </c>
      <c r="C881" s="6">
        <f t="shared" si="13"/>
        <v>32.23139730393742</v>
      </c>
      <c r="D881" s="6">
        <v>-3.5810586369999999</v>
      </c>
      <c r="E881" s="6">
        <v>-3.7404001452023401</v>
      </c>
    </row>
    <row r="882" spans="1:5" x14ac:dyDescent="0.2">
      <c r="A882" s="6" t="s">
        <v>42715</v>
      </c>
      <c r="B882" s="6">
        <v>1.7677281289192399</v>
      </c>
      <c r="C882" s="6">
        <f t="shared" si="13"/>
        <v>27.059401012408305</v>
      </c>
      <c r="D882" s="6">
        <v>-3.4082086340000002</v>
      </c>
      <c r="E882" s="6">
        <v>-3.0715651183125998</v>
      </c>
    </row>
    <row r="883" spans="1:5" x14ac:dyDescent="0.2">
      <c r="A883" s="6" t="s">
        <v>42716</v>
      </c>
      <c r="B883" s="6">
        <v>3.1915558405659201</v>
      </c>
      <c r="C883" s="6">
        <f t="shared" si="13"/>
        <v>48.854565320611357</v>
      </c>
      <c r="D883" s="6">
        <v>-3.9927026290000001</v>
      </c>
      <c r="E883" s="6">
        <v>-4.7661919205830099</v>
      </c>
    </row>
    <row r="884" spans="1:5" x14ac:dyDescent="0.2">
      <c r="A884" s="6" t="s">
        <v>42717</v>
      </c>
      <c r="B884" s="6">
        <v>3.4736761059185199</v>
      </c>
      <c r="C884" s="6">
        <f t="shared" si="13"/>
        <v>53.173105750564432</v>
      </c>
      <c r="D884" s="6">
        <v>-4.0893488839999996</v>
      </c>
      <c r="E884" s="6">
        <v>-4.7012455623139804</v>
      </c>
    </row>
    <row r="885" spans="1:5" x14ac:dyDescent="0.2">
      <c r="A885" s="6" t="s">
        <v>42718</v>
      </c>
      <c r="B885" s="6">
        <v>4.0954206372731301</v>
      </c>
      <c r="C885" s="6">
        <f t="shared" si="13"/>
        <v>62.690425934569312</v>
      </c>
      <c r="D885" s="6">
        <v>-4.2413261220000003</v>
      </c>
      <c r="E885" s="6">
        <v>-4.6978686459131902</v>
      </c>
    </row>
    <row r="886" spans="1:5" x14ac:dyDescent="0.2">
      <c r="A886" s="6" t="s">
        <v>42719</v>
      </c>
      <c r="B886" s="6">
        <v>3.94461734805751</v>
      </c>
      <c r="C886" s="6">
        <f t="shared" si="13"/>
        <v>60.382012887269731</v>
      </c>
      <c r="D886" s="6">
        <v>-4.2191377179999998</v>
      </c>
      <c r="E886" s="6">
        <v>-4.6862268919613497</v>
      </c>
    </row>
    <row r="887" spans="1:5" x14ac:dyDescent="0.2">
      <c r="A887" s="6" t="s">
        <v>42720</v>
      </c>
      <c r="B887" s="6">
        <v>2.2745636778085898</v>
      </c>
      <c r="C887" s="6">
        <f t="shared" si="13"/>
        <v>34.817758273559043</v>
      </c>
      <c r="D887" s="6">
        <v>-3.6446113859999998</v>
      </c>
      <c r="E887" s="6">
        <v>-2.8704055280365202</v>
      </c>
    </row>
    <row r="888" spans="1:5" x14ac:dyDescent="0.2">
      <c r="A888" s="6" t="s">
        <v>42721</v>
      </c>
      <c r="B888" s="6">
        <v>1.1215252253263801</v>
      </c>
      <c r="C888" s="6">
        <f t="shared" si="13"/>
        <v>17.167685641904818</v>
      </c>
      <c r="D888" s="6">
        <v>-2.9248343860000001</v>
      </c>
      <c r="E888" s="6">
        <v>-2.1226889065501</v>
      </c>
    </row>
    <row r="889" spans="1:5" x14ac:dyDescent="0.2">
      <c r="A889" s="6" t="s">
        <v>42722</v>
      </c>
      <c r="B889" s="6">
        <v>2.2213311835018898</v>
      </c>
      <c r="C889" s="6">
        <f t="shared" si="13"/>
        <v>34.002904797636589</v>
      </c>
      <c r="D889" s="6">
        <v>-3.636417706</v>
      </c>
      <c r="E889" s="6">
        <v>-3.0575048898708599</v>
      </c>
    </row>
    <row r="890" spans="1:5" x14ac:dyDescent="0.2">
      <c r="A890" s="6" t="s">
        <v>42723</v>
      </c>
      <c r="B890" s="6">
        <v>1.03030295267863</v>
      </c>
      <c r="C890" s="6">
        <f t="shared" si="13"/>
        <v>15.77130572552714</v>
      </c>
      <c r="D890" s="6">
        <v>-2.8609491679999999</v>
      </c>
      <c r="E890" s="6">
        <v>-2.5673155299780799</v>
      </c>
    </row>
    <row r="891" spans="1:5" x14ac:dyDescent="0.2">
      <c r="A891" s="6" t="s">
        <v>42724</v>
      </c>
      <c r="B891" s="6">
        <v>1.19800610971406</v>
      </c>
      <c r="C891" s="6">
        <f t="shared" si="13"/>
        <v>18.338412569068183</v>
      </c>
      <c r="D891" s="6">
        <v>-3.0283567009999999</v>
      </c>
      <c r="E891" s="6">
        <v>-2.1165661831504701</v>
      </c>
    </row>
    <row r="892" spans="1:5" x14ac:dyDescent="0.2">
      <c r="A892" s="6" t="s">
        <v>42725</v>
      </c>
      <c r="B892" s="6">
        <v>1.3651190302237699</v>
      </c>
      <c r="C892" s="6">
        <f t="shared" si="13"/>
        <v>20.89648439948682</v>
      </c>
      <c r="D892" s="6">
        <v>-3.1415675369999998</v>
      </c>
      <c r="E892" s="6">
        <v>-2.2521120825289902</v>
      </c>
    </row>
    <row r="893" spans="1:5" x14ac:dyDescent="0.2">
      <c r="A893" s="6" t="s">
        <v>42726</v>
      </c>
      <c r="B893" s="6">
        <v>2.5422662984372399</v>
      </c>
      <c r="C893" s="6">
        <f t="shared" si="13"/>
        <v>38.9156014006535</v>
      </c>
      <c r="D893" s="6">
        <v>-3.7806946190000001</v>
      </c>
      <c r="E893" s="6">
        <v>-3.5352673999285402</v>
      </c>
    </row>
    <row r="894" spans="1:5" x14ac:dyDescent="0.2">
      <c r="A894" s="6" t="s">
        <v>42727</v>
      </c>
      <c r="B894" s="6">
        <v>3.0543222458642298</v>
      </c>
      <c r="C894" s="6">
        <f t="shared" si="13"/>
        <v>46.753869625013813</v>
      </c>
      <c r="D894" s="6">
        <v>-3.9644124079999998</v>
      </c>
      <c r="E894" s="6">
        <v>-3.99721232032089</v>
      </c>
    </row>
    <row r="895" spans="1:5" x14ac:dyDescent="0.2">
      <c r="A895" s="6" t="s">
        <v>42728</v>
      </c>
      <c r="B895" s="6">
        <v>1.59959183891815</v>
      </c>
      <c r="C895" s="6">
        <f t="shared" si="13"/>
        <v>24.485664009841251</v>
      </c>
      <c r="D895" s="6">
        <v>-3.276829475</v>
      </c>
      <c r="E895" s="6">
        <v>-4.0715939517274</v>
      </c>
    </row>
    <row r="896" spans="1:5" x14ac:dyDescent="0.2">
      <c r="A896" s="6" t="s">
        <v>42729</v>
      </c>
      <c r="B896" s="6">
        <v>1.95354390519406</v>
      </c>
      <c r="C896" s="6">
        <f t="shared" si="13"/>
        <v>29.903765777778858</v>
      </c>
      <c r="D896" s="6">
        <v>-3.4952346410000001</v>
      </c>
      <c r="E896" s="6">
        <v>-4.0745695419055599</v>
      </c>
    </row>
    <row r="897" spans="1:5" x14ac:dyDescent="0.2">
      <c r="A897" s="6" t="s">
        <v>42730</v>
      </c>
      <c r="B897" s="6">
        <v>1.3850681374370599</v>
      </c>
      <c r="C897" s="6">
        <f t="shared" si="13"/>
        <v>21.201854259870256</v>
      </c>
      <c r="D897" s="6">
        <v>-3.1588780070000002</v>
      </c>
      <c r="E897" s="6">
        <v>-2.64782958477219</v>
      </c>
    </row>
    <row r="898" spans="1:5" x14ac:dyDescent="0.2">
      <c r="A898" s="6" t="s">
        <v>42731</v>
      </c>
      <c r="B898" s="6">
        <v>1.12500835043435</v>
      </c>
      <c r="C898" s="6">
        <f t="shared" ref="C898:C961" si="14">B898/MIN(B:B)</f>
        <v>17.221003387734076</v>
      </c>
      <c r="D898" s="6">
        <v>-2.9462811520000001</v>
      </c>
      <c r="E898" s="6">
        <v>-2.74308543536528</v>
      </c>
    </row>
    <row r="899" spans="1:5" x14ac:dyDescent="0.2">
      <c r="A899" s="6" t="s">
        <v>42732</v>
      </c>
      <c r="B899" s="6">
        <v>1.8162541897348301</v>
      </c>
      <c r="C899" s="6">
        <f t="shared" si="14"/>
        <v>27.802211016774965</v>
      </c>
      <c r="D899" s="6">
        <v>-3.437245018</v>
      </c>
      <c r="E899" s="6">
        <v>-2.8513024436077501</v>
      </c>
    </row>
    <row r="900" spans="1:5" x14ac:dyDescent="0.2">
      <c r="A900" s="6" t="s">
        <v>42733</v>
      </c>
      <c r="B900" s="6">
        <v>2.47595363686353</v>
      </c>
      <c r="C900" s="6">
        <f t="shared" si="14"/>
        <v>37.900523984410661</v>
      </c>
      <c r="D900" s="6">
        <v>-3.7358061419999999</v>
      </c>
      <c r="E900" s="6">
        <v>-3.5692602216363598</v>
      </c>
    </row>
    <row r="901" spans="1:5" x14ac:dyDescent="0.2">
      <c r="A901" s="6" t="s">
        <v>42734</v>
      </c>
      <c r="B901" s="6">
        <v>2.19177261327328</v>
      </c>
      <c r="C901" s="6">
        <f t="shared" si="14"/>
        <v>33.550438611188341</v>
      </c>
      <c r="D901" s="6">
        <v>-3.6284902520000002</v>
      </c>
      <c r="E901" s="6">
        <v>-2.6049637751061998</v>
      </c>
    </row>
    <row r="902" spans="1:5" x14ac:dyDescent="0.2">
      <c r="A902" s="6" t="s">
        <v>42735</v>
      </c>
      <c r="B902" s="6">
        <v>2.1733971719187299</v>
      </c>
      <c r="C902" s="6">
        <f t="shared" si="14"/>
        <v>33.269157554300506</v>
      </c>
      <c r="D902" s="6">
        <v>-3.6063345820000001</v>
      </c>
      <c r="E902" s="6">
        <v>-2.7754198668928001</v>
      </c>
    </row>
    <row r="903" spans="1:5" x14ac:dyDescent="0.2">
      <c r="A903" s="6" t="s">
        <v>42736</v>
      </c>
      <c r="B903" s="6">
        <v>3.41052531198457</v>
      </c>
      <c r="C903" s="6">
        <f t="shared" si="14"/>
        <v>52.206428449142827</v>
      </c>
      <c r="D903" s="6">
        <v>-4.0747277759999996</v>
      </c>
      <c r="E903" s="6">
        <v>-3.4240357292981698</v>
      </c>
    </row>
    <row r="904" spans="1:5" x14ac:dyDescent="0.2">
      <c r="A904" s="6" t="s">
        <v>42737</v>
      </c>
      <c r="B904" s="6">
        <v>1.14698155090844</v>
      </c>
      <c r="C904" s="6">
        <f t="shared" si="14"/>
        <v>17.557356944272183</v>
      </c>
      <c r="D904" s="6">
        <v>-2.9667167550000002</v>
      </c>
      <c r="E904" s="6">
        <v>-2.74909658977294</v>
      </c>
    </row>
    <row r="905" spans="1:5" x14ac:dyDescent="0.2">
      <c r="A905" s="6" t="s">
        <v>42738</v>
      </c>
      <c r="B905" s="6">
        <v>1.8247462484230901</v>
      </c>
      <c r="C905" s="6">
        <f t="shared" si="14"/>
        <v>27.932202737621214</v>
      </c>
      <c r="D905" s="6">
        <v>-3.433614215</v>
      </c>
      <c r="E905" s="6">
        <v>-4.1198726445037899</v>
      </c>
    </row>
    <row r="906" spans="1:5" x14ac:dyDescent="0.2">
      <c r="A906" s="6" t="s">
        <v>42739</v>
      </c>
      <c r="B906" s="6">
        <v>1.5202605579462101</v>
      </c>
      <c r="C906" s="6">
        <f t="shared" si="14"/>
        <v>23.271304793890895</v>
      </c>
      <c r="D906" s="6">
        <v>-3.256285257</v>
      </c>
      <c r="E906" s="6">
        <v>-4.1142654408500796</v>
      </c>
    </row>
    <row r="907" spans="1:5" x14ac:dyDescent="0.2">
      <c r="A907" s="6" t="s">
        <v>42740</v>
      </c>
      <c r="B907" s="6">
        <v>2.1935711071278501</v>
      </c>
      <c r="C907" s="6">
        <f t="shared" si="14"/>
        <v>33.577968956852366</v>
      </c>
      <c r="D907" s="6">
        <v>-3.6250915639999999</v>
      </c>
      <c r="E907" s="6">
        <v>-4.1145229552226299</v>
      </c>
    </row>
    <row r="908" spans="1:5" x14ac:dyDescent="0.2">
      <c r="A908" s="6" t="s">
        <v>42741</v>
      </c>
      <c r="B908" s="6">
        <v>2.5169055830137599</v>
      </c>
      <c r="C908" s="6">
        <f t="shared" si="14"/>
        <v>38.527393645524846</v>
      </c>
      <c r="D908" s="6">
        <v>-3.7619353160000002</v>
      </c>
      <c r="E908" s="6">
        <v>-4.1160347431189104</v>
      </c>
    </row>
    <row r="909" spans="1:5" x14ac:dyDescent="0.2">
      <c r="A909" s="6" t="s">
        <v>42742</v>
      </c>
      <c r="B909" s="6">
        <v>2.5001452763657199</v>
      </c>
      <c r="C909" s="6">
        <f t="shared" si="14"/>
        <v>38.270836174236813</v>
      </c>
      <c r="D909" s="6">
        <v>-3.7634293240000001</v>
      </c>
      <c r="E909" s="6">
        <v>-2.9155727621185199</v>
      </c>
    </row>
    <row r="910" spans="1:5" x14ac:dyDescent="0.2">
      <c r="A910" s="6" t="s">
        <v>42743</v>
      </c>
      <c r="B910" s="6">
        <v>0.49103224931901601</v>
      </c>
      <c r="C910" s="6">
        <f t="shared" si="14"/>
        <v>7.5164491230173427</v>
      </c>
      <c r="D910" s="6">
        <v>-2.1224565709999998</v>
      </c>
      <c r="E910" s="6">
        <v>-3.0175282661567802</v>
      </c>
    </row>
    <row r="911" spans="1:5" x14ac:dyDescent="0.2">
      <c r="A911" s="6" t="s">
        <v>42744</v>
      </c>
      <c r="B911" s="6">
        <v>1.40774461916561</v>
      </c>
      <c r="C911" s="6">
        <f t="shared" si="14"/>
        <v>21.54897325549236</v>
      </c>
      <c r="D911" s="6">
        <v>-3.174099043</v>
      </c>
      <c r="E911" s="6">
        <v>-3.0497287365729902</v>
      </c>
    </row>
    <row r="912" spans="1:5" x14ac:dyDescent="0.2">
      <c r="A912" s="6" t="s">
        <v>42745</v>
      </c>
      <c r="B912" s="6">
        <v>1.8845409821033501</v>
      </c>
      <c r="C912" s="6">
        <f t="shared" si="14"/>
        <v>28.847507331474986</v>
      </c>
      <c r="D912" s="6">
        <v>-3.4629255200000002</v>
      </c>
      <c r="E912" s="6">
        <v>-2.73490928602248</v>
      </c>
    </row>
    <row r="913" spans="1:5" x14ac:dyDescent="0.2">
      <c r="A913" s="6" t="s">
        <v>42746</v>
      </c>
      <c r="B913" s="6">
        <v>0.99458106320998896</v>
      </c>
      <c r="C913" s="6">
        <f t="shared" si="14"/>
        <v>15.224494869129298</v>
      </c>
      <c r="D913" s="6">
        <v>-2.8420202489999999</v>
      </c>
      <c r="E913" s="6">
        <v>-1.7478915597151901</v>
      </c>
    </row>
    <row r="914" spans="1:5" x14ac:dyDescent="0.2">
      <c r="A914" s="6" t="s">
        <v>42747</v>
      </c>
      <c r="B914" s="6">
        <v>0.55937256864571305</v>
      </c>
      <c r="C914" s="6">
        <f t="shared" si="14"/>
        <v>8.5625647986827698</v>
      </c>
      <c r="D914" s="6">
        <v>-2.262435236</v>
      </c>
      <c r="E914" s="6">
        <v>-1.7855777954885499</v>
      </c>
    </row>
    <row r="915" spans="1:5" x14ac:dyDescent="0.2">
      <c r="A915" s="6" t="s">
        <v>42748</v>
      </c>
      <c r="B915" s="6">
        <v>3.7516960803634798</v>
      </c>
      <c r="C915" s="6">
        <f t="shared" si="14"/>
        <v>57.428881203187423</v>
      </c>
      <c r="D915" s="6">
        <v>-4.160187606</v>
      </c>
      <c r="E915" s="6">
        <v>-3.7135765038124999</v>
      </c>
    </row>
    <row r="916" spans="1:5" x14ac:dyDescent="0.2">
      <c r="A916" s="6" t="s">
        <v>42749</v>
      </c>
      <c r="B916" s="6">
        <v>1.9023493192454899</v>
      </c>
      <c r="C916" s="6">
        <f t="shared" si="14"/>
        <v>29.120107471852872</v>
      </c>
      <c r="D916" s="6">
        <v>-3.4840072520000001</v>
      </c>
      <c r="E916" s="6">
        <v>-2.9956312879301499</v>
      </c>
    </row>
    <row r="917" spans="1:5" x14ac:dyDescent="0.2">
      <c r="A917" s="6" t="s">
        <v>42750</v>
      </c>
      <c r="B917" s="6">
        <v>2.5671377894447902</v>
      </c>
      <c r="C917" s="6">
        <f t="shared" si="14"/>
        <v>39.296320379969217</v>
      </c>
      <c r="D917" s="6">
        <v>-3.790092086</v>
      </c>
      <c r="E917" s="6">
        <v>-3.0442217458216998</v>
      </c>
    </row>
    <row r="918" spans="1:5" x14ac:dyDescent="0.2">
      <c r="A918" s="6" t="s">
        <v>42751</v>
      </c>
      <c r="B918" s="6">
        <v>2.6433162897774398</v>
      </c>
      <c r="C918" s="6">
        <f t="shared" si="14"/>
        <v>40.462418579857747</v>
      </c>
      <c r="D918" s="6">
        <v>-3.8199066909999999</v>
      </c>
      <c r="E918" s="6">
        <v>-3.4647771636498801</v>
      </c>
    </row>
    <row r="919" spans="1:5" x14ac:dyDescent="0.2">
      <c r="A919" s="6" t="s">
        <v>42752</v>
      </c>
      <c r="B919" s="6">
        <v>5.34511492564876</v>
      </c>
      <c r="C919" s="6">
        <f t="shared" si="14"/>
        <v>81.820052452843328</v>
      </c>
      <c r="D919" s="6">
        <v>-4.5078236739999999</v>
      </c>
      <c r="E919" s="6">
        <v>-4.5260065992329199</v>
      </c>
    </row>
    <row r="920" spans="1:5" x14ac:dyDescent="0.2">
      <c r="A920" s="6" t="s">
        <v>42753</v>
      </c>
      <c r="B920" s="6">
        <v>3.2531451851587598</v>
      </c>
      <c r="C920" s="6">
        <f t="shared" si="14"/>
        <v>49.797340822208405</v>
      </c>
      <c r="D920" s="6">
        <v>-4.0020600039999996</v>
      </c>
      <c r="E920" s="6">
        <v>-4.4832498611393001</v>
      </c>
    </row>
    <row r="921" spans="1:5" x14ac:dyDescent="0.2">
      <c r="A921" s="6" t="s">
        <v>42754</v>
      </c>
      <c r="B921" s="6">
        <v>3.2508447550444499</v>
      </c>
      <c r="C921" s="6">
        <f t="shared" si="14"/>
        <v>49.762127114882162</v>
      </c>
      <c r="D921" s="6">
        <v>-4.0097942770000001</v>
      </c>
      <c r="E921" s="6">
        <v>-4.4812320244041501</v>
      </c>
    </row>
    <row r="922" spans="1:5" x14ac:dyDescent="0.2">
      <c r="A922" s="6" t="s">
        <v>42755</v>
      </c>
      <c r="B922" s="6">
        <v>3.58464093590328</v>
      </c>
      <c r="C922" s="6">
        <f t="shared" si="14"/>
        <v>54.871693776465847</v>
      </c>
      <c r="D922" s="6">
        <v>-4.121948207</v>
      </c>
      <c r="E922" s="6">
        <v>-4.4745089805260196</v>
      </c>
    </row>
    <row r="923" spans="1:5" x14ac:dyDescent="0.2">
      <c r="A923" s="6" t="s">
        <v>42756</v>
      </c>
      <c r="B923" s="6">
        <v>0.86213968415648401</v>
      </c>
      <c r="C923" s="6">
        <f t="shared" si="14"/>
        <v>13.197155750734305</v>
      </c>
      <c r="D923" s="6">
        <v>-2.6971713830000001</v>
      </c>
      <c r="E923" s="6">
        <v>-2.09462470671903</v>
      </c>
    </row>
    <row r="924" spans="1:5" x14ac:dyDescent="0.2">
      <c r="A924" s="6" t="s">
        <v>42757</v>
      </c>
      <c r="B924" s="6">
        <v>1.1507073620047601</v>
      </c>
      <c r="C924" s="6">
        <f t="shared" si="14"/>
        <v>17.614389592507205</v>
      </c>
      <c r="D924" s="6">
        <v>-2.9901887629999999</v>
      </c>
      <c r="E924" s="6">
        <v>-2.3011788337224202</v>
      </c>
    </row>
    <row r="925" spans="1:5" x14ac:dyDescent="0.2">
      <c r="A925" s="6" t="s">
        <v>42758</v>
      </c>
      <c r="B925" s="6">
        <v>2.7971699005913999</v>
      </c>
      <c r="C925" s="6">
        <f t="shared" si="14"/>
        <v>42.817524257090618</v>
      </c>
      <c r="D925" s="6">
        <v>-3.8706827540000002</v>
      </c>
      <c r="E925" s="6">
        <v>-3.0301506976271</v>
      </c>
    </row>
    <row r="926" spans="1:5" x14ac:dyDescent="0.2">
      <c r="A926" s="6" t="s">
        <v>42759</v>
      </c>
      <c r="B926" s="6">
        <v>1.61424616866416</v>
      </c>
      <c r="C926" s="6">
        <f t="shared" si="14"/>
        <v>24.709984355644533</v>
      </c>
      <c r="D926" s="6">
        <v>-3.3153346369999999</v>
      </c>
      <c r="E926" s="6">
        <v>-2.0511119660866601</v>
      </c>
    </row>
    <row r="927" spans="1:5" x14ac:dyDescent="0.2">
      <c r="A927" s="6" t="s">
        <v>42760</v>
      </c>
      <c r="B927" s="6">
        <v>0.65729019338277295</v>
      </c>
      <c r="C927" s="6">
        <f t="shared" si="14"/>
        <v>10.061433448559679</v>
      </c>
      <c r="D927" s="6">
        <v>-2.4171345039999999</v>
      </c>
      <c r="E927" s="6">
        <v>-2.0884973922364498</v>
      </c>
    </row>
    <row r="928" spans="1:5" x14ac:dyDescent="0.2">
      <c r="A928" s="6" t="s">
        <v>42761</v>
      </c>
      <c r="B928" s="6">
        <v>1.49062636346239</v>
      </c>
      <c r="C928" s="6">
        <f t="shared" si="14"/>
        <v>22.817680993319456</v>
      </c>
      <c r="D928" s="6">
        <v>-3.225649159</v>
      </c>
      <c r="E928" s="6">
        <v>-2.2241451062069499</v>
      </c>
    </row>
    <row r="929" spans="1:5" x14ac:dyDescent="0.2">
      <c r="A929" s="6" t="s">
        <v>42762</v>
      </c>
      <c r="B929" s="6">
        <v>1.1904905223857001</v>
      </c>
      <c r="C929" s="6">
        <f t="shared" si="14"/>
        <v>18.223368129804662</v>
      </c>
      <c r="D929" s="6">
        <v>-3.0211834959999999</v>
      </c>
      <c r="E929" s="6">
        <v>-2.2166323821898199</v>
      </c>
    </row>
    <row r="930" spans="1:5" x14ac:dyDescent="0.2">
      <c r="A930" s="6" t="s">
        <v>42763</v>
      </c>
      <c r="B930" s="6">
        <v>3.5674121230163198</v>
      </c>
      <c r="C930" s="6">
        <f t="shared" si="14"/>
        <v>54.607964671718818</v>
      </c>
      <c r="D930" s="6">
        <v>-4.1198453769999999</v>
      </c>
      <c r="E930" s="6">
        <v>-4.7171533633379097</v>
      </c>
    </row>
    <row r="931" spans="1:5" x14ac:dyDescent="0.2">
      <c r="A931" s="6" t="s">
        <v>42764</v>
      </c>
      <c r="B931" s="6">
        <v>2.3981750472780998</v>
      </c>
      <c r="C931" s="6">
        <f t="shared" si="14"/>
        <v>36.709932506376973</v>
      </c>
      <c r="D931" s="6">
        <v>-3.7177007689999999</v>
      </c>
      <c r="E931" s="6">
        <v>-4.6567509583658797</v>
      </c>
    </row>
    <row r="932" spans="1:5" x14ac:dyDescent="0.2">
      <c r="A932" s="6" t="s">
        <v>42765</v>
      </c>
      <c r="B932" s="6">
        <v>3.0524429833987199</v>
      </c>
      <c r="C932" s="6">
        <f t="shared" si="14"/>
        <v>46.725102918284485</v>
      </c>
      <c r="D932" s="6">
        <v>-3.9640867219999998</v>
      </c>
      <c r="E932" s="6">
        <v>-4.6536523520253299</v>
      </c>
    </row>
    <row r="933" spans="1:5" x14ac:dyDescent="0.2">
      <c r="A933" s="6" t="s">
        <v>42766</v>
      </c>
      <c r="B933" s="6">
        <v>0.63630488234840998</v>
      </c>
      <c r="C933" s="6">
        <f t="shared" si="14"/>
        <v>9.7402019552326369</v>
      </c>
      <c r="D933" s="6">
        <v>-2.38506375</v>
      </c>
      <c r="E933" s="6">
        <v>-4.6430178432935501</v>
      </c>
    </row>
    <row r="934" spans="1:5" x14ac:dyDescent="0.2">
      <c r="A934" s="6" t="s">
        <v>42767</v>
      </c>
      <c r="B934" s="6">
        <v>0.86088476388415103</v>
      </c>
      <c r="C934" s="6">
        <f t="shared" si="14"/>
        <v>13.177946127754316</v>
      </c>
      <c r="D934" s="6">
        <v>-2.6926527010000001</v>
      </c>
      <c r="E934" s="6">
        <v>-2.61399257609036</v>
      </c>
    </row>
    <row r="935" spans="1:5" x14ac:dyDescent="0.2">
      <c r="A935" s="6" t="s">
        <v>42768</v>
      </c>
      <c r="B935" s="6">
        <v>0.51504548615853396</v>
      </c>
      <c r="C935" s="6">
        <f t="shared" si="14"/>
        <v>7.8840304239064789</v>
      </c>
      <c r="D935" s="6">
        <v>-2.181705193</v>
      </c>
      <c r="E935" s="6">
        <v>-2.7507691060428701</v>
      </c>
    </row>
    <row r="936" spans="1:5" x14ac:dyDescent="0.2">
      <c r="A936" s="6" t="s">
        <v>42769</v>
      </c>
      <c r="B936" s="6">
        <v>0.68230443938066698</v>
      </c>
      <c r="C936" s="6">
        <f t="shared" si="14"/>
        <v>10.444337642030805</v>
      </c>
      <c r="D936" s="6">
        <v>-2.4622143919999999</v>
      </c>
      <c r="E936" s="6">
        <v>-2.1892854643478001</v>
      </c>
    </row>
    <row r="937" spans="1:5" x14ac:dyDescent="0.2">
      <c r="A937" s="6" t="s">
        <v>42770</v>
      </c>
      <c r="B937" s="6">
        <v>0.46989880616261998</v>
      </c>
      <c r="C937" s="6">
        <f t="shared" si="14"/>
        <v>7.1929501053875891</v>
      </c>
      <c r="D937" s="6">
        <v>-2.0811537310000001</v>
      </c>
      <c r="E937" s="6">
        <v>-2.6381031595809801</v>
      </c>
    </row>
    <row r="938" spans="1:5" x14ac:dyDescent="0.2">
      <c r="A938" s="6" t="s">
        <v>42771</v>
      </c>
      <c r="B938" s="6">
        <v>0.59602603944272503</v>
      </c>
      <c r="C938" s="6">
        <f t="shared" si="14"/>
        <v>9.1236357849770986</v>
      </c>
      <c r="D938" s="6">
        <v>-2.3242489480000001</v>
      </c>
      <c r="E938" s="6">
        <v>-2.6119907413893202</v>
      </c>
    </row>
    <row r="939" spans="1:5" x14ac:dyDescent="0.2">
      <c r="A939" s="6" t="s">
        <v>42772</v>
      </c>
      <c r="B939" s="6">
        <v>1.30238707953986</v>
      </c>
      <c r="C939" s="6">
        <f t="shared" si="14"/>
        <v>19.936218518056084</v>
      </c>
      <c r="D939" s="6">
        <v>-3.1113302649999999</v>
      </c>
      <c r="E939" s="6">
        <v>-3.2603942977128502</v>
      </c>
    </row>
    <row r="940" spans="1:5" x14ac:dyDescent="0.2">
      <c r="A940" s="6" t="s">
        <v>42773</v>
      </c>
      <c r="B940" s="6">
        <v>0.64310149647059001</v>
      </c>
      <c r="C940" s="6">
        <f t="shared" si="14"/>
        <v>9.8442407517251205</v>
      </c>
      <c r="D940" s="6">
        <v>-2.4048168599999999</v>
      </c>
      <c r="E940" s="6">
        <v>-3.3369166325967301</v>
      </c>
    </row>
    <row r="941" spans="1:5" x14ac:dyDescent="0.2">
      <c r="A941" s="6" t="s">
        <v>42774</v>
      </c>
      <c r="B941" s="6">
        <v>0.70691863310301295</v>
      </c>
      <c r="C941" s="6">
        <f t="shared" si="14"/>
        <v>10.821118057318575</v>
      </c>
      <c r="D941" s="6">
        <v>-2.4844216979999998</v>
      </c>
      <c r="E941" s="6">
        <v>-3.3555293539939299</v>
      </c>
    </row>
    <row r="942" spans="1:5" x14ac:dyDescent="0.2">
      <c r="A942" s="6" t="s">
        <v>42775</v>
      </c>
      <c r="B942" s="6">
        <v>0.256284283192178</v>
      </c>
      <c r="C942" s="6">
        <f t="shared" si="14"/>
        <v>3.9230575554141587</v>
      </c>
      <c r="D942" s="6">
        <v>-1.4697503759999999</v>
      </c>
      <c r="E942" s="6">
        <v>-2.0424355156231999</v>
      </c>
    </row>
    <row r="943" spans="1:5" x14ac:dyDescent="0.2">
      <c r="A943" s="6" t="s">
        <v>42776</v>
      </c>
      <c r="B943" s="6">
        <v>0.56329852995128804</v>
      </c>
      <c r="C943" s="6">
        <f t="shared" si="14"/>
        <v>8.6226612352268344</v>
      </c>
      <c r="D943" s="6">
        <v>-2.2644567379999998</v>
      </c>
      <c r="E943" s="6">
        <v>-1.99967306799405</v>
      </c>
    </row>
    <row r="944" spans="1:5" x14ac:dyDescent="0.2">
      <c r="A944" s="6" t="s">
        <v>42777</v>
      </c>
      <c r="B944" s="6">
        <v>0.52887573890636597</v>
      </c>
      <c r="C944" s="6">
        <f t="shared" si="14"/>
        <v>8.0957362564291255</v>
      </c>
      <c r="D944" s="6">
        <v>-2.2082537370000002</v>
      </c>
      <c r="E944" s="6">
        <v>-2.4698106684870602</v>
      </c>
    </row>
    <row r="945" spans="1:5" x14ac:dyDescent="0.2">
      <c r="A945" s="6" t="s">
        <v>42778</v>
      </c>
      <c r="B945" s="6">
        <v>1.23777011633376</v>
      </c>
      <c r="C945" s="6">
        <f t="shared" si="14"/>
        <v>18.947097911219956</v>
      </c>
      <c r="D945" s="6">
        <v>-3.0452978860000002</v>
      </c>
      <c r="E945" s="6">
        <v>-3.3544041419734101</v>
      </c>
    </row>
    <row r="946" spans="1:5" x14ac:dyDescent="0.2">
      <c r="A946" s="6" t="s">
        <v>42779</v>
      </c>
      <c r="B946" s="6">
        <v>0.32963550028046701</v>
      </c>
      <c r="C946" s="6">
        <f t="shared" si="14"/>
        <v>5.04587727269372</v>
      </c>
      <c r="D946" s="6">
        <v>-1.7170978800000001</v>
      </c>
      <c r="E946" s="6">
        <v>-2.6163851286436</v>
      </c>
    </row>
    <row r="947" spans="1:5" x14ac:dyDescent="0.2">
      <c r="A947" s="6" t="s">
        <v>42780</v>
      </c>
      <c r="B947" s="6">
        <v>0.47109767757174897</v>
      </c>
      <c r="C947" s="6">
        <f t="shared" si="14"/>
        <v>7.2113017634798133</v>
      </c>
      <c r="D947" s="6">
        <v>-2.0948029109999999</v>
      </c>
      <c r="E947" s="6">
        <v>-2.7444932687364698</v>
      </c>
    </row>
    <row r="948" spans="1:5" x14ac:dyDescent="0.2">
      <c r="A948" s="6" t="s">
        <v>42781</v>
      </c>
      <c r="B948" s="6">
        <v>0.58993481545809301</v>
      </c>
      <c r="C948" s="6">
        <f t="shared" si="14"/>
        <v>9.030394709180376</v>
      </c>
      <c r="D948" s="6">
        <v>-2.3006740570000002</v>
      </c>
      <c r="E948" s="6">
        <v>-2.7529406395929699</v>
      </c>
    </row>
    <row r="949" spans="1:5" x14ac:dyDescent="0.2">
      <c r="A949" s="6" t="s">
        <v>42782</v>
      </c>
      <c r="B949" s="6">
        <v>0.42738361168684902</v>
      </c>
      <c r="C949" s="6">
        <f t="shared" si="14"/>
        <v>6.5421511065937139</v>
      </c>
      <c r="D949" s="6">
        <v>-1.9906026210000001</v>
      </c>
      <c r="E949" s="6">
        <v>-2.7840927279132899</v>
      </c>
    </row>
    <row r="950" spans="1:5" x14ac:dyDescent="0.2">
      <c r="A950" s="6" t="s">
        <v>42783</v>
      </c>
      <c r="B950" s="6">
        <v>0.52901080341120099</v>
      </c>
      <c r="C950" s="6">
        <f t="shared" si="14"/>
        <v>8.097803748901006</v>
      </c>
      <c r="D950" s="6">
        <v>-2.2128830609999999</v>
      </c>
      <c r="E950" s="6">
        <v>-1.5060882799690001</v>
      </c>
    </row>
    <row r="951" spans="1:5" x14ac:dyDescent="0.2">
      <c r="A951" s="6" t="s">
        <v>42784</v>
      </c>
      <c r="B951" s="6">
        <v>0.32797577241132397</v>
      </c>
      <c r="C951" s="6">
        <f t="shared" si="14"/>
        <v>5.0204710797119576</v>
      </c>
      <c r="D951" s="6">
        <v>-1.7249873019999999</v>
      </c>
      <c r="E951" s="6">
        <v>-2.0305991680903301</v>
      </c>
    </row>
    <row r="952" spans="1:5" x14ac:dyDescent="0.2">
      <c r="A952" s="6" t="s">
        <v>42785</v>
      </c>
      <c r="B952" s="6">
        <v>1.68260424901526</v>
      </c>
      <c r="C952" s="6">
        <f t="shared" si="14"/>
        <v>25.756371907213186</v>
      </c>
      <c r="D952" s="6">
        <v>-3.3680439579999999</v>
      </c>
      <c r="E952" s="6">
        <v>-3.5938903608624302</v>
      </c>
    </row>
    <row r="953" spans="1:5" x14ac:dyDescent="0.2">
      <c r="A953" s="6" t="s">
        <v>42786</v>
      </c>
      <c r="B953" s="6">
        <v>1.6761085889197</v>
      </c>
      <c r="C953" s="6">
        <f t="shared" si="14"/>
        <v>25.656939947914381</v>
      </c>
      <c r="D953" s="6">
        <v>-3.3618667769999999</v>
      </c>
      <c r="E953" s="6">
        <v>-3.6357260322232201</v>
      </c>
    </row>
    <row r="954" spans="1:5" x14ac:dyDescent="0.2">
      <c r="A954" s="6" t="s">
        <v>42787</v>
      </c>
      <c r="B954" s="6">
        <v>1.1959233614954099</v>
      </c>
      <c r="C954" s="6">
        <f t="shared" si="14"/>
        <v>18.306531015375427</v>
      </c>
      <c r="D954" s="6">
        <v>-3.0175339619999999</v>
      </c>
      <c r="E954" s="6">
        <v>-3.6388893487772398</v>
      </c>
    </row>
    <row r="955" spans="1:5" x14ac:dyDescent="0.2">
      <c r="A955" s="6" t="s">
        <v>42788</v>
      </c>
      <c r="B955" s="6">
        <v>1.2047335078413299</v>
      </c>
      <c r="C955" s="6">
        <f t="shared" si="14"/>
        <v>18.441391845529218</v>
      </c>
      <c r="D955" s="6">
        <v>-3.0344510100000002</v>
      </c>
      <c r="E955" s="6">
        <v>-3.6509176640144299</v>
      </c>
    </row>
    <row r="956" spans="1:5" x14ac:dyDescent="0.2">
      <c r="A956" s="6" t="s">
        <v>42789</v>
      </c>
      <c r="B956" s="6">
        <v>0.41801093987275301</v>
      </c>
      <c r="C956" s="6">
        <f t="shared" si="14"/>
        <v>6.3986794488052627</v>
      </c>
      <c r="D956" s="6">
        <v>-1.963322749</v>
      </c>
      <c r="E956" s="6">
        <v>-1.95203175725904</v>
      </c>
    </row>
    <row r="957" spans="1:5" x14ac:dyDescent="0.2">
      <c r="A957" s="6" t="s">
        <v>42790</v>
      </c>
      <c r="B957" s="6">
        <v>0.49814579271925102</v>
      </c>
      <c r="C957" s="6">
        <f t="shared" si="14"/>
        <v>7.6253392969853353</v>
      </c>
      <c r="D957" s="6">
        <v>-2.1451938410000002</v>
      </c>
      <c r="E957" s="6">
        <v>-2.0301347738426498</v>
      </c>
    </row>
    <row r="958" spans="1:5" x14ac:dyDescent="0.2">
      <c r="A958" s="6" t="s">
        <v>42791</v>
      </c>
      <c r="B958" s="6">
        <v>0.418889836928515</v>
      </c>
      <c r="C958" s="6">
        <f t="shared" si="14"/>
        <v>6.412133117099283</v>
      </c>
      <c r="D958" s="6">
        <v>-1.9732168619999999</v>
      </c>
      <c r="E958" s="6">
        <v>-2.82331865480195</v>
      </c>
    </row>
    <row r="959" spans="1:5" x14ac:dyDescent="0.2">
      <c r="A959" s="6" t="s">
        <v>42792</v>
      </c>
      <c r="B959" s="6">
        <v>1.74875478409744</v>
      </c>
      <c r="C959" s="6">
        <f t="shared" si="14"/>
        <v>26.768967581112694</v>
      </c>
      <c r="D959" s="6">
        <v>-3.390347614</v>
      </c>
      <c r="E959" s="6">
        <v>-3.9387590564475601</v>
      </c>
    </row>
    <row r="960" spans="1:5" x14ac:dyDescent="0.2">
      <c r="A960" s="6" t="s">
        <v>42793</v>
      </c>
      <c r="B960" s="6">
        <v>0.336051526548166</v>
      </c>
      <c r="C960" s="6">
        <f t="shared" si="14"/>
        <v>5.1440902415567304</v>
      </c>
      <c r="D960" s="6">
        <v>-1.7569935590000001</v>
      </c>
      <c r="E960" s="6">
        <v>-2.1346996422429898</v>
      </c>
    </row>
    <row r="961" spans="1:5" x14ac:dyDescent="0.2">
      <c r="A961" s="6" t="s">
        <v>42794</v>
      </c>
      <c r="B961" s="6">
        <v>0.58504348069685097</v>
      </c>
      <c r="C961" s="6">
        <f t="shared" si="14"/>
        <v>8.9555208716116415</v>
      </c>
      <c r="D961" s="6">
        <v>-2.3014916680000002</v>
      </c>
      <c r="E961" s="6">
        <v>-1.90977656446718</v>
      </c>
    </row>
    <row r="962" spans="1:5" x14ac:dyDescent="0.2">
      <c r="A962" s="6" t="s">
        <v>42795</v>
      </c>
      <c r="B962" s="6">
        <v>0.34747474600044898</v>
      </c>
      <c r="C962" s="6">
        <f t="shared" ref="C962:C1025" si="15">B962/MIN(B:B)</f>
        <v>5.3189505444252774</v>
      </c>
      <c r="D962" s="6">
        <v>-1.789392774</v>
      </c>
      <c r="E962" s="6">
        <v>-2.01480303154288</v>
      </c>
    </row>
    <row r="963" spans="1:5" x14ac:dyDescent="0.2">
      <c r="A963" s="6" t="s">
        <v>42796</v>
      </c>
      <c r="B963" s="6">
        <v>0.45166120919796698</v>
      </c>
      <c r="C963" s="6">
        <f t="shared" si="15"/>
        <v>6.9137790939091763</v>
      </c>
      <c r="D963" s="6">
        <v>-2.01927886</v>
      </c>
      <c r="E963" s="6">
        <v>-2.5673155299780799</v>
      </c>
    </row>
    <row r="964" spans="1:5" x14ac:dyDescent="0.2">
      <c r="A964" s="6" t="s">
        <v>42797</v>
      </c>
      <c r="B964" s="6">
        <v>0.51303844022980805</v>
      </c>
      <c r="C964" s="6">
        <f t="shared" si="15"/>
        <v>7.8533076788490019</v>
      </c>
      <c r="D964" s="6">
        <v>-2.1472321540000001</v>
      </c>
      <c r="E964" s="6">
        <v>-2.2064788939006199</v>
      </c>
    </row>
    <row r="965" spans="1:5" x14ac:dyDescent="0.2">
      <c r="A965" s="6" t="s">
        <v>42798</v>
      </c>
      <c r="B965" s="6">
        <v>0.34760626864141098</v>
      </c>
      <c r="C965" s="6">
        <f t="shared" si="15"/>
        <v>5.3209638200109168</v>
      </c>
      <c r="D965" s="6">
        <v>-1.7784656109999999</v>
      </c>
      <c r="E965" s="6">
        <v>-2.2491441880271301</v>
      </c>
    </row>
    <row r="966" spans="1:5" x14ac:dyDescent="0.2">
      <c r="A966" s="6" t="s">
        <v>42799</v>
      </c>
      <c r="B966" s="6">
        <v>0.92147982879878498</v>
      </c>
      <c r="C966" s="6">
        <f t="shared" si="15"/>
        <v>14.105501747916596</v>
      </c>
      <c r="D966" s="6">
        <v>-2.7489146149999999</v>
      </c>
      <c r="E966" s="6">
        <v>-3.20222405685913</v>
      </c>
    </row>
    <row r="967" spans="1:5" x14ac:dyDescent="0.2">
      <c r="A967" s="6" t="s">
        <v>42800</v>
      </c>
      <c r="B967" s="6">
        <v>0.36717737962653602</v>
      </c>
      <c r="C967" s="6">
        <f t="shared" si="15"/>
        <v>5.6205475239420331</v>
      </c>
      <c r="D967" s="6">
        <v>-1.840914473</v>
      </c>
      <c r="E967" s="6">
        <v>-1.68614330382106</v>
      </c>
    </row>
    <row r="968" spans="1:5" x14ac:dyDescent="0.2">
      <c r="A968" s="6" t="s">
        <v>42801</v>
      </c>
      <c r="B968" s="6">
        <v>0.46173737780116803</v>
      </c>
      <c r="C968" s="6">
        <f t="shared" si="15"/>
        <v>7.0680194900663347</v>
      </c>
      <c r="D968" s="6">
        <v>-2.0688462429999999</v>
      </c>
      <c r="E968" s="6">
        <v>-1.3201854737196701</v>
      </c>
    </row>
    <row r="969" spans="1:5" x14ac:dyDescent="0.2">
      <c r="A969" s="6" t="s">
        <v>42802</v>
      </c>
      <c r="B969" s="6">
        <v>0.49268383624692402</v>
      </c>
      <c r="C969" s="6">
        <f t="shared" si="15"/>
        <v>7.5417306989893431</v>
      </c>
      <c r="D969" s="6">
        <v>-2.123725962</v>
      </c>
      <c r="E969" s="6">
        <v>-1.9153579533614</v>
      </c>
    </row>
    <row r="970" spans="1:5" x14ac:dyDescent="0.2">
      <c r="A970" s="6" t="s">
        <v>42803</v>
      </c>
      <c r="B970" s="6">
        <v>0.66144396152048501</v>
      </c>
      <c r="C970" s="6">
        <f t="shared" si="15"/>
        <v>10.125017025644937</v>
      </c>
      <c r="D970" s="6">
        <v>-2.4247299899999999</v>
      </c>
      <c r="E970" s="6">
        <v>-1.84937164950735</v>
      </c>
    </row>
    <row r="971" spans="1:5" x14ac:dyDescent="0.2">
      <c r="A971" s="6" t="s">
        <v>42804</v>
      </c>
      <c r="B971" s="6">
        <v>0.24489149931219201</v>
      </c>
      <c r="C971" s="6">
        <f t="shared" si="15"/>
        <v>3.7486631433929389</v>
      </c>
      <c r="D971" s="6">
        <v>-1.438536346</v>
      </c>
      <c r="E971" s="6">
        <v>-1.14484357451593</v>
      </c>
    </row>
    <row r="972" spans="1:5" x14ac:dyDescent="0.2">
      <c r="A972" s="6" t="s">
        <v>42805</v>
      </c>
      <c r="B972" s="6">
        <v>0.61199062004650395</v>
      </c>
      <c r="C972" s="6">
        <f t="shared" si="15"/>
        <v>9.3680127236507396</v>
      </c>
      <c r="D972" s="6">
        <v>-2.3498261770000002</v>
      </c>
      <c r="E972" s="6">
        <v>-1.5874193996072701</v>
      </c>
    </row>
    <row r="973" spans="1:5" x14ac:dyDescent="0.2">
      <c r="A973" s="6" t="s">
        <v>42806</v>
      </c>
      <c r="B973" s="6">
        <v>0.97755218689342005</v>
      </c>
      <c r="C973" s="6">
        <f t="shared" si="15"/>
        <v>14.963826282426172</v>
      </c>
      <c r="D973" s="6">
        <v>-2.8266903280000002</v>
      </c>
      <c r="E973" s="6">
        <v>-3.2957045864969499</v>
      </c>
    </row>
    <row r="974" spans="1:5" x14ac:dyDescent="0.2">
      <c r="A974" s="6" t="s">
        <v>42807</v>
      </c>
      <c r="B974" s="6">
        <v>0.58622815234886205</v>
      </c>
      <c r="C974" s="6">
        <f t="shared" si="15"/>
        <v>8.9736551677035408</v>
      </c>
      <c r="D974" s="6">
        <v>-2.307119079</v>
      </c>
      <c r="E974" s="6">
        <v>-3.3689035963106799</v>
      </c>
    </row>
    <row r="975" spans="1:5" x14ac:dyDescent="0.2">
      <c r="A975" s="6" t="s">
        <v>42808</v>
      </c>
      <c r="B975" s="6">
        <v>0.41938840116779003</v>
      </c>
      <c r="C975" s="6">
        <f t="shared" si="15"/>
        <v>6.4197648617438832</v>
      </c>
      <c r="D975" s="6">
        <v>-1.9770490570000001</v>
      </c>
      <c r="E975" s="6">
        <v>-2.7444932687364698</v>
      </c>
    </row>
    <row r="976" spans="1:5" x14ac:dyDescent="0.2">
      <c r="A976" s="6" t="s">
        <v>42809</v>
      </c>
      <c r="B976" s="6">
        <v>0.42987884326804099</v>
      </c>
      <c r="C976" s="6">
        <f t="shared" si="15"/>
        <v>6.5803467266495979</v>
      </c>
      <c r="D976" s="6">
        <v>-1.991056481</v>
      </c>
      <c r="E976" s="6">
        <v>-2.7529406395929699</v>
      </c>
    </row>
    <row r="977" spans="1:5" x14ac:dyDescent="0.2">
      <c r="A977" s="6" t="s">
        <v>42810</v>
      </c>
      <c r="B977" s="6">
        <v>0.49912642566382898</v>
      </c>
      <c r="C977" s="6">
        <f t="shared" si="15"/>
        <v>7.6403502817964082</v>
      </c>
      <c r="D977" s="6">
        <v>-2.1455118830000002</v>
      </c>
      <c r="E977" s="6">
        <v>-1.6772488496231099</v>
      </c>
    </row>
    <row r="978" spans="1:5" x14ac:dyDescent="0.2">
      <c r="A978" s="6" t="s">
        <v>42811</v>
      </c>
      <c r="B978" s="6">
        <v>0.23563853513750599</v>
      </c>
      <c r="C978" s="6">
        <f t="shared" si="15"/>
        <v>3.6070239037043366</v>
      </c>
      <c r="D978" s="6">
        <v>-1.401014666</v>
      </c>
      <c r="E978" s="6">
        <v>-1.3706916198793699</v>
      </c>
    </row>
    <row r="979" spans="1:5" x14ac:dyDescent="0.2">
      <c r="A979" s="6" t="s">
        <v>42812</v>
      </c>
      <c r="B979" s="6">
        <v>0.48396539193240601</v>
      </c>
      <c r="C979" s="6">
        <f t="shared" si="15"/>
        <v>7.40827359263265</v>
      </c>
      <c r="D979" s="6">
        <v>-2.1147918859999999</v>
      </c>
      <c r="E979" s="6">
        <v>-1.8994652802201399</v>
      </c>
    </row>
    <row r="980" spans="1:5" x14ac:dyDescent="0.2">
      <c r="A980" s="6" t="s">
        <v>42813</v>
      </c>
      <c r="B980" s="6">
        <v>0.443792518997628</v>
      </c>
      <c r="C980" s="6">
        <f t="shared" si="15"/>
        <v>6.7933295518726666</v>
      </c>
      <c r="D980" s="6">
        <v>-2.0293967930000001</v>
      </c>
      <c r="E980" s="6">
        <v>-1.62923732780598</v>
      </c>
    </row>
    <row r="981" spans="1:5" x14ac:dyDescent="0.2">
      <c r="A981" s="6" t="s">
        <v>42814</v>
      </c>
      <c r="B981" s="6">
        <v>1.3227239424950299</v>
      </c>
      <c r="C981" s="6">
        <f t="shared" si="15"/>
        <v>20.247523928110727</v>
      </c>
      <c r="D981" s="6">
        <v>-3.1131178259999999</v>
      </c>
      <c r="E981" s="6">
        <v>-3.46508290234862</v>
      </c>
    </row>
    <row r="982" spans="1:5" x14ac:dyDescent="0.2">
      <c r="A982" s="6" t="s">
        <v>42815</v>
      </c>
      <c r="B982" s="6">
        <v>0.53967164896122599</v>
      </c>
      <c r="C982" s="6">
        <f t="shared" si="15"/>
        <v>8.2609940552326968</v>
      </c>
      <c r="D982" s="6">
        <v>-2.225507023</v>
      </c>
      <c r="E982" s="6">
        <v>-2.18207716241354</v>
      </c>
    </row>
    <row r="983" spans="1:5" x14ac:dyDescent="0.2">
      <c r="A983" s="6" t="s">
        <v>42816</v>
      </c>
      <c r="B983" s="6">
        <v>0.36547042172764899</v>
      </c>
      <c r="C983" s="6">
        <f t="shared" si="15"/>
        <v>5.5944183598801809</v>
      </c>
      <c r="D983" s="6">
        <v>-1.8363671939999999</v>
      </c>
      <c r="E983" s="6">
        <v>-2.23670940567433</v>
      </c>
    </row>
    <row r="984" spans="1:5" x14ac:dyDescent="0.2">
      <c r="A984" s="6" t="s">
        <v>42817</v>
      </c>
      <c r="B984" s="6">
        <v>0.26950643902710703</v>
      </c>
      <c r="C984" s="6">
        <f t="shared" si="15"/>
        <v>4.1254549779208887</v>
      </c>
      <c r="D984" s="6">
        <v>-1.5346914309999999</v>
      </c>
      <c r="E984" s="6">
        <v>-2.0104284979600502</v>
      </c>
    </row>
    <row r="985" spans="1:5" x14ac:dyDescent="0.2">
      <c r="A985" s="6" t="s">
        <v>42818</v>
      </c>
      <c r="B985" s="6">
        <v>0.56353282403199201</v>
      </c>
      <c r="C985" s="6">
        <f t="shared" si="15"/>
        <v>8.6262476789683156</v>
      </c>
      <c r="D985" s="6">
        <v>-2.2685155720000001</v>
      </c>
      <c r="E985" s="6">
        <v>-2.1908503988075498</v>
      </c>
    </row>
    <row r="986" spans="1:5" x14ac:dyDescent="0.2">
      <c r="A986" s="6" t="s">
        <v>42819</v>
      </c>
      <c r="B986" s="6">
        <v>0.45453610903374297</v>
      </c>
      <c r="C986" s="6">
        <f t="shared" si="15"/>
        <v>6.9577864648697387</v>
      </c>
      <c r="D986" s="6">
        <v>-2.054105801</v>
      </c>
      <c r="E986" s="6">
        <v>-2.82331865480195</v>
      </c>
    </row>
    <row r="987" spans="1:5" x14ac:dyDescent="0.2">
      <c r="A987" s="6" t="s">
        <v>42820</v>
      </c>
      <c r="B987" s="6">
        <v>0.43828712335039699</v>
      </c>
      <c r="C987" s="6">
        <f t="shared" si="15"/>
        <v>6.7090560110983448</v>
      </c>
      <c r="D987" s="6">
        <v>-2.0103204379999999</v>
      </c>
      <c r="E987" s="6">
        <v>-1.12407005233194</v>
      </c>
    </row>
    <row r="988" spans="1:5" x14ac:dyDescent="0.2">
      <c r="A988" s="6" t="s">
        <v>42821</v>
      </c>
      <c r="B988" s="6">
        <v>3.15635159862605</v>
      </c>
      <c r="C988" s="6">
        <f t="shared" si="15"/>
        <v>48.315678325261459</v>
      </c>
      <c r="D988" s="6">
        <v>-3.9747500819999999</v>
      </c>
      <c r="E988" s="6">
        <v>-4.10628114612412</v>
      </c>
    </row>
    <row r="989" spans="1:5" x14ac:dyDescent="0.2">
      <c r="A989" s="6" t="s">
        <v>42822</v>
      </c>
      <c r="B989" s="6">
        <v>1.4320141870502601</v>
      </c>
      <c r="C989" s="6">
        <f t="shared" si="15"/>
        <v>21.920478329742732</v>
      </c>
      <c r="D989" s="6">
        <v>-3.1991049519999999</v>
      </c>
      <c r="E989" s="6">
        <v>-4.1019092641617299</v>
      </c>
    </row>
    <row r="990" spans="1:5" x14ac:dyDescent="0.2">
      <c r="A990" s="6" t="s">
        <v>42823</v>
      </c>
      <c r="B990" s="6">
        <v>2.69777432319108</v>
      </c>
      <c r="C990" s="6">
        <f t="shared" si="15"/>
        <v>41.296031928188498</v>
      </c>
      <c r="D990" s="6">
        <v>-3.8398378439999998</v>
      </c>
      <c r="E990" s="6">
        <v>-4.1022424400633097</v>
      </c>
    </row>
    <row r="991" spans="1:5" x14ac:dyDescent="0.2">
      <c r="A991" s="6" t="s">
        <v>42824</v>
      </c>
      <c r="B991" s="6">
        <v>1.8299272280220999</v>
      </c>
      <c r="C991" s="6">
        <f t="shared" si="15"/>
        <v>28.011510297597887</v>
      </c>
      <c r="D991" s="6">
        <v>-3.4455645239999999</v>
      </c>
      <c r="E991" s="6">
        <v>-4.1040280582099298</v>
      </c>
    </row>
    <row r="992" spans="1:5" x14ac:dyDescent="0.2">
      <c r="A992" s="6" t="s">
        <v>42825</v>
      </c>
      <c r="B992" s="6">
        <v>0.360158092662824</v>
      </c>
      <c r="C992" s="6">
        <f t="shared" si="15"/>
        <v>5.5131001751868949</v>
      </c>
      <c r="D992" s="6">
        <v>-1.8142724729999999</v>
      </c>
      <c r="E992" s="6">
        <v>-2.06866323447939</v>
      </c>
    </row>
    <row r="993" spans="1:5" x14ac:dyDescent="0.2">
      <c r="A993" s="6" t="s">
        <v>42826</v>
      </c>
      <c r="B993" s="6">
        <v>0.464472361607774</v>
      </c>
      <c r="C993" s="6">
        <f t="shared" si="15"/>
        <v>7.1098851041133546</v>
      </c>
      <c r="D993" s="6">
        <v>-2.0788170080000001</v>
      </c>
      <c r="E993" s="6">
        <v>-2.1141998280179699</v>
      </c>
    </row>
    <row r="994" spans="1:5" x14ac:dyDescent="0.2">
      <c r="A994" s="6" t="s">
        <v>42827</v>
      </c>
      <c r="B994" s="6">
        <v>0.32920086667234</v>
      </c>
      <c r="C994" s="6">
        <f t="shared" si="15"/>
        <v>5.0392241426657618</v>
      </c>
      <c r="D994" s="6">
        <v>-1.738900704</v>
      </c>
      <c r="E994" s="6">
        <v>-2.02683134957431</v>
      </c>
    </row>
    <row r="995" spans="1:5" x14ac:dyDescent="0.2">
      <c r="A995" s="6" t="s">
        <v>42828</v>
      </c>
      <c r="B995" s="6">
        <v>0.545268610087701</v>
      </c>
      <c r="C995" s="6">
        <f t="shared" si="15"/>
        <v>8.3466692295394722</v>
      </c>
      <c r="D995" s="6">
        <v>-2.232124233</v>
      </c>
      <c r="E995" s="6">
        <v>-2.5856483605923102</v>
      </c>
    </row>
    <row r="996" spans="1:5" x14ac:dyDescent="0.2">
      <c r="A996" s="6" t="s">
        <v>42829</v>
      </c>
      <c r="B996" s="6">
        <v>0.95347454209207005</v>
      </c>
      <c r="C996" s="6">
        <f t="shared" si="15"/>
        <v>14.595259060207226</v>
      </c>
      <c r="D996" s="6">
        <v>-2.799269652</v>
      </c>
      <c r="E996" s="6">
        <v>-3.2405678620989402</v>
      </c>
    </row>
    <row r="997" spans="1:5" x14ac:dyDescent="0.2">
      <c r="A997" s="6" t="s">
        <v>42830</v>
      </c>
      <c r="B997" s="6">
        <v>0.87841097354952602</v>
      </c>
      <c r="C997" s="6">
        <f t="shared" si="15"/>
        <v>13.446227617313957</v>
      </c>
      <c r="D997" s="6">
        <v>-2.7191159909999998</v>
      </c>
      <c r="E997" s="6">
        <v>-3.2460939324942202</v>
      </c>
    </row>
    <row r="998" spans="1:5" x14ac:dyDescent="0.2">
      <c r="A998" s="6" t="s">
        <v>42831</v>
      </c>
      <c r="B998" s="6">
        <v>0.39309307806009502</v>
      </c>
      <c r="C998" s="6">
        <f t="shared" si="15"/>
        <v>6.0172506509432742</v>
      </c>
      <c r="D998" s="6">
        <v>-1.9070326440000001</v>
      </c>
      <c r="E998" s="6">
        <v>-2.7444932687364698</v>
      </c>
    </row>
    <row r="999" spans="1:5" x14ac:dyDescent="0.2">
      <c r="A999" s="6" t="s">
        <v>42832</v>
      </c>
      <c r="B999" s="6">
        <v>0.465161519950402</v>
      </c>
      <c r="C999" s="6">
        <f t="shared" si="15"/>
        <v>7.120434357502007</v>
      </c>
      <c r="D999" s="6">
        <v>-2.078340716</v>
      </c>
      <c r="E999" s="6">
        <v>-2.7529406395929699</v>
      </c>
    </row>
    <row r="1000" spans="1:5" x14ac:dyDescent="0.2">
      <c r="A1000" s="6" t="s">
        <v>42833</v>
      </c>
      <c r="B1000" s="6">
        <v>0.35821303019183198</v>
      </c>
      <c r="C1000" s="6">
        <f t="shared" si="15"/>
        <v>5.4833262384962245</v>
      </c>
      <c r="D1000" s="6">
        <v>-1.8027545979999999</v>
      </c>
      <c r="E1000" s="6">
        <v>-2.7840927279132899</v>
      </c>
    </row>
    <row r="1001" spans="1:5" x14ac:dyDescent="0.2">
      <c r="A1001" s="6" t="s">
        <v>42834</v>
      </c>
      <c r="B1001" s="6">
        <v>0.36497295374163402</v>
      </c>
      <c r="C1001" s="6">
        <f t="shared" si="15"/>
        <v>5.5868033960720052</v>
      </c>
      <c r="D1001" s="6">
        <v>-1.829174278</v>
      </c>
      <c r="E1001" s="6">
        <v>-2.4279343418514001</v>
      </c>
    </row>
    <row r="1002" spans="1:5" x14ac:dyDescent="0.2">
      <c r="A1002" s="6" t="s">
        <v>42835</v>
      </c>
      <c r="B1002" s="6">
        <v>0.30550772531405201</v>
      </c>
      <c r="C1002" s="6">
        <f t="shared" si="15"/>
        <v>4.6765426857329233</v>
      </c>
      <c r="D1002" s="6">
        <v>-1.650489087</v>
      </c>
      <c r="E1002" s="6">
        <v>-2.4760288992905699</v>
      </c>
    </row>
    <row r="1003" spans="1:5" x14ac:dyDescent="0.2">
      <c r="A1003" s="6" t="s">
        <v>42836</v>
      </c>
      <c r="B1003" s="6">
        <v>0.44721687020374501</v>
      </c>
      <c r="C1003" s="6">
        <f t="shared" si="15"/>
        <v>6.845747619435067</v>
      </c>
      <c r="D1003" s="6">
        <v>-2.0376139860000002</v>
      </c>
      <c r="E1003" s="6">
        <v>-2.7529406395929699</v>
      </c>
    </row>
    <row r="1004" spans="1:5" x14ac:dyDescent="0.2">
      <c r="A1004" s="6" t="s">
        <v>42837</v>
      </c>
      <c r="B1004" s="6">
        <v>1.1499320792366099</v>
      </c>
      <c r="C1004" s="6">
        <f t="shared" si="15"/>
        <v>17.602521994216392</v>
      </c>
      <c r="D1004" s="6">
        <v>-2.9856474089999998</v>
      </c>
      <c r="E1004" s="6">
        <v>-3.1963002280019799</v>
      </c>
    </row>
    <row r="1005" spans="1:5" x14ac:dyDescent="0.2">
      <c r="A1005" s="6" t="s">
        <v>42838</v>
      </c>
      <c r="B1005" s="6">
        <v>0.586694861085026</v>
      </c>
      <c r="C1005" s="6">
        <f t="shared" si="15"/>
        <v>8.9807992859880503</v>
      </c>
      <c r="D1005" s="6">
        <v>-2.3085125280000001</v>
      </c>
      <c r="E1005" s="6">
        <v>-1.47513706808145</v>
      </c>
    </row>
    <row r="1006" spans="1:5" x14ac:dyDescent="0.2">
      <c r="A1006" s="6" t="s">
        <v>42839</v>
      </c>
      <c r="B1006" s="6">
        <v>0.47848318959776698</v>
      </c>
      <c r="C1006" s="6">
        <f t="shared" si="15"/>
        <v>7.3243550822139385</v>
      </c>
      <c r="D1006" s="6">
        <v>-2.106405965</v>
      </c>
      <c r="E1006" s="6">
        <v>-1.3706916198793699</v>
      </c>
    </row>
    <row r="1007" spans="1:5" x14ac:dyDescent="0.2">
      <c r="A1007" s="6" t="s">
        <v>42840</v>
      </c>
      <c r="B1007" s="6">
        <v>0.29450278616060699</v>
      </c>
      <c r="C1007" s="6">
        <f t="shared" si="15"/>
        <v>4.508085185510712</v>
      </c>
      <c r="D1007" s="6">
        <v>-1.616873842</v>
      </c>
      <c r="E1007" s="6">
        <v>-0.95473659616304196</v>
      </c>
    </row>
    <row r="1008" spans="1:5" x14ac:dyDescent="0.2">
      <c r="A1008" s="6" t="s">
        <v>42841</v>
      </c>
      <c r="B1008" s="6">
        <v>1.8646056722189499</v>
      </c>
      <c r="C1008" s="6">
        <f t="shared" si="15"/>
        <v>28.542348672943927</v>
      </c>
      <c r="D1008" s="6">
        <v>-3.462189709</v>
      </c>
      <c r="E1008" s="6">
        <v>-3.3274353259582701</v>
      </c>
    </row>
    <row r="1009" spans="1:5" x14ac:dyDescent="0.2">
      <c r="A1009" s="6" t="s">
        <v>42842</v>
      </c>
      <c r="B1009" s="6">
        <v>1.2438830666855001</v>
      </c>
      <c r="C1009" s="6">
        <f t="shared" si="15"/>
        <v>19.040671562185054</v>
      </c>
      <c r="D1009" s="6">
        <v>-3.0588884250000001</v>
      </c>
      <c r="E1009" s="6">
        <v>-3.3930267172670598</v>
      </c>
    </row>
    <row r="1010" spans="1:5" x14ac:dyDescent="0.2">
      <c r="A1010" s="6" t="s">
        <v>42843</v>
      </c>
      <c r="B1010" s="6">
        <v>0.33993646683190198</v>
      </c>
      <c r="C1010" s="6">
        <f t="shared" si="15"/>
        <v>5.2035587510673764</v>
      </c>
      <c r="D1010" s="6">
        <v>-1.763342899</v>
      </c>
      <c r="E1010" s="6">
        <v>-2.2398529888497301</v>
      </c>
    </row>
    <row r="1011" spans="1:5" x14ac:dyDescent="0.2">
      <c r="A1011" s="6" t="s">
        <v>42844</v>
      </c>
      <c r="B1011" s="6">
        <v>0.54541336932528495</v>
      </c>
      <c r="C1011" s="6">
        <f t="shared" si="15"/>
        <v>8.348885123599171</v>
      </c>
      <c r="D1011" s="6">
        <v>-2.2432876469999998</v>
      </c>
      <c r="E1011" s="6">
        <v>-2.0934010655635298</v>
      </c>
    </row>
    <row r="1012" spans="1:5" x14ac:dyDescent="0.2">
      <c r="A1012" s="6" t="s">
        <v>42845</v>
      </c>
      <c r="B1012" s="6">
        <v>0.393079056068393</v>
      </c>
      <c r="C1012" s="6">
        <f t="shared" si="15"/>
        <v>6.0170360100772662</v>
      </c>
      <c r="D1012" s="6">
        <v>-1.90343591</v>
      </c>
      <c r="E1012" s="6">
        <v>-2.1503787101656</v>
      </c>
    </row>
    <row r="1013" spans="1:5" x14ac:dyDescent="0.2">
      <c r="A1013" s="6" t="s">
        <v>42846</v>
      </c>
      <c r="B1013" s="6">
        <v>0.56408150780578503</v>
      </c>
      <c r="C1013" s="6">
        <f t="shared" si="15"/>
        <v>8.634646625628255</v>
      </c>
      <c r="D1013" s="6">
        <v>-2.2678719479999998</v>
      </c>
      <c r="E1013" s="6">
        <v>-2.82331865480195</v>
      </c>
    </row>
    <row r="1014" spans="1:5" x14ac:dyDescent="0.2">
      <c r="A1014" s="6" t="s">
        <v>42847</v>
      </c>
      <c r="B1014" s="6">
        <v>0.35732299985589999</v>
      </c>
      <c r="C1014" s="6">
        <f t="shared" si="15"/>
        <v>5.4697021481289365</v>
      </c>
      <c r="D1014" s="6">
        <v>-1.8129131359999999</v>
      </c>
      <c r="E1014" s="6">
        <v>-1.41030026565796</v>
      </c>
    </row>
    <row r="1015" spans="1:5" x14ac:dyDescent="0.2">
      <c r="A1015" s="6" t="s">
        <v>42848</v>
      </c>
      <c r="B1015" s="6">
        <v>2.9950853129901698</v>
      </c>
      <c r="C1015" s="6">
        <f t="shared" si="15"/>
        <v>45.847103536291613</v>
      </c>
      <c r="D1015" s="6">
        <v>-3.9472186900000001</v>
      </c>
      <c r="E1015" s="6">
        <v>-3.9734950176586601</v>
      </c>
    </row>
    <row r="1016" spans="1:5" x14ac:dyDescent="0.2">
      <c r="A1016" s="6" t="s">
        <v>42849</v>
      </c>
      <c r="B1016" s="6">
        <v>1.49840182104788</v>
      </c>
      <c r="C1016" s="6">
        <f t="shared" si="15"/>
        <v>22.93670338223702</v>
      </c>
      <c r="D1016" s="6">
        <v>-3.2285088910000002</v>
      </c>
      <c r="E1016" s="6">
        <v>-2.61717866338036</v>
      </c>
    </row>
    <row r="1017" spans="1:5" x14ac:dyDescent="0.2">
      <c r="A1017" s="6" t="s">
        <v>42850</v>
      </c>
      <c r="B1017" s="6">
        <v>1.0439229241366801</v>
      </c>
      <c r="C1017" s="6">
        <f t="shared" si="15"/>
        <v>15.979792688783338</v>
      </c>
      <c r="D1017" s="6">
        <v>-2.8852071399999999</v>
      </c>
      <c r="E1017" s="6">
        <v>-2.7710409542241599</v>
      </c>
    </row>
    <row r="1018" spans="1:5" x14ac:dyDescent="0.2">
      <c r="A1018" s="6" t="s">
        <v>42851</v>
      </c>
      <c r="B1018" s="6">
        <v>0.87505637529957603</v>
      </c>
      <c r="C1018" s="6">
        <f t="shared" si="15"/>
        <v>13.394877289287882</v>
      </c>
      <c r="D1018" s="6">
        <v>-2.6969229709999998</v>
      </c>
      <c r="E1018" s="6">
        <v>-2.3605617302204802</v>
      </c>
    </row>
    <row r="1019" spans="1:5" x14ac:dyDescent="0.2">
      <c r="A1019" s="6" t="s">
        <v>42852</v>
      </c>
      <c r="B1019" s="6">
        <v>1.48184679357652</v>
      </c>
      <c r="C1019" s="6">
        <f t="shared" si="15"/>
        <v>22.683288210644516</v>
      </c>
      <c r="D1019" s="6">
        <v>-3.2349604420000002</v>
      </c>
      <c r="E1019" s="6">
        <v>-3.25352564196896</v>
      </c>
    </row>
    <row r="1020" spans="1:5" x14ac:dyDescent="0.2">
      <c r="A1020" s="6" t="s">
        <v>42853</v>
      </c>
      <c r="B1020" s="6">
        <v>0.44738702617944998</v>
      </c>
      <c r="C1020" s="6">
        <f t="shared" si="15"/>
        <v>6.8483522726653536</v>
      </c>
      <c r="D1020" s="6">
        <v>-2.0305600460000002</v>
      </c>
      <c r="E1020" s="6">
        <v>-3.3306940485605798</v>
      </c>
    </row>
    <row r="1021" spans="1:5" x14ac:dyDescent="0.2">
      <c r="A1021" s="6" t="s">
        <v>42854</v>
      </c>
      <c r="B1021" s="6">
        <v>0.32972809414559601</v>
      </c>
      <c r="C1021" s="6">
        <f t="shared" si="15"/>
        <v>5.047294648186492</v>
      </c>
      <c r="D1021" s="6">
        <v>-1.722074753</v>
      </c>
      <c r="E1021" s="6">
        <v>-1.0479411113730099</v>
      </c>
    </row>
    <row r="1022" spans="1:5" x14ac:dyDescent="0.2">
      <c r="A1022" s="6" t="s">
        <v>42855</v>
      </c>
      <c r="B1022" s="6">
        <v>1.1565972562649001</v>
      </c>
      <c r="C1022" s="6">
        <f t="shared" si="15"/>
        <v>17.704548824630333</v>
      </c>
      <c r="D1022" s="6">
        <v>-2.9919086589999999</v>
      </c>
      <c r="E1022" s="6">
        <v>-3.3016035519867102</v>
      </c>
    </row>
    <row r="1023" spans="1:5" x14ac:dyDescent="0.2">
      <c r="A1023" s="6" t="s">
        <v>42856</v>
      </c>
      <c r="B1023" s="6">
        <v>0.37389674425622799</v>
      </c>
      <c r="C1023" s="6">
        <f t="shared" si="15"/>
        <v>5.7234038280811719</v>
      </c>
      <c r="D1023" s="6">
        <v>-1.855670615</v>
      </c>
      <c r="E1023" s="6">
        <v>-2.24392536873889</v>
      </c>
    </row>
    <row r="1024" spans="1:5" x14ac:dyDescent="0.2">
      <c r="A1024" s="6" t="s">
        <v>42857</v>
      </c>
      <c r="B1024" s="6">
        <v>0.483502362027804</v>
      </c>
      <c r="C1024" s="6">
        <f t="shared" si="15"/>
        <v>7.4011857878597382</v>
      </c>
      <c r="D1024" s="6">
        <v>-2.1184398249999998</v>
      </c>
      <c r="E1024" s="6">
        <v>-2.2969178466538498</v>
      </c>
    </row>
    <row r="1025" spans="1:5" x14ac:dyDescent="0.2">
      <c r="A1025" s="6" t="s">
        <v>42858</v>
      </c>
      <c r="B1025" s="6">
        <v>0.41561493648709102</v>
      </c>
      <c r="C1025" s="6">
        <f t="shared" si="15"/>
        <v>6.3620027588895152</v>
      </c>
      <c r="D1025" s="6">
        <v>-1.9536778809999999</v>
      </c>
      <c r="E1025" s="6">
        <v>-1.3706916198793699</v>
      </c>
    </row>
    <row r="1026" spans="1:5" x14ac:dyDescent="0.2">
      <c r="A1026" s="6" t="s">
        <v>42859</v>
      </c>
      <c r="B1026" s="6">
        <v>0.34164670564628402</v>
      </c>
      <c r="C1026" s="6">
        <f t="shared" ref="C1026:C1089" si="16">B1026/MIN(B:B)</f>
        <v>5.2297381375625402</v>
      </c>
      <c r="D1026" s="6">
        <v>-1.7715561399999999</v>
      </c>
      <c r="E1026" s="6">
        <v>-0.95462229173648505</v>
      </c>
    </row>
    <row r="1027" spans="1:5" x14ac:dyDescent="0.2">
      <c r="A1027" s="6" t="s">
        <v>42860</v>
      </c>
      <c r="B1027" s="6">
        <v>0.83003780756336698</v>
      </c>
      <c r="C1027" s="6">
        <f t="shared" si="16"/>
        <v>12.705758042131297</v>
      </c>
      <c r="D1027" s="6">
        <v>-2.6643295070000002</v>
      </c>
      <c r="E1027" s="6">
        <v>-2.2382014107486099</v>
      </c>
    </row>
    <row r="1028" spans="1:5" x14ac:dyDescent="0.2">
      <c r="A1028" s="6" t="s">
        <v>42861</v>
      </c>
      <c r="B1028" s="6">
        <v>0.47515208606602499</v>
      </c>
      <c r="C1028" s="6">
        <f t="shared" si="16"/>
        <v>7.2733643982933485</v>
      </c>
      <c r="D1028" s="6">
        <v>-2.089893537</v>
      </c>
      <c r="E1028" s="6">
        <v>-2.1202275485405502</v>
      </c>
    </row>
    <row r="1029" spans="1:5" x14ac:dyDescent="0.2">
      <c r="A1029" s="6" t="s">
        <v>42862</v>
      </c>
      <c r="B1029" s="6">
        <v>0.52488692004014303</v>
      </c>
      <c r="C1029" s="6">
        <f t="shared" si="16"/>
        <v>8.034677631236022</v>
      </c>
      <c r="D1029" s="6">
        <v>-2.1991639420000002</v>
      </c>
      <c r="E1029" s="6">
        <v>-1.68748422106568</v>
      </c>
    </row>
    <row r="1030" spans="1:5" x14ac:dyDescent="0.2">
      <c r="A1030" s="6" t="s">
        <v>42863</v>
      </c>
      <c r="B1030" s="6">
        <v>1.2621747764998701</v>
      </c>
      <c r="C1030" s="6">
        <f t="shared" si="16"/>
        <v>19.320670903131365</v>
      </c>
      <c r="D1030" s="6">
        <v>-3.0749193250000002</v>
      </c>
      <c r="E1030" s="6">
        <v>-3.74842837510678</v>
      </c>
    </row>
    <row r="1031" spans="1:5" x14ac:dyDescent="0.2">
      <c r="A1031" s="6" t="s">
        <v>42864</v>
      </c>
      <c r="B1031" s="6">
        <v>0.383075094345662</v>
      </c>
      <c r="C1031" s="6">
        <f t="shared" si="16"/>
        <v>5.8639009167676051</v>
      </c>
      <c r="D1031" s="6">
        <v>-1.88543025</v>
      </c>
      <c r="E1031" s="6">
        <v>-1.1520870667626399</v>
      </c>
    </row>
    <row r="1032" spans="1:5" x14ac:dyDescent="0.2">
      <c r="A1032" s="6" t="s">
        <v>42865</v>
      </c>
      <c r="B1032" s="6">
        <v>0.53928119645860395</v>
      </c>
      <c r="C1032" s="6">
        <f t="shared" si="16"/>
        <v>8.2550172250448952</v>
      </c>
      <c r="D1032" s="6">
        <v>-2.233390183</v>
      </c>
      <c r="E1032" s="6">
        <v>-0.95445869725105703</v>
      </c>
    </row>
    <row r="1033" spans="1:5" x14ac:dyDescent="0.2">
      <c r="A1033" s="6" t="s">
        <v>42866</v>
      </c>
      <c r="B1033" s="6">
        <v>0.51465166960166298</v>
      </c>
      <c r="C1033" s="6">
        <f t="shared" si="16"/>
        <v>7.878002098643468</v>
      </c>
      <c r="D1033" s="6">
        <v>-2.1709455059999998</v>
      </c>
      <c r="E1033" s="6">
        <v>-1.85049503766473</v>
      </c>
    </row>
    <row r="1034" spans="1:5" x14ac:dyDescent="0.2">
      <c r="A1034" s="6" t="s">
        <v>42867</v>
      </c>
      <c r="B1034" s="6">
        <v>0.70214049547780899</v>
      </c>
      <c r="C1034" s="6">
        <f t="shared" si="16"/>
        <v>10.747976978677755</v>
      </c>
      <c r="D1034" s="6">
        <v>-2.4833125969999998</v>
      </c>
      <c r="E1034" s="6">
        <v>-2.2166323821898199</v>
      </c>
    </row>
    <row r="1035" spans="1:5" x14ac:dyDescent="0.2">
      <c r="A1035" s="6" t="s">
        <v>42868</v>
      </c>
      <c r="B1035" s="6">
        <v>0.85495336092837704</v>
      </c>
      <c r="C1035" s="6">
        <f t="shared" si="16"/>
        <v>13.087151503558005</v>
      </c>
      <c r="D1035" s="6">
        <v>-2.6779257589999999</v>
      </c>
      <c r="E1035" s="6">
        <v>-2.27177729898587</v>
      </c>
    </row>
    <row r="1036" spans="1:5" x14ac:dyDescent="0.2">
      <c r="A1036" s="6" t="s">
        <v>42869</v>
      </c>
      <c r="B1036" s="6">
        <v>0.55999426063187796</v>
      </c>
      <c r="C1036" s="6">
        <f t="shared" si="16"/>
        <v>8.5720813145341772</v>
      </c>
      <c r="D1036" s="6">
        <v>-2.269731132</v>
      </c>
      <c r="E1036" s="6">
        <v>-2.1805017340853601</v>
      </c>
    </row>
    <row r="1037" spans="1:5" x14ac:dyDescent="0.2">
      <c r="A1037" s="6" t="s">
        <v>42870</v>
      </c>
      <c r="B1037" s="6">
        <v>0.38899598945799602</v>
      </c>
      <c r="C1037" s="6">
        <f t="shared" si="16"/>
        <v>5.9545346927289611</v>
      </c>
      <c r="D1037" s="6">
        <v>-1.8964954439999999</v>
      </c>
      <c r="E1037" s="6">
        <v>-3.9266583318707502</v>
      </c>
    </row>
    <row r="1038" spans="1:5" x14ac:dyDescent="0.2">
      <c r="A1038" s="6" t="s">
        <v>42871</v>
      </c>
      <c r="B1038" s="6">
        <v>1.56961764226458</v>
      </c>
      <c r="C1038" s="6">
        <f t="shared" si="16"/>
        <v>24.026835644774945</v>
      </c>
      <c r="D1038" s="6">
        <v>-3.2759331079999998</v>
      </c>
      <c r="E1038" s="6">
        <v>-3.92806099042958</v>
      </c>
    </row>
    <row r="1039" spans="1:5" x14ac:dyDescent="0.2">
      <c r="A1039" s="6" t="s">
        <v>42872</v>
      </c>
      <c r="B1039" s="6">
        <v>1.3832421328306701</v>
      </c>
      <c r="C1039" s="6">
        <f t="shared" si="16"/>
        <v>21.173902794887336</v>
      </c>
      <c r="D1039" s="6">
        <v>-3.1589251109999998</v>
      </c>
      <c r="E1039" s="6">
        <v>-3.9337172242971699</v>
      </c>
    </row>
    <row r="1040" spans="1:5" x14ac:dyDescent="0.2">
      <c r="A1040" s="6" t="s">
        <v>42873</v>
      </c>
      <c r="B1040" s="6">
        <v>1.5855080379653901</v>
      </c>
      <c r="C1040" s="6">
        <f t="shared" si="16"/>
        <v>24.270077002130588</v>
      </c>
      <c r="D1040" s="6">
        <v>-3.2976832250000001</v>
      </c>
      <c r="E1040" s="6">
        <v>-1.8941221847285099</v>
      </c>
    </row>
    <row r="1041" spans="1:5" x14ac:dyDescent="0.2">
      <c r="A1041" s="6" t="s">
        <v>42874</v>
      </c>
      <c r="B1041" s="6">
        <v>0.92024873009389097</v>
      </c>
      <c r="C1041" s="6">
        <f t="shared" si="16"/>
        <v>14.0866567722687</v>
      </c>
      <c r="D1041" s="6">
        <v>-2.74903005</v>
      </c>
      <c r="E1041" s="6">
        <v>-1.5728553426815699</v>
      </c>
    </row>
    <row r="1042" spans="1:5" x14ac:dyDescent="0.2">
      <c r="A1042" s="6" t="s">
        <v>42875</v>
      </c>
      <c r="B1042" s="6">
        <v>0.44670456377229201</v>
      </c>
      <c r="C1042" s="6">
        <f t="shared" si="16"/>
        <v>6.8379055169402685</v>
      </c>
      <c r="D1042" s="6">
        <v>-2.0301803039999999</v>
      </c>
      <c r="E1042" s="6">
        <v>-0.94305924773391503</v>
      </c>
    </row>
    <row r="1043" spans="1:5" x14ac:dyDescent="0.2">
      <c r="A1043" s="6" t="s">
        <v>42876</v>
      </c>
      <c r="B1043" s="6">
        <v>0.684609242054523</v>
      </c>
      <c r="C1043" s="6">
        <f t="shared" si="16"/>
        <v>10.479618282071574</v>
      </c>
      <c r="D1043" s="6">
        <v>-2.4614894330000001</v>
      </c>
      <c r="E1043" s="6">
        <v>-1.2893769026726301</v>
      </c>
    </row>
    <row r="1044" spans="1:5" x14ac:dyDescent="0.2">
      <c r="A1044" s="6" t="s">
        <v>42877</v>
      </c>
      <c r="B1044" s="6">
        <v>0.48907074999760097</v>
      </c>
      <c r="C1044" s="6">
        <f t="shared" si="16"/>
        <v>7.4864235801437413</v>
      </c>
      <c r="D1044" s="6">
        <v>-2.1166122839999999</v>
      </c>
      <c r="E1044" s="6">
        <v>-2.2187106405015502</v>
      </c>
    </row>
    <row r="1045" spans="1:5" x14ac:dyDescent="0.2">
      <c r="A1045" s="6" t="s">
        <v>42878</v>
      </c>
      <c r="B1045" s="6">
        <v>1.0045912537772199</v>
      </c>
      <c r="C1045" s="6">
        <f t="shared" si="16"/>
        <v>15.377725310133219</v>
      </c>
      <c r="D1045" s="6">
        <v>-2.8430444370000001</v>
      </c>
      <c r="E1045" s="6">
        <v>-2.42145062022322</v>
      </c>
    </row>
    <row r="1046" spans="1:5" x14ac:dyDescent="0.2">
      <c r="A1046" s="6" t="s">
        <v>42879</v>
      </c>
      <c r="B1046" s="6">
        <v>0.77528651598666298</v>
      </c>
      <c r="C1046" s="6">
        <f t="shared" si="16"/>
        <v>11.867655660614568</v>
      </c>
      <c r="D1046" s="6">
        <v>-2.5872549870000001</v>
      </c>
      <c r="E1046" s="6">
        <v>-2.5664822219847001</v>
      </c>
    </row>
    <row r="1047" spans="1:5" x14ac:dyDescent="0.2">
      <c r="A1047" s="6" t="s">
        <v>42880</v>
      </c>
      <c r="B1047" s="6">
        <v>0.52319226642289296</v>
      </c>
      <c r="C1047" s="6">
        <f t="shared" si="16"/>
        <v>8.0087368142879232</v>
      </c>
      <c r="D1047" s="6">
        <v>-2.1962545119999999</v>
      </c>
      <c r="E1047" s="6">
        <v>-2.5759661285026598</v>
      </c>
    </row>
    <row r="1048" spans="1:5" x14ac:dyDescent="0.2">
      <c r="A1048" s="6" t="s">
        <v>42881</v>
      </c>
      <c r="B1048" s="6">
        <v>0.474295133553714</v>
      </c>
      <c r="C1048" s="6">
        <f t="shared" si="16"/>
        <v>7.2602466448900635</v>
      </c>
      <c r="D1048" s="6">
        <v>-2.0990291160000001</v>
      </c>
      <c r="E1048" s="6">
        <v>-0.95463574063622303</v>
      </c>
    </row>
    <row r="1049" spans="1:5" x14ac:dyDescent="0.2">
      <c r="A1049" s="6" t="s">
        <v>42882</v>
      </c>
      <c r="B1049" s="6">
        <v>0.43961619738692698</v>
      </c>
      <c r="C1049" s="6">
        <f t="shared" si="16"/>
        <v>6.7294007387412957</v>
      </c>
      <c r="D1049" s="6">
        <v>-2.0221954439999998</v>
      </c>
      <c r="E1049" s="6">
        <v>-2.0480941805698398</v>
      </c>
    </row>
    <row r="1050" spans="1:5" x14ac:dyDescent="0.2">
      <c r="A1050" s="6" t="s">
        <v>42883</v>
      </c>
      <c r="B1050" s="6">
        <v>0.32387048765211401</v>
      </c>
      <c r="C1050" s="6">
        <f t="shared" si="16"/>
        <v>4.9576296592739029</v>
      </c>
      <c r="D1050" s="6">
        <v>-1.7208603490000001</v>
      </c>
      <c r="E1050" s="6">
        <v>-2.1062675994930902</v>
      </c>
    </row>
    <row r="1051" spans="1:5" x14ac:dyDescent="0.2">
      <c r="A1051" s="6" t="s">
        <v>42884</v>
      </c>
      <c r="B1051" s="6">
        <v>0.72650677327152302</v>
      </c>
      <c r="C1051" s="6">
        <f t="shared" si="16"/>
        <v>11.120962434536827</v>
      </c>
      <c r="D1051" s="6">
        <v>-2.514839373</v>
      </c>
      <c r="E1051" s="6">
        <v>-2.5176966734451902</v>
      </c>
    </row>
    <row r="1052" spans="1:5" x14ac:dyDescent="0.2">
      <c r="A1052" s="6" t="s">
        <v>42885</v>
      </c>
      <c r="B1052" s="6">
        <v>0.41528290221755498</v>
      </c>
      <c r="C1052" s="6">
        <f t="shared" si="16"/>
        <v>6.3569201625885041</v>
      </c>
      <c r="D1052" s="6">
        <v>-1.9607274530000001</v>
      </c>
      <c r="E1052" s="6">
        <v>-2.6543838957444699</v>
      </c>
    </row>
    <row r="1053" spans="1:5" x14ac:dyDescent="0.2">
      <c r="A1053" s="6" t="s">
        <v>42886</v>
      </c>
      <c r="B1053" s="6">
        <v>0.40528884618803301</v>
      </c>
      <c r="C1053" s="6">
        <f t="shared" si="16"/>
        <v>6.2039367001322887</v>
      </c>
      <c r="D1053" s="6">
        <v>-1.9129447719999999</v>
      </c>
      <c r="E1053" s="6">
        <v>-2.66335672202041</v>
      </c>
    </row>
    <row r="1054" spans="1:5" x14ac:dyDescent="0.2">
      <c r="A1054" s="6" t="s">
        <v>42887</v>
      </c>
      <c r="B1054" s="6">
        <v>0.607745507825042</v>
      </c>
      <c r="C1054" s="6">
        <f t="shared" si="16"/>
        <v>9.3030309020323649</v>
      </c>
      <c r="D1054" s="6">
        <v>-2.3418587980000001</v>
      </c>
      <c r="E1054" s="6">
        <v>-2.0242731971030699</v>
      </c>
    </row>
    <row r="1055" spans="1:5" x14ac:dyDescent="0.2">
      <c r="A1055" s="6" t="s">
        <v>42888</v>
      </c>
      <c r="B1055" s="6">
        <v>0.39081923720106299</v>
      </c>
      <c r="C1055" s="6">
        <f t="shared" si="16"/>
        <v>5.9824439571783428</v>
      </c>
      <c r="D1055" s="6">
        <v>-1.910033581</v>
      </c>
      <c r="E1055" s="6">
        <v>-1.23022219686831</v>
      </c>
    </row>
    <row r="1056" spans="1:5" x14ac:dyDescent="0.2">
      <c r="A1056" s="6" t="s">
        <v>42889</v>
      </c>
      <c r="B1056" s="6">
        <v>0.49847042814892101</v>
      </c>
      <c r="C1056" s="6">
        <f t="shared" si="16"/>
        <v>7.6303086359524341</v>
      </c>
      <c r="D1056" s="6">
        <v>-2.1352672090000002</v>
      </c>
      <c r="E1056" s="6">
        <v>-0.95471866408783501</v>
      </c>
    </row>
    <row r="1057" spans="1:5" x14ac:dyDescent="0.2">
      <c r="A1057" s="6" t="s">
        <v>42890</v>
      </c>
      <c r="B1057" s="6">
        <v>0.262244578106265</v>
      </c>
      <c r="C1057" s="6">
        <f t="shared" si="16"/>
        <v>4.014294441671721</v>
      </c>
      <c r="D1057" s="6">
        <v>-1.5070891319999999</v>
      </c>
      <c r="E1057" s="6">
        <v>-1.24498778517938</v>
      </c>
    </row>
    <row r="1058" spans="1:5" x14ac:dyDescent="0.2">
      <c r="A1058" s="6" t="s">
        <v>42891</v>
      </c>
      <c r="B1058" s="6">
        <v>1.1614089565711001</v>
      </c>
      <c r="C1058" s="6">
        <f t="shared" si="16"/>
        <v>17.778203662162728</v>
      </c>
      <c r="D1058" s="6">
        <v>-2.9998973869999999</v>
      </c>
      <c r="E1058" s="6">
        <v>-2.7629070596085001</v>
      </c>
    </row>
    <row r="1059" spans="1:5" x14ac:dyDescent="0.2">
      <c r="A1059" s="6" t="s">
        <v>42892</v>
      </c>
      <c r="B1059" s="6">
        <v>0.46530245920237401</v>
      </c>
      <c r="C1059" s="6">
        <f t="shared" si="16"/>
        <v>7.122591777342258</v>
      </c>
      <c r="D1059" s="6">
        <v>-2.069668032</v>
      </c>
      <c r="E1059" s="6">
        <v>-0.954481105355105</v>
      </c>
    </row>
    <row r="1060" spans="1:5" x14ac:dyDescent="0.2">
      <c r="A1060" s="6" t="s">
        <v>42893</v>
      </c>
      <c r="B1060" s="6">
        <v>0.51652532688320796</v>
      </c>
      <c r="C1060" s="6">
        <f t="shared" si="16"/>
        <v>7.9066830043278404</v>
      </c>
      <c r="D1060" s="6">
        <v>-2.1836945480000001</v>
      </c>
      <c r="E1060" s="6">
        <v>-0.95433769083756703</v>
      </c>
    </row>
    <row r="1061" spans="1:5" x14ac:dyDescent="0.2">
      <c r="A1061" s="6" t="s">
        <v>42894</v>
      </c>
      <c r="B1061" s="6">
        <v>0.32058316940590198</v>
      </c>
      <c r="C1061" s="6">
        <f t="shared" si="16"/>
        <v>4.9073092162009955</v>
      </c>
      <c r="D1061" s="6">
        <v>-1.7013312140000001</v>
      </c>
      <c r="E1061" s="6">
        <v>-0.95422565814125904</v>
      </c>
    </row>
    <row r="1062" spans="1:5" x14ac:dyDescent="0.2">
      <c r="A1062" s="6" t="s">
        <v>42895</v>
      </c>
      <c r="B1062" s="6">
        <v>0.72066656756124703</v>
      </c>
      <c r="C1062" s="6">
        <f t="shared" si="16"/>
        <v>11.031563807155177</v>
      </c>
      <c r="D1062" s="6">
        <v>-2.5070740640000002</v>
      </c>
      <c r="E1062" s="6">
        <v>-3.1937591601497699</v>
      </c>
    </row>
    <row r="1063" spans="1:5" x14ac:dyDescent="0.2">
      <c r="A1063" s="6" t="s">
        <v>42896</v>
      </c>
      <c r="B1063" s="6">
        <v>0.44482447036233802</v>
      </c>
      <c r="C1063" s="6">
        <f t="shared" si="16"/>
        <v>6.8091260905746118</v>
      </c>
      <c r="D1063" s="6">
        <v>-2.0255600390000001</v>
      </c>
      <c r="E1063" s="6">
        <v>-0.954481105355105</v>
      </c>
    </row>
    <row r="1064" spans="1:5" x14ac:dyDescent="0.2">
      <c r="A1064" s="6" t="s">
        <v>42897</v>
      </c>
      <c r="B1064" s="6">
        <v>0.50930385014008295</v>
      </c>
      <c r="C1064" s="6">
        <f t="shared" si="16"/>
        <v>7.7961406466557532</v>
      </c>
      <c r="D1064" s="6">
        <v>-2.1574046490000001</v>
      </c>
      <c r="E1064" s="6">
        <v>-2.5673155299780799</v>
      </c>
    </row>
    <row r="1065" spans="1:5" x14ac:dyDescent="0.2">
      <c r="A1065" s="6" t="s">
        <v>42898</v>
      </c>
      <c r="B1065" s="6">
        <v>0.45411694184499601</v>
      </c>
      <c r="C1065" s="6">
        <f t="shared" si="16"/>
        <v>6.9513700862049479</v>
      </c>
      <c r="D1065" s="6">
        <v>-2.0577294859999999</v>
      </c>
      <c r="E1065" s="6">
        <v>-1.20781440410928</v>
      </c>
    </row>
    <row r="1066" spans="1:5" x14ac:dyDescent="0.2">
      <c r="A1066" s="6" t="s">
        <v>42899</v>
      </c>
      <c r="B1066" s="6">
        <v>0.50617589955865305</v>
      </c>
      <c r="C1066" s="6">
        <f t="shared" si="16"/>
        <v>7.7482597153376238</v>
      </c>
      <c r="D1066" s="6">
        <v>-2.1691315090000001</v>
      </c>
      <c r="E1066" s="6">
        <v>-2.3618997040302898</v>
      </c>
    </row>
    <row r="1067" spans="1:5" x14ac:dyDescent="0.2">
      <c r="A1067" s="6" t="s">
        <v>42900</v>
      </c>
      <c r="B1067" s="6">
        <v>0.39245153368746399</v>
      </c>
      <c r="C1067" s="6">
        <f t="shared" si="16"/>
        <v>6.0074302457789965</v>
      </c>
      <c r="D1067" s="6">
        <v>-1.9023588899999999</v>
      </c>
      <c r="E1067" s="6">
        <v>-0.99638985196818497</v>
      </c>
    </row>
    <row r="1068" spans="1:5" x14ac:dyDescent="0.2">
      <c r="A1068" s="6" t="s">
        <v>42901</v>
      </c>
      <c r="B1068" s="6">
        <v>0.39851704705551999</v>
      </c>
      <c r="C1068" s="6">
        <f t="shared" si="16"/>
        <v>6.1002777577279614</v>
      </c>
      <c r="D1068" s="6">
        <v>-1.9304538360000001</v>
      </c>
      <c r="E1068" s="6">
        <v>-1.3201854737196701</v>
      </c>
    </row>
    <row r="1069" spans="1:5" x14ac:dyDescent="0.2">
      <c r="A1069" s="6" t="s">
        <v>42902</v>
      </c>
      <c r="B1069" s="6">
        <v>0.310266109629943</v>
      </c>
      <c r="C1069" s="6">
        <f t="shared" si="16"/>
        <v>4.7493813916789387</v>
      </c>
      <c r="D1069" s="6">
        <v>-1.6604969490000001</v>
      </c>
      <c r="E1069" s="6">
        <v>-0.95452368431629098</v>
      </c>
    </row>
    <row r="1070" spans="1:5" x14ac:dyDescent="0.2">
      <c r="A1070" s="6" t="s">
        <v>42903</v>
      </c>
      <c r="B1070" s="6">
        <v>0.42094174619481101</v>
      </c>
      <c r="C1070" s="6">
        <f t="shared" si="16"/>
        <v>6.4435426052266944</v>
      </c>
      <c r="D1070" s="6">
        <v>-1.9771851650000001</v>
      </c>
      <c r="E1070" s="6">
        <v>-0.95452368431629098</v>
      </c>
    </row>
    <row r="1071" spans="1:5" x14ac:dyDescent="0.2">
      <c r="A1071" s="6" t="s">
        <v>42904</v>
      </c>
      <c r="B1071" s="6">
        <v>0.437453903589892</v>
      </c>
      <c r="C1071" s="6">
        <f t="shared" si="16"/>
        <v>6.6963015454867394</v>
      </c>
      <c r="D1071" s="6">
        <v>-2.0158925449999998</v>
      </c>
      <c r="E1071" s="6">
        <v>-1.9276629681216699</v>
      </c>
    </row>
    <row r="1072" spans="1:5" x14ac:dyDescent="0.2">
      <c r="A1072" s="6" t="s">
        <v>42905</v>
      </c>
      <c r="B1072" s="6">
        <v>0.42637201088532101</v>
      </c>
      <c r="C1072" s="6">
        <f t="shared" si="16"/>
        <v>6.5266660830172905</v>
      </c>
      <c r="D1072" s="6">
        <v>-1.97639509</v>
      </c>
      <c r="E1072" s="6">
        <v>-1.24498778517938</v>
      </c>
    </row>
    <row r="1073" spans="1:5" x14ac:dyDescent="0.2">
      <c r="A1073" s="6" t="s">
        <v>42906</v>
      </c>
      <c r="B1073" s="6">
        <v>0.57773659628641405</v>
      </c>
      <c r="C1073" s="6">
        <f t="shared" si="16"/>
        <v>8.8436711407742354</v>
      </c>
      <c r="D1073" s="6">
        <v>-2.2846933250000001</v>
      </c>
      <c r="E1073" s="6">
        <v>-2.4576001256659499</v>
      </c>
    </row>
    <row r="1074" spans="1:5" x14ac:dyDescent="0.2">
      <c r="A1074" s="6" t="s">
        <v>42907</v>
      </c>
      <c r="B1074" s="6">
        <v>0.55988157436727903</v>
      </c>
      <c r="C1074" s="6">
        <f t="shared" si="16"/>
        <v>8.5703563757426906</v>
      </c>
      <c r="D1074" s="6">
        <v>-2.257616488</v>
      </c>
      <c r="E1074" s="6">
        <v>-2.6087923088752301</v>
      </c>
    </row>
    <row r="1075" spans="1:5" x14ac:dyDescent="0.2">
      <c r="A1075" s="6" t="s">
        <v>42908</v>
      </c>
      <c r="B1075" s="6">
        <v>0.39188023542654299</v>
      </c>
      <c r="C1075" s="6">
        <f t="shared" si="16"/>
        <v>5.9986851291023706</v>
      </c>
      <c r="D1075" s="6">
        <v>-1.9025340180000001</v>
      </c>
      <c r="E1075" s="6">
        <v>-2.6430016168202499</v>
      </c>
    </row>
    <row r="1076" spans="1:5" x14ac:dyDescent="0.2">
      <c r="A1076" s="6" t="s">
        <v>42909</v>
      </c>
      <c r="B1076" s="6">
        <v>0.30039107848083102</v>
      </c>
      <c r="C1076" s="6">
        <f t="shared" si="16"/>
        <v>4.5982198960267686</v>
      </c>
      <c r="D1076" s="6">
        <v>-1.630203879</v>
      </c>
      <c r="E1076" s="6">
        <v>-1.7622816818384599</v>
      </c>
    </row>
    <row r="1077" spans="1:5" x14ac:dyDescent="0.2">
      <c r="A1077" s="6" t="s">
        <v>42910</v>
      </c>
      <c r="B1077" s="6">
        <v>0.447354589594532</v>
      </c>
      <c r="C1077" s="6">
        <f t="shared" si="16"/>
        <v>6.8478557514274945</v>
      </c>
      <c r="D1077" s="6">
        <v>-2.0159617500000002</v>
      </c>
      <c r="E1077" s="6">
        <v>-2.0242731971030699</v>
      </c>
    </row>
    <row r="1078" spans="1:5" x14ac:dyDescent="0.2">
      <c r="A1078" s="6" t="s">
        <v>42911</v>
      </c>
      <c r="B1078" s="6">
        <v>0.32297681884095197</v>
      </c>
      <c r="C1078" s="6">
        <f t="shared" si="16"/>
        <v>4.9439498731473446</v>
      </c>
      <c r="D1078" s="6">
        <v>-1.7141899650000001</v>
      </c>
      <c r="E1078" s="6">
        <v>-1.23022219686831</v>
      </c>
    </row>
    <row r="1079" spans="1:5" x14ac:dyDescent="0.2">
      <c r="A1079" s="6" t="s">
        <v>42912</v>
      </c>
      <c r="B1079" s="6">
        <v>0.30203950025686699</v>
      </c>
      <c r="C1079" s="6">
        <f t="shared" si="16"/>
        <v>4.623453021610743</v>
      </c>
      <c r="D1079" s="6">
        <v>-1.6449889</v>
      </c>
      <c r="E1079" s="6">
        <v>-1.3706916198793699</v>
      </c>
    </row>
    <row r="1080" spans="1:5" x14ac:dyDescent="0.2">
      <c r="A1080" s="6" t="s">
        <v>42913</v>
      </c>
      <c r="B1080" s="6">
        <v>0.61053026743020999</v>
      </c>
      <c r="C1080" s="6">
        <f t="shared" si="16"/>
        <v>9.3456584563755012</v>
      </c>
      <c r="D1080" s="6">
        <v>-2.348643429</v>
      </c>
      <c r="E1080" s="6">
        <v>-2.70750066912461</v>
      </c>
    </row>
    <row r="1081" spans="1:5" x14ac:dyDescent="0.2">
      <c r="A1081" s="6" t="s">
        <v>42914</v>
      </c>
      <c r="B1081" s="6">
        <v>0.34283586649152198</v>
      </c>
      <c r="C1081" s="6">
        <f t="shared" si="16"/>
        <v>5.2479411517326104</v>
      </c>
      <c r="D1081" s="6">
        <v>-1.775357246</v>
      </c>
      <c r="E1081" s="6">
        <v>-2.73961807592881</v>
      </c>
    </row>
    <row r="1082" spans="1:5" x14ac:dyDescent="0.2">
      <c r="A1082" s="6" t="s">
        <v>42915</v>
      </c>
      <c r="B1082" s="6">
        <v>0.57177637101214696</v>
      </c>
      <c r="C1082" s="6">
        <f t="shared" si="16"/>
        <v>8.7524353205243841</v>
      </c>
      <c r="D1082" s="6">
        <v>-2.2907882100000001</v>
      </c>
      <c r="E1082" s="6">
        <v>-1.23022219686831</v>
      </c>
    </row>
    <row r="1083" spans="1:5" x14ac:dyDescent="0.2">
      <c r="A1083" s="6" t="s">
        <v>42916</v>
      </c>
      <c r="B1083" s="6">
        <v>0.70333620332583602</v>
      </c>
      <c r="C1083" s="6">
        <f t="shared" si="16"/>
        <v>10.766280210732578</v>
      </c>
      <c r="D1083" s="6">
        <v>-2.4883258499999998</v>
      </c>
      <c r="E1083" s="6">
        <v>-1.29150862111836</v>
      </c>
    </row>
    <row r="1084" spans="1:5" x14ac:dyDescent="0.2">
      <c r="A1084" s="6" t="s">
        <v>42917</v>
      </c>
      <c r="B1084" s="6">
        <v>0.27420474149885099</v>
      </c>
      <c r="C1084" s="6">
        <f t="shared" si="16"/>
        <v>4.1973739843453872</v>
      </c>
      <c r="D1084" s="6">
        <v>-1.528244827</v>
      </c>
      <c r="E1084" s="6">
        <v>-2.82331865480195</v>
      </c>
    </row>
    <row r="1085" spans="1:5" x14ac:dyDescent="0.2">
      <c r="A1085" s="6" t="s">
        <v>42918</v>
      </c>
      <c r="B1085" s="6">
        <v>0.33319229926303001</v>
      </c>
      <c r="C1085" s="6">
        <f t="shared" si="16"/>
        <v>5.1003227773022486</v>
      </c>
      <c r="D1085" s="6">
        <v>-1.7451157420000001</v>
      </c>
      <c r="E1085" s="6">
        <v>-0.77255843179099304</v>
      </c>
    </row>
    <row r="1086" spans="1:5" x14ac:dyDescent="0.2">
      <c r="A1086" s="6" t="s">
        <v>42919</v>
      </c>
      <c r="B1086" s="6">
        <v>0.42019781871098</v>
      </c>
      <c r="C1086" s="6">
        <f t="shared" si="16"/>
        <v>6.4321549762243526</v>
      </c>
      <c r="D1086" s="6">
        <v>-1.979949666</v>
      </c>
      <c r="E1086" s="6">
        <v>-1.2193238535083499</v>
      </c>
    </row>
    <row r="1087" spans="1:5" x14ac:dyDescent="0.2">
      <c r="A1087" s="6" t="s">
        <v>42920</v>
      </c>
      <c r="B1087" s="6">
        <v>1.43684464574964</v>
      </c>
      <c r="C1087" s="6">
        <f t="shared" si="16"/>
        <v>21.994420310345998</v>
      </c>
      <c r="D1087" s="6">
        <v>-3.205033732</v>
      </c>
      <c r="E1087" s="6">
        <v>-3.2876810024369201</v>
      </c>
    </row>
    <row r="1088" spans="1:5" x14ac:dyDescent="0.2">
      <c r="A1088" s="6" t="s">
        <v>42921</v>
      </c>
      <c r="B1088" s="6">
        <v>0.93680946822343902</v>
      </c>
      <c r="C1088" s="6">
        <f t="shared" si="16"/>
        <v>14.340159359447023</v>
      </c>
      <c r="D1088" s="6">
        <v>-2.7820646390000001</v>
      </c>
      <c r="E1088" s="6">
        <v>-3.3616354695364201</v>
      </c>
    </row>
    <row r="1089" spans="1:5" x14ac:dyDescent="0.2">
      <c r="A1089" s="6" t="s">
        <v>42922</v>
      </c>
      <c r="B1089" s="6">
        <v>0.45790604325490802</v>
      </c>
      <c r="C1089" s="6">
        <f t="shared" si="16"/>
        <v>7.0093715474308755</v>
      </c>
      <c r="D1089" s="6">
        <v>-2.0676702900000001</v>
      </c>
      <c r="E1089" s="6">
        <v>-0.99174686927314604</v>
      </c>
    </row>
    <row r="1090" spans="1:5" x14ac:dyDescent="0.2">
      <c r="A1090" s="6" t="s">
        <v>42923</v>
      </c>
      <c r="B1090" s="6">
        <v>0.40897065109433001</v>
      </c>
      <c r="C1090" s="6">
        <f t="shared" ref="C1090:C1153" si="17">B1090/MIN(B:B)</f>
        <v>6.2602957260362624</v>
      </c>
      <c r="D1090" s="6">
        <v>-1.9339123709999999</v>
      </c>
      <c r="E1090" s="6">
        <v>-1.15908482947675</v>
      </c>
    </row>
    <row r="1091" spans="1:5" x14ac:dyDescent="0.2">
      <c r="A1091" s="6" t="s">
        <v>42924</v>
      </c>
      <c r="B1091" s="6">
        <v>0.41920438823858303</v>
      </c>
      <c r="C1091" s="6">
        <f t="shared" si="17"/>
        <v>6.4169480939607491</v>
      </c>
      <c r="D1091" s="6">
        <v>-1.9760346259999999</v>
      </c>
      <c r="E1091" s="6">
        <v>-2.5673155299780799</v>
      </c>
    </row>
    <row r="1092" spans="1:5" x14ac:dyDescent="0.2">
      <c r="A1092" s="6" t="s">
        <v>42925</v>
      </c>
      <c r="B1092" s="6">
        <v>0.57637467033707901</v>
      </c>
      <c r="C1092" s="6">
        <f t="shared" si="17"/>
        <v>8.8228235342846606</v>
      </c>
      <c r="D1092" s="6">
        <v>-2.2990209560000001</v>
      </c>
      <c r="E1092" s="6">
        <v>-2.7710409542241599</v>
      </c>
    </row>
    <row r="1093" spans="1:5" x14ac:dyDescent="0.2">
      <c r="A1093" s="6" t="s">
        <v>42926</v>
      </c>
      <c r="B1093" s="6">
        <v>0.38130664365301398</v>
      </c>
      <c r="C1093" s="6">
        <f t="shared" si="17"/>
        <v>5.8368304551506984</v>
      </c>
      <c r="D1093" s="6">
        <v>-1.8819262400000001</v>
      </c>
      <c r="E1093" s="6">
        <v>-1.8052502070646601</v>
      </c>
    </row>
    <row r="1094" spans="1:5" x14ac:dyDescent="0.2">
      <c r="A1094" s="6" t="s">
        <v>42927</v>
      </c>
      <c r="B1094" s="6">
        <v>0.36198074622168303</v>
      </c>
      <c r="C1094" s="6">
        <f t="shared" si="17"/>
        <v>5.5410003441942255</v>
      </c>
      <c r="D1094" s="6">
        <v>-1.816103348</v>
      </c>
      <c r="E1094" s="6">
        <v>-1.96388173042749</v>
      </c>
    </row>
    <row r="1095" spans="1:5" x14ac:dyDescent="0.2">
      <c r="A1095" s="6" t="s">
        <v>42928</v>
      </c>
      <c r="B1095" s="6">
        <v>0.26207198493389</v>
      </c>
      <c r="C1095" s="6">
        <f t="shared" si="17"/>
        <v>4.0116524811875856</v>
      </c>
      <c r="D1095" s="6">
        <v>-1.507517784</v>
      </c>
      <c r="E1095" s="6">
        <v>-2.0242731971030699</v>
      </c>
    </row>
    <row r="1096" spans="1:5" x14ac:dyDescent="0.2">
      <c r="A1096" s="6" t="s">
        <v>42929</v>
      </c>
      <c r="B1096" s="6">
        <v>0.37210960810691002</v>
      </c>
      <c r="C1096" s="6">
        <f t="shared" si="17"/>
        <v>5.6960473398650047</v>
      </c>
      <c r="D1096" s="6">
        <v>-1.857158603</v>
      </c>
      <c r="E1096" s="6">
        <v>-1.57489784897153</v>
      </c>
    </row>
    <row r="1097" spans="1:5" x14ac:dyDescent="0.2">
      <c r="A1097" s="6" t="s">
        <v>42930</v>
      </c>
      <c r="B1097" s="6">
        <v>0.43832887356974998</v>
      </c>
      <c r="C1097" s="6">
        <f t="shared" si="17"/>
        <v>6.7096951002825618</v>
      </c>
      <c r="D1097" s="6">
        <v>-2.0184381249999999</v>
      </c>
      <c r="E1097" s="6">
        <v>-0.95430184124439299</v>
      </c>
    </row>
    <row r="1098" spans="1:5" x14ac:dyDescent="0.2">
      <c r="A1098" s="6" t="s">
        <v>42931</v>
      </c>
      <c r="B1098" s="6">
        <v>0.31348934471631801</v>
      </c>
      <c r="C1098" s="6">
        <f t="shared" si="17"/>
        <v>4.7987208853106944</v>
      </c>
      <c r="D1098" s="6">
        <v>-1.689798412</v>
      </c>
      <c r="E1098" s="6">
        <v>-0.95462229173648505</v>
      </c>
    </row>
    <row r="1099" spans="1:5" x14ac:dyDescent="0.2">
      <c r="A1099" s="6" t="s">
        <v>42932</v>
      </c>
      <c r="B1099" s="6">
        <v>0.35566183466879198</v>
      </c>
      <c r="C1099" s="6">
        <f t="shared" si="17"/>
        <v>5.4442739534815567</v>
      </c>
      <c r="D1099" s="6">
        <v>-1.8165753570000001</v>
      </c>
      <c r="E1099" s="6">
        <v>-2.5163747200508602</v>
      </c>
    </row>
    <row r="1100" spans="1:5" x14ac:dyDescent="0.2">
      <c r="A1100" s="6" t="s">
        <v>42933</v>
      </c>
      <c r="B1100" s="6">
        <v>0.325050432413868</v>
      </c>
      <c r="C1100" s="6">
        <f t="shared" si="17"/>
        <v>4.9756915987534267</v>
      </c>
      <c r="D1100" s="6">
        <v>-1.7230510409999999</v>
      </c>
      <c r="E1100" s="6">
        <v>-2.5525364012038998</v>
      </c>
    </row>
    <row r="1101" spans="1:5" x14ac:dyDescent="0.2">
      <c r="A1101" s="6" t="s">
        <v>42934</v>
      </c>
      <c r="B1101" s="6">
        <v>0.41924813686684798</v>
      </c>
      <c r="C1101" s="6">
        <f t="shared" si="17"/>
        <v>6.4176177736793649</v>
      </c>
      <c r="D1101" s="6">
        <v>-1.9778248599999999</v>
      </c>
      <c r="E1101" s="6">
        <v>-2.0242731971030699</v>
      </c>
    </row>
    <row r="1102" spans="1:5" x14ac:dyDescent="0.2">
      <c r="A1102" s="6" t="s">
        <v>42935</v>
      </c>
      <c r="B1102" s="6">
        <v>0.40579888013117998</v>
      </c>
      <c r="C1102" s="6">
        <f t="shared" si="17"/>
        <v>6.2117440166374527</v>
      </c>
      <c r="D1102" s="6">
        <v>-1.9254924229999999</v>
      </c>
      <c r="E1102" s="6">
        <v>-1.3706916198793699</v>
      </c>
    </row>
    <row r="1103" spans="1:5" x14ac:dyDescent="0.2">
      <c r="A1103" s="6" t="s">
        <v>42936</v>
      </c>
      <c r="B1103" s="6">
        <v>0.40090908939915998</v>
      </c>
      <c r="C1103" s="6">
        <f t="shared" si="17"/>
        <v>6.1368938142110299</v>
      </c>
      <c r="D1103" s="6">
        <v>-1.9226371069999999</v>
      </c>
      <c r="E1103" s="6">
        <v>-0.95451023905737098</v>
      </c>
    </row>
    <row r="1104" spans="1:5" x14ac:dyDescent="0.2">
      <c r="A1104" s="6" t="s">
        <v>42937</v>
      </c>
      <c r="B1104" s="6">
        <v>0.40239172051678701</v>
      </c>
      <c r="C1104" s="6">
        <f t="shared" si="17"/>
        <v>6.1595891084188974</v>
      </c>
      <c r="D1104" s="6">
        <v>-1.932482276</v>
      </c>
      <c r="E1104" s="6">
        <v>-2.1202275485405502</v>
      </c>
    </row>
    <row r="1105" spans="1:5" x14ac:dyDescent="0.2">
      <c r="A1105" s="6" t="s">
        <v>42938</v>
      </c>
      <c r="B1105" s="6">
        <v>0.476542454029524</v>
      </c>
      <c r="C1105" s="6">
        <f t="shared" si="17"/>
        <v>7.2946473793488842</v>
      </c>
      <c r="D1105" s="6">
        <v>-2.1094047100000002</v>
      </c>
      <c r="E1105" s="6">
        <v>-1.6864298662434301</v>
      </c>
    </row>
    <row r="1106" spans="1:5" x14ac:dyDescent="0.2">
      <c r="A1106" s="6" t="s">
        <v>42939</v>
      </c>
      <c r="B1106" s="6">
        <v>0.88674162307330096</v>
      </c>
      <c r="C1106" s="6">
        <f t="shared" si="17"/>
        <v>13.573748576261119</v>
      </c>
      <c r="D1106" s="6">
        <v>-2.7271765239999999</v>
      </c>
      <c r="E1106" s="6">
        <v>-2.49008573298992</v>
      </c>
    </row>
    <row r="1107" spans="1:5" x14ac:dyDescent="0.2">
      <c r="A1107" s="6" t="s">
        <v>42940</v>
      </c>
      <c r="B1107" s="6">
        <v>0.67779200147031904</v>
      </c>
      <c r="C1107" s="6">
        <f t="shared" si="17"/>
        <v>10.375263747147235</v>
      </c>
      <c r="D1107" s="6">
        <v>-2.4571574169999999</v>
      </c>
      <c r="E1107" s="6">
        <v>-2.62916903279487</v>
      </c>
    </row>
    <row r="1108" spans="1:5" x14ac:dyDescent="0.2">
      <c r="A1108" s="6" t="s">
        <v>42941</v>
      </c>
      <c r="B1108" s="6">
        <v>0.29539071591169602</v>
      </c>
      <c r="C1108" s="6">
        <f t="shared" si="17"/>
        <v>4.5216771212911624</v>
      </c>
      <c r="D1108" s="6">
        <v>-1.5929401540000001</v>
      </c>
      <c r="E1108" s="6">
        <v>-1.1520870667626399</v>
      </c>
    </row>
    <row r="1109" spans="1:5" x14ac:dyDescent="0.2">
      <c r="A1109" s="6" t="s">
        <v>42942</v>
      </c>
      <c r="B1109" s="6">
        <v>0.55056600963050195</v>
      </c>
      <c r="C1109" s="6">
        <f t="shared" si="17"/>
        <v>8.4277588813963096</v>
      </c>
      <c r="D1109" s="6">
        <v>-2.237850297</v>
      </c>
      <c r="E1109" s="6">
        <v>-0.95476573183222602</v>
      </c>
    </row>
    <row r="1110" spans="1:5" x14ac:dyDescent="0.2">
      <c r="A1110" s="6" t="s">
        <v>42943</v>
      </c>
      <c r="B1110" s="6">
        <v>0.60538257092818804</v>
      </c>
      <c r="C1110" s="6">
        <f t="shared" si="17"/>
        <v>9.266860375573593</v>
      </c>
      <c r="D1110" s="6">
        <v>-2.3269571999999998</v>
      </c>
      <c r="E1110" s="6">
        <v>-1.23022219686831</v>
      </c>
    </row>
    <row r="1111" spans="1:5" x14ac:dyDescent="0.2">
      <c r="A1111" s="6" t="s">
        <v>42944</v>
      </c>
      <c r="B1111" s="6">
        <v>0.44294009169215098</v>
      </c>
      <c r="C1111" s="6">
        <f t="shared" si="17"/>
        <v>6.7802810678238599</v>
      </c>
      <c r="D1111" s="6">
        <v>-2.0304631729999998</v>
      </c>
      <c r="E1111" s="6">
        <v>-0.95451023905737098</v>
      </c>
    </row>
    <row r="1112" spans="1:5" x14ac:dyDescent="0.2">
      <c r="A1112" s="6" t="s">
        <v>42945</v>
      </c>
      <c r="B1112" s="6">
        <v>1.4041848041042899</v>
      </c>
      <c r="C1112" s="6">
        <f t="shared" si="17"/>
        <v>21.494481582424307</v>
      </c>
      <c r="D1112" s="6">
        <v>-3.1868212909999998</v>
      </c>
      <c r="E1112" s="6">
        <v>-2.4331786797788899</v>
      </c>
    </row>
    <row r="1113" spans="1:5" x14ac:dyDescent="0.2">
      <c r="A1113" s="6" t="s">
        <v>42946</v>
      </c>
      <c r="B1113" s="6">
        <v>0.66856495353865297</v>
      </c>
      <c r="C1113" s="6">
        <f t="shared" si="17"/>
        <v>10.234021218921859</v>
      </c>
      <c r="D1113" s="6">
        <v>-2.433272959</v>
      </c>
      <c r="E1113" s="6">
        <v>-2.82331865480195</v>
      </c>
    </row>
    <row r="1114" spans="1:5" x14ac:dyDescent="0.2">
      <c r="A1114" s="6" t="s">
        <v>42947</v>
      </c>
      <c r="B1114" s="6">
        <v>0.64923955361402796</v>
      </c>
      <c r="C1114" s="6">
        <f t="shared" si="17"/>
        <v>9.9381987235218983</v>
      </c>
      <c r="D1114" s="6">
        <v>-2.410401281</v>
      </c>
      <c r="E1114" s="6">
        <v>-2.1752730814488599</v>
      </c>
    </row>
    <row r="1115" spans="1:5" x14ac:dyDescent="0.2">
      <c r="A1115" s="6" t="s">
        <v>42948</v>
      </c>
      <c r="B1115" s="6">
        <v>2.6303816028088098</v>
      </c>
      <c r="C1115" s="6">
        <f t="shared" si="17"/>
        <v>40.264421571195491</v>
      </c>
      <c r="D1115" s="6">
        <v>-3.802151802</v>
      </c>
      <c r="E1115" s="6">
        <v>-4.2478347135317902</v>
      </c>
    </row>
    <row r="1116" spans="1:5" x14ac:dyDescent="0.2">
      <c r="A1116" s="6" t="s">
        <v>42949</v>
      </c>
      <c r="B1116" s="6">
        <v>1.4941167291100099</v>
      </c>
      <c r="C1116" s="6">
        <f t="shared" si="17"/>
        <v>22.871109573310783</v>
      </c>
      <c r="D1116" s="6">
        <v>-3.2379088550000001</v>
      </c>
      <c r="E1116" s="6">
        <v>-4.2305722301763202</v>
      </c>
    </row>
    <row r="1117" spans="1:5" x14ac:dyDescent="0.2">
      <c r="A1117" s="6" t="s">
        <v>42950</v>
      </c>
      <c r="B1117" s="6">
        <v>2.44394541248798</v>
      </c>
      <c r="C1117" s="6">
        <f t="shared" si="17"/>
        <v>37.410559851972103</v>
      </c>
      <c r="D1117" s="6">
        <v>-3.743124586</v>
      </c>
      <c r="E1117" s="6">
        <v>-4.2301158768253604</v>
      </c>
    </row>
    <row r="1118" spans="1:5" x14ac:dyDescent="0.2">
      <c r="A1118" s="6" t="s">
        <v>42951</v>
      </c>
      <c r="B1118" s="6">
        <v>2.13471902764433</v>
      </c>
      <c r="C1118" s="6">
        <f t="shared" si="17"/>
        <v>32.677093990218026</v>
      </c>
      <c r="D1118" s="6">
        <v>-3.5748270350000002</v>
      </c>
      <c r="E1118" s="6">
        <v>-2.7199035741016901</v>
      </c>
    </row>
    <row r="1119" spans="1:5" x14ac:dyDescent="0.2">
      <c r="A1119" s="6" t="s">
        <v>42952</v>
      </c>
      <c r="B1119" s="6">
        <v>0.53561412310624201</v>
      </c>
      <c r="C1119" s="6">
        <f t="shared" si="17"/>
        <v>8.1988837015917468</v>
      </c>
      <c r="D1119" s="6">
        <v>-2.2122836750000001</v>
      </c>
      <c r="E1119" s="6">
        <v>-2.9061829278990499</v>
      </c>
    </row>
    <row r="1120" spans="1:5" x14ac:dyDescent="0.2">
      <c r="A1120" s="6" t="s">
        <v>42953</v>
      </c>
      <c r="B1120" s="6">
        <v>2.2357528153102799</v>
      </c>
      <c r="C1120" s="6">
        <f t="shared" si="17"/>
        <v>34.223663132570771</v>
      </c>
      <c r="D1120" s="6">
        <v>-3.644276434</v>
      </c>
      <c r="E1120" s="6">
        <v>-3.5435208823716202</v>
      </c>
    </row>
    <row r="1121" spans="1:5" x14ac:dyDescent="0.2">
      <c r="A1121" s="6" t="s">
        <v>42954</v>
      </c>
      <c r="B1121" s="6">
        <v>0.69781782467817199</v>
      </c>
      <c r="C1121" s="6">
        <f t="shared" si="17"/>
        <v>10.681807933393898</v>
      </c>
      <c r="D1121" s="6">
        <v>-2.478915277</v>
      </c>
      <c r="E1121" s="6">
        <v>-3.5898613264321102</v>
      </c>
    </row>
    <row r="1122" spans="1:5" x14ac:dyDescent="0.2">
      <c r="A1122" s="6" t="s">
        <v>42955</v>
      </c>
      <c r="B1122" s="6">
        <v>0.85314405564112095</v>
      </c>
      <c r="C1122" s="6">
        <f t="shared" si="17"/>
        <v>13.059455662483355</v>
      </c>
      <c r="D1122" s="6">
        <v>-2.6899448669999999</v>
      </c>
      <c r="E1122" s="6">
        <v>-3.6063274287013498</v>
      </c>
    </row>
    <row r="1123" spans="1:5" x14ac:dyDescent="0.2">
      <c r="A1123" s="6" t="s">
        <v>42956</v>
      </c>
      <c r="B1123" s="6">
        <v>0.416973395520642</v>
      </c>
      <c r="C1123" s="6">
        <f t="shared" si="17"/>
        <v>6.3827972957565944</v>
      </c>
      <c r="D1123" s="6">
        <v>-1.967240101</v>
      </c>
      <c r="E1123" s="6">
        <v>-2.2664950320114401</v>
      </c>
    </row>
    <row r="1124" spans="1:5" x14ac:dyDescent="0.2">
      <c r="A1124" s="6" t="s">
        <v>42957</v>
      </c>
      <c r="B1124" s="6">
        <v>0.44639448632526502</v>
      </c>
      <c r="C1124" s="6">
        <f t="shared" si="17"/>
        <v>6.8331590234909978</v>
      </c>
      <c r="D1124" s="6">
        <v>-2.0364660309999998</v>
      </c>
      <c r="E1124" s="6">
        <v>-2.2006139882812299</v>
      </c>
    </row>
    <row r="1125" spans="1:5" x14ac:dyDescent="0.2">
      <c r="A1125" s="6" t="s">
        <v>42958</v>
      </c>
      <c r="B1125" s="6">
        <v>1.22498763085087</v>
      </c>
      <c r="C1125" s="6">
        <f t="shared" si="17"/>
        <v>18.751430718421322</v>
      </c>
      <c r="D1125" s="6">
        <v>-3.0440294899999998</v>
      </c>
      <c r="E1125" s="6">
        <v>-1.7634813421325199</v>
      </c>
    </row>
    <row r="1126" spans="1:5" x14ac:dyDescent="0.2">
      <c r="A1126" s="6" t="s">
        <v>42959</v>
      </c>
      <c r="B1126" s="6">
        <v>0.44121279186734902</v>
      </c>
      <c r="C1126" s="6">
        <f t="shared" si="17"/>
        <v>6.7538405208509751</v>
      </c>
      <c r="D1126" s="6">
        <v>-2.0196327730000001</v>
      </c>
      <c r="E1126" s="6">
        <v>-1.9276629681216699</v>
      </c>
    </row>
    <row r="1127" spans="1:5" x14ac:dyDescent="0.2">
      <c r="A1127" s="6" t="s">
        <v>42960</v>
      </c>
      <c r="B1127" s="6">
        <v>0.498804594300917</v>
      </c>
      <c r="C1127" s="6">
        <f t="shared" si="17"/>
        <v>7.6354238659268319</v>
      </c>
      <c r="D1127" s="6">
        <v>-2.1146865890000002</v>
      </c>
      <c r="E1127" s="6">
        <v>-1.0573753200384299</v>
      </c>
    </row>
    <row r="1128" spans="1:5" x14ac:dyDescent="0.2">
      <c r="A1128" s="6" t="s">
        <v>42961</v>
      </c>
      <c r="B1128" s="6">
        <v>0.60059055766680902</v>
      </c>
      <c r="C1128" s="6">
        <f t="shared" si="17"/>
        <v>9.1935068963959381</v>
      </c>
      <c r="D1128" s="6">
        <v>-2.3326755289999999</v>
      </c>
      <c r="E1128" s="6">
        <v>-1.50093902573937</v>
      </c>
    </row>
    <row r="1129" spans="1:5" x14ac:dyDescent="0.2">
      <c r="A1129" s="6" t="s">
        <v>42962</v>
      </c>
      <c r="B1129" s="6">
        <v>1.28927284178653</v>
      </c>
      <c r="C1129" s="6">
        <f t="shared" si="17"/>
        <v>19.735473045642077</v>
      </c>
      <c r="D1129" s="6">
        <v>-3.0974130180000001</v>
      </c>
      <c r="E1129" s="6">
        <v>-3.5911975281200101</v>
      </c>
    </row>
    <row r="1130" spans="1:5" x14ac:dyDescent="0.2">
      <c r="A1130" s="6" t="s">
        <v>42963</v>
      </c>
      <c r="B1130" s="6">
        <v>0.535132250959377</v>
      </c>
      <c r="C1130" s="6">
        <f t="shared" si="17"/>
        <v>8.1915074702327413</v>
      </c>
      <c r="D1130" s="6">
        <v>-2.2124284279999999</v>
      </c>
      <c r="E1130" s="6">
        <v>-2.3681946110736201</v>
      </c>
    </row>
    <row r="1131" spans="1:5" x14ac:dyDescent="0.2">
      <c r="A1131" s="6" t="s">
        <v>42964</v>
      </c>
      <c r="B1131" s="6">
        <v>0.39757381333340402</v>
      </c>
      <c r="C1131" s="6">
        <f t="shared" si="17"/>
        <v>6.0858392594557378</v>
      </c>
      <c r="D1131" s="6">
        <v>-1.917293938</v>
      </c>
      <c r="E1131" s="6">
        <v>-2.5178339900254398</v>
      </c>
    </row>
    <row r="1132" spans="1:5" x14ac:dyDescent="0.2">
      <c r="A1132" s="6" t="s">
        <v>42965</v>
      </c>
      <c r="B1132" s="6">
        <v>0.46038809902878203</v>
      </c>
      <c r="C1132" s="6">
        <f t="shared" si="17"/>
        <v>7.0473654795416252</v>
      </c>
      <c r="D1132" s="6">
        <v>-2.071257701</v>
      </c>
      <c r="E1132" s="6">
        <v>-1.3706916198793699</v>
      </c>
    </row>
    <row r="1133" spans="1:5" x14ac:dyDescent="0.2">
      <c r="A1133" s="6" t="s">
        <v>42966</v>
      </c>
      <c r="B1133" s="6">
        <v>0.28239792409520598</v>
      </c>
      <c r="C1133" s="6">
        <f t="shared" si="17"/>
        <v>4.3227906758692125</v>
      </c>
      <c r="D1133" s="6">
        <v>-1.5771111819999999</v>
      </c>
      <c r="E1133" s="6">
        <v>-1.9125560622005799</v>
      </c>
    </row>
    <row r="1134" spans="1:5" x14ac:dyDescent="0.2">
      <c r="A1134" s="6" t="s">
        <v>42967</v>
      </c>
      <c r="B1134" s="6">
        <v>1.11865921320887</v>
      </c>
      <c r="C1134" s="6">
        <f t="shared" si="17"/>
        <v>17.123814319202303</v>
      </c>
      <c r="D1134" s="6">
        <v>-2.949610216</v>
      </c>
      <c r="E1134" s="6">
        <v>-2.53654511365127</v>
      </c>
    </row>
    <row r="1135" spans="1:5" x14ac:dyDescent="0.2">
      <c r="A1135" s="6" t="s">
        <v>42968</v>
      </c>
      <c r="B1135" s="6">
        <v>0.86589591804594701</v>
      </c>
      <c r="C1135" s="6">
        <f t="shared" si="17"/>
        <v>13.254654094200458</v>
      </c>
      <c r="D1135" s="6">
        <v>-2.7057954510000002</v>
      </c>
      <c r="E1135" s="6">
        <v>-2.6715956238954002</v>
      </c>
    </row>
    <row r="1136" spans="1:5" x14ac:dyDescent="0.2">
      <c r="A1136" s="6" t="s">
        <v>42969</v>
      </c>
      <c r="B1136" s="6">
        <v>0.66357242800329796</v>
      </c>
      <c r="C1136" s="6">
        <f t="shared" si="17"/>
        <v>10.157598409149378</v>
      </c>
      <c r="D1136" s="6">
        <v>-2.4353227</v>
      </c>
      <c r="E1136" s="6">
        <v>-2.68046820410787</v>
      </c>
    </row>
    <row r="1137" spans="1:5" x14ac:dyDescent="0.2">
      <c r="A1137" s="6" t="s">
        <v>42970</v>
      </c>
      <c r="B1137" s="6">
        <v>0.90569604351380295</v>
      </c>
      <c r="C1137" s="6">
        <f t="shared" si="17"/>
        <v>13.86389232363188</v>
      </c>
      <c r="D1137" s="6">
        <v>-2.7398551699999998</v>
      </c>
      <c r="E1137" s="6">
        <v>-1.7595255278167901</v>
      </c>
    </row>
    <row r="1138" spans="1:5" x14ac:dyDescent="0.2">
      <c r="A1138" s="6" t="s">
        <v>42971</v>
      </c>
      <c r="B1138" s="6">
        <v>2.7821176773329301</v>
      </c>
      <c r="C1138" s="6">
        <f t="shared" si="17"/>
        <v>42.587113178251109</v>
      </c>
      <c r="D1138" s="6">
        <v>-3.8588970310000001</v>
      </c>
      <c r="E1138" s="6">
        <v>-4.0037910546206401</v>
      </c>
    </row>
    <row r="1139" spans="1:5" x14ac:dyDescent="0.2">
      <c r="A1139" s="6" t="s">
        <v>42972</v>
      </c>
      <c r="B1139" s="6">
        <v>0.42423509932048997</v>
      </c>
      <c r="C1139" s="6">
        <f t="shared" si="17"/>
        <v>6.4939554268847957</v>
      </c>
      <c r="D1139" s="6">
        <v>-1.9856028779999999</v>
      </c>
      <c r="E1139" s="6">
        <v>-4.0087181914405798</v>
      </c>
    </row>
    <row r="1140" spans="1:5" x14ac:dyDescent="0.2">
      <c r="A1140" s="6" t="s">
        <v>42973</v>
      </c>
      <c r="B1140" s="6">
        <v>1.8998957337165101</v>
      </c>
      <c r="C1140" s="6">
        <f t="shared" si="17"/>
        <v>29.082549346448435</v>
      </c>
      <c r="D1140" s="6">
        <v>-3.4840437299999998</v>
      </c>
      <c r="E1140" s="6">
        <v>-4.0096209177552602</v>
      </c>
    </row>
    <row r="1141" spans="1:5" x14ac:dyDescent="0.2">
      <c r="A1141" s="6" t="s">
        <v>42974</v>
      </c>
      <c r="B1141" s="6">
        <v>1.8144615764535701</v>
      </c>
      <c r="C1141" s="6">
        <f t="shared" si="17"/>
        <v>27.774770687663136</v>
      </c>
      <c r="D1141" s="6">
        <v>-3.4355333049999999</v>
      </c>
      <c r="E1141" s="6">
        <v>-4.0134678229810801</v>
      </c>
    </row>
    <row r="1142" spans="1:5" x14ac:dyDescent="0.2">
      <c r="A1142" s="6" t="s">
        <v>42975</v>
      </c>
      <c r="B1142" s="6">
        <v>0.410691525319821</v>
      </c>
      <c r="C1142" s="6">
        <f t="shared" si="17"/>
        <v>6.2866379135014512</v>
      </c>
      <c r="D1142" s="6">
        <v>-1.9459060109999999</v>
      </c>
      <c r="E1142" s="6">
        <v>-1.8098487827960299</v>
      </c>
    </row>
    <row r="1143" spans="1:5" x14ac:dyDescent="0.2">
      <c r="A1143" s="6" t="s">
        <v>42976</v>
      </c>
      <c r="B1143" s="6">
        <v>0.88758956537892097</v>
      </c>
      <c r="C1143" s="6">
        <f t="shared" si="17"/>
        <v>13.586728406421532</v>
      </c>
      <c r="D1143" s="6">
        <v>-2.7133803319999998</v>
      </c>
      <c r="E1143" s="6">
        <v>-1.92672219799139</v>
      </c>
    </row>
    <row r="1144" spans="1:5" x14ac:dyDescent="0.2">
      <c r="A1144" s="6" t="s">
        <v>42977</v>
      </c>
      <c r="B1144" s="6">
        <v>0.26771526686755598</v>
      </c>
      <c r="C1144" s="6">
        <f t="shared" si="17"/>
        <v>4.0980367087002785</v>
      </c>
      <c r="D1144" s="6">
        <v>-1.500146585</v>
      </c>
      <c r="E1144" s="6">
        <v>-2.1263936687979998</v>
      </c>
    </row>
    <row r="1145" spans="1:5" x14ac:dyDescent="0.2">
      <c r="A1145" s="6" t="s">
        <v>42978</v>
      </c>
      <c r="B1145" s="6">
        <v>1.1209510596929699</v>
      </c>
      <c r="C1145" s="6">
        <f t="shared" si="17"/>
        <v>17.158896633081675</v>
      </c>
      <c r="D1145" s="6">
        <v>-2.9548227699999998</v>
      </c>
      <c r="E1145" s="6">
        <v>-2.2166323821898199</v>
      </c>
    </row>
    <row r="1146" spans="1:5" x14ac:dyDescent="0.2">
      <c r="A1146" s="6" t="s">
        <v>42979</v>
      </c>
      <c r="B1146" s="6">
        <v>0.48744213307636503</v>
      </c>
      <c r="C1146" s="6">
        <f t="shared" si="17"/>
        <v>7.4614936162842751</v>
      </c>
      <c r="D1146" s="6">
        <v>-2.1122007350000001</v>
      </c>
      <c r="E1146" s="6">
        <v>-2.4033493680836302</v>
      </c>
    </row>
    <row r="1147" spans="1:5" x14ac:dyDescent="0.2">
      <c r="A1147" s="6" t="s">
        <v>42980</v>
      </c>
      <c r="B1147" s="6">
        <v>0.38862841127161502</v>
      </c>
      <c r="C1147" s="6">
        <f t="shared" si="17"/>
        <v>5.948908009877691</v>
      </c>
      <c r="D1147" s="6">
        <v>-1.8991430119999999</v>
      </c>
      <c r="E1147" s="6">
        <v>-1.3174073054686699</v>
      </c>
    </row>
    <row r="1148" spans="1:5" x14ac:dyDescent="0.2">
      <c r="A1148" s="6" t="s">
        <v>42981</v>
      </c>
      <c r="B1148" s="6">
        <v>0.50357531592011495</v>
      </c>
      <c r="C1148" s="6">
        <f t="shared" si="17"/>
        <v>7.7084514244639966</v>
      </c>
      <c r="D1148" s="6">
        <v>-2.1551217989999998</v>
      </c>
      <c r="E1148" s="6">
        <v>-1.93749331696799</v>
      </c>
    </row>
    <row r="1149" spans="1:5" x14ac:dyDescent="0.2">
      <c r="A1149" s="6" t="s">
        <v>42982</v>
      </c>
      <c r="B1149" s="6">
        <v>2.5641731739409499</v>
      </c>
      <c r="C1149" s="6">
        <f t="shared" si="17"/>
        <v>39.250939691358987</v>
      </c>
      <c r="D1149" s="6">
        <v>-3.772440536</v>
      </c>
      <c r="E1149" s="6">
        <v>-4.1980060523758098</v>
      </c>
    </row>
    <row r="1150" spans="1:5" x14ac:dyDescent="0.2">
      <c r="A1150" s="6" t="s">
        <v>42983</v>
      </c>
      <c r="B1150" s="6">
        <v>1.57362306260397</v>
      </c>
      <c r="C1150" s="6">
        <f t="shared" si="17"/>
        <v>24.088148396104572</v>
      </c>
      <c r="D1150" s="6">
        <v>-3.2906321090000001</v>
      </c>
      <c r="E1150" s="6">
        <v>-4.1852875223173402</v>
      </c>
    </row>
    <row r="1151" spans="1:5" x14ac:dyDescent="0.2">
      <c r="A1151" s="6" t="s">
        <v>42984</v>
      </c>
      <c r="B1151" s="6">
        <v>2.0755644799127699</v>
      </c>
      <c r="C1151" s="6">
        <f t="shared" si="17"/>
        <v>31.771589007528995</v>
      </c>
      <c r="D1151" s="6">
        <v>-3.5805439059999999</v>
      </c>
      <c r="E1151" s="6">
        <v>-4.1851094790266199</v>
      </c>
    </row>
    <row r="1152" spans="1:5" x14ac:dyDescent="0.2">
      <c r="A1152" s="6" t="s">
        <v>42985</v>
      </c>
      <c r="B1152" s="6">
        <v>0.656166686060486</v>
      </c>
      <c r="C1152" s="6">
        <f t="shared" si="17"/>
        <v>10.044235422077673</v>
      </c>
      <c r="D1152" s="6">
        <v>-2.421813051</v>
      </c>
      <c r="E1152" s="6">
        <v>-1.8941221847285099</v>
      </c>
    </row>
    <row r="1153" spans="1:5" x14ac:dyDescent="0.2">
      <c r="A1153" s="6" t="s">
        <v>42986</v>
      </c>
      <c r="B1153" s="6">
        <v>1.10371258780564</v>
      </c>
      <c r="C1153" s="6">
        <f t="shared" si="17"/>
        <v>16.895019673718259</v>
      </c>
      <c r="D1153" s="6">
        <v>-2.923189083</v>
      </c>
      <c r="E1153" s="6">
        <v>-2.1892854643478001</v>
      </c>
    </row>
    <row r="1154" spans="1:5" x14ac:dyDescent="0.2">
      <c r="A1154" s="6" t="s">
        <v>42987</v>
      </c>
      <c r="B1154" s="6">
        <v>0.31119228878421301</v>
      </c>
      <c r="C1154" s="6">
        <f t="shared" ref="C1154:C1217" si="18">B1154/MIN(B:B)</f>
        <v>4.7635588280927879</v>
      </c>
      <c r="D1154" s="6">
        <v>-1.676691843</v>
      </c>
      <c r="E1154" s="6">
        <v>-1.2893769026726301</v>
      </c>
    </row>
    <row r="1155" spans="1:5" x14ac:dyDescent="0.2">
      <c r="A1155" s="6" t="s">
        <v>42988</v>
      </c>
      <c r="B1155" s="6">
        <v>0.61023085215700501</v>
      </c>
      <c r="C1155" s="6">
        <f t="shared" si="18"/>
        <v>9.341075173565013</v>
      </c>
      <c r="D1155" s="6">
        <v>-2.3480939250000001</v>
      </c>
      <c r="E1155" s="6">
        <v>-2.1183158842474401</v>
      </c>
    </row>
    <row r="1156" spans="1:5" x14ac:dyDescent="0.2">
      <c r="A1156" s="6" t="s">
        <v>42989</v>
      </c>
      <c r="B1156" s="6">
        <v>0.80168489247201102</v>
      </c>
      <c r="C1156" s="6">
        <f t="shared" si="18"/>
        <v>12.27174735532007</v>
      </c>
      <c r="D1156" s="6">
        <v>-2.6269004030000001</v>
      </c>
      <c r="E1156" s="6">
        <v>-2.7183048566245702</v>
      </c>
    </row>
    <row r="1157" spans="1:5" x14ac:dyDescent="0.2">
      <c r="A1157" s="6" t="s">
        <v>42990</v>
      </c>
      <c r="B1157" s="6">
        <v>0.50499985713072704</v>
      </c>
      <c r="C1157" s="6">
        <f t="shared" si="18"/>
        <v>7.7302575106183316</v>
      </c>
      <c r="D1157" s="6">
        <v>-2.162475937</v>
      </c>
      <c r="E1157" s="6">
        <v>-2.84543162947184</v>
      </c>
    </row>
    <row r="1158" spans="1:5" x14ac:dyDescent="0.2">
      <c r="A1158" s="6" t="s">
        <v>42991</v>
      </c>
      <c r="B1158" s="6">
        <v>0.43272772125724102</v>
      </c>
      <c r="C1158" s="6">
        <f t="shared" si="18"/>
        <v>6.6239557696263134</v>
      </c>
      <c r="D1158" s="6">
        <v>-1.9922576299999999</v>
      </c>
      <c r="E1158" s="6">
        <v>-1.2707672794936999</v>
      </c>
    </row>
    <row r="1159" spans="1:5" x14ac:dyDescent="0.2">
      <c r="A1159" s="6" t="s">
        <v>42992</v>
      </c>
      <c r="B1159" s="6">
        <v>0.429331749816176</v>
      </c>
      <c r="C1159" s="6">
        <f t="shared" si="18"/>
        <v>6.5719721237550184</v>
      </c>
      <c r="D1159" s="6">
        <v>-2.002772008</v>
      </c>
      <c r="E1159" s="6">
        <v>-0.95423013908237297</v>
      </c>
    </row>
    <row r="1160" spans="1:5" x14ac:dyDescent="0.2">
      <c r="A1160" s="6" t="s">
        <v>42993</v>
      </c>
      <c r="B1160" s="6">
        <v>0.38836838748517299</v>
      </c>
      <c r="C1160" s="6">
        <f t="shared" si="18"/>
        <v>5.9449277100821556</v>
      </c>
      <c r="D1160" s="6">
        <v>-1.898532747</v>
      </c>
      <c r="E1160" s="6">
        <v>-0.95447214207572795</v>
      </c>
    </row>
    <row r="1161" spans="1:5" x14ac:dyDescent="0.2">
      <c r="A1161" s="6" t="s">
        <v>42994</v>
      </c>
      <c r="B1161" s="6">
        <v>0.377178749356187</v>
      </c>
      <c r="C1161" s="6">
        <f t="shared" si="18"/>
        <v>5.7736429404603227</v>
      </c>
      <c r="D1161" s="6">
        <v>-1.863602312</v>
      </c>
      <c r="E1161" s="6">
        <v>-2.1557741496650902</v>
      </c>
    </row>
    <row r="1162" spans="1:5" x14ac:dyDescent="0.2">
      <c r="A1162" s="6" t="s">
        <v>42995</v>
      </c>
      <c r="B1162" s="6">
        <v>0.34535887554177802</v>
      </c>
      <c r="C1162" s="6">
        <f t="shared" si="18"/>
        <v>5.2865619738669247</v>
      </c>
      <c r="D1162" s="6">
        <v>-1.7828010379999999</v>
      </c>
      <c r="E1162" s="6">
        <v>-2.3346139501819501</v>
      </c>
    </row>
    <row r="1163" spans="1:5" x14ac:dyDescent="0.2">
      <c r="A1163" s="6" t="s">
        <v>42996</v>
      </c>
      <c r="B1163" s="6">
        <v>0.39856996173995402</v>
      </c>
      <c r="C1163" s="6">
        <f t="shared" si="18"/>
        <v>6.1010877463467548</v>
      </c>
      <c r="D1163" s="6">
        <v>-1.9180213669999999</v>
      </c>
      <c r="E1163" s="6">
        <v>-1.1940000944156901</v>
      </c>
    </row>
    <row r="1164" spans="1:5" x14ac:dyDescent="0.2">
      <c r="A1164" s="6" t="s">
        <v>42997</v>
      </c>
      <c r="B1164" s="6">
        <v>0.424059444111965</v>
      </c>
      <c r="C1164" s="6">
        <f t="shared" si="18"/>
        <v>6.491266594450873</v>
      </c>
      <c r="D1164" s="6">
        <v>-1.9859059109999999</v>
      </c>
      <c r="E1164" s="6">
        <v>-2.9246448150222299</v>
      </c>
    </row>
    <row r="1165" spans="1:5" x14ac:dyDescent="0.2">
      <c r="A1165" s="6" t="s">
        <v>42998</v>
      </c>
      <c r="B1165" s="6">
        <v>0.35828711452683798</v>
      </c>
      <c r="C1165" s="6">
        <f t="shared" si="18"/>
        <v>5.4844602803756679</v>
      </c>
      <c r="D1165" s="6">
        <v>-1.798292464</v>
      </c>
      <c r="E1165" s="6">
        <v>-2.06445955227775</v>
      </c>
    </row>
    <row r="1166" spans="1:5" x14ac:dyDescent="0.2">
      <c r="A1166" s="6" t="s">
        <v>42999</v>
      </c>
      <c r="B1166" s="6">
        <v>0.396926867268726</v>
      </c>
      <c r="C1166" s="6">
        <f t="shared" si="18"/>
        <v>6.0759361681878366</v>
      </c>
      <c r="D1166" s="6">
        <v>-1.9125902969999999</v>
      </c>
      <c r="E1166" s="6">
        <v>-2.2402515670624998</v>
      </c>
    </row>
    <row r="1167" spans="1:5" x14ac:dyDescent="0.2">
      <c r="A1167" s="6" t="s">
        <v>43000</v>
      </c>
      <c r="B1167" s="6">
        <v>0.38837656104880602</v>
      </c>
      <c r="C1167" s="6">
        <f t="shared" si="18"/>
        <v>5.9450528264574789</v>
      </c>
      <c r="D1167" s="6">
        <v>-1.891050787</v>
      </c>
      <c r="E1167" s="6">
        <v>-2.2933415383303899</v>
      </c>
    </row>
    <row r="1168" spans="1:5" x14ac:dyDescent="0.2">
      <c r="A1168" s="6" t="s">
        <v>43001</v>
      </c>
      <c r="B1168" s="6">
        <v>0.44014809947029698</v>
      </c>
      <c r="C1168" s="6">
        <f t="shared" si="18"/>
        <v>6.7375428005989884</v>
      </c>
      <c r="D1168" s="6">
        <v>-2.0177792060000002</v>
      </c>
      <c r="E1168" s="6">
        <v>-1.23022219686831</v>
      </c>
    </row>
    <row r="1169" spans="1:5" x14ac:dyDescent="0.2">
      <c r="A1169" s="6" t="s">
        <v>43002</v>
      </c>
      <c r="B1169" s="6">
        <v>0.21163950505141499</v>
      </c>
      <c r="C1169" s="6">
        <f t="shared" si="18"/>
        <v>3.2396600719111408</v>
      </c>
      <c r="D1169" s="6">
        <v>-1.2875982699999999</v>
      </c>
      <c r="E1169" s="6">
        <v>-1.6864298662434301</v>
      </c>
    </row>
    <row r="1170" spans="1:5" x14ac:dyDescent="0.2">
      <c r="A1170" s="6" t="s">
        <v>43003</v>
      </c>
      <c r="B1170" s="6">
        <v>1.1378525624281</v>
      </c>
      <c r="C1170" s="6">
        <f t="shared" si="18"/>
        <v>17.417615455699387</v>
      </c>
      <c r="D1170" s="6">
        <v>-2.9628067480000002</v>
      </c>
      <c r="E1170" s="6">
        <v>-3.0569658636768899</v>
      </c>
    </row>
    <row r="1171" spans="1:5" x14ac:dyDescent="0.2">
      <c r="A1171" s="6" t="s">
        <v>43004</v>
      </c>
      <c r="B1171" s="6">
        <v>0.45132807802325198</v>
      </c>
      <c r="C1171" s="6">
        <f t="shared" si="18"/>
        <v>6.9086797067925279</v>
      </c>
      <c r="D1171" s="6">
        <v>-2.0392917970000002</v>
      </c>
      <c r="E1171" s="6">
        <v>-0.95444749331702905</v>
      </c>
    </row>
    <row r="1172" spans="1:5" x14ac:dyDescent="0.2">
      <c r="A1172" s="6" t="s">
        <v>43005</v>
      </c>
      <c r="B1172" s="6">
        <v>0.41516129530420198</v>
      </c>
      <c r="C1172" s="6">
        <f t="shared" si="18"/>
        <v>6.3550586714573356</v>
      </c>
      <c r="D1172" s="6">
        <v>-1.9578137520000001</v>
      </c>
      <c r="E1172" s="6">
        <v>-1.23022219686831</v>
      </c>
    </row>
    <row r="1173" spans="1:5" x14ac:dyDescent="0.2">
      <c r="A1173" s="6" t="s">
        <v>43006</v>
      </c>
      <c r="B1173" s="6">
        <v>0.50013699086878605</v>
      </c>
      <c r="C1173" s="6">
        <f t="shared" si="18"/>
        <v>7.6558194530353356</v>
      </c>
      <c r="D1173" s="6">
        <v>-2.1453892739999998</v>
      </c>
      <c r="E1173" s="6">
        <v>-0.95423910100235698</v>
      </c>
    </row>
    <row r="1174" spans="1:5" x14ac:dyDescent="0.2">
      <c r="A1174" s="6" t="s">
        <v>43007</v>
      </c>
      <c r="B1174" s="6">
        <v>0.30648856466789198</v>
      </c>
      <c r="C1174" s="6">
        <f t="shared" si="18"/>
        <v>4.6915568301424111</v>
      </c>
      <c r="D1174" s="6">
        <v>-1.665910615</v>
      </c>
      <c r="E1174" s="6">
        <v>-0.95444749331702905</v>
      </c>
    </row>
    <row r="1175" spans="1:5" x14ac:dyDescent="0.2">
      <c r="A1175" s="6" t="s">
        <v>43008</v>
      </c>
      <c r="B1175" s="6">
        <v>0.36414919837516402</v>
      </c>
      <c r="C1175" s="6">
        <f t="shared" si="18"/>
        <v>5.574193806151035</v>
      </c>
      <c r="D1175" s="6">
        <v>-1.8244982759999999</v>
      </c>
      <c r="E1175" s="6">
        <v>-1.8268195402387</v>
      </c>
    </row>
    <row r="1176" spans="1:5" x14ac:dyDescent="0.2">
      <c r="A1176" s="6" t="s">
        <v>43009</v>
      </c>
      <c r="B1176" s="6">
        <v>0.95134924052903003</v>
      </c>
      <c r="C1176" s="6">
        <f t="shared" si="18"/>
        <v>14.562726123537967</v>
      </c>
      <c r="D1176" s="6">
        <v>-2.7979434599999999</v>
      </c>
      <c r="E1176" s="6">
        <v>-3.4576233144633202</v>
      </c>
    </row>
    <row r="1177" spans="1:5" x14ac:dyDescent="0.2">
      <c r="A1177" s="6" t="s">
        <v>43010</v>
      </c>
      <c r="B1177" s="6">
        <v>0.31409824609850501</v>
      </c>
      <c r="C1177" s="6">
        <f t="shared" si="18"/>
        <v>4.808041609695886</v>
      </c>
      <c r="D1177" s="6">
        <v>-1.6711370270000001</v>
      </c>
      <c r="E1177" s="6">
        <v>-0.95444749331702905</v>
      </c>
    </row>
    <row r="1178" spans="1:5" x14ac:dyDescent="0.2">
      <c r="A1178" s="6" t="s">
        <v>43011</v>
      </c>
      <c r="B1178" s="6">
        <v>0.302843842067341</v>
      </c>
      <c r="C1178" s="6">
        <f t="shared" si="18"/>
        <v>4.6357654395921042</v>
      </c>
      <c r="D1178" s="6">
        <v>-1.635064259</v>
      </c>
      <c r="E1178" s="6">
        <v>-0.95438250665817503</v>
      </c>
    </row>
    <row r="1179" spans="1:5" x14ac:dyDescent="0.2">
      <c r="A1179" s="6" t="s">
        <v>43012</v>
      </c>
      <c r="B1179" s="6">
        <v>0.550572538147312</v>
      </c>
      <c r="C1179" s="6">
        <f t="shared" si="18"/>
        <v>8.4278588163079569</v>
      </c>
      <c r="D1179" s="6">
        <v>-2.252000427</v>
      </c>
      <c r="E1179" s="6">
        <v>-2.5673155299780799</v>
      </c>
    </row>
    <row r="1180" spans="1:5" x14ac:dyDescent="0.2">
      <c r="A1180" s="6" t="s">
        <v>43013</v>
      </c>
      <c r="B1180" s="6">
        <v>0.40978052800369502</v>
      </c>
      <c r="C1180" s="6">
        <f t="shared" si="18"/>
        <v>6.2726928722391664</v>
      </c>
      <c r="D1180" s="6">
        <v>-1.947666785</v>
      </c>
      <c r="E1180" s="6">
        <v>-1.9329718146077099</v>
      </c>
    </row>
    <row r="1181" spans="1:5" x14ac:dyDescent="0.2">
      <c r="A1181" s="6" t="s">
        <v>43014</v>
      </c>
      <c r="B1181" s="6">
        <v>0.409674229716323</v>
      </c>
      <c r="C1181" s="6">
        <f t="shared" si="18"/>
        <v>6.2710657170573967</v>
      </c>
      <c r="D1181" s="6">
        <v>-1.940373001</v>
      </c>
      <c r="E1181" s="6">
        <v>-1.3201854737196701</v>
      </c>
    </row>
    <row r="1182" spans="1:5" x14ac:dyDescent="0.2">
      <c r="A1182" s="6" t="s">
        <v>43015</v>
      </c>
      <c r="B1182" s="6">
        <v>0.51804265360406199</v>
      </c>
      <c r="C1182" s="6">
        <f t="shared" si="18"/>
        <v>7.9299093995719634</v>
      </c>
      <c r="D1182" s="6">
        <v>-2.1839303700000001</v>
      </c>
      <c r="E1182" s="6">
        <v>-1.35292234197228</v>
      </c>
    </row>
    <row r="1183" spans="1:5" x14ac:dyDescent="0.2">
      <c r="A1183" s="6" t="s">
        <v>43016</v>
      </c>
      <c r="B1183" s="6">
        <v>0.42257300642641898</v>
      </c>
      <c r="C1183" s="6">
        <f t="shared" si="18"/>
        <v>6.4685130314141537</v>
      </c>
      <c r="D1183" s="6">
        <v>-1.987705439</v>
      </c>
      <c r="E1183" s="6">
        <v>-1.57489784897153</v>
      </c>
    </row>
    <row r="1184" spans="1:5" x14ac:dyDescent="0.2">
      <c r="A1184" s="6" t="s">
        <v>43017</v>
      </c>
      <c r="B1184" s="6">
        <v>0.27606919066900998</v>
      </c>
      <c r="C1184" s="6">
        <f t="shared" si="18"/>
        <v>4.2259139373716641</v>
      </c>
      <c r="D1184" s="6">
        <v>-1.5531807280000001</v>
      </c>
      <c r="E1184" s="6">
        <v>-1.24498778517938</v>
      </c>
    </row>
    <row r="1185" spans="1:5" x14ac:dyDescent="0.2">
      <c r="A1185" s="6" t="s">
        <v>43018</v>
      </c>
      <c r="B1185" s="6">
        <v>0.40216249771669499</v>
      </c>
      <c r="C1185" s="6">
        <f t="shared" si="18"/>
        <v>6.1560802930261875</v>
      </c>
      <c r="D1185" s="6">
        <v>-1.9289292200000001</v>
      </c>
      <c r="E1185" s="6">
        <v>-2.7541596557227201</v>
      </c>
    </row>
    <row r="1186" spans="1:5" x14ac:dyDescent="0.2">
      <c r="A1186" s="6" t="s">
        <v>43019</v>
      </c>
      <c r="B1186" s="6">
        <v>0.43087779895456702</v>
      </c>
      <c r="C1186" s="6">
        <f t="shared" si="18"/>
        <v>6.5956381858242956</v>
      </c>
      <c r="D1186" s="6">
        <v>-2.0075570310000002</v>
      </c>
      <c r="E1186" s="6">
        <v>-2.9064516179494402</v>
      </c>
    </row>
    <row r="1187" spans="1:5" x14ac:dyDescent="0.2">
      <c r="A1187" s="6" t="s">
        <v>43020</v>
      </c>
      <c r="B1187" s="6">
        <v>0.47143939131700102</v>
      </c>
      <c r="C1187" s="6">
        <f t="shared" si="18"/>
        <v>7.2165325278224506</v>
      </c>
      <c r="D1187" s="6">
        <v>-2.0829258990000001</v>
      </c>
      <c r="E1187" s="6">
        <v>-2.06445955227775</v>
      </c>
    </row>
    <row r="1188" spans="1:5" x14ac:dyDescent="0.2">
      <c r="A1188" s="6" t="s">
        <v>43021</v>
      </c>
      <c r="B1188" s="6">
        <v>0.48770822758182097</v>
      </c>
      <c r="C1188" s="6">
        <f t="shared" si="18"/>
        <v>7.4655668432768971</v>
      </c>
      <c r="D1188" s="6">
        <v>-2.1286272230000001</v>
      </c>
      <c r="E1188" s="6">
        <v>-2.2402515670624998</v>
      </c>
    </row>
    <row r="1189" spans="1:5" x14ac:dyDescent="0.2">
      <c r="A1189" s="6" t="s">
        <v>43022</v>
      </c>
      <c r="B1189" s="6">
        <v>0.444319287957541</v>
      </c>
      <c r="C1189" s="6">
        <f t="shared" si="18"/>
        <v>6.8013930387256414</v>
      </c>
      <c r="D1189" s="6">
        <v>-2.0374527809999998</v>
      </c>
      <c r="E1189" s="6">
        <v>-2.25161950095525</v>
      </c>
    </row>
    <row r="1190" spans="1:5" x14ac:dyDescent="0.2">
      <c r="A1190" s="6" t="s">
        <v>43023</v>
      </c>
      <c r="B1190" s="6">
        <v>0.31486687448163903</v>
      </c>
      <c r="C1190" s="6">
        <f t="shared" si="18"/>
        <v>4.819807346354418</v>
      </c>
      <c r="D1190" s="6">
        <v>-1.6879400870000001</v>
      </c>
      <c r="E1190" s="6">
        <v>-0.95473211379959699</v>
      </c>
    </row>
    <row r="1191" spans="1:5" x14ac:dyDescent="0.2">
      <c r="A1191" s="6" t="s">
        <v>43024</v>
      </c>
      <c r="B1191" s="6">
        <v>0.39969367528398098</v>
      </c>
      <c r="C1191" s="6">
        <f t="shared" si="18"/>
        <v>6.1182889295566927</v>
      </c>
      <c r="D1191" s="6">
        <v>-1.9195826010000001</v>
      </c>
      <c r="E1191" s="6">
        <v>-2.1202275485405502</v>
      </c>
    </row>
    <row r="1192" spans="1:5" x14ac:dyDescent="0.2">
      <c r="A1192" s="6" t="s">
        <v>43025</v>
      </c>
      <c r="B1192" s="6">
        <v>0.615861745476459</v>
      </c>
      <c r="C1192" s="6">
        <f t="shared" si="18"/>
        <v>9.4272697630477023</v>
      </c>
      <c r="D1192" s="6">
        <v>-2.3389988850000001</v>
      </c>
      <c r="E1192" s="6">
        <v>-2.8619950310124298</v>
      </c>
    </row>
    <row r="1193" spans="1:5" x14ac:dyDescent="0.2">
      <c r="A1193" s="6" t="s">
        <v>43026</v>
      </c>
      <c r="B1193" s="6">
        <v>0.45741372750974202</v>
      </c>
      <c r="C1193" s="6">
        <f t="shared" si="18"/>
        <v>7.0018354512658423</v>
      </c>
      <c r="D1193" s="6">
        <v>-2.0526248169999999</v>
      </c>
      <c r="E1193" s="6">
        <v>-1.43966905298057</v>
      </c>
    </row>
    <row r="1194" spans="1:5" x14ac:dyDescent="0.2">
      <c r="A1194" s="6" t="s">
        <v>43027</v>
      </c>
      <c r="B1194" s="6">
        <v>0.62221514593277605</v>
      </c>
      <c r="C1194" s="6">
        <f t="shared" si="18"/>
        <v>9.524524090750802</v>
      </c>
      <c r="D1194" s="6">
        <v>-2.3749898790000001</v>
      </c>
      <c r="E1194" s="6">
        <v>-0.95460212264447597</v>
      </c>
    </row>
    <row r="1195" spans="1:5" x14ac:dyDescent="0.2">
      <c r="A1195" s="6" t="s">
        <v>43028</v>
      </c>
      <c r="B1195" s="6">
        <v>0.40955151686540803</v>
      </c>
      <c r="C1195" s="6">
        <f t="shared" si="18"/>
        <v>6.2691872968478846</v>
      </c>
      <c r="D1195" s="6">
        <v>-1.9555352399999999</v>
      </c>
      <c r="E1195" s="6">
        <v>-1.23022219686831</v>
      </c>
    </row>
    <row r="1196" spans="1:5" x14ac:dyDescent="0.2">
      <c r="A1196" s="6" t="s">
        <v>43029</v>
      </c>
      <c r="B1196" s="6">
        <v>0.50695069156039196</v>
      </c>
      <c r="C1196" s="6">
        <f t="shared" si="18"/>
        <v>7.7601198012486163</v>
      </c>
      <c r="D1196" s="6">
        <v>-2.1596462500000002</v>
      </c>
      <c r="E1196" s="6">
        <v>-1.29150862111836</v>
      </c>
    </row>
    <row r="1197" spans="1:5" x14ac:dyDescent="0.2">
      <c r="A1197" s="6" t="s">
        <v>43030</v>
      </c>
      <c r="B1197" s="6">
        <v>0.425029470677107</v>
      </c>
      <c r="C1197" s="6">
        <f t="shared" si="18"/>
        <v>6.5061152226926575</v>
      </c>
      <c r="D1197" s="6">
        <v>-1.9836773759999999</v>
      </c>
      <c r="E1197" s="6">
        <v>-0.95434665605803803</v>
      </c>
    </row>
    <row r="1198" spans="1:5" x14ac:dyDescent="0.2">
      <c r="A1198" s="6" t="s">
        <v>43031</v>
      </c>
      <c r="B1198" s="6">
        <v>0.521237607307518</v>
      </c>
      <c r="C1198" s="6">
        <f t="shared" si="18"/>
        <v>7.9788159774916974</v>
      </c>
      <c r="D1198" s="6">
        <v>-2.195466352</v>
      </c>
      <c r="E1198" s="6">
        <v>-1.49634397150883</v>
      </c>
    </row>
    <row r="1199" spans="1:5" x14ac:dyDescent="0.2">
      <c r="A1199" s="6" t="s">
        <v>43032</v>
      </c>
      <c r="B1199" s="6">
        <v>0.569700226249929</v>
      </c>
      <c r="C1199" s="6">
        <f t="shared" si="18"/>
        <v>8.7206548488774143</v>
      </c>
      <c r="D1199" s="6">
        <v>-2.2778801739999999</v>
      </c>
      <c r="E1199" s="6">
        <v>-0.785352781796679</v>
      </c>
    </row>
    <row r="1200" spans="1:5" x14ac:dyDescent="0.2">
      <c r="A1200" s="6" t="s">
        <v>43033</v>
      </c>
      <c r="B1200" s="6">
        <v>0.29837991082377102</v>
      </c>
      <c r="C1200" s="6">
        <f t="shared" si="18"/>
        <v>4.567434057839737</v>
      </c>
      <c r="D1200" s="6">
        <v>-1.6375469629999999</v>
      </c>
      <c r="E1200" s="6">
        <v>-1.23197486781746</v>
      </c>
    </row>
    <row r="1201" spans="1:5" x14ac:dyDescent="0.2">
      <c r="A1201" s="6" t="s">
        <v>43034</v>
      </c>
      <c r="B1201" s="6">
        <v>1.31480335342622</v>
      </c>
      <c r="C1201" s="6">
        <f t="shared" si="18"/>
        <v>20.126279947002356</v>
      </c>
      <c r="D1201" s="6">
        <v>-3.1127041430000002</v>
      </c>
      <c r="E1201" s="6">
        <v>-3.6239569657934099</v>
      </c>
    </row>
    <row r="1202" spans="1:5" x14ac:dyDescent="0.2">
      <c r="A1202" s="6" t="s">
        <v>43035</v>
      </c>
      <c r="B1202" s="6">
        <v>0.52344217548824001</v>
      </c>
      <c r="C1202" s="6">
        <f t="shared" si="18"/>
        <v>8.0125622835471564</v>
      </c>
      <c r="D1202" s="6">
        <v>-2.1735343440000001</v>
      </c>
      <c r="E1202" s="6">
        <v>-3.6363125329948498</v>
      </c>
    </row>
    <row r="1203" spans="1:5" x14ac:dyDescent="0.2">
      <c r="A1203" s="6" t="s">
        <v>43036</v>
      </c>
      <c r="B1203" s="6">
        <v>0.453912197178788</v>
      </c>
      <c r="C1203" s="6">
        <f t="shared" si="18"/>
        <v>6.9482359684990422</v>
      </c>
      <c r="D1203" s="6">
        <v>-2.041805557</v>
      </c>
      <c r="E1203" s="6">
        <v>-1.30003172838306</v>
      </c>
    </row>
    <row r="1204" spans="1:5" x14ac:dyDescent="0.2">
      <c r="A1204" s="6" t="s">
        <v>43037</v>
      </c>
      <c r="B1204" s="6">
        <v>0.43675031225185101</v>
      </c>
      <c r="C1204" s="6">
        <f t="shared" si="18"/>
        <v>6.6855313598154007</v>
      </c>
      <c r="D1204" s="6">
        <v>-2.0075660750000002</v>
      </c>
      <c r="E1204" s="6">
        <v>-2.1346996422429898</v>
      </c>
    </row>
    <row r="1205" spans="1:5" x14ac:dyDescent="0.2">
      <c r="A1205" s="6" t="s">
        <v>43038</v>
      </c>
      <c r="B1205" s="6">
        <v>0.32489699834823399</v>
      </c>
      <c r="C1205" s="6">
        <f t="shared" si="18"/>
        <v>4.9733429152409387</v>
      </c>
      <c r="D1205" s="6">
        <v>-1.704701019</v>
      </c>
      <c r="E1205" s="6">
        <v>-0.954555059724289</v>
      </c>
    </row>
    <row r="1206" spans="1:5" x14ac:dyDescent="0.2">
      <c r="A1206" s="6" t="s">
        <v>43039</v>
      </c>
      <c r="B1206" s="6">
        <v>0.87903843865498899</v>
      </c>
      <c r="C1206" s="6">
        <f t="shared" si="18"/>
        <v>13.455832504871182</v>
      </c>
      <c r="D1206" s="6">
        <v>-2.7087741950000002</v>
      </c>
      <c r="E1206" s="6">
        <v>-0.95462005071367495</v>
      </c>
    </row>
    <row r="1207" spans="1:5" x14ac:dyDescent="0.2">
      <c r="A1207" s="6" t="s">
        <v>43040</v>
      </c>
      <c r="B1207" s="6">
        <v>0.38252761256873202</v>
      </c>
      <c r="C1207" s="6">
        <f t="shared" si="18"/>
        <v>5.8555203696084712</v>
      </c>
      <c r="D1207" s="6">
        <v>-1.8866060529999999</v>
      </c>
      <c r="E1207" s="6">
        <v>-2.08154510735078</v>
      </c>
    </row>
    <row r="1208" spans="1:5" x14ac:dyDescent="0.2">
      <c r="A1208" s="6" t="s">
        <v>43041</v>
      </c>
      <c r="B1208" s="6">
        <v>0.41589405493395198</v>
      </c>
      <c r="C1208" s="6">
        <f t="shared" si="18"/>
        <v>6.3662753491481698</v>
      </c>
      <c r="D1208" s="6">
        <v>-1.9503763080000001</v>
      </c>
      <c r="E1208" s="6">
        <v>-2.1268138545569601</v>
      </c>
    </row>
    <row r="1209" spans="1:5" x14ac:dyDescent="0.2">
      <c r="A1209" s="6" t="s">
        <v>43042</v>
      </c>
      <c r="B1209" s="6">
        <v>0.40428069516808401</v>
      </c>
      <c r="C1209" s="6">
        <f t="shared" si="18"/>
        <v>6.1885044838974617</v>
      </c>
      <c r="D1209" s="6">
        <v>-1.938165739</v>
      </c>
      <c r="E1209" s="6">
        <v>-2.75306617321404</v>
      </c>
    </row>
    <row r="1210" spans="1:5" x14ac:dyDescent="0.2">
      <c r="A1210" s="6" t="s">
        <v>43043</v>
      </c>
      <c r="B1210" s="6">
        <v>0.41428403913954898</v>
      </c>
      <c r="C1210" s="6">
        <f t="shared" si="18"/>
        <v>6.3416301210136279</v>
      </c>
      <c r="D1210" s="6">
        <v>-1.9454100560000001</v>
      </c>
      <c r="E1210" s="6">
        <v>-2.06445955227775</v>
      </c>
    </row>
    <row r="1211" spans="1:5" x14ac:dyDescent="0.2">
      <c r="A1211" s="6" t="s">
        <v>43044</v>
      </c>
      <c r="B1211" s="6">
        <v>0.32194127440672099</v>
      </c>
      <c r="C1211" s="6">
        <f t="shared" si="18"/>
        <v>4.928098333731521</v>
      </c>
      <c r="D1211" s="6">
        <v>-1.7157997920000001</v>
      </c>
      <c r="E1211" s="6">
        <v>-2.2402515670624998</v>
      </c>
    </row>
    <row r="1212" spans="1:5" x14ac:dyDescent="0.2">
      <c r="A1212" s="6" t="s">
        <v>43045</v>
      </c>
      <c r="B1212" s="6">
        <v>0.30332519676956099</v>
      </c>
      <c r="C1212" s="6">
        <f t="shared" si="18"/>
        <v>4.6431337501956937</v>
      </c>
      <c r="D1212" s="6">
        <v>-1.6398660979999999</v>
      </c>
      <c r="E1212" s="6">
        <v>-2.2933415383303899</v>
      </c>
    </row>
    <row r="1213" spans="1:5" x14ac:dyDescent="0.2">
      <c r="A1213" s="6" t="s">
        <v>43046</v>
      </c>
      <c r="B1213" s="6">
        <v>0.43730111189024101</v>
      </c>
      <c r="C1213" s="6">
        <f t="shared" si="18"/>
        <v>6.6939626949561708</v>
      </c>
      <c r="D1213" s="6">
        <v>-2.0210803309999998</v>
      </c>
      <c r="E1213" s="6">
        <v>-1.7126525572763101</v>
      </c>
    </row>
    <row r="1214" spans="1:5" x14ac:dyDescent="0.2">
      <c r="A1214" s="6" t="s">
        <v>43047</v>
      </c>
      <c r="B1214" s="6">
        <v>0.39017615743430301</v>
      </c>
      <c r="C1214" s="6">
        <f t="shared" si="18"/>
        <v>5.972600049052966</v>
      </c>
      <c r="D1214" s="6">
        <v>-1.8988894970000001</v>
      </c>
      <c r="E1214" s="6">
        <v>-1.57489784897153</v>
      </c>
    </row>
    <row r="1215" spans="1:5" x14ac:dyDescent="0.2">
      <c r="A1215" s="6" t="s">
        <v>43048</v>
      </c>
      <c r="B1215" s="6">
        <v>0.121715728009114</v>
      </c>
      <c r="C1215" s="6">
        <f t="shared" si="18"/>
        <v>1.8631568055261183</v>
      </c>
      <c r="D1215" s="6">
        <v>-0.71024324000000005</v>
      </c>
      <c r="E1215" s="6">
        <v>-1.9800566115315399</v>
      </c>
    </row>
    <row r="1216" spans="1:5" x14ac:dyDescent="0.2">
      <c r="A1216" s="6" t="s">
        <v>43049</v>
      </c>
      <c r="B1216" s="6">
        <v>0.329968780164692</v>
      </c>
      <c r="C1216" s="6">
        <f t="shared" si="18"/>
        <v>5.0509789361730055</v>
      </c>
      <c r="D1216" s="6">
        <v>-1.7251450880000001</v>
      </c>
      <c r="E1216" s="6">
        <v>-1.9276629681216699</v>
      </c>
    </row>
    <row r="1217" spans="1:5" x14ac:dyDescent="0.2">
      <c r="A1217" s="6" t="s">
        <v>43050</v>
      </c>
      <c r="B1217" s="6">
        <v>0.36921415690301301</v>
      </c>
      <c r="C1217" s="6">
        <f t="shared" si="18"/>
        <v>5.6517253799683713</v>
      </c>
      <c r="D1217" s="6">
        <v>-1.8522209220000001</v>
      </c>
      <c r="E1217" s="6">
        <v>-2.25161950095525</v>
      </c>
    </row>
    <row r="1218" spans="1:5" x14ac:dyDescent="0.2">
      <c r="A1218" s="6" t="s">
        <v>43051</v>
      </c>
      <c r="B1218" s="6">
        <v>0.35020177336874098</v>
      </c>
      <c r="C1218" s="6">
        <f t="shared" ref="C1218:C1281" si="19">B1218/MIN(B:B)</f>
        <v>5.3606943657308426</v>
      </c>
      <c r="D1218" s="6">
        <v>-1.79556925</v>
      </c>
      <c r="E1218" s="6">
        <v>-1.6864298662434301</v>
      </c>
    </row>
    <row r="1219" spans="1:5" x14ac:dyDescent="0.2">
      <c r="A1219" s="6" t="s">
        <v>43052</v>
      </c>
      <c r="B1219" s="6">
        <v>0.61097913674478899</v>
      </c>
      <c r="C1219" s="6">
        <f t="shared" si="19"/>
        <v>9.3525294986962368</v>
      </c>
      <c r="D1219" s="6">
        <v>-2.3485707659999999</v>
      </c>
      <c r="E1219" s="6">
        <v>-2.06445955227775</v>
      </c>
    </row>
    <row r="1220" spans="1:5" x14ac:dyDescent="0.2">
      <c r="A1220" s="6" t="s">
        <v>43053</v>
      </c>
      <c r="B1220" s="6">
        <v>0.46992816418168798</v>
      </c>
      <c r="C1220" s="6">
        <f t="shared" si="19"/>
        <v>7.1933995016481882</v>
      </c>
      <c r="D1220" s="6">
        <v>-2.0718123660000001</v>
      </c>
      <c r="E1220" s="6">
        <v>-0.95441163856033895</v>
      </c>
    </row>
    <row r="1221" spans="1:5" x14ac:dyDescent="0.2">
      <c r="A1221" s="6" t="s">
        <v>43054</v>
      </c>
      <c r="B1221" s="6">
        <v>0.37622685103548398</v>
      </c>
      <c r="C1221" s="6">
        <f t="shared" si="19"/>
        <v>5.7590718093222506</v>
      </c>
      <c r="D1221" s="6">
        <v>-1.8582897620000001</v>
      </c>
      <c r="E1221" s="6">
        <v>-0.95452368431629098</v>
      </c>
    </row>
    <row r="1222" spans="1:5" x14ac:dyDescent="0.2">
      <c r="A1222" s="6" t="s">
        <v>43055</v>
      </c>
      <c r="B1222" s="6">
        <v>0.54717830103117404</v>
      </c>
      <c r="C1222" s="6">
        <f t="shared" si="19"/>
        <v>8.3759017185200015</v>
      </c>
      <c r="D1222" s="6">
        <v>-2.2362883509999998</v>
      </c>
      <c r="E1222" s="6">
        <v>-2.90719432399416</v>
      </c>
    </row>
    <row r="1223" spans="1:5" x14ac:dyDescent="0.2">
      <c r="A1223" s="6" t="s">
        <v>43056</v>
      </c>
      <c r="B1223" s="6">
        <v>0.55152399821678599</v>
      </c>
      <c r="C1223" s="6">
        <f t="shared" si="19"/>
        <v>8.4424232389394689</v>
      </c>
      <c r="D1223" s="6">
        <v>-2.248821854</v>
      </c>
      <c r="E1223" s="6">
        <v>-2.9350584512970301</v>
      </c>
    </row>
    <row r="1224" spans="1:5" x14ac:dyDescent="0.2">
      <c r="A1224" s="6" t="s">
        <v>43057</v>
      </c>
      <c r="B1224" s="6">
        <v>0.46094429564241401</v>
      </c>
      <c r="C1224" s="6">
        <f t="shared" si="19"/>
        <v>7.0558794285837854</v>
      </c>
      <c r="D1224" s="6">
        <v>-2.0639712889999999</v>
      </c>
      <c r="E1224" s="6">
        <v>-1.1520870667626399</v>
      </c>
    </row>
    <row r="1225" spans="1:5" x14ac:dyDescent="0.2">
      <c r="A1225" s="6" t="s">
        <v>43058</v>
      </c>
      <c r="B1225" s="6">
        <v>0.419572341556192</v>
      </c>
      <c r="C1225" s="6">
        <f t="shared" si="19"/>
        <v>6.4225805191126382</v>
      </c>
      <c r="D1225" s="6">
        <v>-1.9786263470000001</v>
      </c>
      <c r="E1225" s="6">
        <v>-0.95466711555031103</v>
      </c>
    </row>
    <row r="1226" spans="1:5" x14ac:dyDescent="0.2">
      <c r="A1226" s="6" t="s">
        <v>43059</v>
      </c>
      <c r="B1226" s="6">
        <v>0.41484866755447602</v>
      </c>
      <c r="C1226" s="6">
        <f t="shared" si="19"/>
        <v>6.3502731393899055</v>
      </c>
      <c r="D1226" s="6">
        <v>-1.962335814</v>
      </c>
      <c r="E1226" s="6">
        <v>-1.29150862111836</v>
      </c>
    </row>
    <row r="1227" spans="1:5" x14ac:dyDescent="0.2">
      <c r="A1227" s="6" t="s">
        <v>43060</v>
      </c>
      <c r="B1227" s="6">
        <v>0.41264398946121</v>
      </c>
      <c r="C1227" s="6">
        <f t="shared" si="19"/>
        <v>6.3165251508542299</v>
      </c>
      <c r="D1227" s="6">
        <v>-1.9610376389999999</v>
      </c>
      <c r="E1227" s="6">
        <v>-0.95441163856033895</v>
      </c>
    </row>
    <row r="1228" spans="1:5" x14ac:dyDescent="0.2">
      <c r="A1228" s="6" t="s">
        <v>43061</v>
      </c>
      <c r="B1228" s="6">
        <v>0.48246501117933299</v>
      </c>
      <c r="C1228" s="6">
        <f t="shared" si="19"/>
        <v>7.3853065968573866</v>
      </c>
      <c r="D1228" s="6">
        <v>-2.1220276579999999</v>
      </c>
      <c r="E1228" s="6">
        <v>-0.95473211379959699</v>
      </c>
    </row>
    <row r="1229" spans="1:5" x14ac:dyDescent="0.2">
      <c r="A1229" s="6" t="s">
        <v>43062</v>
      </c>
      <c r="B1229" s="6">
        <v>1.1522091386919999</v>
      </c>
      <c r="C1229" s="6">
        <f t="shared" si="19"/>
        <v>17.637377956467876</v>
      </c>
      <c r="D1229" s="6">
        <v>-2.9800149060000001</v>
      </c>
      <c r="E1229" s="6">
        <v>-2.2191033191622802</v>
      </c>
    </row>
    <row r="1230" spans="1:5" x14ac:dyDescent="0.2">
      <c r="A1230" s="6" t="s">
        <v>43063</v>
      </c>
      <c r="B1230" s="6">
        <v>1.6680722980271301</v>
      </c>
      <c r="C1230" s="6">
        <f t="shared" si="19"/>
        <v>25.533924867508681</v>
      </c>
      <c r="D1230" s="6">
        <v>-3.3430029509999999</v>
      </c>
      <c r="E1230" s="6">
        <v>-3.1204255960312199</v>
      </c>
    </row>
    <row r="1231" spans="1:5" x14ac:dyDescent="0.2">
      <c r="A1231" s="6" t="s">
        <v>43064</v>
      </c>
      <c r="B1231" s="6">
        <v>2.5704608470011299</v>
      </c>
      <c r="C1231" s="6">
        <f t="shared" si="19"/>
        <v>39.3471879005643</v>
      </c>
      <c r="D1231" s="6">
        <v>-3.7838383649999998</v>
      </c>
      <c r="E1231" s="6">
        <v>-3.8765345208182702</v>
      </c>
    </row>
    <row r="1232" spans="1:5" x14ac:dyDescent="0.2">
      <c r="A1232" s="6" t="s">
        <v>43065</v>
      </c>
      <c r="B1232" s="6">
        <v>0.72507385859042806</v>
      </c>
      <c r="C1232" s="6">
        <f t="shared" si="19"/>
        <v>11.099028171944072</v>
      </c>
      <c r="D1232" s="6">
        <v>-2.510063524</v>
      </c>
      <c r="E1232" s="6">
        <v>-3.07150865681534</v>
      </c>
    </row>
    <row r="1233" spans="1:5" x14ac:dyDescent="0.2">
      <c r="A1233" s="6" t="s">
        <v>43066</v>
      </c>
      <c r="B1233" s="6">
        <v>0.88034483411559705</v>
      </c>
      <c r="C1233" s="6">
        <f t="shared" si="19"/>
        <v>13.475830081461762</v>
      </c>
      <c r="D1233" s="6">
        <v>-2.7182877649999999</v>
      </c>
      <c r="E1233" s="6">
        <v>-2.0900648845636298</v>
      </c>
    </row>
    <row r="1234" spans="1:5" x14ac:dyDescent="0.2">
      <c r="A1234" s="6" t="s">
        <v>43067</v>
      </c>
      <c r="B1234" s="6">
        <v>3.0543684976991798</v>
      </c>
      <c r="C1234" s="6">
        <f t="shared" si="19"/>
        <v>46.754577622430944</v>
      </c>
      <c r="D1234" s="6">
        <v>-3.9401949859999998</v>
      </c>
      <c r="E1234" s="6">
        <v>-3.9240746253813499</v>
      </c>
    </row>
    <row r="1235" spans="1:5" x14ac:dyDescent="0.2">
      <c r="A1235" s="6" t="s">
        <v>43068</v>
      </c>
      <c r="B1235" s="6">
        <v>3.2192596747592899</v>
      </c>
      <c r="C1235" s="6">
        <f t="shared" si="19"/>
        <v>49.27864023731135</v>
      </c>
      <c r="D1235" s="6">
        <v>-3.999351834</v>
      </c>
      <c r="E1235" s="6">
        <v>-4.3354784699764704</v>
      </c>
    </row>
    <row r="1236" spans="1:5" x14ac:dyDescent="0.2">
      <c r="A1236" s="6" t="s">
        <v>43069</v>
      </c>
      <c r="B1236" s="6">
        <v>0.84114324567247201</v>
      </c>
      <c r="C1236" s="6">
        <f t="shared" si="19"/>
        <v>12.875753924584375</v>
      </c>
      <c r="D1236" s="6">
        <v>-2.6743186369999998</v>
      </c>
      <c r="E1236" s="6">
        <v>-1.93240552536626</v>
      </c>
    </row>
    <row r="1237" spans="1:5" x14ac:dyDescent="0.2">
      <c r="A1237" s="6" t="s">
        <v>43070</v>
      </c>
      <c r="B1237" s="6">
        <v>0.37869862286740202</v>
      </c>
      <c r="C1237" s="6">
        <f t="shared" si="19"/>
        <v>5.7969083205576846</v>
      </c>
      <c r="D1237" s="6">
        <v>-1.878292667</v>
      </c>
      <c r="E1237" s="6">
        <v>-2.2642589607829899</v>
      </c>
    </row>
    <row r="1238" spans="1:5" x14ac:dyDescent="0.2">
      <c r="A1238" s="6" t="s">
        <v>43071</v>
      </c>
      <c r="B1238" s="6">
        <v>2.0154175779738099</v>
      </c>
      <c r="C1238" s="6">
        <f t="shared" si="19"/>
        <v>30.85089361744355</v>
      </c>
      <c r="D1238" s="6">
        <v>-3.5346480640000002</v>
      </c>
      <c r="E1238" s="6">
        <v>-2.8327765361041002</v>
      </c>
    </row>
    <row r="1239" spans="1:5" x14ac:dyDescent="0.2">
      <c r="A1239" s="6" t="s">
        <v>43072</v>
      </c>
      <c r="B1239" s="6">
        <v>1.2373696968986601</v>
      </c>
      <c r="C1239" s="6">
        <f t="shared" si="19"/>
        <v>18.940968512761973</v>
      </c>
      <c r="D1239" s="6">
        <v>-3.0633534400000002</v>
      </c>
      <c r="E1239" s="6">
        <v>-2.78068404846021</v>
      </c>
    </row>
    <row r="1240" spans="1:5" x14ac:dyDescent="0.2">
      <c r="A1240" s="6" t="s">
        <v>43073</v>
      </c>
      <c r="B1240" s="6">
        <v>0.93550175883348197</v>
      </c>
      <c r="C1240" s="6">
        <f t="shared" si="19"/>
        <v>14.320141669955271</v>
      </c>
      <c r="D1240" s="6">
        <v>-2.7700834639999998</v>
      </c>
      <c r="E1240" s="6">
        <v>-1.3852004818880801</v>
      </c>
    </row>
    <row r="1241" spans="1:5" x14ac:dyDescent="0.2">
      <c r="A1241" s="6" t="s">
        <v>43074</v>
      </c>
      <c r="B1241" s="6">
        <v>0.82234257614061002</v>
      </c>
      <c r="C1241" s="6">
        <f t="shared" si="19"/>
        <v>12.587963710782972</v>
      </c>
      <c r="D1241" s="6">
        <v>-2.6518208460000001</v>
      </c>
      <c r="E1241" s="6">
        <v>-2.1321544980293798</v>
      </c>
    </row>
    <row r="1242" spans="1:5" x14ac:dyDescent="0.2">
      <c r="A1242" s="6" t="s">
        <v>43075</v>
      </c>
      <c r="B1242" s="6">
        <v>2.6376402043024401</v>
      </c>
      <c r="C1242" s="6">
        <f t="shared" si="19"/>
        <v>40.375532213942058</v>
      </c>
      <c r="D1242" s="6">
        <v>-3.786998262</v>
      </c>
      <c r="E1242" s="6">
        <v>-3.3913622782271702</v>
      </c>
    </row>
    <row r="1243" spans="1:5" x14ac:dyDescent="0.2">
      <c r="A1243" s="6" t="s">
        <v>43076</v>
      </c>
      <c r="B1243" s="6">
        <v>0.65795586130908201</v>
      </c>
      <c r="C1243" s="6">
        <f t="shared" si="19"/>
        <v>10.071623123693778</v>
      </c>
      <c r="D1243" s="6">
        <v>-2.4285540229999998</v>
      </c>
      <c r="E1243" s="6">
        <v>-2.4276376832699702</v>
      </c>
    </row>
    <row r="1244" spans="1:5" x14ac:dyDescent="0.2">
      <c r="A1244" s="6" t="s">
        <v>43077</v>
      </c>
      <c r="B1244" s="6">
        <v>0.69255513711319505</v>
      </c>
      <c r="C1244" s="6">
        <f t="shared" si="19"/>
        <v>10.601249633226558</v>
      </c>
      <c r="D1244" s="6">
        <v>-2.483458465</v>
      </c>
      <c r="E1244" s="6">
        <v>-2.4656683851730499</v>
      </c>
    </row>
    <row r="1245" spans="1:5" x14ac:dyDescent="0.2">
      <c r="A1245" s="6" t="s">
        <v>43078</v>
      </c>
      <c r="B1245" s="6">
        <v>0.73484718028223595</v>
      </c>
      <c r="C1245" s="6">
        <f t="shared" si="19"/>
        <v>11.248632755678102</v>
      </c>
      <c r="D1245" s="6">
        <v>-2.538540292</v>
      </c>
      <c r="E1245" s="6">
        <v>-1.6059372979829101</v>
      </c>
    </row>
    <row r="1246" spans="1:5" x14ac:dyDescent="0.2">
      <c r="A1246" s="6" t="s">
        <v>43079</v>
      </c>
      <c r="B1246" s="6">
        <v>2.8406175038981099</v>
      </c>
      <c r="C1246" s="6">
        <f t="shared" si="19"/>
        <v>43.482596052730983</v>
      </c>
      <c r="D1246" s="6">
        <v>-3.89068338</v>
      </c>
      <c r="E1246" s="6">
        <v>-3.0894070316726898</v>
      </c>
    </row>
    <row r="1247" spans="1:5" x14ac:dyDescent="0.2">
      <c r="A1247" s="6" t="s">
        <v>43080</v>
      </c>
      <c r="B1247" s="6">
        <v>0.50036888577034799</v>
      </c>
      <c r="C1247" s="6">
        <f t="shared" si="19"/>
        <v>7.6593691714741849</v>
      </c>
      <c r="D1247" s="6">
        <v>-2.1588836339999999</v>
      </c>
      <c r="E1247" s="6">
        <v>-1.45103226953029</v>
      </c>
    </row>
    <row r="1248" spans="1:5" x14ac:dyDescent="0.2">
      <c r="A1248" s="6" t="s">
        <v>43081</v>
      </c>
      <c r="B1248" s="6">
        <v>0.60463312429996896</v>
      </c>
      <c r="C1248" s="6">
        <f t="shared" si="19"/>
        <v>9.2553882625723851</v>
      </c>
      <c r="D1248" s="6">
        <v>-2.3448185420000001</v>
      </c>
      <c r="E1248" s="6">
        <v>-1.7518901450469999</v>
      </c>
    </row>
    <row r="1249" spans="1:5" x14ac:dyDescent="0.2">
      <c r="A1249" s="6" t="s">
        <v>43082</v>
      </c>
      <c r="B1249" s="6">
        <v>0.57610231048403204</v>
      </c>
      <c r="C1249" s="6">
        <f t="shared" si="19"/>
        <v>8.8186544008287235</v>
      </c>
      <c r="D1249" s="6">
        <v>-2.2745754969999998</v>
      </c>
      <c r="E1249" s="6">
        <v>-1.77852987906959</v>
      </c>
    </row>
    <row r="1250" spans="1:5" x14ac:dyDescent="0.2">
      <c r="A1250" s="6" t="s">
        <v>43083</v>
      </c>
      <c r="B1250" s="6">
        <v>0.537057857265129</v>
      </c>
      <c r="C1250" s="6">
        <f t="shared" si="19"/>
        <v>8.2209835827451467</v>
      </c>
      <c r="D1250" s="6">
        <v>-2.2088017459999998</v>
      </c>
      <c r="E1250" s="6">
        <v>-1.7882411066053201</v>
      </c>
    </row>
    <row r="1251" spans="1:5" x14ac:dyDescent="0.2">
      <c r="A1251" s="6" t="s">
        <v>43084</v>
      </c>
      <c r="B1251" s="6">
        <v>2.0756427427391801</v>
      </c>
      <c r="C1251" s="6">
        <f t="shared" si="19"/>
        <v>31.772787011435565</v>
      </c>
      <c r="D1251" s="6">
        <v>-3.5661494239999998</v>
      </c>
      <c r="E1251" s="6">
        <v>-3.9103078914955698</v>
      </c>
    </row>
    <row r="1252" spans="1:5" x14ac:dyDescent="0.2">
      <c r="A1252" s="6" t="s">
        <v>43085</v>
      </c>
      <c r="B1252" s="6">
        <v>0.80452542898208901</v>
      </c>
      <c r="C1252" s="6">
        <f t="shared" si="19"/>
        <v>12.315228711564359</v>
      </c>
      <c r="D1252" s="6">
        <v>-2.6231828479999999</v>
      </c>
      <c r="E1252" s="6">
        <v>-1.6108671880468499</v>
      </c>
    </row>
    <row r="1253" spans="1:5" x14ac:dyDescent="0.2">
      <c r="A1253" s="6" t="s">
        <v>43086</v>
      </c>
      <c r="B1253" s="6">
        <v>2.2800146026326602</v>
      </c>
      <c r="C1253" s="6">
        <f t="shared" si="19"/>
        <v>34.901198005206687</v>
      </c>
      <c r="D1253" s="6">
        <v>-3.6542349359999999</v>
      </c>
      <c r="E1253" s="6">
        <v>-2.9521552351152001</v>
      </c>
    </row>
    <row r="1254" spans="1:5" x14ac:dyDescent="0.2">
      <c r="A1254" s="6" t="s">
        <v>43087</v>
      </c>
      <c r="B1254" s="6">
        <v>0.914405743606723</v>
      </c>
      <c r="C1254" s="6">
        <f t="shared" si="19"/>
        <v>13.997215578297869</v>
      </c>
      <c r="D1254" s="6">
        <v>-2.7580149220000001</v>
      </c>
      <c r="E1254" s="6">
        <v>-2.8464602840678599</v>
      </c>
    </row>
    <row r="1255" spans="1:5" x14ac:dyDescent="0.2">
      <c r="A1255" s="6" t="s">
        <v>43088</v>
      </c>
      <c r="B1255" s="6">
        <v>0.78374929560695605</v>
      </c>
      <c r="C1255" s="6">
        <f t="shared" si="19"/>
        <v>11.997199193739853</v>
      </c>
      <c r="D1255" s="6">
        <v>-2.6044719349999998</v>
      </c>
      <c r="E1255" s="6">
        <v>-2.4016187658915098</v>
      </c>
    </row>
    <row r="1256" spans="1:5" x14ac:dyDescent="0.2">
      <c r="A1256" s="6" t="s">
        <v>43089</v>
      </c>
      <c r="B1256" s="6">
        <v>1.82393626954623</v>
      </c>
      <c r="C1256" s="6">
        <f t="shared" si="19"/>
        <v>27.919804030556492</v>
      </c>
      <c r="D1256" s="6">
        <v>-3.4380435199999999</v>
      </c>
      <c r="E1256" s="6">
        <v>-2.9887532522504099</v>
      </c>
    </row>
    <row r="1257" spans="1:5" x14ac:dyDescent="0.2">
      <c r="A1257" s="6" t="s">
        <v>43090</v>
      </c>
      <c r="B1257" s="6">
        <v>0.30650466751183503</v>
      </c>
      <c r="C1257" s="6">
        <f t="shared" si="19"/>
        <v>4.6918033235395384</v>
      </c>
      <c r="D1257" s="6">
        <v>-1.6622416790000001</v>
      </c>
      <c r="E1257" s="6">
        <v>-1.2464934860250301</v>
      </c>
    </row>
    <row r="1258" spans="1:5" x14ac:dyDescent="0.2">
      <c r="A1258" s="6" t="s">
        <v>43091</v>
      </c>
      <c r="B1258" s="6">
        <v>0.89338093342025304</v>
      </c>
      <c r="C1258" s="6">
        <f t="shared" si="19"/>
        <v>13.675379453874548</v>
      </c>
      <c r="D1258" s="6">
        <v>-2.7163376600000002</v>
      </c>
      <c r="E1258" s="6">
        <v>-1.1537652272835801</v>
      </c>
    </row>
    <row r="1259" spans="1:5" x14ac:dyDescent="0.2">
      <c r="A1259" s="6" t="s">
        <v>43092</v>
      </c>
      <c r="B1259" s="6">
        <v>2.7156488781219701</v>
      </c>
      <c r="C1259" s="6">
        <f t="shared" si="19"/>
        <v>41.569645693722101</v>
      </c>
      <c r="D1259" s="6">
        <v>-3.8411254079999999</v>
      </c>
      <c r="E1259" s="6">
        <v>-3.1215373483916</v>
      </c>
    </row>
    <row r="1260" spans="1:5" x14ac:dyDescent="0.2">
      <c r="A1260" s="6" t="s">
        <v>43093</v>
      </c>
      <c r="B1260" s="6">
        <v>0.42984694787960698</v>
      </c>
      <c r="C1260" s="6">
        <f t="shared" si="19"/>
        <v>6.5798584897471226</v>
      </c>
      <c r="D1260" s="6">
        <v>-1.985654526</v>
      </c>
      <c r="E1260" s="6">
        <v>-1.78210420351101</v>
      </c>
    </row>
    <row r="1261" spans="1:5" x14ac:dyDescent="0.2">
      <c r="A1261" s="6" t="s">
        <v>43094</v>
      </c>
      <c r="B1261" s="6">
        <v>0.76787739155092005</v>
      </c>
      <c r="C1261" s="6">
        <f t="shared" si="19"/>
        <v>11.754240896218542</v>
      </c>
      <c r="D1261" s="6">
        <v>-2.5684159709999999</v>
      </c>
      <c r="E1261" s="6">
        <v>-1.6803876669934401</v>
      </c>
    </row>
    <row r="1262" spans="1:5" x14ac:dyDescent="0.2">
      <c r="A1262" s="6" t="s">
        <v>43095</v>
      </c>
      <c r="B1262" s="6">
        <v>3.7225204813375998</v>
      </c>
      <c r="C1262" s="6">
        <f t="shared" si="19"/>
        <v>56.982277327340753</v>
      </c>
      <c r="D1262" s="6">
        <v>-4.1454192790000004</v>
      </c>
      <c r="E1262" s="6">
        <v>-3.27960287148204</v>
      </c>
    </row>
    <row r="1263" spans="1:5" x14ac:dyDescent="0.2">
      <c r="A1263" s="6" t="s">
        <v>43096</v>
      </c>
      <c r="B1263" s="6">
        <v>2.6051623434145799</v>
      </c>
      <c r="C1263" s="6">
        <f t="shared" si="19"/>
        <v>39.878379146446818</v>
      </c>
      <c r="D1263" s="6">
        <v>-3.7683368590000001</v>
      </c>
      <c r="E1263" s="6">
        <v>-2.9559503283705801</v>
      </c>
    </row>
    <row r="1264" spans="1:5" x14ac:dyDescent="0.2">
      <c r="A1264" s="6" t="s">
        <v>43097</v>
      </c>
      <c r="B1264" s="6">
        <v>4.0586604888092204</v>
      </c>
      <c r="C1264" s="6">
        <f t="shared" si="19"/>
        <v>62.127721985762008</v>
      </c>
      <c r="D1264" s="6">
        <v>-4.2143944290000004</v>
      </c>
      <c r="E1264" s="6">
        <v>-4.37803157885768</v>
      </c>
    </row>
    <row r="1265" spans="1:5" x14ac:dyDescent="0.2">
      <c r="A1265" s="6" t="s">
        <v>43098</v>
      </c>
      <c r="B1265" s="6">
        <v>2.21972210301925</v>
      </c>
      <c r="C1265" s="6">
        <f t="shared" si="19"/>
        <v>33.978273886735373</v>
      </c>
      <c r="D1265" s="6">
        <v>-3.6372834489999999</v>
      </c>
      <c r="E1265" s="6">
        <v>-2.95271159369153</v>
      </c>
    </row>
    <row r="1266" spans="1:5" x14ac:dyDescent="0.2">
      <c r="A1266" s="6" t="s">
        <v>43099</v>
      </c>
      <c r="B1266" s="6">
        <v>1.34559359214966</v>
      </c>
      <c r="C1266" s="6">
        <f t="shared" si="19"/>
        <v>20.597599831126576</v>
      </c>
      <c r="D1266" s="6">
        <v>-3.1057267930000001</v>
      </c>
      <c r="E1266" s="6">
        <v>-2.8818705609908402</v>
      </c>
    </row>
    <row r="1267" spans="1:5" x14ac:dyDescent="0.2">
      <c r="A1267" s="6" t="s">
        <v>43100</v>
      </c>
      <c r="B1267" s="6">
        <v>3.6622128206123099</v>
      </c>
      <c r="C1267" s="6">
        <f t="shared" si="19"/>
        <v>56.059121130984025</v>
      </c>
      <c r="D1267" s="6">
        <v>-4.1367647290000003</v>
      </c>
      <c r="E1267" s="6">
        <v>-4.4248676422479098</v>
      </c>
    </row>
    <row r="1268" spans="1:5" x14ac:dyDescent="0.2">
      <c r="A1268" s="6" t="s">
        <v>43101</v>
      </c>
      <c r="B1268" s="6">
        <v>0.93500230992161704</v>
      </c>
      <c r="C1268" s="6">
        <f t="shared" si="19"/>
        <v>14.312496383233706</v>
      </c>
      <c r="D1268" s="6">
        <v>-2.7585491210000002</v>
      </c>
      <c r="E1268" s="6">
        <v>-2.5041231655825298</v>
      </c>
    </row>
    <row r="1269" spans="1:5" x14ac:dyDescent="0.2">
      <c r="A1269" s="6" t="s">
        <v>43102</v>
      </c>
      <c r="B1269" s="6">
        <v>2.7886337070877101</v>
      </c>
      <c r="C1269" s="6">
        <f t="shared" si="19"/>
        <v>42.686856944986985</v>
      </c>
      <c r="D1269" s="6">
        <v>-3.8605945089999998</v>
      </c>
      <c r="E1269" s="6">
        <v>-3.3885446248491999</v>
      </c>
    </row>
    <row r="1270" spans="1:5" x14ac:dyDescent="0.2">
      <c r="A1270" s="6" t="s">
        <v>43103</v>
      </c>
      <c r="B1270" s="6">
        <v>2.7277286307834698</v>
      </c>
      <c r="C1270" s="6">
        <f t="shared" si="19"/>
        <v>41.754555842545763</v>
      </c>
      <c r="D1270" s="6">
        <v>-3.8385850530000001</v>
      </c>
      <c r="E1270" s="6">
        <v>-4.8301372949756303</v>
      </c>
    </row>
    <row r="1271" spans="1:5" x14ac:dyDescent="0.2">
      <c r="A1271" s="6" t="s">
        <v>43104</v>
      </c>
      <c r="B1271" s="6">
        <v>1.85650397069722</v>
      </c>
      <c r="C1271" s="6">
        <f t="shared" si="19"/>
        <v>28.418332322933498</v>
      </c>
      <c r="D1271" s="6">
        <v>-3.4392788049999998</v>
      </c>
      <c r="E1271" s="6">
        <v>-2.7890779624385802</v>
      </c>
    </row>
    <row r="1272" spans="1:5" x14ac:dyDescent="0.2">
      <c r="A1272" s="6" t="s">
        <v>43105</v>
      </c>
      <c r="B1272" s="6">
        <v>1.58416537969461</v>
      </c>
      <c r="C1272" s="6">
        <f t="shared" si="19"/>
        <v>24.249524334569724</v>
      </c>
      <c r="D1272" s="6">
        <v>-3.2950615160000001</v>
      </c>
      <c r="E1272" s="6">
        <v>-2.7618575576962399</v>
      </c>
    </row>
    <row r="1273" spans="1:5" x14ac:dyDescent="0.2">
      <c r="A1273" s="6" t="s">
        <v>43106</v>
      </c>
      <c r="B1273" s="6">
        <v>1.2813179123371301</v>
      </c>
      <c r="C1273" s="6">
        <f t="shared" si="19"/>
        <v>19.613703401048408</v>
      </c>
      <c r="D1273" s="6">
        <v>-3.0666734510000002</v>
      </c>
      <c r="E1273" s="6">
        <v>-2.73120901374886</v>
      </c>
    </row>
    <row r="1274" spans="1:5" x14ac:dyDescent="0.2">
      <c r="A1274" s="6" t="s">
        <v>43107</v>
      </c>
      <c r="B1274" s="6">
        <v>3.0820708532974801</v>
      </c>
      <c r="C1274" s="6">
        <f t="shared" si="19"/>
        <v>47.178629905618315</v>
      </c>
      <c r="D1274" s="6">
        <v>-3.9663643030000002</v>
      </c>
      <c r="E1274" s="6">
        <v>-3.5671841555652999</v>
      </c>
    </row>
    <row r="1275" spans="1:5" x14ac:dyDescent="0.2">
      <c r="A1275" s="6" t="s">
        <v>43108</v>
      </c>
      <c r="B1275" s="6">
        <v>1.1337164193984299</v>
      </c>
      <c r="C1275" s="6">
        <f t="shared" si="19"/>
        <v>17.354301673985145</v>
      </c>
      <c r="D1275" s="6">
        <v>-2.9518780480000002</v>
      </c>
      <c r="E1275" s="6">
        <v>-3.0142600608219898</v>
      </c>
    </row>
    <row r="1276" spans="1:5" x14ac:dyDescent="0.2">
      <c r="A1276" s="6" t="s">
        <v>43109</v>
      </c>
      <c r="B1276" s="6">
        <v>3.02788489680505</v>
      </c>
      <c r="C1276" s="6">
        <f t="shared" si="19"/>
        <v>46.349181359779983</v>
      </c>
      <c r="D1276" s="6">
        <v>-3.9426656439999999</v>
      </c>
      <c r="E1276" s="6">
        <v>-3.6609998637760199</v>
      </c>
    </row>
    <row r="1277" spans="1:5" x14ac:dyDescent="0.2">
      <c r="A1277" s="6" t="s">
        <v>43110</v>
      </c>
      <c r="B1277" s="6">
        <v>2.6468796847955498</v>
      </c>
      <c r="C1277" s="6">
        <f t="shared" si="19"/>
        <v>40.516965052917271</v>
      </c>
      <c r="D1277" s="6">
        <v>-3.8100793409999998</v>
      </c>
      <c r="E1277" s="6">
        <v>-3.8999891401867401</v>
      </c>
    </row>
    <row r="1278" spans="1:5" x14ac:dyDescent="0.2">
      <c r="A1278" s="6" t="s">
        <v>43111</v>
      </c>
      <c r="B1278" s="6">
        <v>2.7198402822196699</v>
      </c>
      <c r="C1278" s="6">
        <f t="shared" si="19"/>
        <v>41.63380538119285</v>
      </c>
      <c r="D1278" s="6">
        <v>-3.8350562419999998</v>
      </c>
      <c r="E1278" s="6">
        <v>-4.2308067524645399</v>
      </c>
    </row>
    <row r="1279" spans="1:5" x14ac:dyDescent="0.2">
      <c r="A1279" s="6" t="s">
        <v>43112</v>
      </c>
      <c r="B1279" s="6">
        <v>0.71390067544079105</v>
      </c>
      <c r="C1279" s="6">
        <f t="shared" si="19"/>
        <v>10.927995286012706</v>
      </c>
      <c r="D1279" s="6">
        <v>-2.4958285889999998</v>
      </c>
      <c r="E1279" s="6">
        <v>-1.99854250188283</v>
      </c>
    </row>
    <row r="1280" spans="1:5" x14ac:dyDescent="0.2">
      <c r="A1280" s="6" t="s">
        <v>43113</v>
      </c>
      <c r="B1280" s="6">
        <v>1.15357041074497</v>
      </c>
      <c r="C1280" s="6">
        <f t="shared" si="19"/>
        <v>17.658215553474843</v>
      </c>
      <c r="D1280" s="6">
        <v>-2.9895062129999999</v>
      </c>
      <c r="E1280" s="6">
        <v>-2.3241173716577999</v>
      </c>
    </row>
    <row r="1281" spans="1:5" x14ac:dyDescent="0.2">
      <c r="A1281" s="6" t="s">
        <v>43114</v>
      </c>
      <c r="B1281" s="6">
        <v>2.6367675958080601</v>
      </c>
      <c r="C1281" s="6">
        <f t="shared" si="19"/>
        <v>40.362174807455183</v>
      </c>
      <c r="D1281" s="6">
        <v>-3.8099354490000001</v>
      </c>
      <c r="E1281" s="6">
        <v>-3.5091337779975902</v>
      </c>
    </row>
    <row r="1282" spans="1:5" x14ac:dyDescent="0.2">
      <c r="A1282" s="6" t="s">
        <v>43115</v>
      </c>
      <c r="B1282" s="6">
        <v>0.68371422157405504</v>
      </c>
      <c r="C1282" s="6">
        <f t="shared" ref="C1282:C1345" si="20">B1282/MIN(B:B)</f>
        <v>10.46591780534153</v>
      </c>
      <c r="D1282" s="6">
        <v>-2.4637527119999998</v>
      </c>
      <c r="E1282" s="6">
        <v>-1.9961096117557799</v>
      </c>
    </row>
    <row r="1283" spans="1:5" x14ac:dyDescent="0.2">
      <c r="A1283" s="6" t="s">
        <v>43116</v>
      </c>
      <c r="B1283" s="6">
        <v>0.67025663225449705</v>
      </c>
      <c r="C1283" s="6">
        <f t="shared" si="20"/>
        <v>10.259916497730467</v>
      </c>
      <c r="D1283" s="6">
        <v>-2.4416972320000001</v>
      </c>
      <c r="E1283" s="6">
        <v>-2.1399883638784498</v>
      </c>
    </row>
    <row r="1284" spans="1:5" x14ac:dyDescent="0.2">
      <c r="A1284" s="6" t="s">
        <v>43117</v>
      </c>
      <c r="B1284" s="6">
        <v>0.45727620368580701</v>
      </c>
      <c r="C1284" s="6">
        <f t="shared" si="20"/>
        <v>6.9997303129022344</v>
      </c>
      <c r="D1284" s="6">
        <v>-2.0421506759999999</v>
      </c>
      <c r="E1284" s="6">
        <v>-2.9244910789463798</v>
      </c>
    </row>
    <row r="1285" spans="1:5" x14ac:dyDescent="0.2">
      <c r="A1285" s="6" t="s">
        <v>43118</v>
      </c>
      <c r="B1285" s="6">
        <v>0.614606098185418</v>
      </c>
      <c r="C1285" s="6">
        <f t="shared" si="20"/>
        <v>9.4080490112688668</v>
      </c>
      <c r="D1285" s="6">
        <v>-2.3455022859999999</v>
      </c>
      <c r="E1285" s="6">
        <v>-1.9872327230514799</v>
      </c>
    </row>
    <row r="1286" spans="1:5" x14ac:dyDescent="0.2">
      <c r="A1286" s="6" t="s">
        <v>43119</v>
      </c>
      <c r="B1286" s="6">
        <v>0.63434738897018295</v>
      </c>
      <c r="C1286" s="6">
        <f t="shared" si="20"/>
        <v>9.710237733113841</v>
      </c>
      <c r="D1286" s="6">
        <v>-2.3896907920000001</v>
      </c>
      <c r="E1286" s="6">
        <v>-2.2839081470977098</v>
      </c>
    </row>
    <row r="1287" spans="1:5" x14ac:dyDescent="0.2">
      <c r="A1287" s="6" t="s">
        <v>43120</v>
      </c>
      <c r="B1287" s="6">
        <v>3.8005388022031799</v>
      </c>
      <c r="C1287" s="6">
        <f t="shared" si="20"/>
        <v>58.176538478747098</v>
      </c>
      <c r="D1287" s="6">
        <v>-4.1553230870000002</v>
      </c>
      <c r="E1287" s="6">
        <v>-3.7083964709527999</v>
      </c>
    </row>
    <row r="1288" spans="1:5" x14ac:dyDescent="0.2">
      <c r="A1288" s="6" t="s">
        <v>43121</v>
      </c>
      <c r="B1288" s="6">
        <v>0.70128659623530998</v>
      </c>
      <c r="C1288" s="6">
        <f t="shared" si="20"/>
        <v>10.73490596303402</v>
      </c>
      <c r="D1288" s="6">
        <v>-2.4912336079999999</v>
      </c>
      <c r="E1288" s="6">
        <v>-2.3197515533706801</v>
      </c>
    </row>
    <row r="1289" spans="1:5" x14ac:dyDescent="0.2">
      <c r="A1289" s="6" t="s">
        <v>43122</v>
      </c>
      <c r="B1289" s="6">
        <v>0.949229745655218</v>
      </c>
      <c r="C1289" s="6">
        <f t="shared" si="20"/>
        <v>14.530282072444383</v>
      </c>
      <c r="D1289" s="6">
        <v>-2.789215317</v>
      </c>
      <c r="E1289" s="6">
        <v>-1.94770492463302</v>
      </c>
    </row>
    <row r="1290" spans="1:5" x14ac:dyDescent="0.2">
      <c r="A1290" s="6" t="s">
        <v>43123</v>
      </c>
      <c r="B1290" s="6">
        <v>3.28591729395233</v>
      </c>
      <c r="C1290" s="6">
        <f t="shared" si="20"/>
        <v>50.298998073320689</v>
      </c>
      <c r="D1290" s="6">
        <v>-4.0201603830000003</v>
      </c>
      <c r="E1290" s="6">
        <v>-4.4113048842286799</v>
      </c>
    </row>
    <row r="1291" spans="1:5" x14ac:dyDescent="0.2">
      <c r="A1291" s="6" t="s">
        <v>43124</v>
      </c>
      <c r="B1291" s="6">
        <v>0.95920275112624998</v>
      </c>
      <c r="C1291" s="6">
        <f t="shared" si="20"/>
        <v>14.682943304635435</v>
      </c>
      <c r="D1291" s="6">
        <v>-2.8071708489999998</v>
      </c>
      <c r="E1291" s="6">
        <v>-2.3361217206545799</v>
      </c>
    </row>
    <row r="1292" spans="1:5" x14ac:dyDescent="0.2">
      <c r="A1292" s="6" t="s">
        <v>43125</v>
      </c>
      <c r="B1292" s="6">
        <v>1.2895610557827399</v>
      </c>
      <c r="C1292" s="6">
        <f t="shared" si="20"/>
        <v>19.739884865521642</v>
      </c>
      <c r="D1292" s="6">
        <v>-3.080047532</v>
      </c>
      <c r="E1292" s="6">
        <v>-2.74059090768935</v>
      </c>
    </row>
    <row r="1293" spans="1:5" x14ac:dyDescent="0.2">
      <c r="A1293" s="6" t="s">
        <v>43126</v>
      </c>
      <c r="B1293" s="6">
        <v>2.63684755166978</v>
      </c>
      <c r="C1293" s="6">
        <f t="shared" si="20"/>
        <v>40.363398727406548</v>
      </c>
      <c r="D1293" s="6">
        <v>-3.7909346080000001</v>
      </c>
      <c r="E1293" s="6">
        <v>-3.4671519182292601</v>
      </c>
    </row>
    <row r="1294" spans="1:5" x14ac:dyDescent="0.2">
      <c r="A1294" s="6" t="s">
        <v>43127</v>
      </c>
      <c r="B1294" s="6">
        <v>0.80312699363184203</v>
      </c>
      <c r="C1294" s="6">
        <f t="shared" si="20"/>
        <v>12.293822239430323</v>
      </c>
      <c r="D1294" s="6">
        <v>-2.6096329890000001</v>
      </c>
      <c r="E1294" s="6">
        <v>-2.9244910789463798</v>
      </c>
    </row>
    <row r="1295" spans="1:5" x14ac:dyDescent="0.2">
      <c r="A1295" s="6" t="s">
        <v>43128</v>
      </c>
      <c r="B1295" s="6">
        <v>0.75549284704999697</v>
      </c>
      <c r="C1295" s="6">
        <f t="shared" si="20"/>
        <v>11.564665163093009</v>
      </c>
      <c r="D1295" s="6">
        <v>-2.5624914400000001</v>
      </c>
      <c r="E1295" s="6">
        <v>-2.5786037741924601</v>
      </c>
    </row>
    <row r="1296" spans="1:5" x14ac:dyDescent="0.2">
      <c r="A1296" s="6" t="s">
        <v>43129</v>
      </c>
      <c r="B1296" s="6">
        <v>3.2044249771067199</v>
      </c>
      <c r="C1296" s="6">
        <f t="shared" si="20"/>
        <v>49.051558919708427</v>
      </c>
      <c r="D1296" s="6">
        <v>-3.9938906790000002</v>
      </c>
      <c r="E1296" s="6">
        <v>-3.50322214436865</v>
      </c>
    </row>
    <row r="1297" spans="1:5" x14ac:dyDescent="0.2">
      <c r="A1297" s="6" t="s">
        <v>43130</v>
      </c>
      <c r="B1297" s="6">
        <v>0.57216945656673401</v>
      </c>
      <c r="C1297" s="6">
        <f t="shared" si="20"/>
        <v>8.7584524560101773</v>
      </c>
      <c r="D1297" s="6">
        <v>-2.2824393019999998</v>
      </c>
      <c r="E1297" s="6">
        <v>-2.3137003713900999</v>
      </c>
    </row>
    <row r="1298" spans="1:5" x14ac:dyDescent="0.2">
      <c r="A1298" s="6" t="s">
        <v>43131</v>
      </c>
      <c r="B1298" s="6">
        <v>0.62939567980277</v>
      </c>
      <c r="C1298" s="6">
        <f t="shared" si="20"/>
        <v>9.6344397176465169</v>
      </c>
      <c r="D1298" s="6">
        <v>-2.385287656</v>
      </c>
      <c r="E1298" s="6">
        <v>-2.2134026316940001</v>
      </c>
    </row>
    <row r="1299" spans="1:5" x14ac:dyDescent="0.2">
      <c r="A1299" s="6" t="s">
        <v>43132</v>
      </c>
      <c r="B1299" s="6">
        <v>3.0641110036243502</v>
      </c>
      <c r="C1299" s="6">
        <f t="shared" si="20"/>
        <v>46.903710495513714</v>
      </c>
      <c r="D1299" s="6">
        <v>-3.9365892649999998</v>
      </c>
      <c r="E1299" s="6">
        <v>-4.2691493873849904</v>
      </c>
    </row>
    <row r="1300" spans="1:5" x14ac:dyDescent="0.2">
      <c r="A1300" s="6" t="s">
        <v>43133</v>
      </c>
      <c r="B1300" s="6">
        <v>1.0533691193568799</v>
      </c>
      <c r="C1300" s="6">
        <f t="shared" si="20"/>
        <v>16.124389802062943</v>
      </c>
      <c r="D1300" s="6">
        <v>-2.8874764389999998</v>
      </c>
      <c r="E1300" s="6">
        <v>-2.1042924090530399</v>
      </c>
    </row>
    <row r="1301" spans="1:5" x14ac:dyDescent="0.2">
      <c r="A1301" s="6" t="s">
        <v>43134</v>
      </c>
      <c r="B1301" s="6">
        <v>0.80619500349180895</v>
      </c>
      <c r="C1301" s="6">
        <f t="shared" si="20"/>
        <v>12.340785631454652</v>
      </c>
      <c r="D1301" s="6">
        <v>-2.6326779220000001</v>
      </c>
      <c r="E1301" s="6">
        <v>-2.7973252430254898</v>
      </c>
    </row>
    <row r="1302" spans="1:5" x14ac:dyDescent="0.2">
      <c r="A1302" s="6" t="s">
        <v>43135</v>
      </c>
      <c r="B1302" s="6">
        <v>2.5822106473904101</v>
      </c>
      <c r="C1302" s="6">
        <f t="shared" si="20"/>
        <v>39.527047323146249</v>
      </c>
      <c r="D1302" s="6">
        <v>-3.7943124340000001</v>
      </c>
      <c r="E1302" s="6">
        <v>-3.5603296634914501</v>
      </c>
    </row>
    <row r="1303" spans="1:5" x14ac:dyDescent="0.2">
      <c r="A1303" s="6" t="s">
        <v>43136</v>
      </c>
      <c r="B1303" s="6">
        <v>0.54842903863909698</v>
      </c>
      <c r="C1303" s="6">
        <f t="shared" si="20"/>
        <v>8.3950473155948053</v>
      </c>
      <c r="D1303" s="6">
        <v>-2.2471889200000001</v>
      </c>
      <c r="E1303" s="6">
        <v>-2.10097790660146</v>
      </c>
    </row>
    <row r="1304" spans="1:5" x14ac:dyDescent="0.2">
      <c r="A1304" s="6" t="s">
        <v>43137</v>
      </c>
      <c r="B1304" s="6">
        <v>0.85488244797574897</v>
      </c>
      <c r="C1304" s="6">
        <f t="shared" si="20"/>
        <v>13.086066007439713</v>
      </c>
      <c r="D1304" s="6">
        <v>-2.6761532369999999</v>
      </c>
      <c r="E1304" s="6">
        <v>-2.0284812440795799</v>
      </c>
    </row>
    <row r="1305" spans="1:5" x14ac:dyDescent="0.2">
      <c r="A1305" s="6" t="s">
        <v>43138</v>
      </c>
      <c r="B1305" s="6">
        <v>2.3970591673119301</v>
      </c>
      <c r="C1305" s="6">
        <f t="shared" si="20"/>
        <v>36.692851235228815</v>
      </c>
      <c r="D1305" s="6">
        <v>-3.6827633080000002</v>
      </c>
      <c r="E1305" s="6">
        <v>-3.6083083747544298</v>
      </c>
    </row>
    <row r="1306" spans="1:5" x14ac:dyDescent="0.2">
      <c r="A1306" s="6" t="s">
        <v>43139</v>
      </c>
      <c r="B1306" s="6">
        <v>0.39259698659111802</v>
      </c>
      <c r="C1306" s="6">
        <f t="shared" si="20"/>
        <v>6.0096567580938736</v>
      </c>
      <c r="D1306" s="6">
        <v>-1.895633487</v>
      </c>
      <c r="E1306" s="6">
        <v>-2.3776852777231401</v>
      </c>
    </row>
    <row r="1307" spans="1:5" x14ac:dyDescent="0.2">
      <c r="A1307" s="6" t="s">
        <v>43140</v>
      </c>
      <c r="B1307" s="6">
        <v>3.0435122770971601</v>
      </c>
      <c r="C1307" s="6">
        <f t="shared" si="20"/>
        <v>46.588396623247085</v>
      </c>
      <c r="D1307" s="6">
        <v>-3.9562981189999999</v>
      </c>
      <c r="E1307" s="6">
        <v>-4.0235337254705401</v>
      </c>
    </row>
    <row r="1308" spans="1:5" x14ac:dyDescent="0.2">
      <c r="A1308" s="6" t="s">
        <v>43141</v>
      </c>
      <c r="B1308" s="6">
        <v>3.2525107657840699</v>
      </c>
      <c r="C1308" s="6">
        <f t="shared" si="20"/>
        <v>49.787629482557847</v>
      </c>
      <c r="D1308" s="6">
        <v>-3.9771253369999999</v>
      </c>
      <c r="E1308" s="6">
        <v>-4.2189988140838999</v>
      </c>
    </row>
    <row r="1309" spans="1:5" x14ac:dyDescent="0.2">
      <c r="A1309" s="6" t="s">
        <v>43142</v>
      </c>
      <c r="B1309" s="6">
        <v>0.84614419682225295</v>
      </c>
      <c r="C1309" s="6">
        <f t="shared" si="20"/>
        <v>12.952305708985815</v>
      </c>
      <c r="D1309" s="6">
        <v>-2.6683775230000002</v>
      </c>
      <c r="E1309" s="6">
        <v>-2.0696539375320402</v>
      </c>
    </row>
    <row r="1310" spans="1:5" x14ac:dyDescent="0.2">
      <c r="A1310" s="6" t="s">
        <v>43143</v>
      </c>
      <c r="B1310" s="6">
        <v>0.55634778837740395</v>
      </c>
      <c r="C1310" s="6">
        <f t="shared" si="20"/>
        <v>8.5162631412527681</v>
      </c>
      <c r="D1310" s="6">
        <v>-2.2566265310000002</v>
      </c>
      <c r="E1310" s="6">
        <v>-1.58633004179403</v>
      </c>
    </row>
    <row r="1311" spans="1:5" x14ac:dyDescent="0.2">
      <c r="A1311" s="6" t="s">
        <v>43144</v>
      </c>
      <c r="B1311" s="6">
        <v>1.56302538627073</v>
      </c>
      <c r="C1311" s="6">
        <f t="shared" si="20"/>
        <v>23.92592504908108</v>
      </c>
      <c r="D1311" s="6">
        <v>-3.2859030319999998</v>
      </c>
      <c r="E1311" s="6">
        <v>-2.7299503030992698</v>
      </c>
    </row>
    <row r="1312" spans="1:5" x14ac:dyDescent="0.2">
      <c r="A1312" s="6" t="s">
        <v>43145</v>
      </c>
      <c r="B1312" s="6">
        <v>0.44628578615105402</v>
      </c>
      <c r="C1312" s="6">
        <f t="shared" si="20"/>
        <v>6.8314951015586738</v>
      </c>
      <c r="D1312" s="6">
        <v>-2.04149381</v>
      </c>
      <c r="E1312" s="6">
        <v>-1.2736337685236701</v>
      </c>
    </row>
    <row r="1313" spans="1:5" x14ac:dyDescent="0.2">
      <c r="A1313" s="6" t="s">
        <v>43146</v>
      </c>
      <c r="B1313" s="6">
        <v>1.6038009788335099</v>
      </c>
      <c r="C1313" s="6">
        <f t="shared" si="20"/>
        <v>24.550095187364402</v>
      </c>
      <c r="D1313" s="6">
        <v>-3.3181004949999999</v>
      </c>
      <c r="E1313" s="6">
        <v>-2.8260022202714001</v>
      </c>
    </row>
    <row r="1314" spans="1:5" x14ac:dyDescent="0.2">
      <c r="A1314" s="6" t="s">
        <v>43147</v>
      </c>
      <c r="B1314" s="6">
        <v>0.58896533036024301</v>
      </c>
      <c r="C1314" s="6">
        <f t="shared" si="20"/>
        <v>9.0155543694193536</v>
      </c>
      <c r="D1314" s="6">
        <v>-2.3172423769999999</v>
      </c>
      <c r="E1314" s="6">
        <v>-0.95459988164998499</v>
      </c>
    </row>
    <row r="1315" spans="1:5" x14ac:dyDescent="0.2">
      <c r="A1315" s="6" t="s">
        <v>43148</v>
      </c>
      <c r="B1315" s="6">
        <v>0.765158458947783</v>
      </c>
      <c r="C1315" s="6">
        <f t="shared" si="20"/>
        <v>11.712620985084936</v>
      </c>
      <c r="D1315" s="6">
        <v>-2.5713910059999998</v>
      </c>
      <c r="E1315" s="6">
        <v>-1.26034925154788</v>
      </c>
    </row>
    <row r="1316" spans="1:5" x14ac:dyDescent="0.2">
      <c r="A1316" s="6" t="s">
        <v>43149</v>
      </c>
      <c r="B1316" s="6">
        <v>2.44651090425767</v>
      </c>
      <c r="C1316" s="6">
        <f t="shared" si="20"/>
        <v>37.449830975995297</v>
      </c>
      <c r="D1316" s="6">
        <v>-3.738252235</v>
      </c>
      <c r="E1316" s="6">
        <v>-3.0707156639564102</v>
      </c>
    </row>
    <row r="1317" spans="1:5" x14ac:dyDescent="0.2">
      <c r="A1317" s="6" t="s">
        <v>43150</v>
      </c>
      <c r="B1317" s="6">
        <v>0.557716265770138</v>
      </c>
      <c r="C1317" s="6">
        <f t="shared" si="20"/>
        <v>8.5372110336014888</v>
      </c>
      <c r="D1317" s="6">
        <v>-2.261060413</v>
      </c>
      <c r="E1317" s="6">
        <v>-1.27393705804274</v>
      </c>
    </row>
    <row r="1318" spans="1:5" x14ac:dyDescent="0.2">
      <c r="A1318" s="6" t="s">
        <v>43151</v>
      </c>
      <c r="B1318" s="6">
        <v>2.4402314438997199</v>
      </c>
      <c r="C1318" s="6">
        <f t="shared" si="20"/>
        <v>37.353708482277227</v>
      </c>
      <c r="D1318" s="6">
        <v>-3.7117555530000002</v>
      </c>
      <c r="E1318" s="6">
        <v>-3.4095235077948001</v>
      </c>
    </row>
    <row r="1319" spans="1:5" x14ac:dyDescent="0.2">
      <c r="A1319" s="6" t="s">
        <v>43152</v>
      </c>
      <c r="B1319" s="6">
        <v>0.54347633330011802</v>
      </c>
      <c r="C1319" s="6">
        <f t="shared" si="20"/>
        <v>8.3192340512860774</v>
      </c>
      <c r="D1319" s="6">
        <v>-2.234929374</v>
      </c>
      <c r="E1319" s="6">
        <v>-1.24498778517938</v>
      </c>
    </row>
    <row r="1320" spans="1:5" x14ac:dyDescent="0.2">
      <c r="A1320" s="6" t="s">
        <v>43153</v>
      </c>
      <c r="B1320" s="6">
        <v>0.486573795806716</v>
      </c>
      <c r="C1320" s="6">
        <f t="shared" si="20"/>
        <v>7.4482015913348176</v>
      </c>
      <c r="D1320" s="6">
        <v>-2.1119962989999999</v>
      </c>
      <c r="E1320" s="6">
        <v>-1.89434764631941</v>
      </c>
    </row>
    <row r="1321" spans="1:5" x14ac:dyDescent="0.2">
      <c r="A1321" s="6" t="s">
        <v>43154</v>
      </c>
      <c r="B1321" s="6">
        <v>0.49973243105769699</v>
      </c>
      <c r="C1321" s="6">
        <f t="shared" si="20"/>
        <v>7.6496266759998441</v>
      </c>
      <c r="D1321" s="6">
        <v>-2.1488740650000002</v>
      </c>
      <c r="E1321" s="6">
        <v>-1.03376308367035</v>
      </c>
    </row>
    <row r="1322" spans="1:5" x14ac:dyDescent="0.2">
      <c r="A1322" s="6" t="s">
        <v>43155</v>
      </c>
      <c r="B1322" s="6">
        <v>0.38579909155415398</v>
      </c>
      <c r="C1322" s="6">
        <f t="shared" si="20"/>
        <v>5.9055983540688546</v>
      </c>
      <c r="D1322" s="6">
        <v>-1.8797673130000001</v>
      </c>
      <c r="E1322" s="6">
        <v>-2.0720974571648298</v>
      </c>
    </row>
    <row r="1323" spans="1:5" x14ac:dyDescent="0.2">
      <c r="A1323" s="6" t="s">
        <v>43156</v>
      </c>
      <c r="B1323" s="6">
        <v>0.58923655160391697</v>
      </c>
      <c r="C1323" s="6">
        <f t="shared" si="20"/>
        <v>9.0197060736749979</v>
      </c>
      <c r="D1323" s="6">
        <v>-2.309068779</v>
      </c>
      <c r="E1323" s="6">
        <v>-1.23022219686831</v>
      </c>
    </row>
    <row r="1324" spans="1:5" x14ac:dyDescent="0.2">
      <c r="A1324" s="6" t="s">
        <v>43157</v>
      </c>
      <c r="B1324" s="6">
        <v>0.80808687797720802</v>
      </c>
      <c r="C1324" s="6">
        <f t="shared" si="20"/>
        <v>12.369745395984085</v>
      </c>
      <c r="D1324" s="6">
        <v>-2.6247896000000002</v>
      </c>
      <c r="E1324" s="6">
        <v>-2.8745308893568402</v>
      </c>
    </row>
    <row r="1325" spans="1:5" x14ac:dyDescent="0.2">
      <c r="A1325" s="6" t="s">
        <v>43158</v>
      </c>
      <c r="B1325" s="6">
        <v>0.35134899748616599</v>
      </c>
      <c r="C1325" s="6">
        <f t="shared" si="20"/>
        <v>5.3782554357487129</v>
      </c>
      <c r="D1325" s="6">
        <v>-1.7906190259999999</v>
      </c>
      <c r="E1325" s="6">
        <v>-1.4435426448878299</v>
      </c>
    </row>
    <row r="1326" spans="1:5" x14ac:dyDescent="0.2">
      <c r="A1326" s="6" t="s">
        <v>43159</v>
      </c>
      <c r="B1326" s="6">
        <v>0.59566513281678801</v>
      </c>
      <c r="C1326" s="6">
        <f t="shared" si="20"/>
        <v>9.1181112266700257</v>
      </c>
      <c r="D1326" s="6">
        <v>-2.315679823</v>
      </c>
      <c r="E1326" s="6">
        <v>-1.4533383749362001</v>
      </c>
    </row>
    <row r="1327" spans="1:5" x14ac:dyDescent="0.2">
      <c r="A1327" s="6" t="s">
        <v>43160</v>
      </c>
      <c r="B1327" s="6">
        <v>0.55730480825641704</v>
      </c>
      <c r="C1327" s="6">
        <f t="shared" si="20"/>
        <v>8.5309126703627083</v>
      </c>
      <c r="D1327" s="6">
        <v>-2.2594206639999999</v>
      </c>
      <c r="E1327" s="6">
        <v>-3.59441456555993</v>
      </c>
    </row>
    <row r="1328" spans="1:5" x14ac:dyDescent="0.2">
      <c r="A1328" s="6" t="s">
        <v>43161</v>
      </c>
      <c r="B1328" s="6">
        <v>0.52302222218306305</v>
      </c>
      <c r="C1328" s="6">
        <f t="shared" si="20"/>
        <v>8.0061338714483927</v>
      </c>
      <c r="D1328" s="6">
        <v>-2.1815914369999998</v>
      </c>
      <c r="E1328" s="6">
        <v>-1.6864298662434301</v>
      </c>
    </row>
    <row r="1329" spans="1:5" x14ac:dyDescent="0.2">
      <c r="A1329" s="6" t="s">
        <v>43162</v>
      </c>
      <c r="B1329" s="6">
        <v>0.50776756267102896</v>
      </c>
      <c r="C1329" s="6">
        <f t="shared" si="20"/>
        <v>7.7726240108024305</v>
      </c>
      <c r="D1329" s="6">
        <v>-2.171062144</v>
      </c>
      <c r="E1329" s="6">
        <v>-1.89434764631941</v>
      </c>
    </row>
    <row r="1330" spans="1:5" x14ac:dyDescent="0.2">
      <c r="A1330" s="6" t="s">
        <v>43163</v>
      </c>
      <c r="B1330" s="6">
        <v>0.68417395874525899</v>
      </c>
      <c r="C1330" s="6">
        <f t="shared" si="20"/>
        <v>10.472955206779229</v>
      </c>
      <c r="D1330" s="6">
        <v>-2.4634514580000002</v>
      </c>
      <c r="E1330" s="6">
        <v>-2.6644671425012199</v>
      </c>
    </row>
    <row r="1331" spans="1:5" x14ac:dyDescent="0.2">
      <c r="A1331" s="6" t="s">
        <v>43164</v>
      </c>
      <c r="B1331" s="6">
        <v>0.45743176385227602</v>
      </c>
      <c r="C1331" s="6">
        <f t="shared" si="20"/>
        <v>7.0021115415862036</v>
      </c>
      <c r="D1331" s="6">
        <v>-2.0446987650000001</v>
      </c>
      <c r="E1331" s="6">
        <v>-0.95484194072158002</v>
      </c>
    </row>
    <row r="1332" spans="1:5" x14ac:dyDescent="0.2">
      <c r="A1332" s="6" t="s">
        <v>43165</v>
      </c>
      <c r="B1332" s="6">
        <v>1.6851587057884101</v>
      </c>
      <c r="C1332" s="6">
        <f t="shared" si="20"/>
        <v>25.79547411363437</v>
      </c>
      <c r="D1332" s="6">
        <v>-3.3430378510000001</v>
      </c>
      <c r="E1332" s="6">
        <v>-2.7984470257255998</v>
      </c>
    </row>
    <row r="1333" spans="1:5" x14ac:dyDescent="0.2">
      <c r="A1333" s="6" t="s">
        <v>43166</v>
      </c>
      <c r="B1333" s="6">
        <v>0.52855876413909997</v>
      </c>
      <c r="C1333" s="6">
        <f t="shared" si="20"/>
        <v>8.0908841826300222</v>
      </c>
      <c r="D1333" s="6">
        <v>-2.2068554979999999</v>
      </c>
      <c r="E1333" s="6">
        <v>-1.4471480689213501</v>
      </c>
    </row>
    <row r="1334" spans="1:5" x14ac:dyDescent="0.2">
      <c r="A1334" s="6" t="s">
        <v>43167</v>
      </c>
      <c r="B1334" s="6">
        <v>0.55177405464016305</v>
      </c>
      <c r="C1334" s="6">
        <f t="shared" si="20"/>
        <v>8.4462509638736325</v>
      </c>
      <c r="D1334" s="6">
        <v>-2.2453072120000002</v>
      </c>
      <c r="E1334" s="6">
        <v>-1.3445476440522299</v>
      </c>
    </row>
    <row r="1335" spans="1:5" x14ac:dyDescent="0.2">
      <c r="A1335" s="6" t="s">
        <v>43168</v>
      </c>
      <c r="B1335" s="6">
        <v>3.1159194547383802</v>
      </c>
      <c r="C1335" s="6">
        <f t="shared" si="20"/>
        <v>47.696765508664058</v>
      </c>
      <c r="D1335" s="6">
        <v>-3.9619238409999999</v>
      </c>
      <c r="E1335" s="6">
        <v>-4.5525585455204096</v>
      </c>
    </row>
    <row r="1336" spans="1:5" x14ac:dyDescent="0.2">
      <c r="A1336" s="6" t="s">
        <v>43169</v>
      </c>
      <c r="B1336" s="6">
        <v>1.0348735167193699</v>
      </c>
      <c r="C1336" s="6">
        <f t="shared" si="20"/>
        <v>15.841269382951593</v>
      </c>
      <c r="D1336" s="6">
        <v>-2.8847696269999998</v>
      </c>
      <c r="E1336" s="6">
        <v>-2.4056114875877399</v>
      </c>
    </row>
    <row r="1337" spans="1:5" x14ac:dyDescent="0.2">
      <c r="A1337" s="6" t="s">
        <v>43170</v>
      </c>
      <c r="B1337" s="6">
        <v>1.8421930162223801</v>
      </c>
      <c r="C1337" s="6">
        <f t="shared" si="20"/>
        <v>28.199268175189374</v>
      </c>
      <c r="D1337" s="6">
        <v>-3.4597707610000001</v>
      </c>
      <c r="E1337" s="6">
        <v>-3.0930284272156001</v>
      </c>
    </row>
    <row r="1338" spans="1:5" x14ac:dyDescent="0.2">
      <c r="A1338" s="6" t="s">
        <v>43171</v>
      </c>
      <c r="B1338" s="6">
        <v>2.0349199685592301</v>
      </c>
      <c r="C1338" s="6">
        <f t="shared" si="20"/>
        <v>31.149425387639536</v>
      </c>
      <c r="D1338" s="6">
        <v>-3.555289836</v>
      </c>
      <c r="E1338" s="6">
        <v>-3.84972446742551</v>
      </c>
    </row>
    <row r="1339" spans="1:5" x14ac:dyDescent="0.2">
      <c r="A1339" s="6" t="s">
        <v>43172</v>
      </c>
      <c r="B1339" s="6">
        <v>1.11116312724029</v>
      </c>
      <c r="C1339" s="6">
        <f t="shared" si="20"/>
        <v>17.00906839592998</v>
      </c>
      <c r="D1339" s="6">
        <v>-2.9565159350000001</v>
      </c>
      <c r="E1339" s="6">
        <v>-2.4023235906952398</v>
      </c>
    </row>
    <row r="1340" spans="1:5" x14ac:dyDescent="0.2">
      <c r="A1340" s="6" t="s">
        <v>43173</v>
      </c>
      <c r="B1340" s="6">
        <v>0.67250412796167103</v>
      </c>
      <c r="C1340" s="6">
        <f t="shared" si="20"/>
        <v>10.294319914533745</v>
      </c>
      <c r="D1340" s="6">
        <v>-2.4288844599999999</v>
      </c>
      <c r="E1340" s="6">
        <v>-2.3304083321042501</v>
      </c>
    </row>
    <row r="1341" spans="1:5" x14ac:dyDescent="0.2">
      <c r="A1341" s="6" t="s">
        <v>43174</v>
      </c>
      <c r="B1341" s="6">
        <v>0.50511101171332096</v>
      </c>
      <c r="C1341" s="6">
        <f t="shared" si="20"/>
        <v>7.731959003271851</v>
      </c>
      <c r="D1341" s="6">
        <v>-2.157975854</v>
      </c>
      <c r="E1341" s="6">
        <v>-2.06188734245959</v>
      </c>
    </row>
    <row r="1342" spans="1:5" x14ac:dyDescent="0.2">
      <c r="A1342" s="6" t="s">
        <v>43175</v>
      </c>
      <c r="B1342" s="6">
        <v>3.0966194947010899</v>
      </c>
      <c r="C1342" s="6">
        <f t="shared" si="20"/>
        <v>47.401332432938901</v>
      </c>
      <c r="D1342" s="6">
        <v>-3.9646389499999999</v>
      </c>
      <c r="E1342" s="6">
        <v>-3.89730191442428</v>
      </c>
    </row>
    <row r="1343" spans="1:5" x14ac:dyDescent="0.2">
      <c r="A1343" s="6" t="s">
        <v>43176</v>
      </c>
      <c r="B1343" s="6">
        <v>0.79262943834972299</v>
      </c>
      <c r="C1343" s="6">
        <f t="shared" si="20"/>
        <v>12.133131489884773</v>
      </c>
      <c r="D1343" s="6">
        <v>-2.6103257580000001</v>
      </c>
      <c r="E1343" s="6">
        <v>-1.94696806006652</v>
      </c>
    </row>
    <row r="1344" spans="1:5" x14ac:dyDescent="0.2">
      <c r="A1344" s="6" t="s">
        <v>43177</v>
      </c>
      <c r="B1344" s="6">
        <v>0.75414043103260897</v>
      </c>
      <c r="C1344" s="6">
        <f t="shared" si="20"/>
        <v>11.543963129363149</v>
      </c>
      <c r="D1344" s="6">
        <v>-2.555241573</v>
      </c>
      <c r="E1344" s="6">
        <v>-2.84481258157484</v>
      </c>
    </row>
    <row r="1345" spans="1:5" x14ac:dyDescent="0.2">
      <c r="A1345" s="6" t="s">
        <v>43178</v>
      </c>
      <c r="B1345" s="6">
        <v>3.0632668089556598</v>
      </c>
      <c r="C1345" s="6">
        <f t="shared" si="20"/>
        <v>46.890788032099273</v>
      </c>
      <c r="D1345" s="6">
        <v>-3.9410712229999998</v>
      </c>
      <c r="E1345" s="6">
        <v>-4.3090311389235003</v>
      </c>
    </row>
    <row r="1346" spans="1:5" x14ac:dyDescent="0.2">
      <c r="A1346" s="6" t="s">
        <v>43179</v>
      </c>
      <c r="B1346" s="6">
        <v>0.67436478469420602</v>
      </c>
      <c r="C1346" s="6">
        <f t="shared" ref="C1346:C1409" si="21">B1346/MIN(B:B)</f>
        <v>10.322801815029882</v>
      </c>
      <c r="D1346" s="6">
        <v>-2.455312063</v>
      </c>
      <c r="E1346" s="6">
        <v>-1.90411047464071</v>
      </c>
    </row>
    <row r="1347" spans="1:5" x14ac:dyDescent="0.2">
      <c r="A1347" s="6" t="s">
        <v>43180</v>
      </c>
      <c r="B1347" s="6">
        <v>1.1343199713415</v>
      </c>
      <c r="C1347" s="6">
        <f t="shared" si="21"/>
        <v>17.363540512125564</v>
      </c>
      <c r="D1347" s="6">
        <v>-2.9547247809999999</v>
      </c>
      <c r="E1347" s="6">
        <v>-2.2085802669171501</v>
      </c>
    </row>
    <row r="1348" spans="1:5" x14ac:dyDescent="0.2">
      <c r="A1348" s="6" t="s">
        <v>43181</v>
      </c>
      <c r="B1348" s="6">
        <v>3.1008484301487802</v>
      </c>
      <c r="C1348" s="6">
        <f t="shared" si="21"/>
        <v>47.466066629483365</v>
      </c>
      <c r="D1348" s="6">
        <v>-3.9606796640000002</v>
      </c>
      <c r="E1348" s="6">
        <v>-4.50283560164966</v>
      </c>
    </row>
    <row r="1349" spans="1:5" x14ac:dyDescent="0.2">
      <c r="A1349" s="6" t="s">
        <v>43182</v>
      </c>
      <c r="B1349" s="6">
        <v>1.83696797996364</v>
      </c>
      <c r="C1349" s="6">
        <f t="shared" si="21"/>
        <v>28.119286220319388</v>
      </c>
      <c r="D1349" s="6">
        <v>-3.4564357029999999</v>
      </c>
      <c r="E1349" s="6">
        <v>-3.0262041030371698</v>
      </c>
    </row>
    <row r="1350" spans="1:5" x14ac:dyDescent="0.2">
      <c r="A1350" s="6" t="s">
        <v>43183</v>
      </c>
      <c r="B1350" s="6">
        <v>0.63018188157036603</v>
      </c>
      <c r="C1350" s="6">
        <f t="shared" si="21"/>
        <v>9.6464744579202097</v>
      </c>
      <c r="D1350" s="6">
        <v>-2.381103553</v>
      </c>
      <c r="E1350" s="6">
        <v>-2.0577917333824098</v>
      </c>
    </row>
    <row r="1351" spans="1:5" x14ac:dyDescent="0.2">
      <c r="A1351" s="6" t="s">
        <v>43184</v>
      </c>
      <c r="B1351" s="6">
        <v>2.4593075278057301</v>
      </c>
      <c r="C1351" s="6">
        <f t="shared" si="21"/>
        <v>37.645714586448157</v>
      </c>
      <c r="D1351" s="6">
        <v>-3.7340578629999999</v>
      </c>
      <c r="E1351" s="6">
        <v>-3.1214707368848398</v>
      </c>
    </row>
    <row r="1352" spans="1:5" x14ac:dyDescent="0.2">
      <c r="A1352" s="6" t="s">
        <v>43185</v>
      </c>
      <c r="B1352" s="6">
        <v>0.49838719656693897</v>
      </c>
      <c r="C1352" s="6">
        <f t="shared" si="21"/>
        <v>7.6290345730935005</v>
      </c>
      <c r="D1352" s="6">
        <v>-2.1286296660000001</v>
      </c>
      <c r="E1352" s="6">
        <v>-1.2490377321536601</v>
      </c>
    </row>
    <row r="1353" spans="1:5" x14ac:dyDescent="0.2">
      <c r="A1353" s="6" t="s">
        <v>43186</v>
      </c>
      <c r="B1353" s="6">
        <v>0.70258360440532797</v>
      </c>
      <c r="C1353" s="6">
        <f t="shared" si="21"/>
        <v>10.754759844190703</v>
      </c>
      <c r="D1353" s="6">
        <v>-2.4952355439999998</v>
      </c>
      <c r="E1353" s="6">
        <v>-1.56836941155448</v>
      </c>
    </row>
    <row r="1354" spans="1:5" x14ac:dyDescent="0.2">
      <c r="A1354" s="6" t="s">
        <v>43187</v>
      </c>
      <c r="B1354" s="6">
        <v>2.1138348643444602</v>
      </c>
      <c r="C1354" s="6">
        <f t="shared" si="21"/>
        <v>32.357410810268128</v>
      </c>
      <c r="D1354" s="6">
        <v>-3.5859531210000002</v>
      </c>
      <c r="E1354" s="6">
        <v>-3.3641740315613502</v>
      </c>
    </row>
    <row r="1355" spans="1:5" x14ac:dyDescent="0.2">
      <c r="A1355" s="6" t="s">
        <v>43188</v>
      </c>
      <c r="B1355" s="6">
        <v>0.51727526646982602</v>
      </c>
      <c r="C1355" s="6">
        <f t="shared" si="21"/>
        <v>7.9181626632626028</v>
      </c>
      <c r="D1355" s="6">
        <v>-2.179272927</v>
      </c>
      <c r="E1355" s="6">
        <v>-1.7006897515889301</v>
      </c>
    </row>
    <row r="1356" spans="1:5" x14ac:dyDescent="0.2">
      <c r="A1356" s="6" t="s">
        <v>43189</v>
      </c>
      <c r="B1356" s="6">
        <v>0.479684787083974</v>
      </c>
      <c r="C1356" s="6">
        <f t="shared" si="21"/>
        <v>7.3427484695809513</v>
      </c>
      <c r="D1356" s="6">
        <v>-2.084323162</v>
      </c>
      <c r="E1356" s="6">
        <v>-1.5818504786035399</v>
      </c>
    </row>
    <row r="1357" spans="1:5" x14ac:dyDescent="0.2">
      <c r="A1357" s="6" t="s">
        <v>43190</v>
      </c>
      <c r="B1357" s="6">
        <v>2.6314675412833299</v>
      </c>
      <c r="C1357" s="6">
        <f t="shared" si="21"/>
        <v>40.281044514608631</v>
      </c>
      <c r="D1357" s="6">
        <v>-3.7763216590000002</v>
      </c>
      <c r="E1357" s="6">
        <v>-3.7001759613071701</v>
      </c>
    </row>
    <row r="1358" spans="1:5" x14ac:dyDescent="0.2">
      <c r="A1358" s="6" t="s">
        <v>43191</v>
      </c>
      <c r="B1358" s="6">
        <v>0.46920408865914598</v>
      </c>
      <c r="C1358" s="6">
        <f t="shared" si="21"/>
        <v>7.1823157554503423</v>
      </c>
      <c r="D1358" s="6">
        <v>-2.069529674</v>
      </c>
      <c r="E1358" s="6">
        <v>-1.24498778517938</v>
      </c>
    </row>
    <row r="1359" spans="1:5" x14ac:dyDescent="0.2">
      <c r="A1359" s="6" t="s">
        <v>43192</v>
      </c>
      <c r="B1359" s="6">
        <v>0.18689398864551701</v>
      </c>
      <c r="C1359" s="6">
        <f t="shared" si="21"/>
        <v>2.8608694418747769</v>
      </c>
      <c r="D1359" s="6">
        <v>-1.1602393099999999</v>
      </c>
      <c r="E1359" s="6">
        <v>-1.6864298662434301</v>
      </c>
    </row>
    <row r="1360" spans="1:5" x14ac:dyDescent="0.2">
      <c r="A1360" s="6" t="s">
        <v>43193</v>
      </c>
      <c r="B1360" s="6">
        <v>0.54739878529650499</v>
      </c>
      <c r="C1360" s="6">
        <f t="shared" si="21"/>
        <v>8.3792767692729484</v>
      </c>
      <c r="D1360" s="6">
        <v>-2.2451714730000001</v>
      </c>
      <c r="E1360" s="6">
        <v>-1.89434764631941</v>
      </c>
    </row>
    <row r="1361" spans="1:5" x14ac:dyDescent="0.2">
      <c r="A1361" s="6" t="s">
        <v>43194</v>
      </c>
      <c r="B1361" s="6">
        <v>1.41860696980484</v>
      </c>
      <c r="C1361" s="6">
        <f t="shared" si="21"/>
        <v>21.715248089883335</v>
      </c>
      <c r="D1361" s="6">
        <v>-3.1751520690000001</v>
      </c>
      <c r="E1361" s="6">
        <v>-2.9672579005106599</v>
      </c>
    </row>
    <row r="1362" spans="1:5" x14ac:dyDescent="0.2">
      <c r="A1362" s="6" t="s">
        <v>43195</v>
      </c>
      <c r="B1362" s="6">
        <v>0.325405824610982</v>
      </c>
      <c r="C1362" s="6">
        <f t="shared" si="21"/>
        <v>4.9811317452448831</v>
      </c>
      <c r="D1362" s="6">
        <v>-1.6933739569999999</v>
      </c>
      <c r="E1362" s="6">
        <v>-1.4313895875904901</v>
      </c>
    </row>
    <row r="1363" spans="1:5" x14ac:dyDescent="0.2">
      <c r="A1363" s="6" t="s">
        <v>43196</v>
      </c>
      <c r="B1363" s="6">
        <v>0.48722722508123201</v>
      </c>
      <c r="C1363" s="6">
        <f t="shared" si="21"/>
        <v>7.4582039239803848</v>
      </c>
      <c r="D1363" s="6">
        <v>-2.1253057310000001</v>
      </c>
      <c r="E1363" s="6">
        <v>-1.5774004614692401</v>
      </c>
    </row>
    <row r="1364" spans="1:5" x14ac:dyDescent="0.2">
      <c r="A1364" s="6" t="s">
        <v>43197</v>
      </c>
      <c r="B1364" s="6">
        <v>1.01424601047409</v>
      </c>
      <c r="C1364" s="6">
        <f t="shared" si="21"/>
        <v>15.52551496673475</v>
      </c>
      <c r="D1364" s="6">
        <v>-2.826453152</v>
      </c>
      <c r="E1364" s="6">
        <v>-3.06198604570291</v>
      </c>
    </row>
    <row r="1365" spans="1:5" x14ac:dyDescent="0.2">
      <c r="A1365" s="6" t="s">
        <v>43198</v>
      </c>
      <c r="B1365" s="6">
        <v>0.40450377916911501</v>
      </c>
      <c r="C1365" s="6">
        <f t="shared" si="21"/>
        <v>6.191919329961511</v>
      </c>
      <c r="D1365" s="6">
        <v>-1.9382309170000001</v>
      </c>
      <c r="E1365" s="6">
        <v>-1.7234611496429899</v>
      </c>
    </row>
    <row r="1366" spans="1:5" x14ac:dyDescent="0.2">
      <c r="A1366" s="6" t="s">
        <v>43199</v>
      </c>
      <c r="B1366" s="6">
        <v>1.7564710079427801</v>
      </c>
      <c r="C1366" s="6">
        <f t="shared" si="21"/>
        <v>26.887083252813987</v>
      </c>
      <c r="D1366" s="6">
        <v>-3.3955768270000002</v>
      </c>
      <c r="E1366" s="6">
        <v>-3.1696018616337001</v>
      </c>
    </row>
    <row r="1367" spans="1:5" x14ac:dyDescent="0.2">
      <c r="A1367" s="6" t="s">
        <v>43200</v>
      </c>
      <c r="B1367" s="6">
        <v>0.56341404746691703</v>
      </c>
      <c r="C1367" s="6">
        <f t="shared" si="21"/>
        <v>8.6244295132375903</v>
      </c>
      <c r="D1367" s="6">
        <v>-2.275224567</v>
      </c>
      <c r="E1367" s="6">
        <v>-1.7501206087068999</v>
      </c>
    </row>
    <row r="1368" spans="1:5" x14ac:dyDescent="0.2">
      <c r="A1368" s="6" t="s">
        <v>43201</v>
      </c>
      <c r="B1368" s="6">
        <v>0.67896782129601796</v>
      </c>
      <c r="C1368" s="6">
        <f t="shared" si="21"/>
        <v>10.39326254439519</v>
      </c>
      <c r="D1368" s="6">
        <v>-2.4593752200000001</v>
      </c>
      <c r="E1368" s="6">
        <v>-1.7598390337818901</v>
      </c>
    </row>
    <row r="1369" spans="1:5" x14ac:dyDescent="0.2">
      <c r="A1369" s="6" t="s">
        <v>43202</v>
      </c>
      <c r="B1369" s="6">
        <v>0.40862110023471199</v>
      </c>
      <c r="C1369" s="6">
        <f t="shared" si="21"/>
        <v>6.2549449954969356</v>
      </c>
      <c r="D1369" s="6">
        <v>-1.9328310870000001</v>
      </c>
      <c r="E1369" s="6">
        <v>-1.6107568195940001</v>
      </c>
    </row>
    <row r="1370" spans="1:5" x14ac:dyDescent="0.2">
      <c r="A1370" s="6" t="s">
        <v>43203</v>
      </c>
      <c r="B1370" s="6">
        <v>1.9074413788411899</v>
      </c>
      <c r="C1370" s="6">
        <f t="shared" si="21"/>
        <v>29.198053893774308</v>
      </c>
      <c r="D1370" s="6">
        <v>-3.4830355229999999</v>
      </c>
      <c r="E1370" s="6">
        <v>-2.9246291097759398</v>
      </c>
    </row>
    <row r="1371" spans="1:5" x14ac:dyDescent="0.2">
      <c r="A1371" s="6" t="s">
        <v>43204</v>
      </c>
      <c r="B1371" s="6">
        <v>0.475744021392636</v>
      </c>
      <c r="C1371" s="6">
        <f t="shared" si="21"/>
        <v>7.2824254157168653</v>
      </c>
      <c r="D1371" s="6">
        <v>-2.0819891290000001</v>
      </c>
      <c r="E1371" s="6">
        <v>-2.0225664882054701</v>
      </c>
    </row>
    <row r="1372" spans="1:5" x14ac:dyDescent="0.2">
      <c r="A1372" s="6" t="s">
        <v>43205</v>
      </c>
      <c r="B1372" s="6">
        <v>0.38990486112658301</v>
      </c>
      <c r="C1372" s="6">
        <f t="shared" si="21"/>
        <v>5.9684471957585687</v>
      </c>
      <c r="D1372" s="6">
        <v>-1.9074017029999999</v>
      </c>
      <c r="E1372" s="6">
        <v>-2.3736748911355199</v>
      </c>
    </row>
    <row r="1373" spans="1:5" x14ac:dyDescent="0.2">
      <c r="A1373" s="6" t="s">
        <v>43206</v>
      </c>
      <c r="B1373" s="6">
        <v>1.4740115737720301</v>
      </c>
      <c r="C1373" s="6">
        <f t="shared" si="21"/>
        <v>22.563351014849776</v>
      </c>
      <c r="D1373" s="6">
        <v>-3.2310635200000002</v>
      </c>
      <c r="E1373" s="6">
        <v>-3.0941410336033899</v>
      </c>
    </row>
    <row r="1374" spans="1:5" x14ac:dyDescent="0.2">
      <c r="A1374" s="6" t="s">
        <v>43207</v>
      </c>
      <c r="B1374" s="6">
        <v>0.37299765512480698</v>
      </c>
      <c r="C1374" s="6">
        <f t="shared" si="21"/>
        <v>5.7096410707006617</v>
      </c>
      <c r="D1374" s="6">
        <v>-1.819269104</v>
      </c>
      <c r="E1374" s="6">
        <v>-1.6519057890600799</v>
      </c>
    </row>
    <row r="1375" spans="1:5" x14ac:dyDescent="0.2">
      <c r="A1375" s="6" t="s">
        <v>43208</v>
      </c>
      <c r="B1375" s="6">
        <v>1.7788282664189099</v>
      </c>
      <c r="C1375" s="6">
        <f t="shared" si="21"/>
        <v>27.229315756074278</v>
      </c>
      <c r="D1375" s="6">
        <v>-3.416825931</v>
      </c>
      <c r="E1375" s="6">
        <v>-3.7404001452023401</v>
      </c>
    </row>
    <row r="1376" spans="1:5" x14ac:dyDescent="0.2">
      <c r="A1376" s="6" t="s">
        <v>43209</v>
      </c>
      <c r="B1376" s="6">
        <v>1.8261270842560799</v>
      </c>
      <c r="C1376" s="6">
        <f t="shared" si="21"/>
        <v>27.953339806113764</v>
      </c>
      <c r="D1376" s="6">
        <v>-3.4386198320000001</v>
      </c>
      <c r="E1376" s="6">
        <v>-3.0715651183125998</v>
      </c>
    </row>
    <row r="1377" spans="1:5" x14ac:dyDescent="0.2">
      <c r="A1377" s="6" t="s">
        <v>43210</v>
      </c>
      <c r="B1377" s="6">
        <v>2.1483710966368501</v>
      </c>
      <c r="C1377" s="6">
        <f t="shared" si="21"/>
        <v>32.886072284716022</v>
      </c>
      <c r="D1377" s="6">
        <v>-3.5852852249999998</v>
      </c>
      <c r="E1377" s="6">
        <v>-3.4917951562366798</v>
      </c>
    </row>
    <row r="1378" spans="1:5" x14ac:dyDescent="0.2">
      <c r="A1378" s="6" t="s">
        <v>43211</v>
      </c>
      <c r="B1378" s="6">
        <v>1.55130805317062</v>
      </c>
      <c r="C1378" s="6">
        <f t="shared" si="21"/>
        <v>23.74656261774064</v>
      </c>
      <c r="D1378" s="6">
        <v>-3.28320005</v>
      </c>
      <c r="E1378" s="6">
        <v>-2.5275810286380098</v>
      </c>
    </row>
    <row r="1379" spans="1:5" x14ac:dyDescent="0.2">
      <c r="A1379" s="6" t="s">
        <v>43212</v>
      </c>
      <c r="B1379" s="6">
        <v>0.88168129841815202</v>
      </c>
      <c r="C1379" s="6">
        <f t="shared" si="21"/>
        <v>13.496287935195024</v>
      </c>
      <c r="D1379" s="6">
        <v>-2.7105597160000001</v>
      </c>
      <c r="E1379" s="6">
        <v>-2.2193125400359301</v>
      </c>
    </row>
    <row r="1380" spans="1:5" x14ac:dyDescent="0.2">
      <c r="A1380" s="6" t="s">
        <v>43213</v>
      </c>
      <c r="B1380" s="6">
        <v>1.0977607840075101</v>
      </c>
      <c r="C1380" s="6">
        <f t="shared" si="21"/>
        <v>16.803912764750738</v>
      </c>
      <c r="D1380" s="6">
        <v>-2.9437228979999999</v>
      </c>
      <c r="E1380" s="6">
        <v>-2.1165661831504701</v>
      </c>
    </row>
    <row r="1381" spans="1:5" x14ac:dyDescent="0.2">
      <c r="A1381" s="6" t="s">
        <v>43214</v>
      </c>
      <c r="B1381" s="6">
        <v>2.5738795037652999</v>
      </c>
      <c r="C1381" s="6">
        <f t="shared" si="21"/>
        <v>39.399518800770096</v>
      </c>
      <c r="D1381" s="6">
        <v>-3.7812921359999998</v>
      </c>
      <c r="E1381" s="6">
        <v>-4.2421533229224497</v>
      </c>
    </row>
    <row r="1382" spans="1:5" x14ac:dyDescent="0.2">
      <c r="A1382" s="6" t="s">
        <v>43215</v>
      </c>
      <c r="B1382" s="6">
        <v>1.8878365396435399</v>
      </c>
      <c r="C1382" s="6">
        <f t="shared" si="21"/>
        <v>28.89795389708685</v>
      </c>
      <c r="D1382" s="6">
        <v>-3.4733180159999999</v>
      </c>
      <c r="E1382" s="6">
        <v>-3.5352673999285402</v>
      </c>
    </row>
    <row r="1383" spans="1:5" x14ac:dyDescent="0.2">
      <c r="A1383" s="6" t="s">
        <v>43216</v>
      </c>
      <c r="B1383" s="6">
        <v>2.0999346007852502</v>
      </c>
      <c r="C1383" s="6">
        <f t="shared" si="21"/>
        <v>32.144633291104704</v>
      </c>
      <c r="D1383" s="6">
        <v>-3.5850774259999998</v>
      </c>
      <c r="E1383" s="6">
        <v>-3.5831164742642199</v>
      </c>
    </row>
    <row r="1384" spans="1:5" x14ac:dyDescent="0.2">
      <c r="A1384" s="6" t="s">
        <v>43217</v>
      </c>
      <c r="B1384" s="6">
        <v>1.49849012803589</v>
      </c>
      <c r="C1384" s="6">
        <f t="shared" si="21"/>
        <v>22.938055136594304</v>
      </c>
      <c r="D1384" s="6">
        <v>-3.247405578</v>
      </c>
      <c r="E1384" s="6">
        <v>-3.99721232032089</v>
      </c>
    </row>
    <row r="1385" spans="1:5" x14ac:dyDescent="0.2">
      <c r="A1385" s="6" t="s">
        <v>43218</v>
      </c>
      <c r="B1385" s="6">
        <v>3.01023171164882</v>
      </c>
      <c r="C1385" s="6">
        <f t="shared" si="21"/>
        <v>46.07895619988463</v>
      </c>
      <c r="D1385" s="6">
        <v>-3.931265727</v>
      </c>
      <c r="E1385" s="6">
        <v>-4.1921409052267702</v>
      </c>
    </row>
    <row r="1386" spans="1:5" x14ac:dyDescent="0.2">
      <c r="A1386" s="6" t="s">
        <v>43219</v>
      </c>
      <c r="B1386" s="6">
        <v>1.0866269167759499</v>
      </c>
      <c r="C1386" s="6">
        <f t="shared" si="21"/>
        <v>16.633481705070821</v>
      </c>
      <c r="D1386" s="6">
        <v>-2.9167641720000002</v>
      </c>
      <c r="E1386" s="6">
        <v>-2.7071039980746598</v>
      </c>
    </row>
    <row r="1387" spans="1:5" x14ac:dyDescent="0.2">
      <c r="A1387" s="6" t="s">
        <v>43220</v>
      </c>
      <c r="B1387" s="6">
        <v>1.68508796538994</v>
      </c>
      <c r="C1387" s="6">
        <f t="shared" si="21"/>
        <v>25.794391258879351</v>
      </c>
      <c r="D1387" s="6">
        <v>-3.3724896900000001</v>
      </c>
      <c r="E1387" s="6">
        <v>-3.0469662296826399</v>
      </c>
    </row>
    <row r="1388" spans="1:5" x14ac:dyDescent="0.2">
      <c r="A1388" s="6" t="s">
        <v>43221</v>
      </c>
      <c r="B1388" s="6">
        <v>0.95821727234212095</v>
      </c>
      <c r="C1388" s="6">
        <f t="shared" si="21"/>
        <v>14.667858142402219</v>
      </c>
      <c r="D1388" s="6">
        <v>-2.7854515740000001</v>
      </c>
      <c r="E1388" s="6">
        <v>-2.64782958477219</v>
      </c>
    </row>
    <row r="1389" spans="1:5" x14ac:dyDescent="0.2">
      <c r="A1389" s="6" t="s">
        <v>43222</v>
      </c>
      <c r="B1389" s="6">
        <v>1.0888862456849</v>
      </c>
      <c r="C1389" s="6">
        <f t="shared" si="21"/>
        <v>16.66806625795882</v>
      </c>
      <c r="D1389" s="6">
        <v>-2.9321388339999999</v>
      </c>
      <c r="E1389" s="6">
        <v>-2.74308543536528</v>
      </c>
    </row>
    <row r="1390" spans="1:5" x14ac:dyDescent="0.2">
      <c r="A1390" s="6" t="s">
        <v>43223</v>
      </c>
      <c r="B1390" s="6">
        <v>1.74589524172919</v>
      </c>
      <c r="C1390" s="6">
        <f t="shared" si="21"/>
        <v>26.725195293740793</v>
      </c>
      <c r="D1390" s="6">
        <v>-3.3794846359999999</v>
      </c>
      <c r="E1390" s="6">
        <v>-2.8513024436077501</v>
      </c>
    </row>
    <row r="1391" spans="1:5" x14ac:dyDescent="0.2">
      <c r="A1391" s="6" t="s">
        <v>43224</v>
      </c>
      <c r="B1391" s="6">
        <v>2.0069185552906701</v>
      </c>
      <c r="C1391" s="6">
        <f t="shared" si="21"/>
        <v>30.720795295629074</v>
      </c>
      <c r="D1391" s="6">
        <v>-3.5122862640000001</v>
      </c>
      <c r="E1391" s="6">
        <v>-3.5692602216363598</v>
      </c>
    </row>
    <row r="1392" spans="1:5" x14ac:dyDescent="0.2">
      <c r="A1392" s="6" t="s">
        <v>43225</v>
      </c>
      <c r="B1392" s="6">
        <v>2.1384198911607601</v>
      </c>
      <c r="C1392" s="6">
        <f t="shared" si="21"/>
        <v>32.733744754747356</v>
      </c>
      <c r="D1392" s="6">
        <v>-3.586815262</v>
      </c>
      <c r="E1392" s="6">
        <v>-2.7754198668928001</v>
      </c>
    </row>
    <row r="1393" spans="1:5" x14ac:dyDescent="0.2">
      <c r="A1393" s="6" t="s">
        <v>43226</v>
      </c>
      <c r="B1393" s="6">
        <v>2.7345333174553201</v>
      </c>
      <c r="C1393" s="6">
        <f t="shared" si="21"/>
        <v>41.858718209147895</v>
      </c>
      <c r="D1393" s="6">
        <v>-3.8486817329999998</v>
      </c>
      <c r="E1393" s="6">
        <v>-3.4240357292981698</v>
      </c>
    </row>
    <row r="1394" spans="1:5" x14ac:dyDescent="0.2">
      <c r="A1394" s="6" t="s">
        <v>43227</v>
      </c>
      <c r="B1394" s="6">
        <v>1.0686709239240699</v>
      </c>
      <c r="C1394" s="6">
        <f t="shared" si="21"/>
        <v>16.358621333045168</v>
      </c>
      <c r="D1394" s="6">
        <v>-2.9160665539999999</v>
      </c>
      <c r="E1394" s="6">
        <v>-2.7001048675645198</v>
      </c>
    </row>
    <row r="1395" spans="1:5" x14ac:dyDescent="0.2">
      <c r="A1395" s="6" t="s">
        <v>43228</v>
      </c>
      <c r="B1395" s="6">
        <v>1.3976358797786701</v>
      </c>
      <c r="C1395" s="6">
        <f t="shared" si="21"/>
        <v>21.394234283856282</v>
      </c>
      <c r="D1395" s="6">
        <v>-3.178752255</v>
      </c>
      <c r="E1395" s="6">
        <v>-3.1731481338180201</v>
      </c>
    </row>
    <row r="1396" spans="1:5" x14ac:dyDescent="0.2">
      <c r="A1396" s="6" t="s">
        <v>43229</v>
      </c>
      <c r="B1396" s="6">
        <v>2.0626089777472298</v>
      </c>
      <c r="C1396" s="6">
        <f t="shared" si="21"/>
        <v>31.573273371386009</v>
      </c>
      <c r="D1396" s="6">
        <v>-3.568375385</v>
      </c>
      <c r="E1396" s="6">
        <v>-3.37280557826127</v>
      </c>
    </row>
    <row r="1397" spans="1:5" x14ac:dyDescent="0.2">
      <c r="A1397" s="6" t="s">
        <v>43230</v>
      </c>
      <c r="B1397" s="6">
        <v>0.97544981683036103</v>
      </c>
      <c r="C1397" s="6">
        <f t="shared" si="21"/>
        <v>14.931644368430394</v>
      </c>
      <c r="D1397" s="6">
        <v>-2.8045822450000002</v>
      </c>
      <c r="E1397" s="6">
        <v>-1.7917544400166601</v>
      </c>
    </row>
    <row r="1398" spans="1:5" x14ac:dyDescent="0.2">
      <c r="A1398" s="6" t="s">
        <v>43231</v>
      </c>
      <c r="B1398" s="6">
        <v>1.02281250605716</v>
      </c>
      <c r="C1398" s="6">
        <f t="shared" si="21"/>
        <v>15.656646126250234</v>
      </c>
      <c r="D1398" s="6">
        <v>-2.863405019</v>
      </c>
      <c r="E1398" s="6">
        <v>-1.99997624501399</v>
      </c>
    </row>
    <row r="1399" spans="1:5" x14ac:dyDescent="0.2">
      <c r="A1399" s="6" t="s">
        <v>43232</v>
      </c>
      <c r="B1399" s="6">
        <v>0.82420166682656704</v>
      </c>
      <c r="C1399" s="6">
        <f t="shared" si="21"/>
        <v>12.616421639107335</v>
      </c>
      <c r="D1399" s="6">
        <v>-2.631775727</v>
      </c>
      <c r="E1399" s="6">
        <v>-1.7855777954885499</v>
      </c>
    </row>
    <row r="1400" spans="1:5" x14ac:dyDescent="0.2">
      <c r="A1400" s="6" t="s">
        <v>43233</v>
      </c>
      <c r="B1400" s="6">
        <v>3.0190039534223101</v>
      </c>
      <c r="C1400" s="6">
        <f t="shared" si="21"/>
        <v>46.213236807882758</v>
      </c>
      <c r="D1400" s="6">
        <v>-3.937189262</v>
      </c>
      <c r="E1400" s="6">
        <v>-3.7135765038124999</v>
      </c>
    </row>
    <row r="1401" spans="1:5" x14ac:dyDescent="0.2">
      <c r="A1401" s="6" t="s">
        <v>43234</v>
      </c>
      <c r="B1401" s="6">
        <v>1.58066552278358</v>
      </c>
      <c r="C1401" s="6">
        <f t="shared" si="21"/>
        <v>24.195950467586282</v>
      </c>
      <c r="D1401" s="6">
        <v>-3.2997037279999999</v>
      </c>
      <c r="E1401" s="6">
        <v>-2.9956312879301499</v>
      </c>
    </row>
    <row r="1402" spans="1:5" x14ac:dyDescent="0.2">
      <c r="A1402" s="6" t="s">
        <v>43235</v>
      </c>
      <c r="B1402" s="6">
        <v>0.95666243507630699</v>
      </c>
      <c r="C1402" s="6">
        <f t="shared" si="21"/>
        <v>14.644057556556238</v>
      </c>
      <c r="D1402" s="6">
        <v>-2.7876726810000001</v>
      </c>
      <c r="E1402" s="6">
        <v>-3.0442217458216998</v>
      </c>
    </row>
    <row r="1403" spans="1:5" x14ac:dyDescent="0.2">
      <c r="A1403" s="6" t="s">
        <v>43236</v>
      </c>
      <c r="B1403" s="6">
        <v>1.1437616307715901</v>
      </c>
      <c r="C1403" s="6">
        <f t="shared" si="21"/>
        <v>17.50806819404778</v>
      </c>
      <c r="D1403" s="6">
        <v>-2.9745061239999999</v>
      </c>
      <c r="E1403" s="6">
        <v>-2.4998221204383602</v>
      </c>
    </row>
    <row r="1404" spans="1:5" x14ac:dyDescent="0.2">
      <c r="A1404" s="6" t="s">
        <v>43237</v>
      </c>
      <c r="B1404" s="6">
        <v>0.60900344082350799</v>
      </c>
      <c r="C1404" s="6">
        <f t="shared" si="21"/>
        <v>9.3222866421517701</v>
      </c>
      <c r="D1404" s="6">
        <v>-2.343531992</v>
      </c>
      <c r="E1404" s="6">
        <v>-2.09462470671903</v>
      </c>
    </row>
    <row r="1405" spans="1:5" x14ac:dyDescent="0.2">
      <c r="A1405" s="6" t="s">
        <v>43238</v>
      </c>
      <c r="B1405" s="6">
        <v>1.5752072726696</v>
      </c>
      <c r="C1405" s="6">
        <f t="shared" si="21"/>
        <v>24.112398604466637</v>
      </c>
      <c r="D1405" s="6">
        <v>-3.282629102</v>
      </c>
      <c r="E1405" s="6">
        <v>-3.0301506976271</v>
      </c>
    </row>
    <row r="1406" spans="1:5" x14ac:dyDescent="0.2">
      <c r="A1406" s="6" t="s">
        <v>43239</v>
      </c>
      <c r="B1406" s="6">
        <v>0.89462509814817304</v>
      </c>
      <c r="C1406" s="6">
        <f t="shared" si="21"/>
        <v>13.694424436950573</v>
      </c>
      <c r="D1406" s="6">
        <v>-2.728927053</v>
      </c>
      <c r="E1406" s="6">
        <v>-2.0884973922364498</v>
      </c>
    </row>
    <row r="1407" spans="1:5" x14ac:dyDescent="0.2">
      <c r="A1407" s="6" t="s">
        <v>43240</v>
      </c>
      <c r="B1407" s="6">
        <v>0.79856539630151802</v>
      </c>
      <c r="C1407" s="6">
        <f t="shared" si="21"/>
        <v>12.223995839431906</v>
      </c>
      <c r="D1407" s="6">
        <v>-2.6102375699999998</v>
      </c>
      <c r="E1407" s="6">
        <v>-2.3807705779436001</v>
      </c>
    </row>
    <row r="1408" spans="1:5" x14ac:dyDescent="0.2">
      <c r="A1408" s="6" t="s">
        <v>43241</v>
      </c>
      <c r="B1408" s="6">
        <v>1.7992611241768199</v>
      </c>
      <c r="C1408" s="6">
        <f t="shared" si="21"/>
        <v>27.54209060128694</v>
      </c>
      <c r="D1408" s="6">
        <v>-3.425751601</v>
      </c>
      <c r="E1408" s="6">
        <v>-2.1126827458063899</v>
      </c>
    </row>
    <row r="1409" spans="1:5" x14ac:dyDescent="0.2">
      <c r="A1409" s="6" t="s">
        <v>43242</v>
      </c>
      <c r="B1409" s="6">
        <v>0.65400385714158904</v>
      </c>
      <c r="C1409" s="6">
        <f t="shared" si="21"/>
        <v>10.011128037474675</v>
      </c>
      <c r="D1409" s="6">
        <v>-2.402344829</v>
      </c>
      <c r="E1409" s="6">
        <v>-1.6860856064855201</v>
      </c>
    </row>
    <row r="1410" spans="1:5" x14ac:dyDescent="0.2">
      <c r="A1410" s="6" t="s">
        <v>43243</v>
      </c>
      <c r="B1410" s="6">
        <v>0.61906701634953198</v>
      </c>
      <c r="C1410" s="6">
        <f t="shared" ref="C1410:C1473" si="22">B1410/MIN(B:B)</f>
        <v>9.4763342704733446</v>
      </c>
      <c r="D1410" s="6">
        <v>-2.3616057690000001</v>
      </c>
      <c r="E1410" s="6">
        <v>-2.1224991140299001</v>
      </c>
    </row>
    <row r="1411" spans="1:5" x14ac:dyDescent="0.2">
      <c r="A1411" s="6" t="s">
        <v>43244</v>
      </c>
      <c r="B1411" s="6">
        <v>1.6038529085879101</v>
      </c>
      <c r="C1411" s="6">
        <f t="shared" si="22"/>
        <v>24.550890099220926</v>
      </c>
      <c r="D1411" s="6">
        <v>-3.323007729</v>
      </c>
      <c r="E1411" s="6">
        <v>-2.5938481891276499</v>
      </c>
    </row>
    <row r="1412" spans="1:5" x14ac:dyDescent="0.2">
      <c r="A1412" s="6" t="s">
        <v>43245</v>
      </c>
      <c r="B1412" s="6">
        <v>0.85434691423696996</v>
      </c>
      <c r="C1412" s="6">
        <f t="shared" si="22"/>
        <v>13.077868354216784</v>
      </c>
      <c r="D1412" s="6">
        <v>-2.6787672709999999</v>
      </c>
      <c r="E1412" s="6">
        <v>-1.7637417914384299</v>
      </c>
    </row>
    <row r="1413" spans="1:5" x14ac:dyDescent="0.2">
      <c r="A1413" s="6" t="s">
        <v>43246</v>
      </c>
      <c r="B1413" s="6">
        <v>0.73455506392694203</v>
      </c>
      <c r="C1413" s="6">
        <f t="shared" si="22"/>
        <v>11.2441612006517</v>
      </c>
      <c r="D1413" s="6">
        <v>-2.5392801559999998</v>
      </c>
      <c r="E1413" s="6">
        <v>-1.7043300312152101</v>
      </c>
    </row>
    <row r="1414" spans="1:5" x14ac:dyDescent="0.2">
      <c r="A1414" s="6" t="s">
        <v>43247</v>
      </c>
      <c r="B1414" s="6">
        <v>0.74022504259633504</v>
      </c>
      <c r="C1414" s="6">
        <f t="shared" si="22"/>
        <v>11.330954086976764</v>
      </c>
      <c r="D1414" s="6">
        <v>-2.5487672649999999</v>
      </c>
      <c r="E1414" s="6">
        <v>-1.6613650350687299</v>
      </c>
    </row>
    <row r="1415" spans="1:5" x14ac:dyDescent="0.2">
      <c r="A1415" s="6" t="s">
        <v>43248</v>
      </c>
      <c r="B1415" s="6">
        <v>0.79504627268470396</v>
      </c>
      <c r="C1415" s="6">
        <f t="shared" si="22"/>
        <v>12.170127048410388</v>
      </c>
      <c r="D1415" s="6">
        <v>-2.612360974</v>
      </c>
      <c r="E1415" s="6">
        <v>-1.7567264313009301</v>
      </c>
    </row>
    <row r="1416" spans="1:5" x14ac:dyDescent="0.2">
      <c r="A1416" s="6" t="s">
        <v>43249</v>
      </c>
      <c r="B1416" s="6">
        <v>0.55342669827019997</v>
      </c>
      <c r="C1416" s="6">
        <f t="shared" si="22"/>
        <v>8.4715487152552953</v>
      </c>
      <c r="D1416" s="6">
        <v>-2.2439430090000001</v>
      </c>
      <c r="E1416" s="6">
        <v>-0.80233359422094197</v>
      </c>
    </row>
    <row r="1417" spans="1:5" x14ac:dyDescent="0.2">
      <c r="A1417" s="6" t="s">
        <v>43250</v>
      </c>
      <c r="B1417" s="6">
        <v>0.50909963322085805</v>
      </c>
      <c r="C1417" s="6">
        <f t="shared" si="22"/>
        <v>7.7930146074077369</v>
      </c>
      <c r="D1417" s="6">
        <v>-2.1718882169999998</v>
      </c>
      <c r="E1417" s="6">
        <v>-1.1498539457139501</v>
      </c>
    </row>
    <row r="1418" spans="1:5" x14ac:dyDescent="0.2">
      <c r="A1418" s="6" t="s">
        <v>43251</v>
      </c>
      <c r="B1418" s="6">
        <v>0.39766049910642398</v>
      </c>
      <c r="C1418" s="6">
        <f t="shared" si="22"/>
        <v>6.0871661971538167</v>
      </c>
      <c r="D1418" s="6">
        <v>-1.9026330730000001</v>
      </c>
      <c r="E1418" s="6">
        <v>-1.10624201860108</v>
      </c>
    </row>
    <row r="1419" spans="1:5" x14ac:dyDescent="0.2">
      <c r="A1419" s="6" t="s">
        <v>43252</v>
      </c>
      <c r="B1419" s="6">
        <v>0.72092573950142702</v>
      </c>
      <c r="C1419" s="6">
        <f t="shared" si="22"/>
        <v>11.035531067360953</v>
      </c>
      <c r="D1419" s="6">
        <v>-2.5105204369999998</v>
      </c>
      <c r="E1419" s="6">
        <v>-1.22252442998394</v>
      </c>
    </row>
    <row r="1420" spans="1:5" x14ac:dyDescent="0.2">
      <c r="A1420" s="6" t="s">
        <v>43253</v>
      </c>
      <c r="B1420" s="6">
        <v>0.39444725851495299</v>
      </c>
      <c r="C1420" s="6">
        <f t="shared" si="22"/>
        <v>6.0379796937025647</v>
      </c>
      <c r="D1420" s="6">
        <v>-1.9120817699999999</v>
      </c>
      <c r="E1420" s="6">
        <v>-0.95453713238512305</v>
      </c>
    </row>
    <row r="1421" spans="1:5" x14ac:dyDescent="0.2">
      <c r="A1421" s="6" t="s">
        <v>43254</v>
      </c>
      <c r="B1421" s="6">
        <v>0.40527220957740201</v>
      </c>
      <c r="C1421" s="6">
        <f t="shared" si="22"/>
        <v>6.2036820361309717</v>
      </c>
      <c r="D1421" s="6">
        <v>-1.943670942</v>
      </c>
      <c r="E1421" s="6">
        <v>-0.95436458125741697</v>
      </c>
    </row>
    <row r="1422" spans="1:5" x14ac:dyDescent="0.2">
      <c r="A1422" s="6" t="s">
        <v>43255</v>
      </c>
      <c r="B1422" s="6">
        <v>0.31636257820047697</v>
      </c>
      <c r="C1422" s="6">
        <f t="shared" si="22"/>
        <v>4.8427027486856185</v>
      </c>
      <c r="D1422" s="6">
        <v>-1.693630757</v>
      </c>
      <c r="E1422" s="6">
        <v>-0.95464918695245804</v>
      </c>
    </row>
    <row r="1423" spans="1:5" x14ac:dyDescent="0.2">
      <c r="A1423" s="6" t="s">
        <v>43256</v>
      </c>
      <c r="B1423" s="6">
        <v>0.43742384081308699</v>
      </c>
      <c r="C1423" s="6">
        <f t="shared" si="22"/>
        <v>6.6958413611858818</v>
      </c>
      <c r="D1423" s="6">
        <v>-2.0242775879999999</v>
      </c>
      <c r="E1423" s="6">
        <v>-0.95453713238512305</v>
      </c>
    </row>
    <row r="1424" spans="1:5" x14ac:dyDescent="0.2">
      <c r="A1424" s="6" t="s">
        <v>43257</v>
      </c>
      <c r="B1424" s="6">
        <v>0.46286726844908999</v>
      </c>
      <c r="C1424" s="6">
        <f t="shared" si="22"/>
        <v>7.0853152289540686</v>
      </c>
      <c r="D1424" s="6">
        <v>-2.0797888000000002</v>
      </c>
      <c r="E1424" s="6">
        <v>-0.95444077099437097</v>
      </c>
    </row>
    <row r="1425" spans="1:5" x14ac:dyDescent="0.2">
      <c r="A1425" s="6" t="s">
        <v>43258</v>
      </c>
      <c r="B1425" s="6">
        <v>0.48385031870204098</v>
      </c>
      <c r="C1425" s="6">
        <f t="shared" si="22"/>
        <v>7.4065121154941123</v>
      </c>
      <c r="D1425" s="6">
        <v>-2.0919293830000001</v>
      </c>
      <c r="E1425" s="6">
        <v>-0.95432872836375604</v>
      </c>
    </row>
    <row r="1426" spans="1:5" x14ac:dyDescent="0.2">
      <c r="A1426" s="6" t="s">
        <v>43259</v>
      </c>
      <c r="B1426" s="6">
        <v>0.63142213177678497</v>
      </c>
      <c r="C1426" s="6">
        <f t="shared" si="22"/>
        <v>9.6654595196738704</v>
      </c>
      <c r="D1426" s="6">
        <v>-2.3907798800000002</v>
      </c>
      <c r="E1426" s="6">
        <v>-0.95444749331702905</v>
      </c>
    </row>
    <row r="1427" spans="1:5" x14ac:dyDescent="0.2">
      <c r="A1427" s="6" t="s">
        <v>43260</v>
      </c>
      <c r="B1427" s="6">
        <v>0.33375195190505702</v>
      </c>
      <c r="C1427" s="6">
        <f t="shared" si="22"/>
        <v>5.1088896293087966</v>
      </c>
      <c r="D1427" s="6">
        <v>-1.7469173</v>
      </c>
      <c r="E1427" s="6">
        <v>-0.93891696199696195</v>
      </c>
    </row>
    <row r="1428" spans="1:5" x14ac:dyDescent="0.2">
      <c r="A1428" s="6" t="s">
        <v>43261</v>
      </c>
      <c r="B1428" s="6">
        <v>0.41227578387015001</v>
      </c>
      <c r="C1428" s="6">
        <f t="shared" si="22"/>
        <v>6.3108888640403782</v>
      </c>
      <c r="D1428" s="6">
        <v>-1.958162468</v>
      </c>
      <c r="E1428" s="6">
        <v>-0.95442508298851902</v>
      </c>
    </row>
    <row r="1429" spans="1:5" x14ac:dyDescent="0.2">
      <c r="A1429" s="6" t="s">
        <v>43262</v>
      </c>
      <c r="B1429" s="6">
        <v>0.45279940340036301</v>
      </c>
      <c r="C1429" s="6">
        <f t="shared" si="22"/>
        <v>6.9312019389998767</v>
      </c>
      <c r="D1429" s="6">
        <v>-2.0483699610000001</v>
      </c>
      <c r="E1429" s="6">
        <v>-0.95473211379959699</v>
      </c>
    </row>
    <row r="1430" spans="1:5" x14ac:dyDescent="0.2">
      <c r="A1430" s="6" t="s">
        <v>43263</v>
      </c>
      <c r="B1430" s="6">
        <v>0.47422683636554303</v>
      </c>
      <c r="C1430" s="6">
        <f t="shared" si="22"/>
        <v>7.2592011894421891</v>
      </c>
      <c r="D1430" s="6">
        <v>-2.103232862</v>
      </c>
      <c r="E1430" s="6">
        <v>-0.95452368431629098</v>
      </c>
    </row>
    <row r="1431" spans="1:5" x14ac:dyDescent="0.2">
      <c r="A1431" s="6" t="s">
        <v>43264</v>
      </c>
      <c r="B1431" s="6">
        <v>0.53903892050584801</v>
      </c>
      <c r="C1431" s="6">
        <f t="shared" si="22"/>
        <v>8.251308599236415</v>
      </c>
      <c r="D1431" s="6">
        <v>-2.2223350119999998</v>
      </c>
      <c r="E1431" s="6">
        <v>-0.95473211379959699</v>
      </c>
    </row>
    <row r="1432" spans="1:5" x14ac:dyDescent="0.2">
      <c r="A1432" s="6" t="s">
        <v>43265</v>
      </c>
      <c r="B1432" s="6">
        <v>0.73765554795504296</v>
      </c>
      <c r="C1432" s="6">
        <f t="shared" si="22"/>
        <v>11.291621689216896</v>
      </c>
      <c r="D1432" s="6">
        <v>-2.5366209419999999</v>
      </c>
      <c r="E1432" s="6">
        <v>-0.95435113733900301</v>
      </c>
    </row>
    <row r="1433" spans="1:5" x14ac:dyDescent="0.2">
      <c r="A1433" s="6" t="s">
        <v>43266</v>
      </c>
      <c r="B1433" s="6">
        <v>0.33986830719347899</v>
      </c>
      <c r="C1433" s="6">
        <f t="shared" si="22"/>
        <v>5.202515401154697</v>
      </c>
      <c r="D1433" s="6">
        <v>-1.7503780250000001</v>
      </c>
      <c r="E1433" s="6">
        <v>-1.0513596783724299</v>
      </c>
    </row>
    <row r="1434" spans="1:5" x14ac:dyDescent="0.2">
      <c r="A1434" s="6" t="s">
        <v>43267</v>
      </c>
      <c r="B1434" s="6">
        <v>0.415528447244289</v>
      </c>
      <c r="C1434" s="6">
        <f t="shared" si="22"/>
        <v>6.3606788295669272</v>
      </c>
      <c r="D1434" s="6">
        <v>-1.9671212250000001</v>
      </c>
      <c r="E1434" s="6">
        <v>-1.2627078411650201</v>
      </c>
    </row>
    <row r="1435" spans="1:5" x14ac:dyDescent="0.2">
      <c r="A1435" s="6" t="s">
        <v>43268</v>
      </c>
      <c r="B1435" s="6">
        <v>0.39402489532300899</v>
      </c>
      <c r="C1435" s="6">
        <f t="shared" si="22"/>
        <v>6.0315143923947883</v>
      </c>
      <c r="D1435" s="6">
        <v>-1.9182430640000001</v>
      </c>
      <c r="E1435" s="6">
        <v>-0.95444749331702905</v>
      </c>
    </row>
    <row r="1436" spans="1:5" x14ac:dyDescent="0.2">
      <c r="A1436" s="6" t="s">
        <v>43269</v>
      </c>
      <c r="B1436" s="6">
        <v>0.48408829012119903</v>
      </c>
      <c r="C1436" s="6">
        <f t="shared" si="22"/>
        <v>7.4101548498915255</v>
      </c>
      <c r="D1436" s="6">
        <v>-2.119555439</v>
      </c>
      <c r="E1436" s="6">
        <v>-0.95455954159054601</v>
      </c>
    </row>
    <row r="1437" spans="1:5" x14ac:dyDescent="0.2">
      <c r="A1437" s="6" t="s">
        <v>43270</v>
      </c>
      <c r="B1437" s="6">
        <v>0.46492671697876897</v>
      </c>
      <c r="C1437" s="6">
        <f t="shared" si="22"/>
        <v>7.1168401239406469</v>
      </c>
      <c r="D1437" s="6">
        <v>-2.0597284280000001</v>
      </c>
      <c r="E1437" s="6">
        <v>-0.95449455306513498</v>
      </c>
    </row>
    <row r="1438" spans="1:5" x14ac:dyDescent="0.2">
      <c r="A1438" s="6" t="s">
        <v>43271</v>
      </c>
      <c r="B1438" s="6">
        <v>0.39082387215416697</v>
      </c>
      <c r="C1438" s="6">
        <f t="shared" si="22"/>
        <v>5.9825149064678076</v>
      </c>
      <c r="D1438" s="6">
        <v>-1.899849463</v>
      </c>
      <c r="E1438" s="6">
        <v>-0.95444749331702905</v>
      </c>
    </row>
    <row r="1439" spans="1:5" x14ac:dyDescent="0.2">
      <c r="A1439" s="6" t="s">
        <v>43272</v>
      </c>
      <c r="B1439" s="6">
        <v>0.46194573481670198</v>
      </c>
      <c r="C1439" s="6">
        <f t="shared" si="22"/>
        <v>7.071208903610672</v>
      </c>
      <c r="D1439" s="6">
        <v>-2.0723416989999999</v>
      </c>
      <c r="E1439" s="6">
        <v>-0.95423910100235698</v>
      </c>
    </row>
    <row r="1440" spans="1:5" x14ac:dyDescent="0.2">
      <c r="A1440" s="6" t="s">
        <v>43273</v>
      </c>
      <c r="B1440" s="6">
        <v>0.135535370419305</v>
      </c>
      <c r="C1440" s="6">
        <f t="shared" si="22"/>
        <v>2.0747002208894698</v>
      </c>
      <c r="D1440" s="6">
        <v>-0.84633073000000003</v>
      </c>
      <c r="E1440" s="6">
        <v>-0.95455954159054601</v>
      </c>
    </row>
    <row r="1441" spans="1:5" x14ac:dyDescent="0.2">
      <c r="A1441" s="6" t="s">
        <v>43274</v>
      </c>
      <c r="B1441" s="6">
        <v>0.41615701685284601</v>
      </c>
      <c r="C1441" s="6">
        <f t="shared" si="22"/>
        <v>6.3703006242444573</v>
      </c>
      <c r="D1441" s="6">
        <v>-1.9653368520000001</v>
      </c>
      <c r="E1441" s="6">
        <v>-1.07643826662431</v>
      </c>
    </row>
    <row r="1442" spans="1:5" x14ac:dyDescent="0.2">
      <c r="A1442" s="6" t="s">
        <v>43275</v>
      </c>
      <c r="B1442" s="6">
        <v>0.44844431624190201</v>
      </c>
      <c r="C1442" s="6">
        <f t="shared" si="22"/>
        <v>6.864536682087981</v>
      </c>
      <c r="D1442" s="6">
        <v>-2.0362080140000001</v>
      </c>
      <c r="E1442" s="6">
        <v>-0.95444749331702905</v>
      </c>
    </row>
    <row r="1443" spans="1:5" x14ac:dyDescent="0.2">
      <c r="A1443" s="6" t="s">
        <v>43276</v>
      </c>
      <c r="B1443" s="6">
        <v>0.37371159042575902</v>
      </c>
      <c r="C1443" s="6">
        <f t="shared" si="22"/>
        <v>5.7205695960147809</v>
      </c>
      <c r="D1443" s="6">
        <v>-1.8495538819999999</v>
      </c>
      <c r="E1443" s="6">
        <v>-2.04223361222693</v>
      </c>
    </row>
    <row r="1444" spans="1:5" x14ac:dyDescent="0.2">
      <c r="A1444" s="6" t="s">
        <v>43277</v>
      </c>
      <c r="B1444" s="6">
        <v>0.49414247298695602</v>
      </c>
      <c r="C1444" s="6">
        <f t="shared" si="22"/>
        <v>7.5640587005831685</v>
      </c>
      <c r="D1444" s="6">
        <v>-2.1166970549999999</v>
      </c>
      <c r="E1444" s="6">
        <v>-0.95449455306513498</v>
      </c>
    </row>
    <row r="1445" spans="1:5" x14ac:dyDescent="0.2">
      <c r="A1445" s="6" t="s">
        <v>43278</v>
      </c>
      <c r="B1445" s="6">
        <v>0.448926101619609</v>
      </c>
      <c r="C1445" s="6">
        <f t="shared" si="22"/>
        <v>6.8719115852328772</v>
      </c>
      <c r="D1445" s="6">
        <v>-2.0283833759999998</v>
      </c>
      <c r="E1445" s="6">
        <v>-1.0616092817017799</v>
      </c>
    </row>
    <row r="1446" spans="1:5" x14ac:dyDescent="0.2">
      <c r="A1446" s="6" t="s">
        <v>43279</v>
      </c>
      <c r="B1446" s="6">
        <v>0.39604157302760101</v>
      </c>
      <c r="C1446" s="6">
        <f t="shared" si="22"/>
        <v>6.0623845753310652</v>
      </c>
      <c r="D1446" s="6">
        <v>-1.9087002019999999</v>
      </c>
      <c r="E1446" s="6">
        <v>-2.4759176048612601</v>
      </c>
    </row>
    <row r="1447" spans="1:5" x14ac:dyDescent="0.2">
      <c r="A1447" s="6" t="s">
        <v>43280</v>
      </c>
      <c r="B1447" s="6">
        <v>0.38846500156962899</v>
      </c>
      <c r="C1447" s="6">
        <f t="shared" si="22"/>
        <v>5.9464066248609457</v>
      </c>
      <c r="D1447" s="6">
        <v>-1.9007556249999999</v>
      </c>
      <c r="E1447" s="6">
        <v>-1.5998644651835201</v>
      </c>
    </row>
    <row r="1448" spans="1:5" x14ac:dyDescent="0.2">
      <c r="A1448" s="6" t="s">
        <v>43281</v>
      </c>
      <c r="B1448" s="6">
        <v>0.42805869974153898</v>
      </c>
      <c r="C1448" s="6">
        <f t="shared" si="22"/>
        <v>6.552484979824384</v>
      </c>
      <c r="D1448" s="6">
        <v>-1.976649914</v>
      </c>
      <c r="E1448" s="6">
        <v>-0.95442508298851902</v>
      </c>
    </row>
    <row r="1449" spans="1:5" x14ac:dyDescent="0.2">
      <c r="A1449" s="6" t="s">
        <v>43282</v>
      </c>
      <c r="B1449" s="6">
        <v>0.49894621116174798</v>
      </c>
      <c r="C1449" s="6">
        <f t="shared" si="22"/>
        <v>7.6375916582273851</v>
      </c>
      <c r="D1449" s="6">
        <v>-2.1353102700000002</v>
      </c>
      <c r="E1449" s="6">
        <v>-0.95425254667288795</v>
      </c>
    </row>
    <row r="1450" spans="1:5" x14ac:dyDescent="0.2">
      <c r="A1450" s="6" t="s">
        <v>43283</v>
      </c>
      <c r="B1450" s="6">
        <v>0.49930462696334099</v>
      </c>
      <c r="C1450" s="6">
        <f t="shared" si="22"/>
        <v>7.6430780883779414</v>
      </c>
      <c r="D1450" s="6">
        <v>-2.145684648</v>
      </c>
      <c r="E1450" s="6">
        <v>-1.2257412680122</v>
      </c>
    </row>
    <row r="1451" spans="1:5" x14ac:dyDescent="0.2">
      <c r="A1451" s="6" t="s">
        <v>43284</v>
      </c>
      <c r="B1451" s="6">
        <v>0.53349247654597398</v>
      </c>
      <c r="C1451" s="6">
        <f t="shared" si="22"/>
        <v>8.1664067136761975</v>
      </c>
      <c r="D1451" s="6">
        <v>-2.2217130250000001</v>
      </c>
      <c r="E1451" s="6">
        <v>-1.1426324298721999</v>
      </c>
    </row>
    <row r="1452" spans="1:5" x14ac:dyDescent="0.2">
      <c r="A1452" s="6" t="s">
        <v>43285</v>
      </c>
      <c r="B1452" s="6">
        <v>0.21522512910453001</v>
      </c>
      <c r="C1452" s="6">
        <f t="shared" si="22"/>
        <v>3.2945468147002006</v>
      </c>
      <c r="D1452" s="6">
        <v>-1.307468834</v>
      </c>
      <c r="E1452" s="6">
        <v>-0.95421669629679196</v>
      </c>
    </row>
    <row r="1453" spans="1:5" x14ac:dyDescent="0.2">
      <c r="A1453" s="6" t="s">
        <v>43286</v>
      </c>
      <c r="B1453" s="6">
        <v>0.42131910259209598</v>
      </c>
      <c r="C1453" s="6">
        <f t="shared" si="22"/>
        <v>6.4493189675030438</v>
      </c>
      <c r="D1453" s="6">
        <v>-1.971050143</v>
      </c>
      <c r="E1453" s="6">
        <v>-1.84937164950735</v>
      </c>
    </row>
    <row r="1454" spans="1:5" x14ac:dyDescent="0.2">
      <c r="A1454" s="6" t="s">
        <v>43287</v>
      </c>
      <c r="B1454" s="6">
        <v>0.55275723621500295</v>
      </c>
      <c r="C1454" s="6">
        <f t="shared" si="22"/>
        <v>8.4613009617021273</v>
      </c>
      <c r="D1454" s="6">
        <v>-2.2441040659999998</v>
      </c>
      <c r="E1454" s="6">
        <v>-1.8346901224939101</v>
      </c>
    </row>
    <row r="1455" spans="1:5" x14ac:dyDescent="0.2">
      <c r="A1455" s="6" t="s">
        <v>43288</v>
      </c>
      <c r="B1455" s="6">
        <v>0.42013034026829998</v>
      </c>
      <c r="C1455" s="6">
        <f t="shared" si="22"/>
        <v>6.4311220536780063</v>
      </c>
      <c r="D1455" s="6">
        <v>-1.978573605</v>
      </c>
      <c r="E1455" s="6">
        <v>-1.0635523045303501</v>
      </c>
    </row>
    <row r="1456" spans="1:5" x14ac:dyDescent="0.2">
      <c r="A1456" s="6" t="s">
        <v>43289</v>
      </c>
      <c r="B1456" s="6">
        <v>0.26536992456192698</v>
      </c>
      <c r="C1456" s="6">
        <f t="shared" si="22"/>
        <v>4.0621355104780257</v>
      </c>
      <c r="D1456" s="6">
        <v>-1.523469438</v>
      </c>
      <c r="E1456" s="6">
        <v>-0.933080911638968</v>
      </c>
    </row>
    <row r="1457" spans="1:5" x14ac:dyDescent="0.2">
      <c r="A1457" s="6" t="s">
        <v>43290</v>
      </c>
      <c r="B1457" s="6">
        <v>0.54895412254294895</v>
      </c>
      <c r="C1457" s="6">
        <f t="shared" si="22"/>
        <v>8.4030850085448971</v>
      </c>
      <c r="D1457" s="6">
        <v>-2.2500119700000001</v>
      </c>
      <c r="E1457" s="6">
        <v>-1.1631758669727601</v>
      </c>
    </row>
    <row r="1458" spans="1:5" x14ac:dyDescent="0.2">
      <c r="A1458" s="6" t="s">
        <v>43291</v>
      </c>
      <c r="B1458" s="6">
        <v>0.70442601614327405</v>
      </c>
      <c r="C1458" s="6">
        <f t="shared" si="22"/>
        <v>10.782962460436636</v>
      </c>
      <c r="D1458" s="6">
        <v>-2.4921709449999998</v>
      </c>
      <c r="E1458" s="6">
        <v>-0.95484418205591903</v>
      </c>
    </row>
    <row r="1459" spans="1:5" x14ac:dyDescent="0.2">
      <c r="A1459" s="6" t="s">
        <v>43292</v>
      </c>
      <c r="B1459" s="6">
        <v>0.32554422776495001</v>
      </c>
      <c r="C1459" s="6">
        <f t="shared" si="22"/>
        <v>4.9832503439045608</v>
      </c>
      <c r="D1459" s="6">
        <v>-1.7155352429999999</v>
      </c>
      <c r="E1459" s="6">
        <v>-0.954779181940557</v>
      </c>
    </row>
    <row r="1460" spans="1:5" x14ac:dyDescent="0.2">
      <c r="A1460" s="6" t="s">
        <v>43293</v>
      </c>
      <c r="B1460" s="6">
        <v>0.43281908498844801</v>
      </c>
      <c r="C1460" s="6">
        <f t="shared" si="22"/>
        <v>6.6253543149117986</v>
      </c>
      <c r="D1460" s="6">
        <v>-1.994802282</v>
      </c>
      <c r="E1460" s="6">
        <v>-0.95452368431629098</v>
      </c>
    </row>
    <row r="1461" spans="1:5" x14ac:dyDescent="0.2">
      <c r="A1461" s="6" t="s">
        <v>43294</v>
      </c>
      <c r="B1461" s="6">
        <v>0.29896901365778999</v>
      </c>
      <c r="C1461" s="6">
        <f t="shared" si="22"/>
        <v>4.5764517170388421</v>
      </c>
      <c r="D1461" s="6">
        <v>-1.6369120859999999</v>
      </c>
      <c r="E1461" s="6">
        <v>-0.95449455306513498</v>
      </c>
    </row>
    <row r="1462" spans="1:5" x14ac:dyDescent="0.2">
      <c r="A1462" s="6" t="s">
        <v>43295</v>
      </c>
      <c r="B1462" s="6">
        <v>0.39714784382093998</v>
      </c>
      <c r="C1462" s="6">
        <f t="shared" si="22"/>
        <v>6.0793187545951444</v>
      </c>
      <c r="D1462" s="6">
        <v>-1.9234311019999999</v>
      </c>
      <c r="E1462" s="6">
        <v>-1.0572397469660699</v>
      </c>
    </row>
    <row r="1463" spans="1:5" x14ac:dyDescent="0.2">
      <c r="A1463" s="6" t="s">
        <v>43296</v>
      </c>
      <c r="B1463" s="6">
        <v>0.31010518738696202</v>
      </c>
      <c r="C1463" s="6">
        <f t="shared" si="22"/>
        <v>4.7469180833039673</v>
      </c>
      <c r="D1463" s="6">
        <v>-1.669693648</v>
      </c>
      <c r="E1463" s="6">
        <v>-0.954779181940557</v>
      </c>
    </row>
    <row r="1464" spans="1:5" x14ac:dyDescent="0.2">
      <c r="A1464" s="6" t="s">
        <v>43297</v>
      </c>
      <c r="B1464" s="6">
        <v>0.33915691221410699</v>
      </c>
      <c r="C1464" s="6">
        <f t="shared" si="22"/>
        <v>5.1916257616733086</v>
      </c>
      <c r="D1464" s="6">
        <v>-1.747058872</v>
      </c>
      <c r="E1464" s="6">
        <v>-0.95471418177474299</v>
      </c>
    </row>
    <row r="1465" spans="1:5" x14ac:dyDescent="0.2">
      <c r="A1465" s="6" t="s">
        <v>43298</v>
      </c>
      <c r="B1465" s="6">
        <v>0.430165462042152</v>
      </c>
      <c r="C1465" s="6">
        <f t="shared" si="22"/>
        <v>6.5847341277547082</v>
      </c>
      <c r="D1465" s="6">
        <v>-1.9953544169999999</v>
      </c>
      <c r="E1465" s="6">
        <v>-1.19699552458463</v>
      </c>
    </row>
    <row r="1466" spans="1:5" x14ac:dyDescent="0.2">
      <c r="A1466" s="6" t="s">
        <v>43299</v>
      </c>
      <c r="B1466" s="6">
        <v>0.49005008578167703</v>
      </c>
      <c r="C1466" s="6">
        <f t="shared" si="22"/>
        <v>7.5014147087418452</v>
      </c>
      <c r="D1466" s="6">
        <v>-2.1316716759999998</v>
      </c>
      <c r="E1466" s="6">
        <v>-1.4542700575354099</v>
      </c>
    </row>
    <row r="1467" spans="1:5" x14ac:dyDescent="0.2">
      <c r="A1467" s="6" t="s">
        <v>43300</v>
      </c>
      <c r="B1467" s="6">
        <v>0.35084942693974502</v>
      </c>
      <c r="C1467" s="6">
        <f t="shared" si="22"/>
        <v>5.3706082871128773</v>
      </c>
      <c r="D1467" s="6">
        <v>-1.7866392719999999</v>
      </c>
      <c r="E1467" s="6">
        <v>-0.95473211379959699</v>
      </c>
    </row>
    <row r="1468" spans="1:5" x14ac:dyDescent="0.2">
      <c r="A1468" s="6" t="s">
        <v>43301</v>
      </c>
      <c r="B1468" s="6">
        <v>0.40923860186553801</v>
      </c>
      <c r="C1468" s="6">
        <f t="shared" si="22"/>
        <v>6.2643973677146887</v>
      </c>
      <c r="D1468" s="6">
        <v>-1.94261632</v>
      </c>
      <c r="E1468" s="6">
        <v>-0.95466711555031103</v>
      </c>
    </row>
    <row r="1469" spans="1:5" x14ac:dyDescent="0.2">
      <c r="A1469" s="6" t="s">
        <v>43302</v>
      </c>
      <c r="B1469" s="6">
        <v>0.40430226772794903</v>
      </c>
      <c r="C1469" s="6">
        <f t="shared" si="22"/>
        <v>6.188834704669933</v>
      </c>
      <c r="D1469" s="6">
        <v>-1.9371637479999999</v>
      </c>
      <c r="E1469" s="6">
        <v>-0.95441163856033895</v>
      </c>
    </row>
    <row r="1470" spans="1:5" x14ac:dyDescent="0.2">
      <c r="A1470" s="6" t="s">
        <v>43303</v>
      </c>
      <c r="B1470" s="6">
        <v>0.79042121716149205</v>
      </c>
      <c r="C1470" s="6">
        <f t="shared" si="22"/>
        <v>12.099329265617985</v>
      </c>
      <c r="D1470" s="6">
        <v>-2.5840396769999998</v>
      </c>
      <c r="E1470" s="6">
        <v>-1.79330483699384</v>
      </c>
    </row>
    <row r="1471" spans="1:5" x14ac:dyDescent="0.2">
      <c r="A1471" s="6" t="s">
        <v>43304</v>
      </c>
      <c r="B1471" s="6">
        <v>0.570856216689406</v>
      </c>
      <c r="C1471" s="6">
        <f t="shared" si="22"/>
        <v>8.738350108887472</v>
      </c>
      <c r="D1471" s="6">
        <v>-2.2891840399999999</v>
      </c>
      <c r="E1471" s="6">
        <v>-2.1520673317501902</v>
      </c>
    </row>
    <row r="1472" spans="1:5" x14ac:dyDescent="0.2">
      <c r="A1472" s="6" t="s">
        <v>43305</v>
      </c>
      <c r="B1472" s="6">
        <v>0.42708608818510602</v>
      </c>
      <c r="C1472" s="6">
        <f t="shared" si="22"/>
        <v>6.5375967819707288</v>
      </c>
      <c r="D1472" s="6">
        <v>-1.9978025500000001</v>
      </c>
      <c r="E1472" s="6">
        <v>-1.5309672571083801</v>
      </c>
    </row>
    <row r="1473" spans="1:5" x14ac:dyDescent="0.2">
      <c r="A1473" s="6" t="s">
        <v>43306</v>
      </c>
      <c r="B1473" s="6">
        <v>0.39982361461898402</v>
      </c>
      <c r="C1473" s="6">
        <f t="shared" si="22"/>
        <v>6.1202779687735331</v>
      </c>
      <c r="D1473" s="6">
        <v>-1.9215784950000001</v>
      </c>
      <c r="E1473" s="6">
        <v>-0.95435113733900301</v>
      </c>
    </row>
    <row r="1474" spans="1:5" x14ac:dyDescent="0.2">
      <c r="A1474" s="6" t="s">
        <v>43307</v>
      </c>
      <c r="B1474" s="6">
        <v>0.25081795304628202</v>
      </c>
      <c r="C1474" s="6">
        <f t="shared" ref="C1474:C1537" si="23">B1474/MIN(B:B)</f>
        <v>3.8393820076507992</v>
      </c>
      <c r="D1474" s="6">
        <v>-1.4630421499999999</v>
      </c>
      <c r="E1474" s="6">
        <v>-0.87567754898226202</v>
      </c>
    </row>
    <row r="1475" spans="1:5" x14ac:dyDescent="0.2">
      <c r="A1475" s="6" t="s">
        <v>43308</v>
      </c>
      <c r="B1475" s="6">
        <v>0.44061069893129301</v>
      </c>
      <c r="C1475" s="6">
        <f t="shared" si="23"/>
        <v>6.744624016380099</v>
      </c>
      <c r="D1475" s="6">
        <v>-2.0312135320000002</v>
      </c>
      <c r="E1475" s="6">
        <v>-0.95463574063622303</v>
      </c>
    </row>
    <row r="1476" spans="1:5" x14ac:dyDescent="0.2">
      <c r="A1476" s="6" t="s">
        <v>43309</v>
      </c>
      <c r="B1476" s="6">
        <v>0.466608589499308</v>
      </c>
      <c r="C1476" s="6">
        <f t="shared" si="23"/>
        <v>7.142585294954495</v>
      </c>
      <c r="D1476" s="6">
        <v>-2.0810223350000001</v>
      </c>
      <c r="E1476" s="6">
        <v>-1.07292157813991</v>
      </c>
    </row>
    <row r="1477" spans="1:5" x14ac:dyDescent="0.2">
      <c r="A1477" s="6" t="s">
        <v>43310</v>
      </c>
      <c r="B1477" s="6">
        <v>0.398127526721964</v>
      </c>
      <c r="C1477" s="6">
        <f t="shared" si="23"/>
        <v>6.0943151966668196</v>
      </c>
      <c r="D1477" s="6">
        <v>-1.9143462959999999</v>
      </c>
      <c r="E1477" s="6">
        <v>-0.95442732373756201</v>
      </c>
    </row>
    <row r="1478" spans="1:5" x14ac:dyDescent="0.2">
      <c r="A1478" s="6" t="s">
        <v>43311</v>
      </c>
      <c r="B1478" s="6">
        <v>0.61919232229538801</v>
      </c>
      <c r="C1478" s="6">
        <f t="shared" si="23"/>
        <v>9.4782523843409052</v>
      </c>
      <c r="D1478" s="6">
        <v>-2.3701104150000001</v>
      </c>
      <c r="E1478" s="6">
        <v>-1.29461011545061</v>
      </c>
    </row>
    <row r="1479" spans="1:5" x14ac:dyDescent="0.2">
      <c r="A1479" s="6" t="s">
        <v>43312</v>
      </c>
      <c r="B1479" s="6">
        <v>0.57479814336555901</v>
      </c>
      <c r="C1479" s="6">
        <f t="shared" si="23"/>
        <v>8.7986909344626962</v>
      </c>
      <c r="D1479" s="6">
        <v>-2.2828124609999998</v>
      </c>
      <c r="E1479" s="6">
        <v>-0.95431528474743599</v>
      </c>
    </row>
    <row r="1480" spans="1:5" x14ac:dyDescent="0.2">
      <c r="A1480" s="6" t="s">
        <v>43313</v>
      </c>
      <c r="B1480" s="6">
        <v>0.300263347328033</v>
      </c>
      <c r="C1480" s="6">
        <f t="shared" si="23"/>
        <v>4.5962646584374616</v>
      </c>
      <c r="D1480" s="6">
        <v>-1.6449586469999999</v>
      </c>
      <c r="E1480" s="6">
        <v>-1.0070816005641601</v>
      </c>
    </row>
    <row r="1481" spans="1:5" x14ac:dyDescent="0.2">
      <c r="A1481" s="6" t="s">
        <v>43314</v>
      </c>
      <c r="B1481" s="6">
        <v>0.25636513788625398</v>
      </c>
      <c r="C1481" s="6">
        <f t="shared" si="23"/>
        <v>3.9242952341923285</v>
      </c>
      <c r="D1481" s="6">
        <v>-1.4576168439999999</v>
      </c>
      <c r="E1481" s="6">
        <v>-0.95441163856033895</v>
      </c>
    </row>
    <row r="1482" spans="1:5" x14ac:dyDescent="0.2">
      <c r="A1482" s="6" t="s">
        <v>43315</v>
      </c>
      <c r="B1482" s="6">
        <v>0.425160224549892</v>
      </c>
      <c r="C1482" s="6">
        <f t="shared" si="23"/>
        <v>6.5081167304017518</v>
      </c>
      <c r="D1482" s="6">
        <v>-1.9741836880000001</v>
      </c>
      <c r="E1482" s="6">
        <v>-0.95423910100235698</v>
      </c>
    </row>
    <row r="1483" spans="1:5" x14ac:dyDescent="0.2">
      <c r="A1483" s="6" t="s">
        <v>43316</v>
      </c>
      <c r="B1483" s="6">
        <v>0.38735071761850898</v>
      </c>
      <c r="C1483" s="6">
        <f t="shared" si="23"/>
        <v>5.9293497846252921</v>
      </c>
      <c r="D1483" s="6">
        <v>-1.8929088140000001</v>
      </c>
      <c r="E1483" s="6">
        <v>-0.95423910100235698</v>
      </c>
    </row>
    <row r="1484" spans="1:5" x14ac:dyDescent="0.2">
      <c r="A1484" s="6" t="s">
        <v>43317</v>
      </c>
      <c r="B1484" s="6">
        <v>0.43541089642382802</v>
      </c>
      <c r="C1484" s="6">
        <f t="shared" si="23"/>
        <v>6.6650283257685308</v>
      </c>
      <c r="D1484" s="6">
        <v>-2.0065039800000002</v>
      </c>
      <c r="E1484" s="6">
        <v>-0.95452368431629098</v>
      </c>
    </row>
    <row r="1485" spans="1:5" x14ac:dyDescent="0.2">
      <c r="A1485" s="6" t="s">
        <v>43318</v>
      </c>
      <c r="B1485" s="6">
        <v>0.52621476172785098</v>
      </c>
      <c r="C1485" s="6">
        <f t="shared" si="23"/>
        <v>8.0550034947672255</v>
      </c>
      <c r="D1485" s="6">
        <v>-2.2088394280000001</v>
      </c>
      <c r="E1485" s="6">
        <v>-0.95441163856033895</v>
      </c>
    </row>
    <row r="1486" spans="1:5" x14ac:dyDescent="0.2">
      <c r="A1486" s="6" t="s">
        <v>43319</v>
      </c>
      <c r="B1486" s="6">
        <v>0.48883466453526397</v>
      </c>
      <c r="C1486" s="6">
        <f t="shared" si="23"/>
        <v>7.4828097149265353</v>
      </c>
      <c r="D1486" s="6">
        <v>-2.117762785</v>
      </c>
      <c r="E1486" s="6">
        <v>-0.95431528474743599</v>
      </c>
    </row>
    <row r="1487" spans="1:5" x14ac:dyDescent="0.2">
      <c r="A1487" s="6" t="s">
        <v>43320</v>
      </c>
      <c r="B1487" s="6">
        <v>0.34787137623037601</v>
      </c>
      <c r="C1487" s="6">
        <f t="shared" si="23"/>
        <v>5.3250219398336878</v>
      </c>
      <c r="D1487" s="6">
        <v>-1.7583727220000001</v>
      </c>
      <c r="E1487" s="6">
        <v>-0.95420325362448799</v>
      </c>
    </row>
    <row r="1488" spans="1:5" x14ac:dyDescent="0.2">
      <c r="A1488" s="6" t="s">
        <v>43321</v>
      </c>
      <c r="B1488" s="6">
        <v>0.49637588301101898</v>
      </c>
      <c r="C1488" s="6">
        <f t="shared" si="23"/>
        <v>7.5982465015677016</v>
      </c>
      <c r="D1488" s="6">
        <v>-2.133322079</v>
      </c>
      <c r="E1488" s="6">
        <v>-0.95452368431629098</v>
      </c>
    </row>
    <row r="1489" spans="1:5" x14ac:dyDescent="0.2">
      <c r="A1489" s="6" t="s">
        <v>43322</v>
      </c>
      <c r="B1489" s="6">
        <v>0.41844440771504399</v>
      </c>
      <c r="C1489" s="6">
        <f t="shared" si="23"/>
        <v>6.4053147339368657</v>
      </c>
      <c r="D1489" s="6">
        <v>-1.9603099429999999</v>
      </c>
      <c r="E1489" s="6">
        <v>-1.6218156343282799</v>
      </c>
    </row>
    <row r="1490" spans="1:5" x14ac:dyDescent="0.2">
      <c r="A1490" s="6" t="s">
        <v>43323</v>
      </c>
      <c r="B1490" s="6">
        <v>0.36702289654566</v>
      </c>
      <c r="C1490" s="6">
        <f t="shared" si="23"/>
        <v>5.6181827826864801</v>
      </c>
      <c r="D1490" s="6">
        <v>-1.841499872</v>
      </c>
      <c r="E1490" s="6">
        <v>-0.95455954159054601</v>
      </c>
    </row>
    <row r="1491" spans="1:5" x14ac:dyDescent="0.2">
      <c r="A1491" s="6" t="s">
        <v>43324</v>
      </c>
      <c r="B1491" s="6">
        <v>0.39615123195233298</v>
      </c>
      <c r="C1491" s="6">
        <f t="shared" si="23"/>
        <v>6.0640631732842047</v>
      </c>
      <c r="D1491" s="6">
        <v>-1.894746185</v>
      </c>
      <c r="E1491" s="6">
        <v>-0.96805740813973595</v>
      </c>
    </row>
    <row r="1492" spans="1:5" x14ac:dyDescent="0.2">
      <c r="A1492" s="6" t="s">
        <v>43325</v>
      </c>
      <c r="B1492" s="6">
        <v>0.48472762590945001</v>
      </c>
      <c r="C1492" s="6">
        <f t="shared" si="23"/>
        <v>7.4199414472719978</v>
      </c>
      <c r="D1492" s="6">
        <v>-2.1100872700000002</v>
      </c>
      <c r="E1492" s="6">
        <v>-0.95453713238512305</v>
      </c>
    </row>
    <row r="1493" spans="1:5" x14ac:dyDescent="0.2">
      <c r="A1493" s="6" t="s">
        <v>43326</v>
      </c>
      <c r="B1493" s="6">
        <v>0.32171046618423899</v>
      </c>
      <c r="C1493" s="6">
        <f t="shared" si="23"/>
        <v>4.9245652495728613</v>
      </c>
      <c r="D1493" s="6">
        <v>-1.709575794</v>
      </c>
      <c r="E1493" s="6">
        <v>-0.95484418205591903</v>
      </c>
    </row>
    <row r="1494" spans="1:5" x14ac:dyDescent="0.2">
      <c r="A1494" s="6" t="s">
        <v>43327</v>
      </c>
      <c r="B1494" s="6">
        <v>0.34404381285841501</v>
      </c>
      <c r="C1494" s="6">
        <f t="shared" si="23"/>
        <v>5.2664317242411922</v>
      </c>
      <c r="D1494" s="6">
        <v>-1.748565052</v>
      </c>
      <c r="E1494" s="6">
        <v>-0.95463574063622303</v>
      </c>
    </row>
    <row r="1495" spans="1:5" x14ac:dyDescent="0.2">
      <c r="A1495" s="6" t="s">
        <v>43328</v>
      </c>
      <c r="B1495" s="6">
        <v>0.204238344709743</v>
      </c>
      <c r="C1495" s="6">
        <f t="shared" si="23"/>
        <v>3.1263672174466497</v>
      </c>
      <c r="D1495" s="6">
        <v>-1.258204235</v>
      </c>
      <c r="E1495" s="6">
        <v>-0.95452368431629098</v>
      </c>
    </row>
    <row r="1496" spans="1:5" x14ac:dyDescent="0.2">
      <c r="A1496" s="6" t="s">
        <v>43329</v>
      </c>
      <c r="B1496" s="6">
        <v>0.45005667100899499</v>
      </c>
      <c r="C1496" s="6">
        <f t="shared" si="23"/>
        <v>6.889217713918204</v>
      </c>
      <c r="D1496" s="6">
        <v>-2.0362034119999999</v>
      </c>
      <c r="E1496" s="6">
        <v>-0.96570354666992797</v>
      </c>
    </row>
    <row r="1497" spans="1:5" x14ac:dyDescent="0.2">
      <c r="A1497" s="6" t="s">
        <v>43330</v>
      </c>
      <c r="B1497" s="6">
        <v>0.52494165852736696</v>
      </c>
      <c r="C1497" s="6">
        <f t="shared" si="23"/>
        <v>8.0355155376156127</v>
      </c>
      <c r="D1497" s="6">
        <v>-2.2000075450000001</v>
      </c>
      <c r="E1497" s="6">
        <v>-1.41030026565796</v>
      </c>
    </row>
    <row r="1498" spans="1:5" x14ac:dyDescent="0.2">
      <c r="A1498" s="6" t="s">
        <v>43331</v>
      </c>
      <c r="B1498" s="6">
        <v>0.54154935776956103</v>
      </c>
      <c r="C1498" s="6">
        <f t="shared" si="23"/>
        <v>8.2897369794403524</v>
      </c>
      <c r="D1498" s="6">
        <v>-2.227384604</v>
      </c>
      <c r="E1498" s="6">
        <v>-2.5688695875178702</v>
      </c>
    </row>
    <row r="1499" spans="1:5" x14ac:dyDescent="0.2">
      <c r="A1499" s="6" t="s">
        <v>43332</v>
      </c>
      <c r="B1499" s="6">
        <v>0.43851567906880201</v>
      </c>
      <c r="C1499" s="6">
        <f t="shared" si="23"/>
        <v>6.7125546151748559</v>
      </c>
      <c r="D1499" s="6">
        <v>-2.0268080629999998</v>
      </c>
      <c r="E1499" s="6">
        <v>-2.5783396328278498</v>
      </c>
    </row>
    <row r="1500" spans="1:5" x14ac:dyDescent="0.2">
      <c r="A1500" s="6" t="s">
        <v>43333</v>
      </c>
      <c r="B1500" s="6">
        <v>0.62046299957782203</v>
      </c>
      <c r="C1500" s="6">
        <f t="shared" si="23"/>
        <v>9.4977032068855234</v>
      </c>
      <c r="D1500" s="6">
        <v>-2.3597166610000002</v>
      </c>
      <c r="E1500" s="6">
        <v>-0.75298197262959099</v>
      </c>
    </row>
    <row r="1501" spans="1:5" x14ac:dyDescent="0.2">
      <c r="A1501" s="6" t="s">
        <v>43334</v>
      </c>
      <c r="B1501" s="6">
        <v>0.34288608873152698</v>
      </c>
      <c r="C1501" s="6">
        <f t="shared" si="23"/>
        <v>5.2487099259065371</v>
      </c>
      <c r="D1501" s="6">
        <v>-1.7445101249999999</v>
      </c>
      <c r="E1501" s="6">
        <v>-1.9694938230799699</v>
      </c>
    </row>
    <row r="1502" spans="1:5" x14ac:dyDescent="0.2">
      <c r="A1502" s="6" t="s">
        <v>43335</v>
      </c>
      <c r="B1502" s="6">
        <v>0.40930864255847199</v>
      </c>
      <c r="C1502" s="6">
        <f t="shared" si="23"/>
        <v>6.2654695117657351</v>
      </c>
      <c r="D1502" s="6">
        <v>-1.94547424</v>
      </c>
      <c r="E1502" s="6">
        <v>-0.95473211379959699</v>
      </c>
    </row>
    <row r="1503" spans="1:5" x14ac:dyDescent="0.2">
      <c r="A1503" s="6" t="s">
        <v>43336</v>
      </c>
      <c r="B1503" s="6">
        <v>1.7235526515967501</v>
      </c>
      <c r="C1503" s="6">
        <f t="shared" si="23"/>
        <v>26.383187325343979</v>
      </c>
      <c r="D1503" s="6">
        <v>-3.3722877439999999</v>
      </c>
      <c r="E1503" s="6">
        <v>-2.61717866338036</v>
      </c>
    </row>
    <row r="1504" spans="1:5" x14ac:dyDescent="0.2">
      <c r="A1504" s="6" t="s">
        <v>43337</v>
      </c>
      <c r="B1504" s="6">
        <v>0.54014080129752795</v>
      </c>
      <c r="C1504" s="6">
        <f t="shared" si="23"/>
        <v>8.2681755787917872</v>
      </c>
      <c r="D1504" s="6">
        <v>-2.2324261490000001</v>
      </c>
      <c r="E1504" s="6">
        <v>-1.9269182136329299</v>
      </c>
    </row>
    <row r="1505" spans="1:5" x14ac:dyDescent="0.2">
      <c r="A1505" s="6" t="s">
        <v>43338</v>
      </c>
      <c r="B1505" s="6">
        <v>0.78343337364487697</v>
      </c>
      <c r="C1505" s="6">
        <f t="shared" si="23"/>
        <v>11.992363235698187</v>
      </c>
      <c r="D1505" s="6">
        <v>-2.5949976459999999</v>
      </c>
      <c r="E1505" s="6">
        <v>-2.3605617302204802</v>
      </c>
    </row>
    <row r="1506" spans="1:5" x14ac:dyDescent="0.2">
      <c r="A1506" s="6" t="s">
        <v>43339</v>
      </c>
      <c r="B1506" s="6">
        <v>0.342184497814917</v>
      </c>
      <c r="C1506" s="6">
        <f t="shared" si="23"/>
        <v>5.2379703615761217</v>
      </c>
      <c r="D1506" s="6">
        <v>-1.769628939</v>
      </c>
      <c r="E1506" s="6">
        <v>-1.11050083277795</v>
      </c>
    </row>
    <row r="1507" spans="1:5" x14ac:dyDescent="0.2">
      <c r="A1507" s="6" t="s">
        <v>43340</v>
      </c>
      <c r="B1507" s="6">
        <v>0.455191061791342</v>
      </c>
      <c r="C1507" s="6">
        <f t="shared" si="23"/>
        <v>6.9678121181487249</v>
      </c>
      <c r="D1507" s="6">
        <v>-2.0461744249999998</v>
      </c>
      <c r="E1507" s="6">
        <v>-0.948326574169852</v>
      </c>
    </row>
    <row r="1508" spans="1:5" x14ac:dyDescent="0.2">
      <c r="A1508" s="6" t="s">
        <v>43341</v>
      </c>
      <c r="B1508" s="6">
        <v>0.32949897368654202</v>
      </c>
      <c r="C1508" s="6">
        <f t="shared" si="23"/>
        <v>5.0437873993735884</v>
      </c>
      <c r="D1508" s="6">
        <v>-1.7284057289999999</v>
      </c>
      <c r="E1508" s="6">
        <v>-1.0479411113730099</v>
      </c>
    </row>
    <row r="1509" spans="1:5" x14ac:dyDescent="0.2">
      <c r="A1509" s="6" t="s">
        <v>43342</v>
      </c>
      <c r="B1509" s="6">
        <v>0.477728492532209</v>
      </c>
      <c r="C1509" s="6">
        <f t="shared" si="23"/>
        <v>7.3128025984322234</v>
      </c>
      <c r="D1509" s="6">
        <v>-2.1065209180000002</v>
      </c>
      <c r="E1509" s="6">
        <v>-1.1611238305618601</v>
      </c>
    </row>
    <row r="1510" spans="1:5" x14ac:dyDescent="0.2">
      <c r="A1510" s="6" t="s">
        <v>43343</v>
      </c>
      <c r="B1510" s="6">
        <v>0.488126548964046</v>
      </c>
      <c r="C1510" s="6">
        <f t="shared" si="23"/>
        <v>7.471970274804919</v>
      </c>
      <c r="D1510" s="6">
        <v>-2.1335365080000002</v>
      </c>
      <c r="E1510" s="6">
        <v>-1.40725726521633</v>
      </c>
    </row>
    <row r="1511" spans="1:5" x14ac:dyDescent="0.2">
      <c r="A1511" s="6" t="s">
        <v>43344</v>
      </c>
      <c r="B1511" s="6">
        <v>0.49215518496323601</v>
      </c>
      <c r="C1511" s="6">
        <f t="shared" si="23"/>
        <v>7.5336383985688125</v>
      </c>
      <c r="D1511" s="6">
        <v>-2.1294442089999999</v>
      </c>
      <c r="E1511" s="6">
        <v>-1.0817576999819001</v>
      </c>
    </row>
    <row r="1512" spans="1:5" x14ac:dyDescent="0.2">
      <c r="A1512" s="6" t="s">
        <v>43345</v>
      </c>
      <c r="B1512" s="6">
        <v>0.38892074669037802</v>
      </c>
      <c r="C1512" s="6">
        <f t="shared" si="23"/>
        <v>5.9533829182060858</v>
      </c>
      <c r="D1512" s="6">
        <v>-1.8885553530000001</v>
      </c>
      <c r="E1512" s="6">
        <v>-1.76155250970024</v>
      </c>
    </row>
    <row r="1513" spans="1:5" x14ac:dyDescent="0.2">
      <c r="A1513" s="6" t="s">
        <v>43346</v>
      </c>
      <c r="B1513" s="6">
        <v>6.8511915886688493E-2</v>
      </c>
      <c r="C1513" s="6">
        <f t="shared" si="23"/>
        <v>1.0487423805603695</v>
      </c>
      <c r="D1513" s="6">
        <v>-0.16805847900000001</v>
      </c>
      <c r="E1513" s="6">
        <v>-1.2680158737038101</v>
      </c>
    </row>
    <row r="1514" spans="1:5" x14ac:dyDescent="0.2">
      <c r="A1514" s="6" t="s">
        <v>43347</v>
      </c>
      <c r="B1514" s="6">
        <v>0.35317671351449997</v>
      </c>
      <c r="C1514" s="6">
        <f t="shared" si="23"/>
        <v>5.4062330982288209</v>
      </c>
      <c r="D1514" s="6">
        <v>-1.785981829</v>
      </c>
      <c r="E1514" s="6">
        <v>-1.94960756154244</v>
      </c>
    </row>
    <row r="1515" spans="1:5" x14ac:dyDescent="0.2">
      <c r="A1515" s="6" t="s">
        <v>43348</v>
      </c>
      <c r="B1515" s="6">
        <v>0.46549042431124898</v>
      </c>
      <c r="C1515" s="6">
        <f t="shared" si="23"/>
        <v>7.1254690428980751</v>
      </c>
      <c r="D1515" s="6">
        <v>-2.0687766910000001</v>
      </c>
      <c r="E1515" s="6">
        <v>-1.08876566785935</v>
      </c>
    </row>
    <row r="1516" spans="1:5" x14ac:dyDescent="0.2">
      <c r="A1516" s="6" t="s">
        <v>43349</v>
      </c>
      <c r="B1516" s="6">
        <v>0.62123057780268798</v>
      </c>
      <c r="C1516" s="6">
        <f t="shared" si="23"/>
        <v>9.5094528683041819</v>
      </c>
      <c r="D1516" s="6">
        <v>-2.3728189839999998</v>
      </c>
      <c r="E1516" s="6">
        <v>-1.95495833276607</v>
      </c>
    </row>
    <row r="1517" spans="1:5" x14ac:dyDescent="0.2">
      <c r="A1517" s="6" t="s">
        <v>43350</v>
      </c>
      <c r="B1517" s="6">
        <v>0.36308817337070498</v>
      </c>
      <c r="C1517" s="6">
        <f t="shared" si="23"/>
        <v>5.5579522243092603</v>
      </c>
      <c r="D1517" s="6">
        <v>-1.826167863</v>
      </c>
      <c r="E1517" s="6">
        <v>-1.2460542289132699</v>
      </c>
    </row>
    <row r="1518" spans="1:5" x14ac:dyDescent="0.2">
      <c r="A1518" s="6" t="s">
        <v>43351</v>
      </c>
      <c r="B1518" s="6">
        <v>0.48846035675110699</v>
      </c>
      <c r="C1518" s="6">
        <f t="shared" si="23"/>
        <v>7.4770800191278033</v>
      </c>
      <c r="D1518" s="6">
        <v>-2.1137071039999999</v>
      </c>
      <c r="E1518" s="6">
        <v>-2.3447309706305801</v>
      </c>
    </row>
    <row r="1519" spans="1:5" x14ac:dyDescent="0.2">
      <c r="A1519" s="6" t="s">
        <v>43352</v>
      </c>
      <c r="B1519" s="6">
        <v>0.56503727601975495</v>
      </c>
      <c r="C1519" s="6">
        <f t="shared" si="23"/>
        <v>8.6492769949444543</v>
      </c>
      <c r="D1519" s="6">
        <v>-2.2483869749999998</v>
      </c>
      <c r="E1519" s="6">
        <v>-2.3845029789415499</v>
      </c>
    </row>
    <row r="1520" spans="1:5" x14ac:dyDescent="0.2">
      <c r="A1520" s="6" t="s">
        <v>43353</v>
      </c>
      <c r="B1520" s="6">
        <v>0.47893663161767802</v>
      </c>
      <c r="C1520" s="6">
        <f t="shared" si="23"/>
        <v>7.3312961209697969</v>
      </c>
      <c r="D1520" s="6">
        <v>-2.105779187</v>
      </c>
      <c r="E1520" s="6">
        <v>-1.23128904259095</v>
      </c>
    </row>
    <row r="1521" spans="1:5" x14ac:dyDescent="0.2">
      <c r="A1521" s="6" t="s">
        <v>43354</v>
      </c>
      <c r="B1521" s="6">
        <v>0.28931110690627398</v>
      </c>
      <c r="C1521" s="6">
        <f t="shared" si="23"/>
        <v>4.4286138411492422</v>
      </c>
      <c r="D1521" s="6">
        <v>-1.6062932249999999</v>
      </c>
      <c r="E1521" s="6">
        <v>-0.95462005071367495</v>
      </c>
    </row>
    <row r="1522" spans="1:5" x14ac:dyDescent="0.2">
      <c r="A1522" s="6" t="s">
        <v>43355</v>
      </c>
      <c r="B1522" s="6">
        <v>1.10683110339534</v>
      </c>
      <c r="C1522" s="6">
        <f t="shared" si="23"/>
        <v>16.94275617941992</v>
      </c>
      <c r="D1522" s="6">
        <v>-2.9486828749999998</v>
      </c>
      <c r="E1522" s="6">
        <v>-2.43837105562032</v>
      </c>
    </row>
    <row r="1523" spans="1:5" x14ac:dyDescent="0.2">
      <c r="A1523" s="6" t="s">
        <v>43356</v>
      </c>
      <c r="B1523" s="6">
        <v>1.22547641962706</v>
      </c>
      <c r="C1523" s="6">
        <f t="shared" si="23"/>
        <v>18.758912825702929</v>
      </c>
      <c r="D1523" s="6">
        <v>-3.0408507720000002</v>
      </c>
      <c r="E1523" s="6">
        <v>-2.7390841692008299</v>
      </c>
    </row>
    <row r="1524" spans="1:5" x14ac:dyDescent="0.2">
      <c r="A1524" s="6" t="s">
        <v>43357</v>
      </c>
      <c r="B1524" s="6">
        <v>0.79049091909692804</v>
      </c>
      <c r="C1524" s="6">
        <f t="shared" si="23"/>
        <v>12.100396224157281</v>
      </c>
      <c r="D1524" s="6">
        <v>-2.6053477850000002</v>
      </c>
      <c r="E1524" s="6">
        <v>-1.7447614873733199</v>
      </c>
    </row>
    <row r="1525" spans="1:5" x14ac:dyDescent="0.2">
      <c r="A1525" s="6" t="s">
        <v>43358</v>
      </c>
      <c r="B1525" s="6">
        <v>1.16761382091335</v>
      </c>
      <c r="C1525" s="6">
        <f t="shared" si="23"/>
        <v>17.873184281477297</v>
      </c>
      <c r="D1525" s="6">
        <v>-2.9927714079999999</v>
      </c>
      <c r="E1525" s="6">
        <v>-2.5938481891276499</v>
      </c>
    </row>
    <row r="1526" spans="1:5" x14ac:dyDescent="0.2">
      <c r="A1526" s="6" t="s">
        <v>43359</v>
      </c>
      <c r="B1526" s="6">
        <v>1.1777526242580201</v>
      </c>
      <c r="C1526" s="6">
        <f t="shared" si="23"/>
        <v>18.028383455491181</v>
      </c>
      <c r="D1526" s="6">
        <v>-2.9867641680000001</v>
      </c>
      <c r="E1526" s="6">
        <v>-1.7637417914384299</v>
      </c>
    </row>
    <row r="1527" spans="1:5" x14ac:dyDescent="0.2">
      <c r="A1527" s="6" t="s">
        <v>43360</v>
      </c>
      <c r="B1527" s="6">
        <v>0.75273349678252399</v>
      </c>
      <c r="C1527" s="6">
        <f t="shared" si="23"/>
        <v>11.522426560787745</v>
      </c>
      <c r="D1527" s="6">
        <v>-2.5595460920000002</v>
      </c>
      <c r="E1527" s="6">
        <v>-2.04888158919373</v>
      </c>
    </row>
    <row r="1528" spans="1:5" x14ac:dyDescent="0.2">
      <c r="A1528" s="6" t="s">
        <v>43361</v>
      </c>
      <c r="B1528" s="6">
        <v>0.83739687311284705</v>
      </c>
      <c r="C1528" s="6">
        <f t="shared" si="23"/>
        <v>12.818406532881809</v>
      </c>
      <c r="D1528" s="6">
        <v>-2.6671424560000001</v>
      </c>
      <c r="E1528" s="6">
        <v>-0.80233359422094197</v>
      </c>
    </row>
    <row r="1529" spans="1:5" x14ac:dyDescent="0.2">
      <c r="A1529" s="6" t="s">
        <v>43362</v>
      </c>
      <c r="B1529" s="6">
        <v>1.6924825001995201</v>
      </c>
      <c r="C1529" s="6">
        <f t="shared" si="23"/>
        <v>25.90758269337611</v>
      </c>
      <c r="D1529" s="6">
        <v>-3.372373155</v>
      </c>
      <c r="E1529" s="6">
        <v>-2.4824888761800201</v>
      </c>
    </row>
    <row r="1530" spans="1:5" x14ac:dyDescent="0.2">
      <c r="A1530" s="6" t="s">
        <v>43363</v>
      </c>
      <c r="B1530" s="6">
        <v>0.67335913774190703</v>
      </c>
      <c r="C1530" s="6">
        <f t="shared" si="23"/>
        <v>10.307407929672747</v>
      </c>
      <c r="D1530" s="6">
        <v>-2.4337959140000001</v>
      </c>
      <c r="E1530" s="6">
        <v>-1.1498539457139501</v>
      </c>
    </row>
    <row r="1531" spans="1:5" x14ac:dyDescent="0.2">
      <c r="A1531" s="6" t="s">
        <v>43364</v>
      </c>
      <c r="B1531" s="6">
        <v>0.34648858316504899</v>
      </c>
      <c r="C1531" s="6">
        <f t="shared" si="23"/>
        <v>5.3038549111148896</v>
      </c>
      <c r="D1531" s="6">
        <v>-1.785331598</v>
      </c>
      <c r="E1531" s="6">
        <v>-1.10624201860108</v>
      </c>
    </row>
    <row r="1532" spans="1:5" x14ac:dyDescent="0.2">
      <c r="A1532" s="6" t="s">
        <v>43365</v>
      </c>
      <c r="B1532" s="6">
        <v>0.32070342158266602</v>
      </c>
      <c r="C1532" s="6">
        <f t="shared" si="23"/>
        <v>4.9091499697764123</v>
      </c>
      <c r="D1532" s="6">
        <v>-1.691072095</v>
      </c>
      <c r="E1532" s="6">
        <v>-0.95452368431629098</v>
      </c>
    </row>
    <row r="1533" spans="1:5" x14ac:dyDescent="0.2">
      <c r="A1533" s="6" t="s">
        <v>43366</v>
      </c>
      <c r="B1533" s="6">
        <v>0.51903866178970304</v>
      </c>
      <c r="C1533" s="6">
        <f t="shared" si="23"/>
        <v>7.9451557400391364</v>
      </c>
      <c r="D1533" s="6">
        <v>-2.1917295710000002</v>
      </c>
      <c r="E1533" s="6">
        <v>-0.95444749331702905</v>
      </c>
    </row>
    <row r="1534" spans="1:5" x14ac:dyDescent="0.2">
      <c r="A1534" s="6" t="s">
        <v>43367</v>
      </c>
      <c r="B1534" s="6">
        <v>0.29554355948729499</v>
      </c>
      <c r="C1534" s="6">
        <f t="shared" si="23"/>
        <v>4.5240167659099484</v>
      </c>
      <c r="D1534" s="6">
        <v>-1.630415862</v>
      </c>
      <c r="E1534" s="6">
        <v>-1.2325313071008599</v>
      </c>
    </row>
    <row r="1535" spans="1:5" x14ac:dyDescent="0.2">
      <c r="A1535" s="6" t="s">
        <v>43368</v>
      </c>
      <c r="B1535" s="6">
        <v>0.63373667736527195</v>
      </c>
      <c r="C1535" s="6">
        <f t="shared" si="23"/>
        <v>9.700889298843963</v>
      </c>
      <c r="D1535" s="6">
        <v>-2.393860359</v>
      </c>
      <c r="E1535" s="6">
        <v>-0.95473211379959699</v>
      </c>
    </row>
    <row r="1536" spans="1:5" x14ac:dyDescent="0.2">
      <c r="A1536" s="6" t="s">
        <v>43369</v>
      </c>
      <c r="B1536" s="6">
        <v>0.47322084434359302</v>
      </c>
      <c r="C1536" s="6">
        <f t="shared" si="23"/>
        <v>7.2438020219503692</v>
      </c>
      <c r="D1536" s="6">
        <v>-2.0966720200000002</v>
      </c>
      <c r="E1536" s="6">
        <v>-1.94770492463302</v>
      </c>
    </row>
    <row r="1537" spans="1:5" x14ac:dyDescent="0.2">
      <c r="A1537" s="6" t="s">
        <v>43370</v>
      </c>
      <c r="B1537" s="6">
        <v>0.35489563397060903</v>
      </c>
      <c r="C1537" s="6">
        <f t="shared" si="23"/>
        <v>5.4325453784767586</v>
      </c>
      <c r="D1537" s="6">
        <v>-1.811154862</v>
      </c>
      <c r="E1537" s="6">
        <v>-0.95470297604707599</v>
      </c>
    </row>
    <row r="1538" spans="1:5" x14ac:dyDescent="0.2">
      <c r="A1538" s="6" t="s">
        <v>43371</v>
      </c>
      <c r="B1538" s="6">
        <v>0.33311847276338202</v>
      </c>
      <c r="C1538" s="6">
        <f t="shared" ref="C1538:C1601" si="24">B1538/MIN(B:B)</f>
        <v>5.0991926822233529</v>
      </c>
      <c r="D1538" s="6">
        <v>-1.733198799</v>
      </c>
      <c r="E1538" s="6">
        <v>-1.1699766694654501</v>
      </c>
    </row>
    <row r="1539" spans="1:5" x14ac:dyDescent="0.2">
      <c r="A1539" s="6" t="s">
        <v>43372</v>
      </c>
      <c r="B1539" s="6">
        <v>0.40960929368281601</v>
      </c>
      <c r="C1539" s="6">
        <f t="shared" si="24"/>
        <v>6.2700717122994956</v>
      </c>
      <c r="D1539" s="6">
        <v>-1.9537788190000001</v>
      </c>
      <c r="E1539" s="6">
        <v>-0.95481504225784097</v>
      </c>
    </row>
    <row r="1540" spans="1:5" x14ac:dyDescent="0.2">
      <c r="A1540" s="6" t="s">
        <v>43373</v>
      </c>
      <c r="B1540" s="6">
        <v>0.37056637114194002</v>
      </c>
      <c r="C1540" s="6">
        <f t="shared" si="24"/>
        <v>5.6724243249855473</v>
      </c>
      <c r="D1540" s="6">
        <v>-1.8542327240000001</v>
      </c>
      <c r="E1540" s="6">
        <v>-1.28315018521866</v>
      </c>
    </row>
    <row r="1541" spans="1:5" x14ac:dyDescent="0.2">
      <c r="A1541" s="6" t="s">
        <v>43374</v>
      </c>
      <c r="B1541" s="6">
        <v>0.32727056917374697</v>
      </c>
      <c r="C1541" s="6">
        <f t="shared" si="24"/>
        <v>5.009676219977214</v>
      </c>
      <c r="D1541" s="6">
        <v>-1.7276281410000001</v>
      </c>
      <c r="E1541" s="6">
        <v>-0.95481504225784097</v>
      </c>
    </row>
    <row r="1542" spans="1:5" x14ac:dyDescent="0.2">
      <c r="A1542" s="6" t="s">
        <v>43375</v>
      </c>
      <c r="B1542" s="6">
        <v>0.185353811730123</v>
      </c>
      <c r="C1542" s="6">
        <f t="shared" si="24"/>
        <v>2.8372932685357344</v>
      </c>
      <c r="D1542" s="6">
        <v>-1.154462554</v>
      </c>
      <c r="E1542" s="6">
        <v>-1.94770492463302</v>
      </c>
    </row>
    <row r="1543" spans="1:5" x14ac:dyDescent="0.2">
      <c r="A1543" s="6" t="s">
        <v>43376</v>
      </c>
      <c r="B1543" s="6">
        <v>0.33309178395066302</v>
      </c>
      <c r="C1543" s="6">
        <f t="shared" si="24"/>
        <v>5.0987841446919902</v>
      </c>
      <c r="D1543" s="6">
        <v>-1.747069736</v>
      </c>
      <c r="E1543" s="6">
        <v>-1.24498778517938</v>
      </c>
    </row>
    <row r="1544" spans="1:5" x14ac:dyDescent="0.2">
      <c r="A1544" s="6" t="s">
        <v>43377</v>
      </c>
      <c r="B1544" s="6">
        <v>0.34449513434025397</v>
      </c>
      <c r="C1544" s="6">
        <f t="shared" si="24"/>
        <v>5.2733403029772568</v>
      </c>
      <c r="D1544" s="6">
        <v>-1.7568402080000001</v>
      </c>
      <c r="E1544" s="6">
        <v>-1.89434764631941</v>
      </c>
    </row>
    <row r="1545" spans="1:5" x14ac:dyDescent="0.2">
      <c r="A1545" s="6" t="s">
        <v>43378</v>
      </c>
      <c r="B1545" s="6">
        <v>0.51228105912376498</v>
      </c>
      <c r="C1545" s="6">
        <f t="shared" si="24"/>
        <v>7.8417141092653297</v>
      </c>
      <c r="D1545" s="6">
        <v>-2.1784533659999998</v>
      </c>
      <c r="E1545" s="6">
        <v>-0.95435785928405004</v>
      </c>
    </row>
    <row r="1546" spans="1:5" x14ac:dyDescent="0.2">
      <c r="A1546" s="6" t="s">
        <v>43379</v>
      </c>
      <c r="B1546" s="6">
        <v>0.44807955519908399</v>
      </c>
      <c r="C1546" s="6">
        <f t="shared" si="24"/>
        <v>6.8589531225067049</v>
      </c>
      <c r="D1546" s="6">
        <v>-2.0330386790000001</v>
      </c>
      <c r="E1546" s="6">
        <v>-1.03376308367035</v>
      </c>
    </row>
    <row r="1547" spans="1:5" x14ac:dyDescent="0.2">
      <c r="A1547" s="6" t="s">
        <v>43380</v>
      </c>
      <c r="B1547" s="6">
        <v>0.43883262016559199</v>
      </c>
      <c r="C1547" s="6">
        <f t="shared" si="24"/>
        <v>6.7174061735650001</v>
      </c>
      <c r="D1547" s="6">
        <v>-2.0210274959999999</v>
      </c>
      <c r="E1547" s="6">
        <v>-0.95464246378018103</v>
      </c>
    </row>
    <row r="1548" spans="1:5" x14ac:dyDescent="0.2">
      <c r="A1548" s="6" t="s">
        <v>43381</v>
      </c>
      <c r="B1548" s="6">
        <v>0.307585715616912</v>
      </c>
      <c r="C1548" s="6">
        <f t="shared" si="24"/>
        <v>4.7083514078916648</v>
      </c>
      <c r="D1548" s="6">
        <v>-1.6656794580000001</v>
      </c>
      <c r="E1548" s="6">
        <v>-0.95464246378018103</v>
      </c>
    </row>
    <row r="1549" spans="1:5" x14ac:dyDescent="0.2">
      <c r="A1549" s="6" t="s">
        <v>43382</v>
      </c>
      <c r="B1549" s="6">
        <v>0.45801298323650502</v>
      </c>
      <c r="C1549" s="6">
        <f t="shared" si="24"/>
        <v>7.0110085253116665</v>
      </c>
      <c r="D1549" s="6">
        <v>-2.0439052709999999</v>
      </c>
      <c r="E1549" s="6">
        <v>-1.03376308367035</v>
      </c>
    </row>
    <row r="1550" spans="1:5" x14ac:dyDescent="0.2">
      <c r="A1550" s="6" t="s">
        <v>43383</v>
      </c>
      <c r="B1550" s="6">
        <v>0.342945298602781</v>
      </c>
      <c r="C1550" s="6">
        <f t="shared" si="24"/>
        <v>5.2496162777510005</v>
      </c>
      <c r="D1550" s="6">
        <v>-1.7672557980000001</v>
      </c>
      <c r="E1550" s="6">
        <v>-0.95464246378018103</v>
      </c>
    </row>
    <row r="1551" spans="1:5" x14ac:dyDescent="0.2">
      <c r="A1551" s="6" t="s">
        <v>43384</v>
      </c>
      <c r="B1551" s="6">
        <v>0.54923022246239495</v>
      </c>
      <c r="C1551" s="6">
        <f t="shared" si="24"/>
        <v>8.407311392861331</v>
      </c>
      <c r="D1551" s="6">
        <v>-2.2424551739999998</v>
      </c>
      <c r="E1551" s="6">
        <v>-1.23022219686831</v>
      </c>
    </row>
    <row r="1552" spans="1:5" x14ac:dyDescent="0.2">
      <c r="A1552" s="6" t="s">
        <v>43385</v>
      </c>
      <c r="B1552" s="6">
        <v>0.37294915739303702</v>
      </c>
      <c r="C1552" s="6">
        <f t="shared" si="24"/>
        <v>5.7088986943416007</v>
      </c>
      <c r="D1552" s="6">
        <v>-1.8358979769999999</v>
      </c>
      <c r="E1552" s="6">
        <v>-2.4702934593596599</v>
      </c>
    </row>
    <row r="1553" spans="1:5" x14ac:dyDescent="0.2">
      <c r="A1553" s="6" t="s">
        <v>43386</v>
      </c>
      <c r="B1553" s="6">
        <v>0.41971159032320499</v>
      </c>
      <c r="C1553" s="6">
        <f t="shared" si="24"/>
        <v>6.4247120619474476</v>
      </c>
      <c r="D1553" s="6">
        <v>-1.9794094529999999</v>
      </c>
      <c r="E1553" s="6">
        <v>-0.95464246378018103</v>
      </c>
    </row>
    <row r="1554" spans="1:5" x14ac:dyDescent="0.2">
      <c r="A1554" s="6" t="s">
        <v>43387</v>
      </c>
      <c r="B1554" s="6">
        <v>0.38322884546476499</v>
      </c>
      <c r="C1554" s="6">
        <f t="shared" si="24"/>
        <v>5.8662544535586143</v>
      </c>
      <c r="D1554" s="6">
        <v>-1.877023509</v>
      </c>
      <c r="E1554" s="6">
        <v>-2.67455740097164</v>
      </c>
    </row>
    <row r="1555" spans="1:5" x14ac:dyDescent="0.2">
      <c r="A1555" s="6" t="s">
        <v>43388</v>
      </c>
      <c r="B1555" s="6">
        <v>0.48096122751100701</v>
      </c>
      <c r="C1555" s="6">
        <f t="shared" si="24"/>
        <v>7.3622875111442339</v>
      </c>
      <c r="D1555" s="6">
        <v>-2.1139426029999999</v>
      </c>
      <c r="E1555" s="6">
        <v>-1.64967766683053</v>
      </c>
    </row>
    <row r="1556" spans="1:5" x14ac:dyDescent="0.2">
      <c r="A1556" s="6" t="s">
        <v>43389</v>
      </c>
      <c r="B1556" s="6">
        <v>0.63236354889404101</v>
      </c>
      <c r="C1556" s="6">
        <f t="shared" si="24"/>
        <v>9.6798702103672127</v>
      </c>
      <c r="D1556" s="6">
        <v>-2.386741003</v>
      </c>
      <c r="E1556" s="6">
        <v>-1.85779550408974</v>
      </c>
    </row>
    <row r="1557" spans="1:5" x14ac:dyDescent="0.2">
      <c r="A1557" s="6" t="s">
        <v>43390</v>
      </c>
      <c r="B1557" s="6">
        <v>0.319248486441288</v>
      </c>
      <c r="C1557" s="6">
        <f t="shared" si="24"/>
        <v>4.8868786302001945</v>
      </c>
      <c r="D1557" s="6">
        <v>-1.6841229820000001</v>
      </c>
      <c r="E1557" s="6">
        <v>-0.95450799819189802</v>
      </c>
    </row>
    <row r="1558" spans="1:5" x14ac:dyDescent="0.2">
      <c r="A1558" s="6" t="s">
        <v>43391</v>
      </c>
      <c r="B1558" s="6">
        <v>0.42876002823709197</v>
      </c>
      <c r="C1558" s="6">
        <f t="shared" si="24"/>
        <v>6.5632205271589168</v>
      </c>
      <c r="D1558" s="6">
        <v>-1.9880538050000001</v>
      </c>
      <c r="E1558" s="6">
        <v>-0.95433545021439503</v>
      </c>
    </row>
    <row r="1559" spans="1:5" x14ac:dyDescent="0.2">
      <c r="A1559" s="6" t="s">
        <v>43392</v>
      </c>
      <c r="B1559" s="6">
        <v>0.63075998636453701</v>
      </c>
      <c r="C1559" s="6">
        <f t="shared" si="24"/>
        <v>9.6553237652298325</v>
      </c>
      <c r="D1559" s="6">
        <v>-2.3829695530000001</v>
      </c>
      <c r="E1559" s="6">
        <v>-0.99638985196818497</v>
      </c>
    </row>
    <row r="1560" spans="1:5" x14ac:dyDescent="0.2">
      <c r="A1560" s="6" t="s">
        <v>43393</v>
      </c>
      <c r="B1560" s="6">
        <v>0.39426450335148899</v>
      </c>
      <c r="C1560" s="6">
        <f t="shared" si="24"/>
        <v>6.0351821790992952</v>
      </c>
      <c r="D1560" s="6">
        <v>-1.894966159</v>
      </c>
      <c r="E1560" s="6">
        <v>-1.21992991692631</v>
      </c>
    </row>
    <row r="1561" spans="1:5" x14ac:dyDescent="0.2">
      <c r="A1561" s="6" t="s">
        <v>43394</v>
      </c>
      <c r="B1561" s="6">
        <v>0.46356657649537503</v>
      </c>
      <c r="C1561" s="6">
        <f t="shared" si="24"/>
        <v>7.0960198483726664</v>
      </c>
      <c r="D1561" s="6">
        <v>-2.0552553169999999</v>
      </c>
      <c r="E1561" s="6">
        <v>-0.95462005071367495</v>
      </c>
    </row>
    <row r="1562" spans="1:5" x14ac:dyDescent="0.2">
      <c r="A1562" s="6" t="s">
        <v>43395</v>
      </c>
      <c r="B1562" s="6">
        <v>0.407079739788684</v>
      </c>
      <c r="C1562" s="6">
        <f t="shared" si="24"/>
        <v>6.2313507053278725</v>
      </c>
      <c r="D1562" s="6">
        <v>-1.941200217</v>
      </c>
      <c r="E1562" s="6">
        <v>-1.4752941541034801</v>
      </c>
    </row>
    <row r="1563" spans="1:5" x14ac:dyDescent="0.2">
      <c r="A1563" s="6" t="s">
        <v>43396</v>
      </c>
      <c r="B1563" s="6">
        <v>0.24190783909960301</v>
      </c>
      <c r="C1563" s="6">
        <f t="shared" si="24"/>
        <v>3.7029909289520373</v>
      </c>
      <c r="D1563" s="6">
        <v>-1.4206601050000001</v>
      </c>
      <c r="E1563" s="6">
        <v>-0.95462005071367495</v>
      </c>
    </row>
    <row r="1564" spans="1:5" x14ac:dyDescent="0.2">
      <c r="A1564" s="6" t="s">
        <v>43397</v>
      </c>
      <c r="B1564" s="6">
        <v>0.38762867485528901</v>
      </c>
      <c r="C1564" s="6">
        <f t="shared" si="24"/>
        <v>5.9336045997245632</v>
      </c>
      <c r="D1564" s="6">
        <v>-1.9024492559999999</v>
      </c>
      <c r="E1564" s="6">
        <v>-1.6864298662434301</v>
      </c>
    </row>
    <row r="1565" spans="1:5" x14ac:dyDescent="0.2">
      <c r="A1565" s="6" t="s">
        <v>43398</v>
      </c>
      <c r="B1565" s="6">
        <v>0.31603563011360197</v>
      </c>
      <c r="C1565" s="6">
        <f t="shared" si="24"/>
        <v>4.8376980088456749</v>
      </c>
      <c r="D1565" s="6">
        <v>-1.6846685539999999</v>
      </c>
      <c r="E1565" s="6">
        <v>-1.89434764631941</v>
      </c>
    </row>
    <row r="1566" spans="1:5" x14ac:dyDescent="0.2">
      <c r="A1566" s="6" t="s">
        <v>43399</v>
      </c>
      <c r="B1566" s="6">
        <v>0.48118668336269599</v>
      </c>
      <c r="C1566" s="6">
        <f t="shared" si="24"/>
        <v>7.3657386641816505</v>
      </c>
      <c r="D1566" s="6">
        <v>-2.1031400150000001</v>
      </c>
      <c r="E1566" s="6">
        <v>-0.95481504225784097</v>
      </c>
    </row>
    <row r="1567" spans="1:5" x14ac:dyDescent="0.2">
      <c r="A1567" s="6" t="s">
        <v>43400</v>
      </c>
      <c r="B1567" s="6">
        <v>0.334204665373938</v>
      </c>
      <c r="C1567" s="6">
        <f t="shared" si="24"/>
        <v>5.1158195158098723</v>
      </c>
      <c r="D1567" s="6">
        <v>-1.7439978810000001</v>
      </c>
      <c r="E1567" s="6">
        <v>-0.95464246378018103</v>
      </c>
    </row>
    <row r="1568" spans="1:5" x14ac:dyDescent="0.2">
      <c r="A1568" s="6" t="s">
        <v>43401</v>
      </c>
      <c r="B1568" s="6">
        <v>0.11463147511293301</v>
      </c>
      <c r="C1568" s="6">
        <f t="shared" si="24"/>
        <v>1.7547149943363647</v>
      </c>
      <c r="D1568" s="6">
        <v>-0.66435385300000005</v>
      </c>
      <c r="E1568" s="6">
        <v>-1.1573553053466701</v>
      </c>
    </row>
    <row r="1569" spans="1:5" x14ac:dyDescent="0.2">
      <c r="A1569" s="6" t="s">
        <v>43402</v>
      </c>
      <c r="B1569" s="6">
        <v>0.33116074532692202</v>
      </c>
      <c r="C1569" s="6">
        <f t="shared" si="24"/>
        <v>5.0692248772710418</v>
      </c>
      <c r="D1569" s="6">
        <v>-1.734160994</v>
      </c>
      <c r="E1569" s="6">
        <v>-0.95492711903308003</v>
      </c>
    </row>
    <row r="1570" spans="1:5" x14ac:dyDescent="0.2">
      <c r="A1570" s="6" t="s">
        <v>43403</v>
      </c>
      <c r="B1570" s="6">
        <v>0.33313600797471699</v>
      </c>
      <c r="C1570" s="6">
        <f t="shared" si="24"/>
        <v>5.099461101505474</v>
      </c>
      <c r="D1570" s="6">
        <v>-1.735963943</v>
      </c>
      <c r="E1570" s="6">
        <v>-1.23022219686831</v>
      </c>
    </row>
    <row r="1571" spans="1:5" x14ac:dyDescent="0.2">
      <c r="A1571" s="6" t="s">
        <v>43404</v>
      </c>
      <c r="B1571" s="6">
        <v>0.36970498523204598</v>
      </c>
      <c r="C1571" s="6">
        <f t="shared" si="24"/>
        <v>5.6592387075928361</v>
      </c>
      <c r="D1571" s="6">
        <v>-1.8504003120000001</v>
      </c>
      <c r="E1571" s="6">
        <v>-0.95492711903308003</v>
      </c>
    </row>
    <row r="1572" spans="1:5" x14ac:dyDescent="0.2">
      <c r="A1572" s="6" t="s">
        <v>43405</v>
      </c>
      <c r="B1572" s="6">
        <v>0.321840348231207</v>
      </c>
      <c r="C1572" s="6">
        <f t="shared" si="24"/>
        <v>4.9265534118562604</v>
      </c>
      <c r="D1572" s="6">
        <v>-1.7016834839999999</v>
      </c>
      <c r="E1572" s="6">
        <v>-1.6864298662434301</v>
      </c>
    </row>
    <row r="1573" spans="1:5" x14ac:dyDescent="0.2">
      <c r="A1573" s="6" t="s">
        <v>43406</v>
      </c>
      <c r="B1573" s="6">
        <v>0.33564282510959798</v>
      </c>
      <c r="C1573" s="6">
        <f t="shared" si="24"/>
        <v>5.1378340667866187</v>
      </c>
      <c r="D1573" s="6">
        <v>-1.7424943500000001</v>
      </c>
      <c r="E1573" s="6">
        <v>-1.89434764631941</v>
      </c>
    </row>
    <row r="1574" spans="1:5" x14ac:dyDescent="0.2">
      <c r="A1574" s="6" t="s">
        <v>43407</v>
      </c>
      <c r="B1574" s="6">
        <v>0.334327403339435</v>
      </c>
      <c r="C1574" s="6">
        <f t="shared" si="24"/>
        <v>5.117698320459465</v>
      </c>
      <c r="D1574" s="6">
        <v>-1.724462715</v>
      </c>
      <c r="E1574" s="6">
        <v>-0.95486211284390499</v>
      </c>
    </row>
    <row r="1575" spans="1:5" x14ac:dyDescent="0.2">
      <c r="A1575" s="6" t="s">
        <v>43408</v>
      </c>
      <c r="B1575" s="6">
        <v>0.43348767159566098</v>
      </c>
      <c r="C1575" s="6">
        <f t="shared" si="24"/>
        <v>6.6355886675931481</v>
      </c>
      <c r="D1575" s="6">
        <v>-1.989503799</v>
      </c>
      <c r="E1575" s="6">
        <v>-0.77255843179099304</v>
      </c>
    </row>
    <row r="1576" spans="1:5" x14ac:dyDescent="0.2">
      <c r="A1576" s="6" t="s">
        <v>43409</v>
      </c>
      <c r="B1576" s="6">
        <v>0.776160915927955</v>
      </c>
      <c r="C1576" s="6">
        <f t="shared" si="24"/>
        <v>11.881040489576424</v>
      </c>
      <c r="D1576" s="6">
        <v>-2.5718910689999999</v>
      </c>
      <c r="E1576" s="6">
        <v>-1.7178222888588</v>
      </c>
    </row>
    <row r="1577" spans="1:5" x14ac:dyDescent="0.2">
      <c r="A1577" s="6" t="s">
        <v>43410</v>
      </c>
      <c r="B1577" s="6">
        <v>0.385340008408593</v>
      </c>
      <c r="C1577" s="6">
        <f t="shared" si="24"/>
        <v>5.898570964092678</v>
      </c>
      <c r="D1577" s="6">
        <v>-1.870211882</v>
      </c>
      <c r="E1577" s="6">
        <v>-2.0780010550152901</v>
      </c>
    </row>
    <row r="1578" spans="1:5" x14ac:dyDescent="0.2">
      <c r="A1578" s="6" t="s">
        <v>43411</v>
      </c>
      <c r="B1578" s="6">
        <v>0.319140143918973</v>
      </c>
      <c r="C1578" s="6">
        <f t="shared" si="24"/>
        <v>4.8852201830045781</v>
      </c>
      <c r="D1578" s="6">
        <v>-1.6901503579999999</v>
      </c>
      <c r="E1578" s="6">
        <v>-0.95481504225784097</v>
      </c>
    </row>
    <row r="1579" spans="1:5" x14ac:dyDescent="0.2">
      <c r="A1579" s="6" t="s">
        <v>43412</v>
      </c>
      <c r="B1579" s="6">
        <v>0.41383145441577801</v>
      </c>
      <c r="C1579" s="6">
        <f t="shared" si="24"/>
        <v>6.3347022052712356</v>
      </c>
      <c r="D1579" s="6">
        <v>-1.951009437</v>
      </c>
      <c r="E1579" s="6">
        <v>-0.95475004332889502</v>
      </c>
    </row>
    <row r="1580" spans="1:5" x14ac:dyDescent="0.2">
      <c r="A1580" s="6" t="s">
        <v>43413</v>
      </c>
      <c r="B1580" s="6">
        <v>0.46965835360062702</v>
      </c>
      <c r="C1580" s="6">
        <f t="shared" si="24"/>
        <v>7.1892693910328278</v>
      </c>
      <c r="D1580" s="6">
        <v>-2.0876976269999998</v>
      </c>
      <c r="E1580" s="6">
        <v>-2.5112721968655798</v>
      </c>
    </row>
    <row r="1581" spans="1:5" x14ac:dyDescent="0.2">
      <c r="A1581" s="6" t="s">
        <v>43414</v>
      </c>
      <c r="B1581" s="6">
        <v>0.43014541308773602</v>
      </c>
      <c r="C1581" s="6">
        <f t="shared" si="24"/>
        <v>6.5844272294887665</v>
      </c>
      <c r="D1581" s="6">
        <v>-1.9999695319999999</v>
      </c>
      <c r="E1581" s="6">
        <v>-0.95449455306513498</v>
      </c>
    </row>
    <row r="1582" spans="1:5" x14ac:dyDescent="0.2">
      <c r="A1582" s="6" t="s">
        <v>43415</v>
      </c>
      <c r="B1582" s="6">
        <v>0.48844827078552699</v>
      </c>
      <c r="C1582" s="6">
        <f t="shared" si="24"/>
        <v>7.4768950138750716</v>
      </c>
      <c r="D1582" s="6">
        <v>-2.1119121359999999</v>
      </c>
      <c r="E1582" s="6">
        <v>-1.35040012295895</v>
      </c>
    </row>
    <row r="1583" spans="1:5" x14ac:dyDescent="0.2">
      <c r="A1583" s="6" t="s">
        <v>43416</v>
      </c>
      <c r="B1583" s="6">
        <v>0.44397550733014202</v>
      </c>
      <c r="C1583" s="6">
        <f t="shared" si="24"/>
        <v>6.7961306356983311</v>
      </c>
      <c r="D1583" s="6">
        <v>-2.0334612029999999</v>
      </c>
      <c r="E1583" s="6">
        <v>-0.95451023905737098</v>
      </c>
    </row>
    <row r="1584" spans="1:5" x14ac:dyDescent="0.2">
      <c r="A1584" s="6" t="s">
        <v>43417</v>
      </c>
      <c r="B1584" s="6">
        <v>0.49471727096750701</v>
      </c>
      <c r="C1584" s="6">
        <f t="shared" si="24"/>
        <v>7.5728573890253559</v>
      </c>
      <c r="D1584" s="6">
        <v>-2.1439350799999999</v>
      </c>
      <c r="E1584" s="6">
        <v>-1.2962059672342601</v>
      </c>
    </row>
    <row r="1585" spans="1:5" x14ac:dyDescent="0.2">
      <c r="A1585" s="6" t="s">
        <v>43418</v>
      </c>
      <c r="B1585" s="6">
        <v>0.49798711850791</v>
      </c>
      <c r="C1585" s="6">
        <f t="shared" si="24"/>
        <v>7.6229104002309294</v>
      </c>
      <c r="D1585" s="6">
        <v>-2.1407600869999999</v>
      </c>
      <c r="E1585" s="6">
        <v>-0.95460660464289604</v>
      </c>
    </row>
    <row r="1586" spans="1:5" x14ac:dyDescent="0.2">
      <c r="A1586" s="6" t="s">
        <v>43419</v>
      </c>
      <c r="B1586" s="6">
        <v>0.38226008721726601</v>
      </c>
      <c r="C1586" s="6">
        <f t="shared" si="24"/>
        <v>5.8514252400193243</v>
      </c>
      <c r="D1586" s="6">
        <v>-1.8701092050000001</v>
      </c>
      <c r="E1586" s="6">
        <v>-0.95443404600357096</v>
      </c>
    </row>
    <row r="1587" spans="1:5" x14ac:dyDescent="0.2">
      <c r="A1587" s="6" t="s">
        <v>43420</v>
      </c>
      <c r="B1587" s="6">
        <v>0.29296326755719798</v>
      </c>
      <c r="C1587" s="6">
        <f t="shared" si="24"/>
        <v>4.4845190892461373</v>
      </c>
      <c r="D1587" s="6">
        <v>-1.6180156699999999</v>
      </c>
      <c r="E1587" s="6">
        <v>-1.26227332800786</v>
      </c>
    </row>
    <row r="1588" spans="1:5" x14ac:dyDescent="0.2">
      <c r="A1588" s="6" t="s">
        <v>43421</v>
      </c>
      <c r="B1588" s="6">
        <v>0.379318974327295</v>
      </c>
      <c r="C1588" s="6">
        <f t="shared" si="24"/>
        <v>5.8064043163769847</v>
      </c>
      <c r="D1588" s="6">
        <v>-1.8791990119999999</v>
      </c>
      <c r="E1588" s="6">
        <v>-0.95471866408783501</v>
      </c>
    </row>
    <row r="1589" spans="1:5" x14ac:dyDescent="0.2">
      <c r="A1589" s="6" t="s">
        <v>43422</v>
      </c>
      <c r="B1589" s="6">
        <v>0.33275186649285199</v>
      </c>
      <c r="C1589" s="6">
        <f t="shared" si="24"/>
        <v>5.0935808769204636</v>
      </c>
      <c r="D1589" s="6">
        <v>-1.734696826</v>
      </c>
      <c r="E1589" s="6">
        <v>-0.95465366908304194</v>
      </c>
    </row>
    <row r="1590" spans="1:5" x14ac:dyDescent="0.2">
      <c r="A1590" s="6" t="s">
        <v>43423</v>
      </c>
      <c r="B1590" s="6">
        <v>0.53104454687634295</v>
      </c>
      <c r="C1590" s="6">
        <f t="shared" si="24"/>
        <v>8.1289351650273574</v>
      </c>
      <c r="D1590" s="6">
        <v>-2.2160467540000002</v>
      </c>
      <c r="E1590" s="6">
        <v>-1.51736245074312</v>
      </c>
    </row>
    <row r="1591" spans="1:5" x14ac:dyDescent="0.2">
      <c r="A1591" s="6" t="s">
        <v>43424</v>
      </c>
      <c r="B1591" s="6">
        <v>0.45284530129964301</v>
      </c>
      <c r="C1591" s="6">
        <f t="shared" si="24"/>
        <v>6.9319045185662285</v>
      </c>
      <c r="D1591" s="6">
        <v>-2.0374498339999998</v>
      </c>
      <c r="E1591" s="6">
        <v>-1.89434764631941</v>
      </c>
    </row>
    <row r="1592" spans="1:5" x14ac:dyDescent="0.2">
      <c r="A1592" s="6" t="s">
        <v>43425</v>
      </c>
      <c r="B1592" s="6">
        <v>0.73886219494902605</v>
      </c>
      <c r="C1592" s="6">
        <f t="shared" si="24"/>
        <v>11.310092371646196</v>
      </c>
      <c r="D1592" s="6">
        <v>-2.5230903439999999</v>
      </c>
      <c r="E1592" s="6">
        <v>-0.95428615460446498</v>
      </c>
    </row>
    <row r="1593" spans="1:5" x14ac:dyDescent="0.2">
      <c r="A1593" s="6" t="s">
        <v>43426</v>
      </c>
      <c r="B1593" s="6">
        <v>0.36902125386471002</v>
      </c>
      <c r="C1593" s="6">
        <f t="shared" si="24"/>
        <v>5.6487725273296885</v>
      </c>
      <c r="D1593" s="6">
        <v>-1.8363876610000001</v>
      </c>
      <c r="E1593" s="6">
        <v>-1.94770492463302</v>
      </c>
    </row>
    <row r="1594" spans="1:5" x14ac:dyDescent="0.2">
      <c r="A1594" s="6" t="s">
        <v>43427</v>
      </c>
      <c r="B1594" s="6">
        <v>0.57862971745682701</v>
      </c>
      <c r="C1594" s="6">
        <f t="shared" si="24"/>
        <v>8.8573425439201774</v>
      </c>
      <c r="D1594" s="6">
        <v>-2.2893366319999999</v>
      </c>
      <c r="E1594" s="6">
        <v>-2.0635071749568898</v>
      </c>
    </row>
    <row r="1595" spans="1:5" x14ac:dyDescent="0.2">
      <c r="A1595" s="6" t="s">
        <v>43428</v>
      </c>
      <c r="B1595" s="6">
        <v>0.48865291388425602</v>
      </c>
      <c r="C1595" s="6">
        <f t="shared" si="24"/>
        <v>7.4800275768423852</v>
      </c>
      <c r="D1595" s="6">
        <v>-2.1348198300000001</v>
      </c>
      <c r="E1595" s="6">
        <v>-1.6864298662434301</v>
      </c>
    </row>
    <row r="1596" spans="1:5" x14ac:dyDescent="0.2">
      <c r="A1596" s="6" t="s">
        <v>43429</v>
      </c>
      <c r="B1596" s="6">
        <v>0.387533939203487</v>
      </c>
      <c r="C1596" s="6">
        <f t="shared" si="24"/>
        <v>5.9321544389502083</v>
      </c>
      <c r="D1596" s="6">
        <v>-1.899368597</v>
      </c>
      <c r="E1596" s="6">
        <v>-0.95492711903308003</v>
      </c>
    </row>
    <row r="1597" spans="1:5" x14ac:dyDescent="0.2">
      <c r="A1597" s="6" t="s">
        <v>43430</v>
      </c>
      <c r="B1597" s="6">
        <v>0.33346548172285101</v>
      </c>
      <c r="C1597" s="6">
        <f t="shared" si="24"/>
        <v>5.1045045027660914</v>
      </c>
      <c r="D1597" s="6">
        <v>-1.7223693309999999</v>
      </c>
      <c r="E1597" s="6">
        <v>-0.95486211284390499</v>
      </c>
    </row>
    <row r="1598" spans="1:5" x14ac:dyDescent="0.2">
      <c r="A1598" s="6" t="s">
        <v>43431</v>
      </c>
      <c r="B1598" s="6">
        <v>0.49673318731055799</v>
      </c>
      <c r="C1598" s="6">
        <f t="shared" si="24"/>
        <v>7.6037159174617592</v>
      </c>
      <c r="D1598" s="6">
        <v>-2.143130319</v>
      </c>
      <c r="E1598" s="6">
        <v>-1.2335542127061001</v>
      </c>
    </row>
    <row r="1599" spans="1:5" x14ac:dyDescent="0.2">
      <c r="A1599" s="6" t="s">
        <v>43432</v>
      </c>
      <c r="B1599" s="6">
        <v>1.1303165539934801</v>
      </c>
      <c r="C1599" s="6">
        <f t="shared" si="24"/>
        <v>17.302258421476061</v>
      </c>
      <c r="D1599" s="6">
        <v>-2.9497809209999999</v>
      </c>
      <c r="E1599" s="6">
        <v>-2.4331786797788899</v>
      </c>
    </row>
    <row r="1600" spans="1:5" x14ac:dyDescent="0.2">
      <c r="A1600" s="6" t="s">
        <v>43433</v>
      </c>
      <c r="B1600" s="6">
        <v>0.664275758629016</v>
      </c>
      <c r="C1600" s="6">
        <f t="shared" si="24"/>
        <v>10.168364603981185</v>
      </c>
      <c r="D1600" s="6">
        <v>-2.4318071639999999</v>
      </c>
      <c r="E1600" s="6">
        <v>-2.2760086630109702</v>
      </c>
    </row>
    <row r="1601" spans="1:5" x14ac:dyDescent="0.2">
      <c r="A1601" s="6" t="s">
        <v>43434</v>
      </c>
      <c r="B1601" s="6">
        <v>0.74964294942818499</v>
      </c>
      <c r="C1601" s="6">
        <f t="shared" si="24"/>
        <v>11.475118177309101</v>
      </c>
      <c r="D1601" s="6">
        <v>-2.5610701109999998</v>
      </c>
      <c r="E1601" s="6">
        <v>-2.1752730814488599</v>
      </c>
    </row>
    <row r="1602" spans="1:5" x14ac:dyDescent="0.2">
      <c r="A1602" s="6" t="s">
        <v>43435</v>
      </c>
      <c r="B1602" s="6">
        <v>1.2702048158264301</v>
      </c>
      <c r="C1602" s="6">
        <f t="shared" ref="C1602:C1665" si="25">B1602/MIN(B:B)</f>
        <v>19.443590288034542</v>
      </c>
      <c r="D1602" s="6">
        <v>-3.082256718</v>
      </c>
      <c r="E1602" s="6">
        <v>-2.3805113938592801</v>
      </c>
    </row>
    <row r="1603" spans="1:5" x14ac:dyDescent="0.2">
      <c r="A1603" s="6" t="s">
        <v>43436</v>
      </c>
      <c r="B1603" s="6">
        <v>0.46244792046213601</v>
      </c>
      <c r="C1603" s="6">
        <f t="shared" si="25"/>
        <v>7.0788960827306777</v>
      </c>
      <c r="D1603" s="6">
        <v>-2.0610747410000001</v>
      </c>
      <c r="E1603" s="6">
        <v>-1.52645581328682</v>
      </c>
    </row>
    <row r="1604" spans="1:5" x14ac:dyDescent="0.2">
      <c r="A1604" s="6" t="s">
        <v>43437</v>
      </c>
      <c r="B1604" s="6">
        <v>0.42993831738989002</v>
      </c>
      <c r="C1604" s="6">
        <f t="shared" si="25"/>
        <v>6.5812571234954964</v>
      </c>
      <c r="D1604" s="6">
        <v>-1.981116922</v>
      </c>
      <c r="E1604" s="6">
        <v>-1.57716516619606</v>
      </c>
    </row>
    <row r="1605" spans="1:5" x14ac:dyDescent="0.2">
      <c r="A1605" s="6" t="s">
        <v>43438</v>
      </c>
      <c r="B1605" s="6">
        <v>2.0173086624619301</v>
      </c>
      <c r="C1605" s="6">
        <f t="shared" si="25"/>
        <v>30.879841289133129</v>
      </c>
      <c r="D1605" s="6">
        <v>-3.5354748420000002</v>
      </c>
      <c r="E1605" s="6">
        <v>-2.7199035741016901</v>
      </c>
    </row>
    <row r="1606" spans="1:5" x14ac:dyDescent="0.2">
      <c r="A1606" s="6" t="s">
        <v>43439</v>
      </c>
      <c r="B1606" s="6">
        <v>0.70192731464462699</v>
      </c>
      <c r="C1606" s="6">
        <f t="shared" si="25"/>
        <v>10.744713724810342</v>
      </c>
      <c r="D1606" s="6">
        <v>-2.4952487620000001</v>
      </c>
      <c r="E1606" s="6">
        <v>-2.0315746311528802</v>
      </c>
    </row>
    <row r="1607" spans="1:5" x14ac:dyDescent="0.2">
      <c r="A1607" s="6" t="s">
        <v>43440</v>
      </c>
      <c r="B1607" s="6">
        <v>1.58621434615561</v>
      </c>
      <c r="C1607" s="6">
        <f t="shared" si="25"/>
        <v>24.28088877586708</v>
      </c>
      <c r="D1607" s="6">
        <v>-3.2939167739999999</v>
      </c>
      <c r="E1607" s="6">
        <v>-2.4640089195537298</v>
      </c>
    </row>
    <row r="1608" spans="1:5" x14ac:dyDescent="0.2">
      <c r="A1608" s="6" t="s">
        <v>43441</v>
      </c>
      <c r="B1608" s="6">
        <v>1.34094061391746</v>
      </c>
      <c r="C1608" s="6">
        <f t="shared" si="25"/>
        <v>20.526374623003605</v>
      </c>
      <c r="D1608" s="6">
        <v>-3.1314160279999999</v>
      </c>
      <c r="E1608" s="6">
        <v>-2.66764808588553</v>
      </c>
    </row>
    <row r="1609" spans="1:5" x14ac:dyDescent="0.2">
      <c r="A1609" s="6" t="s">
        <v>43442</v>
      </c>
      <c r="B1609" s="6">
        <v>0.53322020423729399</v>
      </c>
      <c r="C1609" s="6">
        <f t="shared" si="25"/>
        <v>8.1622389203008368</v>
      </c>
      <c r="D1609" s="6">
        <v>-2.2225051929999999</v>
      </c>
      <c r="E1609" s="6">
        <v>-1.11747947256875</v>
      </c>
    </row>
    <row r="1610" spans="1:5" x14ac:dyDescent="0.2">
      <c r="A1610" s="6" t="s">
        <v>43443</v>
      </c>
      <c r="B1610" s="6">
        <v>0.535160966297614</v>
      </c>
      <c r="C1610" s="6">
        <f t="shared" si="25"/>
        <v>8.1919470286919029</v>
      </c>
      <c r="D1610" s="6">
        <v>-2.222040754</v>
      </c>
      <c r="E1610" s="6">
        <v>-1.2173967949695499</v>
      </c>
    </row>
    <row r="1611" spans="1:5" x14ac:dyDescent="0.2">
      <c r="A1611" s="6" t="s">
        <v>43444</v>
      </c>
      <c r="B1611" s="6">
        <v>0.47333238752300899</v>
      </c>
      <c r="C1611" s="6">
        <f t="shared" si="25"/>
        <v>7.2455094630283483</v>
      </c>
      <c r="D1611" s="6">
        <v>-2.0953425889999999</v>
      </c>
      <c r="E1611" s="6">
        <v>-1.0556618467602801</v>
      </c>
    </row>
    <row r="1612" spans="1:5" x14ac:dyDescent="0.2">
      <c r="A1612" s="6" t="s">
        <v>43445</v>
      </c>
      <c r="B1612" s="6">
        <v>0.61988280601521195</v>
      </c>
      <c r="C1612" s="6">
        <f t="shared" si="25"/>
        <v>9.4888219258680166</v>
      </c>
      <c r="D1612" s="6">
        <v>-2.3444207170000002</v>
      </c>
      <c r="E1612" s="6">
        <v>-1.26788229147484</v>
      </c>
    </row>
    <row r="1613" spans="1:5" x14ac:dyDescent="0.2">
      <c r="A1613" s="6" t="s">
        <v>43446</v>
      </c>
      <c r="B1613" s="6">
        <v>0.50654252113281595</v>
      </c>
      <c r="C1613" s="6">
        <f t="shared" si="25"/>
        <v>7.7538717549000307</v>
      </c>
      <c r="D1613" s="6">
        <v>-2.1592492509999999</v>
      </c>
      <c r="E1613" s="6">
        <v>-1.01095942830921</v>
      </c>
    </row>
    <row r="1614" spans="1:5" x14ac:dyDescent="0.2">
      <c r="A1614" s="6" t="s">
        <v>43447</v>
      </c>
      <c r="B1614" s="6">
        <v>0.56581801347524396</v>
      </c>
      <c r="C1614" s="6">
        <f t="shared" si="25"/>
        <v>8.661228090561405</v>
      </c>
      <c r="D1614" s="6">
        <v>-2.261601137</v>
      </c>
      <c r="E1614" s="6">
        <v>-1.3670911793587199</v>
      </c>
    </row>
    <row r="1615" spans="1:5" x14ac:dyDescent="0.2">
      <c r="A1615" s="6" t="s">
        <v>43448</v>
      </c>
      <c r="B1615" s="6">
        <v>0.32177953010684301</v>
      </c>
      <c r="C1615" s="6">
        <f t="shared" si="25"/>
        <v>4.9256224417658574</v>
      </c>
      <c r="D1615" s="6">
        <v>-1.699540925</v>
      </c>
      <c r="E1615" s="6">
        <v>-0.95435113733900301</v>
      </c>
    </row>
    <row r="1616" spans="1:5" x14ac:dyDescent="0.2">
      <c r="A1616" s="6" t="s">
        <v>43449</v>
      </c>
      <c r="B1616" s="6">
        <v>0.29959325815682603</v>
      </c>
      <c r="C1616" s="6">
        <f t="shared" si="25"/>
        <v>4.5860073053404964</v>
      </c>
      <c r="D1616" s="6">
        <v>-1.6356068340000001</v>
      </c>
      <c r="E1616" s="6">
        <v>-0.95443404600357096</v>
      </c>
    </row>
    <row r="1617" spans="1:5" x14ac:dyDescent="0.2">
      <c r="A1617" s="6" t="s">
        <v>43450</v>
      </c>
      <c r="B1617" s="6">
        <v>0.46108069445440603</v>
      </c>
      <c r="C1617" s="6">
        <f t="shared" si="25"/>
        <v>7.0579673458890131</v>
      </c>
      <c r="D1617" s="6">
        <v>-2.0716957749999998</v>
      </c>
      <c r="E1617" s="6">
        <v>-0.954546096029533</v>
      </c>
    </row>
    <row r="1618" spans="1:5" x14ac:dyDescent="0.2">
      <c r="A1618" s="6" t="s">
        <v>43451</v>
      </c>
      <c r="B1618" s="6">
        <v>0.61515816540705404</v>
      </c>
      <c r="C1618" s="6">
        <f t="shared" si="25"/>
        <v>9.4164997498703897</v>
      </c>
      <c r="D1618" s="6">
        <v>-2.3515793710000001</v>
      </c>
      <c r="E1618" s="6">
        <v>-0.954481105355105</v>
      </c>
    </row>
    <row r="1619" spans="1:5" x14ac:dyDescent="0.2">
      <c r="A1619" s="6" t="s">
        <v>43452</v>
      </c>
      <c r="B1619" s="6">
        <v>0.538200557507439</v>
      </c>
      <c r="C1619" s="6">
        <f t="shared" si="25"/>
        <v>8.2384754037937515</v>
      </c>
      <c r="D1619" s="6">
        <v>-2.2218369089999999</v>
      </c>
      <c r="E1619" s="6">
        <v>-1.04253918467874</v>
      </c>
    </row>
    <row r="1620" spans="1:5" x14ac:dyDescent="0.2">
      <c r="A1620" s="6" t="s">
        <v>43453</v>
      </c>
      <c r="B1620" s="6">
        <v>0.429940217773847</v>
      </c>
      <c r="C1620" s="6">
        <f t="shared" si="25"/>
        <v>6.5812862135182932</v>
      </c>
      <c r="D1620" s="6">
        <v>-2.003036587</v>
      </c>
      <c r="E1620" s="6">
        <v>-0.95433769083756703</v>
      </c>
    </row>
    <row r="1621" spans="1:5" x14ac:dyDescent="0.2">
      <c r="A1621" s="6" t="s">
        <v>43454</v>
      </c>
      <c r="B1621" s="6">
        <v>0.50708357174538599</v>
      </c>
      <c r="C1621" s="6">
        <f t="shared" si="25"/>
        <v>7.7621538573647877</v>
      </c>
      <c r="D1621" s="6">
        <v>-2.137924935</v>
      </c>
      <c r="E1621" s="6">
        <v>-0.95422565814125904</v>
      </c>
    </row>
    <row r="1622" spans="1:5" x14ac:dyDescent="0.2">
      <c r="A1622" s="6" t="s">
        <v>43455</v>
      </c>
      <c r="B1622" s="6">
        <v>1.1197520924364299</v>
      </c>
      <c r="C1622" s="6">
        <f t="shared" si="25"/>
        <v>17.140543507810484</v>
      </c>
      <c r="D1622" s="6">
        <v>-2.9592599129999999</v>
      </c>
      <c r="E1622" s="6">
        <v>-2.0202995169677198</v>
      </c>
    </row>
    <row r="1623" spans="1:5" x14ac:dyDescent="0.2">
      <c r="A1623" s="6" t="s">
        <v>43456</v>
      </c>
      <c r="B1623" s="6">
        <v>0.59727389383600504</v>
      </c>
      <c r="C1623" s="6">
        <f t="shared" si="25"/>
        <v>9.1427372474024899</v>
      </c>
      <c r="D1623" s="6">
        <v>-2.327148083</v>
      </c>
      <c r="E1623" s="6">
        <v>-1.3189223294732</v>
      </c>
    </row>
    <row r="1624" spans="1:5" x14ac:dyDescent="0.2">
      <c r="A1624" s="6" t="s">
        <v>43457</v>
      </c>
      <c r="B1624" s="6">
        <v>0.80551170119221405</v>
      </c>
      <c r="C1624" s="6">
        <f t="shared" si="25"/>
        <v>12.330326019122328</v>
      </c>
      <c r="D1624" s="6">
        <v>-2.5973171659999998</v>
      </c>
      <c r="E1624" s="6">
        <v>-1.7595255278167901</v>
      </c>
    </row>
    <row r="1625" spans="1:5" x14ac:dyDescent="0.2">
      <c r="A1625" s="6" t="s">
        <v>43458</v>
      </c>
      <c r="B1625" s="6">
        <v>0.877487654423867</v>
      </c>
      <c r="C1625" s="6">
        <f t="shared" si="25"/>
        <v>13.432093960630613</v>
      </c>
      <c r="D1625" s="6">
        <v>-2.7015735859999999</v>
      </c>
      <c r="E1625" s="6">
        <v>-1.9670448467745301</v>
      </c>
    </row>
    <row r="1626" spans="1:5" x14ac:dyDescent="0.2">
      <c r="A1626" s="6" t="s">
        <v>43459</v>
      </c>
      <c r="B1626" s="6">
        <v>0.320288308459935</v>
      </c>
      <c r="C1626" s="6">
        <f t="shared" si="25"/>
        <v>4.9027956485039663</v>
      </c>
      <c r="D1626" s="6">
        <v>-1.704567044</v>
      </c>
      <c r="E1626" s="6">
        <v>-1.86087780942972</v>
      </c>
    </row>
    <row r="1627" spans="1:5" x14ac:dyDescent="0.2">
      <c r="A1627" s="6" t="s">
        <v>43460</v>
      </c>
      <c r="B1627" s="6">
        <v>0.364979283754294</v>
      </c>
      <c r="C1627" s="6">
        <f t="shared" si="25"/>
        <v>5.5869002923923032</v>
      </c>
      <c r="D1627" s="6">
        <v>-1.8390182909999999</v>
      </c>
      <c r="E1627" s="6">
        <v>-0.95412707522921103</v>
      </c>
    </row>
    <row r="1628" spans="1:5" x14ac:dyDescent="0.2">
      <c r="A1628" s="6" t="s">
        <v>43461</v>
      </c>
      <c r="B1628" s="6">
        <v>0.71601394273410102</v>
      </c>
      <c r="C1628" s="6">
        <f t="shared" si="25"/>
        <v>10.960344008760611</v>
      </c>
      <c r="D1628" s="6">
        <v>-2.5088344349999998</v>
      </c>
      <c r="E1628" s="6">
        <v>-0.95444749331702905</v>
      </c>
    </row>
    <row r="1629" spans="1:5" x14ac:dyDescent="0.2">
      <c r="A1629" s="6" t="s">
        <v>43462</v>
      </c>
      <c r="B1629" s="6">
        <v>0.681116637738305</v>
      </c>
      <c r="C1629" s="6">
        <f t="shared" si="25"/>
        <v>10.426155433783929</v>
      </c>
      <c r="D1629" s="6">
        <v>-2.4489587840000002</v>
      </c>
      <c r="E1629" s="6">
        <v>-2.0803856174872699</v>
      </c>
    </row>
    <row r="1630" spans="1:5" x14ac:dyDescent="0.2">
      <c r="A1630" s="6" t="s">
        <v>43463</v>
      </c>
      <c r="B1630" s="6">
        <v>0.55804134165463004</v>
      </c>
      <c r="C1630" s="6">
        <f t="shared" si="25"/>
        <v>8.5421871148065289</v>
      </c>
      <c r="D1630" s="6">
        <v>-2.2510140779999999</v>
      </c>
      <c r="E1630" s="6">
        <v>-1.7043300312152101</v>
      </c>
    </row>
    <row r="1631" spans="1:5" x14ac:dyDescent="0.2">
      <c r="A1631" s="6" t="s">
        <v>43464</v>
      </c>
      <c r="B1631" s="6">
        <v>0.63926272246403804</v>
      </c>
      <c r="C1631" s="6">
        <f t="shared" si="25"/>
        <v>9.7854789299608171</v>
      </c>
      <c r="D1631" s="6">
        <v>-2.392009453</v>
      </c>
      <c r="E1631" s="6">
        <v>-1.6613650350687299</v>
      </c>
    </row>
    <row r="1632" spans="1:5" x14ac:dyDescent="0.2">
      <c r="A1632" s="6" t="s">
        <v>43465</v>
      </c>
      <c r="B1632" s="6">
        <v>0.38565798030425402</v>
      </c>
      <c r="C1632" s="6">
        <f t="shared" si="25"/>
        <v>5.9034383013797909</v>
      </c>
      <c r="D1632" s="6">
        <v>-1.8870725820000001</v>
      </c>
      <c r="E1632" s="6">
        <v>-1.7567264313009301</v>
      </c>
    </row>
    <row r="1633" spans="1:5" x14ac:dyDescent="0.2">
      <c r="A1633" s="6" t="s">
        <v>43466</v>
      </c>
      <c r="B1633" s="6">
        <v>0.71359742372309998</v>
      </c>
      <c r="C1633" s="6">
        <f t="shared" si="25"/>
        <v>10.923353277039459</v>
      </c>
      <c r="D1633" s="6">
        <v>-2.5114763660000001</v>
      </c>
      <c r="E1633" s="6">
        <v>-1.98057799219746</v>
      </c>
    </row>
    <row r="1634" spans="1:5" x14ac:dyDescent="0.2">
      <c r="A1634" s="6" t="s">
        <v>43467</v>
      </c>
      <c r="B1634" s="6">
        <v>0.43734256484053502</v>
      </c>
      <c r="C1634" s="6">
        <f t="shared" si="25"/>
        <v>6.6945972337106339</v>
      </c>
      <c r="D1634" s="6">
        <v>-2.0162463420000001</v>
      </c>
      <c r="E1634" s="6">
        <v>-0.95435113733900301</v>
      </c>
    </row>
    <row r="1635" spans="1:5" x14ac:dyDescent="0.2">
      <c r="A1635" s="6" t="s">
        <v>43468</v>
      </c>
      <c r="B1635" s="6">
        <v>0.55424472778932499</v>
      </c>
      <c r="C1635" s="6">
        <f t="shared" si="25"/>
        <v>8.4840706570832651</v>
      </c>
      <c r="D1635" s="6">
        <v>-2.2590902530000001</v>
      </c>
      <c r="E1635" s="6">
        <v>-1.06241163361997</v>
      </c>
    </row>
    <row r="1636" spans="1:5" x14ac:dyDescent="0.2">
      <c r="A1636" s="6" t="s">
        <v>43469</v>
      </c>
      <c r="B1636" s="6">
        <v>0.41582791611324099</v>
      </c>
      <c r="C1636" s="6">
        <f t="shared" si="25"/>
        <v>6.3652629327913628</v>
      </c>
      <c r="D1636" s="6">
        <v>-1.945675432</v>
      </c>
      <c r="E1636" s="6">
        <v>-0.95455954159054601</v>
      </c>
    </row>
    <row r="1637" spans="1:5" x14ac:dyDescent="0.2">
      <c r="A1637" s="6" t="s">
        <v>43470</v>
      </c>
      <c r="B1637" s="6">
        <v>0.403362321568005</v>
      </c>
      <c r="C1637" s="6">
        <f t="shared" si="25"/>
        <v>6.1744465305746612</v>
      </c>
      <c r="D1637" s="6">
        <v>-1.934702441</v>
      </c>
      <c r="E1637" s="6">
        <v>-0.95423910100235698</v>
      </c>
    </row>
    <row r="1638" spans="1:5" x14ac:dyDescent="0.2">
      <c r="A1638" s="6" t="s">
        <v>43471</v>
      </c>
      <c r="B1638" s="6">
        <v>0.25295863274612901</v>
      </c>
      <c r="C1638" s="6">
        <f t="shared" si="25"/>
        <v>3.8721503443025989</v>
      </c>
      <c r="D1638" s="6">
        <v>-1.4734738270000001</v>
      </c>
      <c r="E1638" s="6">
        <v>-1.94770492463302</v>
      </c>
    </row>
    <row r="1639" spans="1:5" x14ac:dyDescent="0.2">
      <c r="A1639" s="6" t="s">
        <v>43472</v>
      </c>
      <c r="B1639" s="6">
        <v>0.37108569712459899</v>
      </c>
      <c r="C1639" s="6">
        <f t="shared" si="25"/>
        <v>5.6803738788739739</v>
      </c>
      <c r="D1639" s="6">
        <v>-1.8546572290000001</v>
      </c>
      <c r="E1639" s="6">
        <v>-1.77269725032201</v>
      </c>
    </row>
    <row r="1640" spans="1:5" x14ac:dyDescent="0.2">
      <c r="A1640" s="6" t="s">
        <v>43473</v>
      </c>
      <c r="B1640" s="6">
        <v>0.35747499844816499</v>
      </c>
      <c r="C1640" s="6">
        <f t="shared" si="25"/>
        <v>5.4720288582118579</v>
      </c>
      <c r="D1640" s="6">
        <v>-1.82242572</v>
      </c>
      <c r="E1640" s="6">
        <v>-1.24498778517938</v>
      </c>
    </row>
    <row r="1641" spans="1:5" x14ac:dyDescent="0.2">
      <c r="A1641" s="6" t="s">
        <v>43474</v>
      </c>
      <c r="B1641" s="6">
        <v>0.42737004773656601</v>
      </c>
      <c r="C1641" s="6">
        <f t="shared" si="25"/>
        <v>6.5419434771715101</v>
      </c>
      <c r="D1641" s="6">
        <v>-1.978925458</v>
      </c>
      <c r="E1641" s="6">
        <v>-1.0003221273535601</v>
      </c>
    </row>
    <row r="1642" spans="1:5" x14ac:dyDescent="0.2">
      <c r="A1642" s="6" t="s">
        <v>43475</v>
      </c>
      <c r="B1642" s="6">
        <v>0.44995406776965502</v>
      </c>
      <c r="C1642" s="6">
        <f t="shared" si="25"/>
        <v>6.8876471204807563</v>
      </c>
      <c r="D1642" s="6">
        <v>-2.048051938</v>
      </c>
      <c r="E1642" s="6">
        <v>-1.1001041688780999</v>
      </c>
    </row>
    <row r="1643" spans="1:5" x14ac:dyDescent="0.2">
      <c r="A1643" s="6" t="s">
        <v>43476</v>
      </c>
      <c r="B1643" s="6">
        <v>0.34154140566494501</v>
      </c>
      <c r="C1643" s="6">
        <f t="shared" si="25"/>
        <v>5.2281262638954091</v>
      </c>
      <c r="D1643" s="6">
        <v>-1.7421149339999999</v>
      </c>
      <c r="E1643" s="6">
        <v>-0.95464246378018103</v>
      </c>
    </row>
    <row r="1644" spans="1:5" x14ac:dyDescent="0.2">
      <c r="A1644" s="6" t="s">
        <v>43477</v>
      </c>
      <c r="B1644" s="6">
        <v>0.45312711990813198</v>
      </c>
      <c r="C1644" s="6">
        <f t="shared" si="25"/>
        <v>6.9362184414003494</v>
      </c>
      <c r="D1644" s="6">
        <v>-2.0527989010000001</v>
      </c>
      <c r="E1644" s="6">
        <v>-1.23022219686831</v>
      </c>
    </row>
    <row r="1645" spans="1:5" x14ac:dyDescent="0.2">
      <c r="A1645" s="6" t="s">
        <v>43478</v>
      </c>
      <c r="B1645" s="6">
        <v>0.326815853358778</v>
      </c>
      <c r="C1645" s="6">
        <f t="shared" si="25"/>
        <v>5.0027156826736343</v>
      </c>
      <c r="D1645" s="6">
        <v>-1.731640474</v>
      </c>
      <c r="E1645" s="6">
        <v>-0.95432200654143695</v>
      </c>
    </row>
    <row r="1646" spans="1:5" x14ac:dyDescent="0.2">
      <c r="A1646" s="6" t="s">
        <v>43479</v>
      </c>
      <c r="B1646" s="6">
        <v>0.248898706308217</v>
      </c>
      <c r="C1646" s="6">
        <f t="shared" si="25"/>
        <v>3.8100032438706419</v>
      </c>
      <c r="D1646" s="6">
        <v>-1.4294387879999999</v>
      </c>
      <c r="E1646" s="6">
        <v>-0.95464246378018103</v>
      </c>
    </row>
    <row r="1647" spans="1:5" x14ac:dyDescent="0.2">
      <c r="A1647" s="6" t="s">
        <v>43480</v>
      </c>
      <c r="B1647" s="6">
        <v>0.58975631673284801</v>
      </c>
      <c r="C1647" s="6">
        <f t="shared" si="25"/>
        <v>9.0276623497708091</v>
      </c>
      <c r="D1647" s="6">
        <v>-2.3049212219999999</v>
      </c>
      <c r="E1647" s="6">
        <v>-1.94770492463302</v>
      </c>
    </row>
    <row r="1648" spans="1:5" x14ac:dyDescent="0.2">
      <c r="A1648" s="6" t="s">
        <v>43481</v>
      </c>
      <c r="B1648" s="6">
        <v>0.47863946634467802</v>
      </c>
      <c r="C1648" s="6">
        <f t="shared" si="25"/>
        <v>7.3267472799135733</v>
      </c>
      <c r="D1648" s="6">
        <v>-2.1056461299999998</v>
      </c>
      <c r="E1648" s="6">
        <v>-1.96604674670058</v>
      </c>
    </row>
    <row r="1649" spans="1:5" x14ac:dyDescent="0.2">
      <c r="A1649" s="6" t="s">
        <v>43482</v>
      </c>
      <c r="B1649" s="6">
        <v>0.37055261166339798</v>
      </c>
      <c r="C1649" s="6">
        <f t="shared" si="25"/>
        <v>5.6722137025252835</v>
      </c>
      <c r="D1649" s="6">
        <v>-1.850046415</v>
      </c>
      <c r="E1649" s="6">
        <v>-1.24498778517938</v>
      </c>
    </row>
    <row r="1650" spans="1:5" x14ac:dyDescent="0.2">
      <c r="A1650" s="6" t="s">
        <v>43483</v>
      </c>
      <c r="B1650" s="6">
        <v>0.63922924254913205</v>
      </c>
      <c r="C1650" s="6">
        <f t="shared" si="25"/>
        <v>9.7849664380066059</v>
      </c>
      <c r="D1650" s="6">
        <v>-2.3723631030000001</v>
      </c>
      <c r="E1650" s="6">
        <v>-0.95435785928405004</v>
      </c>
    </row>
    <row r="1651" spans="1:5" x14ac:dyDescent="0.2">
      <c r="A1651" s="6" t="s">
        <v>43484</v>
      </c>
      <c r="B1651" s="6">
        <v>0.38530182624901899</v>
      </c>
      <c r="C1651" s="6">
        <f t="shared" si="25"/>
        <v>5.8979864927870906</v>
      </c>
      <c r="D1651" s="6">
        <v>-1.893844981</v>
      </c>
      <c r="E1651" s="6">
        <v>-0.95418532754158203</v>
      </c>
    </row>
    <row r="1652" spans="1:5" x14ac:dyDescent="0.2">
      <c r="A1652" s="6" t="s">
        <v>43485</v>
      </c>
      <c r="B1652" s="6">
        <v>0.32043609922858801</v>
      </c>
      <c r="C1652" s="6">
        <f t="shared" si="25"/>
        <v>4.905057947558606</v>
      </c>
      <c r="D1652" s="6">
        <v>-1.704666341</v>
      </c>
      <c r="E1652" s="6">
        <v>-1.03376308367035</v>
      </c>
    </row>
    <row r="1653" spans="1:5" x14ac:dyDescent="0.2">
      <c r="A1653" s="6" t="s">
        <v>43486</v>
      </c>
      <c r="B1653" s="6">
        <v>0.39366914624224603</v>
      </c>
      <c r="C1653" s="6">
        <f t="shared" si="25"/>
        <v>6.026068782926524</v>
      </c>
      <c r="D1653" s="6">
        <v>-1.9087885499999999</v>
      </c>
      <c r="E1653" s="6">
        <v>-0.95446990126374898</v>
      </c>
    </row>
    <row r="1654" spans="1:5" x14ac:dyDescent="0.2">
      <c r="A1654" s="6" t="s">
        <v>43487</v>
      </c>
      <c r="B1654" s="6">
        <v>0.302232240939521</v>
      </c>
      <c r="C1654" s="6">
        <f t="shared" si="25"/>
        <v>4.6264033889992673</v>
      </c>
      <c r="D1654" s="6">
        <v>-1.625346819</v>
      </c>
      <c r="E1654" s="6">
        <v>-1.1339777176910599</v>
      </c>
    </row>
    <row r="1655" spans="1:5" x14ac:dyDescent="0.2">
      <c r="A1655" s="6" t="s">
        <v>43488</v>
      </c>
      <c r="B1655" s="6">
        <v>0.31430928926434099</v>
      </c>
      <c r="C1655" s="6">
        <f t="shared" si="25"/>
        <v>4.8112721413380877</v>
      </c>
      <c r="D1655" s="6">
        <v>-1.6610221009999999</v>
      </c>
      <c r="E1655" s="6">
        <v>-0.95414947867607403</v>
      </c>
    </row>
    <row r="1656" spans="1:5" x14ac:dyDescent="0.2">
      <c r="A1656" s="6" t="s">
        <v>43489</v>
      </c>
      <c r="B1656" s="6">
        <v>0.44940079530692201</v>
      </c>
      <c r="C1656" s="6">
        <f t="shared" si="25"/>
        <v>6.8791779327174956</v>
      </c>
      <c r="D1656" s="6">
        <v>-2.044904136</v>
      </c>
      <c r="E1656" s="6">
        <v>-1.8268195402387</v>
      </c>
    </row>
    <row r="1657" spans="1:5" x14ac:dyDescent="0.2">
      <c r="A1657" s="6" t="s">
        <v>43490</v>
      </c>
      <c r="B1657" s="6">
        <v>0.34072116353284199</v>
      </c>
      <c r="C1657" s="6">
        <f t="shared" si="25"/>
        <v>5.2155704526160935</v>
      </c>
      <c r="D1657" s="6">
        <v>-1.7556656159999999</v>
      </c>
      <c r="E1657" s="6">
        <v>-2.16212394413688</v>
      </c>
    </row>
    <row r="1658" spans="1:5" x14ac:dyDescent="0.2">
      <c r="A1658" s="6" t="s">
        <v>43491</v>
      </c>
      <c r="B1658" s="6">
        <v>0.49978723351866899</v>
      </c>
      <c r="C1658" s="6">
        <f t="shared" si="25"/>
        <v>7.6504655616540624</v>
      </c>
      <c r="D1658" s="6">
        <v>-2.1230247269999998</v>
      </c>
      <c r="E1658" s="6">
        <v>-1.7732918344314801</v>
      </c>
    </row>
    <row r="1659" spans="1:5" x14ac:dyDescent="0.2">
      <c r="A1659" s="6" t="s">
        <v>43492</v>
      </c>
      <c r="B1659" s="6">
        <v>0.43547571168599197</v>
      </c>
      <c r="C1659" s="6">
        <f t="shared" si="25"/>
        <v>6.6660204818257469</v>
      </c>
      <c r="D1659" s="6">
        <v>-2.0166571750000002</v>
      </c>
      <c r="E1659" s="6">
        <v>-1.4103109815109001</v>
      </c>
    </row>
    <row r="1660" spans="1:5" x14ac:dyDescent="0.2">
      <c r="A1660" s="6" t="s">
        <v>43493</v>
      </c>
      <c r="B1660" s="6">
        <v>0.46866097983442601</v>
      </c>
      <c r="C1660" s="6">
        <f t="shared" si="25"/>
        <v>7.1740021470164139</v>
      </c>
      <c r="D1660" s="6">
        <v>-2.084725621</v>
      </c>
      <c r="E1660" s="6">
        <v>-0.95435785928405004</v>
      </c>
    </row>
    <row r="1661" spans="1:5" x14ac:dyDescent="0.2">
      <c r="A1661" s="6" t="s">
        <v>43494</v>
      </c>
      <c r="B1661" s="6">
        <v>0.47647249341000403</v>
      </c>
      <c r="C1661" s="6">
        <f t="shared" si="25"/>
        <v>7.2935764610172145</v>
      </c>
      <c r="D1661" s="6">
        <v>-2.1063947879999998</v>
      </c>
      <c r="E1661" s="6">
        <v>-0.95418532754158203</v>
      </c>
    </row>
    <row r="1662" spans="1:5" x14ac:dyDescent="0.2">
      <c r="A1662" s="6" t="s">
        <v>43495</v>
      </c>
      <c r="B1662" s="6">
        <v>0.55411391908036201</v>
      </c>
      <c r="C1662" s="6">
        <f t="shared" si="25"/>
        <v>8.4820683099723944</v>
      </c>
      <c r="D1662" s="6">
        <v>-2.2378360650000002</v>
      </c>
      <c r="E1662" s="6">
        <v>-1.4611718464460099</v>
      </c>
    </row>
    <row r="1663" spans="1:5" x14ac:dyDescent="0.2">
      <c r="A1663" s="6" t="s">
        <v>43496</v>
      </c>
      <c r="B1663" s="6">
        <v>0.24030953849959799</v>
      </c>
      <c r="C1663" s="6">
        <f t="shared" si="25"/>
        <v>3.6785250305107704</v>
      </c>
      <c r="D1663" s="6">
        <v>-1.4189910610000001</v>
      </c>
      <c r="E1663" s="6">
        <v>-0.95446990126374898</v>
      </c>
    </row>
    <row r="1664" spans="1:5" x14ac:dyDescent="0.2">
      <c r="A1664" s="6" t="s">
        <v>43497</v>
      </c>
      <c r="B1664" s="6">
        <v>0.35897663753541398</v>
      </c>
      <c r="C1664" s="6">
        <f t="shared" si="25"/>
        <v>5.4950151158682434</v>
      </c>
      <c r="D1664" s="6">
        <v>-1.8265709880000001</v>
      </c>
      <c r="E1664" s="6">
        <v>-1.1070648824124301</v>
      </c>
    </row>
    <row r="1665" spans="1:5" x14ac:dyDescent="0.2">
      <c r="A1665" s="6" t="s">
        <v>43498</v>
      </c>
      <c r="B1665" s="6">
        <v>0.39964646762601203</v>
      </c>
      <c r="C1665" s="6">
        <f t="shared" si="25"/>
        <v>6.1175663009313173</v>
      </c>
      <c r="D1665" s="6">
        <v>-1.9285987</v>
      </c>
      <c r="E1665" s="6">
        <v>-0.95414947867607403</v>
      </c>
    </row>
    <row r="1666" spans="1:5" x14ac:dyDescent="0.2">
      <c r="A1666" s="6" t="s">
        <v>43499</v>
      </c>
      <c r="B1666" s="6">
        <v>0.40489920772705401</v>
      </c>
      <c r="C1666" s="6">
        <f t="shared" ref="C1666:C1729" si="26">B1666/MIN(B:B)</f>
        <v>6.1979723308421226</v>
      </c>
      <c r="D1666" s="6">
        <v>-1.9425175990000001</v>
      </c>
      <c r="E1666" s="6">
        <v>-0.95446990126374898</v>
      </c>
    </row>
    <row r="1667" spans="1:5" x14ac:dyDescent="0.2">
      <c r="A1667" s="6" t="s">
        <v>43500</v>
      </c>
      <c r="B1667" s="6">
        <v>0.488394314362951</v>
      </c>
      <c r="C1667" s="6">
        <f t="shared" si="26"/>
        <v>7.4760690789070221</v>
      </c>
      <c r="D1667" s="6">
        <v>-2.1126837410000001</v>
      </c>
      <c r="E1667" s="6">
        <v>-0.74874950738655</v>
      </c>
    </row>
    <row r="1668" spans="1:5" x14ac:dyDescent="0.2">
      <c r="A1668" s="6" t="s">
        <v>43501</v>
      </c>
      <c r="B1668" s="6">
        <v>0.34818778754986102</v>
      </c>
      <c r="C1668" s="6">
        <f t="shared" si="26"/>
        <v>5.329865388686903</v>
      </c>
      <c r="D1668" s="6">
        <v>-1.769060166</v>
      </c>
      <c r="E1668" s="6">
        <v>-0.77397756399013695</v>
      </c>
    </row>
    <row r="1669" spans="1:5" x14ac:dyDescent="0.2">
      <c r="A1669" s="6" t="s">
        <v>43502</v>
      </c>
      <c r="B1669" s="6">
        <v>0.19336099088224701</v>
      </c>
      <c r="C1669" s="6">
        <f t="shared" si="26"/>
        <v>2.9598627225772831</v>
      </c>
      <c r="D1669" s="6">
        <v>-1.197140442</v>
      </c>
      <c r="E1669" s="6">
        <v>-0.954162923591231</v>
      </c>
    </row>
    <row r="1670" spans="1:5" x14ac:dyDescent="0.2">
      <c r="A1670" s="6" t="s">
        <v>43503</v>
      </c>
      <c r="B1670" s="6">
        <v>0.44413066631543502</v>
      </c>
      <c r="C1670" s="6">
        <f t="shared" si="26"/>
        <v>6.7985057233235358</v>
      </c>
      <c r="D1670" s="6">
        <v>-2.020962581</v>
      </c>
      <c r="E1670" s="6">
        <v>-0.95423910100235698</v>
      </c>
    </row>
    <row r="1671" spans="1:5" x14ac:dyDescent="0.2">
      <c r="A1671" s="6" t="s">
        <v>43504</v>
      </c>
      <c r="B1671" s="6">
        <v>9.9613378899868904E-2</v>
      </c>
      <c r="C1671" s="6">
        <f t="shared" si="26"/>
        <v>1.5248263133655604</v>
      </c>
      <c r="D1671" s="6">
        <v>-0.52986142199999997</v>
      </c>
      <c r="E1671" s="6">
        <v>-0.95412707522921103</v>
      </c>
    </row>
    <row r="1672" spans="1:5" x14ac:dyDescent="0.2">
      <c r="A1672" s="6" t="s">
        <v>43505</v>
      </c>
      <c r="B1672" s="6">
        <v>0.32787096730511101</v>
      </c>
      <c r="C1672" s="6">
        <f t="shared" si="26"/>
        <v>5.0188667813185743</v>
      </c>
      <c r="D1672" s="6">
        <v>-1.720944765</v>
      </c>
      <c r="E1672" s="6">
        <v>-0.95444749331702905</v>
      </c>
    </row>
    <row r="1673" spans="1:5" x14ac:dyDescent="0.2">
      <c r="A1673" s="6" t="s">
        <v>43506</v>
      </c>
      <c r="B1673" s="6">
        <v>0.36967281135021302</v>
      </c>
      <c r="C1673" s="6">
        <f t="shared" si="26"/>
        <v>5.6587462076679884</v>
      </c>
      <c r="D1673" s="6">
        <v>-1.846514529</v>
      </c>
      <c r="E1673" s="6">
        <v>-1.24498778517938</v>
      </c>
    </row>
    <row r="1674" spans="1:5" x14ac:dyDescent="0.2">
      <c r="A1674" s="6" t="s">
        <v>43507</v>
      </c>
      <c r="B1674" s="6">
        <v>0.52022834455326605</v>
      </c>
      <c r="C1674" s="6">
        <f t="shared" si="26"/>
        <v>7.963366743445234</v>
      </c>
      <c r="D1674" s="6">
        <v>-2.1769295070000001</v>
      </c>
      <c r="E1674" s="6">
        <v>-1.6864298662434301</v>
      </c>
    </row>
    <row r="1675" spans="1:5" x14ac:dyDescent="0.2">
      <c r="A1675" s="6" t="s">
        <v>43508</v>
      </c>
      <c r="B1675" s="6">
        <v>0.311453743736888</v>
      </c>
      <c r="C1675" s="6">
        <f t="shared" si="26"/>
        <v>4.7675610353866427</v>
      </c>
      <c r="D1675" s="6">
        <v>-1.6799478800000001</v>
      </c>
      <c r="E1675" s="6">
        <v>-1.89434764631941</v>
      </c>
    </row>
    <row r="1676" spans="1:5" x14ac:dyDescent="0.2">
      <c r="A1676" s="6" t="s">
        <v>43509</v>
      </c>
      <c r="B1676" s="6">
        <v>0.35982107887224002</v>
      </c>
      <c r="C1676" s="6">
        <f t="shared" si="26"/>
        <v>5.507941355141587</v>
      </c>
      <c r="D1676" s="6">
        <v>-1.802920879</v>
      </c>
      <c r="E1676" s="6">
        <v>-0.954689529277714</v>
      </c>
    </row>
    <row r="1677" spans="1:5" x14ac:dyDescent="0.2">
      <c r="A1677" s="6" t="s">
        <v>43510</v>
      </c>
      <c r="B1677" s="6">
        <v>0.41896379865368999</v>
      </c>
      <c r="C1677" s="6">
        <f t="shared" si="26"/>
        <v>6.4132652821354883</v>
      </c>
      <c r="D1677" s="6">
        <v>-1.9728080720000001</v>
      </c>
      <c r="E1677" s="6">
        <v>-0.95443404600357096</v>
      </c>
    </row>
    <row r="1678" spans="1:5" x14ac:dyDescent="0.2">
      <c r="A1678" s="6" t="s">
        <v>43511</v>
      </c>
      <c r="B1678" s="6">
        <v>0.34374460803761903</v>
      </c>
      <c r="C1678" s="6">
        <f t="shared" si="26"/>
        <v>5.2618516629193675</v>
      </c>
      <c r="D1678" s="6">
        <v>-1.776386128</v>
      </c>
      <c r="E1678" s="6">
        <v>-0.95475452574268505</v>
      </c>
    </row>
    <row r="1679" spans="1:5" x14ac:dyDescent="0.2">
      <c r="A1679" s="6" t="s">
        <v>43512</v>
      </c>
      <c r="B1679" s="6">
        <v>0.47491586653328799</v>
      </c>
      <c r="C1679" s="6">
        <f t="shared" si="26"/>
        <v>7.2697484808008763</v>
      </c>
      <c r="D1679" s="6">
        <v>-2.0914822059999998</v>
      </c>
      <c r="E1679" s="6">
        <v>-1.94770492463302</v>
      </c>
    </row>
    <row r="1680" spans="1:5" x14ac:dyDescent="0.2">
      <c r="A1680" s="6" t="s">
        <v>43513</v>
      </c>
      <c r="B1680" s="6">
        <v>0.382149306824421</v>
      </c>
      <c r="C1680" s="6">
        <f t="shared" si="26"/>
        <v>5.8497294752547857</v>
      </c>
      <c r="D1680" s="6">
        <v>-1.8792355780000001</v>
      </c>
      <c r="E1680" s="6">
        <v>-1.1940000944156901</v>
      </c>
    </row>
    <row r="1681" spans="1:5" x14ac:dyDescent="0.2">
      <c r="A1681" s="6" t="s">
        <v>43514</v>
      </c>
      <c r="B1681" s="6">
        <v>0.444544100695761</v>
      </c>
      <c r="C1681" s="6">
        <f t="shared" si="26"/>
        <v>6.804834347339038</v>
      </c>
      <c r="D1681" s="6">
        <v>-2.022309586</v>
      </c>
      <c r="E1681" s="6">
        <v>-1.24498778517938</v>
      </c>
    </row>
    <row r="1682" spans="1:5" x14ac:dyDescent="0.2">
      <c r="A1682" s="6" t="s">
        <v>43515</v>
      </c>
      <c r="B1682" s="6">
        <v>0.28117792841477102</v>
      </c>
      <c r="C1682" s="6">
        <f t="shared" si="26"/>
        <v>4.3041156591569552</v>
      </c>
      <c r="D1682" s="6">
        <v>-1.541003229</v>
      </c>
      <c r="E1682" s="6">
        <v>-1.6864298662434301</v>
      </c>
    </row>
    <row r="1683" spans="1:5" x14ac:dyDescent="0.2">
      <c r="A1683" s="6" t="s">
        <v>43516</v>
      </c>
      <c r="B1683" s="6">
        <v>0.46553321568154998</v>
      </c>
      <c r="C1683" s="6">
        <f t="shared" si="26"/>
        <v>7.1261240694431089</v>
      </c>
      <c r="D1683" s="6">
        <v>-2.080995363</v>
      </c>
      <c r="E1683" s="6">
        <v>-1.89434764631941</v>
      </c>
    </row>
    <row r="1684" spans="1:5" x14ac:dyDescent="0.2">
      <c r="A1684" s="6" t="s">
        <v>43517</v>
      </c>
      <c r="B1684" s="6">
        <v>0.47371922759658103</v>
      </c>
      <c r="C1684" s="6">
        <f t="shared" si="26"/>
        <v>7.251430996157346</v>
      </c>
      <c r="D1684" s="6">
        <v>-2.095405279</v>
      </c>
      <c r="E1684" s="6">
        <v>-0.95449455306513498</v>
      </c>
    </row>
    <row r="1685" spans="1:5" x14ac:dyDescent="0.2">
      <c r="A1685" s="6" t="s">
        <v>43518</v>
      </c>
      <c r="B1685" s="6">
        <v>0.40355546407390103</v>
      </c>
      <c r="C1685" s="6">
        <f t="shared" si="26"/>
        <v>6.1774030488503406</v>
      </c>
      <c r="D1685" s="6">
        <v>-1.9291975939999999</v>
      </c>
      <c r="E1685" s="6">
        <v>-0.95457746918143804</v>
      </c>
    </row>
    <row r="1686" spans="1:5" x14ac:dyDescent="0.2">
      <c r="A1686" s="6" t="s">
        <v>43519</v>
      </c>
      <c r="B1686" s="6">
        <v>0.36646609623482401</v>
      </c>
      <c r="C1686" s="6">
        <f t="shared" si="26"/>
        <v>5.6096595925826058</v>
      </c>
      <c r="D1686" s="6">
        <v>-1.816896531</v>
      </c>
      <c r="E1686" s="6">
        <v>-1.03376308367035</v>
      </c>
    </row>
    <row r="1687" spans="1:5" x14ac:dyDescent="0.2">
      <c r="A1687" s="6" t="s">
        <v>43520</v>
      </c>
      <c r="B1687" s="6">
        <v>0.36902051177747103</v>
      </c>
      <c r="C1687" s="6">
        <f t="shared" si="26"/>
        <v>5.6487611678701324</v>
      </c>
      <c r="D1687" s="6">
        <v>-1.8423643249999999</v>
      </c>
      <c r="E1687" s="6">
        <v>-0.954689529277714</v>
      </c>
    </row>
    <row r="1688" spans="1:5" x14ac:dyDescent="0.2">
      <c r="A1688" s="6" t="s">
        <v>43521</v>
      </c>
      <c r="B1688" s="6">
        <v>0.51956825852286403</v>
      </c>
      <c r="C1688" s="6">
        <f t="shared" si="26"/>
        <v>7.9532625128754244</v>
      </c>
      <c r="D1688" s="6">
        <v>-2.1732891620000001</v>
      </c>
      <c r="E1688" s="6">
        <v>-0.95462453276244097</v>
      </c>
    </row>
    <row r="1689" spans="1:5" x14ac:dyDescent="0.2">
      <c r="A1689" s="6" t="s">
        <v>43522</v>
      </c>
      <c r="B1689" s="6">
        <v>0.26523687888576503</v>
      </c>
      <c r="C1689" s="6">
        <f t="shared" si="26"/>
        <v>4.0600989211149123</v>
      </c>
      <c r="D1689" s="6">
        <v>-1.4878040770000001</v>
      </c>
      <c r="E1689" s="6">
        <v>-1.23022219686831</v>
      </c>
    </row>
    <row r="1690" spans="1:5" x14ac:dyDescent="0.2">
      <c r="A1690" s="6" t="s">
        <v>43523</v>
      </c>
      <c r="B1690" s="6">
        <v>0.37217669692437599</v>
      </c>
      <c r="C1690" s="6">
        <f t="shared" si="26"/>
        <v>5.6970742982448375</v>
      </c>
      <c r="D1690" s="6">
        <v>-1.8598842259999999</v>
      </c>
      <c r="E1690" s="6">
        <v>-0.954481105355105</v>
      </c>
    </row>
    <row r="1691" spans="1:5" x14ac:dyDescent="0.2">
      <c r="A1691" s="6" t="s">
        <v>43524</v>
      </c>
      <c r="B1691" s="6">
        <v>0.480736814136562</v>
      </c>
      <c r="C1691" s="6">
        <f t="shared" si="26"/>
        <v>7.3588523157698367</v>
      </c>
      <c r="D1691" s="6">
        <v>-2.1021746669999999</v>
      </c>
      <c r="E1691" s="6">
        <v>-0.954369062588727</v>
      </c>
    </row>
    <row r="1692" spans="1:5" x14ac:dyDescent="0.2">
      <c r="A1692" s="6" t="s">
        <v>43525</v>
      </c>
      <c r="B1692" s="6">
        <v>0.48123933610227398</v>
      </c>
      <c r="C1692" s="6">
        <f t="shared" si="26"/>
        <v>7.3665446430939809</v>
      </c>
      <c r="D1692" s="6">
        <v>-2.1156974819999999</v>
      </c>
      <c r="E1692" s="6">
        <v>-2.7604447645148702</v>
      </c>
    </row>
    <row r="1693" spans="1:5" x14ac:dyDescent="0.2">
      <c r="A1693" s="6" t="s">
        <v>43526</v>
      </c>
      <c r="B1693" s="6">
        <v>0.49455395897634702</v>
      </c>
      <c r="C1693" s="6">
        <f t="shared" si="26"/>
        <v>7.5703574997117009</v>
      </c>
      <c r="D1693" s="6">
        <v>-2.135312871</v>
      </c>
      <c r="E1693" s="6">
        <v>-2.02058376960168</v>
      </c>
    </row>
    <row r="1694" spans="1:5" x14ac:dyDescent="0.2">
      <c r="A1694" s="6" t="s">
        <v>43527</v>
      </c>
      <c r="B1694" s="6">
        <v>0.45443909241139102</v>
      </c>
      <c r="C1694" s="6">
        <f t="shared" si="26"/>
        <v>6.9563013882642677</v>
      </c>
      <c r="D1694" s="6">
        <v>-2.0371134940000002</v>
      </c>
      <c r="E1694" s="6">
        <v>-2.0706434060495198</v>
      </c>
    </row>
    <row r="1695" spans="1:5" x14ac:dyDescent="0.2">
      <c r="A1695" s="6" t="s">
        <v>43528</v>
      </c>
      <c r="B1695" s="6">
        <v>0.35048917933606399</v>
      </c>
      <c r="C1695" s="6">
        <f t="shared" si="26"/>
        <v>5.3650938167527071</v>
      </c>
      <c r="D1695" s="6">
        <v>-1.785590615</v>
      </c>
      <c r="E1695" s="6">
        <v>-0.95457746918143804</v>
      </c>
    </row>
    <row r="1696" spans="1:5" x14ac:dyDescent="0.2">
      <c r="A1696" s="6" t="s">
        <v>43529</v>
      </c>
      <c r="B1696" s="6">
        <v>0.37269783124282901</v>
      </c>
      <c r="C1696" s="6">
        <f t="shared" si="26"/>
        <v>5.7050515331338758</v>
      </c>
      <c r="D1696" s="6">
        <v>-1.8447919049999999</v>
      </c>
      <c r="E1696" s="6">
        <v>-0.95432200654143695</v>
      </c>
    </row>
    <row r="1697" spans="1:5" x14ac:dyDescent="0.2">
      <c r="A1697" s="6" t="s">
        <v>43530</v>
      </c>
      <c r="B1697" s="6">
        <v>0.50179541490750701</v>
      </c>
      <c r="C1697" s="6">
        <f t="shared" si="26"/>
        <v>7.6812056877046935</v>
      </c>
      <c r="D1697" s="6">
        <v>-2.1578643300000002</v>
      </c>
      <c r="E1697" s="6">
        <v>-0.81374293442126899</v>
      </c>
    </row>
    <row r="1698" spans="1:5" x14ac:dyDescent="0.2">
      <c r="A1698" s="6" t="s">
        <v>43531</v>
      </c>
      <c r="B1698" s="6">
        <v>0.31440325743844699</v>
      </c>
      <c r="C1698" s="6">
        <f t="shared" si="26"/>
        <v>4.8127105539898647</v>
      </c>
      <c r="D1698" s="6">
        <v>-1.6825456519999999</v>
      </c>
      <c r="E1698" s="6">
        <v>-0.95443404600357096</v>
      </c>
    </row>
    <row r="1699" spans="1:5" x14ac:dyDescent="0.2">
      <c r="A1699" s="6" t="s">
        <v>43532</v>
      </c>
      <c r="B1699" s="6">
        <v>0.38959516483992901</v>
      </c>
      <c r="C1699" s="6">
        <f t="shared" si="26"/>
        <v>5.9637065369007232</v>
      </c>
      <c r="D1699" s="6">
        <v>-1.895230465</v>
      </c>
      <c r="E1699" s="6">
        <v>-0.954546096029533</v>
      </c>
    </row>
    <row r="1700" spans="1:5" x14ac:dyDescent="0.2">
      <c r="A1700" s="6" t="s">
        <v>43533</v>
      </c>
      <c r="B1700" s="6">
        <v>0.45680162790401402</v>
      </c>
      <c r="C1700" s="6">
        <f t="shared" si="26"/>
        <v>6.992465770249872</v>
      </c>
      <c r="D1700" s="6">
        <v>-2.06019861</v>
      </c>
      <c r="E1700" s="6">
        <v>-0.95443404600357096</v>
      </c>
    </row>
    <row r="1701" spans="1:5" x14ac:dyDescent="0.2">
      <c r="A1701" s="6" t="s">
        <v>43534</v>
      </c>
      <c r="B1701" s="6">
        <v>0.32797919810915099</v>
      </c>
      <c r="C1701" s="6">
        <f t="shared" si="26"/>
        <v>5.0205235183928458</v>
      </c>
      <c r="D1701" s="6">
        <v>-1.707675281</v>
      </c>
      <c r="E1701" s="6">
        <v>-1.5098963028992001</v>
      </c>
    </row>
    <row r="1702" spans="1:5" x14ac:dyDescent="0.2">
      <c r="A1702" s="6" t="s">
        <v>43535</v>
      </c>
      <c r="B1702" s="6">
        <v>0.360552780881225</v>
      </c>
      <c r="C1702" s="6">
        <f t="shared" si="26"/>
        <v>5.5191418433607877</v>
      </c>
      <c r="D1702" s="6">
        <v>-1.810572217</v>
      </c>
      <c r="E1702" s="6">
        <v>-0.95422565814125904</v>
      </c>
    </row>
    <row r="1703" spans="1:5" x14ac:dyDescent="0.2">
      <c r="A1703" s="6" t="s">
        <v>43536</v>
      </c>
      <c r="B1703" s="6">
        <v>0.42419102048030499</v>
      </c>
      <c r="C1703" s="6">
        <f t="shared" si="26"/>
        <v>6.4932806924653939</v>
      </c>
      <c r="D1703" s="6">
        <v>-1.9850000080000001</v>
      </c>
      <c r="E1703" s="6">
        <v>-0.954546096029533</v>
      </c>
    </row>
    <row r="1704" spans="1:5" x14ac:dyDescent="0.2">
      <c r="A1704" s="6" t="s">
        <v>43537</v>
      </c>
      <c r="B1704" s="6">
        <v>0.22334582953586701</v>
      </c>
      <c r="C1704" s="6">
        <f t="shared" si="26"/>
        <v>3.418853989473468</v>
      </c>
      <c r="D1704" s="6">
        <v>-1.342234626</v>
      </c>
      <c r="E1704" s="6">
        <v>-1.94770492463302</v>
      </c>
    </row>
    <row r="1705" spans="1:5" x14ac:dyDescent="0.2">
      <c r="A1705" s="6" t="s">
        <v>43538</v>
      </c>
      <c r="B1705" s="6">
        <v>0.29849061516797298</v>
      </c>
      <c r="C1705" s="6">
        <f t="shared" si="26"/>
        <v>4.5691286584938586</v>
      </c>
      <c r="D1705" s="6">
        <v>-1.626285626</v>
      </c>
      <c r="E1705" s="6">
        <v>-1.6864298662434301</v>
      </c>
    </row>
    <row r="1706" spans="1:5" x14ac:dyDescent="0.2">
      <c r="A1706" s="6" t="s">
        <v>43539</v>
      </c>
      <c r="B1706" s="6">
        <v>0.37099482675481799</v>
      </c>
      <c r="C1706" s="6">
        <f t="shared" si="26"/>
        <v>5.6789828856913553</v>
      </c>
      <c r="D1706" s="6">
        <v>-1.849501821</v>
      </c>
      <c r="E1706" s="6">
        <v>-1.89434764631941</v>
      </c>
    </row>
    <row r="1707" spans="1:5" x14ac:dyDescent="0.2">
      <c r="A1707" s="6" t="s">
        <v>43540</v>
      </c>
      <c r="B1707" s="6">
        <v>0.66678425069997305</v>
      </c>
      <c r="C1707" s="6">
        <f t="shared" si="26"/>
        <v>10.206763208254102</v>
      </c>
      <c r="D1707" s="6">
        <v>-2.4240514590000002</v>
      </c>
      <c r="E1707" s="6">
        <v>-0.95432200654143695</v>
      </c>
    </row>
    <row r="1708" spans="1:5" x14ac:dyDescent="0.2">
      <c r="A1708" s="6" t="s">
        <v>43541</v>
      </c>
      <c r="B1708" s="6">
        <v>0.41576911904809599</v>
      </c>
      <c r="C1708" s="6">
        <f t="shared" si="26"/>
        <v>6.3643628999536865</v>
      </c>
      <c r="D1708" s="6">
        <v>-1.9631323759999999</v>
      </c>
      <c r="E1708" s="6">
        <v>-0.954546096029533</v>
      </c>
    </row>
    <row r="1709" spans="1:5" x14ac:dyDescent="0.2">
      <c r="A1709" s="6" t="s">
        <v>43542</v>
      </c>
      <c r="B1709" s="6">
        <v>0.29071743270540601</v>
      </c>
      <c r="C1709" s="6">
        <f t="shared" si="26"/>
        <v>4.4501410958951828</v>
      </c>
      <c r="D1709" s="6">
        <v>-1.597246959</v>
      </c>
      <c r="E1709" s="6">
        <v>-1.3124995677529301</v>
      </c>
    </row>
    <row r="1710" spans="1:5" x14ac:dyDescent="0.2">
      <c r="A1710" s="6" t="s">
        <v>43543</v>
      </c>
      <c r="B1710" s="6">
        <v>0.35862289637788403</v>
      </c>
      <c r="C1710" s="6">
        <f t="shared" si="26"/>
        <v>5.4896002425743227</v>
      </c>
      <c r="D1710" s="6">
        <v>-1.799051682</v>
      </c>
      <c r="E1710" s="6">
        <v>-1.0478937551721701</v>
      </c>
    </row>
    <row r="1711" spans="1:5" x14ac:dyDescent="0.2">
      <c r="A1711" s="6" t="s">
        <v>43544</v>
      </c>
      <c r="B1711" s="6">
        <v>0.48631749563816401</v>
      </c>
      <c r="C1711" s="6">
        <f t="shared" si="26"/>
        <v>7.4442782906151326</v>
      </c>
      <c r="D1711" s="6">
        <v>-2.1213939060000002</v>
      </c>
      <c r="E1711" s="6">
        <v>-0.95446990126374898</v>
      </c>
    </row>
    <row r="1712" spans="1:5" x14ac:dyDescent="0.2">
      <c r="A1712" s="6" t="s">
        <v>43545</v>
      </c>
      <c r="B1712" s="6">
        <v>0.43839316496904202</v>
      </c>
      <c r="C1712" s="6">
        <f t="shared" si="26"/>
        <v>6.7106792373377067</v>
      </c>
      <c r="D1712" s="6">
        <v>-1.996507925</v>
      </c>
      <c r="E1712" s="6">
        <v>-0.954689529277714</v>
      </c>
    </row>
    <row r="1713" spans="1:5" x14ac:dyDescent="0.2">
      <c r="A1713" s="6" t="s">
        <v>43546</v>
      </c>
      <c r="B1713" s="6">
        <v>0.37302212226206</v>
      </c>
      <c r="C1713" s="6">
        <f t="shared" si="26"/>
        <v>5.7100156000571411</v>
      </c>
      <c r="D1713" s="6">
        <v>-1.8635346779999999</v>
      </c>
      <c r="E1713" s="6">
        <v>-1.2260337370213099</v>
      </c>
    </row>
    <row r="1714" spans="1:5" x14ac:dyDescent="0.2">
      <c r="A1714" s="6" t="s">
        <v>43547</v>
      </c>
      <c r="B1714" s="6">
        <v>0.37090605345373501</v>
      </c>
      <c r="C1714" s="6">
        <f t="shared" si="26"/>
        <v>5.6776239932723787</v>
      </c>
      <c r="D1714" s="6">
        <v>-1.827906974</v>
      </c>
      <c r="E1714" s="6">
        <v>-0.95443404600357096</v>
      </c>
    </row>
    <row r="1715" spans="1:5" x14ac:dyDescent="0.2">
      <c r="A1715" s="6" t="s">
        <v>43548</v>
      </c>
      <c r="B1715" s="6">
        <v>0.46095022510525901</v>
      </c>
      <c r="C1715" s="6">
        <f t="shared" si="26"/>
        <v>7.0559701935098431</v>
      </c>
      <c r="D1715" s="6">
        <v>-2.0536571189999999</v>
      </c>
      <c r="E1715" s="6">
        <v>-0.95475452574268505</v>
      </c>
    </row>
    <row r="1716" spans="1:5" x14ac:dyDescent="0.2">
      <c r="A1716" s="6" t="s">
        <v>43549</v>
      </c>
      <c r="B1716" s="6">
        <v>0.83117385969616098</v>
      </c>
      <c r="C1716" s="6">
        <f t="shared" si="26"/>
        <v>12.723148097609494</v>
      </c>
      <c r="D1716" s="6">
        <v>-2.6556949059999999</v>
      </c>
      <c r="E1716" s="6">
        <v>-1.7000256294876499</v>
      </c>
    </row>
    <row r="1717" spans="1:5" x14ac:dyDescent="0.2">
      <c r="A1717" s="6" t="s">
        <v>43550</v>
      </c>
      <c r="B1717" s="6">
        <v>0.41036564119911401</v>
      </c>
      <c r="C1717" s="6">
        <f t="shared" si="26"/>
        <v>6.281649460265049</v>
      </c>
      <c r="D1717" s="6">
        <v>-1.9437137360000001</v>
      </c>
      <c r="E1717" s="6">
        <v>-1.4370482256124499</v>
      </c>
    </row>
    <row r="1718" spans="1:5" x14ac:dyDescent="0.2">
      <c r="A1718" s="6" t="s">
        <v>43551</v>
      </c>
      <c r="B1718" s="6">
        <v>0.403851684961472</v>
      </c>
      <c r="C1718" s="6">
        <f t="shared" si="26"/>
        <v>6.1819374337786019</v>
      </c>
      <c r="D1718" s="6">
        <v>-1.940793776</v>
      </c>
      <c r="E1718" s="6">
        <v>-2.5133631384234301</v>
      </c>
    </row>
    <row r="1719" spans="1:5" x14ac:dyDescent="0.2">
      <c r="A1719" s="6" t="s">
        <v>43552</v>
      </c>
      <c r="B1719" s="6">
        <v>0.49837979105689201</v>
      </c>
      <c r="C1719" s="6">
        <f t="shared" si="26"/>
        <v>7.6289212136561613</v>
      </c>
      <c r="D1719" s="6">
        <v>-2.1437030949999998</v>
      </c>
      <c r="E1719" s="6">
        <v>-2.5495883405431199</v>
      </c>
    </row>
    <row r="1720" spans="1:5" x14ac:dyDescent="0.2">
      <c r="A1720" s="6" t="s">
        <v>43553</v>
      </c>
      <c r="B1720" s="6">
        <v>0.480400954631094</v>
      </c>
      <c r="C1720" s="6">
        <f t="shared" si="26"/>
        <v>7.3537111648803926</v>
      </c>
      <c r="D1720" s="6">
        <v>-2.1079570099999998</v>
      </c>
      <c r="E1720" s="6">
        <v>-0.95455954159054601</v>
      </c>
    </row>
    <row r="1721" spans="1:5" x14ac:dyDescent="0.2">
      <c r="A1721" s="6" t="s">
        <v>43554</v>
      </c>
      <c r="B1721" s="6">
        <v>1.13445265237554</v>
      </c>
      <c r="C1721" s="6">
        <f t="shared" si="26"/>
        <v>17.365571519749473</v>
      </c>
      <c r="D1721" s="6">
        <v>-2.9714795450000002</v>
      </c>
      <c r="E1721" s="6">
        <v>-2.2967186328375901</v>
      </c>
    </row>
    <row r="1722" spans="1:5" x14ac:dyDescent="0.2">
      <c r="A1722" s="6" t="s">
        <v>43555</v>
      </c>
      <c r="B1722" s="6">
        <v>0.36803316244606199</v>
      </c>
      <c r="C1722" s="6">
        <f t="shared" si="26"/>
        <v>5.6336473723374088</v>
      </c>
      <c r="D1722" s="6">
        <v>-1.8457893970000001</v>
      </c>
      <c r="E1722" s="6">
        <v>-2.14657623636091</v>
      </c>
    </row>
    <row r="1723" spans="1:5" x14ac:dyDescent="0.2">
      <c r="A1723" s="6" t="s">
        <v>43556</v>
      </c>
      <c r="B1723" s="6">
        <v>0.63967947977613904</v>
      </c>
      <c r="C1723" s="6">
        <f t="shared" si="26"/>
        <v>9.7918584195715237</v>
      </c>
      <c r="D1723" s="6">
        <v>-2.3792252239999998</v>
      </c>
      <c r="E1723" s="6">
        <v>-2.5776778794422301</v>
      </c>
    </row>
    <row r="1724" spans="1:5" x14ac:dyDescent="0.2">
      <c r="A1724" s="6" t="s">
        <v>43557</v>
      </c>
      <c r="B1724" s="6">
        <v>0.53043414454929105</v>
      </c>
      <c r="C1724" s="6">
        <f t="shared" si="26"/>
        <v>8.119591465011279</v>
      </c>
      <c r="D1724" s="6">
        <v>-2.2072468810000001</v>
      </c>
      <c r="E1724" s="6">
        <v>-1.3348665207046699</v>
      </c>
    </row>
    <row r="1725" spans="1:5" x14ac:dyDescent="0.2">
      <c r="A1725" s="6" t="s">
        <v>43558</v>
      </c>
      <c r="B1725" s="6">
        <v>0.40049259213684302</v>
      </c>
      <c r="C1725" s="6">
        <f t="shared" si="26"/>
        <v>6.1305183052980752</v>
      </c>
      <c r="D1725" s="6">
        <v>-1.933827875</v>
      </c>
      <c r="E1725" s="6">
        <v>-1.12904676826671</v>
      </c>
    </row>
    <row r="1726" spans="1:5" x14ac:dyDescent="0.2">
      <c r="A1726" s="6" t="s">
        <v>43559</v>
      </c>
      <c r="B1726" s="6">
        <v>0.39622083935900698</v>
      </c>
      <c r="C1726" s="6">
        <f t="shared" si="26"/>
        <v>6.0651286848296806</v>
      </c>
      <c r="D1726" s="6">
        <v>-1.900910331</v>
      </c>
      <c r="E1726" s="6">
        <v>-1.3713115943054099</v>
      </c>
    </row>
    <row r="1727" spans="1:5" x14ac:dyDescent="0.2">
      <c r="A1727" s="6" t="s">
        <v>43560</v>
      </c>
      <c r="B1727" s="6">
        <v>0.44679760749428898</v>
      </c>
      <c r="C1727" s="6">
        <f t="shared" si="26"/>
        <v>6.8393297785922806</v>
      </c>
      <c r="D1727" s="6">
        <v>-2.0376039420000001</v>
      </c>
      <c r="E1727" s="6">
        <v>-1.8698083319145999</v>
      </c>
    </row>
    <row r="1728" spans="1:5" x14ac:dyDescent="0.2">
      <c r="A1728" s="6" t="s">
        <v>43561</v>
      </c>
      <c r="B1728" s="6">
        <v>0.51059648104425404</v>
      </c>
      <c r="C1728" s="6">
        <f t="shared" si="26"/>
        <v>7.8159275230564713</v>
      </c>
      <c r="D1728" s="6">
        <v>-2.1684789709999999</v>
      </c>
      <c r="E1728" s="6">
        <v>-0.954481105355105</v>
      </c>
    </row>
    <row r="1729" spans="1:5" x14ac:dyDescent="0.2">
      <c r="A1729" s="6" t="s">
        <v>43562</v>
      </c>
      <c r="B1729" s="6">
        <v>0.48078110341471902</v>
      </c>
      <c r="C1729" s="6">
        <f t="shared" si="26"/>
        <v>7.3595302714569106</v>
      </c>
      <c r="D1729" s="6">
        <v>-2.1067737270000002</v>
      </c>
      <c r="E1729" s="6">
        <v>-0.95422565814125904</v>
      </c>
    </row>
    <row r="1730" spans="1:5" x14ac:dyDescent="0.2">
      <c r="A1730" s="6" t="s">
        <v>43563</v>
      </c>
      <c r="B1730" s="6">
        <v>1.4365742624344</v>
      </c>
      <c r="C1730" s="6">
        <f t="shared" ref="C1730:C1793" si="27">B1730/MIN(B:B)</f>
        <v>21.990281432633726</v>
      </c>
      <c r="D1730" s="6">
        <v>-3.192049302</v>
      </c>
      <c r="E1730" s="6">
        <v>-1.8463711159176099</v>
      </c>
    </row>
    <row r="1731" spans="1:5" x14ac:dyDescent="0.2">
      <c r="A1731" s="6" t="s">
        <v>43564</v>
      </c>
      <c r="B1731" s="6">
        <v>0.47525653641534399</v>
      </c>
      <c r="C1731" s="6">
        <f t="shared" si="27"/>
        <v>7.2749632662651091</v>
      </c>
      <c r="D1731" s="6">
        <v>-2.089619865</v>
      </c>
      <c r="E1731" s="6">
        <v>-2.0948615613234001</v>
      </c>
    </row>
    <row r="1732" spans="1:5" x14ac:dyDescent="0.2">
      <c r="A1732" s="6" t="s">
        <v>43565</v>
      </c>
      <c r="B1732" s="6">
        <v>0.62050105038432701</v>
      </c>
      <c r="C1732" s="6">
        <f t="shared" si="27"/>
        <v>9.4982856675112384</v>
      </c>
      <c r="D1732" s="6">
        <v>-2.3722865319999999</v>
      </c>
      <c r="E1732" s="6">
        <v>-2.26804549837945</v>
      </c>
    </row>
    <row r="1733" spans="1:5" x14ac:dyDescent="0.2">
      <c r="A1733" s="6" t="s">
        <v>43566</v>
      </c>
      <c r="B1733" s="6">
        <v>0.36163691846683299</v>
      </c>
      <c r="C1733" s="6">
        <f t="shared" si="27"/>
        <v>5.5357372197660535</v>
      </c>
      <c r="D1733" s="6">
        <v>-1.8242282510000001</v>
      </c>
      <c r="E1733" s="6">
        <v>-2.2792536915745498</v>
      </c>
    </row>
    <row r="1734" spans="1:5" x14ac:dyDescent="0.2">
      <c r="A1734" s="6" t="s">
        <v>43567</v>
      </c>
      <c r="B1734" s="6">
        <v>0.50480647849301397</v>
      </c>
      <c r="C1734" s="6">
        <f t="shared" si="27"/>
        <v>7.7272973777678633</v>
      </c>
      <c r="D1734" s="6">
        <v>-2.1452219110000001</v>
      </c>
      <c r="E1734" s="6">
        <v>-2.3203976037679301</v>
      </c>
    </row>
    <row r="1735" spans="1:5" x14ac:dyDescent="0.2">
      <c r="A1735" s="6" t="s">
        <v>43568</v>
      </c>
      <c r="B1735" s="6">
        <v>0.36942656977689697</v>
      </c>
      <c r="C1735" s="6">
        <f t="shared" si="27"/>
        <v>5.6549768783411096</v>
      </c>
      <c r="D1735" s="6">
        <v>-1.835249345</v>
      </c>
      <c r="E1735" s="6">
        <v>-0.95438250665817503</v>
      </c>
    </row>
    <row r="1736" spans="1:5" x14ac:dyDescent="0.2">
      <c r="A1736" s="6" t="s">
        <v>43569</v>
      </c>
      <c r="B1736" s="6">
        <v>0.54509324910734003</v>
      </c>
      <c r="C1736" s="6">
        <f t="shared" si="27"/>
        <v>8.3439849009869711</v>
      </c>
      <c r="D1736" s="6">
        <v>-2.2163629139999999</v>
      </c>
      <c r="E1736" s="6">
        <v>-1.1537652272835801</v>
      </c>
    </row>
    <row r="1737" spans="1:5" x14ac:dyDescent="0.2">
      <c r="A1737" s="6" t="s">
        <v>43570</v>
      </c>
      <c r="B1737" s="6">
        <v>0.31372714792324502</v>
      </c>
      <c r="C1737" s="6">
        <f t="shared" si="27"/>
        <v>4.8023610448086416</v>
      </c>
      <c r="D1737" s="6">
        <v>-1.682522399</v>
      </c>
      <c r="E1737" s="6">
        <v>-0.95412707522921103</v>
      </c>
    </row>
    <row r="1738" spans="1:5" x14ac:dyDescent="0.2">
      <c r="A1738" s="6" t="s">
        <v>43571</v>
      </c>
      <c r="B1738" s="6">
        <v>8.6933459521877393E-2</v>
      </c>
      <c r="C1738" s="6">
        <f t="shared" si="27"/>
        <v>1.3307291455709565</v>
      </c>
      <c r="D1738" s="6">
        <v>-0.40114531599999997</v>
      </c>
      <c r="E1738" s="6">
        <v>-0.95444749331702905</v>
      </c>
    </row>
    <row r="1739" spans="1:5" x14ac:dyDescent="0.2">
      <c r="A1739" s="6" t="s">
        <v>43572</v>
      </c>
      <c r="B1739" s="6">
        <v>1.2389580740564501</v>
      </c>
      <c r="C1739" s="6">
        <f t="shared" si="27"/>
        <v>18.965282508657861</v>
      </c>
      <c r="D1739" s="6">
        <v>-3.0607748099999998</v>
      </c>
      <c r="E1739" s="6">
        <v>-2.6060327578000901</v>
      </c>
    </row>
    <row r="1740" spans="1:5" x14ac:dyDescent="0.2">
      <c r="A1740" s="6" t="s">
        <v>43573</v>
      </c>
      <c r="B1740" s="6">
        <v>2.72808239637477</v>
      </c>
      <c r="C1740" s="6">
        <f t="shared" si="27"/>
        <v>41.759971089858276</v>
      </c>
      <c r="D1740" s="6">
        <v>-3.8477044469999999</v>
      </c>
      <c r="E1740" s="6">
        <v>-3.4791150253110001</v>
      </c>
    </row>
    <row r="1741" spans="1:5" x14ac:dyDescent="0.2">
      <c r="A1741" s="6" t="s">
        <v>43574</v>
      </c>
      <c r="B1741" s="6">
        <v>1.19747179430627</v>
      </c>
      <c r="C1741" s="6">
        <f t="shared" si="27"/>
        <v>18.330233565379796</v>
      </c>
      <c r="D1741" s="6">
        <v>-3.0215155970000001</v>
      </c>
      <c r="E1741" s="6">
        <v>-3.1120913088554598</v>
      </c>
    </row>
    <row r="1742" spans="1:5" x14ac:dyDescent="0.2">
      <c r="A1742" s="6" t="s">
        <v>43575</v>
      </c>
      <c r="B1742" s="6">
        <v>1.6476028502296101</v>
      </c>
      <c r="C1742" s="6">
        <f t="shared" si="27"/>
        <v>25.220589922279128</v>
      </c>
      <c r="D1742" s="6">
        <v>-3.3508071109999999</v>
      </c>
      <c r="E1742" s="6">
        <v>-2.7538730892761998</v>
      </c>
    </row>
    <row r="1743" spans="1:5" x14ac:dyDescent="0.2">
      <c r="A1743" s="6" t="s">
        <v>43576</v>
      </c>
      <c r="B1743" s="6">
        <v>0.66178700688165804</v>
      </c>
      <c r="C1743" s="6">
        <f t="shared" si="27"/>
        <v>10.130268173624973</v>
      </c>
      <c r="D1743" s="6">
        <v>-2.431037157</v>
      </c>
      <c r="E1743" s="6">
        <v>-2.2353326156160098</v>
      </c>
    </row>
    <row r="1744" spans="1:5" x14ac:dyDescent="0.2">
      <c r="A1744" s="6" t="s">
        <v>43577</v>
      </c>
      <c r="B1744" s="6">
        <v>1.47795620114093</v>
      </c>
      <c r="C1744" s="6">
        <f t="shared" si="27"/>
        <v>22.62373318113054</v>
      </c>
      <c r="D1744" s="6">
        <v>-3.2294213730000001</v>
      </c>
      <c r="E1744" s="6">
        <v>-2.8029527024582501</v>
      </c>
    </row>
    <row r="1745" spans="1:5" x14ac:dyDescent="0.2">
      <c r="A1745" s="6" t="s">
        <v>43578</v>
      </c>
      <c r="B1745" s="6">
        <v>1.0437808784881899</v>
      </c>
      <c r="C1745" s="6">
        <f t="shared" si="27"/>
        <v>15.977618332839297</v>
      </c>
      <c r="D1745" s="6">
        <v>-2.8858161230000001</v>
      </c>
      <c r="E1745" s="6">
        <v>-1.3893148556133801</v>
      </c>
    </row>
    <row r="1746" spans="1:5" x14ac:dyDescent="0.2">
      <c r="A1746" s="6" t="s">
        <v>43579</v>
      </c>
      <c r="B1746" s="6">
        <v>0.87581365073709605</v>
      </c>
      <c r="C1746" s="6">
        <f t="shared" si="27"/>
        <v>13.406469241356456</v>
      </c>
      <c r="D1746" s="6">
        <v>-2.7052728419999998</v>
      </c>
      <c r="E1746" s="6">
        <v>-1.3459611339659701</v>
      </c>
    </row>
    <row r="1747" spans="1:5" x14ac:dyDescent="0.2">
      <c r="A1747" s="6" t="s">
        <v>43580</v>
      </c>
      <c r="B1747" s="6">
        <v>1.5399005733972899</v>
      </c>
      <c r="C1747" s="6">
        <f t="shared" si="27"/>
        <v>23.571943249141128</v>
      </c>
      <c r="D1747" s="6">
        <v>-3.281078929</v>
      </c>
      <c r="E1747" s="6">
        <v>-2.5789807462072498</v>
      </c>
    </row>
    <row r="1748" spans="1:5" x14ac:dyDescent="0.2">
      <c r="A1748" s="6" t="s">
        <v>43581</v>
      </c>
      <c r="B1748" s="6">
        <v>2.3972421114028499</v>
      </c>
      <c r="C1748" s="6">
        <f t="shared" si="27"/>
        <v>36.695651641828711</v>
      </c>
      <c r="D1748" s="6">
        <v>-3.6995855359999998</v>
      </c>
      <c r="E1748" s="6">
        <v>-3.2277700257168398</v>
      </c>
    </row>
    <row r="1749" spans="1:5" x14ac:dyDescent="0.2">
      <c r="A1749" s="6" t="s">
        <v>43582</v>
      </c>
      <c r="B1749" s="6">
        <v>1.59579604549691</v>
      </c>
      <c r="C1749" s="6">
        <f t="shared" si="27"/>
        <v>24.427560111020345</v>
      </c>
      <c r="D1749" s="6">
        <v>-3.2999568140000002</v>
      </c>
      <c r="E1749" s="6">
        <v>-3.42779120782486</v>
      </c>
    </row>
    <row r="1750" spans="1:5" x14ac:dyDescent="0.2">
      <c r="A1750" s="6" t="s">
        <v>43583</v>
      </c>
      <c r="B1750" s="6">
        <v>0.40073534530883598</v>
      </c>
      <c r="C1750" s="6">
        <f t="shared" si="27"/>
        <v>6.1342342361137536</v>
      </c>
      <c r="D1750" s="6">
        <v>-1.9234441099999999</v>
      </c>
      <c r="E1750" s="6">
        <v>-1.3180585414967401</v>
      </c>
    </row>
    <row r="1751" spans="1:5" x14ac:dyDescent="0.2">
      <c r="A1751" s="6" t="s">
        <v>43584</v>
      </c>
      <c r="B1751" s="6">
        <v>0.532609580625936</v>
      </c>
      <c r="C1751" s="6">
        <f t="shared" si="27"/>
        <v>8.1528918329874269</v>
      </c>
      <c r="D1751" s="6">
        <v>-2.218493381</v>
      </c>
      <c r="E1751" s="6">
        <v>-1.758671549797</v>
      </c>
    </row>
    <row r="1752" spans="1:5" x14ac:dyDescent="0.2">
      <c r="A1752" s="6" t="s">
        <v>43585</v>
      </c>
      <c r="B1752" s="6">
        <v>0.53569532894721394</v>
      </c>
      <c r="C1752" s="6">
        <f t="shared" si="27"/>
        <v>8.200126755531695</v>
      </c>
      <c r="D1752" s="6">
        <v>-2.21538594</v>
      </c>
      <c r="E1752" s="6">
        <v>-1.32611089994474</v>
      </c>
    </row>
    <row r="1753" spans="1:5" x14ac:dyDescent="0.2">
      <c r="A1753" s="6" t="s">
        <v>43586</v>
      </c>
      <c r="B1753" s="6">
        <v>0.53776213353902802</v>
      </c>
      <c r="C1753" s="6">
        <f t="shared" si="27"/>
        <v>8.2317642530344219</v>
      </c>
      <c r="D1753" s="6">
        <v>-2.2218893039999998</v>
      </c>
      <c r="E1753" s="6">
        <v>-2.0028818069562799</v>
      </c>
    </row>
    <row r="1754" spans="1:5" x14ac:dyDescent="0.2">
      <c r="A1754" s="6" t="s">
        <v>43587</v>
      </c>
      <c r="B1754" s="6">
        <v>0.86552408807985004</v>
      </c>
      <c r="C1754" s="6">
        <f t="shared" si="27"/>
        <v>13.248962327465264</v>
      </c>
      <c r="D1754" s="6">
        <v>-2.7027254150000002</v>
      </c>
      <c r="E1754" s="6">
        <v>-1.30332052472466</v>
      </c>
    </row>
    <row r="1755" spans="1:5" x14ac:dyDescent="0.2">
      <c r="A1755" s="6" t="s">
        <v>43588</v>
      </c>
      <c r="B1755" s="6">
        <v>0.52934837495798803</v>
      </c>
      <c r="C1755" s="6">
        <f t="shared" si="27"/>
        <v>8.1029711067686865</v>
      </c>
      <c r="D1755" s="6">
        <v>-2.2015528610000001</v>
      </c>
      <c r="E1755" s="6">
        <v>0.89240007206624905</v>
      </c>
    </row>
    <row r="1756" spans="1:5" x14ac:dyDescent="0.2">
      <c r="A1756" s="6" t="s">
        <v>43589</v>
      </c>
      <c r="B1756" s="6">
        <v>1.0674215126961899</v>
      </c>
      <c r="C1756" s="6">
        <f t="shared" si="27"/>
        <v>16.339496039459846</v>
      </c>
      <c r="D1756" s="6">
        <v>-2.9116440880000001</v>
      </c>
      <c r="E1756" s="6">
        <v>-2.5996164459909599</v>
      </c>
    </row>
    <row r="1757" spans="1:5" x14ac:dyDescent="0.2">
      <c r="A1757" s="6" t="s">
        <v>43590</v>
      </c>
      <c r="B1757" s="6">
        <v>0.60713163632470502</v>
      </c>
      <c r="C1757" s="6">
        <f t="shared" si="27"/>
        <v>9.2936340978372183</v>
      </c>
      <c r="D1757" s="6">
        <v>-2.3427581239999999</v>
      </c>
      <c r="E1757" s="6">
        <v>-1.89434764631941</v>
      </c>
    </row>
    <row r="1758" spans="1:5" x14ac:dyDescent="0.2">
      <c r="A1758" s="6" t="s">
        <v>43591</v>
      </c>
      <c r="B1758" s="6">
        <v>0.39256633775955901</v>
      </c>
      <c r="C1758" s="6">
        <f t="shared" si="27"/>
        <v>6.0091876027921343</v>
      </c>
      <c r="D1758" s="6">
        <v>-1.890593287</v>
      </c>
      <c r="E1758" s="6">
        <v>-0.95435785928405004</v>
      </c>
    </row>
    <row r="1759" spans="1:5" x14ac:dyDescent="0.2">
      <c r="A1759" s="6" t="s">
        <v>43592</v>
      </c>
      <c r="B1759" s="6">
        <v>0.472813117017923</v>
      </c>
      <c r="C1759" s="6">
        <f t="shared" si="27"/>
        <v>7.237560758359816</v>
      </c>
      <c r="D1759" s="6">
        <v>-2.0890923360000002</v>
      </c>
      <c r="E1759" s="6">
        <v>-1.94156058476634</v>
      </c>
    </row>
    <row r="1760" spans="1:5" x14ac:dyDescent="0.2">
      <c r="A1760" s="6" t="s">
        <v>43593</v>
      </c>
      <c r="B1760" s="6">
        <v>0.47922242110671498</v>
      </c>
      <c r="C1760" s="6">
        <f t="shared" si="27"/>
        <v>7.3356708278392917</v>
      </c>
      <c r="D1760" s="6">
        <v>-2.1128721989999999</v>
      </c>
      <c r="E1760" s="6">
        <v>-1.23221661718992</v>
      </c>
    </row>
    <row r="1761" spans="1:5" x14ac:dyDescent="0.2">
      <c r="A1761" s="6" t="s">
        <v>43594</v>
      </c>
      <c r="B1761" s="6">
        <v>0.57452904251702597</v>
      </c>
      <c r="C1761" s="6">
        <f t="shared" si="27"/>
        <v>8.7945716880389337</v>
      </c>
      <c r="D1761" s="6">
        <v>-2.2843644190000001</v>
      </c>
      <c r="E1761" s="6">
        <v>-2.0525011787485399</v>
      </c>
    </row>
    <row r="1762" spans="1:5" x14ac:dyDescent="0.2">
      <c r="A1762" s="6" t="s">
        <v>43595</v>
      </c>
      <c r="B1762" s="6">
        <v>0.34276532373901197</v>
      </c>
      <c r="C1762" s="6">
        <f t="shared" si="27"/>
        <v>5.2468613224322445</v>
      </c>
      <c r="D1762" s="6">
        <v>-1.7731115959999999</v>
      </c>
      <c r="E1762" s="6">
        <v>-0.95432200654143695</v>
      </c>
    </row>
    <row r="1763" spans="1:5" x14ac:dyDescent="0.2">
      <c r="A1763" s="6" t="s">
        <v>43596</v>
      </c>
      <c r="B1763" s="6">
        <v>0.36955699841985901</v>
      </c>
      <c r="C1763" s="6">
        <f t="shared" si="27"/>
        <v>5.6569734076125942</v>
      </c>
      <c r="D1763" s="6">
        <v>-1.848083379</v>
      </c>
      <c r="E1763" s="6">
        <v>-0.95464246378018103</v>
      </c>
    </row>
    <row r="1764" spans="1:5" x14ac:dyDescent="0.2">
      <c r="A1764" s="6" t="s">
        <v>43597</v>
      </c>
      <c r="B1764" s="6">
        <v>0.49825613552504799</v>
      </c>
      <c r="C1764" s="6">
        <f t="shared" si="27"/>
        <v>7.6270283634102274</v>
      </c>
      <c r="D1764" s="6">
        <v>-2.1482459509999998</v>
      </c>
      <c r="E1764" s="6">
        <v>-1.94770492463302</v>
      </c>
    </row>
    <row r="1765" spans="1:5" x14ac:dyDescent="0.2">
      <c r="A1765" s="6" t="s">
        <v>43598</v>
      </c>
      <c r="B1765" s="6">
        <v>1.3037751387649801</v>
      </c>
      <c r="C1765" s="6">
        <f t="shared" si="27"/>
        <v>19.957466158225991</v>
      </c>
      <c r="D1765" s="6">
        <v>-3.1129079430000002</v>
      </c>
      <c r="E1765" s="6">
        <v>-2.78873993194799</v>
      </c>
    </row>
    <row r="1766" spans="1:5" x14ac:dyDescent="0.2">
      <c r="A1766" s="6" t="s">
        <v>43599</v>
      </c>
      <c r="B1766" s="6">
        <v>0.43762001300981801</v>
      </c>
      <c r="C1766" s="6">
        <f t="shared" si="27"/>
        <v>6.6988442562872201</v>
      </c>
      <c r="D1766" s="6">
        <v>-2.0196442490000002</v>
      </c>
      <c r="E1766" s="6">
        <v>-1.89434764631941</v>
      </c>
    </row>
    <row r="1767" spans="1:5" x14ac:dyDescent="0.2">
      <c r="A1767" s="6" t="s">
        <v>43600</v>
      </c>
      <c r="B1767" s="6">
        <v>0.43727293146528501</v>
      </c>
      <c r="C1767" s="6">
        <f t="shared" si="27"/>
        <v>6.6935313246526107</v>
      </c>
      <c r="D1767" s="6">
        <v>-2.0043775890000002</v>
      </c>
      <c r="E1767" s="6">
        <v>-1.83772663862834</v>
      </c>
    </row>
    <row r="1768" spans="1:5" x14ac:dyDescent="0.2">
      <c r="A1768" s="6" t="s">
        <v>43601</v>
      </c>
      <c r="B1768" s="6">
        <v>0.63939358414473002</v>
      </c>
      <c r="C1768" s="6">
        <f t="shared" si="27"/>
        <v>9.7874820879335118</v>
      </c>
      <c r="D1768" s="6">
        <v>-2.402156052</v>
      </c>
      <c r="E1768" s="6">
        <v>-1.23221661718992</v>
      </c>
    </row>
    <row r="1769" spans="1:5" x14ac:dyDescent="0.2">
      <c r="A1769" s="6" t="s">
        <v>43602</v>
      </c>
      <c r="B1769" s="6">
        <v>0.56470520174382899</v>
      </c>
      <c r="C1769" s="6">
        <f t="shared" si="27"/>
        <v>8.6441937862478326</v>
      </c>
      <c r="D1769" s="6">
        <v>-2.2756981550000002</v>
      </c>
      <c r="E1769" s="6">
        <v>-1.23022219686831</v>
      </c>
    </row>
    <row r="1770" spans="1:5" x14ac:dyDescent="0.2">
      <c r="A1770" s="6" t="s">
        <v>43603</v>
      </c>
      <c r="B1770" s="6">
        <v>0.80455791980910296</v>
      </c>
      <c r="C1770" s="6">
        <f t="shared" si="27"/>
        <v>12.315726063110114</v>
      </c>
      <c r="D1770" s="6">
        <v>-2.6232119800000002</v>
      </c>
      <c r="E1770" s="6">
        <v>-1.97470794760107</v>
      </c>
    </row>
    <row r="1771" spans="1:5" x14ac:dyDescent="0.2">
      <c r="A1771" s="6" t="s">
        <v>43604</v>
      </c>
      <c r="B1771" s="6">
        <v>0.50071469258877099</v>
      </c>
      <c r="C1771" s="6">
        <f t="shared" si="27"/>
        <v>7.6646625903090451</v>
      </c>
      <c r="D1771" s="6">
        <v>-2.129055707</v>
      </c>
      <c r="E1771" s="6">
        <v>-0.95414947867607403</v>
      </c>
    </row>
    <row r="1772" spans="1:5" x14ac:dyDescent="0.2">
      <c r="A1772" s="6" t="s">
        <v>43605</v>
      </c>
      <c r="B1772" s="6">
        <v>0.483461217921338</v>
      </c>
      <c r="C1772" s="6">
        <f t="shared" si="27"/>
        <v>7.4005559767151698</v>
      </c>
      <c r="D1772" s="6">
        <v>-2.1162216659999999</v>
      </c>
      <c r="E1772" s="6">
        <v>-0.95418532754158203</v>
      </c>
    </row>
    <row r="1773" spans="1:5" x14ac:dyDescent="0.2">
      <c r="A1773" s="6" t="s">
        <v>43606</v>
      </c>
      <c r="B1773" s="6">
        <v>0.56879650840060803</v>
      </c>
      <c r="C1773" s="6">
        <f t="shared" si="27"/>
        <v>8.7068212376524805</v>
      </c>
      <c r="D1773" s="6">
        <v>-2.282974367</v>
      </c>
      <c r="E1773" s="6">
        <v>-1.03376308367035</v>
      </c>
    </row>
    <row r="1774" spans="1:5" x14ac:dyDescent="0.2">
      <c r="A1774" s="6" t="s">
        <v>43607</v>
      </c>
      <c r="B1774" s="6">
        <v>0.42180866536114597</v>
      </c>
      <c r="C1774" s="6">
        <f t="shared" si="27"/>
        <v>6.4568129226377442</v>
      </c>
      <c r="D1774" s="6">
        <v>-1.98161221</v>
      </c>
      <c r="E1774" s="6">
        <v>-0.95446990126374898</v>
      </c>
    </row>
    <row r="1775" spans="1:5" x14ac:dyDescent="0.2">
      <c r="A1775" s="6" t="s">
        <v>43608</v>
      </c>
      <c r="B1775" s="6">
        <v>0.46903997011093101</v>
      </c>
      <c r="C1775" s="6">
        <f t="shared" si="27"/>
        <v>7.1798035198089725</v>
      </c>
      <c r="D1775" s="6">
        <v>-2.0695791159999999</v>
      </c>
      <c r="E1775" s="6">
        <v>-0.79844955085940605</v>
      </c>
    </row>
    <row r="1776" spans="1:5" x14ac:dyDescent="0.2">
      <c r="A1776" s="6" t="s">
        <v>43609</v>
      </c>
      <c r="B1776" s="6">
        <v>0.306700152271979</v>
      </c>
      <c r="C1776" s="6">
        <f t="shared" si="27"/>
        <v>4.6947956957431671</v>
      </c>
      <c r="D1776" s="6">
        <v>-1.6615535159999999</v>
      </c>
      <c r="E1776" s="6">
        <v>-0.95414051725957005</v>
      </c>
    </row>
    <row r="1777" spans="1:5" x14ac:dyDescent="0.2">
      <c r="A1777" s="6" t="s">
        <v>43610</v>
      </c>
      <c r="B1777" s="6">
        <v>0.305452760006518</v>
      </c>
      <c r="C1777" s="6">
        <f t="shared" si="27"/>
        <v>4.6757013073139229</v>
      </c>
      <c r="D1777" s="6">
        <v>-1.64119832</v>
      </c>
      <c r="E1777" s="6">
        <v>-0.95444749331702905</v>
      </c>
    </row>
    <row r="1778" spans="1:5" x14ac:dyDescent="0.2">
      <c r="A1778" s="6" t="s">
        <v>43611</v>
      </c>
      <c r="B1778" s="6">
        <v>0.41309198438785499</v>
      </c>
      <c r="C1778" s="6">
        <f t="shared" si="27"/>
        <v>6.3233828085298045</v>
      </c>
      <c r="D1778" s="6">
        <v>-1.9552210290000001</v>
      </c>
      <c r="E1778" s="6">
        <v>0.92799323569994296</v>
      </c>
    </row>
    <row r="1779" spans="1:5" x14ac:dyDescent="0.2">
      <c r="A1779" s="6" t="s">
        <v>43612</v>
      </c>
      <c r="B1779" s="6">
        <v>0.36237872910987101</v>
      </c>
      <c r="C1779" s="6">
        <f t="shared" si="27"/>
        <v>5.5470924453444965</v>
      </c>
      <c r="D1779" s="6">
        <v>-1.823941212</v>
      </c>
      <c r="E1779" s="6">
        <v>-0.79844955085940605</v>
      </c>
    </row>
    <row r="1780" spans="1:5" x14ac:dyDescent="0.2">
      <c r="A1780" s="6" t="s">
        <v>43613</v>
      </c>
      <c r="B1780" s="6">
        <v>0.42585613190941202</v>
      </c>
      <c r="C1780" s="6">
        <f t="shared" si="27"/>
        <v>6.5187692939949162</v>
      </c>
      <c r="D1780" s="6">
        <v>-1.9931706220000001</v>
      </c>
      <c r="E1780" s="6">
        <v>-0.95412707522921103</v>
      </c>
    </row>
    <row r="1781" spans="1:5" x14ac:dyDescent="0.2">
      <c r="A1781" s="6" t="s">
        <v>43614</v>
      </c>
      <c r="B1781" s="6">
        <v>0.45240617318404902</v>
      </c>
      <c r="C1781" s="6">
        <f t="shared" si="27"/>
        <v>6.9251825891126622</v>
      </c>
      <c r="D1781" s="6">
        <v>-2.033362227</v>
      </c>
      <c r="E1781" s="6">
        <v>-1.5105817808050801</v>
      </c>
    </row>
    <row r="1782" spans="1:5" x14ac:dyDescent="0.2">
      <c r="A1782" s="6" t="s">
        <v>43615</v>
      </c>
      <c r="B1782" s="6">
        <v>0.25910384411235698</v>
      </c>
      <c r="C1782" s="6">
        <f t="shared" si="27"/>
        <v>3.9662178289708643</v>
      </c>
      <c r="D1782" s="6">
        <v>-1.4906729519999999</v>
      </c>
      <c r="E1782" s="6">
        <v>-1.24498778517938</v>
      </c>
    </row>
    <row r="1783" spans="1:5" x14ac:dyDescent="0.2">
      <c r="A1783" s="6" t="s">
        <v>43616</v>
      </c>
      <c r="B1783" s="6">
        <v>0.47738091514051401</v>
      </c>
      <c r="C1783" s="6">
        <f t="shared" si="27"/>
        <v>7.3074820766444795</v>
      </c>
      <c r="D1783" s="6">
        <v>-2.1108494769999999</v>
      </c>
      <c r="E1783" s="6">
        <v>-0.95455954159054601</v>
      </c>
    </row>
    <row r="1784" spans="1:5" x14ac:dyDescent="0.2">
      <c r="A1784" s="6" t="s">
        <v>43617</v>
      </c>
      <c r="B1784" s="6">
        <v>0.63703633248624503</v>
      </c>
      <c r="C1784" s="6">
        <f t="shared" si="27"/>
        <v>9.7513985879480778</v>
      </c>
      <c r="D1784" s="6">
        <v>-2.3889607239999999</v>
      </c>
      <c r="E1784" s="6">
        <v>-0.95464246378018103</v>
      </c>
    </row>
    <row r="1785" spans="1:5" x14ac:dyDescent="0.2">
      <c r="A1785" s="6" t="s">
        <v>43618</v>
      </c>
      <c r="B1785" s="6">
        <v>0.50587721706811095</v>
      </c>
      <c r="C1785" s="6">
        <f t="shared" si="27"/>
        <v>7.7436876495574047</v>
      </c>
      <c r="D1785" s="6">
        <v>-2.1680638179999998</v>
      </c>
      <c r="E1785" s="6">
        <v>-0.95444749331702905</v>
      </c>
    </row>
    <row r="1786" spans="1:5" x14ac:dyDescent="0.2">
      <c r="A1786" s="6" t="s">
        <v>43619</v>
      </c>
      <c r="B1786" s="6">
        <v>0.45253797464892198</v>
      </c>
      <c r="C1786" s="6">
        <f t="shared" si="27"/>
        <v>6.9272001327799684</v>
      </c>
      <c r="D1786" s="6">
        <v>-2.0343953699999999</v>
      </c>
      <c r="E1786" s="6">
        <v>-0.95475452574268505</v>
      </c>
    </row>
    <row r="1787" spans="1:5" x14ac:dyDescent="0.2">
      <c r="A1787" s="6" t="s">
        <v>43620</v>
      </c>
      <c r="B1787" s="6">
        <v>0.433163951070348</v>
      </c>
      <c r="C1787" s="6">
        <f t="shared" si="27"/>
        <v>6.6306333334741243</v>
      </c>
      <c r="D1787" s="6">
        <v>-2.0020328909999998</v>
      </c>
      <c r="E1787" s="6">
        <v>-1.23022219686831</v>
      </c>
    </row>
    <row r="1788" spans="1:5" x14ac:dyDescent="0.2">
      <c r="A1788" s="6" t="s">
        <v>43621</v>
      </c>
      <c r="B1788" s="6">
        <v>0.31231980221465999</v>
      </c>
      <c r="C1788" s="6">
        <f t="shared" si="27"/>
        <v>4.7808181778548997</v>
      </c>
      <c r="D1788" s="6">
        <v>-1.6473663089999999</v>
      </c>
      <c r="E1788" s="6">
        <v>-0.95443404600357096</v>
      </c>
    </row>
    <row r="1789" spans="1:5" x14ac:dyDescent="0.2">
      <c r="A1789" s="6" t="s">
        <v>43622</v>
      </c>
      <c r="B1789" s="6">
        <v>0.46108812238250801</v>
      </c>
      <c r="C1789" s="6">
        <f t="shared" si="27"/>
        <v>7.0580810484894947</v>
      </c>
      <c r="D1789" s="6">
        <v>-2.0714378560000002</v>
      </c>
      <c r="E1789" s="6">
        <v>-0.95475452574268505</v>
      </c>
    </row>
    <row r="1790" spans="1:5" x14ac:dyDescent="0.2">
      <c r="A1790" s="6" t="s">
        <v>43623</v>
      </c>
      <c r="B1790" s="6">
        <v>0.401613690029473</v>
      </c>
      <c r="C1790" s="6">
        <f t="shared" si="27"/>
        <v>6.1476794495682565</v>
      </c>
      <c r="D1790" s="6">
        <v>-1.9021339610000001</v>
      </c>
      <c r="E1790" s="6">
        <v>-1.6864298662434301</v>
      </c>
    </row>
    <row r="1791" spans="1:5" x14ac:dyDescent="0.2">
      <c r="A1791" s="6" t="s">
        <v>43624</v>
      </c>
      <c r="B1791" s="6">
        <v>0.38207586234582103</v>
      </c>
      <c r="C1791" s="6">
        <f t="shared" si="27"/>
        <v>5.8486052279420502</v>
      </c>
      <c r="D1791" s="6">
        <v>-1.8704674610000001</v>
      </c>
      <c r="E1791" s="6">
        <v>-0.95457746918143804</v>
      </c>
    </row>
    <row r="1792" spans="1:5" x14ac:dyDescent="0.2">
      <c r="A1792" s="6" t="s">
        <v>43625</v>
      </c>
      <c r="B1792" s="6">
        <v>0.57997614812175502</v>
      </c>
      <c r="C1792" s="6">
        <f t="shared" si="27"/>
        <v>8.8779529571967739</v>
      </c>
      <c r="D1792" s="6">
        <v>-2.2932319130000001</v>
      </c>
      <c r="E1792" s="6">
        <v>-0.95438250665817503</v>
      </c>
    </row>
    <row r="1793" spans="1:5" x14ac:dyDescent="0.2">
      <c r="A1793" s="6" t="s">
        <v>43626</v>
      </c>
      <c r="B1793" s="6">
        <v>0.26821961579856901</v>
      </c>
      <c r="C1793" s="6">
        <f t="shared" si="27"/>
        <v>4.1057570021951868</v>
      </c>
      <c r="D1793" s="6">
        <v>-1.5293335269999999</v>
      </c>
      <c r="E1793" s="6">
        <v>-0.95462453276244097</v>
      </c>
    </row>
    <row r="1794" spans="1:5" x14ac:dyDescent="0.2">
      <c r="A1794" s="6" t="s">
        <v>43627</v>
      </c>
      <c r="B1794" s="6">
        <v>0.54588023811972497</v>
      </c>
      <c r="C1794" s="6">
        <f t="shared" ref="C1794:C1857" si="28">B1794/MIN(B:B)</f>
        <v>8.3560316919669297</v>
      </c>
      <c r="D1794" s="6">
        <v>-2.2436130959999998</v>
      </c>
      <c r="E1794" s="6">
        <v>-1.23022219686831</v>
      </c>
    </row>
    <row r="1795" spans="1:5" x14ac:dyDescent="0.2">
      <c r="A1795" s="6" t="s">
        <v>43628</v>
      </c>
      <c r="B1795" s="6">
        <v>0.419378291453739</v>
      </c>
      <c r="C1795" s="6">
        <f t="shared" si="28"/>
        <v>6.4196101078526304</v>
      </c>
      <c r="D1795" s="6">
        <v>-1.9631826699999999</v>
      </c>
      <c r="E1795" s="6">
        <v>-0.954481105355105</v>
      </c>
    </row>
    <row r="1796" spans="1:5" x14ac:dyDescent="0.2">
      <c r="A1796" s="6" t="s">
        <v>43629</v>
      </c>
      <c r="B1796" s="6">
        <v>0.54375598319013096</v>
      </c>
      <c r="C1796" s="6">
        <f t="shared" si="28"/>
        <v>8.3235147765815238</v>
      </c>
      <c r="D1796" s="6">
        <v>-2.2176465670000001</v>
      </c>
      <c r="E1796" s="6">
        <v>-0.954369062588727</v>
      </c>
    </row>
    <row r="1797" spans="1:5" x14ac:dyDescent="0.2">
      <c r="A1797" s="6" t="s">
        <v>43630</v>
      </c>
      <c r="B1797" s="6">
        <v>0.53169792424003004</v>
      </c>
      <c r="C1797" s="6">
        <f t="shared" si="28"/>
        <v>8.1389367030507689</v>
      </c>
      <c r="D1797" s="6">
        <v>-2.215463975</v>
      </c>
      <c r="E1797" s="6">
        <v>-0.954689529277714</v>
      </c>
    </row>
    <row r="1798" spans="1:5" x14ac:dyDescent="0.2">
      <c r="A1798" s="6" t="s">
        <v>43631</v>
      </c>
      <c r="B1798" s="6">
        <v>0.54077667596747503</v>
      </c>
      <c r="C1798" s="6">
        <f t="shared" si="28"/>
        <v>8.277909195294372</v>
      </c>
      <c r="D1798" s="6">
        <v>-2.232525517</v>
      </c>
      <c r="E1798" s="6">
        <v>-1.94770492463302</v>
      </c>
    </row>
    <row r="1799" spans="1:5" x14ac:dyDescent="0.2">
      <c r="A1799" s="6" t="s">
        <v>43632</v>
      </c>
      <c r="B1799" s="6">
        <v>1.9582319731275899</v>
      </c>
      <c r="C1799" s="6">
        <f t="shared" si="28"/>
        <v>29.975528119573099</v>
      </c>
      <c r="D1799" s="6">
        <v>-3.5005625789999999</v>
      </c>
      <c r="E1799" s="6">
        <v>-2.8243445869368098</v>
      </c>
    </row>
    <row r="1800" spans="1:5" x14ac:dyDescent="0.2">
      <c r="A1800" s="6" t="s">
        <v>43633</v>
      </c>
      <c r="B1800" s="6">
        <v>0.418937357942677</v>
      </c>
      <c r="C1800" s="6">
        <f t="shared" si="28"/>
        <v>6.4128605424073317</v>
      </c>
      <c r="D1800" s="6">
        <v>-1.9741997920000001</v>
      </c>
      <c r="E1800" s="6">
        <v>-1.24498778517938</v>
      </c>
    </row>
    <row r="1801" spans="1:5" x14ac:dyDescent="0.2">
      <c r="A1801" s="6" t="s">
        <v>43634</v>
      </c>
      <c r="B1801" s="6">
        <v>0.48348729148210701</v>
      </c>
      <c r="C1801" s="6">
        <f t="shared" si="28"/>
        <v>7.4009550963111801</v>
      </c>
      <c r="D1801" s="6">
        <v>-2.1169145</v>
      </c>
      <c r="E1801" s="6">
        <v>-2.1357448840625399</v>
      </c>
    </row>
    <row r="1802" spans="1:5" x14ac:dyDescent="0.2">
      <c r="A1802" s="6" t="s">
        <v>43635</v>
      </c>
      <c r="B1802" s="6">
        <v>0.34817570882772603</v>
      </c>
      <c r="C1802" s="6">
        <f t="shared" si="28"/>
        <v>5.3296804943128073</v>
      </c>
      <c r="D1802" s="6">
        <v>-1.778080755</v>
      </c>
      <c r="E1802" s="6">
        <v>-0.95457746918143804</v>
      </c>
    </row>
    <row r="1803" spans="1:5" x14ac:dyDescent="0.2">
      <c r="A1803" s="6" t="s">
        <v>43636</v>
      </c>
      <c r="B1803" s="6">
        <v>0.48919552814728301</v>
      </c>
      <c r="C1803" s="6">
        <f t="shared" si="28"/>
        <v>7.4883336148004256</v>
      </c>
      <c r="D1803" s="6">
        <v>-2.122496596</v>
      </c>
      <c r="E1803" s="6">
        <v>-1.23022219686831</v>
      </c>
    </row>
    <row r="1804" spans="1:5" x14ac:dyDescent="0.2">
      <c r="A1804" s="6" t="s">
        <v>43637</v>
      </c>
      <c r="B1804" s="6">
        <v>1.08648561374589</v>
      </c>
      <c r="C1804" s="6">
        <f t="shared" si="28"/>
        <v>16.631318716717519</v>
      </c>
      <c r="D1804" s="6">
        <v>-2.918441369</v>
      </c>
      <c r="E1804" s="6">
        <v>-2.5683486828859898</v>
      </c>
    </row>
    <row r="1805" spans="1:5" x14ac:dyDescent="0.2">
      <c r="A1805" s="6" t="s">
        <v>43638</v>
      </c>
      <c r="B1805" s="6">
        <v>0.44153400795084802</v>
      </c>
      <c r="C1805" s="6">
        <f t="shared" si="28"/>
        <v>6.7587575183648116</v>
      </c>
      <c r="D1805" s="6">
        <v>-1.9929062959999999</v>
      </c>
      <c r="E1805" s="6">
        <v>-0.95432200654143695</v>
      </c>
    </row>
    <row r="1806" spans="1:5" x14ac:dyDescent="0.2">
      <c r="A1806" s="6" t="s">
        <v>43639</v>
      </c>
      <c r="B1806" s="6">
        <v>0.44876347908718001</v>
      </c>
      <c r="C1806" s="6">
        <f t="shared" si="28"/>
        <v>6.8694222497707891</v>
      </c>
      <c r="D1806" s="6">
        <v>-2.047587144</v>
      </c>
      <c r="E1806" s="6">
        <v>-0.95464246378018103</v>
      </c>
    </row>
    <row r="1807" spans="1:5" x14ac:dyDescent="0.2">
      <c r="A1807" s="6" t="s">
        <v>43640</v>
      </c>
      <c r="B1807" s="6">
        <v>1.07333990049606</v>
      </c>
      <c r="C1807" s="6">
        <f t="shared" si="28"/>
        <v>16.430091434873699</v>
      </c>
      <c r="D1807" s="6">
        <v>-2.9144664969999998</v>
      </c>
      <c r="E1807" s="6">
        <v>-2.7720683650168398</v>
      </c>
    </row>
    <row r="1808" spans="1:5" x14ac:dyDescent="0.2">
      <c r="A1808" s="6" t="s">
        <v>43641</v>
      </c>
      <c r="B1808" s="6">
        <v>0.59316824192633699</v>
      </c>
      <c r="C1808" s="6">
        <f t="shared" si="28"/>
        <v>9.0798902068290115</v>
      </c>
      <c r="D1808" s="6">
        <v>-2.326370013</v>
      </c>
      <c r="E1808" s="6">
        <v>-1.46514728328991</v>
      </c>
    </row>
    <row r="1809" spans="1:5" x14ac:dyDescent="0.2">
      <c r="A1809" s="6" t="s">
        <v>43642</v>
      </c>
      <c r="B1809" s="6">
        <v>1.01147325248033</v>
      </c>
      <c r="C1809" s="6">
        <f t="shared" si="28"/>
        <v>15.483071126397501</v>
      </c>
      <c r="D1809" s="6">
        <v>-2.848654845</v>
      </c>
      <c r="E1809" s="6">
        <v>-1.22129771021641</v>
      </c>
    </row>
    <row r="1810" spans="1:5" x14ac:dyDescent="0.2">
      <c r="A1810" s="6" t="s">
        <v>43643</v>
      </c>
      <c r="B1810" s="6">
        <v>0.41748377890473798</v>
      </c>
      <c r="C1810" s="6">
        <f t="shared" si="28"/>
        <v>6.3906099613098473</v>
      </c>
      <c r="D1810" s="6">
        <v>-1.962967919</v>
      </c>
      <c r="E1810" s="6">
        <v>0.37477868220393901</v>
      </c>
    </row>
    <row r="1811" spans="1:5" x14ac:dyDescent="0.2">
      <c r="A1811" s="6" t="s">
        <v>43644</v>
      </c>
      <c r="B1811" s="6">
        <v>0.35652053129405897</v>
      </c>
      <c r="C1811" s="6">
        <f t="shared" si="28"/>
        <v>5.4574184047978953</v>
      </c>
      <c r="D1811" s="6">
        <v>-1.806367187</v>
      </c>
      <c r="E1811" s="6">
        <v>-1.3212531047175999</v>
      </c>
    </row>
    <row r="1812" spans="1:5" x14ac:dyDescent="0.2">
      <c r="A1812" s="6" t="s">
        <v>43645</v>
      </c>
      <c r="B1812" s="6">
        <v>0.35689201381298702</v>
      </c>
      <c r="C1812" s="6">
        <f t="shared" si="28"/>
        <v>5.4631048530046789</v>
      </c>
      <c r="D1812" s="6">
        <v>-1.8134120330000001</v>
      </c>
      <c r="E1812" s="6">
        <v>-0.17354282653507599</v>
      </c>
    </row>
    <row r="1813" spans="1:5" x14ac:dyDescent="0.2">
      <c r="A1813" s="6" t="s">
        <v>43646</v>
      </c>
      <c r="B1813" s="6">
        <v>0.569074096805265</v>
      </c>
      <c r="C1813" s="6">
        <f t="shared" si="28"/>
        <v>8.7110704068743345</v>
      </c>
      <c r="D1813" s="6">
        <v>-2.2717006070000001</v>
      </c>
      <c r="E1813" s="6">
        <v>-1.5759585292812901</v>
      </c>
    </row>
    <row r="1814" spans="1:5" x14ac:dyDescent="0.2">
      <c r="A1814" s="6" t="s">
        <v>43647</v>
      </c>
      <c r="B1814" s="6">
        <v>0.47724967327534601</v>
      </c>
      <c r="C1814" s="6">
        <f t="shared" si="28"/>
        <v>7.3054730990188483</v>
      </c>
      <c r="D1814" s="6">
        <v>-2.0977184040000001</v>
      </c>
      <c r="E1814" s="6">
        <v>-1.94770492463302</v>
      </c>
    </row>
    <row r="1815" spans="1:5" x14ac:dyDescent="0.2">
      <c r="A1815" s="6" t="s">
        <v>43648</v>
      </c>
      <c r="B1815" s="6">
        <v>0.658031187683351</v>
      </c>
      <c r="C1815" s="6">
        <f t="shared" si="28"/>
        <v>10.07277617802086</v>
      </c>
      <c r="D1815" s="6">
        <v>-2.4264714239999998</v>
      </c>
      <c r="E1815" s="6">
        <v>-1.9287139461279501</v>
      </c>
    </row>
    <row r="1816" spans="1:5" x14ac:dyDescent="0.2">
      <c r="A1816" s="6" t="s">
        <v>43649</v>
      </c>
      <c r="B1816" s="6">
        <v>0.48372409752727802</v>
      </c>
      <c r="C1816" s="6">
        <f t="shared" si="28"/>
        <v>7.4045799918104462</v>
      </c>
      <c r="D1816" s="6">
        <v>-2.1028732539999999</v>
      </c>
      <c r="E1816" s="6">
        <v>-1.24498778517938</v>
      </c>
    </row>
    <row r="1817" spans="1:5" x14ac:dyDescent="0.2">
      <c r="A1817" s="6" t="s">
        <v>43650</v>
      </c>
      <c r="B1817" s="6">
        <v>0.31586174864472</v>
      </c>
      <c r="C1817" s="6">
        <f t="shared" si="28"/>
        <v>4.8350363278336861</v>
      </c>
      <c r="D1817" s="6">
        <v>-1.678538173</v>
      </c>
      <c r="E1817" s="6">
        <v>-1.6864298662434301</v>
      </c>
    </row>
    <row r="1818" spans="1:5" x14ac:dyDescent="0.2">
      <c r="A1818" s="6" t="s">
        <v>43651</v>
      </c>
      <c r="B1818" s="6">
        <v>0.34358468106853002</v>
      </c>
      <c r="C1818" s="6">
        <f t="shared" si="28"/>
        <v>5.2594035896447036</v>
      </c>
      <c r="D1818" s="6">
        <v>-1.7669185700000001</v>
      </c>
      <c r="E1818" s="6">
        <v>-1.25883927742428</v>
      </c>
    </row>
    <row r="1819" spans="1:5" x14ac:dyDescent="0.2">
      <c r="A1819" s="6" t="s">
        <v>43652</v>
      </c>
      <c r="B1819" s="6">
        <v>0.24863431466649899</v>
      </c>
      <c r="C1819" s="6">
        <f t="shared" si="28"/>
        <v>3.8059560833709387</v>
      </c>
      <c r="D1819" s="6">
        <v>-1.398587147</v>
      </c>
      <c r="E1819" s="6">
        <v>-0.954369062588727</v>
      </c>
    </row>
    <row r="1820" spans="1:5" x14ac:dyDescent="0.2">
      <c r="A1820" s="6" t="s">
        <v>43653</v>
      </c>
      <c r="B1820" s="6">
        <v>0.51744808519184504</v>
      </c>
      <c r="C1820" s="6">
        <f t="shared" si="28"/>
        <v>7.9208080763354962</v>
      </c>
      <c r="D1820" s="6">
        <v>-2.1783391989999998</v>
      </c>
      <c r="E1820" s="6">
        <v>-1.37175787624778</v>
      </c>
    </row>
    <row r="1821" spans="1:5" x14ac:dyDescent="0.2">
      <c r="A1821" s="6" t="s">
        <v>43654</v>
      </c>
      <c r="B1821" s="6">
        <v>0.43965178998243698</v>
      </c>
      <c r="C1821" s="6">
        <f t="shared" si="28"/>
        <v>6.7299455704375397</v>
      </c>
      <c r="D1821" s="6">
        <v>-2.0209971869999999</v>
      </c>
      <c r="E1821" s="6">
        <v>-0.95411363331212895</v>
      </c>
    </row>
    <row r="1822" spans="1:5" x14ac:dyDescent="0.2">
      <c r="A1822" s="6" t="s">
        <v>43655</v>
      </c>
      <c r="B1822" s="6">
        <v>0.97358795827611899</v>
      </c>
      <c r="C1822" s="6">
        <f t="shared" si="28"/>
        <v>14.903144071114641</v>
      </c>
      <c r="D1822" s="6">
        <v>-2.801471968</v>
      </c>
      <c r="E1822" s="6">
        <v>-2.1212731923488501</v>
      </c>
    </row>
    <row r="1823" spans="1:5" x14ac:dyDescent="0.2">
      <c r="A1823" s="6" t="s">
        <v>43656</v>
      </c>
      <c r="B1823" s="6">
        <v>0.182976675429702</v>
      </c>
      <c r="C1823" s="6">
        <f t="shared" si="28"/>
        <v>2.8009053854885995</v>
      </c>
      <c r="D1823" s="6">
        <v>-1.129661214</v>
      </c>
      <c r="E1823" s="6">
        <v>-1.6864298662434301</v>
      </c>
    </row>
    <row r="1824" spans="1:5" x14ac:dyDescent="0.2">
      <c r="A1824" s="6" t="s">
        <v>43657</v>
      </c>
      <c r="B1824" s="6">
        <v>0.33377057323465398</v>
      </c>
      <c r="C1824" s="6">
        <f t="shared" si="28"/>
        <v>5.1091746742864173</v>
      </c>
      <c r="D1824" s="6">
        <v>-1.74813595</v>
      </c>
      <c r="E1824" s="6">
        <v>-0.95475452574268505</v>
      </c>
    </row>
    <row r="1825" spans="1:5" x14ac:dyDescent="0.2">
      <c r="A1825" s="6" t="s">
        <v>43658</v>
      </c>
      <c r="B1825" s="6">
        <v>0.40454029212451897</v>
      </c>
      <c r="C1825" s="6">
        <f t="shared" si="28"/>
        <v>6.1924782500161628</v>
      </c>
      <c r="D1825" s="6">
        <v>-1.930652193</v>
      </c>
      <c r="E1825" s="6">
        <v>-0.954689529277714</v>
      </c>
    </row>
    <row r="1826" spans="1:5" x14ac:dyDescent="0.2">
      <c r="A1826" s="6" t="s">
        <v>43659</v>
      </c>
      <c r="B1826" s="6">
        <v>0.249505026878831</v>
      </c>
      <c r="C1826" s="6">
        <f t="shared" si="28"/>
        <v>3.8192844626247653</v>
      </c>
      <c r="D1826" s="6">
        <v>-1.458833013</v>
      </c>
      <c r="E1826" s="6">
        <v>-0.95443404600357096</v>
      </c>
    </row>
    <row r="1827" spans="1:5" x14ac:dyDescent="0.2">
      <c r="A1827" s="6" t="s">
        <v>43660</v>
      </c>
      <c r="B1827" s="6">
        <v>2.4291592175096701</v>
      </c>
      <c r="C1827" s="6">
        <f t="shared" si="28"/>
        <v>37.184220986385135</v>
      </c>
      <c r="D1827" s="6">
        <v>-3.7247997580000001</v>
      </c>
      <c r="E1827" s="6">
        <v>-3.0230120028040801</v>
      </c>
    </row>
    <row r="1828" spans="1:5" x14ac:dyDescent="0.2">
      <c r="A1828" s="6" t="s">
        <v>43661</v>
      </c>
      <c r="B1828" s="6">
        <v>2.5072830455510702</v>
      </c>
      <c r="C1828" s="6">
        <f t="shared" si="28"/>
        <v>38.380097183076721</v>
      </c>
      <c r="D1828" s="6">
        <v>-3.7485011109999999</v>
      </c>
      <c r="E1828" s="6">
        <v>-3.0715651183125998</v>
      </c>
    </row>
    <row r="1829" spans="1:5" x14ac:dyDescent="0.2">
      <c r="A1829" s="6" t="s">
        <v>43662</v>
      </c>
      <c r="B1829" s="6">
        <v>2.3603422095313298</v>
      </c>
      <c r="C1829" s="6">
        <f t="shared" si="28"/>
        <v>36.130808425428434</v>
      </c>
      <c r="D1829" s="6">
        <v>-3.667485525</v>
      </c>
      <c r="E1829" s="6">
        <v>-3.4917951562366798</v>
      </c>
    </row>
    <row r="1830" spans="1:5" x14ac:dyDescent="0.2">
      <c r="A1830" s="6" t="s">
        <v>43663</v>
      </c>
      <c r="B1830" s="6">
        <v>1.3342119979746101</v>
      </c>
      <c r="C1830" s="6">
        <f t="shared" si="28"/>
        <v>20.423376704897628</v>
      </c>
      <c r="D1830" s="6">
        <v>-3.1195296680000002</v>
      </c>
      <c r="E1830" s="6">
        <v>-2.2799900728890998</v>
      </c>
    </row>
    <row r="1831" spans="1:5" x14ac:dyDescent="0.2">
      <c r="A1831" s="6" t="s">
        <v>43664</v>
      </c>
      <c r="B1831" s="6">
        <v>1.3507557072134599</v>
      </c>
      <c r="C1831" s="6">
        <f t="shared" si="28"/>
        <v>20.6766186232691</v>
      </c>
      <c r="D1831" s="6">
        <v>-3.105974502</v>
      </c>
      <c r="E1831" s="6">
        <v>-2.2193125400359301</v>
      </c>
    </row>
    <row r="1832" spans="1:5" x14ac:dyDescent="0.2">
      <c r="A1832" s="6" t="s">
        <v>43665</v>
      </c>
      <c r="B1832" s="6">
        <v>1.53760207884471</v>
      </c>
      <c r="C1832" s="6">
        <f t="shared" si="28"/>
        <v>23.536759170319506</v>
      </c>
      <c r="D1832" s="6">
        <v>-3.2637695980000001</v>
      </c>
      <c r="E1832" s="6">
        <v>-3.0513873409760599</v>
      </c>
    </row>
    <row r="1833" spans="1:5" x14ac:dyDescent="0.2">
      <c r="A1833" s="6" t="s">
        <v>43666</v>
      </c>
      <c r="B1833" s="6">
        <v>0.74642145121500303</v>
      </c>
      <c r="C1833" s="6">
        <f t="shared" si="28"/>
        <v>11.425805270768127</v>
      </c>
      <c r="D1833" s="6">
        <v>-2.5577077030000002</v>
      </c>
      <c r="E1833" s="6">
        <v>-2.1165661831504701</v>
      </c>
    </row>
    <row r="1834" spans="1:5" x14ac:dyDescent="0.2">
      <c r="A1834" s="6" t="s">
        <v>43667</v>
      </c>
      <c r="B1834" s="6">
        <v>2.00360217262295</v>
      </c>
      <c r="C1834" s="6">
        <f t="shared" si="28"/>
        <v>30.670029950524054</v>
      </c>
      <c r="D1834" s="6">
        <v>-3.5449603540000001</v>
      </c>
      <c r="E1834" s="6">
        <v>-2.2521120825289902</v>
      </c>
    </row>
    <row r="1835" spans="1:5" x14ac:dyDescent="0.2">
      <c r="A1835" s="6" t="s">
        <v>43668</v>
      </c>
      <c r="B1835" s="6">
        <v>2.7647052722712302</v>
      </c>
      <c r="C1835" s="6">
        <f t="shared" si="28"/>
        <v>42.320573746396789</v>
      </c>
      <c r="D1835" s="6">
        <v>-3.8620299899999999</v>
      </c>
      <c r="E1835" s="6">
        <v>-4.2421533229224497</v>
      </c>
    </row>
    <row r="1836" spans="1:5" x14ac:dyDescent="0.2">
      <c r="A1836" s="6" t="s">
        <v>43669</v>
      </c>
      <c r="B1836" s="6">
        <v>1.18897771550067</v>
      </c>
      <c r="C1836" s="6">
        <f t="shared" si="28"/>
        <v>18.200210921698577</v>
      </c>
      <c r="D1836" s="6">
        <v>-3.0106072070000001</v>
      </c>
      <c r="E1836" s="6">
        <v>-3.5352673999285402</v>
      </c>
    </row>
    <row r="1837" spans="1:5" x14ac:dyDescent="0.2">
      <c r="A1837" s="6" t="s">
        <v>43670</v>
      </c>
      <c r="B1837" s="6">
        <v>3.7964831196873101</v>
      </c>
      <c r="C1837" s="6">
        <f t="shared" si="28"/>
        <v>58.114456341918157</v>
      </c>
      <c r="D1837" s="6">
        <v>-4.1656190740000003</v>
      </c>
      <c r="E1837" s="6">
        <v>-3.5831164742642199</v>
      </c>
    </row>
    <row r="1838" spans="1:5" x14ac:dyDescent="0.2">
      <c r="A1838" s="6" t="s">
        <v>43671</v>
      </c>
      <c r="B1838" s="6">
        <v>5.14374087389759</v>
      </c>
      <c r="C1838" s="6">
        <f t="shared" si="28"/>
        <v>78.737530242168404</v>
      </c>
      <c r="D1838" s="6">
        <v>-4.4685725840000003</v>
      </c>
      <c r="E1838" s="6">
        <v>-3.99721232032089</v>
      </c>
    </row>
    <row r="1839" spans="1:5" x14ac:dyDescent="0.2">
      <c r="A1839" s="6" t="s">
        <v>43672</v>
      </c>
      <c r="B1839" s="6">
        <v>3.18106227620284</v>
      </c>
      <c r="C1839" s="6">
        <f t="shared" si="28"/>
        <v>48.693935661839276</v>
      </c>
      <c r="D1839" s="6">
        <v>-3.9956401279999998</v>
      </c>
      <c r="E1839" s="6">
        <v>-4.1921409052267702</v>
      </c>
    </row>
    <row r="1840" spans="1:5" x14ac:dyDescent="0.2">
      <c r="A1840" s="6" t="s">
        <v>43673</v>
      </c>
      <c r="B1840" s="6">
        <v>2.0225299126354099</v>
      </c>
      <c r="C1840" s="6">
        <f t="shared" si="28"/>
        <v>30.959765288711431</v>
      </c>
      <c r="D1840" s="6">
        <v>-3.5522552730000001</v>
      </c>
      <c r="E1840" s="6">
        <v>-2.8029022104393202</v>
      </c>
    </row>
    <row r="1841" spans="1:5" x14ac:dyDescent="0.2">
      <c r="A1841" s="6" t="s">
        <v>43674</v>
      </c>
      <c r="B1841" s="6">
        <v>3.35602487298133</v>
      </c>
      <c r="C1841" s="6">
        <f t="shared" si="28"/>
        <v>51.372165979583883</v>
      </c>
      <c r="D1841" s="6">
        <v>-4.0600571209999998</v>
      </c>
      <c r="E1841" s="6">
        <v>-3.3848675570931301</v>
      </c>
    </row>
    <row r="1842" spans="1:5" x14ac:dyDescent="0.2">
      <c r="A1842" s="6" t="s">
        <v>43675</v>
      </c>
      <c r="B1842" s="6">
        <v>2.0330886116712499</v>
      </c>
      <c r="C1842" s="6">
        <f t="shared" si="28"/>
        <v>31.12139199290084</v>
      </c>
      <c r="D1842" s="6">
        <v>-3.543731658</v>
      </c>
      <c r="E1842" s="6">
        <v>-2.64782958477219</v>
      </c>
    </row>
    <row r="1843" spans="1:5" x14ac:dyDescent="0.2">
      <c r="A1843" s="6" t="s">
        <v>43676</v>
      </c>
      <c r="B1843" s="6">
        <v>1.38451332100811</v>
      </c>
      <c r="C1843" s="6">
        <f t="shared" si="28"/>
        <v>21.193361437929131</v>
      </c>
      <c r="D1843" s="6">
        <v>-3.1453775259999999</v>
      </c>
      <c r="E1843" s="6">
        <v>-2.74308543536528</v>
      </c>
    </row>
    <row r="1844" spans="1:5" x14ac:dyDescent="0.2">
      <c r="A1844" s="6" t="s">
        <v>43677</v>
      </c>
      <c r="B1844" s="6">
        <v>3.2877563163174499</v>
      </c>
      <c r="C1844" s="6">
        <f t="shared" si="28"/>
        <v>50.327148806928683</v>
      </c>
      <c r="D1844" s="6">
        <v>-4.0119953840000004</v>
      </c>
      <c r="E1844" s="6">
        <v>-3.5692602216363598</v>
      </c>
    </row>
    <row r="1845" spans="1:5" x14ac:dyDescent="0.2">
      <c r="A1845" s="6" t="s">
        <v>43678</v>
      </c>
      <c r="B1845" s="6">
        <v>2.3686570882001599</v>
      </c>
      <c r="C1845" s="6">
        <f t="shared" si="28"/>
        <v>36.258087972881782</v>
      </c>
      <c r="D1845" s="6">
        <v>-3.6869843809999998</v>
      </c>
      <c r="E1845" s="6">
        <v>-2.6049637751061998</v>
      </c>
    </row>
    <row r="1846" spans="1:5" x14ac:dyDescent="0.2">
      <c r="A1846" s="6" t="s">
        <v>43679</v>
      </c>
      <c r="B1846" s="6">
        <v>1.7323485837730099</v>
      </c>
      <c r="C1846" s="6">
        <f t="shared" si="28"/>
        <v>26.517830572878246</v>
      </c>
      <c r="D1846" s="6">
        <v>-3.382514241</v>
      </c>
      <c r="E1846" s="6">
        <v>-2.6417934143010999</v>
      </c>
    </row>
    <row r="1847" spans="1:5" x14ac:dyDescent="0.2">
      <c r="A1847" s="6" t="s">
        <v>43680</v>
      </c>
      <c r="B1847" s="6">
        <v>2.5941448152379998</v>
      </c>
      <c r="C1847" s="6">
        <f t="shared" si="28"/>
        <v>39.709728940446048</v>
      </c>
      <c r="D1847" s="6">
        <v>-3.7767893930000001</v>
      </c>
      <c r="E1847" s="6">
        <v>-2.7754198668928001</v>
      </c>
    </row>
    <row r="1848" spans="1:5" x14ac:dyDescent="0.2">
      <c r="A1848" s="6" t="s">
        <v>43681</v>
      </c>
      <c r="B1848" s="6">
        <v>2.9804933322096701</v>
      </c>
      <c r="C1848" s="6">
        <f t="shared" si="28"/>
        <v>45.623737593845306</v>
      </c>
      <c r="D1848" s="6">
        <v>-3.9359630929999998</v>
      </c>
      <c r="E1848" s="6">
        <v>-3.4240357292981698</v>
      </c>
    </row>
    <row r="1849" spans="1:5" x14ac:dyDescent="0.2">
      <c r="A1849" s="6" t="s">
        <v>43682</v>
      </c>
      <c r="B1849" s="6">
        <v>1.7497950175281201</v>
      </c>
      <c r="C1849" s="6">
        <f t="shared" si="28"/>
        <v>26.784890897083514</v>
      </c>
      <c r="D1849" s="6">
        <v>-3.3954788709999999</v>
      </c>
      <c r="E1849" s="6">
        <v>-2.7001048675645198</v>
      </c>
    </row>
    <row r="1850" spans="1:5" x14ac:dyDescent="0.2">
      <c r="A1850" s="6" t="s">
        <v>43683</v>
      </c>
      <c r="B1850" s="6">
        <v>1.89174974750225</v>
      </c>
      <c r="C1850" s="6">
        <f t="shared" si="28"/>
        <v>28.957855110945161</v>
      </c>
      <c r="D1850" s="6">
        <v>-3.4769378670000002</v>
      </c>
      <c r="E1850" s="6">
        <v>-2.74909658977294</v>
      </c>
    </row>
    <row r="1851" spans="1:5" x14ac:dyDescent="0.2">
      <c r="A1851" s="6" t="s">
        <v>43684</v>
      </c>
      <c r="B1851" s="6">
        <v>2.0347624089451202</v>
      </c>
      <c r="C1851" s="6">
        <f t="shared" si="28"/>
        <v>31.147013552520882</v>
      </c>
      <c r="D1851" s="6">
        <v>-3.5370821119999998</v>
      </c>
      <c r="E1851" s="6">
        <v>-3.37280557826127</v>
      </c>
    </row>
    <row r="1852" spans="1:5" x14ac:dyDescent="0.2">
      <c r="A1852" s="6" t="s">
        <v>43685</v>
      </c>
      <c r="B1852" s="6">
        <v>2.2073223615415798</v>
      </c>
      <c r="C1852" s="6">
        <f t="shared" si="28"/>
        <v>33.788465526724934</v>
      </c>
      <c r="D1852" s="6">
        <v>-3.6352695279999998</v>
      </c>
      <c r="E1852" s="6">
        <v>-2.5461236954255999</v>
      </c>
    </row>
    <row r="1853" spans="1:5" x14ac:dyDescent="0.2">
      <c r="A1853" s="6" t="s">
        <v>43686</v>
      </c>
      <c r="B1853" s="6">
        <v>0.76122688467516997</v>
      </c>
      <c r="C1853" s="6">
        <f t="shared" si="28"/>
        <v>11.652438628356954</v>
      </c>
      <c r="D1853" s="6">
        <v>-2.5657403080000001</v>
      </c>
      <c r="E1853" s="6">
        <v>-1.7917544400166601</v>
      </c>
    </row>
    <row r="1854" spans="1:5" x14ac:dyDescent="0.2">
      <c r="A1854" s="6" t="s">
        <v>43687</v>
      </c>
      <c r="B1854" s="6">
        <v>0.87646407860763897</v>
      </c>
      <c r="C1854" s="6">
        <f t="shared" si="28"/>
        <v>13.416425630175945</v>
      </c>
      <c r="D1854" s="6">
        <v>-2.7043214550000001</v>
      </c>
      <c r="E1854" s="6">
        <v>-1.8892301825600899</v>
      </c>
    </row>
    <row r="1855" spans="1:5" x14ac:dyDescent="0.2">
      <c r="A1855" s="6" t="s">
        <v>43688</v>
      </c>
      <c r="B1855" s="6">
        <v>2.20917888926104</v>
      </c>
      <c r="C1855" s="6">
        <f t="shared" si="28"/>
        <v>33.816884222580754</v>
      </c>
      <c r="D1855" s="6">
        <v>-3.6435631150000001</v>
      </c>
      <c r="E1855" s="6">
        <v>-2.73490928602248</v>
      </c>
    </row>
    <row r="1856" spans="1:5" x14ac:dyDescent="0.2">
      <c r="A1856" s="6" t="s">
        <v>43689</v>
      </c>
      <c r="B1856" s="6">
        <v>0.90209317440195402</v>
      </c>
      <c r="C1856" s="6">
        <f t="shared" si="28"/>
        <v>13.808741603055665</v>
      </c>
      <c r="D1856" s="6">
        <v>-2.7229773740000001</v>
      </c>
      <c r="E1856" s="6">
        <v>-1.7478915597151901</v>
      </c>
    </row>
    <row r="1857" spans="1:5" x14ac:dyDescent="0.2">
      <c r="A1857" s="6" t="s">
        <v>43690</v>
      </c>
      <c r="B1857" s="6">
        <v>1.2675624504345999</v>
      </c>
      <c r="C1857" s="6">
        <f t="shared" si="28"/>
        <v>19.403142425272662</v>
      </c>
      <c r="D1857" s="6">
        <v>-3.0734589049999999</v>
      </c>
      <c r="E1857" s="6">
        <v>-1.7855777954885499</v>
      </c>
    </row>
    <row r="1858" spans="1:5" x14ac:dyDescent="0.2">
      <c r="A1858" s="6" t="s">
        <v>43691</v>
      </c>
      <c r="B1858" s="6">
        <v>2.3819147589437701</v>
      </c>
      <c r="C1858" s="6">
        <f t="shared" ref="C1858:C1921" si="29">B1858/MIN(B:B)</f>
        <v>36.461029037897902</v>
      </c>
      <c r="D1858" s="6">
        <v>-3.6902491369999999</v>
      </c>
      <c r="E1858" s="6">
        <v>-2.9956312879301499</v>
      </c>
    </row>
    <row r="1859" spans="1:5" x14ac:dyDescent="0.2">
      <c r="A1859" s="6" t="s">
        <v>43692</v>
      </c>
      <c r="B1859" s="6">
        <v>1.78701267303977</v>
      </c>
      <c r="C1859" s="6">
        <f t="shared" si="29"/>
        <v>27.35459810983637</v>
      </c>
      <c r="D1859" s="6">
        <v>-3.4047723400000001</v>
      </c>
      <c r="E1859" s="6">
        <v>-3.0442217458216998</v>
      </c>
    </row>
    <row r="1860" spans="1:5" x14ac:dyDescent="0.2">
      <c r="A1860" s="6" t="s">
        <v>43693</v>
      </c>
      <c r="B1860" s="6">
        <v>4.27655113534653</v>
      </c>
      <c r="C1860" s="6">
        <f t="shared" si="29"/>
        <v>65.463071061816308</v>
      </c>
      <c r="D1860" s="6">
        <v>-4.2912763309999997</v>
      </c>
      <c r="E1860" s="6">
        <v>-3.4647771636498801</v>
      </c>
    </row>
    <row r="1861" spans="1:5" x14ac:dyDescent="0.2">
      <c r="A1861" s="6" t="s">
        <v>43694</v>
      </c>
      <c r="B1861" s="6">
        <v>2.9214550271725899</v>
      </c>
      <c r="C1861" s="6">
        <f t="shared" si="29"/>
        <v>44.720011989802366</v>
      </c>
      <c r="D1861" s="6">
        <v>-3.914795609</v>
      </c>
      <c r="E1861" s="6">
        <v>-3.6627739822059402</v>
      </c>
    </row>
    <row r="1862" spans="1:5" x14ac:dyDescent="0.2">
      <c r="A1862" s="6" t="s">
        <v>43695</v>
      </c>
      <c r="B1862" s="6">
        <v>1.05694296065449</v>
      </c>
      <c r="C1862" s="6">
        <f t="shared" si="29"/>
        <v>16.179096180970802</v>
      </c>
      <c r="D1862" s="6">
        <v>-2.8755581920000002</v>
      </c>
      <c r="E1862" s="6">
        <v>-2.1547949449276498</v>
      </c>
    </row>
    <row r="1863" spans="1:5" x14ac:dyDescent="0.2">
      <c r="A1863" s="6" t="s">
        <v>43696</v>
      </c>
      <c r="B1863" s="6">
        <v>1.15492296664889</v>
      </c>
      <c r="C1863" s="6">
        <f t="shared" si="29"/>
        <v>17.678919728510088</v>
      </c>
      <c r="D1863" s="6">
        <v>-2.9483823409999999</v>
      </c>
      <c r="E1863" s="6">
        <v>-2.2520440829819099</v>
      </c>
    </row>
    <row r="1864" spans="1:5" x14ac:dyDescent="0.2">
      <c r="A1864" s="6" t="s">
        <v>43697</v>
      </c>
      <c r="B1864" s="6">
        <v>2.4069427418758398</v>
      </c>
      <c r="C1864" s="6">
        <f t="shared" si="29"/>
        <v>36.84414350873265</v>
      </c>
      <c r="D1864" s="6">
        <v>-3.7275890710000001</v>
      </c>
      <c r="E1864" s="6">
        <v>-2.84290776536954</v>
      </c>
    </row>
    <row r="1865" spans="1:5" x14ac:dyDescent="0.2">
      <c r="A1865" s="6" t="s">
        <v>43698</v>
      </c>
      <c r="B1865" s="6">
        <v>0.83446502670518297</v>
      </c>
      <c r="C1865" s="6">
        <f t="shared" si="29"/>
        <v>12.773527455407224</v>
      </c>
      <c r="D1865" s="6">
        <v>-2.6343693190000002</v>
      </c>
      <c r="E1865" s="6">
        <v>-2.09462470671903</v>
      </c>
    </row>
    <row r="1866" spans="1:5" x14ac:dyDescent="0.2">
      <c r="A1866" s="6" t="s">
        <v>43699</v>
      </c>
      <c r="B1866" s="6">
        <v>0.96422710344093998</v>
      </c>
      <c r="C1866" s="6">
        <f t="shared" si="29"/>
        <v>14.759853301080387</v>
      </c>
      <c r="D1866" s="6">
        <v>-2.8038189359999999</v>
      </c>
      <c r="E1866" s="6">
        <v>-2.1913208925323202</v>
      </c>
    </row>
    <row r="1867" spans="1:5" x14ac:dyDescent="0.2">
      <c r="A1867" s="6" t="s">
        <v>43700</v>
      </c>
      <c r="B1867" s="6">
        <v>1.4930341036230299</v>
      </c>
      <c r="C1867" s="6">
        <f t="shared" si="29"/>
        <v>22.854537343272018</v>
      </c>
      <c r="D1867" s="6">
        <v>-3.2467957099999998</v>
      </c>
      <c r="E1867" s="6">
        <v>-2.3011788337224202</v>
      </c>
    </row>
    <row r="1868" spans="1:5" x14ac:dyDescent="0.2">
      <c r="A1868" s="6" t="s">
        <v>43701</v>
      </c>
      <c r="B1868" s="6">
        <v>2.5713779477071901</v>
      </c>
      <c r="C1868" s="6">
        <f t="shared" si="29"/>
        <v>39.361226369131984</v>
      </c>
      <c r="D1868" s="6">
        <v>-3.786120624</v>
      </c>
      <c r="E1868" s="6">
        <v>-3.0301506976271</v>
      </c>
    </row>
    <row r="1869" spans="1:5" x14ac:dyDescent="0.2">
      <c r="A1869" s="6" t="s">
        <v>43702</v>
      </c>
      <c r="B1869" s="6">
        <v>1.6075147741188101</v>
      </c>
      <c r="C1869" s="6">
        <f t="shared" si="29"/>
        <v>24.606943904233756</v>
      </c>
      <c r="D1869" s="6">
        <v>-3.2978093190000002</v>
      </c>
      <c r="E1869" s="6">
        <v>-2.0511119660866601</v>
      </c>
    </row>
    <row r="1870" spans="1:5" x14ac:dyDescent="0.2">
      <c r="A1870" s="6" t="s">
        <v>43703</v>
      </c>
      <c r="B1870" s="6">
        <v>0.290605184600011</v>
      </c>
      <c r="C1870" s="6">
        <f t="shared" si="29"/>
        <v>4.4484228642015884</v>
      </c>
      <c r="D1870" s="6">
        <v>-1.598758704</v>
      </c>
      <c r="E1870" s="6">
        <v>-2.0884973922364498</v>
      </c>
    </row>
    <row r="1871" spans="1:5" x14ac:dyDescent="0.2">
      <c r="A1871" s="6" t="s">
        <v>43704</v>
      </c>
      <c r="B1871" s="6">
        <v>2.0615818727586599</v>
      </c>
      <c r="C1871" s="6">
        <f t="shared" si="29"/>
        <v>31.557551018320012</v>
      </c>
      <c r="D1871" s="6">
        <v>-3.5639397339999999</v>
      </c>
      <c r="E1871" s="6">
        <v>-2.2241451062069499</v>
      </c>
    </row>
    <row r="1872" spans="1:5" x14ac:dyDescent="0.2">
      <c r="A1872" s="6" t="s">
        <v>43705</v>
      </c>
      <c r="B1872" s="6">
        <v>1.33724970565822</v>
      </c>
      <c r="C1872" s="6">
        <f t="shared" si="29"/>
        <v>20.469876248025635</v>
      </c>
      <c r="D1872" s="6">
        <v>-3.1170539210000001</v>
      </c>
      <c r="E1872" s="6">
        <v>-2.2211952207671102</v>
      </c>
    </row>
    <row r="1873" spans="1:5" x14ac:dyDescent="0.2">
      <c r="A1873" s="6" t="s">
        <v>43706</v>
      </c>
      <c r="B1873" s="6">
        <v>1.30496556938968</v>
      </c>
      <c r="C1873" s="6">
        <f t="shared" si="29"/>
        <v>19.975688609475267</v>
      </c>
      <c r="D1873" s="6">
        <v>-3.1012813210000001</v>
      </c>
      <c r="E1873" s="6">
        <v>-1.7163887834326901</v>
      </c>
    </row>
    <row r="1874" spans="1:5" x14ac:dyDescent="0.2">
      <c r="A1874" s="6" t="s">
        <v>43707</v>
      </c>
      <c r="B1874" s="6">
        <v>0.86525630421079502</v>
      </c>
      <c r="C1874" s="6">
        <f t="shared" si="29"/>
        <v>13.244863240632355</v>
      </c>
      <c r="D1874" s="6">
        <v>-2.69402974</v>
      </c>
      <c r="E1874" s="6">
        <v>-2.1224991140299001</v>
      </c>
    </row>
    <row r="1875" spans="1:5" x14ac:dyDescent="0.2">
      <c r="A1875" s="6" t="s">
        <v>43708</v>
      </c>
      <c r="B1875" s="6">
        <v>1.5673272331582599</v>
      </c>
      <c r="C1875" s="6">
        <f t="shared" si="29"/>
        <v>23.991775333476806</v>
      </c>
      <c r="D1875" s="6">
        <v>-3.2857887799999999</v>
      </c>
      <c r="E1875" s="6">
        <v>-3.1120913088554598</v>
      </c>
    </row>
    <row r="1876" spans="1:5" x14ac:dyDescent="0.2">
      <c r="A1876" s="6" t="s">
        <v>43709</v>
      </c>
      <c r="B1876" s="6">
        <v>2.1420240294500199</v>
      </c>
      <c r="C1876" s="6">
        <f t="shared" si="29"/>
        <v>32.788914903186914</v>
      </c>
      <c r="D1876" s="6">
        <v>-3.607406149</v>
      </c>
      <c r="E1876" s="6">
        <v>-2.2939019794706601</v>
      </c>
    </row>
    <row r="1877" spans="1:5" x14ac:dyDescent="0.2">
      <c r="A1877" s="6" t="s">
        <v>43710</v>
      </c>
      <c r="B1877" s="6">
        <v>1.1476960477012701</v>
      </c>
      <c r="C1877" s="6">
        <f t="shared" si="29"/>
        <v>17.568294064592312</v>
      </c>
      <c r="D1877" s="6">
        <v>-2.9803821959999999</v>
      </c>
      <c r="E1877" s="6">
        <v>-2.2353326156160098</v>
      </c>
    </row>
    <row r="1878" spans="1:5" x14ac:dyDescent="0.2">
      <c r="A1878" s="6" t="s">
        <v>43711</v>
      </c>
      <c r="B1878" s="6">
        <v>1.28637522434546</v>
      </c>
      <c r="C1878" s="6">
        <f t="shared" si="29"/>
        <v>19.691117926189179</v>
      </c>
      <c r="D1878" s="6">
        <v>-3.0995034609999998</v>
      </c>
      <c r="E1878" s="6">
        <v>-2.1929759646040998</v>
      </c>
    </row>
    <row r="1879" spans="1:5" x14ac:dyDescent="0.2">
      <c r="A1879" s="6" t="s">
        <v>43712</v>
      </c>
      <c r="B1879" s="6">
        <v>1.03210611380169</v>
      </c>
      <c r="C1879" s="6">
        <f t="shared" si="29"/>
        <v>15.79890751514662</v>
      </c>
      <c r="D1879" s="6">
        <v>-2.8778844339999998</v>
      </c>
      <c r="E1879" s="6">
        <v>-1.4492648947900699</v>
      </c>
    </row>
    <row r="1880" spans="1:5" x14ac:dyDescent="0.2">
      <c r="A1880" s="6" t="s">
        <v>43713</v>
      </c>
      <c r="B1880" s="6">
        <v>0.83356331092159497</v>
      </c>
      <c r="C1880" s="6">
        <f t="shared" si="29"/>
        <v>12.759724490693275</v>
      </c>
      <c r="D1880" s="6">
        <v>-2.6601418290000001</v>
      </c>
      <c r="E1880" s="6">
        <v>-1.3459611339659701</v>
      </c>
    </row>
    <row r="1881" spans="1:5" x14ac:dyDescent="0.2">
      <c r="A1881" s="6" t="s">
        <v>43714</v>
      </c>
      <c r="B1881" s="6">
        <v>0.80063311006939697</v>
      </c>
      <c r="C1881" s="6">
        <f t="shared" si="29"/>
        <v>12.255647254097193</v>
      </c>
      <c r="D1881" s="6">
        <v>-2.613806678</v>
      </c>
      <c r="E1881" s="6">
        <v>-2.5789807462072498</v>
      </c>
    </row>
    <row r="1882" spans="1:5" x14ac:dyDescent="0.2">
      <c r="A1882" s="6" t="s">
        <v>43715</v>
      </c>
      <c r="B1882" s="6">
        <v>0.54183779701648205</v>
      </c>
      <c r="C1882" s="6">
        <f t="shared" si="29"/>
        <v>8.2941522473327769</v>
      </c>
      <c r="D1882" s="6">
        <v>-2.2145934079999998</v>
      </c>
      <c r="E1882" s="6">
        <v>-1.7481184757041801</v>
      </c>
    </row>
    <row r="1883" spans="1:5" x14ac:dyDescent="0.2">
      <c r="A1883" s="6" t="s">
        <v>43716</v>
      </c>
      <c r="B1883" s="6">
        <v>1.5581852709474</v>
      </c>
      <c r="C1883" s="6">
        <f t="shared" si="29"/>
        <v>23.851835250238334</v>
      </c>
      <c r="D1883" s="6">
        <v>-3.287737259</v>
      </c>
      <c r="E1883" s="6">
        <v>-1.6886532869130499</v>
      </c>
    </row>
    <row r="1884" spans="1:5" x14ac:dyDescent="0.2">
      <c r="A1884" s="6" t="s">
        <v>43717</v>
      </c>
      <c r="B1884" s="6">
        <v>0.93212092521082801</v>
      </c>
      <c r="C1884" s="6">
        <f t="shared" si="29"/>
        <v>14.268389745405901</v>
      </c>
      <c r="D1884" s="6">
        <v>-2.7664434779999998</v>
      </c>
      <c r="E1884" s="6">
        <v>-1.64564970493475</v>
      </c>
    </row>
    <row r="1885" spans="1:5" x14ac:dyDescent="0.2">
      <c r="A1885" s="6" t="s">
        <v>43718</v>
      </c>
      <c r="B1885" s="6">
        <v>0.696120654285308</v>
      </c>
      <c r="C1885" s="6">
        <f t="shared" si="29"/>
        <v>10.655828591041649</v>
      </c>
      <c r="D1885" s="6">
        <v>-2.4855881499999999</v>
      </c>
      <c r="E1885" s="6">
        <v>-0.95434217209335304</v>
      </c>
    </row>
    <row r="1886" spans="1:5" x14ac:dyDescent="0.2">
      <c r="A1886" s="6" t="s">
        <v>43719</v>
      </c>
      <c r="B1886" s="6">
        <v>0.41114982632686298</v>
      </c>
      <c r="C1886" s="6">
        <f t="shared" si="29"/>
        <v>6.2936533309353084</v>
      </c>
      <c r="D1886" s="6">
        <v>-1.9567603689999999</v>
      </c>
      <c r="E1886" s="6">
        <v>-0.95442508298851902</v>
      </c>
    </row>
    <row r="1887" spans="1:5" x14ac:dyDescent="0.2">
      <c r="A1887" s="6" t="s">
        <v>43720</v>
      </c>
      <c r="B1887" s="6">
        <v>0.34596002185240499</v>
      </c>
      <c r="C1887" s="6">
        <f t="shared" si="29"/>
        <v>5.2957639879211618</v>
      </c>
      <c r="D1887" s="6">
        <v>-1.745436083</v>
      </c>
      <c r="E1887" s="6">
        <v>-0.95453713238512305</v>
      </c>
    </row>
    <row r="1888" spans="1:5" x14ac:dyDescent="0.2">
      <c r="A1888" s="6" t="s">
        <v>43721</v>
      </c>
      <c r="B1888" s="6">
        <v>0.37389956862422902</v>
      </c>
      <c r="C1888" s="6">
        <f t="shared" si="29"/>
        <v>5.7234470619388542</v>
      </c>
      <c r="D1888" s="6">
        <v>-1.8589938909999999</v>
      </c>
      <c r="E1888" s="6">
        <v>-0.95447214207572795</v>
      </c>
    </row>
    <row r="1889" spans="1:5" x14ac:dyDescent="0.2">
      <c r="A1889" s="6" t="s">
        <v>43722</v>
      </c>
      <c r="B1889" s="6">
        <v>0.53191593979864304</v>
      </c>
      <c r="C1889" s="6">
        <f t="shared" si="29"/>
        <v>8.1422739642115456</v>
      </c>
      <c r="D1889" s="6">
        <v>-2.1975639789999999</v>
      </c>
      <c r="E1889" s="6">
        <v>-0.95442508298851902</v>
      </c>
    </row>
    <row r="1890" spans="1:5" x14ac:dyDescent="0.2">
      <c r="A1890" s="6" t="s">
        <v>43723</v>
      </c>
      <c r="B1890" s="6">
        <v>0.48155048430332897</v>
      </c>
      <c r="C1890" s="6">
        <f t="shared" si="29"/>
        <v>7.3713075270515862</v>
      </c>
      <c r="D1890" s="6">
        <v>-2.1001864320000001</v>
      </c>
      <c r="E1890" s="6">
        <v>-0.95432872836375604</v>
      </c>
    </row>
    <row r="1891" spans="1:5" x14ac:dyDescent="0.2">
      <c r="A1891" s="6" t="s">
        <v>43724</v>
      </c>
      <c r="B1891" s="6">
        <v>0.336383382863919</v>
      </c>
      <c r="C1891" s="6">
        <f t="shared" si="29"/>
        <v>5.1491701138400039</v>
      </c>
      <c r="D1891" s="6">
        <v>-1.7598948210000001</v>
      </c>
      <c r="E1891" s="6">
        <v>-0.95453713238512305</v>
      </c>
    </row>
    <row r="1892" spans="1:5" x14ac:dyDescent="0.2">
      <c r="A1892" s="6" t="s">
        <v>43725</v>
      </c>
      <c r="B1892" s="6">
        <v>0.66263023918475705</v>
      </c>
      <c r="C1892" s="6">
        <f t="shared" si="29"/>
        <v>10.143175905681103</v>
      </c>
      <c r="D1892" s="6">
        <v>-2.422025358</v>
      </c>
      <c r="E1892" s="6">
        <v>-1.8015837845766201</v>
      </c>
    </row>
    <row r="1893" spans="1:5" x14ac:dyDescent="0.2">
      <c r="A1893" s="6" t="s">
        <v>43726</v>
      </c>
      <c r="B1893" s="6">
        <v>0.30706771751482398</v>
      </c>
      <c r="C1893" s="6">
        <f t="shared" si="29"/>
        <v>4.7004221804619721</v>
      </c>
      <c r="D1893" s="6">
        <v>-1.6477335580000001</v>
      </c>
      <c r="E1893" s="6">
        <v>-0.95433545021439503</v>
      </c>
    </row>
    <row r="1894" spans="1:5" x14ac:dyDescent="0.2">
      <c r="A1894" s="6" t="s">
        <v>43727</v>
      </c>
      <c r="B1894" s="6">
        <v>0.53275041403192303</v>
      </c>
      <c r="C1894" s="6">
        <f t="shared" si="29"/>
        <v>8.155047632596089</v>
      </c>
      <c r="D1894" s="6">
        <v>-2.2209186519999999</v>
      </c>
      <c r="E1894" s="6">
        <v>-0.93891696199696195</v>
      </c>
    </row>
    <row r="1895" spans="1:5" x14ac:dyDescent="0.2">
      <c r="A1895" s="6" t="s">
        <v>43728</v>
      </c>
      <c r="B1895" s="6">
        <v>0.324732025665118</v>
      </c>
      <c r="C1895" s="6">
        <f t="shared" si="29"/>
        <v>4.9708176049765953</v>
      </c>
      <c r="D1895" s="6">
        <v>-1.720872892</v>
      </c>
      <c r="E1895" s="6">
        <v>-0.95462005071367495</v>
      </c>
    </row>
    <row r="1896" spans="1:5" x14ac:dyDescent="0.2">
      <c r="A1896" s="6" t="s">
        <v>43729</v>
      </c>
      <c r="B1896" s="6">
        <v>0.73103127523159706</v>
      </c>
      <c r="C1896" s="6">
        <f t="shared" si="29"/>
        <v>11.190220999197402</v>
      </c>
      <c r="D1896" s="6">
        <v>-2.5312043339999999</v>
      </c>
      <c r="E1896" s="6">
        <v>-0.95441163856033895</v>
      </c>
    </row>
    <row r="1897" spans="1:5" x14ac:dyDescent="0.2">
      <c r="A1897" s="6" t="s">
        <v>43730</v>
      </c>
      <c r="B1897" s="6">
        <v>0.34398732546605598</v>
      </c>
      <c r="C1897" s="6">
        <f t="shared" si="29"/>
        <v>5.2655670465925297</v>
      </c>
      <c r="D1897" s="6">
        <v>-1.777858639</v>
      </c>
      <c r="E1897" s="6">
        <v>-0.95429960067156505</v>
      </c>
    </row>
    <row r="1898" spans="1:5" x14ac:dyDescent="0.2">
      <c r="A1898" s="6" t="s">
        <v>43731</v>
      </c>
      <c r="B1898" s="6">
        <v>0.30924927627139498</v>
      </c>
      <c r="C1898" s="6">
        <f t="shared" si="29"/>
        <v>4.7338162710240068</v>
      </c>
      <c r="D1898" s="6">
        <v>-1.663436492</v>
      </c>
      <c r="E1898" s="6">
        <v>-0.95462005071367495</v>
      </c>
    </row>
    <row r="1899" spans="1:5" x14ac:dyDescent="0.2">
      <c r="A1899" s="6" t="s">
        <v>43732</v>
      </c>
      <c r="B1899" s="6">
        <v>0.70196084771245304</v>
      </c>
      <c r="C1899" s="6">
        <f t="shared" si="29"/>
        <v>10.745227030399949</v>
      </c>
      <c r="D1899" s="6">
        <v>-2.4976022539999998</v>
      </c>
      <c r="E1899" s="6">
        <v>-1.31694848075721</v>
      </c>
    </row>
    <row r="1900" spans="1:5" x14ac:dyDescent="0.2">
      <c r="A1900" s="6" t="s">
        <v>43733</v>
      </c>
      <c r="B1900" s="6">
        <v>0.45231917055519999</v>
      </c>
      <c r="C1900" s="6">
        <f t="shared" si="29"/>
        <v>6.9238508011614233</v>
      </c>
      <c r="D1900" s="6">
        <v>-2.0201545319999998</v>
      </c>
      <c r="E1900" s="6">
        <v>-1.5066299518167401</v>
      </c>
    </row>
    <row r="1901" spans="1:5" x14ac:dyDescent="0.2">
      <c r="A1901" s="6" t="s">
        <v>43734</v>
      </c>
      <c r="B1901" s="6">
        <v>0.59280338547481604</v>
      </c>
      <c r="C1901" s="6">
        <f t="shared" si="29"/>
        <v>9.074305186784267</v>
      </c>
      <c r="D1901" s="6">
        <v>-2.3181243839999999</v>
      </c>
      <c r="E1901" s="6">
        <v>-1.2627078411650201</v>
      </c>
    </row>
    <row r="1902" spans="1:5" x14ac:dyDescent="0.2">
      <c r="A1902" s="6" t="s">
        <v>43735</v>
      </c>
      <c r="B1902" s="6">
        <v>0.47369656278366601</v>
      </c>
      <c r="C1902" s="6">
        <f t="shared" si="29"/>
        <v>7.251084055781444</v>
      </c>
      <c r="D1902" s="6">
        <v>-2.0925695480000002</v>
      </c>
      <c r="E1902" s="6">
        <v>-0.95425254667288795</v>
      </c>
    </row>
    <row r="1903" spans="1:5" x14ac:dyDescent="0.2">
      <c r="A1903" s="6" t="s">
        <v>43736</v>
      </c>
      <c r="B1903" s="6">
        <v>0.33155922823919298</v>
      </c>
      <c r="C1903" s="6">
        <f t="shared" si="29"/>
        <v>5.0753246325124346</v>
      </c>
      <c r="D1903" s="6">
        <v>-1.721498566</v>
      </c>
      <c r="E1903" s="6">
        <v>-0.95433545021439503</v>
      </c>
    </row>
    <row r="1904" spans="1:5" x14ac:dyDescent="0.2">
      <c r="A1904" s="6" t="s">
        <v>43737</v>
      </c>
      <c r="B1904" s="6">
        <v>0.64780076843232204</v>
      </c>
      <c r="C1904" s="6">
        <f t="shared" si="29"/>
        <v>9.9161745985642362</v>
      </c>
      <c r="D1904" s="6">
        <v>-2.4123111389999998</v>
      </c>
      <c r="E1904" s="6">
        <v>-0.954162923591231</v>
      </c>
    </row>
    <row r="1905" spans="1:5" x14ac:dyDescent="0.2">
      <c r="A1905" s="6" t="s">
        <v>43738</v>
      </c>
      <c r="B1905" s="6">
        <v>0.44142508348909998</v>
      </c>
      <c r="C1905" s="6">
        <f t="shared" si="29"/>
        <v>6.7570901631633626</v>
      </c>
      <c r="D1905" s="6">
        <v>-2.0156310660000001</v>
      </c>
      <c r="E1905" s="6">
        <v>-0.95438250665817503</v>
      </c>
    </row>
    <row r="1906" spans="1:5" x14ac:dyDescent="0.2">
      <c r="A1906" s="6" t="s">
        <v>43739</v>
      </c>
      <c r="B1906" s="6">
        <v>0.35832262961648897</v>
      </c>
      <c r="C1906" s="6">
        <f t="shared" si="29"/>
        <v>5.485003925655243</v>
      </c>
      <c r="D1906" s="6">
        <v>-1.824458004</v>
      </c>
      <c r="E1906" s="6">
        <v>-0.95423910100235698</v>
      </c>
    </row>
    <row r="1907" spans="1:5" x14ac:dyDescent="0.2">
      <c r="A1907" s="6" t="s">
        <v>43740</v>
      </c>
      <c r="B1907" s="6">
        <v>0.43511498151376898</v>
      </c>
      <c r="C1907" s="6">
        <f t="shared" si="29"/>
        <v>6.6604986245741884</v>
      </c>
      <c r="D1907" s="6">
        <v>-2.0076023099999998</v>
      </c>
      <c r="E1907" s="6">
        <v>-0.95444749331702905</v>
      </c>
    </row>
    <row r="1908" spans="1:5" x14ac:dyDescent="0.2">
      <c r="A1908" s="6" t="s">
        <v>43741</v>
      </c>
      <c r="B1908" s="6">
        <v>0.44991301983202497</v>
      </c>
      <c r="C1908" s="6">
        <f t="shared" si="29"/>
        <v>6.8870187814353496</v>
      </c>
      <c r="D1908" s="6">
        <v>-2.0481983659999998</v>
      </c>
      <c r="E1908" s="6">
        <v>-2.82331865480195</v>
      </c>
    </row>
    <row r="1909" spans="1:5" x14ac:dyDescent="0.2">
      <c r="A1909" s="6" t="s">
        <v>43742</v>
      </c>
      <c r="B1909" s="6">
        <v>0.37540554974516999</v>
      </c>
      <c r="C1909" s="6">
        <f t="shared" si="29"/>
        <v>5.7464997850369315</v>
      </c>
      <c r="D1909" s="6">
        <v>-1.8530146700000001</v>
      </c>
      <c r="E1909" s="6">
        <v>-1.76645769642842</v>
      </c>
    </row>
    <row r="1910" spans="1:5" x14ac:dyDescent="0.2">
      <c r="A1910" s="6" t="s">
        <v>43743</v>
      </c>
      <c r="B1910" s="6">
        <v>0.76220689684913301</v>
      </c>
      <c r="C1910" s="6">
        <f t="shared" si="29"/>
        <v>11.667440110756017</v>
      </c>
      <c r="D1910" s="6">
        <v>-2.5778195350000002</v>
      </c>
      <c r="E1910" s="6">
        <v>-2.1346996422429898</v>
      </c>
    </row>
    <row r="1911" spans="1:5" x14ac:dyDescent="0.2">
      <c r="A1911" s="6" t="s">
        <v>43744</v>
      </c>
      <c r="B1911" s="6">
        <v>0.30985851035890499</v>
      </c>
      <c r="C1911" s="6">
        <f t="shared" si="29"/>
        <v>4.7431420882776143</v>
      </c>
      <c r="D1911" s="6">
        <v>-1.668981203</v>
      </c>
      <c r="E1911" s="6">
        <v>-0.95444749331702905</v>
      </c>
    </row>
    <row r="1912" spans="1:5" x14ac:dyDescent="0.2">
      <c r="A1912" s="6" t="s">
        <v>43745</v>
      </c>
      <c r="B1912" s="6">
        <v>0.43107625515793602</v>
      </c>
      <c r="C1912" s="6">
        <f t="shared" si="29"/>
        <v>6.5986760432315013</v>
      </c>
      <c r="D1912" s="6">
        <v>-2.0024130520000001</v>
      </c>
      <c r="E1912" s="6">
        <v>-0.95438250665817503</v>
      </c>
    </row>
    <row r="1913" spans="1:5" x14ac:dyDescent="0.2">
      <c r="A1913" s="6" t="s">
        <v>43746</v>
      </c>
      <c r="B1913" s="6">
        <v>0.53424958444981996</v>
      </c>
      <c r="C1913" s="6">
        <f t="shared" si="29"/>
        <v>8.1779961012322779</v>
      </c>
      <c r="D1913" s="6">
        <v>-2.21065041</v>
      </c>
      <c r="E1913" s="6">
        <v>-1.0616092817017799</v>
      </c>
    </row>
    <row r="1914" spans="1:5" x14ac:dyDescent="0.2">
      <c r="A1914" s="6" t="s">
        <v>43747</v>
      </c>
      <c r="B1914" s="6">
        <v>0.92387109758604802</v>
      </c>
      <c r="C1914" s="6">
        <f t="shared" si="29"/>
        <v>14.142105963228012</v>
      </c>
      <c r="D1914" s="6">
        <v>-2.749767501</v>
      </c>
      <c r="E1914" s="6">
        <v>-0.95412707522921103</v>
      </c>
    </row>
    <row r="1915" spans="1:5" x14ac:dyDescent="0.2">
      <c r="A1915" s="6" t="s">
        <v>43748</v>
      </c>
      <c r="B1915" s="6">
        <v>0.51148968259968197</v>
      </c>
      <c r="C1915" s="6">
        <f t="shared" si="29"/>
        <v>7.8296001566916038</v>
      </c>
      <c r="D1915" s="6">
        <v>-2.1682845409999998</v>
      </c>
      <c r="E1915" s="6">
        <v>-0.95444749331702905</v>
      </c>
    </row>
    <row r="1916" spans="1:5" x14ac:dyDescent="0.2">
      <c r="A1916" s="6" t="s">
        <v>43749</v>
      </c>
      <c r="B1916" s="6">
        <v>0.851200559417437</v>
      </c>
      <c r="C1916" s="6">
        <f t="shared" si="29"/>
        <v>13.029705701037125</v>
      </c>
      <c r="D1916" s="6">
        <v>-2.6873029910000001</v>
      </c>
      <c r="E1916" s="6">
        <v>-1.8617316917700399</v>
      </c>
    </row>
    <row r="1917" spans="1:5" x14ac:dyDescent="0.2">
      <c r="A1917" s="6" t="s">
        <v>43750</v>
      </c>
      <c r="B1917" s="6">
        <v>0.46555115926741802</v>
      </c>
      <c r="C1917" s="6">
        <f t="shared" si="29"/>
        <v>7.1263987398959125</v>
      </c>
      <c r="D1917" s="6">
        <v>-2.065343317</v>
      </c>
      <c r="E1917" s="6">
        <v>-1.5998644651835201</v>
      </c>
    </row>
    <row r="1918" spans="1:5" x14ac:dyDescent="0.2">
      <c r="A1918" s="6" t="s">
        <v>43751</v>
      </c>
      <c r="B1918" s="6">
        <v>0.43003193125112099</v>
      </c>
      <c r="C1918" s="6">
        <f t="shared" si="29"/>
        <v>6.5826901125224442</v>
      </c>
      <c r="D1918" s="6">
        <v>-2.0038559920000001</v>
      </c>
      <c r="E1918" s="6">
        <v>-1.22022736385561</v>
      </c>
    </row>
    <row r="1919" spans="1:5" x14ac:dyDescent="0.2">
      <c r="A1919" s="6" t="s">
        <v>43752</v>
      </c>
      <c r="B1919" s="6">
        <v>0.47394823580581202</v>
      </c>
      <c r="C1919" s="6">
        <f t="shared" si="29"/>
        <v>7.2549365267122639</v>
      </c>
      <c r="D1919" s="6">
        <v>-2.0843194739999999</v>
      </c>
      <c r="E1919" s="6">
        <v>-0.94573586456583203</v>
      </c>
    </row>
    <row r="1920" spans="1:5" x14ac:dyDescent="0.2">
      <c r="A1920" s="6" t="s">
        <v>43753</v>
      </c>
      <c r="B1920" s="6">
        <v>0.41472174224957198</v>
      </c>
      <c r="C1920" s="6">
        <f t="shared" si="29"/>
        <v>6.3483302372728696</v>
      </c>
      <c r="D1920" s="6">
        <v>-1.962268264</v>
      </c>
      <c r="E1920" s="6">
        <v>-0.95436009993869297</v>
      </c>
    </row>
    <row r="1921" spans="1:5" x14ac:dyDescent="0.2">
      <c r="A1921" s="6" t="s">
        <v>43754</v>
      </c>
      <c r="B1921" s="6">
        <v>0.359340709323269</v>
      </c>
      <c r="C1921" s="6">
        <f t="shared" si="29"/>
        <v>5.5005881247171189</v>
      </c>
      <c r="D1921" s="6">
        <v>-1.8217744300000001</v>
      </c>
      <c r="E1921" s="6">
        <v>-0.95410466940109995</v>
      </c>
    </row>
    <row r="1922" spans="1:5" x14ac:dyDescent="0.2">
      <c r="A1922" s="6" t="s">
        <v>43755</v>
      </c>
      <c r="B1922" s="6">
        <v>0.61341579442509198</v>
      </c>
      <c r="C1922" s="6">
        <f t="shared" ref="C1922:C1985" si="30">B1922/MIN(B:B)</f>
        <v>9.3898285019890082</v>
      </c>
      <c r="D1922" s="6">
        <v>-2.360117018</v>
      </c>
      <c r="E1922" s="6">
        <v>-1.9276629681216699</v>
      </c>
    </row>
    <row r="1923" spans="1:5" x14ac:dyDescent="0.2">
      <c r="A1923" s="6" t="s">
        <v>43756</v>
      </c>
      <c r="B1923" s="6">
        <v>0.37747681351685403</v>
      </c>
      <c r="C1923" s="6">
        <f t="shared" si="30"/>
        <v>5.7782055411900215</v>
      </c>
      <c r="D1923" s="6">
        <v>-1.8711625140000001</v>
      </c>
      <c r="E1923" s="6">
        <v>-1.5874193996072701</v>
      </c>
    </row>
    <row r="1924" spans="1:5" x14ac:dyDescent="0.2">
      <c r="A1924" s="6" t="s">
        <v>43757</v>
      </c>
      <c r="B1924" s="6">
        <v>0.31459199418463402</v>
      </c>
      <c r="C1924" s="6">
        <f t="shared" si="30"/>
        <v>4.815599631341354</v>
      </c>
      <c r="D1924" s="6">
        <v>-1.6850609569999999</v>
      </c>
      <c r="E1924" s="6">
        <v>-0.933080911638968</v>
      </c>
    </row>
    <row r="1925" spans="1:5" x14ac:dyDescent="0.2">
      <c r="A1925" s="6" t="s">
        <v>43758</v>
      </c>
      <c r="B1925" s="6">
        <v>0.33825894872193402</v>
      </c>
      <c r="C1925" s="6">
        <f t="shared" si="30"/>
        <v>5.1778802349536157</v>
      </c>
      <c r="D1925" s="6">
        <v>-1.753533402</v>
      </c>
      <c r="E1925" s="6">
        <v>-1.25776995009963</v>
      </c>
    </row>
    <row r="1926" spans="1:5" x14ac:dyDescent="0.2">
      <c r="A1926" s="6" t="s">
        <v>43759</v>
      </c>
      <c r="B1926" s="6">
        <v>0.48306588178671001</v>
      </c>
      <c r="C1926" s="6">
        <f t="shared" si="30"/>
        <v>7.3945043905993035</v>
      </c>
      <c r="D1926" s="6">
        <v>-2.1175747760000001</v>
      </c>
      <c r="E1926" s="6">
        <v>-1.1300402861741501</v>
      </c>
    </row>
    <row r="1927" spans="1:5" x14ac:dyDescent="0.2">
      <c r="A1927" s="6" t="s">
        <v>43760</v>
      </c>
      <c r="B1927" s="6">
        <v>0.39378759986113099</v>
      </c>
      <c r="C1927" s="6">
        <f t="shared" si="30"/>
        <v>6.0278820051762247</v>
      </c>
      <c r="D1927" s="6">
        <v>-1.897687119</v>
      </c>
      <c r="E1927" s="6">
        <v>-0.95441163856033895</v>
      </c>
    </row>
    <row r="1928" spans="1:5" x14ac:dyDescent="0.2">
      <c r="A1928" s="6" t="s">
        <v>43761</v>
      </c>
      <c r="B1928" s="6">
        <v>0.32571142363804001</v>
      </c>
      <c r="C1928" s="6">
        <f t="shared" si="30"/>
        <v>4.9858096855270357</v>
      </c>
      <c r="D1928" s="6">
        <v>-1.7122775960000001</v>
      </c>
      <c r="E1928" s="6">
        <v>-2.1202275485405502</v>
      </c>
    </row>
    <row r="1929" spans="1:5" x14ac:dyDescent="0.2">
      <c r="A1929" s="6" t="s">
        <v>43762</v>
      </c>
      <c r="B1929" s="6">
        <v>0.72021624095813896</v>
      </c>
      <c r="C1929" s="6">
        <f t="shared" si="30"/>
        <v>11.024670457470512</v>
      </c>
      <c r="D1929" s="6">
        <v>-2.4949894509999999</v>
      </c>
      <c r="E1929" s="6">
        <v>-1.8374663472019701</v>
      </c>
    </row>
    <row r="1930" spans="1:5" x14ac:dyDescent="0.2">
      <c r="A1930" s="6" t="s">
        <v>43763</v>
      </c>
      <c r="B1930" s="6">
        <v>0.139148805517848</v>
      </c>
      <c r="C1930" s="6">
        <f t="shared" si="30"/>
        <v>2.1300126797253012</v>
      </c>
      <c r="D1930" s="6">
        <v>-0.87207717100000004</v>
      </c>
      <c r="E1930" s="6">
        <v>-1.11366394769569</v>
      </c>
    </row>
    <row r="1931" spans="1:5" x14ac:dyDescent="0.2">
      <c r="A1931" s="6" t="s">
        <v>43764</v>
      </c>
      <c r="B1931" s="6">
        <v>0.34643188289543297</v>
      </c>
      <c r="C1931" s="6">
        <f t="shared" si="30"/>
        <v>5.3029869748593361</v>
      </c>
      <c r="D1931" s="6">
        <v>-1.7691436110000001</v>
      </c>
      <c r="E1931" s="6">
        <v>-0.954555059724289</v>
      </c>
    </row>
    <row r="1932" spans="1:5" x14ac:dyDescent="0.2">
      <c r="A1932" s="6" t="s">
        <v>43765</v>
      </c>
      <c r="B1932" s="6">
        <v>0.441655873143384</v>
      </c>
      <c r="C1932" s="6">
        <f t="shared" si="30"/>
        <v>6.7606229630903538</v>
      </c>
      <c r="D1932" s="6">
        <v>-2.030470872</v>
      </c>
      <c r="E1932" s="6">
        <v>-0.95438250665817503</v>
      </c>
    </row>
    <row r="1933" spans="1:5" x14ac:dyDescent="0.2">
      <c r="A1933" s="6" t="s">
        <v>43766</v>
      </c>
      <c r="B1933" s="6">
        <v>0.45901331108906102</v>
      </c>
      <c r="C1933" s="6">
        <f t="shared" si="30"/>
        <v>7.0263209888423246</v>
      </c>
      <c r="D1933" s="6">
        <v>-2.070366092</v>
      </c>
      <c r="E1933" s="6">
        <v>-0.97560437314002901</v>
      </c>
    </row>
    <row r="1934" spans="1:5" x14ac:dyDescent="0.2">
      <c r="A1934" s="6" t="s">
        <v>43767</v>
      </c>
      <c r="B1934" s="6">
        <v>0.40699660661290399</v>
      </c>
      <c r="C1934" s="6">
        <f t="shared" si="30"/>
        <v>6.2300781488164576</v>
      </c>
      <c r="D1934" s="6">
        <v>-1.9446777319999999</v>
      </c>
      <c r="E1934" s="6">
        <v>-1.1520870667626399</v>
      </c>
    </row>
    <row r="1935" spans="1:5" x14ac:dyDescent="0.2">
      <c r="A1935" s="6" t="s">
        <v>43768</v>
      </c>
      <c r="B1935" s="6">
        <v>0.51535468760540204</v>
      </c>
      <c r="C1935" s="6">
        <f t="shared" si="30"/>
        <v>7.8887635080315448</v>
      </c>
      <c r="D1935" s="6">
        <v>-2.1594513829999999</v>
      </c>
      <c r="E1935" s="6">
        <v>-0.95466711555031103</v>
      </c>
    </row>
    <row r="1936" spans="1:5" x14ac:dyDescent="0.2">
      <c r="A1936" s="6" t="s">
        <v>43769</v>
      </c>
      <c r="B1936" s="6">
        <v>0.42709065133359603</v>
      </c>
      <c r="C1936" s="6">
        <f t="shared" si="30"/>
        <v>6.5376666321150187</v>
      </c>
      <c r="D1936" s="6">
        <v>-1.9988264229999999</v>
      </c>
      <c r="E1936" s="6">
        <v>-0.95434665605803803</v>
      </c>
    </row>
    <row r="1937" spans="1:5" x14ac:dyDescent="0.2">
      <c r="A1937" s="6" t="s">
        <v>43770</v>
      </c>
      <c r="B1937" s="6">
        <v>0.57622045177815095</v>
      </c>
      <c r="C1937" s="6">
        <f t="shared" si="30"/>
        <v>8.8204628421842628</v>
      </c>
      <c r="D1937" s="6">
        <v>-2.2951926359999999</v>
      </c>
      <c r="E1937" s="6">
        <v>-1.38916851237933</v>
      </c>
    </row>
    <row r="1938" spans="1:5" x14ac:dyDescent="0.2">
      <c r="A1938" s="6" t="s">
        <v>43771</v>
      </c>
      <c r="B1938" s="6">
        <v>0.44916688923881698</v>
      </c>
      <c r="C1938" s="6">
        <f t="shared" si="30"/>
        <v>6.8755974284575112</v>
      </c>
      <c r="D1938" s="6">
        <v>-2.0395268299999998</v>
      </c>
      <c r="E1938" s="6">
        <v>-0.95441163856033895</v>
      </c>
    </row>
    <row r="1939" spans="1:5" x14ac:dyDescent="0.2">
      <c r="A1939" s="6" t="s">
        <v>43772</v>
      </c>
      <c r="B1939" s="6">
        <v>0.60998707281276598</v>
      </c>
      <c r="C1939" s="6">
        <f t="shared" si="30"/>
        <v>9.337343534674174</v>
      </c>
      <c r="D1939" s="6">
        <v>-2.3429210409999999</v>
      </c>
      <c r="E1939" s="6">
        <v>-1.12407005233194</v>
      </c>
    </row>
    <row r="1940" spans="1:5" x14ac:dyDescent="0.2">
      <c r="A1940" s="6" t="s">
        <v>43773</v>
      </c>
      <c r="B1940" s="6">
        <v>0.45280834417614602</v>
      </c>
      <c r="C1940" s="6">
        <f t="shared" si="30"/>
        <v>6.9313387994329467</v>
      </c>
      <c r="D1940" s="6">
        <v>-2.0509167920000002</v>
      </c>
      <c r="E1940" s="6">
        <v>-2.0847249624247399</v>
      </c>
    </row>
    <row r="1941" spans="1:5" x14ac:dyDescent="0.2">
      <c r="A1941" s="6" t="s">
        <v>43774</v>
      </c>
      <c r="B1941" s="6">
        <v>0.45144403915985998</v>
      </c>
      <c r="C1941" s="6">
        <f t="shared" si="30"/>
        <v>6.9104547755069969</v>
      </c>
      <c r="D1941" s="6">
        <v>-2.0335451309999999</v>
      </c>
      <c r="E1941" s="6">
        <v>-1.9906001358884</v>
      </c>
    </row>
    <row r="1942" spans="1:5" x14ac:dyDescent="0.2">
      <c r="A1942" s="6" t="s">
        <v>43775</v>
      </c>
      <c r="B1942" s="6">
        <v>0.49513558184689699</v>
      </c>
      <c r="C1942" s="6">
        <f t="shared" si="30"/>
        <v>7.5792606597818084</v>
      </c>
      <c r="D1942" s="6">
        <v>-2.142378329</v>
      </c>
      <c r="E1942" s="6">
        <v>-0.95433545021439503</v>
      </c>
    </row>
    <row r="1943" spans="1:5" x14ac:dyDescent="0.2">
      <c r="A1943" s="6" t="s">
        <v>43776</v>
      </c>
      <c r="B1943" s="6">
        <v>0.52771013086396101</v>
      </c>
      <c r="C1943" s="6">
        <f t="shared" si="30"/>
        <v>8.0778937754917379</v>
      </c>
      <c r="D1943" s="6">
        <v>-2.2076346409999998</v>
      </c>
      <c r="E1943" s="6">
        <v>-0.954555059724289</v>
      </c>
    </row>
    <row r="1944" spans="1:5" x14ac:dyDescent="0.2">
      <c r="A1944" s="6" t="s">
        <v>43777</v>
      </c>
      <c r="B1944" s="6">
        <v>0.95445168857036</v>
      </c>
      <c r="C1944" s="6">
        <f t="shared" si="30"/>
        <v>14.610216676127541</v>
      </c>
      <c r="D1944" s="6">
        <v>-2.7966505499999998</v>
      </c>
      <c r="E1944" s="6">
        <v>-1.79330483699384</v>
      </c>
    </row>
    <row r="1945" spans="1:5" x14ac:dyDescent="0.2">
      <c r="A1945" s="6" t="s">
        <v>43778</v>
      </c>
      <c r="B1945" s="6">
        <v>0.57987190329302196</v>
      </c>
      <c r="C1945" s="6">
        <f t="shared" si="30"/>
        <v>8.8763572352200679</v>
      </c>
      <c r="D1945" s="6">
        <v>-2.2839864809999999</v>
      </c>
      <c r="E1945" s="6">
        <v>-2.7710409542241599</v>
      </c>
    </row>
    <row r="1946" spans="1:5" x14ac:dyDescent="0.2">
      <c r="A1946" s="6" t="s">
        <v>43779</v>
      </c>
      <c r="B1946" s="6">
        <v>0.40133794009258</v>
      </c>
      <c r="C1946" s="6">
        <f t="shared" si="30"/>
        <v>6.1434584225904851</v>
      </c>
      <c r="D1946" s="6">
        <v>-1.911541111</v>
      </c>
      <c r="E1946" s="6">
        <v>-1.0877463182454199</v>
      </c>
    </row>
    <row r="1947" spans="1:5" x14ac:dyDescent="0.2">
      <c r="A1947" s="6" t="s">
        <v>43780</v>
      </c>
      <c r="B1947" s="6">
        <v>0.428358348784946</v>
      </c>
      <c r="C1947" s="6">
        <f t="shared" si="30"/>
        <v>6.5570718410593711</v>
      </c>
      <c r="D1947" s="6">
        <v>-2.000700411</v>
      </c>
      <c r="E1947" s="6">
        <v>-0.95441163856033895</v>
      </c>
    </row>
    <row r="1948" spans="1:5" x14ac:dyDescent="0.2">
      <c r="A1948" s="6" t="s">
        <v>43781</v>
      </c>
      <c r="B1948" s="6">
        <v>0.44784481648623298</v>
      </c>
      <c r="C1948" s="6">
        <f t="shared" si="30"/>
        <v>6.8553598725831124</v>
      </c>
      <c r="D1948" s="6">
        <v>-2.0260843620000002</v>
      </c>
      <c r="E1948" s="6">
        <v>-1.3201854737196701</v>
      </c>
    </row>
    <row r="1949" spans="1:5" x14ac:dyDescent="0.2">
      <c r="A1949" s="6" t="s">
        <v>43782</v>
      </c>
      <c r="B1949" s="6">
        <v>0.492620526576169</v>
      </c>
      <c r="C1949" s="6">
        <f t="shared" si="30"/>
        <v>7.5407615896897298</v>
      </c>
      <c r="D1949" s="6">
        <v>-2.1325237019999999</v>
      </c>
      <c r="E1949" s="6">
        <v>-0.95445869725105703</v>
      </c>
    </row>
    <row r="1950" spans="1:5" x14ac:dyDescent="0.2">
      <c r="A1950" s="6" t="s">
        <v>43783</v>
      </c>
      <c r="B1950" s="6">
        <v>0.432926744806436</v>
      </c>
      <c r="C1950" s="6">
        <f t="shared" si="30"/>
        <v>6.6270023116485142</v>
      </c>
      <c r="D1950" s="6">
        <v>-1.999491009</v>
      </c>
      <c r="E1950" s="6">
        <v>-1.07292157813991</v>
      </c>
    </row>
    <row r="1951" spans="1:5" x14ac:dyDescent="0.2">
      <c r="A1951" s="6" t="s">
        <v>43784</v>
      </c>
      <c r="B1951" s="6">
        <v>0.45327808750848497</v>
      </c>
      <c r="C1951" s="6">
        <f t="shared" si="30"/>
        <v>6.9385293696313379</v>
      </c>
      <c r="D1951" s="6">
        <v>-2.0475542899999999</v>
      </c>
      <c r="E1951" s="6">
        <v>-1.0070816005641601</v>
      </c>
    </row>
    <row r="1952" spans="1:5" x14ac:dyDescent="0.2">
      <c r="A1952" s="6" t="s">
        <v>43785</v>
      </c>
      <c r="B1952" s="6">
        <v>0.595227162089078</v>
      </c>
      <c r="C1952" s="6">
        <f t="shared" si="30"/>
        <v>9.1114070138677743</v>
      </c>
      <c r="D1952" s="6">
        <v>-2.2981461360000002</v>
      </c>
      <c r="E1952" s="6">
        <v>-1.15838455345661</v>
      </c>
    </row>
    <row r="1953" spans="1:5" x14ac:dyDescent="0.2">
      <c r="A1953" s="6" t="s">
        <v>43786</v>
      </c>
      <c r="B1953" s="6">
        <v>0.46004774433468798</v>
      </c>
      <c r="C1953" s="6">
        <f t="shared" si="30"/>
        <v>7.0421555187997678</v>
      </c>
      <c r="D1953" s="6">
        <v>-2.0657575609999999</v>
      </c>
      <c r="E1953" s="6">
        <v>-0.95412707522921103</v>
      </c>
    </row>
    <row r="1954" spans="1:5" x14ac:dyDescent="0.2">
      <c r="A1954" s="6" t="s">
        <v>43787</v>
      </c>
      <c r="B1954" s="6">
        <v>0.46067406154971702</v>
      </c>
      <c r="C1954" s="6">
        <f t="shared" si="30"/>
        <v>7.0517428350873734</v>
      </c>
      <c r="D1954" s="6">
        <v>-2.0484853670000001</v>
      </c>
      <c r="E1954" s="6">
        <v>-0.79844955085940605</v>
      </c>
    </row>
    <row r="1955" spans="1:5" x14ac:dyDescent="0.2">
      <c r="A1955" s="6" t="s">
        <v>43788</v>
      </c>
      <c r="B1955" s="6">
        <v>0.369821571705783</v>
      </c>
      <c r="C1955" s="6">
        <f t="shared" si="30"/>
        <v>5.6610233486209802</v>
      </c>
      <c r="D1955" s="6">
        <v>-1.8501915419999999</v>
      </c>
      <c r="E1955" s="6">
        <v>-0.95434665605803803</v>
      </c>
    </row>
    <row r="1956" spans="1:5" x14ac:dyDescent="0.2">
      <c r="A1956" s="6" t="s">
        <v>43789</v>
      </c>
      <c r="B1956" s="6">
        <v>0.60963720075316497</v>
      </c>
      <c r="C1956" s="6">
        <f t="shared" si="30"/>
        <v>9.3319878873837894</v>
      </c>
      <c r="D1956" s="6">
        <v>-2.3388418419999999</v>
      </c>
      <c r="E1956" s="6">
        <v>-1.3706916198793699</v>
      </c>
    </row>
    <row r="1957" spans="1:5" x14ac:dyDescent="0.2">
      <c r="A1957" s="6" t="s">
        <v>43790</v>
      </c>
      <c r="B1957" s="6">
        <v>0.43790680789351599</v>
      </c>
      <c r="C1957" s="6">
        <f t="shared" si="30"/>
        <v>6.7032343531801377</v>
      </c>
      <c r="D1957" s="6">
        <v>-2.0189982689999999</v>
      </c>
      <c r="E1957" s="6">
        <v>-0.95409122767283505</v>
      </c>
    </row>
    <row r="1958" spans="1:5" x14ac:dyDescent="0.2">
      <c r="A1958" s="6" t="s">
        <v>43791</v>
      </c>
      <c r="B1958" s="6">
        <v>0.36697838999499</v>
      </c>
      <c r="C1958" s="6">
        <f t="shared" si="30"/>
        <v>5.6175015011123763</v>
      </c>
      <c r="D1958" s="6">
        <v>-1.8393862590000001</v>
      </c>
      <c r="E1958" s="6">
        <v>-1.83008500825716</v>
      </c>
    </row>
    <row r="1959" spans="1:5" x14ac:dyDescent="0.2">
      <c r="A1959" s="6" t="s">
        <v>43792</v>
      </c>
      <c r="B1959" s="6">
        <v>0.41145704672796102</v>
      </c>
      <c r="C1959" s="6">
        <f t="shared" si="30"/>
        <v>6.2983560903113149</v>
      </c>
      <c r="D1959" s="6">
        <v>-1.9601062739999999</v>
      </c>
      <c r="E1959" s="6">
        <v>-0.95462005071367495</v>
      </c>
    </row>
    <row r="1960" spans="1:5" x14ac:dyDescent="0.2">
      <c r="A1960" s="6" t="s">
        <v>43793</v>
      </c>
      <c r="B1960" s="6">
        <v>0.30200200053384602</v>
      </c>
      <c r="C1960" s="6">
        <f t="shared" si="30"/>
        <v>4.6228789966651203</v>
      </c>
      <c r="D1960" s="6">
        <v>-1.6388557109999999</v>
      </c>
      <c r="E1960" s="6">
        <v>-0.96805740813973595</v>
      </c>
    </row>
    <row r="1961" spans="1:5" x14ac:dyDescent="0.2">
      <c r="A1961" s="6" t="s">
        <v>43794</v>
      </c>
      <c r="B1961" s="6">
        <v>0.32210057748446902</v>
      </c>
      <c r="C1961" s="6">
        <f t="shared" si="30"/>
        <v>4.9305368568238306</v>
      </c>
      <c r="D1961" s="6">
        <v>-1.697084313</v>
      </c>
      <c r="E1961" s="6">
        <v>-1.1520870667626399</v>
      </c>
    </row>
    <row r="1962" spans="1:5" x14ac:dyDescent="0.2">
      <c r="A1962" s="6" t="s">
        <v>43795</v>
      </c>
      <c r="B1962" s="6">
        <v>0.64850923966005702</v>
      </c>
      <c r="C1962" s="6">
        <f t="shared" si="30"/>
        <v>9.9270194828784071</v>
      </c>
      <c r="D1962" s="6">
        <v>-2.4124529049999999</v>
      </c>
      <c r="E1962" s="6">
        <v>-0.96570354666992797</v>
      </c>
    </row>
    <row r="1963" spans="1:5" x14ac:dyDescent="0.2">
      <c r="A1963" s="6" t="s">
        <v>43796</v>
      </c>
      <c r="B1963" s="6">
        <v>0.55940439520264795</v>
      </c>
      <c r="C1963" s="6">
        <f t="shared" si="30"/>
        <v>8.5630519819508635</v>
      </c>
      <c r="D1963" s="6">
        <v>-2.2506376129999999</v>
      </c>
      <c r="E1963" s="6">
        <v>-1.41030026565796</v>
      </c>
    </row>
    <row r="1964" spans="1:5" x14ac:dyDescent="0.2">
      <c r="A1964" s="6" t="s">
        <v>43797</v>
      </c>
      <c r="B1964" s="6">
        <v>0.93103188935166703</v>
      </c>
      <c r="C1964" s="6">
        <f t="shared" si="30"/>
        <v>14.251719388947896</v>
      </c>
      <c r="D1964" s="6">
        <v>-2.7712163109999999</v>
      </c>
      <c r="E1964" s="6">
        <v>-2.4184680849736502</v>
      </c>
    </row>
    <row r="1965" spans="1:5" x14ac:dyDescent="0.2">
      <c r="A1965" s="6" t="s">
        <v>43798</v>
      </c>
      <c r="B1965" s="6">
        <v>0.39561649911074098</v>
      </c>
      <c r="C1965" s="6">
        <f t="shared" si="30"/>
        <v>6.0558777797508743</v>
      </c>
      <c r="D1965" s="6">
        <v>-1.91280059</v>
      </c>
      <c r="E1965" s="6">
        <v>-2.1346996422429898</v>
      </c>
    </row>
    <row r="1966" spans="1:5" x14ac:dyDescent="0.2">
      <c r="A1966" s="6" t="s">
        <v>43799</v>
      </c>
      <c r="B1966" s="6">
        <v>0.54015638146384803</v>
      </c>
      <c r="C1966" s="6">
        <f t="shared" si="30"/>
        <v>8.2684140713299783</v>
      </c>
      <c r="D1966" s="6">
        <v>-2.2228666420000001</v>
      </c>
      <c r="E1966" s="6">
        <v>-0.95484418205591903</v>
      </c>
    </row>
    <row r="1967" spans="1:5" x14ac:dyDescent="0.2">
      <c r="A1967" s="6" t="s">
        <v>43800</v>
      </c>
      <c r="B1967" s="6">
        <v>0.60987838447083198</v>
      </c>
      <c r="C1967" s="6">
        <f t="shared" si="30"/>
        <v>9.335679793863779</v>
      </c>
      <c r="D1967" s="6">
        <v>-2.3321688439999999</v>
      </c>
      <c r="E1967" s="6">
        <v>-0.95083306085305996</v>
      </c>
    </row>
    <row r="1968" spans="1:5" x14ac:dyDescent="0.2">
      <c r="A1968" s="6" t="s">
        <v>43801</v>
      </c>
      <c r="B1968" s="6">
        <v>0.60918774087999406</v>
      </c>
      <c r="C1968" s="6">
        <f t="shared" si="30"/>
        <v>9.3251078051199219</v>
      </c>
      <c r="D1968" s="6">
        <v>-2.3509385479999998</v>
      </c>
      <c r="E1968" s="6">
        <v>-0.95484418205591903</v>
      </c>
    </row>
    <row r="1969" spans="1:5" x14ac:dyDescent="0.2">
      <c r="A1969" s="6" t="s">
        <v>43802</v>
      </c>
      <c r="B1969" s="6">
        <v>0.50407308086539004</v>
      </c>
      <c r="C1969" s="6">
        <f t="shared" si="30"/>
        <v>7.7160709339596982</v>
      </c>
      <c r="D1969" s="6">
        <v>-2.1560386070000002</v>
      </c>
      <c r="E1969" s="6">
        <v>-1.9269182136329299</v>
      </c>
    </row>
    <row r="1970" spans="1:5" x14ac:dyDescent="0.2">
      <c r="A1970" s="6" t="s">
        <v>43803</v>
      </c>
      <c r="B1970" s="6">
        <v>0.70075738728859305</v>
      </c>
      <c r="C1970" s="6">
        <f t="shared" si="30"/>
        <v>10.726805126217377</v>
      </c>
      <c r="D1970" s="6">
        <v>-2.480278776</v>
      </c>
      <c r="E1970" s="6">
        <v>-2.3605617302204802</v>
      </c>
    </row>
    <row r="1971" spans="1:5" x14ac:dyDescent="0.2">
      <c r="A1971" s="6" t="s">
        <v>43804</v>
      </c>
      <c r="B1971" s="6">
        <v>0.86065077512129895</v>
      </c>
      <c r="C1971" s="6">
        <f t="shared" si="30"/>
        <v>13.174364357649043</v>
      </c>
      <c r="D1971" s="6">
        <v>-2.6966096739999998</v>
      </c>
      <c r="E1971" s="6">
        <v>-1.7193939297779299</v>
      </c>
    </row>
    <row r="1972" spans="1:5" x14ac:dyDescent="0.2">
      <c r="A1972" s="6" t="s">
        <v>43805</v>
      </c>
      <c r="B1972" s="6">
        <v>0.44440072868469899</v>
      </c>
      <c r="C1972" s="6">
        <f t="shared" si="30"/>
        <v>6.8026396881729507</v>
      </c>
      <c r="D1972" s="6">
        <v>-2.0351364840000001</v>
      </c>
      <c r="E1972" s="6">
        <v>-1.3201854737196701</v>
      </c>
    </row>
    <row r="1973" spans="1:5" x14ac:dyDescent="0.2">
      <c r="A1973" s="6" t="s">
        <v>43806</v>
      </c>
      <c r="B1973" s="6">
        <v>0.47669653037481902</v>
      </c>
      <c r="C1973" s="6">
        <f t="shared" si="30"/>
        <v>7.2970058945219236</v>
      </c>
      <c r="D1973" s="6">
        <v>-2.0970109319999999</v>
      </c>
      <c r="E1973" s="6">
        <v>-0.94201458771917201</v>
      </c>
    </row>
    <row r="1974" spans="1:5" x14ac:dyDescent="0.2">
      <c r="A1974" s="6" t="s">
        <v>43807</v>
      </c>
      <c r="B1974" s="6">
        <v>0.93891493681874505</v>
      </c>
      <c r="C1974" s="6">
        <f t="shared" si="30"/>
        <v>14.372388704054584</v>
      </c>
      <c r="D1974" s="6">
        <v>-2.7787791770000001</v>
      </c>
      <c r="E1974" s="6">
        <v>-1.5321409198038001</v>
      </c>
    </row>
    <row r="1975" spans="1:5" x14ac:dyDescent="0.2">
      <c r="A1975" s="6" t="s">
        <v>43808</v>
      </c>
      <c r="B1975" s="6">
        <v>0.52229025713278199</v>
      </c>
      <c r="C1975" s="6">
        <f t="shared" si="30"/>
        <v>7.9949293567390338</v>
      </c>
      <c r="D1975" s="6">
        <v>-2.20101514</v>
      </c>
      <c r="E1975" s="6">
        <v>-1.9276629681216699</v>
      </c>
    </row>
    <row r="1976" spans="1:5" x14ac:dyDescent="0.2">
      <c r="A1976" s="6" t="s">
        <v>43809</v>
      </c>
      <c r="B1976" s="6">
        <v>0.65839151157967701</v>
      </c>
      <c r="C1976" s="6">
        <f t="shared" si="30"/>
        <v>10.078291816226493</v>
      </c>
      <c r="D1976" s="6">
        <v>-2.4214958370000002</v>
      </c>
      <c r="E1976" s="6">
        <v>-0.821802385298677</v>
      </c>
    </row>
    <row r="1977" spans="1:5" x14ac:dyDescent="0.2">
      <c r="A1977" s="6" t="s">
        <v>43810</v>
      </c>
      <c r="B1977" s="6">
        <v>0.40045475248242401</v>
      </c>
      <c r="C1977" s="6">
        <f t="shared" si="30"/>
        <v>6.1299390768712918</v>
      </c>
      <c r="D1977" s="6">
        <v>-1.9291227209999999</v>
      </c>
      <c r="E1977" s="6">
        <v>-1.9444207223091801</v>
      </c>
    </row>
    <row r="1978" spans="1:5" x14ac:dyDescent="0.2">
      <c r="A1978" s="6" t="s">
        <v>43811</v>
      </c>
      <c r="B1978" s="6">
        <v>0.43561544641983702</v>
      </c>
      <c r="C1978" s="6">
        <f t="shared" si="30"/>
        <v>6.668159463571083</v>
      </c>
      <c r="D1978" s="6">
        <v>-2.0008588879999998</v>
      </c>
      <c r="E1978" s="6">
        <v>-1.25776995009963</v>
      </c>
    </row>
    <row r="1979" spans="1:5" x14ac:dyDescent="0.2">
      <c r="A1979" s="6" t="s">
        <v>43812</v>
      </c>
      <c r="B1979" s="6">
        <v>0.425062677419346</v>
      </c>
      <c r="C1979" s="6">
        <f t="shared" si="30"/>
        <v>6.5066235330713074</v>
      </c>
      <c r="D1979" s="6">
        <v>-1.9954974670000001</v>
      </c>
      <c r="E1979" s="6">
        <v>-0.95483073409708497</v>
      </c>
    </row>
    <row r="1980" spans="1:5" x14ac:dyDescent="0.2">
      <c r="A1980" s="6" t="s">
        <v>43813</v>
      </c>
      <c r="B1980" s="6">
        <v>0.83035143972651104</v>
      </c>
      <c r="C1980" s="6">
        <f t="shared" si="30"/>
        <v>12.710558949201827</v>
      </c>
      <c r="D1980" s="6">
        <v>-2.6521059760000001</v>
      </c>
      <c r="E1980" s="6">
        <v>-1.94875205868221</v>
      </c>
    </row>
    <row r="1981" spans="1:5" x14ac:dyDescent="0.2">
      <c r="A1981" s="6" t="s">
        <v>43814</v>
      </c>
      <c r="B1981" s="6">
        <v>0.48374418352543602</v>
      </c>
      <c r="C1981" s="6">
        <f t="shared" si="30"/>
        <v>7.4048874571214292</v>
      </c>
      <c r="D1981" s="6">
        <v>-2.113325374</v>
      </c>
      <c r="E1981" s="6">
        <v>-1.68748422106568</v>
      </c>
    </row>
    <row r="1982" spans="1:5" x14ac:dyDescent="0.2">
      <c r="A1982" s="6" t="s">
        <v>43815</v>
      </c>
      <c r="B1982" s="6">
        <v>0.47423851475640799</v>
      </c>
      <c r="C1982" s="6">
        <f t="shared" si="30"/>
        <v>7.2593799557674092</v>
      </c>
      <c r="D1982" s="6">
        <v>-2.0975314260000002</v>
      </c>
      <c r="E1982" s="6">
        <v>-1.0348352635909599</v>
      </c>
    </row>
    <row r="1983" spans="1:5" x14ac:dyDescent="0.2">
      <c r="A1983" s="6" t="s">
        <v>43816</v>
      </c>
      <c r="B1983" s="6">
        <v>0.59166351224556801</v>
      </c>
      <c r="C1983" s="6">
        <f t="shared" si="30"/>
        <v>9.0568566400824686</v>
      </c>
      <c r="D1983" s="6">
        <v>-2.3123328349999999</v>
      </c>
      <c r="E1983" s="6">
        <v>-1.23128904259095</v>
      </c>
    </row>
    <row r="1984" spans="1:5" x14ac:dyDescent="0.2">
      <c r="A1984" s="6" t="s">
        <v>43817</v>
      </c>
      <c r="B1984" s="6">
        <v>0.39081116674587502</v>
      </c>
      <c r="C1984" s="6">
        <f t="shared" si="30"/>
        <v>5.9823204191298665</v>
      </c>
      <c r="D1984" s="6">
        <v>-1.8848908660000001</v>
      </c>
      <c r="E1984" s="6">
        <v>-1.29150862111836</v>
      </c>
    </row>
    <row r="1985" spans="1:5" x14ac:dyDescent="0.2">
      <c r="A1985" s="6" t="s">
        <v>43818</v>
      </c>
      <c r="B1985" s="6">
        <v>0.55124744108891499</v>
      </c>
      <c r="C1985" s="6">
        <f t="shared" si="30"/>
        <v>8.43818985593024</v>
      </c>
      <c r="D1985" s="6">
        <v>-2.2509449429999999</v>
      </c>
      <c r="E1985" s="6">
        <v>-0.95473211379959699</v>
      </c>
    </row>
    <row r="1986" spans="1:5" x14ac:dyDescent="0.2">
      <c r="A1986" s="6" t="s">
        <v>43819</v>
      </c>
      <c r="B1986" s="6">
        <v>1.5173607955574</v>
      </c>
      <c r="C1986" s="6">
        <f t="shared" ref="C1986:C2049" si="31">B1986/MIN(B:B)</f>
        <v>23.226916840768556</v>
      </c>
      <c r="D1986" s="6">
        <v>-3.258559269</v>
      </c>
      <c r="E1986" s="6">
        <v>-2.6060327578000901</v>
      </c>
    </row>
    <row r="1987" spans="1:5" x14ac:dyDescent="0.2">
      <c r="A1987" s="6" t="s">
        <v>43820</v>
      </c>
      <c r="B1987" s="6">
        <v>2.8766409027748598</v>
      </c>
      <c r="C1987" s="6">
        <f t="shared" si="31"/>
        <v>44.034022247794063</v>
      </c>
      <c r="D1987" s="6">
        <v>-3.8825294060000002</v>
      </c>
      <c r="E1987" s="6">
        <v>-3.1120913088554598</v>
      </c>
    </row>
    <row r="1988" spans="1:5" x14ac:dyDescent="0.2">
      <c r="A1988" s="6" t="s">
        <v>43821</v>
      </c>
      <c r="B1988" s="6">
        <v>1.36389014048066</v>
      </c>
      <c r="C1988" s="6">
        <f t="shared" si="31"/>
        <v>20.877673237399822</v>
      </c>
      <c r="D1988" s="6">
        <v>-3.1430198960000002</v>
      </c>
      <c r="E1988" s="6">
        <v>-2.2353326156160098</v>
      </c>
    </row>
    <row r="1989" spans="1:5" x14ac:dyDescent="0.2">
      <c r="A1989" s="6" t="s">
        <v>43822</v>
      </c>
      <c r="B1989" s="6">
        <v>1.4619413034319999</v>
      </c>
      <c r="C1989" s="6">
        <f t="shared" si="31"/>
        <v>22.37858601613997</v>
      </c>
      <c r="D1989" s="6">
        <v>-3.2229081580000001</v>
      </c>
      <c r="E1989" s="6">
        <v>-2.1929759646040998</v>
      </c>
    </row>
    <row r="1990" spans="1:5" x14ac:dyDescent="0.2">
      <c r="A1990" s="6" t="s">
        <v>43823</v>
      </c>
      <c r="B1990" s="6">
        <v>1.1200191725821</v>
      </c>
      <c r="C1990" s="6">
        <f t="shared" si="31"/>
        <v>17.14463182243642</v>
      </c>
      <c r="D1990" s="6">
        <v>-2.955220636</v>
      </c>
      <c r="E1990" s="6">
        <v>-2.0982649428415701</v>
      </c>
    </row>
    <row r="1991" spans="1:5" x14ac:dyDescent="0.2">
      <c r="A1991" s="6" t="s">
        <v>43824</v>
      </c>
      <c r="B1991" s="6">
        <v>1.1571116881733701</v>
      </c>
      <c r="C1991" s="6">
        <f t="shared" si="31"/>
        <v>17.712423462747552</v>
      </c>
      <c r="D1991" s="6">
        <v>-2.970452302</v>
      </c>
      <c r="E1991" s="6">
        <v>-2.5789807462072498</v>
      </c>
    </row>
    <row r="1992" spans="1:5" x14ac:dyDescent="0.2">
      <c r="A1992" s="6" t="s">
        <v>43825</v>
      </c>
      <c r="B1992" s="6">
        <v>1.02280792846313</v>
      </c>
      <c r="C1992" s="6">
        <f t="shared" si="31"/>
        <v>15.656576054981635</v>
      </c>
      <c r="D1992" s="6">
        <v>-2.8423546489999998</v>
      </c>
      <c r="E1992" s="6">
        <v>-2.5313020122338599</v>
      </c>
    </row>
    <row r="1993" spans="1:5" x14ac:dyDescent="0.2">
      <c r="A1993" s="6" t="s">
        <v>43826</v>
      </c>
      <c r="B1993" s="6">
        <v>0.58522658358881097</v>
      </c>
      <c r="C1993" s="6">
        <f t="shared" si="31"/>
        <v>8.9583237090497185</v>
      </c>
      <c r="D1993" s="6">
        <v>-2.3000104929999998</v>
      </c>
      <c r="E1993" s="6">
        <v>-1.3332398560246399</v>
      </c>
    </row>
    <row r="1994" spans="1:5" x14ac:dyDescent="0.2">
      <c r="A1994" s="6" t="s">
        <v>43827</v>
      </c>
      <c r="B1994" s="6">
        <v>0.48436968426642002</v>
      </c>
      <c r="C1994" s="6">
        <f t="shared" si="31"/>
        <v>7.4144622752775406</v>
      </c>
      <c r="D1994" s="6">
        <v>-2.104974651</v>
      </c>
      <c r="E1994" s="6">
        <v>-2.73522749366317</v>
      </c>
    </row>
    <row r="1995" spans="1:5" x14ac:dyDescent="0.2">
      <c r="A1995" s="6" t="s">
        <v>43828</v>
      </c>
      <c r="B1995" s="6">
        <v>0.40165044189920701</v>
      </c>
      <c r="C1995" s="6">
        <f t="shared" si="31"/>
        <v>6.1482420267908617</v>
      </c>
      <c r="D1995" s="6">
        <v>-1.9346722510000001</v>
      </c>
      <c r="E1995" s="6">
        <v>-1.06776158555643</v>
      </c>
    </row>
    <row r="1996" spans="1:5" x14ac:dyDescent="0.2">
      <c r="A1996" s="6" t="s">
        <v>43829</v>
      </c>
      <c r="B1996" s="6">
        <v>0.812632043463553</v>
      </c>
      <c r="C1996" s="6">
        <f t="shared" si="31"/>
        <v>12.439320266435438</v>
      </c>
      <c r="D1996" s="6">
        <v>-2.6359335659999998</v>
      </c>
      <c r="E1996" s="6">
        <v>-0.95455954159054601</v>
      </c>
    </row>
    <row r="1997" spans="1:5" x14ac:dyDescent="0.2">
      <c r="A1997" s="6" t="s">
        <v>43830</v>
      </c>
      <c r="B1997" s="6">
        <v>0.35711047325093498</v>
      </c>
      <c r="C1997" s="6">
        <f t="shared" si="31"/>
        <v>5.4664489088239367</v>
      </c>
      <c r="D1997" s="6">
        <v>-1.7966126600000001</v>
      </c>
      <c r="E1997" s="6">
        <v>-0.954779181940557</v>
      </c>
    </row>
    <row r="1998" spans="1:5" x14ac:dyDescent="0.2">
      <c r="A1998" s="6" t="s">
        <v>43831</v>
      </c>
      <c r="B1998" s="6">
        <v>0.29773937267710499</v>
      </c>
      <c r="C1998" s="6">
        <f t="shared" si="31"/>
        <v>4.5576290554240213</v>
      </c>
      <c r="D1998" s="6">
        <v>-1.6360377740000001</v>
      </c>
      <c r="E1998" s="6">
        <v>-0.95452368431629098</v>
      </c>
    </row>
    <row r="1999" spans="1:5" x14ac:dyDescent="0.2">
      <c r="A1999" s="6" t="s">
        <v>43832</v>
      </c>
      <c r="B1999" s="6">
        <v>0.254192700827989</v>
      </c>
      <c r="C1999" s="6">
        <f t="shared" si="31"/>
        <v>3.8910407735249248</v>
      </c>
      <c r="D1999" s="6">
        <v>-1.4771943329999999</v>
      </c>
      <c r="E1999" s="6">
        <v>-0.95484418205591903</v>
      </c>
    </row>
    <row r="2000" spans="1:5" x14ac:dyDescent="0.2">
      <c r="A2000" s="6" t="s">
        <v>43833</v>
      </c>
      <c r="B2000" s="6">
        <v>0.43641893943909799</v>
      </c>
      <c r="C2000" s="6">
        <f t="shared" si="31"/>
        <v>6.6804588887276797</v>
      </c>
      <c r="D2000" s="6">
        <v>-2.0073078409999998</v>
      </c>
      <c r="E2000" s="6">
        <v>-1.94770492463302</v>
      </c>
    </row>
    <row r="2001" spans="1:5" x14ac:dyDescent="0.2">
      <c r="A2001" s="6" t="s">
        <v>43834</v>
      </c>
      <c r="B2001" s="6">
        <v>0.32192908696346001</v>
      </c>
      <c r="C2001" s="6">
        <f t="shared" si="31"/>
        <v>4.927911775114775</v>
      </c>
      <c r="D2001" s="6">
        <v>-1.7070970910000001</v>
      </c>
      <c r="E2001" s="6">
        <v>-1.24498778517938</v>
      </c>
    </row>
    <row r="2002" spans="1:5" x14ac:dyDescent="0.2">
      <c r="A2002" s="6" t="s">
        <v>43835</v>
      </c>
      <c r="B2002" s="6">
        <v>0.42426401436191502</v>
      </c>
      <c r="C2002" s="6">
        <f t="shared" si="31"/>
        <v>6.4943980422895127</v>
      </c>
      <c r="D2002" s="6">
        <v>-1.9903261379999999</v>
      </c>
      <c r="E2002" s="6">
        <v>-1.6864298662434301</v>
      </c>
    </row>
    <row r="2003" spans="1:5" x14ac:dyDescent="0.2">
      <c r="A2003" s="6" t="s">
        <v>43836</v>
      </c>
      <c r="B2003" s="6">
        <v>0.38887741626512701</v>
      </c>
      <c r="C2003" s="6">
        <f t="shared" si="31"/>
        <v>5.9527196401070821</v>
      </c>
      <c r="D2003" s="6">
        <v>-1.8969310159999999</v>
      </c>
      <c r="E2003" s="6">
        <v>-1.1210167905280299</v>
      </c>
    </row>
    <row r="2004" spans="1:5" x14ac:dyDescent="0.2">
      <c r="A2004" s="6" t="s">
        <v>43837</v>
      </c>
      <c r="B2004" s="6">
        <v>0.414536079201343</v>
      </c>
      <c r="C2004" s="6">
        <f t="shared" si="31"/>
        <v>6.3454882103836523</v>
      </c>
      <c r="D2004" s="6">
        <v>-1.9498000559999999</v>
      </c>
      <c r="E2004" s="6">
        <v>-0.95481504225784097</v>
      </c>
    </row>
    <row r="2005" spans="1:5" x14ac:dyDescent="0.2">
      <c r="A2005" s="6" t="s">
        <v>43838</v>
      </c>
      <c r="B2005" s="6">
        <v>0.32581912102097199</v>
      </c>
      <c r="C2005" s="6">
        <f t="shared" si="31"/>
        <v>4.9874582572870629</v>
      </c>
      <c r="D2005" s="6">
        <v>-1.7255366029999999</v>
      </c>
      <c r="E2005" s="6">
        <v>-1.03376308367035</v>
      </c>
    </row>
    <row r="2006" spans="1:5" x14ac:dyDescent="0.2">
      <c r="A2006" s="6" t="s">
        <v>43839</v>
      </c>
      <c r="B2006" s="6">
        <v>0.46714512809120201</v>
      </c>
      <c r="C2006" s="6">
        <f t="shared" si="31"/>
        <v>7.1507983299111588</v>
      </c>
      <c r="D2006" s="6">
        <v>-2.0582498120000001</v>
      </c>
      <c r="E2006" s="6">
        <v>-0.95486211284390499</v>
      </c>
    </row>
    <row r="2007" spans="1:5" x14ac:dyDescent="0.2">
      <c r="A2007" s="6" t="s">
        <v>43840</v>
      </c>
      <c r="B2007" s="6">
        <v>0.35388401469614</v>
      </c>
      <c r="C2007" s="6">
        <f t="shared" si="31"/>
        <v>5.4170600721268087</v>
      </c>
      <c r="D2007" s="6">
        <v>-1.7735457619999999</v>
      </c>
      <c r="E2007" s="6">
        <v>-1.23022219686831</v>
      </c>
    </row>
    <row r="2008" spans="1:5" x14ac:dyDescent="0.2">
      <c r="A2008" s="6" t="s">
        <v>43841</v>
      </c>
      <c r="B2008" s="6">
        <v>0.38148377276072498</v>
      </c>
      <c r="C2008" s="6">
        <f t="shared" si="31"/>
        <v>5.8395418492152666</v>
      </c>
      <c r="D2008" s="6">
        <v>-1.872638604</v>
      </c>
      <c r="E2008" s="6">
        <v>-0.95460660464289604</v>
      </c>
    </row>
    <row r="2009" spans="1:5" x14ac:dyDescent="0.2">
      <c r="A2009" s="6" t="s">
        <v>43842</v>
      </c>
      <c r="B2009" s="6">
        <v>0.110563828858682</v>
      </c>
      <c r="C2009" s="6">
        <f t="shared" si="31"/>
        <v>1.6924497232408076</v>
      </c>
      <c r="D2009" s="6">
        <v>-0.64354130200000004</v>
      </c>
      <c r="E2009" s="6">
        <v>-0.95492711903308003</v>
      </c>
    </row>
    <row r="2010" spans="1:5" x14ac:dyDescent="0.2">
      <c r="A2010" s="6" t="s">
        <v>43843</v>
      </c>
      <c r="B2010" s="6">
        <v>0.492664463127511</v>
      </c>
      <c r="C2010" s="6">
        <f t="shared" si="31"/>
        <v>7.5414341460305021</v>
      </c>
      <c r="D2010" s="6">
        <v>-2.1261973670000001</v>
      </c>
      <c r="E2010" s="6">
        <v>-1.0762540031044801</v>
      </c>
    </row>
    <row r="2011" spans="1:5" x14ac:dyDescent="0.2">
      <c r="A2011" s="6" t="s">
        <v>43844</v>
      </c>
      <c r="B2011" s="6">
        <v>0.46630016690570197</v>
      </c>
      <c r="C2011" s="6">
        <f t="shared" si="31"/>
        <v>7.1378641330828581</v>
      </c>
      <c r="D2011" s="6">
        <v>-2.0775169409999998</v>
      </c>
      <c r="E2011" s="6">
        <v>-0.95446990126374898</v>
      </c>
    </row>
    <row r="2012" spans="1:5" x14ac:dyDescent="0.2">
      <c r="A2012" s="6" t="s">
        <v>43845</v>
      </c>
      <c r="B2012" s="6">
        <v>0.345610502623102</v>
      </c>
      <c r="C2012" s="6">
        <f t="shared" si="31"/>
        <v>5.2904137415611396</v>
      </c>
      <c r="D2012" s="6">
        <v>-1.7672475830000001</v>
      </c>
      <c r="E2012" s="6">
        <v>-1.03376308367035</v>
      </c>
    </row>
    <row r="2013" spans="1:5" x14ac:dyDescent="0.2">
      <c r="A2013" s="6" t="s">
        <v>43846</v>
      </c>
      <c r="B2013" s="6">
        <v>0.38154207450140498</v>
      </c>
      <c r="C2013" s="6">
        <f t="shared" si="31"/>
        <v>5.8404342999009646</v>
      </c>
      <c r="D2013" s="6">
        <v>-1.8734217399999999</v>
      </c>
      <c r="E2013" s="6">
        <v>-1.11471336099604</v>
      </c>
    </row>
    <row r="2014" spans="1:5" x14ac:dyDescent="0.2">
      <c r="A2014" s="6" t="s">
        <v>43847</v>
      </c>
      <c r="B2014" s="6">
        <v>0.49765059734695299</v>
      </c>
      <c r="C2014" s="6">
        <f t="shared" si="31"/>
        <v>7.6177591210865145</v>
      </c>
      <c r="D2014" s="6">
        <v>-2.1257215880000002</v>
      </c>
      <c r="E2014" s="6">
        <v>-0.95475452574268505</v>
      </c>
    </row>
    <row r="2015" spans="1:5" x14ac:dyDescent="0.2">
      <c r="A2015" s="6" t="s">
        <v>43848</v>
      </c>
      <c r="B2015" s="6">
        <v>0.39720340953764599</v>
      </c>
      <c r="C2015" s="6">
        <f t="shared" si="31"/>
        <v>6.0801693237444905</v>
      </c>
      <c r="D2015" s="6">
        <v>-1.918920602</v>
      </c>
      <c r="E2015" s="6">
        <v>-0.954689529277714</v>
      </c>
    </row>
    <row r="2016" spans="1:5" x14ac:dyDescent="0.2">
      <c r="A2016" s="6" t="s">
        <v>43849</v>
      </c>
      <c r="B2016" s="6">
        <v>0.63594931706186997</v>
      </c>
      <c r="C2016" s="6">
        <f t="shared" si="31"/>
        <v>9.7347591591843212</v>
      </c>
      <c r="D2016" s="6">
        <v>-2.381115957</v>
      </c>
      <c r="E2016" s="6">
        <v>-1.23022219686831</v>
      </c>
    </row>
    <row r="2017" spans="1:5" x14ac:dyDescent="0.2">
      <c r="A2017" s="6" t="s">
        <v>43850</v>
      </c>
      <c r="B2017" s="6">
        <v>0.56378628808420606</v>
      </c>
      <c r="C2017" s="6">
        <f t="shared" si="31"/>
        <v>8.6301275659932966</v>
      </c>
      <c r="D2017" s="6">
        <v>-2.2733738849999998</v>
      </c>
      <c r="E2017" s="6">
        <v>-1.2542667099263001</v>
      </c>
    </row>
    <row r="2018" spans="1:5" x14ac:dyDescent="0.2">
      <c r="A2018" s="6" t="s">
        <v>43851</v>
      </c>
      <c r="B2018" s="6">
        <v>0.31587380208900501</v>
      </c>
      <c r="C2018" s="6">
        <f t="shared" si="31"/>
        <v>4.8352208352684842</v>
      </c>
      <c r="D2018" s="6">
        <v>-1.6936420190000001</v>
      </c>
      <c r="E2018" s="6">
        <v>-0.95475452574268505</v>
      </c>
    </row>
    <row r="2019" spans="1:5" x14ac:dyDescent="0.2">
      <c r="A2019" s="6" t="s">
        <v>43852</v>
      </c>
      <c r="B2019" s="6">
        <v>0.344880723457761</v>
      </c>
      <c r="C2019" s="6">
        <f t="shared" si="31"/>
        <v>5.2792426871651585</v>
      </c>
      <c r="D2019" s="6">
        <v>-1.765879862</v>
      </c>
      <c r="E2019" s="6">
        <v>-0.95443404600357096</v>
      </c>
    </row>
    <row r="2020" spans="1:5" x14ac:dyDescent="0.2">
      <c r="A2020" s="6" t="s">
        <v>43853</v>
      </c>
      <c r="B2020" s="6">
        <v>0.45440552029815001</v>
      </c>
      <c r="C2020" s="6">
        <f t="shared" si="31"/>
        <v>6.9557874849891199</v>
      </c>
      <c r="D2020" s="6">
        <v>-2.0486448639999999</v>
      </c>
      <c r="E2020" s="6">
        <v>-2.7710409542241599</v>
      </c>
    </row>
    <row r="2021" spans="1:5" x14ac:dyDescent="0.2">
      <c r="A2021" s="6" t="s">
        <v>43854</v>
      </c>
      <c r="B2021" s="6">
        <v>0.33850768451121799</v>
      </c>
      <c r="C2021" s="6">
        <f t="shared" si="31"/>
        <v>5.1816877443541074</v>
      </c>
      <c r="D2021" s="6">
        <v>-1.759983439</v>
      </c>
      <c r="E2021" s="6">
        <v>-1.20781440410928</v>
      </c>
    </row>
    <row r="2022" spans="1:5" x14ac:dyDescent="0.2">
      <c r="A2022" s="6" t="s">
        <v>43855</v>
      </c>
      <c r="B2022" s="6">
        <v>0.48305520980336503</v>
      </c>
      <c r="C2022" s="6">
        <f t="shared" si="31"/>
        <v>7.3943410298017884</v>
      </c>
      <c r="D2022" s="6">
        <v>-2.1209808369999998</v>
      </c>
      <c r="E2022" s="6">
        <v>-1.85779550408974</v>
      </c>
    </row>
    <row r="2023" spans="1:5" x14ac:dyDescent="0.2">
      <c r="A2023" s="6" t="s">
        <v>43856</v>
      </c>
      <c r="B2023" s="6">
        <v>0.37618946091841499</v>
      </c>
      <c r="C2023" s="6">
        <f t="shared" si="31"/>
        <v>5.7584994621637033</v>
      </c>
      <c r="D2023" s="6">
        <v>-1.87246296</v>
      </c>
      <c r="E2023" s="6">
        <v>-0.99638985196818497</v>
      </c>
    </row>
    <row r="2024" spans="1:5" x14ac:dyDescent="0.2">
      <c r="A2024" s="6" t="s">
        <v>43857</v>
      </c>
      <c r="B2024" s="6">
        <v>0.35673804452163299</v>
      </c>
      <c r="C2024" s="6">
        <f t="shared" si="31"/>
        <v>5.4607479765539475</v>
      </c>
      <c r="D2024" s="6">
        <v>-1.8157220540000001</v>
      </c>
      <c r="E2024" s="6">
        <v>-1.3201854737196701</v>
      </c>
    </row>
    <row r="2025" spans="1:5" x14ac:dyDescent="0.2">
      <c r="A2025" s="6" t="s">
        <v>43858</v>
      </c>
      <c r="B2025" s="6">
        <v>0.27028778940141801</v>
      </c>
      <c r="C2025" s="6">
        <f t="shared" si="31"/>
        <v>4.1374154557589611</v>
      </c>
      <c r="D2025" s="6">
        <v>-1.533111675</v>
      </c>
      <c r="E2025" s="6">
        <v>-0.95473211379959699</v>
      </c>
    </row>
    <row r="2026" spans="1:5" x14ac:dyDescent="0.2">
      <c r="A2026" s="6" t="s">
        <v>43859</v>
      </c>
      <c r="B2026" s="6">
        <v>0.62424342586717696</v>
      </c>
      <c r="C2026" s="6">
        <f t="shared" si="31"/>
        <v>9.5555718741811262</v>
      </c>
      <c r="D2026" s="6">
        <v>-2.3518353570000001</v>
      </c>
      <c r="E2026" s="6">
        <v>-1.57489784897153</v>
      </c>
    </row>
    <row r="2027" spans="1:5" x14ac:dyDescent="0.2">
      <c r="A2027" s="6" t="s">
        <v>43860</v>
      </c>
      <c r="B2027" s="6">
        <v>7.2304823754891404E-2</v>
      </c>
      <c r="C2027" s="6">
        <f t="shared" si="31"/>
        <v>1.106802108937023</v>
      </c>
      <c r="D2027" s="6">
        <v>-0.21004007199999999</v>
      </c>
      <c r="E2027" s="6">
        <v>-0.95441163856033895</v>
      </c>
    </row>
    <row r="2028" spans="1:5" x14ac:dyDescent="0.2">
      <c r="A2028" s="6" t="s">
        <v>43861</v>
      </c>
      <c r="B2028" s="6">
        <v>0.46038429519134999</v>
      </c>
      <c r="C2028" s="6">
        <f t="shared" si="31"/>
        <v>7.0473072525095519</v>
      </c>
      <c r="D2028" s="6">
        <v>-2.0543896319999999</v>
      </c>
      <c r="E2028" s="6">
        <v>-1.89434764631941</v>
      </c>
    </row>
    <row r="2029" spans="1:5" x14ac:dyDescent="0.2">
      <c r="A2029" s="6" t="s">
        <v>43862</v>
      </c>
      <c r="B2029" s="6">
        <v>0.45244406575572199</v>
      </c>
      <c r="C2029" s="6">
        <f t="shared" si="31"/>
        <v>6.9257626275673969</v>
      </c>
      <c r="D2029" s="6">
        <v>-2.0429836610000001</v>
      </c>
      <c r="E2029" s="6">
        <v>-0.95492711903308003</v>
      </c>
    </row>
    <row r="2030" spans="1:5" x14ac:dyDescent="0.2">
      <c r="A2030" s="6" t="s">
        <v>43863</v>
      </c>
      <c r="B2030" s="6">
        <v>0.34105826497940001</v>
      </c>
      <c r="C2030" s="6">
        <f t="shared" si="31"/>
        <v>5.2207306144503987</v>
      </c>
      <c r="D2030" s="6">
        <v>-1.7507790670000001</v>
      </c>
      <c r="E2030" s="6">
        <v>-0.95475452574268505</v>
      </c>
    </row>
    <row r="2031" spans="1:5" x14ac:dyDescent="0.2">
      <c r="A2031" s="6" t="s">
        <v>43864</v>
      </c>
      <c r="B2031" s="6">
        <v>0.35631015889343198</v>
      </c>
      <c r="C2031" s="6">
        <f t="shared" si="31"/>
        <v>5.4541981408572013</v>
      </c>
      <c r="D2031" s="6">
        <v>-1.8096458820000001</v>
      </c>
      <c r="E2031" s="6">
        <v>-1.03376308367035</v>
      </c>
    </row>
    <row r="2032" spans="1:5" x14ac:dyDescent="0.2">
      <c r="A2032" s="6" t="s">
        <v>43865</v>
      </c>
      <c r="B2032" s="6">
        <v>0.43452406780416097</v>
      </c>
      <c r="C2032" s="6">
        <f t="shared" si="31"/>
        <v>6.6514532454967004</v>
      </c>
      <c r="D2032" s="6">
        <v>-2.0136633330000002</v>
      </c>
      <c r="E2032" s="6">
        <v>-1.23022219686831</v>
      </c>
    </row>
    <row r="2033" spans="1:5" x14ac:dyDescent="0.2">
      <c r="A2033" s="6" t="s">
        <v>43866</v>
      </c>
      <c r="B2033" s="6">
        <v>0.35940989121595301</v>
      </c>
      <c r="C2033" s="6">
        <f t="shared" si="31"/>
        <v>5.5016471227306196</v>
      </c>
      <c r="D2033" s="6">
        <v>-1.813533176</v>
      </c>
      <c r="E2033" s="6">
        <v>-1.3706916198793699</v>
      </c>
    </row>
    <row r="2034" spans="1:5" x14ac:dyDescent="0.2">
      <c r="A2034" s="6" t="s">
        <v>43867</v>
      </c>
      <c r="B2034" s="6">
        <v>0.47051748555113998</v>
      </c>
      <c r="C2034" s="6">
        <f t="shared" si="31"/>
        <v>7.202420506066403</v>
      </c>
      <c r="D2034" s="6">
        <v>-2.0810290650000001</v>
      </c>
      <c r="E2034" s="6">
        <v>-0.95503920097839001</v>
      </c>
    </row>
    <row r="2035" spans="1:5" x14ac:dyDescent="0.2">
      <c r="A2035" s="6" t="s">
        <v>43868</v>
      </c>
      <c r="B2035" s="6">
        <v>0.480110095753986</v>
      </c>
      <c r="C2035" s="6">
        <f t="shared" si="31"/>
        <v>7.3492588586320924</v>
      </c>
      <c r="D2035" s="6">
        <v>-2.0795809900000002</v>
      </c>
      <c r="E2035" s="6">
        <v>-1.24498778517938</v>
      </c>
    </row>
    <row r="2036" spans="1:5" x14ac:dyDescent="0.2">
      <c r="A2036" s="6" t="s">
        <v>43869</v>
      </c>
      <c r="B2036" s="6">
        <v>0.37099023338878301</v>
      </c>
      <c r="C2036" s="6">
        <f t="shared" si="31"/>
        <v>5.6789125729936591</v>
      </c>
      <c r="D2036" s="6">
        <v>-1.848767378</v>
      </c>
      <c r="E2036" s="6">
        <v>-1.6864298662434301</v>
      </c>
    </row>
    <row r="2037" spans="1:5" x14ac:dyDescent="0.2">
      <c r="A2037" s="6" t="s">
        <v>43870</v>
      </c>
      <c r="B2037" s="6">
        <v>0.552488858675936</v>
      </c>
      <c r="C2037" s="6">
        <f t="shared" si="31"/>
        <v>8.4571927872981956</v>
      </c>
      <c r="D2037" s="6">
        <v>-2.2412448309999999</v>
      </c>
      <c r="E2037" s="6">
        <v>-1.11366394769569</v>
      </c>
    </row>
    <row r="2038" spans="1:5" x14ac:dyDescent="0.2">
      <c r="A2038" s="6" t="s">
        <v>43871</v>
      </c>
      <c r="B2038" s="6">
        <v>0.61001947779216403</v>
      </c>
      <c r="C2038" s="6">
        <f t="shared" si="31"/>
        <v>9.3378395721122764</v>
      </c>
      <c r="D2038" s="6">
        <v>-2.3487567290000002</v>
      </c>
      <c r="E2038" s="6">
        <v>-0.95486211284390499</v>
      </c>
    </row>
    <row r="2039" spans="1:5" x14ac:dyDescent="0.2">
      <c r="A2039" s="6" t="s">
        <v>43872</v>
      </c>
      <c r="B2039" s="6">
        <v>0.319445488346772</v>
      </c>
      <c r="C2039" s="6">
        <f t="shared" si="31"/>
        <v>4.8898942260225899</v>
      </c>
      <c r="D2039" s="6">
        <v>-1.700452597</v>
      </c>
      <c r="E2039" s="6">
        <v>-0.954689529277714</v>
      </c>
    </row>
    <row r="2040" spans="1:5" x14ac:dyDescent="0.2">
      <c r="A2040" s="6" t="s">
        <v>43873</v>
      </c>
      <c r="B2040" s="6">
        <v>0.52626581794259497</v>
      </c>
      <c r="C2040" s="6">
        <f t="shared" si="31"/>
        <v>8.0557850349635558</v>
      </c>
      <c r="D2040" s="6">
        <v>-2.197880407</v>
      </c>
      <c r="E2040" s="6">
        <v>-1.03376308367035</v>
      </c>
    </row>
    <row r="2041" spans="1:5" x14ac:dyDescent="0.2">
      <c r="A2041" s="6" t="s">
        <v>43874</v>
      </c>
      <c r="B2041" s="6">
        <v>0.38949647469439003</v>
      </c>
      <c r="C2041" s="6">
        <f t="shared" si="31"/>
        <v>5.9621958429312016</v>
      </c>
      <c r="D2041" s="6">
        <v>-1.897791</v>
      </c>
      <c r="E2041" s="6">
        <v>-1.1520870667626399</v>
      </c>
    </row>
    <row r="2042" spans="1:5" x14ac:dyDescent="0.2">
      <c r="A2042" s="6" t="s">
        <v>43875</v>
      </c>
      <c r="B2042" s="6">
        <v>0.344209530379472</v>
      </c>
      <c r="C2042" s="6">
        <f t="shared" si="31"/>
        <v>5.2689684360713107</v>
      </c>
      <c r="D2042" s="6">
        <v>-1.776631107</v>
      </c>
      <c r="E2042" s="6">
        <v>-0.95497419292346697</v>
      </c>
    </row>
    <row r="2043" spans="1:5" x14ac:dyDescent="0.2">
      <c r="A2043" s="6" t="s">
        <v>43876</v>
      </c>
      <c r="B2043" s="6">
        <v>0.40101415922425898</v>
      </c>
      <c r="C2043" s="6">
        <f t="shared" si="31"/>
        <v>6.138502164774188</v>
      </c>
      <c r="D2043" s="6">
        <v>-1.92755046</v>
      </c>
      <c r="E2043" s="6">
        <v>-1.29150862111836</v>
      </c>
    </row>
    <row r="2044" spans="1:5" x14ac:dyDescent="0.2">
      <c r="A2044" s="6" t="s">
        <v>43877</v>
      </c>
      <c r="B2044" s="6">
        <v>8.3874051185838003E-2</v>
      </c>
      <c r="C2044" s="6">
        <f t="shared" si="31"/>
        <v>1.2838974209005973</v>
      </c>
      <c r="D2044" s="6">
        <v>-0.35301101699999998</v>
      </c>
      <c r="E2044" s="6">
        <v>-0.95465366908304194</v>
      </c>
    </row>
    <row r="2045" spans="1:5" x14ac:dyDescent="0.2">
      <c r="A2045" s="6" t="s">
        <v>43878</v>
      </c>
      <c r="B2045" s="6">
        <v>0.57589836325798904</v>
      </c>
      <c r="C2045" s="6">
        <f t="shared" si="31"/>
        <v>8.81553248989424</v>
      </c>
      <c r="D2045" s="6">
        <v>-2.2741766879999998</v>
      </c>
      <c r="E2045" s="6">
        <v>-1.4837785723954999</v>
      </c>
    </row>
    <row r="2046" spans="1:5" x14ac:dyDescent="0.2">
      <c r="A2046" s="6" t="s">
        <v>43879</v>
      </c>
      <c r="B2046" s="6">
        <v>0.68321804686531595</v>
      </c>
      <c r="C2046" s="6">
        <f t="shared" si="31"/>
        <v>10.458322638304054</v>
      </c>
      <c r="D2046" s="6">
        <v>-2.4675492700000001</v>
      </c>
      <c r="E2046" s="6">
        <v>-2.82331865480195</v>
      </c>
    </row>
    <row r="2047" spans="1:5" x14ac:dyDescent="0.2">
      <c r="A2047" s="6" t="s">
        <v>43880</v>
      </c>
      <c r="B2047" s="6">
        <v>0.62144098878988496</v>
      </c>
      <c r="C2047" s="6">
        <f t="shared" si="31"/>
        <v>9.5126737229066727</v>
      </c>
      <c r="D2047" s="6">
        <v>-2.3729315070000001</v>
      </c>
      <c r="E2047" s="6">
        <v>-0.77255843179099304</v>
      </c>
    </row>
    <row r="2048" spans="1:5" x14ac:dyDescent="0.2">
      <c r="A2048" s="6" t="s">
        <v>43881</v>
      </c>
      <c r="B2048" s="6">
        <v>0.45549590789050498</v>
      </c>
      <c r="C2048" s="6">
        <f t="shared" si="31"/>
        <v>6.9724785330285757</v>
      </c>
      <c r="D2048" s="6">
        <v>-2.0369765559999999</v>
      </c>
      <c r="E2048" s="6">
        <v>-1.2193238535083499</v>
      </c>
    </row>
    <row r="2049" spans="1:5" x14ac:dyDescent="0.2">
      <c r="A2049" s="6" t="s">
        <v>43882</v>
      </c>
      <c r="B2049" s="6">
        <v>0.44811711362027201</v>
      </c>
      <c r="C2049" s="6">
        <f t="shared" si="31"/>
        <v>6.8595280459712882</v>
      </c>
      <c r="D2049" s="6">
        <v>-2.0259404779999999</v>
      </c>
      <c r="E2049" s="6">
        <v>-2.0847249624247399</v>
      </c>
    </row>
    <row r="2050" spans="1:5" x14ac:dyDescent="0.2">
      <c r="A2050" s="6" t="s">
        <v>43883</v>
      </c>
      <c r="B2050" s="6">
        <v>0.41548117566088699</v>
      </c>
      <c r="C2050" s="6">
        <f t="shared" ref="C2050:C2113" si="32">B2050/MIN(B:B)</f>
        <v>6.3599552224065041</v>
      </c>
      <c r="D2050" s="6">
        <v>-1.9491573</v>
      </c>
      <c r="E2050" s="6">
        <v>-1.93119317143595</v>
      </c>
    </row>
    <row r="2051" spans="1:5" x14ac:dyDescent="0.2">
      <c r="A2051" s="6" t="s">
        <v>43884</v>
      </c>
      <c r="B2051" s="6">
        <v>0.66499145279091398</v>
      </c>
      <c r="C2051" s="6">
        <f t="shared" si="32"/>
        <v>10.179320052962403</v>
      </c>
      <c r="D2051" s="6">
        <v>-2.4430080040000002</v>
      </c>
      <c r="E2051" s="6">
        <v>-1.9795812486195501</v>
      </c>
    </row>
    <row r="2052" spans="1:5" x14ac:dyDescent="0.2">
      <c r="A2052" s="6" t="s">
        <v>43885</v>
      </c>
      <c r="B2052" s="6">
        <v>0.36229375044514001</v>
      </c>
      <c r="C2052" s="6">
        <f t="shared" si="32"/>
        <v>5.5457916391125677</v>
      </c>
      <c r="D2052" s="6">
        <v>-1.831741139</v>
      </c>
      <c r="E2052" s="6">
        <v>-0.95464246378018103</v>
      </c>
    </row>
    <row r="2053" spans="1:5" x14ac:dyDescent="0.2">
      <c r="A2053" s="6" t="s">
        <v>43886</v>
      </c>
      <c r="B2053" s="6">
        <v>0.55517298028366502</v>
      </c>
      <c r="C2053" s="6">
        <f t="shared" si="32"/>
        <v>8.4982798310360899</v>
      </c>
      <c r="D2053" s="6">
        <v>-2.2559102790000001</v>
      </c>
      <c r="E2053" s="6">
        <v>-0.95460660464289604</v>
      </c>
    </row>
    <row r="2054" spans="1:5" x14ac:dyDescent="0.2">
      <c r="A2054" s="6" t="s">
        <v>43887</v>
      </c>
      <c r="B2054" s="6">
        <v>0.32172621998198397</v>
      </c>
      <c r="C2054" s="6">
        <f t="shared" si="32"/>
        <v>4.9248063999645284</v>
      </c>
      <c r="D2054" s="6">
        <v>-1.6882684729999999</v>
      </c>
      <c r="E2054" s="6">
        <v>-0.95492711903308003</v>
      </c>
    </row>
    <row r="2055" spans="1:5" x14ac:dyDescent="0.2">
      <c r="A2055" s="6" t="s">
        <v>43888</v>
      </c>
      <c r="B2055" s="6">
        <v>0.50907882357856804</v>
      </c>
      <c r="C2055" s="6">
        <f t="shared" si="32"/>
        <v>7.7926960649540424</v>
      </c>
      <c r="D2055" s="6">
        <v>-2.1760838659999999</v>
      </c>
      <c r="E2055" s="6">
        <v>-1.35040012295895</v>
      </c>
    </row>
    <row r="2056" spans="1:5" x14ac:dyDescent="0.2">
      <c r="A2056" s="6" t="s">
        <v>43889</v>
      </c>
      <c r="B2056" s="6">
        <v>0.85265093808635095</v>
      </c>
      <c r="C2056" s="6">
        <f t="shared" si="32"/>
        <v>13.051907292661953</v>
      </c>
      <c r="D2056" s="6">
        <v>-2.6906012320000001</v>
      </c>
      <c r="E2056" s="6">
        <v>-2.7710409542241599</v>
      </c>
    </row>
    <row r="2057" spans="1:5" x14ac:dyDescent="0.2">
      <c r="A2057" s="6" t="s">
        <v>43890</v>
      </c>
      <c r="B2057" s="6">
        <v>0.42632953523707401</v>
      </c>
      <c r="C2057" s="6">
        <f t="shared" si="32"/>
        <v>6.5260158893702167</v>
      </c>
      <c r="D2057" s="6">
        <v>-1.9926971790000001</v>
      </c>
      <c r="E2057" s="6">
        <v>-0.95462229173648505</v>
      </c>
    </row>
    <row r="2058" spans="1:5" x14ac:dyDescent="0.2">
      <c r="A2058" s="6" t="s">
        <v>43891</v>
      </c>
      <c r="B2058" s="6">
        <v>0.481514179579693</v>
      </c>
      <c r="C2058" s="6">
        <f t="shared" si="32"/>
        <v>7.370751794493259</v>
      </c>
      <c r="D2058" s="6">
        <v>-2.1165095960000002</v>
      </c>
      <c r="E2058" s="6">
        <v>-1.08503832952511</v>
      </c>
    </row>
    <row r="2059" spans="1:5" x14ac:dyDescent="0.2">
      <c r="A2059" s="6" t="s">
        <v>43892</v>
      </c>
      <c r="B2059" s="6">
        <v>0.44436375528885402</v>
      </c>
      <c r="C2059" s="6">
        <f t="shared" si="32"/>
        <v>6.8020737199515979</v>
      </c>
      <c r="D2059" s="6">
        <v>-2.0184943139999998</v>
      </c>
      <c r="E2059" s="6">
        <v>-1.22022736385561</v>
      </c>
    </row>
    <row r="2060" spans="1:5" x14ac:dyDescent="0.2">
      <c r="A2060" s="6" t="s">
        <v>43893</v>
      </c>
      <c r="B2060" s="6">
        <v>0.30304604457553402</v>
      </c>
      <c r="C2060" s="6">
        <f t="shared" si="32"/>
        <v>4.6388606433541524</v>
      </c>
      <c r="D2060" s="6">
        <v>-1.65357102</v>
      </c>
      <c r="E2060" s="6">
        <v>-0.79844955085940605</v>
      </c>
    </row>
    <row r="2061" spans="1:5" x14ac:dyDescent="0.2">
      <c r="A2061" s="6" t="s">
        <v>43894</v>
      </c>
      <c r="B2061" s="6">
        <v>0.52184426598113798</v>
      </c>
      <c r="C2061" s="6">
        <f t="shared" si="32"/>
        <v>7.9881023717389708</v>
      </c>
      <c r="D2061" s="6">
        <v>-2.1986496280000001</v>
      </c>
      <c r="E2061" s="6">
        <v>-1.3201854737196701</v>
      </c>
    </row>
    <row r="2062" spans="1:5" x14ac:dyDescent="0.2">
      <c r="A2062" s="6" t="s">
        <v>43895</v>
      </c>
      <c r="B2062" s="6">
        <v>0.36080486923144101</v>
      </c>
      <c r="C2062" s="6">
        <f t="shared" si="32"/>
        <v>5.5230006719031728</v>
      </c>
      <c r="D2062" s="6">
        <v>-1.827847912</v>
      </c>
      <c r="E2062" s="6">
        <v>-0.95476573183222602</v>
      </c>
    </row>
    <row r="2063" spans="1:5" x14ac:dyDescent="0.2">
      <c r="A2063" s="6" t="s">
        <v>43896</v>
      </c>
      <c r="B2063" s="6">
        <v>0.47615309606849399</v>
      </c>
      <c r="C2063" s="6">
        <f t="shared" si="32"/>
        <v>7.2886873037962445</v>
      </c>
      <c r="D2063" s="6">
        <v>-2.0951488600000001</v>
      </c>
      <c r="E2063" s="6">
        <v>-1.57489784897153</v>
      </c>
    </row>
    <row r="2064" spans="1:5" x14ac:dyDescent="0.2">
      <c r="A2064" s="6" t="s">
        <v>43897</v>
      </c>
      <c r="B2064" s="6">
        <v>0.42468213188301401</v>
      </c>
      <c r="C2064" s="6">
        <f t="shared" si="32"/>
        <v>6.500798353224571</v>
      </c>
      <c r="D2064" s="6">
        <v>-1.982251556</v>
      </c>
      <c r="E2064" s="6">
        <v>-0.95451023905737098</v>
      </c>
    </row>
    <row r="2065" spans="1:5" x14ac:dyDescent="0.2">
      <c r="A2065" s="6" t="s">
        <v>43898</v>
      </c>
      <c r="B2065" s="6">
        <v>0.48228679752763898</v>
      </c>
      <c r="C2065" s="6">
        <f t="shared" si="32"/>
        <v>7.3825786011955072</v>
      </c>
      <c r="D2065" s="6">
        <v>-2.1163210239999999</v>
      </c>
      <c r="E2065" s="6">
        <v>-1.9276629681216699</v>
      </c>
    </row>
    <row r="2066" spans="1:5" x14ac:dyDescent="0.2">
      <c r="A2066" s="6" t="s">
        <v>43899</v>
      </c>
      <c r="B2066" s="6">
        <v>0.40310188003458403</v>
      </c>
      <c r="C2066" s="6">
        <f t="shared" si="32"/>
        <v>6.1704598361402443</v>
      </c>
      <c r="D2066" s="6">
        <v>-1.915143759</v>
      </c>
      <c r="E2066" s="6">
        <v>-1.24498778517938</v>
      </c>
    </row>
    <row r="2067" spans="1:5" x14ac:dyDescent="0.2">
      <c r="A2067" s="6" t="s">
        <v>43900</v>
      </c>
      <c r="B2067" s="6">
        <v>0.30474556653810703</v>
      </c>
      <c r="C2067" s="6">
        <f t="shared" si="32"/>
        <v>4.6648759822302583</v>
      </c>
      <c r="D2067" s="6">
        <v>-1.639565105</v>
      </c>
      <c r="E2067" s="6">
        <v>-1.89434764631941</v>
      </c>
    </row>
    <row r="2068" spans="1:5" x14ac:dyDescent="0.2">
      <c r="A2068" s="6" t="s">
        <v>43901</v>
      </c>
      <c r="B2068" s="6">
        <v>0.39703124862607098</v>
      </c>
      <c r="C2068" s="6">
        <f t="shared" si="32"/>
        <v>6.0775339800687531</v>
      </c>
      <c r="D2068" s="6">
        <v>-1.9177764319999999</v>
      </c>
      <c r="E2068" s="6">
        <v>-0.95443404600357096</v>
      </c>
    </row>
    <row r="2069" spans="1:5" x14ac:dyDescent="0.2">
      <c r="A2069" s="6" t="s">
        <v>43902</v>
      </c>
      <c r="B2069" s="6">
        <v>0.33261381695290898</v>
      </c>
      <c r="C2069" s="6">
        <f t="shared" si="32"/>
        <v>5.0914676911880061</v>
      </c>
      <c r="D2069" s="6">
        <v>-1.728668777</v>
      </c>
      <c r="E2069" s="6">
        <v>-1.03376308367035</v>
      </c>
    </row>
    <row r="2070" spans="1:5" x14ac:dyDescent="0.2">
      <c r="A2070" s="6" t="s">
        <v>43903</v>
      </c>
      <c r="B2070" s="6">
        <v>0.48243626056302003</v>
      </c>
      <c r="C2070" s="6">
        <f t="shared" si="32"/>
        <v>7.3848664983810206</v>
      </c>
      <c r="D2070" s="6">
        <v>-2.104304365</v>
      </c>
      <c r="E2070" s="6">
        <v>-1.23022219686831</v>
      </c>
    </row>
    <row r="2071" spans="1:5" x14ac:dyDescent="0.2">
      <c r="A2071" s="6" t="s">
        <v>43904</v>
      </c>
      <c r="B2071" s="6">
        <v>0.62269737807884096</v>
      </c>
      <c r="C2071" s="6">
        <f t="shared" si="32"/>
        <v>9.5319058327777419</v>
      </c>
      <c r="D2071" s="6">
        <v>-2.3724471839999999</v>
      </c>
      <c r="E2071" s="6">
        <v>-0.95439819424543604</v>
      </c>
    </row>
    <row r="2072" spans="1:5" x14ac:dyDescent="0.2">
      <c r="A2072" s="6" t="s">
        <v>43905</v>
      </c>
      <c r="B2072" s="6">
        <v>0.35374101309707501</v>
      </c>
      <c r="C2072" s="6">
        <f t="shared" si="32"/>
        <v>5.4148710830219731</v>
      </c>
      <c r="D2072" s="6">
        <v>-1.7874835389999999</v>
      </c>
      <c r="E2072" s="6">
        <v>-0.95471866408783501</v>
      </c>
    </row>
    <row r="2073" spans="1:5" x14ac:dyDescent="0.2">
      <c r="A2073" s="6" t="s">
        <v>43906</v>
      </c>
      <c r="B2073" s="6">
        <v>0.48620111099065</v>
      </c>
      <c r="C2073" s="6">
        <f t="shared" si="32"/>
        <v>7.442496739030787</v>
      </c>
      <c r="D2073" s="6">
        <v>-2.1116689809999998</v>
      </c>
      <c r="E2073" s="6">
        <v>-2.1202275485405502</v>
      </c>
    </row>
    <row r="2074" spans="1:5" x14ac:dyDescent="0.2">
      <c r="A2074" s="6" t="s">
        <v>43907</v>
      </c>
      <c r="B2074" s="6">
        <v>0.428822273047824</v>
      </c>
      <c r="C2074" s="6">
        <f t="shared" si="32"/>
        <v>6.5641733361723533</v>
      </c>
      <c r="D2074" s="6">
        <v>-1.9869564770000001</v>
      </c>
      <c r="E2074" s="6">
        <v>-1.24498778517938</v>
      </c>
    </row>
    <row r="2075" spans="1:5" x14ac:dyDescent="0.2">
      <c r="A2075" s="6" t="s">
        <v>43908</v>
      </c>
      <c r="B2075" s="6">
        <v>0.33890403325579499</v>
      </c>
      <c r="C2075" s="6">
        <f t="shared" si="32"/>
        <v>5.18775483094102</v>
      </c>
      <c r="D2075" s="6">
        <v>-1.7487402869999999</v>
      </c>
      <c r="E2075" s="6">
        <v>-1.6864298662434301</v>
      </c>
    </row>
    <row r="2076" spans="1:5" x14ac:dyDescent="0.2">
      <c r="A2076" s="6" t="s">
        <v>43909</v>
      </c>
      <c r="B2076" s="6">
        <v>0.47140485223616702</v>
      </c>
      <c r="C2076" s="6">
        <f t="shared" si="32"/>
        <v>7.2160038227441081</v>
      </c>
      <c r="D2076" s="6">
        <v>-2.0825428380000002</v>
      </c>
      <c r="E2076" s="6">
        <v>-1.03376308367035</v>
      </c>
    </row>
    <row r="2077" spans="1:5" x14ac:dyDescent="0.2">
      <c r="A2077" s="6" t="s">
        <v>43910</v>
      </c>
      <c r="B2077" s="6">
        <v>0.37543853531654398</v>
      </c>
      <c r="C2077" s="6">
        <f t="shared" si="32"/>
        <v>5.7470047098547417</v>
      </c>
      <c r="D2077" s="6">
        <v>-1.856070288</v>
      </c>
      <c r="E2077" s="6">
        <v>-0.95503920097839001</v>
      </c>
    </row>
    <row r="2078" spans="1:5" x14ac:dyDescent="0.2">
      <c r="A2078" s="6" t="s">
        <v>43911</v>
      </c>
      <c r="B2078" s="6">
        <v>0.28524715642667298</v>
      </c>
      <c r="C2078" s="6">
        <f t="shared" si="32"/>
        <v>4.3664051429206712</v>
      </c>
      <c r="D2078" s="6">
        <v>-1.5917330949999999</v>
      </c>
      <c r="E2078" s="6">
        <v>-0.95497419292346697</v>
      </c>
    </row>
    <row r="2079" spans="1:5" x14ac:dyDescent="0.2">
      <c r="A2079" s="6" t="s">
        <v>43912</v>
      </c>
      <c r="B2079" s="6">
        <v>0.28540417578512101</v>
      </c>
      <c r="C2079" s="6">
        <f t="shared" si="32"/>
        <v>4.3688087081055249</v>
      </c>
      <c r="D2079" s="6">
        <v>-1.5860802060000001</v>
      </c>
      <c r="E2079" s="6">
        <v>-1.23022219686831</v>
      </c>
    </row>
    <row r="2080" spans="1:5" x14ac:dyDescent="0.2">
      <c r="A2080" s="6" t="s">
        <v>43913</v>
      </c>
      <c r="B2080" s="6">
        <v>0.39369215646624001</v>
      </c>
      <c r="C2080" s="6">
        <f t="shared" si="32"/>
        <v>6.0264210106635003</v>
      </c>
      <c r="D2080" s="6">
        <v>-1.9078006869999999</v>
      </c>
      <c r="E2080" s="6">
        <v>-1.29150862111836</v>
      </c>
    </row>
    <row r="2081" spans="1:5" x14ac:dyDescent="0.2">
      <c r="A2081" s="6" t="s">
        <v>43914</v>
      </c>
      <c r="B2081" s="6">
        <v>0.28301931344451497</v>
      </c>
      <c r="C2081" s="6">
        <f t="shared" si="32"/>
        <v>4.3323025591236091</v>
      </c>
      <c r="D2081" s="6">
        <v>-1.58042803</v>
      </c>
      <c r="E2081" s="6">
        <v>-0.95471866408783501</v>
      </c>
    </row>
    <row r="2082" spans="1:5" x14ac:dyDescent="0.2">
      <c r="A2082" s="6" t="s">
        <v>43915</v>
      </c>
      <c r="B2082" s="6">
        <v>1.27048619851245</v>
      </c>
      <c r="C2082" s="6">
        <f t="shared" si="32"/>
        <v>19.447897538009467</v>
      </c>
      <c r="D2082" s="6">
        <v>-3.0597536519999999</v>
      </c>
      <c r="E2082" s="6">
        <v>-2.1752730814488599</v>
      </c>
    </row>
    <row r="2083" spans="1:5" x14ac:dyDescent="0.2">
      <c r="A2083" s="6" t="s">
        <v>43916</v>
      </c>
      <c r="B2083" s="6">
        <v>0.97839044600638503</v>
      </c>
      <c r="C2083" s="6">
        <f t="shared" si="32"/>
        <v>14.97665788764812</v>
      </c>
      <c r="D2083" s="6">
        <v>-2.8171663389999999</v>
      </c>
      <c r="E2083" s="6">
        <v>-2.3805113938592801</v>
      </c>
    </row>
    <row r="2084" spans="1:5" x14ac:dyDescent="0.2">
      <c r="A2084" s="6" t="s">
        <v>43917</v>
      </c>
      <c r="B2084" s="6">
        <v>0.86331672877770704</v>
      </c>
      <c r="C2084" s="6">
        <f t="shared" si="32"/>
        <v>13.215173296472317</v>
      </c>
      <c r="D2084" s="6">
        <v>-2.7000367889999999</v>
      </c>
      <c r="E2084" s="6">
        <v>-2.6102842483788198</v>
      </c>
    </row>
    <row r="2085" spans="1:5" x14ac:dyDescent="0.2">
      <c r="A2085" s="6" t="s">
        <v>43918</v>
      </c>
      <c r="B2085" s="6">
        <v>1.0612596957248901</v>
      </c>
      <c r="C2085" s="6">
        <f t="shared" si="32"/>
        <v>16.245174365406154</v>
      </c>
      <c r="D2085" s="6">
        <v>-2.8904383870000001</v>
      </c>
      <c r="E2085" s="6">
        <v>-1.53092410037394</v>
      </c>
    </row>
    <row r="2086" spans="1:5" x14ac:dyDescent="0.2">
      <c r="A2086" s="6" t="s">
        <v>43919</v>
      </c>
      <c r="B2086" s="6">
        <v>0.39057251950391297</v>
      </c>
      <c r="C2086" s="6">
        <f t="shared" si="32"/>
        <v>5.9786673396120875</v>
      </c>
      <c r="D2086" s="6">
        <v>-1.891947539</v>
      </c>
      <c r="E2086" s="6">
        <v>-1.6716065315173001</v>
      </c>
    </row>
    <row r="2087" spans="1:5" x14ac:dyDescent="0.2">
      <c r="A2087" s="6" t="s">
        <v>43920</v>
      </c>
      <c r="B2087" s="6">
        <v>0.60728034214499804</v>
      </c>
      <c r="C2087" s="6">
        <f t="shared" si="32"/>
        <v>9.2959104039944602</v>
      </c>
      <c r="D2087" s="6">
        <v>-2.3372370679999999</v>
      </c>
      <c r="E2087" s="6">
        <v>-0.89017671905184603</v>
      </c>
    </row>
    <row r="2088" spans="1:5" x14ac:dyDescent="0.2">
      <c r="A2088" s="6" t="s">
        <v>43921</v>
      </c>
      <c r="B2088" s="6">
        <v>2.2828664853167999</v>
      </c>
      <c r="C2088" s="6">
        <f t="shared" si="32"/>
        <v>34.944853042385766</v>
      </c>
      <c r="D2088" s="6">
        <v>-3.6548207150000001</v>
      </c>
      <c r="E2088" s="6">
        <v>-2.7199035741016901</v>
      </c>
    </row>
    <row r="2089" spans="1:5" x14ac:dyDescent="0.2">
      <c r="A2089" s="6" t="s">
        <v>43922</v>
      </c>
      <c r="B2089" s="6">
        <v>1.00547902956635</v>
      </c>
      <c r="C2089" s="6">
        <f t="shared" si="32"/>
        <v>15.391314889149459</v>
      </c>
      <c r="D2089" s="6">
        <v>-2.8335575080000002</v>
      </c>
      <c r="E2089" s="6">
        <v>-2.31579971909213</v>
      </c>
    </row>
    <row r="2090" spans="1:5" x14ac:dyDescent="0.2">
      <c r="A2090" s="6" t="s">
        <v>43923</v>
      </c>
      <c r="B2090" s="6">
        <v>0.68215262288658396</v>
      </c>
      <c r="C2090" s="6">
        <f t="shared" si="32"/>
        <v>10.442013719405779</v>
      </c>
      <c r="D2090" s="6">
        <v>-2.4639345380000002</v>
      </c>
      <c r="E2090" s="6">
        <v>-1.01095942830921</v>
      </c>
    </row>
    <row r="2091" spans="1:5" x14ac:dyDescent="0.2">
      <c r="A2091" s="6" t="s">
        <v>43924</v>
      </c>
      <c r="B2091" s="6">
        <v>0.31645592629495201</v>
      </c>
      <c r="C2091" s="6">
        <f t="shared" si="32"/>
        <v>4.8441316695025813</v>
      </c>
      <c r="D2091" s="6">
        <v>-1.69731806</v>
      </c>
      <c r="E2091" s="6">
        <v>-1.9822116259095699</v>
      </c>
    </row>
    <row r="2092" spans="1:5" x14ac:dyDescent="0.2">
      <c r="A2092" s="6" t="s">
        <v>43925</v>
      </c>
      <c r="B2092" s="6">
        <v>0.53002024076718202</v>
      </c>
      <c r="C2092" s="6">
        <f t="shared" si="32"/>
        <v>8.1132556556538251</v>
      </c>
      <c r="D2092" s="6">
        <v>-2.2080181169999999</v>
      </c>
      <c r="E2092" s="6">
        <v>-0.84514390796295902</v>
      </c>
    </row>
    <row r="2093" spans="1:5" x14ac:dyDescent="0.2">
      <c r="A2093" s="6" t="s">
        <v>43926</v>
      </c>
      <c r="B2093" s="6">
        <v>0.482911413303237</v>
      </c>
      <c r="C2093" s="6">
        <f t="shared" si="32"/>
        <v>7.3921398727926935</v>
      </c>
      <c r="D2093" s="6">
        <v>-2.1070963200000001</v>
      </c>
      <c r="E2093" s="6">
        <v>-0.95445869725105703</v>
      </c>
    </row>
    <row r="2094" spans="1:5" x14ac:dyDescent="0.2">
      <c r="A2094" s="6" t="s">
        <v>43927</v>
      </c>
      <c r="B2094" s="6">
        <v>0.32525938413761502</v>
      </c>
      <c r="C2094" s="6">
        <f t="shared" si="32"/>
        <v>4.9788901157609953</v>
      </c>
      <c r="D2094" s="6">
        <v>-1.7220410479999999</v>
      </c>
      <c r="E2094" s="6">
        <v>-0.95476573183222602</v>
      </c>
    </row>
    <row r="2095" spans="1:5" x14ac:dyDescent="0.2">
      <c r="A2095" s="6" t="s">
        <v>43928</v>
      </c>
      <c r="B2095" s="6">
        <v>0.52509928802431205</v>
      </c>
      <c r="C2095" s="6">
        <f t="shared" si="32"/>
        <v>8.0379284424619204</v>
      </c>
      <c r="D2095" s="6">
        <v>-2.1986205029999999</v>
      </c>
      <c r="E2095" s="6">
        <v>-0.95470073491098295</v>
      </c>
    </row>
    <row r="2096" spans="1:5" x14ac:dyDescent="0.2">
      <c r="A2096" s="6" t="s">
        <v>43929</v>
      </c>
      <c r="B2096" s="6">
        <v>0.494925794247077</v>
      </c>
      <c r="C2096" s="6">
        <f t="shared" si="32"/>
        <v>7.5760493476472721</v>
      </c>
      <c r="D2096" s="6">
        <v>-2.1423431970000002</v>
      </c>
      <c r="E2096" s="6">
        <v>-0.95455730065584399</v>
      </c>
    </row>
    <row r="2097" spans="1:5" x14ac:dyDescent="0.2">
      <c r="A2097" s="6" t="s">
        <v>43930</v>
      </c>
      <c r="B2097" s="6">
        <v>0.47331084836993598</v>
      </c>
      <c r="C2097" s="6">
        <f t="shared" si="32"/>
        <v>7.2451797536285065</v>
      </c>
      <c r="D2097" s="6">
        <v>-2.0885249460000002</v>
      </c>
      <c r="E2097" s="6">
        <v>-0.95444525253966295</v>
      </c>
    </row>
    <row r="2098" spans="1:5" x14ac:dyDescent="0.2">
      <c r="A2098" s="6" t="s">
        <v>43931</v>
      </c>
      <c r="B2098" s="6">
        <v>1.8624240394154099</v>
      </c>
      <c r="C2098" s="6">
        <f t="shared" si="32"/>
        <v>28.508953448911992</v>
      </c>
      <c r="D2098" s="6">
        <v>-3.4631760790000001</v>
      </c>
      <c r="E2098" s="6">
        <v>-2.0202995169677198</v>
      </c>
    </row>
    <row r="2099" spans="1:5" x14ac:dyDescent="0.2">
      <c r="A2099" s="6" t="s">
        <v>43932</v>
      </c>
      <c r="B2099" s="6">
        <v>0.58987877395949295</v>
      </c>
      <c r="C2099" s="6">
        <f t="shared" si="32"/>
        <v>9.0295368570258798</v>
      </c>
      <c r="D2099" s="6">
        <v>-2.3168839179999998</v>
      </c>
      <c r="E2099" s="6">
        <v>-1.6569574250850201</v>
      </c>
    </row>
    <row r="2100" spans="1:5" x14ac:dyDescent="0.2">
      <c r="A2100" s="6" t="s">
        <v>43933</v>
      </c>
      <c r="B2100" s="6">
        <v>0.97743634797452195</v>
      </c>
      <c r="C2100" s="6">
        <f t="shared" si="32"/>
        <v>14.962053084552569</v>
      </c>
      <c r="D2100" s="6">
        <v>-2.8055959330000002</v>
      </c>
      <c r="E2100" s="6">
        <v>-1.7595255278167901</v>
      </c>
    </row>
    <row r="2101" spans="1:5" x14ac:dyDescent="0.2">
      <c r="A2101" s="6" t="s">
        <v>43934</v>
      </c>
      <c r="B2101" s="6">
        <v>1.0924133464615999</v>
      </c>
      <c r="C2101" s="6">
        <f t="shared" si="32"/>
        <v>16.722057158916112</v>
      </c>
      <c r="D2101" s="6">
        <v>-2.9257340599999999</v>
      </c>
      <c r="E2101" s="6">
        <v>-1.9670448467745301</v>
      </c>
    </row>
    <row r="2102" spans="1:5" x14ac:dyDescent="0.2">
      <c r="A2102" s="6" t="s">
        <v>43935</v>
      </c>
      <c r="B2102" s="6">
        <v>0.70516501752444904</v>
      </c>
      <c r="C2102" s="6">
        <f t="shared" si="32"/>
        <v>10.794274683393773</v>
      </c>
      <c r="D2102" s="6">
        <v>-2.4880856269999998</v>
      </c>
      <c r="E2102" s="6">
        <v>-2.3662797212626598</v>
      </c>
    </row>
    <row r="2103" spans="1:5" x14ac:dyDescent="0.2">
      <c r="A2103" s="6" t="s">
        <v>43936</v>
      </c>
      <c r="B2103" s="6">
        <v>0.52002857284825099</v>
      </c>
      <c r="C2103" s="6">
        <f t="shared" si="32"/>
        <v>7.9603087490690054</v>
      </c>
      <c r="D2103" s="6">
        <v>-2.190104727</v>
      </c>
      <c r="E2103" s="6">
        <v>-2.3769221842136701</v>
      </c>
    </row>
    <row r="2104" spans="1:5" x14ac:dyDescent="0.2">
      <c r="A2104" s="6" t="s">
        <v>43937</v>
      </c>
      <c r="B2104" s="6">
        <v>0.79249916752959904</v>
      </c>
      <c r="C2104" s="6">
        <f t="shared" si="32"/>
        <v>12.131137376477694</v>
      </c>
      <c r="D2104" s="6">
        <v>-2.6166440889999998</v>
      </c>
      <c r="E2104" s="6">
        <v>-2.4160186350838102</v>
      </c>
    </row>
    <row r="2105" spans="1:5" x14ac:dyDescent="0.2">
      <c r="A2105" s="6" t="s">
        <v>43938</v>
      </c>
      <c r="B2105" s="6">
        <v>0.71112523466257005</v>
      </c>
      <c r="C2105" s="6">
        <f t="shared" si="32"/>
        <v>10.885510379100019</v>
      </c>
      <c r="D2105" s="6">
        <v>-2.4904864710000001</v>
      </c>
      <c r="E2105" s="6">
        <v>-1.1080956776870201</v>
      </c>
    </row>
    <row r="2106" spans="1:5" x14ac:dyDescent="0.2">
      <c r="A2106" s="6" t="s">
        <v>43939</v>
      </c>
      <c r="B2106" s="6">
        <v>0.38617942089681501</v>
      </c>
      <c r="C2106" s="6">
        <f t="shared" si="32"/>
        <v>5.9114202245428746</v>
      </c>
      <c r="D2106" s="6">
        <v>-1.8964524599999999</v>
      </c>
      <c r="E2106" s="6">
        <v>-0.95466711555031103</v>
      </c>
    </row>
    <row r="2107" spans="1:5" x14ac:dyDescent="0.2">
      <c r="A2107" s="6" t="s">
        <v>43940</v>
      </c>
      <c r="B2107" s="6">
        <v>0.43235358114759198</v>
      </c>
      <c r="C2107" s="6">
        <f t="shared" si="32"/>
        <v>6.6182286404958797</v>
      </c>
      <c r="D2107" s="6">
        <v>-2.0073598289999999</v>
      </c>
      <c r="E2107" s="6">
        <v>-0.95460212264447597</v>
      </c>
    </row>
    <row r="2108" spans="1:5" x14ac:dyDescent="0.2">
      <c r="A2108" s="6" t="s">
        <v>43941</v>
      </c>
      <c r="B2108" s="6">
        <v>0.30369434502957499</v>
      </c>
      <c r="C2108" s="6">
        <f t="shared" si="32"/>
        <v>4.6487844668626614</v>
      </c>
      <c r="D2108" s="6">
        <v>-1.6488789530000001</v>
      </c>
      <c r="E2108" s="6">
        <v>-1.3041846362632901</v>
      </c>
    </row>
    <row r="2109" spans="1:5" x14ac:dyDescent="0.2">
      <c r="A2109" s="6" t="s">
        <v>43942</v>
      </c>
      <c r="B2109" s="6">
        <v>0.63884681817630695</v>
      </c>
      <c r="C2109" s="6">
        <f t="shared" si="32"/>
        <v>9.7791124979736903</v>
      </c>
      <c r="D2109" s="6">
        <v>-2.3960431519999998</v>
      </c>
      <c r="E2109" s="6">
        <v>-0.95466711555031103</v>
      </c>
    </row>
    <row r="2110" spans="1:5" x14ac:dyDescent="0.2">
      <c r="A2110" s="6" t="s">
        <v>43943</v>
      </c>
      <c r="B2110" s="6">
        <v>1.2804314522411799</v>
      </c>
      <c r="C2110" s="6">
        <f t="shared" si="32"/>
        <v>19.600133961933086</v>
      </c>
      <c r="D2110" s="6">
        <v>-3.094166693</v>
      </c>
      <c r="E2110" s="6">
        <v>-2.2380134833087002</v>
      </c>
    </row>
    <row r="2111" spans="1:5" x14ac:dyDescent="0.2">
      <c r="A2111" s="6" t="s">
        <v>43944</v>
      </c>
      <c r="B2111" s="6">
        <v>1.45290557025218</v>
      </c>
      <c r="C2111" s="6">
        <f t="shared" si="32"/>
        <v>22.240272027945782</v>
      </c>
      <c r="D2111" s="6">
        <v>-3.2030574949999999</v>
      </c>
      <c r="E2111" s="6">
        <v>-1.93749331696799</v>
      </c>
    </row>
    <row r="2112" spans="1:5" x14ac:dyDescent="0.2">
      <c r="A2112" s="6" t="s">
        <v>43945</v>
      </c>
      <c r="B2112" s="6">
        <v>1.8359769555477099</v>
      </c>
      <c r="C2112" s="6">
        <f t="shared" si="32"/>
        <v>28.104116168632686</v>
      </c>
      <c r="D2112" s="6">
        <v>-3.42832801</v>
      </c>
      <c r="E2112" s="6">
        <v>-3.1120913088554598</v>
      </c>
    </row>
    <row r="2113" spans="1:5" x14ac:dyDescent="0.2">
      <c r="A2113" s="6" t="s">
        <v>43946</v>
      </c>
      <c r="B2113" s="6">
        <v>1.4916900800155299</v>
      </c>
      <c r="C2113" s="6">
        <f t="shared" si="32"/>
        <v>22.833963775894482</v>
      </c>
      <c r="D2113" s="6">
        <v>-3.23992148</v>
      </c>
      <c r="E2113" s="6">
        <v>-2.1929759646040998</v>
      </c>
    </row>
    <row r="2114" spans="1:5" x14ac:dyDescent="0.2">
      <c r="A2114" s="6" t="s">
        <v>43947</v>
      </c>
      <c r="B2114" s="6">
        <v>0.66773263161638696</v>
      </c>
      <c r="C2114" s="6">
        <f t="shared" ref="C2114:C2177" si="33">B2114/MIN(B:B)</f>
        <v>10.221280496919668</v>
      </c>
      <c r="D2114" s="6">
        <v>-2.4408022059999999</v>
      </c>
      <c r="E2114" s="6">
        <v>-2.2869861612746498</v>
      </c>
    </row>
    <row r="2115" spans="1:5" x14ac:dyDescent="0.2">
      <c r="A2115" s="6" t="s">
        <v>43948</v>
      </c>
      <c r="B2115" s="6">
        <v>0.44824126165521599</v>
      </c>
      <c r="C2115" s="6">
        <f t="shared" si="33"/>
        <v>6.8614284351813115</v>
      </c>
      <c r="D2115" s="6">
        <v>-2.0358389369999998</v>
      </c>
      <c r="E2115" s="6">
        <v>-1.3459611339659701</v>
      </c>
    </row>
    <row r="2116" spans="1:5" x14ac:dyDescent="0.2">
      <c r="A2116" s="6" t="s">
        <v>43949</v>
      </c>
      <c r="B2116" s="6">
        <v>0.54642243419089898</v>
      </c>
      <c r="C2116" s="6">
        <f t="shared" si="33"/>
        <v>8.3643313284762044</v>
      </c>
      <c r="D2116" s="6">
        <v>-2.2360549999999999</v>
      </c>
      <c r="E2116" s="6">
        <v>-1.6886532869130499</v>
      </c>
    </row>
    <row r="2117" spans="1:5" x14ac:dyDescent="0.2">
      <c r="A2117" s="6" t="s">
        <v>43950</v>
      </c>
      <c r="B2117" s="6">
        <v>0.82985151792228196</v>
      </c>
      <c r="C2117" s="6">
        <f t="shared" si="33"/>
        <v>12.702906423706432</v>
      </c>
      <c r="D2117" s="6">
        <v>-2.6569859139999998</v>
      </c>
      <c r="E2117" s="6">
        <v>-1.64564970493475</v>
      </c>
    </row>
    <row r="2118" spans="1:5" x14ac:dyDescent="0.2">
      <c r="A2118" s="6" t="s">
        <v>43951</v>
      </c>
      <c r="B2118" s="6">
        <v>0.72554562806465706</v>
      </c>
      <c r="C2118" s="6">
        <f t="shared" si="33"/>
        <v>11.106249757197897</v>
      </c>
      <c r="D2118" s="6">
        <v>-2.498399949</v>
      </c>
      <c r="E2118" s="6">
        <v>-1.23504458290706</v>
      </c>
    </row>
    <row r="2119" spans="1:5" x14ac:dyDescent="0.2">
      <c r="A2119" s="6" t="s">
        <v>43952</v>
      </c>
      <c r="B2119" s="6">
        <v>0.38254308986712598</v>
      </c>
      <c r="C2119" s="6">
        <f t="shared" si="33"/>
        <v>5.8557572875015449</v>
      </c>
      <c r="D2119" s="6">
        <v>-1.8801065690000001</v>
      </c>
      <c r="E2119" s="6">
        <v>-0.95457074631125405</v>
      </c>
    </row>
    <row r="2120" spans="1:5" x14ac:dyDescent="0.2">
      <c r="A2120" s="6" t="s">
        <v>43953</v>
      </c>
      <c r="B2120" s="6">
        <v>0.542276548431321</v>
      </c>
      <c r="C2120" s="6">
        <f t="shared" si="33"/>
        <v>8.3008684104602768</v>
      </c>
      <c r="D2120" s="6">
        <v>-2.2260931259999999</v>
      </c>
      <c r="E2120" s="6">
        <v>-0.95466711555031103</v>
      </c>
    </row>
    <row r="2121" spans="1:5" x14ac:dyDescent="0.2">
      <c r="A2121" s="6" t="s">
        <v>43954</v>
      </c>
      <c r="B2121" s="6">
        <v>0.59997708452102605</v>
      </c>
      <c r="C2121" s="6">
        <f t="shared" si="33"/>
        <v>9.1841161899911956</v>
      </c>
      <c r="D2121" s="6">
        <v>-2.3294850739999999</v>
      </c>
      <c r="E2121" s="6">
        <v>-0.70506666936791196</v>
      </c>
    </row>
    <row r="2122" spans="1:5" x14ac:dyDescent="0.2">
      <c r="A2122" s="6" t="s">
        <v>43955</v>
      </c>
      <c r="B2122" s="6">
        <v>0.41227429641275098</v>
      </c>
      <c r="C2122" s="6">
        <f t="shared" si="33"/>
        <v>6.3108660948681337</v>
      </c>
      <c r="D2122" s="6">
        <v>-1.9632189760000001</v>
      </c>
      <c r="E2122" s="6">
        <v>-0.95447214207572795</v>
      </c>
    </row>
    <row r="2123" spans="1:5" x14ac:dyDescent="0.2">
      <c r="A2123" s="6" t="s">
        <v>43956</v>
      </c>
      <c r="B2123" s="6">
        <v>0.61887238752531104</v>
      </c>
      <c r="C2123" s="6">
        <f t="shared" si="33"/>
        <v>9.4733550004617335</v>
      </c>
      <c r="D2123" s="6">
        <v>-2.3585175839999999</v>
      </c>
      <c r="E2123" s="6">
        <v>-0.95471418177474299</v>
      </c>
    </row>
    <row r="2124" spans="1:5" x14ac:dyDescent="0.2">
      <c r="A2124" s="6" t="s">
        <v>43957</v>
      </c>
      <c r="B2124" s="6">
        <v>0.44223855852239202</v>
      </c>
      <c r="C2124" s="6">
        <f t="shared" si="33"/>
        <v>6.769542387450187</v>
      </c>
      <c r="D2124" s="6">
        <v>-2.0181696680000001</v>
      </c>
      <c r="E2124" s="6">
        <v>-0.95466711555031103</v>
      </c>
    </row>
    <row r="2125" spans="1:5" x14ac:dyDescent="0.2">
      <c r="A2125" s="6" t="s">
        <v>43958</v>
      </c>
      <c r="B2125" s="6">
        <v>0.37640569850411298</v>
      </c>
      <c r="C2125" s="6">
        <f t="shared" si="33"/>
        <v>5.7618095071019679</v>
      </c>
      <c r="D2125" s="6">
        <v>-1.854122493</v>
      </c>
      <c r="E2125" s="6">
        <v>-1.24498778517938</v>
      </c>
    </row>
    <row r="2126" spans="1:5" x14ac:dyDescent="0.2">
      <c r="A2126" s="6" t="s">
        <v>43959</v>
      </c>
      <c r="B2126" s="6">
        <v>0.29784808645579502</v>
      </c>
      <c r="C2126" s="6">
        <f t="shared" si="33"/>
        <v>4.5592931856061591</v>
      </c>
      <c r="D2126" s="6">
        <v>-1.6338314629999999</v>
      </c>
      <c r="E2126" s="6">
        <v>-1.6864298662434301</v>
      </c>
    </row>
    <row r="2127" spans="1:5" x14ac:dyDescent="0.2">
      <c r="A2127" s="6" t="s">
        <v>43960</v>
      </c>
      <c r="B2127" s="6">
        <v>0.56223752377326097</v>
      </c>
      <c r="C2127" s="6">
        <f t="shared" si="33"/>
        <v>8.6064199415696301</v>
      </c>
      <c r="D2127" s="6">
        <v>-2.2599775119999999</v>
      </c>
      <c r="E2127" s="6">
        <v>-0.95457746918143804</v>
      </c>
    </row>
    <row r="2128" spans="1:5" x14ac:dyDescent="0.2">
      <c r="A2128" s="6" t="s">
        <v>43961</v>
      </c>
      <c r="B2128" s="6">
        <v>0.16702144399699401</v>
      </c>
      <c r="C2128" s="6">
        <f t="shared" si="33"/>
        <v>2.5566715587364133</v>
      </c>
      <c r="D2128" s="6">
        <v>-1.0494804689999999</v>
      </c>
      <c r="E2128" s="6">
        <v>-1.03376308367035</v>
      </c>
    </row>
    <row r="2129" spans="1:5" x14ac:dyDescent="0.2">
      <c r="A2129" s="6" t="s">
        <v>43962</v>
      </c>
      <c r="B2129" s="6">
        <v>0.35599687375202199</v>
      </c>
      <c r="C2129" s="6">
        <f t="shared" si="33"/>
        <v>5.4494025458027595</v>
      </c>
      <c r="D2129" s="6">
        <v>-1.814684419</v>
      </c>
      <c r="E2129" s="6">
        <v>-0.95465366908304194</v>
      </c>
    </row>
    <row r="2130" spans="1:5" x14ac:dyDescent="0.2">
      <c r="A2130" s="6" t="s">
        <v>43963</v>
      </c>
      <c r="B2130" s="6">
        <v>0.275182344375349</v>
      </c>
      <c r="C2130" s="6">
        <f t="shared" si="33"/>
        <v>4.2123385865561449</v>
      </c>
      <c r="D2130" s="6">
        <v>-1.553108444</v>
      </c>
      <c r="E2130" s="6">
        <v>-0.95486211284390499</v>
      </c>
    </row>
    <row r="2131" spans="1:5" x14ac:dyDescent="0.2">
      <c r="A2131" s="6" t="s">
        <v>43964</v>
      </c>
      <c r="B2131" s="6">
        <v>0.72050045858457801</v>
      </c>
      <c r="C2131" s="6">
        <f t="shared" si="33"/>
        <v>11.029021103139828</v>
      </c>
      <c r="D2131" s="6">
        <v>-2.5133815469999998</v>
      </c>
      <c r="E2131" s="6">
        <v>-0.95449455306513498</v>
      </c>
    </row>
    <row r="2132" spans="1:5" x14ac:dyDescent="0.2">
      <c r="A2132" s="6" t="s">
        <v>43965</v>
      </c>
      <c r="B2132" s="6">
        <v>0.37069489443440601</v>
      </c>
      <c r="C2132" s="6">
        <f t="shared" si="33"/>
        <v>5.6743916882092114</v>
      </c>
      <c r="D2132" s="6">
        <v>-1.8509583469999999</v>
      </c>
      <c r="E2132" s="6">
        <v>-0.95440491638872804</v>
      </c>
    </row>
    <row r="2133" spans="1:5" x14ac:dyDescent="0.2">
      <c r="A2133" s="6" t="s">
        <v>43966</v>
      </c>
      <c r="B2133" s="6">
        <v>0.54625826525422905</v>
      </c>
      <c r="C2133" s="6">
        <f t="shared" si="33"/>
        <v>8.3618183215163349</v>
      </c>
      <c r="D2133" s="6">
        <v>-2.2307877669999998</v>
      </c>
      <c r="E2133" s="6">
        <v>-1.23022219686831</v>
      </c>
    </row>
    <row r="2134" spans="1:5" x14ac:dyDescent="0.2">
      <c r="A2134" s="6" t="s">
        <v>43967</v>
      </c>
      <c r="B2134" s="6">
        <v>0.40455557839032702</v>
      </c>
      <c r="C2134" s="6">
        <f t="shared" si="33"/>
        <v>6.1927122436884448</v>
      </c>
      <c r="D2134" s="6">
        <v>-1.9410259940000001</v>
      </c>
      <c r="E2134" s="6">
        <v>-0.954481105355105</v>
      </c>
    </row>
    <row r="2135" spans="1:5" x14ac:dyDescent="0.2">
      <c r="A2135" s="6" t="s">
        <v>43968</v>
      </c>
      <c r="B2135" s="6">
        <v>0.31929698039988003</v>
      </c>
      <c r="C2135" s="6">
        <f t="shared" si="33"/>
        <v>4.8876209488015414</v>
      </c>
      <c r="D2135" s="6">
        <v>-1.704742226</v>
      </c>
      <c r="E2135" s="6">
        <v>-0.954369062588727</v>
      </c>
    </row>
    <row r="2136" spans="1:5" x14ac:dyDescent="0.2">
      <c r="A2136" s="6" t="s">
        <v>43969</v>
      </c>
      <c r="B2136" s="6">
        <v>0.35429110009965098</v>
      </c>
      <c r="C2136" s="6">
        <f t="shared" si="33"/>
        <v>5.4232915095292533</v>
      </c>
      <c r="D2136" s="6">
        <v>-1.8102614530000001</v>
      </c>
      <c r="E2136" s="6">
        <v>-0.954689529277714</v>
      </c>
    </row>
    <row r="2137" spans="1:5" x14ac:dyDescent="0.2">
      <c r="A2137" s="6" t="s">
        <v>43970</v>
      </c>
      <c r="B2137" s="6">
        <v>0.488212438063161</v>
      </c>
      <c r="C2137" s="6">
        <f t="shared" si="33"/>
        <v>7.4732850174610581</v>
      </c>
      <c r="D2137" s="6">
        <v>-2.119220952</v>
      </c>
      <c r="E2137" s="6">
        <v>-1.1218768005790101</v>
      </c>
    </row>
    <row r="2138" spans="1:5" x14ac:dyDescent="0.2">
      <c r="A2138" s="6" t="s">
        <v>43971</v>
      </c>
      <c r="B2138" s="6">
        <v>0.58064765061385504</v>
      </c>
      <c r="C2138" s="6">
        <f t="shared" si="33"/>
        <v>8.8882319446255007</v>
      </c>
      <c r="D2138" s="6">
        <v>-2.299655483</v>
      </c>
      <c r="E2138" s="6">
        <v>-1.7931610248188801</v>
      </c>
    </row>
    <row r="2139" spans="1:5" x14ac:dyDescent="0.2">
      <c r="A2139" s="6" t="s">
        <v>43972</v>
      </c>
      <c r="B2139" s="6">
        <v>0.39754893543439201</v>
      </c>
      <c r="C2139" s="6">
        <f t="shared" si="33"/>
        <v>6.0854584423862459</v>
      </c>
      <c r="D2139" s="6">
        <v>-1.897123101</v>
      </c>
      <c r="E2139" s="6">
        <v>-1.8443997338837601</v>
      </c>
    </row>
    <row r="2140" spans="1:5" x14ac:dyDescent="0.2">
      <c r="A2140" s="6" t="s">
        <v>43973</v>
      </c>
      <c r="B2140" s="6">
        <v>0.50802535300365403</v>
      </c>
      <c r="C2140" s="6">
        <f t="shared" si="33"/>
        <v>7.7765701221266239</v>
      </c>
      <c r="D2140" s="6">
        <v>-2.1560961139999999</v>
      </c>
      <c r="E2140" s="6">
        <v>-0.90999095630351701</v>
      </c>
    </row>
    <row r="2141" spans="1:5" x14ac:dyDescent="0.2">
      <c r="A2141" s="6" t="s">
        <v>43974</v>
      </c>
      <c r="B2141" s="6">
        <v>0.329067186299072</v>
      </c>
      <c r="C2141" s="6">
        <f t="shared" si="33"/>
        <v>5.0371778377116403</v>
      </c>
      <c r="D2141" s="6">
        <v>-1.7338735830000001</v>
      </c>
      <c r="E2141" s="6">
        <v>-2.1346996422429898</v>
      </c>
    </row>
    <row r="2142" spans="1:5" x14ac:dyDescent="0.2">
      <c r="A2142" s="6" t="s">
        <v>43975</v>
      </c>
      <c r="B2142" s="6">
        <v>0.63257625146051499</v>
      </c>
      <c r="C2142" s="6">
        <f t="shared" si="33"/>
        <v>9.6831261431933235</v>
      </c>
      <c r="D2142" s="6">
        <v>-2.382057606</v>
      </c>
      <c r="E2142" s="6">
        <v>-1.1070648824124301</v>
      </c>
    </row>
    <row r="2143" spans="1:5" x14ac:dyDescent="0.2">
      <c r="A2143" s="6" t="s">
        <v>43976</v>
      </c>
      <c r="B2143" s="6">
        <v>0.38330804418479703</v>
      </c>
      <c r="C2143" s="6">
        <f t="shared" si="33"/>
        <v>5.8674667836052752</v>
      </c>
      <c r="D2143" s="6">
        <v>-1.8686767820000001</v>
      </c>
      <c r="E2143" s="6">
        <v>-2.5673155299780799</v>
      </c>
    </row>
    <row r="2144" spans="1:5" x14ac:dyDescent="0.2">
      <c r="A2144" s="6" t="s">
        <v>43977</v>
      </c>
      <c r="B2144" s="6">
        <v>0.41307870248997602</v>
      </c>
      <c r="C2144" s="6">
        <f t="shared" si="33"/>
        <v>6.3231794966092476</v>
      </c>
      <c r="D2144" s="6">
        <v>-1.943886767</v>
      </c>
      <c r="E2144" s="6">
        <v>-0.954689529277714</v>
      </c>
    </row>
    <row r="2145" spans="1:5" x14ac:dyDescent="0.2">
      <c r="A2145" s="6" t="s">
        <v>43978</v>
      </c>
      <c r="B2145" s="6">
        <v>0.41382075039317001</v>
      </c>
      <c r="C2145" s="6">
        <f t="shared" si="33"/>
        <v>6.334538354034466</v>
      </c>
      <c r="D2145" s="6">
        <v>-1.9406012459999999</v>
      </c>
      <c r="E2145" s="6">
        <v>-1.29311759866181</v>
      </c>
    </row>
    <row r="2146" spans="1:5" x14ac:dyDescent="0.2">
      <c r="A2146" s="6" t="s">
        <v>43979</v>
      </c>
      <c r="B2146" s="6">
        <v>0.51987938897493502</v>
      </c>
      <c r="C2146" s="6">
        <f t="shared" si="33"/>
        <v>7.9580251251414342</v>
      </c>
      <c r="D2146" s="6">
        <v>-2.191493108</v>
      </c>
      <c r="E2146" s="6">
        <v>-0.95445869725105703</v>
      </c>
    </row>
    <row r="2147" spans="1:5" x14ac:dyDescent="0.2">
      <c r="A2147" s="6" t="s">
        <v>43980</v>
      </c>
      <c r="B2147" s="6">
        <v>0.51159398891107699</v>
      </c>
      <c r="C2147" s="6">
        <f t="shared" si="33"/>
        <v>7.8311968198107733</v>
      </c>
      <c r="D2147" s="6">
        <v>-2.179690935</v>
      </c>
      <c r="E2147" s="6">
        <v>-0.95436009993869297</v>
      </c>
    </row>
    <row r="2148" spans="1:5" x14ac:dyDescent="0.2">
      <c r="A2148" s="6" t="s">
        <v>43981</v>
      </c>
      <c r="B2148" s="6">
        <v>0.52590334626434199</v>
      </c>
      <c r="C2148" s="6">
        <f t="shared" si="33"/>
        <v>8.0502365197043204</v>
      </c>
      <c r="D2148" s="6">
        <v>-2.1921343210000002</v>
      </c>
      <c r="E2148" s="6">
        <v>-0.77397756399013695</v>
      </c>
    </row>
    <row r="2149" spans="1:5" x14ac:dyDescent="0.2">
      <c r="A2149" s="6" t="s">
        <v>43982</v>
      </c>
      <c r="B2149" s="6">
        <v>0.42847477464476702</v>
      </c>
      <c r="C2149" s="6">
        <f t="shared" si="33"/>
        <v>6.5588540234988377</v>
      </c>
      <c r="D2149" s="6">
        <v>-2.001878547</v>
      </c>
      <c r="E2149" s="6">
        <v>-0.95438250665817503</v>
      </c>
    </row>
    <row r="2150" spans="1:5" x14ac:dyDescent="0.2">
      <c r="A2150" s="6" t="s">
        <v>43983</v>
      </c>
      <c r="B2150" s="6">
        <v>0.32748517645783198</v>
      </c>
      <c r="C2150" s="6">
        <f t="shared" si="33"/>
        <v>5.012961309163293</v>
      </c>
      <c r="D2150" s="6">
        <v>-1.704788132</v>
      </c>
      <c r="E2150" s="6">
        <v>-0.79844955085940605</v>
      </c>
    </row>
    <row r="2151" spans="1:5" x14ac:dyDescent="0.2">
      <c r="A2151" s="6" t="s">
        <v>43984</v>
      </c>
      <c r="B2151" s="6">
        <v>0.48674849406582399</v>
      </c>
      <c r="C2151" s="6">
        <f t="shared" si="33"/>
        <v>7.4508757753182238</v>
      </c>
      <c r="D2151" s="6">
        <v>-2.1140421389999999</v>
      </c>
      <c r="E2151" s="6">
        <v>-1.3201854737196701</v>
      </c>
    </row>
    <row r="2152" spans="1:5" x14ac:dyDescent="0.2">
      <c r="A2152" s="6" t="s">
        <v>43985</v>
      </c>
      <c r="B2152" s="6">
        <v>0.35932542551924701</v>
      </c>
      <c r="C2152" s="6">
        <f t="shared" si="33"/>
        <v>5.5003541687284914</v>
      </c>
      <c r="D2152" s="6">
        <v>-1.805945855</v>
      </c>
      <c r="E2152" s="6">
        <v>-0.95466711555031103</v>
      </c>
    </row>
    <row r="2153" spans="1:5" x14ac:dyDescent="0.2">
      <c r="A2153" s="6" t="s">
        <v>43986</v>
      </c>
      <c r="B2153" s="6">
        <v>0.52044862338631903</v>
      </c>
      <c r="C2153" s="6">
        <f t="shared" si="33"/>
        <v>7.9667386495548964</v>
      </c>
      <c r="D2153" s="6">
        <v>-2.1887076489999999</v>
      </c>
      <c r="E2153" s="6">
        <v>-0.79844955085940605</v>
      </c>
    </row>
    <row r="2154" spans="1:5" x14ac:dyDescent="0.2">
      <c r="A2154" s="6" t="s">
        <v>43987</v>
      </c>
      <c r="B2154" s="6">
        <v>0.42864660166690099</v>
      </c>
      <c r="C2154" s="6">
        <f t="shared" si="33"/>
        <v>6.5614842561803384</v>
      </c>
      <c r="D2154" s="6">
        <v>-1.98342065</v>
      </c>
      <c r="E2154" s="6">
        <v>-1.89434764631941</v>
      </c>
    </row>
    <row r="2155" spans="1:5" x14ac:dyDescent="0.2">
      <c r="A2155" s="6" t="s">
        <v>43988</v>
      </c>
      <c r="B2155" s="6">
        <v>0.37671263866786597</v>
      </c>
      <c r="C2155" s="6">
        <f t="shared" si="33"/>
        <v>5.7665079767602432</v>
      </c>
      <c r="D2155" s="6">
        <v>-1.868291814</v>
      </c>
      <c r="E2155" s="6">
        <v>-0.95486211284390499</v>
      </c>
    </row>
    <row r="2156" spans="1:5" x14ac:dyDescent="0.2">
      <c r="A2156" s="6" t="s">
        <v>43989</v>
      </c>
      <c r="B2156" s="6">
        <v>0.37042240222663197</v>
      </c>
      <c r="C2156" s="6">
        <f t="shared" si="33"/>
        <v>5.6702205287405762</v>
      </c>
      <c r="D2156" s="6">
        <v>-1.844377325</v>
      </c>
      <c r="E2156" s="6">
        <v>-0.954689529277714</v>
      </c>
    </row>
    <row r="2157" spans="1:5" x14ac:dyDescent="0.2">
      <c r="A2157" s="6" t="s">
        <v>43990</v>
      </c>
      <c r="B2157" s="6">
        <v>0.67035269973859601</v>
      </c>
      <c r="C2157" s="6">
        <f t="shared" si="33"/>
        <v>10.261387045454384</v>
      </c>
      <c r="D2157" s="6">
        <v>-2.4397629670000001</v>
      </c>
      <c r="E2157" s="6">
        <v>-1.03376308367035</v>
      </c>
    </row>
    <row r="2158" spans="1:5" x14ac:dyDescent="0.2">
      <c r="A2158" s="6" t="s">
        <v>43991</v>
      </c>
      <c r="B2158" s="6">
        <v>0.46794400707894501</v>
      </c>
      <c r="C2158" s="6">
        <f t="shared" si="33"/>
        <v>7.1630271260343168</v>
      </c>
      <c r="D2158" s="6">
        <v>-2.0915911899999999</v>
      </c>
      <c r="E2158" s="6">
        <v>-1.23022219686831</v>
      </c>
    </row>
    <row r="2159" spans="1:5" x14ac:dyDescent="0.2">
      <c r="A2159" s="6" t="s">
        <v>43992</v>
      </c>
      <c r="B2159" s="6">
        <v>0.40389944398939298</v>
      </c>
      <c r="C2159" s="6">
        <f t="shared" si="33"/>
        <v>6.1826685024691628</v>
      </c>
      <c r="D2159" s="6">
        <v>-1.924860875</v>
      </c>
      <c r="E2159" s="6">
        <v>-1.3706916198793699</v>
      </c>
    </row>
    <row r="2160" spans="1:5" x14ac:dyDescent="0.2">
      <c r="A2160" s="6" t="s">
        <v>43993</v>
      </c>
      <c r="B2160" s="6">
        <v>0.34184846173863198</v>
      </c>
      <c r="C2160" s="6">
        <f t="shared" si="33"/>
        <v>5.2328265078386176</v>
      </c>
      <c r="D2160" s="6">
        <v>-1.7671728819999999</v>
      </c>
      <c r="E2160" s="6">
        <v>-0.95465366908304194</v>
      </c>
    </row>
    <row r="2161" spans="1:5" x14ac:dyDescent="0.2">
      <c r="A2161" s="6" t="s">
        <v>43994</v>
      </c>
      <c r="B2161" s="6">
        <v>0.430101192443887</v>
      </c>
      <c r="C2161" s="6">
        <f t="shared" si="33"/>
        <v>6.5837503244175846</v>
      </c>
      <c r="D2161" s="6">
        <v>-1.9945521159999999</v>
      </c>
      <c r="E2161" s="6">
        <v>-2.1202275485405502</v>
      </c>
    </row>
    <row r="2162" spans="1:5" x14ac:dyDescent="0.2">
      <c r="A2162" s="6" t="s">
        <v>43995</v>
      </c>
      <c r="B2162" s="6">
        <v>0.43912601797131201</v>
      </c>
      <c r="C2162" s="6">
        <f t="shared" si="33"/>
        <v>6.721897344323251</v>
      </c>
      <c r="D2162" s="6">
        <v>-2.0171106249999999</v>
      </c>
      <c r="E2162" s="6">
        <v>-1.89434764631941</v>
      </c>
    </row>
    <row r="2163" spans="1:5" x14ac:dyDescent="0.2">
      <c r="A2163" s="6" t="s">
        <v>43996</v>
      </c>
      <c r="B2163" s="6">
        <v>0.35210144363312301</v>
      </c>
      <c r="C2163" s="6">
        <f t="shared" si="33"/>
        <v>5.3897734637178658</v>
      </c>
      <c r="D2163" s="6">
        <v>-1.787525595</v>
      </c>
      <c r="E2163" s="6">
        <v>-0.95479711199850903</v>
      </c>
    </row>
    <row r="2164" spans="1:5" x14ac:dyDescent="0.2">
      <c r="A2164" s="6" t="s">
        <v>43997</v>
      </c>
      <c r="B2164" s="6">
        <v>0.427657314076337</v>
      </c>
      <c r="C2164" s="6">
        <f t="shared" si="33"/>
        <v>6.5463407908523088</v>
      </c>
      <c r="D2164" s="6">
        <v>-1.9949835739999999</v>
      </c>
      <c r="E2164" s="6">
        <v>-0.95462453276244097</v>
      </c>
    </row>
    <row r="2165" spans="1:5" x14ac:dyDescent="0.2">
      <c r="A2165" s="6" t="s">
        <v>43998</v>
      </c>
      <c r="B2165" s="6">
        <v>0.39501425514864802</v>
      </c>
      <c r="C2165" s="6">
        <f t="shared" si="33"/>
        <v>6.0466589634572516</v>
      </c>
      <c r="D2165" s="6">
        <v>-1.9136934299999999</v>
      </c>
      <c r="E2165" s="6">
        <v>-1.03376308367035</v>
      </c>
    </row>
    <row r="2166" spans="1:5" x14ac:dyDescent="0.2">
      <c r="A2166" s="6" t="s">
        <v>43999</v>
      </c>
      <c r="B2166" s="6">
        <v>0.315878280780865</v>
      </c>
      <c r="C2166" s="6">
        <f t="shared" si="33"/>
        <v>4.8352893925975602</v>
      </c>
      <c r="D2166" s="6">
        <v>-1.677130783</v>
      </c>
      <c r="E2166" s="6">
        <v>-0.95490918481776399</v>
      </c>
    </row>
    <row r="2167" spans="1:5" x14ac:dyDescent="0.2">
      <c r="A2167" s="6" t="s">
        <v>44000</v>
      </c>
      <c r="B2167" s="6">
        <v>0.33155606795118397</v>
      </c>
      <c r="C2167" s="6">
        <f t="shared" si="33"/>
        <v>5.0752762565777241</v>
      </c>
      <c r="D2167" s="6">
        <v>-1.743445862</v>
      </c>
      <c r="E2167" s="6">
        <v>-0.95484418205591903</v>
      </c>
    </row>
    <row r="2168" spans="1:5" x14ac:dyDescent="0.2">
      <c r="A2168" s="6" t="s">
        <v>44001</v>
      </c>
      <c r="B2168" s="6">
        <v>0.41417647703053301</v>
      </c>
      <c r="C2168" s="6">
        <f t="shared" si="33"/>
        <v>6.3399836199516217</v>
      </c>
      <c r="D2168" s="6">
        <v>-1.9688037810000001</v>
      </c>
      <c r="E2168" s="6">
        <v>-1.23022219686831</v>
      </c>
    </row>
    <row r="2169" spans="1:5" x14ac:dyDescent="0.2">
      <c r="A2169" s="6" t="s">
        <v>44002</v>
      </c>
      <c r="B2169" s="6">
        <v>0.35171495842425898</v>
      </c>
      <c r="C2169" s="6">
        <f t="shared" si="33"/>
        <v>5.3838573626608506</v>
      </c>
      <c r="D2169" s="6">
        <v>-1.7863212610000001</v>
      </c>
      <c r="E2169" s="6">
        <v>-0.95458867672473102</v>
      </c>
    </row>
    <row r="2170" spans="1:5" x14ac:dyDescent="0.2">
      <c r="A2170" s="6" t="s">
        <v>44003</v>
      </c>
      <c r="B2170" s="6">
        <v>0.50281111549607904</v>
      </c>
      <c r="C2170" s="6">
        <f t="shared" si="33"/>
        <v>7.6967534685455812</v>
      </c>
      <c r="D2170" s="6">
        <v>-2.157537585</v>
      </c>
      <c r="E2170" s="6">
        <v>-0.95490918481776399</v>
      </c>
    </row>
    <row r="2171" spans="1:5" x14ac:dyDescent="0.2">
      <c r="A2171" s="6" t="s">
        <v>44004</v>
      </c>
      <c r="B2171" s="6">
        <v>0.11647844533271801</v>
      </c>
      <c r="C2171" s="6">
        <f t="shared" si="33"/>
        <v>1.7829873892920833</v>
      </c>
      <c r="D2171" s="6">
        <v>-0.69434629800000003</v>
      </c>
      <c r="E2171" s="6">
        <v>-1.49634397150883</v>
      </c>
    </row>
    <row r="2172" spans="1:5" x14ac:dyDescent="0.2">
      <c r="A2172" s="6" t="s">
        <v>44005</v>
      </c>
      <c r="B2172" s="6">
        <v>0.42839485280865303</v>
      </c>
      <c r="C2172" s="6">
        <f t="shared" si="33"/>
        <v>6.5576306243925631</v>
      </c>
      <c r="D2172" s="6">
        <v>-1.9936813250000001</v>
      </c>
      <c r="E2172" s="6">
        <v>-1.23197486781746</v>
      </c>
    </row>
    <row r="2173" spans="1:5" x14ac:dyDescent="0.2">
      <c r="A2173" s="6" t="s">
        <v>44006</v>
      </c>
      <c r="B2173" s="6">
        <v>0.51426533468360702</v>
      </c>
      <c r="C2173" s="6">
        <f t="shared" si="33"/>
        <v>7.8720882981547229</v>
      </c>
      <c r="D2173" s="6">
        <v>-2.1797046949999999</v>
      </c>
      <c r="E2173" s="6">
        <v>-2.0847249624247399</v>
      </c>
    </row>
    <row r="2174" spans="1:5" x14ac:dyDescent="0.2">
      <c r="A2174" s="6" t="s">
        <v>44007</v>
      </c>
      <c r="B2174" s="6">
        <v>0.37403058845975501</v>
      </c>
      <c r="C2174" s="6">
        <f t="shared" si="33"/>
        <v>5.7254526408579638</v>
      </c>
      <c r="D2174" s="6">
        <v>-1.85989341</v>
      </c>
      <c r="E2174" s="6">
        <v>-0.87163292544515503</v>
      </c>
    </row>
    <row r="2175" spans="1:5" x14ac:dyDescent="0.2">
      <c r="A2175" s="6" t="s">
        <v>44008</v>
      </c>
      <c r="B2175" s="6">
        <v>0.45673320644695897</v>
      </c>
      <c r="C2175" s="6">
        <f t="shared" si="33"/>
        <v>6.9914184125628971</v>
      </c>
      <c r="D2175" s="6">
        <v>-2.0409066660000001</v>
      </c>
      <c r="E2175" s="6">
        <v>-0.95486211284390499</v>
      </c>
    </row>
    <row r="2176" spans="1:5" x14ac:dyDescent="0.2">
      <c r="A2176" s="6" t="s">
        <v>44009</v>
      </c>
      <c r="B2176" s="6">
        <v>0.51284758691775301</v>
      </c>
      <c r="C2176" s="6">
        <f t="shared" si="33"/>
        <v>7.8503862022820137</v>
      </c>
      <c r="D2176" s="6">
        <v>-2.1626351970000002</v>
      </c>
      <c r="E2176" s="6">
        <v>-1.04981497719117</v>
      </c>
    </row>
    <row r="2177" spans="1:5" x14ac:dyDescent="0.2">
      <c r="A2177" s="6" t="s">
        <v>44010</v>
      </c>
      <c r="B2177" s="6">
        <v>0.34279507000610299</v>
      </c>
      <c r="C2177" s="6">
        <f t="shared" si="33"/>
        <v>5.2473166617780809</v>
      </c>
      <c r="D2177" s="6">
        <v>-1.754187003</v>
      </c>
      <c r="E2177" s="6">
        <v>-2.7710409542241599</v>
      </c>
    </row>
    <row r="2178" spans="1:5" x14ac:dyDescent="0.2">
      <c r="A2178" s="6" t="s">
        <v>44011</v>
      </c>
      <c r="B2178" s="6">
        <v>0.33362220106975499</v>
      </c>
      <c r="C2178" s="6">
        <f t="shared" ref="C2178:C2241" si="34">B2178/MIN(B:B)</f>
        <v>5.1069034755407507</v>
      </c>
      <c r="D2178" s="6">
        <v>-1.746787023</v>
      </c>
      <c r="E2178" s="6">
        <v>-0.95455730065584399</v>
      </c>
    </row>
    <row r="2179" spans="1:5" x14ac:dyDescent="0.2">
      <c r="A2179" s="6" t="s">
        <v>44012</v>
      </c>
      <c r="B2179" s="6">
        <v>0.34918131298994398</v>
      </c>
      <c r="C2179" s="6">
        <f t="shared" si="34"/>
        <v>5.3450737246631324</v>
      </c>
      <c r="D2179" s="6">
        <v>-1.7940328109999999</v>
      </c>
      <c r="E2179" s="6">
        <v>-0.95445869725105703</v>
      </c>
    </row>
    <row r="2180" spans="1:5" x14ac:dyDescent="0.2">
      <c r="A2180" s="6" t="s">
        <v>44013</v>
      </c>
      <c r="B2180" s="6">
        <v>0.39401497982527101</v>
      </c>
      <c r="C2180" s="6">
        <f t="shared" si="34"/>
        <v>6.0313626114590555</v>
      </c>
      <c r="D2180" s="6">
        <v>-1.905356439</v>
      </c>
      <c r="E2180" s="6">
        <v>-0.75880775827437996</v>
      </c>
    </row>
    <row r="2181" spans="1:5" x14ac:dyDescent="0.2">
      <c r="A2181" s="6" t="s">
        <v>44014</v>
      </c>
      <c r="B2181" s="6">
        <v>0.462466535348035</v>
      </c>
      <c r="C2181" s="6">
        <f t="shared" si="34"/>
        <v>7.0791810290717478</v>
      </c>
      <c r="D2181" s="6">
        <v>-2.0530570309999998</v>
      </c>
      <c r="E2181" s="6">
        <v>-0.954481105355105</v>
      </c>
    </row>
    <row r="2182" spans="1:5" x14ac:dyDescent="0.2">
      <c r="A2182" s="6" t="s">
        <v>44015</v>
      </c>
      <c r="B2182" s="6">
        <v>0.43946613906510001</v>
      </c>
      <c r="C2182" s="6">
        <f t="shared" si="34"/>
        <v>6.7271037292412839</v>
      </c>
      <c r="D2182" s="6">
        <v>-2.0149207009999999</v>
      </c>
      <c r="E2182" s="6">
        <v>-0.95470073491098295</v>
      </c>
    </row>
    <row r="2183" spans="1:5" x14ac:dyDescent="0.2">
      <c r="A2183" s="6" t="s">
        <v>44016</v>
      </c>
      <c r="B2183" s="6">
        <v>0.35847332348812899</v>
      </c>
      <c r="C2183" s="6">
        <f t="shared" si="34"/>
        <v>5.4873106637990272</v>
      </c>
      <c r="D2183" s="6">
        <v>-1.815044968</v>
      </c>
      <c r="E2183" s="6">
        <v>-1.94770492463302</v>
      </c>
    </row>
    <row r="2184" spans="1:5" x14ac:dyDescent="0.2">
      <c r="A2184" s="6" t="s">
        <v>44017</v>
      </c>
      <c r="B2184" s="6">
        <v>0.467571043821156</v>
      </c>
      <c r="C2184" s="6">
        <f t="shared" si="34"/>
        <v>7.1573180114989405</v>
      </c>
      <c r="D2184" s="6">
        <v>-2.0564507440000002</v>
      </c>
      <c r="E2184" s="6">
        <v>-1.24498778517938</v>
      </c>
    </row>
    <row r="2185" spans="1:5" x14ac:dyDescent="0.2">
      <c r="A2185" s="6" t="s">
        <v>44018</v>
      </c>
      <c r="B2185" s="6">
        <v>0.36158596975323598</v>
      </c>
      <c r="C2185" s="6">
        <f t="shared" si="34"/>
        <v>5.5349573251376123</v>
      </c>
      <c r="D2185" s="6">
        <v>-1.828522932</v>
      </c>
      <c r="E2185" s="6">
        <v>-1.6864298662434301</v>
      </c>
    </row>
    <row r="2186" spans="1:5" x14ac:dyDescent="0.2">
      <c r="A2186" s="6" t="s">
        <v>44019</v>
      </c>
      <c r="B2186" s="6">
        <v>0.32053563627417397</v>
      </c>
      <c r="C2186" s="6">
        <f t="shared" si="34"/>
        <v>4.9065816054039715</v>
      </c>
      <c r="D2186" s="6">
        <v>-1.7039950020000001</v>
      </c>
      <c r="E2186" s="6">
        <v>-1.89434764631941</v>
      </c>
    </row>
    <row r="2187" spans="1:5" x14ac:dyDescent="0.2">
      <c r="A2187" s="6" t="s">
        <v>44020</v>
      </c>
      <c r="B2187" s="6">
        <v>0.43230349394630702</v>
      </c>
      <c r="C2187" s="6">
        <f t="shared" si="34"/>
        <v>6.617461933419726</v>
      </c>
      <c r="D2187" s="6">
        <v>-2.0077294860000001</v>
      </c>
      <c r="E2187" s="6">
        <v>-1.15838455345661</v>
      </c>
    </row>
    <row r="2188" spans="1:5" x14ac:dyDescent="0.2">
      <c r="A2188" s="6" t="s">
        <v>44021</v>
      </c>
      <c r="B2188" s="6">
        <v>0.52409474068117101</v>
      </c>
      <c r="C2188" s="6">
        <f t="shared" si="34"/>
        <v>8.0225513893114329</v>
      </c>
      <c r="D2188" s="6">
        <v>-2.1989904629999999</v>
      </c>
      <c r="E2188" s="6">
        <v>-0.954541614201035</v>
      </c>
    </row>
    <row r="2189" spans="1:5" x14ac:dyDescent="0.2">
      <c r="A2189" s="6" t="s">
        <v>44022</v>
      </c>
      <c r="B2189" s="6">
        <v>0.47583858157945902</v>
      </c>
      <c r="C2189" s="6">
        <f t="shared" si="34"/>
        <v>7.2838728905707146</v>
      </c>
      <c r="D2189" s="6">
        <v>-2.091399531</v>
      </c>
      <c r="E2189" s="6">
        <v>-1.23022219686831</v>
      </c>
    </row>
    <row r="2190" spans="1:5" x14ac:dyDescent="0.2">
      <c r="A2190" s="6" t="s">
        <v>44023</v>
      </c>
      <c r="B2190" s="6">
        <v>0.36835802070618201</v>
      </c>
      <c r="C2190" s="6">
        <f t="shared" si="34"/>
        <v>5.6386201222693542</v>
      </c>
      <c r="D2190" s="6">
        <v>-1.8374099580000001</v>
      </c>
      <c r="E2190" s="6">
        <v>-0.95433320959436796</v>
      </c>
    </row>
    <row r="2191" spans="1:5" x14ac:dyDescent="0.2">
      <c r="A2191" s="6" t="s">
        <v>44024</v>
      </c>
      <c r="B2191" s="6">
        <v>0.43618828082458</v>
      </c>
      <c r="C2191" s="6">
        <f t="shared" si="34"/>
        <v>6.6769280946846932</v>
      </c>
      <c r="D2191" s="6">
        <v>-2.0097115040000002</v>
      </c>
      <c r="E2191" s="6">
        <v>-1.36667109523127</v>
      </c>
    </row>
    <row r="2192" spans="1:5" x14ac:dyDescent="0.2">
      <c r="A2192" s="6" t="s">
        <v>44025</v>
      </c>
      <c r="B2192" s="6">
        <v>0.38144419185281098</v>
      </c>
      <c r="C2192" s="6">
        <f t="shared" si="34"/>
        <v>5.8389359666464715</v>
      </c>
      <c r="D2192" s="6">
        <v>-1.883816629</v>
      </c>
      <c r="E2192" s="6">
        <v>-2.1202275485405502</v>
      </c>
    </row>
    <row r="2193" spans="1:5" x14ac:dyDescent="0.2">
      <c r="A2193" s="6" t="s">
        <v>44026</v>
      </c>
      <c r="B2193" s="6">
        <v>0.40877462333221798</v>
      </c>
      <c r="C2193" s="6">
        <f t="shared" si="34"/>
        <v>6.2572950418599023</v>
      </c>
      <c r="D2193" s="6">
        <v>-1.9547169040000001</v>
      </c>
      <c r="E2193" s="6">
        <v>-0.95476573183222602</v>
      </c>
    </row>
    <row r="2194" spans="1:5" x14ac:dyDescent="0.2">
      <c r="A2194" s="6" t="s">
        <v>44027</v>
      </c>
      <c r="B2194" s="6">
        <v>0.38447772198320801</v>
      </c>
      <c r="C2194" s="6">
        <f t="shared" si="34"/>
        <v>5.8853715621086664</v>
      </c>
      <c r="D2194" s="6">
        <v>-1.88065376</v>
      </c>
      <c r="E2194" s="6">
        <v>-0.95497419292346697</v>
      </c>
    </row>
    <row r="2195" spans="1:5" x14ac:dyDescent="0.2">
      <c r="A2195" s="6" t="s">
        <v>44028</v>
      </c>
      <c r="B2195" s="6">
        <v>0.38425901058708301</v>
      </c>
      <c r="C2195" s="6">
        <f t="shared" si="34"/>
        <v>5.882023649453485</v>
      </c>
      <c r="D2195" s="6">
        <v>-1.8783263050000001</v>
      </c>
      <c r="E2195" s="6">
        <v>-1.29150862111836</v>
      </c>
    </row>
    <row r="2196" spans="1:5" x14ac:dyDescent="0.2">
      <c r="A2196" s="6" t="s">
        <v>44029</v>
      </c>
      <c r="B2196" s="6">
        <v>0.35017513293131503</v>
      </c>
      <c r="C2196" s="6">
        <f t="shared" si="34"/>
        <v>5.360286568701615</v>
      </c>
      <c r="D2196" s="6">
        <v>-1.788152709</v>
      </c>
      <c r="E2196" s="6">
        <v>-0.95465366908304194</v>
      </c>
    </row>
    <row r="2197" spans="1:5" x14ac:dyDescent="0.2">
      <c r="A2197" s="6" t="s">
        <v>44030</v>
      </c>
      <c r="B2197" s="6">
        <v>0.25514495131803799</v>
      </c>
      <c r="C2197" s="6">
        <f t="shared" si="34"/>
        <v>3.9056172954758717</v>
      </c>
      <c r="D2197" s="6">
        <v>-1.465811704</v>
      </c>
      <c r="E2197" s="6">
        <v>-0.95497419292346697</v>
      </c>
    </row>
    <row r="2198" spans="1:5" x14ac:dyDescent="0.2">
      <c r="A2198" s="6" t="s">
        <v>44031</v>
      </c>
      <c r="B2198" s="6">
        <v>0.59210896350293496</v>
      </c>
      <c r="C2198" s="6">
        <f t="shared" si="34"/>
        <v>9.0636753606806089</v>
      </c>
      <c r="D2198" s="6">
        <v>-2.3102122760000001</v>
      </c>
      <c r="E2198" s="6">
        <v>-1.7000256294876499</v>
      </c>
    </row>
    <row r="2199" spans="1:5" x14ac:dyDescent="0.2">
      <c r="A2199" s="6" t="s">
        <v>44032</v>
      </c>
      <c r="B2199" s="6">
        <v>0.62213881940269999</v>
      </c>
      <c r="C2199" s="6">
        <f t="shared" si="34"/>
        <v>9.5233557265937669</v>
      </c>
      <c r="D2199" s="6">
        <v>-2.3722420469999999</v>
      </c>
      <c r="E2199" s="6">
        <v>-2.5699631858440202</v>
      </c>
    </row>
    <row r="2200" spans="1:5" x14ac:dyDescent="0.2">
      <c r="A2200" s="6" t="s">
        <v>44033</v>
      </c>
      <c r="B2200" s="6">
        <v>0.724124744375087</v>
      </c>
      <c r="C2200" s="6">
        <f t="shared" si="34"/>
        <v>11.08449965834555</v>
      </c>
      <c r="D2200" s="6">
        <v>-2.5262087950000001</v>
      </c>
      <c r="E2200" s="6">
        <v>-2.1626523511103701</v>
      </c>
    </row>
    <row r="2201" spans="1:5" x14ac:dyDescent="0.2">
      <c r="A2201" s="6" t="s">
        <v>44034</v>
      </c>
      <c r="B2201" s="6">
        <v>0.41372107839364802</v>
      </c>
      <c r="C2201" s="6">
        <f t="shared" si="34"/>
        <v>6.3330126303891552</v>
      </c>
      <c r="D2201" s="6">
        <v>-1.9654841970000001</v>
      </c>
      <c r="E2201" s="6">
        <v>-1.35464801922546</v>
      </c>
    </row>
    <row r="2202" spans="1:5" x14ac:dyDescent="0.2">
      <c r="A2202" s="6" t="s">
        <v>44035</v>
      </c>
      <c r="B2202" s="6">
        <v>1.55152871886886</v>
      </c>
      <c r="C2202" s="6">
        <f t="shared" si="34"/>
        <v>23.749940445767855</v>
      </c>
      <c r="D2202" s="6">
        <v>-3.2524500189999999</v>
      </c>
      <c r="E2202" s="6">
        <v>-3.0462652056743602</v>
      </c>
    </row>
    <row r="2203" spans="1:5" x14ac:dyDescent="0.2">
      <c r="A2203" s="6" t="s">
        <v>44036</v>
      </c>
      <c r="B2203" s="6">
        <v>0.300121182101793</v>
      </c>
      <c r="C2203" s="6">
        <f t="shared" si="34"/>
        <v>4.5940884720635982</v>
      </c>
      <c r="D2203" s="6">
        <v>-1.617320324</v>
      </c>
      <c r="E2203" s="6">
        <v>-0.95441163856033895</v>
      </c>
    </row>
    <row r="2204" spans="1:5" x14ac:dyDescent="0.2">
      <c r="A2204" s="6" t="s">
        <v>44037</v>
      </c>
      <c r="B2204" s="6">
        <v>1.54097966575045</v>
      </c>
      <c r="C2204" s="6">
        <f t="shared" si="34"/>
        <v>23.588461395928459</v>
      </c>
      <c r="D2204" s="6">
        <v>-3.2767526490000001</v>
      </c>
      <c r="E2204" s="6">
        <v>-2.8327765361041002</v>
      </c>
    </row>
    <row r="2205" spans="1:5" x14ac:dyDescent="0.2">
      <c r="A2205" s="6" t="s">
        <v>44038</v>
      </c>
      <c r="B2205" s="6">
        <v>1.33977178107754</v>
      </c>
      <c r="C2205" s="6">
        <f t="shared" si="34"/>
        <v>20.508482778655797</v>
      </c>
      <c r="D2205" s="6">
        <v>-3.1409061409999999</v>
      </c>
      <c r="E2205" s="6">
        <v>-3.2473111622548898</v>
      </c>
    </row>
    <row r="2206" spans="1:5" x14ac:dyDescent="0.2">
      <c r="A2206" s="6" t="s">
        <v>44039</v>
      </c>
      <c r="B2206" s="6">
        <v>0.86286015866278098</v>
      </c>
      <c r="C2206" s="6">
        <f t="shared" si="34"/>
        <v>13.20818437457423</v>
      </c>
      <c r="D2206" s="6">
        <v>-2.6921933930000002</v>
      </c>
      <c r="E2206" s="6">
        <v>-2.5776778794422301</v>
      </c>
    </row>
    <row r="2207" spans="1:5" x14ac:dyDescent="0.2">
      <c r="A2207" s="6" t="s">
        <v>44040</v>
      </c>
      <c r="B2207" s="6">
        <v>0.650763695518218</v>
      </c>
      <c r="C2207" s="6">
        <f t="shared" si="34"/>
        <v>9.9615294418097324</v>
      </c>
      <c r="D2207" s="6">
        <v>-2.415177264</v>
      </c>
      <c r="E2207" s="6">
        <v>-2.78068404846021</v>
      </c>
    </row>
    <row r="2208" spans="1:5" x14ac:dyDescent="0.2">
      <c r="A2208" s="6" t="s">
        <v>44041</v>
      </c>
      <c r="B2208" s="6">
        <v>0.99796964429521096</v>
      </c>
      <c r="C2208" s="6">
        <f t="shared" si="34"/>
        <v>15.276365387535398</v>
      </c>
      <c r="D2208" s="6">
        <v>-2.8408350339999999</v>
      </c>
      <c r="E2208" s="6">
        <v>-1.7165327787384801</v>
      </c>
    </row>
    <row r="2209" spans="1:5" x14ac:dyDescent="0.2">
      <c r="A2209" s="6" t="s">
        <v>44042</v>
      </c>
      <c r="B2209" s="6">
        <v>0.59730463241271803</v>
      </c>
      <c r="C2209" s="6">
        <f t="shared" si="34"/>
        <v>9.1432077764732327</v>
      </c>
      <c r="D2209" s="6">
        <v>-2.3149371360000002</v>
      </c>
      <c r="E2209" s="6">
        <v>-1.3348665207046699</v>
      </c>
    </row>
    <row r="2210" spans="1:5" x14ac:dyDescent="0.2">
      <c r="A2210" s="6" t="s">
        <v>44043</v>
      </c>
      <c r="B2210" s="6">
        <v>1.03367226211431</v>
      </c>
      <c r="C2210" s="6">
        <f t="shared" si="34"/>
        <v>15.822881244218861</v>
      </c>
      <c r="D2210" s="6">
        <v>-2.8748472619999998</v>
      </c>
      <c r="E2210" s="6">
        <v>-2.06669275332631</v>
      </c>
    </row>
    <row r="2211" spans="1:5" x14ac:dyDescent="0.2">
      <c r="A2211" s="6" t="s">
        <v>44044</v>
      </c>
      <c r="B2211" s="6">
        <v>0.47365273447231099</v>
      </c>
      <c r="C2211" s="6">
        <f t="shared" si="34"/>
        <v>7.2504131563183138</v>
      </c>
      <c r="D2211" s="6">
        <v>-2.0944181130000001</v>
      </c>
      <c r="E2211" s="6">
        <v>-1.1673396002372201</v>
      </c>
    </row>
    <row r="2212" spans="1:5" x14ac:dyDescent="0.2">
      <c r="A2212" s="6" t="s">
        <v>44045</v>
      </c>
      <c r="B2212" s="6">
        <v>1.5639386129030799</v>
      </c>
      <c r="C2212" s="6">
        <f t="shared" si="34"/>
        <v>23.93990421547873</v>
      </c>
      <c r="D2212" s="6">
        <v>-3.2957745580000002</v>
      </c>
      <c r="E2212" s="6">
        <v>-2.4149304453161098</v>
      </c>
    </row>
    <row r="2213" spans="1:5" x14ac:dyDescent="0.2">
      <c r="A2213" s="6" t="s">
        <v>44046</v>
      </c>
      <c r="B2213" s="6">
        <v>0.53585520778665696</v>
      </c>
      <c r="C2213" s="6">
        <f t="shared" si="34"/>
        <v>8.2025740920644523</v>
      </c>
      <c r="D2213" s="6">
        <v>-2.2204191180000001</v>
      </c>
      <c r="E2213" s="6">
        <v>-0.71333919043443506</v>
      </c>
    </row>
    <row r="2214" spans="1:5" x14ac:dyDescent="0.2">
      <c r="A2214" s="6" t="s">
        <v>44047</v>
      </c>
      <c r="B2214" s="6">
        <v>0.33815221465106898</v>
      </c>
      <c r="C2214" s="6">
        <f t="shared" si="34"/>
        <v>5.1762464090400186</v>
      </c>
      <c r="D2214" s="6">
        <v>-1.7601244890000001</v>
      </c>
      <c r="E2214" s="6">
        <v>-1.7535998478132</v>
      </c>
    </row>
    <row r="2215" spans="1:5" x14ac:dyDescent="0.2">
      <c r="A2215" s="6" t="s">
        <v>44048</v>
      </c>
      <c r="B2215" s="6">
        <v>0.53709896401968904</v>
      </c>
      <c r="C2215" s="6">
        <f t="shared" si="34"/>
        <v>8.2216128221274705</v>
      </c>
      <c r="D2215" s="6">
        <v>-2.215999075</v>
      </c>
      <c r="E2215" s="6">
        <v>-0.95465366908304194</v>
      </c>
    </row>
    <row r="2216" spans="1:5" x14ac:dyDescent="0.2">
      <c r="A2216" s="6" t="s">
        <v>44049</v>
      </c>
      <c r="B2216" s="6">
        <v>0.390269340169833</v>
      </c>
      <c r="C2216" s="6">
        <f t="shared" si="34"/>
        <v>5.9740264386469821</v>
      </c>
      <c r="D2216" s="6">
        <v>-1.9031528499999999</v>
      </c>
      <c r="E2216" s="6">
        <v>-0.95439819424543604</v>
      </c>
    </row>
    <row r="2217" spans="1:5" x14ac:dyDescent="0.2">
      <c r="A2217" s="6" t="s">
        <v>44050</v>
      </c>
      <c r="B2217" s="6">
        <v>0.50907074271243502</v>
      </c>
      <c r="C2217" s="6">
        <f t="shared" si="34"/>
        <v>7.7925723675405978</v>
      </c>
      <c r="D2217" s="6">
        <v>-2.164650848</v>
      </c>
      <c r="E2217" s="6">
        <v>-0.95471866408783501</v>
      </c>
    </row>
    <row r="2218" spans="1:5" x14ac:dyDescent="0.2">
      <c r="A2218" s="6" t="s">
        <v>44051</v>
      </c>
      <c r="B2218" s="6">
        <v>0.483053556954056</v>
      </c>
      <c r="C2218" s="6">
        <f t="shared" si="34"/>
        <v>7.3943157289019874</v>
      </c>
      <c r="D2218" s="6">
        <v>-2.112045003</v>
      </c>
      <c r="E2218" s="6">
        <v>-1.6113166404322901</v>
      </c>
    </row>
    <row r="2219" spans="1:5" x14ac:dyDescent="0.2">
      <c r="A2219" s="6" t="s">
        <v>44052</v>
      </c>
      <c r="B2219" s="6">
        <v>0.26627846226889901</v>
      </c>
      <c r="C2219" s="6">
        <f t="shared" si="34"/>
        <v>4.0760429014085986</v>
      </c>
      <c r="D2219" s="6">
        <v>-1.5062725969999999</v>
      </c>
      <c r="E2219" s="6">
        <v>-1.92585827215549</v>
      </c>
    </row>
    <row r="2220" spans="1:5" x14ac:dyDescent="0.2">
      <c r="A2220" s="6" t="s">
        <v>44053</v>
      </c>
      <c r="B2220" s="6">
        <v>0.40309261673820601</v>
      </c>
      <c r="C2220" s="6">
        <f t="shared" si="34"/>
        <v>6.1703180387409224</v>
      </c>
      <c r="D2220" s="6">
        <v>-1.937634061</v>
      </c>
      <c r="E2220" s="6">
        <v>-1.97435675721196</v>
      </c>
    </row>
    <row r="2221" spans="1:5" x14ac:dyDescent="0.2">
      <c r="A2221" s="6" t="s">
        <v>44054</v>
      </c>
      <c r="B2221" s="6">
        <v>0.38208433154358401</v>
      </c>
      <c r="C2221" s="6">
        <f t="shared" si="34"/>
        <v>5.8487348697205412</v>
      </c>
      <c r="D2221" s="6">
        <v>-1.8864610690000001</v>
      </c>
      <c r="E2221" s="6">
        <v>-1.0407887964118501</v>
      </c>
    </row>
    <row r="2222" spans="1:5" x14ac:dyDescent="0.2">
      <c r="A2222" s="6" t="s">
        <v>44055</v>
      </c>
      <c r="B2222" s="6">
        <v>0.46519313250283201</v>
      </c>
      <c r="C2222" s="6">
        <f t="shared" si="34"/>
        <v>7.1209182649079228</v>
      </c>
      <c r="D2222" s="6">
        <v>-2.0666111680000001</v>
      </c>
      <c r="E2222" s="6">
        <v>-0.954555059724289</v>
      </c>
    </row>
    <row r="2223" spans="1:5" x14ac:dyDescent="0.2">
      <c r="A2223" s="6" t="s">
        <v>44056</v>
      </c>
      <c r="B2223" s="6">
        <v>1.0058823883475601</v>
      </c>
      <c r="C2223" s="6">
        <f t="shared" si="34"/>
        <v>15.397489281486198</v>
      </c>
      <c r="D2223" s="6">
        <v>-2.8478429510000001</v>
      </c>
      <c r="E2223" s="6">
        <v>-1.94770492463302</v>
      </c>
    </row>
    <row r="2224" spans="1:5" x14ac:dyDescent="0.2">
      <c r="A2224" s="6" t="s">
        <v>44057</v>
      </c>
      <c r="B2224" s="6">
        <v>2.6450523902630598</v>
      </c>
      <c r="C2224" s="6">
        <f t="shared" si="34"/>
        <v>40.488993842461589</v>
      </c>
      <c r="D2224" s="6">
        <v>-3.7984232819999999</v>
      </c>
      <c r="E2224" s="6">
        <v>-3.5797191535160802</v>
      </c>
    </row>
    <row r="2225" spans="1:5" x14ac:dyDescent="0.2">
      <c r="A2225" s="6" t="s">
        <v>44058</v>
      </c>
      <c r="B2225" s="6">
        <v>0.58902620712572495</v>
      </c>
      <c r="C2225" s="6">
        <f t="shared" si="34"/>
        <v>9.0164862371554406</v>
      </c>
      <c r="D2225" s="6">
        <v>-2.3172369330000002</v>
      </c>
      <c r="E2225" s="6">
        <v>-1.24498778517938</v>
      </c>
    </row>
    <row r="2226" spans="1:5" x14ac:dyDescent="0.2">
      <c r="A2226" s="6" t="s">
        <v>44059</v>
      </c>
      <c r="B2226" s="6">
        <v>0.81409147412131699</v>
      </c>
      <c r="C2226" s="6">
        <f t="shared" si="34"/>
        <v>12.461660420881236</v>
      </c>
      <c r="D2226" s="6">
        <v>-2.6384484559999999</v>
      </c>
      <c r="E2226" s="6">
        <v>-1.6864298662434301</v>
      </c>
    </row>
    <row r="2227" spans="1:5" x14ac:dyDescent="0.2">
      <c r="A2227" s="6" t="s">
        <v>44060</v>
      </c>
      <c r="B2227" s="6">
        <v>1.1641213626154201</v>
      </c>
      <c r="C2227" s="6">
        <f t="shared" si="34"/>
        <v>17.819723668356559</v>
      </c>
      <c r="D2227" s="6">
        <v>-2.9928347610000001</v>
      </c>
      <c r="E2227" s="6">
        <v>-2.8565475113359899</v>
      </c>
    </row>
    <row r="2228" spans="1:5" x14ac:dyDescent="0.2">
      <c r="A2228" s="6" t="s">
        <v>44061</v>
      </c>
      <c r="B2228" s="6">
        <v>0.50626646909635098</v>
      </c>
      <c r="C2228" s="6">
        <f t="shared" si="34"/>
        <v>7.7496461035496935</v>
      </c>
      <c r="D2228" s="6">
        <v>-2.1391507380000001</v>
      </c>
      <c r="E2228" s="6">
        <v>0.315717674478869</v>
      </c>
    </row>
    <row r="2229" spans="1:5" x14ac:dyDescent="0.2">
      <c r="A2229" s="6" t="s">
        <v>44062</v>
      </c>
      <c r="B2229" s="6">
        <v>0.30988783229761102</v>
      </c>
      <c r="C2229" s="6">
        <f t="shared" si="34"/>
        <v>4.7435909322400578</v>
      </c>
      <c r="D2229" s="6">
        <v>-1.661291211</v>
      </c>
      <c r="E2229" s="6">
        <v>-0.95479487073025204</v>
      </c>
    </row>
    <row r="2230" spans="1:5" x14ac:dyDescent="0.2">
      <c r="A2230" s="6" t="s">
        <v>44063</v>
      </c>
      <c r="B2230" s="6">
        <v>1.5850223420187299</v>
      </c>
      <c r="C2230" s="6">
        <f t="shared" si="34"/>
        <v>24.262642238166737</v>
      </c>
      <c r="D2230" s="6">
        <v>-3.2973341</v>
      </c>
      <c r="E2230" s="6">
        <v>-3.3290964325338299</v>
      </c>
    </row>
    <row r="2231" spans="1:5" x14ac:dyDescent="0.2">
      <c r="A2231" s="6" t="s">
        <v>44064</v>
      </c>
      <c r="B2231" s="6">
        <v>0.51076687882368499</v>
      </c>
      <c r="C2231" s="6">
        <f t="shared" si="34"/>
        <v>7.8185358776839813</v>
      </c>
      <c r="D2231" s="6">
        <v>-2.154145663</v>
      </c>
      <c r="E2231" s="6">
        <v>-2.0194513984887199</v>
      </c>
    </row>
    <row r="2232" spans="1:5" x14ac:dyDescent="0.2">
      <c r="A2232" s="6" t="s">
        <v>44065</v>
      </c>
      <c r="B2232" s="6">
        <v>0.62729378602674102</v>
      </c>
      <c r="C2232" s="6">
        <f t="shared" si="34"/>
        <v>9.6022650943882297</v>
      </c>
      <c r="D2232" s="6">
        <v>-2.3745274840000001</v>
      </c>
      <c r="E2232" s="6">
        <v>-1.3180585414967401</v>
      </c>
    </row>
    <row r="2233" spans="1:5" x14ac:dyDescent="0.2">
      <c r="A2233" s="6" t="s">
        <v>44066</v>
      </c>
      <c r="B2233" s="6">
        <v>0.60286741490545304</v>
      </c>
      <c r="C2233" s="6">
        <f t="shared" si="34"/>
        <v>9.2283597632257148</v>
      </c>
      <c r="D2233" s="6">
        <v>-2.3320428710000001</v>
      </c>
      <c r="E2233" s="6">
        <v>-1.758671549797</v>
      </c>
    </row>
    <row r="2234" spans="1:5" x14ac:dyDescent="0.2">
      <c r="A2234" s="6" t="s">
        <v>44067</v>
      </c>
      <c r="B2234" s="6">
        <v>0.45224627507638598</v>
      </c>
      <c r="C2234" s="6">
        <f t="shared" si="34"/>
        <v>6.9227349576326871</v>
      </c>
      <c r="D2234" s="6">
        <v>-2.0490587580000001</v>
      </c>
      <c r="E2234" s="6">
        <v>-1.1072272375460701</v>
      </c>
    </row>
    <row r="2235" spans="1:5" x14ac:dyDescent="0.2">
      <c r="A2235" s="6" t="s">
        <v>44068</v>
      </c>
      <c r="B2235" s="6">
        <v>0.58246715931412896</v>
      </c>
      <c r="C2235" s="6">
        <f t="shared" si="34"/>
        <v>8.9160839738831772</v>
      </c>
      <c r="D2235" s="6">
        <v>-2.2713084860000001</v>
      </c>
      <c r="E2235" s="6">
        <v>-2.1076569865789501</v>
      </c>
    </row>
    <row r="2236" spans="1:5" x14ac:dyDescent="0.2">
      <c r="A2236" s="6" t="s">
        <v>44069</v>
      </c>
      <c r="B2236" s="6">
        <v>0.58849616746217903</v>
      </c>
      <c r="C2236" s="6">
        <f t="shared" si="34"/>
        <v>9.0083726841866714</v>
      </c>
      <c r="D2236" s="6">
        <v>-2.3164892319999999</v>
      </c>
      <c r="E2236" s="6">
        <v>0.98623158147922396</v>
      </c>
    </row>
    <row r="2237" spans="1:5" x14ac:dyDescent="0.2">
      <c r="A2237" s="6" t="s">
        <v>44070</v>
      </c>
      <c r="B2237" s="6">
        <v>0.51397599604349398</v>
      </c>
      <c r="C2237" s="6">
        <f t="shared" si="34"/>
        <v>7.8676592628505269</v>
      </c>
      <c r="D2237" s="6">
        <v>-2.166453422</v>
      </c>
      <c r="E2237" s="6">
        <v>-1.94770492463302</v>
      </c>
    </row>
    <row r="2238" spans="1:5" x14ac:dyDescent="0.2">
      <c r="A2238" s="6" t="s">
        <v>44071</v>
      </c>
      <c r="B2238" s="6">
        <v>1.3380211496033501</v>
      </c>
      <c r="C2238" s="6">
        <f t="shared" si="34"/>
        <v>20.481685083744413</v>
      </c>
      <c r="D2238" s="6">
        <v>-3.1217637009999999</v>
      </c>
      <c r="E2238" s="6">
        <v>-2.7027258595847101</v>
      </c>
    </row>
    <row r="2239" spans="1:5" x14ac:dyDescent="0.2">
      <c r="A2239" s="6" t="s">
        <v>44072</v>
      </c>
      <c r="B2239" s="6">
        <v>0.44855356032448501</v>
      </c>
      <c r="C2239" s="6">
        <f t="shared" si="34"/>
        <v>6.8662089298677644</v>
      </c>
      <c r="D2239" s="6">
        <v>-2.0440240589999998</v>
      </c>
      <c r="E2239" s="6">
        <v>-1.6864298662434301</v>
      </c>
    </row>
    <row r="2240" spans="1:5" x14ac:dyDescent="0.2">
      <c r="A2240" s="6" t="s">
        <v>44073</v>
      </c>
      <c r="B2240" s="6">
        <v>0.68342985141838897</v>
      </c>
      <c r="C2240" s="6">
        <f t="shared" si="34"/>
        <v>10.461564824839471</v>
      </c>
      <c r="D2240" s="6">
        <v>-2.4551020989999999</v>
      </c>
      <c r="E2240" s="6">
        <v>-1.94912857825838</v>
      </c>
    </row>
    <row r="2241" spans="1:5" x14ac:dyDescent="0.2">
      <c r="A2241" s="6" t="s">
        <v>44074</v>
      </c>
      <c r="B2241" s="6">
        <v>0.44146753723489102</v>
      </c>
      <c r="C2241" s="6">
        <f t="shared" si="34"/>
        <v>6.7577400215397976</v>
      </c>
      <c r="D2241" s="6">
        <v>-2.0155003919999999</v>
      </c>
      <c r="E2241" s="6">
        <v>-2.0465054417539399</v>
      </c>
    </row>
    <row r="2242" spans="1:5" x14ac:dyDescent="0.2">
      <c r="A2242" s="6" t="s">
        <v>44075</v>
      </c>
      <c r="B2242" s="6">
        <v>0.44215336702965802</v>
      </c>
      <c r="C2242" s="6">
        <f t="shared" ref="C2242:C2305" si="35">B2242/MIN(B:B)</f>
        <v>6.7682383233653187</v>
      </c>
      <c r="D2242" s="6">
        <v>-2.0172008940000001</v>
      </c>
      <c r="E2242" s="6">
        <v>-1.23022219686831</v>
      </c>
    </row>
    <row r="2243" spans="1:5" x14ac:dyDescent="0.2">
      <c r="A2243" s="6" t="s">
        <v>44076</v>
      </c>
      <c r="B2243" s="6">
        <v>1.62181104183387</v>
      </c>
      <c r="C2243" s="6">
        <f t="shared" si="35"/>
        <v>24.825783235211123</v>
      </c>
      <c r="D2243" s="6">
        <v>-3.3185593940000002</v>
      </c>
      <c r="E2243" s="6">
        <v>-2.89131577957696</v>
      </c>
    </row>
    <row r="2244" spans="1:5" x14ac:dyDescent="0.2">
      <c r="A2244" s="6" t="s">
        <v>44077</v>
      </c>
      <c r="B2244" s="6">
        <v>0.52194931326919103</v>
      </c>
      <c r="C2244" s="6">
        <f t="shared" si="35"/>
        <v>7.9897103773175386</v>
      </c>
      <c r="D2244" s="6">
        <v>-2.188761527</v>
      </c>
      <c r="E2244" s="6">
        <v>-1.89434764631941</v>
      </c>
    </row>
    <row r="2245" spans="1:5" x14ac:dyDescent="0.2">
      <c r="A2245" s="6" t="s">
        <v>44078</v>
      </c>
      <c r="B2245" s="6">
        <v>0.22307183933430599</v>
      </c>
      <c r="C2245" s="6">
        <f t="shared" si="35"/>
        <v>3.4146598995474098</v>
      </c>
      <c r="D2245" s="6">
        <v>-1.350811956</v>
      </c>
      <c r="E2245" s="6">
        <v>-0.95435785928405004</v>
      </c>
    </row>
    <row r="2246" spans="1:5" x14ac:dyDescent="0.2">
      <c r="A2246" s="6" t="s">
        <v>44079</v>
      </c>
      <c r="B2246" s="6">
        <v>0.45888141758959</v>
      </c>
      <c r="C2246" s="6">
        <f t="shared" si="35"/>
        <v>7.0243020363604751</v>
      </c>
      <c r="D2246" s="6">
        <v>-2.0598658919999999</v>
      </c>
      <c r="E2246" s="6">
        <v>-1.94295819075781</v>
      </c>
    </row>
    <row r="2247" spans="1:5" x14ac:dyDescent="0.2">
      <c r="A2247" s="6" t="s">
        <v>44080</v>
      </c>
      <c r="B2247" s="6">
        <v>0.37388498505236201</v>
      </c>
      <c r="C2247" s="6">
        <f t="shared" si="35"/>
        <v>5.7232238247153875</v>
      </c>
      <c r="D2247" s="6">
        <v>-1.8636188170000001</v>
      </c>
      <c r="E2247" s="6">
        <v>-0.95457746918143804</v>
      </c>
    </row>
    <row r="2248" spans="1:5" x14ac:dyDescent="0.2">
      <c r="A2248" s="6" t="s">
        <v>44081</v>
      </c>
      <c r="B2248" s="6">
        <v>0.39809101388044499</v>
      </c>
      <c r="C2248" s="6">
        <f t="shared" si="35"/>
        <v>6.093756278355456</v>
      </c>
      <c r="D2248" s="6">
        <v>-1.9105950899999999</v>
      </c>
      <c r="E2248" s="6">
        <v>-0.95464246378018103</v>
      </c>
    </row>
    <row r="2249" spans="1:5" x14ac:dyDescent="0.2">
      <c r="A2249" s="6" t="s">
        <v>44082</v>
      </c>
      <c r="B2249" s="6">
        <v>0.36338185556828301</v>
      </c>
      <c r="C2249" s="6">
        <f t="shared" si="35"/>
        <v>5.5624477483802206</v>
      </c>
      <c r="D2249" s="6">
        <v>-1.8110033400000001</v>
      </c>
      <c r="E2249" s="6">
        <v>-1.24498778517938</v>
      </c>
    </row>
    <row r="2250" spans="1:5" x14ac:dyDescent="0.2">
      <c r="A2250" s="6" t="s">
        <v>44083</v>
      </c>
      <c r="B2250" s="6">
        <v>0.63151993667569395</v>
      </c>
      <c r="C2250" s="6">
        <f t="shared" si="35"/>
        <v>9.6669566627793397</v>
      </c>
      <c r="D2250" s="6">
        <v>-2.3836783439999998</v>
      </c>
      <c r="E2250" s="6">
        <v>-0.954530406988229</v>
      </c>
    </row>
    <row r="2251" spans="1:5" x14ac:dyDescent="0.2">
      <c r="A2251" s="6" t="s">
        <v>44084</v>
      </c>
      <c r="B2251" s="6">
        <v>0.49136692719533498</v>
      </c>
      <c r="C2251" s="6">
        <f t="shared" si="35"/>
        <v>7.5215721861836418</v>
      </c>
      <c r="D2251" s="6">
        <v>-2.1358374489999998</v>
      </c>
      <c r="E2251" s="6">
        <v>-1.03376308367035</v>
      </c>
    </row>
    <row r="2252" spans="1:5" x14ac:dyDescent="0.2">
      <c r="A2252" s="6" t="s">
        <v>44085</v>
      </c>
      <c r="B2252" s="6">
        <v>1.2056051772282499</v>
      </c>
      <c r="C2252" s="6">
        <f t="shared" si="35"/>
        <v>18.454734876680352</v>
      </c>
      <c r="D2252" s="6">
        <v>-3.0302497310000001</v>
      </c>
      <c r="E2252" s="6">
        <v>-2.38554566164906</v>
      </c>
    </row>
    <row r="2253" spans="1:5" x14ac:dyDescent="0.2">
      <c r="A2253" s="6" t="s">
        <v>44086</v>
      </c>
      <c r="B2253" s="6">
        <v>1.4913218095515199</v>
      </c>
      <c r="C2253" s="6">
        <f t="shared" si="35"/>
        <v>22.82832649604152</v>
      </c>
      <c r="D2253" s="6">
        <v>-3.2386970129999999</v>
      </c>
      <c r="E2253" s="6">
        <v>-2.59027883692481</v>
      </c>
    </row>
    <row r="2254" spans="1:5" x14ac:dyDescent="0.2">
      <c r="A2254" s="6" t="s">
        <v>44087</v>
      </c>
      <c r="B2254" s="6">
        <v>0.47250152863118</v>
      </c>
      <c r="C2254" s="6">
        <f t="shared" si="35"/>
        <v>7.2327911362840256</v>
      </c>
      <c r="D2254" s="6">
        <v>-2.096037226</v>
      </c>
      <c r="E2254" s="6">
        <v>-0.95441163856033895</v>
      </c>
    </row>
    <row r="2255" spans="1:5" x14ac:dyDescent="0.2">
      <c r="A2255" s="6" t="s">
        <v>44088</v>
      </c>
      <c r="B2255" s="6">
        <v>0.43467886551099799</v>
      </c>
      <c r="C2255" s="6">
        <f t="shared" si="35"/>
        <v>6.6538228028718303</v>
      </c>
      <c r="D2255" s="6">
        <v>-2.0022893019999999</v>
      </c>
      <c r="E2255" s="6">
        <v>-1.1197232006861999</v>
      </c>
    </row>
    <row r="2256" spans="1:5" x14ac:dyDescent="0.2">
      <c r="A2256" s="6" t="s">
        <v>44089</v>
      </c>
      <c r="B2256" s="6">
        <v>0.350427688787463</v>
      </c>
      <c r="C2256" s="6">
        <f t="shared" si="35"/>
        <v>5.3641525535653161</v>
      </c>
      <c r="D2256" s="6">
        <v>-1.7820691259999999</v>
      </c>
      <c r="E2256" s="6">
        <v>-1.33070476410011</v>
      </c>
    </row>
    <row r="2257" spans="1:5" x14ac:dyDescent="0.2">
      <c r="A2257" s="6" t="s">
        <v>44090</v>
      </c>
      <c r="B2257" s="6">
        <v>0.37753237715361299</v>
      </c>
      <c r="C2257" s="6">
        <f t="shared" si="35"/>
        <v>5.7790560785006928</v>
      </c>
      <c r="D2257" s="6">
        <v>-1.8726055800000001</v>
      </c>
      <c r="E2257" s="6">
        <v>0.876492380282479</v>
      </c>
    </row>
    <row r="2258" spans="1:5" x14ac:dyDescent="0.2">
      <c r="A2258" s="6" t="s">
        <v>44091</v>
      </c>
      <c r="B2258" s="6">
        <v>0.33736800654962401</v>
      </c>
      <c r="C2258" s="6">
        <f t="shared" si="35"/>
        <v>5.1642421867011725</v>
      </c>
      <c r="D2258" s="6">
        <v>-1.7509960659999999</v>
      </c>
      <c r="E2258" s="6">
        <v>-1.13236464437518</v>
      </c>
    </row>
    <row r="2259" spans="1:5" x14ac:dyDescent="0.2">
      <c r="A2259" s="6" t="s">
        <v>44092</v>
      </c>
      <c r="B2259" s="6">
        <v>0.412906451745642</v>
      </c>
      <c r="C2259" s="6">
        <f t="shared" si="35"/>
        <v>6.3205427778234977</v>
      </c>
      <c r="D2259" s="6">
        <v>-1.95241358</v>
      </c>
      <c r="E2259" s="6">
        <v>-1.94770492463302</v>
      </c>
    </row>
    <row r="2260" spans="1:5" x14ac:dyDescent="0.2">
      <c r="A2260" s="6" t="s">
        <v>44093</v>
      </c>
      <c r="B2260" s="6">
        <v>0.66975260179471197</v>
      </c>
      <c r="C2260" s="6">
        <f t="shared" si="35"/>
        <v>10.252201079216347</v>
      </c>
      <c r="D2260" s="6">
        <v>-2.438474748</v>
      </c>
      <c r="E2260" s="6">
        <v>-1.7427647645893101</v>
      </c>
    </row>
    <row r="2261" spans="1:5" x14ac:dyDescent="0.2">
      <c r="A2261" s="6" t="s">
        <v>44094</v>
      </c>
      <c r="B2261" s="6">
        <v>0.40377487363840903</v>
      </c>
      <c r="C2261" s="6">
        <f t="shared" si="35"/>
        <v>6.1807616486796082</v>
      </c>
      <c r="D2261" s="6">
        <v>-1.925901372</v>
      </c>
      <c r="E2261" s="6">
        <v>-1.89434764631941</v>
      </c>
    </row>
    <row r="2262" spans="1:5" x14ac:dyDescent="0.2">
      <c r="A2262" s="6" t="s">
        <v>44095</v>
      </c>
      <c r="B2262" s="6">
        <v>0.42979320138057098</v>
      </c>
      <c r="C2262" s="6">
        <f t="shared" si="35"/>
        <v>6.5790357681721048</v>
      </c>
      <c r="D2262" s="6">
        <v>-1.984167955</v>
      </c>
      <c r="E2262" s="6">
        <v>-0.95481504225784097</v>
      </c>
    </row>
    <row r="2263" spans="1:5" x14ac:dyDescent="0.2">
      <c r="A2263" s="6" t="s">
        <v>44096</v>
      </c>
      <c r="B2263" s="6">
        <v>0.40927752306112097</v>
      </c>
      <c r="C2263" s="6">
        <f t="shared" si="35"/>
        <v>6.2649931517732957</v>
      </c>
      <c r="D2263" s="6">
        <v>-1.9373470850000001</v>
      </c>
      <c r="E2263" s="6">
        <v>-0.95464246378018103</v>
      </c>
    </row>
    <row r="2264" spans="1:5" x14ac:dyDescent="0.2">
      <c r="A2264" s="6" t="s">
        <v>44097</v>
      </c>
      <c r="B2264" s="6">
        <v>0.48672351332388902</v>
      </c>
      <c r="C2264" s="6">
        <f t="shared" si="35"/>
        <v>7.4504933839863519</v>
      </c>
      <c r="D2264" s="6">
        <v>-2.1035185209999998</v>
      </c>
      <c r="E2264" s="6">
        <v>-1.03376308367035</v>
      </c>
    </row>
    <row r="2265" spans="1:5" x14ac:dyDescent="0.2">
      <c r="A2265" s="6" t="s">
        <v>44098</v>
      </c>
      <c r="B2265" s="6">
        <v>0.56221476210976395</v>
      </c>
      <c r="C2265" s="6">
        <f t="shared" si="35"/>
        <v>8.6060715186587764</v>
      </c>
      <c r="D2265" s="6">
        <v>-2.259554568</v>
      </c>
      <c r="E2265" s="6">
        <v>-1.06965140985428</v>
      </c>
    </row>
    <row r="2266" spans="1:5" x14ac:dyDescent="0.2">
      <c r="A2266" s="6" t="s">
        <v>44099</v>
      </c>
      <c r="B2266" s="6">
        <v>0.43788630422604902</v>
      </c>
      <c r="C2266" s="6">
        <f t="shared" si="35"/>
        <v>6.7029204944192013</v>
      </c>
      <c r="D2266" s="6">
        <v>-2.0008781189999998</v>
      </c>
      <c r="E2266" s="6">
        <v>-0.95486211284390499</v>
      </c>
    </row>
    <row r="2267" spans="1:5" x14ac:dyDescent="0.2">
      <c r="A2267" s="6" t="s">
        <v>44100</v>
      </c>
      <c r="B2267" s="6">
        <v>0.41763731936556497</v>
      </c>
      <c r="C2267" s="6">
        <f t="shared" si="35"/>
        <v>6.3929602734608943</v>
      </c>
      <c r="D2267" s="6">
        <v>-1.9712388510000001</v>
      </c>
      <c r="E2267" s="6">
        <v>-1.23022219686831</v>
      </c>
    </row>
    <row r="2268" spans="1:5" x14ac:dyDescent="0.2">
      <c r="A2268" s="6" t="s">
        <v>44101</v>
      </c>
      <c r="B2268" s="6">
        <v>0.66856934299055504</v>
      </c>
      <c r="C2268" s="6">
        <f t="shared" si="35"/>
        <v>10.234088410215191</v>
      </c>
      <c r="D2268" s="6">
        <v>-2.4409848159999998</v>
      </c>
      <c r="E2268" s="6">
        <v>-0.95460660464289604</v>
      </c>
    </row>
    <row r="2269" spans="1:5" x14ac:dyDescent="0.2">
      <c r="A2269" s="6" t="s">
        <v>44102</v>
      </c>
      <c r="B2269" s="6">
        <v>0.27473754091698099</v>
      </c>
      <c r="C2269" s="6">
        <f t="shared" si="35"/>
        <v>4.2055297821055166</v>
      </c>
      <c r="D2269" s="6">
        <v>-1.54407703</v>
      </c>
      <c r="E2269" s="6">
        <v>-1.94770492463302</v>
      </c>
    </row>
    <row r="2270" spans="1:5" x14ac:dyDescent="0.2">
      <c r="A2270" s="6" t="s">
        <v>44103</v>
      </c>
      <c r="B2270" s="6">
        <v>0.326836047533131</v>
      </c>
      <c r="C2270" s="6">
        <f t="shared" si="35"/>
        <v>5.0030248038857668</v>
      </c>
      <c r="D2270" s="6">
        <v>-1.718296053</v>
      </c>
      <c r="E2270" s="6">
        <v>-1.24498778517938</v>
      </c>
    </row>
    <row r="2271" spans="1:5" x14ac:dyDescent="0.2">
      <c r="A2271" s="6" t="s">
        <v>44104</v>
      </c>
      <c r="B2271" s="6">
        <v>0.441620724591966</v>
      </c>
      <c r="C2271" s="6">
        <f t="shared" si="35"/>
        <v>6.7600849285746012</v>
      </c>
      <c r="D2271" s="6">
        <v>-2.028950338</v>
      </c>
      <c r="E2271" s="6">
        <v>-0.95475004332889502</v>
      </c>
    </row>
    <row r="2272" spans="1:5" x14ac:dyDescent="0.2">
      <c r="A2272" s="6" t="s">
        <v>44105</v>
      </c>
      <c r="B2272" s="6">
        <v>0.44717724443859103</v>
      </c>
      <c r="C2272" s="6">
        <f t="shared" si="35"/>
        <v>6.8451410502165402</v>
      </c>
      <c r="D2272" s="6">
        <v>-2.0341118549999999</v>
      </c>
      <c r="E2272" s="6">
        <v>-0.95457746918143804</v>
      </c>
    </row>
    <row r="2273" spans="1:5" x14ac:dyDescent="0.2">
      <c r="A2273" s="6" t="s">
        <v>44106</v>
      </c>
      <c r="B2273" s="6">
        <v>0.37231502014858597</v>
      </c>
      <c r="C2273" s="6">
        <f t="shared" si="35"/>
        <v>5.6991916733841448</v>
      </c>
      <c r="D2273" s="6">
        <v>-1.8429112329999999</v>
      </c>
      <c r="E2273" s="6">
        <v>-0.954555059724289</v>
      </c>
    </row>
    <row r="2274" spans="1:5" x14ac:dyDescent="0.2">
      <c r="A2274" s="6" t="s">
        <v>44107</v>
      </c>
      <c r="B2274" s="6">
        <v>0.39758252667903798</v>
      </c>
      <c r="C2274" s="6">
        <f t="shared" si="35"/>
        <v>6.0859726385143222</v>
      </c>
      <c r="D2274" s="6">
        <v>-1.9159398729999999</v>
      </c>
      <c r="E2274" s="6">
        <v>-0.95479711199850903</v>
      </c>
    </row>
    <row r="2275" spans="1:5" x14ac:dyDescent="0.2">
      <c r="A2275" s="6" t="s">
        <v>44108</v>
      </c>
      <c r="B2275" s="6">
        <v>0.27498856172859398</v>
      </c>
      <c r="C2275" s="6">
        <f t="shared" si="35"/>
        <v>4.209372269359509</v>
      </c>
      <c r="D2275" s="6">
        <v>-1.558076418</v>
      </c>
      <c r="E2275" s="6">
        <v>-0.954541614201035</v>
      </c>
    </row>
    <row r="2276" spans="1:5" x14ac:dyDescent="0.2">
      <c r="A2276" s="6" t="s">
        <v>44109</v>
      </c>
      <c r="B2276" s="6">
        <v>0.33358788211544999</v>
      </c>
      <c r="C2276" s="6">
        <f t="shared" si="35"/>
        <v>5.1063781400371333</v>
      </c>
      <c r="D2276" s="6">
        <v>-1.747143914</v>
      </c>
      <c r="E2276" s="6">
        <v>-0.95486211284390499</v>
      </c>
    </row>
    <row r="2277" spans="1:5" x14ac:dyDescent="0.2">
      <c r="A2277" s="6" t="s">
        <v>44110</v>
      </c>
      <c r="B2277" s="6">
        <v>1.05940795129284</v>
      </c>
      <c r="C2277" s="6">
        <f t="shared" si="35"/>
        <v>16.216828889459027</v>
      </c>
      <c r="D2277" s="6">
        <v>-2.899180731</v>
      </c>
      <c r="E2277" s="6">
        <v>-2.8944419881746901</v>
      </c>
    </row>
    <row r="2278" spans="1:5" x14ac:dyDescent="0.2">
      <c r="A2278" s="6" t="s">
        <v>44111</v>
      </c>
      <c r="B2278" s="6">
        <v>0.50080816209290602</v>
      </c>
      <c r="C2278" s="6">
        <f t="shared" si="35"/>
        <v>7.6660933695976947</v>
      </c>
      <c r="D2278" s="6">
        <v>-2.1219039569999998</v>
      </c>
      <c r="E2278" s="6">
        <v>-1.6864298662434301</v>
      </c>
    </row>
    <row r="2279" spans="1:5" x14ac:dyDescent="0.2">
      <c r="A2279" s="6" t="s">
        <v>44112</v>
      </c>
      <c r="B2279" s="6">
        <v>0.61162689164548201</v>
      </c>
      <c r="C2279" s="6">
        <f t="shared" si="35"/>
        <v>9.362444971176906</v>
      </c>
      <c r="D2279" s="6">
        <v>-2.3515605860000002</v>
      </c>
      <c r="E2279" s="6">
        <v>-1.89434764631941</v>
      </c>
    </row>
    <row r="2280" spans="1:5" x14ac:dyDescent="0.2">
      <c r="A2280" s="6" t="s">
        <v>44113</v>
      </c>
      <c r="B2280" s="6">
        <v>0.398967308135173</v>
      </c>
      <c r="C2280" s="6">
        <f t="shared" si="35"/>
        <v>6.1071701044159443</v>
      </c>
      <c r="D2280" s="6">
        <v>-1.926149168</v>
      </c>
      <c r="E2280" s="6">
        <v>-0.95470297604707599</v>
      </c>
    </row>
    <row r="2281" spans="1:5" x14ac:dyDescent="0.2">
      <c r="A2281" s="6" t="s">
        <v>44114</v>
      </c>
      <c r="B2281" s="6">
        <v>0.38949753438749501</v>
      </c>
      <c r="C2281" s="6">
        <f t="shared" si="35"/>
        <v>5.9622120641250653</v>
      </c>
      <c r="D2281" s="6">
        <v>-1.891373059</v>
      </c>
      <c r="E2281" s="6">
        <v>-0.954530406988229</v>
      </c>
    </row>
    <row r="2282" spans="1:5" x14ac:dyDescent="0.2">
      <c r="A2282" s="6" t="s">
        <v>44115</v>
      </c>
      <c r="B2282" s="6">
        <v>0.63166919931818899</v>
      </c>
      <c r="C2282" s="6">
        <f t="shared" si="35"/>
        <v>9.6692414924617829</v>
      </c>
      <c r="D2282" s="6">
        <v>-2.3733365640000001</v>
      </c>
      <c r="E2282" s="6">
        <v>-2.2071629275748599</v>
      </c>
    </row>
    <row r="2283" spans="1:5" x14ac:dyDescent="0.2">
      <c r="A2283" s="6" t="s">
        <v>44116</v>
      </c>
      <c r="B2283" s="6">
        <v>0.430031924757796</v>
      </c>
      <c r="C2283" s="6">
        <f t="shared" si="35"/>
        <v>6.5826900131262303</v>
      </c>
      <c r="D2283" s="6">
        <v>-2.001302318</v>
      </c>
      <c r="E2283" s="6">
        <v>-0.95481504225784097</v>
      </c>
    </row>
    <row r="2284" spans="1:5" x14ac:dyDescent="0.2">
      <c r="A2284" s="6" t="s">
        <v>44117</v>
      </c>
      <c r="B2284" s="6">
        <v>0.50493131578738504</v>
      </c>
      <c r="C2284" s="6">
        <f t="shared" si="35"/>
        <v>7.7292083177786193</v>
      </c>
      <c r="D2284" s="6">
        <v>-2.1614665579999999</v>
      </c>
      <c r="E2284" s="6">
        <v>-0.95475004332889502</v>
      </c>
    </row>
    <row r="2285" spans="1:5" x14ac:dyDescent="0.2">
      <c r="A2285" s="6" t="s">
        <v>44118</v>
      </c>
      <c r="B2285" s="6">
        <v>1.3313021987845599</v>
      </c>
      <c r="C2285" s="6">
        <f t="shared" si="35"/>
        <v>20.378835113992871</v>
      </c>
      <c r="D2285" s="6">
        <v>-3.1103052309999999</v>
      </c>
      <c r="E2285" s="6">
        <v>-2.6389399325894898</v>
      </c>
    </row>
    <row r="2286" spans="1:5" x14ac:dyDescent="0.2">
      <c r="A2286" s="6" t="s">
        <v>44119</v>
      </c>
      <c r="B2286" s="6">
        <v>1.8059156942552199</v>
      </c>
      <c r="C2286" s="6">
        <f t="shared" si="35"/>
        <v>27.643955066399396</v>
      </c>
      <c r="D2286" s="6">
        <v>-3.4375247309999999</v>
      </c>
      <c r="E2286" s="6">
        <v>-2.8422668957173198</v>
      </c>
    </row>
    <row r="2287" spans="1:5" x14ac:dyDescent="0.2">
      <c r="A2287" s="6" t="s">
        <v>44120</v>
      </c>
      <c r="B2287" s="6">
        <v>0.45586330662055902</v>
      </c>
      <c r="C2287" s="6">
        <f t="shared" si="35"/>
        <v>6.9781024688620006</v>
      </c>
      <c r="D2287" s="6">
        <v>-2.0330165060000001</v>
      </c>
      <c r="E2287" s="6">
        <v>-1.39420240552083</v>
      </c>
    </row>
    <row r="2288" spans="1:5" x14ac:dyDescent="0.2">
      <c r="A2288" s="6" t="s">
        <v>44121</v>
      </c>
      <c r="B2288" s="6">
        <v>0.575128150438451</v>
      </c>
      <c r="C2288" s="6">
        <f t="shared" si="35"/>
        <v>8.8037424995626843</v>
      </c>
      <c r="D2288" s="6">
        <v>-2.2785701669999998</v>
      </c>
      <c r="E2288" s="6">
        <v>2.9382058550793701E-2</v>
      </c>
    </row>
    <row r="2289" spans="1:5" x14ac:dyDescent="0.2">
      <c r="A2289" s="6" t="s">
        <v>44122</v>
      </c>
      <c r="B2289" s="6">
        <v>0.77959887141303996</v>
      </c>
      <c r="C2289" s="6">
        <f t="shared" si="35"/>
        <v>11.933666803890153</v>
      </c>
      <c r="D2289" s="6">
        <v>-2.5905381200000002</v>
      </c>
      <c r="E2289" s="6">
        <v>-1.6484324534641499</v>
      </c>
    </row>
    <row r="2290" spans="1:5" x14ac:dyDescent="0.2">
      <c r="A2290" s="6" t="s">
        <v>44123</v>
      </c>
      <c r="B2290" s="6">
        <v>0.50063797705708202</v>
      </c>
      <c r="C2290" s="6">
        <f t="shared" si="35"/>
        <v>7.6634882715312358</v>
      </c>
      <c r="D2290" s="6">
        <v>-2.14942959</v>
      </c>
      <c r="E2290" s="6">
        <v>-1.6864298662434301</v>
      </c>
    </row>
    <row r="2291" spans="1:5" x14ac:dyDescent="0.2">
      <c r="A2291" s="6" t="s">
        <v>44124</v>
      </c>
      <c r="B2291" s="6">
        <v>0.38324336250627999</v>
      </c>
      <c r="C2291" s="6">
        <f t="shared" si="35"/>
        <v>5.8664766723723796</v>
      </c>
      <c r="D2291" s="6">
        <v>-1.8839559050000001</v>
      </c>
      <c r="E2291" s="6">
        <v>-1.23270624715235</v>
      </c>
    </row>
    <row r="2292" spans="1:5" x14ac:dyDescent="0.2">
      <c r="A2292" s="6" t="s">
        <v>44125</v>
      </c>
      <c r="B2292" s="6">
        <v>0.498011175092689</v>
      </c>
      <c r="C2292" s="6">
        <f t="shared" si="35"/>
        <v>7.623278645078015</v>
      </c>
      <c r="D2292" s="6">
        <v>-2.1467517410000001</v>
      </c>
      <c r="E2292" s="6">
        <v>-1.33190459466234</v>
      </c>
    </row>
    <row r="2293" spans="1:5" x14ac:dyDescent="0.2">
      <c r="A2293" s="6" t="s">
        <v>44126</v>
      </c>
      <c r="B2293" s="6">
        <v>0.53463760263829196</v>
      </c>
      <c r="C2293" s="6">
        <f t="shared" si="35"/>
        <v>8.1839356682902462</v>
      </c>
      <c r="D2293" s="6">
        <v>-2.2185120509999998</v>
      </c>
      <c r="E2293" s="6">
        <v>-0.954541614201035</v>
      </c>
    </row>
    <row r="2294" spans="1:5" x14ac:dyDescent="0.2">
      <c r="A2294" s="6" t="s">
        <v>44127</v>
      </c>
      <c r="B2294" s="6">
        <v>0.61336634854824601</v>
      </c>
      <c r="C2294" s="6">
        <f t="shared" si="35"/>
        <v>9.3890716119513957</v>
      </c>
      <c r="D2294" s="6">
        <v>-2.3585022919999998</v>
      </c>
      <c r="E2294" s="6">
        <v>-1.4446131623693299</v>
      </c>
    </row>
    <row r="2295" spans="1:5" x14ac:dyDescent="0.2">
      <c r="A2295" s="6" t="s">
        <v>44128</v>
      </c>
      <c r="B2295" s="6">
        <v>0.55225823635853</v>
      </c>
      <c r="C2295" s="6">
        <f t="shared" si="35"/>
        <v>8.453662548871252</v>
      </c>
      <c r="D2295" s="6">
        <v>-2.257039083</v>
      </c>
      <c r="E2295" s="6">
        <v>-0.95428615460446498</v>
      </c>
    </row>
    <row r="2296" spans="1:5" x14ac:dyDescent="0.2">
      <c r="A2296" s="6" t="s">
        <v>44129</v>
      </c>
      <c r="B2296" s="6">
        <v>0.44142846874458203</v>
      </c>
      <c r="C2296" s="6">
        <f t="shared" si="35"/>
        <v>6.7571419827752814</v>
      </c>
      <c r="D2296" s="6">
        <v>-2.0130134580000001</v>
      </c>
      <c r="E2296" s="6">
        <v>-1.6864298662434301</v>
      </c>
    </row>
    <row r="2297" spans="1:5" x14ac:dyDescent="0.2">
      <c r="A2297" s="6" t="s">
        <v>44130</v>
      </c>
      <c r="B2297" s="6">
        <v>0.47270057946849903</v>
      </c>
      <c r="C2297" s="6">
        <f t="shared" si="35"/>
        <v>7.2358380960176838</v>
      </c>
      <c r="D2297" s="6">
        <v>-2.096870526</v>
      </c>
      <c r="E2297" s="6">
        <v>-1.89434764631941</v>
      </c>
    </row>
    <row r="2298" spans="1:5" x14ac:dyDescent="0.2">
      <c r="A2298" s="6" t="s">
        <v>44131</v>
      </c>
      <c r="B2298" s="6">
        <v>0.30284362459547998</v>
      </c>
      <c r="C2298" s="6">
        <f t="shared" si="35"/>
        <v>4.6357621106535642</v>
      </c>
      <c r="D2298" s="6">
        <v>-1.6519589450000001</v>
      </c>
      <c r="E2298" s="6">
        <v>-1.18806965878458</v>
      </c>
    </row>
    <row r="2299" spans="1:5" x14ac:dyDescent="0.2">
      <c r="A2299" s="6" t="s">
        <v>44132</v>
      </c>
      <c r="B2299" s="6">
        <v>0.4020411364739</v>
      </c>
      <c r="C2299" s="6">
        <f t="shared" si="35"/>
        <v>6.1542225624835609</v>
      </c>
      <c r="D2299" s="6">
        <v>-1.927194767</v>
      </c>
      <c r="E2299" s="6">
        <v>-0.95481504225784097</v>
      </c>
    </row>
    <row r="2300" spans="1:5" x14ac:dyDescent="0.2">
      <c r="A2300" s="6" t="s">
        <v>44133</v>
      </c>
      <c r="B2300" s="6">
        <v>0.455209202307157</v>
      </c>
      <c r="C2300" s="6">
        <f t="shared" si="35"/>
        <v>6.9680898030958494</v>
      </c>
      <c r="D2300" s="6">
        <v>-2.0582296819999999</v>
      </c>
      <c r="E2300" s="6">
        <v>-0.95464246378018103</v>
      </c>
    </row>
    <row r="2301" spans="1:5" x14ac:dyDescent="0.2">
      <c r="A2301" s="6" t="s">
        <v>44134</v>
      </c>
      <c r="B2301" s="6">
        <v>0.25237939894595302</v>
      </c>
      <c r="C2301" s="6">
        <f t="shared" si="35"/>
        <v>3.8632837547957126</v>
      </c>
      <c r="D2301" s="6">
        <v>-1.470540634</v>
      </c>
      <c r="E2301" s="6">
        <v>-1.2264205970222599</v>
      </c>
    </row>
    <row r="2302" spans="1:5" x14ac:dyDescent="0.2">
      <c r="A2302" s="6" t="s">
        <v>44135</v>
      </c>
      <c r="B2302" s="6">
        <v>0.33086259617359698</v>
      </c>
      <c r="C2302" s="6">
        <f t="shared" si="35"/>
        <v>5.0646609755209102</v>
      </c>
      <c r="D2302" s="6">
        <v>-1.731892236</v>
      </c>
      <c r="E2302" s="6">
        <v>-1.23022219686831</v>
      </c>
    </row>
    <row r="2303" spans="1:5" x14ac:dyDescent="0.2">
      <c r="A2303" s="6" t="s">
        <v>44136</v>
      </c>
      <c r="B2303" s="6">
        <v>0.50403897493366601</v>
      </c>
      <c r="C2303" s="6">
        <f t="shared" si="35"/>
        <v>7.7155488592875097</v>
      </c>
      <c r="D2303" s="6">
        <v>-2.1582535649999999</v>
      </c>
      <c r="E2303" s="6">
        <v>-1.3655796593315299</v>
      </c>
    </row>
    <row r="2304" spans="1:5" x14ac:dyDescent="0.2">
      <c r="A2304" s="6" t="s">
        <v>44137</v>
      </c>
      <c r="B2304" s="6">
        <v>0.32319300209283802</v>
      </c>
      <c r="C2304" s="6">
        <f t="shared" si="35"/>
        <v>4.9472590863737747</v>
      </c>
      <c r="D2304" s="6">
        <v>-1.7138145140000001</v>
      </c>
      <c r="E2304" s="6">
        <v>-0.95460660464289604</v>
      </c>
    </row>
    <row r="2305" spans="1:5" x14ac:dyDescent="0.2">
      <c r="A2305" s="6" t="s">
        <v>44138</v>
      </c>
      <c r="B2305" s="6">
        <v>0.29060831920136099</v>
      </c>
      <c r="C2305" s="6">
        <f t="shared" si="35"/>
        <v>4.4484708469391805</v>
      </c>
      <c r="D2305" s="6">
        <v>-1.6123539760000001</v>
      </c>
      <c r="E2305" s="6">
        <v>-0.95492711903308003</v>
      </c>
    </row>
    <row r="2306" spans="1:5" x14ac:dyDescent="0.2">
      <c r="A2306" s="6" t="s">
        <v>44139</v>
      </c>
      <c r="B2306" s="6">
        <v>1.92767470409188</v>
      </c>
      <c r="C2306" s="6">
        <f t="shared" ref="C2306:C2369" si="36">B2306/MIN(B:B)</f>
        <v>29.507774406117825</v>
      </c>
      <c r="D2306" s="6">
        <v>-3.505017585</v>
      </c>
      <c r="E2306" s="6">
        <v>-3.7404001452023401</v>
      </c>
    </row>
    <row r="2307" spans="1:5" x14ac:dyDescent="0.2">
      <c r="A2307" s="6" t="s">
        <v>44140</v>
      </c>
      <c r="B2307" s="6">
        <v>1.5322920459299001</v>
      </c>
      <c r="C2307" s="6">
        <f t="shared" si="36"/>
        <v>23.455476133816163</v>
      </c>
      <c r="D2307" s="6">
        <v>-3.2752213549999998</v>
      </c>
      <c r="E2307" s="6">
        <v>-3.0230120028040801</v>
      </c>
    </row>
    <row r="2308" spans="1:5" x14ac:dyDescent="0.2">
      <c r="A2308" s="6" t="s">
        <v>44141</v>
      </c>
      <c r="B2308" s="6">
        <v>1.0518772812783199</v>
      </c>
      <c r="C2308" s="6">
        <f t="shared" si="36"/>
        <v>16.101553572807479</v>
      </c>
      <c r="D2308" s="6">
        <v>-2.8907252410000002</v>
      </c>
      <c r="E2308" s="6">
        <v>-3.0715651183125998</v>
      </c>
    </row>
    <row r="2309" spans="1:5" x14ac:dyDescent="0.2">
      <c r="A2309" s="6" t="s">
        <v>44142</v>
      </c>
      <c r="B2309" s="6">
        <v>1.1906560859853299</v>
      </c>
      <c r="C2309" s="6">
        <f t="shared" si="36"/>
        <v>18.225902485491009</v>
      </c>
      <c r="D2309" s="6">
        <v>-3.021260243</v>
      </c>
      <c r="E2309" s="6">
        <v>-3.4917951562366798</v>
      </c>
    </row>
    <row r="2310" spans="1:5" x14ac:dyDescent="0.2">
      <c r="A2310" s="6" t="s">
        <v>44143</v>
      </c>
      <c r="B2310" s="6">
        <v>1.25428088983167</v>
      </c>
      <c r="C2310" s="6">
        <f t="shared" si="36"/>
        <v>19.199835667550246</v>
      </c>
      <c r="D2310" s="6">
        <v>-3.0603079229999999</v>
      </c>
      <c r="E2310" s="6">
        <v>-3.68963742250875</v>
      </c>
    </row>
    <row r="2311" spans="1:5" x14ac:dyDescent="0.2">
      <c r="A2311" s="6" t="s">
        <v>44144</v>
      </c>
      <c r="B2311" s="6">
        <v>0.83485400633360796</v>
      </c>
      <c r="C2311" s="6">
        <f t="shared" si="36"/>
        <v>12.77948173965434</v>
      </c>
      <c r="D2311" s="6">
        <v>-2.6668995959999999</v>
      </c>
      <c r="E2311" s="6">
        <v>-2.2193125400359301</v>
      </c>
    </row>
    <row r="2312" spans="1:5" x14ac:dyDescent="0.2">
      <c r="A2312" s="6" t="s">
        <v>44145</v>
      </c>
      <c r="B2312" s="6">
        <v>1.9607333721935201</v>
      </c>
      <c r="C2312" s="6">
        <f t="shared" si="36"/>
        <v>30.013818148062068</v>
      </c>
      <c r="D2312" s="6">
        <v>-3.524024029</v>
      </c>
      <c r="E2312" s="6">
        <v>-3.0575048898708599</v>
      </c>
    </row>
    <row r="2313" spans="1:5" x14ac:dyDescent="0.2">
      <c r="A2313" s="6" t="s">
        <v>44146</v>
      </c>
      <c r="B2313" s="6">
        <v>0.68819493418097699</v>
      </c>
      <c r="C2313" s="6">
        <f t="shared" si="36"/>
        <v>10.534506066889522</v>
      </c>
      <c r="D2313" s="6">
        <v>-2.4655948699999999</v>
      </c>
      <c r="E2313" s="6">
        <v>-2.1165661831504701</v>
      </c>
    </row>
    <row r="2314" spans="1:5" x14ac:dyDescent="0.2">
      <c r="A2314" s="6" t="s">
        <v>44147</v>
      </c>
      <c r="B2314" s="6">
        <v>3.7786354026736202</v>
      </c>
      <c r="C2314" s="6">
        <f t="shared" si="36"/>
        <v>57.841253396324547</v>
      </c>
      <c r="D2314" s="6">
        <v>-4.1751857799999996</v>
      </c>
      <c r="E2314" s="6">
        <v>-4.2421533229224497</v>
      </c>
    </row>
    <row r="2315" spans="1:5" x14ac:dyDescent="0.2">
      <c r="A2315" s="6" t="s">
        <v>44148</v>
      </c>
      <c r="B2315" s="6">
        <v>2.45105333539987</v>
      </c>
      <c r="C2315" s="6">
        <f t="shared" si="36"/>
        <v>37.519363990624186</v>
      </c>
      <c r="D2315" s="6">
        <v>-3.7344317139999998</v>
      </c>
      <c r="E2315" s="6">
        <v>-3.5352673999285402</v>
      </c>
    </row>
    <row r="2316" spans="1:5" x14ac:dyDescent="0.2">
      <c r="A2316" s="6" t="s">
        <v>44149</v>
      </c>
      <c r="B2316" s="6">
        <v>2.18784029454137</v>
      </c>
      <c r="C2316" s="6">
        <f t="shared" si="36"/>
        <v>33.490244858690659</v>
      </c>
      <c r="D2316" s="6">
        <v>-3.6066085179999998</v>
      </c>
      <c r="E2316" s="6">
        <v>-3.5831164742642199</v>
      </c>
    </row>
    <row r="2317" spans="1:5" x14ac:dyDescent="0.2">
      <c r="A2317" s="6" t="s">
        <v>44150</v>
      </c>
      <c r="B2317" s="6">
        <v>0.88958022295985395</v>
      </c>
      <c r="C2317" s="6">
        <f t="shared" si="36"/>
        <v>13.617200287747417</v>
      </c>
      <c r="D2317" s="6">
        <v>-2.7188576329999998</v>
      </c>
      <c r="E2317" s="6">
        <v>-2.7071039980746598</v>
      </c>
    </row>
    <row r="2318" spans="1:5" x14ac:dyDescent="0.2">
      <c r="A2318" s="6" t="s">
        <v>44151</v>
      </c>
      <c r="B2318" s="6">
        <v>1.41802134592188</v>
      </c>
      <c r="C2318" s="6">
        <f t="shared" si="36"/>
        <v>21.706283684536032</v>
      </c>
      <c r="D2318" s="6">
        <v>-3.194127784</v>
      </c>
      <c r="E2318" s="6">
        <v>-3.0469662296826399</v>
      </c>
    </row>
    <row r="2319" spans="1:5" x14ac:dyDescent="0.2">
      <c r="A2319" s="6" t="s">
        <v>44152</v>
      </c>
      <c r="B2319" s="6">
        <v>2.6247853720675698</v>
      </c>
      <c r="C2319" s="6">
        <f t="shared" si="36"/>
        <v>40.178757577220487</v>
      </c>
      <c r="D2319" s="6">
        <v>-3.8131004179999999</v>
      </c>
      <c r="E2319" s="6">
        <v>-3.3848675570931301</v>
      </c>
    </row>
    <row r="2320" spans="1:5" x14ac:dyDescent="0.2">
      <c r="A2320" s="6" t="s">
        <v>44153</v>
      </c>
      <c r="B2320" s="6">
        <v>0.73418515869399803</v>
      </c>
      <c r="C2320" s="6">
        <f t="shared" si="36"/>
        <v>11.23849889666328</v>
      </c>
      <c r="D2320" s="6">
        <v>-2.5400850369999999</v>
      </c>
      <c r="E2320" s="6">
        <v>-2.64782958477219</v>
      </c>
    </row>
    <row r="2321" spans="1:5" x14ac:dyDescent="0.2">
      <c r="A2321" s="6" t="s">
        <v>44154</v>
      </c>
      <c r="B2321" s="6">
        <v>0.74511357908822395</v>
      </c>
      <c r="C2321" s="6">
        <f t="shared" si="36"/>
        <v>11.405785090191431</v>
      </c>
      <c r="D2321" s="6">
        <v>-2.5492939379999999</v>
      </c>
      <c r="E2321" s="6">
        <v>-2.74308543536528</v>
      </c>
    </row>
    <row r="2322" spans="1:5" x14ac:dyDescent="0.2">
      <c r="A2322" s="6" t="s">
        <v>44155</v>
      </c>
      <c r="B2322" s="6">
        <v>1.0185416181509901</v>
      </c>
      <c r="C2322" s="6">
        <f t="shared" si="36"/>
        <v>15.591269744757254</v>
      </c>
      <c r="D2322" s="6">
        <v>-2.8580012680000002</v>
      </c>
      <c r="E2322" s="6">
        <v>-2.8513024436077501</v>
      </c>
    </row>
    <row r="2323" spans="1:5" x14ac:dyDescent="0.2">
      <c r="A2323" s="6" t="s">
        <v>44156</v>
      </c>
      <c r="B2323" s="6">
        <v>2.3393148201292999</v>
      </c>
      <c r="C2323" s="6">
        <f t="shared" si="36"/>
        <v>35.80893281980493</v>
      </c>
      <c r="D2323" s="6">
        <v>-3.6804376169999999</v>
      </c>
      <c r="E2323" s="6">
        <v>-3.5692602216363598</v>
      </c>
    </row>
    <row r="2324" spans="1:5" x14ac:dyDescent="0.2">
      <c r="A2324" s="6" t="s">
        <v>44157</v>
      </c>
      <c r="B2324" s="6">
        <v>1.68243389775247</v>
      </c>
      <c r="C2324" s="6">
        <f t="shared" si="36"/>
        <v>25.753764264636597</v>
      </c>
      <c r="D2324" s="6">
        <v>-3.3624241000000001</v>
      </c>
      <c r="E2324" s="6">
        <v>-2.7754198668928001</v>
      </c>
    </row>
    <row r="2325" spans="1:5" x14ac:dyDescent="0.2">
      <c r="A2325" s="6" t="s">
        <v>44158</v>
      </c>
      <c r="B2325" s="6">
        <v>1.52361866521626</v>
      </c>
      <c r="C2325" s="6">
        <f t="shared" si="36"/>
        <v>23.322708836048964</v>
      </c>
      <c r="D2325" s="6">
        <v>-3.2650918080000002</v>
      </c>
      <c r="E2325" s="6">
        <v>-3.4240357292981698</v>
      </c>
    </row>
    <row r="2326" spans="1:5" x14ac:dyDescent="0.2">
      <c r="A2326" s="6" t="s">
        <v>44159</v>
      </c>
      <c r="B2326" s="6">
        <v>1.1974519909431001</v>
      </c>
      <c r="C2326" s="6">
        <f t="shared" si="36"/>
        <v>18.329930426488332</v>
      </c>
      <c r="D2326" s="6">
        <v>-3.0279448069999999</v>
      </c>
      <c r="E2326" s="6">
        <v>-2.2002321364545101</v>
      </c>
    </row>
    <row r="2327" spans="1:5" x14ac:dyDescent="0.2">
      <c r="A2327" s="6" t="s">
        <v>44160</v>
      </c>
      <c r="B2327" s="6">
        <v>1.6765564375677899</v>
      </c>
      <c r="C2327" s="6">
        <f t="shared" si="36"/>
        <v>25.663795366439025</v>
      </c>
      <c r="D2327" s="6">
        <v>-3.357896314</v>
      </c>
      <c r="E2327" s="6">
        <v>-2.5461236954255999</v>
      </c>
    </row>
    <row r="2328" spans="1:5" x14ac:dyDescent="0.2">
      <c r="A2328" s="6" t="s">
        <v>44161</v>
      </c>
      <c r="B2328" s="6">
        <v>0.75692155692935004</v>
      </c>
      <c r="C2328" s="6">
        <f t="shared" si="36"/>
        <v>11.586535060914592</v>
      </c>
      <c r="D2328" s="6">
        <v>-2.5685142910000001</v>
      </c>
      <c r="E2328" s="6">
        <v>-1.7917544400166601</v>
      </c>
    </row>
    <row r="2329" spans="1:5" x14ac:dyDescent="0.2">
      <c r="A2329" s="6" t="s">
        <v>44162</v>
      </c>
      <c r="B2329" s="6">
        <v>0.81525777709968605</v>
      </c>
      <c r="C2329" s="6">
        <f t="shared" si="36"/>
        <v>12.479513539512634</v>
      </c>
      <c r="D2329" s="6">
        <v>-2.6315284710000002</v>
      </c>
      <c r="E2329" s="6">
        <v>-1.7478915597151901</v>
      </c>
    </row>
    <row r="2330" spans="1:5" x14ac:dyDescent="0.2">
      <c r="A2330" s="6" t="s">
        <v>44163</v>
      </c>
      <c r="B2330" s="6">
        <v>0.51844135939396396</v>
      </c>
      <c r="C2330" s="6">
        <f t="shared" si="36"/>
        <v>7.9360125665004224</v>
      </c>
      <c r="D2330" s="6">
        <v>-2.1922486120000002</v>
      </c>
      <c r="E2330" s="6">
        <v>-1.7855777954885499</v>
      </c>
    </row>
    <row r="2331" spans="1:5" x14ac:dyDescent="0.2">
      <c r="A2331" s="6" t="s">
        <v>44164</v>
      </c>
      <c r="B2331" s="6">
        <v>3.0498215692439001</v>
      </c>
      <c r="C2331" s="6">
        <f t="shared" si="36"/>
        <v>46.684975765429684</v>
      </c>
      <c r="D2331" s="6">
        <v>-3.9610606150000001</v>
      </c>
      <c r="E2331" s="6">
        <v>-3.7135765038124999</v>
      </c>
    </row>
    <row r="2332" spans="1:5" x14ac:dyDescent="0.2">
      <c r="A2332" s="6" t="s">
        <v>44165</v>
      </c>
      <c r="B2332" s="6">
        <v>1.3067804594419199</v>
      </c>
      <c r="C2332" s="6">
        <f t="shared" si="36"/>
        <v>20.003469939032438</v>
      </c>
      <c r="D2332" s="6">
        <v>-3.1177301289999999</v>
      </c>
      <c r="E2332" s="6">
        <v>-3.0442217458216998</v>
      </c>
    </row>
    <row r="2333" spans="1:5" x14ac:dyDescent="0.2">
      <c r="A2333" s="6" t="s">
        <v>44166</v>
      </c>
      <c r="B2333" s="6">
        <v>1.95376573477269</v>
      </c>
      <c r="C2333" s="6">
        <f t="shared" si="36"/>
        <v>29.907161421841067</v>
      </c>
      <c r="D2333" s="6">
        <v>-3.5003188930000002</v>
      </c>
      <c r="E2333" s="6">
        <v>-3.4647771636498801</v>
      </c>
    </row>
    <row r="2334" spans="1:5" x14ac:dyDescent="0.2">
      <c r="A2334" s="6" t="s">
        <v>44167</v>
      </c>
      <c r="B2334" s="6">
        <v>2.1431714179991599</v>
      </c>
      <c r="C2334" s="6">
        <f t="shared" si="36"/>
        <v>32.806478490234213</v>
      </c>
      <c r="D2334" s="6">
        <v>-3.6000778690000002</v>
      </c>
      <c r="E2334" s="6">
        <v>-3.6627739822059402</v>
      </c>
    </row>
    <row r="2335" spans="1:5" x14ac:dyDescent="0.2">
      <c r="A2335" s="6" t="s">
        <v>44168</v>
      </c>
      <c r="B2335" s="6">
        <v>0.97185988301988302</v>
      </c>
      <c r="C2335" s="6">
        <f t="shared" si="36"/>
        <v>14.876691654267772</v>
      </c>
      <c r="D2335" s="6">
        <v>-2.80041129</v>
      </c>
      <c r="E2335" s="6">
        <v>-2.4998221204383602</v>
      </c>
    </row>
    <row r="2336" spans="1:5" x14ac:dyDescent="0.2">
      <c r="A2336" s="6" t="s">
        <v>44169</v>
      </c>
      <c r="B2336" s="6">
        <v>1.46025597816496</v>
      </c>
      <c r="C2336" s="6">
        <f t="shared" si="36"/>
        <v>22.352787992399147</v>
      </c>
      <c r="D2336" s="6">
        <v>-3.2196664620000002</v>
      </c>
      <c r="E2336" s="6">
        <v>-3.0301506976271</v>
      </c>
    </row>
    <row r="2337" spans="1:5" x14ac:dyDescent="0.2">
      <c r="A2337" s="6" t="s">
        <v>44170</v>
      </c>
      <c r="B2337" s="6">
        <v>0.744988131377601</v>
      </c>
      <c r="C2337" s="6">
        <f t="shared" si="36"/>
        <v>11.403864806267505</v>
      </c>
      <c r="D2337" s="6">
        <v>-2.5484208559999999</v>
      </c>
      <c r="E2337" s="6">
        <v>-2.0511119660866601</v>
      </c>
    </row>
    <row r="2338" spans="1:5" x14ac:dyDescent="0.2">
      <c r="A2338" s="6" t="s">
        <v>44171</v>
      </c>
      <c r="B2338" s="6">
        <v>0.56752277965793196</v>
      </c>
      <c r="C2338" s="6">
        <f t="shared" si="36"/>
        <v>8.6873237050482039</v>
      </c>
      <c r="D2338" s="6">
        <v>-2.2676271969999999</v>
      </c>
      <c r="E2338" s="6">
        <v>-2.0884973922364498</v>
      </c>
    </row>
    <row r="2339" spans="1:5" x14ac:dyDescent="0.2">
      <c r="A2339" s="6" t="s">
        <v>44172</v>
      </c>
      <c r="B2339" s="6">
        <v>0.90628328154245696</v>
      </c>
      <c r="C2339" s="6">
        <f t="shared" si="36"/>
        <v>13.872881437425526</v>
      </c>
      <c r="D2339" s="6">
        <v>-2.7504388849999999</v>
      </c>
      <c r="E2339" s="6">
        <v>-2.3807705779436001</v>
      </c>
    </row>
    <row r="2340" spans="1:5" x14ac:dyDescent="0.2">
      <c r="A2340" s="6" t="s">
        <v>44173</v>
      </c>
      <c r="B2340" s="6">
        <v>0.60498919999776701</v>
      </c>
      <c r="C2340" s="6">
        <f t="shared" si="36"/>
        <v>9.2608388717129326</v>
      </c>
      <c r="D2340" s="6">
        <v>-2.3408362509999998</v>
      </c>
      <c r="E2340" s="6">
        <v>-1.98258324394381</v>
      </c>
    </row>
    <row r="2341" spans="1:5" x14ac:dyDescent="0.2">
      <c r="A2341" s="6" t="s">
        <v>44174</v>
      </c>
      <c r="B2341" s="6">
        <v>0.53919275366328301</v>
      </c>
      <c r="C2341" s="6">
        <f t="shared" si="36"/>
        <v>8.2536633918246753</v>
      </c>
      <c r="D2341" s="6">
        <v>-2.2259288960000001</v>
      </c>
      <c r="E2341" s="6">
        <v>-2.1224991140299001</v>
      </c>
    </row>
    <row r="2342" spans="1:5" x14ac:dyDescent="0.2">
      <c r="A2342" s="6" t="s">
        <v>44175</v>
      </c>
      <c r="B2342" s="6">
        <v>1.00619854814637</v>
      </c>
      <c r="C2342" s="6">
        <f t="shared" si="36"/>
        <v>15.402328880200528</v>
      </c>
      <c r="D2342" s="6">
        <v>-2.819988516</v>
      </c>
      <c r="E2342" s="6">
        <v>-2.3280283706818499</v>
      </c>
    </row>
    <row r="2343" spans="1:5" x14ac:dyDescent="0.2">
      <c r="A2343" s="6" t="s">
        <v>44176</v>
      </c>
      <c r="B2343" s="6">
        <v>1.1215713894667401</v>
      </c>
      <c r="C2343" s="6">
        <f t="shared" si="36"/>
        <v>17.168392296941843</v>
      </c>
      <c r="D2343" s="6">
        <v>-2.9568268080000002</v>
      </c>
      <c r="E2343" s="6">
        <v>-2.51251011947206</v>
      </c>
    </row>
    <row r="2344" spans="1:5" x14ac:dyDescent="0.2">
      <c r="A2344" s="6" t="s">
        <v>44177</v>
      </c>
      <c r="B2344" s="6">
        <v>0.40503052095393799</v>
      </c>
      <c r="C2344" s="6">
        <f t="shared" si="36"/>
        <v>6.1999824008332922</v>
      </c>
      <c r="D2344" s="6">
        <v>-1.9396320090000001</v>
      </c>
      <c r="E2344" s="6">
        <v>-0.69500642254883405</v>
      </c>
    </row>
    <row r="2345" spans="1:5" x14ac:dyDescent="0.2">
      <c r="A2345" s="6" t="s">
        <v>44178</v>
      </c>
      <c r="B2345" s="6">
        <v>0.27340857585016598</v>
      </c>
      <c r="C2345" s="6">
        <f t="shared" si="36"/>
        <v>4.185186722510478</v>
      </c>
      <c r="D2345" s="6">
        <v>-1.5502869500000001</v>
      </c>
      <c r="E2345" s="6">
        <v>-0.95442732373756201</v>
      </c>
    </row>
    <row r="2346" spans="1:5" x14ac:dyDescent="0.2">
      <c r="A2346" s="6" t="s">
        <v>44179</v>
      </c>
      <c r="B2346" s="6">
        <v>0.124430584996951</v>
      </c>
      <c r="C2346" s="6">
        <f t="shared" si="36"/>
        <v>1.9047143294029003</v>
      </c>
      <c r="D2346" s="6">
        <v>-0.745334685</v>
      </c>
      <c r="E2346" s="6">
        <v>-0.95452368431629098</v>
      </c>
    </row>
    <row r="2347" spans="1:5" x14ac:dyDescent="0.2">
      <c r="A2347" s="6" t="s">
        <v>44180</v>
      </c>
      <c r="B2347" s="6">
        <v>0.32977045514318598</v>
      </c>
      <c r="C2347" s="6">
        <f t="shared" si="36"/>
        <v>5.0479430868249464</v>
      </c>
      <c r="D2347" s="6">
        <v>-1.736806949</v>
      </c>
      <c r="E2347" s="6">
        <v>-0.95432872836375604</v>
      </c>
    </row>
    <row r="2348" spans="1:5" x14ac:dyDescent="0.2">
      <c r="A2348" s="6" t="s">
        <v>44181</v>
      </c>
      <c r="B2348" s="6">
        <v>0.30899809257875899</v>
      </c>
      <c r="C2348" s="6">
        <f t="shared" si="36"/>
        <v>4.7299712904777218</v>
      </c>
      <c r="D2348" s="6">
        <v>-1.6601672489999999</v>
      </c>
      <c r="E2348" s="6">
        <v>-0.95463574063622303</v>
      </c>
    </row>
    <row r="2349" spans="1:5" x14ac:dyDescent="0.2">
      <c r="A2349" s="6" t="s">
        <v>44182</v>
      </c>
      <c r="B2349" s="6">
        <v>0.28635491730401003</v>
      </c>
      <c r="C2349" s="6">
        <f t="shared" si="36"/>
        <v>4.3833621315635156</v>
      </c>
      <c r="D2349" s="6">
        <v>-1.5981466440000001</v>
      </c>
      <c r="E2349" s="6">
        <v>-0.95452368431629098</v>
      </c>
    </row>
    <row r="2350" spans="1:5" x14ac:dyDescent="0.2">
      <c r="A2350" s="6" t="s">
        <v>44183</v>
      </c>
      <c r="B2350" s="6">
        <v>0.39356179541168801</v>
      </c>
      <c r="C2350" s="6">
        <f t="shared" si="36"/>
        <v>6.0244255159978808</v>
      </c>
      <c r="D2350" s="6">
        <v>-1.910180725</v>
      </c>
      <c r="E2350" s="6">
        <v>-0.95431528474743599</v>
      </c>
    </row>
    <row r="2351" spans="1:5" x14ac:dyDescent="0.2">
      <c r="A2351" s="6" t="s">
        <v>44184</v>
      </c>
      <c r="B2351" s="6">
        <v>0.29182472491141298</v>
      </c>
      <c r="C2351" s="6">
        <f t="shared" si="36"/>
        <v>4.4670909103774443</v>
      </c>
      <c r="D2351" s="6">
        <v>-1.6143858289999999</v>
      </c>
      <c r="E2351" s="6">
        <v>-1.85507170837076</v>
      </c>
    </row>
    <row r="2352" spans="1:5" x14ac:dyDescent="0.2">
      <c r="A2352" s="6" t="s">
        <v>44185</v>
      </c>
      <c r="B2352" s="6">
        <v>0.49686704341652999</v>
      </c>
      <c r="C2352" s="6">
        <f t="shared" si="36"/>
        <v>7.6057649124345721</v>
      </c>
      <c r="D2352" s="6">
        <v>-2.124599441</v>
      </c>
      <c r="E2352" s="6">
        <v>-1.09953819847708</v>
      </c>
    </row>
    <row r="2353" spans="1:5" x14ac:dyDescent="0.2">
      <c r="A2353" s="6" t="s">
        <v>44186</v>
      </c>
      <c r="B2353" s="6">
        <v>0.43828747020960501</v>
      </c>
      <c r="C2353" s="6">
        <f t="shared" si="36"/>
        <v>6.7090613206265752</v>
      </c>
      <c r="D2353" s="6">
        <v>-2.0045913230000001</v>
      </c>
      <c r="E2353" s="6">
        <v>-1.1506484791176901</v>
      </c>
    </row>
    <row r="2354" spans="1:5" x14ac:dyDescent="0.2">
      <c r="A2354" s="6" t="s">
        <v>44187</v>
      </c>
      <c r="B2354" s="6">
        <v>0.69295789425900001</v>
      </c>
      <c r="C2354" s="6">
        <f t="shared" si="36"/>
        <v>10.607414816062457</v>
      </c>
      <c r="D2354" s="6">
        <v>-2.4794447220000002</v>
      </c>
      <c r="E2354" s="6">
        <v>-1.8015837845766201</v>
      </c>
    </row>
    <row r="2355" spans="1:5" x14ac:dyDescent="0.2">
      <c r="A2355" s="6" t="s">
        <v>44188</v>
      </c>
      <c r="B2355" s="6">
        <v>0.27720009165723802</v>
      </c>
      <c r="C2355" s="6">
        <f t="shared" si="36"/>
        <v>4.2432251419880105</v>
      </c>
      <c r="D2355" s="6">
        <v>-1.5564694210000001</v>
      </c>
      <c r="E2355" s="6">
        <v>-0.95452368431629098</v>
      </c>
    </row>
    <row r="2356" spans="1:5" x14ac:dyDescent="0.2">
      <c r="A2356" s="6" t="s">
        <v>44189</v>
      </c>
      <c r="B2356" s="6">
        <v>0.36695894895638798</v>
      </c>
      <c r="C2356" s="6">
        <f t="shared" si="36"/>
        <v>5.6172039084842886</v>
      </c>
      <c r="D2356" s="6">
        <v>-1.842000072</v>
      </c>
      <c r="E2356" s="6">
        <v>-0.95441163856033895</v>
      </c>
    </row>
    <row r="2357" spans="1:5" x14ac:dyDescent="0.2">
      <c r="A2357" s="6" t="s">
        <v>44190</v>
      </c>
      <c r="B2357" s="6">
        <v>0.50741124865635101</v>
      </c>
      <c r="C2357" s="6">
        <f t="shared" si="36"/>
        <v>7.7671697536393642</v>
      </c>
      <c r="D2357" s="6">
        <v>-2.1484302409999998</v>
      </c>
      <c r="E2357" s="6">
        <v>-0.95465366908304194</v>
      </c>
    </row>
    <row r="2358" spans="1:5" x14ac:dyDescent="0.2">
      <c r="A2358" s="6" t="s">
        <v>44191</v>
      </c>
      <c r="B2358" s="6">
        <v>0.40195466491480403</v>
      </c>
      <c r="C2358" s="6">
        <f t="shared" si="36"/>
        <v>6.1528989038533295</v>
      </c>
      <c r="D2358" s="6">
        <v>-1.919709962</v>
      </c>
      <c r="E2358" s="6">
        <v>-1.1358473734530301</v>
      </c>
    </row>
    <row r="2359" spans="1:5" x14ac:dyDescent="0.2">
      <c r="A2359" s="6" t="s">
        <v>44192</v>
      </c>
      <c r="B2359" s="6">
        <v>0.59319474744603495</v>
      </c>
      <c r="C2359" s="6">
        <f t="shared" si="36"/>
        <v>9.0802959386125455</v>
      </c>
      <c r="D2359" s="6">
        <v>-2.3135512330000001</v>
      </c>
      <c r="E2359" s="6">
        <v>-0.95471866408783501</v>
      </c>
    </row>
    <row r="2360" spans="1:5" x14ac:dyDescent="0.2">
      <c r="A2360" s="6" t="s">
        <v>44193</v>
      </c>
      <c r="B2360" s="6">
        <v>0.45059763241071699</v>
      </c>
      <c r="C2360" s="6">
        <f t="shared" si="36"/>
        <v>6.8974984507928161</v>
      </c>
      <c r="D2360" s="6">
        <v>-2.0518582140000001</v>
      </c>
      <c r="E2360" s="6">
        <v>-1.31694848075721</v>
      </c>
    </row>
    <row r="2361" spans="1:5" x14ac:dyDescent="0.2">
      <c r="A2361" s="6" t="s">
        <v>44194</v>
      </c>
      <c r="B2361" s="6">
        <v>0.117653765468585</v>
      </c>
      <c r="C2361" s="6">
        <f t="shared" si="36"/>
        <v>1.8009785375654479</v>
      </c>
      <c r="D2361" s="6">
        <v>-0.67635354599999997</v>
      </c>
      <c r="E2361" s="6">
        <v>-0.95435113733900301</v>
      </c>
    </row>
    <row r="2362" spans="1:5" x14ac:dyDescent="0.2">
      <c r="A2362" s="6" t="s">
        <v>44195</v>
      </c>
      <c r="B2362" s="6">
        <v>0.374019477604013</v>
      </c>
      <c r="C2362" s="6">
        <f t="shared" si="36"/>
        <v>5.7252825620453933</v>
      </c>
      <c r="D2362" s="6">
        <v>-1.8610607939999999</v>
      </c>
      <c r="E2362" s="6">
        <v>-0.95443404600357096</v>
      </c>
    </row>
    <row r="2363" spans="1:5" x14ac:dyDescent="0.2">
      <c r="A2363" s="6" t="s">
        <v>44196</v>
      </c>
      <c r="B2363" s="6">
        <v>0.37538254236072099</v>
      </c>
      <c r="C2363" s="6">
        <f t="shared" si="36"/>
        <v>5.7461476007661334</v>
      </c>
      <c r="D2363" s="6">
        <v>-1.8580143280000001</v>
      </c>
      <c r="E2363" s="6">
        <v>-0.95426150871875004</v>
      </c>
    </row>
    <row r="2364" spans="1:5" x14ac:dyDescent="0.2">
      <c r="A2364" s="6" t="s">
        <v>44197</v>
      </c>
      <c r="B2364" s="6">
        <v>0.47751536961333402</v>
      </c>
      <c r="C2364" s="6">
        <f t="shared" si="36"/>
        <v>7.3095402310848758</v>
      </c>
      <c r="D2364" s="6">
        <v>-2.1033874309999998</v>
      </c>
      <c r="E2364" s="6">
        <v>-0.954481105355105</v>
      </c>
    </row>
    <row r="2365" spans="1:5" x14ac:dyDescent="0.2">
      <c r="A2365" s="6" t="s">
        <v>44198</v>
      </c>
      <c r="B2365" s="6">
        <v>0.39946370686164601</v>
      </c>
      <c r="C2365" s="6">
        <f t="shared" si="36"/>
        <v>6.1147687005925491</v>
      </c>
      <c r="D2365" s="6">
        <v>-1.8864597000000001</v>
      </c>
      <c r="E2365" s="6">
        <v>-0.95443404600357096</v>
      </c>
    </row>
    <row r="2366" spans="1:5" x14ac:dyDescent="0.2">
      <c r="A2366" s="6" t="s">
        <v>44199</v>
      </c>
      <c r="B2366" s="6">
        <v>0.42209955933937499</v>
      </c>
      <c r="C2366" s="6">
        <f t="shared" si="36"/>
        <v>6.461265766194523</v>
      </c>
      <c r="D2366" s="6">
        <v>-1.9697685739999999</v>
      </c>
      <c r="E2366" s="6">
        <v>-0.95433769083756703</v>
      </c>
    </row>
    <row r="2367" spans="1:5" x14ac:dyDescent="0.2">
      <c r="A2367" s="6" t="s">
        <v>44200</v>
      </c>
      <c r="B2367" s="6">
        <v>0.31941784557486902</v>
      </c>
      <c r="C2367" s="6">
        <f t="shared" si="36"/>
        <v>4.889471085813538</v>
      </c>
      <c r="D2367" s="6">
        <v>-1.6975752660000001</v>
      </c>
      <c r="E2367" s="6">
        <v>-1.07643826662431</v>
      </c>
    </row>
    <row r="2368" spans="1:5" x14ac:dyDescent="0.2">
      <c r="A2368" s="6" t="s">
        <v>44201</v>
      </c>
      <c r="B2368" s="6">
        <v>0.37829297230150999</v>
      </c>
      <c r="C2368" s="6">
        <f t="shared" si="36"/>
        <v>5.7906988468530978</v>
      </c>
      <c r="D2368" s="6">
        <v>-1.8613728309999999</v>
      </c>
      <c r="E2368" s="6">
        <v>-1.5197868588566299</v>
      </c>
    </row>
    <row r="2369" spans="1:5" x14ac:dyDescent="0.2">
      <c r="A2369" s="6" t="s">
        <v>44202</v>
      </c>
      <c r="B2369" s="6">
        <v>0.45459256102115703</v>
      </c>
      <c r="C2369" s="6">
        <f t="shared" si="36"/>
        <v>6.9586506005591549</v>
      </c>
      <c r="D2369" s="6">
        <v>-2.0346972170000002</v>
      </c>
      <c r="E2369" s="6">
        <v>-1.7286102131607299</v>
      </c>
    </row>
    <row r="2370" spans="1:5" x14ac:dyDescent="0.2">
      <c r="A2370" s="6" t="s">
        <v>44203</v>
      </c>
      <c r="B2370" s="6">
        <v>0.37362173843406898</v>
      </c>
      <c r="C2370" s="6">
        <f t="shared" ref="C2370:C2433" si="37">B2370/MIN(B:B)</f>
        <v>5.7191941915987243</v>
      </c>
      <c r="D2370" s="6">
        <v>-1.8531160820000001</v>
      </c>
      <c r="E2370" s="6">
        <v>-0.86430892585687702</v>
      </c>
    </row>
    <row r="2371" spans="1:5" x14ac:dyDescent="0.2">
      <c r="A2371" s="6" t="s">
        <v>44204</v>
      </c>
      <c r="B2371" s="6">
        <v>0.36284701289504101</v>
      </c>
      <c r="C2371" s="6">
        <f t="shared" si="37"/>
        <v>5.5542606736049533</v>
      </c>
      <c r="D2371" s="6">
        <v>-1.7979765379999999</v>
      </c>
      <c r="E2371" s="6">
        <v>-0.954546096029533</v>
      </c>
    </row>
    <row r="2372" spans="1:5" x14ac:dyDescent="0.2">
      <c r="A2372" s="6" t="s">
        <v>44205</v>
      </c>
      <c r="B2372" s="6">
        <v>0.330020599688711</v>
      </c>
      <c r="C2372" s="6">
        <f t="shared" si="37"/>
        <v>5.0517721606840391</v>
      </c>
      <c r="D2372" s="6">
        <v>-1.7371171969999999</v>
      </c>
      <c r="E2372" s="6">
        <v>-0.954481105355105</v>
      </c>
    </row>
    <row r="2373" spans="1:5" x14ac:dyDescent="0.2">
      <c r="A2373" s="6" t="s">
        <v>44206</v>
      </c>
      <c r="B2373" s="6">
        <v>0.50698619106096099</v>
      </c>
      <c r="C2373" s="6">
        <f t="shared" si="37"/>
        <v>7.7606632078991771</v>
      </c>
      <c r="D2373" s="6">
        <v>-2.148522941</v>
      </c>
      <c r="E2373" s="6">
        <v>-1.0616092817017799</v>
      </c>
    </row>
    <row r="2374" spans="1:5" x14ac:dyDescent="0.2">
      <c r="A2374" s="6" t="s">
        <v>44207</v>
      </c>
      <c r="B2374" s="6">
        <v>0.42539491199586998</v>
      </c>
      <c r="C2374" s="6">
        <f t="shared" si="37"/>
        <v>6.511709195560508</v>
      </c>
      <c r="D2374" s="6">
        <v>-1.9855190840000001</v>
      </c>
      <c r="E2374" s="6">
        <v>-2.5673155299780799</v>
      </c>
    </row>
    <row r="2375" spans="1:5" x14ac:dyDescent="0.2">
      <c r="A2375" s="6" t="s">
        <v>44208</v>
      </c>
      <c r="B2375" s="6">
        <v>0.29286675105043303</v>
      </c>
      <c r="C2375" s="6">
        <f t="shared" si="37"/>
        <v>4.483041668132481</v>
      </c>
      <c r="D2375" s="6">
        <v>-1.6220832569999999</v>
      </c>
      <c r="E2375" s="6">
        <v>-0.954546096029533</v>
      </c>
    </row>
    <row r="2376" spans="1:5" x14ac:dyDescent="0.2">
      <c r="A2376" s="6" t="s">
        <v>44209</v>
      </c>
      <c r="B2376" s="6">
        <v>0.36213391605402601</v>
      </c>
      <c r="C2376" s="6">
        <f t="shared" si="37"/>
        <v>5.5433449829701589</v>
      </c>
      <c r="D2376" s="6">
        <v>-1.811838624</v>
      </c>
      <c r="E2376" s="6">
        <v>-1.15743098486827</v>
      </c>
    </row>
    <row r="2377" spans="1:5" x14ac:dyDescent="0.2">
      <c r="A2377" s="6" t="s">
        <v>44210</v>
      </c>
      <c r="B2377" s="6">
        <v>0.34452877144695998</v>
      </c>
      <c r="C2377" s="6">
        <f t="shared" si="37"/>
        <v>5.2738552011362918</v>
      </c>
      <c r="D2377" s="6">
        <v>-1.7851775089999999</v>
      </c>
      <c r="E2377" s="6">
        <v>-1.5998644651835201</v>
      </c>
    </row>
    <row r="2378" spans="1:5" x14ac:dyDescent="0.2">
      <c r="A2378" s="6" t="s">
        <v>44211</v>
      </c>
      <c r="B2378" s="6">
        <v>0.43003237723209498</v>
      </c>
      <c r="C2378" s="6">
        <f t="shared" si="37"/>
        <v>6.582696939351651</v>
      </c>
      <c r="D2378" s="6">
        <v>-1.9954590249999999</v>
      </c>
      <c r="E2378" s="6">
        <v>-1.22022736385561</v>
      </c>
    </row>
    <row r="2379" spans="1:5" x14ac:dyDescent="0.2">
      <c r="A2379" s="6" t="s">
        <v>44212</v>
      </c>
      <c r="B2379" s="6">
        <v>0.421399889461396</v>
      </c>
      <c r="C2379" s="6">
        <f t="shared" si="37"/>
        <v>6.45055560805719</v>
      </c>
      <c r="D2379" s="6">
        <v>-1.9700740779999999</v>
      </c>
      <c r="E2379" s="6">
        <v>-1.3201854737196701</v>
      </c>
    </row>
    <row r="2380" spans="1:5" x14ac:dyDescent="0.2">
      <c r="A2380" s="6" t="s">
        <v>44213</v>
      </c>
      <c r="B2380" s="6">
        <v>0.40663053506682301</v>
      </c>
      <c r="C2380" s="6">
        <f t="shared" si="37"/>
        <v>6.2244745287786332</v>
      </c>
      <c r="D2380" s="6">
        <v>-1.9373771989999999</v>
      </c>
      <c r="E2380" s="6">
        <v>-0.95445869725105703</v>
      </c>
    </row>
    <row r="2381" spans="1:5" x14ac:dyDescent="0.2">
      <c r="A2381" s="6" t="s">
        <v>44214</v>
      </c>
      <c r="B2381" s="6">
        <v>0.35441562975535401</v>
      </c>
      <c r="C2381" s="6">
        <f t="shared" si="37"/>
        <v>5.425197740378036</v>
      </c>
      <c r="D2381" s="6">
        <v>-1.7924130570000001</v>
      </c>
      <c r="E2381" s="6">
        <v>-0.95420325362448799</v>
      </c>
    </row>
    <row r="2382" spans="1:5" x14ac:dyDescent="0.2">
      <c r="A2382" s="6" t="s">
        <v>44215</v>
      </c>
      <c r="B2382" s="6">
        <v>0.50006491079818205</v>
      </c>
      <c r="C2382" s="6">
        <f t="shared" si="37"/>
        <v>7.6547160913228822</v>
      </c>
      <c r="D2382" s="6">
        <v>-2.1447193919999998</v>
      </c>
      <c r="E2382" s="6">
        <v>-1.9276629681216699</v>
      </c>
    </row>
    <row r="2383" spans="1:5" x14ac:dyDescent="0.2">
      <c r="A2383" s="6" t="s">
        <v>44216</v>
      </c>
      <c r="B2383" s="6">
        <v>0.49794093377236398</v>
      </c>
      <c r="C2383" s="6">
        <f t="shared" si="37"/>
        <v>7.6222034299342258</v>
      </c>
      <c r="D2383" s="6">
        <v>-2.1336248809999998</v>
      </c>
      <c r="E2383" s="6">
        <v>-1.14484357451593</v>
      </c>
    </row>
    <row r="2384" spans="1:5" x14ac:dyDescent="0.2">
      <c r="A2384" s="6" t="s">
        <v>44217</v>
      </c>
      <c r="B2384" s="6">
        <v>0.46730410911610298</v>
      </c>
      <c r="C2384" s="6">
        <f t="shared" si="37"/>
        <v>7.153231923197243</v>
      </c>
      <c r="D2384" s="6">
        <v>-2.0700421470000001</v>
      </c>
      <c r="E2384" s="6">
        <v>-1.15838455345661</v>
      </c>
    </row>
    <row r="2385" spans="1:5" x14ac:dyDescent="0.2">
      <c r="A2385" s="6" t="s">
        <v>44218</v>
      </c>
      <c r="B2385" s="6">
        <v>0.40421149000078399</v>
      </c>
      <c r="C2385" s="6">
        <f t="shared" si="37"/>
        <v>6.187445129609058</v>
      </c>
      <c r="D2385" s="6">
        <v>-1.9402929849999999</v>
      </c>
      <c r="E2385" s="6">
        <v>-0.954546096029533</v>
      </c>
    </row>
    <row r="2386" spans="1:5" x14ac:dyDescent="0.2">
      <c r="A2386" s="6" t="s">
        <v>44219</v>
      </c>
      <c r="B2386" s="6">
        <v>0.39101605641918602</v>
      </c>
      <c r="C2386" s="6">
        <f t="shared" si="37"/>
        <v>5.9854567565240178</v>
      </c>
      <c r="D2386" s="6">
        <v>-1.906436349</v>
      </c>
      <c r="E2386" s="6">
        <v>-0.933080911638968</v>
      </c>
    </row>
    <row r="2387" spans="1:5" x14ac:dyDescent="0.2">
      <c r="A2387" s="6" t="s">
        <v>44220</v>
      </c>
      <c r="B2387" s="6">
        <v>0.47992037954333699</v>
      </c>
      <c r="C2387" s="6">
        <f t="shared" si="37"/>
        <v>7.3463547881822748</v>
      </c>
      <c r="D2387" s="6">
        <v>-2.1065733199999999</v>
      </c>
      <c r="E2387" s="6">
        <v>-1.1300402861741501</v>
      </c>
    </row>
    <row r="2388" spans="1:5" x14ac:dyDescent="0.2">
      <c r="A2388" s="6" t="s">
        <v>44221</v>
      </c>
      <c r="B2388" s="6">
        <v>0.23047858442736299</v>
      </c>
      <c r="C2388" s="6">
        <f t="shared" si="37"/>
        <v>3.5280382422862626</v>
      </c>
      <c r="D2388" s="6">
        <v>-1.378267841</v>
      </c>
      <c r="E2388" s="6">
        <v>-0.95451023905737098</v>
      </c>
    </row>
    <row r="2389" spans="1:5" x14ac:dyDescent="0.2">
      <c r="A2389" s="6" t="s">
        <v>44222</v>
      </c>
      <c r="B2389" s="6">
        <v>0.26011672139500802</v>
      </c>
      <c r="C2389" s="6">
        <f t="shared" si="37"/>
        <v>3.9817223922118021</v>
      </c>
      <c r="D2389" s="6">
        <v>-1.500588869</v>
      </c>
      <c r="E2389" s="6">
        <v>-0.95483073409708497</v>
      </c>
    </row>
    <row r="2390" spans="1:5" x14ac:dyDescent="0.2">
      <c r="A2390" s="6" t="s">
        <v>44223</v>
      </c>
      <c r="B2390" s="6">
        <v>0.51249287354458795</v>
      </c>
      <c r="C2390" s="6">
        <f t="shared" si="37"/>
        <v>7.8449564468507837</v>
      </c>
      <c r="D2390" s="6">
        <v>-2.1816813339999999</v>
      </c>
      <c r="E2390" s="6">
        <v>-1.89090377306364</v>
      </c>
    </row>
    <row r="2391" spans="1:5" x14ac:dyDescent="0.2">
      <c r="A2391" s="6" t="s">
        <v>44224</v>
      </c>
      <c r="B2391" s="6">
        <v>0.36332895909359803</v>
      </c>
      <c r="C2391" s="6">
        <f t="shared" si="37"/>
        <v>5.5616380385061577</v>
      </c>
      <c r="D2391" s="6">
        <v>-1.8024688499999999</v>
      </c>
      <c r="E2391" s="6">
        <v>-2.1202275485405502</v>
      </c>
    </row>
    <row r="2392" spans="1:5" x14ac:dyDescent="0.2">
      <c r="A2392" s="6" t="s">
        <v>44225</v>
      </c>
      <c r="B2392" s="6">
        <v>0.749976343109379</v>
      </c>
      <c r="C2392" s="6">
        <f t="shared" si="37"/>
        <v>11.480221582729225</v>
      </c>
      <c r="D2392" s="6">
        <v>-2.544203929</v>
      </c>
      <c r="E2392" s="6">
        <v>-1.1520870667626399</v>
      </c>
    </row>
    <row r="2393" spans="1:5" x14ac:dyDescent="0.2">
      <c r="A2393" s="6" t="s">
        <v>44226</v>
      </c>
      <c r="B2393" s="6">
        <v>0.291552833781831</v>
      </c>
      <c r="C2393" s="6">
        <f t="shared" si="37"/>
        <v>4.4629289518801416</v>
      </c>
      <c r="D2393" s="6">
        <v>-1.600366575</v>
      </c>
      <c r="E2393" s="6">
        <v>-0.95476573183222602</v>
      </c>
    </row>
    <row r="2394" spans="1:5" x14ac:dyDescent="0.2">
      <c r="A2394" s="6" t="s">
        <v>44227</v>
      </c>
      <c r="B2394" s="6">
        <v>0.52661582486131298</v>
      </c>
      <c r="C2394" s="6">
        <f t="shared" si="37"/>
        <v>8.0611427466024477</v>
      </c>
      <c r="D2394" s="6">
        <v>-2.2013264010000002</v>
      </c>
      <c r="E2394" s="6">
        <v>-0.95444525253966295</v>
      </c>
    </row>
    <row r="2395" spans="1:5" x14ac:dyDescent="0.2">
      <c r="A2395" s="6" t="s">
        <v>44228</v>
      </c>
      <c r="B2395" s="6">
        <v>0.37381484249788099</v>
      </c>
      <c r="C2395" s="6">
        <f t="shared" si="37"/>
        <v>5.7221501214243187</v>
      </c>
      <c r="D2395" s="6">
        <v>-1.845413572</v>
      </c>
      <c r="E2395" s="6">
        <v>-0.95476573183222602</v>
      </c>
    </row>
    <row r="2396" spans="1:5" x14ac:dyDescent="0.2">
      <c r="A2396" s="6" t="s">
        <v>44229</v>
      </c>
      <c r="B2396" s="6">
        <v>0.27985485660655501</v>
      </c>
      <c r="C2396" s="6">
        <f t="shared" si="37"/>
        <v>4.2838628102934715</v>
      </c>
      <c r="D2396" s="6">
        <v>-1.572677273</v>
      </c>
      <c r="E2396" s="6">
        <v>-2.82331865480195</v>
      </c>
    </row>
    <row r="2397" spans="1:5" x14ac:dyDescent="0.2">
      <c r="A2397" s="6" t="s">
        <v>44230</v>
      </c>
      <c r="B2397" s="6">
        <v>0.38061431633452503</v>
      </c>
      <c r="C2397" s="6">
        <f t="shared" si="37"/>
        <v>5.82623269283852</v>
      </c>
      <c r="D2397" s="6">
        <v>-1.885351781</v>
      </c>
      <c r="E2397" s="6">
        <v>-1.12407005233194</v>
      </c>
    </row>
    <row r="2398" spans="1:5" x14ac:dyDescent="0.2">
      <c r="A2398" s="6" t="s">
        <v>44231</v>
      </c>
      <c r="B2398" s="6">
        <v>0.44246481480557698</v>
      </c>
      <c r="C2398" s="6">
        <f t="shared" si="37"/>
        <v>6.7730057930486609</v>
      </c>
      <c r="D2398" s="6">
        <v>-2.026275075</v>
      </c>
      <c r="E2398" s="6">
        <v>-1.65602096729737</v>
      </c>
    </row>
    <row r="2399" spans="1:5" x14ac:dyDescent="0.2">
      <c r="A2399" s="6" t="s">
        <v>44232</v>
      </c>
      <c r="B2399" s="6">
        <v>0.26891706108107</v>
      </c>
      <c r="C2399" s="6">
        <f t="shared" si="37"/>
        <v>4.1164331074597129</v>
      </c>
      <c r="D2399" s="6">
        <v>-1.5123208930000001</v>
      </c>
      <c r="E2399" s="6">
        <v>-2.0847249624247399</v>
      </c>
    </row>
    <row r="2400" spans="1:5" x14ac:dyDescent="0.2">
      <c r="A2400" s="6" t="s">
        <v>44233</v>
      </c>
      <c r="B2400" s="6">
        <v>0.108504349092477</v>
      </c>
      <c r="C2400" s="6">
        <f t="shared" si="37"/>
        <v>1.6609243501028277</v>
      </c>
      <c r="D2400" s="6">
        <v>-0.60925338299999998</v>
      </c>
      <c r="E2400" s="6">
        <v>-1.8801489268031899</v>
      </c>
    </row>
    <row r="2401" spans="1:5" x14ac:dyDescent="0.2">
      <c r="A2401" s="6" t="s">
        <v>44234</v>
      </c>
      <c r="B2401" s="6">
        <v>0.32340580954537501</v>
      </c>
      <c r="C2401" s="6">
        <f t="shared" si="37"/>
        <v>4.9505166247375207</v>
      </c>
      <c r="D2401" s="6">
        <v>-1.706174909</v>
      </c>
      <c r="E2401" s="6">
        <v>-1.9295926188129</v>
      </c>
    </row>
    <row r="2402" spans="1:5" x14ac:dyDescent="0.2">
      <c r="A2402" s="6" t="s">
        <v>44235</v>
      </c>
      <c r="B2402" s="6">
        <v>0.27454204495937501</v>
      </c>
      <c r="C2402" s="6">
        <f t="shared" si="37"/>
        <v>4.2025372384973547</v>
      </c>
      <c r="D2402" s="6">
        <v>-1.5555605770000001</v>
      </c>
      <c r="E2402" s="6">
        <v>-0.95443404600357096</v>
      </c>
    </row>
    <row r="2403" spans="1:5" x14ac:dyDescent="0.2">
      <c r="A2403" s="6" t="s">
        <v>44236</v>
      </c>
      <c r="B2403" s="6">
        <v>0.14857718628031899</v>
      </c>
      <c r="C2403" s="6">
        <f t="shared" si="37"/>
        <v>2.2743370991739855</v>
      </c>
      <c r="D2403" s="6">
        <v>-0.93929921400000005</v>
      </c>
      <c r="E2403" s="6">
        <v>-2.1346996422429898</v>
      </c>
    </row>
    <row r="2404" spans="1:5" x14ac:dyDescent="0.2">
      <c r="A2404" s="6" t="s">
        <v>44237</v>
      </c>
      <c r="B2404" s="6">
        <v>0.40242500361420402</v>
      </c>
      <c r="C2404" s="6">
        <f t="shared" si="37"/>
        <v>6.1600985876002303</v>
      </c>
      <c r="D2404" s="6">
        <v>-1.922145623</v>
      </c>
      <c r="E2404" s="6">
        <v>-0.95471866408783501</v>
      </c>
    </row>
    <row r="2405" spans="1:5" x14ac:dyDescent="0.2">
      <c r="A2405" s="6" t="s">
        <v>44238</v>
      </c>
      <c r="B2405" s="6">
        <v>0.58520760318227405</v>
      </c>
      <c r="C2405" s="6">
        <f t="shared" si="37"/>
        <v>8.9580331675216076</v>
      </c>
      <c r="D2405" s="6">
        <v>-2.3102621019999998</v>
      </c>
      <c r="E2405" s="6">
        <v>-0.95439819424543604</v>
      </c>
    </row>
    <row r="2406" spans="1:5" x14ac:dyDescent="0.2">
      <c r="A2406" s="6" t="s">
        <v>44239</v>
      </c>
      <c r="B2406" s="6">
        <v>0.62720703560888202</v>
      </c>
      <c r="C2406" s="6">
        <f t="shared" si="37"/>
        <v>9.6009371671428365</v>
      </c>
      <c r="D2406" s="6">
        <v>-2.3735422220000002</v>
      </c>
      <c r="E2406" s="6">
        <v>-2.7710409542241599</v>
      </c>
    </row>
    <row r="2407" spans="1:5" x14ac:dyDescent="0.2">
      <c r="A2407" s="6" t="s">
        <v>44240</v>
      </c>
      <c r="B2407" s="6">
        <v>0.365129222891593</v>
      </c>
      <c r="C2407" s="6">
        <f t="shared" si="37"/>
        <v>5.5891954774817147</v>
      </c>
      <c r="D2407" s="6">
        <v>-1.8311337240000001</v>
      </c>
      <c r="E2407" s="6">
        <v>-1.0877463182454199</v>
      </c>
    </row>
    <row r="2408" spans="1:5" x14ac:dyDescent="0.2">
      <c r="A2408" s="6" t="s">
        <v>44241</v>
      </c>
      <c r="B2408" s="6">
        <v>0.449439229512059</v>
      </c>
      <c r="C2408" s="6">
        <f t="shared" si="37"/>
        <v>6.8797662621966618</v>
      </c>
      <c r="D2408" s="6">
        <v>-2.0507253759999999</v>
      </c>
      <c r="E2408" s="6">
        <v>-0.95451023905737098</v>
      </c>
    </row>
    <row r="2409" spans="1:5" x14ac:dyDescent="0.2">
      <c r="A2409" s="6" t="s">
        <v>44242</v>
      </c>
      <c r="B2409" s="6">
        <v>0.31772074638908399</v>
      </c>
      <c r="C2409" s="6">
        <f t="shared" si="37"/>
        <v>4.8634928334597305</v>
      </c>
      <c r="D2409" s="6">
        <v>-1.69107162</v>
      </c>
      <c r="E2409" s="6">
        <v>-1.3201854737196701</v>
      </c>
    </row>
    <row r="2410" spans="1:5" x14ac:dyDescent="0.2">
      <c r="A2410" s="6" t="s">
        <v>44243</v>
      </c>
      <c r="B2410" s="6">
        <v>0.32016819538712599</v>
      </c>
      <c r="C2410" s="6">
        <f t="shared" si="37"/>
        <v>4.9009570242546827</v>
      </c>
      <c r="D2410" s="6">
        <v>-1.7100827249999999</v>
      </c>
      <c r="E2410" s="6">
        <v>-1.0070816005641601</v>
      </c>
    </row>
    <row r="2411" spans="1:5" x14ac:dyDescent="0.2">
      <c r="A2411" s="6" t="s">
        <v>44244</v>
      </c>
      <c r="B2411" s="6">
        <v>0.40088381450625798</v>
      </c>
      <c r="C2411" s="6">
        <f t="shared" si="37"/>
        <v>6.136506920179424</v>
      </c>
      <c r="D2411" s="6">
        <v>-1.9182319539999999</v>
      </c>
      <c r="E2411" s="6">
        <v>-1.3706916198793699</v>
      </c>
    </row>
    <row r="2412" spans="1:5" x14ac:dyDescent="0.2">
      <c r="A2412" s="6" t="s">
        <v>44245</v>
      </c>
      <c r="B2412" s="6">
        <v>0.45859004371489898</v>
      </c>
      <c r="C2412" s="6">
        <f t="shared" si="37"/>
        <v>7.0198418468150257</v>
      </c>
      <c r="D2412" s="6">
        <v>-2.0498002959999999</v>
      </c>
      <c r="E2412" s="6">
        <v>-1.8835328258549</v>
      </c>
    </row>
    <row r="2413" spans="1:5" x14ac:dyDescent="0.2">
      <c r="A2413" s="6" t="s">
        <v>44246</v>
      </c>
      <c r="B2413" s="6">
        <v>0.41927480824871899</v>
      </c>
      <c r="C2413" s="6">
        <f t="shared" si="37"/>
        <v>6.4180260443889816</v>
      </c>
      <c r="D2413" s="6">
        <v>-1.9658021059999999</v>
      </c>
      <c r="E2413" s="6">
        <v>-1.17963334049487</v>
      </c>
    </row>
    <row r="2414" spans="1:5" x14ac:dyDescent="0.2">
      <c r="A2414" s="6" t="s">
        <v>44247</v>
      </c>
      <c r="B2414" s="6">
        <v>0.35328606666550599</v>
      </c>
      <c r="C2414" s="6">
        <f t="shared" si="37"/>
        <v>5.4079070155674849</v>
      </c>
      <c r="D2414" s="6">
        <v>-1.788632695</v>
      </c>
      <c r="E2414" s="6">
        <v>-0.95471866408783501</v>
      </c>
    </row>
    <row r="2415" spans="1:5" x14ac:dyDescent="0.2">
      <c r="A2415" s="6" t="s">
        <v>44248</v>
      </c>
      <c r="B2415" s="6">
        <v>0.52381426590929903</v>
      </c>
      <c r="C2415" s="6">
        <f t="shared" si="37"/>
        <v>8.018258037182342</v>
      </c>
      <c r="D2415" s="6">
        <v>-2.1928216310000002</v>
      </c>
      <c r="E2415" s="6">
        <v>-0.954546096029533</v>
      </c>
    </row>
    <row r="2416" spans="1:5" x14ac:dyDescent="0.2">
      <c r="A2416" s="6" t="s">
        <v>44249</v>
      </c>
      <c r="B2416" s="6">
        <v>0.52156016572265995</v>
      </c>
      <c r="C2416" s="6">
        <f t="shared" si="37"/>
        <v>7.9837535226732577</v>
      </c>
      <c r="D2416" s="6">
        <v>-2.197706825</v>
      </c>
      <c r="E2416" s="6">
        <v>-0.96805740813973595</v>
      </c>
    </row>
    <row r="2417" spans="1:5" x14ac:dyDescent="0.2">
      <c r="A2417" s="6" t="s">
        <v>44250</v>
      </c>
      <c r="B2417" s="6">
        <v>0.39354963611289001</v>
      </c>
      <c r="C2417" s="6">
        <f t="shared" si="37"/>
        <v>6.024239388200952</v>
      </c>
      <c r="D2417" s="6">
        <v>-1.916784176</v>
      </c>
      <c r="E2417" s="6">
        <v>-0.95476573183222602</v>
      </c>
    </row>
    <row r="2418" spans="1:5" x14ac:dyDescent="0.2">
      <c r="A2418" s="6" t="s">
        <v>44251</v>
      </c>
      <c r="B2418" s="6">
        <v>0.58846262708543895</v>
      </c>
      <c r="C2418" s="6">
        <f t="shared" si="37"/>
        <v>9.0078592667162631</v>
      </c>
      <c r="D2418" s="6">
        <v>-2.3020588310000001</v>
      </c>
      <c r="E2418" s="6">
        <v>-1.29150862111836</v>
      </c>
    </row>
    <row r="2419" spans="1:5" x14ac:dyDescent="0.2">
      <c r="A2419" s="6" t="s">
        <v>44252</v>
      </c>
      <c r="B2419" s="6">
        <v>0.32110445855891501</v>
      </c>
      <c r="C2419" s="6">
        <f t="shared" si="37"/>
        <v>4.9152888212115364</v>
      </c>
      <c r="D2419" s="6">
        <v>-1.7098503899999999</v>
      </c>
      <c r="E2419" s="6">
        <v>-0.95451023905737098</v>
      </c>
    </row>
    <row r="2420" spans="1:5" x14ac:dyDescent="0.2">
      <c r="A2420" s="6" t="s">
        <v>44253</v>
      </c>
      <c r="B2420" s="6">
        <v>0.75255343481328496</v>
      </c>
      <c r="C2420" s="6">
        <f t="shared" si="37"/>
        <v>11.519670272106802</v>
      </c>
      <c r="D2420" s="6">
        <v>-2.5643920279999999</v>
      </c>
      <c r="E2420" s="6">
        <v>-1.6734596065393801</v>
      </c>
    </row>
    <row r="2421" spans="1:5" x14ac:dyDescent="0.2">
      <c r="A2421" s="6" t="s">
        <v>44254</v>
      </c>
      <c r="B2421" s="6">
        <v>0.63693866663694698</v>
      </c>
      <c r="C2421" s="6">
        <f t="shared" si="37"/>
        <v>9.7499035733368711</v>
      </c>
      <c r="D2421" s="6">
        <v>-2.3912549890000001</v>
      </c>
      <c r="E2421" s="6">
        <v>-1.9638977541526299</v>
      </c>
    </row>
    <row r="2422" spans="1:5" x14ac:dyDescent="0.2">
      <c r="A2422" s="6" t="s">
        <v>44255</v>
      </c>
      <c r="B2422" s="6">
        <v>0.226906177285705</v>
      </c>
      <c r="C2422" s="6">
        <f t="shared" si="37"/>
        <v>3.4733538166416835</v>
      </c>
      <c r="D2422" s="6">
        <v>-1.3659424979999999</v>
      </c>
      <c r="E2422" s="6">
        <v>-2.44804158727267</v>
      </c>
    </row>
    <row r="2423" spans="1:5" x14ac:dyDescent="0.2">
      <c r="A2423" s="6" t="s">
        <v>44256</v>
      </c>
      <c r="B2423" s="6">
        <v>0.50499089096720795</v>
      </c>
      <c r="C2423" s="6">
        <f t="shared" si="37"/>
        <v>7.7301202615638891</v>
      </c>
      <c r="D2423" s="6">
        <v>-2.1635214880000002</v>
      </c>
      <c r="E2423" s="6">
        <v>-0.95420325362448799</v>
      </c>
    </row>
    <row r="2424" spans="1:5" x14ac:dyDescent="0.2">
      <c r="A2424" s="6" t="s">
        <v>44257</v>
      </c>
      <c r="B2424" s="6">
        <v>0.47885672741542601</v>
      </c>
      <c r="C2424" s="6">
        <f t="shared" si="37"/>
        <v>7.3300729917928935</v>
      </c>
      <c r="D2424" s="6">
        <v>-2.1029701279999999</v>
      </c>
      <c r="E2424" s="6">
        <v>-0.95452368431629098</v>
      </c>
    </row>
    <row r="2425" spans="1:5" x14ac:dyDescent="0.2">
      <c r="A2425" s="6" t="s">
        <v>44258</v>
      </c>
      <c r="B2425" s="6">
        <v>0.53549453714884998</v>
      </c>
      <c r="C2425" s="6">
        <f t="shared" si="37"/>
        <v>8.1970531461326885</v>
      </c>
      <c r="D2425" s="6">
        <v>-2.225153529</v>
      </c>
      <c r="E2425" s="6">
        <v>-1.9269182136329299</v>
      </c>
    </row>
    <row r="2426" spans="1:5" x14ac:dyDescent="0.2">
      <c r="A2426" s="6" t="s">
        <v>44259</v>
      </c>
      <c r="B2426" s="6">
        <v>0.37768497139259699</v>
      </c>
      <c r="C2426" s="6">
        <f t="shared" si="37"/>
        <v>5.7813919064129724</v>
      </c>
      <c r="D2426" s="6">
        <v>-1.8625580079999999</v>
      </c>
      <c r="E2426" s="6">
        <v>-1.0479411113730099</v>
      </c>
    </row>
    <row r="2427" spans="1:5" x14ac:dyDescent="0.2">
      <c r="A2427" s="6" t="s">
        <v>44260</v>
      </c>
      <c r="B2427" s="6">
        <v>0.49888565730710799</v>
      </c>
      <c r="C2427" s="6">
        <f t="shared" si="37"/>
        <v>7.6366647334312336</v>
      </c>
      <c r="D2427" s="6">
        <v>-2.1455749210000001</v>
      </c>
      <c r="E2427" s="6">
        <v>-1.2680158737038101</v>
      </c>
    </row>
    <row r="2428" spans="1:5" x14ac:dyDescent="0.2">
      <c r="A2428" s="6" t="s">
        <v>44261</v>
      </c>
      <c r="B2428" s="6">
        <v>0.27853126863411798</v>
      </c>
      <c r="C2428" s="6">
        <f t="shared" si="37"/>
        <v>4.2636020602745921</v>
      </c>
      <c r="D2428" s="6">
        <v>-1.5602686240000001</v>
      </c>
      <c r="E2428" s="6">
        <v>-0.95451023905737098</v>
      </c>
    </row>
    <row r="2429" spans="1:5" x14ac:dyDescent="0.2">
      <c r="A2429" s="6" t="s">
        <v>44262</v>
      </c>
      <c r="B2429" s="6">
        <v>0.47889708844245499</v>
      </c>
      <c r="C2429" s="6">
        <f t="shared" si="37"/>
        <v>7.3306908159920914</v>
      </c>
      <c r="D2429" s="6">
        <v>-2.1090177589999999</v>
      </c>
      <c r="E2429" s="6">
        <v>-0.95444525253966295</v>
      </c>
    </row>
    <row r="2430" spans="1:5" x14ac:dyDescent="0.2">
      <c r="A2430" s="6" t="s">
        <v>44263</v>
      </c>
      <c r="B2430" s="6">
        <v>0.51786641599265604</v>
      </c>
      <c r="C2430" s="6">
        <f t="shared" si="37"/>
        <v>7.9272116520380038</v>
      </c>
      <c r="D2430" s="6">
        <v>-2.1895232340000002</v>
      </c>
      <c r="E2430" s="6">
        <v>-0.80687813757059001</v>
      </c>
    </row>
    <row r="2431" spans="1:5" x14ac:dyDescent="0.2">
      <c r="A2431" s="6" t="s">
        <v>44264</v>
      </c>
      <c r="B2431" s="6">
        <v>0.43076377439202301</v>
      </c>
      <c r="C2431" s="6">
        <f t="shared" si="37"/>
        <v>6.5938927611106957</v>
      </c>
      <c r="D2431" s="6">
        <v>-2.0055769149999998</v>
      </c>
      <c r="E2431" s="6">
        <v>-0.95418980836941103</v>
      </c>
    </row>
    <row r="2432" spans="1:5" x14ac:dyDescent="0.2">
      <c r="A2432" s="6" t="s">
        <v>44265</v>
      </c>
      <c r="B2432" s="6">
        <v>0.30643329718071</v>
      </c>
      <c r="C2432" s="6">
        <f t="shared" si="37"/>
        <v>4.6907108261250849</v>
      </c>
      <c r="D2432" s="6">
        <v>-1.6418632209999999</v>
      </c>
      <c r="E2432" s="6">
        <v>-0.95451023905737098</v>
      </c>
    </row>
    <row r="2433" spans="1:5" x14ac:dyDescent="0.2">
      <c r="A2433" s="6" t="s">
        <v>44266</v>
      </c>
      <c r="B2433" s="6">
        <v>0.381392139395548</v>
      </c>
      <c r="C2433" s="6">
        <f t="shared" si="37"/>
        <v>5.8381391765226303</v>
      </c>
      <c r="D2433" s="6">
        <v>-1.872000318</v>
      </c>
      <c r="E2433" s="6">
        <v>-1.9995139292903299</v>
      </c>
    </row>
    <row r="2434" spans="1:5" x14ac:dyDescent="0.2">
      <c r="A2434" s="6" t="s">
        <v>44267</v>
      </c>
      <c r="B2434" s="6">
        <v>0.64687316623225399</v>
      </c>
      <c r="C2434" s="6">
        <f t="shared" ref="C2434:C2497" si="38">B2434/MIN(B:B)</f>
        <v>9.9019753789551785</v>
      </c>
      <c r="D2434" s="6">
        <v>-2.4129094520000001</v>
      </c>
      <c r="E2434" s="6">
        <v>-1.68748422106568</v>
      </c>
    </row>
    <row r="2435" spans="1:5" x14ac:dyDescent="0.2">
      <c r="A2435" s="6" t="s">
        <v>44268</v>
      </c>
      <c r="B2435" s="6">
        <v>0.42946702972443002</v>
      </c>
      <c r="C2435" s="6">
        <f t="shared" si="38"/>
        <v>6.5740429135028773</v>
      </c>
      <c r="D2435" s="6">
        <v>-1.9902674309999999</v>
      </c>
      <c r="E2435" s="6">
        <v>-1.8074628401628701</v>
      </c>
    </row>
    <row r="2436" spans="1:5" x14ac:dyDescent="0.2">
      <c r="A2436" s="6" t="s">
        <v>44269</v>
      </c>
      <c r="B2436" s="6">
        <v>0.29422751438341299</v>
      </c>
      <c r="C2436" s="6">
        <f t="shared" si="38"/>
        <v>4.5038714779362081</v>
      </c>
      <c r="D2436" s="6">
        <v>-1.619595882</v>
      </c>
      <c r="E2436" s="6">
        <v>-1.8213000173415299</v>
      </c>
    </row>
    <row r="2437" spans="1:5" x14ac:dyDescent="0.2">
      <c r="A2437" s="6" t="s">
        <v>44270</v>
      </c>
      <c r="B2437" s="6">
        <v>0.489584094456327</v>
      </c>
      <c r="C2437" s="6">
        <f t="shared" si="38"/>
        <v>7.4942815721838736</v>
      </c>
      <c r="D2437" s="6">
        <v>-2.1336988849999998</v>
      </c>
      <c r="E2437" s="6">
        <v>-1.8719586109258901</v>
      </c>
    </row>
    <row r="2438" spans="1:5" x14ac:dyDescent="0.2">
      <c r="A2438" s="6" t="s">
        <v>44271</v>
      </c>
      <c r="B2438" s="6">
        <v>0.37373243864330002</v>
      </c>
      <c r="C2438" s="6">
        <f t="shared" si="38"/>
        <v>5.7208887289570063</v>
      </c>
      <c r="D2438" s="6">
        <v>-1.8497834390000001</v>
      </c>
      <c r="E2438" s="6">
        <v>-1.02831337992264</v>
      </c>
    </row>
    <row r="2439" spans="1:5" x14ac:dyDescent="0.2">
      <c r="A2439" s="6" t="s">
        <v>44272</v>
      </c>
      <c r="B2439" s="6">
        <v>0.419567841219049</v>
      </c>
      <c r="C2439" s="6">
        <f t="shared" si="38"/>
        <v>6.4225116304495851</v>
      </c>
      <c r="D2439" s="6">
        <v>-1.9685219620000001</v>
      </c>
      <c r="E2439" s="6">
        <v>-0.95434665605803803</v>
      </c>
    </row>
    <row r="2440" spans="1:5" x14ac:dyDescent="0.2">
      <c r="A2440" s="6" t="s">
        <v>44273</v>
      </c>
      <c r="B2440" s="6">
        <v>0.35178412012544302</v>
      </c>
      <c r="C2440" s="6">
        <f t="shared" si="38"/>
        <v>5.3849160515940762</v>
      </c>
      <c r="D2440" s="6">
        <v>-1.7990734749999999</v>
      </c>
      <c r="E2440" s="6">
        <v>-1.23128904259095</v>
      </c>
    </row>
    <row r="2441" spans="1:5" x14ac:dyDescent="0.2">
      <c r="A2441" s="6" t="s">
        <v>44274</v>
      </c>
      <c r="B2441" s="6">
        <v>0.42880619920707502</v>
      </c>
      <c r="C2441" s="6">
        <f t="shared" si="38"/>
        <v>6.5639272867400225</v>
      </c>
      <c r="D2441" s="6">
        <v>-2.0003334640000001</v>
      </c>
      <c r="E2441" s="6">
        <v>-1.16817092622964</v>
      </c>
    </row>
    <row r="2442" spans="1:5" x14ac:dyDescent="0.2">
      <c r="A2442" s="6" t="s">
        <v>44275</v>
      </c>
      <c r="B2442" s="6">
        <v>0.34543706076046599</v>
      </c>
      <c r="C2442" s="6">
        <f t="shared" si="38"/>
        <v>5.2877587897975582</v>
      </c>
      <c r="D2442" s="6">
        <v>-1.7801771900000001</v>
      </c>
      <c r="E2442" s="6">
        <v>-0.95441163856033895</v>
      </c>
    </row>
    <row r="2443" spans="1:5" x14ac:dyDescent="0.2">
      <c r="A2443" s="6" t="s">
        <v>44276</v>
      </c>
      <c r="B2443" s="6">
        <v>1.0483062564577399</v>
      </c>
      <c r="C2443" s="6">
        <f t="shared" si="38"/>
        <v>16.046890306966699</v>
      </c>
      <c r="D2443" s="6">
        <v>-2.885182431</v>
      </c>
      <c r="E2443" s="6">
        <v>-2.3857111984021202</v>
      </c>
    </row>
    <row r="2444" spans="1:5" x14ac:dyDescent="0.2">
      <c r="A2444" s="6" t="s">
        <v>44277</v>
      </c>
      <c r="B2444" s="6">
        <v>0.50588685780102605</v>
      </c>
      <c r="C2444" s="6">
        <f t="shared" si="38"/>
        <v>7.7438352245457382</v>
      </c>
      <c r="D2444" s="6">
        <v>-2.1647113</v>
      </c>
      <c r="E2444" s="6">
        <v>-0.76152487902588795</v>
      </c>
    </row>
    <row r="2445" spans="1:5" x14ac:dyDescent="0.2">
      <c r="A2445" s="6" t="s">
        <v>44278</v>
      </c>
      <c r="B2445" s="6">
        <v>0.516506918316184</v>
      </c>
      <c r="C2445" s="6">
        <f t="shared" si="38"/>
        <v>7.9064012162015924</v>
      </c>
      <c r="D2445" s="6">
        <v>-2.1788154780000002</v>
      </c>
      <c r="E2445" s="6">
        <v>-0.97532229002958704</v>
      </c>
    </row>
    <row r="2446" spans="1:5" x14ac:dyDescent="0.2">
      <c r="A2446" s="6" t="s">
        <v>44279</v>
      </c>
      <c r="B2446" s="6">
        <v>0.26293713266928698</v>
      </c>
      <c r="C2446" s="6">
        <f t="shared" si="38"/>
        <v>4.0248956825170774</v>
      </c>
      <c r="D2446" s="6">
        <v>-1.5097366290000001</v>
      </c>
      <c r="E2446" s="6">
        <v>-0.89558250508924198</v>
      </c>
    </row>
    <row r="2447" spans="1:5" x14ac:dyDescent="0.2">
      <c r="A2447" s="6" t="s">
        <v>44280</v>
      </c>
      <c r="B2447" s="6">
        <v>0.50895571858692301</v>
      </c>
      <c r="C2447" s="6">
        <f t="shared" si="38"/>
        <v>7.790811642071894</v>
      </c>
      <c r="D2447" s="6">
        <v>-2.1646452470000002</v>
      </c>
      <c r="E2447" s="6">
        <v>-1.3332398560246399</v>
      </c>
    </row>
    <row r="2448" spans="1:5" x14ac:dyDescent="0.2">
      <c r="A2448" s="6" t="s">
        <v>44281</v>
      </c>
      <c r="B2448" s="6">
        <v>0.52759149460260402</v>
      </c>
      <c r="C2448" s="6">
        <f t="shared" si="38"/>
        <v>8.0760777574524525</v>
      </c>
      <c r="D2448" s="6">
        <v>-2.203985377</v>
      </c>
      <c r="E2448" s="6">
        <v>-0.95431528474743599</v>
      </c>
    </row>
    <row r="2449" spans="1:5" x14ac:dyDescent="0.2">
      <c r="A2449" s="6" t="s">
        <v>44282</v>
      </c>
      <c r="B2449" s="6">
        <v>0.444584734795616</v>
      </c>
      <c r="C2449" s="6">
        <f t="shared" si="38"/>
        <v>6.8054563515854865</v>
      </c>
      <c r="D2449" s="6">
        <v>-2.0288343950000001</v>
      </c>
      <c r="E2449" s="6">
        <v>-1.06776158555643</v>
      </c>
    </row>
    <row r="2450" spans="1:5" x14ac:dyDescent="0.2">
      <c r="A2450" s="6" t="s">
        <v>44283</v>
      </c>
      <c r="B2450" s="6">
        <v>0.85675473971234695</v>
      </c>
      <c r="C2450" s="6">
        <f t="shared" si="38"/>
        <v>13.114726010119988</v>
      </c>
      <c r="D2450" s="6">
        <v>-2.6948818920000002</v>
      </c>
      <c r="E2450" s="6">
        <v>-0.95432872836375604</v>
      </c>
    </row>
    <row r="2451" spans="1:5" x14ac:dyDescent="0.2">
      <c r="A2451" s="6" t="s">
        <v>44284</v>
      </c>
      <c r="B2451" s="6">
        <v>0.50043297264161601</v>
      </c>
      <c r="C2451" s="6">
        <f t="shared" si="38"/>
        <v>7.6603501777278629</v>
      </c>
      <c r="D2451" s="6">
        <v>-2.1311323710000001</v>
      </c>
      <c r="E2451" s="6">
        <v>-0.95452368431629098</v>
      </c>
    </row>
    <row r="2452" spans="1:5" x14ac:dyDescent="0.2">
      <c r="A2452" s="6" t="s">
        <v>44285</v>
      </c>
      <c r="B2452" s="6">
        <v>0.274913137020322</v>
      </c>
      <c r="C2452" s="6">
        <f t="shared" si="38"/>
        <v>4.2082177097900892</v>
      </c>
      <c r="D2452" s="6">
        <v>-1.5440297110000001</v>
      </c>
      <c r="E2452" s="6">
        <v>-0.95445869725105703</v>
      </c>
    </row>
    <row r="2453" spans="1:5" x14ac:dyDescent="0.2">
      <c r="A2453" s="6" t="s">
        <v>44286</v>
      </c>
      <c r="B2453" s="6">
        <v>0.35436964581922098</v>
      </c>
      <c r="C2453" s="6">
        <f t="shared" si="38"/>
        <v>5.4244938438072925</v>
      </c>
      <c r="D2453" s="6">
        <v>-1.8089614970000001</v>
      </c>
      <c r="E2453" s="6">
        <v>-0.95420325362448799</v>
      </c>
    </row>
    <row r="2454" spans="1:5" x14ac:dyDescent="0.2">
      <c r="A2454" s="6" t="s">
        <v>44287</v>
      </c>
      <c r="B2454" s="6">
        <v>0.48807443932260602</v>
      </c>
      <c r="C2454" s="6">
        <f t="shared" si="38"/>
        <v>7.4711726093374358</v>
      </c>
      <c r="D2454" s="6">
        <v>-2.1297722019999998</v>
      </c>
      <c r="E2454" s="6">
        <v>-1.1940000944156901</v>
      </c>
    </row>
    <row r="2455" spans="1:5" x14ac:dyDescent="0.2">
      <c r="A2455" s="6" t="s">
        <v>44288</v>
      </c>
      <c r="B2455" s="6">
        <v>0.48655747155106799</v>
      </c>
      <c r="C2455" s="6">
        <f t="shared" si="38"/>
        <v>7.4479517086902058</v>
      </c>
      <c r="D2455" s="6">
        <v>-2.110403228</v>
      </c>
      <c r="E2455" s="6">
        <v>-1.6864298662434301</v>
      </c>
    </row>
    <row r="2456" spans="1:5" x14ac:dyDescent="0.2">
      <c r="A2456" s="6" t="s">
        <v>44289</v>
      </c>
      <c r="B2456" s="6">
        <v>0.333912767413655</v>
      </c>
      <c r="C2456" s="6">
        <f t="shared" si="38"/>
        <v>5.111351303853076</v>
      </c>
      <c r="D2456" s="6">
        <v>-1.746238153</v>
      </c>
      <c r="E2456" s="6">
        <v>-0.95441163856033895</v>
      </c>
    </row>
    <row r="2457" spans="1:5" x14ac:dyDescent="0.2">
      <c r="A2457" s="6" t="s">
        <v>44290</v>
      </c>
      <c r="B2457" s="6">
        <v>0.39286664766036899</v>
      </c>
      <c r="C2457" s="6">
        <f t="shared" si="38"/>
        <v>6.0137845800654333</v>
      </c>
      <c r="D2457" s="6">
        <v>-1.9049796349999999</v>
      </c>
      <c r="E2457" s="6">
        <v>-0.95449455306513498</v>
      </c>
    </row>
    <row r="2458" spans="1:5" x14ac:dyDescent="0.2">
      <c r="A2458" s="6" t="s">
        <v>44291</v>
      </c>
      <c r="B2458" s="6">
        <v>0.30963119668181499</v>
      </c>
      <c r="C2458" s="6">
        <f t="shared" si="38"/>
        <v>4.739662496680153</v>
      </c>
      <c r="D2458" s="6">
        <v>-1.6729391199999999</v>
      </c>
      <c r="E2458" s="6">
        <v>-0.95432200654143695</v>
      </c>
    </row>
    <row r="2459" spans="1:5" x14ac:dyDescent="0.2">
      <c r="A2459" s="6" t="s">
        <v>44292</v>
      </c>
      <c r="B2459" s="6">
        <v>0.38725220814408901</v>
      </c>
      <c r="C2459" s="6">
        <f t="shared" si="38"/>
        <v>5.9278418562689774</v>
      </c>
      <c r="D2459" s="6">
        <v>-1.869462323</v>
      </c>
      <c r="E2459" s="6">
        <v>-0.95460660464289604</v>
      </c>
    </row>
    <row r="2460" spans="1:5" x14ac:dyDescent="0.2">
      <c r="A2460" s="6" t="s">
        <v>44293</v>
      </c>
      <c r="B2460" s="6">
        <v>0.39906139798693002</v>
      </c>
      <c r="C2460" s="6">
        <f t="shared" si="38"/>
        <v>6.1086103796416644</v>
      </c>
      <c r="D2460" s="6">
        <v>-1.9193911850000001</v>
      </c>
      <c r="E2460" s="6">
        <v>-0.95439819424543604</v>
      </c>
    </row>
    <row r="2461" spans="1:5" x14ac:dyDescent="0.2">
      <c r="A2461" s="6" t="s">
        <v>44294</v>
      </c>
      <c r="B2461" s="6">
        <v>0.427406964852936</v>
      </c>
      <c r="C2461" s="6">
        <f t="shared" si="38"/>
        <v>6.5425085838978978</v>
      </c>
      <c r="D2461" s="6">
        <v>-1.990587568</v>
      </c>
      <c r="E2461" s="6">
        <v>-0.95460660464289604</v>
      </c>
    </row>
    <row r="2462" spans="1:5" x14ac:dyDescent="0.2">
      <c r="A2462" s="6" t="s">
        <v>44295</v>
      </c>
      <c r="B2462" s="6">
        <v>0.31971369457627302</v>
      </c>
      <c r="C2462" s="6">
        <f t="shared" si="38"/>
        <v>4.8939997781147726</v>
      </c>
      <c r="D2462" s="6">
        <v>-1.6923440030000001</v>
      </c>
      <c r="E2462" s="6">
        <v>-1.24498778517938</v>
      </c>
    </row>
    <row r="2463" spans="1:5" x14ac:dyDescent="0.2">
      <c r="A2463" s="6" t="s">
        <v>44296</v>
      </c>
      <c r="B2463" s="6">
        <v>0.243032897310198</v>
      </c>
      <c r="C2463" s="6">
        <f t="shared" si="38"/>
        <v>3.7202126955714356</v>
      </c>
      <c r="D2463" s="6">
        <v>-1.427635607</v>
      </c>
      <c r="E2463" s="6">
        <v>-1.6864298662434301</v>
      </c>
    </row>
    <row r="2464" spans="1:5" x14ac:dyDescent="0.2">
      <c r="A2464" s="6" t="s">
        <v>44297</v>
      </c>
      <c r="B2464" s="6">
        <v>0.55011690183969897</v>
      </c>
      <c r="C2464" s="6">
        <f t="shared" si="38"/>
        <v>8.4208841886139059</v>
      </c>
      <c r="D2464" s="6">
        <v>-2.2510782539999998</v>
      </c>
      <c r="E2464" s="6">
        <v>-0.95423910100235698</v>
      </c>
    </row>
    <row r="2465" spans="1:5" x14ac:dyDescent="0.2">
      <c r="A2465" s="6" t="s">
        <v>44298</v>
      </c>
      <c r="B2465" s="6">
        <v>0.328164948407066</v>
      </c>
      <c r="C2465" s="6">
        <f t="shared" si="38"/>
        <v>5.0233668808518281</v>
      </c>
      <c r="D2465" s="6">
        <v>-1.7193269799999999</v>
      </c>
      <c r="E2465" s="6">
        <v>-0.95432200654143695</v>
      </c>
    </row>
    <row r="2466" spans="1:5" x14ac:dyDescent="0.2">
      <c r="A2466" s="6" t="s">
        <v>44299</v>
      </c>
      <c r="B2466" s="6">
        <v>0.42401141955570198</v>
      </c>
      <c r="C2466" s="6">
        <f t="shared" si="38"/>
        <v>6.4905314611998355</v>
      </c>
      <c r="D2466" s="6">
        <v>-1.975265643</v>
      </c>
      <c r="E2466" s="6">
        <v>-0.95414947867607403</v>
      </c>
    </row>
    <row r="2467" spans="1:5" x14ac:dyDescent="0.2">
      <c r="A2467" s="6" t="s">
        <v>44300</v>
      </c>
      <c r="B2467" s="6">
        <v>0.37468684904004601</v>
      </c>
      <c r="C2467" s="6">
        <f t="shared" si="38"/>
        <v>5.7354983135608055</v>
      </c>
      <c r="D2467" s="6">
        <v>-1.8595751620000001</v>
      </c>
      <c r="E2467" s="6">
        <v>-0.954369062588727</v>
      </c>
    </row>
    <row r="2468" spans="1:5" x14ac:dyDescent="0.2">
      <c r="A2468" s="6" t="s">
        <v>44301</v>
      </c>
      <c r="B2468" s="6">
        <v>0.36070682076664701</v>
      </c>
      <c r="C2468" s="6">
        <f t="shared" si="38"/>
        <v>5.5214998004263274</v>
      </c>
      <c r="D2468" s="6">
        <v>-1.815077617</v>
      </c>
      <c r="E2468" s="6">
        <v>-0.95422565814125904</v>
      </c>
    </row>
    <row r="2469" spans="1:5" x14ac:dyDescent="0.2">
      <c r="A2469" s="6" t="s">
        <v>44302</v>
      </c>
      <c r="B2469" s="6">
        <v>0.208141140128524</v>
      </c>
      <c r="C2469" s="6">
        <f t="shared" si="38"/>
        <v>3.1861090434539956</v>
      </c>
      <c r="D2469" s="6">
        <v>-1.266354717</v>
      </c>
      <c r="E2469" s="6">
        <v>-0.95411363331212895</v>
      </c>
    </row>
    <row r="2470" spans="1:5" x14ac:dyDescent="0.2">
      <c r="A2470" s="6" t="s">
        <v>44303</v>
      </c>
      <c r="B2470" s="6">
        <v>0.70049287112129599</v>
      </c>
      <c r="C2470" s="6">
        <f t="shared" si="38"/>
        <v>10.722756059549226</v>
      </c>
      <c r="D2470" s="6">
        <v>-2.4774944739999998</v>
      </c>
      <c r="E2470" s="6">
        <v>-2.82331865480195</v>
      </c>
    </row>
    <row r="2471" spans="1:5" x14ac:dyDescent="0.2">
      <c r="A2471" s="6" t="s">
        <v>44304</v>
      </c>
      <c r="B2471" s="6">
        <v>0.35255831433790802</v>
      </c>
      <c r="C2471" s="6">
        <f t="shared" si="38"/>
        <v>5.396766986878669</v>
      </c>
      <c r="D2471" s="6">
        <v>-1.79075092</v>
      </c>
      <c r="E2471" s="6">
        <v>-1.24498778517938</v>
      </c>
    </row>
    <row r="2472" spans="1:5" x14ac:dyDescent="0.2">
      <c r="A2472" s="6" t="s">
        <v>44305</v>
      </c>
      <c r="B2472" s="6">
        <v>0.47063493435493597</v>
      </c>
      <c r="C2472" s="6">
        <f t="shared" si="38"/>
        <v>7.2042183471644492</v>
      </c>
      <c r="D2472" s="6">
        <v>-2.0908689310000002</v>
      </c>
      <c r="E2472" s="6">
        <v>-2.0847249624247399</v>
      </c>
    </row>
    <row r="2473" spans="1:5" x14ac:dyDescent="0.2">
      <c r="A2473" s="6" t="s">
        <v>44306</v>
      </c>
      <c r="B2473" s="6">
        <v>0.51361138097866299</v>
      </c>
      <c r="C2473" s="6">
        <f t="shared" si="38"/>
        <v>7.8620779378192509</v>
      </c>
      <c r="D2473" s="6">
        <v>-2.1803539079999998</v>
      </c>
      <c r="E2473" s="6">
        <v>-0.95414947867607403</v>
      </c>
    </row>
    <row r="2474" spans="1:5" x14ac:dyDescent="0.2">
      <c r="A2474" s="6" t="s">
        <v>44307</v>
      </c>
      <c r="B2474" s="6">
        <v>0.41991956673131597</v>
      </c>
      <c r="C2474" s="6">
        <f t="shared" si="38"/>
        <v>6.4278956493646122</v>
      </c>
      <c r="D2474" s="6">
        <v>-1.98032791</v>
      </c>
      <c r="E2474" s="6">
        <v>-0.95443404600357096</v>
      </c>
    </row>
    <row r="2475" spans="1:5" x14ac:dyDescent="0.2">
      <c r="A2475" s="6" t="s">
        <v>44308</v>
      </c>
      <c r="B2475" s="6">
        <v>0.60611285450990704</v>
      </c>
      <c r="C2475" s="6">
        <f t="shared" si="38"/>
        <v>9.2780391512955109</v>
      </c>
      <c r="D2475" s="6">
        <v>-2.3410858050000001</v>
      </c>
      <c r="E2475" s="6">
        <v>-0.954369062588727</v>
      </c>
    </row>
    <row r="2476" spans="1:5" x14ac:dyDescent="0.2">
      <c r="A2476" s="6" t="s">
        <v>44309</v>
      </c>
      <c r="B2476" s="6">
        <v>0.72783674286795597</v>
      </c>
      <c r="C2476" s="6">
        <f t="shared" si="38"/>
        <v>11.141320870913688</v>
      </c>
      <c r="D2476" s="6">
        <v>-2.4806674809999998</v>
      </c>
      <c r="E2476" s="6">
        <v>-1.23022219686831</v>
      </c>
    </row>
    <row r="2477" spans="1:5" x14ac:dyDescent="0.2">
      <c r="A2477" s="6" t="s">
        <v>44310</v>
      </c>
      <c r="B2477" s="6">
        <v>0.54247738339489404</v>
      </c>
      <c r="C2477" s="6">
        <f t="shared" si="38"/>
        <v>8.3039426806083441</v>
      </c>
      <c r="D2477" s="6">
        <v>-2.224662275</v>
      </c>
      <c r="E2477" s="6">
        <v>-1.64967766683053</v>
      </c>
    </row>
    <row r="2478" spans="1:5" x14ac:dyDescent="0.2">
      <c r="A2478" s="6" t="s">
        <v>44311</v>
      </c>
      <c r="B2478" s="6">
        <v>0.410183243199093</v>
      </c>
      <c r="C2478" s="6">
        <f t="shared" si="38"/>
        <v>6.2788574129215204</v>
      </c>
      <c r="D2478" s="6">
        <v>-1.943745364</v>
      </c>
      <c r="E2478" s="6">
        <v>-1.22022736385561</v>
      </c>
    </row>
    <row r="2479" spans="1:5" x14ac:dyDescent="0.2">
      <c r="A2479" s="6" t="s">
        <v>44312</v>
      </c>
      <c r="B2479" s="6">
        <v>0.43935405692068502</v>
      </c>
      <c r="C2479" s="6">
        <f t="shared" si="38"/>
        <v>6.7253880379862547</v>
      </c>
      <c r="D2479" s="6">
        <v>-2.0143831410000002</v>
      </c>
      <c r="E2479" s="6">
        <v>-0.95429960067156505</v>
      </c>
    </row>
    <row r="2480" spans="1:5" x14ac:dyDescent="0.2">
      <c r="A2480" s="6" t="s">
        <v>44313</v>
      </c>
      <c r="B2480" s="6">
        <v>0.43927208809596802</v>
      </c>
      <c r="C2480" s="6">
        <f t="shared" si="38"/>
        <v>6.724133304714635</v>
      </c>
      <c r="D2480" s="6">
        <v>-2.0260404009999999</v>
      </c>
      <c r="E2480" s="6">
        <v>-0.95412707522921103</v>
      </c>
    </row>
    <row r="2481" spans="1:5" x14ac:dyDescent="0.2">
      <c r="A2481" s="6" t="s">
        <v>44314</v>
      </c>
      <c r="B2481" s="6">
        <v>0.28325826694827799</v>
      </c>
      <c r="C2481" s="6">
        <f t="shared" si="38"/>
        <v>4.3359603267270446</v>
      </c>
      <c r="D2481" s="6">
        <v>-1.582312317</v>
      </c>
      <c r="E2481" s="6">
        <v>-1.3201854737196701</v>
      </c>
    </row>
    <row r="2482" spans="1:5" x14ac:dyDescent="0.2">
      <c r="A2482" s="6" t="s">
        <v>44315</v>
      </c>
      <c r="B2482" s="6">
        <v>0.29942041698159999</v>
      </c>
      <c r="C2482" s="6">
        <f t="shared" si="38"/>
        <v>4.5833615485663728</v>
      </c>
      <c r="D2482" s="6">
        <v>-1.6217524750000001</v>
      </c>
      <c r="E2482" s="6">
        <v>-0.95441163856033895</v>
      </c>
    </row>
    <row r="2483" spans="1:5" x14ac:dyDescent="0.2">
      <c r="A2483" s="6" t="s">
        <v>44316</v>
      </c>
      <c r="B2483" s="6">
        <v>0.48749977267333</v>
      </c>
      <c r="C2483" s="6">
        <f t="shared" si="38"/>
        <v>7.4623759312415094</v>
      </c>
      <c r="D2483" s="6">
        <v>-2.099225863</v>
      </c>
      <c r="E2483" s="6">
        <v>-0.95434665605803803</v>
      </c>
    </row>
    <row r="2484" spans="1:5" x14ac:dyDescent="0.2">
      <c r="A2484" s="6" t="s">
        <v>44317</v>
      </c>
      <c r="B2484" s="6">
        <v>0.27187520163761703</v>
      </c>
      <c r="C2484" s="6">
        <f t="shared" si="38"/>
        <v>4.1617146811707189</v>
      </c>
      <c r="D2484" s="6">
        <v>-1.536706401</v>
      </c>
      <c r="E2484" s="6">
        <v>-0.95409122767283505</v>
      </c>
    </row>
    <row r="2485" spans="1:5" x14ac:dyDescent="0.2">
      <c r="A2485" s="6" t="s">
        <v>44318</v>
      </c>
      <c r="B2485" s="6">
        <v>0.36980949091445098</v>
      </c>
      <c r="C2485" s="6">
        <f t="shared" si="38"/>
        <v>5.6608384225727644</v>
      </c>
      <c r="D2485" s="6">
        <v>-1.8478964010000001</v>
      </c>
      <c r="E2485" s="6">
        <v>-1.24498778517938</v>
      </c>
    </row>
    <row r="2486" spans="1:5" x14ac:dyDescent="0.2">
      <c r="A2486" s="6" t="s">
        <v>44319</v>
      </c>
      <c r="B2486" s="6">
        <v>0.39812725787953701</v>
      </c>
      <c r="C2486" s="6">
        <f t="shared" si="38"/>
        <v>6.0943110813761701</v>
      </c>
      <c r="D2486" s="6">
        <v>-1.9289525249999999</v>
      </c>
      <c r="E2486" s="6">
        <v>-0.95443404600357096</v>
      </c>
    </row>
    <row r="2487" spans="1:5" x14ac:dyDescent="0.2">
      <c r="A2487" s="6" t="s">
        <v>44320</v>
      </c>
      <c r="B2487" s="6">
        <v>0.65675673328320405</v>
      </c>
      <c r="C2487" s="6">
        <f t="shared" si="38"/>
        <v>10.053267537454797</v>
      </c>
      <c r="D2487" s="6">
        <v>-2.4056308670000002</v>
      </c>
      <c r="E2487" s="6">
        <v>-1.03376308367035</v>
      </c>
    </row>
    <row r="2488" spans="1:5" x14ac:dyDescent="0.2">
      <c r="A2488" s="6" t="s">
        <v>44321</v>
      </c>
      <c r="B2488" s="6">
        <v>0.31059863222345102</v>
      </c>
      <c r="C2488" s="6">
        <f t="shared" si="38"/>
        <v>4.7544714629722664</v>
      </c>
      <c r="D2488" s="6">
        <v>-1.6663204970000001</v>
      </c>
      <c r="E2488" s="6">
        <v>-1.25776995009963</v>
      </c>
    </row>
    <row r="2489" spans="1:5" x14ac:dyDescent="0.2">
      <c r="A2489" s="6" t="s">
        <v>44322</v>
      </c>
      <c r="B2489" s="6">
        <v>0.30624522503196799</v>
      </c>
      <c r="C2489" s="6">
        <f t="shared" si="38"/>
        <v>4.6878319220623963</v>
      </c>
      <c r="D2489" s="6">
        <v>-1.6573492759999999</v>
      </c>
      <c r="E2489" s="6">
        <v>-1.3706916198793699</v>
      </c>
    </row>
    <row r="2490" spans="1:5" x14ac:dyDescent="0.2">
      <c r="A2490" s="6" t="s">
        <v>44323</v>
      </c>
      <c r="B2490" s="6">
        <v>0.54688640480212702</v>
      </c>
      <c r="C2490" s="6">
        <f t="shared" si="38"/>
        <v>8.3714335330640033</v>
      </c>
      <c r="D2490" s="6">
        <v>-2.2345841000000002</v>
      </c>
      <c r="E2490" s="6">
        <v>-1.94770492463302</v>
      </c>
    </row>
    <row r="2491" spans="1:5" x14ac:dyDescent="0.2">
      <c r="A2491" s="6" t="s">
        <v>44324</v>
      </c>
      <c r="B2491" s="6">
        <v>0.422617556722299</v>
      </c>
      <c r="C2491" s="6">
        <f t="shared" si="38"/>
        <v>6.4691949826156527</v>
      </c>
      <c r="D2491" s="6">
        <v>-1.9707473959999999</v>
      </c>
      <c r="E2491" s="6">
        <v>-1.24498778517938</v>
      </c>
    </row>
    <row r="2492" spans="1:5" x14ac:dyDescent="0.2">
      <c r="A2492" s="6" t="s">
        <v>44325</v>
      </c>
      <c r="B2492" s="6">
        <v>0.76341643726001396</v>
      </c>
      <c r="C2492" s="6">
        <f t="shared" si="38"/>
        <v>11.685955084005183</v>
      </c>
      <c r="D2492" s="6">
        <v>-2.5691204330000001</v>
      </c>
      <c r="E2492" s="6">
        <v>-1.89434764631941</v>
      </c>
    </row>
    <row r="2493" spans="1:5" x14ac:dyDescent="0.2">
      <c r="A2493" s="6" t="s">
        <v>44326</v>
      </c>
      <c r="B2493" s="6">
        <v>0.54550057885821301</v>
      </c>
      <c r="C2493" s="6">
        <f t="shared" si="38"/>
        <v>8.3502200787232077</v>
      </c>
      <c r="D2493" s="6">
        <v>-2.2321662710000001</v>
      </c>
      <c r="E2493" s="6">
        <v>-1.11366394769569</v>
      </c>
    </row>
    <row r="2494" spans="1:5" x14ac:dyDescent="0.2">
      <c r="A2494" s="6" t="s">
        <v>44327</v>
      </c>
      <c r="B2494" s="6">
        <v>0.56027935494135905</v>
      </c>
      <c r="C2494" s="6">
        <f t="shared" si="38"/>
        <v>8.5764453799808926</v>
      </c>
      <c r="D2494" s="6">
        <v>-2.2650920239999999</v>
      </c>
      <c r="E2494" s="6">
        <v>-0.954541614201035</v>
      </c>
    </row>
    <row r="2495" spans="1:5" x14ac:dyDescent="0.2">
      <c r="A2495" s="6" t="s">
        <v>44328</v>
      </c>
      <c r="B2495" s="6">
        <v>0.45714683975196202</v>
      </c>
      <c r="C2495" s="6">
        <f t="shared" si="38"/>
        <v>6.9977500816069425</v>
      </c>
      <c r="D2495" s="6">
        <v>-2.0576020979999998</v>
      </c>
      <c r="E2495" s="6">
        <v>-1.03376308367035</v>
      </c>
    </row>
    <row r="2496" spans="1:5" x14ac:dyDescent="0.2">
      <c r="A2496" s="6" t="s">
        <v>44329</v>
      </c>
      <c r="B2496" s="6">
        <v>0.35839683887275398</v>
      </c>
      <c r="C2496" s="6">
        <f t="shared" si="38"/>
        <v>5.486139879759981</v>
      </c>
      <c r="D2496" s="6">
        <v>-1.822262483</v>
      </c>
      <c r="E2496" s="6">
        <v>-0.95465366908304194</v>
      </c>
    </row>
    <row r="2497" spans="1:5" x14ac:dyDescent="0.2">
      <c r="A2497" s="6" t="s">
        <v>44330</v>
      </c>
      <c r="B2497" s="6">
        <v>0.334213167862565</v>
      </c>
      <c r="C2497" s="6">
        <f t="shared" si="38"/>
        <v>5.1159496671864311</v>
      </c>
      <c r="D2497" s="6">
        <v>-1.719941537</v>
      </c>
      <c r="E2497" s="6">
        <v>-1.23022219686831</v>
      </c>
    </row>
    <row r="2498" spans="1:5" x14ac:dyDescent="0.2">
      <c r="A2498" s="6" t="s">
        <v>44331</v>
      </c>
      <c r="B2498" s="6">
        <v>0.224481247541711</v>
      </c>
      <c r="C2498" s="6">
        <f t="shared" ref="C2498:C2561" si="39">B2498/MIN(B:B)</f>
        <v>3.4362343380882892</v>
      </c>
      <c r="D2498" s="6">
        <v>-1.315492176</v>
      </c>
      <c r="E2498" s="6">
        <v>-0.95465366908304194</v>
      </c>
    </row>
    <row r="2499" spans="1:5" x14ac:dyDescent="0.2">
      <c r="A2499" s="6" t="s">
        <v>44332</v>
      </c>
      <c r="B2499" s="6">
        <v>0.46743423421293201</v>
      </c>
      <c r="C2499" s="6">
        <f t="shared" si="39"/>
        <v>7.1552238059530078</v>
      </c>
      <c r="D2499" s="6">
        <v>-2.087138618</v>
      </c>
      <c r="E2499" s="6">
        <v>-1.42977016852467</v>
      </c>
    </row>
    <row r="2500" spans="1:5" x14ac:dyDescent="0.2">
      <c r="A2500" s="6" t="s">
        <v>44333</v>
      </c>
      <c r="B2500" s="6">
        <v>0.68328781669858196</v>
      </c>
      <c r="C2500" s="6">
        <f t="shared" si="39"/>
        <v>10.459390636185645</v>
      </c>
      <c r="D2500" s="6">
        <v>-2.462436829</v>
      </c>
      <c r="E2500" s="6">
        <v>-2.0847249624247399</v>
      </c>
    </row>
    <row r="2501" spans="1:5" x14ac:dyDescent="0.2">
      <c r="A2501" s="6" t="s">
        <v>44334</v>
      </c>
      <c r="B2501" s="6">
        <v>0.483307892543692</v>
      </c>
      <c r="C2501" s="6">
        <f t="shared" si="39"/>
        <v>7.398208956938074</v>
      </c>
      <c r="D2501" s="6">
        <v>-2.11065294</v>
      </c>
      <c r="E2501" s="6">
        <v>-0.95432200654143695</v>
      </c>
    </row>
    <row r="2502" spans="1:5" x14ac:dyDescent="0.2">
      <c r="A2502" s="6" t="s">
        <v>44335</v>
      </c>
      <c r="B2502" s="6">
        <v>0.37179873307170602</v>
      </c>
      <c r="C2502" s="6">
        <f t="shared" si="39"/>
        <v>5.6912886373786247</v>
      </c>
      <c r="D2502" s="6">
        <v>-1.841320241</v>
      </c>
      <c r="E2502" s="6">
        <v>-0.95460660464289604</v>
      </c>
    </row>
    <row r="2503" spans="1:5" x14ac:dyDescent="0.2">
      <c r="A2503" s="6" t="s">
        <v>44336</v>
      </c>
      <c r="B2503" s="6">
        <v>0.39314999818588497</v>
      </c>
      <c r="C2503" s="6">
        <f t="shared" si="39"/>
        <v>6.0181219526351066</v>
      </c>
      <c r="D2503" s="6">
        <v>-1.90691889</v>
      </c>
      <c r="E2503" s="6">
        <v>-0.75761583080274497</v>
      </c>
    </row>
    <row r="2504" spans="1:5" x14ac:dyDescent="0.2">
      <c r="A2504" s="6" t="s">
        <v>44337</v>
      </c>
      <c r="B2504" s="6">
        <v>0.28007674222643603</v>
      </c>
      <c r="C2504" s="6">
        <f t="shared" si="39"/>
        <v>4.2872593122040445</v>
      </c>
      <c r="D2504" s="6">
        <v>-1.571829895</v>
      </c>
      <c r="E2504" s="6">
        <v>-2.5673155299780799</v>
      </c>
    </row>
    <row r="2505" spans="1:5" x14ac:dyDescent="0.2">
      <c r="A2505" s="6" t="s">
        <v>44338</v>
      </c>
      <c r="B2505" s="6">
        <v>0.33303746260665601</v>
      </c>
      <c r="C2505" s="6">
        <f t="shared" si="39"/>
        <v>5.0979526237092267</v>
      </c>
      <c r="D2505" s="6">
        <v>-1.7506041729999999</v>
      </c>
      <c r="E2505" s="6">
        <v>-0.95460660464289604</v>
      </c>
    </row>
    <row r="2506" spans="1:5" x14ac:dyDescent="0.2">
      <c r="A2506" s="6" t="s">
        <v>44339</v>
      </c>
      <c r="B2506" s="6">
        <v>0.31787098507820699</v>
      </c>
      <c r="C2506" s="6">
        <f t="shared" si="39"/>
        <v>4.8657926039221957</v>
      </c>
      <c r="D2506" s="6">
        <v>-1.697987696</v>
      </c>
      <c r="E2506" s="6">
        <v>-1.08503832952511</v>
      </c>
    </row>
    <row r="2507" spans="1:5" x14ac:dyDescent="0.2">
      <c r="A2507" s="6" t="s">
        <v>44340</v>
      </c>
      <c r="B2507" s="6">
        <v>0.36021733472802098</v>
      </c>
      <c r="C2507" s="6">
        <f t="shared" si="39"/>
        <v>5.5140070198383677</v>
      </c>
      <c r="D2507" s="6">
        <v>-1.8253586390000001</v>
      </c>
      <c r="E2507" s="6">
        <v>-0.95439819424543604</v>
      </c>
    </row>
    <row r="2508" spans="1:5" x14ac:dyDescent="0.2">
      <c r="A2508" s="6" t="s">
        <v>44341</v>
      </c>
      <c r="B2508" s="6">
        <v>0.42193833790327501</v>
      </c>
      <c r="C2508" s="6">
        <f t="shared" si="39"/>
        <v>6.4587978779373545</v>
      </c>
      <c r="D2508" s="6">
        <v>-1.9715413690000001</v>
      </c>
      <c r="E2508" s="6">
        <v>-0.95422565814125904</v>
      </c>
    </row>
    <row r="2509" spans="1:5" x14ac:dyDescent="0.2">
      <c r="A2509" s="6" t="s">
        <v>44342</v>
      </c>
      <c r="B2509" s="6">
        <v>0.31983728590419402</v>
      </c>
      <c r="C2509" s="6">
        <f t="shared" si="39"/>
        <v>4.8958916455626902</v>
      </c>
      <c r="D2509" s="6">
        <v>-1.7079001469999999</v>
      </c>
      <c r="E2509" s="6">
        <v>-1.3201854737196701</v>
      </c>
    </row>
    <row r="2510" spans="1:5" x14ac:dyDescent="0.2">
      <c r="A2510" s="6" t="s">
        <v>44343</v>
      </c>
      <c r="B2510" s="6">
        <v>0.25157869366647401</v>
      </c>
      <c r="C2510" s="6">
        <f t="shared" si="39"/>
        <v>3.851027002812351</v>
      </c>
      <c r="D2510" s="6">
        <v>-1.4671794579999999</v>
      </c>
      <c r="E2510" s="6">
        <v>-0.95444525253966295</v>
      </c>
    </row>
    <row r="2511" spans="1:5" x14ac:dyDescent="0.2">
      <c r="A2511" s="6" t="s">
        <v>44344</v>
      </c>
      <c r="B2511" s="6">
        <v>0.38468861084800299</v>
      </c>
      <c r="C2511" s="6">
        <f t="shared" si="39"/>
        <v>5.8885997317961785</v>
      </c>
      <c r="D2511" s="6">
        <v>-1.8919880179999999</v>
      </c>
      <c r="E2511" s="6">
        <v>-1.9276629681216699</v>
      </c>
    </row>
    <row r="2512" spans="1:5" x14ac:dyDescent="0.2">
      <c r="A2512" s="6" t="s">
        <v>44345</v>
      </c>
      <c r="B2512" s="6">
        <v>0.58059609260730105</v>
      </c>
      <c r="C2512" s="6">
        <f t="shared" si="39"/>
        <v>8.8874427232786655</v>
      </c>
      <c r="D2512" s="6">
        <v>-2.2962900789999998</v>
      </c>
      <c r="E2512" s="6">
        <v>-0.95428615460446498</v>
      </c>
    </row>
    <row r="2513" spans="1:5" x14ac:dyDescent="0.2">
      <c r="A2513" s="6" t="s">
        <v>44346</v>
      </c>
      <c r="B2513" s="6">
        <v>0.716477573503432</v>
      </c>
      <c r="C2513" s="6">
        <f t="shared" si="39"/>
        <v>10.96744101123728</v>
      </c>
      <c r="D2513" s="6">
        <v>-2.4988165339999999</v>
      </c>
      <c r="E2513" s="6">
        <v>-0.95411363331212895</v>
      </c>
    </row>
    <row r="2514" spans="1:5" x14ac:dyDescent="0.2">
      <c r="A2514" s="6" t="s">
        <v>44347</v>
      </c>
      <c r="B2514" s="6">
        <v>0.41378837244338301</v>
      </c>
      <c r="C2514" s="6">
        <f t="shared" si="39"/>
        <v>6.3340427303506468</v>
      </c>
      <c r="D2514" s="6">
        <v>-1.9419922679999999</v>
      </c>
      <c r="E2514" s="6">
        <v>-1.03376308367035</v>
      </c>
    </row>
    <row r="2515" spans="1:5" x14ac:dyDescent="0.2">
      <c r="A2515" s="6" t="s">
        <v>44348</v>
      </c>
      <c r="B2515" s="6">
        <v>0.67437835138643798</v>
      </c>
      <c r="C2515" s="6">
        <f t="shared" si="39"/>
        <v>10.323009486424318</v>
      </c>
      <c r="D2515" s="6">
        <v>-2.4497355289999998</v>
      </c>
      <c r="E2515" s="6">
        <v>-1.25776995009963</v>
      </c>
    </row>
    <row r="2516" spans="1:5" x14ac:dyDescent="0.2">
      <c r="A2516" s="6" t="s">
        <v>44349</v>
      </c>
      <c r="B2516" s="6">
        <v>0.51147601738056903</v>
      </c>
      <c r="C2516" s="6">
        <f t="shared" si="39"/>
        <v>7.8293909771023618</v>
      </c>
      <c r="D2516" s="6">
        <v>-2.1476771440000002</v>
      </c>
      <c r="E2516" s="6">
        <v>-0.95439819424543604</v>
      </c>
    </row>
    <row r="2517" spans="1:5" x14ac:dyDescent="0.2">
      <c r="A2517" s="6" t="s">
        <v>44350</v>
      </c>
      <c r="B2517" s="6">
        <v>0.30266600163871599</v>
      </c>
      <c r="C2517" s="6">
        <f t="shared" si="39"/>
        <v>4.633043157021806</v>
      </c>
      <c r="D2517" s="6">
        <v>-1.647463933</v>
      </c>
      <c r="E2517" s="6">
        <v>-0.95433320959436796</v>
      </c>
    </row>
    <row r="2518" spans="1:5" x14ac:dyDescent="0.2">
      <c r="A2518" s="6" t="s">
        <v>44351</v>
      </c>
      <c r="B2518" s="6">
        <v>0.34570727848624899</v>
      </c>
      <c r="C2518" s="6">
        <f t="shared" si="39"/>
        <v>5.2918951327583361</v>
      </c>
      <c r="D2518" s="6">
        <v>-1.776756974</v>
      </c>
      <c r="E2518" s="6">
        <v>-1.3706916198793699</v>
      </c>
    </row>
    <row r="2519" spans="1:5" x14ac:dyDescent="0.2">
      <c r="A2519" s="6" t="s">
        <v>44352</v>
      </c>
      <c r="B2519" s="6">
        <v>0.44248290134489698</v>
      </c>
      <c r="C2519" s="6">
        <f t="shared" si="39"/>
        <v>6.7732826517535605</v>
      </c>
      <c r="D2519" s="6">
        <v>-2.0203086379999999</v>
      </c>
      <c r="E2519" s="6">
        <v>-2.1202275485405502</v>
      </c>
    </row>
    <row r="2520" spans="1:5" x14ac:dyDescent="0.2">
      <c r="A2520" s="6" t="s">
        <v>44353</v>
      </c>
      <c r="B2520" s="6">
        <v>0.38326142072640401</v>
      </c>
      <c r="C2520" s="6">
        <f t="shared" si="39"/>
        <v>5.8667530975827455</v>
      </c>
      <c r="D2520" s="6">
        <v>-1.8783582029999999</v>
      </c>
      <c r="E2520" s="6">
        <v>-0.95460660464289604</v>
      </c>
    </row>
    <row r="2521" spans="1:5" x14ac:dyDescent="0.2">
      <c r="A2521" s="6" t="s">
        <v>44354</v>
      </c>
      <c r="B2521" s="6">
        <v>0.34697211213551199</v>
      </c>
      <c r="C2521" s="6">
        <f t="shared" si="39"/>
        <v>5.311256504209906</v>
      </c>
      <c r="D2521" s="6">
        <v>-1.7726268599999999</v>
      </c>
      <c r="E2521" s="6">
        <v>-0.95465366908304194</v>
      </c>
    </row>
    <row r="2522" spans="1:5" x14ac:dyDescent="0.2">
      <c r="A2522" s="6" t="s">
        <v>44355</v>
      </c>
      <c r="B2522" s="6">
        <v>0.32775667134698799</v>
      </c>
      <c r="C2522" s="6">
        <f t="shared" si="39"/>
        <v>5.0171172022320896</v>
      </c>
      <c r="D2522" s="6">
        <v>-1.7250904460000001</v>
      </c>
      <c r="E2522" s="6">
        <v>-1.29150862111836</v>
      </c>
    </row>
    <row r="2523" spans="1:5" x14ac:dyDescent="0.2">
      <c r="A2523" s="6" t="s">
        <v>44356</v>
      </c>
      <c r="B2523" s="6">
        <v>0.37938908012616701</v>
      </c>
      <c r="C2523" s="6">
        <f t="shared" si="39"/>
        <v>5.8074774570335927</v>
      </c>
      <c r="D2523" s="6">
        <v>-1.8620709740000001</v>
      </c>
      <c r="E2523" s="6">
        <v>-0.95471866408783501</v>
      </c>
    </row>
    <row r="2524" spans="1:5" x14ac:dyDescent="0.2">
      <c r="A2524" s="6" t="s">
        <v>44357</v>
      </c>
      <c r="B2524" s="6">
        <v>0.94839713283060101</v>
      </c>
      <c r="C2524" s="6">
        <f t="shared" si="39"/>
        <v>14.517536897470469</v>
      </c>
      <c r="D2524" s="6">
        <v>-2.7850612950000002</v>
      </c>
      <c r="E2524" s="6">
        <v>-2.3805113938592801</v>
      </c>
    </row>
    <row r="2525" spans="1:5" x14ac:dyDescent="0.2">
      <c r="A2525" s="6" t="s">
        <v>44358</v>
      </c>
      <c r="B2525" s="6">
        <v>0.42593003698899801</v>
      </c>
      <c r="C2525" s="6">
        <f t="shared" si="39"/>
        <v>6.5199005919318873</v>
      </c>
      <c r="D2525" s="6">
        <v>-1.986508452</v>
      </c>
      <c r="E2525" s="6">
        <v>-2.60371328135655</v>
      </c>
    </row>
    <row r="2526" spans="1:5" x14ac:dyDescent="0.2">
      <c r="A2526" s="6" t="s">
        <v>44359</v>
      </c>
      <c r="B2526" s="6">
        <v>0.33875780328057598</v>
      </c>
      <c r="C2526" s="6">
        <f t="shared" si="39"/>
        <v>5.185516423645943</v>
      </c>
      <c r="D2526" s="6">
        <v>-1.7652162760000001</v>
      </c>
      <c r="E2526" s="6">
        <v>-1.72489409407026</v>
      </c>
    </row>
    <row r="2527" spans="1:5" x14ac:dyDescent="0.2">
      <c r="A2527" s="6" t="s">
        <v>44360</v>
      </c>
      <c r="B2527" s="6">
        <v>0.48874763033972901</v>
      </c>
      <c r="C2527" s="6">
        <f t="shared" si="39"/>
        <v>7.4814774437699905</v>
      </c>
      <c r="D2527" s="6">
        <v>-2.1194760939999999</v>
      </c>
      <c r="E2527" s="6">
        <v>-2.1219453875513401</v>
      </c>
    </row>
    <row r="2528" spans="1:5" x14ac:dyDescent="0.2">
      <c r="A2528" s="6" t="s">
        <v>44361</v>
      </c>
      <c r="B2528" s="6">
        <v>0.53203144942246405</v>
      </c>
      <c r="C2528" s="6">
        <f t="shared" si="39"/>
        <v>8.1440421214188845</v>
      </c>
      <c r="D2528" s="6">
        <v>-2.18860403</v>
      </c>
      <c r="E2528" s="6">
        <v>-0.89017671905184603</v>
      </c>
    </row>
    <row r="2529" spans="1:5" x14ac:dyDescent="0.2">
      <c r="A2529" s="6" t="s">
        <v>44362</v>
      </c>
      <c r="B2529" s="6">
        <v>1.8660890889928901</v>
      </c>
      <c r="C2529" s="6">
        <f t="shared" si="39"/>
        <v>28.565055993542554</v>
      </c>
      <c r="D2529" s="6">
        <v>-3.4449113840000001</v>
      </c>
      <c r="E2529" s="6">
        <v>-2.7199035741016901</v>
      </c>
    </row>
    <row r="2530" spans="1:5" x14ac:dyDescent="0.2">
      <c r="A2530" s="6" t="s">
        <v>44363</v>
      </c>
      <c r="B2530" s="6">
        <v>0.63112061607229097</v>
      </c>
      <c r="C2530" s="6">
        <f t="shared" si="39"/>
        <v>9.6608440846270618</v>
      </c>
      <c r="D2530" s="6">
        <v>-2.3893898519999999</v>
      </c>
      <c r="E2530" s="6">
        <v>-2.0315746311528802</v>
      </c>
    </row>
    <row r="2531" spans="1:5" x14ac:dyDescent="0.2">
      <c r="A2531" s="6" t="s">
        <v>44364</v>
      </c>
      <c r="B2531" s="6">
        <v>0.40924140285723998</v>
      </c>
      <c r="C2531" s="6">
        <f t="shared" si="39"/>
        <v>6.2644402437409603</v>
      </c>
      <c r="D2531" s="6">
        <v>-1.93793996</v>
      </c>
      <c r="E2531" s="6">
        <v>-1.2173967949695499</v>
      </c>
    </row>
    <row r="2532" spans="1:5" x14ac:dyDescent="0.2">
      <c r="A2532" s="6" t="s">
        <v>44365</v>
      </c>
      <c r="B2532" s="6">
        <v>0.427342777600701</v>
      </c>
      <c r="C2532" s="6">
        <f t="shared" si="39"/>
        <v>6.5415260410680949</v>
      </c>
      <c r="D2532" s="6">
        <v>-2.0005084050000002</v>
      </c>
      <c r="E2532" s="6">
        <v>-1.47200475450289</v>
      </c>
    </row>
    <row r="2533" spans="1:5" x14ac:dyDescent="0.2">
      <c r="A2533" s="6" t="s">
        <v>44366</v>
      </c>
      <c r="B2533" s="6">
        <v>1.11486255612515</v>
      </c>
      <c r="C2533" s="6">
        <f t="shared" si="39"/>
        <v>17.06569719991553</v>
      </c>
      <c r="D2533" s="6">
        <v>-2.9527391380000001</v>
      </c>
      <c r="E2533" s="6">
        <v>-2.01710857871194</v>
      </c>
    </row>
    <row r="2534" spans="1:5" x14ac:dyDescent="0.2">
      <c r="A2534" s="6" t="s">
        <v>44367</v>
      </c>
      <c r="B2534" s="6">
        <v>0.45584806001759298</v>
      </c>
      <c r="C2534" s="6">
        <f t="shared" si="39"/>
        <v>6.9778690823264888</v>
      </c>
      <c r="D2534" s="6">
        <v>-2.0387842479999998</v>
      </c>
      <c r="E2534" s="6">
        <v>-1.0493669224175699</v>
      </c>
    </row>
    <row r="2535" spans="1:5" x14ac:dyDescent="0.2">
      <c r="A2535" s="6" t="s">
        <v>44368</v>
      </c>
      <c r="B2535" s="6">
        <v>0.752338258168463</v>
      </c>
      <c r="C2535" s="6">
        <f t="shared" si="39"/>
        <v>11.516376467462589</v>
      </c>
      <c r="D2535" s="6">
        <v>-2.566243241</v>
      </c>
      <c r="E2535" s="6">
        <v>-1.7634813421325199</v>
      </c>
    </row>
    <row r="2536" spans="1:5" x14ac:dyDescent="0.2">
      <c r="A2536" s="6" t="s">
        <v>44369</v>
      </c>
      <c r="B2536" s="6">
        <v>0.50812921396676103</v>
      </c>
      <c r="C2536" s="6">
        <f t="shared" si="39"/>
        <v>7.7781599681013924</v>
      </c>
      <c r="D2536" s="6">
        <v>-2.166721136</v>
      </c>
      <c r="E2536" s="6">
        <v>-1.4746549091766801</v>
      </c>
    </row>
    <row r="2537" spans="1:5" x14ac:dyDescent="0.2">
      <c r="A2537" s="6" t="s">
        <v>44370</v>
      </c>
      <c r="B2537" s="6">
        <v>0.66639970687913197</v>
      </c>
      <c r="C2537" s="6">
        <f t="shared" si="39"/>
        <v>10.200876824887366</v>
      </c>
      <c r="D2537" s="6">
        <v>-2.4295464550000001</v>
      </c>
      <c r="E2537" s="6">
        <v>-1.7098645568450199</v>
      </c>
    </row>
    <row r="2538" spans="1:5" x14ac:dyDescent="0.2">
      <c r="A2538" s="6" t="s">
        <v>44371</v>
      </c>
      <c r="B2538" s="6">
        <v>0.42594160489600003</v>
      </c>
      <c r="C2538" s="6">
        <f t="shared" si="39"/>
        <v>6.5200776670314573</v>
      </c>
      <c r="D2538" s="6">
        <v>-1.9922403150000001</v>
      </c>
      <c r="E2538" s="6">
        <v>-1.97550495396418</v>
      </c>
    </row>
    <row r="2539" spans="1:5" x14ac:dyDescent="0.2">
      <c r="A2539" s="6" t="s">
        <v>44372</v>
      </c>
      <c r="B2539" s="6">
        <v>0.38418449815702799</v>
      </c>
      <c r="C2539" s="6">
        <f t="shared" si="39"/>
        <v>5.8808830545326467</v>
      </c>
      <c r="D2539" s="6">
        <v>-1.8685043109999999</v>
      </c>
      <c r="E2539" s="6">
        <v>-2.02297525645126</v>
      </c>
    </row>
    <row r="2540" spans="1:5" x14ac:dyDescent="0.2">
      <c r="A2540" s="6" t="s">
        <v>44373</v>
      </c>
      <c r="B2540" s="6">
        <v>0.34366426612626899</v>
      </c>
      <c r="C2540" s="6">
        <f t="shared" si="39"/>
        <v>5.260621833534544</v>
      </c>
      <c r="D2540" s="6">
        <v>-1.7583259019999999</v>
      </c>
      <c r="E2540" s="6">
        <v>-1.04253918467874</v>
      </c>
    </row>
    <row r="2541" spans="1:5" x14ac:dyDescent="0.2">
      <c r="A2541" s="6" t="s">
        <v>44374</v>
      </c>
      <c r="B2541" s="6">
        <v>0.39695403295537202</v>
      </c>
      <c r="C2541" s="6">
        <f t="shared" si="39"/>
        <v>6.0763520054405831</v>
      </c>
      <c r="D2541" s="6">
        <v>-1.925194404</v>
      </c>
      <c r="E2541" s="6">
        <v>-0.95483073409708497</v>
      </c>
    </row>
    <row r="2542" spans="1:5" x14ac:dyDescent="0.2">
      <c r="A2542" s="6" t="s">
        <v>44375</v>
      </c>
      <c r="B2542" s="6">
        <v>0.73545498238614504</v>
      </c>
      <c r="C2542" s="6">
        <f t="shared" si="39"/>
        <v>11.257936652921574</v>
      </c>
      <c r="D2542" s="6">
        <v>-2.5230819160000002</v>
      </c>
      <c r="E2542" s="6">
        <v>-2.0202995169677198</v>
      </c>
    </row>
    <row r="2543" spans="1:5" x14ac:dyDescent="0.2">
      <c r="A2543" s="6" t="s">
        <v>44376</v>
      </c>
      <c r="B2543" s="6">
        <v>0.54184006110106397</v>
      </c>
      <c r="C2543" s="6">
        <f t="shared" si="39"/>
        <v>8.2941869046828671</v>
      </c>
      <c r="D2543" s="6">
        <v>-2.2163926250000001</v>
      </c>
      <c r="E2543" s="6">
        <v>-1.3189223294732</v>
      </c>
    </row>
    <row r="2544" spans="1:5" x14ac:dyDescent="0.2">
      <c r="A2544" s="6" t="s">
        <v>44377</v>
      </c>
      <c r="B2544" s="6">
        <v>0.72341031081335705</v>
      </c>
      <c r="C2544" s="6">
        <f t="shared" si="39"/>
        <v>11.073563505932004</v>
      </c>
      <c r="D2544" s="6">
        <v>-2.5111400220000002</v>
      </c>
      <c r="E2544" s="6">
        <v>-1.7595255278167901</v>
      </c>
    </row>
    <row r="2545" spans="1:5" x14ac:dyDescent="0.2">
      <c r="A2545" s="6" t="s">
        <v>44378</v>
      </c>
      <c r="B2545" s="6">
        <v>0.74021907224543104</v>
      </c>
      <c r="C2545" s="6">
        <f t="shared" si="39"/>
        <v>11.330862696158993</v>
      </c>
      <c r="D2545" s="6">
        <v>-2.5501904</v>
      </c>
      <c r="E2545" s="6">
        <v>-1.9670448467745301</v>
      </c>
    </row>
    <row r="2546" spans="1:5" x14ac:dyDescent="0.2">
      <c r="A2546" s="6" t="s">
        <v>44379</v>
      </c>
      <c r="B2546" s="6">
        <v>0.40857790223249002</v>
      </c>
      <c r="C2546" s="6">
        <f t="shared" si="39"/>
        <v>6.2542837444561581</v>
      </c>
      <c r="D2546" s="6">
        <v>-1.9499333480000001</v>
      </c>
      <c r="E2546" s="6">
        <v>-2.3596195956563699</v>
      </c>
    </row>
    <row r="2547" spans="1:5" x14ac:dyDescent="0.2">
      <c r="A2547" s="6" t="s">
        <v>44380</v>
      </c>
      <c r="B2547" s="6">
        <v>0.36272382640770301</v>
      </c>
      <c r="C2547" s="6">
        <f t="shared" si="39"/>
        <v>5.5523750032319725</v>
      </c>
      <c r="D2547" s="6">
        <v>-1.836765889</v>
      </c>
      <c r="E2547" s="6">
        <v>-2.4095359416351001</v>
      </c>
    </row>
    <row r="2548" spans="1:5" x14ac:dyDescent="0.2">
      <c r="A2548" s="6" t="s">
        <v>44381</v>
      </c>
      <c r="B2548" s="6">
        <v>0.41549799174271401</v>
      </c>
      <c r="C2548" s="6">
        <f t="shared" si="39"/>
        <v>6.3602126336532736</v>
      </c>
      <c r="D2548" s="6">
        <v>-1.9517651300000001</v>
      </c>
      <c r="E2548" s="6">
        <v>-0.95473211379959699</v>
      </c>
    </row>
    <row r="2549" spans="1:5" x14ac:dyDescent="0.2">
      <c r="A2549" s="6" t="s">
        <v>44382</v>
      </c>
      <c r="B2549" s="6">
        <v>0.30190423215839401</v>
      </c>
      <c r="C2549" s="6">
        <f t="shared" si="39"/>
        <v>4.6213824126404575</v>
      </c>
      <c r="D2549" s="6">
        <v>-1.6232697199999999</v>
      </c>
      <c r="E2549" s="6">
        <v>-0.95452368431629098</v>
      </c>
    </row>
    <row r="2550" spans="1:5" x14ac:dyDescent="0.2">
      <c r="A2550" s="6" t="s">
        <v>44383</v>
      </c>
      <c r="B2550" s="6">
        <v>0.421634379184743</v>
      </c>
      <c r="C2550" s="6">
        <f t="shared" si="39"/>
        <v>6.4541450465876586</v>
      </c>
      <c r="D2550" s="6">
        <v>-1.9749510889999999</v>
      </c>
      <c r="E2550" s="6">
        <v>-0.95473211379959699</v>
      </c>
    </row>
    <row r="2551" spans="1:5" x14ac:dyDescent="0.2">
      <c r="A2551" s="6" t="s">
        <v>44384</v>
      </c>
      <c r="B2551" s="6">
        <v>0.64382902503595696</v>
      </c>
      <c r="C2551" s="6">
        <f t="shared" si="39"/>
        <v>9.8553773551859045</v>
      </c>
      <c r="D2551" s="6">
        <v>-2.392181586</v>
      </c>
      <c r="E2551" s="6">
        <v>-2.19704330990277</v>
      </c>
    </row>
    <row r="2552" spans="1:5" x14ac:dyDescent="0.2">
      <c r="A2552" s="6" t="s">
        <v>44385</v>
      </c>
      <c r="B2552" s="6">
        <v>0.87946790534025698</v>
      </c>
      <c r="C2552" s="6">
        <f t="shared" si="39"/>
        <v>13.462406542511937</v>
      </c>
      <c r="D2552" s="6">
        <v>-2.6990228360000001</v>
      </c>
      <c r="E2552" s="6">
        <v>-1.4482830984948301</v>
      </c>
    </row>
    <row r="2553" spans="1:5" x14ac:dyDescent="0.2">
      <c r="A2553" s="6" t="s">
        <v>44386</v>
      </c>
      <c r="B2553" s="6">
        <v>0.77881300680462096</v>
      </c>
      <c r="C2553" s="6">
        <f t="shared" si="39"/>
        <v>11.921637224662</v>
      </c>
      <c r="D2553" s="6">
        <v>-2.5969130869999999</v>
      </c>
      <c r="E2553" s="6">
        <v>-1.4989393150156201</v>
      </c>
    </row>
    <row r="2554" spans="1:5" x14ac:dyDescent="0.2">
      <c r="A2554" s="6" t="s">
        <v>44387</v>
      </c>
      <c r="B2554" s="6">
        <v>0.49441684677395997</v>
      </c>
      <c r="C2554" s="6">
        <f t="shared" si="39"/>
        <v>7.5682586622222763</v>
      </c>
      <c r="D2554" s="6">
        <v>-2.1367556300000001</v>
      </c>
      <c r="E2554" s="6">
        <v>-1.93749331696799</v>
      </c>
    </row>
    <row r="2555" spans="1:5" x14ac:dyDescent="0.2">
      <c r="A2555" s="6" t="s">
        <v>44388</v>
      </c>
      <c r="B2555" s="6">
        <v>0.91528922627195197</v>
      </c>
      <c r="C2555" s="6">
        <f t="shared" si="39"/>
        <v>14.010739440556348</v>
      </c>
      <c r="D2555" s="6">
        <v>-2.762100298</v>
      </c>
      <c r="E2555" s="6">
        <v>-2.3995327030278202</v>
      </c>
    </row>
    <row r="2556" spans="1:5" x14ac:dyDescent="0.2">
      <c r="A2556" s="6" t="s">
        <v>44389</v>
      </c>
      <c r="B2556" s="6">
        <v>0.46009290196997399</v>
      </c>
      <c r="C2556" s="6">
        <f t="shared" si="39"/>
        <v>7.0428467668157868</v>
      </c>
      <c r="D2556" s="6">
        <v>-2.062967322</v>
      </c>
      <c r="E2556" s="6">
        <v>-2.5464614819059599</v>
      </c>
    </row>
    <row r="2557" spans="1:5" x14ac:dyDescent="0.2">
      <c r="A2557" s="6" t="s">
        <v>44390</v>
      </c>
      <c r="B2557" s="6">
        <v>0.50609648130808305</v>
      </c>
      <c r="C2557" s="6">
        <f t="shared" si="39"/>
        <v>7.7470440248393393</v>
      </c>
      <c r="D2557" s="6">
        <v>-2.168613546</v>
      </c>
      <c r="E2557" s="6">
        <v>-1.2890850092505299</v>
      </c>
    </row>
    <row r="2558" spans="1:5" x14ac:dyDescent="0.2">
      <c r="A2558" s="6" t="s">
        <v>44391</v>
      </c>
      <c r="B2558" s="6">
        <v>0.56705465581470305</v>
      </c>
      <c r="C2558" s="6">
        <f t="shared" si="39"/>
        <v>8.6801579250902048</v>
      </c>
      <c r="D2558" s="6">
        <v>-2.2815713209999999</v>
      </c>
      <c r="E2558" s="6">
        <v>-1.00275687852531</v>
      </c>
    </row>
    <row r="2559" spans="1:5" x14ac:dyDescent="0.2">
      <c r="A2559" s="6" t="s">
        <v>44392</v>
      </c>
      <c r="B2559" s="6">
        <v>0.28490500642835398</v>
      </c>
      <c r="C2559" s="6">
        <f t="shared" si="39"/>
        <v>4.3611677006582301</v>
      </c>
      <c r="D2559" s="6">
        <v>-1.5843264269999999</v>
      </c>
      <c r="E2559" s="6">
        <v>-0.95497195140661695</v>
      </c>
    </row>
    <row r="2560" spans="1:5" x14ac:dyDescent="0.2">
      <c r="A2560" s="6" t="s">
        <v>44393</v>
      </c>
      <c r="B2560" s="6">
        <v>0.56445776488672605</v>
      </c>
      <c r="C2560" s="6">
        <f t="shared" si="39"/>
        <v>8.6404061601801914</v>
      </c>
      <c r="D2560" s="6">
        <v>-2.263768282</v>
      </c>
      <c r="E2560" s="6">
        <v>-1.08979207986036</v>
      </c>
    </row>
    <row r="2561" spans="1:5" x14ac:dyDescent="0.2">
      <c r="A2561" s="6" t="s">
        <v>44394</v>
      </c>
      <c r="B2561" s="6">
        <v>0.46873091398765099</v>
      </c>
      <c r="C2561" s="6">
        <f t="shared" si="39"/>
        <v>7.1750726602167303</v>
      </c>
      <c r="D2561" s="6">
        <v>-2.0902237879999999</v>
      </c>
      <c r="E2561" s="6">
        <v>-1.6581259453672501</v>
      </c>
    </row>
    <row r="2562" spans="1:5" x14ac:dyDescent="0.2">
      <c r="A2562" s="6" t="s">
        <v>44395</v>
      </c>
      <c r="B2562" s="6">
        <v>0.53761138585299095</v>
      </c>
      <c r="C2562" s="6">
        <f t="shared" ref="C2562:C2625" si="40">B2562/MIN(B:B)</f>
        <v>8.2294566911297178</v>
      </c>
      <c r="D2562" s="6">
        <v>-2.214001165</v>
      </c>
      <c r="E2562" s="6">
        <v>-0.95464918695245804</v>
      </c>
    </row>
    <row r="2563" spans="1:5" x14ac:dyDescent="0.2">
      <c r="A2563" s="6" t="s">
        <v>44396</v>
      </c>
      <c r="B2563" s="6">
        <v>0.31815383352936599</v>
      </c>
      <c r="C2563" s="6">
        <f t="shared" si="40"/>
        <v>4.8701222910162905</v>
      </c>
      <c r="D2563" s="6">
        <v>-1.6942928209999999</v>
      </c>
      <c r="E2563" s="6">
        <v>-0.95455954159054601</v>
      </c>
    </row>
    <row r="2564" spans="1:5" x14ac:dyDescent="0.2">
      <c r="A2564" s="6" t="s">
        <v>44397</v>
      </c>
      <c r="B2564" s="6">
        <v>0.414572680209501</v>
      </c>
      <c r="C2564" s="6">
        <f t="shared" si="40"/>
        <v>6.3460484783009887</v>
      </c>
      <c r="D2564" s="6">
        <v>-1.961414708</v>
      </c>
      <c r="E2564" s="6">
        <v>-0.95453713238512305</v>
      </c>
    </row>
    <row r="2565" spans="1:5" x14ac:dyDescent="0.2">
      <c r="A2565" s="6" t="s">
        <v>44398</v>
      </c>
      <c r="B2565" s="6">
        <v>0.46996293008731899</v>
      </c>
      <c r="C2565" s="6">
        <f t="shared" si="40"/>
        <v>7.1939316788346224</v>
      </c>
      <c r="D2565" s="6">
        <v>-2.0925428250000002</v>
      </c>
      <c r="E2565" s="6">
        <v>-0.954779181940557</v>
      </c>
    </row>
    <row r="2566" spans="1:5" x14ac:dyDescent="0.2">
      <c r="A2566" s="6" t="s">
        <v>44399</v>
      </c>
      <c r="B2566" s="6">
        <v>0.195072357639021</v>
      </c>
      <c r="C2566" s="6">
        <f t="shared" si="40"/>
        <v>2.9860593749885136</v>
      </c>
      <c r="D2566" s="6">
        <v>-1.1987131390000001</v>
      </c>
      <c r="E2566" s="6">
        <v>-0.95473211379959699</v>
      </c>
    </row>
    <row r="2567" spans="1:5" x14ac:dyDescent="0.2">
      <c r="A2567" s="6" t="s">
        <v>44400</v>
      </c>
      <c r="B2567" s="6">
        <v>0.37575414649807898</v>
      </c>
      <c r="C2567" s="6">
        <f t="shared" si="40"/>
        <v>5.7518359106403381</v>
      </c>
      <c r="D2567" s="6">
        <v>-1.8685598320000001</v>
      </c>
      <c r="E2567" s="6">
        <v>-0.95484418205591903</v>
      </c>
    </row>
    <row r="2568" spans="1:5" x14ac:dyDescent="0.2">
      <c r="A2568" s="6" t="s">
        <v>44401</v>
      </c>
      <c r="B2568" s="6">
        <v>0.351033660032743</v>
      </c>
      <c r="C2568" s="6">
        <f t="shared" si="40"/>
        <v>5.3734284250411211</v>
      </c>
      <c r="D2568" s="6">
        <v>-1.770807156</v>
      </c>
      <c r="E2568" s="6">
        <v>-1.94770492463302</v>
      </c>
    </row>
    <row r="2569" spans="1:5" x14ac:dyDescent="0.2">
      <c r="A2569" s="6" t="s">
        <v>44402</v>
      </c>
      <c r="B2569" s="6">
        <v>0.26340917918408802</v>
      </c>
      <c r="C2569" s="6">
        <f t="shared" si="40"/>
        <v>4.0321215085542077</v>
      </c>
      <c r="D2569" s="6">
        <v>-1.5044679569999999</v>
      </c>
      <c r="E2569" s="6">
        <v>-1.24498778517938</v>
      </c>
    </row>
    <row r="2570" spans="1:5" x14ac:dyDescent="0.2">
      <c r="A2570" s="6" t="s">
        <v>44403</v>
      </c>
      <c r="B2570" s="6">
        <v>0.40277553338139299</v>
      </c>
      <c r="C2570" s="6">
        <f t="shared" si="40"/>
        <v>6.1654643027133069</v>
      </c>
      <c r="D2570" s="6">
        <v>-1.9349551460000001</v>
      </c>
      <c r="E2570" s="6">
        <v>-1.6864298662434301</v>
      </c>
    </row>
    <row r="2571" spans="1:5" x14ac:dyDescent="0.2">
      <c r="A2571" s="6" t="s">
        <v>44404</v>
      </c>
      <c r="B2571" s="6">
        <v>0.36898410899155398</v>
      </c>
      <c r="C2571" s="6">
        <f t="shared" si="40"/>
        <v>5.648203934228837</v>
      </c>
      <c r="D2571" s="6">
        <v>-1.8436778069999999</v>
      </c>
      <c r="E2571" s="6">
        <v>-0.95473211379959699</v>
      </c>
    </row>
    <row r="2572" spans="1:5" x14ac:dyDescent="0.2">
      <c r="A2572" s="6" t="s">
        <v>44405</v>
      </c>
      <c r="B2572" s="6">
        <v>0.56104271296714103</v>
      </c>
      <c r="C2572" s="6">
        <f t="shared" si="40"/>
        <v>8.5881304409344139</v>
      </c>
      <c r="D2572" s="6">
        <v>-2.2727465260000002</v>
      </c>
      <c r="E2572" s="6">
        <v>-0.95464246378018103</v>
      </c>
    </row>
    <row r="2573" spans="1:5" x14ac:dyDescent="0.2">
      <c r="A2573" s="6" t="s">
        <v>44406</v>
      </c>
      <c r="B2573" s="6">
        <v>0.23955333495922701</v>
      </c>
      <c r="C2573" s="6">
        <f t="shared" si="40"/>
        <v>3.6669494864487935</v>
      </c>
      <c r="D2573" s="6">
        <v>-1.4153932579999999</v>
      </c>
      <c r="E2573" s="6">
        <v>-0.95492711903308003</v>
      </c>
    </row>
    <row r="2574" spans="1:5" x14ac:dyDescent="0.2">
      <c r="A2574" s="6" t="s">
        <v>44407</v>
      </c>
      <c r="B2574" s="6">
        <v>0.45057856241321798</v>
      </c>
      <c r="C2574" s="6">
        <f t="shared" si="40"/>
        <v>6.8972065378559853</v>
      </c>
      <c r="D2574" s="6">
        <v>-2.041829882</v>
      </c>
      <c r="E2574" s="6">
        <v>-0.95486211284390499</v>
      </c>
    </row>
    <row r="2575" spans="1:5" x14ac:dyDescent="0.2">
      <c r="A2575" s="6" t="s">
        <v>44408</v>
      </c>
      <c r="B2575" s="6">
        <v>0.41571878863379802</v>
      </c>
      <c r="C2575" s="6">
        <f t="shared" si="40"/>
        <v>6.3635924699077258</v>
      </c>
      <c r="D2575" s="6">
        <v>-1.9397772529999999</v>
      </c>
      <c r="E2575" s="6">
        <v>-1.23022219686831</v>
      </c>
    </row>
    <row r="2576" spans="1:5" x14ac:dyDescent="0.2">
      <c r="A2576" s="6" t="s">
        <v>44409</v>
      </c>
      <c r="B2576" s="6">
        <v>0.34961721659904299</v>
      </c>
      <c r="C2576" s="6">
        <f t="shared" si="40"/>
        <v>5.3517462951610506</v>
      </c>
      <c r="D2576" s="6">
        <v>-1.7836013310000001</v>
      </c>
      <c r="E2576" s="6">
        <v>-0.95460660464289604</v>
      </c>
    </row>
    <row r="2577" spans="1:5" x14ac:dyDescent="0.2">
      <c r="A2577" s="6" t="s">
        <v>44410</v>
      </c>
      <c r="B2577" s="6">
        <v>0.40741694260685002</v>
      </c>
      <c r="C2577" s="6">
        <f t="shared" si="40"/>
        <v>6.2365124189024854</v>
      </c>
      <c r="D2577" s="6">
        <v>-1.951386004</v>
      </c>
      <c r="E2577" s="6">
        <v>-1.1940000944156901</v>
      </c>
    </row>
    <row r="2578" spans="1:5" x14ac:dyDescent="0.2">
      <c r="A2578" s="6" t="s">
        <v>44411</v>
      </c>
      <c r="B2578" s="6">
        <v>0.33887091674955799</v>
      </c>
      <c r="C2578" s="6">
        <f t="shared" si="40"/>
        <v>5.1872479018450033</v>
      </c>
      <c r="D2578" s="6">
        <v>-1.754387884</v>
      </c>
      <c r="E2578" s="6">
        <v>-0.95464246378018103</v>
      </c>
    </row>
    <row r="2579" spans="1:5" x14ac:dyDescent="0.2">
      <c r="A2579" s="6" t="s">
        <v>44412</v>
      </c>
      <c r="B2579" s="6">
        <v>0.38643766407047803</v>
      </c>
      <c r="C2579" s="6">
        <f t="shared" si="40"/>
        <v>5.9153732677063262</v>
      </c>
      <c r="D2579" s="6">
        <v>-1.8759277029999999</v>
      </c>
      <c r="E2579" s="6">
        <v>-0.95444749331702905</v>
      </c>
    </row>
    <row r="2580" spans="1:5" x14ac:dyDescent="0.2">
      <c r="A2580" s="6" t="s">
        <v>44413</v>
      </c>
      <c r="B2580" s="6">
        <v>0.47730668722065001</v>
      </c>
      <c r="C2580" s="6">
        <f t="shared" si="40"/>
        <v>7.3063458368477274</v>
      </c>
      <c r="D2580" s="6">
        <v>-2.1043206149999998</v>
      </c>
      <c r="E2580" s="6">
        <v>-0.95475452574268505</v>
      </c>
    </row>
    <row r="2581" spans="1:5" x14ac:dyDescent="0.2">
      <c r="A2581" s="6" t="s">
        <v>44414</v>
      </c>
      <c r="B2581" s="6">
        <v>0.56014884906207896</v>
      </c>
      <c r="C2581" s="6">
        <f t="shared" si="40"/>
        <v>8.5744476684187223</v>
      </c>
      <c r="D2581" s="6">
        <v>-2.2712542729999998</v>
      </c>
      <c r="E2581" s="6">
        <v>-1.23022219686831</v>
      </c>
    </row>
    <row r="2582" spans="1:5" x14ac:dyDescent="0.2">
      <c r="A2582" s="6" t="s">
        <v>44415</v>
      </c>
      <c r="B2582" s="6">
        <v>0.31170666029559502</v>
      </c>
      <c r="C2582" s="6">
        <f t="shared" si="40"/>
        <v>4.7714325416849075</v>
      </c>
      <c r="D2582" s="6">
        <v>-1.6716164760000001</v>
      </c>
      <c r="E2582" s="6">
        <v>-0.954546096029533</v>
      </c>
    </row>
    <row r="2583" spans="1:5" x14ac:dyDescent="0.2">
      <c r="A2583" s="6" t="s">
        <v>44416</v>
      </c>
      <c r="B2583" s="6">
        <v>0.48388979779938601</v>
      </c>
      <c r="C2583" s="6">
        <f t="shared" si="40"/>
        <v>7.4071164396032279</v>
      </c>
      <c r="D2583" s="6">
        <v>-2.1192004359999999</v>
      </c>
      <c r="E2583" s="6">
        <v>-0.95475452574268505</v>
      </c>
    </row>
    <row r="2584" spans="1:5" x14ac:dyDescent="0.2">
      <c r="A2584" s="6" t="s">
        <v>44417</v>
      </c>
      <c r="B2584" s="6">
        <v>0.37744335096005899</v>
      </c>
      <c r="C2584" s="6">
        <f t="shared" si="40"/>
        <v>5.7776933149441385</v>
      </c>
      <c r="D2584" s="6">
        <v>-1.8455863969999999</v>
      </c>
      <c r="E2584" s="6">
        <v>-1.7864140400050601</v>
      </c>
    </row>
    <row r="2585" spans="1:5" x14ac:dyDescent="0.2">
      <c r="A2585" s="6" t="s">
        <v>44418</v>
      </c>
      <c r="B2585" s="6">
        <v>0.49724562139314199</v>
      </c>
      <c r="C2585" s="6">
        <f t="shared" si="40"/>
        <v>7.611559973969217</v>
      </c>
      <c r="D2585" s="6">
        <v>-2.136992958</v>
      </c>
      <c r="E2585" s="6">
        <v>-0.954689529277714</v>
      </c>
    </row>
    <row r="2586" spans="1:5" x14ac:dyDescent="0.2">
      <c r="A2586" s="6" t="s">
        <v>44419</v>
      </c>
      <c r="B2586" s="6">
        <v>0.36510521624022102</v>
      </c>
      <c r="C2586" s="6">
        <f t="shared" si="40"/>
        <v>5.588827996987507</v>
      </c>
      <c r="D2586" s="6">
        <v>-1.8372766949999999</v>
      </c>
      <c r="E2586" s="6">
        <v>-1.1070648824124301</v>
      </c>
    </row>
    <row r="2587" spans="1:5" x14ac:dyDescent="0.2">
      <c r="A2587" s="6" t="s">
        <v>44420</v>
      </c>
      <c r="B2587" s="6">
        <v>0.53400825457383105</v>
      </c>
      <c r="C2587" s="6">
        <f t="shared" si="40"/>
        <v>8.1743019574418234</v>
      </c>
      <c r="D2587" s="6">
        <v>-2.2179060929999999</v>
      </c>
      <c r="E2587" s="6">
        <v>-0.95443404600357096</v>
      </c>
    </row>
    <row r="2588" spans="1:5" x14ac:dyDescent="0.2">
      <c r="A2588" s="6" t="s">
        <v>44421</v>
      </c>
      <c r="B2588" s="6">
        <v>0.45906321413868401</v>
      </c>
      <c r="C2588" s="6">
        <f t="shared" si="40"/>
        <v>7.0270848770270513</v>
      </c>
      <c r="D2588" s="6">
        <v>-2.0592300240000001</v>
      </c>
      <c r="E2588" s="6">
        <v>-0.95452368431629098</v>
      </c>
    </row>
    <row r="2589" spans="1:5" x14ac:dyDescent="0.2">
      <c r="A2589" s="6" t="s">
        <v>44422</v>
      </c>
      <c r="B2589" s="6">
        <v>0.607345359897554</v>
      </c>
      <c r="C2589" s="6">
        <f t="shared" si="40"/>
        <v>9.2969056596622028</v>
      </c>
      <c r="D2589" s="6">
        <v>-2.3355973849999998</v>
      </c>
      <c r="E2589" s="6">
        <v>-0.77397756399013695</v>
      </c>
    </row>
    <row r="2590" spans="1:5" x14ac:dyDescent="0.2">
      <c r="A2590" s="6" t="s">
        <v>44423</v>
      </c>
      <c r="B2590" s="6">
        <v>0.40076645816254602</v>
      </c>
      <c r="C2590" s="6">
        <f t="shared" si="40"/>
        <v>6.1347104944090232</v>
      </c>
      <c r="D2590" s="6">
        <v>-1.9218157250000001</v>
      </c>
      <c r="E2590" s="6">
        <v>-0.95444749331702905</v>
      </c>
    </row>
    <row r="2591" spans="1:5" x14ac:dyDescent="0.2">
      <c r="A2591" s="6" t="s">
        <v>44424</v>
      </c>
      <c r="B2591" s="6">
        <v>0.40765246572847802</v>
      </c>
      <c r="C2591" s="6">
        <f t="shared" si="40"/>
        <v>6.2401176761202475</v>
      </c>
      <c r="D2591" s="6">
        <v>-1.94422234</v>
      </c>
      <c r="E2591" s="6">
        <v>-0.95473211379959699</v>
      </c>
    </row>
    <row r="2592" spans="1:5" x14ac:dyDescent="0.2">
      <c r="A2592" s="6" t="s">
        <v>44425</v>
      </c>
      <c r="B2592" s="6">
        <v>0.53850027121562505</v>
      </c>
      <c r="C2592" s="6">
        <f t="shared" si="40"/>
        <v>8.2430632548812834</v>
      </c>
      <c r="D2592" s="6">
        <v>-2.2295586279999999</v>
      </c>
      <c r="E2592" s="6">
        <v>-1.9276629681216699</v>
      </c>
    </row>
    <row r="2593" spans="1:5" x14ac:dyDescent="0.2">
      <c r="A2593" s="6" t="s">
        <v>44426</v>
      </c>
      <c r="B2593" s="6">
        <v>0.25473593321404198</v>
      </c>
      <c r="C2593" s="6">
        <f t="shared" si="40"/>
        <v>3.8993562733671552</v>
      </c>
      <c r="D2593" s="6">
        <v>-1.477250315</v>
      </c>
      <c r="E2593" s="6">
        <v>-1.24498778517938</v>
      </c>
    </row>
    <row r="2594" spans="1:5" x14ac:dyDescent="0.2">
      <c r="A2594" s="6" t="s">
        <v>44427</v>
      </c>
      <c r="B2594" s="6">
        <v>0.46942715020707798</v>
      </c>
      <c r="C2594" s="6">
        <f t="shared" si="40"/>
        <v>7.1857302578148152</v>
      </c>
      <c r="D2594" s="6">
        <v>-2.0914694890000001</v>
      </c>
      <c r="E2594" s="6">
        <v>-1.6864298662434301</v>
      </c>
    </row>
    <row r="2595" spans="1:5" x14ac:dyDescent="0.2">
      <c r="A2595" s="6" t="s">
        <v>44428</v>
      </c>
      <c r="B2595" s="6">
        <v>0.529642710825312</v>
      </c>
      <c r="C2595" s="6">
        <f t="shared" si="40"/>
        <v>8.1074766368532956</v>
      </c>
      <c r="D2595" s="6">
        <v>-2.1954562599999998</v>
      </c>
      <c r="E2595" s="6">
        <v>-1.15838455345661</v>
      </c>
    </row>
    <row r="2596" spans="1:5" x14ac:dyDescent="0.2">
      <c r="A2596" s="6" t="s">
        <v>44429</v>
      </c>
      <c r="B2596" s="6">
        <v>0.556816407038214</v>
      </c>
      <c r="C2596" s="6">
        <f t="shared" si="40"/>
        <v>8.523436495603649</v>
      </c>
      <c r="D2596" s="6">
        <v>-2.2538094430000002</v>
      </c>
      <c r="E2596" s="6">
        <v>-0.95475452574268505</v>
      </c>
    </row>
    <row r="2597" spans="1:5" x14ac:dyDescent="0.2">
      <c r="A2597" s="6" t="s">
        <v>44430</v>
      </c>
      <c r="B2597" s="6">
        <v>0.36942366754262701</v>
      </c>
      <c r="C2597" s="6">
        <f t="shared" si="40"/>
        <v>5.6549324525498026</v>
      </c>
      <c r="D2597" s="6">
        <v>-1.850561407</v>
      </c>
      <c r="E2597" s="6">
        <v>-1.25776995009963</v>
      </c>
    </row>
    <row r="2598" spans="1:5" x14ac:dyDescent="0.2">
      <c r="A2598" s="6" t="s">
        <v>44431</v>
      </c>
      <c r="B2598" s="6">
        <v>0.37507112641177298</v>
      </c>
      <c r="C2598" s="6">
        <f t="shared" si="40"/>
        <v>5.7413806182723972</v>
      </c>
      <c r="D2598" s="6">
        <v>-1.860844476</v>
      </c>
      <c r="E2598" s="6">
        <v>-1.23022219686831</v>
      </c>
    </row>
    <row r="2599" spans="1:5" x14ac:dyDescent="0.2">
      <c r="A2599" s="6" t="s">
        <v>44432</v>
      </c>
      <c r="B2599" s="6">
        <v>0.42875285658975598</v>
      </c>
      <c r="C2599" s="6">
        <f t="shared" si="40"/>
        <v>6.5631107475621517</v>
      </c>
      <c r="D2599" s="6">
        <v>-1.977176212</v>
      </c>
      <c r="E2599" s="6">
        <v>-0.95503920097839001</v>
      </c>
    </row>
    <row r="2600" spans="1:5" x14ac:dyDescent="0.2">
      <c r="A2600" s="6" t="s">
        <v>44433</v>
      </c>
      <c r="B2600" s="6">
        <v>0.336735214878362</v>
      </c>
      <c r="C2600" s="6">
        <f t="shared" si="40"/>
        <v>5.1545557630312278</v>
      </c>
      <c r="D2600" s="6">
        <v>-1.756857471</v>
      </c>
      <c r="E2600" s="6">
        <v>-1.94770492463302</v>
      </c>
    </row>
    <row r="2601" spans="1:5" x14ac:dyDescent="0.2">
      <c r="A2601" s="6" t="s">
        <v>44434</v>
      </c>
      <c r="B2601" s="6">
        <v>0.42789503533192702</v>
      </c>
      <c r="C2601" s="6">
        <f t="shared" si="40"/>
        <v>6.5499796958846774</v>
      </c>
      <c r="D2601" s="6">
        <v>-1.9888997799999999</v>
      </c>
      <c r="E2601" s="6">
        <v>-2.1202275485405502</v>
      </c>
    </row>
    <row r="2602" spans="1:5" x14ac:dyDescent="0.2">
      <c r="A2602" s="6" t="s">
        <v>44435</v>
      </c>
      <c r="B2602" s="6">
        <v>0.39288148586277799</v>
      </c>
      <c r="C2602" s="6">
        <f t="shared" si="40"/>
        <v>6.0140117150319021</v>
      </c>
      <c r="D2602" s="6">
        <v>-1.9010490179999999</v>
      </c>
      <c r="E2602" s="6">
        <v>-1.24498778517938</v>
      </c>
    </row>
    <row r="2603" spans="1:5" x14ac:dyDescent="0.2">
      <c r="A2603" s="6" t="s">
        <v>44436</v>
      </c>
      <c r="B2603" s="6">
        <v>0.342653470540904</v>
      </c>
      <c r="C2603" s="6">
        <f t="shared" si="40"/>
        <v>5.2451491357602062</v>
      </c>
      <c r="D2603" s="6">
        <v>-1.7662000879999999</v>
      </c>
      <c r="E2603" s="6">
        <v>-1.6864298662434301</v>
      </c>
    </row>
    <row r="2604" spans="1:5" x14ac:dyDescent="0.2">
      <c r="A2604" s="6" t="s">
        <v>44437</v>
      </c>
      <c r="B2604" s="6">
        <v>0.40157171043752798</v>
      </c>
      <c r="C2604" s="6">
        <f t="shared" si="40"/>
        <v>6.1470368492757146</v>
      </c>
      <c r="D2604" s="6">
        <v>-1.9191572969999999</v>
      </c>
      <c r="E2604" s="6">
        <v>-1.1520870667626399</v>
      </c>
    </row>
    <row r="2605" spans="1:5" x14ac:dyDescent="0.2">
      <c r="A2605" s="6" t="s">
        <v>44438</v>
      </c>
      <c r="B2605" s="6">
        <v>0.466346809484112</v>
      </c>
      <c r="C2605" s="6">
        <f t="shared" si="40"/>
        <v>7.1385781117839953</v>
      </c>
      <c r="D2605" s="6">
        <v>-2.075791003</v>
      </c>
      <c r="E2605" s="6">
        <v>-0.95497419292346697</v>
      </c>
    </row>
    <row r="2606" spans="1:5" x14ac:dyDescent="0.2">
      <c r="A2606" s="6" t="s">
        <v>44439</v>
      </c>
      <c r="B2606" s="6">
        <v>0.47573663300621499</v>
      </c>
      <c r="C2606" s="6">
        <f t="shared" si="40"/>
        <v>7.2823123183984881</v>
      </c>
      <c r="D2606" s="6">
        <v>-2.1002681089999999</v>
      </c>
      <c r="E2606" s="6">
        <v>-0.95490918481776399</v>
      </c>
    </row>
    <row r="2607" spans="1:5" x14ac:dyDescent="0.2">
      <c r="A2607" s="6" t="s">
        <v>44440</v>
      </c>
      <c r="B2607" s="6">
        <v>0.46556077730365297</v>
      </c>
      <c r="C2607" s="6">
        <f t="shared" si="40"/>
        <v>7.1265459674560656</v>
      </c>
      <c r="D2607" s="6">
        <v>-2.0810217479999999</v>
      </c>
      <c r="E2607" s="6">
        <v>-0.95465366908304194</v>
      </c>
    </row>
    <row r="2608" spans="1:5" x14ac:dyDescent="0.2">
      <c r="A2608" s="6" t="s">
        <v>44441</v>
      </c>
      <c r="B2608" s="6">
        <v>0.61048584121734595</v>
      </c>
      <c r="C2608" s="6">
        <f t="shared" si="40"/>
        <v>9.3449784045679394</v>
      </c>
      <c r="D2608" s="6">
        <v>-2.331188638</v>
      </c>
      <c r="E2608" s="6">
        <v>-0.95497419292346697</v>
      </c>
    </row>
    <row r="2609" spans="1:5" x14ac:dyDescent="0.2">
      <c r="A2609" s="6" t="s">
        <v>44442</v>
      </c>
      <c r="B2609" s="6">
        <v>0.77726956116280299</v>
      </c>
      <c r="C2609" s="6">
        <f t="shared" si="40"/>
        <v>11.89801101547318</v>
      </c>
      <c r="D2609" s="6">
        <v>-2.5833956769999999</v>
      </c>
      <c r="E2609" s="6">
        <v>-1.74629929927053</v>
      </c>
    </row>
    <row r="2610" spans="1:5" x14ac:dyDescent="0.2">
      <c r="A2610" s="6" t="s">
        <v>44443</v>
      </c>
      <c r="B2610" s="6">
        <v>0.35683947708628599</v>
      </c>
      <c r="C2610" s="6">
        <f t="shared" si="40"/>
        <v>5.4623006499530753</v>
      </c>
      <c r="D2610" s="6">
        <v>-1.795880369</v>
      </c>
      <c r="E2610" s="6">
        <v>-1.9622904890611099</v>
      </c>
    </row>
    <row r="2611" spans="1:5" x14ac:dyDescent="0.2">
      <c r="A2611" s="6" t="s">
        <v>44444</v>
      </c>
      <c r="B2611" s="6">
        <v>0.40719599039851401</v>
      </c>
      <c r="C2611" s="6">
        <f t="shared" si="40"/>
        <v>6.2331302051377495</v>
      </c>
      <c r="D2611" s="6">
        <v>-1.9410553399999999</v>
      </c>
      <c r="E2611" s="6">
        <v>-0.95464246378018103</v>
      </c>
    </row>
    <row r="2612" spans="1:5" x14ac:dyDescent="0.2">
      <c r="A2612" s="6" t="s">
        <v>44445</v>
      </c>
      <c r="B2612" s="6">
        <v>0.48706343754530801</v>
      </c>
      <c r="C2612" s="6">
        <f t="shared" si="40"/>
        <v>7.4556967552914353</v>
      </c>
      <c r="D2612" s="6">
        <v>-2.12071494</v>
      </c>
      <c r="E2612" s="6">
        <v>-0.95492711903308003</v>
      </c>
    </row>
    <row r="2613" spans="1:5" x14ac:dyDescent="0.2">
      <c r="A2613" s="6" t="s">
        <v>44446</v>
      </c>
      <c r="B2613" s="6">
        <v>0.46131870820063398</v>
      </c>
      <c r="C2613" s="6">
        <f t="shared" si="40"/>
        <v>7.0616107282057188</v>
      </c>
      <c r="D2613" s="6">
        <v>-2.0582451669999999</v>
      </c>
      <c r="E2613" s="6">
        <v>-0.77041494442298697</v>
      </c>
    </row>
    <row r="2614" spans="1:5" x14ac:dyDescent="0.2">
      <c r="A2614" s="6" t="s">
        <v>44447</v>
      </c>
      <c r="B2614" s="6">
        <v>0.41355028000726402</v>
      </c>
      <c r="C2614" s="6">
        <f t="shared" si="40"/>
        <v>6.3303981434927667</v>
      </c>
      <c r="D2614" s="6">
        <v>-1.96443137</v>
      </c>
      <c r="E2614" s="6">
        <v>-1.99398066405574</v>
      </c>
    </row>
    <row r="2615" spans="1:5" x14ac:dyDescent="0.2">
      <c r="A2615" s="6" t="s">
        <v>44448</v>
      </c>
      <c r="B2615" s="6">
        <v>0.34838468434643399</v>
      </c>
      <c r="C2615" s="6">
        <f t="shared" si="40"/>
        <v>5.33287937556043</v>
      </c>
      <c r="D2615" s="6">
        <v>-1.774255559</v>
      </c>
      <c r="E2615" s="6">
        <v>-0.95460660464289604</v>
      </c>
    </row>
    <row r="2616" spans="1:5" x14ac:dyDescent="0.2">
      <c r="A2616" s="6" t="s">
        <v>44449</v>
      </c>
      <c r="B2616" s="6">
        <v>0.47531283456011297</v>
      </c>
      <c r="C2616" s="6">
        <f t="shared" si="40"/>
        <v>7.2758250470167054</v>
      </c>
      <c r="D2616" s="6">
        <v>-2.0908622829999999</v>
      </c>
      <c r="E2616" s="6">
        <v>-0.95492711903308003</v>
      </c>
    </row>
    <row r="2617" spans="1:5" x14ac:dyDescent="0.2">
      <c r="A2617" s="6" t="s">
        <v>44450</v>
      </c>
      <c r="B2617" s="6">
        <v>0.27073047124655403</v>
      </c>
      <c r="C2617" s="6">
        <f t="shared" si="40"/>
        <v>4.1441917837318449</v>
      </c>
      <c r="D2617" s="6">
        <v>-1.5334355040000001</v>
      </c>
      <c r="E2617" s="6">
        <v>-0.95483073409708497</v>
      </c>
    </row>
    <row r="2618" spans="1:5" x14ac:dyDescent="0.2">
      <c r="A2618" s="6" t="s">
        <v>44451</v>
      </c>
      <c r="B2618" s="6">
        <v>0.35274967829161202</v>
      </c>
      <c r="C2618" s="6">
        <f t="shared" si="40"/>
        <v>5.3996962800645854</v>
      </c>
      <c r="D2618" s="6">
        <v>-1.7989246839999999</v>
      </c>
      <c r="E2618" s="6">
        <v>-0.95476573183222602</v>
      </c>
    </row>
    <row r="2619" spans="1:5" x14ac:dyDescent="0.2">
      <c r="A2619" s="6" t="s">
        <v>44452</v>
      </c>
      <c r="B2619" s="6">
        <v>0.42835390994199601</v>
      </c>
      <c r="C2619" s="6">
        <f t="shared" si="40"/>
        <v>6.557003893715291</v>
      </c>
      <c r="D2619" s="6">
        <v>-2.003086148</v>
      </c>
      <c r="E2619" s="6">
        <v>-0.95483073409708497</v>
      </c>
    </row>
    <row r="2620" spans="1:5" x14ac:dyDescent="0.2">
      <c r="A2620" s="6" t="s">
        <v>44453</v>
      </c>
      <c r="B2620" s="6">
        <v>0.36203776707717999</v>
      </c>
      <c r="C2620" s="6">
        <f t="shared" si="40"/>
        <v>5.541873187800503</v>
      </c>
      <c r="D2620" s="6">
        <v>-1.827549852</v>
      </c>
      <c r="E2620" s="6">
        <v>-1.1940000944156901</v>
      </c>
    </row>
    <row r="2621" spans="1:5" x14ac:dyDescent="0.2">
      <c r="A2621" s="6" t="s">
        <v>44454</v>
      </c>
      <c r="B2621" s="6">
        <v>0.48672164623501901</v>
      </c>
      <c r="C2621" s="6">
        <f t="shared" si="40"/>
        <v>7.4504648036262653</v>
      </c>
      <c r="D2621" s="6">
        <v>-2.1106901859999998</v>
      </c>
      <c r="E2621" s="6">
        <v>-1.89434764631941</v>
      </c>
    </row>
    <row r="2622" spans="1:5" x14ac:dyDescent="0.2">
      <c r="A2622" s="6" t="s">
        <v>44455</v>
      </c>
      <c r="B2622" s="6">
        <v>0.44476093195691602</v>
      </c>
      <c r="C2622" s="6">
        <f t="shared" si="40"/>
        <v>6.8081534799316765</v>
      </c>
      <c r="D2622" s="6">
        <v>-2.0248743230000001</v>
      </c>
      <c r="E2622" s="6">
        <v>-0.95443404600357096</v>
      </c>
    </row>
    <row r="2623" spans="1:5" x14ac:dyDescent="0.2">
      <c r="A2623" s="6" t="s">
        <v>44456</v>
      </c>
      <c r="B2623" s="6">
        <v>0.33823957241373098</v>
      </c>
      <c r="C2623" s="6">
        <f t="shared" si="40"/>
        <v>5.1775836331825476</v>
      </c>
      <c r="D2623" s="6">
        <v>-1.746354805</v>
      </c>
      <c r="E2623" s="6">
        <v>-1.03376308367035</v>
      </c>
    </row>
    <row r="2624" spans="1:5" x14ac:dyDescent="0.2">
      <c r="A2624" s="6" t="s">
        <v>44457</v>
      </c>
      <c r="B2624" s="6">
        <v>0.39532470341022202</v>
      </c>
      <c r="C2624" s="6">
        <f t="shared" si="40"/>
        <v>6.0514111331297862</v>
      </c>
      <c r="D2624" s="6">
        <v>-1.918855156</v>
      </c>
      <c r="E2624" s="6">
        <v>-0.95441163856033895</v>
      </c>
    </row>
    <row r="2625" spans="1:5" x14ac:dyDescent="0.2">
      <c r="A2625" s="6" t="s">
        <v>44458</v>
      </c>
      <c r="B2625" s="6">
        <v>0.38000227876270298</v>
      </c>
      <c r="C2625" s="6">
        <f t="shared" si="40"/>
        <v>5.8168639614031497</v>
      </c>
      <c r="D2625" s="6">
        <v>-1.8817867349999999</v>
      </c>
      <c r="E2625" s="6">
        <v>-0.95465366908304194</v>
      </c>
    </row>
    <row r="2626" spans="1:5" x14ac:dyDescent="0.2">
      <c r="A2626" s="6" t="s">
        <v>44459</v>
      </c>
      <c r="B2626" s="6">
        <v>0.46704448227946299</v>
      </c>
      <c r="C2626" s="6">
        <f t="shared" ref="C2626:C2689" si="41">B2626/MIN(B:B)</f>
        <v>7.1492576996889481</v>
      </c>
      <c r="D2626" s="6">
        <v>-2.0868592640000001</v>
      </c>
      <c r="E2626" s="6">
        <v>-0.95451023905737098</v>
      </c>
    </row>
    <row r="2627" spans="1:5" x14ac:dyDescent="0.2">
      <c r="A2627" s="6" t="s">
        <v>44460</v>
      </c>
      <c r="B2627" s="6">
        <v>0.42458853266067897</v>
      </c>
      <c r="C2627" s="6">
        <f t="shared" si="41"/>
        <v>6.4993655882817158</v>
      </c>
      <c r="D2627" s="6">
        <v>-1.9789470730000001</v>
      </c>
      <c r="E2627" s="6">
        <v>-0.95439819424543604</v>
      </c>
    </row>
    <row r="2628" spans="1:5" x14ac:dyDescent="0.2">
      <c r="A2628" s="6" t="s">
        <v>44461</v>
      </c>
      <c r="B2628" s="6">
        <v>0.412946936282169</v>
      </c>
      <c r="C2628" s="6">
        <f t="shared" si="41"/>
        <v>6.3211624926375372</v>
      </c>
      <c r="D2628" s="6">
        <v>-1.944782067</v>
      </c>
      <c r="E2628" s="6">
        <v>-0.95471866408783501</v>
      </c>
    </row>
    <row r="2629" spans="1:5" x14ac:dyDescent="0.2">
      <c r="A2629" s="6" t="s">
        <v>44462</v>
      </c>
      <c r="B2629" s="6">
        <v>0.41005015939504402</v>
      </c>
      <c r="C2629" s="6">
        <f t="shared" si="41"/>
        <v>6.2768202399178756</v>
      </c>
      <c r="D2629" s="6">
        <v>-1.955653809</v>
      </c>
      <c r="E2629" s="6">
        <v>-1.36667109523127</v>
      </c>
    </row>
    <row r="2630" spans="1:5" x14ac:dyDescent="0.2">
      <c r="A2630" s="6" t="s">
        <v>44463</v>
      </c>
      <c r="B2630" s="6">
        <v>0.403145387289293</v>
      </c>
      <c r="C2630" s="6">
        <f t="shared" si="41"/>
        <v>6.1711258210464406</v>
      </c>
      <c r="D2630" s="6">
        <v>-1.922872691</v>
      </c>
      <c r="E2630" s="6">
        <v>-0.95475452574268505</v>
      </c>
    </row>
    <row r="2631" spans="1:5" x14ac:dyDescent="0.2">
      <c r="A2631" s="6" t="s">
        <v>44464</v>
      </c>
      <c r="B2631" s="6">
        <v>0.28397451393866202</v>
      </c>
      <c r="C2631" s="6">
        <f t="shared" si="41"/>
        <v>4.3469242380998763</v>
      </c>
      <c r="D2631" s="6">
        <v>-1.5820290640000001</v>
      </c>
      <c r="E2631" s="6">
        <v>-0.95475452574268505</v>
      </c>
    </row>
    <row r="2632" spans="1:5" x14ac:dyDescent="0.2">
      <c r="A2632" s="6" t="s">
        <v>44465</v>
      </c>
      <c r="B2632" s="6">
        <v>0.32955412849160798</v>
      </c>
      <c r="C2632" s="6">
        <f t="shared" si="41"/>
        <v>5.0446316785156267</v>
      </c>
      <c r="D2632" s="6">
        <v>-1.711167587</v>
      </c>
      <c r="E2632" s="6">
        <v>-0.95497419292346697</v>
      </c>
    </row>
    <row r="2633" spans="1:5" x14ac:dyDescent="0.2">
      <c r="A2633" s="6" t="s">
        <v>44466</v>
      </c>
      <c r="B2633" s="6">
        <v>0.39630329643367002</v>
      </c>
      <c r="C2633" s="6">
        <f t="shared" si="41"/>
        <v>6.0663908919604692</v>
      </c>
      <c r="D2633" s="6">
        <v>-1.9216426310000001</v>
      </c>
      <c r="E2633" s="6">
        <v>-0.95492711903308003</v>
      </c>
    </row>
    <row r="2634" spans="1:5" x14ac:dyDescent="0.2">
      <c r="A2634" s="6" t="s">
        <v>44467</v>
      </c>
      <c r="B2634" s="6">
        <v>0.37582210504220098</v>
      </c>
      <c r="C2634" s="6">
        <f t="shared" si="41"/>
        <v>5.7528761823130754</v>
      </c>
      <c r="D2634" s="6">
        <v>-1.869497389</v>
      </c>
      <c r="E2634" s="6">
        <v>-0.95483073409708497</v>
      </c>
    </row>
    <row r="2635" spans="1:5" x14ac:dyDescent="0.2">
      <c r="A2635" s="6" t="s">
        <v>44468</v>
      </c>
      <c r="B2635" s="6">
        <v>0.58697732437969496</v>
      </c>
      <c r="C2635" s="6">
        <f t="shared" si="41"/>
        <v>8.9851230773203792</v>
      </c>
      <c r="D2635" s="6">
        <v>-2.2998902590000001</v>
      </c>
      <c r="E2635" s="6">
        <v>-1.62611385263978</v>
      </c>
    </row>
    <row r="2636" spans="1:5" x14ac:dyDescent="0.2">
      <c r="A2636" s="6" t="s">
        <v>44469</v>
      </c>
      <c r="B2636" s="6">
        <v>0.72885094129388495</v>
      </c>
      <c r="C2636" s="6">
        <f t="shared" si="41"/>
        <v>11.156845657482618</v>
      </c>
      <c r="D2636" s="6">
        <v>-2.5302138589999998</v>
      </c>
      <c r="E2636" s="6">
        <v>-2.1697249688423201</v>
      </c>
    </row>
    <row r="2637" spans="1:5" x14ac:dyDescent="0.2">
      <c r="A2637" s="6" t="s">
        <v>44470</v>
      </c>
      <c r="B2637" s="6">
        <v>0.31746183300069503</v>
      </c>
      <c r="C2637" s="6">
        <f t="shared" si="41"/>
        <v>4.8595295310212601</v>
      </c>
      <c r="D2637" s="6">
        <v>-1.699394683</v>
      </c>
      <c r="E2637" s="6">
        <v>-2.22316773599076</v>
      </c>
    </row>
    <row r="2638" spans="1:5" x14ac:dyDescent="0.2">
      <c r="A2638" s="6" t="s">
        <v>44471</v>
      </c>
      <c r="B2638" s="6">
        <v>0.61026581391034795</v>
      </c>
      <c r="C2638" s="6">
        <f t="shared" si="41"/>
        <v>9.3416103486795148</v>
      </c>
      <c r="D2638" s="6">
        <v>-2.3516338590000001</v>
      </c>
      <c r="E2638" s="6">
        <v>-2.2647888376439802</v>
      </c>
    </row>
    <row r="2639" spans="1:5" x14ac:dyDescent="0.2">
      <c r="A2639" s="6" t="s">
        <v>44472</v>
      </c>
      <c r="B2639" s="6">
        <v>0.61898233761960897</v>
      </c>
      <c r="C2639" s="6">
        <f t="shared" si="41"/>
        <v>9.4750380554769755</v>
      </c>
      <c r="D2639" s="6">
        <v>-2.3615423029999998</v>
      </c>
      <c r="E2639" s="6">
        <v>-2.1698804217582</v>
      </c>
    </row>
    <row r="2640" spans="1:5" x14ac:dyDescent="0.2">
      <c r="A2640" s="6" t="s">
        <v>44473</v>
      </c>
      <c r="B2640" s="6">
        <v>0.95389633048373201</v>
      </c>
      <c r="C2640" s="6">
        <f t="shared" si="41"/>
        <v>14.60171556279133</v>
      </c>
      <c r="D2640" s="6">
        <v>-2.793290168</v>
      </c>
      <c r="E2640" s="6">
        <v>-2.7829836649909701</v>
      </c>
    </row>
    <row r="2641" spans="1:5" x14ac:dyDescent="0.2">
      <c r="A2641" s="6" t="s">
        <v>44474</v>
      </c>
      <c r="B2641" s="6">
        <v>0.65419595061511904</v>
      </c>
      <c r="C2641" s="6">
        <f t="shared" si="41"/>
        <v>10.014068497745166</v>
      </c>
      <c r="D2641" s="6">
        <v>-2.4107451320000002</v>
      </c>
      <c r="E2641" s="6">
        <v>-2.0144995010362901</v>
      </c>
    </row>
    <row r="2642" spans="1:5" x14ac:dyDescent="0.2">
      <c r="A2642" s="6" t="s">
        <v>44475</v>
      </c>
      <c r="B2642" s="6">
        <v>0.46233776987932002</v>
      </c>
      <c r="C2642" s="6">
        <f t="shared" si="41"/>
        <v>7.0772099587484849</v>
      </c>
      <c r="D2642" s="6">
        <v>-2.0738314619999998</v>
      </c>
      <c r="E2642" s="6">
        <v>-2.1636594571243601</v>
      </c>
    </row>
    <row r="2643" spans="1:5" x14ac:dyDescent="0.2">
      <c r="A2643" s="6" t="s">
        <v>44476</v>
      </c>
      <c r="B2643" s="6">
        <v>0.54175062913817795</v>
      </c>
      <c r="C2643" s="6">
        <f t="shared" si="41"/>
        <v>8.2928179298346034</v>
      </c>
      <c r="D2643" s="6">
        <v>-2.2314796110000001</v>
      </c>
      <c r="E2643" s="6">
        <v>-1.5763145965693801</v>
      </c>
    </row>
    <row r="2644" spans="1:5" x14ac:dyDescent="0.2">
      <c r="A2644" s="6" t="s">
        <v>44477</v>
      </c>
      <c r="B2644" s="6">
        <v>0.29031450484864302</v>
      </c>
      <c r="C2644" s="6">
        <f t="shared" si="41"/>
        <v>4.4439732999106916</v>
      </c>
      <c r="D2644" s="6">
        <v>-1.6051155340000001</v>
      </c>
      <c r="E2644" s="6">
        <v>-1.5703377864936301</v>
      </c>
    </row>
    <row r="2645" spans="1:5" x14ac:dyDescent="0.2">
      <c r="A2645" s="6" t="s">
        <v>44478</v>
      </c>
      <c r="B2645" s="6">
        <v>0.34540118289979099</v>
      </c>
      <c r="C2645" s="6">
        <f t="shared" si="41"/>
        <v>5.2872095914205062</v>
      </c>
      <c r="D2645" s="6">
        <v>-1.784016818</v>
      </c>
      <c r="E2645" s="6">
        <v>-1.0470882320925401</v>
      </c>
    </row>
    <row r="2646" spans="1:5" x14ac:dyDescent="0.2">
      <c r="A2646" s="6" t="s">
        <v>44479</v>
      </c>
      <c r="B2646" s="6">
        <v>0.57292901370702398</v>
      </c>
      <c r="C2646" s="6">
        <f t="shared" si="41"/>
        <v>8.7700793351182842</v>
      </c>
      <c r="D2646" s="6">
        <v>-2.2785699030000002</v>
      </c>
      <c r="E2646" s="6">
        <v>-2.2571711994935901</v>
      </c>
    </row>
    <row r="2647" spans="1:5" x14ac:dyDescent="0.2">
      <c r="A2647" s="6" t="s">
        <v>44480</v>
      </c>
      <c r="B2647" s="6">
        <v>0.43331222928060098</v>
      </c>
      <c r="C2647" s="6">
        <f t="shared" si="41"/>
        <v>6.6329030940142193</v>
      </c>
      <c r="D2647" s="6">
        <v>-2.009472572</v>
      </c>
      <c r="E2647" s="6">
        <v>-2.0614038268371901</v>
      </c>
    </row>
    <row r="2648" spans="1:5" x14ac:dyDescent="0.2">
      <c r="A2648" s="6" t="s">
        <v>44481</v>
      </c>
      <c r="B2648" s="6">
        <v>0.60771971919942502</v>
      </c>
      <c r="C2648" s="6">
        <f t="shared" si="41"/>
        <v>9.3026361440655077</v>
      </c>
      <c r="D2648" s="6">
        <v>-2.3247489730000002</v>
      </c>
      <c r="E2648" s="6">
        <v>-1.3865266486993799</v>
      </c>
    </row>
    <row r="2649" spans="1:5" x14ac:dyDescent="0.2">
      <c r="A2649" s="6" t="s">
        <v>44482</v>
      </c>
      <c r="B2649" s="6">
        <v>0.578590616378719</v>
      </c>
      <c r="C2649" s="6">
        <f t="shared" si="41"/>
        <v>8.8567440063197207</v>
      </c>
      <c r="D2649" s="6">
        <v>-2.2999830819999998</v>
      </c>
      <c r="E2649" s="6">
        <v>-1.56956996250855</v>
      </c>
    </row>
    <row r="2650" spans="1:5" x14ac:dyDescent="0.2">
      <c r="A2650" s="6" t="s">
        <v>44483</v>
      </c>
      <c r="B2650" s="6">
        <v>0.78182144215810701</v>
      </c>
      <c r="C2650" s="6">
        <f t="shared" si="41"/>
        <v>11.967688683208205</v>
      </c>
      <c r="D2650" s="6">
        <v>-2.6037574430000001</v>
      </c>
      <c r="E2650" s="6">
        <v>-1.74302332053489</v>
      </c>
    </row>
    <row r="2651" spans="1:5" x14ac:dyDescent="0.2">
      <c r="A2651" s="6" t="s">
        <v>44484</v>
      </c>
      <c r="B2651" s="6">
        <v>0.757473987566888</v>
      </c>
      <c r="C2651" s="6">
        <f t="shared" si="41"/>
        <v>11.594991362485027</v>
      </c>
      <c r="D2651" s="6">
        <v>-2.5678651320000001</v>
      </c>
      <c r="E2651" s="6">
        <v>-1.5706446410943899</v>
      </c>
    </row>
    <row r="2652" spans="1:5" x14ac:dyDescent="0.2">
      <c r="A2652" s="6" t="s">
        <v>44485</v>
      </c>
      <c r="B2652" s="6">
        <v>0.77752429965831504</v>
      </c>
      <c r="C2652" s="6">
        <f t="shared" si="41"/>
        <v>11.901910410968783</v>
      </c>
      <c r="D2652" s="6">
        <v>-2.5924499640000001</v>
      </c>
      <c r="E2652" s="6">
        <v>-1.30288148536986</v>
      </c>
    </row>
    <row r="2653" spans="1:5" x14ac:dyDescent="0.2">
      <c r="A2653" s="6" t="s">
        <v>44486</v>
      </c>
      <c r="B2653" s="6">
        <v>0.71804404724801196</v>
      </c>
      <c r="C2653" s="6">
        <f t="shared" si="41"/>
        <v>10.991419721841332</v>
      </c>
      <c r="D2653" s="6">
        <v>-2.5072081939999999</v>
      </c>
      <c r="E2653" s="6">
        <v>-1.5787643469186201</v>
      </c>
    </row>
    <row r="2654" spans="1:5" x14ac:dyDescent="0.2">
      <c r="A2654" s="6" t="s">
        <v>44487</v>
      </c>
      <c r="B2654" s="6">
        <v>0.63061068259022501</v>
      </c>
      <c r="C2654" s="6">
        <f t="shared" si="41"/>
        <v>9.6530383059243654</v>
      </c>
      <c r="D2654" s="6">
        <v>-2.3861065789999998</v>
      </c>
      <c r="E2654" s="6">
        <v>-1.6400108016266599</v>
      </c>
    </row>
    <row r="2655" spans="1:5" x14ac:dyDescent="0.2">
      <c r="A2655" s="6" t="s">
        <v>44488</v>
      </c>
      <c r="B2655" s="6">
        <v>0.73307580821957097</v>
      </c>
      <c r="C2655" s="6">
        <f t="shared" si="41"/>
        <v>11.221517575350495</v>
      </c>
      <c r="D2655" s="6">
        <v>-2.538005219</v>
      </c>
      <c r="E2655" s="6">
        <v>-0.94960445191672305</v>
      </c>
    </row>
    <row r="2656" spans="1:5" x14ac:dyDescent="0.2">
      <c r="A2656" s="6" t="s">
        <v>44489</v>
      </c>
      <c r="B2656" s="6">
        <v>0.53909130054205801</v>
      </c>
      <c r="C2656" s="6">
        <f t="shared" si="41"/>
        <v>8.252110403756955</v>
      </c>
      <c r="D2656" s="6">
        <v>-2.2200242989999999</v>
      </c>
      <c r="E2656" s="6">
        <v>-0.82800575564192902</v>
      </c>
    </row>
    <row r="2657" spans="1:5" x14ac:dyDescent="0.2">
      <c r="A2657" s="6" t="s">
        <v>44490</v>
      </c>
      <c r="B2657" s="6">
        <v>1.0548359323222101</v>
      </c>
      <c r="C2657" s="6">
        <f t="shared" si="41"/>
        <v>16.146842960775384</v>
      </c>
      <c r="D2657" s="6">
        <v>-2.8893593640000002</v>
      </c>
      <c r="E2657" s="6">
        <v>-2.2233184505119699</v>
      </c>
    </row>
    <row r="2658" spans="1:5" x14ac:dyDescent="0.2">
      <c r="A2658" s="6" t="s">
        <v>44491</v>
      </c>
      <c r="B2658" s="6">
        <v>0.70371694759443204</v>
      </c>
      <c r="C2658" s="6">
        <f t="shared" si="41"/>
        <v>10.772108432662504</v>
      </c>
      <c r="D2658" s="6">
        <v>-2.4917722250000001</v>
      </c>
      <c r="E2658" s="6">
        <v>-1.6170231847087999</v>
      </c>
    </row>
    <row r="2659" spans="1:5" x14ac:dyDescent="0.2">
      <c r="A2659" s="6" t="s">
        <v>44492</v>
      </c>
      <c r="B2659" s="6">
        <v>0.59795162159092896</v>
      </c>
      <c r="C2659" s="6">
        <f t="shared" si="41"/>
        <v>9.1531115276991653</v>
      </c>
      <c r="D2659" s="6">
        <v>-2.3334130599999998</v>
      </c>
      <c r="E2659" s="6">
        <v>-1.57163127856629</v>
      </c>
    </row>
    <row r="2660" spans="1:5" x14ac:dyDescent="0.2">
      <c r="A2660" s="6" t="s">
        <v>44493</v>
      </c>
      <c r="B2660" s="6">
        <v>0.60169793661130599</v>
      </c>
      <c r="C2660" s="6">
        <f t="shared" si="41"/>
        <v>9.2104580386228605</v>
      </c>
      <c r="D2660" s="6">
        <v>-2.326703009</v>
      </c>
      <c r="E2660" s="6">
        <v>-1.6260149543961699</v>
      </c>
    </row>
    <row r="2661" spans="1:5" x14ac:dyDescent="0.2">
      <c r="A2661" s="6" t="s">
        <v>44494</v>
      </c>
      <c r="B2661" s="6">
        <v>2.63037292788768</v>
      </c>
      <c r="C2661" s="6">
        <f t="shared" si="41"/>
        <v>40.264288780317891</v>
      </c>
      <c r="D2661" s="6">
        <v>-3.802605164</v>
      </c>
      <c r="E2661" s="6">
        <v>-1.93819066845286</v>
      </c>
    </row>
    <row r="2662" spans="1:5" x14ac:dyDescent="0.2">
      <c r="A2662" s="6" t="s">
        <v>44495</v>
      </c>
      <c r="B2662" s="6">
        <v>0.72939252790472298</v>
      </c>
      <c r="C2662" s="6">
        <f t="shared" si="41"/>
        <v>11.165135964711354</v>
      </c>
      <c r="D2662" s="6">
        <v>-2.5316429999999999</v>
      </c>
      <c r="E2662" s="6">
        <v>-2.1707041305883399</v>
      </c>
    </row>
    <row r="2663" spans="1:5" x14ac:dyDescent="0.2">
      <c r="A2663" s="6" t="s">
        <v>44496</v>
      </c>
      <c r="B2663" s="6">
        <v>0.57727430191109197</v>
      </c>
      <c r="C2663" s="6">
        <f t="shared" si="41"/>
        <v>8.8365945950752831</v>
      </c>
      <c r="D2663" s="6">
        <v>-2.2984047250000001</v>
      </c>
      <c r="E2663" s="6">
        <v>-2.16063105036356</v>
      </c>
    </row>
    <row r="2664" spans="1:5" x14ac:dyDescent="0.2">
      <c r="A2664" s="6" t="s">
        <v>44497</v>
      </c>
      <c r="B2664" s="6">
        <v>0.427694200772891</v>
      </c>
      <c r="C2664" s="6">
        <f t="shared" si="41"/>
        <v>6.5469054319290381</v>
      </c>
      <c r="D2664" s="6">
        <v>-1.989683911</v>
      </c>
      <c r="E2664" s="6">
        <v>-2.4694688365520698</v>
      </c>
    </row>
    <row r="2665" spans="1:5" x14ac:dyDescent="0.2">
      <c r="A2665" s="6" t="s">
        <v>44498</v>
      </c>
      <c r="B2665" s="6">
        <v>0.58637596447846796</v>
      </c>
      <c r="C2665" s="6">
        <f t="shared" si="41"/>
        <v>8.9759177937397912</v>
      </c>
      <c r="D2665" s="6">
        <v>-2.3119988920000001</v>
      </c>
      <c r="E2665" s="6">
        <v>-2.3119231843252801</v>
      </c>
    </row>
    <row r="2666" spans="1:5" x14ac:dyDescent="0.2">
      <c r="A2666" s="6" t="s">
        <v>44499</v>
      </c>
      <c r="B2666" s="6">
        <v>0.66172277923648803</v>
      </c>
      <c r="C2666" s="6">
        <f t="shared" si="41"/>
        <v>10.129285012482541</v>
      </c>
      <c r="D2666" s="6">
        <v>-2.4364440809999999</v>
      </c>
      <c r="E2666" s="6">
        <v>-2.3415863412292302</v>
      </c>
    </row>
    <row r="2667" spans="1:5" x14ac:dyDescent="0.2">
      <c r="A2667" s="6" t="s">
        <v>44500</v>
      </c>
      <c r="B2667" s="6">
        <v>0.354049256971117</v>
      </c>
      <c r="C2667" s="6">
        <f t="shared" si="41"/>
        <v>5.4195895091537221</v>
      </c>
      <c r="D2667" s="6">
        <v>-1.8042678480000001</v>
      </c>
      <c r="E2667" s="6">
        <v>-2.2720241180860001</v>
      </c>
    </row>
    <row r="2668" spans="1:5" x14ac:dyDescent="0.2">
      <c r="A2668" s="6" t="s">
        <v>44501</v>
      </c>
      <c r="B2668" s="6">
        <v>0.76904647073384202</v>
      </c>
      <c r="C2668" s="6">
        <f t="shared" si="41"/>
        <v>11.772136511448293</v>
      </c>
      <c r="D2668" s="6">
        <v>-2.5748819379999999</v>
      </c>
      <c r="E2668" s="6">
        <v>-2.33698214169454</v>
      </c>
    </row>
    <row r="2669" spans="1:5" x14ac:dyDescent="0.2">
      <c r="A2669" s="6" t="s">
        <v>44502</v>
      </c>
      <c r="B2669" s="6">
        <v>0.75452936882936605</v>
      </c>
      <c r="C2669" s="6">
        <f t="shared" si="41"/>
        <v>11.549916773274314</v>
      </c>
      <c r="D2669" s="6">
        <v>-2.55348643299999</v>
      </c>
      <c r="E2669" s="6">
        <v>-2.3255664639382099</v>
      </c>
    </row>
    <row r="2670" spans="1:5" x14ac:dyDescent="0.2">
      <c r="A2670" s="6" t="s">
        <v>44503</v>
      </c>
      <c r="B2670" s="6">
        <v>0.56350807701336803</v>
      </c>
      <c r="C2670" s="6">
        <f t="shared" si="41"/>
        <v>8.6258688653431577</v>
      </c>
      <c r="D2670" s="6">
        <v>-2.2619483659999999</v>
      </c>
      <c r="E2670" s="6">
        <v>-2.4644196940651799</v>
      </c>
    </row>
    <row r="2671" spans="1:5" x14ac:dyDescent="0.2">
      <c r="A2671" s="6" t="s">
        <v>44504</v>
      </c>
      <c r="B2671" s="6">
        <v>0.42939147256315602</v>
      </c>
      <c r="C2671" s="6">
        <f t="shared" si="41"/>
        <v>6.5728863264164215</v>
      </c>
      <c r="D2671" s="6">
        <v>-1.998068202</v>
      </c>
      <c r="E2671" s="6">
        <v>-1.6073211305891899</v>
      </c>
    </row>
    <row r="2672" spans="1:5" x14ac:dyDescent="0.2">
      <c r="A2672" s="6" t="s">
        <v>44505</v>
      </c>
      <c r="B2672" s="6">
        <v>0.64381778848639004</v>
      </c>
      <c r="C2672" s="6">
        <f t="shared" si="41"/>
        <v>9.8552053523220291</v>
      </c>
      <c r="D2672" s="6">
        <v>-2.4076235170000002</v>
      </c>
      <c r="E2672" s="6">
        <v>-0.68503795702140202</v>
      </c>
    </row>
    <row r="2673" spans="1:5" x14ac:dyDescent="0.2">
      <c r="A2673" s="6" t="s">
        <v>44506</v>
      </c>
      <c r="B2673" s="6">
        <v>0.45052770993645802</v>
      </c>
      <c r="C2673" s="6">
        <f t="shared" si="41"/>
        <v>6.8964281163676295</v>
      </c>
      <c r="D2673" s="6">
        <v>-2.0515155630000002</v>
      </c>
      <c r="E2673" s="6">
        <v>-1.57124330611639</v>
      </c>
    </row>
    <row r="2674" spans="1:5" x14ac:dyDescent="0.2">
      <c r="A2674" s="6" t="s">
        <v>44507</v>
      </c>
      <c r="B2674" s="6">
        <v>0.53522303434906604</v>
      </c>
      <c r="C2674" s="6">
        <f t="shared" si="41"/>
        <v>8.1928971319723907</v>
      </c>
      <c r="D2674" s="6">
        <v>-2.2236667560000001</v>
      </c>
      <c r="E2674" s="6">
        <v>-1.7370884291315101</v>
      </c>
    </row>
    <row r="2675" spans="1:5" x14ac:dyDescent="0.2">
      <c r="A2675" s="6" t="s">
        <v>44508</v>
      </c>
      <c r="B2675" s="6">
        <v>0.536824628863939</v>
      </c>
      <c r="C2675" s="6">
        <f t="shared" si="41"/>
        <v>8.2174134518341546</v>
      </c>
      <c r="D2675" s="6">
        <v>-2.223956018</v>
      </c>
      <c r="E2675" s="6">
        <v>-1.57258836726392</v>
      </c>
    </row>
    <row r="2676" spans="1:5" x14ac:dyDescent="0.2">
      <c r="A2676" s="6" t="s">
        <v>44509</v>
      </c>
      <c r="B2676" s="6">
        <v>0.77534763212999602</v>
      </c>
      <c r="C2676" s="6">
        <f t="shared" si="41"/>
        <v>11.868591192613932</v>
      </c>
      <c r="D2676" s="6">
        <v>-2.5815211200000001</v>
      </c>
      <c r="E2676" s="6">
        <v>-0.955034717765326</v>
      </c>
    </row>
    <row r="2677" spans="1:5" x14ac:dyDescent="0.2">
      <c r="A2677" s="6" t="s">
        <v>44510</v>
      </c>
      <c r="B2677" s="6">
        <v>0.83648921420851197</v>
      </c>
      <c r="C2677" s="6">
        <f t="shared" si="41"/>
        <v>12.80451259417422</v>
      </c>
      <c r="D2677" s="6">
        <v>-2.6550308239999998</v>
      </c>
      <c r="E2677" s="6">
        <v>-2.1698640588482299</v>
      </c>
    </row>
    <row r="2678" spans="1:5" x14ac:dyDescent="0.2">
      <c r="A2678" s="6" t="s">
        <v>44511</v>
      </c>
      <c r="B2678" s="6">
        <v>0.58927595568706004</v>
      </c>
      <c r="C2678" s="6">
        <f t="shared" si="41"/>
        <v>9.0203092495083474</v>
      </c>
      <c r="D2678" s="6">
        <v>-2.3094587980000001</v>
      </c>
      <c r="E2678" s="6">
        <v>-1.3865266486993799</v>
      </c>
    </row>
    <row r="2679" spans="1:5" x14ac:dyDescent="0.2">
      <c r="A2679" s="6" t="s">
        <v>44512</v>
      </c>
      <c r="B2679" s="6">
        <v>0.61328667544655302</v>
      </c>
      <c r="C2679" s="6">
        <f t="shared" si="41"/>
        <v>9.3878520203335771</v>
      </c>
      <c r="D2679" s="6">
        <v>-2.3467694300000002</v>
      </c>
      <c r="E2679" s="6">
        <v>-1.59519698939412</v>
      </c>
    </row>
    <row r="2680" spans="1:5" x14ac:dyDescent="0.2">
      <c r="A2680" s="6" t="s">
        <v>44513</v>
      </c>
      <c r="B2680" s="6">
        <v>0.40072638042889902</v>
      </c>
      <c r="C2680" s="6">
        <f t="shared" si="41"/>
        <v>6.1340970067076732</v>
      </c>
      <c r="D2680" s="6">
        <v>-1.9301813489999999</v>
      </c>
      <c r="E2680" s="6">
        <v>-2.16747320621299</v>
      </c>
    </row>
    <row r="2681" spans="1:5" x14ac:dyDescent="0.2">
      <c r="A2681" s="6" t="s">
        <v>44514</v>
      </c>
      <c r="B2681" s="6">
        <v>1.13953883555806</v>
      </c>
      <c r="C2681" s="6">
        <f t="shared" si="41"/>
        <v>17.443427988799677</v>
      </c>
      <c r="D2681" s="6">
        <v>-2.941506586</v>
      </c>
      <c r="E2681" s="6">
        <v>-1.3443099361156901</v>
      </c>
    </row>
    <row r="2682" spans="1:5" x14ac:dyDescent="0.2">
      <c r="A2682" s="6" t="s">
        <v>44515</v>
      </c>
      <c r="B2682" s="6">
        <v>0.54194442494370598</v>
      </c>
      <c r="C2682" s="6">
        <f t="shared" si="41"/>
        <v>8.2957844484584324</v>
      </c>
      <c r="D2682" s="6">
        <v>-2.2249859170000001</v>
      </c>
      <c r="E2682" s="6">
        <v>-2.1727154461217899</v>
      </c>
    </row>
    <row r="2683" spans="1:5" x14ac:dyDescent="0.2">
      <c r="A2683" s="6" t="s">
        <v>44516</v>
      </c>
      <c r="B2683" s="6">
        <v>0.37388532567413901</v>
      </c>
      <c r="C2683" s="6">
        <f t="shared" si="41"/>
        <v>5.7232290387644866</v>
      </c>
      <c r="D2683" s="6">
        <v>-1.861327524</v>
      </c>
      <c r="E2683" s="6">
        <v>-1.0470882320925401</v>
      </c>
    </row>
    <row r="2684" spans="1:5" x14ac:dyDescent="0.2">
      <c r="A2684" s="6" t="s">
        <v>44517</v>
      </c>
      <c r="B2684" s="6">
        <v>0.37691233083880499</v>
      </c>
      <c r="C2684" s="6">
        <f t="shared" si="41"/>
        <v>5.7695647536729808</v>
      </c>
      <c r="D2684" s="6">
        <v>-1.8493341510000001</v>
      </c>
      <c r="E2684" s="6">
        <v>-1.57004547837886</v>
      </c>
    </row>
    <row r="2685" spans="1:5" x14ac:dyDescent="0.2">
      <c r="A2685" s="6" t="s">
        <v>44518</v>
      </c>
      <c r="B2685" s="6">
        <v>0.54035741041423102</v>
      </c>
      <c r="C2685" s="6">
        <f t="shared" si="41"/>
        <v>8.2714913109204584</v>
      </c>
      <c r="D2685" s="6">
        <v>-2.2181112390000002</v>
      </c>
      <c r="E2685" s="6">
        <v>-0.955034717765326</v>
      </c>
    </row>
    <row r="2686" spans="1:5" x14ac:dyDescent="0.2">
      <c r="A2686" s="6" t="s">
        <v>44519</v>
      </c>
      <c r="B2686" s="6">
        <v>0.91089655790695501</v>
      </c>
      <c r="C2686" s="6">
        <f t="shared" si="41"/>
        <v>13.943498911394409</v>
      </c>
      <c r="D2686" s="6">
        <v>-2.7448268580000001</v>
      </c>
      <c r="E2686" s="6">
        <v>-1.08369248003293</v>
      </c>
    </row>
    <row r="2687" spans="1:5" x14ac:dyDescent="0.2">
      <c r="A2687" s="6" t="s">
        <v>44520</v>
      </c>
      <c r="B2687" s="6">
        <v>0.70987996976106305</v>
      </c>
      <c r="C2687" s="6">
        <f t="shared" si="41"/>
        <v>10.86644855517738</v>
      </c>
      <c r="D2687" s="6">
        <v>-2.494708433</v>
      </c>
      <c r="E2687" s="6">
        <v>-1.0470882320925401</v>
      </c>
    </row>
    <row r="2688" spans="1:5" x14ac:dyDescent="0.2">
      <c r="A2688" s="6" t="s">
        <v>44521</v>
      </c>
      <c r="B2688" s="6">
        <v>0.46596557470967997</v>
      </c>
      <c r="C2688" s="6">
        <f t="shared" si="41"/>
        <v>7.1327423814629887</v>
      </c>
      <c r="D2688" s="6">
        <v>-2.068214137</v>
      </c>
      <c r="E2688" s="6">
        <v>-2.2287071154204998</v>
      </c>
    </row>
    <row r="2689" spans="1:5" x14ac:dyDescent="0.2">
      <c r="A2689" s="6" t="s">
        <v>44522</v>
      </c>
      <c r="B2689" s="6">
        <v>0.38090159856866701</v>
      </c>
      <c r="C2689" s="6">
        <f t="shared" si="41"/>
        <v>5.8306302498215281</v>
      </c>
      <c r="D2689" s="6">
        <v>-1.875775744</v>
      </c>
      <c r="E2689" s="6">
        <v>-2.1734291773953802</v>
      </c>
    </row>
    <row r="2690" spans="1:5" x14ac:dyDescent="0.2">
      <c r="A2690" s="6" t="s">
        <v>44523</v>
      </c>
      <c r="B2690" s="6">
        <v>0.71080831504275999</v>
      </c>
      <c r="C2690" s="6">
        <f t="shared" ref="C2690:C2753" si="42">B2690/MIN(B:B)</f>
        <v>10.880659149467562</v>
      </c>
      <c r="D2690" s="6">
        <v>-2.4961016410000001</v>
      </c>
      <c r="E2690" s="6">
        <v>-2.1698095133514199</v>
      </c>
    </row>
    <row r="2691" spans="1:5" x14ac:dyDescent="0.2">
      <c r="A2691" s="6" t="s">
        <v>44524</v>
      </c>
      <c r="B2691" s="6">
        <v>0.59468833381687902</v>
      </c>
      <c r="C2691" s="6">
        <f t="shared" si="42"/>
        <v>9.1031589297558977</v>
      </c>
      <c r="D2691" s="6">
        <v>-2.3178095920000001</v>
      </c>
      <c r="E2691" s="6">
        <v>-2.1949681292581098</v>
      </c>
    </row>
    <row r="2692" spans="1:5" x14ac:dyDescent="0.2">
      <c r="A2692" s="6" t="s">
        <v>44525</v>
      </c>
      <c r="B2692" s="6">
        <v>0.32396808534300198</v>
      </c>
      <c r="C2692" s="6">
        <f t="shared" si="42"/>
        <v>4.9591236305539983</v>
      </c>
      <c r="D2692" s="6">
        <v>-1.7170995579999999</v>
      </c>
      <c r="E2692" s="6">
        <v>-2.173034243864</v>
      </c>
    </row>
    <row r="2693" spans="1:5" x14ac:dyDescent="0.2">
      <c r="A2693" s="6" t="s">
        <v>44526</v>
      </c>
      <c r="B2693" s="6">
        <v>0.70976960105678299</v>
      </c>
      <c r="C2693" s="6">
        <f t="shared" si="42"/>
        <v>10.864759092312884</v>
      </c>
      <c r="D2693" s="6">
        <v>-2.5068257520000001</v>
      </c>
      <c r="E2693" s="6">
        <v>-1.6002033474633801</v>
      </c>
    </row>
    <row r="2694" spans="1:5" x14ac:dyDescent="0.2">
      <c r="A2694" s="6" t="s">
        <v>44527</v>
      </c>
      <c r="B2694" s="6">
        <v>0.884267831649861</v>
      </c>
      <c r="C2694" s="6">
        <f t="shared" si="42"/>
        <v>13.53588115023965</v>
      </c>
      <c r="D2694" s="6">
        <v>-2.7125953269999998</v>
      </c>
      <c r="E2694" s="6">
        <v>-1.56958850445438</v>
      </c>
    </row>
    <row r="2695" spans="1:5" x14ac:dyDescent="0.2">
      <c r="A2695" s="6" t="s">
        <v>44528</v>
      </c>
      <c r="B2695" s="6">
        <v>0.50369079561457197</v>
      </c>
      <c r="C2695" s="6">
        <f t="shared" si="42"/>
        <v>7.710219123529245</v>
      </c>
      <c r="D2695" s="6">
        <v>-2.1535970889999998</v>
      </c>
      <c r="E2695" s="6">
        <v>-2.0611354658393402</v>
      </c>
    </row>
    <row r="2696" spans="1:5" x14ac:dyDescent="0.2">
      <c r="A2696" s="6" t="s">
        <v>44529</v>
      </c>
      <c r="B2696" s="6">
        <v>0.84329576883517099</v>
      </c>
      <c r="C2696" s="6">
        <f t="shared" si="42"/>
        <v>12.908703554391748</v>
      </c>
      <c r="D2696" s="6">
        <v>-2.6638963000000002</v>
      </c>
      <c r="E2696" s="6">
        <v>-1.9320332610554001</v>
      </c>
    </row>
    <row r="2697" spans="1:5" x14ac:dyDescent="0.2">
      <c r="A2697" s="6" t="s">
        <v>44530</v>
      </c>
      <c r="B2697" s="6">
        <v>1.0425967731770001</v>
      </c>
      <c r="C2697" s="6">
        <f t="shared" si="42"/>
        <v>15.95949270597834</v>
      </c>
      <c r="D2697" s="6">
        <v>-2.8904894479999999</v>
      </c>
      <c r="E2697" s="6">
        <v>-1.59639278000833</v>
      </c>
    </row>
    <row r="2698" spans="1:5" x14ac:dyDescent="0.2">
      <c r="A2698" s="6" t="s">
        <v>44531</v>
      </c>
      <c r="B2698" s="6">
        <v>0.758140367426407</v>
      </c>
      <c r="C2698" s="6">
        <f t="shared" si="42"/>
        <v>11.605191935497542</v>
      </c>
      <c r="D2698" s="6">
        <v>-2.57124014</v>
      </c>
      <c r="E2698" s="6">
        <v>-2.15980212486537</v>
      </c>
    </row>
    <row r="2699" spans="1:5" x14ac:dyDescent="0.2">
      <c r="A2699" s="6" t="s">
        <v>44532</v>
      </c>
      <c r="B2699" s="6">
        <v>0.55304678809952501</v>
      </c>
      <c r="C2699" s="6">
        <f t="shared" si="42"/>
        <v>8.4657332612333747</v>
      </c>
      <c r="D2699" s="6">
        <v>-2.255422244</v>
      </c>
      <c r="E2699" s="6">
        <v>-1.8262470180518799</v>
      </c>
    </row>
    <row r="2700" spans="1:5" x14ac:dyDescent="0.2">
      <c r="A2700" s="6" t="s">
        <v>44533</v>
      </c>
      <c r="B2700" s="6">
        <v>0.50061877969541901</v>
      </c>
      <c r="C2700" s="6">
        <f t="shared" si="42"/>
        <v>7.6631944089744763</v>
      </c>
      <c r="D2700" s="6">
        <v>-2.1575663390000002</v>
      </c>
      <c r="E2700" s="6">
        <v>-2.1673536257186301</v>
      </c>
    </row>
    <row r="2701" spans="1:5" x14ac:dyDescent="0.2">
      <c r="A2701" s="6" t="s">
        <v>44534</v>
      </c>
      <c r="B2701" s="6">
        <v>0.57063454191494001</v>
      </c>
      <c r="C2701" s="6">
        <f t="shared" si="42"/>
        <v>8.7349568344814816</v>
      </c>
      <c r="D2701" s="6">
        <v>-2.2878540549999999</v>
      </c>
      <c r="E2701" s="6">
        <v>-2.1692369679970702</v>
      </c>
    </row>
    <row r="2702" spans="1:5" x14ac:dyDescent="0.2">
      <c r="A2702" s="6" t="s">
        <v>44535</v>
      </c>
      <c r="B2702" s="6">
        <v>0.46218955026098502</v>
      </c>
      <c r="C2702" s="6">
        <f t="shared" si="42"/>
        <v>7.0749410951009484</v>
      </c>
      <c r="D2702" s="6">
        <v>-2.0723190109999998</v>
      </c>
      <c r="E2702" s="6">
        <v>-2.1726050085868498</v>
      </c>
    </row>
    <row r="2703" spans="1:5" x14ac:dyDescent="0.2">
      <c r="A2703" s="6" t="s">
        <v>44536</v>
      </c>
      <c r="B2703" s="6">
        <v>0.47888914026449803</v>
      </c>
      <c r="C2703" s="6">
        <f t="shared" si="42"/>
        <v>7.3305691496955969</v>
      </c>
      <c r="D2703" s="6">
        <v>-2.1118006409999999</v>
      </c>
      <c r="E2703" s="6">
        <v>-2.1599190386090101</v>
      </c>
    </row>
    <row r="2704" spans="1:5" x14ac:dyDescent="0.2">
      <c r="A2704" s="6" t="s">
        <v>44537</v>
      </c>
      <c r="B2704" s="6">
        <v>0.59952347089624103</v>
      </c>
      <c r="C2704" s="6">
        <f t="shared" si="42"/>
        <v>9.1771725244031774</v>
      </c>
      <c r="D2704" s="6">
        <v>-2.3366940899999999</v>
      </c>
      <c r="E2704" s="6">
        <v>-1.5704847462612499</v>
      </c>
    </row>
    <row r="2705" spans="1:5" x14ac:dyDescent="0.2">
      <c r="A2705" s="6" t="s">
        <v>44538</v>
      </c>
      <c r="B2705" s="6">
        <v>0.50268286962315201</v>
      </c>
      <c r="C2705" s="6">
        <f t="shared" si="42"/>
        <v>7.6947903519062368</v>
      </c>
      <c r="D2705" s="6">
        <v>-2.1526848410000001</v>
      </c>
      <c r="E2705" s="6">
        <v>-1.0759474639648201</v>
      </c>
    </row>
    <row r="2706" spans="1:5" x14ac:dyDescent="0.2">
      <c r="A2706" s="6" t="s">
        <v>44539</v>
      </c>
      <c r="B2706" s="6">
        <v>0.59217119765116599</v>
      </c>
      <c r="C2706" s="6">
        <f t="shared" si="42"/>
        <v>9.0646280064783991</v>
      </c>
      <c r="D2706" s="6">
        <v>-2.3248411930000001</v>
      </c>
      <c r="E2706" s="6">
        <v>-2.17086531192149</v>
      </c>
    </row>
    <row r="2707" spans="1:5" x14ac:dyDescent="0.2">
      <c r="A2707" s="6" t="s">
        <v>44540</v>
      </c>
      <c r="B2707" s="6">
        <v>0.56154372575074296</v>
      </c>
      <c r="C2707" s="6">
        <f t="shared" si="42"/>
        <v>8.5957996665364949</v>
      </c>
      <c r="D2707" s="6">
        <v>-2.269528089</v>
      </c>
      <c r="E2707" s="6">
        <v>-2.1597489821234301</v>
      </c>
    </row>
    <row r="2708" spans="1:5" x14ac:dyDescent="0.2">
      <c r="A2708" s="6" t="s">
        <v>44541</v>
      </c>
      <c r="B2708" s="6">
        <v>0.62119088492072205</v>
      </c>
      <c r="C2708" s="6">
        <f t="shared" si="42"/>
        <v>9.5088452716987533</v>
      </c>
      <c r="D2708" s="6">
        <v>-2.368061371</v>
      </c>
      <c r="E2708" s="6">
        <v>-2.0848195526587801</v>
      </c>
    </row>
    <row r="2709" spans="1:5" x14ac:dyDescent="0.2">
      <c r="A2709" s="6" t="s">
        <v>44542</v>
      </c>
      <c r="B2709" s="6">
        <v>0.52550148077813397</v>
      </c>
      <c r="C2709" s="6">
        <f t="shared" si="42"/>
        <v>8.0440849858986105</v>
      </c>
      <c r="D2709" s="6">
        <v>-2.184516023</v>
      </c>
      <c r="E2709" s="6">
        <v>-2.17292378874409</v>
      </c>
    </row>
    <row r="2710" spans="1:5" x14ac:dyDescent="0.2">
      <c r="A2710" s="6" t="s">
        <v>44543</v>
      </c>
      <c r="B2710" s="6">
        <v>0.57111568699145498</v>
      </c>
      <c r="C2710" s="6">
        <f t="shared" si="42"/>
        <v>8.7423219362511322</v>
      </c>
      <c r="D2710" s="6">
        <v>-2.289806542</v>
      </c>
      <c r="E2710" s="6">
        <v>-2.1838027380800802</v>
      </c>
    </row>
    <row r="2711" spans="1:5" x14ac:dyDescent="0.2">
      <c r="A2711" s="6" t="s">
        <v>44544</v>
      </c>
      <c r="B2711" s="6">
        <v>0.30928556814056801</v>
      </c>
      <c r="C2711" s="6">
        <f t="shared" si="42"/>
        <v>4.7343718068133498</v>
      </c>
      <c r="D2711" s="6">
        <v>-1.6652269209999999</v>
      </c>
      <c r="E2711" s="6">
        <v>-2.03092360145836</v>
      </c>
    </row>
    <row r="2712" spans="1:5" x14ac:dyDescent="0.2">
      <c r="A2712" s="6" t="s">
        <v>44545</v>
      </c>
      <c r="B2712" s="6">
        <v>0.39411637225828799</v>
      </c>
      <c r="C2712" s="6">
        <f t="shared" si="42"/>
        <v>6.0329146705453738</v>
      </c>
      <c r="D2712" s="6">
        <v>-1.9037050689999999</v>
      </c>
      <c r="E2712" s="6">
        <v>-2.0312266447885299</v>
      </c>
    </row>
    <row r="2713" spans="1:5" x14ac:dyDescent="0.2">
      <c r="A2713" s="6" t="s">
        <v>44546</v>
      </c>
      <c r="B2713" s="6">
        <v>0.62606599344292502</v>
      </c>
      <c r="C2713" s="6">
        <f t="shared" si="42"/>
        <v>9.5834707270067199</v>
      </c>
      <c r="D2713" s="6">
        <v>-2.3651558879999999</v>
      </c>
      <c r="E2713" s="6">
        <v>-1.1139489722064999</v>
      </c>
    </row>
    <row r="2714" spans="1:5" x14ac:dyDescent="0.2">
      <c r="A2714" s="6" t="s">
        <v>44547</v>
      </c>
      <c r="B2714" s="6">
        <v>0.38669464404654202</v>
      </c>
      <c r="C2714" s="6">
        <f t="shared" si="42"/>
        <v>5.9193069745420743</v>
      </c>
      <c r="D2714" s="6">
        <v>-1.8848502250000001</v>
      </c>
      <c r="E2714" s="6">
        <v>-1.83558534628193</v>
      </c>
    </row>
    <row r="2715" spans="1:5" x14ac:dyDescent="0.2">
      <c r="A2715" s="6" t="s">
        <v>44548</v>
      </c>
      <c r="B2715" s="6">
        <v>0.63765135020341301</v>
      </c>
      <c r="C2715" s="6">
        <f t="shared" si="42"/>
        <v>9.7608129377942596</v>
      </c>
      <c r="D2715" s="6">
        <v>-2.3917047629999999</v>
      </c>
      <c r="E2715" s="6">
        <v>-1.6283828521794199</v>
      </c>
    </row>
    <row r="2716" spans="1:5" x14ac:dyDescent="0.2">
      <c r="A2716" s="6" t="s">
        <v>44549</v>
      </c>
      <c r="B2716" s="6">
        <v>0.42762095154384999</v>
      </c>
      <c r="C2716" s="6">
        <f t="shared" si="42"/>
        <v>6.5457841733881779</v>
      </c>
      <c r="D2716" s="6">
        <v>-1.9979963409999999</v>
      </c>
      <c r="E2716" s="6">
        <v>-2.20828514349351</v>
      </c>
    </row>
    <row r="2717" spans="1:5" x14ac:dyDescent="0.2">
      <c r="A2717" s="6" t="s">
        <v>44550</v>
      </c>
      <c r="B2717" s="6">
        <v>0.29784539721134701</v>
      </c>
      <c r="C2717" s="6">
        <f t="shared" si="42"/>
        <v>4.5592520201448252</v>
      </c>
      <c r="D2717" s="6">
        <v>-1.631894551</v>
      </c>
      <c r="E2717" s="6">
        <v>-2.16240007169201</v>
      </c>
    </row>
    <row r="2718" spans="1:5" x14ac:dyDescent="0.2">
      <c r="A2718" s="6" t="s">
        <v>44551</v>
      </c>
      <c r="B2718" s="6">
        <v>0.67433956937029005</v>
      </c>
      <c r="C2718" s="6">
        <f t="shared" si="42"/>
        <v>10.32241583284725</v>
      </c>
      <c r="D2718" s="6">
        <v>-2.4526266849999998</v>
      </c>
      <c r="E2718" s="6">
        <v>-1.8725131621061799</v>
      </c>
    </row>
    <row r="2719" spans="1:5" x14ac:dyDescent="0.2">
      <c r="A2719" s="6" t="s">
        <v>44552</v>
      </c>
      <c r="B2719" s="6">
        <v>0.52828000719931201</v>
      </c>
      <c r="C2719" s="6">
        <f t="shared" si="42"/>
        <v>8.0866171261209843</v>
      </c>
      <c r="D2719" s="6">
        <v>-2.2039549639999998</v>
      </c>
      <c r="E2719" s="6">
        <v>-2.1662426264537502</v>
      </c>
    </row>
    <row r="2720" spans="1:5" x14ac:dyDescent="0.2">
      <c r="A2720" s="6" t="s">
        <v>44553</v>
      </c>
      <c r="B2720" s="6">
        <v>0.50212639993380703</v>
      </c>
      <c r="C2720" s="6">
        <f t="shared" si="42"/>
        <v>7.6862722227726339</v>
      </c>
      <c r="D2720" s="6">
        <v>-2.1325420670000002</v>
      </c>
      <c r="E2720" s="6">
        <v>-2.2061081096996</v>
      </c>
    </row>
    <row r="2721" spans="1:5" x14ac:dyDescent="0.2">
      <c r="A2721" s="6" t="s">
        <v>44554</v>
      </c>
      <c r="B2721" s="6">
        <v>0.64643766664019897</v>
      </c>
      <c r="C2721" s="6">
        <f t="shared" si="42"/>
        <v>9.8953089929259193</v>
      </c>
      <c r="D2721" s="6">
        <v>-2.4091699169999998</v>
      </c>
      <c r="E2721" s="6">
        <v>-2.2898787784731098</v>
      </c>
    </row>
    <row r="2722" spans="1:5" x14ac:dyDescent="0.2">
      <c r="A2722" s="6" t="s">
        <v>44555</v>
      </c>
      <c r="B2722" s="6">
        <v>0.77917734268498795</v>
      </c>
      <c r="C2722" s="6">
        <f t="shared" si="42"/>
        <v>11.927214276092462</v>
      </c>
      <c r="D2722" s="6">
        <v>-2.6000672460000001</v>
      </c>
      <c r="E2722" s="6">
        <v>-2.3112565590074698</v>
      </c>
    </row>
    <row r="2723" spans="1:5" x14ac:dyDescent="0.2">
      <c r="A2723" s="6" t="s">
        <v>44556</v>
      </c>
      <c r="B2723" s="6">
        <v>0.49542565118320497</v>
      </c>
      <c r="C2723" s="6">
        <f t="shared" si="42"/>
        <v>7.5837008801777799</v>
      </c>
      <c r="D2723" s="6">
        <v>-2.141841763</v>
      </c>
      <c r="E2723" s="6">
        <v>-2.2011757634038198</v>
      </c>
    </row>
    <row r="2724" spans="1:5" x14ac:dyDescent="0.2">
      <c r="A2724" s="6" t="s">
        <v>44557</v>
      </c>
      <c r="B2724" s="6">
        <v>0.78948281286037103</v>
      </c>
      <c r="C2724" s="6">
        <f t="shared" si="42"/>
        <v>12.08496469344176</v>
      </c>
      <c r="D2724" s="6">
        <v>-2.6087842110000001</v>
      </c>
      <c r="E2724" s="6">
        <v>-2.4980067889637798</v>
      </c>
    </row>
    <row r="2725" spans="1:5" x14ac:dyDescent="0.2">
      <c r="A2725" s="6" t="s">
        <v>44558</v>
      </c>
      <c r="B2725" s="6">
        <v>0.61966635010744597</v>
      </c>
      <c r="C2725" s="6">
        <f t="shared" si="42"/>
        <v>9.4855085389767151</v>
      </c>
      <c r="D2725" s="6">
        <v>-2.3526433290000002</v>
      </c>
      <c r="E2725" s="6">
        <v>-2.3070559246484801</v>
      </c>
    </row>
    <row r="2726" spans="1:5" x14ac:dyDescent="0.2">
      <c r="A2726" s="6" t="s">
        <v>44559</v>
      </c>
      <c r="B2726" s="6">
        <v>0.52616296788318595</v>
      </c>
      <c r="C2726" s="6">
        <f t="shared" si="42"/>
        <v>8.0542106633414896</v>
      </c>
      <c r="D2726" s="6">
        <v>-2.1962173900000002</v>
      </c>
      <c r="E2726" s="6">
        <v>-2.4248383011385499</v>
      </c>
    </row>
    <row r="2727" spans="1:5" x14ac:dyDescent="0.2">
      <c r="A2727" s="6" t="s">
        <v>44560</v>
      </c>
      <c r="B2727" s="6">
        <v>0.63389942682604505</v>
      </c>
      <c r="C2727" s="6">
        <f t="shared" si="42"/>
        <v>9.7033805772546895</v>
      </c>
      <c r="D2727" s="6">
        <v>-2.3923575910000001</v>
      </c>
      <c r="E2727" s="6">
        <v>-2.01271783062885</v>
      </c>
    </row>
    <row r="2728" spans="1:5" x14ac:dyDescent="0.2">
      <c r="A2728" s="6" t="s">
        <v>44561</v>
      </c>
      <c r="B2728" s="6">
        <v>0.67104788601240195</v>
      </c>
      <c r="C2728" s="6">
        <f t="shared" si="42"/>
        <v>10.272028571067679</v>
      </c>
      <c r="D2728" s="6">
        <v>-2.4399078350000001</v>
      </c>
      <c r="E2728" s="6">
        <v>-1.4298740568621799</v>
      </c>
    </row>
    <row r="2729" spans="1:5" x14ac:dyDescent="0.2">
      <c r="A2729" s="6" t="s">
        <v>44562</v>
      </c>
      <c r="B2729" s="6">
        <v>0.96727563353269796</v>
      </c>
      <c r="C2729" s="6">
        <f t="shared" si="42"/>
        <v>14.806518507625302</v>
      </c>
      <c r="D2729" s="6">
        <v>-2.805851949</v>
      </c>
      <c r="E2729" s="6">
        <v>-2.1621167684834699</v>
      </c>
    </row>
    <row r="2730" spans="1:5" x14ac:dyDescent="0.2">
      <c r="A2730" s="6" t="s">
        <v>44563</v>
      </c>
      <c r="B2730" s="6">
        <v>0.71940916043835801</v>
      </c>
      <c r="C2730" s="6">
        <f t="shared" si="42"/>
        <v>11.012316116847213</v>
      </c>
      <c r="D2730" s="6">
        <v>-2.5134174570000001</v>
      </c>
      <c r="E2730" s="6">
        <v>-2.15963156088652</v>
      </c>
    </row>
    <row r="2731" spans="1:5" x14ac:dyDescent="0.2">
      <c r="A2731" s="6" t="s">
        <v>44564</v>
      </c>
      <c r="B2731" s="6">
        <v>0.81736479402364404</v>
      </c>
      <c r="C2731" s="6">
        <f t="shared" si="42"/>
        <v>12.511766585075792</v>
      </c>
      <c r="D2731" s="6">
        <v>-2.6431288290000001</v>
      </c>
      <c r="E2731" s="6">
        <v>-2.4107642962172502</v>
      </c>
    </row>
    <row r="2732" spans="1:5" x14ac:dyDescent="0.2">
      <c r="A2732" s="6" t="s">
        <v>44565</v>
      </c>
      <c r="B2732" s="6">
        <v>0.54474563264361797</v>
      </c>
      <c r="C2732" s="6">
        <f t="shared" si="42"/>
        <v>8.3386637811063249</v>
      </c>
      <c r="D2732" s="6">
        <v>-2.223259364</v>
      </c>
      <c r="E2732" s="6">
        <v>-2.1608273816716199</v>
      </c>
    </row>
    <row r="2733" spans="1:5" x14ac:dyDescent="0.2">
      <c r="A2733" s="6" t="s">
        <v>44566</v>
      </c>
      <c r="B2733" s="6">
        <v>0.70122801867225704</v>
      </c>
      <c r="C2733" s="6">
        <f t="shared" si="42"/>
        <v>10.734009290212533</v>
      </c>
      <c r="D2733" s="6">
        <v>-2.4929048489999999</v>
      </c>
      <c r="E2733" s="6">
        <v>-0.94960445191672305</v>
      </c>
    </row>
    <row r="2734" spans="1:5" x14ac:dyDescent="0.2">
      <c r="A2734" s="6" t="s">
        <v>44567</v>
      </c>
      <c r="B2734" s="6">
        <v>0.54495657310971801</v>
      </c>
      <c r="C2734" s="6">
        <f t="shared" si="42"/>
        <v>8.3418927406779737</v>
      </c>
      <c r="D2734" s="6">
        <v>-2.2364802479999999</v>
      </c>
      <c r="E2734" s="6">
        <v>-2.1666832144494999</v>
      </c>
    </row>
    <row r="2735" spans="1:5" x14ac:dyDescent="0.2">
      <c r="A2735" s="6" t="s">
        <v>44568</v>
      </c>
      <c r="B2735" s="6">
        <v>0.56636039360962398</v>
      </c>
      <c r="C2735" s="6">
        <f t="shared" si="42"/>
        <v>8.6695305446080706</v>
      </c>
      <c r="D2735" s="6">
        <v>-2.2729509459999999</v>
      </c>
      <c r="E2735" s="6">
        <v>-0.82800575564192902</v>
      </c>
    </row>
    <row r="2736" spans="1:5" x14ac:dyDescent="0.2">
      <c r="A2736" s="6" t="s">
        <v>44569</v>
      </c>
      <c r="B2736" s="6">
        <v>0.79727433095169398</v>
      </c>
      <c r="C2736" s="6">
        <f t="shared" si="42"/>
        <v>12.204232927668164</v>
      </c>
      <c r="D2736" s="6">
        <v>-2.6201922839999998</v>
      </c>
      <c r="E2736" s="6">
        <v>-1.86714756951632</v>
      </c>
    </row>
    <row r="2737" spans="1:5" x14ac:dyDescent="0.2">
      <c r="A2737" s="6" t="s">
        <v>44570</v>
      </c>
      <c r="B2737" s="6">
        <v>0.67908347343045905</v>
      </c>
      <c r="C2737" s="6">
        <f t="shared" si="42"/>
        <v>10.395032883076002</v>
      </c>
      <c r="D2737" s="6">
        <v>-2.4639429119999998</v>
      </c>
      <c r="E2737" s="6">
        <v>-2.5412297617055</v>
      </c>
    </row>
    <row r="2738" spans="1:5" x14ac:dyDescent="0.2">
      <c r="A2738" s="6" t="s">
        <v>44571</v>
      </c>
      <c r="B2738" s="6">
        <v>0.81765054918595304</v>
      </c>
      <c r="C2738" s="6">
        <f t="shared" si="42"/>
        <v>12.516140766490789</v>
      </c>
      <c r="D2738" s="6">
        <v>-2.633085914</v>
      </c>
      <c r="E2738" s="6">
        <v>-2.3633636837679601</v>
      </c>
    </row>
    <row r="2739" spans="1:5" x14ac:dyDescent="0.2">
      <c r="A2739" s="6" t="s">
        <v>44572</v>
      </c>
      <c r="B2739" s="6">
        <v>0.83473073097286499</v>
      </c>
      <c r="C2739" s="6">
        <f t="shared" si="42"/>
        <v>12.777594708856606</v>
      </c>
      <c r="D2739" s="6">
        <v>-2.660162454</v>
      </c>
      <c r="E2739" s="6">
        <v>-2.6341703455500398</v>
      </c>
    </row>
    <row r="2740" spans="1:5" x14ac:dyDescent="0.2">
      <c r="A2740" s="6" t="s">
        <v>44573</v>
      </c>
      <c r="B2740" s="6">
        <v>0.746095558238975</v>
      </c>
      <c r="C2740" s="6">
        <f t="shared" si="42"/>
        <v>11.420816681979385</v>
      </c>
      <c r="D2740" s="6">
        <v>-2.5536944610000001</v>
      </c>
      <c r="E2740" s="6">
        <v>-2.3704376122016</v>
      </c>
    </row>
    <row r="2741" spans="1:5" x14ac:dyDescent="0.2">
      <c r="A2741" s="6" t="s">
        <v>44574</v>
      </c>
      <c r="B2741" s="6">
        <v>0.53581956342682402</v>
      </c>
      <c r="C2741" s="6">
        <f t="shared" si="42"/>
        <v>8.2020284679886846</v>
      </c>
      <c r="D2741" s="6">
        <v>-2.223788001</v>
      </c>
      <c r="E2741" s="6">
        <v>-2.83649084333002</v>
      </c>
    </row>
    <row r="2742" spans="1:5" x14ac:dyDescent="0.2">
      <c r="A2742" s="6" t="s">
        <v>44575</v>
      </c>
      <c r="B2742" s="6">
        <v>0.53719552736618603</v>
      </c>
      <c r="C2742" s="6">
        <f t="shared" si="42"/>
        <v>8.2230909602377462</v>
      </c>
      <c r="D2742" s="6">
        <v>-2.2197385340000002</v>
      </c>
      <c r="E2742" s="6">
        <v>-1.091167180392</v>
      </c>
    </row>
    <row r="2743" spans="1:5" x14ac:dyDescent="0.2">
      <c r="A2743" s="6" t="s">
        <v>44576</v>
      </c>
      <c r="B2743" s="6">
        <v>0.64050011107536597</v>
      </c>
      <c r="C2743" s="6">
        <f t="shared" si="42"/>
        <v>9.8044201880051638</v>
      </c>
      <c r="D2743" s="6">
        <v>-2.403107849</v>
      </c>
      <c r="E2743" s="6">
        <v>-2.6212189040801799</v>
      </c>
    </row>
    <row r="2744" spans="1:5" x14ac:dyDescent="0.2">
      <c r="A2744" s="6" t="s">
        <v>44577</v>
      </c>
      <c r="B2744" s="6">
        <v>2.01134761538624</v>
      </c>
      <c r="C2744" s="6">
        <f t="shared" si="42"/>
        <v>30.788592889203237</v>
      </c>
      <c r="D2744" s="6">
        <v>-3.5363542259999998</v>
      </c>
      <c r="E2744" s="6">
        <v>-4.08466756300251</v>
      </c>
    </row>
    <row r="2745" spans="1:5" x14ac:dyDescent="0.2">
      <c r="A2745" s="6" t="s">
        <v>44578</v>
      </c>
      <c r="B2745" s="6">
        <v>0.77437348424446195</v>
      </c>
      <c r="C2745" s="6">
        <f t="shared" si="42"/>
        <v>11.853679477487143</v>
      </c>
      <c r="D2745" s="6">
        <v>-2.571643516</v>
      </c>
      <c r="E2745" s="6">
        <v>-3.0205670296704601</v>
      </c>
    </row>
    <row r="2746" spans="1:5" x14ac:dyDescent="0.2">
      <c r="A2746" s="6" t="s">
        <v>44579</v>
      </c>
      <c r="B2746" s="6">
        <v>1.6324343755478801</v>
      </c>
      <c r="C2746" s="6">
        <f t="shared" si="42"/>
        <v>24.988399331178201</v>
      </c>
      <c r="D2746" s="6">
        <v>-3.3124867870000001</v>
      </c>
      <c r="E2746" s="6">
        <v>-3.5174357660519702</v>
      </c>
    </row>
    <row r="2747" spans="1:5" x14ac:dyDescent="0.2">
      <c r="A2747" s="6" t="s">
        <v>44580</v>
      </c>
      <c r="B2747" s="6">
        <v>1.2615007808304799</v>
      </c>
      <c r="C2747" s="6">
        <f t="shared" si="42"/>
        <v>19.310353751528531</v>
      </c>
      <c r="D2747" s="6">
        <v>-3.0680269899999999</v>
      </c>
      <c r="E2747" s="6">
        <v>-3.0892427630696702</v>
      </c>
    </row>
    <row r="2748" spans="1:5" x14ac:dyDescent="0.2">
      <c r="A2748" s="6" t="s">
        <v>44581</v>
      </c>
      <c r="B2748" s="6">
        <v>0.65458724590058504</v>
      </c>
      <c r="C2748" s="6">
        <f t="shared" si="42"/>
        <v>10.020058228784951</v>
      </c>
      <c r="D2748" s="6">
        <v>-2.4132574880000002</v>
      </c>
      <c r="E2748" s="6">
        <v>-2.7665516885833701</v>
      </c>
    </row>
    <row r="2749" spans="1:5" x14ac:dyDescent="0.2">
      <c r="A2749" s="6" t="s">
        <v>44582</v>
      </c>
      <c r="B2749" s="6">
        <v>0.68532420430378604</v>
      </c>
      <c r="C2749" s="6">
        <f t="shared" si="42"/>
        <v>10.490562527340426</v>
      </c>
      <c r="D2749" s="6">
        <v>-2.4704073000000002</v>
      </c>
      <c r="E2749" s="6">
        <v>-2.7724625186799399</v>
      </c>
    </row>
    <row r="2750" spans="1:5" x14ac:dyDescent="0.2">
      <c r="A2750" s="6" t="s">
        <v>44583</v>
      </c>
      <c r="B2750" s="6">
        <v>1.5386997197916099</v>
      </c>
      <c r="C2750" s="6">
        <f t="shared" si="42"/>
        <v>23.553561248684328</v>
      </c>
      <c r="D2750" s="6">
        <v>-3.2742358610000002</v>
      </c>
      <c r="E2750" s="6">
        <v>-3.49663387183451</v>
      </c>
    </row>
    <row r="2751" spans="1:5" x14ac:dyDescent="0.2">
      <c r="A2751" s="6" t="s">
        <v>44584</v>
      </c>
      <c r="B2751" s="6">
        <v>1.3111431560932001</v>
      </c>
      <c r="C2751" s="6">
        <f t="shared" si="42"/>
        <v>20.07025167783673</v>
      </c>
      <c r="D2751" s="6">
        <v>-3.1162655300000002</v>
      </c>
      <c r="E2751" s="6">
        <v>-3.05222998651274</v>
      </c>
    </row>
    <row r="2752" spans="1:5" x14ac:dyDescent="0.2">
      <c r="A2752" s="6" t="s">
        <v>44585</v>
      </c>
      <c r="B2752" s="6">
        <v>1.0033239118503601</v>
      </c>
      <c r="C2752" s="6">
        <f t="shared" si="42"/>
        <v>15.358325543360426</v>
      </c>
      <c r="D2752" s="6">
        <v>-2.8472246659999998</v>
      </c>
      <c r="E2752" s="6">
        <v>-3.3464933575122302</v>
      </c>
    </row>
    <row r="2753" spans="1:5" x14ac:dyDescent="0.2">
      <c r="A2753" s="6" t="s">
        <v>44586</v>
      </c>
      <c r="B2753" s="6">
        <v>0.53454275050117195</v>
      </c>
      <c r="C2753" s="6">
        <f t="shared" si="42"/>
        <v>8.1824837244232995</v>
      </c>
      <c r="D2753" s="6">
        <v>-2.2067388289999998</v>
      </c>
      <c r="E2753" s="6">
        <v>-2.19588956277292</v>
      </c>
    </row>
    <row r="2754" spans="1:5" x14ac:dyDescent="0.2">
      <c r="A2754" s="6" t="s">
        <v>44587</v>
      </c>
      <c r="B2754" s="6">
        <v>0.66743653248039803</v>
      </c>
      <c r="C2754" s="6">
        <f t="shared" ref="C2754:C2817" si="43">B2754/MIN(B:B)</f>
        <v>10.216747975697047</v>
      </c>
      <c r="D2754" s="6">
        <v>-2.420855516</v>
      </c>
      <c r="E2754" s="6">
        <v>-2.3432545299270702</v>
      </c>
    </row>
    <row r="2755" spans="1:5" x14ac:dyDescent="0.2">
      <c r="A2755" s="6" t="s">
        <v>44588</v>
      </c>
      <c r="B2755" s="6">
        <v>0.543772606388635</v>
      </c>
      <c r="C2755" s="6">
        <f t="shared" si="43"/>
        <v>8.3237692352774459</v>
      </c>
      <c r="D2755" s="6">
        <v>-2.2416979979999998</v>
      </c>
      <c r="E2755" s="6">
        <v>-2.1609320916463202</v>
      </c>
    </row>
    <row r="2756" spans="1:5" x14ac:dyDescent="0.2">
      <c r="A2756" s="6" t="s">
        <v>44589</v>
      </c>
      <c r="B2756" s="6">
        <v>0.42067530012701199</v>
      </c>
      <c r="C2756" s="6">
        <f t="shared" si="43"/>
        <v>6.4394639967128606</v>
      </c>
      <c r="D2756" s="6">
        <v>-1.975898457</v>
      </c>
      <c r="E2756" s="6">
        <v>-2.1652332889578001</v>
      </c>
    </row>
    <row r="2757" spans="1:5" x14ac:dyDescent="0.2">
      <c r="A2757" s="6" t="s">
        <v>44590</v>
      </c>
      <c r="B2757" s="6">
        <v>0.47005096303390098</v>
      </c>
      <c r="C2757" s="6">
        <f t="shared" si="43"/>
        <v>7.1952792383178341</v>
      </c>
      <c r="D2757" s="6">
        <v>-2.0910844740000001</v>
      </c>
      <c r="E2757" s="6">
        <v>-2.2839941881377599</v>
      </c>
    </row>
    <row r="2758" spans="1:5" x14ac:dyDescent="0.2">
      <c r="A2758" s="6" t="s">
        <v>44591</v>
      </c>
      <c r="B2758" s="6">
        <v>0.478696703991768</v>
      </c>
      <c r="C2758" s="6">
        <f t="shared" si="43"/>
        <v>7.3276234420452244</v>
      </c>
      <c r="D2758" s="6">
        <v>-2.0933345889999999</v>
      </c>
      <c r="E2758" s="6">
        <v>-2.1944116678191001</v>
      </c>
    </row>
    <row r="2759" spans="1:5" x14ac:dyDescent="0.2">
      <c r="A2759" s="6" t="s">
        <v>44592</v>
      </c>
      <c r="B2759" s="6">
        <v>0.67869744092540996</v>
      </c>
      <c r="C2759" s="6">
        <f t="shared" si="43"/>
        <v>10.389123711757708</v>
      </c>
      <c r="D2759" s="6">
        <v>-2.454743922</v>
      </c>
      <c r="E2759" s="6">
        <v>-1.7704481906671801</v>
      </c>
    </row>
    <row r="2760" spans="1:5" x14ac:dyDescent="0.2">
      <c r="A2760" s="6" t="s">
        <v>44593</v>
      </c>
      <c r="B2760" s="6">
        <v>0.77548673143963498</v>
      </c>
      <c r="C2760" s="6">
        <f t="shared" si="43"/>
        <v>11.870720447638217</v>
      </c>
      <c r="D2760" s="6">
        <v>-2.585195353</v>
      </c>
      <c r="E2760" s="6">
        <v>-2.1215630849213798</v>
      </c>
    </row>
    <row r="2761" spans="1:5" x14ac:dyDescent="0.2">
      <c r="A2761" s="6" t="s">
        <v>44594</v>
      </c>
      <c r="B2761" s="6">
        <v>0.51257858688713998</v>
      </c>
      <c r="C2761" s="6">
        <f t="shared" si="43"/>
        <v>7.8462684991230116</v>
      </c>
      <c r="D2761" s="6">
        <v>-2.1738741620000002</v>
      </c>
      <c r="E2761" s="6">
        <v>-1.8926263863720201</v>
      </c>
    </row>
    <row r="2762" spans="1:5" x14ac:dyDescent="0.2">
      <c r="A2762" s="6" t="s">
        <v>44595</v>
      </c>
      <c r="B2762" s="6">
        <v>0.804910667930121</v>
      </c>
      <c r="C2762" s="6">
        <f t="shared" si="43"/>
        <v>12.3211257355523</v>
      </c>
      <c r="D2762" s="6">
        <v>-2.6206587250000002</v>
      </c>
      <c r="E2762" s="6">
        <v>-1.9753854941123199</v>
      </c>
    </row>
    <row r="2763" spans="1:5" x14ac:dyDescent="0.2">
      <c r="A2763" s="6" t="s">
        <v>44596</v>
      </c>
      <c r="B2763" s="6">
        <v>0.57430023439493705</v>
      </c>
      <c r="C2763" s="6">
        <f t="shared" si="43"/>
        <v>8.7910692203069267</v>
      </c>
      <c r="D2763" s="6">
        <v>-2.292232839</v>
      </c>
      <c r="E2763" s="6">
        <v>-1.6845429740125699</v>
      </c>
    </row>
    <row r="2764" spans="1:5" x14ac:dyDescent="0.2">
      <c r="A2764" s="6" t="s">
        <v>44597</v>
      </c>
      <c r="B2764" s="6">
        <v>0.55943190351791205</v>
      </c>
      <c r="C2764" s="6">
        <f t="shared" si="43"/>
        <v>8.5634730639723173</v>
      </c>
      <c r="D2764" s="6">
        <v>-2.2405190930000001</v>
      </c>
      <c r="E2764" s="6">
        <v>-1.8033307026807099</v>
      </c>
    </row>
    <row r="2765" spans="1:5" x14ac:dyDescent="0.2">
      <c r="A2765" s="6" t="s">
        <v>44598</v>
      </c>
      <c r="B2765" s="6">
        <v>0.43364239130943999</v>
      </c>
      <c r="C2765" s="6">
        <f t="shared" si="43"/>
        <v>6.6379570310938352</v>
      </c>
      <c r="D2765" s="6">
        <v>-2.0074717849999999</v>
      </c>
      <c r="E2765" s="6">
        <v>-1.6511972539830799</v>
      </c>
    </row>
    <row r="2766" spans="1:5" x14ac:dyDescent="0.2">
      <c r="A2766" s="6" t="s">
        <v>44599</v>
      </c>
      <c r="B2766" s="6">
        <v>0.59278387168620394</v>
      </c>
      <c r="C2766" s="6">
        <f t="shared" si="43"/>
        <v>9.0740064805394063</v>
      </c>
      <c r="D2766" s="6">
        <v>-2.321097269</v>
      </c>
      <c r="E2766" s="6">
        <v>-1.77485738727802</v>
      </c>
    </row>
    <row r="2767" spans="1:5" x14ac:dyDescent="0.2">
      <c r="A2767" s="6" t="s">
        <v>44600</v>
      </c>
      <c r="B2767" s="6">
        <v>0.62359674464315296</v>
      </c>
      <c r="C2767" s="6">
        <f t="shared" si="43"/>
        <v>9.5456728369469559</v>
      </c>
      <c r="D2767" s="6">
        <v>-2.376534463</v>
      </c>
      <c r="E2767" s="6">
        <v>-2.0579001985099699</v>
      </c>
    </row>
    <row r="2768" spans="1:5" x14ac:dyDescent="0.2">
      <c r="A2768" s="6" t="s">
        <v>44601</v>
      </c>
      <c r="B2768" s="6">
        <v>0.52525522851916795</v>
      </c>
      <c r="C2768" s="6">
        <f t="shared" si="43"/>
        <v>8.0403154930017333</v>
      </c>
      <c r="D2768" s="6">
        <v>-2.2020781149999999</v>
      </c>
      <c r="E2768" s="6">
        <v>-1.7208972293856399</v>
      </c>
    </row>
    <row r="2769" spans="1:5" x14ac:dyDescent="0.2">
      <c r="A2769" s="6" t="s">
        <v>44602</v>
      </c>
      <c r="B2769" s="6">
        <v>0.73423292428695797</v>
      </c>
      <c r="C2769" s="6">
        <f t="shared" si="43"/>
        <v>11.239230065847813</v>
      </c>
      <c r="D2769" s="6">
        <v>-2.5158838769999998</v>
      </c>
      <c r="E2769" s="6">
        <v>-2.4285260125642401</v>
      </c>
    </row>
    <row r="2770" spans="1:5" x14ac:dyDescent="0.2">
      <c r="A2770" s="6" t="s">
        <v>44603</v>
      </c>
      <c r="B2770" s="6">
        <v>0.64491902040107796</v>
      </c>
      <c r="C2770" s="6">
        <f t="shared" si="43"/>
        <v>9.8720623992285699</v>
      </c>
      <c r="D2770" s="6">
        <v>-2.3995361449999999</v>
      </c>
      <c r="E2770" s="6">
        <v>-2.1520771910280301</v>
      </c>
    </row>
    <row r="2771" spans="1:5" x14ac:dyDescent="0.2">
      <c r="A2771" s="6" t="s">
        <v>44604</v>
      </c>
      <c r="B2771" s="6">
        <v>0.61285760411477297</v>
      </c>
      <c r="C2771" s="6">
        <f t="shared" si="43"/>
        <v>9.3812840345445725</v>
      </c>
      <c r="D2771" s="6">
        <v>-2.3416559010000002</v>
      </c>
      <c r="E2771" s="6">
        <v>-2.2601751931996898</v>
      </c>
    </row>
    <row r="2772" spans="1:5" x14ac:dyDescent="0.2">
      <c r="A2772" s="6" t="s">
        <v>44605</v>
      </c>
      <c r="B2772" s="6">
        <v>0.66244401169582301</v>
      </c>
      <c r="C2772" s="6">
        <f t="shared" si="43"/>
        <v>10.140325238646868</v>
      </c>
      <c r="D2772" s="6">
        <v>-2.433831928</v>
      </c>
      <c r="E2772" s="6">
        <v>-2.2106339059127702</v>
      </c>
    </row>
    <row r="2773" spans="1:5" x14ac:dyDescent="0.2">
      <c r="A2773" s="6" t="s">
        <v>44606</v>
      </c>
      <c r="B2773" s="6">
        <v>0.49711014275980098</v>
      </c>
      <c r="C2773" s="6">
        <f t="shared" si="43"/>
        <v>7.6094861422480298</v>
      </c>
      <c r="D2773" s="6">
        <v>-2.1507459139999998</v>
      </c>
      <c r="E2773" s="6">
        <v>-1.9275927632557299</v>
      </c>
    </row>
    <row r="2774" spans="1:5" x14ac:dyDescent="0.2">
      <c r="A2774" s="6" t="s">
        <v>44607</v>
      </c>
      <c r="B2774" s="6">
        <v>0.60868299709307705</v>
      </c>
      <c r="C2774" s="6">
        <f t="shared" si="43"/>
        <v>9.3173814673900015</v>
      </c>
      <c r="D2774" s="6">
        <v>-2.3501013620000002</v>
      </c>
      <c r="E2774" s="6">
        <v>-1.87885127389673</v>
      </c>
    </row>
    <row r="2775" spans="1:5" x14ac:dyDescent="0.2">
      <c r="A2775" s="6" t="s">
        <v>44608</v>
      </c>
      <c r="B2775" s="6">
        <v>0.57828724377257201</v>
      </c>
      <c r="C2775" s="6">
        <f t="shared" si="43"/>
        <v>8.8521001468530915</v>
      </c>
      <c r="D2775" s="6">
        <v>-2.2935839819999999</v>
      </c>
      <c r="E2775" s="6">
        <v>-2.3557356750620899</v>
      </c>
    </row>
    <row r="2776" spans="1:5" x14ac:dyDescent="0.2">
      <c r="A2776" s="6" t="s">
        <v>44609</v>
      </c>
      <c r="B2776" s="6">
        <v>1.0979352685074</v>
      </c>
      <c r="C2776" s="6">
        <f t="shared" si="43"/>
        <v>16.80658367662668</v>
      </c>
      <c r="D2776" s="6">
        <v>-2.941547533</v>
      </c>
      <c r="E2776" s="6">
        <v>-2.2637147506031301</v>
      </c>
    </row>
    <row r="2777" spans="1:5" x14ac:dyDescent="0.2">
      <c r="A2777" s="6" t="s">
        <v>44610</v>
      </c>
      <c r="B2777" s="6">
        <v>0.62715219080913398</v>
      </c>
      <c r="C2777" s="6">
        <f t="shared" si="43"/>
        <v>9.6000976333901349</v>
      </c>
      <c r="D2777" s="6">
        <v>-2.3646698640000001</v>
      </c>
      <c r="E2777" s="6">
        <v>-2.08758107104945</v>
      </c>
    </row>
    <row r="2778" spans="1:5" x14ac:dyDescent="0.2">
      <c r="A2778" s="6" t="s">
        <v>44611</v>
      </c>
      <c r="B2778" s="6">
        <v>0.62551401915814997</v>
      </c>
      <c r="C2778" s="6">
        <f t="shared" si="43"/>
        <v>9.575021411031079</v>
      </c>
      <c r="D2778" s="6">
        <v>-2.3764991110000002</v>
      </c>
      <c r="E2778" s="6">
        <v>-1.7005937381254199</v>
      </c>
    </row>
    <row r="2779" spans="1:5" x14ac:dyDescent="0.2">
      <c r="A2779" s="6" t="s">
        <v>44612</v>
      </c>
      <c r="B2779" s="6">
        <v>0.91973341523686403</v>
      </c>
      <c r="C2779" s="6">
        <f t="shared" si="43"/>
        <v>14.078768618465057</v>
      </c>
      <c r="D2779" s="6">
        <v>-2.7527378589999998</v>
      </c>
      <c r="E2779" s="6">
        <v>-1.8150470093022599</v>
      </c>
    </row>
    <row r="2780" spans="1:5" x14ac:dyDescent="0.2">
      <c r="A2780" s="6" t="s">
        <v>44613</v>
      </c>
      <c r="B2780" s="6">
        <v>0.66386338119811605</v>
      </c>
      <c r="C2780" s="6">
        <f t="shared" si="43"/>
        <v>10.162052159160833</v>
      </c>
      <c r="D2780" s="6">
        <v>-2.4388437550000002</v>
      </c>
      <c r="E2780" s="6">
        <v>-1.8802150309599901</v>
      </c>
    </row>
    <row r="2781" spans="1:5" x14ac:dyDescent="0.2">
      <c r="A2781" s="6" t="s">
        <v>44614</v>
      </c>
      <c r="B2781" s="6">
        <v>0.407231461731764</v>
      </c>
      <c r="C2781" s="6">
        <f t="shared" si="43"/>
        <v>6.2336731806186245</v>
      </c>
      <c r="D2781" s="6">
        <v>-1.937309747</v>
      </c>
      <c r="E2781" s="6">
        <v>-1.6907881304978101</v>
      </c>
    </row>
    <row r="2782" spans="1:5" x14ac:dyDescent="0.2">
      <c r="A2782" s="6" t="s">
        <v>44615</v>
      </c>
      <c r="B2782" s="6">
        <v>0.46658220207954598</v>
      </c>
      <c r="C2782" s="6">
        <f t="shared" si="43"/>
        <v>7.1421813709792286</v>
      </c>
      <c r="D2782" s="6">
        <v>-2.0629199219999999</v>
      </c>
      <c r="E2782" s="6">
        <v>-1.8933808770785101</v>
      </c>
    </row>
    <row r="2783" spans="1:5" x14ac:dyDescent="0.2">
      <c r="A2783" s="6" t="s">
        <v>44616</v>
      </c>
      <c r="B2783" s="6">
        <v>0.44233458303055001</v>
      </c>
      <c r="C2783" s="6">
        <f t="shared" si="43"/>
        <v>6.7710122773222547</v>
      </c>
      <c r="D2783" s="6">
        <v>-2.0295404069999998</v>
      </c>
      <c r="E2783" s="6">
        <v>-2.0161495946395598</v>
      </c>
    </row>
    <row r="2784" spans="1:5" x14ac:dyDescent="0.2">
      <c r="A2784" s="6" t="s">
        <v>44617</v>
      </c>
      <c r="B2784" s="6">
        <v>0.53473599421489804</v>
      </c>
      <c r="C2784" s="6">
        <f t="shared" si="43"/>
        <v>8.1854417919322646</v>
      </c>
      <c r="D2784" s="6">
        <v>-2.2197275190000001</v>
      </c>
      <c r="E2784" s="6">
        <v>-2.01622887287885</v>
      </c>
    </row>
    <row r="2785" spans="1:5" x14ac:dyDescent="0.2">
      <c r="A2785" s="6" t="s">
        <v>44618</v>
      </c>
      <c r="B2785" s="6">
        <v>0.56338454365879997</v>
      </c>
      <c r="C2785" s="6">
        <f t="shared" si="43"/>
        <v>8.6239778853191496</v>
      </c>
      <c r="D2785" s="6">
        <v>-2.272926639</v>
      </c>
      <c r="E2785" s="6">
        <v>-1.5850958693157799</v>
      </c>
    </row>
    <row r="2786" spans="1:5" x14ac:dyDescent="0.2">
      <c r="A2786" s="6" t="s">
        <v>44619</v>
      </c>
      <c r="B2786" s="6">
        <v>0.51418823648523204</v>
      </c>
      <c r="C2786" s="6">
        <f t="shared" si="43"/>
        <v>7.8709081217276848</v>
      </c>
      <c r="D2786" s="6">
        <v>-2.1635026659999999</v>
      </c>
      <c r="E2786" s="6">
        <v>-2.27005995937798</v>
      </c>
    </row>
    <row r="2787" spans="1:5" x14ac:dyDescent="0.2">
      <c r="A2787" s="6" t="s">
        <v>44620</v>
      </c>
      <c r="B2787" s="6">
        <v>0.35959105004405201</v>
      </c>
      <c r="C2787" s="6">
        <f t="shared" si="43"/>
        <v>5.5044202015181734</v>
      </c>
      <c r="D2787" s="6">
        <v>-1.8211213340000001</v>
      </c>
      <c r="E2787" s="6">
        <v>-2.1789633387957501</v>
      </c>
    </row>
    <row r="2788" spans="1:5" x14ac:dyDescent="0.2">
      <c r="A2788" s="6" t="s">
        <v>44621</v>
      </c>
      <c r="B2788" s="6">
        <v>0.32742095002975402</v>
      </c>
      <c r="C2788" s="6">
        <f t="shared" si="43"/>
        <v>5.0119781666514305</v>
      </c>
      <c r="D2788" s="6">
        <v>-1.72811308</v>
      </c>
      <c r="E2788" s="6">
        <v>-2.3022666208298599</v>
      </c>
    </row>
    <row r="2789" spans="1:5" x14ac:dyDescent="0.2">
      <c r="A2789" s="6" t="s">
        <v>44622</v>
      </c>
      <c r="B2789" s="6">
        <v>0.58453761732908505</v>
      </c>
      <c r="C2789" s="6">
        <f t="shared" si="43"/>
        <v>8.9477773959595144</v>
      </c>
      <c r="D2789" s="6">
        <v>-2.2987400409999998</v>
      </c>
      <c r="E2789" s="6">
        <v>-2.1590580239775998</v>
      </c>
    </row>
    <row r="2790" spans="1:5" x14ac:dyDescent="0.2">
      <c r="A2790" s="6" t="s">
        <v>44623</v>
      </c>
      <c r="B2790" s="6">
        <v>0.56320186675306105</v>
      </c>
      <c r="C2790" s="6">
        <f t="shared" si="43"/>
        <v>8.621181568641699</v>
      </c>
      <c r="D2790" s="6">
        <v>-2.273981767</v>
      </c>
      <c r="E2790" s="6">
        <v>-1.6104386408912299</v>
      </c>
    </row>
    <row r="2791" spans="1:5" x14ac:dyDescent="0.2">
      <c r="A2791" s="6" t="s">
        <v>44624</v>
      </c>
      <c r="B2791" s="6">
        <v>0.96837414640446096</v>
      </c>
      <c r="C2791" s="6">
        <f t="shared" si="43"/>
        <v>14.823333932931964</v>
      </c>
      <c r="D2791" s="6">
        <v>-2.815173986</v>
      </c>
      <c r="E2791" s="6">
        <v>-2.25027758253843</v>
      </c>
    </row>
    <row r="2792" spans="1:5" x14ac:dyDescent="0.2">
      <c r="A2792" s="6" t="s">
        <v>44625</v>
      </c>
      <c r="B2792" s="6">
        <v>0.66788552529727396</v>
      </c>
      <c r="C2792" s="6">
        <f t="shared" si="43"/>
        <v>10.223620908522392</v>
      </c>
      <c r="D2792" s="6">
        <v>-2.441811902</v>
      </c>
      <c r="E2792" s="6">
        <v>-2.4024186221302601</v>
      </c>
    </row>
    <row r="2793" spans="1:5" x14ac:dyDescent="0.2">
      <c r="A2793" s="6" t="s">
        <v>44626</v>
      </c>
      <c r="B2793" s="6">
        <v>0.65779329089080696</v>
      </c>
      <c r="C2793" s="6">
        <f t="shared" si="43"/>
        <v>10.069134585966232</v>
      </c>
      <c r="D2793" s="6">
        <v>-2.43175082</v>
      </c>
      <c r="E2793" s="6">
        <v>-2.1599907146801498</v>
      </c>
    </row>
    <row r="2794" spans="1:5" x14ac:dyDescent="0.2">
      <c r="A2794" s="6" t="s">
        <v>44627</v>
      </c>
      <c r="B2794" s="6">
        <v>0.58071182006391198</v>
      </c>
      <c r="C2794" s="6">
        <f t="shared" si="43"/>
        <v>8.8892142149494422</v>
      </c>
      <c r="D2794" s="6">
        <v>-2.2956324239999999</v>
      </c>
      <c r="E2794" s="6">
        <v>-2.1637692705343401</v>
      </c>
    </row>
    <row r="2795" spans="1:5" x14ac:dyDescent="0.2">
      <c r="A2795" s="6" t="s">
        <v>44628</v>
      </c>
      <c r="B2795" s="6">
        <v>0.58513605881764896</v>
      </c>
      <c r="C2795" s="6">
        <f t="shared" si="43"/>
        <v>8.9569380060989339</v>
      </c>
      <c r="D2795" s="6">
        <v>-2.3023070969999999</v>
      </c>
      <c r="E2795" s="6">
        <v>-2.1630554273846299</v>
      </c>
    </row>
    <row r="2796" spans="1:5" x14ac:dyDescent="0.2">
      <c r="A2796" s="6" t="s">
        <v>44629</v>
      </c>
      <c r="B2796" s="6">
        <v>0.52982841542988801</v>
      </c>
      <c r="C2796" s="6">
        <f t="shared" si="43"/>
        <v>8.1103192998640061</v>
      </c>
      <c r="D2796" s="6">
        <v>-2.2098929100000002</v>
      </c>
      <c r="E2796" s="6">
        <v>-2.2336516106584701</v>
      </c>
    </row>
    <row r="2797" spans="1:5" x14ac:dyDescent="0.2">
      <c r="A2797" s="6" t="s">
        <v>44630</v>
      </c>
      <c r="B2797" s="6">
        <v>0.59709161608351402</v>
      </c>
      <c r="C2797" s="6">
        <f t="shared" si="43"/>
        <v>9.1399470407414061</v>
      </c>
      <c r="D2797" s="6">
        <v>-2.3242964650000002</v>
      </c>
      <c r="E2797" s="6">
        <v>-2.01746467865485</v>
      </c>
    </row>
    <row r="2798" spans="1:5" x14ac:dyDescent="0.2">
      <c r="A2798" s="6" t="s">
        <v>44631</v>
      </c>
      <c r="B2798" s="6">
        <v>0.73381035782531101</v>
      </c>
      <c r="C2798" s="6">
        <f t="shared" si="43"/>
        <v>11.232761653000251</v>
      </c>
      <c r="D2798" s="6">
        <v>-2.5399104320000001</v>
      </c>
      <c r="E2798" s="6">
        <v>-2.1617344548707198</v>
      </c>
    </row>
    <row r="2799" spans="1:5" x14ac:dyDescent="0.2">
      <c r="A2799" s="6" t="s">
        <v>44632</v>
      </c>
      <c r="B2799" s="6">
        <v>0.55643413132961095</v>
      </c>
      <c r="C2799" s="6">
        <f t="shared" si="43"/>
        <v>8.5175848312401268</v>
      </c>
      <c r="D2799" s="6">
        <v>-2.2617498139999999</v>
      </c>
      <c r="E2799" s="6">
        <v>-2.0414069852758501</v>
      </c>
    </row>
    <row r="2800" spans="1:5" x14ac:dyDescent="0.2">
      <c r="A2800" s="6" t="s">
        <v>44633</v>
      </c>
      <c r="B2800" s="6">
        <v>0.50713110985284504</v>
      </c>
      <c r="C2800" s="6">
        <f t="shared" si="43"/>
        <v>7.7628815443275405</v>
      </c>
      <c r="D2800" s="6">
        <v>-2.1690921529999998</v>
      </c>
      <c r="E2800" s="6">
        <v>-2.0274393904013901</v>
      </c>
    </row>
    <row r="2801" spans="1:5" x14ac:dyDescent="0.2">
      <c r="A2801" s="6" t="s">
        <v>44634</v>
      </c>
      <c r="B2801" s="6">
        <v>0.62172124203937595</v>
      </c>
      <c r="C2801" s="6">
        <f t="shared" si="43"/>
        <v>9.5169636840941099</v>
      </c>
      <c r="D2801" s="6">
        <v>-2.3676256150000001</v>
      </c>
      <c r="E2801" s="6">
        <v>-2.0835070558526101</v>
      </c>
    </row>
    <row r="2802" spans="1:5" x14ac:dyDescent="0.2">
      <c r="A2802" s="6" t="s">
        <v>44635</v>
      </c>
      <c r="B2802" s="6">
        <v>0.72562717759726203</v>
      </c>
      <c r="C2802" s="6">
        <f t="shared" si="43"/>
        <v>11.107498072178595</v>
      </c>
      <c r="D2802" s="6">
        <v>-2.5252812119999999</v>
      </c>
      <c r="E2802" s="6">
        <v>-2.22315187290378</v>
      </c>
    </row>
    <row r="2803" spans="1:5" x14ac:dyDescent="0.2">
      <c r="A2803" s="6" t="s">
        <v>44636</v>
      </c>
      <c r="B2803" s="6">
        <v>0.66984713073569802</v>
      </c>
      <c r="C2803" s="6">
        <f t="shared" si="43"/>
        <v>10.253648075776267</v>
      </c>
      <c r="D2803" s="6">
        <v>-2.4440499519999999</v>
      </c>
      <c r="E2803" s="6">
        <v>-1.6168932063194901</v>
      </c>
    </row>
    <row r="2804" spans="1:5" x14ac:dyDescent="0.2">
      <c r="A2804" s="6" t="s">
        <v>44637</v>
      </c>
      <c r="B2804" s="6">
        <v>0.52922574729745497</v>
      </c>
      <c r="C2804" s="6">
        <f t="shared" si="43"/>
        <v>8.1010939906062553</v>
      </c>
      <c r="D2804" s="6">
        <v>-2.1813796380000001</v>
      </c>
      <c r="E2804" s="6">
        <v>-1.6511607172240199</v>
      </c>
    </row>
    <row r="2805" spans="1:5" x14ac:dyDescent="0.2">
      <c r="A2805" s="6" t="s">
        <v>44638</v>
      </c>
      <c r="B2805" s="6">
        <v>0.55549569676331101</v>
      </c>
      <c r="C2805" s="6">
        <f t="shared" si="43"/>
        <v>8.5032197957813427</v>
      </c>
      <c r="D2805" s="6">
        <v>-2.2390174209999998</v>
      </c>
      <c r="E2805" s="6">
        <v>-2.0212181879037501</v>
      </c>
    </row>
    <row r="2806" spans="1:5" x14ac:dyDescent="0.2">
      <c r="A2806" s="6" t="s">
        <v>44639</v>
      </c>
      <c r="B2806" s="6">
        <v>0.647376081770902</v>
      </c>
      <c r="C2806" s="6">
        <f t="shared" si="43"/>
        <v>9.9096737308753742</v>
      </c>
      <c r="D2806" s="6">
        <v>-2.4156809140000002</v>
      </c>
      <c r="E2806" s="6">
        <v>-2.0346125424609798</v>
      </c>
    </row>
    <row r="2807" spans="1:5" x14ac:dyDescent="0.2">
      <c r="A2807" s="6" t="s">
        <v>44640</v>
      </c>
      <c r="B2807" s="6">
        <v>0.66118153951490399</v>
      </c>
      <c r="C2807" s="6">
        <f t="shared" si="43"/>
        <v>10.121000015241963</v>
      </c>
      <c r="D2807" s="6">
        <v>-2.4181548589999999</v>
      </c>
      <c r="E2807" s="6">
        <v>-2.03497069060335</v>
      </c>
    </row>
    <row r="2808" spans="1:5" x14ac:dyDescent="0.2">
      <c r="A2808" s="6" t="s">
        <v>44641</v>
      </c>
      <c r="B2808" s="6">
        <v>0.46554841742904501</v>
      </c>
      <c r="C2808" s="6">
        <f t="shared" si="43"/>
        <v>7.1263567693559677</v>
      </c>
      <c r="D2808" s="6">
        <v>-2.0799819419999999</v>
      </c>
      <c r="E2808" s="6">
        <v>-2.1692880899114702</v>
      </c>
    </row>
    <row r="2809" spans="1:5" x14ac:dyDescent="0.2">
      <c r="A2809" s="6" t="s">
        <v>44642</v>
      </c>
      <c r="B2809" s="6">
        <v>0.60712364063441004</v>
      </c>
      <c r="C2809" s="6">
        <f t="shared" si="43"/>
        <v>9.2935117042482247</v>
      </c>
      <c r="D2809" s="6">
        <v>-2.3282318790000001</v>
      </c>
      <c r="E2809" s="6">
        <v>-1.1668365516262</v>
      </c>
    </row>
    <row r="2810" spans="1:5" x14ac:dyDescent="0.2">
      <c r="A2810" s="6" t="s">
        <v>44643</v>
      </c>
      <c r="B2810" s="6">
        <v>0.60450442510526903</v>
      </c>
      <c r="C2810" s="6">
        <f t="shared" si="43"/>
        <v>9.253418206734958</v>
      </c>
      <c r="D2810" s="6">
        <v>-2.327817011</v>
      </c>
      <c r="E2810" s="6">
        <v>-1.01823969151782</v>
      </c>
    </row>
    <row r="2811" spans="1:5" x14ac:dyDescent="0.2">
      <c r="A2811" s="6" t="s">
        <v>44644</v>
      </c>
      <c r="B2811" s="6">
        <v>0.46136282138642898</v>
      </c>
      <c r="C2811" s="6">
        <f t="shared" si="43"/>
        <v>7.0622859883686555</v>
      </c>
      <c r="D2811" s="6">
        <v>-2.069594312</v>
      </c>
      <c r="E2811" s="6">
        <v>-1.5763030185323299</v>
      </c>
    </row>
    <row r="2812" spans="1:5" x14ac:dyDescent="0.2">
      <c r="A2812" s="6" t="s">
        <v>44645</v>
      </c>
      <c r="B2812" s="6">
        <v>0.83081209001933598</v>
      </c>
      <c r="C2812" s="6">
        <f t="shared" si="43"/>
        <v>12.717610328198468</v>
      </c>
      <c r="D2812" s="6">
        <v>-2.655568733</v>
      </c>
      <c r="E2812" s="6">
        <v>-2.4936833650178198</v>
      </c>
    </row>
    <row r="2813" spans="1:5" x14ac:dyDescent="0.2">
      <c r="A2813" s="6" t="s">
        <v>44646</v>
      </c>
      <c r="B2813" s="6">
        <v>0.31816654034771902</v>
      </c>
      <c r="C2813" s="6">
        <f t="shared" si="43"/>
        <v>4.8703167999386645</v>
      </c>
      <c r="D2813" s="6">
        <v>-1.70292065</v>
      </c>
      <c r="E2813" s="6">
        <v>-2.4940120758459901</v>
      </c>
    </row>
    <row r="2814" spans="1:5" x14ac:dyDescent="0.2">
      <c r="A2814" s="6" t="s">
        <v>44647</v>
      </c>
      <c r="B2814" s="6">
        <v>0.614831300035937</v>
      </c>
      <c r="C2814" s="6">
        <f t="shared" si="43"/>
        <v>9.4114962761973562</v>
      </c>
      <c r="D2814" s="6">
        <v>-2.3462350330000001</v>
      </c>
      <c r="E2814" s="6">
        <v>-2.1888934968484399</v>
      </c>
    </row>
    <row r="2815" spans="1:5" x14ac:dyDescent="0.2">
      <c r="A2815" s="6" t="s">
        <v>44648</v>
      </c>
      <c r="B2815" s="6">
        <v>0.70864804499856504</v>
      </c>
      <c r="C2815" s="6">
        <f t="shared" si="43"/>
        <v>10.847590934698188</v>
      </c>
      <c r="D2815" s="6">
        <v>-2.4989210810000002</v>
      </c>
      <c r="E2815" s="6">
        <v>-2.1889243506927101</v>
      </c>
    </row>
    <row r="2816" spans="1:5" x14ac:dyDescent="0.2">
      <c r="A2816" s="6" t="s">
        <v>44649</v>
      </c>
      <c r="B2816" s="6">
        <v>1.0147170303773201</v>
      </c>
      <c r="C2816" s="6">
        <f t="shared" si="43"/>
        <v>15.532725077971776</v>
      </c>
      <c r="D2816" s="6">
        <v>-2.844295502</v>
      </c>
      <c r="E2816" s="6">
        <v>-2.1892267134879901</v>
      </c>
    </row>
    <row r="2817" spans="1:5" x14ac:dyDescent="0.2">
      <c r="A2817" s="6" t="s">
        <v>44650</v>
      </c>
      <c r="B2817" s="6">
        <v>0.490832779137713</v>
      </c>
      <c r="C2817" s="6">
        <f t="shared" si="43"/>
        <v>7.5133957441987365</v>
      </c>
      <c r="D2817" s="6">
        <v>-2.1168208310000001</v>
      </c>
      <c r="E2817" s="6">
        <v>-2.1893161970186399</v>
      </c>
    </row>
    <row r="2818" spans="1:5" x14ac:dyDescent="0.2">
      <c r="A2818" s="6" t="s">
        <v>44651</v>
      </c>
      <c r="B2818" s="6">
        <v>0.443432233006395</v>
      </c>
      <c r="C2818" s="6">
        <f t="shared" ref="C2818:C2881" si="44">B2818/MIN(B:B)</f>
        <v>6.7878144938971579</v>
      </c>
      <c r="D2818" s="6">
        <v>-1.99566043</v>
      </c>
      <c r="E2818" s="6">
        <v>-2.0227535256485001</v>
      </c>
    </row>
    <row r="2819" spans="1:5" x14ac:dyDescent="0.2">
      <c r="A2819" s="6" t="s">
        <v>44652</v>
      </c>
      <c r="B2819" s="6">
        <v>0.63757973320359995</v>
      </c>
      <c r="C2819" s="6">
        <f t="shared" si="44"/>
        <v>9.7597166645124442</v>
      </c>
      <c r="D2819" s="6">
        <v>-2.4013754029999999</v>
      </c>
      <c r="E2819" s="6">
        <v>-1.57121303845506</v>
      </c>
    </row>
    <row r="2820" spans="1:5" x14ac:dyDescent="0.2">
      <c r="A2820" s="6" t="s">
        <v>44653</v>
      </c>
      <c r="B2820" s="6">
        <v>0.634679452295141</v>
      </c>
      <c r="C2820" s="6">
        <f t="shared" si="44"/>
        <v>9.7153207741791263</v>
      </c>
      <c r="D2820" s="6">
        <v>-2.393647643</v>
      </c>
      <c r="E2820" s="6">
        <v>-2.1656238820106699</v>
      </c>
    </row>
    <row r="2821" spans="1:5" x14ac:dyDescent="0.2">
      <c r="A2821" s="6" t="s">
        <v>44654</v>
      </c>
      <c r="B2821" s="6">
        <v>0.56501734500448597</v>
      </c>
      <c r="C2821" s="6">
        <f t="shared" si="44"/>
        <v>8.6489719020255134</v>
      </c>
      <c r="D2821" s="6">
        <v>-2.2658514680000001</v>
      </c>
      <c r="E2821" s="6">
        <v>-2.18562305577092</v>
      </c>
    </row>
    <row r="2822" spans="1:5" x14ac:dyDescent="0.2">
      <c r="A2822" s="6" t="s">
        <v>44655</v>
      </c>
      <c r="B2822" s="6">
        <v>0.46432109198950899</v>
      </c>
      <c r="C2822" s="6">
        <f t="shared" si="44"/>
        <v>7.1075695527598048</v>
      </c>
      <c r="D2822" s="6">
        <v>-2.0716943649999999</v>
      </c>
      <c r="E2822" s="6">
        <v>-2.1990785349772199</v>
      </c>
    </row>
    <row r="2823" spans="1:5" x14ac:dyDescent="0.2">
      <c r="A2823" s="6" t="s">
        <v>44656</v>
      </c>
      <c r="B2823" s="6">
        <v>0.89716982672073298</v>
      </c>
      <c r="C2823" s="6">
        <f t="shared" si="44"/>
        <v>13.733377729476802</v>
      </c>
      <c r="D2823" s="6">
        <v>-2.730943876</v>
      </c>
      <c r="E2823" s="6">
        <v>-0.94960445191672305</v>
      </c>
    </row>
    <row r="2824" spans="1:5" x14ac:dyDescent="0.2">
      <c r="A2824" s="6" t="s">
        <v>44657</v>
      </c>
      <c r="B2824" s="6">
        <v>0.48536748471059998</v>
      </c>
      <c r="C2824" s="6">
        <f t="shared" si="44"/>
        <v>7.4297360506436272</v>
      </c>
      <c r="D2824" s="6">
        <v>-2.1281816120000001</v>
      </c>
      <c r="E2824" s="6">
        <v>-2.2233025863488001</v>
      </c>
    </row>
    <row r="2825" spans="1:5" x14ac:dyDescent="0.2">
      <c r="A2825" s="6" t="s">
        <v>44658</v>
      </c>
      <c r="B2825" s="6">
        <v>0.78808633596232303</v>
      </c>
      <c r="C2825" s="6">
        <f t="shared" si="44"/>
        <v>12.06358820020694</v>
      </c>
      <c r="D2825" s="6">
        <v>-2.6011898750000002</v>
      </c>
      <c r="E2825" s="6">
        <v>-2.3531621066303199</v>
      </c>
    </row>
    <row r="2826" spans="1:5" x14ac:dyDescent="0.2">
      <c r="A2826" s="6" t="s">
        <v>44659</v>
      </c>
      <c r="B2826" s="6">
        <v>0.68887968855804804</v>
      </c>
      <c r="C2826" s="6">
        <f t="shared" si="44"/>
        <v>10.544987906817868</v>
      </c>
      <c r="D2826" s="6">
        <v>-2.469299226</v>
      </c>
      <c r="E2826" s="6">
        <v>-1.6511607172240199</v>
      </c>
    </row>
    <row r="2827" spans="1:5" x14ac:dyDescent="0.2">
      <c r="A2827" s="6" t="s">
        <v>44660</v>
      </c>
      <c r="B2827" s="6">
        <v>2.0461255594519798</v>
      </c>
      <c r="C2827" s="6">
        <f t="shared" si="44"/>
        <v>31.320954353314413</v>
      </c>
      <c r="D2827" s="6">
        <v>-3.5609252499999999</v>
      </c>
      <c r="E2827" s="6">
        <v>-1.93819066845286</v>
      </c>
    </row>
    <row r="2828" spans="1:5" x14ac:dyDescent="0.2">
      <c r="A2828" s="6" t="s">
        <v>44661</v>
      </c>
      <c r="B2828" s="6">
        <v>0.82205767908205496</v>
      </c>
      <c r="C2828" s="6">
        <f t="shared" si="44"/>
        <v>12.583602664743948</v>
      </c>
      <c r="D2828" s="6">
        <v>-2.6397649419999998</v>
      </c>
      <c r="E2828" s="6">
        <v>-1.6805532302672099</v>
      </c>
    </row>
    <row r="2829" spans="1:5" x14ac:dyDescent="0.2">
      <c r="A2829" s="6" t="s">
        <v>44662</v>
      </c>
      <c r="B2829" s="6">
        <v>0.74475253048904899</v>
      </c>
      <c r="C2829" s="6">
        <f t="shared" si="44"/>
        <v>11.400258358636837</v>
      </c>
      <c r="D2829" s="6">
        <v>-2.5551250649999999</v>
      </c>
      <c r="E2829" s="6">
        <v>-2.2024325047048601</v>
      </c>
    </row>
    <row r="2830" spans="1:5" x14ac:dyDescent="0.2">
      <c r="A2830" s="6" t="s">
        <v>44663</v>
      </c>
      <c r="B2830" s="6">
        <v>0.53378343774770998</v>
      </c>
      <c r="C2830" s="6">
        <f t="shared" si="44"/>
        <v>8.1708605862531076</v>
      </c>
      <c r="D2830" s="6">
        <v>-2.2195328889999999</v>
      </c>
      <c r="E2830" s="6">
        <v>-1.58968421684735</v>
      </c>
    </row>
    <row r="2831" spans="1:5" x14ac:dyDescent="0.2">
      <c r="A2831" s="6" t="s">
        <v>44664</v>
      </c>
      <c r="B2831" s="6">
        <v>0.37729726637539002</v>
      </c>
      <c r="C2831" s="6">
        <f t="shared" si="44"/>
        <v>5.7754571332069018</v>
      </c>
      <c r="D2831" s="6">
        <v>-1.872653484</v>
      </c>
      <c r="E2831" s="6">
        <v>-2.3187975143452602</v>
      </c>
    </row>
    <row r="2832" spans="1:5" x14ac:dyDescent="0.2">
      <c r="A2832" s="6" t="s">
        <v>44665</v>
      </c>
      <c r="B2832" s="6">
        <v>0.47695779630201102</v>
      </c>
      <c r="C2832" s="6">
        <f t="shared" si="44"/>
        <v>7.3010052083186041</v>
      </c>
      <c r="D2832" s="6">
        <v>-2.1004450289999999</v>
      </c>
      <c r="E2832" s="6">
        <v>-2.1983406342830301</v>
      </c>
    </row>
    <row r="2833" spans="1:5" x14ac:dyDescent="0.2">
      <c r="A2833" s="6" t="s">
        <v>44666</v>
      </c>
      <c r="B2833" s="6">
        <v>0.88507806375323395</v>
      </c>
      <c r="C2833" s="6">
        <f t="shared" si="44"/>
        <v>13.548283733555275</v>
      </c>
      <c r="D2833" s="6">
        <v>-2.7135250979999999</v>
      </c>
      <c r="E2833" s="6">
        <v>-2.17094030272695</v>
      </c>
    </row>
    <row r="2834" spans="1:5" x14ac:dyDescent="0.2">
      <c r="A2834" s="6" t="s">
        <v>44667</v>
      </c>
      <c r="B2834" s="6">
        <v>0.52972442997907698</v>
      </c>
      <c r="C2834" s="6">
        <f t="shared" si="44"/>
        <v>8.1087275483005623</v>
      </c>
      <c r="D2834" s="6">
        <v>-2.2075204429999999</v>
      </c>
      <c r="E2834" s="6">
        <v>-2.1962261333706401</v>
      </c>
    </row>
    <row r="2835" spans="1:5" x14ac:dyDescent="0.2">
      <c r="A2835" s="6" t="s">
        <v>44668</v>
      </c>
      <c r="B2835" s="6">
        <v>0.53735904708222404</v>
      </c>
      <c r="C2835" s="6">
        <f t="shared" si="44"/>
        <v>8.2255940292885352</v>
      </c>
      <c r="D2835" s="6">
        <v>-2.2135804239999999</v>
      </c>
      <c r="E2835" s="6">
        <v>-2.19123458312583</v>
      </c>
    </row>
    <row r="2836" spans="1:5" x14ac:dyDescent="0.2">
      <c r="A2836" s="6" t="s">
        <v>44669</v>
      </c>
      <c r="B2836" s="6">
        <v>0.66500158625880001</v>
      </c>
      <c r="C2836" s="6">
        <f t="shared" si="44"/>
        <v>10.179475170464178</v>
      </c>
      <c r="D2836" s="6">
        <v>-2.4414923470000001</v>
      </c>
      <c r="E2836" s="6">
        <v>-1.66422389055666</v>
      </c>
    </row>
    <row r="2837" spans="1:5" x14ac:dyDescent="0.2">
      <c r="A2837" s="6" t="s">
        <v>44670</v>
      </c>
      <c r="B2837" s="6">
        <v>0.43248690492578101</v>
      </c>
      <c r="C2837" s="6">
        <f t="shared" si="44"/>
        <v>6.6202694868904617</v>
      </c>
      <c r="D2837" s="6">
        <v>-2.0033132490000001</v>
      </c>
      <c r="E2837" s="6">
        <v>-1.5842601433841099</v>
      </c>
    </row>
    <row r="2838" spans="1:5" x14ac:dyDescent="0.2">
      <c r="A2838" s="6" t="s">
        <v>44671</v>
      </c>
      <c r="B2838" s="6">
        <v>0.398965465692324</v>
      </c>
      <c r="C2838" s="6">
        <f t="shared" si="44"/>
        <v>6.1071419013234678</v>
      </c>
      <c r="D2838" s="6">
        <v>-1.928333879</v>
      </c>
      <c r="E2838" s="6">
        <v>-2.0129794192808701</v>
      </c>
    </row>
    <row r="2839" spans="1:5" x14ac:dyDescent="0.2">
      <c r="A2839" s="6" t="s">
        <v>44672</v>
      </c>
      <c r="B2839" s="6">
        <v>0.513217870921576</v>
      </c>
      <c r="C2839" s="6">
        <f t="shared" si="44"/>
        <v>7.8560543042848101</v>
      </c>
      <c r="D2839" s="6">
        <v>-2.1793872630000002</v>
      </c>
      <c r="E2839" s="6">
        <v>-2.1629858239716802</v>
      </c>
    </row>
    <row r="2840" spans="1:5" x14ac:dyDescent="0.2">
      <c r="A2840" s="6" t="s">
        <v>44673</v>
      </c>
      <c r="B2840" s="6">
        <v>0.55023100289342697</v>
      </c>
      <c r="C2840" s="6">
        <f t="shared" si="44"/>
        <v>8.4226307842120942</v>
      </c>
      <c r="D2840" s="6">
        <v>-2.2482335409999998</v>
      </c>
      <c r="E2840" s="6">
        <v>-2.2069958864440702</v>
      </c>
    </row>
    <row r="2841" spans="1:5" x14ac:dyDescent="0.2">
      <c r="A2841" s="6" t="s">
        <v>44674</v>
      </c>
      <c r="B2841" s="6">
        <v>0.67192478362660502</v>
      </c>
      <c r="C2841" s="6">
        <f t="shared" si="44"/>
        <v>10.285451633020115</v>
      </c>
      <c r="D2841" s="6">
        <v>-2.4402258400000001</v>
      </c>
      <c r="E2841" s="6">
        <v>-2.2648772083806401</v>
      </c>
    </row>
    <row r="2842" spans="1:5" x14ac:dyDescent="0.2">
      <c r="A2842" s="6" t="s">
        <v>44675</v>
      </c>
      <c r="B2842" s="6">
        <v>0.494439078968544</v>
      </c>
      <c r="C2842" s="6">
        <f t="shared" si="44"/>
        <v>7.5685989803168932</v>
      </c>
      <c r="D2842" s="6">
        <v>-2.1225957279999998</v>
      </c>
      <c r="E2842" s="6">
        <v>-2.1699622445709901</v>
      </c>
    </row>
    <row r="2843" spans="1:5" x14ac:dyDescent="0.2">
      <c r="A2843" s="6" t="s">
        <v>44676</v>
      </c>
      <c r="B2843" s="6">
        <v>0.55030074248997296</v>
      </c>
      <c r="C2843" s="6">
        <f t="shared" si="44"/>
        <v>8.4236983192467569</v>
      </c>
      <c r="D2843" s="6">
        <v>-2.251719434</v>
      </c>
      <c r="E2843" s="6">
        <v>-1.57199311131175</v>
      </c>
    </row>
    <row r="2844" spans="1:5" x14ac:dyDescent="0.2">
      <c r="A2844" s="6" t="s">
        <v>44677</v>
      </c>
      <c r="B2844" s="6">
        <v>0.79572325504694996</v>
      </c>
      <c r="C2844" s="6">
        <f t="shared" si="44"/>
        <v>12.180489918649684</v>
      </c>
      <c r="D2844" s="6">
        <v>-2.6107655689999998</v>
      </c>
      <c r="E2844" s="6">
        <v>-2.1599353881296901</v>
      </c>
    </row>
    <row r="2845" spans="1:5" x14ac:dyDescent="0.2">
      <c r="A2845" s="6" t="s">
        <v>44678</v>
      </c>
      <c r="B2845" s="6">
        <v>0.68845209263736495</v>
      </c>
      <c r="C2845" s="6">
        <f t="shared" si="44"/>
        <v>10.538442505803003</v>
      </c>
      <c r="D2845" s="6">
        <v>-2.469079265</v>
      </c>
      <c r="E2845" s="6">
        <v>-2.7409565062271501</v>
      </c>
    </row>
    <row r="2846" spans="1:5" x14ac:dyDescent="0.2">
      <c r="A2846" s="6" t="s">
        <v>44679</v>
      </c>
      <c r="B2846" s="6">
        <v>0.56067817966994904</v>
      </c>
      <c r="C2846" s="6">
        <f t="shared" si="44"/>
        <v>8.5825503675567703</v>
      </c>
      <c r="D2846" s="6">
        <v>-2.2702116889999999</v>
      </c>
      <c r="E2846" s="6">
        <v>-2.1596744714699998</v>
      </c>
    </row>
    <row r="2847" spans="1:5" x14ac:dyDescent="0.2">
      <c r="A2847" s="6" t="s">
        <v>44680</v>
      </c>
      <c r="B2847" s="6">
        <v>0.53671419845320101</v>
      </c>
      <c r="C2847" s="6">
        <f t="shared" si="44"/>
        <v>8.215723044401452</v>
      </c>
      <c r="D2847" s="6">
        <v>-2.2255250910000002</v>
      </c>
      <c r="E2847" s="6">
        <v>-1.5701316051555301</v>
      </c>
    </row>
    <row r="2848" spans="1:5" x14ac:dyDescent="0.2">
      <c r="A2848" s="6" t="s">
        <v>44681</v>
      </c>
      <c r="B2848" s="6">
        <v>0.64059886414245204</v>
      </c>
      <c r="C2848" s="6">
        <f t="shared" si="44"/>
        <v>9.805931845142803</v>
      </c>
      <c r="D2848" s="6">
        <v>-2.3936269499999998</v>
      </c>
      <c r="E2848" s="6">
        <v>-1.5781569886176501</v>
      </c>
    </row>
    <row r="2849" spans="1:5" x14ac:dyDescent="0.2">
      <c r="A2849" s="6" t="s">
        <v>44682</v>
      </c>
      <c r="B2849" s="6">
        <v>0.89135487953313097</v>
      </c>
      <c r="C2849" s="6">
        <f t="shared" si="44"/>
        <v>13.644365745540393</v>
      </c>
      <c r="D2849" s="6">
        <v>-2.7364172720000002</v>
      </c>
      <c r="E2849" s="6">
        <v>-1.0470882320925401</v>
      </c>
    </row>
    <row r="2850" spans="1:5" x14ac:dyDescent="0.2">
      <c r="A2850" s="6" t="s">
        <v>44683</v>
      </c>
      <c r="B2850" s="6">
        <v>0.55239417116462697</v>
      </c>
      <c r="C2850" s="6">
        <f t="shared" si="44"/>
        <v>8.4557433634317878</v>
      </c>
      <c r="D2850" s="6">
        <v>-2.2525509659999998</v>
      </c>
      <c r="E2850" s="6">
        <v>-1.43450636198669</v>
      </c>
    </row>
    <row r="2851" spans="1:5" x14ac:dyDescent="0.2">
      <c r="A2851" s="6" t="s">
        <v>44684</v>
      </c>
      <c r="B2851" s="6">
        <v>0.52107176345685902</v>
      </c>
      <c r="C2851" s="6">
        <f t="shared" si="44"/>
        <v>7.9762773318781512</v>
      </c>
      <c r="D2851" s="6">
        <v>-2.1941206559999999</v>
      </c>
      <c r="E2851" s="6">
        <v>-0.79865019733100895</v>
      </c>
    </row>
    <row r="2852" spans="1:5" x14ac:dyDescent="0.2">
      <c r="A2852" s="6" t="s">
        <v>44685</v>
      </c>
      <c r="B2852" s="6">
        <v>0.67616892323702704</v>
      </c>
      <c r="C2852" s="6">
        <f t="shared" si="44"/>
        <v>10.350418566448543</v>
      </c>
      <c r="D2852" s="6">
        <v>-2.452136544</v>
      </c>
      <c r="E2852" s="6">
        <v>-0.90778694732235898</v>
      </c>
    </row>
    <row r="2853" spans="1:5" x14ac:dyDescent="0.2">
      <c r="A2853" s="6" t="s">
        <v>44686</v>
      </c>
      <c r="B2853" s="6">
        <v>0.74148265860756501</v>
      </c>
      <c r="C2853" s="6">
        <f t="shared" si="44"/>
        <v>11.350204974831506</v>
      </c>
      <c r="D2853" s="6">
        <v>-2.5487001139999999</v>
      </c>
      <c r="E2853" s="6">
        <v>-1.5749922772818501</v>
      </c>
    </row>
    <row r="2854" spans="1:5" x14ac:dyDescent="0.2">
      <c r="A2854" s="6" t="s">
        <v>44687</v>
      </c>
      <c r="B2854" s="6">
        <v>0.518479662541246</v>
      </c>
      <c r="C2854" s="6">
        <f t="shared" si="44"/>
        <v>7.936598889818689</v>
      </c>
      <c r="D2854" s="6">
        <v>-2.1877925170000001</v>
      </c>
      <c r="E2854" s="6">
        <v>-1.5828456288411199</v>
      </c>
    </row>
    <row r="2855" spans="1:5" x14ac:dyDescent="0.2">
      <c r="A2855" s="6" t="s">
        <v>44688</v>
      </c>
      <c r="B2855" s="6">
        <v>0.67134599724561805</v>
      </c>
      <c r="C2855" s="6">
        <f t="shared" si="44"/>
        <v>10.276591892357832</v>
      </c>
      <c r="D2855" s="6">
        <v>-2.4524564099999999</v>
      </c>
      <c r="E2855" s="6">
        <v>-2.23075995158282</v>
      </c>
    </row>
    <row r="2856" spans="1:5" x14ac:dyDescent="0.2">
      <c r="A2856" s="6" t="s">
        <v>44689</v>
      </c>
      <c r="B2856" s="6">
        <v>0.63318175061890503</v>
      </c>
      <c r="C2856" s="6">
        <f t="shared" si="44"/>
        <v>9.6923947882250499</v>
      </c>
      <c r="D2856" s="6">
        <v>-2.3926354139999999</v>
      </c>
      <c r="E2856" s="6">
        <v>-1.5957467289185201</v>
      </c>
    </row>
    <row r="2857" spans="1:5" x14ac:dyDescent="0.2">
      <c r="A2857" s="6" t="s">
        <v>44690</v>
      </c>
      <c r="B2857" s="6">
        <v>0.43454356268161598</v>
      </c>
      <c r="C2857" s="6">
        <f t="shared" si="44"/>
        <v>6.6517516622600663</v>
      </c>
      <c r="D2857" s="6">
        <v>-2.013334688</v>
      </c>
      <c r="E2857" s="6">
        <v>-2.0137183037869701</v>
      </c>
    </row>
    <row r="2858" spans="1:5" x14ac:dyDescent="0.2">
      <c r="A2858" s="6" t="s">
        <v>44691</v>
      </c>
      <c r="B2858" s="6">
        <v>0.51218329952573105</v>
      </c>
      <c r="C2858" s="6">
        <f t="shared" si="44"/>
        <v>7.8402176596005102</v>
      </c>
      <c r="D2858" s="6">
        <v>-2.14571362</v>
      </c>
      <c r="E2858" s="6">
        <v>-1.5720236005478301</v>
      </c>
    </row>
    <row r="2859" spans="1:5" x14ac:dyDescent="0.2">
      <c r="A2859" s="6" t="s">
        <v>44692</v>
      </c>
      <c r="B2859" s="6">
        <v>0.60368276707697699</v>
      </c>
      <c r="C2859" s="6">
        <f t="shared" si="44"/>
        <v>9.2408407217026802</v>
      </c>
      <c r="D2859" s="6">
        <v>-2.337816187</v>
      </c>
      <c r="E2859" s="6">
        <v>-2.0142005512479102</v>
      </c>
    </row>
    <row r="2860" spans="1:5" x14ac:dyDescent="0.2">
      <c r="A2860" s="6" t="s">
        <v>44693</v>
      </c>
      <c r="B2860" s="6">
        <v>0.77696354437223702</v>
      </c>
      <c r="C2860" s="6">
        <f t="shared" si="44"/>
        <v>11.893326680299129</v>
      </c>
      <c r="D2860" s="6">
        <v>-2.5911463000000001</v>
      </c>
      <c r="E2860" s="6">
        <v>-2.0190447210048998</v>
      </c>
    </row>
    <row r="2861" spans="1:5" x14ac:dyDescent="0.2">
      <c r="A2861" s="6" t="s">
        <v>44694</v>
      </c>
      <c r="B2861" s="6">
        <v>0.71098166585047495</v>
      </c>
      <c r="C2861" s="6">
        <f t="shared" si="44"/>
        <v>10.883312707412951</v>
      </c>
      <c r="D2861" s="6">
        <v>-2.5021445299999998</v>
      </c>
      <c r="E2861" s="6">
        <v>-2.0193244057981801</v>
      </c>
    </row>
    <row r="2862" spans="1:5" x14ac:dyDescent="0.2">
      <c r="A2862" s="6" t="s">
        <v>44695</v>
      </c>
      <c r="B2862" s="6">
        <v>0.67361993379705698</v>
      </c>
      <c r="C2862" s="6">
        <f t="shared" si="44"/>
        <v>10.311400050929013</v>
      </c>
      <c r="D2862" s="6">
        <v>-2.4373358650000001</v>
      </c>
      <c r="E2862" s="6">
        <v>-1.7148966596256201</v>
      </c>
    </row>
    <row r="2863" spans="1:5" x14ac:dyDescent="0.2">
      <c r="A2863" s="6" t="s">
        <v>44696</v>
      </c>
      <c r="B2863" s="6">
        <v>0.56727722010695103</v>
      </c>
      <c r="C2863" s="6">
        <f t="shared" si="44"/>
        <v>8.6835648157406702</v>
      </c>
      <c r="D2863" s="6">
        <v>-2.2812809829999998</v>
      </c>
      <c r="E2863" s="6">
        <v>-2.0499165609854999</v>
      </c>
    </row>
    <row r="2864" spans="1:5" x14ac:dyDescent="0.2">
      <c r="A2864" s="6" t="s">
        <v>44697</v>
      </c>
      <c r="B2864" s="6">
        <v>0.54255715068197397</v>
      </c>
      <c r="C2864" s="6">
        <f t="shared" si="44"/>
        <v>8.3051637139637879</v>
      </c>
      <c r="D2864" s="6">
        <v>-2.2170053260000002</v>
      </c>
      <c r="E2864" s="6">
        <v>-2.04999957304581</v>
      </c>
    </row>
    <row r="2865" spans="1:5" x14ac:dyDescent="0.2">
      <c r="A2865" s="6" t="s">
        <v>44698</v>
      </c>
      <c r="B2865" s="6">
        <v>0.53562398298196601</v>
      </c>
      <c r="C2865" s="6">
        <f t="shared" si="44"/>
        <v>8.1990346310965645</v>
      </c>
      <c r="D2865" s="6">
        <v>-2.2253386229999998</v>
      </c>
      <c r="E2865" s="6">
        <v>-1.5715820952128701</v>
      </c>
    </row>
    <row r="2866" spans="1:5" x14ac:dyDescent="0.2">
      <c r="A2866" s="6" t="s">
        <v>44699</v>
      </c>
      <c r="B2866" s="6">
        <v>0.80624824113514104</v>
      </c>
      <c r="C2866" s="6">
        <f t="shared" si="44"/>
        <v>12.341600563748997</v>
      </c>
      <c r="D2866" s="6">
        <v>-2.6157816129999998</v>
      </c>
      <c r="E2866" s="6">
        <v>-1.6259899642210001</v>
      </c>
    </row>
    <row r="2867" spans="1:5" x14ac:dyDescent="0.2">
      <c r="A2867" s="6" t="s">
        <v>44700</v>
      </c>
      <c r="B2867" s="6">
        <v>0.65688927520533202</v>
      </c>
      <c r="C2867" s="6">
        <f t="shared" si="44"/>
        <v>10.055296415630769</v>
      </c>
      <c r="D2867" s="6">
        <v>-2.4141430370000001</v>
      </c>
      <c r="E2867" s="6">
        <v>-2.0190803610032502</v>
      </c>
    </row>
    <row r="2868" spans="1:5" x14ac:dyDescent="0.2">
      <c r="A2868" s="6" t="s">
        <v>44701</v>
      </c>
      <c r="B2868" s="6">
        <v>0.47273927359609502</v>
      </c>
      <c r="C2868" s="6">
        <f t="shared" si="44"/>
        <v>7.2364304042455814</v>
      </c>
      <c r="D2868" s="6">
        <v>-2.100594063</v>
      </c>
      <c r="E2868" s="6">
        <v>-2.01256902887277</v>
      </c>
    </row>
    <row r="2869" spans="1:5" x14ac:dyDescent="0.2">
      <c r="A2869" s="6" t="s">
        <v>44702</v>
      </c>
      <c r="B2869" s="6">
        <v>0.62168885365799997</v>
      </c>
      <c r="C2869" s="6">
        <f t="shared" si="44"/>
        <v>9.5164679007293174</v>
      </c>
      <c r="D2869" s="6">
        <v>-2.373319006</v>
      </c>
      <c r="E2869" s="6">
        <v>-0.77496466825585897</v>
      </c>
    </row>
    <row r="2870" spans="1:5" x14ac:dyDescent="0.2">
      <c r="A2870" s="6" t="s">
        <v>44703</v>
      </c>
      <c r="B2870" s="6">
        <v>0.50247441922070502</v>
      </c>
      <c r="C2870" s="6">
        <f t="shared" si="44"/>
        <v>7.6915995088468687</v>
      </c>
      <c r="D2870" s="6">
        <v>-2.1576906729999998</v>
      </c>
      <c r="E2870" s="6">
        <v>-1.5609791318291399</v>
      </c>
    </row>
    <row r="2871" spans="1:5" x14ac:dyDescent="0.2">
      <c r="A2871" s="6" t="s">
        <v>44704</v>
      </c>
      <c r="B2871" s="6">
        <v>0.78624516861074001</v>
      </c>
      <c r="C2871" s="6">
        <f t="shared" si="44"/>
        <v>12.03540463233675</v>
      </c>
      <c r="D2871" s="6">
        <v>-2.6045621670000001</v>
      </c>
      <c r="E2871" s="6">
        <v>-1.5896722858188901</v>
      </c>
    </row>
    <row r="2872" spans="1:5" x14ac:dyDescent="0.2">
      <c r="A2872" s="6" t="s">
        <v>44705</v>
      </c>
      <c r="B2872" s="6">
        <v>0.53326541284154505</v>
      </c>
      <c r="C2872" s="6">
        <f t="shared" si="44"/>
        <v>8.1629309485214829</v>
      </c>
      <c r="D2872" s="6">
        <v>-2.221566041</v>
      </c>
      <c r="E2872" s="6">
        <v>-2.1738440219394901</v>
      </c>
    </row>
    <row r="2873" spans="1:5" x14ac:dyDescent="0.2">
      <c r="A2873" s="6" t="s">
        <v>44706</v>
      </c>
      <c r="B2873" s="6">
        <v>0.67400808296496595</v>
      </c>
      <c r="C2873" s="6">
        <f t="shared" si="44"/>
        <v>10.317341622947501</v>
      </c>
      <c r="D2873" s="6">
        <v>-2.453573875</v>
      </c>
      <c r="E2873" s="6">
        <v>-1.5976580738537101</v>
      </c>
    </row>
    <row r="2874" spans="1:5" x14ac:dyDescent="0.2">
      <c r="A2874" s="6" t="s">
        <v>44707</v>
      </c>
      <c r="B2874" s="6">
        <v>0.46043926437266203</v>
      </c>
      <c r="C2874" s="6">
        <f t="shared" si="44"/>
        <v>7.0481486902261965</v>
      </c>
      <c r="D2874" s="6">
        <v>-2.058056347</v>
      </c>
      <c r="E2874" s="6">
        <v>-1.6260587335121499</v>
      </c>
    </row>
    <row r="2875" spans="1:5" x14ac:dyDescent="0.2">
      <c r="A2875" s="6" t="s">
        <v>44708</v>
      </c>
      <c r="B2875" s="6">
        <v>0.49811814599420201</v>
      </c>
      <c r="C2875" s="6">
        <f t="shared" si="44"/>
        <v>7.6249160962637186</v>
      </c>
      <c r="D2875" s="6">
        <v>-2.1262489499999999</v>
      </c>
      <c r="E2875" s="6">
        <v>-2.0258194406697698</v>
      </c>
    </row>
    <row r="2876" spans="1:5" x14ac:dyDescent="0.2">
      <c r="A2876" s="6" t="s">
        <v>44709</v>
      </c>
      <c r="B2876" s="6">
        <v>0.683843502174729</v>
      </c>
      <c r="C2876" s="6">
        <f t="shared" si="44"/>
        <v>10.467896761018896</v>
      </c>
      <c r="D2876" s="6">
        <v>-2.4691781000000002</v>
      </c>
      <c r="E2876" s="6">
        <v>-2.1707943627955002</v>
      </c>
    </row>
    <row r="2877" spans="1:5" x14ac:dyDescent="0.2">
      <c r="A2877" s="6" t="s">
        <v>44710</v>
      </c>
      <c r="B2877" s="6">
        <v>0.65073240199958904</v>
      </c>
      <c r="C2877" s="6">
        <f t="shared" si="44"/>
        <v>9.9610504179961623</v>
      </c>
      <c r="D2877" s="6">
        <v>-2.4178010319999999</v>
      </c>
      <c r="E2877" s="6">
        <v>-1.5702325630613001</v>
      </c>
    </row>
    <row r="2878" spans="1:5" x14ac:dyDescent="0.2">
      <c r="A2878" s="6" t="s">
        <v>44711</v>
      </c>
      <c r="B2878" s="6">
        <v>0.64997707604448296</v>
      </c>
      <c r="C2878" s="6">
        <f t="shared" si="44"/>
        <v>9.9494883075223122</v>
      </c>
      <c r="D2878" s="6">
        <v>-2.4036496170000001</v>
      </c>
      <c r="E2878" s="6">
        <v>-2.1611197820251902</v>
      </c>
    </row>
    <row r="2879" spans="1:5" x14ac:dyDescent="0.2">
      <c r="A2879" s="6" t="s">
        <v>44712</v>
      </c>
      <c r="B2879" s="6">
        <v>0.77377317507579502</v>
      </c>
      <c r="C2879" s="6">
        <f t="shared" si="44"/>
        <v>11.844490277937371</v>
      </c>
      <c r="D2879" s="6">
        <v>-2.5752238969999999</v>
      </c>
      <c r="E2879" s="6">
        <v>-1.6644971623462901</v>
      </c>
    </row>
    <row r="2880" spans="1:5" x14ac:dyDescent="0.2">
      <c r="A2880" s="6" t="s">
        <v>44713</v>
      </c>
      <c r="B2880" s="6">
        <v>0.60323300283568304</v>
      </c>
      <c r="C2880" s="6">
        <f t="shared" si="44"/>
        <v>9.2339559803405251</v>
      </c>
      <c r="D2880" s="6">
        <v>-2.3435122079999999</v>
      </c>
      <c r="E2880" s="6">
        <v>-2.0533001952913099</v>
      </c>
    </row>
    <row r="2881" spans="1:5" x14ac:dyDescent="0.2">
      <c r="A2881" s="6" t="s">
        <v>44714</v>
      </c>
      <c r="B2881" s="6">
        <v>0.67973561305735697</v>
      </c>
      <c r="C2881" s="6">
        <f t="shared" si="44"/>
        <v>10.405015474511655</v>
      </c>
      <c r="D2881" s="6">
        <v>-2.4644515259999999</v>
      </c>
      <c r="E2881" s="6">
        <v>-2.1035310635776701</v>
      </c>
    </row>
    <row r="2882" spans="1:5" x14ac:dyDescent="0.2">
      <c r="A2882" s="6" t="s">
        <v>44715</v>
      </c>
      <c r="B2882" s="6">
        <v>0.48994127702108597</v>
      </c>
      <c r="C2882" s="6">
        <f t="shared" ref="C2882:C2945" si="45">B2882/MIN(B:B)</f>
        <v>7.4997491246294876</v>
      </c>
      <c r="D2882" s="6">
        <v>-2.1184092799999998</v>
      </c>
      <c r="E2882" s="6">
        <v>-2.01725164289443</v>
      </c>
    </row>
    <row r="2883" spans="1:5" x14ac:dyDescent="0.2">
      <c r="A2883" s="6" t="s">
        <v>44716</v>
      </c>
      <c r="B2883" s="6">
        <v>0.55559268399835104</v>
      </c>
      <c r="C2883" s="6">
        <f t="shared" si="45"/>
        <v>8.5047044225421544</v>
      </c>
      <c r="D2883" s="6">
        <v>-2.2552590449999999</v>
      </c>
      <c r="E2883" s="6">
        <v>-2.0173271160879098</v>
      </c>
    </row>
    <row r="2884" spans="1:5" x14ac:dyDescent="0.2">
      <c r="A2884" s="6" t="s">
        <v>44717</v>
      </c>
      <c r="B2884" s="6">
        <v>0.61802968445302198</v>
      </c>
      <c r="C2884" s="6">
        <f t="shared" si="45"/>
        <v>9.4604553695770921</v>
      </c>
      <c r="D2884" s="6">
        <v>-2.3547788089999999</v>
      </c>
      <c r="E2884" s="6">
        <v>-1.74331920921892</v>
      </c>
    </row>
    <row r="2885" spans="1:5" x14ac:dyDescent="0.2">
      <c r="A2885" s="6" t="s">
        <v>44718</v>
      </c>
      <c r="B2885" s="6">
        <v>0.31603115575055002</v>
      </c>
      <c r="C2885" s="6">
        <f t="shared" si="45"/>
        <v>4.8376295177795905</v>
      </c>
      <c r="D2885" s="6">
        <v>-1.6891782479999999</v>
      </c>
      <c r="E2885" s="6">
        <v>-2.0305940666752802</v>
      </c>
    </row>
    <row r="2886" spans="1:5" x14ac:dyDescent="0.2">
      <c r="A2886" s="6" t="s">
        <v>44719</v>
      </c>
      <c r="B2886" s="6">
        <v>0.664470295120282</v>
      </c>
      <c r="C2886" s="6">
        <f t="shared" si="45"/>
        <v>10.171342460611172</v>
      </c>
      <c r="D2886" s="6">
        <v>-2.4404528299999999</v>
      </c>
      <c r="E2886" s="6">
        <v>-1.3935441177176999</v>
      </c>
    </row>
    <row r="2887" spans="1:5" x14ac:dyDescent="0.2">
      <c r="A2887" s="6" t="s">
        <v>44720</v>
      </c>
      <c r="B2887" s="6">
        <v>0.646055291008647</v>
      </c>
      <c r="C2887" s="6">
        <f t="shared" si="45"/>
        <v>9.889455798997357</v>
      </c>
      <c r="D2887" s="6">
        <v>-2.40466354</v>
      </c>
      <c r="E2887" s="6">
        <v>-1.3936274401565101</v>
      </c>
    </row>
    <row r="2888" spans="1:5" x14ac:dyDescent="0.2">
      <c r="A2888" s="6" t="s">
        <v>44721</v>
      </c>
      <c r="B2888" s="6">
        <v>0.60256389812810895</v>
      </c>
      <c r="C2888" s="6">
        <f t="shared" si="45"/>
        <v>9.2237136968664224</v>
      </c>
      <c r="D2888" s="6">
        <v>-2.3353808859999998</v>
      </c>
      <c r="E2888" s="6">
        <v>-1.39354124469658</v>
      </c>
    </row>
    <row r="2889" spans="1:5" x14ac:dyDescent="0.2">
      <c r="A2889" s="6" t="s">
        <v>44722</v>
      </c>
      <c r="B2889" s="6">
        <v>0.43320507639219902</v>
      </c>
      <c r="C2889" s="6">
        <f t="shared" si="45"/>
        <v>6.6312628570742334</v>
      </c>
      <c r="D2889" s="6">
        <v>-1.9979146430000001</v>
      </c>
      <c r="E2889" s="6">
        <v>-1.3933774773224401</v>
      </c>
    </row>
    <row r="2890" spans="1:5" x14ac:dyDescent="0.2">
      <c r="A2890" s="6" t="s">
        <v>44723</v>
      </c>
      <c r="B2890" s="6">
        <v>0.58340127863353297</v>
      </c>
      <c r="C2890" s="6">
        <f t="shared" si="45"/>
        <v>8.9303829539376753</v>
      </c>
      <c r="D2890" s="6">
        <v>-2.3011469330000001</v>
      </c>
      <c r="E2890" s="6">
        <v>-1.83523451437748</v>
      </c>
    </row>
    <row r="2891" spans="1:5" x14ac:dyDescent="0.2">
      <c r="A2891" s="6" t="s">
        <v>44724</v>
      </c>
      <c r="B2891" s="6">
        <v>0.51204451881883195</v>
      </c>
      <c r="C2891" s="6">
        <f t="shared" si="45"/>
        <v>7.8380932815701261</v>
      </c>
      <c r="D2891" s="6">
        <v>-2.162785065</v>
      </c>
      <c r="E2891" s="6">
        <v>-2.1593404992220901</v>
      </c>
    </row>
    <row r="2892" spans="1:5" x14ac:dyDescent="0.2">
      <c r="A2892" s="6" t="s">
        <v>44725</v>
      </c>
      <c r="B2892" s="6">
        <v>0.64912722068807605</v>
      </c>
      <c r="C2892" s="6">
        <f t="shared" si="45"/>
        <v>9.9364791934422989</v>
      </c>
      <c r="D2892" s="6">
        <v>-2.4069362519999999</v>
      </c>
      <c r="E2892" s="6">
        <v>-1.39323383233253</v>
      </c>
    </row>
    <row r="2893" spans="1:5" x14ac:dyDescent="0.2">
      <c r="A2893" s="6" t="s">
        <v>44726</v>
      </c>
      <c r="B2893" s="6">
        <v>0.55616413711653701</v>
      </c>
      <c r="C2893" s="6">
        <f t="shared" si="45"/>
        <v>8.5134519096878378</v>
      </c>
      <c r="D2893" s="6">
        <v>-2.2545882069999998</v>
      </c>
      <c r="E2893" s="6">
        <v>-1.39365617491083</v>
      </c>
    </row>
    <row r="2894" spans="1:5" x14ac:dyDescent="0.2">
      <c r="A2894" s="6" t="s">
        <v>44727</v>
      </c>
      <c r="B2894" s="6">
        <v>0.57628072260254604</v>
      </c>
      <c r="C2894" s="6">
        <f t="shared" si="45"/>
        <v>8.8213854345105229</v>
      </c>
      <c r="D2894" s="6">
        <v>-2.2907356390000002</v>
      </c>
      <c r="E2894" s="6">
        <v>-1.3939377721033499</v>
      </c>
    </row>
    <row r="2895" spans="1:5" x14ac:dyDescent="0.2">
      <c r="A2895" s="6" t="s">
        <v>44728</v>
      </c>
      <c r="B2895" s="6">
        <v>0.35886744230426898</v>
      </c>
      <c r="C2895" s="6">
        <f t="shared" si="45"/>
        <v>5.4933436158791578</v>
      </c>
      <c r="D2895" s="6">
        <v>-1.823067765</v>
      </c>
      <c r="E2895" s="6">
        <v>-1.3940211105025899</v>
      </c>
    </row>
    <row r="2896" spans="1:5" x14ac:dyDescent="0.2">
      <c r="A2896" s="6" t="s">
        <v>44729</v>
      </c>
      <c r="B2896" s="6">
        <v>0.51712246892175295</v>
      </c>
      <c r="C2896" s="6">
        <f t="shared" si="45"/>
        <v>7.9158237232076347</v>
      </c>
      <c r="D2896" s="6">
        <v>-2.1764012369999999</v>
      </c>
      <c r="E2896" s="6">
        <v>-1.39385443980853</v>
      </c>
    </row>
    <row r="2897" spans="1:5" x14ac:dyDescent="0.2">
      <c r="A2897" s="6" t="s">
        <v>44730</v>
      </c>
      <c r="B2897" s="6">
        <v>0.64559924967614002</v>
      </c>
      <c r="C2897" s="6">
        <f t="shared" si="45"/>
        <v>9.8824749714070403</v>
      </c>
      <c r="D2897" s="6">
        <v>-2.403315095</v>
      </c>
      <c r="E2897" s="6">
        <v>-2.16023490612127</v>
      </c>
    </row>
    <row r="2898" spans="1:5" x14ac:dyDescent="0.2">
      <c r="A2898" s="6" t="s">
        <v>44731</v>
      </c>
      <c r="B2898" s="6">
        <v>0.60951772826140505</v>
      </c>
      <c r="C2898" s="6">
        <f t="shared" si="45"/>
        <v>9.3301590687936482</v>
      </c>
      <c r="D2898" s="6">
        <v>-2.3282469720000001</v>
      </c>
      <c r="E2898" s="6">
        <v>-2.32705650384138</v>
      </c>
    </row>
    <row r="2899" spans="1:5" x14ac:dyDescent="0.2">
      <c r="A2899" s="6" t="s">
        <v>44732</v>
      </c>
      <c r="B2899" s="6">
        <v>0.81209734319729499</v>
      </c>
      <c r="C2899" s="6">
        <f t="shared" si="45"/>
        <v>12.431135371547237</v>
      </c>
      <c r="D2899" s="6">
        <v>-2.643402273</v>
      </c>
      <c r="E2899" s="6">
        <v>-1.3935268796381499</v>
      </c>
    </row>
    <row r="2900" spans="1:5" x14ac:dyDescent="0.2">
      <c r="A2900" s="6" t="s">
        <v>44733</v>
      </c>
      <c r="B2900" s="6">
        <v>0.63043978817147195</v>
      </c>
      <c r="C2900" s="6">
        <f t="shared" si="45"/>
        <v>9.6504223490177736</v>
      </c>
      <c r="D2900" s="6">
        <v>-2.3782785579999999</v>
      </c>
      <c r="E2900" s="6">
        <v>-1.3939377721033499</v>
      </c>
    </row>
    <row r="2901" spans="1:5" x14ac:dyDescent="0.2">
      <c r="A2901" s="6" t="s">
        <v>44734</v>
      </c>
      <c r="B2901" s="6">
        <v>0.60574365479811498</v>
      </c>
      <c r="C2901" s="6">
        <f t="shared" si="45"/>
        <v>9.272387647033284</v>
      </c>
      <c r="D2901" s="6">
        <v>-2.347801075</v>
      </c>
      <c r="E2901" s="6">
        <v>-2.4825564467973198</v>
      </c>
    </row>
    <row r="2902" spans="1:5" x14ac:dyDescent="0.2">
      <c r="A2902" s="6" t="s">
        <v>44735</v>
      </c>
      <c r="B2902" s="6">
        <v>0.73300607847850996</v>
      </c>
      <c r="C2902" s="6">
        <f t="shared" si="45"/>
        <v>11.220450191178124</v>
      </c>
      <c r="D2902" s="6">
        <v>-2.5377573899999999</v>
      </c>
      <c r="E2902" s="6">
        <v>-2.1709968503088399</v>
      </c>
    </row>
    <row r="2903" spans="1:5" x14ac:dyDescent="0.2">
      <c r="A2903" s="6" t="s">
        <v>44736</v>
      </c>
      <c r="B2903" s="6">
        <v>0.70520952744634302</v>
      </c>
      <c r="C2903" s="6">
        <f t="shared" si="45"/>
        <v>10.794956016572703</v>
      </c>
      <c r="D2903" s="6">
        <v>-2.4897885529999999</v>
      </c>
      <c r="E2903" s="6">
        <v>-2.2793240656101101</v>
      </c>
    </row>
    <row r="2904" spans="1:5" x14ac:dyDescent="0.2">
      <c r="A2904" s="6" t="s">
        <v>44737</v>
      </c>
      <c r="B2904" s="6">
        <v>0.72863930004378696</v>
      </c>
      <c r="C2904" s="6">
        <f t="shared" si="45"/>
        <v>11.153605970698504</v>
      </c>
      <c r="D2904" s="6">
        <v>-2.5127558259999998</v>
      </c>
      <c r="E2904" s="6">
        <v>-2.2231862462502998</v>
      </c>
    </row>
    <row r="2905" spans="1:5" x14ac:dyDescent="0.2">
      <c r="A2905" s="6" t="s">
        <v>44738</v>
      </c>
      <c r="B2905" s="6">
        <v>0.54826606010617096</v>
      </c>
      <c r="C2905" s="6">
        <f t="shared" si="45"/>
        <v>8.3925525306747097</v>
      </c>
      <c r="D2905" s="6">
        <v>-2.2376167360000001</v>
      </c>
      <c r="E2905" s="6">
        <v>-1.8559191241236199</v>
      </c>
    </row>
    <row r="2906" spans="1:5" x14ac:dyDescent="0.2">
      <c r="A2906" s="6" t="s">
        <v>44739</v>
      </c>
      <c r="B2906" s="6">
        <v>0.755572552118009</v>
      </c>
      <c r="C2906" s="6">
        <f t="shared" si="45"/>
        <v>11.565885244033497</v>
      </c>
      <c r="D2906" s="6">
        <v>-2.5623421620000002</v>
      </c>
      <c r="E2906" s="6">
        <v>-2.23226863651518</v>
      </c>
    </row>
    <row r="2907" spans="1:5" x14ac:dyDescent="0.2">
      <c r="A2907" s="6" t="s">
        <v>44740</v>
      </c>
      <c r="B2907" s="6">
        <v>0.97706977693834596</v>
      </c>
      <c r="C2907" s="6">
        <f t="shared" si="45"/>
        <v>14.956441818597614</v>
      </c>
      <c r="D2907" s="6">
        <v>-2.8110628950000001</v>
      </c>
      <c r="E2907" s="6">
        <v>-1.6805532302672099</v>
      </c>
    </row>
    <row r="2908" spans="1:5" x14ac:dyDescent="0.2">
      <c r="A2908" s="6" t="s">
        <v>44741</v>
      </c>
      <c r="B2908" s="6">
        <v>0.51773010525740704</v>
      </c>
      <c r="C2908" s="6">
        <f t="shared" si="45"/>
        <v>7.9251250829626709</v>
      </c>
      <c r="D2908" s="6">
        <v>-2.1912813899999999</v>
      </c>
      <c r="E2908" s="6">
        <v>-2.1876354597349699</v>
      </c>
    </row>
    <row r="2909" spans="1:5" x14ac:dyDescent="0.2">
      <c r="A2909" s="6" t="s">
        <v>44742</v>
      </c>
      <c r="B2909" s="6">
        <v>0.35180037619126597</v>
      </c>
      <c r="C2909" s="6">
        <f t="shared" si="45"/>
        <v>5.3851648904266947</v>
      </c>
      <c r="D2909" s="6">
        <v>-1.806489765</v>
      </c>
      <c r="E2909" s="6">
        <v>-2.3274926392893098</v>
      </c>
    </row>
    <row r="2910" spans="1:5" x14ac:dyDescent="0.2">
      <c r="A2910" s="6" t="s">
        <v>44743</v>
      </c>
      <c r="B2910" s="6">
        <v>0.55552836887707002</v>
      </c>
      <c r="C2910" s="6">
        <f t="shared" si="45"/>
        <v>8.5037199223639686</v>
      </c>
      <c r="D2910" s="6">
        <v>-2.250344245</v>
      </c>
      <c r="E2910" s="6">
        <v>-2.1750323188268301</v>
      </c>
    </row>
    <row r="2911" spans="1:5" x14ac:dyDescent="0.2">
      <c r="A2911" s="6" t="s">
        <v>44744</v>
      </c>
      <c r="B2911" s="6">
        <v>0.68646693069917397</v>
      </c>
      <c r="C2911" s="6">
        <f t="shared" si="45"/>
        <v>10.508054748725833</v>
      </c>
      <c r="D2911" s="6">
        <v>-2.4655899469999998</v>
      </c>
      <c r="E2911" s="6">
        <v>-2.1595538266851899</v>
      </c>
    </row>
    <row r="2912" spans="1:5" x14ac:dyDescent="0.2">
      <c r="A2912" s="6" t="s">
        <v>44745</v>
      </c>
      <c r="B2912" s="6">
        <v>0.40523909020744903</v>
      </c>
      <c r="C2912" s="6">
        <f t="shared" si="45"/>
        <v>6.2031750631987794</v>
      </c>
      <c r="D2912" s="6">
        <v>-1.9378329809999999</v>
      </c>
      <c r="E2912" s="6">
        <v>-2.3201512795074501</v>
      </c>
    </row>
    <row r="2913" spans="1:5" x14ac:dyDescent="0.2">
      <c r="A2913" s="6" t="s">
        <v>44746</v>
      </c>
      <c r="B2913" s="6">
        <v>0.75536845691326404</v>
      </c>
      <c r="C2913" s="6">
        <f t="shared" si="45"/>
        <v>11.56276106792318</v>
      </c>
      <c r="D2913" s="6">
        <v>-2.565200591</v>
      </c>
      <c r="E2913" s="6">
        <v>-1.6641292257587299</v>
      </c>
    </row>
    <row r="2914" spans="1:5" x14ac:dyDescent="0.2">
      <c r="A2914" s="6" t="s">
        <v>44747</v>
      </c>
      <c r="B2914" s="6">
        <v>0.72032107389891198</v>
      </c>
      <c r="C2914" s="6">
        <f t="shared" si="45"/>
        <v>11.026275181939891</v>
      </c>
      <c r="D2914" s="6">
        <v>-2.5168538919999999</v>
      </c>
      <c r="E2914" s="6">
        <v>-1.5778406186343099</v>
      </c>
    </row>
    <row r="2915" spans="1:5" x14ac:dyDescent="0.2">
      <c r="A2915" s="6" t="s">
        <v>44748</v>
      </c>
      <c r="B2915" s="6">
        <v>0.516460223439418</v>
      </c>
      <c r="C2915" s="6">
        <f t="shared" si="45"/>
        <v>7.9056864369462501</v>
      </c>
      <c r="D2915" s="6">
        <v>-2.1903272610000002</v>
      </c>
      <c r="E2915" s="6">
        <v>-2.1598323886446198</v>
      </c>
    </row>
    <row r="2916" spans="1:5" x14ac:dyDescent="0.2">
      <c r="A2916" s="6" t="s">
        <v>44749</v>
      </c>
      <c r="B2916" s="6">
        <v>0.48546974075470301</v>
      </c>
      <c r="C2916" s="6">
        <f t="shared" si="45"/>
        <v>7.4313013294090995</v>
      </c>
      <c r="D2916" s="6">
        <v>-2.12251777</v>
      </c>
      <c r="E2916" s="6">
        <v>-1.6698211162568199</v>
      </c>
    </row>
    <row r="2917" spans="1:5" x14ac:dyDescent="0.2">
      <c r="A2917" s="6" t="s">
        <v>44750</v>
      </c>
      <c r="B2917" s="6">
        <v>0.79886269220877903</v>
      </c>
      <c r="C2917" s="6">
        <f t="shared" si="45"/>
        <v>12.228546680164888</v>
      </c>
      <c r="D2917" s="6">
        <v>-2.6244900950000001</v>
      </c>
      <c r="E2917" s="6">
        <v>-2.0183929682616299</v>
      </c>
    </row>
    <row r="2918" spans="1:5" x14ac:dyDescent="0.2">
      <c r="A2918" s="6" t="s">
        <v>44751</v>
      </c>
      <c r="B2918" s="6">
        <v>0.46483160454314199</v>
      </c>
      <c r="C2918" s="6">
        <f t="shared" si="45"/>
        <v>7.1153841955686339</v>
      </c>
      <c r="D2918" s="6">
        <v>-2.07455561</v>
      </c>
      <c r="E2918" s="6">
        <v>-0.96181904487465597</v>
      </c>
    </row>
    <row r="2919" spans="1:5" x14ac:dyDescent="0.2">
      <c r="A2919" s="6" t="s">
        <v>44752</v>
      </c>
      <c r="B2919" s="6">
        <v>0.62253148487411702</v>
      </c>
      <c r="C2919" s="6">
        <f t="shared" si="45"/>
        <v>9.5293664316795628</v>
      </c>
      <c r="D2919" s="6">
        <v>-2.366458706</v>
      </c>
      <c r="E2919" s="6">
        <v>-1.08352581207031</v>
      </c>
    </row>
    <row r="2920" spans="1:5" x14ac:dyDescent="0.2">
      <c r="A2920" s="6" t="s">
        <v>44753</v>
      </c>
      <c r="B2920" s="6">
        <v>0.41208220094111903</v>
      </c>
      <c r="C2920" s="6">
        <f t="shared" si="45"/>
        <v>6.3079256040118077</v>
      </c>
      <c r="D2920" s="6">
        <v>-1.9532826910000001</v>
      </c>
      <c r="E2920" s="6">
        <v>-1.5760291906347299</v>
      </c>
    </row>
    <row r="2921" spans="1:5" x14ac:dyDescent="0.2">
      <c r="A2921" s="6" t="s">
        <v>44754</v>
      </c>
      <c r="B2921" s="6">
        <v>0.677159936368253</v>
      </c>
      <c r="C2921" s="6">
        <f t="shared" si="45"/>
        <v>10.365588445395256</v>
      </c>
      <c r="D2921" s="6">
        <v>-2.4600056399999999</v>
      </c>
      <c r="E2921" s="6">
        <v>-2.17075182733325</v>
      </c>
    </row>
    <row r="2922" spans="1:5" x14ac:dyDescent="0.2">
      <c r="A2922" s="6" t="s">
        <v>44755</v>
      </c>
      <c r="B2922" s="6">
        <v>0.52177624620367002</v>
      </c>
      <c r="C2922" s="6">
        <f t="shared" si="45"/>
        <v>7.9870611627401606</v>
      </c>
      <c r="D2922" s="6">
        <v>-2.1938578739999999</v>
      </c>
      <c r="E2922" s="6">
        <v>-2.7933870150951301</v>
      </c>
    </row>
    <row r="2923" spans="1:5" x14ac:dyDescent="0.2">
      <c r="A2923" s="6" t="s">
        <v>44756</v>
      </c>
      <c r="B2923" s="6">
        <v>0.73121451821950001</v>
      </c>
      <c r="C2923" s="6">
        <f t="shared" si="45"/>
        <v>11.193025981146414</v>
      </c>
      <c r="D2923" s="6">
        <v>-2.5320092650000001</v>
      </c>
      <c r="E2923" s="6">
        <v>-0.96181904487465597</v>
      </c>
    </row>
    <row r="2924" spans="1:5" x14ac:dyDescent="0.2">
      <c r="A2924" s="6" t="s">
        <v>44757</v>
      </c>
      <c r="B2924" s="6">
        <v>0.67300876707180202</v>
      </c>
      <c r="C2924" s="6">
        <f t="shared" si="45"/>
        <v>10.302044649929524</v>
      </c>
      <c r="D2924" s="6">
        <v>-2.4528144969999999</v>
      </c>
      <c r="E2924" s="6">
        <v>-0.96181904487465597</v>
      </c>
    </row>
    <row r="2925" spans="1:5" x14ac:dyDescent="0.2">
      <c r="A2925" s="6" t="s">
        <v>44758</v>
      </c>
      <c r="B2925" s="6">
        <v>0.87927518715965902</v>
      </c>
      <c r="C2925" s="6">
        <f t="shared" si="45"/>
        <v>13.459456519572397</v>
      </c>
      <c r="D2925" s="6">
        <v>-2.706932524</v>
      </c>
      <c r="E2925" s="6">
        <v>-1.0910018797866301</v>
      </c>
    </row>
    <row r="2926" spans="1:5" x14ac:dyDescent="0.2">
      <c r="A2926" s="6" t="s">
        <v>44759</v>
      </c>
      <c r="B2926" s="6">
        <v>0.46286768947015</v>
      </c>
      <c r="C2926" s="6">
        <f t="shared" si="45"/>
        <v>7.0853216737107658</v>
      </c>
      <c r="D2926" s="6">
        <v>-2.070678751</v>
      </c>
      <c r="E2926" s="6">
        <v>-2.20825275861977</v>
      </c>
    </row>
    <row r="2927" spans="1:5" x14ac:dyDescent="0.2">
      <c r="A2927" s="6" t="s">
        <v>44760</v>
      </c>
      <c r="B2927" s="6">
        <v>0.69804552445185897</v>
      </c>
      <c r="C2927" s="6">
        <f t="shared" si="45"/>
        <v>10.685293435143761</v>
      </c>
      <c r="D2927" s="6">
        <v>-2.4885314420000002</v>
      </c>
      <c r="E2927" s="6">
        <v>-2.1813043983135398</v>
      </c>
    </row>
    <row r="2928" spans="1:5" x14ac:dyDescent="0.2">
      <c r="A2928" s="6" t="s">
        <v>44761</v>
      </c>
      <c r="B2928" s="6">
        <v>0.47278613383029899</v>
      </c>
      <c r="C2928" s="6">
        <f t="shared" si="45"/>
        <v>7.2371477147008019</v>
      </c>
      <c r="D2928" s="6">
        <v>-2.1000373539999999</v>
      </c>
      <c r="E2928" s="6">
        <v>-2.1591297216343901</v>
      </c>
    </row>
    <row r="2929" spans="1:5" x14ac:dyDescent="0.2">
      <c r="A2929" s="6" t="s">
        <v>44762</v>
      </c>
      <c r="B2929" s="6">
        <v>0.68973200207956398</v>
      </c>
      <c r="C2929" s="6">
        <f t="shared" si="45"/>
        <v>10.558034649124956</v>
      </c>
      <c r="D2929" s="6">
        <v>-2.4675956889999999</v>
      </c>
      <c r="E2929" s="6">
        <v>-1.5992622392938101</v>
      </c>
    </row>
    <row r="2930" spans="1:5" x14ac:dyDescent="0.2">
      <c r="A2930" s="6" t="s">
        <v>44763</v>
      </c>
      <c r="B2930" s="6">
        <v>0.56980881717979404</v>
      </c>
      <c r="C2930" s="6">
        <f t="shared" si="45"/>
        <v>8.7223170985579266</v>
      </c>
      <c r="D2930" s="6">
        <v>-2.2677906889999999</v>
      </c>
      <c r="E2930" s="6">
        <v>-1.58844586966624</v>
      </c>
    </row>
    <row r="2931" spans="1:5" x14ac:dyDescent="0.2">
      <c r="A2931" s="6" t="s">
        <v>44764</v>
      </c>
      <c r="B2931" s="6">
        <v>0.819436742830426</v>
      </c>
      <c r="C2931" s="6">
        <f t="shared" si="45"/>
        <v>12.54348282736593</v>
      </c>
      <c r="D2931" s="6">
        <v>-2.6493456100000001</v>
      </c>
      <c r="E2931" s="6">
        <v>-1.62608677731257</v>
      </c>
    </row>
    <row r="2932" spans="1:5" x14ac:dyDescent="0.2">
      <c r="A2932" s="6" t="s">
        <v>44765</v>
      </c>
      <c r="B2932" s="6">
        <v>0.43291739690192299</v>
      </c>
      <c r="C2932" s="6">
        <f t="shared" si="45"/>
        <v>6.6268592191148237</v>
      </c>
      <c r="D2932" s="6">
        <v>-2.0134993300000001</v>
      </c>
      <c r="E2932" s="6">
        <v>-1.5786283631947799</v>
      </c>
    </row>
    <row r="2933" spans="1:5" x14ac:dyDescent="0.2">
      <c r="A2933" s="6" t="s">
        <v>44766</v>
      </c>
      <c r="B2933" s="6">
        <v>0.62730098052719496</v>
      </c>
      <c r="C2933" s="6">
        <f t="shared" si="45"/>
        <v>9.6023752238078401</v>
      </c>
      <c r="D2933" s="6">
        <v>-2.377180413</v>
      </c>
      <c r="E2933" s="6">
        <v>-1.61401274313947</v>
      </c>
    </row>
    <row r="2934" spans="1:5" x14ac:dyDescent="0.2">
      <c r="A2934" s="6" t="s">
        <v>44767</v>
      </c>
      <c r="B2934" s="6">
        <v>0.88819556549824497</v>
      </c>
      <c r="C2934" s="6">
        <f t="shared" si="45"/>
        <v>13.596004719885176</v>
      </c>
      <c r="D2934" s="6">
        <v>-2.7259498120000001</v>
      </c>
      <c r="E2934" s="6">
        <v>-1.6085139876365</v>
      </c>
    </row>
    <row r="2935" spans="1:5" x14ac:dyDescent="0.2">
      <c r="A2935" s="6" t="s">
        <v>44768</v>
      </c>
      <c r="B2935" s="6">
        <v>0.582513202429494</v>
      </c>
      <c r="C2935" s="6">
        <f t="shared" si="45"/>
        <v>8.916788776336757</v>
      </c>
      <c r="D2935" s="6">
        <v>-2.295317593</v>
      </c>
      <c r="E2935" s="6">
        <v>-1.0908806297332301</v>
      </c>
    </row>
    <row r="2936" spans="1:5" x14ac:dyDescent="0.2">
      <c r="A2936" s="6" t="s">
        <v>44769</v>
      </c>
      <c r="B2936" s="6">
        <v>0.38913137467818898</v>
      </c>
      <c r="C2936" s="6">
        <f t="shared" si="45"/>
        <v>5.9566070945335277</v>
      </c>
      <c r="D2936" s="6">
        <v>-1.891399128</v>
      </c>
      <c r="E2936" s="6">
        <v>-1.6949476565344901</v>
      </c>
    </row>
    <row r="2937" spans="1:5" x14ac:dyDescent="0.2">
      <c r="A2937" s="6" t="s">
        <v>44770</v>
      </c>
      <c r="B2937" s="6">
        <v>0.49231640808331201</v>
      </c>
      <c r="C2937" s="6">
        <f t="shared" si="45"/>
        <v>7.5361063126033505</v>
      </c>
      <c r="D2937" s="6">
        <v>-2.1357342359999998</v>
      </c>
      <c r="E2937" s="6">
        <v>-0.67264877449923999</v>
      </c>
    </row>
    <row r="2938" spans="1:5" x14ac:dyDescent="0.2">
      <c r="A2938" s="6" t="s">
        <v>44771</v>
      </c>
      <c r="B2938" s="6">
        <v>0.79272096917191404</v>
      </c>
      <c r="C2938" s="6">
        <f t="shared" si="45"/>
        <v>12.134532592906298</v>
      </c>
      <c r="D2938" s="6">
        <v>-2.6044185259999999</v>
      </c>
      <c r="E2938" s="6">
        <v>-2.7933870150951301</v>
      </c>
    </row>
    <row r="2939" spans="1:5" x14ac:dyDescent="0.2">
      <c r="A2939" s="6" t="s">
        <v>44772</v>
      </c>
      <c r="B2939" s="6">
        <v>0.49525081221866402</v>
      </c>
      <c r="C2939" s="6">
        <f t="shared" si="45"/>
        <v>7.5810245423537053</v>
      </c>
      <c r="D2939" s="6">
        <v>-2.148745543</v>
      </c>
      <c r="E2939" s="6">
        <v>-1.0466313769072599</v>
      </c>
    </row>
    <row r="2940" spans="1:5" x14ac:dyDescent="0.2">
      <c r="A2940" s="6" t="s">
        <v>44773</v>
      </c>
      <c r="B2940" s="6">
        <v>0.55555007085350805</v>
      </c>
      <c r="C2940" s="6">
        <f t="shared" si="45"/>
        <v>8.5040521241735068</v>
      </c>
      <c r="D2940" s="6">
        <v>-2.245304677</v>
      </c>
      <c r="E2940" s="6">
        <v>-2.1850220170327299</v>
      </c>
    </row>
    <row r="2941" spans="1:5" x14ac:dyDescent="0.2">
      <c r="A2941" s="6" t="s">
        <v>44774</v>
      </c>
      <c r="B2941" s="6">
        <v>0.49719956718820202</v>
      </c>
      <c r="C2941" s="6">
        <f t="shared" si="45"/>
        <v>7.6108550017625802</v>
      </c>
      <c r="D2941" s="6">
        <v>-2.1385148730000001</v>
      </c>
      <c r="E2941" s="6">
        <v>-0.95460212264447597</v>
      </c>
    </row>
    <row r="2942" spans="1:5" x14ac:dyDescent="0.2">
      <c r="A2942" s="6" t="s">
        <v>44775</v>
      </c>
      <c r="B2942" s="6">
        <v>0.57544604700706303</v>
      </c>
      <c r="C2942" s="6">
        <f t="shared" si="45"/>
        <v>8.8086086837851418</v>
      </c>
      <c r="D2942" s="6">
        <v>-2.2922189309999998</v>
      </c>
      <c r="E2942" s="6">
        <v>-1.0832263287200601</v>
      </c>
    </row>
    <row r="2943" spans="1:5" x14ac:dyDescent="0.2">
      <c r="A2943" s="6" t="s">
        <v>44776</v>
      </c>
      <c r="B2943" s="6">
        <v>0.51171122084944998</v>
      </c>
      <c r="C2943" s="6">
        <f t="shared" si="45"/>
        <v>7.8329913412532957</v>
      </c>
      <c r="D2943" s="6">
        <v>-2.1792980919999998</v>
      </c>
      <c r="E2943" s="6">
        <v>-2.0746445873388999</v>
      </c>
    </row>
    <row r="2944" spans="1:5" x14ac:dyDescent="0.2">
      <c r="A2944" s="6" t="s">
        <v>44777</v>
      </c>
      <c r="B2944" s="6">
        <v>0.66230309822001798</v>
      </c>
      <c r="C2944" s="6">
        <f t="shared" si="45"/>
        <v>10.138168213373874</v>
      </c>
      <c r="D2944" s="6">
        <v>-2.4231480680000002</v>
      </c>
      <c r="E2944" s="6">
        <v>-2.2069058985032202</v>
      </c>
    </row>
    <row r="2945" spans="1:5" x14ac:dyDescent="0.2">
      <c r="A2945" s="6" t="s">
        <v>44778</v>
      </c>
      <c r="B2945" s="6">
        <v>0.55141786892480804</v>
      </c>
      <c r="C2945" s="6">
        <f t="shared" si="45"/>
        <v>8.440798670645389</v>
      </c>
      <c r="D2945" s="6">
        <v>-2.2545732909999998</v>
      </c>
      <c r="E2945" s="6">
        <v>-1.5701498952380699</v>
      </c>
    </row>
    <row r="2946" spans="1:5" x14ac:dyDescent="0.2">
      <c r="A2946" s="6" t="s">
        <v>44779</v>
      </c>
      <c r="B2946" s="6">
        <v>0.57129110794634397</v>
      </c>
      <c r="C2946" s="6">
        <f t="shared" ref="C2946:C3009" si="46">B2946/MIN(B:B)</f>
        <v>8.7450071828604194</v>
      </c>
      <c r="D2946" s="6">
        <v>-2.2834790140000001</v>
      </c>
      <c r="E2946" s="6">
        <v>-1.6644024799633801</v>
      </c>
    </row>
    <row r="2947" spans="1:5" x14ac:dyDescent="0.2">
      <c r="A2947" s="6" t="s">
        <v>44780</v>
      </c>
      <c r="B2947" s="6">
        <v>0.58876568880319502</v>
      </c>
      <c r="C2947" s="6">
        <f t="shared" si="46"/>
        <v>9.0124983672759669</v>
      </c>
      <c r="D2947" s="6">
        <v>-2.3111016069999999</v>
      </c>
      <c r="E2947" s="6">
        <v>-2.0409075761462199</v>
      </c>
    </row>
    <row r="2948" spans="1:5" x14ac:dyDescent="0.2">
      <c r="A2948" s="6" t="s">
        <v>44781</v>
      </c>
      <c r="B2948" s="6">
        <v>0.33557672864606197</v>
      </c>
      <c r="C2948" s="6">
        <f t="shared" si="46"/>
        <v>5.1368222988099355</v>
      </c>
      <c r="D2948" s="6">
        <v>-1.7467933680000001</v>
      </c>
      <c r="E2948" s="6">
        <v>-2.0412964611210298</v>
      </c>
    </row>
    <row r="2949" spans="1:5" x14ac:dyDescent="0.2">
      <c r="A2949" s="6" t="s">
        <v>44782</v>
      </c>
      <c r="B2949" s="6">
        <v>0.60826872440737201</v>
      </c>
      <c r="C2949" s="6">
        <f t="shared" si="46"/>
        <v>9.3110400110610616</v>
      </c>
      <c r="D2949" s="6">
        <v>-2.3395868200000001</v>
      </c>
      <c r="E2949" s="6">
        <v>-1.5703789624029201</v>
      </c>
    </row>
    <row r="2950" spans="1:5" x14ac:dyDescent="0.2">
      <c r="A2950" s="6" t="s">
        <v>44783</v>
      </c>
      <c r="B2950" s="6">
        <v>0.51264823757034295</v>
      </c>
      <c r="C2950" s="6">
        <f t="shared" si="46"/>
        <v>7.8473346731215718</v>
      </c>
      <c r="D2950" s="6">
        <v>-2.1709673249999999</v>
      </c>
      <c r="E2950" s="6">
        <v>-1.56973069924808</v>
      </c>
    </row>
    <row r="2951" spans="1:5" x14ac:dyDescent="0.2">
      <c r="A2951" s="6" t="s">
        <v>44784</v>
      </c>
      <c r="B2951" s="6">
        <v>0.46634689474684998</v>
      </c>
      <c r="C2951" s="6">
        <f t="shared" si="46"/>
        <v>7.1385794169386632</v>
      </c>
      <c r="D2951" s="6">
        <v>-2.068350841</v>
      </c>
      <c r="E2951" s="6">
        <v>-1.57080270459578</v>
      </c>
    </row>
    <row r="2952" spans="1:5" x14ac:dyDescent="0.2">
      <c r="A2952" s="6" t="s">
        <v>44785</v>
      </c>
      <c r="B2952" s="6">
        <v>0.91101158628316503</v>
      </c>
      <c r="C2952" s="6">
        <f t="shared" si="46"/>
        <v>13.945259701930439</v>
      </c>
      <c r="D2952" s="6">
        <v>-2.7479854989999999</v>
      </c>
      <c r="E2952" s="6">
        <v>-2.1921175759369298</v>
      </c>
    </row>
    <row r="2953" spans="1:5" x14ac:dyDescent="0.2">
      <c r="A2953" s="6" t="s">
        <v>44786</v>
      </c>
      <c r="B2953" s="6">
        <v>0.59322504290401801</v>
      </c>
      <c r="C2953" s="6">
        <f t="shared" si="46"/>
        <v>9.0807596846677257</v>
      </c>
      <c r="D2953" s="6">
        <v>-2.3283386930000001</v>
      </c>
      <c r="E2953" s="6">
        <v>-2.3340819860035098</v>
      </c>
    </row>
    <row r="2954" spans="1:5" x14ac:dyDescent="0.2">
      <c r="A2954" s="6" t="s">
        <v>44787</v>
      </c>
      <c r="B2954" s="6">
        <v>0.79431623631261705</v>
      </c>
      <c r="C2954" s="6">
        <f t="shared" si="46"/>
        <v>12.158952056836304</v>
      </c>
      <c r="D2954" s="6">
        <v>-2.5924854210000001</v>
      </c>
      <c r="E2954" s="6">
        <v>-2.3341756472686099</v>
      </c>
    </row>
    <row r="2955" spans="1:5" x14ac:dyDescent="0.2">
      <c r="A2955" s="6" t="s">
        <v>44788</v>
      </c>
      <c r="B2955" s="6">
        <v>0.529002024991025</v>
      </c>
      <c r="C2955" s="6">
        <f t="shared" si="46"/>
        <v>8.0976693737174514</v>
      </c>
      <c r="D2955" s="6">
        <v>-2.198737097</v>
      </c>
      <c r="E2955" s="6">
        <v>-2.0559038323338599</v>
      </c>
    </row>
    <row r="2956" spans="1:5" x14ac:dyDescent="0.2">
      <c r="A2956" s="6" t="s">
        <v>44789</v>
      </c>
      <c r="B2956" s="6">
        <v>0.77468591078074001</v>
      </c>
      <c r="C2956" s="6">
        <f t="shared" si="46"/>
        <v>11.858461929490797</v>
      </c>
      <c r="D2956" s="6">
        <v>-2.594981298</v>
      </c>
      <c r="E2956" s="6">
        <v>-2.4420838830104601</v>
      </c>
    </row>
    <row r="2957" spans="1:5" x14ac:dyDescent="0.2">
      <c r="A2957" s="6" t="s">
        <v>44790</v>
      </c>
      <c r="B2957" s="6">
        <v>0.80309441051788699</v>
      </c>
      <c r="C2957" s="6">
        <f t="shared" si="46"/>
        <v>12.293323475207297</v>
      </c>
      <c r="D2957" s="6">
        <v>-2.6253138909999998</v>
      </c>
      <c r="E2957" s="6">
        <v>-2.00618533247422</v>
      </c>
    </row>
    <row r="2958" spans="1:5" x14ac:dyDescent="0.2">
      <c r="A2958" s="6" t="s">
        <v>44791</v>
      </c>
      <c r="B2958" s="6">
        <v>0.69044460492720505</v>
      </c>
      <c r="C2958" s="6">
        <f t="shared" si="46"/>
        <v>10.568942777983375</v>
      </c>
      <c r="D2958" s="6">
        <v>-2.4643863750000001</v>
      </c>
      <c r="E2958" s="6">
        <v>-2.0372429871739199</v>
      </c>
    </row>
    <row r="2959" spans="1:5" x14ac:dyDescent="0.2">
      <c r="A2959" s="6" t="s">
        <v>44792</v>
      </c>
      <c r="B2959" s="6">
        <v>0.55086244351395797</v>
      </c>
      <c r="C2959" s="6">
        <f t="shared" si="46"/>
        <v>8.4322965267473542</v>
      </c>
      <c r="D2959" s="6">
        <v>-2.2521946060000002</v>
      </c>
      <c r="E2959" s="6">
        <v>-1.2631813333108599</v>
      </c>
    </row>
    <row r="2960" spans="1:5" x14ac:dyDescent="0.2">
      <c r="A2960" s="6" t="s">
        <v>44793</v>
      </c>
      <c r="B2960" s="6">
        <v>0.43121586765506997</v>
      </c>
      <c r="C2960" s="6">
        <f t="shared" si="46"/>
        <v>6.6008131538451114</v>
      </c>
      <c r="D2960" s="6">
        <v>-1.979436642</v>
      </c>
      <c r="E2960" s="6">
        <v>-2.0422099863028098</v>
      </c>
    </row>
    <row r="2961" spans="1:5" x14ac:dyDescent="0.2">
      <c r="A2961" s="6" t="s">
        <v>44794</v>
      </c>
      <c r="B2961" s="6">
        <v>0.34307169357549</v>
      </c>
      <c r="C2961" s="6">
        <f t="shared" si="46"/>
        <v>5.2515510618371577</v>
      </c>
      <c r="D2961" s="6">
        <v>-1.7667832560000001</v>
      </c>
      <c r="E2961" s="6">
        <v>-2.1591388791318402</v>
      </c>
    </row>
    <row r="2962" spans="1:5" x14ac:dyDescent="0.2">
      <c r="A2962" s="6" t="s">
        <v>44795</v>
      </c>
      <c r="B2962" s="6">
        <v>0.65036503865995599</v>
      </c>
      <c r="C2962" s="6">
        <f t="shared" si="46"/>
        <v>9.9554270238996576</v>
      </c>
      <c r="D2962" s="6">
        <v>-2.4019325349999998</v>
      </c>
      <c r="E2962" s="6">
        <v>-2.0141485717998902</v>
      </c>
    </row>
    <row r="2963" spans="1:5" x14ac:dyDescent="0.2">
      <c r="A2963" s="6" t="s">
        <v>44796</v>
      </c>
      <c r="B2963" s="6">
        <v>0.58669337196696703</v>
      </c>
      <c r="C2963" s="6">
        <f t="shared" si="46"/>
        <v>8.9807764913953445</v>
      </c>
      <c r="D2963" s="6">
        <v>-2.3093670140000002</v>
      </c>
      <c r="E2963" s="6">
        <v>-2.0243002768336198</v>
      </c>
    </row>
    <row r="2964" spans="1:5" x14ac:dyDescent="0.2">
      <c r="A2964" s="6" t="s">
        <v>44797</v>
      </c>
      <c r="B2964" s="6">
        <v>0.66598185280180699</v>
      </c>
      <c r="C2964" s="6">
        <f t="shared" si="46"/>
        <v>10.194480546603375</v>
      </c>
      <c r="D2964" s="6">
        <v>-2.4437582569999998</v>
      </c>
      <c r="E2964" s="6">
        <v>-3.0011379478576901</v>
      </c>
    </row>
    <row r="2965" spans="1:5" x14ac:dyDescent="0.2">
      <c r="A2965" s="6" t="s">
        <v>44798</v>
      </c>
      <c r="B2965" s="6">
        <v>0.92975814198518403</v>
      </c>
      <c r="C2965" s="6">
        <f t="shared" si="46"/>
        <v>14.232221571260718</v>
      </c>
      <c r="D2965" s="6">
        <v>-2.7733176159999999</v>
      </c>
      <c r="E2965" s="6">
        <v>-3.00163797261414</v>
      </c>
    </row>
    <row r="2966" spans="1:5" x14ac:dyDescent="0.2">
      <c r="A2966" s="6" t="s">
        <v>44799</v>
      </c>
      <c r="B2966" s="6">
        <v>0.51720930393198905</v>
      </c>
      <c r="C2966" s="6">
        <f t="shared" si="46"/>
        <v>7.9171529453461842</v>
      </c>
      <c r="D2966" s="6">
        <v>-2.1742279870000001</v>
      </c>
      <c r="E2966" s="6">
        <v>-2.17533801473959</v>
      </c>
    </row>
    <row r="2967" spans="1:5" x14ac:dyDescent="0.2">
      <c r="A2967" s="6" t="s">
        <v>44800</v>
      </c>
      <c r="B2967" s="6">
        <v>0.70983764242296099</v>
      </c>
      <c r="C2967" s="6">
        <f t="shared" si="46"/>
        <v>10.865800631779683</v>
      </c>
      <c r="D2967" s="6">
        <v>-2.5073715399999998</v>
      </c>
      <c r="E2967" s="6">
        <v>-2.1754270152150301</v>
      </c>
    </row>
    <row r="2968" spans="1:5" x14ac:dyDescent="0.2">
      <c r="A2968" s="6" t="s">
        <v>44801</v>
      </c>
      <c r="B2968" s="6">
        <v>0.48261516511351199</v>
      </c>
      <c r="C2968" s="6">
        <f t="shared" si="46"/>
        <v>7.3876050699382132</v>
      </c>
      <c r="D2968" s="6">
        <v>-2.1045840990000002</v>
      </c>
      <c r="E2968" s="6">
        <v>-2.0650747278580499</v>
      </c>
    </row>
    <row r="2969" spans="1:5" x14ac:dyDescent="0.2">
      <c r="A2969" s="6" t="s">
        <v>44802</v>
      </c>
      <c r="B2969" s="6">
        <v>0.66947048169063295</v>
      </c>
      <c r="C2969" s="6">
        <f t="shared" si="46"/>
        <v>10.24788254125508</v>
      </c>
      <c r="D2969" s="6">
        <v>-2.4425476430000002</v>
      </c>
      <c r="E2969" s="6">
        <v>-1.73026878910993</v>
      </c>
    </row>
    <row r="2970" spans="1:5" x14ac:dyDescent="0.2">
      <c r="A2970" s="6" t="s">
        <v>44803</v>
      </c>
      <c r="B2970" s="6">
        <v>0.70824278421263398</v>
      </c>
      <c r="C2970" s="6">
        <f t="shared" si="46"/>
        <v>10.841387427528895</v>
      </c>
      <c r="D2970" s="6">
        <v>-2.5024873410000001</v>
      </c>
      <c r="E2970" s="6">
        <v>-2.10151306366709</v>
      </c>
    </row>
    <row r="2971" spans="1:5" x14ac:dyDescent="0.2">
      <c r="A2971" s="6" t="s">
        <v>44804</v>
      </c>
      <c r="B2971" s="6">
        <v>0.849622139081054</v>
      </c>
      <c r="C2971" s="6">
        <f t="shared" si="46"/>
        <v>13.005544118636758</v>
      </c>
      <c r="D2971" s="6">
        <v>-2.6878038399999999</v>
      </c>
      <c r="E2971" s="6">
        <v>-1.7767567377092199</v>
      </c>
    </row>
    <row r="2972" spans="1:5" x14ac:dyDescent="0.2">
      <c r="A2972" s="6" t="s">
        <v>44805</v>
      </c>
      <c r="B2972" s="6">
        <v>1.0632809938863299</v>
      </c>
      <c r="C2972" s="6">
        <f t="shared" si="46"/>
        <v>16.27611527573125</v>
      </c>
      <c r="D2972" s="6">
        <v>-2.8931620919999999</v>
      </c>
      <c r="E2972" s="6">
        <v>-1.7522365390099099</v>
      </c>
    </row>
    <row r="2973" spans="1:5" x14ac:dyDescent="0.2">
      <c r="A2973" s="6" t="s">
        <v>44806</v>
      </c>
      <c r="B2973" s="6">
        <v>0.832408448261718</v>
      </c>
      <c r="C2973" s="6">
        <f t="shared" si="46"/>
        <v>12.742046494107356</v>
      </c>
      <c r="D2973" s="6">
        <v>-2.6586797390000001</v>
      </c>
      <c r="E2973" s="6">
        <v>-1.62013059399653</v>
      </c>
    </row>
    <row r="2974" spans="1:5" x14ac:dyDescent="0.2">
      <c r="A2974" s="6" t="s">
        <v>44807</v>
      </c>
      <c r="B2974" s="6">
        <v>0.73062493069140999</v>
      </c>
      <c r="C2974" s="6">
        <f t="shared" si="46"/>
        <v>11.1840009025195</v>
      </c>
      <c r="D2974" s="6">
        <v>-2.519140997</v>
      </c>
      <c r="E2974" s="6">
        <v>-2.1723186920513302</v>
      </c>
    </row>
    <row r="2975" spans="1:5" x14ac:dyDescent="0.2">
      <c r="A2975" s="6" t="s">
        <v>44808</v>
      </c>
      <c r="B2975" s="6">
        <v>1.0943260728117099</v>
      </c>
      <c r="C2975" s="6">
        <f t="shared" si="46"/>
        <v>16.751336112216624</v>
      </c>
      <c r="D2975" s="6">
        <v>-2.9179822830000002</v>
      </c>
      <c r="E2975" s="6">
        <v>-1.99199586003923</v>
      </c>
    </row>
    <row r="2976" spans="1:5" x14ac:dyDescent="0.2">
      <c r="A2976" s="6" t="s">
        <v>44809</v>
      </c>
      <c r="B2976" s="6">
        <v>1.0236462593392801</v>
      </c>
      <c r="C2976" s="6">
        <f t="shared" si="46"/>
        <v>15.669408758714589</v>
      </c>
      <c r="D2976" s="6">
        <v>-2.868637578</v>
      </c>
      <c r="E2976" s="6">
        <v>-1.6796709977079201</v>
      </c>
    </row>
    <row r="2977" spans="1:5" x14ac:dyDescent="0.2">
      <c r="A2977" s="6" t="s">
        <v>44810</v>
      </c>
      <c r="B2977" s="6">
        <v>0.57564779685519596</v>
      </c>
      <c r="C2977" s="6">
        <f t="shared" si="46"/>
        <v>8.8116969584782421</v>
      </c>
      <c r="D2977" s="6">
        <v>-2.2878792849999998</v>
      </c>
      <c r="E2977" s="6">
        <v>-1.5723857834719599</v>
      </c>
    </row>
    <row r="2978" spans="1:5" x14ac:dyDescent="0.2">
      <c r="A2978" s="6" t="s">
        <v>44811</v>
      </c>
      <c r="B2978" s="6">
        <v>0.98962297605896099</v>
      </c>
      <c r="C2978" s="6">
        <f t="shared" si="46"/>
        <v>15.148599223028922</v>
      </c>
      <c r="D2978" s="6">
        <v>-2.8207887720000002</v>
      </c>
      <c r="E2978" s="6">
        <v>-2.4694688365520698</v>
      </c>
    </row>
    <row r="2979" spans="1:5" x14ac:dyDescent="0.2">
      <c r="A2979" s="6" t="s">
        <v>44812</v>
      </c>
      <c r="B2979" s="6">
        <v>0.67541862381856099</v>
      </c>
      <c r="C2979" s="6">
        <f t="shared" si="46"/>
        <v>10.338933399407578</v>
      </c>
      <c r="D2979" s="6">
        <v>-2.4562682599999999</v>
      </c>
      <c r="E2979" s="6">
        <v>-2.2784014857216799</v>
      </c>
    </row>
    <row r="2980" spans="1:5" x14ac:dyDescent="0.2">
      <c r="A2980" s="6" t="s">
        <v>44813</v>
      </c>
      <c r="B2980" s="6">
        <v>1.0636099096913201</v>
      </c>
      <c r="C2980" s="6">
        <f t="shared" si="46"/>
        <v>16.281150136307911</v>
      </c>
      <c r="D2980" s="6">
        <v>-2.904428008</v>
      </c>
      <c r="E2980" s="6">
        <v>-2.0580696227322499</v>
      </c>
    </row>
    <row r="2981" spans="1:5" x14ac:dyDescent="0.2">
      <c r="A2981" s="6" t="s">
        <v>44814</v>
      </c>
      <c r="B2981" s="6">
        <v>0.90454736151374204</v>
      </c>
      <c r="C2981" s="6">
        <f t="shared" si="46"/>
        <v>13.846308937155824</v>
      </c>
      <c r="D2981" s="6">
        <v>-2.7493569130000002</v>
      </c>
      <c r="E2981" s="6">
        <v>-2.33698214169454</v>
      </c>
    </row>
    <row r="2982" spans="1:5" x14ac:dyDescent="0.2">
      <c r="A2982" s="6" t="s">
        <v>44815</v>
      </c>
      <c r="B2982" s="6">
        <v>1.32021348501585</v>
      </c>
      <c r="C2982" s="6">
        <f t="shared" si="46"/>
        <v>20.209095238459646</v>
      </c>
      <c r="D2982" s="6">
        <v>-3.1284890390000002</v>
      </c>
      <c r="E2982" s="6">
        <v>-1.8170756629220299</v>
      </c>
    </row>
    <row r="2983" spans="1:5" x14ac:dyDescent="0.2">
      <c r="A2983" s="6" t="s">
        <v>44816</v>
      </c>
      <c r="B2983" s="6">
        <v>0.99268664082910796</v>
      </c>
      <c r="C2983" s="6">
        <f t="shared" si="46"/>
        <v>15.195496102830049</v>
      </c>
      <c r="D2983" s="6">
        <v>-2.8411436499999998</v>
      </c>
      <c r="E2983" s="6">
        <v>-2.1129923670860702</v>
      </c>
    </row>
    <row r="2984" spans="1:5" x14ac:dyDescent="0.2">
      <c r="A2984" s="6" t="s">
        <v>44817</v>
      </c>
      <c r="B2984" s="6">
        <v>0.86884932716149699</v>
      </c>
      <c r="C2984" s="6">
        <f t="shared" si="46"/>
        <v>13.299863241638887</v>
      </c>
      <c r="D2984" s="6">
        <v>-2.7045202829999999</v>
      </c>
      <c r="E2984" s="6">
        <v>-2.1130788965696299</v>
      </c>
    </row>
    <row r="2985" spans="1:5" x14ac:dyDescent="0.2">
      <c r="A2985" s="6" t="s">
        <v>44818</v>
      </c>
      <c r="B2985" s="6">
        <v>0.66371846220990205</v>
      </c>
      <c r="C2985" s="6">
        <f t="shared" si="46"/>
        <v>10.15983381972716</v>
      </c>
      <c r="D2985" s="6">
        <v>-2.4171033679999998</v>
      </c>
      <c r="E2985" s="6">
        <v>-1.6050557177096401</v>
      </c>
    </row>
    <row r="2986" spans="1:5" x14ac:dyDescent="0.2">
      <c r="A2986" s="6" t="s">
        <v>44819</v>
      </c>
      <c r="B2986" s="6">
        <v>0.73329421716908505</v>
      </c>
      <c r="C2986" s="6">
        <f t="shared" si="46"/>
        <v>11.224860858320831</v>
      </c>
      <c r="D2986" s="6">
        <v>-2.5279677309999999</v>
      </c>
      <c r="E2986" s="6">
        <v>-2.01487768478319</v>
      </c>
    </row>
    <row r="2987" spans="1:5" x14ac:dyDescent="0.2">
      <c r="A2987" s="6" t="s">
        <v>44820</v>
      </c>
      <c r="B2987" s="6">
        <v>0.96717503768983204</v>
      </c>
      <c r="C2987" s="6">
        <f t="shared" si="46"/>
        <v>14.804978642298865</v>
      </c>
      <c r="D2987" s="6">
        <v>-2.8102045549999999</v>
      </c>
      <c r="E2987" s="6">
        <v>-1.8261815150321301</v>
      </c>
    </row>
    <row r="2988" spans="1:5" x14ac:dyDescent="0.2">
      <c r="A2988" s="6" t="s">
        <v>44821</v>
      </c>
      <c r="B2988" s="6">
        <v>0.82037643647520597</v>
      </c>
      <c r="C2988" s="6">
        <f t="shared" si="46"/>
        <v>12.55786713609923</v>
      </c>
      <c r="D2988" s="6">
        <v>-2.6446831899999999</v>
      </c>
      <c r="E2988" s="6">
        <v>-1.62393118740277</v>
      </c>
    </row>
    <row r="2989" spans="1:5" x14ac:dyDescent="0.2">
      <c r="A2989" s="6" t="s">
        <v>44822</v>
      </c>
      <c r="B2989" s="6">
        <v>0.90917305531272596</v>
      </c>
      <c r="C2989" s="6">
        <f t="shared" si="46"/>
        <v>13.917116490319467</v>
      </c>
      <c r="D2989" s="6">
        <v>-2.7482791550000001</v>
      </c>
      <c r="E2989" s="6">
        <v>-2.1626585104093698</v>
      </c>
    </row>
    <row r="2990" spans="1:5" x14ac:dyDescent="0.2">
      <c r="A2990" s="6" t="s">
        <v>44823</v>
      </c>
      <c r="B2990" s="6">
        <v>1.48587322537085</v>
      </c>
      <c r="C2990" s="6">
        <f t="shared" si="46"/>
        <v>22.744922593663865</v>
      </c>
      <c r="D2990" s="6">
        <v>-3.229750525</v>
      </c>
      <c r="E2990" s="6">
        <v>-2.3249437430905</v>
      </c>
    </row>
    <row r="2991" spans="1:5" x14ac:dyDescent="0.2">
      <c r="A2991" s="6" t="s">
        <v>44824</v>
      </c>
      <c r="B2991" s="6">
        <v>0.30970008989549402</v>
      </c>
      <c r="C2991" s="6">
        <f t="shared" si="46"/>
        <v>4.7407170757556774</v>
      </c>
      <c r="D2991" s="6">
        <v>-1.6669255110000001</v>
      </c>
      <c r="E2991" s="6">
        <v>-1.78141938765696</v>
      </c>
    </row>
    <row r="2992" spans="1:5" x14ac:dyDescent="0.2">
      <c r="A2992" s="6" t="s">
        <v>44825</v>
      </c>
      <c r="B2992" s="6">
        <v>1.2357792524996001</v>
      </c>
      <c r="C2992" s="6">
        <f t="shared" si="46"/>
        <v>18.916622872684155</v>
      </c>
      <c r="D2992" s="6">
        <v>-3.043258142</v>
      </c>
      <c r="E2992" s="6">
        <v>-1.90973667582788</v>
      </c>
    </row>
    <row r="2993" spans="1:5" x14ac:dyDescent="0.2">
      <c r="A2993" s="6" t="s">
        <v>44826</v>
      </c>
      <c r="B2993" s="6">
        <v>2.3726436343105499</v>
      </c>
      <c r="C2993" s="6">
        <f t="shared" si="46"/>
        <v>36.319111807990105</v>
      </c>
      <c r="D2993" s="6">
        <v>-3.699571486</v>
      </c>
      <c r="E2993" s="6">
        <v>-2.0582720682911799</v>
      </c>
    </row>
    <row r="2994" spans="1:5" x14ac:dyDescent="0.2">
      <c r="A2994" s="6" t="s">
        <v>44827</v>
      </c>
      <c r="B2994" s="6">
        <v>1.2362759138045301</v>
      </c>
      <c r="C2994" s="6">
        <f t="shared" si="46"/>
        <v>18.924225488266032</v>
      </c>
      <c r="D2994" s="6">
        <v>-3.0559710569999998</v>
      </c>
      <c r="E2994" s="6">
        <v>-1.79516752098473</v>
      </c>
    </row>
    <row r="2995" spans="1:5" x14ac:dyDescent="0.2">
      <c r="A2995" s="6" t="s">
        <v>44828</v>
      </c>
      <c r="B2995" s="6">
        <v>1.8894228190831699</v>
      </c>
      <c r="C2995" s="6">
        <f t="shared" si="46"/>
        <v>28.922235782277493</v>
      </c>
      <c r="D2995" s="6">
        <v>-3.4669704549999998</v>
      </c>
      <c r="E2995" s="6">
        <v>-2.1372305491702202</v>
      </c>
    </row>
    <row r="2996" spans="1:5" x14ac:dyDescent="0.2">
      <c r="A2996" s="6" t="s">
        <v>44829</v>
      </c>
      <c r="B2996" s="6">
        <v>0.93697752338810403</v>
      </c>
      <c r="C2996" s="6">
        <f t="shared" si="46"/>
        <v>14.342731854627974</v>
      </c>
      <c r="D2996" s="6">
        <v>-2.7731983250000001</v>
      </c>
      <c r="E2996" s="6">
        <v>-1.73860557216252</v>
      </c>
    </row>
    <row r="2997" spans="1:5" x14ac:dyDescent="0.2">
      <c r="A2997" s="6" t="s">
        <v>44830</v>
      </c>
      <c r="B2997" s="6">
        <v>0.98081306545686098</v>
      </c>
      <c r="C2997" s="6">
        <f t="shared" si="46"/>
        <v>15.013742001510678</v>
      </c>
      <c r="D2997" s="6">
        <v>-2.8188834489999999</v>
      </c>
      <c r="E2997" s="6">
        <v>-1.6560450357269501</v>
      </c>
    </row>
    <row r="2998" spans="1:5" x14ac:dyDescent="0.2">
      <c r="A2998" s="6" t="s">
        <v>44831</v>
      </c>
      <c r="B2998" s="6">
        <v>2.1661676214869399</v>
      </c>
      <c r="C2998" s="6">
        <f t="shared" si="46"/>
        <v>33.158491609083669</v>
      </c>
      <c r="D2998" s="6">
        <v>-3.611533187</v>
      </c>
      <c r="E2998" s="6">
        <v>-3.25053720186007</v>
      </c>
    </row>
    <row r="2999" spans="1:5" x14ac:dyDescent="0.2">
      <c r="A2999" s="6" t="s">
        <v>44832</v>
      </c>
      <c r="B2999" s="6">
        <v>2.19393603154955</v>
      </c>
      <c r="C2999" s="6">
        <f t="shared" si="46"/>
        <v>33.583555017346882</v>
      </c>
      <c r="D2999" s="6">
        <v>-3.624765478</v>
      </c>
      <c r="E2999" s="6">
        <v>-2.6165224323149601</v>
      </c>
    </row>
    <row r="3000" spans="1:5" x14ac:dyDescent="0.2">
      <c r="A3000" s="6" t="s">
        <v>44833</v>
      </c>
      <c r="B3000" s="6">
        <v>1.8448352590744601</v>
      </c>
      <c r="C3000" s="6">
        <f t="shared" si="46"/>
        <v>28.239714162180775</v>
      </c>
      <c r="D3000" s="6">
        <v>-3.4553786579999999</v>
      </c>
      <c r="E3000" s="6">
        <v>-2.0678948131707102</v>
      </c>
    </row>
    <row r="3001" spans="1:5" x14ac:dyDescent="0.2">
      <c r="A3001" s="6" t="s">
        <v>44834</v>
      </c>
      <c r="B3001" s="6">
        <v>1.14859324165113</v>
      </c>
      <c r="C3001" s="6">
        <f t="shared" si="46"/>
        <v>17.582027811585416</v>
      </c>
      <c r="D3001" s="6">
        <v>-2.9895805430000002</v>
      </c>
      <c r="E3001" s="6">
        <v>-2.0004886263226398</v>
      </c>
    </row>
    <row r="3002" spans="1:5" x14ac:dyDescent="0.2">
      <c r="A3002" s="6" t="s">
        <v>44835</v>
      </c>
      <c r="B3002" s="6">
        <v>0.667733864691337</v>
      </c>
      <c r="C3002" s="6">
        <f t="shared" si="46"/>
        <v>10.221299372146579</v>
      </c>
      <c r="D3002" s="6">
        <v>-2.4347861659999999</v>
      </c>
      <c r="E3002" s="6">
        <v>-1.59186174023045</v>
      </c>
    </row>
    <row r="3003" spans="1:5" x14ac:dyDescent="0.2">
      <c r="A3003" s="6" t="s">
        <v>44836</v>
      </c>
      <c r="B3003" s="6">
        <v>1.24610005387084</v>
      </c>
      <c r="C3003" s="6">
        <f t="shared" si="46"/>
        <v>19.074607971469984</v>
      </c>
      <c r="D3003" s="6">
        <v>-3.0612127689999999</v>
      </c>
      <c r="E3003" s="6">
        <v>-1.71673033185804</v>
      </c>
    </row>
    <row r="3004" spans="1:5" x14ac:dyDescent="0.2">
      <c r="A3004" s="6" t="s">
        <v>44837</v>
      </c>
      <c r="B3004" s="6">
        <v>0.67425573071547096</v>
      </c>
      <c r="C3004" s="6">
        <f t="shared" si="46"/>
        <v>10.321132477254285</v>
      </c>
      <c r="D3004" s="6">
        <v>-2.446657321</v>
      </c>
      <c r="E3004" s="6">
        <v>-2.0172164799484702</v>
      </c>
    </row>
    <row r="3005" spans="1:5" x14ac:dyDescent="0.2">
      <c r="A3005" s="6" t="s">
        <v>44838</v>
      </c>
      <c r="B3005" s="6">
        <v>0.56717743344407601</v>
      </c>
      <c r="C3005" s="6">
        <f t="shared" si="46"/>
        <v>8.682037336892396</v>
      </c>
      <c r="D3005" s="6">
        <v>-2.2817337200000001</v>
      </c>
      <c r="E3005" s="6">
        <v>-1.62310677222345</v>
      </c>
    </row>
    <row r="3006" spans="1:5" x14ac:dyDescent="0.2">
      <c r="A3006" s="6" t="s">
        <v>44839</v>
      </c>
      <c r="B3006" s="6">
        <v>0.483323765423256</v>
      </c>
      <c r="C3006" s="6">
        <f t="shared" si="46"/>
        <v>7.3984519301681297</v>
      </c>
      <c r="D3006" s="6">
        <v>-2.104272565</v>
      </c>
      <c r="E3006" s="6">
        <v>-1.5703836272128799</v>
      </c>
    </row>
    <row r="3007" spans="1:5" x14ac:dyDescent="0.2">
      <c r="A3007" s="6" t="s">
        <v>44840</v>
      </c>
      <c r="B3007" s="6">
        <v>1.09807508693834</v>
      </c>
      <c r="C3007" s="6">
        <f t="shared" si="46"/>
        <v>16.808723939560689</v>
      </c>
      <c r="D3007" s="6">
        <v>-2.9265257290000002</v>
      </c>
      <c r="E3007" s="6">
        <v>-1.8390187556477</v>
      </c>
    </row>
    <row r="3008" spans="1:5" x14ac:dyDescent="0.2">
      <c r="A3008" s="6" t="s">
        <v>44841</v>
      </c>
      <c r="B3008" s="6">
        <v>0.99329129385899595</v>
      </c>
      <c r="C3008" s="6">
        <f t="shared" si="46"/>
        <v>15.204751795796314</v>
      </c>
      <c r="D3008" s="6">
        <v>-2.837481344</v>
      </c>
      <c r="E3008" s="6">
        <v>-1.9066176732073099</v>
      </c>
    </row>
    <row r="3009" spans="1:5" x14ac:dyDescent="0.2">
      <c r="A3009" s="6" t="s">
        <v>44842</v>
      </c>
      <c r="B3009" s="6">
        <v>0.96900381030474703</v>
      </c>
      <c r="C3009" s="6">
        <f t="shared" si="46"/>
        <v>14.832972478419892</v>
      </c>
      <c r="D3009" s="6">
        <v>-2.8143184890000001</v>
      </c>
      <c r="E3009" s="6">
        <v>-2.0356514021173999</v>
      </c>
    </row>
    <row r="3010" spans="1:5" x14ac:dyDescent="0.2">
      <c r="A3010" s="6" t="s">
        <v>44843</v>
      </c>
      <c r="B3010" s="6">
        <v>1.7186345745598</v>
      </c>
      <c r="C3010" s="6">
        <f t="shared" ref="C3010:C3073" si="47">B3010/MIN(B:B)</f>
        <v>26.30790413186212</v>
      </c>
      <c r="D3010" s="6">
        <v>-3.3868808029999999</v>
      </c>
      <c r="E3010" s="6">
        <v>-1.94177512504905</v>
      </c>
    </row>
    <row r="3011" spans="1:5" x14ac:dyDescent="0.2">
      <c r="A3011" s="6" t="s">
        <v>44844</v>
      </c>
      <c r="B3011" s="6">
        <v>0.91015884374989198</v>
      </c>
      <c r="C3011" s="6">
        <f t="shared" si="47"/>
        <v>13.932206392549499</v>
      </c>
      <c r="D3011" s="6">
        <v>-2.7536398210000002</v>
      </c>
      <c r="E3011" s="6">
        <v>-1.80699585836149</v>
      </c>
    </row>
    <row r="3012" spans="1:5" x14ac:dyDescent="0.2">
      <c r="A3012" s="6" t="s">
        <v>44845</v>
      </c>
      <c r="B3012" s="6">
        <v>0.94172467864966802</v>
      </c>
      <c r="C3012" s="6">
        <f t="shared" si="47"/>
        <v>14.415398672443086</v>
      </c>
      <c r="D3012" s="6">
        <v>-2.7755588420000001</v>
      </c>
      <c r="E3012" s="6">
        <v>-2.0793984569177502</v>
      </c>
    </row>
    <row r="3013" spans="1:5" x14ac:dyDescent="0.2">
      <c r="A3013" s="6" t="s">
        <v>44846</v>
      </c>
      <c r="B3013" s="6">
        <v>0.79423026991257695</v>
      </c>
      <c r="C3013" s="6">
        <f t="shared" si="47"/>
        <v>12.15763613090051</v>
      </c>
      <c r="D3013" s="6">
        <v>-2.6089249080000001</v>
      </c>
      <c r="E3013" s="6">
        <v>-1.8402890618102501</v>
      </c>
    </row>
    <row r="3014" spans="1:5" x14ac:dyDescent="0.2">
      <c r="A3014" s="6" t="s">
        <v>44847</v>
      </c>
      <c r="B3014" s="6">
        <v>0.84516316321599805</v>
      </c>
      <c r="C3014" s="6">
        <f t="shared" si="47"/>
        <v>12.93728859106818</v>
      </c>
      <c r="D3014" s="6">
        <v>-2.6593775599999998</v>
      </c>
      <c r="E3014" s="6">
        <v>-1.8066059182755101</v>
      </c>
    </row>
    <row r="3015" spans="1:5" x14ac:dyDescent="0.2">
      <c r="A3015" s="6" t="s">
        <v>44848</v>
      </c>
      <c r="B3015" s="6">
        <v>1.05015017688346</v>
      </c>
      <c r="C3015" s="6">
        <f t="shared" si="47"/>
        <v>16.075116017367673</v>
      </c>
      <c r="D3015" s="6">
        <v>-2.886466113</v>
      </c>
      <c r="E3015" s="6">
        <v>-2.21786663908745</v>
      </c>
    </row>
    <row r="3016" spans="1:5" x14ac:dyDescent="0.2">
      <c r="A3016" s="6" t="s">
        <v>44849</v>
      </c>
      <c r="B3016" s="6">
        <v>1.18351332623768</v>
      </c>
      <c r="C3016" s="6">
        <f t="shared" si="47"/>
        <v>18.116565083893448</v>
      </c>
      <c r="D3016" s="6">
        <v>-3.0100471029999998</v>
      </c>
      <c r="E3016" s="6">
        <v>-1.8525893403701501</v>
      </c>
    </row>
    <row r="3017" spans="1:5" x14ac:dyDescent="0.2">
      <c r="A3017" s="6" t="s">
        <v>44850</v>
      </c>
      <c r="B3017" s="6">
        <v>1.26295936316056</v>
      </c>
      <c r="C3017" s="6">
        <f t="shared" si="47"/>
        <v>19.332680920245014</v>
      </c>
      <c r="D3017" s="6">
        <v>-3.0740139000000002</v>
      </c>
      <c r="E3017" s="6">
        <v>-1.77717728306824</v>
      </c>
    </row>
    <row r="3018" spans="1:5" x14ac:dyDescent="0.2">
      <c r="A3018" s="6" t="s">
        <v>44851</v>
      </c>
      <c r="B3018" s="6">
        <v>0.49864786046063198</v>
      </c>
      <c r="C3018" s="6">
        <f t="shared" si="47"/>
        <v>7.633024671295539</v>
      </c>
      <c r="D3018" s="6">
        <v>-2.150930019</v>
      </c>
      <c r="E3018" s="6">
        <v>-2.25579971013084</v>
      </c>
    </row>
    <row r="3019" spans="1:5" x14ac:dyDescent="0.2">
      <c r="A3019" s="6" t="s">
        <v>44852</v>
      </c>
      <c r="B3019" s="6">
        <v>0.674892055187439</v>
      </c>
      <c r="C3019" s="6">
        <f t="shared" si="47"/>
        <v>10.330872979076542</v>
      </c>
      <c r="D3019" s="6">
        <v>-2.4355143930000001</v>
      </c>
      <c r="E3019" s="6">
        <v>-2.25614069593626</v>
      </c>
    </row>
    <row r="3020" spans="1:5" x14ac:dyDescent="0.2">
      <c r="A3020" s="6" t="s">
        <v>44853</v>
      </c>
      <c r="B3020" s="6">
        <v>1.0417698407951801</v>
      </c>
      <c r="C3020" s="6">
        <f t="shared" si="47"/>
        <v>15.946834484069809</v>
      </c>
      <c r="D3020" s="6">
        <v>-2.8813386639999998</v>
      </c>
      <c r="E3020" s="6">
        <v>-2.2562322656887299</v>
      </c>
    </row>
    <row r="3021" spans="1:5" x14ac:dyDescent="0.2">
      <c r="A3021" s="6" t="s">
        <v>44854</v>
      </c>
      <c r="B3021" s="6">
        <v>0.84141233277637895</v>
      </c>
      <c r="C3021" s="6">
        <f t="shared" si="47"/>
        <v>12.87987296061303</v>
      </c>
      <c r="D3021" s="6">
        <v>-2.671440837</v>
      </c>
      <c r="E3021" s="6">
        <v>-2.1017565268535101</v>
      </c>
    </row>
    <row r="3022" spans="1:5" x14ac:dyDescent="0.2">
      <c r="A3022" s="6" t="s">
        <v>44855</v>
      </c>
      <c r="B3022" s="6">
        <v>0.50432463431505903</v>
      </c>
      <c r="C3022" s="6">
        <f t="shared" si="47"/>
        <v>7.7199215745414085</v>
      </c>
      <c r="D3022" s="6">
        <v>-2.1651621510000001</v>
      </c>
      <c r="E3022" s="6">
        <v>-2.0892495331219898</v>
      </c>
    </row>
    <row r="3023" spans="1:5" x14ac:dyDescent="0.2">
      <c r="A3023" s="6" t="s">
        <v>44856</v>
      </c>
      <c r="B3023" s="6">
        <v>0.85154649776153102</v>
      </c>
      <c r="C3023" s="6">
        <f t="shared" si="47"/>
        <v>13.035001133193953</v>
      </c>
      <c r="D3023" s="6">
        <v>-2.682876137</v>
      </c>
      <c r="E3023" s="6">
        <v>-2.0892789823866802</v>
      </c>
    </row>
    <row r="3024" spans="1:5" x14ac:dyDescent="0.2">
      <c r="A3024" s="6" t="s">
        <v>44857</v>
      </c>
      <c r="B3024" s="6">
        <v>0.429586813517085</v>
      </c>
      <c r="C3024" s="6">
        <f t="shared" si="47"/>
        <v>6.5758764973143311</v>
      </c>
      <c r="D3024" s="6">
        <v>-1.999200573</v>
      </c>
      <c r="E3024" s="6">
        <v>-2.0895676195534199</v>
      </c>
    </row>
    <row r="3025" spans="1:5" x14ac:dyDescent="0.2">
      <c r="A3025" s="6" t="s">
        <v>44858</v>
      </c>
      <c r="B3025" s="6">
        <v>0.93318176969480704</v>
      </c>
      <c r="C3025" s="6">
        <f t="shared" si="47"/>
        <v>14.284628563940368</v>
      </c>
      <c r="D3025" s="6">
        <v>-2.77281339</v>
      </c>
      <c r="E3025" s="6">
        <v>-1.81546207975872</v>
      </c>
    </row>
    <row r="3026" spans="1:5" x14ac:dyDescent="0.2">
      <c r="A3026" s="6" t="s">
        <v>44859</v>
      </c>
      <c r="B3026" s="6">
        <v>0.55914454640311695</v>
      </c>
      <c r="C3026" s="6">
        <f t="shared" si="47"/>
        <v>8.5590743607578332</v>
      </c>
      <c r="D3026" s="6">
        <v>-2.2605612509999999</v>
      </c>
      <c r="E3026" s="6">
        <v>-2.1570074311818401</v>
      </c>
    </row>
    <row r="3027" spans="1:5" x14ac:dyDescent="0.2">
      <c r="A3027" s="6" t="s">
        <v>44860</v>
      </c>
      <c r="B3027" s="6">
        <v>0.91320075918802401</v>
      </c>
      <c r="C3027" s="6">
        <f t="shared" si="47"/>
        <v>13.978770345648201</v>
      </c>
      <c r="D3027" s="6">
        <v>-2.748925887</v>
      </c>
      <c r="E3027" s="6">
        <v>-1.0229823115839001</v>
      </c>
    </row>
    <row r="3028" spans="1:5" x14ac:dyDescent="0.2">
      <c r="A3028" s="6" t="s">
        <v>44861</v>
      </c>
      <c r="B3028" s="6">
        <v>0.61830334661961395</v>
      </c>
      <c r="C3028" s="6">
        <f t="shared" si="47"/>
        <v>9.4646444381259212</v>
      </c>
      <c r="D3028" s="6">
        <v>-2.3592645370000001</v>
      </c>
      <c r="E3028" s="6">
        <v>-2.04610675707245</v>
      </c>
    </row>
    <row r="3029" spans="1:5" x14ac:dyDescent="0.2">
      <c r="A3029" s="6" t="s">
        <v>44862</v>
      </c>
      <c r="B3029" s="6">
        <v>0.61046244181589904</v>
      </c>
      <c r="C3029" s="6">
        <f t="shared" si="47"/>
        <v>9.3446202195185286</v>
      </c>
      <c r="D3029" s="6">
        <v>-2.3504671799999999</v>
      </c>
      <c r="E3029" s="6">
        <v>-2.0363743437100399</v>
      </c>
    </row>
    <row r="3030" spans="1:5" x14ac:dyDescent="0.2">
      <c r="A3030" s="6" t="s">
        <v>44863</v>
      </c>
      <c r="B3030" s="6">
        <v>0.54842781660439199</v>
      </c>
      <c r="C3030" s="6">
        <f t="shared" si="47"/>
        <v>8.3950286093658377</v>
      </c>
      <c r="D3030" s="6">
        <v>-2.2436892199999998</v>
      </c>
      <c r="E3030" s="6">
        <v>-2.0595508356178001</v>
      </c>
    </row>
    <row r="3031" spans="1:5" x14ac:dyDescent="0.2">
      <c r="A3031" s="6" t="s">
        <v>44864</v>
      </c>
      <c r="B3031" s="6">
        <v>0.49755922083889598</v>
      </c>
      <c r="C3031" s="6">
        <f t="shared" si="47"/>
        <v>7.616360380220101</v>
      </c>
      <c r="D3031" s="6">
        <v>-2.138502457</v>
      </c>
      <c r="E3031" s="6">
        <v>-2.0463368206960801</v>
      </c>
    </row>
    <row r="3032" spans="1:5" x14ac:dyDescent="0.2">
      <c r="A3032" s="6" t="s">
        <v>44865</v>
      </c>
      <c r="B3032" s="6">
        <v>0.53378486293905503</v>
      </c>
      <c r="C3032" s="6">
        <f t="shared" si="47"/>
        <v>8.1708824022911593</v>
      </c>
      <c r="D3032" s="6">
        <v>-2.2188683939999998</v>
      </c>
      <c r="E3032" s="6">
        <v>-2.0464195707582302</v>
      </c>
    </row>
    <row r="3033" spans="1:5" x14ac:dyDescent="0.2">
      <c r="A3033" s="6" t="s">
        <v>44866</v>
      </c>
      <c r="B3033" s="6">
        <v>0.69193544411570895</v>
      </c>
      <c r="C3033" s="6">
        <f t="shared" si="47"/>
        <v>10.5917637167843</v>
      </c>
      <c r="D3033" s="6">
        <v>-2.4657441809999998</v>
      </c>
      <c r="E3033" s="6">
        <v>-2.0123404139065002</v>
      </c>
    </row>
    <row r="3034" spans="1:5" x14ac:dyDescent="0.2">
      <c r="A3034" s="6" t="s">
        <v>44867</v>
      </c>
      <c r="B3034" s="6">
        <v>0.83175387460192496</v>
      </c>
      <c r="C3034" s="6">
        <f t="shared" si="47"/>
        <v>12.732026643847165</v>
      </c>
      <c r="D3034" s="6">
        <v>-2.6507366210000001</v>
      </c>
      <c r="E3034" s="6">
        <v>-2.2652146184627999</v>
      </c>
    </row>
    <row r="3035" spans="1:5" x14ac:dyDescent="0.2">
      <c r="A3035" s="6" t="s">
        <v>44868</v>
      </c>
      <c r="B3035" s="6">
        <v>0.97390787478812602</v>
      </c>
      <c r="C3035" s="6">
        <f t="shared" si="47"/>
        <v>14.908041175509412</v>
      </c>
      <c r="D3035" s="6">
        <v>-2.8144745539999998</v>
      </c>
      <c r="E3035" s="6">
        <v>-2.2653064439606898</v>
      </c>
    </row>
    <row r="3036" spans="1:5" x14ac:dyDescent="0.2">
      <c r="A3036" s="6" t="s">
        <v>44869</v>
      </c>
      <c r="B3036" s="6">
        <v>1.08447103455411</v>
      </c>
      <c r="C3036" s="6">
        <f t="shared" si="47"/>
        <v>16.600480656650578</v>
      </c>
      <c r="D3036" s="6">
        <v>-2.9305609590000001</v>
      </c>
      <c r="E3036" s="6">
        <v>-2.3755390853808902</v>
      </c>
    </row>
    <row r="3037" spans="1:5" x14ac:dyDescent="0.2">
      <c r="A3037" s="6" t="s">
        <v>44870</v>
      </c>
      <c r="B3037" s="6">
        <v>0.72719624648379699</v>
      </c>
      <c r="C3037" s="6">
        <f t="shared" si="47"/>
        <v>11.131516507775251</v>
      </c>
      <c r="D3037" s="6">
        <v>-2.5178941680000002</v>
      </c>
      <c r="E3037" s="6">
        <v>-2.0648640432536598</v>
      </c>
    </row>
    <row r="3038" spans="1:5" x14ac:dyDescent="0.2">
      <c r="A3038" s="6" t="s">
        <v>44871</v>
      </c>
      <c r="B3038" s="6">
        <v>1.05157590800387</v>
      </c>
      <c r="C3038" s="6">
        <f t="shared" si="47"/>
        <v>16.09694031800073</v>
      </c>
      <c r="D3038" s="6">
        <v>-2.8829906950000002</v>
      </c>
      <c r="E3038" s="6">
        <v>-1.7121406663291401</v>
      </c>
    </row>
    <row r="3039" spans="1:5" x14ac:dyDescent="0.2">
      <c r="A3039" s="6" t="s">
        <v>44872</v>
      </c>
      <c r="B3039" s="6">
        <v>1.2310764505151599</v>
      </c>
      <c r="C3039" s="6">
        <f t="shared" si="47"/>
        <v>18.844634990216775</v>
      </c>
      <c r="D3039" s="6">
        <v>-3.0455009089999998</v>
      </c>
      <c r="E3039" s="6">
        <v>-2.0357779994915099</v>
      </c>
    </row>
    <row r="3040" spans="1:5" x14ac:dyDescent="0.2">
      <c r="A3040" s="6" t="s">
        <v>44873</v>
      </c>
      <c r="B3040" s="6">
        <v>0.94521052779699499</v>
      </c>
      <c r="C3040" s="6">
        <f t="shared" si="47"/>
        <v>14.468758116354833</v>
      </c>
      <c r="D3040" s="6">
        <v>-2.776050497</v>
      </c>
      <c r="E3040" s="6">
        <v>-1.74137664378673</v>
      </c>
    </row>
    <row r="3041" spans="1:5" x14ac:dyDescent="0.2">
      <c r="A3041" s="6" t="s">
        <v>44874</v>
      </c>
      <c r="B3041" s="6">
        <v>0.76523737206272002</v>
      </c>
      <c r="C3041" s="6">
        <f t="shared" si="47"/>
        <v>11.713828943247329</v>
      </c>
      <c r="D3041" s="6">
        <v>-2.5711772079999999</v>
      </c>
      <c r="E3041" s="6">
        <v>-2.11641081997108</v>
      </c>
    </row>
    <row r="3042" spans="1:5" x14ac:dyDescent="0.2">
      <c r="A3042" s="6" t="s">
        <v>44875</v>
      </c>
      <c r="B3042" s="6">
        <v>0.82635192020561199</v>
      </c>
      <c r="C3042" s="6">
        <f t="shared" si="47"/>
        <v>12.649336524326387</v>
      </c>
      <c r="D3042" s="6">
        <v>-2.6487562979999999</v>
      </c>
      <c r="E3042" s="6">
        <v>-2.2290968540415101</v>
      </c>
    </row>
    <row r="3043" spans="1:5" x14ac:dyDescent="0.2">
      <c r="A3043" s="6" t="s">
        <v>44876</v>
      </c>
      <c r="B3043" s="6">
        <v>0.74306356103920501</v>
      </c>
      <c r="C3043" s="6">
        <f t="shared" si="47"/>
        <v>11.374404551768368</v>
      </c>
      <c r="D3043" s="6">
        <v>-2.551887341</v>
      </c>
      <c r="E3043" s="6">
        <v>-1.70961456174897</v>
      </c>
    </row>
    <row r="3044" spans="1:5" x14ac:dyDescent="0.2">
      <c r="A3044" s="6" t="s">
        <v>44877</v>
      </c>
      <c r="B3044" s="6">
        <v>0.57969418315653698</v>
      </c>
      <c r="C3044" s="6">
        <f t="shared" si="47"/>
        <v>8.8736367940150807</v>
      </c>
      <c r="D3044" s="6">
        <v>-2.3000000799999998</v>
      </c>
      <c r="E3044" s="6">
        <v>-2.0235873011940599</v>
      </c>
    </row>
    <row r="3045" spans="1:5" x14ac:dyDescent="0.2">
      <c r="A3045" s="6" t="s">
        <v>44878</v>
      </c>
      <c r="B3045" s="6">
        <v>0.73869824253016603</v>
      </c>
      <c r="C3045" s="6">
        <f t="shared" si="47"/>
        <v>11.307582679020781</v>
      </c>
      <c r="D3045" s="6">
        <v>-2.5449229789999999</v>
      </c>
      <c r="E3045" s="6">
        <v>-2.0238594889149999</v>
      </c>
    </row>
    <row r="3046" spans="1:5" x14ac:dyDescent="0.2">
      <c r="A3046" s="6" t="s">
        <v>44879</v>
      </c>
      <c r="B3046" s="6">
        <v>0.65765090849451702</v>
      </c>
      <c r="C3046" s="6">
        <f t="shared" si="47"/>
        <v>10.066955075273786</v>
      </c>
      <c r="D3046" s="6">
        <v>-2.4280158620000001</v>
      </c>
      <c r="E3046" s="6">
        <v>-2.5399856853182401</v>
      </c>
    </row>
    <row r="3047" spans="1:5" x14ac:dyDescent="0.2">
      <c r="A3047" s="6" t="s">
        <v>44880</v>
      </c>
      <c r="B3047" s="6">
        <v>0.65342325671388302</v>
      </c>
      <c r="C3047" s="6">
        <f t="shared" si="47"/>
        <v>10.002240528392113</v>
      </c>
      <c r="D3047" s="6">
        <v>-2.4098912229999998</v>
      </c>
      <c r="E3047" s="6">
        <v>-2.4242941502005899</v>
      </c>
    </row>
    <row r="3048" spans="1:5" x14ac:dyDescent="0.2">
      <c r="A3048" s="6" t="s">
        <v>44881</v>
      </c>
      <c r="B3048" s="6">
        <v>0.81807494566777705</v>
      </c>
      <c r="C3048" s="6">
        <f t="shared" si="47"/>
        <v>12.522637192271462</v>
      </c>
      <c r="D3048" s="6">
        <v>-2.6188639519999999</v>
      </c>
      <c r="E3048" s="6">
        <v>-2.0994906557669601</v>
      </c>
    </row>
    <row r="3049" spans="1:5" x14ac:dyDescent="0.2">
      <c r="A3049" s="6" t="s">
        <v>44882</v>
      </c>
      <c r="B3049" s="6">
        <v>0.61133105521678299</v>
      </c>
      <c r="C3049" s="6">
        <f t="shared" si="47"/>
        <v>9.3579164713316629</v>
      </c>
      <c r="D3049" s="6">
        <v>-2.3291624880000001</v>
      </c>
      <c r="E3049" s="6">
        <v>-2.7829836649909701</v>
      </c>
    </row>
    <row r="3050" spans="1:5" x14ac:dyDescent="0.2">
      <c r="A3050" s="6" t="s">
        <v>44883</v>
      </c>
      <c r="B3050" s="6">
        <v>0.71646996616620395</v>
      </c>
      <c r="C3050" s="6">
        <f t="shared" si="47"/>
        <v>10.967324562341478</v>
      </c>
      <c r="D3050" s="6">
        <v>-2.5066653699999999</v>
      </c>
      <c r="E3050" s="6">
        <v>-2.13448968535721</v>
      </c>
    </row>
    <row r="3051" spans="1:5" x14ac:dyDescent="0.2">
      <c r="A3051" s="6" t="s">
        <v>44884</v>
      </c>
      <c r="B3051" s="6">
        <v>0.45928253518586498</v>
      </c>
      <c r="C3051" s="6">
        <f t="shared" si="47"/>
        <v>7.0304421218822091</v>
      </c>
      <c r="D3051" s="6">
        <v>-2.0574174809999999</v>
      </c>
      <c r="E3051" s="6">
        <v>-2.1348154045035499</v>
      </c>
    </row>
    <row r="3052" spans="1:5" x14ac:dyDescent="0.2">
      <c r="A3052" s="6" t="s">
        <v>44885</v>
      </c>
      <c r="B3052" s="6">
        <v>0.70037047653840401</v>
      </c>
      <c r="C3052" s="6">
        <f t="shared" si="47"/>
        <v>10.720882511209956</v>
      </c>
      <c r="D3052" s="6">
        <v>-2.4722759179999998</v>
      </c>
      <c r="E3052" s="6">
        <v>-2.4980067889637798</v>
      </c>
    </row>
    <row r="3053" spans="1:5" x14ac:dyDescent="0.2">
      <c r="A3053" s="6" t="s">
        <v>44886</v>
      </c>
      <c r="B3053" s="6">
        <v>0.27434103984546898</v>
      </c>
      <c r="C3053" s="6">
        <f t="shared" si="47"/>
        <v>4.1994603637824328</v>
      </c>
      <c r="D3053" s="6">
        <v>-1.5478553319999999</v>
      </c>
      <c r="E3053" s="6">
        <v>-2.8097540631669098</v>
      </c>
    </row>
    <row r="3054" spans="1:5" x14ac:dyDescent="0.2">
      <c r="A3054" s="6" t="s">
        <v>44887</v>
      </c>
      <c r="B3054" s="6">
        <v>0.836199369540645</v>
      </c>
      <c r="C3054" s="6">
        <f t="shared" si="47"/>
        <v>12.80007581287804</v>
      </c>
      <c r="D3054" s="6">
        <v>-2.6704027209999999</v>
      </c>
      <c r="E3054" s="6">
        <v>-2.8101374758028599</v>
      </c>
    </row>
    <row r="3055" spans="1:5" x14ac:dyDescent="0.2">
      <c r="A3055" s="6" t="s">
        <v>44888</v>
      </c>
      <c r="B3055" s="6">
        <v>0.74932998124273897</v>
      </c>
      <c r="C3055" s="6">
        <f t="shared" si="47"/>
        <v>11.470327434040628</v>
      </c>
      <c r="D3055" s="6">
        <v>-2.5540689360000002</v>
      </c>
      <c r="E3055" s="6">
        <v>-2.81024043398358</v>
      </c>
    </row>
    <row r="3056" spans="1:5" x14ac:dyDescent="0.2">
      <c r="A3056" s="6" t="s">
        <v>44889</v>
      </c>
      <c r="B3056" s="6">
        <v>0.63485239183339204</v>
      </c>
      <c r="C3056" s="6">
        <f t="shared" si="47"/>
        <v>9.7179680366398387</v>
      </c>
      <c r="D3056" s="6">
        <v>-2.3826654899999999</v>
      </c>
      <c r="E3056" s="6">
        <v>-2.3961906614267399</v>
      </c>
    </row>
    <row r="3057" spans="1:5" x14ac:dyDescent="0.2">
      <c r="A3057" s="6" t="s">
        <v>44890</v>
      </c>
      <c r="B3057" s="6">
        <v>0.79265674780096096</v>
      </c>
      <c r="C3057" s="6">
        <f t="shared" si="47"/>
        <v>12.133549527806096</v>
      </c>
      <c r="D3057" s="6">
        <v>-2.605804526</v>
      </c>
      <c r="E3057" s="6">
        <v>-2.1034528824914398</v>
      </c>
    </row>
    <row r="3058" spans="1:5" x14ac:dyDescent="0.2">
      <c r="A3058" s="6" t="s">
        <v>44891</v>
      </c>
      <c r="B3058" s="6">
        <v>0.86401165729950002</v>
      </c>
      <c r="C3058" s="6">
        <f t="shared" si="47"/>
        <v>13.225810876560864</v>
      </c>
      <c r="D3058" s="6">
        <v>-2.6975000730000001</v>
      </c>
      <c r="E3058" s="6">
        <v>-2.1037735537090301</v>
      </c>
    </row>
    <row r="3059" spans="1:5" x14ac:dyDescent="0.2">
      <c r="A3059" s="6" t="s">
        <v>44892</v>
      </c>
      <c r="B3059" s="6">
        <v>0.61744212011393396</v>
      </c>
      <c r="C3059" s="6">
        <f t="shared" si="47"/>
        <v>9.4514612608044413</v>
      </c>
      <c r="D3059" s="6">
        <v>-2.3318626409999998</v>
      </c>
      <c r="E3059" s="6">
        <v>-2.10385966489654</v>
      </c>
    </row>
    <row r="3060" spans="1:5" x14ac:dyDescent="0.2">
      <c r="A3060" s="6" t="s">
        <v>44893</v>
      </c>
      <c r="B3060" s="6">
        <v>0.882625045541925</v>
      </c>
      <c r="C3060" s="6">
        <f t="shared" si="47"/>
        <v>13.510734292334847</v>
      </c>
      <c r="D3060" s="6">
        <v>-2.712624173</v>
      </c>
      <c r="E3060" s="6">
        <v>-1.9214351539213901</v>
      </c>
    </row>
    <row r="3061" spans="1:5" x14ac:dyDescent="0.2">
      <c r="A3061" s="6" t="s">
        <v>44894</v>
      </c>
      <c r="B3061" s="6">
        <v>0.91226713859503705</v>
      </c>
      <c r="C3061" s="6">
        <f t="shared" si="47"/>
        <v>13.964478999820875</v>
      </c>
      <c r="D3061" s="6">
        <v>-2.7541638919999998</v>
      </c>
      <c r="E3061" s="6">
        <v>-1.8813660328931301</v>
      </c>
    </row>
    <row r="3062" spans="1:5" x14ac:dyDescent="0.2">
      <c r="A3062" s="6" t="s">
        <v>44895</v>
      </c>
      <c r="B3062" s="6">
        <v>1.0150771927684901</v>
      </c>
      <c r="C3062" s="6">
        <f t="shared" si="47"/>
        <v>15.538238243946125</v>
      </c>
      <c r="D3062" s="6">
        <v>-2.8662564420000001</v>
      </c>
      <c r="E3062" s="6">
        <v>-2.03375176897271</v>
      </c>
    </row>
    <row r="3063" spans="1:5" x14ac:dyDescent="0.2">
      <c r="A3063" s="6" t="s">
        <v>44896</v>
      </c>
      <c r="B3063" s="6">
        <v>1.56933769532752</v>
      </c>
      <c r="C3063" s="6">
        <f t="shared" si="47"/>
        <v>24.02255037244818</v>
      </c>
      <c r="D3063" s="6">
        <v>-3.2772119669999999</v>
      </c>
      <c r="E3063" s="6">
        <v>-2.2050129740065598</v>
      </c>
    </row>
    <row r="3064" spans="1:5" x14ac:dyDescent="0.2">
      <c r="A3064" s="6" t="s">
        <v>44897</v>
      </c>
      <c r="B3064" s="6">
        <v>1.40267214926113</v>
      </c>
      <c r="C3064" s="6">
        <f t="shared" si="47"/>
        <v>21.471326701690778</v>
      </c>
      <c r="D3064" s="6">
        <v>-3.1850469029999999</v>
      </c>
      <c r="E3064" s="6">
        <v>-2.2946379493285098</v>
      </c>
    </row>
    <row r="3065" spans="1:5" x14ac:dyDescent="0.2">
      <c r="A3065" s="6" t="s">
        <v>44898</v>
      </c>
      <c r="B3065" s="6">
        <v>1.0778330826803499</v>
      </c>
      <c r="C3065" s="6">
        <f t="shared" si="47"/>
        <v>16.498870573790747</v>
      </c>
      <c r="D3065" s="6">
        <v>-2.918919834</v>
      </c>
      <c r="E3065" s="6">
        <v>-2.1839597767382402</v>
      </c>
    </row>
    <row r="3066" spans="1:5" x14ac:dyDescent="0.2">
      <c r="A3066" s="6" t="s">
        <v>44899</v>
      </c>
      <c r="B3066" s="6">
        <v>1.0007861412338901</v>
      </c>
      <c r="C3066" s="6">
        <f t="shared" si="47"/>
        <v>15.31947875936398</v>
      </c>
      <c r="D3066" s="6">
        <v>-2.8351064849999998</v>
      </c>
      <c r="E3066" s="6">
        <v>-1.76759646879211</v>
      </c>
    </row>
    <row r="3067" spans="1:5" x14ac:dyDescent="0.2">
      <c r="A3067" s="6" t="s">
        <v>44900</v>
      </c>
      <c r="B3067" s="6">
        <v>1.96736114139181</v>
      </c>
      <c r="C3067" s="6">
        <f t="shared" si="47"/>
        <v>30.115272360177741</v>
      </c>
      <c r="D3067" s="6">
        <v>-3.5122977240000002</v>
      </c>
      <c r="E3067" s="6">
        <v>-3.5143997836523102</v>
      </c>
    </row>
    <row r="3068" spans="1:5" x14ac:dyDescent="0.2">
      <c r="A3068" s="6" t="s">
        <v>44901</v>
      </c>
      <c r="B3068" s="6">
        <v>2.39311147742381</v>
      </c>
      <c r="C3068" s="6">
        <f t="shared" si="47"/>
        <v>36.632422189603695</v>
      </c>
      <c r="D3068" s="6">
        <v>-3.7000116099999998</v>
      </c>
      <c r="E3068" s="6">
        <v>-2.8268089900109898</v>
      </c>
    </row>
    <row r="3069" spans="1:5" x14ac:dyDescent="0.2">
      <c r="A3069" s="6" t="s">
        <v>44902</v>
      </c>
      <c r="B3069" s="6">
        <v>1.55197132381678</v>
      </c>
      <c r="C3069" s="6">
        <f t="shared" si="47"/>
        <v>23.756715596640838</v>
      </c>
      <c r="D3069" s="6">
        <v>-3.2796383370000002</v>
      </c>
      <c r="E3069" s="6">
        <v>-2.2159927679435998</v>
      </c>
    </row>
    <row r="3070" spans="1:5" x14ac:dyDescent="0.2">
      <c r="A3070" s="6" t="s">
        <v>44903</v>
      </c>
      <c r="B3070" s="6">
        <v>1.93934245419852</v>
      </c>
      <c r="C3070" s="6">
        <f t="shared" si="47"/>
        <v>29.68637784851548</v>
      </c>
      <c r="D3070" s="6">
        <v>-3.5046835340000002</v>
      </c>
      <c r="E3070" s="6">
        <v>-1.9657180107632499</v>
      </c>
    </row>
    <row r="3071" spans="1:5" x14ac:dyDescent="0.2">
      <c r="A3071" s="6" t="s">
        <v>44904</v>
      </c>
      <c r="B3071" s="6">
        <v>1.57686870091549</v>
      </c>
      <c r="C3071" s="6">
        <f t="shared" si="47"/>
        <v>24.137830825871841</v>
      </c>
      <c r="D3071" s="6">
        <v>-3.2984939249999998</v>
      </c>
      <c r="E3071" s="6">
        <v>-2.2481156035031402</v>
      </c>
    </row>
    <row r="3072" spans="1:5" x14ac:dyDescent="0.2">
      <c r="A3072" s="6" t="s">
        <v>44905</v>
      </c>
      <c r="B3072" s="6">
        <v>1.3217056016665101</v>
      </c>
      <c r="C3072" s="6">
        <f t="shared" si="47"/>
        <v>20.231935731942198</v>
      </c>
      <c r="D3072" s="6">
        <v>-3.111604781</v>
      </c>
      <c r="E3072" s="6">
        <v>-2.98961917679117</v>
      </c>
    </row>
    <row r="3073" spans="1:5" x14ac:dyDescent="0.2">
      <c r="A3073" s="6" t="s">
        <v>44906</v>
      </c>
      <c r="B3073" s="6">
        <v>1.15107769717011</v>
      </c>
      <c r="C3073" s="6">
        <f t="shared" si="47"/>
        <v>17.620058477662258</v>
      </c>
      <c r="D3073" s="6">
        <v>-2.9899825369999999</v>
      </c>
      <c r="E3073" s="6">
        <v>-2.6341703455500398</v>
      </c>
    </row>
    <row r="3074" spans="1:5" x14ac:dyDescent="0.2">
      <c r="A3074" s="6" t="s">
        <v>44907</v>
      </c>
      <c r="B3074" s="6">
        <v>1.2084348211708</v>
      </c>
      <c r="C3074" s="6">
        <f t="shared" ref="C3074:C3137" si="48">B3074/MIN(B:B)</f>
        <v>18.498049495546891</v>
      </c>
      <c r="D3074" s="6">
        <v>-3.0167681690000001</v>
      </c>
      <c r="E3074" s="6">
        <v>-2.3704376122016</v>
      </c>
    </row>
    <row r="3075" spans="1:5" x14ac:dyDescent="0.2">
      <c r="A3075" s="6" t="s">
        <v>44908</v>
      </c>
      <c r="B3075" s="6">
        <v>0.81097890455059396</v>
      </c>
      <c r="C3075" s="6">
        <f t="shared" si="48"/>
        <v>12.414014933537711</v>
      </c>
      <c r="D3075" s="6">
        <v>-2.6414543039999998</v>
      </c>
      <c r="E3075" s="6">
        <v>-2.7829836649909701</v>
      </c>
    </row>
    <row r="3076" spans="1:5" x14ac:dyDescent="0.2">
      <c r="A3076" s="6" t="s">
        <v>44909</v>
      </c>
      <c r="B3076" s="6">
        <v>1.3217817449020599</v>
      </c>
      <c r="C3076" s="6">
        <f t="shared" si="48"/>
        <v>20.233101290328364</v>
      </c>
      <c r="D3076" s="6">
        <v>-3.1218327170000002</v>
      </c>
      <c r="E3076" s="6">
        <v>-2.1468186790955799</v>
      </c>
    </row>
    <row r="3077" spans="1:5" x14ac:dyDescent="0.2">
      <c r="A3077" s="6" t="s">
        <v>44910</v>
      </c>
      <c r="B3077" s="6">
        <v>0.74442815223276104</v>
      </c>
      <c r="C3077" s="6">
        <f t="shared" si="48"/>
        <v>11.395292956337125</v>
      </c>
      <c r="D3077" s="6">
        <v>-2.5353757990000001</v>
      </c>
      <c r="E3077" s="6">
        <v>-1.99199586003923</v>
      </c>
    </row>
    <row r="3078" spans="1:5" x14ac:dyDescent="0.2">
      <c r="A3078" s="6" t="s">
        <v>44911</v>
      </c>
      <c r="B3078" s="6">
        <v>1.2351794418534801</v>
      </c>
      <c r="C3078" s="6">
        <f t="shared" si="48"/>
        <v>18.907441304240823</v>
      </c>
      <c r="D3078" s="6">
        <v>-3.054291654</v>
      </c>
      <c r="E3078" s="6">
        <v>-2.6212189040801799</v>
      </c>
    </row>
    <row r="3079" spans="1:5" x14ac:dyDescent="0.2">
      <c r="A3079" s="6" t="s">
        <v>44912</v>
      </c>
      <c r="B3079" s="6">
        <v>1.1086230205974601</v>
      </c>
      <c r="C3079" s="6">
        <f t="shared" si="48"/>
        <v>16.970185853338638</v>
      </c>
      <c r="D3079" s="6">
        <v>-2.9397563099999999</v>
      </c>
      <c r="E3079" s="6">
        <v>-2.0997728199727401</v>
      </c>
    </row>
    <row r="3080" spans="1:5" x14ac:dyDescent="0.2">
      <c r="A3080" s="6" t="s">
        <v>44913</v>
      </c>
      <c r="B3080" s="6">
        <v>0.78317954538049805</v>
      </c>
      <c r="C3080" s="6">
        <f t="shared" si="48"/>
        <v>11.988477773515543</v>
      </c>
      <c r="D3080" s="6">
        <v>-2.602130115</v>
      </c>
      <c r="E3080" s="6">
        <v>-2.37845161980374</v>
      </c>
    </row>
    <row r="3081" spans="1:5" x14ac:dyDescent="0.2">
      <c r="A3081" s="6" t="s">
        <v>44914</v>
      </c>
      <c r="B3081" s="6">
        <v>1.1927949892188201</v>
      </c>
      <c r="C3081" s="6">
        <f t="shared" si="48"/>
        <v>18.258643628981854</v>
      </c>
      <c r="D3081" s="6">
        <v>-3.016497561</v>
      </c>
      <c r="E3081" s="6">
        <v>-4.08466756300251</v>
      </c>
    </row>
    <row r="3082" spans="1:5" x14ac:dyDescent="0.2">
      <c r="A3082" s="6" t="s">
        <v>44915</v>
      </c>
      <c r="B3082" s="6">
        <v>1.19347347297008</v>
      </c>
      <c r="C3082" s="6">
        <f t="shared" si="48"/>
        <v>18.269029481650822</v>
      </c>
      <c r="D3082" s="6">
        <v>-3.0124599820000002</v>
      </c>
      <c r="E3082" s="6">
        <v>-2.9385414260190599</v>
      </c>
    </row>
    <row r="3083" spans="1:5" x14ac:dyDescent="0.2">
      <c r="A3083" s="6" t="s">
        <v>44916</v>
      </c>
      <c r="B3083" s="6">
        <v>1.1470010182144901</v>
      </c>
      <c r="C3083" s="6">
        <f t="shared" si="48"/>
        <v>17.557654938987785</v>
      </c>
      <c r="D3083" s="6">
        <v>-2.9703473900000001</v>
      </c>
      <c r="E3083" s="6">
        <v>-3.49663387183451</v>
      </c>
    </row>
    <row r="3084" spans="1:5" x14ac:dyDescent="0.2">
      <c r="A3084" s="6" t="s">
        <v>44917</v>
      </c>
      <c r="B3084" s="6">
        <v>0.84215845462501704</v>
      </c>
      <c r="C3084" s="6">
        <f t="shared" si="48"/>
        <v>12.891294179733846</v>
      </c>
      <c r="D3084" s="6">
        <v>-2.6393339220000001</v>
      </c>
      <c r="E3084" s="6">
        <v>-3.0787751081659902</v>
      </c>
    </row>
    <row r="3085" spans="1:5" x14ac:dyDescent="0.2">
      <c r="A3085" s="6" t="s">
        <v>44918</v>
      </c>
      <c r="B3085" s="6">
        <v>1.0853327293849899</v>
      </c>
      <c r="C3085" s="6">
        <f t="shared" si="48"/>
        <v>16.613671002834273</v>
      </c>
      <c r="D3085" s="6">
        <v>-2.9124427329999998</v>
      </c>
      <c r="E3085" s="6">
        <v>-2.3686007018625399</v>
      </c>
    </row>
    <row r="3086" spans="1:5" x14ac:dyDescent="0.2">
      <c r="A3086" s="6" t="s">
        <v>44919</v>
      </c>
      <c r="B3086" s="6">
        <v>1.23181886326996</v>
      </c>
      <c r="C3086" s="6">
        <f t="shared" si="48"/>
        <v>18.855999432587868</v>
      </c>
      <c r="D3086" s="6">
        <v>-3.0314565980000001</v>
      </c>
      <c r="E3086" s="6">
        <v>-2.5830588351302199</v>
      </c>
    </row>
    <row r="3087" spans="1:5" x14ac:dyDescent="0.2">
      <c r="A3087" s="6" t="s">
        <v>44920</v>
      </c>
      <c r="B3087" s="6">
        <v>1.51875983561425</v>
      </c>
      <c r="C3087" s="6">
        <f t="shared" si="48"/>
        <v>23.248332569415624</v>
      </c>
      <c r="D3087" s="6">
        <v>-3.2510527210000002</v>
      </c>
      <c r="E3087" s="6">
        <v>-2.0705457524229298</v>
      </c>
    </row>
    <row r="3088" spans="1:5" x14ac:dyDescent="0.2">
      <c r="A3088" s="6" t="s">
        <v>44921</v>
      </c>
      <c r="B3088" s="6">
        <v>1.24431312516184</v>
      </c>
      <c r="C3088" s="6">
        <f t="shared" si="48"/>
        <v>19.047254658635062</v>
      </c>
      <c r="D3088" s="6">
        <v>-3.0467974849999999</v>
      </c>
      <c r="E3088" s="6">
        <v>-1.7480444360763401</v>
      </c>
    </row>
    <row r="3089" spans="1:5" x14ac:dyDescent="0.2">
      <c r="A3089" s="6" t="s">
        <v>44922</v>
      </c>
      <c r="B3089" s="6">
        <v>1.2328502196709901</v>
      </c>
      <c r="C3089" s="6">
        <f t="shared" si="48"/>
        <v>18.871786863916039</v>
      </c>
      <c r="D3089" s="6">
        <v>-3.0358418660000002</v>
      </c>
      <c r="E3089" s="6">
        <v>-1.87877302659163</v>
      </c>
    </row>
    <row r="3090" spans="1:5" x14ac:dyDescent="0.2">
      <c r="A3090" s="6" t="s">
        <v>44923</v>
      </c>
      <c r="B3090" s="6">
        <v>1.1159373710440501</v>
      </c>
      <c r="C3090" s="6">
        <f t="shared" si="48"/>
        <v>17.082149870113419</v>
      </c>
      <c r="D3090" s="6">
        <v>-2.95174702</v>
      </c>
      <c r="E3090" s="6">
        <v>-1.9514892069924099</v>
      </c>
    </row>
    <row r="3091" spans="1:5" x14ac:dyDescent="0.2">
      <c r="A3091" s="6" t="s">
        <v>44924</v>
      </c>
      <c r="B3091" s="6">
        <v>0.98350298258826796</v>
      </c>
      <c r="C3091" s="6">
        <f t="shared" si="48"/>
        <v>15.054917759908205</v>
      </c>
      <c r="D3091" s="6">
        <v>-2.8179942640000002</v>
      </c>
      <c r="E3091" s="6">
        <v>-2.5749070277394899</v>
      </c>
    </row>
    <row r="3092" spans="1:5" x14ac:dyDescent="0.2">
      <c r="A3092" s="6" t="s">
        <v>44925</v>
      </c>
      <c r="B3092" s="6">
        <v>0.95671730246999998</v>
      </c>
      <c r="C3092" s="6">
        <f t="shared" si="48"/>
        <v>14.644897436164507</v>
      </c>
      <c r="D3092" s="6">
        <v>-2.7887487050000002</v>
      </c>
      <c r="E3092" s="6">
        <v>-1.9660810981802801</v>
      </c>
    </row>
    <row r="3093" spans="1:5" x14ac:dyDescent="0.2">
      <c r="A3093" s="6" t="s">
        <v>44926</v>
      </c>
      <c r="B3093" s="6">
        <v>1.7913727390043599</v>
      </c>
      <c r="C3093" s="6">
        <f t="shared" si="48"/>
        <v>27.421339579548981</v>
      </c>
      <c r="D3093" s="6">
        <v>-3.4207040719999999</v>
      </c>
      <c r="E3093" s="6">
        <v>-3.2604534075368301</v>
      </c>
    </row>
    <row r="3094" spans="1:5" x14ac:dyDescent="0.2">
      <c r="A3094" s="6" t="s">
        <v>44927</v>
      </c>
      <c r="B3094" s="6">
        <v>2.2647271779607001</v>
      </c>
      <c r="C3094" s="6">
        <f t="shared" si="48"/>
        <v>34.66718659367902</v>
      </c>
      <c r="D3094" s="6">
        <v>-3.6644602590000002</v>
      </c>
      <c r="E3094" s="6">
        <v>-2.7472256800030102</v>
      </c>
    </row>
    <row r="3095" spans="1:5" x14ac:dyDescent="0.2">
      <c r="A3095" s="6" t="s">
        <v>44928</v>
      </c>
      <c r="B3095" s="6">
        <v>2.6641008550684999</v>
      </c>
      <c r="C3095" s="6">
        <f t="shared" si="48"/>
        <v>40.780577168771089</v>
      </c>
      <c r="D3095" s="6">
        <v>-3.7983324220000001</v>
      </c>
      <c r="E3095" s="6">
        <v>-2.6401779912512202</v>
      </c>
    </row>
    <row r="3096" spans="1:5" x14ac:dyDescent="0.2">
      <c r="A3096" s="6" t="s">
        <v>44929</v>
      </c>
      <c r="B3096" s="6">
        <v>2.4352582916072301</v>
      </c>
      <c r="C3096" s="6">
        <f t="shared" si="48"/>
        <v>37.277582227353321</v>
      </c>
      <c r="D3096" s="6">
        <v>-3.6982974249999998</v>
      </c>
      <c r="E3096" s="6">
        <v>-2.90953089842378</v>
      </c>
    </row>
    <row r="3097" spans="1:5" x14ac:dyDescent="0.2">
      <c r="A3097" s="6" t="s">
        <v>44930</v>
      </c>
      <c r="B3097" s="6">
        <v>2.0038688029596199</v>
      </c>
      <c r="C3097" s="6">
        <f t="shared" si="48"/>
        <v>30.674111379723481</v>
      </c>
      <c r="D3097" s="6">
        <v>-3.5456014819999999</v>
      </c>
      <c r="E3097" s="6">
        <v>-3.3326962944991898</v>
      </c>
    </row>
    <row r="3098" spans="1:5" x14ac:dyDescent="0.2">
      <c r="A3098" s="6" t="s">
        <v>44931</v>
      </c>
      <c r="B3098" s="6">
        <v>1.7703847236177801</v>
      </c>
      <c r="C3098" s="6">
        <f t="shared" si="48"/>
        <v>27.100066689499265</v>
      </c>
      <c r="D3098" s="6">
        <v>-3.3825102089999999</v>
      </c>
      <c r="E3098" s="6">
        <v>-3.1575384798030002</v>
      </c>
    </row>
    <row r="3099" spans="1:5" x14ac:dyDescent="0.2">
      <c r="A3099" s="6" t="s">
        <v>44932</v>
      </c>
      <c r="B3099" s="6">
        <v>1.9639327088159699</v>
      </c>
      <c r="C3099" s="6">
        <f t="shared" si="48"/>
        <v>30.062791817273002</v>
      </c>
      <c r="D3099" s="6">
        <v>-3.5187481630000002</v>
      </c>
      <c r="E3099" s="6">
        <v>-2.4183925450545201</v>
      </c>
    </row>
    <row r="3100" spans="1:5" x14ac:dyDescent="0.2">
      <c r="A3100" s="6" t="s">
        <v>44933</v>
      </c>
      <c r="B3100" s="6">
        <v>1.8517036108861999</v>
      </c>
      <c r="C3100" s="6">
        <f t="shared" si="48"/>
        <v>28.344851079406727</v>
      </c>
      <c r="D3100" s="6">
        <v>-3.455597295</v>
      </c>
      <c r="E3100" s="6">
        <v>-2.54058729388256</v>
      </c>
    </row>
    <row r="3101" spans="1:5" x14ac:dyDescent="0.2">
      <c r="A3101" s="6" t="s">
        <v>44934</v>
      </c>
      <c r="B3101" s="6">
        <v>1.54968213239127</v>
      </c>
      <c r="C3101" s="6">
        <f t="shared" si="48"/>
        <v>23.721673924924659</v>
      </c>
      <c r="D3101" s="6">
        <v>-3.2836212859999998</v>
      </c>
      <c r="E3101" s="6">
        <v>-2.3235700320398398</v>
      </c>
    </row>
    <row r="3102" spans="1:5" x14ac:dyDescent="0.2">
      <c r="A3102" s="6" t="s">
        <v>44935</v>
      </c>
      <c r="B3102" s="6">
        <v>2.52044423327574</v>
      </c>
      <c r="C3102" s="6">
        <f t="shared" si="48"/>
        <v>38.581561339592213</v>
      </c>
      <c r="D3102" s="6">
        <v>-3.7489795840000002</v>
      </c>
      <c r="E3102" s="6">
        <v>-3.208809292257</v>
      </c>
    </row>
    <row r="3103" spans="1:5" x14ac:dyDescent="0.2">
      <c r="A3103" s="6" t="s">
        <v>44936</v>
      </c>
      <c r="B3103" s="6">
        <v>1.78981516996056</v>
      </c>
      <c r="C3103" s="6">
        <f t="shared" si="48"/>
        <v>27.397497177161874</v>
      </c>
      <c r="D3103" s="6">
        <v>-3.4322103190000002</v>
      </c>
      <c r="E3103" s="6">
        <v>-2.7919933903740599</v>
      </c>
    </row>
    <row r="3104" spans="1:5" x14ac:dyDescent="0.2">
      <c r="A3104" s="6" t="s">
        <v>44937</v>
      </c>
      <c r="B3104" s="6">
        <v>4.0026393673881904</v>
      </c>
      <c r="C3104" s="6">
        <f t="shared" si="48"/>
        <v>61.270181753812842</v>
      </c>
      <c r="D3104" s="6">
        <v>-4.2132425600000003</v>
      </c>
      <c r="E3104" s="6">
        <v>-3.2598814346769598</v>
      </c>
    </row>
    <row r="3105" spans="1:5" x14ac:dyDescent="0.2">
      <c r="A3105" s="6" t="s">
        <v>44938</v>
      </c>
      <c r="B3105" s="6">
        <v>1.9169461945969499</v>
      </c>
      <c r="C3105" s="6">
        <f t="shared" si="48"/>
        <v>29.34354833767469</v>
      </c>
      <c r="D3105" s="6">
        <v>-3.4919266850000001</v>
      </c>
      <c r="E3105" s="6">
        <v>-2.7741931291122</v>
      </c>
    </row>
    <row r="3106" spans="1:5" x14ac:dyDescent="0.2">
      <c r="A3106" s="6" t="s">
        <v>44939</v>
      </c>
      <c r="B3106" s="6">
        <v>2.2949587397343398</v>
      </c>
      <c r="C3106" s="6">
        <f t="shared" si="48"/>
        <v>35.129954561151742</v>
      </c>
      <c r="D3106" s="6">
        <v>-3.6567455600000001</v>
      </c>
      <c r="E3106" s="6">
        <v>-2.33775633851362</v>
      </c>
    </row>
    <row r="3107" spans="1:5" x14ac:dyDescent="0.2">
      <c r="A3107" s="6" t="s">
        <v>44940</v>
      </c>
      <c r="B3107" s="6">
        <v>2.2762381932402902</v>
      </c>
      <c r="C3107" s="6">
        <f t="shared" si="48"/>
        <v>34.843390826340531</v>
      </c>
      <c r="D3107" s="6">
        <v>-3.6479684489999999</v>
      </c>
      <c r="E3107" s="6">
        <v>-3.0976952494842802</v>
      </c>
    </row>
    <row r="3108" spans="1:5" x14ac:dyDescent="0.2">
      <c r="A3108" s="6" t="s">
        <v>44941</v>
      </c>
      <c r="B3108" s="6">
        <v>1.73362057691906</v>
      </c>
      <c r="C3108" s="6">
        <f t="shared" si="48"/>
        <v>26.537301537932724</v>
      </c>
      <c r="D3108" s="6">
        <v>-3.3748561869999998</v>
      </c>
      <c r="E3108" s="6">
        <v>-2.7562669205758299</v>
      </c>
    </row>
    <row r="3109" spans="1:5" x14ac:dyDescent="0.2">
      <c r="A3109" s="6" t="s">
        <v>44942</v>
      </c>
      <c r="B3109" s="6">
        <v>1.30386759279646</v>
      </c>
      <c r="C3109" s="6">
        <f t="shared" si="48"/>
        <v>19.958881393222878</v>
      </c>
      <c r="D3109" s="6">
        <v>-3.108500829</v>
      </c>
      <c r="E3109" s="6">
        <v>-2.3879055536692602</v>
      </c>
    </row>
    <row r="3110" spans="1:5" x14ac:dyDescent="0.2">
      <c r="A3110" s="6" t="s">
        <v>44943</v>
      </c>
      <c r="B3110" s="6">
        <v>1.5648833214217299</v>
      </c>
      <c r="C3110" s="6">
        <f t="shared" si="48"/>
        <v>23.954365289117707</v>
      </c>
      <c r="D3110" s="6">
        <v>-3.281742843</v>
      </c>
      <c r="E3110" s="6">
        <v>-2.99324604049007</v>
      </c>
    </row>
    <row r="3111" spans="1:5" x14ac:dyDescent="0.2">
      <c r="A3111" s="6" t="s">
        <v>44944</v>
      </c>
      <c r="B3111" s="6">
        <v>1.94451366258596</v>
      </c>
      <c r="C3111" s="6">
        <f t="shared" si="48"/>
        <v>29.765535836208993</v>
      </c>
      <c r="D3111" s="6">
        <v>-3.5063947469999999</v>
      </c>
      <c r="E3111" s="6">
        <v>-3.0204744043059999</v>
      </c>
    </row>
    <row r="3112" spans="1:5" x14ac:dyDescent="0.2">
      <c r="A3112" s="6" t="s">
        <v>44945</v>
      </c>
      <c r="B3112" s="6">
        <v>1.5348894240156199</v>
      </c>
      <c r="C3112" s="6">
        <f t="shared" si="48"/>
        <v>23.495235355866502</v>
      </c>
      <c r="D3112" s="6">
        <v>-3.2543794770000001</v>
      </c>
      <c r="E3112" s="6">
        <v>-2.4277771752781598</v>
      </c>
    </row>
    <row r="3113" spans="1:5" x14ac:dyDescent="0.2">
      <c r="A3113" s="6" t="s">
        <v>44946</v>
      </c>
      <c r="B3113" s="6">
        <v>0.95939894626999001</v>
      </c>
      <c r="C3113" s="6">
        <f t="shared" si="48"/>
        <v>14.685946550996851</v>
      </c>
      <c r="D3113" s="6">
        <v>-2.8090541060000001</v>
      </c>
      <c r="E3113" s="6">
        <v>-2.67362086875587</v>
      </c>
    </row>
    <row r="3114" spans="1:5" x14ac:dyDescent="0.2">
      <c r="A3114" s="6" t="s">
        <v>44947</v>
      </c>
      <c r="B3114" s="6">
        <v>1.0262840768386901</v>
      </c>
      <c r="C3114" s="6">
        <f t="shared" si="48"/>
        <v>15.709787004863628</v>
      </c>
      <c r="D3114" s="6">
        <v>-2.875803737</v>
      </c>
      <c r="E3114" s="6">
        <v>-2.0928193751356501</v>
      </c>
    </row>
    <row r="3115" spans="1:5" x14ac:dyDescent="0.2">
      <c r="A3115" s="6" t="s">
        <v>44948</v>
      </c>
      <c r="B3115" s="6">
        <v>0.903513414583483</v>
      </c>
      <c r="C3115" s="6">
        <f t="shared" si="48"/>
        <v>13.8304818514441</v>
      </c>
      <c r="D3115" s="6">
        <v>-2.719874704</v>
      </c>
      <c r="E3115" s="6">
        <v>-2.4869687473906499</v>
      </c>
    </row>
    <row r="3116" spans="1:5" x14ac:dyDescent="0.2">
      <c r="A3116" s="6" t="s">
        <v>44949</v>
      </c>
      <c r="B3116" s="6">
        <v>0.89879182782988598</v>
      </c>
      <c r="C3116" s="6">
        <f t="shared" si="48"/>
        <v>13.758206422157036</v>
      </c>
      <c r="D3116" s="6">
        <v>-2.731019007</v>
      </c>
      <c r="E3116" s="6">
        <v>-2.11266128561968</v>
      </c>
    </row>
    <row r="3117" spans="1:5" x14ac:dyDescent="0.2">
      <c r="A3117" s="6" t="s">
        <v>44950</v>
      </c>
      <c r="B3117" s="6">
        <v>0.67826414852302797</v>
      </c>
      <c r="C3117" s="6">
        <f t="shared" si="48"/>
        <v>10.382491112162853</v>
      </c>
      <c r="D3117" s="6">
        <v>-2.447616166</v>
      </c>
      <c r="E3117" s="6">
        <v>-2.2178640523116799</v>
      </c>
    </row>
    <row r="3118" spans="1:5" x14ac:dyDescent="0.2">
      <c r="A3118" s="6" t="s">
        <v>44951</v>
      </c>
      <c r="B3118" s="6">
        <v>1.54575361185794</v>
      </c>
      <c r="C3118" s="6">
        <f t="shared" si="48"/>
        <v>23.661538313142632</v>
      </c>
      <c r="D3118" s="6">
        <v>-3.2686491499999999</v>
      </c>
      <c r="E3118" s="6">
        <v>-2.8801363618789702</v>
      </c>
    </row>
    <row r="3119" spans="1:5" x14ac:dyDescent="0.2">
      <c r="A3119" s="6" t="s">
        <v>44952</v>
      </c>
      <c r="B3119" s="6">
        <v>0.88920505135158701</v>
      </c>
      <c r="C3119" s="6">
        <f t="shared" si="48"/>
        <v>13.611457369008679</v>
      </c>
      <c r="D3119" s="6">
        <v>-2.718864162</v>
      </c>
      <c r="E3119" s="6">
        <v>-2.7650764043904799</v>
      </c>
    </row>
    <row r="3120" spans="1:5" x14ac:dyDescent="0.2">
      <c r="A3120" s="6" t="s">
        <v>44953</v>
      </c>
      <c r="B3120" s="6">
        <v>2.2858273668058802</v>
      </c>
      <c r="C3120" s="6">
        <f t="shared" si="48"/>
        <v>34.990176572770629</v>
      </c>
      <c r="D3120" s="6">
        <v>-3.6480475160000001</v>
      </c>
      <c r="E3120" s="6">
        <v>-3.4477113803037698</v>
      </c>
    </row>
    <row r="3121" spans="1:5" x14ac:dyDescent="0.2">
      <c r="A3121" s="6" t="s">
        <v>44954</v>
      </c>
      <c r="B3121" s="6">
        <v>3.4986181011771902</v>
      </c>
      <c r="C3121" s="6">
        <f t="shared" si="48"/>
        <v>53.554903969822604</v>
      </c>
      <c r="D3121" s="6">
        <v>-4.0891183460000002</v>
      </c>
      <c r="E3121" s="6">
        <v>-2.9526846953653698</v>
      </c>
    </row>
    <row r="3122" spans="1:5" x14ac:dyDescent="0.2">
      <c r="A3122" s="6" t="s">
        <v>44955</v>
      </c>
      <c r="B3122" s="6">
        <v>2.3606178774391502</v>
      </c>
      <c r="C3122" s="6">
        <f t="shared" si="48"/>
        <v>36.135028196750696</v>
      </c>
      <c r="D3122" s="6">
        <v>-3.7066858119999999</v>
      </c>
      <c r="E3122" s="6">
        <v>-2.9032687235526402</v>
      </c>
    </row>
    <row r="3123" spans="1:5" x14ac:dyDescent="0.2">
      <c r="A3123" s="6" t="s">
        <v>44956</v>
      </c>
      <c r="B3123" s="6">
        <v>3.55104517318405</v>
      </c>
      <c r="C3123" s="6">
        <f t="shared" si="48"/>
        <v>54.357428488232209</v>
      </c>
      <c r="D3123" s="6">
        <v>-4.1172708560000002</v>
      </c>
      <c r="E3123" s="6">
        <v>-2.77228959986427</v>
      </c>
    </row>
    <row r="3124" spans="1:5" x14ac:dyDescent="0.2">
      <c r="A3124" s="6" t="s">
        <v>44957</v>
      </c>
      <c r="B3124" s="6">
        <v>1.82333940598785</v>
      </c>
      <c r="C3124" s="6">
        <f t="shared" si="48"/>
        <v>27.910667574496493</v>
      </c>
      <c r="D3124" s="6">
        <v>-3.4064714199999999</v>
      </c>
      <c r="E3124" s="6">
        <v>-3.1495666262286699</v>
      </c>
    </row>
    <row r="3125" spans="1:5" x14ac:dyDescent="0.2">
      <c r="A3125" s="6" t="s">
        <v>44958</v>
      </c>
      <c r="B3125" s="6">
        <v>2.7804440593608999</v>
      </c>
      <c r="C3125" s="6">
        <f t="shared" si="48"/>
        <v>42.561494363284105</v>
      </c>
      <c r="D3125" s="6">
        <v>-3.8540159900000002</v>
      </c>
      <c r="E3125" s="6">
        <v>-2.9723439886170402</v>
      </c>
    </row>
    <row r="3126" spans="1:5" x14ac:dyDescent="0.2">
      <c r="A3126" s="6" t="s">
        <v>44959</v>
      </c>
      <c r="B3126" s="6">
        <v>1.9574050568447301</v>
      </c>
      <c r="C3126" s="6">
        <f t="shared" si="48"/>
        <v>29.962870144098517</v>
      </c>
      <c r="D3126" s="6">
        <v>-3.5135403429999998</v>
      </c>
      <c r="E3126" s="6">
        <v>-2.6963513210657801</v>
      </c>
    </row>
    <row r="3127" spans="1:5" x14ac:dyDescent="0.2">
      <c r="A3127" s="6" t="s">
        <v>44960</v>
      </c>
      <c r="B3127" s="6">
        <v>2.58309870349327</v>
      </c>
      <c r="C3127" s="6">
        <f t="shared" si="48"/>
        <v>39.540641193049474</v>
      </c>
      <c r="D3127" s="6">
        <v>-3.7884658349999998</v>
      </c>
      <c r="E3127" s="6">
        <v>-2.3780836178474298</v>
      </c>
    </row>
    <row r="3128" spans="1:5" x14ac:dyDescent="0.2">
      <c r="A3128" s="6" t="s">
        <v>44961</v>
      </c>
      <c r="B3128" s="6">
        <v>2.48707461418662</v>
      </c>
      <c r="C3128" s="6">
        <f t="shared" si="48"/>
        <v>38.07075773252631</v>
      </c>
      <c r="D3128" s="6">
        <v>-3.748602719</v>
      </c>
      <c r="E3128" s="6">
        <v>-2.7677979358925899</v>
      </c>
    </row>
    <row r="3129" spans="1:5" x14ac:dyDescent="0.2">
      <c r="A3129" s="6" t="s">
        <v>44962</v>
      </c>
      <c r="B3129" s="6">
        <v>2.4485215514736698</v>
      </c>
      <c r="C3129" s="6">
        <f t="shared" si="48"/>
        <v>37.480608847559452</v>
      </c>
      <c r="D3129" s="6">
        <v>-3.7399890390000001</v>
      </c>
      <c r="E3129" s="6">
        <v>-2.6953921533608498</v>
      </c>
    </row>
    <row r="3130" spans="1:5" x14ac:dyDescent="0.2">
      <c r="A3130" s="6" t="s">
        <v>44963</v>
      </c>
      <c r="B3130" s="6">
        <v>1.77939758437371</v>
      </c>
      <c r="C3130" s="6">
        <f t="shared" si="48"/>
        <v>27.238030559323981</v>
      </c>
      <c r="D3130" s="6">
        <v>-3.3905656290000001</v>
      </c>
      <c r="E3130" s="6">
        <v>-2.3531485653174302</v>
      </c>
    </row>
    <row r="3131" spans="1:5" x14ac:dyDescent="0.2">
      <c r="A3131" s="6" t="s">
        <v>44964</v>
      </c>
      <c r="B3131" s="6">
        <v>1.8974848050864901</v>
      </c>
      <c r="C3131" s="6">
        <f t="shared" si="48"/>
        <v>29.045644189176375</v>
      </c>
      <c r="D3131" s="6">
        <v>-3.462552734</v>
      </c>
      <c r="E3131" s="6">
        <v>-3.47253071648429</v>
      </c>
    </row>
    <row r="3132" spans="1:5" x14ac:dyDescent="0.2">
      <c r="A3132" s="6" t="s">
        <v>44965</v>
      </c>
      <c r="B3132" s="6">
        <v>1.99325324913011</v>
      </c>
      <c r="C3132" s="6">
        <f t="shared" si="48"/>
        <v>30.511614373910074</v>
      </c>
      <c r="D3132" s="6">
        <v>-3.5258363579999998</v>
      </c>
      <c r="E3132" s="6">
        <v>-2.63006884285871</v>
      </c>
    </row>
    <row r="3133" spans="1:5" x14ac:dyDescent="0.2">
      <c r="A3133" s="6" t="s">
        <v>44966</v>
      </c>
      <c r="B3133" s="6">
        <v>1.2595067501517401</v>
      </c>
      <c r="C3133" s="6">
        <f t="shared" si="48"/>
        <v>19.27983023669367</v>
      </c>
      <c r="D3133" s="6">
        <v>-3.0656662309999998</v>
      </c>
      <c r="E3133" s="6">
        <v>-2.06950959791138</v>
      </c>
    </row>
    <row r="3134" spans="1:5" x14ac:dyDescent="0.2">
      <c r="A3134" s="6" t="s">
        <v>44967</v>
      </c>
      <c r="B3134" s="6">
        <v>0.86168434726953602</v>
      </c>
      <c r="C3134" s="6">
        <f t="shared" si="48"/>
        <v>13.190185706405599</v>
      </c>
      <c r="D3134" s="6">
        <v>-2.6946407570000002</v>
      </c>
      <c r="E3134" s="6">
        <v>-2.1662688424777201</v>
      </c>
    </row>
    <row r="3135" spans="1:5" x14ac:dyDescent="0.2">
      <c r="A3135" s="6" t="s">
        <v>44968</v>
      </c>
      <c r="B3135" s="6">
        <v>0.771598439396873</v>
      </c>
      <c r="C3135" s="6">
        <f t="shared" si="48"/>
        <v>11.811200631260808</v>
      </c>
      <c r="D3135" s="6">
        <v>-2.5817890170000002</v>
      </c>
      <c r="E3135" s="6">
        <v>-1.7469805351247101</v>
      </c>
    </row>
    <row r="3136" spans="1:5" x14ac:dyDescent="0.2">
      <c r="A3136" s="6" t="s">
        <v>44969</v>
      </c>
      <c r="B3136" s="6">
        <v>0.85871425964804204</v>
      </c>
      <c r="C3136" s="6">
        <f t="shared" si="48"/>
        <v>13.144721253655655</v>
      </c>
      <c r="D3136" s="6">
        <v>-2.6823548129999999</v>
      </c>
      <c r="E3136" s="6">
        <v>-1.6675036296934</v>
      </c>
    </row>
    <row r="3137" spans="1:5" x14ac:dyDescent="0.2">
      <c r="A3137" s="6" t="s">
        <v>44970</v>
      </c>
      <c r="B3137" s="6">
        <v>0.82100966837858602</v>
      </c>
      <c r="C3137" s="6">
        <f t="shared" si="48"/>
        <v>12.567560298598085</v>
      </c>
      <c r="D3137" s="6">
        <v>-2.645293943</v>
      </c>
      <c r="E3137" s="6">
        <v>-2.04308920391657</v>
      </c>
    </row>
    <row r="3138" spans="1:5" x14ac:dyDescent="0.2">
      <c r="A3138" s="6" t="s">
        <v>44971</v>
      </c>
      <c r="B3138" s="6">
        <v>0.83225712770689497</v>
      </c>
      <c r="C3138" s="6">
        <f t="shared" ref="C3138:C3201" si="49">B3138/MIN(B:B)</f>
        <v>12.73973016304525</v>
      </c>
      <c r="D3138" s="6">
        <v>-2.6655341539999999</v>
      </c>
      <c r="E3138" s="6">
        <v>-2.0434505861508101</v>
      </c>
    </row>
    <row r="3139" spans="1:5" x14ac:dyDescent="0.2">
      <c r="A3139" s="6" t="s">
        <v>44972</v>
      </c>
      <c r="B3139" s="6">
        <v>1.03500498859597</v>
      </c>
      <c r="C3139" s="6">
        <f t="shared" si="49"/>
        <v>15.843281881464558</v>
      </c>
      <c r="D3139" s="6">
        <v>-2.8723099799999998</v>
      </c>
      <c r="E3139" s="6">
        <v>-2.3110999079019301</v>
      </c>
    </row>
    <row r="3140" spans="1:5" x14ac:dyDescent="0.2">
      <c r="A3140" s="6" t="s">
        <v>44973</v>
      </c>
      <c r="B3140" s="6">
        <v>1.1351339263956499</v>
      </c>
      <c r="C3140" s="6">
        <f t="shared" si="49"/>
        <v>17.376000084305243</v>
      </c>
      <c r="D3140" s="6">
        <v>-2.9756621970000001</v>
      </c>
      <c r="E3140" s="6">
        <v>-1.88720246142304</v>
      </c>
    </row>
    <row r="3141" spans="1:5" x14ac:dyDescent="0.2">
      <c r="A3141" s="6" t="s">
        <v>44974</v>
      </c>
      <c r="B3141" s="6">
        <v>0.66871296932395097</v>
      </c>
      <c r="C3141" s="6">
        <f t="shared" si="49"/>
        <v>10.236286962406403</v>
      </c>
      <c r="D3141" s="6">
        <v>-2.4429995820000001</v>
      </c>
      <c r="E3141" s="6">
        <v>-1.6998786119415801</v>
      </c>
    </row>
    <row r="3142" spans="1:5" x14ac:dyDescent="0.2">
      <c r="A3142" s="6" t="s">
        <v>44975</v>
      </c>
      <c r="B3142" s="6">
        <v>0.73598333893009205</v>
      </c>
      <c r="C3142" s="6">
        <f t="shared" si="49"/>
        <v>11.266024441629748</v>
      </c>
      <c r="D3142" s="6">
        <v>-2.520178026</v>
      </c>
      <c r="E3142" s="6">
        <v>-2.3022666208298599</v>
      </c>
    </row>
    <row r="3143" spans="1:5" x14ac:dyDescent="0.2">
      <c r="A3143" s="6" t="s">
        <v>44976</v>
      </c>
      <c r="B3143" s="6">
        <v>0.71033554050430103</v>
      </c>
      <c r="C3143" s="6">
        <f t="shared" si="49"/>
        <v>10.873422179248369</v>
      </c>
      <c r="D3143" s="6">
        <v>-2.4998555050000002</v>
      </c>
      <c r="E3143" s="6">
        <v>-1.6503964846205501</v>
      </c>
    </row>
    <row r="3144" spans="1:5" x14ac:dyDescent="0.2">
      <c r="A3144" s="6" t="s">
        <v>44977</v>
      </c>
      <c r="B3144" s="6">
        <v>1.2374345244089699</v>
      </c>
      <c r="C3144" s="6">
        <f t="shared" si="49"/>
        <v>18.941960856307009</v>
      </c>
      <c r="D3144" s="6">
        <v>-3.0561169189999999</v>
      </c>
      <c r="E3144" s="6">
        <v>-1.81838415264947</v>
      </c>
    </row>
    <row r="3145" spans="1:5" x14ac:dyDescent="0.2">
      <c r="A3145" s="6" t="s">
        <v>44978</v>
      </c>
      <c r="B3145" s="6">
        <v>0.19530529873570199</v>
      </c>
      <c r="C3145" s="6">
        <f t="shared" si="49"/>
        <v>2.9896251080015501</v>
      </c>
      <c r="D3145" s="6">
        <v>-1.209170394</v>
      </c>
      <c r="E3145" s="6">
        <v>-2.7829836649909701</v>
      </c>
    </row>
    <row r="3146" spans="1:5" x14ac:dyDescent="0.2">
      <c r="A3146" s="6" t="s">
        <v>44979</v>
      </c>
      <c r="B3146" s="6">
        <v>0.58597628542768199</v>
      </c>
      <c r="C3146" s="6">
        <f t="shared" si="49"/>
        <v>8.9697997286739319</v>
      </c>
      <c r="D3146" s="6">
        <v>-2.3151437540000002</v>
      </c>
      <c r="E3146" s="6">
        <v>-1.6941423791797301</v>
      </c>
    </row>
    <row r="3147" spans="1:5" x14ac:dyDescent="0.2">
      <c r="A3147" s="6" t="s">
        <v>44980</v>
      </c>
      <c r="B3147" s="6">
        <v>0.86309013779484101</v>
      </c>
      <c r="C3147" s="6">
        <f t="shared" si="49"/>
        <v>13.211704767476901</v>
      </c>
      <c r="D3147" s="6">
        <v>-2.6955689810000001</v>
      </c>
      <c r="E3147" s="6">
        <v>-2.29491633735454</v>
      </c>
    </row>
    <row r="3148" spans="1:5" x14ac:dyDescent="0.2">
      <c r="A3148" s="6" t="s">
        <v>44981</v>
      </c>
      <c r="B3148" s="6">
        <v>1.1624126888103701</v>
      </c>
      <c r="C3148" s="6">
        <f t="shared" si="49"/>
        <v>17.793568238155583</v>
      </c>
      <c r="D3148" s="6">
        <v>-2.9918848570000001</v>
      </c>
      <c r="E3148" s="6">
        <v>-1.7885817819285601</v>
      </c>
    </row>
    <row r="3149" spans="1:5" x14ac:dyDescent="0.2">
      <c r="A3149" s="6" t="s">
        <v>44982</v>
      </c>
      <c r="B3149" s="6">
        <v>0.74485456803489603</v>
      </c>
      <c r="C3149" s="6">
        <f t="shared" si="49"/>
        <v>11.401820292752284</v>
      </c>
      <c r="D3149" s="6">
        <v>-2.5395313580000001</v>
      </c>
      <c r="E3149" s="6">
        <v>-2.25027758253843</v>
      </c>
    </row>
    <row r="3150" spans="1:5" x14ac:dyDescent="0.2">
      <c r="A3150" s="6" t="s">
        <v>44983</v>
      </c>
      <c r="B3150" s="6">
        <v>0.52698743828803296</v>
      </c>
      <c r="C3150" s="6">
        <f t="shared" si="49"/>
        <v>8.0668311986730483</v>
      </c>
      <c r="D3150" s="6">
        <v>-2.205832193</v>
      </c>
      <c r="E3150" s="6">
        <v>-1.8873477589933101</v>
      </c>
    </row>
    <row r="3151" spans="1:5" x14ac:dyDescent="0.2">
      <c r="A3151" s="6" t="s">
        <v>44984</v>
      </c>
      <c r="B3151" s="6">
        <v>0.67025906300001903</v>
      </c>
      <c r="C3151" s="6">
        <f t="shared" si="49"/>
        <v>10.259953706233722</v>
      </c>
      <c r="D3151" s="6">
        <v>-2.444119089</v>
      </c>
      <c r="E3151" s="6">
        <v>-1.6103308984004501</v>
      </c>
    </row>
    <row r="3152" spans="1:5" x14ac:dyDescent="0.2">
      <c r="A3152" s="6" t="s">
        <v>44985</v>
      </c>
      <c r="B3152" s="6">
        <v>0.38015987560999798</v>
      </c>
      <c r="C3152" s="6">
        <f t="shared" si="49"/>
        <v>5.8192763664667346</v>
      </c>
      <c r="D3152" s="6">
        <v>-1.876918801</v>
      </c>
      <c r="E3152" s="6">
        <v>-1.5976066417639601</v>
      </c>
    </row>
    <row r="3153" spans="1:5" x14ac:dyDescent="0.2">
      <c r="A3153" s="6" t="s">
        <v>44986</v>
      </c>
      <c r="B3153" s="6">
        <v>0.81862293494994898</v>
      </c>
      <c r="C3153" s="6">
        <f t="shared" si="49"/>
        <v>12.531025508039146</v>
      </c>
      <c r="D3153" s="6">
        <v>-2.6354746950000001</v>
      </c>
      <c r="E3153" s="6">
        <v>-2.0192755920316201</v>
      </c>
    </row>
    <row r="3154" spans="1:5" x14ac:dyDescent="0.2">
      <c r="A3154" s="6" t="s">
        <v>44987</v>
      </c>
      <c r="B3154" s="6">
        <v>0.41120907663755402</v>
      </c>
      <c r="C3154" s="6">
        <f t="shared" si="49"/>
        <v>6.2945603018042275</v>
      </c>
      <c r="D3154" s="6">
        <v>-1.948230965</v>
      </c>
      <c r="E3154" s="6">
        <v>-2.19741750533887</v>
      </c>
    </row>
    <row r="3155" spans="1:5" x14ac:dyDescent="0.2">
      <c r="A3155" s="6" t="s">
        <v>44988</v>
      </c>
      <c r="B3155" s="6">
        <v>1.74565160682925</v>
      </c>
      <c r="C3155" s="6">
        <f t="shared" si="49"/>
        <v>26.721465865923108</v>
      </c>
      <c r="D3155" s="6">
        <v>-3.4062573899999999</v>
      </c>
      <c r="E3155" s="6">
        <v>-2.1731266059750398</v>
      </c>
    </row>
    <row r="3156" spans="1:5" x14ac:dyDescent="0.2">
      <c r="A3156" s="6" t="s">
        <v>44989</v>
      </c>
      <c r="B3156" s="6">
        <v>1.07664438683967</v>
      </c>
      <c r="C3156" s="6">
        <f t="shared" si="49"/>
        <v>16.480674677652349</v>
      </c>
      <c r="D3156" s="6">
        <v>-2.9223103109999999</v>
      </c>
      <c r="E3156" s="6">
        <v>-2.1735160528528299</v>
      </c>
    </row>
    <row r="3157" spans="1:5" x14ac:dyDescent="0.2">
      <c r="A3157" s="6" t="s">
        <v>44990</v>
      </c>
      <c r="B3157" s="6">
        <v>1.37475818566555</v>
      </c>
      <c r="C3157" s="6">
        <f t="shared" si="49"/>
        <v>21.044035240734978</v>
      </c>
      <c r="D3157" s="6">
        <v>-3.1685696550000002</v>
      </c>
      <c r="E3157" s="6">
        <v>-2.2630942491319899</v>
      </c>
    </row>
    <row r="3158" spans="1:5" x14ac:dyDescent="0.2">
      <c r="A3158" s="6" t="s">
        <v>44991</v>
      </c>
      <c r="B3158" s="6">
        <v>0.70423349277029001</v>
      </c>
      <c r="C3158" s="6">
        <f t="shared" si="49"/>
        <v>10.780015419503922</v>
      </c>
      <c r="D3158" s="6">
        <v>-2.4696251010000001</v>
      </c>
      <c r="E3158" s="6">
        <v>-2.2634043649246198</v>
      </c>
    </row>
    <row r="3159" spans="1:5" x14ac:dyDescent="0.2">
      <c r="A3159" s="6" t="s">
        <v>44992</v>
      </c>
      <c r="B3159" s="6">
        <v>1.23947377303735</v>
      </c>
      <c r="C3159" s="6">
        <f t="shared" si="49"/>
        <v>18.973176542416542</v>
      </c>
      <c r="D3159" s="6">
        <v>-3.0505086939999999</v>
      </c>
      <c r="E3159" s="6">
        <v>-1.65732173203057</v>
      </c>
    </row>
    <row r="3160" spans="1:5" x14ac:dyDescent="0.2">
      <c r="A3160" s="6" t="s">
        <v>44993</v>
      </c>
      <c r="B3160" s="6">
        <v>0.56273568835441601</v>
      </c>
      <c r="C3160" s="6">
        <f t="shared" si="49"/>
        <v>8.614045568469562</v>
      </c>
      <c r="D3160" s="6">
        <v>-2.2756005890000002</v>
      </c>
      <c r="E3160" s="6">
        <v>-1.67507333039846</v>
      </c>
    </row>
    <row r="3161" spans="1:5" x14ac:dyDescent="0.2">
      <c r="A3161" s="6" t="s">
        <v>44994</v>
      </c>
      <c r="B3161" s="6">
        <v>0.78527394806247797</v>
      </c>
      <c r="C3161" s="6">
        <f t="shared" si="49"/>
        <v>12.02053772726409</v>
      </c>
      <c r="D3161" s="6">
        <v>-2.5816718750000001</v>
      </c>
      <c r="E3161" s="6">
        <v>-2.02850326634224</v>
      </c>
    </row>
    <row r="3162" spans="1:5" x14ac:dyDescent="0.2">
      <c r="A3162" s="6" t="s">
        <v>44995</v>
      </c>
      <c r="B3162" s="6">
        <v>1.03192758571513</v>
      </c>
      <c r="C3162" s="6">
        <f t="shared" si="49"/>
        <v>15.796174706290339</v>
      </c>
      <c r="D3162" s="6">
        <v>-2.8658188579999999</v>
      </c>
      <c r="E3162" s="6">
        <v>-1.9830643931846801</v>
      </c>
    </row>
    <row r="3163" spans="1:5" x14ac:dyDescent="0.2">
      <c r="A3163" s="6" t="s">
        <v>44996</v>
      </c>
      <c r="B3163" s="6">
        <v>1.25411686928057</v>
      </c>
      <c r="C3163" s="6">
        <f t="shared" si="49"/>
        <v>19.197324931994316</v>
      </c>
      <c r="D3163" s="6">
        <v>-3.0661449859999999</v>
      </c>
      <c r="E3163" s="6">
        <v>-2.1212342477598001</v>
      </c>
    </row>
    <row r="3164" spans="1:5" x14ac:dyDescent="0.2">
      <c r="A3164" s="6" t="s">
        <v>44997</v>
      </c>
      <c r="B3164" s="6">
        <v>0.78777642710340801</v>
      </c>
      <c r="C3164" s="6">
        <f t="shared" si="49"/>
        <v>12.058844287410912</v>
      </c>
      <c r="D3164" s="6">
        <v>-2.6119367339999999</v>
      </c>
      <c r="E3164" s="6">
        <v>-1.7063333609163001</v>
      </c>
    </row>
    <row r="3165" spans="1:5" x14ac:dyDescent="0.2">
      <c r="A3165" s="6" t="s">
        <v>44998</v>
      </c>
      <c r="B3165" s="6">
        <v>1.01766139136099</v>
      </c>
      <c r="C3165" s="6">
        <f t="shared" si="49"/>
        <v>15.57779572162959</v>
      </c>
      <c r="D3165" s="6">
        <v>-2.8488770630000002</v>
      </c>
      <c r="E3165" s="6">
        <v>-1.6557760303256099</v>
      </c>
    </row>
    <row r="3166" spans="1:5" x14ac:dyDescent="0.2">
      <c r="A3166" s="6" t="s">
        <v>44999</v>
      </c>
      <c r="B3166" s="6">
        <v>0.49325378256980401</v>
      </c>
      <c r="C3166" s="6">
        <f t="shared" si="49"/>
        <v>7.5504551209488371</v>
      </c>
      <c r="D3166" s="6">
        <v>-2.1265630639999999</v>
      </c>
      <c r="E3166" s="6">
        <v>-2.0614130964778701</v>
      </c>
    </row>
    <row r="3167" spans="1:5" x14ac:dyDescent="0.2">
      <c r="A3167" s="6" t="s">
        <v>45000</v>
      </c>
      <c r="B3167" s="6">
        <v>0.60008266859293202</v>
      </c>
      <c r="C3167" s="6">
        <f t="shared" si="49"/>
        <v>9.1857324123590409</v>
      </c>
      <c r="D3167" s="6">
        <v>-2.3306322490000002</v>
      </c>
      <c r="E3167" s="6">
        <v>-2.4126421247432899</v>
      </c>
    </row>
    <row r="3168" spans="1:5" x14ac:dyDescent="0.2">
      <c r="A3168" s="6" t="s">
        <v>45001</v>
      </c>
      <c r="B3168" s="6">
        <v>0.72173921626589799</v>
      </c>
      <c r="C3168" s="6">
        <f t="shared" si="49"/>
        <v>11.047983318147704</v>
      </c>
      <c r="D3168" s="6">
        <v>-2.520406828</v>
      </c>
      <c r="E3168" s="6">
        <v>-1.2631813333108599</v>
      </c>
    </row>
    <row r="3169" spans="1:5" x14ac:dyDescent="0.2">
      <c r="A3169" s="6" t="s">
        <v>45002</v>
      </c>
      <c r="B3169" s="6">
        <v>0.63390135247318102</v>
      </c>
      <c r="C3169" s="6">
        <f t="shared" si="49"/>
        <v>9.7034100539922097</v>
      </c>
      <c r="D3169" s="6">
        <v>-2.387120548</v>
      </c>
      <c r="E3169" s="6">
        <v>-1.1210560413867099</v>
      </c>
    </row>
    <row r="3170" spans="1:5" x14ac:dyDescent="0.2">
      <c r="A3170" s="6" t="s">
        <v>45003</v>
      </c>
      <c r="B3170" s="6">
        <v>0.59552898271989796</v>
      </c>
      <c r="C3170" s="6">
        <f t="shared" si="49"/>
        <v>9.1160271165575288</v>
      </c>
      <c r="D3170" s="6">
        <v>-2.328142148</v>
      </c>
      <c r="E3170" s="6">
        <v>-2.2776451820116801</v>
      </c>
    </row>
    <row r="3171" spans="1:5" x14ac:dyDescent="0.2">
      <c r="A3171" s="6" t="s">
        <v>45004</v>
      </c>
      <c r="B3171" s="6">
        <v>0.74383230920563503</v>
      </c>
      <c r="C3171" s="6">
        <f t="shared" si="49"/>
        <v>11.38617212200311</v>
      </c>
      <c r="D3171" s="6">
        <v>-2.5317794770000002</v>
      </c>
      <c r="E3171" s="6">
        <v>-2.2124665683019802</v>
      </c>
    </row>
    <row r="3172" spans="1:5" x14ac:dyDescent="0.2">
      <c r="A3172" s="6" t="s">
        <v>45005</v>
      </c>
      <c r="B3172" s="6">
        <v>0.49873479128838499</v>
      </c>
      <c r="C3172" s="6">
        <f t="shared" si="49"/>
        <v>7.6343553601554532</v>
      </c>
      <c r="D3172" s="6">
        <v>-2.1387594660000002</v>
      </c>
      <c r="E3172" s="6">
        <v>-2.0237835252870502</v>
      </c>
    </row>
    <row r="3173" spans="1:5" x14ac:dyDescent="0.2">
      <c r="A3173" s="6" t="s">
        <v>45006</v>
      </c>
      <c r="B3173" s="6">
        <v>0.65509143111011803</v>
      </c>
      <c r="C3173" s="6">
        <f t="shared" si="49"/>
        <v>10.027776016122317</v>
      </c>
      <c r="D3173" s="6">
        <v>-2.4189570890000001</v>
      </c>
      <c r="E3173" s="6">
        <v>-2.0238641069096901</v>
      </c>
    </row>
    <row r="3174" spans="1:5" x14ac:dyDescent="0.2">
      <c r="A3174" s="6" t="s">
        <v>45007</v>
      </c>
      <c r="B3174" s="6">
        <v>0.48398369710339101</v>
      </c>
      <c r="C3174" s="6">
        <f t="shared" si="49"/>
        <v>7.4085537980297245</v>
      </c>
      <c r="D3174" s="6">
        <v>-2.1104354669999998</v>
      </c>
      <c r="E3174" s="6">
        <v>-1.6260194650313999</v>
      </c>
    </row>
    <row r="3175" spans="1:5" x14ac:dyDescent="0.2">
      <c r="A3175" s="6" t="s">
        <v>45008</v>
      </c>
      <c r="B3175" s="6">
        <v>0.16929673387441499</v>
      </c>
      <c r="C3175" s="6">
        <f t="shared" si="49"/>
        <v>2.5915004332705589</v>
      </c>
      <c r="D3175" s="6">
        <v>-1.07312389</v>
      </c>
      <c r="E3175" s="6">
        <v>-1.62166428813172</v>
      </c>
    </row>
    <row r="3176" spans="1:5" x14ac:dyDescent="0.2">
      <c r="A3176" s="6" t="s">
        <v>45009</v>
      </c>
      <c r="B3176" s="6">
        <v>0.57037237794018003</v>
      </c>
      <c r="C3176" s="6">
        <f t="shared" si="49"/>
        <v>8.7309437738710951</v>
      </c>
      <c r="D3176" s="6">
        <v>-2.2725105079999999</v>
      </c>
      <c r="E3176" s="6">
        <v>-1.60410223249483</v>
      </c>
    </row>
    <row r="3177" spans="1:5" x14ac:dyDescent="0.2">
      <c r="A3177" s="6" t="s">
        <v>45010</v>
      </c>
      <c r="B3177" s="6">
        <v>0.74182936904242502</v>
      </c>
      <c r="C3177" s="6">
        <f t="shared" si="49"/>
        <v>11.355512225725228</v>
      </c>
      <c r="D3177" s="6">
        <v>-2.550676889</v>
      </c>
      <c r="E3177" s="6">
        <v>-3.1318989494323501</v>
      </c>
    </row>
    <row r="3178" spans="1:5" x14ac:dyDescent="0.2">
      <c r="A3178" s="6" t="s">
        <v>45011</v>
      </c>
      <c r="B3178" s="6">
        <v>1.05129748581386</v>
      </c>
      <c r="C3178" s="6">
        <f t="shared" si="49"/>
        <v>16.092678385655486</v>
      </c>
      <c r="D3178" s="6">
        <v>-2.8935052529999998</v>
      </c>
      <c r="E3178" s="6">
        <v>-3.1322998814273402</v>
      </c>
    </row>
    <row r="3179" spans="1:5" x14ac:dyDescent="0.2">
      <c r="A3179" s="6" t="s">
        <v>45012</v>
      </c>
      <c r="B3179" s="6">
        <v>0.68004195174759796</v>
      </c>
      <c r="C3179" s="6">
        <f t="shared" si="49"/>
        <v>10.409704737147258</v>
      </c>
      <c r="D3179" s="6">
        <v>-2.458042045</v>
      </c>
      <c r="E3179" s="6">
        <v>-3.1324075482809</v>
      </c>
    </row>
    <row r="3180" spans="1:5" x14ac:dyDescent="0.2">
      <c r="A3180" s="6" t="s">
        <v>45013</v>
      </c>
      <c r="B3180" s="6">
        <v>0.63129810152152199</v>
      </c>
      <c r="C3180" s="6">
        <f t="shared" si="49"/>
        <v>9.6635609333698298</v>
      </c>
      <c r="D3180" s="6">
        <v>-2.3886508200000001</v>
      </c>
      <c r="E3180" s="6">
        <v>-2.62803588427533</v>
      </c>
    </row>
    <row r="3181" spans="1:5" x14ac:dyDescent="0.2">
      <c r="A3181" s="6" t="s">
        <v>45014</v>
      </c>
      <c r="B3181" s="6">
        <v>0.81372287353344297</v>
      </c>
      <c r="C3181" s="6">
        <f t="shared" si="49"/>
        <v>12.4560180876754</v>
      </c>
      <c r="D3181" s="6">
        <v>-2.6437456780000002</v>
      </c>
      <c r="E3181" s="6">
        <v>-2.6280703196988302</v>
      </c>
    </row>
    <row r="3182" spans="1:5" x14ac:dyDescent="0.2">
      <c r="A3182" s="6" t="s">
        <v>45015</v>
      </c>
      <c r="B3182" s="6">
        <v>0.745071349755003</v>
      </c>
      <c r="C3182" s="6">
        <f t="shared" si="49"/>
        <v>11.405138666998058</v>
      </c>
      <c r="D3182" s="6">
        <v>-2.5505210090000001</v>
      </c>
      <c r="E3182" s="6">
        <v>-2.6284077794710501</v>
      </c>
    </row>
    <row r="3183" spans="1:5" x14ac:dyDescent="0.2">
      <c r="A3183" s="6" t="s">
        <v>45016</v>
      </c>
      <c r="B3183" s="6">
        <v>1.05664201721881</v>
      </c>
      <c r="C3183" s="6">
        <f t="shared" si="49"/>
        <v>16.174489505897359</v>
      </c>
      <c r="D3183" s="6">
        <v>-2.9029112349999999</v>
      </c>
      <c r="E3183" s="6">
        <v>-2.23048236913223</v>
      </c>
    </row>
    <row r="3184" spans="1:5" x14ac:dyDescent="0.2">
      <c r="A3184" s="6" t="s">
        <v>45017</v>
      </c>
      <c r="B3184" s="6">
        <v>0.55535859078970096</v>
      </c>
      <c r="C3184" s="6">
        <f t="shared" si="49"/>
        <v>8.5011210536385793</v>
      </c>
      <c r="D3184" s="6">
        <v>-2.2429853099999999</v>
      </c>
      <c r="E3184" s="6">
        <v>-1.7924956527592599</v>
      </c>
    </row>
    <row r="3185" spans="1:5" x14ac:dyDescent="0.2">
      <c r="A3185" s="6" t="s">
        <v>45018</v>
      </c>
      <c r="B3185" s="6">
        <v>0.40335373407428099</v>
      </c>
      <c r="C3185" s="6">
        <f t="shared" si="49"/>
        <v>6.1743150779872593</v>
      </c>
      <c r="D3185" s="6">
        <v>-1.91652574</v>
      </c>
      <c r="E3185" s="6">
        <v>-2.0981868702894002</v>
      </c>
    </row>
    <row r="3186" spans="1:5" x14ac:dyDescent="0.2">
      <c r="A3186" s="6" t="s">
        <v>45019</v>
      </c>
      <c r="B3186" s="6">
        <v>1.0191275486608</v>
      </c>
      <c r="C3186" s="6">
        <f t="shared" si="49"/>
        <v>15.600238843778179</v>
      </c>
      <c r="D3186" s="6">
        <v>-2.8419037789999999</v>
      </c>
      <c r="E3186" s="6">
        <v>-2.2494820940850899</v>
      </c>
    </row>
    <row r="3187" spans="1:5" x14ac:dyDescent="0.2">
      <c r="A3187" s="6" t="s">
        <v>45020</v>
      </c>
      <c r="B3187" s="6">
        <v>1.14043476109428</v>
      </c>
      <c r="C3187" s="6">
        <f t="shared" si="49"/>
        <v>17.457142319620814</v>
      </c>
      <c r="D3187" s="6">
        <v>-2.9786051950000001</v>
      </c>
      <c r="E3187" s="6">
        <v>-2.5468200709461701</v>
      </c>
    </row>
    <row r="3188" spans="1:5" x14ac:dyDescent="0.2">
      <c r="A3188" s="6" t="s">
        <v>45021</v>
      </c>
      <c r="B3188" s="6">
        <v>0.91617721156079002</v>
      </c>
      <c r="C3188" s="6">
        <f t="shared" si="49"/>
        <v>14.024332226477833</v>
      </c>
      <c r="D3188" s="6">
        <v>-2.7537135190000002</v>
      </c>
      <c r="E3188" s="6">
        <v>-2.1428270335533601</v>
      </c>
    </row>
    <row r="3189" spans="1:5" x14ac:dyDescent="0.2">
      <c r="A3189" s="6" t="s">
        <v>45022</v>
      </c>
      <c r="B3189" s="6">
        <v>1.10739905533908</v>
      </c>
      <c r="C3189" s="6">
        <f t="shared" si="49"/>
        <v>16.951450072530527</v>
      </c>
      <c r="D3189" s="6">
        <v>-2.943158817</v>
      </c>
      <c r="E3189" s="6">
        <v>-2.14285730440433</v>
      </c>
    </row>
    <row r="3190" spans="1:5" x14ac:dyDescent="0.2">
      <c r="A3190" s="6" t="s">
        <v>45023</v>
      </c>
      <c r="B3190" s="6">
        <v>0.91858422062108402</v>
      </c>
      <c r="C3190" s="6">
        <f t="shared" si="49"/>
        <v>14.061177385152101</v>
      </c>
      <c r="D3190" s="6">
        <v>-2.745805598</v>
      </c>
      <c r="E3190" s="6">
        <v>-2.1432417934444801</v>
      </c>
    </row>
    <row r="3191" spans="1:5" x14ac:dyDescent="0.2">
      <c r="A3191" s="6" t="s">
        <v>45024</v>
      </c>
      <c r="B3191" s="6">
        <v>0.72779788259322298</v>
      </c>
      <c r="C3191" s="6">
        <f t="shared" si="49"/>
        <v>11.140726019397638</v>
      </c>
      <c r="D3191" s="6">
        <v>-2.5188449770000001</v>
      </c>
      <c r="E3191" s="6">
        <v>-2.09300131423208</v>
      </c>
    </row>
    <row r="3192" spans="1:5" x14ac:dyDescent="0.2">
      <c r="A3192" s="6" t="s">
        <v>45025</v>
      </c>
      <c r="B3192" s="6">
        <v>0.69344420692130904</v>
      </c>
      <c r="C3192" s="6">
        <f t="shared" si="49"/>
        <v>10.614859020367152</v>
      </c>
      <c r="D3192" s="6">
        <v>-2.4845840689999998</v>
      </c>
      <c r="E3192" s="6">
        <v>-2.0932905880532999</v>
      </c>
    </row>
    <row r="3193" spans="1:5" x14ac:dyDescent="0.2">
      <c r="A3193" s="6" t="s">
        <v>45026</v>
      </c>
      <c r="B3193" s="6">
        <v>1.2947893804549599</v>
      </c>
      <c r="C3193" s="6">
        <f t="shared" si="49"/>
        <v>19.819917157599932</v>
      </c>
      <c r="D3193" s="6">
        <v>-3.1059750610000001</v>
      </c>
      <c r="E3193" s="6">
        <v>-2.3405403207006299</v>
      </c>
    </row>
    <row r="3194" spans="1:5" x14ac:dyDescent="0.2">
      <c r="A3194" s="6" t="s">
        <v>45027</v>
      </c>
      <c r="B3194" s="6">
        <v>1.4838909099906601</v>
      </c>
      <c r="C3194" s="6">
        <f t="shared" si="49"/>
        <v>22.71457841011658</v>
      </c>
      <c r="D3194" s="6">
        <v>-3.2447567560000001</v>
      </c>
      <c r="E3194" s="6">
        <v>-1.9352914885716299</v>
      </c>
    </row>
    <row r="3195" spans="1:5" x14ac:dyDescent="0.2">
      <c r="A3195" s="6" t="s">
        <v>45028</v>
      </c>
      <c r="B3195" s="6">
        <v>0.98300697476045795</v>
      </c>
      <c r="C3195" s="6">
        <f t="shared" si="49"/>
        <v>15.047325147391364</v>
      </c>
      <c r="D3195" s="6">
        <v>-2.8109904509999999</v>
      </c>
      <c r="E3195" s="6">
        <v>-2.3531621066303199</v>
      </c>
    </row>
    <row r="3196" spans="1:5" x14ac:dyDescent="0.2">
      <c r="A3196" s="6" t="s">
        <v>45029</v>
      </c>
      <c r="B3196" s="6">
        <v>1.1074802661488501</v>
      </c>
      <c r="C3196" s="6">
        <f t="shared" si="49"/>
        <v>16.952693202530078</v>
      </c>
      <c r="D3196" s="6">
        <v>-2.9376978290000002</v>
      </c>
      <c r="E3196" s="6">
        <v>-1.3475039746141</v>
      </c>
    </row>
    <row r="3197" spans="1:5" x14ac:dyDescent="0.2">
      <c r="A3197" s="6" t="s">
        <v>45030</v>
      </c>
      <c r="B3197" s="6">
        <v>1.4287806853003899</v>
      </c>
      <c r="C3197" s="6">
        <f t="shared" si="49"/>
        <v>21.870981679724746</v>
      </c>
      <c r="D3197" s="6">
        <v>-3.2017909680000001</v>
      </c>
      <c r="E3197" s="6">
        <v>-2.26139965248304</v>
      </c>
    </row>
    <row r="3198" spans="1:5" x14ac:dyDescent="0.2">
      <c r="A3198" s="6" t="s">
        <v>45031</v>
      </c>
      <c r="B3198" s="6">
        <v>0.82631959839970803</v>
      </c>
      <c r="C3198" s="6">
        <f t="shared" si="49"/>
        <v>12.648841760061964</v>
      </c>
      <c r="D3198" s="6">
        <v>-2.656974591</v>
      </c>
      <c r="E3198" s="6">
        <v>-2.2024325047048601</v>
      </c>
    </row>
    <row r="3199" spans="1:5" x14ac:dyDescent="0.2">
      <c r="A3199" s="6" t="s">
        <v>45032</v>
      </c>
      <c r="B3199" s="6">
        <v>0.47167736424065199</v>
      </c>
      <c r="C3199" s="6">
        <f t="shared" si="49"/>
        <v>7.2201752852498062</v>
      </c>
      <c r="D3199" s="6">
        <v>-2.0824367320000001</v>
      </c>
      <c r="E3199" s="6">
        <v>-2.1587944429600099</v>
      </c>
    </row>
    <row r="3200" spans="1:5" x14ac:dyDescent="0.2">
      <c r="A3200" s="6" t="s">
        <v>45033</v>
      </c>
      <c r="B3200" s="6">
        <v>0.56840661973098405</v>
      </c>
      <c r="C3200" s="6">
        <f t="shared" si="49"/>
        <v>8.7008530383072582</v>
      </c>
      <c r="D3200" s="6">
        <v>-2.2782161410000001</v>
      </c>
      <c r="E3200" s="6">
        <v>-2.17919634491675</v>
      </c>
    </row>
    <row r="3201" spans="1:5" x14ac:dyDescent="0.2">
      <c r="A3201" s="6" t="s">
        <v>45034</v>
      </c>
      <c r="B3201" s="6">
        <v>0.97928374230652604</v>
      </c>
      <c r="C3201" s="6">
        <f t="shared" si="49"/>
        <v>14.990331971582732</v>
      </c>
      <c r="D3201" s="6">
        <v>-2.8264489149999998</v>
      </c>
      <c r="E3201" s="6">
        <v>-2.54566397925303</v>
      </c>
    </row>
    <row r="3202" spans="1:5" x14ac:dyDescent="0.2">
      <c r="A3202" s="6" t="s">
        <v>45035</v>
      </c>
      <c r="B3202" s="6">
        <v>0.67544199924613402</v>
      </c>
      <c r="C3202" s="6">
        <f t="shared" ref="C3202:C3265" si="50">B3202/MIN(B:B)</f>
        <v>10.339291217478234</v>
      </c>
      <c r="D3202" s="6">
        <v>-2.4419634299999999</v>
      </c>
      <c r="E3202" s="6">
        <v>-2.1852427577502902</v>
      </c>
    </row>
    <row r="3203" spans="1:5" x14ac:dyDescent="0.2">
      <c r="A3203" s="6" t="s">
        <v>45036</v>
      </c>
      <c r="B3203" s="6">
        <v>0.63680485389180597</v>
      </c>
      <c r="C3203" s="6">
        <f t="shared" si="50"/>
        <v>9.7478552421075921</v>
      </c>
      <c r="D3203" s="6">
        <v>-2.3819455039999999</v>
      </c>
      <c r="E3203" s="6">
        <v>-2.3187975143452602</v>
      </c>
    </row>
    <row r="3204" spans="1:5" x14ac:dyDescent="0.2">
      <c r="A3204" s="6" t="s">
        <v>45037</v>
      </c>
      <c r="B3204" s="6">
        <v>0.92817908036774999</v>
      </c>
      <c r="C3204" s="6">
        <f t="shared" si="50"/>
        <v>14.208050172485967</v>
      </c>
      <c r="D3204" s="6">
        <v>-2.7767995669999999</v>
      </c>
      <c r="E3204" s="6">
        <v>-2.1911445406786698</v>
      </c>
    </row>
    <row r="3205" spans="1:5" x14ac:dyDescent="0.2">
      <c r="A3205" s="6" t="s">
        <v>45038</v>
      </c>
      <c r="B3205" s="6">
        <v>0.42337131530697097</v>
      </c>
      <c r="C3205" s="6">
        <f t="shared" si="50"/>
        <v>6.4807331006528726</v>
      </c>
      <c r="D3205" s="6">
        <v>-1.9825170130000001</v>
      </c>
      <c r="E3205" s="6">
        <v>-2.1914471648305098</v>
      </c>
    </row>
    <row r="3206" spans="1:5" x14ac:dyDescent="0.2">
      <c r="A3206" s="6" t="s">
        <v>45039</v>
      </c>
      <c r="B3206" s="6">
        <v>0.44713706869477599</v>
      </c>
      <c r="C3206" s="6">
        <f t="shared" si="50"/>
        <v>6.8445260622299386</v>
      </c>
      <c r="D3206" s="6">
        <v>-2.0321731569999999</v>
      </c>
      <c r="E3206" s="6">
        <v>-2.1915367208883598</v>
      </c>
    </row>
    <row r="3207" spans="1:5" x14ac:dyDescent="0.2">
      <c r="A3207" s="6" t="s">
        <v>45040</v>
      </c>
      <c r="B3207" s="6">
        <v>0.75670316701012397</v>
      </c>
      <c r="C3207" s="6">
        <f t="shared" si="50"/>
        <v>11.583192069249343</v>
      </c>
      <c r="D3207" s="6">
        <v>-2.5523905400000002</v>
      </c>
      <c r="E3207" s="6">
        <v>-2.0889744875065999</v>
      </c>
    </row>
    <row r="3208" spans="1:5" x14ac:dyDescent="0.2">
      <c r="A3208" s="6" t="s">
        <v>45041</v>
      </c>
      <c r="B3208" s="6">
        <v>0.64310773905127605</v>
      </c>
      <c r="C3208" s="6">
        <f t="shared" si="50"/>
        <v>9.8443363096852909</v>
      </c>
      <c r="D3208" s="6">
        <v>-2.3845311969999998</v>
      </c>
      <c r="E3208" s="6">
        <v>-2.1658173096185598</v>
      </c>
    </row>
    <row r="3209" spans="1:5" x14ac:dyDescent="0.2">
      <c r="A3209" s="6" t="s">
        <v>45042</v>
      </c>
      <c r="B3209" s="6">
        <v>0.88080967371413699</v>
      </c>
      <c r="C3209" s="6">
        <f t="shared" si="50"/>
        <v>13.482945588024997</v>
      </c>
      <c r="D3209" s="6">
        <v>-2.7113144010000001</v>
      </c>
      <c r="E3209" s="6">
        <v>-2.0246035102573199</v>
      </c>
    </row>
    <row r="3210" spans="1:5" x14ac:dyDescent="0.2">
      <c r="A3210" s="6" t="s">
        <v>45043</v>
      </c>
      <c r="B3210" s="6">
        <v>0.70441834284906102</v>
      </c>
      <c r="C3210" s="6">
        <f t="shared" si="50"/>
        <v>10.782845001907917</v>
      </c>
      <c r="D3210" s="6">
        <v>-2.4965424729999999</v>
      </c>
      <c r="E3210" s="6">
        <v>-1.8058336769727801</v>
      </c>
    </row>
    <row r="3211" spans="1:5" x14ac:dyDescent="0.2">
      <c r="A3211" s="6" t="s">
        <v>45044</v>
      </c>
      <c r="B3211" s="6">
        <v>1.4123369047846499</v>
      </c>
      <c r="C3211" s="6">
        <f t="shared" si="50"/>
        <v>21.619269414780774</v>
      </c>
      <c r="D3211" s="6">
        <v>-3.1868022090000001</v>
      </c>
      <c r="E3211" s="6">
        <v>-1.99713424448882</v>
      </c>
    </row>
    <row r="3212" spans="1:5" x14ac:dyDescent="0.2">
      <c r="A3212" s="6" t="s">
        <v>45045</v>
      </c>
      <c r="B3212" s="6">
        <v>1.9444682954532799</v>
      </c>
      <c r="C3212" s="6">
        <f t="shared" si="50"/>
        <v>29.764841381323148</v>
      </c>
      <c r="D3212" s="6">
        <v>-3.493720309</v>
      </c>
      <c r="E3212" s="6">
        <v>-2.2048675487211602</v>
      </c>
    </row>
    <row r="3213" spans="1:5" x14ac:dyDescent="0.2">
      <c r="A3213" s="6" t="s">
        <v>45046</v>
      </c>
      <c r="B3213" s="6">
        <v>1.29940675388116</v>
      </c>
      <c r="C3213" s="6">
        <f t="shared" si="50"/>
        <v>19.890597347115257</v>
      </c>
      <c r="D3213" s="6">
        <v>-3.091491633</v>
      </c>
      <c r="E3213" s="6">
        <v>-1.83085368180099</v>
      </c>
    </row>
    <row r="3214" spans="1:5" x14ac:dyDescent="0.2">
      <c r="A3214" s="6" t="s">
        <v>45047</v>
      </c>
      <c r="B3214" s="6">
        <v>1.0249002662700299</v>
      </c>
      <c r="C3214" s="6">
        <f t="shared" si="50"/>
        <v>15.688604400768577</v>
      </c>
      <c r="D3214" s="6">
        <v>-2.8428587699999999</v>
      </c>
      <c r="E3214" s="6">
        <v>-2.0688148931619801</v>
      </c>
    </row>
    <row r="3215" spans="1:5" x14ac:dyDescent="0.2">
      <c r="A3215" s="6" t="s">
        <v>45048</v>
      </c>
      <c r="B3215" s="6">
        <v>2.1805550580567901</v>
      </c>
      <c r="C3215" s="6">
        <f t="shared" si="50"/>
        <v>33.378726502286497</v>
      </c>
      <c r="D3215" s="6">
        <v>-3.6243926919999998</v>
      </c>
      <c r="E3215" s="6">
        <v>-3.0688625381189198</v>
      </c>
    </row>
    <row r="3216" spans="1:5" x14ac:dyDescent="0.2">
      <c r="A3216" s="6" t="s">
        <v>45049</v>
      </c>
      <c r="B3216" s="6">
        <v>2.06185097163862</v>
      </c>
      <c r="C3216" s="6">
        <f t="shared" si="50"/>
        <v>31.561670234609952</v>
      </c>
      <c r="D3216" s="6">
        <v>-3.5493139650000001</v>
      </c>
      <c r="E3216" s="6">
        <v>-2.4742275831811802</v>
      </c>
    </row>
    <row r="3217" spans="1:5" x14ac:dyDescent="0.2">
      <c r="A3217" s="6" t="s">
        <v>45050</v>
      </c>
      <c r="B3217" s="6">
        <v>1.2670656851644699</v>
      </c>
      <c r="C3217" s="6">
        <f t="shared" si="50"/>
        <v>19.395538218249207</v>
      </c>
      <c r="D3217" s="6">
        <v>-3.0861245789999998</v>
      </c>
      <c r="E3217" s="6">
        <v>-1.78049364081701</v>
      </c>
    </row>
    <row r="3218" spans="1:5" x14ac:dyDescent="0.2">
      <c r="A3218" s="6" t="s">
        <v>45051</v>
      </c>
      <c r="B3218" s="6">
        <v>1.6541418601251401</v>
      </c>
      <c r="C3218" s="6">
        <f t="shared" si="50"/>
        <v>25.320685456254385</v>
      </c>
      <c r="D3218" s="6">
        <v>-3.3261390180000001</v>
      </c>
      <c r="E3218" s="6">
        <v>-1.99683744278713</v>
      </c>
    </row>
    <row r="3219" spans="1:5" x14ac:dyDescent="0.2">
      <c r="A3219" s="6" t="s">
        <v>45052</v>
      </c>
      <c r="B3219" s="6">
        <v>1.2384971866883301</v>
      </c>
      <c r="C3219" s="6">
        <f t="shared" si="50"/>
        <v>18.958227500644192</v>
      </c>
      <c r="D3219" s="6">
        <v>-3.0575779459999999</v>
      </c>
      <c r="E3219" s="6">
        <v>-2.25023607892948</v>
      </c>
    </row>
    <row r="3220" spans="1:5" x14ac:dyDescent="0.2">
      <c r="A3220" s="6" t="s">
        <v>45053</v>
      </c>
      <c r="B3220" s="6">
        <v>1.0259326044949</v>
      </c>
      <c r="C3220" s="6">
        <f t="shared" si="50"/>
        <v>15.704406861311124</v>
      </c>
      <c r="D3220" s="6">
        <v>-2.8601985349999999</v>
      </c>
      <c r="E3220" s="6">
        <v>-1.70970100058629</v>
      </c>
    </row>
    <row r="3221" spans="1:5" x14ac:dyDescent="0.2">
      <c r="A3221" s="6" t="s">
        <v>45054</v>
      </c>
      <c r="B3221" s="6">
        <v>0.68648716992512904</v>
      </c>
      <c r="C3221" s="6">
        <f t="shared" si="50"/>
        <v>10.508364559562883</v>
      </c>
      <c r="D3221" s="6">
        <v>-2.4746479290000001</v>
      </c>
      <c r="E3221" s="6">
        <v>-2.03356711437924</v>
      </c>
    </row>
    <row r="3222" spans="1:5" x14ac:dyDescent="0.2">
      <c r="A3222" s="6" t="s">
        <v>45055</v>
      </c>
      <c r="B3222" s="6">
        <v>0.85657593879043703</v>
      </c>
      <c r="C3222" s="6">
        <f t="shared" si="50"/>
        <v>13.11198902485161</v>
      </c>
      <c r="D3222" s="6">
        <v>-2.6895303159999999</v>
      </c>
      <c r="E3222" s="6">
        <v>-1.63624799011084</v>
      </c>
    </row>
    <row r="3223" spans="1:5" x14ac:dyDescent="0.2">
      <c r="A3223" s="6" t="s">
        <v>45056</v>
      </c>
      <c r="B3223" s="6">
        <v>0.73848075217048403</v>
      </c>
      <c r="C3223" s="6">
        <f t="shared" si="50"/>
        <v>11.304253457313726</v>
      </c>
      <c r="D3223" s="6">
        <v>-2.5245744920000002</v>
      </c>
      <c r="E3223" s="6">
        <v>-1.64781954352506</v>
      </c>
    </row>
    <row r="3224" spans="1:5" x14ac:dyDescent="0.2">
      <c r="A3224" s="6" t="s">
        <v>45057</v>
      </c>
      <c r="B3224" s="6">
        <v>0.84773973094741795</v>
      </c>
      <c r="C3224" s="6">
        <f t="shared" si="50"/>
        <v>12.976729259765774</v>
      </c>
      <c r="D3224" s="6">
        <v>-2.6712303949999998</v>
      </c>
      <c r="E3224" s="6">
        <v>-1.5749833315966399</v>
      </c>
    </row>
    <row r="3225" spans="1:5" x14ac:dyDescent="0.2">
      <c r="A3225" s="6" t="s">
        <v>45058</v>
      </c>
      <c r="B3225" s="6">
        <v>0.83526509750239397</v>
      </c>
      <c r="C3225" s="6">
        <f t="shared" si="50"/>
        <v>12.785774495088198</v>
      </c>
      <c r="D3225" s="6">
        <v>-2.6638385640000002</v>
      </c>
      <c r="E3225" s="6">
        <v>-1.7378732511508701</v>
      </c>
    </row>
    <row r="3226" spans="1:5" x14ac:dyDescent="0.2">
      <c r="A3226" s="6" t="s">
        <v>45059</v>
      </c>
      <c r="B3226" s="6">
        <v>0.71216919369121701</v>
      </c>
      <c r="C3226" s="6">
        <f t="shared" si="50"/>
        <v>10.901490724456606</v>
      </c>
      <c r="D3226" s="6">
        <v>-2.4957731459999999</v>
      </c>
      <c r="E3226" s="6">
        <v>-1.7331334932314799</v>
      </c>
    </row>
    <row r="3227" spans="1:5" x14ac:dyDescent="0.2">
      <c r="A3227" s="6" t="s">
        <v>45060</v>
      </c>
      <c r="B3227" s="6">
        <v>0.61155941292285598</v>
      </c>
      <c r="C3227" s="6">
        <f t="shared" si="50"/>
        <v>9.3614120443453022</v>
      </c>
      <c r="D3227" s="6">
        <v>-2.3189568029999998</v>
      </c>
      <c r="E3227" s="6">
        <v>-1.66664189894694</v>
      </c>
    </row>
    <row r="3228" spans="1:5" x14ac:dyDescent="0.2">
      <c r="A3228" s="6" t="s">
        <v>45061</v>
      </c>
      <c r="B3228" s="6">
        <v>1.05978637482784</v>
      </c>
      <c r="C3228" s="6">
        <f t="shared" si="50"/>
        <v>16.2226215868872</v>
      </c>
      <c r="D3228" s="6">
        <v>-2.892462224</v>
      </c>
      <c r="E3228" s="6">
        <v>-1.80893390313646</v>
      </c>
    </row>
    <row r="3229" spans="1:5" x14ac:dyDescent="0.2">
      <c r="A3229" s="6" t="s">
        <v>45062</v>
      </c>
      <c r="B3229" s="6">
        <v>0.49148116504099498</v>
      </c>
      <c r="C3229" s="6">
        <f t="shared" si="50"/>
        <v>7.5233208757167978</v>
      </c>
      <c r="D3229" s="6">
        <v>-2.1309480029999999</v>
      </c>
      <c r="E3229" s="6">
        <v>-1.7693849815079601</v>
      </c>
    </row>
    <row r="3230" spans="1:5" x14ac:dyDescent="0.2">
      <c r="A3230" s="6" t="s">
        <v>45063</v>
      </c>
      <c r="B3230" s="6">
        <v>0.67884688408365401</v>
      </c>
      <c r="C3230" s="6">
        <f t="shared" si="50"/>
        <v>10.391411304675042</v>
      </c>
      <c r="D3230" s="6">
        <v>-2.4558664650000002</v>
      </c>
      <c r="E3230" s="6">
        <v>-1.59757522810109</v>
      </c>
    </row>
    <row r="3231" spans="1:5" x14ac:dyDescent="0.2">
      <c r="A3231" s="6" t="s">
        <v>45064</v>
      </c>
      <c r="B3231" s="6">
        <v>1.5701069978337101</v>
      </c>
      <c r="C3231" s="6">
        <f t="shared" si="50"/>
        <v>24.034326428208278</v>
      </c>
      <c r="D3231" s="6">
        <v>-3.3001072530000002</v>
      </c>
      <c r="E3231" s="6">
        <v>-1.85023743762655</v>
      </c>
    </row>
    <row r="3232" spans="1:5" x14ac:dyDescent="0.2">
      <c r="A3232" s="6" t="s">
        <v>45065</v>
      </c>
      <c r="B3232" s="6">
        <v>0.97651998156197195</v>
      </c>
      <c r="C3232" s="6">
        <f t="shared" si="50"/>
        <v>14.948025856142365</v>
      </c>
      <c r="D3232" s="6">
        <v>-2.8173175829999999</v>
      </c>
      <c r="E3232" s="6">
        <v>-1.8281289423831399</v>
      </c>
    </row>
    <row r="3233" spans="1:5" x14ac:dyDescent="0.2">
      <c r="A3233" s="6" t="s">
        <v>45066</v>
      </c>
      <c r="B3233" s="6">
        <v>1.4753365591834799</v>
      </c>
      <c r="C3233" s="6">
        <f t="shared" si="50"/>
        <v>22.583633156089409</v>
      </c>
      <c r="D3233" s="6">
        <v>-3.2388464479999999</v>
      </c>
      <c r="E3233" s="6">
        <v>-1.85903187837467</v>
      </c>
    </row>
    <row r="3234" spans="1:5" x14ac:dyDescent="0.2">
      <c r="A3234" s="6" t="s">
        <v>45067</v>
      </c>
      <c r="B3234" s="6">
        <v>1.1120234470661601</v>
      </c>
      <c r="C3234" s="6">
        <f t="shared" si="50"/>
        <v>17.022237694300188</v>
      </c>
      <c r="D3234" s="6">
        <v>-2.9404128150000002</v>
      </c>
      <c r="E3234" s="6">
        <v>-1.7188111026107999</v>
      </c>
    </row>
    <row r="3235" spans="1:5" x14ac:dyDescent="0.2">
      <c r="A3235" s="6" t="s">
        <v>45068</v>
      </c>
      <c r="B3235" s="6">
        <v>1.2545958984352901</v>
      </c>
      <c r="C3235" s="6">
        <f t="shared" si="50"/>
        <v>19.204657644407582</v>
      </c>
      <c r="D3235" s="6">
        <v>-3.078132665</v>
      </c>
      <c r="E3235" s="6">
        <v>-1.77047325452543</v>
      </c>
    </row>
    <row r="3236" spans="1:5" x14ac:dyDescent="0.2">
      <c r="A3236" s="6" t="s">
        <v>45069</v>
      </c>
      <c r="B3236" s="6">
        <v>1.0325192465256701</v>
      </c>
      <c r="C3236" s="6">
        <f t="shared" si="50"/>
        <v>15.805231521574214</v>
      </c>
      <c r="D3236" s="6">
        <v>-2.8647368879999999</v>
      </c>
      <c r="E3236" s="6">
        <v>-1.7416473132596799</v>
      </c>
    </row>
    <row r="3237" spans="1:5" x14ac:dyDescent="0.2">
      <c r="A3237" s="6" t="s">
        <v>45070</v>
      </c>
      <c r="B3237" s="6">
        <v>0.989351528118533</v>
      </c>
      <c r="C3237" s="6">
        <f t="shared" si="50"/>
        <v>15.144444048625196</v>
      </c>
      <c r="D3237" s="6">
        <v>-2.8322843839999998</v>
      </c>
      <c r="E3237" s="6">
        <v>-2.0912121188017201</v>
      </c>
    </row>
    <row r="3238" spans="1:5" x14ac:dyDescent="0.2">
      <c r="A3238" s="6" t="s">
        <v>45071</v>
      </c>
      <c r="B3238" s="6">
        <v>1.03101430343569</v>
      </c>
      <c r="C3238" s="6">
        <f t="shared" si="50"/>
        <v>15.782194688077922</v>
      </c>
      <c r="D3238" s="6">
        <v>-2.8567292100000001</v>
      </c>
      <c r="E3238" s="6">
        <v>-2.1070137803815001</v>
      </c>
    </row>
    <row r="3239" spans="1:5" x14ac:dyDescent="0.2">
      <c r="A3239" s="6" t="s">
        <v>45072</v>
      </c>
      <c r="B3239" s="6">
        <v>0.76265159186068898</v>
      </c>
      <c r="C3239" s="6">
        <f t="shared" si="50"/>
        <v>11.67424725516304</v>
      </c>
      <c r="D3239" s="6">
        <v>-2.560903267</v>
      </c>
      <c r="E3239" s="6">
        <v>-2.2631583081600901</v>
      </c>
    </row>
    <row r="3240" spans="1:5" x14ac:dyDescent="0.2">
      <c r="A3240" s="6" t="s">
        <v>45073</v>
      </c>
      <c r="B3240" s="6">
        <v>0.69804840864190498</v>
      </c>
      <c r="C3240" s="6">
        <f t="shared" si="50"/>
        <v>10.685337584724104</v>
      </c>
      <c r="D3240" s="6">
        <v>-2.4905793790000001</v>
      </c>
      <c r="E3240" s="6">
        <v>-1.7167211631842501</v>
      </c>
    </row>
    <row r="3241" spans="1:5" x14ac:dyDescent="0.2">
      <c r="A3241" s="6" t="s">
        <v>45074</v>
      </c>
      <c r="B3241" s="6">
        <v>0.93725666372873595</v>
      </c>
      <c r="C3241" s="6">
        <f t="shared" si="50"/>
        <v>14.347004780024323</v>
      </c>
      <c r="D3241" s="6">
        <v>-2.7726372029999999</v>
      </c>
      <c r="E3241" s="6">
        <v>-2.32325157884293</v>
      </c>
    </row>
    <row r="3242" spans="1:5" x14ac:dyDescent="0.2">
      <c r="A3242" s="6" t="s">
        <v>45075</v>
      </c>
      <c r="B3242" s="6">
        <v>0.70007342242810999</v>
      </c>
      <c r="C3242" s="6">
        <f t="shared" si="50"/>
        <v>10.716335371770734</v>
      </c>
      <c r="D3242" s="6">
        <v>-2.4655532629999999</v>
      </c>
      <c r="E3242" s="6">
        <v>-2.1443238505786901</v>
      </c>
    </row>
    <row r="3243" spans="1:5" x14ac:dyDescent="0.2">
      <c r="A3243" s="6" t="s">
        <v>45076</v>
      </c>
      <c r="B3243" s="6">
        <v>0.78133692348707895</v>
      </c>
      <c r="C3243" s="6">
        <f t="shared" si="50"/>
        <v>11.960271940326276</v>
      </c>
      <c r="D3243" s="6">
        <v>-2.5766227779999999</v>
      </c>
      <c r="E3243" s="6">
        <v>-2.1291505541903399</v>
      </c>
    </row>
    <row r="3244" spans="1:5" x14ac:dyDescent="0.2">
      <c r="A3244" s="6" t="s">
        <v>45077</v>
      </c>
      <c r="B3244" s="6">
        <v>0.62242124719460201</v>
      </c>
      <c r="C3244" s="6">
        <f t="shared" si="50"/>
        <v>9.5276789744694437</v>
      </c>
      <c r="D3244" s="6">
        <v>-2.370098665</v>
      </c>
      <c r="E3244" s="6">
        <v>-2.12918063391988</v>
      </c>
    </row>
    <row r="3245" spans="1:5" x14ac:dyDescent="0.2">
      <c r="A3245" s="6" t="s">
        <v>45078</v>
      </c>
      <c r="B3245" s="6">
        <v>0.78603428297827305</v>
      </c>
      <c r="C3245" s="6">
        <f t="shared" si="50"/>
        <v>12.032176512127922</v>
      </c>
      <c r="D3245" s="6">
        <v>-2.6078152060000002</v>
      </c>
      <c r="E3245" s="6">
        <v>-2.0930226483329899</v>
      </c>
    </row>
    <row r="3246" spans="1:5" x14ac:dyDescent="0.2">
      <c r="A3246" s="6" t="s">
        <v>45079</v>
      </c>
      <c r="B3246" s="6">
        <v>0.65149841315792101</v>
      </c>
      <c r="C3246" s="6">
        <f t="shared" si="50"/>
        <v>9.9727760916301254</v>
      </c>
      <c r="D3246" s="6">
        <v>-2.420089597</v>
      </c>
      <c r="E3246" s="6">
        <v>-2.2096086060511202</v>
      </c>
    </row>
    <row r="3247" spans="1:5" x14ac:dyDescent="0.2">
      <c r="A3247" s="6" t="s">
        <v>45080</v>
      </c>
      <c r="B3247" s="6">
        <v>0.69089878262979398</v>
      </c>
      <c r="C3247" s="6">
        <f t="shared" si="50"/>
        <v>10.575895078161322</v>
      </c>
      <c r="D3247" s="6">
        <v>-2.4797033850000001</v>
      </c>
      <c r="E3247" s="6">
        <v>-2.2096396912181202</v>
      </c>
    </row>
    <row r="3248" spans="1:5" x14ac:dyDescent="0.2">
      <c r="A3248" s="6" t="s">
        <v>45081</v>
      </c>
      <c r="B3248" s="6">
        <v>0.81876843977326597</v>
      </c>
      <c r="C3248" s="6">
        <f t="shared" si="50"/>
        <v>12.533252815111405</v>
      </c>
      <c r="D3248" s="6">
        <v>-2.6350676059999998</v>
      </c>
      <c r="E3248" s="6">
        <v>-2.4126421247432899</v>
      </c>
    </row>
    <row r="3249" spans="1:5" x14ac:dyDescent="0.2">
      <c r="A3249" s="6" t="s">
        <v>45082</v>
      </c>
      <c r="B3249" s="6">
        <v>0.59487897023040004</v>
      </c>
      <c r="C3249" s="6">
        <f t="shared" si="50"/>
        <v>9.1060770861605178</v>
      </c>
      <c r="D3249" s="6">
        <v>-2.3317518869999998</v>
      </c>
      <c r="E3249" s="6">
        <v>-2.0743727651868999</v>
      </c>
    </row>
    <row r="3250" spans="1:5" x14ac:dyDescent="0.2">
      <c r="A3250" s="6" t="s">
        <v>45083</v>
      </c>
      <c r="B3250" s="6">
        <v>0.64972158477304298</v>
      </c>
      <c r="C3250" s="6">
        <f t="shared" si="50"/>
        <v>9.9455773889506354</v>
      </c>
      <c r="D3250" s="6">
        <v>-2.4196144940000002</v>
      </c>
      <c r="E3250" s="6">
        <v>-2.0194509512241501</v>
      </c>
    </row>
    <row r="3251" spans="1:5" x14ac:dyDescent="0.2">
      <c r="A3251" s="6" t="s">
        <v>45084</v>
      </c>
      <c r="B3251" s="6">
        <v>0.60286761390699095</v>
      </c>
      <c r="C3251" s="6">
        <f t="shared" si="50"/>
        <v>9.2283628094308003</v>
      </c>
      <c r="D3251" s="6">
        <v>-2.3431735059999999</v>
      </c>
      <c r="E3251" s="6">
        <v>-2.01972111663917</v>
      </c>
    </row>
    <row r="3252" spans="1:5" x14ac:dyDescent="0.2">
      <c r="A3252" s="6" t="s">
        <v>45085</v>
      </c>
      <c r="B3252" s="6">
        <v>0.77327201326638695</v>
      </c>
      <c r="C3252" s="6">
        <f t="shared" si="50"/>
        <v>11.836818771130966</v>
      </c>
      <c r="D3252" s="6">
        <v>-2.586674178</v>
      </c>
      <c r="E3252" s="6">
        <v>-2.27413169898337</v>
      </c>
    </row>
    <row r="3253" spans="1:5" x14ac:dyDescent="0.2">
      <c r="A3253" s="6" t="s">
        <v>45086</v>
      </c>
      <c r="B3253" s="6">
        <v>0.55347381360672099</v>
      </c>
      <c r="C3253" s="6">
        <f t="shared" si="50"/>
        <v>8.4722699306751892</v>
      </c>
      <c r="D3253" s="6">
        <v>-2.253516324</v>
      </c>
      <c r="E3253" s="6">
        <v>-2.0607785983151699</v>
      </c>
    </row>
    <row r="3254" spans="1:5" x14ac:dyDescent="0.2">
      <c r="A3254" s="6" t="s">
        <v>45087</v>
      </c>
      <c r="B3254" s="6">
        <v>0.70987091655691803</v>
      </c>
      <c r="C3254" s="6">
        <f t="shared" si="50"/>
        <v>10.866309973753348</v>
      </c>
      <c r="D3254" s="6">
        <v>-2.5066788789999999</v>
      </c>
      <c r="E3254" s="6">
        <v>-2.0914578584025501</v>
      </c>
    </row>
    <row r="3255" spans="1:5" x14ac:dyDescent="0.2">
      <c r="A3255" s="6" t="s">
        <v>45088</v>
      </c>
      <c r="B3255" s="6">
        <v>0.40392124781795902</v>
      </c>
      <c r="C3255" s="6">
        <f t="shared" si="50"/>
        <v>6.1830022633745427</v>
      </c>
      <c r="D3255" s="6">
        <v>-1.9402624980000001</v>
      </c>
      <c r="E3255" s="6">
        <v>-2.0739450004012099</v>
      </c>
    </row>
    <row r="3256" spans="1:5" x14ac:dyDescent="0.2">
      <c r="A3256" s="6" t="s">
        <v>45089</v>
      </c>
      <c r="B3256" s="6">
        <v>0.66797558888499198</v>
      </c>
      <c r="C3256" s="6">
        <f t="shared" si="50"/>
        <v>10.224999551932997</v>
      </c>
      <c r="D3256" s="6">
        <v>-2.43763927</v>
      </c>
      <c r="E3256" s="6">
        <v>-2.1707943627955002</v>
      </c>
    </row>
    <row r="3257" spans="1:5" x14ac:dyDescent="0.2">
      <c r="A3257" s="6" t="s">
        <v>45090</v>
      </c>
      <c r="B3257" s="6">
        <v>0.63141606853328203</v>
      </c>
      <c r="C3257" s="6">
        <f t="shared" si="50"/>
        <v>9.665366706907756</v>
      </c>
      <c r="D3257" s="6">
        <v>-2.3814586790000001</v>
      </c>
      <c r="E3257" s="6">
        <v>-2.0174728473051302</v>
      </c>
    </row>
    <row r="3258" spans="1:5" x14ac:dyDescent="0.2">
      <c r="A3258" s="6" t="s">
        <v>45091</v>
      </c>
      <c r="B3258" s="6">
        <v>0.59591329085745703</v>
      </c>
      <c r="C3258" s="6">
        <f t="shared" si="50"/>
        <v>9.1219098922154025</v>
      </c>
      <c r="D3258" s="6">
        <v>-2.3129787949999998</v>
      </c>
      <c r="E3258" s="6">
        <v>-2.3334412148728099</v>
      </c>
    </row>
    <row r="3259" spans="1:5" x14ac:dyDescent="0.2">
      <c r="A3259" s="6" t="s">
        <v>45092</v>
      </c>
      <c r="B3259" s="6">
        <v>0.96072035939442002</v>
      </c>
      <c r="C3259" s="6">
        <f t="shared" si="50"/>
        <v>14.706174009649597</v>
      </c>
      <c r="D3259" s="6">
        <v>-2.8032770079999998</v>
      </c>
      <c r="E3259" s="6">
        <v>-2.3334735042911698</v>
      </c>
    </row>
    <row r="3260" spans="1:5" x14ac:dyDescent="0.2">
      <c r="A3260" s="6" t="s">
        <v>45093</v>
      </c>
      <c r="B3260" s="6">
        <v>0.55798019183959702</v>
      </c>
      <c r="C3260" s="6">
        <f t="shared" si="50"/>
        <v>8.5412510673794699</v>
      </c>
      <c r="D3260" s="6">
        <v>-2.26352646</v>
      </c>
      <c r="E3260" s="6">
        <v>-2.4563960281547299</v>
      </c>
    </row>
    <row r="3261" spans="1:5" x14ac:dyDescent="0.2">
      <c r="A3261" s="6" t="s">
        <v>45094</v>
      </c>
      <c r="B3261" s="6">
        <v>0.56308662225892803</v>
      </c>
      <c r="C3261" s="6">
        <f t="shared" si="50"/>
        <v>8.6194174698924613</v>
      </c>
      <c r="D3261" s="6">
        <v>-2.2653199850000001</v>
      </c>
      <c r="E3261" s="6">
        <v>-2.4567553746036999</v>
      </c>
    </row>
    <row r="3262" spans="1:5" x14ac:dyDescent="0.2">
      <c r="A3262" s="6" t="s">
        <v>45095</v>
      </c>
      <c r="B3262" s="6">
        <v>0.75877886440989895</v>
      </c>
      <c r="C3262" s="6">
        <f t="shared" si="50"/>
        <v>11.614965692920345</v>
      </c>
      <c r="D3262" s="6">
        <v>-2.555353797</v>
      </c>
      <c r="E3262" s="6">
        <v>-1.6702835046495299</v>
      </c>
    </row>
    <row r="3263" spans="1:5" x14ac:dyDescent="0.2">
      <c r="A3263" s="6" t="s">
        <v>45096</v>
      </c>
      <c r="B3263" s="6">
        <v>0.55835742672226396</v>
      </c>
      <c r="C3263" s="6">
        <f t="shared" si="50"/>
        <v>8.5470255695774942</v>
      </c>
      <c r="D3263" s="6">
        <v>-2.258160883</v>
      </c>
      <c r="E3263" s="6">
        <v>-2.05971291568869</v>
      </c>
    </row>
    <row r="3264" spans="1:5" x14ac:dyDescent="0.2">
      <c r="A3264" s="6" t="s">
        <v>45097</v>
      </c>
      <c r="B3264" s="6">
        <v>0.65329150195098196</v>
      </c>
      <c r="C3264" s="6">
        <f t="shared" si="50"/>
        <v>10.00022369961267</v>
      </c>
      <c r="D3264" s="6">
        <v>-2.4234370260000002</v>
      </c>
      <c r="E3264" s="6">
        <v>-2.0506033694717698</v>
      </c>
    </row>
    <row r="3265" spans="1:5" x14ac:dyDescent="0.2">
      <c r="A3265" s="6" t="s">
        <v>45098</v>
      </c>
      <c r="B3265" s="6">
        <v>0.52346190001014004</v>
      </c>
      <c r="C3265" s="6">
        <f t="shared" si="50"/>
        <v>8.0128642155802208</v>
      </c>
      <c r="D3265" s="6">
        <v>-2.1883365829999999</v>
      </c>
      <c r="E3265" s="6">
        <v>-1.57532343899107</v>
      </c>
    </row>
    <row r="3266" spans="1:5" x14ac:dyDescent="0.2">
      <c r="A3266" s="6" t="s">
        <v>45099</v>
      </c>
      <c r="B3266" s="6">
        <v>0.50623282219034704</v>
      </c>
      <c r="C3266" s="6">
        <f t="shared" ref="C3266:C3329" si="51">B3266/MIN(B:B)</f>
        <v>7.7491310553884443</v>
      </c>
      <c r="D3266" s="6">
        <v>-2.1314660980000002</v>
      </c>
      <c r="E3266" s="6">
        <v>-2.0388923853367702</v>
      </c>
    </row>
    <row r="3267" spans="1:5" x14ac:dyDescent="0.2">
      <c r="A3267" s="6" t="s">
        <v>45100</v>
      </c>
      <c r="B3267" s="6">
        <v>0.51837871480323505</v>
      </c>
      <c r="C3267" s="6">
        <f t="shared" si="51"/>
        <v>7.9350536378766927</v>
      </c>
      <c r="D3267" s="6">
        <v>-2.1897347260000002</v>
      </c>
      <c r="E3267" s="6">
        <v>-1.07624576886139</v>
      </c>
    </row>
    <row r="3268" spans="1:5" x14ac:dyDescent="0.2">
      <c r="A3268" s="6" t="s">
        <v>45101</v>
      </c>
      <c r="B3268" s="6">
        <v>0.66032632742931996</v>
      </c>
      <c r="C3268" s="6">
        <f t="shared" si="51"/>
        <v>10.107908903324983</v>
      </c>
      <c r="D3268" s="6">
        <v>-2.431196516</v>
      </c>
      <c r="E3268" s="6">
        <v>-1.58335574584122</v>
      </c>
    </row>
    <row r="3269" spans="1:5" x14ac:dyDescent="0.2">
      <c r="A3269" s="6" t="s">
        <v>45102</v>
      </c>
      <c r="B3269" s="6">
        <v>0.44195160928618799</v>
      </c>
      <c r="C3269" s="6">
        <f t="shared" si="51"/>
        <v>6.7651499278147815</v>
      </c>
      <c r="D3269" s="6">
        <v>-2.0256248480000001</v>
      </c>
      <c r="E3269" s="6">
        <v>-2.1664455264444098</v>
      </c>
    </row>
    <row r="3270" spans="1:5" x14ac:dyDescent="0.2">
      <c r="A3270" s="6" t="s">
        <v>45103</v>
      </c>
      <c r="B3270" s="6">
        <v>0.47439693065876698</v>
      </c>
      <c r="C3270" s="6">
        <f t="shared" si="51"/>
        <v>7.2618048984712944</v>
      </c>
      <c r="D3270" s="6">
        <v>-2.1028608100000001</v>
      </c>
      <c r="E3270" s="6">
        <v>-1.6753514605264599</v>
      </c>
    </row>
    <row r="3271" spans="1:5" x14ac:dyDescent="0.2">
      <c r="A3271" s="6" t="s">
        <v>45104</v>
      </c>
      <c r="B3271" s="6">
        <v>0.57798203816205596</v>
      </c>
      <c r="C3271" s="6">
        <f t="shared" si="51"/>
        <v>8.847428228772996</v>
      </c>
      <c r="D3271" s="6">
        <v>-2.2913532820000002</v>
      </c>
      <c r="E3271" s="6">
        <v>-2.01816521265757</v>
      </c>
    </row>
    <row r="3272" spans="1:5" x14ac:dyDescent="0.2">
      <c r="A3272" s="6" t="s">
        <v>45105</v>
      </c>
      <c r="B3272" s="6">
        <v>0.52309616961105598</v>
      </c>
      <c r="C3272" s="6">
        <f t="shared" si="51"/>
        <v>8.0072658176312714</v>
      </c>
      <c r="D3272" s="6">
        <v>-2.1909232670000001</v>
      </c>
      <c r="E3272" s="6">
        <v>-2.01819270902367</v>
      </c>
    </row>
    <row r="3273" spans="1:5" x14ac:dyDescent="0.2">
      <c r="A3273" s="6" t="s">
        <v>45106</v>
      </c>
      <c r="B3273" s="6">
        <v>0.688800477345894</v>
      </c>
      <c r="C3273" s="6">
        <f t="shared" si="51"/>
        <v>10.543775385548738</v>
      </c>
      <c r="D3273" s="6">
        <v>-2.4664977499999998</v>
      </c>
      <c r="E3273" s="6">
        <v>-2.0184621708759001</v>
      </c>
    </row>
    <row r="3274" spans="1:5" x14ac:dyDescent="0.2">
      <c r="A3274" s="6" t="s">
        <v>45107</v>
      </c>
      <c r="B3274" s="6">
        <v>0.97614801126760897</v>
      </c>
      <c r="C3274" s="6">
        <f t="shared" si="51"/>
        <v>14.942331941339965</v>
      </c>
      <c r="D3274" s="6">
        <v>-2.809498166</v>
      </c>
      <c r="E3274" s="6">
        <v>-2.1593404992220901</v>
      </c>
    </row>
    <row r="3275" spans="1:5" x14ac:dyDescent="0.2">
      <c r="A3275" s="6" t="s">
        <v>45108</v>
      </c>
      <c r="B3275" s="6">
        <v>0.84852068836872097</v>
      </c>
      <c r="C3275" s="6">
        <f t="shared" si="51"/>
        <v>12.988683722497312</v>
      </c>
      <c r="D3275" s="6">
        <v>-2.679940481</v>
      </c>
      <c r="E3275" s="6">
        <v>-2.2308495932157899</v>
      </c>
    </row>
    <row r="3276" spans="1:5" x14ac:dyDescent="0.2">
      <c r="A3276" s="6" t="s">
        <v>45109</v>
      </c>
      <c r="B3276" s="6">
        <v>0.57383357240159905</v>
      </c>
      <c r="C3276" s="6">
        <f t="shared" si="51"/>
        <v>8.7839258175356516</v>
      </c>
      <c r="D3276" s="6">
        <v>-2.277928733</v>
      </c>
      <c r="E3276" s="6">
        <v>-2.16123011330592</v>
      </c>
    </row>
    <row r="3277" spans="1:5" x14ac:dyDescent="0.2">
      <c r="A3277" s="6" t="s">
        <v>45110</v>
      </c>
      <c r="B3277" s="6">
        <v>0.70446954699474995</v>
      </c>
      <c r="C3277" s="6">
        <f t="shared" si="51"/>
        <v>10.783628806549043</v>
      </c>
      <c r="D3277" s="6">
        <v>-2.496438543</v>
      </c>
      <c r="E3277" s="6">
        <v>-1.58329605457012</v>
      </c>
    </row>
    <row r="3278" spans="1:5" x14ac:dyDescent="0.2">
      <c r="A3278" s="6" t="s">
        <v>45111</v>
      </c>
      <c r="B3278" s="6">
        <v>0.44880777897717999</v>
      </c>
      <c r="C3278" s="6">
        <f t="shared" si="51"/>
        <v>6.8701003678980648</v>
      </c>
      <c r="D3278" s="6">
        <v>-2.0300426740000002</v>
      </c>
      <c r="E3278" s="6">
        <v>-2.1603833799299101</v>
      </c>
    </row>
    <row r="3279" spans="1:5" x14ac:dyDescent="0.2">
      <c r="A3279" s="6" t="s">
        <v>45112</v>
      </c>
      <c r="B3279" s="6">
        <v>0.65671415020114698</v>
      </c>
      <c r="C3279" s="6">
        <f t="shared" si="51"/>
        <v>10.052615699270589</v>
      </c>
      <c r="D3279" s="6">
        <v>-2.4090229390000002</v>
      </c>
      <c r="E3279" s="6">
        <v>-2.1846902651635101</v>
      </c>
    </row>
    <row r="3280" spans="1:5" x14ac:dyDescent="0.2">
      <c r="A3280" s="6" t="s">
        <v>45113</v>
      </c>
      <c r="B3280" s="6">
        <v>0.69592770738015797</v>
      </c>
      <c r="C3280" s="6">
        <f t="shared" si="51"/>
        <v>10.652875066913621</v>
      </c>
      <c r="D3280" s="6">
        <v>-2.4841985150000001</v>
      </c>
      <c r="E3280" s="6">
        <v>-2.18965638248579</v>
      </c>
    </row>
    <row r="3281" spans="1:5" x14ac:dyDescent="0.2">
      <c r="A3281" s="6" t="s">
        <v>45114</v>
      </c>
      <c r="B3281" s="6">
        <v>0.61487028537925903</v>
      </c>
      <c r="C3281" s="6">
        <f t="shared" si="51"/>
        <v>9.4120930421939484</v>
      </c>
      <c r="D3281" s="6">
        <v>-2.340192939</v>
      </c>
      <c r="E3281" s="6">
        <v>-2.1338445200592799</v>
      </c>
    </row>
    <row r="3282" spans="1:5" x14ac:dyDescent="0.2">
      <c r="A3282" s="6" t="s">
        <v>45115</v>
      </c>
      <c r="B3282" s="6">
        <v>0.38373777704825701</v>
      </c>
      <c r="C3282" s="6">
        <f t="shared" si="51"/>
        <v>5.8740448957540501</v>
      </c>
      <c r="D3282" s="6">
        <v>-1.881980824</v>
      </c>
      <c r="E3282" s="6">
        <v>-2.03290998906744</v>
      </c>
    </row>
    <row r="3283" spans="1:5" x14ac:dyDescent="0.2">
      <c r="A3283" s="6" t="s">
        <v>45116</v>
      </c>
      <c r="B3283" s="6">
        <v>0.54875567369790901</v>
      </c>
      <c r="C3283" s="6">
        <f t="shared" si="51"/>
        <v>8.4000472637749084</v>
      </c>
      <c r="D3283" s="6">
        <v>-2.2488506500000001</v>
      </c>
      <c r="E3283" s="6">
        <v>-2.1858748285118201</v>
      </c>
    </row>
    <row r="3284" spans="1:5" x14ac:dyDescent="0.2">
      <c r="A3284" s="6" t="s">
        <v>45117</v>
      </c>
      <c r="B3284" s="6">
        <v>0.50822236641686103</v>
      </c>
      <c r="C3284" s="6">
        <f t="shared" si="51"/>
        <v>7.7795858941028557</v>
      </c>
      <c r="D3284" s="6">
        <v>-2.1622753910000001</v>
      </c>
      <c r="E3284" s="6">
        <v>-1.83289023129689</v>
      </c>
    </row>
    <row r="3285" spans="1:5" x14ac:dyDescent="0.2">
      <c r="A3285" s="6" t="s">
        <v>45118</v>
      </c>
      <c r="B3285" s="6">
        <v>0.76356999187969399</v>
      </c>
      <c r="C3285" s="6">
        <f t="shared" si="51"/>
        <v>11.688305612892094</v>
      </c>
      <c r="D3285" s="6">
        <v>-2.5595416910000002</v>
      </c>
      <c r="E3285" s="6">
        <v>-1.5874570621470701</v>
      </c>
    </row>
    <row r="3286" spans="1:5" x14ac:dyDescent="0.2">
      <c r="A3286" s="6" t="s">
        <v>45119</v>
      </c>
      <c r="B3286" s="6">
        <v>0.53077536678824799</v>
      </c>
      <c r="C3286" s="6">
        <f t="shared" si="51"/>
        <v>8.1248147056483635</v>
      </c>
      <c r="D3286" s="6">
        <v>-2.2149976370000002</v>
      </c>
      <c r="E3286" s="6">
        <v>-1.0822611118059799</v>
      </c>
    </row>
    <row r="3287" spans="1:5" x14ac:dyDescent="0.2">
      <c r="A3287" s="6" t="s">
        <v>45120</v>
      </c>
      <c r="B3287" s="6">
        <v>0.65069391253037201</v>
      </c>
      <c r="C3287" s="6">
        <f t="shared" si="51"/>
        <v>9.9604612425651329</v>
      </c>
      <c r="D3287" s="6">
        <v>-2.4118277789999998</v>
      </c>
      <c r="E3287" s="6">
        <v>-1.83254274211726</v>
      </c>
    </row>
    <row r="3288" spans="1:5" x14ac:dyDescent="0.2">
      <c r="A3288" s="6" t="s">
        <v>45121</v>
      </c>
      <c r="B3288" s="6">
        <v>3.4278527177831202</v>
      </c>
      <c r="C3288" s="6">
        <f t="shared" si="51"/>
        <v>52.471666759456049</v>
      </c>
      <c r="D3288" s="6">
        <v>-4.053911909</v>
      </c>
      <c r="E3288" s="6">
        <v>-2.26139965248304</v>
      </c>
    </row>
    <row r="3289" spans="1:5" x14ac:dyDescent="0.2">
      <c r="A3289" s="6" t="s">
        <v>45122</v>
      </c>
      <c r="B3289" s="6">
        <v>0.72524351974282797</v>
      </c>
      <c r="C3289" s="6">
        <f t="shared" si="51"/>
        <v>11.101625250693859</v>
      </c>
      <c r="D3289" s="6">
        <v>-2.529634733</v>
      </c>
      <c r="E3289" s="6">
        <v>-1.36839322673399</v>
      </c>
    </row>
    <row r="3290" spans="1:5" x14ac:dyDescent="0.2">
      <c r="A3290" s="6" t="s">
        <v>45123</v>
      </c>
      <c r="B3290" s="6">
        <v>0.57416056167724805</v>
      </c>
      <c r="C3290" s="6">
        <f t="shared" si="51"/>
        <v>8.7889311878704852</v>
      </c>
      <c r="D3290" s="6">
        <v>-2.282111885</v>
      </c>
      <c r="E3290" s="6">
        <v>-1.73431821749258</v>
      </c>
    </row>
    <row r="3291" spans="1:5" x14ac:dyDescent="0.2">
      <c r="A3291" s="6" t="s">
        <v>45124</v>
      </c>
      <c r="B3291" s="6">
        <v>0.95471232839061904</v>
      </c>
      <c r="C3291" s="6">
        <f t="shared" si="51"/>
        <v>14.614206405826815</v>
      </c>
      <c r="D3291" s="6">
        <v>-2.7964319770000001</v>
      </c>
      <c r="E3291" s="6">
        <v>-2.5590656072687099</v>
      </c>
    </row>
    <row r="3292" spans="1:5" x14ac:dyDescent="0.2">
      <c r="A3292" s="6" t="s">
        <v>45125</v>
      </c>
      <c r="B3292" s="6">
        <v>0.79741178497098197</v>
      </c>
      <c r="C3292" s="6">
        <f t="shared" si="51"/>
        <v>12.206336997500982</v>
      </c>
      <c r="D3292" s="6">
        <v>-2.6237608190000001</v>
      </c>
      <c r="E3292" s="6">
        <v>-2.1889140330687402</v>
      </c>
    </row>
    <row r="3293" spans="1:5" x14ac:dyDescent="0.2">
      <c r="A3293" s="6" t="s">
        <v>45126</v>
      </c>
      <c r="B3293" s="6">
        <v>0.67083198123134402</v>
      </c>
      <c r="C3293" s="6">
        <f t="shared" si="51"/>
        <v>10.26872362051812</v>
      </c>
      <c r="D3293" s="6">
        <v>-2.4477578929999999</v>
      </c>
      <c r="E3293" s="6">
        <v>-2.1750323188268301</v>
      </c>
    </row>
    <row r="3294" spans="1:5" x14ac:dyDescent="0.2">
      <c r="A3294" s="6" t="s">
        <v>45127</v>
      </c>
      <c r="B3294" s="6">
        <v>1.0403361905866999</v>
      </c>
      <c r="C3294" s="6">
        <f t="shared" si="51"/>
        <v>15.924888962432098</v>
      </c>
      <c r="D3294" s="6">
        <v>-2.8871937409999999</v>
      </c>
      <c r="E3294" s="6">
        <v>-1.1309669052509601</v>
      </c>
    </row>
    <row r="3295" spans="1:5" x14ac:dyDescent="0.2">
      <c r="A3295" s="6" t="s">
        <v>45128</v>
      </c>
      <c r="B3295" s="6">
        <v>0.78035624312791896</v>
      </c>
      <c r="C3295" s="6">
        <f t="shared" si="51"/>
        <v>11.945260229719098</v>
      </c>
      <c r="D3295" s="6">
        <v>-2.6012622439999999</v>
      </c>
      <c r="E3295" s="6">
        <v>-2.1952608497588999</v>
      </c>
    </row>
    <row r="3296" spans="1:5" x14ac:dyDescent="0.2">
      <c r="A3296" s="6" t="s">
        <v>45129</v>
      </c>
      <c r="B3296" s="6">
        <v>0.57042639479507595</v>
      </c>
      <c r="C3296" s="6">
        <f t="shared" si="51"/>
        <v>8.7317706339035563</v>
      </c>
      <c r="D3296" s="6">
        <v>-2.2805661989999999</v>
      </c>
      <c r="E3296" s="6">
        <v>-2.2711862145468098</v>
      </c>
    </row>
    <row r="3297" spans="1:5" x14ac:dyDescent="0.2">
      <c r="A3297" s="6" t="s">
        <v>45130</v>
      </c>
      <c r="B3297" s="6">
        <v>0.878202798081828</v>
      </c>
      <c r="C3297" s="6">
        <f t="shared" si="51"/>
        <v>13.443040982803122</v>
      </c>
      <c r="D3297" s="6">
        <v>-2.7211679110000002</v>
      </c>
      <c r="E3297" s="6">
        <v>-0.91221645939804796</v>
      </c>
    </row>
    <row r="3298" spans="1:5" x14ac:dyDescent="0.2">
      <c r="A3298" s="6" t="s">
        <v>45131</v>
      </c>
      <c r="B3298" s="6">
        <v>0.54163241333457202</v>
      </c>
      <c r="C3298" s="6">
        <f t="shared" si="51"/>
        <v>8.2910083479291927</v>
      </c>
      <c r="D3298" s="6">
        <v>-2.222104292</v>
      </c>
      <c r="E3298" s="6">
        <v>-1.9200434389696599</v>
      </c>
    </row>
    <row r="3299" spans="1:5" x14ac:dyDescent="0.2">
      <c r="A3299" s="6" t="s">
        <v>45132</v>
      </c>
      <c r="B3299" s="6">
        <v>0.52058489593509605</v>
      </c>
      <c r="C3299" s="6">
        <f t="shared" si="51"/>
        <v>7.9688246340929121</v>
      </c>
      <c r="D3299" s="6">
        <v>-2.1877505429999999</v>
      </c>
      <c r="E3299" s="6">
        <v>-1.6282717370155899</v>
      </c>
    </row>
    <row r="3300" spans="1:5" x14ac:dyDescent="0.2">
      <c r="A3300" s="6" t="s">
        <v>45133</v>
      </c>
      <c r="B3300" s="6">
        <v>0.98968437822497701</v>
      </c>
      <c r="C3300" s="6">
        <f t="shared" si="51"/>
        <v>15.14953913330476</v>
      </c>
      <c r="D3300" s="6">
        <v>-2.8303047449999998</v>
      </c>
      <c r="E3300" s="6">
        <v>-1.734521345681</v>
      </c>
    </row>
    <row r="3301" spans="1:5" x14ac:dyDescent="0.2">
      <c r="A3301" s="6" t="s">
        <v>45134</v>
      </c>
      <c r="B3301" s="6">
        <v>1.00072706598954</v>
      </c>
      <c r="C3301" s="6">
        <f t="shared" si="51"/>
        <v>15.318574468313436</v>
      </c>
      <c r="D3301" s="6">
        <v>-2.8301043099999998</v>
      </c>
      <c r="E3301" s="6">
        <v>-1.87143553811843</v>
      </c>
    </row>
    <row r="3302" spans="1:5" x14ac:dyDescent="0.2">
      <c r="A3302" s="6" t="s">
        <v>45135</v>
      </c>
      <c r="B3302" s="6">
        <v>1.0663572448762599</v>
      </c>
      <c r="C3302" s="6">
        <f t="shared" si="51"/>
        <v>16.323204818398782</v>
      </c>
      <c r="D3302" s="6">
        <v>-2.8993926029999999</v>
      </c>
      <c r="E3302" s="6">
        <v>-1.63894138279295</v>
      </c>
    </row>
    <row r="3303" spans="1:5" x14ac:dyDescent="0.2">
      <c r="A3303" s="6" t="s">
        <v>45136</v>
      </c>
      <c r="B3303" s="6">
        <v>0.71313513164958997</v>
      </c>
      <c r="C3303" s="6">
        <f t="shared" si="51"/>
        <v>10.916276766575367</v>
      </c>
      <c r="D3303" s="6">
        <v>-2.4927913249999998</v>
      </c>
      <c r="E3303" s="6">
        <v>-1.5935559280271301</v>
      </c>
    </row>
    <row r="3304" spans="1:5" x14ac:dyDescent="0.2">
      <c r="A3304" s="6" t="s">
        <v>45137</v>
      </c>
      <c r="B3304" s="6">
        <v>0.711082320613457</v>
      </c>
      <c r="C3304" s="6">
        <f t="shared" si="51"/>
        <v>10.884853474655824</v>
      </c>
      <c r="D3304" s="6">
        <v>-2.5065971170000001</v>
      </c>
      <c r="E3304" s="6">
        <v>-1.5700128127191699</v>
      </c>
    </row>
    <row r="3305" spans="1:5" x14ac:dyDescent="0.2">
      <c r="A3305" s="6" t="s">
        <v>45138</v>
      </c>
      <c r="B3305" s="6">
        <v>0.42388903694459401</v>
      </c>
      <c r="C3305" s="6">
        <f t="shared" si="51"/>
        <v>6.4886580961179883</v>
      </c>
      <c r="D3305" s="6">
        <v>-1.9790116769999999</v>
      </c>
      <c r="E3305" s="6">
        <v>-1.57786778399213</v>
      </c>
    </row>
    <row r="3306" spans="1:5" x14ac:dyDescent="0.2">
      <c r="A3306" s="6" t="s">
        <v>45139</v>
      </c>
      <c r="B3306" s="6">
        <v>1.0871888039078801</v>
      </c>
      <c r="C3306" s="6">
        <f t="shared" si="51"/>
        <v>16.642082761408545</v>
      </c>
      <c r="D3306" s="6">
        <v>-2.9304235859999999</v>
      </c>
      <c r="E3306" s="6">
        <v>-1.6859083471049501</v>
      </c>
    </row>
    <row r="3307" spans="1:5" x14ac:dyDescent="0.2">
      <c r="A3307" s="6" t="s">
        <v>45140</v>
      </c>
      <c r="B3307" s="6">
        <v>1.0668034565226401</v>
      </c>
      <c r="C3307" s="6">
        <f t="shared" si="51"/>
        <v>16.330035178609879</v>
      </c>
      <c r="D3307" s="6">
        <v>-2.9089025030000002</v>
      </c>
      <c r="E3307" s="6">
        <v>-1.6658083965572701</v>
      </c>
    </row>
    <row r="3308" spans="1:5" x14ac:dyDescent="0.2">
      <c r="A3308" s="6" t="s">
        <v>45141</v>
      </c>
      <c r="B3308" s="6">
        <v>0.80780256309022902</v>
      </c>
      <c r="C3308" s="6">
        <f t="shared" si="51"/>
        <v>12.365393261504408</v>
      </c>
      <c r="D3308" s="6">
        <v>-2.6371973639999999</v>
      </c>
      <c r="E3308" s="6">
        <v>-2.2446900902823601</v>
      </c>
    </row>
    <row r="3309" spans="1:5" x14ac:dyDescent="0.2">
      <c r="A3309" s="6" t="s">
        <v>45142</v>
      </c>
      <c r="B3309" s="6">
        <v>0.65331668317826597</v>
      </c>
      <c r="C3309" s="6">
        <f t="shared" si="51"/>
        <v>10.000609159862984</v>
      </c>
      <c r="D3309" s="6">
        <v>-2.4239306570000001</v>
      </c>
      <c r="E3309" s="6">
        <v>-1.59417598404646</v>
      </c>
    </row>
    <row r="3310" spans="1:5" x14ac:dyDescent="0.2">
      <c r="A3310" s="6" t="s">
        <v>45143</v>
      </c>
      <c r="B3310" s="6">
        <v>0.62621289604969799</v>
      </c>
      <c r="C3310" s="6">
        <f t="shared" si="51"/>
        <v>9.5857194305722775</v>
      </c>
      <c r="D3310" s="6">
        <v>-2.3711134469999999</v>
      </c>
      <c r="E3310" s="6">
        <v>-2.20825275861977</v>
      </c>
    </row>
    <row r="3311" spans="1:5" x14ac:dyDescent="0.2">
      <c r="A3311" s="6" t="s">
        <v>45144</v>
      </c>
      <c r="B3311" s="6">
        <v>0.68724941433753395</v>
      </c>
      <c r="C3311" s="6">
        <f t="shared" si="51"/>
        <v>10.520032573940945</v>
      </c>
      <c r="D3311" s="6">
        <v>-2.459633379</v>
      </c>
      <c r="E3311" s="6">
        <v>-1.6092484878128099</v>
      </c>
    </row>
    <row r="3312" spans="1:5" x14ac:dyDescent="0.2">
      <c r="A3312" s="6" t="s">
        <v>45145</v>
      </c>
      <c r="B3312" s="6">
        <v>1.0137810268864</v>
      </c>
      <c r="C3312" s="6">
        <f t="shared" si="51"/>
        <v>15.518397256065528</v>
      </c>
      <c r="D3312" s="6">
        <v>-2.845454529</v>
      </c>
      <c r="E3312" s="6">
        <v>-1.79654232487785</v>
      </c>
    </row>
    <row r="3313" spans="1:5" x14ac:dyDescent="0.2">
      <c r="A3313" s="6" t="s">
        <v>45146</v>
      </c>
      <c r="B3313" s="6">
        <v>0.63899293895035603</v>
      </c>
      <c r="C3313" s="6">
        <f t="shared" si="51"/>
        <v>9.7813492336778705</v>
      </c>
      <c r="D3313" s="6">
        <v>-2.3802873180000002</v>
      </c>
      <c r="E3313" s="6">
        <v>-1.65385764231193</v>
      </c>
    </row>
    <row r="3314" spans="1:5" x14ac:dyDescent="0.2">
      <c r="A3314" s="6" t="s">
        <v>45147</v>
      </c>
      <c r="B3314" s="6">
        <v>0.70630291276119495</v>
      </c>
      <c r="C3314" s="6">
        <f t="shared" si="51"/>
        <v>10.811692952084243</v>
      </c>
      <c r="D3314" s="6">
        <v>-2.5010425729999999</v>
      </c>
      <c r="E3314" s="6">
        <v>-1.58870897012993</v>
      </c>
    </row>
    <row r="3315" spans="1:5" x14ac:dyDescent="0.2">
      <c r="A3315" s="6" t="s">
        <v>45148</v>
      </c>
      <c r="B3315" s="6">
        <v>0.98506665318061004</v>
      </c>
      <c r="C3315" s="6">
        <f t="shared" si="51"/>
        <v>15.078853561413702</v>
      </c>
      <c r="D3315" s="6">
        <v>-2.8352080160000002</v>
      </c>
      <c r="E3315" s="6">
        <v>-1.5975724136665499</v>
      </c>
    </row>
    <row r="3316" spans="1:5" x14ac:dyDescent="0.2">
      <c r="A3316" s="6" t="s">
        <v>45149</v>
      </c>
      <c r="B3316" s="6">
        <v>0.82287171662011904</v>
      </c>
      <c r="C3316" s="6">
        <f t="shared" si="51"/>
        <v>12.596063499541602</v>
      </c>
      <c r="D3316" s="6">
        <v>-2.643341849</v>
      </c>
      <c r="E3316" s="6">
        <v>-1.80526864402147</v>
      </c>
    </row>
    <row r="3317" spans="1:5" x14ac:dyDescent="0.2">
      <c r="A3317" s="6" t="s">
        <v>45150</v>
      </c>
      <c r="B3317" s="6">
        <v>0.66160975532308697</v>
      </c>
      <c r="C3317" s="6">
        <f t="shared" si="51"/>
        <v>10.127554905150605</v>
      </c>
      <c r="D3317" s="6">
        <v>-2.417507311</v>
      </c>
      <c r="E3317" s="6">
        <v>-1.91201794915725</v>
      </c>
    </row>
    <row r="3318" spans="1:5" x14ac:dyDescent="0.2">
      <c r="A3318" s="6" t="s">
        <v>45151</v>
      </c>
      <c r="B3318" s="6">
        <v>0.78206588748542605</v>
      </c>
      <c r="C3318" s="6">
        <f t="shared" si="51"/>
        <v>11.971430516598376</v>
      </c>
      <c r="D3318" s="6">
        <v>-2.5997188439999999</v>
      </c>
      <c r="E3318" s="6">
        <v>-1.6145331975205499</v>
      </c>
    </row>
    <row r="3319" spans="1:5" x14ac:dyDescent="0.2">
      <c r="A3319" s="6" t="s">
        <v>45152</v>
      </c>
      <c r="B3319" s="6">
        <v>0.71523231252476704</v>
      </c>
      <c r="C3319" s="6">
        <f t="shared" si="51"/>
        <v>10.948379247363329</v>
      </c>
      <c r="D3319" s="6">
        <v>-2.5065166410000002</v>
      </c>
      <c r="E3319" s="6">
        <v>-1.58811460239437</v>
      </c>
    </row>
    <row r="3320" spans="1:5" x14ac:dyDescent="0.2">
      <c r="A3320" s="6" t="s">
        <v>45153</v>
      </c>
      <c r="B3320" s="6">
        <v>0.54569922422289596</v>
      </c>
      <c r="C3320" s="6">
        <f t="shared" si="51"/>
        <v>8.3532608317068124</v>
      </c>
      <c r="D3320" s="6">
        <v>-2.2240265410000002</v>
      </c>
      <c r="E3320" s="6">
        <v>-2.0272599779373399</v>
      </c>
    </row>
    <row r="3321" spans="1:5" x14ac:dyDescent="0.2">
      <c r="A3321" s="6" t="s">
        <v>45154</v>
      </c>
      <c r="B3321" s="6">
        <v>0.72676238762080403</v>
      </c>
      <c r="C3321" s="6">
        <f t="shared" si="51"/>
        <v>11.124875237115779</v>
      </c>
      <c r="D3321" s="6">
        <v>-2.5052069210000001</v>
      </c>
      <c r="E3321" s="6">
        <v>-2.1422592301667298</v>
      </c>
    </row>
    <row r="3322" spans="1:5" x14ac:dyDescent="0.2">
      <c r="A3322" s="6" t="s">
        <v>45155</v>
      </c>
      <c r="B3322" s="6">
        <v>0.36618999436524002</v>
      </c>
      <c r="C3322" s="6">
        <f t="shared" si="51"/>
        <v>5.6054331784145424</v>
      </c>
      <c r="D3322" s="6">
        <v>-1.833785886</v>
      </c>
      <c r="E3322" s="6">
        <v>-1.5970390910860099</v>
      </c>
    </row>
    <row r="3323" spans="1:5" x14ac:dyDescent="0.2">
      <c r="A3323" s="6" t="s">
        <v>45156</v>
      </c>
      <c r="B3323" s="6">
        <v>0.71471488809538697</v>
      </c>
      <c r="C3323" s="6">
        <f t="shared" si="51"/>
        <v>10.94045880139703</v>
      </c>
      <c r="D3323" s="6">
        <v>-2.5042282029999998</v>
      </c>
      <c r="E3323" s="6">
        <v>-1.56972696434698</v>
      </c>
    </row>
    <row r="3324" spans="1:5" x14ac:dyDescent="0.2">
      <c r="A3324" s="6" t="s">
        <v>45157</v>
      </c>
      <c r="B3324" s="6">
        <v>0.82789328870247503</v>
      </c>
      <c r="C3324" s="6">
        <f t="shared" si="51"/>
        <v>12.672930937733163</v>
      </c>
      <c r="D3324" s="6">
        <v>-2.6485502030000001</v>
      </c>
      <c r="E3324" s="6">
        <v>-0.97070260294648603</v>
      </c>
    </row>
    <row r="3325" spans="1:5" x14ac:dyDescent="0.2">
      <c r="A3325" s="6" t="s">
        <v>45158</v>
      </c>
      <c r="B3325" s="6">
        <v>0.42531839015811901</v>
      </c>
      <c r="C3325" s="6">
        <f t="shared" si="51"/>
        <v>6.510537841741991</v>
      </c>
      <c r="D3325" s="6">
        <v>-1.995522005</v>
      </c>
      <c r="E3325" s="6">
        <v>-1.5403625639440499</v>
      </c>
    </row>
    <row r="3326" spans="1:5" x14ac:dyDescent="0.2">
      <c r="A3326" s="6" t="s">
        <v>45159</v>
      </c>
      <c r="B3326" s="6">
        <v>0.52926679032333801</v>
      </c>
      <c r="C3326" s="6">
        <f t="shared" si="51"/>
        <v>8.1017222544653649</v>
      </c>
      <c r="D3326" s="6">
        <v>-2.1906352629999999</v>
      </c>
      <c r="E3326" s="6">
        <v>-1.6753514605264599</v>
      </c>
    </row>
    <row r="3327" spans="1:5" x14ac:dyDescent="0.2">
      <c r="A3327" s="6" t="s">
        <v>45160</v>
      </c>
      <c r="B3327" s="6">
        <v>0.49624270704421802</v>
      </c>
      <c r="C3327" s="6">
        <f t="shared" si="51"/>
        <v>7.5962079177878046</v>
      </c>
      <c r="D3327" s="6">
        <v>-2.1405800859999999</v>
      </c>
      <c r="E3327" s="6">
        <v>-2.60760126643595</v>
      </c>
    </row>
    <row r="3328" spans="1:5" x14ac:dyDescent="0.2">
      <c r="A3328" s="6" t="s">
        <v>45161</v>
      </c>
      <c r="B3328" s="6">
        <v>0.98469619877641401</v>
      </c>
      <c r="C3328" s="6">
        <f t="shared" si="51"/>
        <v>15.073182851016576</v>
      </c>
      <c r="D3328" s="6">
        <v>-2.8178295599999998</v>
      </c>
      <c r="E3328" s="6">
        <v>-1.0229823115839001</v>
      </c>
    </row>
    <row r="3329" spans="1:5" x14ac:dyDescent="0.2">
      <c r="A3329" s="6" t="s">
        <v>45162</v>
      </c>
      <c r="B3329" s="6">
        <v>0.741120117612731</v>
      </c>
      <c r="C3329" s="6">
        <f t="shared" si="51"/>
        <v>11.344655398512522</v>
      </c>
      <c r="D3329" s="6">
        <v>-2.5357411949999999</v>
      </c>
      <c r="E3329" s="6">
        <v>-0.92066835079878495</v>
      </c>
    </row>
    <row r="3330" spans="1:5" x14ac:dyDescent="0.2">
      <c r="A3330" s="6" t="s">
        <v>45163</v>
      </c>
      <c r="B3330" s="6">
        <v>0.488510040900836</v>
      </c>
      <c r="C3330" s="6">
        <f t="shared" ref="C3330:C3393" si="52">B3330/MIN(B:B)</f>
        <v>7.4778405565144546</v>
      </c>
      <c r="D3330" s="6">
        <v>-2.1249229820000002</v>
      </c>
      <c r="E3330" s="6">
        <v>-2.1850220170327299</v>
      </c>
    </row>
    <row r="3331" spans="1:5" x14ac:dyDescent="0.2">
      <c r="A3331" s="6" t="s">
        <v>45164</v>
      </c>
      <c r="B3331" s="6">
        <v>0.42117245588084201</v>
      </c>
      <c r="C3331" s="6">
        <f t="shared" si="52"/>
        <v>6.4470741810440551</v>
      </c>
      <c r="D3331" s="6">
        <v>-1.9694478520000001</v>
      </c>
      <c r="E3331" s="6">
        <v>-2.1588857404205002</v>
      </c>
    </row>
    <row r="3332" spans="1:5" x14ac:dyDescent="0.2">
      <c r="A3332" s="6" t="s">
        <v>45165</v>
      </c>
      <c r="B3332" s="6">
        <v>0.50573434240094495</v>
      </c>
      <c r="C3332" s="6">
        <f t="shared" si="52"/>
        <v>7.7415006034556244</v>
      </c>
      <c r="D3332" s="6">
        <v>-2.1691584069999998</v>
      </c>
      <c r="E3332" s="6">
        <v>-1.60407474625869</v>
      </c>
    </row>
    <row r="3333" spans="1:5" x14ac:dyDescent="0.2">
      <c r="A3333" s="6" t="s">
        <v>45166</v>
      </c>
      <c r="B3333" s="6">
        <v>0.58710998519596502</v>
      </c>
      <c r="C3333" s="6">
        <f t="shared" si="52"/>
        <v>8.9871537754618842</v>
      </c>
      <c r="D3333" s="6">
        <v>-2.309089401</v>
      </c>
      <c r="E3333" s="6">
        <v>-2.0356909477201501</v>
      </c>
    </row>
    <row r="3334" spans="1:5" x14ac:dyDescent="0.2">
      <c r="A3334" s="6" t="s">
        <v>45167</v>
      </c>
      <c r="B3334" s="6">
        <v>0.52117477883920105</v>
      </c>
      <c r="C3334" s="6">
        <f t="shared" si="52"/>
        <v>7.9778542341719128</v>
      </c>
      <c r="D3334" s="6">
        <v>-2.1862868080000002</v>
      </c>
      <c r="E3334" s="6">
        <v>-2.0360110362128299</v>
      </c>
    </row>
    <row r="3335" spans="1:5" x14ac:dyDescent="0.2">
      <c r="A3335" s="6" t="s">
        <v>45168</v>
      </c>
      <c r="B3335" s="6">
        <v>0.49027081212460999</v>
      </c>
      <c r="C3335" s="6">
        <f t="shared" si="52"/>
        <v>7.5047934650843588</v>
      </c>
      <c r="D3335" s="6">
        <v>-2.1310493519999998</v>
      </c>
      <c r="E3335" s="6">
        <v>-2.1594841514723599</v>
      </c>
    </row>
    <row r="3336" spans="1:5" x14ac:dyDescent="0.2">
      <c r="A3336" s="6" t="s">
        <v>45169</v>
      </c>
      <c r="B3336" s="6">
        <v>0.84634916746614097</v>
      </c>
      <c r="C3336" s="6">
        <f t="shared" si="52"/>
        <v>12.955443285832617</v>
      </c>
      <c r="D3336" s="6">
        <v>-2.6821684440000002</v>
      </c>
      <c r="E3336" s="6">
        <v>-1.63526105242277</v>
      </c>
    </row>
    <row r="3337" spans="1:5" x14ac:dyDescent="0.2">
      <c r="A3337" s="6" t="s">
        <v>45170</v>
      </c>
      <c r="B3337" s="6">
        <v>0.99770510317952898</v>
      </c>
      <c r="C3337" s="6">
        <f t="shared" si="52"/>
        <v>15.27231593897122</v>
      </c>
      <c r="D3337" s="6">
        <v>-2.8483388239999998</v>
      </c>
      <c r="E3337" s="6">
        <v>-2.0293600086689798</v>
      </c>
    </row>
    <row r="3338" spans="1:5" x14ac:dyDescent="0.2">
      <c r="A3338" s="6" t="s">
        <v>45171</v>
      </c>
      <c r="B3338" s="6">
        <v>0.76552857814055597</v>
      </c>
      <c r="C3338" s="6">
        <f t="shared" si="52"/>
        <v>11.718286564251658</v>
      </c>
      <c r="D3338" s="6">
        <v>-2.5709503109999998</v>
      </c>
      <c r="E3338" s="6">
        <v>-2.0297156935371201</v>
      </c>
    </row>
    <row r="3339" spans="1:5" x14ac:dyDescent="0.2">
      <c r="A3339" s="6" t="s">
        <v>45172</v>
      </c>
      <c r="B3339" s="6">
        <v>0.50612285079868602</v>
      </c>
      <c r="C3339" s="6">
        <f t="shared" si="52"/>
        <v>7.7474476743649907</v>
      </c>
      <c r="D3339" s="6">
        <v>-2.1506296009999999</v>
      </c>
      <c r="E3339" s="6">
        <v>-2.0655988782769299</v>
      </c>
    </row>
    <row r="3340" spans="1:5" x14ac:dyDescent="0.2">
      <c r="A3340" s="6" t="s">
        <v>45173</v>
      </c>
      <c r="B3340" s="6">
        <v>0.66040348628356804</v>
      </c>
      <c r="C3340" s="6">
        <f t="shared" si="52"/>
        <v>10.109090008238459</v>
      </c>
      <c r="D3340" s="6">
        <v>-2.4306806889999999</v>
      </c>
      <c r="E3340" s="6">
        <v>-2.0656829465028301</v>
      </c>
    </row>
    <row r="3341" spans="1:5" x14ac:dyDescent="0.2">
      <c r="A3341" s="6" t="s">
        <v>45174</v>
      </c>
      <c r="B3341" s="6">
        <v>0.61790919562817104</v>
      </c>
      <c r="C3341" s="6">
        <f t="shared" si="52"/>
        <v>9.4586109935241129</v>
      </c>
      <c r="D3341" s="6">
        <v>-2.361080785</v>
      </c>
      <c r="E3341" s="6">
        <v>-2.0325316775848599</v>
      </c>
    </row>
    <row r="3342" spans="1:5" x14ac:dyDescent="0.2">
      <c r="A3342" s="6" t="s">
        <v>45175</v>
      </c>
      <c r="B3342" s="6">
        <v>1.3109628100683099</v>
      </c>
      <c r="C3342" s="6">
        <f t="shared" si="52"/>
        <v>20.067491040989548</v>
      </c>
      <c r="D3342" s="6">
        <v>-3.1030573010000002</v>
      </c>
      <c r="E3342" s="6">
        <v>-1.6400237373467801</v>
      </c>
    </row>
    <row r="3343" spans="1:5" x14ac:dyDescent="0.2">
      <c r="A3343" s="6" t="s">
        <v>45176</v>
      </c>
      <c r="B3343" s="6">
        <v>0.64538602902299902</v>
      </c>
      <c r="C3343" s="6">
        <f t="shared" si="52"/>
        <v>9.8792111079977953</v>
      </c>
      <c r="D3343" s="6">
        <v>-2.3933491280000001</v>
      </c>
      <c r="E3343" s="6">
        <v>-2.2646209438828602</v>
      </c>
    </row>
    <row r="3344" spans="1:5" x14ac:dyDescent="0.2">
      <c r="A3344" s="6" t="s">
        <v>45177</v>
      </c>
      <c r="B3344" s="6">
        <v>0.51071539159464296</v>
      </c>
      <c r="C3344" s="6">
        <f t="shared" si="52"/>
        <v>7.8177477397600139</v>
      </c>
      <c r="D3344" s="6">
        <v>-2.168805522</v>
      </c>
      <c r="E3344" s="6">
        <v>-2.0136937766699301</v>
      </c>
    </row>
    <row r="3345" spans="1:5" x14ac:dyDescent="0.2">
      <c r="A3345" s="6" t="s">
        <v>45178</v>
      </c>
      <c r="B3345" s="6">
        <v>0.52300683958527605</v>
      </c>
      <c r="C3345" s="6">
        <f t="shared" si="52"/>
        <v>8.0058984031796463</v>
      </c>
      <c r="D3345" s="6">
        <v>-2.1974048740000001</v>
      </c>
      <c r="E3345" s="6">
        <v>-2.0227451002015</v>
      </c>
    </row>
    <row r="3346" spans="1:5" x14ac:dyDescent="0.2">
      <c r="A3346" s="6" t="s">
        <v>45179</v>
      </c>
      <c r="B3346" s="6">
        <v>0.61754540929979396</v>
      </c>
      <c r="C3346" s="6">
        <f t="shared" si="52"/>
        <v>9.4530423543304796</v>
      </c>
      <c r="D3346" s="6">
        <v>-2.3659871190000001</v>
      </c>
      <c r="E3346" s="6">
        <v>-2.0228254999641999</v>
      </c>
    </row>
    <row r="3347" spans="1:5" x14ac:dyDescent="0.2">
      <c r="A3347" s="6" t="s">
        <v>45180</v>
      </c>
      <c r="B3347" s="6">
        <v>0.61074523285210303</v>
      </c>
      <c r="C3347" s="6">
        <f t="shared" si="52"/>
        <v>9.3489490277363601</v>
      </c>
      <c r="D3347" s="6">
        <v>-2.34758486</v>
      </c>
      <c r="E3347" s="6">
        <v>-1.23760959680972</v>
      </c>
    </row>
    <row r="3348" spans="1:5" x14ac:dyDescent="0.2">
      <c r="A3348" s="6" t="s">
        <v>45181</v>
      </c>
      <c r="B3348" s="6">
        <v>0.72898515170959899</v>
      </c>
      <c r="C3348" s="6">
        <f t="shared" si="52"/>
        <v>11.158900076032301</v>
      </c>
      <c r="D3348" s="6">
        <v>-2.5334461639999999</v>
      </c>
      <c r="E3348" s="6">
        <v>-1.80555157195331</v>
      </c>
    </row>
    <row r="3349" spans="1:5" x14ac:dyDescent="0.2">
      <c r="A3349" s="6" t="s">
        <v>45182</v>
      </c>
      <c r="B3349" s="6">
        <v>0.59492203481198702</v>
      </c>
      <c r="C3349" s="6">
        <f t="shared" si="52"/>
        <v>9.1067362948722703</v>
      </c>
      <c r="D3349" s="6">
        <v>-2.3249032239999998</v>
      </c>
      <c r="E3349" s="6">
        <v>-2.17270540664328</v>
      </c>
    </row>
    <row r="3350" spans="1:5" x14ac:dyDescent="0.2">
      <c r="A3350" s="6" t="s">
        <v>45183</v>
      </c>
      <c r="B3350" s="6">
        <v>0.65189576641337299</v>
      </c>
      <c r="C3350" s="6">
        <f t="shared" si="52"/>
        <v>9.9788585547119535</v>
      </c>
      <c r="D3350" s="6">
        <v>-2.4076542500000002</v>
      </c>
      <c r="E3350" s="6">
        <v>-2.1698804217582</v>
      </c>
    </row>
    <row r="3351" spans="1:5" x14ac:dyDescent="0.2">
      <c r="A3351" s="6" t="s">
        <v>45184</v>
      </c>
      <c r="B3351" s="6">
        <v>0.40387340665759103</v>
      </c>
      <c r="C3351" s="6">
        <f t="shared" si="52"/>
        <v>6.1822699374460708</v>
      </c>
      <c r="D3351" s="6">
        <v>-1.9311944009999999</v>
      </c>
      <c r="E3351" s="6">
        <v>-2.60760126643595</v>
      </c>
    </row>
    <row r="3352" spans="1:5" x14ac:dyDescent="0.2">
      <c r="A3352" s="6" t="s">
        <v>45185</v>
      </c>
      <c r="B3352" s="6">
        <v>1.7132354128087901</v>
      </c>
      <c r="C3352" s="6">
        <f t="shared" si="52"/>
        <v>26.225256760605571</v>
      </c>
      <c r="D3352" s="6">
        <v>-3.3637366759999998</v>
      </c>
      <c r="E3352" s="6">
        <v>-0.98556115205697803</v>
      </c>
    </row>
    <row r="3353" spans="1:5" x14ac:dyDescent="0.2">
      <c r="A3353" s="6" t="s">
        <v>45186</v>
      </c>
      <c r="B3353" s="6">
        <v>0.40231362990542302</v>
      </c>
      <c r="C3353" s="6">
        <f t="shared" si="52"/>
        <v>6.1583937406846658</v>
      </c>
      <c r="D3353" s="6">
        <v>-1.9263796609999999</v>
      </c>
      <c r="E3353" s="6">
        <v>-0.66141449623120696</v>
      </c>
    </row>
    <row r="3354" spans="1:5" x14ac:dyDescent="0.2">
      <c r="A3354" s="6" t="s">
        <v>45187</v>
      </c>
      <c r="B3354" s="6">
        <v>0.38398044062939701</v>
      </c>
      <c r="C3354" s="6">
        <f t="shared" si="52"/>
        <v>5.8777594551626784</v>
      </c>
      <c r="D3354" s="6">
        <v>-1.882720339</v>
      </c>
      <c r="E3354" s="6">
        <v>-0.85556972811475795</v>
      </c>
    </row>
    <row r="3355" spans="1:5" x14ac:dyDescent="0.2">
      <c r="A3355" s="6" t="s">
        <v>45188</v>
      </c>
      <c r="B3355" s="6">
        <v>0.46009080960898602</v>
      </c>
      <c r="C3355" s="6">
        <f t="shared" si="52"/>
        <v>7.0428147381151565</v>
      </c>
      <c r="D3355" s="6">
        <v>-2.0715142439999998</v>
      </c>
      <c r="E3355" s="6">
        <v>-2.16748951222415</v>
      </c>
    </row>
    <row r="3356" spans="1:5" x14ac:dyDescent="0.2">
      <c r="A3356" s="6" t="s">
        <v>45189</v>
      </c>
      <c r="B3356" s="6">
        <v>0.49089596030314703</v>
      </c>
      <c r="C3356" s="6">
        <f t="shared" si="52"/>
        <v>7.5143628864102237</v>
      </c>
      <c r="D3356" s="6">
        <v>-2.1359189500000002</v>
      </c>
      <c r="E3356" s="6">
        <v>-2.15973115319649</v>
      </c>
    </row>
    <row r="3357" spans="1:5" x14ac:dyDescent="0.2">
      <c r="A3357" s="6" t="s">
        <v>45190</v>
      </c>
      <c r="B3357" s="6">
        <v>0.49705615001403503</v>
      </c>
      <c r="C3357" s="6">
        <f t="shared" si="52"/>
        <v>7.60865965126475</v>
      </c>
      <c r="D3357" s="6">
        <v>-2.1491112229999998</v>
      </c>
      <c r="E3357" s="6">
        <v>-2.0181953431902602</v>
      </c>
    </row>
    <row r="3358" spans="1:5" x14ac:dyDescent="0.2">
      <c r="A3358" s="6" t="s">
        <v>45191</v>
      </c>
      <c r="B3358" s="6">
        <v>0.50644948602775497</v>
      </c>
      <c r="C3358" s="6">
        <f t="shared" si="52"/>
        <v>7.7524476251512917</v>
      </c>
      <c r="D3358" s="6">
        <v>-2.1530200100000001</v>
      </c>
      <c r="E3358" s="6">
        <v>-2.0184752463695301</v>
      </c>
    </row>
    <row r="3359" spans="1:5" x14ac:dyDescent="0.2">
      <c r="A3359" s="6" t="s">
        <v>45192</v>
      </c>
      <c r="B3359" s="6">
        <v>0.40943824293081998</v>
      </c>
      <c r="C3359" s="6">
        <f t="shared" si="52"/>
        <v>6.2674533623303947</v>
      </c>
      <c r="D3359" s="6">
        <v>-1.918141747</v>
      </c>
      <c r="E3359" s="6">
        <v>-2.0185504138582999</v>
      </c>
    </row>
    <row r="3360" spans="1:5" x14ac:dyDescent="0.2">
      <c r="A3360" s="6" t="s">
        <v>45193</v>
      </c>
      <c r="B3360" s="6">
        <v>0.50032907522242398</v>
      </c>
      <c r="C3360" s="6">
        <f t="shared" si="52"/>
        <v>7.6587597737035802</v>
      </c>
      <c r="D3360" s="6">
        <v>-2.1572623580000001</v>
      </c>
      <c r="E3360" s="6">
        <v>-1.3312303142752799</v>
      </c>
    </row>
    <row r="3361" spans="1:5" x14ac:dyDescent="0.2">
      <c r="A3361" s="6" t="s">
        <v>45194</v>
      </c>
      <c r="B3361" s="6">
        <v>0.46860506195685803</v>
      </c>
      <c r="C3361" s="6">
        <f t="shared" si="52"/>
        <v>7.1731461871840612</v>
      </c>
      <c r="D3361" s="6">
        <v>-2.088450935</v>
      </c>
      <c r="E3361" s="6">
        <v>-1.1668365516262</v>
      </c>
    </row>
    <row r="3362" spans="1:5" x14ac:dyDescent="0.2">
      <c r="A3362" s="6" t="s">
        <v>45195</v>
      </c>
      <c r="B3362" s="6">
        <v>0.562608261850296</v>
      </c>
      <c r="C3362" s="6">
        <f t="shared" si="52"/>
        <v>8.6120949942731215</v>
      </c>
      <c r="D3362" s="6">
        <v>-2.2704089010000001</v>
      </c>
      <c r="E3362" s="6">
        <v>-0.92066835079878495</v>
      </c>
    </row>
    <row r="3363" spans="1:5" x14ac:dyDescent="0.2">
      <c r="A3363" s="6" t="s">
        <v>45196</v>
      </c>
      <c r="B3363" s="6">
        <v>0.60490859937802699</v>
      </c>
      <c r="C3363" s="6">
        <f t="shared" si="52"/>
        <v>9.259605082163672</v>
      </c>
      <c r="D3363" s="6">
        <v>-2.3434940530000001</v>
      </c>
      <c r="E3363" s="6">
        <v>-2.2924107088496499</v>
      </c>
    </row>
    <row r="3364" spans="1:5" x14ac:dyDescent="0.2">
      <c r="A3364" s="6" t="s">
        <v>45197</v>
      </c>
      <c r="B3364" s="6">
        <v>0.539461061017249</v>
      </c>
      <c r="C3364" s="6">
        <f t="shared" si="52"/>
        <v>8.2577704918740391</v>
      </c>
      <c r="D3364" s="6">
        <v>-2.2177470229999998</v>
      </c>
      <c r="E3364" s="6">
        <v>-2.07747240661203</v>
      </c>
    </row>
    <row r="3365" spans="1:5" x14ac:dyDescent="0.2">
      <c r="A3365" s="6" t="s">
        <v>45198</v>
      </c>
      <c r="B3365" s="6">
        <v>0.35017604665056401</v>
      </c>
      <c r="C3365" s="6">
        <f t="shared" si="52"/>
        <v>5.3603005554087142</v>
      </c>
      <c r="D3365" s="6">
        <v>-1.7815246440000001</v>
      </c>
      <c r="E3365" s="6">
        <v>-2.0777881543424299</v>
      </c>
    </row>
    <row r="3366" spans="1:5" x14ac:dyDescent="0.2">
      <c r="A3366" s="6" t="s">
        <v>45199</v>
      </c>
      <c r="B3366" s="6">
        <v>0.55663097735890299</v>
      </c>
      <c r="C3366" s="6">
        <f t="shared" si="52"/>
        <v>8.5205980409962958</v>
      </c>
      <c r="D3366" s="6">
        <v>-2.2409570570000001</v>
      </c>
      <c r="E3366" s="6">
        <v>-2.0152895928771799</v>
      </c>
    </row>
    <row r="3367" spans="1:5" x14ac:dyDescent="0.2">
      <c r="A3367" s="6" t="s">
        <v>45200</v>
      </c>
      <c r="B3367" s="6">
        <v>0.54319719291130497</v>
      </c>
      <c r="C3367" s="6">
        <f t="shared" si="52"/>
        <v>8.3149611251522</v>
      </c>
      <c r="D3367" s="6">
        <v>-2.2168189009999999</v>
      </c>
      <c r="E3367" s="6">
        <v>-0.95460212264447597</v>
      </c>
    </row>
    <row r="3368" spans="1:5" x14ac:dyDescent="0.2">
      <c r="A3368" s="6" t="s">
        <v>45201</v>
      </c>
      <c r="B3368" s="6">
        <v>0.592128700497074</v>
      </c>
      <c r="C3368" s="6">
        <f t="shared" si="52"/>
        <v>9.0639774836317866</v>
      </c>
      <c r="D3368" s="6">
        <v>-2.3203195330000002</v>
      </c>
      <c r="E3368" s="6">
        <v>-1.6261492621456399</v>
      </c>
    </row>
    <row r="3369" spans="1:5" x14ac:dyDescent="0.2">
      <c r="A3369" s="6" t="s">
        <v>45202</v>
      </c>
      <c r="B3369" s="6">
        <v>0.56561835038888697</v>
      </c>
      <c r="C3369" s="6">
        <f t="shared" si="52"/>
        <v>8.6581717588593055</v>
      </c>
      <c r="D3369" s="6">
        <v>-2.270784065</v>
      </c>
      <c r="E3369" s="6">
        <v>-2.01403707740868</v>
      </c>
    </row>
    <row r="3370" spans="1:5" x14ac:dyDescent="0.2">
      <c r="A3370" s="6" t="s">
        <v>45203</v>
      </c>
      <c r="B3370" s="6">
        <v>0.59947217978184497</v>
      </c>
      <c r="C3370" s="6">
        <f t="shared" si="52"/>
        <v>9.1763873884933549</v>
      </c>
      <c r="D3370" s="6">
        <v>-2.3056380440000002</v>
      </c>
      <c r="E3370" s="6">
        <v>-1.57868663937756</v>
      </c>
    </row>
    <row r="3371" spans="1:5" x14ac:dyDescent="0.2">
      <c r="A3371" s="6" t="s">
        <v>45204</v>
      </c>
      <c r="B3371" s="6">
        <v>0.84048932214236505</v>
      </c>
      <c r="C3371" s="6">
        <f t="shared" si="52"/>
        <v>12.86574402614856</v>
      </c>
      <c r="D3371" s="6">
        <v>-2.663211054</v>
      </c>
      <c r="E3371" s="6">
        <v>-1.61407443459027</v>
      </c>
    </row>
    <row r="3372" spans="1:5" x14ac:dyDescent="0.2">
      <c r="A3372" s="6" t="s">
        <v>45205</v>
      </c>
      <c r="B3372" s="6">
        <v>0.85846631713464505</v>
      </c>
      <c r="C3372" s="6">
        <f t="shared" si="52"/>
        <v>13.14092588728213</v>
      </c>
      <c r="D3372" s="6">
        <v>-2.6893361410000001</v>
      </c>
      <c r="E3372" s="6">
        <v>-0.94181518510092199</v>
      </c>
    </row>
    <row r="3373" spans="1:5" x14ac:dyDescent="0.2">
      <c r="A3373" s="6" t="s">
        <v>45206</v>
      </c>
      <c r="B3373" s="6">
        <v>0.61069733917233704</v>
      </c>
      <c r="C3373" s="6">
        <f t="shared" si="52"/>
        <v>9.3482158978700944</v>
      </c>
      <c r="D3373" s="6">
        <v>-2.3357223309999999</v>
      </c>
      <c r="E3373" s="6">
        <v>-0.64674368804336602</v>
      </c>
    </row>
    <row r="3374" spans="1:5" x14ac:dyDescent="0.2">
      <c r="A3374" s="6" t="s">
        <v>45207</v>
      </c>
      <c r="B3374" s="6">
        <v>1.4865532365406</v>
      </c>
      <c r="C3374" s="6">
        <f t="shared" si="52"/>
        <v>22.755331827207279</v>
      </c>
      <c r="D3374" s="6">
        <v>-3.2095230670000001</v>
      </c>
      <c r="E3374" s="6">
        <v>-0.82058400229462802</v>
      </c>
    </row>
    <row r="3375" spans="1:5" x14ac:dyDescent="0.2">
      <c r="A3375" s="6" t="s">
        <v>45208</v>
      </c>
      <c r="B3375" s="6">
        <v>0.49530162914929599</v>
      </c>
      <c r="C3375" s="6">
        <f t="shared" si="52"/>
        <v>7.5818024197216642</v>
      </c>
      <c r="D3375" s="6">
        <v>-2.14578866</v>
      </c>
      <c r="E3375" s="6">
        <v>-1.61694065706332</v>
      </c>
    </row>
    <row r="3376" spans="1:5" x14ac:dyDescent="0.2">
      <c r="A3376" s="6" t="s">
        <v>45209</v>
      </c>
      <c r="B3376" s="6">
        <v>0.46212003144224501</v>
      </c>
      <c r="C3376" s="6">
        <f t="shared" si="52"/>
        <v>7.0738769396103951</v>
      </c>
      <c r="D3376" s="6">
        <v>-2.0632102570000002</v>
      </c>
      <c r="E3376" s="6">
        <v>-1.5403625639440499</v>
      </c>
    </row>
    <row r="3377" spans="1:5" x14ac:dyDescent="0.2">
      <c r="A3377" s="6" t="s">
        <v>45210</v>
      </c>
      <c r="B3377" s="6">
        <v>0.75163481059068304</v>
      </c>
      <c r="C3377" s="6">
        <f t="shared" si="52"/>
        <v>11.505608482393532</v>
      </c>
      <c r="D3377" s="6">
        <v>-2.5416672220000001</v>
      </c>
      <c r="E3377" s="6">
        <v>-1.06361504798999</v>
      </c>
    </row>
    <row r="3378" spans="1:5" x14ac:dyDescent="0.2">
      <c r="A3378" s="6" t="s">
        <v>45211</v>
      </c>
      <c r="B3378" s="6">
        <v>0.52091338814105503</v>
      </c>
      <c r="C3378" s="6">
        <f t="shared" si="52"/>
        <v>7.973853010450723</v>
      </c>
      <c r="D3378" s="6">
        <v>-2.1757510070000001</v>
      </c>
      <c r="E3378" s="6">
        <v>-0.91869284417174102</v>
      </c>
    </row>
    <row r="3379" spans="1:5" x14ac:dyDescent="0.2">
      <c r="A3379" s="6" t="s">
        <v>45212</v>
      </c>
      <c r="B3379" s="6">
        <v>1.50604187722797</v>
      </c>
      <c r="C3379" s="6">
        <f t="shared" si="52"/>
        <v>23.053653121595854</v>
      </c>
      <c r="D3379" s="6">
        <v>-3.2568074170000001</v>
      </c>
      <c r="E3379" s="6">
        <v>-1.92861519904697</v>
      </c>
    </row>
    <row r="3380" spans="1:5" x14ac:dyDescent="0.2">
      <c r="A3380" s="6" t="s">
        <v>45213</v>
      </c>
      <c r="B3380" s="6">
        <v>0.72740215956018495</v>
      </c>
      <c r="C3380" s="6">
        <f t="shared" si="52"/>
        <v>11.13466851085566</v>
      </c>
      <c r="D3380" s="6">
        <v>-2.519470058</v>
      </c>
      <c r="E3380" s="6">
        <v>-2.3119231843252801</v>
      </c>
    </row>
    <row r="3381" spans="1:5" x14ac:dyDescent="0.2">
      <c r="A3381" s="6" t="s">
        <v>45214</v>
      </c>
      <c r="B3381" s="6">
        <v>0.62694416595484503</v>
      </c>
      <c r="C3381" s="6">
        <f t="shared" si="52"/>
        <v>9.5969133043857688</v>
      </c>
      <c r="D3381" s="6">
        <v>-2.3810958950000001</v>
      </c>
      <c r="E3381" s="6">
        <v>-2.3415863412292302</v>
      </c>
    </row>
    <row r="3382" spans="1:5" x14ac:dyDescent="0.2">
      <c r="A3382" s="6" t="s">
        <v>45215</v>
      </c>
      <c r="B3382" s="6">
        <v>0.78322691336627803</v>
      </c>
      <c r="C3382" s="6">
        <f t="shared" si="52"/>
        <v>11.989202856350058</v>
      </c>
      <c r="D3382" s="6">
        <v>-2.582124613</v>
      </c>
      <c r="E3382" s="6">
        <v>-2.2196598844475601</v>
      </c>
    </row>
    <row r="3383" spans="1:5" x14ac:dyDescent="0.2">
      <c r="A3383" s="6" t="s">
        <v>45216</v>
      </c>
      <c r="B3383" s="6">
        <v>0.53518921211400206</v>
      </c>
      <c r="C3383" s="6">
        <f t="shared" si="52"/>
        <v>8.1923793999712089</v>
      </c>
      <c r="D3383" s="6">
        <v>-2.2044463840000001</v>
      </c>
      <c r="E3383" s="6">
        <v>-2.54254480303918</v>
      </c>
    </row>
    <row r="3384" spans="1:5" x14ac:dyDescent="0.2">
      <c r="A3384" s="6" t="s">
        <v>45217</v>
      </c>
      <c r="B3384" s="6">
        <v>0.425590439918754</v>
      </c>
      <c r="C3384" s="6">
        <f t="shared" si="52"/>
        <v>6.5147022284754037</v>
      </c>
      <c r="D3384" s="6">
        <v>-1.9847602049999999</v>
      </c>
      <c r="E3384" s="6">
        <v>-2.3255664639382099</v>
      </c>
    </row>
    <row r="3385" spans="1:5" x14ac:dyDescent="0.2">
      <c r="A3385" s="6" t="s">
        <v>45218</v>
      </c>
      <c r="B3385" s="6">
        <v>0.65087501751337296</v>
      </c>
      <c r="C3385" s="6">
        <f t="shared" si="52"/>
        <v>9.9632334971218128</v>
      </c>
      <c r="D3385" s="6">
        <v>-2.4146715510000001</v>
      </c>
      <c r="E3385" s="6">
        <v>-2.1767198118234501</v>
      </c>
    </row>
    <row r="3386" spans="1:5" x14ac:dyDescent="0.2">
      <c r="A3386" s="6" t="s">
        <v>45219</v>
      </c>
      <c r="B3386" s="6">
        <v>0.68213210332587604</v>
      </c>
      <c r="C3386" s="6">
        <f t="shared" si="52"/>
        <v>10.441699617359932</v>
      </c>
      <c r="D3386" s="6">
        <v>-2.4526840120000002</v>
      </c>
      <c r="E3386" s="6">
        <v>-1.6072395294998401</v>
      </c>
    </row>
    <row r="3387" spans="1:5" x14ac:dyDescent="0.2">
      <c r="A3387" s="6" t="s">
        <v>45220</v>
      </c>
      <c r="B3387" s="6">
        <v>0.488607027131293</v>
      </c>
      <c r="C3387" s="6">
        <f t="shared" si="52"/>
        <v>7.4793251678976667</v>
      </c>
      <c r="D3387" s="6">
        <v>-2.1248406219999998</v>
      </c>
      <c r="E3387" s="6">
        <v>-0.67245808350467096</v>
      </c>
    </row>
    <row r="3388" spans="1:5" x14ac:dyDescent="0.2">
      <c r="A3388" s="6" t="s">
        <v>45221</v>
      </c>
      <c r="B3388" s="6">
        <v>0.74604526902291302</v>
      </c>
      <c r="C3388" s="6">
        <f t="shared" si="52"/>
        <v>11.420046882573153</v>
      </c>
      <c r="D3388" s="6">
        <v>-2.5399123050000001</v>
      </c>
      <c r="E3388" s="6">
        <v>-1.56951454241264</v>
      </c>
    </row>
    <row r="3389" spans="1:5" x14ac:dyDescent="0.2">
      <c r="A3389" s="6" t="s">
        <v>45222</v>
      </c>
      <c r="B3389" s="6">
        <v>0.54733575985236804</v>
      </c>
      <c r="C3389" s="6">
        <f t="shared" si="52"/>
        <v>8.3783120107566447</v>
      </c>
      <c r="D3389" s="6">
        <v>-2.241681115</v>
      </c>
      <c r="E3389" s="6">
        <v>-1.7429555656663001</v>
      </c>
    </row>
    <row r="3390" spans="1:5" x14ac:dyDescent="0.2">
      <c r="A3390" s="6" t="s">
        <v>45223</v>
      </c>
      <c r="B3390" s="6">
        <v>0.94043728268000604</v>
      </c>
      <c r="C3390" s="6">
        <f t="shared" si="52"/>
        <v>14.395691929514161</v>
      </c>
      <c r="D3390" s="6">
        <v>-2.78322739</v>
      </c>
      <c r="E3390" s="6">
        <v>-2.15976758401818</v>
      </c>
    </row>
    <row r="3391" spans="1:5" x14ac:dyDescent="0.2">
      <c r="A3391" s="6" t="s">
        <v>45224</v>
      </c>
      <c r="B3391" s="6">
        <v>0.65825020577978499</v>
      </c>
      <c r="C3391" s="6">
        <f t="shared" si="52"/>
        <v>10.076128785474136</v>
      </c>
      <c r="D3391" s="6">
        <v>-2.4238490079999999</v>
      </c>
      <c r="E3391" s="6">
        <v>-2.1748288239604601</v>
      </c>
    </row>
    <row r="3392" spans="1:5" x14ac:dyDescent="0.2">
      <c r="A3392" s="6" t="s">
        <v>45225</v>
      </c>
      <c r="B3392" s="6">
        <v>0.18312531240773</v>
      </c>
      <c r="C3392" s="6">
        <f t="shared" si="52"/>
        <v>2.8031806378466593</v>
      </c>
      <c r="D3392" s="6">
        <v>-1.1385673700000001</v>
      </c>
      <c r="E3392" s="6">
        <v>-1.5711855540761599</v>
      </c>
    </row>
    <row r="3393" spans="1:5" x14ac:dyDescent="0.2">
      <c r="A3393" s="6" t="s">
        <v>45226</v>
      </c>
      <c r="B3393" s="6">
        <v>0.62782771971803397</v>
      </c>
      <c r="C3393" s="6">
        <f t="shared" si="52"/>
        <v>9.6104382549723546</v>
      </c>
      <c r="D3393" s="6">
        <v>-2.376163316</v>
      </c>
      <c r="E3393" s="6">
        <v>-1.56985287557016</v>
      </c>
    </row>
    <row r="3394" spans="1:5" x14ac:dyDescent="0.2">
      <c r="A3394" s="6" t="s">
        <v>45227</v>
      </c>
      <c r="B3394" s="6">
        <v>0.902547685864035</v>
      </c>
      <c r="C3394" s="6">
        <f t="shared" ref="C3394:C3457" si="53">B3394/MIN(B:B)</f>
        <v>13.815699012238662</v>
      </c>
      <c r="D3394" s="6">
        <v>-2.735658242</v>
      </c>
      <c r="E3394" s="6">
        <v>-1.91362076967672</v>
      </c>
    </row>
    <row r="3395" spans="1:5" x14ac:dyDescent="0.2">
      <c r="A3395" s="6" t="s">
        <v>45228</v>
      </c>
      <c r="B3395" s="6">
        <v>0.49003704961009098</v>
      </c>
      <c r="C3395" s="6">
        <f t="shared" si="53"/>
        <v>7.5012151582629896</v>
      </c>
      <c r="D3395" s="6">
        <v>-2.110189541</v>
      </c>
      <c r="E3395" s="6">
        <v>-2.1726903444996402</v>
      </c>
    </row>
    <row r="3396" spans="1:5" x14ac:dyDescent="0.2">
      <c r="A3396" s="6" t="s">
        <v>45229</v>
      </c>
      <c r="B3396" s="6">
        <v>0.52998188499431897</v>
      </c>
      <c r="C3396" s="6">
        <f t="shared" si="53"/>
        <v>8.1126685267723744</v>
      </c>
      <c r="D3396" s="6">
        <v>-2.207247191</v>
      </c>
      <c r="E3396" s="6">
        <v>-1.5403625639440499</v>
      </c>
    </row>
    <row r="3397" spans="1:5" x14ac:dyDescent="0.2">
      <c r="A3397" s="6" t="s">
        <v>45230</v>
      </c>
      <c r="B3397" s="6">
        <v>0.46046474063661902</v>
      </c>
      <c r="C3397" s="6">
        <f t="shared" si="53"/>
        <v>7.0485386667341405</v>
      </c>
      <c r="D3397" s="6">
        <v>-2.072843475</v>
      </c>
      <c r="E3397" s="6">
        <v>-2.1698640588482299</v>
      </c>
    </row>
    <row r="3398" spans="1:5" x14ac:dyDescent="0.2">
      <c r="A3398" s="6" t="s">
        <v>45231</v>
      </c>
      <c r="B3398" s="6">
        <v>0.565488664491133</v>
      </c>
      <c r="C3398" s="6">
        <f t="shared" si="53"/>
        <v>8.6561865991192022</v>
      </c>
      <c r="D3398" s="6">
        <v>-2.2675727659999998</v>
      </c>
      <c r="E3398" s="6">
        <v>-1.10566523466049</v>
      </c>
    </row>
    <row r="3399" spans="1:5" x14ac:dyDescent="0.2">
      <c r="A3399" s="6" t="s">
        <v>45232</v>
      </c>
      <c r="B3399" s="6">
        <v>0.65662252199691795</v>
      </c>
      <c r="C3399" s="6">
        <f t="shared" si="53"/>
        <v>10.05121310557888</v>
      </c>
      <c r="D3399" s="6">
        <v>-2.4275280019999999</v>
      </c>
      <c r="E3399" s="6">
        <v>-2.16747320621299</v>
      </c>
    </row>
    <row r="3400" spans="1:5" x14ac:dyDescent="0.2">
      <c r="A3400" s="6" t="s">
        <v>45233</v>
      </c>
      <c r="B3400" s="6">
        <v>0.53966866416255899</v>
      </c>
      <c r="C3400" s="6">
        <f t="shared" si="53"/>
        <v>8.2609483655914264</v>
      </c>
      <c r="D3400" s="6">
        <v>-2.2187435440000001</v>
      </c>
      <c r="E3400" s="6">
        <v>-2.1597152371242498</v>
      </c>
    </row>
    <row r="3401" spans="1:5" x14ac:dyDescent="0.2">
      <c r="A3401" s="6" t="s">
        <v>45234</v>
      </c>
      <c r="B3401" s="6">
        <v>0.78297576826368598</v>
      </c>
      <c r="C3401" s="6">
        <f t="shared" si="53"/>
        <v>11.985358466518747</v>
      </c>
      <c r="D3401" s="6">
        <v>-2.5866148349999998</v>
      </c>
      <c r="E3401" s="6">
        <v>-2.1716215283543399</v>
      </c>
    </row>
    <row r="3402" spans="1:5" x14ac:dyDescent="0.2">
      <c r="A3402" s="6" t="s">
        <v>45235</v>
      </c>
      <c r="B3402" s="6">
        <v>0.44351050825279797</v>
      </c>
      <c r="C3402" s="6">
        <f t="shared" si="53"/>
        <v>6.7890126879220833</v>
      </c>
      <c r="D3402" s="6">
        <v>-2.0282164379999998</v>
      </c>
      <c r="E3402" s="6">
        <v>-1.3312303142752799</v>
      </c>
    </row>
    <row r="3403" spans="1:5" x14ac:dyDescent="0.2">
      <c r="A3403" s="6" t="s">
        <v>45236</v>
      </c>
      <c r="B3403" s="6">
        <v>0.62545332526209496</v>
      </c>
      <c r="C3403" s="6">
        <f t="shared" si="53"/>
        <v>9.5740923425586768</v>
      </c>
      <c r="D3403" s="6">
        <v>-2.3714581770000001</v>
      </c>
      <c r="E3403" s="6">
        <v>-0.72086389708468501</v>
      </c>
    </row>
    <row r="3404" spans="1:5" x14ac:dyDescent="0.2">
      <c r="A3404" s="6" t="s">
        <v>45237</v>
      </c>
      <c r="B3404" s="6">
        <v>0.67676558241033602</v>
      </c>
      <c r="C3404" s="6">
        <f t="shared" si="53"/>
        <v>10.35955189389532</v>
      </c>
      <c r="D3404" s="6">
        <v>-2.4598395929999999</v>
      </c>
      <c r="E3404" s="6">
        <v>-0.82344406124824998</v>
      </c>
    </row>
    <row r="3405" spans="1:5" x14ac:dyDescent="0.2">
      <c r="A3405" s="6" t="s">
        <v>45238</v>
      </c>
      <c r="B3405" s="6">
        <v>0.35558655065668499</v>
      </c>
      <c r="C3405" s="6">
        <f t="shared" si="53"/>
        <v>5.4431215476109367</v>
      </c>
      <c r="D3405" s="6">
        <v>-1.8119236219999999</v>
      </c>
      <c r="E3405" s="6">
        <v>-2.2287071154204998</v>
      </c>
    </row>
    <row r="3406" spans="1:5" x14ac:dyDescent="0.2">
      <c r="A3406" s="6" t="s">
        <v>45239</v>
      </c>
      <c r="B3406" s="6">
        <v>0.81652178127747299</v>
      </c>
      <c r="C3406" s="6">
        <f t="shared" si="53"/>
        <v>12.498862213875251</v>
      </c>
      <c r="D3406" s="6">
        <v>-2.6392709280000002</v>
      </c>
      <c r="E3406" s="6">
        <v>-2.1734291773953802</v>
      </c>
    </row>
    <row r="3407" spans="1:5" x14ac:dyDescent="0.2">
      <c r="A3407" s="6" t="s">
        <v>45240</v>
      </c>
      <c r="B3407" s="6">
        <v>0.77758947387467503</v>
      </c>
      <c r="C3407" s="6">
        <f t="shared" si="53"/>
        <v>11.902908061697593</v>
      </c>
      <c r="D3407" s="6">
        <v>-2.5944250449999999</v>
      </c>
      <c r="E3407" s="6">
        <v>-2.15986589717778</v>
      </c>
    </row>
    <row r="3408" spans="1:5" x14ac:dyDescent="0.2">
      <c r="A3408" s="6" t="s">
        <v>45241</v>
      </c>
      <c r="B3408" s="6">
        <v>0.80086732972939301</v>
      </c>
      <c r="C3408" s="6">
        <f t="shared" si="53"/>
        <v>12.259232558647783</v>
      </c>
      <c r="D3408" s="6">
        <v>-2.613843948</v>
      </c>
      <c r="E3408" s="6">
        <v>-2.1771158856927002</v>
      </c>
    </row>
    <row r="3409" spans="1:5" x14ac:dyDescent="0.2">
      <c r="A3409" s="6" t="s">
        <v>45242</v>
      </c>
      <c r="B3409" s="6">
        <v>0.42550489928302399</v>
      </c>
      <c r="C3409" s="6">
        <f t="shared" si="53"/>
        <v>6.5133928199033457</v>
      </c>
      <c r="D3409" s="6">
        <v>-1.9821198739999999</v>
      </c>
      <c r="E3409" s="6">
        <v>-2.1745761535975898</v>
      </c>
    </row>
    <row r="3410" spans="1:5" x14ac:dyDescent="0.2">
      <c r="A3410" s="6" t="s">
        <v>45243</v>
      </c>
      <c r="B3410" s="6">
        <v>0.49414071098013801</v>
      </c>
      <c r="C3410" s="6">
        <f t="shared" si="53"/>
        <v>7.5640317287608072</v>
      </c>
      <c r="D3410" s="6">
        <v>-2.137136886</v>
      </c>
      <c r="E3410" s="6">
        <v>-0.62439247372669804</v>
      </c>
    </row>
    <row r="3411" spans="1:5" x14ac:dyDescent="0.2">
      <c r="A3411" s="6" t="s">
        <v>45244</v>
      </c>
      <c r="B3411" s="6">
        <v>0.88103336789747999</v>
      </c>
      <c r="C3411" s="6">
        <f t="shared" si="53"/>
        <v>13.486369774421194</v>
      </c>
      <c r="D3411" s="6">
        <v>-2.7163283890000001</v>
      </c>
      <c r="E3411" s="6">
        <v>-2.0128282234935</v>
      </c>
    </row>
    <row r="3412" spans="1:5" x14ac:dyDescent="0.2">
      <c r="A3412" s="6" t="s">
        <v>45245</v>
      </c>
      <c r="B3412" s="6">
        <v>0.54705050149088097</v>
      </c>
      <c r="C3412" s="6">
        <f t="shared" si="53"/>
        <v>8.3739454340928781</v>
      </c>
      <c r="D3412" s="6">
        <v>-2.2428750439999998</v>
      </c>
      <c r="E3412" s="6">
        <v>-1.5697424884395099</v>
      </c>
    </row>
    <row r="3413" spans="1:5" x14ac:dyDescent="0.2">
      <c r="A3413" s="6" t="s">
        <v>45246</v>
      </c>
      <c r="B3413" s="6">
        <v>0.769787414742791</v>
      </c>
      <c r="C3413" s="6">
        <f t="shared" si="53"/>
        <v>11.78347847107313</v>
      </c>
      <c r="D3413" s="6">
        <v>-2.588108246</v>
      </c>
      <c r="E3413" s="6">
        <v>-1.58029637332355</v>
      </c>
    </row>
    <row r="3414" spans="1:5" x14ac:dyDescent="0.2">
      <c r="A3414" s="6" t="s">
        <v>45247</v>
      </c>
      <c r="B3414" s="6">
        <v>0.49991592676674501</v>
      </c>
      <c r="C3414" s="6">
        <f t="shared" si="53"/>
        <v>7.6524355264638704</v>
      </c>
      <c r="D3414" s="6">
        <v>-2.1424225959999998</v>
      </c>
      <c r="E3414" s="6">
        <v>-2.0614484972545899</v>
      </c>
    </row>
    <row r="3415" spans="1:5" x14ac:dyDescent="0.2">
      <c r="A3415" s="6" t="s">
        <v>45248</v>
      </c>
      <c r="B3415" s="6">
        <v>0.60551793314888003</v>
      </c>
      <c r="C3415" s="6">
        <f t="shared" si="53"/>
        <v>9.2689324253145653</v>
      </c>
      <c r="D3415" s="6">
        <v>-2.3355806189999999</v>
      </c>
      <c r="E3415" s="6">
        <v>-1.5737427993383799</v>
      </c>
    </row>
    <row r="3416" spans="1:5" x14ac:dyDescent="0.2">
      <c r="A3416" s="6" t="s">
        <v>45249</v>
      </c>
      <c r="B3416" s="6">
        <v>0.569081582176451</v>
      </c>
      <c r="C3416" s="6">
        <f t="shared" si="53"/>
        <v>8.7111849887816621</v>
      </c>
      <c r="D3416" s="6">
        <v>-2.2802771630000001</v>
      </c>
      <c r="E3416" s="6">
        <v>-0.66593493865965303</v>
      </c>
    </row>
    <row r="3417" spans="1:5" x14ac:dyDescent="0.2">
      <c r="A3417" s="6" t="s">
        <v>45250</v>
      </c>
      <c r="B3417" s="6">
        <v>0.72097607723264301</v>
      </c>
      <c r="C3417" s="6">
        <f t="shared" si="53"/>
        <v>11.036301609410234</v>
      </c>
      <c r="D3417" s="6">
        <v>-2.505814435</v>
      </c>
      <c r="E3417" s="6">
        <v>-0.76773774529993299</v>
      </c>
    </row>
    <row r="3418" spans="1:5" x14ac:dyDescent="0.2">
      <c r="A3418" s="6" t="s">
        <v>45251</v>
      </c>
      <c r="B3418" s="6">
        <v>0.56684023945065398</v>
      </c>
      <c r="C3418" s="6">
        <f t="shared" si="53"/>
        <v>8.6768757584020637</v>
      </c>
      <c r="D3418" s="6">
        <v>-2.2655290770000001</v>
      </c>
      <c r="E3418" s="6">
        <v>-2.1726050085868498</v>
      </c>
    </row>
    <row r="3419" spans="1:5" x14ac:dyDescent="0.2">
      <c r="A3419" s="6" t="s">
        <v>45252</v>
      </c>
      <c r="B3419" s="6">
        <v>0.55713186526163905</v>
      </c>
      <c r="C3419" s="6">
        <f t="shared" si="53"/>
        <v>8.5282653549913991</v>
      </c>
      <c r="D3419" s="6">
        <v>-2.2474605639999998</v>
      </c>
      <c r="E3419" s="6">
        <v>-2.0726373007664298</v>
      </c>
    </row>
    <row r="3420" spans="1:5" x14ac:dyDescent="0.2">
      <c r="A3420" s="6" t="s">
        <v>45253</v>
      </c>
      <c r="B3420" s="6">
        <v>0.37251700280515199</v>
      </c>
      <c r="C3420" s="6">
        <f t="shared" si="53"/>
        <v>5.7022835117795161</v>
      </c>
      <c r="D3420" s="6">
        <v>-1.8489293449999999</v>
      </c>
      <c r="E3420" s="6">
        <v>-0.61726877765579802</v>
      </c>
    </row>
    <row r="3421" spans="1:5" x14ac:dyDescent="0.2">
      <c r="A3421" s="6" t="s">
        <v>45254</v>
      </c>
      <c r="B3421" s="6">
        <v>0.418321545159062</v>
      </c>
      <c r="C3421" s="6">
        <f t="shared" si="53"/>
        <v>6.4034340221252828</v>
      </c>
      <c r="D3421" s="6">
        <v>-1.9773323229999999</v>
      </c>
      <c r="E3421" s="6">
        <v>-2.0906920602027799</v>
      </c>
    </row>
    <row r="3422" spans="1:5" x14ac:dyDescent="0.2">
      <c r="A3422" s="6" t="s">
        <v>45255</v>
      </c>
      <c r="B3422" s="6">
        <v>0.61597695716337997</v>
      </c>
      <c r="C3422" s="6">
        <f t="shared" si="53"/>
        <v>9.4290333596023466</v>
      </c>
      <c r="D3422" s="6">
        <v>-2.356806942</v>
      </c>
      <c r="E3422" s="6">
        <v>-1.5704749130706901</v>
      </c>
    </row>
    <row r="3423" spans="1:5" x14ac:dyDescent="0.2">
      <c r="A3423" s="6" t="s">
        <v>45256</v>
      </c>
      <c r="B3423" s="6">
        <v>0.53939533515206395</v>
      </c>
      <c r="C3423" s="6">
        <f t="shared" si="53"/>
        <v>8.2567643968112101</v>
      </c>
      <c r="D3423" s="6">
        <v>-2.2276394690000001</v>
      </c>
      <c r="E3423" s="6">
        <v>-1.57503608090403</v>
      </c>
    </row>
    <row r="3424" spans="1:5" x14ac:dyDescent="0.2">
      <c r="A3424" s="6" t="s">
        <v>45257</v>
      </c>
      <c r="B3424" s="6">
        <v>0.46247715172334197</v>
      </c>
      <c r="C3424" s="6">
        <f t="shared" si="53"/>
        <v>7.0793435386522816</v>
      </c>
      <c r="D3424" s="6">
        <v>-2.0682536140000001</v>
      </c>
      <c r="E3424" s="6">
        <v>-1.66544351757079</v>
      </c>
    </row>
    <row r="3425" spans="1:5" x14ac:dyDescent="0.2">
      <c r="A3425" s="6" t="s">
        <v>45258</v>
      </c>
      <c r="B3425" s="6">
        <v>0.75652957509117902</v>
      </c>
      <c r="C3425" s="6">
        <f t="shared" si="53"/>
        <v>11.580534820507074</v>
      </c>
      <c r="D3425" s="6">
        <v>-2.5688007000000002</v>
      </c>
      <c r="E3425" s="6">
        <v>-1.8864676530278</v>
      </c>
    </row>
    <row r="3426" spans="1:5" x14ac:dyDescent="0.2">
      <c r="A3426" s="6" t="s">
        <v>45259</v>
      </c>
      <c r="B3426" s="6">
        <v>0.70366947423752202</v>
      </c>
      <c r="C3426" s="6">
        <f t="shared" si="53"/>
        <v>10.771381736865218</v>
      </c>
      <c r="D3426" s="6">
        <v>-2.4973470679999998</v>
      </c>
      <c r="E3426" s="6">
        <v>-1.8148235597428499</v>
      </c>
    </row>
    <row r="3427" spans="1:5" x14ac:dyDescent="0.2">
      <c r="A3427" s="6" t="s">
        <v>45260</v>
      </c>
      <c r="B3427" s="6">
        <v>0.52635003861546004</v>
      </c>
      <c r="C3427" s="6">
        <f t="shared" si="53"/>
        <v>8.0570742382767282</v>
      </c>
      <c r="D3427" s="6">
        <v>-2.202645129</v>
      </c>
      <c r="E3427" s="6">
        <v>-1.8352105410173001</v>
      </c>
    </row>
    <row r="3428" spans="1:5" x14ac:dyDescent="0.2">
      <c r="A3428" s="6" t="s">
        <v>45261</v>
      </c>
      <c r="B3428" s="6">
        <v>0.62644666672554306</v>
      </c>
      <c r="C3428" s="6">
        <f t="shared" si="53"/>
        <v>9.589297862322697</v>
      </c>
      <c r="D3428" s="6">
        <v>-2.3817539700000001</v>
      </c>
      <c r="E3428" s="6">
        <v>-2.4242941502005899</v>
      </c>
    </row>
    <row r="3429" spans="1:5" x14ac:dyDescent="0.2">
      <c r="A3429" s="6" t="s">
        <v>45262</v>
      </c>
      <c r="B3429" s="6">
        <v>0.58007183193489698</v>
      </c>
      <c r="C3429" s="6">
        <f t="shared" si="53"/>
        <v>8.8794176318986402</v>
      </c>
      <c r="D3429" s="6">
        <v>-2.3021551580000001</v>
      </c>
      <c r="E3429" s="6">
        <v>-1.6804080177549701</v>
      </c>
    </row>
    <row r="3430" spans="1:5" x14ac:dyDescent="0.2">
      <c r="A3430" s="6" t="s">
        <v>45263</v>
      </c>
      <c r="B3430" s="6">
        <v>0.53053078588958902</v>
      </c>
      <c r="C3430" s="6">
        <f t="shared" si="53"/>
        <v>8.1210707970073699</v>
      </c>
      <c r="D3430" s="6">
        <v>-2.2129272379999998</v>
      </c>
      <c r="E3430" s="6">
        <v>-1.7918643595734001</v>
      </c>
    </row>
    <row r="3431" spans="1:5" x14ac:dyDescent="0.2">
      <c r="A3431" s="6" t="s">
        <v>45264</v>
      </c>
      <c r="B3431" s="6">
        <v>0.77197529727607495</v>
      </c>
      <c r="C3431" s="6">
        <f t="shared" si="53"/>
        <v>11.816969362499048</v>
      </c>
      <c r="D3431" s="6">
        <v>-2.585391435</v>
      </c>
      <c r="E3431" s="6">
        <v>-2.0573534629108599</v>
      </c>
    </row>
    <row r="3432" spans="1:5" x14ac:dyDescent="0.2">
      <c r="A3432" s="6" t="s">
        <v>45265</v>
      </c>
      <c r="B3432" s="6">
        <v>0.62866623327718296</v>
      </c>
      <c r="C3432" s="6">
        <f t="shared" si="53"/>
        <v>9.6232737551152567</v>
      </c>
      <c r="D3432" s="6">
        <v>-2.3712004100000001</v>
      </c>
      <c r="E3432" s="6">
        <v>-2.2061081096996</v>
      </c>
    </row>
    <row r="3433" spans="1:5" x14ac:dyDescent="0.2">
      <c r="A3433" s="6" t="s">
        <v>45266</v>
      </c>
      <c r="B3433" s="6">
        <v>0.92597809102792705</v>
      </c>
      <c r="C3433" s="6">
        <f t="shared" si="53"/>
        <v>14.17435864934054</v>
      </c>
      <c r="D3433" s="6">
        <v>-2.7710682969999998</v>
      </c>
      <c r="E3433" s="6">
        <v>-2.42950965977177</v>
      </c>
    </row>
    <row r="3434" spans="1:5" x14ac:dyDescent="0.2">
      <c r="A3434" s="6" t="s">
        <v>45267</v>
      </c>
      <c r="B3434" s="6">
        <v>1.01556270327091</v>
      </c>
      <c r="C3434" s="6">
        <f t="shared" si="53"/>
        <v>15.545670169232482</v>
      </c>
      <c r="D3434" s="6">
        <v>-2.862553364</v>
      </c>
      <c r="E3434" s="6">
        <v>-2.5085682182530902</v>
      </c>
    </row>
    <row r="3435" spans="1:5" x14ac:dyDescent="0.2">
      <c r="A3435" s="6" t="s">
        <v>45268</v>
      </c>
      <c r="B3435" s="6">
        <v>1.0199798138307301</v>
      </c>
      <c r="C3435" s="6">
        <f t="shared" si="53"/>
        <v>15.613284845946026</v>
      </c>
      <c r="D3435" s="6">
        <v>-2.8631719109999998</v>
      </c>
      <c r="E3435" s="6">
        <v>-1.8563295806323601</v>
      </c>
    </row>
    <row r="3436" spans="1:5" x14ac:dyDescent="0.2">
      <c r="A3436" s="6" t="s">
        <v>45269</v>
      </c>
      <c r="B3436" s="6">
        <v>0.69296284273780795</v>
      </c>
      <c r="C3436" s="6">
        <f t="shared" si="53"/>
        <v>10.607490564629375</v>
      </c>
      <c r="D3436" s="6">
        <v>-2.4830666450000001</v>
      </c>
      <c r="E3436" s="6">
        <v>-2.20862228200266</v>
      </c>
    </row>
    <row r="3437" spans="1:5" x14ac:dyDescent="0.2">
      <c r="A3437" s="6" t="s">
        <v>45270</v>
      </c>
      <c r="B3437" s="6">
        <v>0.94831441307283204</v>
      </c>
      <c r="C3437" s="6">
        <f t="shared" si="53"/>
        <v>14.516270669332497</v>
      </c>
      <c r="D3437" s="6">
        <v>-2.7679584519999998</v>
      </c>
      <c r="E3437" s="6">
        <v>-2.1662112666065401</v>
      </c>
    </row>
    <row r="3438" spans="1:5" x14ac:dyDescent="0.2">
      <c r="A3438" s="6" t="s">
        <v>45271</v>
      </c>
      <c r="B3438" s="6">
        <v>0.54696140475656096</v>
      </c>
      <c r="C3438" s="6">
        <f t="shared" si="53"/>
        <v>8.3725815907374326</v>
      </c>
      <c r="D3438" s="6">
        <v>-2.2398112299999999</v>
      </c>
      <c r="E3438" s="6">
        <v>-2.2484859052557198</v>
      </c>
    </row>
    <row r="3439" spans="1:5" x14ac:dyDescent="0.2">
      <c r="A3439" s="6" t="s">
        <v>45272</v>
      </c>
      <c r="B3439" s="6">
        <v>1.07045554107065</v>
      </c>
      <c r="C3439" s="6">
        <f t="shared" si="53"/>
        <v>16.385939261765607</v>
      </c>
      <c r="D3439" s="6">
        <v>-2.9130532630000001</v>
      </c>
      <c r="E3439" s="6">
        <v>-2.4980067889637798</v>
      </c>
    </row>
    <row r="3440" spans="1:5" x14ac:dyDescent="0.2">
      <c r="A3440" s="6" t="s">
        <v>45273</v>
      </c>
      <c r="B3440" s="6">
        <v>0.50801207981650598</v>
      </c>
      <c r="C3440" s="6">
        <f t="shared" si="53"/>
        <v>7.7763669435451011</v>
      </c>
      <c r="D3440" s="6">
        <v>-2.1701504229999999</v>
      </c>
      <c r="E3440" s="6">
        <v>-2.5834947689472099</v>
      </c>
    </row>
    <row r="3441" spans="1:5" x14ac:dyDescent="0.2">
      <c r="A3441" s="6" t="s">
        <v>45274</v>
      </c>
      <c r="B3441" s="6">
        <v>0.67025169598018897</v>
      </c>
      <c r="C3441" s="6">
        <f t="shared" si="53"/>
        <v>10.259840935983258</v>
      </c>
      <c r="D3441" s="6">
        <v>-2.4451303040000001</v>
      </c>
      <c r="E3441" s="6">
        <v>-2.24467267305692</v>
      </c>
    </row>
    <row r="3442" spans="1:5" x14ac:dyDescent="0.2">
      <c r="A3442" s="6" t="s">
        <v>45275</v>
      </c>
      <c r="B3442" s="6">
        <v>0.65761730713589395</v>
      </c>
      <c r="C3442" s="6">
        <f t="shared" si="53"/>
        <v>10.066440724326561</v>
      </c>
      <c r="D3442" s="6">
        <v>-2.419693782</v>
      </c>
      <c r="E3442" s="6">
        <v>-1.64100803184587</v>
      </c>
    </row>
    <row r="3443" spans="1:5" x14ac:dyDescent="0.2">
      <c r="A3443" s="6" t="s">
        <v>45276</v>
      </c>
      <c r="B3443" s="6">
        <v>0.57546628162972302</v>
      </c>
      <c r="C3443" s="6">
        <f t="shared" si="53"/>
        <v>8.8089184241575076</v>
      </c>
      <c r="D3443" s="6">
        <v>-2.2813380529999998</v>
      </c>
      <c r="E3443" s="6">
        <v>-1.6858510743536199</v>
      </c>
    </row>
    <row r="3444" spans="1:5" x14ac:dyDescent="0.2">
      <c r="A3444" s="6" t="s">
        <v>45277</v>
      </c>
      <c r="B3444" s="6">
        <v>0.52997069616985903</v>
      </c>
      <c r="C3444" s="6">
        <f t="shared" si="53"/>
        <v>8.1124972544579474</v>
      </c>
      <c r="D3444" s="6">
        <v>-2.2005384640000001</v>
      </c>
      <c r="E3444" s="6">
        <v>-1.7145868153209201</v>
      </c>
    </row>
    <row r="3445" spans="1:5" x14ac:dyDescent="0.2">
      <c r="A3445" s="6" t="s">
        <v>45278</v>
      </c>
      <c r="B3445" s="6">
        <v>0.85927263744273996</v>
      </c>
      <c r="C3445" s="6">
        <f t="shared" si="53"/>
        <v>13.153268591006899</v>
      </c>
      <c r="D3445" s="6">
        <v>-2.6748840110000001</v>
      </c>
      <c r="E3445" s="6">
        <v>-2.2004724335346002</v>
      </c>
    </row>
    <row r="3446" spans="1:5" x14ac:dyDescent="0.2">
      <c r="A3446" s="6" t="s">
        <v>45279</v>
      </c>
      <c r="B3446" s="6">
        <v>0.58314629824498598</v>
      </c>
      <c r="C3446" s="6">
        <f t="shared" si="53"/>
        <v>8.9264798556777567</v>
      </c>
      <c r="D3446" s="6">
        <v>-2.306401513</v>
      </c>
      <c r="E3446" s="6">
        <v>-2.3633636837679601</v>
      </c>
    </row>
    <row r="3447" spans="1:5" x14ac:dyDescent="0.2">
      <c r="A3447" s="6" t="s">
        <v>45280</v>
      </c>
      <c r="B3447" s="6">
        <v>0.505258526924528</v>
      </c>
      <c r="C3447" s="6">
        <f t="shared" si="53"/>
        <v>7.7342170842460574</v>
      </c>
      <c r="D3447" s="6">
        <v>-2.1586559570000001</v>
      </c>
      <c r="E3447" s="6">
        <v>-2.6341703455500398</v>
      </c>
    </row>
    <row r="3448" spans="1:5" x14ac:dyDescent="0.2">
      <c r="A3448" s="6" t="s">
        <v>45281</v>
      </c>
      <c r="B3448" s="6">
        <v>1.3210355561464799</v>
      </c>
      <c r="C3448" s="6">
        <f t="shared" si="53"/>
        <v>20.221679047033216</v>
      </c>
      <c r="D3448" s="6">
        <v>-3.0967221029999998</v>
      </c>
      <c r="E3448" s="6">
        <v>-1.92861519904697</v>
      </c>
    </row>
    <row r="3449" spans="1:5" x14ac:dyDescent="0.2">
      <c r="A3449" s="6" t="s">
        <v>45282</v>
      </c>
      <c r="B3449" s="6">
        <v>0.71316523163439305</v>
      </c>
      <c r="C3449" s="6">
        <f t="shared" si="53"/>
        <v>10.916737520435607</v>
      </c>
      <c r="D3449" s="6">
        <v>-2.4795810970000001</v>
      </c>
      <c r="E3449" s="6">
        <v>-2.39158294710088</v>
      </c>
    </row>
    <row r="3450" spans="1:5" x14ac:dyDescent="0.2">
      <c r="A3450" s="6" t="s">
        <v>45283</v>
      </c>
      <c r="B3450" s="6">
        <v>0.64780942856180601</v>
      </c>
      <c r="C3450" s="6">
        <f t="shared" si="53"/>
        <v>9.9163071630195354</v>
      </c>
      <c r="D3450" s="6">
        <v>-2.393514439</v>
      </c>
      <c r="E3450" s="6">
        <v>-2.37845161980374</v>
      </c>
    </row>
    <row r="3451" spans="1:5" x14ac:dyDescent="0.2">
      <c r="A3451" s="6" t="s">
        <v>45284</v>
      </c>
      <c r="B3451" s="6">
        <v>1.5888707407328799</v>
      </c>
      <c r="C3451" s="6">
        <f t="shared" si="53"/>
        <v>24.321551389612715</v>
      </c>
      <c r="D3451" s="6">
        <v>-3.3047158470000002</v>
      </c>
      <c r="E3451" s="6">
        <v>-4.08466756300251</v>
      </c>
    </row>
    <row r="3452" spans="1:5" x14ac:dyDescent="0.2">
      <c r="A3452" s="6" t="s">
        <v>45285</v>
      </c>
      <c r="B3452" s="6">
        <v>1.55409543410856</v>
      </c>
      <c r="C3452" s="6">
        <f t="shared" si="53"/>
        <v>23.789230297990869</v>
      </c>
      <c r="D3452" s="6">
        <v>-3.27266681</v>
      </c>
      <c r="E3452" s="6">
        <v>-3.5174357660519702</v>
      </c>
    </row>
    <row r="3453" spans="1:5" x14ac:dyDescent="0.2">
      <c r="A3453" s="6" t="s">
        <v>45286</v>
      </c>
      <c r="B3453" s="6">
        <v>1.3602856437814499</v>
      </c>
      <c r="C3453" s="6">
        <f t="shared" si="53"/>
        <v>20.822497602619681</v>
      </c>
      <c r="D3453" s="6">
        <v>-3.1454198170000001</v>
      </c>
      <c r="E3453" s="6">
        <v>-3.0356505421064002</v>
      </c>
    </row>
    <row r="3454" spans="1:5" x14ac:dyDescent="0.2">
      <c r="A3454" s="6" t="s">
        <v>45287</v>
      </c>
      <c r="B3454" s="6">
        <v>0.90959494429527699</v>
      </c>
      <c r="C3454" s="6">
        <f t="shared" si="53"/>
        <v>13.923574532693065</v>
      </c>
      <c r="D3454" s="6">
        <v>-2.7472685889999999</v>
      </c>
      <c r="E3454" s="6">
        <v>-2.7665516885833701</v>
      </c>
    </row>
    <row r="3455" spans="1:5" x14ac:dyDescent="0.2">
      <c r="A3455" s="6" t="s">
        <v>45288</v>
      </c>
      <c r="B3455" s="6">
        <v>0.93136608281990396</v>
      </c>
      <c r="C3455" s="6">
        <f t="shared" si="53"/>
        <v>14.256835037064146</v>
      </c>
      <c r="D3455" s="6">
        <v>-2.777364672</v>
      </c>
      <c r="E3455" s="6">
        <v>-2.7724625186799399</v>
      </c>
    </row>
    <row r="3456" spans="1:5" x14ac:dyDescent="0.2">
      <c r="A3456" s="6" t="s">
        <v>45289</v>
      </c>
      <c r="B3456" s="6">
        <v>0.53846091167394095</v>
      </c>
      <c r="C3456" s="6">
        <f t="shared" si="53"/>
        <v>8.2424607608638656</v>
      </c>
      <c r="D3456" s="6">
        <v>-2.230304372</v>
      </c>
      <c r="E3456" s="6">
        <v>-2.9210049571993402</v>
      </c>
    </row>
    <row r="3457" spans="1:5" x14ac:dyDescent="0.2">
      <c r="A3457" s="6" t="s">
        <v>45290</v>
      </c>
      <c r="B3457" s="6">
        <v>1.2066533726947</v>
      </c>
      <c r="C3457" s="6">
        <f t="shared" si="53"/>
        <v>18.470780071075374</v>
      </c>
      <c r="D3457" s="6">
        <v>-3.0240539910000002</v>
      </c>
      <c r="E3457" s="6">
        <v>-3.05222998651274</v>
      </c>
    </row>
    <row r="3458" spans="1:5" x14ac:dyDescent="0.2">
      <c r="A3458" s="6" t="s">
        <v>45291</v>
      </c>
      <c r="B3458" s="6">
        <v>0.71558996056162405</v>
      </c>
      <c r="C3458" s="6">
        <f t="shared" ref="C3458:C3521" si="54">B3458/MIN(B:B)</f>
        <v>10.953853924997459</v>
      </c>
      <c r="D3458" s="6">
        <v>-2.5138469919999999</v>
      </c>
      <c r="E3458" s="6">
        <v>-2.2871525198645699</v>
      </c>
    </row>
    <row r="3459" spans="1:5" x14ac:dyDescent="0.2">
      <c r="A3459" s="6" t="s">
        <v>45292</v>
      </c>
      <c r="B3459" s="6">
        <v>0.53447306393767202</v>
      </c>
      <c r="C3459" s="6">
        <f t="shared" si="54"/>
        <v>8.1814170011890681</v>
      </c>
      <c r="D3459" s="6">
        <v>-2.2197558590000002</v>
      </c>
      <c r="E3459" s="6">
        <v>-2.1609320916463202</v>
      </c>
    </row>
    <row r="3460" spans="1:5" x14ac:dyDescent="0.2">
      <c r="A3460" s="6" t="s">
        <v>45293</v>
      </c>
      <c r="B3460" s="6">
        <v>0.88862752589146399</v>
      </c>
      <c r="C3460" s="6">
        <f t="shared" si="54"/>
        <v>13.602616929823101</v>
      </c>
      <c r="D3460" s="6">
        <v>-2.6915599490000002</v>
      </c>
      <c r="E3460" s="6">
        <v>-1.855331613383</v>
      </c>
    </row>
    <row r="3461" spans="1:5" x14ac:dyDescent="0.2">
      <c r="A3461" s="6" t="s">
        <v>45294</v>
      </c>
      <c r="B3461" s="6">
        <v>0.61250664233527097</v>
      </c>
      <c r="C3461" s="6">
        <f t="shared" si="54"/>
        <v>9.3759117064267983</v>
      </c>
      <c r="D3461" s="6">
        <v>-2.3585617339999998</v>
      </c>
      <c r="E3461" s="6">
        <v>-2.2259348760687598</v>
      </c>
    </row>
    <row r="3462" spans="1:5" x14ac:dyDescent="0.2">
      <c r="A3462" s="6" t="s">
        <v>45295</v>
      </c>
      <c r="B3462" s="6">
        <v>0.79519232759058001</v>
      </c>
      <c r="C3462" s="6">
        <f t="shared" si="54"/>
        <v>12.172362775841137</v>
      </c>
      <c r="D3462" s="6">
        <v>-2.6201465599999998</v>
      </c>
      <c r="E3462" s="6">
        <v>-1.7230841113111299</v>
      </c>
    </row>
    <row r="3463" spans="1:5" x14ac:dyDescent="0.2">
      <c r="A3463" s="6" t="s">
        <v>45296</v>
      </c>
      <c r="B3463" s="6">
        <v>0.55689065342394695</v>
      </c>
      <c r="C3463" s="6">
        <f t="shared" si="54"/>
        <v>8.5245730180656736</v>
      </c>
      <c r="D3463" s="6">
        <v>-2.2486128409999999</v>
      </c>
      <c r="E3463" s="6">
        <v>-1.64990728171163</v>
      </c>
    </row>
    <row r="3464" spans="1:5" x14ac:dyDescent="0.2">
      <c r="A3464" s="6" t="s">
        <v>45297</v>
      </c>
      <c r="B3464" s="6">
        <v>0.89638681992416303</v>
      </c>
      <c r="C3464" s="6">
        <f t="shared" si="54"/>
        <v>13.721391896046192</v>
      </c>
      <c r="D3464" s="6">
        <v>-2.732458689</v>
      </c>
      <c r="E3464" s="6">
        <v>-1.8139138973725699</v>
      </c>
    </row>
    <row r="3465" spans="1:5" x14ac:dyDescent="0.2">
      <c r="A3465" s="6" t="s">
        <v>45298</v>
      </c>
      <c r="B3465" s="6">
        <v>0.48798391994554102</v>
      </c>
      <c r="C3465" s="6">
        <f t="shared" si="54"/>
        <v>7.4697869889564936</v>
      </c>
      <c r="D3465" s="6">
        <v>-2.1268092830000001</v>
      </c>
      <c r="E3465" s="6">
        <v>-1.6177999533788201</v>
      </c>
    </row>
    <row r="3466" spans="1:5" x14ac:dyDescent="0.2">
      <c r="A3466" s="6" t="s">
        <v>45299</v>
      </c>
      <c r="B3466" s="6">
        <v>0.69282560198725895</v>
      </c>
      <c r="C3466" s="6">
        <f t="shared" si="54"/>
        <v>10.605389759396038</v>
      </c>
      <c r="D3466" s="6">
        <v>-2.4740981099999999</v>
      </c>
      <c r="E3466" s="6">
        <v>-1.5799967894421201</v>
      </c>
    </row>
    <row r="3467" spans="1:5" x14ac:dyDescent="0.2">
      <c r="A3467" s="6" t="s">
        <v>45300</v>
      </c>
      <c r="B3467" s="6">
        <v>1.31712861230397</v>
      </c>
      <c r="C3467" s="6">
        <f t="shared" si="54"/>
        <v>20.161873719258029</v>
      </c>
      <c r="D3467" s="6">
        <v>-3.1250169630000002</v>
      </c>
      <c r="E3467" s="6">
        <v>-2.26159078403008</v>
      </c>
    </row>
    <row r="3468" spans="1:5" x14ac:dyDescent="0.2">
      <c r="A3468" s="6" t="s">
        <v>45301</v>
      </c>
      <c r="B3468" s="6">
        <v>0.833675489869103</v>
      </c>
      <c r="C3468" s="6">
        <f t="shared" si="54"/>
        <v>12.761441663756322</v>
      </c>
      <c r="D3468" s="6">
        <v>-2.659535526</v>
      </c>
      <c r="E3468" s="6">
        <v>-1.85508553477634</v>
      </c>
    </row>
    <row r="3469" spans="1:5" x14ac:dyDescent="0.2">
      <c r="A3469" s="6" t="s">
        <v>45302</v>
      </c>
      <c r="B3469" s="6">
        <v>0.746061238384643</v>
      </c>
      <c r="C3469" s="6">
        <f t="shared" si="54"/>
        <v>11.420291332698653</v>
      </c>
      <c r="D3469" s="6">
        <v>-2.5559990699999999</v>
      </c>
      <c r="E3469" s="6">
        <v>-2.3149183634021</v>
      </c>
    </row>
    <row r="3470" spans="1:5" x14ac:dyDescent="0.2">
      <c r="A3470" s="6" t="s">
        <v>45303</v>
      </c>
      <c r="B3470" s="6">
        <v>0.56460521101031602</v>
      </c>
      <c r="C3470" s="6">
        <f t="shared" si="54"/>
        <v>8.6426631835995025</v>
      </c>
      <c r="D3470" s="6">
        <v>-2.2640406319999999</v>
      </c>
      <c r="E3470" s="6">
        <v>-1.63453286386846</v>
      </c>
    </row>
    <row r="3471" spans="1:5" x14ac:dyDescent="0.2">
      <c r="A3471" s="6" t="s">
        <v>45304</v>
      </c>
      <c r="B3471" s="6">
        <v>0.74229947482345404</v>
      </c>
      <c r="C3471" s="6">
        <f t="shared" si="54"/>
        <v>11.362708344086988</v>
      </c>
      <c r="D3471" s="6">
        <v>-2.5435114329999999</v>
      </c>
      <c r="E3471" s="6">
        <v>-1.6198478364862801</v>
      </c>
    </row>
    <row r="3472" spans="1:5" x14ac:dyDescent="0.2">
      <c r="A3472" s="6" t="s">
        <v>45305</v>
      </c>
      <c r="B3472" s="6">
        <v>0.45721876580036902</v>
      </c>
      <c r="C3472" s="6">
        <f t="shared" si="54"/>
        <v>6.9988510856330945</v>
      </c>
      <c r="D3472" s="6">
        <v>-2.0666725760000002</v>
      </c>
      <c r="E3472" s="6">
        <v>-1.67428948481346</v>
      </c>
    </row>
    <row r="3473" spans="1:5" x14ac:dyDescent="0.2">
      <c r="A3473" s="6" t="s">
        <v>45306</v>
      </c>
      <c r="B3473" s="6">
        <v>0.371436168021545</v>
      </c>
      <c r="C3473" s="6">
        <f t="shared" si="54"/>
        <v>5.6857386928340476</v>
      </c>
      <c r="D3473" s="6">
        <v>-1.844466165</v>
      </c>
      <c r="E3473" s="6">
        <v>-1.5887544575996899</v>
      </c>
    </row>
    <row r="3474" spans="1:5" x14ac:dyDescent="0.2">
      <c r="A3474" s="6" t="s">
        <v>45307</v>
      </c>
      <c r="B3474" s="6">
        <v>0.63821107414232003</v>
      </c>
      <c r="C3474" s="6">
        <f t="shared" si="54"/>
        <v>9.7693808811738734</v>
      </c>
      <c r="D3474" s="6">
        <v>-2.3911292020000001</v>
      </c>
      <c r="E3474" s="6">
        <v>-1.7620246249092699</v>
      </c>
    </row>
    <row r="3475" spans="1:5" x14ac:dyDescent="0.2">
      <c r="A3475" s="6" t="s">
        <v>45308</v>
      </c>
      <c r="B3475" s="6">
        <v>0.48960083250403402</v>
      </c>
      <c r="C3475" s="6">
        <f t="shared" si="54"/>
        <v>7.494537788927647</v>
      </c>
      <c r="D3475" s="6">
        <v>-2.0983664119999998</v>
      </c>
      <c r="E3475" s="6">
        <v>-1.59510979055091</v>
      </c>
    </row>
    <row r="3476" spans="1:5" x14ac:dyDescent="0.2">
      <c r="A3476" s="6" t="s">
        <v>45309</v>
      </c>
      <c r="B3476" s="6">
        <v>0.660182123197944</v>
      </c>
      <c r="C3476" s="6">
        <f t="shared" si="54"/>
        <v>10.105701504992258</v>
      </c>
      <c r="D3476" s="6">
        <v>-2.4268458370000001</v>
      </c>
      <c r="E3476" s="6">
        <v>-2.1684165024304001</v>
      </c>
    </row>
    <row r="3477" spans="1:5" x14ac:dyDescent="0.2">
      <c r="A3477" s="6" t="s">
        <v>45310</v>
      </c>
      <c r="B3477" s="6">
        <v>0.137791268986626</v>
      </c>
      <c r="C3477" s="6">
        <f t="shared" si="54"/>
        <v>2.1092322640118346</v>
      </c>
      <c r="D3477" s="6">
        <v>-0.84110848699999996</v>
      </c>
      <c r="E3477" s="6">
        <v>-2.2147471799726901</v>
      </c>
    </row>
    <row r="3478" spans="1:5" x14ac:dyDescent="0.2">
      <c r="A3478" s="6" t="s">
        <v>45311</v>
      </c>
      <c r="B3478" s="6">
        <v>0.49361353830713001</v>
      </c>
      <c r="C3478" s="6">
        <f t="shared" si="54"/>
        <v>7.5559620620918562</v>
      </c>
      <c r="D3478" s="6">
        <v>-2.1264684850000002</v>
      </c>
      <c r="E3478" s="6">
        <v>-2.2601751931996898</v>
      </c>
    </row>
    <row r="3479" spans="1:5" x14ac:dyDescent="0.2">
      <c r="A3479" s="6" t="s">
        <v>45312</v>
      </c>
      <c r="B3479" s="6">
        <v>1.0083920961804</v>
      </c>
      <c r="C3479" s="6">
        <f t="shared" si="54"/>
        <v>15.435906495967206</v>
      </c>
      <c r="D3479" s="6">
        <v>-2.8468488820000002</v>
      </c>
      <c r="E3479" s="6">
        <v>-2.1767633811814702</v>
      </c>
    </row>
    <row r="3480" spans="1:5" x14ac:dyDescent="0.2">
      <c r="A3480" s="6" t="s">
        <v>45313</v>
      </c>
      <c r="B3480" s="6">
        <v>0.86168311246530205</v>
      </c>
      <c r="C3480" s="6">
        <f t="shared" si="54"/>
        <v>13.190166804707768</v>
      </c>
      <c r="D3480" s="6">
        <v>-2.6963692149999998</v>
      </c>
      <c r="E3480" s="6">
        <v>-2.1777839594352901</v>
      </c>
    </row>
    <row r="3481" spans="1:5" x14ac:dyDescent="0.2">
      <c r="A3481" s="6" t="s">
        <v>45314</v>
      </c>
      <c r="B3481" s="6">
        <v>0.57341429573673197</v>
      </c>
      <c r="C3481" s="6">
        <f t="shared" si="54"/>
        <v>8.7775077630711795</v>
      </c>
      <c r="D3481" s="6">
        <v>-2.2936453800000001</v>
      </c>
      <c r="E3481" s="6">
        <v>-2.1817086889693602</v>
      </c>
    </row>
    <row r="3482" spans="1:5" x14ac:dyDescent="0.2">
      <c r="A3482" s="6" t="s">
        <v>45315</v>
      </c>
      <c r="B3482" s="6">
        <v>0.34604125036460098</v>
      </c>
      <c r="C3482" s="6">
        <f t="shared" si="54"/>
        <v>5.2970073888996234</v>
      </c>
      <c r="D3482" s="6">
        <v>-1.7831534170000001</v>
      </c>
      <c r="E3482" s="6">
        <v>-2.1594615295372201</v>
      </c>
    </row>
    <row r="3483" spans="1:5" x14ac:dyDescent="0.2">
      <c r="A3483" s="6" t="s">
        <v>45316</v>
      </c>
      <c r="B3483" s="6">
        <v>0.41367611962658901</v>
      </c>
      <c r="C3483" s="6">
        <f t="shared" si="54"/>
        <v>6.3323244265375722</v>
      </c>
      <c r="D3483" s="6">
        <v>-1.9600662609999999</v>
      </c>
      <c r="E3483" s="6">
        <v>-2.2106339059127702</v>
      </c>
    </row>
    <row r="3484" spans="1:5" x14ac:dyDescent="0.2">
      <c r="A3484" s="6" t="s">
        <v>45317</v>
      </c>
      <c r="B3484" s="6">
        <v>0.50302287184069905</v>
      </c>
      <c r="C3484" s="6">
        <f t="shared" si="54"/>
        <v>7.6999949171327557</v>
      </c>
      <c r="D3484" s="6">
        <v>-2.141438189</v>
      </c>
      <c r="E3484" s="6">
        <v>-2.41924910923268</v>
      </c>
    </row>
    <row r="3485" spans="1:5" x14ac:dyDescent="0.2">
      <c r="A3485" s="6" t="s">
        <v>45318</v>
      </c>
      <c r="B3485" s="6">
        <v>1.00933276474314</v>
      </c>
      <c r="C3485" s="6">
        <f t="shared" si="54"/>
        <v>15.450305728203505</v>
      </c>
      <c r="D3485" s="6">
        <v>-2.843454688</v>
      </c>
      <c r="E3485" s="6">
        <v>-2.2567606676638099</v>
      </c>
    </row>
    <row r="3486" spans="1:5" x14ac:dyDescent="0.2">
      <c r="A3486" s="6" t="s">
        <v>45319</v>
      </c>
      <c r="B3486" s="6">
        <v>0.51351409441131202</v>
      </c>
      <c r="C3486" s="6">
        <f t="shared" si="54"/>
        <v>7.8605887290455696</v>
      </c>
      <c r="D3486" s="6">
        <v>-2.1663998979999999</v>
      </c>
      <c r="E3486" s="6">
        <v>-2.2484146914153902</v>
      </c>
    </row>
    <row r="3487" spans="1:5" x14ac:dyDescent="0.2">
      <c r="A3487" s="6" t="s">
        <v>45320</v>
      </c>
      <c r="B3487" s="6">
        <v>1.1234048398299501</v>
      </c>
      <c r="C3487" s="6">
        <f t="shared" si="54"/>
        <v>17.196457737437367</v>
      </c>
      <c r="D3487" s="6">
        <v>-2.943745523</v>
      </c>
      <c r="E3487" s="6">
        <v>-1.9353367952743801</v>
      </c>
    </row>
    <row r="3488" spans="1:5" x14ac:dyDescent="0.2">
      <c r="A3488" s="6" t="s">
        <v>45321</v>
      </c>
      <c r="B3488" s="6">
        <v>1.0056069620374399</v>
      </c>
      <c r="C3488" s="6">
        <f t="shared" si="54"/>
        <v>15.393273208407436</v>
      </c>
      <c r="D3488" s="6">
        <v>-2.8531994690000002</v>
      </c>
      <c r="E3488" s="6">
        <v>-1.7210113823009601</v>
      </c>
    </row>
    <row r="3489" spans="1:5" x14ac:dyDescent="0.2">
      <c r="A3489" s="6" t="s">
        <v>45322</v>
      </c>
      <c r="B3489" s="6">
        <v>0.56795091507653195</v>
      </c>
      <c r="C3489" s="6">
        <f t="shared" si="54"/>
        <v>8.6938773643977303</v>
      </c>
      <c r="D3489" s="6">
        <v>-2.269090399</v>
      </c>
      <c r="E3489" s="6">
        <v>-1.81101070542253</v>
      </c>
    </row>
    <row r="3490" spans="1:5" x14ac:dyDescent="0.2">
      <c r="A3490" s="6" t="s">
        <v>45323</v>
      </c>
      <c r="B3490" s="6">
        <v>0.78614194960348804</v>
      </c>
      <c r="C3490" s="6">
        <f t="shared" si="54"/>
        <v>12.033824613065891</v>
      </c>
      <c r="D3490" s="6">
        <v>-2.600882613</v>
      </c>
      <c r="E3490" s="6">
        <v>-1.7448784196508</v>
      </c>
    </row>
    <row r="3491" spans="1:5" x14ac:dyDescent="0.2">
      <c r="A3491" s="6" t="s">
        <v>45324</v>
      </c>
      <c r="B3491" s="6">
        <v>0.74582753511146704</v>
      </c>
      <c r="C3491" s="6">
        <f t="shared" si="54"/>
        <v>11.416713932710881</v>
      </c>
      <c r="D3491" s="6">
        <v>-2.5490367539999998</v>
      </c>
      <c r="E3491" s="6">
        <v>-1.6571056363050201</v>
      </c>
    </row>
    <row r="3492" spans="1:5" x14ac:dyDescent="0.2">
      <c r="A3492" s="6" t="s">
        <v>45325</v>
      </c>
      <c r="B3492" s="6">
        <v>0.57266712416898202</v>
      </c>
      <c r="C3492" s="6">
        <f t="shared" si="54"/>
        <v>8.7660704754328496</v>
      </c>
      <c r="D3492" s="6">
        <v>-2.2908429969999999</v>
      </c>
      <c r="E3492" s="6">
        <v>-1.6776985291809099</v>
      </c>
    </row>
    <row r="3493" spans="1:5" x14ac:dyDescent="0.2">
      <c r="A3493" s="6" t="s">
        <v>45326</v>
      </c>
      <c r="B3493" s="6">
        <v>0.69769789600627796</v>
      </c>
      <c r="C3493" s="6">
        <f t="shared" si="54"/>
        <v>10.679972131851468</v>
      </c>
      <c r="D3493" s="6">
        <v>-2.4893690479999999</v>
      </c>
      <c r="E3493" s="6">
        <v>-1.58390419462482</v>
      </c>
    </row>
    <row r="3494" spans="1:5" x14ac:dyDescent="0.2">
      <c r="A3494" s="6" t="s">
        <v>45327</v>
      </c>
      <c r="B3494" s="6">
        <v>0.71127178277235303</v>
      </c>
      <c r="C3494" s="6">
        <f t="shared" si="54"/>
        <v>10.887753656222419</v>
      </c>
      <c r="D3494" s="6">
        <v>-2.5076299249999998</v>
      </c>
      <c r="E3494" s="6">
        <v>-1.9463740921727</v>
      </c>
    </row>
    <row r="3495" spans="1:5" x14ac:dyDescent="0.2">
      <c r="A3495" s="6" t="s">
        <v>45328</v>
      </c>
      <c r="B3495" s="6">
        <v>0.586672455726168</v>
      </c>
      <c r="C3495" s="6">
        <f t="shared" si="54"/>
        <v>8.9804563171908427</v>
      </c>
      <c r="D3495" s="6">
        <v>-2.3060286329999999</v>
      </c>
      <c r="E3495" s="6">
        <v>-2.0771450128881801</v>
      </c>
    </row>
    <row r="3496" spans="1:5" x14ac:dyDescent="0.2">
      <c r="A3496" s="6" t="s">
        <v>45329</v>
      </c>
      <c r="B3496" s="6">
        <v>0.56423219186150697</v>
      </c>
      <c r="C3496" s="6">
        <f t="shared" si="54"/>
        <v>8.6369532135154135</v>
      </c>
      <c r="D3496" s="6">
        <v>-2.2550659940000002</v>
      </c>
      <c r="E3496" s="6">
        <v>-1.6181763604316299</v>
      </c>
    </row>
    <row r="3497" spans="1:5" x14ac:dyDescent="0.2">
      <c r="A3497" s="6" t="s">
        <v>45330</v>
      </c>
      <c r="B3497" s="6">
        <v>0.61638848200609297</v>
      </c>
      <c r="C3497" s="6">
        <f t="shared" si="54"/>
        <v>9.4353327534759668</v>
      </c>
      <c r="D3497" s="6">
        <v>-2.3639306360000001</v>
      </c>
      <c r="E3497" s="6">
        <v>-1.67379083891222</v>
      </c>
    </row>
    <row r="3498" spans="1:5" x14ac:dyDescent="0.2">
      <c r="A3498" s="6" t="s">
        <v>45331</v>
      </c>
      <c r="B3498" s="6">
        <v>0.50786669856380295</v>
      </c>
      <c r="C3498" s="6">
        <f t="shared" si="54"/>
        <v>7.774141528023212</v>
      </c>
      <c r="D3498" s="6">
        <v>-2.1691380690000002</v>
      </c>
      <c r="E3498" s="6">
        <v>-2.01347841101905</v>
      </c>
    </row>
    <row r="3499" spans="1:5" x14ac:dyDescent="0.2">
      <c r="A3499" s="6" t="s">
        <v>45332</v>
      </c>
      <c r="B3499" s="6">
        <v>0.66111960812123205</v>
      </c>
      <c r="C3499" s="6">
        <f t="shared" si="54"/>
        <v>10.12005200384292</v>
      </c>
      <c r="D3499" s="6">
        <v>-2.4370983850000001</v>
      </c>
      <c r="E3499" s="6">
        <v>-2.2533453193983699</v>
      </c>
    </row>
    <row r="3500" spans="1:5" x14ac:dyDescent="0.2">
      <c r="A3500" s="6" t="s">
        <v>45333</v>
      </c>
      <c r="B3500" s="6">
        <v>0.61466984780714995</v>
      </c>
      <c r="C3500" s="6">
        <f t="shared" si="54"/>
        <v>9.409024855093838</v>
      </c>
      <c r="D3500" s="6">
        <v>-2.3624972299999998</v>
      </c>
      <c r="E3500" s="6">
        <v>-2.5195290987869901</v>
      </c>
    </row>
    <row r="3501" spans="1:5" x14ac:dyDescent="0.2">
      <c r="A3501" s="6" t="s">
        <v>45334</v>
      </c>
      <c r="B3501" s="6">
        <v>0.565338593994409</v>
      </c>
      <c r="C3501" s="6">
        <f t="shared" si="54"/>
        <v>8.6538894032526237</v>
      </c>
      <c r="D3501" s="6">
        <v>-2.2573711169999999</v>
      </c>
      <c r="E3501" s="6">
        <v>-1.6587769935947001</v>
      </c>
    </row>
    <row r="3502" spans="1:5" x14ac:dyDescent="0.2">
      <c r="A3502" s="6" t="s">
        <v>45335</v>
      </c>
      <c r="B3502" s="6">
        <v>0.385122281886148</v>
      </c>
      <c r="C3502" s="6">
        <f t="shared" si="54"/>
        <v>5.895238127337131</v>
      </c>
      <c r="D3502" s="6">
        <v>-1.8973287889999999</v>
      </c>
      <c r="E3502" s="6">
        <v>-1.5927218739401099</v>
      </c>
    </row>
    <row r="3503" spans="1:5" x14ac:dyDescent="0.2">
      <c r="A3503" s="6" t="s">
        <v>45336</v>
      </c>
      <c r="B3503" s="6">
        <v>0.51235270227941598</v>
      </c>
      <c r="C3503" s="6">
        <f t="shared" si="54"/>
        <v>7.8428107829261942</v>
      </c>
      <c r="D3503" s="6">
        <v>-2.1822162199999999</v>
      </c>
      <c r="E3503" s="6">
        <v>-2.1880692726100102</v>
      </c>
    </row>
    <row r="3504" spans="1:5" x14ac:dyDescent="0.2">
      <c r="A3504" s="6" t="s">
        <v>45337</v>
      </c>
      <c r="B3504" s="6">
        <v>0.61472334305298204</v>
      </c>
      <c r="C3504" s="6">
        <f t="shared" si="54"/>
        <v>9.409843730624269</v>
      </c>
      <c r="D3504" s="6">
        <v>-2.3477091470000002</v>
      </c>
      <c r="E3504" s="6">
        <v>-2.1586511254915099</v>
      </c>
    </row>
    <row r="3505" spans="1:5" x14ac:dyDescent="0.2">
      <c r="A3505" s="6" t="s">
        <v>45338</v>
      </c>
      <c r="B3505" s="6">
        <v>0.40302497740771898</v>
      </c>
      <c r="C3505" s="6">
        <f t="shared" si="54"/>
        <v>6.1692826534133278</v>
      </c>
      <c r="D3505" s="6">
        <v>-1.9330702239999999</v>
      </c>
      <c r="E3505" s="6">
        <v>-2.1637692705343401</v>
      </c>
    </row>
    <row r="3506" spans="1:5" x14ac:dyDescent="0.2">
      <c r="A3506" s="6" t="s">
        <v>45339</v>
      </c>
      <c r="B3506" s="6">
        <v>0.66869840169035</v>
      </c>
      <c r="C3506" s="6">
        <f t="shared" si="54"/>
        <v>10.236063969157067</v>
      </c>
      <c r="D3506" s="6">
        <v>-2.4471566930000002</v>
      </c>
      <c r="E3506" s="6">
        <v>-2.1683314249316199</v>
      </c>
    </row>
    <row r="3507" spans="1:5" x14ac:dyDescent="0.2">
      <c r="A3507" s="6" t="s">
        <v>45340</v>
      </c>
      <c r="B3507" s="6">
        <v>0.504829640470979</v>
      </c>
      <c r="C3507" s="6">
        <f t="shared" si="54"/>
        <v>7.7276519284703964</v>
      </c>
      <c r="D3507" s="6">
        <v>-2.1513960110000001</v>
      </c>
      <c r="E3507" s="6">
        <v>-2.1596776217268401</v>
      </c>
    </row>
    <row r="3508" spans="1:5" x14ac:dyDescent="0.2">
      <c r="A3508" s="6" t="s">
        <v>45341</v>
      </c>
      <c r="B3508" s="6">
        <v>0.58118588647345903</v>
      </c>
      <c r="C3508" s="6">
        <f t="shared" si="54"/>
        <v>8.8964709604141934</v>
      </c>
      <c r="D3508" s="6">
        <v>-2.2935529460000001</v>
      </c>
      <c r="E3508" s="6">
        <v>-2.1616780000195299</v>
      </c>
    </row>
    <row r="3509" spans="1:5" x14ac:dyDescent="0.2">
      <c r="A3509" s="6" t="s">
        <v>45342</v>
      </c>
      <c r="B3509" s="6">
        <v>0.326848339394603</v>
      </c>
      <c r="C3509" s="6">
        <f t="shared" si="54"/>
        <v>5.0032129608785301</v>
      </c>
      <c r="D3509" s="6">
        <v>-1.7247497060000001</v>
      </c>
      <c r="E3509" s="6">
        <v>-2.19741750533887</v>
      </c>
    </row>
    <row r="3510" spans="1:5" x14ac:dyDescent="0.2">
      <c r="A3510" s="6" t="s">
        <v>45343</v>
      </c>
      <c r="B3510" s="6">
        <v>0.50581838161195203</v>
      </c>
      <c r="C3510" s="6">
        <f t="shared" si="54"/>
        <v>7.7427870290513958</v>
      </c>
      <c r="D3510" s="6">
        <v>-2.152403064</v>
      </c>
      <c r="E3510" s="6">
        <v>-2.1440727739966601</v>
      </c>
    </row>
    <row r="3511" spans="1:5" x14ac:dyDescent="0.2">
      <c r="A3511" s="6" t="s">
        <v>45344</v>
      </c>
      <c r="B3511" s="6">
        <v>0.57276393467569597</v>
      </c>
      <c r="C3511" s="6">
        <f t="shared" si="54"/>
        <v>8.7675523969345406</v>
      </c>
      <c r="D3511" s="6">
        <v>-2.2880013780000001</v>
      </c>
      <c r="E3511" s="6">
        <v>-2.1441030630783602</v>
      </c>
    </row>
    <row r="3512" spans="1:5" x14ac:dyDescent="0.2">
      <c r="A3512" s="6" t="s">
        <v>45345</v>
      </c>
      <c r="B3512" s="6">
        <v>0.37524529922251099</v>
      </c>
      <c r="C3512" s="6">
        <f t="shared" si="54"/>
        <v>5.7440467589838082</v>
      </c>
      <c r="D3512" s="6">
        <v>-1.867961703</v>
      </c>
      <c r="E3512" s="6">
        <v>-1.57862675347304</v>
      </c>
    </row>
    <row r="3513" spans="1:5" x14ac:dyDescent="0.2">
      <c r="A3513" s="6" t="s">
        <v>45346</v>
      </c>
      <c r="B3513" s="6">
        <v>0.73138846730892904</v>
      </c>
      <c r="C3513" s="6">
        <f t="shared" si="54"/>
        <v>11.195688697256204</v>
      </c>
      <c r="D3513" s="6">
        <v>-2.536416242</v>
      </c>
      <c r="E3513" s="6">
        <v>-1.5942809781476699</v>
      </c>
    </row>
    <row r="3514" spans="1:5" x14ac:dyDescent="0.2">
      <c r="A3514" s="6" t="s">
        <v>45347</v>
      </c>
      <c r="B3514" s="6">
        <v>0.67652114489200099</v>
      </c>
      <c r="C3514" s="6">
        <f t="shared" si="54"/>
        <v>10.355810180040741</v>
      </c>
      <c r="D3514" s="6">
        <v>-2.4458362340000002</v>
      </c>
      <c r="E3514" s="6">
        <v>-2.0119303668119102</v>
      </c>
    </row>
    <row r="3515" spans="1:5" x14ac:dyDescent="0.2">
      <c r="A3515" s="6" t="s">
        <v>45348</v>
      </c>
      <c r="B3515" s="6">
        <v>0.90680593798611697</v>
      </c>
      <c r="C3515" s="6">
        <f t="shared" si="54"/>
        <v>13.880881972162371</v>
      </c>
      <c r="D3515" s="6">
        <v>-2.7458414179999999</v>
      </c>
      <c r="E3515" s="6">
        <v>-1.8633785580971201</v>
      </c>
    </row>
    <row r="3516" spans="1:5" x14ac:dyDescent="0.2">
      <c r="A3516" s="6" t="s">
        <v>45349</v>
      </c>
      <c r="B3516" s="6">
        <v>0.51514965056109296</v>
      </c>
      <c r="C3516" s="6">
        <f t="shared" si="54"/>
        <v>7.8856249147639534</v>
      </c>
      <c r="D3516" s="6">
        <v>-2.1702020800000001</v>
      </c>
      <c r="E3516" s="6">
        <v>-1.5980923846483801</v>
      </c>
    </row>
    <row r="3517" spans="1:5" x14ac:dyDescent="0.2">
      <c r="A3517" s="6" t="s">
        <v>45350</v>
      </c>
      <c r="B3517" s="6">
        <v>0.48854591421994897</v>
      </c>
      <c r="C3517" s="6">
        <f t="shared" si="54"/>
        <v>7.4783896853717957</v>
      </c>
      <c r="D3517" s="6">
        <v>-2.1204189740000001</v>
      </c>
      <c r="E3517" s="6">
        <v>-2.03401159002112</v>
      </c>
    </row>
    <row r="3518" spans="1:5" x14ac:dyDescent="0.2">
      <c r="A3518" s="6" t="s">
        <v>45351</v>
      </c>
      <c r="B3518" s="6">
        <v>0.49826162941827701</v>
      </c>
      <c r="C3518" s="6">
        <f t="shared" si="54"/>
        <v>7.6271124608783678</v>
      </c>
      <c r="D3518" s="6">
        <v>-2.145357519</v>
      </c>
      <c r="E3518" s="6">
        <v>-2.0969293520702399</v>
      </c>
    </row>
    <row r="3519" spans="1:5" x14ac:dyDescent="0.2">
      <c r="A3519" s="6" t="s">
        <v>45352</v>
      </c>
      <c r="B3519" s="6">
        <v>0.35623478366990402</v>
      </c>
      <c r="C3519" s="6">
        <f t="shared" si="54"/>
        <v>5.4530443387727763</v>
      </c>
      <c r="D3519" s="6">
        <v>-1.8059392839999999</v>
      </c>
      <c r="E3519" s="6">
        <v>-2.0163313984206201</v>
      </c>
    </row>
    <row r="3520" spans="1:5" x14ac:dyDescent="0.2">
      <c r="A3520" s="6" t="s">
        <v>45353</v>
      </c>
      <c r="B3520" s="6">
        <v>0.397962793839368</v>
      </c>
      <c r="C3520" s="6">
        <f t="shared" si="54"/>
        <v>6.091793557135734</v>
      </c>
      <c r="D3520" s="6">
        <v>-1.9106237399999999</v>
      </c>
      <c r="E3520" s="6">
        <v>-2.2233977762088499</v>
      </c>
    </row>
    <row r="3521" spans="1:5" x14ac:dyDescent="0.2">
      <c r="A3521" s="6" t="s">
        <v>45354</v>
      </c>
      <c r="B3521" s="6">
        <v>0.69062014436348795</v>
      </c>
      <c r="C3521" s="6">
        <f t="shared" si="54"/>
        <v>10.571629838240076</v>
      </c>
      <c r="D3521" s="6">
        <v>-2.472370416</v>
      </c>
      <c r="E3521" s="6">
        <v>-1.62639405016317</v>
      </c>
    </row>
    <row r="3522" spans="1:5" x14ac:dyDescent="0.2">
      <c r="A3522" s="6" t="s">
        <v>45355</v>
      </c>
      <c r="B3522" s="6">
        <v>0.83415453254492</v>
      </c>
      <c r="C3522" s="6">
        <f t="shared" ref="C3522:C3585" si="55">B3522/MIN(B:B)</f>
        <v>12.768774583143035</v>
      </c>
      <c r="D3522" s="6">
        <v>-2.663192327</v>
      </c>
      <c r="E3522" s="6">
        <v>-2.02682228585887</v>
      </c>
    </row>
    <row r="3523" spans="1:5" x14ac:dyDescent="0.2">
      <c r="A3523" s="6" t="s">
        <v>45356</v>
      </c>
      <c r="B3523" s="6">
        <v>0.50553295064720505</v>
      </c>
      <c r="C3523" s="6">
        <f t="shared" si="55"/>
        <v>7.7384178102727317</v>
      </c>
      <c r="D3523" s="6">
        <v>-2.1539829780000002</v>
      </c>
      <c r="E3523" s="6">
        <v>-2.0425613802899401</v>
      </c>
    </row>
    <row r="3524" spans="1:5" x14ac:dyDescent="0.2">
      <c r="A3524" s="6" t="s">
        <v>45357</v>
      </c>
      <c r="B3524" s="6">
        <v>0.68229685372686</v>
      </c>
      <c r="C3524" s="6">
        <f t="shared" si="55"/>
        <v>10.444221525052777</v>
      </c>
      <c r="D3524" s="6">
        <v>-2.4623769389999999</v>
      </c>
      <c r="E3524" s="6">
        <v>-2.1970274820520501</v>
      </c>
    </row>
    <row r="3525" spans="1:5" x14ac:dyDescent="0.2">
      <c r="A3525" s="6" t="s">
        <v>45358</v>
      </c>
      <c r="B3525" s="6">
        <v>0.99331302675276201</v>
      </c>
      <c r="C3525" s="6">
        <f t="shared" si="55"/>
        <v>15.205084470871148</v>
      </c>
      <c r="D3525" s="6">
        <v>-2.8249894860000002</v>
      </c>
      <c r="E3525" s="6">
        <v>-2.2107865126045998</v>
      </c>
    </row>
    <row r="3526" spans="1:5" x14ac:dyDescent="0.2">
      <c r="A3526" s="6" t="s">
        <v>45359</v>
      </c>
      <c r="B3526" s="6">
        <v>0.58741006626860404</v>
      </c>
      <c r="C3526" s="6">
        <f t="shared" si="55"/>
        <v>8.9917472499605555</v>
      </c>
      <c r="D3526" s="6">
        <v>-2.3095945850000001</v>
      </c>
      <c r="E3526" s="6">
        <v>-2.0280226805424602</v>
      </c>
    </row>
    <row r="3527" spans="1:5" x14ac:dyDescent="0.2">
      <c r="A3527" s="6" t="s">
        <v>45360</v>
      </c>
      <c r="B3527" s="6">
        <v>0.40988533457985599</v>
      </c>
      <c r="C3527" s="6">
        <f t="shared" si="55"/>
        <v>6.2742971931336982</v>
      </c>
      <c r="D3527" s="6">
        <v>-1.939807426</v>
      </c>
      <c r="E3527" s="6">
        <v>-2.0280506539990801</v>
      </c>
    </row>
    <row r="3528" spans="1:5" x14ac:dyDescent="0.2">
      <c r="A3528" s="6" t="s">
        <v>45361</v>
      </c>
      <c r="B3528" s="6">
        <v>0.57401175788231196</v>
      </c>
      <c r="C3528" s="6">
        <f t="shared" si="55"/>
        <v>8.7866533819717887</v>
      </c>
      <c r="D3528" s="6">
        <v>-2.2842178139999998</v>
      </c>
      <c r="E3528" s="6">
        <v>-2.0284059644720802</v>
      </c>
    </row>
    <row r="3529" spans="1:5" x14ac:dyDescent="0.2">
      <c r="A3529" s="6" t="s">
        <v>45362</v>
      </c>
      <c r="B3529" s="6">
        <v>0.83104791442773795</v>
      </c>
      <c r="C3529" s="6">
        <f t="shared" si="55"/>
        <v>12.721220197346936</v>
      </c>
      <c r="D3529" s="6">
        <v>-2.6644229500000001</v>
      </c>
      <c r="E3529" s="6">
        <v>-1.7432198207784599</v>
      </c>
    </row>
    <row r="3530" spans="1:5" x14ac:dyDescent="0.2">
      <c r="A3530" s="6" t="s">
        <v>45363</v>
      </c>
      <c r="B3530" s="6">
        <v>0.55938624034484297</v>
      </c>
      <c r="C3530" s="6">
        <f t="shared" si="55"/>
        <v>8.5627740774645158</v>
      </c>
      <c r="D3530" s="6">
        <v>-2.2543590060000001</v>
      </c>
      <c r="E3530" s="6">
        <v>-2.1656238820106699</v>
      </c>
    </row>
    <row r="3531" spans="1:5" x14ac:dyDescent="0.2">
      <c r="A3531" s="6" t="s">
        <v>45364</v>
      </c>
      <c r="B3531" s="6">
        <v>0.72041294892373398</v>
      </c>
      <c r="C3531" s="6">
        <f t="shared" si="55"/>
        <v>11.027681553824239</v>
      </c>
      <c r="D3531" s="6">
        <v>-2.5098532790000001</v>
      </c>
      <c r="E3531" s="6">
        <v>-2.2674782161998199</v>
      </c>
    </row>
    <row r="3532" spans="1:5" x14ac:dyDescent="0.2">
      <c r="A3532" s="6" t="s">
        <v>45365</v>
      </c>
      <c r="B3532" s="6">
        <v>0.65008203223140304</v>
      </c>
      <c r="C3532" s="6">
        <f t="shared" si="55"/>
        <v>9.9510949185753024</v>
      </c>
      <c r="D3532" s="6">
        <v>-2.4133857270000001</v>
      </c>
      <c r="E3532" s="6">
        <v>-2.1883739153999602</v>
      </c>
    </row>
    <row r="3533" spans="1:5" x14ac:dyDescent="0.2">
      <c r="A3533" s="6" t="s">
        <v>45366</v>
      </c>
      <c r="B3533" s="6">
        <v>0.71118456537068497</v>
      </c>
      <c r="C3533" s="6">
        <f t="shared" si="55"/>
        <v>10.886418580648078</v>
      </c>
      <c r="D3533" s="6">
        <v>-2.4996750649999999</v>
      </c>
      <c r="E3533" s="6">
        <v>-2.1990785349772199</v>
      </c>
    </row>
    <row r="3534" spans="1:5" x14ac:dyDescent="0.2">
      <c r="A3534" s="6" t="s">
        <v>45367</v>
      </c>
      <c r="B3534" s="6">
        <v>0.44258567632284102</v>
      </c>
      <c r="C3534" s="6">
        <f t="shared" si="55"/>
        <v>6.7748558740702354</v>
      </c>
      <c r="D3534" s="6">
        <v>-2.0311588239999998</v>
      </c>
      <c r="E3534" s="6">
        <v>-1.5901333671526201</v>
      </c>
    </row>
    <row r="3535" spans="1:5" x14ac:dyDescent="0.2">
      <c r="A3535" s="6" t="s">
        <v>45368</v>
      </c>
      <c r="B3535" s="6">
        <v>0.69349324390282097</v>
      </c>
      <c r="C3535" s="6">
        <f t="shared" si="55"/>
        <v>10.61560965126195</v>
      </c>
      <c r="D3535" s="6">
        <v>-2.4772413690000001</v>
      </c>
      <c r="E3535" s="6">
        <v>-0.94181518510092199</v>
      </c>
    </row>
    <row r="3536" spans="1:5" x14ac:dyDescent="0.2">
      <c r="A3536" s="6" t="s">
        <v>45369</v>
      </c>
      <c r="B3536" s="6">
        <v>0.99398503658385995</v>
      </c>
      <c r="C3536" s="6">
        <f t="shared" si="55"/>
        <v>15.215371224363654</v>
      </c>
      <c r="D3536" s="6">
        <v>-2.844250696</v>
      </c>
      <c r="E3536" s="6">
        <v>-2.0403992505228601</v>
      </c>
    </row>
    <row r="3537" spans="1:5" x14ac:dyDescent="0.2">
      <c r="A3537" s="6" t="s">
        <v>45370</v>
      </c>
      <c r="B3537" s="6">
        <v>0.443425701352892</v>
      </c>
      <c r="C3537" s="6">
        <f t="shared" si="55"/>
        <v>6.7877145109707557</v>
      </c>
      <c r="D3537" s="6">
        <v>-2.0195370239999999</v>
      </c>
      <c r="E3537" s="6">
        <v>-2.1912283707707498</v>
      </c>
    </row>
    <row r="3538" spans="1:5" x14ac:dyDescent="0.2">
      <c r="A3538" s="6" t="s">
        <v>45371</v>
      </c>
      <c r="B3538" s="6">
        <v>0.43004890405631602</v>
      </c>
      <c r="C3538" s="6">
        <f t="shared" si="55"/>
        <v>6.5829499228035413</v>
      </c>
      <c r="D3538" s="6">
        <v>-1.998015037</v>
      </c>
      <c r="E3538" s="6">
        <v>-2.1593939432304898</v>
      </c>
    </row>
    <row r="3539" spans="1:5" x14ac:dyDescent="0.2">
      <c r="A3539" s="6" t="s">
        <v>45372</v>
      </c>
      <c r="B3539" s="6">
        <v>0.68391376417900496</v>
      </c>
      <c r="C3539" s="6">
        <f t="shared" si="55"/>
        <v>10.468972292781125</v>
      </c>
      <c r="D3539" s="6">
        <v>-2.461226554</v>
      </c>
      <c r="E3539" s="6">
        <v>-2.4127962649041201</v>
      </c>
    </row>
    <row r="3540" spans="1:5" x14ac:dyDescent="0.2">
      <c r="A3540" s="6" t="s">
        <v>45373</v>
      </c>
      <c r="B3540" s="6">
        <v>0.58643485514636096</v>
      </c>
      <c r="C3540" s="6">
        <f t="shared" si="55"/>
        <v>8.9768192593963789</v>
      </c>
      <c r="D3540" s="6">
        <v>-2.3146763959999999</v>
      </c>
      <c r="E3540" s="6">
        <v>-2.1587944429600099</v>
      </c>
    </row>
    <row r="3541" spans="1:5" x14ac:dyDescent="0.2">
      <c r="A3541" s="6" t="s">
        <v>45374</v>
      </c>
      <c r="B3541" s="6">
        <v>0.66559935563654105</v>
      </c>
      <c r="C3541" s="6">
        <f t="shared" si="55"/>
        <v>10.188625492304178</v>
      </c>
      <c r="D3541" s="6">
        <v>-2.4394913919999999</v>
      </c>
      <c r="E3541" s="6">
        <v>-2.17919634491675</v>
      </c>
    </row>
    <row r="3542" spans="1:5" x14ac:dyDescent="0.2">
      <c r="A3542" s="6" t="s">
        <v>45375</v>
      </c>
      <c r="B3542" s="6">
        <v>0.41438768972510498</v>
      </c>
      <c r="C3542" s="6">
        <f t="shared" si="55"/>
        <v>6.3432167466456164</v>
      </c>
      <c r="D3542" s="6">
        <v>-1.9645199849999999</v>
      </c>
      <c r="E3542" s="6">
        <v>-2.26681691339556</v>
      </c>
    </row>
    <row r="3543" spans="1:5" x14ac:dyDescent="0.2">
      <c r="A3543" s="6" t="s">
        <v>45376</v>
      </c>
      <c r="B3543" s="6">
        <v>0.324467665456175</v>
      </c>
      <c r="C3543" s="6">
        <f t="shared" si="55"/>
        <v>4.9667709256323649</v>
      </c>
      <c r="D3543" s="6">
        <v>-1.7136112160000001</v>
      </c>
      <c r="E3543" s="6">
        <v>-2.1598415354391598</v>
      </c>
    </row>
    <row r="3544" spans="1:5" x14ac:dyDescent="0.2">
      <c r="A3544" s="6" t="s">
        <v>45377</v>
      </c>
      <c r="B3544" s="6">
        <v>0.52871679764611301</v>
      </c>
      <c r="C3544" s="6">
        <f t="shared" si="55"/>
        <v>8.0933032718382023</v>
      </c>
      <c r="D3544" s="6">
        <v>-2.2076191060000001</v>
      </c>
      <c r="E3544" s="6">
        <v>-2.1706773655094298</v>
      </c>
    </row>
    <row r="3545" spans="1:5" x14ac:dyDescent="0.2">
      <c r="A3545" s="6" t="s">
        <v>45378</v>
      </c>
      <c r="B3545" s="6">
        <v>0.65944406699434499</v>
      </c>
      <c r="C3545" s="6">
        <f t="shared" si="55"/>
        <v>10.094403750288828</v>
      </c>
      <c r="D3545" s="6">
        <v>-2.424524006</v>
      </c>
      <c r="E3545" s="6">
        <v>-2.3116448990604601</v>
      </c>
    </row>
    <row r="3546" spans="1:5" x14ac:dyDescent="0.2">
      <c r="A3546" s="6" t="s">
        <v>45379</v>
      </c>
      <c r="B3546" s="6">
        <v>0.70442006186650896</v>
      </c>
      <c r="C3546" s="6">
        <f t="shared" si="55"/>
        <v>10.782871315672864</v>
      </c>
      <c r="D3546" s="6">
        <v>-2.4912486650000001</v>
      </c>
      <c r="E3546" s="6">
        <v>-2.1835381616115299</v>
      </c>
    </row>
    <row r="3547" spans="1:5" x14ac:dyDescent="0.2">
      <c r="A3547" s="6" t="s">
        <v>45380</v>
      </c>
      <c r="B3547" s="6">
        <v>0.34579098774443301</v>
      </c>
      <c r="C3547" s="6">
        <f t="shared" si="55"/>
        <v>5.2931765076194335</v>
      </c>
      <c r="D3547" s="6">
        <v>-1.7777564850000001</v>
      </c>
      <c r="E3547" s="6">
        <v>-2.0137137708169499</v>
      </c>
    </row>
    <row r="3548" spans="1:5" x14ac:dyDescent="0.2">
      <c r="A3548" s="6" t="s">
        <v>45381</v>
      </c>
      <c r="B3548" s="6">
        <v>0.58621418790289204</v>
      </c>
      <c r="C3548" s="6">
        <f t="shared" si="55"/>
        <v>8.9734414077156579</v>
      </c>
      <c r="D3548" s="6">
        <v>-2.316238909</v>
      </c>
      <c r="E3548" s="6">
        <v>-2.0144056396694499</v>
      </c>
    </row>
    <row r="3549" spans="1:5" x14ac:dyDescent="0.2">
      <c r="A3549" s="6" t="s">
        <v>45382</v>
      </c>
      <c r="B3549" s="6">
        <v>0.58911049499038604</v>
      </c>
      <c r="C3549" s="6">
        <f t="shared" si="55"/>
        <v>9.0177764690033317</v>
      </c>
      <c r="D3549" s="6">
        <v>-2.3134025120000001</v>
      </c>
      <c r="E3549" s="6">
        <v>-2.1782076740265901</v>
      </c>
    </row>
    <row r="3550" spans="1:5" x14ac:dyDescent="0.2">
      <c r="A3550" s="6" t="s">
        <v>45383</v>
      </c>
      <c r="B3550" s="6">
        <v>0.78678828953075497</v>
      </c>
      <c r="C3550" s="6">
        <f t="shared" si="55"/>
        <v>12.04371842591874</v>
      </c>
      <c r="D3550" s="6">
        <v>-2.6069768830000002</v>
      </c>
      <c r="E3550" s="6">
        <v>-2.1629858239716802</v>
      </c>
    </row>
    <row r="3551" spans="1:5" x14ac:dyDescent="0.2">
      <c r="A3551" s="6" t="s">
        <v>45384</v>
      </c>
      <c r="B3551" s="6">
        <v>0.59634495361701401</v>
      </c>
      <c r="C3551" s="6">
        <f t="shared" si="55"/>
        <v>9.1285175461424313</v>
      </c>
      <c r="D3551" s="6">
        <v>-2.3256303539999998</v>
      </c>
      <c r="E3551" s="6">
        <v>-2.2069958864440702</v>
      </c>
    </row>
    <row r="3552" spans="1:5" x14ac:dyDescent="0.2">
      <c r="A3552" s="6" t="s">
        <v>45385</v>
      </c>
      <c r="B3552" s="6">
        <v>0.52997158386309895</v>
      </c>
      <c r="C3552" s="6">
        <f t="shared" si="55"/>
        <v>8.1125108427733466</v>
      </c>
      <c r="D3552" s="6">
        <v>-2.2059076360000001</v>
      </c>
      <c r="E3552" s="6">
        <v>-2.1824385765506</v>
      </c>
    </row>
    <row r="3553" spans="1:5" x14ac:dyDescent="0.2">
      <c r="A3553" s="6" t="s">
        <v>45386</v>
      </c>
      <c r="B3553" s="6">
        <v>0.61373418360356402</v>
      </c>
      <c r="C3553" s="6">
        <f t="shared" si="55"/>
        <v>9.3947022268097768</v>
      </c>
      <c r="D3553" s="6">
        <v>-2.3519355599999998</v>
      </c>
      <c r="E3553" s="6">
        <v>-1.4268580369978701</v>
      </c>
    </row>
    <row r="3554" spans="1:5" x14ac:dyDescent="0.2">
      <c r="A3554" s="6" t="s">
        <v>45387</v>
      </c>
      <c r="B3554" s="6">
        <v>0.53980678692880701</v>
      </c>
      <c r="C3554" s="6">
        <f t="shared" si="55"/>
        <v>8.2630626722315181</v>
      </c>
      <c r="D3554" s="6">
        <v>-2.2241122870000001</v>
      </c>
      <c r="E3554" s="6">
        <v>-2.0224639881072899</v>
      </c>
    </row>
    <row r="3555" spans="1:5" x14ac:dyDescent="0.2">
      <c r="A3555" s="6" t="s">
        <v>45388</v>
      </c>
      <c r="B3555" s="6">
        <v>0.48795554335204</v>
      </c>
      <c r="C3555" s="6">
        <f t="shared" si="55"/>
        <v>7.4693526158137304</v>
      </c>
      <c r="D3555" s="6">
        <v>-2.1237707870000002</v>
      </c>
      <c r="E3555" s="6">
        <v>-2.02253858750823</v>
      </c>
    </row>
    <row r="3556" spans="1:5" x14ac:dyDescent="0.2">
      <c r="A3556" s="6" t="s">
        <v>45389</v>
      </c>
      <c r="B3556" s="6">
        <v>0.63461969402021101</v>
      </c>
      <c r="C3556" s="6">
        <f t="shared" si="55"/>
        <v>9.7144060276755848</v>
      </c>
      <c r="D3556" s="6">
        <v>-2.386237596</v>
      </c>
      <c r="E3556" s="6">
        <v>-2.17292378874409</v>
      </c>
    </row>
    <row r="3557" spans="1:5" x14ac:dyDescent="0.2">
      <c r="A3557" s="6" t="s">
        <v>45390</v>
      </c>
      <c r="B3557" s="6">
        <v>0.57644728391837197</v>
      </c>
      <c r="C3557" s="6">
        <f t="shared" si="55"/>
        <v>8.8239350626826134</v>
      </c>
      <c r="D3557" s="6">
        <v>-2.286257929</v>
      </c>
      <c r="E3557" s="6">
        <v>-2.1599353881296901</v>
      </c>
    </row>
    <row r="3558" spans="1:5" x14ac:dyDescent="0.2">
      <c r="A3558" s="6" t="s">
        <v>45391</v>
      </c>
      <c r="B3558" s="6">
        <v>0.59004705417408898</v>
      </c>
      <c r="C3558" s="6">
        <f t="shared" si="55"/>
        <v>9.0321127971462598</v>
      </c>
      <c r="D3558" s="6">
        <v>-2.3163926039999998</v>
      </c>
      <c r="E3558" s="6">
        <v>-2.0345838736711701</v>
      </c>
    </row>
    <row r="3559" spans="1:5" x14ac:dyDescent="0.2">
      <c r="A3559" s="6" t="s">
        <v>45392</v>
      </c>
      <c r="B3559" s="6">
        <v>0.68013258436692803</v>
      </c>
      <c r="C3559" s="6">
        <f t="shared" si="55"/>
        <v>10.411092090977938</v>
      </c>
      <c r="D3559" s="6">
        <v>-2.4655301669999998</v>
      </c>
      <c r="E3559" s="6">
        <v>-2.4127962649041201</v>
      </c>
    </row>
    <row r="3560" spans="1:5" x14ac:dyDescent="0.2">
      <c r="A3560" s="6" t="s">
        <v>45393</v>
      </c>
      <c r="B3560" s="6">
        <v>0.70418278745610696</v>
      </c>
      <c r="C3560" s="6">
        <f t="shared" si="55"/>
        <v>10.779239250698609</v>
      </c>
      <c r="D3560" s="6">
        <v>-2.4785158389999999</v>
      </c>
      <c r="E3560" s="6">
        <v>-0.62110824552204802</v>
      </c>
    </row>
    <row r="3561" spans="1:5" x14ac:dyDescent="0.2">
      <c r="A3561" s="6" t="s">
        <v>45394</v>
      </c>
      <c r="B3561" s="6">
        <v>0.45816619157191302</v>
      </c>
      <c r="C3561" s="6">
        <f t="shared" si="55"/>
        <v>7.0133537534711481</v>
      </c>
      <c r="D3561" s="6">
        <v>-2.0501320600000001</v>
      </c>
      <c r="E3561" s="6">
        <v>-0.75948225311086903</v>
      </c>
    </row>
    <row r="3562" spans="1:5" x14ac:dyDescent="0.2">
      <c r="A3562" s="6" t="s">
        <v>45395</v>
      </c>
      <c r="B3562" s="6">
        <v>0.49246956312657297</v>
      </c>
      <c r="C3562" s="6">
        <f t="shared" si="55"/>
        <v>7.5384507249962249</v>
      </c>
      <c r="D3562" s="6">
        <v>-2.1291207980000002</v>
      </c>
      <c r="E3562" s="6">
        <v>-0.62194200714181003</v>
      </c>
    </row>
    <row r="3563" spans="1:5" x14ac:dyDescent="0.2">
      <c r="A3563" s="6" t="s">
        <v>45396</v>
      </c>
      <c r="B3563" s="6">
        <v>0.60882535202065502</v>
      </c>
      <c r="C3563" s="6">
        <f t="shared" si="55"/>
        <v>9.3195605576066516</v>
      </c>
      <c r="D3563" s="6">
        <v>-2.3233819310000001</v>
      </c>
      <c r="E3563" s="6">
        <v>-1.5730834269263601</v>
      </c>
    </row>
    <row r="3564" spans="1:5" x14ac:dyDescent="0.2">
      <c r="A3564" s="6" t="s">
        <v>45397</v>
      </c>
      <c r="B3564" s="6">
        <v>0.71509787294314198</v>
      </c>
      <c r="C3564" s="6">
        <f t="shared" si="55"/>
        <v>10.94632132086908</v>
      </c>
      <c r="D3564" s="6">
        <v>-2.5051098299999999</v>
      </c>
      <c r="E3564" s="6">
        <v>-2.1327426504498099</v>
      </c>
    </row>
    <row r="3565" spans="1:5" x14ac:dyDescent="0.2">
      <c r="A3565" s="6" t="s">
        <v>45398</v>
      </c>
      <c r="B3565" s="6">
        <v>0.47070663615762298</v>
      </c>
      <c r="C3565" s="6">
        <f t="shared" si="55"/>
        <v>7.2053159185615883</v>
      </c>
      <c r="D3565" s="6">
        <v>-2.092988396</v>
      </c>
      <c r="E3565" s="6">
        <v>-2.0125108129850799</v>
      </c>
    </row>
    <row r="3566" spans="1:5" x14ac:dyDescent="0.2">
      <c r="A3566" s="6" t="s">
        <v>45399</v>
      </c>
      <c r="B3566" s="6">
        <v>0.78321672505666595</v>
      </c>
      <c r="C3566" s="6">
        <f t="shared" si="55"/>
        <v>11.989046899361581</v>
      </c>
      <c r="D3566" s="6">
        <v>-2.604754523</v>
      </c>
      <c r="E3566" s="6">
        <v>-2.0125878321810502</v>
      </c>
    </row>
    <row r="3567" spans="1:5" x14ac:dyDescent="0.2">
      <c r="A3567" s="6" t="s">
        <v>45400</v>
      </c>
      <c r="B3567" s="6">
        <v>0.518108561984435</v>
      </c>
      <c r="C3567" s="6">
        <f t="shared" si="55"/>
        <v>7.9309182884759837</v>
      </c>
      <c r="D3567" s="6">
        <v>-2.18535309</v>
      </c>
      <c r="E3567" s="6">
        <v>-2.0152397083037101</v>
      </c>
    </row>
    <row r="3568" spans="1:5" x14ac:dyDescent="0.2">
      <c r="A3568" s="6" t="s">
        <v>45401</v>
      </c>
      <c r="B3568" s="6">
        <v>0.385393564122821</v>
      </c>
      <c r="C3568" s="6">
        <f t="shared" si="55"/>
        <v>5.899390765239751</v>
      </c>
      <c r="D3568" s="6">
        <v>-1.8625223129999999</v>
      </c>
      <c r="E3568" s="6">
        <v>-2.0152658460082402</v>
      </c>
    </row>
    <row r="3569" spans="1:5" x14ac:dyDescent="0.2">
      <c r="A3569" s="6" t="s">
        <v>45402</v>
      </c>
      <c r="B3569" s="6">
        <v>0.61830380784387295</v>
      </c>
      <c r="C3569" s="6">
        <f t="shared" si="55"/>
        <v>9.4646514982908734</v>
      </c>
      <c r="D3569" s="6">
        <v>-2.3515426869999998</v>
      </c>
      <c r="E3569" s="6">
        <v>-1.57035817106067</v>
      </c>
    </row>
    <row r="3570" spans="1:5" x14ac:dyDescent="0.2">
      <c r="A3570" s="6" t="s">
        <v>45403</v>
      </c>
      <c r="B3570" s="6">
        <v>0.80337200983105295</v>
      </c>
      <c r="C3570" s="6">
        <f t="shared" si="55"/>
        <v>12.29757281141055</v>
      </c>
      <c r="D3570" s="6">
        <v>-2.6176337890000001</v>
      </c>
      <c r="E3570" s="6">
        <v>-2.28501652503705</v>
      </c>
    </row>
    <row r="3571" spans="1:5" x14ac:dyDescent="0.2">
      <c r="A3571" s="6" t="s">
        <v>45404</v>
      </c>
      <c r="B3571" s="6">
        <v>0.43953976977835102</v>
      </c>
      <c r="C3571" s="6">
        <f t="shared" si="55"/>
        <v>6.7282308273306866</v>
      </c>
      <c r="D3571" s="6">
        <v>-2.0067740989999998</v>
      </c>
      <c r="E3571" s="6">
        <v>-2.0600830325115198</v>
      </c>
    </row>
    <row r="3572" spans="1:5" x14ac:dyDescent="0.2">
      <c r="A3572" s="6" t="s">
        <v>45405</v>
      </c>
      <c r="B3572" s="6">
        <v>0.73506493316210497</v>
      </c>
      <c r="C3572" s="6">
        <f t="shared" si="55"/>
        <v>11.251965995898466</v>
      </c>
      <c r="D3572" s="6">
        <v>-2.5400292470000001</v>
      </c>
      <c r="E3572" s="6">
        <v>-2.0127609484534998</v>
      </c>
    </row>
    <row r="3573" spans="1:5" x14ac:dyDescent="0.2">
      <c r="A3573" s="6" t="s">
        <v>45406</v>
      </c>
      <c r="B3573" s="6">
        <v>0.60970583024672997</v>
      </c>
      <c r="C3573" s="6">
        <f t="shared" si="55"/>
        <v>9.3330384295781883</v>
      </c>
      <c r="D3573" s="6">
        <v>-2.3316075170000001</v>
      </c>
      <c r="E3573" s="6">
        <v>-2.0233939284834501</v>
      </c>
    </row>
    <row r="3574" spans="1:5" x14ac:dyDescent="0.2">
      <c r="A3574" s="6" t="s">
        <v>45407</v>
      </c>
      <c r="B3574" s="6">
        <v>0.78041344791753597</v>
      </c>
      <c r="C3574" s="6">
        <f t="shared" si="55"/>
        <v>11.946135888886792</v>
      </c>
      <c r="D3574" s="6">
        <v>-2.6026153519999999</v>
      </c>
      <c r="E3574" s="6">
        <v>-2.0234744116519101</v>
      </c>
    </row>
    <row r="3575" spans="1:5" x14ac:dyDescent="0.2">
      <c r="A3575" s="6" t="s">
        <v>45408</v>
      </c>
      <c r="B3575" s="6">
        <v>0.733183442048014</v>
      </c>
      <c r="C3575" s="6">
        <f t="shared" si="55"/>
        <v>11.223165174253682</v>
      </c>
      <c r="D3575" s="6">
        <v>-2.5266363379999999</v>
      </c>
      <c r="E3575" s="6">
        <v>-2.02019078139854</v>
      </c>
    </row>
    <row r="3576" spans="1:5" x14ac:dyDescent="0.2">
      <c r="A3576" s="6" t="s">
        <v>45409</v>
      </c>
      <c r="B3576" s="6">
        <v>0.56689653994980005</v>
      </c>
      <c r="C3576" s="6">
        <f t="shared" si="55"/>
        <v>8.6777375751931594</v>
      </c>
      <c r="D3576" s="6">
        <v>-2.260116166</v>
      </c>
      <c r="E3576" s="6">
        <v>-0.68928322025922395</v>
      </c>
    </row>
    <row r="3577" spans="1:5" x14ac:dyDescent="0.2">
      <c r="A3577" s="6" t="s">
        <v>45410</v>
      </c>
      <c r="B3577" s="6">
        <v>0.46416595894130003</v>
      </c>
      <c r="C3577" s="6">
        <f t="shared" si="55"/>
        <v>7.1051948621650869</v>
      </c>
      <c r="D3577" s="6">
        <v>-2.0835179209999999</v>
      </c>
      <c r="E3577" s="6">
        <v>-1.57860682895132</v>
      </c>
    </row>
    <row r="3578" spans="1:5" x14ac:dyDescent="0.2">
      <c r="A3578" s="6" t="s">
        <v>45411</v>
      </c>
      <c r="B3578" s="6">
        <v>0.55616958669563299</v>
      </c>
      <c r="C3578" s="6">
        <f t="shared" si="55"/>
        <v>8.5135353288198274</v>
      </c>
      <c r="D3578" s="6">
        <v>-2.2624459539999999</v>
      </c>
      <c r="E3578" s="6">
        <v>-2.2297285374756401</v>
      </c>
    </row>
    <row r="3579" spans="1:5" x14ac:dyDescent="0.2">
      <c r="A3579" s="6" t="s">
        <v>45412</v>
      </c>
      <c r="B3579" s="6">
        <v>0.66404393840341402</v>
      </c>
      <c r="C3579" s="6">
        <f t="shared" si="55"/>
        <v>10.164816028640482</v>
      </c>
      <c r="D3579" s="6">
        <v>-2.4357357419999999</v>
      </c>
      <c r="E3579" s="6">
        <v>-2.0150583851753301</v>
      </c>
    </row>
    <row r="3580" spans="1:5" x14ac:dyDescent="0.2">
      <c r="A3580" s="6" t="s">
        <v>45413</v>
      </c>
      <c r="B3580" s="6">
        <v>0.79729521515316903</v>
      </c>
      <c r="C3580" s="6">
        <f t="shared" si="55"/>
        <v>12.204552611432479</v>
      </c>
      <c r="D3580" s="6">
        <v>-2.6181065640000001</v>
      </c>
      <c r="E3580" s="6">
        <v>-2.0207421486127402</v>
      </c>
    </row>
    <row r="3581" spans="1:5" x14ac:dyDescent="0.2">
      <c r="A3581" s="6" t="s">
        <v>45414</v>
      </c>
      <c r="B3581" s="6">
        <v>0.37999367438453102</v>
      </c>
      <c r="C3581" s="6">
        <f t="shared" si="55"/>
        <v>5.8167322503579904</v>
      </c>
      <c r="D3581" s="6">
        <v>-1.863758121</v>
      </c>
      <c r="E3581" s="6">
        <v>-2.16998376999498</v>
      </c>
    </row>
    <row r="3582" spans="1:5" x14ac:dyDescent="0.2">
      <c r="A3582" s="6" t="s">
        <v>45415</v>
      </c>
      <c r="B3582" s="6">
        <v>0.57315379061650995</v>
      </c>
      <c r="C3582" s="6">
        <f t="shared" si="55"/>
        <v>8.7735200952853063</v>
      </c>
      <c r="D3582" s="6">
        <v>-2.2938995800000002</v>
      </c>
      <c r="E3582" s="6">
        <v>-2.0641154273369899</v>
      </c>
    </row>
    <row r="3583" spans="1:5" x14ac:dyDescent="0.2">
      <c r="A3583" s="6" t="s">
        <v>45416</v>
      </c>
      <c r="B3583" s="6">
        <v>0.57989723309170205</v>
      </c>
      <c r="C3583" s="6">
        <f t="shared" si="55"/>
        <v>8.8767449697188496</v>
      </c>
      <c r="D3583" s="6">
        <v>-2.2974125949999999</v>
      </c>
      <c r="E3583" s="6">
        <v>-2.1193863003222599</v>
      </c>
    </row>
    <row r="3584" spans="1:5" x14ac:dyDescent="0.2">
      <c r="A3584" s="6" t="s">
        <v>45417</v>
      </c>
      <c r="B3584" s="6">
        <v>0.62018430384379097</v>
      </c>
      <c r="C3584" s="6">
        <f t="shared" si="55"/>
        <v>9.49343708728024</v>
      </c>
      <c r="D3584" s="6">
        <v>-2.3610359829999998</v>
      </c>
      <c r="E3584" s="6">
        <v>-2.1194731180984001</v>
      </c>
    </row>
    <row r="3585" spans="1:5" x14ac:dyDescent="0.2">
      <c r="A3585" s="6" t="s">
        <v>45418</v>
      </c>
      <c r="B3585" s="6">
        <v>0.53366542933032302</v>
      </c>
      <c r="C3585" s="6">
        <f t="shared" si="55"/>
        <v>8.1690541789008257</v>
      </c>
      <c r="D3585" s="6">
        <v>-2.2220736809999999</v>
      </c>
      <c r="E3585" s="6">
        <v>-2.01409899836798</v>
      </c>
    </row>
    <row r="3586" spans="1:5" x14ac:dyDescent="0.2">
      <c r="A3586" s="6" t="s">
        <v>45419</v>
      </c>
      <c r="B3586" s="6">
        <v>0.78525607650488205</v>
      </c>
      <c r="C3586" s="6">
        <f t="shared" ref="C3586:C3649" si="56">B3586/MIN(B:B)</f>
        <v>12.020264159380096</v>
      </c>
      <c r="D3586" s="6">
        <v>-2.602523916</v>
      </c>
      <c r="E3586" s="6">
        <v>-1.5763085351105901</v>
      </c>
    </row>
    <row r="3587" spans="1:5" x14ac:dyDescent="0.2">
      <c r="A3587" s="6" t="s">
        <v>45420</v>
      </c>
      <c r="B3587" s="6">
        <v>0.77645550863000301</v>
      </c>
      <c r="C3587" s="6">
        <f t="shared" si="56"/>
        <v>11.885549951144432</v>
      </c>
      <c r="D3587" s="6">
        <v>-2.5927593670000002</v>
      </c>
      <c r="E3587" s="6">
        <v>-1.60217239687094</v>
      </c>
    </row>
    <row r="3588" spans="1:5" x14ac:dyDescent="0.2">
      <c r="A3588" s="6" t="s">
        <v>45421</v>
      </c>
      <c r="B3588" s="6">
        <v>0.61878977487637399</v>
      </c>
      <c r="C3588" s="6">
        <f t="shared" si="56"/>
        <v>9.4720904118863114</v>
      </c>
      <c r="D3588" s="6">
        <v>-2.362820873</v>
      </c>
      <c r="E3588" s="6">
        <v>-2.0273190631926798</v>
      </c>
    </row>
    <row r="3589" spans="1:5" x14ac:dyDescent="0.2">
      <c r="A3589" s="6" t="s">
        <v>45422</v>
      </c>
      <c r="B3589" s="6">
        <v>0.431799183988754</v>
      </c>
      <c r="C3589" s="6">
        <f t="shared" si="56"/>
        <v>6.6097422365089109</v>
      </c>
      <c r="D3589" s="6">
        <v>-2.0019720649999999</v>
      </c>
      <c r="E3589" s="6">
        <v>-2.0273930688986401</v>
      </c>
    </row>
    <row r="3590" spans="1:5" x14ac:dyDescent="0.2">
      <c r="A3590" s="6" t="s">
        <v>45423</v>
      </c>
      <c r="B3590" s="6">
        <v>0.77029720850855898</v>
      </c>
      <c r="C3590" s="6">
        <f t="shared" si="56"/>
        <v>11.791282111076288</v>
      </c>
      <c r="D3590" s="6">
        <v>-2.5902470590000002</v>
      </c>
      <c r="E3590" s="6">
        <v>-2.1636527352570498</v>
      </c>
    </row>
    <row r="3591" spans="1:5" x14ac:dyDescent="0.2">
      <c r="A3591" s="6" t="s">
        <v>45424</v>
      </c>
      <c r="B3591" s="6">
        <v>0.49758492616184002</v>
      </c>
      <c r="C3591" s="6">
        <f t="shared" si="56"/>
        <v>7.6167538630358784</v>
      </c>
      <c r="D3591" s="6">
        <v>-2.127067394</v>
      </c>
      <c r="E3591" s="6">
        <v>-2.0189459929340199</v>
      </c>
    </row>
    <row r="3592" spans="1:5" x14ac:dyDescent="0.2">
      <c r="A3592" s="6" t="s">
        <v>45425</v>
      </c>
      <c r="B3592" s="6">
        <v>0.78586837963439404</v>
      </c>
      <c r="C3592" s="6">
        <f t="shared" si="56"/>
        <v>12.029636955825186</v>
      </c>
      <c r="D3592" s="6">
        <v>-2.595059102</v>
      </c>
      <c r="E3592" s="6">
        <v>-1.5643918409367199</v>
      </c>
    </row>
    <row r="3593" spans="1:5" x14ac:dyDescent="0.2">
      <c r="A3593" s="6" t="s">
        <v>45426</v>
      </c>
      <c r="B3593" s="6">
        <v>0.47703483954967202</v>
      </c>
      <c r="C3593" s="6">
        <f t="shared" si="56"/>
        <v>7.302184543590613</v>
      </c>
      <c r="D3593" s="6">
        <v>-2.0996995759999999</v>
      </c>
      <c r="E3593" s="6">
        <v>-2.01930088681436</v>
      </c>
    </row>
    <row r="3594" spans="1:5" x14ac:dyDescent="0.2">
      <c r="A3594" s="6" t="s">
        <v>45427</v>
      </c>
      <c r="B3594" s="6">
        <v>0.60312172017038701</v>
      </c>
      <c r="C3594" s="6">
        <f t="shared" si="56"/>
        <v>9.2322525270680948</v>
      </c>
      <c r="D3594" s="6">
        <v>-2.3319090419999999</v>
      </c>
      <c r="E3594" s="6">
        <v>-1.2139725117039499</v>
      </c>
    </row>
    <row r="3595" spans="1:5" x14ac:dyDescent="0.2">
      <c r="A3595" s="6" t="s">
        <v>45428</v>
      </c>
      <c r="B3595" s="6">
        <v>0.81334664917758703</v>
      </c>
      <c r="C3595" s="6">
        <f t="shared" si="56"/>
        <v>12.450259054060901</v>
      </c>
      <c r="D3595" s="6">
        <v>-2.6206837620000001</v>
      </c>
      <c r="E3595" s="6">
        <v>-0.934738856588198</v>
      </c>
    </row>
    <row r="3596" spans="1:5" x14ac:dyDescent="0.2">
      <c r="A3596" s="6" t="s">
        <v>45429</v>
      </c>
      <c r="B3596" s="6">
        <v>0.40321605615839501</v>
      </c>
      <c r="C3596" s="6">
        <f t="shared" si="56"/>
        <v>6.1722075808695953</v>
      </c>
      <c r="D3596" s="6">
        <v>-1.9281189489999999</v>
      </c>
      <c r="E3596" s="6">
        <v>-0.92764459747976002</v>
      </c>
    </row>
    <row r="3597" spans="1:5" x14ac:dyDescent="0.2">
      <c r="A3597" s="6" t="s">
        <v>45430</v>
      </c>
      <c r="B3597" s="6">
        <v>0.67645494089941205</v>
      </c>
      <c r="C3597" s="6">
        <f t="shared" si="56"/>
        <v>10.354796766069001</v>
      </c>
      <c r="D3597" s="6">
        <v>-2.4575397190000001</v>
      </c>
      <c r="E3597" s="6">
        <v>-2.1780734444077399</v>
      </c>
    </row>
    <row r="3598" spans="1:5" x14ac:dyDescent="0.2">
      <c r="A3598" s="6" t="s">
        <v>45431</v>
      </c>
      <c r="B3598" s="6">
        <v>0.67895249101101196</v>
      </c>
      <c r="C3598" s="6">
        <f t="shared" si="56"/>
        <v>10.39302787690146</v>
      </c>
      <c r="D3598" s="6">
        <v>-2.4614248430000001</v>
      </c>
      <c r="E3598" s="6">
        <v>-1.1752558959455699</v>
      </c>
    </row>
    <row r="3599" spans="1:5" x14ac:dyDescent="0.2">
      <c r="A3599" s="6" t="s">
        <v>45432</v>
      </c>
      <c r="B3599" s="6">
        <v>0.408456127150159</v>
      </c>
      <c r="C3599" s="6">
        <f t="shared" si="56"/>
        <v>6.252419679087617</v>
      </c>
      <c r="D3599" s="6">
        <v>-1.9504721810000001</v>
      </c>
      <c r="E3599" s="6">
        <v>-0.98556115205697803</v>
      </c>
    </row>
    <row r="3600" spans="1:5" x14ac:dyDescent="0.2">
      <c r="A3600" s="6" t="s">
        <v>45433</v>
      </c>
      <c r="B3600" s="6">
        <v>0.59645070180369097</v>
      </c>
      <c r="C3600" s="6">
        <f t="shared" si="56"/>
        <v>9.130136280688097</v>
      </c>
      <c r="D3600" s="6">
        <v>-2.3236651419999999</v>
      </c>
      <c r="E3600" s="6">
        <v>-1.4290875782658099</v>
      </c>
    </row>
    <row r="3601" spans="1:5" x14ac:dyDescent="0.2">
      <c r="A3601" s="6" t="s">
        <v>45434</v>
      </c>
      <c r="B3601" s="6">
        <v>0.637661492022915</v>
      </c>
      <c r="C3601" s="6">
        <f t="shared" si="56"/>
        <v>9.7609681831379351</v>
      </c>
      <c r="D3601" s="6">
        <v>-2.3976001029999998</v>
      </c>
      <c r="E3601" s="6">
        <v>-0.85556972811475795</v>
      </c>
    </row>
    <row r="3602" spans="1:5" x14ac:dyDescent="0.2">
      <c r="A3602" s="6" t="s">
        <v>45435</v>
      </c>
      <c r="B3602" s="6">
        <v>0.45833047549670702</v>
      </c>
      <c r="C3602" s="6">
        <f t="shared" si="56"/>
        <v>7.0158685206053963</v>
      </c>
      <c r="D3602" s="6">
        <v>-2.0539313940000001</v>
      </c>
      <c r="E3602" s="6">
        <v>-2.1829456529775202</v>
      </c>
    </row>
    <row r="3603" spans="1:5" x14ac:dyDescent="0.2">
      <c r="A3603" s="6" t="s">
        <v>45436</v>
      </c>
      <c r="B3603" s="6">
        <v>0.43012131938901399</v>
      </c>
      <c r="C3603" s="6">
        <f t="shared" si="56"/>
        <v>6.5840584165220406</v>
      </c>
      <c r="D3603" s="6">
        <v>-1.998486115</v>
      </c>
      <c r="E3603" s="6">
        <v>-1.04692488475486</v>
      </c>
    </row>
    <row r="3604" spans="1:5" x14ac:dyDescent="0.2">
      <c r="A3604" s="6" t="s">
        <v>45437</v>
      </c>
      <c r="B3604" s="6">
        <v>0.580958465746229</v>
      </c>
      <c r="C3604" s="6">
        <f t="shared" si="56"/>
        <v>8.8929897301526069</v>
      </c>
      <c r="D3604" s="6">
        <v>-2.296097745</v>
      </c>
      <c r="E3604" s="6">
        <v>-0.90778694732235898</v>
      </c>
    </row>
    <row r="3605" spans="1:5" x14ac:dyDescent="0.2">
      <c r="A3605" s="6" t="s">
        <v>45438</v>
      </c>
      <c r="B3605" s="6">
        <v>0.57278451194325297</v>
      </c>
      <c r="C3605" s="6">
        <f t="shared" si="56"/>
        <v>8.7678673823248019</v>
      </c>
      <c r="D3605" s="6">
        <v>-2.2910957019999998</v>
      </c>
      <c r="E3605" s="6">
        <v>-1.02548563297828</v>
      </c>
    </row>
    <row r="3606" spans="1:5" x14ac:dyDescent="0.2">
      <c r="A3606" s="6" t="s">
        <v>45439</v>
      </c>
      <c r="B3606" s="6">
        <v>0.66886850439569601</v>
      </c>
      <c r="C3606" s="6">
        <f t="shared" si="56"/>
        <v>10.238667806954268</v>
      </c>
      <c r="D3606" s="6">
        <v>-2.448126035</v>
      </c>
      <c r="E3606" s="6">
        <v>-2.1603833799299101</v>
      </c>
    </row>
    <row r="3607" spans="1:5" x14ac:dyDescent="0.2">
      <c r="A3607" s="6" t="s">
        <v>45440</v>
      </c>
      <c r="B3607" s="6">
        <v>0.393876471698339</v>
      </c>
      <c r="C3607" s="6">
        <f t="shared" si="56"/>
        <v>6.0292424059315106</v>
      </c>
      <c r="D3607" s="6">
        <v>-1.9014744859999999</v>
      </c>
      <c r="E3607" s="6">
        <v>-2.18965638248579</v>
      </c>
    </row>
    <row r="3608" spans="1:5" x14ac:dyDescent="0.2">
      <c r="A3608" s="6" t="s">
        <v>45441</v>
      </c>
      <c r="B3608" s="6">
        <v>0.75623127533398005</v>
      </c>
      <c r="C3608" s="6">
        <f t="shared" si="56"/>
        <v>11.575968613396432</v>
      </c>
      <c r="D3608" s="6">
        <v>-2.5401793939999999</v>
      </c>
      <c r="E3608" s="6">
        <v>-2.1307560280206199</v>
      </c>
    </row>
    <row r="3609" spans="1:5" x14ac:dyDescent="0.2">
      <c r="A3609" s="6" t="s">
        <v>45442</v>
      </c>
      <c r="B3609" s="6">
        <v>0.60899701371474102</v>
      </c>
      <c r="C3609" s="6">
        <f t="shared" si="56"/>
        <v>9.3221882595381604</v>
      </c>
      <c r="D3609" s="6">
        <v>-2.3445051719999999</v>
      </c>
      <c r="E3609" s="6">
        <v>-2.0169259674059301</v>
      </c>
    </row>
    <row r="3610" spans="1:5" x14ac:dyDescent="0.2">
      <c r="A3610" s="6" t="s">
        <v>45443</v>
      </c>
      <c r="B3610" s="6">
        <v>0.57389619981050399</v>
      </c>
      <c r="C3610" s="6">
        <f t="shared" si="56"/>
        <v>8.7848844831495576</v>
      </c>
      <c r="D3610" s="6">
        <v>-2.2821184900000002</v>
      </c>
      <c r="E3610" s="6">
        <v>-2.0169533819999299</v>
      </c>
    </row>
    <row r="3611" spans="1:5" x14ac:dyDescent="0.2">
      <c r="A3611" s="6" t="s">
        <v>45444</v>
      </c>
      <c r="B3611" s="6">
        <v>0.55072255768979295</v>
      </c>
      <c r="C3611" s="6">
        <f t="shared" si="56"/>
        <v>8.4301552321952631</v>
      </c>
      <c r="D3611" s="6">
        <v>-2.2334311850000002</v>
      </c>
      <c r="E3611" s="6">
        <v>-1.08352581207031</v>
      </c>
    </row>
    <row r="3612" spans="1:5" x14ac:dyDescent="0.2">
      <c r="A3612" s="6" t="s">
        <v>45445</v>
      </c>
      <c r="B3612" s="6">
        <v>0.59177312183540898</v>
      </c>
      <c r="C3612" s="6">
        <f t="shared" si="56"/>
        <v>9.0585344828444807</v>
      </c>
      <c r="D3612" s="6">
        <v>-2.3108530869999999</v>
      </c>
      <c r="E3612" s="6">
        <v>-1.2217776275572401</v>
      </c>
    </row>
    <row r="3613" spans="1:5" x14ac:dyDescent="0.2">
      <c r="A3613" s="6" t="s">
        <v>45446</v>
      </c>
      <c r="B3613" s="6">
        <v>0.55792315277808502</v>
      </c>
      <c r="C3613" s="6">
        <f t="shared" si="56"/>
        <v>8.5403779450856199</v>
      </c>
      <c r="D3613" s="6">
        <v>-2.2572701460000002</v>
      </c>
      <c r="E3613" s="6">
        <v>-0.94143658711312805</v>
      </c>
    </row>
    <row r="3614" spans="1:5" x14ac:dyDescent="0.2">
      <c r="A3614" s="6" t="s">
        <v>45447</v>
      </c>
      <c r="B3614" s="6">
        <v>0.35185446350417099</v>
      </c>
      <c r="C3614" s="6">
        <f t="shared" si="56"/>
        <v>5.3859928289912498</v>
      </c>
      <c r="D3614" s="6">
        <v>-1.8011831979999999</v>
      </c>
      <c r="E3614" s="6">
        <v>-2.1858748285118201</v>
      </c>
    </row>
    <row r="3615" spans="1:5" x14ac:dyDescent="0.2">
      <c r="A3615" s="6" t="s">
        <v>45448</v>
      </c>
      <c r="B3615" s="6">
        <v>0.59366924832105294</v>
      </c>
      <c r="C3615" s="6">
        <f t="shared" si="56"/>
        <v>9.087559334633573</v>
      </c>
      <c r="D3615" s="6">
        <v>-2.3102770920000002</v>
      </c>
      <c r="E3615" s="6">
        <v>-2.1631510246418002</v>
      </c>
    </row>
    <row r="3616" spans="1:5" x14ac:dyDescent="0.2">
      <c r="A3616" s="6" t="s">
        <v>45449</v>
      </c>
      <c r="B3616" s="6">
        <v>0.73603179761789395</v>
      </c>
      <c r="C3616" s="6">
        <f t="shared" si="56"/>
        <v>11.266766220325415</v>
      </c>
      <c r="D3616" s="6">
        <v>-2.5422858069999998</v>
      </c>
      <c r="E3616" s="6">
        <v>-2.1805263122162502</v>
      </c>
    </row>
    <row r="3617" spans="1:5" x14ac:dyDescent="0.2">
      <c r="A3617" s="6" t="s">
        <v>45450</v>
      </c>
      <c r="B3617" s="6">
        <v>0.43916252593163102</v>
      </c>
      <c r="C3617" s="6">
        <f t="shared" si="56"/>
        <v>6.7224561879159141</v>
      </c>
      <c r="D3617" s="6">
        <v>-2.0186503939999998</v>
      </c>
      <c r="E3617" s="6">
        <v>-1.5833695855609</v>
      </c>
    </row>
    <row r="3618" spans="1:5" x14ac:dyDescent="0.2">
      <c r="A3618" s="6" t="s">
        <v>45451</v>
      </c>
      <c r="B3618" s="6">
        <v>0.61906481578289396</v>
      </c>
      <c r="C3618" s="6">
        <f t="shared" si="56"/>
        <v>9.4763005854206828</v>
      </c>
      <c r="D3618" s="6">
        <v>-2.3479034240000001</v>
      </c>
      <c r="E3618" s="6">
        <v>-2.1592220017391202</v>
      </c>
    </row>
    <row r="3619" spans="1:5" x14ac:dyDescent="0.2">
      <c r="A3619" s="6" t="s">
        <v>45452</v>
      </c>
      <c r="B3619" s="6">
        <v>0.53968798672897</v>
      </c>
      <c r="C3619" s="6">
        <f t="shared" si="56"/>
        <v>8.2612441447129736</v>
      </c>
      <c r="D3619" s="6">
        <v>-2.2314851849999999</v>
      </c>
      <c r="E3619" s="6">
        <v>-2.1852166965625202</v>
      </c>
    </row>
    <row r="3620" spans="1:5" x14ac:dyDescent="0.2">
      <c r="A3620" s="6" t="s">
        <v>45453</v>
      </c>
      <c r="B3620" s="6">
        <v>0.58526689190185199</v>
      </c>
      <c r="C3620" s="6">
        <f t="shared" si="56"/>
        <v>8.9589407263324485</v>
      </c>
      <c r="D3620" s="6">
        <v>-2.3078958329999999</v>
      </c>
      <c r="E3620" s="6">
        <v>-0.82058400229462802</v>
      </c>
    </row>
    <row r="3621" spans="1:5" x14ac:dyDescent="0.2">
      <c r="A3621" s="6" t="s">
        <v>45454</v>
      </c>
      <c r="B3621" s="6">
        <v>0.64018276058293799</v>
      </c>
      <c r="C3621" s="6">
        <f t="shared" si="56"/>
        <v>9.7995623628138286</v>
      </c>
      <c r="D3621" s="6">
        <v>-2.3994468009999999</v>
      </c>
      <c r="E3621" s="6">
        <v>-2.3775245875656501</v>
      </c>
    </row>
    <row r="3622" spans="1:5" x14ac:dyDescent="0.2">
      <c r="A3622" s="6" t="s">
        <v>45455</v>
      </c>
      <c r="B3622" s="6">
        <v>0.69107204345959194</v>
      </c>
      <c r="C3622" s="6">
        <f t="shared" si="56"/>
        <v>10.578547258774702</v>
      </c>
      <c r="D3622" s="6">
        <v>-2.4767869039999999</v>
      </c>
      <c r="E3622" s="6">
        <v>-2.1592248317668998</v>
      </c>
    </row>
    <row r="3623" spans="1:5" x14ac:dyDescent="0.2">
      <c r="A3623" s="6" t="s">
        <v>45456</v>
      </c>
      <c r="B3623" s="6">
        <v>1.1304430001649799</v>
      </c>
      <c r="C3623" s="6">
        <f t="shared" si="56"/>
        <v>17.30419398928489</v>
      </c>
      <c r="D3623" s="6">
        <v>-2.9560968660000002</v>
      </c>
      <c r="E3623" s="6">
        <v>-1.06361504798999</v>
      </c>
    </row>
    <row r="3624" spans="1:5" x14ac:dyDescent="0.2">
      <c r="A3624" s="6" t="s">
        <v>45457</v>
      </c>
      <c r="B3624" s="6">
        <v>3.2900914935072101</v>
      </c>
      <c r="C3624" s="6">
        <f t="shared" si="56"/>
        <v>50.362894403199412</v>
      </c>
      <c r="D3624" s="6">
        <v>-4.0307010119999997</v>
      </c>
      <c r="E3624" s="6">
        <v>-1.92861519904697</v>
      </c>
    </row>
    <row r="3625" spans="1:5" x14ac:dyDescent="0.2">
      <c r="A3625" s="6" t="s">
        <v>45458</v>
      </c>
      <c r="B3625" s="6">
        <v>1.00979944770976</v>
      </c>
      <c r="C3625" s="6">
        <f t="shared" si="56"/>
        <v>15.457449452022139</v>
      </c>
      <c r="D3625" s="6">
        <v>-2.8475243259999998</v>
      </c>
      <c r="E3625" s="6">
        <v>-1.1820330082569901</v>
      </c>
    </row>
    <row r="3626" spans="1:5" x14ac:dyDescent="0.2">
      <c r="A3626" s="6" t="s">
        <v>45459</v>
      </c>
      <c r="B3626" s="6">
        <v>1.38479411469147</v>
      </c>
      <c r="C3626" s="6">
        <f t="shared" si="56"/>
        <v>21.197659671778265</v>
      </c>
      <c r="D3626" s="6">
        <v>-3.174715892</v>
      </c>
      <c r="E3626" s="6">
        <v>-1.6713452743178401</v>
      </c>
    </row>
    <row r="3627" spans="1:5" x14ac:dyDescent="0.2">
      <c r="A3627" s="6" t="s">
        <v>45460</v>
      </c>
      <c r="B3627" s="6">
        <v>0.61853319169029397</v>
      </c>
      <c r="C3627" s="6">
        <f t="shared" si="56"/>
        <v>9.4681627788913971</v>
      </c>
      <c r="D3627" s="6">
        <v>-2.3636228670000001</v>
      </c>
      <c r="E3627" s="6">
        <v>-2.21444822955874</v>
      </c>
    </row>
    <row r="3628" spans="1:5" x14ac:dyDescent="0.2">
      <c r="A3628" s="6" t="s">
        <v>45461</v>
      </c>
      <c r="B3628" s="6">
        <v>0.69220533775861404</v>
      </c>
      <c r="C3628" s="6">
        <f t="shared" si="56"/>
        <v>10.595895098864267</v>
      </c>
      <c r="D3628" s="6">
        <v>-2.4830272010000001</v>
      </c>
      <c r="E3628" s="6">
        <v>-2.1876354597349699</v>
      </c>
    </row>
    <row r="3629" spans="1:5" x14ac:dyDescent="0.2">
      <c r="A3629" s="6" t="s">
        <v>45462</v>
      </c>
      <c r="B3629" s="6">
        <v>0.46807766210850199</v>
      </c>
      <c r="C3629" s="6">
        <f t="shared" si="56"/>
        <v>7.1650730430409775</v>
      </c>
      <c r="D3629" s="6">
        <v>-2.0887065800000002</v>
      </c>
      <c r="E3629" s="6">
        <v>-2.3274926392893098</v>
      </c>
    </row>
    <row r="3630" spans="1:5" x14ac:dyDescent="0.2">
      <c r="A3630" s="6" t="s">
        <v>45463</v>
      </c>
      <c r="B3630" s="6">
        <v>0.738573719010713</v>
      </c>
      <c r="C3630" s="6">
        <f t="shared" si="56"/>
        <v>11.305676542102308</v>
      </c>
      <c r="D3630" s="6">
        <v>-2.5474395379999999</v>
      </c>
      <c r="E3630" s="6">
        <v>-2.1915323364210502</v>
      </c>
    </row>
    <row r="3631" spans="1:5" x14ac:dyDescent="0.2">
      <c r="A3631" s="6" t="s">
        <v>45464</v>
      </c>
      <c r="B3631" s="6">
        <v>0.80057146540941504</v>
      </c>
      <c r="C3631" s="6">
        <f t="shared" si="56"/>
        <v>12.254703631858321</v>
      </c>
      <c r="D3631" s="6">
        <v>-2.6152534699999999</v>
      </c>
      <c r="E3631" s="6">
        <v>-0.86456087692113703</v>
      </c>
    </row>
    <row r="3632" spans="1:5" x14ac:dyDescent="0.2">
      <c r="A3632" s="6" t="s">
        <v>45465</v>
      </c>
      <c r="B3632" s="6">
        <v>0.59799242457456003</v>
      </c>
      <c r="C3632" s="6">
        <f t="shared" si="56"/>
        <v>9.1537361171247191</v>
      </c>
      <c r="D3632" s="6">
        <v>-2.3049581190000001</v>
      </c>
      <c r="E3632" s="6">
        <v>-2.1688663002150399</v>
      </c>
    </row>
    <row r="3633" spans="1:5" x14ac:dyDescent="0.2">
      <c r="A3633" s="6" t="s">
        <v>45466</v>
      </c>
      <c r="B3633" s="6">
        <v>0.84511222611130699</v>
      </c>
      <c r="C3633" s="6">
        <f t="shared" si="56"/>
        <v>12.936508874142428</v>
      </c>
      <c r="D3633" s="6">
        <v>-2.6817344429999999</v>
      </c>
      <c r="E3633" s="6">
        <v>-2.3201512795074501</v>
      </c>
    </row>
    <row r="3634" spans="1:5" x14ac:dyDescent="0.2">
      <c r="A3634" s="6" t="s">
        <v>45467</v>
      </c>
      <c r="B3634" s="6">
        <v>0.58532212056035304</v>
      </c>
      <c r="C3634" s="6">
        <f t="shared" si="56"/>
        <v>8.9597861359818793</v>
      </c>
      <c r="D3634" s="6">
        <v>-2.3046684740000001</v>
      </c>
      <c r="E3634" s="6">
        <v>-2.1598323886446198</v>
      </c>
    </row>
    <row r="3635" spans="1:5" x14ac:dyDescent="0.2">
      <c r="A3635" s="6" t="s">
        <v>45468</v>
      </c>
      <c r="B3635" s="6">
        <v>0.53534866220782495</v>
      </c>
      <c r="C3635" s="6">
        <f t="shared" si="56"/>
        <v>8.1948201735039898</v>
      </c>
      <c r="D3635" s="6">
        <v>-2.2019201389999998</v>
      </c>
      <c r="E3635" s="6">
        <v>-0.67245808350467096</v>
      </c>
    </row>
    <row r="3636" spans="1:5" x14ac:dyDescent="0.2">
      <c r="A3636" s="6" t="s">
        <v>45469</v>
      </c>
      <c r="B3636" s="6">
        <v>0.78353922287292599</v>
      </c>
      <c r="C3636" s="6">
        <f t="shared" si="56"/>
        <v>11.993983516929093</v>
      </c>
      <c r="D3636" s="6">
        <v>-2.5967176099999998</v>
      </c>
      <c r="E3636" s="6">
        <v>-1.08352581207031</v>
      </c>
    </row>
    <row r="3637" spans="1:5" x14ac:dyDescent="0.2">
      <c r="A3637" s="6" t="s">
        <v>45470</v>
      </c>
      <c r="B3637" s="6">
        <v>0.434988479272576</v>
      </c>
      <c r="C3637" s="6">
        <f t="shared" si="56"/>
        <v>6.6585621984816186</v>
      </c>
      <c r="D3637" s="6">
        <v>-2.00501248</v>
      </c>
      <c r="E3637" s="6">
        <v>-1.6415562026836099</v>
      </c>
    </row>
    <row r="3638" spans="1:5" x14ac:dyDescent="0.2">
      <c r="A3638" s="6" t="s">
        <v>45471</v>
      </c>
      <c r="B3638" s="6">
        <v>0.47536184368416701</v>
      </c>
      <c r="C3638" s="6">
        <f t="shared" si="56"/>
        <v>7.2765752514850002</v>
      </c>
      <c r="D3638" s="6">
        <v>-2.0737502380000001</v>
      </c>
      <c r="E3638" s="6">
        <v>-2.1695970753581699</v>
      </c>
    </row>
    <row r="3639" spans="1:5" x14ac:dyDescent="0.2">
      <c r="A3639" s="6" t="s">
        <v>45472</v>
      </c>
      <c r="B3639" s="6">
        <v>0.38815884853486199</v>
      </c>
      <c r="C3639" s="6">
        <f t="shared" si="56"/>
        <v>5.9417202041362893</v>
      </c>
      <c r="D3639" s="6">
        <v>-1.8991395710000001</v>
      </c>
      <c r="E3639" s="6">
        <v>-2.17290975803231</v>
      </c>
    </row>
    <row r="3640" spans="1:5" x14ac:dyDescent="0.2">
      <c r="A3640" s="6" t="s">
        <v>45473</v>
      </c>
      <c r="B3640" s="6">
        <v>0.48457957204483498</v>
      </c>
      <c r="C3640" s="6">
        <f t="shared" si="56"/>
        <v>7.4176751208904044</v>
      </c>
      <c r="D3640" s="6">
        <v>-2.097326808</v>
      </c>
      <c r="E3640" s="6">
        <v>-1.5815972184016001</v>
      </c>
    </row>
    <row r="3641" spans="1:5" x14ac:dyDescent="0.2">
      <c r="A3641" s="6" t="s">
        <v>45474</v>
      </c>
      <c r="B3641" s="6">
        <v>0.67342809700640105</v>
      </c>
      <c r="C3641" s="6">
        <f t="shared" si="56"/>
        <v>10.308463519817487</v>
      </c>
      <c r="D3641" s="6">
        <v>-2.449733234</v>
      </c>
      <c r="E3641" s="6">
        <v>-1.64768241619569</v>
      </c>
    </row>
    <row r="3642" spans="1:5" x14ac:dyDescent="0.2">
      <c r="A3642" s="6" t="s">
        <v>45475</v>
      </c>
      <c r="B3642" s="6">
        <v>1.2636366341771701</v>
      </c>
      <c r="C3642" s="6">
        <f t="shared" si="56"/>
        <v>19.343048209045094</v>
      </c>
      <c r="D3642" s="6">
        <v>-3.0606856609999999</v>
      </c>
      <c r="E3642" s="6">
        <v>-1.61440602284261</v>
      </c>
    </row>
    <row r="3643" spans="1:5" x14ac:dyDescent="0.2">
      <c r="A3643" s="6" t="s">
        <v>45476</v>
      </c>
      <c r="B3643" s="6">
        <v>0.42269008748893999</v>
      </c>
      <c r="C3643" s="6">
        <f t="shared" si="56"/>
        <v>6.4703052433328789</v>
      </c>
      <c r="D3643" s="6">
        <v>-1.980742249</v>
      </c>
      <c r="E3643" s="6">
        <v>-1.08352581207031</v>
      </c>
    </row>
    <row r="3644" spans="1:5" x14ac:dyDescent="0.2">
      <c r="A3644" s="6" t="s">
        <v>45477</v>
      </c>
      <c r="B3644" s="6">
        <v>0.55292447239166398</v>
      </c>
      <c r="C3644" s="6">
        <f t="shared" si="56"/>
        <v>8.4638609202692976</v>
      </c>
      <c r="D3644" s="6">
        <v>-2.2529406910000001</v>
      </c>
      <c r="E3644" s="6">
        <v>-1.5736408885556601</v>
      </c>
    </row>
    <row r="3645" spans="1:5" x14ac:dyDescent="0.2">
      <c r="A3645" s="6" t="s">
        <v>45478</v>
      </c>
      <c r="B3645" s="6">
        <v>0.53822502822460905</v>
      </c>
      <c r="C3645" s="6">
        <f t="shared" si="56"/>
        <v>8.2388499879496138</v>
      </c>
      <c r="D3645" s="6">
        <v>-2.2193345629999999</v>
      </c>
      <c r="E3645" s="6">
        <v>-1.6233458103693399</v>
      </c>
    </row>
    <row r="3646" spans="1:5" x14ac:dyDescent="0.2">
      <c r="A3646" s="6" t="s">
        <v>45479</v>
      </c>
      <c r="B3646" s="6">
        <v>0.42001709195885101</v>
      </c>
      <c r="C3646" s="6">
        <f t="shared" si="56"/>
        <v>6.4293885114159224</v>
      </c>
      <c r="D3646" s="6">
        <v>-1.965055158</v>
      </c>
      <c r="E3646" s="6">
        <v>-1.5729880768934901</v>
      </c>
    </row>
    <row r="3647" spans="1:5" x14ac:dyDescent="0.2">
      <c r="A3647" s="6" t="s">
        <v>45480</v>
      </c>
      <c r="B3647" s="6">
        <v>0.48867260966001902</v>
      </c>
      <c r="C3647" s="6">
        <f t="shared" si="56"/>
        <v>7.4803290688455402</v>
      </c>
      <c r="D3647" s="6">
        <v>-2.1259608710000002</v>
      </c>
      <c r="E3647" s="6">
        <v>-1.6329967576656701</v>
      </c>
    </row>
    <row r="3648" spans="1:5" x14ac:dyDescent="0.2">
      <c r="A3648" s="6" t="s">
        <v>45481</v>
      </c>
      <c r="B3648" s="6">
        <v>0.94600792049881199</v>
      </c>
      <c r="C3648" s="6">
        <f t="shared" si="56"/>
        <v>14.480964161238004</v>
      </c>
      <c r="D3648" s="6">
        <v>-2.7921829929999999</v>
      </c>
      <c r="E3648" s="6">
        <v>-2.17075182733325</v>
      </c>
    </row>
    <row r="3649" spans="1:5" x14ac:dyDescent="0.2">
      <c r="A3649" s="6" t="s">
        <v>45482</v>
      </c>
      <c r="B3649" s="6">
        <v>0.84143667879787998</v>
      </c>
      <c r="C3649" s="6">
        <f t="shared" si="56"/>
        <v>12.880245635996804</v>
      </c>
      <c r="D3649" s="6">
        <v>-2.6698702710000002</v>
      </c>
      <c r="E3649" s="6">
        <v>-1.08352581207031</v>
      </c>
    </row>
    <row r="3650" spans="1:5" x14ac:dyDescent="0.2">
      <c r="A3650" s="6" t="s">
        <v>45483</v>
      </c>
      <c r="B3650" s="6">
        <v>0.48812664493923003</v>
      </c>
      <c r="C3650" s="6">
        <f t="shared" ref="C3650:C3713" si="57">B3650/MIN(B:B)</f>
        <v>7.4719717439397648</v>
      </c>
      <c r="D3650" s="6">
        <v>-2.1221386</v>
      </c>
      <c r="E3650" s="6">
        <v>-1.6047852072778599</v>
      </c>
    </row>
    <row r="3651" spans="1:5" x14ac:dyDescent="0.2">
      <c r="A3651" s="6" t="s">
        <v>45484</v>
      </c>
      <c r="B3651" s="6">
        <v>0.42371259116365501</v>
      </c>
      <c r="C3651" s="6">
        <f t="shared" si="57"/>
        <v>6.4859571620403615</v>
      </c>
      <c r="D3651" s="6">
        <v>-1.980856336</v>
      </c>
      <c r="E3651" s="6">
        <v>-1.57136663983411</v>
      </c>
    </row>
    <row r="3652" spans="1:5" x14ac:dyDescent="0.2">
      <c r="A3652" s="6" t="s">
        <v>45485</v>
      </c>
      <c r="B3652" s="6">
        <v>0.479558018430779</v>
      </c>
      <c r="C3652" s="6">
        <f t="shared" si="57"/>
        <v>7.3408079654013276</v>
      </c>
      <c r="D3652" s="6">
        <v>-2.0924485009999998</v>
      </c>
      <c r="E3652" s="6">
        <v>-0.68353501758706903</v>
      </c>
    </row>
    <row r="3653" spans="1:5" x14ac:dyDescent="0.2">
      <c r="A3653" s="6" t="s">
        <v>45486</v>
      </c>
      <c r="B3653" s="6">
        <v>0.84553617660441605</v>
      </c>
      <c r="C3653" s="6">
        <f t="shared" si="57"/>
        <v>12.9429984729754</v>
      </c>
      <c r="D3653" s="6">
        <v>-2.6782784140000002</v>
      </c>
      <c r="E3653" s="6">
        <v>-1.5939583715643</v>
      </c>
    </row>
    <row r="3654" spans="1:5" x14ac:dyDescent="0.2">
      <c r="A3654" s="6" t="s">
        <v>45487</v>
      </c>
      <c r="B3654" s="6">
        <v>0.63263169518199902</v>
      </c>
      <c r="C3654" s="6">
        <f t="shared" si="57"/>
        <v>9.6839748449075262</v>
      </c>
      <c r="D3654" s="6">
        <v>-2.3863512290000002</v>
      </c>
      <c r="E3654" s="6">
        <v>-2.1714724233026801</v>
      </c>
    </row>
    <row r="3655" spans="1:5" x14ac:dyDescent="0.2">
      <c r="A3655" s="6" t="s">
        <v>45488</v>
      </c>
      <c r="B3655" s="6">
        <v>0.54534730576595003</v>
      </c>
      <c r="C3655" s="6">
        <f t="shared" si="57"/>
        <v>8.3478738593017354</v>
      </c>
      <c r="D3655" s="6">
        <v>-2.2330322800000002</v>
      </c>
      <c r="E3655" s="6">
        <v>-1.6030635445716701</v>
      </c>
    </row>
    <row r="3656" spans="1:5" x14ac:dyDescent="0.2">
      <c r="A3656" s="6" t="s">
        <v>45489</v>
      </c>
      <c r="B3656" s="6">
        <v>0.49689200580357901</v>
      </c>
      <c r="C3656" s="6">
        <f t="shared" si="57"/>
        <v>7.6061470228000383</v>
      </c>
      <c r="D3656" s="6">
        <v>-2.1322630619999998</v>
      </c>
      <c r="E3656" s="6">
        <v>-2.1639298080478202</v>
      </c>
    </row>
    <row r="3657" spans="1:5" x14ac:dyDescent="0.2">
      <c r="A3657" s="6" t="s">
        <v>45490</v>
      </c>
      <c r="B3657" s="6">
        <v>0.64782538445377802</v>
      </c>
      <c r="C3657" s="6">
        <f t="shared" si="57"/>
        <v>9.9165514069574563</v>
      </c>
      <c r="D3657" s="6">
        <v>-2.407877574</v>
      </c>
      <c r="E3657" s="6">
        <v>-2.1755725999690601</v>
      </c>
    </row>
    <row r="3658" spans="1:5" x14ac:dyDescent="0.2">
      <c r="A3658" s="6" t="s">
        <v>45491</v>
      </c>
      <c r="B3658" s="6">
        <v>0.73362152172239004</v>
      </c>
      <c r="C3658" s="6">
        <f t="shared" si="57"/>
        <v>11.229871054751026</v>
      </c>
      <c r="D3658" s="6">
        <v>-2.5389585459999999</v>
      </c>
      <c r="E3658" s="6">
        <v>-1.6290807211512901</v>
      </c>
    </row>
    <row r="3659" spans="1:5" x14ac:dyDescent="0.2">
      <c r="A3659" s="6" t="s">
        <v>45492</v>
      </c>
      <c r="B3659" s="6">
        <v>0.560990976143384</v>
      </c>
      <c r="C3659" s="6">
        <f t="shared" si="57"/>
        <v>8.5873384823530881</v>
      </c>
      <c r="D3659" s="6">
        <v>-2.2548705679999999</v>
      </c>
      <c r="E3659" s="6">
        <v>-1.5773819725659199</v>
      </c>
    </row>
    <row r="3660" spans="1:5" x14ac:dyDescent="0.2">
      <c r="A3660" s="6" t="s">
        <v>45493</v>
      </c>
      <c r="B3660" s="6">
        <v>0.38174272653242403</v>
      </c>
      <c r="C3660" s="6">
        <f t="shared" si="57"/>
        <v>5.8435057698190329</v>
      </c>
      <c r="D3660" s="6">
        <v>-1.8864295129999999</v>
      </c>
      <c r="E3660" s="6">
        <v>-1.57170431382446</v>
      </c>
    </row>
    <row r="3661" spans="1:5" x14ac:dyDescent="0.2">
      <c r="A3661" s="6" t="s">
        <v>45494</v>
      </c>
      <c r="B3661" s="6">
        <v>0.61180433175692395</v>
      </c>
      <c r="C3661" s="6">
        <f t="shared" si="57"/>
        <v>9.3651611259139642</v>
      </c>
      <c r="D3661" s="6">
        <v>-2.3494010599999999</v>
      </c>
      <c r="E3661" s="6">
        <v>-2.1591297216343901</v>
      </c>
    </row>
    <row r="3662" spans="1:5" x14ac:dyDescent="0.2">
      <c r="A3662" s="6" t="s">
        <v>45495</v>
      </c>
      <c r="B3662" s="6">
        <v>0.93125277945423102</v>
      </c>
      <c r="C3662" s="6">
        <f t="shared" si="57"/>
        <v>14.255100652031945</v>
      </c>
      <c r="D3662" s="6">
        <v>-2.754878701</v>
      </c>
      <c r="E3662" s="6">
        <v>-1.5810710022453101</v>
      </c>
    </row>
    <row r="3663" spans="1:5" x14ac:dyDescent="0.2">
      <c r="A3663" s="6" t="s">
        <v>45496</v>
      </c>
      <c r="B3663" s="6">
        <v>0.58509429743031705</v>
      </c>
      <c r="C3663" s="6">
        <f t="shared" si="57"/>
        <v>8.9562987459614938</v>
      </c>
      <c r="D3663" s="6">
        <v>-2.292226447</v>
      </c>
      <c r="E3663" s="6">
        <v>-1.5719720786736899</v>
      </c>
    </row>
    <row r="3664" spans="1:5" x14ac:dyDescent="0.2">
      <c r="A3664" s="6" t="s">
        <v>45497</v>
      </c>
      <c r="B3664" s="6">
        <v>0.84727694388589503</v>
      </c>
      <c r="C3664" s="6">
        <f t="shared" si="57"/>
        <v>12.969645172299927</v>
      </c>
      <c r="D3664" s="6">
        <v>-2.68386075</v>
      </c>
      <c r="E3664" s="6">
        <v>-1.5882497790966801</v>
      </c>
    </row>
    <row r="3665" spans="1:5" x14ac:dyDescent="0.2">
      <c r="A3665" s="6" t="s">
        <v>45498</v>
      </c>
      <c r="B3665" s="6">
        <v>0.416799275591903</v>
      </c>
      <c r="C3665" s="6">
        <f t="shared" si="57"/>
        <v>6.3801319645334713</v>
      </c>
      <c r="D3665" s="6">
        <v>-1.9553273200000001</v>
      </c>
      <c r="E3665" s="6">
        <v>-1.5699569015361099</v>
      </c>
    </row>
    <row r="3666" spans="1:5" x14ac:dyDescent="0.2">
      <c r="A3666" s="6" t="s">
        <v>45499</v>
      </c>
      <c r="B3666" s="6">
        <v>0.50583191914810299</v>
      </c>
      <c r="C3666" s="6">
        <f t="shared" si="57"/>
        <v>7.7429942541407275</v>
      </c>
      <c r="D3666" s="6">
        <v>-2.15211752</v>
      </c>
      <c r="E3666" s="6">
        <v>-1.57177751269302</v>
      </c>
    </row>
    <row r="3667" spans="1:5" x14ac:dyDescent="0.2">
      <c r="A3667" s="6" t="s">
        <v>45500</v>
      </c>
      <c r="B3667" s="6">
        <v>0.63848845467808901</v>
      </c>
      <c r="C3667" s="6">
        <f t="shared" si="57"/>
        <v>9.7736268684541674</v>
      </c>
      <c r="D3667" s="6">
        <v>-2.3864753470000002</v>
      </c>
      <c r="E3667" s="6">
        <v>-1.75545638151633</v>
      </c>
    </row>
    <row r="3668" spans="1:5" x14ac:dyDescent="0.2">
      <c r="A3668" s="6" t="s">
        <v>45501</v>
      </c>
      <c r="B3668" s="6">
        <v>0.51542593096724398</v>
      </c>
      <c r="C3668" s="6">
        <f t="shared" si="57"/>
        <v>7.8898540618706869</v>
      </c>
      <c r="D3668" s="6">
        <v>-2.1844998790000001</v>
      </c>
      <c r="E3668" s="6">
        <v>-0.87480862574519802</v>
      </c>
    </row>
    <row r="3669" spans="1:5" x14ac:dyDescent="0.2">
      <c r="A3669" s="6" t="s">
        <v>45502</v>
      </c>
      <c r="B3669" s="6">
        <v>0.59305607919538605</v>
      </c>
      <c r="C3669" s="6">
        <f t="shared" si="57"/>
        <v>9.0781732820000194</v>
      </c>
      <c r="D3669" s="6">
        <v>-2.3269744179999998</v>
      </c>
      <c r="E3669" s="6">
        <v>-1.58038484788089</v>
      </c>
    </row>
    <row r="3670" spans="1:5" x14ac:dyDescent="0.2">
      <c r="A3670" s="6" t="s">
        <v>45503</v>
      </c>
      <c r="B3670" s="6">
        <v>0.61192670868325305</v>
      </c>
      <c r="C3670" s="6">
        <f t="shared" si="57"/>
        <v>9.3670344039763727</v>
      </c>
      <c r="D3670" s="6">
        <v>-2.359969736</v>
      </c>
      <c r="E3670" s="6">
        <v>-0.94132546402080697</v>
      </c>
    </row>
    <row r="3671" spans="1:5" x14ac:dyDescent="0.2">
      <c r="A3671" s="6" t="s">
        <v>45504</v>
      </c>
      <c r="B3671" s="6">
        <v>0.67274397989897305</v>
      </c>
      <c r="C3671" s="6">
        <f t="shared" si="57"/>
        <v>10.297991434859116</v>
      </c>
      <c r="D3671" s="6">
        <v>-2.4463631499999998</v>
      </c>
      <c r="E3671" s="6">
        <v>-0.703729874330288</v>
      </c>
    </row>
    <row r="3672" spans="1:5" x14ac:dyDescent="0.2">
      <c r="A3672" s="6" t="s">
        <v>45505</v>
      </c>
      <c r="B3672" s="6">
        <v>0.62272847664854503</v>
      </c>
      <c r="C3672" s="6">
        <f t="shared" si="57"/>
        <v>9.5323818724213769</v>
      </c>
      <c r="D3672" s="6">
        <v>-2.3710226419999998</v>
      </c>
      <c r="E3672" s="6">
        <v>-1.61834626218088</v>
      </c>
    </row>
    <row r="3673" spans="1:5" x14ac:dyDescent="0.2">
      <c r="A3673" s="6" t="s">
        <v>45506</v>
      </c>
      <c r="B3673" s="6">
        <v>0.75267674554929498</v>
      </c>
      <c r="C3673" s="6">
        <f t="shared" si="57"/>
        <v>11.521557844409491</v>
      </c>
      <c r="D3673" s="6">
        <v>-2.561005089</v>
      </c>
      <c r="E3673" s="6">
        <v>-2.2021514531033199</v>
      </c>
    </row>
    <row r="3674" spans="1:5" x14ac:dyDescent="0.2">
      <c r="A3674" s="6" t="s">
        <v>45507</v>
      </c>
      <c r="B3674" s="6">
        <v>0.58054474207820805</v>
      </c>
      <c r="C3674" s="6">
        <f t="shared" si="57"/>
        <v>8.8866566778816409</v>
      </c>
      <c r="D3674" s="6">
        <v>-2.2863814050000002</v>
      </c>
      <c r="E3674" s="6">
        <v>-0.66593493865965303</v>
      </c>
    </row>
    <row r="3675" spans="1:5" x14ac:dyDescent="0.2">
      <c r="A3675" s="6" t="s">
        <v>45508</v>
      </c>
      <c r="B3675" s="6">
        <v>0.50845687225653002</v>
      </c>
      <c r="C3675" s="6">
        <f t="shared" si="57"/>
        <v>7.7831755793330357</v>
      </c>
      <c r="D3675" s="6">
        <v>-2.154080709</v>
      </c>
      <c r="E3675" s="6">
        <v>-2.5778836832395502</v>
      </c>
    </row>
    <row r="3676" spans="1:5" x14ac:dyDescent="0.2">
      <c r="A3676" s="6" t="s">
        <v>45509</v>
      </c>
      <c r="B3676" s="6">
        <v>0.74467723099630601</v>
      </c>
      <c r="C3676" s="6">
        <f t="shared" si="57"/>
        <v>11.399105715797234</v>
      </c>
      <c r="D3676" s="6">
        <v>-2.5565186770000001</v>
      </c>
      <c r="E3676" s="6">
        <v>-0.68928322025922395</v>
      </c>
    </row>
    <row r="3677" spans="1:5" x14ac:dyDescent="0.2">
      <c r="A3677" s="6" t="s">
        <v>45510</v>
      </c>
      <c r="B3677" s="6">
        <v>0.60443115696294003</v>
      </c>
      <c r="C3677" s="6">
        <f t="shared" si="57"/>
        <v>9.2522966586799829</v>
      </c>
      <c r="D3677" s="6">
        <v>-2.333941158</v>
      </c>
      <c r="E3677" s="6">
        <v>-2.1676291380556401</v>
      </c>
    </row>
    <row r="3678" spans="1:5" x14ac:dyDescent="0.2">
      <c r="A3678" s="6" t="s">
        <v>45511</v>
      </c>
      <c r="B3678" s="6">
        <v>0.79989478322237095</v>
      </c>
      <c r="C3678" s="6">
        <f t="shared" si="57"/>
        <v>12.244345356534405</v>
      </c>
      <c r="D3678" s="6">
        <v>-2.6073699609999998</v>
      </c>
      <c r="E3678" s="6">
        <v>-0.90081691113609796</v>
      </c>
    </row>
    <row r="3679" spans="1:5" x14ac:dyDescent="0.2">
      <c r="A3679" s="6" t="s">
        <v>45512</v>
      </c>
      <c r="B3679" s="6">
        <v>0.589969318782125</v>
      </c>
      <c r="C3679" s="6">
        <f t="shared" si="57"/>
        <v>9.0309228669134392</v>
      </c>
      <c r="D3679" s="6">
        <v>-2.3206152310000001</v>
      </c>
      <c r="E3679" s="6">
        <v>-2.1850220170327299</v>
      </c>
    </row>
    <row r="3680" spans="1:5" x14ac:dyDescent="0.2">
      <c r="A3680" s="6" t="s">
        <v>45513</v>
      </c>
      <c r="B3680" s="6">
        <v>0.63134706419030195</v>
      </c>
      <c r="C3680" s="6">
        <f t="shared" si="57"/>
        <v>9.6643104267265745</v>
      </c>
      <c r="D3680" s="6">
        <v>-2.3723505710000001</v>
      </c>
      <c r="E3680" s="6">
        <v>-2.1825031512487598</v>
      </c>
    </row>
    <row r="3681" spans="1:5" x14ac:dyDescent="0.2">
      <c r="A3681" s="6" t="s">
        <v>45514</v>
      </c>
      <c r="B3681" s="6">
        <v>0.61832784803006902</v>
      </c>
      <c r="C3681" s="6">
        <f t="shared" si="57"/>
        <v>9.4650194921175537</v>
      </c>
      <c r="D3681" s="6">
        <v>-2.360568115</v>
      </c>
      <c r="E3681" s="6">
        <v>-2.25583179277809</v>
      </c>
    </row>
    <row r="3682" spans="1:5" x14ac:dyDescent="0.2">
      <c r="A3682" s="6" t="s">
        <v>45515</v>
      </c>
      <c r="B3682" s="6">
        <v>0.71779537978026497</v>
      </c>
      <c r="C3682" s="6">
        <f t="shared" si="57"/>
        <v>10.987613258269008</v>
      </c>
      <c r="D3682" s="6">
        <v>-2.5113331290000001</v>
      </c>
      <c r="E3682" s="6">
        <v>-0.61726877765579802</v>
      </c>
    </row>
    <row r="3683" spans="1:5" x14ac:dyDescent="0.2">
      <c r="A3683" s="6" t="s">
        <v>45516</v>
      </c>
      <c r="B3683" s="6">
        <v>0.40697166256636502</v>
      </c>
      <c r="C3683" s="6">
        <f t="shared" si="57"/>
        <v>6.2296963191973393</v>
      </c>
      <c r="D3683" s="6">
        <v>-1.9251028139999999</v>
      </c>
      <c r="E3683" s="6">
        <v>-0.93431179299479405</v>
      </c>
    </row>
    <row r="3684" spans="1:5" x14ac:dyDescent="0.2">
      <c r="A3684" s="6" t="s">
        <v>45517</v>
      </c>
      <c r="B3684" s="6">
        <v>0.74854186214037299</v>
      </c>
      <c r="C3684" s="6">
        <f t="shared" si="57"/>
        <v>11.458263344270502</v>
      </c>
      <c r="D3684" s="6">
        <v>-2.548237935</v>
      </c>
      <c r="E3684" s="6">
        <v>-2.2069058985032202</v>
      </c>
    </row>
    <row r="3685" spans="1:5" x14ac:dyDescent="0.2">
      <c r="A3685" s="6" t="s">
        <v>45518</v>
      </c>
      <c r="B3685" s="6">
        <v>0.37090144922217699</v>
      </c>
      <c r="C3685" s="6">
        <f t="shared" si="57"/>
        <v>5.6775535142512874</v>
      </c>
      <c r="D3685" s="6">
        <v>-1.8397722510000001</v>
      </c>
      <c r="E3685" s="6">
        <v>-2.1805245084506599</v>
      </c>
    </row>
    <row r="3686" spans="1:5" x14ac:dyDescent="0.2">
      <c r="A3686" s="6" t="s">
        <v>45519</v>
      </c>
      <c r="B3686" s="6">
        <v>0.45378623240850502</v>
      </c>
      <c r="C3686" s="6">
        <f t="shared" si="57"/>
        <v>6.9463077697128366</v>
      </c>
      <c r="D3686" s="6">
        <v>-2.0460006659999999</v>
      </c>
      <c r="E3686" s="6">
        <v>-2.0141701404902599</v>
      </c>
    </row>
    <row r="3687" spans="1:5" x14ac:dyDescent="0.2">
      <c r="A3687" s="6" t="s">
        <v>45520</v>
      </c>
      <c r="B3687" s="6">
        <v>0.60121291007536803</v>
      </c>
      <c r="C3687" s="6">
        <f t="shared" si="57"/>
        <v>9.203033521626784</v>
      </c>
      <c r="D3687" s="6">
        <v>-2.3267887360000001</v>
      </c>
      <c r="E3687" s="6">
        <v>-2.01452982863439</v>
      </c>
    </row>
    <row r="3688" spans="1:5" x14ac:dyDescent="0.2">
      <c r="A3688" s="6" t="s">
        <v>45521</v>
      </c>
      <c r="B3688" s="6">
        <v>0.69399043417272099</v>
      </c>
      <c r="C3688" s="6">
        <f t="shared" si="57"/>
        <v>10.623220363945986</v>
      </c>
      <c r="D3688" s="6">
        <v>-2.4724212429999999</v>
      </c>
      <c r="E3688" s="6">
        <v>-0.70382266325180698</v>
      </c>
    </row>
    <row r="3689" spans="1:5" x14ac:dyDescent="0.2">
      <c r="A3689" s="6" t="s">
        <v>45522</v>
      </c>
      <c r="B3689" s="6">
        <v>0.61633351790213398</v>
      </c>
      <c r="C3689" s="6">
        <f t="shared" si="57"/>
        <v>9.4344913934806236</v>
      </c>
      <c r="D3689" s="6">
        <v>-2.3586610060000002</v>
      </c>
      <c r="E3689" s="6">
        <v>-1.56984148782496</v>
      </c>
    </row>
    <row r="3690" spans="1:5" x14ac:dyDescent="0.2">
      <c r="A3690" s="6" t="s">
        <v>45523</v>
      </c>
      <c r="B3690" s="6">
        <v>0.50308868502158599</v>
      </c>
      <c r="C3690" s="6">
        <f t="shared" si="57"/>
        <v>7.7010023487758845</v>
      </c>
      <c r="D3690" s="6">
        <v>-2.1598360959999998</v>
      </c>
      <c r="E3690" s="6">
        <v>-1.64291727494955</v>
      </c>
    </row>
    <row r="3691" spans="1:5" x14ac:dyDescent="0.2">
      <c r="A3691" s="6" t="s">
        <v>45524</v>
      </c>
      <c r="B3691" s="6">
        <v>0.49764908338914499</v>
      </c>
      <c r="C3691" s="6">
        <f t="shared" si="57"/>
        <v>7.6177359462607184</v>
      </c>
      <c r="D3691" s="6">
        <v>-2.135655141</v>
      </c>
      <c r="E3691" s="6">
        <v>-2.2696861408973898</v>
      </c>
    </row>
    <row r="3692" spans="1:5" x14ac:dyDescent="0.2">
      <c r="A3692" s="6" t="s">
        <v>45525</v>
      </c>
      <c r="B3692" s="6">
        <v>0.44675590015254002</v>
      </c>
      <c r="C3692" s="6">
        <f t="shared" si="57"/>
        <v>6.8386913457546266</v>
      </c>
      <c r="D3692" s="6">
        <v>-2.0451236759999998</v>
      </c>
      <c r="E3692" s="6">
        <v>-2.2646209438828602</v>
      </c>
    </row>
    <row r="3693" spans="1:5" x14ac:dyDescent="0.2">
      <c r="A3693" s="6" t="s">
        <v>45526</v>
      </c>
      <c r="B3693" s="6">
        <v>0.51442079875167002</v>
      </c>
      <c r="C3693" s="6">
        <f t="shared" si="57"/>
        <v>7.8744680558176325</v>
      </c>
      <c r="D3693" s="6">
        <v>-2.181790495</v>
      </c>
      <c r="E3693" s="6">
        <v>-2.0153192129555899</v>
      </c>
    </row>
    <row r="3694" spans="1:5" x14ac:dyDescent="0.2">
      <c r="A3694" s="6" t="s">
        <v>45527</v>
      </c>
      <c r="B3694" s="6">
        <v>0.58632542915503005</v>
      </c>
      <c r="C3694" s="6">
        <f t="shared" si="57"/>
        <v>8.9751442270584523</v>
      </c>
      <c r="D3694" s="6">
        <v>-2.3096497899999999</v>
      </c>
      <c r="E3694" s="6">
        <v>-2.0203154681328801</v>
      </c>
    </row>
    <row r="3695" spans="1:5" x14ac:dyDescent="0.2">
      <c r="A3695" s="6" t="s">
        <v>45528</v>
      </c>
      <c r="B3695" s="6">
        <v>0.41929812160716901</v>
      </c>
      <c r="C3695" s="6">
        <f t="shared" si="57"/>
        <v>6.4183829123399541</v>
      </c>
      <c r="D3695" s="6">
        <v>-1.975534831</v>
      </c>
      <c r="E3695" s="6">
        <v>-2.0206135186536698</v>
      </c>
    </row>
    <row r="3696" spans="1:5" x14ac:dyDescent="0.2">
      <c r="A3696" s="6" t="s">
        <v>45529</v>
      </c>
      <c r="B3696" s="6">
        <v>0.73912465761611001</v>
      </c>
      <c r="C3696" s="6">
        <f t="shared" si="57"/>
        <v>11.314110004472887</v>
      </c>
      <c r="D3696" s="6">
        <v>-2.5432836999999999</v>
      </c>
      <c r="E3696" s="6">
        <v>-1.8746594920838</v>
      </c>
    </row>
    <row r="3697" spans="1:5" x14ac:dyDescent="0.2">
      <c r="A3697" s="6" t="s">
        <v>45530</v>
      </c>
      <c r="B3697" s="6">
        <v>0.42945281124585</v>
      </c>
      <c r="C3697" s="6">
        <f t="shared" si="57"/>
        <v>6.5738252649248015</v>
      </c>
      <c r="D3697" s="6">
        <v>-1.990177026</v>
      </c>
      <c r="E3697" s="6">
        <v>-2.1597046286000299</v>
      </c>
    </row>
    <row r="3698" spans="1:5" x14ac:dyDescent="0.2">
      <c r="A3698" s="6" t="s">
        <v>45531</v>
      </c>
      <c r="B3698" s="6">
        <v>0.62698004451233902</v>
      </c>
      <c r="C3698" s="6">
        <f t="shared" si="57"/>
        <v>9.5974625134293383</v>
      </c>
      <c r="D3698" s="6">
        <v>-2.3831155659999999</v>
      </c>
      <c r="E3698" s="6">
        <v>-2.1599349888261301</v>
      </c>
    </row>
    <row r="3699" spans="1:5" x14ac:dyDescent="0.2">
      <c r="A3699" s="6" t="s">
        <v>45532</v>
      </c>
      <c r="B3699" s="6">
        <v>0.58640335104039998</v>
      </c>
      <c r="C3699" s="6">
        <f t="shared" si="57"/>
        <v>8.976337012028818</v>
      </c>
      <c r="D3699" s="6">
        <v>-2.28747451</v>
      </c>
      <c r="E3699" s="6">
        <v>-1.5091421968572101</v>
      </c>
    </row>
    <row r="3700" spans="1:5" x14ac:dyDescent="0.2">
      <c r="A3700" s="6" t="s">
        <v>45533</v>
      </c>
      <c r="B3700" s="6">
        <v>0.54831452897032096</v>
      </c>
      <c r="C3700" s="6">
        <f t="shared" si="57"/>
        <v>8.3932944651442654</v>
      </c>
      <c r="D3700" s="6">
        <v>-2.2491822739999998</v>
      </c>
      <c r="E3700" s="6">
        <v>-0.99359100029724601</v>
      </c>
    </row>
    <row r="3701" spans="1:5" x14ac:dyDescent="0.2">
      <c r="A3701" s="6" t="s">
        <v>45534</v>
      </c>
      <c r="B3701" s="6">
        <v>0.48638954439480597</v>
      </c>
      <c r="C3701" s="6">
        <f t="shared" si="57"/>
        <v>7.4453811729908361</v>
      </c>
      <c r="D3701" s="6">
        <v>-2.126814263</v>
      </c>
      <c r="E3701" s="6">
        <v>-0.66820242402645103</v>
      </c>
    </row>
    <row r="3702" spans="1:5" x14ac:dyDescent="0.2">
      <c r="A3702" s="6" t="s">
        <v>45535</v>
      </c>
      <c r="B3702" s="6">
        <v>0.52294516261519197</v>
      </c>
      <c r="C3702" s="6">
        <f t="shared" si="57"/>
        <v>8.004954286355666</v>
      </c>
      <c r="D3702" s="6">
        <v>-2.201736592</v>
      </c>
      <c r="E3702" s="6">
        <v>-2.1636594571243601</v>
      </c>
    </row>
    <row r="3703" spans="1:5" x14ac:dyDescent="0.2">
      <c r="A3703" s="6" t="s">
        <v>45536</v>
      </c>
      <c r="B3703" s="6">
        <v>0.46986892861690399</v>
      </c>
      <c r="C3703" s="6">
        <f t="shared" si="57"/>
        <v>7.1924927565014292</v>
      </c>
      <c r="D3703" s="6">
        <v>-2.0657835430000002</v>
      </c>
      <c r="E3703" s="6">
        <v>-1.56999654029667</v>
      </c>
    </row>
    <row r="3704" spans="1:5" x14ac:dyDescent="0.2">
      <c r="A3704" s="6" t="s">
        <v>45537</v>
      </c>
      <c r="B3704" s="6">
        <v>0.52430700662719298</v>
      </c>
      <c r="C3704" s="6">
        <f t="shared" si="57"/>
        <v>8.0258006385940117</v>
      </c>
      <c r="D3704" s="6">
        <v>-2.2049295039999999</v>
      </c>
      <c r="E3704" s="6">
        <v>-1.04696986267273</v>
      </c>
    </row>
    <row r="3705" spans="1:5" x14ac:dyDescent="0.2">
      <c r="A3705" s="6" t="s">
        <v>45538</v>
      </c>
      <c r="B3705" s="6">
        <v>0.64416945248442503</v>
      </c>
      <c r="C3705" s="6">
        <f t="shared" si="57"/>
        <v>9.8605884296113366</v>
      </c>
      <c r="D3705" s="6">
        <v>-2.4027957660000001</v>
      </c>
      <c r="E3705" s="6">
        <v>-1.18244947817404</v>
      </c>
    </row>
    <row r="3706" spans="1:5" x14ac:dyDescent="0.2">
      <c r="A3706" s="6" t="s">
        <v>45539</v>
      </c>
      <c r="B3706" s="6">
        <v>0.48118327067766697</v>
      </c>
      <c r="C3706" s="6">
        <f t="shared" si="57"/>
        <v>7.3656864246934513</v>
      </c>
      <c r="D3706" s="6">
        <v>-2.1142210829999999</v>
      </c>
      <c r="E3706" s="6">
        <v>-0.92762036665006598</v>
      </c>
    </row>
    <row r="3707" spans="1:5" x14ac:dyDescent="0.2">
      <c r="A3707" s="6" t="s">
        <v>45540</v>
      </c>
      <c r="B3707" s="6">
        <v>0.76306735032293505</v>
      </c>
      <c r="C3707" s="6">
        <f t="shared" si="57"/>
        <v>11.680611454934583</v>
      </c>
      <c r="D3707" s="6">
        <v>-2.5731064300000002</v>
      </c>
      <c r="E3707" s="6">
        <v>-2.1846630484502398</v>
      </c>
    </row>
    <row r="3708" spans="1:5" x14ac:dyDescent="0.2">
      <c r="A3708" s="6" t="s">
        <v>45541</v>
      </c>
      <c r="B3708" s="6">
        <v>0.87830650953883405</v>
      </c>
      <c r="C3708" s="6">
        <f t="shared" si="57"/>
        <v>13.444628540221482</v>
      </c>
      <c r="D3708" s="6">
        <v>-2.7004081000000002</v>
      </c>
      <c r="E3708" s="6">
        <v>-0.79210755549149603</v>
      </c>
    </row>
    <row r="3709" spans="1:5" x14ac:dyDescent="0.2">
      <c r="A3709" s="6" t="s">
        <v>45542</v>
      </c>
      <c r="B3709" s="6">
        <v>0.65148761006129596</v>
      </c>
      <c r="C3709" s="6">
        <f t="shared" si="57"/>
        <v>9.9726107238232942</v>
      </c>
      <c r="D3709" s="6">
        <v>-2.418243828</v>
      </c>
      <c r="E3709" s="6">
        <v>-2.07129259435749</v>
      </c>
    </row>
    <row r="3710" spans="1:5" x14ac:dyDescent="0.2">
      <c r="A3710" s="6" t="s">
        <v>45543</v>
      </c>
      <c r="B3710" s="6">
        <v>0.56927699144596</v>
      </c>
      <c r="C3710" s="6">
        <f t="shared" si="57"/>
        <v>8.7141762054165515</v>
      </c>
      <c r="D3710" s="6">
        <v>-2.2836672889999998</v>
      </c>
      <c r="E3710" s="6">
        <v>-2.0716069885066299</v>
      </c>
    </row>
    <row r="3711" spans="1:5" x14ac:dyDescent="0.2">
      <c r="A3711" s="6" t="s">
        <v>45544</v>
      </c>
      <c r="B3711" s="6">
        <v>0.61446677869012001</v>
      </c>
      <c r="C3711" s="6">
        <f t="shared" si="57"/>
        <v>9.4059163857647281</v>
      </c>
      <c r="D3711" s="6">
        <v>-2.3585953210000001</v>
      </c>
      <c r="E3711" s="6">
        <v>-2.07169141420898</v>
      </c>
    </row>
    <row r="3712" spans="1:5" x14ac:dyDescent="0.2">
      <c r="A3712" s="6" t="s">
        <v>45545</v>
      </c>
      <c r="B3712" s="6">
        <v>0.43247092255162001</v>
      </c>
      <c r="C3712" s="6">
        <f t="shared" si="57"/>
        <v>6.6200248375778905</v>
      </c>
      <c r="D3712" s="6">
        <v>-2.0065226429999998</v>
      </c>
      <c r="E3712" s="6">
        <v>-2.0174408650111801</v>
      </c>
    </row>
    <row r="3713" spans="1:5" x14ac:dyDescent="0.2">
      <c r="A3713" s="6" t="s">
        <v>45546</v>
      </c>
      <c r="B3713" s="6">
        <v>0.41272433870758002</v>
      </c>
      <c r="C3713" s="6">
        <f t="shared" si="57"/>
        <v>6.3177550925194685</v>
      </c>
      <c r="D3713" s="6">
        <v>-1.941795438</v>
      </c>
      <c r="E3713" s="6">
        <v>-2.0174668549198702</v>
      </c>
    </row>
    <row r="3714" spans="1:5" x14ac:dyDescent="0.2">
      <c r="A3714" s="6" t="s">
        <v>45547</v>
      </c>
      <c r="B3714" s="6">
        <v>0.54956000504355795</v>
      </c>
      <c r="C3714" s="6">
        <f t="shared" ref="C3714:C3777" si="58">B3714/MIN(B:B)</f>
        <v>8.4123595215665361</v>
      </c>
      <c r="D3714" s="6">
        <v>-2.251573268</v>
      </c>
      <c r="E3714" s="6">
        <v>-2.19149300300358</v>
      </c>
    </row>
    <row r="3715" spans="1:5" x14ac:dyDescent="0.2">
      <c r="A3715" s="6" t="s">
        <v>45548</v>
      </c>
      <c r="B3715" s="6">
        <v>0.76947445135888803</v>
      </c>
      <c r="C3715" s="6">
        <f t="shared" si="58"/>
        <v>11.778687801304013</v>
      </c>
      <c r="D3715" s="6">
        <v>-2.5846657880000001</v>
      </c>
      <c r="E3715" s="6">
        <v>-1.5722371072239301</v>
      </c>
    </row>
    <row r="3716" spans="1:5" x14ac:dyDescent="0.2">
      <c r="A3716" s="6" t="s">
        <v>45549</v>
      </c>
      <c r="B3716" s="6">
        <v>0.51682176272274005</v>
      </c>
      <c r="C3716" s="6">
        <f t="shared" si="58"/>
        <v>7.9112206796214126</v>
      </c>
      <c r="D3716" s="6">
        <v>-2.181376143</v>
      </c>
      <c r="E3716" s="6">
        <v>-1.4267303088774601</v>
      </c>
    </row>
    <row r="3717" spans="1:5" x14ac:dyDescent="0.2">
      <c r="A3717" s="6" t="s">
        <v>45550</v>
      </c>
      <c r="B3717" s="6">
        <v>0.67495586630441695</v>
      </c>
      <c r="C3717" s="6">
        <f t="shared" si="58"/>
        <v>10.331849764236605</v>
      </c>
      <c r="D3717" s="6">
        <v>-2.4483744459999999</v>
      </c>
      <c r="E3717" s="6">
        <v>-0.63352485882834697</v>
      </c>
    </row>
    <row r="3718" spans="1:5" x14ac:dyDescent="0.2">
      <c r="A3718" s="6" t="s">
        <v>45551</v>
      </c>
      <c r="B3718" s="6">
        <v>0.59528624435156396</v>
      </c>
      <c r="C3718" s="6">
        <f t="shared" si="58"/>
        <v>9.1123114123480455</v>
      </c>
      <c r="D3718" s="6">
        <v>-2.2845965270000002</v>
      </c>
      <c r="E3718" s="6">
        <v>-1.9555749357506</v>
      </c>
    </row>
    <row r="3719" spans="1:5" x14ac:dyDescent="0.2">
      <c r="A3719" s="6" t="s">
        <v>45552</v>
      </c>
      <c r="B3719" s="6">
        <v>0.49489076297749501</v>
      </c>
      <c r="C3719" s="6">
        <f t="shared" si="58"/>
        <v>7.5755131084167671</v>
      </c>
      <c r="D3719" s="6">
        <v>-2.144958945</v>
      </c>
      <c r="E3719" s="6">
        <v>-1.6906799807369599</v>
      </c>
    </row>
    <row r="3720" spans="1:5" x14ac:dyDescent="0.2">
      <c r="A3720" s="6" t="s">
        <v>45553</v>
      </c>
      <c r="B3720" s="6">
        <v>0.68828075219526996</v>
      </c>
      <c r="C3720" s="6">
        <f t="shared" si="58"/>
        <v>10.535819721418662</v>
      </c>
      <c r="D3720" s="6">
        <v>-2.4708777280000001</v>
      </c>
      <c r="E3720" s="6">
        <v>-2.2717257321208399</v>
      </c>
    </row>
    <row r="3721" spans="1:5" x14ac:dyDescent="0.2">
      <c r="A3721" s="6" t="s">
        <v>45554</v>
      </c>
      <c r="B3721" s="6">
        <v>0.542778270735084</v>
      </c>
      <c r="C3721" s="6">
        <f t="shared" si="58"/>
        <v>8.3085484970031604</v>
      </c>
      <c r="D3721" s="6">
        <v>-2.2230993090000002</v>
      </c>
      <c r="E3721" s="6">
        <v>-1.38003360884033</v>
      </c>
    </row>
    <row r="3722" spans="1:5" x14ac:dyDescent="0.2">
      <c r="A3722" s="6" t="s">
        <v>45555</v>
      </c>
      <c r="B3722" s="6">
        <v>0.85610068200172795</v>
      </c>
      <c r="C3722" s="6">
        <f t="shared" si="58"/>
        <v>13.104714057723372</v>
      </c>
      <c r="D3722" s="6">
        <v>-2.6888438250000002</v>
      </c>
      <c r="E3722" s="6">
        <v>-1.5091421968572101</v>
      </c>
    </row>
    <row r="3723" spans="1:5" x14ac:dyDescent="0.2">
      <c r="A3723" s="6" t="s">
        <v>45556</v>
      </c>
      <c r="B3723" s="6">
        <v>0.47007484488937701</v>
      </c>
      <c r="C3723" s="6">
        <f t="shared" si="58"/>
        <v>7.195644808505735</v>
      </c>
      <c r="D3723" s="6">
        <v>-2.0773507310000001</v>
      </c>
      <c r="E3723" s="6">
        <v>-2.4126421247432899</v>
      </c>
    </row>
    <row r="3724" spans="1:5" x14ac:dyDescent="0.2">
      <c r="A3724" s="6" t="s">
        <v>45557</v>
      </c>
      <c r="B3724" s="6">
        <v>2.5674127338894501</v>
      </c>
      <c r="C3724" s="6">
        <f t="shared" si="58"/>
        <v>39.300529076918977</v>
      </c>
      <c r="D3724" s="6">
        <v>-3.770793319</v>
      </c>
      <c r="E3724" s="6">
        <v>-1.9383422878568399</v>
      </c>
    </row>
    <row r="3725" spans="1:5" x14ac:dyDescent="0.2">
      <c r="A3725" s="6" t="s">
        <v>45558</v>
      </c>
      <c r="B3725" s="6">
        <v>0.61676942681242297</v>
      </c>
      <c r="C3725" s="6">
        <f t="shared" si="58"/>
        <v>9.4411640451262162</v>
      </c>
      <c r="D3725" s="6">
        <v>-2.339689688</v>
      </c>
      <c r="E3725" s="6">
        <v>-2.1707041305883399</v>
      </c>
    </row>
    <row r="3726" spans="1:5" x14ac:dyDescent="0.2">
      <c r="A3726" s="6" t="s">
        <v>45559</v>
      </c>
      <c r="B3726" s="6">
        <v>0.61193574226495995</v>
      </c>
      <c r="C3726" s="6">
        <f t="shared" si="58"/>
        <v>9.3671726850310133</v>
      </c>
      <c r="D3726" s="6">
        <v>-2.3599280660000002</v>
      </c>
      <c r="E3726" s="6">
        <v>-2.16063105036356</v>
      </c>
    </row>
    <row r="3727" spans="1:5" x14ac:dyDescent="0.2">
      <c r="A3727" s="6" t="s">
        <v>45560</v>
      </c>
      <c r="B3727" s="6">
        <v>0.63232288656825297</v>
      </c>
      <c r="C3727" s="6">
        <f t="shared" si="58"/>
        <v>9.679247774053847</v>
      </c>
      <c r="D3727" s="6">
        <v>-2.389190975</v>
      </c>
      <c r="E3727" s="6">
        <v>-2.5537656742950201</v>
      </c>
    </row>
    <row r="3728" spans="1:5" x14ac:dyDescent="0.2">
      <c r="A3728" s="6" t="s">
        <v>45561</v>
      </c>
      <c r="B3728" s="6">
        <v>0.65326868310545405</v>
      </c>
      <c r="C3728" s="6">
        <f t="shared" si="58"/>
        <v>9.9998744013910272</v>
      </c>
      <c r="D3728" s="6">
        <v>-2.4116627020000001</v>
      </c>
      <c r="E3728" s="6">
        <v>-2.2178144500090999</v>
      </c>
    </row>
    <row r="3729" spans="1:5" x14ac:dyDescent="0.2">
      <c r="A3729" s="6" t="s">
        <v>45562</v>
      </c>
      <c r="B3729" s="6">
        <v>0.39345913053577602</v>
      </c>
      <c r="C3729" s="6">
        <f t="shared" si="58"/>
        <v>6.0228539790620008</v>
      </c>
      <c r="D3729" s="6">
        <v>-1.906765343</v>
      </c>
      <c r="E3729" s="6">
        <v>-2.2265450198472698</v>
      </c>
    </row>
    <row r="3730" spans="1:5" x14ac:dyDescent="0.2">
      <c r="A3730" s="6" t="s">
        <v>45563</v>
      </c>
      <c r="B3730" s="6">
        <v>0.641948178900689</v>
      </c>
      <c r="C3730" s="6">
        <f t="shared" si="58"/>
        <v>9.8265864065189454</v>
      </c>
      <c r="D3730" s="6">
        <v>-2.3880034210000001</v>
      </c>
      <c r="E3730" s="6">
        <v>-2.54254480303918</v>
      </c>
    </row>
    <row r="3731" spans="1:5" x14ac:dyDescent="0.2">
      <c r="A3731" s="6" t="s">
        <v>45564</v>
      </c>
      <c r="B3731" s="6">
        <v>0.65174675372567803</v>
      </c>
      <c r="C3731" s="6">
        <f t="shared" si="58"/>
        <v>9.9765775511988508</v>
      </c>
      <c r="D3731" s="6">
        <v>-2.4110794790000001</v>
      </c>
      <c r="E3731" s="6">
        <v>-2.1641010802665899</v>
      </c>
    </row>
    <row r="3732" spans="1:5" x14ac:dyDescent="0.2">
      <c r="A3732" s="6" t="s">
        <v>45565</v>
      </c>
      <c r="B3732" s="6">
        <v>0.53631426400308102</v>
      </c>
      <c r="C3732" s="6">
        <f t="shared" si="58"/>
        <v>8.2096010698243482</v>
      </c>
      <c r="D3732" s="6">
        <v>-2.2236988200000001</v>
      </c>
      <c r="E3732" s="6">
        <v>-0.68514561637263405</v>
      </c>
    </row>
    <row r="3733" spans="1:5" x14ac:dyDescent="0.2">
      <c r="A3733" s="6" t="s">
        <v>45566</v>
      </c>
      <c r="B3733" s="6">
        <v>0.55659454984825796</v>
      </c>
      <c r="C3733" s="6">
        <f t="shared" si="58"/>
        <v>8.5200404288825879</v>
      </c>
      <c r="D3733" s="6">
        <v>-2.2643825230000001</v>
      </c>
      <c r="E3733" s="6">
        <v>-1.6053369753911699</v>
      </c>
    </row>
    <row r="3734" spans="1:5" x14ac:dyDescent="0.2">
      <c r="A3734" s="6" t="s">
        <v>45567</v>
      </c>
      <c r="B3734" s="6">
        <v>0.41200553015111602</v>
      </c>
      <c r="C3734" s="6">
        <f t="shared" si="58"/>
        <v>6.3067519701148926</v>
      </c>
      <c r="D3734" s="6">
        <v>-1.9598277770000001</v>
      </c>
      <c r="E3734" s="6">
        <v>-2.1626585104093698</v>
      </c>
    </row>
    <row r="3735" spans="1:5" x14ac:dyDescent="0.2">
      <c r="A3735" s="6" t="s">
        <v>45568</v>
      </c>
      <c r="B3735" s="6">
        <v>0.63183108633515195</v>
      </c>
      <c r="C3735" s="6">
        <f t="shared" si="58"/>
        <v>9.6717195690613682</v>
      </c>
      <c r="D3735" s="6">
        <v>-2.3901989700000001</v>
      </c>
      <c r="E3735" s="6">
        <v>-1.60228438932059</v>
      </c>
    </row>
    <row r="3736" spans="1:5" x14ac:dyDescent="0.2">
      <c r="A3736" s="6" t="s">
        <v>45569</v>
      </c>
      <c r="B3736" s="6">
        <v>0.57618871999584198</v>
      </c>
      <c r="C3736" s="6">
        <f t="shared" si="58"/>
        <v>8.8199771096735393</v>
      </c>
      <c r="D3736" s="6">
        <v>-2.2973069050000001</v>
      </c>
      <c r="E3736" s="6">
        <v>-2.2646032725693601</v>
      </c>
    </row>
    <row r="3737" spans="1:5" x14ac:dyDescent="0.2">
      <c r="A3737" s="6" t="s">
        <v>45570</v>
      </c>
      <c r="B3737" s="6">
        <v>0.65371370601984102</v>
      </c>
      <c r="C3737" s="6">
        <f t="shared" si="58"/>
        <v>10.006686565152583</v>
      </c>
      <c r="D3737" s="6">
        <v>-2.419591048</v>
      </c>
      <c r="E3737" s="6">
        <v>-2.1770236157055902</v>
      </c>
    </row>
    <row r="3738" spans="1:5" x14ac:dyDescent="0.2">
      <c r="A3738" s="6" t="s">
        <v>45571</v>
      </c>
      <c r="B3738" s="6">
        <v>0.68550572841567303</v>
      </c>
      <c r="C3738" s="6">
        <f t="shared" si="58"/>
        <v>10.493341197689455</v>
      </c>
      <c r="D3738" s="6">
        <v>-2.4738301690000002</v>
      </c>
      <c r="E3738" s="6">
        <v>-1.59326803352118</v>
      </c>
    </row>
    <row r="3739" spans="1:5" x14ac:dyDescent="0.2">
      <c r="A3739" s="6" t="s">
        <v>45572</v>
      </c>
      <c r="B3739" s="6">
        <v>0.56543930468885095</v>
      </c>
      <c r="C3739" s="6">
        <f t="shared" si="58"/>
        <v>8.6554310266632388</v>
      </c>
      <c r="D3739" s="6">
        <v>-2.2749332280000001</v>
      </c>
      <c r="E3739" s="6">
        <v>-1.61293232371218</v>
      </c>
    </row>
    <row r="3740" spans="1:5" x14ac:dyDescent="0.2">
      <c r="A3740" s="6" t="s">
        <v>45573</v>
      </c>
      <c r="B3740" s="6">
        <v>0.61578893605984797</v>
      </c>
      <c r="C3740" s="6">
        <f t="shared" si="58"/>
        <v>9.4261552369114003</v>
      </c>
      <c r="D3740" s="6">
        <v>-2.3483296419999999</v>
      </c>
      <c r="E3740" s="6">
        <v>-2.1950900799207602</v>
      </c>
    </row>
    <row r="3741" spans="1:5" x14ac:dyDescent="0.2">
      <c r="A3741" s="6" t="s">
        <v>45574</v>
      </c>
      <c r="B3741" s="6">
        <v>0.56164767601280896</v>
      </c>
      <c r="C3741" s="6">
        <f t="shared" si="58"/>
        <v>8.5973908794501632</v>
      </c>
      <c r="D3741" s="6">
        <v>-2.2677675279999998</v>
      </c>
      <c r="E3741" s="6">
        <v>-1.5953470251412201</v>
      </c>
    </row>
    <row r="3742" spans="1:5" x14ac:dyDescent="0.2">
      <c r="A3742" s="6" t="s">
        <v>45575</v>
      </c>
      <c r="B3742" s="6">
        <v>0.52441390801488996</v>
      </c>
      <c r="C3742" s="6">
        <f t="shared" si="58"/>
        <v>8.0274370257008023</v>
      </c>
      <c r="D3742" s="6">
        <v>-2.1984783619999999</v>
      </c>
      <c r="E3742" s="6">
        <v>-2.1596887159081</v>
      </c>
    </row>
    <row r="3743" spans="1:5" x14ac:dyDescent="0.2">
      <c r="A3743" s="6" t="s">
        <v>45576</v>
      </c>
      <c r="B3743" s="6">
        <v>0.97177903034758495</v>
      </c>
      <c r="C3743" s="6">
        <f t="shared" si="58"/>
        <v>14.875454006437856</v>
      </c>
      <c r="D3743" s="6">
        <v>-2.8133453670000002</v>
      </c>
      <c r="E3743" s="6">
        <v>-2.2647711652542899</v>
      </c>
    </row>
    <row r="3744" spans="1:5" x14ac:dyDescent="0.2">
      <c r="A3744" s="6" t="s">
        <v>45577</v>
      </c>
      <c r="B3744" s="6">
        <v>0.90479668124758805</v>
      </c>
      <c r="C3744" s="6">
        <f t="shared" si="58"/>
        <v>13.850125385255549</v>
      </c>
      <c r="D3744" s="6">
        <v>-2.7379007400000002</v>
      </c>
      <c r="E3744" s="6">
        <v>-1.38003360884033</v>
      </c>
    </row>
    <row r="3745" spans="1:5" x14ac:dyDescent="0.2">
      <c r="A3745" s="6" t="s">
        <v>45578</v>
      </c>
      <c r="B3745" s="6">
        <v>0.45218643292541499</v>
      </c>
      <c r="C3745" s="6">
        <f t="shared" si="58"/>
        <v>6.921818927201266</v>
      </c>
      <c r="D3745" s="6">
        <v>-2.0509610930000002</v>
      </c>
      <c r="E3745" s="6">
        <v>-0.66123322224201397</v>
      </c>
    </row>
    <row r="3746" spans="1:5" x14ac:dyDescent="0.2">
      <c r="A3746" s="6" t="s">
        <v>45579</v>
      </c>
      <c r="B3746" s="6">
        <v>0.69863646423094605</v>
      </c>
      <c r="C3746" s="6">
        <f t="shared" si="58"/>
        <v>10.694339213278365</v>
      </c>
      <c r="D3746" s="6">
        <v>-2.4887845049999999</v>
      </c>
      <c r="E3746" s="6">
        <v>-2.4126421247432899</v>
      </c>
    </row>
    <row r="3747" spans="1:5" x14ac:dyDescent="0.2">
      <c r="A3747" s="6" t="s">
        <v>45580</v>
      </c>
      <c r="B3747" s="6">
        <v>0.61381309099355996</v>
      </c>
      <c r="C3747" s="6">
        <f t="shared" si="58"/>
        <v>9.3959100973379499</v>
      </c>
      <c r="D3747" s="6">
        <v>-2.3548895280000002</v>
      </c>
      <c r="E3747" s="6">
        <v>-0.62746846016594604</v>
      </c>
    </row>
    <row r="3748" spans="1:5" x14ac:dyDescent="0.2">
      <c r="A3748" s="6" t="s">
        <v>45581</v>
      </c>
      <c r="B3748" s="6">
        <v>0.473744722480817</v>
      </c>
      <c r="C3748" s="6">
        <f t="shared" si="58"/>
        <v>7.2518212576941847</v>
      </c>
      <c r="D3748" s="6">
        <v>-2.0817056150000002</v>
      </c>
      <c r="E3748" s="6">
        <v>-2.1597152371242498</v>
      </c>
    </row>
    <row r="3749" spans="1:5" x14ac:dyDescent="0.2">
      <c r="A3749" s="6" t="s">
        <v>45582</v>
      </c>
      <c r="B3749" s="6">
        <v>0.71454354219749605</v>
      </c>
      <c r="C3749" s="6">
        <f t="shared" si="58"/>
        <v>10.937835933498393</v>
      </c>
      <c r="D3749" s="6">
        <v>-2.512459335</v>
      </c>
      <c r="E3749" s="6">
        <v>-1.5821348427066599</v>
      </c>
    </row>
    <row r="3750" spans="1:5" x14ac:dyDescent="0.2">
      <c r="A3750" s="6" t="s">
        <v>45583</v>
      </c>
      <c r="B3750" s="6">
        <v>0.127661589918004</v>
      </c>
      <c r="C3750" s="6">
        <f t="shared" si="58"/>
        <v>1.9541727593512261</v>
      </c>
      <c r="D3750" s="6">
        <v>-0.77642654799999999</v>
      </c>
      <c r="E3750" s="6">
        <v>-1.5744248947555901</v>
      </c>
    </row>
    <row r="3751" spans="1:5" x14ac:dyDescent="0.2">
      <c r="A3751" s="6" t="s">
        <v>45584</v>
      </c>
      <c r="B3751" s="6">
        <v>0.58408048593864004</v>
      </c>
      <c r="C3751" s="6">
        <f t="shared" si="58"/>
        <v>8.9407798823673232</v>
      </c>
      <c r="D3751" s="6">
        <v>-2.3028567679999998</v>
      </c>
      <c r="E3751" s="6">
        <v>-2.2185036966104201</v>
      </c>
    </row>
    <row r="3752" spans="1:5" x14ac:dyDescent="0.2">
      <c r="A3752" s="6" t="s">
        <v>45585</v>
      </c>
      <c r="B3752" s="6">
        <v>0.51180037172965198</v>
      </c>
      <c r="C3752" s="6">
        <f t="shared" si="58"/>
        <v>7.8343560134438492</v>
      </c>
      <c r="D3752" s="6">
        <v>-2.148219144</v>
      </c>
      <c r="E3752" s="6">
        <v>-1.6156725676110799</v>
      </c>
    </row>
    <row r="3753" spans="1:5" x14ac:dyDescent="0.2">
      <c r="A3753" s="6" t="s">
        <v>45586</v>
      </c>
      <c r="B3753" s="6">
        <v>0.85167465682579502</v>
      </c>
      <c r="C3753" s="6">
        <f t="shared" si="58"/>
        <v>13.036962921014467</v>
      </c>
      <c r="D3753" s="6">
        <v>-2.6879381480000002</v>
      </c>
      <c r="E3753" s="6">
        <v>-2.16159606696732</v>
      </c>
    </row>
    <row r="3754" spans="1:5" x14ac:dyDescent="0.2">
      <c r="A3754" s="6" t="s">
        <v>45587</v>
      </c>
      <c r="B3754" s="6">
        <v>0.50257878249779397</v>
      </c>
      <c r="C3754" s="6">
        <f t="shared" si="58"/>
        <v>7.6931970439652613</v>
      </c>
      <c r="D3754" s="6">
        <v>-2.1418952720000002</v>
      </c>
      <c r="E3754" s="6">
        <v>-1.5699809243952201</v>
      </c>
    </row>
    <row r="3755" spans="1:5" x14ac:dyDescent="0.2">
      <c r="A3755" s="6" t="s">
        <v>45588</v>
      </c>
      <c r="B3755" s="6">
        <v>0.62751796992815301</v>
      </c>
      <c r="C3755" s="6">
        <f t="shared" si="58"/>
        <v>9.6056967771168082</v>
      </c>
      <c r="D3755" s="6">
        <v>-2.3619791380000001</v>
      </c>
      <c r="E3755" s="6">
        <v>-1.57029636800466</v>
      </c>
    </row>
    <row r="3756" spans="1:5" x14ac:dyDescent="0.2">
      <c r="A3756" s="6" t="s">
        <v>45589</v>
      </c>
      <c r="B3756" s="6">
        <v>0.51955369376113703</v>
      </c>
      <c r="C3756" s="6">
        <f t="shared" si="58"/>
        <v>7.9530395635871409</v>
      </c>
      <c r="D3756" s="6">
        <v>-2.1771544789999999</v>
      </c>
      <c r="E3756" s="6">
        <v>-1.63273938650433</v>
      </c>
    </row>
    <row r="3757" spans="1:5" x14ac:dyDescent="0.2">
      <c r="A3757" s="6" t="s">
        <v>45590</v>
      </c>
      <c r="B3757" s="6">
        <v>0.52113682891787005</v>
      </c>
      <c r="C3757" s="6">
        <f t="shared" si="58"/>
        <v>7.9772733178404449</v>
      </c>
      <c r="D3757" s="6">
        <v>-2.1828203209999999</v>
      </c>
      <c r="E3757" s="6">
        <v>-2.2647122545624501</v>
      </c>
    </row>
    <row r="3758" spans="1:5" x14ac:dyDescent="0.2">
      <c r="A3758" s="6" t="s">
        <v>45591</v>
      </c>
      <c r="B3758" s="6">
        <v>0.69711065957496998</v>
      </c>
      <c r="C3758" s="6">
        <f t="shared" si="58"/>
        <v>10.670983042509109</v>
      </c>
      <c r="D3758" s="6">
        <v>-2.488482093</v>
      </c>
      <c r="E3758" s="6">
        <v>-2.1698095133514199</v>
      </c>
    </row>
    <row r="3759" spans="1:5" x14ac:dyDescent="0.2">
      <c r="A3759" s="6" t="s">
        <v>45592</v>
      </c>
      <c r="B3759" s="6">
        <v>0.693904455145681</v>
      </c>
      <c r="C3759" s="6">
        <f t="shared" si="58"/>
        <v>10.621904244723087</v>
      </c>
      <c r="D3759" s="6">
        <v>-2.4832998659999999</v>
      </c>
      <c r="E3759" s="6">
        <v>-1.57390744174282</v>
      </c>
    </row>
    <row r="3760" spans="1:5" x14ac:dyDescent="0.2">
      <c r="A3760" s="6" t="s">
        <v>45593</v>
      </c>
      <c r="B3760" s="6">
        <v>0.51212372485285196</v>
      </c>
      <c r="C3760" s="6">
        <f t="shared" si="58"/>
        <v>7.8393057235752552</v>
      </c>
      <c r="D3760" s="6">
        <v>-2.1682386409999999</v>
      </c>
      <c r="E3760" s="6">
        <v>-2.1685820957600299</v>
      </c>
    </row>
    <row r="3761" spans="1:5" x14ac:dyDescent="0.2">
      <c r="A3761" s="6" t="s">
        <v>45594</v>
      </c>
      <c r="B3761" s="6">
        <v>0.65508583952092403</v>
      </c>
      <c r="C3761" s="6">
        <f t="shared" si="58"/>
        <v>10.027690423178571</v>
      </c>
      <c r="D3761" s="6">
        <v>-2.4128204260000001</v>
      </c>
      <c r="E3761" s="6">
        <v>-1.57018996369984</v>
      </c>
    </row>
    <row r="3762" spans="1:5" x14ac:dyDescent="0.2">
      <c r="A3762" s="6" t="s">
        <v>45595</v>
      </c>
      <c r="B3762" s="6">
        <v>0.67923828391008101</v>
      </c>
      <c r="C3762" s="6">
        <f t="shared" si="58"/>
        <v>10.397402635969833</v>
      </c>
      <c r="D3762" s="6">
        <v>-2.454753384</v>
      </c>
      <c r="E3762" s="6">
        <v>-2.1949681292581098</v>
      </c>
    </row>
    <row r="3763" spans="1:5" x14ac:dyDescent="0.2">
      <c r="A3763" s="6" t="s">
        <v>45596</v>
      </c>
      <c r="B3763" s="6">
        <v>0.60031914682392096</v>
      </c>
      <c r="C3763" s="6">
        <f t="shared" si="58"/>
        <v>9.1893522898607607</v>
      </c>
      <c r="D3763" s="6">
        <v>-2.3303484069999998</v>
      </c>
      <c r="E3763" s="6">
        <v>-1.6374094663360601</v>
      </c>
    </row>
    <row r="3764" spans="1:5" x14ac:dyDescent="0.2">
      <c r="A3764" s="6" t="s">
        <v>45597</v>
      </c>
      <c r="B3764" s="6">
        <v>0.73915246737111795</v>
      </c>
      <c r="C3764" s="6">
        <f t="shared" si="58"/>
        <v>11.314535700766625</v>
      </c>
      <c r="D3764" s="6">
        <v>-2.5403623290000001</v>
      </c>
      <c r="E3764" s="6">
        <v>-1.5786943356476</v>
      </c>
    </row>
    <row r="3765" spans="1:5" x14ac:dyDescent="0.2">
      <c r="A3765" s="6" t="s">
        <v>45598</v>
      </c>
      <c r="B3765" s="6">
        <v>0.54821056876710195</v>
      </c>
      <c r="C3765" s="6">
        <f t="shared" si="58"/>
        <v>8.3917031000569473</v>
      </c>
      <c r="D3765" s="6">
        <v>-2.2395101839999998</v>
      </c>
      <c r="E3765" s="6">
        <v>-1.4267303088774601</v>
      </c>
    </row>
    <row r="3766" spans="1:5" x14ac:dyDescent="0.2">
      <c r="A3766" s="6" t="s">
        <v>45599</v>
      </c>
      <c r="B3766" s="6">
        <v>0.42343082209657401</v>
      </c>
      <c r="C3766" s="6">
        <f t="shared" si="58"/>
        <v>6.4816439975586162</v>
      </c>
      <c r="D3766" s="6">
        <v>-1.979883251</v>
      </c>
      <c r="E3766" s="6">
        <v>0.34399145953340698</v>
      </c>
    </row>
    <row r="3767" spans="1:5" x14ac:dyDescent="0.2">
      <c r="A3767" s="6" t="s">
        <v>45600</v>
      </c>
      <c r="B3767" s="6">
        <v>0.91401489073947695</v>
      </c>
      <c r="C3767" s="6">
        <f t="shared" si="58"/>
        <v>13.99123261955063</v>
      </c>
      <c r="D3767" s="6">
        <v>-2.7498939990000002</v>
      </c>
      <c r="E3767" s="6">
        <v>-1.95250383771318</v>
      </c>
    </row>
    <row r="3768" spans="1:5" x14ac:dyDescent="0.2">
      <c r="A3768" s="6" t="s">
        <v>45601</v>
      </c>
      <c r="B3768" s="6">
        <v>0.54782476230208399</v>
      </c>
      <c r="C3768" s="6">
        <f t="shared" si="58"/>
        <v>8.3857973888339856</v>
      </c>
      <c r="D3768" s="6">
        <v>-2.2429799720000001</v>
      </c>
      <c r="E3768" s="6">
        <v>-1.6889463849222199</v>
      </c>
    </row>
    <row r="3769" spans="1:5" x14ac:dyDescent="0.2">
      <c r="A3769" s="6" t="s">
        <v>45602</v>
      </c>
      <c r="B3769" s="6">
        <v>0.39590202895965299</v>
      </c>
      <c r="C3769" s="6">
        <f t="shared" si="58"/>
        <v>6.0602485121934508</v>
      </c>
      <c r="D3769" s="6">
        <v>-1.8954898069999999</v>
      </c>
      <c r="E3769" s="6">
        <v>-1.5703287465426099</v>
      </c>
    </row>
    <row r="3770" spans="1:5" x14ac:dyDescent="0.2">
      <c r="A3770" s="6" t="s">
        <v>45603</v>
      </c>
      <c r="B3770" s="6">
        <v>0.65126164831106004</v>
      </c>
      <c r="C3770" s="6">
        <f t="shared" si="58"/>
        <v>9.9691518267717232</v>
      </c>
      <c r="D3770" s="6">
        <v>-2.4221986700000002</v>
      </c>
      <c r="E3770" s="6">
        <v>0.343923651762223</v>
      </c>
    </row>
    <row r="3771" spans="1:5" x14ac:dyDescent="0.2">
      <c r="A3771" s="6" t="s">
        <v>45604</v>
      </c>
      <c r="B3771" s="6">
        <v>0.43718343142780502</v>
      </c>
      <c r="C3771" s="6">
        <f t="shared" si="58"/>
        <v>6.6921613077562467</v>
      </c>
      <c r="D3771" s="6">
        <v>-1.9905607780000001</v>
      </c>
      <c r="E3771" s="6">
        <v>-2.15980212486537</v>
      </c>
    </row>
    <row r="3772" spans="1:5" x14ac:dyDescent="0.2">
      <c r="A3772" s="6" t="s">
        <v>45605</v>
      </c>
      <c r="B3772" s="6">
        <v>0.54281293610493597</v>
      </c>
      <c r="C3772" s="6">
        <f t="shared" si="58"/>
        <v>8.3090791352436923</v>
      </c>
      <c r="D3772" s="6">
        <v>-2.2378639530000002</v>
      </c>
      <c r="E3772" s="6">
        <v>-0.63266401349716705</v>
      </c>
    </row>
    <row r="3773" spans="1:5" x14ac:dyDescent="0.2">
      <c r="A3773" s="6" t="s">
        <v>45606</v>
      </c>
      <c r="B3773" s="6">
        <v>0.98266600603523302</v>
      </c>
      <c r="C3773" s="6">
        <f t="shared" si="58"/>
        <v>15.042105787401775</v>
      </c>
      <c r="D3773" s="6">
        <v>-2.8301517999999999</v>
      </c>
      <c r="E3773" s="6">
        <v>-2.19457333833794</v>
      </c>
    </row>
    <row r="3774" spans="1:5" x14ac:dyDescent="0.2">
      <c r="A3774" s="6" t="s">
        <v>45607</v>
      </c>
      <c r="B3774" s="6">
        <v>0.63653765521586703</v>
      </c>
      <c r="C3774" s="6">
        <f t="shared" si="58"/>
        <v>9.7437651130860896</v>
      </c>
      <c r="D3774" s="6">
        <v>-2.3852053020000001</v>
      </c>
      <c r="E3774" s="6">
        <v>-2.0793607362375801</v>
      </c>
    </row>
    <row r="3775" spans="1:5" x14ac:dyDescent="0.2">
      <c r="A3775" s="6" t="s">
        <v>45608</v>
      </c>
      <c r="B3775" s="6">
        <v>0.461341111600438</v>
      </c>
      <c r="C3775" s="6">
        <f t="shared" si="58"/>
        <v>7.0619536670148157</v>
      </c>
      <c r="D3775" s="6">
        <v>-2.0704222080000001</v>
      </c>
      <c r="E3775" s="6">
        <v>-2.21324784625395</v>
      </c>
    </row>
    <row r="3776" spans="1:5" x14ac:dyDescent="0.2">
      <c r="A3776" s="6" t="s">
        <v>45609</v>
      </c>
      <c r="B3776" s="6">
        <v>0.60896223577644804</v>
      </c>
      <c r="C3776" s="6">
        <f t="shared" si="58"/>
        <v>9.3216558981624154</v>
      </c>
      <c r="D3776" s="6">
        <v>-2.344973628</v>
      </c>
      <c r="E3776" s="6">
        <v>-0.62353790157772804</v>
      </c>
    </row>
    <row r="3777" spans="1:5" x14ac:dyDescent="0.2">
      <c r="A3777" s="6" t="s">
        <v>45610</v>
      </c>
      <c r="B3777" s="6">
        <v>0.46598569941943002</v>
      </c>
      <c r="C3777" s="6">
        <f t="shared" si="58"/>
        <v>7.1330504393495353</v>
      </c>
      <c r="D3777" s="6">
        <v>-2.0762432240000002</v>
      </c>
      <c r="E3777" s="6">
        <v>-2.26497027447253</v>
      </c>
    </row>
    <row r="3778" spans="1:5" x14ac:dyDescent="0.2">
      <c r="A3778" s="6" t="s">
        <v>45611</v>
      </c>
      <c r="B3778" s="6">
        <v>0.736357327673689</v>
      </c>
      <c r="C3778" s="6">
        <f t="shared" ref="C3778:C3841" si="59">B3778/MIN(B:B)</f>
        <v>11.271749253732672</v>
      </c>
      <c r="D3778" s="6">
        <v>-2.5324616579999999</v>
      </c>
      <c r="E3778" s="6">
        <v>-2.2230308206170002</v>
      </c>
    </row>
    <row r="3779" spans="1:5" x14ac:dyDescent="0.2">
      <c r="A3779" s="6" t="s">
        <v>45612</v>
      </c>
      <c r="B3779" s="6">
        <v>0.52191628174468596</v>
      </c>
      <c r="C3779" s="6">
        <f t="shared" si="59"/>
        <v>7.9892047490747045</v>
      </c>
      <c r="D3779" s="6">
        <v>-2.1985164610000001</v>
      </c>
      <c r="E3779" s="6">
        <v>-2.17086531192149</v>
      </c>
    </row>
    <row r="3780" spans="1:5" x14ac:dyDescent="0.2">
      <c r="A3780" s="6" t="s">
        <v>45613</v>
      </c>
      <c r="B3780" s="6">
        <v>0.70748600754910496</v>
      </c>
      <c r="C3780" s="6">
        <f t="shared" si="59"/>
        <v>10.829803110415728</v>
      </c>
      <c r="D3780" s="6">
        <v>-2.4741881349999999</v>
      </c>
      <c r="E3780" s="6">
        <v>-2.1597489821234301</v>
      </c>
    </row>
    <row r="3781" spans="1:5" x14ac:dyDescent="0.2">
      <c r="A3781" s="6" t="s">
        <v>45614</v>
      </c>
      <c r="B3781" s="6">
        <v>0.65948048424481098</v>
      </c>
      <c r="C3781" s="6">
        <f t="shared" si="59"/>
        <v>10.094961205345411</v>
      </c>
      <c r="D3781" s="6">
        <v>-2.4244080669999999</v>
      </c>
      <c r="E3781" s="6">
        <v>-2.0130066622485798</v>
      </c>
    </row>
    <row r="3782" spans="1:5" x14ac:dyDescent="0.2">
      <c r="A3782" s="6" t="s">
        <v>45615</v>
      </c>
      <c r="B3782" s="6">
        <v>0.53886280559226596</v>
      </c>
      <c r="C3782" s="6">
        <f t="shared" si="59"/>
        <v>8.2486127298926402</v>
      </c>
      <c r="D3782" s="6">
        <v>-2.232520659</v>
      </c>
      <c r="E3782" s="6">
        <v>-2.0275468532025802</v>
      </c>
    </row>
    <row r="3783" spans="1:5" x14ac:dyDescent="0.2">
      <c r="A3783" s="6" t="s">
        <v>45616</v>
      </c>
      <c r="B3783" s="6">
        <v>0.47481307286832403</v>
      </c>
      <c r="C3783" s="6">
        <f t="shared" si="59"/>
        <v>7.2681749724336733</v>
      </c>
      <c r="D3783" s="6">
        <v>-2.0856367730000001</v>
      </c>
      <c r="E3783" s="6">
        <v>-2.0275747974571701</v>
      </c>
    </row>
    <row r="3784" spans="1:5" x14ac:dyDescent="0.2">
      <c r="A3784" s="6" t="s">
        <v>45617</v>
      </c>
      <c r="B3784" s="6">
        <v>0.495609797233656</v>
      </c>
      <c r="C3784" s="6">
        <f t="shared" si="59"/>
        <v>7.5865196857070289</v>
      </c>
      <c r="D3784" s="6">
        <v>-2.1425254749999998</v>
      </c>
      <c r="E3784" s="6">
        <v>-2.0278486483040301</v>
      </c>
    </row>
    <row r="3785" spans="1:5" x14ac:dyDescent="0.2">
      <c r="A3785" s="6" t="s">
        <v>45618</v>
      </c>
      <c r="B3785" s="6">
        <v>0.66649033032446703</v>
      </c>
      <c r="C3785" s="6">
        <f t="shared" si="59"/>
        <v>10.202264038287623</v>
      </c>
      <c r="D3785" s="6">
        <v>-2.411539184</v>
      </c>
      <c r="E3785" s="6">
        <v>-0.62424602383371397</v>
      </c>
    </row>
    <row r="3786" spans="1:5" x14ac:dyDescent="0.2">
      <c r="A3786" s="6" t="s">
        <v>45619</v>
      </c>
      <c r="B3786" s="6">
        <v>0.65808869755666699</v>
      </c>
      <c r="C3786" s="6">
        <f t="shared" si="59"/>
        <v>10.073656507240479</v>
      </c>
      <c r="D3786" s="6">
        <v>-2.4225746300000002</v>
      </c>
      <c r="E3786" s="6">
        <v>-2.1948608155437701</v>
      </c>
    </row>
    <row r="3787" spans="1:5" x14ac:dyDescent="0.2">
      <c r="A3787" s="6" t="s">
        <v>45620</v>
      </c>
      <c r="B3787" s="6">
        <v>0.607012182219825</v>
      </c>
      <c r="C3787" s="6">
        <f t="shared" si="59"/>
        <v>9.2918055607032279</v>
      </c>
      <c r="D3787" s="6">
        <v>-2.3337242100000002</v>
      </c>
      <c r="E3787" s="6">
        <v>-1.80145254271287</v>
      </c>
    </row>
    <row r="3788" spans="1:5" x14ac:dyDescent="0.2">
      <c r="A3788" s="6" t="s">
        <v>45621</v>
      </c>
      <c r="B3788" s="6">
        <v>0.65171438003389404</v>
      </c>
      <c r="C3788" s="6">
        <f t="shared" si="59"/>
        <v>9.9760819926941782</v>
      </c>
      <c r="D3788" s="6">
        <v>-2.4177556249999999</v>
      </c>
      <c r="E3788" s="6">
        <v>-1.6405001365406899</v>
      </c>
    </row>
    <row r="3789" spans="1:5" x14ac:dyDescent="0.2">
      <c r="A3789" s="6" t="s">
        <v>45622</v>
      </c>
      <c r="B3789" s="6">
        <v>0.77228005647435505</v>
      </c>
      <c r="C3789" s="6">
        <f t="shared" si="59"/>
        <v>11.821634447148417</v>
      </c>
      <c r="D3789" s="6">
        <v>-2.577705994</v>
      </c>
      <c r="E3789" s="6">
        <v>-2.2115276844348299</v>
      </c>
    </row>
    <row r="3790" spans="1:5" x14ac:dyDescent="0.2">
      <c r="A3790" s="6" t="s">
        <v>45623</v>
      </c>
      <c r="B3790" s="6">
        <v>0.72635885566815905</v>
      </c>
      <c r="C3790" s="6">
        <f t="shared" si="59"/>
        <v>11.118698193966832</v>
      </c>
      <c r="D3790" s="6">
        <v>-2.5054435009999998</v>
      </c>
      <c r="E3790" s="6">
        <v>-1.6843892596716701</v>
      </c>
    </row>
    <row r="3791" spans="1:5" x14ac:dyDescent="0.2">
      <c r="A3791" s="6" t="s">
        <v>45624</v>
      </c>
      <c r="B3791" s="6">
        <v>0.51549305111435695</v>
      </c>
      <c r="C3791" s="6">
        <f t="shared" si="59"/>
        <v>7.8908814998273664</v>
      </c>
      <c r="D3791" s="6">
        <v>-2.1819279119999999</v>
      </c>
      <c r="E3791" s="6">
        <v>-1.7762713194663999</v>
      </c>
    </row>
    <row r="3792" spans="1:5" x14ac:dyDescent="0.2">
      <c r="A3792" s="6" t="s">
        <v>45625</v>
      </c>
      <c r="B3792" s="6">
        <v>0.565204942816661</v>
      </c>
      <c r="C3792" s="6">
        <f t="shared" si="59"/>
        <v>8.651843545207317</v>
      </c>
      <c r="D3792" s="6">
        <v>-2.2601176230000002</v>
      </c>
      <c r="E3792" s="6">
        <v>-1.62272096890462</v>
      </c>
    </row>
    <row r="3793" spans="1:5" x14ac:dyDescent="0.2">
      <c r="A3793" s="6" t="s">
        <v>45626</v>
      </c>
      <c r="B3793" s="6">
        <v>0.38815269393720803</v>
      </c>
      <c r="C3793" s="6">
        <f t="shared" si="59"/>
        <v>5.941625992971538</v>
      </c>
      <c r="D3793" s="6">
        <v>-1.8928748129999999</v>
      </c>
      <c r="E3793" s="6">
        <v>-1.8286392158214</v>
      </c>
    </row>
    <row r="3794" spans="1:5" x14ac:dyDescent="0.2">
      <c r="A3794" s="6" t="s">
        <v>45627</v>
      </c>
      <c r="B3794" s="6">
        <v>0.37996703482206101</v>
      </c>
      <c r="C3794" s="6">
        <f t="shared" si="59"/>
        <v>5.8163244667221035</v>
      </c>
      <c r="D3794" s="6">
        <v>-1.8740091560000001</v>
      </c>
      <c r="E3794" s="6">
        <v>-1.7643050188296501</v>
      </c>
    </row>
    <row r="3795" spans="1:5" x14ac:dyDescent="0.2">
      <c r="A3795" s="6" t="s">
        <v>45628</v>
      </c>
      <c r="B3795" s="6">
        <v>0.63967979702920497</v>
      </c>
      <c r="C3795" s="6">
        <f t="shared" si="59"/>
        <v>9.7918632759053637</v>
      </c>
      <c r="D3795" s="6">
        <v>-2.3789487149999999</v>
      </c>
      <c r="E3795" s="6">
        <v>-2.16335958468802</v>
      </c>
    </row>
    <row r="3796" spans="1:5" x14ac:dyDescent="0.2">
      <c r="A3796" s="6" t="s">
        <v>45629</v>
      </c>
      <c r="B3796" s="6">
        <v>0.93666588402721196</v>
      </c>
      <c r="C3796" s="6">
        <f t="shared" si="59"/>
        <v>14.337961452268203</v>
      </c>
      <c r="D3796" s="6">
        <v>-2.7805711560000002</v>
      </c>
      <c r="E3796" s="6">
        <v>-1.8014729444798201</v>
      </c>
    </row>
    <row r="3797" spans="1:5" x14ac:dyDescent="0.2">
      <c r="A3797" s="6" t="s">
        <v>45630</v>
      </c>
      <c r="B3797" s="6">
        <v>0.68294329377079899</v>
      </c>
      <c r="C3797" s="6">
        <f t="shared" si="59"/>
        <v>10.454116870436074</v>
      </c>
      <c r="D3797" s="6">
        <v>-2.467873231</v>
      </c>
      <c r="E3797" s="6">
        <v>-1.64744662226665</v>
      </c>
    </row>
    <row r="3798" spans="1:5" x14ac:dyDescent="0.2">
      <c r="A3798" s="6" t="s">
        <v>45631</v>
      </c>
      <c r="B3798" s="6">
        <v>0.41386562363417301</v>
      </c>
      <c r="C3798" s="6">
        <f t="shared" si="59"/>
        <v>6.3352252487006551</v>
      </c>
      <c r="D3798" s="6">
        <v>-1.9538361790000001</v>
      </c>
      <c r="E3798" s="6">
        <v>-2.0138075666222099</v>
      </c>
    </row>
    <row r="3799" spans="1:5" x14ac:dyDescent="0.2">
      <c r="A3799" s="6" t="s">
        <v>45632</v>
      </c>
      <c r="B3799" s="6">
        <v>0.71410038100040396</v>
      </c>
      <c r="C3799" s="6">
        <f t="shared" si="59"/>
        <v>10.931052267871832</v>
      </c>
      <c r="D3799" s="6">
        <v>-2.5125158929999998</v>
      </c>
      <c r="E3799" s="6">
        <v>-2.23927676589879</v>
      </c>
    </row>
    <row r="3800" spans="1:5" x14ac:dyDescent="0.2">
      <c r="A3800" s="6" t="s">
        <v>45633</v>
      </c>
      <c r="B3800" s="6">
        <v>0.52262540058287599</v>
      </c>
      <c r="C3800" s="6">
        <f t="shared" si="59"/>
        <v>8.0000595466502613</v>
      </c>
      <c r="D3800" s="6">
        <v>-2.201852052</v>
      </c>
      <c r="E3800" s="6">
        <v>-2.2061081096996</v>
      </c>
    </row>
    <row r="3801" spans="1:5" x14ac:dyDescent="0.2">
      <c r="A3801" s="6" t="s">
        <v>45634</v>
      </c>
      <c r="B3801" s="6">
        <v>0.80181084699137095</v>
      </c>
      <c r="C3801" s="6">
        <f t="shared" si="59"/>
        <v>12.273675397190836</v>
      </c>
      <c r="D3801" s="6">
        <v>-2.6290851370000001</v>
      </c>
      <c r="E3801" s="6">
        <v>-2.2898787784731098</v>
      </c>
    </row>
    <row r="3802" spans="1:5" x14ac:dyDescent="0.2">
      <c r="A3802" s="6" t="s">
        <v>45635</v>
      </c>
      <c r="B3802" s="6">
        <v>0.64488561053299498</v>
      </c>
      <c r="C3802" s="6">
        <f t="shared" si="59"/>
        <v>9.8715509795122465</v>
      </c>
      <c r="D3802" s="6">
        <v>-2.405177766</v>
      </c>
      <c r="E3802" s="6">
        <v>-2.2027413870419998</v>
      </c>
    </row>
    <row r="3803" spans="1:5" x14ac:dyDescent="0.2">
      <c r="A3803" s="6" t="s">
        <v>45636</v>
      </c>
      <c r="B3803" s="6">
        <v>0.82138759179033904</v>
      </c>
      <c r="C3803" s="6">
        <f t="shared" si="59"/>
        <v>12.573345340417188</v>
      </c>
      <c r="D3803" s="6">
        <v>-2.641789014</v>
      </c>
      <c r="E3803" s="6">
        <v>-2.2966815601434201</v>
      </c>
    </row>
    <row r="3804" spans="1:5" x14ac:dyDescent="0.2">
      <c r="A3804" s="6" t="s">
        <v>45637</v>
      </c>
      <c r="B3804" s="6">
        <v>1.2102663099227999</v>
      </c>
      <c r="C3804" s="6">
        <f t="shared" si="59"/>
        <v>18.52608490878681</v>
      </c>
      <c r="D3804" s="6">
        <v>-3.0366697540000001</v>
      </c>
      <c r="E3804" s="6">
        <v>-2.32962016405842</v>
      </c>
    </row>
    <row r="3805" spans="1:5" x14ac:dyDescent="0.2">
      <c r="A3805" s="6" t="s">
        <v>45638</v>
      </c>
      <c r="B3805" s="6">
        <v>0.69874041564792699</v>
      </c>
      <c r="C3805" s="6">
        <f t="shared" si="59"/>
        <v>10.695930443870829</v>
      </c>
      <c r="D3805" s="6">
        <v>-2.4710707969999999</v>
      </c>
      <c r="E3805" s="6">
        <v>-2.32993630698684</v>
      </c>
    </row>
    <row r="3806" spans="1:5" x14ac:dyDescent="0.2">
      <c r="A3806" s="6" t="s">
        <v>45639</v>
      </c>
      <c r="B3806" s="6">
        <v>0.48577627738699197</v>
      </c>
      <c r="C3806" s="6">
        <f t="shared" si="59"/>
        <v>7.4359936220317051</v>
      </c>
      <c r="D3806" s="6">
        <v>-2.1276481020000002</v>
      </c>
      <c r="E3806" s="6">
        <v>-1.6150702359725799</v>
      </c>
    </row>
    <row r="3807" spans="1:5" x14ac:dyDescent="0.2">
      <c r="A3807" s="6" t="s">
        <v>45640</v>
      </c>
      <c r="B3807" s="6">
        <v>0.475053658205489</v>
      </c>
      <c r="C3807" s="6">
        <f t="shared" si="59"/>
        <v>7.2718577192370706</v>
      </c>
      <c r="D3807" s="6">
        <v>-2.1020923260000002</v>
      </c>
      <c r="E3807" s="6">
        <v>-1.57389546932028</v>
      </c>
    </row>
    <row r="3808" spans="1:5" x14ac:dyDescent="0.2">
      <c r="A3808" s="6" t="s">
        <v>45641</v>
      </c>
      <c r="B3808" s="6">
        <v>0.581892668675831</v>
      </c>
      <c r="C3808" s="6">
        <f t="shared" si="59"/>
        <v>8.9072899900656068</v>
      </c>
      <c r="D3808" s="6">
        <v>-2.301359138</v>
      </c>
      <c r="E3808" s="6">
        <v>-1.65196022926135</v>
      </c>
    </row>
    <row r="3809" spans="1:5" x14ac:dyDescent="0.2">
      <c r="A3809" s="6" t="s">
        <v>45642</v>
      </c>
      <c r="B3809" s="6">
        <v>0.59317542700210701</v>
      </c>
      <c r="C3809" s="6">
        <f t="shared" si="59"/>
        <v>9.0800001919807904</v>
      </c>
      <c r="D3809" s="6">
        <v>-2.3268752519999998</v>
      </c>
      <c r="E3809" s="6">
        <v>-1.59681872691972</v>
      </c>
    </row>
    <row r="3810" spans="1:5" x14ac:dyDescent="0.2">
      <c r="A3810" s="6" t="s">
        <v>45643</v>
      </c>
      <c r="B3810" s="6">
        <v>0.59263600684653694</v>
      </c>
      <c r="C3810" s="6">
        <f t="shared" si="59"/>
        <v>9.0717430476467982</v>
      </c>
      <c r="D3810" s="6">
        <v>-2.3152988209999998</v>
      </c>
      <c r="E3810" s="6">
        <v>-2.3633636837679601</v>
      </c>
    </row>
    <row r="3811" spans="1:5" x14ac:dyDescent="0.2">
      <c r="A3811" s="6" t="s">
        <v>45644</v>
      </c>
      <c r="B3811" s="6">
        <v>1.31161350076561</v>
      </c>
      <c r="C3811" s="6">
        <f t="shared" si="59"/>
        <v>20.077451453015151</v>
      </c>
      <c r="D3811" s="6">
        <v>-3.1078688900000002</v>
      </c>
      <c r="E3811" s="6">
        <v>-2.6341703455500398</v>
      </c>
    </row>
    <row r="3812" spans="1:5" x14ac:dyDescent="0.2">
      <c r="A3812" s="6" t="s">
        <v>45645</v>
      </c>
      <c r="B3812" s="6">
        <v>1.1073179260670001</v>
      </c>
      <c r="C3812" s="6">
        <f t="shared" si="59"/>
        <v>16.950208190664679</v>
      </c>
      <c r="D3812" s="6">
        <v>-2.9475712440000001</v>
      </c>
      <c r="E3812" s="6">
        <v>-2.3704376122016</v>
      </c>
    </row>
    <row r="3813" spans="1:5" x14ac:dyDescent="0.2">
      <c r="A3813" s="6" t="s">
        <v>45646</v>
      </c>
      <c r="B3813" s="6">
        <v>1.03770470628921</v>
      </c>
      <c r="C3813" s="6">
        <f t="shared" si="59"/>
        <v>15.884607661422779</v>
      </c>
      <c r="D3813" s="6">
        <v>-2.8813440739999998</v>
      </c>
      <c r="E3813" s="6">
        <v>-2.3241910321584198</v>
      </c>
    </row>
    <row r="3814" spans="1:5" x14ac:dyDescent="0.2">
      <c r="A3814" s="6" t="s">
        <v>45647</v>
      </c>
      <c r="B3814" s="6">
        <v>0.71021182964234397</v>
      </c>
      <c r="C3814" s="6">
        <f t="shared" si="59"/>
        <v>10.871528482039775</v>
      </c>
      <c r="D3814" s="6">
        <v>-2.5078180379999999</v>
      </c>
      <c r="E3814" s="6">
        <v>-2.6212189040801799</v>
      </c>
    </row>
    <row r="3815" spans="1:5" x14ac:dyDescent="0.2">
      <c r="A3815" s="6" t="s">
        <v>45648</v>
      </c>
      <c r="B3815" s="6">
        <v>0.60855191703210199</v>
      </c>
      <c r="C3815" s="6">
        <f t="shared" si="59"/>
        <v>9.3153749665731471</v>
      </c>
      <c r="D3815" s="6">
        <v>-2.3503672770000001</v>
      </c>
      <c r="E3815" s="6">
        <v>-2.37845161980374</v>
      </c>
    </row>
    <row r="3816" spans="1:5" x14ac:dyDescent="0.2">
      <c r="A3816" s="6" t="s">
        <v>45649</v>
      </c>
      <c r="B3816" s="6">
        <v>2.28746799697943</v>
      </c>
      <c r="C3816" s="6">
        <f t="shared" si="59"/>
        <v>35.015290428828507</v>
      </c>
      <c r="D3816" s="6">
        <v>-3.6676495889999998</v>
      </c>
      <c r="E3816" s="6">
        <v>-3.3570317599492299</v>
      </c>
    </row>
    <row r="3817" spans="1:5" x14ac:dyDescent="0.2">
      <c r="A3817" s="6" t="s">
        <v>45650</v>
      </c>
      <c r="B3817" s="6">
        <v>2.2472468151822498</v>
      </c>
      <c r="C3817" s="6">
        <f t="shared" si="59"/>
        <v>34.399606902816913</v>
      </c>
      <c r="D3817" s="6">
        <v>-3.6409189519999998</v>
      </c>
      <c r="E3817" s="6">
        <v>-3.5174357660519702</v>
      </c>
    </row>
    <row r="3818" spans="1:5" x14ac:dyDescent="0.2">
      <c r="A3818" s="6" t="s">
        <v>45651</v>
      </c>
      <c r="B3818" s="6">
        <v>1.1852554886267701</v>
      </c>
      <c r="C3818" s="6">
        <f t="shared" si="59"/>
        <v>18.143233138750926</v>
      </c>
      <c r="D3818" s="6">
        <v>-2.9991671709999999</v>
      </c>
      <c r="E3818" s="6">
        <v>-2.9385414260190599</v>
      </c>
    </row>
    <row r="3819" spans="1:5" x14ac:dyDescent="0.2">
      <c r="A3819" s="6" t="s">
        <v>45652</v>
      </c>
      <c r="B3819" s="6">
        <v>1.55634126440231</v>
      </c>
      <c r="C3819" s="6">
        <f t="shared" si="59"/>
        <v>23.823608221569849</v>
      </c>
      <c r="D3819" s="6">
        <v>-3.2674886609999998</v>
      </c>
      <c r="E3819" s="6">
        <v>-3.0892427630696702</v>
      </c>
    </row>
    <row r="3820" spans="1:5" x14ac:dyDescent="0.2">
      <c r="A3820" s="6" t="s">
        <v>45653</v>
      </c>
      <c r="B3820" s="6">
        <v>1.1446245140814699</v>
      </c>
      <c r="C3820" s="6">
        <f t="shared" si="59"/>
        <v>17.521276732808335</v>
      </c>
      <c r="D3820" s="6">
        <v>-2.9812912300000001</v>
      </c>
      <c r="E3820" s="6">
        <v>-2.7665516885833701</v>
      </c>
    </row>
    <row r="3821" spans="1:5" x14ac:dyDescent="0.2">
      <c r="A3821" s="6" t="s">
        <v>45654</v>
      </c>
      <c r="B3821" s="6">
        <v>0.85690869949134596</v>
      </c>
      <c r="C3821" s="6">
        <f t="shared" si="59"/>
        <v>13.117082740960868</v>
      </c>
      <c r="D3821" s="6">
        <v>-2.6832500189999999</v>
      </c>
      <c r="E3821" s="6">
        <v>-2.5907771307483598</v>
      </c>
    </row>
    <row r="3822" spans="1:5" x14ac:dyDescent="0.2">
      <c r="A3822" s="6" t="s">
        <v>45655</v>
      </c>
      <c r="B3822" s="6">
        <v>1.6437350660191601</v>
      </c>
      <c r="C3822" s="6">
        <f t="shared" si="59"/>
        <v>25.161384028415789</v>
      </c>
      <c r="D3822" s="6">
        <v>-3.339911474</v>
      </c>
      <c r="E3822" s="6">
        <v>-3.0787751081659902</v>
      </c>
    </row>
    <row r="3823" spans="1:5" x14ac:dyDescent="0.2">
      <c r="A3823" s="6" t="s">
        <v>45656</v>
      </c>
      <c r="B3823" s="6">
        <v>2.1656496592205001</v>
      </c>
      <c r="C3823" s="6">
        <f t="shared" si="59"/>
        <v>33.150562930206192</v>
      </c>
      <c r="D3823" s="6">
        <v>-3.615889696</v>
      </c>
      <c r="E3823" s="6">
        <v>-3.05222998651274</v>
      </c>
    </row>
    <row r="3824" spans="1:5" x14ac:dyDescent="0.2">
      <c r="A3824" s="6" t="s">
        <v>45657</v>
      </c>
      <c r="B3824" s="6">
        <v>0.79868414002002797</v>
      </c>
      <c r="C3824" s="6">
        <f t="shared" si="59"/>
        <v>12.225813502365645</v>
      </c>
      <c r="D3824" s="6">
        <v>-2.6228047029999999</v>
      </c>
      <c r="E3824" s="6">
        <v>-2.1609320916463202</v>
      </c>
    </row>
    <row r="3825" spans="1:5" x14ac:dyDescent="0.2">
      <c r="A3825" s="6" t="s">
        <v>45658</v>
      </c>
      <c r="B3825" s="6">
        <v>0.85610982337086305</v>
      </c>
      <c r="C3825" s="6">
        <f t="shared" si="59"/>
        <v>13.104853988728136</v>
      </c>
      <c r="D3825" s="6">
        <v>-2.6908011059999999</v>
      </c>
      <c r="E3825" s="6">
        <v>-2.3354372055472399</v>
      </c>
    </row>
    <row r="3826" spans="1:5" x14ac:dyDescent="0.2">
      <c r="A3826" s="6" t="s">
        <v>45659</v>
      </c>
      <c r="B3826" s="6">
        <v>0.61776897981716195</v>
      </c>
      <c r="C3826" s="6">
        <f t="shared" si="59"/>
        <v>9.4564646477165741</v>
      </c>
      <c r="D3826" s="6">
        <v>-2.3550558910000001</v>
      </c>
      <c r="E3826" s="6">
        <v>-2.2839941881377599</v>
      </c>
    </row>
    <row r="3827" spans="1:5" x14ac:dyDescent="0.2">
      <c r="A3827" s="6" t="s">
        <v>45660</v>
      </c>
      <c r="B3827" s="6">
        <v>0.64896190471672499</v>
      </c>
      <c r="C3827" s="6">
        <f t="shared" si="59"/>
        <v>9.9339486283121978</v>
      </c>
      <c r="D3827" s="6">
        <v>-2.4038800569999998</v>
      </c>
      <c r="E3827" s="6">
        <v>-1.67846815766868</v>
      </c>
    </row>
    <row r="3828" spans="1:5" x14ac:dyDescent="0.2">
      <c r="A3828" s="6" t="s">
        <v>45661</v>
      </c>
      <c r="B3828" s="6">
        <v>0.55222104391038895</v>
      </c>
      <c r="C3828" s="6">
        <f t="shared" si="59"/>
        <v>8.4530932275189379</v>
      </c>
      <c r="D3828" s="6">
        <v>-2.2446175020000001</v>
      </c>
      <c r="E3828" s="6">
        <v>-1.65610835685847</v>
      </c>
    </row>
    <row r="3829" spans="1:5" x14ac:dyDescent="0.2">
      <c r="A3829" s="6" t="s">
        <v>45662</v>
      </c>
      <c r="B3829" s="6">
        <v>0.92294180603584697</v>
      </c>
      <c r="C3829" s="6">
        <f t="shared" si="59"/>
        <v>14.127880883984799</v>
      </c>
      <c r="D3829" s="6">
        <v>-2.7378435680000002</v>
      </c>
      <c r="E3829" s="6">
        <v>-1.62264702042344</v>
      </c>
    </row>
    <row r="3830" spans="1:5" x14ac:dyDescent="0.2">
      <c r="A3830" s="6" t="s">
        <v>45663</v>
      </c>
      <c r="B3830" s="6">
        <v>0.63335881793759896</v>
      </c>
      <c r="C3830" s="6">
        <f t="shared" si="59"/>
        <v>9.6951052364576427</v>
      </c>
      <c r="D3830" s="6">
        <v>-2.3612880779999998</v>
      </c>
      <c r="E3830" s="6">
        <v>-1.6924989385657601</v>
      </c>
    </row>
    <row r="3831" spans="1:5" x14ac:dyDescent="0.2">
      <c r="A3831" s="6" t="s">
        <v>45664</v>
      </c>
      <c r="B3831" s="6">
        <v>0.720205289944709</v>
      </c>
      <c r="C3831" s="6">
        <f t="shared" si="59"/>
        <v>11.024502825435333</v>
      </c>
      <c r="D3831" s="6">
        <v>-2.5062998009999999</v>
      </c>
      <c r="E3831" s="6">
        <v>-1.64012916607652</v>
      </c>
    </row>
    <row r="3832" spans="1:5" x14ac:dyDescent="0.2">
      <c r="A3832" s="6" t="s">
        <v>45665</v>
      </c>
      <c r="B3832" s="6">
        <v>0.59756314613976302</v>
      </c>
      <c r="C3832" s="6">
        <f t="shared" si="59"/>
        <v>9.1471649611176833</v>
      </c>
      <c r="D3832" s="6">
        <v>-2.3243685859999998</v>
      </c>
      <c r="E3832" s="6">
        <v>-2.7409565062271501</v>
      </c>
    </row>
    <row r="3833" spans="1:5" x14ac:dyDescent="0.2">
      <c r="A3833" s="6" t="s">
        <v>45666</v>
      </c>
      <c r="B3833" s="6">
        <v>0.593109132090341</v>
      </c>
      <c r="C3833" s="6">
        <f t="shared" si="59"/>
        <v>9.0789853862687515</v>
      </c>
      <c r="D3833" s="6">
        <v>-2.3133318790000001</v>
      </c>
      <c r="E3833" s="6">
        <v>-1.57397367413814</v>
      </c>
    </row>
    <row r="3834" spans="1:5" x14ac:dyDescent="0.2">
      <c r="A3834" s="6" t="s">
        <v>45667</v>
      </c>
      <c r="B3834" s="6">
        <v>0.60491566755120696</v>
      </c>
      <c r="C3834" s="6">
        <f t="shared" si="59"/>
        <v>9.2597132778354911</v>
      </c>
      <c r="D3834" s="6">
        <v>-2.3252153</v>
      </c>
      <c r="E3834" s="6">
        <v>-1.7614820339573101</v>
      </c>
    </row>
    <row r="3835" spans="1:5" x14ac:dyDescent="0.2">
      <c r="A3835" s="6" t="s">
        <v>45668</v>
      </c>
      <c r="B3835" s="6">
        <v>0.43165211495476202</v>
      </c>
      <c r="C3835" s="6">
        <f t="shared" si="59"/>
        <v>6.6074909853678605</v>
      </c>
      <c r="D3835" s="6">
        <v>-1.989406856</v>
      </c>
      <c r="E3835" s="6">
        <v>-1.59871067585947</v>
      </c>
    </row>
    <row r="3836" spans="1:5" x14ac:dyDescent="0.2">
      <c r="A3836" s="6" t="s">
        <v>45669</v>
      </c>
      <c r="B3836" s="6">
        <v>0.56697341706064797</v>
      </c>
      <c r="C3836" s="6">
        <f t="shared" si="59"/>
        <v>8.6789143673350484</v>
      </c>
      <c r="D3836" s="6">
        <v>-2.2722921390000002</v>
      </c>
      <c r="E3836" s="6">
        <v>-2.1684165024304001</v>
      </c>
    </row>
    <row r="3837" spans="1:5" x14ac:dyDescent="0.2">
      <c r="A3837" s="6" t="s">
        <v>45670</v>
      </c>
      <c r="B3837" s="6">
        <v>0.76480605215527298</v>
      </c>
      <c r="C3837" s="6">
        <f t="shared" si="59"/>
        <v>11.707226537510095</v>
      </c>
      <c r="D3837" s="6">
        <v>-2.5758348170000001</v>
      </c>
      <c r="E3837" s="6">
        <v>-2.3596711120768599</v>
      </c>
    </row>
    <row r="3838" spans="1:5" x14ac:dyDescent="0.2">
      <c r="A3838" s="6" t="s">
        <v>45671</v>
      </c>
      <c r="B3838" s="6">
        <v>0.85994277205896796</v>
      </c>
      <c r="C3838" s="6">
        <f t="shared" si="59"/>
        <v>13.163526639751021</v>
      </c>
      <c r="D3838" s="6">
        <v>-2.693990597</v>
      </c>
      <c r="E3838" s="6">
        <v>-2.23842756357325</v>
      </c>
    </row>
    <row r="3839" spans="1:5" x14ac:dyDescent="0.2">
      <c r="A3839" s="6" t="s">
        <v>45672</v>
      </c>
      <c r="B3839" s="6">
        <v>0.92974836387308302</v>
      </c>
      <c r="C3839" s="6">
        <f t="shared" si="59"/>
        <v>14.232071893348058</v>
      </c>
      <c r="D3839" s="6">
        <v>-2.7702165590000001</v>
      </c>
      <c r="E3839" s="6">
        <v>-1.8671847221592099</v>
      </c>
    </row>
    <row r="3840" spans="1:5" x14ac:dyDescent="0.2">
      <c r="A3840" s="6" t="s">
        <v>45673</v>
      </c>
      <c r="B3840" s="6">
        <v>0.45747538870653998</v>
      </c>
      <c r="C3840" s="6">
        <f t="shared" si="59"/>
        <v>7.0027793266411136</v>
      </c>
      <c r="D3840" s="6">
        <v>-2.062948499</v>
      </c>
      <c r="E3840" s="6">
        <v>-2.1767633811814702</v>
      </c>
    </row>
    <row r="3841" spans="1:5" x14ac:dyDescent="0.2">
      <c r="A3841" s="6" t="s">
        <v>45674</v>
      </c>
      <c r="B3841" s="6">
        <v>0.56443734472260598</v>
      </c>
      <c r="C3841" s="6">
        <f t="shared" si="59"/>
        <v>8.6400935796421408</v>
      </c>
      <c r="D3841" s="6">
        <v>-2.2739458190000001</v>
      </c>
      <c r="E3841" s="6">
        <v>-2.2106339059127702</v>
      </c>
    </row>
    <row r="3842" spans="1:5" x14ac:dyDescent="0.2">
      <c r="A3842" s="6" t="s">
        <v>45675</v>
      </c>
      <c r="B3842" s="6">
        <v>0.470973959699932</v>
      </c>
      <c r="C3842" s="6">
        <f t="shared" ref="C3842:C3905" si="60">B3842/MIN(B:B)</f>
        <v>7.2094079589681748</v>
      </c>
      <c r="D3842" s="6">
        <v>-2.0584242760000002</v>
      </c>
      <c r="E3842" s="6">
        <v>-2.41924910923268</v>
      </c>
    </row>
    <row r="3843" spans="1:5" x14ac:dyDescent="0.2">
      <c r="A3843" s="6" t="s">
        <v>45676</v>
      </c>
      <c r="B3843" s="6">
        <v>0.700983190032056</v>
      </c>
      <c r="C3843" s="6">
        <f t="shared" si="60"/>
        <v>10.730261589281525</v>
      </c>
      <c r="D3843" s="6">
        <v>-2.4906905799999999</v>
      </c>
      <c r="E3843" s="6">
        <v>-2.2484146914153902</v>
      </c>
    </row>
    <row r="3844" spans="1:5" x14ac:dyDescent="0.2">
      <c r="A3844" s="6" t="s">
        <v>45677</v>
      </c>
      <c r="B3844" s="6">
        <v>0.47359689932371701</v>
      </c>
      <c r="C3844" s="6">
        <f t="shared" si="60"/>
        <v>7.2495584628551768</v>
      </c>
      <c r="D3844" s="6">
        <v>-2.1032289560000001</v>
      </c>
      <c r="E3844" s="6">
        <v>-1.7294463591967399</v>
      </c>
    </row>
    <row r="3845" spans="1:5" x14ac:dyDescent="0.2">
      <c r="A3845" s="6" t="s">
        <v>45678</v>
      </c>
      <c r="B3845" s="6">
        <v>0.60722521124264295</v>
      </c>
      <c r="C3845" s="6">
        <f t="shared" si="60"/>
        <v>9.2950664907418528</v>
      </c>
      <c r="D3845" s="6">
        <v>-2.3455471490000002</v>
      </c>
      <c r="E3845" s="6">
        <v>-1.7539385292976899</v>
      </c>
    </row>
    <row r="3846" spans="1:5" x14ac:dyDescent="0.2">
      <c r="A3846" s="6" t="s">
        <v>45679</v>
      </c>
      <c r="B3846" s="6">
        <v>0.49175385008992001</v>
      </c>
      <c r="C3846" s="6">
        <f t="shared" si="60"/>
        <v>7.5274949870907353</v>
      </c>
      <c r="D3846" s="6">
        <v>-2.1231511790000002</v>
      </c>
      <c r="E3846" s="6">
        <v>-1.66356307611111</v>
      </c>
    </row>
    <row r="3847" spans="1:5" x14ac:dyDescent="0.2">
      <c r="A3847" s="6" t="s">
        <v>45680</v>
      </c>
      <c r="B3847" s="6">
        <v>0.51771844182221605</v>
      </c>
      <c r="C3847" s="6">
        <f t="shared" si="60"/>
        <v>7.9249465455706067</v>
      </c>
      <c r="D3847" s="6">
        <v>-2.1746081799999999</v>
      </c>
      <c r="E3847" s="6">
        <v>-1.6466443588791799</v>
      </c>
    </row>
    <row r="3848" spans="1:5" x14ac:dyDescent="0.2">
      <c r="A3848" s="6" t="s">
        <v>45681</v>
      </c>
      <c r="B3848" s="6">
        <v>0.67850329457234904</v>
      </c>
      <c r="C3848" s="6">
        <f t="shared" si="60"/>
        <v>10.386151827146819</v>
      </c>
      <c r="D3848" s="6">
        <v>-2.449655785</v>
      </c>
      <c r="E3848" s="6">
        <v>-1.6633521143243899</v>
      </c>
    </row>
    <row r="3849" spans="1:5" x14ac:dyDescent="0.2">
      <c r="A3849" s="6" t="s">
        <v>45682</v>
      </c>
      <c r="B3849" s="6">
        <v>0.51195134918975405</v>
      </c>
      <c r="C3849" s="6">
        <f t="shared" si="60"/>
        <v>7.8366670926024042</v>
      </c>
      <c r="D3849" s="6">
        <v>-2.1731286760000001</v>
      </c>
      <c r="E3849" s="6">
        <v>-1.58662810236295</v>
      </c>
    </row>
    <row r="3850" spans="1:5" x14ac:dyDescent="0.2">
      <c r="A3850" s="6" t="s">
        <v>45683</v>
      </c>
      <c r="B3850" s="6">
        <v>0.53310712643013802</v>
      </c>
      <c r="C3850" s="6">
        <f t="shared" si="60"/>
        <v>8.1605079879932152</v>
      </c>
      <c r="D3850" s="6">
        <v>-2.20791206</v>
      </c>
      <c r="E3850" s="6">
        <v>-1.69293283691449</v>
      </c>
    </row>
    <row r="3851" spans="1:5" x14ac:dyDescent="0.2">
      <c r="A3851" s="6" t="s">
        <v>45684</v>
      </c>
      <c r="B3851" s="6">
        <v>0.69721647814546694</v>
      </c>
      <c r="C3851" s="6">
        <f t="shared" si="60"/>
        <v>10.672602854451224</v>
      </c>
      <c r="D3851" s="6">
        <v>-2.488395256</v>
      </c>
      <c r="E3851" s="6">
        <v>-2.0162376513759899</v>
      </c>
    </row>
    <row r="3852" spans="1:5" x14ac:dyDescent="0.2">
      <c r="A3852" s="6" t="s">
        <v>45685</v>
      </c>
      <c r="B3852" s="6">
        <v>0.49976284252360598</v>
      </c>
      <c r="C3852" s="6">
        <f t="shared" si="60"/>
        <v>7.6500921978399639</v>
      </c>
      <c r="D3852" s="6">
        <v>-2.1545087970000001</v>
      </c>
      <c r="E3852" s="6">
        <v>-2.0163169231523099</v>
      </c>
    </row>
    <row r="3853" spans="1:5" x14ac:dyDescent="0.2">
      <c r="A3853" s="6" t="s">
        <v>45686</v>
      </c>
      <c r="B3853" s="6">
        <v>0.71384981657739699</v>
      </c>
      <c r="C3853" s="6">
        <f t="shared" si="60"/>
        <v>10.927216766761299</v>
      </c>
      <c r="D3853" s="6">
        <v>-2.5104601660000001</v>
      </c>
      <c r="E3853" s="6">
        <v>-1.5707770088022801</v>
      </c>
    </row>
    <row r="3854" spans="1:5" x14ac:dyDescent="0.2">
      <c r="A3854" s="6" t="s">
        <v>45687</v>
      </c>
      <c r="B3854" s="6">
        <v>0.74706925197448604</v>
      </c>
      <c r="C3854" s="6">
        <f t="shared" si="60"/>
        <v>11.435721445229699</v>
      </c>
      <c r="D3854" s="6">
        <v>-2.5512569389999999</v>
      </c>
      <c r="E3854" s="6">
        <v>-2.03566602933968</v>
      </c>
    </row>
    <row r="3855" spans="1:5" x14ac:dyDescent="0.2">
      <c r="A3855" s="6" t="s">
        <v>45688</v>
      </c>
      <c r="B3855" s="6">
        <v>0.64291660087592695</v>
      </c>
      <c r="C3855" s="6">
        <f t="shared" si="60"/>
        <v>9.8414104725891125</v>
      </c>
      <c r="D3855" s="6">
        <v>-2.3995978459999998</v>
      </c>
      <c r="E3855" s="6">
        <v>-1.57745343372073</v>
      </c>
    </row>
    <row r="3856" spans="1:5" x14ac:dyDescent="0.2">
      <c r="A3856" s="6" t="s">
        <v>45689</v>
      </c>
      <c r="B3856" s="6">
        <v>0.79580200205253204</v>
      </c>
      <c r="C3856" s="6">
        <f t="shared" si="60"/>
        <v>12.181695334102271</v>
      </c>
      <c r="D3856" s="6">
        <v>-2.6178142279999999</v>
      </c>
      <c r="E3856" s="6">
        <v>-2.2533453193983699</v>
      </c>
    </row>
    <row r="3857" spans="1:5" x14ac:dyDescent="0.2">
      <c r="A3857" s="6" t="s">
        <v>45690</v>
      </c>
      <c r="B3857" s="6">
        <v>0.71816528365899102</v>
      </c>
      <c r="C3857" s="6">
        <f t="shared" si="60"/>
        <v>10.99327554152781</v>
      </c>
      <c r="D3857" s="6">
        <v>-2.5194756009999999</v>
      </c>
      <c r="E3857" s="6">
        <v>-2.29491633735454</v>
      </c>
    </row>
    <row r="3858" spans="1:5" x14ac:dyDescent="0.2">
      <c r="A3858" s="6" t="s">
        <v>45691</v>
      </c>
      <c r="B3858" s="6">
        <v>0.669650516485915</v>
      </c>
      <c r="C3858" s="6">
        <f t="shared" si="60"/>
        <v>10.250638413972172</v>
      </c>
      <c r="D3858" s="6">
        <v>-2.4417135710000002</v>
      </c>
      <c r="E3858" s="6">
        <v>-2.1586511254915099</v>
      </c>
    </row>
    <row r="3859" spans="1:5" x14ac:dyDescent="0.2">
      <c r="A3859" s="6" t="s">
        <v>45692</v>
      </c>
      <c r="B3859" s="6">
        <v>0.53324890955251603</v>
      </c>
      <c r="C3859" s="6">
        <f t="shared" si="60"/>
        <v>8.162678325333248</v>
      </c>
      <c r="D3859" s="6">
        <v>-2.2196990159999999</v>
      </c>
      <c r="E3859" s="6">
        <v>-2.1719790526585099</v>
      </c>
    </row>
    <row r="3860" spans="1:5" x14ac:dyDescent="0.2">
      <c r="A3860" s="6" t="s">
        <v>45693</v>
      </c>
      <c r="B3860" s="6">
        <v>0.48432830189794102</v>
      </c>
      <c r="C3860" s="6">
        <f t="shared" si="60"/>
        <v>7.4138288169503248</v>
      </c>
      <c r="D3860" s="6">
        <v>-2.1196457190000002</v>
      </c>
      <c r="E3860" s="6">
        <v>-2.2153574181131499</v>
      </c>
    </row>
    <row r="3861" spans="1:5" x14ac:dyDescent="0.2">
      <c r="A3861" s="6" t="s">
        <v>45694</v>
      </c>
      <c r="B3861" s="6">
        <v>0.49518637364481599</v>
      </c>
      <c r="C3861" s="6">
        <f t="shared" si="60"/>
        <v>7.580038152432147</v>
      </c>
      <c r="D3861" s="6">
        <v>-2.1460680750000001</v>
      </c>
      <c r="E3861" s="6">
        <v>-2.1596776217268401</v>
      </c>
    </row>
    <row r="3862" spans="1:5" x14ac:dyDescent="0.2">
      <c r="A3862" s="6" t="s">
        <v>45695</v>
      </c>
      <c r="B3862" s="6">
        <v>0.66748950509815097</v>
      </c>
      <c r="C3862" s="6">
        <f t="shared" si="60"/>
        <v>10.217558851126929</v>
      </c>
      <c r="D3862" s="6">
        <v>-2.446311202</v>
      </c>
      <c r="E3862" s="6">
        <v>-2.22776089952551</v>
      </c>
    </row>
    <row r="3863" spans="1:5" x14ac:dyDescent="0.2">
      <c r="A3863" s="6" t="s">
        <v>45696</v>
      </c>
      <c r="B3863" s="6">
        <v>0.583234020665792</v>
      </c>
      <c r="C3863" s="6">
        <f t="shared" si="60"/>
        <v>8.9278226618047505</v>
      </c>
      <c r="D3863" s="6">
        <v>-2.3096188030000002</v>
      </c>
      <c r="E3863" s="6">
        <v>-2.2336516106584701</v>
      </c>
    </row>
    <row r="3864" spans="1:5" x14ac:dyDescent="0.2">
      <c r="A3864" s="6" t="s">
        <v>45697</v>
      </c>
      <c r="B3864" s="6">
        <v>0.43143388316723502</v>
      </c>
      <c r="C3864" s="6">
        <f t="shared" si="60"/>
        <v>6.6041504142948879</v>
      </c>
      <c r="D3864" s="6">
        <v>-2.009723562</v>
      </c>
      <c r="E3864" s="6">
        <v>-2.0175462264076098</v>
      </c>
    </row>
    <row r="3865" spans="1:5" x14ac:dyDescent="0.2">
      <c r="A3865" s="6" t="s">
        <v>45698</v>
      </c>
      <c r="B3865" s="6">
        <v>0.53792378085345605</v>
      </c>
      <c r="C3865" s="6">
        <f t="shared" si="60"/>
        <v>8.234238660400651</v>
      </c>
      <c r="D3865" s="6">
        <v>-2.230082125</v>
      </c>
      <c r="E3865" s="6">
        <v>-2.0413879008022899</v>
      </c>
    </row>
    <row r="3866" spans="1:5" x14ac:dyDescent="0.2">
      <c r="A3866" s="6" t="s">
        <v>45699</v>
      </c>
      <c r="B3866" s="6">
        <v>0.46941972175466001</v>
      </c>
      <c r="C3866" s="6">
        <f t="shared" si="60"/>
        <v>7.1856165471883955</v>
      </c>
      <c r="D3866" s="6">
        <v>-2.05924774</v>
      </c>
      <c r="E3866" s="6">
        <v>-2.0417770254461498</v>
      </c>
    </row>
    <row r="3867" spans="1:5" x14ac:dyDescent="0.2">
      <c r="A3867" s="6" t="s">
        <v>45700</v>
      </c>
      <c r="B3867" s="6">
        <v>0.42726796837765402</v>
      </c>
      <c r="C3867" s="6">
        <f t="shared" si="60"/>
        <v>6.5403809030048716</v>
      </c>
      <c r="D3867" s="6">
        <v>-1.9872832650000001</v>
      </c>
      <c r="E3867" s="6">
        <v>-1.57883794223512</v>
      </c>
    </row>
    <row r="3868" spans="1:5" x14ac:dyDescent="0.2">
      <c r="A3868" s="6" t="s">
        <v>45701</v>
      </c>
      <c r="B3868" s="6">
        <v>0.37777759050802101</v>
      </c>
      <c r="C3868" s="6">
        <f t="shared" si="60"/>
        <v>5.7828096684232451</v>
      </c>
      <c r="D3868" s="6">
        <v>-1.8554967979999999</v>
      </c>
      <c r="E3868" s="6">
        <v>-2.0527094374204502</v>
      </c>
    </row>
    <row r="3869" spans="1:5" x14ac:dyDescent="0.2">
      <c r="A3869" s="6" t="s">
        <v>45702</v>
      </c>
      <c r="B3869" s="6">
        <v>0.555602895866396</v>
      </c>
      <c r="C3869" s="6">
        <f t="shared" si="60"/>
        <v>8.5048607401500451</v>
      </c>
      <c r="D3869" s="6">
        <v>-2.2609540840000002</v>
      </c>
      <c r="E3869" s="6">
        <v>-2.0996144965839201</v>
      </c>
    </row>
    <row r="3870" spans="1:5" x14ac:dyDescent="0.2">
      <c r="A3870" s="6" t="s">
        <v>45703</v>
      </c>
      <c r="B3870" s="6">
        <v>0.62129337445825294</v>
      </c>
      <c r="C3870" s="6">
        <f t="shared" si="60"/>
        <v>9.5104141246520175</v>
      </c>
      <c r="D3870" s="6">
        <v>-2.369982319</v>
      </c>
      <c r="E3870" s="6">
        <v>-2.0999344623691401</v>
      </c>
    </row>
    <row r="3871" spans="1:5" x14ac:dyDescent="0.2">
      <c r="A3871" s="6" t="s">
        <v>45704</v>
      </c>
      <c r="B3871" s="6">
        <v>0.34990205189673601</v>
      </c>
      <c r="C3871" s="6">
        <f t="shared" si="60"/>
        <v>5.3561063957990802</v>
      </c>
      <c r="D3871" s="6">
        <v>-1.781510852</v>
      </c>
      <c r="E3871" s="6">
        <v>-2.1000203831805</v>
      </c>
    </row>
    <row r="3872" spans="1:5" x14ac:dyDescent="0.2">
      <c r="A3872" s="6" t="s">
        <v>45705</v>
      </c>
      <c r="B3872" s="6">
        <v>0.87410165828463904</v>
      </c>
      <c r="C3872" s="6">
        <f t="shared" si="60"/>
        <v>13.380263011143006</v>
      </c>
      <c r="D3872" s="6">
        <v>-2.7091475470000002</v>
      </c>
      <c r="E3872" s="6">
        <v>-2.0159251917741501</v>
      </c>
    </row>
    <row r="3873" spans="1:5" x14ac:dyDescent="0.2">
      <c r="A3873" s="6" t="s">
        <v>45706</v>
      </c>
      <c r="B3873" s="6">
        <v>0.61436062798013602</v>
      </c>
      <c r="C3873" s="6">
        <f t="shared" si="60"/>
        <v>9.4042914896157015</v>
      </c>
      <c r="D3873" s="6">
        <v>-2.3608120389999998</v>
      </c>
      <c r="E3873" s="6">
        <v>-1.9143441922314099</v>
      </c>
    </row>
    <row r="3874" spans="1:5" x14ac:dyDescent="0.2">
      <c r="A3874" s="6" t="s">
        <v>45707</v>
      </c>
      <c r="B3874" s="6">
        <v>0.52085985276336599</v>
      </c>
      <c r="C3874" s="6">
        <f t="shared" si="60"/>
        <v>7.9730335206041003</v>
      </c>
      <c r="D3874" s="6">
        <v>-2.175652784</v>
      </c>
      <c r="E3874" s="6">
        <v>-1.56930240053003</v>
      </c>
    </row>
    <row r="3875" spans="1:5" x14ac:dyDescent="0.2">
      <c r="A3875" s="6" t="s">
        <v>45708</v>
      </c>
      <c r="B3875" s="6">
        <v>0.48314035275462502</v>
      </c>
      <c r="C3875" s="6">
        <f t="shared" si="60"/>
        <v>7.3956443508407164</v>
      </c>
      <c r="D3875" s="6">
        <v>-2.1090405250000002</v>
      </c>
      <c r="E3875" s="6">
        <v>-2.0277918198169398</v>
      </c>
    </row>
    <row r="3876" spans="1:5" x14ac:dyDescent="0.2">
      <c r="A3876" s="6" t="s">
        <v>45709</v>
      </c>
      <c r="B3876" s="6">
        <v>0.73450859730794604</v>
      </c>
      <c r="C3876" s="6">
        <f t="shared" si="60"/>
        <v>11.243449915439605</v>
      </c>
      <c r="D3876" s="6">
        <v>-2.5300088839999999</v>
      </c>
      <c r="E3876" s="6">
        <v>-2.0281747722415702</v>
      </c>
    </row>
    <row r="3877" spans="1:5" x14ac:dyDescent="0.2">
      <c r="A3877" s="6" t="s">
        <v>45710</v>
      </c>
      <c r="B3877" s="6">
        <v>0.52524845641483797</v>
      </c>
      <c r="C3877" s="6">
        <f t="shared" si="60"/>
        <v>8.040211829387534</v>
      </c>
      <c r="D3877" s="6">
        <v>-2.2035354620000001</v>
      </c>
      <c r="E3877" s="6">
        <v>-0.86322625620280902</v>
      </c>
    </row>
    <row r="3878" spans="1:5" x14ac:dyDescent="0.2">
      <c r="A3878" s="6" t="s">
        <v>45711</v>
      </c>
      <c r="B3878" s="6">
        <v>0.59036580981129005</v>
      </c>
      <c r="C3878" s="6">
        <f t="shared" si="60"/>
        <v>9.0369921315138502</v>
      </c>
      <c r="D3878" s="6">
        <v>-2.3152363999999999</v>
      </c>
      <c r="E3878" s="6">
        <v>-2.0446193059912701</v>
      </c>
    </row>
    <row r="3879" spans="1:5" x14ac:dyDescent="0.2">
      <c r="A3879" s="6" t="s">
        <v>45712</v>
      </c>
      <c r="B3879" s="6">
        <v>0.48724377286923298</v>
      </c>
      <c r="C3879" s="6">
        <f t="shared" si="60"/>
        <v>7.4584572283341828</v>
      </c>
      <c r="D3879" s="6">
        <v>-2.1252651349999998</v>
      </c>
      <c r="E3879" s="6">
        <v>-2.0447019248841598</v>
      </c>
    </row>
    <row r="3880" spans="1:5" x14ac:dyDescent="0.2">
      <c r="A3880" s="6" t="s">
        <v>45713</v>
      </c>
      <c r="B3880" s="6">
        <v>0.26018451965760803</v>
      </c>
      <c r="C3880" s="6">
        <f t="shared" si="60"/>
        <v>3.9827602103839665</v>
      </c>
      <c r="D3880" s="6">
        <v>-1.495723798</v>
      </c>
      <c r="E3880" s="6">
        <v>-2.02482828204765</v>
      </c>
    </row>
    <row r="3881" spans="1:5" x14ac:dyDescent="0.2">
      <c r="A3881" s="6" t="s">
        <v>45714</v>
      </c>
      <c r="B3881" s="6">
        <v>0.59760995151197205</v>
      </c>
      <c r="C3881" s="6">
        <f t="shared" si="60"/>
        <v>9.1478814317759376</v>
      </c>
      <c r="D3881" s="6">
        <v>-2.3330794450000001</v>
      </c>
      <c r="E3881" s="6">
        <v>-2.0386860862397498</v>
      </c>
    </row>
    <row r="3882" spans="1:5" x14ac:dyDescent="0.2">
      <c r="A3882" s="6" t="s">
        <v>45715</v>
      </c>
      <c r="B3882" s="6">
        <v>0.589848258331234</v>
      </c>
      <c r="C3882" s="6">
        <f t="shared" si="60"/>
        <v>9.0290697407263227</v>
      </c>
      <c r="D3882" s="6">
        <v>-2.3103019539999998</v>
      </c>
      <c r="E3882" s="6">
        <v>-2.1750770809356901</v>
      </c>
    </row>
    <row r="3883" spans="1:5" x14ac:dyDescent="0.2">
      <c r="A3883" s="6" t="s">
        <v>45716</v>
      </c>
      <c r="B3883" s="6">
        <v>0.57463499996016798</v>
      </c>
      <c r="C3883" s="6">
        <f t="shared" si="60"/>
        <v>8.7961936257664188</v>
      </c>
      <c r="D3883" s="6">
        <v>-2.287916767</v>
      </c>
      <c r="E3883" s="6">
        <v>-1.60550044497154</v>
      </c>
    </row>
    <row r="3884" spans="1:5" x14ac:dyDescent="0.2">
      <c r="A3884" s="6" t="s">
        <v>45717</v>
      </c>
      <c r="B3884" s="6">
        <v>0.47766114024467499</v>
      </c>
      <c r="C3884" s="6">
        <f t="shared" si="60"/>
        <v>7.3117716069988292</v>
      </c>
      <c r="D3884" s="6">
        <v>-2.1037516740000002</v>
      </c>
      <c r="E3884" s="6">
        <v>-2.1970274820520501</v>
      </c>
    </row>
    <row r="3885" spans="1:5" x14ac:dyDescent="0.2">
      <c r="A3885" s="6" t="s">
        <v>45718</v>
      </c>
      <c r="B3885" s="6">
        <v>0.51404377248927002</v>
      </c>
      <c r="C3885" s="6">
        <f t="shared" si="60"/>
        <v>7.8686967470628595</v>
      </c>
      <c r="D3885" s="6">
        <v>-2.1648849440000002</v>
      </c>
      <c r="E3885" s="6">
        <v>-2.5348519172294299</v>
      </c>
    </row>
    <row r="3886" spans="1:5" x14ac:dyDescent="0.2">
      <c r="A3886" s="6" t="s">
        <v>45719</v>
      </c>
      <c r="B3886" s="6">
        <v>0.43452798448114999</v>
      </c>
      <c r="C3886" s="6">
        <f t="shared" si="60"/>
        <v>6.6515131998140804</v>
      </c>
      <c r="D3886" s="6">
        <v>-2.008015071</v>
      </c>
      <c r="E3886" s="6">
        <v>-2.5352172631979801</v>
      </c>
    </row>
    <row r="3887" spans="1:5" x14ac:dyDescent="0.2">
      <c r="A3887" s="6" t="s">
        <v>45720</v>
      </c>
      <c r="B3887" s="6">
        <v>0.71454673588769702</v>
      </c>
      <c r="C3887" s="6">
        <f t="shared" si="60"/>
        <v>10.937884820735317</v>
      </c>
      <c r="D3887" s="6">
        <v>-2.507890347</v>
      </c>
      <c r="E3887" s="6">
        <v>-2.5353153702128899</v>
      </c>
    </row>
    <row r="3888" spans="1:5" x14ac:dyDescent="0.2">
      <c r="A3888" s="6" t="s">
        <v>45721</v>
      </c>
      <c r="B3888" s="6">
        <v>0.80864262162440304</v>
      </c>
      <c r="C3888" s="6">
        <f t="shared" si="60"/>
        <v>12.378252411267448</v>
      </c>
      <c r="D3888" s="6">
        <v>-2.6138350319999999</v>
      </c>
      <c r="E3888" s="6">
        <v>-2.2146818007956401</v>
      </c>
    </row>
    <row r="3889" spans="1:5" x14ac:dyDescent="0.2">
      <c r="A3889" s="6" t="s">
        <v>45722</v>
      </c>
      <c r="B3889" s="6">
        <v>0.90440991387987302</v>
      </c>
      <c r="C3889" s="6">
        <f t="shared" si="60"/>
        <v>13.844204965067455</v>
      </c>
      <c r="D3889" s="6">
        <v>-2.7434902669999999</v>
      </c>
      <c r="E3889" s="6">
        <v>-2.1590351123172402</v>
      </c>
    </row>
    <row r="3890" spans="1:5" x14ac:dyDescent="0.2">
      <c r="A3890" s="6" t="s">
        <v>45723</v>
      </c>
      <c r="B3890" s="6">
        <v>0.48469718014263702</v>
      </c>
      <c r="C3890" s="6">
        <f t="shared" si="60"/>
        <v>7.4194754003726784</v>
      </c>
      <c r="D3890" s="6">
        <v>-2.1255298690000002</v>
      </c>
      <c r="E3890" s="6">
        <v>-1.6075107995690801</v>
      </c>
    </row>
    <row r="3891" spans="1:5" x14ac:dyDescent="0.2">
      <c r="A3891" s="6" t="s">
        <v>45724</v>
      </c>
      <c r="B3891" s="6">
        <v>0.48347368133012197</v>
      </c>
      <c r="C3891" s="6">
        <f t="shared" si="60"/>
        <v>7.4007467596589667</v>
      </c>
      <c r="D3891" s="6">
        <v>-2.1039476760000002</v>
      </c>
      <c r="E3891" s="6">
        <v>-2.15964660737591</v>
      </c>
    </row>
    <row r="3892" spans="1:5" x14ac:dyDescent="0.2">
      <c r="A3892" s="6" t="s">
        <v>45725</v>
      </c>
      <c r="B3892" s="6">
        <v>0.87661688709707997</v>
      </c>
      <c r="C3892" s="6">
        <f t="shared" si="60"/>
        <v>13.4187647377153</v>
      </c>
      <c r="D3892" s="6">
        <v>-2.709642922</v>
      </c>
      <c r="E3892" s="6">
        <v>-0.82812333246950298</v>
      </c>
    </row>
    <row r="3893" spans="1:5" x14ac:dyDescent="0.2">
      <c r="A3893" s="6" t="s">
        <v>45726</v>
      </c>
      <c r="B3893" s="6">
        <v>0.53947878651462899</v>
      </c>
      <c r="C3893" s="6">
        <f t="shared" si="60"/>
        <v>8.2580418239493181</v>
      </c>
      <c r="D3893" s="6">
        <v>-2.2333945289999999</v>
      </c>
      <c r="E3893" s="6">
        <v>-2.2310426103338701</v>
      </c>
    </row>
    <row r="3894" spans="1:5" x14ac:dyDescent="0.2">
      <c r="A3894" s="6" t="s">
        <v>45727</v>
      </c>
      <c r="B3894" s="6">
        <v>0.62643151690279497</v>
      </c>
      <c r="C3894" s="6">
        <f t="shared" si="60"/>
        <v>9.5890659572450438</v>
      </c>
      <c r="D3894" s="6">
        <v>-2.3747755700000002</v>
      </c>
      <c r="E3894" s="6">
        <v>-2.1912283707707498</v>
      </c>
    </row>
    <row r="3895" spans="1:5" x14ac:dyDescent="0.2">
      <c r="A3895" s="6" t="s">
        <v>45728</v>
      </c>
      <c r="B3895" s="6">
        <v>0.775923625356987</v>
      </c>
      <c r="C3895" s="6">
        <f t="shared" si="60"/>
        <v>11.877408177225197</v>
      </c>
      <c r="D3895" s="6">
        <v>-2.586321565</v>
      </c>
      <c r="E3895" s="6">
        <v>-2.2069047195420199</v>
      </c>
    </row>
    <row r="3896" spans="1:5" x14ac:dyDescent="0.2">
      <c r="A3896" s="6" t="s">
        <v>45729</v>
      </c>
      <c r="B3896" s="6">
        <v>0.65386353993028401</v>
      </c>
      <c r="C3896" s="6">
        <f t="shared" si="60"/>
        <v>10.008980139487688</v>
      </c>
      <c r="D3896" s="6">
        <v>-2.4110569499999999</v>
      </c>
      <c r="E3896" s="6">
        <v>-1.6010050195772501</v>
      </c>
    </row>
    <row r="3897" spans="1:5" x14ac:dyDescent="0.2">
      <c r="A3897" s="6" t="s">
        <v>45730</v>
      </c>
      <c r="B3897" s="6">
        <v>1.92002736390978</v>
      </c>
      <c r="C3897" s="6">
        <f t="shared" si="60"/>
        <v>29.390713167299239</v>
      </c>
      <c r="D3897" s="6">
        <v>-3.472723024</v>
      </c>
      <c r="E3897" s="6">
        <v>-1.9383422878568399</v>
      </c>
    </row>
    <row r="3898" spans="1:5" x14ac:dyDescent="0.2">
      <c r="A3898" s="6" t="s">
        <v>45731</v>
      </c>
      <c r="B3898" s="6">
        <v>0.67085596675467196</v>
      </c>
      <c r="C3898" s="6">
        <f t="shared" si="60"/>
        <v>10.269090777595956</v>
      </c>
      <c r="D3898" s="6">
        <v>-2.4414067359999998</v>
      </c>
      <c r="E3898" s="6">
        <v>-1.19051817408182</v>
      </c>
    </row>
    <row r="3899" spans="1:5" x14ac:dyDescent="0.2">
      <c r="A3899" s="6" t="s">
        <v>45732</v>
      </c>
      <c r="B3899" s="6">
        <v>0.59573058463042405</v>
      </c>
      <c r="C3899" s="6">
        <f t="shared" si="60"/>
        <v>9.1191131267038568</v>
      </c>
      <c r="D3899" s="6">
        <v>-2.3313374379999998</v>
      </c>
      <c r="E3899" s="6">
        <v>-1.09129609912166</v>
      </c>
    </row>
    <row r="3900" spans="1:5" x14ac:dyDescent="0.2">
      <c r="A3900" s="6" t="s">
        <v>45733</v>
      </c>
      <c r="B3900" s="6">
        <v>0.592712736079687</v>
      </c>
      <c r="C3900" s="6">
        <f t="shared" si="60"/>
        <v>9.072917576158968</v>
      </c>
      <c r="D3900" s="6">
        <v>-2.3193218149999999</v>
      </c>
      <c r="E3900" s="6">
        <v>-2.2024325047048601</v>
      </c>
    </row>
    <row r="3901" spans="1:5" x14ac:dyDescent="0.2">
      <c r="A3901" s="6" t="s">
        <v>45734</v>
      </c>
      <c r="B3901" s="6">
        <v>0.76337479487669702</v>
      </c>
      <c r="C3901" s="6">
        <f t="shared" si="60"/>
        <v>11.685317645515152</v>
      </c>
      <c r="D3901" s="6">
        <v>-2.577456277</v>
      </c>
      <c r="E3901" s="6">
        <v>-1.59098816156873</v>
      </c>
    </row>
    <row r="3902" spans="1:5" x14ac:dyDescent="0.2">
      <c r="A3902" s="6" t="s">
        <v>45735</v>
      </c>
      <c r="B3902" s="6">
        <v>0.47923299725811003</v>
      </c>
      <c r="C3902" s="6">
        <f t="shared" si="60"/>
        <v>7.3358327216945085</v>
      </c>
      <c r="D3902" s="6">
        <v>-2.1119523070000001</v>
      </c>
      <c r="E3902" s="6">
        <v>-2.1587944429600099</v>
      </c>
    </row>
    <row r="3903" spans="1:5" x14ac:dyDescent="0.2">
      <c r="A3903" s="6" t="s">
        <v>45736</v>
      </c>
      <c r="B3903" s="6">
        <v>0.84006884017735395</v>
      </c>
      <c r="C3903" s="6">
        <f t="shared" si="60"/>
        <v>12.85930752161849</v>
      </c>
      <c r="D3903" s="6">
        <v>-2.663793402</v>
      </c>
      <c r="E3903" s="6">
        <v>-2.1852427577502902</v>
      </c>
    </row>
    <row r="3904" spans="1:5" x14ac:dyDescent="0.2">
      <c r="A3904" s="6" t="s">
        <v>45737</v>
      </c>
      <c r="B3904" s="6">
        <v>0.60921681881822298</v>
      </c>
      <c r="C3904" s="6">
        <f t="shared" si="60"/>
        <v>9.3255529140584947</v>
      </c>
      <c r="D3904" s="6">
        <v>-2.3536862109999999</v>
      </c>
      <c r="E3904" s="6">
        <v>-2.3187975143452602</v>
      </c>
    </row>
    <row r="3905" spans="1:5" x14ac:dyDescent="0.2">
      <c r="A3905" s="6" t="s">
        <v>45738</v>
      </c>
      <c r="B3905" s="6">
        <v>0.68016824756317296</v>
      </c>
      <c r="C3905" s="6">
        <f t="shared" si="60"/>
        <v>10.411638003391046</v>
      </c>
      <c r="D3905" s="6">
        <v>-2.4568834100000001</v>
      </c>
      <c r="E3905" s="6">
        <v>-2.0200444866849101</v>
      </c>
    </row>
    <row r="3906" spans="1:5" x14ac:dyDescent="0.2">
      <c r="A3906" s="6" t="s">
        <v>45739</v>
      </c>
      <c r="B3906" s="6">
        <v>0.598169623529617</v>
      </c>
      <c r="C3906" s="6">
        <f t="shared" ref="C3906:C3969" si="61">B3906/MIN(B:B)</f>
        <v>9.1564485803736897</v>
      </c>
      <c r="D3906" s="6">
        <v>-2.3360461699999999</v>
      </c>
      <c r="E3906" s="6">
        <v>-2.0159339882712901</v>
      </c>
    </row>
    <row r="3907" spans="1:5" x14ac:dyDescent="0.2">
      <c r="A3907" s="6" t="s">
        <v>45740</v>
      </c>
      <c r="B3907" s="6">
        <v>0.54345534204983403</v>
      </c>
      <c r="C3907" s="6">
        <f t="shared" si="61"/>
        <v>8.3189127288780149</v>
      </c>
      <c r="D3907" s="6">
        <v>-2.2355376339999999</v>
      </c>
      <c r="E3907" s="6">
        <v>-2.1706773655094298</v>
      </c>
    </row>
    <row r="3908" spans="1:5" x14ac:dyDescent="0.2">
      <c r="A3908" s="6" t="s">
        <v>45741</v>
      </c>
      <c r="B3908" s="6">
        <v>0.66476947153298804</v>
      </c>
      <c r="C3908" s="6">
        <f t="shared" si="61"/>
        <v>10.175922087077723</v>
      </c>
      <c r="D3908" s="6">
        <v>-2.4425991420000002</v>
      </c>
      <c r="E3908" s="6">
        <v>-2.3116448990604601</v>
      </c>
    </row>
    <row r="3909" spans="1:5" x14ac:dyDescent="0.2">
      <c r="A3909" s="6" t="s">
        <v>45742</v>
      </c>
      <c r="B3909" s="6">
        <v>0.47216022085135601</v>
      </c>
      <c r="C3909" s="6">
        <f t="shared" si="61"/>
        <v>7.2275665862348282</v>
      </c>
      <c r="D3909" s="6">
        <v>-2.0892778779999999</v>
      </c>
      <c r="E3909" s="6">
        <v>-2.01443631829786</v>
      </c>
    </row>
    <row r="3910" spans="1:5" x14ac:dyDescent="0.2">
      <c r="A3910" s="6" t="s">
        <v>45743</v>
      </c>
      <c r="B3910" s="6">
        <v>0.69452692049451004</v>
      </c>
      <c r="C3910" s="6">
        <f t="shared" si="61"/>
        <v>10.631432598780897</v>
      </c>
      <c r="D3910" s="6">
        <v>-2.4838781879999998</v>
      </c>
      <c r="E3910" s="6">
        <v>-2.01521710190893</v>
      </c>
    </row>
    <row r="3911" spans="1:5" x14ac:dyDescent="0.2">
      <c r="A3911" s="6" t="s">
        <v>45744</v>
      </c>
      <c r="B3911" s="6">
        <v>0.654933614494841</v>
      </c>
      <c r="C3911" s="6">
        <f t="shared" si="61"/>
        <v>10.025360246972445</v>
      </c>
      <c r="D3911" s="6">
        <v>-2.414204528</v>
      </c>
      <c r="E3911" s="6">
        <v>-2.1596298824022702</v>
      </c>
    </row>
    <row r="3912" spans="1:5" x14ac:dyDescent="0.2">
      <c r="A3912" s="6" t="s">
        <v>45745</v>
      </c>
      <c r="B3912" s="6">
        <v>0.50165081973672598</v>
      </c>
      <c r="C3912" s="6">
        <f t="shared" si="61"/>
        <v>7.6789923050885474</v>
      </c>
      <c r="D3912" s="6">
        <v>-2.1530201010000001</v>
      </c>
      <c r="E3912" s="6">
        <v>-2.2069958864440702</v>
      </c>
    </row>
    <row r="3913" spans="1:5" x14ac:dyDescent="0.2">
      <c r="A3913" s="6" t="s">
        <v>45746</v>
      </c>
      <c r="B3913" s="6">
        <v>0.57371655930463505</v>
      </c>
      <c r="C3913" s="6">
        <f t="shared" si="61"/>
        <v>8.7821346459959493</v>
      </c>
      <c r="D3913" s="6">
        <v>-2.289717929</v>
      </c>
      <c r="E3913" s="6">
        <v>-2.1824385765506</v>
      </c>
    </row>
    <row r="3914" spans="1:5" x14ac:dyDescent="0.2">
      <c r="A3914" s="6" t="s">
        <v>45747</v>
      </c>
      <c r="B3914" s="6">
        <v>0.68827006441398797</v>
      </c>
      <c r="C3914" s="6">
        <f t="shared" si="61"/>
        <v>10.535656118795096</v>
      </c>
      <c r="D3914" s="6">
        <v>-2.44306541</v>
      </c>
      <c r="E3914" s="6">
        <v>-1.6118161868352201</v>
      </c>
    </row>
    <row r="3915" spans="1:5" x14ac:dyDescent="0.2">
      <c r="A3915" s="6" t="s">
        <v>45748</v>
      </c>
      <c r="B3915" s="6">
        <v>0.65966521977116799</v>
      </c>
      <c r="C3915" s="6">
        <f t="shared" si="61"/>
        <v>10.097789034244636</v>
      </c>
      <c r="D3915" s="6">
        <v>-2.4216366840000001</v>
      </c>
      <c r="E3915" s="6">
        <v>-1.60145198899376</v>
      </c>
    </row>
    <row r="3916" spans="1:5" x14ac:dyDescent="0.2">
      <c r="A3916" s="6" t="s">
        <v>45749</v>
      </c>
      <c r="B3916" s="6">
        <v>0.50015564917727695</v>
      </c>
      <c r="C3916" s="6">
        <f t="shared" si="61"/>
        <v>7.6561050640653399</v>
      </c>
      <c r="D3916" s="6">
        <v>-2.1412156059999998</v>
      </c>
      <c r="E3916" s="6">
        <v>-1.41866620464699</v>
      </c>
    </row>
    <row r="3917" spans="1:5" x14ac:dyDescent="0.2">
      <c r="A3917" s="6" t="s">
        <v>45750</v>
      </c>
      <c r="B3917" s="6">
        <v>0.65461717660677199</v>
      </c>
      <c r="C3917" s="6">
        <f t="shared" si="61"/>
        <v>10.020516391422094</v>
      </c>
      <c r="D3917" s="6">
        <v>-2.4055088549999999</v>
      </c>
      <c r="E3917" s="6">
        <v>-2.02214324652661</v>
      </c>
    </row>
    <row r="3918" spans="1:5" x14ac:dyDescent="0.2">
      <c r="A3918" s="6" t="s">
        <v>45751</v>
      </c>
      <c r="B3918" s="6">
        <v>0.69101713478266102</v>
      </c>
      <c r="C3918" s="6">
        <f t="shared" si="61"/>
        <v>10.577706747225541</v>
      </c>
      <c r="D3918" s="6">
        <v>-2.4756901039999999</v>
      </c>
      <c r="E3918" s="6">
        <v>-1.60387791894066</v>
      </c>
    </row>
    <row r="3919" spans="1:5" x14ac:dyDescent="0.2">
      <c r="A3919" s="6" t="s">
        <v>45752</v>
      </c>
      <c r="B3919" s="6">
        <v>0.70433432801613205</v>
      </c>
      <c r="C3919" s="6">
        <f t="shared" si="61"/>
        <v>10.781558949478235</v>
      </c>
      <c r="D3919" s="6">
        <v>-2.4982415370000002</v>
      </c>
      <c r="E3919" s="6">
        <v>-2.1599353881296901</v>
      </c>
    </row>
    <row r="3920" spans="1:5" x14ac:dyDescent="0.2">
      <c r="A3920" s="6" t="s">
        <v>45753</v>
      </c>
      <c r="B3920" s="6">
        <v>0.59066830928298397</v>
      </c>
      <c r="C3920" s="6">
        <f t="shared" si="61"/>
        <v>9.0416226255229102</v>
      </c>
      <c r="D3920" s="6">
        <v>-2.309276627</v>
      </c>
      <c r="E3920" s="6">
        <v>-2.0357607359315102</v>
      </c>
    </row>
    <row r="3921" spans="1:5" x14ac:dyDescent="0.2">
      <c r="A3921" s="6" t="s">
        <v>45754</v>
      </c>
      <c r="B3921" s="6">
        <v>0.50728214186212806</v>
      </c>
      <c r="C3921" s="6">
        <f t="shared" si="61"/>
        <v>7.7651934584946796</v>
      </c>
      <c r="D3921" s="6">
        <v>-2.1697500390000002</v>
      </c>
      <c r="E3921" s="6">
        <v>-2.0361473781823398</v>
      </c>
    </row>
    <row r="3922" spans="1:5" x14ac:dyDescent="0.2">
      <c r="A3922" s="6" t="s">
        <v>45755</v>
      </c>
      <c r="B3922" s="6">
        <v>0.57770598990525301</v>
      </c>
      <c r="C3922" s="6">
        <f t="shared" si="61"/>
        <v>8.843202635279626</v>
      </c>
      <c r="D3922" s="6">
        <v>-2.2956929879999999</v>
      </c>
      <c r="E3922" s="6">
        <v>-0.76678984319049304</v>
      </c>
    </row>
    <row r="3923" spans="1:5" x14ac:dyDescent="0.2">
      <c r="A3923" s="6" t="s">
        <v>45756</v>
      </c>
      <c r="B3923" s="6">
        <v>0.499836461125715</v>
      </c>
      <c r="C3923" s="6">
        <f t="shared" si="61"/>
        <v>7.6512191105387277</v>
      </c>
      <c r="D3923" s="6">
        <v>-2.1514446700000001</v>
      </c>
      <c r="E3923" s="6">
        <v>-2.1683323602770899</v>
      </c>
    </row>
    <row r="3924" spans="1:5" x14ac:dyDescent="0.2">
      <c r="A3924" s="6" t="s">
        <v>45757</v>
      </c>
      <c r="B3924" s="6">
        <v>0.51302505622011696</v>
      </c>
      <c r="C3924" s="6">
        <f t="shared" si="61"/>
        <v>7.853102803857503</v>
      </c>
      <c r="D3924" s="6">
        <v>-2.168335527</v>
      </c>
      <c r="E3924" s="6">
        <v>-1.5938002719746001</v>
      </c>
    </row>
    <row r="3925" spans="1:5" x14ac:dyDescent="0.2">
      <c r="A3925" s="6" t="s">
        <v>45758</v>
      </c>
      <c r="B3925" s="6">
        <v>0.60808032246504695</v>
      </c>
      <c r="C3925" s="6">
        <f t="shared" si="61"/>
        <v>9.3081560587012575</v>
      </c>
      <c r="D3925" s="6">
        <v>-2.3312449019999999</v>
      </c>
      <c r="E3925" s="6">
        <v>-2.1304875201621298</v>
      </c>
    </row>
    <row r="3926" spans="1:5" x14ac:dyDescent="0.2">
      <c r="A3926" s="6" t="s">
        <v>45759</v>
      </c>
      <c r="B3926" s="6">
        <v>0.64976894027653398</v>
      </c>
      <c r="C3926" s="6">
        <f t="shared" si="61"/>
        <v>9.9463022807132013</v>
      </c>
      <c r="D3926" s="6">
        <v>-2.4076055140000001</v>
      </c>
      <c r="E3926" s="6">
        <v>-1.5721727576648199</v>
      </c>
    </row>
    <row r="3927" spans="1:5" x14ac:dyDescent="0.2">
      <c r="A3927" s="6" t="s">
        <v>45760</v>
      </c>
      <c r="B3927" s="6">
        <v>0.77334395942166401</v>
      </c>
      <c r="C3927" s="6">
        <f t="shared" si="61"/>
        <v>11.837920082941924</v>
      </c>
      <c r="D3927" s="6">
        <v>-2.5781292429999998</v>
      </c>
      <c r="E3927" s="6">
        <v>-1.5712507806662099</v>
      </c>
    </row>
    <row r="3928" spans="1:5" x14ac:dyDescent="0.2">
      <c r="A3928" s="6" t="s">
        <v>45761</v>
      </c>
      <c r="B3928" s="6">
        <v>0.69188289488611399</v>
      </c>
      <c r="C3928" s="6">
        <f t="shared" si="61"/>
        <v>10.590959322345336</v>
      </c>
      <c r="D3928" s="6">
        <v>-2.4679517519999998</v>
      </c>
      <c r="E3928" s="6">
        <v>-1.5694535824095199</v>
      </c>
    </row>
    <row r="3929" spans="1:5" x14ac:dyDescent="0.2">
      <c r="A3929" s="6" t="s">
        <v>45762</v>
      </c>
      <c r="B3929" s="6">
        <v>0.56751236197291799</v>
      </c>
      <c r="C3929" s="6">
        <f t="shared" si="61"/>
        <v>8.6871642369083908</v>
      </c>
      <c r="D3929" s="6">
        <v>-2.2815842929999999</v>
      </c>
      <c r="E3929" s="6">
        <v>-2.23075995158282</v>
      </c>
    </row>
    <row r="3930" spans="1:5" x14ac:dyDescent="0.2">
      <c r="A3930" s="6" t="s">
        <v>45763</v>
      </c>
      <c r="B3930" s="6">
        <v>0.61601847567519696</v>
      </c>
      <c r="C3930" s="6">
        <f t="shared" si="61"/>
        <v>9.4296689019362123</v>
      </c>
      <c r="D3930" s="6">
        <v>-2.3423784909999998</v>
      </c>
      <c r="E3930" s="6">
        <v>-2.0127542727971499</v>
      </c>
    </row>
    <row r="3931" spans="1:5" x14ac:dyDescent="0.2">
      <c r="A3931" s="6" t="s">
        <v>45764</v>
      </c>
      <c r="B3931" s="6">
        <v>0.11666934676276</v>
      </c>
      <c r="C3931" s="6">
        <f t="shared" si="61"/>
        <v>1.7859096024225078</v>
      </c>
      <c r="D3931" s="6">
        <v>-0.68679513700000006</v>
      </c>
      <c r="E3931" s="6">
        <v>-2.01283168001549</v>
      </c>
    </row>
    <row r="3932" spans="1:5" x14ac:dyDescent="0.2">
      <c r="A3932" s="6" t="s">
        <v>45765</v>
      </c>
      <c r="B3932" s="6">
        <v>0.73181665772763904</v>
      </c>
      <c r="C3932" s="6">
        <f t="shared" si="61"/>
        <v>11.202243198516888</v>
      </c>
      <c r="D3932" s="6">
        <v>-2.5366998289999998</v>
      </c>
      <c r="E3932" s="6">
        <v>-1.5960695356541901</v>
      </c>
    </row>
    <row r="3933" spans="1:5" x14ac:dyDescent="0.2">
      <c r="A3933" s="6" t="s">
        <v>45766</v>
      </c>
      <c r="B3933" s="6">
        <v>0.41824806227797001</v>
      </c>
      <c r="C3933" s="6">
        <f t="shared" si="61"/>
        <v>6.4023091869685151</v>
      </c>
      <c r="D3933" s="6">
        <v>-1.9750391089999999</v>
      </c>
      <c r="E3933" s="6">
        <v>-2.0151787264848999</v>
      </c>
    </row>
    <row r="3934" spans="1:5" x14ac:dyDescent="0.2">
      <c r="A3934" s="6" t="s">
        <v>45767</v>
      </c>
      <c r="B3934" s="6">
        <v>0.71474704262123101</v>
      </c>
      <c r="C3934" s="6">
        <f t="shared" si="61"/>
        <v>10.940951005031144</v>
      </c>
      <c r="D3934" s="6">
        <v>-2.5111154770000002</v>
      </c>
      <c r="E3934" s="6">
        <v>-2.0152049097202598</v>
      </c>
    </row>
    <row r="3935" spans="1:5" x14ac:dyDescent="0.2">
      <c r="A3935" s="6" t="s">
        <v>45768</v>
      </c>
      <c r="B3935" s="6">
        <v>0.60257955574626998</v>
      </c>
      <c r="C3935" s="6">
        <f t="shared" si="61"/>
        <v>9.2239533749944034</v>
      </c>
      <c r="D3935" s="6">
        <v>-2.3310831319999998</v>
      </c>
      <c r="E3935" s="6">
        <v>-2.0154615038076198</v>
      </c>
    </row>
    <row r="3936" spans="1:5" x14ac:dyDescent="0.2">
      <c r="A3936" s="6" t="s">
        <v>45769</v>
      </c>
      <c r="B3936" s="6">
        <v>0.44422663288367598</v>
      </c>
      <c r="C3936" s="6">
        <f t="shared" si="61"/>
        <v>6.7999747262835122</v>
      </c>
      <c r="D3936" s="6">
        <v>-2.0129132890000001</v>
      </c>
      <c r="E3936" s="6">
        <v>-1.6509029153797301</v>
      </c>
    </row>
    <row r="3937" spans="1:5" x14ac:dyDescent="0.2">
      <c r="A3937" s="6" t="s">
        <v>45770</v>
      </c>
      <c r="B3937" s="6">
        <v>0.42544323362966802</v>
      </c>
      <c r="C3937" s="6">
        <f t="shared" si="61"/>
        <v>6.5124488763095583</v>
      </c>
      <c r="D3937" s="6">
        <v>-1.973238045</v>
      </c>
      <c r="E3937" s="6">
        <v>-1.57382953093931</v>
      </c>
    </row>
    <row r="3938" spans="1:5" x14ac:dyDescent="0.2">
      <c r="A3938" s="6" t="s">
        <v>45771</v>
      </c>
      <c r="B3938" s="6">
        <v>0.590037386471578</v>
      </c>
      <c r="C3938" s="6">
        <f t="shared" si="61"/>
        <v>9.0319648093223215</v>
      </c>
      <c r="D3938" s="6">
        <v>-2.3172489540000001</v>
      </c>
      <c r="E3938" s="6">
        <v>-2.06219602748464</v>
      </c>
    </row>
    <row r="3939" spans="1:5" x14ac:dyDescent="0.2">
      <c r="A3939" s="6" t="s">
        <v>45772</v>
      </c>
      <c r="B3939" s="6">
        <v>0.54562320540165998</v>
      </c>
      <c r="C3939" s="6">
        <f t="shared" si="61"/>
        <v>8.3520971777859057</v>
      </c>
      <c r="D3939" s="6">
        <v>-2.2337249300000002</v>
      </c>
      <c r="E3939" s="6">
        <v>-2.01369070901359</v>
      </c>
    </row>
    <row r="3940" spans="1:5" x14ac:dyDescent="0.2">
      <c r="A3940" s="6" t="s">
        <v>45773</v>
      </c>
      <c r="B3940" s="6">
        <v>0.60914007179348095</v>
      </c>
      <c r="C3940" s="6">
        <f t="shared" si="61"/>
        <v>9.3243781132025099</v>
      </c>
      <c r="D3940" s="6">
        <v>-2.3458383930000002</v>
      </c>
      <c r="E3940" s="6">
        <v>-2.0123117045255698</v>
      </c>
    </row>
    <row r="3941" spans="1:5" x14ac:dyDescent="0.2">
      <c r="A3941" s="6" t="s">
        <v>45774</v>
      </c>
      <c r="B3941" s="6">
        <v>0.56753186388251697</v>
      </c>
      <c r="C3941" s="6">
        <f t="shared" si="61"/>
        <v>8.6874627613159134</v>
      </c>
      <c r="D3941" s="6">
        <v>-2.2490297159999999</v>
      </c>
      <c r="E3941" s="6">
        <v>-1.5860926578290899</v>
      </c>
    </row>
    <row r="3942" spans="1:5" x14ac:dyDescent="0.2">
      <c r="A3942" s="6" t="s">
        <v>45775</v>
      </c>
      <c r="B3942" s="6">
        <v>0.46436986707983702</v>
      </c>
      <c r="C3942" s="6">
        <f t="shared" si="61"/>
        <v>7.1083161747697234</v>
      </c>
      <c r="D3942" s="6">
        <v>-2.0788082000000001</v>
      </c>
      <c r="E3942" s="6">
        <v>-2.01505020081418</v>
      </c>
    </row>
    <row r="3943" spans="1:5" x14ac:dyDescent="0.2">
      <c r="A3943" s="6" t="s">
        <v>45776</v>
      </c>
      <c r="B3943" s="6">
        <v>0.45747900570653699</v>
      </c>
      <c r="C3943" s="6">
        <f t="shared" si="61"/>
        <v>7.0028346936694366</v>
      </c>
      <c r="D3943" s="6">
        <v>-2.050511438</v>
      </c>
      <c r="E3943" s="6">
        <v>-2.01512623279244</v>
      </c>
    </row>
    <row r="3944" spans="1:5" x14ac:dyDescent="0.2">
      <c r="A3944" s="6" t="s">
        <v>45777</v>
      </c>
      <c r="B3944" s="6">
        <v>0.31074370770450799</v>
      </c>
      <c r="C3944" s="6">
        <f t="shared" si="61"/>
        <v>4.7566921979115175</v>
      </c>
      <c r="D3944" s="6">
        <v>-1.680158042</v>
      </c>
      <c r="E3944" s="6">
        <v>-2.0243161121561299</v>
      </c>
    </row>
    <row r="3945" spans="1:5" x14ac:dyDescent="0.2">
      <c r="A3945" s="6" t="s">
        <v>45778</v>
      </c>
      <c r="B3945" s="6">
        <v>0.565215127940072</v>
      </c>
      <c r="C3945" s="6">
        <f t="shared" si="61"/>
        <v>8.6519994534231959</v>
      </c>
      <c r="D3945" s="6">
        <v>-2.2773156640000001</v>
      </c>
      <c r="E3945" s="6">
        <v>-2.1904279822057702</v>
      </c>
    </row>
    <row r="3946" spans="1:5" x14ac:dyDescent="0.2">
      <c r="A3946" s="6" t="s">
        <v>45779</v>
      </c>
      <c r="B3946" s="6">
        <v>0.38535364453892201</v>
      </c>
      <c r="C3946" s="6">
        <f t="shared" si="61"/>
        <v>5.8987796984069618</v>
      </c>
      <c r="D3946" s="6">
        <v>-1.8955494580000001</v>
      </c>
      <c r="E3946" s="6">
        <v>-2.0246162812901498</v>
      </c>
    </row>
    <row r="3947" spans="1:5" x14ac:dyDescent="0.2">
      <c r="A3947" s="6" t="s">
        <v>45780</v>
      </c>
      <c r="B3947" s="6">
        <v>0.67792313499276702</v>
      </c>
      <c r="C3947" s="6">
        <f t="shared" si="61"/>
        <v>10.377271066322644</v>
      </c>
      <c r="D3947" s="6">
        <v>-2.4525931270000001</v>
      </c>
      <c r="E3947" s="6">
        <v>-2.0246968907115002</v>
      </c>
    </row>
    <row r="3948" spans="1:5" x14ac:dyDescent="0.2">
      <c r="A3948" s="6" t="s">
        <v>45781</v>
      </c>
      <c r="B3948" s="6">
        <v>0.60426328202300295</v>
      </c>
      <c r="C3948" s="6">
        <f t="shared" si="61"/>
        <v>9.2497269222791321</v>
      </c>
      <c r="D3948" s="6">
        <v>-2.3372834290000002</v>
      </c>
      <c r="E3948" s="6">
        <v>-2.40290719198758</v>
      </c>
    </row>
    <row r="3949" spans="1:5" x14ac:dyDescent="0.2">
      <c r="A3949" s="6" t="s">
        <v>45782</v>
      </c>
      <c r="B3949" s="6">
        <v>0.477095094597564</v>
      </c>
      <c r="C3949" s="6">
        <f t="shared" si="61"/>
        <v>7.3031068944189208</v>
      </c>
      <c r="D3949" s="6">
        <v>-2.1060355080000002</v>
      </c>
      <c r="E3949" s="6">
        <v>-2.1738440219394901</v>
      </c>
    </row>
    <row r="3950" spans="1:5" x14ac:dyDescent="0.2">
      <c r="A3950" s="6" t="s">
        <v>45783</v>
      </c>
      <c r="B3950" s="6">
        <v>0.54924455480024703</v>
      </c>
      <c r="C3950" s="6">
        <f t="shared" si="61"/>
        <v>8.4075307843339449</v>
      </c>
      <c r="D3950" s="6">
        <v>-2.2492292109999998</v>
      </c>
      <c r="E3950" s="6">
        <v>-2.0153400336048102</v>
      </c>
    </row>
    <row r="3951" spans="1:5" x14ac:dyDescent="0.2">
      <c r="A3951" s="6" t="s">
        <v>45784</v>
      </c>
      <c r="B3951" s="6">
        <v>0.50940991496285004</v>
      </c>
      <c r="C3951" s="6">
        <f t="shared" si="61"/>
        <v>7.7977642280909372</v>
      </c>
      <c r="D3951" s="6">
        <v>-2.1701791840000002</v>
      </c>
      <c r="E3951" s="6">
        <v>-2.0200728902423601</v>
      </c>
    </row>
    <row r="3952" spans="1:5" x14ac:dyDescent="0.2">
      <c r="A3952" s="6" t="s">
        <v>45785</v>
      </c>
      <c r="B3952" s="6">
        <v>0.57813798377105197</v>
      </c>
      <c r="C3952" s="6">
        <f t="shared" si="61"/>
        <v>8.849815357597226</v>
      </c>
      <c r="D3952" s="6">
        <v>-2.2883702179999998</v>
      </c>
      <c r="E3952" s="6">
        <v>-2.0204272742551499</v>
      </c>
    </row>
    <row r="3953" spans="1:5" x14ac:dyDescent="0.2">
      <c r="A3953" s="6" t="s">
        <v>45786</v>
      </c>
      <c r="B3953" s="6">
        <v>0.52571095749820695</v>
      </c>
      <c r="C3953" s="6">
        <f t="shared" si="61"/>
        <v>8.047291539258536</v>
      </c>
      <c r="D3953" s="6">
        <v>-2.196938914</v>
      </c>
      <c r="E3953" s="6">
        <v>-2.16998376999498</v>
      </c>
    </row>
    <row r="3954" spans="1:5" x14ac:dyDescent="0.2">
      <c r="A3954" s="6" t="s">
        <v>45787</v>
      </c>
      <c r="B3954" s="6">
        <v>0.86577275029713097</v>
      </c>
      <c r="C3954" s="6">
        <f t="shared" si="61"/>
        <v>13.25276871066637</v>
      </c>
      <c r="D3954" s="6">
        <v>-2.6837276029999999</v>
      </c>
      <c r="E3954" s="6">
        <v>-2.0659857447136698</v>
      </c>
    </row>
    <row r="3955" spans="1:5" x14ac:dyDescent="0.2">
      <c r="A3955" s="6" t="s">
        <v>45788</v>
      </c>
      <c r="B3955" s="6">
        <v>0.74144934833558795</v>
      </c>
      <c r="C3955" s="6">
        <f t="shared" si="61"/>
        <v>11.34969507967709</v>
      </c>
      <c r="D3955" s="6">
        <v>-2.551965252</v>
      </c>
      <c r="E3955" s="6">
        <v>-2.06629892397617</v>
      </c>
    </row>
    <row r="3956" spans="1:5" x14ac:dyDescent="0.2">
      <c r="A3956" s="6" t="s">
        <v>45789</v>
      </c>
      <c r="B3956" s="6">
        <v>0.46019652078303402</v>
      </c>
      <c r="C3956" s="6">
        <f t="shared" si="61"/>
        <v>7.0444329060920428</v>
      </c>
      <c r="D3956" s="6">
        <v>-2.0716023909999999</v>
      </c>
      <c r="E3956" s="6">
        <v>-2.0663830225267099</v>
      </c>
    </row>
    <row r="3957" spans="1:5" x14ac:dyDescent="0.2">
      <c r="A3957" s="6" t="s">
        <v>45790</v>
      </c>
      <c r="B3957" s="6">
        <v>0.42936950155660097</v>
      </c>
      <c r="C3957" s="6">
        <f t="shared" si="61"/>
        <v>6.5725500064431781</v>
      </c>
      <c r="D3957" s="6">
        <v>-1.991122412</v>
      </c>
      <c r="E3957" s="6">
        <v>-2.1220287553233099</v>
      </c>
    </row>
    <row r="3958" spans="1:5" x14ac:dyDescent="0.2">
      <c r="A3958" s="6" t="s">
        <v>45791</v>
      </c>
      <c r="B3958" s="6">
        <v>0.586356478684953</v>
      </c>
      <c r="C3958" s="6">
        <f t="shared" si="61"/>
        <v>8.9756195160283365</v>
      </c>
      <c r="D3958" s="6">
        <v>-2.3125762289999998</v>
      </c>
      <c r="E3958" s="6">
        <v>-2.0141401657940299</v>
      </c>
    </row>
    <row r="3959" spans="1:5" x14ac:dyDescent="0.2">
      <c r="A3959" s="6" t="s">
        <v>45792</v>
      </c>
      <c r="B3959" s="6">
        <v>0.38111150474321798</v>
      </c>
      <c r="C3959" s="6">
        <f t="shared" si="61"/>
        <v>5.8338433770322311</v>
      </c>
      <c r="D3959" s="6">
        <v>-1.8780915970000001</v>
      </c>
      <c r="E3959" s="6">
        <v>-2.0142164693771298</v>
      </c>
    </row>
    <row r="3960" spans="1:5" x14ac:dyDescent="0.2">
      <c r="A3960" s="6" t="s">
        <v>45793</v>
      </c>
      <c r="B3960" s="6">
        <v>0.591478191815905</v>
      </c>
      <c r="C3960" s="6">
        <f t="shared" si="61"/>
        <v>9.0540198578080879</v>
      </c>
      <c r="D3960" s="6">
        <v>-2.3143788619999999</v>
      </c>
      <c r="E3960" s="6">
        <v>-2.0264829021601698</v>
      </c>
    </row>
    <row r="3961" spans="1:5" x14ac:dyDescent="0.2">
      <c r="A3961" s="6" t="s">
        <v>45794</v>
      </c>
      <c r="B3961" s="6">
        <v>0.77748335558920501</v>
      </c>
      <c r="C3961" s="6">
        <f t="shared" si="61"/>
        <v>11.901283661885028</v>
      </c>
      <c r="D3961" s="6">
        <v>-2.5811930420000002</v>
      </c>
      <c r="E3961" s="6">
        <v>-2.0267589479878598</v>
      </c>
    </row>
    <row r="3962" spans="1:5" x14ac:dyDescent="0.2">
      <c r="A3962" s="6" t="s">
        <v>45795</v>
      </c>
      <c r="B3962" s="6">
        <v>0.57280028953294404</v>
      </c>
      <c r="C3962" s="6">
        <f t="shared" si="61"/>
        <v>8.7681088969103733</v>
      </c>
      <c r="D3962" s="6">
        <v>-2.283095705</v>
      </c>
      <c r="E3962" s="6">
        <v>-2.0268330766021201</v>
      </c>
    </row>
    <row r="3963" spans="1:5" x14ac:dyDescent="0.2">
      <c r="A3963" s="6" t="s">
        <v>45796</v>
      </c>
      <c r="B3963" s="6">
        <v>0.66401327876670302</v>
      </c>
      <c r="C3963" s="6">
        <f t="shared" si="61"/>
        <v>10.164346707939474</v>
      </c>
      <c r="D3963" s="6">
        <v>-2.4248885759999999</v>
      </c>
      <c r="E3963" s="6">
        <v>-1.56967301294474</v>
      </c>
    </row>
    <row r="3964" spans="1:5" x14ac:dyDescent="0.2">
      <c r="A3964" s="6" t="s">
        <v>45797</v>
      </c>
      <c r="B3964" s="6">
        <v>0.65115314648231704</v>
      </c>
      <c r="C3964" s="6">
        <f t="shared" si="61"/>
        <v>9.9674909410017296</v>
      </c>
      <c r="D3964" s="6">
        <v>-2.4049791219999999</v>
      </c>
      <c r="E3964" s="6">
        <v>-1.0470882320925401</v>
      </c>
    </row>
    <row r="3965" spans="1:5" x14ac:dyDescent="0.2">
      <c r="A3965" s="6" t="s">
        <v>45798</v>
      </c>
      <c r="B3965" s="6">
        <v>0.54322889938428898</v>
      </c>
      <c r="C3965" s="6">
        <f t="shared" si="61"/>
        <v>8.3154464702418238</v>
      </c>
      <c r="D3965" s="6">
        <v>-2.2376668469999998</v>
      </c>
      <c r="E3965" s="6">
        <v>-0.82358542794926803</v>
      </c>
    </row>
    <row r="3966" spans="1:5" x14ac:dyDescent="0.2">
      <c r="A3966" s="6" t="s">
        <v>45799</v>
      </c>
      <c r="B3966" s="6">
        <v>0.70048039908678705</v>
      </c>
      <c r="C3966" s="6">
        <f t="shared" si="61"/>
        <v>10.722565144567621</v>
      </c>
      <c r="D3966" s="6">
        <v>-2.488481272</v>
      </c>
      <c r="E3966" s="6">
        <v>-1.89935725450291</v>
      </c>
    </row>
    <row r="3967" spans="1:5" x14ac:dyDescent="0.2">
      <c r="A3967" s="6" t="s">
        <v>45800</v>
      </c>
      <c r="B3967" s="6">
        <v>0.48181437576521802</v>
      </c>
      <c r="C3967" s="6">
        <f t="shared" si="61"/>
        <v>7.3753470310760942</v>
      </c>
      <c r="D3967" s="6">
        <v>-2.1116607470000002</v>
      </c>
      <c r="E3967" s="6">
        <v>-1.5698238528081101</v>
      </c>
    </row>
    <row r="3968" spans="1:5" x14ac:dyDescent="0.2">
      <c r="A3968" s="6" t="s">
        <v>45801</v>
      </c>
      <c r="B3968" s="6">
        <v>0.534560493175947</v>
      </c>
      <c r="C3968" s="6">
        <f t="shared" si="61"/>
        <v>8.1827553194406075</v>
      </c>
      <c r="D3968" s="6">
        <v>-2.1981639340000001</v>
      </c>
      <c r="E3968" s="6">
        <v>-2.2115514349393002</v>
      </c>
    </row>
    <row r="3969" spans="1:5" x14ac:dyDescent="0.2">
      <c r="A3969" s="6" t="s">
        <v>45802</v>
      </c>
      <c r="B3969" s="6">
        <v>0.46764858831426998</v>
      </c>
      <c r="C3969" s="6">
        <f t="shared" si="61"/>
        <v>7.1585050195581248</v>
      </c>
      <c r="D3969" s="6">
        <v>-2.089140709</v>
      </c>
      <c r="E3969" s="6">
        <v>-1.38015951315636</v>
      </c>
    </row>
    <row r="3970" spans="1:5" x14ac:dyDescent="0.2">
      <c r="A3970" s="6" t="s">
        <v>45803</v>
      </c>
      <c r="B3970" s="6">
        <v>0.61409279581804799</v>
      </c>
      <c r="C3970" s="6">
        <f t="shared" ref="C3970:C4033" si="62">B3970/MIN(B:B)</f>
        <v>9.4001916635398484</v>
      </c>
      <c r="D3970" s="6">
        <v>-2.355563681</v>
      </c>
      <c r="E3970" s="6">
        <v>-2.1664455264444098</v>
      </c>
    </row>
    <row r="3971" spans="1:5" x14ac:dyDescent="0.2">
      <c r="A3971" s="6" t="s">
        <v>45804</v>
      </c>
      <c r="B3971" s="6">
        <v>0.43855252816145102</v>
      </c>
      <c r="C3971" s="6">
        <f t="shared" si="62"/>
        <v>6.7131186806318794</v>
      </c>
      <c r="D3971" s="6">
        <v>-2.0163164650000001</v>
      </c>
      <c r="E3971" s="6">
        <v>-0.64320424011139898</v>
      </c>
    </row>
    <row r="3972" spans="1:5" x14ac:dyDescent="0.2">
      <c r="A3972" s="6" t="s">
        <v>45805</v>
      </c>
      <c r="B3972" s="6">
        <v>0.87712863312727796</v>
      </c>
      <c r="C3972" s="6">
        <f t="shared" si="62"/>
        <v>13.426598261898739</v>
      </c>
      <c r="D3972" s="6">
        <v>-2.7193500940000002</v>
      </c>
      <c r="E3972" s="6">
        <v>-0.86322625620280902</v>
      </c>
    </row>
    <row r="3973" spans="1:5" x14ac:dyDescent="0.2">
      <c r="A3973" s="6" t="s">
        <v>45806</v>
      </c>
      <c r="B3973" s="6">
        <v>0.62710751248485697</v>
      </c>
      <c r="C3973" s="6">
        <f t="shared" si="62"/>
        <v>9.5994137224009979</v>
      </c>
      <c r="D3973" s="6">
        <v>-2.3740505609999998</v>
      </c>
      <c r="E3973" s="6">
        <v>-2.1593404992220901</v>
      </c>
    </row>
    <row r="3974" spans="1:5" x14ac:dyDescent="0.2">
      <c r="A3974" s="6" t="s">
        <v>45807</v>
      </c>
      <c r="B3974" s="6">
        <v>0.43838806075964998</v>
      </c>
      <c r="C3974" s="6">
        <f t="shared" si="62"/>
        <v>6.7106011049334473</v>
      </c>
      <c r="D3974" s="6">
        <v>-2.005658505</v>
      </c>
      <c r="E3974" s="6">
        <v>-2.19552444791274</v>
      </c>
    </row>
    <row r="3975" spans="1:5" x14ac:dyDescent="0.2">
      <c r="A3975" s="6" t="s">
        <v>45808</v>
      </c>
      <c r="B3975" s="6">
        <v>0.86498767012345901</v>
      </c>
      <c r="C3975" s="6">
        <f t="shared" si="62"/>
        <v>13.24075113912992</v>
      </c>
      <c r="D3975" s="6">
        <v>-2.7044974740000001</v>
      </c>
      <c r="E3975" s="6">
        <v>-2.2202271112005501</v>
      </c>
    </row>
    <row r="3976" spans="1:5" x14ac:dyDescent="0.2">
      <c r="A3976" s="6" t="s">
        <v>45809</v>
      </c>
      <c r="B3976" s="6">
        <v>0.41413685840623099</v>
      </c>
      <c r="C3976" s="6">
        <f t="shared" si="62"/>
        <v>6.3393771600412938</v>
      </c>
      <c r="D3976" s="6">
        <v>-1.94705332</v>
      </c>
      <c r="E3976" s="6">
        <v>-2.1603833799299101</v>
      </c>
    </row>
    <row r="3977" spans="1:5" x14ac:dyDescent="0.2">
      <c r="A3977" s="6" t="s">
        <v>45810</v>
      </c>
      <c r="B3977" s="6">
        <v>0.69011618279122899</v>
      </c>
      <c r="C3977" s="6">
        <f t="shared" si="62"/>
        <v>10.56391547421797</v>
      </c>
      <c r="D3977" s="6">
        <v>-2.4768221380000002</v>
      </c>
      <c r="E3977" s="6">
        <v>-2.1659394728399901</v>
      </c>
    </row>
    <row r="3978" spans="1:5" x14ac:dyDescent="0.2">
      <c r="A3978" s="6" t="s">
        <v>45811</v>
      </c>
      <c r="B3978" s="6">
        <v>0.68458700591981703</v>
      </c>
      <c r="C3978" s="6">
        <f t="shared" si="62"/>
        <v>10.479277903663757</v>
      </c>
      <c r="D3978" s="6">
        <v>-2.4505094330000001</v>
      </c>
      <c r="E3978" s="6">
        <v>-2.16623910402437</v>
      </c>
    </row>
    <row r="3979" spans="1:5" x14ac:dyDescent="0.2">
      <c r="A3979" s="6" t="s">
        <v>45812</v>
      </c>
      <c r="B3979" s="6">
        <v>0.44297430942504601</v>
      </c>
      <c r="C3979" s="6">
        <f t="shared" si="62"/>
        <v>6.780804853886317</v>
      </c>
      <c r="D3979" s="6">
        <v>-2.0174753399999998</v>
      </c>
      <c r="E3979" s="6">
        <v>-2.0262788148678901</v>
      </c>
    </row>
    <row r="3980" spans="1:5" x14ac:dyDescent="0.2">
      <c r="A3980" s="6" t="s">
        <v>45813</v>
      </c>
      <c r="B3980" s="6">
        <v>0.378795196357123</v>
      </c>
      <c r="C3980" s="6">
        <f t="shared" si="62"/>
        <v>5.7983866139348033</v>
      </c>
      <c r="D3980" s="6">
        <v>-1.856527569</v>
      </c>
      <c r="E3980" s="6">
        <v>-2.0266608572367502</v>
      </c>
    </row>
    <row r="3981" spans="1:5" x14ac:dyDescent="0.2">
      <c r="A3981" s="6" t="s">
        <v>45814</v>
      </c>
      <c r="B3981" s="6">
        <v>0.65818084099111895</v>
      </c>
      <c r="C3981" s="6">
        <f t="shared" si="62"/>
        <v>10.075066987790461</v>
      </c>
      <c r="D3981" s="6">
        <v>-2.4322435310000001</v>
      </c>
      <c r="E3981" s="6">
        <v>-2.0517778147660999</v>
      </c>
    </row>
    <row r="3982" spans="1:5" x14ac:dyDescent="0.2">
      <c r="A3982" s="6" t="s">
        <v>45815</v>
      </c>
      <c r="B3982" s="6">
        <v>0.63151602761492498</v>
      </c>
      <c r="C3982" s="6">
        <f t="shared" si="62"/>
        <v>9.6668968250468286</v>
      </c>
      <c r="D3982" s="6">
        <v>-2.388474634</v>
      </c>
      <c r="E3982" s="6">
        <v>-1.57645676723179</v>
      </c>
    </row>
    <row r="3983" spans="1:5" x14ac:dyDescent="0.2">
      <c r="A3983" s="6" t="s">
        <v>45816</v>
      </c>
      <c r="B3983" s="6">
        <v>0.64126994928477399</v>
      </c>
      <c r="C3983" s="6">
        <f t="shared" si="62"/>
        <v>9.8162044440127776</v>
      </c>
      <c r="D3983" s="6">
        <v>-2.3971148630000001</v>
      </c>
      <c r="E3983" s="6">
        <v>-1.6028131522806</v>
      </c>
    </row>
    <row r="3984" spans="1:5" x14ac:dyDescent="0.2">
      <c r="A3984" s="6" t="s">
        <v>45817</v>
      </c>
      <c r="B3984" s="6">
        <v>0.66457620869251699</v>
      </c>
      <c r="C3984" s="6">
        <f t="shared" si="62"/>
        <v>10.172963726787161</v>
      </c>
      <c r="D3984" s="6">
        <v>-2.4342768179999998</v>
      </c>
      <c r="E3984" s="6">
        <v>-2.25373289098364</v>
      </c>
    </row>
    <row r="3985" spans="1:5" x14ac:dyDescent="0.2">
      <c r="A3985" s="6" t="s">
        <v>45818</v>
      </c>
      <c r="B3985" s="6">
        <v>0.107353185376397</v>
      </c>
      <c r="C3985" s="6">
        <f t="shared" si="62"/>
        <v>1.643302974895438</v>
      </c>
      <c r="D3985" s="6">
        <v>-0.61313169300000003</v>
      </c>
      <c r="E3985" s="6">
        <v>-2.1858748285118201</v>
      </c>
    </row>
    <row r="3986" spans="1:5" x14ac:dyDescent="0.2">
      <c r="A3986" s="6" t="s">
        <v>45819</v>
      </c>
      <c r="B3986" s="6">
        <v>0.532725644961209</v>
      </c>
      <c r="C3986" s="6">
        <f t="shared" si="62"/>
        <v>8.154668481409777</v>
      </c>
      <c r="D3986" s="6">
        <v>-2.1996056359999998</v>
      </c>
      <c r="E3986" s="6">
        <v>-2.1709968503088399</v>
      </c>
    </row>
    <row r="3987" spans="1:5" x14ac:dyDescent="0.2">
      <c r="A3987" s="6" t="s">
        <v>45820</v>
      </c>
      <c r="B3987" s="6">
        <v>0.77146424802185698</v>
      </c>
      <c r="C3987" s="6">
        <f t="shared" si="62"/>
        <v>11.809146504175562</v>
      </c>
      <c r="D3987" s="6">
        <v>-2.577435887</v>
      </c>
      <c r="E3987" s="6">
        <v>-2.17285050932096</v>
      </c>
    </row>
    <row r="3988" spans="1:5" x14ac:dyDescent="0.2">
      <c r="A3988" s="6" t="s">
        <v>45821</v>
      </c>
      <c r="B3988" s="6">
        <v>0.59064581708983999</v>
      </c>
      <c r="C3988" s="6">
        <f t="shared" si="62"/>
        <v>9.0412783275146502</v>
      </c>
      <c r="D3988" s="6">
        <v>-2.311524109</v>
      </c>
      <c r="E3988" s="6">
        <v>-2.1608765428305698</v>
      </c>
    </row>
    <row r="3989" spans="1:5" x14ac:dyDescent="0.2">
      <c r="A3989" s="6" t="s">
        <v>45822</v>
      </c>
      <c r="B3989" s="6">
        <v>0.80629316016349994</v>
      </c>
      <c r="C3989" s="6">
        <f t="shared" si="62"/>
        <v>12.342288159302615</v>
      </c>
      <c r="D3989" s="6">
        <v>-2.6284917509999999</v>
      </c>
      <c r="E3989" s="6">
        <v>-0.94972783547585005</v>
      </c>
    </row>
    <row r="3990" spans="1:5" x14ac:dyDescent="0.2">
      <c r="A3990" s="6" t="s">
        <v>45823</v>
      </c>
      <c r="B3990" s="6">
        <v>0.86142423062820705</v>
      </c>
      <c r="C3990" s="6">
        <f t="shared" si="62"/>
        <v>13.186203985238993</v>
      </c>
      <c r="D3990" s="6">
        <v>-2.7016050969999998</v>
      </c>
      <c r="E3990" s="6">
        <v>-1.6905206800865</v>
      </c>
    </row>
    <row r="3991" spans="1:5" x14ac:dyDescent="0.2">
      <c r="A3991" s="6" t="s">
        <v>45824</v>
      </c>
      <c r="B3991" s="6">
        <v>0.708949510389561</v>
      </c>
      <c r="C3991" s="6">
        <f t="shared" si="62"/>
        <v>10.852205599573894</v>
      </c>
      <c r="D3991" s="6">
        <v>-2.5020366209999998</v>
      </c>
      <c r="E3991" s="6">
        <v>-2.23226863651518</v>
      </c>
    </row>
    <row r="3992" spans="1:5" x14ac:dyDescent="0.2">
      <c r="A3992" s="6" t="s">
        <v>45825</v>
      </c>
      <c r="B3992" s="6">
        <v>1.38851030556959</v>
      </c>
      <c r="C3992" s="6">
        <f t="shared" si="62"/>
        <v>21.254545059052827</v>
      </c>
      <c r="D3992" s="6">
        <v>-3.172780124</v>
      </c>
      <c r="E3992" s="6">
        <v>-1.07183776687899</v>
      </c>
    </row>
    <row r="3993" spans="1:5" x14ac:dyDescent="0.2">
      <c r="A3993" s="6" t="s">
        <v>45826</v>
      </c>
      <c r="B3993" s="6">
        <v>0.84778067653923705</v>
      </c>
      <c r="C3993" s="6">
        <f t="shared" si="62"/>
        <v>12.977356032158314</v>
      </c>
      <c r="D3993" s="6">
        <v>-2.6643318389999999</v>
      </c>
      <c r="E3993" s="6">
        <v>-1.50927289884635</v>
      </c>
    </row>
    <row r="3994" spans="1:5" x14ac:dyDescent="0.2">
      <c r="A3994" s="6" t="s">
        <v>45827</v>
      </c>
      <c r="B3994" s="6">
        <v>3.49621052300918</v>
      </c>
      <c r="C3994" s="6">
        <f t="shared" si="62"/>
        <v>53.518050099563297</v>
      </c>
      <c r="D3994" s="6">
        <v>-4.086867034</v>
      </c>
      <c r="E3994" s="6">
        <v>-1.9383422878568399</v>
      </c>
    </row>
    <row r="3995" spans="1:5" x14ac:dyDescent="0.2">
      <c r="A3995" s="6" t="s">
        <v>45828</v>
      </c>
      <c r="B3995" s="6">
        <v>1.06604471056192</v>
      </c>
      <c r="C3995" s="6">
        <f t="shared" si="62"/>
        <v>16.318420716588378</v>
      </c>
      <c r="D3995" s="6">
        <v>-2.9068182990000002</v>
      </c>
      <c r="E3995" s="6">
        <v>-1.19051817408182</v>
      </c>
    </row>
    <row r="3996" spans="1:5" x14ac:dyDescent="0.2">
      <c r="A3996" s="6" t="s">
        <v>45829</v>
      </c>
      <c r="B3996" s="6">
        <v>0.80771668010973596</v>
      </c>
      <c r="C3996" s="6">
        <f t="shared" si="62"/>
        <v>12.364078612508738</v>
      </c>
      <c r="D3996" s="6">
        <v>-2.6153939689999999</v>
      </c>
      <c r="E3996" s="6">
        <v>-0.87224569903228799</v>
      </c>
    </row>
    <row r="3997" spans="1:5" x14ac:dyDescent="0.2">
      <c r="A3997" s="6" t="s">
        <v>45830</v>
      </c>
      <c r="B3997" s="6">
        <v>0.73484851636722703</v>
      </c>
      <c r="C3997" s="6">
        <f t="shared" si="62"/>
        <v>11.248653207725544</v>
      </c>
      <c r="D3997" s="6">
        <v>-2.5331936960000001</v>
      </c>
      <c r="E3997" s="6">
        <v>-2.1731733388529699</v>
      </c>
    </row>
    <row r="3998" spans="1:5" x14ac:dyDescent="0.2">
      <c r="A3998" s="6" t="s">
        <v>45831</v>
      </c>
      <c r="B3998" s="6">
        <v>0.86064902805485499</v>
      </c>
      <c r="C3998" s="6">
        <f t="shared" si="62"/>
        <v>13.174337614525637</v>
      </c>
      <c r="D3998" s="6">
        <v>-2.6940854160000001</v>
      </c>
      <c r="E3998" s="6">
        <v>-2.1952608497588999</v>
      </c>
    </row>
    <row r="3999" spans="1:5" x14ac:dyDescent="0.2">
      <c r="A3999" s="6" t="s">
        <v>45832</v>
      </c>
      <c r="B3999" s="6">
        <v>0.58756436764348297</v>
      </c>
      <c r="C3999" s="6">
        <f t="shared" si="62"/>
        <v>8.9941092097615609</v>
      </c>
      <c r="D3999" s="6">
        <v>-2.3161912280000001</v>
      </c>
      <c r="E3999" s="6">
        <v>-2.2711862145468098</v>
      </c>
    </row>
    <row r="4000" spans="1:5" x14ac:dyDescent="0.2">
      <c r="A4000" s="6" t="s">
        <v>45833</v>
      </c>
      <c r="B4000" s="6">
        <v>0.602975202019852</v>
      </c>
      <c r="C4000" s="6">
        <f t="shared" si="62"/>
        <v>9.2300097085452339</v>
      </c>
      <c r="D4000" s="6">
        <v>-2.341297387</v>
      </c>
      <c r="E4000" s="6">
        <v>-1.5840399271605401</v>
      </c>
    </row>
    <row r="4001" spans="1:5" x14ac:dyDescent="0.2">
      <c r="A4001" s="6" t="s">
        <v>45834</v>
      </c>
      <c r="B4001" s="6">
        <v>0.643308874820675</v>
      </c>
      <c r="C4001" s="6">
        <f t="shared" si="62"/>
        <v>9.8474151844019779</v>
      </c>
      <c r="D4001" s="6">
        <v>-2.4065382579999999</v>
      </c>
      <c r="E4001" s="6">
        <v>-2.1975913978089801</v>
      </c>
    </row>
    <row r="4002" spans="1:5" x14ac:dyDescent="0.2">
      <c r="A4002" s="6" t="s">
        <v>45835</v>
      </c>
      <c r="B4002" s="6">
        <v>0.60838587964718704</v>
      </c>
      <c r="C4002" s="6">
        <f t="shared" si="62"/>
        <v>9.3128333584446317</v>
      </c>
      <c r="D4002" s="6">
        <v>-2.3459036090000001</v>
      </c>
      <c r="E4002" s="6">
        <v>-2.1598323886446198</v>
      </c>
    </row>
    <row r="4003" spans="1:5" x14ac:dyDescent="0.2">
      <c r="A4003" s="6" t="s">
        <v>45836</v>
      </c>
      <c r="B4003" s="6">
        <v>0.48620977052904901</v>
      </c>
      <c r="C4003" s="6">
        <f t="shared" si="62"/>
        <v>7.4426292944380847</v>
      </c>
      <c r="D4003" s="6">
        <v>-2.1238641870000001</v>
      </c>
      <c r="E4003" s="6">
        <v>-1.57392125635892</v>
      </c>
    </row>
    <row r="4004" spans="1:5" x14ac:dyDescent="0.2">
      <c r="A4004" s="6" t="s">
        <v>45837</v>
      </c>
      <c r="B4004" s="6">
        <v>0.43201004631583301</v>
      </c>
      <c r="C4004" s="6">
        <f t="shared" si="62"/>
        <v>6.6129699999717966</v>
      </c>
      <c r="D4004" s="6">
        <v>-2.0023062820000002</v>
      </c>
      <c r="E4004" s="6">
        <v>-0.67932303919055603</v>
      </c>
    </row>
    <row r="4005" spans="1:5" x14ac:dyDescent="0.2">
      <c r="A4005" s="6" t="s">
        <v>45838</v>
      </c>
      <c r="B4005" s="6">
        <v>0.61706440780447902</v>
      </c>
      <c r="C4005" s="6">
        <f t="shared" si="62"/>
        <v>9.4456794504221442</v>
      </c>
      <c r="D4005" s="6">
        <v>-2.343950317</v>
      </c>
      <c r="E4005" s="6">
        <v>-2.1695970753581699</v>
      </c>
    </row>
    <row r="4006" spans="1:5" x14ac:dyDescent="0.2">
      <c r="A4006" s="6" t="s">
        <v>45839</v>
      </c>
      <c r="B4006" s="6">
        <v>0.71808280414090198</v>
      </c>
      <c r="C4006" s="6">
        <f t="shared" si="62"/>
        <v>10.992012990845513</v>
      </c>
      <c r="D4006" s="6">
        <v>-2.5077484910000001</v>
      </c>
      <c r="E4006" s="6">
        <v>-1.6137131319139999</v>
      </c>
    </row>
    <row r="4007" spans="1:5" x14ac:dyDescent="0.2">
      <c r="A4007" s="6" t="s">
        <v>45840</v>
      </c>
      <c r="B4007" s="6">
        <v>0.63819194370903298</v>
      </c>
      <c r="C4007" s="6">
        <f t="shared" si="62"/>
        <v>9.7690880431195435</v>
      </c>
      <c r="D4007" s="6">
        <v>-2.4010993709999999</v>
      </c>
      <c r="E4007" s="6">
        <v>-1.69445222291899</v>
      </c>
    </row>
    <row r="4008" spans="1:5" x14ac:dyDescent="0.2">
      <c r="A4008" s="6" t="s">
        <v>45841</v>
      </c>
      <c r="B4008" s="6">
        <v>0.74648103558755097</v>
      </c>
      <c r="C4008" s="6">
        <f t="shared" si="62"/>
        <v>11.426717355270528</v>
      </c>
      <c r="D4008" s="6">
        <v>-2.5496129779999999</v>
      </c>
      <c r="E4008" s="6">
        <v>-1.6031379620122299</v>
      </c>
    </row>
    <row r="4009" spans="1:5" x14ac:dyDescent="0.2">
      <c r="A4009" s="6" t="s">
        <v>45842</v>
      </c>
      <c r="B4009" s="6">
        <v>0.65879824314062296</v>
      </c>
      <c r="C4009" s="6">
        <f t="shared" si="62"/>
        <v>10.084517837203354</v>
      </c>
      <c r="D4009" s="6">
        <v>-2.406660048</v>
      </c>
      <c r="E4009" s="6">
        <v>-0.96181904487465597</v>
      </c>
    </row>
    <row r="4010" spans="1:5" x14ac:dyDescent="0.2">
      <c r="A4010" s="6" t="s">
        <v>45843</v>
      </c>
      <c r="B4010" s="6">
        <v>0.61685047620260103</v>
      </c>
      <c r="C4010" s="6">
        <f t="shared" si="62"/>
        <v>9.4424047042042503</v>
      </c>
      <c r="D4010" s="6">
        <v>-2.3578977390000002</v>
      </c>
      <c r="E4010" s="6">
        <v>-1.5807585748219499</v>
      </c>
    </row>
    <row r="4011" spans="1:5" x14ac:dyDescent="0.2">
      <c r="A4011" s="6" t="s">
        <v>45844</v>
      </c>
      <c r="B4011" s="6">
        <v>0.69363194792657801</v>
      </c>
      <c r="C4011" s="6">
        <f t="shared" si="62"/>
        <v>10.61773285546936</v>
      </c>
      <c r="D4011" s="6">
        <v>-2.4745748070000002</v>
      </c>
      <c r="E4011" s="6">
        <v>-0.82344406124824998</v>
      </c>
    </row>
    <row r="4012" spans="1:5" x14ac:dyDescent="0.2">
      <c r="A4012" s="6" t="s">
        <v>45845</v>
      </c>
      <c r="B4012" s="6">
        <v>0.86555650251758498</v>
      </c>
      <c r="C4012" s="6">
        <f t="shared" si="62"/>
        <v>13.249458509686338</v>
      </c>
      <c r="D4012" s="6">
        <v>-2.7045404130000001</v>
      </c>
      <c r="E4012" s="6">
        <v>-2.1789618954933498</v>
      </c>
    </row>
    <row r="4013" spans="1:5" x14ac:dyDescent="0.2">
      <c r="A4013" s="6" t="s">
        <v>45846</v>
      </c>
      <c r="B4013" s="6">
        <v>0.398956941779191</v>
      </c>
      <c r="C4013" s="6">
        <f t="shared" si="62"/>
        <v>6.1070114219924623</v>
      </c>
      <c r="D4013" s="6">
        <v>-1.917407517</v>
      </c>
      <c r="E4013" s="6">
        <v>-1.60561817363829</v>
      </c>
    </row>
    <row r="4014" spans="1:5" x14ac:dyDescent="0.2">
      <c r="A4014" s="6" t="s">
        <v>45847</v>
      </c>
      <c r="B4014" s="6">
        <v>0.885714185836048</v>
      </c>
      <c r="C4014" s="6">
        <f t="shared" si="62"/>
        <v>13.5580211373167</v>
      </c>
      <c r="D4014" s="6">
        <v>-2.7270317660000001</v>
      </c>
      <c r="E4014" s="6">
        <v>-1.56998076912284</v>
      </c>
    </row>
    <row r="4015" spans="1:5" x14ac:dyDescent="0.2">
      <c r="A4015" s="6" t="s">
        <v>45848</v>
      </c>
      <c r="B4015" s="6">
        <v>0.511777898739318</v>
      </c>
      <c r="C4015" s="6">
        <f t="shared" si="62"/>
        <v>7.8340120093815466</v>
      </c>
      <c r="D4015" s="6">
        <v>-2.1613650579999999</v>
      </c>
      <c r="E4015" s="6">
        <v>-1.61360526963096</v>
      </c>
    </row>
    <row r="4016" spans="1:5" x14ac:dyDescent="0.2">
      <c r="A4016" s="6" t="s">
        <v>45849</v>
      </c>
      <c r="B4016" s="6">
        <v>0.464183706245971</v>
      </c>
      <c r="C4016" s="6">
        <f t="shared" si="62"/>
        <v>7.1054665280542721</v>
      </c>
      <c r="D4016" s="6">
        <v>-2.0593932000000001</v>
      </c>
      <c r="E4016" s="6">
        <v>-2.17075182733325</v>
      </c>
    </row>
    <row r="4017" spans="1:5" x14ac:dyDescent="0.2">
      <c r="A4017" s="6" t="s">
        <v>45850</v>
      </c>
      <c r="B4017" s="6">
        <v>0.58942471573354904</v>
      </c>
      <c r="C4017" s="6">
        <f t="shared" si="62"/>
        <v>9.022586385730099</v>
      </c>
      <c r="D4017" s="6">
        <v>-2.3209564569999999</v>
      </c>
      <c r="E4017" s="6">
        <v>-1.59077536409325</v>
      </c>
    </row>
    <row r="4018" spans="1:5" x14ac:dyDescent="0.2">
      <c r="A4018" s="6" t="s">
        <v>45851</v>
      </c>
      <c r="B4018" s="6">
        <v>0.75096008730805897</v>
      </c>
      <c r="C4018" s="6">
        <f t="shared" si="62"/>
        <v>11.495280192891178</v>
      </c>
      <c r="D4018" s="6">
        <v>-2.536373255</v>
      </c>
      <c r="E4018" s="6">
        <v>-0.69046928724398104</v>
      </c>
    </row>
    <row r="4019" spans="1:5" x14ac:dyDescent="0.2">
      <c r="A4019" s="6" t="s">
        <v>45852</v>
      </c>
      <c r="B4019" s="6">
        <v>0.53602826864917497</v>
      </c>
      <c r="C4019" s="6">
        <f t="shared" si="62"/>
        <v>8.2052232116897041</v>
      </c>
      <c r="D4019" s="6">
        <v>-2.2063847289999998</v>
      </c>
      <c r="E4019" s="6">
        <v>-2.2446900902823601</v>
      </c>
    </row>
    <row r="4020" spans="1:5" x14ac:dyDescent="0.2">
      <c r="A4020" s="6" t="s">
        <v>45853</v>
      </c>
      <c r="B4020" s="6">
        <v>0.52072456876955597</v>
      </c>
      <c r="C4020" s="6">
        <f t="shared" si="62"/>
        <v>7.970962668316818</v>
      </c>
      <c r="D4020" s="6">
        <v>-2.1932204039999998</v>
      </c>
      <c r="E4020" s="6">
        <v>-2.2030678162574899</v>
      </c>
    </row>
    <row r="4021" spans="1:5" x14ac:dyDescent="0.2">
      <c r="A4021" s="6" t="s">
        <v>45854</v>
      </c>
      <c r="B4021" s="6">
        <v>0.47872402034591399</v>
      </c>
      <c r="C4021" s="6">
        <f t="shared" si="62"/>
        <v>7.3280415856324321</v>
      </c>
      <c r="D4021" s="6">
        <v>-2.112904908</v>
      </c>
      <c r="E4021" s="6">
        <v>-1.6513889090179199</v>
      </c>
    </row>
    <row r="4022" spans="1:5" x14ac:dyDescent="0.2">
      <c r="A4022" s="6" t="s">
        <v>45855</v>
      </c>
      <c r="B4022" s="6">
        <v>0.73132711356597302</v>
      </c>
      <c r="C4022" s="6">
        <f t="shared" si="62"/>
        <v>11.194749528213691</v>
      </c>
      <c r="D4022" s="6">
        <v>-2.536318031</v>
      </c>
      <c r="E4022" s="6">
        <v>-2.16263631901808</v>
      </c>
    </row>
    <row r="4023" spans="1:5" x14ac:dyDescent="0.2">
      <c r="A4023" s="6" t="s">
        <v>45856</v>
      </c>
      <c r="B4023" s="6">
        <v>0.47807422021665802</v>
      </c>
      <c r="C4023" s="6">
        <f t="shared" si="62"/>
        <v>7.3180948059281334</v>
      </c>
      <c r="D4023" s="6">
        <v>-2.0929724049999998</v>
      </c>
      <c r="E4023" s="6">
        <v>-1.5718545672400499</v>
      </c>
    </row>
    <row r="4024" spans="1:5" x14ac:dyDescent="0.2">
      <c r="A4024" s="6" t="s">
        <v>45857</v>
      </c>
      <c r="B4024" s="6">
        <v>0.49568935280331899</v>
      </c>
      <c r="C4024" s="6">
        <f t="shared" si="62"/>
        <v>7.5877374782097693</v>
      </c>
      <c r="D4024" s="6">
        <v>-2.145503325</v>
      </c>
      <c r="E4024" s="6">
        <v>-2.1591297216343901</v>
      </c>
    </row>
    <row r="4025" spans="1:5" x14ac:dyDescent="0.2">
      <c r="A4025" s="6" t="s">
        <v>45858</v>
      </c>
      <c r="B4025" s="6">
        <v>0.76362093142177101</v>
      </c>
      <c r="C4025" s="6">
        <f t="shared" si="62"/>
        <v>11.689085367127998</v>
      </c>
      <c r="D4025" s="6">
        <v>-2.572019853</v>
      </c>
      <c r="E4025" s="6">
        <v>-1.64822821216031</v>
      </c>
    </row>
    <row r="4026" spans="1:5" x14ac:dyDescent="0.2">
      <c r="A4026" s="6" t="s">
        <v>45859</v>
      </c>
      <c r="B4026" s="6">
        <v>0.55970472656967296</v>
      </c>
      <c r="C4026" s="6">
        <f t="shared" si="62"/>
        <v>8.5676492878170674</v>
      </c>
      <c r="D4026" s="6">
        <v>-2.2682556790000001</v>
      </c>
      <c r="E4026" s="6">
        <v>-1.5739185402115701</v>
      </c>
    </row>
    <row r="4027" spans="1:5" x14ac:dyDescent="0.2">
      <c r="A4027" s="6" t="s">
        <v>45860</v>
      </c>
      <c r="B4027" s="6">
        <v>0.47528761809667402</v>
      </c>
      <c r="C4027" s="6">
        <f t="shared" si="62"/>
        <v>7.275439047390889</v>
      </c>
      <c r="D4027" s="6">
        <v>-2.1025713000000001</v>
      </c>
      <c r="E4027" s="6">
        <v>-1.5976254979857101</v>
      </c>
    </row>
    <row r="4028" spans="1:5" x14ac:dyDescent="0.2">
      <c r="A4028" s="6" t="s">
        <v>45861</v>
      </c>
      <c r="B4028" s="6">
        <v>0.53386141378515095</v>
      </c>
      <c r="C4028" s="6">
        <f t="shared" si="62"/>
        <v>8.172054200153319</v>
      </c>
      <c r="D4028" s="6">
        <v>-2.2121610340000002</v>
      </c>
      <c r="E4028" s="6">
        <v>-1.60622618562883</v>
      </c>
    </row>
    <row r="4029" spans="1:5" x14ac:dyDescent="0.2">
      <c r="A4029" s="6" t="s">
        <v>45862</v>
      </c>
      <c r="B4029" s="6">
        <v>0.51864572803355402</v>
      </c>
      <c r="C4029" s="6">
        <f t="shared" si="62"/>
        <v>7.939140928199576</v>
      </c>
      <c r="D4029" s="6">
        <v>-2.1846356999999998</v>
      </c>
      <c r="E4029" s="6">
        <v>-1.5696934834783101</v>
      </c>
    </row>
    <row r="4030" spans="1:5" x14ac:dyDescent="0.2">
      <c r="A4030" s="6" t="s">
        <v>45863</v>
      </c>
      <c r="B4030" s="6">
        <v>0.56364757615579697</v>
      </c>
      <c r="C4030" s="6">
        <f t="shared" si="62"/>
        <v>8.628004240785863</v>
      </c>
      <c r="D4030" s="6">
        <v>-2.262644833</v>
      </c>
      <c r="E4030" s="6">
        <v>-1.6534200181991401</v>
      </c>
    </row>
    <row r="4031" spans="1:5" x14ac:dyDescent="0.2">
      <c r="A4031" s="6" t="s">
        <v>45864</v>
      </c>
      <c r="B4031" s="6">
        <v>0.102336715784901</v>
      </c>
      <c r="C4031" s="6">
        <f t="shared" si="62"/>
        <v>1.5665136428018014</v>
      </c>
      <c r="D4031" s="6">
        <v>-0.55949398400000006</v>
      </c>
      <c r="E4031" s="6">
        <v>-1.57360301976607</v>
      </c>
    </row>
    <row r="4032" spans="1:5" x14ac:dyDescent="0.2">
      <c r="A4032" s="6" t="s">
        <v>45865</v>
      </c>
      <c r="B4032" s="6">
        <v>0.77752485689460804</v>
      </c>
      <c r="C4032" s="6">
        <f t="shared" si="62"/>
        <v>11.90191894083266</v>
      </c>
      <c r="D4032" s="6">
        <v>-2.5974610409999999</v>
      </c>
      <c r="E4032" s="6">
        <v>-2.0241499181693801</v>
      </c>
    </row>
    <row r="4033" spans="1:5" x14ac:dyDescent="0.2">
      <c r="A4033" s="6" t="s">
        <v>45866</v>
      </c>
      <c r="B4033" s="6">
        <v>0.43558113406307702</v>
      </c>
      <c r="C4033" s="6">
        <f t="shared" si="62"/>
        <v>6.667634229059022</v>
      </c>
      <c r="D4033" s="6">
        <v>-1.993813955</v>
      </c>
      <c r="E4033" s="6">
        <v>-0.82968452649201596</v>
      </c>
    </row>
    <row r="4034" spans="1:5" x14ac:dyDescent="0.2">
      <c r="A4034" s="6" t="s">
        <v>45867</v>
      </c>
      <c r="B4034" s="6">
        <v>0.70363241778310304</v>
      </c>
      <c r="C4034" s="6">
        <f t="shared" ref="C4034:C4097" si="63">B4034/MIN(B:B)</f>
        <v>10.770814497229315</v>
      </c>
      <c r="D4034" s="6">
        <v>-2.4994278150000002</v>
      </c>
      <c r="E4034" s="6">
        <v>-1.77182759157046</v>
      </c>
    </row>
    <row r="4035" spans="1:5" x14ac:dyDescent="0.2">
      <c r="A4035" s="6" t="s">
        <v>45868</v>
      </c>
      <c r="B4035" s="6">
        <v>0.514786672012713</v>
      </c>
      <c r="C4035" s="6">
        <f t="shared" si="63"/>
        <v>7.8800686406181546</v>
      </c>
      <c r="D4035" s="6">
        <v>-2.1834330479999999</v>
      </c>
      <c r="E4035" s="6">
        <v>-1.5895083707591799</v>
      </c>
    </row>
    <row r="4036" spans="1:5" x14ac:dyDescent="0.2">
      <c r="A4036" s="6" t="s">
        <v>45869</v>
      </c>
      <c r="B4036" s="6">
        <v>0.404477857053192</v>
      </c>
      <c r="C4036" s="6">
        <f t="shared" si="63"/>
        <v>6.191522528599144</v>
      </c>
      <c r="D4036" s="6">
        <v>-1.9327412209999999</v>
      </c>
      <c r="E4036" s="6">
        <v>-0.729134005747063</v>
      </c>
    </row>
    <row r="4037" spans="1:5" x14ac:dyDescent="0.2">
      <c r="A4037" s="6" t="s">
        <v>45870</v>
      </c>
      <c r="B4037" s="6">
        <v>0.53840008580340604</v>
      </c>
      <c r="C4037" s="6">
        <f t="shared" si="63"/>
        <v>8.2415296721993787</v>
      </c>
      <c r="D4037" s="6">
        <v>-2.2079033880000001</v>
      </c>
      <c r="E4037" s="6">
        <v>-2.1676291380556401</v>
      </c>
    </row>
    <row r="4038" spans="1:5" x14ac:dyDescent="0.2">
      <c r="A4038" s="6" t="s">
        <v>45871</v>
      </c>
      <c r="B4038" s="6">
        <v>0.38282974645573198</v>
      </c>
      <c r="C4038" s="6">
        <f t="shared" si="63"/>
        <v>5.8601452674499557</v>
      </c>
      <c r="D4038" s="6">
        <v>-1.889713223</v>
      </c>
      <c r="E4038" s="6">
        <v>-2.1850220170327299</v>
      </c>
    </row>
    <row r="4039" spans="1:5" x14ac:dyDescent="0.2">
      <c r="A4039" s="6" t="s">
        <v>45872</v>
      </c>
      <c r="B4039" s="6">
        <v>0.58497170690425904</v>
      </c>
      <c r="C4039" s="6">
        <f t="shared" si="63"/>
        <v>8.9544221982329955</v>
      </c>
      <c r="D4039" s="6">
        <v>-2.30061312</v>
      </c>
      <c r="E4039" s="6">
        <v>-2.2069058985032202</v>
      </c>
    </row>
    <row r="4040" spans="1:5" x14ac:dyDescent="0.2">
      <c r="A4040" s="6" t="s">
        <v>45873</v>
      </c>
      <c r="B4040" s="6">
        <v>0.54600432409158595</v>
      </c>
      <c r="C4040" s="6">
        <f t="shared" si="63"/>
        <v>8.3579311311497264</v>
      </c>
      <c r="D4040" s="6">
        <v>-2.2459291100000001</v>
      </c>
      <c r="E4040" s="6">
        <v>-2.1635163275201998</v>
      </c>
    </row>
    <row r="4041" spans="1:5" x14ac:dyDescent="0.2">
      <c r="A4041" s="6" t="s">
        <v>45874</v>
      </c>
      <c r="B4041" s="6">
        <v>0.56175922319737703</v>
      </c>
      <c r="C4041" s="6">
        <f t="shared" si="63"/>
        <v>8.5990983818367877</v>
      </c>
      <c r="D4041" s="6">
        <v>-2.2724178610000001</v>
      </c>
      <c r="E4041" s="6">
        <v>-2.1594841514723599</v>
      </c>
    </row>
    <row r="4042" spans="1:5" x14ac:dyDescent="0.2">
      <c r="A4042" s="6" t="s">
        <v>45875</v>
      </c>
      <c r="B4042" s="6">
        <v>0.59945428405339796</v>
      </c>
      <c r="C4042" s="6">
        <f t="shared" si="63"/>
        <v>9.1761134506153894</v>
      </c>
      <c r="D4042" s="6">
        <v>-2.3381917859999999</v>
      </c>
      <c r="E4042" s="6">
        <v>-2.0226529430846401</v>
      </c>
    </row>
    <row r="4043" spans="1:5" x14ac:dyDescent="0.2">
      <c r="A4043" s="6" t="s">
        <v>45876</v>
      </c>
      <c r="B4043" s="6">
        <v>0.44265690352430598</v>
      </c>
      <c r="C4043" s="6">
        <f t="shared" si="63"/>
        <v>6.7759461805352972</v>
      </c>
      <c r="D4043" s="6">
        <v>-2.0316641359999998</v>
      </c>
      <c r="E4043" s="6">
        <v>-2.0127071608279299</v>
      </c>
    </row>
    <row r="4044" spans="1:5" x14ac:dyDescent="0.2">
      <c r="A4044" s="6" t="s">
        <v>45877</v>
      </c>
      <c r="B4044" s="6">
        <v>0.49853682146307599</v>
      </c>
      <c r="C4044" s="6">
        <f t="shared" si="63"/>
        <v>7.6313249479536243</v>
      </c>
      <c r="D4044" s="6">
        <v>-2.1378490999999999</v>
      </c>
      <c r="E4044" s="6">
        <v>-0.62424602383371397</v>
      </c>
    </row>
    <row r="4045" spans="1:5" x14ac:dyDescent="0.2">
      <c r="A4045" s="6" t="s">
        <v>45878</v>
      </c>
      <c r="B4045" s="6">
        <v>0.62268521458704196</v>
      </c>
      <c r="C4045" s="6">
        <f t="shared" si="63"/>
        <v>9.5317196407966804</v>
      </c>
      <c r="D4045" s="6">
        <v>-2.3581945329999998</v>
      </c>
      <c r="E4045" s="6">
        <v>-1.57165467494413</v>
      </c>
    </row>
    <row r="4046" spans="1:5" x14ac:dyDescent="0.2">
      <c r="A4046" s="6" t="s">
        <v>45879</v>
      </c>
      <c r="B4046" s="6">
        <v>0.47757760801045201</v>
      </c>
      <c r="C4046" s="6">
        <f t="shared" si="63"/>
        <v>7.3104929419222691</v>
      </c>
      <c r="D4046" s="6">
        <v>-2.085912966</v>
      </c>
      <c r="E4046" s="6">
        <v>-1.5731457918724301</v>
      </c>
    </row>
    <row r="4047" spans="1:5" x14ac:dyDescent="0.2">
      <c r="A4047" s="6" t="s">
        <v>1</v>
      </c>
      <c r="B4047" s="6">
        <v>2.2975175615799901</v>
      </c>
      <c r="C4047" s="6">
        <f t="shared" si="63"/>
        <v>35.169123585679905</v>
      </c>
      <c r="D4047" s="6">
        <v>-3.6750963680000002</v>
      </c>
      <c r="E4047" s="6">
        <v>-1.92576222686064</v>
      </c>
    </row>
    <row r="4048" spans="1:5" x14ac:dyDescent="0.2">
      <c r="A4048" s="6" t="s">
        <v>45880</v>
      </c>
      <c r="B4048" s="6">
        <v>0.77447327467915394</v>
      </c>
      <c r="C4048" s="6">
        <f t="shared" si="63"/>
        <v>11.855207014072299</v>
      </c>
      <c r="D4048" s="6">
        <v>-2.5844754729999999</v>
      </c>
      <c r="E4048" s="6">
        <v>-2.6802562988088998</v>
      </c>
    </row>
    <row r="4049" spans="1:5" x14ac:dyDescent="0.2">
      <c r="A4049" s="6" t="s">
        <v>45881</v>
      </c>
      <c r="B4049" s="6">
        <v>6.14881424622547</v>
      </c>
      <c r="C4049" s="6">
        <f t="shared" si="63"/>
        <v>94.122635555473153</v>
      </c>
      <c r="D4049" s="6">
        <v>-4.6600385910000002</v>
      </c>
      <c r="E4049" s="6">
        <v>-3.62411830072545</v>
      </c>
    </row>
    <row r="4050" spans="1:5" x14ac:dyDescent="0.2">
      <c r="A4050" s="6" t="s">
        <v>45882</v>
      </c>
      <c r="B4050" s="6">
        <v>4.7066724279362697</v>
      </c>
      <c r="C4050" s="6">
        <f t="shared" si="63"/>
        <v>72.047129068109925</v>
      </c>
      <c r="D4050" s="6">
        <v>-4.3879089440000003</v>
      </c>
      <c r="E4050" s="6">
        <v>-5.2250425484095597</v>
      </c>
    </row>
    <row r="4051" spans="1:5" x14ac:dyDescent="0.2">
      <c r="A4051" s="6" t="s">
        <v>45883</v>
      </c>
      <c r="B4051" s="6">
        <v>3.1057660853876601</v>
      </c>
      <c r="C4051" s="6">
        <f t="shared" si="63"/>
        <v>47.541343366314486</v>
      </c>
      <c r="D4051" s="6">
        <v>-3.954075242</v>
      </c>
      <c r="E4051" s="6">
        <v>-2.1048287085120601</v>
      </c>
    </row>
    <row r="4052" spans="1:5" x14ac:dyDescent="0.2">
      <c r="A4052" s="6" t="s">
        <v>45884</v>
      </c>
      <c r="B4052" s="6">
        <v>3.0951851073490899</v>
      </c>
      <c r="C4052" s="6">
        <f t="shared" si="63"/>
        <v>47.379375627517341</v>
      </c>
      <c r="D4052" s="6">
        <v>-3.9757543829999999</v>
      </c>
      <c r="E4052" s="6">
        <v>-2.8744587950453599</v>
      </c>
    </row>
    <row r="4053" spans="1:5" x14ac:dyDescent="0.2">
      <c r="A4053" s="6" t="s">
        <v>45885</v>
      </c>
      <c r="B4053" s="6">
        <v>3.5454886673998698</v>
      </c>
      <c r="C4053" s="6">
        <f t="shared" si="63"/>
        <v>54.272372581850369</v>
      </c>
      <c r="D4053" s="6">
        <v>-4.1104993690000002</v>
      </c>
      <c r="E4053" s="6">
        <v>-2.6209889126641999</v>
      </c>
    </row>
    <row r="4054" spans="1:5" x14ac:dyDescent="0.2">
      <c r="A4054" s="6" t="s">
        <v>45886</v>
      </c>
      <c r="B4054" s="6">
        <v>6.3561597798635097</v>
      </c>
      <c r="C4054" s="6">
        <f t="shared" si="63"/>
        <v>97.296565896375625</v>
      </c>
      <c r="D4054" s="6">
        <v>-4.6952573690000001</v>
      </c>
      <c r="E4054" s="6">
        <v>-5.2249869788031802</v>
      </c>
    </row>
    <row r="4055" spans="1:5" x14ac:dyDescent="0.2">
      <c r="A4055" s="6" t="s">
        <v>45887</v>
      </c>
      <c r="B4055" s="6">
        <v>3.25388937888067</v>
      </c>
      <c r="C4055" s="6">
        <f t="shared" si="63"/>
        <v>49.808732526635488</v>
      </c>
      <c r="D4055" s="6">
        <v>-4.0229254079999999</v>
      </c>
      <c r="E4055" s="6">
        <v>-5.4713741996918603</v>
      </c>
    </row>
    <row r="4056" spans="1:5" x14ac:dyDescent="0.2">
      <c r="A4056" s="6" t="s">
        <v>45888</v>
      </c>
      <c r="B4056" s="6">
        <v>1.9608474805085001</v>
      </c>
      <c r="C4056" s="6">
        <f t="shared" si="63"/>
        <v>30.015564854811473</v>
      </c>
      <c r="D4056" s="6">
        <v>-3.5185094879999999</v>
      </c>
      <c r="E4056" s="6">
        <v>-2.10477649956391</v>
      </c>
    </row>
    <row r="4057" spans="1:5" x14ac:dyDescent="0.2">
      <c r="A4057" s="6" t="s">
        <v>45889</v>
      </c>
      <c r="B4057" s="6">
        <v>3.1565705404600899</v>
      </c>
      <c r="C4057" s="6">
        <f t="shared" si="63"/>
        <v>48.319029765332331</v>
      </c>
      <c r="D4057" s="6">
        <v>-3.9936151629999999</v>
      </c>
      <c r="E4057" s="6">
        <v>-2.8023330215623701</v>
      </c>
    </row>
    <row r="4058" spans="1:5" x14ac:dyDescent="0.2">
      <c r="A4058" s="6" t="s">
        <v>45890</v>
      </c>
      <c r="B4058" s="6">
        <v>4.65226654709834</v>
      </c>
      <c r="C4058" s="6">
        <f t="shared" si="63"/>
        <v>71.214314042460643</v>
      </c>
      <c r="D4058" s="6">
        <v>-4.3829642499999997</v>
      </c>
      <c r="E4058" s="6">
        <v>-5.3764021406348101</v>
      </c>
    </row>
    <row r="4059" spans="1:5" x14ac:dyDescent="0.2">
      <c r="A4059" s="6" t="s">
        <v>45891</v>
      </c>
      <c r="B4059" s="6">
        <v>2.9060443934508</v>
      </c>
      <c r="C4059" s="6">
        <f t="shared" si="63"/>
        <v>44.484114562527616</v>
      </c>
      <c r="D4059" s="6">
        <v>-3.896861624</v>
      </c>
      <c r="E4059" s="6">
        <v>-3.2020452066448</v>
      </c>
    </row>
    <row r="4060" spans="1:5" x14ac:dyDescent="0.2">
      <c r="A4060" s="6" t="s">
        <v>45892</v>
      </c>
      <c r="B4060" s="6">
        <v>3.8442814993502501</v>
      </c>
      <c r="C4060" s="6">
        <f t="shared" si="63"/>
        <v>58.846127407102593</v>
      </c>
      <c r="D4060" s="6">
        <v>-4.1925462449999999</v>
      </c>
      <c r="E4060" s="6">
        <v>-5.2716951435791497</v>
      </c>
    </row>
    <row r="4061" spans="1:5" x14ac:dyDescent="0.2">
      <c r="A4061" s="6" t="s">
        <v>45893</v>
      </c>
      <c r="B4061" s="6">
        <v>3.81270149908068</v>
      </c>
      <c r="C4061" s="6">
        <f t="shared" si="63"/>
        <v>58.362718291590753</v>
      </c>
      <c r="D4061" s="6">
        <v>-4.1884464530000001</v>
      </c>
      <c r="E4061" s="6">
        <v>-3.0219297901000699</v>
      </c>
    </row>
    <row r="4062" spans="1:5" x14ac:dyDescent="0.2">
      <c r="A4062" s="6" t="s">
        <v>45894</v>
      </c>
      <c r="B4062" s="6">
        <v>1.2844285951910801</v>
      </c>
      <c r="C4062" s="6">
        <f t="shared" si="63"/>
        <v>19.661320007578801</v>
      </c>
      <c r="D4062" s="6">
        <v>-3.0932874539999999</v>
      </c>
      <c r="E4062" s="6">
        <v>-2.17441803855588</v>
      </c>
    </row>
    <row r="4063" spans="1:5" x14ac:dyDescent="0.2">
      <c r="A4063" s="6" t="s">
        <v>45895</v>
      </c>
      <c r="B4063" s="6">
        <v>0.70585720538318997</v>
      </c>
      <c r="C4063" s="6">
        <f t="shared" si="63"/>
        <v>10.804870310933538</v>
      </c>
      <c r="D4063" s="6">
        <v>-2.491775364</v>
      </c>
      <c r="E4063" s="6">
        <v>-3.0712060927674498</v>
      </c>
    </row>
    <row r="4064" spans="1:5" x14ac:dyDescent="0.2">
      <c r="A4064" s="6" t="s">
        <v>45896</v>
      </c>
      <c r="B4064" s="6">
        <v>0.65152992072944305</v>
      </c>
      <c r="C4064" s="6">
        <f t="shared" si="63"/>
        <v>9.9732583920465725</v>
      </c>
      <c r="D4064" s="6">
        <v>-2.4120343860000002</v>
      </c>
      <c r="E4064" s="6">
        <v>-1.63747488894902</v>
      </c>
    </row>
    <row r="4065" spans="1:5" x14ac:dyDescent="0.2">
      <c r="A4065" s="6" t="s">
        <v>45897</v>
      </c>
      <c r="B4065" s="6">
        <v>0.93595623649509196</v>
      </c>
      <c r="C4065" s="6">
        <f t="shared" si="63"/>
        <v>14.327098561739421</v>
      </c>
      <c r="D4065" s="6">
        <v>-2.7846074120000002</v>
      </c>
      <c r="E4065" s="6">
        <v>-2.5569402953618701</v>
      </c>
    </row>
    <row r="4066" spans="1:5" x14ac:dyDescent="0.2">
      <c r="A4066" s="6" t="s">
        <v>45898</v>
      </c>
      <c r="B4066" s="6">
        <v>2.2980949046663599</v>
      </c>
      <c r="C4066" s="6">
        <f t="shared" si="63"/>
        <v>35.177961233189293</v>
      </c>
      <c r="D4066" s="6">
        <v>-3.6813498939999998</v>
      </c>
      <c r="E4066" s="6">
        <v>-3.8037476176507501</v>
      </c>
    </row>
    <row r="4067" spans="1:5" x14ac:dyDescent="0.2">
      <c r="A4067" s="6" t="s">
        <v>45899</v>
      </c>
      <c r="B4067" s="6">
        <v>3.42061888552688</v>
      </c>
      <c r="C4067" s="6">
        <f t="shared" si="63"/>
        <v>52.360935270447179</v>
      </c>
      <c r="D4067" s="6">
        <v>-4.0644910899999998</v>
      </c>
      <c r="E4067" s="6">
        <v>-4.2099818007646803</v>
      </c>
    </row>
    <row r="4068" spans="1:5" x14ac:dyDescent="0.2">
      <c r="A4068" s="6" t="s">
        <v>45900</v>
      </c>
      <c r="B4068" s="6">
        <v>4.7517308254242501</v>
      </c>
      <c r="C4068" s="6">
        <f t="shared" si="63"/>
        <v>72.736858006998958</v>
      </c>
      <c r="D4068" s="6">
        <v>-4.3779687809999999</v>
      </c>
      <c r="E4068" s="6">
        <v>-5.33086064941247</v>
      </c>
    </row>
    <row r="4069" spans="1:5" x14ac:dyDescent="0.2">
      <c r="A4069" s="6" t="s">
        <v>45901</v>
      </c>
      <c r="B4069" s="6">
        <v>2.9436059270544299</v>
      </c>
      <c r="C4069" s="6">
        <f t="shared" si="63"/>
        <v>45.059085670241494</v>
      </c>
      <c r="D4069" s="6">
        <v>-3.9186641999999998</v>
      </c>
      <c r="E4069" s="6">
        <v>-5.19821791219485</v>
      </c>
    </row>
    <row r="4070" spans="1:5" x14ac:dyDescent="0.2">
      <c r="A4070" s="6" t="s">
        <v>45902</v>
      </c>
      <c r="B4070" s="6">
        <v>0.95759941863315201</v>
      </c>
      <c r="C4070" s="6">
        <f t="shared" si="63"/>
        <v>14.658400380767675</v>
      </c>
      <c r="D4070" s="6">
        <v>-2.787266926</v>
      </c>
      <c r="E4070" s="6">
        <v>-3.4725824980324602</v>
      </c>
    </row>
    <row r="4071" spans="1:5" x14ac:dyDescent="0.2">
      <c r="A4071" s="6" t="s">
        <v>45903</v>
      </c>
      <c r="B4071" s="6">
        <v>0.73975903870882198</v>
      </c>
      <c r="C4071" s="6">
        <f t="shared" si="63"/>
        <v>11.323820758124173</v>
      </c>
      <c r="D4071" s="6">
        <v>-2.5371519380000001</v>
      </c>
      <c r="E4071" s="6">
        <v>-1.99530010677723</v>
      </c>
    </row>
    <row r="4072" spans="1:5" x14ac:dyDescent="0.2">
      <c r="A4072" s="6" t="s">
        <v>45904</v>
      </c>
      <c r="B4072" s="6">
        <v>0.746236566200845</v>
      </c>
      <c r="C4072" s="6">
        <f t="shared" si="63"/>
        <v>11.422975153592615</v>
      </c>
      <c r="D4072" s="6">
        <v>-2.5462679430000001</v>
      </c>
      <c r="E4072" s="6">
        <v>-1.8787351819704401</v>
      </c>
    </row>
    <row r="4073" spans="1:5" x14ac:dyDescent="0.2">
      <c r="A4073" s="6" t="s">
        <v>45905</v>
      </c>
      <c r="B4073" s="6">
        <v>0.76444065647800197</v>
      </c>
      <c r="C4073" s="6">
        <f t="shared" si="63"/>
        <v>11.70163326329687</v>
      </c>
      <c r="D4073" s="6">
        <v>-2.5556790290000002</v>
      </c>
      <c r="E4073" s="6">
        <v>-1.75110147902991</v>
      </c>
    </row>
    <row r="4074" spans="1:5" x14ac:dyDescent="0.2">
      <c r="A4074" s="6" t="s">
        <v>45906</v>
      </c>
      <c r="B4074" s="6">
        <v>1.7108604245433801</v>
      </c>
      <c r="C4074" s="6">
        <f t="shared" si="63"/>
        <v>26.188901758486107</v>
      </c>
      <c r="D4074" s="6">
        <v>-3.379463324</v>
      </c>
      <c r="E4074" s="6">
        <v>-3.8591798661436498</v>
      </c>
    </row>
    <row r="4075" spans="1:5" x14ac:dyDescent="0.2">
      <c r="A4075" s="6" t="s">
        <v>45907</v>
      </c>
      <c r="B4075" s="6">
        <v>1.86458706796535</v>
      </c>
      <c r="C4075" s="6">
        <f t="shared" si="63"/>
        <v>28.542063889356193</v>
      </c>
      <c r="D4075" s="6">
        <v>-3.4547560659999998</v>
      </c>
      <c r="E4075" s="6">
        <v>-3.6729508797270398</v>
      </c>
    </row>
    <row r="4076" spans="1:5" x14ac:dyDescent="0.2">
      <c r="A4076" s="6" t="s">
        <v>45908</v>
      </c>
      <c r="B4076" s="6">
        <v>0.95157378495576195</v>
      </c>
      <c r="C4076" s="6">
        <f t="shared" si="63"/>
        <v>14.566163324988031</v>
      </c>
      <c r="D4076" s="6">
        <v>-2.7863009550000002</v>
      </c>
      <c r="E4076" s="6">
        <v>-3.6074925972353999</v>
      </c>
    </row>
    <row r="4077" spans="1:5" x14ac:dyDescent="0.2">
      <c r="A4077" s="6" t="s">
        <v>45909</v>
      </c>
      <c r="B4077" s="6">
        <v>2.7333442827811698</v>
      </c>
      <c r="C4077" s="6">
        <f t="shared" si="63"/>
        <v>41.840517126334802</v>
      </c>
      <c r="D4077" s="6">
        <v>-3.8215730090000002</v>
      </c>
      <c r="E4077" s="6">
        <v>-3.7181966041219798</v>
      </c>
    </row>
    <row r="4078" spans="1:5" x14ac:dyDescent="0.2">
      <c r="A4078" s="6" t="s">
        <v>45910</v>
      </c>
      <c r="B4078" s="6">
        <v>2.5697786681760202</v>
      </c>
      <c r="C4078" s="6">
        <f t="shared" si="63"/>
        <v>39.336745485755806</v>
      </c>
      <c r="D4078" s="6">
        <v>-3.7512647989999999</v>
      </c>
      <c r="E4078" s="6">
        <v>-3.7456309017535698</v>
      </c>
    </row>
    <row r="4079" spans="1:5" x14ac:dyDescent="0.2">
      <c r="A4079" s="6" t="s">
        <v>45911</v>
      </c>
      <c r="B4079" s="6">
        <v>2.4914654155381801</v>
      </c>
      <c r="C4079" s="6">
        <f t="shared" si="63"/>
        <v>38.137969682482854</v>
      </c>
      <c r="D4079" s="6">
        <v>-3.7386116409999999</v>
      </c>
      <c r="E4079" s="6">
        <v>-3.8162168554635199</v>
      </c>
    </row>
    <row r="4080" spans="1:5" x14ac:dyDescent="0.2">
      <c r="A4080" s="6" t="s">
        <v>45912</v>
      </c>
      <c r="B4080" s="6">
        <v>1.39641402757686</v>
      </c>
      <c r="C4080" s="6">
        <f t="shared" si="63"/>
        <v>21.375530848545282</v>
      </c>
      <c r="D4080" s="6">
        <v>-3.1719521030000002</v>
      </c>
      <c r="E4080" s="6">
        <v>-3.7315729699508902</v>
      </c>
    </row>
    <row r="4081" spans="1:5" x14ac:dyDescent="0.2">
      <c r="A4081" s="6" t="s">
        <v>45913</v>
      </c>
      <c r="B4081" s="6">
        <v>1.5567562726274899</v>
      </c>
      <c r="C4081" s="6">
        <f t="shared" si="63"/>
        <v>23.829960937128806</v>
      </c>
      <c r="D4081" s="6">
        <v>-3.2800190840000001</v>
      </c>
      <c r="E4081" s="6">
        <v>-3.9677244149781901</v>
      </c>
    </row>
    <row r="4082" spans="1:5" x14ac:dyDescent="0.2">
      <c r="A4082" s="6" t="s">
        <v>45914</v>
      </c>
      <c r="B4082" s="6">
        <v>2.7489745751668901</v>
      </c>
      <c r="C4082" s="6">
        <f t="shared" si="63"/>
        <v>42.079776966514515</v>
      </c>
      <c r="D4082" s="6">
        <v>-3.831334333</v>
      </c>
      <c r="E4082" s="6">
        <v>-3.9307841564173298</v>
      </c>
    </row>
    <row r="4083" spans="1:5" x14ac:dyDescent="0.2">
      <c r="A4083" s="6" t="s">
        <v>45915</v>
      </c>
      <c r="B4083" s="6">
        <v>1.5288218052237701</v>
      </c>
      <c r="C4083" s="6">
        <f t="shared" si="63"/>
        <v>23.402355615258728</v>
      </c>
      <c r="D4083" s="6">
        <v>-3.268910864</v>
      </c>
      <c r="E4083" s="6">
        <v>-3.9628930343173701</v>
      </c>
    </row>
    <row r="4084" spans="1:5" x14ac:dyDescent="0.2">
      <c r="A4084" s="6" t="s">
        <v>45916</v>
      </c>
      <c r="B4084" s="6">
        <v>2.3823647220323401</v>
      </c>
      <c r="C4084" s="6">
        <f t="shared" si="63"/>
        <v>36.467916823103792</v>
      </c>
      <c r="D4084" s="6">
        <v>-3.6712538910000001</v>
      </c>
      <c r="E4084" s="6">
        <v>-3.5632416221079599</v>
      </c>
    </row>
    <row r="4085" spans="1:5" x14ac:dyDescent="0.2">
      <c r="A4085" s="6" t="s">
        <v>45917</v>
      </c>
      <c r="B4085" s="6">
        <v>1.33788010405767</v>
      </c>
      <c r="C4085" s="6">
        <f t="shared" si="63"/>
        <v>20.479526036819077</v>
      </c>
      <c r="D4085" s="6">
        <v>-3.101600575</v>
      </c>
      <c r="E4085" s="6">
        <v>-4.0765842224327704</v>
      </c>
    </row>
    <row r="4086" spans="1:5" x14ac:dyDescent="0.2">
      <c r="A4086" s="6" t="s">
        <v>45918</v>
      </c>
      <c r="B4086" s="6">
        <v>2.4029123392768201</v>
      </c>
      <c r="C4086" s="6">
        <f t="shared" si="63"/>
        <v>36.782448342839118</v>
      </c>
      <c r="D4086" s="6">
        <v>-3.6924826180000001</v>
      </c>
      <c r="E4086" s="6">
        <v>-3.67990728572377</v>
      </c>
    </row>
    <row r="4087" spans="1:5" x14ac:dyDescent="0.2">
      <c r="A4087" s="6" t="s">
        <v>45919</v>
      </c>
      <c r="B4087" s="6">
        <v>1.86402188616134</v>
      </c>
      <c r="C4087" s="6">
        <f t="shared" si="63"/>
        <v>28.533412400006995</v>
      </c>
      <c r="D4087" s="6">
        <v>-3.4361518919999998</v>
      </c>
      <c r="E4087" s="6">
        <v>-3.6775733422005801</v>
      </c>
    </row>
    <row r="4088" spans="1:5" x14ac:dyDescent="0.2">
      <c r="A4088" s="6" t="s">
        <v>45920</v>
      </c>
      <c r="B4088" s="6">
        <v>2.3663994132778901</v>
      </c>
      <c r="C4088" s="6">
        <f t="shared" si="63"/>
        <v>36.223528738303834</v>
      </c>
      <c r="D4088" s="6">
        <v>-3.6538725790000002</v>
      </c>
      <c r="E4088" s="6">
        <v>-4.2995239742435603</v>
      </c>
    </row>
    <row r="4089" spans="1:5" x14ac:dyDescent="0.2">
      <c r="A4089" s="6" t="s">
        <v>45921</v>
      </c>
      <c r="B4089" s="6">
        <v>2.2763969464439802</v>
      </c>
      <c r="C4089" s="6">
        <f t="shared" si="63"/>
        <v>34.845820932265973</v>
      </c>
      <c r="D4089" s="6">
        <v>-3.6362767749999998</v>
      </c>
      <c r="E4089" s="6">
        <v>-4.3351593682462397</v>
      </c>
    </row>
    <row r="4090" spans="1:5" x14ac:dyDescent="0.2">
      <c r="A4090" s="6" t="s">
        <v>45922</v>
      </c>
      <c r="B4090" s="6">
        <v>1.5527808885098</v>
      </c>
      <c r="C4090" s="6">
        <f t="shared" si="63"/>
        <v>23.76910796360923</v>
      </c>
      <c r="D4090" s="6">
        <v>-3.268188791</v>
      </c>
      <c r="E4090" s="6">
        <v>-4.4215880599739501</v>
      </c>
    </row>
    <row r="4091" spans="1:5" x14ac:dyDescent="0.2">
      <c r="A4091" s="6" t="s">
        <v>45923</v>
      </c>
      <c r="B4091" s="6">
        <v>1.91549672914804</v>
      </c>
      <c r="C4091" s="6">
        <f t="shared" si="63"/>
        <v>29.321360725114801</v>
      </c>
      <c r="D4091" s="6">
        <v>-3.4495184210000001</v>
      </c>
      <c r="E4091" s="6">
        <v>-3.7917091207769</v>
      </c>
    </row>
    <row r="4092" spans="1:5" x14ac:dyDescent="0.2">
      <c r="A4092" s="6" t="s">
        <v>45924</v>
      </c>
      <c r="B4092" s="6">
        <v>2.27918007593534</v>
      </c>
      <c r="C4092" s="6">
        <f t="shared" si="63"/>
        <v>34.888423533731732</v>
      </c>
      <c r="D4092" s="6">
        <v>-3.6372150360000002</v>
      </c>
      <c r="E4092" s="6">
        <v>-4.4426650340317497</v>
      </c>
    </row>
    <row r="4093" spans="1:5" x14ac:dyDescent="0.2">
      <c r="A4093" s="6" t="s">
        <v>45925</v>
      </c>
      <c r="B4093" s="6">
        <v>1.0048823997827301</v>
      </c>
      <c r="C4093" s="6">
        <f t="shared" si="63"/>
        <v>15.382182011583728</v>
      </c>
      <c r="D4093" s="6">
        <v>-2.836437509</v>
      </c>
      <c r="E4093" s="6">
        <v>-4.1192829480631801</v>
      </c>
    </row>
    <row r="4094" spans="1:5" x14ac:dyDescent="0.2">
      <c r="A4094" s="6" t="s">
        <v>45926</v>
      </c>
      <c r="B4094" s="6">
        <v>1.4175946436965701</v>
      </c>
      <c r="C4094" s="6">
        <f t="shared" si="63"/>
        <v>21.69975196371389</v>
      </c>
      <c r="D4094" s="6">
        <v>-3.1628715810000001</v>
      </c>
      <c r="E4094" s="6">
        <v>-4.2345719876660004</v>
      </c>
    </row>
    <row r="4095" spans="1:5" x14ac:dyDescent="0.2">
      <c r="A4095" s="6" t="s">
        <v>45927</v>
      </c>
      <c r="B4095" s="6">
        <v>0.55809533220900498</v>
      </c>
      <c r="C4095" s="6">
        <f t="shared" si="63"/>
        <v>8.5430135722452114</v>
      </c>
      <c r="D4095" s="6">
        <v>-2.2583000539999998</v>
      </c>
      <c r="E4095" s="6">
        <v>-4.37592222805349</v>
      </c>
    </row>
    <row r="4096" spans="1:5" x14ac:dyDescent="0.2">
      <c r="A4096" s="6" t="s">
        <v>45928</v>
      </c>
      <c r="B4096" s="6">
        <v>0.61596173242290397</v>
      </c>
      <c r="C4096" s="6">
        <f t="shared" si="63"/>
        <v>9.4288003077256981</v>
      </c>
      <c r="D4096" s="6">
        <v>-2.3644999019999999</v>
      </c>
      <c r="E4096" s="6">
        <v>-4.2509468054969997</v>
      </c>
    </row>
    <row r="4097" spans="1:5" x14ac:dyDescent="0.2">
      <c r="A4097" s="6" t="s">
        <v>45929</v>
      </c>
      <c r="B4097" s="6">
        <v>1.7989318907367</v>
      </c>
      <c r="C4097" s="6">
        <f t="shared" si="63"/>
        <v>27.537050878528017</v>
      </c>
      <c r="D4097" s="6">
        <v>-3.4119217559999999</v>
      </c>
      <c r="E4097" s="6">
        <v>-3.98029466602279</v>
      </c>
    </row>
    <row r="4098" spans="1:5" x14ac:dyDescent="0.2">
      <c r="A4098" s="6" t="s">
        <v>45930</v>
      </c>
      <c r="B4098" s="6">
        <v>1.7033655592144801</v>
      </c>
      <c r="C4098" s="6">
        <f t="shared" ref="C4098:C4161" si="64">B4098/MIN(B:B)</f>
        <v>26.074174520088487</v>
      </c>
      <c r="D4098" s="6">
        <v>-3.3497317139999998</v>
      </c>
      <c r="E4098" s="6">
        <v>-4.3543331208045197</v>
      </c>
    </row>
    <row r="4099" spans="1:5" x14ac:dyDescent="0.2">
      <c r="A4099" s="6" t="s">
        <v>45931</v>
      </c>
      <c r="B4099" s="6">
        <v>2.1224513578823099</v>
      </c>
      <c r="C4099" s="6">
        <f t="shared" si="64"/>
        <v>32.489307310723795</v>
      </c>
      <c r="D4099" s="6">
        <v>-3.563286309</v>
      </c>
      <c r="E4099" s="6">
        <v>-3.9567839222494801</v>
      </c>
    </row>
    <row r="4100" spans="1:5" x14ac:dyDescent="0.2">
      <c r="A4100" s="6" t="s">
        <v>45932</v>
      </c>
      <c r="B4100" s="6">
        <v>1.6983033033903301</v>
      </c>
      <c r="C4100" s="6">
        <f t="shared" si="64"/>
        <v>25.996684317759229</v>
      </c>
      <c r="D4100" s="6">
        <v>-3.3307941639999998</v>
      </c>
      <c r="E4100" s="6">
        <v>-3.7090362808051398</v>
      </c>
    </row>
    <row r="4101" spans="1:5" x14ac:dyDescent="0.2">
      <c r="A4101" s="6" t="s">
        <v>45933</v>
      </c>
      <c r="B4101" s="6">
        <v>2.00867512539125</v>
      </c>
      <c r="C4101" s="6">
        <f t="shared" si="64"/>
        <v>30.747683895736976</v>
      </c>
      <c r="D4101" s="6">
        <v>-3.5094343189999999</v>
      </c>
      <c r="E4101" s="6">
        <v>-4.7079145322423797</v>
      </c>
    </row>
    <row r="4102" spans="1:5" x14ac:dyDescent="0.2">
      <c r="A4102" s="6" t="s">
        <v>45934</v>
      </c>
      <c r="B4102" s="6">
        <v>1.59001444664539</v>
      </c>
      <c r="C4102" s="6">
        <f t="shared" si="64"/>
        <v>24.339058604902544</v>
      </c>
      <c r="D4102" s="6">
        <v>-3.284110627</v>
      </c>
      <c r="E4102" s="6">
        <v>-4.7674416829072097</v>
      </c>
    </row>
    <row r="4103" spans="1:5" x14ac:dyDescent="0.2">
      <c r="A4103" s="6" t="s">
        <v>45935</v>
      </c>
      <c r="B4103" s="6">
        <v>1.86299352149779</v>
      </c>
      <c r="C4103" s="6">
        <f t="shared" si="64"/>
        <v>28.517670764535591</v>
      </c>
      <c r="D4103" s="6">
        <v>-3.4277884209999998</v>
      </c>
      <c r="E4103" s="6">
        <v>-4.6008648075389198</v>
      </c>
    </row>
    <row r="4104" spans="1:5" x14ac:dyDescent="0.2">
      <c r="A4104" s="6" t="s">
        <v>45936</v>
      </c>
      <c r="B4104" s="6">
        <v>1.67476442235859</v>
      </c>
      <c r="C4104" s="6">
        <f t="shared" si="64"/>
        <v>25.636364192282329</v>
      </c>
      <c r="D4104" s="6">
        <v>-3.3403894529999998</v>
      </c>
      <c r="E4104" s="6">
        <v>-4.0775139891759498</v>
      </c>
    </row>
    <row r="4105" spans="1:5" x14ac:dyDescent="0.2">
      <c r="A4105" s="6" t="s">
        <v>45937</v>
      </c>
      <c r="B4105" s="6">
        <v>1.61337434029367</v>
      </c>
      <c r="C4105" s="6">
        <f t="shared" si="64"/>
        <v>24.696638890861152</v>
      </c>
      <c r="D4105" s="6">
        <v>-3.3240869129999999</v>
      </c>
      <c r="E4105" s="6">
        <v>-4.2648210197336498</v>
      </c>
    </row>
    <row r="4106" spans="1:5" x14ac:dyDescent="0.2">
      <c r="A4106" s="6" t="s">
        <v>45938</v>
      </c>
      <c r="B4106" s="6">
        <v>1.9995847660774599</v>
      </c>
      <c r="C4106" s="6">
        <f t="shared" si="64"/>
        <v>30.608533721004441</v>
      </c>
      <c r="D4106" s="6">
        <v>-3.5007064379999999</v>
      </c>
      <c r="E4106" s="6">
        <v>-4.7901854182506201</v>
      </c>
    </row>
    <row r="4107" spans="1:5" x14ac:dyDescent="0.2">
      <c r="A4107" s="6" t="s">
        <v>45939</v>
      </c>
      <c r="B4107" s="6">
        <v>2.16872461452681</v>
      </c>
      <c r="C4107" s="6">
        <f t="shared" si="64"/>
        <v>33.197632639268036</v>
      </c>
      <c r="D4107" s="6">
        <v>-3.58869981</v>
      </c>
      <c r="E4107" s="6">
        <v>-3.94532395923523</v>
      </c>
    </row>
    <row r="4108" spans="1:5" x14ac:dyDescent="0.2">
      <c r="A4108" s="6" t="s">
        <v>45940</v>
      </c>
      <c r="B4108" s="6">
        <v>0.85018834825340694</v>
      </c>
      <c r="C4108" s="6">
        <f t="shared" si="64"/>
        <v>13.014211334370305</v>
      </c>
      <c r="D4108" s="6">
        <v>-2.6600612209999999</v>
      </c>
      <c r="E4108" s="6">
        <v>-4.4270308650320302</v>
      </c>
    </row>
    <row r="4109" spans="1:5" x14ac:dyDescent="0.2">
      <c r="A4109" s="6" t="s">
        <v>45941</v>
      </c>
      <c r="B4109" s="6">
        <v>2.6813612101634199</v>
      </c>
      <c r="C4109" s="6">
        <f t="shared" si="64"/>
        <v>41.044789104129926</v>
      </c>
      <c r="D4109" s="6">
        <v>-3.8094601830000001</v>
      </c>
      <c r="E4109" s="6">
        <v>-4.3678229199131398</v>
      </c>
    </row>
    <row r="4110" spans="1:5" x14ac:dyDescent="0.2">
      <c r="A4110" s="6" t="s">
        <v>45942</v>
      </c>
      <c r="B4110" s="6">
        <v>1.5812327601479399</v>
      </c>
      <c r="C4110" s="6">
        <f t="shared" si="64"/>
        <v>24.204633422312369</v>
      </c>
      <c r="D4110" s="6">
        <v>-3.2887847219999999</v>
      </c>
      <c r="E4110" s="6">
        <v>-4.1449015957393804</v>
      </c>
    </row>
    <row r="4111" spans="1:5" x14ac:dyDescent="0.2">
      <c r="A4111" s="6" t="s">
        <v>45943</v>
      </c>
      <c r="B4111" s="6">
        <v>2.2258766203513898</v>
      </c>
      <c r="C4111" s="6">
        <f t="shared" si="64"/>
        <v>34.072483821964497</v>
      </c>
      <c r="D4111" s="6">
        <v>-3.6178939190000001</v>
      </c>
      <c r="E4111" s="6">
        <v>-4.5763082308603797</v>
      </c>
    </row>
    <row r="4112" spans="1:5" x14ac:dyDescent="0.2">
      <c r="A4112" s="6" t="s">
        <v>45944</v>
      </c>
      <c r="B4112" s="6">
        <v>2.1831910199646498</v>
      </c>
      <c r="C4112" s="6">
        <f t="shared" si="64"/>
        <v>33.419076344070042</v>
      </c>
      <c r="D4112" s="6">
        <v>-3.5928152189999998</v>
      </c>
      <c r="E4112" s="6">
        <v>-4.37139242237759</v>
      </c>
    </row>
    <row r="4113" spans="1:5" x14ac:dyDescent="0.2">
      <c r="A4113" s="6" t="s">
        <v>45945</v>
      </c>
      <c r="B4113" s="6">
        <v>1.3290085223865</v>
      </c>
      <c r="C4113" s="6">
        <f t="shared" si="64"/>
        <v>20.343724788806302</v>
      </c>
      <c r="D4113" s="6">
        <v>-3.1074612849999999</v>
      </c>
      <c r="E4113" s="6">
        <v>-4.4492977222655998</v>
      </c>
    </row>
    <row r="4114" spans="1:5" x14ac:dyDescent="0.2">
      <c r="A4114" s="6" t="s">
        <v>45946</v>
      </c>
      <c r="B4114" s="6">
        <v>2.2516249665500001</v>
      </c>
      <c r="C4114" s="6">
        <f t="shared" si="64"/>
        <v>34.466625213842718</v>
      </c>
      <c r="D4114" s="6">
        <v>-3.6234252520000001</v>
      </c>
      <c r="E4114" s="6">
        <v>-4.5382669417260804</v>
      </c>
    </row>
    <row r="4115" spans="1:5" x14ac:dyDescent="0.2">
      <c r="A4115" s="6" t="s">
        <v>45947</v>
      </c>
      <c r="B4115" s="6">
        <v>1.5477784034711599</v>
      </c>
      <c r="C4115" s="6">
        <f t="shared" si="64"/>
        <v>23.692532699288527</v>
      </c>
      <c r="D4115" s="6">
        <v>-3.242861703</v>
      </c>
      <c r="E4115" s="6">
        <v>-4.4374802842687204</v>
      </c>
    </row>
    <row r="4116" spans="1:5" x14ac:dyDescent="0.2">
      <c r="A4116" s="6" t="s">
        <v>45948</v>
      </c>
      <c r="B4116" s="6">
        <v>1.83176998520978</v>
      </c>
      <c r="C4116" s="6">
        <f t="shared" si="64"/>
        <v>28.039718201796603</v>
      </c>
      <c r="D4116" s="6">
        <v>-3.4305704160000001</v>
      </c>
      <c r="E4116" s="6">
        <v>-4.7388713371124398</v>
      </c>
    </row>
    <row r="4117" spans="1:5" x14ac:dyDescent="0.2">
      <c r="A4117" s="6" t="s">
        <v>45949</v>
      </c>
      <c r="B4117" s="6">
        <v>1.44968051601265</v>
      </c>
      <c r="C4117" s="6">
        <f t="shared" si="64"/>
        <v>22.190904687727258</v>
      </c>
      <c r="D4117" s="6">
        <v>-3.2080392770000001</v>
      </c>
      <c r="E4117" s="6">
        <v>-4.2576658608065596</v>
      </c>
    </row>
    <row r="4118" spans="1:5" x14ac:dyDescent="0.2">
      <c r="A4118" s="6" t="s">
        <v>45950</v>
      </c>
      <c r="B4118" s="6">
        <v>3.8899019322589199</v>
      </c>
      <c r="C4118" s="6">
        <f t="shared" si="64"/>
        <v>59.544459672251364</v>
      </c>
      <c r="D4118" s="6">
        <v>-4.2075154059999997</v>
      </c>
      <c r="E4118" s="6">
        <v>-4.43459728823081</v>
      </c>
    </row>
    <row r="4119" spans="1:5" x14ac:dyDescent="0.2">
      <c r="A4119" s="6" t="s">
        <v>45951</v>
      </c>
      <c r="B4119" s="6">
        <v>1.5893825091785501</v>
      </c>
      <c r="C4119" s="6">
        <f t="shared" si="64"/>
        <v>24.32938525691976</v>
      </c>
      <c r="D4119" s="6">
        <v>-3.2800835309999998</v>
      </c>
      <c r="E4119" s="6">
        <v>-5.1949445334519497</v>
      </c>
    </row>
    <row r="4120" spans="1:5" x14ac:dyDescent="0.2">
      <c r="A4120" s="6" t="s">
        <v>45952</v>
      </c>
      <c r="B4120" s="6">
        <v>1.9080117934094101</v>
      </c>
      <c r="C4120" s="6">
        <f t="shared" si="64"/>
        <v>29.206785483373569</v>
      </c>
      <c r="D4120" s="6">
        <v>-3.475406585</v>
      </c>
      <c r="E4120" s="6">
        <v>-4.5564085803414498</v>
      </c>
    </row>
    <row r="4121" spans="1:5" x14ac:dyDescent="0.2">
      <c r="A4121" s="6" t="s">
        <v>45953</v>
      </c>
      <c r="B4121" s="6">
        <v>1.86809943392707</v>
      </c>
      <c r="C4121" s="6">
        <f t="shared" si="64"/>
        <v>28.595829237944393</v>
      </c>
      <c r="D4121" s="6">
        <v>-3.4334228740000001</v>
      </c>
      <c r="E4121" s="6">
        <v>-4.8277171320271801</v>
      </c>
    </row>
    <row r="4122" spans="1:5" x14ac:dyDescent="0.2">
      <c r="A4122" s="6" t="s">
        <v>45954</v>
      </c>
      <c r="B4122" s="6">
        <v>2.19444099748879</v>
      </c>
      <c r="C4122" s="6">
        <f t="shared" si="64"/>
        <v>33.591284755661256</v>
      </c>
      <c r="D4122" s="6">
        <v>-3.5974976129999998</v>
      </c>
      <c r="E4122" s="6">
        <v>-4.31288998518861</v>
      </c>
    </row>
    <row r="4123" spans="1:5" x14ac:dyDescent="0.2">
      <c r="A4123" s="6" t="s">
        <v>45955</v>
      </c>
      <c r="B4123" s="6">
        <v>0.39048734229696602</v>
      </c>
      <c r="C4123" s="6">
        <f t="shared" si="64"/>
        <v>5.9773634942061182</v>
      </c>
      <c r="D4123" s="6">
        <v>-1.8915454819999999</v>
      </c>
      <c r="E4123" s="6">
        <v>-4.5617660165980398</v>
      </c>
    </row>
    <row r="4124" spans="1:5" x14ac:dyDescent="0.2">
      <c r="A4124" s="6" t="s">
        <v>45956</v>
      </c>
      <c r="B4124" s="6">
        <v>2.4551175913248402</v>
      </c>
      <c r="C4124" s="6">
        <f t="shared" si="64"/>
        <v>37.581577364440925</v>
      </c>
      <c r="D4124" s="6">
        <v>-3.7370297859999999</v>
      </c>
      <c r="E4124" s="6">
        <v>-4.70384793687382</v>
      </c>
    </row>
    <row r="4125" spans="1:5" x14ac:dyDescent="0.2">
      <c r="A4125" s="6" t="s">
        <v>45957</v>
      </c>
      <c r="B4125" s="6">
        <v>1.3670107842602499</v>
      </c>
      <c r="C4125" s="6">
        <f t="shared" si="64"/>
        <v>20.925442320251054</v>
      </c>
      <c r="D4125" s="6">
        <v>-3.1421931079999998</v>
      </c>
      <c r="E4125" s="6">
        <v>-4.78166272597052</v>
      </c>
    </row>
    <row r="4126" spans="1:5" x14ac:dyDescent="0.2">
      <c r="A4126" s="6" t="s">
        <v>45958</v>
      </c>
      <c r="B4126" s="6">
        <v>2.2935602373909401</v>
      </c>
      <c r="C4126" s="6">
        <f t="shared" si="64"/>
        <v>35.108547063523709</v>
      </c>
      <c r="D4126" s="6">
        <v>-3.6473132270000002</v>
      </c>
      <c r="E4126" s="6">
        <v>-5.8493825686167202</v>
      </c>
    </row>
    <row r="4127" spans="1:5" x14ac:dyDescent="0.2">
      <c r="A4127" s="6" t="s">
        <v>45959</v>
      </c>
      <c r="B4127" s="6">
        <v>1.52174555682553</v>
      </c>
      <c r="C4127" s="6">
        <f t="shared" si="64"/>
        <v>23.294036332480523</v>
      </c>
      <c r="D4127" s="6">
        <v>-3.258474096</v>
      </c>
      <c r="E4127" s="6">
        <v>-5.2379916552640697</v>
      </c>
    </row>
    <row r="4128" spans="1:5" x14ac:dyDescent="0.2">
      <c r="A4128" s="6" t="s">
        <v>45960</v>
      </c>
      <c r="B4128" s="6">
        <v>3.3116974625929401</v>
      </c>
      <c r="C4128" s="6">
        <f t="shared" si="64"/>
        <v>50.693626585477858</v>
      </c>
      <c r="D4128" s="6">
        <v>-4.0433394539999998</v>
      </c>
      <c r="E4128" s="6">
        <v>-5.2056146953493698</v>
      </c>
    </row>
    <row r="4129" spans="1:5" x14ac:dyDescent="0.2">
      <c r="A4129" s="6" t="s">
        <v>45961</v>
      </c>
      <c r="B4129" s="6">
        <v>2.23529405414381</v>
      </c>
      <c r="C4129" s="6">
        <f t="shared" si="64"/>
        <v>34.216640671271804</v>
      </c>
      <c r="D4129" s="6">
        <v>-3.6284396069999998</v>
      </c>
      <c r="E4129" s="6">
        <v>-5.0421891978842703</v>
      </c>
    </row>
    <row r="4130" spans="1:5" x14ac:dyDescent="0.2">
      <c r="A4130" s="6" t="s">
        <v>45962</v>
      </c>
      <c r="B4130" s="6">
        <v>1.9297577964652799</v>
      </c>
      <c r="C4130" s="6">
        <f t="shared" si="64"/>
        <v>29.539661227940464</v>
      </c>
      <c r="D4130" s="6">
        <v>-3.4857604539999998</v>
      </c>
      <c r="E4130" s="6">
        <v>-5.0960030890632098</v>
      </c>
    </row>
    <row r="4131" spans="1:5" x14ac:dyDescent="0.2">
      <c r="A4131" s="6" t="s">
        <v>45963</v>
      </c>
      <c r="B4131" s="6">
        <v>0.85786930269940198</v>
      </c>
      <c r="C4131" s="6">
        <f t="shared" si="64"/>
        <v>13.131787121682855</v>
      </c>
      <c r="D4131" s="6">
        <v>-2.6882328019999999</v>
      </c>
      <c r="E4131" s="6">
        <v>-4.8295651565231799</v>
      </c>
    </row>
    <row r="4132" spans="1:5" x14ac:dyDescent="0.2">
      <c r="A4132" s="6" t="s">
        <v>45964</v>
      </c>
      <c r="B4132" s="6">
        <v>2.2895585419626401</v>
      </c>
      <c r="C4132" s="6">
        <f t="shared" si="64"/>
        <v>35.047291331065516</v>
      </c>
      <c r="D4132" s="6">
        <v>-3.6615491269999998</v>
      </c>
      <c r="E4132" s="6">
        <v>-4.68129002740028</v>
      </c>
    </row>
    <row r="4133" spans="1:5" x14ac:dyDescent="0.2">
      <c r="A4133" s="6" t="s">
        <v>45965</v>
      </c>
      <c r="B4133" s="6">
        <v>1.8875782761201301</v>
      </c>
      <c r="C4133" s="6">
        <f t="shared" si="64"/>
        <v>28.89400054242077</v>
      </c>
      <c r="D4133" s="6">
        <v>-3.4577910639999998</v>
      </c>
      <c r="E4133" s="6">
        <v>-5.2944909391563604</v>
      </c>
    </row>
    <row r="4134" spans="1:5" x14ac:dyDescent="0.2">
      <c r="A4134" s="6" t="s">
        <v>45966</v>
      </c>
      <c r="B4134" s="6">
        <v>2.41843045005783</v>
      </c>
      <c r="C4134" s="6">
        <f t="shared" si="64"/>
        <v>37.019990969280805</v>
      </c>
      <c r="D4134" s="6">
        <v>-3.7283606410000001</v>
      </c>
      <c r="E4134" s="6">
        <v>-5.51372211716411</v>
      </c>
    </row>
    <row r="4135" spans="1:5" x14ac:dyDescent="0.2">
      <c r="A4135" s="6" t="s">
        <v>45967</v>
      </c>
      <c r="B4135" s="6">
        <v>2.6877351302611099</v>
      </c>
      <c r="C4135" s="6">
        <f t="shared" si="64"/>
        <v>41.142357535113646</v>
      </c>
      <c r="D4135" s="6">
        <v>-3.8101655289999998</v>
      </c>
      <c r="E4135" s="6">
        <v>-4.8187458978682596</v>
      </c>
    </row>
    <row r="4136" spans="1:5" x14ac:dyDescent="0.2">
      <c r="A4136" s="6" t="s">
        <v>45968</v>
      </c>
      <c r="B4136" s="6">
        <v>2.3667387815338201</v>
      </c>
      <c r="C4136" s="6">
        <f t="shared" si="64"/>
        <v>36.228723599197806</v>
      </c>
      <c r="D4136" s="6">
        <v>-3.709884878</v>
      </c>
      <c r="E4136" s="6">
        <v>-5.3747610166093898</v>
      </c>
    </row>
    <row r="4137" spans="1:5" x14ac:dyDescent="0.2">
      <c r="A4137" s="6" t="s">
        <v>45969</v>
      </c>
      <c r="B4137" s="6">
        <v>2.2333550973798202</v>
      </c>
      <c r="C4137" s="6">
        <f t="shared" si="64"/>
        <v>34.186960197354928</v>
      </c>
      <c r="D4137" s="6">
        <v>-3.6161285790000002</v>
      </c>
      <c r="E4137" s="6">
        <v>-5.2395894703341401</v>
      </c>
    </row>
    <row r="4138" spans="1:5" x14ac:dyDescent="0.2">
      <c r="A4138" s="6" t="s">
        <v>45970</v>
      </c>
      <c r="B4138" s="6">
        <v>1.5340419100302201</v>
      </c>
      <c r="C4138" s="6">
        <f t="shared" si="64"/>
        <v>23.482262082194278</v>
      </c>
      <c r="D4138" s="6">
        <v>-3.2715293179999998</v>
      </c>
      <c r="E4138" s="6">
        <v>-5.5144499606595501</v>
      </c>
    </row>
    <row r="4139" spans="1:5" x14ac:dyDescent="0.2">
      <c r="A4139" s="6" t="s">
        <v>45971</v>
      </c>
      <c r="B4139" s="6">
        <v>1.59999548706302</v>
      </c>
      <c r="C4139" s="6">
        <f t="shared" si="64"/>
        <v>24.491842831596287</v>
      </c>
      <c r="D4139" s="6">
        <v>-3.28877066</v>
      </c>
      <c r="E4139" s="6">
        <v>-5.5936272110500402</v>
      </c>
    </row>
    <row r="4140" spans="1:5" x14ac:dyDescent="0.2">
      <c r="A4140" s="6" t="s">
        <v>45972</v>
      </c>
      <c r="B4140" s="6">
        <v>1.13003612573034</v>
      </c>
      <c r="C4140" s="6">
        <f t="shared" si="64"/>
        <v>17.297965781276826</v>
      </c>
      <c r="D4140" s="6">
        <v>-2.9486177360000001</v>
      </c>
      <c r="E4140" s="6">
        <v>-5.1110663559000997</v>
      </c>
    </row>
    <row r="4141" spans="1:5" x14ac:dyDescent="0.2">
      <c r="A4141" s="6" t="s">
        <v>45973</v>
      </c>
      <c r="B4141" s="6">
        <v>2.1919140223843399</v>
      </c>
      <c r="C4141" s="6">
        <f t="shared" si="64"/>
        <v>33.55260322337071</v>
      </c>
      <c r="D4141" s="6">
        <v>-3.617637014</v>
      </c>
      <c r="E4141" s="6">
        <v>-5.8948512712893804</v>
      </c>
    </row>
    <row r="4142" spans="1:5" x14ac:dyDescent="0.2">
      <c r="A4142" s="6" t="s">
        <v>45974</v>
      </c>
      <c r="B4142" s="6">
        <v>2.7480682851226899</v>
      </c>
      <c r="C4142" s="6">
        <f t="shared" si="64"/>
        <v>42.06590398155808</v>
      </c>
      <c r="D4142" s="6">
        <v>-3.8495066449999999</v>
      </c>
      <c r="E4142" s="6">
        <v>-5.8484009745825398</v>
      </c>
    </row>
    <row r="4143" spans="1:5" x14ac:dyDescent="0.2">
      <c r="A4143" s="6" t="s">
        <v>45975</v>
      </c>
      <c r="B4143" s="6">
        <v>3.1139605507321599</v>
      </c>
      <c r="C4143" s="6">
        <f t="shared" si="64"/>
        <v>47.666779693434918</v>
      </c>
      <c r="D4143" s="6">
        <v>-3.961288519</v>
      </c>
      <c r="E4143" s="6">
        <v>-5.4739199221996202</v>
      </c>
    </row>
    <row r="4144" spans="1:5" x14ac:dyDescent="0.2">
      <c r="A4144" s="6" t="s">
        <v>45976</v>
      </c>
      <c r="B4144" s="6">
        <v>2.6085230503645298</v>
      </c>
      <c r="C4144" s="6">
        <f t="shared" si="64"/>
        <v>39.929822983061833</v>
      </c>
      <c r="D4144" s="6">
        <v>-3.7845177350000001</v>
      </c>
      <c r="E4144" s="6">
        <v>-5.9038149406932998</v>
      </c>
    </row>
    <row r="4145" spans="1:5" x14ac:dyDescent="0.2">
      <c r="A4145" s="6" t="s">
        <v>45977</v>
      </c>
      <c r="B4145" s="6">
        <v>3.4803910311642201</v>
      </c>
      <c r="C4145" s="6">
        <f t="shared" si="64"/>
        <v>53.275894099077519</v>
      </c>
      <c r="D4145" s="6">
        <v>-4.0973869409999999</v>
      </c>
      <c r="E4145" s="6">
        <v>-5.4113963444700204</v>
      </c>
    </row>
    <row r="4146" spans="1:5" x14ac:dyDescent="0.2">
      <c r="A4146" s="6" t="s">
        <v>45978</v>
      </c>
      <c r="B4146" s="6">
        <v>3.1466914201067002</v>
      </c>
      <c r="C4146" s="6">
        <f t="shared" si="64"/>
        <v>48.167805674410815</v>
      </c>
      <c r="D4146" s="6">
        <v>-3.9971911699999998</v>
      </c>
      <c r="E4146" s="6">
        <v>-5.6579408864159602</v>
      </c>
    </row>
    <row r="4147" spans="1:5" x14ac:dyDescent="0.2">
      <c r="A4147" s="6" t="s">
        <v>45979</v>
      </c>
      <c r="B4147" s="6">
        <v>1.6410142293798899</v>
      </c>
      <c r="C4147" s="6">
        <f t="shared" si="64"/>
        <v>25.1197349713539</v>
      </c>
      <c r="D4147" s="6">
        <v>-3.3329952249999999</v>
      </c>
      <c r="E4147" s="6">
        <v>-5.26571986983895</v>
      </c>
    </row>
    <row r="4148" spans="1:5" x14ac:dyDescent="0.2">
      <c r="A4148" s="6" t="s">
        <v>45980</v>
      </c>
      <c r="B4148" s="6">
        <v>4.4796813933289403</v>
      </c>
      <c r="C4148" s="6">
        <f t="shared" si="64"/>
        <v>68.572476302689239</v>
      </c>
      <c r="D4148" s="6">
        <v>-4.3416834880000001</v>
      </c>
      <c r="E4148" s="6">
        <v>-5.9650110366268798</v>
      </c>
    </row>
    <row r="4149" spans="1:5" x14ac:dyDescent="0.2">
      <c r="A4149" s="6" t="s">
        <v>45981</v>
      </c>
      <c r="B4149" s="6">
        <v>3.10723877512712</v>
      </c>
      <c r="C4149" s="6">
        <f t="shared" si="64"/>
        <v>47.563886483423374</v>
      </c>
      <c r="D4149" s="6">
        <v>-3.9481279229999999</v>
      </c>
      <c r="E4149" s="6">
        <v>-5.85776583154506</v>
      </c>
    </row>
    <row r="4150" spans="1:5" x14ac:dyDescent="0.2">
      <c r="A4150" s="6" t="s">
        <v>45982</v>
      </c>
      <c r="B4150" s="6">
        <v>3.68625338180231</v>
      </c>
      <c r="C4150" s="6">
        <f t="shared" si="64"/>
        <v>56.427120697863842</v>
      </c>
      <c r="D4150" s="6">
        <v>-4.1294768980000001</v>
      </c>
      <c r="E4150" s="6">
        <v>-5.8172341299639401</v>
      </c>
    </row>
    <row r="4151" spans="1:5" x14ac:dyDescent="0.2">
      <c r="A4151" s="6" t="s">
        <v>45983</v>
      </c>
      <c r="B4151" s="6">
        <v>4.3195911177257198</v>
      </c>
      <c r="C4151" s="6">
        <f t="shared" si="64"/>
        <v>66.121903222549932</v>
      </c>
      <c r="D4151" s="6">
        <v>-4.3115005579999996</v>
      </c>
      <c r="E4151" s="6">
        <v>-6.3595350068391303</v>
      </c>
    </row>
    <row r="4152" spans="1:5" x14ac:dyDescent="0.2">
      <c r="A4152" s="6" t="s">
        <v>45984</v>
      </c>
      <c r="B4152" s="6">
        <v>3.5504301392600399</v>
      </c>
      <c r="C4152" s="6">
        <f t="shared" si="64"/>
        <v>54.348013890300678</v>
      </c>
      <c r="D4152" s="6">
        <v>-4.1083552709999998</v>
      </c>
      <c r="E4152" s="6">
        <v>-5.9226072563826797</v>
      </c>
    </row>
    <row r="4153" spans="1:5" x14ac:dyDescent="0.2">
      <c r="A4153" s="6" t="s">
        <v>45985</v>
      </c>
      <c r="B4153" s="6">
        <v>3.9509098937735598</v>
      </c>
      <c r="C4153" s="6">
        <f t="shared" si="64"/>
        <v>60.478335684386501</v>
      </c>
      <c r="D4153" s="6">
        <v>-4.2165012229999999</v>
      </c>
      <c r="E4153" s="6">
        <v>-6.37408100079299</v>
      </c>
    </row>
    <row r="4154" spans="1:5" x14ac:dyDescent="0.2">
      <c r="A4154" s="6" t="s">
        <v>45986</v>
      </c>
      <c r="B4154" s="6">
        <v>2.9412781500994201</v>
      </c>
      <c r="C4154" s="6">
        <f t="shared" si="64"/>
        <v>45.023453352656794</v>
      </c>
      <c r="D4154" s="6">
        <v>-3.895225022</v>
      </c>
      <c r="E4154" s="6">
        <v>-4.3478763467014296</v>
      </c>
    </row>
    <row r="4155" spans="1:5" x14ac:dyDescent="0.2">
      <c r="A4155" s="6" t="s">
        <v>45987</v>
      </c>
      <c r="B4155" s="6">
        <v>2.5181090045646202</v>
      </c>
      <c r="C4155" s="6">
        <f t="shared" si="64"/>
        <v>38.545814954661118</v>
      </c>
      <c r="D4155" s="6">
        <v>-3.729195582</v>
      </c>
      <c r="E4155" s="6">
        <v>-4.9004647729694604</v>
      </c>
    </row>
    <row r="4156" spans="1:5" x14ac:dyDescent="0.2">
      <c r="A4156" s="6" t="s">
        <v>45988</v>
      </c>
      <c r="B4156" s="6">
        <v>2.6060566123639499</v>
      </c>
      <c r="C4156" s="6">
        <f t="shared" si="64"/>
        <v>39.892068119155958</v>
      </c>
      <c r="D4156" s="6">
        <v>-3.7755500629999998</v>
      </c>
      <c r="E4156" s="6">
        <v>-3.8766324070935601</v>
      </c>
    </row>
    <row r="4157" spans="1:5" x14ac:dyDescent="0.2">
      <c r="A4157" s="6" t="s">
        <v>45989</v>
      </c>
      <c r="B4157" s="6">
        <v>0.56793482000886197</v>
      </c>
      <c r="C4157" s="6">
        <f t="shared" si="64"/>
        <v>8.6936309900354747</v>
      </c>
      <c r="D4157" s="6">
        <v>-2.267159157</v>
      </c>
      <c r="E4157" s="6">
        <v>-4.4795216231253097</v>
      </c>
    </row>
    <row r="4158" spans="1:5" x14ac:dyDescent="0.2">
      <c r="A4158" s="6" t="s">
        <v>45990</v>
      </c>
      <c r="B4158" s="6">
        <v>2.0038331173899699</v>
      </c>
      <c r="C4158" s="6">
        <f t="shared" si="64"/>
        <v>30.673565124830709</v>
      </c>
      <c r="D4158" s="6">
        <v>-3.503285258</v>
      </c>
      <c r="E4158" s="6">
        <v>-5.0551423410956096</v>
      </c>
    </row>
    <row r="4159" spans="1:5" x14ac:dyDescent="0.2">
      <c r="A4159" s="6" t="s">
        <v>45991</v>
      </c>
      <c r="B4159" s="6">
        <v>3.1496200291613299</v>
      </c>
      <c r="C4159" s="6">
        <f t="shared" si="64"/>
        <v>48.212635196282051</v>
      </c>
      <c r="D4159" s="6">
        <v>-3.981766607</v>
      </c>
      <c r="E4159" s="6">
        <v>-5.2994028577505397</v>
      </c>
    </row>
    <row r="4160" spans="1:5" x14ac:dyDescent="0.2">
      <c r="A4160" s="6" t="s">
        <v>45992</v>
      </c>
      <c r="B4160" s="6">
        <v>3.0694951365741301</v>
      </c>
      <c r="C4160" s="6">
        <f t="shared" si="64"/>
        <v>46.986127814222833</v>
      </c>
      <c r="D4160" s="6">
        <v>-3.92554611</v>
      </c>
      <c r="E4160" s="6">
        <v>-5.2283744459649402</v>
      </c>
    </row>
    <row r="4161" spans="1:5" x14ac:dyDescent="0.2">
      <c r="A4161" s="6" t="s">
        <v>45993</v>
      </c>
      <c r="B4161" s="6">
        <v>4.24612100733557</v>
      </c>
      <c r="C4161" s="6">
        <f t="shared" si="64"/>
        <v>64.99726355259773</v>
      </c>
      <c r="D4161" s="6">
        <v>-4.2617153700000001</v>
      </c>
      <c r="E4161" s="6">
        <v>-3.6033423215784799</v>
      </c>
    </row>
    <row r="4162" spans="1:5" x14ac:dyDescent="0.2">
      <c r="A4162" s="6" t="s">
        <v>45994</v>
      </c>
      <c r="B4162" s="6">
        <v>1.8971720747571399</v>
      </c>
      <c r="C4162" s="6">
        <f t="shared" ref="C4162:C4225" si="65">B4162/MIN(B:B)</f>
        <v>29.040857086876994</v>
      </c>
      <c r="D4162" s="6">
        <v>-3.4301103190000002</v>
      </c>
      <c r="E4162" s="6">
        <v>-4.5187878583084702</v>
      </c>
    </row>
    <row r="4163" spans="1:5" x14ac:dyDescent="0.2">
      <c r="A4163" s="6" t="s">
        <v>45995</v>
      </c>
      <c r="B4163" s="6">
        <v>1.47872344894393</v>
      </c>
      <c r="C4163" s="6">
        <f t="shared" si="65"/>
        <v>22.635477784634677</v>
      </c>
      <c r="D4163" s="6">
        <v>-3.223142943</v>
      </c>
      <c r="E4163" s="6">
        <v>-3.6166400637542599</v>
      </c>
    </row>
    <row r="4164" spans="1:5" x14ac:dyDescent="0.2">
      <c r="A4164" s="6" t="s">
        <v>45996</v>
      </c>
      <c r="B4164" s="6">
        <v>1.6537810825847801</v>
      </c>
      <c r="C4164" s="6">
        <f t="shared" si="65"/>
        <v>25.315162873917675</v>
      </c>
      <c r="D4164" s="6">
        <v>-3.31964886</v>
      </c>
      <c r="E4164" s="6">
        <v>-4.1428176457134303</v>
      </c>
    </row>
    <row r="4165" spans="1:5" x14ac:dyDescent="0.2">
      <c r="A4165" s="6" t="s">
        <v>45997</v>
      </c>
      <c r="B4165" s="6">
        <v>1.74644824304928</v>
      </c>
      <c r="C4165" s="6">
        <f t="shared" si="65"/>
        <v>26.733660331002973</v>
      </c>
      <c r="D4165" s="6">
        <v>-3.3622525460000001</v>
      </c>
      <c r="E4165" s="6">
        <v>-4.6581559607243097</v>
      </c>
    </row>
    <row r="4166" spans="1:5" x14ac:dyDescent="0.2">
      <c r="A4166" s="6" t="s">
        <v>45998</v>
      </c>
      <c r="B4166" s="6">
        <v>2.2258864852333899</v>
      </c>
      <c r="C4166" s="6">
        <f t="shared" si="65"/>
        <v>34.072634828102608</v>
      </c>
      <c r="D4166" s="6">
        <v>-3.6273836689999999</v>
      </c>
      <c r="E4166" s="6">
        <v>-4.8793229739567998</v>
      </c>
    </row>
    <row r="4167" spans="1:5" x14ac:dyDescent="0.2">
      <c r="A4167" s="6" t="s">
        <v>45999</v>
      </c>
      <c r="B4167" s="6">
        <v>2.5635527247185501</v>
      </c>
      <c r="C4167" s="6">
        <f t="shared" si="65"/>
        <v>39.241442199045501</v>
      </c>
      <c r="D4167" s="6">
        <v>-3.7657716680000002</v>
      </c>
      <c r="E4167" s="6">
        <v>-4.7411324364405703</v>
      </c>
    </row>
    <row r="4168" spans="1:5" x14ac:dyDescent="0.2">
      <c r="A4168" s="6" t="s">
        <v>46000</v>
      </c>
      <c r="B4168" s="6">
        <v>1.87437178488456</v>
      </c>
      <c r="C4168" s="6">
        <f t="shared" si="65"/>
        <v>28.691842904906323</v>
      </c>
      <c r="D4168" s="6">
        <v>-3.4491153840000002</v>
      </c>
      <c r="E4168" s="6">
        <v>-4.8148831162968397</v>
      </c>
    </row>
    <row r="4169" spans="1:5" x14ac:dyDescent="0.2">
      <c r="A4169" s="6" t="s">
        <v>46001</v>
      </c>
      <c r="B4169" s="6">
        <v>1.2582605332930401</v>
      </c>
      <c r="C4169" s="6">
        <f t="shared" si="65"/>
        <v>19.260753840738708</v>
      </c>
      <c r="D4169" s="6">
        <v>-3.0788729250000002</v>
      </c>
      <c r="E4169" s="6">
        <v>-3.7877830955904899</v>
      </c>
    </row>
    <row r="4170" spans="1:5" x14ac:dyDescent="0.2">
      <c r="A4170" s="6" t="s">
        <v>46002</v>
      </c>
      <c r="B4170" s="6">
        <v>3.5256725627324501</v>
      </c>
      <c r="C4170" s="6">
        <f t="shared" si="65"/>
        <v>53.969038650615481</v>
      </c>
      <c r="D4170" s="6">
        <v>-4.0730678669999998</v>
      </c>
      <c r="E4170" s="6">
        <v>-4.2574564915945201</v>
      </c>
    </row>
    <row r="4171" spans="1:5" x14ac:dyDescent="0.2">
      <c r="A4171" s="6" t="s">
        <v>46003</v>
      </c>
      <c r="B4171" s="6">
        <v>1.31192175374848</v>
      </c>
      <c r="C4171" s="6">
        <f t="shared" si="65"/>
        <v>20.082170018579784</v>
      </c>
      <c r="D4171" s="6">
        <v>-3.1073407820000001</v>
      </c>
      <c r="E4171" s="6">
        <v>-3.8027327530398498</v>
      </c>
    </row>
    <row r="4172" spans="1:5" x14ac:dyDescent="0.2">
      <c r="A4172" s="6" t="s">
        <v>46004</v>
      </c>
      <c r="B4172" s="6">
        <v>0.59912692410833002</v>
      </c>
      <c r="C4172" s="6">
        <f t="shared" si="65"/>
        <v>9.1711024062788322</v>
      </c>
      <c r="D4172" s="6">
        <v>-2.325252361</v>
      </c>
      <c r="E4172" s="6">
        <v>-4.3849934490850204</v>
      </c>
    </row>
    <row r="4173" spans="1:5" x14ac:dyDescent="0.2">
      <c r="A4173" s="6" t="s">
        <v>46005</v>
      </c>
      <c r="B4173" s="6">
        <v>2.4197503518654</v>
      </c>
      <c r="C4173" s="6">
        <f t="shared" si="65"/>
        <v>37.04019529353392</v>
      </c>
      <c r="D4173" s="6">
        <v>-3.6963150279999999</v>
      </c>
      <c r="E4173" s="6">
        <v>-4.9444036336566599</v>
      </c>
    </row>
    <row r="4174" spans="1:5" x14ac:dyDescent="0.2">
      <c r="A4174" s="6" t="s">
        <v>46006</v>
      </c>
      <c r="B4174" s="6">
        <v>2.7146172448073198</v>
      </c>
      <c r="C4174" s="6">
        <f t="shared" si="65"/>
        <v>41.553854023553939</v>
      </c>
      <c r="D4174" s="6">
        <v>-3.8475024590000002</v>
      </c>
      <c r="E4174" s="6">
        <v>-5.0338329186500799</v>
      </c>
    </row>
    <row r="4175" spans="1:5" x14ac:dyDescent="0.2">
      <c r="A4175" s="6" t="s">
        <v>46007</v>
      </c>
      <c r="B4175" s="6">
        <v>2.4155720033558499</v>
      </c>
      <c r="C4175" s="6">
        <f t="shared" si="65"/>
        <v>36.976235453760005</v>
      </c>
      <c r="D4175" s="6">
        <v>-3.7137335290000002</v>
      </c>
      <c r="E4175" s="6">
        <v>-4.7106079496126396</v>
      </c>
    </row>
    <row r="4176" spans="1:5" x14ac:dyDescent="0.2">
      <c r="A4176" s="6" t="s">
        <v>46008</v>
      </c>
      <c r="B4176" s="6">
        <v>1.8172652939345</v>
      </c>
      <c r="C4176" s="6">
        <f t="shared" si="65"/>
        <v>27.817688438645785</v>
      </c>
      <c r="D4176" s="6">
        <v>-3.4371658699999998</v>
      </c>
      <c r="E4176" s="6">
        <v>-4.1723302675841003</v>
      </c>
    </row>
    <row r="4177" spans="1:5" x14ac:dyDescent="0.2">
      <c r="A4177" s="6" t="s">
        <v>46009</v>
      </c>
      <c r="B4177" s="6">
        <v>1.6561463098567499</v>
      </c>
      <c r="C4177" s="6">
        <f t="shared" si="65"/>
        <v>25.351368460167439</v>
      </c>
      <c r="D4177" s="6">
        <v>-3.335531574</v>
      </c>
      <c r="E4177" s="6">
        <v>-4.69295938178798</v>
      </c>
    </row>
    <row r="4178" spans="1:5" x14ac:dyDescent="0.2">
      <c r="A4178" s="6" t="s">
        <v>46010</v>
      </c>
      <c r="B4178" s="6">
        <v>2.71784136577502</v>
      </c>
      <c r="C4178" s="6">
        <f t="shared" si="65"/>
        <v>41.603207077765305</v>
      </c>
      <c r="D4178" s="6">
        <v>-3.8195179010000002</v>
      </c>
      <c r="E4178" s="6">
        <v>-3.73367333021526</v>
      </c>
    </row>
    <row r="4179" spans="1:5" x14ac:dyDescent="0.2">
      <c r="A4179" s="6" t="s">
        <v>46011</v>
      </c>
      <c r="B4179" s="6">
        <v>2.7821059181757799</v>
      </c>
      <c r="C4179" s="6">
        <f t="shared" si="65"/>
        <v>42.586933175600421</v>
      </c>
      <c r="D4179" s="6">
        <v>-3.866598711</v>
      </c>
      <c r="E4179" s="6">
        <v>-4.2958716596878403</v>
      </c>
    </row>
    <row r="4180" spans="1:5" x14ac:dyDescent="0.2">
      <c r="A4180" s="6" t="s">
        <v>46012</v>
      </c>
      <c r="B4180" s="6">
        <v>1.2938486037931001</v>
      </c>
      <c r="C4180" s="6">
        <f t="shared" si="65"/>
        <v>19.805516270642304</v>
      </c>
      <c r="D4180" s="6">
        <v>-3.099299035</v>
      </c>
      <c r="E4180" s="6">
        <v>-4.8395162075419398</v>
      </c>
    </row>
    <row r="4181" spans="1:5" x14ac:dyDescent="0.2">
      <c r="A4181" s="6" t="s">
        <v>46013</v>
      </c>
      <c r="B4181" s="6">
        <v>2.3854589247733098</v>
      </c>
      <c r="C4181" s="6">
        <f t="shared" si="65"/>
        <v>36.515281161212037</v>
      </c>
      <c r="D4181" s="6">
        <v>-3.7192717260000001</v>
      </c>
      <c r="E4181" s="6">
        <v>-5.0715270139838404</v>
      </c>
    </row>
    <row r="4182" spans="1:5" x14ac:dyDescent="0.2">
      <c r="A4182" s="6" t="s">
        <v>46014</v>
      </c>
      <c r="B4182" s="6">
        <v>2.5444419803534202</v>
      </c>
      <c r="C4182" s="6">
        <f t="shared" si="65"/>
        <v>38.948905531804797</v>
      </c>
      <c r="D4182" s="6">
        <v>-3.7483577750000001</v>
      </c>
      <c r="E4182" s="6">
        <v>-4.8617202811820999</v>
      </c>
    </row>
    <row r="4183" spans="1:5" x14ac:dyDescent="0.2">
      <c r="A4183" s="6" t="s">
        <v>46015</v>
      </c>
      <c r="B4183" s="6">
        <v>3.1002757311479998</v>
      </c>
      <c r="C4183" s="6">
        <f t="shared" si="65"/>
        <v>47.457300071058462</v>
      </c>
      <c r="D4183" s="6">
        <v>-3.9641926920000001</v>
      </c>
      <c r="E4183" s="6">
        <v>-3.4830863633137401</v>
      </c>
    </row>
    <row r="4184" spans="1:5" x14ac:dyDescent="0.2">
      <c r="A4184" s="6" t="s">
        <v>46016</v>
      </c>
      <c r="B4184" s="6">
        <v>2.0113216313038298</v>
      </c>
      <c r="C4184" s="6">
        <f t="shared" si="65"/>
        <v>30.788195139292277</v>
      </c>
      <c r="D4184" s="6">
        <v>-3.545879453</v>
      </c>
      <c r="E4184" s="6">
        <v>-3.8724085424338202</v>
      </c>
    </row>
    <row r="4185" spans="1:5" x14ac:dyDescent="0.2">
      <c r="A4185" s="6" t="s">
        <v>46017</v>
      </c>
      <c r="B4185" s="6">
        <v>1.9669654523151301</v>
      </c>
      <c r="C4185" s="6">
        <f t="shared" si="65"/>
        <v>30.109215371420845</v>
      </c>
      <c r="D4185" s="6">
        <v>-3.4783836180000001</v>
      </c>
      <c r="E4185" s="6">
        <v>-3.4951855647744599</v>
      </c>
    </row>
    <row r="4186" spans="1:5" x14ac:dyDescent="0.2">
      <c r="A4186" s="6" t="s">
        <v>46018</v>
      </c>
      <c r="B4186" s="6">
        <v>2.1590767290124502</v>
      </c>
      <c r="C4186" s="6">
        <f t="shared" si="65"/>
        <v>33.04994816291449</v>
      </c>
      <c r="D4186" s="6">
        <v>-3.584011045</v>
      </c>
      <c r="E4186" s="6">
        <v>-3.9806722578609999</v>
      </c>
    </row>
    <row r="4187" spans="1:5" x14ac:dyDescent="0.2">
      <c r="A4187" s="6" t="s">
        <v>46019</v>
      </c>
      <c r="B4187" s="6">
        <v>2.0946198118205501</v>
      </c>
      <c r="C4187" s="6">
        <f t="shared" si="65"/>
        <v>32.06327745162951</v>
      </c>
      <c r="D4187" s="6">
        <v>-3.5377874989999998</v>
      </c>
      <c r="E4187" s="6">
        <v>-4.46403439833212</v>
      </c>
    </row>
    <row r="4188" spans="1:5" x14ac:dyDescent="0.2">
      <c r="A4188" s="6" t="s">
        <v>46020</v>
      </c>
      <c r="B4188" s="6">
        <v>1.57024665922913</v>
      </c>
      <c r="C4188" s="6">
        <f t="shared" si="65"/>
        <v>24.036464287329711</v>
      </c>
      <c r="D4188" s="6">
        <v>-3.2652347060000002</v>
      </c>
      <c r="E4188" s="6">
        <v>-4.6729517057751497</v>
      </c>
    </row>
    <row r="4189" spans="1:5" x14ac:dyDescent="0.2">
      <c r="A4189" s="6" t="s">
        <v>46021</v>
      </c>
      <c r="B4189" s="6">
        <v>1.7799949475679899</v>
      </c>
      <c r="C4189" s="6">
        <f t="shared" si="65"/>
        <v>27.247174663533013</v>
      </c>
      <c r="D4189" s="6">
        <v>-3.3724522239999999</v>
      </c>
      <c r="E4189" s="6">
        <v>-4.5423290670888399</v>
      </c>
    </row>
    <row r="4190" spans="1:5" x14ac:dyDescent="0.2">
      <c r="A4190" s="6" t="s">
        <v>46022</v>
      </c>
      <c r="B4190" s="6">
        <v>2.54957436561281</v>
      </c>
      <c r="C4190" s="6">
        <f t="shared" si="65"/>
        <v>39.027469236603068</v>
      </c>
      <c r="D4190" s="6">
        <v>-3.771089972</v>
      </c>
      <c r="E4190" s="6">
        <v>-4.6120066755248503</v>
      </c>
    </row>
    <row r="4191" spans="1:5" x14ac:dyDescent="0.2">
      <c r="A4191" s="6" t="s">
        <v>46023</v>
      </c>
      <c r="B4191" s="6">
        <v>2.4431531293989299</v>
      </c>
      <c r="C4191" s="6">
        <f t="shared" si="65"/>
        <v>37.39843202220505</v>
      </c>
      <c r="D4191" s="6">
        <v>-3.7024027519999998</v>
      </c>
      <c r="E4191" s="6">
        <v>-4.4393478943369402</v>
      </c>
    </row>
    <row r="4192" spans="1:5" x14ac:dyDescent="0.2">
      <c r="A4192" s="6" t="s">
        <v>46024</v>
      </c>
      <c r="B4192" s="6">
        <v>1.5630768146798499</v>
      </c>
      <c r="C4192" s="6">
        <f t="shared" si="65"/>
        <v>23.92671228662233</v>
      </c>
      <c r="D4192" s="6">
        <v>-3.247703107</v>
      </c>
      <c r="E4192" s="6">
        <v>-5.0078169803598804</v>
      </c>
    </row>
    <row r="4193" spans="1:5" x14ac:dyDescent="0.2">
      <c r="A4193" s="6" t="s">
        <v>46025</v>
      </c>
      <c r="B4193" s="6">
        <v>1.8431515121801201</v>
      </c>
      <c r="C4193" s="6">
        <f t="shared" si="65"/>
        <v>28.21394029929316</v>
      </c>
      <c r="D4193" s="6">
        <v>-3.4136624279999999</v>
      </c>
      <c r="E4193" s="6">
        <v>-3.9519114017473398</v>
      </c>
    </row>
    <row r="4194" spans="1:5" x14ac:dyDescent="0.2">
      <c r="A4194" s="6" t="s">
        <v>46026</v>
      </c>
      <c r="B4194" s="6">
        <v>3.1573397530459801</v>
      </c>
      <c r="C4194" s="6">
        <f t="shared" si="65"/>
        <v>48.330804444642396</v>
      </c>
      <c r="D4194" s="6">
        <v>-3.9639998649999999</v>
      </c>
      <c r="E4194" s="6">
        <v>-4.5750200094447102</v>
      </c>
    </row>
    <row r="4195" spans="1:5" x14ac:dyDescent="0.2">
      <c r="A4195" s="6" t="s">
        <v>46027</v>
      </c>
      <c r="B4195" s="6">
        <v>2.3082882573341701</v>
      </c>
      <c r="C4195" s="6">
        <f t="shared" si="65"/>
        <v>35.333995417963969</v>
      </c>
      <c r="D4195" s="6">
        <v>-3.6392319419999999</v>
      </c>
      <c r="E4195" s="6">
        <v>-5.1665297662217098</v>
      </c>
    </row>
    <row r="4196" spans="1:5" x14ac:dyDescent="0.2">
      <c r="A4196" s="6" t="s">
        <v>46028</v>
      </c>
      <c r="B4196" s="6">
        <v>2.141203674332</v>
      </c>
      <c r="C4196" s="6">
        <f t="shared" si="65"/>
        <v>32.776357362381894</v>
      </c>
      <c r="D4196" s="6">
        <v>-3.5672398689999998</v>
      </c>
      <c r="E4196" s="6">
        <v>-5.41687718532273</v>
      </c>
    </row>
    <row r="4197" spans="1:5" x14ac:dyDescent="0.2">
      <c r="A4197" s="6" t="s">
        <v>46029</v>
      </c>
      <c r="B4197" s="6">
        <v>3.22089245245839</v>
      </c>
      <c r="C4197" s="6">
        <f t="shared" si="65"/>
        <v>49.3036338920489</v>
      </c>
      <c r="D4197" s="6">
        <v>-4.0111857540000004</v>
      </c>
      <c r="E4197" s="6">
        <v>-5.3441121903895104</v>
      </c>
    </row>
    <row r="4198" spans="1:5" x14ac:dyDescent="0.2">
      <c r="A4198" s="6" t="s">
        <v>46030</v>
      </c>
      <c r="B4198" s="6">
        <v>2.2039130426909899</v>
      </c>
      <c r="C4198" s="6">
        <f t="shared" si="65"/>
        <v>33.736277566117174</v>
      </c>
      <c r="D4198" s="6">
        <v>-3.5711364460000001</v>
      </c>
      <c r="E4198" s="6">
        <v>-3.66734008526644</v>
      </c>
    </row>
    <row r="4199" spans="1:5" x14ac:dyDescent="0.2">
      <c r="A4199" s="6" t="s">
        <v>46031</v>
      </c>
      <c r="B4199" s="6">
        <v>1.4334729957985399</v>
      </c>
      <c r="C4199" s="6">
        <f t="shared" si="65"/>
        <v>21.942808964343339</v>
      </c>
      <c r="D4199" s="6">
        <v>-3.1781670549999999</v>
      </c>
      <c r="E4199" s="6">
        <v>-3.6812333851051302</v>
      </c>
    </row>
    <row r="4200" spans="1:5" x14ac:dyDescent="0.2">
      <c r="A4200" s="6" t="s">
        <v>46032</v>
      </c>
      <c r="B4200" s="6">
        <v>1.84492971469457</v>
      </c>
      <c r="C4200" s="6">
        <f t="shared" si="65"/>
        <v>28.24116003638542</v>
      </c>
      <c r="D4200" s="6">
        <v>-3.438364795</v>
      </c>
      <c r="E4200" s="6">
        <v>-4.7588577085537302</v>
      </c>
    </row>
    <row r="4201" spans="1:5" x14ac:dyDescent="0.2">
      <c r="A4201" s="6" t="s">
        <v>46033</v>
      </c>
      <c r="B4201" s="6">
        <v>2.5837994075714801</v>
      </c>
      <c r="C4201" s="6">
        <f t="shared" si="65"/>
        <v>39.55136718214991</v>
      </c>
      <c r="D4201" s="6">
        <v>-3.7867838219999999</v>
      </c>
      <c r="E4201" s="6">
        <v>-4.9861116330077699</v>
      </c>
    </row>
    <row r="4202" spans="1:5" x14ac:dyDescent="0.2">
      <c r="A4202" s="6" t="s">
        <v>46034</v>
      </c>
      <c r="B4202" s="6">
        <v>2.1411419458143901</v>
      </c>
      <c r="C4202" s="6">
        <f t="shared" si="65"/>
        <v>32.775412456497001</v>
      </c>
      <c r="D4202" s="6">
        <v>-3.5985471590000002</v>
      </c>
      <c r="E4202" s="6">
        <v>-4.8441605909921002</v>
      </c>
    </row>
    <row r="4203" spans="1:5" x14ac:dyDescent="0.2">
      <c r="A4203" s="6" t="s">
        <v>46035</v>
      </c>
      <c r="B4203" s="6">
        <v>1.8549583953522299</v>
      </c>
      <c r="C4203" s="6">
        <f t="shared" si="65"/>
        <v>28.394673513430622</v>
      </c>
      <c r="D4203" s="6">
        <v>-3.4203556019999999</v>
      </c>
      <c r="E4203" s="6">
        <v>-4.7805945953386004</v>
      </c>
    </row>
    <row r="4204" spans="1:5" x14ac:dyDescent="0.2">
      <c r="A4204" s="6" t="s">
        <v>46036</v>
      </c>
      <c r="B4204" s="6">
        <v>1.99900003406307</v>
      </c>
      <c r="C4204" s="6">
        <f t="shared" si="65"/>
        <v>30.599582967886178</v>
      </c>
      <c r="D4204" s="6">
        <v>-3.5092770830000002</v>
      </c>
      <c r="E4204" s="6">
        <v>-4.9199351832497502</v>
      </c>
    </row>
    <row r="4205" spans="1:5" x14ac:dyDescent="0.2">
      <c r="A4205" s="6" t="s">
        <v>46037</v>
      </c>
      <c r="B4205" s="6">
        <v>3.0243925722426002</v>
      </c>
      <c r="C4205" s="6">
        <f t="shared" si="65"/>
        <v>46.295722793807748</v>
      </c>
      <c r="D4205" s="6">
        <v>-3.9355553740000002</v>
      </c>
      <c r="E4205" s="6">
        <v>-4.4987517024386401</v>
      </c>
    </row>
    <row r="4206" spans="1:5" x14ac:dyDescent="0.2">
      <c r="A4206" s="6" t="s">
        <v>46038</v>
      </c>
      <c r="B4206" s="6">
        <v>2.3714923993935502</v>
      </c>
      <c r="C4206" s="6">
        <f t="shared" si="65"/>
        <v>36.301489342878554</v>
      </c>
      <c r="D4206" s="6">
        <v>-3.6842054869999998</v>
      </c>
      <c r="E4206" s="6">
        <v>-5.0772810614161301</v>
      </c>
    </row>
    <row r="4207" spans="1:5" x14ac:dyDescent="0.2">
      <c r="A4207" s="6" t="s">
        <v>46039</v>
      </c>
      <c r="B4207" s="6">
        <v>2.9631223729054401</v>
      </c>
      <c r="C4207" s="6">
        <f t="shared" si="65"/>
        <v>45.357832590641692</v>
      </c>
      <c r="D4207" s="6">
        <v>-3.9166081319999999</v>
      </c>
      <c r="E4207" s="6">
        <v>-4.0010573426656002</v>
      </c>
    </row>
    <row r="4208" spans="1:5" x14ac:dyDescent="0.2">
      <c r="A4208" s="6" t="s">
        <v>46040</v>
      </c>
      <c r="B4208" s="6">
        <v>2.0811031077075999</v>
      </c>
      <c r="C4208" s="6">
        <f t="shared" si="65"/>
        <v>31.856371247573115</v>
      </c>
      <c r="D4208" s="6">
        <v>-3.5275171059999999</v>
      </c>
      <c r="E4208" s="6">
        <v>-4.6369747899684697</v>
      </c>
    </row>
    <row r="4209" spans="1:5" x14ac:dyDescent="0.2">
      <c r="A4209" s="6" t="s">
        <v>46041</v>
      </c>
      <c r="B4209" s="6">
        <v>1.3104160211685401</v>
      </c>
      <c r="C4209" s="6">
        <f t="shared" si="65"/>
        <v>20.059121100009396</v>
      </c>
      <c r="D4209" s="6">
        <v>-3.1186783660000001</v>
      </c>
      <c r="E4209" s="6">
        <v>-5.2385501321106398</v>
      </c>
    </row>
    <row r="4210" spans="1:5" x14ac:dyDescent="0.2">
      <c r="A4210" s="6" t="s">
        <v>46042</v>
      </c>
      <c r="B4210" s="6">
        <v>2.82569456949602</v>
      </c>
      <c r="C4210" s="6">
        <f t="shared" si="65"/>
        <v>43.254164055942603</v>
      </c>
      <c r="D4210" s="6">
        <v>-3.8694443559999998</v>
      </c>
      <c r="E4210" s="6">
        <v>-5.4927535615411403</v>
      </c>
    </row>
    <row r="4211" spans="1:5" x14ac:dyDescent="0.2">
      <c r="A4211" s="6" t="s">
        <v>46043</v>
      </c>
      <c r="B4211" s="6">
        <v>3.2128204229178099</v>
      </c>
      <c r="C4211" s="6">
        <f t="shared" si="65"/>
        <v>49.180071744256352</v>
      </c>
      <c r="D4211" s="6">
        <v>-4.0083996400000004</v>
      </c>
      <c r="E4211" s="6">
        <v>-5.2629338234007097</v>
      </c>
    </row>
    <row r="4212" spans="1:5" x14ac:dyDescent="0.2">
      <c r="A4212" s="6" t="s">
        <v>46044</v>
      </c>
      <c r="B4212" s="6">
        <v>0.46093311675211301</v>
      </c>
      <c r="C4212" s="6">
        <f t="shared" si="65"/>
        <v>7.0557083083359489</v>
      </c>
      <c r="D4212" s="6">
        <v>-2.0672745739999998</v>
      </c>
      <c r="E4212" s="6">
        <v>-5.4188884511583799</v>
      </c>
    </row>
    <row r="4213" spans="1:5" x14ac:dyDescent="0.2">
      <c r="A4213" s="6" t="s">
        <v>46045</v>
      </c>
      <c r="B4213" s="6">
        <v>3.1259930710761901</v>
      </c>
      <c r="C4213" s="6">
        <f t="shared" si="65"/>
        <v>47.850966836159259</v>
      </c>
      <c r="D4213" s="6">
        <v>-3.97225837</v>
      </c>
      <c r="E4213" s="6">
        <v>-3.7093394535324502</v>
      </c>
    </row>
    <row r="4214" spans="1:5" x14ac:dyDescent="0.2">
      <c r="A4214" s="6" t="s">
        <v>46046</v>
      </c>
      <c r="B4214" s="6">
        <v>2.3548349914384699</v>
      </c>
      <c r="C4214" s="6">
        <f t="shared" si="65"/>
        <v>36.046506987667982</v>
      </c>
      <c r="D4214" s="6">
        <v>-3.7028401880000001</v>
      </c>
      <c r="E4214" s="6">
        <v>-4.1598704343661597</v>
      </c>
    </row>
    <row r="4215" spans="1:5" x14ac:dyDescent="0.2">
      <c r="A4215" s="6" t="s">
        <v>46047</v>
      </c>
      <c r="B4215" s="6">
        <v>0.64362403900340204</v>
      </c>
      <c r="C4215" s="6">
        <f t="shared" si="65"/>
        <v>9.8522395427779301</v>
      </c>
      <c r="D4215" s="6">
        <v>-2.3984049110000001</v>
      </c>
      <c r="E4215" s="6">
        <v>-4.6781491796030403</v>
      </c>
    </row>
    <row r="4216" spans="1:5" x14ac:dyDescent="0.2">
      <c r="A4216" s="6" t="s">
        <v>46048</v>
      </c>
      <c r="B4216" s="6">
        <v>2.6061191387990101</v>
      </c>
      <c r="C4216" s="6">
        <f t="shared" si="65"/>
        <v>39.893025239118295</v>
      </c>
      <c r="D4216" s="6">
        <v>-3.7925596650000002</v>
      </c>
      <c r="E4216" s="6">
        <v>-3.7236100347156298</v>
      </c>
    </row>
    <row r="4217" spans="1:5" x14ac:dyDescent="0.2">
      <c r="A4217" s="6" t="s">
        <v>46049</v>
      </c>
      <c r="B4217" s="6">
        <v>1.63632896296081</v>
      </c>
      <c r="C4217" s="6">
        <f t="shared" si="65"/>
        <v>25.048015513587867</v>
      </c>
      <c r="D4217" s="6">
        <v>-3.2870789980000001</v>
      </c>
      <c r="E4217" s="6">
        <v>-4.2828158452194396</v>
      </c>
    </row>
    <row r="4218" spans="1:5" x14ac:dyDescent="0.2">
      <c r="A4218" s="6" t="s">
        <v>46050</v>
      </c>
      <c r="B4218" s="6">
        <v>2.2139847383729898</v>
      </c>
      <c r="C4218" s="6">
        <f t="shared" si="65"/>
        <v>33.890449493279299</v>
      </c>
      <c r="D4218" s="6">
        <v>-3.6165084529999998</v>
      </c>
      <c r="E4218" s="6">
        <v>-4.8241087799786202</v>
      </c>
    </row>
    <row r="4219" spans="1:5" x14ac:dyDescent="0.2">
      <c r="A4219" s="6" t="s">
        <v>46051</v>
      </c>
      <c r="B4219" s="6">
        <v>2.22421108612465</v>
      </c>
      <c r="C4219" s="6">
        <f t="shared" si="65"/>
        <v>34.046988748483486</v>
      </c>
      <c r="D4219" s="6">
        <v>-3.6114042199999998</v>
      </c>
      <c r="E4219" s="6">
        <v>-4.9108854212213</v>
      </c>
    </row>
    <row r="4220" spans="1:5" x14ac:dyDescent="0.2">
      <c r="A4220" s="6" t="s">
        <v>46052</v>
      </c>
      <c r="B4220" s="6">
        <v>2.5841993375127301</v>
      </c>
      <c r="C4220" s="6">
        <f t="shared" si="65"/>
        <v>39.557489087707729</v>
      </c>
      <c r="D4220" s="6">
        <v>-3.7778960439999998</v>
      </c>
      <c r="E4220" s="6">
        <v>-4.9879421495545699</v>
      </c>
    </row>
    <row r="4221" spans="1:5" x14ac:dyDescent="0.2">
      <c r="A4221" s="6" t="s">
        <v>46053</v>
      </c>
      <c r="B4221" s="6">
        <v>2.9516769972866999</v>
      </c>
      <c r="C4221" s="6">
        <f t="shared" si="65"/>
        <v>45.182633133474894</v>
      </c>
      <c r="D4221" s="6">
        <v>-3.8862719320000001</v>
      </c>
      <c r="E4221" s="6">
        <v>-4.0706149186599196</v>
      </c>
    </row>
    <row r="4222" spans="1:5" x14ac:dyDescent="0.2">
      <c r="A4222" s="6" t="s">
        <v>46054</v>
      </c>
      <c r="B4222" s="6">
        <v>2.9547980927008002</v>
      </c>
      <c r="C4222" s="6">
        <f t="shared" si="65"/>
        <v>45.230409129696532</v>
      </c>
      <c r="D4222" s="6">
        <v>-3.9228605660000002</v>
      </c>
      <c r="E4222" s="6">
        <v>-4.087790721428</v>
      </c>
    </row>
    <row r="4223" spans="1:5" x14ac:dyDescent="0.2">
      <c r="A4223" s="6" t="s">
        <v>46055</v>
      </c>
      <c r="B4223" s="6">
        <v>2.4737157626455799</v>
      </c>
      <c r="C4223" s="6">
        <f t="shared" si="65"/>
        <v>37.866267848023973</v>
      </c>
      <c r="D4223" s="6">
        <v>-3.724275488</v>
      </c>
      <c r="E4223" s="6">
        <v>-4.7456298468748503</v>
      </c>
    </row>
    <row r="4224" spans="1:5" x14ac:dyDescent="0.2">
      <c r="A4224" s="6" t="s">
        <v>46056</v>
      </c>
      <c r="B4224" s="6">
        <v>1.6828424680852501</v>
      </c>
      <c r="C4224" s="6">
        <f t="shared" si="65"/>
        <v>25.760018432512076</v>
      </c>
      <c r="D4224" s="6">
        <v>-3.366175723</v>
      </c>
      <c r="E4224" s="6">
        <v>-5.3644319263354596</v>
      </c>
    </row>
    <row r="4225" spans="1:5" x14ac:dyDescent="0.2">
      <c r="A4225" s="6" t="s">
        <v>46057</v>
      </c>
      <c r="B4225" s="6">
        <v>2.2547695196495998</v>
      </c>
      <c r="C4225" s="6">
        <f t="shared" si="65"/>
        <v>34.51476028729369</v>
      </c>
      <c r="D4225" s="6">
        <v>-3.652453623</v>
      </c>
      <c r="E4225" s="6">
        <v>-5.6252347278344699</v>
      </c>
    </row>
    <row r="4226" spans="1:5" x14ac:dyDescent="0.2">
      <c r="A4226" s="6" t="s">
        <v>46058</v>
      </c>
      <c r="B4226" s="6">
        <v>2.1122575729388302</v>
      </c>
      <c r="C4226" s="6">
        <f t="shared" ref="C4226:C4289" si="66">B4226/MIN(B:B)</f>
        <v>32.333266508913105</v>
      </c>
      <c r="D4226" s="6">
        <v>-3.5479426599999999</v>
      </c>
      <c r="E4226" s="6">
        <v>-3.7838418252813799</v>
      </c>
    </row>
    <row r="4227" spans="1:5" x14ac:dyDescent="0.2">
      <c r="A4227" s="6" t="s">
        <v>46059</v>
      </c>
      <c r="B4227" s="6">
        <v>2.5435415253075302</v>
      </c>
      <c r="C4227" s="6">
        <f t="shared" si="66"/>
        <v>38.935121865763755</v>
      </c>
      <c r="D4227" s="6">
        <v>-3.757461223</v>
      </c>
      <c r="E4227" s="6">
        <v>-4.2525743242357397</v>
      </c>
    </row>
    <row r="4228" spans="1:5" x14ac:dyDescent="0.2">
      <c r="A4228" s="6" t="s">
        <v>46060</v>
      </c>
      <c r="B4228" s="6">
        <v>1.4681467825605701</v>
      </c>
      <c r="C4228" s="6">
        <f t="shared" si="66"/>
        <v>22.473576046262288</v>
      </c>
      <c r="D4228" s="6">
        <v>-3.2270910690000001</v>
      </c>
      <c r="E4228" s="6">
        <v>-4.7880707272091296</v>
      </c>
    </row>
    <row r="4229" spans="1:5" x14ac:dyDescent="0.2">
      <c r="A4229" s="6" t="s">
        <v>46061</v>
      </c>
      <c r="B4229" s="6">
        <v>1.47807520073392</v>
      </c>
      <c r="C4229" s="6">
        <f t="shared" si="66"/>
        <v>22.625554760848797</v>
      </c>
      <c r="D4229" s="6">
        <v>-3.2288952219999998</v>
      </c>
      <c r="E4229" s="6">
        <v>-4.9384052726301801</v>
      </c>
    </row>
    <row r="4230" spans="1:5" x14ac:dyDescent="0.2">
      <c r="A4230" s="6" t="s">
        <v>46062</v>
      </c>
      <c r="B4230" s="6">
        <v>2.4964426429912101</v>
      </c>
      <c r="C4230" s="6">
        <f t="shared" si="66"/>
        <v>38.21415831770237</v>
      </c>
      <c r="D4230" s="6">
        <v>-3.724213759</v>
      </c>
      <c r="E4230" s="6">
        <v>-5.1761145703988598</v>
      </c>
    </row>
    <row r="4231" spans="1:5" x14ac:dyDescent="0.2">
      <c r="A4231" s="6" t="s">
        <v>46063</v>
      </c>
      <c r="B4231" s="6">
        <v>1.4625865912534699</v>
      </c>
      <c r="C4231" s="6">
        <f t="shared" si="66"/>
        <v>22.388463723941257</v>
      </c>
      <c r="D4231" s="6">
        <v>-3.2069662129999998</v>
      </c>
      <c r="E4231" s="6">
        <v>-5.0277041777894</v>
      </c>
    </row>
    <row r="4232" spans="1:5" x14ac:dyDescent="0.2">
      <c r="A4232" s="6" t="s">
        <v>46064</v>
      </c>
      <c r="B4232" s="6">
        <v>2.24756784614546</v>
      </c>
      <c r="C4232" s="6">
        <f t="shared" si="66"/>
        <v>34.404521066612119</v>
      </c>
      <c r="D4232" s="6">
        <v>-3.6260004800000001</v>
      </c>
      <c r="E4232" s="6">
        <v>-4.9611690156830104</v>
      </c>
    </row>
    <row r="4233" spans="1:5" x14ac:dyDescent="0.2">
      <c r="A4233" s="6" t="s">
        <v>46065</v>
      </c>
      <c r="B4233" s="6">
        <v>2.6152371853655301</v>
      </c>
      <c r="C4233" s="6">
        <f t="shared" si="66"/>
        <v>40.032599234947689</v>
      </c>
      <c r="D4233" s="6">
        <v>-3.7761859979999999</v>
      </c>
      <c r="E4233" s="6">
        <v>-4.1412310649709401</v>
      </c>
    </row>
    <row r="4234" spans="1:5" x14ac:dyDescent="0.2">
      <c r="A4234" s="6" t="s">
        <v>46066</v>
      </c>
      <c r="B4234" s="6">
        <v>3.36353408504467</v>
      </c>
      <c r="C4234" s="6">
        <f t="shared" si="66"/>
        <v>51.487112829829101</v>
      </c>
      <c r="D4234" s="6">
        <v>-4.0400418</v>
      </c>
      <c r="E4234" s="6">
        <v>-4.6880898307844401</v>
      </c>
    </row>
    <row r="4235" spans="1:5" x14ac:dyDescent="0.2">
      <c r="A4235" s="6" t="s">
        <v>46067</v>
      </c>
      <c r="B4235" s="6">
        <v>2.5784766173464502</v>
      </c>
      <c r="C4235" s="6">
        <f t="shared" si="66"/>
        <v>39.469888863822717</v>
      </c>
      <c r="D4235" s="6">
        <v>-3.7887115549999999</v>
      </c>
      <c r="E4235" s="6">
        <v>-5.2974894889084201</v>
      </c>
    </row>
    <row r="4236" spans="1:5" x14ac:dyDescent="0.2">
      <c r="A4236" s="6" t="s">
        <v>46068</v>
      </c>
      <c r="B4236" s="6">
        <v>1.52739569504402</v>
      </c>
      <c r="C4236" s="6">
        <f t="shared" si="66"/>
        <v>23.380525512195689</v>
      </c>
      <c r="D4236" s="6">
        <v>-3.2369974180000001</v>
      </c>
      <c r="E4236" s="6">
        <v>-4.1589188702201501</v>
      </c>
    </row>
    <row r="4237" spans="1:5" x14ac:dyDescent="0.2">
      <c r="A4237" s="6" t="s">
        <v>46069</v>
      </c>
      <c r="B4237" s="6">
        <v>2.83030105196333</v>
      </c>
      <c r="C4237" s="6">
        <f t="shared" si="66"/>
        <v>43.324677532704314</v>
      </c>
      <c r="D4237" s="6">
        <v>-3.8617269420000002</v>
      </c>
      <c r="E4237" s="6">
        <v>-5.4666025872856503</v>
      </c>
    </row>
    <row r="4238" spans="1:5" x14ac:dyDescent="0.2">
      <c r="A4238" s="6" t="s">
        <v>46070</v>
      </c>
      <c r="B4238" s="6">
        <v>2.6347305909746699</v>
      </c>
      <c r="C4238" s="6">
        <f t="shared" si="66"/>
        <v>40.330993468113924</v>
      </c>
      <c r="D4238" s="6">
        <v>-3.7818618310000001</v>
      </c>
      <c r="E4238" s="6">
        <v>-3.8452714702938602</v>
      </c>
    </row>
    <row r="4239" spans="1:5" x14ac:dyDescent="0.2">
      <c r="A4239" s="6" t="s">
        <v>46071</v>
      </c>
      <c r="B4239" s="6">
        <v>1.36864111140704</v>
      </c>
      <c r="C4239" s="6">
        <f t="shared" si="66"/>
        <v>20.950398463294036</v>
      </c>
      <c r="D4239" s="6">
        <v>-3.1638643380000002</v>
      </c>
      <c r="E4239" s="6">
        <v>-4.87758579971229</v>
      </c>
    </row>
    <row r="4240" spans="1:5" x14ac:dyDescent="0.2">
      <c r="A4240" s="6" t="s">
        <v>46072</v>
      </c>
      <c r="B4240" s="6">
        <v>2.6661669002310102</v>
      </c>
      <c r="C4240" s="6">
        <f t="shared" si="66"/>
        <v>40.812203041351559</v>
      </c>
      <c r="D4240" s="6">
        <v>-3.8130109079999999</v>
      </c>
      <c r="E4240" s="6">
        <v>-3.8606997519404498</v>
      </c>
    </row>
    <row r="4241" spans="1:5" x14ac:dyDescent="0.2">
      <c r="A4241" s="6" t="s">
        <v>46073</v>
      </c>
      <c r="B4241" s="6">
        <v>2.5864594506548899</v>
      </c>
      <c r="C4241" s="6">
        <f t="shared" si="66"/>
        <v>39.59208564520241</v>
      </c>
      <c r="D4241" s="6">
        <v>-3.7751967419999999</v>
      </c>
      <c r="E4241" s="6">
        <v>-4.4592099105864396</v>
      </c>
    </row>
    <row r="4242" spans="1:5" x14ac:dyDescent="0.2">
      <c r="A4242" s="6" t="s">
        <v>46074</v>
      </c>
      <c r="B4242" s="6">
        <v>1.5518324790671301</v>
      </c>
      <c r="C4242" s="6">
        <f t="shared" si="66"/>
        <v>23.754590238279572</v>
      </c>
      <c r="D4242" s="6">
        <v>-3.282302262</v>
      </c>
      <c r="E4242" s="6">
        <v>-5.0313894323792097</v>
      </c>
    </row>
    <row r="4243" spans="1:5" x14ac:dyDescent="0.2">
      <c r="A4243" s="6" t="s">
        <v>46075</v>
      </c>
      <c r="B4243" s="6">
        <v>1.82907223011697</v>
      </c>
      <c r="C4243" s="6">
        <f t="shared" si="66"/>
        <v>27.998422464236416</v>
      </c>
      <c r="D4243" s="6">
        <v>-3.4420173250000001</v>
      </c>
      <c r="E4243" s="6">
        <v>-5.27433166012118</v>
      </c>
    </row>
    <row r="4244" spans="1:5" x14ac:dyDescent="0.2">
      <c r="A4244" s="6" t="s">
        <v>46076</v>
      </c>
      <c r="B4244" s="6">
        <v>2.2405244575824299</v>
      </c>
      <c r="C4244" s="6">
        <f t="shared" si="66"/>
        <v>34.296704783952315</v>
      </c>
      <c r="D4244" s="6">
        <v>-3.6522155810000001</v>
      </c>
      <c r="E4244" s="6">
        <v>-5.0546671203828701</v>
      </c>
    </row>
    <row r="4245" spans="1:5" x14ac:dyDescent="0.2">
      <c r="A4245" s="6" t="s">
        <v>46077</v>
      </c>
      <c r="B4245" s="6">
        <v>1.9981146744128799</v>
      </c>
      <c r="C4245" s="6">
        <f t="shared" si="66"/>
        <v>30.586030373783743</v>
      </c>
      <c r="D4245" s="6">
        <v>-3.5251758280000001</v>
      </c>
      <c r="E4245" s="6">
        <v>-5.3220019569027599</v>
      </c>
    </row>
    <row r="4246" spans="1:5" x14ac:dyDescent="0.2">
      <c r="A4246" s="6" t="s">
        <v>46078</v>
      </c>
      <c r="B4246" s="6">
        <v>2.1355814530135802</v>
      </c>
      <c r="C4246" s="6">
        <f t="shared" si="66"/>
        <v>32.690295519077608</v>
      </c>
      <c r="D4246" s="6">
        <v>-3.6041510329999999</v>
      </c>
      <c r="E4246" s="6">
        <v>-4.1766722442934299</v>
      </c>
    </row>
    <row r="4247" spans="1:5" x14ac:dyDescent="0.2">
      <c r="A4247" s="6" t="s">
        <v>46079</v>
      </c>
      <c r="B4247" s="6">
        <v>2.98299132491716</v>
      </c>
      <c r="C4247" s="6">
        <f t="shared" si="66"/>
        <v>45.661975479689985</v>
      </c>
      <c r="D4247" s="6">
        <v>-3.9183707970000001</v>
      </c>
      <c r="E4247" s="6">
        <v>-4.85615505880667</v>
      </c>
    </row>
    <row r="4248" spans="1:5" x14ac:dyDescent="0.2">
      <c r="A4248" s="6" t="s">
        <v>46080</v>
      </c>
      <c r="B4248" s="6">
        <v>2.3565952932112002</v>
      </c>
      <c r="C4248" s="6">
        <f t="shared" si="66"/>
        <v>36.073452710141886</v>
      </c>
      <c r="D4248" s="6">
        <v>-3.679145771</v>
      </c>
      <c r="E4248" s="6">
        <v>-4.8998463696525398</v>
      </c>
    </row>
    <row r="4249" spans="1:5" x14ac:dyDescent="0.2">
      <c r="A4249" s="6" t="s">
        <v>46081</v>
      </c>
      <c r="B4249" s="6">
        <v>2.2212785376125401</v>
      </c>
      <c r="C4249" s="6">
        <f t="shared" si="66"/>
        <v>34.002098923583752</v>
      </c>
      <c r="D4249" s="6">
        <v>-3.6067315029999998</v>
      </c>
      <c r="E4249" s="6">
        <v>-5.0545003820642602</v>
      </c>
    </row>
    <row r="4250" spans="1:5" x14ac:dyDescent="0.2">
      <c r="A4250" s="6" t="s">
        <v>46082</v>
      </c>
      <c r="B4250" s="6">
        <v>2.3142512078383</v>
      </c>
      <c r="C4250" s="6">
        <f t="shared" si="66"/>
        <v>35.425272954519912</v>
      </c>
      <c r="D4250" s="6">
        <v>-3.6564867730000001</v>
      </c>
      <c r="E4250" s="6">
        <v>-5.2987253662007996</v>
      </c>
    </row>
    <row r="4251" spans="1:5" x14ac:dyDescent="0.2">
      <c r="A4251" s="6" t="s">
        <v>46083</v>
      </c>
      <c r="B4251" s="6">
        <v>3.1226604733698702</v>
      </c>
      <c r="C4251" s="6">
        <f t="shared" si="66"/>
        <v>47.799953280243578</v>
      </c>
      <c r="D4251" s="6">
        <v>-3.9788655350000002</v>
      </c>
      <c r="E4251" s="6">
        <v>-6.1847111562270998</v>
      </c>
    </row>
    <row r="4252" spans="1:5" x14ac:dyDescent="0.2">
      <c r="A4252" s="6" t="s">
        <v>46084</v>
      </c>
      <c r="B4252" s="6">
        <v>2.00729312998061</v>
      </c>
      <c r="C4252" s="6">
        <f t="shared" si="66"/>
        <v>30.726529077073383</v>
      </c>
      <c r="D4252" s="6">
        <v>-3.4887015520000002</v>
      </c>
      <c r="E4252" s="6">
        <v>-4.1128021009191098</v>
      </c>
    </row>
    <row r="4253" spans="1:5" x14ac:dyDescent="0.2">
      <c r="A4253" s="6" t="s">
        <v>46085</v>
      </c>
      <c r="B4253" s="6">
        <v>2.16117471063267</v>
      </c>
      <c r="C4253" s="6">
        <f t="shared" si="66"/>
        <v>33.082062901063111</v>
      </c>
      <c r="D4253" s="6">
        <v>-3.6072616929999999</v>
      </c>
      <c r="E4253" s="6">
        <v>-5.6895293286620001</v>
      </c>
    </row>
    <row r="4254" spans="1:5" x14ac:dyDescent="0.2">
      <c r="A4254" s="6" t="s">
        <v>46086</v>
      </c>
      <c r="B4254" s="6">
        <v>3.1592687679074198</v>
      </c>
      <c r="C4254" s="6">
        <f t="shared" si="66"/>
        <v>48.360332733433331</v>
      </c>
      <c r="D4254" s="6">
        <v>-3.9972211209999999</v>
      </c>
      <c r="E4254" s="6">
        <v>-5.7039664383183002</v>
      </c>
    </row>
    <row r="4255" spans="1:5" x14ac:dyDescent="0.2">
      <c r="A4255" s="6" t="s">
        <v>46087</v>
      </c>
      <c r="B4255" s="6">
        <v>2.2321883277410102</v>
      </c>
      <c r="C4255" s="6">
        <f t="shared" si="66"/>
        <v>34.169099935344519</v>
      </c>
      <c r="D4255" s="6">
        <v>-3.6373000590000002</v>
      </c>
      <c r="E4255" s="6">
        <v>-4.4574375272521296</v>
      </c>
    </row>
    <row r="4256" spans="1:5" x14ac:dyDescent="0.2">
      <c r="A4256" s="6" t="s">
        <v>46088</v>
      </c>
      <c r="B4256" s="6">
        <v>3.1906986178239598</v>
      </c>
      <c r="C4256" s="6">
        <f t="shared" si="66"/>
        <v>48.841443430682588</v>
      </c>
      <c r="D4256" s="6">
        <v>-3.9924839560000001</v>
      </c>
      <c r="E4256" s="6">
        <v>-5.8866620669771104</v>
      </c>
    </row>
    <row r="4257" spans="1:5" x14ac:dyDescent="0.2">
      <c r="A4257" s="6" t="s">
        <v>46089</v>
      </c>
      <c r="B4257" s="6">
        <v>2.4111532578260801</v>
      </c>
      <c r="C4257" s="6">
        <f t="shared" si="66"/>
        <v>36.908595749833971</v>
      </c>
      <c r="D4257" s="6">
        <v>-3.7239417480000001</v>
      </c>
      <c r="E4257" s="6">
        <v>-6.1731862961744897</v>
      </c>
    </row>
    <row r="4258" spans="1:5" x14ac:dyDescent="0.2">
      <c r="A4258" s="6" t="s">
        <v>46090</v>
      </c>
      <c r="B4258" s="6">
        <v>4.9360052430813104</v>
      </c>
      <c r="C4258" s="6">
        <f t="shared" si="66"/>
        <v>75.557628510186561</v>
      </c>
      <c r="D4258" s="6">
        <v>-4.4351918259999996</v>
      </c>
      <c r="E4258" s="6">
        <v>-5.99461792799916</v>
      </c>
    </row>
    <row r="4259" spans="1:5" x14ac:dyDescent="0.2">
      <c r="A4259" s="6" t="s">
        <v>46091</v>
      </c>
      <c r="B4259" s="6">
        <v>2.9089602225753</v>
      </c>
      <c r="C4259" s="6">
        <f t="shared" si="66"/>
        <v>44.528748456321985</v>
      </c>
      <c r="D4259" s="6">
        <v>-3.8922558390000002</v>
      </c>
      <c r="E4259" s="6">
        <v>-4.1058175570373798</v>
      </c>
    </row>
    <row r="4260" spans="1:5" x14ac:dyDescent="0.2">
      <c r="A4260" s="6" t="s">
        <v>46092</v>
      </c>
      <c r="B4260" s="6">
        <v>2.7292547555812701</v>
      </c>
      <c r="C4260" s="6">
        <f t="shared" si="66"/>
        <v>41.777916913868367</v>
      </c>
      <c r="D4260" s="6">
        <v>-3.8397248410000002</v>
      </c>
      <c r="E4260" s="6">
        <v>-4.6454915573859097</v>
      </c>
    </row>
    <row r="4261" spans="1:5" x14ac:dyDescent="0.2">
      <c r="A4261" s="6" t="s">
        <v>46093</v>
      </c>
      <c r="B4261" s="6">
        <v>2.4836598664455001</v>
      </c>
      <c r="C4261" s="6">
        <f t="shared" si="66"/>
        <v>38.018486669475642</v>
      </c>
      <c r="D4261" s="6">
        <v>-3.7436539789999999</v>
      </c>
      <c r="E4261" s="6">
        <v>-5.24809482037326</v>
      </c>
    </row>
    <row r="4262" spans="1:5" x14ac:dyDescent="0.2">
      <c r="A4262" s="6" t="s">
        <v>46094</v>
      </c>
      <c r="B4262" s="6">
        <v>2.7254397896888198</v>
      </c>
      <c r="C4262" s="6">
        <f t="shared" si="66"/>
        <v>41.719519533499941</v>
      </c>
      <c r="D4262" s="6">
        <v>-3.8509701299999999</v>
      </c>
      <c r="E4262" s="6">
        <v>-4.1232504831702101</v>
      </c>
    </row>
    <row r="4263" spans="1:5" x14ac:dyDescent="0.2">
      <c r="A4263" s="6" t="s">
        <v>46095</v>
      </c>
      <c r="B4263" s="6">
        <v>3.4717260221171902</v>
      </c>
      <c r="C4263" s="6">
        <f t="shared" si="66"/>
        <v>53.143254950136061</v>
      </c>
      <c r="D4263" s="6">
        <v>-4.0731006259999996</v>
      </c>
      <c r="E4263" s="6">
        <v>-4.7898190346289597</v>
      </c>
    </row>
    <row r="4264" spans="1:5" x14ac:dyDescent="0.2">
      <c r="A4264" s="6" t="s">
        <v>46096</v>
      </c>
      <c r="B4264" s="6">
        <v>3.1884686944054299</v>
      </c>
      <c r="C4264" s="6">
        <f t="shared" si="66"/>
        <v>48.807309000720302</v>
      </c>
      <c r="D4264" s="6">
        <v>-4.0086737169999997</v>
      </c>
      <c r="E4264" s="6">
        <v>-5.6789117083101202</v>
      </c>
    </row>
    <row r="4265" spans="1:5" x14ac:dyDescent="0.2">
      <c r="A4265" s="6" t="s">
        <v>46097</v>
      </c>
      <c r="B4265" s="6">
        <v>3.0515858796358399</v>
      </c>
      <c r="C4265" s="6">
        <f t="shared" si="66"/>
        <v>46.711982849621442</v>
      </c>
      <c r="D4265" s="6">
        <v>-3.938449152</v>
      </c>
      <c r="E4265" s="6">
        <v>-5.5146105590896202</v>
      </c>
    </row>
    <row r="4266" spans="1:5" x14ac:dyDescent="0.2">
      <c r="A4266" s="6" t="s">
        <v>46098</v>
      </c>
      <c r="B4266" s="6">
        <v>3.9114158915771</v>
      </c>
      <c r="C4266" s="6">
        <f t="shared" si="66"/>
        <v>59.873783420078574</v>
      </c>
      <c r="D4266" s="6">
        <v>-4.2093616850000002</v>
      </c>
      <c r="E4266" s="6">
        <v>-5.6024140593019096</v>
      </c>
    </row>
    <row r="4267" spans="1:5" x14ac:dyDescent="0.2">
      <c r="A4267" s="6" t="s">
        <v>46099</v>
      </c>
      <c r="B4267" s="6">
        <v>0.810579523260894</v>
      </c>
      <c r="C4267" s="6">
        <f t="shared" si="66"/>
        <v>12.407901426433284</v>
      </c>
      <c r="D4267" s="6">
        <v>-2.637453475</v>
      </c>
      <c r="E4267" s="6">
        <v>-0.16552746099744101</v>
      </c>
    </row>
    <row r="4268" spans="1:5" x14ac:dyDescent="0.2">
      <c r="A4268" s="6" t="s">
        <v>46100</v>
      </c>
      <c r="B4268" s="6">
        <v>1.22018323211874</v>
      </c>
      <c r="C4268" s="6">
        <f t="shared" si="66"/>
        <v>18.677887649332021</v>
      </c>
      <c r="D4268" s="6">
        <v>-3.0272485960000002</v>
      </c>
      <c r="E4268" s="6">
        <v>-0.113771113531073</v>
      </c>
    </row>
    <row r="4269" spans="1:5" x14ac:dyDescent="0.2">
      <c r="A4269" s="6" t="s">
        <v>46101</v>
      </c>
      <c r="B4269" s="6">
        <v>0.63858319453367296</v>
      </c>
      <c r="C4269" s="6">
        <f t="shared" si="66"/>
        <v>9.7750770935776838</v>
      </c>
      <c r="D4269" s="6">
        <v>-2.3718331720000001</v>
      </c>
      <c r="E4269" s="6">
        <v>-8.4953751414376194E-2</v>
      </c>
    </row>
    <row r="4270" spans="1:5" x14ac:dyDescent="0.2">
      <c r="A4270" s="6" t="s">
        <v>46102</v>
      </c>
      <c r="B4270" s="6">
        <v>0.98734138597534904</v>
      </c>
      <c r="C4270" s="6">
        <f t="shared" si="66"/>
        <v>15.113673908435363</v>
      </c>
      <c r="D4270" s="6">
        <v>-2.8301384889999999</v>
      </c>
      <c r="E4270" s="6">
        <v>-0.13658456504754199</v>
      </c>
    </row>
    <row r="4271" spans="1:5" x14ac:dyDescent="0.2">
      <c r="A4271" s="6" t="s">
        <v>46103</v>
      </c>
      <c r="B4271" s="6">
        <v>0.59151127856743602</v>
      </c>
      <c r="C4271" s="6">
        <f t="shared" si="66"/>
        <v>9.0545263314355804</v>
      </c>
      <c r="D4271" s="6">
        <v>-2.3031982559999999</v>
      </c>
      <c r="E4271" s="6">
        <v>-0.111121086852413</v>
      </c>
    </row>
    <row r="4272" spans="1:5" x14ac:dyDescent="0.2">
      <c r="A4272" s="6" t="s">
        <v>46104</v>
      </c>
      <c r="B4272" s="6">
        <v>0.64818068970351905</v>
      </c>
      <c r="C4272" s="6">
        <f t="shared" si="66"/>
        <v>9.9219902225067873</v>
      </c>
      <c r="D4272" s="6">
        <v>-2.4150918350000001</v>
      </c>
      <c r="E4272" s="6">
        <v>-0.105273665101963</v>
      </c>
    </row>
    <row r="4273" spans="1:5" x14ac:dyDescent="0.2">
      <c r="A4273" s="6" t="s">
        <v>46105</v>
      </c>
      <c r="B4273" s="6">
        <v>0.72337996913949998</v>
      </c>
      <c r="C4273" s="6">
        <f t="shared" si="66"/>
        <v>11.073099052429876</v>
      </c>
      <c r="D4273" s="6">
        <v>-2.5219934579999999</v>
      </c>
      <c r="E4273" s="6">
        <v>-0.14290842355974101</v>
      </c>
    </row>
    <row r="4274" spans="1:5" x14ac:dyDescent="0.2">
      <c r="A4274" s="6" t="s">
        <v>46106</v>
      </c>
      <c r="B4274" s="6">
        <v>0.88051755271647003</v>
      </c>
      <c r="C4274" s="6">
        <f t="shared" si="66"/>
        <v>13.478473961935723</v>
      </c>
      <c r="D4274" s="6">
        <v>-2.702504249</v>
      </c>
      <c r="E4274" s="6">
        <v>-0.265352910956348</v>
      </c>
    </row>
    <row r="4275" spans="1:5" x14ac:dyDescent="0.2">
      <c r="A4275" s="6" t="s">
        <v>46107</v>
      </c>
      <c r="B4275" s="6">
        <v>0.67312919455023101</v>
      </c>
      <c r="C4275" s="6">
        <f t="shared" si="66"/>
        <v>10.303888086925527</v>
      </c>
      <c r="D4275" s="6">
        <v>-2.4280528139999999</v>
      </c>
      <c r="E4275" s="6">
        <v>-0.234552150607127</v>
      </c>
    </row>
    <row r="4276" spans="1:5" x14ac:dyDescent="0.2">
      <c r="A4276" s="6" t="s">
        <v>46108</v>
      </c>
      <c r="B4276" s="6">
        <v>0.49534410746798002</v>
      </c>
      <c r="C4276" s="6">
        <f t="shared" si="66"/>
        <v>7.582452654246306</v>
      </c>
      <c r="D4276" s="6">
        <v>-2.1245467210000002</v>
      </c>
      <c r="E4276" s="6">
        <v>-0.114529791528274</v>
      </c>
    </row>
    <row r="4277" spans="1:5" x14ac:dyDescent="0.2">
      <c r="A4277" s="6" t="s">
        <v>46109</v>
      </c>
      <c r="B4277" s="6">
        <v>0.54503686592169098</v>
      </c>
      <c r="C4277" s="6">
        <f t="shared" si="66"/>
        <v>8.343121818476785</v>
      </c>
      <c r="D4277" s="6">
        <v>-2.2307665650000001</v>
      </c>
      <c r="E4277" s="6">
        <v>-0.104351872292494</v>
      </c>
    </row>
    <row r="4278" spans="1:5" x14ac:dyDescent="0.2">
      <c r="A4278" s="6" t="s">
        <v>46110</v>
      </c>
      <c r="B4278" s="6">
        <v>0.55174077261188204</v>
      </c>
      <c r="C4278" s="6">
        <f t="shared" si="66"/>
        <v>8.4457415010580394</v>
      </c>
      <c r="D4278" s="6">
        <v>-2.2264343260000001</v>
      </c>
      <c r="E4278" s="6">
        <v>-0.47556460233129799</v>
      </c>
    </row>
    <row r="4279" spans="1:5" x14ac:dyDescent="0.2">
      <c r="A4279" s="6" t="s">
        <v>46111</v>
      </c>
      <c r="B4279" s="6">
        <v>0.64422068108392505</v>
      </c>
      <c r="C4279" s="6">
        <f t="shared" si="66"/>
        <v>9.8613726085778293</v>
      </c>
      <c r="D4279" s="6">
        <v>-2.3948586980000002</v>
      </c>
      <c r="E4279" s="6">
        <v>-0.33868685382420399</v>
      </c>
    </row>
    <row r="4280" spans="1:5" x14ac:dyDescent="0.2">
      <c r="A4280" s="6" t="s">
        <v>46112</v>
      </c>
      <c r="B4280" s="6">
        <v>0.90113752346723097</v>
      </c>
      <c r="C4280" s="6">
        <f t="shared" si="66"/>
        <v>13.794113028985079</v>
      </c>
      <c r="D4280" s="6">
        <v>-2.72168571</v>
      </c>
      <c r="E4280" s="6">
        <v>-0.40994706529642699</v>
      </c>
    </row>
    <row r="4281" spans="1:5" x14ac:dyDescent="0.2">
      <c r="A4281" s="6" t="s">
        <v>46113</v>
      </c>
      <c r="B4281" s="6">
        <v>0.783074402865099</v>
      </c>
      <c r="C4281" s="6">
        <f t="shared" si="66"/>
        <v>11.986868310249617</v>
      </c>
      <c r="D4281" s="6">
        <v>-2.6069069919999999</v>
      </c>
      <c r="E4281" s="6">
        <v>-0.38115277988903401</v>
      </c>
    </row>
    <row r="4282" spans="1:5" x14ac:dyDescent="0.2">
      <c r="A4282" s="6" t="s">
        <v>46114</v>
      </c>
      <c r="B4282" s="6">
        <v>1.07348272890018</v>
      </c>
      <c r="C4282" s="6">
        <f t="shared" si="66"/>
        <v>16.432277772806451</v>
      </c>
      <c r="D4282" s="6">
        <v>-2.9047160110000001</v>
      </c>
      <c r="E4282" s="6">
        <v>0.46525104658604699</v>
      </c>
    </row>
    <row r="4283" spans="1:5" x14ac:dyDescent="0.2">
      <c r="A4283" s="6" t="s">
        <v>46115</v>
      </c>
      <c r="B4283" s="6">
        <v>0.58843446918736897</v>
      </c>
      <c r="C4283" s="6">
        <f t="shared" si="66"/>
        <v>9.0074282412417706</v>
      </c>
      <c r="D4283" s="6">
        <v>-2.2985965830000001</v>
      </c>
      <c r="E4283" s="6">
        <v>-0.18671218824608099</v>
      </c>
    </row>
    <row r="4284" spans="1:5" x14ac:dyDescent="0.2">
      <c r="A4284" s="6" t="s">
        <v>46116</v>
      </c>
      <c r="B4284" s="6">
        <v>0.70566074903317899</v>
      </c>
      <c r="C4284" s="6">
        <f t="shared" si="66"/>
        <v>10.80186306617151</v>
      </c>
      <c r="D4284" s="6">
        <v>-2.4514437849999999</v>
      </c>
      <c r="E4284" s="6">
        <v>-0.56739735265070301</v>
      </c>
    </row>
    <row r="4285" spans="1:5" x14ac:dyDescent="0.2">
      <c r="A4285" s="6" t="s">
        <v>46117</v>
      </c>
      <c r="B4285" s="6">
        <v>0.57271502845512001</v>
      </c>
      <c r="C4285" s="6">
        <f t="shared" si="66"/>
        <v>8.7668037676555706</v>
      </c>
      <c r="D4285" s="6">
        <v>-2.2632460409999999</v>
      </c>
      <c r="E4285" s="6">
        <v>-0.74408098092653097</v>
      </c>
    </row>
    <row r="4286" spans="1:5" x14ac:dyDescent="0.2">
      <c r="A4286" s="6" t="s">
        <v>46118</v>
      </c>
      <c r="B4286" s="6">
        <v>0.41285198745706098</v>
      </c>
      <c r="C4286" s="6">
        <f t="shared" si="66"/>
        <v>6.3197090687245359</v>
      </c>
      <c r="D4286" s="6">
        <v>-1.9607419049999999</v>
      </c>
      <c r="E4286" s="6">
        <v>-0.75469919656454698</v>
      </c>
    </row>
    <row r="4287" spans="1:5" x14ac:dyDescent="0.2">
      <c r="A4287" s="6" t="s">
        <v>46119</v>
      </c>
      <c r="B4287" s="6">
        <v>0.30413685669346002</v>
      </c>
      <c r="C4287" s="6">
        <f t="shared" si="66"/>
        <v>4.6555581897954141</v>
      </c>
      <c r="D4287" s="6">
        <v>-1.6516001890000001</v>
      </c>
      <c r="E4287" s="6">
        <v>-0.24834729968189101</v>
      </c>
    </row>
    <row r="4288" spans="1:5" x14ac:dyDescent="0.2">
      <c r="A4288" s="6" t="s">
        <v>46120</v>
      </c>
      <c r="B4288" s="6">
        <v>0.51422140685005502</v>
      </c>
      <c r="C4288" s="6">
        <f t="shared" si="66"/>
        <v>7.8714158752610413</v>
      </c>
      <c r="D4288" s="6">
        <v>-2.1571675990000001</v>
      </c>
      <c r="E4288" s="6">
        <v>0.35269181493692697</v>
      </c>
    </row>
    <row r="4289" spans="1:5" x14ac:dyDescent="0.2">
      <c r="A4289" s="6" t="s">
        <v>46121</v>
      </c>
      <c r="B4289" s="6">
        <v>0.65530198369019599</v>
      </c>
      <c r="C4289" s="6">
        <f t="shared" si="66"/>
        <v>10.030999038150037</v>
      </c>
      <c r="D4289" s="6">
        <v>-2.403798181</v>
      </c>
      <c r="E4289" s="6">
        <v>-0.61457878161410096</v>
      </c>
    </row>
    <row r="4290" spans="1:5" x14ac:dyDescent="0.2">
      <c r="A4290" s="6" t="s">
        <v>46122</v>
      </c>
      <c r="B4290" s="6">
        <v>0.318599207227241</v>
      </c>
      <c r="C4290" s="6">
        <f t="shared" ref="C4290:C4353" si="67">B4290/MIN(B:B)</f>
        <v>4.8769398243767776</v>
      </c>
      <c r="D4290" s="6">
        <v>-1.7041288539999999</v>
      </c>
      <c r="E4290" s="6">
        <v>-0.52100398847361895</v>
      </c>
    </row>
    <row r="4291" spans="1:5" x14ac:dyDescent="0.2">
      <c r="A4291" s="6" t="s">
        <v>46123</v>
      </c>
      <c r="B4291" s="6">
        <v>0.472641858732191</v>
      </c>
      <c r="C4291" s="6">
        <f t="shared" si="67"/>
        <v>7.2349392315794772</v>
      </c>
      <c r="D4291" s="6">
        <v>-2.0972154019999998</v>
      </c>
      <c r="E4291" s="6">
        <v>-0.423480404374806</v>
      </c>
    </row>
    <row r="4292" spans="1:5" x14ac:dyDescent="0.2">
      <c r="A4292" s="6" t="s">
        <v>46124</v>
      </c>
      <c r="B4292" s="6">
        <v>0.61374370401564005</v>
      </c>
      <c r="C4292" s="6">
        <f t="shared" si="67"/>
        <v>9.3948479599934913</v>
      </c>
      <c r="D4292" s="6">
        <v>-2.358054584</v>
      </c>
      <c r="E4292" s="6">
        <v>-0.76519993878596904</v>
      </c>
    </row>
    <row r="4293" spans="1:5" x14ac:dyDescent="0.2">
      <c r="A4293" s="6" t="s">
        <v>46125</v>
      </c>
      <c r="B4293" s="6">
        <v>0.94949556537623003</v>
      </c>
      <c r="C4293" s="6">
        <f t="shared" si="67"/>
        <v>14.534351093189256</v>
      </c>
      <c r="D4293" s="6">
        <v>-2.7839347540000001</v>
      </c>
      <c r="E4293" s="6">
        <v>-0.87758013576988803</v>
      </c>
    </row>
    <row r="4294" spans="1:5" x14ac:dyDescent="0.2">
      <c r="A4294" s="6" t="s">
        <v>46126</v>
      </c>
      <c r="B4294" s="6">
        <v>0.83972462886627097</v>
      </c>
      <c r="C4294" s="6">
        <f t="shared" si="67"/>
        <v>12.854038525924398</v>
      </c>
      <c r="D4294" s="6">
        <v>-2.6604652959999999</v>
      </c>
      <c r="E4294" s="6">
        <v>-1.02692237229429</v>
      </c>
    </row>
    <row r="4295" spans="1:5" x14ac:dyDescent="0.2">
      <c r="A4295" s="6" t="s">
        <v>46127</v>
      </c>
      <c r="B4295" s="6">
        <v>0.87299850929506195</v>
      </c>
      <c r="C4295" s="6">
        <f t="shared" si="67"/>
        <v>13.363376618718142</v>
      </c>
      <c r="D4295" s="6">
        <v>-2.705997209</v>
      </c>
      <c r="E4295" s="6">
        <v>-0.57651956554801198</v>
      </c>
    </row>
    <row r="4296" spans="1:5" x14ac:dyDescent="0.2">
      <c r="A4296" s="6" t="s">
        <v>46128</v>
      </c>
      <c r="B4296" s="6">
        <v>0.73089002649491297</v>
      </c>
      <c r="C4296" s="6">
        <f t="shared" si="67"/>
        <v>11.188058841936961</v>
      </c>
      <c r="D4296" s="6">
        <v>-2.5224412269999998</v>
      </c>
      <c r="E4296" s="6">
        <v>-1.04024155898092</v>
      </c>
    </row>
    <row r="4297" spans="1:5" x14ac:dyDescent="0.2">
      <c r="A4297" s="6" t="s">
        <v>46129</v>
      </c>
      <c r="B4297" s="6">
        <v>0.98385977659546098</v>
      </c>
      <c r="C4297" s="6">
        <f t="shared" si="67"/>
        <v>15.06037936453027</v>
      </c>
      <c r="D4297" s="6">
        <v>-2.8305569319999999</v>
      </c>
      <c r="E4297" s="6">
        <v>-1.3300257873632</v>
      </c>
    </row>
    <row r="4298" spans="1:5" x14ac:dyDescent="0.2">
      <c r="A4298" s="6" t="s">
        <v>46130</v>
      </c>
      <c r="B4298" s="6">
        <v>0.60704528857004203</v>
      </c>
      <c r="C4298" s="6">
        <f t="shared" si="67"/>
        <v>9.292312334336529</v>
      </c>
      <c r="D4298" s="6">
        <v>-2.3243636350000001</v>
      </c>
      <c r="E4298" s="6">
        <v>-1.4944835786975701</v>
      </c>
    </row>
    <row r="4299" spans="1:5" x14ac:dyDescent="0.2">
      <c r="A4299" s="6" t="s">
        <v>46131</v>
      </c>
      <c r="B4299" s="6">
        <v>0.59600160641939703</v>
      </c>
      <c r="C4299" s="6">
        <f t="shared" si="67"/>
        <v>9.1232617778176479</v>
      </c>
      <c r="D4299" s="6">
        <v>-2.3278718870000001</v>
      </c>
      <c r="E4299" s="6">
        <v>-1.29909394473008</v>
      </c>
    </row>
    <row r="4300" spans="1:5" x14ac:dyDescent="0.2">
      <c r="A4300" s="6" t="s">
        <v>46132</v>
      </c>
      <c r="B4300" s="6">
        <v>0.94331806923779904</v>
      </c>
      <c r="C4300" s="6">
        <f t="shared" si="67"/>
        <v>14.43978941114791</v>
      </c>
      <c r="D4300" s="6">
        <v>-2.763294175</v>
      </c>
      <c r="E4300" s="6">
        <v>-1.2412604459993299</v>
      </c>
    </row>
    <row r="4301" spans="1:5" x14ac:dyDescent="0.2">
      <c r="A4301" s="6" t="s">
        <v>46133</v>
      </c>
      <c r="B4301" s="6">
        <v>1.12062975600505</v>
      </c>
      <c r="C4301" s="6">
        <f t="shared" si="67"/>
        <v>17.153978294567988</v>
      </c>
      <c r="D4301" s="6">
        <v>-2.9651568770000001</v>
      </c>
      <c r="E4301" s="6">
        <v>-1.4484277072824501</v>
      </c>
    </row>
    <row r="4302" spans="1:5" x14ac:dyDescent="0.2">
      <c r="A4302" s="6" t="s">
        <v>46134</v>
      </c>
      <c r="B4302" s="6">
        <v>0.77205751281839496</v>
      </c>
      <c r="C4302" s="6">
        <f t="shared" si="67"/>
        <v>11.818227872386792</v>
      </c>
      <c r="D4302" s="6">
        <v>-2.5728941509999999</v>
      </c>
      <c r="E4302" s="6">
        <v>-1.6264365857479599</v>
      </c>
    </row>
    <row r="4303" spans="1:5" x14ac:dyDescent="0.2">
      <c r="A4303" s="6" t="s">
        <v>46135</v>
      </c>
      <c r="B4303" s="6">
        <v>1.2889046784098299</v>
      </c>
      <c r="C4303" s="6">
        <f t="shared" si="67"/>
        <v>19.729837405022217</v>
      </c>
      <c r="D4303" s="6">
        <v>-3.0863356880000001</v>
      </c>
      <c r="E4303" s="6">
        <v>-1.29603647620586</v>
      </c>
    </row>
    <row r="4304" spans="1:5" x14ac:dyDescent="0.2">
      <c r="A4304" s="6" t="s">
        <v>46136</v>
      </c>
      <c r="B4304" s="6">
        <v>0.95868447694232894</v>
      </c>
      <c r="C4304" s="6">
        <f t="shared" si="67"/>
        <v>14.675009851098283</v>
      </c>
      <c r="D4304" s="6">
        <v>-2.8020625790000002</v>
      </c>
      <c r="E4304" s="6">
        <v>-1.05735908159646</v>
      </c>
    </row>
    <row r="4305" spans="1:5" x14ac:dyDescent="0.2">
      <c r="A4305" s="6" t="s">
        <v>46137</v>
      </c>
      <c r="B4305" s="6">
        <v>0.93575295130382397</v>
      </c>
      <c r="C4305" s="6">
        <f t="shared" si="67"/>
        <v>14.323986784865808</v>
      </c>
      <c r="D4305" s="6">
        <v>-2.7736305469999998</v>
      </c>
      <c r="E4305" s="6">
        <v>-1.1620129906450101</v>
      </c>
    </row>
    <row r="4306" spans="1:5" x14ac:dyDescent="0.2">
      <c r="A4306" s="6" t="s">
        <v>46138</v>
      </c>
      <c r="B4306" s="6">
        <v>1.01326144739376</v>
      </c>
      <c r="C4306" s="6">
        <f t="shared" si="67"/>
        <v>15.510443821587023</v>
      </c>
      <c r="D4306" s="6">
        <v>-2.8533300920000002</v>
      </c>
      <c r="E4306" s="6">
        <v>-1.23512041659363</v>
      </c>
    </row>
    <row r="4307" spans="1:5" x14ac:dyDescent="0.2">
      <c r="A4307" s="6" t="s">
        <v>46139</v>
      </c>
      <c r="B4307" s="6">
        <v>1.52988192530467</v>
      </c>
      <c r="C4307" s="6">
        <f t="shared" si="67"/>
        <v>23.418583345032943</v>
      </c>
      <c r="D4307" s="6">
        <v>-3.2676818029999999</v>
      </c>
      <c r="E4307" s="6">
        <v>-1.47034209430809</v>
      </c>
    </row>
    <row r="4308" spans="1:5" x14ac:dyDescent="0.2">
      <c r="A4308" s="6" t="s">
        <v>46140</v>
      </c>
      <c r="B4308" s="6">
        <v>0.46246270604364897</v>
      </c>
      <c r="C4308" s="6">
        <f t="shared" si="67"/>
        <v>7.0791224122056784</v>
      </c>
      <c r="D4308" s="6">
        <v>-2.0486568959999998</v>
      </c>
      <c r="E4308" s="6">
        <v>-0.38207137147456499</v>
      </c>
    </row>
    <row r="4309" spans="1:5" x14ac:dyDescent="0.2">
      <c r="A4309" s="6" t="s">
        <v>46141</v>
      </c>
      <c r="B4309" s="6">
        <v>0.82605055404818395</v>
      </c>
      <c r="C4309" s="6">
        <f t="shared" si="67"/>
        <v>12.644723378463057</v>
      </c>
      <c r="D4309" s="6">
        <v>-2.6571402759999998</v>
      </c>
      <c r="E4309" s="6">
        <v>-0.58806155815464201</v>
      </c>
    </row>
    <row r="4310" spans="1:5" x14ac:dyDescent="0.2">
      <c r="A4310" s="6" t="s">
        <v>46142</v>
      </c>
      <c r="B4310" s="6">
        <v>0.57951014115282995</v>
      </c>
      <c r="C4310" s="6">
        <f t="shared" si="67"/>
        <v>8.8708195811756383</v>
      </c>
      <c r="D4310" s="6">
        <v>-2.293759852</v>
      </c>
      <c r="E4310" s="6">
        <v>-1.13020472866403</v>
      </c>
    </row>
    <row r="4311" spans="1:5" x14ac:dyDescent="0.2">
      <c r="A4311" s="6" t="s">
        <v>46143</v>
      </c>
      <c r="B4311" s="6">
        <v>0.757044145089667</v>
      </c>
      <c r="C4311" s="6">
        <f t="shared" si="67"/>
        <v>11.58841157242964</v>
      </c>
      <c r="D4311" s="6">
        <v>-2.565188397</v>
      </c>
      <c r="E4311" s="6">
        <v>-1.2588818278536</v>
      </c>
    </row>
    <row r="4312" spans="1:5" x14ac:dyDescent="0.2">
      <c r="A4312" s="6" t="s">
        <v>46144</v>
      </c>
      <c r="B4312" s="6">
        <v>0.82636290752491803</v>
      </c>
      <c r="C4312" s="6">
        <f t="shared" si="67"/>
        <v>12.649504712111764</v>
      </c>
      <c r="D4312" s="6">
        <v>-2.6480074390000001</v>
      </c>
      <c r="E4312" s="6">
        <v>-0.28620830042318701</v>
      </c>
    </row>
    <row r="4313" spans="1:5" x14ac:dyDescent="0.2">
      <c r="A4313" s="6" t="s">
        <v>46145</v>
      </c>
      <c r="B4313" s="6">
        <v>0.65717786958819302</v>
      </c>
      <c r="C4313" s="6">
        <f t="shared" si="67"/>
        <v>10.059714058258054</v>
      </c>
      <c r="D4313" s="6">
        <v>-2.4232102819999999</v>
      </c>
      <c r="E4313" s="6">
        <v>-0.39419382690605598</v>
      </c>
    </row>
    <row r="4314" spans="1:5" x14ac:dyDescent="0.2">
      <c r="A4314" s="6" t="s">
        <v>46146</v>
      </c>
      <c r="B4314" s="6">
        <v>0.605400503187143</v>
      </c>
      <c r="C4314" s="6">
        <f t="shared" si="67"/>
        <v>9.2671348726402982</v>
      </c>
      <c r="D4314" s="6">
        <v>-2.3399836469999999</v>
      </c>
      <c r="E4314" s="6">
        <v>-0.473790737708705</v>
      </c>
    </row>
    <row r="4315" spans="1:5" x14ac:dyDescent="0.2">
      <c r="A4315" s="6" t="s">
        <v>46147</v>
      </c>
      <c r="B4315" s="6">
        <v>0.759392121842978</v>
      </c>
      <c r="C4315" s="6">
        <f t="shared" si="67"/>
        <v>11.624353097314748</v>
      </c>
      <c r="D4315" s="6">
        <v>-2.5687962959999999</v>
      </c>
      <c r="E4315" s="6">
        <v>-1.1418617332073999</v>
      </c>
    </row>
    <row r="4316" spans="1:5" x14ac:dyDescent="0.2">
      <c r="A4316" s="6" t="s">
        <v>46148</v>
      </c>
      <c r="B4316" s="6">
        <v>0.56690694933205699</v>
      </c>
      <c r="C4316" s="6">
        <f t="shared" si="67"/>
        <v>8.677896916238975</v>
      </c>
      <c r="D4316" s="6">
        <v>-2.271279421</v>
      </c>
      <c r="E4316" s="6">
        <v>-0.22621528586822401</v>
      </c>
    </row>
    <row r="4317" spans="1:5" x14ac:dyDescent="0.2">
      <c r="A4317" s="6" t="s">
        <v>46149</v>
      </c>
      <c r="B4317" s="6">
        <v>0.73256746700129105</v>
      </c>
      <c r="C4317" s="6">
        <f t="shared" si="67"/>
        <v>11.213736170138041</v>
      </c>
      <c r="D4317" s="6">
        <v>-2.5387518180000002</v>
      </c>
      <c r="E4317" s="6">
        <v>-0.14546966824681901</v>
      </c>
    </row>
    <row r="4318" spans="1:5" x14ac:dyDescent="0.2">
      <c r="A4318" s="6" t="s">
        <v>46150</v>
      </c>
      <c r="B4318" s="6">
        <v>0.33174447451774502</v>
      </c>
      <c r="C4318" s="6">
        <f t="shared" si="67"/>
        <v>5.0781602797227672</v>
      </c>
      <c r="D4318" s="6">
        <v>-1.7401424510000001</v>
      </c>
      <c r="E4318" s="6">
        <v>-0.70568465054821194</v>
      </c>
    </row>
    <row r="4319" spans="1:5" x14ac:dyDescent="0.2">
      <c r="A4319" s="6" t="s">
        <v>46151</v>
      </c>
      <c r="B4319" s="6">
        <v>0.47664722869053699</v>
      </c>
      <c r="C4319" s="6">
        <f t="shared" si="67"/>
        <v>7.2962512117040452</v>
      </c>
      <c r="D4319" s="6">
        <v>-2.0828097990000001</v>
      </c>
      <c r="E4319" s="6">
        <v>-0.80914784042518595</v>
      </c>
    </row>
    <row r="4320" spans="1:5" x14ac:dyDescent="0.2">
      <c r="A4320" s="6" t="s">
        <v>46152</v>
      </c>
      <c r="B4320" s="6">
        <v>0.67523553062960795</v>
      </c>
      <c r="C4320" s="6">
        <f t="shared" si="67"/>
        <v>10.336130710497745</v>
      </c>
      <c r="D4320" s="6">
        <v>-2.432049219</v>
      </c>
      <c r="E4320" s="6">
        <v>-0.26015122908495097</v>
      </c>
    </row>
    <row r="4321" spans="1:5" x14ac:dyDescent="0.2">
      <c r="A4321" s="6" t="s">
        <v>46153</v>
      </c>
      <c r="B4321" s="6">
        <v>0.60132837614617096</v>
      </c>
      <c r="C4321" s="6">
        <f t="shared" si="67"/>
        <v>9.2048010121486961</v>
      </c>
      <c r="D4321" s="6">
        <v>-2.3181905820000002</v>
      </c>
      <c r="E4321" s="6">
        <v>-0.55644642605524097</v>
      </c>
    </row>
    <row r="4322" spans="1:5" x14ac:dyDescent="0.2">
      <c r="A4322" s="6" t="s">
        <v>46154</v>
      </c>
      <c r="B4322" s="6">
        <v>0.56612913815842403</v>
      </c>
      <c r="C4322" s="6">
        <f t="shared" si="67"/>
        <v>8.6659906145204335</v>
      </c>
      <c r="D4322" s="6">
        <v>-2.2568992059999999</v>
      </c>
      <c r="E4322" s="6">
        <v>-0.92882638336312895</v>
      </c>
    </row>
    <row r="4323" spans="1:5" x14ac:dyDescent="0.2">
      <c r="A4323" s="6" t="s">
        <v>46155</v>
      </c>
      <c r="B4323" s="6">
        <v>0.41427273818830701</v>
      </c>
      <c r="C4323" s="6">
        <f t="shared" si="67"/>
        <v>6.3414571323246571</v>
      </c>
      <c r="D4323" s="6">
        <v>-1.9650284549999999</v>
      </c>
      <c r="E4323" s="6">
        <v>-0.43240472261420099</v>
      </c>
    </row>
    <row r="4324" spans="1:5" x14ac:dyDescent="0.2">
      <c r="A4324" s="6" t="s">
        <v>46156</v>
      </c>
      <c r="B4324" s="6">
        <v>0.82119573043093297</v>
      </c>
      <c r="C4324" s="6">
        <f t="shared" si="67"/>
        <v>12.570408433220871</v>
      </c>
      <c r="D4324" s="6">
        <v>-2.633945524</v>
      </c>
      <c r="E4324" s="6">
        <v>-0.64908528938066201</v>
      </c>
    </row>
    <row r="4325" spans="1:5" x14ac:dyDescent="0.2">
      <c r="A4325" s="6" t="s">
        <v>46157</v>
      </c>
      <c r="B4325" s="6">
        <v>0.85023923226667697</v>
      </c>
      <c r="C4325" s="6">
        <f t="shared" si="67"/>
        <v>13.014990238602053</v>
      </c>
      <c r="D4325" s="6">
        <v>-2.6863248849999999</v>
      </c>
      <c r="E4325" s="6">
        <v>-1.2129019183796801</v>
      </c>
    </row>
    <row r="4326" spans="1:5" x14ac:dyDescent="0.2">
      <c r="A4326" s="6" t="s">
        <v>46158</v>
      </c>
      <c r="B4326" s="6">
        <v>0.66366318003091695</v>
      </c>
      <c r="C4326" s="6">
        <f t="shared" si="67"/>
        <v>10.158987590815867</v>
      </c>
      <c r="D4326" s="6">
        <v>-2.4248670410000002</v>
      </c>
      <c r="E4326" s="6">
        <v>-0.12367592181956499</v>
      </c>
    </row>
    <row r="4327" spans="1:5" x14ac:dyDescent="0.2">
      <c r="A4327" s="6" t="s">
        <v>46159</v>
      </c>
      <c r="B4327" s="6">
        <v>0.59714458608214604</v>
      </c>
      <c r="C4327" s="6">
        <f t="shared" si="67"/>
        <v>9.1407578760792401</v>
      </c>
      <c r="D4327" s="6">
        <v>-2.3259591940000002</v>
      </c>
      <c r="E4327" s="6">
        <v>-0.35627763655924999</v>
      </c>
    </row>
    <row r="4328" spans="1:5" x14ac:dyDescent="0.2">
      <c r="A4328" s="6" t="s">
        <v>46160</v>
      </c>
      <c r="B4328" s="6">
        <v>0.56681612216589194</v>
      </c>
      <c r="C4328" s="6">
        <f t="shared" si="67"/>
        <v>8.67650658439333</v>
      </c>
      <c r="D4328" s="6">
        <v>-2.2591136089999999</v>
      </c>
      <c r="E4328" s="6">
        <v>-1.0788800552361799</v>
      </c>
    </row>
    <row r="4329" spans="1:5" x14ac:dyDescent="0.2">
      <c r="A4329" s="6" t="s">
        <v>46161</v>
      </c>
      <c r="B4329" s="6">
        <v>0.53009028115870604</v>
      </c>
      <c r="C4329" s="6">
        <f t="shared" si="67"/>
        <v>8.1143277950910555</v>
      </c>
      <c r="D4329" s="6">
        <v>-2.2011207210000001</v>
      </c>
      <c r="E4329" s="6">
        <v>-0.28688883092975498</v>
      </c>
    </row>
    <row r="4330" spans="1:5" x14ac:dyDescent="0.2">
      <c r="A4330" s="6" t="s">
        <v>46162</v>
      </c>
      <c r="B4330" s="6">
        <v>0.50710505122220295</v>
      </c>
      <c r="C4330" s="6">
        <f t="shared" si="67"/>
        <v>7.7624826532736257</v>
      </c>
      <c r="D4330" s="6">
        <v>-2.15475197</v>
      </c>
      <c r="E4330" s="6">
        <v>-0.97625940798045896</v>
      </c>
    </row>
    <row r="4331" spans="1:5" x14ac:dyDescent="0.2">
      <c r="A4331" s="6" t="s">
        <v>46163</v>
      </c>
      <c r="B4331" s="6">
        <v>0.52823347324695402</v>
      </c>
      <c r="C4331" s="6">
        <f t="shared" si="67"/>
        <v>8.0859048102071593</v>
      </c>
      <c r="D4331" s="6">
        <v>-2.2087336629999998</v>
      </c>
      <c r="E4331" s="6">
        <v>-0.68920063174786905</v>
      </c>
    </row>
    <row r="4332" spans="1:5" x14ac:dyDescent="0.2">
      <c r="A4332" s="6" t="s">
        <v>46164</v>
      </c>
      <c r="B4332" s="6">
        <v>0.84111765168466202</v>
      </c>
      <c r="C4332" s="6">
        <f t="shared" si="67"/>
        <v>12.875362146025031</v>
      </c>
      <c r="D4332" s="6">
        <v>-2.662260109</v>
      </c>
      <c r="E4332" s="6">
        <v>-1.26674723378461</v>
      </c>
    </row>
    <row r="4333" spans="1:5" x14ac:dyDescent="0.2">
      <c r="A4333" s="6" t="s">
        <v>46165</v>
      </c>
      <c r="B4333" s="6">
        <v>0.67552642680592301</v>
      </c>
      <c r="C4333" s="6">
        <f t="shared" si="67"/>
        <v>10.340583587701603</v>
      </c>
      <c r="D4333" s="6">
        <v>-2.44939325</v>
      </c>
      <c r="E4333" s="6">
        <v>-1.45842680620122</v>
      </c>
    </row>
    <row r="4334" spans="1:5" x14ac:dyDescent="0.2">
      <c r="A4334" s="6" t="s">
        <v>46166</v>
      </c>
      <c r="B4334" s="6">
        <v>0.77078092740137505</v>
      </c>
      <c r="C4334" s="6">
        <f t="shared" si="67"/>
        <v>11.798686611397269</v>
      </c>
      <c r="D4334" s="6">
        <v>-2.5839967869999998</v>
      </c>
      <c r="E4334" s="6">
        <v>-1.5252364023739</v>
      </c>
    </row>
    <row r="4335" spans="1:5" x14ac:dyDescent="0.2">
      <c r="A4335" s="6" t="s">
        <v>46167</v>
      </c>
      <c r="B4335" s="6">
        <v>0.639778751159781</v>
      </c>
      <c r="C4335" s="6">
        <f t="shared" si="67"/>
        <v>9.7933780108113062</v>
      </c>
      <c r="D4335" s="6">
        <v>-2.4004401629999998</v>
      </c>
      <c r="E4335" s="6">
        <v>-1.0804510160737799</v>
      </c>
    </row>
    <row r="4336" spans="1:5" x14ac:dyDescent="0.2">
      <c r="A4336" s="6" t="s">
        <v>46168</v>
      </c>
      <c r="B4336" s="6">
        <v>0.54196542091021405</v>
      </c>
      <c r="C4336" s="6">
        <f t="shared" si="67"/>
        <v>8.2961058430598378</v>
      </c>
      <c r="D4336" s="6">
        <v>-2.2353242949999999</v>
      </c>
      <c r="E4336" s="6">
        <v>-1.1889329395111701</v>
      </c>
    </row>
    <row r="4337" spans="1:5" x14ac:dyDescent="0.2">
      <c r="A4337" s="6" t="s">
        <v>46169</v>
      </c>
      <c r="B4337" s="6">
        <v>0.85684834492323403</v>
      </c>
      <c r="C4337" s="6">
        <f t="shared" si="67"/>
        <v>13.116158866732272</v>
      </c>
      <c r="D4337" s="6">
        <v>-2.68734114</v>
      </c>
      <c r="E4337" s="6">
        <v>-1.5404125535925699</v>
      </c>
    </row>
    <row r="4338" spans="1:5" x14ac:dyDescent="0.2">
      <c r="A4338" s="6" t="s">
        <v>46170</v>
      </c>
      <c r="B4338" s="6">
        <v>0.91823152291303001</v>
      </c>
      <c r="C4338" s="6">
        <f t="shared" si="67"/>
        <v>14.055778484403588</v>
      </c>
      <c r="D4338" s="6">
        <v>-2.7618732079999999</v>
      </c>
      <c r="E4338" s="6">
        <v>-1.13416955635196</v>
      </c>
    </row>
    <row r="4339" spans="1:5" x14ac:dyDescent="0.2">
      <c r="A4339" s="6" t="s">
        <v>46171</v>
      </c>
      <c r="B4339" s="6">
        <v>0.96333931473481904</v>
      </c>
      <c r="C4339" s="6">
        <f t="shared" si="67"/>
        <v>14.746263524338021</v>
      </c>
      <c r="D4339" s="6">
        <v>-2.7914989229999998</v>
      </c>
      <c r="E4339" s="6">
        <v>-1.2632991092250101</v>
      </c>
    </row>
    <row r="4340" spans="1:5" x14ac:dyDescent="0.2">
      <c r="A4340" s="6" t="s">
        <v>46172</v>
      </c>
      <c r="B4340" s="6">
        <v>1.0746634755354101</v>
      </c>
      <c r="C4340" s="6">
        <f t="shared" si="67"/>
        <v>16.450351986920062</v>
      </c>
      <c r="D4340" s="6">
        <v>-2.9074607060000002</v>
      </c>
      <c r="E4340" s="6">
        <v>-0.82465904616768104</v>
      </c>
    </row>
    <row r="4341" spans="1:5" x14ac:dyDescent="0.2">
      <c r="A4341" s="6" t="s">
        <v>46173</v>
      </c>
      <c r="B4341" s="6">
        <v>1.3272848843868801</v>
      </c>
      <c r="C4341" s="6">
        <f t="shared" si="67"/>
        <v>20.317340295020792</v>
      </c>
      <c r="D4341" s="6">
        <v>-3.1162480619999999</v>
      </c>
      <c r="E4341" s="6">
        <v>-0.67396095809758805</v>
      </c>
    </row>
    <row r="4342" spans="1:5" x14ac:dyDescent="0.2">
      <c r="A4342" s="6" t="s">
        <v>46174</v>
      </c>
      <c r="B4342" s="6">
        <v>1.09090088830134</v>
      </c>
      <c r="C4342" s="6">
        <f t="shared" si="67"/>
        <v>16.698905288895251</v>
      </c>
      <c r="D4342" s="6">
        <v>-2.9166475350000001</v>
      </c>
      <c r="E4342" s="6">
        <v>-0.27675797838879601</v>
      </c>
    </row>
    <row r="4343" spans="1:5" x14ac:dyDescent="0.2">
      <c r="A4343" s="6" t="s">
        <v>46175</v>
      </c>
      <c r="B4343" s="6">
        <v>0.90754845923913496</v>
      </c>
      <c r="C4343" s="6">
        <f t="shared" si="67"/>
        <v>13.892248075363961</v>
      </c>
      <c r="D4343" s="6">
        <v>-2.7457210889999999</v>
      </c>
      <c r="E4343" s="6">
        <v>-0.45314681807037599</v>
      </c>
    </row>
    <row r="4344" spans="1:5" x14ac:dyDescent="0.2">
      <c r="A4344" s="6" t="s">
        <v>46176</v>
      </c>
      <c r="B4344" s="6">
        <v>1.05315428291447</v>
      </c>
      <c r="C4344" s="6">
        <f t="shared" si="67"/>
        <v>16.121101205048422</v>
      </c>
      <c r="D4344" s="6">
        <v>-2.8994831049999998</v>
      </c>
      <c r="E4344" s="6">
        <v>-1.3622739143631399</v>
      </c>
    </row>
    <row r="4345" spans="1:5" x14ac:dyDescent="0.2">
      <c r="A4345" s="6" t="s">
        <v>46177</v>
      </c>
      <c r="B4345" s="6">
        <v>0.83625619608725599</v>
      </c>
      <c r="C4345" s="6">
        <f t="shared" si="67"/>
        <v>12.800945682111742</v>
      </c>
      <c r="D4345" s="6">
        <v>-2.6602692320000001</v>
      </c>
      <c r="E4345" s="6">
        <v>-1.3812211327380099</v>
      </c>
    </row>
    <row r="4346" spans="1:5" x14ac:dyDescent="0.2">
      <c r="A4346" s="6" t="s">
        <v>46178</v>
      </c>
      <c r="B4346" s="6">
        <v>1.40272716607871</v>
      </c>
      <c r="C4346" s="6">
        <f t="shared" si="67"/>
        <v>21.47216886859697</v>
      </c>
      <c r="D4346" s="6">
        <v>-3.1730059310000001</v>
      </c>
      <c r="E4346" s="6">
        <v>-1.5030509570146899</v>
      </c>
    </row>
    <row r="4347" spans="1:5" x14ac:dyDescent="0.2">
      <c r="A4347" s="6" t="s">
        <v>46179</v>
      </c>
      <c r="B4347" s="6">
        <v>0.82806274652594603</v>
      </c>
      <c r="C4347" s="6">
        <f t="shared" si="67"/>
        <v>12.675524904036566</v>
      </c>
      <c r="D4347" s="6">
        <v>-2.6367520070000001</v>
      </c>
      <c r="E4347" s="6">
        <v>-0.26394044607662598</v>
      </c>
    </row>
    <row r="4348" spans="1:5" x14ac:dyDescent="0.2">
      <c r="A4348" s="6" t="s">
        <v>46180</v>
      </c>
      <c r="B4348" s="6">
        <v>0.510696060004453</v>
      </c>
      <c r="C4348" s="6">
        <f t="shared" si="67"/>
        <v>7.8174518225074676</v>
      </c>
      <c r="D4348" s="6">
        <v>-2.169695435</v>
      </c>
      <c r="E4348" s="6">
        <v>-0.25786867338638297</v>
      </c>
    </row>
    <row r="4349" spans="1:5" x14ac:dyDescent="0.2">
      <c r="A4349" s="6" t="s">
        <v>46181</v>
      </c>
      <c r="B4349" s="6">
        <v>0.26042282516895598</v>
      </c>
      <c r="C4349" s="6">
        <f t="shared" si="67"/>
        <v>3.9864080588791837</v>
      </c>
      <c r="D4349" s="6">
        <v>-1.4867883639999999</v>
      </c>
      <c r="E4349" s="6">
        <v>-0.28657223086204398</v>
      </c>
    </row>
    <row r="4350" spans="1:5" x14ac:dyDescent="0.2">
      <c r="A4350" s="6" t="s">
        <v>46182</v>
      </c>
      <c r="B4350" s="6">
        <v>0.56961165643904499</v>
      </c>
      <c r="C4350" s="6">
        <f t="shared" si="67"/>
        <v>8.7192990713734559</v>
      </c>
      <c r="D4350" s="6">
        <v>-2.2534322329999998</v>
      </c>
      <c r="E4350" s="6">
        <v>-0.24268355755868901</v>
      </c>
    </row>
    <row r="4351" spans="1:5" x14ac:dyDescent="0.2">
      <c r="A4351" s="6" t="s">
        <v>46183</v>
      </c>
      <c r="B4351" s="6">
        <v>0.12772598937983801</v>
      </c>
      <c r="C4351" s="6">
        <f t="shared" si="67"/>
        <v>1.9551585505677835</v>
      </c>
      <c r="D4351" s="6">
        <v>-0.78877202599999996</v>
      </c>
      <c r="E4351" s="6">
        <v>-0.28657223086204398</v>
      </c>
    </row>
    <row r="4352" spans="1:5" x14ac:dyDescent="0.2">
      <c r="A4352" s="6" t="s">
        <v>46184</v>
      </c>
      <c r="B4352" s="6">
        <v>0.70293268344520998</v>
      </c>
      <c r="C4352" s="6">
        <f t="shared" si="67"/>
        <v>10.760103352375397</v>
      </c>
      <c r="D4352" s="6">
        <v>-2.4833698860000002</v>
      </c>
      <c r="E4352" s="6">
        <v>-0.30900731583223801</v>
      </c>
    </row>
    <row r="4353" spans="1:5" x14ac:dyDescent="0.2">
      <c r="A4353" s="6" t="s">
        <v>46185</v>
      </c>
      <c r="B4353" s="6">
        <v>0.58006230733977004</v>
      </c>
      <c r="C4353" s="6">
        <f t="shared" si="67"/>
        <v>8.8792718346831041</v>
      </c>
      <c r="D4353" s="6">
        <v>-2.285678023</v>
      </c>
      <c r="E4353" s="6">
        <v>-0.32034216303478602</v>
      </c>
    </row>
    <row r="4354" spans="1:5" x14ac:dyDescent="0.2">
      <c r="A4354" s="6" t="s">
        <v>46186</v>
      </c>
      <c r="B4354" s="6">
        <v>0.29826032918859702</v>
      </c>
      <c r="C4354" s="6">
        <f t="shared" ref="C4354:C4417" si="68">B4354/MIN(B:B)</f>
        <v>4.5656035685427927</v>
      </c>
      <c r="D4354" s="6">
        <v>-1.640493797</v>
      </c>
      <c r="E4354" s="6">
        <v>-0.306856833428993</v>
      </c>
    </row>
    <row r="4355" spans="1:5" x14ac:dyDescent="0.2">
      <c r="A4355" s="6" t="s">
        <v>46187</v>
      </c>
      <c r="B4355" s="6">
        <v>0.40424061170096898</v>
      </c>
      <c r="C4355" s="6">
        <f t="shared" si="68"/>
        <v>6.1878909084313651</v>
      </c>
      <c r="D4355" s="6">
        <v>-1.9272775740000001</v>
      </c>
      <c r="E4355" s="6">
        <v>-0.27941838466247598</v>
      </c>
    </row>
    <row r="4356" spans="1:5" x14ac:dyDescent="0.2">
      <c r="A4356" s="6" t="s">
        <v>46188</v>
      </c>
      <c r="B4356" s="6">
        <v>0.30612349289954</v>
      </c>
      <c r="C4356" s="6">
        <f t="shared" si="68"/>
        <v>4.685968514147131</v>
      </c>
      <c r="D4356" s="6">
        <v>-1.6497597980000001</v>
      </c>
      <c r="E4356" s="6">
        <v>-0.37757827064567401</v>
      </c>
    </row>
    <row r="4357" spans="1:5" x14ac:dyDescent="0.2">
      <c r="A4357" s="6" t="s">
        <v>46189</v>
      </c>
      <c r="B4357" s="6">
        <v>0.333041117993645</v>
      </c>
      <c r="C4357" s="6">
        <f t="shared" si="68"/>
        <v>5.0980085783443156</v>
      </c>
      <c r="D4357" s="6">
        <v>-1.7201682709999999</v>
      </c>
      <c r="E4357" s="6">
        <v>-0.28163205501441102</v>
      </c>
    </row>
    <row r="4358" spans="1:5" x14ac:dyDescent="0.2">
      <c r="A4358" s="6" t="s">
        <v>46190</v>
      </c>
      <c r="B4358" s="6">
        <v>0.36786185356154599</v>
      </c>
      <c r="C4358" s="6">
        <f t="shared" si="68"/>
        <v>5.6310250710189695</v>
      </c>
      <c r="D4358" s="6">
        <v>-1.79453317</v>
      </c>
      <c r="E4358" s="6">
        <v>-0.43993070026035103</v>
      </c>
    </row>
    <row r="4359" spans="1:5" x14ac:dyDescent="0.2">
      <c r="A4359" s="6" t="s">
        <v>46191</v>
      </c>
      <c r="B4359" s="6">
        <v>0.29746350805266603</v>
      </c>
      <c r="C4359" s="6">
        <f t="shared" si="68"/>
        <v>4.5534062728729543</v>
      </c>
      <c r="D4359" s="6">
        <v>-1.629695552</v>
      </c>
      <c r="E4359" s="6">
        <v>0.14237231674220499</v>
      </c>
    </row>
    <row r="4360" spans="1:5" x14ac:dyDescent="0.2">
      <c r="A4360" s="6" t="s">
        <v>46192</v>
      </c>
      <c r="B4360" s="6">
        <v>0.38975123960942998</v>
      </c>
      <c r="C4360" s="6">
        <f t="shared" si="68"/>
        <v>5.9660956428422729</v>
      </c>
      <c r="D4360" s="6">
        <v>-1.892567423</v>
      </c>
      <c r="E4360" s="6">
        <v>8.7065386306115003E-2</v>
      </c>
    </row>
    <row r="4361" spans="1:5" x14ac:dyDescent="0.2">
      <c r="A4361" s="6" t="s">
        <v>46193</v>
      </c>
      <c r="B4361" s="6">
        <v>0.42156927431236602</v>
      </c>
      <c r="C4361" s="6">
        <f t="shared" si="68"/>
        <v>6.4531484573380506</v>
      </c>
      <c r="D4361" s="6">
        <v>-1.9524574699999999</v>
      </c>
      <c r="E4361" s="6">
        <v>-0.48914326536506803</v>
      </c>
    </row>
    <row r="4362" spans="1:5" x14ac:dyDescent="0.2">
      <c r="A4362" s="6" t="s">
        <v>46194</v>
      </c>
      <c r="B4362" s="6">
        <v>0.65771713856963898</v>
      </c>
      <c r="C4362" s="6">
        <f t="shared" si="68"/>
        <v>10.067968888502465</v>
      </c>
      <c r="D4362" s="6">
        <v>-2.4219903889999999</v>
      </c>
      <c r="E4362" s="6">
        <v>7.3442149567132894E-2</v>
      </c>
    </row>
    <row r="4363" spans="1:5" x14ac:dyDescent="0.2">
      <c r="A4363" s="6" t="s">
        <v>46195</v>
      </c>
      <c r="B4363" s="6">
        <v>0.35029301949884301</v>
      </c>
      <c r="C4363" s="6">
        <f t="shared" si="68"/>
        <v>5.3620911108438882</v>
      </c>
      <c r="D4363" s="6">
        <v>-1.787639888</v>
      </c>
      <c r="E4363" s="6">
        <v>0.205527759725186</v>
      </c>
    </row>
    <row r="4364" spans="1:5" x14ac:dyDescent="0.2">
      <c r="A4364" s="6" t="s">
        <v>46196</v>
      </c>
      <c r="B4364" s="6">
        <v>0.404631329485513</v>
      </c>
      <c r="C4364" s="6">
        <f t="shared" si="68"/>
        <v>6.1938717994075807</v>
      </c>
      <c r="D4364" s="6">
        <v>-1.9385288780000001</v>
      </c>
      <c r="E4364" s="6">
        <v>-0.41768735547721197</v>
      </c>
    </row>
    <row r="4365" spans="1:5" x14ac:dyDescent="0.2">
      <c r="A4365" s="6" t="s">
        <v>46197</v>
      </c>
      <c r="B4365" s="6">
        <v>0.378827571467866</v>
      </c>
      <c r="C4365" s="6">
        <f t="shared" si="68"/>
        <v>5.7988821941601127</v>
      </c>
      <c r="D4365" s="6">
        <v>-1.8513873700000001</v>
      </c>
      <c r="E4365" s="6">
        <v>-0.355427108084305</v>
      </c>
    </row>
    <row r="4366" spans="1:5" x14ac:dyDescent="0.2">
      <c r="A4366" s="6" t="s">
        <v>46198</v>
      </c>
      <c r="B4366" s="6">
        <v>0.26375230155065699</v>
      </c>
      <c r="C4366" s="6">
        <f t="shared" si="68"/>
        <v>4.0373738352901025</v>
      </c>
      <c r="D4366" s="6">
        <v>-1.5023711239999999</v>
      </c>
      <c r="E4366" s="6">
        <v>0.130182372798955</v>
      </c>
    </row>
    <row r="4367" spans="1:5" x14ac:dyDescent="0.2">
      <c r="A4367" s="6" t="s">
        <v>46199</v>
      </c>
      <c r="B4367" s="6">
        <v>0.91750074917250402</v>
      </c>
      <c r="C4367" s="6">
        <f t="shared" si="68"/>
        <v>14.044592205602719</v>
      </c>
      <c r="D4367" s="6">
        <v>-2.7585428300000001</v>
      </c>
      <c r="E4367" s="6">
        <v>-0.57934702848864505</v>
      </c>
    </row>
    <row r="4368" spans="1:5" x14ac:dyDescent="0.2">
      <c r="A4368" s="6" t="s">
        <v>46200</v>
      </c>
      <c r="B4368" s="6">
        <v>0.37561175110725697</v>
      </c>
      <c r="C4368" s="6">
        <f t="shared" si="68"/>
        <v>5.7496562010348073</v>
      </c>
      <c r="D4368" s="6">
        <v>-1.86967364</v>
      </c>
      <c r="E4368" s="6">
        <v>-0.59783248419207102</v>
      </c>
    </row>
    <row r="4369" spans="1:5" x14ac:dyDescent="0.2">
      <c r="A4369" s="6" t="s">
        <v>46201</v>
      </c>
      <c r="B4369" s="6">
        <v>0.38447579941218801</v>
      </c>
      <c r="C4369" s="6">
        <f t="shared" si="68"/>
        <v>5.8853421324586241</v>
      </c>
      <c r="D4369" s="6">
        <v>-1.859425734</v>
      </c>
      <c r="E4369" s="6">
        <v>-0.102050349389204</v>
      </c>
    </row>
    <row r="4370" spans="1:5" x14ac:dyDescent="0.2">
      <c r="A4370" s="6" t="s">
        <v>46202</v>
      </c>
      <c r="B4370" s="6">
        <v>0.31908472514613001</v>
      </c>
      <c r="C4370" s="6">
        <f t="shared" si="68"/>
        <v>4.8843718631903252</v>
      </c>
      <c r="D4370" s="6">
        <v>-1.701838932</v>
      </c>
      <c r="E4370" s="6">
        <v>-3.03711600316591E-2</v>
      </c>
    </row>
    <row r="4371" spans="1:5" x14ac:dyDescent="0.2">
      <c r="A4371" s="6" t="s">
        <v>46203</v>
      </c>
      <c r="B4371" s="6">
        <v>0.47797386422386801</v>
      </c>
      <c r="C4371" s="6">
        <f t="shared" si="68"/>
        <v>7.3165586120935284</v>
      </c>
      <c r="D4371" s="6">
        <v>-2.0908406730000002</v>
      </c>
      <c r="E4371" s="6">
        <v>-0.48128778584840098</v>
      </c>
    </row>
    <row r="4372" spans="1:5" x14ac:dyDescent="0.2">
      <c r="A4372" s="6" t="s">
        <v>46204</v>
      </c>
      <c r="B4372" s="6">
        <v>0.333361452449286</v>
      </c>
      <c r="C4372" s="6">
        <f t="shared" si="68"/>
        <v>5.1029120803882533</v>
      </c>
      <c r="D4372" s="6">
        <v>-1.738312877</v>
      </c>
      <c r="E4372" s="6">
        <v>-0.15784740326188401</v>
      </c>
    </row>
    <row r="4373" spans="1:5" x14ac:dyDescent="0.2">
      <c r="A4373" s="6" t="s">
        <v>46205</v>
      </c>
      <c r="B4373" s="6">
        <v>0.31841479384544402</v>
      </c>
      <c r="C4373" s="6">
        <f t="shared" si="68"/>
        <v>4.8741169266876696</v>
      </c>
      <c r="D4373" s="6">
        <v>-1.6807800100000001</v>
      </c>
      <c r="E4373" s="6">
        <v>-0.42850673071189899</v>
      </c>
    </row>
    <row r="4374" spans="1:5" x14ac:dyDescent="0.2">
      <c r="A4374" s="6" t="s">
        <v>46206</v>
      </c>
      <c r="B4374" s="6">
        <v>0.50666774346707499</v>
      </c>
      <c r="C4374" s="6">
        <f t="shared" si="68"/>
        <v>7.7557885888876745</v>
      </c>
      <c r="D4374" s="6">
        <v>-2.1507277970000001</v>
      </c>
      <c r="E4374" s="6">
        <v>-0.58179205388093702</v>
      </c>
    </row>
    <row r="4375" spans="1:5" x14ac:dyDescent="0.2">
      <c r="A4375" s="6" t="s">
        <v>46207</v>
      </c>
      <c r="B4375" s="6">
        <v>0.25496810080538301</v>
      </c>
      <c r="C4375" s="6">
        <f t="shared" si="68"/>
        <v>3.9029101659897858</v>
      </c>
      <c r="D4375" s="6">
        <v>-1.466552101</v>
      </c>
      <c r="E4375" s="6">
        <v>-0.65468493638744896</v>
      </c>
    </row>
    <row r="4376" spans="1:5" x14ac:dyDescent="0.2">
      <c r="A4376" s="6" t="s">
        <v>46208</v>
      </c>
      <c r="B4376" s="6">
        <v>0.41486672622668402</v>
      </c>
      <c r="C4376" s="6">
        <f t="shared" si="68"/>
        <v>6.3505495715205216</v>
      </c>
      <c r="D4376" s="6">
        <v>-1.966084019</v>
      </c>
      <c r="E4376" s="6">
        <v>-1.4084772072530101E-2</v>
      </c>
    </row>
    <row r="4377" spans="1:5" x14ac:dyDescent="0.2">
      <c r="A4377" s="6" t="s">
        <v>46209</v>
      </c>
      <c r="B4377" s="6">
        <v>0.28364774236666401</v>
      </c>
      <c r="C4377" s="6">
        <f t="shared" si="68"/>
        <v>4.3419222002516946</v>
      </c>
      <c r="D4377" s="6">
        <v>-1.579283969</v>
      </c>
      <c r="E4377" s="6">
        <v>-0.501292540053206</v>
      </c>
    </row>
    <row r="4378" spans="1:5" x14ac:dyDescent="0.2">
      <c r="A4378" s="6" t="s">
        <v>46210</v>
      </c>
      <c r="B4378" s="6">
        <v>0.31784700812523897</v>
      </c>
      <c r="C4378" s="6">
        <f t="shared" si="68"/>
        <v>4.8654255780346718</v>
      </c>
      <c r="D4378" s="6">
        <v>-1.6725292540000001</v>
      </c>
      <c r="E4378" s="6">
        <v>-0.61521500993658496</v>
      </c>
    </row>
    <row r="4379" spans="1:5" x14ac:dyDescent="0.2">
      <c r="A4379" s="6" t="s">
        <v>46211</v>
      </c>
      <c r="B4379" s="6">
        <v>0.36469234077436302</v>
      </c>
      <c r="C4379" s="6">
        <f t="shared" si="68"/>
        <v>5.5825079285244534</v>
      </c>
      <c r="D4379" s="6">
        <v>-1.824871506</v>
      </c>
      <c r="E4379" s="6">
        <v>-0.64048161341004595</v>
      </c>
    </row>
    <row r="4380" spans="1:5" x14ac:dyDescent="0.2">
      <c r="A4380" s="6" t="s">
        <v>46212</v>
      </c>
      <c r="B4380" s="6">
        <v>0.43438472308119203</v>
      </c>
      <c r="C4380" s="6">
        <f t="shared" si="68"/>
        <v>6.6493202338213786</v>
      </c>
      <c r="D4380" s="6">
        <v>-1.9950242739999999</v>
      </c>
      <c r="E4380" s="6">
        <v>-0.42387544499777102</v>
      </c>
    </row>
    <row r="4381" spans="1:5" x14ac:dyDescent="0.2">
      <c r="A4381" s="6" t="s">
        <v>46213</v>
      </c>
      <c r="B4381" s="6">
        <v>0.38806483900296002</v>
      </c>
      <c r="C4381" s="6">
        <f t="shared" si="68"/>
        <v>5.9402811584023283</v>
      </c>
      <c r="D4381" s="6">
        <v>-1.876944352</v>
      </c>
      <c r="E4381" s="6">
        <v>0.37758550341015201</v>
      </c>
    </row>
    <row r="4382" spans="1:5" x14ac:dyDescent="0.2">
      <c r="A4382" s="6" t="s">
        <v>46214</v>
      </c>
      <c r="B4382" s="6">
        <v>0.39131724820980301</v>
      </c>
      <c r="C4382" s="6">
        <f t="shared" si="68"/>
        <v>5.9900672332769869</v>
      </c>
      <c r="D4382" s="6">
        <v>-1.885940272</v>
      </c>
      <c r="E4382" s="6">
        <v>-0.62394257176124301</v>
      </c>
    </row>
    <row r="4383" spans="1:5" x14ac:dyDescent="0.2">
      <c r="A4383" s="6" t="s">
        <v>46215</v>
      </c>
      <c r="B4383" s="6">
        <v>0.27156427652820703</v>
      </c>
      <c r="C4383" s="6">
        <f t="shared" si="68"/>
        <v>4.1569552121761877</v>
      </c>
      <c r="D4383" s="6">
        <v>-1.536079567</v>
      </c>
      <c r="E4383" s="6">
        <v>-0.183494234177877</v>
      </c>
    </row>
    <row r="4384" spans="1:5" x14ac:dyDescent="0.2">
      <c r="A4384" s="6" t="s">
        <v>46216</v>
      </c>
      <c r="B4384" s="6">
        <v>0.51962650659531895</v>
      </c>
      <c r="C4384" s="6">
        <f t="shared" si="68"/>
        <v>7.954154142037722</v>
      </c>
      <c r="D4384" s="6">
        <v>-2.1920221350000002</v>
      </c>
      <c r="E4384" s="6">
        <v>-0.60726550918529798</v>
      </c>
    </row>
    <row r="4385" spans="1:5" x14ac:dyDescent="0.2">
      <c r="A4385" s="6" t="s">
        <v>46217</v>
      </c>
      <c r="B4385" s="6">
        <v>0.37084089602932901</v>
      </c>
      <c r="C4385" s="6">
        <f t="shared" si="68"/>
        <v>5.6766265995854805</v>
      </c>
      <c r="D4385" s="6">
        <v>-1.843531767</v>
      </c>
      <c r="E4385" s="6">
        <v>-0.66037632482417197</v>
      </c>
    </row>
    <row r="4386" spans="1:5" x14ac:dyDescent="0.2">
      <c r="A4386" s="6" t="s">
        <v>46218</v>
      </c>
      <c r="B4386" s="6">
        <v>0.26061167503552402</v>
      </c>
      <c r="C4386" s="6">
        <f t="shared" si="68"/>
        <v>3.9892988678146777</v>
      </c>
      <c r="D4386" s="6">
        <v>-1.4944010400000001</v>
      </c>
      <c r="E4386" s="6">
        <v>-0.56951701070584804</v>
      </c>
    </row>
    <row r="4387" spans="1:5" x14ac:dyDescent="0.2">
      <c r="A4387" s="6" t="s">
        <v>46219</v>
      </c>
      <c r="B4387" s="6">
        <v>0.41762992485947598</v>
      </c>
      <c r="C4387" s="6">
        <f t="shared" si="68"/>
        <v>6.3928470824660364</v>
      </c>
      <c r="D4387" s="6">
        <v>-1.9694934260000001</v>
      </c>
      <c r="E4387" s="6">
        <v>-1.1777650779112601</v>
      </c>
    </row>
    <row r="4388" spans="1:5" x14ac:dyDescent="0.2">
      <c r="A4388" s="6" t="s">
        <v>46220</v>
      </c>
      <c r="B4388" s="6">
        <v>0.31748614395448799</v>
      </c>
      <c r="C4388" s="6">
        <f t="shared" si="68"/>
        <v>4.8599016696080231</v>
      </c>
      <c r="D4388" s="6">
        <v>-1.6803752350000001</v>
      </c>
      <c r="E4388" s="6">
        <v>-0.37000491139438901</v>
      </c>
    </row>
    <row r="4389" spans="1:5" x14ac:dyDescent="0.2">
      <c r="A4389" s="6" t="s">
        <v>46221</v>
      </c>
      <c r="B4389" s="6">
        <v>0.36695952280710598</v>
      </c>
      <c r="C4389" s="6">
        <f t="shared" si="68"/>
        <v>5.6172126926725614</v>
      </c>
      <c r="D4389" s="6">
        <v>-1.842271397</v>
      </c>
      <c r="E4389" s="6">
        <v>-0.46462658882694702</v>
      </c>
    </row>
    <row r="4390" spans="1:5" x14ac:dyDescent="0.2">
      <c r="A4390" s="6" t="s">
        <v>46222</v>
      </c>
      <c r="B4390" s="6">
        <v>0.67366828645737897</v>
      </c>
      <c r="C4390" s="6">
        <f t="shared" si="68"/>
        <v>10.31214020661487</v>
      </c>
      <c r="D4390" s="6">
        <v>-2.4449612890000001</v>
      </c>
      <c r="E4390" s="6">
        <v>-0.471883996594681</v>
      </c>
    </row>
    <row r="4391" spans="1:5" x14ac:dyDescent="0.2">
      <c r="A4391" s="6" t="s">
        <v>46223</v>
      </c>
      <c r="B4391" s="6">
        <v>0.405826956041414</v>
      </c>
      <c r="C4391" s="6">
        <f t="shared" si="68"/>
        <v>6.2121737870876608</v>
      </c>
      <c r="D4391" s="6">
        <v>-1.918715449</v>
      </c>
      <c r="E4391" s="6">
        <v>-0.67034368961688795</v>
      </c>
    </row>
    <row r="4392" spans="1:5" x14ac:dyDescent="0.2">
      <c r="A4392" s="6" t="s">
        <v>46224</v>
      </c>
      <c r="B4392" s="6">
        <v>0.44095896880010299</v>
      </c>
      <c r="C4392" s="6">
        <f t="shared" si="68"/>
        <v>6.7499551382231564</v>
      </c>
      <c r="D4392" s="6">
        <v>-2.0214092259999998</v>
      </c>
      <c r="E4392" s="6">
        <v>-0.95137507240933294</v>
      </c>
    </row>
    <row r="4393" spans="1:5" x14ac:dyDescent="0.2">
      <c r="A4393" s="6" t="s">
        <v>46225</v>
      </c>
      <c r="B4393" s="6">
        <v>0.42921782574467598</v>
      </c>
      <c r="C4393" s="6">
        <f t="shared" si="68"/>
        <v>6.5702282373025414</v>
      </c>
      <c r="D4393" s="6">
        <v>-2.0010048280000001</v>
      </c>
      <c r="E4393" s="6">
        <v>-0.91670520565211899</v>
      </c>
    </row>
    <row r="4394" spans="1:5" x14ac:dyDescent="0.2">
      <c r="A4394" s="6" t="s">
        <v>46226</v>
      </c>
      <c r="B4394" s="6">
        <v>0.40113115500532698</v>
      </c>
      <c r="C4394" s="6">
        <f t="shared" si="68"/>
        <v>6.140293071251766</v>
      </c>
      <c r="D4394" s="6">
        <v>-1.933083562</v>
      </c>
      <c r="E4394" s="6">
        <v>-0.59543992995260298</v>
      </c>
    </row>
    <row r="4395" spans="1:5" x14ac:dyDescent="0.2">
      <c r="A4395" s="6" t="s">
        <v>46227</v>
      </c>
      <c r="B4395" s="6">
        <v>0.76215455418268996</v>
      </c>
      <c r="C4395" s="6">
        <f t="shared" si="68"/>
        <v>11.666638878271128</v>
      </c>
      <c r="D4395" s="6">
        <v>-2.5773042799999999</v>
      </c>
      <c r="E4395" s="6">
        <v>-0.94913140780358796</v>
      </c>
    </row>
    <row r="4396" spans="1:5" x14ac:dyDescent="0.2">
      <c r="A4396" s="6" t="s">
        <v>46228</v>
      </c>
      <c r="B4396" s="6">
        <v>0.56576938955900302</v>
      </c>
      <c r="C4396" s="6">
        <f t="shared" si="68"/>
        <v>8.660483782640501</v>
      </c>
      <c r="D4396" s="6">
        <v>-2.2602903030000001</v>
      </c>
      <c r="E4396" s="6">
        <v>-0.50004547858887305</v>
      </c>
    </row>
    <row r="4397" spans="1:5" x14ac:dyDescent="0.2">
      <c r="A4397" s="6" t="s">
        <v>46229</v>
      </c>
      <c r="B4397" s="6">
        <v>0.48845903021189901</v>
      </c>
      <c r="C4397" s="6">
        <f t="shared" si="68"/>
        <v>7.4770597132019088</v>
      </c>
      <c r="D4397" s="6">
        <v>-2.1317407620000002</v>
      </c>
      <c r="E4397" s="6">
        <v>-1.00391368439093</v>
      </c>
    </row>
    <row r="4398" spans="1:5" x14ac:dyDescent="0.2">
      <c r="A4398" s="6" t="s">
        <v>46230</v>
      </c>
      <c r="B4398" s="6">
        <v>0.61546305273194901</v>
      </c>
      <c r="C4398" s="6">
        <f t="shared" si="68"/>
        <v>9.421166795810862</v>
      </c>
      <c r="D4398" s="6">
        <v>-2.359400307</v>
      </c>
      <c r="E4398" s="6">
        <v>-0.97599377258698605</v>
      </c>
    </row>
    <row r="4399" spans="1:5" x14ac:dyDescent="0.2">
      <c r="A4399" s="6" t="s">
        <v>46231</v>
      </c>
      <c r="B4399" s="6">
        <v>0.84739540321734497</v>
      </c>
      <c r="C4399" s="6">
        <f t="shared" si="68"/>
        <v>12.971458481994402</v>
      </c>
      <c r="D4399" s="6">
        <v>-2.683903521</v>
      </c>
      <c r="E4399" s="6">
        <v>-1.30291027982486</v>
      </c>
    </row>
    <row r="4400" spans="1:5" x14ac:dyDescent="0.2">
      <c r="A4400" s="6" t="s">
        <v>46232</v>
      </c>
      <c r="B4400" s="6">
        <v>0.91713866109970599</v>
      </c>
      <c r="C4400" s="6">
        <f t="shared" si="68"/>
        <v>14.039049562362864</v>
      </c>
      <c r="D4400" s="6">
        <v>-2.7596381019999998</v>
      </c>
      <c r="E4400" s="6">
        <v>-1.2110365658507201</v>
      </c>
    </row>
    <row r="4401" spans="1:5" x14ac:dyDescent="0.2">
      <c r="A4401" s="6" t="s">
        <v>46233</v>
      </c>
      <c r="B4401" s="6">
        <v>0.78938279497598296</v>
      </c>
      <c r="C4401" s="6">
        <f t="shared" si="68"/>
        <v>12.083433675182905</v>
      </c>
      <c r="D4401" s="6">
        <v>-2.614287633</v>
      </c>
      <c r="E4401" s="6">
        <v>-1.27961368650644</v>
      </c>
    </row>
    <row r="4402" spans="1:5" x14ac:dyDescent="0.2">
      <c r="A4402" s="6" t="s">
        <v>46234</v>
      </c>
      <c r="B4402" s="6">
        <v>0.75476837775909</v>
      </c>
      <c r="C4402" s="6">
        <f t="shared" si="68"/>
        <v>11.553575389307595</v>
      </c>
      <c r="D4402" s="6">
        <v>-2.566854706</v>
      </c>
      <c r="E4402" s="6">
        <v>-1.2211816506806401</v>
      </c>
    </row>
    <row r="4403" spans="1:5" x14ac:dyDescent="0.2">
      <c r="A4403" s="6" t="s">
        <v>46235</v>
      </c>
      <c r="B4403" s="6">
        <v>1.1055417620196399</v>
      </c>
      <c r="C4403" s="6">
        <f t="shared" si="68"/>
        <v>16.923019657295168</v>
      </c>
      <c r="D4403" s="6">
        <v>-2.9265378960000001</v>
      </c>
      <c r="E4403" s="6">
        <v>-1.4136138086118399</v>
      </c>
    </row>
    <row r="4404" spans="1:5" x14ac:dyDescent="0.2">
      <c r="A4404" s="6" t="s">
        <v>46236</v>
      </c>
      <c r="B4404" s="6">
        <v>0.250096804978791</v>
      </c>
      <c r="C4404" s="6">
        <f t="shared" si="68"/>
        <v>3.8283430733099779</v>
      </c>
      <c r="D4404" s="6">
        <v>-1.460802682</v>
      </c>
      <c r="E4404" s="6">
        <v>-1.1629997266518499</v>
      </c>
    </row>
    <row r="4405" spans="1:5" x14ac:dyDescent="0.2">
      <c r="A4405" s="6" t="s">
        <v>46237</v>
      </c>
      <c r="B4405" s="6">
        <v>0.42234578232644399</v>
      </c>
      <c r="C4405" s="6">
        <f t="shared" si="68"/>
        <v>6.4650348110134486</v>
      </c>
      <c r="D4405" s="6">
        <v>-1.975851198</v>
      </c>
      <c r="E4405" s="6">
        <v>-0.35666877563642901</v>
      </c>
    </row>
    <row r="4406" spans="1:5" x14ac:dyDescent="0.2">
      <c r="A4406" s="6" t="s">
        <v>46238</v>
      </c>
      <c r="B4406" s="6">
        <v>0.278095828285228</v>
      </c>
      <c r="C4406" s="6">
        <f t="shared" si="68"/>
        <v>4.2569365811068201</v>
      </c>
      <c r="D4406" s="6">
        <v>-1.562167066</v>
      </c>
      <c r="E4406" s="6">
        <v>3.6983790717931501E-2</v>
      </c>
    </row>
    <row r="4407" spans="1:5" x14ac:dyDescent="0.2">
      <c r="A4407" s="6" t="s">
        <v>46239</v>
      </c>
      <c r="B4407" s="6">
        <v>0.18942113683022699</v>
      </c>
      <c r="C4407" s="6">
        <f t="shared" si="68"/>
        <v>2.8995536235818671</v>
      </c>
      <c r="D4407" s="6">
        <v>-1.1365981679999999</v>
      </c>
      <c r="E4407" s="6">
        <v>-0.35677131597026202</v>
      </c>
    </row>
    <row r="4408" spans="1:5" x14ac:dyDescent="0.2">
      <c r="A4408" s="6" t="s">
        <v>46240</v>
      </c>
      <c r="B4408" s="6">
        <v>0.38847666961536198</v>
      </c>
      <c r="C4408" s="6">
        <f t="shared" si="68"/>
        <v>5.9465852328286273</v>
      </c>
      <c r="D4408" s="6">
        <v>-1.8832026989999999</v>
      </c>
      <c r="E4408" s="6">
        <v>-0.391649314504674</v>
      </c>
    </row>
    <row r="4409" spans="1:5" x14ac:dyDescent="0.2">
      <c r="A4409" s="6" t="s">
        <v>46241</v>
      </c>
      <c r="B4409" s="6">
        <v>0.29631478686546697</v>
      </c>
      <c r="C4409" s="6">
        <f t="shared" si="68"/>
        <v>4.5358222865419373</v>
      </c>
      <c r="D4409" s="6">
        <v>-1.625135158</v>
      </c>
      <c r="E4409" s="6">
        <v>-0.46373974484413699</v>
      </c>
    </row>
    <row r="4410" spans="1:5" x14ac:dyDescent="0.2">
      <c r="A4410" s="6" t="s">
        <v>46242</v>
      </c>
      <c r="B4410" s="6">
        <v>0.35267911354347298</v>
      </c>
      <c r="C4410" s="6">
        <f t="shared" si="68"/>
        <v>5.3986161140673392</v>
      </c>
      <c r="D4410" s="6">
        <v>-1.781907871</v>
      </c>
      <c r="E4410" s="6">
        <v>-0.471089906642364</v>
      </c>
    </row>
    <row r="4411" spans="1:5" x14ac:dyDescent="0.2">
      <c r="A4411" s="6" t="s">
        <v>46243</v>
      </c>
      <c r="B4411" s="6">
        <v>0.343968489905154</v>
      </c>
      <c r="C4411" s="6">
        <f t="shared" si="68"/>
        <v>5.2652787222810007</v>
      </c>
      <c r="D4411" s="6">
        <v>-1.755713087</v>
      </c>
      <c r="E4411" s="6">
        <v>-0.65447108990598002</v>
      </c>
    </row>
    <row r="4412" spans="1:5" x14ac:dyDescent="0.2">
      <c r="A4412" s="6" t="s">
        <v>46244</v>
      </c>
      <c r="B4412" s="6">
        <v>0.34155300079877798</v>
      </c>
      <c r="C4412" s="6">
        <f t="shared" si="68"/>
        <v>5.2283037557681959</v>
      </c>
      <c r="D4412" s="6">
        <v>-1.743265168</v>
      </c>
      <c r="E4412" s="6">
        <v>-0.53962472060853495</v>
      </c>
    </row>
    <row r="4413" spans="1:5" x14ac:dyDescent="0.2">
      <c r="A4413" s="6" t="s">
        <v>46245</v>
      </c>
      <c r="B4413" s="6">
        <v>0.36598851422510797</v>
      </c>
      <c r="C4413" s="6">
        <f t="shared" si="68"/>
        <v>5.6023490322618184</v>
      </c>
      <c r="D4413" s="6">
        <v>-1.82188631</v>
      </c>
      <c r="E4413" s="6">
        <v>-0.60081148742451596</v>
      </c>
    </row>
    <row r="4414" spans="1:5" x14ac:dyDescent="0.2">
      <c r="A4414" s="6" t="s">
        <v>46246</v>
      </c>
      <c r="B4414" s="6">
        <v>0.25992746549870499</v>
      </c>
      <c r="C4414" s="6">
        <f t="shared" si="68"/>
        <v>3.9788253679984931</v>
      </c>
      <c r="D4414" s="6">
        <v>-1.4954643400000001</v>
      </c>
      <c r="E4414" s="6">
        <v>0.114628777508547</v>
      </c>
    </row>
    <row r="4415" spans="1:5" x14ac:dyDescent="0.2">
      <c r="A4415" s="6" t="s">
        <v>46247</v>
      </c>
      <c r="B4415" s="6">
        <v>0.32797322942420398</v>
      </c>
      <c r="C4415" s="6">
        <f t="shared" si="68"/>
        <v>5.0204321530766212</v>
      </c>
      <c r="D4415" s="6">
        <v>-1.716276363</v>
      </c>
      <c r="E4415" s="6">
        <v>-0.25860056693983302</v>
      </c>
    </row>
    <row r="4416" spans="1:5" x14ac:dyDescent="0.2">
      <c r="A4416" s="6" t="s">
        <v>46248</v>
      </c>
      <c r="B4416" s="6">
        <v>0.37338291110684002</v>
      </c>
      <c r="C4416" s="6">
        <f t="shared" si="68"/>
        <v>5.715538355435636</v>
      </c>
      <c r="D4416" s="6">
        <v>-1.8354562139999999</v>
      </c>
      <c r="E4416" s="6">
        <v>-0.39328226214338402</v>
      </c>
    </row>
    <row r="4417" spans="1:5" x14ac:dyDescent="0.2">
      <c r="A4417" s="6" t="s">
        <v>46249</v>
      </c>
      <c r="B4417" s="6">
        <v>0.32380480948289397</v>
      </c>
      <c r="C4417" s="6">
        <f t="shared" si="68"/>
        <v>4.9566242943144321</v>
      </c>
      <c r="D4417" s="6">
        <v>-1.7185152260000001</v>
      </c>
      <c r="E4417" s="6">
        <v>-0.465605960801663</v>
      </c>
    </row>
    <row r="4418" spans="1:5" x14ac:dyDescent="0.2">
      <c r="A4418" s="6" t="s">
        <v>46250</v>
      </c>
      <c r="B4418" s="6">
        <v>0.272133780162365</v>
      </c>
      <c r="C4418" s="6">
        <f t="shared" ref="C4418:C4481" si="69">B4418/MIN(B:B)</f>
        <v>4.1656728577024404</v>
      </c>
      <c r="D4418" s="6">
        <v>-1.5413626680000001</v>
      </c>
      <c r="E4418" s="6">
        <v>-0.36770363567863901</v>
      </c>
    </row>
    <row r="4419" spans="1:5" x14ac:dyDescent="0.2">
      <c r="A4419" s="6" t="s">
        <v>46251</v>
      </c>
      <c r="B4419" s="6">
        <v>0.39608245697474398</v>
      </c>
      <c r="C4419" s="6">
        <f t="shared" si="69"/>
        <v>6.063010404101119</v>
      </c>
      <c r="D4419" s="6">
        <v>-1.9123154389999999</v>
      </c>
      <c r="E4419" s="6">
        <v>-0.54321749034539202</v>
      </c>
    </row>
    <row r="4420" spans="1:5" x14ac:dyDescent="0.2">
      <c r="A4420" s="6" t="s">
        <v>46252</v>
      </c>
      <c r="B4420" s="6">
        <v>0.56688857149095795</v>
      </c>
      <c r="C4420" s="6">
        <f t="shared" si="69"/>
        <v>8.6776155984481314</v>
      </c>
      <c r="D4420" s="6">
        <v>-2.250978843</v>
      </c>
      <c r="E4420" s="6">
        <v>-0.69823707480774799</v>
      </c>
    </row>
    <row r="4421" spans="1:5" x14ac:dyDescent="0.2">
      <c r="A4421" s="6" t="s">
        <v>46253</v>
      </c>
      <c r="B4421" s="6">
        <v>0.49186505814770598</v>
      </c>
      <c r="C4421" s="6">
        <f t="shared" si="69"/>
        <v>7.5291972983128126</v>
      </c>
      <c r="D4421" s="6">
        <v>-2.1302712279999998</v>
      </c>
      <c r="E4421" s="6">
        <v>-0.491802425522535</v>
      </c>
    </row>
    <row r="4422" spans="1:5" x14ac:dyDescent="0.2">
      <c r="A4422" s="6" t="s">
        <v>46254</v>
      </c>
      <c r="B4422" s="6">
        <v>0.38839145237281703</v>
      </c>
      <c r="C4422" s="6">
        <f t="shared" si="69"/>
        <v>5.9452807745799454</v>
      </c>
      <c r="D4422" s="6">
        <v>-1.8860574530000001</v>
      </c>
      <c r="E4422" s="6">
        <v>-0.43894488966559297</v>
      </c>
    </row>
    <row r="4423" spans="1:5" x14ac:dyDescent="0.2">
      <c r="A4423" s="6" t="s">
        <v>46255</v>
      </c>
      <c r="B4423" s="6">
        <v>0.33400407727018999</v>
      </c>
      <c r="C4423" s="6">
        <f t="shared" si="69"/>
        <v>5.1127490244549856</v>
      </c>
      <c r="D4423" s="6">
        <v>-1.73441994</v>
      </c>
      <c r="E4423" s="6">
        <v>-0.37443778353623403</v>
      </c>
    </row>
    <row r="4424" spans="1:5" x14ac:dyDescent="0.2">
      <c r="A4424" s="6" t="s">
        <v>46256</v>
      </c>
      <c r="B4424" s="6">
        <v>8.8097350112556802E-2</v>
      </c>
      <c r="C4424" s="6">
        <f t="shared" si="69"/>
        <v>1.3485453367106075</v>
      </c>
      <c r="D4424" s="6">
        <v>-0.40875969499999998</v>
      </c>
      <c r="E4424" s="6">
        <v>-0.20976665438129199</v>
      </c>
    </row>
    <row r="4425" spans="1:5" x14ac:dyDescent="0.2">
      <c r="A4425" s="6" t="s">
        <v>46257</v>
      </c>
      <c r="B4425" s="6">
        <v>0.34714669028193201</v>
      </c>
      <c r="C4425" s="6">
        <f t="shared" si="69"/>
        <v>5.3139288495749541</v>
      </c>
      <c r="D4425" s="6">
        <v>-1.7799796729999999</v>
      </c>
      <c r="E4425" s="6">
        <v>-0.48023495083884499</v>
      </c>
    </row>
    <row r="4426" spans="1:5" x14ac:dyDescent="0.2">
      <c r="A4426" s="6" t="s">
        <v>46258</v>
      </c>
      <c r="B4426" s="6">
        <v>0.32958681324332301</v>
      </c>
      <c r="C4426" s="6">
        <f t="shared" si="69"/>
        <v>5.0451319985530683</v>
      </c>
      <c r="D4426" s="6">
        <v>-1.73736924</v>
      </c>
      <c r="E4426" s="6">
        <v>-0.56399063366068503</v>
      </c>
    </row>
    <row r="4427" spans="1:5" x14ac:dyDescent="0.2">
      <c r="A4427" s="6" t="s">
        <v>46259</v>
      </c>
      <c r="B4427" s="6">
        <v>0.51590823714313006</v>
      </c>
      <c r="C4427" s="6">
        <f t="shared" si="69"/>
        <v>7.8972369371050375</v>
      </c>
      <c r="D4427" s="6">
        <v>-2.1763753910000001</v>
      </c>
      <c r="E4427" s="6">
        <v>-0.31617750246930099</v>
      </c>
    </row>
    <row r="4428" spans="1:5" x14ac:dyDescent="0.2">
      <c r="A4428" s="6" t="s">
        <v>46260</v>
      </c>
      <c r="B4428" s="6">
        <v>0.34430329867010601</v>
      </c>
      <c r="C4428" s="6">
        <f t="shared" si="69"/>
        <v>5.2704037890178439</v>
      </c>
      <c r="D4428" s="6">
        <v>-1.7713173870000001</v>
      </c>
      <c r="E4428" s="6">
        <v>-0.48763028490112198</v>
      </c>
    </row>
    <row r="4429" spans="1:5" x14ac:dyDescent="0.2">
      <c r="A4429" s="6" t="s">
        <v>46261</v>
      </c>
      <c r="B4429" s="6">
        <v>0.47239498864754897</v>
      </c>
      <c r="C4429" s="6">
        <f t="shared" si="69"/>
        <v>7.2311602813500775</v>
      </c>
      <c r="D4429" s="6">
        <v>-2.09417879</v>
      </c>
      <c r="E4429" s="6">
        <v>-0.70856225521096805</v>
      </c>
    </row>
    <row r="4430" spans="1:5" x14ac:dyDescent="0.2">
      <c r="A4430" s="6" t="s">
        <v>46262</v>
      </c>
      <c r="B4430" s="6">
        <v>0.224170696446267</v>
      </c>
      <c r="C4430" s="6">
        <f t="shared" si="69"/>
        <v>3.4314805942919508</v>
      </c>
      <c r="D4430" s="6">
        <v>-1.350822733</v>
      </c>
      <c r="E4430" s="6">
        <v>-0.82629272079404603</v>
      </c>
    </row>
    <row r="4431" spans="1:5" x14ac:dyDescent="0.2">
      <c r="A4431" s="6" t="s">
        <v>46263</v>
      </c>
      <c r="B4431" s="6">
        <v>0.18372984857032601</v>
      </c>
      <c r="C4431" s="6">
        <f t="shared" si="69"/>
        <v>2.8124345418732863</v>
      </c>
      <c r="D4431" s="6">
        <v>-1.153820488</v>
      </c>
      <c r="E4431" s="6">
        <v>-0.41080395184437601</v>
      </c>
    </row>
    <row r="4432" spans="1:5" x14ac:dyDescent="0.2">
      <c r="A4432" s="6" t="s">
        <v>46264</v>
      </c>
      <c r="B4432" s="6">
        <v>0.38791456205196201</v>
      </c>
      <c r="C4432" s="6">
        <f t="shared" si="69"/>
        <v>5.9379808022483171</v>
      </c>
      <c r="D4432" s="6">
        <v>-1.878761232</v>
      </c>
      <c r="E4432" s="6">
        <v>-0.43595383402416998</v>
      </c>
    </row>
    <row r="4433" spans="1:5" x14ac:dyDescent="0.2">
      <c r="A4433" s="6" t="s">
        <v>46265</v>
      </c>
      <c r="B4433" s="6">
        <v>0.25622666635493402</v>
      </c>
      <c r="C4433" s="6">
        <f t="shared" si="69"/>
        <v>3.9221755888501009</v>
      </c>
      <c r="D4433" s="6">
        <v>-1.4762404730000001</v>
      </c>
      <c r="E4433" s="6">
        <v>-0.53003953158012995</v>
      </c>
    </row>
    <row r="4434" spans="1:5" x14ac:dyDescent="0.2">
      <c r="A4434" s="6" t="s">
        <v>46266</v>
      </c>
      <c r="B4434" s="6">
        <v>0.35683082553602702</v>
      </c>
      <c r="C4434" s="6">
        <f t="shared" si="69"/>
        <v>5.4621682168237911</v>
      </c>
      <c r="D4434" s="6">
        <v>-1.8172253460000001</v>
      </c>
      <c r="E4434" s="6">
        <v>-0.55430764226964302</v>
      </c>
    </row>
    <row r="4435" spans="1:5" x14ac:dyDescent="0.2">
      <c r="A4435" s="6" t="s">
        <v>46267</v>
      </c>
      <c r="B4435" s="6">
        <v>0.39338632567931398</v>
      </c>
      <c r="C4435" s="6">
        <f t="shared" si="69"/>
        <v>6.021739522729928</v>
      </c>
      <c r="D4435" s="6">
        <v>-1.9149592529999999</v>
      </c>
      <c r="E4435" s="6">
        <v>-0.74377573605157798</v>
      </c>
    </row>
    <row r="4436" spans="1:5" x14ac:dyDescent="0.2">
      <c r="A4436" s="6" t="s">
        <v>46268</v>
      </c>
      <c r="B4436" s="6">
        <v>0.46330667257866798</v>
      </c>
      <c r="C4436" s="6">
        <f t="shared" si="69"/>
        <v>7.0920413834765004</v>
      </c>
      <c r="D4436" s="6">
        <v>-2.0819263449999998</v>
      </c>
      <c r="E4436" s="6">
        <v>-0.62516886225469404</v>
      </c>
    </row>
    <row r="4437" spans="1:5" x14ac:dyDescent="0.2">
      <c r="A4437" s="6" t="s">
        <v>46269</v>
      </c>
      <c r="B4437" s="6">
        <v>0.37743250109207099</v>
      </c>
      <c r="C4437" s="6">
        <f t="shared" si="69"/>
        <v>5.7775272311872445</v>
      </c>
      <c r="D4437" s="6">
        <v>-1.861082361</v>
      </c>
      <c r="E4437" s="6">
        <v>-0.57233344553069398</v>
      </c>
    </row>
    <row r="4438" spans="1:5" x14ac:dyDescent="0.2">
      <c r="A4438" s="6" t="s">
        <v>46270</v>
      </c>
      <c r="B4438" s="6">
        <v>0.25720166032000802</v>
      </c>
      <c r="C4438" s="6">
        <f t="shared" si="69"/>
        <v>3.9371002552928673</v>
      </c>
      <c r="D4438" s="6">
        <v>-1.48033419</v>
      </c>
      <c r="E4438" s="6">
        <v>-0.49226256901844001</v>
      </c>
    </row>
    <row r="4439" spans="1:5" x14ac:dyDescent="0.2">
      <c r="A4439" s="6" t="s">
        <v>46271</v>
      </c>
      <c r="B4439" s="6">
        <v>0.40843649280856298</v>
      </c>
      <c r="C4439" s="6">
        <f t="shared" si="69"/>
        <v>6.2521191274845904</v>
      </c>
      <c r="D4439" s="6">
        <v>-1.937525377</v>
      </c>
      <c r="E4439" s="6">
        <v>-0.81554758024929597</v>
      </c>
    </row>
    <row r="4440" spans="1:5" x14ac:dyDescent="0.2">
      <c r="A4440" s="6" t="s">
        <v>46272</v>
      </c>
      <c r="B4440" s="6">
        <v>0.21433638603358801</v>
      </c>
      <c r="C4440" s="6">
        <f t="shared" si="69"/>
        <v>3.2809424290708775</v>
      </c>
      <c r="D4440" s="6">
        <v>-1.2821323689999999</v>
      </c>
      <c r="E4440" s="6">
        <v>-0.48455344590524102</v>
      </c>
    </row>
    <row r="4441" spans="1:5" x14ac:dyDescent="0.2">
      <c r="A4441" s="6" t="s">
        <v>46273</v>
      </c>
      <c r="B4441" s="6">
        <v>0.380597146859466</v>
      </c>
      <c r="C4441" s="6">
        <f t="shared" si="69"/>
        <v>5.8259698720443067</v>
      </c>
      <c r="D4441" s="6">
        <v>-1.857641809</v>
      </c>
      <c r="E4441" s="6">
        <v>-0.53715526061969499</v>
      </c>
    </row>
    <row r="4442" spans="1:5" x14ac:dyDescent="0.2">
      <c r="A4442" s="6" t="s">
        <v>46274</v>
      </c>
      <c r="B4442" s="6">
        <v>0.39312737442156298</v>
      </c>
      <c r="C4442" s="6">
        <f t="shared" si="69"/>
        <v>6.0177756406082832</v>
      </c>
      <c r="D4442" s="6">
        <v>-1.9005504449999999</v>
      </c>
      <c r="E4442" s="6">
        <v>-0.62757160306678095</v>
      </c>
    </row>
    <row r="4443" spans="1:5" x14ac:dyDescent="0.2">
      <c r="A4443" s="6" t="s">
        <v>46275</v>
      </c>
      <c r="B4443" s="6">
        <v>0.39036350648914198</v>
      </c>
      <c r="C4443" s="6">
        <f t="shared" si="69"/>
        <v>5.9754678843955444</v>
      </c>
      <c r="D4443" s="6">
        <v>-1.9041617879999999</v>
      </c>
      <c r="E4443" s="6">
        <v>-0.605315543987616</v>
      </c>
    </row>
    <row r="4444" spans="1:5" x14ac:dyDescent="0.2">
      <c r="A4444" s="6" t="s">
        <v>46276</v>
      </c>
      <c r="B4444" s="6">
        <v>0.35209637104889502</v>
      </c>
      <c r="C4444" s="6">
        <f t="shared" si="69"/>
        <v>5.389695815414064</v>
      </c>
      <c r="D4444" s="6">
        <v>-1.781138203</v>
      </c>
      <c r="E4444" s="6">
        <v>-0.79841640873238895</v>
      </c>
    </row>
    <row r="4445" spans="1:5" x14ac:dyDescent="0.2">
      <c r="A4445" s="6" t="s">
        <v>46277</v>
      </c>
      <c r="B4445" s="6">
        <v>0.37279122410944998</v>
      </c>
      <c r="C4445" s="6">
        <f t="shared" si="69"/>
        <v>5.7064811392979982</v>
      </c>
      <c r="D4445" s="6">
        <v>-1.8494056839999999</v>
      </c>
      <c r="E4445" s="6">
        <v>-0.67756520256859798</v>
      </c>
    </row>
    <row r="4446" spans="1:5" x14ac:dyDescent="0.2">
      <c r="A4446" s="6" t="s">
        <v>46278</v>
      </c>
      <c r="B4446" s="6">
        <v>0.79947077856803095</v>
      </c>
      <c r="C4446" s="6">
        <f t="shared" si="69"/>
        <v>12.237854928631371</v>
      </c>
      <c r="D4446" s="6">
        <v>-2.6161982369999999</v>
      </c>
      <c r="E4446" s="6">
        <v>-0.90716101104197699</v>
      </c>
    </row>
    <row r="4447" spans="1:5" x14ac:dyDescent="0.2">
      <c r="A4447" s="6" t="s">
        <v>46279</v>
      </c>
      <c r="B4447" s="6">
        <v>0.40041158268556698</v>
      </c>
      <c r="C4447" s="6">
        <f t="shared" si="69"/>
        <v>6.1292782575825857</v>
      </c>
      <c r="D4447" s="6">
        <v>-1.916859536</v>
      </c>
      <c r="E4447" s="6">
        <v>-0.74198379195676001</v>
      </c>
    </row>
    <row r="4448" spans="1:5" x14ac:dyDescent="0.2">
      <c r="A4448" s="6" t="s">
        <v>46280</v>
      </c>
      <c r="B4448" s="6">
        <v>0.344897158494262</v>
      </c>
      <c r="C4448" s="6">
        <f t="shared" si="69"/>
        <v>5.2794942655815786</v>
      </c>
      <c r="D4448" s="6">
        <v>-1.7777866959999999</v>
      </c>
      <c r="E4448" s="6">
        <v>-0.53139428905056696</v>
      </c>
    </row>
    <row r="4449" spans="1:5" x14ac:dyDescent="0.2">
      <c r="A4449" s="6" t="s">
        <v>46281</v>
      </c>
      <c r="B4449" s="6">
        <v>0.57202137539786502</v>
      </c>
      <c r="C4449" s="6">
        <f t="shared" si="69"/>
        <v>8.75618571167022</v>
      </c>
      <c r="D4449" s="6">
        <v>-2.2612895929999999</v>
      </c>
      <c r="E4449" s="6">
        <v>-0.85350161140048797</v>
      </c>
    </row>
    <row r="4450" spans="1:5" x14ac:dyDescent="0.2">
      <c r="A4450" s="6" t="s">
        <v>46282</v>
      </c>
      <c r="B4450" s="6">
        <v>0.31427160772828699</v>
      </c>
      <c r="C4450" s="6">
        <f t="shared" si="69"/>
        <v>4.8106953332994715</v>
      </c>
      <c r="D4450" s="6">
        <v>-1.6683406599999999</v>
      </c>
      <c r="E4450" s="6">
        <v>-0.55228016800160795</v>
      </c>
    </row>
    <row r="4451" spans="1:5" x14ac:dyDescent="0.2">
      <c r="A4451" s="6" t="s">
        <v>46283</v>
      </c>
      <c r="B4451" s="6">
        <v>0.46827778777671503</v>
      </c>
      <c r="C4451" s="6">
        <f t="shared" si="69"/>
        <v>7.1681364556893712</v>
      </c>
      <c r="D4451" s="6">
        <v>-2.0898127820000001</v>
      </c>
      <c r="E4451" s="6">
        <v>-0.57875169917450398</v>
      </c>
    </row>
    <row r="4452" spans="1:5" x14ac:dyDescent="0.2">
      <c r="A4452" s="6" t="s">
        <v>46284</v>
      </c>
      <c r="B4452" s="6">
        <v>0.496929507953776</v>
      </c>
      <c r="C4452" s="6">
        <f t="shared" si="69"/>
        <v>7.6067210848995241</v>
      </c>
      <c r="D4452" s="6">
        <v>-2.148818876</v>
      </c>
      <c r="E4452" s="6">
        <v>-0.67372489082354103</v>
      </c>
    </row>
    <row r="4453" spans="1:5" x14ac:dyDescent="0.2">
      <c r="A4453" s="6" t="s">
        <v>46285</v>
      </c>
      <c r="B4453" s="6">
        <v>0.49730275241203697</v>
      </c>
      <c r="C4453" s="6">
        <f t="shared" si="69"/>
        <v>7.6124345038956447</v>
      </c>
      <c r="D4453" s="6">
        <v>-2.148101611</v>
      </c>
      <c r="E4453" s="6">
        <v>-0.67631855655994899</v>
      </c>
    </row>
    <row r="4454" spans="1:5" x14ac:dyDescent="0.2">
      <c r="A4454" s="6" t="s">
        <v>46286</v>
      </c>
      <c r="B4454" s="6">
        <v>0.37680443477717002</v>
      </c>
      <c r="C4454" s="6">
        <f t="shared" si="69"/>
        <v>5.7679131406496449</v>
      </c>
      <c r="D4454" s="6">
        <v>-1.8708915850000001</v>
      </c>
      <c r="E4454" s="6">
        <v>-0.87436152780643495</v>
      </c>
    </row>
    <row r="4455" spans="1:5" x14ac:dyDescent="0.2">
      <c r="A4455" s="6" t="s">
        <v>46287</v>
      </c>
      <c r="B4455" s="6">
        <v>0.52577752153577895</v>
      </c>
      <c r="C4455" s="6">
        <f t="shared" si="69"/>
        <v>8.048310464599032</v>
      </c>
      <c r="D4455" s="6">
        <v>-2.2036568700000001</v>
      </c>
      <c r="E4455" s="6">
        <v>-0.45674589588981701</v>
      </c>
    </row>
    <row r="4456" spans="1:5" x14ac:dyDescent="0.2">
      <c r="A4456" s="6" t="s">
        <v>46288</v>
      </c>
      <c r="B4456" s="6">
        <v>0.312765914510725</v>
      </c>
      <c r="C4456" s="6">
        <f t="shared" si="69"/>
        <v>4.7876470172665178</v>
      </c>
      <c r="D4456" s="6">
        <v>-1.675820759</v>
      </c>
      <c r="E4456" s="6">
        <v>-0.191325693895671</v>
      </c>
    </row>
    <row r="4457" spans="1:5" x14ac:dyDescent="0.2">
      <c r="A4457" s="6" t="s">
        <v>46289</v>
      </c>
      <c r="B4457" s="6">
        <v>0.429680695172793</v>
      </c>
      <c r="C4457" s="6">
        <f t="shared" si="69"/>
        <v>6.5773135855904927</v>
      </c>
      <c r="D4457" s="6">
        <v>-2.0068678210000002</v>
      </c>
      <c r="E4457" s="6">
        <v>-0.76755675501049403</v>
      </c>
    </row>
    <row r="4458" spans="1:5" x14ac:dyDescent="0.2">
      <c r="A4458" s="6" t="s">
        <v>46290</v>
      </c>
      <c r="B4458" s="6">
        <v>0.42963004207133199</v>
      </c>
      <c r="C4458" s="6">
        <f t="shared" si="69"/>
        <v>6.576538216028549</v>
      </c>
      <c r="D4458" s="6">
        <v>-1.9979070219999999</v>
      </c>
      <c r="E4458" s="6">
        <v>-0.97176893695842503</v>
      </c>
    </row>
    <row r="4459" spans="1:5" x14ac:dyDescent="0.2">
      <c r="A4459" s="6" t="s">
        <v>46291</v>
      </c>
      <c r="B4459" s="6">
        <v>0.50089489492884098</v>
      </c>
      <c r="C4459" s="6">
        <f t="shared" si="69"/>
        <v>7.6674210277087536</v>
      </c>
      <c r="D4459" s="6">
        <v>-2.1532000080000002</v>
      </c>
      <c r="E4459" s="6">
        <v>-0.84405313498391399</v>
      </c>
    </row>
    <row r="4460" spans="1:5" x14ac:dyDescent="0.2">
      <c r="A4460" s="6" t="s">
        <v>46292</v>
      </c>
      <c r="B4460" s="6">
        <v>0.63096754919491704</v>
      </c>
      <c r="C4460" s="6">
        <f t="shared" si="69"/>
        <v>9.6585010218286502</v>
      </c>
      <c r="D4460" s="6">
        <v>-2.3808264189999999</v>
      </c>
      <c r="E4460" s="6">
        <v>-0.78703062534744805</v>
      </c>
    </row>
    <row r="4461" spans="1:5" x14ac:dyDescent="0.2">
      <c r="A4461" s="6" t="s">
        <v>46293</v>
      </c>
      <c r="B4461" s="6">
        <v>0.37322920202941001</v>
      </c>
      <c r="C4461" s="6">
        <f t="shared" si="69"/>
        <v>5.7131854621952209</v>
      </c>
      <c r="D4461" s="6">
        <v>-1.8649397400000001</v>
      </c>
      <c r="E4461" s="6">
        <v>-0.54648525019515004</v>
      </c>
    </row>
    <row r="4462" spans="1:5" x14ac:dyDescent="0.2">
      <c r="A4462" s="6" t="s">
        <v>46294</v>
      </c>
      <c r="B4462" s="6">
        <v>0.56152463184202805</v>
      </c>
      <c r="C4462" s="6">
        <f t="shared" si="69"/>
        <v>8.5955073875800441</v>
      </c>
      <c r="D4462" s="6">
        <v>-2.2678841749999998</v>
      </c>
      <c r="E4462" s="6">
        <v>-0.95096245086887399</v>
      </c>
    </row>
    <row r="4463" spans="1:5" x14ac:dyDescent="0.2">
      <c r="A4463" s="6" t="s">
        <v>46295</v>
      </c>
      <c r="B4463" s="6">
        <v>0.32641025618839498</v>
      </c>
      <c r="C4463" s="6">
        <f t="shared" si="69"/>
        <v>4.9965070263178619</v>
      </c>
      <c r="D4463" s="6">
        <v>-1.689042618</v>
      </c>
      <c r="E4463" s="6">
        <v>-0.59475854594288502</v>
      </c>
    </row>
    <row r="4464" spans="1:5" x14ac:dyDescent="0.2">
      <c r="A4464" s="6" t="s">
        <v>46296</v>
      </c>
      <c r="B4464" s="6">
        <v>0.46544528134427499</v>
      </c>
      <c r="C4464" s="6">
        <f t="shared" si="69"/>
        <v>7.1247780194164347</v>
      </c>
      <c r="D4464" s="6">
        <v>-2.076376921</v>
      </c>
      <c r="E4464" s="6">
        <v>-0.69142505696983103</v>
      </c>
    </row>
    <row r="4465" spans="1:5" x14ac:dyDescent="0.2">
      <c r="A4465" s="6" t="s">
        <v>46297</v>
      </c>
      <c r="B4465" s="6">
        <v>0.64884389137333698</v>
      </c>
      <c r="C4465" s="6">
        <f t="shared" si="69"/>
        <v>9.9321421455554262</v>
      </c>
      <c r="D4465" s="6">
        <v>-2.4043452630000002</v>
      </c>
      <c r="E4465" s="6">
        <v>-1.0040288770854899</v>
      </c>
    </row>
    <row r="4466" spans="1:5" x14ac:dyDescent="0.2">
      <c r="A4466" s="6" t="s">
        <v>46298</v>
      </c>
      <c r="B4466" s="6">
        <v>0.54084695147287898</v>
      </c>
      <c r="C4466" s="6">
        <f t="shared" si="69"/>
        <v>8.2789849337243755</v>
      </c>
      <c r="D4466" s="6">
        <v>-2.235148782</v>
      </c>
      <c r="E4466" s="6">
        <v>-0.87507516128791396</v>
      </c>
    </row>
    <row r="4467" spans="1:5" x14ac:dyDescent="0.2">
      <c r="A4467" s="6" t="s">
        <v>46299</v>
      </c>
      <c r="B4467" s="6">
        <v>0.36714799003479698</v>
      </c>
      <c r="C4467" s="6">
        <f t="shared" si="69"/>
        <v>5.6200976443845114</v>
      </c>
      <c r="D4467" s="6">
        <v>-1.835061608</v>
      </c>
      <c r="E4467" s="6">
        <v>-0.50457176558924999</v>
      </c>
    </row>
    <row r="4468" spans="1:5" x14ac:dyDescent="0.2">
      <c r="A4468" s="6" t="s">
        <v>46300</v>
      </c>
      <c r="B4468" s="6">
        <v>0.37714435456790701</v>
      </c>
      <c r="C4468" s="6">
        <f t="shared" si="69"/>
        <v>5.7731164441323077</v>
      </c>
      <c r="D4468" s="6">
        <v>-1.8637770149999999</v>
      </c>
      <c r="E4468" s="6">
        <v>-1.2393321067693499</v>
      </c>
    </row>
    <row r="4469" spans="1:5" x14ac:dyDescent="0.2">
      <c r="A4469" s="6" t="s">
        <v>46301</v>
      </c>
      <c r="B4469" s="6">
        <v>0.50666295282354001</v>
      </c>
      <c r="C4469" s="6">
        <f t="shared" si="69"/>
        <v>7.7557152563755078</v>
      </c>
      <c r="D4469" s="6">
        <v>-2.1701003289999998</v>
      </c>
      <c r="E4469" s="6">
        <v>-0.55025454784965799</v>
      </c>
    </row>
    <row r="4470" spans="1:5" x14ac:dyDescent="0.2">
      <c r="A4470" s="6" t="s">
        <v>46302</v>
      </c>
      <c r="B4470" s="6">
        <v>0.53755593985002703</v>
      </c>
      <c r="C4470" s="6">
        <f t="shared" si="69"/>
        <v>8.2286079544918884</v>
      </c>
      <c r="D4470" s="6">
        <v>-2.229198099</v>
      </c>
      <c r="E4470" s="6">
        <v>-0.50743490091007604</v>
      </c>
    </row>
    <row r="4471" spans="1:5" x14ac:dyDescent="0.2">
      <c r="A4471" s="6" t="s">
        <v>46303</v>
      </c>
      <c r="B4471" s="6">
        <v>0.64302196073810503</v>
      </c>
      <c r="C4471" s="6">
        <f t="shared" si="69"/>
        <v>9.8430232628788907</v>
      </c>
      <c r="D4471" s="6">
        <v>-2.4044664830000002</v>
      </c>
      <c r="E4471" s="6">
        <v>-1.02078102067039</v>
      </c>
    </row>
    <row r="4472" spans="1:5" x14ac:dyDescent="0.2">
      <c r="A4472" s="6" t="s">
        <v>46304</v>
      </c>
      <c r="B4472" s="6">
        <v>0.62294744074257902</v>
      </c>
      <c r="C4472" s="6">
        <f t="shared" si="69"/>
        <v>9.535733653235889</v>
      </c>
      <c r="D4472" s="6">
        <v>-2.353180966</v>
      </c>
      <c r="E4472" s="6">
        <v>-0.30560470752410801</v>
      </c>
    </row>
    <row r="4473" spans="1:5" x14ac:dyDescent="0.2">
      <c r="A4473" s="6" t="s">
        <v>46305</v>
      </c>
      <c r="B4473" s="6">
        <v>0.44969127329894298</v>
      </c>
      <c r="C4473" s="6">
        <f t="shared" si="69"/>
        <v>6.8836244085882958</v>
      </c>
      <c r="D4473" s="6">
        <v>-2.0234391550000002</v>
      </c>
      <c r="E4473" s="6">
        <v>0.25153534857484899</v>
      </c>
    </row>
    <row r="4474" spans="1:5" x14ac:dyDescent="0.2">
      <c r="A4474" s="6" t="s">
        <v>46306</v>
      </c>
      <c r="B4474" s="6">
        <v>0.400424882610045</v>
      </c>
      <c r="C4474" s="6">
        <f t="shared" si="69"/>
        <v>6.1294818454443147</v>
      </c>
      <c r="D4474" s="6">
        <v>-1.9260322679999999</v>
      </c>
      <c r="E4474" s="6">
        <v>-0.33598631468565299</v>
      </c>
    </row>
    <row r="4475" spans="1:5" x14ac:dyDescent="0.2">
      <c r="A4475" s="6" t="s">
        <v>46307</v>
      </c>
      <c r="B4475" s="6">
        <v>0.29674984478224897</v>
      </c>
      <c r="C4475" s="6">
        <f t="shared" si="69"/>
        <v>4.5424819116512722</v>
      </c>
      <c r="D4475" s="6">
        <v>-1.5817954540000001</v>
      </c>
      <c r="E4475" s="6">
        <v>-0.40093283743937902</v>
      </c>
    </row>
    <row r="4476" spans="1:5" x14ac:dyDescent="0.2">
      <c r="A4476" s="6" t="s">
        <v>46308</v>
      </c>
      <c r="B4476" s="6">
        <v>0.498639758760554</v>
      </c>
      <c r="C4476" s="6">
        <f t="shared" si="69"/>
        <v>7.6329006549676288</v>
      </c>
      <c r="D4476" s="6">
        <v>-2.1381132790000001</v>
      </c>
      <c r="E4476" s="6">
        <v>-0.34126594693096801</v>
      </c>
    </row>
    <row r="4477" spans="1:5" x14ac:dyDescent="0.2">
      <c r="A4477" s="6" t="s">
        <v>46309</v>
      </c>
      <c r="B4477" s="6">
        <v>0.384954764593263</v>
      </c>
      <c r="C4477" s="6">
        <f t="shared" si="69"/>
        <v>5.89267386559884</v>
      </c>
      <c r="D4477" s="6">
        <v>-1.877428517</v>
      </c>
      <c r="E4477" s="6">
        <v>-0.65857336612623096</v>
      </c>
    </row>
    <row r="4478" spans="1:5" x14ac:dyDescent="0.2">
      <c r="A4478" s="6" t="s">
        <v>46310</v>
      </c>
      <c r="B4478" s="6">
        <v>0.318155441192703</v>
      </c>
      <c r="C4478" s="6">
        <f t="shared" si="69"/>
        <v>4.870146900234313</v>
      </c>
      <c r="D4478" s="6">
        <v>-1.6718866889999999</v>
      </c>
      <c r="E4478" s="6">
        <v>-0.26767402726119799</v>
      </c>
    </row>
    <row r="4479" spans="1:5" x14ac:dyDescent="0.2">
      <c r="A4479" s="6" t="s">
        <v>46311</v>
      </c>
      <c r="B4479" s="6">
        <v>0.360813087159505</v>
      </c>
      <c r="C4479" s="6">
        <f t="shared" si="69"/>
        <v>5.5231264673845804</v>
      </c>
      <c r="D4479" s="6">
        <v>-1.8072469579999999</v>
      </c>
      <c r="E4479" s="6">
        <v>2.3903678970673601E-3</v>
      </c>
    </row>
    <row r="4480" spans="1:5" x14ac:dyDescent="0.2">
      <c r="A4480" s="6" t="s">
        <v>46312</v>
      </c>
      <c r="B4480" s="6">
        <v>0.34673796519137301</v>
      </c>
      <c r="C4480" s="6">
        <f t="shared" si="69"/>
        <v>5.3076723127532937</v>
      </c>
      <c r="D4480" s="6">
        <v>-1.788069675</v>
      </c>
      <c r="E4480" s="6">
        <v>-0.33741324226921499</v>
      </c>
    </row>
    <row r="4481" spans="1:5" x14ac:dyDescent="0.2">
      <c r="A4481" s="6" t="s">
        <v>46313</v>
      </c>
      <c r="B4481" s="6">
        <v>0.45838653829429199</v>
      </c>
      <c r="C4481" s="6">
        <f t="shared" si="69"/>
        <v>7.0167266987929313</v>
      </c>
      <c r="D4481" s="6">
        <v>-2.0620653670000002</v>
      </c>
      <c r="E4481" s="6">
        <v>-0.24382358765520301</v>
      </c>
    </row>
    <row r="4482" spans="1:5" x14ac:dyDescent="0.2">
      <c r="A4482" s="6" t="s">
        <v>46314</v>
      </c>
      <c r="B4482" s="6">
        <v>0.380216727337574</v>
      </c>
      <c r="C4482" s="6">
        <f t="shared" ref="C4482:C4545" si="70">B4482/MIN(B:B)</f>
        <v>5.820146621156673</v>
      </c>
      <c r="D4482" s="6">
        <v>-1.86335104</v>
      </c>
      <c r="E4482" s="6">
        <v>-0.14810488715794101</v>
      </c>
    </row>
    <row r="4483" spans="1:5" x14ac:dyDescent="0.2">
      <c r="A4483" s="6" t="s">
        <v>46315</v>
      </c>
      <c r="B4483" s="6">
        <v>0.34515492342716497</v>
      </c>
      <c r="C4483" s="6">
        <f t="shared" si="70"/>
        <v>5.2834399881009251</v>
      </c>
      <c r="D4483" s="6">
        <v>-1.7834789559999999</v>
      </c>
      <c r="E4483" s="6">
        <v>-0.63381083370263802</v>
      </c>
    </row>
    <row r="4484" spans="1:5" x14ac:dyDescent="0.2">
      <c r="A4484" s="6" t="s">
        <v>46316</v>
      </c>
      <c r="B4484" s="6">
        <v>0.484581393246729</v>
      </c>
      <c r="C4484" s="6">
        <f t="shared" si="70"/>
        <v>7.4177029988381316</v>
      </c>
      <c r="D4484" s="6">
        <v>-2.0940671719999999</v>
      </c>
      <c r="E4484" s="6">
        <v>-0.37757827064567401</v>
      </c>
    </row>
    <row r="4485" spans="1:5" x14ac:dyDescent="0.2">
      <c r="A4485" s="6" t="s">
        <v>46317</v>
      </c>
      <c r="B4485" s="6">
        <v>0.31543001783846902</v>
      </c>
      <c r="C4485" s="6">
        <f t="shared" si="70"/>
        <v>4.8284276322856332</v>
      </c>
      <c r="D4485" s="6">
        <v>-1.6457390169999999</v>
      </c>
      <c r="E4485" s="6">
        <v>-0.32938148078950502</v>
      </c>
    </row>
    <row r="4486" spans="1:5" x14ac:dyDescent="0.2">
      <c r="A4486" s="6" t="s">
        <v>46318</v>
      </c>
      <c r="B4486" s="6">
        <v>0.40396808270779</v>
      </c>
      <c r="C4486" s="6">
        <f t="shared" si="70"/>
        <v>6.1837191858721692</v>
      </c>
      <c r="D4486" s="6">
        <v>-1.931081864</v>
      </c>
      <c r="E4486" s="6">
        <v>-0.41426940036600801</v>
      </c>
    </row>
    <row r="4487" spans="1:5" x14ac:dyDescent="0.2">
      <c r="A4487" s="6" t="s">
        <v>46319</v>
      </c>
      <c r="B4487" s="6">
        <v>0.23551354837312699</v>
      </c>
      <c r="C4487" s="6">
        <f t="shared" si="70"/>
        <v>3.6051106756896631</v>
      </c>
      <c r="D4487" s="6">
        <v>-1.399518681</v>
      </c>
      <c r="E4487" s="6">
        <v>-0.49111257542919101</v>
      </c>
    </row>
    <row r="4488" spans="1:5" x14ac:dyDescent="0.2">
      <c r="A4488" s="6" t="s">
        <v>46320</v>
      </c>
      <c r="B4488" s="6">
        <v>0.625316590631948</v>
      </c>
      <c r="C4488" s="6">
        <f t="shared" si="70"/>
        <v>9.5719992847355311</v>
      </c>
      <c r="D4488" s="6">
        <v>-2.362241993</v>
      </c>
      <c r="E4488" s="6">
        <v>-0.50880590572805695</v>
      </c>
    </row>
    <row r="4489" spans="1:5" x14ac:dyDescent="0.2">
      <c r="A4489" s="6" t="s">
        <v>46321</v>
      </c>
      <c r="B4489" s="6">
        <v>0.30108042706045202</v>
      </c>
      <c r="C4489" s="6">
        <f t="shared" si="70"/>
        <v>4.6087720614577181</v>
      </c>
      <c r="D4489" s="6">
        <v>-1.6157176069999999</v>
      </c>
      <c r="E4489" s="6">
        <v>-0.19536566384784301</v>
      </c>
    </row>
    <row r="4490" spans="1:5" x14ac:dyDescent="0.2">
      <c r="A4490" s="6" t="s">
        <v>46322</v>
      </c>
      <c r="B4490" s="6">
        <v>0.26118893369426399</v>
      </c>
      <c r="C4490" s="6">
        <f t="shared" si="70"/>
        <v>3.9981352229527727</v>
      </c>
      <c r="D4490" s="6">
        <v>-1.4930190409999999</v>
      </c>
      <c r="E4490" s="6">
        <v>-0.62314513611465705</v>
      </c>
    </row>
    <row r="4491" spans="1:5" x14ac:dyDescent="0.2">
      <c r="A4491" s="6" t="s">
        <v>46323</v>
      </c>
      <c r="B4491" s="6">
        <v>0.34973781786693098</v>
      </c>
      <c r="C4491" s="6">
        <f t="shared" si="70"/>
        <v>5.3535923924296283</v>
      </c>
      <c r="D4491" s="6">
        <v>-1.7826358309999999</v>
      </c>
      <c r="E4491" s="6">
        <v>-0.75442625190159096</v>
      </c>
    </row>
    <row r="4492" spans="1:5" x14ac:dyDescent="0.2">
      <c r="A4492" s="6" t="s">
        <v>46324</v>
      </c>
      <c r="B4492" s="6">
        <v>0.1161910950928</v>
      </c>
      <c r="C4492" s="6">
        <f t="shared" si="70"/>
        <v>1.778588791314403</v>
      </c>
      <c r="D4492" s="6">
        <v>-0.68983028700000004</v>
      </c>
      <c r="E4492" s="6">
        <v>-0.35276752960331698</v>
      </c>
    </row>
    <row r="4493" spans="1:5" x14ac:dyDescent="0.2">
      <c r="A4493" s="6" t="s">
        <v>46325</v>
      </c>
      <c r="B4493" s="6">
        <v>0.27477728431332599</v>
      </c>
      <c r="C4493" s="6">
        <f t="shared" si="70"/>
        <v>4.2061381519570231</v>
      </c>
      <c r="D4493" s="6">
        <v>-1.53102084</v>
      </c>
      <c r="E4493" s="6">
        <v>0.198919158774405</v>
      </c>
    </row>
    <row r="4494" spans="1:5" x14ac:dyDescent="0.2">
      <c r="A4494" s="6" t="s">
        <v>46326</v>
      </c>
      <c r="B4494" s="6">
        <v>0.35319970988903898</v>
      </c>
      <c r="C4494" s="6">
        <f t="shared" si="70"/>
        <v>5.4065851139660275</v>
      </c>
      <c r="D4494" s="6">
        <v>-1.79612214</v>
      </c>
      <c r="E4494" s="6">
        <v>-0.15046598304752701</v>
      </c>
    </row>
    <row r="4495" spans="1:5" x14ac:dyDescent="0.2">
      <c r="A4495" s="6" t="s">
        <v>46327</v>
      </c>
      <c r="B4495" s="6">
        <v>0.54689735913916604</v>
      </c>
      <c r="C4495" s="6">
        <f t="shared" si="70"/>
        <v>8.3716012159751454</v>
      </c>
      <c r="D4495" s="6">
        <v>-2.2434761750000001</v>
      </c>
      <c r="E4495" s="6">
        <v>-0.46041687271725501</v>
      </c>
    </row>
    <row r="4496" spans="1:5" x14ac:dyDescent="0.2">
      <c r="A4496" s="6" t="s">
        <v>46328</v>
      </c>
      <c r="B4496" s="6">
        <v>0.35458105808752399</v>
      </c>
      <c r="C4496" s="6">
        <f t="shared" si="70"/>
        <v>5.4277300254651877</v>
      </c>
      <c r="D4496" s="6">
        <v>-1.7995849070000001</v>
      </c>
      <c r="E4496" s="6">
        <v>-0.25351032839442</v>
      </c>
    </row>
    <row r="4497" spans="1:5" x14ac:dyDescent="0.2">
      <c r="A4497" s="6" t="s">
        <v>46329</v>
      </c>
      <c r="B4497" s="6">
        <v>0.34912687814842203</v>
      </c>
      <c r="C4497" s="6">
        <f t="shared" si="70"/>
        <v>5.3442404663234067</v>
      </c>
      <c r="D4497" s="6">
        <v>-1.780143743</v>
      </c>
      <c r="E4497" s="6">
        <v>-0.31554526005767097</v>
      </c>
    </row>
    <row r="4498" spans="1:5" x14ac:dyDescent="0.2">
      <c r="A4498" s="6" t="s">
        <v>46330</v>
      </c>
      <c r="B4498" s="6">
        <v>0.100928165847759</v>
      </c>
      <c r="C4498" s="6">
        <f t="shared" si="70"/>
        <v>1.5449523421857219</v>
      </c>
      <c r="D4498" s="6">
        <v>-0.53180951499999995</v>
      </c>
      <c r="E4498" s="6">
        <v>-0.74242987793722204</v>
      </c>
    </row>
    <row r="4499" spans="1:5" x14ac:dyDescent="0.2">
      <c r="A4499" s="6" t="s">
        <v>46331</v>
      </c>
      <c r="B4499" s="6">
        <v>0.29915878546276597</v>
      </c>
      <c r="C4499" s="6">
        <f t="shared" si="70"/>
        <v>4.5793566384957591</v>
      </c>
      <c r="D4499" s="6">
        <v>-1.6163512</v>
      </c>
      <c r="E4499" s="6">
        <v>-0.42501336783278298</v>
      </c>
    </row>
    <row r="4500" spans="1:5" x14ac:dyDescent="0.2">
      <c r="A4500" s="6" t="s">
        <v>46332</v>
      </c>
      <c r="B4500" s="6">
        <v>0.24877447675933301</v>
      </c>
      <c r="C4500" s="6">
        <f t="shared" si="70"/>
        <v>3.8081016068904701</v>
      </c>
      <c r="D4500" s="6">
        <v>-1.4559403049999999</v>
      </c>
      <c r="E4500" s="6">
        <v>-0.350077296060261</v>
      </c>
    </row>
    <row r="4501" spans="1:5" x14ac:dyDescent="0.2">
      <c r="A4501" s="6" t="s">
        <v>46333</v>
      </c>
      <c r="B4501" s="6">
        <v>0.27041811807016902</v>
      </c>
      <c r="C4501" s="6">
        <f t="shared" si="70"/>
        <v>4.1394104546807151</v>
      </c>
      <c r="D4501" s="6">
        <v>-1.527338968</v>
      </c>
      <c r="E4501" s="6">
        <v>-0.46530712812602398</v>
      </c>
    </row>
    <row r="4502" spans="1:5" x14ac:dyDescent="0.2">
      <c r="A4502" s="6" t="s">
        <v>46334</v>
      </c>
      <c r="B4502" s="6">
        <v>0.194351716052995</v>
      </c>
      <c r="C4502" s="6">
        <f t="shared" si="70"/>
        <v>2.9750281935848339</v>
      </c>
      <c r="D4502" s="6">
        <v>-1.2030122089999999</v>
      </c>
      <c r="E4502" s="6">
        <v>-0.29814082693309502</v>
      </c>
    </row>
    <row r="4503" spans="1:5" x14ac:dyDescent="0.2">
      <c r="A4503" s="6" t="s">
        <v>46335</v>
      </c>
      <c r="B4503" s="6">
        <v>0.27776132310916202</v>
      </c>
      <c r="C4503" s="6">
        <f t="shared" si="70"/>
        <v>4.2518161615401358</v>
      </c>
      <c r="D4503" s="6">
        <v>-1.5703298590000001</v>
      </c>
      <c r="E4503" s="6">
        <v>-0.36156420016630098</v>
      </c>
    </row>
    <row r="4504" spans="1:5" x14ac:dyDescent="0.2">
      <c r="A4504" s="6" t="s">
        <v>46336</v>
      </c>
      <c r="B4504" s="6">
        <v>0.32780955302932602</v>
      </c>
      <c r="C4504" s="6">
        <f t="shared" si="70"/>
        <v>5.0179266856731148</v>
      </c>
      <c r="D4504" s="6">
        <v>-1.720481473</v>
      </c>
      <c r="E4504" s="6">
        <v>-0.86316016148741803</v>
      </c>
    </row>
    <row r="4505" spans="1:5" x14ac:dyDescent="0.2">
      <c r="A4505" s="6" t="s">
        <v>46337</v>
      </c>
      <c r="B4505" s="6">
        <v>0.79906308903424805</v>
      </c>
      <c r="C4505" s="6">
        <f t="shared" si="70"/>
        <v>12.231614243538049</v>
      </c>
      <c r="D4505" s="6">
        <v>-2.6201985830000001</v>
      </c>
      <c r="E4505" s="6">
        <v>-0.46012055857038198</v>
      </c>
    </row>
    <row r="4506" spans="1:5" x14ac:dyDescent="0.2">
      <c r="A4506" s="6" t="s">
        <v>46338</v>
      </c>
      <c r="B4506" s="6">
        <v>0.53446225672187098</v>
      </c>
      <c r="C4506" s="6">
        <f t="shared" si="70"/>
        <v>8.1812515703281772</v>
      </c>
      <c r="D4506" s="6">
        <v>-2.222531611</v>
      </c>
      <c r="E4506" s="6">
        <v>-0.39742763559015698</v>
      </c>
    </row>
    <row r="4507" spans="1:5" x14ac:dyDescent="0.2">
      <c r="A4507" s="6" t="s">
        <v>46339</v>
      </c>
      <c r="B4507" s="6">
        <v>0.38061881599290298</v>
      </c>
      <c r="C4507" s="6">
        <f t="shared" si="70"/>
        <v>5.826301571111415</v>
      </c>
      <c r="D4507" s="6">
        <v>-1.8739573300000001</v>
      </c>
      <c r="E4507" s="6">
        <v>-0.251738961279035</v>
      </c>
    </row>
    <row r="4508" spans="1:5" x14ac:dyDescent="0.2">
      <c r="A4508" s="6" t="s">
        <v>46340</v>
      </c>
      <c r="B4508" s="6">
        <v>0.34712867033198802</v>
      </c>
      <c r="C4508" s="6">
        <f t="shared" si="70"/>
        <v>5.3136530101832626</v>
      </c>
      <c r="D4508" s="6">
        <v>-1.781389924</v>
      </c>
      <c r="E4508" s="6">
        <v>-0.50287903386080302</v>
      </c>
    </row>
    <row r="4509" spans="1:5" x14ac:dyDescent="0.2">
      <c r="A4509" s="6" t="s">
        <v>46341</v>
      </c>
      <c r="B4509" s="6">
        <v>0.68483206161948196</v>
      </c>
      <c r="C4509" s="6">
        <f t="shared" si="70"/>
        <v>10.483029080295008</v>
      </c>
      <c r="D4509" s="6">
        <v>-2.4550838260000001</v>
      </c>
      <c r="E4509" s="6">
        <v>-0.59116223982313998</v>
      </c>
    </row>
    <row r="4510" spans="1:5" x14ac:dyDescent="0.2">
      <c r="A4510" s="6" t="s">
        <v>46342</v>
      </c>
      <c r="B4510" s="6">
        <v>0.26492898837054701</v>
      </c>
      <c r="C4510" s="6">
        <f t="shared" si="70"/>
        <v>4.0553859040039075</v>
      </c>
      <c r="D4510" s="6">
        <v>-1.512406363</v>
      </c>
      <c r="E4510" s="6">
        <v>-0.53541735959082704</v>
      </c>
    </row>
    <row r="4511" spans="1:5" x14ac:dyDescent="0.2">
      <c r="A4511" s="6" t="s">
        <v>46343</v>
      </c>
      <c r="B4511" s="6">
        <v>0.58866685098427396</v>
      </c>
      <c r="C4511" s="6">
        <f t="shared" si="70"/>
        <v>9.0109854128042777</v>
      </c>
      <c r="D4511" s="6">
        <v>-2.3088913600000001</v>
      </c>
      <c r="E4511" s="6">
        <v>-0.91944741022281296</v>
      </c>
    </row>
    <row r="4512" spans="1:5" x14ac:dyDescent="0.2">
      <c r="A4512" s="6" t="s">
        <v>46344</v>
      </c>
      <c r="B4512" s="6">
        <v>0.30576228342131401</v>
      </c>
      <c r="C4512" s="6">
        <f t="shared" si="70"/>
        <v>4.6804393199453198</v>
      </c>
      <c r="D4512" s="6">
        <v>-1.6511675889999999</v>
      </c>
      <c r="E4512" s="6">
        <v>5.9795050900852E-2</v>
      </c>
    </row>
    <row r="4513" spans="1:5" x14ac:dyDescent="0.2">
      <c r="A4513" s="6" t="s">
        <v>46345</v>
      </c>
      <c r="B4513" s="6">
        <v>0.72434900287256898</v>
      </c>
      <c r="C4513" s="6">
        <f t="shared" si="70"/>
        <v>11.087932482949363</v>
      </c>
      <c r="D4513" s="6">
        <v>-2.497811827</v>
      </c>
      <c r="E4513" s="6">
        <v>-0.32805722143879501</v>
      </c>
    </row>
    <row r="4514" spans="1:5" x14ac:dyDescent="0.2">
      <c r="A4514" s="6" t="s">
        <v>46346</v>
      </c>
      <c r="B4514" s="6">
        <v>0.386859715440106</v>
      </c>
      <c r="C4514" s="6">
        <f t="shared" si="70"/>
        <v>5.9218337958111658</v>
      </c>
      <c r="D4514" s="6">
        <v>-1.9007723439999999</v>
      </c>
      <c r="E4514" s="6">
        <v>-2.20710691979615E-2</v>
      </c>
    </row>
    <row r="4515" spans="1:5" x14ac:dyDescent="0.2">
      <c r="A4515" s="6" t="s">
        <v>46347</v>
      </c>
      <c r="B4515" s="6">
        <v>0.34670780492271303</v>
      </c>
      <c r="C4515" s="6">
        <f t="shared" si="70"/>
        <v>5.3072106361012334</v>
      </c>
      <c r="D4515" s="6">
        <v>-1.770469093</v>
      </c>
      <c r="E4515" s="6">
        <v>-0.47371600908886502</v>
      </c>
    </row>
    <row r="4516" spans="1:5" x14ac:dyDescent="0.2">
      <c r="A4516" s="6" t="s">
        <v>46348</v>
      </c>
      <c r="B4516" s="6">
        <v>0.39952306189604198</v>
      </c>
      <c r="C4516" s="6">
        <f t="shared" si="70"/>
        <v>6.1156772745138159</v>
      </c>
      <c r="D4516" s="6">
        <v>-1.9103466609999999</v>
      </c>
      <c r="E4516" s="6">
        <v>-0.40955424641157601</v>
      </c>
    </row>
    <row r="4517" spans="1:5" x14ac:dyDescent="0.2">
      <c r="A4517" s="6" t="s">
        <v>46349</v>
      </c>
      <c r="B4517" s="6">
        <v>0.72588528657681195</v>
      </c>
      <c r="C4517" s="6">
        <f t="shared" si="70"/>
        <v>11.111449061173049</v>
      </c>
      <c r="D4517" s="6">
        <v>-2.5116345390000001</v>
      </c>
      <c r="E4517" s="6">
        <v>-0.51739036996624599</v>
      </c>
    </row>
    <row r="4518" spans="1:5" x14ac:dyDescent="0.2">
      <c r="A4518" s="6" t="s">
        <v>46350</v>
      </c>
      <c r="B4518" s="6">
        <v>0.52583381686062403</v>
      </c>
      <c r="C4518" s="6">
        <f t="shared" si="70"/>
        <v>8.0491722021847991</v>
      </c>
      <c r="D4518" s="6">
        <v>-2.2074005539999999</v>
      </c>
      <c r="E4518" s="6">
        <v>-0.60740048520776702</v>
      </c>
    </row>
    <row r="4519" spans="1:5" x14ac:dyDescent="0.2">
      <c r="A4519" s="6" t="s">
        <v>46351</v>
      </c>
      <c r="B4519" s="6">
        <v>0.48644205363964399</v>
      </c>
      <c r="C4519" s="6">
        <f t="shared" si="70"/>
        <v>7.446184955365335</v>
      </c>
      <c r="D4519" s="6">
        <v>-2.120495236</v>
      </c>
      <c r="E4519" s="6">
        <v>-0.94091334340233201</v>
      </c>
    </row>
    <row r="4520" spans="1:5" x14ac:dyDescent="0.2">
      <c r="A4520" s="6" t="s">
        <v>46352</v>
      </c>
      <c r="B4520" s="6">
        <v>0.32528783165542802</v>
      </c>
      <c r="C4520" s="6">
        <f t="shared" si="70"/>
        <v>4.9793255745737595</v>
      </c>
      <c r="D4520" s="6">
        <v>-1.7110692869999999</v>
      </c>
      <c r="E4520" s="6">
        <v>-0.90458469558795596</v>
      </c>
    </row>
    <row r="4521" spans="1:5" x14ac:dyDescent="0.2">
      <c r="A4521" s="6" t="s">
        <v>46353</v>
      </c>
      <c r="B4521" s="6">
        <v>0.43902191707501798</v>
      </c>
      <c r="C4521" s="6">
        <f t="shared" si="70"/>
        <v>6.7203038255844314</v>
      </c>
      <c r="D4521" s="6">
        <v>-2.0017482339999999</v>
      </c>
      <c r="E4521" s="6">
        <v>-0.54212277735102699</v>
      </c>
    </row>
    <row r="4522" spans="1:5" x14ac:dyDescent="0.2">
      <c r="A4522" s="6" t="s">
        <v>46354</v>
      </c>
      <c r="B4522" s="6">
        <v>0.61095227811625397</v>
      </c>
      <c r="C4522" s="6">
        <f t="shared" si="70"/>
        <v>9.3521183617186203</v>
      </c>
      <c r="D4522" s="6">
        <v>-2.3517492340000001</v>
      </c>
      <c r="E4522" s="6">
        <v>-0.66567547117359704</v>
      </c>
    </row>
    <row r="4523" spans="1:5" x14ac:dyDescent="0.2">
      <c r="A4523" s="6" t="s">
        <v>46355</v>
      </c>
      <c r="B4523" s="6">
        <v>0.55578863790617805</v>
      </c>
      <c r="C4523" s="6">
        <f t="shared" si="70"/>
        <v>8.5077039761981119</v>
      </c>
      <c r="D4523" s="6">
        <v>-2.255170385</v>
      </c>
      <c r="E4523" s="6">
        <v>-0.86298580204619502</v>
      </c>
    </row>
    <row r="4524" spans="1:5" x14ac:dyDescent="0.2">
      <c r="A4524" s="6" t="s">
        <v>46356</v>
      </c>
      <c r="B4524" s="6">
        <v>0.670559845370024</v>
      </c>
      <c r="C4524" s="6">
        <f t="shared" si="70"/>
        <v>10.264557915803211</v>
      </c>
      <c r="D4524" s="6">
        <v>-2.4375682350000001</v>
      </c>
      <c r="E4524" s="6">
        <v>-0.62653915881834199</v>
      </c>
    </row>
    <row r="4525" spans="1:5" x14ac:dyDescent="0.2">
      <c r="A4525" s="6" t="s">
        <v>46357</v>
      </c>
      <c r="B4525" s="6">
        <v>0.75108439590883602</v>
      </c>
      <c r="C4525" s="6">
        <f t="shared" si="70"/>
        <v>11.49718303995385</v>
      </c>
      <c r="D4525" s="6">
        <v>-2.5576983019999999</v>
      </c>
      <c r="E4525" s="6">
        <v>-0.69935862266499504</v>
      </c>
    </row>
    <row r="4526" spans="1:5" x14ac:dyDescent="0.2">
      <c r="A4526" s="6" t="s">
        <v>46358</v>
      </c>
      <c r="B4526" s="6">
        <v>0.352134399643941</v>
      </c>
      <c r="C4526" s="6">
        <f t="shared" si="70"/>
        <v>5.3902779360390927</v>
      </c>
      <c r="D4526" s="6">
        <v>-1.786079816</v>
      </c>
      <c r="E4526" s="6">
        <v>-0.35666877563642901</v>
      </c>
    </row>
    <row r="4527" spans="1:5" x14ac:dyDescent="0.2">
      <c r="A4527" s="6" t="s">
        <v>46359</v>
      </c>
      <c r="B4527" s="6">
        <v>0.39995463624025301</v>
      </c>
      <c r="C4527" s="6">
        <f t="shared" si="70"/>
        <v>6.1222835750278053</v>
      </c>
      <c r="D4527" s="6">
        <v>-1.9053805070000001</v>
      </c>
      <c r="E4527" s="6">
        <v>0.13429254273219701</v>
      </c>
    </row>
    <row r="4528" spans="1:5" x14ac:dyDescent="0.2">
      <c r="A4528" s="6" t="s">
        <v>46360</v>
      </c>
      <c r="B4528" s="6">
        <v>0.32423441610727599</v>
      </c>
      <c r="C4528" s="6">
        <f t="shared" si="70"/>
        <v>4.9632004740654709</v>
      </c>
      <c r="D4528" s="6">
        <v>-1.6982403939999999</v>
      </c>
      <c r="E4528" s="6">
        <v>-0.391649314504674</v>
      </c>
    </row>
    <row r="4529" spans="1:5" x14ac:dyDescent="0.2">
      <c r="A4529" s="6" t="s">
        <v>46361</v>
      </c>
      <c r="B4529" s="6">
        <v>0.39362668725515199</v>
      </c>
      <c r="C4529" s="6">
        <f t="shared" si="70"/>
        <v>6.0254188443191312</v>
      </c>
      <c r="D4529" s="6">
        <v>-1.898685314</v>
      </c>
      <c r="E4529" s="6">
        <v>-0.46373974484413699</v>
      </c>
    </row>
    <row r="4530" spans="1:5" x14ac:dyDescent="0.2">
      <c r="A4530" s="6" t="s">
        <v>46362</v>
      </c>
      <c r="B4530" s="6">
        <v>0.39938311445594499</v>
      </c>
      <c r="C4530" s="6">
        <f t="shared" si="70"/>
        <v>6.113535036779238</v>
      </c>
      <c r="D4530" s="6">
        <v>-1.9306070500000001</v>
      </c>
      <c r="E4530" s="6">
        <v>-0.34126136933156798</v>
      </c>
    </row>
    <row r="4531" spans="1:5" x14ac:dyDescent="0.2">
      <c r="A4531" s="6" t="s">
        <v>46363</v>
      </c>
      <c r="B4531" s="6">
        <v>0.38978982875717999</v>
      </c>
      <c r="C4531" s="6">
        <f t="shared" si="70"/>
        <v>5.9666863440969582</v>
      </c>
      <c r="D4531" s="6">
        <v>-1.8973754199999999</v>
      </c>
      <c r="E4531" s="6">
        <v>-0.51470350432437195</v>
      </c>
    </row>
    <row r="4532" spans="1:5" x14ac:dyDescent="0.2">
      <c r="A4532" s="6" t="s">
        <v>46364</v>
      </c>
      <c r="B4532" s="6">
        <v>0.32217652961339199</v>
      </c>
      <c r="C4532" s="6">
        <f t="shared" si="70"/>
        <v>4.931699489855828</v>
      </c>
      <c r="D4532" s="6">
        <v>-1.7113603049999999</v>
      </c>
      <c r="E4532" s="6">
        <v>-0.40599750265829398</v>
      </c>
    </row>
    <row r="4533" spans="1:5" x14ac:dyDescent="0.2">
      <c r="A4533" s="6" t="s">
        <v>46365</v>
      </c>
      <c r="B4533" s="6">
        <v>0.399765805789976</v>
      </c>
      <c r="C4533" s="6">
        <f t="shared" si="70"/>
        <v>6.1193930633061173</v>
      </c>
      <c r="D4533" s="6">
        <v>-1.9191603509999999</v>
      </c>
      <c r="E4533" s="6">
        <v>-0.69576541990766205</v>
      </c>
    </row>
    <row r="4534" spans="1:5" x14ac:dyDescent="0.2">
      <c r="A4534" s="6" t="s">
        <v>46366</v>
      </c>
      <c r="B4534" s="6">
        <v>0.17531588827678399</v>
      </c>
      <c r="C4534" s="6">
        <f t="shared" si="70"/>
        <v>2.6836383079045301</v>
      </c>
      <c r="D4534" s="6">
        <v>-1.095332129</v>
      </c>
      <c r="E4534" s="6">
        <v>-0.46387949884315599</v>
      </c>
    </row>
    <row r="4535" spans="1:5" x14ac:dyDescent="0.2">
      <c r="A4535" s="6" t="s">
        <v>46367</v>
      </c>
      <c r="B4535" s="6">
        <v>0.57319415997924195</v>
      </c>
      <c r="C4535" s="6">
        <f t="shared" si="70"/>
        <v>8.7741380470828201</v>
      </c>
      <c r="D4535" s="6">
        <v>-2.269806193</v>
      </c>
      <c r="E4535" s="6">
        <v>-0.30560470752410801</v>
      </c>
    </row>
    <row r="4536" spans="1:5" x14ac:dyDescent="0.2">
      <c r="A4536" s="6" t="s">
        <v>46368</v>
      </c>
      <c r="B4536" s="6">
        <v>0.29865543617159601</v>
      </c>
      <c r="C4536" s="6">
        <f t="shared" si="70"/>
        <v>4.5716516469327146</v>
      </c>
      <c r="D4536" s="6">
        <v>-1.635342061</v>
      </c>
      <c r="E4536" s="6">
        <v>-0.33598631468565299</v>
      </c>
    </row>
    <row r="4537" spans="1:5" x14ac:dyDescent="0.2">
      <c r="A4537" s="6" t="s">
        <v>46369</v>
      </c>
      <c r="B4537" s="6">
        <v>0.50357238359232004</v>
      </c>
      <c r="C4537" s="6">
        <f t="shared" si="70"/>
        <v>7.7084065380177131</v>
      </c>
      <c r="D4537" s="6">
        <v>-2.161931939</v>
      </c>
      <c r="E4537" s="6">
        <v>-0.40093283743937902</v>
      </c>
    </row>
    <row r="4538" spans="1:5" x14ac:dyDescent="0.2">
      <c r="A4538" s="6" t="s">
        <v>46370</v>
      </c>
      <c r="B4538" s="6">
        <v>0.36113314276331099</v>
      </c>
      <c r="C4538" s="6">
        <f t="shared" si="70"/>
        <v>5.5280257009194056</v>
      </c>
      <c r="D4538" s="6">
        <v>-1.8245765869999999</v>
      </c>
      <c r="E4538" s="6">
        <v>-6.8597909277775496E-2</v>
      </c>
    </row>
    <row r="4539" spans="1:5" x14ac:dyDescent="0.2">
      <c r="A4539" s="6" t="s">
        <v>46371</v>
      </c>
      <c r="B4539" s="6">
        <v>0.30499958872896499</v>
      </c>
      <c r="C4539" s="6">
        <f t="shared" si="70"/>
        <v>4.6687644129318038</v>
      </c>
      <c r="D4539" s="6">
        <v>-1.6420289809999999</v>
      </c>
      <c r="E4539" s="6">
        <v>-0.21894654216614701</v>
      </c>
    </row>
    <row r="4540" spans="1:5" x14ac:dyDescent="0.2">
      <c r="A4540" s="6" t="s">
        <v>46372</v>
      </c>
      <c r="B4540" s="6">
        <v>0.461606392772898</v>
      </c>
      <c r="C4540" s="6">
        <f t="shared" si="70"/>
        <v>7.0660144439573793</v>
      </c>
      <c r="D4540" s="6">
        <v>-2.060709476</v>
      </c>
      <c r="E4540" s="6">
        <v>-0.51536712085104397</v>
      </c>
    </row>
    <row r="4541" spans="1:5" x14ac:dyDescent="0.2">
      <c r="A4541" s="6" t="s">
        <v>46373</v>
      </c>
      <c r="B4541" s="6">
        <v>0.51592847459576097</v>
      </c>
      <c r="C4541" s="6">
        <f t="shared" si="70"/>
        <v>7.8975467207970267</v>
      </c>
      <c r="D4541" s="6">
        <v>-2.1827005640000001</v>
      </c>
      <c r="E4541" s="6">
        <v>-0.65857336612623096</v>
      </c>
    </row>
    <row r="4542" spans="1:5" x14ac:dyDescent="0.2">
      <c r="A4542" s="6" t="s">
        <v>46374</v>
      </c>
      <c r="B4542" s="6">
        <v>0.28282274313080502</v>
      </c>
      <c r="C4542" s="6">
        <f t="shared" si="70"/>
        <v>4.3292935698685335</v>
      </c>
      <c r="D4542" s="6">
        <v>-1.5846740130000001</v>
      </c>
      <c r="E4542" s="6">
        <v>-0.63149099903519601</v>
      </c>
    </row>
    <row r="4543" spans="1:5" x14ac:dyDescent="0.2">
      <c r="A4543" s="6" t="s">
        <v>46375</v>
      </c>
      <c r="B4543" s="6">
        <v>0.47670189331991197</v>
      </c>
      <c r="C4543" s="6">
        <f t="shared" si="70"/>
        <v>7.2970879875086805</v>
      </c>
      <c r="D4543" s="6">
        <v>-2.0675850759999999</v>
      </c>
      <c r="E4543" s="6">
        <v>-0.358175551788396</v>
      </c>
    </row>
    <row r="4544" spans="1:5" x14ac:dyDescent="0.2">
      <c r="A4544" s="6" t="s">
        <v>46376</v>
      </c>
      <c r="B4544" s="6">
        <v>0.40206503340989402</v>
      </c>
      <c r="C4544" s="6">
        <f t="shared" si="70"/>
        <v>6.1545883635156606</v>
      </c>
      <c r="D4544" s="6">
        <v>-1.9267060359999999</v>
      </c>
      <c r="E4544" s="6">
        <v>0.19128072994735301</v>
      </c>
    </row>
    <row r="4545" spans="1:5" x14ac:dyDescent="0.2">
      <c r="A4545" s="6" t="s">
        <v>46377</v>
      </c>
      <c r="B4545" s="6">
        <v>0.491075457190987</v>
      </c>
      <c r="C4545" s="6">
        <f t="shared" si="70"/>
        <v>7.5171105251387598</v>
      </c>
      <c r="D4545" s="6">
        <v>-2.1009725299999999</v>
      </c>
      <c r="E4545" s="6">
        <v>-0.16034153750472899</v>
      </c>
    </row>
    <row r="4546" spans="1:5" x14ac:dyDescent="0.2">
      <c r="A4546" s="6" t="s">
        <v>46378</v>
      </c>
      <c r="B4546" s="6">
        <v>0.35043350637270199</v>
      </c>
      <c r="C4546" s="6">
        <f t="shared" ref="C4546:C4609" si="71">B4546/MIN(B:B)</f>
        <v>5.3642416059310785</v>
      </c>
      <c r="D4546" s="6">
        <v>-1.7850781</v>
      </c>
      <c r="E4546" s="6">
        <v>-0.465605960801663</v>
      </c>
    </row>
    <row r="4547" spans="1:5" x14ac:dyDescent="0.2">
      <c r="A4547" s="6" t="s">
        <v>46379</v>
      </c>
      <c r="B4547" s="6">
        <v>0.38314567251988901</v>
      </c>
      <c r="C4547" s="6">
        <f t="shared" si="71"/>
        <v>5.8649812882839534</v>
      </c>
      <c r="D4547" s="6">
        <v>-1.8890734280000001</v>
      </c>
      <c r="E4547" s="6">
        <v>-0.26395432846635702</v>
      </c>
    </row>
    <row r="4548" spans="1:5" x14ac:dyDescent="0.2">
      <c r="A4548" s="6" t="s">
        <v>46380</v>
      </c>
      <c r="B4548" s="6">
        <v>0.40370935513619199</v>
      </c>
      <c r="C4548" s="6">
        <f t="shared" si="71"/>
        <v>6.1797587278139963</v>
      </c>
      <c r="D4548" s="6">
        <v>-1.935699316</v>
      </c>
      <c r="E4548" s="6">
        <v>-0.32631698304671602</v>
      </c>
    </row>
    <row r="4549" spans="1:5" x14ac:dyDescent="0.2">
      <c r="A4549" s="6" t="s">
        <v>46381</v>
      </c>
      <c r="B4549" s="6">
        <v>0.76241747366079105</v>
      </c>
      <c r="C4549" s="6">
        <f t="shared" si="71"/>
        <v>11.670663503707313</v>
      </c>
      <c r="D4549" s="6">
        <v>-2.5582958219999998</v>
      </c>
      <c r="E4549" s="6">
        <v>-0.38213411021571903</v>
      </c>
    </row>
    <row r="4550" spans="1:5" x14ac:dyDescent="0.2">
      <c r="A4550" s="6" t="s">
        <v>46382</v>
      </c>
      <c r="B4550" s="6">
        <v>0.31756386060289199</v>
      </c>
      <c r="C4550" s="6">
        <f t="shared" si="71"/>
        <v>4.8610913129248328</v>
      </c>
      <c r="D4550" s="6">
        <v>-1.674505132</v>
      </c>
      <c r="E4550" s="6">
        <v>-0.30690546361585203</v>
      </c>
    </row>
    <row r="4551" spans="1:5" x14ac:dyDescent="0.2">
      <c r="A4551" s="6" t="s">
        <v>46383</v>
      </c>
      <c r="B4551" s="6">
        <v>0.41969981643932902</v>
      </c>
      <c r="C4551" s="6">
        <f t="shared" si="71"/>
        <v>6.4245318338682189</v>
      </c>
      <c r="D4551" s="6">
        <v>-1.956224432</v>
      </c>
      <c r="E4551" s="6">
        <v>-0.26767402726119799</v>
      </c>
    </row>
    <row r="4552" spans="1:5" x14ac:dyDescent="0.2">
      <c r="A4552" s="6" t="s">
        <v>46384</v>
      </c>
      <c r="B4552" s="6">
        <v>0.414646273979622</v>
      </c>
      <c r="C4552" s="6">
        <f t="shared" si="71"/>
        <v>6.3471750108854623</v>
      </c>
      <c r="D4552" s="6">
        <v>-1.962110553</v>
      </c>
      <c r="E4552" s="6">
        <v>8.6110567003774896E-2</v>
      </c>
    </row>
    <row r="4553" spans="1:5" x14ac:dyDescent="0.2">
      <c r="A4553" s="6" t="s">
        <v>46385</v>
      </c>
      <c r="B4553" s="6">
        <v>0.47938555684435802</v>
      </c>
      <c r="C4553" s="6">
        <f t="shared" si="71"/>
        <v>7.3381680191619392</v>
      </c>
      <c r="D4553" s="6">
        <v>-2.099024869</v>
      </c>
      <c r="E4553" s="6">
        <v>-2.1927552575713399E-3</v>
      </c>
    </row>
    <row r="4554" spans="1:5" x14ac:dyDescent="0.2">
      <c r="A4554" s="6" t="s">
        <v>46386</v>
      </c>
      <c r="B4554" s="6">
        <v>0.380319668075774</v>
      </c>
      <c r="C4554" s="6">
        <f t="shared" si="71"/>
        <v>5.8217223808393399</v>
      </c>
      <c r="D4554" s="6">
        <v>-1.8669747130000001</v>
      </c>
      <c r="E4554" s="6">
        <v>-0.14633131699548799</v>
      </c>
    </row>
    <row r="4555" spans="1:5" x14ac:dyDescent="0.2">
      <c r="A4555" s="6" t="s">
        <v>46387</v>
      </c>
      <c r="B4555" s="6">
        <v>0.407817898855733</v>
      </c>
      <c r="C4555" s="6">
        <f t="shared" si="71"/>
        <v>6.242650034607899</v>
      </c>
      <c r="D4555" s="6">
        <v>-1.948812725</v>
      </c>
      <c r="E4555" s="6">
        <v>-0.51738385839754597</v>
      </c>
    </row>
    <row r="4556" spans="1:5" x14ac:dyDescent="0.2">
      <c r="A4556" s="6" t="s">
        <v>46388</v>
      </c>
      <c r="B4556" s="6">
        <v>0.41212761938777498</v>
      </c>
      <c r="C4556" s="6">
        <f t="shared" si="71"/>
        <v>6.3086208443835128</v>
      </c>
      <c r="D4556" s="6">
        <v>-1.930822378</v>
      </c>
      <c r="E4556" s="6">
        <v>-0.63381083370263802</v>
      </c>
    </row>
    <row r="4557" spans="1:5" x14ac:dyDescent="0.2">
      <c r="A4557" s="6" t="s">
        <v>46389</v>
      </c>
      <c r="B4557" s="6">
        <v>0.31714496135062398</v>
      </c>
      <c r="C4557" s="6">
        <f t="shared" si="71"/>
        <v>4.8546790356829419</v>
      </c>
      <c r="D4557" s="6">
        <v>-1.677921593</v>
      </c>
      <c r="E4557" s="6">
        <v>-0.37443778353623403</v>
      </c>
    </row>
    <row r="4558" spans="1:5" x14ac:dyDescent="0.2">
      <c r="A4558" s="6" t="s">
        <v>46390</v>
      </c>
      <c r="B4558" s="6">
        <v>0.28678296768353201</v>
      </c>
      <c r="C4558" s="6">
        <f t="shared" si="71"/>
        <v>4.3899144891820372</v>
      </c>
      <c r="D4558" s="6">
        <v>-1.596321871</v>
      </c>
      <c r="E4558" s="6">
        <v>-9.1972120504088595E-2</v>
      </c>
    </row>
    <row r="4559" spans="1:5" x14ac:dyDescent="0.2">
      <c r="A4559" s="6" t="s">
        <v>46391</v>
      </c>
      <c r="B4559" s="6">
        <v>0.35237466473377499</v>
      </c>
      <c r="C4559" s="6">
        <f t="shared" si="71"/>
        <v>5.3939557806741014</v>
      </c>
      <c r="D4559" s="6">
        <v>-1.787935388</v>
      </c>
      <c r="E4559" s="6">
        <v>-0.48023495083884499</v>
      </c>
    </row>
    <row r="4560" spans="1:5" x14ac:dyDescent="0.2">
      <c r="A4560" s="6" t="s">
        <v>46392</v>
      </c>
      <c r="B4560" s="6">
        <v>0.31314461076977601</v>
      </c>
      <c r="C4560" s="6">
        <f t="shared" si="71"/>
        <v>4.7934438894030862</v>
      </c>
      <c r="D4560" s="6">
        <v>-1.6899169590000001</v>
      </c>
      <c r="E4560" s="6">
        <v>-0.56399063366068503</v>
      </c>
    </row>
    <row r="4561" spans="1:5" x14ac:dyDescent="0.2">
      <c r="A4561" s="6" t="s">
        <v>46393</v>
      </c>
      <c r="B4561" s="6">
        <v>0.33065999492561499</v>
      </c>
      <c r="C4561" s="6">
        <f t="shared" si="71"/>
        <v>5.061559668071494</v>
      </c>
      <c r="D4561" s="6">
        <v>-1.730022865</v>
      </c>
      <c r="E4561" s="6">
        <v>-0.57024551367809795</v>
      </c>
    </row>
    <row r="4562" spans="1:5" x14ac:dyDescent="0.2">
      <c r="A4562" s="6" t="s">
        <v>46394</v>
      </c>
      <c r="B4562" s="6">
        <v>0.38431021801645399</v>
      </c>
      <c r="C4562" s="6">
        <f t="shared" si="71"/>
        <v>5.8828075043593921</v>
      </c>
      <c r="D4562" s="6">
        <v>-1.8838123419999999</v>
      </c>
      <c r="E4562" s="6">
        <v>-0.35277345824711198</v>
      </c>
    </row>
    <row r="4563" spans="1:5" x14ac:dyDescent="0.2">
      <c r="A4563" s="6" t="s">
        <v>46395</v>
      </c>
      <c r="B4563" s="6">
        <v>0.40386276423984402</v>
      </c>
      <c r="C4563" s="6">
        <f t="shared" si="71"/>
        <v>6.1821070292223199</v>
      </c>
      <c r="D4563" s="6">
        <v>-1.923043386</v>
      </c>
      <c r="E4563" s="6">
        <v>-0.70856225521096805</v>
      </c>
    </row>
    <row r="4564" spans="1:5" x14ac:dyDescent="0.2">
      <c r="A4564" s="6" t="s">
        <v>46396</v>
      </c>
      <c r="B4564" s="6">
        <v>0.35251020954884399</v>
      </c>
      <c r="C4564" s="6">
        <f t="shared" si="71"/>
        <v>5.3960306254684465</v>
      </c>
      <c r="D4564" s="6">
        <v>-1.806646778</v>
      </c>
      <c r="E4564" s="6">
        <v>-0.82629272079404603</v>
      </c>
    </row>
    <row r="4565" spans="1:5" x14ac:dyDescent="0.2">
      <c r="A4565" s="6" t="s">
        <v>46397</v>
      </c>
      <c r="B4565" s="6">
        <v>0.45801726821386002</v>
      </c>
      <c r="C4565" s="6">
        <f t="shared" si="71"/>
        <v>7.011074117366622</v>
      </c>
      <c r="D4565" s="6">
        <v>-2.0623334949999998</v>
      </c>
      <c r="E4565" s="6">
        <v>-0.77344624454955901</v>
      </c>
    </row>
    <row r="4566" spans="1:5" x14ac:dyDescent="0.2">
      <c r="A4566" s="6" t="s">
        <v>46398</v>
      </c>
      <c r="B4566" s="6">
        <v>1.04679164951998</v>
      </c>
      <c r="C4566" s="6">
        <f t="shared" si="71"/>
        <v>16.023705544652554</v>
      </c>
      <c r="D4566" s="6">
        <v>-2.8456232180000001</v>
      </c>
      <c r="E4566" s="6">
        <v>-0.37757827064567401</v>
      </c>
    </row>
    <row r="4567" spans="1:5" x14ac:dyDescent="0.2">
      <c r="A4567" s="6" t="s">
        <v>46399</v>
      </c>
      <c r="B4567" s="6">
        <v>0.53818337739396405</v>
      </c>
      <c r="C4567" s="6">
        <f t="shared" si="71"/>
        <v>8.238212420152573</v>
      </c>
      <c r="D4567" s="6">
        <v>-2.2096508830000001</v>
      </c>
      <c r="E4567" s="6">
        <v>-0.32938148078950502</v>
      </c>
    </row>
    <row r="4568" spans="1:5" x14ac:dyDescent="0.2">
      <c r="A4568" s="6" t="s">
        <v>46400</v>
      </c>
      <c r="B4568" s="6">
        <v>0.80397358379443096</v>
      </c>
      <c r="C4568" s="6">
        <f t="shared" si="71"/>
        <v>12.306781371735729</v>
      </c>
      <c r="D4568" s="6">
        <v>-2.6045226330000002</v>
      </c>
      <c r="E4568" s="6">
        <v>0.14387729848233399</v>
      </c>
    </row>
    <row r="4569" spans="1:5" x14ac:dyDescent="0.2">
      <c r="A4569" s="6" t="s">
        <v>46401</v>
      </c>
      <c r="B4569" s="6">
        <v>0.29610008414424699</v>
      </c>
      <c r="C4569" s="6">
        <f t="shared" si="71"/>
        <v>4.5325357364571692</v>
      </c>
      <c r="D4569" s="6">
        <v>-1.6127078669999999</v>
      </c>
      <c r="E4569" s="6">
        <v>-0.41426940036600801</v>
      </c>
    </row>
    <row r="4570" spans="1:5" x14ac:dyDescent="0.2">
      <c r="A4570" s="6" t="s">
        <v>46402</v>
      </c>
      <c r="B4570" s="6">
        <v>0.49836310404303003</v>
      </c>
      <c r="C4570" s="6">
        <f t="shared" si="71"/>
        <v>7.628665778110161</v>
      </c>
      <c r="D4570" s="6">
        <v>-2.1346461049999998</v>
      </c>
      <c r="E4570" s="6">
        <v>-0.49111257542919101</v>
      </c>
    </row>
    <row r="4571" spans="1:5" x14ac:dyDescent="0.2">
      <c r="A4571" s="6" t="s">
        <v>46403</v>
      </c>
      <c r="B4571" s="6">
        <v>0.31384231866171303</v>
      </c>
      <c r="C4571" s="6">
        <f t="shared" si="71"/>
        <v>4.8041240145470967</v>
      </c>
      <c r="D4571" s="6">
        <v>-1.66795534</v>
      </c>
      <c r="E4571" s="6">
        <v>-0.50880590572805695</v>
      </c>
    </row>
    <row r="4572" spans="1:5" x14ac:dyDescent="0.2">
      <c r="A4572" s="6" t="s">
        <v>46404</v>
      </c>
      <c r="B4572" s="6">
        <v>0.24510278583893499</v>
      </c>
      <c r="C4572" s="6">
        <f t="shared" si="71"/>
        <v>3.7518974002688266</v>
      </c>
      <c r="D4572" s="6">
        <v>-1.428323333</v>
      </c>
      <c r="E4572" s="6">
        <v>-0.54814052285835002</v>
      </c>
    </row>
    <row r="4573" spans="1:5" x14ac:dyDescent="0.2">
      <c r="A4573" s="6" t="s">
        <v>46405</v>
      </c>
      <c r="B4573" s="6">
        <v>0.61382975632171999</v>
      </c>
      <c r="C4573" s="6">
        <f t="shared" si="71"/>
        <v>9.3961652009312608</v>
      </c>
      <c r="D4573" s="6">
        <v>-2.3579327129999998</v>
      </c>
      <c r="E4573" s="6">
        <v>-0.62314513611465705</v>
      </c>
    </row>
    <row r="4574" spans="1:5" x14ac:dyDescent="0.2">
      <c r="A4574" s="6" t="s">
        <v>46406</v>
      </c>
      <c r="B4574" s="6">
        <v>0.36687722333619299</v>
      </c>
      <c r="C4574" s="6">
        <f t="shared" si="71"/>
        <v>5.6159528980525</v>
      </c>
      <c r="D4574" s="6">
        <v>-1.8417713790000001</v>
      </c>
      <c r="E4574" s="6">
        <v>-0.75442625190159096</v>
      </c>
    </row>
    <row r="4575" spans="1:5" x14ac:dyDescent="0.2">
      <c r="A4575" s="6" t="s">
        <v>46407</v>
      </c>
      <c r="B4575" s="6">
        <v>0.27809764144530702</v>
      </c>
      <c r="C4575" s="6">
        <f t="shared" si="71"/>
        <v>4.2569643359549074</v>
      </c>
      <c r="D4575" s="6">
        <v>-1.5379384</v>
      </c>
      <c r="E4575" s="6">
        <v>-0.41080395184437601</v>
      </c>
    </row>
    <row r="4576" spans="1:5" x14ac:dyDescent="0.2">
      <c r="A4576" s="6" t="s">
        <v>46408</v>
      </c>
      <c r="B4576" s="6">
        <v>0.43938922079854797</v>
      </c>
      <c r="C4576" s="6">
        <f t="shared" si="71"/>
        <v>6.7259263071107194</v>
      </c>
      <c r="D4576" s="6">
        <v>-1.994784573</v>
      </c>
      <c r="E4576" s="6">
        <v>-0.30811530212122501</v>
      </c>
    </row>
    <row r="4577" spans="1:5" x14ac:dyDescent="0.2">
      <c r="A4577" s="6" t="s">
        <v>46409</v>
      </c>
      <c r="B4577" s="6">
        <v>0.33387467292388201</v>
      </c>
      <c r="C4577" s="6">
        <f t="shared" si="71"/>
        <v>5.1107681745481406</v>
      </c>
      <c r="D4577" s="6">
        <v>-1.7434921059999999</v>
      </c>
      <c r="E4577" s="6">
        <v>-0.45005452534514601</v>
      </c>
    </row>
    <row r="4578" spans="1:5" x14ac:dyDescent="0.2">
      <c r="A4578" s="6" t="s">
        <v>46410</v>
      </c>
      <c r="B4578" s="6">
        <v>0.27097213665945802</v>
      </c>
      <c r="C4578" s="6">
        <f t="shared" si="71"/>
        <v>4.1478910637351545</v>
      </c>
      <c r="D4578" s="6">
        <v>-1.5290228450000001</v>
      </c>
      <c r="E4578" s="6">
        <v>-0.53003953158012995</v>
      </c>
    </row>
    <row r="4579" spans="1:5" x14ac:dyDescent="0.2">
      <c r="A4579" s="6" t="s">
        <v>46411</v>
      </c>
      <c r="B4579" s="6">
        <v>0.39750272937209902</v>
      </c>
      <c r="C4579" s="6">
        <f t="shared" si="71"/>
        <v>6.0847511456315386</v>
      </c>
      <c r="D4579" s="6">
        <v>-1.9048881929999999</v>
      </c>
      <c r="E4579" s="6">
        <v>-0.48694271124741101</v>
      </c>
    </row>
    <row r="4580" spans="1:5" x14ac:dyDescent="0.2">
      <c r="A4580" s="6" t="s">
        <v>46412</v>
      </c>
      <c r="B4580" s="6">
        <v>0.43567320231692502</v>
      </c>
      <c r="C4580" s="6">
        <f t="shared" si="71"/>
        <v>6.6690435587860479</v>
      </c>
      <c r="D4580" s="6">
        <v>-2.0125530170000001</v>
      </c>
      <c r="E4580" s="6">
        <v>-0.54684862400240797</v>
      </c>
    </row>
    <row r="4581" spans="1:5" x14ac:dyDescent="0.2">
      <c r="A4581" s="6" t="s">
        <v>46413</v>
      </c>
      <c r="B4581" s="6">
        <v>0.42606165321717199</v>
      </c>
      <c r="C4581" s="6">
        <f t="shared" si="71"/>
        <v>6.5219153000986214</v>
      </c>
      <c r="D4581" s="6">
        <v>-1.9808690019999999</v>
      </c>
      <c r="E4581" s="6">
        <v>-0.35276752960331698</v>
      </c>
    </row>
    <row r="4582" spans="1:5" x14ac:dyDescent="0.2">
      <c r="A4582" s="6" t="s">
        <v>46414</v>
      </c>
      <c r="B4582" s="6">
        <v>0.29898220083098498</v>
      </c>
      <c r="C4582" s="6">
        <f t="shared" si="71"/>
        <v>4.5766535789665133</v>
      </c>
      <c r="D4582" s="6">
        <v>-1.5986289789999999</v>
      </c>
      <c r="E4582" s="6">
        <v>-4.0075631961368402E-2</v>
      </c>
    </row>
    <row r="4583" spans="1:5" x14ac:dyDescent="0.2">
      <c r="A4583" s="6" t="s">
        <v>46415</v>
      </c>
      <c r="B4583" s="6">
        <v>0.50079554266260795</v>
      </c>
      <c r="C4583" s="6">
        <f t="shared" si="71"/>
        <v>7.6659001983631603</v>
      </c>
      <c r="D4583" s="6">
        <v>-2.136020791</v>
      </c>
      <c r="E4583" s="6">
        <v>-0.38741916859664399</v>
      </c>
    </row>
    <row r="4584" spans="1:5" x14ac:dyDescent="0.2">
      <c r="A4584" s="6" t="s">
        <v>46416</v>
      </c>
      <c r="B4584" s="6">
        <v>0.362037474837205</v>
      </c>
      <c r="C4584" s="6">
        <f t="shared" si="71"/>
        <v>5.5418687143531749</v>
      </c>
      <c r="D4584" s="6">
        <v>-1.825030237</v>
      </c>
      <c r="E4584" s="6">
        <v>-0.46041687271725501</v>
      </c>
    </row>
    <row r="4585" spans="1:5" x14ac:dyDescent="0.2">
      <c r="A4585" s="6" t="s">
        <v>46417</v>
      </c>
      <c r="B4585" s="6">
        <v>0.62145276104983105</v>
      </c>
      <c r="C4585" s="6">
        <f t="shared" si="71"/>
        <v>9.5128539261276828</v>
      </c>
      <c r="D4585" s="6">
        <v>-2.3674376719999999</v>
      </c>
      <c r="E4585" s="6">
        <v>-0.13653103915988199</v>
      </c>
    </row>
    <row r="4586" spans="1:5" x14ac:dyDescent="0.2">
      <c r="A4586" s="6" t="s">
        <v>46418</v>
      </c>
      <c r="B4586" s="6">
        <v>0.24233158514752001</v>
      </c>
      <c r="C4586" s="6">
        <f t="shared" si="71"/>
        <v>3.7094773982514875</v>
      </c>
      <c r="D4586" s="6">
        <v>-1.41761296</v>
      </c>
      <c r="E4586" s="6">
        <v>-0.29296658195179598</v>
      </c>
    </row>
    <row r="4587" spans="1:5" x14ac:dyDescent="0.2">
      <c r="A4587" s="6" t="s">
        <v>46419</v>
      </c>
      <c r="B4587" s="6">
        <v>0.38770018805270601</v>
      </c>
      <c r="C4587" s="6">
        <f t="shared" si="71"/>
        <v>5.934699284056915</v>
      </c>
      <c r="D4587" s="6">
        <v>-1.8997705300000001</v>
      </c>
      <c r="E4587" s="6">
        <v>-0.57922239193212599</v>
      </c>
    </row>
    <row r="4588" spans="1:5" x14ac:dyDescent="0.2">
      <c r="A4588" s="6" t="s">
        <v>46420</v>
      </c>
      <c r="B4588" s="6">
        <v>0.41996223865357901</v>
      </c>
      <c r="C4588" s="6">
        <f t="shared" si="71"/>
        <v>6.4285488474653807</v>
      </c>
      <c r="D4588" s="6">
        <v>-1.9735505790000001</v>
      </c>
      <c r="E4588" s="6">
        <v>-0.74242987793722204</v>
      </c>
    </row>
    <row r="4589" spans="1:5" x14ac:dyDescent="0.2">
      <c r="A4589" s="6" t="s">
        <v>46421</v>
      </c>
      <c r="B4589" s="6">
        <v>0.26537229320676903</v>
      </c>
      <c r="C4589" s="6">
        <f t="shared" si="71"/>
        <v>4.0621717683785414</v>
      </c>
      <c r="D4589" s="6">
        <v>-1.513523387</v>
      </c>
      <c r="E4589" s="6">
        <v>-0.711091058114384</v>
      </c>
    </row>
    <row r="4590" spans="1:5" x14ac:dyDescent="0.2">
      <c r="A4590" s="6" t="s">
        <v>46422</v>
      </c>
      <c r="B4590" s="6">
        <v>0.39701022338661002</v>
      </c>
      <c r="C4590" s="6">
        <f t="shared" si="71"/>
        <v>6.077212137373234</v>
      </c>
      <c r="D4590" s="6">
        <v>-1.917965068</v>
      </c>
      <c r="E4590" s="6">
        <v>-0.53883722315720395</v>
      </c>
    </row>
    <row r="4591" spans="1:5" x14ac:dyDescent="0.2">
      <c r="A4591" s="6" t="s">
        <v>46423</v>
      </c>
      <c r="B4591" s="6">
        <v>0.27333143605011301</v>
      </c>
      <c r="C4591" s="6">
        <f t="shared" si="71"/>
        <v>4.1840059092680448</v>
      </c>
      <c r="D4591" s="6">
        <v>-1.527677266</v>
      </c>
      <c r="E4591" s="6">
        <v>-0.53715526061969499</v>
      </c>
    </row>
    <row r="4592" spans="1:5" x14ac:dyDescent="0.2">
      <c r="A4592" s="6" t="s">
        <v>46424</v>
      </c>
      <c r="B4592" s="6">
        <v>0.66421685905027805</v>
      </c>
      <c r="C4592" s="6">
        <f t="shared" si="71"/>
        <v>10.16746300192233</v>
      </c>
      <c r="D4592" s="6">
        <v>-2.4222006060000001</v>
      </c>
      <c r="E4592" s="6">
        <v>-0.62757160306678095</v>
      </c>
    </row>
    <row r="4593" spans="1:5" x14ac:dyDescent="0.2">
      <c r="A4593" s="6" t="s">
        <v>46425</v>
      </c>
      <c r="B4593" s="6">
        <v>0.41085209436862502</v>
      </c>
      <c r="C4593" s="6">
        <f t="shared" si="71"/>
        <v>6.2890958153760037</v>
      </c>
      <c r="D4593" s="6">
        <v>-1.9349461299999999</v>
      </c>
      <c r="E4593" s="6">
        <v>-0.47114186479583497</v>
      </c>
    </row>
    <row r="4594" spans="1:5" x14ac:dyDescent="0.2">
      <c r="A4594" s="6" t="s">
        <v>46426</v>
      </c>
      <c r="B4594" s="6">
        <v>0.360290998851377</v>
      </c>
      <c r="C4594" s="6">
        <f t="shared" si="71"/>
        <v>5.5151346293511141</v>
      </c>
      <c r="D4594" s="6">
        <v>-1.799405302</v>
      </c>
      <c r="E4594" s="6">
        <v>-0.65452691388221396</v>
      </c>
    </row>
    <row r="4595" spans="1:5" x14ac:dyDescent="0.2">
      <c r="A4595" s="6" t="s">
        <v>46427</v>
      </c>
      <c r="B4595" s="6">
        <v>0.55302021757299802</v>
      </c>
      <c r="C4595" s="6">
        <f t="shared" si="71"/>
        <v>8.4653265343613846</v>
      </c>
      <c r="D4595" s="6">
        <v>-2.2420783320000002</v>
      </c>
      <c r="E4595" s="6">
        <v>-0.539678156271029</v>
      </c>
    </row>
    <row r="4596" spans="1:5" x14ac:dyDescent="0.2">
      <c r="A4596" s="6" t="s">
        <v>46428</v>
      </c>
      <c r="B4596" s="6">
        <v>0.66783364588018201</v>
      </c>
      <c r="C4596" s="6">
        <f t="shared" si="71"/>
        <v>10.222826767201441</v>
      </c>
      <c r="D4596" s="6">
        <v>-2.4340599950000001</v>
      </c>
      <c r="E4596" s="6">
        <v>-0.90716101104197699</v>
      </c>
    </row>
    <row r="4597" spans="1:5" x14ac:dyDescent="0.2">
      <c r="A4597" s="6" t="s">
        <v>46429</v>
      </c>
      <c r="B4597" s="6">
        <v>0.51568364745834805</v>
      </c>
      <c r="C4597" s="6">
        <f t="shared" si="71"/>
        <v>7.8937990428698637</v>
      </c>
      <c r="D4597" s="6">
        <v>-2.1821576710000001</v>
      </c>
      <c r="E4597" s="6">
        <v>-0.85857979768727899</v>
      </c>
    </row>
    <row r="4598" spans="1:5" x14ac:dyDescent="0.2">
      <c r="A4598" s="6" t="s">
        <v>46430</v>
      </c>
      <c r="B4598" s="6">
        <v>0.39634189026177002</v>
      </c>
      <c r="C4598" s="6">
        <f t="shared" si="71"/>
        <v>6.0669816648593544</v>
      </c>
      <c r="D4598" s="6">
        <v>-1.9114538190000001</v>
      </c>
      <c r="E4598" s="6">
        <v>-0.42501336783278298</v>
      </c>
    </row>
    <row r="4599" spans="1:5" x14ac:dyDescent="0.2">
      <c r="A4599" s="6" t="s">
        <v>46431</v>
      </c>
      <c r="B4599" s="6">
        <v>0.32731439959728398</v>
      </c>
      <c r="C4599" s="6">
        <f t="shared" si="71"/>
        <v>5.0103471517724536</v>
      </c>
      <c r="D4599" s="6">
        <v>-1.6975044779999999</v>
      </c>
      <c r="E4599" s="6">
        <v>-0.350077296060261</v>
      </c>
    </row>
    <row r="4600" spans="1:5" x14ac:dyDescent="0.2">
      <c r="A4600" s="6" t="s">
        <v>46432</v>
      </c>
      <c r="B4600" s="6">
        <v>0.52537645510645103</v>
      </c>
      <c r="C4600" s="6">
        <f t="shared" si="71"/>
        <v>8.042171162312524</v>
      </c>
      <c r="D4600" s="6">
        <v>-2.1780864480000002</v>
      </c>
      <c r="E4600" s="6">
        <v>-8.2011746714453201E-2</v>
      </c>
    </row>
    <row r="4601" spans="1:5" x14ac:dyDescent="0.2">
      <c r="A4601" s="6" t="s">
        <v>46433</v>
      </c>
      <c r="B4601" s="6">
        <v>0.40149360199752099</v>
      </c>
      <c r="C4601" s="6">
        <f t="shared" si="71"/>
        <v>6.1458412086305128</v>
      </c>
      <c r="D4601" s="6">
        <v>-1.93781822</v>
      </c>
      <c r="E4601" s="6">
        <v>-0.46530712812602398</v>
      </c>
    </row>
    <row r="4602" spans="1:5" x14ac:dyDescent="0.2">
      <c r="A4602" s="6" t="s">
        <v>46434</v>
      </c>
      <c r="B4602" s="6">
        <v>0.40102196907542598</v>
      </c>
      <c r="C4602" s="6">
        <f t="shared" si="71"/>
        <v>6.1386217136409611</v>
      </c>
      <c r="D4602" s="6">
        <v>-1.9313329020000001</v>
      </c>
      <c r="E4602" s="6">
        <v>-0.54894309027031896</v>
      </c>
    </row>
    <row r="4603" spans="1:5" x14ac:dyDescent="0.2">
      <c r="A4603" s="6" t="s">
        <v>46435</v>
      </c>
      <c r="B4603" s="6">
        <v>0.43094960337382598</v>
      </c>
      <c r="C4603" s="6">
        <f t="shared" si="71"/>
        <v>6.5967373280189614</v>
      </c>
      <c r="D4603" s="6">
        <v>-1.989735797</v>
      </c>
      <c r="E4603" s="6">
        <v>-0.57380839238561199</v>
      </c>
    </row>
    <row r="4604" spans="1:5" x14ac:dyDescent="0.2">
      <c r="A4604" s="6" t="s">
        <v>46436</v>
      </c>
      <c r="B4604" s="6">
        <v>0.290313099027247</v>
      </c>
      <c r="C4604" s="6">
        <f t="shared" si="71"/>
        <v>4.4439517803770681</v>
      </c>
      <c r="D4604" s="6">
        <v>-1.5983078580000001</v>
      </c>
      <c r="E4604" s="6">
        <v>-0.65677552673606299</v>
      </c>
    </row>
    <row r="4605" spans="1:5" x14ac:dyDescent="0.2">
      <c r="A4605" s="6" t="s">
        <v>46437</v>
      </c>
      <c r="B4605" s="6">
        <v>0.263169674368537</v>
      </c>
      <c r="C4605" s="6">
        <f t="shared" si="71"/>
        <v>4.0284553017759288</v>
      </c>
      <c r="D4605" s="6">
        <v>-1.4908355419999999</v>
      </c>
      <c r="E4605" s="6">
        <v>-0.86316016148741803</v>
      </c>
    </row>
    <row r="4606" spans="1:5" x14ac:dyDescent="0.2">
      <c r="A4606" s="6" t="s">
        <v>46438</v>
      </c>
      <c r="B4606" s="6">
        <v>0.31465734254620698</v>
      </c>
      <c r="C4606" s="6">
        <f t="shared" si="71"/>
        <v>4.8165999477884238</v>
      </c>
      <c r="D4606" s="6">
        <v>-1.6609538290000001</v>
      </c>
      <c r="E4606" s="6">
        <v>-0.83827979395933105</v>
      </c>
    </row>
    <row r="4607" spans="1:5" x14ac:dyDescent="0.2">
      <c r="A4607" s="6" t="s">
        <v>46439</v>
      </c>
      <c r="B4607" s="6">
        <v>0.41068917024861901</v>
      </c>
      <c r="C4607" s="6">
        <f t="shared" si="71"/>
        <v>6.2866018633786842</v>
      </c>
      <c r="D4607" s="6">
        <v>-1.957142798</v>
      </c>
      <c r="E4607" s="6">
        <v>-0.53139428905056696</v>
      </c>
    </row>
    <row r="4608" spans="1:5" x14ac:dyDescent="0.2">
      <c r="A4608" s="6" t="s">
        <v>46440</v>
      </c>
      <c r="B4608" s="6">
        <v>6.5327688817229695E-2</v>
      </c>
      <c r="C4608" s="6">
        <f t="shared" si="71"/>
        <v>1</v>
      </c>
      <c r="D4608" s="6">
        <v>-0.106434376</v>
      </c>
      <c r="E4608" s="6">
        <v>-0.62808119070030299</v>
      </c>
    </row>
    <row r="4609" spans="1:5" x14ac:dyDescent="0.2">
      <c r="A4609" s="6" t="s">
        <v>46441</v>
      </c>
      <c r="B4609" s="6">
        <v>0.33319333363313203</v>
      </c>
      <c r="C4609" s="6">
        <f t="shared" si="71"/>
        <v>5.1003386108656388</v>
      </c>
      <c r="D4609" s="6">
        <v>-1.7358567970000001</v>
      </c>
      <c r="E4609" s="6">
        <v>-0.44280013376680999</v>
      </c>
    </row>
    <row r="4610" spans="1:5" x14ac:dyDescent="0.2">
      <c r="A4610" s="6" t="s">
        <v>46442</v>
      </c>
      <c r="B4610" s="6">
        <v>0.35986636207489497</v>
      </c>
      <c r="C4610" s="6">
        <f t="shared" ref="C4610:C4673" si="72">B4610/MIN(B:B)</f>
        <v>5.5086345252731928</v>
      </c>
      <c r="D4610" s="6">
        <v>-1.782528436</v>
      </c>
      <c r="E4610" s="6">
        <v>-0.57875169917450398</v>
      </c>
    </row>
    <row r="4611" spans="1:5" x14ac:dyDescent="0.2">
      <c r="A4611" s="6" t="s">
        <v>46443</v>
      </c>
      <c r="B4611" s="6">
        <v>0.34740784911765898</v>
      </c>
      <c r="C4611" s="6">
        <f t="shared" si="72"/>
        <v>5.3179265240749301</v>
      </c>
      <c r="D4611" s="6">
        <v>-1.779731545</v>
      </c>
      <c r="E4611" s="6">
        <v>-0.56149623210745403</v>
      </c>
    </row>
    <row r="4612" spans="1:5" x14ac:dyDescent="0.2">
      <c r="A4612" s="6" t="s">
        <v>46444</v>
      </c>
      <c r="B4612" s="6">
        <v>0.47371446513707999</v>
      </c>
      <c r="C4612" s="6">
        <f t="shared" si="72"/>
        <v>7.251358095070727</v>
      </c>
      <c r="D4612" s="6">
        <v>-2.1007200190000002</v>
      </c>
      <c r="E4612" s="6">
        <v>-0.75148065194433</v>
      </c>
    </row>
    <row r="4613" spans="1:5" x14ac:dyDescent="0.2">
      <c r="A4613" s="6" t="s">
        <v>46445</v>
      </c>
      <c r="B4613" s="6">
        <v>0.36324286578041998</v>
      </c>
      <c r="C4613" s="6">
        <f t="shared" si="72"/>
        <v>5.5603201698544913</v>
      </c>
      <c r="D4613" s="6">
        <v>-1.8326100940000001</v>
      </c>
      <c r="E4613" s="6">
        <v>-0.63255479078980703</v>
      </c>
    </row>
    <row r="4614" spans="1:5" x14ac:dyDescent="0.2">
      <c r="A4614" s="6" t="s">
        <v>46446</v>
      </c>
      <c r="B4614" s="6">
        <v>0.37481013025115401</v>
      </c>
      <c r="C4614" s="6">
        <f t="shared" si="72"/>
        <v>5.7373854339126815</v>
      </c>
      <c r="D4614" s="6">
        <v>-1.8528605440000001</v>
      </c>
      <c r="E4614" s="6">
        <v>-0.96514130799075604</v>
      </c>
    </row>
    <row r="4615" spans="1:5" x14ac:dyDescent="0.2">
      <c r="A4615" s="6" t="s">
        <v>46447</v>
      </c>
      <c r="B4615" s="6">
        <v>0.47475500725805497</v>
      </c>
      <c r="C4615" s="6">
        <f t="shared" si="72"/>
        <v>7.2672861363012409</v>
      </c>
      <c r="D4615" s="6">
        <v>-2.1042693529999998</v>
      </c>
      <c r="E4615" s="6">
        <v>-0.39742763559015698</v>
      </c>
    </row>
    <row r="4616" spans="1:5" x14ac:dyDescent="0.2">
      <c r="A4616" s="6" t="s">
        <v>46448</v>
      </c>
      <c r="B4616" s="6">
        <v>0.29143367641011297</v>
      </c>
      <c r="C4616" s="6">
        <f t="shared" si="72"/>
        <v>4.4611049569726928</v>
      </c>
      <c r="D4616" s="6">
        <v>-1.6037092239999999</v>
      </c>
      <c r="E4616" s="6">
        <v>-0.15640586608932799</v>
      </c>
    </row>
    <row r="4617" spans="1:5" x14ac:dyDescent="0.2">
      <c r="A4617" s="6" t="s">
        <v>46449</v>
      </c>
      <c r="B4617" s="6">
        <v>0.32745756951138799</v>
      </c>
      <c r="C4617" s="6">
        <f t="shared" si="72"/>
        <v>5.0125387173504823</v>
      </c>
      <c r="D4617" s="6">
        <v>-1.731847589</v>
      </c>
      <c r="E4617" s="6">
        <v>-0.59116223982313998</v>
      </c>
    </row>
    <row r="4618" spans="1:5" x14ac:dyDescent="0.2">
      <c r="A4618" s="6" t="s">
        <v>46450</v>
      </c>
      <c r="B4618" s="6">
        <v>0.41511761943221898</v>
      </c>
      <c r="C4618" s="6">
        <f t="shared" si="72"/>
        <v>6.3543901054514995</v>
      </c>
      <c r="D4618" s="6">
        <v>-1.9641156529999999</v>
      </c>
      <c r="E4618" s="6">
        <v>-0.60944245151748599</v>
      </c>
    </row>
    <row r="4619" spans="1:5" x14ac:dyDescent="0.2">
      <c r="A4619" s="6" t="s">
        <v>46451</v>
      </c>
      <c r="B4619" s="6">
        <v>0.42255511928005701</v>
      </c>
      <c r="C4619" s="6">
        <f t="shared" si="72"/>
        <v>6.4682392249059824</v>
      </c>
      <c r="D4619" s="6">
        <v>-1.9589990799999999</v>
      </c>
      <c r="E4619" s="6">
        <v>-0.42668341614424399</v>
      </c>
    </row>
    <row r="4620" spans="1:5" x14ac:dyDescent="0.2">
      <c r="A4620" s="6" t="s">
        <v>46452</v>
      </c>
      <c r="B4620" s="6">
        <v>0.44023936582913098</v>
      </c>
      <c r="C4620" s="6">
        <f t="shared" si="72"/>
        <v>6.7389398553622346</v>
      </c>
      <c r="D4620" s="6">
        <v>-2.0287847189999999</v>
      </c>
      <c r="E4620" s="6">
        <v>-0.731332053574267</v>
      </c>
    </row>
    <row r="4621" spans="1:5" x14ac:dyDescent="0.2">
      <c r="A4621" s="6" t="s">
        <v>46453</v>
      </c>
      <c r="B4621" s="6">
        <v>0.49294909650005098</v>
      </c>
      <c r="C4621" s="6">
        <f t="shared" si="72"/>
        <v>7.5457911557103685</v>
      </c>
      <c r="D4621" s="6">
        <v>-2.1422783220000001</v>
      </c>
      <c r="E4621" s="6">
        <v>-0.91944741022281296</v>
      </c>
    </row>
    <row r="4622" spans="1:5" x14ac:dyDescent="0.2">
      <c r="A4622" s="6" t="s">
        <v>46454</v>
      </c>
      <c r="B4622" s="6">
        <v>0.398533591546604</v>
      </c>
      <c r="C4622" s="6">
        <f t="shared" si="72"/>
        <v>6.1005310116143852</v>
      </c>
      <c r="D4622" s="6">
        <v>-1.918097961</v>
      </c>
      <c r="E4622" s="6">
        <v>-0.88362527381348599</v>
      </c>
    </row>
    <row r="4623" spans="1:5" x14ac:dyDescent="0.2">
      <c r="A4623" s="6" t="s">
        <v>46455</v>
      </c>
      <c r="B4623" s="6">
        <v>0.37558155900321</v>
      </c>
      <c r="C4623" s="6">
        <f t="shared" si="72"/>
        <v>5.7491940370643135</v>
      </c>
      <c r="D4623" s="6">
        <v>-1.850550683</v>
      </c>
      <c r="E4623" s="6">
        <v>-0.45674589588981701</v>
      </c>
    </row>
    <row r="4624" spans="1:5" x14ac:dyDescent="0.2">
      <c r="A4624" s="6" t="s">
        <v>46456</v>
      </c>
      <c r="B4624" s="6">
        <v>0.48388836149705799</v>
      </c>
      <c r="C4624" s="6">
        <f t="shared" si="72"/>
        <v>7.4070944534844161</v>
      </c>
      <c r="D4624" s="6">
        <v>-2.1196464879999999</v>
      </c>
      <c r="E4624" s="6">
        <v>-0.51333043974666104</v>
      </c>
    </row>
    <row r="4625" spans="1:5" x14ac:dyDescent="0.2">
      <c r="A4625" s="6" t="s">
        <v>46457</v>
      </c>
      <c r="B4625" s="6">
        <v>0.236050698608924</v>
      </c>
      <c r="C4625" s="6">
        <f t="shared" si="72"/>
        <v>3.6133330733516988</v>
      </c>
      <c r="D4625" s="6">
        <v>-1.4038024710000001</v>
      </c>
      <c r="E4625" s="6">
        <v>-0.49927387163841302</v>
      </c>
    </row>
    <row r="4626" spans="1:5" x14ac:dyDescent="0.2">
      <c r="A4626" s="6" t="s">
        <v>46458</v>
      </c>
      <c r="B4626" s="6">
        <v>0.45622603734087902</v>
      </c>
      <c r="C4626" s="6">
        <f t="shared" si="72"/>
        <v>6.983654949393415</v>
      </c>
      <c r="D4626" s="6">
        <v>-2.064104291</v>
      </c>
      <c r="E4626" s="6">
        <v>-0.63549562533318005</v>
      </c>
    </row>
    <row r="4627" spans="1:5" x14ac:dyDescent="0.2">
      <c r="A4627" s="6" t="s">
        <v>46459</v>
      </c>
      <c r="B4627" s="6">
        <v>0.38089685025061498</v>
      </c>
      <c r="C4627" s="6">
        <f t="shared" si="72"/>
        <v>5.8305575652043613</v>
      </c>
      <c r="D4627" s="6">
        <v>-1.883821768</v>
      </c>
      <c r="E4627" s="6">
        <v>-0.77367652492277295</v>
      </c>
    </row>
    <row r="4628" spans="1:5" x14ac:dyDescent="0.2">
      <c r="A4628" s="6" t="s">
        <v>46460</v>
      </c>
      <c r="B4628" s="6">
        <v>0.391651450413807</v>
      </c>
      <c r="C4628" s="6">
        <f t="shared" si="72"/>
        <v>5.9951830151155114</v>
      </c>
      <c r="D4628" s="6">
        <v>-1.90705466</v>
      </c>
      <c r="E4628" s="6">
        <v>-0.39335794310796601</v>
      </c>
    </row>
    <row r="4629" spans="1:5" x14ac:dyDescent="0.2">
      <c r="A4629" s="6" t="s">
        <v>46461</v>
      </c>
      <c r="B4629" s="6">
        <v>0.61582831480718603</v>
      </c>
      <c r="C4629" s="6">
        <f t="shared" si="72"/>
        <v>9.4267580249183069</v>
      </c>
      <c r="D4629" s="6">
        <v>-2.3613000039999998</v>
      </c>
      <c r="E4629" s="6">
        <v>-0.51046425509420101</v>
      </c>
    </row>
    <row r="4630" spans="1:5" x14ac:dyDescent="0.2">
      <c r="A4630" s="6" t="s">
        <v>46462</v>
      </c>
      <c r="B4630" s="6">
        <v>0.62122225168784695</v>
      </c>
      <c r="C4630" s="6">
        <f t="shared" si="72"/>
        <v>9.5093254167596424</v>
      </c>
      <c r="D4630" s="6">
        <v>-2.3496989039999998</v>
      </c>
      <c r="E4630" s="6">
        <v>-0.32460539074424799</v>
      </c>
    </row>
    <row r="4631" spans="1:5" x14ac:dyDescent="0.2">
      <c r="A4631" s="6" t="s">
        <v>46463</v>
      </c>
      <c r="B4631" s="6">
        <v>0.29434866883578997</v>
      </c>
      <c r="C4631" s="6">
        <f t="shared" si="72"/>
        <v>4.5057260430458959</v>
      </c>
      <c r="D4631" s="6">
        <v>-1.605716409</v>
      </c>
      <c r="E4631" s="6">
        <v>-0.49672923814209702</v>
      </c>
    </row>
    <row r="4632" spans="1:5" x14ac:dyDescent="0.2">
      <c r="A4632" s="6" t="s">
        <v>46464</v>
      </c>
      <c r="B4632" s="6">
        <v>0.51795541929586197</v>
      </c>
      <c r="C4632" s="6">
        <f t="shared" si="72"/>
        <v>7.9285740652018148</v>
      </c>
      <c r="D4632" s="6">
        <v>-2.1874197830000002</v>
      </c>
      <c r="E4632" s="6">
        <v>-0.388837675510599</v>
      </c>
    </row>
    <row r="4633" spans="1:5" x14ac:dyDescent="0.2">
      <c r="A4633" s="6" t="s">
        <v>46465</v>
      </c>
      <c r="B4633" s="6">
        <v>0.56565965888854697</v>
      </c>
      <c r="C4633" s="6">
        <f t="shared" si="72"/>
        <v>8.6588040864436397</v>
      </c>
      <c r="D4633" s="6">
        <v>-2.265426637</v>
      </c>
      <c r="E4633" s="6">
        <v>-0.54648525019515004</v>
      </c>
    </row>
    <row r="4634" spans="1:5" x14ac:dyDescent="0.2">
      <c r="A4634" s="6" t="s">
        <v>46466</v>
      </c>
      <c r="B4634" s="6">
        <v>0.51739181824909897</v>
      </c>
      <c r="C4634" s="6">
        <f t="shared" si="72"/>
        <v>7.9199467732071476</v>
      </c>
      <c r="D4634" s="6">
        <v>-2.1615796060000001</v>
      </c>
      <c r="E4634" s="6">
        <v>-0.667011394547666</v>
      </c>
    </row>
    <row r="4635" spans="1:5" x14ac:dyDescent="0.2">
      <c r="A4635" s="6" t="s">
        <v>46467</v>
      </c>
      <c r="B4635" s="6">
        <v>0.35554935450518099</v>
      </c>
      <c r="C4635" s="6">
        <f t="shared" si="72"/>
        <v>5.4425521695695975</v>
      </c>
      <c r="D4635" s="6">
        <v>-1.8105780819999999</v>
      </c>
      <c r="E4635" s="6">
        <v>-0.53093726417181197</v>
      </c>
    </row>
    <row r="4636" spans="1:5" x14ac:dyDescent="0.2">
      <c r="A4636" s="6" t="s">
        <v>46468</v>
      </c>
      <c r="B4636" s="6">
        <v>0.47531523712575202</v>
      </c>
      <c r="C4636" s="6">
        <f t="shared" si="72"/>
        <v>7.2758618241579542</v>
      </c>
      <c r="D4636" s="6">
        <v>-2.0920225779999999</v>
      </c>
      <c r="E4636" s="6">
        <v>-0.653952829665431</v>
      </c>
    </row>
    <row r="4637" spans="1:5" x14ac:dyDescent="0.2">
      <c r="A4637" s="6" t="s">
        <v>46469</v>
      </c>
      <c r="B4637" s="6">
        <v>1.04622432989699</v>
      </c>
      <c r="C4637" s="6">
        <f t="shared" si="72"/>
        <v>16.015021330757012</v>
      </c>
      <c r="D4637" s="6">
        <v>-2.8832292540000002</v>
      </c>
      <c r="E4637" s="6">
        <v>-0.85045292778899295</v>
      </c>
    </row>
    <row r="4638" spans="1:5" x14ac:dyDescent="0.2">
      <c r="A4638" s="6" t="s">
        <v>46470</v>
      </c>
      <c r="B4638" s="6">
        <v>0.81675758591386505</v>
      </c>
      <c r="C4638" s="6">
        <f t="shared" si="72"/>
        <v>12.502471780364765</v>
      </c>
      <c r="D4638" s="6">
        <v>-2.6398554079999998</v>
      </c>
      <c r="E4638" s="6">
        <v>-0.987236375736814</v>
      </c>
    </row>
    <row r="4639" spans="1:5" x14ac:dyDescent="0.2">
      <c r="A4639" s="6" t="s">
        <v>46471</v>
      </c>
      <c r="B4639" s="6">
        <v>0.352424939689712</v>
      </c>
      <c r="C4639" s="6">
        <f t="shared" si="72"/>
        <v>5.3947253617942552</v>
      </c>
      <c r="D4639" s="6">
        <v>-1.7671082410000001</v>
      </c>
      <c r="E4639" s="6">
        <v>-0.47371600908886502</v>
      </c>
    </row>
    <row r="4640" spans="1:5" x14ac:dyDescent="0.2">
      <c r="A4640" s="6" t="s">
        <v>46472</v>
      </c>
      <c r="B4640" s="6">
        <v>0.43866824594693998</v>
      </c>
      <c r="C4640" s="6">
        <f t="shared" si="72"/>
        <v>6.7148900242624912</v>
      </c>
      <c r="D4640" s="6">
        <v>-2.0121325290000001</v>
      </c>
      <c r="E4640" s="6">
        <v>-0.40955424641157601</v>
      </c>
    </row>
    <row r="4641" spans="1:5" x14ac:dyDescent="0.2">
      <c r="A4641" s="6" t="s">
        <v>46473</v>
      </c>
      <c r="B4641" s="6">
        <v>0.31193277551273502</v>
      </c>
      <c r="C4641" s="6">
        <f t="shared" si="72"/>
        <v>4.7748937879226645</v>
      </c>
      <c r="D4641" s="6">
        <v>-1.6609242660000001</v>
      </c>
      <c r="E4641" s="6">
        <v>-0.23310459855711099</v>
      </c>
    </row>
    <row r="4642" spans="1:5" x14ac:dyDescent="0.2">
      <c r="A4642" s="6" t="s">
        <v>46474</v>
      </c>
      <c r="B4642" s="6">
        <v>0.424276420464752</v>
      </c>
      <c r="C4642" s="6">
        <f t="shared" si="72"/>
        <v>6.4945879480256803</v>
      </c>
      <c r="D4642" s="6">
        <v>-1.9737897950000001</v>
      </c>
      <c r="E4642" s="6">
        <v>-0.51739036996624599</v>
      </c>
    </row>
    <row r="4643" spans="1:5" x14ac:dyDescent="0.2">
      <c r="A4643" s="6" t="s">
        <v>46475</v>
      </c>
      <c r="B4643" s="6">
        <v>0.29629827657999502</v>
      </c>
      <c r="C4643" s="6">
        <f t="shared" si="72"/>
        <v>4.5355695562560383</v>
      </c>
      <c r="D4643" s="6">
        <v>-1.629432072</v>
      </c>
      <c r="E4643" s="6">
        <v>-0.34081069817812698</v>
      </c>
    </row>
    <row r="4644" spans="1:5" x14ac:dyDescent="0.2">
      <c r="A4644" s="6" t="s">
        <v>46476</v>
      </c>
      <c r="B4644" s="6">
        <v>0.57541847704248805</v>
      </c>
      <c r="C4644" s="6">
        <f t="shared" si="72"/>
        <v>8.8081866580702552</v>
      </c>
      <c r="D4644" s="6">
        <v>-2.2672845320000001</v>
      </c>
      <c r="E4644" s="6">
        <v>-0.51421730065254101</v>
      </c>
    </row>
    <row r="4645" spans="1:5" x14ac:dyDescent="0.2">
      <c r="A4645" s="6" t="s">
        <v>46477</v>
      </c>
      <c r="B4645" s="6">
        <v>0.45964514720701399</v>
      </c>
      <c r="C4645" s="6">
        <f t="shared" si="72"/>
        <v>7.0359927854325983</v>
      </c>
      <c r="D4645" s="6">
        <v>-2.0711729079999999</v>
      </c>
      <c r="E4645" s="6">
        <v>-0.94091334340233201</v>
      </c>
    </row>
    <row r="4646" spans="1:5" x14ac:dyDescent="0.2">
      <c r="A4646" s="6" t="s">
        <v>46478</v>
      </c>
      <c r="B4646" s="6">
        <v>0.39243993898389301</v>
      </c>
      <c r="C4646" s="6">
        <f t="shared" si="72"/>
        <v>6.0072527604924222</v>
      </c>
      <c r="D4646" s="6">
        <v>-1.8889150429999999</v>
      </c>
      <c r="E4646" s="6">
        <v>-0.90458469558795596</v>
      </c>
    </row>
    <row r="4647" spans="1:5" x14ac:dyDescent="0.2">
      <c r="A4647" s="6" t="s">
        <v>46479</v>
      </c>
      <c r="B4647" s="6">
        <v>0.28852606654184099</v>
      </c>
      <c r="C4647" s="6">
        <f t="shared" si="72"/>
        <v>4.4165968789905268</v>
      </c>
      <c r="D4647" s="6">
        <v>-1.5910896750000001</v>
      </c>
      <c r="E4647" s="6">
        <v>-0.50457176558924999</v>
      </c>
    </row>
    <row r="4648" spans="1:5" x14ac:dyDescent="0.2">
      <c r="A4648" s="6" t="s">
        <v>46480</v>
      </c>
      <c r="B4648" s="6">
        <v>0.39479022471405401</v>
      </c>
      <c r="C4648" s="6">
        <f t="shared" si="72"/>
        <v>6.0432296299135411</v>
      </c>
      <c r="D4648" s="6">
        <v>-1.902500232</v>
      </c>
      <c r="E4648" s="6">
        <v>-1.0945122475204201</v>
      </c>
    </row>
    <row r="4649" spans="1:5" x14ac:dyDescent="0.2">
      <c r="A4649" s="6" t="s">
        <v>46481</v>
      </c>
      <c r="B4649" s="6">
        <v>0.46594747719271801</v>
      </c>
      <c r="C4649" s="6">
        <f t="shared" si="72"/>
        <v>7.1324653547184393</v>
      </c>
      <c r="D4649" s="6">
        <v>-2.0865400620000001</v>
      </c>
      <c r="E4649" s="6">
        <v>-0.55025454784965799</v>
      </c>
    </row>
    <row r="4650" spans="1:5" x14ac:dyDescent="0.2">
      <c r="A4650" s="6" t="s">
        <v>46482</v>
      </c>
      <c r="B4650" s="6">
        <v>0.56153472344591404</v>
      </c>
      <c r="C4650" s="6">
        <f t="shared" si="72"/>
        <v>8.5956618642509426</v>
      </c>
      <c r="D4650" s="6">
        <v>-2.2590466889999998</v>
      </c>
      <c r="E4650" s="6">
        <v>-0.95348198890306002</v>
      </c>
    </row>
    <row r="4651" spans="1:5" x14ac:dyDescent="0.2">
      <c r="A4651" s="6" t="s">
        <v>46483</v>
      </c>
      <c r="B4651" s="6">
        <v>0.36270817499026797</v>
      </c>
      <c r="C4651" s="6">
        <f t="shared" si="72"/>
        <v>5.5521354200212629</v>
      </c>
      <c r="D4651" s="6">
        <v>-1.822511303</v>
      </c>
      <c r="E4651" s="6">
        <v>-1.1697046338700301</v>
      </c>
    </row>
    <row r="4652" spans="1:5" x14ac:dyDescent="0.2">
      <c r="A4652" s="6" t="s">
        <v>46484</v>
      </c>
      <c r="B4652" s="6">
        <v>0.601376496491696</v>
      </c>
      <c r="C4652" s="6">
        <f t="shared" si="72"/>
        <v>9.2055376116885892</v>
      </c>
      <c r="D4652" s="6">
        <v>-2.3185475210000002</v>
      </c>
      <c r="E4652" s="6">
        <v>-0.97413545018756997</v>
      </c>
    </row>
    <row r="4653" spans="1:5" x14ac:dyDescent="0.2">
      <c r="A4653" s="6" t="s">
        <v>46485</v>
      </c>
      <c r="B4653" s="6">
        <v>0.45453506304115698</v>
      </c>
      <c r="C4653" s="6">
        <f t="shared" si="72"/>
        <v>6.9577704533958151</v>
      </c>
      <c r="D4653" s="6">
        <v>-2.0594356569999999</v>
      </c>
      <c r="E4653" s="6">
        <v>-1.10667539896581</v>
      </c>
    </row>
    <row r="4654" spans="1:5" x14ac:dyDescent="0.2">
      <c r="A4654" s="6" t="s">
        <v>46486</v>
      </c>
      <c r="B4654" s="6">
        <v>0.36514639418405198</v>
      </c>
      <c r="C4654" s="6">
        <f t="shared" si="72"/>
        <v>5.5894583260956772</v>
      </c>
      <c r="D4654" s="6">
        <v>-1.8018619090000001</v>
      </c>
      <c r="E4654" s="6">
        <v>-0.43603246052961803</v>
      </c>
    </row>
    <row r="4655" spans="1:5" x14ac:dyDescent="0.2">
      <c r="A4655" s="6" t="s">
        <v>46487</v>
      </c>
      <c r="B4655" s="6">
        <v>0.37672584490744798</v>
      </c>
      <c r="C4655" s="6">
        <f t="shared" si="72"/>
        <v>5.7667101305455848</v>
      </c>
      <c r="D4655" s="6">
        <v>-1.829341356</v>
      </c>
      <c r="E4655" s="6">
        <v>-6.5748326927796696E-2</v>
      </c>
    </row>
    <row r="4656" spans="1:5" x14ac:dyDescent="0.2">
      <c r="A4656" s="6" t="s">
        <v>46488</v>
      </c>
      <c r="B4656" s="6">
        <v>0.28199382485317498</v>
      </c>
      <c r="C4656" s="6">
        <f t="shared" si="72"/>
        <v>4.3166049489692213</v>
      </c>
      <c r="D4656" s="6">
        <v>-1.5285226519999999</v>
      </c>
      <c r="E4656" s="6">
        <v>-0.48493573027041598</v>
      </c>
    </row>
    <row r="4657" spans="1:5" x14ac:dyDescent="0.2">
      <c r="A4657" s="6" t="s">
        <v>46489</v>
      </c>
      <c r="B4657" s="6">
        <v>0.23507233032719599</v>
      </c>
      <c r="C4657" s="6">
        <f t="shared" si="72"/>
        <v>3.5983567547425221</v>
      </c>
      <c r="D4657" s="6">
        <v>-1.3941541289999999</v>
      </c>
      <c r="E4657" s="6">
        <v>-0.477116309917961</v>
      </c>
    </row>
    <row r="4658" spans="1:5" x14ac:dyDescent="0.2">
      <c r="A4658" s="6" t="s">
        <v>46490</v>
      </c>
      <c r="B4658" s="6">
        <v>0.52877175067210902</v>
      </c>
      <c r="C4658" s="6">
        <f t="shared" si="72"/>
        <v>8.0941444622582353</v>
      </c>
      <c r="D4658" s="6">
        <v>-2.203346373</v>
      </c>
      <c r="E4658" s="6">
        <v>-0.60571657693754999</v>
      </c>
    </row>
    <row r="4659" spans="1:5" x14ac:dyDescent="0.2">
      <c r="A4659" s="6" t="s">
        <v>46491</v>
      </c>
      <c r="B4659" s="6">
        <v>0.48400172360085902</v>
      </c>
      <c r="C4659" s="6">
        <f t="shared" si="72"/>
        <v>7.40882973764728</v>
      </c>
      <c r="D4659" s="6">
        <v>-2.1167502869999999</v>
      </c>
      <c r="E4659" s="6">
        <v>-0.79884572662243802</v>
      </c>
    </row>
    <row r="4660" spans="1:5" x14ac:dyDescent="0.2">
      <c r="A4660" s="6" t="s">
        <v>46492</v>
      </c>
      <c r="B4660" s="6">
        <v>0.32755756146769899</v>
      </c>
      <c r="C4660" s="6">
        <f t="shared" si="72"/>
        <v>5.0140693387167268</v>
      </c>
      <c r="D4660" s="6">
        <v>-1.7221360210000001</v>
      </c>
      <c r="E4660" s="6">
        <v>-0.74240503752852605</v>
      </c>
    </row>
    <row r="4661" spans="1:5" x14ac:dyDescent="0.2">
      <c r="A4661" s="6" t="s">
        <v>46493</v>
      </c>
      <c r="B4661" s="6">
        <v>0.514857053355539</v>
      </c>
      <c r="C4661" s="6">
        <f t="shared" si="72"/>
        <v>7.8811459991486679</v>
      </c>
      <c r="D4661" s="6">
        <v>-2.1703776850000001</v>
      </c>
      <c r="E4661" s="6">
        <v>-0.537017530740731</v>
      </c>
    </row>
    <row r="4662" spans="1:5" x14ac:dyDescent="0.2">
      <c r="A4662" s="6" t="s">
        <v>46494</v>
      </c>
      <c r="B4662" s="6">
        <v>0.468933679171397</v>
      </c>
      <c r="C4662" s="6">
        <f t="shared" si="72"/>
        <v>7.1781764771038281</v>
      </c>
      <c r="D4662" s="6">
        <v>-2.0671700290000001</v>
      </c>
      <c r="E4662" s="6">
        <v>-0.80950836147526894</v>
      </c>
    </row>
    <row r="4663" spans="1:5" x14ac:dyDescent="0.2">
      <c r="A4663" s="6" t="s">
        <v>46495</v>
      </c>
      <c r="B4663" s="6">
        <v>0.62476472205731204</v>
      </c>
      <c r="C4663" s="6">
        <f t="shared" si="72"/>
        <v>9.5635515869120251</v>
      </c>
      <c r="D4663" s="6">
        <v>-2.377125817</v>
      </c>
      <c r="E4663" s="6">
        <v>-0.58471833720347499</v>
      </c>
    </row>
    <row r="4664" spans="1:5" x14ac:dyDescent="0.2">
      <c r="A4664" s="6" t="s">
        <v>46496</v>
      </c>
      <c r="B4664" s="6">
        <v>0.61894195231553095</v>
      </c>
      <c r="C4664" s="6">
        <f t="shared" si="72"/>
        <v>9.4744198596581857</v>
      </c>
      <c r="D4664" s="6">
        <v>-2.3589039789999999</v>
      </c>
      <c r="E4664" s="6">
        <v>-0.444173380568258</v>
      </c>
    </row>
    <row r="4665" spans="1:5" x14ac:dyDescent="0.2">
      <c r="A4665" s="6" t="s">
        <v>46497</v>
      </c>
      <c r="B4665" s="6">
        <v>0.43845647994839598</v>
      </c>
      <c r="C4665" s="6">
        <f t="shared" si="72"/>
        <v>6.7116484278984059</v>
      </c>
      <c r="D4665" s="6">
        <v>-2.0141958309999999</v>
      </c>
      <c r="E4665" s="6">
        <v>-0.94525607602535699</v>
      </c>
    </row>
    <row r="4666" spans="1:5" x14ac:dyDescent="0.2">
      <c r="A4666" s="6" t="s">
        <v>46498</v>
      </c>
      <c r="B4666" s="6">
        <v>0.22801249937551199</v>
      </c>
      <c r="C4666" s="6">
        <f t="shared" si="72"/>
        <v>3.4902887811236232</v>
      </c>
      <c r="D4666" s="6">
        <v>-1.355803976</v>
      </c>
      <c r="E4666" s="6">
        <v>-1.16096192487862</v>
      </c>
    </row>
    <row r="4667" spans="1:5" x14ac:dyDescent="0.2">
      <c r="A4667" s="6" t="s">
        <v>46499</v>
      </c>
      <c r="B4667" s="6">
        <v>0.50285451143111004</v>
      </c>
      <c r="C4667" s="6">
        <f t="shared" si="72"/>
        <v>7.6974177494319358</v>
      </c>
      <c r="D4667" s="6">
        <v>-2.1426867330000001</v>
      </c>
      <c r="E4667" s="6">
        <v>-1.02614530663434</v>
      </c>
    </row>
    <row r="4668" spans="1:5" x14ac:dyDescent="0.2">
      <c r="A4668" s="6" t="s">
        <v>46500</v>
      </c>
      <c r="B4668" s="6">
        <v>1.3468394258547201</v>
      </c>
      <c r="C4668" s="6">
        <f t="shared" si="72"/>
        <v>20.61667036197829</v>
      </c>
      <c r="D4668" s="6">
        <v>-3.1431886709999999</v>
      </c>
      <c r="E4668" s="6">
        <v>-0.96585878089718802</v>
      </c>
    </row>
    <row r="4669" spans="1:5" x14ac:dyDescent="0.2">
      <c r="A4669" s="6" t="s">
        <v>46501</v>
      </c>
      <c r="B4669" s="6">
        <v>0.65675226758021099</v>
      </c>
      <c r="C4669" s="6">
        <f t="shared" si="72"/>
        <v>10.053199178952086</v>
      </c>
      <c r="D4669" s="6">
        <v>-2.4246668589999998</v>
      </c>
      <c r="E4669" s="6">
        <v>-6.0120571718098502E-2</v>
      </c>
    </row>
    <row r="4670" spans="1:5" x14ac:dyDescent="0.2">
      <c r="A4670" s="6" t="s">
        <v>46502</v>
      </c>
      <c r="B4670" s="6">
        <v>0.460635777502448</v>
      </c>
      <c r="C4670" s="6">
        <f t="shared" si="72"/>
        <v>7.0511568041415034</v>
      </c>
      <c r="D4670" s="6">
        <v>-2.0717046899999998</v>
      </c>
      <c r="E4670" s="6">
        <v>-0.47795966384773397</v>
      </c>
    </row>
    <row r="4671" spans="1:5" x14ac:dyDescent="0.2">
      <c r="A4671" s="6" t="s">
        <v>46503</v>
      </c>
      <c r="B4671" s="6">
        <v>0.456755189897186</v>
      </c>
      <c r="C4671" s="6">
        <f t="shared" si="72"/>
        <v>6.9917549230169644</v>
      </c>
      <c r="D4671" s="6">
        <v>-2.0647213660000001</v>
      </c>
      <c r="E4671" s="6">
        <v>-0.50828495337005097</v>
      </c>
    </row>
    <row r="4672" spans="1:5" x14ac:dyDescent="0.2">
      <c r="A4672" s="6" t="s">
        <v>46504</v>
      </c>
      <c r="B4672" s="6">
        <v>0.44060731649610801</v>
      </c>
      <c r="C4672" s="6">
        <f t="shared" si="72"/>
        <v>6.7445722399397221</v>
      </c>
      <c r="D4672" s="6">
        <v>-2.0190794749999998</v>
      </c>
      <c r="E4672" s="6">
        <v>-0.73471701462793104</v>
      </c>
    </row>
    <row r="4673" spans="1:5" x14ac:dyDescent="0.2">
      <c r="A4673" s="6" t="s">
        <v>46505</v>
      </c>
      <c r="B4673" s="6">
        <v>0.38512628033326501</v>
      </c>
      <c r="C4673" s="6">
        <f t="shared" si="72"/>
        <v>5.8952993333462427</v>
      </c>
      <c r="D4673" s="6">
        <v>-1.897042898</v>
      </c>
      <c r="E4673" s="6">
        <v>-0.32675659852120897</v>
      </c>
    </row>
    <row r="4674" spans="1:5" x14ac:dyDescent="0.2">
      <c r="A4674" s="6" t="s">
        <v>46506</v>
      </c>
      <c r="B4674" s="6">
        <v>0.71422729742030899</v>
      </c>
      <c r="C4674" s="6">
        <f t="shared" ref="C4674:C4737" si="73">B4674/MIN(B:B)</f>
        <v>10.932995033982234</v>
      </c>
      <c r="D4674" s="6">
        <v>-2.4774894810000001</v>
      </c>
      <c r="E4674" s="6">
        <v>-0.35497003920539599</v>
      </c>
    </row>
    <row r="4675" spans="1:5" x14ac:dyDescent="0.2">
      <c r="A4675" s="6" t="s">
        <v>46507</v>
      </c>
      <c r="B4675" s="6">
        <v>0.48564866298866399</v>
      </c>
      <c r="C4675" s="6">
        <f t="shared" si="73"/>
        <v>7.4340401716550204</v>
      </c>
      <c r="D4675" s="6">
        <v>-2.122818798</v>
      </c>
      <c r="E4675" s="6">
        <v>-0.35497003920539599</v>
      </c>
    </row>
    <row r="4676" spans="1:5" x14ac:dyDescent="0.2">
      <c r="A4676" s="6" t="s">
        <v>46508</v>
      </c>
      <c r="B4676" s="6">
        <v>0.31682902682797698</v>
      </c>
      <c r="C4676" s="6">
        <f t="shared" si="73"/>
        <v>4.8498428853710749</v>
      </c>
      <c r="D4676" s="6">
        <v>-1.6896560780000001</v>
      </c>
      <c r="E4676" s="6">
        <v>-0.39623037408068301</v>
      </c>
    </row>
    <row r="4677" spans="1:5" x14ac:dyDescent="0.2">
      <c r="A4677" s="6" t="s">
        <v>46509</v>
      </c>
      <c r="B4677" s="6">
        <v>0.45411577906716999</v>
      </c>
      <c r="C4677" s="6">
        <f t="shared" si="73"/>
        <v>6.9513522870473921</v>
      </c>
      <c r="D4677" s="6">
        <v>-2.0399163599999999</v>
      </c>
      <c r="E4677" s="6">
        <v>-0.37292469860473199</v>
      </c>
    </row>
    <row r="4678" spans="1:5" x14ac:dyDescent="0.2">
      <c r="A4678" s="6" t="s">
        <v>46510</v>
      </c>
      <c r="B4678" s="6">
        <v>0.50685302986979697</v>
      </c>
      <c r="C4678" s="6">
        <f t="shared" si="73"/>
        <v>7.7586248502965285</v>
      </c>
      <c r="D4678" s="6">
        <v>-2.1540906259999999</v>
      </c>
      <c r="E4678" s="6">
        <v>-0.34610848216377699</v>
      </c>
    </row>
    <row r="4679" spans="1:5" x14ac:dyDescent="0.2">
      <c r="A4679" s="6" t="s">
        <v>46511</v>
      </c>
      <c r="B4679" s="6">
        <v>0.34682218725858699</v>
      </c>
      <c r="C4679" s="6">
        <f t="shared" si="73"/>
        <v>5.3089615374103856</v>
      </c>
      <c r="D4679" s="6">
        <v>-1.7696449240000001</v>
      </c>
      <c r="E4679" s="6">
        <v>-0.46457183819828002</v>
      </c>
    </row>
    <row r="4680" spans="1:5" x14ac:dyDescent="0.2">
      <c r="A4680" s="6" t="s">
        <v>46512</v>
      </c>
      <c r="B4680" s="6">
        <v>0.34194063344014403</v>
      </c>
      <c r="C4680" s="6">
        <f t="shared" si="73"/>
        <v>5.2342374210850657</v>
      </c>
      <c r="D4680" s="6">
        <v>-1.750469139</v>
      </c>
      <c r="E4680" s="6">
        <v>-0.39707753151305902</v>
      </c>
    </row>
    <row r="4681" spans="1:5" x14ac:dyDescent="0.2">
      <c r="A4681" s="6" t="s">
        <v>46513</v>
      </c>
      <c r="B4681" s="6">
        <v>0.52614185749255404</v>
      </c>
      <c r="C4681" s="6">
        <f t="shared" si="73"/>
        <v>8.053887517199108</v>
      </c>
      <c r="D4681" s="6">
        <v>-2.1949984009999999</v>
      </c>
      <c r="E4681" s="6">
        <v>-0.34885577420554897</v>
      </c>
    </row>
    <row r="4682" spans="1:5" x14ac:dyDescent="0.2">
      <c r="A4682" s="6" t="s">
        <v>46514</v>
      </c>
      <c r="B4682" s="6">
        <v>0.35444544111124499</v>
      </c>
      <c r="C4682" s="6">
        <f t="shared" si="73"/>
        <v>5.4256540760670937</v>
      </c>
      <c r="D4682" s="6">
        <v>-1.8059026929999999</v>
      </c>
      <c r="E4682" s="6">
        <v>-0.36522528209813299</v>
      </c>
    </row>
    <row r="4683" spans="1:5" x14ac:dyDescent="0.2">
      <c r="A4683" s="6" t="s">
        <v>46515</v>
      </c>
      <c r="B4683" s="6">
        <v>0.36411311010627501</v>
      </c>
      <c r="C4683" s="6">
        <f t="shared" si="73"/>
        <v>5.5736413869618309</v>
      </c>
      <c r="D4683" s="6">
        <v>-1.837611527</v>
      </c>
      <c r="E4683" s="6">
        <v>-0.32759523360159798</v>
      </c>
    </row>
    <row r="4684" spans="1:5" x14ac:dyDescent="0.2">
      <c r="A4684" s="6" t="s">
        <v>46516</v>
      </c>
      <c r="B4684" s="6">
        <v>0.32673407801833798</v>
      </c>
      <c r="C4684" s="6">
        <f t="shared" si="73"/>
        <v>5.0014639111519319</v>
      </c>
      <c r="D4684" s="6">
        <v>-1.7116419030000001</v>
      </c>
      <c r="E4684" s="6">
        <v>-0.594226503345341</v>
      </c>
    </row>
    <row r="4685" spans="1:5" x14ac:dyDescent="0.2">
      <c r="A4685" s="6" t="s">
        <v>46517</v>
      </c>
      <c r="B4685" s="6">
        <v>0.36298574261159799</v>
      </c>
      <c r="C4685" s="6">
        <f t="shared" si="73"/>
        <v>5.5563842711034832</v>
      </c>
      <c r="D4685" s="6">
        <v>-1.8300126750000001</v>
      </c>
      <c r="E4685" s="6">
        <v>-0.339810740253365</v>
      </c>
    </row>
    <row r="4686" spans="1:5" x14ac:dyDescent="0.2">
      <c r="A4686" s="6" t="s">
        <v>46518</v>
      </c>
      <c r="B4686" s="6">
        <v>0.313520233576352</v>
      </c>
      <c r="C4686" s="6">
        <f t="shared" si="73"/>
        <v>4.7991937148351003</v>
      </c>
      <c r="D4686" s="6">
        <v>-1.6865963799999999</v>
      </c>
      <c r="E4686" s="6">
        <v>-0.37437635570070799</v>
      </c>
    </row>
    <row r="4687" spans="1:5" x14ac:dyDescent="0.2">
      <c r="A4687" s="6" t="s">
        <v>46519</v>
      </c>
      <c r="B4687" s="6">
        <v>0.28829720902557199</v>
      </c>
      <c r="C4687" s="6">
        <f t="shared" si="73"/>
        <v>4.4130936551598277</v>
      </c>
      <c r="D4687" s="6">
        <v>-1.604374505</v>
      </c>
      <c r="E4687" s="6">
        <v>-0.33743042019902098</v>
      </c>
    </row>
    <row r="4688" spans="1:5" x14ac:dyDescent="0.2">
      <c r="A4688" s="6" t="s">
        <v>46520</v>
      </c>
      <c r="B4688" s="6">
        <v>0.58889931480765001</v>
      </c>
      <c r="C4688" s="6">
        <f t="shared" si="73"/>
        <v>9.0145438399824762</v>
      </c>
      <c r="D4688" s="6">
        <v>-2.3103947229999999</v>
      </c>
      <c r="E4688" s="6">
        <v>-0.52575579266213901</v>
      </c>
    </row>
    <row r="4689" spans="1:5" x14ac:dyDescent="0.2">
      <c r="A4689" s="6" t="s">
        <v>46521</v>
      </c>
      <c r="B4689" s="6">
        <v>0.44770174480117297</v>
      </c>
      <c r="C4689" s="6">
        <f t="shared" si="73"/>
        <v>6.8531698106407672</v>
      </c>
      <c r="D4689" s="6">
        <v>-2.039220008</v>
      </c>
      <c r="E4689" s="6">
        <v>-0.438316278758202</v>
      </c>
    </row>
    <row r="4690" spans="1:5" x14ac:dyDescent="0.2">
      <c r="A4690" s="6" t="s">
        <v>46522</v>
      </c>
      <c r="B4690" s="6">
        <v>0.29132802899772797</v>
      </c>
      <c r="C4690" s="6">
        <f t="shared" si="73"/>
        <v>4.4594877650239537</v>
      </c>
      <c r="D4690" s="6">
        <v>-1.6114992850000001</v>
      </c>
      <c r="E4690" s="6">
        <v>-0.36200886481866201</v>
      </c>
    </row>
    <row r="4691" spans="1:5" x14ac:dyDescent="0.2">
      <c r="A4691" s="6" t="s">
        <v>46523</v>
      </c>
      <c r="B4691" s="6">
        <v>0.53693087506308201</v>
      </c>
      <c r="C4691" s="6">
        <f t="shared" si="73"/>
        <v>8.2190398096782271</v>
      </c>
      <c r="D4691" s="6">
        <v>-2.181825747</v>
      </c>
      <c r="E4691" s="6">
        <v>-0.69690929961941706</v>
      </c>
    </row>
    <row r="4692" spans="1:5" x14ac:dyDescent="0.2">
      <c r="A4692" s="6" t="s">
        <v>46524</v>
      </c>
      <c r="B4692" s="6">
        <v>0.57602565656385096</v>
      </c>
      <c r="C4692" s="6">
        <f t="shared" si="73"/>
        <v>8.8174810251656783</v>
      </c>
      <c r="D4692" s="6">
        <v>-2.2703668170000002</v>
      </c>
      <c r="E4692" s="6">
        <v>-0.71778168705347101</v>
      </c>
    </row>
    <row r="4693" spans="1:5" x14ac:dyDescent="0.2">
      <c r="A4693" s="6" t="s">
        <v>46525</v>
      </c>
      <c r="B4693" s="6">
        <v>0.38396923027664598</v>
      </c>
      <c r="C4693" s="6">
        <f t="shared" si="73"/>
        <v>5.87758785330512</v>
      </c>
      <c r="D4693" s="6">
        <v>-1.882354028</v>
      </c>
      <c r="E4693" s="6">
        <v>-0.508211852713503</v>
      </c>
    </row>
    <row r="4694" spans="1:5" x14ac:dyDescent="0.2">
      <c r="A4694" s="6" t="s">
        <v>46526</v>
      </c>
      <c r="B4694" s="6">
        <v>0.40331413467504701</v>
      </c>
      <c r="C4694" s="6">
        <f t="shared" si="73"/>
        <v>6.173708912363602</v>
      </c>
      <c r="D4694" s="6">
        <v>-1.9277129690000001</v>
      </c>
      <c r="E4694" s="6">
        <v>-0.41541648519139401</v>
      </c>
    </row>
    <row r="4695" spans="1:5" x14ac:dyDescent="0.2">
      <c r="A4695" s="6" t="s">
        <v>46527</v>
      </c>
      <c r="B4695" s="6">
        <v>0.38713549870117903</v>
      </c>
      <c r="C4695" s="6">
        <f t="shared" si="73"/>
        <v>5.9260553328969889</v>
      </c>
      <c r="D4695" s="6">
        <v>-1.882732171</v>
      </c>
      <c r="E4695" s="6">
        <v>-0.433209202387696</v>
      </c>
    </row>
    <row r="4696" spans="1:5" x14ac:dyDescent="0.2">
      <c r="A4696" s="6" t="s">
        <v>46528</v>
      </c>
      <c r="B4696" s="6">
        <v>0.48557329628639001</v>
      </c>
      <c r="C4696" s="6">
        <f t="shared" si="73"/>
        <v>7.4328865000092215</v>
      </c>
      <c r="D4696" s="6">
        <v>-2.1217278660000001</v>
      </c>
      <c r="E4696" s="6">
        <v>-0.592101102789231</v>
      </c>
    </row>
    <row r="4697" spans="1:5" x14ac:dyDescent="0.2">
      <c r="A4697" s="6" t="s">
        <v>46529</v>
      </c>
      <c r="B4697" s="6">
        <v>0.262631287329884</v>
      </c>
      <c r="C4697" s="6">
        <f t="shared" si="73"/>
        <v>4.0202139718222654</v>
      </c>
      <c r="D4697" s="6">
        <v>-1.495311177</v>
      </c>
      <c r="E4697" s="6">
        <v>-0.49273824600386301</v>
      </c>
    </row>
    <row r="4698" spans="1:5" x14ac:dyDescent="0.2">
      <c r="A4698" s="6" t="s">
        <v>46530</v>
      </c>
      <c r="B4698" s="6">
        <v>0.27967491120319199</v>
      </c>
      <c r="C4698" s="6">
        <f t="shared" si="73"/>
        <v>4.2811083059382593</v>
      </c>
      <c r="D4698" s="6">
        <v>-1.5713252040000001</v>
      </c>
      <c r="E4698" s="6">
        <v>-0.69967299460963295</v>
      </c>
    </row>
    <row r="4699" spans="1:5" x14ac:dyDescent="0.2">
      <c r="A4699" s="6" t="s">
        <v>46531</v>
      </c>
      <c r="B4699" s="6">
        <v>0.651724742558763</v>
      </c>
      <c r="C4699" s="6">
        <f t="shared" si="73"/>
        <v>9.9762406164731097</v>
      </c>
      <c r="D4699" s="6">
        <v>-2.3958114030000002</v>
      </c>
      <c r="E4699" s="6">
        <v>-0.43298092332036198</v>
      </c>
    </row>
    <row r="4700" spans="1:5" x14ac:dyDescent="0.2">
      <c r="A4700" s="6" t="s">
        <v>46532</v>
      </c>
      <c r="B4700" s="6">
        <v>0.32979109377657201</v>
      </c>
      <c r="C4700" s="6">
        <f t="shared" si="73"/>
        <v>5.0482590115692574</v>
      </c>
      <c r="D4700" s="6">
        <v>-1.7290510889999999</v>
      </c>
      <c r="E4700" s="6">
        <v>-0.78167748902218104</v>
      </c>
    </row>
    <row r="4701" spans="1:5" x14ac:dyDescent="0.2">
      <c r="A4701" s="6" t="s">
        <v>46533</v>
      </c>
      <c r="B4701" s="6">
        <v>0.48202523845749801</v>
      </c>
      <c r="C4701" s="6">
        <f t="shared" si="73"/>
        <v>7.3785748001292744</v>
      </c>
      <c r="D4701" s="6">
        <v>-2.1072034739999999</v>
      </c>
      <c r="E4701" s="6">
        <v>-0.51538092492990795</v>
      </c>
    </row>
    <row r="4702" spans="1:5" x14ac:dyDescent="0.2">
      <c r="A4702" s="6" t="s">
        <v>46534</v>
      </c>
      <c r="B4702" s="6">
        <v>0.45656440546527</v>
      </c>
      <c r="C4702" s="6">
        <f t="shared" si="73"/>
        <v>6.9888345008289123</v>
      </c>
      <c r="D4702" s="6">
        <v>-2.0643107540000001</v>
      </c>
      <c r="E4702" s="6">
        <v>-0.60814764803720101</v>
      </c>
    </row>
    <row r="4703" spans="1:5" x14ac:dyDescent="0.2">
      <c r="A4703" s="6" t="s">
        <v>46535</v>
      </c>
      <c r="B4703" s="6">
        <v>0.35807741046643699</v>
      </c>
      <c r="C4703" s="6">
        <f t="shared" si="73"/>
        <v>5.481250247016189</v>
      </c>
      <c r="D4703" s="6">
        <v>-1.805926962</v>
      </c>
      <c r="E4703" s="6">
        <v>-0.73736351513814002</v>
      </c>
    </row>
    <row r="4704" spans="1:5" x14ac:dyDescent="0.2">
      <c r="A4704" s="6" t="s">
        <v>46536</v>
      </c>
      <c r="B4704" s="6">
        <v>0.32229282391733199</v>
      </c>
      <c r="C4704" s="6">
        <f t="shared" si="73"/>
        <v>4.9334796585108895</v>
      </c>
      <c r="D4704" s="6">
        <v>-1.697793541</v>
      </c>
      <c r="E4704" s="6">
        <v>-0.53274394706037198</v>
      </c>
    </row>
    <row r="4705" spans="1:5" x14ac:dyDescent="0.2">
      <c r="A4705" s="6" t="s">
        <v>46537</v>
      </c>
      <c r="B4705" s="6">
        <v>0.35367908339166798</v>
      </c>
      <c r="C4705" s="6">
        <f t="shared" si="73"/>
        <v>5.4139230974659514</v>
      </c>
      <c r="D4705" s="6">
        <v>-1.777260082</v>
      </c>
      <c r="E4705" s="6">
        <v>-0.76575392028536804</v>
      </c>
    </row>
    <row r="4706" spans="1:5" x14ac:dyDescent="0.2">
      <c r="A4706" s="6" t="s">
        <v>46538</v>
      </c>
      <c r="B4706" s="6">
        <v>0.43840869661669801</v>
      </c>
      <c r="C4706" s="6">
        <f t="shared" si="73"/>
        <v>6.7109169871791172</v>
      </c>
      <c r="D4706" s="6">
        <v>-2.0145844249999998</v>
      </c>
      <c r="E4706" s="6">
        <v>-0.51882968703626897</v>
      </c>
    </row>
    <row r="4707" spans="1:5" x14ac:dyDescent="0.2">
      <c r="A4707" s="6" t="s">
        <v>46539</v>
      </c>
      <c r="B4707" s="6">
        <v>0.54854830251309195</v>
      </c>
      <c r="C4707" s="6">
        <f t="shared" si="73"/>
        <v>8.3968729407799962</v>
      </c>
      <c r="D4707" s="6">
        <v>-2.2493510130000001</v>
      </c>
      <c r="E4707" s="6">
        <v>0.377294822365357</v>
      </c>
    </row>
    <row r="4708" spans="1:5" x14ac:dyDescent="0.2">
      <c r="A4708" s="6" t="s">
        <v>46540</v>
      </c>
      <c r="B4708" s="6">
        <v>0.44509977096750902</v>
      </c>
      <c r="C4708" s="6">
        <f t="shared" si="73"/>
        <v>6.8133402394317866</v>
      </c>
      <c r="D4708" s="6">
        <v>-2.027533048</v>
      </c>
      <c r="E4708" s="6">
        <v>-1.1479844232395</v>
      </c>
    </row>
    <row r="4709" spans="1:5" x14ac:dyDescent="0.2">
      <c r="A4709" s="6" t="s">
        <v>46541</v>
      </c>
      <c r="B4709" s="6">
        <v>0.43965363636444799</v>
      </c>
      <c r="C4709" s="6">
        <f t="shared" si="73"/>
        <v>6.729973833828522</v>
      </c>
      <c r="D4709" s="6">
        <v>-1.9977162939999999</v>
      </c>
      <c r="E4709" s="6">
        <v>-0.74717960622974899</v>
      </c>
    </row>
    <row r="4710" spans="1:5" x14ac:dyDescent="0.2">
      <c r="A4710" s="6" t="s">
        <v>46542</v>
      </c>
      <c r="B4710" s="6">
        <v>0.30509914939949601</v>
      </c>
      <c r="C4710" s="6">
        <f t="shared" si="73"/>
        <v>4.6702884324147158</v>
      </c>
      <c r="D4710" s="6">
        <v>-1.6588026440000001</v>
      </c>
      <c r="E4710" s="6">
        <v>-0.58454685620285496</v>
      </c>
    </row>
    <row r="4711" spans="1:5" x14ac:dyDescent="0.2">
      <c r="A4711" s="6" t="s">
        <v>46543</v>
      </c>
      <c r="B4711" s="6">
        <v>0.41844793496889099</v>
      </c>
      <c r="C4711" s="6">
        <f t="shared" si="73"/>
        <v>6.4053687271809379</v>
      </c>
      <c r="D4711" s="6">
        <v>-1.971740067</v>
      </c>
      <c r="E4711" s="6">
        <v>-0.79507331878555298</v>
      </c>
    </row>
    <row r="4712" spans="1:5" x14ac:dyDescent="0.2">
      <c r="A4712" s="6" t="s">
        <v>46544</v>
      </c>
      <c r="B4712" s="6">
        <v>0.63365412351096795</v>
      </c>
      <c r="C4712" s="6">
        <f t="shared" si="73"/>
        <v>9.6996256102641478</v>
      </c>
      <c r="D4712" s="6">
        <v>-2.385000668</v>
      </c>
      <c r="E4712" s="6">
        <v>-0.78805130082272801</v>
      </c>
    </row>
    <row r="4713" spans="1:5" x14ac:dyDescent="0.2">
      <c r="A4713" s="6" t="s">
        <v>46545</v>
      </c>
      <c r="B4713" s="6">
        <v>0.123541152349256</v>
      </c>
      <c r="C4713" s="6">
        <f t="shared" si="73"/>
        <v>1.8910993881153948</v>
      </c>
      <c r="D4713" s="6">
        <v>-0.74005264199999998</v>
      </c>
      <c r="E4713" s="6">
        <v>-0.73531795516754395</v>
      </c>
    </row>
    <row r="4714" spans="1:5" x14ac:dyDescent="0.2">
      <c r="A4714" s="6" t="s">
        <v>46546</v>
      </c>
      <c r="B4714" s="6">
        <v>0.65700330733483803</v>
      </c>
      <c r="C4714" s="6">
        <f t="shared" si="73"/>
        <v>10.057041956175224</v>
      </c>
      <c r="D4714" s="6">
        <v>-2.4158049739999998</v>
      </c>
      <c r="E4714" s="6">
        <v>-0.84110804093218405</v>
      </c>
    </row>
    <row r="4715" spans="1:5" x14ac:dyDescent="0.2">
      <c r="A4715" s="6" t="s">
        <v>46547</v>
      </c>
      <c r="B4715" s="6">
        <v>0.35867670673832402</v>
      </c>
      <c r="C4715" s="6">
        <f t="shared" si="73"/>
        <v>5.4904239417042673</v>
      </c>
      <c r="D4715" s="6">
        <v>-1.794661896</v>
      </c>
      <c r="E4715" s="6">
        <v>-0.65416601903308602</v>
      </c>
    </row>
    <row r="4716" spans="1:5" x14ac:dyDescent="0.2">
      <c r="A4716" s="6" t="s">
        <v>46548</v>
      </c>
      <c r="B4716" s="6">
        <v>0.43355294785611698</v>
      </c>
      <c r="C4716" s="6">
        <f t="shared" si="73"/>
        <v>6.6365878803563394</v>
      </c>
      <c r="D4716" s="6">
        <v>-1.9880938720000001</v>
      </c>
      <c r="E4716" s="6">
        <v>-0.82738301761639299</v>
      </c>
    </row>
    <row r="4717" spans="1:5" x14ac:dyDescent="0.2">
      <c r="A4717" s="6" t="s">
        <v>46549</v>
      </c>
      <c r="B4717" s="6">
        <v>0.49530548918246398</v>
      </c>
      <c r="C4717" s="6">
        <f t="shared" si="73"/>
        <v>7.5818615069668711</v>
      </c>
      <c r="D4717" s="6">
        <v>-2.1449577440000001</v>
      </c>
      <c r="E4717" s="6">
        <v>-0.900535336630089</v>
      </c>
    </row>
    <row r="4718" spans="1:5" x14ac:dyDescent="0.2">
      <c r="A4718" s="6" t="s">
        <v>46550</v>
      </c>
      <c r="B4718" s="6">
        <v>0.46018679409308</v>
      </c>
      <c r="C4718" s="6">
        <f t="shared" si="73"/>
        <v>7.0442840153210673</v>
      </c>
      <c r="D4718" s="6">
        <v>-2.0672287759999999</v>
      </c>
      <c r="E4718" s="6">
        <v>-0.76956168919420298</v>
      </c>
    </row>
    <row r="4719" spans="1:5" x14ac:dyDescent="0.2">
      <c r="A4719" s="6" t="s">
        <v>46551</v>
      </c>
      <c r="B4719" s="6">
        <v>0.39395542275180001</v>
      </c>
      <c r="C4719" s="6">
        <f t="shared" si="73"/>
        <v>6.0304509448357706</v>
      </c>
      <c r="D4719" s="6">
        <v>-1.8904884740000001</v>
      </c>
      <c r="E4719" s="6">
        <v>-0.97868666201444898</v>
      </c>
    </row>
    <row r="4720" spans="1:5" x14ac:dyDescent="0.2">
      <c r="A4720" s="6" t="s">
        <v>46552</v>
      </c>
      <c r="B4720" s="6">
        <v>0.41982110831638803</v>
      </c>
      <c r="C4720" s="6">
        <f t="shared" si="73"/>
        <v>6.4263885025986607</v>
      </c>
      <c r="D4720" s="6">
        <v>-1.982990461</v>
      </c>
      <c r="E4720" s="6">
        <v>-0.87927960428714103</v>
      </c>
    </row>
    <row r="4721" spans="1:5" x14ac:dyDescent="0.2">
      <c r="A4721" s="6" t="s">
        <v>46553</v>
      </c>
      <c r="B4721" s="6">
        <v>0.58097369653380504</v>
      </c>
      <c r="C4721" s="6">
        <f t="shared" si="73"/>
        <v>8.8932228745949065</v>
      </c>
      <c r="D4721" s="6">
        <v>-2.3058822029999999</v>
      </c>
      <c r="E4721" s="6">
        <v>-0.83905638817343697</v>
      </c>
    </row>
    <row r="4722" spans="1:5" x14ac:dyDescent="0.2">
      <c r="A4722" s="6" t="s">
        <v>46554</v>
      </c>
      <c r="B4722" s="6">
        <v>0.443086440128723</v>
      </c>
      <c r="C4722" s="6">
        <f t="shared" si="73"/>
        <v>6.7825212884595762</v>
      </c>
      <c r="D4722" s="6">
        <v>-2.021305522</v>
      </c>
      <c r="E4722" s="6">
        <v>-1.08141299985026</v>
      </c>
    </row>
    <row r="4723" spans="1:5" x14ac:dyDescent="0.2">
      <c r="A4723" s="6" t="s">
        <v>46555</v>
      </c>
      <c r="B4723" s="6">
        <v>0.65554602687993002</v>
      </c>
      <c r="C4723" s="6">
        <f t="shared" si="73"/>
        <v>10.034734715841266</v>
      </c>
      <c r="D4723" s="6">
        <v>-2.4286449010000002</v>
      </c>
      <c r="E4723" s="6">
        <v>-1.0415764720195699</v>
      </c>
    </row>
    <row r="4724" spans="1:5" x14ac:dyDescent="0.2">
      <c r="A4724" s="6" t="s">
        <v>46556</v>
      </c>
      <c r="B4724" s="6">
        <v>0.64337379233270797</v>
      </c>
      <c r="C4724" s="6">
        <f t="shared" si="73"/>
        <v>9.848408905643435</v>
      </c>
      <c r="D4724" s="6">
        <v>-2.4063482089999999</v>
      </c>
      <c r="E4724" s="6">
        <v>-1.0369100342514601</v>
      </c>
    </row>
    <row r="4725" spans="1:5" x14ac:dyDescent="0.2">
      <c r="A4725" s="6" t="s">
        <v>46557</v>
      </c>
      <c r="B4725" s="6">
        <v>1.2264199316828599</v>
      </c>
      <c r="C4725" s="6">
        <f t="shared" si="73"/>
        <v>18.773355584552696</v>
      </c>
      <c r="D4725" s="6">
        <v>-3.0126004700000002</v>
      </c>
      <c r="E4725" s="6">
        <v>-1.0163308568226399</v>
      </c>
    </row>
    <row r="4726" spans="1:5" x14ac:dyDescent="0.2">
      <c r="A4726" s="6" t="s">
        <v>46558</v>
      </c>
      <c r="B4726" s="6">
        <v>1.0211171942389199</v>
      </c>
      <c r="C4726" s="6">
        <f t="shared" si="73"/>
        <v>15.630695233926717</v>
      </c>
      <c r="D4726" s="6">
        <v>-2.8541445649999999</v>
      </c>
      <c r="E4726" s="6">
        <v>-1.00260827027182</v>
      </c>
    </row>
    <row r="4727" spans="1:5" x14ac:dyDescent="0.2">
      <c r="A4727" s="6" t="s">
        <v>46559</v>
      </c>
      <c r="B4727" s="6">
        <v>0.32109035314367201</v>
      </c>
      <c r="C4727" s="6">
        <f t="shared" si="73"/>
        <v>4.9150729033442682</v>
      </c>
      <c r="D4727" s="6">
        <v>-1.6988369050000001</v>
      </c>
      <c r="E4727" s="6">
        <v>-0.43979388574533401</v>
      </c>
    </row>
    <row r="4728" spans="1:5" x14ac:dyDescent="0.2">
      <c r="A4728" s="6" t="s">
        <v>46560</v>
      </c>
      <c r="B4728" s="6">
        <v>0.29535670476987702</v>
      </c>
      <c r="C4728" s="6">
        <f t="shared" si="73"/>
        <v>4.5211564976102272</v>
      </c>
      <c r="D4728" s="6">
        <v>-1.604990471</v>
      </c>
      <c r="E4728" s="6">
        <v>-0.37518360015908397</v>
      </c>
    </row>
    <row r="4729" spans="1:5" x14ac:dyDescent="0.2">
      <c r="A4729" s="6" t="s">
        <v>46561</v>
      </c>
      <c r="B4729" s="6">
        <v>0.27472662801480502</v>
      </c>
      <c r="C4729" s="6">
        <f t="shared" si="73"/>
        <v>4.2053627334562602</v>
      </c>
      <c r="D4729" s="6">
        <v>-1.55903591</v>
      </c>
      <c r="E4729" s="6">
        <v>-0.35239826824215398</v>
      </c>
    </row>
    <row r="4730" spans="1:5" x14ac:dyDescent="0.2">
      <c r="A4730" s="6" t="s">
        <v>46562</v>
      </c>
      <c r="B4730" s="6">
        <v>0.45391066634376598</v>
      </c>
      <c r="C4730" s="6">
        <f t="shared" si="73"/>
        <v>6.9482125353262214</v>
      </c>
      <c r="D4730" s="6">
        <v>-2.045340543</v>
      </c>
      <c r="E4730" s="6">
        <v>-0.48114385887279698</v>
      </c>
    </row>
    <row r="4731" spans="1:5" x14ac:dyDescent="0.2">
      <c r="A4731" s="6" t="s">
        <v>46563</v>
      </c>
      <c r="B4731" s="6">
        <v>0.43035915817967302</v>
      </c>
      <c r="C4731" s="6">
        <f t="shared" si="73"/>
        <v>6.5876991207160076</v>
      </c>
      <c r="D4731" s="6">
        <v>-1.9919268619999999</v>
      </c>
      <c r="E4731" s="6">
        <v>-0.56501030695800603</v>
      </c>
    </row>
    <row r="4732" spans="1:5" x14ac:dyDescent="0.2">
      <c r="A4732" s="6" t="s">
        <v>46564</v>
      </c>
      <c r="B4732" s="6">
        <v>0.37127825916093599</v>
      </c>
      <c r="C4732" s="6">
        <f t="shared" si="73"/>
        <v>5.683321511643836</v>
      </c>
      <c r="D4732" s="6">
        <v>-1.8448957370000001</v>
      </c>
      <c r="E4732" s="6">
        <v>-0.57127298163041396</v>
      </c>
    </row>
    <row r="4733" spans="1:5" x14ac:dyDescent="0.2">
      <c r="A4733" s="6" t="s">
        <v>46565</v>
      </c>
      <c r="B4733" s="6">
        <v>0.28109089094043899</v>
      </c>
      <c r="C4733" s="6">
        <f t="shared" si="73"/>
        <v>4.3027833378104043</v>
      </c>
      <c r="D4733" s="6">
        <v>-1.551540189</v>
      </c>
      <c r="E4733" s="6">
        <v>-0.70974903455670002</v>
      </c>
    </row>
    <row r="4734" spans="1:5" x14ac:dyDescent="0.2">
      <c r="A4734" s="6" t="s">
        <v>46566</v>
      </c>
      <c r="B4734" s="6">
        <v>0.498795195675312</v>
      </c>
      <c r="C4734" s="6">
        <f t="shared" si="73"/>
        <v>7.6352799969828178</v>
      </c>
      <c r="D4734" s="6">
        <v>-2.1262759930000001</v>
      </c>
      <c r="E4734" s="6">
        <v>-0.82759988514039595</v>
      </c>
    </row>
    <row r="4735" spans="1:5" x14ac:dyDescent="0.2">
      <c r="A4735" s="6" t="s">
        <v>46567</v>
      </c>
      <c r="B4735" s="6">
        <v>0.41853829492904998</v>
      </c>
      <c r="C4735" s="6">
        <f t="shared" si="73"/>
        <v>6.4067519072963686</v>
      </c>
      <c r="D4735" s="6">
        <v>-1.969526898</v>
      </c>
      <c r="E4735" s="6">
        <v>-0.77470079892405597</v>
      </c>
    </row>
    <row r="4736" spans="1:5" x14ac:dyDescent="0.2">
      <c r="A4736" s="6" t="s">
        <v>46568</v>
      </c>
      <c r="B4736" s="6">
        <v>0.30260269046364302</v>
      </c>
      <c r="C4736" s="6">
        <f t="shared" si="73"/>
        <v>4.6320740246949281</v>
      </c>
      <c r="D4736" s="6">
        <v>-1.626864519</v>
      </c>
      <c r="E4736" s="6">
        <v>-0.441585994130271</v>
      </c>
    </row>
    <row r="4737" spans="1:5" x14ac:dyDescent="0.2">
      <c r="A4737" s="6" t="s">
        <v>46569</v>
      </c>
      <c r="B4737" s="6">
        <v>0.32724256574729099</v>
      </c>
      <c r="C4737" s="6">
        <f t="shared" si="73"/>
        <v>5.0092475590684478</v>
      </c>
      <c r="D4737" s="6">
        <v>-1.7281962799999999</v>
      </c>
      <c r="E4737" s="6">
        <v>-0.37675841953894701</v>
      </c>
    </row>
    <row r="4738" spans="1:5" x14ac:dyDescent="0.2">
      <c r="A4738" s="6" t="s">
        <v>46570</v>
      </c>
      <c r="B4738" s="6">
        <v>0.359498930556234</v>
      </c>
      <c r="C4738" s="6">
        <f t="shared" ref="C4738:C4801" si="74">B4738/MIN(B:B)</f>
        <v>5.5030100875299723</v>
      </c>
      <c r="D4738" s="6">
        <v>-1.8185629699999999</v>
      </c>
      <c r="E4738" s="6">
        <v>-0.35388890839847498</v>
      </c>
    </row>
    <row r="4739" spans="1:5" x14ac:dyDescent="0.2">
      <c r="A4739" s="6" t="s">
        <v>46571</v>
      </c>
      <c r="B4739" s="6">
        <v>0.28983322012481399</v>
      </c>
      <c r="C4739" s="6">
        <f t="shared" si="74"/>
        <v>4.4366060604974686</v>
      </c>
      <c r="D4739" s="6">
        <v>-1.5833092929999999</v>
      </c>
      <c r="E4739" s="6">
        <v>-0.48306214035608502</v>
      </c>
    </row>
    <row r="4740" spans="1:5" x14ac:dyDescent="0.2">
      <c r="A4740" s="6" t="s">
        <v>46572</v>
      </c>
      <c r="B4740" s="6">
        <v>0.39673164109958797</v>
      </c>
      <c r="C4740" s="6">
        <f t="shared" si="74"/>
        <v>6.0729477543517953</v>
      </c>
      <c r="D4740" s="6">
        <v>-1.924761736</v>
      </c>
      <c r="E4740" s="6">
        <v>-0.57344094418929403</v>
      </c>
    </row>
    <row r="4741" spans="1:5" x14ac:dyDescent="0.2">
      <c r="A4741" s="6" t="s">
        <v>46573</v>
      </c>
      <c r="B4741" s="6">
        <v>0.32792747056454402</v>
      </c>
      <c r="C4741" s="6">
        <f t="shared" si="74"/>
        <v>5.0197317018515983</v>
      </c>
      <c r="D4741" s="6">
        <v>-1.7166082869999999</v>
      </c>
      <c r="E4741" s="6">
        <v>-0.62400071180848704</v>
      </c>
    </row>
    <row r="4742" spans="1:5" x14ac:dyDescent="0.2">
      <c r="A4742" s="6" t="s">
        <v>46574</v>
      </c>
      <c r="B4742" s="6">
        <v>0.53628337204046395</v>
      </c>
      <c r="C4742" s="6">
        <f t="shared" si="74"/>
        <v>8.2091281928073219</v>
      </c>
      <c r="D4742" s="6">
        <v>-2.2153195920000002</v>
      </c>
      <c r="E4742" s="6">
        <v>-0.83035687388506096</v>
      </c>
    </row>
    <row r="4743" spans="1:5" x14ac:dyDescent="0.2">
      <c r="A4743" s="6" t="s">
        <v>46575</v>
      </c>
      <c r="B4743" s="6">
        <v>0.25933564435356399</v>
      </c>
      <c r="C4743" s="6">
        <f t="shared" si="74"/>
        <v>3.9697660984015424</v>
      </c>
      <c r="D4743" s="6">
        <v>-1.491164012</v>
      </c>
      <c r="E4743" s="6">
        <v>-0.77734699877352598</v>
      </c>
    </row>
    <row r="4744" spans="1:5" x14ac:dyDescent="0.2">
      <c r="A4744" s="6" t="s">
        <v>46576</v>
      </c>
      <c r="B4744" s="6">
        <v>0.41415575577772701</v>
      </c>
      <c r="C4744" s="6">
        <f t="shared" si="74"/>
        <v>6.3396664305150878</v>
      </c>
      <c r="D4744" s="6">
        <v>-1.9488244969999999</v>
      </c>
      <c r="E4744" s="6">
        <v>-0.53633883581042796</v>
      </c>
    </row>
    <row r="4745" spans="1:5" x14ac:dyDescent="0.2">
      <c r="A4745" s="6" t="s">
        <v>46577</v>
      </c>
      <c r="B4745" s="6">
        <v>0.37370710495149101</v>
      </c>
      <c r="C4745" s="6">
        <f t="shared" si="74"/>
        <v>5.7205009348643685</v>
      </c>
      <c r="D4745" s="6">
        <v>-1.853531778</v>
      </c>
      <c r="E4745" s="6">
        <v>-0.460862386814199</v>
      </c>
    </row>
    <row r="4746" spans="1:5" x14ac:dyDescent="0.2">
      <c r="A4746" s="6" t="s">
        <v>46578</v>
      </c>
      <c r="B4746" s="6">
        <v>0.245649281481921</v>
      </c>
      <c r="C4746" s="6">
        <f t="shared" si="74"/>
        <v>3.7602628522369037</v>
      </c>
      <c r="D4746" s="6">
        <v>-1.433686665</v>
      </c>
      <c r="E4746" s="6">
        <v>-0.43386746125396802</v>
      </c>
    </row>
    <row r="4747" spans="1:5" x14ac:dyDescent="0.2">
      <c r="A4747" s="6" t="s">
        <v>46579</v>
      </c>
      <c r="B4747" s="6">
        <v>0.40439580768595002</v>
      </c>
      <c r="C4747" s="6">
        <f t="shared" si="74"/>
        <v>6.190266562427257</v>
      </c>
      <c r="D4747" s="6">
        <v>-1.9365208439999999</v>
      </c>
      <c r="E4747" s="6">
        <v>-0.58399833124289802</v>
      </c>
    </row>
    <row r="4748" spans="1:5" x14ac:dyDescent="0.2">
      <c r="A4748" s="6" t="s">
        <v>46580</v>
      </c>
      <c r="B4748" s="6">
        <v>0.39436859360337201</v>
      </c>
      <c r="C4748" s="6">
        <f t="shared" si="74"/>
        <v>6.0367755348993795</v>
      </c>
      <c r="D4748" s="6">
        <v>-1.91513935</v>
      </c>
      <c r="E4748" s="6">
        <v>-0.679530031556703</v>
      </c>
    </row>
    <row r="4749" spans="1:5" x14ac:dyDescent="0.2">
      <c r="A4749" s="6" t="s">
        <v>46581</v>
      </c>
      <c r="B4749" s="6">
        <v>0.23360914334298999</v>
      </c>
      <c r="C4749" s="6">
        <f t="shared" si="74"/>
        <v>3.5759591005365139</v>
      </c>
      <c r="D4749" s="6">
        <v>-1.3871554230000001</v>
      </c>
      <c r="E4749" s="6">
        <v>-0.68661338371605496</v>
      </c>
    </row>
    <row r="4750" spans="1:5" x14ac:dyDescent="0.2">
      <c r="A4750" s="6" t="s">
        <v>46582</v>
      </c>
      <c r="B4750" s="6">
        <v>0.33326375867397301</v>
      </c>
      <c r="C4750" s="6">
        <f t="shared" si="74"/>
        <v>5.101416638301111</v>
      </c>
      <c r="D4750" s="6">
        <v>-1.7319614919999999</v>
      </c>
      <c r="E4750" s="6">
        <v>-0.74344011004771005</v>
      </c>
    </row>
    <row r="4751" spans="1:5" x14ac:dyDescent="0.2">
      <c r="A4751" s="6" t="s">
        <v>46583</v>
      </c>
      <c r="B4751" s="6">
        <v>0.53876246071762701</v>
      </c>
      <c r="C4751" s="6">
        <f t="shared" si="74"/>
        <v>8.2470767062485208</v>
      </c>
      <c r="D4751" s="6">
        <v>-2.221209789</v>
      </c>
      <c r="E4751" s="6">
        <v>-0.84186703642919603</v>
      </c>
    </row>
    <row r="4752" spans="1:5" x14ac:dyDescent="0.2">
      <c r="A4752" s="6" t="s">
        <v>46584</v>
      </c>
      <c r="B4752" s="6">
        <v>0.61492523920031905</v>
      </c>
      <c r="C4752" s="6">
        <f t="shared" si="74"/>
        <v>9.4129342447843811</v>
      </c>
      <c r="D4752" s="6">
        <v>-2.3529102659999999</v>
      </c>
      <c r="E4752" s="6">
        <v>-0.97239602206271003</v>
      </c>
    </row>
    <row r="4753" spans="1:5" x14ac:dyDescent="0.2">
      <c r="A4753" s="6" t="s">
        <v>46585</v>
      </c>
      <c r="B4753" s="6">
        <v>0.23102185220603</v>
      </c>
      <c r="C4753" s="6">
        <f t="shared" si="74"/>
        <v>3.5363542838989841</v>
      </c>
      <c r="D4753" s="6">
        <v>-1.3754940339999999</v>
      </c>
      <c r="E4753" s="6">
        <v>-0.91395665869325904</v>
      </c>
    </row>
    <row r="4754" spans="1:5" x14ac:dyDescent="0.2">
      <c r="A4754" s="6" t="s">
        <v>46586</v>
      </c>
      <c r="B4754" s="6">
        <v>0.37603117991490398</v>
      </c>
      <c r="C4754" s="6">
        <f t="shared" si="74"/>
        <v>5.7560765844165074</v>
      </c>
      <c r="D4754" s="6">
        <v>-1.8489854809999999</v>
      </c>
      <c r="E4754" s="6">
        <v>-0.50358564097130998</v>
      </c>
    </row>
    <row r="4755" spans="1:5" x14ac:dyDescent="0.2">
      <c r="A4755" s="6" t="s">
        <v>46587</v>
      </c>
      <c r="B4755" s="6">
        <v>0.31677823072293398</v>
      </c>
      <c r="C4755" s="6">
        <f t="shared" si="74"/>
        <v>4.8490653267896731</v>
      </c>
      <c r="D4755" s="6">
        <v>-1.6969529370000001</v>
      </c>
      <c r="E4755" s="6">
        <v>-0.97467532909027399</v>
      </c>
    </row>
    <row r="4756" spans="1:5" x14ac:dyDescent="0.2">
      <c r="A4756" s="6" t="s">
        <v>46588</v>
      </c>
      <c r="B4756" s="6">
        <v>0.298422222164619</v>
      </c>
      <c r="C4756" s="6">
        <f t="shared" si="74"/>
        <v>4.5680817363603463</v>
      </c>
      <c r="D4756" s="6">
        <v>-1.618473515</v>
      </c>
      <c r="E4756" s="6">
        <v>-0.40025521628801802</v>
      </c>
    </row>
    <row r="4757" spans="1:5" x14ac:dyDescent="0.2">
      <c r="A4757" s="6" t="s">
        <v>46589</v>
      </c>
      <c r="B4757" s="6">
        <v>0.29448646569984999</v>
      </c>
      <c r="C4757" s="6">
        <f t="shared" si="74"/>
        <v>4.5078353609561859</v>
      </c>
      <c r="D4757" s="6">
        <v>-1.612622341</v>
      </c>
      <c r="E4757" s="6">
        <v>-0.54920564709591901</v>
      </c>
    </row>
    <row r="4758" spans="1:5" x14ac:dyDescent="0.2">
      <c r="A4758" s="6" t="s">
        <v>46590</v>
      </c>
      <c r="B4758" s="6">
        <v>0.36372242044514602</v>
      </c>
      <c r="C4758" s="6">
        <f t="shared" si="74"/>
        <v>5.5676609264832422</v>
      </c>
      <c r="D4758" s="6">
        <v>-1.8260106920000001</v>
      </c>
      <c r="E4758" s="6">
        <v>-0.64096667464129198</v>
      </c>
    </row>
    <row r="4759" spans="1:5" x14ac:dyDescent="0.2">
      <c r="A4759" s="6" t="s">
        <v>46591</v>
      </c>
      <c r="B4759" s="6">
        <v>0.25536849767865299</v>
      </c>
      <c r="C4759" s="6">
        <f t="shared" si="74"/>
        <v>3.909039219083799</v>
      </c>
      <c r="D4759" s="6">
        <v>-1.474305059</v>
      </c>
      <c r="E4759" s="6">
        <v>-0.64585748515877395</v>
      </c>
    </row>
    <row r="4760" spans="1:5" x14ac:dyDescent="0.2">
      <c r="A4760" s="6" t="s">
        <v>46592</v>
      </c>
      <c r="B4760" s="6">
        <v>0.33946141013167302</v>
      </c>
      <c r="C4760" s="6">
        <f t="shared" si="74"/>
        <v>5.1962868467825327</v>
      </c>
      <c r="D4760" s="6">
        <v>-1.757733338</v>
      </c>
      <c r="E4760" s="6">
        <v>-0.700512454462205</v>
      </c>
    </row>
    <row r="4761" spans="1:5" x14ac:dyDescent="0.2">
      <c r="A4761" s="6" t="s">
        <v>46593</v>
      </c>
      <c r="B4761" s="6">
        <v>0.57770773848801904</v>
      </c>
      <c r="C4761" s="6">
        <f t="shared" si="74"/>
        <v>8.8432294016140496</v>
      </c>
      <c r="D4761" s="6">
        <v>-2.2946928390000001</v>
      </c>
      <c r="E4761" s="6">
        <v>-0.78840538508994895</v>
      </c>
    </row>
    <row r="4762" spans="1:5" x14ac:dyDescent="0.2">
      <c r="A4762" s="6" t="s">
        <v>46594</v>
      </c>
      <c r="B4762" s="6">
        <v>0.39835981859948499</v>
      </c>
      <c r="C4762" s="6">
        <f t="shared" si="74"/>
        <v>6.0978709917933074</v>
      </c>
      <c r="D4762" s="6">
        <v>-1.9125660090000001</v>
      </c>
      <c r="E4762" s="6">
        <v>-0.86507880649852198</v>
      </c>
    </row>
    <row r="4763" spans="1:5" x14ac:dyDescent="0.2">
      <c r="A4763" s="6" t="s">
        <v>46595</v>
      </c>
      <c r="B4763" s="6">
        <v>0.31880716990414099</v>
      </c>
      <c r="C4763" s="6">
        <f t="shared" si="74"/>
        <v>4.880123201604186</v>
      </c>
      <c r="D4763" s="6">
        <v>-1.70443191</v>
      </c>
      <c r="E4763" s="6">
        <v>-0.59780377699044396</v>
      </c>
    </row>
    <row r="4764" spans="1:5" x14ac:dyDescent="0.2">
      <c r="A4764" s="6" t="s">
        <v>46596</v>
      </c>
      <c r="B4764" s="6">
        <v>0.29044080219214702</v>
      </c>
      <c r="C4764" s="6">
        <f t="shared" si="74"/>
        <v>4.445906589543168</v>
      </c>
      <c r="D4764" s="6">
        <v>-1.5929829449999999</v>
      </c>
      <c r="E4764" s="6">
        <v>-0.81583166605833102</v>
      </c>
    </row>
    <row r="4765" spans="1:5" x14ac:dyDescent="0.2">
      <c r="A4765" s="6" t="s">
        <v>46597</v>
      </c>
      <c r="B4765" s="6">
        <v>0.21041651272422701</v>
      </c>
      <c r="C4765" s="6">
        <f t="shared" si="74"/>
        <v>3.2209391841936892</v>
      </c>
      <c r="D4765" s="6">
        <v>-1.28640168</v>
      </c>
      <c r="E4765" s="6">
        <v>-0.459927824145548</v>
      </c>
    </row>
    <row r="4766" spans="1:5" x14ac:dyDescent="0.2">
      <c r="A4766" s="6" t="s">
        <v>46598</v>
      </c>
      <c r="B4766" s="6">
        <v>0.28069746112900901</v>
      </c>
      <c r="C4766" s="6">
        <f t="shared" si="74"/>
        <v>4.2967609326319396</v>
      </c>
      <c r="D4766" s="6">
        <v>-1.5703242669999999</v>
      </c>
      <c r="E4766" s="6">
        <v>-0.64906590485613602</v>
      </c>
    </row>
    <row r="4767" spans="1:5" x14ac:dyDescent="0.2">
      <c r="A4767" s="6" t="s">
        <v>46599</v>
      </c>
      <c r="B4767" s="6">
        <v>0.42708479792661103</v>
      </c>
      <c r="C4767" s="6">
        <f t="shared" si="74"/>
        <v>6.5375770314098505</v>
      </c>
      <c r="D4767" s="6">
        <v>-1.98415761</v>
      </c>
      <c r="E4767" s="6">
        <v>-0.75125826672204099</v>
      </c>
    </row>
    <row r="4768" spans="1:5" x14ac:dyDescent="0.2">
      <c r="A4768" s="6" t="s">
        <v>46600</v>
      </c>
      <c r="B4768" s="6">
        <v>0.22610790098615599</v>
      </c>
      <c r="C4768" s="6">
        <f t="shared" si="74"/>
        <v>3.4611342461348746</v>
      </c>
      <c r="D4768" s="6">
        <v>-1.358453986</v>
      </c>
      <c r="E4768" s="6">
        <v>-0.76572882988283697</v>
      </c>
    </row>
    <row r="4769" spans="1:5" x14ac:dyDescent="0.2">
      <c r="A4769" s="6" t="s">
        <v>46601</v>
      </c>
      <c r="B4769" s="6">
        <v>0.466615222302453</v>
      </c>
      <c r="C4769" s="6">
        <f t="shared" si="74"/>
        <v>7.1426868262234722</v>
      </c>
      <c r="D4769" s="6">
        <v>-2.0683105570000002</v>
      </c>
      <c r="E4769" s="6">
        <v>-0.82654501750036202</v>
      </c>
    </row>
    <row r="4770" spans="1:5" x14ac:dyDescent="0.2">
      <c r="A4770" s="6" t="s">
        <v>46602</v>
      </c>
      <c r="B4770" s="6">
        <v>0.39472455422624603</v>
      </c>
      <c r="C4770" s="6">
        <f t="shared" si="74"/>
        <v>6.0422243825368627</v>
      </c>
      <c r="D4770" s="6">
        <v>-1.900277856</v>
      </c>
      <c r="E4770" s="6">
        <v>-0.88250094592120298</v>
      </c>
    </row>
    <row r="4771" spans="1:5" x14ac:dyDescent="0.2">
      <c r="A4771" s="6" t="s">
        <v>46603</v>
      </c>
      <c r="B4771" s="6">
        <v>0.55839672994811096</v>
      </c>
      <c r="C4771" s="6">
        <f t="shared" si="74"/>
        <v>8.547627201543337</v>
      </c>
      <c r="D4771" s="6">
        <v>-2.2639693009999999</v>
      </c>
      <c r="E4771" s="6">
        <v>-1.0614115761430201</v>
      </c>
    </row>
    <row r="4772" spans="1:5" x14ac:dyDescent="0.2">
      <c r="A4772" s="6" t="s">
        <v>46604</v>
      </c>
      <c r="B4772" s="6">
        <v>0.44829351363980802</v>
      </c>
      <c r="C4772" s="6">
        <f t="shared" si="74"/>
        <v>6.8622282795587575</v>
      </c>
      <c r="D4772" s="6">
        <v>-2.0468443220000001</v>
      </c>
      <c r="E4772" s="6">
        <v>-0.64250939746053803</v>
      </c>
    </row>
    <row r="4773" spans="1:5" x14ac:dyDescent="0.2">
      <c r="A4773" s="6" t="s">
        <v>46605</v>
      </c>
      <c r="B4773" s="6">
        <v>0.43233149910132501</v>
      </c>
      <c r="C4773" s="6">
        <f t="shared" si="74"/>
        <v>6.6178906207883594</v>
      </c>
      <c r="D4773" s="6">
        <v>-1.98746589</v>
      </c>
      <c r="E4773" s="6">
        <v>-0.85377799441533297</v>
      </c>
    </row>
    <row r="4774" spans="1:5" x14ac:dyDescent="0.2">
      <c r="A4774" s="6" t="s">
        <v>46606</v>
      </c>
      <c r="B4774" s="6">
        <v>0.24774588509531401</v>
      </c>
      <c r="C4774" s="6">
        <f t="shared" si="74"/>
        <v>3.7923564966218866</v>
      </c>
      <c r="D4774" s="6">
        <v>-1.448470234</v>
      </c>
      <c r="E4774" s="6">
        <v>-0.51856179121541401</v>
      </c>
    </row>
    <row r="4775" spans="1:5" x14ac:dyDescent="0.2">
      <c r="A4775" s="6" t="s">
        <v>46607</v>
      </c>
      <c r="B4775" s="6">
        <v>0.35907173181727498</v>
      </c>
      <c r="C4775" s="6">
        <f t="shared" si="74"/>
        <v>5.4964707663524823</v>
      </c>
      <c r="D4775" s="6">
        <v>-1.805891562</v>
      </c>
      <c r="E4775" s="6">
        <v>-0.696236242099882</v>
      </c>
    </row>
    <row r="4776" spans="1:5" x14ac:dyDescent="0.2">
      <c r="A4776" s="6" t="s">
        <v>46608</v>
      </c>
      <c r="B4776" s="6">
        <v>0.32786357022847201</v>
      </c>
      <c r="C4776" s="6">
        <f t="shared" si="74"/>
        <v>5.0187535509751635</v>
      </c>
      <c r="D4776" s="6">
        <v>-1.723774946</v>
      </c>
      <c r="E4776" s="6">
        <v>-0.80298545316773895</v>
      </c>
    </row>
    <row r="4777" spans="1:5" x14ac:dyDescent="0.2">
      <c r="A4777" s="6" t="s">
        <v>46609</v>
      </c>
      <c r="B4777" s="6">
        <v>0.411667630069525</v>
      </c>
      <c r="C4777" s="6">
        <f t="shared" si="74"/>
        <v>6.3015795832187882</v>
      </c>
      <c r="D4777" s="6">
        <v>-1.9404900650000001</v>
      </c>
      <c r="E4777" s="6">
        <v>-0.80863340322081301</v>
      </c>
    </row>
    <row r="4778" spans="1:5" x14ac:dyDescent="0.2">
      <c r="A4778" s="6" t="s">
        <v>46610</v>
      </c>
      <c r="B4778" s="6">
        <v>0.56349935257135597</v>
      </c>
      <c r="C4778" s="6">
        <f t="shared" si="74"/>
        <v>8.6257353164273773</v>
      </c>
      <c r="D4778" s="6">
        <v>-2.2741165329999999</v>
      </c>
      <c r="E4778" s="6">
        <v>-0.87150482515094396</v>
      </c>
    </row>
    <row r="4779" spans="1:5" x14ac:dyDescent="0.2">
      <c r="A4779" s="6" t="s">
        <v>46611</v>
      </c>
      <c r="B4779" s="6">
        <v>0.376096813283822</v>
      </c>
      <c r="C4779" s="6">
        <f t="shared" si="74"/>
        <v>5.7570812635978212</v>
      </c>
      <c r="D4779" s="6">
        <v>-1.861805836</v>
      </c>
      <c r="E4779" s="6">
        <v>-0.97178845858966501</v>
      </c>
    </row>
    <row r="4780" spans="1:5" x14ac:dyDescent="0.2">
      <c r="A4780" s="6" t="s">
        <v>46612</v>
      </c>
      <c r="B4780" s="6">
        <v>0.44848818790172001</v>
      </c>
      <c r="C4780" s="6">
        <f t="shared" si="74"/>
        <v>6.8652082451053218</v>
      </c>
      <c r="D4780" s="6">
        <v>-2.0364864730000001</v>
      </c>
      <c r="E4780" s="6">
        <v>-1.0585826772878399</v>
      </c>
    </row>
    <row r="4781" spans="1:5" x14ac:dyDescent="0.2">
      <c r="A4781" s="6" t="s">
        <v>46613</v>
      </c>
      <c r="B4781" s="6">
        <v>0.68548862540989197</v>
      </c>
      <c r="C4781" s="6">
        <f t="shared" si="74"/>
        <v>10.493079394370055</v>
      </c>
      <c r="D4781" s="6">
        <v>-2.4739615910000001</v>
      </c>
      <c r="E4781" s="6">
        <v>-0.55693935268416095</v>
      </c>
    </row>
    <row r="4782" spans="1:5" x14ac:dyDescent="0.2">
      <c r="A4782" s="6" t="s">
        <v>46614</v>
      </c>
      <c r="B4782" s="6">
        <v>0.53454594684124601</v>
      </c>
      <c r="C4782" s="6">
        <f t="shared" si="74"/>
        <v>8.18253265222301</v>
      </c>
      <c r="D4782" s="6">
        <v>-2.2203218630000001</v>
      </c>
      <c r="E4782" s="6">
        <v>-0.47933099078082703</v>
      </c>
    </row>
    <row r="4783" spans="1:5" x14ac:dyDescent="0.2">
      <c r="A4783" s="6" t="s">
        <v>46615</v>
      </c>
      <c r="B4783" s="6">
        <v>0.41262696894968698</v>
      </c>
      <c r="C4783" s="6">
        <f t="shared" si="74"/>
        <v>6.3162646103111433</v>
      </c>
      <c r="D4783" s="6">
        <v>-1.964995051</v>
      </c>
      <c r="E4783" s="6">
        <v>-0.45151015319222099</v>
      </c>
    </row>
    <row r="4784" spans="1:5" x14ac:dyDescent="0.2">
      <c r="A4784" s="6" t="s">
        <v>46616</v>
      </c>
      <c r="B4784" s="6">
        <v>0.41728688401951403</v>
      </c>
      <c r="C4784" s="6">
        <f t="shared" si="74"/>
        <v>6.3875960036941901</v>
      </c>
      <c r="D4784" s="6">
        <v>-1.974939413</v>
      </c>
      <c r="E4784" s="6">
        <v>-0.70365715736073797</v>
      </c>
    </row>
    <row r="4785" spans="1:5" x14ac:dyDescent="0.2">
      <c r="A4785" s="6" t="s">
        <v>46617</v>
      </c>
      <c r="B4785" s="6">
        <v>0.48462319229004303</v>
      </c>
      <c r="C4785" s="6">
        <f t="shared" si="74"/>
        <v>7.4183428353924441</v>
      </c>
      <c r="D4785" s="6">
        <v>-2.1245550099999999</v>
      </c>
      <c r="E4785" s="6">
        <v>-0.76898290208164799</v>
      </c>
    </row>
    <row r="4786" spans="1:5" x14ac:dyDescent="0.2">
      <c r="A4786" s="6" t="s">
        <v>46618</v>
      </c>
      <c r="B4786" s="6">
        <v>0.51418869814786505</v>
      </c>
      <c r="C4786" s="6">
        <f t="shared" si="74"/>
        <v>7.8709151886030231</v>
      </c>
      <c r="D4786" s="6">
        <v>-2.178388655</v>
      </c>
      <c r="E4786" s="6">
        <v>-0.86944690140729297</v>
      </c>
    </row>
    <row r="4787" spans="1:5" x14ac:dyDescent="0.2">
      <c r="A4787" s="6" t="s">
        <v>46619</v>
      </c>
      <c r="B4787" s="6">
        <v>0.57373061631820599</v>
      </c>
      <c r="C4787" s="6">
        <f t="shared" si="74"/>
        <v>8.7823498229572881</v>
      </c>
      <c r="D4787" s="6">
        <v>-2.2767779930000001</v>
      </c>
      <c r="E4787" s="6">
        <v>-0.94293695402004396</v>
      </c>
    </row>
    <row r="4788" spans="1:5" x14ac:dyDescent="0.2">
      <c r="A4788" s="6" t="s">
        <v>46620</v>
      </c>
      <c r="B4788" s="6">
        <v>0.40411787428360901</v>
      </c>
      <c r="C4788" s="6">
        <f t="shared" si="74"/>
        <v>6.1860121121723486</v>
      </c>
      <c r="D4788" s="6">
        <v>-1.9407672629999999</v>
      </c>
      <c r="E4788" s="6">
        <v>-0.65967161228111304</v>
      </c>
    </row>
    <row r="4789" spans="1:5" x14ac:dyDescent="0.2">
      <c r="A4789" s="6" t="s">
        <v>46621</v>
      </c>
      <c r="B4789" s="6">
        <v>0.45204764567005201</v>
      </c>
      <c r="C4789" s="6">
        <f t="shared" si="74"/>
        <v>6.9196944489306311</v>
      </c>
      <c r="D4789" s="6">
        <v>-2.0374659629999998</v>
      </c>
      <c r="E4789" s="6">
        <v>-0.533394739877873</v>
      </c>
    </row>
    <row r="4790" spans="1:5" x14ac:dyDescent="0.2">
      <c r="A4790" s="6" t="s">
        <v>46622</v>
      </c>
      <c r="B4790" s="6">
        <v>0.43320476671399999</v>
      </c>
      <c r="C4790" s="6">
        <f t="shared" si="74"/>
        <v>6.6312581166922504</v>
      </c>
      <c r="D4790" s="6">
        <v>-1.9821363299999999</v>
      </c>
      <c r="E4790" s="6">
        <v>-0.82849036211513005</v>
      </c>
    </row>
    <row r="4791" spans="1:5" x14ac:dyDescent="0.2">
      <c r="A4791" s="6" t="s">
        <v>46623</v>
      </c>
      <c r="B4791" s="6">
        <v>0.49766684876296802</v>
      </c>
      <c r="C4791" s="6">
        <f t="shared" si="74"/>
        <v>7.6180078887424543</v>
      </c>
      <c r="D4791" s="6">
        <v>-2.1446997360000002</v>
      </c>
      <c r="E4791" s="6">
        <v>-0.99397355088870099</v>
      </c>
    </row>
    <row r="4792" spans="1:5" x14ac:dyDescent="0.2">
      <c r="A4792" s="6" t="s">
        <v>46624</v>
      </c>
      <c r="B4792" s="6">
        <v>0.42019193681197797</v>
      </c>
      <c r="C4792" s="6">
        <f t="shared" si="74"/>
        <v>6.4320649393792033</v>
      </c>
      <c r="D4792" s="6">
        <v>-1.9679063379999999</v>
      </c>
      <c r="E4792" s="6">
        <v>-1.0819111863152799</v>
      </c>
    </row>
    <row r="4793" spans="1:5" x14ac:dyDescent="0.2">
      <c r="A4793" s="6" t="s">
        <v>46625</v>
      </c>
      <c r="B4793" s="6">
        <v>0.55041508534022898</v>
      </c>
      <c r="C4793" s="6">
        <f t="shared" si="74"/>
        <v>8.4254486161319857</v>
      </c>
      <c r="D4793" s="6">
        <v>-2.2516249290000001</v>
      </c>
      <c r="E4793" s="6">
        <v>-1.23966235748978</v>
      </c>
    </row>
    <row r="4794" spans="1:5" x14ac:dyDescent="0.2">
      <c r="A4794" s="6" t="s">
        <v>46626</v>
      </c>
      <c r="B4794" s="6">
        <v>0.51336245668653002</v>
      </c>
      <c r="C4794" s="6">
        <f t="shared" si="74"/>
        <v>7.8582675429217765</v>
      </c>
      <c r="D4794" s="6">
        <v>-2.1799256900000001</v>
      </c>
      <c r="E4794" s="6">
        <v>-0.66395196349667496</v>
      </c>
    </row>
    <row r="4795" spans="1:5" x14ac:dyDescent="0.2">
      <c r="A4795" s="6" t="s">
        <v>46627</v>
      </c>
      <c r="B4795" s="6">
        <v>0.45633911028413898</v>
      </c>
      <c r="C4795" s="6">
        <f t="shared" si="74"/>
        <v>6.9853858072472157</v>
      </c>
      <c r="D4795" s="6">
        <v>-2.061913943</v>
      </c>
      <c r="E4795" s="6">
        <v>-0.77309661941352903</v>
      </c>
    </row>
    <row r="4796" spans="1:5" x14ac:dyDescent="0.2">
      <c r="A4796" s="6" t="s">
        <v>46628</v>
      </c>
      <c r="B4796" s="6">
        <v>0.79349752466999601</v>
      </c>
      <c r="C4796" s="6">
        <f t="shared" si="74"/>
        <v>12.146419673440473</v>
      </c>
      <c r="D4796" s="6">
        <v>-2.6134629149999999</v>
      </c>
      <c r="E4796" s="6">
        <v>-0.32345298350550999</v>
      </c>
    </row>
    <row r="4797" spans="1:5" x14ac:dyDescent="0.2">
      <c r="A4797" s="6" t="s">
        <v>46629</v>
      </c>
      <c r="B4797" s="6">
        <v>0.61056095778157604</v>
      </c>
      <c r="C4797" s="6">
        <f t="shared" si="74"/>
        <v>9.3461282472394025</v>
      </c>
      <c r="D4797" s="6">
        <v>-2.3567286940000001</v>
      </c>
      <c r="E4797" s="6">
        <v>-1.34622812867162</v>
      </c>
    </row>
    <row r="4798" spans="1:5" x14ac:dyDescent="0.2">
      <c r="A4798" s="6" t="s">
        <v>46630</v>
      </c>
      <c r="B4798" s="6">
        <v>0.40369498028232897</v>
      </c>
      <c r="C4798" s="6">
        <f t="shared" si="74"/>
        <v>6.1795386855298853</v>
      </c>
      <c r="D4798" s="6">
        <v>-1.9434509209999999</v>
      </c>
      <c r="E4798" s="6">
        <v>-0.70297946703798697</v>
      </c>
    </row>
    <row r="4799" spans="1:5" x14ac:dyDescent="0.2">
      <c r="A4799" s="6" t="s">
        <v>46631</v>
      </c>
      <c r="B4799" s="6">
        <v>0.46505831500942202</v>
      </c>
      <c r="C4799" s="6">
        <f t="shared" si="74"/>
        <v>7.1188545535498315</v>
      </c>
      <c r="D4799" s="6">
        <v>-2.0773192549999999</v>
      </c>
      <c r="E4799" s="6">
        <v>-0.81036356396125897</v>
      </c>
    </row>
    <row r="4800" spans="1:5" x14ac:dyDescent="0.2">
      <c r="A4800" s="6" t="s">
        <v>46632</v>
      </c>
      <c r="B4800" s="6">
        <v>0.86907313573590605</v>
      </c>
      <c r="C4800" s="6">
        <f t="shared" si="74"/>
        <v>13.303289179070031</v>
      </c>
      <c r="D4800" s="6">
        <v>-2.7000517039999998</v>
      </c>
      <c r="E4800" s="6">
        <v>-0.87926304902454799</v>
      </c>
    </row>
    <row r="4801" spans="1:5" x14ac:dyDescent="0.2">
      <c r="A4801" s="6" t="s">
        <v>46633</v>
      </c>
      <c r="B4801" s="6">
        <v>0.77208777859718603</v>
      </c>
      <c r="C4801" s="6">
        <f t="shared" si="74"/>
        <v>11.818691164129376</v>
      </c>
      <c r="D4801" s="6">
        <v>-2.5913375300000001</v>
      </c>
      <c r="E4801" s="6">
        <v>-0.980071541318835</v>
      </c>
    </row>
    <row r="4802" spans="1:5" x14ac:dyDescent="0.2">
      <c r="A4802" s="6" t="s">
        <v>46634</v>
      </c>
      <c r="B4802" s="6">
        <v>0.42284607694044302</v>
      </c>
      <c r="C4802" s="6">
        <f t="shared" ref="C4802:C4865" si="75">B4802/MIN(B:B)</f>
        <v>6.472693043273873</v>
      </c>
      <c r="D4802" s="6">
        <v>-1.987034789</v>
      </c>
      <c r="E4802" s="6">
        <v>-0.33004578174586402</v>
      </c>
    </row>
    <row r="4803" spans="1:5" x14ac:dyDescent="0.2">
      <c r="A4803" s="6" t="s">
        <v>46635</v>
      </c>
      <c r="B4803" s="6">
        <v>0.44288903064312102</v>
      </c>
      <c r="C4803" s="6">
        <f t="shared" si="75"/>
        <v>6.7794994536269639</v>
      </c>
      <c r="D4803" s="6">
        <v>-2.0068535939999999</v>
      </c>
      <c r="E4803" s="6">
        <v>-0.54914017886771305</v>
      </c>
    </row>
    <row r="4804" spans="1:5" x14ac:dyDescent="0.2">
      <c r="A4804" s="6" t="s">
        <v>46636</v>
      </c>
      <c r="B4804" s="6">
        <v>0.39487933242536399</v>
      </c>
      <c r="C4804" s="6">
        <f t="shared" si="75"/>
        <v>6.0445936412986567</v>
      </c>
      <c r="D4804" s="6">
        <v>-1.8991946710000001</v>
      </c>
      <c r="E4804" s="6">
        <v>-0.62423628503342299</v>
      </c>
    </row>
    <row r="4805" spans="1:5" x14ac:dyDescent="0.2">
      <c r="A4805" s="6" t="s">
        <v>46637</v>
      </c>
      <c r="B4805" s="6">
        <v>0.39154665546933898</v>
      </c>
      <c r="C4805" s="6">
        <f t="shared" si="75"/>
        <v>5.9935788722724785</v>
      </c>
      <c r="D4805" s="6">
        <v>-1.8752768500000001</v>
      </c>
      <c r="E4805" s="6">
        <v>-0.78603257825002704</v>
      </c>
    </row>
    <row r="4806" spans="1:5" x14ac:dyDescent="0.2">
      <c r="A4806" s="6" t="s">
        <v>46638</v>
      </c>
      <c r="B4806" s="6">
        <v>0.35924637955396099</v>
      </c>
      <c r="C4806" s="6">
        <f t="shared" si="75"/>
        <v>5.4991441769666958</v>
      </c>
      <c r="D4806" s="6">
        <v>-1.791382188</v>
      </c>
      <c r="E4806" s="6">
        <v>-0.75566132609414605</v>
      </c>
    </row>
    <row r="4807" spans="1:5" x14ac:dyDescent="0.2">
      <c r="A4807" s="6" t="s">
        <v>46639</v>
      </c>
      <c r="B4807" s="6">
        <v>0.45595941167917098</v>
      </c>
      <c r="C4807" s="6">
        <f t="shared" si="75"/>
        <v>6.9795735917557069</v>
      </c>
      <c r="D4807" s="6">
        <v>-2.0215538670000002</v>
      </c>
      <c r="E4807" s="6">
        <v>-0.37991552897710601</v>
      </c>
    </row>
    <row r="4808" spans="1:5" x14ac:dyDescent="0.2">
      <c r="A4808" s="6" t="s">
        <v>46640</v>
      </c>
      <c r="B4808" s="6">
        <v>0.199429704322972</v>
      </c>
      <c r="C4808" s="6">
        <f t="shared" si="75"/>
        <v>3.0527592194624509</v>
      </c>
      <c r="D4808" s="6">
        <v>-1.223272964</v>
      </c>
      <c r="E4808" s="6">
        <v>-0.416792740605961</v>
      </c>
    </row>
    <row r="4809" spans="1:5" x14ac:dyDescent="0.2">
      <c r="A4809" s="6" t="s">
        <v>46641</v>
      </c>
      <c r="B4809" s="6">
        <v>0.39734572069922702</v>
      </c>
      <c r="C4809" s="6">
        <f t="shared" si="75"/>
        <v>6.0823477440155518</v>
      </c>
      <c r="D4809" s="6">
        <v>-1.9216666659999999</v>
      </c>
      <c r="E4809" s="6">
        <v>-0.49398677895271897</v>
      </c>
    </row>
    <row r="4810" spans="1:5" x14ac:dyDescent="0.2">
      <c r="A4810" s="6" t="s">
        <v>46642</v>
      </c>
      <c r="B4810" s="6">
        <v>0.45896746650953502</v>
      </c>
      <c r="C4810" s="6">
        <f t="shared" si="75"/>
        <v>7.0256192254651708</v>
      </c>
      <c r="D4810" s="6">
        <v>-2.0490357019999998</v>
      </c>
      <c r="E4810" s="6">
        <v>-0.78870289804307503</v>
      </c>
    </row>
    <row r="4811" spans="1:5" x14ac:dyDescent="0.2">
      <c r="A4811" s="6" t="s">
        <v>46643</v>
      </c>
      <c r="B4811" s="6">
        <v>0.36607531026257001</v>
      </c>
      <c r="C4811" s="6">
        <f t="shared" si="75"/>
        <v>5.6036776578267737</v>
      </c>
      <c r="D4811" s="6">
        <v>-1.829109742</v>
      </c>
      <c r="E4811" s="6">
        <v>-0.75826649434997695</v>
      </c>
    </row>
    <row r="4812" spans="1:5" x14ac:dyDescent="0.2">
      <c r="A4812" s="6" t="s">
        <v>46644</v>
      </c>
      <c r="B4812" s="6">
        <v>0.52424783848805601</v>
      </c>
      <c r="C4812" s="6">
        <f t="shared" si="75"/>
        <v>8.0248949255616324</v>
      </c>
      <c r="D4812" s="6">
        <v>-2.182790378</v>
      </c>
      <c r="E4812" s="6">
        <v>-0.40713988905438397</v>
      </c>
    </row>
    <row r="4813" spans="1:5" x14ac:dyDescent="0.2">
      <c r="A4813" s="6" t="s">
        <v>46645</v>
      </c>
      <c r="B4813" s="6">
        <v>0.32108311873434198</v>
      </c>
      <c r="C4813" s="6">
        <f t="shared" si="75"/>
        <v>4.9149621630217339</v>
      </c>
      <c r="D4813" s="6">
        <v>-1.7144514449999999</v>
      </c>
      <c r="E4813" s="6">
        <v>-0.50763240243402097</v>
      </c>
    </row>
    <row r="4814" spans="1:5" x14ac:dyDescent="0.2">
      <c r="A4814" s="6" t="s">
        <v>46646</v>
      </c>
      <c r="B4814" s="6">
        <v>0.37758809998829401</v>
      </c>
      <c r="C4814" s="6">
        <f t="shared" si="75"/>
        <v>5.7799090527247907</v>
      </c>
      <c r="D4814" s="6">
        <v>-1.86952476</v>
      </c>
      <c r="E4814" s="6">
        <v>-0.59648519425214397</v>
      </c>
    </row>
    <row r="4815" spans="1:5" x14ac:dyDescent="0.2">
      <c r="A4815" s="6" t="s">
        <v>46647</v>
      </c>
      <c r="B4815" s="6">
        <v>0.54975152813623596</v>
      </c>
      <c r="C4815" s="6">
        <f t="shared" si="75"/>
        <v>8.415291250763536</v>
      </c>
      <c r="D4815" s="6">
        <v>-2.2344340319999998</v>
      </c>
      <c r="E4815" s="6">
        <v>-0.66155161499463</v>
      </c>
    </row>
    <row r="4816" spans="1:5" x14ac:dyDescent="0.2">
      <c r="A4816" s="6" t="s">
        <v>46648</v>
      </c>
      <c r="B4816" s="6">
        <v>0.34760796732371502</v>
      </c>
      <c r="C4816" s="6">
        <f t="shared" si="75"/>
        <v>5.3209898224967667</v>
      </c>
      <c r="D4816" s="6">
        <v>-1.789135691</v>
      </c>
      <c r="E4816" s="6">
        <v>-0.74628313633296495</v>
      </c>
    </row>
    <row r="4817" spans="1:5" x14ac:dyDescent="0.2">
      <c r="A4817" s="6" t="s">
        <v>46649</v>
      </c>
      <c r="B4817" s="6">
        <v>0.33509312615900699</v>
      </c>
      <c r="C4817" s="6">
        <f t="shared" si="75"/>
        <v>5.1294195803637344</v>
      </c>
      <c r="D4817" s="6">
        <v>-1.7278764719999999</v>
      </c>
      <c r="E4817" s="6">
        <v>-0.43514883880090499</v>
      </c>
    </row>
    <row r="4818" spans="1:5" x14ac:dyDescent="0.2">
      <c r="A4818" s="6" t="s">
        <v>46650</v>
      </c>
      <c r="B4818" s="6">
        <v>0.29427053984090701</v>
      </c>
      <c r="C4818" s="6">
        <f t="shared" si="75"/>
        <v>4.5045300877580612</v>
      </c>
      <c r="D4818" s="6">
        <v>-1.6232675400000001</v>
      </c>
      <c r="E4818" s="6">
        <v>-0.37524225211172602</v>
      </c>
    </row>
    <row r="4819" spans="1:5" x14ac:dyDescent="0.2">
      <c r="A4819" s="6" t="s">
        <v>46651</v>
      </c>
      <c r="B4819" s="6">
        <v>0.413119640228784</v>
      </c>
      <c r="C4819" s="6">
        <f t="shared" si="75"/>
        <v>6.3238061487922526</v>
      </c>
      <c r="D4819" s="6">
        <v>-1.935611671</v>
      </c>
      <c r="E4819" s="6">
        <v>-0.34180536339551898</v>
      </c>
    </row>
    <row r="4820" spans="1:5" x14ac:dyDescent="0.2">
      <c r="A4820" s="6" t="s">
        <v>46652</v>
      </c>
      <c r="B4820" s="6">
        <v>0.21245883839079699</v>
      </c>
      <c r="C4820" s="6">
        <f t="shared" si="75"/>
        <v>3.252201971895913</v>
      </c>
      <c r="D4820" s="6">
        <v>-1.291427466</v>
      </c>
      <c r="E4820" s="6">
        <v>-0.57882214562399703</v>
      </c>
    </row>
    <row r="4821" spans="1:5" x14ac:dyDescent="0.2">
      <c r="A4821" s="6" t="s">
        <v>46653</v>
      </c>
      <c r="B4821" s="6">
        <v>0.39313424197519398</v>
      </c>
      <c r="C4821" s="6">
        <f t="shared" si="75"/>
        <v>6.0178807653074013</v>
      </c>
      <c r="D4821" s="6">
        <v>-1.911361734</v>
      </c>
      <c r="E4821" s="6">
        <v>-0.62179042563494002</v>
      </c>
    </row>
    <row r="4822" spans="1:5" x14ac:dyDescent="0.2">
      <c r="A4822" s="6" t="s">
        <v>46654</v>
      </c>
      <c r="B4822" s="6">
        <v>0.48131517707460802</v>
      </c>
      <c r="C4822" s="6">
        <f t="shared" si="75"/>
        <v>7.3677055746026134</v>
      </c>
      <c r="D4822" s="6">
        <v>-2.093647008</v>
      </c>
      <c r="E4822" s="6">
        <v>-0.69676839637951304</v>
      </c>
    </row>
    <row r="4823" spans="1:5" x14ac:dyDescent="0.2">
      <c r="A4823" s="6" t="s">
        <v>46655</v>
      </c>
      <c r="B4823" s="6">
        <v>0.46567283663050801</v>
      </c>
      <c r="C4823" s="6">
        <f t="shared" si="75"/>
        <v>7.1282613094325518</v>
      </c>
      <c r="D4823" s="6">
        <v>-2.0820039320000001</v>
      </c>
      <c r="E4823" s="6">
        <v>-0.87954566676844004</v>
      </c>
    </row>
    <row r="4824" spans="1:5" x14ac:dyDescent="0.2">
      <c r="A4824" s="6" t="s">
        <v>46656</v>
      </c>
      <c r="B4824" s="6">
        <v>0.51247287758723303</v>
      </c>
      <c r="C4824" s="6">
        <f t="shared" si="75"/>
        <v>7.8446503598344366</v>
      </c>
      <c r="D4824" s="6">
        <v>-2.1797335499999999</v>
      </c>
      <c r="E4824" s="6">
        <v>-0.84468436685524495</v>
      </c>
    </row>
    <row r="4825" spans="1:5" x14ac:dyDescent="0.2">
      <c r="A4825" s="6" t="s">
        <v>46657</v>
      </c>
      <c r="B4825" s="6">
        <v>0.56092576833310204</v>
      </c>
      <c r="C4825" s="6">
        <f t="shared" si="75"/>
        <v>8.5863403173871653</v>
      </c>
      <c r="D4825" s="6">
        <v>-2.2512779809999999</v>
      </c>
      <c r="E4825" s="6">
        <v>-0.52015419921777595</v>
      </c>
    </row>
    <row r="4826" spans="1:5" x14ac:dyDescent="0.2">
      <c r="A4826" s="6" t="s">
        <v>46658</v>
      </c>
      <c r="B4826" s="6">
        <v>0.43232568121187198</v>
      </c>
      <c r="C4826" s="6">
        <f t="shared" si="75"/>
        <v>6.6178015637658572</v>
      </c>
      <c r="D4826" s="6">
        <v>-2.0113400669999999</v>
      </c>
      <c r="E4826" s="6">
        <v>-0.43194137882878503</v>
      </c>
    </row>
    <row r="4827" spans="1:5" x14ac:dyDescent="0.2">
      <c r="A4827" s="6" t="s">
        <v>46659</v>
      </c>
      <c r="B4827" s="6">
        <v>0.42121433372143602</v>
      </c>
      <c r="C4827" s="6">
        <f t="shared" si="75"/>
        <v>6.4477152237833932</v>
      </c>
      <c r="D4827" s="6">
        <v>-1.971896232</v>
      </c>
      <c r="E4827" s="6">
        <v>-0.39424958882417099</v>
      </c>
    </row>
    <row r="4828" spans="1:5" x14ac:dyDescent="0.2">
      <c r="A4828" s="6" t="s">
        <v>46660</v>
      </c>
      <c r="B4828" s="6">
        <v>0.38677327814928403</v>
      </c>
      <c r="C4828" s="6">
        <f t="shared" si="75"/>
        <v>5.9205106617406527</v>
      </c>
      <c r="D4828" s="6">
        <v>-1.888558682</v>
      </c>
      <c r="E4828" s="6">
        <v>-0.56681739402642595</v>
      </c>
    </row>
    <row r="4829" spans="1:5" x14ac:dyDescent="0.2">
      <c r="A4829" s="6" t="s">
        <v>46661</v>
      </c>
      <c r="B4829" s="6">
        <v>0.50937136993038901</v>
      </c>
      <c r="C4829" s="6">
        <f t="shared" si="75"/>
        <v>7.797174202128609</v>
      </c>
      <c r="D4829" s="6">
        <v>-2.1616303449999998</v>
      </c>
      <c r="E4829" s="6">
        <v>-0.66246297292565903</v>
      </c>
    </row>
    <row r="4830" spans="1:5" x14ac:dyDescent="0.2">
      <c r="A4830" s="6" t="s">
        <v>46662</v>
      </c>
      <c r="B4830" s="6">
        <v>0.37796722047143799</v>
      </c>
      <c r="C4830" s="6">
        <f t="shared" si="75"/>
        <v>5.7857124186483073</v>
      </c>
      <c r="D4830" s="6">
        <v>-1.869482155</v>
      </c>
      <c r="E4830" s="6">
        <v>-0.690645373405114</v>
      </c>
    </row>
    <row r="4831" spans="1:5" x14ac:dyDescent="0.2">
      <c r="A4831" s="6" t="s">
        <v>46663</v>
      </c>
      <c r="B4831" s="6">
        <v>0.53926483836908601</v>
      </c>
      <c r="C4831" s="6">
        <f t="shared" si="75"/>
        <v>8.2547668244901828</v>
      </c>
      <c r="D4831" s="6">
        <v>-2.22213504</v>
      </c>
      <c r="E4831" s="6">
        <v>-0.738839803882817</v>
      </c>
    </row>
    <row r="4832" spans="1:5" x14ac:dyDescent="0.2">
      <c r="A4832" s="6" t="s">
        <v>46664</v>
      </c>
      <c r="B4832" s="6">
        <v>0.55864062317533503</v>
      </c>
      <c r="C4832" s="6">
        <f t="shared" si="75"/>
        <v>8.5513605836917002</v>
      </c>
      <c r="D4832" s="6">
        <v>-2.2342996839999998</v>
      </c>
      <c r="E4832" s="6">
        <v>-0.78401919906680195</v>
      </c>
    </row>
    <row r="4833" spans="1:5" x14ac:dyDescent="0.2">
      <c r="A4833" s="6" t="s">
        <v>46665</v>
      </c>
      <c r="B4833" s="6">
        <v>0.50581052411576899</v>
      </c>
      <c r="C4833" s="6">
        <f t="shared" si="75"/>
        <v>7.7426667508611633</v>
      </c>
      <c r="D4833" s="6">
        <v>-2.1353354750000002</v>
      </c>
      <c r="E4833" s="6">
        <v>-1.0130354734795299</v>
      </c>
    </row>
    <row r="4834" spans="1:5" x14ac:dyDescent="0.2">
      <c r="A4834" s="6" t="s">
        <v>46666</v>
      </c>
      <c r="B4834" s="6">
        <v>0.39294461029699701</v>
      </c>
      <c r="C4834" s="6">
        <f t="shared" si="75"/>
        <v>6.0149779888334391</v>
      </c>
      <c r="D4834" s="6">
        <v>-1.8979863990000001</v>
      </c>
      <c r="E4834" s="6">
        <v>-0.98562066545653304</v>
      </c>
    </row>
    <row r="4835" spans="1:5" x14ac:dyDescent="0.2">
      <c r="A4835" s="6" t="s">
        <v>46667</v>
      </c>
      <c r="B4835" s="6">
        <v>0.47034263815072602</v>
      </c>
      <c r="C4835" s="6">
        <f t="shared" si="75"/>
        <v>7.1997440391106657</v>
      </c>
      <c r="D4835" s="6">
        <v>-2.08475689</v>
      </c>
      <c r="E4835" s="6">
        <v>-0.56083528864431298</v>
      </c>
    </row>
    <row r="4836" spans="1:5" x14ac:dyDescent="0.2">
      <c r="A4836" s="6" t="s">
        <v>46668</v>
      </c>
      <c r="B4836" s="6">
        <v>0.50036434155828602</v>
      </c>
      <c r="C4836" s="6">
        <f t="shared" si="75"/>
        <v>7.6592996111982243</v>
      </c>
      <c r="D4836" s="6">
        <v>-2.135556937</v>
      </c>
      <c r="E4836" s="6">
        <v>-0.48792746762334199</v>
      </c>
    </row>
    <row r="4837" spans="1:5" x14ac:dyDescent="0.2">
      <c r="A4837" s="6" t="s">
        <v>46669</v>
      </c>
      <c r="B4837" s="6">
        <v>0.44463110921760002</v>
      </c>
      <c r="C4837" s="6">
        <f t="shared" si="75"/>
        <v>6.806166225496896</v>
      </c>
      <c r="D4837" s="6">
        <v>-2.0286130459999998</v>
      </c>
      <c r="E4837" s="6">
        <v>-0.44644670063637099</v>
      </c>
    </row>
    <row r="4838" spans="1:5" x14ac:dyDescent="0.2">
      <c r="A4838" s="6" t="s">
        <v>46670</v>
      </c>
      <c r="B4838" s="6">
        <v>0.63308942158586401</v>
      </c>
      <c r="C4838" s="6">
        <f t="shared" si="75"/>
        <v>9.6909814666348844</v>
      </c>
      <c r="D4838" s="6">
        <v>-2.3728656899999998</v>
      </c>
      <c r="E4838" s="6">
        <v>-0.71025602116741804</v>
      </c>
    </row>
    <row r="4839" spans="1:5" x14ac:dyDescent="0.2">
      <c r="A4839" s="6" t="s">
        <v>46671</v>
      </c>
      <c r="B4839" s="6">
        <v>0.57809170798300202</v>
      </c>
      <c r="C4839" s="6">
        <f t="shared" si="75"/>
        <v>8.8491069935193334</v>
      </c>
      <c r="D4839" s="6">
        <v>-2.2997475770000002</v>
      </c>
      <c r="E4839" s="6">
        <v>-0.86721147501607398</v>
      </c>
    </row>
    <row r="4840" spans="1:5" x14ac:dyDescent="0.2">
      <c r="A4840" s="6" t="s">
        <v>46672</v>
      </c>
      <c r="B4840" s="6">
        <v>0.69192634295849897</v>
      </c>
      <c r="C4840" s="6">
        <f t="shared" si="75"/>
        <v>10.591624401321367</v>
      </c>
      <c r="D4840" s="6">
        <v>-2.4503535300000001</v>
      </c>
      <c r="E4840" s="6">
        <v>-1.07489662090386</v>
      </c>
    </row>
    <row r="4841" spans="1:5" x14ac:dyDescent="0.2">
      <c r="A4841" s="6" t="s">
        <v>46673</v>
      </c>
      <c r="B4841" s="6">
        <v>0.42004490273793199</v>
      </c>
      <c r="C4841" s="6">
        <f t="shared" si="75"/>
        <v>6.429814223385601</v>
      </c>
      <c r="D4841" s="6">
        <v>-1.9478132189999999</v>
      </c>
      <c r="E4841" s="6">
        <v>-1.0355520018373801</v>
      </c>
    </row>
    <row r="4842" spans="1:5" x14ac:dyDescent="0.2">
      <c r="A4842" s="6" t="s">
        <v>46674</v>
      </c>
      <c r="B4842" s="6">
        <v>0.28952573714010699</v>
      </c>
      <c r="C4842" s="6">
        <f t="shared" si="75"/>
        <v>4.4318992816373246</v>
      </c>
      <c r="D4842" s="6">
        <v>-1.592007932</v>
      </c>
      <c r="E4842" s="6">
        <v>-0.42392419982483198</v>
      </c>
    </row>
    <row r="4843" spans="1:5" x14ac:dyDescent="0.2">
      <c r="A4843" s="6" t="s">
        <v>46675</v>
      </c>
      <c r="B4843" s="6">
        <v>0.43633540491057199</v>
      </c>
      <c r="C4843" s="6">
        <f t="shared" si="75"/>
        <v>6.6791801885312028</v>
      </c>
      <c r="D4843" s="6">
        <v>-2.0104472960000002</v>
      </c>
      <c r="E4843" s="6">
        <v>-0.68526509753623599</v>
      </c>
    </row>
    <row r="4844" spans="1:5" x14ac:dyDescent="0.2">
      <c r="A4844" s="6" t="s">
        <v>46676</v>
      </c>
      <c r="B4844" s="6">
        <v>0.41020260109776502</v>
      </c>
      <c r="C4844" s="6">
        <f t="shared" si="75"/>
        <v>6.2791537328897071</v>
      </c>
      <c r="D4844" s="6">
        <v>-1.9513900019999999</v>
      </c>
      <c r="E4844" s="6">
        <v>-0.50212533212075305</v>
      </c>
    </row>
    <row r="4845" spans="1:5" x14ac:dyDescent="0.2">
      <c r="A4845" s="6" t="s">
        <v>46677</v>
      </c>
      <c r="B4845" s="6">
        <v>0.51240448191592702</v>
      </c>
      <c r="C4845" s="6">
        <f t="shared" si="75"/>
        <v>7.8436033968613952</v>
      </c>
      <c r="D4845" s="6">
        <v>-2.1625710599999999</v>
      </c>
      <c r="E4845" s="6">
        <v>-0.459735792511692</v>
      </c>
    </row>
    <row r="4846" spans="1:5" x14ac:dyDescent="0.2">
      <c r="A4846" s="6" t="s">
        <v>46678</v>
      </c>
      <c r="B4846" s="6">
        <v>0.38411417950562898</v>
      </c>
      <c r="C4846" s="6">
        <f t="shared" si="75"/>
        <v>5.8798066556477</v>
      </c>
      <c r="D4846" s="6">
        <v>-1.8688668589999999</v>
      </c>
      <c r="E4846" s="6">
        <v>-0.728565520228037</v>
      </c>
    </row>
    <row r="4847" spans="1:5" x14ac:dyDescent="0.2">
      <c r="A4847" s="6" t="s">
        <v>46679</v>
      </c>
      <c r="B4847" s="6">
        <v>0.56839482351348503</v>
      </c>
      <c r="C4847" s="6">
        <f t="shared" si="75"/>
        <v>8.7006724683573236</v>
      </c>
      <c r="D4847" s="6">
        <v>-2.273572127</v>
      </c>
      <c r="E4847" s="6">
        <v>-1.0984338077593701</v>
      </c>
    </row>
    <row r="4848" spans="1:5" x14ac:dyDescent="0.2">
      <c r="A4848" s="6" t="s">
        <v>46680</v>
      </c>
      <c r="B4848" s="6">
        <v>0.42263788727443602</v>
      </c>
      <c r="C4848" s="6">
        <f t="shared" si="75"/>
        <v>6.4695061914232053</v>
      </c>
      <c r="D4848" s="6">
        <v>-1.965139591</v>
      </c>
      <c r="E4848" s="6">
        <v>-0.53296006172935695</v>
      </c>
    </row>
    <row r="4849" spans="1:5" x14ac:dyDescent="0.2">
      <c r="A4849" s="6" t="s">
        <v>46681</v>
      </c>
      <c r="B4849" s="6">
        <v>0.55086182768290504</v>
      </c>
      <c r="C4849" s="6">
        <f t="shared" si="75"/>
        <v>8.4322870999474162</v>
      </c>
      <c r="D4849" s="6">
        <v>-2.2493830780000001</v>
      </c>
      <c r="E4849" s="6">
        <v>-0.46273790058132802</v>
      </c>
    </row>
    <row r="4850" spans="1:5" x14ac:dyDescent="0.2">
      <c r="A4850" s="6" t="s">
        <v>46682</v>
      </c>
      <c r="B4850" s="6">
        <v>0.37556869880627602</v>
      </c>
      <c r="C4850" s="6">
        <f t="shared" si="75"/>
        <v>5.7489971803077555</v>
      </c>
      <c r="D4850" s="6">
        <v>-1.8565012139999999</v>
      </c>
      <c r="E4850" s="6">
        <v>-0.580413347228939</v>
      </c>
    </row>
    <row r="4851" spans="1:5" x14ac:dyDescent="0.2">
      <c r="A4851" s="6" t="s">
        <v>46683</v>
      </c>
      <c r="B4851" s="6">
        <v>0.37155344639297899</v>
      </c>
      <c r="C4851" s="6">
        <f t="shared" si="75"/>
        <v>5.6875339250480952</v>
      </c>
      <c r="D4851" s="6">
        <v>-1.8499617559999999</v>
      </c>
      <c r="E4851" s="6">
        <v>-0.994212322574617</v>
      </c>
    </row>
    <row r="4852" spans="1:5" x14ac:dyDescent="0.2">
      <c r="A4852" s="6" t="s">
        <v>46684</v>
      </c>
      <c r="B4852" s="6">
        <v>0.49070669838097702</v>
      </c>
      <c r="C4852" s="6">
        <f t="shared" si="75"/>
        <v>7.5114657699562875</v>
      </c>
      <c r="D4852" s="6">
        <v>-2.1222100130000001</v>
      </c>
      <c r="E4852" s="6">
        <v>-0.56667439508543804</v>
      </c>
    </row>
    <row r="4853" spans="1:5" x14ac:dyDescent="0.2">
      <c r="A4853" s="6" t="s">
        <v>46685</v>
      </c>
      <c r="B4853" s="6">
        <v>0.47170453011216401</v>
      </c>
      <c r="C4853" s="6">
        <f t="shared" si="75"/>
        <v>7.2205911253323789</v>
      </c>
      <c r="D4853" s="6">
        <v>-2.091818645</v>
      </c>
      <c r="E4853" s="6">
        <v>-0.61614570486852405</v>
      </c>
    </row>
    <row r="4854" spans="1:5" x14ac:dyDescent="0.2">
      <c r="A4854" s="6" t="s">
        <v>46686</v>
      </c>
      <c r="B4854" s="6">
        <v>0.64914895355913604</v>
      </c>
      <c r="C4854" s="6">
        <f t="shared" si="75"/>
        <v>9.9368118681695616</v>
      </c>
      <c r="D4854" s="6">
        <v>-2.4141723220000002</v>
      </c>
      <c r="E4854" s="6">
        <v>-0.87494643403257899</v>
      </c>
    </row>
    <row r="4855" spans="1:5" x14ac:dyDescent="0.2">
      <c r="A4855" s="6" t="s">
        <v>46687</v>
      </c>
      <c r="B4855" s="6">
        <v>0.34312833834638101</v>
      </c>
      <c r="C4855" s="6">
        <f t="shared" si="75"/>
        <v>5.252418148549034</v>
      </c>
      <c r="D4855" s="6">
        <v>-1.766967264</v>
      </c>
      <c r="E4855" s="6">
        <v>-0.43979388574533401</v>
      </c>
    </row>
    <row r="4856" spans="1:5" x14ac:dyDescent="0.2">
      <c r="A4856" s="6" t="s">
        <v>46688</v>
      </c>
      <c r="B4856" s="6">
        <v>0.57642613119535002</v>
      </c>
      <c r="C4856" s="6">
        <f t="shared" si="75"/>
        <v>8.8236112685395032</v>
      </c>
      <c r="D4856" s="6">
        <v>-2.2888168009999998</v>
      </c>
      <c r="E4856" s="6">
        <v>-0.37518360015908397</v>
      </c>
    </row>
    <row r="4857" spans="1:5" x14ac:dyDescent="0.2">
      <c r="A4857" s="6" t="s">
        <v>46689</v>
      </c>
      <c r="B4857" s="6">
        <v>0.26827090764450601</v>
      </c>
      <c r="C4857" s="6">
        <f t="shared" si="75"/>
        <v>4.1065421493030305</v>
      </c>
      <c r="D4857" s="6">
        <v>-1.5130155460000001</v>
      </c>
      <c r="E4857" s="6">
        <v>-0.35239826824215398</v>
      </c>
    </row>
    <row r="4858" spans="1:5" x14ac:dyDescent="0.2">
      <c r="A4858" s="6" t="s">
        <v>46690</v>
      </c>
      <c r="B4858" s="6">
        <v>0.64574016323767702</v>
      </c>
      <c r="C4858" s="6">
        <f t="shared" si="75"/>
        <v>9.8846319979923702</v>
      </c>
      <c r="D4858" s="6">
        <v>-2.3755859930000001</v>
      </c>
      <c r="E4858" s="6">
        <v>-0.48114385887279698</v>
      </c>
    </row>
    <row r="4859" spans="1:5" x14ac:dyDescent="0.2">
      <c r="A4859" s="6" t="s">
        <v>46691</v>
      </c>
      <c r="B4859" s="6">
        <v>0.35646342171012702</v>
      </c>
      <c r="C4859" s="6">
        <f t="shared" si="75"/>
        <v>5.4565442029859845</v>
      </c>
      <c r="D4859" s="6">
        <v>-1.808696876</v>
      </c>
      <c r="E4859" s="6">
        <v>-0.56501030695800603</v>
      </c>
    </row>
    <row r="4860" spans="1:5" x14ac:dyDescent="0.2">
      <c r="A4860" s="6" t="s">
        <v>46692</v>
      </c>
      <c r="B4860" s="6">
        <v>0.332909614023846</v>
      </c>
      <c r="C4860" s="6">
        <f t="shared" si="75"/>
        <v>5.0959955885664758</v>
      </c>
      <c r="D4860" s="6">
        <v>-1.7299838329999999</v>
      </c>
      <c r="E4860" s="6">
        <v>-0.62170487174089895</v>
      </c>
    </row>
    <row r="4861" spans="1:5" x14ac:dyDescent="0.2">
      <c r="A4861" s="6" t="s">
        <v>46693</v>
      </c>
      <c r="B4861" s="6">
        <v>0.47338949818232801</v>
      </c>
      <c r="C4861" s="6">
        <f t="shared" si="75"/>
        <v>7.2463836813016878</v>
      </c>
      <c r="D4861" s="6">
        <v>-2.100513147</v>
      </c>
      <c r="E4861" s="6">
        <v>-0.82759988514039595</v>
      </c>
    </row>
    <row r="4862" spans="1:5" x14ac:dyDescent="0.2">
      <c r="A4862" s="6" t="s">
        <v>46694</v>
      </c>
      <c r="B4862" s="6">
        <v>0.31963177187354602</v>
      </c>
      <c r="C4862" s="6">
        <f t="shared" si="75"/>
        <v>4.892745750852975</v>
      </c>
      <c r="D4862" s="6">
        <v>-1.6910696700000001</v>
      </c>
      <c r="E4862" s="6">
        <v>-0.33004578174586402</v>
      </c>
    </row>
    <row r="4863" spans="1:5" x14ac:dyDescent="0.2">
      <c r="A4863" s="6" t="s">
        <v>46695</v>
      </c>
      <c r="B4863" s="6">
        <v>0.64225197354007202</v>
      </c>
      <c r="C4863" s="6">
        <f t="shared" si="75"/>
        <v>9.8312367262361011</v>
      </c>
      <c r="D4863" s="6">
        <v>-2.3766758370000001</v>
      </c>
      <c r="E4863" s="6">
        <v>-0.41508048071773801</v>
      </c>
    </row>
    <row r="4864" spans="1:5" x14ac:dyDescent="0.2">
      <c r="A4864" s="6" t="s">
        <v>46696</v>
      </c>
      <c r="B4864" s="6">
        <v>0.60870466813943302</v>
      </c>
      <c r="C4864" s="6">
        <f t="shared" si="75"/>
        <v>9.317713195739012</v>
      </c>
      <c r="D4864" s="6">
        <v>-2.343906558</v>
      </c>
      <c r="E4864" s="6">
        <v>-0.49203662022640099</v>
      </c>
    </row>
    <row r="4865" spans="1:5" x14ac:dyDescent="0.2">
      <c r="A4865" s="6" t="s">
        <v>46697</v>
      </c>
      <c r="B4865" s="6">
        <v>0.287336330722405</v>
      </c>
      <c r="C4865" s="6">
        <f t="shared" si="75"/>
        <v>4.3983850634345751</v>
      </c>
      <c r="D4865" s="6">
        <v>-1.57884647</v>
      </c>
      <c r="E4865" s="6">
        <v>-0.50975405527154805</v>
      </c>
    </row>
    <row r="4866" spans="1:5" x14ac:dyDescent="0.2">
      <c r="A4866" s="6" t="s">
        <v>46698</v>
      </c>
      <c r="B4866" s="6">
        <v>0.100485006214116</v>
      </c>
      <c r="C4866" s="6">
        <f t="shared" ref="C4866:C4929" si="76">B4866/MIN(B:B)</f>
        <v>1.5381687004915721</v>
      </c>
      <c r="D4866" s="6">
        <v>-0.54278863600000005</v>
      </c>
      <c r="E4866" s="6">
        <v>-0.54914017886771305</v>
      </c>
    </row>
    <row r="4867" spans="1:5" x14ac:dyDescent="0.2">
      <c r="A4867" s="6" t="s">
        <v>46699</v>
      </c>
      <c r="B4867" s="6">
        <v>0.47280085414216</v>
      </c>
      <c r="C4867" s="6">
        <f t="shared" si="76"/>
        <v>7.2373730450641975</v>
      </c>
      <c r="D4867" s="6">
        <v>-2.0689549249999999</v>
      </c>
      <c r="E4867" s="6">
        <v>-0.62423628503342299</v>
      </c>
    </row>
    <row r="4868" spans="1:5" x14ac:dyDescent="0.2">
      <c r="A4868" s="6" t="s">
        <v>46700</v>
      </c>
      <c r="B4868" s="6">
        <v>0.430446107441051</v>
      </c>
      <c r="C4868" s="6">
        <f t="shared" si="76"/>
        <v>6.5890300917476203</v>
      </c>
      <c r="D4868" s="6">
        <v>-1.9786512650000001</v>
      </c>
      <c r="E4868" s="6">
        <v>-0.78603257825002704</v>
      </c>
    </row>
    <row r="4869" spans="1:5" x14ac:dyDescent="0.2">
      <c r="A4869" s="6" t="s">
        <v>46701</v>
      </c>
      <c r="B4869" s="6">
        <v>0.29448562978081499</v>
      </c>
      <c r="C4869" s="6">
        <f t="shared" si="76"/>
        <v>4.507822565171578</v>
      </c>
      <c r="D4869" s="6">
        <v>-1.573852856</v>
      </c>
      <c r="E4869" s="6">
        <v>-0.75566132609414605</v>
      </c>
    </row>
    <row r="4870" spans="1:5" x14ac:dyDescent="0.2">
      <c r="A4870" s="6" t="s">
        <v>46702</v>
      </c>
      <c r="B4870" s="6">
        <v>0.46752566479711299</v>
      </c>
      <c r="C4870" s="6">
        <f t="shared" si="76"/>
        <v>7.1566233745867116</v>
      </c>
      <c r="D4870" s="6">
        <v>-2.0820926640000001</v>
      </c>
      <c r="E4870" s="6">
        <v>-0.441585994130271</v>
      </c>
    </row>
    <row r="4871" spans="1:5" x14ac:dyDescent="0.2">
      <c r="A4871" s="6" t="s">
        <v>46703</v>
      </c>
      <c r="B4871" s="6">
        <v>0.44544568295984999</v>
      </c>
      <c r="C4871" s="6">
        <f t="shared" si="76"/>
        <v>6.8186352682106053</v>
      </c>
      <c r="D4871" s="6">
        <v>-2.033981416</v>
      </c>
      <c r="E4871" s="6">
        <v>-0.37675841953894701</v>
      </c>
    </row>
    <row r="4872" spans="1:5" x14ac:dyDescent="0.2">
      <c r="A4872" s="6" t="s">
        <v>46704</v>
      </c>
      <c r="B4872" s="6">
        <v>0.36777485427151602</v>
      </c>
      <c r="C4872" s="6">
        <f t="shared" si="76"/>
        <v>5.6296933341765198</v>
      </c>
      <c r="D4872" s="6">
        <v>-1.8302597789999999</v>
      </c>
      <c r="E4872" s="6">
        <v>-0.35388890839847498</v>
      </c>
    </row>
    <row r="4873" spans="1:5" x14ac:dyDescent="0.2">
      <c r="A4873" s="6" t="s">
        <v>46705</v>
      </c>
      <c r="B4873" s="6">
        <v>0.47248350188184901</v>
      </c>
      <c r="C4873" s="6">
        <f t="shared" si="76"/>
        <v>7.2325151928110918</v>
      </c>
      <c r="D4873" s="6">
        <v>-2.0661217330000001</v>
      </c>
      <c r="E4873" s="6">
        <v>-0.48306214035608502</v>
      </c>
    </row>
    <row r="4874" spans="1:5" x14ac:dyDescent="0.2">
      <c r="A4874" s="6" t="s">
        <v>46706</v>
      </c>
      <c r="B4874" s="6">
        <v>0.39906829344668698</v>
      </c>
      <c r="C4874" s="6">
        <f t="shared" si="76"/>
        <v>6.1087159315122701</v>
      </c>
      <c r="D4874" s="6">
        <v>-1.9261302119999999</v>
      </c>
      <c r="E4874" s="6">
        <v>-0.56716185843318401</v>
      </c>
    </row>
    <row r="4875" spans="1:5" x14ac:dyDescent="0.2">
      <c r="A4875" s="6" t="s">
        <v>46707</v>
      </c>
      <c r="B4875" s="6">
        <v>0.62963020376846501</v>
      </c>
      <c r="C4875" s="6">
        <f t="shared" si="76"/>
        <v>9.6380296803398426</v>
      </c>
      <c r="D4875" s="6">
        <v>-2.3653205690000001</v>
      </c>
      <c r="E4875" s="6">
        <v>-0.57344094418929403</v>
      </c>
    </row>
    <row r="4876" spans="1:5" x14ac:dyDescent="0.2">
      <c r="A4876" s="6" t="s">
        <v>46708</v>
      </c>
      <c r="B4876" s="6">
        <v>0.29155565913919501</v>
      </c>
      <c r="C4876" s="6">
        <f t="shared" si="76"/>
        <v>4.4629722008824437</v>
      </c>
      <c r="D4876" s="6">
        <v>-1.5955478729999999</v>
      </c>
      <c r="E4876" s="6">
        <v>-0.62400071180848704</v>
      </c>
    </row>
    <row r="4877" spans="1:5" x14ac:dyDescent="0.2">
      <c r="A4877" s="6" t="s">
        <v>46709</v>
      </c>
      <c r="B4877" s="6">
        <v>0.34646471226810599</v>
      </c>
      <c r="C4877" s="6">
        <f t="shared" si="76"/>
        <v>5.3034895086741303</v>
      </c>
      <c r="D4877" s="6">
        <v>-1.7675725289999999</v>
      </c>
      <c r="E4877" s="6">
        <v>-0.71225249869664198</v>
      </c>
    </row>
    <row r="4878" spans="1:5" x14ac:dyDescent="0.2">
      <c r="A4878" s="6" t="s">
        <v>46710</v>
      </c>
      <c r="B4878" s="6">
        <v>0.63900937770584099</v>
      </c>
      <c r="C4878" s="6">
        <f t="shared" si="76"/>
        <v>9.7816008690224319</v>
      </c>
      <c r="D4878" s="6">
        <v>-2.398595883</v>
      </c>
      <c r="E4878" s="6">
        <v>-0.83035687388506096</v>
      </c>
    </row>
    <row r="4879" spans="1:5" x14ac:dyDescent="0.2">
      <c r="A4879" s="6" t="s">
        <v>46711</v>
      </c>
      <c r="B4879" s="6">
        <v>0.30481971983004902</v>
      </c>
      <c r="C4879" s="6">
        <f t="shared" si="76"/>
        <v>4.6660110796642034</v>
      </c>
      <c r="D4879" s="6">
        <v>-1.649930162</v>
      </c>
      <c r="E4879" s="6">
        <v>-0.77734699877352598</v>
      </c>
    </row>
    <row r="4880" spans="1:5" x14ac:dyDescent="0.2">
      <c r="A4880" s="6" t="s">
        <v>46712</v>
      </c>
      <c r="B4880" s="6">
        <v>0.37825673623418399</v>
      </c>
      <c r="C4880" s="6">
        <f t="shared" si="76"/>
        <v>5.7901441652474555</v>
      </c>
      <c r="D4880" s="6">
        <v>-1.8605987669999999</v>
      </c>
      <c r="E4880" s="6">
        <v>-0.37991552897710601</v>
      </c>
    </row>
    <row r="4881" spans="1:5" x14ac:dyDescent="0.2">
      <c r="A4881" s="6" t="s">
        <v>46713</v>
      </c>
      <c r="B4881" s="6">
        <v>0.350250200526116</v>
      </c>
      <c r="C4881" s="6">
        <f t="shared" si="76"/>
        <v>5.3614356617762375</v>
      </c>
      <c r="D4881" s="6">
        <v>-1.784836334</v>
      </c>
      <c r="E4881" s="6">
        <v>-0.33144893333472603</v>
      </c>
    </row>
    <row r="4882" spans="1:5" x14ac:dyDescent="0.2">
      <c r="A4882" s="6" t="s">
        <v>46714</v>
      </c>
      <c r="B4882" s="6">
        <v>1.17843335729371</v>
      </c>
      <c r="C4882" s="6">
        <f t="shared" si="76"/>
        <v>18.038803738957728</v>
      </c>
      <c r="D4882" s="6">
        <v>-2.9960654170000001</v>
      </c>
      <c r="E4882" s="6">
        <v>-0.30169385756608702</v>
      </c>
    </row>
    <row r="4883" spans="1:5" x14ac:dyDescent="0.2">
      <c r="A4883" s="6" t="s">
        <v>46715</v>
      </c>
      <c r="B4883" s="6">
        <v>0.37204431428221102</v>
      </c>
      <c r="C4883" s="6">
        <f t="shared" si="76"/>
        <v>5.6950478582381301</v>
      </c>
      <c r="D4883" s="6">
        <v>-1.860760424</v>
      </c>
      <c r="E4883" s="6">
        <v>-0.49398677895271897</v>
      </c>
    </row>
    <row r="4884" spans="1:5" x14ac:dyDescent="0.2">
      <c r="A4884" s="6" t="s">
        <v>46716</v>
      </c>
      <c r="B4884" s="6">
        <v>0.49320403712715399</v>
      </c>
      <c r="C4884" s="6">
        <f t="shared" si="76"/>
        <v>7.5496936453241714</v>
      </c>
      <c r="D4884" s="6">
        <v>-2.1267732850000001</v>
      </c>
      <c r="E4884" s="6">
        <v>-0.55124956901212396</v>
      </c>
    </row>
    <row r="4885" spans="1:5" x14ac:dyDescent="0.2">
      <c r="A4885" s="6" t="s">
        <v>46717</v>
      </c>
      <c r="B4885" s="6">
        <v>0.38837530403020298</v>
      </c>
      <c r="C4885" s="6">
        <f t="shared" si="76"/>
        <v>5.9450335847144169</v>
      </c>
      <c r="D4885" s="6">
        <v>-1.8809531850000001</v>
      </c>
      <c r="E4885" s="6">
        <v>-0.62653835642450495</v>
      </c>
    </row>
    <row r="4886" spans="1:5" x14ac:dyDescent="0.2">
      <c r="A4886" s="6" t="s">
        <v>46718</v>
      </c>
      <c r="B4886" s="6">
        <v>0.27640732214942199</v>
      </c>
      <c r="C4886" s="6">
        <f t="shared" si="76"/>
        <v>4.2310898663924812</v>
      </c>
      <c r="D4886" s="6">
        <v>-1.536919232</v>
      </c>
      <c r="E4886" s="6">
        <v>-0.78870289804307503</v>
      </c>
    </row>
    <row r="4887" spans="1:5" x14ac:dyDescent="0.2">
      <c r="A4887" s="6" t="s">
        <v>46719</v>
      </c>
      <c r="B4887" s="6">
        <v>0.214189180187109</v>
      </c>
      <c r="C4887" s="6">
        <f t="shared" si="76"/>
        <v>3.2786890836802143</v>
      </c>
      <c r="D4887" s="6">
        <v>-1.2987549089999999</v>
      </c>
      <c r="E4887" s="6">
        <v>-0.75826649434997695</v>
      </c>
    </row>
    <row r="4888" spans="1:5" x14ac:dyDescent="0.2">
      <c r="A4888" s="6" t="s">
        <v>46720</v>
      </c>
      <c r="B4888" s="6">
        <v>0.77943783736897998</v>
      </c>
      <c r="C4888" s="6">
        <f t="shared" si="76"/>
        <v>11.931201784126319</v>
      </c>
      <c r="D4888" s="6">
        <v>-2.5815868769999999</v>
      </c>
      <c r="E4888" s="6">
        <v>-0.53633883581042796</v>
      </c>
    </row>
    <row r="4889" spans="1:5" x14ac:dyDescent="0.2">
      <c r="A4889" s="6" t="s">
        <v>46721</v>
      </c>
      <c r="B4889" s="6">
        <v>0.25537070878491702</v>
      </c>
      <c r="C4889" s="6">
        <f t="shared" si="76"/>
        <v>3.9090730654712047</v>
      </c>
      <c r="D4889" s="6">
        <v>-1.4764846300000001</v>
      </c>
      <c r="E4889" s="6">
        <v>-0.43386746125396802</v>
      </c>
    </row>
    <row r="4890" spans="1:5" x14ac:dyDescent="0.2">
      <c r="A4890" s="6" t="s">
        <v>46722</v>
      </c>
      <c r="B4890" s="6">
        <v>0.34760727980377298</v>
      </c>
      <c r="C4890" s="6">
        <f t="shared" si="76"/>
        <v>5.3209792983231043</v>
      </c>
      <c r="D4890" s="6">
        <v>-1.78549136</v>
      </c>
      <c r="E4890" s="6">
        <v>-0.58399833124289802</v>
      </c>
    </row>
    <row r="4891" spans="1:5" x14ac:dyDescent="0.2">
      <c r="A4891" s="6" t="s">
        <v>46723</v>
      </c>
      <c r="B4891" s="6">
        <v>0.65109674437649701</v>
      </c>
      <c r="C4891" s="6">
        <f t="shared" si="76"/>
        <v>9.9666275688720685</v>
      </c>
      <c r="D4891" s="6">
        <v>-2.4115421430000001</v>
      </c>
      <c r="E4891" s="6">
        <v>-0.97239602206271003</v>
      </c>
    </row>
    <row r="4892" spans="1:5" x14ac:dyDescent="0.2">
      <c r="A4892" s="6" t="s">
        <v>46724</v>
      </c>
      <c r="B4892" s="6">
        <v>0.25966519575102198</v>
      </c>
      <c r="C4892" s="6">
        <f t="shared" si="76"/>
        <v>3.974810688274911</v>
      </c>
      <c r="D4892" s="6">
        <v>-1.50156647</v>
      </c>
      <c r="E4892" s="6">
        <v>-0.91395665869325904</v>
      </c>
    </row>
    <row r="4893" spans="1:5" x14ac:dyDescent="0.2">
      <c r="A4893" s="6" t="s">
        <v>46725</v>
      </c>
      <c r="B4893" s="6">
        <v>0.325781060886153</v>
      </c>
      <c r="C4893" s="6">
        <f t="shared" si="76"/>
        <v>4.9868756538686956</v>
      </c>
      <c r="D4893" s="6">
        <v>-1.7293438480000001</v>
      </c>
      <c r="E4893" s="6">
        <v>-0.40713988905438397</v>
      </c>
    </row>
    <row r="4894" spans="1:5" x14ac:dyDescent="0.2">
      <c r="A4894" s="6" t="s">
        <v>46726</v>
      </c>
      <c r="B4894" s="6">
        <v>0.63062257979021397</v>
      </c>
      <c r="C4894" s="6">
        <f t="shared" si="76"/>
        <v>9.6532204216582045</v>
      </c>
      <c r="D4894" s="6">
        <v>-2.3832166269999999</v>
      </c>
      <c r="E4894" s="6">
        <v>-0.371249483702636</v>
      </c>
    </row>
    <row r="4895" spans="1:5" x14ac:dyDescent="0.2">
      <c r="A4895" s="6" t="s">
        <v>46727</v>
      </c>
      <c r="B4895" s="6">
        <v>0.68927671948483205</v>
      </c>
      <c r="C4895" s="6">
        <f t="shared" si="76"/>
        <v>10.551065435871358</v>
      </c>
      <c r="D4895" s="6">
        <v>-2.4710895210000001</v>
      </c>
      <c r="E4895" s="6">
        <v>-0.59648519425214397</v>
      </c>
    </row>
    <row r="4896" spans="1:5" x14ac:dyDescent="0.2">
      <c r="A4896" s="6" t="s">
        <v>46728</v>
      </c>
      <c r="B4896" s="6">
        <v>0.54204175061540905</v>
      </c>
      <c r="C4896" s="6">
        <f t="shared" si="76"/>
        <v>8.2972742558198309</v>
      </c>
      <c r="D4896" s="6">
        <v>-2.210506702</v>
      </c>
      <c r="E4896" s="6">
        <v>-0.61674117834523701</v>
      </c>
    </row>
    <row r="4897" spans="1:5" x14ac:dyDescent="0.2">
      <c r="A4897" s="6" t="s">
        <v>46729</v>
      </c>
      <c r="B4897" s="6">
        <v>0.47755682653051401</v>
      </c>
      <c r="C4897" s="6">
        <f t="shared" si="76"/>
        <v>7.3101748305622278</v>
      </c>
      <c r="D4897" s="6">
        <v>-2.076628173</v>
      </c>
      <c r="E4897" s="6">
        <v>-0.66155161499463</v>
      </c>
    </row>
    <row r="4898" spans="1:5" x14ac:dyDescent="0.2">
      <c r="A4898" s="6" t="s">
        <v>46730</v>
      </c>
      <c r="B4898" s="6">
        <v>0.41707563013784799</v>
      </c>
      <c r="C4898" s="6">
        <f t="shared" si="76"/>
        <v>6.3843622465310199</v>
      </c>
      <c r="D4898" s="6">
        <v>-1.9710410860000001</v>
      </c>
      <c r="E4898" s="6">
        <v>-0.92649461641922903</v>
      </c>
    </row>
    <row r="4899" spans="1:5" x14ac:dyDescent="0.2">
      <c r="A4899" s="6" t="s">
        <v>46731</v>
      </c>
      <c r="B4899" s="6">
        <v>0.33776584058572601</v>
      </c>
      <c r="C4899" s="6">
        <f t="shared" si="76"/>
        <v>5.1703320093063319</v>
      </c>
      <c r="D4899" s="6">
        <v>-1.741982981</v>
      </c>
      <c r="E4899" s="6">
        <v>-0.89286541499647198</v>
      </c>
    </row>
    <row r="4900" spans="1:5" x14ac:dyDescent="0.2">
      <c r="A4900" s="6" t="s">
        <v>46732</v>
      </c>
      <c r="B4900" s="6">
        <v>0.26528540926888899</v>
      </c>
      <c r="C4900" s="6">
        <f t="shared" si="76"/>
        <v>4.0608417972827766</v>
      </c>
      <c r="D4900" s="6">
        <v>-1.516715281</v>
      </c>
      <c r="E4900" s="6">
        <v>-0.50358564097130998</v>
      </c>
    </row>
    <row r="4901" spans="1:5" x14ac:dyDescent="0.2">
      <c r="A4901" s="6" t="s">
        <v>46733</v>
      </c>
      <c r="B4901" s="6">
        <v>0.41980706490795699</v>
      </c>
      <c r="C4901" s="6">
        <f t="shared" si="76"/>
        <v>6.426173533897253</v>
      </c>
      <c r="D4901" s="6">
        <v>-1.956029741</v>
      </c>
      <c r="E4901" s="6">
        <v>-0.68071990825061701</v>
      </c>
    </row>
    <row r="4902" spans="1:5" x14ac:dyDescent="0.2">
      <c r="A4902" s="6" t="s">
        <v>46734</v>
      </c>
      <c r="B4902" s="6">
        <v>0.36304044718013601</v>
      </c>
      <c r="C4902" s="6">
        <f t="shared" si="76"/>
        <v>5.5572216582746572</v>
      </c>
      <c r="D4902" s="6">
        <v>-1.8190631669999999</v>
      </c>
      <c r="E4902" s="6">
        <v>-0.40025521628801802</v>
      </c>
    </row>
    <row r="4903" spans="1:5" x14ac:dyDescent="0.2">
      <c r="A4903" s="6" t="s">
        <v>46735</v>
      </c>
      <c r="B4903" s="6">
        <v>0.49061330312522899</v>
      </c>
      <c r="C4903" s="6">
        <f t="shared" si="76"/>
        <v>7.5100361272207348</v>
      </c>
      <c r="D4903" s="6">
        <v>-2.120952891</v>
      </c>
      <c r="E4903" s="6">
        <v>-0.64585748515877395</v>
      </c>
    </row>
    <row r="4904" spans="1:5" x14ac:dyDescent="0.2">
      <c r="A4904" s="6" t="s">
        <v>46736</v>
      </c>
      <c r="B4904" s="6">
        <v>0.34094320923693899</v>
      </c>
      <c r="C4904" s="6">
        <f t="shared" si="76"/>
        <v>5.2189694050069892</v>
      </c>
      <c r="D4904" s="6">
        <v>-1.7627204460000001</v>
      </c>
      <c r="E4904" s="6">
        <v>-0.43514883880090499</v>
      </c>
    </row>
    <row r="4905" spans="1:5" x14ac:dyDescent="0.2">
      <c r="A4905" s="6" t="s">
        <v>46737</v>
      </c>
      <c r="B4905" s="6">
        <v>0.43966600164153902</v>
      </c>
      <c r="C4905" s="6">
        <f t="shared" si="76"/>
        <v>6.7301631146268308</v>
      </c>
      <c r="D4905" s="6">
        <v>-2.0218585870000001</v>
      </c>
      <c r="E4905" s="6">
        <v>-0.37524225211172602</v>
      </c>
    </row>
    <row r="4906" spans="1:5" x14ac:dyDescent="0.2">
      <c r="A4906" s="6" t="s">
        <v>46738</v>
      </c>
      <c r="B4906" s="6">
        <v>0.58485916381152803</v>
      </c>
      <c r="C4906" s="6">
        <f t="shared" si="76"/>
        <v>8.952699451036997</v>
      </c>
      <c r="D4906" s="6">
        <v>-2.2975368880000002</v>
      </c>
      <c r="E4906" s="6">
        <v>-0.47616991364675598</v>
      </c>
    </row>
    <row r="4907" spans="1:5" x14ac:dyDescent="0.2">
      <c r="A4907" s="6" t="s">
        <v>46739</v>
      </c>
      <c r="B4907" s="6">
        <v>0.34826863014577603</v>
      </c>
      <c r="C4907" s="6">
        <f t="shared" si="76"/>
        <v>5.3311028822731403</v>
      </c>
      <c r="D4907" s="6">
        <v>-1.7956252130000001</v>
      </c>
      <c r="E4907" s="6">
        <v>-0.56117723285830701</v>
      </c>
    </row>
    <row r="4908" spans="1:5" x14ac:dyDescent="0.2">
      <c r="A4908" s="6" t="s">
        <v>46740</v>
      </c>
      <c r="B4908" s="6">
        <v>0.37748410830295598</v>
      </c>
      <c r="C4908" s="6">
        <f t="shared" si="76"/>
        <v>5.7783172057266681</v>
      </c>
      <c r="D4908" s="6">
        <v>-1.8543047829999999</v>
      </c>
      <c r="E4908" s="6">
        <v>-0.57882214562399703</v>
      </c>
    </row>
    <row r="4909" spans="1:5" x14ac:dyDescent="0.2">
      <c r="A4909" s="6" t="s">
        <v>46741</v>
      </c>
      <c r="B4909" s="6">
        <v>0.78423509568707395</v>
      </c>
      <c r="C4909" s="6">
        <f t="shared" si="76"/>
        <v>12.004635551720877</v>
      </c>
      <c r="D4909" s="6">
        <v>-2.573394795</v>
      </c>
      <c r="E4909" s="6">
        <v>-0.84468436685524495</v>
      </c>
    </row>
    <row r="4910" spans="1:5" x14ac:dyDescent="0.2">
      <c r="A4910" s="6" t="s">
        <v>46742</v>
      </c>
      <c r="B4910" s="6">
        <v>0.33917917274204701</v>
      </c>
      <c r="C4910" s="6">
        <f t="shared" si="76"/>
        <v>5.1919665134792128</v>
      </c>
      <c r="D4910" s="6">
        <v>-1.7562318720000001</v>
      </c>
      <c r="E4910" s="6">
        <v>-0.53907653394421995</v>
      </c>
    </row>
    <row r="4911" spans="1:5" x14ac:dyDescent="0.2">
      <c r="A4911" s="6" t="s">
        <v>46743</v>
      </c>
      <c r="B4911" s="6">
        <v>0.42463312592364</v>
      </c>
      <c r="C4911" s="6">
        <f t="shared" si="76"/>
        <v>6.5000481971994413</v>
      </c>
      <c r="D4911" s="6">
        <v>-1.9699723490000001</v>
      </c>
      <c r="E4911" s="6">
        <v>-0.64906590485613602</v>
      </c>
    </row>
    <row r="4912" spans="1:5" x14ac:dyDescent="0.2">
      <c r="A4912" s="6" t="s">
        <v>46744</v>
      </c>
      <c r="B4912" s="6">
        <v>0.22863521250940999</v>
      </c>
      <c r="C4912" s="6">
        <f t="shared" si="76"/>
        <v>3.4998209281377353</v>
      </c>
      <c r="D4912" s="6">
        <v>-1.3641863540000001</v>
      </c>
      <c r="E4912" s="6">
        <v>-0.75125826672204099</v>
      </c>
    </row>
    <row r="4913" spans="1:5" x14ac:dyDescent="0.2">
      <c r="A4913" s="6" t="s">
        <v>46745</v>
      </c>
      <c r="B4913" s="6">
        <v>0.47253684970174498</v>
      </c>
      <c r="C4913" s="6">
        <f t="shared" si="76"/>
        <v>7.2333318116271226</v>
      </c>
      <c r="D4913" s="6">
        <v>-2.0844001049999998</v>
      </c>
      <c r="E4913" s="6">
        <v>-0.76572882988283697</v>
      </c>
    </row>
    <row r="4914" spans="1:5" x14ac:dyDescent="0.2">
      <c r="A4914" s="6" t="s">
        <v>46746</v>
      </c>
      <c r="B4914" s="6">
        <v>0.44713861267862498</v>
      </c>
      <c r="C4914" s="6">
        <f t="shared" si="76"/>
        <v>6.8445496966777046</v>
      </c>
      <c r="D4914" s="6">
        <v>-2.0063091310000001</v>
      </c>
      <c r="E4914" s="6">
        <v>-0.88250094592120298</v>
      </c>
    </row>
    <row r="4915" spans="1:5" x14ac:dyDescent="0.2">
      <c r="A4915" s="6" t="s">
        <v>46747</v>
      </c>
      <c r="B4915" s="6">
        <v>0.64588024784458997</v>
      </c>
      <c r="C4915" s="6">
        <f t="shared" si="76"/>
        <v>9.8867763354004321</v>
      </c>
      <c r="D4915" s="6">
        <v>-2.4003067109999998</v>
      </c>
      <c r="E4915" s="6">
        <v>-1.0614115761430201</v>
      </c>
    </row>
    <row r="4916" spans="1:5" x14ac:dyDescent="0.2">
      <c r="A4916" s="6" t="s">
        <v>46748</v>
      </c>
      <c r="B4916" s="6">
        <v>0.50947576022271501</v>
      </c>
      <c r="C4916" s="6">
        <f t="shared" si="76"/>
        <v>7.7987721507812555</v>
      </c>
      <c r="D4916" s="6">
        <v>-2.1570484269999999</v>
      </c>
      <c r="E4916" s="6">
        <v>-1.0079919228604699</v>
      </c>
    </row>
    <row r="4917" spans="1:5" x14ac:dyDescent="0.2">
      <c r="A4917" s="6" t="s">
        <v>46749</v>
      </c>
      <c r="B4917" s="6">
        <v>0.45111218916759599</v>
      </c>
      <c r="C4917" s="6">
        <f t="shared" si="76"/>
        <v>6.9053750000201823</v>
      </c>
      <c r="D4917" s="6">
        <v>-2.0356943190000001</v>
      </c>
      <c r="E4917" s="6">
        <v>-0.52015419921777595</v>
      </c>
    </row>
    <row r="4918" spans="1:5" x14ac:dyDescent="0.2">
      <c r="A4918" s="6" t="s">
        <v>46750</v>
      </c>
      <c r="B4918" s="6">
        <v>0.39819227116348999</v>
      </c>
      <c r="C4918" s="6">
        <f t="shared" si="76"/>
        <v>6.0953062686410195</v>
      </c>
      <c r="D4918" s="6">
        <v>-1.9000534</v>
      </c>
      <c r="E4918" s="6">
        <v>-0.39424958882417099</v>
      </c>
    </row>
    <row r="4919" spans="1:5" x14ac:dyDescent="0.2">
      <c r="A4919" s="6" t="s">
        <v>46751</v>
      </c>
      <c r="B4919" s="6">
        <v>0.23550775298558399</v>
      </c>
      <c r="C4919" s="6">
        <f t="shared" si="76"/>
        <v>3.6050219631139093</v>
      </c>
      <c r="D4919" s="6">
        <v>-1.3703633479999999</v>
      </c>
      <c r="E4919" s="6">
        <v>-0.56681739402642595</v>
      </c>
    </row>
    <row r="4920" spans="1:5" x14ac:dyDescent="0.2">
      <c r="A4920" s="6" t="s">
        <v>46752</v>
      </c>
      <c r="B4920" s="6">
        <v>0.34952037724303697</v>
      </c>
      <c r="C4920" s="6">
        <f t="shared" si="76"/>
        <v>5.3502639320504102</v>
      </c>
      <c r="D4920" s="6">
        <v>-1.7930771210000001</v>
      </c>
      <c r="E4920" s="6">
        <v>-0.66246297292565903</v>
      </c>
    </row>
    <row r="4921" spans="1:5" x14ac:dyDescent="0.2">
      <c r="A4921" s="6" t="s">
        <v>46753</v>
      </c>
      <c r="B4921" s="6">
        <v>0.38521006729158203</v>
      </c>
      <c r="C4921" s="6">
        <f t="shared" si="76"/>
        <v>5.8965818975978488</v>
      </c>
      <c r="D4921" s="6">
        <v>-1.882416394</v>
      </c>
      <c r="E4921" s="6">
        <v>-0.738839803882817</v>
      </c>
    </row>
    <row r="4922" spans="1:5" x14ac:dyDescent="0.2">
      <c r="A4922" s="6" t="s">
        <v>46754</v>
      </c>
      <c r="B4922" s="6">
        <v>8.3397465673247503E-2</v>
      </c>
      <c r="C4922" s="6">
        <f t="shared" si="76"/>
        <v>1.2766021144046968</v>
      </c>
      <c r="D4922" s="6">
        <v>-0.36104963400000001</v>
      </c>
      <c r="E4922" s="6">
        <v>-1.0130354734795299</v>
      </c>
    </row>
    <row r="4923" spans="1:5" x14ac:dyDescent="0.2">
      <c r="A4923" s="6" t="s">
        <v>46755</v>
      </c>
      <c r="B4923" s="6">
        <v>0.38535024731567702</v>
      </c>
      <c r="C4923" s="6">
        <f t="shared" si="76"/>
        <v>5.8987276955991703</v>
      </c>
      <c r="D4923" s="6">
        <v>-1.8896437580000001</v>
      </c>
      <c r="E4923" s="6">
        <v>-0.98562066545653304</v>
      </c>
    </row>
    <row r="4924" spans="1:5" x14ac:dyDescent="0.2">
      <c r="A4924" s="6" t="s">
        <v>46756</v>
      </c>
      <c r="B4924" s="6">
        <v>0.42825241040254097</v>
      </c>
      <c r="C4924" s="6">
        <f t="shared" si="76"/>
        <v>6.5554501951030684</v>
      </c>
      <c r="D4924" s="6">
        <v>-1.9875039409999999</v>
      </c>
      <c r="E4924" s="6">
        <v>-0.64250939746053803</v>
      </c>
    </row>
    <row r="4925" spans="1:5" x14ac:dyDescent="0.2">
      <c r="A4925" s="6" t="s">
        <v>46757</v>
      </c>
      <c r="B4925" s="6">
        <v>0.19285079712279499</v>
      </c>
      <c r="C4925" s="6">
        <f t="shared" si="76"/>
        <v>2.952052959692828</v>
      </c>
      <c r="D4925" s="6">
        <v>-1.1848339910000001</v>
      </c>
      <c r="E4925" s="6">
        <v>-0.62832055759642003</v>
      </c>
    </row>
    <row r="4926" spans="1:5" x14ac:dyDescent="0.2">
      <c r="A4926" s="6" t="s">
        <v>46758</v>
      </c>
      <c r="B4926" s="6">
        <v>0.40990584118175699</v>
      </c>
      <c r="C4926" s="6">
        <f t="shared" si="76"/>
        <v>6.274611096813322</v>
      </c>
      <c r="D4926" s="6">
        <v>-1.9534401029999999</v>
      </c>
      <c r="E4926" s="6">
        <v>-0.51856179121541401</v>
      </c>
    </row>
    <row r="4927" spans="1:5" x14ac:dyDescent="0.2">
      <c r="A4927" s="6" t="s">
        <v>46759</v>
      </c>
      <c r="B4927" s="6">
        <v>0.32698654228872298</v>
      </c>
      <c r="C4927" s="6">
        <f t="shared" si="76"/>
        <v>5.005328494071609</v>
      </c>
      <c r="D4927" s="6">
        <v>-1.7169217539999999</v>
      </c>
      <c r="E4927" s="6">
        <v>-0.696236242099882</v>
      </c>
    </row>
    <row r="4928" spans="1:5" x14ac:dyDescent="0.2">
      <c r="A4928" s="6" t="s">
        <v>46760</v>
      </c>
      <c r="B4928" s="6">
        <v>0.54855043282621496</v>
      </c>
      <c r="C4928" s="6">
        <f t="shared" si="76"/>
        <v>8.3969055504308425</v>
      </c>
      <c r="D4928" s="6">
        <v>-2.242237587</v>
      </c>
      <c r="E4928" s="6">
        <v>-0.80863340322081301</v>
      </c>
    </row>
    <row r="4929" spans="1:5" x14ac:dyDescent="0.2">
      <c r="A4929" s="6" t="s">
        <v>46761</v>
      </c>
      <c r="B4929" s="6">
        <v>0.45383524050419399</v>
      </c>
      <c r="C4929" s="6">
        <f t="shared" si="76"/>
        <v>6.9470579584394896</v>
      </c>
      <c r="D4929" s="6">
        <v>-2.0537913250000002</v>
      </c>
      <c r="E4929" s="6">
        <v>-0.87150482515094396</v>
      </c>
    </row>
    <row r="4930" spans="1:5" x14ac:dyDescent="0.2">
      <c r="A4930" s="6" t="s">
        <v>46762</v>
      </c>
      <c r="B4930" s="6">
        <v>0.35005294344299398</v>
      </c>
      <c r="C4930" s="6">
        <f t="shared" ref="C4930:C4993" si="77">B4930/MIN(B:B)</f>
        <v>5.3584161598361968</v>
      </c>
      <c r="D4930" s="6">
        <v>-1.7694659939999999</v>
      </c>
      <c r="E4930" s="6">
        <v>-0.97178845858966501</v>
      </c>
    </row>
    <row r="4931" spans="1:5" x14ac:dyDescent="0.2">
      <c r="A4931" s="6" t="s">
        <v>46763</v>
      </c>
      <c r="B4931" s="6">
        <v>0.391398150079042</v>
      </c>
      <c r="C4931" s="6">
        <f t="shared" si="77"/>
        <v>5.9913056341863671</v>
      </c>
      <c r="D4931" s="6">
        <v>-1.90805889</v>
      </c>
      <c r="E4931" s="6">
        <v>-1.12496577178074</v>
      </c>
    </row>
    <row r="4932" spans="1:5" x14ac:dyDescent="0.2">
      <c r="A4932" s="6" t="s">
        <v>46764</v>
      </c>
      <c r="B4932" s="6">
        <v>0.236958184190941</v>
      </c>
      <c r="C4932" s="6">
        <f t="shared" si="77"/>
        <v>3.6272243589374469</v>
      </c>
      <c r="D4932" s="6">
        <v>-1.40233097</v>
      </c>
      <c r="E4932" s="6">
        <v>-1.0585826772878399</v>
      </c>
    </row>
    <row r="4933" spans="1:5" x14ac:dyDescent="0.2">
      <c r="A4933" s="6" t="s">
        <v>46765</v>
      </c>
      <c r="B4933" s="6">
        <v>0.352485946958428</v>
      </c>
      <c r="C4933" s="6">
        <f t="shared" si="77"/>
        <v>5.3956592272014134</v>
      </c>
      <c r="D4933" s="6">
        <v>-1.7839611989999999</v>
      </c>
      <c r="E4933" s="6">
        <v>-0.56083528864431298</v>
      </c>
    </row>
    <row r="4934" spans="1:5" x14ac:dyDescent="0.2">
      <c r="A4934" s="6" t="s">
        <v>46766</v>
      </c>
      <c r="B4934" s="6">
        <v>0.44292863700837298</v>
      </c>
      <c r="C4934" s="6">
        <f t="shared" si="77"/>
        <v>6.7801057258825574</v>
      </c>
      <c r="D4934" s="6">
        <v>-2.026205021</v>
      </c>
      <c r="E4934" s="6">
        <v>-0.48792746762334199</v>
      </c>
    </row>
    <row r="4935" spans="1:5" x14ac:dyDescent="0.2">
      <c r="A4935" s="6" t="s">
        <v>46767</v>
      </c>
      <c r="B4935" s="6">
        <v>0.43612729799671501</v>
      </c>
      <c r="C4935" s="6">
        <f t="shared" si="77"/>
        <v>6.6759946034045159</v>
      </c>
      <c r="D4935" s="6">
        <v>-2.006451491</v>
      </c>
      <c r="E4935" s="6">
        <v>-0.44644670063637099</v>
      </c>
    </row>
    <row r="4936" spans="1:5" x14ac:dyDescent="0.2">
      <c r="A4936" s="6" t="s">
        <v>46768</v>
      </c>
      <c r="B4936" s="6">
        <v>0.33498254178619602</v>
      </c>
      <c r="C4936" s="6">
        <f t="shared" si="77"/>
        <v>5.1277268161650751</v>
      </c>
      <c r="D4936" s="6">
        <v>-1.728266665</v>
      </c>
      <c r="E4936" s="6">
        <v>-0.73086528906368198</v>
      </c>
    </row>
    <row r="4937" spans="1:5" x14ac:dyDescent="0.2">
      <c r="A4937" s="6" t="s">
        <v>46769</v>
      </c>
      <c r="B4937" s="6">
        <v>0.39067103381537899</v>
      </c>
      <c r="C4937" s="6">
        <f t="shared" si="77"/>
        <v>5.9801753420112176</v>
      </c>
      <c r="D4937" s="6">
        <v>-1.867830882</v>
      </c>
      <c r="E4937" s="6">
        <v>-0.78080303773183601</v>
      </c>
    </row>
    <row r="4938" spans="1:5" x14ac:dyDescent="0.2">
      <c r="A4938" s="6" t="s">
        <v>46770</v>
      </c>
      <c r="B4938" s="6">
        <v>0.46249578050796802</v>
      </c>
      <c r="C4938" s="6">
        <f t="shared" si="77"/>
        <v>7.0796286977473502</v>
      </c>
      <c r="D4938" s="6">
        <v>-2.0550587839999999</v>
      </c>
      <c r="E4938" s="6">
        <v>-0.86721147501607398</v>
      </c>
    </row>
    <row r="4939" spans="1:5" x14ac:dyDescent="0.2">
      <c r="A4939" s="6" t="s">
        <v>46771</v>
      </c>
      <c r="B4939" s="6">
        <v>0.35509152622844598</v>
      </c>
      <c r="C4939" s="6">
        <f t="shared" si="77"/>
        <v>5.4355439884288881</v>
      </c>
      <c r="D4939" s="6">
        <v>-1.7990954379999999</v>
      </c>
      <c r="E4939" s="6">
        <v>-1.07489662090386</v>
      </c>
    </row>
    <row r="4940" spans="1:5" x14ac:dyDescent="0.2">
      <c r="A4940" s="6" t="s">
        <v>46772</v>
      </c>
      <c r="B4940" s="6">
        <v>0.450989736869359</v>
      </c>
      <c r="C4940" s="6">
        <f t="shared" si="77"/>
        <v>6.9035005682064448</v>
      </c>
      <c r="D4940" s="6">
        <v>-2.0460061330000001</v>
      </c>
      <c r="E4940" s="6">
        <v>-1.0355520018373801</v>
      </c>
    </row>
    <row r="4941" spans="1:5" x14ac:dyDescent="0.2">
      <c r="A4941" s="6" t="s">
        <v>46773</v>
      </c>
      <c r="B4941" s="6">
        <v>0.39670994270448101</v>
      </c>
      <c r="C4941" s="6">
        <f t="shared" si="77"/>
        <v>6.0726156073632858</v>
      </c>
      <c r="D4941" s="6">
        <v>-1.9035288829999999</v>
      </c>
      <c r="E4941" s="6">
        <v>-0.47933099078082703</v>
      </c>
    </row>
    <row r="4942" spans="1:5" x14ac:dyDescent="0.2">
      <c r="A4942" s="6" t="s">
        <v>46774</v>
      </c>
      <c r="B4942" s="6">
        <v>0.31537388846465497</v>
      </c>
      <c r="C4942" s="6">
        <f t="shared" si="77"/>
        <v>4.8275684349861381</v>
      </c>
      <c r="D4942" s="6">
        <v>-1.68432648</v>
      </c>
      <c r="E4942" s="6">
        <v>-0.45151015319222099</v>
      </c>
    </row>
    <row r="4943" spans="1:5" x14ac:dyDescent="0.2">
      <c r="A4943" s="6" t="s">
        <v>46775</v>
      </c>
      <c r="B4943" s="6">
        <v>0.344636636462963</v>
      </c>
      <c r="C4943" s="6">
        <f t="shared" si="77"/>
        <v>5.2755063389303256</v>
      </c>
      <c r="D4943" s="6">
        <v>-1.7818206160000001</v>
      </c>
      <c r="E4943" s="6">
        <v>-0.60583676294816602</v>
      </c>
    </row>
    <row r="4944" spans="1:5" x14ac:dyDescent="0.2">
      <c r="A4944" s="6" t="s">
        <v>46776</v>
      </c>
      <c r="B4944" s="6">
        <v>0.44045269737979698</v>
      </c>
      <c r="C4944" s="6">
        <f t="shared" si="77"/>
        <v>6.7422054163292371</v>
      </c>
      <c r="D4944" s="6">
        <v>-2.005323143</v>
      </c>
      <c r="E4944" s="6">
        <v>-0.76898290208164799</v>
      </c>
    </row>
    <row r="4945" spans="1:5" x14ac:dyDescent="0.2">
      <c r="A4945" s="6" t="s">
        <v>46777</v>
      </c>
      <c r="B4945" s="6">
        <v>0.412237988642564</v>
      </c>
      <c r="C4945" s="6">
        <f t="shared" si="77"/>
        <v>6.3103103156748945</v>
      </c>
      <c r="D4945" s="6">
        <v>-1.9550056730000001</v>
      </c>
      <c r="E4945" s="6">
        <v>-1.0024633062841499</v>
      </c>
    </row>
    <row r="4946" spans="1:5" x14ac:dyDescent="0.2">
      <c r="A4946" s="6" t="s">
        <v>46778</v>
      </c>
      <c r="B4946" s="6">
        <v>8.5615503113354294E-2</v>
      </c>
      <c r="C4946" s="6">
        <f t="shared" si="77"/>
        <v>1.3105546004066477</v>
      </c>
      <c r="D4946" s="6">
        <v>-0.38527489300000001</v>
      </c>
      <c r="E4946" s="6">
        <v>-0.48315102156627199</v>
      </c>
    </row>
    <row r="4947" spans="1:5" x14ac:dyDescent="0.2">
      <c r="A4947" s="6" t="s">
        <v>46779</v>
      </c>
      <c r="B4947" s="6">
        <v>0.74338906417779604</v>
      </c>
      <c r="C4947" s="6">
        <f t="shared" si="77"/>
        <v>11.379387173142005</v>
      </c>
      <c r="D4947" s="6">
        <v>-2.5442292530000001</v>
      </c>
      <c r="E4947" s="6">
        <v>-0.42392419982483198</v>
      </c>
    </row>
    <row r="4948" spans="1:5" x14ac:dyDescent="0.2">
      <c r="A4948" s="6" t="s">
        <v>46780</v>
      </c>
      <c r="B4948" s="6">
        <v>0.44424568122658897</v>
      </c>
      <c r="C4948" s="6">
        <f t="shared" si="77"/>
        <v>6.8002663077439598</v>
      </c>
      <c r="D4948" s="6">
        <v>-2.0219200800000001</v>
      </c>
      <c r="E4948" s="6">
        <v>-0.61863638482285299</v>
      </c>
    </row>
    <row r="4949" spans="1:5" x14ac:dyDescent="0.2">
      <c r="A4949" s="6" t="s">
        <v>46781</v>
      </c>
      <c r="B4949" s="6">
        <v>0.62058507423168496</v>
      </c>
      <c r="C4949" s="6">
        <f t="shared" si="77"/>
        <v>9.499571857928796</v>
      </c>
      <c r="D4949" s="6">
        <v>-2.3723626009999998</v>
      </c>
      <c r="E4949" s="6">
        <v>-0.639390423963765</v>
      </c>
    </row>
    <row r="4950" spans="1:5" x14ac:dyDescent="0.2">
      <c r="A4950" s="6" t="s">
        <v>46782</v>
      </c>
      <c r="B4950" s="6">
        <v>0.46036273043276599</v>
      </c>
      <c r="C4950" s="6">
        <f t="shared" si="77"/>
        <v>7.0469771511547599</v>
      </c>
      <c r="D4950" s="6">
        <v>-2.0512208360000002</v>
      </c>
      <c r="E4950" s="6">
        <v>-0.68526509753623599</v>
      </c>
    </row>
    <row r="4951" spans="1:5" x14ac:dyDescent="0.2">
      <c r="A4951" s="6" t="s">
        <v>46783</v>
      </c>
      <c r="B4951" s="6">
        <v>0.59942274103642801</v>
      </c>
      <c r="C4951" s="6">
        <f t="shared" si="77"/>
        <v>9.1756306076197003</v>
      </c>
      <c r="D4951" s="6">
        <v>-2.3136595849999999</v>
      </c>
      <c r="E4951" s="6">
        <v>-0.92144315523222797</v>
      </c>
    </row>
    <row r="4952" spans="1:5" x14ac:dyDescent="0.2">
      <c r="A4952" s="6" t="s">
        <v>46784</v>
      </c>
      <c r="B4952" s="6">
        <v>0.39288802071200901</v>
      </c>
      <c r="C4952" s="6">
        <f t="shared" si="77"/>
        <v>6.0141117468767344</v>
      </c>
      <c r="D4952" s="6">
        <v>-1.8914394160000001</v>
      </c>
      <c r="E4952" s="6">
        <v>-0.65967161228111304</v>
      </c>
    </row>
    <row r="4953" spans="1:5" x14ac:dyDescent="0.2">
      <c r="A4953" s="6" t="s">
        <v>46785</v>
      </c>
      <c r="B4953" s="6">
        <v>0.41649259527619398</v>
      </c>
      <c r="C4953" s="6">
        <f t="shared" si="77"/>
        <v>6.3754374724848235</v>
      </c>
      <c r="D4953" s="6">
        <v>-1.9583652819999999</v>
      </c>
      <c r="E4953" s="6">
        <v>-0.533394739877873</v>
      </c>
    </row>
    <row r="4954" spans="1:5" x14ac:dyDescent="0.2">
      <c r="A4954" s="6" t="s">
        <v>46786</v>
      </c>
      <c r="B4954" s="6">
        <v>0.27132555102529898</v>
      </c>
      <c r="C4954" s="6">
        <f t="shared" si="77"/>
        <v>4.153300934683287</v>
      </c>
      <c r="D4954" s="6">
        <v>-1.5325011369999999</v>
      </c>
      <c r="E4954" s="6">
        <v>-0.71431434254425497</v>
      </c>
    </row>
    <row r="4955" spans="1:5" x14ac:dyDescent="0.2">
      <c r="A4955" s="6" t="s">
        <v>46787</v>
      </c>
      <c r="B4955" s="6">
        <v>0.559680466966062</v>
      </c>
      <c r="C4955" s="6">
        <f t="shared" si="77"/>
        <v>8.5672779352703881</v>
      </c>
      <c r="D4955" s="6">
        <v>-2.263151637</v>
      </c>
      <c r="E4955" s="6">
        <v>-0.82275687299002098</v>
      </c>
    </row>
    <row r="4956" spans="1:5" x14ac:dyDescent="0.2">
      <c r="A4956" s="6" t="s">
        <v>46788</v>
      </c>
      <c r="B4956" s="6">
        <v>0.69959155254164096</v>
      </c>
      <c r="C4956" s="6">
        <f t="shared" si="77"/>
        <v>10.708959175012614</v>
      </c>
      <c r="D4956" s="6">
        <v>-2.4784686690000002</v>
      </c>
      <c r="E4956" s="6">
        <v>-0.99397355088870099</v>
      </c>
    </row>
    <row r="4957" spans="1:5" x14ac:dyDescent="0.2">
      <c r="A4957" s="6" t="s">
        <v>46789</v>
      </c>
      <c r="B4957" s="6">
        <v>0.60156149910765899</v>
      </c>
      <c r="C4957" s="6">
        <f t="shared" si="77"/>
        <v>9.2083695290472551</v>
      </c>
      <c r="D4957" s="6">
        <v>-2.3226797019999998</v>
      </c>
      <c r="E4957" s="6">
        <v>-1.14913209019527</v>
      </c>
    </row>
    <row r="4958" spans="1:5" x14ac:dyDescent="0.2">
      <c r="A4958" s="6" t="s">
        <v>46790</v>
      </c>
      <c r="B4958" s="6">
        <v>0.42431271197118198</v>
      </c>
      <c r="C4958" s="6">
        <f t="shared" si="77"/>
        <v>6.4951434782623538</v>
      </c>
      <c r="D4958" s="6">
        <v>-1.9877755530000001</v>
      </c>
      <c r="E4958" s="6">
        <v>-0.50212533212075305</v>
      </c>
    </row>
    <row r="4959" spans="1:5" x14ac:dyDescent="0.2">
      <c r="A4959" s="6" t="s">
        <v>46791</v>
      </c>
      <c r="B4959" s="6">
        <v>0.36156513933268503</v>
      </c>
      <c r="C4959" s="6">
        <f t="shared" si="77"/>
        <v>5.5346384646218327</v>
      </c>
      <c r="D4959" s="6">
        <v>-1.8123377709999999</v>
      </c>
      <c r="E4959" s="6">
        <v>-0.459735792511692</v>
      </c>
    </row>
    <row r="4960" spans="1:5" x14ac:dyDescent="0.2">
      <c r="A4960" s="6" t="s">
        <v>46792</v>
      </c>
      <c r="B4960" s="6">
        <v>0.52575132700106197</v>
      </c>
      <c r="C4960" s="6">
        <f t="shared" si="77"/>
        <v>8.047909493200974</v>
      </c>
      <c r="D4960" s="6">
        <v>-2.205967904</v>
      </c>
      <c r="E4960" s="6">
        <v>-0.62654578797538696</v>
      </c>
    </row>
    <row r="4961" spans="1:5" x14ac:dyDescent="0.2">
      <c r="A4961" s="6" t="s">
        <v>46793</v>
      </c>
      <c r="B4961" s="6">
        <v>0.24814775852023599</v>
      </c>
      <c r="C4961" s="6">
        <f t="shared" si="77"/>
        <v>3.7985081519490222</v>
      </c>
      <c r="D4961" s="6">
        <v>-1.4459853060000001</v>
      </c>
      <c r="E4961" s="6">
        <v>-0.728565520228037</v>
      </c>
    </row>
    <row r="4962" spans="1:5" x14ac:dyDescent="0.2">
      <c r="A4962" s="6" t="s">
        <v>46794</v>
      </c>
      <c r="B4962" s="6">
        <v>0.83064090111906996</v>
      </c>
      <c r="C4962" s="6">
        <f t="shared" si="77"/>
        <v>12.714989863532331</v>
      </c>
      <c r="D4962" s="6">
        <v>-2.656296217</v>
      </c>
      <c r="E4962" s="6">
        <v>-0.74950969212357998</v>
      </c>
    </row>
    <row r="4963" spans="1:5" x14ac:dyDescent="0.2">
      <c r="A4963" s="6" t="s">
        <v>46795</v>
      </c>
      <c r="B4963" s="6">
        <v>0.74870008629788198</v>
      </c>
      <c r="C4963" s="6">
        <f t="shared" si="77"/>
        <v>11.460685351850652</v>
      </c>
      <c r="D4963" s="6">
        <v>-2.5616557979999999</v>
      </c>
      <c r="E4963" s="6">
        <v>-1.0984338077593701</v>
      </c>
    </row>
    <row r="4964" spans="1:5" x14ac:dyDescent="0.2">
      <c r="A4964" s="6" t="s">
        <v>46796</v>
      </c>
      <c r="B4964" s="6">
        <v>0.68306476967240604</v>
      </c>
      <c r="C4964" s="6">
        <f t="shared" si="77"/>
        <v>10.455976356112153</v>
      </c>
      <c r="D4964" s="6">
        <v>-2.4380863750000001</v>
      </c>
      <c r="E4964" s="6">
        <v>-1.0585826772878399</v>
      </c>
    </row>
    <row r="4965" spans="1:5" x14ac:dyDescent="0.2">
      <c r="A4965" s="6" t="s">
        <v>46797</v>
      </c>
      <c r="B4965" s="6">
        <v>0.49954805936222102</v>
      </c>
      <c r="C4965" s="6">
        <f t="shared" si="77"/>
        <v>7.6468044164217996</v>
      </c>
      <c r="D4965" s="6">
        <v>-2.1469001620000001</v>
      </c>
      <c r="E4965" s="6">
        <v>-0.61189974697704996</v>
      </c>
    </row>
    <row r="4966" spans="1:5" x14ac:dyDescent="0.2">
      <c r="A4966" s="6" t="s">
        <v>46798</v>
      </c>
      <c r="B4966" s="6">
        <v>0.32625407505501502</v>
      </c>
      <c r="C4966" s="6">
        <f t="shared" si="77"/>
        <v>4.9941162922170896</v>
      </c>
      <c r="D4966" s="6">
        <v>-1.70127487</v>
      </c>
      <c r="E4966" s="6">
        <v>-1.0948233745790501</v>
      </c>
    </row>
    <row r="4967" spans="1:5" x14ac:dyDescent="0.2">
      <c r="A4967" s="6" t="s">
        <v>46799</v>
      </c>
      <c r="B4967" s="6">
        <v>0.35542059866845099</v>
      </c>
      <c r="C4967" s="6">
        <f t="shared" si="77"/>
        <v>5.4405812466874144</v>
      </c>
      <c r="D4967" s="6">
        <v>-1.806218442</v>
      </c>
      <c r="E4967" s="6">
        <v>-0.49221102360633101</v>
      </c>
    </row>
    <row r="4968" spans="1:5" x14ac:dyDescent="0.2">
      <c r="A4968" s="6" t="s">
        <v>46800</v>
      </c>
      <c r="B4968" s="6">
        <v>1.0222676643167601</v>
      </c>
      <c r="C4968" s="6">
        <f t="shared" si="77"/>
        <v>15.648305991304939</v>
      </c>
      <c r="D4968" s="6">
        <v>-2.8362008109999999</v>
      </c>
      <c r="E4968" s="6">
        <v>-0.77309661941352903</v>
      </c>
    </row>
    <row r="4969" spans="1:5" x14ac:dyDescent="0.2">
      <c r="A4969" s="6" t="s">
        <v>46801</v>
      </c>
      <c r="B4969" s="6">
        <v>0.40195436798713402</v>
      </c>
      <c r="C4969" s="6">
        <f t="shared" si="77"/>
        <v>6.1528943586493687</v>
      </c>
      <c r="D4969" s="6">
        <v>-1.9280507840000001</v>
      </c>
      <c r="E4969" s="6">
        <v>-0.83427077194951604</v>
      </c>
    </row>
    <row r="4970" spans="1:5" x14ac:dyDescent="0.2">
      <c r="A4970" s="6" t="s">
        <v>46802</v>
      </c>
      <c r="B4970" s="6">
        <v>0.49904375479360602</v>
      </c>
      <c r="C4970" s="6">
        <f t="shared" si="77"/>
        <v>7.6390848020018565</v>
      </c>
      <c r="D4970" s="6">
        <v>-2.141757524</v>
      </c>
      <c r="E4970" s="6">
        <v>-0.93199486277191701</v>
      </c>
    </row>
    <row r="4971" spans="1:5" x14ac:dyDescent="0.2">
      <c r="A4971" s="6" t="s">
        <v>46803</v>
      </c>
      <c r="B4971" s="6">
        <v>0.68573979944866104</v>
      </c>
      <c r="C4971" s="6">
        <f t="shared" si="77"/>
        <v>10.496924227140303</v>
      </c>
      <c r="D4971" s="6">
        <v>-2.4623023399999999</v>
      </c>
      <c r="E4971" s="6">
        <v>-1.08154965162258</v>
      </c>
    </row>
    <row r="4972" spans="1:5" x14ac:dyDescent="0.2">
      <c r="A4972" s="6" t="s">
        <v>46804</v>
      </c>
      <c r="B4972" s="6">
        <v>0.67609719251899103</v>
      </c>
      <c r="C4972" s="6">
        <f t="shared" si="77"/>
        <v>10.349320552431291</v>
      </c>
      <c r="D4972" s="6">
        <v>-2.4406136539999999</v>
      </c>
      <c r="E4972" s="6">
        <v>-1.0166984323463899</v>
      </c>
    </row>
    <row r="4973" spans="1:5" x14ac:dyDescent="0.2">
      <c r="A4973" s="6" t="s">
        <v>46805</v>
      </c>
      <c r="B4973" s="6">
        <v>0.35142180019560898</v>
      </c>
      <c r="C4973" s="6">
        <f t="shared" si="77"/>
        <v>5.3793698592154096</v>
      </c>
      <c r="D4973" s="6">
        <v>-1.7952690870000001</v>
      </c>
      <c r="E4973" s="6">
        <v>-0.53296006172935695</v>
      </c>
    </row>
    <row r="4974" spans="1:5" x14ac:dyDescent="0.2">
      <c r="A4974" s="6" t="s">
        <v>46806</v>
      </c>
      <c r="B4974" s="6">
        <v>0.121050698570696</v>
      </c>
      <c r="C4974" s="6">
        <f t="shared" si="77"/>
        <v>1.8529769040102606</v>
      </c>
      <c r="D4974" s="6">
        <v>-0.73949713299999997</v>
      </c>
      <c r="E4974" s="6">
        <v>-0.46273790058132802</v>
      </c>
    </row>
    <row r="4975" spans="1:5" x14ac:dyDescent="0.2">
      <c r="A4975" s="6" t="s">
        <v>46807</v>
      </c>
      <c r="B4975" s="6">
        <v>0.75165106717093899</v>
      </c>
      <c r="C4975" s="6">
        <f t="shared" si="77"/>
        <v>11.505857329100804</v>
      </c>
      <c r="D4975" s="6">
        <v>-2.5373629580000001</v>
      </c>
      <c r="E4975" s="6">
        <v>-0.422918755661087</v>
      </c>
    </row>
    <row r="4976" spans="1:5" x14ac:dyDescent="0.2">
      <c r="A4976" s="6" t="s">
        <v>46808</v>
      </c>
      <c r="B4976" s="6">
        <v>0.40239455371893201</v>
      </c>
      <c r="C4976" s="6">
        <f t="shared" si="77"/>
        <v>6.1596324775047515</v>
      </c>
      <c r="D4976" s="6">
        <v>-1.9081474190000001</v>
      </c>
      <c r="E4976" s="6">
        <v>-0.580413347228939</v>
      </c>
    </row>
    <row r="4977" spans="1:5" x14ac:dyDescent="0.2">
      <c r="A4977" s="6" t="s">
        <v>46809</v>
      </c>
      <c r="B4977" s="6">
        <v>0.68477349605732596</v>
      </c>
      <c r="C4977" s="6">
        <f t="shared" si="77"/>
        <v>10.482132591176592</v>
      </c>
      <c r="D4977" s="6">
        <v>-2.4595446989999998</v>
      </c>
      <c r="E4977" s="6">
        <v>-0.74604364045306903</v>
      </c>
    </row>
    <row r="4978" spans="1:5" x14ac:dyDescent="0.2">
      <c r="A4978" s="6" t="s">
        <v>46810</v>
      </c>
      <c r="B4978" s="6">
        <v>0.45381026931097301</v>
      </c>
      <c r="C4978" s="6">
        <f t="shared" si="77"/>
        <v>6.9466757132740309</v>
      </c>
      <c r="D4978" s="6">
        <v>-2.0555810839999999</v>
      </c>
      <c r="E4978" s="6">
        <v>-0.19145826640948599</v>
      </c>
    </row>
    <row r="4979" spans="1:5" x14ac:dyDescent="0.2">
      <c r="A4979" s="6" t="s">
        <v>46811</v>
      </c>
      <c r="B4979" s="6">
        <v>0.57392520142219905</v>
      </c>
      <c r="C4979" s="6">
        <f t="shared" si="77"/>
        <v>8.7853284237239162</v>
      </c>
      <c r="D4979" s="6">
        <v>-2.2827340629999999</v>
      </c>
      <c r="E4979" s="6">
        <v>-0.52408829478777297</v>
      </c>
    </row>
    <row r="4980" spans="1:5" x14ac:dyDescent="0.2">
      <c r="A4980" s="6" t="s">
        <v>46812</v>
      </c>
      <c r="B4980" s="6">
        <v>0.40528093196762999</v>
      </c>
      <c r="C4980" s="6">
        <f t="shared" si="77"/>
        <v>6.2038155536391812</v>
      </c>
      <c r="D4980" s="6">
        <v>-1.9356919560000001</v>
      </c>
      <c r="E4980" s="6">
        <v>-0.70297946703798697</v>
      </c>
    </row>
    <row r="4981" spans="1:5" x14ac:dyDescent="0.2">
      <c r="A4981" s="6" t="s">
        <v>46813</v>
      </c>
      <c r="B4981" s="6">
        <v>0.42744174016784803</v>
      </c>
      <c r="C4981" s="6">
        <f t="shared" si="77"/>
        <v>6.5430409051163831</v>
      </c>
      <c r="D4981" s="6">
        <v>-1.997574709</v>
      </c>
      <c r="E4981" s="6">
        <v>-0.81036356396125897</v>
      </c>
    </row>
    <row r="4982" spans="1:5" x14ac:dyDescent="0.2">
      <c r="A4982" s="6" t="s">
        <v>46814</v>
      </c>
      <c r="B4982" s="6">
        <v>0.47982214470996798</v>
      </c>
      <c r="C4982" s="6">
        <f t="shared" si="77"/>
        <v>7.3448510638787274</v>
      </c>
      <c r="D4982" s="6">
        <v>-2.0907302479999998</v>
      </c>
      <c r="E4982" s="6">
        <v>-0.87926304902454799</v>
      </c>
    </row>
    <row r="4983" spans="1:5" x14ac:dyDescent="0.2">
      <c r="A4983" s="6" t="s">
        <v>46815</v>
      </c>
      <c r="B4983" s="6">
        <v>0.43566647835507999</v>
      </c>
      <c r="C4983" s="6">
        <f t="shared" si="77"/>
        <v>6.6689406321102878</v>
      </c>
      <c r="D4983" s="6">
        <v>-2.0146833759999998</v>
      </c>
      <c r="E4983" s="6">
        <v>-0.980071541318835</v>
      </c>
    </row>
    <row r="4984" spans="1:5" x14ac:dyDescent="0.2">
      <c r="A4984" s="6" t="s">
        <v>46816</v>
      </c>
      <c r="B4984" s="6">
        <v>0.831866391488151</v>
      </c>
      <c r="C4984" s="6">
        <f t="shared" si="77"/>
        <v>12.733748989888532</v>
      </c>
      <c r="D4984" s="6">
        <v>-2.6642993619999999</v>
      </c>
      <c r="E4984" s="6">
        <v>-1.0672944677476299</v>
      </c>
    </row>
    <row r="4985" spans="1:5" x14ac:dyDescent="0.2">
      <c r="A4985" s="6" t="s">
        <v>46817</v>
      </c>
      <c r="B4985" s="6">
        <v>0.20841292554937199</v>
      </c>
      <c r="C4985" s="6">
        <f t="shared" si="77"/>
        <v>3.1902693838206719</v>
      </c>
      <c r="D4985" s="6">
        <v>-1.280423659</v>
      </c>
      <c r="E4985" s="6">
        <v>-0.56667439508543804</v>
      </c>
    </row>
    <row r="4986" spans="1:5" x14ac:dyDescent="0.2">
      <c r="A4986" s="6" t="s">
        <v>46818</v>
      </c>
      <c r="B4986" s="6">
        <v>0.55848010163758</v>
      </c>
      <c r="C4986" s="6">
        <f t="shared" si="77"/>
        <v>8.5489034090899132</v>
      </c>
      <c r="D4986" s="6">
        <v>-2.2388796640000002</v>
      </c>
      <c r="E4986" s="6">
        <v>-0.451394357020726</v>
      </c>
    </row>
    <row r="4987" spans="1:5" x14ac:dyDescent="0.2">
      <c r="A4987" s="6" t="s">
        <v>46819</v>
      </c>
      <c r="B4987" s="6">
        <v>0.633013809550517</v>
      </c>
      <c r="C4987" s="6">
        <f t="shared" si="77"/>
        <v>9.6898240395665773</v>
      </c>
      <c r="D4987" s="6">
        <v>-2.3783003389999999</v>
      </c>
      <c r="E4987" s="6">
        <v>-1.04415212386192</v>
      </c>
    </row>
    <row r="4988" spans="1:5" x14ac:dyDescent="0.2">
      <c r="A4988" s="6" t="s">
        <v>46820</v>
      </c>
      <c r="B4988" s="6">
        <v>4.4217031530258799</v>
      </c>
      <c r="C4988" s="6">
        <f t="shared" si="77"/>
        <v>67.684977581201196</v>
      </c>
      <c r="D4988" s="6">
        <v>-4.3249147649999999</v>
      </c>
      <c r="E4988" s="6">
        <v>-5.0742771511481504</v>
      </c>
    </row>
    <row r="4989" spans="1:5" x14ac:dyDescent="0.2">
      <c r="A4989" s="6" t="s">
        <v>46821</v>
      </c>
      <c r="B4989" s="6">
        <v>0.81018136037270105</v>
      </c>
      <c r="C4989" s="6">
        <f t="shared" si="77"/>
        <v>12.401806569942847</v>
      </c>
      <c r="D4989" s="6">
        <v>-2.6253762310000002</v>
      </c>
      <c r="E4989" s="6">
        <v>-5.0742771511481504</v>
      </c>
    </row>
    <row r="4990" spans="1:5" x14ac:dyDescent="0.2">
      <c r="A4990" s="6" t="s">
        <v>46822</v>
      </c>
      <c r="B4990" s="6">
        <v>2.3611562096569099</v>
      </c>
      <c r="C4990" s="6">
        <f t="shared" si="77"/>
        <v>36.143268687536555</v>
      </c>
      <c r="D4990" s="6">
        <v>-3.7025201889999999</v>
      </c>
      <c r="E4990" s="6">
        <v>-5.0742771511481504</v>
      </c>
    </row>
    <row r="4991" spans="1:5" x14ac:dyDescent="0.2">
      <c r="A4991" s="6" t="s">
        <v>46823</v>
      </c>
      <c r="B4991" s="6">
        <v>3.5328092159062598</v>
      </c>
      <c r="C4991" s="6">
        <f t="shared" si="77"/>
        <v>54.078282576170174</v>
      </c>
      <c r="D4991" s="6">
        <v>-4.1027461900000004</v>
      </c>
      <c r="E4991" s="6">
        <v>-5.0742771511481504</v>
      </c>
    </row>
    <row r="4992" spans="1:5" x14ac:dyDescent="0.2">
      <c r="A4992" s="6" t="s">
        <v>46824</v>
      </c>
      <c r="B4992" s="6">
        <v>3.81003462678287</v>
      </c>
      <c r="C4992" s="6">
        <f t="shared" si="77"/>
        <v>58.321895290714792</v>
      </c>
      <c r="D4992" s="6">
        <v>-4.17680791</v>
      </c>
      <c r="E4992" s="6">
        <v>-5.0742771511481504</v>
      </c>
    </row>
    <row r="4993" spans="1:5" x14ac:dyDescent="0.2">
      <c r="A4993" s="6" t="s">
        <v>46825</v>
      </c>
      <c r="B4993" s="6">
        <v>4.65293059812893</v>
      </c>
      <c r="C4993" s="6">
        <f t="shared" si="77"/>
        <v>71.224478967052548</v>
      </c>
      <c r="D4993" s="6">
        <v>-4.3863348919999998</v>
      </c>
      <c r="E4993" s="6">
        <v>-5.01711322433124</v>
      </c>
    </row>
    <row r="4994" spans="1:5" x14ac:dyDescent="0.2">
      <c r="A4994" s="6" t="s">
        <v>46826</v>
      </c>
      <c r="B4994" s="6">
        <v>4.42771890110855</v>
      </c>
      <c r="C4994" s="6">
        <f t="shared" ref="C4994:C5057" si="78">B4994/MIN(B:B)</f>
        <v>67.777063313783913</v>
      </c>
      <c r="D4994" s="6">
        <v>-4.3284937829999999</v>
      </c>
      <c r="E4994" s="6">
        <v>-4.9835745756484604</v>
      </c>
    </row>
    <row r="4995" spans="1:5" x14ac:dyDescent="0.2">
      <c r="A4995" s="6" t="s">
        <v>46827</v>
      </c>
      <c r="B4995" s="6">
        <v>5.7942132849511498</v>
      </c>
      <c r="C4995" s="6">
        <f t="shared" si="78"/>
        <v>88.694600863071841</v>
      </c>
      <c r="D4995" s="6">
        <v>-4.5969001470000004</v>
      </c>
      <c r="E4995" s="6">
        <v>-5.0133402365829998</v>
      </c>
    </row>
    <row r="4996" spans="1:5" x14ac:dyDescent="0.2">
      <c r="A4996" s="6" t="s">
        <v>46828</v>
      </c>
      <c r="B4996" s="6">
        <v>1.1100502039317499</v>
      </c>
      <c r="C4996" s="6">
        <f t="shared" si="78"/>
        <v>16.992032383655708</v>
      </c>
      <c r="D4996" s="6">
        <v>-2.9461475780000002</v>
      </c>
      <c r="E4996" s="6">
        <v>-5.0133402365829998</v>
      </c>
    </row>
    <row r="4997" spans="1:5" x14ac:dyDescent="0.2">
      <c r="A4997" s="6" t="s">
        <v>46829</v>
      </c>
      <c r="B4997" s="6">
        <v>3.6667637205596799</v>
      </c>
      <c r="C4997" s="6">
        <f t="shared" si="78"/>
        <v>56.128783781381806</v>
      </c>
      <c r="D4997" s="6">
        <v>-4.1345367419999999</v>
      </c>
      <c r="E4997" s="6">
        <v>-5.0104318707019004</v>
      </c>
    </row>
    <row r="4998" spans="1:5" x14ac:dyDescent="0.2">
      <c r="A4998" s="6" t="s">
        <v>46830</v>
      </c>
      <c r="B4998" s="6">
        <v>5.5200977660695196</v>
      </c>
      <c r="C4998" s="6">
        <f t="shared" si="78"/>
        <v>84.498592649027472</v>
      </c>
      <c r="D4998" s="6">
        <v>-4.5403607040000002</v>
      </c>
      <c r="E4998" s="6">
        <v>-5.0104318707019004</v>
      </c>
    </row>
    <row r="4999" spans="1:5" x14ac:dyDescent="0.2">
      <c r="A4999" s="6" t="s">
        <v>46831</v>
      </c>
      <c r="B4999" s="6">
        <v>2.26392163880171</v>
      </c>
      <c r="C4999" s="6">
        <f t="shared" si="78"/>
        <v>34.654855847351172</v>
      </c>
      <c r="D4999" s="6">
        <v>-3.6622676670000001</v>
      </c>
      <c r="E4999" s="6">
        <v>-4.9800371909787797</v>
      </c>
    </row>
    <row r="5000" spans="1:5" x14ac:dyDescent="0.2">
      <c r="A5000" s="6" t="s">
        <v>46832</v>
      </c>
      <c r="B5000" s="6">
        <v>3.7440760765858698</v>
      </c>
      <c r="C5000" s="6">
        <f t="shared" si="78"/>
        <v>57.312238414875587</v>
      </c>
      <c r="D5000" s="6">
        <v>-4.1507252469999996</v>
      </c>
      <c r="E5000" s="6">
        <v>-5.0002505741095797</v>
      </c>
    </row>
    <row r="5001" spans="1:5" x14ac:dyDescent="0.2">
      <c r="A5001" s="6" t="s">
        <v>46833</v>
      </c>
      <c r="B5001" s="6">
        <v>3.5681399409428498</v>
      </c>
      <c r="C5001" s="6">
        <f t="shared" si="78"/>
        <v>54.619105704559679</v>
      </c>
      <c r="D5001" s="6">
        <v>-4.1177983210000004</v>
      </c>
      <c r="E5001" s="6">
        <v>-5.0002505741095797</v>
      </c>
    </row>
    <row r="5002" spans="1:5" x14ac:dyDescent="0.2">
      <c r="A5002" s="6" t="s">
        <v>46834</v>
      </c>
      <c r="B5002" s="6">
        <v>4.4516862736440501</v>
      </c>
      <c r="C5002" s="6">
        <f t="shared" si="78"/>
        <v>68.143942549364311</v>
      </c>
      <c r="D5002" s="6">
        <v>-4.3251825330000004</v>
      </c>
      <c r="E5002" s="6">
        <v>-5.0123067481804702</v>
      </c>
    </row>
    <row r="5003" spans="1:5" x14ac:dyDescent="0.2">
      <c r="A5003" s="6" t="s">
        <v>46835</v>
      </c>
      <c r="B5003" s="6">
        <v>5.0752823296620502</v>
      </c>
      <c r="C5003" s="6">
        <f t="shared" si="78"/>
        <v>77.689604845219662</v>
      </c>
      <c r="D5003" s="6">
        <v>-4.4615736730000002</v>
      </c>
      <c r="E5003" s="6">
        <v>-4.9651189020845603</v>
      </c>
    </row>
    <row r="5004" spans="1:5" x14ac:dyDescent="0.2">
      <c r="A5004" s="6" t="s">
        <v>46836</v>
      </c>
      <c r="B5004" s="6">
        <v>3.7890467487178201</v>
      </c>
      <c r="C5004" s="6">
        <f t="shared" si="78"/>
        <v>58.000624502706835</v>
      </c>
      <c r="D5004" s="6">
        <v>-4.1708896910000002</v>
      </c>
      <c r="E5004" s="6">
        <v>-4.9651189020845603</v>
      </c>
    </row>
    <row r="5005" spans="1:5" x14ac:dyDescent="0.2">
      <c r="A5005" s="6" t="s">
        <v>46837</v>
      </c>
      <c r="B5005" s="6">
        <v>3.4353515121123199</v>
      </c>
      <c r="C5005" s="6">
        <f t="shared" si="78"/>
        <v>52.586454140809451</v>
      </c>
      <c r="D5005" s="6">
        <v>-4.0778176449999997</v>
      </c>
      <c r="E5005" s="6">
        <v>-4.9651189020845603</v>
      </c>
    </row>
    <row r="5006" spans="1:5" x14ac:dyDescent="0.2">
      <c r="A5006" s="6" t="s">
        <v>46838</v>
      </c>
      <c r="B5006" s="6">
        <v>4.9267109460457297</v>
      </c>
      <c r="C5006" s="6">
        <f t="shared" si="78"/>
        <v>75.415356570005372</v>
      </c>
      <c r="D5006" s="6">
        <v>-4.4253906399999998</v>
      </c>
      <c r="E5006" s="6">
        <v>-5.05731702421172</v>
      </c>
    </row>
    <row r="5007" spans="1:5" x14ac:dyDescent="0.2">
      <c r="A5007" s="6" t="s">
        <v>46839</v>
      </c>
      <c r="B5007" s="6">
        <v>5.5673070957890598</v>
      </c>
      <c r="C5007" s="6">
        <f t="shared" si="78"/>
        <v>85.221246864633045</v>
      </c>
      <c r="D5007" s="6">
        <v>-4.5450203299999998</v>
      </c>
      <c r="E5007" s="6">
        <v>-5.0741063099961004</v>
      </c>
    </row>
    <row r="5008" spans="1:5" x14ac:dyDescent="0.2">
      <c r="A5008" s="6" t="s">
        <v>46840</v>
      </c>
      <c r="B5008" s="6">
        <v>4.66023365930719</v>
      </c>
      <c r="C5008" s="6">
        <f t="shared" si="78"/>
        <v>71.336270173973887</v>
      </c>
      <c r="D5008" s="6">
        <v>-4.3881152390000002</v>
      </c>
      <c r="E5008" s="6">
        <v>-5.0708236621218896</v>
      </c>
    </row>
    <row r="5009" spans="1:5" x14ac:dyDescent="0.2">
      <c r="A5009" s="6" t="s">
        <v>46841</v>
      </c>
      <c r="B5009" s="6">
        <v>4.9420977508998902</v>
      </c>
      <c r="C5009" s="6">
        <f t="shared" si="78"/>
        <v>75.650889238200762</v>
      </c>
      <c r="D5009" s="6">
        <v>-4.4279304560000003</v>
      </c>
      <c r="E5009" s="6">
        <v>-5.06489613894857</v>
      </c>
    </row>
    <row r="5010" spans="1:5" x14ac:dyDescent="0.2">
      <c r="A5010" s="6" t="s">
        <v>46842</v>
      </c>
      <c r="B5010" s="6">
        <v>5.4660119015929096</v>
      </c>
      <c r="C5010" s="6">
        <f t="shared" si="78"/>
        <v>83.670676256210811</v>
      </c>
      <c r="D5010" s="6">
        <v>-4.5135758309999998</v>
      </c>
      <c r="E5010" s="6">
        <v>-5.06489613894857</v>
      </c>
    </row>
    <row r="5011" spans="1:5" x14ac:dyDescent="0.2">
      <c r="A5011" s="6" t="s">
        <v>46843</v>
      </c>
      <c r="B5011" s="6">
        <v>5.0463709893118898</v>
      </c>
      <c r="C5011" s="6">
        <f t="shared" si="78"/>
        <v>77.247046094502991</v>
      </c>
      <c r="D5011" s="6">
        <v>-4.4607645079999996</v>
      </c>
      <c r="E5011" s="6">
        <v>-5.06489613894857</v>
      </c>
    </row>
    <row r="5012" spans="1:5" x14ac:dyDescent="0.2">
      <c r="A5012" s="6" t="s">
        <v>46844</v>
      </c>
      <c r="B5012" s="6">
        <v>2.9153617164488801</v>
      </c>
      <c r="C5012" s="6">
        <f t="shared" si="78"/>
        <v>44.626738971362094</v>
      </c>
      <c r="D5012" s="6">
        <v>-3.9105370420000001</v>
      </c>
      <c r="E5012" s="6">
        <v>-5.0677139525659696</v>
      </c>
    </row>
    <row r="5013" spans="1:5" x14ac:dyDescent="0.2">
      <c r="A5013" s="6" t="s">
        <v>46845</v>
      </c>
      <c r="B5013" s="6">
        <v>5.8918008231256698</v>
      </c>
      <c r="C5013" s="6">
        <f t="shared" si="78"/>
        <v>90.188416731065359</v>
      </c>
      <c r="D5013" s="6">
        <v>-4.6009494389999999</v>
      </c>
      <c r="E5013" s="6">
        <v>-5.0741927024646296</v>
      </c>
    </row>
    <row r="5014" spans="1:5" x14ac:dyDescent="0.2">
      <c r="A5014" s="6" t="s">
        <v>46846</v>
      </c>
      <c r="B5014" s="6">
        <v>1.0836731207074799</v>
      </c>
      <c r="C5014" s="6">
        <f t="shared" si="78"/>
        <v>16.588266634371873</v>
      </c>
      <c r="D5014" s="6">
        <v>-2.9107947689999998</v>
      </c>
      <c r="E5014" s="6">
        <v>-5.0726745174693297</v>
      </c>
    </row>
    <row r="5015" spans="1:5" x14ac:dyDescent="0.2">
      <c r="A5015" s="6" t="s">
        <v>46847</v>
      </c>
      <c r="B5015" s="6">
        <v>5.0409332353429104</v>
      </c>
      <c r="C5015" s="6">
        <f t="shared" si="78"/>
        <v>77.16380797499454</v>
      </c>
      <c r="D5015" s="6">
        <v>-4.4596852990000002</v>
      </c>
      <c r="E5015" s="6">
        <v>-5.0726745174693297</v>
      </c>
    </row>
    <row r="5016" spans="1:5" x14ac:dyDescent="0.2">
      <c r="A5016" s="6" t="s">
        <v>46848</v>
      </c>
      <c r="B5016" s="6">
        <v>4.7764944792836399</v>
      </c>
      <c r="C5016" s="6">
        <f t="shared" si="78"/>
        <v>73.115926275106105</v>
      </c>
      <c r="D5016" s="6">
        <v>-4.4054675720000001</v>
      </c>
      <c r="E5016" s="6">
        <v>-5.0712873811532804</v>
      </c>
    </row>
    <row r="5017" spans="1:5" x14ac:dyDescent="0.2">
      <c r="A5017" s="6" t="s">
        <v>46849</v>
      </c>
      <c r="B5017" s="6">
        <v>3.9344929022335098</v>
      </c>
      <c r="C5017" s="6">
        <f t="shared" si="78"/>
        <v>60.227033490213053</v>
      </c>
      <c r="D5017" s="6">
        <v>-4.2076516039999996</v>
      </c>
      <c r="E5017" s="6">
        <v>-5.0712873811532804</v>
      </c>
    </row>
    <row r="5018" spans="1:5" x14ac:dyDescent="0.2">
      <c r="A5018" s="6" t="s">
        <v>46850</v>
      </c>
      <c r="B5018" s="6">
        <v>3.3344332153091298</v>
      </c>
      <c r="C5018" s="6">
        <f t="shared" si="78"/>
        <v>51.041652868480135</v>
      </c>
      <c r="D5018" s="6">
        <v>-4.0214322649999996</v>
      </c>
      <c r="E5018" s="6">
        <v>-5.0723156343665199</v>
      </c>
    </row>
    <row r="5019" spans="1:5" x14ac:dyDescent="0.2">
      <c r="A5019" s="6" t="s">
        <v>46851</v>
      </c>
      <c r="B5019" s="6">
        <v>3.6037480934343802</v>
      </c>
      <c r="C5019" s="6">
        <f t="shared" si="78"/>
        <v>55.164175538442102</v>
      </c>
      <c r="D5019" s="6">
        <v>-4.1109787449999997</v>
      </c>
      <c r="E5019" s="6">
        <v>-5.00944743885265</v>
      </c>
    </row>
    <row r="5020" spans="1:5" x14ac:dyDescent="0.2">
      <c r="A5020" s="6" t="s">
        <v>46852</v>
      </c>
      <c r="B5020" s="6">
        <v>3.17344426778455</v>
      </c>
      <c r="C5020" s="6">
        <f t="shared" si="78"/>
        <v>48.57732341738037</v>
      </c>
      <c r="D5020" s="6">
        <v>-4.0019701620000001</v>
      </c>
      <c r="E5020" s="6">
        <v>-5.00944743885265</v>
      </c>
    </row>
    <row r="5021" spans="1:5" x14ac:dyDescent="0.2">
      <c r="A5021" s="6" t="s">
        <v>46853</v>
      </c>
      <c r="B5021" s="6">
        <v>3.8581258130663798</v>
      </c>
      <c r="C5021" s="6">
        <f t="shared" si="78"/>
        <v>59.058048477123343</v>
      </c>
      <c r="D5021" s="6">
        <v>-4.1675689480000004</v>
      </c>
      <c r="E5021" s="6">
        <v>-4.9479380957222299</v>
      </c>
    </row>
    <row r="5022" spans="1:5" x14ac:dyDescent="0.2">
      <c r="A5022" s="6" t="s">
        <v>46854</v>
      </c>
      <c r="B5022" s="6">
        <v>3.5128450490263798</v>
      </c>
      <c r="C5022" s="6">
        <f t="shared" si="78"/>
        <v>53.772682190769515</v>
      </c>
      <c r="D5022" s="6">
        <v>-4.0908008450000004</v>
      </c>
      <c r="E5022" s="6">
        <v>-4.9573976029884497</v>
      </c>
    </row>
    <row r="5023" spans="1:5" x14ac:dyDescent="0.2">
      <c r="A5023" s="6" t="s">
        <v>46855</v>
      </c>
      <c r="B5023" s="6">
        <v>5.6029658225512398</v>
      </c>
      <c r="C5023" s="6">
        <f t="shared" si="78"/>
        <v>85.767090861379117</v>
      </c>
      <c r="D5023" s="6">
        <v>-4.5454505210000002</v>
      </c>
      <c r="E5023" s="6">
        <v>-4.9613393552538998</v>
      </c>
    </row>
    <row r="5024" spans="1:5" x14ac:dyDescent="0.2">
      <c r="A5024" s="6" t="s">
        <v>46856</v>
      </c>
      <c r="B5024" s="6">
        <v>3.3148492208790601</v>
      </c>
      <c r="C5024" s="6">
        <f t="shared" si="78"/>
        <v>50.741871951924821</v>
      </c>
      <c r="D5024" s="6">
        <v>-4.0458612489999997</v>
      </c>
      <c r="E5024" s="6">
        <v>-5.0104318707019004</v>
      </c>
    </row>
    <row r="5025" spans="1:5" x14ac:dyDescent="0.2">
      <c r="A5025" s="6" t="s">
        <v>46857</v>
      </c>
      <c r="B5025" s="6">
        <v>4.7900370971573798</v>
      </c>
      <c r="C5025" s="6">
        <f t="shared" si="78"/>
        <v>73.323229152629125</v>
      </c>
      <c r="D5025" s="6">
        <v>-4.3999996640000001</v>
      </c>
      <c r="E5025" s="6">
        <v>-5.0301344129657899</v>
      </c>
    </row>
    <row r="5026" spans="1:5" x14ac:dyDescent="0.2">
      <c r="A5026" s="6" t="s">
        <v>46858</v>
      </c>
      <c r="B5026" s="6">
        <v>4.1682171341423997</v>
      </c>
      <c r="C5026" s="6">
        <f t="shared" si="78"/>
        <v>63.804754302635963</v>
      </c>
      <c r="D5026" s="6">
        <v>-4.270596888</v>
      </c>
      <c r="E5026" s="6">
        <v>-5.0695333189481504</v>
      </c>
    </row>
    <row r="5027" spans="1:5" x14ac:dyDescent="0.2">
      <c r="A5027" s="6" t="s">
        <v>46859</v>
      </c>
      <c r="B5027" s="6">
        <v>4.2462763118534301</v>
      </c>
      <c r="C5027" s="6">
        <f t="shared" si="78"/>
        <v>64.999640867954696</v>
      </c>
      <c r="D5027" s="6">
        <v>-4.2830013510000002</v>
      </c>
      <c r="E5027" s="6">
        <v>-5.0695333189481504</v>
      </c>
    </row>
    <row r="5028" spans="1:5" x14ac:dyDescent="0.2">
      <c r="A5028" s="6" t="s">
        <v>46860</v>
      </c>
      <c r="B5028" s="6">
        <v>4.4972105645352798</v>
      </c>
      <c r="C5028" s="6">
        <f t="shared" si="78"/>
        <v>68.840803125874146</v>
      </c>
      <c r="D5028" s="6">
        <v>-4.3414940949999998</v>
      </c>
      <c r="E5028" s="6">
        <v>-5.0695333189481504</v>
      </c>
    </row>
    <row r="5029" spans="1:5" x14ac:dyDescent="0.2">
      <c r="A5029" s="6" t="s">
        <v>46861</v>
      </c>
      <c r="B5029" s="6">
        <v>4.4079761540346203</v>
      </c>
      <c r="C5029" s="6">
        <f t="shared" si="78"/>
        <v>67.474852299872722</v>
      </c>
      <c r="D5029" s="6">
        <v>-4.2945559260000001</v>
      </c>
      <c r="E5029" s="6">
        <v>-5.0513034973413404</v>
      </c>
    </row>
    <row r="5030" spans="1:5" x14ac:dyDescent="0.2">
      <c r="A5030" s="6" t="s">
        <v>46862</v>
      </c>
      <c r="B5030" s="6">
        <v>3.8162464144160002</v>
      </c>
      <c r="C5030" s="6">
        <f t="shared" si="78"/>
        <v>58.416981887923356</v>
      </c>
      <c r="D5030" s="6">
        <v>-4.1822330340000002</v>
      </c>
      <c r="E5030" s="6">
        <v>-5.0513034973413404</v>
      </c>
    </row>
    <row r="5031" spans="1:5" x14ac:dyDescent="0.2">
      <c r="A5031" s="6" t="s">
        <v>46863</v>
      </c>
      <c r="B5031" s="6">
        <v>3.4783526163130101</v>
      </c>
      <c r="C5031" s="6">
        <f t="shared" si="78"/>
        <v>53.244691175966111</v>
      </c>
      <c r="D5031" s="6">
        <v>-4.072755463</v>
      </c>
      <c r="E5031" s="6">
        <v>-5.0663910102387799</v>
      </c>
    </row>
    <row r="5032" spans="1:5" x14ac:dyDescent="0.2">
      <c r="A5032" s="6" t="s">
        <v>46864</v>
      </c>
      <c r="B5032" s="6">
        <v>4.4262362836150704</v>
      </c>
      <c r="C5032" s="6">
        <f t="shared" si="78"/>
        <v>67.754368228126921</v>
      </c>
      <c r="D5032" s="6">
        <v>-4.3374999110000001</v>
      </c>
      <c r="E5032" s="6">
        <v>-5.0733024247182996</v>
      </c>
    </row>
    <row r="5033" spans="1:5" x14ac:dyDescent="0.2">
      <c r="A5033" s="6" t="s">
        <v>46865</v>
      </c>
      <c r="B5033" s="6">
        <v>4.8109371623245298</v>
      </c>
      <c r="C5033" s="6">
        <f t="shared" si="78"/>
        <v>73.643155749536945</v>
      </c>
      <c r="D5033" s="6">
        <v>-4.4121771450000002</v>
      </c>
      <c r="E5033" s="6">
        <v>-5.0733024247182996</v>
      </c>
    </row>
    <row r="5034" spans="1:5" x14ac:dyDescent="0.2">
      <c r="A5034" s="6" t="s">
        <v>46866</v>
      </c>
      <c r="B5034" s="6">
        <v>3.4833371801372701</v>
      </c>
      <c r="C5034" s="6">
        <f t="shared" si="78"/>
        <v>53.320992112284337</v>
      </c>
      <c r="D5034" s="6">
        <v>-4.052614589</v>
      </c>
      <c r="E5034" s="6">
        <v>-5.0733024247182996</v>
      </c>
    </row>
    <row r="5035" spans="1:5" x14ac:dyDescent="0.2">
      <c r="A5035" s="6" t="s">
        <v>46867</v>
      </c>
      <c r="B5035" s="6">
        <v>2.9074445361684802</v>
      </c>
      <c r="C5035" s="6">
        <f t="shared" si="78"/>
        <v>44.505547170094637</v>
      </c>
      <c r="D5035" s="6">
        <v>-3.898897109</v>
      </c>
      <c r="E5035" s="6">
        <v>-4.9264321528520902</v>
      </c>
    </row>
    <row r="5036" spans="1:5" x14ac:dyDescent="0.2">
      <c r="A5036" s="6" t="s">
        <v>46868</v>
      </c>
      <c r="B5036" s="6">
        <v>5.2002050620657601</v>
      </c>
      <c r="C5036" s="6">
        <f t="shared" si="78"/>
        <v>79.601852693956687</v>
      </c>
      <c r="D5036" s="6">
        <v>-4.4926604790000004</v>
      </c>
      <c r="E5036" s="6">
        <v>-4.8274231324045198</v>
      </c>
    </row>
    <row r="5037" spans="1:5" x14ac:dyDescent="0.2">
      <c r="A5037" s="6" t="s">
        <v>46869</v>
      </c>
      <c r="B5037" s="6">
        <v>4.9896260691152401</v>
      </c>
      <c r="C5037" s="6">
        <f t="shared" si="78"/>
        <v>76.378426352644254</v>
      </c>
      <c r="D5037" s="6">
        <v>-4.4342986059999996</v>
      </c>
      <c r="E5037" s="6">
        <v>-4.9032413414448399</v>
      </c>
    </row>
    <row r="5038" spans="1:5" x14ac:dyDescent="0.2">
      <c r="A5038" s="6" t="s">
        <v>46870</v>
      </c>
      <c r="B5038" s="6">
        <v>5.3135367340013602</v>
      </c>
      <c r="C5038" s="6">
        <f t="shared" si="78"/>
        <v>81.336671022715777</v>
      </c>
      <c r="D5038" s="6">
        <v>-4.5091174389999997</v>
      </c>
      <c r="E5038" s="6">
        <v>-4.9032413414448399</v>
      </c>
    </row>
    <row r="5039" spans="1:5" x14ac:dyDescent="0.2">
      <c r="A5039" s="6" t="s">
        <v>46871</v>
      </c>
      <c r="B5039" s="6">
        <v>4.2599868884869903</v>
      </c>
      <c r="C5039" s="6">
        <f t="shared" si="78"/>
        <v>65.209514764946803</v>
      </c>
      <c r="D5039" s="6">
        <v>-4.2883232979999999</v>
      </c>
      <c r="E5039" s="6">
        <v>-4.9032413414448399</v>
      </c>
    </row>
    <row r="5040" spans="1:5" x14ac:dyDescent="0.2">
      <c r="A5040" s="6" t="s">
        <v>46872</v>
      </c>
      <c r="B5040" s="6">
        <v>3.9579083337215799</v>
      </c>
      <c r="C5040" s="6">
        <f t="shared" si="78"/>
        <v>60.585463918596652</v>
      </c>
      <c r="D5040" s="6">
        <v>-4.2098533260000002</v>
      </c>
      <c r="E5040" s="6">
        <v>-4.8216168014154102</v>
      </c>
    </row>
    <row r="5041" spans="1:5" x14ac:dyDescent="0.2">
      <c r="A5041" s="6" t="s">
        <v>46873</v>
      </c>
      <c r="B5041" s="6">
        <v>4.2648519288868796</v>
      </c>
      <c r="C5041" s="6">
        <f t="shared" si="78"/>
        <v>65.283986103026749</v>
      </c>
      <c r="D5041" s="6">
        <v>-4.3013069399999999</v>
      </c>
      <c r="E5041" s="6">
        <v>-4.8554438890749001</v>
      </c>
    </row>
    <row r="5042" spans="1:5" x14ac:dyDescent="0.2">
      <c r="A5042" s="6" t="s">
        <v>46874</v>
      </c>
      <c r="B5042" s="6">
        <v>5.0683796906591603</v>
      </c>
      <c r="C5042" s="6">
        <f t="shared" si="78"/>
        <v>77.583943078702831</v>
      </c>
      <c r="D5042" s="6">
        <v>-4.4737286740000002</v>
      </c>
      <c r="E5042" s="6">
        <v>-4.8554438890749001</v>
      </c>
    </row>
    <row r="5043" spans="1:5" x14ac:dyDescent="0.2">
      <c r="A5043" s="6" t="s">
        <v>46875</v>
      </c>
      <c r="B5043" s="6">
        <v>5.1442226788484602</v>
      </c>
      <c r="C5043" s="6">
        <f t="shared" si="78"/>
        <v>78.74490544492842</v>
      </c>
      <c r="D5043" s="6">
        <v>-4.4622452910000003</v>
      </c>
      <c r="E5043" s="6">
        <v>-4.9937823561042798</v>
      </c>
    </row>
    <row r="5044" spans="1:5" x14ac:dyDescent="0.2">
      <c r="A5044" s="6" t="s">
        <v>46876</v>
      </c>
      <c r="B5044" s="6">
        <v>4.8289800685642801</v>
      </c>
      <c r="C5044" s="6">
        <f t="shared" si="78"/>
        <v>73.919346543462481</v>
      </c>
      <c r="D5044" s="6">
        <v>-4.4207921910000003</v>
      </c>
      <c r="E5044" s="6">
        <v>-5.0641168031938903</v>
      </c>
    </row>
    <row r="5045" spans="1:5" x14ac:dyDescent="0.2">
      <c r="A5045" s="6" t="s">
        <v>46877</v>
      </c>
      <c r="B5045" s="6">
        <v>3.85438898393117</v>
      </c>
      <c r="C5045" s="6">
        <f t="shared" si="78"/>
        <v>59.000847170864603</v>
      </c>
      <c r="D5045" s="6">
        <v>-4.1879402219999999</v>
      </c>
      <c r="E5045" s="6">
        <v>-4.9937008549889601</v>
      </c>
    </row>
    <row r="5046" spans="1:5" x14ac:dyDescent="0.2">
      <c r="A5046" s="6" t="s">
        <v>46878</v>
      </c>
      <c r="B5046" s="6">
        <v>2.91583760456809</v>
      </c>
      <c r="C5046" s="6">
        <f t="shared" si="78"/>
        <v>44.634023602547217</v>
      </c>
      <c r="D5046" s="6">
        <v>-3.9204128159999998</v>
      </c>
      <c r="E5046" s="6">
        <v>-5.05416638057602</v>
      </c>
    </row>
    <row r="5047" spans="1:5" x14ac:dyDescent="0.2">
      <c r="A5047" s="6" t="s">
        <v>46879</v>
      </c>
      <c r="B5047" s="6">
        <v>3.9660905665986199</v>
      </c>
      <c r="C5047" s="6">
        <f t="shared" si="78"/>
        <v>60.710712997894895</v>
      </c>
      <c r="D5047" s="6">
        <v>-4.2187189470000002</v>
      </c>
      <c r="E5047" s="6">
        <v>-5.0698063640114697</v>
      </c>
    </row>
    <row r="5048" spans="1:5" x14ac:dyDescent="0.2">
      <c r="A5048" s="6" t="s">
        <v>46880</v>
      </c>
      <c r="B5048" s="6">
        <v>4.0212085291082298</v>
      </c>
      <c r="C5048" s="6">
        <f t="shared" si="78"/>
        <v>61.554428174530273</v>
      </c>
      <c r="D5048" s="6">
        <v>-4.2326754099999997</v>
      </c>
      <c r="E5048" s="6">
        <v>-5.0692527848529902</v>
      </c>
    </row>
    <row r="5049" spans="1:5" x14ac:dyDescent="0.2">
      <c r="A5049" s="6" t="s">
        <v>46881</v>
      </c>
      <c r="B5049" s="6">
        <v>2.6415938316207299</v>
      </c>
      <c r="C5049" s="6">
        <f t="shared" si="78"/>
        <v>40.436052146452624</v>
      </c>
      <c r="D5049" s="6">
        <v>-3.8150930270000001</v>
      </c>
      <c r="E5049" s="6">
        <v>-5.0692527848529902</v>
      </c>
    </row>
    <row r="5050" spans="1:5" x14ac:dyDescent="0.2">
      <c r="A5050" s="6" t="s">
        <v>46882</v>
      </c>
      <c r="B5050" s="6">
        <v>3.09969401156807</v>
      </c>
      <c r="C5050" s="6">
        <f t="shared" si="78"/>
        <v>47.448395430614845</v>
      </c>
      <c r="D5050" s="6">
        <v>-3.9798721189999999</v>
      </c>
      <c r="E5050" s="6">
        <v>-5.0692527848529902</v>
      </c>
    </row>
    <row r="5051" spans="1:5" x14ac:dyDescent="0.2">
      <c r="A5051" s="6" t="s">
        <v>46883</v>
      </c>
      <c r="B5051" s="6">
        <v>3.78811110862492</v>
      </c>
      <c r="C5051" s="6">
        <f t="shared" si="78"/>
        <v>57.986302243495771</v>
      </c>
      <c r="D5051" s="6">
        <v>-4.1772167329999998</v>
      </c>
      <c r="E5051" s="6">
        <v>-5.0692527848529902</v>
      </c>
    </row>
    <row r="5052" spans="1:5" x14ac:dyDescent="0.2">
      <c r="A5052" s="6" t="s">
        <v>46884</v>
      </c>
      <c r="B5052" s="6">
        <v>3.83343212894908</v>
      </c>
      <c r="C5052" s="6">
        <f t="shared" si="78"/>
        <v>58.680051266991107</v>
      </c>
      <c r="D5052" s="6">
        <v>-4.1855919000000004</v>
      </c>
      <c r="E5052" s="6">
        <v>-5.0607337480412102</v>
      </c>
    </row>
    <row r="5053" spans="1:5" x14ac:dyDescent="0.2">
      <c r="A5053" s="6" t="s">
        <v>46885</v>
      </c>
      <c r="B5053" s="6">
        <v>3.77003181761616</v>
      </c>
      <c r="C5053" s="6">
        <f t="shared" si="78"/>
        <v>57.709554491721768</v>
      </c>
      <c r="D5053" s="6">
        <v>-4.1605734849999996</v>
      </c>
      <c r="E5053" s="6">
        <v>-4.9048398166593197</v>
      </c>
    </row>
    <row r="5054" spans="1:5" x14ac:dyDescent="0.2">
      <c r="A5054" s="6" t="s">
        <v>46886</v>
      </c>
      <c r="B5054" s="6">
        <v>4.7535833556143503</v>
      </c>
      <c r="C5054" s="6">
        <f t="shared" si="78"/>
        <v>72.76521551089418</v>
      </c>
      <c r="D5054" s="6">
        <v>-4.4047662560000003</v>
      </c>
      <c r="E5054" s="6">
        <v>-4.9016353821826897</v>
      </c>
    </row>
    <row r="5055" spans="1:5" x14ac:dyDescent="0.2">
      <c r="A5055" s="6" t="s">
        <v>46887</v>
      </c>
      <c r="B5055" s="6">
        <v>5.2490708327541702</v>
      </c>
      <c r="C5055" s="6">
        <f t="shared" si="78"/>
        <v>80.349862788499053</v>
      </c>
      <c r="D5055" s="6">
        <v>-4.4887654819999998</v>
      </c>
      <c r="E5055" s="6">
        <v>-4.9016353821826897</v>
      </c>
    </row>
    <row r="5056" spans="1:5" x14ac:dyDescent="0.2">
      <c r="A5056" s="6" t="s">
        <v>46888</v>
      </c>
      <c r="B5056" s="6">
        <v>3.52963049194602</v>
      </c>
      <c r="C5056" s="6">
        <f t="shared" si="78"/>
        <v>54.029624434151202</v>
      </c>
      <c r="D5056" s="6">
        <v>-4.0881177180000003</v>
      </c>
      <c r="E5056" s="6">
        <v>-4.9506782524685899</v>
      </c>
    </row>
    <row r="5057" spans="1:5" x14ac:dyDescent="0.2">
      <c r="A5057" s="6" t="s">
        <v>46889</v>
      </c>
      <c r="B5057" s="6">
        <v>3.8771136587314698</v>
      </c>
      <c r="C5057" s="6">
        <f t="shared" si="78"/>
        <v>59.348703879279284</v>
      </c>
      <c r="D5057" s="6">
        <v>-4.1910639229999997</v>
      </c>
      <c r="E5057" s="6">
        <v>-5.0482534069636502</v>
      </c>
    </row>
    <row r="5058" spans="1:5" x14ac:dyDescent="0.2">
      <c r="A5058" s="6" t="s">
        <v>46890</v>
      </c>
      <c r="B5058" s="6">
        <v>5.2000812879683602</v>
      </c>
      <c r="C5058" s="6">
        <f t="shared" ref="C5058:C5121" si="79">B5058/MIN(B:B)</f>
        <v>79.599958028775035</v>
      </c>
      <c r="D5058" s="6">
        <v>-4.4948070500000004</v>
      </c>
      <c r="E5058" s="6">
        <v>-4.9506782524685899</v>
      </c>
    </row>
    <row r="5059" spans="1:5" x14ac:dyDescent="0.2">
      <c r="A5059" s="6" t="s">
        <v>46891</v>
      </c>
      <c r="B5059" s="6">
        <v>5.4379803980108896</v>
      </c>
      <c r="C5059" s="6">
        <f t="shared" si="79"/>
        <v>83.241585558383662</v>
      </c>
      <c r="D5059" s="6">
        <v>-4.535693975</v>
      </c>
      <c r="E5059" s="6">
        <v>-5.0152417082835399</v>
      </c>
    </row>
    <row r="5060" spans="1:5" x14ac:dyDescent="0.2">
      <c r="A5060" s="6" t="s">
        <v>46892</v>
      </c>
      <c r="B5060" s="6">
        <v>3.4432939223258399</v>
      </c>
      <c r="C5060" s="6">
        <f t="shared" si="79"/>
        <v>52.708032147889128</v>
      </c>
      <c r="D5060" s="6">
        <v>-4.0709836299999997</v>
      </c>
      <c r="E5060" s="6">
        <v>-5.0741988014063004</v>
      </c>
    </row>
    <row r="5061" spans="1:5" x14ac:dyDescent="0.2">
      <c r="A5061" s="6" t="s">
        <v>46893</v>
      </c>
      <c r="B5061" s="6">
        <v>3.5696366226940399</v>
      </c>
      <c r="C5061" s="6">
        <f t="shared" si="79"/>
        <v>54.642016078067265</v>
      </c>
      <c r="D5061" s="6">
        <v>-4.116021731</v>
      </c>
      <c r="E5061" s="6">
        <v>-5.0741988014063004</v>
      </c>
    </row>
    <row r="5062" spans="1:5" x14ac:dyDescent="0.2">
      <c r="A5062" s="6" t="s">
        <v>46894</v>
      </c>
      <c r="B5062" s="6">
        <v>5.2396981249211496</v>
      </c>
      <c r="C5062" s="6">
        <f t="shared" si="79"/>
        <v>80.206390579352899</v>
      </c>
      <c r="D5062" s="6">
        <v>-4.4977374159999997</v>
      </c>
      <c r="E5062" s="6">
        <v>-5.0705805695347799</v>
      </c>
    </row>
    <row r="5063" spans="1:5" x14ac:dyDescent="0.2">
      <c r="A5063" s="6" t="s">
        <v>46895</v>
      </c>
      <c r="B5063" s="6">
        <v>3.1954471045028998</v>
      </c>
      <c r="C5063" s="6">
        <f t="shared" si="79"/>
        <v>48.914130629095887</v>
      </c>
      <c r="D5063" s="6">
        <v>-4.0107934040000002</v>
      </c>
      <c r="E5063" s="6">
        <v>-5.0652745744092504</v>
      </c>
    </row>
    <row r="5064" spans="1:5" x14ac:dyDescent="0.2">
      <c r="A5064" s="6" t="s">
        <v>46896</v>
      </c>
      <c r="B5064" s="6">
        <v>1.25022914981943</v>
      </c>
      <c r="C5064" s="6">
        <f t="shared" si="79"/>
        <v>19.137813880378566</v>
      </c>
      <c r="D5064" s="6">
        <v>-3.0471998330000001</v>
      </c>
      <c r="E5064" s="6">
        <v>-5.0482068332295702</v>
      </c>
    </row>
    <row r="5065" spans="1:5" x14ac:dyDescent="0.2">
      <c r="A5065" s="6" t="s">
        <v>46897</v>
      </c>
      <c r="B5065" s="6">
        <v>4.9911913988349097</v>
      </c>
      <c r="C5065" s="6">
        <f t="shared" si="79"/>
        <v>76.402387551149971</v>
      </c>
      <c r="D5065" s="6">
        <v>-4.4530290629999998</v>
      </c>
      <c r="E5065" s="6">
        <v>-5.0482068332295702</v>
      </c>
    </row>
    <row r="5066" spans="1:5" x14ac:dyDescent="0.2">
      <c r="A5066" s="6" t="s">
        <v>46898</v>
      </c>
      <c r="B5066" s="6">
        <v>7.0142775585414299</v>
      </c>
      <c r="C5066" s="6">
        <f t="shared" si="79"/>
        <v>107.37066756127864</v>
      </c>
      <c r="D5066" s="6">
        <v>-4.7762596620000002</v>
      </c>
      <c r="E5066" s="6">
        <v>-5.0482068332295702</v>
      </c>
    </row>
    <row r="5067" spans="1:5" x14ac:dyDescent="0.2">
      <c r="A5067" s="6" t="s">
        <v>46899</v>
      </c>
      <c r="B5067" s="6">
        <v>4.6781191409016101</v>
      </c>
      <c r="C5067" s="6">
        <f t="shared" si="79"/>
        <v>71.610051198807923</v>
      </c>
      <c r="D5067" s="6">
        <v>-4.3784966010000002</v>
      </c>
      <c r="E5067" s="6">
        <v>-5.0673879342147297</v>
      </c>
    </row>
    <row r="5068" spans="1:5" x14ac:dyDescent="0.2">
      <c r="A5068" s="6" t="s">
        <v>46900</v>
      </c>
      <c r="B5068" s="6">
        <v>4.2484062198289303</v>
      </c>
      <c r="C5068" s="6">
        <f t="shared" si="79"/>
        <v>65.032244317029082</v>
      </c>
      <c r="D5068" s="6">
        <v>-4.2949403620000002</v>
      </c>
      <c r="E5068" s="6">
        <v>-4.9858953886010404</v>
      </c>
    </row>
    <row r="5069" spans="1:5" x14ac:dyDescent="0.2">
      <c r="A5069" s="6" t="s">
        <v>46901</v>
      </c>
      <c r="B5069" s="6">
        <v>4.3598558866942696</v>
      </c>
      <c r="C5069" s="6">
        <f t="shared" si="79"/>
        <v>66.738253956787617</v>
      </c>
      <c r="D5069" s="6">
        <v>-4.314951217</v>
      </c>
      <c r="E5069" s="6">
        <v>-5.0743480126122202</v>
      </c>
    </row>
    <row r="5070" spans="1:5" x14ac:dyDescent="0.2">
      <c r="A5070" s="6" t="s">
        <v>46902</v>
      </c>
      <c r="B5070" s="6">
        <v>3.9368234252021002</v>
      </c>
      <c r="C5070" s="6">
        <f t="shared" si="79"/>
        <v>60.262707842249455</v>
      </c>
      <c r="D5070" s="6">
        <v>-4.1953116230000003</v>
      </c>
      <c r="E5070" s="6">
        <v>-5.0741927024646296</v>
      </c>
    </row>
    <row r="5071" spans="1:5" x14ac:dyDescent="0.2">
      <c r="A5071" s="6" t="s">
        <v>46903</v>
      </c>
      <c r="B5071" s="6">
        <v>4.2180690345997496</v>
      </c>
      <c r="C5071" s="6">
        <f t="shared" si="79"/>
        <v>64.567859524325698</v>
      </c>
      <c r="D5071" s="6">
        <v>-4.2774011459999999</v>
      </c>
      <c r="E5071" s="6">
        <v>-5.0731455914519499</v>
      </c>
    </row>
    <row r="5072" spans="1:5" x14ac:dyDescent="0.2">
      <c r="A5072" s="6" t="s">
        <v>46904</v>
      </c>
      <c r="B5072" s="6">
        <v>3.8637905846728602</v>
      </c>
      <c r="C5072" s="6">
        <f t="shared" si="79"/>
        <v>59.144761656619544</v>
      </c>
      <c r="D5072" s="6">
        <v>-4.1810949940000004</v>
      </c>
      <c r="E5072" s="6">
        <v>-5.0734307009933604</v>
      </c>
    </row>
    <row r="5073" spans="1:5" x14ac:dyDescent="0.2">
      <c r="A5073" s="6" t="s">
        <v>46905</v>
      </c>
      <c r="B5073" s="6">
        <v>3.1041197368878302</v>
      </c>
      <c r="C5073" s="6">
        <f t="shared" si="79"/>
        <v>47.516141977291895</v>
      </c>
      <c r="D5073" s="6">
        <v>-3.9781358330000001</v>
      </c>
      <c r="E5073" s="6">
        <v>-5.0734307009933604</v>
      </c>
    </row>
    <row r="5074" spans="1:5" x14ac:dyDescent="0.2">
      <c r="A5074" s="6" t="s">
        <v>46906</v>
      </c>
      <c r="B5074" s="6">
        <v>3.7299482961517998</v>
      </c>
      <c r="C5074" s="6">
        <f t="shared" si="79"/>
        <v>57.095978193676025</v>
      </c>
      <c r="D5074" s="6">
        <v>-4.147542262</v>
      </c>
      <c r="E5074" s="6">
        <v>-5.0712707476764498</v>
      </c>
    </row>
    <row r="5075" spans="1:5" x14ac:dyDescent="0.2">
      <c r="A5075" s="6" t="s">
        <v>46907</v>
      </c>
      <c r="B5075" s="6">
        <v>5.3272120877105698</v>
      </c>
      <c r="C5075" s="6">
        <f t="shared" si="79"/>
        <v>81.546005746732575</v>
      </c>
      <c r="D5075" s="6">
        <v>-4.5092847479999998</v>
      </c>
      <c r="E5075" s="6">
        <v>-5.0712707476764498</v>
      </c>
    </row>
    <row r="5076" spans="1:5" x14ac:dyDescent="0.2">
      <c r="A5076" s="6" t="s">
        <v>46908</v>
      </c>
      <c r="B5076" s="6">
        <v>5.5615614903607096</v>
      </c>
      <c r="C5076" s="6">
        <f t="shared" si="79"/>
        <v>85.133296325858822</v>
      </c>
      <c r="D5076" s="6">
        <v>-4.5541529890000003</v>
      </c>
      <c r="E5076" s="6">
        <v>-5.0712707476764498</v>
      </c>
    </row>
    <row r="5077" spans="1:5" x14ac:dyDescent="0.2">
      <c r="A5077" s="6" t="s">
        <v>46909</v>
      </c>
      <c r="B5077" s="6">
        <v>4.0987684549878303</v>
      </c>
      <c r="C5077" s="6">
        <f t="shared" si="79"/>
        <v>62.741672469925348</v>
      </c>
      <c r="D5077" s="6">
        <v>-4.2532215779999998</v>
      </c>
      <c r="E5077" s="6">
        <v>-5.0745877781270003</v>
      </c>
    </row>
    <row r="5078" spans="1:5" x14ac:dyDescent="0.2">
      <c r="A5078" s="6" t="s">
        <v>46910</v>
      </c>
      <c r="B5078" s="6">
        <v>3.6471313582235201</v>
      </c>
      <c r="C5078" s="6">
        <f t="shared" si="79"/>
        <v>55.828262475766877</v>
      </c>
      <c r="D5078" s="6">
        <v>-4.1384227989999998</v>
      </c>
      <c r="E5078" s="6">
        <v>-5.0745877781270003</v>
      </c>
    </row>
    <row r="5079" spans="1:5" x14ac:dyDescent="0.2">
      <c r="A5079" s="6" t="s">
        <v>46911</v>
      </c>
      <c r="B5079" s="6">
        <v>4.0492827083868397</v>
      </c>
      <c r="C5079" s="6">
        <f t="shared" si="79"/>
        <v>61.984172128233489</v>
      </c>
      <c r="D5079" s="6">
        <v>-4.207247658</v>
      </c>
      <c r="E5079" s="6">
        <v>-5.0488323819958802</v>
      </c>
    </row>
    <row r="5080" spans="1:5" x14ac:dyDescent="0.2">
      <c r="A5080" s="6" t="s">
        <v>46912</v>
      </c>
      <c r="B5080" s="6">
        <v>4.2241272885813697</v>
      </c>
      <c r="C5080" s="6">
        <f t="shared" si="79"/>
        <v>64.660595913616447</v>
      </c>
      <c r="D5080" s="6">
        <v>-4.2696089089999996</v>
      </c>
      <c r="E5080" s="6">
        <v>-5.0488323819958802</v>
      </c>
    </row>
    <row r="5081" spans="1:5" x14ac:dyDescent="0.2">
      <c r="A5081" s="6" t="s">
        <v>46913</v>
      </c>
      <c r="B5081" s="6">
        <v>2.1609028771010101</v>
      </c>
      <c r="C5081" s="6">
        <f t="shared" si="79"/>
        <v>33.077901824242829</v>
      </c>
      <c r="D5081" s="6">
        <v>-3.5910939110000002</v>
      </c>
      <c r="E5081" s="6">
        <v>-5.0488323819958802</v>
      </c>
    </row>
    <row r="5082" spans="1:5" x14ac:dyDescent="0.2">
      <c r="A5082" s="6" t="s">
        <v>46914</v>
      </c>
      <c r="B5082" s="6">
        <v>5.3047486199298497</v>
      </c>
      <c r="C5082" s="6">
        <f t="shared" si="79"/>
        <v>81.202147450389546</v>
      </c>
      <c r="D5082" s="6">
        <v>-4.483121562</v>
      </c>
      <c r="E5082" s="6">
        <v>-5.0641168031938903</v>
      </c>
    </row>
    <row r="5083" spans="1:5" x14ac:dyDescent="0.2">
      <c r="A5083" s="6" t="s">
        <v>46915</v>
      </c>
      <c r="B5083" s="6">
        <v>3.5807118268095399</v>
      </c>
      <c r="C5083" s="6">
        <f t="shared" si="79"/>
        <v>54.811549155327739</v>
      </c>
      <c r="D5083" s="6">
        <v>-4.1155279739999999</v>
      </c>
      <c r="E5083" s="6">
        <v>-5.0641168031938903</v>
      </c>
    </row>
    <row r="5084" spans="1:5" x14ac:dyDescent="0.2">
      <c r="A5084" s="6" t="s">
        <v>46916</v>
      </c>
      <c r="B5084" s="6">
        <v>2.4287558774965401</v>
      </c>
      <c r="C5084" s="6">
        <f t="shared" si="79"/>
        <v>37.178046881339746</v>
      </c>
      <c r="D5084" s="6">
        <v>-3.696194845</v>
      </c>
      <c r="E5084" s="6">
        <v>-5.0689431396942997</v>
      </c>
    </row>
    <row r="5085" spans="1:5" x14ac:dyDescent="0.2">
      <c r="A5085" s="6" t="s">
        <v>46917</v>
      </c>
      <c r="B5085" s="6">
        <v>3.8380647773879399</v>
      </c>
      <c r="C5085" s="6">
        <f t="shared" si="79"/>
        <v>58.750965277921765</v>
      </c>
      <c r="D5085" s="6">
        <v>-4.1782804479999998</v>
      </c>
      <c r="E5085" s="6">
        <v>-5.0746159276810596</v>
      </c>
    </row>
    <row r="5086" spans="1:5" x14ac:dyDescent="0.2">
      <c r="A5086" s="6" t="s">
        <v>46918</v>
      </c>
      <c r="B5086" s="6">
        <v>4.3759159801181697</v>
      </c>
      <c r="C5086" s="6">
        <f t="shared" si="79"/>
        <v>66.984092952696869</v>
      </c>
      <c r="D5086" s="6">
        <v>-4.3007004269999998</v>
      </c>
      <c r="E5086" s="6">
        <v>-5.0541253513339601</v>
      </c>
    </row>
    <row r="5087" spans="1:5" x14ac:dyDescent="0.2">
      <c r="A5087" s="6" t="s">
        <v>46919</v>
      </c>
      <c r="B5087" s="6">
        <v>2.7078595364247602</v>
      </c>
      <c r="C5087" s="6">
        <f t="shared" si="79"/>
        <v>41.45041077452877</v>
      </c>
      <c r="D5087" s="6">
        <v>-3.826045132</v>
      </c>
      <c r="E5087" s="6">
        <v>-5.0541253513339601</v>
      </c>
    </row>
    <row r="5088" spans="1:5" x14ac:dyDescent="0.2">
      <c r="A5088" s="6" t="s">
        <v>46920</v>
      </c>
      <c r="B5088" s="6">
        <v>4.09598989379176</v>
      </c>
      <c r="C5088" s="6">
        <f t="shared" si="79"/>
        <v>62.699139797388227</v>
      </c>
      <c r="D5088" s="6">
        <v>-4.2392606629999996</v>
      </c>
      <c r="E5088" s="6">
        <v>-5.0401693837700199</v>
      </c>
    </row>
    <row r="5089" spans="1:5" x14ac:dyDescent="0.2">
      <c r="A5089" s="6" t="s">
        <v>46921</v>
      </c>
      <c r="B5089" s="6">
        <v>5.70927813316725</v>
      </c>
      <c r="C5089" s="6">
        <f t="shared" si="79"/>
        <v>87.394460703184563</v>
      </c>
      <c r="D5089" s="6">
        <v>-4.5836170630000002</v>
      </c>
      <c r="E5089" s="6">
        <v>-5.0731566804367496</v>
      </c>
    </row>
    <row r="5090" spans="1:5" x14ac:dyDescent="0.2">
      <c r="A5090" s="6" t="s">
        <v>46922</v>
      </c>
      <c r="B5090" s="6">
        <v>3.1653623348596001</v>
      </c>
      <c r="C5090" s="6">
        <f t="shared" si="79"/>
        <v>48.453609674076809</v>
      </c>
      <c r="D5090" s="6">
        <v>-3.9984373529999999</v>
      </c>
      <c r="E5090" s="6">
        <v>-5.0731566804367496</v>
      </c>
    </row>
    <row r="5091" spans="1:5" x14ac:dyDescent="0.2">
      <c r="A5091" s="6" t="s">
        <v>46923</v>
      </c>
      <c r="B5091" s="6">
        <v>4.7219808655369704</v>
      </c>
      <c r="C5091" s="6">
        <f t="shared" si="79"/>
        <v>72.281462133887445</v>
      </c>
      <c r="D5091" s="6">
        <v>-4.3787988540000002</v>
      </c>
      <c r="E5091" s="6">
        <v>-5.0680324817647202</v>
      </c>
    </row>
    <row r="5092" spans="1:5" x14ac:dyDescent="0.2">
      <c r="A5092" s="6" t="s">
        <v>46924</v>
      </c>
      <c r="B5092" s="6">
        <v>3.3860532673653001</v>
      </c>
      <c r="C5092" s="6">
        <f t="shared" si="79"/>
        <v>51.831823973424477</v>
      </c>
      <c r="D5092" s="6">
        <v>-4.0654561009999997</v>
      </c>
      <c r="E5092" s="6">
        <v>-5.0680324817647202</v>
      </c>
    </row>
    <row r="5093" spans="1:5" x14ac:dyDescent="0.2">
      <c r="A5093" s="6" t="s">
        <v>46925</v>
      </c>
      <c r="B5093" s="6">
        <v>5.51473039280358</v>
      </c>
      <c r="C5093" s="6">
        <f t="shared" si="79"/>
        <v>84.416431878256049</v>
      </c>
      <c r="D5093" s="6">
        <v>-4.5434961420000004</v>
      </c>
      <c r="E5093" s="6">
        <v>-5.0680324817647202</v>
      </c>
    </row>
    <row r="5094" spans="1:5" x14ac:dyDescent="0.2">
      <c r="A5094" s="6" t="s">
        <v>46926</v>
      </c>
      <c r="B5094" s="6">
        <v>4.1031729947673501</v>
      </c>
      <c r="C5094" s="6">
        <f t="shared" si="79"/>
        <v>62.809094720111517</v>
      </c>
      <c r="D5094" s="6">
        <v>-4.2445159690000001</v>
      </c>
      <c r="E5094" s="6">
        <v>-5.0680324817647202</v>
      </c>
    </row>
    <row r="5095" spans="1:5" x14ac:dyDescent="0.2">
      <c r="A5095" s="6" t="s">
        <v>46927</v>
      </c>
      <c r="B5095" s="6">
        <v>4.6252115040392798</v>
      </c>
      <c r="C5095" s="6">
        <f t="shared" si="79"/>
        <v>70.800170460330364</v>
      </c>
      <c r="D5095" s="6">
        <v>-4.3586603390000001</v>
      </c>
      <c r="E5095" s="6">
        <v>-5.0680324817647202</v>
      </c>
    </row>
    <row r="5096" spans="1:5" x14ac:dyDescent="0.2">
      <c r="A5096" s="6" t="s">
        <v>46928</v>
      </c>
      <c r="B5096" s="6">
        <v>1.98819398251402</v>
      </c>
      <c r="C5096" s="6">
        <f t="shared" si="79"/>
        <v>30.434169928718624</v>
      </c>
      <c r="D5096" s="6">
        <v>-3.533526357</v>
      </c>
      <c r="E5096" s="6">
        <v>-5.0680324817647202</v>
      </c>
    </row>
    <row r="5097" spans="1:5" x14ac:dyDescent="0.2">
      <c r="A5097" s="6" t="s">
        <v>46929</v>
      </c>
      <c r="B5097" s="6">
        <v>4.3249563657776902</v>
      </c>
      <c r="C5097" s="6">
        <f t="shared" si="79"/>
        <v>66.204031461725535</v>
      </c>
      <c r="D5097" s="6">
        <v>-4.2858983889999998</v>
      </c>
      <c r="E5097" s="6">
        <v>-5.06489613894857</v>
      </c>
    </row>
    <row r="5098" spans="1:5" x14ac:dyDescent="0.2">
      <c r="A5098" s="6" t="s">
        <v>46930</v>
      </c>
      <c r="B5098" s="6">
        <v>3.7235662194355998</v>
      </c>
      <c r="C5098" s="6">
        <f t="shared" si="79"/>
        <v>56.998284905703521</v>
      </c>
      <c r="D5098" s="6">
        <v>-4.1326587129999997</v>
      </c>
      <c r="E5098" s="6">
        <v>-5.06489613894857</v>
      </c>
    </row>
    <row r="5099" spans="1:5" x14ac:dyDescent="0.2">
      <c r="A5099" s="6" t="s">
        <v>46931</v>
      </c>
      <c r="B5099" s="6">
        <v>3.6032741967817299</v>
      </c>
      <c r="C5099" s="6">
        <f t="shared" si="79"/>
        <v>55.156921391521706</v>
      </c>
      <c r="D5099" s="6">
        <v>-4.1252179690000004</v>
      </c>
      <c r="E5099" s="6">
        <v>-5.06489613894857</v>
      </c>
    </row>
    <row r="5100" spans="1:5" x14ac:dyDescent="0.2">
      <c r="A5100" s="6" t="s">
        <v>46932</v>
      </c>
      <c r="B5100" s="6">
        <v>3.71949518643062</v>
      </c>
      <c r="C5100" s="6">
        <f t="shared" si="79"/>
        <v>56.935967792107633</v>
      </c>
      <c r="D5100" s="6">
        <v>-4.1551804380000004</v>
      </c>
      <c r="E5100" s="6">
        <v>-5.06489613894857</v>
      </c>
    </row>
    <row r="5101" spans="1:5" x14ac:dyDescent="0.2">
      <c r="A5101" s="6" t="s">
        <v>46933</v>
      </c>
      <c r="B5101" s="6">
        <v>4.5908200791559697</v>
      </c>
      <c r="C5101" s="6">
        <f t="shared" si="79"/>
        <v>70.273725617324686</v>
      </c>
      <c r="D5101" s="6">
        <v>-4.3630021929999998</v>
      </c>
      <c r="E5101" s="6">
        <v>-5.05835760210788</v>
      </c>
    </row>
    <row r="5102" spans="1:5" x14ac:dyDescent="0.2">
      <c r="A5102" s="6" t="s">
        <v>46934</v>
      </c>
      <c r="B5102" s="6">
        <v>4.5403074767585396</v>
      </c>
      <c r="C5102" s="6">
        <f t="shared" si="79"/>
        <v>69.500506737061656</v>
      </c>
      <c r="D5102" s="6">
        <v>-4.3469770790000002</v>
      </c>
      <c r="E5102" s="6">
        <v>-5.05835760210788</v>
      </c>
    </row>
    <row r="5103" spans="1:5" x14ac:dyDescent="0.2">
      <c r="A5103" s="6" t="s">
        <v>46935</v>
      </c>
      <c r="B5103" s="6">
        <v>4.3707111718288401</v>
      </c>
      <c r="C5103" s="6">
        <f t="shared" si="79"/>
        <v>66.904420636354999</v>
      </c>
      <c r="D5103" s="6">
        <v>-4.3181259250000004</v>
      </c>
      <c r="E5103" s="6">
        <v>-5.05835760210788</v>
      </c>
    </row>
    <row r="5104" spans="1:5" x14ac:dyDescent="0.2">
      <c r="A5104" s="6" t="s">
        <v>46936</v>
      </c>
      <c r="B5104" s="6">
        <v>4.1786577720099398</v>
      </c>
      <c r="C5104" s="6">
        <f t="shared" si="79"/>
        <v>63.964573791991391</v>
      </c>
      <c r="D5104" s="6">
        <v>-4.2768630820000002</v>
      </c>
      <c r="E5104" s="6">
        <v>-5.0660355940603399</v>
      </c>
    </row>
    <row r="5105" spans="1:5" x14ac:dyDescent="0.2">
      <c r="A5105" s="6" t="s">
        <v>46937</v>
      </c>
      <c r="B5105" s="6">
        <v>5.0605090139773097</v>
      </c>
      <c r="C5105" s="6">
        <f t="shared" si="79"/>
        <v>77.463463128709947</v>
      </c>
      <c r="D5105" s="6">
        <v>-4.4683905189999997</v>
      </c>
      <c r="E5105" s="6">
        <v>-5.0653022968701302</v>
      </c>
    </row>
    <row r="5106" spans="1:5" x14ac:dyDescent="0.2">
      <c r="A5106" s="6" t="s">
        <v>46938</v>
      </c>
      <c r="B5106" s="6">
        <v>5.7207937730593903</v>
      </c>
      <c r="C5106" s="6">
        <f t="shared" si="79"/>
        <v>87.570735726848085</v>
      </c>
      <c r="D5106" s="6">
        <v>-4.5947406309999996</v>
      </c>
      <c r="E5106" s="6">
        <v>-5.0653022968701302</v>
      </c>
    </row>
    <row r="5107" spans="1:5" x14ac:dyDescent="0.2">
      <c r="A5107" s="6" t="s">
        <v>46939</v>
      </c>
      <c r="B5107" s="6">
        <v>4.3904222790806804</v>
      </c>
      <c r="C5107" s="6">
        <f t="shared" si="79"/>
        <v>67.206147325431459</v>
      </c>
      <c r="D5107" s="6">
        <v>-4.3167737190000004</v>
      </c>
      <c r="E5107" s="6">
        <v>-5.0653022968701302</v>
      </c>
    </row>
    <row r="5108" spans="1:5" x14ac:dyDescent="0.2">
      <c r="A5108" s="6" t="s">
        <v>46940</v>
      </c>
      <c r="B5108" s="6">
        <v>4.9840507967260903</v>
      </c>
      <c r="C5108" s="6">
        <f t="shared" si="79"/>
        <v>76.293083177490033</v>
      </c>
      <c r="D5108" s="6">
        <v>-4.4433262510000002</v>
      </c>
      <c r="E5108" s="6">
        <v>-5.0715080082523096</v>
      </c>
    </row>
    <row r="5109" spans="1:5" x14ac:dyDescent="0.2">
      <c r="A5109" s="6" t="s">
        <v>46941</v>
      </c>
      <c r="B5109" s="6">
        <v>5.0310352162527598</v>
      </c>
      <c r="C5109" s="6">
        <f t="shared" si="79"/>
        <v>77.012294592700513</v>
      </c>
      <c r="D5109" s="6">
        <v>-4.4645311669999996</v>
      </c>
      <c r="E5109" s="6">
        <v>-5.0715080082523096</v>
      </c>
    </row>
    <row r="5110" spans="1:5" x14ac:dyDescent="0.2">
      <c r="A5110" s="6" t="s">
        <v>46942</v>
      </c>
      <c r="B5110" s="6">
        <v>5.21771646422805</v>
      </c>
      <c r="C5110" s="6">
        <f t="shared" si="79"/>
        <v>79.869907518478072</v>
      </c>
      <c r="D5110" s="6">
        <v>-4.5003097070000004</v>
      </c>
      <c r="E5110" s="6">
        <v>-5.0715080082523096</v>
      </c>
    </row>
    <row r="5111" spans="1:5" x14ac:dyDescent="0.2">
      <c r="A5111" s="6" t="s">
        <v>46943</v>
      </c>
      <c r="B5111" s="6">
        <v>5.2963886193041896</v>
      </c>
      <c r="C5111" s="6">
        <f t="shared" si="79"/>
        <v>81.074177201066178</v>
      </c>
      <c r="D5111" s="6">
        <v>-4.5058917989999996</v>
      </c>
      <c r="E5111" s="6">
        <v>-5.0715080082523096</v>
      </c>
    </row>
    <row r="5112" spans="1:5" x14ac:dyDescent="0.2">
      <c r="A5112" s="6" t="s">
        <v>46944</v>
      </c>
      <c r="B5112" s="6">
        <v>5.6865112072650401</v>
      </c>
      <c r="C5112" s="6">
        <f t="shared" si="79"/>
        <v>87.045957238353495</v>
      </c>
      <c r="D5112" s="6">
        <v>-4.5807117770000003</v>
      </c>
      <c r="E5112" s="6">
        <v>-4.9613393552538998</v>
      </c>
    </row>
    <row r="5113" spans="1:5" x14ac:dyDescent="0.2">
      <c r="A5113" s="6" t="s">
        <v>46945</v>
      </c>
      <c r="B5113" s="6">
        <v>4.3920594582758703</v>
      </c>
      <c r="C5113" s="6">
        <f t="shared" si="79"/>
        <v>67.231208355828088</v>
      </c>
      <c r="D5113" s="6">
        <v>-4.3049040879999998</v>
      </c>
      <c r="E5113" s="6">
        <v>-4.9600329272815298</v>
      </c>
    </row>
    <row r="5114" spans="1:5" x14ac:dyDescent="0.2">
      <c r="A5114" s="6" t="s">
        <v>46946</v>
      </c>
      <c r="B5114" s="6">
        <v>4.2253710515583203</v>
      </c>
      <c r="C5114" s="6">
        <f t="shared" si="79"/>
        <v>64.679634746911631</v>
      </c>
      <c r="D5114" s="6">
        <v>-4.289634403</v>
      </c>
      <c r="E5114" s="6">
        <v>-4.8331620739381398</v>
      </c>
    </row>
    <row r="5115" spans="1:5" x14ac:dyDescent="0.2">
      <c r="A5115" s="6" t="s">
        <v>46947</v>
      </c>
      <c r="B5115" s="6">
        <v>4.9167640129994901</v>
      </c>
      <c r="C5115" s="6">
        <f t="shared" si="79"/>
        <v>75.263094440021419</v>
      </c>
      <c r="D5115" s="6">
        <v>-4.4390287620000004</v>
      </c>
      <c r="E5115" s="6">
        <v>-4.8331620739381398</v>
      </c>
    </row>
    <row r="5116" spans="1:5" x14ac:dyDescent="0.2">
      <c r="A5116" s="6" t="s">
        <v>46948</v>
      </c>
      <c r="B5116" s="6">
        <v>3.6393276598061401</v>
      </c>
      <c r="C5116" s="6">
        <f t="shared" si="79"/>
        <v>55.708807791869937</v>
      </c>
      <c r="D5116" s="6">
        <v>-4.1328253999999998</v>
      </c>
      <c r="E5116" s="6">
        <v>-4.7149225824861203</v>
      </c>
    </row>
    <row r="5117" spans="1:5" x14ac:dyDescent="0.2">
      <c r="A5117" s="6" t="s">
        <v>46949</v>
      </c>
      <c r="B5117" s="6">
        <v>4.2556586179127001</v>
      </c>
      <c r="C5117" s="6">
        <f t="shared" si="79"/>
        <v>65.143260001420742</v>
      </c>
      <c r="D5117" s="6">
        <v>-4.2858269729999998</v>
      </c>
      <c r="E5117" s="6">
        <v>-4.7149225824861203</v>
      </c>
    </row>
    <row r="5118" spans="1:5" x14ac:dyDescent="0.2">
      <c r="A5118" s="6" t="s">
        <v>46950</v>
      </c>
      <c r="B5118" s="6">
        <v>3.6930799422054799</v>
      </c>
      <c r="C5118" s="6">
        <f t="shared" si="79"/>
        <v>56.531617895403905</v>
      </c>
      <c r="D5118" s="6">
        <v>-4.1277596379999997</v>
      </c>
      <c r="E5118" s="6">
        <v>-4.6028915793690999</v>
      </c>
    </row>
    <row r="5119" spans="1:5" x14ac:dyDescent="0.2">
      <c r="A5119" s="6" t="s">
        <v>46951</v>
      </c>
      <c r="B5119" s="6">
        <v>3.7538066413793998</v>
      </c>
      <c r="C5119" s="6">
        <f t="shared" si="79"/>
        <v>57.461188499743173</v>
      </c>
      <c r="D5119" s="6">
        <v>-4.1635923979999996</v>
      </c>
      <c r="E5119" s="6">
        <v>-4.6028915793690999</v>
      </c>
    </row>
    <row r="5120" spans="1:5" x14ac:dyDescent="0.2">
      <c r="A5120" s="6" t="s">
        <v>46952</v>
      </c>
      <c r="B5120" s="6">
        <v>3.7344950532453902</v>
      </c>
      <c r="C5120" s="6">
        <f t="shared" si="79"/>
        <v>57.165577427567662</v>
      </c>
      <c r="D5120" s="6">
        <v>-4.15075927</v>
      </c>
      <c r="E5120" s="6">
        <v>-4.6028915793690999</v>
      </c>
    </row>
    <row r="5121" spans="1:5" x14ac:dyDescent="0.2">
      <c r="A5121" s="6" t="s">
        <v>46953</v>
      </c>
      <c r="B5121" s="6">
        <v>4.9394464150515702</v>
      </c>
      <c r="C5121" s="6">
        <f t="shared" si="79"/>
        <v>75.610304060670032</v>
      </c>
      <c r="D5121" s="6">
        <v>-4.4256714580000001</v>
      </c>
      <c r="E5121" s="6">
        <v>-5.0507084561549096</v>
      </c>
    </row>
    <row r="5122" spans="1:5" x14ac:dyDescent="0.2">
      <c r="A5122" s="6" t="s">
        <v>46954</v>
      </c>
      <c r="B5122" s="6">
        <v>3.3657142987180202</v>
      </c>
      <c r="C5122" s="6">
        <f t="shared" ref="C5122:C5185" si="80">B5122/MIN(B:B)</f>
        <v>51.520486330603781</v>
      </c>
      <c r="D5122" s="6">
        <v>-4.0601777610000003</v>
      </c>
      <c r="E5122" s="6">
        <v>-5.0401693837700199</v>
      </c>
    </row>
    <row r="5123" spans="1:5" x14ac:dyDescent="0.2">
      <c r="A5123" s="6" t="s">
        <v>46955</v>
      </c>
      <c r="B5123" s="6">
        <v>4.4474575519993103</v>
      </c>
      <c r="C5123" s="6">
        <f t="shared" si="80"/>
        <v>68.079211625596741</v>
      </c>
      <c r="D5123" s="6">
        <v>-4.3286248069999997</v>
      </c>
      <c r="E5123" s="6">
        <v>-5.0401693837700199</v>
      </c>
    </row>
    <row r="5124" spans="1:5" x14ac:dyDescent="0.2">
      <c r="A5124" s="6" t="s">
        <v>46956</v>
      </c>
      <c r="B5124" s="6">
        <v>3.5210892665212401</v>
      </c>
      <c r="C5124" s="6">
        <f t="shared" si="80"/>
        <v>53.898880096192514</v>
      </c>
      <c r="D5124" s="6">
        <v>-4.1057839229999997</v>
      </c>
      <c r="E5124" s="6">
        <v>-5.0653022968701302</v>
      </c>
    </row>
    <row r="5125" spans="1:5" x14ac:dyDescent="0.2">
      <c r="A5125" s="6" t="s">
        <v>46957</v>
      </c>
      <c r="B5125" s="6">
        <v>4.9058753370331898</v>
      </c>
      <c r="C5125" s="6">
        <f t="shared" si="80"/>
        <v>75.096416632135643</v>
      </c>
      <c r="D5125" s="6">
        <v>-4.4206654700000003</v>
      </c>
      <c r="E5125" s="6">
        <v>-5.0738022029238596</v>
      </c>
    </row>
    <row r="5126" spans="1:5" x14ac:dyDescent="0.2">
      <c r="A5126" s="6" t="s">
        <v>46958</v>
      </c>
      <c r="B5126" s="6">
        <v>4.06520763598167</v>
      </c>
      <c r="C5126" s="6">
        <f t="shared" si="80"/>
        <v>62.227942080655723</v>
      </c>
      <c r="D5126" s="6">
        <v>-4.2342951649999998</v>
      </c>
      <c r="E5126" s="6">
        <v>-5.0738022029238596</v>
      </c>
    </row>
    <row r="5127" spans="1:5" x14ac:dyDescent="0.2">
      <c r="A5127" s="6" t="s">
        <v>46959</v>
      </c>
      <c r="B5127" s="6">
        <v>3.08118553685842</v>
      </c>
      <c r="C5127" s="6">
        <f t="shared" si="80"/>
        <v>47.165077972967872</v>
      </c>
      <c r="D5127" s="6">
        <v>-3.9697296020000001</v>
      </c>
      <c r="E5127" s="6">
        <v>-5.0738022029238596</v>
      </c>
    </row>
    <row r="5128" spans="1:5" x14ac:dyDescent="0.2">
      <c r="A5128" s="6" t="s">
        <v>46960</v>
      </c>
      <c r="B5128" s="6">
        <v>3.6016930108480101</v>
      </c>
      <c r="C5128" s="6">
        <f t="shared" si="80"/>
        <v>55.132717474892367</v>
      </c>
      <c r="D5128" s="6">
        <v>-4.0851194250000002</v>
      </c>
      <c r="E5128" s="6">
        <v>-5.0683435226856899</v>
      </c>
    </row>
    <row r="5129" spans="1:5" x14ac:dyDescent="0.2">
      <c r="A5129" s="6" t="s">
        <v>46961</v>
      </c>
      <c r="B5129" s="6">
        <v>5.00313706922576</v>
      </c>
      <c r="C5129" s="6">
        <f t="shared" si="80"/>
        <v>76.585245242997473</v>
      </c>
      <c r="D5129" s="6">
        <v>-4.4577234429999999</v>
      </c>
      <c r="E5129" s="6">
        <v>-5.0683435226856899</v>
      </c>
    </row>
    <row r="5130" spans="1:5" x14ac:dyDescent="0.2">
      <c r="A5130" s="6" t="s">
        <v>46962</v>
      </c>
      <c r="B5130" s="6">
        <v>4.9548011204848699</v>
      </c>
      <c r="C5130" s="6">
        <f t="shared" si="80"/>
        <v>75.8453453687478</v>
      </c>
      <c r="D5130" s="6">
        <v>-4.4371126680000001</v>
      </c>
      <c r="E5130" s="6">
        <v>-5.0683435226856899</v>
      </c>
    </row>
    <row r="5131" spans="1:5" x14ac:dyDescent="0.2">
      <c r="A5131" s="6" t="s">
        <v>46963</v>
      </c>
      <c r="B5131" s="6">
        <v>3.0149956891770899</v>
      </c>
      <c r="C5131" s="6">
        <f t="shared" si="80"/>
        <v>46.151880523621202</v>
      </c>
      <c r="D5131" s="6">
        <v>-3.9492790210000002</v>
      </c>
      <c r="E5131" s="6">
        <v>-4.9157052291850398</v>
      </c>
    </row>
    <row r="5132" spans="1:5" x14ac:dyDescent="0.2">
      <c r="A5132" s="6" t="s">
        <v>46964</v>
      </c>
      <c r="B5132" s="6">
        <v>5.1978194777895004</v>
      </c>
      <c r="C5132" s="6">
        <f t="shared" si="80"/>
        <v>79.565335493984506</v>
      </c>
      <c r="D5132" s="6">
        <v>-4.4922865910000001</v>
      </c>
      <c r="E5132" s="6">
        <v>-4.9157052291850398</v>
      </c>
    </row>
    <row r="5133" spans="1:5" x14ac:dyDescent="0.2">
      <c r="A5133" s="6" t="s">
        <v>46965</v>
      </c>
      <c r="B5133" s="6">
        <v>4.0380611902648598</v>
      </c>
      <c r="C5133" s="6">
        <f t="shared" si="80"/>
        <v>61.812399357374034</v>
      </c>
      <c r="D5133" s="6">
        <v>-4.2346731030000004</v>
      </c>
      <c r="E5133" s="6">
        <v>-4.9714291690563499</v>
      </c>
    </row>
    <row r="5134" spans="1:5" x14ac:dyDescent="0.2">
      <c r="A5134" s="6" t="s">
        <v>46966</v>
      </c>
      <c r="B5134" s="6">
        <v>1.3754844340229999</v>
      </c>
      <c r="C5134" s="6">
        <f t="shared" si="80"/>
        <v>21.055152247483552</v>
      </c>
      <c r="D5134" s="6">
        <v>-3.1519529610000001</v>
      </c>
      <c r="E5134" s="6">
        <v>-5.0456297536378996</v>
      </c>
    </row>
    <row r="5135" spans="1:5" x14ac:dyDescent="0.2">
      <c r="A5135" s="6" t="s">
        <v>46967</v>
      </c>
      <c r="B5135" s="6">
        <v>4.9593795500568501</v>
      </c>
      <c r="C5135" s="6">
        <f t="shared" si="80"/>
        <v>75.915429427358688</v>
      </c>
      <c r="D5135" s="6">
        <v>-4.4471480730000001</v>
      </c>
      <c r="E5135" s="6">
        <v>-5.0456297536378996</v>
      </c>
    </row>
    <row r="5136" spans="1:5" x14ac:dyDescent="0.2">
      <c r="A5136" s="6" t="s">
        <v>46968</v>
      </c>
      <c r="B5136" s="6">
        <v>5.0168654545367204</v>
      </c>
      <c r="C5136" s="6">
        <f t="shared" si="80"/>
        <v>76.795391745338449</v>
      </c>
      <c r="D5136" s="6">
        <v>-4.4555113909999999</v>
      </c>
      <c r="E5136" s="6">
        <v>-5.0408842374803102</v>
      </c>
    </row>
    <row r="5137" spans="1:5" x14ac:dyDescent="0.2">
      <c r="A5137" s="6" t="s">
        <v>46969</v>
      </c>
      <c r="B5137" s="6">
        <v>3.0576645501190498</v>
      </c>
      <c r="C5137" s="6">
        <f t="shared" si="80"/>
        <v>46.805031763386268</v>
      </c>
      <c r="D5137" s="6">
        <v>-3.9557749059999998</v>
      </c>
      <c r="E5137" s="6">
        <v>-5.0408842374803102</v>
      </c>
    </row>
    <row r="5138" spans="1:5" x14ac:dyDescent="0.2">
      <c r="A5138" s="6" t="s">
        <v>46970</v>
      </c>
      <c r="B5138" s="6">
        <v>3.8966518655410001</v>
      </c>
      <c r="C5138" s="6">
        <f t="shared" si="80"/>
        <v>59.647783904354</v>
      </c>
      <c r="D5138" s="6">
        <v>-4.1835126489999999</v>
      </c>
      <c r="E5138" s="6">
        <v>-4.9991912594428403</v>
      </c>
    </row>
    <row r="5139" spans="1:5" x14ac:dyDescent="0.2">
      <c r="A5139" s="6" t="s">
        <v>46971</v>
      </c>
      <c r="B5139" s="6">
        <v>3.9874261329199898</v>
      </c>
      <c r="C5139" s="6">
        <f t="shared" si="80"/>
        <v>61.037306004744735</v>
      </c>
      <c r="D5139" s="6">
        <v>-4.1999503210000002</v>
      </c>
      <c r="E5139" s="6">
        <v>-4.9991912594428403</v>
      </c>
    </row>
    <row r="5140" spans="1:5" x14ac:dyDescent="0.2">
      <c r="A5140" s="6" t="s">
        <v>46972</v>
      </c>
      <c r="B5140" s="6">
        <v>3.9629340260439401</v>
      </c>
      <c r="C5140" s="6">
        <f t="shared" si="80"/>
        <v>60.662394427135247</v>
      </c>
      <c r="D5140" s="6">
        <v>-4.1870447779999997</v>
      </c>
      <c r="E5140" s="6">
        <v>-5.0064492109574603</v>
      </c>
    </row>
    <row r="5141" spans="1:5" x14ac:dyDescent="0.2">
      <c r="A5141" s="6" t="s">
        <v>46973</v>
      </c>
      <c r="B5141" s="6">
        <v>5.1393399380135802</v>
      </c>
      <c r="C5141" s="6">
        <f t="shared" si="80"/>
        <v>78.67016315841434</v>
      </c>
      <c r="D5141" s="6">
        <v>-4.473463229</v>
      </c>
      <c r="E5141" s="6">
        <v>-5.05785990857225</v>
      </c>
    </row>
    <row r="5142" spans="1:5" x14ac:dyDescent="0.2">
      <c r="A5142" s="6" t="s">
        <v>46974</v>
      </c>
      <c r="B5142" s="6">
        <v>3.6268812111762401</v>
      </c>
      <c r="C5142" s="6">
        <f t="shared" si="80"/>
        <v>55.518284464698176</v>
      </c>
      <c r="D5142" s="6">
        <v>-4.1235190599999996</v>
      </c>
      <c r="E5142" s="6">
        <v>-5.0746159276810596</v>
      </c>
    </row>
    <row r="5143" spans="1:5" x14ac:dyDescent="0.2">
      <c r="A5143" s="6" t="s">
        <v>46975</v>
      </c>
      <c r="B5143" s="6">
        <v>3.57776762408138</v>
      </c>
      <c r="C5143" s="6">
        <f t="shared" si="80"/>
        <v>54.766480934157435</v>
      </c>
      <c r="D5143" s="6">
        <v>-4.1214769169999999</v>
      </c>
      <c r="E5143" s="6">
        <v>-5.0746159276810596</v>
      </c>
    </row>
    <row r="5144" spans="1:5" x14ac:dyDescent="0.2">
      <c r="A5144" s="6" t="s">
        <v>46976</v>
      </c>
      <c r="B5144" s="6">
        <v>5.2538995917697404</v>
      </c>
      <c r="C5144" s="6">
        <f t="shared" si="80"/>
        <v>80.42377875128598</v>
      </c>
      <c r="D5144" s="6">
        <v>-4.5043634389999996</v>
      </c>
      <c r="E5144" s="6">
        <v>-5.0746159276810596</v>
      </c>
    </row>
    <row r="5145" spans="1:5" x14ac:dyDescent="0.2">
      <c r="A5145" s="6" t="s">
        <v>46977</v>
      </c>
      <c r="B5145" s="6">
        <v>4.3014997507605202</v>
      </c>
      <c r="C5145" s="6">
        <f t="shared" si="80"/>
        <v>65.844970618737563</v>
      </c>
      <c r="D5145" s="6">
        <v>-4.2866661930000003</v>
      </c>
      <c r="E5145" s="6">
        <v>-5.0746159276810596</v>
      </c>
    </row>
    <row r="5146" spans="1:5" x14ac:dyDescent="0.2">
      <c r="A5146" s="6" t="s">
        <v>46978</v>
      </c>
      <c r="B5146" s="6">
        <v>4.5926621406256496</v>
      </c>
      <c r="C5146" s="6">
        <f t="shared" si="80"/>
        <v>70.301922871858409</v>
      </c>
      <c r="D5146" s="6">
        <v>-4.3659031319999997</v>
      </c>
      <c r="E5146" s="6">
        <v>-5.0735714487850103</v>
      </c>
    </row>
    <row r="5147" spans="1:5" x14ac:dyDescent="0.2">
      <c r="A5147" s="6" t="s">
        <v>46979</v>
      </c>
      <c r="B5147" s="6">
        <v>3.7369672283730901</v>
      </c>
      <c r="C5147" s="6">
        <f t="shared" si="80"/>
        <v>57.203420112231072</v>
      </c>
      <c r="D5147" s="6">
        <v>-4.151455651</v>
      </c>
      <c r="E5147" s="6">
        <v>-5.0054348259772503</v>
      </c>
    </row>
    <row r="5148" spans="1:5" x14ac:dyDescent="0.2">
      <c r="A5148" s="6" t="s">
        <v>46980</v>
      </c>
      <c r="B5148" s="6">
        <v>3.8663456454393099</v>
      </c>
      <c r="C5148" s="6">
        <f t="shared" si="80"/>
        <v>59.183873108634906</v>
      </c>
      <c r="D5148" s="6">
        <v>-4.1885266720000001</v>
      </c>
      <c r="E5148" s="6">
        <v>-5.0733024247182996</v>
      </c>
    </row>
    <row r="5149" spans="1:5" x14ac:dyDescent="0.2">
      <c r="A5149" s="6" t="s">
        <v>46981</v>
      </c>
      <c r="B5149" s="6">
        <v>3.5169331505828998</v>
      </c>
      <c r="C5149" s="6">
        <f t="shared" si="80"/>
        <v>53.835260580278401</v>
      </c>
      <c r="D5149" s="6">
        <v>-4.1039286659999998</v>
      </c>
      <c r="E5149" s="6">
        <v>-5.0733024247182996</v>
      </c>
    </row>
    <row r="5150" spans="1:5" x14ac:dyDescent="0.2">
      <c r="A5150" s="6" t="s">
        <v>46982</v>
      </c>
      <c r="B5150" s="6">
        <v>4.4240067362427498</v>
      </c>
      <c r="C5150" s="6">
        <f t="shared" si="80"/>
        <v>67.720239554471277</v>
      </c>
      <c r="D5150" s="6">
        <v>-4.330857355</v>
      </c>
      <c r="E5150" s="6">
        <v>-5.0733024247182996</v>
      </c>
    </row>
    <row r="5151" spans="1:5" x14ac:dyDescent="0.2">
      <c r="A5151" s="6" t="s">
        <v>46983</v>
      </c>
      <c r="B5151" s="6">
        <v>3.7514556414956801</v>
      </c>
      <c r="C5151" s="6">
        <f t="shared" si="80"/>
        <v>57.425200698455775</v>
      </c>
      <c r="D5151" s="6">
        <v>-4.1526220330000001</v>
      </c>
      <c r="E5151" s="6">
        <v>-5.0712707476764498</v>
      </c>
    </row>
    <row r="5152" spans="1:5" x14ac:dyDescent="0.2">
      <c r="A5152" s="6" t="s">
        <v>46984</v>
      </c>
      <c r="B5152" s="6">
        <v>3.4462607744942799</v>
      </c>
      <c r="C5152" s="6">
        <f t="shared" si="80"/>
        <v>52.753447074119578</v>
      </c>
      <c r="D5152" s="6">
        <v>-4.0676150609999997</v>
      </c>
      <c r="E5152" s="6">
        <v>-5.0152417082835399</v>
      </c>
    </row>
    <row r="5153" spans="1:5" x14ac:dyDescent="0.2">
      <c r="A5153" s="6" t="s">
        <v>46985</v>
      </c>
      <c r="B5153" s="6">
        <v>4.70120974881669</v>
      </c>
      <c r="C5153" s="6">
        <f t="shared" si="80"/>
        <v>71.963509408230905</v>
      </c>
      <c r="D5153" s="6">
        <v>-4.3989919469999998</v>
      </c>
      <c r="E5153" s="6">
        <v>-5.0242997620177698</v>
      </c>
    </row>
    <row r="5154" spans="1:5" x14ac:dyDescent="0.2">
      <c r="A5154" s="6" t="s">
        <v>46986</v>
      </c>
      <c r="B5154" s="6">
        <v>4.6805264011665599</v>
      </c>
      <c r="C5154" s="6">
        <f t="shared" si="80"/>
        <v>71.646900202783627</v>
      </c>
      <c r="D5154" s="6">
        <v>-4.3680637950000003</v>
      </c>
      <c r="E5154" s="6">
        <v>-5.0674123299806997</v>
      </c>
    </row>
    <row r="5155" spans="1:5" x14ac:dyDescent="0.2">
      <c r="A5155" s="6" t="s">
        <v>46987</v>
      </c>
      <c r="B5155" s="6">
        <v>3.6068270980978498</v>
      </c>
      <c r="C5155" s="6">
        <f t="shared" si="80"/>
        <v>55.211307232815741</v>
      </c>
      <c r="D5155" s="6">
        <v>-4.1074299080000003</v>
      </c>
      <c r="E5155" s="6">
        <v>-5.0715080082523096</v>
      </c>
    </row>
    <row r="5156" spans="1:5" x14ac:dyDescent="0.2">
      <c r="A5156" s="6" t="s">
        <v>46988</v>
      </c>
      <c r="B5156" s="6">
        <v>3.5012937351323798</v>
      </c>
      <c r="C5156" s="6">
        <f t="shared" si="80"/>
        <v>53.595861089286529</v>
      </c>
      <c r="D5156" s="6">
        <v>-4.0792844370000001</v>
      </c>
      <c r="E5156" s="6">
        <v>-5.0674123299806997</v>
      </c>
    </row>
    <row r="5157" spans="1:5" x14ac:dyDescent="0.2">
      <c r="A5157" s="6" t="s">
        <v>46989</v>
      </c>
      <c r="B5157" s="6">
        <v>3.4155763464945301</v>
      </c>
      <c r="C5157" s="6">
        <f t="shared" si="80"/>
        <v>52.283746881822907</v>
      </c>
      <c r="D5157" s="6">
        <v>-4.0553615980000002</v>
      </c>
      <c r="E5157" s="6">
        <v>-5.0674123299806997</v>
      </c>
    </row>
    <row r="5158" spans="1:5" x14ac:dyDescent="0.2">
      <c r="A5158" s="6" t="s">
        <v>46990</v>
      </c>
      <c r="B5158" s="6">
        <v>4.9730005129523702</v>
      </c>
      <c r="C5158" s="6">
        <f t="shared" si="80"/>
        <v>76.12393156698937</v>
      </c>
      <c r="D5158" s="6">
        <v>-4.4505121040000004</v>
      </c>
      <c r="E5158" s="6">
        <v>-4.9800371909787797</v>
      </c>
    </row>
    <row r="5159" spans="1:5" x14ac:dyDescent="0.2">
      <c r="A5159" s="6" t="s">
        <v>46991</v>
      </c>
      <c r="B5159" s="6">
        <v>3.8092555640765302</v>
      </c>
      <c r="C5159" s="6">
        <f t="shared" si="80"/>
        <v>58.309969831228244</v>
      </c>
      <c r="D5159" s="6">
        <v>-4.1860957900000004</v>
      </c>
      <c r="E5159" s="6">
        <v>-4.9948791150988896</v>
      </c>
    </row>
    <row r="5160" spans="1:5" x14ac:dyDescent="0.2">
      <c r="A5160" s="6" t="s">
        <v>46992</v>
      </c>
      <c r="B5160" s="6">
        <v>2.7571163151525302</v>
      </c>
      <c r="C5160" s="6">
        <f t="shared" si="80"/>
        <v>42.204406203106963</v>
      </c>
      <c r="D5160" s="6">
        <v>-3.8572624310000001</v>
      </c>
      <c r="E5160" s="6">
        <v>-5.0501059250825202</v>
      </c>
    </row>
    <row r="5161" spans="1:5" x14ac:dyDescent="0.2">
      <c r="A5161" s="6" t="s">
        <v>46993</v>
      </c>
      <c r="B5161" s="6">
        <v>3.9282801724199001</v>
      </c>
      <c r="C5161" s="6">
        <f t="shared" si="80"/>
        <v>60.131932470628676</v>
      </c>
      <c r="D5161" s="6">
        <v>-4.1935424079999999</v>
      </c>
      <c r="E5161" s="6">
        <v>-5.0488784012810504</v>
      </c>
    </row>
    <row r="5162" spans="1:5" x14ac:dyDescent="0.2">
      <c r="A5162" s="6" t="s">
        <v>46994</v>
      </c>
      <c r="B5162" s="6">
        <v>3.50842710611701</v>
      </c>
      <c r="C5162" s="6">
        <f t="shared" si="80"/>
        <v>53.705054772911062</v>
      </c>
      <c r="D5162" s="6">
        <v>-4.1023215710000001</v>
      </c>
      <c r="E5162" s="6">
        <v>-5.0488784012810504</v>
      </c>
    </row>
    <row r="5163" spans="1:5" x14ac:dyDescent="0.2">
      <c r="A5163" s="6" t="s">
        <v>46995</v>
      </c>
      <c r="B5163" s="6">
        <v>3.7133520841175698</v>
      </c>
      <c r="C5163" s="6">
        <f t="shared" si="80"/>
        <v>56.841932591654775</v>
      </c>
      <c r="D5163" s="6">
        <v>-4.1615921570000003</v>
      </c>
      <c r="E5163" s="6">
        <v>-5.07446338970077</v>
      </c>
    </row>
    <row r="5164" spans="1:5" x14ac:dyDescent="0.2">
      <c r="A5164" s="6" t="s">
        <v>46996</v>
      </c>
      <c r="B5164" s="6">
        <v>2.6565556282437801</v>
      </c>
      <c r="C5164" s="6">
        <f t="shared" si="80"/>
        <v>40.665079024548824</v>
      </c>
      <c r="D5164" s="6">
        <v>-3.8213750160000002</v>
      </c>
      <c r="E5164" s="6">
        <v>-5.0422914819141003</v>
      </c>
    </row>
    <row r="5165" spans="1:5" x14ac:dyDescent="0.2">
      <c r="A5165" s="6" t="s">
        <v>46997</v>
      </c>
      <c r="B5165" s="6">
        <v>4.2283045048346501</v>
      </c>
      <c r="C5165" s="6">
        <f t="shared" si="80"/>
        <v>64.72453842143986</v>
      </c>
      <c r="D5165" s="6">
        <v>-4.2882812369999996</v>
      </c>
      <c r="E5165" s="6">
        <v>-4.9812238064471499</v>
      </c>
    </row>
    <row r="5166" spans="1:5" x14ac:dyDescent="0.2">
      <c r="A5166" s="6" t="s">
        <v>46998</v>
      </c>
      <c r="B5166" s="6">
        <v>4.3333956191365104</v>
      </c>
      <c r="C5166" s="6">
        <f t="shared" si="80"/>
        <v>66.333214867898548</v>
      </c>
      <c r="D5166" s="6">
        <v>-4.3053326060000003</v>
      </c>
      <c r="E5166" s="6">
        <v>-5.0719118280239801</v>
      </c>
    </row>
    <row r="5167" spans="1:5" x14ac:dyDescent="0.2">
      <c r="A5167" s="6" t="s">
        <v>46999</v>
      </c>
      <c r="B5167" s="6">
        <v>3.7043056168528898</v>
      </c>
      <c r="C5167" s="6">
        <f t="shared" si="80"/>
        <v>56.703454292047546</v>
      </c>
      <c r="D5167" s="6">
        <v>-4.1469625140000002</v>
      </c>
      <c r="E5167" s="6">
        <v>-5.0592950408662896</v>
      </c>
    </row>
    <row r="5168" spans="1:5" x14ac:dyDescent="0.2">
      <c r="A5168" s="6" t="s">
        <v>47000</v>
      </c>
      <c r="B5168" s="6">
        <v>4.7027088516640196</v>
      </c>
      <c r="C5168" s="6">
        <f t="shared" si="80"/>
        <v>71.986456842534352</v>
      </c>
      <c r="D5168" s="6">
        <v>-4.3832671220000003</v>
      </c>
      <c r="E5168" s="6">
        <v>-5.0592950408662896</v>
      </c>
    </row>
    <row r="5169" spans="1:5" x14ac:dyDescent="0.2">
      <c r="A5169" s="6" t="s">
        <v>47001</v>
      </c>
      <c r="B5169" s="6">
        <v>4.8503055475525896</v>
      </c>
      <c r="C5169" s="6">
        <f t="shared" si="80"/>
        <v>74.245785139016846</v>
      </c>
      <c r="D5169" s="6">
        <v>-4.422314482</v>
      </c>
      <c r="E5169" s="6">
        <v>-5.0734307009933604</v>
      </c>
    </row>
    <row r="5170" spans="1:5" x14ac:dyDescent="0.2">
      <c r="A5170" s="6" t="s">
        <v>47002</v>
      </c>
      <c r="B5170" s="6">
        <v>1.9477754912944401</v>
      </c>
      <c r="C5170" s="6">
        <f t="shared" si="80"/>
        <v>29.815466099586377</v>
      </c>
      <c r="D5170" s="6">
        <v>-3.4964883819999999</v>
      </c>
      <c r="E5170" s="6">
        <v>-5.0734307009933604</v>
      </c>
    </row>
    <row r="5171" spans="1:5" x14ac:dyDescent="0.2">
      <c r="A5171" s="6" t="s">
        <v>47003</v>
      </c>
      <c r="B5171" s="6">
        <v>4.6878365580286703</v>
      </c>
      <c r="C5171" s="6">
        <f t="shared" si="80"/>
        <v>71.758800026494868</v>
      </c>
      <c r="D5171" s="6">
        <v>-4.3899400159999997</v>
      </c>
      <c r="E5171" s="6">
        <v>-5.0552191963847202</v>
      </c>
    </row>
    <row r="5172" spans="1:5" x14ac:dyDescent="0.2">
      <c r="A5172" s="6" t="s">
        <v>47004</v>
      </c>
      <c r="B5172" s="6">
        <v>3.8437119610834398</v>
      </c>
      <c r="C5172" s="6">
        <f t="shared" si="80"/>
        <v>58.837409231438926</v>
      </c>
      <c r="D5172" s="6">
        <v>-4.1862599759999997</v>
      </c>
      <c r="E5172" s="6">
        <v>-5.0552191963847202</v>
      </c>
    </row>
    <row r="5173" spans="1:5" x14ac:dyDescent="0.2">
      <c r="A5173" s="6" t="s">
        <v>47005</v>
      </c>
      <c r="B5173" s="6">
        <v>4.7620223442524603</v>
      </c>
      <c r="C5173" s="6">
        <f t="shared" si="80"/>
        <v>72.894394864869483</v>
      </c>
      <c r="D5173" s="6">
        <v>-4.3937281949999996</v>
      </c>
      <c r="E5173" s="6">
        <v>-5.0552191963847202</v>
      </c>
    </row>
    <row r="5174" spans="1:5" x14ac:dyDescent="0.2">
      <c r="A5174" s="6" t="s">
        <v>47006</v>
      </c>
      <c r="B5174" s="6">
        <v>4.5783396133734602</v>
      </c>
      <c r="C5174" s="6">
        <f t="shared" si="80"/>
        <v>70.082681574462143</v>
      </c>
      <c r="D5174" s="6">
        <v>-4.3391557880000002</v>
      </c>
      <c r="E5174" s="6">
        <v>-5.0552191963847202</v>
      </c>
    </row>
    <row r="5175" spans="1:5" x14ac:dyDescent="0.2">
      <c r="A5175" s="6" t="s">
        <v>47007</v>
      </c>
      <c r="B5175" s="6">
        <v>4.4271602871937796</v>
      </c>
      <c r="C5175" s="6">
        <f t="shared" si="80"/>
        <v>67.768512362037654</v>
      </c>
      <c r="D5175" s="6">
        <v>-4.320499893</v>
      </c>
      <c r="E5175" s="6">
        <v>-4.9188890868913502</v>
      </c>
    </row>
    <row r="5176" spans="1:5" x14ac:dyDescent="0.2">
      <c r="A5176" s="6" t="s">
        <v>47008</v>
      </c>
      <c r="B5176" s="6">
        <v>4.7795122414922702</v>
      </c>
      <c r="C5176" s="6">
        <f t="shared" si="80"/>
        <v>73.162120503973952</v>
      </c>
      <c r="D5176" s="6">
        <v>-4.3837833259999996</v>
      </c>
      <c r="E5176" s="6">
        <v>-4.7727399233014003</v>
      </c>
    </row>
    <row r="5177" spans="1:5" x14ac:dyDescent="0.2">
      <c r="A5177" s="6" t="s">
        <v>47009</v>
      </c>
      <c r="B5177" s="6">
        <v>0.93825537494056799</v>
      </c>
      <c r="C5177" s="6">
        <f t="shared" si="80"/>
        <v>14.362292496916101</v>
      </c>
      <c r="D5177" s="6">
        <v>-2.73474971</v>
      </c>
      <c r="E5177" s="6">
        <v>-4.7663270358145704</v>
      </c>
    </row>
    <row r="5178" spans="1:5" x14ac:dyDescent="0.2">
      <c r="A5178" s="6" t="s">
        <v>47010</v>
      </c>
      <c r="B5178" s="6">
        <v>3.53959461747346</v>
      </c>
      <c r="C5178" s="6">
        <f t="shared" si="80"/>
        <v>54.182149737094605</v>
      </c>
      <c r="D5178" s="6">
        <v>-4.1117857720000002</v>
      </c>
      <c r="E5178" s="6">
        <v>-4.6108320707160004</v>
      </c>
    </row>
    <row r="5179" spans="1:5" x14ac:dyDescent="0.2">
      <c r="A5179" s="6" t="s">
        <v>47011</v>
      </c>
      <c r="B5179" s="6">
        <v>2.74164566134497</v>
      </c>
      <c r="C5179" s="6">
        <f t="shared" si="80"/>
        <v>41.967590021673644</v>
      </c>
      <c r="D5179" s="6">
        <v>-3.8417984660000002</v>
      </c>
      <c r="E5179" s="6">
        <v>-4.8626315308538599</v>
      </c>
    </row>
    <row r="5180" spans="1:5" x14ac:dyDescent="0.2">
      <c r="A5180" s="6" t="s">
        <v>47012</v>
      </c>
      <c r="B5180" s="6">
        <v>4.55670332858584</v>
      </c>
      <c r="C5180" s="6">
        <f t="shared" si="80"/>
        <v>69.75148533624602</v>
      </c>
      <c r="D5180" s="6">
        <v>-4.3575895259999999</v>
      </c>
      <c r="E5180" s="6">
        <v>-5.0733024247182996</v>
      </c>
    </row>
    <row r="5181" spans="1:5" x14ac:dyDescent="0.2">
      <c r="A5181" s="6" t="s">
        <v>47013</v>
      </c>
      <c r="B5181" s="6">
        <v>3.9857873197975202</v>
      </c>
      <c r="C5181" s="6">
        <f t="shared" si="80"/>
        <v>61.012219963096236</v>
      </c>
      <c r="D5181" s="6">
        <v>-4.2027480300000004</v>
      </c>
      <c r="E5181" s="6">
        <v>-5.0733024247182996</v>
      </c>
    </row>
    <row r="5182" spans="1:5" x14ac:dyDescent="0.2">
      <c r="A5182" s="6" t="s">
        <v>47014</v>
      </c>
      <c r="B5182" s="6">
        <v>3.3799758484656</v>
      </c>
      <c r="C5182" s="6">
        <f t="shared" si="80"/>
        <v>51.738794218205321</v>
      </c>
      <c r="D5182" s="6">
        <v>-4.0441899059999997</v>
      </c>
      <c r="E5182" s="6">
        <v>-5.0733024247182996</v>
      </c>
    </row>
    <row r="5183" spans="1:5" x14ac:dyDescent="0.2">
      <c r="A5183" s="6" t="s">
        <v>47015</v>
      </c>
      <c r="B5183" s="6">
        <v>3.8859554747267202</v>
      </c>
      <c r="C5183" s="6">
        <f t="shared" si="80"/>
        <v>59.484049490846644</v>
      </c>
      <c r="D5183" s="6">
        <v>-4.2018393390000002</v>
      </c>
      <c r="E5183" s="6">
        <v>-4.9727602410586202</v>
      </c>
    </row>
    <row r="5184" spans="1:5" x14ac:dyDescent="0.2">
      <c r="A5184" s="6" t="s">
        <v>47016</v>
      </c>
      <c r="B5184" s="6">
        <v>3.7525365656487399</v>
      </c>
      <c r="C5184" s="6">
        <f t="shared" si="80"/>
        <v>57.441746885419221</v>
      </c>
      <c r="D5184" s="6">
        <v>-4.1583723079999997</v>
      </c>
      <c r="E5184" s="6">
        <v>-4.9173580104466801</v>
      </c>
    </row>
    <row r="5185" spans="1:5" x14ac:dyDescent="0.2">
      <c r="A5185" s="6" t="s">
        <v>47017</v>
      </c>
      <c r="B5185" s="6">
        <v>4.8057447861445901</v>
      </c>
      <c r="C5185" s="6">
        <f t="shared" si="80"/>
        <v>73.563673737025127</v>
      </c>
      <c r="D5185" s="6">
        <v>-4.4073407869999999</v>
      </c>
      <c r="E5185" s="6">
        <v>-4.8350600761924403</v>
      </c>
    </row>
    <row r="5186" spans="1:5" x14ac:dyDescent="0.2">
      <c r="A5186" s="6" t="s">
        <v>47018</v>
      </c>
      <c r="B5186" s="6">
        <v>2.7887346397372901</v>
      </c>
      <c r="C5186" s="6">
        <f t="shared" ref="C5186:C5249" si="81">B5186/MIN(B:B)</f>
        <v>42.688401965963656</v>
      </c>
      <c r="D5186" s="6">
        <v>-3.8697873089999999</v>
      </c>
      <c r="E5186" s="6">
        <v>-5.0207663994761598</v>
      </c>
    </row>
    <row r="5187" spans="1:5" x14ac:dyDescent="0.2">
      <c r="A5187" s="6" t="s">
        <v>47019</v>
      </c>
      <c r="B5187" s="6">
        <v>4.7086715420015599</v>
      </c>
      <c r="C5187" s="6">
        <f t="shared" si="81"/>
        <v>72.077730396604551</v>
      </c>
      <c r="D5187" s="6">
        <v>-4.3898501840000002</v>
      </c>
      <c r="E5187" s="6">
        <v>-5.0207663994761598</v>
      </c>
    </row>
    <row r="5188" spans="1:5" x14ac:dyDescent="0.2">
      <c r="A5188" s="6" t="s">
        <v>47020</v>
      </c>
      <c r="B5188" s="6">
        <v>4.1221958702518098</v>
      </c>
      <c r="C5188" s="6">
        <f t="shared" si="81"/>
        <v>63.100286339298918</v>
      </c>
      <c r="D5188" s="6">
        <v>-4.2671466929999999</v>
      </c>
      <c r="E5188" s="6">
        <v>-5.0207663994761598</v>
      </c>
    </row>
    <row r="5189" spans="1:5" x14ac:dyDescent="0.2">
      <c r="A5189" s="6" t="s">
        <v>47021</v>
      </c>
      <c r="B5189" s="6">
        <v>3.7284249890675101</v>
      </c>
      <c r="C5189" s="6">
        <f t="shared" si="81"/>
        <v>57.072660254347852</v>
      </c>
      <c r="D5189" s="6">
        <v>-4.1589096239999996</v>
      </c>
      <c r="E5189" s="6">
        <v>-5.0123782695670798</v>
      </c>
    </row>
    <row r="5190" spans="1:5" x14ac:dyDescent="0.2">
      <c r="A5190" s="6" t="s">
        <v>47022</v>
      </c>
      <c r="B5190" s="6">
        <v>3.7730491915150401</v>
      </c>
      <c r="C5190" s="6">
        <f t="shared" si="81"/>
        <v>57.755742776559487</v>
      </c>
      <c r="D5190" s="6">
        <v>-4.1738477769999998</v>
      </c>
      <c r="E5190" s="6">
        <v>-5.0649244158583597</v>
      </c>
    </row>
    <row r="5191" spans="1:5" x14ac:dyDescent="0.2">
      <c r="A5191" s="6" t="s">
        <v>47023</v>
      </c>
      <c r="B5191" s="6">
        <v>4.5886916888653602</v>
      </c>
      <c r="C5191" s="6">
        <f t="shared" si="81"/>
        <v>70.241145400128204</v>
      </c>
      <c r="D5191" s="6">
        <v>-4.3607843239999999</v>
      </c>
      <c r="E5191" s="6">
        <v>-5.0649244158583597</v>
      </c>
    </row>
    <row r="5192" spans="1:5" x14ac:dyDescent="0.2">
      <c r="A5192" s="6" t="s">
        <v>47024</v>
      </c>
      <c r="B5192" s="6">
        <v>4.3062085599296598</v>
      </c>
      <c r="C5192" s="6">
        <f t="shared" si="81"/>
        <v>65.91705045585401</v>
      </c>
      <c r="D5192" s="6">
        <v>-4.299585102</v>
      </c>
      <c r="E5192" s="6">
        <v>-5.0598057542987496</v>
      </c>
    </row>
    <row r="5193" spans="1:5" x14ac:dyDescent="0.2">
      <c r="A5193" s="6" t="s">
        <v>47025</v>
      </c>
      <c r="B5193" s="6">
        <v>5.0152097303299197</v>
      </c>
      <c r="C5193" s="6">
        <f t="shared" si="81"/>
        <v>76.770046838197572</v>
      </c>
      <c r="D5193" s="6">
        <v>-4.4593465099999996</v>
      </c>
      <c r="E5193" s="6">
        <v>-5.0598057542987496</v>
      </c>
    </row>
    <row r="5194" spans="1:5" x14ac:dyDescent="0.2">
      <c r="A5194" s="6" t="s">
        <v>47026</v>
      </c>
      <c r="B5194" s="6">
        <v>5.31512365917186</v>
      </c>
      <c r="C5194" s="6">
        <f t="shared" si="81"/>
        <v>81.360962792396165</v>
      </c>
      <c r="D5194" s="6">
        <v>-4.5198249820000003</v>
      </c>
      <c r="E5194" s="6">
        <v>-5.0524711148808796</v>
      </c>
    </row>
    <row r="5195" spans="1:5" x14ac:dyDescent="0.2">
      <c r="A5195" s="6" t="s">
        <v>47027</v>
      </c>
      <c r="B5195" s="6">
        <v>3.9034937173505599</v>
      </c>
      <c r="C5195" s="6">
        <f t="shared" si="81"/>
        <v>59.752515174255521</v>
      </c>
      <c r="D5195" s="6">
        <v>-4.1921308870000002</v>
      </c>
      <c r="E5195" s="6">
        <v>-5.0568420566676702</v>
      </c>
    </row>
    <row r="5196" spans="1:5" x14ac:dyDescent="0.2">
      <c r="A5196" s="6" t="s">
        <v>47028</v>
      </c>
      <c r="B5196" s="6">
        <v>5.25606927555833</v>
      </c>
      <c r="C5196" s="6">
        <f t="shared" si="81"/>
        <v>80.45699106642941</v>
      </c>
      <c r="D5196" s="6">
        <v>-4.4831167729999999</v>
      </c>
      <c r="E5196" s="6">
        <v>-5.0746142643335999</v>
      </c>
    </row>
    <row r="5197" spans="1:5" x14ac:dyDescent="0.2">
      <c r="A5197" s="6" t="s">
        <v>47029</v>
      </c>
      <c r="B5197" s="6">
        <v>3.9825726095537601</v>
      </c>
      <c r="C5197" s="6">
        <f t="shared" si="81"/>
        <v>60.963010963023478</v>
      </c>
      <c r="D5197" s="6">
        <v>-4.2309603149999999</v>
      </c>
      <c r="E5197" s="6">
        <v>-5.0746142643335999</v>
      </c>
    </row>
    <row r="5198" spans="1:5" x14ac:dyDescent="0.2">
      <c r="A5198" s="6" t="s">
        <v>47030</v>
      </c>
      <c r="B5198" s="6">
        <v>5.2482679417559099</v>
      </c>
      <c r="C5198" s="6">
        <f t="shared" si="81"/>
        <v>80.337572578745778</v>
      </c>
      <c r="D5198" s="6">
        <v>-4.4854490499999997</v>
      </c>
      <c r="E5198" s="6">
        <v>-5.0652745744092504</v>
      </c>
    </row>
    <row r="5199" spans="1:5" x14ac:dyDescent="0.2">
      <c r="A5199" s="6" t="s">
        <v>47031</v>
      </c>
      <c r="B5199" s="6">
        <v>3.9138561163824499</v>
      </c>
      <c r="C5199" s="6">
        <f t="shared" si="81"/>
        <v>59.911137026941617</v>
      </c>
      <c r="D5199" s="6">
        <v>-4.2083479209999997</v>
      </c>
      <c r="E5199" s="6">
        <v>-4.9519367467119304</v>
      </c>
    </row>
    <row r="5200" spans="1:5" x14ac:dyDescent="0.2">
      <c r="A5200" s="6" t="s">
        <v>47032</v>
      </c>
      <c r="B5200" s="6">
        <v>3.5006227268678698</v>
      </c>
      <c r="C5200" s="6">
        <f t="shared" si="81"/>
        <v>53.585589667219431</v>
      </c>
      <c r="D5200" s="6">
        <v>-4.1018020069999999</v>
      </c>
      <c r="E5200" s="6">
        <v>-4.9141586217359103</v>
      </c>
    </row>
    <row r="5201" spans="1:5" x14ac:dyDescent="0.2">
      <c r="A5201" s="6" t="s">
        <v>47033</v>
      </c>
      <c r="B5201" s="6">
        <v>3.4529376885318199</v>
      </c>
      <c r="C5201" s="6">
        <f t="shared" si="81"/>
        <v>52.855653568156434</v>
      </c>
      <c r="D5201" s="6">
        <v>-4.0722186980000004</v>
      </c>
      <c r="E5201" s="6">
        <v>-4.9689275251221598</v>
      </c>
    </row>
    <row r="5202" spans="1:5" x14ac:dyDescent="0.2">
      <c r="A5202" s="6" t="s">
        <v>47034</v>
      </c>
      <c r="B5202" s="6">
        <v>5.1834617812702701</v>
      </c>
      <c r="C5202" s="6">
        <f t="shared" si="81"/>
        <v>79.345555844969226</v>
      </c>
      <c r="D5202" s="6">
        <v>-4.4884732190000003</v>
      </c>
      <c r="E5202" s="6">
        <v>-5.0724988200568104</v>
      </c>
    </row>
    <row r="5203" spans="1:5" x14ac:dyDescent="0.2">
      <c r="A5203" s="6" t="s">
        <v>47035</v>
      </c>
      <c r="B5203" s="6">
        <v>3.2505263097121402</v>
      </c>
      <c r="C5203" s="6">
        <f t="shared" si="81"/>
        <v>49.757252530489609</v>
      </c>
      <c r="D5203" s="6">
        <v>-4.0149869069999999</v>
      </c>
      <c r="E5203" s="6">
        <v>-5.0456297536378996</v>
      </c>
    </row>
    <row r="5204" spans="1:5" x14ac:dyDescent="0.2">
      <c r="A5204" s="6" t="s">
        <v>47036</v>
      </c>
      <c r="B5204" s="6">
        <v>4.4110791087561498</v>
      </c>
      <c r="C5204" s="6">
        <f t="shared" si="81"/>
        <v>67.522350608441556</v>
      </c>
      <c r="D5204" s="6">
        <v>-4.3247092939999998</v>
      </c>
      <c r="E5204" s="6">
        <v>-5.0449667634628499</v>
      </c>
    </row>
    <row r="5205" spans="1:5" x14ac:dyDescent="0.2">
      <c r="A5205" s="6" t="s">
        <v>47037</v>
      </c>
      <c r="B5205" s="6">
        <v>4.7606054038241803</v>
      </c>
      <c r="C5205" s="6">
        <f t="shared" si="81"/>
        <v>72.872705127272241</v>
      </c>
      <c r="D5205" s="6">
        <v>-4.4062560660000001</v>
      </c>
      <c r="E5205" s="6">
        <v>-5.0449667634628499</v>
      </c>
    </row>
    <row r="5206" spans="1:5" x14ac:dyDescent="0.2">
      <c r="A5206" s="6" t="s">
        <v>47038</v>
      </c>
      <c r="B5206" s="6">
        <v>3.6698607696416499</v>
      </c>
      <c r="C5206" s="6">
        <f t="shared" si="81"/>
        <v>56.176191689698214</v>
      </c>
      <c r="D5206" s="6">
        <v>-4.1387032699999997</v>
      </c>
      <c r="E5206" s="6">
        <v>-5.0449667634628499</v>
      </c>
    </row>
    <row r="5207" spans="1:5" x14ac:dyDescent="0.2">
      <c r="A5207" s="6" t="s">
        <v>47039</v>
      </c>
      <c r="B5207" s="6">
        <v>3.8595919150938101</v>
      </c>
      <c r="C5207" s="6">
        <f t="shared" si="81"/>
        <v>59.080490753193018</v>
      </c>
      <c r="D5207" s="6">
        <v>-4.1893083710000001</v>
      </c>
      <c r="E5207" s="6">
        <v>-5.0449667634628499</v>
      </c>
    </row>
    <row r="5208" spans="1:5" x14ac:dyDescent="0.2">
      <c r="A5208" s="6" t="s">
        <v>47040</v>
      </c>
      <c r="B5208" s="6">
        <v>3.50176834551216</v>
      </c>
      <c r="C5208" s="6">
        <f t="shared" si="81"/>
        <v>53.603126161545674</v>
      </c>
      <c r="D5208" s="6">
        <v>-4.0960474079999996</v>
      </c>
      <c r="E5208" s="6">
        <v>-5.0733024247182996</v>
      </c>
    </row>
    <row r="5209" spans="1:5" x14ac:dyDescent="0.2">
      <c r="A5209" s="6" t="s">
        <v>47041</v>
      </c>
      <c r="B5209" s="6">
        <v>3.4507001061640699</v>
      </c>
      <c r="C5209" s="6">
        <f t="shared" si="81"/>
        <v>52.821401899250617</v>
      </c>
      <c r="D5209" s="6">
        <v>-4.078189708</v>
      </c>
      <c r="E5209" s="6">
        <v>-5.0729918044437197</v>
      </c>
    </row>
    <row r="5210" spans="1:5" x14ac:dyDescent="0.2">
      <c r="A5210" s="6" t="s">
        <v>47042</v>
      </c>
      <c r="B5210" s="6">
        <v>5.0041622295861998</v>
      </c>
      <c r="C5210" s="6">
        <f t="shared" si="81"/>
        <v>76.600937828775429</v>
      </c>
      <c r="D5210" s="6">
        <v>-4.4323515530000002</v>
      </c>
      <c r="E5210" s="6">
        <v>-5.0518910502500001</v>
      </c>
    </row>
    <row r="5211" spans="1:5" x14ac:dyDescent="0.2">
      <c r="A5211" s="6" t="s">
        <v>47043</v>
      </c>
      <c r="B5211" s="6">
        <v>4.1107755004627498</v>
      </c>
      <c r="C5211" s="6">
        <f t="shared" si="81"/>
        <v>62.925469657493274</v>
      </c>
      <c r="D5211" s="6">
        <v>-4.2577965000000004</v>
      </c>
      <c r="E5211" s="6">
        <v>-4.9881862484425197</v>
      </c>
    </row>
    <row r="5212" spans="1:5" x14ac:dyDescent="0.2">
      <c r="A5212" s="6" t="s">
        <v>47044</v>
      </c>
      <c r="B5212" s="6">
        <v>5.51891376863649</v>
      </c>
      <c r="C5212" s="6">
        <f t="shared" si="81"/>
        <v>84.480468673505513</v>
      </c>
      <c r="D5212" s="6">
        <v>-4.5552846249999996</v>
      </c>
      <c r="E5212" s="6">
        <v>-4.9881862484425197</v>
      </c>
    </row>
    <row r="5213" spans="1:5" x14ac:dyDescent="0.2">
      <c r="A5213" s="6" t="s">
        <v>47045</v>
      </c>
      <c r="B5213" s="6">
        <v>3.8620972085783198</v>
      </c>
      <c r="C5213" s="6">
        <f t="shared" si="81"/>
        <v>59.118840395279989</v>
      </c>
      <c r="D5213" s="6">
        <v>-4.187401726</v>
      </c>
      <c r="E5213" s="6">
        <v>-4.9881862484425197</v>
      </c>
    </row>
    <row r="5214" spans="1:5" x14ac:dyDescent="0.2">
      <c r="A5214" s="6" t="s">
        <v>47046</v>
      </c>
      <c r="B5214" s="6">
        <v>3.7736558882504099</v>
      </c>
      <c r="C5214" s="6">
        <f t="shared" si="81"/>
        <v>57.765029753434902</v>
      </c>
      <c r="D5214" s="6">
        <v>-4.1764538150000003</v>
      </c>
      <c r="E5214" s="6">
        <v>-4.9881862484425197</v>
      </c>
    </row>
    <row r="5215" spans="1:5" x14ac:dyDescent="0.2">
      <c r="A5215" s="6" t="s">
        <v>47047</v>
      </c>
      <c r="B5215" s="6">
        <v>2.0432241985889799</v>
      </c>
      <c r="C5215" s="6">
        <f t="shared" si="81"/>
        <v>31.276541931636416</v>
      </c>
      <c r="D5215" s="6">
        <v>-3.5581088410000001</v>
      </c>
      <c r="E5215" s="6">
        <v>-4.9690206725910597</v>
      </c>
    </row>
    <row r="5216" spans="1:5" x14ac:dyDescent="0.2">
      <c r="A5216" s="6" t="s">
        <v>47048</v>
      </c>
      <c r="B5216" s="6">
        <v>3.3226979062991999</v>
      </c>
      <c r="C5216" s="6">
        <f t="shared" si="81"/>
        <v>50.862015271889781</v>
      </c>
      <c r="D5216" s="6">
        <v>-4.0384320909999998</v>
      </c>
      <c r="E5216" s="6">
        <v>-4.9690206725910597</v>
      </c>
    </row>
    <row r="5217" spans="1:5" x14ac:dyDescent="0.2">
      <c r="A5217" s="6" t="s">
        <v>47049</v>
      </c>
      <c r="B5217" s="6">
        <v>4.1914065700207699</v>
      </c>
      <c r="C5217" s="6">
        <f t="shared" si="81"/>
        <v>64.159725315666108</v>
      </c>
      <c r="D5217" s="6">
        <v>-4.2739981040000004</v>
      </c>
      <c r="E5217" s="6">
        <v>-4.9690206725910597</v>
      </c>
    </row>
    <row r="5218" spans="1:5" x14ac:dyDescent="0.2">
      <c r="A5218" s="6" t="s">
        <v>47050</v>
      </c>
      <c r="B5218" s="6">
        <v>4.3510768098407198</v>
      </c>
      <c r="C5218" s="6">
        <f t="shared" si="81"/>
        <v>66.603868721177776</v>
      </c>
      <c r="D5218" s="6">
        <v>-4.3067327889999998</v>
      </c>
      <c r="E5218" s="6">
        <v>-4.9690206725910597</v>
      </c>
    </row>
    <row r="5219" spans="1:5" x14ac:dyDescent="0.2">
      <c r="A5219" s="6" t="s">
        <v>47051</v>
      </c>
      <c r="B5219" s="6">
        <v>3.70281092432722</v>
      </c>
      <c r="C5219" s="6">
        <f t="shared" si="81"/>
        <v>56.680574368500096</v>
      </c>
      <c r="D5219" s="6">
        <v>-4.14936053</v>
      </c>
      <c r="E5219" s="6">
        <v>-4.8481364299659599</v>
      </c>
    </row>
    <row r="5220" spans="1:5" x14ac:dyDescent="0.2">
      <c r="A5220" s="6" t="s">
        <v>47052</v>
      </c>
      <c r="B5220" s="6">
        <v>5.6300037412237396</v>
      </c>
      <c r="C5220" s="6">
        <f t="shared" si="81"/>
        <v>86.180972312904899</v>
      </c>
      <c r="D5220" s="6">
        <v>-4.560500148</v>
      </c>
      <c r="E5220" s="6">
        <v>-4.8481364299659599</v>
      </c>
    </row>
    <row r="5221" spans="1:5" x14ac:dyDescent="0.2">
      <c r="A5221" s="6" t="s">
        <v>47053</v>
      </c>
      <c r="B5221" s="6">
        <v>5.2148238545807502</v>
      </c>
      <c r="C5221" s="6">
        <f t="shared" si="81"/>
        <v>79.825629055552611</v>
      </c>
      <c r="D5221" s="6">
        <v>-4.493907503</v>
      </c>
      <c r="E5221" s="6">
        <v>-4.9639297463652996</v>
      </c>
    </row>
    <row r="5222" spans="1:5" x14ac:dyDescent="0.2">
      <c r="A5222" s="6" t="s">
        <v>47054</v>
      </c>
      <c r="B5222" s="6">
        <v>4.1597199455003402</v>
      </c>
      <c r="C5222" s="6">
        <f t="shared" si="81"/>
        <v>63.674684055304354</v>
      </c>
      <c r="D5222" s="6">
        <v>-4.2546245709999999</v>
      </c>
      <c r="E5222" s="6">
        <v>-5.06118651187046</v>
      </c>
    </row>
    <row r="5223" spans="1:5" x14ac:dyDescent="0.2">
      <c r="A5223" s="6" t="s">
        <v>47055</v>
      </c>
      <c r="B5223" s="6">
        <v>4.9990200008857402</v>
      </c>
      <c r="C5223" s="6">
        <f t="shared" si="81"/>
        <v>76.522223446044904</v>
      </c>
      <c r="D5223" s="6">
        <v>-4.4513307070000003</v>
      </c>
      <c r="E5223" s="6">
        <v>-5.0741927024646296</v>
      </c>
    </row>
    <row r="5224" spans="1:5" x14ac:dyDescent="0.2">
      <c r="A5224" s="6" t="s">
        <v>47056</v>
      </c>
      <c r="B5224" s="6">
        <v>6.0881101396471298</v>
      </c>
      <c r="C5224" s="6">
        <f t="shared" si="81"/>
        <v>93.193410786046911</v>
      </c>
      <c r="D5224" s="6">
        <v>-4.636565053</v>
      </c>
      <c r="E5224" s="6">
        <v>-5.0689431396942997</v>
      </c>
    </row>
    <row r="5225" spans="1:5" x14ac:dyDescent="0.2">
      <c r="A5225" s="6" t="s">
        <v>47057</v>
      </c>
      <c r="B5225" s="6">
        <v>3.0816992054422099</v>
      </c>
      <c r="C5225" s="6">
        <f t="shared" si="81"/>
        <v>47.172940926534579</v>
      </c>
      <c r="D5225" s="6">
        <v>-3.941279765</v>
      </c>
      <c r="E5225" s="6">
        <v>-5.0535671971073599</v>
      </c>
    </row>
    <row r="5226" spans="1:5" x14ac:dyDescent="0.2">
      <c r="A5226" s="6" t="s">
        <v>47058</v>
      </c>
      <c r="B5226" s="6">
        <v>4.6512034430511697</v>
      </c>
      <c r="C5226" s="6">
        <f t="shared" si="81"/>
        <v>71.198040635787024</v>
      </c>
      <c r="D5226" s="6">
        <v>-4.3699774319999998</v>
      </c>
      <c r="E5226" s="6">
        <v>-4.9436680128016599</v>
      </c>
    </row>
    <row r="5227" spans="1:5" x14ac:dyDescent="0.2">
      <c r="A5227" s="6" t="s">
        <v>47059</v>
      </c>
      <c r="B5227" s="6">
        <v>3.7270059524960502</v>
      </c>
      <c r="C5227" s="6">
        <f t="shared" si="81"/>
        <v>57.050938430154289</v>
      </c>
      <c r="D5227" s="6">
        <v>-4.1600345430000001</v>
      </c>
      <c r="E5227" s="6">
        <v>-4.9436680128016599</v>
      </c>
    </row>
    <row r="5228" spans="1:5" x14ac:dyDescent="0.2">
      <c r="A5228" s="6" t="s">
        <v>47060</v>
      </c>
      <c r="B5228" s="6">
        <v>4.0705048842767004</v>
      </c>
      <c r="C5228" s="6">
        <f t="shared" si="81"/>
        <v>62.30902941729564</v>
      </c>
      <c r="D5228" s="6">
        <v>-4.2255202150000004</v>
      </c>
      <c r="E5228" s="6">
        <v>-4.9436680128016599</v>
      </c>
    </row>
    <row r="5229" spans="1:5" x14ac:dyDescent="0.2">
      <c r="A5229" s="6" t="s">
        <v>47061</v>
      </c>
      <c r="B5229" s="6">
        <v>4.4539500746643501</v>
      </c>
      <c r="C5229" s="6">
        <f t="shared" si="81"/>
        <v>68.178595558850589</v>
      </c>
      <c r="D5229" s="6">
        <v>-4.3348798220000004</v>
      </c>
      <c r="E5229" s="6">
        <v>-5.0708236621218896</v>
      </c>
    </row>
    <row r="5230" spans="1:5" x14ac:dyDescent="0.2">
      <c r="A5230" s="6" t="s">
        <v>47062</v>
      </c>
      <c r="B5230" s="6">
        <v>4.2773897173523503</v>
      </c>
      <c r="C5230" s="6">
        <f t="shared" si="81"/>
        <v>65.475907609702858</v>
      </c>
      <c r="D5230" s="6">
        <v>-4.2895393879999997</v>
      </c>
      <c r="E5230" s="6">
        <v>-5.0745899958446499</v>
      </c>
    </row>
    <row r="5231" spans="1:5" x14ac:dyDescent="0.2">
      <c r="A5231" s="6" t="s">
        <v>47063</v>
      </c>
      <c r="B5231" s="6">
        <v>4.4704765045058501</v>
      </c>
      <c r="C5231" s="6">
        <f t="shared" si="81"/>
        <v>68.431572973798438</v>
      </c>
      <c r="D5231" s="6">
        <v>-4.3319596530000002</v>
      </c>
      <c r="E5231" s="6">
        <v>-5.0309471687757998</v>
      </c>
    </row>
    <row r="5232" spans="1:5" x14ac:dyDescent="0.2">
      <c r="A5232" s="6" t="s">
        <v>47064</v>
      </c>
      <c r="B5232" s="6">
        <v>5.0742282489816803</v>
      </c>
      <c r="C5232" s="6">
        <f t="shared" si="81"/>
        <v>77.673469563236566</v>
      </c>
      <c r="D5232" s="6">
        <v>-4.4682555390000003</v>
      </c>
      <c r="E5232" s="6">
        <v>-5.0309471687757998</v>
      </c>
    </row>
    <row r="5233" spans="1:5" x14ac:dyDescent="0.2">
      <c r="A5233" s="6" t="s">
        <v>47065</v>
      </c>
      <c r="B5233" s="6">
        <v>4.7465054790845604</v>
      </c>
      <c r="C5233" s="6">
        <f t="shared" si="81"/>
        <v>72.656871305581916</v>
      </c>
      <c r="D5233" s="6">
        <v>-4.3900775459999997</v>
      </c>
      <c r="E5233" s="6">
        <v>-4.9715212043294299</v>
      </c>
    </row>
    <row r="5234" spans="1:5" x14ac:dyDescent="0.2">
      <c r="A5234" s="6" t="s">
        <v>47066</v>
      </c>
      <c r="B5234" s="6">
        <v>3.3577263346597701</v>
      </c>
      <c r="C5234" s="6">
        <f t="shared" si="81"/>
        <v>51.398211010553837</v>
      </c>
      <c r="D5234" s="6">
        <v>-4.0396036239999997</v>
      </c>
      <c r="E5234" s="6">
        <v>-5.0530436912339898</v>
      </c>
    </row>
    <row r="5235" spans="1:5" x14ac:dyDescent="0.2">
      <c r="A5235" s="6" t="s">
        <v>47067</v>
      </c>
      <c r="B5235" s="6">
        <v>2.9911025678838001</v>
      </c>
      <c r="C5235" s="6">
        <f t="shared" si="81"/>
        <v>45.786137884843079</v>
      </c>
      <c r="D5235" s="6">
        <v>-3.9365549980000001</v>
      </c>
      <c r="E5235" s="6">
        <v>-5.0530436912339898</v>
      </c>
    </row>
    <row r="5236" spans="1:5" x14ac:dyDescent="0.2">
      <c r="A5236" s="6" t="s">
        <v>47068</v>
      </c>
      <c r="B5236" s="6">
        <v>2.9986433401986701</v>
      </c>
      <c r="C5236" s="6">
        <f t="shared" si="81"/>
        <v>45.901567841901063</v>
      </c>
      <c r="D5236" s="6">
        <v>-3.9067062689999998</v>
      </c>
      <c r="E5236" s="6">
        <v>-5.0530436912339898</v>
      </c>
    </row>
    <row r="5237" spans="1:5" x14ac:dyDescent="0.2">
      <c r="A5237" s="6" t="s">
        <v>47069</v>
      </c>
      <c r="B5237" s="6">
        <v>3.16442619523627</v>
      </c>
      <c r="C5237" s="6">
        <f t="shared" si="81"/>
        <v>48.43927976833119</v>
      </c>
      <c r="D5237" s="6">
        <v>-3.9641826720000002</v>
      </c>
      <c r="E5237" s="6">
        <v>-5.0530436912339898</v>
      </c>
    </row>
    <row r="5238" spans="1:5" x14ac:dyDescent="0.2">
      <c r="A5238" s="6" t="s">
        <v>47070</v>
      </c>
      <c r="B5238" s="6">
        <v>4.58163135639193</v>
      </c>
      <c r="C5238" s="6">
        <f t="shared" si="81"/>
        <v>70.13306974949279</v>
      </c>
      <c r="D5238" s="6">
        <v>-4.3732511670000003</v>
      </c>
      <c r="E5238" s="6">
        <v>-4.9959683828965797</v>
      </c>
    </row>
    <row r="5239" spans="1:5" x14ac:dyDescent="0.2">
      <c r="A5239" s="6" t="s">
        <v>47071</v>
      </c>
      <c r="B5239" s="6">
        <v>4.1512457090063801</v>
      </c>
      <c r="C5239" s="6">
        <f t="shared" si="81"/>
        <v>63.544965146716159</v>
      </c>
      <c r="D5239" s="6">
        <v>-4.2742719149999999</v>
      </c>
      <c r="E5239" s="6">
        <v>-4.8696993648356299</v>
      </c>
    </row>
    <row r="5240" spans="1:5" x14ac:dyDescent="0.2">
      <c r="A5240" s="6" t="s">
        <v>47072</v>
      </c>
      <c r="B5240" s="6">
        <v>3.1069355711331501</v>
      </c>
      <c r="C5240" s="6">
        <f t="shared" si="81"/>
        <v>47.559245204978367</v>
      </c>
      <c r="D5240" s="6">
        <v>-3.974790263</v>
      </c>
      <c r="E5240" s="6">
        <v>-5.0616317874219297</v>
      </c>
    </row>
    <row r="5241" spans="1:5" x14ac:dyDescent="0.2">
      <c r="A5241" s="6" t="s">
        <v>47073</v>
      </c>
      <c r="B5241" s="6">
        <v>4.5617641660824697</v>
      </c>
      <c r="C5241" s="6">
        <f t="shared" si="81"/>
        <v>69.828953827604849</v>
      </c>
      <c r="D5241" s="6">
        <v>-4.3518111099999999</v>
      </c>
      <c r="E5241" s="6">
        <v>-5.0616317874219297</v>
      </c>
    </row>
    <row r="5242" spans="1:5" x14ac:dyDescent="0.2">
      <c r="A5242" s="6" t="s">
        <v>47074</v>
      </c>
      <c r="B5242" s="6">
        <v>3.6912281489717</v>
      </c>
      <c r="C5242" s="6">
        <f t="shared" si="81"/>
        <v>56.50327167242699</v>
      </c>
      <c r="D5242" s="6">
        <v>-4.1423157249999996</v>
      </c>
      <c r="E5242" s="6">
        <v>-5.0745877781270003</v>
      </c>
    </row>
    <row r="5243" spans="1:5" x14ac:dyDescent="0.2">
      <c r="A5243" s="6" t="s">
        <v>47075</v>
      </c>
      <c r="B5243" s="6">
        <v>4.0412444885034198</v>
      </c>
      <c r="C5243" s="6">
        <f t="shared" si="81"/>
        <v>61.86112751990656</v>
      </c>
      <c r="D5243" s="6">
        <v>-4.2333171519999997</v>
      </c>
      <c r="E5243" s="6">
        <v>-5.0745877781270003</v>
      </c>
    </row>
    <row r="5244" spans="1:5" x14ac:dyDescent="0.2">
      <c r="A5244" s="6" t="s">
        <v>47076</v>
      </c>
      <c r="B5244" s="6">
        <v>2.9212802609745099</v>
      </c>
      <c r="C5244" s="6">
        <f t="shared" si="81"/>
        <v>44.717336765846888</v>
      </c>
      <c r="D5244" s="6">
        <v>-3.9172117489999998</v>
      </c>
      <c r="E5244" s="6">
        <v>-5.0285479781703497</v>
      </c>
    </row>
    <row r="5245" spans="1:5" x14ac:dyDescent="0.2">
      <c r="A5245" s="6" t="s">
        <v>47077</v>
      </c>
      <c r="B5245" s="6">
        <v>6.15137279398727</v>
      </c>
      <c r="C5245" s="6">
        <f t="shared" si="81"/>
        <v>94.161800384477871</v>
      </c>
      <c r="D5245" s="6">
        <v>-4.6513211200000004</v>
      </c>
      <c r="E5245" s="6">
        <v>-5.0700719207970204</v>
      </c>
    </row>
    <row r="5246" spans="1:5" x14ac:dyDescent="0.2">
      <c r="A5246" s="6" t="s">
        <v>47078</v>
      </c>
      <c r="B5246" s="6">
        <v>4.2657183965259398</v>
      </c>
      <c r="C5246" s="6">
        <f t="shared" si="81"/>
        <v>65.297249508708902</v>
      </c>
      <c r="D5246" s="6">
        <v>-4.2773090939999996</v>
      </c>
      <c r="E5246" s="6">
        <v>-4.9926781117311698</v>
      </c>
    </row>
    <row r="5247" spans="1:5" x14ac:dyDescent="0.2">
      <c r="A5247" s="6" t="s">
        <v>47079</v>
      </c>
      <c r="B5247" s="6">
        <v>2.9377965490040601</v>
      </c>
      <c r="C5247" s="6">
        <f t="shared" si="81"/>
        <v>44.970158935566658</v>
      </c>
      <c r="D5247" s="6">
        <v>-3.897452001</v>
      </c>
      <c r="E5247" s="6">
        <v>-5.0695333189481504</v>
      </c>
    </row>
    <row r="5248" spans="1:5" x14ac:dyDescent="0.2">
      <c r="A5248" s="6" t="s">
        <v>47080</v>
      </c>
      <c r="B5248" s="6">
        <v>4.3234674325837501</v>
      </c>
      <c r="C5248" s="6">
        <f t="shared" si="81"/>
        <v>66.181239698831462</v>
      </c>
      <c r="D5248" s="6">
        <v>-4.2922606820000002</v>
      </c>
      <c r="E5248" s="6">
        <v>-5.0442962850100299</v>
      </c>
    </row>
    <row r="5249" spans="1:5" x14ac:dyDescent="0.2">
      <c r="A5249" s="6" t="s">
        <v>47081</v>
      </c>
      <c r="B5249" s="6">
        <v>3.25011091353129</v>
      </c>
      <c r="C5249" s="6">
        <f t="shared" si="81"/>
        <v>49.750893876320589</v>
      </c>
      <c r="D5249" s="6">
        <v>-4.0273904140000001</v>
      </c>
      <c r="E5249" s="6">
        <v>-5.0456297536378996</v>
      </c>
    </row>
    <row r="5250" spans="1:5" x14ac:dyDescent="0.2">
      <c r="A5250" s="6" t="s">
        <v>47082</v>
      </c>
      <c r="B5250" s="6">
        <v>2.6727418924766302</v>
      </c>
      <c r="C5250" s="6">
        <f t="shared" ref="C5250:C5313" si="82">B5250/MIN(B:B)</f>
        <v>40.912849373169841</v>
      </c>
      <c r="D5250" s="6">
        <v>-3.825011967</v>
      </c>
      <c r="E5250" s="6">
        <v>-5.0700525150741704</v>
      </c>
    </row>
    <row r="5251" spans="1:5" x14ac:dyDescent="0.2">
      <c r="A5251" s="6" t="s">
        <v>47083</v>
      </c>
      <c r="B5251" s="6">
        <v>4.2373772094714104</v>
      </c>
      <c r="C5251" s="6">
        <f t="shared" si="82"/>
        <v>64.863418348175713</v>
      </c>
      <c r="D5251" s="6">
        <v>-4.2887177830000001</v>
      </c>
      <c r="E5251" s="6">
        <v>-5.07446338970077</v>
      </c>
    </row>
    <row r="5252" spans="1:5" x14ac:dyDescent="0.2">
      <c r="A5252" s="6" t="s">
        <v>47084</v>
      </c>
      <c r="B5252" s="6">
        <v>4.4963658260779997</v>
      </c>
      <c r="C5252" s="6">
        <f t="shared" si="82"/>
        <v>68.827872338445815</v>
      </c>
      <c r="D5252" s="6">
        <v>-4.3462962850000002</v>
      </c>
      <c r="E5252" s="6">
        <v>-5.0703111387069404</v>
      </c>
    </row>
    <row r="5253" spans="1:5" x14ac:dyDescent="0.2">
      <c r="A5253" s="6" t="s">
        <v>47085</v>
      </c>
      <c r="B5253" s="6">
        <v>3.7883141250449901</v>
      </c>
      <c r="C5253" s="6">
        <f t="shared" si="82"/>
        <v>57.989409906169072</v>
      </c>
      <c r="D5253" s="6">
        <v>-4.1743589820000002</v>
      </c>
      <c r="E5253" s="6">
        <v>-5.0738022029238596</v>
      </c>
    </row>
    <row r="5254" spans="1:5" x14ac:dyDescent="0.2">
      <c r="A5254" s="6" t="s">
        <v>47086</v>
      </c>
      <c r="B5254" s="6">
        <v>3.3664637547843501</v>
      </c>
      <c r="C5254" s="6">
        <f t="shared" si="82"/>
        <v>51.531958588078354</v>
      </c>
      <c r="D5254" s="6">
        <v>-4.052288849</v>
      </c>
      <c r="E5254" s="6">
        <v>-5.0074561076599098</v>
      </c>
    </row>
    <row r="5255" spans="1:5" x14ac:dyDescent="0.2">
      <c r="A5255" s="6" t="s">
        <v>47087</v>
      </c>
      <c r="B5255" s="6">
        <v>4.3073146187822404</v>
      </c>
      <c r="C5255" s="6">
        <f t="shared" si="82"/>
        <v>65.933981390846597</v>
      </c>
      <c r="D5255" s="6">
        <v>-4.3024003210000004</v>
      </c>
      <c r="E5255" s="6">
        <v>-5.07464879328748</v>
      </c>
    </row>
    <row r="5256" spans="1:5" x14ac:dyDescent="0.2">
      <c r="A5256" s="6" t="s">
        <v>47088</v>
      </c>
      <c r="B5256" s="6">
        <v>3.0929184264885099</v>
      </c>
      <c r="C5256" s="6">
        <f t="shared" si="82"/>
        <v>47.344678535034525</v>
      </c>
      <c r="D5256" s="6">
        <v>-3.9760843979999998</v>
      </c>
      <c r="E5256" s="6">
        <v>-5.0242354459083103</v>
      </c>
    </row>
    <row r="5257" spans="1:5" x14ac:dyDescent="0.2">
      <c r="A5257" s="6" t="s">
        <v>47089</v>
      </c>
      <c r="B5257" s="6">
        <v>4.2616376526871598</v>
      </c>
      <c r="C5257" s="6">
        <f t="shared" si="82"/>
        <v>65.23478374705924</v>
      </c>
      <c r="D5257" s="6">
        <v>-4.2919507399999999</v>
      </c>
      <c r="E5257" s="6">
        <v>-5.0152417082835399</v>
      </c>
    </row>
    <row r="5258" spans="1:5" x14ac:dyDescent="0.2">
      <c r="A5258" s="6" t="s">
        <v>47090</v>
      </c>
      <c r="B5258" s="6">
        <v>3.94935593736693</v>
      </c>
      <c r="C5258" s="6">
        <f t="shared" si="82"/>
        <v>60.454548582243987</v>
      </c>
      <c r="D5258" s="6">
        <v>-4.2107718619999996</v>
      </c>
      <c r="E5258" s="6">
        <v>-5.0568037996716297</v>
      </c>
    </row>
    <row r="5259" spans="1:5" x14ac:dyDescent="0.2">
      <c r="A5259" s="6" t="s">
        <v>47091</v>
      </c>
      <c r="B5259" s="6">
        <v>4.0110699874721698</v>
      </c>
      <c r="C5259" s="6">
        <f t="shared" si="82"/>
        <v>61.399233006606529</v>
      </c>
      <c r="D5259" s="6">
        <v>-4.2366215680000003</v>
      </c>
      <c r="E5259" s="6">
        <v>-5.0624682712182896</v>
      </c>
    </row>
    <row r="5260" spans="1:5" x14ac:dyDescent="0.2">
      <c r="A5260" s="6" t="s">
        <v>47092</v>
      </c>
      <c r="B5260" s="6">
        <v>3.2465621483312401</v>
      </c>
      <c r="C5260" s="6">
        <f t="shared" si="82"/>
        <v>49.696571348395587</v>
      </c>
      <c r="D5260" s="6">
        <v>-4.022174895</v>
      </c>
      <c r="E5260" s="6">
        <v>-5.0588478086561004</v>
      </c>
    </row>
    <row r="5261" spans="1:5" x14ac:dyDescent="0.2">
      <c r="A5261" s="6" t="s">
        <v>47093</v>
      </c>
      <c r="B5261" s="6">
        <v>3.7956690394869601</v>
      </c>
      <c r="C5261" s="6">
        <f t="shared" si="82"/>
        <v>58.101994854069908</v>
      </c>
      <c r="D5261" s="6">
        <v>-4.1756486969999997</v>
      </c>
      <c r="E5261" s="6">
        <v>-5.0717211470735597</v>
      </c>
    </row>
    <row r="5262" spans="1:5" x14ac:dyDescent="0.2">
      <c r="A5262" s="6" t="s">
        <v>47094</v>
      </c>
      <c r="B5262" s="6">
        <v>4.5305705204676796</v>
      </c>
      <c r="C5262" s="6">
        <f t="shared" si="82"/>
        <v>69.351458814700564</v>
      </c>
      <c r="D5262" s="6">
        <v>-4.3598810139999999</v>
      </c>
      <c r="E5262" s="6">
        <v>-5.06489613894857</v>
      </c>
    </row>
    <row r="5263" spans="1:5" x14ac:dyDescent="0.2">
      <c r="A5263" s="6" t="s">
        <v>47095</v>
      </c>
      <c r="B5263" s="6">
        <v>2.93674971413237</v>
      </c>
      <c r="C5263" s="6">
        <f t="shared" si="82"/>
        <v>44.954134568401017</v>
      </c>
      <c r="D5263" s="6">
        <v>-3.9067670680000002</v>
      </c>
      <c r="E5263" s="6">
        <v>-5.0276512136437104</v>
      </c>
    </row>
    <row r="5264" spans="1:5" x14ac:dyDescent="0.2">
      <c r="A5264" s="6" t="s">
        <v>47096</v>
      </c>
      <c r="B5264" s="6">
        <v>4.4768580662961703</v>
      </c>
      <c r="C5264" s="6">
        <f t="shared" si="82"/>
        <v>68.529258379571388</v>
      </c>
      <c r="D5264" s="6">
        <v>-4.3209058069999999</v>
      </c>
      <c r="E5264" s="6">
        <v>-5.0349557339750897</v>
      </c>
    </row>
    <row r="5265" spans="1:5" x14ac:dyDescent="0.2">
      <c r="A5265" s="6" t="s">
        <v>47097</v>
      </c>
      <c r="B5265" s="6">
        <v>4.7044512610164002</v>
      </c>
      <c r="C5265" s="6">
        <f t="shared" si="82"/>
        <v>72.013128677768805</v>
      </c>
      <c r="D5265" s="6">
        <v>-4.3945020079999999</v>
      </c>
      <c r="E5265" s="6">
        <v>-4.9204126790897096</v>
      </c>
    </row>
    <row r="5266" spans="1:5" x14ac:dyDescent="0.2">
      <c r="A5266" s="6" t="s">
        <v>47098</v>
      </c>
      <c r="B5266" s="6">
        <v>3.8898176679299801</v>
      </c>
      <c r="C5266" s="6">
        <f t="shared" si="82"/>
        <v>59.54316980067523</v>
      </c>
      <c r="D5266" s="6">
        <v>-4.2021288109999997</v>
      </c>
      <c r="E5266" s="6">
        <v>-5.0268711574639999</v>
      </c>
    </row>
    <row r="5267" spans="1:5" x14ac:dyDescent="0.2">
      <c r="A5267" s="6" t="s">
        <v>47099</v>
      </c>
      <c r="B5267" s="6">
        <v>3.1198697002817402</v>
      </c>
      <c r="C5267" s="6">
        <f t="shared" si="82"/>
        <v>47.757233674841068</v>
      </c>
      <c r="D5267" s="6">
        <v>-3.960749576</v>
      </c>
      <c r="E5267" s="6">
        <v>-5.0401161585522098</v>
      </c>
    </row>
    <row r="5268" spans="1:5" x14ac:dyDescent="0.2">
      <c r="A5268" s="6" t="s">
        <v>47100</v>
      </c>
      <c r="B5268" s="6">
        <v>2.92131191802246</v>
      </c>
      <c r="C5268" s="6">
        <f t="shared" si="82"/>
        <v>44.717821354365526</v>
      </c>
      <c r="D5268" s="6">
        <v>-3.9028069510000001</v>
      </c>
      <c r="E5268" s="6">
        <v>-5.0536087807983199</v>
      </c>
    </row>
    <row r="5269" spans="1:5" x14ac:dyDescent="0.2">
      <c r="A5269" s="6" t="s">
        <v>47101</v>
      </c>
      <c r="B5269" s="6">
        <v>3.0648180835568999</v>
      </c>
      <c r="C5269" s="6">
        <f t="shared" si="82"/>
        <v>46.914534082653432</v>
      </c>
      <c r="D5269" s="6">
        <v>-3.9596634609999999</v>
      </c>
      <c r="E5269" s="6">
        <v>-4.9493119182342999</v>
      </c>
    </row>
    <row r="5270" spans="1:5" x14ac:dyDescent="0.2">
      <c r="A5270" s="6" t="s">
        <v>47102</v>
      </c>
      <c r="B5270" s="6">
        <v>2.8425876293844099</v>
      </c>
      <c r="C5270" s="6">
        <f t="shared" si="82"/>
        <v>43.512753640148652</v>
      </c>
      <c r="D5270" s="6">
        <v>-3.8860124090000001</v>
      </c>
      <c r="E5270" s="6">
        <v>-5.0700525150741704</v>
      </c>
    </row>
    <row r="5271" spans="1:5" x14ac:dyDescent="0.2">
      <c r="A5271" s="6" t="s">
        <v>47103</v>
      </c>
      <c r="B5271" s="6">
        <v>4.3425215811409297</v>
      </c>
      <c r="C5271" s="6">
        <f t="shared" si="82"/>
        <v>66.472910028857811</v>
      </c>
      <c r="D5271" s="6">
        <v>-4.3115841179999999</v>
      </c>
      <c r="E5271" s="6">
        <v>-5.0703111387069404</v>
      </c>
    </row>
    <row r="5272" spans="1:5" x14ac:dyDescent="0.2">
      <c r="A5272" s="6" t="s">
        <v>47104</v>
      </c>
      <c r="B5272" s="6">
        <v>3.6765269390234399</v>
      </c>
      <c r="C5272" s="6">
        <f t="shared" si="82"/>
        <v>56.278233710508722</v>
      </c>
      <c r="D5272" s="6">
        <v>-4.1000707820000004</v>
      </c>
      <c r="E5272" s="6">
        <v>-5.0724988200568104</v>
      </c>
    </row>
    <row r="5273" spans="1:5" x14ac:dyDescent="0.2">
      <c r="A5273" s="6" t="s">
        <v>47105</v>
      </c>
      <c r="B5273" s="6">
        <v>3.20228017874327</v>
      </c>
      <c r="C5273" s="6">
        <f t="shared" si="82"/>
        <v>49.018727536840281</v>
      </c>
      <c r="D5273" s="6">
        <v>-4.0083050179999997</v>
      </c>
      <c r="E5273" s="6">
        <v>-5.0739110602257096</v>
      </c>
    </row>
    <row r="5274" spans="1:5" x14ac:dyDescent="0.2">
      <c r="A5274" s="6" t="s">
        <v>47106</v>
      </c>
      <c r="B5274" s="6">
        <v>4.7169549896187597</v>
      </c>
      <c r="C5274" s="6">
        <f t="shared" si="82"/>
        <v>72.204528814965485</v>
      </c>
      <c r="D5274" s="6">
        <v>-4.3993262169999996</v>
      </c>
      <c r="E5274" s="6">
        <v>-5.0738022029238596</v>
      </c>
    </row>
    <row r="5275" spans="1:5" x14ac:dyDescent="0.2">
      <c r="A5275" s="6" t="s">
        <v>47107</v>
      </c>
      <c r="B5275" s="6">
        <v>3.5581377323734502</v>
      </c>
      <c r="C5275" s="6">
        <f t="shared" si="82"/>
        <v>54.465997447548119</v>
      </c>
      <c r="D5275" s="6">
        <v>-4.1090646120000001</v>
      </c>
      <c r="E5275" s="6">
        <v>-5.0721249603984502</v>
      </c>
    </row>
    <row r="5276" spans="1:5" x14ac:dyDescent="0.2">
      <c r="A5276" s="6" t="s">
        <v>47108</v>
      </c>
      <c r="B5276" s="6">
        <v>4.8810708907356597</v>
      </c>
      <c r="C5276" s="6">
        <f t="shared" si="82"/>
        <v>74.716723936027464</v>
      </c>
      <c r="D5276" s="6">
        <v>-4.4117948570000003</v>
      </c>
      <c r="E5276" s="6">
        <v>-5.0364267896750698</v>
      </c>
    </row>
    <row r="5277" spans="1:5" x14ac:dyDescent="0.2">
      <c r="A5277" s="6" t="s">
        <v>47109</v>
      </c>
      <c r="B5277" s="6">
        <v>3.6712880578298099</v>
      </c>
      <c r="C5277" s="6">
        <f t="shared" si="82"/>
        <v>56.198039825060135</v>
      </c>
      <c r="D5277" s="6">
        <v>-4.1400356870000001</v>
      </c>
      <c r="E5277" s="6">
        <v>-5.0695128043274904</v>
      </c>
    </row>
    <row r="5278" spans="1:5" x14ac:dyDescent="0.2">
      <c r="A5278" s="6" t="s">
        <v>47110</v>
      </c>
      <c r="B5278" s="6">
        <v>3.4560966056170299</v>
      </c>
      <c r="C5278" s="6">
        <f t="shared" si="82"/>
        <v>52.904008517526336</v>
      </c>
      <c r="D5278" s="6">
        <v>-4.0875035290000001</v>
      </c>
      <c r="E5278" s="6">
        <v>-5.0114088142733797</v>
      </c>
    </row>
    <row r="5279" spans="1:5" x14ac:dyDescent="0.2">
      <c r="A5279" s="6" t="s">
        <v>47111</v>
      </c>
      <c r="B5279" s="6">
        <v>5.6264547079651797</v>
      </c>
      <c r="C5279" s="6">
        <f t="shared" si="82"/>
        <v>86.126645681689013</v>
      </c>
      <c r="D5279" s="6">
        <v>-4.5687289699999996</v>
      </c>
      <c r="E5279" s="6">
        <v>-5.0547164920759302</v>
      </c>
    </row>
    <row r="5280" spans="1:5" x14ac:dyDescent="0.2">
      <c r="A5280" s="6" t="s">
        <v>47112</v>
      </c>
      <c r="B5280" s="6">
        <v>4.7985122793224502</v>
      </c>
      <c r="C5280" s="6">
        <f t="shared" si="82"/>
        <v>73.452962537025769</v>
      </c>
      <c r="D5280" s="6">
        <v>-4.4128471119999997</v>
      </c>
      <c r="E5280" s="6">
        <v>-5.0593305256163097</v>
      </c>
    </row>
    <row r="5281" spans="1:5" x14ac:dyDescent="0.2">
      <c r="A5281" s="6" t="s">
        <v>47113</v>
      </c>
      <c r="B5281" s="6">
        <v>3.9646654725702701</v>
      </c>
      <c r="C5281" s="6">
        <f t="shared" si="82"/>
        <v>60.688898449513474</v>
      </c>
      <c r="D5281" s="6">
        <v>-4.2202640010000003</v>
      </c>
      <c r="E5281" s="6">
        <v>-5.0674123299806997</v>
      </c>
    </row>
    <row r="5282" spans="1:5" x14ac:dyDescent="0.2">
      <c r="A5282" s="6" t="s">
        <v>47114</v>
      </c>
      <c r="B5282" s="6">
        <v>5.1631654205109001</v>
      </c>
      <c r="C5282" s="6">
        <f t="shared" si="82"/>
        <v>79.034870420046971</v>
      </c>
      <c r="D5282" s="6">
        <v>-4.4836592919999996</v>
      </c>
      <c r="E5282" s="6">
        <v>-5.0401693837700199</v>
      </c>
    </row>
    <row r="5283" spans="1:5" x14ac:dyDescent="0.2">
      <c r="A5283" s="6" t="s">
        <v>47115</v>
      </c>
      <c r="B5283" s="6">
        <v>2.6947949912746001</v>
      </c>
      <c r="C5283" s="6">
        <f t="shared" si="82"/>
        <v>41.250425968901993</v>
      </c>
      <c r="D5283" s="6">
        <v>-3.8383439340000001</v>
      </c>
      <c r="E5283" s="6">
        <v>-5.0645390455366801</v>
      </c>
    </row>
    <row r="5284" spans="1:5" x14ac:dyDescent="0.2">
      <c r="A5284" s="6" t="s">
        <v>47116</v>
      </c>
      <c r="B5284" s="6">
        <v>5.3707042341927203</v>
      </c>
      <c r="C5284" s="6">
        <f t="shared" si="82"/>
        <v>82.211759384578698</v>
      </c>
      <c r="D5284" s="6">
        <v>-4.5195350230000004</v>
      </c>
      <c r="E5284" s="6">
        <v>-5.0616317874219297</v>
      </c>
    </row>
    <row r="5285" spans="1:5" x14ac:dyDescent="0.2">
      <c r="A5285" s="6" t="s">
        <v>47117</v>
      </c>
      <c r="B5285" s="6">
        <v>3.0507101325140602</v>
      </c>
      <c r="C5285" s="6">
        <f t="shared" si="82"/>
        <v>46.698577398768435</v>
      </c>
      <c r="D5285" s="6">
        <v>-3.9575580119999998</v>
      </c>
      <c r="E5285" s="6">
        <v>-5.0683435226856899</v>
      </c>
    </row>
    <row r="5286" spans="1:5" x14ac:dyDescent="0.2">
      <c r="A5286" s="6" t="s">
        <v>47118</v>
      </c>
      <c r="B5286" s="6">
        <v>5.3962826649482096</v>
      </c>
      <c r="C5286" s="6">
        <f t="shared" si="82"/>
        <v>82.603299805165918</v>
      </c>
      <c r="D5286" s="6">
        <v>-4.5144931130000003</v>
      </c>
      <c r="E5286" s="6">
        <v>-4.9505773427105497</v>
      </c>
    </row>
    <row r="5287" spans="1:5" x14ac:dyDescent="0.2">
      <c r="A5287" s="6" t="s">
        <v>47119</v>
      </c>
      <c r="B5287" s="6">
        <v>4.5277806846823196</v>
      </c>
      <c r="C5287" s="6">
        <f t="shared" si="82"/>
        <v>69.3087535570086</v>
      </c>
      <c r="D5287" s="6">
        <v>-4.3452224690000003</v>
      </c>
      <c r="E5287" s="6">
        <v>-5.0745899958446499</v>
      </c>
    </row>
    <row r="5288" spans="1:5" x14ac:dyDescent="0.2">
      <c r="A5288" s="6" t="s">
        <v>47120</v>
      </c>
      <c r="B5288" s="6">
        <v>3.21035405870076</v>
      </c>
      <c r="C5288" s="6">
        <f t="shared" si="82"/>
        <v>49.1423180097878</v>
      </c>
      <c r="D5288" s="6">
        <v>-3.9860836000000002</v>
      </c>
      <c r="E5288" s="6">
        <v>-5.0710592657764701</v>
      </c>
    </row>
    <row r="5289" spans="1:5" x14ac:dyDescent="0.2">
      <c r="A5289" s="6" t="s">
        <v>47121</v>
      </c>
      <c r="B5289" s="6">
        <v>6.1781032394930602</v>
      </c>
      <c r="C5289" s="6">
        <f t="shared" si="82"/>
        <v>94.570975207431971</v>
      </c>
      <c r="D5289" s="6">
        <v>-4.6709277260000004</v>
      </c>
      <c r="E5289" s="6">
        <v>-5.0677377930281704</v>
      </c>
    </row>
    <row r="5290" spans="1:5" x14ac:dyDescent="0.2">
      <c r="A5290" s="6" t="s">
        <v>47122</v>
      </c>
      <c r="B5290" s="6">
        <v>4.0067964622184196</v>
      </c>
      <c r="C5290" s="6">
        <f t="shared" si="82"/>
        <v>61.333816254060658</v>
      </c>
      <c r="D5290" s="6">
        <v>-4.1968889420000002</v>
      </c>
      <c r="E5290" s="6">
        <v>-5.07451566745622</v>
      </c>
    </row>
    <row r="5291" spans="1:5" x14ac:dyDescent="0.2">
      <c r="A5291" s="6" t="s">
        <v>47123</v>
      </c>
      <c r="B5291" s="6">
        <v>4.1035994555281103</v>
      </c>
      <c r="C5291" s="6">
        <f t="shared" si="82"/>
        <v>62.815622744728365</v>
      </c>
      <c r="D5291" s="6">
        <v>-4.2168893650000001</v>
      </c>
      <c r="E5291" s="6">
        <v>-5.0740124292497901</v>
      </c>
    </row>
    <row r="5292" spans="1:5" x14ac:dyDescent="0.2">
      <c r="A5292" s="6" t="s">
        <v>47124</v>
      </c>
      <c r="B5292" s="6">
        <v>3.8578227669762799</v>
      </c>
      <c r="C5292" s="6">
        <f t="shared" si="82"/>
        <v>59.053409615783124</v>
      </c>
      <c r="D5292" s="6">
        <v>-4.1993151099999997</v>
      </c>
      <c r="E5292" s="6">
        <v>-4.9799490335529999</v>
      </c>
    </row>
    <row r="5293" spans="1:5" x14ac:dyDescent="0.2">
      <c r="A5293" s="6" t="s">
        <v>47125</v>
      </c>
      <c r="B5293" s="6">
        <v>4.6099515114522998</v>
      </c>
      <c r="C5293" s="6">
        <f t="shared" si="82"/>
        <v>70.566578963933267</v>
      </c>
      <c r="D5293" s="6">
        <v>-4.3728983469999996</v>
      </c>
      <c r="E5293" s="6">
        <v>-5.0142243027926297</v>
      </c>
    </row>
    <row r="5294" spans="1:5" x14ac:dyDescent="0.2">
      <c r="A5294" s="6" t="s">
        <v>47126</v>
      </c>
      <c r="B5294" s="6">
        <v>3.80702821031515</v>
      </c>
      <c r="C5294" s="6">
        <f t="shared" si="82"/>
        <v>58.275874736151302</v>
      </c>
      <c r="D5294" s="6">
        <v>-4.1828667020000001</v>
      </c>
      <c r="E5294" s="6">
        <v>-5.0712873811532804</v>
      </c>
    </row>
    <row r="5295" spans="1:5" x14ac:dyDescent="0.2">
      <c r="A5295" s="6" t="s">
        <v>47127</v>
      </c>
      <c r="B5295" s="6">
        <v>6.1981350841799099</v>
      </c>
      <c r="C5295" s="6">
        <f t="shared" si="82"/>
        <v>94.877611567136867</v>
      </c>
      <c r="D5295" s="6">
        <v>-4.6587764890000001</v>
      </c>
      <c r="E5295" s="6">
        <v>-4.9625423752335696</v>
      </c>
    </row>
    <row r="5296" spans="1:5" x14ac:dyDescent="0.2">
      <c r="A5296" s="6" t="s">
        <v>47128</v>
      </c>
      <c r="B5296" s="6">
        <v>4.7924041238683603</v>
      </c>
      <c r="C5296" s="6">
        <f t="shared" si="82"/>
        <v>73.359462283692466</v>
      </c>
      <c r="D5296" s="6">
        <v>-4.4083933369999997</v>
      </c>
      <c r="E5296" s="6">
        <v>-4.9492104540273498</v>
      </c>
    </row>
    <row r="5297" spans="1:5" x14ac:dyDescent="0.2">
      <c r="A5297" s="6" t="s">
        <v>47129</v>
      </c>
      <c r="B5297" s="6">
        <v>4.5107014303969502</v>
      </c>
      <c r="C5297" s="6">
        <f t="shared" si="82"/>
        <v>69.047313812321576</v>
      </c>
      <c r="D5297" s="6">
        <v>-4.3213980359999997</v>
      </c>
      <c r="E5297" s="6">
        <v>-5.0663649520589296</v>
      </c>
    </row>
    <row r="5298" spans="1:5" x14ac:dyDescent="0.2">
      <c r="A5298" s="6" t="s">
        <v>47130</v>
      </c>
      <c r="B5298" s="6">
        <v>5.4965446180510096</v>
      </c>
      <c r="C5298" s="6">
        <f t="shared" si="82"/>
        <v>84.138054132436054</v>
      </c>
      <c r="D5298" s="6">
        <v>-4.5468522619999998</v>
      </c>
      <c r="E5298" s="6">
        <v>-5.0482534069636502</v>
      </c>
    </row>
    <row r="5299" spans="1:5" x14ac:dyDescent="0.2">
      <c r="A5299" s="6" t="s">
        <v>47131</v>
      </c>
      <c r="B5299" s="6">
        <v>3.7971376389555598</v>
      </c>
      <c r="C5299" s="6">
        <f t="shared" si="82"/>
        <v>58.124475359582796</v>
      </c>
      <c r="D5299" s="6">
        <v>-4.1613438370000004</v>
      </c>
      <c r="E5299" s="6">
        <v>-5.0123782695670798</v>
      </c>
    </row>
    <row r="5300" spans="1:5" x14ac:dyDescent="0.2">
      <c r="A5300" s="6" t="s">
        <v>47132</v>
      </c>
      <c r="B5300" s="6">
        <v>4.7025319241814802</v>
      </c>
      <c r="C5300" s="6">
        <f t="shared" si="82"/>
        <v>71.983748534835996</v>
      </c>
      <c r="D5300" s="6">
        <v>-4.3841653149999997</v>
      </c>
      <c r="E5300" s="6">
        <v>-5.0326089871799198</v>
      </c>
    </row>
    <row r="5301" spans="1:5" x14ac:dyDescent="0.2">
      <c r="A5301" s="6" t="s">
        <v>47133</v>
      </c>
      <c r="B5301" s="6">
        <v>4.2816174003420304</v>
      </c>
      <c r="C5301" s="6">
        <f t="shared" si="82"/>
        <v>65.540622634315284</v>
      </c>
      <c r="D5301" s="6">
        <v>-4.2983141490000003</v>
      </c>
      <c r="E5301" s="6">
        <v>-4.94516798217097</v>
      </c>
    </row>
    <row r="5302" spans="1:5" x14ac:dyDescent="0.2">
      <c r="A5302" s="6" t="s">
        <v>47134</v>
      </c>
      <c r="B5302" s="6">
        <v>3.8048433532304098</v>
      </c>
      <c r="C5302" s="6">
        <f t="shared" si="82"/>
        <v>58.242430156612407</v>
      </c>
      <c r="D5302" s="6">
        <v>-4.1370608300000002</v>
      </c>
      <c r="E5302" s="6">
        <v>-5.0512596958532798</v>
      </c>
    </row>
    <row r="5303" spans="1:5" x14ac:dyDescent="0.2">
      <c r="A5303" s="6" t="s">
        <v>47135</v>
      </c>
      <c r="B5303" s="6">
        <v>4.9319266453946904</v>
      </c>
      <c r="C5303" s="6">
        <f t="shared" si="82"/>
        <v>75.495195600642944</v>
      </c>
      <c r="D5303" s="6">
        <v>-4.4091619460000002</v>
      </c>
      <c r="E5303" s="6">
        <v>-4.8918423683875103</v>
      </c>
    </row>
    <row r="5304" spans="1:5" x14ac:dyDescent="0.2">
      <c r="A5304" s="6" t="s">
        <v>47136</v>
      </c>
      <c r="B5304" s="6">
        <v>4.3982394600214096</v>
      </c>
      <c r="C5304" s="6">
        <f t="shared" si="82"/>
        <v>67.325808392312297</v>
      </c>
      <c r="D5304" s="6">
        <v>-4.3238123850000001</v>
      </c>
      <c r="E5304" s="6">
        <v>-5.0719118280239801</v>
      </c>
    </row>
    <row r="5305" spans="1:5" x14ac:dyDescent="0.2">
      <c r="A5305" s="6" t="s">
        <v>47137</v>
      </c>
      <c r="B5305" s="6">
        <v>3.8393760693197501</v>
      </c>
      <c r="C5305" s="6">
        <f t="shared" si="82"/>
        <v>58.771037806975698</v>
      </c>
      <c r="D5305" s="6">
        <v>-4.1847078599999996</v>
      </c>
      <c r="E5305" s="6">
        <v>-5.0536087807983199</v>
      </c>
    </row>
    <row r="5306" spans="1:5" x14ac:dyDescent="0.2">
      <c r="A5306" s="6" t="s">
        <v>47138</v>
      </c>
      <c r="B5306" s="6">
        <v>3.2058582457435301</v>
      </c>
      <c r="C5306" s="6">
        <f t="shared" si="82"/>
        <v>49.073498600458812</v>
      </c>
      <c r="D5306" s="6">
        <v>-4.0085950910000001</v>
      </c>
      <c r="E5306" s="6">
        <v>-4.9881862484425197</v>
      </c>
    </row>
    <row r="5307" spans="1:5" x14ac:dyDescent="0.2">
      <c r="A5307" s="6" t="s">
        <v>47139</v>
      </c>
      <c r="B5307" s="6">
        <v>3.0914888889705399</v>
      </c>
      <c r="C5307" s="6">
        <f t="shared" si="82"/>
        <v>47.32279596818038</v>
      </c>
      <c r="D5307" s="6">
        <v>-3.9604867920000002</v>
      </c>
      <c r="E5307" s="6">
        <v>-5.04159160477922</v>
      </c>
    </row>
    <row r="5308" spans="1:5" x14ac:dyDescent="0.2">
      <c r="A5308" s="6" t="s">
        <v>47140</v>
      </c>
      <c r="B5308" s="6">
        <v>3.3747723169014101</v>
      </c>
      <c r="C5308" s="6">
        <f t="shared" si="82"/>
        <v>51.659141445263238</v>
      </c>
      <c r="D5308" s="6">
        <v>-4.0574855339999996</v>
      </c>
      <c r="E5308" s="6">
        <v>-5.0708236621218896</v>
      </c>
    </row>
    <row r="5309" spans="1:5" x14ac:dyDescent="0.2">
      <c r="A5309" s="6" t="s">
        <v>47141</v>
      </c>
      <c r="B5309" s="6">
        <v>3.30032520250146</v>
      </c>
      <c r="C5309" s="6">
        <f t="shared" si="82"/>
        <v>50.519546340219271</v>
      </c>
      <c r="D5309" s="6">
        <v>-4.0250366089999998</v>
      </c>
      <c r="E5309" s="6">
        <v>-5.07446338970077</v>
      </c>
    </row>
    <row r="5310" spans="1:5" x14ac:dyDescent="0.2">
      <c r="A5310" s="6" t="s">
        <v>47142</v>
      </c>
      <c r="B5310" s="6">
        <v>4.1174815492214396</v>
      </c>
      <c r="C5310" s="6">
        <f t="shared" si="82"/>
        <v>63.028122129670145</v>
      </c>
      <c r="D5310" s="6">
        <v>-4.2630130790000003</v>
      </c>
      <c r="E5310" s="6">
        <v>-5.06489613894857</v>
      </c>
    </row>
    <row r="5311" spans="1:5" x14ac:dyDescent="0.2">
      <c r="A5311" s="6" t="s">
        <v>47143</v>
      </c>
      <c r="B5311" s="6">
        <v>4.3979654816340403</v>
      </c>
      <c r="C5311" s="6">
        <f t="shared" si="82"/>
        <v>67.321614483231329</v>
      </c>
      <c r="D5311" s="6">
        <v>-4.3265707369999999</v>
      </c>
      <c r="E5311" s="6">
        <v>-5.0179695551275598</v>
      </c>
    </row>
    <row r="5312" spans="1:5" x14ac:dyDescent="0.2">
      <c r="A5312" s="6" t="s">
        <v>47144</v>
      </c>
      <c r="B5312" s="6">
        <v>3.4618324750937202</v>
      </c>
      <c r="C5312" s="6">
        <f t="shared" si="82"/>
        <v>52.991810023756535</v>
      </c>
      <c r="D5312" s="6">
        <v>-4.0501618370000001</v>
      </c>
      <c r="E5312" s="6">
        <v>-5.0225480584939302</v>
      </c>
    </row>
    <row r="5313" spans="1:5" x14ac:dyDescent="0.2">
      <c r="A5313" s="6" t="s">
        <v>47145</v>
      </c>
      <c r="B5313" s="6">
        <v>3.2626406744197398</v>
      </c>
      <c r="C5313" s="6">
        <f t="shared" si="82"/>
        <v>49.942692501303405</v>
      </c>
      <c r="D5313" s="6">
        <v>-4.0164930989999998</v>
      </c>
      <c r="E5313" s="6">
        <v>-5.0552591152980799</v>
      </c>
    </row>
    <row r="5314" spans="1:5" x14ac:dyDescent="0.2">
      <c r="A5314" s="6" t="s">
        <v>47146</v>
      </c>
      <c r="B5314" s="6">
        <v>3.9867256173611398</v>
      </c>
      <c r="C5314" s="6">
        <f t="shared" ref="C5314:C5377" si="83">B5314/MIN(B:B)</f>
        <v>61.026582901394029</v>
      </c>
      <c r="D5314" s="6">
        <v>-4.2322634399999997</v>
      </c>
      <c r="E5314" s="6">
        <v>-5.04434618365209</v>
      </c>
    </row>
    <row r="5315" spans="1:5" x14ac:dyDescent="0.2">
      <c r="A5315" s="6" t="s">
        <v>47147</v>
      </c>
      <c r="B5315" s="6">
        <v>4.0423003508055304</v>
      </c>
      <c r="C5315" s="6">
        <f t="shared" si="83"/>
        <v>61.877290073966364</v>
      </c>
      <c r="D5315" s="6">
        <v>-4.2230617840000004</v>
      </c>
      <c r="E5315" s="6">
        <v>-5.0739188222367604</v>
      </c>
    </row>
    <row r="5316" spans="1:5" x14ac:dyDescent="0.2">
      <c r="A5316" s="6" t="s">
        <v>47148</v>
      </c>
      <c r="B5316" s="6">
        <v>4.1221387301011099</v>
      </c>
      <c r="C5316" s="6">
        <f t="shared" si="83"/>
        <v>63.099411669587894</v>
      </c>
      <c r="D5316" s="6">
        <v>-4.2649478849999998</v>
      </c>
      <c r="E5316" s="6">
        <v>-4.9904471581516203</v>
      </c>
    </row>
    <row r="5317" spans="1:5" x14ac:dyDescent="0.2">
      <c r="A5317" s="6" t="s">
        <v>47149</v>
      </c>
      <c r="B5317" s="6">
        <v>4.7061775640317203</v>
      </c>
      <c r="C5317" s="6">
        <f t="shared" si="83"/>
        <v>72.039553966135429</v>
      </c>
      <c r="D5317" s="6">
        <v>-4.3822975849999999</v>
      </c>
      <c r="E5317" s="6">
        <v>-5.07446338970077</v>
      </c>
    </row>
    <row r="5318" spans="1:5" x14ac:dyDescent="0.2">
      <c r="A5318" s="6" t="s">
        <v>47150</v>
      </c>
      <c r="B5318" s="6">
        <v>4.0008439383186003</v>
      </c>
      <c r="C5318" s="6">
        <f t="shared" si="83"/>
        <v>61.242698322176174</v>
      </c>
      <c r="D5318" s="6">
        <v>-4.23767929</v>
      </c>
      <c r="E5318" s="6">
        <v>-5.0637458420845398</v>
      </c>
    </row>
    <row r="5319" spans="1:5" x14ac:dyDescent="0.2">
      <c r="A5319" s="6" t="s">
        <v>47151</v>
      </c>
      <c r="B5319" s="6">
        <v>4.2377101203032703</v>
      </c>
      <c r="C5319" s="6">
        <f t="shared" si="83"/>
        <v>64.868514362406245</v>
      </c>
      <c r="D5319" s="6">
        <v>-4.2790956509999996</v>
      </c>
      <c r="E5319" s="6">
        <v>-5.0301344129657899</v>
      </c>
    </row>
    <row r="5320" spans="1:5" x14ac:dyDescent="0.2">
      <c r="A5320" s="6" t="s">
        <v>47152</v>
      </c>
      <c r="B5320" s="6">
        <v>3.8650085606686702</v>
      </c>
      <c r="C5320" s="6">
        <f t="shared" si="83"/>
        <v>59.163405757120593</v>
      </c>
      <c r="D5320" s="6">
        <v>-4.1864431010000001</v>
      </c>
      <c r="E5320" s="6">
        <v>-5.0518910502500001</v>
      </c>
    </row>
    <row r="5321" spans="1:5" x14ac:dyDescent="0.2">
      <c r="A5321" s="6" t="s">
        <v>47153</v>
      </c>
      <c r="B5321" s="6">
        <v>4.0590992349677704</v>
      </c>
      <c r="C5321" s="6">
        <f t="shared" si="83"/>
        <v>62.134438068429155</v>
      </c>
      <c r="D5321" s="6">
        <v>-4.2505862350000001</v>
      </c>
      <c r="E5321" s="6">
        <v>-4.8918423683875103</v>
      </c>
    </row>
    <row r="5322" spans="1:5" x14ac:dyDescent="0.2">
      <c r="A5322" s="6" t="s">
        <v>47154</v>
      </c>
      <c r="B5322" s="6">
        <v>4.8270419278349701</v>
      </c>
      <c r="C5322" s="6">
        <f t="shared" si="83"/>
        <v>73.889678560951538</v>
      </c>
      <c r="D5322" s="6">
        <v>-4.4195413559999999</v>
      </c>
      <c r="E5322" s="6">
        <v>-5.0700525150741704</v>
      </c>
    </row>
    <row r="5323" spans="1:5" x14ac:dyDescent="0.2">
      <c r="A5323" s="6" t="s">
        <v>47155</v>
      </c>
      <c r="B5323" s="6">
        <v>4.4773258130772797</v>
      </c>
      <c r="C5323" s="6">
        <f t="shared" si="83"/>
        <v>68.536418387671759</v>
      </c>
      <c r="D5323" s="6">
        <v>-4.3347372630000001</v>
      </c>
      <c r="E5323" s="6">
        <v>-5.0746332622624202</v>
      </c>
    </row>
    <row r="5324" spans="1:5" x14ac:dyDescent="0.2">
      <c r="A5324" s="6" t="s">
        <v>47156</v>
      </c>
      <c r="B5324" s="6">
        <v>3.8387786955949101</v>
      </c>
      <c r="C5324" s="6">
        <f t="shared" si="83"/>
        <v>58.7618935415707</v>
      </c>
      <c r="D5324" s="6">
        <v>-4.1553858149999998</v>
      </c>
      <c r="E5324" s="6">
        <v>-5.0379798929724799</v>
      </c>
    </row>
    <row r="5325" spans="1:5" x14ac:dyDescent="0.2">
      <c r="A5325" s="6" t="s">
        <v>47157</v>
      </c>
      <c r="B5325" s="6">
        <v>3.6578808602651698</v>
      </c>
      <c r="C5325" s="6">
        <f t="shared" si="83"/>
        <v>55.992809886463192</v>
      </c>
      <c r="D5325" s="6">
        <v>-4.1344987450000001</v>
      </c>
      <c r="E5325" s="6">
        <v>-5.0742771511481504</v>
      </c>
    </row>
    <row r="5326" spans="1:5" x14ac:dyDescent="0.2">
      <c r="A5326" s="6" t="s">
        <v>47158</v>
      </c>
      <c r="B5326" s="6">
        <v>6.0254389918524396</v>
      </c>
      <c r="C5326" s="6">
        <f t="shared" si="83"/>
        <v>92.234075641495437</v>
      </c>
      <c r="D5326" s="6">
        <v>-4.6465261189999998</v>
      </c>
      <c r="E5326" s="6">
        <v>-4.9788430872326304</v>
      </c>
    </row>
    <row r="5327" spans="1:5" x14ac:dyDescent="0.2">
      <c r="A5327" s="6" t="s">
        <v>47159</v>
      </c>
      <c r="B5327" s="6">
        <v>4.9444606984117696</v>
      </c>
      <c r="C5327" s="6">
        <f t="shared" si="83"/>
        <v>75.687059927148454</v>
      </c>
      <c r="D5327" s="6">
        <v>-4.4324016879999997</v>
      </c>
      <c r="E5327" s="6">
        <v>-4.8480000354586403</v>
      </c>
    </row>
    <row r="5328" spans="1:5" x14ac:dyDescent="0.2">
      <c r="A5328" s="6" t="s">
        <v>47160</v>
      </c>
      <c r="B5328" s="6">
        <v>5.2783859119290701</v>
      </c>
      <c r="C5328" s="6">
        <f t="shared" si="83"/>
        <v>80.798601749047862</v>
      </c>
      <c r="D5328" s="6">
        <v>-4.5109433599999997</v>
      </c>
      <c r="E5328" s="6">
        <v>-5.0615990749179298</v>
      </c>
    </row>
    <row r="5329" spans="1:5" x14ac:dyDescent="0.2">
      <c r="A5329" s="6" t="s">
        <v>47161</v>
      </c>
      <c r="B5329" s="6">
        <v>3.5036319327002299</v>
      </c>
      <c r="C5329" s="6">
        <f t="shared" si="83"/>
        <v>53.631652919828582</v>
      </c>
      <c r="D5329" s="6">
        <v>-4.0913778939999998</v>
      </c>
      <c r="E5329" s="6">
        <v>-5.0735620231484102</v>
      </c>
    </row>
    <row r="5330" spans="1:5" x14ac:dyDescent="0.2">
      <c r="A5330" s="6" t="s">
        <v>47162</v>
      </c>
      <c r="B5330" s="6">
        <v>4.6607799276700197</v>
      </c>
      <c r="C5330" s="6">
        <f t="shared" si="83"/>
        <v>71.344632146863475</v>
      </c>
      <c r="D5330" s="6">
        <v>-4.3627332000000001</v>
      </c>
      <c r="E5330" s="6">
        <v>-4.9587190075362297</v>
      </c>
    </row>
    <row r="5331" spans="1:5" x14ac:dyDescent="0.2">
      <c r="A5331" s="6" t="s">
        <v>47163</v>
      </c>
      <c r="B5331" s="6">
        <v>3.6482804148911701</v>
      </c>
      <c r="C5331" s="6">
        <f t="shared" si="83"/>
        <v>55.845851597446426</v>
      </c>
      <c r="D5331" s="6">
        <v>-4.1298842359999997</v>
      </c>
      <c r="E5331" s="6">
        <v>-5.0710592657764701</v>
      </c>
    </row>
    <row r="5332" spans="1:5" x14ac:dyDescent="0.2">
      <c r="A5332" s="6" t="s">
        <v>47164</v>
      </c>
      <c r="B5332" s="6">
        <v>3.7989640624893499</v>
      </c>
      <c r="C5332" s="6">
        <f t="shared" si="83"/>
        <v>58.152433237273826</v>
      </c>
      <c r="D5332" s="6">
        <v>-4.1833212099999999</v>
      </c>
      <c r="E5332" s="6">
        <v>-5.0408842374803102</v>
      </c>
    </row>
    <row r="5333" spans="1:5" x14ac:dyDescent="0.2">
      <c r="A5333" s="6" t="s">
        <v>47165</v>
      </c>
      <c r="B5333" s="6">
        <v>3.8653254317253198</v>
      </c>
      <c r="C5333" s="6">
        <f t="shared" si="83"/>
        <v>59.168256243375147</v>
      </c>
      <c r="D5333" s="6">
        <v>-4.1985600359999999</v>
      </c>
      <c r="E5333" s="6">
        <v>-5.0408315666915504</v>
      </c>
    </row>
    <row r="5334" spans="1:5" x14ac:dyDescent="0.2">
      <c r="A5334" s="6" t="s">
        <v>47166</v>
      </c>
      <c r="B5334" s="6">
        <v>4.3093174387879998</v>
      </c>
      <c r="C5334" s="6">
        <f t="shared" si="83"/>
        <v>65.964639447820929</v>
      </c>
      <c r="D5334" s="6">
        <v>-4.3083663740000002</v>
      </c>
      <c r="E5334" s="6">
        <v>-4.9752158430906102</v>
      </c>
    </row>
    <row r="5335" spans="1:5" x14ac:dyDescent="0.2">
      <c r="A5335" s="6" t="s">
        <v>47167</v>
      </c>
      <c r="B5335" s="6">
        <v>4.1439611032626997</v>
      </c>
      <c r="C5335" s="6">
        <f t="shared" si="83"/>
        <v>63.433456445343595</v>
      </c>
      <c r="D5335" s="6">
        <v>-4.2623018200000002</v>
      </c>
      <c r="E5335" s="6">
        <v>-5.0606999266393897</v>
      </c>
    </row>
    <row r="5336" spans="1:5" x14ac:dyDescent="0.2">
      <c r="A5336" s="6" t="s">
        <v>47168</v>
      </c>
      <c r="B5336" s="6">
        <v>4.0213219756969201</v>
      </c>
      <c r="C5336" s="6">
        <f t="shared" si="83"/>
        <v>61.556164751940926</v>
      </c>
      <c r="D5336" s="6">
        <v>-4.2416784009999997</v>
      </c>
      <c r="E5336" s="6">
        <v>-5.07427160685475</v>
      </c>
    </row>
    <row r="5337" spans="1:5" x14ac:dyDescent="0.2">
      <c r="A5337" s="6" t="s">
        <v>47169</v>
      </c>
      <c r="B5337" s="6">
        <v>4.4588397988639397</v>
      </c>
      <c r="C5337" s="6">
        <f t="shared" si="83"/>
        <v>68.253444742835498</v>
      </c>
      <c r="D5337" s="6">
        <v>-4.3430667950000004</v>
      </c>
      <c r="E5337" s="6">
        <v>-5.0689647632142503</v>
      </c>
    </row>
    <row r="5338" spans="1:5" x14ac:dyDescent="0.2">
      <c r="A5338" s="6" t="s">
        <v>47170</v>
      </c>
      <c r="B5338" s="6">
        <v>3.4150473670005801</v>
      </c>
      <c r="C5338" s="6">
        <f t="shared" si="83"/>
        <v>52.275649557341858</v>
      </c>
      <c r="D5338" s="6">
        <v>-4.0741543299999998</v>
      </c>
      <c r="E5338" s="6">
        <v>-5.0731455914519499</v>
      </c>
    </row>
    <row r="5339" spans="1:5" x14ac:dyDescent="0.2">
      <c r="A5339" s="6" t="s">
        <v>47171</v>
      </c>
      <c r="B5339" s="6">
        <v>4.8508423056830798</v>
      </c>
      <c r="C5339" s="6">
        <f t="shared" si="83"/>
        <v>74.254001534548493</v>
      </c>
      <c r="D5339" s="6">
        <v>-4.4034920590000004</v>
      </c>
      <c r="E5339" s="6">
        <v>-4.9465567812584501</v>
      </c>
    </row>
    <row r="5340" spans="1:5" x14ac:dyDescent="0.2">
      <c r="A5340" s="6" t="s">
        <v>47172</v>
      </c>
      <c r="B5340" s="6">
        <v>3.2023386360455</v>
      </c>
      <c r="C5340" s="6">
        <f t="shared" si="83"/>
        <v>49.019622368775835</v>
      </c>
      <c r="D5340" s="6">
        <v>-4.0120290790000004</v>
      </c>
      <c r="E5340" s="6">
        <v>-5.05416638057602</v>
      </c>
    </row>
    <row r="5341" spans="1:5" x14ac:dyDescent="0.2">
      <c r="A5341" s="6" t="s">
        <v>47173</v>
      </c>
      <c r="B5341" s="6">
        <v>4.8594402210818703</v>
      </c>
      <c r="C5341" s="6">
        <f t="shared" si="83"/>
        <v>74.385613651163311</v>
      </c>
      <c r="D5341" s="6">
        <v>-4.4256830469999997</v>
      </c>
      <c r="E5341" s="6">
        <v>-5.0216609719523797</v>
      </c>
    </row>
    <row r="5342" spans="1:5" x14ac:dyDescent="0.2">
      <c r="A5342" s="6" t="s">
        <v>47174</v>
      </c>
      <c r="B5342" s="6">
        <v>3.6672981807951301</v>
      </c>
      <c r="C5342" s="6">
        <f t="shared" si="83"/>
        <v>56.136965002011635</v>
      </c>
      <c r="D5342" s="6">
        <v>-4.1226921580000004</v>
      </c>
      <c r="E5342" s="6">
        <v>-5.0352008159487802</v>
      </c>
    </row>
    <row r="5343" spans="1:5" x14ac:dyDescent="0.2">
      <c r="A5343" s="6" t="s">
        <v>47175</v>
      </c>
      <c r="B5343" s="6">
        <v>0.89436645553649197</v>
      </c>
      <c r="C5343" s="6">
        <f t="shared" si="83"/>
        <v>13.690465279411651</v>
      </c>
      <c r="D5343" s="6">
        <v>-2.7362017519999999</v>
      </c>
      <c r="E5343" s="6">
        <v>-1.9473317341501599</v>
      </c>
    </row>
    <row r="5344" spans="1:5" x14ac:dyDescent="0.2">
      <c r="A5344" s="6" t="s">
        <v>47176</v>
      </c>
      <c r="B5344" s="6">
        <v>0.49543624834046202</v>
      </c>
      <c r="C5344" s="6">
        <f t="shared" si="83"/>
        <v>7.5838630955790736</v>
      </c>
      <c r="D5344" s="6">
        <v>-2.138809599</v>
      </c>
      <c r="E5344" s="6">
        <v>-0.16186342269671899</v>
      </c>
    </row>
    <row r="5345" spans="1:5" x14ac:dyDescent="0.2">
      <c r="A5345" s="6" t="s">
        <v>47177</v>
      </c>
      <c r="B5345" s="6">
        <v>0.74420540446975203</v>
      </c>
      <c r="C5345" s="6">
        <f t="shared" si="83"/>
        <v>11.391883257218083</v>
      </c>
      <c r="D5345" s="6">
        <v>-2.5516483839999999</v>
      </c>
      <c r="E5345" s="6">
        <v>-1.76506936235721</v>
      </c>
    </row>
    <row r="5346" spans="1:5" x14ac:dyDescent="0.2">
      <c r="A5346" s="6" t="s">
        <v>47178</v>
      </c>
      <c r="B5346" s="6">
        <v>0.39286220638577402</v>
      </c>
      <c r="C5346" s="6">
        <f t="shared" si="83"/>
        <v>6.0137165954990817</v>
      </c>
      <c r="D5346" s="6">
        <v>-1.900903684</v>
      </c>
      <c r="E5346" s="6">
        <v>-0.390491665539829</v>
      </c>
    </row>
    <row r="5347" spans="1:5" x14ac:dyDescent="0.2">
      <c r="A5347" s="6" t="s">
        <v>47179</v>
      </c>
      <c r="B5347" s="6">
        <v>0.73266274908566897</v>
      </c>
      <c r="C5347" s="6">
        <f t="shared" si="83"/>
        <v>11.215194695398969</v>
      </c>
      <c r="D5347" s="6">
        <v>-2.5327239289999999</v>
      </c>
      <c r="E5347" s="6">
        <v>-1.4587379513262599</v>
      </c>
    </row>
    <row r="5348" spans="1:5" x14ac:dyDescent="0.2">
      <c r="A5348" s="6" t="s">
        <v>47180</v>
      </c>
      <c r="B5348" s="6">
        <v>0.542758363687604</v>
      </c>
      <c r="C5348" s="6">
        <f t="shared" si="83"/>
        <v>8.3082437709698294</v>
      </c>
      <c r="D5348" s="6">
        <v>-2.2381492199999999</v>
      </c>
      <c r="E5348" s="6">
        <v>-0.356227708006567</v>
      </c>
    </row>
    <row r="5349" spans="1:5" x14ac:dyDescent="0.2">
      <c r="A5349" s="6" t="s">
        <v>47181</v>
      </c>
      <c r="B5349" s="6">
        <v>0.43699054685693201</v>
      </c>
      <c r="C5349" s="6">
        <f t="shared" si="83"/>
        <v>6.689208737806732</v>
      </c>
      <c r="D5349" s="6">
        <v>-2.0230419030000002</v>
      </c>
      <c r="E5349" s="6">
        <v>-0.96645828342987306</v>
      </c>
    </row>
    <row r="5350" spans="1:5" x14ac:dyDescent="0.2">
      <c r="A5350" s="6" t="s">
        <v>47182</v>
      </c>
      <c r="B5350" s="6">
        <v>0.42722533303430299</v>
      </c>
      <c r="C5350" s="6">
        <f t="shared" si="83"/>
        <v>6.5397282648337844</v>
      </c>
      <c r="D5350" s="6">
        <v>-1.9823899300000001</v>
      </c>
      <c r="E5350" s="6">
        <v>-0.97026642905262805</v>
      </c>
    </row>
    <row r="5351" spans="1:5" x14ac:dyDescent="0.2">
      <c r="A5351" s="6" t="s">
        <v>47183</v>
      </c>
      <c r="B5351" s="6">
        <v>0.52884491405867595</v>
      </c>
      <c r="C5351" s="6">
        <f t="shared" si="83"/>
        <v>8.0952644067701502</v>
      </c>
      <c r="D5351" s="6">
        <v>-2.2029665949999999</v>
      </c>
      <c r="E5351" s="6">
        <v>-0.84769235930546905</v>
      </c>
    </row>
    <row r="5352" spans="1:5" x14ac:dyDescent="0.2">
      <c r="A5352" s="6" t="s">
        <v>47184</v>
      </c>
      <c r="B5352" s="6">
        <v>0.26515206652116402</v>
      </c>
      <c r="C5352" s="6">
        <f t="shared" si="83"/>
        <v>4.0588006605130671</v>
      </c>
      <c r="D5352" s="6">
        <v>-1.5169052869999999</v>
      </c>
      <c r="E5352" s="6">
        <v>-0.73010405340934803</v>
      </c>
    </row>
    <row r="5353" spans="1:5" x14ac:dyDescent="0.2">
      <c r="A5353" s="6" t="s">
        <v>47185</v>
      </c>
      <c r="B5353" s="6">
        <v>0.41654383275865697</v>
      </c>
      <c r="C5353" s="6">
        <f t="shared" si="83"/>
        <v>6.3762217874267826</v>
      </c>
      <c r="D5353" s="6">
        <v>-1.972619707</v>
      </c>
      <c r="E5353" s="6">
        <v>-0.634481670069452</v>
      </c>
    </row>
    <row r="5354" spans="1:5" x14ac:dyDescent="0.2">
      <c r="A5354" s="6" t="s">
        <v>47186</v>
      </c>
      <c r="B5354" s="6">
        <v>0.40402096043642499</v>
      </c>
      <c r="C5354" s="6">
        <f t="shared" si="83"/>
        <v>6.1845286087921032</v>
      </c>
      <c r="D5354" s="6">
        <v>-1.936984456</v>
      </c>
      <c r="E5354" s="6">
        <v>-0.219079278516499</v>
      </c>
    </row>
    <row r="5355" spans="1:5" x14ac:dyDescent="0.2">
      <c r="A5355" s="6" t="s">
        <v>47187</v>
      </c>
      <c r="B5355" s="6">
        <v>0.78719623438181496</v>
      </c>
      <c r="C5355" s="6">
        <f t="shared" si="83"/>
        <v>12.049963019267226</v>
      </c>
      <c r="D5355" s="6">
        <v>-2.6038739660000001</v>
      </c>
      <c r="E5355" s="6">
        <v>-1.46136534688564</v>
      </c>
    </row>
    <row r="5356" spans="1:5" x14ac:dyDescent="0.2">
      <c r="A5356" s="6" t="s">
        <v>47188</v>
      </c>
      <c r="B5356" s="6">
        <v>0.60075181424951496</v>
      </c>
      <c r="C5356" s="6">
        <f t="shared" si="83"/>
        <v>9.1959753226578425</v>
      </c>
      <c r="D5356" s="6">
        <v>-2.3349514729999998</v>
      </c>
      <c r="E5356" s="6">
        <v>-0.723405369838101</v>
      </c>
    </row>
    <row r="5357" spans="1:5" x14ac:dyDescent="0.2">
      <c r="A5357" s="6" t="s">
        <v>47189</v>
      </c>
      <c r="B5357" s="6">
        <v>0.37282165237486398</v>
      </c>
      <c r="C5357" s="6">
        <f t="shared" si="83"/>
        <v>5.7069469182956158</v>
      </c>
      <c r="D5357" s="6">
        <v>-1.8606835820000001</v>
      </c>
      <c r="E5357" s="6">
        <v>-0.75174142605086003</v>
      </c>
    </row>
    <row r="5358" spans="1:5" x14ac:dyDescent="0.2">
      <c r="A5358" s="6" t="s">
        <v>47190</v>
      </c>
      <c r="B5358" s="6">
        <v>0.60784534150877101</v>
      </c>
      <c r="C5358" s="6">
        <f t="shared" si="83"/>
        <v>9.3045591006497741</v>
      </c>
      <c r="D5358" s="6">
        <v>-2.3523761780000001</v>
      </c>
      <c r="E5358" s="6">
        <v>-1.6225940616524499</v>
      </c>
    </row>
    <row r="5359" spans="1:5" x14ac:dyDescent="0.2">
      <c r="A5359" s="6" t="s">
        <v>47191</v>
      </c>
      <c r="B5359" s="6">
        <v>0.557038145715269</v>
      </c>
      <c r="C5359" s="6">
        <f t="shared" si="83"/>
        <v>8.5268307481950032</v>
      </c>
      <c r="D5359" s="6">
        <v>-2.2637436860000002</v>
      </c>
      <c r="E5359" s="6">
        <v>-0.65876059389782105</v>
      </c>
    </row>
    <row r="5360" spans="1:5" x14ac:dyDescent="0.2">
      <c r="A5360" s="6" t="s">
        <v>47192</v>
      </c>
      <c r="B5360" s="6">
        <v>0.42454982761858601</v>
      </c>
      <c r="C5360" s="6">
        <f t="shared" si="83"/>
        <v>6.4987731129807571</v>
      </c>
      <c r="D5360" s="6">
        <v>-1.9860488380000001</v>
      </c>
      <c r="E5360" s="6">
        <v>-2.0751202395352601</v>
      </c>
    </row>
    <row r="5361" spans="1:5" x14ac:dyDescent="0.2">
      <c r="A5361" s="6" t="s">
        <v>47193</v>
      </c>
      <c r="B5361" s="6">
        <v>0.431566524876702</v>
      </c>
      <c r="C5361" s="6">
        <f t="shared" si="83"/>
        <v>6.6061808199600582</v>
      </c>
      <c r="D5361" s="6">
        <v>-2.0061409530000001</v>
      </c>
      <c r="E5361" s="6">
        <v>-0.65296513785218602</v>
      </c>
    </row>
    <row r="5362" spans="1:5" x14ac:dyDescent="0.2">
      <c r="A5362" s="6" t="s">
        <v>47194</v>
      </c>
      <c r="B5362" s="6">
        <v>0.47215848937511501</v>
      </c>
      <c r="C5362" s="6">
        <f t="shared" si="83"/>
        <v>7.2275400817575948</v>
      </c>
      <c r="D5362" s="6">
        <v>-2.0895189429999999</v>
      </c>
      <c r="E5362" s="6">
        <v>-0.82007658773516401</v>
      </c>
    </row>
    <row r="5363" spans="1:5" x14ac:dyDescent="0.2">
      <c r="A5363" s="6" t="s">
        <v>47195</v>
      </c>
      <c r="B5363" s="6">
        <v>0.58360393770915098</v>
      </c>
      <c r="C5363" s="6">
        <f t="shared" si="83"/>
        <v>8.9334851465804466</v>
      </c>
      <c r="D5363" s="6">
        <v>-2.3063560299999999</v>
      </c>
      <c r="E5363" s="6">
        <v>-1.0427760256651899</v>
      </c>
    </row>
    <row r="5364" spans="1:5" x14ac:dyDescent="0.2">
      <c r="A5364" s="6" t="s">
        <v>47196</v>
      </c>
      <c r="B5364" s="6">
        <v>0.47488141655467198</v>
      </c>
      <c r="C5364" s="6">
        <f t="shared" si="83"/>
        <v>7.2692211396498312</v>
      </c>
      <c r="D5364" s="6">
        <v>-2.097574271</v>
      </c>
      <c r="E5364" s="6">
        <v>-2.13046360687391</v>
      </c>
    </row>
    <row r="5365" spans="1:5" x14ac:dyDescent="0.2">
      <c r="A5365" s="6" t="s">
        <v>47197</v>
      </c>
      <c r="B5365" s="6">
        <v>0.45659847489608002</v>
      </c>
      <c r="C5365" s="6">
        <f t="shared" si="83"/>
        <v>6.9893560167653677</v>
      </c>
      <c r="D5365" s="6">
        <v>-2.0555375599999999</v>
      </c>
      <c r="E5365" s="6">
        <v>-1.2097092943347001</v>
      </c>
    </row>
    <row r="5366" spans="1:5" x14ac:dyDescent="0.2">
      <c r="A5366" s="6" t="s">
        <v>47198</v>
      </c>
      <c r="B5366" s="6">
        <v>0.34375728754214502</v>
      </c>
      <c r="C5366" s="6">
        <f t="shared" si="83"/>
        <v>5.2620457537368379</v>
      </c>
      <c r="D5366" s="6">
        <v>-1.770038784</v>
      </c>
      <c r="E5366" s="6">
        <v>-0.94790869746315398</v>
      </c>
    </row>
    <row r="5367" spans="1:5" x14ac:dyDescent="0.2">
      <c r="A5367" s="6" t="s">
        <v>47199</v>
      </c>
      <c r="B5367" s="6">
        <v>0.487268793677757</v>
      </c>
      <c r="C5367" s="6">
        <f t="shared" si="83"/>
        <v>7.4588402329831611</v>
      </c>
      <c r="D5367" s="6">
        <v>-2.1068129350000002</v>
      </c>
      <c r="E5367" s="6">
        <v>-1.0465684023402799</v>
      </c>
    </row>
    <row r="5368" spans="1:5" x14ac:dyDescent="0.2">
      <c r="A5368" s="6" t="s">
        <v>47200</v>
      </c>
      <c r="B5368" s="6">
        <v>0.37610208610769502</v>
      </c>
      <c r="C5368" s="6">
        <f t="shared" si="83"/>
        <v>5.7571619770589662</v>
      </c>
      <c r="D5368" s="6">
        <v>-1.8679351120000001</v>
      </c>
      <c r="E5368" s="6">
        <v>-0.65387570362556402</v>
      </c>
    </row>
    <row r="5369" spans="1:5" x14ac:dyDescent="0.2">
      <c r="A5369" s="6" t="s">
        <v>47201</v>
      </c>
      <c r="B5369" s="6">
        <v>0.661082479320515</v>
      </c>
      <c r="C5369" s="6">
        <f t="shared" si="83"/>
        <v>10.119483656770043</v>
      </c>
      <c r="D5369" s="6">
        <v>-2.4361175689999999</v>
      </c>
      <c r="E5369" s="6">
        <v>-1.4742622878071701</v>
      </c>
    </row>
    <row r="5370" spans="1:5" x14ac:dyDescent="0.2">
      <c r="A5370" s="6" t="s">
        <v>47202</v>
      </c>
      <c r="B5370" s="6">
        <v>0.72822669363441095</v>
      </c>
      <c r="C5370" s="6">
        <f t="shared" si="83"/>
        <v>11.147290020802734</v>
      </c>
      <c r="D5370" s="6">
        <v>-2.5280618829999999</v>
      </c>
      <c r="E5370" s="6">
        <v>-0.81020704111640596</v>
      </c>
    </row>
    <row r="5371" spans="1:5" x14ac:dyDescent="0.2">
      <c r="A5371" s="6" t="s">
        <v>47203</v>
      </c>
      <c r="B5371" s="6">
        <v>0.452291529912416</v>
      </c>
      <c r="C5371" s="6">
        <f t="shared" si="83"/>
        <v>6.9234276935437435</v>
      </c>
      <c r="D5371" s="6">
        <v>-2.052512487</v>
      </c>
      <c r="E5371" s="6">
        <v>-1.79836942413317</v>
      </c>
    </row>
    <row r="5372" spans="1:5" x14ac:dyDescent="0.2">
      <c r="A5372" s="6" t="s">
        <v>47204</v>
      </c>
      <c r="B5372" s="6">
        <v>0.40766984123086702</v>
      </c>
      <c r="C5372" s="6">
        <f t="shared" si="83"/>
        <v>6.2403836506664705</v>
      </c>
      <c r="D5372" s="6">
        <v>-1.9468582029999999</v>
      </c>
      <c r="E5372" s="6">
        <v>-0.64057185832237196</v>
      </c>
    </row>
    <row r="5373" spans="1:5" x14ac:dyDescent="0.2">
      <c r="A5373" s="6" t="s">
        <v>47205</v>
      </c>
      <c r="B5373" s="6">
        <v>0.69651257937716904</v>
      </c>
      <c r="C5373" s="6">
        <f t="shared" si="83"/>
        <v>10.661827962808154</v>
      </c>
      <c r="D5373" s="6">
        <v>-2.4872760860000001</v>
      </c>
      <c r="E5373" s="6">
        <v>-0.64096130982839805</v>
      </c>
    </row>
    <row r="5374" spans="1:5" x14ac:dyDescent="0.2">
      <c r="A5374" s="6" t="s">
        <v>47206</v>
      </c>
      <c r="B5374" s="6">
        <v>0.61996255707433501</v>
      </c>
      <c r="C5374" s="6">
        <f t="shared" si="83"/>
        <v>9.4900427108149046</v>
      </c>
      <c r="D5374" s="6">
        <v>-2.3661095630000002</v>
      </c>
      <c r="E5374" s="6">
        <v>-0.64101163939932904</v>
      </c>
    </row>
    <row r="5375" spans="1:5" x14ac:dyDescent="0.2">
      <c r="A5375" s="6" t="s">
        <v>47207</v>
      </c>
      <c r="B5375" s="6">
        <v>0.72166721316721705</v>
      </c>
      <c r="C5375" s="6">
        <f t="shared" si="83"/>
        <v>11.046881134678726</v>
      </c>
      <c r="D5375" s="6">
        <v>-2.5090285990000001</v>
      </c>
      <c r="E5375" s="6">
        <v>0.15356958589464201</v>
      </c>
    </row>
    <row r="5376" spans="1:5" x14ac:dyDescent="0.2">
      <c r="A5376" s="6" t="s">
        <v>47208</v>
      </c>
      <c r="B5376" s="6">
        <v>0.110759070574293</v>
      </c>
      <c r="C5376" s="6">
        <f t="shared" si="83"/>
        <v>1.6954383750536284</v>
      </c>
      <c r="D5376" s="6">
        <v>-0.63553210699999996</v>
      </c>
      <c r="E5376" s="6">
        <v>0.20197529516902901</v>
      </c>
    </row>
    <row r="5377" spans="1:5" x14ac:dyDescent="0.2">
      <c r="A5377" s="6" t="s">
        <v>47209</v>
      </c>
      <c r="B5377" s="6">
        <v>0.39706108418960201</v>
      </c>
      <c r="C5377" s="6">
        <f t="shared" si="83"/>
        <v>6.0779906863149291</v>
      </c>
      <c r="D5377" s="6">
        <v>-1.9238713009999999</v>
      </c>
      <c r="E5377" s="6">
        <v>-1.2379752638561801</v>
      </c>
    </row>
    <row r="5378" spans="1:5" x14ac:dyDescent="0.2">
      <c r="A5378" s="6" t="s">
        <v>47210</v>
      </c>
      <c r="B5378" s="6">
        <v>0.36456333397472501</v>
      </c>
      <c r="C5378" s="6">
        <f t="shared" ref="C5378:C5392" si="84">B5378/MIN(B:B)</f>
        <v>5.5805331640413725</v>
      </c>
      <c r="D5378" s="6">
        <v>-1.81500573</v>
      </c>
      <c r="E5378" s="6">
        <v>0.30590601396677602</v>
      </c>
    </row>
    <row r="5379" spans="1:5" x14ac:dyDescent="0.2">
      <c r="A5379" s="6" t="s">
        <v>47211</v>
      </c>
      <c r="B5379" s="6">
        <v>0.49662814342526002</v>
      </c>
      <c r="C5379" s="6">
        <f t="shared" si="84"/>
        <v>7.6021079639706768</v>
      </c>
      <c r="D5379" s="6">
        <v>-2.1505782510000002</v>
      </c>
      <c r="E5379" s="6">
        <v>-0.62081039337127897</v>
      </c>
    </row>
    <row r="5380" spans="1:5" x14ac:dyDescent="0.2">
      <c r="A5380" s="6" t="s">
        <v>47212</v>
      </c>
      <c r="B5380" s="6">
        <v>0.53740899305346501</v>
      </c>
      <c r="C5380" s="6">
        <f t="shared" si="84"/>
        <v>8.2263585744935668</v>
      </c>
      <c r="D5380" s="6">
        <v>-2.2163424709999999</v>
      </c>
      <c r="E5380" s="6">
        <v>-1.28460820165081</v>
      </c>
    </row>
    <row r="5381" spans="1:5" x14ac:dyDescent="0.2">
      <c r="A5381" s="6" t="s">
        <v>47213</v>
      </c>
      <c r="B5381" s="6">
        <v>0.64201350423543002</v>
      </c>
      <c r="C5381" s="6">
        <f t="shared" si="84"/>
        <v>9.8275863704840525</v>
      </c>
      <c r="D5381" s="6">
        <v>-2.3806929960000001</v>
      </c>
      <c r="E5381" s="6">
        <v>-1.09576454839089</v>
      </c>
    </row>
    <row r="5382" spans="1:5" x14ac:dyDescent="0.2">
      <c r="A5382" s="6" t="s">
        <v>47214</v>
      </c>
      <c r="B5382" s="6">
        <v>0.44783385521922398</v>
      </c>
      <c r="C5382" s="6">
        <f t="shared" si="84"/>
        <v>6.8551920835918372</v>
      </c>
      <c r="D5382" s="6">
        <v>-2.0389806830000001</v>
      </c>
      <c r="E5382" s="6">
        <v>-1.0538856066070099</v>
      </c>
    </row>
    <row r="5383" spans="1:5" x14ac:dyDescent="0.2">
      <c r="A5383" s="6" t="s">
        <v>47215</v>
      </c>
      <c r="B5383" s="6">
        <v>1.0441988517410801</v>
      </c>
      <c r="C5383" s="6">
        <f t="shared" si="84"/>
        <v>15.984016435396692</v>
      </c>
      <c r="D5383" s="6">
        <v>-2.8830835110000002</v>
      </c>
      <c r="E5383" s="6">
        <v>-1.1534743099837499</v>
      </c>
    </row>
    <row r="5384" spans="1:5" x14ac:dyDescent="0.2">
      <c r="A5384" s="6" t="s">
        <v>47216</v>
      </c>
      <c r="B5384" s="6">
        <v>1.2526940911250299</v>
      </c>
      <c r="C5384" s="6">
        <f t="shared" si="84"/>
        <v>19.175545833708433</v>
      </c>
      <c r="D5384" s="6">
        <v>-3.0738270019999998</v>
      </c>
      <c r="E5384" s="6">
        <v>-0.65211868534909301</v>
      </c>
    </row>
    <row r="5385" spans="1:5" x14ac:dyDescent="0.2">
      <c r="A5385" s="6" t="s">
        <v>47217</v>
      </c>
      <c r="B5385" s="6">
        <v>0.84498400091974402</v>
      </c>
      <c r="C5385" s="6">
        <f t="shared" si="84"/>
        <v>12.934546074081926</v>
      </c>
      <c r="D5385" s="6">
        <v>-2.6750203340000001</v>
      </c>
      <c r="E5385" s="6">
        <v>-1.9660439946116099</v>
      </c>
    </row>
    <row r="5386" spans="1:5" x14ac:dyDescent="0.2">
      <c r="A5386" s="6" t="s">
        <v>47218</v>
      </c>
      <c r="B5386" s="6">
        <v>0.53476352993018395</v>
      </c>
      <c r="C5386" s="6">
        <f t="shared" si="84"/>
        <v>8.1858632933780449</v>
      </c>
      <c r="D5386" s="6">
        <v>-2.2166602640000002</v>
      </c>
      <c r="E5386" s="6">
        <v>-1.1032534068208499</v>
      </c>
    </row>
    <row r="5387" spans="1:5" x14ac:dyDescent="0.2">
      <c r="A5387" s="6" t="s">
        <v>47219</v>
      </c>
      <c r="B5387" s="6">
        <v>0.56566053218029999</v>
      </c>
      <c r="C5387" s="6">
        <f t="shared" si="84"/>
        <v>8.6588174543090712</v>
      </c>
      <c r="D5387" s="6">
        <v>-2.2719973850000001</v>
      </c>
      <c r="E5387" s="6">
        <v>-0.68441019213018495</v>
      </c>
    </row>
    <row r="5388" spans="1:5" x14ac:dyDescent="0.2">
      <c r="A5388" s="6" t="s">
        <v>47220</v>
      </c>
      <c r="B5388" s="6">
        <v>0.40629798911662401</v>
      </c>
      <c r="C5388" s="6">
        <f t="shared" si="84"/>
        <v>6.2193840999540448</v>
      </c>
      <c r="D5388" s="6">
        <v>-1.944238498</v>
      </c>
      <c r="E5388" s="6">
        <v>-1.1447464423002101</v>
      </c>
    </row>
    <row r="5389" spans="1:5" x14ac:dyDescent="0.2">
      <c r="A5389" s="6" t="s">
        <v>47221</v>
      </c>
      <c r="B5389" s="6">
        <v>0.40481219108311001</v>
      </c>
      <c r="C5389" s="6">
        <f t="shared" si="84"/>
        <v>6.1966403283555893</v>
      </c>
      <c r="D5389" s="6">
        <v>-1.9352822190000001</v>
      </c>
      <c r="E5389" s="6">
        <v>-0.85979870646190104</v>
      </c>
    </row>
    <row r="5390" spans="1:5" x14ac:dyDescent="0.2">
      <c r="A5390" s="6" t="s">
        <v>47222</v>
      </c>
      <c r="B5390" s="6">
        <v>0.60990286000604199</v>
      </c>
      <c r="C5390" s="6">
        <f t="shared" si="84"/>
        <v>9.3360544517715223</v>
      </c>
      <c r="D5390" s="6">
        <v>-2.3546704649999999</v>
      </c>
      <c r="E5390" s="6">
        <v>-0.70965178482808899</v>
      </c>
    </row>
    <row r="5391" spans="1:5" x14ac:dyDescent="0.2">
      <c r="A5391" s="6" t="s">
        <v>47223</v>
      </c>
      <c r="B5391" s="6">
        <v>0.49791929403340202</v>
      </c>
      <c r="C5391" s="6">
        <f t="shared" si="84"/>
        <v>7.6218721808214269</v>
      </c>
      <c r="D5391" s="6">
        <v>-2.1361464959999998</v>
      </c>
      <c r="E5391" s="6">
        <v>-1.7518281263331299</v>
      </c>
    </row>
    <row r="5392" spans="1:5" x14ac:dyDescent="0.2">
      <c r="A5392" s="6" t="s">
        <v>47224</v>
      </c>
      <c r="B5392" s="6">
        <v>0.62370720176917605</v>
      </c>
      <c r="C5392" s="6">
        <f t="shared" si="84"/>
        <v>9.5473636533224155</v>
      </c>
      <c r="D5392" s="6">
        <v>-2.3579430700000001</v>
      </c>
      <c r="E5392" s="6">
        <v>-0.62268287384489296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899"/>
  <sheetViews>
    <sheetView zoomScale="93" workbookViewId="0">
      <selection activeCell="B21" sqref="B21"/>
    </sheetView>
  </sheetViews>
  <sheetFormatPr baseColWidth="10" defaultRowHeight="16" x14ac:dyDescent="0.2"/>
  <cols>
    <col min="1" max="1" width="75.5" style="2" customWidth="1"/>
    <col min="2" max="3" width="12.1640625" style="2" bestFit="1" customWidth="1"/>
    <col min="4" max="4" width="20.83203125" style="2" bestFit="1" customWidth="1"/>
    <col min="5" max="5" width="20.6640625" style="2" bestFit="1" customWidth="1"/>
  </cols>
  <sheetData>
    <row r="1" spans="1:5" x14ac:dyDescent="0.2">
      <c r="A1" s="5" t="s">
        <v>41829</v>
      </c>
      <c r="B1" s="5" t="s">
        <v>41830</v>
      </c>
      <c r="C1" s="5" t="s">
        <v>0</v>
      </c>
      <c r="D1" s="5" t="s">
        <v>41831</v>
      </c>
      <c r="E1" s="5" t="s">
        <v>41832</v>
      </c>
    </row>
    <row r="2" spans="1:5" x14ac:dyDescent="0.2">
      <c r="A2" s="6" t="s">
        <v>4352</v>
      </c>
      <c r="B2" s="6">
        <v>0.16192819999999999</v>
      </c>
      <c r="C2" s="6">
        <v>2.8464697888953401</v>
      </c>
      <c r="D2" s="6">
        <v>-1.0460795559310501</v>
      </c>
      <c r="E2" s="6">
        <v>-0.45379111191027499</v>
      </c>
    </row>
    <row r="3" spans="1:5" x14ac:dyDescent="0.2">
      <c r="A3" s="6" t="s">
        <v>4353</v>
      </c>
      <c r="B3" s="6">
        <v>0.238146625</v>
      </c>
      <c r="C3" s="6">
        <v>4.1862823979386397</v>
      </c>
      <c r="D3" s="6">
        <v>-1.4318130842276799</v>
      </c>
      <c r="E3" s="6">
        <v>-1.6658395401648201</v>
      </c>
    </row>
    <row r="4" spans="1:5" x14ac:dyDescent="0.2">
      <c r="A4" s="6" t="s">
        <v>4354</v>
      </c>
      <c r="B4" s="6">
        <v>0.17065998800000001</v>
      </c>
      <c r="C4" s="6">
        <v>2.9999623290769701</v>
      </c>
      <c r="D4" s="6">
        <v>-1.0985997316149201</v>
      </c>
      <c r="E4" s="6">
        <v>-2.2283541521312702</v>
      </c>
    </row>
    <row r="5" spans="1:5" x14ac:dyDescent="0.2">
      <c r="A5" s="6" t="s">
        <v>4355</v>
      </c>
      <c r="B5" s="6">
        <v>0.17103729000000001</v>
      </c>
      <c r="C5" s="6">
        <v>3.00659476706053</v>
      </c>
      <c r="D5" s="6">
        <v>-1.1008081317259899</v>
      </c>
      <c r="E5" s="6">
        <v>-2.7665687112626198</v>
      </c>
    </row>
    <row r="6" spans="1:5" x14ac:dyDescent="0.2">
      <c r="A6" s="6" t="s">
        <v>4356</v>
      </c>
      <c r="B6" s="6">
        <v>13.807716129999999</v>
      </c>
      <c r="C6" s="6">
        <v>242.720210671692</v>
      </c>
      <c r="D6" s="6">
        <v>-5.4919093835616604</v>
      </c>
      <c r="E6" s="6">
        <v>-4.3753390040730604</v>
      </c>
    </row>
    <row r="7" spans="1:5" x14ac:dyDescent="0.2">
      <c r="A7" s="6" t="s">
        <v>4357</v>
      </c>
      <c r="B7" s="6">
        <v>0.20312746800000001</v>
      </c>
      <c r="C7" s="6">
        <v>3.57069491883937</v>
      </c>
      <c r="D7" s="6">
        <v>-1.27276023198577</v>
      </c>
      <c r="E7" s="6">
        <v>-1.11777503850501</v>
      </c>
    </row>
    <row r="8" spans="1:5" x14ac:dyDescent="0.2">
      <c r="A8" s="6" t="s">
        <v>4358</v>
      </c>
      <c r="B8" s="6">
        <v>7.9071017929999998</v>
      </c>
      <c r="C8" s="6">
        <v>138.995717679161</v>
      </c>
      <c r="D8" s="6">
        <v>-4.9344431245925202</v>
      </c>
      <c r="E8" s="6">
        <v>-3.0529299721388798</v>
      </c>
    </row>
    <row r="9" spans="1:5" x14ac:dyDescent="0.2">
      <c r="A9" s="6" t="s">
        <v>4359</v>
      </c>
      <c r="B9" s="6">
        <v>0.40020250099999999</v>
      </c>
      <c r="C9" s="6">
        <v>7.0349965511681001</v>
      </c>
      <c r="D9" s="6">
        <v>-1.9508972003271501</v>
      </c>
      <c r="E9" s="6">
        <v>-2.1773690398516798</v>
      </c>
    </row>
    <row r="10" spans="1:5" x14ac:dyDescent="0.2">
      <c r="A10" s="6" t="s">
        <v>4360</v>
      </c>
      <c r="B10" s="6">
        <v>0.12510358499999999</v>
      </c>
      <c r="C10" s="6">
        <v>2.19914489993096</v>
      </c>
      <c r="D10" s="6">
        <v>-0.78806860295833903</v>
      </c>
      <c r="E10" s="6">
        <v>-0.71990640758475699</v>
      </c>
    </row>
    <row r="11" spans="1:5" x14ac:dyDescent="0.2">
      <c r="A11" s="6" t="s">
        <v>4361</v>
      </c>
      <c r="B11" s="6">
        <v>0.14114390700000001</v>
      </c>
      <c r="C11" s="6">
        <v>2.4811111786715001</v>
      </c>
      <c r="D11" s="6">
        <v>-0.90870651574573902</v>
      </c>
      <c r="E11" s="6">
        <v>-1.04988951161364</v>
      </c>
    </row>
    <row r="12" spans="1:5" x14ac:dyDescent="0.2">
      <c r="A12" s="6" t="s">
        <v>4362</v>
      </c>
      <c r="B12" s="6">
        <v>0.195898766</v>
      </c>
      <c r="C12" s="6">
        <v>3.4436245144507098</v>
      </c>
      <c r="D12" s="6">
        <v>-1.23652455462018</v>
      </c>
      <c r="E12" s="6">
        <v>-2.1250294605333502</v>
      </c>
    </row>
    <row r="13" spans="1:5" x14ac:dyDescent="0.2">
      <c r="A13" s="6" t="s">
        <v>4363</v>
      </c>
      <c r="B13" s="6">
        <v>0.14706702499999999</v>
      </c>
      <c r="C13" s="6">
        <v>2.5852312543782698</v>
      </c>
      <c r="D13" s="6">
        <v>-0.94981496406672605</v>
      </c>
      <c r="E13" s="6">
        <v>-1.89406300298925</v>
      </c>
    </row>
    <row r="14" spans="1:5" x14ac:dyDescent="0.2">
      <c r="A14" s="6" t="s">
        <v>4364</v>
      </c>
      <c r="B14" s="6">
        <v>0.251736189</v>
      </c>
      <c r="C14" s="6">
        <v>4.4251678012856797</v>
      </c>
      <c r="D14" s="6">
        <v>-1.4873081989354</v>
      </c>
      <c r="E14" s="6">
        <v>-1.46064253802731</v>
      </c>
    </row>
    <row r="15" spans="1:5" x14ac:dyDescent="0.2">
      <c r="A15" s="6" t="s">
        <v>4365</v>
      </c>
      <c r="B15" s="6">
        <v>7.826616638</v>
      </c>
      <c r="C15" s="6">
        <v>137.58090196354101</v>
      </c>
      <c r="D15" s="6">
        <v>-4.9242121219968604</v>
      </c>
      <c r="E15" s="6">
        <v>-3.6186926769915302</v>
      </c>
    </row>
    <row r="16" spans="1:5" x14ac:dyDescent="0.2">
      <c r="A16" s="6" t="s">
        <v>4366</v>
      </c>
      <c r="B16" s="6">
        <v>0.16990260600000001</v>
      </c>
      <c r="C16" s="6">
        <v>2.98664861978079</v>
      </c>
      <c r="D16" s="6">
        <v>-1.0941518958163601</v>
      </c>
      <c r="E16" s="6">
        <v>-0.94898184471397296</v>
      </c>
    </row>
    <row r="17" spans="1:5" x14ac:dyDescent="0.2">
      <c r="A17" s="6" t="s">
        <v>4367</v>
      </c>
      <c r="B17" s="6">
        <v>0.17342650400000001</v>
      </c>
      <c r="C17" s="6">
        <v>3.0485937855774199</v>
      </c>
      <c r="D17" s="6">
        <v>-1.11468043039224</v>
      </c>
      <c r="E17" s="6">
        <v>-0.94898184471397296</v>
      </c>
    </row>
    <row r="18" spans="1:5" x14ac:dyDescent="0.2">
      <c r="A18" s="6" t="s">
        <v>4368</v>
      </c>
      <c r="B18" s="6">
        <v>0.173774119</v>
      </c>
      <c r="C18" s="6">
        <v>3.0547043678951802</v>
      </c>
      <c r="D18" s="6">
        <v>-1.1166828180213</v>
      </c>
      <c r="E18" s="6">
        <v>-1.90657392146791</v>
      </c>
    </row>
    <row r="19" spans="1:5" x14ac:dyDescent="0.2">
      <c r="A19" s="6" t="s">
        <v>4369</v>
      </c>
      <c r="B19" s="6">
        <v>10.164377869999999</v>
      </c>
      <c r="C19" s="6">
        <v>178.67545325564899</v>
      </c>
      <c r="D19" s="6">
        <v>-5.1855710498631398</v>
      </c>
      <c r="E19" s="6">
        <v>-4.91656783625674</v>
      </c>
    </row>
    <row r="20" spans="1:5" x14ac:dyDescent="0.2">
      <c r="A20" s="6" t="s">
        <v>4370</v>
      </c>
      <c r="B20" s="6">
        <v>12.542374199999999</v>
      </c>
      <c r="C20" s="6">
        <v>220.477280926487</v>
      </c>
      <c r="D20" s="6">
        <v>-5.3957946552314997</v>
      </c>
      <c r="E20" s="6">
        <v>-3.1172588227956299</v>
      </c>
    </row>
    <row r="21" spans="1:5" x14ac:dyDescent="0.2">
      <c r="A21" s="6" t="s">
        <v>4371</v>
      </c>
      <c r="B21" s="6">
        <v>0.369490765</v>
      </c>
      <c r="C21" s="6">
        <v>6.4951274691395904</v>
      </c>
      <c r="D21" s="6">
        <v>-1.8710522756635499</v>
      </c>
      <c r="E21" s="6">
        <v>-1.11943562366955</v>
      </c>
    </row>
    <row r="22" spans="1:5" x14ac:dyDescent="0.2">
      <c r="A22" s="6" t="s">
        <v>4372</v>
      </c>
      <c r="B22" s="6">
        <v>0.17770904500000001</v>
      </c>
      <c r="C22" s="6">
        <v>3.1238748272749501</v>
      </c>
      <c r="D22" s="6">
        <v>-1.1390741630808801</v>
      </c>
      <c r="E22" s="6">
        <v>-1.73186638637566</v>
      </c>
    </row>
    <row r="23" spans="1:5" x14ac:dyDescent="0.2">
      <c r="A23" s="6" t="s">
        <v>4373</v>
      </c>
      <c r="B23" s="6">
        <v>0.14897427099999999</v>
      </c>
      <c r="C23" s="6">
        <v>2.6187579539833501</v>
      </c>
      <c r="D23" s="6">
        <v>-0.96270014200431198</v>
      </c>
      <c r="E23" s="6">
        <v>-0.93149605835781502</v>
      </c>
    </row>
    <row r="24" spans="1:5" x14ac:dyDescent="0.2">
      <c r="A24" s="6" t="s">
        <v>4374</v>
      </c>
      <c r="B24" s="6">
        <v>0.16611542500000001</v>
      </c>
      <c r="C24" s="6">
        <v>2.92007530950143</v>
      </c>
      <c r="D24" s="6">
        <v>-1.07160940687276</v>
      </c>
      <c r="E24" s="6">
        <v>-1.2215158435858</v>
      </c>
    </row>
    <row r="25" spans="1:5" x14ac:dyDescent="0.2">
      <c r="A25" s="6" t="s">
        <v>4375</v>
      </c>
      <c r="B25" s="6">
        <v>0.33386029</v>
      </c>
      <c r="C25" s="6">
        <v>5.8687938802310997</v>
      </c>
      <c r="D25" s="6">
        <v>-1.7696491408761701</v>
      </c>
      <c r="E25" s="6">
        <v>-2.30595147561912</v>
      </c>
    </row>
    <row r="26" spans="1:5" x14ac:dyDescent="0.2">
      <c r="A26" s="6" t="s">
        <v>4376</v>
      </c>
      <c r="B26" s="6">
        <v>0.20741316200000001</v>
      </c>
      <c r="C26" s="6">
        <v>3.64603138583802</v>
      </c>
      <c r="D26" s="6">
        <v>-1.2936392845128899</v>
      </c>
      <c r="E26" s="6">
        <v>-1.22131436845234</v>
      </c>
    </row>
    <row r="27" spans="1:5" x14ac:dyDescent="0.2">
      <c r="A27" s="6" t="s">
        <v>4377</v>
      </c>
      <c r="B27" s="6">
        <v>0.17348944999999999</v>
      </c>
      <c r="C27" s="6">
        <v>3.0497002876402601</v>
      </c>
      <c r="D27" s="6">
        <v>-1.11504331944341</v>
      </c>
      <c r="E27" s="6">
        <v>-1.0352397976646801</v>
      </c>
    </row>
    <row r="28" spans="1:5" x14ac:dyDescent="0.2">
      <c r="A28" s="6" t="s">
        <v>4378</v>
      </c>
      <c r="B28" s="6">
        <v>0.24709800700000001</v>
      </c>
      <c r="C28" s="6">
        <v>4.3436350914896202</v>
      </c>
      <c r="D28" s="6">
        <v>-1.4687115762232701</v>
      </c>
      <c r="E28" s="6">
        <v>-1.38931450124933</v>
      </c>
    </row>
    <row r="29" spans="1:5" x14ac:dyDescent="0.2">
      <c r="A29" s="6" t="s">
        <v>4379</v>
      </c>
      <c r="B29" s="6">
        <v>9.6425304799999996</v>
      </c>
      <c r="C29" s="6">
        <v>169.50211081098001</v>
      </c>
      <c r="D29" s="6">
        <v>-5.1328653799050796</v>
      </c>
      <c r="E29" s="6">
        <v>-4.2136877376609299</v>
      </c>
    </row>
    <row r="30" spans="1:5" x14ac:dyDescent="0.2">
      <c r="A30" s="6" t="s">
        <v>4380</v>
      </c>
      <c r="B30" s="6">
        <v>0.14640988999999999</v>
      </c>
      <c r="C30" s="6">
        <v>2.5736797462115302</v>
      </c>
      <c r="D30" s="6">
        <v>-0.94533668271204596</v>
      </c>
      <c r="E30" s="6">
        <v>-1.68194631394244</v>
      </c>
    </row>
    <row r="31" spans="1:5" x14ac:dyDescent="0.2">
      <c r="A31" s="6" t="s">
        <v>4381</v>
      </c>
      <c r="B31" s="6">
        <v>0.122823377</v>
      </c>
      <c r="C31" s="6">
        <v>2.1590620534323399</v>
      </c>
      <c r="D31" s="6">
        <v>-0.76967389286689902</v>
      </c>
      <c r="E31" s="6">
        <v>-0.94898184471397296</v>
      </c>
    </row>
    <row r="32" spans="1:5" x14ac:dyDescent="0.2">
      <c r="A32" s="6" t="s">
        <v>4382</v>
      </c>
      <c r="B32" s="6">
        <v>0.15913134300000001</v>
      </c>
      <c r="C32" s="6">
        <v>2.7973049803298098</v>
      </c>
      <c r="D32" s="6">
        <v>-1.02865644664876</v>
      </c>
      <c r="E32" s="6">
        <v>-0.93149605835781502</v>
      </c>
    </row>
    <row r="33" spans="1:5" x14ac:dyDescent="0.2">
      <c r="A33" s="6" t="s">
        <v>4383</v>
      </c>
      <c r="B33" s="6">
        <v>0.36969691999999998</v>
      </c>
      <c r="C33" s="6">
        <v>6.4987513838087398</v>
      </c>
      <c r="D33" s="6">
        <v>-1.8716100636503601</v>
      </c>
      <c r="E33" s="6">
        <v>-0.977943243027523</v>
      </c>
    </row>
    <row r="34" spans="1:5" x14ac:dyDescent="0.2">
      <c r="A34" s="6" t="s">
        <v>4384</v>
      </c>
      <c r="B34" s="6">
        <v>7.2365694979999997</v>
      </c>
      <c r="C34" s="6">
        <v>127.20870392741</v>
      </c>
      <c r="D34" s="6">
        <v>-4.8458290756672797</v>
      </c>
      <c r="E34" s="6">
        <v>-3.11963196999096</v>
      </c>
    </row>
    <row r="35" spans="1:5" x14ac:dyDescent="0.2">
      <c r="A35" s="6" t="s">
        <v>4385</v>
      </c>
      <c r="B35" s="6">
        <v>5.5232294770000001</v>
      </c>
      <c r="C35" s="6">
        <v>97.090598446822398</v>
      </c>
      <c r="D35" s="6">
        <v>-4.5756445471989</v>
      </c>
      <c r="E35" s="6">
        <v>-3.0963084113762198</v>
      </c>
    </row>
    <row r="36" spans="1:5" x14ac:dyDescent="0.2">
      <c r="A36" s="6" t="s">
        <v>4386</v>
      </c>
      <c r="B36" s="6">
        <v>4.717284974</v>
      </c>
      <c r="C36" s="6">
        <v>82.923228715572506</v>
      </c>
      <c r="D36" s="6">
        <v>-4.4179152245274702</v>
      </c>
      <c r="E36" s="6">
        <v>-3.1976114566284202</v>
      </c>
    </row>
    <row r="37" spans="1:5" x14ac:dyDescent="0.2">
      <c r="A37" s="6" t="s">
        <v>4387</v>
      </c>
      <c r="B37" s="6">
        <v>0.76171190600000005</v>
      </c>
      <c r="C37" s="6">
        <v>13.389822947892201</v>
      </c>
      <c r="D37" s="6">
        <v>-2.5944949369041002</v>
      </c>
      <c r="E37" s="6">
        <v>-2.0250899932932702</v>
      </c>
    </row>
    <row r="38" spans="1:5" x14ac:dyDescent="0.2">
      <c r="A38" s="6" t="s">
        <v>4388</v>
      </c>
      <c r="B38" s="6">
        <v>0.12723608</v>
      </c>
      <c r="C38" s="6">
        <v>2.2366311598441202</v>
      </c>
      <c r="D38" s="6">
        <v>-0.80497078730607097</v>
      </c>
      <c r="E38" s="6">
        <v>-0.71990640758475699</v>
      </c>
    </row>
    <row r="39" spans="1:5" x14ac:dyDescent="0.2">
      <c r="A39" s="6" t="s">
        <v>4389</v>
      </c>
      <c r="B39" s="6">
        <v>0.94641575300000003</v>
      </c>
      <c r="C39" s="6">
        <v>16.636656546846901</v>
      </c>
      <c r="D39" s="6">
        <v>-2.8116084865291202</v>
      </c>
      <c r="E39" s="6">
        <v>-1.95713874179465</v>
      </c>
    </row>
    <row r="40" spans="1:5" x14ac:dyDescent="0.2">
      <c r="A40" s="6" t="s">
        <v>4390</v>
      </c>
      <c r="B40" s="6">
        <v>1.6584339379999999</v>
      </c>
      <c r="C40" s="6">
        <v>29.152933839786598</v>
      </c>
      <c r="D40" s="6">
        <v>-3.3725555540368601</v>
      </c>
      <c r="E40" s="6">
        <v>-1.7426353432949799</v>
      </c>
    </row>
    <row r="41" spans="1:5" x14ac:dyDescent="0.2">
      <c r="A41" s="6" t="s">
        <v>4391</v>
      </c>
      <c r="B41" s="6">
        <v>0.79029409500000003</v>
      </c>
      <c r="C41" s="6">
        <v>13.8922575916973</v>
      </c>
      <c r="D41" s="6">
        <v>-2.6313316771586202</v>
      </c>
      <c r="E41" s="6">
        <v>-6.4459550974164301</v>
      </c>
    </row>
    <row r="42" spans="1:5" x14ac:dyDescent="0.2">
      <c r="A42" s="6" t="s">
        <v>4392</v>
      </c>
      <c r="B42" s="6">
        <v>0.15960639200000001</v>
      </c>
      <c r="C42" s="6">
        <v>2.8056556729623798</v>
      </c>
      <c r="D42" s="6">
        <v>-1.03163726316077</v>
      </c>
      <c r="E42" s="6">
        <v>-0.94898184471397296</v>
      </c>
    </row>
    <row r="43" spans="1:5" x14ac:dyDescent="0.2">
      <c r="A43" s="6" t="s">
        <v>4393</v>
      </c>
      <c r="B43" s="6">
        <v>0.14885198299999999</v>
      </c>
      <c r="C43" s="6">
        <v>2.6166083031038601</v>
      </c>
      <c r="D43" s="6">
        <v>-0.961878938331164</v>
      </c>
      <c r="E43" s="6">
        <v>-1.36288970373731</v>
      </c>
    </row>
    <row r="44" spans="1:5" x14ac:dyDescent="0.2">
      <c r="A44" s="6" t="s">
        <v>4394</v>
      </c>
      <c r="B44" s="6">
        <v>4.0075738980000004</v>
      </c>
      <c r="C44" s="6">
        <v>70.4475071508394</v>
      </c>
      <c r="D44" s="6">
        <v>-4.2548678530605697</v>
      </c>
      <c r="E44" s="6">
        <v>-2.3724748608433601</v>
      </c>
    </row>
    <row r="45" spans="1:5" x14ac:dyDescent="0.2">
      <c r="A45" s="6" t="s">
        <v>4395</v>
      </c>
      <c r="B45" s="6">
        <v>0.15664810200000001</v>
      </c>
      <c r="C45" s="6">
        <v>2.7536530995268</v>
      </c>
      <c r="D45" s="6">
        <v>-1.01292842996396</v>
      </c>
      <c r="E45" s="6">
        <v>-1.1005179215898699</v>
      </c>
    </row>
    <row r="46" spans="1:5" x14ac:dyDescent="0.2">
      <c r="A46" s="6" t="s">
        <v>4396</v>
      </c>
      <c r="B46" s="6">
        <v>4.283413242</v>
      </c>
      <c r="C46" s="6">
        <v>75.296374483921099</v>
      </c>
      <c r="D46" s="6">
        <v>-4.3214319860228203</v>
      </c>
      <c r="E46" s="6">
        <v>-2.4320087470337</v>
      </c>
    </row>
    <row r="47" spans="1:5" x14ac:dyDescent="0.2">
      <c r="A47" s="6" t="s">
        <v>4397</v>
      </c>
      <c r="B47" s="6">
        <v>0.33280749399999998</v>
      </c>
      <c r="C47" s="6">
        <v>5.8502872087071198</v>
      </c>
      <c r="D47" s="6">
        <v>-1.7664907555441101</v>
      </c>
      <c r="E47" s="6">
        <v>-1.6355929793976101</v>
      </c>
    </row>
    <row r="48" spans="1:5" x14ac:dyDescent="0.2">
      <c r="A48" s="6" t="s">
        <v>4398</v>
      </c>
      <c r="B48" s="6">
        <v>0.31587922099999999</v>
      </c>
      <c r="C48" s="6">
        <v>5.55271200146914</v>
      </c>
      <c r="D48" s="6">
        <v>-1.7142864573217</v>
      </c>
      <c r="E48" s="6">
        <v>-2.2710112444401598</v>
      </c>
    </row>
    <row r="49" spans="1:5" x14ac:dyDescent="0.2">
      <c r="A49" s="6" t="s">
        <v>4399</v>
      </c>
      <c r="B49" s="6">
        <v>0.167764151</v>
      </c>
      <c r="C49" s="6">
        <v>2.9490575914582902</v>
      </c>
      <c r="D49" s="6">
        <v>-1.08148565879073</v>
      </c>
      <c r="E49" s="6">
        <v>-0.78961551080520698</v>
      </c>
    </row>
    <row r="50" spans="1:5" x14ac:dyDescent="0.2">
      <c r="A50" s="6" t="s">
        <v>4400</v>
      </c>
      <c r="B50" s="6">
        <v>0.226203602</v>
      </c>
      <c r="C50" s="6">
        <v>3.9763408673245699</v>
      </c>
      <c r="D50" s="6">
        <v>-1.3803620163380701</v>
      </c>
      <c r="E50" s="6">
        <v>-1.22131436845234</v>
      </c>
    </row>
    <row r="51" spans="1:5" x14ac:dyDescent="0.2">
      <c r="A51" s="6" t="s">
        <v>4401</v>
      </c>
      <c r="B51" s="6">
        <v>0.16413267300000001</v>
      </c>
      <c r="C51" s="6">
        <v>2.8852213207158401</v>
      </c>
      <c r="D51" s="6">
        <v>-1.0596016113039199</v>
      </c>
      <c r="E51" s="6">
        <v>-1.84822322892302</v>
      </c>
    </row>
    <row r="52" spans="1:5" x14ac:dyDescent="0.2">
      <c r="A52" s="6" t="s">
        <v>4402</v>
      </c>
      <c r="B52" s="6">
        <v>0.13654628699999999</v>
      </c>
      <c r="C52" s="6">
        <v>2.4002914917311</v>
      </c>
      <c r="D52" s="6">
        <v>-0.87559018486681395</v>
      </c>
      <c r="E52" s="6">
        <v>-0.93886857545903502</v>
      </c>
    </row>
    <row r="53" spans="1:5" x14ac:dyDescent="0.2">
      <c r="A53" s="6" t="s">
        <v>4403</v>
      </c>
      <c r="B53" s="6">
        <v>0.15820240899999999</v>
      </c>
      <c r="C53" s="6">
        <v>2.7809756283893998</v>
      </c>
      <c r="D53" s="6">
        <v>-1.0228018115994</v>
      </c>
      <c r="E53" s="6">
        <v>-1.1459876397787201</v>
      </c>
    </row>
    <row r="54" spans="1:5" x14ac:dyDescent="0.2">
      <c r="A54" s="6" t="s">
        <v>4404</v>
      </c>
      <c r="B54" s="6">
        <v>0.16812380800000001</v>
      </c>
      <c r="C54" s="6">
        <v>2.9553798551829802</v>
      </c>
      <c r="D54" s="6">
        <v>-1.0836271891898801</v>
      </c>
      <c r="E54" s="6">
        <v>-0.94898184471397296</v>
      </c>
    </row>
    <row r="55" spans="1:5" x14ac:dyDescent="0.2">
      <c r="A55" s="6" t="s">
        <v>4405</v>
      </c>
      <c r="B55" s="6">
        <v>4.2844999149999996</v>
      </c>
      <c r="C55" s="6">
        <v>75.315476665412007</v>
      </c>
      <c r="D55" s="6">
        <v>-4.3216856470919502</v>
      </c>
      <c r="E55" s="6">
        <v>-2.85391956184489</v>
      </c>
    </row>
    <row r="56" spans="1:5" x14ac:dyDescent="0.2">
      <c r="A56" s="6" t="s">
        <v>4406</v>
      </c>
      <c r="B56" s="6">
        <v>0.16716023299999999</v>
      </c>
      <c r="C56" s="6">
        <v>2.9384415632311498</v>
      </c>
      <c r="D56" s="6">
        <v>-1.07787936027461</v>
      </c>
      <c r="E56" s="6">
        <v>-1.7530120962015501</v>
      </c>
    </row>
    <row r="57" spans="1:5" x14ac:dyDescent="0.2">
      <c r="A57" s="6" t="s">
        <v>4407</v>
      </c>
      <c r="B57" s="6">
        <v>0.172203088</v>
      </c>
      <c r="C57" s="6">
        <v>3.0270878546571001</v>
      </c>
      <c r="D57" s="6">
        <v>-1.1076010532910501</v>
      </c>
      <c r="E57" s="6">
        <v>-0.93886857545903502</v>
      </c>
    </row>
    <row r="58" spans="1:5" x14ac:dyDescent="0.2">
      <c r="A58" s="6" t="s">
        <v>4408</v>
      </c>
      <c r="B58" s="6">
        <v>0.169889913</v>
      </c>
      <c r="C58" s="6">
        <v>2.9864254947103599</v>
      </c>
      <c r="D58" s="6">
        <v>-1.0940771855193601</v>
      </c>
      <c r="E58" s="6">
        <v>-1.26657288278805</v>
      </c>
    </row>
    <row r="59" spans="1:5" x14ac:dyDescent="0.2">
      <c r="A59" s="6" t="s">
        <v>4409</v>
      </c>
      <c r="B59" s="6">
        <v>0.21878061500000001</v>
      </c>
      <c r="C59" s="6">
        <v>3.8458552061558402</v>
      </c>
      <c r="D59" s="6">
        <v>-1.34699599855249</v>
      </c>
      <c r="E59" s="6">
        <v>-1.4878028449806699</v>
      </c>
    </row>
    <row r="60" spans="1:5" x14ac:dyDescent="0.2">
      <c r="A60" s="6" t="s">
        <v>4410</v>
      </c>
      <c r="B60" s="6">
        <v>0.52184475900000005</v>
      </c>
      <c r="C60" s="6">
        <v>9.1732961953932204</v>
      </c>
      <c r="D60" s="6">
        <v>-2.2162966759215199</v>
      </c>
      <c r="E60" s="6">
        <v>-1.9891298537742199</v>
      </c>
    </row>
    <row r="61" spans="1:5" x14ac:dyDescent="0.2">
      <c r="A61" s="6" t="s">
        <v>4411</v>
      </c>
      <c r="B61" s="6">
        <v>0.57604933400000002</v>
      </c>
      <c r="C61" s="6">
        <v>10.126136313157801</v>
      </c>
      <c r="D61" s="6">
        <v>-2.3151198351554898</v>
      </c>
      <c r="E61" s="6">
        <v>-2.0080612823108099</v>
      </c>
    </row>
    <row r="62" spans="1:5" x14ac:dyDescent="0.2">
      <c r="A62" s="6" t="s">
        <v>4412</v>
      </c>
      <c r="B62" s="6">
        <v>0.151319762</v>
      </c>
      <c r="C62" s="6">
        <v>2.6599883837147198</v>
      </c>
      <c r="D62" s="6">
        <v>-0.97832175575953095</v>
      </c>
      <c r="E62" s="6">
        <v>-1.1054972293509899</v>
      </c>
    </row>
    <row r="63" spans="1:5" x14ac:dyDescent="0.2">
      <c r="A63" s="6" t="s">
        <v>4413</v>
      </c>
      <c r="B63" s="6">
        <v>0.179220555</v>
      </c>
      <c r="C63" s="6">
        <v>3.1504450451283699</v>
      </c>
      <c r="D63" s="6">
        <v>-1.1475437270256099</v>
      </c>
      <c r="E63" s="6">
        <v>-1.0095345226465899</v>
      </c>
    </row>
    <row r="64" spans="1:5" x14ac:dyDescent="0.2">
      <c r="A64" s="6" t="s">
        <v>4414</v>
      </c>
      <c r="B64" s="6">
        <v>1.4555494520000001</v>
      </c>
      <c r="C64" s="6">
        <v>25.586510202430301</v>
      </c>
      <c r="D64" s="6">
        <v>-3.24206526738352</v>
      </c>
      <c r="E64" s="6">
        <v>-3.4024140547356398</v>
      </c>
    </row>
    <row r="65" spans="1:5" x14ac:dyDescent="0.2">
      <c r="A65" s="6" t="s">
        <v>4415</v>
      </c>
      <c r="B65" s="6">
        <v>0.16801466100000001</v>
      </c>
      <c r="C65" s="6">
        <v>2.95346120458322</v>
      </c>
      <c r="D65" s="6">
        <v>-1.08297777227452</v>
      </c>
      <c r="E65" s="6">
        <v>-1.92844343578392</v>
      </c>
    </row>
    <row r="66" spans="1:5" x14ac:dyDescent="0.2">
      <c r="A66" s="6" t="s">
        <v>4416</v>
      </c>
      <c r="B66" s="6">
        <v>2.9592305689999998</v>
      </c>
      <c r="C66" s="6">
        <v>52.0191073144398</v>
      </c>
      <c r="D66" s="6">
        <v>-3.9516110994434199</v>
      </c>
      <c r="E66" s="6">
        <v>-2.9469878937296001</v>
      </c>
    </row>
    <row r="67" spans="1:5" x14ac:dyDescent="0.2">
      <c r="A67" s="6" t="s">
        <v>4417</v>
      </c>
      <c r="B67" s="6">
        <v>0.23049123799999999</v>
      </c>
      <c r="C67" s="6">
        <v>4.0517114719492104</v>
      </c>
      <c r="D67" s="6">
        <v>-1.3991393775207399</v>
      </c>
      <c r="E67" s="6">
        <v>-1.2754899988709101</v>
      </c>
    </row>
    <row r="68" spans="1:5" x14ac:dyDescent="0.2">
      <c r="A68" s="6" t="s">
        <v>4418</v>
      </c>
      <c r="B68" s="6">
        <v>0.21473236100000001</v>
      </c>
      <c r="C68" s="6">
        <v>3.7746926000824401</v>
      </c>
      <c r="D68" s="6">
        <v>-1.32831894894361</v>
      </c>
      <c r="E68" s="6">
        <v>-0.93886857545903502</v>
      </c>
    </row>
    <row r="69" spans="1:5" x14ac:dyDescent="0.2">
      <c r="A69" s="6" t="s">
        <v>4419</v>
      </c>
      <c r="B69" s="6">
        <v>6.5782729690000004</v>
      </c>
      <c r="C69" s="6">
        <v>115.63677771608199</v>
      </c>
      <c r="D69" s="6">
        <v>-4.7504540519733602</v>
      </c>
      <c r="E69" s="6">
        <v>-2.7474383339109498</v>
      </c>
    </row>
    <row r="70" spans="1:5" x14ac:dyDescent="0.2">
      <c r="A70" s="6" t="s">
        <v>4420</v>
      </c>
      <c r="B70" s="6">
        <v>0.16636548000000001</v>
      </c>
      <c r="C70" s="6">
        <v>2.9244709243669198</v>
      </c>
      <c r="D70" s="6">
        <v>-1.0731135837646399</v>
      </c>
      <c r="E70" s="6">
        <v>-1.79192508440154</v>
      </c>
    </row>
    <row r="71" spans="1:5" x14ac:dyDescent="0.2">
      <c r="A71" s="6" t="s">
        <v>4421</v>
      </c>
      <c r="B71" s="6">
        <v>0.14054449799999999</v>
      </c>
      <c r="C71" s="6">
        <v>2.4705744123164601</v>
      </c>
      <c r="D71" s="6">
        <v>-0.90445067919673405</v>
      </c>
      <c r="E71" s="6">
        <v>-1.47975012759058</v>
      </c>
    </row>
    <row r="72" spans="1:5" x14ac:dyDescent="0.2">
      <c r="A72" s="6" t="s">
        <v>4422</v>
      </c>
      <c r="B72" s="6">
        <v>0.32220571399999998</v>
      </c>
      <c r="C72" s="6">
        <v>5.6639228417931697</v>
      </c>
      <c r="D72" s="6">
        <v>-1.7341167337338601</v>
      </c>
      <c r="E72" s="6">
        <v>-1.8961415603357901</v>
      </c>
    </row>
    <row r="73" spans="1:5" x14ac:dyDescent="0.2">
      <c r="A73" s="6" t="s">
        <v>4423</v>
      </c>
      <c r="B73" s="6">
        <v>0.20981498400000001</v>
      </c>
      <c r="C73" s="6">
        <v>3.6882520352450001</v>
      </c>
      <c r="D73" s="6">
        <v>-1.3051526426340001</v>
      </c>
      <c r="E73" s="6">
        <v>-1.6910449127071701</v>
      </c>
    </row>
    <row r="74" spans="1:5" x14ac:dyDescent="0.2">
      <c r="A74" s="6" t="s">
        <v>4424</v>
      </c>
      <c r="B74" s="6">
        <v>0.215679331</v>
      </c>
      <c r="C74" s="6">
        <v>3.7913389995112601</v>
      </c>
      <c r="D74" s="6">
        <v>-1.3327192547233599</v>
      </c>
      <c r="E74" s="6">
        <v>-1.22131436845234</v>
      </c>
    </row>
    <row r="75" spans="1:5" x14ac:dyDescent="0.2">
      <c r="A75" s="6" t="s">
        <v>4425</v>
      </c>
      <c r="B75" s="6">
        <v>0.14001095999999999</v>
      </c>
      <c r="C75" s="6">
        <v>2.46119556540636</v>
      </c>
      <c r="D75" s="6">
        <v>-0.90064723408116198</v>
      </c>
      <c r="E75" s="6">
        <v>-0.93562975561385897</v>
      </c>
    </row>
    <row r="76" spans="1:5" x14ac:dyDescent="0.2">
      <c r="A76" s="6" t="s">
        <v>4426</v>
      </c>
      <c r="B76" s="6">
        <v>1.8601996089999999</v>
      </c>
      <c r="C76" s="6">
        <v>32.699690284542299</v>
      </c>
      <c r="D76" s="6">
        <v>-3.4873656064376299</v>
      </c>
      <c r="E76" s="6">
        <v>-3.1261450973560199</v>
      </c>
    </row>
    <row r="77" spans="1:5" x14ac:dyDescent="0.2">
      <c r="A77" s="6" t="s">
        <v>4427</v>
      </c>
      <c r="B77" s="6">
        <v>7.8000520699999996</v>
      </c>
      <c r="C77" s="6">
        <v>137.11393425645099</v>
      </c>
      <c r="D77" s="6">
        <v>-4.9208122171181596</v>
      </c>
      <c r="E77" s="6">
        <v>-5.0226088748056599</v>
      </c>
    </row>
    <row r="78" spans="1:5" x14ac:dyDescent="0.2">
      <c r="A78" s="6" t="s">
        <v>4428</v>
      </c>
      <c r="B78" s="6">
        <v>3.1622785480000002</v>
      </c>
      <c r="C78" s="6">
        <v>55.588404928566099</v>
      </c>
      <c r="D78" s="6">
        <v>-4.01797463505787</v>
      </c>
      <c r="E78" s="6">
        <v>-4.0704878161614904</v>
      </c>
    </row>
    <row r="79" spans="1:5" x14ac:dyDescent="0.2">
      <c r="A79" s="6" t="s">
        <v>4429</v>
      </c>
      <c r="B79" s="6">
        <v>0.44972748200000001</v>
      </c>
      <c r="C79" s="6">
        <v>7.9055759944776502</v>
      </c>
      <c r="D79" s="6">
        <v>-2.0675683325834902</v>
      </c>
      <c r="E79" s="6">
        <v>-2.1216997796039001</v>
      </c>
    </row>
    <row r="80" spans="1:5" x14ac:dyDescent="0.2">
      <c r="A80" s="6" t="s">
        <v>4430</v>
      </c>
      <c r="B80" s="6">
        <v>0.49792372000000001</v>
      </c>
      <c r="C80" s="6">
        <v>8.7527980064892006</v>
      </c>
      <c r="D80" s="6">
        <v>-2.1693734214234901</v>
      </c>
      <c r="E80" s="6">
        <v>-1.9211744024114299</v>
      </c>
    </row>
    <row r="81" spans="1:5" x14ac:dyDescent="0.2">
      <c r="A81" s="6" t="s">
        <v>4431</v>
      </c>
      <c r="B81" s="6">
        <v>0.24917303699999999</v>
      </c>
      <c r="C81" s="6">
        <v>4.3801111976036404</v>
      </c>
      <c r="D81" s="6">
        <v>-1.47707411164683</v>
      </c>
      <c r="E81" s="6">
        <v>-2.9209556532656</v>
      </c>
    </row>
    <row r="82" spans="1:5" x14ac:dyDescent="0.2">
      <c r="A82" s="6" t="s">
        <v>4432</v>
      </c>
      <c r="B82" s="6">
        <v>0.175163439</v>
      </c>
      <c r="C82" s="6">
        <v>3.07912665757115</v>
      </c>
      <c r="D82" s="6">
        <v>-1.12464600404016</v>
      </c>
      <c r="E82" s="6">
        <v>-1.87660719481897</v>
      </c>
    </row>
    <row r="83" spans="1:5" x14ac:dyDescent="0.2">
      <c r="A83" s="6" t="s">
        <v>4433</v>
      </c>
      <c r="B83" s="6">
        <v>0.13672626800000001</v>
      </c>
      <c r="C83" s="6">
        <v>2.4034553043287601</v>
      </c>
      <c r="D83" s="6">
        <v>-0.87690741210189804</v>
      </c>
      <c r="E83" s="6">
        <v>-1.4592560991627399</v>
      </c>
    </row>
    <row r="84" spans="1:5" x14ac:dyDescent="0.2">
      <c r="A84" s="6" t="s">
        <v>4434</v>
      </c>
      <c r="B84" s="6">
        <v>0.17436565100000001</v>
      </c>
      <c r="C84" s="6">
        <v>3.06510266767968</v>
      </c>
      <c r="D84" s="6">
        <v>-1.1200810656231499</v>
      </c>
      <c r="E84" s="6">
        <v>-1.9018110881602299</v>
      </c>
    </row>
    <row r="85" spans="1:5" x14ac:dyDescent="0.2">
      <c r="A85" s="6" t="s">
        <v>4435</v>
      </c>
      <c r="B85" s="6">
        <v>0.12885454399999999</v>
      </c>
      <c r="C85" s="6">
        <v>2.2650814784446802</v>
      </c>
      <c r="D85" s="6">
        <v>-0.81761073111124905</v>
      </c>
      <c r="E85" s="6">
        <v>-0.67317942043860601</v>
      </c>
    </row>
    <row r="86" spans="1:5" x14ac:dyDescent="0.2">
      <c r="A86" s="6" t="s">
        <v>4436</v>
      </c>
      <c r="B86" s="6">
        <v>0.22780716300000001</v>
      </c>
      <c r="C86" s="6">
        <v>4.0045292121659903</v>
      </c>
      <c r="D86" s="6">
        <v>-1.3874260235897999</v>
      </c>
      <c r="E86" s="6">
        <v>-0.93149605835781502</v>
      </c>
    </row>
    <row r="87" spans="1:5" x14ac:dyDescent="0.2">
      <c r="A87" s="6" t="s">
        <v>4437</v>
      </c>
      <c r="B87" s="6">
        <v>0.18171678899999999</v>
      </c>
      <c r="C87" s="6">
        <v>3.19432532457947</v>
      </c>
      <c r="D87" s="6">
        <v>-1.1613758995150001</v>
      </c>
      <c r="E87" s="6">
        <v>-1.11933065664922</v>
      </c>
    </row>
    <row r="88" spans="1:5" x14ac:dyDescent="0.2">
      <c r="A88" s="6" t="s">
        <v>4438</v>
      </c>
      <c r="B88" s="6">
        <v>1.4584546819999999</v>
      </c>
      <c r="C88" s="6">
        <v>25.637580055765198</v>
      </c>
      <c r="D88" s="6">
        <v>-3.2440592459978199</v>
      </c>
      <c r="E88" s="6">
        <v>-4.0941375459039602</v>
      </c>
    </row>
    <row r="89" spans="1:5" x14ac:dyDescent="0.2">
      <c r="A89" s="6" t="s">
        <v>4439</v>
      </c>
      <c r="B89" s="6">
        <v>0.17752215099999999</v>
      </c>
      <c r="C89" s="6">
        <v>3.1205894938696099</v>
      </c>
      <c r="D89" s="6">
        <v>-1.13802192431723</v>
      </c>
      <c r="E89" s="6">
        <v>-1.6141252969994899</v>
      </c>
    </row>
    <row r="90" spans="1:5" x14ac:dyDescent="0.2">
      <c r="A90" s="6" t="s">
        <v>4440</v>
      </c>
      <c r="B90" s="6">
        <v>0.173764682</v>
      </c>
      <c r="C90" s="6">
        <v>3.05453847872085</v>
      </c>
      <c r="D90" s="6">
        <v>-1.11662851041608</v>
      </c>
      <c r="E90" s="6">
        <v>-1.69899068983338</v>
      </c>
    </row>
    <row r="91" spans="1:5" x14ac:dyDescent="0.2">
      <c r="A91" s="6" t="s">
        <v>4441</v>
      </c>
      <c r="B91" s="6">
        <v>0.21876010700000001</v>
      </c>
      <c r="C91" s="6">
        <v>3.8454947043875798</v>
      </c>
      <c r="D91" s="6">
        <v>-1.3469022564206801</v>
      </c>
      <c r="E91" s="6">
        <v>-1.15707512164264</v>
      </c>
    </row>
    <row r="92" spans="1:5" x14ac:dyDescent="0.2">
      <c r="A92" s="6" t="s">
        <v>4442</v>
      </c>
      <c r="B92" s="6">
        <v>4.6024378969999997</v>
      </c>
      <c r="C92" s="6">
        <v>80.904378786879093</v>
      </c>
      <c r="D92" s="6">
        <v>-4.39326794851908</v>
      </c>
      <c r="E92" s="6">
        <v>-4.8847357955013502</v>
      </c>
    </row>
    <row r="93" spans="1:5" x14ac:dyDescent="0.2">
      <c r="A93" s="6" t="s">
        <v>4443</v>
      </c>
      <c r="B93" s="6">
        <v>0.165646507</v>
      </c>
      <c r="C93" s="6">
        <v>2.91183239121747</v>
      </c>
      <c r="D93" s="6">
        <v>-1.0687825707168801</v>
      </c>
      <c r="E93" s="6">
        <v>-1.4572662822710301</v>
      </c>
    </row>
    <row r="94" spans="1:5" x14ac:dyDescent="0.2">
      <c r="A94" s="6" t="s">
        <v>4444</v>
      </c>
      <c r="B94" s="6">
        <v>0.231880688</v>
      </c>
      <c r="C94" s="6">
        <v>4.0761360468421604</v>
      </c>
      <c r="D94" s="6">
        <v>-1.4051494923407899</v>
      </c>
      <c r="E94" s="6">
        <v>-2.1734239545519101</v>
      </c>
    </row>
    <row r="95" spans="1:5" x14ac:dyDescent="0.2">
      <c r="A95" s="6" t="s">
        <v>4445</v>
      </c>
      <c r="B95" s="6">
        <v>6.8293763099999998</v>
      </c>
      <c r="C95" s="6">
        <v>120.05082094046899</v>
      </c>
      <c r="D95" s="6">
        <v>-4.7879151609651602</v>
      </c>
      <c r="E95" s="6">
        <v>-3.04839162759423</v>
      </c>
    </row>
    <row r="96" spans="1:5" x14ac:dyDescent="0.2">
      <c r="A96" s="6" t="s">
        <v>4446</v>
      </c>
      <c r="B96" s="6">
        <v>0.48526433800000002</v>
      </c>
      <c r="C96" s="6">
        <v>8.5302638931656105</v>
      </c>
      <c r="D96" s="6">
        <v>-2.14362029809018</v>
      </c>
      <c r="E96" s="6">
        <v>-2.85899133824898</v>
      </c>
    </row>
    <row r="97" spans="1:5" x14ac:dyDescent="0.2">
      <c r="A97" s="6" t="s">
        <v>4447</v>
      </c>
      <c r="B97" s="6">
        <v>0.14810767599999999</v>
      </c>
      <c r="C97" s="6">
        <v>2.6035244339003301</v>
      </c>
      <c r="D97" s="6">
        <v>-0.95686607859707096</v>
      </c>
      <c r="E97" s="6">
        <v>-1.0452381673890401</v>
      </c>
    </row>
    <row r="98" spans="1:5" x14ac:dyDescent="0.2">
      <c r="A98" s="6" t="s">
        <v>4448</v>
      </c>
      <c r="B98" s="6">
        <v>0.39509403500000001</v>
      </c>
      <c r="C98" s="6">
        <v>6.9451969107311804</v>
      </c>
      <c r="D98" s="6">
        <v>-1.9380503286814299</v>
      </c>
      <c r="E98" s="6">
        <v>-1.47031138203389</v>
      </c>
    </row>
    <row r="99" spans="1:5" x14ac:dyDescent="0.2">
      <c r="A99" s="6" t="s">
        <v>4449</v>
      </c>
      <c r="B99" s="6">
        <v>0.21288306800000001</v>
      </c>
      <c r="C99" s="6">
        <v>3.7421846326294799</v>
      </c>
      <c r="D99" s="6">
        <v>-1.31966956726255</v>
      </c>
      <c r="E99" s="6">
        <v>-1.69480980822202</v>
      </c>
    </row>
    <row r="100" spans="1:5" x14ac:dyDescent="0.2">
      <c r="A100" s="6" t="s">
        <v>4450</v>
      </c>
      <c r="B100" s="6">
        <v>3.62076084</v>
      </c>
      <c r="C100" s="6">
        <v>63.647878157574297</v>
      </c>
      <c r="D100" s="6">
        <v>-4.1533659883530802</v>
      </c>
      <c r="E100" s="6">
        <v>-6.5493769258077403</v>
      </c>
    </row>
    <row r="101" spans="1:5" x14ac:dyDescent="0.2">
      <c r="A101" s="6" t="s">
        <v>4451</v>
      </c>
      <c r="B101" s="6">
        <v>2.6474644839999999</v>
      </c>
      <c r="C101" s="6">
        <v>46.538698453261397</v>
      </c>
      <c r="D101" s="6">
        <v>-3.84028419128758</v>
      </c>
      <c r="E101" s="6">
        <v>-4.2751607939356298</v>
      </c>
    </row>
    <row r="102" spans="1:5" x14ac:dyDescent="0.2">
      <c r="A102" s="6" t="s">
        <v>4452</v>
      </c>
      <c r="B102" s="6">
        <v>10.30430531</v>
      </c>
      <c r="C102" s="6">
        <v>181.13518065703701</v>
      </c>
      <c r="D102" s="6">
        <v>-5.19924360696759</v>
      </c>
      <c r="E102" s="6">
        <v>-4.8341191295377799</v>
      </c>
    </row>
    <row r="103" spans="1:5" x14ac:dyDescent="0.2">
      <c r="A103" s="6" t="s">
        <v>4453</v>
      </c>
      <c r="B103" s="6">
        <v>1.5730400149999999</v>
      </c>
      <c r="C103" s="6">
        <v>27.651828893429201</v>
      </c>
      <c r="D103" s="6">
        <v>-3.3196918702087101</v>
      </c>
      <c r="E103" s="6">
        <v>-2.7787063110661898</v>
      </c>
    </row>
    <row r="104" spans="1:5" x14ac:dyDescent="0.2">
      <c r="A104" s="6" t="s">
        <v>4454</v>
      </c>
      <c r="B104" s="6">
        <v>0.152515132</v>
      </c>
      <c r="C104" s="6">
        <v>2.6810013054389898</v>
      </c>
      <c r="D104" s="6">
        <v>-0.98619034617611701</v>
      </c>
      <c r="E104" s="6">
        <v>-0.84320048148434101</v>
      </c>
    </row>
    <row r="105" spans="1:5" x14ac:dyDescent="0.2">
      <c r="A105" s="6" t="s">
        <v>4455</v>
      </c>
      <c r="B105" s="6">
        <v>0.14534208800000001</v>
      </c>
      <c r="C105" s="6">
        <v>2.5549092903334198</v>
      </c>
      <c r="D105" s="6">
        <v>-0.93801672022050597</v>
      </c>
      <c r="E105" s="6">
        <v>-1.0180380584173401</v>
      </c>
    </row>
    <row r="106" spans="1:5" x14ac:dyDescent="0.2">
      <c r="A106" s="6" t="s">
        <v>4456</v>
      </c>
      <c r="B106" s="6">
        <v>0.18730079499999999</v>
      </c>
      <c r="C106" s="6">
        <v>3.2924842887377199</v>
      </c>
      <c r="D106" s="6">
        <v>-1.19164238279027</v>
      </c>
      <c r="E106" s="6">
        <v>-0.93562975561385897</v>
      </c>
    </row>
    <row r="107" spans="1:5" x14ac:dyDescent="0.2">
      <c r="A107" s="6" t="s">
        <v>4457</v>
      </c>
      <c r="B107" s="6">
        <v>0.281267084</v>
      </c>
      <c r="C107" s="6">
        <v>4.9442793609555897</v>
      </c>
      <c r="D107" s="6">
        <v>-1.59823122360669</v>
      </c>
      <c r="E107" s="6">
        <v>-2.5214304432471102</v>
      </c>
    </row>
    <row r="108" spans="1:5" x14ac:dyDescent="0.2">
      <c r="A108" s="6" t="s">
        <v>4458</v>
      </c>
      <c r="B108" s="6">
        <v>0.15283856800000001</v>
      </c>
      <c r="C108" s="6">
        <v>2.6866868549766298</v>
      </c>
      <c r="D108" s="6">
        <v>-0.98830878208148698</v>
      </c>
      <c r="E108" s="6">
        <v>-1.3688014508070101</v>
      </c>
    </row>
    <row r="109" spans="1:5" x14ac:dyDescent="0.2">
      <c r="A109" s="6" t="s">
        <v>4459</v>
      </c>
      <c r="B109" s="6">
        <v>0.171655646</v>
      </c>
      <c r="C109" s="6">
        <v>3.0174645950014498</v>
      </c>
      <c r="D109" s="6">
        <v>-1.10441694069832</v>
      </c>
      <c r="E109" s="6">
        <v>-1.76602065464068</v>
      </c>
    </row>
    <row r="110" spans="1:5" x14ac:dyDescent="0.2">
      <c r="A110" s="6" t="s">
        <v>4460</v>
      </c>
      <c r="B110" s="6">
        <v>0.16759628700000001</v>
      </c>
      <c r="C110" s="6">
        <v>2.9461067786619801</v>
      </c>
      <c r="D110" s="6">
        <v>-1.0804845626863699</v>
      </c>
      <c r="E110" s="6">
        <v>-0.825948365307131</v>
      </c>
    </row>
    <row r="111" spans="1:5" x14ac:dyDescent="0.2">
      <c r="A111" s="6" t="s">
        <v>4461</v>
      </c>
      <c r="B111" s="6">
        <v>0.230352793</v>
      </c>
      <c r="C111" s="6">
        <v>4.0492778037560004</v>
      </c>
      <c r="D111" s="6">
        <v>-1.39853854515729</v>
      </c>
      <c r="E111" s="6">
        <v>-2.4104468042130001</v>
      </c>
    </row>
    <row r="112" spans="1:5" x14ac:dyDescent="0.2">
      <c r="A112" s="6" t="s">
        <v>4462</v>
      </c>
      <c r="B112" s="6">
        <v>0.16366488600000001</v>
      </c>
      <c r="C112" s="6">
        <v>2.8769982838196202</v>
      </c>
      <c r="D112" s="6">
        <v>-1.0567474880518899</v>
      </c>
      <c r="E112" s="6">
        <v>-1.3239103391456899</v>
      </c>
    </row>
    <row r="113" spans="1:5" x14ac:dyDescent="0.2">
      <c r="A113" s="6" t="s">
        <v>4463</v>
      </c>
      <c r="B113" s="6">
        <v>0.16068009999999999</v>
      </c>
      <c r="C113" s="6">
        <v>2.8245299480058601</v>
      </c>
      <c r="D113" s="6">
        <v>-1.0383419606676101</v>
      </c>
      <c r="E113" s="6">
        <v>-0.57465804219355798</v>
      </c>
    </row>
    <row r="114" spans="1:5" x14ac:dyDescent="0.2">
      <c r="A114" s="6" t="s">
        <v>4464</v>
      </c>
      <c r="B114" s="6">
        <v>0.23583032400000001</v>
      </c>
      <c r="C114" s="6">
        <v>4.1455650873127796</v>
      </c>
      <c r="D114" s="6">
        <v>-1.42203910916557</v>
      </c>
      <c r="E114" s="6">
        <v>-1.61528110547256</v>
      </c>
    </row>
    <row r="115" spans="1:5" x14ac:dyDescent="0.2">
      <c r="A115" s="6" t="s">
        <v>4465</v>
      </c>
      <c r="B115" s="6">
        <v>0.492414254</v>
      </c>
      <c r="C115" s="6">
        <v>8.6559493505914293</v>
      </c>
      <c r="D115" s="6">
        <v>-2.1582468707228002</v>
      </c>
      <c r="E115" s="6">
        <v>-1.36288970373731</v>
      </c>
    </row>
    <row r="116" spans="1:5" x14ac:dyDescent="0.2">
      <c r="A116" s="6" t="s">
        <v>4466</v>
      </c>
      <c r="B116" s="6">
        <v>0.48539781100000001</v>
      </c>
      <c r="C116" s="6">
        <v>8.5326101605985407</v>
      </c>
      <c r="D116" s="6">
        <v>-2.1438953124213298</v>
      </c>
      <c r="E116" s="6">
        <v>-2.5420426110215</v>
      </c>
    </row>
    <row r="117" spans="1:5" x14ac:dyDescent="0.2">
      <c r="A117" s="6" t="s">
        <v>4467</v>
      </c>
      <c r="B117" s="6">
        <v>0.26258853199999999</v>
      </c>
      <c r="C117" s="6">
        <v>4.6159367129899396</v>
      </c>
      <c r="D117" s="6">
        <v>-1.5295148187543399</v>
      </c>
      <c r="E117" s="6">
        <v>-1.5590671071904101</v>
      </c>
    </row>
    <row r="118" spans="1:5" x14ac:dyDescent="0.2">
      <c r="A118" s="6" t="s">
        <v>4468</v>
      </c>
      <c r="B118" s="6">
        <v>0.29764374599999999</v>
      </c>
      <c r="C118" s="6">
        <v>5.2321580233871501</v>
      </c>
      <c r="D118" s="6">
        <v>-1.65482381694556</v>
      </c>
      <c r="E118" s="6">
        <v>-3.14584668409316</v>
      </c>
    </row>
    <row r="119" spans="1:5" x14ac:dyDescent="0.2">
      <c r="A119" s="6" t="s">
        <v>4469</v>
      </c>
      <c r="B119" s="6">
        <v>0.13978464199999999</v>
      </c>
      <c r="C119" s="6">
        <v>2.4572172135832502</v>
      </c>
      <c r="D119" s="6">
        <v>-0.89902949564824997</v>
      </c>
      <c r="E119" s="6">
        <v>-2.08058015666774</v>
      </c>
    </row>
    <row r="120" spans="1:5" x14ac:dyDescent="0.2">
      <c r="A120" s="6" t="s">
        <v>4470</v>
      </c>
      <c r="B120" s="6">
        <v>10.89336282</v>
      </c>
      <c r="C120" s="6">
        <v>191.489982390996</v>
      </c>
      <c r="D120" s="6">
        <v>-5.2548354959782504</v>
      </c>
      <c r="E120" s="6">
        <v>-5.3027483329425502</v>
      </c>
    </row>
    <row r="121" spans="1:5" x14ac:dyDescent="0.2">
      <c r="A121" s="6" t="s">
        <v>4471</v>
      </c>
      <c r="B121" s="6">
        <v>0.14512534099999999</v>
      </c>
      <c r="C121" s="6">
        <v>2.5510991832159799</v>
      </c>
      <c r="D121" s="6">
        <v>-0.93652431853556894</v>
      </c>
      <c r="E121" s="6">
        <v>-1.45323416322786</v>
      </c>
    </row>
    <row r="122" spans="1:5" x14ac:dyDescent="0.2">
      <c r="A122" s="6" t="s">
        <v>4472</v>
      </c>
      <c r="B122" s="6">
        <v>0.19474991</v>
      </c>
      <c r="C122" s="6">
        <v>3.4234292433627198</v>
      </c>
      <c r="D122" s="6">
        <v>-1.2306427514415501</v>
      </c>
      <c r="E122" s="6">
        <v>-1.2202379041610301</v>
      </c>
    </row>
    <row r="123" spans="1:5" x14ac:dyDescent="0.2">
      <c r="A123" s="6" t="s">
        <v>4473</v>
      </c>
      <c r="B123" s="6">
        <v>0.15299067299999999</v>
      </c>
      <c r="C123" s="6">
        <v>2.6893606467389</v>
      </c>
      <c r="D123" s="6">
        <v>-0.98930348757167597</v>
      </c>
      <c r="E123" s="6">
        <v>-1.3443693838439701</v>
      </c>
    </row>
    <row r="124" spans="1:5" x14ac:dyDescent="0.2">
      <c r="A124" s="6" t="s">
        <v>4474</v>
      </c>
      <c r="B124" s="6">
        <v>1.3454411310000001</v>
      </c>
      <c r="C124" s="6">
        <v>23.650960932862102</v>
      </c>
      <c r="D124" s="6">
        <v>-3.1634037455231598</v>
      </c>
      <c r="E124" s="6">
        <v>-2.4520212417901801</v>
      </c>
    </row>
    <row r="125" spans="1:5" x14ac:dyDescent="0.2">
      <c r="A125" s="6" t="s">
        <v>4475</v>
      </c>
      <c r="B125" s="6">
        <v>0.16322123799999999</v>
      </c>
      <c r="C125" s="6">
        <v>2.8691995765598399</v>
      </c>
      <c r="D125" s="6">
        <v>-1.0540330976888601</v>
      </c>
      <c r="E125" s="6">
        <v>-1.60016342439613</v>
      </c>
    </row>
    <row r="126" spans="1:5" x14ac:dyDescent="0.2">
      <c r="A126" s="6" t="s">
        <v>4476</v>
      </c>
      <c r="B126" s="6">
        <v>10.44702653</v>
      </c>
      <c r="C126" s="6">
        <v>183.64401877766301</v>
      </c>
      <c r="D126" s="6">
        <v>-5.2129992031410399</v>
      </c>
      <c r="E126" s="6">
        <v>-3.7593107177882201</v>
      </c>
    </row>
    <row r="127" spans="1:5" x14ac:dyDescent="0.2">
      <c r="A127" s="6" t="s">
        <v>4477</v>
      </c>
      <c r="B127" s="6">
        <v>0.14703935000000001</v>
      </c>
      <c r="C127" s="6">
        <v>2.5847447668399202</v>
      </c>
      <c r="D127" s="6">
        <v>-0.94962676685351299</v>
      </c>
      <c r="E127" s="6">
        <v>-0.80743383654977796</v>
      </c>
    </row>
    <row r="128" spans="1:5" x14ac:dyDescent="0.2">
      <c r="A128" s="6" t="s">
        <v>4478</v>
      </c>
      <c r="B128" s="6">
        <v>0.195685047</v>
      </c>
      <c r="C128" s="6">
        <v>3.4398676353103701</v>
      </c>
      <c r="D128" s="6">
        <v>-1.23543299253755</v>
      </c>
      <c r="E128" s="6">
        <v>-1.9803465909488001</v>
      </c>
    </row>
    <row r="129" spans="1:5" x14ac:dyDescent="0.2">
      <c r="A129" s="6" t="s">
        <v>4479</v>
      </c>
      <c r="B129" s="6">
        <v>0.25773600699999999</v>
      </c>
      <c r="C129" s="6">
        <v>4.5306361550120302</v>
      </c>
      <c r="D129" s="6">
        <v>-1.51086236120533</v>
      </c>
      <c r="E129" s="6">
        <v>-1.5233184998440199</v>
      </c>
    </row>
    <row r="130" spans="1:5" x14ac:dyDescent="0.2">
      <c r="A130" s="6" t="s">
        <v>4480</v>
      </c>
      <c r="B130" s="6">
        <v>0.21321815299999999</v>
      </c>
      <c r="C130" s="6">
        <v>3.74807495518733</v>
      </c>
      <c r="D130" s="6">
        <v>-1.3212423628921399</v>
      </c>
      <c r="E130" s="6">
        <v>-1.3403503774843399</v>
      </c>
    </row>
    <row r="131" spans="1:5" x14ac:dyDescent="0.2">
      <c r="A131" s="6" t="s">
        <v>4481</v>
      </c>
      <c r="B131" s="6">
        <v>0.14986075200000001</v>
      </c>
      <c r="C131" s="6">
        <v>2.6343410419503002</v>
      </c>
      <c r="D131" s="6">
        <v>-0.96863307176212898</v>
      </c>
      <c r="E131" s="6">
        <v>-0.94898184471397296</v>
      </c>
    </row>
    <row r="132" spans="1:5" x14ac:dyDescent="0.2">
      <c r="A132" s="6" t="s">
        <v>4482</v>
      </c>
      <c r="B132" s="6">
        <v>0.15996131399999999</v>
      </c>
      <c r="C132" s="6">
        <v>2.8118947020531402</v>
      </c>
      <c r="D132" s="6">
        <v>-1.0338585273202501</v>
      </c>
      <c r="E132" s="6">
        <v>-1.22131436845234</v>
      </c>
    </row>
    <row r="133" spans="1:5" x14ac:dyDescent="0.2">
      <c r="A133" s="6" t="s">
        <v>4483</v>
      </c>
      <c r="B133" s="6">
        <v>0.19563708699999999</v>
      </c>
      <c r="C133" s="6">
        <v>3.4390245660298202</v>
      </c>
      <c r="D133" s="6">
        <v>-1.23518787478891</v>
      </c>
      <c r="E133" s="6">
        <v>-1.0974524328689099</v>
      </c>
    </row>
    <row r="134" spans="1:5" x14ac:dyDescent="0.2">
      <c r="A134" s="6" t="s">
        <v>4484</v>
      </c>
      <c r="B134" s="6">
        <v>0.42871212800000003</v>
      </c>
      <c r="C134" s="6">
        <v>7.5361556571680204</v>
      </c>
      <c r="D134" s="6">
        <v>-2.01971219220512</v>
      </c>
      <c r="E134" s="6">
        <v>-1.92755401811961</v>
      </c>
    </row>
    <row r="135" spans="1:5" x14ac:dyDescent="0.2">
      <c r="A135" s="6" t="s">
        <v>4485</v>
      </c>
      <c r="B135" s="6">
        <v>0.20279915100000001</v>
      </c>
      <c r="C135" s="6">
        <v>3.5649235681933402</v>
      </c>
      <c r="D135" s="6">
        <v>-1.2711426141394699</v>
      </c>
      <c r="E135" s="6">
        <v>-1.27955184342376</v>
      </c>
    </row>
    <row r="136" spans="1:5" x14ac:dyDescent="0.2">
      <c r="A136" s="6" t="s">
        <v>4486</v>
      </c>
      <c r="B136" s="6">
        <v>0.32804687900000001</v>
      </c>
      <c r="C136" s="6">
        <v>5.7666022991357098</v>
      </c>
      <c r="D136" s="6">
        <v>-1.7520830507737399</v>
      </c>
      <c r="E136" s="6">
        <v>-2.1190010291041199</v>
      </c>
    </row>
    <row r="137" spans="1:5" x14ac:dyDescent="0.2">
      <c r="A137" s="6" t="s">
        <v>4487</v>
      </c>
      <c r="B137" s="6">
        <v>0.19181510800000001</v>
      </c>
      <c r="C137" s="6">
        <v>3.37183955590007</v>
      </c>
      <c r="D137" s="6">
        <v>-1.2154584577205301</v>
      </c>
      <c r="E137" s="6">
        <v>-1.61817972741309</v>
      </c>
    </row>
    <row r="138" spans="1:5" x14ac:dyDescent="0.2">
      <c r="A138" s="6" t="s">
        <v>4488</v>
      </c>
      <c r="B138" s="6">
        <v>0.16939906199999999</v>
      </c>
      <c r="C138" s="6">
        <v>2.97779702516429</v>
      </c>
      <c r="D138" s="6">
        <v>-1.09118377383428</v>
      </c>
      <c r="E138" s="6">
        <v>-1.36288970373731</v>
      </c>
    </row>
    <row r="139" spans="1:5" x14ac:dyDescent="0.2">
      <c r="A139" s="6" t="s">
        <v>4489</v>
      </c>
      <c r="B139" s="6">
        <v>0.16192337500000001</v>
      </c>
      <c r="C139" s="6">
        <v>2.84638497218811</v>
      </c>
      <c r="D139" s="6">
        <v>-1.0460497583300901</v>
      </c>
      <c r="E139" s="6">
        <v>-1.8614364507655801</v>
      </c>
    </row>
    <row r="140" spans="1:5" x14ac:dyDescent="0.2">
      <c r="A140" s="6" t="s">
        <v>4490</v>
      </c>
      <c r="B140" s="6">
        <v>0.29003497499999997</v>
      </c>
      <c r="C140" s="6">
        <v>5.09840654105039</v>
      </c>
      <c r="D140" s="6">
        <v>-1.62892804797852</v>
      </c>
      <c r="E140" s="6">
        <v>-3.0393158890244001</v>
      </c>
    </row>
    <row r="141" spans="1:5" x14ac:dyDescent="0.2">
      <c r="A141" s="6" t="s">
        <v>4491</v>
      </c>
      <c r="B141" s="6">
        <v>0.131182411</v>
      </c>
      <c r="C141" s="6">
        <v>2.3060021030676099</v>
      </c>
      <c r="D141" s="6">
        <v>-0.83551533384454701</v>
      </c>
      <c r="E141" s="6">
        <v>-0.94898184471397296</v>
      </c>
    </row>
    <row r="142" spans="1:5" x14ac:dyDescent="0.2">
      <c r="A142" s="6" t="s">
        <v>4492</v>
      </c>
      <c r="B142" s="6">
        <v>0.164809291</v>
      </c>
      <c r="C142" s="6">
        <v>2.89711531259386</v>
      </c>
      <c r="D142" s="6">
        <v>-1.06371552213514</v>
      </c>
      <c r="E142" s="6">
        <v>-0.71990640758475699</v>
      </c>
    </row>
    <row r="143" spans="1:5" x14ac:dyDescent="0.2">
      <c r="A143" s="6" t="s">
        <v>4493</v>
      </c>
      <c r="B143" s="6">
        <v>4.2051470059999998</v>
      </c>
      <c r="C143" s="6">
        <v>73.920564240464003</v>
      </c>
      <c r="D143" s="6">
        <v>-4.3029910604274502</v>
      </c>
      <c r="E143" s="6">
        <v>-3.67927552421272</v>
      </c>
    </row>
    <row r="144" spans="1:5" x14ac:dyDescent="0.2">
      <c r="A144" s="6" t="s">
        <v>4494</v>
      </c>
      <c r="B144" s="6">
        <v>9.6228787520000001</v>
      </c>
      <c r="C144" s="6">
        <v>169.156661098999</v>
      </c>
      <c r="D144" s="6">
        <v>-5.1308252742858098</v>
      </c>
      <c r="E144" s="6">
        <v>-4.6564627562451903</v>
      </c>
    </row>
    <row r="145" spans="1:5" x14ac:dyDescent="0.2">
      <c r="A145" s="6" t="s">
        <v>4495</v>
      </c>
      <c r="B145" s="6">
        <v>27.302089639999998</v>
      </c>
      <c r="C145" s="6">
        <v>479.93229921639698</v>
      </c>
      <c r="D145" s="6">
        <v>-6.1736450506552201</v>
      </c>
      <c r="E145" s="6">
        <v>-4.9639700942554601</v>
      </c>
    </row>
    <row r="146" spans="1:5" x14ac:dyDescent="0.2">
      <c r="A146" s="6" t="s">
        <v>4496</v>
      </c>
      <c r="B146" s="6">
        <v>0.15673389300000001</v>
      </c>
      <c r="C146" s="6">
        <v>2.7551611845277999</v>
      </c>
      <c r="D146" s="6">
        <v>-1.0134759470741499</v>
      </c>
      <c r="E146" s="6">
        <v>-1.22131436845234</v>
      </c>
    </row>
    <row r="147" spans="1:5" x14ac:dyDescent="0.2">
      <c r="A147" s="6" t="s">
        <v>4497</v>
      </c>
      <c r="B147" s="6">
        <v>0.19840859699999999</v>
      </c>
      <c r="C147" s="6">
        <v>3.4877438100195701</v>
      </c>
      <c r="D147" s="6">
        <v>-1.2492550543869401</v>
      </c>
      <c r="E147" s="6">
        <v>-1.6971518788291999</v>
      </c>
    </row>
    <row r="148" spans="1:5" x14ac:dyDescent="0.2">
      <c r="A148" s="6" t="s">
        <v>4498</v>
      </c>
      <c r="B148" s="6">
        <v>0.13082059100000001</v>
      </c>
      <c r="C148" s="6">
        <v>2.2996418168480499</v>
      </c>
      <c r="D148" s="6">
        <v>-0.83275337900245205</v>
      </c>
      <c r="E148" s="6">
        <v>-0.40862654886238398</v>
      </c>
    </row>
    <row r="149" spans="1:5" x14ac:dyDescent="0.2">
      <c r="A149" s="6" t="s">
        <v>4499</v>
      </c>
      <c r="B149" s="6">
        <v>2.421467024</v>
      </c>
      <c r="C149" s="6">
        <v>42.565981272084301</v>
      </c>
      <c r="D149" s="6">
        <v>-3.75105537256692</v>
      </c>
      <c r="E149" s="6">
        <v>-6.3873654360709704</v>
      </c>
    </row>
    <row r="150" spans="1:5" x14ac:dyDescent="0.2">
      <c r="A150" s="6" t="s">
        <v>4500</v>
      </c>
      <c r="B150" s="6">
        <v>0.15911673500000001</v>
      </c>
      <c r="C150" s="6">
        <v>2.79704819225537</v>
      </c>
      <c r="D150" s="6">
        <v>-1.0285646440518501</v>
      </c>
      <c r="E150" s="6">
        <v>-1.83802951476954</v>
      </c>
    </row>
    <row r="151" spans="1:5" x14ac:dyDescent="0.2">
      <c r="A151" s="6" t="s">
        <v>4501</v>
      </c>
      <c r="B151" s="6">
        <v>0.20644041699999999</v>
      </c>
      <c r="C151" s="6">
        <v>3.6289318981959702</v>
      </c>
      <c r="D151" s="6">
        <v>-1.28893836205759</v>
      </c>
      <c r="E151" s="6">
        <v>-1.8560224125487801</v>
      </c>
    </row>
    <row r="152" spans="1:5" x14ac:dyDescent="0.2">
      <c r="A152" s="6" t="s">
        <v>4502</v>
      </c>
      <c r="B152" s="6">
        <v>0.137762406</v>
      </c>
      <c r="C152" s="6">
        <v>2.4216691516643398</v>
      </c>
      <c r="D152" s="6">
        <v>-0.88445703450544</v>
      </c>
      <c r="E152" s="6">
        <v>-0.80743383654977796</v>
      </c>
    </row>
    <row r="153" spans="1:5" x14ac:dyDescent="0.2">
      <c r="A153" s="6" t="s">
        <v>4503</v>
      </c>
      <c r="B153" s="6">
        <v>4.2393061740000002</v>
      </c>
      <c r="C153" s="6">
        <v>74.521034323660203</v>
      </c>
      <c r="D153" s="6">
        <v>-4.3110814254500003</v>
      </c>
      <c r="E153" s="6">
        <v>-4.4144518411946496</v>
      </c>
    </row>
    <row r="154" spans="1:5" x14ac:dyDescent="0.2">
      <c r="A154" s="6" t="s">
        <v>4504</v>
      </c>
      <c r="B154" s="6">
        <v>3.1863605920000002</v>
      </c>
      <c r="C154" s="6">
        <v>56.011733358702699</v>
      </c>
      <c r="D154" s="6">
        <v>-4.0255611930505504</v>
      </c>
      <c r="E154" s="6">
        <v>-2.4929314284253699</v>
      </c>
    </row>
    <row r="155" spans="1:5" x14ac:dyDescent="0.2">
      <c r="A155" s="6" t="s">
        <v>4505</v>
      </c>
      <c r="B155" s="6">
        <v>0.20502689700000001</v>
      </c>
      <c r="C155" s="6">
        <v>3.6040842065894498</v>
      </c>
      <c r="D155" s="6">
        <v>-1.28206770423158</v>
      </c>
      <c r="E155" s="6">
        <v>-1.4551956504368699</v>
      </c>
    </row>
    <row r="156" spans="1:5" x14ac:dyDescent="0.2">
      <c r="A156" s="6" t="s">
        <v>4506</v>
      </c>
      <c r="B156" s="6">
        <v>0.17299381799999999</v>
      </c>
      <c r="C156" s="6">
        <v>3.04098777484502</v>
      </c>
      <c r="D156" s="6">
        <v>-1.1121823885769899</v>
      </c>
      <c r="E156" s="6">
        <v>-1.5377541124151699</v>
      </c>
    </row>
    <row r="157" spans="1:5" x14ac:dyDescent="0.2">
      <c r="A157" s="6" t="s">
        <v>4507</v>
      </c>
      <c r="B157" s="6">
        <v>0.13249613499999999</v>
      </c>
      <c r="C157" s="6">
        <v>2.32909552148976</v>
      </c>
      <c r="D157" s="6">
        <v>-0.84548000401124801</v>
      </c>
      <c r="E157" s="6">
        <v>-0.71990640758475699</v>
      </c>
    </row>
    <row r="158" spans="1:5" x14ac:dyDescent="0.2">
      <c r="A158" s="6" t="s">
        <v>4508</v>
      </c>
      <c r="B158" s="6">
        <v>0.21704053000000001</v>
      </c>
      <c r="C158" s="6">
        <v>3.81526696159677</v>
      </c>
      <c r="D158" s="6">
        <v>-1.33901063911561</v>
      </c>
      <c r="E158" s="6">
        <v>-1.22131436845234</v>
      </c>
    </row>
    <row r="159" spans="1:5" x14ac:dyDescent="0.2">
      <c r="A159" s="6" t="s">
        <v>4509</v>
      </c>
      <c r="B159" s="6">
        <v>0.17740371399999999</v>
      </c>
      <c r="C159" s="6">
        <v>3.1185075381485698</v>
      </c>
      <c r="D159" s="6">
        <v>-1.1373545342165099</v>
      </c>
      <c r="E159" s="6">
        <v>-1.33416440943863</v>
      </c>
    </row>
    <row r="160" spans="1:5" x14ac:dyDescent="0.2">
      <c r="A160" s="6" t="s">
        <v>4510</v>
      </c>
      <c r="B160" s="6">
        <v>0.17562902</v>
      </c>
      <c r="C160" s="6">
        <v>3.0873109160930299</v>
      </c>
      <c r="D160" s="6">
        <v>-1.1273004583274999</v>
      </c>
      <c r="E160" s="6">
        <v>-1.5247917795005701</v>
      </c>
    </row>
    <row r="161" spans="1:5" x14ac:dyDescent="0.2">
      <c r="A161" s="6" t="s">
        <v>4511</v>
      </c>
      <c r="B161" s="6">
        <v>0.35248304800000002</v>
      </c>
      <c r="C161" s="6">
        <v>6.1961557482251202</v>
      </c>
      <c r="D161" s="6">
        <v>-1.8239290591375199</v>
      </c>
      <c r="E161" s="6">
        <v>-1.8443613730002899</v>
      </c>
    </row>
    <row r="162" spans="1:5" x14ac:dyDescent="0.2">
      <c r="A162" s="6" t="s">
        <v>4512</v>
      </c>
      <c r="B162" s="6">
        <v>0.93811599999999995</v>
      </c>
      <c r="C162" s="6">
        <v>16.490758573734201</v>
      </c>
      <c r="D162" s="6">
        <v>-2.80280013755918</v>
      </c>
      <c r="E162" s="6">
        <v>-3.4358691691492602</v>
      </c>
    </row>
    <row r="163" spans="1:5" x14ac:dyDescent="0.2">
      <c r="A163" s="6" t="s">
        <v>4513</v>
      </c>
      <c r="B163" s="6">
        <v>0.237516278</v>
      </c>
      <c r="C163" s="6">
        <v>4.1752017850990004</v>
      </c>
      <c r="D163" s="6">
        <v>-1.4291626888951099</v>
      </c>
      <c r="E163" s="6">
        <v>-1.8496947941355599</v>
      </c>
    </row>
    <row r="164" spans="1:5" x14ac:dyDescent="0.2">
      <c r="A164" s="6" t="s">
        <v>4514</v>
      </c>
      <c r="B164" s="6">
        <v>0.20672990599999999</v>
      </c>
      <c r="C164" s="6">
        <v>3.6340207072651598</v>
      </c>
      <c r="D164" s="6">
        <v>-1.2903396681594901</v>
      </c>
      <c r="E164" s="6">
        <v>-1.63070998849531</v>
      </c>
    </row>
    <row r="165" spans="1:5" x14ac:dyDescent="0.2">
      <c r="A165" s="6" t="s">
        <v>4515</v>
      </c>
      <c r="B165" s="6">
        <v>1.388693424</v>
      </c>
      <c r="C165" s="6">
        <v>24.4112753519994</v>
      </c>
      <c r="D165" s="6">
        <v>-3.1950451301518501</v>
      </c>
      <c r="E165" s="6">
        <v>-1.4068232252138</v>
      </c>
    </row>
    <row r="166" spans="1:5" x14ac:dyDescent="0.2">
      <c r="A166" s="6" t="s">
        <v>4516</v>
      </c>
      <c r="B166" s="6">
        <v>0.27777823699999998</v>
      </c>
      <c r="C166" s="6">
        <v>4.8829503423931797</v>
      </c>
      <c r="D166" s="6">
        <v>-1.58574961554044</v>
      </c>
      <c r="E166" s="6">
        <v>-1.5126333184690299</v>
      </c>
    </row>
    <row r="167" spans="1:5" x14ac:dyDescent="0.2">
      <c r="A167" s="6" t="s">
        <v>4517</v>
      </c>
      <c r="B167" s="6">
        <v>0.41241045999999998</v>
      </c>
      <c r="C167" s="6">
        <v>7.2495952836777802</v>
      </c>
      <c r="D167" s="6">
        <v>-1.98094564436742</v>
      </c>
      <c r="E167" s="6">
        <v>-1.2945835644072701</v>
      </c>
    </row>
    <row r="168" spans="1:5" x14ac:dyDescent="0.2">
      <c r="A168" s="6" t="s">
        <v>4518</v>
      </c>
      <c r="B168" s="6">
        <v>0.23661853599999999</v>
      </c>
      <c r="C168" s="6">
        <v>4.1594207446056002</v>
      </c>
      <c r="D168" s="6">
        <v>-1.4253758204926199</v>
      </c>
      <c r="E168" s="6">
        <v>-1.39593888928604</v>
      </c>
    </row>
    <row r="169" spans="1:5" x14ac:dyDescent="0.2">
      <c r="A169" s="6" t="s">
        <v>4519</v>
      </c>
      <c r="B169" s="6">
        <v>0.173491434</v>
      </c>
      <c r="C169" s="6">
        <v>3.0497351635671301</v>
      </c>
      <c r="D169" s="6">
        <v>-1.1150547552318999</v>
      </c>
      <c r="E169" s="6">
        <v>-1.6450107951152499</v>
      </c>
    </row>
    <row r="170" spans="1:5" x14ac:dyDescent="0.2">
      <c r="A170" s="6" t="s">
        <v>4520</v>
      </c>
      <c r="B170" s="6">
        <v>0.40277127400000001</v>
      </c>
      <c r="C170" s="6">
        <v>7.0801519641167401</v>
      </c>
      <c r="D170" s="6">
        <v>-1.9572953713335799</v>
      </c>
      <c r="E170" s="6">
        <v>-2.9506177830527802</v>
      </c>
    </row>
    <row r="171" spans="1:5" x14ac:dyDescent="0.2">
      <c r="A171" s="6" t="s">
        <v>4521</v>
      </c>
      <c r="B171" s="6">
        <v>0.13584468599999999</v>
      </c>
      <c r="C171" s="6">
        <v>2.38795833388486</v>
      </c>
      <c r="D171" s="6">
        <v>-0.87043874725621795</v>
      </c>
      <c r="E171" s="6">
        <v>-1.1616926005963899</v>
      </c>
    </row>
    <row r="172" spans="1:5" x14ac:dyDescent="0.2">
      <c r="A172" s="6" t="s">
        <v>4522</v>
      </c>
      <c r="B172" s="6">
        <v>0.15121438000000001</v>
      </c>
      <c r="C172" s="6">
        <v>2.65813591651448</v>
      </c>
      <c r="D172" s="6">
        <v>-0.97762509386500596</v>
      </c>
      <c r="E172" s="6">
        <v>-1.0144306878799301</v>
      </c>
    </row>
    <row r="173" spans="1:5" x14ac:dyDescent="0.2">
      <c r="A173" s="6" t="s">
        <v>4523</v>
      </c>
      <c r="B173" s="6">
        <v>0.45980501000000001</v>
      </c>
      <c r="C173" s="6">
        <v>8.0827247492883991</v>
      </c>
      <c r="D173" s="6">
        <v>-2.08972903713321</v>
      </c>
      <c r="E173" s="6">
        <v>-0.669323840129046</v>
      </c>
    </row>
    <row r="174" spans="1:5" x14ac:dyDescent="0.2">
      <c r="A174" s="6" t="s">
        <v>4524</v>
      </c>
      <c r="B174" s="6">
        <v>7.9905080740000001</v>
      </c>
      <c r="C174" s="6">
        <v>140.46188267741701</v>
      </c>
      <c r="D174" s="6">
        <v>-4.9449361542963004</v>
      </c>
      <c r="E174" s="6">
        <v>-2.99361505404655</v>
      </c>
    </row>
    <row r="175" spans="1:5" x14ac:dyDescent="0.2">
      <c r="A175" s="6" t="s">
        <v>4525</v>
      </c>
      <c r="B175" s="6">
        <v>0.18795278100000001</v>
      </c>
      <c r="C175" s="6">
        <v>3.3039452847333699</v>
      </c>
      <c r="D175" s="6">
        <v>-1.1951172952108799</v>
      </c>
      <c r="E175" s="6">
        <v>-1.7157313769295599</v>
      </c>
    </row>
    <row r="176" spans="1:5" x14ac:dyDescent="0.2">
      <c r="A176" s="6" t="s">
        <v>4526</v>
      </c>
      <c r="B176" s="6">
        <v>0.13073859299999999</v>
      </c>
      <c r="C176" s="6">
        <v>2.2982004074471498</v>
      </c>
      <c r="D176" s="6">
        <v>-0.83212638513106596</v>
      </c>
      <c r="E176" s="6">
        <v>-0.94898184471397296</v>
      </c>
    </row>
    <row r="177" spans="1:5" x14ac:dyDescent="0.2">
      <c r="A177" s="6" t="s">
        <v>4527</v>
      </c>
      <c r="B177" s="6">
        <v>0.187838859</v>
      </c>
      <c r="C177" s="6">
        <v>3.3019426963559901</v>
      </c>
      <c r="D177" s="6">
        <v>-1.19451099112445</v>
      </c>
      <c r="E177" s="6">
        <v>-1.52381004124467</v>
      </c>
    </row>
    <row r="178" spans="1:5" x14ac:dyDescent="0.2">
      <c r="A178" s="6" t="s">
        <v>4528</v>
      </c>
      <c r="B178" s="6">
        <v>14.130077999999999</v>
      </c>
      <c r="C178" s="6">
        <v>248.386878516124</v>
      </c>
      <c r="D178" s="6">
        <v>-5.51498752465492</v>
      </c>
      <c r="E178" s="6">
        <v>-3.8587072031688199</v>
      </c>
    </row>
    <row r="179" spans="1:5" x14ac:dyDescent="0.2">
      <c r="A179" s="6" t="s">
        <v>4529</v>
      </c>
      <c r="B179" s="6">
        <v>0.53701479900000004</v>
      </c>
      <c r="C179" s="6">
        <v>9.4399641417814006</v>
      </c>
      <c r="D179" s="6">
        <v>-2.2449521816100799</v>
      </c>
      <c r="E179" s="6">
        <v>-2.8204789242108999</v>
      </c>
    </row>
    <row r="180" spans="1:5" x14ac:dyDescent="0.2">
      <c r="A180" s="6" t="s">
        <v>4530</v>
      </c>
      <c r="B180" s="6">
        <v>0.16926060200000001</v>
      </c>
      <c r="C180" s="6">
        <v>2.9753630932921999</v>
      </c>
      <c r="D180" s="6">
        <v>-1.0903660797157599</v>
      </c>
      <c r="E180" s="6">
        <v>-0.57465804219355798</v>
      </c>
    </row>
    <row r="181" spans="1:5" x14ac:dyDescent="0.2">
      <c r="A181" s="6" t="s">
        <v>4531</v>
      </c>
      <c r="B181" s="6">
        <v>0.19878157699999999</v>
      </c>
      <c r="C181" s="6">
        <v>3.4943002733277702</v>
      </c>
      <c r="D181" s="6">
        <v>-1.2511331477238301</v>
      </c>
      <c r="E181" s="6">
        <v>-1.0986094327748299</v>
      </c>
    </row>
    <row r="182" spans="1:5" x14ac:dyDescent="0.2">
      <c r="A182" s="6" t="s">
        <v>4532</v>
      </c>
      <c r="B182" s="6">
        <v>0.146835569</v>
      </c>
      <c r="C182" s="6">
        <v>2.5811625837485801</v>
      </c>
      <c r="D182" s="6">
        <v>-0.94823991129363305</v>
      </c>
      <c r="E182" s="6">
        <v>-1.09785429909223</v>
      </c>
    </row>
    <row r="183" spans="1:5" x14ac:dyDescent="0.2">
      <c r="A183" s="6" t="s">
        <v>4533</v>
      </c>
      <c r="B183" s="6">
        <v>0.243620279</v>
      </c>
      <c r="C183" s="6">
        <v>4.2825015292935698</v>
      </c>
      <c r="D183" s="6">
        <v>-1.45453730831906</v>
      </c>
      <c r="E183" s="6">
        <v>-1.5293955072366401</v>
      </c>
    </row>
    <row r="184" spans="1:5" x14ac:dyDescent="0.2">
      <c r="A184" s="6" t="s">
        <v>4534</v>
      </c>
      <c r="B184" s="6">
        <v>0.18160633500000001</v>
      </c>
      <c r="C184" s="6">
        <v>3.1923836987597398</v>
      </c>
      <c r="D184" s="6">
        <v>-1.1607678787417199</v>
      </c>
      <c r="E184" s="6">
        <v>-0.96910865416352399</v>
      </c>
    </row>
    <row r="185" spans="1:5" x14ac:dyDescent="0.2">
      <c r="A185" s="6" t="s">
        <v>4535</v>
      </c>
      <c r="B185" s="6">
        <v>16.184553449999999</v>
      </c>
      <c r="C185" s="6">
        <v>284.50166457841698</v>
      </c>
      <c r="D185" s="6">
        <v>-5.6507391044400102</v>
      </c>
      <c r="E185" s="6">
        <v>-4.88257374702905</v>
      </c>
    </row>
    <row r="186" spans="1:5" x14ac:dyDescent="0.2">
      <c r="A186" s="6" t="s">
        <v>4536</v>
      </c>
      <c r="B186" s="6">
        <v>0.15017159499999999</v>
      </c>
      <c r="C186" s="6">
        <v>2.63980522427673</v>
      </c>
      <c r="D186" s="6">
        <v>-0.97070513575338702</v>
      </c>
      <c r="E186" s="6">
        <v>-0.80743383654977796</v>
      </c>
    </row>
    <row r="187" spans="1:5" x14ac:dyDescent="0.2">
      <c r="A187" s="6" t="s">
        <v>4537</v>
      </c>
      <c r="B187" s="6">
        <v>0.16374798400000001</v>
      </c>
      <c r="C187" s="6">
        <v>2.8784590296718999</v>
      </c>
      <c r="D187" s="6">
        <v>-1.05725509181093</v>
      </c>
      <c r="E187" s="6">
        <v>-1.36288970373731</v>
      </c>
    </row>
    <row r="188" spans="1:5" x14ac:dyDescent="0.2">
      <c r="A188" s="6" t="s">
        <v>4538</v>
      </c>
      <c r="B188" s="6">
        <v>0.17644189099999999</v>
      </c>
      <c r="C188" s="6">
        <v>3.1016000438902198</v>
      </c>
      <c r="D188" s="6">
        <v>-1.1319181215254099</v>
      </c>
      <c r="E188" s="6">
        <v>-2.1246894850100899</v>
      </c>
    </row>
    <row r="189" spans="1:5" x14ac:dyDescent="0.2">
      <c r="A189" s="6" t="s">
        <v>4539</v>
      </c>
      <c r="B189" s="6">
        <v>1.365115756</v>
      </c>
      <c r="C189" s="6">
        <v>23.996813141868</v>
      </c>
      <c r="D189" s="6">
        <v>-3.17792103577563</v>
      </c>
      <c r="E189" s="6">
        <v>-5.0856918742227899</v>
      </c>
    </row>
    <row r="190" spans="1:5" x14ac:dyDescent="0.2">
      <c r="A190" s="6" t="s">
        <v>4540</v>
      </c>
      <c r="B190" s="6">
        <v>0.39089436700000002</v>
      </c>
      <c r="C190" s="6">
        <v>6.8713726597026898</v>
      </c>
      <c r="D190" s="6">
        <v>-1.9273638911816899</v>
      </c>
      <c r="E190" s="6">
        <v>-1.89788871611835</v>
      </c>
    </row>
    <row r="191" spans="1:5" x14ac:dyDescent="0.2">
      <c r="A191" s="6" t="s">
        <v>4541</v>
      </c>
      <c r="B191" s="6">
        <v>11.45387734</v>
      </c>
      <c r="C191" s="6">
        <v>201.343038544385</v>
      </c>
      <c r="D191" s="6">
        <v>-5.30501011279555</v>
      </c>
      <c r="E191" s="6">
        <v>-6.0373910844598697</v>
      </c>
    </row>
    <row r="192" spans="1:5" x14ac:dyDescent="0.2">
      <c r="A192" s="6" t="s">
        <v>4542</v>
      </c>
      <c r="B192" s="6">
        <v>0.16299282500000001</v>
      </c>
      <c r="C192" s="6">
        <v>2.8651843975861202</v>
      </c>
      <c r="D192" s="6">
        <v>-1.0526327102547499</v>
      </c>
      <c r="E192" s="6">
        <v>-0.93886857545903502</v>
      </c>
    </row>
    <row r="193" spans="1:5" x14ac:dyDescent="0.2">
      <c r="A193" s="6" t="s">
        <v>4543</v>
      </c>
      <c r="B193" s="6">
        <v>0.15165056699999999</v>
      </c>
      <c r="C193" s="6">
        <v>2.6658034698980702</v>
      </c>
      <c r="D193" s="6">
        <v>-0.98050550182174301</v>
      </c>
      <c r="E193" s="6">
        <v>-0.98594205079286501</v>
      </c>
    </row>
    <row r="194" spans="1:5" x14ac:dyDescent="0.2">
      <c r="A194" s="6" t="s">
        <v>4544</v>
      </c>
      <c r="B194" s="6">
        <v>0.16774341700000001</v>
      </c>
      <c r="C194" s="6">
        <v>2.9486931169282</v>
      </c>
      <c r="D194" s="6">
        <v>-1.0813620609824901</v>
      </c>
      <c r="E194" s="6">
        <v>-0.90609012170103398</v>
      </c>
    </row>
    <row r="195" spans="1:5" x14ac:dyDescent="0.2">
      <c r="A195" s="6" t="s">
        <v>4545</v>
      </c>
      <c r="B195" s="6">
        <v>0.18951409699999999</v>
      </c>
      <c r="C195" s="6">
        <v>3.3313910219484999</v>
      </c>
      <c r="D195" s="6">
        <v>-1.2033899410786999</v>
      </c>
      <c r="E195" s="6">
        <v>-1.3782198806377299</v>
      </c>
    </row>
    <row r="196" spans="1:5" x14ac:dyDescent="0.2">
      <c r="A196" s="6" t="s">
        <v>4546</v>
      </c>
      <c r="B196" s="6">
        <v>21.15098781</v>
      </c>
      <c r="C196" s="6">
        <v>371.80458874031001</v>
      </c>
      <c r="D196" s="6">
        <v>-5.9183684171700497</v>
      </c>
      <c r="E196" s="6">
        <v>-4.6832530548230302</v>
      </c>
    </row>
    <row r="197" spans="1:5" x14ac:dyDescent="0.2">
      <c r="A197" s="6" t="s">
        <v>4547</v>
      </c>
      <c r="B197" s="6">
        <v>0.147823806</v>
      </c>
      <c r="C197" s="6">
        <v>2.5985343989405498</v>
      </c>
      <c r="D197" s="6">
        <v>-0.954947593377798</v>
      </c>
      <c r="E197" s="6">
        <v>-1.7043274039791101</v>
      </c>
    </row>
    <row r="198" spans="1:5" x14ac:dyDescent="0.2">
      <c r="A198" s="6" t="s">
        <v>4548</v>
      </c>
      <c r="B198" s="6">
        <v>12.02566077</v>
      </c>
      <c r="C198" s="6">
        <v>211.39418627088301</v>
      </c>
      <c r="D198" s="6">
        <v>-5.35372457197417</v>
      </c>
      <c r="E198" s="6">
        <v>-4.6490883228082804</v>
      </c>
    </row>
    <row r="199" spans="1:5" x14ac:dyDescent="0.2">
      <c r="A199" s="6" t="s">
        <v>4549</v>
      </c>
      <c r="B199" s="6">
        <v>0.128494739</v>
      </c>
      <c r="C199" s="6">
        <v>2.2587566130883401</v>
      </c>
      <c r="D199" s="6">
        <v>-0.81481449068464096</v>
      </c>
      <c r="E199" s="6">
        <v>-0.93886857545903502</v>
      </c>
    </row>
    <row r="200" spans="1:5" x14ac:dyDescent="0.2">
      <c r="A200" s="6" t="s">
        <v>4550</v>
      </c>
      <c r="B200" s="6">
        <v>0.150338471</v>
      </c>
      <c r="C200" s="6">
        <v>2.6427386694239701</v>
      </c>
      <c r="D200" s="6">
        <v>-0.97181575423864697</v>
      </c>
      <c r="E200" s="6">
        <v>-1.6780871312939001</v>
      </c>
    </row>
    <row r="201" spans="1:5" x14ac:dyDescent="0.2">
      <c r="A201" s="6" t="s">
        <v>4551</v>
      </c>
      <c r="B201" s="6">
        <v>2.1983162649999999</v>
      </c>
      <c r="C201" s="6">
        <v>38.643305086820902</v>
      </c>
      <c r="D201" s="6">
        <v>-3.6543735410595799</v>
      </c>
      <c r="E201" s="6">
        <v>-1.53873212291267</v>
      </c>
    </row>
    <row r="202" spans="1:5" x14ac:dyDescent="0.2">
      <c r="A202" s="6" t="s">
        <v>4552</v>
      </c>
      <c r="B202" s="6">
        <v>0.299583449</v>
      </c>
      <c r="C202" s="6">
        <v>5.2662552713583501</v>
      </c>
      <c r="D202" s="6">
        <v>-1.6613195352806001</v>
      </c>
      <c r="E202" s="6">
        <v>-1.69721033216255</v>
      </c>
    </row>
    <row r="203" spans="1:5" x14ac:dyDescent="0.2">
      <c r="A203" s="6" t="s">
        <v>4553</v>
      </c>
      <c r="B203" s="6">
        <v>0.152116904</v>
      </c>
      <c r="C203" s="6">
        <v>2.6740010178356401</v>
      </c>
      <c r="D203" s="6">
        <v>-0.983575859321281</v>
      </c>
      <c r="E203" s="6">
        <v>-0.71990640758475699</v>
      </c>
    </row>
    <row r="204" spans="1:5" x14ac:dyDescent="0.2">
      <c r="A204" s="6" t="s">
        <v>4554</v>
      </c>
      <c r="B204" s="6">
        <v>4.1913880519999998</v>
      </c>
      <c r="C204" s="6">
        <v>73.678701199389096</v>
      </c>
      <c r="D204" s="6">
        <v>-4.2997137642046699</v>
      </c>
      <c r="E204" s="6">
        <v>-1.6477760316033401</v>
      </c>
    </row>
    <row r="205" spans="1:5" x14ac:dyDescent="0.2">
      <c r="A205" s="6" t="s">
        <v>4555</v>
      </c>
      <c r="B205" s="6">
        <v>0.18082685300000001</v>
      </c>
      <c r="C205" s="6">
        <v>3.1786815025765698</v>
      </c>
      <c r="D205" s="6">
        <v>-1.15646648898142</v>
      </c>
      <c r="E205" s="6">
        <v>-1.7462800624938799</v>
      </c>
    </row>
    <row r="206" spans="1:5" x14ac:dyDescent="0.2">
      <c r="A206" s="6" t="s">
        <v>4556</v>
      </c>
      <c r="B206" s="6">
        <v>0.18593211400000001</v>
      </c>
      <c r="C206" s="6">
        <v>3.2684248036255901</v>
      </c>
      <c r="D206" s="6">
        <v>-1.1843081574194501</v>
      </c>
      <c r="E206" s="6">
        <v>-1.7542903692712799</v>
      </c>
    </row>
    <row r="207" spans="1:5" x14ac:dyDescent="0.2">
      <c r="A207" s="6" t="s">
        <v>4557</v>
      </c>
      <c r="B207" s="6">
        <v>0.129310541</v>
      </c>
      <c r="C207" s="6">
        <v>2.27309726373919</v>
      </c>
      <c r="D207" s="6">
        <v>-0.82114333486523705</v>
      </c>
      <c r="E207" s="6">
        <v>-0.94898184471397296</v>
      </c>
    </row>
    <row r="208" spans="1:5" x14ac:dyDescent="0.2">
      <c r="A208" s="6" t="s">
        <v>4558</v>
      </c>
      <c r="B208" s="6">
        <v>12.057144149999999</v>
      </c>
      <c r="C208" s="6">
        <v>211.94761976808999</v>
      </c>
      <c r="D208" s="6">
        <v>-5.3563391675779499</v>
      </c>
      <c r="E208" s="6">
        <v>-6.1369820841339902</v>
      </c>
    </row>
    <row r="209" spans="1:5" x14ac:dyDescent="0.2">
      <c r="A209" s="6" t="s">
        <v>4559</v>
      </c>
      <c r="B209" s="6">
        <v>1.259497638</v>
      </c>
      <c r="C209" s="6">
        <v>22.140195319604899</v>
      </c>
      <c r="D209" s="6">
        <v>-3.09739474926528</v>
      </c>
      <c r="E209" s="6">
        <v>-3.1167783643977298</v>
      </c>
    </row>
    <row r="210" spans="1:5" x14ac:dyDescent="0.2">
      <c r="A210" s="6" t="s">
        <v>4560</v>
      </c>
      <c r="B210" s="6">
        <v>1.187986266</v>
      </c>
      <c r="C210" s="6">
        <v>20.883126075579099</v>
      </c>
      <c r="D210" s="6">
        <v>-3.0389414680714402</v>
      </c>
      <c r="E210" s="6">
        <v>-1.3857855048925301</v>
      </c>
    </row>
    <row r="211" spans="1:5" x14ac:dyDescent="0.2">
      <c r="A211" s="6" t="s">
        <v>4561</v>
      </c>
      <c r="B211" s="6">
        <v>6.4917447529999999</v>
      </c>
      <c r="C211" s="6">
        <v>114.115733495675</v>
      </c>
      <c r="D211" s="6">
        <v>-4.7372131395236998</v>
      </c>
      <c r="E211" s="6">
        <v>-3.6614190250914902</v>
      </c>
    </row>
    <row r="212" spans="1:5" x14ac:dyDescent="0.2">
      <c r="A212" s="6" t="s">
        <v>4562</v>
      </c>
      <c r="B212" s="6">
        <v>4.7429022209999996</v>
      </c>
      <c r="C212" s="6">
        <v>83.373543853146799</v>
      </c>
      <c r="D212" s="6">
        <v>-4.4233310390535499</v>
      </c>
      <c r="E212" s="6">
        <v>-3.1306593619588101</v>
      </c>
    </row>
    <row r="213" spans="1:5" x14ac:dyDescent="0.2">
      <c r="A213" s="6" t="s">
        <v>4563</v>
      </c>
      <c r="B213" s="6">
        <v>0.16033368200000001</v>
      </c>
      <c r="C213" s="6">
        <v>2.8184404072629299</v>
      </c>
      <c r="D213" s="6">
        <v>-1.0361836848932</v>
      </c>
      <c r="E213" s="6">
        <v>-1.36315620927061</v>
      </c>
    </row>
    <row r="214" spans="1:5" x14ac:dyDescent="0.2">
      <c r="A214" s="6" t="s">
        <v>4564</v>
      </c>
      <c r="B214" s="6">
        <v>0.231804706</v>
      </c>
      <c r="C214" s="6">
        <v>4.0748003902517702</v>
      </c>
      <c r="D214" s="6">
        <v>-1.4048217615057701</v>
      </c>
      <c r="E214" s="6">
        <v>-2.4684295973489601</v>
      </c>
    </row>
    <row r="215" spans="1:5" x14ac:dyDescent="0.2">
      <c r="A215" s="6" t="s">
        <v>4565</v>
      </c>
      <c r="B215" s="6">
        <v>1.504868989</v>
      </c>
      <c r="C215" s="6">
        <v>26.453478229449701</v>
      </c>
      <c r="D215" s="6">
        <v>-3.27538765171726</v>
      </c>
      <c r="E215" s="6">
        <v>-0.91024039844762294</v>
      </c>
    </row>
    <row r="216" spans="1:5" x14ac:dyDescent="0.2">
      <c r="A216" s="6" t="s">
        <v>4566</v>
      </c>
      <c r="B216" s="6">
        <v>3.3247413649999999</v>
      </c>
      <c r="C216" s="6">
        <v>58.444272531672503</v>
      </c>
      <c r="D216" s="6">
        <v>-4.0680736939238802</v>
      </c>
      <c r="E216" s="6">
        <v>-2.84072998296043</v>
      </c>
    </row>
    <row r="217" spans="1:5" x14ac:dyDescent="0.2">
      <c r="A217" s="6" t="s">
        <v>4567</v>
      </c>
      <c r="B217" s="6">
        <v>0.39117087</v>
      </c>
      <c r="C217" s="6">
        <v>6.87623319317394</v>
      </c>
      <c r="D217" s="6">
        <v>-1.92807100101969</v>
      </c>
      <c r="E217" s="6">
        <v>-1.8488959920455099</v>
      </c>
    </row>
    <row r="218" spans="1:5" x14ac:dyDescent="0.2">
      <c r="A218" s="6" t="s">
        <v>4568</v>
      </c>
      <c r="B218" s="6">
        <v>0.30286565100000001</v>
      </c>
      <c r="C218" s="6">
        <v>5.3239517617414496</v>
      </c>
      <c r="D218" s="6">
        <v>-1.6722158399624101</v>
      </c>
      <c r="E218" s="6">
        <v>-1.36288970373731</v>
      </c>
    </row>
    <row r="219" spans="1:5" x14ac:dyDescent="0.2">
      <c r="A219" s="6" t="s">
        <v>4569</v>
      </c>
      <c r="B219" s="6">
        <v>0.57109276499999995</v>
      </c>
      <c r="C219" s="6">
        <v>10.039006808136</v>
      </c>
      <c r="D219" s="6">
        <v>-2.3064781858779</v>
      </c>
      <c r="E219" s="6">
        <v>-2.0159651405112098</v>
      </c>
    </row>
    <row r="220" spans="1:5" x14ac:dyDescent="0.2">
      <c r="A220" s="6" t="s">
        <v>4570</v>
      </c>
      <c r="B220" s="6">
        <v>0.42458259300000001</v>
      </c>
      <c r="C220" s="6">
        <v>7.4635642455443101</v>
      </c>
      <c r="D220" s="6">
        <v>-2.0100330810187699</v>
      </c>
      <c r="E220" s="6">
        <v>-1.8841607115381001</v>
      </c>
    </row>
    <row r="221" spans="1:5" x14ac:dyDescent="0.2">
      <c r="A221" s="6" t="s">
        <v>4571</v>
      </c>
      <c r="B221" s="6">
        <v>0.20672173999999999</v>
      </c>
      <c r="C221" s="6">
        <v>3.6338771604814801</v>
      </c>
      <c r="D221" s="6">
        <v>-1.2903001665632099</v>
      </c>
      <c r="E221" s="6">
        <v>-1.63516910733567</v>
      </c>
    </row>
    <row r="222" spans="1:5" x14ac:dyDescent="0.2">
      <c r="A222" s="6" t="s">
        <v>4572</v>
      </c>
      <c r="B222" s="6">
        <v>0.13632203100000001</v>
      </c>
      <c r="C222" s="6">
        <v>2.3963493869650501</v>
      </c>
      <c r="D222" s="6">
        <v>-0.87394649055936402</v>
      </c>
      <c r="E222" s="6">
        <v>-1.0764675147844001</v>
      </c>
    </row>
    <row r="223" spans="1:5" x14ac:dyDescent="0.2">
      <c r="A223" s="6" t="s">
        <v>4573</v>
      </c>
      <c r="B223" s="6">
        <v>6.9214110629999999</v>
      </c>
      <c r="C223" s="6">
        <v>121.668662329078</v>
      </c>
      <c r="D223" s="6">
        <v>-4.8013014674846097</v>
      </c>
      <c r="E223" s="6">
        <v>-2.94719470499667</v>
      </c>
    </row>
    <row r="224" spans="1:5" x14ac:dyDescent="0.2">
      <c r="A224" s="6" t="s">
        <v>4574</v>
      </c>
      <c r="B224" s="6">
        <v>0.18189199</v>
      </c>
      <c r="C224" s="6">
        <v>3.1974051115065398</v>
      </c>
      <c r="D224" s="6">
        <v>-1.16233957819207</v>
      </c>
      <c r="E224" s="6">
        <v>-0.71990640758475699</v>
      </c>
    </row>
    <row r="225" spans="1:5" x14ac:dyDescent="0.2">
      <c r="A225" s="6" t="s">
        <v>4575</v>
      </c>
      <c r="B225" s="6">
        <v>2.7135817160000002</v>
      </c>
      <c r="C225" s="6">
        <v>47.700946310110197</v>
      </c>
      <c r="D225" s="6">
        <v>-3.8649512364838801</v>
      </c>
      <c r="E225" s="6">
        <v>-2.90822020350938</v>
      </c>
    </row>
    <row r="226" spans="1:5" x14ac:dyDescent="0.2">
      <c r="A226" s="6" t="s">
        <v>4576</v>
      </c>
      <c r="B226" s="6">
        <v>1.961655114</v>
      </c>
      <c r="C226" s="6">
        <v>34.483135230509902</v>
      </c>
      <c r="D226" s="6">
        <v>-3.5404703706207998</v>
      </c>
      <c r="E226" s="6">
        <v>-3.2276944394988401</v>
      </c>
    </row>
    <row r="227" spans="1:5" x14ac:dyDescent="0.2">
      <c r="A227" s="6" t="s">
        <v>4577</v>
      </c>
      <c r="B227" s="6">
        <v>5.4733183480000003</v>
      </c>
      <c r="C227" s="6">
        <v>96.213231065302907</v>
      </c>
      <c r="D227" s="6">
        <v>-4.5665668852756598</v>
      </c>
      <c r="E227" s="6">
        <v>-4.5431821720881098</v>
      </c>
    </row>
    <row r="228" spans="1:5" x14ac:dyDescent="0.2">
      <c r="A228" s="6" t="s">
        <v>4578</v>
      </c>
      <c r="B228" s="6">
        <v>3.602176863</v>
      </c>
      <c r="C228" s="6">
        <v>63.3211980049633</v>
      </c>
      <c r="D228" s="6">
        <v>-4.1482201546848003</v>
      </c>
      <c r="E228" s="6">
        <v>-2.9680046848459898</v>
      </c>
    </row>
    <row r="229" spans="1:5" x14ac:dyDescent="0.2">
      <c r="A229" s="6" t="s">
        <v>4579</v>
      </c>
      <c r="B229" s="6">
        <v>0.18095267900000001</v>
      </c>
      <c r="C229" s="6">
        <v>3.1808933465151599</v>
      </c>
      <c r="D229" s="6">
        <v>-1.1571620839167001</v>
      </c>
      <c r="E229" s="6">
        <v>-1.89396834093122</v>
      </c>
    </row>
    <row r="230" spans="1:5" x14ac:dyDescent="0.2">
      <c r="A230" s="6" t="s">
        <v>4580</v>
      </c>
      <c r="B230" s="6">
        <v>0.138761351</v>
      </c>
      <c r="C230" s="6">
        <v>2.4392291984212902</v>
      </c>
      <c r="D230" s="6">
        <v>-0.89168208711111696</v>
      </c>
      <c r="E230" s="6">
        <v>-1.3836023727715101</v>
      </c>
    </row>
    <row r="231" spans="1:5" x14ac:dyDescent="0.2">
      <c r="A231" s="6" t="s">
        <v>4581</v>
      </c>
      <c r="B231" s="6">
        <v>7.7527224969999997</v>
      </c>
      <c r="C231" s="6">
        <v>136.28194699502399</v>
      </c>
      <c r="D231" s="6">
        <v>-4.9147258794167499</v>
      </c>
      <c r="E231" s="6">
        <v>-2.7445462146580599</v>
      </c>
    </row>
    <row r="232" spans="1:5" x14ac:dyDescent="0.2">
      <c r="A232" s="6" t="s">
        <v>4582</v>
      </c>
      <c r="B232" s="6">
        <v>0.61081395800000005</v>
      </c>
      <c r="C232" s="6">
        <v>10.7372494604558</v>
      </c>
      <c r="D232" s="6">
        <v>-2.3737189539024901</v>
      </c>
      <c r="E232" s="6">
        <v>-2.9116848113606499</v>
      </c>
    </row>
    <row r="233" spans="1:5" x14ac:dyDescent="0.2">
      <c r="A233" s="6" t="s">
        <v>4583</v>
      </c>
      <c r="B233" s="6">
        <v>0.172888651</v>
      </c>
      <c r="C233" s="6">
        <v>3.0391390870420998</v>
      </c>
      <c r="D233" s="6">
        <v>-1.1115742802588999</v>
      </c>
      <c r="E233" s="6">
        <v>-1.11163430947791</v>
      </c>
    </row>
    <row r="234" spans="1:5" x14ac:dyDescent="0.2">
      <c r="A234" s="6" t="s">
        <v>4584</v>
      </c>
      <c r="B234" s="6">
        <v>0.14626034199999999</v>
      </c>
      <c r="C234" s="6">
        <v>2.5710509029094402</v>
      </c>
      <c r="D234" s="6">
        <v>-0.94431472696346497</v>
      </c>
      <c r="E234" s="6">
        <v>-1.8681616334148301</v>
      </c>
    </row>
    <row r="235" spans="1:5" x14ac:dyDescent="0.2">
      <c r="A235" s="6" t="s">
        <v>4585</v>
      </c>
      <c r="B235" s="6">
        <v>2.415453769</v>
      </c>
      <c r="C235" s="6">
        <v>42.460276714814903</v>
      </c>
      <c r="D235" s="6">
        <v>-3.7485689733244101</v>
      </c>
      <c r="E235" s="6">
        <v>-4.4220054706880001</v>
      </c>
    </row>
    <row r="236" spans="1:5" x14ac:dyDescent="0.2">
      <c r="A236" s="6" t="s">
        <v>4586</v>
      </c>
      <c r="B236" s="6">
        <v>0.15499706399999999</v>
      </c>
      <c r="C236" s="6">
        <v>2.7246301758648399</v>
      </c>
      <c r="D236" s="6">
        <v>-1.0023327036261001</v>
      </c>
      <c r="E236" s="6">
        <v>-1.2988844898319201</v>
      </c>
    </row>
    <row r="237" spans="1:5" x14ac:dyDescent="0.2">
      <c r="A237" s="6" t="s">
        <v>4587</v>
      </c>
      <c r="B237" s="6">
        <v>0.156760222</v>
      </c>
      <c r="C237" s="6">
        <v>2.7556240112810899</v>
      </c>
      <c r="D237" s="6">
        <v>-1.0136439183297601</v>
      </c>
      <c r="E237" s="6">
        <v>-0.94898184471397296</v>
      </c>
    </row>
    <row r="238" spans="1:5" x14ac:dyDescent="0.2">
      <c r="A238" s="6" t="s">
        <v>4588</v>
      </c>
      <c r="B238" s="6">
        <v>0.141966602</v>
      </c>
      <c r="C238" s="6">
        <v>2.4955729985581798</v>
      </c>
      <c r="D238" s="6">
        <v>-0.91451836157670596</v>
      </c>
      <c r="E238" s="6">
        <v>-0.73002947522439299</v>
      </c>
    </row>
    <row r="239" spans="1:5" x14ac:dyDescent="0.2">
      <c r="A239" s="6" t="s">
        <v>4589</v>
      </c>
      <c r="B239" s="6">
        <v>0.13778158600000001</v>
      </c>
      <c r="C239" s="6">
        <v>2.4220063090621999</v>
      </c>
      <c r="D239" s="6">
        <v>-0.88459625002519604</v>
      </c>
      <c r="E239" s="6">
        <v>-0.70317796986246695</v>
      </c>
    </row>
    <row r="240" spans="1:5" x14ac:dyDescent="0.2">
      <c r="A240" s="6" t="s">
        <v>4590</v>
      </c>
      <c r="B240" s="6">
        <v>0.22917336399999999</v>
      </c>
      <c r="C240" s="6">
        <v>4.0285451023695398</v>
      </c>
      <c r="D240" s="6">
        <v>-1.39340529399459</v>
      </c>
      <c r="E240" s="6">
        <v>-2.1880838203028001</v>
      </c>
    </row>
    <row r="241" spans="1:5" x14ac:dyDescent="0.2">
      <c r="A241" s="6" t="s">
        <v>4591</v>
      </c>
      <c r="B241" s="6">
        <v>12.830047370000001</v>
      </c>
      <c r="C241" s="6">
        <v>225.53417026065301</v>
      </c>
      <c r="D241" s="6">
        <v>-5.4184716785524296</v>
      </c>
      <c r="E241" s="6">
        <v>-3.8271975587478599</v>
      </c>
    </row>
    <row r="242" spans="1:5" x14ac:dyDescent="0.2">
      <c r="A242" s="6" t="s">
        <v>4592</v>
      </c>
      <c r="B242" s="6">
        <v>4.5844857040000004</v>
      </c>
      <c r="C242" s="6">
        <v>80.588804507544793</v>
      </c>
      <c r="D242" s="6">
        <v>-4.3893597379733098</v>
      </c>
      <c r="E242" s="6">
        <v>-3.8501852330381801</v>
      </c>
    </row>
    <row r="243" spans="1:5" x14ac:dyDescent="0.2">
      <c r="A243" s="6" t="s">
        <v>4593</v>
      </c>
      <c r="B243" s="6">
        <v>3.8205650759999998</v>
      </c>
      <c r="C243" s="6">
        <v>67.1601553363938</v>
      </c>
      <c r="D243" s="6">
        <v>-4.2070801451368798</v>
      </c>
      <c r="E243" s="6">
        <v>-3.84624012459722</v>
      </c>
    </row>
    <row r="244" spans="1:5" x14ac:dyDescent="0.2">
      <c r="A244" s="6" t="s">
        <v>4594</v>
      </c>
      <c r="B244" s="6">
        <v>4.4035725680000004</v>
      </c>
      <c r="C244" s="6">
        <v>77.408606271299803</v>
      </c>
      <c r="D244" s="6">
        <v>-4.3490979665499498</v>
      </c>
      <c r="E244" s="6">
        <v>-2.8512866411231799</v>
      </c>
    </row>
    <row r="245" spans="1:5" x14ac:dyDescent="0.2">
      <c r="A245" s="6" t="s">
        <v>4595</v>
      </c>
      <c r="B245" s="6">
        <v>0.17383494399999999</v>
      </c>
      <c r="C245" s="6">
        <v>3.0557735857640198</v>
      </c>
      <c r="D245" s="6">
        <v>-1.11703278013158</v>
      </c>
      <c r="E245" s="6">
        <v>-1.6672961730021401</v>
      </c>
    </row>
    <row r="246" spans="1:5" x14ac:dyDescent="0.2">
      <c r="A246" s="6" t="s">
        <v>4596</v>
      </c>
      <c r="B246" s="6">
        <v>0.64944368200000002</v>
      </c>
      <c r="C246" s="6">
        <v>11.416305624356699</v>
      </c>
      <c r="D246" s="6">
        <v>-2.4350426513961301</v>
      </c>
      <c r="E246" s="6">
        <v>-2.0597795583098502</v>
      </c>
    </row>
    <row r="247" spans="1:5" x14ac:dyDescent="0.2">
      <c r="A247" s="6" t="s">
        <v>4597</v>
      </c>
      <c r="B247" s="6">
        <v>0.71317344400000005</v>
      </c>
      <c r="C247" s="6">
        <v>12.536585119753299</v>
      </c>
      <c r="D247" s="6">
        <v>-2.5286511791202799</v>
      </c>
      <c r="E247" s="6">
        <v>-2.7387508279121402</v>
      </c>
    </row>
    <row r="248" spans="1:5" x14ac:dyDescent="0.2">
      <c r="A248" s="6" t="s">
        <v>4598</v>
      </c>
      <c r="B248" s="6">
        <v>0.16170568799999999</v>
      </c>
      <c r="C248" s="6">
        <v>2.8425583411940401</v>
      </c>
      <c r="D248" s="6">
        <v>-1.0447044710384401</v>
      </c>
      <c r="E248" s="6">
        <v>-1.1425281009560999</v>
      </c>
    </row>
    <row r="249" spans="1:5" x14ac:dyDescent="0.2">
      <c r="A249" s="6" t="s">
        <v>4599</v>
      </c>
      <c r="B249" s="6">
        <v>5.234385541</v>
      </c>
      <c r="C249" s="6">
        <v>92.013128694613499</v>
      </c>
      <c r="D249" s="6">
        <v>-4.5219312700702199</v>
      </c>
      <c r="E249" s="6">
        <v>-5.6107318519523899</v>
      </c>
    </row>
    <row r="250" spans="1:5" x14ac:dyDescent="0.2">
      <c r="A250" s="6" t="s">
        <v>4600</v>
      </c>
      <c r="B250" s="6">
        <v>0.16951342</v>
      </c>
      <c r="C250" s="6">
        <v>2.9798072778078599</v>
      </c>
      <c r="D250" s="6">
        <v>-1.0918586265494401</v>
      </c>
      <c r="E250" s="6">
        <v>-2.1148919747180299</v>
      </c>
    </row>
    <row r="251" spans="1:5" x14ac:dyDescent="0.2">
      <c r="A251" s="6" t="s">
        <v>4601</v>
      </c>
      <c r="B251" s="6">
        <v>0.20424630999999999</v>
      </c>
      <c r="C251" s="6">
        <v>3.5903625860619299</v>
      </c>
      <c r="D251" s="6">
        <v>-1.27825319630318</v>
      </c>
      <c r="E251" s="6">
        <v>-1.2316374913191801</v>
      </c>
    </row>
    <row r="252" spans="1:5" x14ac:dyDescent="0.2">
      <c r="A252" s="6" t="s">
        <v>4602</v>
      </c>
      <c r="B252" s="6">
        <v>0.14834622</v>
      </c>
      <c r="C252" s="6">
        <v>2.60771770159133</v>
      </c>
      <c r="D252" s="6">
        <v>-0.95847539495082701</v>
      </c>
      <c r="E252" s="6">
        <v>-1.4663160462596201</v>
      </c>
    </row>
    <row r="253" spans="1:5" x14ac:dyDescent="0.2">
      <c r="A253" s="6" t="s">
        <v>4603</v>
      </c>
      <c r="B253" s="6">
        <v>0.18097358799999999</v>
      </c>
      <c r="C253" s="6">
        <v>3.1812608972988801</v>
      </c>
      <c r="D253" s="6">
        <v>-1.1572776267878799</v>
      </c>
      <c r="E253" s="6">
        <v>-1.9148877372334101</v>
      </c>
    </row>
    <row r="254" spans="1:5" x14ac:dyDescent="0.2">
      <c r="A254" s="6" t="s">
        <v>4604</v>
      </c>
      <c r="B254" s="6">
        <v>0.207581821</v>
      </c>
      <c r="C254" s="6">
        <v>3.6489961736151</v>
      </c>
      <c r="D254" s="6">
        <v>-1.2944521088418399</v>
      </c>
      <c r="E254" s="6">
        <v>-0.93886857545903502</v>
      </c>
    </row>
    <row r="255" spans="1:5" x14ac:dyDescent="0.2">
      <c r="A255" s="6" t="s">
        <v>4605</v>
      </c>
      <c r="B255" s="6">
        <v>0.18038437099999999</v>
      </c>
      <c r="C255" s="6">
        <v>3.17090329195526</v>
      </c>
      <c r="D255" s="6">
        <v>-1.15401649744222</v>
      </c>
      <c r="E255" s="6">
        <v>-1.22131436845234</v>
      </c>
    </row>
    <row r="256" spans="1:5" x14ac:dyDescent="0.2">
      <c r="A256" s="6" t="s">
        <v>4606</v>
      </c>
      <c r="B256" s="6">
        <v>0.12787462199999999</v>
      </c>
      <c r="C256" s="6">
        <v>2.24785582924661</v>
      </c>
      <c r="D256" s="6">
        <v>-0.80997679707742998</v>
      </c>
      <c r="E256" s="6">
        <v>-0.55710204428102095</v>
      </c>
    </row>
    <row r="257" spans="1:5" x14ac:dyDescent="0.2">
      <c r="A257" s="6" t="s">
        <v>4607</v>
      </c>
      <c r="B257" s="6">
        <v>9.3616591999999998E-2</v>
      </c>
      <c r="C257" s="6">
        <v>1.6456478912712</v>
      </c>
      <c r="D257" s="6">
        <v>-0.49813416155297402</v>
      </c>
      <c r="E257" s="6">
        <v>-1.53271705338121</v>
      </c>
    </row>
    <row r="258" spans="1:5" x14ac:dyDescent="0.2">
      <c r="A258" s="6" t="s">
        <v>4608</v>
      </c>
      <c r="B258" s="6">
        <v>0.13481539200000001</v>
      </c>
      <c r="C258" s="6">
        <v>2.3698647944340898</v>
      </c>
      <c r="D258" s="6">
        <v>-0.86283290475771302</v>
      </c>
      <c r="E258" s="6">
        <v>-0.77829442064367105</v>
      </c>
    </row>
    <row r="259" spans="1:5" x14ac:dyDescent="0.2">
      <c r="A259" s="6" t="s">
        <v>4609</v>
      </c>
      <c r="B259" s="6">
        <v>0.18752864799999999</v>
      </c>
      <c r="C259" s="6">
        <v>3.29648962369982</v>
      </c>
      <c r="D259" s="6">
        <v>-1.1928581518944299</v>
      </c>
      <c r="E259" s="6">
        <v>-1.09403958921677</v>
      </c>
    </row>
    <row r="260" spans="1:5" x14ac:dyDescent="0.2">
      <c r="A260" s="6" t="s">
        <v>4610</v>
      </c>
      <c r="B260" s="6">
        <v>0.22788362100000001</v>
      </c>
      <c r="C260" s="6">
        <v>4.0058732361662504</v>
      </c>
      <c r="D260" s="6">
        <v>-1.38776159324976</v>
      </c>
      <c r="E260" s="6">
        <v>-1.7499880688162499</v>
      </c>
    </row>
    <row r="261" spans="1:5" x14ac:dyDescent="0.2">
      <c r="A261" s="6" t="s">
        <v>4611</v>
      </c>
      <c r="B261" s="6">
        <v>0.148335298</v>
      </c>
      <c r="C261" s="6">
        <v>2.60752570820764</v>
      </c>
      <c r="D261" s="6">
        <v>-0.95840176717597603</v>
      </c>
      <c r="E261" s="6">
        <v>-0.93562975561385897</v>
      </c>
    </row>
    <row r="262" spans="1:5" x14ac:dyDescent="0.2">
      <c r="A262" s="6" t="s">
        <v>4612</v>
      </c>
      <c r="B262" s="6">
        <v>0.128887261</v>
      </c>
      <c r="C262" s="6">
        <v>2.2656565972447602</v>
      </c>
      <c r="D262" s="6">
        <v>-0.81786460533375505</v>
      </c>
      <c r="E262" s="6">
        <v>-1.22532562622199</v>
      </c>
    </row>
    <row r="263" spans="1:5" x14ac:dyDescent="0.2">
      <c r="A263" s="6" t="s">
        <v>4613</v>
      </c>
      <c r="B263" s="6">
        <v>0.20212111499999999</v>
      </c>
      <c r="C263" s="6">
        <v>3.5530046498716201</v>
      </c>
      <c r="D263" s="6">
        <v>-1.2677936257550599</v>
      </c>
      <c r="E263" s="6">
        <v>-1.7542903692712799</v>
      </c>
    </row>
    <row r="264" spans="1:5" x14ac:dyDescent="0.2">
      <c r="A264" s="6" t="s">
        <v>4614</v>
      </c>
      <c r="B264" s="6">
        <v>0.16101669299999999</v>
      </c>
      <c r="C264" s="6">
        <v>2.8304467790807002</v>
      </c>
      <c r="D264" s="6">
        <v>-1.0404345716612799</v>
      </c>
      <c r="E264" s="6">
        <v>-0.71990640758475699</v>
      </c>
    </row>
    <row r="265" spans="1:5" x14ac:dyDescent="0.2">
      <c r="A265" s="6" t="s">
        <v>4615</v>
      </c>
      <c r="B265" s="6">
        <v>0.178370631</v>
      </c>
      <c r="C265" s="6">
        <v>3.13550457775544</v>
      </c>
      <c r="D265" s="6">
        <v>-1.1427901109760901</v>
      </c>
      <c r="E265" s="6">
        <v>-1.4854436165301701</v>
      </c>
    </row>
    <row r="266" spans="1:5" x14ac:dyDescent="0.2">
      <c r="A266" s="6" t="s">
        <v>4616</v>
      </c>
      <c r="B266" s="6">
        <v>13.8989709</v>
      </c>
      <c r="C266" s="6">
        <v>244.324341057243</v>
      </c>
      <c r="D266" s="6">
        <v>-5.4984966092284999</v>
      </c>
      <c r="E266" s="6">
        <v>-6.4946677884237003</v>
      </c>
    </row>
    <row r="267" spans="1:5" x14ac:dyDescent="0.2">
      <c r="A267" s="6" t="s">
        <v>4617</v>
      </c>
      <c r="B267" s="6">
        <v>0.14808017800000001</v>
      </c>
      <c r="C267" s="6">
        <v>2.6030410577727898</v>
      </c>
      <c r="D267" s="6">
        <v>-0.956680399139203</v>
      </c>
      <c r="E267" s="6">
        <v>-0.94898184471397296</v>
      </c>
    </row>
    <row r="268" spans="1:5" x14ac:dyDescent="0.2">
      <c r="A268" s="6" t="s">
        <v>4618</v>
      </c>
      <c r="B268" s="6">
        <v>0.16201005800000001</v>
      </c>
      <c r="C268" s="6">
        <v>2.8479087372933298</v>
      </c>
      <c r="D268" s="6">
        <v>-1.0465849485465899</v>
      </c>
      <c r="E268" s="6">
        <v>-0.79798581866886598</v>
      </c>
    </row>
    <row r="269" spans="1:5" x14ac:dyDescent="0.2">
      <c r="A269" s="6" t="s">
        <v>4619</v>
      </c>
      <c r="B269" s="6">
        <v>0.18660734700000001</v>
      </c>
      <c r="C269" s="6">
        <v>3.28029444915345</v>
      </c>
      <c r="D269" s="6">
        <v>-1.1879331894502401</v>
      </c>
      <c r="E269" s="6">
        <v>-0.93158715245857704</v>
      </c>
    </row>
    <row r="270" spans="1:5" x14ac:dyDescent="0.2">
      <c r="A270" s="6" t="s">
        <v>4620</v>
      </c>
      <c r="B270" s="6">
        <v>0.107910908</v>
      </c>
      <c r="C270" s="6">
        <v>1.89692184260842</v>
      </c>
      <c r="D270" s="6">
        <v>-0.640232489581404</v>
      </c>
      <c r="E270" s="6">
        <v>-0.93149605835781502</v>
      </c>
    </row>
    <row r="271" spans="1:5" x14ac:dyDescent="0.2">
      <c r="A271" s="6" t="s">
        <v>4621</v>
      </c>
      <c r="B271" s="6">
        <v>0.44504900400000003</v>
      </c>
      <c r="C271" s="6">
        <v>7.8233349377314401</v>
      </c>
      <c r="D271" s="6">
        <v>-2.05711092627338</v>
      </c>
      <c r="E271" s="6">
        <v>-2.7035790223482401</v>
      </c>
    </row>
    <row r="272" spans="1:5" x14ac:dyDescent="0.2">
      <c r="A272" s="6" t="s">
        <v>4622</v>
      </c>
      <c r="B272" s="6">
        <v>0.25402358000000003</v>
      </c>
      <c r="C272" s="6">
        <v>4.4653769148118698</v>
      </c>
      <c r="D272" s="6">
        <v>-1.49635362617707</v>
      </c>
      <c r="E272" s="6">
        <v>-1.7055459808379401</v>
      </c>
    </row>
    <row r="273" spans="1:5" x14ac:dyDescent="0.2">
      <c r="A273" s="6" t="s">
        <v>4623</v>
      </c>
      <c r="B273" s="6">
        <v>0.14369443100000001</v>
      </c>
      <c r="C273" s="6">
        <v>2.52594579989159</v>
      </c>
      <c r="D273" s="6">
        <v>-0.92661556680641</v>
      </c>
      <c r="E273" s="6">
        <v>-1.6589955936299701</v>
      </c>
    </row>
    <row r="274" spans="1:5" x14ac:dyDescent="0.2">
      <c r="A274" s="6" t="s">
        <v>4624</v>
      </c>
      <c r="B274" s="6">
        <v>15.27908328</v>
      </c>
      <c r="C274" s="6">
        <v>268.58477373635901</v>
      </c>
      <c r="D274" s="6">
        <v>-5.59316659497809</v>
      </c>
      <c r="E274" s="6">
        <v>-4.9976272153455099</v>
      </c>
    </row>
    <row r="275" spans="1:5" x14ac:dyDescent="0.2">
      <c r="A275" s="6" t="s">
        <v>4625</v>
      </c>
      <c r="B275" s="6">
        <v>0.25622777200000002</v>
      </c>
      <c r="C275" s="6">
        <v>4.5041235070479697</v>
      </c>
      <c r="D275" s="6">
        <v>-1.50499331209729</v>
      </c>
      <c r="E275" s="6">
        <v>-1.7901695911758799</v>
      </c>
    </row>
    <row r="276" spans="1:5" x14ac:dyDescent="0.2">
      <c r="A276" s="6" t="s">
        <v>4626</v>
      </c>
      <c r="B276" s="6">
        <v>0.188770353</v>
      </c>
      <c r="C276" s="6">
        <v>3.3183170494923599</v>
      </c>
      <c r="D276" s="6">
        <v>-1.19945774160116</v>
      </c>
      <c r="E276" s="6">
        <v>-1.2940530815059399</v>
      </c>
    </row>
    <row r="277" spans="1:5" x14ac:dyDescent="0.2">
      <c r="A277" s="6" t="s">
        <v>4627</v>
      </c>
      <c r="B277" s="6">
        <v>0.14545714400000001</v>
      </c>
      <c r="C277" s="6">
        <v>2.5569318128343301</v>
      </c>
      <c r="D277" s="6">
        <v>-0.93880802909166405</v>
      </c>
      <c r="E277" s="6">
        <v>-1.9303389208997199</v>
      </c>
    </row>
    <row r="278" spans="1:5" x14ac:dyDescent="0.2">
      <c r="A278" s="6" t="s">
        <v>4628</v>
      </c>
      <c r="B278" s="6">
        <v>0.290008606</v>
      </c>
      <c r="C278" s="6">
        <v>5.0979430111534203</v>
      </c>
      <c r="D278" s="6">
        <v>-1.6288371272240001</v>
      </c>
      <c r="E278" s="6">
        <v>-1.80951202669111</v>
      </c>
    </row>
    <row r="279" spans="1:5" x14ac:dyDescent="0.2">
      <c r="A279" s="6" t="s">
        <v>4629</v>
      </c>
      <c r="B279" s="6">
        <v>0.13498529400000001</v>
      </c>
      <c r="C279" s="6">
        <v>2.3728514324012502</v>
      </c>
      <c r="D279" s="6">
        <v>-0.86409236799316902</v>
      </c>
      <c r="E279" s="6">
        <v>-1.18953983792492</v>
      </c>
    </row>
    <row r="280" spans="1:5" x14ac:dyDescent="0.2">
      <c r="A280" s="6" t="s">
        <v>4630</v>
      </c>
      <c r="B280" s="6">
        <v>0.15121849400000001</v>
      </c>
      <c r="C280" s="6">
        <v>2.6582082348426699</v>
      </c>
      <c r="D280" s="6">
        <v>-0.97765229990213898</v>
      </c>
      <c r="E280" s="6">
        <v>-0.67321606424970604</v>
      </c>
    </row>
    <row r="281" spans="1:5" x14ac:dyDescent="0.2">
      <c r="A281" s="6" t="s">
        <v>4631</v>
      </c>
      <c r="B281" s="6">
        <v>0.14745799300000001</v>
      </c>
      <c r="C281" s="6">
        <v>2.5921039214024502</v>
      </c>
      <c r="D281" s="6">
        <v>-0.95246987081998402</v>
      </c>
      <c r="E281" s="6">
        <v>-1.7654877626362</v>
      </c>
    </row>
    <row r="282" spans="1:5" x14ac:dyDescent="0.2">
      <c r="A282" s="6" t="s">
        <v>4632</v>
      </c>
      <c r="B282" s="6">
        <v>0.17725001500000001</v>
      </c>
      <c r="C282" s="6">
        <v>3.1158057261103802</v>
      </c>
      <c r="D282" s="6">
        <v>-1.1364877788601999</v>
      </c>
      <c r="E282" s="6">
        <v>-1.1888149111253301</v>
      </c>
    </row>
    <row r="283" spans="1:5" x14ac:dyDescent="0.2">
      <c r="A283" s="6" t="s">
        <v>4633</v>
      </c>
      <c r="B283" s="6">
        <v>0.14705094199999999</v>
      </c>
      <c r="C283" s="6">
        <v>2.58494853788038</v>
      </c>
      <c r="D283" s="6">
        <v>-0.949705599785584</v>
      </c>
      <c r="E283" s="6">
        <v>-0.93562975561385897</v>
      </c>
    </row>
    <row r="284" spans="1:5" x14ac:dyDescent="0.2">
      <c r="A284" s="6" t="s">
        <v>4634</v>
      </c>
      <c r="B284" s="6">
        <v>0.50129089199999999</v>
      </c>
      <c r="C284" s="6">
        <v>8.8119881498491299</v>
      </c>
      <c r="D284" s="6">
        <v>-2.1761130841649199</v>
      </c>
      <c r="E284" s="6">
        <v>-2.26941668130977</v>
      </c>
    </row>
    <row r="285" spans="1:5" x14ac:dyDescent="0.2">
      <c r="A285" s="6" t="s">
        <v>4635</v>
      </c>
      <c r="B285" s="6">
        <v>0.14617010599999999</v>
      </c>
      <c r="C285" s="6">
        <v>2.5694646810662398</v>
      </c>
      <c r="D285" s="6">
        <v>-0.94369758190568298</v>
      </c>
      <c r="E285" s="6">
        <v>-1.22131436845234</v>
      </c>
    </row>
    <row r="286" spans="1:5" x14ac:dyDescent="0.2">
      <c r="A286" s="6" t="s">
        <v>4636</v>
      </c>
      <c r="B286" s="6">
        <v>0.17388045499999999</v>
      </c>
      <c r="C286" s="6">
        <v>3.0565736050723502</v>
      </c>
      <c r="D286" s="6">
        <v>-1.1172945516860799</v>
      </c>
      <c r="E286" s="6">
        <v>-1.7078080844899901</v>
      </c>
    </row>
    <row r="287" spans="1:5" x14ac:dyDescent="0.2">
      <c r="A287" s="6" t="s">
        <v>4637</v>
      </c>
      <c r="B287" s="6">
        <v>0.32955437799999998</v>
      </c>
      <c r="C287" s="6">
        <v>5.7931020092559304</v>
      </c>
      <c r="D287" s="6">
        <v>-1.7566679010145001</v>
      </c>
      <c r="E287" s="6">
        <v>-2.7114843513164799</v>
      </c>
    </row>
    <row r="288" spans="1:5" x14ac:dyDescent="0.2">
      <c r="A288" s="6" t="s">
        <v>4638</v>
      </c>
      <c r="B288" s="6">
        <v>0.144477736</v>
      </c>
      <c r="C288" s="6">
        <v>2.5397151990326399</v>
      </c>
      <c r="D288" s="6">
        <v>-0.93205194837871297</v>
      </c>
      <c r="E288" s="6">
        <v>-0.94898184471397296</v>
      </c>
    </row>
    <row r="289" spans="1:5" x14ac:dyDescent="0.2">
      <c r="A289" s="6" t="s">
        <v>4639</v>
      </c>
      <c r="B289" s="6">
        <v>0.30357281400000002</v>
      </c>
      <c r="C289" s="6">
        <v>5.3363826917173496</v>
      </c>
      <c r="D289" s="6">
        <v>-1.6745480248792299</v>
      </c>
      <c r="E289" s="6">
        <v>-1.54144663078065</v>
      </c>
    </row>
    <row r="290" spans="1:5" x14ac:dyDescent="0.2">
      <c r="A290" s="6" t="s">
        <v>4640</v>
      </c>
      <c r="B290" s="6">
        <v>0.145791795</v>
      </c>
      <c r="C290" s="6">
        <v>2.56281450628317</v>
      </c>
      <c r="D290" s="6">
        <v>-0.94110607109259403</v>
      </c>
      <c r="E290" s="6">
        <v>-1.30280024526861</v>
      </c>
    </row>
    <row r="291" spans="1:5" x14ac:dyDescent="0.2">
      <c r="A291" s="6" t="s">
        <v>4641</v>
      </c>
      <c r="B291" s="6">
        <v>0.15178228599999999</v>
      </c>
      <c r="C291" s="6">
        <v>2.66811890448033</v>
      </c>
      <c r="D291" s="6">
        <v>-0.98137369395698104</v>
      </c>
      <c r="E291" s="6">
        <v>-0.19903918222875799</v>
      </c>
    </row>
    <row r="292" spans="1:5" x14ac:dyDescent="0.2">
      <c r="A292" s="6" t="s">
        <v>4642</v>
      </c>
      <c r="B292" s="6">
        <v>0.174060201</v>
      </c>
      <c r="C292" s="6">
        <v>3.05973328670084</v>
      </c>
      <c r="D292" s="6">
        <v>-1.11832775095665</v>
      </c>
      <c r="E292" s="6">
        <v>-1.28046741190317</v>
      </c>
    </row>
    <row r="293" spans="1:5" x14ac:dyDescent="0.2">
      <c r="A293" s="6" t="s">
        <v>4643</v>
      </c>
      <c r="B293" s="6">
        <v>0.132030432</v>
      </c>
      <c r="C293" s="6">
        <v>2.32090911837963</v>
      </c>
      <c r="D293" s="6">
        <v>-0.84195897029113598</v>
      </c>
      <c r="E293" s="6">
        <v>-0.80743383654977796</v>
      </c>
    </row>
    <row r="294" spans="1:5" x14ac:dyDescent="0.2">
      <c r="A294" s="6" t="s">
        <v>4644</v>
      </c>
      <c r="B294" s="6">
        <v>0.16447289100000001</v>
      </c>
      <c r="C294" s="6">
        <v>2.8912018741873</v>
      </c>
      <c r="D294" s="6">
        <v>-1.0616722890941701</v>
      </c>
      <c r="E294" s="6">
        <v>-1.95139770951987</v>
      </c>
    </row>
    <row r="295" spans="1:5" x14ac:dyDescent="0.2">
      <c r="A295" s="6" t="s">
        <v>4645</v>
      </c>
      <c r="B295" s="6">
        <v>0.13876887399999999</v>
      </c>
      <c r="C295" s="6">
        <v>2.4393614421701999</v>
      </c>
      <c r="D295" s="6">
        <v>-0.89173630102602897</v>
      </c>
      <c r="E295" s="6">
        <v>-1.5250096125277499</v>
      </c>
    </row>
    <row r="296" spans="1:5" x14ac:dyDescent="0.2">
      <c r="A296" s="6" t="s">
        <v>4646</v>
      </c>
      <c r="B296" s="6">
        <v>0.97938917000000003</v>
      </c>
      <c r="C296" s="6">
        <v>17.2162827967969</v>
      </c>
      <c r="D296" s="6">
        <v>-2.8458556102383299</v>
      </c>
      <c r="E296" s="6">
        <v>-2.46436317084722</v>
      </c>
    </row>
    <row r="297" spans="1:5" x14ac:dyDescent="0.2">
      <c r="A297" s="6" t="s">
        <v>4647</v>
      </c>
      <c r="B297" s="6">
        <v>0.228125568</v>
      </c>
      <c r="C297" s="6">
        <v>4.0101263238064204</v>
      </c>
      <c r="D297" s="6">
        <v>-1.3888227430183999</v>
      </c>
      <c r="E297" s="6">
        <v>-2.1874977424061002</v>
      </c>
    </row>
    <row r="298" spans="1:5" x14ac:dyDescent="0.2">
      <c r="A298" s="6" t="s">
        <v>4648</v>
      </c>
      <c r="B298" s="6">
        <v>0.27562888400000002</v>
      </c>
      <c r="C298" s="6">
        <v>4.8451677425731896</v>
      </c>
      <c r="D298" s="6">
        <v>-1.5779818665335399</v>
      </c>
      <c r="E298" s="6">
        <v>-1.7541588875015901</v>
      </c>
    </row>
    <row r="299" spans="1:5" x14ac:dyDescent="0.2">
      <c r="A299" s="6" t="s">
        <v>4649</v>
      </c>
      <c r="B299" s="6">
        <v>0.15705226</v>
      </c>
      <c r="C299" s="6">
        <v>2.7607576281817301</v>
      </c>
      <c r="D299" s="6">
        <v>-1.0155051450243999</v>
      </c>
      <c r="E299" s="6">
        <v>-1.5421785750063799</v>
      </c>
    </row>
    <row r="300" spans="1:5" x14ac:dyDescent="0.2">
      <c r="A300" s="6" t="s">
        <v>4650</v>
      </c>
      <c r="B300" s="6">
        <v>0.15509484000000001</v>
      </c>
      <c r="C300" s="6">
        <v>2.7263489402930201</v>
      </c>
      <c r="D300" s="6">
        <v>-1.00296332959201</v>
      </c>
      <c r="E300" s="6">
        <v>-0.93886857545903502</v>
      </c>
    </row>
    <row r="301" spans="1:5" x14ac:dyDescent="0.2">
      <c r="A301" s="6" t="s">
        <v>4651</v>
      </c>
      <c r="B301" s="6">
        <v>0.16522050799999999</v>
      </c>
      <c r="C301" s="6">
        <v>2.90434392853092</v>
      </c>
      <c r="D301" s="6">
        <v>-1.0662075226396599</v>
      </c>
      <c r="E301" s="6">
        <v>-0.67270962879852902</v>
      </c>
    </row>
    <row r="302" spans="1:5" x14ac:dyDescent="0.2">
      <c r="A302" s="6" t="s">
        <v>4652</v>
      </c>
      <c r="B302" s="6">
        <v>0.67174010100000003</v>
      </c>
      <c r="C302" s="6">
        <v>11.8082452808467</v>
      </c>
      <c r="D302" s="6">
        <v>-2.4687980400718001</v>
      </c>
      <c r="E302" s="6">
        <v>-1.75825020363734</v>
      </c>
    </row>
    <row r="303" spans="1:5" x14ac:dyDescent="0.2">
      <c r="A303" s="6" t="s">
        <v>4653</v>
      </c>
      <c r="B303" s="6">
        <v>0.15620854000000001</v>
      </c>
      <c r="C303" s="6">
        <v>2.7459262183946298</v>
      </c>
      <c r="D303" s="6">
        <v>-1.0101184382282999</v>
      </c>
      <c r="E303" s="6">
        <v>-0.94939180863349804</v>
      </c>
    </row>
    <row r="304" spans="1:5" x14ac:dyDescent="0.2">
      <c r="A304" s="6" t="s">
        <v>4654</v>
      </c>
      <c r="B304" s="6">
        <v>19.32024242</v>
      </c>
      <c r="C304" s="6">
        <v>339.62266215930401</v>
      </c>
      <c r="D304" s="6">
        <v>-5.8278351841285696</v>
      </c>
      <c r="E304" s="6">
        <v>-4.4716905426291698</v>
      </c>
    </row>
    <row r="305" spans="1:5" x14ac:dyDescent="0.2">
      <c r="A305" s="6" t="s">
        <v>4655</v>
      </c>
      <c r="B305" s="6">
        <v>0.135562982</v>
      </c>
      <c r="C305" s="6">
        <v>2.3830063741557201</v>
      </c>
      <c r="D305" s="6">
        <v>-0.86836287295806602</v>
      </c>
      <c r="E305" s="6">
        <v>-1.82264923358131</v>
      </c>
    </row>
    <row r="306" spans="1:5" x14ac:dyDescent="0.2">
      <c r="A306" s="6" t="s">
        <v>4656</v>
      </c>
      <c r="B306" s="6">
        <v>0.18618441599999999</v>
      </c>
      <c r="C306" s="6">
        <v>3.2728599175876898</v>
      </c>
      <c r="D306" s="6">
        <v>-1.1856641952104201</v>
      </c>
      <c r="E306" s="6">
        <v>-1.22131436845234</v>
      </c>
    </row>
    <row r="307" spans="1:5" x14ac:dyDescent="0.2">
      <c r="A307" s="6" t="s">
        <v>4657</v>
      </c>
      <c r="B307" s="6">
        <v>0.248307109</v>
      </c>
      <c r="C307" s="6">
        <v>4.3648894024415998</v>
      </c>
      <c r="D307" s="6">
        <v>-1.4735928516146899</v>
      </c>
      <c r="E307" s="6">
        <v>-1.6992512535964599</v>
      </c>
    </row>
    <row r="308" spans="1:5" x14ac:dyDescent="0.2">
      <c r="A308" s="6" t="s">
        <v>4658</v>
      </c>
      <c r="B308" s="6">
        <v>0.25048174400000001</v>
      </c>
      <c r="C308" s="6">
        <v>4.4031164242288696</v>
      </c>
      <c r="D308" s="6">
        <v>-1.4823125684473899</v>
      </c>
      <c r="E308" s="6">
        <v>-2.1838109551640601</v>
      </c>
    </row>
    <row r="309" spans="1:5" x14ac:dyDescent="0.2">
      <c r="A309" s="6" t="s">
        <v>4659</v>
      </c>
      <c r="B309" s="6">
        <v>0.14130380000000001</v>
      </c>
      <c r="C309" s="6">
        <v>2.4839218725096002</v>
      </c>
      <c r="D309" s="6">
        <v>-0.90983871128577998</v>
      </c>
      <c r="E309" s="6">
        <v>-0.99628479166086903</v>
      </c>
    </row>
    <row r="310" spans="1:5" x14ac:dyDescent="0.2">
      <c r="A310" s="6" t="s">
        <v>4660</v>
      </c>
      <c r="B310" s="6">
        <v>0.15544280699999999</v>
      </c>
      <c r="C310" s="6">
        <v>2.7324657102752301</v>
      </c>
      <c r="D310" s="6">
        <v>-1.0052043921426901</v>
      </c>
      <c r="E310" s="6">
        <v>-0.80743383654977796</v>
      </c>
    </row>
    <row r="311" spans="1:5" x14ac:dyDescent="0.2">
      <c r="A311" s="6" t="s">
        <v>4661</v>
      </c>
      <c r="B311" s="6">
        <v>0.61186881400000004</v>
      </c>
      <c r="C311" s="6">
        <v>10.755792343879699</v>
      </c>
      <c r="D311" s="6">
        <v>-2.3754444321473298</v>
      </c>
      <c r="E311" s="6">
        <v>-1.5119389014284299</v>
      </c>
    </row>
    <row r="312" spans="1:5" x14ac:dyDescent="0.2">
      <c r="A312" s="6" t="s">
        <v>4662</v>
      </c>
      <c r="B312" s="6">
        <v>3.3355839889999999</v>
      </c>
      <c r="C312" s="6">
        <v>58.634870597039402</v>
      </c>
      <c r="D312" s="6">
        <v>-4.0713295809870704</v>
      </c>
      <c r="E312" s="6">
        <v>-4.2126707233238996</v>
      </c>
    </row>
    <row r="313" spans="1:5" x14ac:dyDescent="0.2">
      <c r="A313" s="6" t="s">
        <v>4663</v>
      </c>
      <c r="B313" s="6">
        <v>0.19643558999999999</v>
      </c>
      <c r="C313" s="6">
        <v>3.4530611246146901</v>
      </c>
      <c r="D313" s="6">
        <v>-1.2392611201378501</v>
      </c>
      <c r="E313" s="6">
        <v>-1.86176879231154</v>
      </c>
    </row>
    <row r="314" spans="1:5" x14ac:dyDescent="0.2">
      <c r="A314" s="6" t="s">
        <v>4664</v>
      </c>
      <c r="B314" s="6">
        <v>0.198979985</v>
      </c>
      <c r="C314" s="6">
        <v>3.4977880066433702</v>
      </c>
      <c r="D314" s="6">
        <v>-1.2521307705984801</v>
      </c>
      <c r="E314" s="6">
        <v>-0.93886857545903502</v>
      </c>
    </row>
    <row r="315" spans="1:5" x14ac:dyDescent="0.2">
      <c r="A315" s="6" t="s">
        <v>4665</v>
      </c>
      <c r="B315" s="6">
        <v>0.17939814900000001</v>
      </c>
      <c r="C315" s="6">
        <v>3.1535668976265101</v>
      </c>
      <c r="D315" s="6">
        <v>-1.14853416066745</v>
      </c>
      <c r="E315" s="6">
        <v>-1.3914854583549701</v>
      </c>
    </row>
    <row r="316" spans="1:5" x14ac:dyDescent="0.2">
      <c r="A316" s="6" t="s">
        <v>4666</v>
      </c>
      <c r="B316" s="6">
        <v>0.171291956</v>
      </c>
      <c r="C316" s="6">
        <v>3.0110714368145302</v>
      </c>
      <c r="D316" s="6">
        <v>-1.10229597449697</v>
      </c>
      <c r="E316" s="6">
        <v>-1.70155661308461</v>
      </c>
    </row>
    <row r="317" spans="1:5" x14ac:dyDescent="0.2">
      <c r="A317" s="6" t="s">
        <v>4667</v>
      </c>
      <c r="B317" s="6">
        <v>0.18368715499999999</v>
      </c>
      <c r="C317" s="6">
        <v>3.22896158492243</v>
      </c>
      <c r="D317" s="6">
        <v>-1.1721605948092499</v>
      </c>
      <c r="E317" s="6">
        <v>-1.0794705218692699</v>
      </c>
    </row>
    <row r="318" spans="1:5" x14ac:dyDescent="0.2">
      <c r="A318" s="6" t="s">
        <v>4668</v>
      </c>
      <c r="B318" s="6">
        <v>5.5649196239999998</v>
      </c>
      <c r="C318" s="6">
        <v>97.823452538512996</v>
      </c>
      <c r="D318" s="6">
        <v>-4.5831643493003904</v>
      </c>
      <c r="E318" s="6">
        <v>-4.7513925863626199</v>
      </c>
    </row>
    <row r="319" spans="1:5" x14ac:dyDescent="0.2">
      <c r="A319" s="6" t="s">
        <v>4669</v>
      </c>
      <c r="B319" s="6">
        <v>0.54518631500000003</v>
      </c>
      <c r="C319" s="6">
        <v>9.5836078889698104</v>
      </c>
      <c r="D319" s="6">
        <v>-2.2600541274486701</v>
      </c>
      <c r="E319" s="6">
        <v>-2.1192769972129701</v>
      </c>
    </row>
    <row r="320" spans="1:5" x14ac:dyDescent="0.2">
      <c r="A320" s="6" t="s">
        <v>4670</v>
      </c>
      <c r="B320" s="6">
        <v>0.38494275900000002</v>
      </c>
      <c r="C320" s="6">
        <v>6.76675176990494</v>
      </c>
      <c r="D320" s="6">
        <v>-1.91202117413378</v>
      </c>
      <c r="E320" s="6">
        <v>-2.9395693382872898</v>
      </c>
    </row>
    <row r="321" spans="1:5" x14ac:dyDescent="0.2">
      <c r="A321" s="6" t="s">
        <v>4671</v>
      </c>
      <c r="B321" s="6">
        <v>0.14864312099999999</v>
      </c>
      <c r="C321" s="6">
        <v>2.6129368031857001</v>
      </c>
      <c r="D321" s="6">
        <v>-0.96047480070666003</v>
      </c>
      <c r="E321" s="6">
        <v>-1.6971518788291999</v>
      </c>
    </row>
    <row r="322" spans="1:5" x14ac:dyDescent="0.2">
      <c r="A322" s="6" t="s">
        <v>4672</v>
      </c>
      <c r="B322" s="6">
        <v>0.178414927</v>
      </c>
      <c r="C322" s="6">
        <v>3.1362832390742801</v>
      </c>
      <c r="D322" s="6">
        <v>-1.14303841699204</v>
      </c>
      <c r="E322" s="6">
        <v>-1.85325696689762</v>
      </c>
    </row>
    <row r="323" spans="1:5" x14ac:dyDescent="0.2">
      <c r="A323" s="6" t="s">
        <v>4673</v>
      </c>
      <c r="B323" s="6">
        <v>9.2018485390000002</v>
      </c>
      <c r="C323" s="6">
        <v>161.75554269271299</v>
      </c>
      <c r="D323" s="6">
        <v>-5.0860861998276796</v>
      </c>
      <c r="E323" s="6">
        <v>-3.0832386469216302</v>
      </c>
    </row>
    <row r="324" spans="1:5" x14ac:dyDescent="0.2">
      <c r="A324" s="6" t="s">
        <v>4674</v>
      </c>
      <c r="B324" s="6">
        <v>0.15450333499999999</v>
      </c>
      <c r="C324" s="6">
        <v>2.71595111513051</v>
      </c>
      <c r="D324" s="6">
        <v>-0.99914221068708797</v>
      </c>
      <c r="E324" s="6">
        <v>-1.63849504127687</v>
      </c>
    </row>
    <row r="325" spans="1:5" x14ac:dyDescent="0.2">
      <c r="A325" s="6" t="s">
        <v>4675</v>
      </c>
      <c r="B325" s="6">
        <v>0.23811885599999999</v>
      </c>
      <c r="C325" s="6">
        <v>4.1857942580126304</v>
      </c>
      <c r="D325" s="6">
        <v>-1.4316964727950301</v>
      </c>
      <c r="E325" s="6">
        <v>-1.68903278162135</v>
      </c>
    </row>
    <row r="326" spans="1:5" x14ac:dyDescent="0.2">
      <c r="A326" s="6" t="s">
        <v>4676</v>
      </c>
      <c r="B326" s="6">
        <v>0.151088155</v>
      </c>
      <c r="C326" s="6">
        <v>2.65591705871761</v>
      </c>
      <c r="D326" s="6">
        <v>-0.97679000323412102</v>
      </c>
      <c r="E326" s="6">
        <v>-1.7545146744525399</v>
      </c>
    </row>
    <row r="327" spans="1:5" x14ac:dyDescent="0.2">
      <c r="A327" s="6" t="s">
        <v>4677</v>
      </c>
      <c r="B327" s="6">
        <v>0.191716895</v>
      </c>
      <c r="C327" s="6">
        <v>3.37011310962711</v>
      </c>
      <c r="D327" s="6">
        <v>-1.21494630748859</v>
      </c>
      <c r="E327" s="6">
        <v>-0.45364598342951501</v>
      </c>
    </row>
    <row r="328" spans="1:5" x14ac:dyDescent="0.2">
      <c r="A328" s="6" t="s">
        <v>4678</v>
      </c>
      <c r="B328" s="6">
        <v>0.227837286</v>
      </c>
      <c r="C328" s="6">
        <v>4.0050587320979796</v>
      </c>
      <c r="D328" s="6">
        <v>-1.3875582451064199</v>
      </c>
      <c r="E328" s="6">
        <v>-1.3420498749035501</v>
      </c>
    </row>
    <row r="329" spans="1:5" x14ac:dyDescent="0.2">
      <c r="A329" s="6" t="s">
        <v>4679</v>
      </c>
      <c r="B329" s="6">
        <v>0.18928974700000001</v>
      </c>
      <c r="C329" s="6">
        <v>3.3274472647947801</v>
      </c>
      <c r="D329" s="6">
        <v>-1.2022054228654599</v>
      </c>
      <c r="E329" s="6">
        <v>-1.2821605462274399</v>
      </c>
    </row>
    <row r="330" spans="1:5" x14ac:dyDescent="0.2">
      <c r="A330" s="6" t="s">
        <v>4680</v>
      </c>
      <c r="B330" s="6">
        <v>0.20823291899999999</v>
      </c>
      <c r="C330" s="6">
        <v>3.6604415598208999</v>
      </c>
      <c r="D330" s="6">
        <v>-1.2975837848960901</v>
      </c>
      <c r="E330" s="6">
        <v>-1.2231327306672699</v>
      </c>
    </row>
    <row r="331" spans="1:5" x14ac:dyDescent="0.2">
      <c r="A331" s="6" t="s">
        <v>4681</v>
      </c>
      <c r="B331" s="6">
        <v>5.5960951249999997</v>
      </c>
      <c r="C331" s="6">
        <v>98.371473956339997</v>
      </c>
      <c r="D331" s="6">
        <v>-4.5887508632117404</v>
      </c>
      <c r="E331" s="6">
        <v>-3.7766083808679398</v>
      </c>
    </row>
    <row r="332" spans="1:5" x14ac:dyDescent="0.2">
      <c r="A332" s="6" t="s">
        <v>4682</v>
      </c>
      <c r="B332" s="6">
        <v>10.7207398</v>
      </c>
      <c r="C332" s="6">
        <v>188.45551272297101</v>
      </c>
      <c r="D332" s="6">
        <v>-5.2388619722593903</v>
      </c>
      <c r="E332" s="6">
        <v>-6.3543636479307199</v>
      </c>
    </row>
    <row r="333" spans="1:5" x14ac:dyDescent="0.2">
      <c r="A333" s="6" t="s">
        <v>4683</v>
      </c>
      <c r="B333" s="6">
        <v>0.43541864600000002</v>
      </c>
      <c r="C333" s="6">
        <v>7.6540468019820898</v>
      </c>
      <c r="D333" s="6">
        <v>-2.0352345016937301</v>
      </c>
      <c r="E333" s="6">
        <v>-1.33683281538578</v>
      </c>
    </row>
    <row r="334" spans="1:5" x14ac:dyDescent="0.2">
      <c r="A334" s="6" t="s">
        <v>4684</v>
      </c>
      <c r="B334" s="6">
        <v>0.17693745899999999</v>
      </c>
      <c r="C334" s="6">
        <v>3.11031143165556</v>
      </c>
      <c r="D334" s="6">
        <v>-1.1347228599735899</v>
      </c>
      <c r="E334" s="6">
        <v>-1.5711399741509999</v>
      </c>
    </row>
    <row r="335" spans="1:5" x14ac:dyDescent="0.2">
      <c r="A335" s="6" t="s">
        <v>4685</v>
      </c>
      <c r="B335" s="6">
        <v>7.5309420869999997</v>
      </c>
      <c r="C335" s="6">
        <v>132.38335961596499</v>
      </c>
      <c r="D335" s="6">
        <v>-4.8857019529452996</v>
      </c>
      <c r="E335" s="6">
        <v>-2.7198354307820098</v>
      </c>
    </row>
    <row r="336" spans="1:5" x14ac:dyDescent="0.2">
      <c r="A336" s="6" t="s">
        <v>4686</v>
      </c>
      <c r="B336" s="6">
        <v>0.21832939900000001</v>
      </c>
      <c r="C336" s="6">
        <v>3.8379234641104998</v>
      </c>
      <c r="D336" s="6">
        <v>-1.34493145577919</v>
      </c>
      <c r="E336" s="6">
        <v>-1.69440621905799</v>
      </c>
    </row>
    <row r="337" spans="1:5" x14ac:dyDescent="0.2">
      <c r="A337" s="6" t="s">
        <v>4687</v>
      </c>
      <c r="B337" s="6">
        <v>0.28885187000000001</v>
      </c>
      <c r="C337" s="6">
        <v>5.0776092207591104</v>
      </c>
      <c r="D337" s="6">
        <v>-1.6248405249764699</v>
      </c>
      <c r="E337" s="6">
        <v>-2.5921512460943301</v>
      </c>
    </row>
    <row r="338" spans="1:5" x14ac:dyDescent="0.2">
      <c r="A338" s="6" t="s">
        <v>4688</v>
      </c>
      <c r="B338" s="6">
        <v>8.9026219419999997</v>
      </c>
      <c r="C338" s="6">
        <v>156.49556037712799</v>
      </c>
      <c r="D338" s="6">
        <v>-5.0530276413805604</v>
      </c>
      <c r="E338" s="6">
        <v>-3.6652804715544001</v>
      </c>
    </row>
    <row r="339" spans="1:5" x14ac:dyDescent="0.2">
      <c r="A339" s="6" t="s">
        <v>4689</v>
      </c>
      <c r="B339" s="6">
        <v>0.12644856700000001</v>
      </c>
      <c r="C339" s="6">
        <v>2.2227877899872199</v>
      </c>
      <c r="D339" s="6">
        <v>-0.79876216933099198</v>
      </c>
      <c r="E339" s="6">
        <v>-1.69145572694989</v>
      </c>
    </row>
    <row r="340" spans="1:5" x14ac:dyDescent="0.2">
      <c r="A340" s="6" t="s">
        <v>4690</v>
      </c>
      <c r="B340" s="6">
        <v>0.18172308100000001</v>
      </c>
      <c r="C340" s="6">
        <v>3.1944359290814099</v>
      </c>
      <c r="D340" s="6">
        <v>-1.1614105242247199</v>
      </c>
      <c r="E340" s="6">
        <v>-0.94898184471397296</v>
      </c>
    </row>
    <row r="341" spans="1:5" x14ac:dyDescent="0.2">
      <c r="A341" s="6" t="s">
        <v>4691</v>
      </c>
      <c r="B341" s="6">
        <v>0.129816195</v>
      </c>
      <c r="C341" s="6">
        <v>2.2819859491851702</v>
      </c>
      <c r="D341" s="6">
        <v>-0.82504609418393204</v>
      </c>
      <c r="E341" s="6">
        <v>-0.65831055358526203</v>
      </c>
    </row>
    <row r="342" spans="1:5" x14ac:dyDescent="0.2">
      <c r="A342" s="6" t="s">
        <v>4692</v>
      </c>
      <c r="B342" s="6">
        <v>0.191958983</v>
      </c>
      <c r="C342" s="6">
        <v>3.3743686758487699</v>
      </c>
      <c r="D342" s="6">
        <v>-1.2162082478189999</v>
      </c>
      <c r="E342" s="6">
        <v>-1.2190946664039399</v>
      </c>
    </row>
    <row r="343" spans="1:5" x14ac:dyDescent="0.2">
      <c r="A343" s="6" t="s">
        <v>4693</v>
      </c>
      <c r="B343" s="6">
        <v>0.167581063</v>
      </c>
      <c r="C343" s="6">
        <v>2.9458391621747602</v>
      </c>
      <c r="D343" s="6">
        <v>-1.0803937212258099</v>
      </c>
      <c r="E343" s="6">
        <v>-2.3642135803605702</v>
      </c>
    </row>
    <row r="344" spans="1:5" x14ac:dyDescent="0.2">
      <c r="A344" s="6" t="s">
        <v>4694</v>
      </c>
      <c r="B344" s="6">
        <v>0.25775289499999998</v>
      </c>
      <c r="C344" s="6">
        <v>4.5309330222766198</v>
      </c>
      <c r="D344" s="6">
        <v>-1.5109278834694999</v>
      </c>
      <c r="E344" s="6">
        <v>-1.7176819705350399</v>
      </c>
    </row>
    <row r="345" spans="1:5" x14ac:dyDescent="0.2">
      <c r="A345" s="6" t="s">
        <v>4695</v>
      </c>
      <c r="B345" s="6">
        <v>0.13548148900000001</v>
      </c>
      <c r="C345" s="6">
        <v>2.3815738419438799</v>
      </c>
      <c r="D345" s="6">
        <v>-0.86776154726302501</v>
      </c>
      <c r="E345" s="6">
        <v>-1.02811225928787</v>
      </c>
    </row>
    <row r="346" spans="1:5" x14ac:dyDescent="0.2">
      <c r="A346" s="6" t="s">
        <v>4696</v>
      </c>
      <c r="B346" s="6">
        <v>0.190228339</v>
      </c>
      <c r="C346" s="6">
        <v>3.34394639077839</v>
      </c>
      <c r="D346" s="6">
        <v>-1.2071516636281501</v>
      </c>
      <c r="E346" s="6">
        <v>-1.36288970373731</v>
      </c>
    </row>
    <row r="347" spans="1:5" x14ac:dyDescent="0.2">
      <c r="A347" s="6" t="s">
        <v>4697</v>
      </c>
      <c r="B347" s="6">
        <v>0.30279882499999999</v>
      </c>
      <c r="C347" s="6">
        <v>5.3227770547409801</v>
      </c>
      <c r="D347" s="6">
        <v>-1.6719951699283599</v>
      </c>
      <c r="E347" s="6">
        <v>-1.6854899967704</v>
      </c>
    </row>
    <row r="348" spans="1:5" x14ac:dyDescent="0.2">
      <c r="A348" s="6" t="s">
        <v>4698</v>
      </c>
      <c r="B348" s="6">
        <v>1.25096271</v>
      </c>
      <c r="C348" s="6">
        <v>21.990163301078098</v>
      </c>
      <c r="D348" s="6">
        <v>-3.0905952306909001</v>
      </c>
      <c r="E348" s="6">
        <v>-3.1288087206831801</v>
      </c>
    </row>
    <row r="349" spans="1:5" x14ac:dyDescent="0.2">
      <c r="A349" s="6" t="s">
        <v>4699</v>
      </c>
      <c r="B349" s="6">
        <v>0.71757155900000003</v>
      </c>
      <c r="C349" s="6">
        <v>12.6138977896625</v>
      </c>
      <c r="D349" s="6">
        <v>-2.5347992052803399</v>
      </c>
      <c r="E349" s="6">
        <v>-3.3212157984904498</v>
      </c>
    </row>
    <row r="350" spans="1:5" x14ac:dyDescent="0.2">
      <c r="A350" s="6" t="s">
        <v>4700</v>
      </c>
      <c r="B350" s="6">
        <v>2.7385445879999999</v>
      </c>
      <c r="C350" s="6">
        <v>48.139758456432197</v>
      </c>
      <c r="D350" s="6">
        <v>-3.8741084148191098</v>
      </c>
      <c r="E350" s="6">
        <v>-6.8885216558688001</v>
      </c>
    </row>
    <row r="351" spans="1:5" x14ac:dyDescent="0.2">
      <c r="A351" s="6" t="s">
        <v>4701</v>
      </c>
      <c r="B351" s="6">
        <v>0.15788037099999999</v>
      </c>
      <c r="C351" s="6">
        <v>2.7753146537236102</v>
      </c>
      <c r="D351" s="6">
        <v>-1.0207641294996099</v>
      </c>
      <c r="E351" s="6">
        <v>-1.36288970373731</v>
      </c>
    </row>
    <row r="352" spans="1:5" x14ac:dyDescent="0.2">
      <c r="A352" s="6" t="s">
        <v>4702</v>
      </c>
      <c r="B352" s="6">
        <v>0.15074077299999999</v>
      </c>
      <c r="C352" s="6">
        <v>2.6498105722118201</v>
      </c>
      <c r="D352" s="6">
        <v>-0.97448815525894195</v>
      </c>
      <c r="E352" s="6">
        <v>-1.35162543321855</v>
      </c>
    </row>
    <row r="353" spans="1:5" x14ac:dyDescent="0.2">
      <c r="A353" s="6" t="s">
        <v>4703</v>
      </c>
      <c r="B353" s="6">
        <v>0.15016880099999999</v>
      </c>
      <c r="C353" s="6">
        <v>2.6397561096901998</v>
      </c>
      <c r="D353" s="6">
        <v>-0.970686530197576</v>
      </c>
      <c r="E353" s="6">
        <v>-1.36288970373731</v>
      </c>
    </row>
    <row r="354" spans="1:5" x14ac:dyDescent="0.2">
      <c r="A354" s="6" t="s">
        <v>4704</v>
      </c>
      <c r="B354" s="6">
        <v>0.172068576</v>
      </c>
      <c r="C354" s="6">
        <v>3.0247233230669002</v>
      </c>
      <c r="D354" s="6">
        <v>-1.1068196238508099</v>
      </c>
      <c r="E354" s="6">
        <v>-1.3392078099292899</v>
      </c>
    </row>
    <row r="355" spans="1:5" x14ac:dyDescent="0.2">
      <c r="A355" s="6" t="s">
        <v>4705</v>
      </c>
      <c r="B355" s="6">
        <v>0.17974379700000001</v>
      </c>
      <c r="C355" s="6">
        <v>3.15964290285347</v>
      </c>
      <c r="D355" s="6">
        <v>-1.15045901578711</v>
      </c>
      <c r="E355" s="6">
        <v>-1.1255556124036501</v>
      </c>
    </row>
    <row r="356" spans="1:5" x14ac:dyDescent="0.2">
      <c r="A356" s="6" t="s">
        <v>4706</v>
      </c>
      <c r="B356" s="6">
        <v>0.20643846299999999</v>
      </c>
      <c r="C356" s="6">
        <v>3.6288975496268701</v>
      </c>
      <c r="D356" s="6">
        <v>-1.2889288968120001</v>
      </c>
      <c r="E356" s="6">
        <v>-1.6260137720227199</v>
      </c>
    </row>
    <row r="357" spans="1:5" x14ac:dyDescent="0.2">
      <c r="A357" s="6" t="s">
        <v>4707</v>
      </c>
      <c r="B357" s="6">
        <v>6.1022462920000002</v>
      </c>
      <c r="C357" s="6">
        <v>107.268898898256</v>
      </c>
      <c r="D357" s="6">
        <v>-4.6753387557878998</v>
      </c>
      <c r="E357" s="6">
        <v>-3.37011786222706</v>
      </c>
    </row>
    <row r="358" spans="1:5" x14ac:dyDescent="0.2">
      <c r="A358" s="6" t="s">
        <v>4708</v>
      </c>
      <c r="B358" s="6">
        <v>0.177428376</v>
      </c>
      <c r="C358" s="6">
        <v>3.1189410613887101</v>
      </c>
      <c r="D358" s="6">
        <v>-1.13749354080996</v>
      </c>
      <c r="E358" s="6">
        <v>-1.323332410905</v>
      </c>
    </row>
    <row r="359" spans="1:5" x14ac:dyDescent="0.2">
      <c r="A359" s="6" t="s">
        <v>4709</v>
      </c>
      <c r="B359" s="6">
        <v>0.21269450200000001</v>
      </c>
      <c r="C359" s="6">
        <v>3.7388699078180299</v>
      </c>
      <c r="D359" s="6">
        <v>-1.3187834020807701</v>
      </c>
      <c r="E359" s="6">
        <v>-2.4267815526357301</v>
      </c>
    </row>
    <row r="360" spans="1:5" x14ac:dyDescent="0.2">
      <c r="A360" s="6" t="s">
        <v>4710</v>
      </c>
      <c r="B360" s="6">
        <v>0.16910926700000001</v>
      </c>
      <c r="C360" s="6">
        <v>2.9727028370459001</v>
      </c>
      <c r="D360" s="6">
        <v>-1.08947158511707</v>
      </c>
      <c r="E360" s="6">
        <v>-1.33622034603462</v>
      </c>
    </row>
    <row r="361" spans="1:5" x14ac:dyDescent="0.2">
      <c r="A361" s="6" t="s">
        <v>4711</v>
      </c>
      <c r="B361" s="6">
        <v>7.1000358810000002</v>
      </c>
      <c r="C361" s="6">
        <v>124.80863515644199</v>
      </c>
      <c r="D361" s="6">
        <v>-4.8267816455003398</v>
      </c>
      <c r="E361" s="6">
        <v>-4.3247242870326703</v>
      </c>
    </row>
    <row r="362" spans="1:5" x14ac:dyDescent="0.2">
      <c r="A362" s="6" t="s">
        <v>4712</v>
      </c>
      <c r="B362" s="6">
        <v>0.73580558200000001</v>
      </c>
      <c r="C362" s="6">
        <v>12.9344262436287</v>
      </c>
      <c r="D362" s="6">
        <v>-2.5598924577642599</v>
      </c>
      <c r="E362" s="6">
        <v>-2.33687300799363</v>
      </c>
    </row>
    <row r="363" spans="1:5" x14ac:dyDescent="0.2">
      <c r="A363" s="6" t="s">
        <v>4713</v>
      </c>
      <c r="B363" s="6">
        <v>0.14178480700000001</v>
      </c>
      <c r="C363" s="6">
        <v>2.49237729839433</v>
      </c>
      <c r="D363" s="6">
        <v>-0.91323699331485397</v>
      </c>
      <c r="E363" s="6">
        <v>-1.45228991363951</v>
      </c>
    </row>
    <row r="364" spans="1:5" x14ac:dyDescent="0.2">
      <c r="A364" s="6" t="s">
        <v>4714</v>
      </c>
      <c r="B364" s="6">
        <v>6.2347835869999999</v>
      </c>
      <c r="C364" s="6">
        <v>109.5987179546</v>
      </c>
      <c r="D364" s="6">
        <v>-4.6968256769509704</v>
      </c>
      <c r="E364" s="6">
        <v>-4.5264391648399398</v>
      </c>
    </row>
    <row r="365" spans="1:5" x14ac:dyDescent="0.2">
      <c r="A365" s="6" t="s">
        <v>4715</v>
      </c>
      <c r="B365" s="6">
        <v>6.6883570160000003</v>
      </c>
      <c r="C365" s="6">
        <v>117.571900282904</v>
      </c>
      <c r="D365" s="6">
        <v>-4.76705006374047</v>
      </c>
      <c r="E365" s="6">
        <v>-4.2700996246606602</v>
      </c>
    </row>
    <row r="366" spans="1:5" x14ac:dyDescent="0.2">
      <c r="A366" s="6" t="s">
        <v>4716</v>
      </c>
      <c r="B366" s="6">
        <v>0.14193473700000001</v>
      </c>
      <c r="C366" s="6">
        <v>2.4950128567186298</v>
      </c>
      <c r="D366" s="6">
        <v>-0.91429388218364605</v>
      </c>
      <c r="E366" s="6">
        <v>-0.17985108517995901</v>
      </c>
    </row>
    <row r="367" spans="1:5" x14ac:dyDescent="0.2">
      <c r="A367" s="6" t="s">
        <v>4717</v>
      </c>
      <c r="B367" s="6">
        <v>0.151855868</v>
      </c>
      <c r="C367" s="6">
        <v>2.6694123724495098</v>
      </c>
      <c r="D367" s="6">
        <v>-0.98185836296494999</v>
      </c>
      <c r="E367" s="6">
        <v>-1.22131436845234</v>
      </c>
    </row>
    <row r="368" spans="1:5" x14ac:dyDescent="0.2">
      <c r="A368" s="6" t="s">
        <v>4718</v>
      </c>
      <c r="B368" s="6">
        <v>1.2184038930000001</v>
      </c>
      <c r="C368" s="6">
        <v>21.417825135442602</v>
      </c>
      <c r="D368" s="6">
        <v>-3.0642235255715802</v>
      </c>
      <c r="E368" s="6">
        <v>-1.81751673960473</v>
      </c>
    </row>
    <row r="369" spans="1:5" x14ac:dyDescent="0.2">
      <c r="A369" s="6" t="s">
        <v>4719</v>
      </c>
      <c r="B369" s="6">
        <v>0.17426181800000001</v>
      </c>
      <c r="C369" s="6">
        <v>3.06327742971872</v>
      </c>
      <c r="D369" s="6">
        <v>-1.1194853982572499</v>
      </c>
      <c r="E369" s="6">
        <v>-1.51342312259542</v>
      </c>
    </row>
    <row r="370" spans="1:5" x14ac:dyDescent="0.2">
      <c r="A370" s="6" t="s">
        <v>4720</v>
      </c>
      <c r="B370" s="6">
        <v>0.29667999299999998</v>
      </c>
      <c r="C370" s="6">
        <v>5.2152166024459099</v>
      </c>
      <c r="D370" s="6">
        <v>-1.6515806220956499</v>
      </c>
      <c r="E370" s="6">
        <v>-2.0670734848852401</v>
      </c>
    </row>
    <row r="371" spans="1:5" x14ac:dyDescent="0.2">
      <c r="A371" s="6" t="s">
        <v>4721</v>
      </c>
      <c r="B371" s="6">
        <v>0.17483481400000001</v>
      </c>
      <c r="C371" s="6">
        <v>3.0733498927187299</v>
      </c>
      <c r="D371" s="6">
        <v>-1.12276813697223</v>
      </c>
      <c r="E371" s="6">
        <v>-1.49129384865617</v>
      </c>
    </row>
    <row r="372" spans="1:5" x14ac:dyDescent="0.2">
      <c r="A372" s="6" t="s">
        <v>4722</v>
      </c>
      <c r="B372" s="6">
        <v>0.14043384</v>
      </c>
      <c r="C372" s="6">
        <v>2.4686292004639201</v>
      </c>
      <c r="D372" s="6">
        <v>-0.90366301701246199</v>
      </c>
      <c r="E372" s="6">
        <v>-1.35087236782426</v>
      </c>
    </row>
    <row r="373" spans="1:5" x14ac:dyDescent="0.2">
      <c r="A373" s="6" t="s">
        <v>4723</v>
      </c>
      <c r="B373" s="6">
        <v>0.273445298</v>
      </c>
      <c r="C373" s="6">
        <v>4.80678337480738</v>
      </c>
      <c r="D373" s="6">
        <v>-1.5700281233670299</v>
      </c>
      <c r="E373" s="6">
        <v>-2.9490327345040099</v>
      </c>
    </row>
    <row r="374" spans="1:5" x14ac:dyDescent="0.2">
      <c r="A374" s="6" t="s">
        <v>4724</v>
      </c>
      <c r="B374" s="6">
        <v>0.14905906299999999</v>
      </c>
      <c r="C374" s="6">
        <v>2.62024847797078</v>
      </c>
      <c r="D374" s="6">
        <v>-0.963269152196224</v>
      </c>
      <c r="E374" s="6">
        <v>-0.94898184471397296</v>
      </c>
    </row>
    <row r="375" spans="1:5" x14ac:dyDescent="0.2">
      <c r="A375" s="6" t="s">
        <v>4725</v>
      </c>
      <c r="B375" s="6">
        <v>0.118857436</v>
      </c>
      <c r="C375" s="6">
        <v>2.0893463940163701</v>
      </c>
      <c r="D375" s="6">
        <v>-0.73685128693074697</v>
      </c>
      <c r="E375" s="6">
        <v>-1.26794185239707</v>
      </c>
    </row>
    <row r="376" spans="1:5" x14ac:dyDescent="0.2">
      <c r="A376" s="6" t="s">
        <v>4726</v>
      </c>
      <c r="B376" s="6">
        <v>0.18580214</v>
      </c>
      <c r="C376" s="6">
        <v>3.2661400436866601</v>
      </c>
      <c r="D376" s="6">
        <v>-1.18360887289618</v>
      </c>
      <c r="E376" s="6">
        <v>-2.20852979329119</v>
      </c>
    </row>
    <row r="377" spans="1:5" x14ac:dyDescent="0.2">
      <c r="A377" s="6" t="s">
        <v>4727</v>
      </c>
      <c r="B377" s="6">
        <v>0.396233212</v>
      </c>
      <c r="C377" s="6">
        <v>6.9652220386255399</v>
      </c>
      <c r="D377" s="6">
        <v>-1.94092948592328</v>
      </c>
      <c r="E377" s="6">
        <v>-1.6905403985024301</v>
      </c>
    </row>
    <row r="378" spans="1:5" x14ac:dyDescent="0.2">
      <c r="A378" s="6" t="s">
        <v>4728</v>
      </c>
      <c r="B378" s="6">
        <v>0.15146815199999999</v>
      </c>
      <c r="C378" s="6">
        <v>2.6625968710070702</v>
      </c>
      <c r="D378" s="6">
        <v>-0.97930191385051701</v>
      </c>
      <c r="E378" s="6">
        <v>-1.36288970373731</v>
      </c>
    </row>
    <row r="379" spans="1:5" x14ac:dyDescent="0.2">
      <c r="A379" s="6" t="s">
        <v>4729</v>
      </c>
      <c r="B379" s="6">
        <v>0.18146089900000001</v>
      </c>
      <c r="C379" s="6">
        <v>3.1898271386286599</v>
      </c>
      <c r="D379" s="6">
        <v>-1.15996672681084</v>
      </c>
      <c r="E379" s="6">
        <v>-2.3366846166175601</v>
      </c>
    </row>
    <row r="380" spans="1:5" x14ac:dyDescent="0.2">
      <c r="A380" s="6" t="s">
        <v>4730</v>
      </c>
      <c r="B380" s="6">
        <v>13.08301971</v>
      </c>
      <c r="C380" s="6">
        <v>229.98106785623099</v>
      </c>
      <c r="D380" s="6">
        <v>-5.4379969918666697</v>
      </c>
      <c r="E380" s="6">
        <v>-3.8661648534423199</v>
      </c>
    </row>
    <row r="381" spans="1:5" x14ac:dyDescent="0.2">
      <c r="A381" s="6" t="s">
        <v>4731</v>
      </c>
      <c r="B381" s="6">
        <v>0.17033032100000001</v>
      </c>
      <c r="C381" s="6">
        <v>2.99416724733151</v>
      </c>
      <c r="D381" s="6">
        <v>-1.09666614526944</v>
      </c>
      <c r="E381" s="6">
        <v>-1.1974909047372899</v>
      </c>
    </row>
    <row r="382" spans="1:5" x14ac:dyDescent="0.2">
      <c r="A382" s="6" t="s">
        <v>4732</v>
      </c>
      <c r="B382" s="6">
        <v>0.199652303</v>
      </c>
      <c r="C382" s="6">
        <v>3.5096064105750502</v>
      </c>
      <c r="D382" s="6">
        <v>-1.25550389745101</v>
      </c>
      <c r="E382" s="6">
        <v>-0.64994690279040002</v>
      </c>
    </row>
    <row r="383" spans="1:5" x14ac:dyDescent="0.2">
      <c r="A383" s="6" t="s">
        <v>4733</v>
      </c>
      <c r="B383" s="6">
        <v>0.21213832699999999</v>
      </c>
      <c r="C383" s="6">
        <v>3.7290931343169502</v>
      </c>
      <c r="D383" s="6">
        <v>-1.3161650765664601</v>
      </c>
      <c r="E383" s="6">
        <v>-0.63153606138193996</v>
      </c>
    </row>
    <row r="384" spans="1:5" x14ac:dyDescent="0.2">
      <c r="A384" s="6" t="s">
        <v>4734</v>
      </c>
      <c r="B384" s="6">
        <v>0.14527169100000001</v>
      </c>
      <c r="C384" s="6">
        <v>2.55367181018031</v>
      </c>
      <c r="D384" s="6">
        <v>-0.93753224903253196</v>
      </c>
      <c r="E384" s="6">
        <v>-1.22131436845234</v>
      </c>
    </row>
    <row r="385" spans="1:5" x14ac:dyDescent="0.2">
      <c r="A385" s="6" t="s">
        <v>4735</v>
      </c>
      <c r="B385" s="6">
        <v>0.54647324399999997</v>
      </c>
      <c r="C385" s="6">
        <v>9.6062302890147304</v>
      </c>
      <c r="D385" s="6">
        <v>-2.2624118764108898</v>
      </c>
      <c r="E385" s="6">
        <v>-3.0927772412915799</v>
      </c>
    </row>
    <row r="386" spans="1:5" x14ac:dyDescent="0.2">
      <c r="A386" s="6" t="s">
        <v>4736</v>
      </c>
      <c r="B386" s="6">
        <v>0.202958942</v>
      </c>
      <c r="C386" s="6">
        <v>3.5677324690150498</v>
      </c>
      <c r="D386" s="6">
        <v>-1.2719302312493499</v>
      </c>
      <c r="E386" s="6">
        <v>-1.7543918978965001</v>
      </c>
    </row>
    <row r="387" spans="1:5" x14ac:dyDescent="0.2">
      <c r="A387" s="6" t="s">
        <v>4737</v>
      </c>
      <c r="B387" s="6">
        <v>0.223839751</v>
      </c>
      <c r="C387" s="6">
        <v>3.9347876946409301</v>
      </c>
      <c r="D387" s="6">
        <v>-1.3698569273365699</v>
      </c>
      <c r="E387" s="6">
        <v>-1.5051431711587899</v>
      </c>
    </row>
    <row r="388" spans="1:5" x14ac:dyDescent="0.2">
      <c r="A388" s="6" t="s">
        <v>4738</v>
      </c>
      <c r="B388" s="6">
        <v>0.13818101899999999</v>
      </c>
      <c r="C388" s="6">
        <v>2.4290277788691101</v>
      </c>
      <c r="D388" s="6">
        <v>-0.88749108629433404</v>
      </c>
      <c r="E388" s="6">
        <v>-1.6087195202726701</v>
      </c>
    </row>
    <row r="389" spans="1:5" x14ac:dyDescent="0.2">
      <c r="A389" s="6" t="s">
        <v>4739</v>
      </c>
      <c r="B389" s="6">
        <v>0.20827062299999999</v>
      </c>
      <c r="C389" s="6">
        <v>3.6611043430601402</v>
      </c>
      <c r="D389" s="6">
        <v>-1.2977648349775399</v>
      </c>
      <c r="E389" s="6">
        <v>-1.5071045075576399</v>
      </c>
    </row>
    <row r="390" spans="1:5" x14ac:dyDescent="0.2">
      <c r="A390" s="6" t="s">
        <v>4740</v>
      </c>
      <c r="B390" s="6">
        <v>0.99877358000000005</v>
      </c>
      <c r="C390" s="6">
        <v>17.557033434675599</v>
      </c>
      <c r="D390" s="6">
        <v>-2.8654546351354102</v>
      </c>
      <c r="E390" s="6">
        <v>-1.35087236782426</v>
      </c>
    </row>
    <row r="391" spans="1:5" x14ac:dyDescent="0.2">
      <c r="A391" s="6" t="s">
        <v>4741</v>
      </c>
      <c r="B391" s="6">
        <v>6.1902242520000001</v>
      </c>
      <c r="C391" s="6">
        <v>108.81542757719301</v>
      </c>
      <c r="D391" s="6">
        <v>-4.6896531219540103</v>
      </c>
      <c r="E391" s="6">
        <v>-4.9812968830272704</v>
      </c>
    </row>
    <row r="392" spans="1:5" x14ac:dyDescent="0.2">
      <c r="A392" s="6" t="s">
        <v>4742</v>
      </c>
      <c r="B392" s="6">
        <v>0.204134437</v>
      </c>
      <c r="C392" s="6">
        <v>3.5883960162199</v>
      </c>
      <c r="D392" s="6">
        <v>-1.27770531051953</v>
      </c>
      <c r="E392" s="6">
        <v>-0.79236795680612704</v>
      </c>
    </row>
    <row r="393" spans="1:5" x14ac:dyDescent="0.2">
      <c r="A393" s="6" t="s">
        <v>4743</v>
      </c>
      <c r="B393" s="6">
        <v>4.5770328290000002</v>
      </c>
      <c r="C393" s="6">
        <v>80.457793457413203</v>
      </c>
      <c r="D393" s="6">
        <v>-4.3877327420517904</v>
      </c>
      <c r="E393" s="6">
        <v>-4.2432465224008098</v>
      </c>
    </row>
    <row r="394" spans="1:5" x14ac:dyDescent="0.2">
      <c r="A394" s="6" t="s">
        <v>4744</v>
      </c>
      <c r="B394" s="6">
        <v>2.172096555</v>
      </c>
      <c r="C394" s="6">
        <v>38.182399497871003</v>
      </c>
      <c r="D394" s="6">
        <v>-3.6423746633073799</v>
      </c>
      <c r="E394" s="6">
        <v>-2.7505278103917199</v>
      </c>
    </row>
    <row r="395" spans="1:5" x14ac:dyDescent="0.2">
      <c r="A395" s="6" t="s">
        <v>4745</v>
      </c>
      <c r="B395" s="6">
        <v>0.99994463600000005</v>
      </c>
      <c r="C395" s="6">
        <v>17.577618950509802</v>
      </c>
      <c r="D395" s="6">
        <v>-2.86662644227123</v>
      </c>
      <c r="E395" s="6">
        <v>-2.7793680608664801</v>
      </c>
    </row>
    <row r="396" spans="1:5" x14ac:dyDescent="0.2">
      <c r="A396" s="6" t="s">
        <v>4746</v>
      </c>
      <c r="B396" s="6">
        <v>3.1346829629999999</v>
      </c>
      <c r="C396" s="6">
        <v>55.103313394112</v>
      </c>
      <c r="D396" s="6">
        <v>-4.0092098485452903</v>
      </c>
      <c r="E396" s="6">
        <v>-3.6736417277493798</v>
      </c>
    </row>
    <row r="397" spans="1:5" x14ac:dyDescent="0.2">
      <c r="A397" s="6" t="s">
        <v>4747</v>
      </c>
      <c r="B397" s="6">
        <v>0.18663242899999999</v>
      </c>
      <c r="C397" s="6">
        <v>3.2807353554023</v>
      </c>
      <c r="D397" s="6">
        <v>-1.18806759098861</v>
      </c>
      <c r="E397" s="6">
        <v>-1.22450551432899</v>
      </c>
    </row>
    <row r="398" spans="1:5" x14ac:dyDescent="0.2">
      <c r="A398" s="6" t="s">
        <v>4748</v>
      </c>
      <c r="B398" s="6">
        <v>0.171581922</v>
      </c>
      <c r="C398" s="6">
        <v>3.0161686308721798</v>
      </c>
      <c r="D398" s="6">
        <v>-1.1039873606755799</v>
      </c>
      <c r="E398" s="6">
        <v>-1.69145572694989</v>
      </c>
    </row>
    <row r="399" spans="1:5" x14ac:dyDescent="0.2">
      <c r="A399" s="6" t="s">
        <v>4749</v>
      </c>
      <c r="B399" s="6">
        <v>14.373894630000001</v>
      </c>
      <c r="C399" s="6">
        <v>252.67283161956999</v>
      </c>
      <c r="D399" s="6">
        <v>-5.53209549622634</v>
      </c>
      <c r="E399" s="6">
        <v>-3.233509426381</v>
      </c>
    </row>
    <row r="400" spans="1:5" x14ac:dyDescent="0.2">
      <c r="A400" s="6" t="s">
        <v>4750</v>
      </c>
      <c r="B400" s="6">
        <v>0.134315711</v>
      </c>
      <c r="C400" s="6">
        <v>2.3610811059191499</v>
      </c>
      <c r="D400" s="6">
        <v>-0.85911960987215896</v>
      </c>
      <c r="E400" s="6">
        <v>-1.33683281538578</v>
      </c>
    </row>
    <row r="401" spans="1:5" x14ac:dyDescent="0.2">
      <c r="A401" s="6" t="s">
        <v>4751</v>
      </c>
      <c r="B401" s="6">
        <v>0.14837766399999999</v>
      </c>
      <c r="C401" s="6">
        <v>2.6082704428435801</v>
      </c>
      <c r="D401" s="6">
        <v>-0.95868733609755197</v>
      </c>
      <c r="E401" s="6">
        <v>-1.7430997791937</v>
      </c>
    </row>
    <row r="402" spans="1:5" x14ac:dyDescent="0.2">
      <c r="A402" s="6" t="s">
        <v>4752</v>
      </c>
      <c r="B402" s="6">
        <v>7.29517594</v>
      </c>
      <c r="C402" s="6">
        <v>128.23892266996199</v>
      </c>
      <c r="D402" s="6">
        <v>-4.8538951073767498</v>
      </c>
      <c r="E402" s="6">
        <v>-3.43108456396621</v>
      </c>
    </row>
    <row r="403" spans="1:5" x14ac:dyDescent="0.2">
      <c r="A403" s="6" t="s">
        <v>4753</v>
      </c>
      <c r="B403" s="6">
        <v>0.16208180799999999</v>
      </c>
      <c r="C403" s="6">
        <v>2.8491700012816499</v>
      </c>
      <c r="D403" s="6">
        <v>-1.0470277242450801</v>
      </c>
      <c r="E403" s="6">
        <v>-0.80743383654977796</v>
      </c>
    </row>
    <row r="404" spans="1:5" x14ac:dyDescent="0.2">
      <c r="A404" s="6" t="s">
        <v>4754</v>
      </c>
      <c r="B404" s="6">
        <v>0.14199313699999999</v>
      </c>
      <c r="C404" s="6">
        <v>2.4960394465014599</v>
      </c>
      <c r="D404" s="6">
        <v>-0.91470525426910398</v>
      </c>
      <c r="E404" s="6">
        <v>-1.1322645525683399</v>
      </c>
    </row>
    <row r="405" spans="1:5" x14ac:dyDescent="0.2">
      <c r="A405" s="6" t="s">
        <v>4755</v>
      </c>
      <c r="B405" s="6">
        <v>0.139092141</v>
      </c>
      <c r="C405" s="6">
        <v>2.44504402092576</v>
      </c>
      <c r="D405" s="6">
        <v>-0.894063127233373</v>
      </c>
      <c r="E405" s="6">
        <v>-0.94898184471397296</v>
      </c>
    </row>
    <row r="406" spans="1:5" x14ac:dyDescent="0.2">
      <c r="A406" s="6" t="s">
        <v>4756</v>
      </c>
      <c r="B406" s="6">
        <v>0.180906963</v>
      </c>
      <c r="C406" s="6">
        <v>3.1800897235954402</v>
      </c>
      <c r="D406" s="6">
        <v>-1.15690941136117</v>
      </c>
      <c r="E406" s="6">
        <v>-2.83540249432866</v>
      </c>
    </row>
    <row r="407" spans="1:5" x14ac:dyDescent="0.2">
      <c r="A407" s="6" t="s">
        <v>4757</v>
      </c>
      <c r="B407" s="6">
        <v>0.16253600900000001</v>
      </c>
      <c r="C407" s="6">
        <v>2.8571542154246199</v>
      </c>
      <c r="D407" s="6">
        <v>-1.04982609988939</v>
      </c>
      <c r="E407" s="6">
        <v>-1.36288970373731</v>
      </c>
    </row>
    <row r="408" spans="1:5" x14ac:dyDescent="0.2">
      <c r="A408" s="6" t="s">
        <v>4758</v>
      </c>
      <c r="B408" s="6">
        <v>0.14123980799999999</v>
      </c>
      <c r="C408" s="6">
        <v>2.4827969832393499</v>
      </c>
      <c r="D408" s="6">
        <v>-0.90938574049272503</v>
      </c>
      <c r="E408" s="6">
        <v>-0.85099524892385203</v>
      </c>
    </row>
    <row r="409" spans="1:5" x14ac:dyDescent="0.2">
      <c r="A409" s="6" t="s">
        <v>4759</v>
      </c>
      <c r="B409" s="6">
        <v>0.17799265</v>
      </c>
      <c r="C409" s="6">
        <v>3.1288602039078</v>
      </c>
      <c r="D409" s="6">
        <v>-1.14066878612644</v>
      </c>
      <c r="E409" s="6">
        <v>-1.15760241073307</v>
      </c>
    </row>
    <row r="410" spans="1:5" x14ac:dyDescent="0.2">
      <c r="A410" s="6" t="s">
        <v>4760</v>
      </c>
      <c r="B410" s="6">
        <v>2.9197401670000001</v>
      </c>
      <c r="C410" s="6">
        <v>51.324921642985899</v>
      </c>
      <c r="D410" s="6">
        <v>-3.9381764362206502</v>
      </c>
      <c r="E410" s="6">
        <v>-2.1929888193211999</v>
      </c>
    </row>
    <row r="411" spans="1:5" x14ac:dyDescent="0.2">
      <c r="A411" s="6" t="s">
        <v>4761</v>
      </c>
      <c r="B411" s="6">
        <v>2.5795659830000002</v>
      </c>
      <c r="C411" s="6">
        <v>45.345138395113501</v>
      </c>
      <c r="D411" s="6">
        <v>-3.8143029689427999</v>
      </c>
      <c r="E411" s="6">
        <v>-2.7953770714372701</v>
      </c>
    </row>
    <row r="412" spans="1:5" x14ac:dyDescent="0.2">
      <c r="A412" s="6" t="s">
        <v>4762</v>
      </c>
      <c r="B412" s="6">
        <v>0.79342505699999999</v>
      </c>
      <c r="C412" s="6">
        <v>13.9472954958004</v>
      </c>
      <c r="D412" s="6">
        <v>-2.6352856182031199</v>
      </c>
      <c r="E412" s="6">
        <v>-2.5314899264878199</v>
      </c>
    </row>
    <row r="413" spans="1:5" x14ac:dyDescent="0.2">
      <c r="A413" s="6" t="s">
        <v>4763</v>
      </c>
      <c r="B413" s="6">
        <v>0.25623610699999999</v>
      </c>
      <c r="C413" s="6">
        <v>4.5042700246137199</v>
      </c>
      <c r="D413" s="6">
        <v>-1.5050258412192099</v>
      </c>
      <c r="E413" s="6">
        <v>-1.8784287511186499</v>
      </c>
    </row>
    <row r="414" spans="1:5" x14ac:dyDescent="0.2">
      <c r="A414" s="6" t="s">
        <v>4764</v>
      </c>
      <c r="B414" s="6">
        <v>0.50087786199999995</v>
      </c>
      <c r="C414" s="6">
        <v>8.8047276639244494</v>
      </c>
      <c r="D414" s="6">
        <v>-2.1752888117622202</v>
      </c>
      <c r="E414" s="6">
        <v>-1.7925670243732501</v>
      </c>
    </row>
    <row r="415" spans="1:5" x14ac:dyDescent="0.2">
      <c r="A415" s="6" t="s">
        <v>4765</v>
      </c>
      <c r="B415" s="6">
        <v>0.135993793</v>
      </c>
      <c r="C415" s="6">
        <v>2.3905794250277999</v>
      </c>
      <c r="D415" s="6">
        <v>-0.87153577381038505</v>
      </c>
      <c r="E415" s="6">
        <v>-1.5615509363357101</v>
      </c>
    </row>
    <row r="416" spans="1:5" x14ac:dyDescent="0.2">
      <c r="A416" s="6" t="s">
        <v>4766</v>
      </c>
      <c r="B416" s="6">
        <v>0.25640358200000002</v>
      </c>
      <c r="C416" s="6">
        <v>4.5072139993376696</v>
      </c>
      <c r="D416" s="6">
        <v>-1.5056792241294801</v>
      </c>
      <c r="E416" s="6">
        <v>-2.6683634862941799</v>
      </c>
    </row>
    <row r="417" spans="1:5" x14ac:dyDescent="0.2">
      <c r="A417" s="6" t="s">
        <v>4767</v>
      </c>
      <c r="B417" s="6">
        <v>0.212190929</v>
      </c>
      <c r="C417" s="6">
        <v>3.7300178034223599</v>
      </c>
      <c r="D417" s="6">
        <v>-1.3164130066798101</v>
      </c>
      <c r="E417" s="6">
        <v>-1.7362634232044301</v>
      </c>
    </row>
    <row r="418" spans="1:5" x14ac:dyDescent="0.2">
      <c r="A418" s="6" t="s">
        <v>4768</v>
      </c>
      <c r="B418" s="6">
        <v>9.5273280000000002E-2</v>
      </c>
      <c r="C418" s="6">
        <v>1.67477013397893</v>
      </c>
      <c r="D418" s="6">
        <v>-0.51567592241424398</v>
      </c>
      <c r="E418" s="6">
        <v>-0.91450653725734699</v>
      </c>
    </row>
    <row r="419" spans="1:5" x14ac:dyDescent="0.2">
      <c r="A419" s="6" t="s">
        <v>4769</v>
      </c>
      <c r="B419" s="6">
        <v>0.14244947299999999</v>
      </c>
      <c r="C419" s="6">
        <v>2.50406119093872</v>
      </c>
      <c r="D419" s="6">
        <v>-0.91791389021511305</v>
      </c>
      <c r="E419" s="6">
        <v>-1.9476576286293501</v>
      </c>
    </row>
    <row r="420" spans="1:5" x14ac:dyDescent="0.2">
      <c r="A420" s="6" t="s">
        <v>4770</v>
      </c>
      <c r="B420" s="6">
        <v>0.132260662</v>
      </c>
      <c r="C420" s="6">
        <v>2.3249562376553201</v>
      </c>
      <c r="D420" s="6">
        <v>-0.84370121634833395</v>
      </c>
      <c r="E420" s="6">
        <v>-0.61415136572038698</v>
      </c>
    </row>
    <row r="421" spans="1:5" x14ac:dyDescent="0.2">
      <c r="A421" s="6" t="s">
        <v>4771</v>
      </c>
      <c r="B421" s="6">
        <v>0.19387106000000001</v>
      </c>
      <c r="C421" s="6">
        <v>3.4079802976326299</v>
      </c>
      <c r="D421" s="6">
        <v>-1.22611982773927</v>
      </c>
      <c r="E421" s="6">
        <v>-0.59908687699925001</v>
      </c>
    </row>
    <row r="422" spans="1:5" x14ac:dyDescent="0.2">
      <c r="A422" s="6" t="s">
        <v>4772</v>
      </c>
      <c r="B422" s="6">
        <v>1.216887321</v>
      </c>
      <c r="C422" s="6">
        <v>21.391165934755598</v>
      </c>
      <c r="D422" s="6">
        <v>-3.0629780300124998</v>
      </c>
      <c r="E422" s="6">
        <v>-1.85060139417069</v>
      </c>
    </row>
    <row r="423" spans="1:5" x14ac:dyDescent="0.2">
      <c r="A423" s="6" t="s">
        <v>4773</v>
      </c>
      <c r="B423" s="6">
        <v>9.5442717500000001</v>
      </c>
      <c r="C423" s="6">
        <v>167.77486066900201</v>
      </c>
      <c r="D423" s="6">
        <v>-5.1226229655805504</v>
      </c>
      <c r="E423" s="6">
        <v>-3.48351338554754</v>
      </c>
    </row>
    <row r="424" spans="1:5" x14ac:dyDescent="0.2">
      <c r="A424" s="6" t="s">
        <v>4774</v>
      </c>
      <c r="B424" s="6">
        <v>0.218640583</v>
      </c>
      <c r="C424" s="6">
        <v>3.8433936407368501</v>
      </c>
      <c r="D424" s="6">
        <v>-1.3463557369217101</v>
      </c>
      <c r="E424" s="6">
        <v>-1.68279767996636</v>
      </c>
    </row>
    <row r="425" spans="1:5" x14ac:dyDescent="0.2">
      <c r="A425" s="6" t="s">
        <v>4775</v>
      </c>
      <c r="B425" s="6">
        <v>0.14784330400000001</v>
      </c>
      <c r="C425" s="6">
        <v>2.5988771463307199</v>
      </c>
      <c r="D425" s="6">
        <v>-0.95507948495023798</v>
      </c>
      <c r="E425" s="6">
        <v>-1.1959342923096099</v>
      </c>
    </row>
    <row r="426" spans="1:5" x14ac:dyDescent="0.2">
      <c r="A426" s="6" t="s">
        <v>4776</v>
      </c>
      <c r="B426" s="6">
        <v>0.13945762</v>
      </c>
      <c r="C426" s="6">
        <v>2.45146862721408</v>
      </c>
      <c r="D426" s="6">
        <v>-0.89668728464365399</v>
      </c>
      <c r="E426" s="6">
        <v>-1.69145572694989</v>
      </c>
    </row>
    <row r="427" spans="1:5" x14ac:dyDescent="0.2">
      <c r="A427" s="6" t="s">
        <v>4777</v>
      </c>
      <c r="B427" s="6">
        <v>0.141311783</v>
      </c>
      <c r="C427" s="6">
        <v>2.48406220241091</v>
      </c>
      <c r="D427" s="6">
        <v>-0.90989520498593202</v>
      </c>
      <c r="E427" s="6">
        <v>-1.68465562677659</v>
      </c>
    </row>
    <row r="428" spans="1:5" x14ac:dyDescent="0.2">
      <c r="A428" s="6" t="s">
        <v>4778</v>
      </c>
      <c r="B428" s="6">
        <v>0.147068432</v>
      </c>
      <c r="C428" s="6">
        <v>2.5852559874574599</v>
      </c>
      <c r="D428" s="6">
        <v>-0.94982453108740705</v>
      </c>
      <c r="E428" s="6">
        <v>-0.32404070633378002</v>
      </c>
    </row>
    <row r="429" spans="1:5" x14ac:dyDescent="0.2">
      <c r="A429" s="6" t="s">
        <v>4779</v>
      </c>
      <c r="B429" s="6">
        <v>0.199069314</v>
      </c>
      <c r="C429" s="6">
        <v>3.4993582847034701</v>
      </c>
      <c r="D429" s="6">
        <v>-1.2525796044576301</v>
      </c>
      <c r="E429" s="6">
        <v>-1.69440621905799</v>
      </c>
    </row>
    <row r="430" spans="1:5" x14ac:dyDescent="0.2">
      <c r="A430" s="6" t="s">
        <v>4780</v>
      </c>
      <c r="B430" s="6">
        <v>10.20907588</v>
      </c>
      <c r="C430" s="6">
        <v>179.46118134432501</v>
      </c>
      <c r="D430" s="6">
        <v>-5.1899589246205897</v>
      </c>
      <c r="E430" s="6">
        <v>-4.6207335520192201</v>
      </c>
    </row>
    <row r="431" spans="1:5" x14ac:dyDescent="0.2">
      <c r="A431" s="6" t="s">
        <v>4781</v>
      </c>
      <c r="B431" s="6">
        <v>11.91861653</v>
      </c>
      <c r="C431" s="6">
        <v>209.512499231595</v>
      </c>
      <c r="D431" s="6">
        <v>-5.3447833997857899</v>
      </c>
      <c r="E431" s="6">
        <v>-4.2568231600143296</v>
      </c>
    </row>
    <row r="432" spans="1:5" x14ac:dyDescent="0.2">
      <c r="A432" s="6" t="s">
        <v>4782</v>
      </c>
      <c r="B432" s="6">
        <v>0.217731019</v>
      </c>
      <c r="C432" s="6">
        <v>3.8274047861268001</v>
      </c>
      <c r="D432" s="6">
        <v>-1.3421869719834001</v>
      </c>
      <c r="E432" s="6">
        <v>-1.12009290725207</v>
      </c>
    </row>
    <row r="433" spans="1:5" x14ac:dyDescent="0.2">
      <c r="A433" s="6" t="s">
        <v>4783</v>
      </c>
      <c r="B433" s="6">
        <v>0.12559198199999999</v>
      </c>
      <c r="C433" s="6">
        <v>2.2077302316118299</v>
      </c>
      <c r="D433" s="6">
        <v>-0.79196494323851396</v>
      </c>
      <c r="E433" s="6">
        <v>-1.65463725433204</v>
      </c>
    </row>
    <row r="434" spans="1:5" x14ac:dyDescent="0.2">
      <c r="A434" s="6" t="s">
        <v>4784</v>
      </c>
      <c r="B434" s="6">
        <v>0.13587125</v>
      </c>
      <c r="C434" s="6">
        <v>2.3884252916073101</v>
      </c>
      <c r="D434" s="6">
        <v>-0.87063427498621204</v>
      </c>
      <c r="E434" s="6">
        <v>-1.3711030815238101</v>
      </c>
    </row>
    <row r="435" spans="1:5" x14ac:dyDescent="0.2">
      <c r="A435" s="6" t="s">
        <v>4785</v>
      </c>
      <c r="B435" s="6">
        <v>0.25056130999999998</v>
      </c>
      <c r="C435" s="6">
        <v>4.4045150824936004</v>
      </c>
      <c r="D435" s="6">
        <v>-1.48263016989914</v>
      </c>
      <c r="E435" s="6">
        <v>-1.83735755008069</v>
      </c>
    </row>
    <row r="436" spans="1:5" x14ac:dyDescent="0.2">
      <c r="A436" s="6" t="s">
        <v>4786</v>
      </c>
      <c r="B436" s="6">
        <v>0.77048829500000005</v>
      </c>
      <c r="C436" s="6">
        <v>13.544099510863299</v>
      </c>
      <c r="D436" s="6">
        <v>-2.6059509920323798</v>
      </c>
      <c r="E436" s="6">
        <v>-3.3053261724062799</v>
      </c>
    </row>
    <row r="437" spans="1:5" x14ac:dyDescent="0.2">
      <c r="A437" s="6" t="s">
        <v>4787</v>
      </c>
      <c r="B437" s="6">
        <v>0.317958458</v>
      </c>
      <c r="C437" s="6">
        <v>5.5892620607204302</v>
      </c>
      <c r="D437" s="6">
        <v>-1.72084726784826</v>
      </c>
      <c r="E437" s="6">
        <v>-1.7600844838326299</v>
      </c>
    </row>
    <row r="438" spans="1:5" x14ac:dyDescent="0.2">
      <c r="A438" s="6" t="s">
        <v>4788</v>
      </c>
      <c r="B438" s="6">
        <v>0.18283745900000001</v>
      </c>
      <c r="C438" s="6">
        <v>3.2140251254685199</v>
      </c>
      <c r="D438" s="6">
        <v>-1.16752408479208</v>
      </c>
      <c r="E438" s="6">
        <v>-1.2184926589849401</v>
      </c>
    </row>
    <row r="439" spans="1:5" x14ac:dyDescent="0.2">
      <c r="A439" s="6" t="s">
        <v>4789</v>
      </c>
      <c r="B439" s="6">
        <v>0.13804455199999999</v>
      </c>
      <c r="C439" s="6">
        <v>2.42662888113122</v>
      </c>
      <c r="D439" s="6">
        <v>-0.88650300245684699</v>
      </c>
      <c r="E439" s="6">
        <v>-0.94898184471397296</v>
      </c>
    </row>
    <row r="440" spans="1:5" x14ac:dyDescent="0.2">
      <c r="A440" s="6" t="s">
        <v>4790</v>
      </c>
      <c r="B440" s="6">
        <v>5.0348828870000002</v>
      </c>
      <c r="C440" s="6">
        <v>88.506152902778396</v>
      </c>
      <c r="D440" s="6">
        <v>-4.4830720739223597</v>
      </c>
      <c r="E440" s="6">
        <v>-4.5843801181281796</v>
      </c>
    </row>
    <row r="441" spans="1:5" x14ac:dyDescent="0.2">
      <c r="A441" s="6" t="s">
        <v>4791</v>
      </c>
      <c r="B441" s="6">
        <v>0.15553730499999999</v>
      </c>
      <c r="C441" s="6">
        <v>2.73412685207827</v>
      </c>
      <c r="D441" s="6">
        <v>-1.0058121352057501</v>
      </c>
      <c r="E441" s="6">
        <v>-0.85824527622632096</v>
      </c>
    </row>
    <row r="442" spans="1:5" x14ac:dyDescent="0.2">
      <c r="A442" s="6" t="s">
        <v>4792</v>
      </c>
      <c r="B442" s="6">
        <v>0.19319872900000001</v>
      </c>
      <c r="C442" s="6">
        <v>3.3961616651792501</v>
      </c>
      <c r="D442" s="6">
        <v>-1.22264587190356</v>
      </c>
      <c r="E442" s="6">
        <v>-1.8389536032895</v>
      </c>
    </row>
    <row r="443" spans="1:5" x14ac:dyDescent="0.2">
      <c r="A443" s="6" t="s">
        <v>4793</v>
      </c>
      <c r="B443" s="6">
        <v>5.3701119210000003</v>
      </c>
      <c r="C443" s="6">
        <v>94.399007375572893</v>
      </c>
      <c r="D443" s="6">
        <v>-4.5475305580069003</v>
      </c>
      <c r="E443" s="6">
        <v>-3.2087425217982002</v>
      </c>
    </row>
    <row r="444" spans="1:5" x14ac:dyDescent="0.2">
      <c r="A444" s="6" t="s">
        <v>4794</v>
      </c>
      <c r="B444" s="6">
        <v>0.116142685</v>
      </c>
      <c r="C444" s="6">
        <v>2.0416248933396899</v>
      </c>
      <c r="D444" s="6">
        <v>-0.71374600714831604</v>
      </c>
      <c r="E444" s="6">
        <v>-1.11021596513534</v>
      </c>
    </row>
    <row r="445" spans="1:5" x14ac:dyDescent="0.2">
      <c r="A445" s="6" t="s">
        <v>4795</v>
      </c>
      <c r="B445" s="6">
        <v>0.41982040100000001</v>
      </c>
      <c r="C445" s="6">
        <v>7.3798516145330399</v>
      </c>
      <c r="D445" s="6">
        <v>-1.9987535319784</v>
      </c>
      <c r="E445" s="6">
        <v>-1.3287293677462899</v>
      </c>
    </row>
    <row r="446" spans="1:5" x14ac:dyDescent="0.2">
      <c r="A446" s="6" t="s">
        <v>4796</v>
      </c>
      <c r="B446" s="6">
        <v>0.142729934</v>
      </c>
      <c r="C446" s="6">
        <v>2.50899130047778</v>
      </c>
      <c r="D446" s="6">
        <v>-0.91988080005176298</v>
      </c>
      <c r="E446" s="6">
        <v>-1.33299479551433</v>
      </c>
    </row>
    <row r="447" spans="1:5" x14ac:dyDescent="0.2">
      <c r="A447" s="6" t="s">
        <v>4797</v>
      </c>
      <c r="B447" s="6">
        <v>0.17877369200000001</v>
      </c>
      <c r="C447" s="6">
        <v>3.1425898226947599</v>
      </c>
      <c r="D447" s="6">
        <v>-1.14504724427019</v>
      </c>
      <c r="E447" s="6">
        <v>-1.3616571180638499</v>
      </c>
    </row>
    <row r="448" spans="1:5" x14ac:dyDescent="0.2">
      <c r="A448" s="6" t="s">
        <v>4798</v>
      </c>
      <c r="B448" s="6">
        <v>0.34890354000000001</v>
      </c>
      <c r="C448" s="6">
        <v>6.1332330369178303</v>
      </c>
      <c r="D448" s="6">
        <v>-1.81372202313668</v>
      </c>
      <c r="E448" s="6">
        <v>-1.9151502861246299</v>
      </c>
    </row>
    <row r="449" spans="1:5" x14ac:dyDescent="0.2">
      <c r="A449" s="6" t="s">
        <v>4799</v>
      </c>
      <c r="B449" s="6">
        <v>0.25803227000000001</v>
      </c>
      <c r="C449" s="6">
        <v>4.53584404146459</v>
      </c>
      <c r="D449" s="6">
        <v>-1.51201118344119</v>
      </c>
      <c r="E449" s="6">
        <v>-1.7627578130049899</v>
      </c>
    </row>
    <row r="450" spans="1:5" x14ac:dyDescent="0.2">
      <c r="A450" s="6" t="s">
        <v>4800</v>
      </c>
      <c r="B450" s="6">
        <v>0.171625206</v>
      </c>
      <c r="C450" s="6">
        <v>3.0169295026557399</v>
      </c>
      <c r="D450" s="6">
        <v>-1.10423959320048</v>
      </c>
      <c r="E450" s="6">
        <v>-1.66691995864017</v>
      </c>
    </row>
    <row r="451" spans="1:5" x14ac:dyDescent="0.2">
      <c r="A451" s="6" t="s">
        <v>4801</v>
      </c>
      <c r="B451" s="6">
        <v>5.3845746339999998</v>
      </c>
      <c r="C451" s="6">
        <v>94.653241509096105</v>
      </c>
      <c r="D451" s="6">
        <v>-4.5502201243916298</v>
      </c>
      <c r="E451" s="6">
        <v>-4.8683835989462496</v>
      </c>
    </row>
    <row r="452" spans="1:5" x14ac:dyDescent="0.2">
      <c r="A452" s="6" t="s">
        <v>4802</v>
      </c>
      <c r="B452" s="6">
        <v>0.16535181900000001</v>
      </c>
      <c r="C452" s="6">
        <v>2.9066521910475802</v>
      </c>
      <c r="D452" s="6">
        <v>-1.0670019690961901</v>
      </c>
      <c r="E452" s="6">
        <v>-1.3707549181565799</v>
      </c>
    </row>
    <row r="453" spans="1:5" x14ac:dyDescent="0.2">
      <c r="A453" s="6" t="s">
        <v>4803</v>
      </c>
      <c r="B453" s="6">
        <v>0.204084555</v>
      </c>
      <c r="C453" s="6">
        <v>3.58751916088519</v>
      </c>
      <c r="D453" s="6">
        <v>-1.2774609220847699</v>
      </c>
      <c r="E453" s="6">
        <v>-1.5413841241741799</v>
      </c>
    </row>
    <row r="454" spans="1:5" x14ac:dyDescent="0.2">
      <c r="A454" s="6" t="s">
        <v>4804</v>
      </c>
      <c r="B454" s="6">
        <v>0.157122551</v>
      </c>
      <c r="C454" s="6">
        <v>2.7619932450040698</v>
      </c>
      <c r="D454" s="6">
        <v>-1.0159526092940501</v>
      </c>
      <c r="E454" s="6">
        <v>-0.925617575960899</v>
      </c>
    </row>
    <row r="455" spans="1:5" x14ac:dyDescent="0.2">
      <c r="A455" s="6" t="s">
        <v>4805</v>
      </c>
      <c r="B455" s="6">
        <v>1.3138801229999999</v>
      </c>
      <c r="C455" s="6">
        <v>23.0961628447027</v>
      </c>
      <c r="D455" s="6">
        <v>-3.1396664931109202</v>
      </c>
      <c r="E455" s="6">
        <v>-2.2086464854202599</v>
      </c>
    </row>
    <row r="456" spans="1:5" x14ac:dyDescent="0.2">
      <c r="A456" s="6" t="s">
        <v>4806</v>
      </c>
      <c r="B456" s="6">
        <v>0.13285977199999999</v>
      </c>
      <c r="C456" s="6">
        <v>2.3354877480113001</v>
      </c>
      <c r="D456" s="6">
        <v>-0.84822075496523397</v>
      </c>
      <c r="E456" s="6">
        <v>-0.54802780927059302</v>
      </c>
    </row>
    <row r="457" spans="1:5" x14ac:dyDescent="0.2">
      <c r="A457" s="6" t="s">
        <v>4807</v>
      </c>
      <c r="B457" s="6">
        <v>0.146084044</v>
      </c>
      <c r="C457" s="6">
        <v>2.5679518322667598</v>
      </c>
      <c r="D457" s="6">
        <v>-0.94310862874633405</v>
      </c>
      <c r="E457" s="6">
        <v>-1.1465921480252499</v>
      </c>
    </row>
    <row r="458" spans="1:5" x14ac:dyDescent="0.2">
      <c r="A458" s="6" t="s">
        <v>4808</v>
      </c>
      <c r="B458" s="6">
        <v>0.19137084900000001</v>
      </c>
      <c r="C458" s="6">
        <v>3.36403010812047</v>
      </c>
      <c r="D458" s="6">
        <v>-1.2131396921659101</v>
      </c>
      <c r="E458" s="6">
        <v>-1.36288970373731</v>
      </c>
    </row>
    <row r="459" spans="1:5" x14ac:dyDescent="0.2">
      <c r="A459" s="6" t="s">
        <v>4809</v>
      </c>
      <c r="B459" s="6">
        <v>0.33585524900000002</v>
      </c>
      <c r="C459" s="6">
        <v>5.9038624508913404</v>
      </c>
      <c r="D459" s="6">
        <v>-1.7756067894135199</v>
      </c>
      <c r="E459" s="6">
        <v>-2.6707801769573698</v>
      </c>
    </row>
    <row r="460" spans="1:5" x14ac:dyDescent="0.2">
      <c r="A460" s="6" t="s">
        <v>4810</v>
      </c>
      <c r="B460" s="6">
        <v>2.2684569880000001</v>
      </c>
      <c r="C460" s="6">
        <v>39.876280251065097</v>
      </c>
      <c r="D460" s="6">
        <v>-3.6857816671993802</v>
      </c>
      <c r="E460" s="6">
        <v>-3.2126748592326502</v>
      </c>
    </row>
    <row r="461" spans="1:5" x14ac:dyDescent="0.2">
      <c r="A461" s="6" t="s">
        <v>4811</v>
      </c>
      <c r="B461" s="6">
        <v>0.22886627500000001</v>
      </c>
      <c r="C461" s="6">
        <v>4.0231469100781299</v>
      </c>
      <c r="D461" s="6">
        <v>-1.39206440984455</v>
      </c>
      <c r="E461" s="6">
        <v>-2.4181416847059198</v>
      </c>
    </row>
    <row r="462" spans="1:5" x14ac:dyDescent="0.2">
      <c r="A462" s="6" t="s">
        <v>4812</v>
      </c>
      <c r="B462" s="6">
        <v>0.20107401999999999</v>
      </c>
      <c r="C462" s="6">
        <v>3.5345981939016098</v>
      </c>
      <c r="D462" s="6">
        <v>-1.26259962779668</v>
      </c>
      <c r="E462" s="6">
        <v>-1.6155952573179899</v>
      </c>
    </row>
    <row r="463" spans="1:5" x14ac:dyDescent="0.2">
      <c r="A463" s="6" t="s">
        <v>4813</v>
      </c>
      <c r="B463" s="6">
        <v>16.995916449999999</v>
      </c>
      <c r="C463" s="6">
        <v>298.76428385861402</v>
      </c>
      <c r="D463" s="6">
        <v>-5.6996549141818003</v>
      </c>
      <c r="E463" s="6">
        <v>-4.7403554656265001</v>
      </c>
    </row>
    <row r="464" spans="1:5" x14ac:dyDescent="0.2">
      <c r="A464" s="6" t="s">
        <v>4814</v>
      </c>
      <c r="B464" s="6">
        <v>0.18218256499999999</v>
      </c>
      <c r="C464" s="6">
        <v>3.2025130109268298</v>
      </c>
      <c r="D464" s="6">
        <v>-1.1639358175211101</v>
      </c>
      <c r="E464" s="6">
        <v>-1.39593888928604</v>
      </c>
    </row>
    <row r="465" spans="1:5" x14ac:dyDescent="0.2">
      <c r="A465" s="6" t="s">
        <v>4815</v>
      </c>
      <c r="B465" s="6">
        <v>0.177760472</v>
      </c>
      <c r="C465" s="6">
        <v>3.1247788415345599</v>
      </c>
      <c r="D465" s="6">
        <v>-1.1393635099750601</v>
      </c>
      <c r="E465" s="6">
        <v>-1.51520872433923</v>
      </c>
    </row>
    <row r="466" spans="1:5" x14ac:dyDescent="0.2">
      <c r="A466" s="6" t="s">
        <v>4816</v>
      </c>
      <c r="B466" s="6">
        <v>0.156555322</v>
      </c>
      <c r="C466" s="6">
        <v>2.7520221577451101</v>
      </c>
      <c r="D466" s="6">
        <v>-1.0123359715449001</v>
      </c>
      <c r="E466" s="6">
        <v>-1.74182555362641</v>
      </c>
    </row>
    <row r="467" spans="1:5" x14ac:dyDescent="0.2">
      <c r="A467" s="6" t="s">
        <v>4817</v>
      </c>
      <c r="B467" s="6">
        <v>0.13989607700000001</v>
      </c>
      <c r="C467" s="6">
        <v>2.4591760840018999</v>
      </c>
      <c r="D467" s="6">
        <v>-0.89982636864182097</v>
      </c>
      <c r="E467" s="6">
        <v>-1.62401918713945</v>
      </c>
    </row>
    <row r="468" spans="1:5" x14ac:dyDescent="0.2">
      <c r="A468" s="6" t="s">
        <v>4818</v>
      </c>
      <c r="B468" s="6">
        <v>0.21782468699999999</v>
      </c>
      <c r="C468" s="6">
        <v>3.8290513376983402</v>
      </c>
      <c r="D468" s="6">
        <v>-1.3426170800047299</v>
      </c>
      <c r="E468" s="6">
        <v>-2.08686980160999</v>
      </c>
    </row>
    <row r="469" spans="1:5" x14ac:dyDescent="0.2">
      <c r="A469" s="6" t="s">
        <v>4819</v>
      </c>
      <c r="B469" s="6">
        <v>0.16304195499999999</v>
      </c>
      <c r="C469" s="6">
        <v>2.8660480338195198</v>
      </c>
      <c r="D469" s="6">
        <v>-1.05293408914673</v>
      </c>
      <c r="E469" s="6">
        <v>-1.23578877978257</v>
      </c>
    </row>
    <row r="470" spans="1:5" x14ac:dyDescent="0.2">
      <c r="A470" s="6" t="s">
        <v>4820</v>
      </c>
      <c r="B470" s="6">
        <v>6.8941849289999997</v>
      </c>
      <c r="C470" s="6">
        <v>121.19006522308101</v>
      </c>
      <c r="D470" s="6">
        <v>-4.7973601001688797</v>
      </c>
      <c r="E470" s="6">
        <v>-4.17155644666384</v>
      </c>
    </row>
    <row r="471" spans="1:5" x14ac:dyDescent="0.2">
      <c r="A471" s="6" t="s">
        <v>4821</v>
      </c>
      <c r="B471" s="6">
        <v>0.136101518</v>
      </c>
      <c r="C471" s="6">
        <v>2.3924730788695001</v>
      </c>
      <c r="D471" s="6">
        <v>-0.87232759198051502</v>
      </c>
      <c r="E471" s="6">
        <v>-0.94898184471397296</v>
      </c>
    </row>
    <row r="472" spans="1:5" x14ac:dyDescent="0.2">
      <c r="A472" s="6" t="s">
        <v>4822</v>
      </c>
      <c r="B472" s="6">
        <v>0.149777205</v>
      </c>
      <c r="C472" s="6">
        <v>2.6328724033101398</v>
      </c>
      <c r="D472" s="6">
        <v>-0.96807541876648295</v>
      </c>
      <c r="E472" s="6">
        <v>-1.5006841286891901</v>
      </c>
    </row>
    <row r="473" spans="1:5" x14ac:dyDescent="0.2">
      <c r="A473" s="6" t="s">
        <v>4823</v>
      </c>
      <c r="B473" s="6">
        <v>0.79390689400000003</v>
      </c>
      <c r="C473" s="6">
        <v>13.955765511916599</v>
      </c>
      <c r="D473" s="6">
        <v>-2.63589272122841</v>
      </c>
      <c r="E473" s="6">
        <v>-1.9756184791912399</v>
      </c>
    </row>
    <row r="474" spans="1:5" x14ac:dyDescent="0.2">
      <c r="A474" s="6" t="s">
        <v>4824</v>
      </c>
      <c r="B474" s="6">
        <v>0.16188594000000001</v>
      </c>
      <c r="C474" s="6">
        <v>2.84572691759017</v>
      </c>
      <c r="D474" s="6">
        <v>-1.04581854200349</v>
      </c>
      <c r="E474" s="6">
        <v>-1.36288970373731</v>
      </c>
    </row>
    <row r="475" spans="1:5" x14ac:dyDescent="0.2">
      <c r="A475" s="6" t="s">
        <v>4825</v>
      </c>
      <c r="B475" s="6">
        <v>0.15417291499999999</v>
      </c>
      <c r="C475" s="6">
        <v>2.7101427967051399</v>
      </c>
      <c r="D475" s="6">
        <v>-0.99700132601453095</v>
      </c>
      <c r="E475" s="6">
        <v>-1.89010229923258</v>
      </c>
    </row>
    <row r="476" spans="1:5" x14ac:dyDescent="0.2">
      <c r="A476" s="6" t="s">
        <v>4826</v>
      </c>
      <c r="B476" s="6">
        <v>0.38999867300000002</v>
      </c>
      <c r="C476" s="6">
        <v>6.8556276201660697</v>
      </c>
      <c r="D476" s="6">
        <v>-1.92506986537554</v>
      </c>
      <c r="E476" s="6">
        <v>-2.5116769029379</v>
      </c>
    </row>
    <row r="477" spans="1:5" x14ac:dyDescent="0.2">
      <c r="A477" s="6" t="s">
        <v>4827</v>
      </c>
      <c r="B477" s="6">
        <v>0.20887567900000001</v>
      </c>
      <c r="C477" s="6">
        <v>3.6717403757251801</v>
      </c>
      <c r="D477" s="6">
        <v>-1.30066576648006</v>
      </c>
      <c r="E477" s="6">
        <v>-0.93886857545903502</v>
      </c>
    </row>
    <row r="478" spans="1:5" x14ac:dyDescent="0.2">
      <c r="A478" s="6" t="s">
        <v>4828</v>
      </c>
      <c r="B478" s="6">
        <v>0.38505982300000002</v>
      </c>
      <c r="C478" s="6">
        <v>6.7688095902189298</v>
      </c>
      <c r="D478" s="6">
        <v>-1.9123252354542</v>
      </c>
      <c r="E478" s="6">
        <v>-1.7831352309125801</v>
      </c>
    </row>
    <row r="479" spans="1:5" x14ac:dyDescent="0.2">
      <c r="A479" s="6" t="s">
        <v>4829</v>
      </c>
      <c r="B479" s="6">
        <v>0.20289732299999999</v>
      </c>
      <c r="C479" s="6">
        <v>3.5666492937440202</v>
      </c>
      <c r="D479" s="6">
        <v>-1.2716265818749899</v>
      </c>
      <c r="E479" s="6">
        <v>-1.34971085617717</v>
      </c>
    </row>
    <row r="480" spans="1:5" x14ac:dyDescent="0.2">
      <c r="A480" s="6" t="s">
        <v>4830</v>
      </c>
      <c r="B480" s="6">
        <v>0.232183905</v>
      </c>
      <c r="C480" s="6">
        <v>4.0814661748246799</v>
      </c>
      <c r="D480" s="6">
        <v>-1.4064562804376299</v>
      </c>
      <c r="E480" s="6">
        <v>-2.6569682564161798</v>
      </c>
    </row>
    <row r="481" spans="1:5" x14ac:dyDescent="0.2">
      <c r="A481" s="6" t="s">
        <v>4831</v>
      </c>
      <c r="B481" s="6">
        <v>3.4750567399999999</v>
      </c>
      <c r="C481" s="6">
        <v>61.086605205931697</v>
      </c>
      <c r="D481" s="6">
        <v>-4.1122926147448799</v>
      </c>
      <c r="E481" s="6">
        <v>-2.9584711158338401</v>
      </c>
    </row>
    <row r="482" spans="1:5" x14ac:dyDescent="0.2">
      <c r="A482" s="6" t="s">
        <v>4832</v>
      </c>
      <c r="B482" s="6">
        <v>0.120730428</v>
      </c>
      <c r="C482" s="6">
        <v>2.1222709565251998</v>
      </c>
      <c r="D482" s="6">
        <v>-0.75248672126038896</v>
      </c>
      <c r="E482" s="6">
        <v>-0.93886857545903502</v>
      </c>
    </row>
    <row r="483" spans="1:5" x14ac:dyDescent="0.2">
      <c r="A483" s="6" t="s">
        <v>4833</v>
      </c>
      <c r="B483" s="6">
        <v>5.2964467590000002</v>
      </c>
      <c r="C483" s="6">
        <v>93.104077535513696</v>
      </c>
      <c r="D483" s="6">
        <v>-4.5337179806978796</v>
      </c>
      <c r="E483" s="6">
        <v>-4.4147030873477204</v>
      </c>
    </row>
    <row r="484" spans="1:5" x14ac:dyDescent="0.2">
      <c r="A484" s="6" t="s">
        <v>4834</v>
      </c>
      <c r="B484" s="6">
        <v>0.13936635</v>
      </c>
      <c r="C484" s="6">
        <v>2.44986422910657</v>
      </c>
      <c r="D484" s="6">
        <v>-0.89603260632987902</v>
      </c>
      <c r="E484" s="6">
        <v>-1.7194485308213501</v>
      </c>
    </row>
    <row r="485" spans="1:5" x14ac:dyDescent="0.2">
      <c r="A485" s="6" t="s">
        <v>4835</v>
      </c>
      <c r="B485" s="6">
        <v>0.28810666699999998</v>
      </c>
      <c r="C485" s="6">
        <v>5.0645096011369901</v>
      </c>
      <c r="D485" s="6">
        <v>-1.62225731191485</v>
      </c>
      <c r="E485" s="6">
        <v>-0.57465804219355798</v>
      </c>
    </row>
    <row r="486" spans="1:5" x14ac:dyDescent="0.2">
      <c r="A486" s="6" t="s">
        <v>4836</v>
      </c>
      <c r="B486" s="6">
        <v>0.17553242999999999</v>
      </c>
      <c r="C486" s="6">
        <v>3.08561299987517</v>
      </c>
      <c r="D486" s="6">
        <v>-1.12675034098155</v>
      </c>
      <c r="E486" s="6">
        <v>-0.93886857545903502</v>
      </c>
    </row>
    <row r="487" spans="1:5" x14ac:dyDescent="0.2">
      <c r="A487" s="6" t="s">
        <v>4837</v>
      </c>
      <c r="B487" s="6">
        <v>0.41293487200000001</v>
      </c>
      <c r="C487" s="6">
        <v>7.2588137083557198</v>
      </c>
      <c r="D487" s="6">
        <v>-1.98221641443236</v>
      </c>
      <c r="E487" s="6">
        <v>-1.0101836797442101</v>
      </c>
    </row>
    <row r="488" spans="1:5" x14ac:dyDescent="0.2">
      <c r="A488" s="6" t="s">
        <v>4838</v>
      </c>
      <c r="B488" s="6">
        <v>23.176704900000001</v>
      </c>
      <c r="C488" s="6">
        <v>407.41384332063598</v>
      </c>
      <c r="D488" s="6">
        <v>-6.0098294828929602</v>
      </c>
      <c r="E488" s="6">
        <v>-4.7198528418257197</v>
      </c>
    </row>
    <row r="489" spans="1:5" x14ac:dyDescent="0.2">
      <c r="A489" s="6" t="s">
        <v>4839</v>
      </c>
      <c r="B489" s="6">
        <v>0.24717596999999999</v>
      </c>
      <c r="C489" s="6">
        <v>4.34500557127111</v>
      </c>
      <c r="D489" s="6">
        <v>-1.4690270409423301</v>
      </c>
      <c r="E489" s="6">
        <v>-1.88889970061103</v>
      </c>
    </row>
    <row r="490" spans="1:5" x14ac:dyDescent="0.2">
      <c r="A490" s="6" t="s">
        <v>4840</v>
      </c>
      <c r="B490" s="6">
        <v>0.175235683</v>
      </c>
      <c r="C490" s="6">
        <v>3.0803966053840002</v>
      </c>
      <c r="D490" s="6">
        <v>-1.1250583566774099</v>
      </c>
      <c r="E490" s="6">
        <v>-0.94898184471397296</v>
      </c>
    </row>
    <row r="491" spans="1:5" x14ac:dyDescent="0.2">
      <c r="A491" s="6" t="s">
        <v>4841</v>
      </c>
      <c r="B491" s="6">
        <v>8.5017456940000002</v>
      </c>
      <c r="C491" s="6">
        <v>149.44872030222101</v>
      </c>
      <c r="D491" s="6">
        <v>-5.00695332597813</v>
      </c>
      <c r="E491" s="6">
        <v>-3.6733416259340599</v>
      </c>
    </row>
    <row r="492" spans="1:5" x14ac:dyDescent="0.2">
      <c r="A492" s="6" t="s">
        <v>4842</v>
      </c>
      <c r="B492" s="6">
        <v>0.162658416</v>
      </c>
      <c r="C492" s="6">
        <v>2.8593059581565798</v>
      </c>
      <c r="D492" s="6">
        <v>-1.05057892340893</v>
      </c>
      <c r="E492" s="6">
        <v>-0.94898184471397296</v>
      </c>
    </row>
    <row r="493" spans="1:5" x14ac:dyDescent="0.2">
      <c r="A493" s="6" t="s">
        <v>4843</v>
      </c>
      <c r="B493" s="6">
        <v>0.213216344</v>
      </c>
      <c r="C493" s="6">
        <v>3.7480431555140901</v>
      </c>
      <c r="D493" s="6">
        <v>-1.3212338785879201</v>
      </c>
      <c r="E493" s="6">
        <v>-1.8851767120453899</v>
      </c>
    </row>
    <row r="494" spans="1:5" x14ac:dyDescent="0.2">
      <c r="A494" s="6" t="s">
        <v>4844</v>
      </c>
      <c r="B494" s="6">
        <v>0.14147538900000001</v>
      </c>
      <c r="C494" s="6">
        <v>2.48693816556175</v>
      </c>
      <c r="D494" s="6">
        <v>-0.911052301448949</v>
      </c>
      <c r="E494" s="6">
        <v>-1.2935918947942999</v>
      </c>
    </row>
    <row r="495" spans="1:5" x14ac:dyDescent="0.2">
      <c r="A495" s="6" t="s">
        <v>4845</v>
      </c>
      <c r="B495" s="6">
        <v>0.185689892</v>
      </c>
      <c r="C495" s="6">
        <v>3.2641668818725802</v>
      </c>
      <c r="D495" s="6">
        <v>-1.1830045638195501</v>
      </c>
      <c r="E495" s="6">
        <v>-1.86146112723879</v>
      </c>
    </row>
    <row r="496" spans="1:5" x14ac:dyDescent="0.2">
      <c r="A496" s="6" t="s">
        <v>4846</v>
      </c>
      <c r="B496" s="6">
        <v>12.286590889999999</v>
      </c>
      <c r="C496" s="6">
        <v>215.98097043567299</v>
      </c>
      <c r="D496" s="6">
        <v>-5.3751903039683002</v>
      </c>
      <c r="E496" s="6">
        <v>-5.0320437874990303</v>
      </c>
    </row>
    <row r="497" spans="1:5" x14ac:dyDescent="0.2">
      <c r="A497" s="6" t="s">
        <v>4847</v>
      </c>
      <c r="B497" s="6">
        <v>0.17416648500000001</v>
      </c>
      <c r="C497" s="6">
        <v>3.06160160979121</v>
      </c>
      <c r="D497" s="6">
        <v>-1.11893818092985</v>
      </c>
      <c r="E497" s="6">
        <v>-0.93886857545903502</v>
      </c>
    </row>
    <row r="498" spans="1:5" x14ac:dyDescent="0.2">
      <c r="A498" s="6" t="s">
        <v>4848</v>
      </c>
      <c r="B498" s="6">
        <v>0.13175175</v>
      </c>
      <c r="C498" s="6">
        <v>2.3160102811560401</v>
      </c>
      <c r="D498" s="6">
        <v>-0.83984599888744405</v>
      </c>
      <c r="E498" s="6">
        <v>-0.758316583046443</v>
      </c>
    </row>
    <row r="499" spans="1:5" x14ac:dyDescent="0.2">
      <c r="A499" s="6" t="s">
        <v>4849</v>
      </c>
      <c r="B499" s="6">
        <v>0.14966238200000001</v>
      </c>
      <c r="C499" s="6">
        <v>2.6308539766212098</v>
      </c>
      <c r="D499" s="6">
        <v>-0.96730849942373198</v>
      </c>
      <c r="E499" s="6">
        <v>-1.74328168511572</v>
      </c>
    </row>
    <row r="500" spans="1:5" x14ac:dyDescent="0.2">
      <c r="A500" s="6" t="s">
        <v>4850</v>
      </c>
      <c r="B500" s="6">
        <v>0.18321707200000001</v>
      </c>
      <c r="C500" s="6">
        <v>3.2206981875785901</v>
      </c>
      <c r="D500" s="6">
        <v>-1.16959816449298</v>
      </c>
      <c r="E500" s="6">
        <v>-1.15227464720534</v>
      </c>
    </row>
    <row r="501" spans="1:5" x14ac:dyDescent="0.2">
      <c r="A501" s="6" t="s">
        <v>4851</v>
      </c>
      <c r="B501" s="6">
        <v>0.73794026400000001</v>
      </c>
      <c r="C501" s="6">
        <v>12.971950947922901</v>
      </c>
      <c r="D501" s="6">
        <v>-2.5627894070567101</v>
      </c>
      <c r="E501" s="6">
        <v>-1.50507278515478</v>
      </c>
    </row>
    <row r="502" spans="1:5" x14ac:dyDescent="0.2">
      <c r="A502" s="6" t="s">
        <v>4852</v>
      </c>
      <c r="B502" s="6">
        <v>0.18554107</v>
      </c>
      <c r="C502" s="6">
        <v>3.2615508006284002</v>
      </c>
      <c r="D502" s="6">
        <v>-1.18220278798075</v>
      </c>
      <c r="E502" s="6">
        <v>-1.6585745742767599</v>
      </c>
    </row>
    <row r="503" spans="1:5" x14ac:dyDescent="0.2">
      <c r="A503" s="6" t="s">
        <v>4853</v>
      </c>
      <c r="B503" s="6">
        <v>0.22836005500000001</v>
      </c>
      <c r="C503" s="6">
        <v>4.0142482751489803</v>
      </c>
      <c r="D503" s="6">
        <v>-1.3898501007655499</v>
      </c>
      <c r="E503" s="6">
        <v>-1.17775590728982</v>
      </c>
    </row>
    <row r="504" spans="1:5" x14ac:dyDescent="0.2">
      <c r="A504" s="6" t="s">
        <v>4854</v>
      </c>
      <c r="B504" s="6">
        <v>0.182560424</v>
      </c>
      <c r="C504" s="6">
        <v>3.20915524018623</v>
      </c>
      <c r="D504" s="6">
        <v>-1.1660077374569</v>
      </c>
      <c r="E504" s="6">
        <v>-0.93839388605267304</v>
      </c>
    </row>
    <row r="505" spans="1:5" x14ac:dyDescent="0.2">
      <c r="A505" s="6" t="s">
        <v>4855</v>
      </c>
      <c r="B505" s="6">
        <v>0.13050779400000001</v>
      </c>
      <c r="C505" s="6">
        <v>2.2941432859525199</v>
      </c>
      <c r="D505" s="6">
        <v>-0.830359477939003</v>
      </c>
      <c r="E505" s="6">
        <v>-0.85418666304049795</v>
      </c>
    </row>
    <row r="506" spans="1:5" x14ac:dyDescent="0.2">
      <c r="A506" s="6" t="s">
        <v>4856</v>
      </c>
      <c r="B506" s="6">
        <v>0.17122046499999999</v>
      </c>
      <c r="C506" s="6">
        <v>3.0098147256815801</v>
      </c>
      <c r="D506" s="6">
        <v>-1.10187852393661</v>
      </c>
      <c r="E506" s="6">
        <v>-0.95570543361742999</v>
      </c>
    </row>
    <row r="507" spans="1:5" x14ac:dyDescent="0.2">
      <c r="A507" s="6" t="s">
        <v>4857</v>
      </c>
      <c r="B507" s="6">
        <v>0.51511122799999998</v>
      </c>
      <c r="C507" s="6">
        <v>9.0549302000688101</v>
      </c>
      <c r="D507" s="6">
        <v>-2.20330938286489</v>
      </c>
      <c r="E507" s="6">
        <v>-1.68103184639897</v>
      </c>
    </row>
    <row r="508" spans="1:5" x14ac:dyDescent="0.2">
      <c r="A508" s="6" t="s">
        <v>4858</v>
      </c>
      <c r="B508" s="6">
        <v>0.98195893300000003</v>
      </c>
      <c r="C508" s="6">
        <v>17.2614556125517</v>
      </c>
      <c r="D508" s="6">
        <v>-2.84847601654613</v>
      </c>
      <c r="E508" s="6">
        <v>-1.6877827049738601</v>
      </c>
    </row>
    <row r="509" spans="1:5" x14ac:dyDescent="0.2">
      <c r="A509" s="6" t="s">
        <v>4859</v>
      </c>
      <c r="B509" s="6">
        <v>0.147256041</v>
      </c>
      <c r="C509" s="6">
        <v>2.5885538895561999</v>
      </c>
      <c r="D509" s="6">
        <v>-0.951099375978807</v>
      </c>
      <c r="E509" s="6">
        <v>-1.48721857495777</v>
      </c>
    </row>
    <row r="510" spans="1:5" x14ac:dyDescent="0.2">
      <c r="A510" s="6" t="s">
        <v>4860</v>
      </c>
      <c r="B510" s="6">
        <v>0.223611698</v>
      </c>
      <c r="C510" s="6">
        <v>3.9307788439603999</v>
      </c>
      <c r="D510" s="6">
        <v>-1.3688375853710599</v>
      </c>
      <c r="E510" s="6">
        <v>-1.78149964211944</v>
      </c>
    </row>
    <row r="511" spans="1:5" x14ac:dyDescent="0.2">
      <c r="A511" s="6" t="s">
        <v>4861</v>
      </c>
      <c r="B511" s="6">
        <v>0.11338841299999999</v>
      </c>
      <c r="C511" s="6">
        <v>1.9932086691217901</v>
      </c>
      <c r="D511" s="6">
        <v>-0.68974573676433804</v>
      </c>
      <c r="E511" s="6">
        <v>-1.52506016454653</v>
      </c>
    </row>
    <row r="512" spans="1:5" x14ac:dyDescent="0.2">
      <c r="A512" s="6" t="s">
        <v>4862</v>
      </c>
      <c r="B512" s="6">
        <v>13.50435236</v>
      </c>
      <c r="C512" s="6">
        <v>237.38750267919701</v>
      </c>
      <c r="D512" s="6">
        <v>-5.4696938383265401</v>
      </c>
      <c r="E512" s="6">
        <v>-4.0796971965846396</v>
      </c>
    </row>
    <row r="513" spans="1:5" x14ac:dyDescent="0.2">
      <c r="A513" s="6" t="s">
        <v>4863</v>
      </c>
      <c r="B513" s="6">
        <v>1.962904864</v>
      </c>
      <c r="C513" s="6">
        <v>34.5051040760764</v>
      </c>
      <c r="D513" s="6">
        <v>-3.5411072573287399</v>
      </c>
      <c r="E513" s="6">
        <v>-2.83985391412455</v>
      </c>
    </row>
    <row r="514" spans="1:5" x14ac:dyDescent="0.2">
      <c r="A514" s="6" t="s">
        <v>4864</v>
      </c>
      <c r="B514" s="6">
        <v>0.19114442800000001</v>
      </c>
      <c r="C514" s="6">
        <v>3.36004994570236</v>
      </c>
      <c r="D514" s="6">
        <v>-1.211955838657</v>
      </c>
      <c r="E514" s="6">
        <v>-1.35087236782426</v>
      </c>
    </row>
    <row r="515" spans="1:5" x14ac:dyDescent="0.2">
      <c r="A515" s="6" t="s">
        <v>4865</v>
      </c>
      <c r="B515" s="6">
        <v>0.38056354599999997</v>
      </c>
      <c r="C515" s="6">
        <v>6.6897713705449897</v>
      </c>
      <c r="D515" s="6">
        <v>-1.9005796987497301</v>
      </c>
      <c r="E515" s="6">
        <v>-1.78370495474318</v>
      </c>
    </row>
    <row r="516" spans="1:5" x14ac:dyDescent="0.2">
      <c r="A516" s="6" t="s">
        <v>4866</v>
      </c>
      <c r="B516" s="6">
        <v>0.18768101300000001</v>
      </c>
      <c r="C516" s="6">
        <v>3.2991679858960601</v>
      </c>
      <c r="D516" s="6">
        <v>-1.1936703111974101</v>
      </c>
      <c r="E516" s="6">
        <v>-1.1250822426340401</v>
      </c>
    </row>
    <row r="517" spans="1:5" x14ac:dyDescent="0.2">
      <c r="A517" s="6" t="s">
        <v>4867</v>
      </c>
      <c r="B517" s="6">
        <v>0.153386418</v>
      </c>
      <c r="C517" s="6">
        <v>2.6963172866978899</v>
      </c>
      <c r="D517" s="6">
        <v>-0.991886874069699</v>
      </c>
      <c r="E517" s="6">
        <v>-0.92544077609125996</v>
      </c>
    </row>
    <row r="518" spans="1:5" x14ac:dyDescent="0.2">
      <c r="A518" s="6" t="s">
        <v>4868</v>
      </c>
      <c r="B518" s="6">
        <v>2.7085414989999999</v>
      </c>
      <c r="C518" s="6">
        <v>47.612346391010398</v>
      </c>
      <c r="D518" s="6">
        <v>-3.8630921055671301</v>
      </c>
      <c r="E518" s="6">
        <v>-2.9957198878714202</v>
      </c>
    </row>
    <row r="519" spans="1:5" x14ac:dyDescent="0.2">
      <c r="A519" s="6" t="s">
        <v>4869</v>
      </c>
      <c r="B519" s="6">
        <v>0.14548196799999999</v>
      </c>
      <c r="C519" s="6">
        <v>2.5573681838064002</v>
      </c>
      <c r="D519" s="6">
        <v>-0.93897867648169397</v>
      </c>
      <c r="E519" s="6">
        <v>-1.3283598153071801</v>
      </c>
    </row>
    <row r="520" spans="1:5" x14ac:dyDescent="0.2">
      <c r="A520" s="6" t="s">
        <v>4870</v>
      </c>
      <c r="B520" s="6">
        <v>6.9717613549999999</v>
      </c>
      <c r="C520" s="6">
        <v>122.553749577872</v>
      </c>
      <c r="D520" s="6">
        <v>-4.8085497058167297</v>
      </c>
      <c r="E520" s="6">
        <v>-4.2906483495535497</v>
      </c>
    </row>
    <row r="521" spans="1:5" x14ac:dyDescent="0.2">
      <c r="A521" s="6" t="s">
        <v>4871</v>
      </c>
      <c r="B521" s="6">
        <v>1.069634081</v>
      </c>
      <c r="C521" s="6">
        <v>18.802661282835999</v>
      </c>
      <c r="D521" s="6">
        <v>-2.9339984174152298</v>
      </c>
      <c r="E521" s="6">
        <v>-3.00529930533768</v>
      </c>
    </row>
    <row r="522" spans="1:5" x14ac:dyDescent="0.2">
      <c r="A522" s="6" t="s">
        <v>4872</v>
      </c>
      <c r="B522" s="6">
        <v>1.116179984</v>
      </c>
      <c r="C522" s="6">
        <v>19.6208727289359</v>
      </c>
      <c r="D522" s="6">
        <v>-2.9765939347450798</v>
      </c>
      <c r="E522" s="6">
        <v>-3.1280713482602498</v>
      </c>
    </row>
    <row r="523" spans="1:5" x14ac:dyDescent="0.2">
      <c r="A523" s="6" t="s">
        <v>4873</v>
      </c>
      <c r="B523" s="6">
        <v>10.378238290000001</v>
      </c>
      <c r="C523" s="6">
        <v>182.43481836049401</v>
      </c>
      <c r="D523" s="6">
        <v>-5.20639294955732</v>
      </c>
      <c r="E523" s="6">
        <v>-3.0473527921798298</v>
      </c>
    </row>
    <row r="524" spans="1:5" x14ac:dyDescent="0.2">
      <c r="A524" s="6" t="s">
        <v>4874</v>
      </c>
      <c r="B524" s="6">
        <v>0.16382570199999999</v>
      </c>
      <c r="C524" s="6">
        <v>2.8798252026982998</v>
      </c>
      <c r="D524" s="6">
        <v>-1.0577295987983899</v>
      </c>
      <c r="E524" s="6">
        <v>-2.40192515595183</v>
      </c>
    </row>
    <row r="525" spans="1:5" x14ac:dyDescent="0.2">
      <c r="A525" s="6" t="s">
        <v>4875</v>
      </c>
      <c r="B525" s="6">
        <v>0.14970619900000001</v>
      </c>
      <c r="C525" s="6">
        <v>2.63162421779439</v>
      </c>
      <c r="D525" s="6">
        <v>-0.96760122887560995</v>
      </c>
      <c r="E525" s="6">
        <v>-1.28338812844885</v>
      </c>
    </row>
    <row r="526" spans="1:5" x14ac:dyDescent="0.2">
      <c r="A526" s="6" t="s">
        <v>4876</v>
      </c>
      <c r="B526" s="6">
        <v>0.19068264600000001</v>
      </c>
      <c r="C526" s="6">
        <v>3.3519324682521399</v>
      </c>
      <c r="D526" s="6">
        <v>-1.20953703571406</v>
      </c>
      <c r="E526" s="6">
        <v>-2.7246182873712299</v>
      </c>
    </row>
    <row r="527" spans="1:5" x14ac:dyDescent="0.2">
      <c r="A527" s="6" t="s">
        <v>4877</v>
      </c>
      <c r="B527" s="6">
        <v>6.3205972270000004</v>
      </c>
      <c r="C527" s="6">
        <v>111.10720093492699</v>
      </c>
      <c r="D527" s="6">
        <v>-4.7104955094410297</v>
      </c>
      <c r="E527" s="6">
        <v>-3.2426267461779101</v>
      </c>
    </row>
    <row r="528" spans="1:5" x14ac:dyDescent="0.2">
      <c r="A528" s="6" t="s">
        <v>4878</v>
      </c>
      <c r="B528" s="6">
        <v>4.5848866849999999</v>
      </c>
      <c r="C528" s="6">
        <v>80.595853189012303</v>
      </c>
      <c r="D528" s="6">
        <v>-4.3894471989211796</v>
      </c>
      <c r="E528" s="6">
        <v>-3.56079921233062</v>
      </c>
    </row>
    <row r="529" spans="1:5" x14ac:dyDescent="0.2">
      <c r="A529" s="6" t="s">
        <v>4879</v>
      </c>
      <c r="B529" s="6">
        <v>0.53718945500000004</v>
      </c>
      <c r="C529" s="6">
        <v>9.4430343483757397</v>
      </c>
      <c r="D529" s="6">
        <v>-2.2452773637174701</v>
      </c>
      <c r="E529" s="6">
        <v>-1.5335933864781299</v>
      </c>
    </row>
    <row r="530" spans="1:5" x14ac:dyDescent="0.2">
      <c r="A530" s="6" t="s">
        <v>4880</v>
      </c>
      <c r="B530" s="6">
        <v>0.262075263</v>
      </c>
      <c r="C530" s="6">
        <v>4.6069141665645699</v>
      </c>
      <c r="D530" s="6">
        <v>-1.52755825468939</v>
      </c>
      <c r="E530" s="6">
        <v>-1.74478619896889</v>
      </c>
    </row>
    <row r="531" spans="1:5" x14ac:dyDescent="0.2">
      <c r="A531" s="6" t="s">
        <v>4881</v>
      </c>
      <c r="B531" s="6">
        <v>0.44622930999999999</v>
      </c>
      <c r="C531" s="6">
        <v>7.8440830555432299</v>
      </c>
      <c r="D531" s="6">
        <v>-2.0597594966950701</v>
      </c>
      <c r="E531" s="6">
        <v>-1.4987612950254401</v>
      </c>
    </row>
    <row r="532" spans="1:5" x14ac:dyDescent="0.2">
      <c r="A532" s="6" t="s">
        <v>4882</v>
      </c>
      <c r="B532" s="6">
        <v>15.53935044</v>
      </c>
      <c r="C532" s="6">
        <v>273.15990399768299</v>
      </c>
      <c r="D532" s="6">
        <v>-5.6100573526419604</v>
      </c>
      <c r="E532" s="6">
        <v>-4.91911948917401</v>
      </c>
    </row>
    <row r="533" spans="1:5" x14ac:dyDescent="0.2">
      <c r="A533" s="6" t="s">
        <v>4883</v>
      </c>
      <c r="B533" s="6">
        <v>0.20518560299999999</v>
      </c>
      <c r="C533" s="6">
        <v>3.6068740346386501</v>
      </c>
      <c r="D533" s="6">
        <v>-1.2828414788382501</v>
      </c>
      <c r="E533" s="6">
        <v>-1.74158097064203</v>
      </c>
    </row>
    <row r="534" spans="1:5" x14ac:dyDescent="0.2">
      <c r="A534" s="6" t="s">
        <v>4884</v>
      </c>
      <c r="B534" s="6">
        <v>0.234347633</v>
      </c>
      <c r="C534" s="6">
        <v>4.1195014669071401</v>
      </c>
      <c r="D534" s="6">
        <v>-1.4157321528620801</v>
      </c>
      <c r="E534" s="6">
        <v>-1.89704537406026</v>
      </c>
    </row>
    <row r="535" spans="1:5" x14ac:dyDescent="0.2">
      <c r="A535" s="6" t="s">
        <v>4885</v>
      </c>
      <c r="B535" s="6">
        <v>0.19149581700000001</v>
      </c>
      <c r="C535" s="6">
        <v>3.3662268696269799</v>
      </c>
      <c r="D535" s="6">
        <v>-1.2137924938618301</v>
      </c>
      <c r="E535" s="6">
        <v>-1.34430935449473</v>
      </c>
    </row>
    <row r="536" spans="1:5" x14ac:dyDescent="0.2">
      <c r="A536" s="6" t="s">
        <v>4886</v>
      </c>
      <c r="B536" s="6">
        <v>0.33424838000000001</v>
      </c>
      <c r="C536" s="6">
        <v>5.87561595606702</v>
      </c>
      <c r="D536" s="6">
        <v>-1.7708108981203901</v>
      </c>
      <c r="E536" s="6">
        <v>-2.3106815885919101</v>
      </c>
    </row>
    <row r="537" spans="1:5" x14ac:dyDescent="0.2">
      <c r="A537" s="6" t="s">
        <v>4887</v>
      </c>
      <c r="B537" s="6">
        <v>0.21426705600000001</v>
      </c>
      <c r="C537" s="6">
        <v>3.7665131932519902</v>
      </c>
      <c r="D537" s="6">
        <v>-1.32614969106574</v>
      </c>
      <c r="E537" s="6">
        <v>-1.77108413388008</v>
      </c>
    </row>
    <row r="538" spans="1:5" x14ac:dyDescent="0.2">
      <c r="A538" s="6" t="s">
        <v>4888</v>
      </c>
      <c r="B538" s="6">
        <v>0.15293980400000001</v>
      </c>
      <c r="C538" s="6">
        <v>2.6884664413337198</v>
      </c>
      <c r="D538" s="6">
        <v>-0.98897093488867704</v>
      </c>
      <c r="E538" s="6">
        <v>-1.70443089866598</v>
      </c>
    </row>
    <row r="539" spans="1:5" x14ac:dyDescent="0.2">
      <c r="A539" s="6" t="s">
        <v>4889</v>
      </c>
      <c r="B539" s="6">
        <v>0.153438045</v>
      </c>
      <c r="C539" s="6">
        <v>2.6972248166759298</v>
      </c>
      <c r="D539" s="6">
        <v>-0.99222339873909704</v>
      </c>
      <c r="E539" s="6">
        <v>-1.6133258577638201</v>
      </c>
    </row>
    <row r="540" spans="1:5" x14ac:dyDescent="0.2">
      <c r="A540" s="6" t="s">
        <v>4890</v>
      </c>
      <c r="B540" s="6">
        <v>0.153233544</v>
      </c>
      <c r="C540" s="6">
        <v>2.6936299769982299</v>
      </c>
      <c r="D540" s="6">
        <v>-0.99088971777452495</v>
      </c>
      <c r="E540" s="6">
        <v>-0.94898184471397296</v>
      </c>
    </row>
    <row r="541" spans="1:5" x14ac:dyDescent="0.2">
      <c r="A541" s="6" t="s">
        <v>4891</v>
      </c>
      <c r="B541" s="6">
        <v>0.15135185900000001</v>
      </c>
      <c r="C541" s="6">
        <v>2.6605526037876501</v>
      </c>
      <c r="D541" s="6">
        <v>-0.97853384700227297</v>
      </c>
      <c r="E541" s="6">
        <v>-0.94898184471397296</v>
      </c>
    </row>
    <row r="542" spans="1:5" x14ac:dyDescent="0.2">
      <c r="A542" s="6" t="s">
        <v>4892</v>
      </c>
      <c r="B542" s="6">
        <v>0.169083662</v>
      </c>
      <c r="C542" s="6">
        <v>2.9722527371933398</v>
      </c>
      <c r="D542" s="6">
        <v>-1.0893201626723501</v>
      </c>
      <c r="E542" s="6">
        <v>-1.26045932303375</v>
      </c>
    </row>
    <row r="543" spans="1:5" x14ac:dyDescent="0.2">
      <c r="A543" s="6" t="s">
        <v>4893</v>
      </c>
      <c r="B543" s="6">
        <v>0.14939577100000001</v>
      </c>
      <c r="C543" s="6">
        <v>2.6261673305837201</v>
      </c>
      <c r="D543" s="6">
        <v>-0.96552549456024594</v>
      </c>
      <c r="E543" s="6">
        <v>-1.2184926589849401</v>
      </c>
    </row>
    <row r="544" spans="1:5" x14ac:dyDescent="0.2">
      <c r="A544" s="6" t="s">
        <v>4894</v>
      </c>
      <c r="B544" s="6">
        <v>26.151050569999999</v>
      </c>
      <c r="C544" s="6">
        <v>459.69865283118901</v>
      </c>
      <c r="D544" s="6">
        <v>-6.1305711722688097</v>
      </c>
      <c r="E544" s="6">
        <v>-4.5484040614090002</v>
      </c>
    </row>
    <row r="545" spans="1:5" x14ac:dyDescent="0.2">
      <c r="A545" s="6" t="s">
        <v>4895</v>
      </c>
      <c r="B545" s="6">
        <v>0.17850835100000001</v>
      </c>
      <c r="C545" s="6">
        <v>3.1379255014693301</v>
      </c>
      <c r="D545" s="6">
        <v>-1.1435619132607999</v>
      </c>
      <c r="E545" s="6">
        <v>-1.36870917245528</v>
      </c>
    </row>
    <row r="546" spans="1:5" x14ac:dyDescent="0.2">
      <c r="A546" s="6" t="s">
        <v>4896</v>
      </c>
      <c r="B546" s="6">
        <v>0.176501729</v>
      </c>
      <c r="C546" s="6">
        <v>3.1026519116885898</v>
      </c>
      <c r="D546" s="6">
        <v>-1.1322572011811001</v>
      </c>
      <c r="E546" s="6">
        <v>-1.3670772367570001</v>
      </c>
    </row>
    <row r="547" spans="1:5" x14ac:dyDescent="0.2">
      <c r="A547" s="6" t="s">
        <v>4897</v>
      </c>
      <c r="B547" s="6">
        <v>0.15794742000000001</v>
      </c>
      <c r="C547" s="6">
        <v>2.7764932807501301</v>
      </c>
      <c r="D547" s="6">
        <v>-1.0211887216534199</v>
      </c>
      <c r="E547" s="6">
        <v>-1.05616934563016</v>
      </c>
    </row>
    <row r="548" spans="1:5" x14ac:dyDescent="0.2">
      <c r="A548" s="6" t="s">
        <v>4898</v>
      </c>
      <c r="B548" s="6">
        <v>0.71905794499999998</v>
      </c>
      <c r="C548" s="6">
        <v>12.6400263629662</v>
      </c>
      <c r="D548" s="6">
        <v>-2.53686847439424</v>
      </c>
      <c r="E548" s="6">
        <v>-1.9697243658307999</v>
      </c>
    </row>
    <row r="549" spans="1:5" x14ac:dyDescent="0.2">
      <c r="A549" s="6" t="s">
        <v>4899</v>
      </c>
      <c r="B549" s="6">
        <v>2.612462775</v>
      </c>
      <c r="C549" s="6">
        <v>45.923417685438302</v>
      </c>
      <c r="D549" s="6">
        <v>-3.8269751761894599</v>
      </c>
      <c r="E549" s="6">
        <v>-3.0985504550901402</v>
      </c>
    </row>
    <row r="550" spans="1:5" x14ac:dyDescent="0.2">
      <c r="A550" s="6" t="s">
        <v>4900</v>
      </c>
      <c r="B550" s="6">
        <v>0.222011706</v>
      </c>
      <c r="C550" s="6">
        <v>3.90265323711444</v>
      </c>
      <c r="D550" s="6">
        <v>-1.36165663903358</v>
      </c>
      <c r="E550" s="6">
        <v>-1.40779942871691</v>
      </c>
    </row>
    <row r="551" spans="1:5" x14ac:dyDescent="0.2">
      <c r="A551" s="6" t="s">
        <v>4901</v>
      </c>
      <c r="B551" s="6">
        <v>0.13579888500000001</v>
      </c>
      <c r="C551" s="6">
        <v>2.3871532167848</v>
      </c>
      <c r="D551" s="6">
        <v>-0.87010153330879803</v>
      </c>
      <c r="E551" s="6">
        <v>-1.4296992493198999</v>
      </c>
    </row>
    <row r="552" spans="1:5" x14ac:dyDescent="0.2">
      <c r="A552" s="6" t="s">
        <v>4902</v>
      </c>
      <c r="B552" s="6">
        <v>0.13184242400000001</v>
      </c>
      <c r="C552" s="6">
        <v>2.3176042024226202</v>
      </c>
      <c r="D552" s="6">
        <v>-0.84053398073621199</v>
      </c>
      <c r="E552" s="6">
        <v>-1.52504442398503</v>
      </c>
    </row>
    <row r="553" spans="1:5" x14ac:dyDescent="0.2">
      <c r="A553" s="6" t="s">
        <v>4903</v>
      </c>
      <c r="B553" s="6">
        <v>0.14644121299999999</v>
      </c>
      <c r="C553" s="6">
        <v>2.5742303604541301</v>
      </c>
      <c r="D553" s="6">
        <v>-0.94555060029540905</v>
      </c>
      <c r="E553" s="6">
        <v>-0.57465804219355798</v>
      </c>
    </row>
    <row r="554" spans="1:5" x14ac:dyDescent="0.2">
      <c r="A554" s="6" t="s">
        <v>4904</v>
      </c>
      <c r="B554" s="6">
        <v>9.4369163969999992</v>
      </c>
      <c r="C554" s="6">
        <v>165.887704701167</v>
      </c>
      <c r="D554" s="6">
        <v>-5.1113110817384397</v>
      </c>
      <c r="E554" s="6">
        <v>-4.61772782204834</v>
      </c>
    </row>
    <row r="555" spans="1:5" x14ac:dyDescent="0.2">
      <c r="A555" s="6" t="s">
        <v>4905</v>
      </c>
      <c r="B555" s="6">
        <v>8.4392262999999995E-2</v>
      </c>
      <c r="C555" s="6">
        <v>1.48349717372273</v>
      </c>
      <c r="D555" s="6">
        <v>-0.394402255605529</v>
      </c>
      <c r="E555" s="6">
        <v>-0.93886857545903502</v>
      </c>
    </row>
    <row r="556" spans="1:5" x14ac:dyDescent="0.2">
      <c r="A556" s="6" t="s">
        <v>4906</v>
      </c>
      <c r="B556" s="6">
        <v>0.206609234</v>
      </c>
      <c r="C556" s="6">
        <v>3.6318994633906199</v>
      </c>
      <c r="D556" s="6">
        <v>-1.2897557795714001</v>
      </c>
      <c r="E556" s="6">
        <v>-1.5132997962034</v>
      </c>
    </row>
    <row r="557" spans="1:5" x14ac:dyDescent="0.2">
      <c r="A557" s="6" t="s">
        <v>4907</v>
      </c>
      <c r="B557" s="6">
        <v>0.238403752</v>
      </c>
      <c r="C557" s="6">
        <v>4.1908023286079699</v>
      </c>
      <c r="D557" s="6">
        <v>-1.4328922021441199</v>
      </c>
      <c r="E557" s="6">
        <v>-2.3436139090796901</v>
      </c>
    </row>
    <row r="558" spans="1:5" x14ac:dyDescent="0.2">
      <c r="A558" s="6" t="s">
        <v>4908</v>
      </c>
      <c r="B558" s="6">
        <v>0.15006446000000001</v>
      </c>
      <c r="C558" s="6">
        <v>2.63792194180441</v>
      </c>
      <c r="D558" s="6">
        <v>-0.96999146394240399</v>
      </c>
      <c r="E558" s="6">
        <v>-0.93886857545903502</v>
      </c>
    </row>
    <row r="559" spans="1:5" x14ac:dyDescent="0.2">
      <c r="A559" s="6" t="s">
        <v>4909</v>
      </c>
      <c r="B559" s="6">
        <v>8.5528271300000007</v>
      </c>
      <c r="C559" s="6">
        <v>150.34666003320899</v>
      </c>
      <c r="D559" s="6">
        <v>-5.0129436945766104</v>
      </c>
      <c r="E559" s="6">
        <v>-3.1556029454039698</v>
      </c>
    </row>
    <row r="560" spans="1:5" x14ac:dyDescent="0.2">
      <c r="A560" s="6" t="s">
        <v>4910</v>
      </c>
      <c r="B560" s="6">
        <v>13.717023810000001</v>
      </c>
      <c r="C560" s="6">
        <v>241.12596736530799</v>
      </c>
      <c r="D560" s="6">
        <v>-5.4853194831009198</v>
      </c>
      <c r="E560" s="6">
        <v>-4.2308674327776901</v>
      </c>
    </row>
    <row r="561" spans="1:5" x14ac:dyDescent="0.2">
      <c r="A561" s="6" t="s">
        <v>4911</v>
      </c>
      <c r="B561" s="6">
        <v>0.19345420599999999</v>
      </c>
      <c r="C561" s="6">
        <v>3.40065259117149</v>
      </c>
      <c r="D561" s="6">
        <v>-1.2239673517841101</v>
      </c>
      <c r="E561" s="6">
        <v>-1.24140217414573</v>
      </c>
    </row>
    <row r="562" spans="1:5" x14ac:dyDescent="0.2">
      <c r="A562" s="6" t="s">
        <v>4912</v>
      </c>
      <c r="B562" s="6">
        <v>0.152630774</v>
      </c>
      <c r="C562" s="6">
        <v>2.6830341289948998</v>
      </c>
      <c r="D562" s="6">
        <v>-0.98694829182285404</v>
      </c>
      <c r="E562" s="6">
        <v>-0.93886857545903502</v>
      </c>
    </row>
    <row r="563" spans="1:5" x14ac:dyDescent="0.2">
      <c r="A563" s="6" t="s">
        <v>4913</v>
      </c>
      <c r="B563" s="6">
        <v>0.16493249700000001</v>
      </c>
      <c r="C563" s="6">
        <v>2.8992811006209598</v>
      </c>
      <c r="D563" s="6">
        <v>-1.0644628099234501</v>
      </c>
      <c r="E563" s="6">
        <v>-1.67603594218832</v>
      </c>
    </row>
    <row r="564" spans="1:5" x14ac:dyDescent="0.2">
      <c r="A564" s="6" t="s">
        <v>4914</v>
      </c>
      <c r="B564" s="6">
        <v>0.14657709199999999</v>
      </c>
      <c r="C564" s="6">
        <v>2.5766189219798199</v>
      </c>
      <c r="D564" s="6">
        <v>-0.94647804412687697</v>
      </c>
      <c r="E564" s="6">
        <v>-2.5922128775147399</v>
      </c>
    </row>
    <row r="565" spans="1:5" x14ac:dyDescent="0.2">
      <c r="A565" s="6" t="s">
        <v>4915</v>
      </c>
      <c r="B565" s="6">
        <v>6.4704001900000003</v>
      </c>
      <c r="C565" s="6">
        <v>113.740526127615</v>
      </c>
      <c r="D565" s="6">
        <v>-4.7339197675723197</v>
      </c>
      <c r="E565" s="6">
        <v>-4.5194868598989899</v>
      </c>
    </row>
    <row r="566" spans="1:5" x14ac:dyDescent="0.2">
      <c r="A566" s="6" t="s">
        <v>4916</v>
      </c>
      <c r="B566" s="6">
        <v>13.249282409999999</v>
      </c>
      <c r="C566" s="6">
        <v>232.90373205289399</v>
      </c>
      <c r="D566" s="6">
        <v>-5.4506252010336702</v>
      </c>
      <c r="E566" s="6">
        <v>-4.5074780699275303</v>
      </c>
    </row>
    <row r="567" spans="1:5" x14ac:dyDescent="0.2">
      <c r="A567" s="6" t="s">
        <v>4917</v>
      </c>
      <c r="B567" s="6">
        <v>0.114327005</v>
      </c>
      <c r="C567" s="6">
        <v>2.0097077951053999</v>
      </c>
      <c r="D567" s="6">
        <v>-0.697989335933482</v>
      </c>
      <c r="E567" s="6">
        <v>-1.7346849459335101</v>
      </c>
    </row>
    <row r="568" spans="1:5" x14ac:dyDescent="0.2">
      <c r="A568" s="6" t="s">
        <v>4918</v>
      </c>
      <c r="B568" s="6">
        <v>0.15199317900000001</v>
      </c>
      <c r="C568" s="6">
        <v>2.6718261065191999</v>
      </c>
      <c r="D568" s="6">
        <v>-0.98276217366110197</v>
      </c>
      <c r="E568" s="6">
        <v>-1.13885381703969</v>
      </c>
    </row>
    <row r="569" spans="1:5" x14ac:dyDescent="0.2">
      <c r="A569" s="6" t="s">
        <v>4919</v>
      </c>
      <c r="B569" s="6">
        <v>0.28499826</v>
      </c>
      <c r="C569" s="6">
        <v>5.0098681821803801</v>
      </c>
      <c r="D569" s="6">
        <v>-1.6114096038085901</v>
      </c>
      <c r="E569" s="6">
        <v>-2.7763720837242198</v>
      </c>
    </row>
    <row r="570" spans="1:5" x14ac:dyDescent="0.2">
      <c r="A570" s="6" t="s">
        <v>4920</v>
      </c>
      <c r="B570" s="6">
        <v>0.18857555200000001</v>
      </c>
      <c r="C570" s="6">
        <v>3.3148927221587301</v>
      </c>
      <c r="D570" s="6">
        <v>-1.19842526177443</v>
      </c>
      <c r="E570" s="6">
        <v>-1.22131436845234</v>
      </c>
    </row>
    <row r="571" spans="1:5" x14ac:dyDescent="0.2">
      <c r="A571" s="6" t="s">
        <v>4921</v>
      </c>
      <c r="B571" s="6">
        <v>0.17304366800000001</v>
      </c>
      <c r="C571" s="6">
        <v>3.0418640676647799</v>
      </c>
      <c r="D571" s="6">
        <v>-1.11247050765288</v>
      </c>
      <c r="E571" s="6">
        <v>-0.80743383654977796</v>
      </c>
    </row>
    <row r="572" spans="1:5" x14ac:dyDescent="0.2">
      <c r="A572" s="6" t="s">
        <v>4922</v>
      </c>
      <c r="B572" s="6">
        <v>0.13826459999999999</v>
      </c>
      <c r="C572" s="6">
        <v>2.4304970151814098</v>
      </c>
      <c r="D572" s="6">
        <v>-0.88809576943490298</v>
      </c>
      <c r="E572" s="6">
        <v>-1.74158097064203</v>
      </c>
    </row>
    <row r="573" spans="1:5" x14ac:dyDescent="0.2">
      <c r="A573" s="6" t="s">
        <v>4923</v>
      </c>
      <c r="B573" s="6">
        <v>0.17065963100000001</v>
      </c>
      <c r="C573" s="6">
        <v>2.9999560535195702</v>
      </c>
      <c r="D573" s="6">
        <v>-1.098597639734</v>
      </c>
      <c r="E573" s="6">
        <v>-1.2894974417393501</v>
      </c>
    </row>
    <row r="574" spans="1:5" x14ac:dyDescent="0.2">
      <c r="A574" s="6" t="s">
        <v>4924</v>
      </c>
      <c r="B574" s="6">
        <v>0.14381767000000001</v>
      </c>
      <c r="C574" s="6">
        <v>2.5281121680122398</v>
      </c>
      <c r="D574" s="6">
        <v>-0.92747284555828902</v>
      </c>
      <c r="E574" s="6">
        <v>-0.93562975561385897</v>
      </c>
    </row>
    <row r="575" spans="1:5" x14ac:dyDescent="0.2">
      <c r="A575" s="6" t="s">
        <v>4925</v>
      </c>
      <c r="B575" s="6">
        <v>0.18040451399999999</v>
      </c>
      <c r="C575" s="6">
        <v>3.17125737753737</v>
      </c>
      <c r="D575" s="6">
        <v>-1.1541281583101599</v>
      </c>
      <c r="E575" s="6">
        <v>-1.2504335727840501</v>
      </c>
    </row>
    <row r="576" spans="1:5" x14ac:dyDescent="0.2">
      <c r="A576" s="6" t="s">
        <v>4926</v>
      </c>
      <c r="B576" s="6">
        <v>2.070737877</v>
      </c>
      <c r="C576" s="6">
        <v>36.400656634247603</v>
      </c>
      <c r="D576" s="6">
        <v>-3.59458681388239</v>
      </c>
      <c r="E576" s="6">
        <v>-3.20967915854057</v>
      </c>
    </row>
    <row r="577" spans="1:5" x14ac:dyDescent="0.2">
      <c r="A577" s="6" t="s">
        <v>4927</v>
      </c>
      <c r="B577" s="6">
        <v>0.121579019</v>
      </c>
      <c r="C577" s="6">
        <v>2.1371879916347698</v>
      </c>
      <c r="D577" s="6">
        <v>-0.75949094234845305</v>
      </c>
      <c r="E577" s="6">
        <v>-0.70354800795294603</v>
      </c>
    </row>
    <row r="578" spans="1:5" x14ac:dyDescent="0.2">
      <c r="A578" s="6" t="s">
        <v>4928</v>
      </c>
      <c r="B578" s="6">
        <v>0.18244141899999999</v>
      </c>
      <c r="C578" s="6">
        <v>3.2070632998248398</v>
      </c>
      <c r="D578" s="6">
        <v>-1.1653556585345699</v>
      </c>
      <c r="E578" s="6">
        <v>-1.22131436845234</v>
      </c>
    </row>
    <row r="579" spans="1:5" x14ac:dyDescent="0.2">
      <c r="A579" s="6" t="s">
        <v>4929</v>
      </c>
      <c r="B579" s="6">
        <v>0.25138410300000003</v>
      </c>
      <c r="C579" s="6">
        <v>4.4189786250823202</v>
      </c>
      <c r="D579" s="6">
        <v>-1.4859085890883199</v>
      </c>
      <c r="E579" s="6">
        <v>-0.95656510101966596</v>
      </c>
    </row>
    <row r="580" spans="1:5" x14ac:dyDescent="0.2">
      <c r="A580" s="6" t="s">
        <v>4930</v>
      </c>
      <c r="B580" s="6">
        <v>0.14587256700000001</v>
      </c>
      <c r="C580" s="6">
        <v>2.5642343643300598</v>
      </c>
      <c r="D580" s="6">
        <v>-0.94165994062612901</v>
      </c>
      <c r="E580" s="6">
        <v>-1.29017508309347</v>
      </c>
    </row>
    <row r="581" spans="1:5" x14ac:dyDescent="0.2">
      <c r="A581" s="6" t="s">
        <v>4931</v>
      </c>
      <c r="B581" s="6">
        <v>4.7892944149999996</v>
      </c>
      <c r="C581" s="6">
        <v>84.189053311422597</v>
      </c>
      <c r="D581" s="6">
        <v>-4.4330649046186004</v>
      </c>
      <c r="E581" s="6">
        <v>-1.4382233360906</v>
      </c>
    </row>
    <row r="582" spans="1:5" x14ac:dyDescent="0.2">
      <c r="A582" s="6" t="s">
        <v>4932</v>
      </c>
      <c r="B582" s="6">
        <v>0.150750368</v>
      </c>
      <c r="C582" s="6">
        <v>2.6499792388037098</v>
      </c>
      <c r="D582" s="6">
        <v>-0.97455180555374898</v>
      </c>
      <c r="E582" s="6">
        <v>-0.93562975561385897</v>
      </c>
    </row>
    <row r="583" spans="1:5" x14ac:dyDescent="0.2">
      <c r="A583" s="6" t="s">
        <v>4933</v>
      </c>
      <c r="B583" s="6">
        <v>6.2945163810000002</v>
      </c>
      <c r="C583" s="6">
        <v>110.648736379601</v>
      </c>
      <c r="D583" s="6">
        <v>-4.7063606464553596</v>
      </c>
      <c r="E583" s="6">
        <v>-4.4020186943809199</v>
      </c>
    </row>
    <row r="584" spans="1:5" x14ac:dyDescent="0.2">
      <c r="A584" s="6" t="s">
        <v>4934</v>
      </c>
      <c r="B584" s="6">
        <v>2.1631160569999999</v>
      </c>
      <c r="C584" s="6">
        <v>38.024534986030297</v>
      </c>
      <c r="D584" s="6">
        <v>-3.63823160890635</v>
      </c>
      <c r="E584" s="6">
        <v>-2.5367745186278801</v>
      </c>
    </row>
    <row r="585" spans="1:5" x14ac:dyDescent="0.2">
      <c r="A585" s="6" t="s">
        <v>4935</v>
      </c>
      <c r="B585" s="6">
        <v>0.18397482500000001</v>
      </c>
      <c r="C585" s="6">
        <v>3.2340184185324601</v>
      </c>
      <c r="D585" s="6">
        <v>-1.1737254564177499</v>
      </c>
      <c r="E585" s="6">
        <v>-2.03607004819166</v>
      </c>
    </row>
    <row r="586" spans="1:5" x14ac:dyDescent="0.2">
      <c r="A586" s="6" t="s">
        <v>4936</v>
      </c>
      <c r="B586" s="6">
        <v>0.19867813600000001</v>
      </c>
      <c r="C586" s="6">
        <v>3.49248192617494</v>
      </c>
      <c r="D586" s="6">
        <v>-1.2506126370962001</v>
      </c>
      <c r="E586" s="6">
        <v>-0.75630069173717396</v>
      </c>
    </row>
    <row r="587" spans="1:5" x14ac:dyDescent="0.2">
      <c r="A587" s="6" t="s">
        <v>4937</v>
      </c>
      <c r="B587" s="6">
        <v>0.22063560800000001</v>
      </c>
      <c r="C587" s="6">
        <v>3.8784633715841701</v>
      </c>
      <c r="D587" s="6">
        <v>-1.3554390369398199</v>
      </c>
      <c r="E587" s="6">
        <v>-1.7542903692712799</v>
      </c>
    </row>
    <row r="588" spans="1:5" x14ac:dyDescent="0.2">
      <c r="A588" s="6" t="s">
        <v>4938</v>
      </c>
      <c r="B588" s="6">
        <v>4.6352168809999998</v>
      </c>
      <c r="C588" s="6">
        <v>81.480587178417395</v>
      </c>
      <c r="D588" s="6">
        <v>-4.4003647977442402</v>
      </c>
      <c r="E588" s="6">
        <v>-4.8167623345107096</v>
      </c>
    </row>
    <row r="589" spans="1:5" x14ac:dyDescent="0.2">
      <c r="A589" s="6" t="s">
        <v>4939</v>
      </c>
      <c r="B589" s="6">
        <v>0.166683413</v>
      </c>
      <c r="C589" s="6">
        <v>2.9300597389118499</v>
      </c>
      <c r="D589" s="6">
        <v>-1.0750228115282401</v>
      </c>
      <c r="E589" s="6">
        <v>-1.53151064545947</v>
      </c>
    </row>
    <row r="590" spans="1:5" x14ac:dyDescent="0.2">
      <c r="A590" s="6" t="s">
        <v>4940</v>
      </c>
      <c r="B590" s="6">
        <v>0.26320721600000002</v>
      </c>
      <c r="C590" s="6">
        <v>4.6268123067090903</v>
      </c>
      <c r="D590" s="6">
        <v>-1.53186814431045</v>
      </c>
      <c r="E590" s="6">
        <v>-2.5225439522377302</v>
      </c>
    </row>
    <row r="591" spans="1:5" x14ac:dyDescent="0.2">
      <c r="A591" s="6" t="s">
        <v>4941</v>
      </c>
      <c r="B591" s="6">
        <v>0.14440757500000001</v>
      </c>
      <c r="C591" s="6">
        <v>2.5384818674272802</v>
      </c>
      <c r="D591" s="6">
        <v>-0.93156621235332204</v>
      </c>
      <c r="E591" s="6">
        <v>-1.1360461157009101</v>
      </c>
    </row>
    <row r="592" spans="1:5" x14ac:dyDescent="0.2">
      <c r="A592" s="6" t="s">
        <v>4942</v>
      </c>
      <c r="B592" s="6">
        <v>0.14257235600000001</v>
      </c>
      <c r="C592" s="6">
        <v>2.5062213010805499</v>
      </c>
      <c r="D592" s="6">
        <v>-0.91877616106675197</v>
      </c>
      <c r="E592" s="6">
        <v>-0.93149605835781502</v>
      </c>
    </row>
    <row r="593" spans="1:5" x14ac:dyDescent="0.2">
      <c r="A593" s="6" t="s">
        <v>4943</v>
      </c>
      <c r="B593" s="6">
        <v>0.40394344900000001</v>
      </c>
      <c r="C593" s="6">
        <v>7.10075715039559</v>
      </c>
      <c r="D593" s="6">
        <v>-1.9602014192623201</v>
      </c>
      <c r="E593" s="6">
        <v>-1.56765287399195</v>
      </c>
    </row>
    <row r="594" spans="1:5" x14ac:dyDescent="0.2">
      <c r="A594" s="6" t="s">
        <v>4944</v>
      </c>
      <c r="B594" s="6">
        <v>0.20935393999999999</v>
      </c>
      <c r="C594" s="6">
        <v>3.6801475307958</v>
      </c>
      <c r="D594" s="6">
        <v>-1.3029528412674201</v>
      </c>
      <c r="E594" s="6">
        <v>-1.5430994420917901</v>
      </c>
    </row>
    <row r="595" spans="1:5" x14ac:dyDescent="0.2">
      <c r="A595" s="6" t="s">
        <v>4945</v>
      </c>
      <c r="B595" s="6">
        <v>0.30444265300000001</v>
      </c>
      <c r="C595" s="6">
        <v>5.3516732367533804</v>
      </c>
      <c r="D595" s="6">
        <v>-1.6774092665437501</v>
      </c>
      <c r="E595" s="6">
        <v>-1.7542903692712799</v>
      </c>
    </row>
    <row r="596" spans="1:5" x14ac:dyDescent="0.2">
      <c r="A596" s="6" t="s">
        <v>4946</v>
      </c>
      <c r="B596" s="6">
        <v>0.15738134600000001</v>
      </c>
      <c r="C596" s="6">
        <v>2.76654249676514</v>
      </c>
      <c r="D596" s="6">
        <v>-1.0175983444399701</v>
      </c>
      <c r="E596" s="6">
        <v>-1.3983902460622899</v>
      </c>
    </row>
    <row r="597" spans="1:5" x14ac:dyDescent="0.2">
      <c r="A597" s="6" t="s">
        <v>4947</v>
      </c>
      <c r="B597" s="6">
        <v>0.40840619900000003</v>
      </c>
      <c r="C597" s="6">
        <v>7.1792060126097903</v>
      </c>
      <c r="D597" s="6">
        <v>-1.9711887937433801</v>
      </c>
      <c r="E597" s="6">
        <v>-1.5715031147713501</v>
      </c>
    </row>
    <row r="598" spans="1:5" x14ac:dyDescent="0.2">
      <c r="A598" s="6" t="s">
        <v>4948</v>
      </c>
      <c r="B598" s="6">
        <v>0.226025322</v>
      </c>
      <c r="C598" s="6">
        <v>3.9732069559121999</v>
      </c>
      <c r="D598" s="6">
        <v>-1.3795735660653199</v>
      </c>
      <c r="E598" s="6">
        <v>-1.71525625809737</v>
      </c>
    </row>
    <row r="599" spans="1:5" x14ac:dyDescent="0.2">
      <c r="A599" s="6" t="s">
        <v>4949</v>
      </c>
      <c r="B599" s="6">
        <v>0.12928387499999999</v>
      </c>
      <c r="C599" s="6">
        <v>2.2726285130003401</v>
      </c>
      <c r="D599" s="6">
        <v>-0.82093709684581695</v>
      </c>
      <c r="E599" s="6">
        <v>-0.67565448940768502</v>
      </c>
    </row>
    <row r="600" spans="1:5" x14ac:dyDescent="0.2">
      <c r="A600" s="6" t="s">
        <v>4950</v>
      </c>
      <c r="B600" s="6">
        <v>0.184040646</v>
      </c>
      <c r="C600" s="6">
        <v>3.2351754590477899</v>
      </c>
      <c r="D600" s="6">
        <v>-1.1740831642093399</v>
      </c>
      <c r="E600" s="6">
        <v>-0.94898184471397296</v>
      </c>
    </row>
    <row r="601" spans="1:5" x14ac:dyDescent="0.2">
      <c r="A601" s="6" t="s">
        <v>4951</v>
      </c>
      <c r="B601" s="6">
        <v>0.17962915600000001</v>
      </c>
      <c r="C601" s="6">
        <v>3.1576276754683201</v>
      </c>
      <c r="D601" s="6">
        <v>-1.1498210100444299</v>
      </c>
      <c r="E601" s="6">
        <v>-1.2803474644896999</v>
      </c>
    </row>
    <row r="602" spans="1:5" x14ac:dyDescent="0.2">
      <c r="A602" s="6" t="s">
        <v>4952</v>
      </c>
      <c r="B602" s="6">
        <v>0.18342343799999999</v>
      </c>
      <c r="C602" s="6">
        <v>3.2243258113306901</v>
      </c>
      <c r="D602" s="6">
        <v>-1.1707238776433999</v>
      </c>
      <c r="E602" s="6">
        <v>-1.09304073372739</v>
      </c>
    </row>
    <row r="603" spans="1:5" x14ac:dyDescent="0.2">
      <c r="A603" s="6" t="s">
        <v>4953</v>
      </c>
      <c r="B603" s="6">
        <v>0.139258669</v>
      </c>
      <c r="C603" s="6">
        <v>2.44797134872293</v>
      </c>
      <c r="D603" s="6">
        <v>-0.89525966062853701</v>
      </c>
      <c r="E603" s="6">
        <v>-0.76892986615072201</v>
      </c>
    </row>
    <row r="604" spans="1:5" x14ac:dyDescent="0.2">
      <c r="A604" s="6" t="s">
        <v>4954</v>
      </c>
      <c r="B604" s="6">
        <v>1.850652491</v>
      </c>
      <c r="C604" s="6">
        <v>32.5318653908054</v>
      </c>
      <c r="D604" s="6">
        <v>-3.4822200825486802</v>
      </c>
      <c r="E604" s="6">
        <v>-4.1445917394307399</v>
      </c>
    </row>
    <row r="605" spans="1:5" x14ac:dyDescent="0.2">
      <c r="A605" s="6" t="s">
        <v>4955</v>
      </c>
      <c r="B605" s="6">
        <v>0.12021965599999999</v>
      </c>
      <c r="C605" s="6">
        <v>2.1132923038444802</v>
      </c>
      <c r="D605" s="6">
        <v>-0.74824706500793203</v>
      </c>
      <c r="E605" s="6">
        <v>-1.09090096792904</v>
      </c>
    </row>
    <row r="606" spans="1:5" x14ac:dyDescent="0.2">
      <c r="A606" s="6" t="s">
        <v>4956</v>
      </c>
      <c r="B606" s="6">
        <v>0.17150902100000001</v>
      </c>
      <c r="C606" s="6">
        <v>3.01488713392428</v>
      </c>
      <c r="D606" s="6">
        <v>-1.10356239462746</v>
      </c>
      <c r="E606" s="6">
        <v>-1.22131436845234</v>
      </c>
    </row>
    <row r="607" spans="1:5" x14ac:dyDescent="0.2">
      <c r="A607" s="6" t="s">
        <v>4957</v>
      </c>
      <c r="B607" s="6">
        <v>2.3051340200000001</v>
      </c>
      <c r="C607" s="6">
        <v>40.521010838661098</v>
      </c>
      <c r="D607" s="6">
        <v>-3.7018206257292601</v>
      </c>
      <c r="E607" s="6">
        <v>-3.11843488627578</v>
      </c>
    </row>
    <row r="608" spans="1:5" x14ac:dyDescent="0.2">
      <c r="A608" s="6" t="s">
        <v>4958</v>
      </c>
      <c r="B608" s="6">
        <v>0.195506763</v>
      </c>
      <c r="C608" s="6">
        <v>3.4367336535836399</v>
      </c>
      <c r="D608" s="6">
        <v>-1.2345215009992001</v>
      </c>
      <c r="E608" s="6">
        <v>-0.93886857545903502</v>
      </c>
    </row>
    <row r="609" spans="1:5" x14ac:dyDescent="0.2">
      <c r="A609" s="6" t="s">
        <v>4959</v>
      </c>
      <c r="B609" s="6">
        <v>0.17379256300000001</v>
      </c>
      <c r="C609" s="6">
        <v>3.0550285874491898</v>
      </c>
      <c r="D609" s="6">
        <v>-1.1167889501736199</v>
      </c>
      <c r="E609" s="6">
        <v>-1.3890468370470901</v>
      </c>
    </row>
    <row r="610" spans="1:5" x14ac:dyDescent="0.2">
      <c r="A610" s="6" t="s">
        <v>4960</v>
      </c>
      <c r="B610" s="6">
        <v>0.165673021</v>
      </c>
      <c r="C610" s="6">
        <v>2.9122984700103101</v>
      </c>
      <c r="D610" s="6">
        <v>-1.0689426216514999</v>
      </c>
      <c r="E610" s="6">
        <v>-1.51904078180534</v>
      </c>
    </row>
    <row r="611" spans="1:5" x14ac:dyDescent="0.2">
      <c r="A611" s="6" t="s">
        <v>4961</v>
      </c>
      <c r="B611" s="6">
        <v>4.7806613779999996</v>
      </c>
      <c r="C611" s="6">
        <v>84.037296674796494</v>
      </c>
      <c r="D611" s="6">
        <v>-4.4312607083342002</v>
      </c>
      <c r="E611" s="6">
        <v>-3.2149526732196798</v>
      </c>
    </row>
    <row r="612" spans="1:5" x14ac:dyDescent="0.2">
      <c r="A612" s="6" t="s">
        <v>4962</v>
      </c>
      <c r="B612" s="6">
        <v>0.90101964300000004</v>
      </c>
      <c r="C612" s="6">
        <v>15.838656842975899</v>
      </c>
      <c r="D612" s="6">
        <v>-2.7624535875242802</v>
      </c>
      <c r="E612" s="6">
        <v>-2.8072632575324201</v>
      </c>
    </row>
    <row r="613" spans="1:5" x14ac:dyDescent="0.2">
      <c r="A613" s="6" t="s">
        <v>4963</v>
      </c>
      <c r="B613" s="6">
        <v>0.31889112800000002</v>
      </c>
      <c r="C613" s="6">
        <v>5.6056570862811901</v>
      </c>
      <c r="D613" s="6">
        <v>-1.7237762818173199</v>
      </c>
      <c r="E613" s="6">
        <v>-1.59090122052408</v>
      </c>
    </row>
    <row r="614" spans="1:5" x14ac:dyDescent="0.2">
      <c r="A614" s="6" t="s">
        <v>4964</v>
      </c>
      <c r="B614" s="6">
        <v>0.17508070000000001</v>
      </c>
      <c r="C614" s="6">
        <v>3.0776722224334501</v>
      </c>
      <c r="D614" s="6">
        <v>-1.1241735393087</v>
      </c>
      <c r="E614" s="6">
        <v>-1.2211070269944599</v>
      </c>
    </row>
    <row r="615" spans="1:5" x14ac:dyDescent="0.2">
      <c r="A615" s="6" t="s">
        <v>4965</v>
      </c>
      <c r="B615" s="6">
        <v>0.14330681200000001</v>
      </c>
      <c r="C615" s="6">
        <v>2.5191320035725999</v>
      </c>
      <c r="D615" s="6">
        <v>-0.92391439916246199</v>
      </c>
      <c r="E615" s="6">
        <v>-0.94898184471397296</v>
      </c>
    </row>
    <row r="616" spans="1:5" x14ac:dyDescent="0.2">
      <c r="A616" s="6" t="s">
        <v>4966</v>
      </c>
      <c r="B616" s="6">
        <v>0.168634323</v>
      </c>
      <c r="C616" s="6">
        <v>2.96435399016551</v>
      </c>
      <c r="D616" s="6">
        <v>-1.0866591301830599</v>
      </c>
      <c r="E616" s="6">
        <v>-2.2570293440599598</v>
      </c>
    </row>
    <row r="617" spans="1:5" x14ac:dyDescent="0.2">
      <c r="A617" s="6" t="s">
        <v>4967</v>
      </c>
      <c r="B617" s="6">
        <v>0.12924839099999999</v>
      </c>
      <c r="C617" s="6">
        <v>2.27200475423572</v>
      </c>
      <c r="D617" s="6">
        <v>-0.82066259339004399</v>
      </c>
      <c r="E617" s="6">
        <v>-1.2929065076453199</v>
      </c>
    </row>
    <row r="618" spans="1:5" x14ac:dyDescent="0.2">
      <c r="A618" s="6" t="s">
        <v>4968</v>
      </c>
      <c r="B618" s="6">
        <v>0.17241557800000001</v>
      </c>
      <c r="C618" s="6">
        <v>3.03082312970766</v>
      </c>
      <c r="D618" s="6">
        <v>-1.1088342425979101</v>
      </c>
      <c r="E618" s="6">
        <v>-1.29898749979081</v>
      </c>
    </row>
    <row r="619" spans="1:5" x14ac:dyDescent="0.2">
      <c r="A619" s="6" t="s">
        <v>4969</v>
      </c>
      <c r="B619" s="6">
        <v>0.14867033599999999</v>
      </c>
      <c r="C619" s="6">
        <v>2.6134152045716501</v>
      </c>
      <c r="D619" s="6">
        <v>-0.96065787348345699</v>
      </c>
      <c r="E619" s="6">
        <v>-1.22131436845234</v>
      </c>
    </row>
    <row r="620" spans="1:5" x14ac:dyDescent="0.2">
      <c r="A620" s="6" t="s">
        <v>4970</v>
      </c>
      <c r="B620" s="6">
        <v>1.2387129939999999</v>
      </c>
      <c r="C620" s="6">
        <v>21.774830539295198</v>
      </c>
      <c r="D620" s="6">
        <v>-3.0807547403567401</v>
      </c>
      <c r="E620" s="6">
        <v>-2.7933045415183599</v>
      </c>
    </row>
    <row r="621" spans="1:5" x14ac:dyDescent="0.2">
      <c r="A621" s="6" t="s">
        <v>4971</v>
      </c>
      <c r="B621" s="6">
        <v>13.99876291</v>
      </c>
      <c r="C621" s="6">
        <v>246.07854410302599</v>
      </c>
      <c r="D621" s="6">
        <v>-5.5056507699434096</v>
      </c>
      <c r="E621" s="6">
        <v>-4.1222594136107498</v>
      </c>
    </row>
    <row r="622" spans="1:5" x14ac:dyDescent="0.2">
      <c r="A622" s="6" t="s">
        <v>4972</v>
      </c>
      <c r="B622" s="6">
        <v>6.8793141799999997</v>
      </c>
      <c r="C622" s="6">
        <v>120.928658391122</v>
      </c>
      <c r="D622" s="6">
        <v>-4.7952007716408902</v>
      </c>
      <c r="E622" s="6">
        <v>-4.5434042303426896</v>
      </c>
    </row>
    <row r="623" spans="1:5" x14ac:dyDescent="0.2">
      <c r="A623" s="6" t="s">
        <v>4973</v>
      </c>
      <c r="B623" s="6">
        <v>0.21782225899999999</v>
      </c>
      <c r="C623" s="6">
        <v>3.82900865687655</v>
      </c>
      <c r="D623" s="6">
        <v>-1.3426059333639899</v>
      </c>
      <c r="E623" s="6">
        <v>-2.2557379849194601</v>
      </c>
    </row>
    <row r="624" spans="1:5" x14ac:dyDescent="0.2">
      <c r="A624" s="6" t="s">
        <v>4974</v>
      </c>
      <c r="B624" s="6">
        <v>0.15111439500000001</v>
      </c>
      <c r="C624" s="6">
        <v>2.6563783209761902</v>
      </c>
      <c r="D624" s="6">
        <v>-0.97696366159713599</v>
      </c>
      <c r="E624" s="6">
        <v>-0.70792757266777495</v>
      </c>
    </row>
    <row r="625" spans="1:5" x14ac:dyDescent="0.2">
      <c r="A625" s="6" t="s">
        <v>4975</v>
      </c>
      <c r="B625" s="6">
        <v>0.13882536100000001</v>
      </c>
      <c r="C625" s="6">
        <v>2.4403544041062002</v>
      </c>
      <c r="D625" s="6">
        <v>-0.89214327634221102</v>
      </c>
      <c r="E625" s="6">
        <v>-1.82749409253006</v>
      </c>
    </row>
    <row r="626" spans="1:5" x14ac:dyDescent="0.2">
      <c r="A626" s="6" t="s">
        <v>4976</v>
      </c>
      <c r="B626" s="6">
        <v>13.276635110000001</v>
      </c>
      <c r="C626" s="6">
        <v>233.38455401098901</v>
      </c>
      <c r="D626" s="6">
        <v>-5.4526875394748702</v>
      </c>
      <c r="E626" s="6">
        <v>-3.0945050044717801</v>
      </c>
    </row>
    <row r="627" spans="1:5" x14ac:dyDescent="0.2">
      <c r="A627" s="6" t="s">
        <v>4977</v>
      </c>
      <c r="B627" s="6">
        <v>0.157738401</v>
      </c>
      <c r="C627" s="6">
        <v>2.7728190209929999</v>
      </c>
      <c r="D627" s="6">
        <v>-1.019864499806</v>
      </c>
      <c r="E627" s="6">
        <v>-0.71990640758475699</v>
      </c>
    </row>
    <row r="628" spans="1:5" x14ac:dyDescent="0.2">
      <c r="A628" s="6" t="s">
        <v>4978</v>
      </c>
      <c r="B628" s="6">
        <v>0.15871016199999999</v>
      </c>
      <c r="C628" s="6">
        <v>2.7899012113003501</v>
      </c>
      <c r="D628" s="6">
        <v>-1.0260061870703101</v>
      </c>
      <c r="E628" s="6">
        <v>-1.19252396021272</v>
      </c>
    </row>
    <row r="629" spans="1:5" x14ac:dyDescent="0.2">
      <c r="A629" s="6" t="s">
        <v>4979</v>
      </c>
      <c r="B629" s="6">
        <v>22.712167149999999</v>
      </c>
      <c r="C629" s="6">
        <v>399.247923665033</v>
      </c>
      <c r="D629" s="6">
        <v>-5.9895825864930696</v>
      </c>
      <c r="E629" s="6">
        <v>-5.0548756797473704</v>
      </c>
    </row>
    <row r="630" spans="1:5" x14ac:dyDescent="0.2">
      <c r="A630" s="6" t="s">
        <v>4980</v>
      </c>
      <c r="B630" s="6">
        <v>0.162213408</v>
      </c>
      <c r="C630" s="6">
        <v>2.8514833440114402</v>
      </c>
      <c r="D630" s="6">
        <v>-1.0478393304651601</v>
      </c>
      <c r="E630" s="6">
        <v>-1.37120973739426</v>
      </c>
    </row>
    <row r="631" spans="1:5" x14ac:dyDescent="0.2">
      <c r="A631" s="6" t="s">
        <v>4981</v>
      </c>
      <c r="B631" s="6">
        <v>10.554614559999999</v>
      </c>
      <c r="C631" s="6">
        <v>185.535264879588</v>
      </c>
      <c r="D631" s="6">
        <v>-5.2232449711470004</v>
      </c>
      <c r="E631" s="6">
        <v>-2.8743736891686602</v>
      </c>
    </row>
    <row r="632" spans="1:5" x14ac:dyDescent="0.2">
      <c r="A632" s="6" t="s">
        <v>4982</v>
      </c>
      <c r="B632" s="6">
        <v>0.38634412200000001</v>
      </c>
      <c r="C632" s="6">
        <v>6.7913857585664301</v>
      </c>
      <c r="D632" s="6">
        <v>-1.91565500890156</v>
      </c>
      <c r="E632" s="6">
        <v>-4.67379589308264</v>
      </c>
    </row>
    <row r="633" spans="1:5" x14ac:dyDescent="0.2">
      <c r="A633" s="6" t="s">
        <v>4983</v>
      </c>
      <c r="B633" s="6">
        <v>0.148161933</v>
      </c>
      <c r="C633" s="6">
        <v>2.6044781955757901</v>
      </c>
      <c r="D633" s="6">
        <v>-0.95723234634076404</v>
      </c>
      <c r="E633" s="6">
        <v>-0.94421255592156395</v>
      </c>
    </row>
    <row r="634" spans="1:5" x14ac:dyDescent="0.2">
      <c r="A634" s="6" t="s">
        <v>4984</v>
      </c>
      <c r="B634" s="6">
        <v>0.15049823900000001</v>
      </c>
      <c r="C634" s="6">
        <v>2.6455471659380598</v>
      </c>
      <c r="D634" s="6">
        <v>-0.97287791194553397</v>
      </c>
      <c r="E634" s="6">
        <v>-1.0906862397770301</v>
      </c>
    </row>
    <row r="635" spans="1:5" x14ac:dyDescent="0.2">
      <c r="A635" s="6" t="s">
        <v>4985</v>
      </c>
      <c r="B635" s="6">
        <v>8.8541387999999999E-2</v>
      </c>
      <c r="C635" s="6">
        <v>1.5564329499670899</v>
      </c>
      <c r="D635" s="6">
        <v>-0.44239663253324002</v>
      </c>
      <c r="E635" s="6">
        <v>-0.71990640758475699</v>
      </c>
    </row>
    <row r="636" spans="1:5" x14ac:dyDescent="0.2">
      <c r="A636" s="6" t="s">
        <v>4986</v>
      </c>
      <c r="B636" s="6">
        <v>0.17134691099999999</v>
      </c>
      <c r="C636" s="6">
        <v>3.0120374683473199</v>
      </c>
      <c r="D636" s="6">
        <v>-1.1026167495506201</v>
      </c>
      <c r="E636" s="6">
        <v>-2.3061233392420601</v>
      </c>
    </row>
    <row r="637" spans="1:5" x14ac:dyDescent="0.2">
      <c r="A637" s="6" t="s">
        <v>4987</v>
      </c>
      <c r="B637" s="6">
        <v>0.29360820900000001</v>
      </c>
      <c r="C637" s="6">
        <v>5.1612189642704003</v>
      </c>
      <c r="D637" s="6">
        <v>-1.64117278498049</v>
      </c>
      <c r="E637" s="6">
        <v>-2.1939315488482598</v>
      </c>
    </row>
    <row r="638" spans="1:5" x14ac:dyDescent="0.2">
      <c r="A638" s="6" t="s">
        <v>4988</v>
      </c>
      <c r="B638" s="6">
        <v>0.160995096</v>
      </c>
      <c r="C638" s="6">
        <v>2.8300671342255699</v>
      </c>
      <c r="D638" s="6">
        <v>-1.0403004337149599</v>
      </c>
      <c r="E638" s="6">
        <v>-0.93886857545903502</v>
      </c>
    </row>
    <row r="639" spans="1:5" x14ac:dyDescent="0.2">
      <c r="A639" s="6" t="s">
        <v>4989</v>
      </c>
      <c r="B639" s="6">
        <v>0.369306368</v>
      </c>
      <c r="C639" s="6">
        <v>6.49188602947891</v>
      </c>
      <c r="D639" s="6">
        <v>-1.87055309396511</v>
      </c>
      <c r="E639" s="6">
        <v>-2.9558501664602401</v>
      </c>
    </row>
    <row r="640" spans="1:5" x14ac:dyDescent="0.2">
      <c r="A640" s="6" t="s">
        <v>4990</v>
      </c>
      <c r="B640" s="6">
        <v>0.34542566499999999</v>
      </c>
      <c r="C640" s="6">
        <v>6.07209689066873</v>
      </c>
      <c r="D640" s="6">
        <v>-1.8037039969272699</v>
      </c>
      <c r="E640" s="6">
        <v>-2.5647609458842702</v>
      </c>
    </row>
    <row r="641" spans="1:5" x14ac:dyDescent="0.2">
      <c r="A641" s="6" t="s">
        <v>4991</v>
      </c>
      <c r="B641" s="6">
        <v>0.188990295</v>
      </c>
      <c r="C641" s="6">
        <v>3.3221833202117899</v>
      </c>
      <c r="D641" s="6">
        <v>-1.2006221933566099</v>
      </c>
      <c r="E641" s="6">
        <v>-1.7873352652279999</v>
      </c>
    </row>
    <row r="642" spans="1:5" x14ac:dyDescent="0.2">
      <c r="A642" s="6" t="s">
        <v>4992</v>
      </c>
      <c r="B642" s="6">
        <v>0.13436162700000001</v>
      </c>
      <c r="C642" s="6">
        <v>2.3618882445573099</v>
      </c>
      <c r="D642" s="6">
        <v>-0.85946140275122196</v>
      </c>
      <c r="E642" s="6">
        <v>-0.94898184471397296</v>
      </c>
    </row>
    <row r="643" spans="1:5" x14ac:dyDescent="0.2">
      <c r="A643" s="6" t="s">
        <v>4993</v>
      </c>
      <c r="B643" s="6">
        <v>0.23278616199999999</v>
      </c>
      <c r="C643" s="6">
        <v>4.0920530050102304</v>
      </c>
      <c r="D643" s="6">
        <v>-1.40904680133154</v>
      </c>
      <c r="E643" s="6">
        <v>-1.7499880688162499</v>
      </c>
    </row>
    <row r="644" spans="1:5" x14ac:dyDescent="0.2">
      <c r="A644" s="6" t="s">
        <v>4994</v>
      </c>
      <c r="B644" s="6">
        <v>0.21463780900000001</v>
      </c>
      <c r="C644" s="6">
        <v>3.7730305090354199</v>
      </c>
      <c r="D644" s="6">
        <v>-1.32787852709722</v>
      </c>
      <c r="E644" s="6">
        <v>-0.82830937169033403</v>
      </c>
    </row>
    <row r="645" spans="1:5" x14ac:dyDescent="0.2">
      <c r="A645" s="6" t="s">
        <v>4995</v>
      </c>
      <c r="B645" s="6">
        <v>0.17847806299999999</v>
      </c>
      <c r="C645" s="6">
        <v>3.13739308106963</v>
      </c>
      <c r="D645" s="6">
        <v>-1.1433922261305101</v>
      </c>
      <c r="E645" s="6">
        <v>-0.93886857545903502</v>
      </c>
    </row>
    <row r="646" spans="1:5" x14ac:dyDescent="0.2">
      <c r="A646" s="6" t="s">
        <v>4996</v>
      </c>
      <c r="B646" s="6">
        <v>24.39632185</v>
      </c>
      <c r="C646" s="6">
        <v>428.85299229036298</v>
      </c>
      <c r="D646" s="6">
        <v>-6.06111418488757</v>
      </c>
      <c r="E646" s="6">
        <v>-4.9592026227300199</v>
      </c>
    </row>
    <row r="647" spans="1:5" x14ac:dyDescent="0.2">
      <c r="A647" s="6" t="s">
        <v>4997</v>
      </c>
      <c r="B647" s="6">
        <v>0.158089966</v>
      </c>
      <c r="C647" s="6">
        <v>2.77899903874984</v>
      </c>
      <c r="D647" s="6">
        <v>-1.02209080486244</v>
      </c>
      <c r="E647" s="6">
        <v>-0.94898184471397296</v>
      </c>
    </row>
    <row r="648" spans="1:5" x14ac:dyDescent="0.2">
      <c r="A648" s="6" t="s">
        <v>4998</v>
      </c>
      <c r="B648" s="6">
        <v>0.184124333</v>
      </c>
      <c r="C648" s="6">
        <v>3.2366465586908602</v>
      </c>
      <c r="D648" s="6">
        <v>-1.1745377810589299</v>
      </c>
      <c r="E648" s="6">
        <v>-1.74518672670847</v>
      </c>
    </row>
    <row r="649" spans="1:5" x14ac:dyDescent="0.2">
      <c r="A649" s="6" t="s">
        <v>4999</v>
      </c>
      <c r="B649" s="6">
        <v>0.23234421499999999</v>
      </c>
      <c r="C649" s="6">
        <v>4.0842841989357304</v>
      </c>
      <c r="D649" s="6">
        <v>-1.40714648625925</v>
      </c>
      <c r="E649" s="6">
        <v>-2.01435738139328</v>
      </c>
    </row>
    <row r="650" spans="1:5" x14ac:dyDescent="0.2">
      <c r="A650" s="6" t="s">
        <v>5000</v>
      </c>
      <c r="B650" s="6">
        <v>0.140879122</v>
      </c>
      <c r="C650" s="6">
        <v>2.47645663114332</v>
      </c>
      <c r="D650" s="6">
        <v>-0.90682876073586804</v>
      </c>
      <c r="E650" s="6">
        <v>-0.67675384410237904</v>
      </c>
    </row>
    <row r="651" spans="1:5" x14ac:dyDescent="0.2">
      <c r="A651" s="6" t="s">
        <v>5001</v>
      </c>
      <c r="B651" s="6">
        <v>0.221407887</v>
      </c>
      <c r="C651" s="6">
        <v>3.8920389491679299</v>
      </c>
      <c r="D651" s="6">
        <v>-1.35893317176801</v>
      </c>
      <c r="E651" s="6">
        <v>-1.6906539704947501</v>
      </c>
    </row>
    <row r="652" spans="1:5" x14ac:dyDescent="0.2">
      <c r="A652" s="6" t="s">
        <v>5002</v>
      </c>
      <c r="B652" s="6">
        <v>0.55101713200000002</v>
      </c>
      <c r="C652" s="6">
        <v>9.6861054430405495</v>
      </c>
      <c r="D652" s="6">
        <v>-2.27069243005027</v>
      </c>
      <c r="E652" s="6">
        <v>-3.74472651053817</v>
      </c>
    </row>
    <row r="653" spans="1:5" x14ac:dyDescent="0.2">
      <c r="A653" s="6" t="s">
        <v>5003</v>
      </c>
      <c r="B653" s="6">
        <v>0.176948934</v>
      </c>
      <c r="C653" s="6">
        <v>3.1105131460007298</v>
      </c>
      <c r="D653" s="6">
        <v>-1.13478771129441</v>
      </c>
      <c r="E653" s="6">
        <v>-0.80743383654977796</v>
      </c>
    </row>
    <row r="654" spans="1:5" x14ac:dyDescent="0.2">
      <c r="A654" s="6" t="s">
        <v>5004</v>
      </c>
      <c r="B654" s="6">
        <v>0.223323834</v>
      </c>
      <c r="C654" s="6">
        <v>3.9257186001034898</v>
      </c>
      <c r="D654" s="6">
        <v>-1.3675494173056699</v>
      </c>
      <c r="E654" s="6">
        <v>-1.4792452801587599</v>
      </c>
    </row>
    <row r="655" spans="1:5" x14ac:dyDescent="0.2">
      <c r="A655" s="6" t="s">
        <v>5005</v>
      </c>
      <c r="B655" s="6">
        <v>0.22767316700000001</v>
      </c>
      <c r="C655" s="6">
        <v>4.0021737511293498</v>
      </c>
      <c r="D655" s="6">
        <v>-1.38683765129339</v>
      </c>
      <c r="E655" s="6">
        <v>-1.73042195411768</v>
      </c>
    </row>
    <row r="656" spans="1:5" x14ac:dyDescent="0.2">
      <c r="A656" s="6" t="s">
        <v>5006</v>
      </c>
      <c r="B656" s="6">
        <v>0.14352393399999999</v>
      </c>
      <c r="C656" s="6">
        <v>2.5229487026621</v>
      </c>
      <c r="D656" s="6">
        <v>-0.92542833757037901</v>
      </c>
      <c r="E656" s="6">
        <v>-1.46023213261864</v>
      </c>
    </row>
    <row r="657" spans="1:5" x14ac:dyDescent="0.2">
      <c r="A657" s="6" t="s">
        <v>5007</v>
      </c>
      <c r="B657" s="6">
        <v>0.15230026399999999</v>
      </c>
      <c r="C657" s="6">
        <v>2.67722422849624</v>
      </c>
      <c r="D657" s="6">
        <v>-0.984780522142232</v>
      </c>
      <c r="E657" s="6">
        <v>-0.94898184471397296</v>
      </c>
    </row>
    <row r="658" spans="1:5" x14ac:dyDescent="0.2">
      <c r="A658" s="6" t="s">
        <v>5008</v>
      </c>
      <c r="B658" s="6">
        <v>0.14856239399999999</v>
      </c>
      <c r="C658" s="6">
        <v>2.6115177361754598</v>
      </c>
      <c r="D658" s="6">
        <v>-0.95993156043747996</v>
      </c>
      <c r="E658" s="6">
        <v>-1.89698532575751</v>
      </c>
    </row>
    <row r="659" spans="1:5" x14ac:dyDescent="0.2">
      <c r="A659" s="6" t="s">
        <v>5009</v>
      </c>
      <c r="B659" s="6">
        <v>8.7113608209999995</v>
      </c>
      <c r="C659" s="6">
        <v>153.13345913277001</v>
      </c>
      <c r="D659" s="6">
        <v>-5.0313098230891802</v>
      </c>
      <c r="E659" s="6">
        <v>-3.4635256295783798</v>
      </c>
    </row>
    <row r="660" spans="1:5" x14ac:dyDescent="0.2">
      <c r="A660" s="6" t="s">
        <v>5010</v>
      </c>
      <c r="B660" s="6">
        <v>1.3984243730000001</v>
      </c>
      <c r="C660" s="6">
        <v>24.5823317359139</v>
      </c>
      <c r="D660" s="6">
        <v>-3.2020279627759201</v>
      </c>
      <c r="E660" s="6">
        <v>-2.3602536813469599</v>
      </c>
    </row>
    <row r="661" spans="1:5" x14ac:dyDescent="0.2">
      <c r="A661" s="6" t="s">
        <v>5011</v>
      </c>
      <c r="B661" s="6">
        <v>0.17985032100000001</v>
      </c>
      <c r="C661" s="6">
        <v>3.1615154448059699</v>
      </c>
      <c r="D661" s="6">
        <v>-1.1510514837824599</v>
      </c>
      <c r="E661" s="6">
        <v>-0.863245939053918</v>
      </c>
    </row>
    <row r="662" spans="1:5" x14ac:dyDescent="0.2">
      <c r="A662" s="6" t="s">
        <v>5012</v>
      </c>
      <c r="B662" s="6">
        <v>0.50268677299999998</v>
      </c>
      <c r="C662" s="6">
        <v>8.8365257726683293</v>
      </c>
      <c r="D662" s="6">
        <v>-2.1788937872584402</v>
      </c>
      <c r="E662" s="6">
        <v>-3.4267562618350298</v>
      </c>
    </row>
    <row r="663" spans="1:5" x14ac:dyDescent="0.2">
      <c r="A663" s="6" t="s">
        <v>5013</v>
      </c>
      <c r="B663" s="6">
        <v>0.21625889100000001</v>
      </c>
      <c r="C663" s="6">
        <v>3.8015268483902802</v>
      </c>
      <c r="D663" s="6">
        <v>-1.3354027882394099</v>
      </c>
      <c r="E663" s="6">
        <v>-1.98757602854437</v>
      </c>
    </row>
    <row r="664" spans="1:5" x14ac:dyDescent="0.2">
      <c r="A664" s="6" t="s">
        <v>5014</v>
      </c>
      <c r="B664" s="6">
        <v>0.28110893300000001</v>
      </c>
      <c r="C664" s="6">
        <v>4.9414992890250504</v>
      </c>
      <c r="D664" s="6">
        <v>-1.5976687849557201</v>
      </c>
      <c r="E664" s="6">
        <v>-1.5216050209205301</v>
      </c>
    </row>
    <row r="665" spans="1:5" x14ac:dyDescent="0.2">
      <c r="A665" s="6" t="s">
        <v>5015</v>
      </c>
      <c r="B665" s="6">
        <v>0.236335036</v>
      </c>
      <c r="C665" s="6">
        <v>4.1544372137249299</v>
      </c>
      <c r="D665" s="6">
        <v>-1.4241769711732</v>
      </c>
      <c r="E665" s="6">
        <v>-1.7542903692712799</v>
      </c>
    </row>
    <row r="666" spans="1:5" x14ac:dyDescent="0.2">
      <c r="A666" s="6" t="s">
        <v>5016</v>
      </c>
      <c r="B666" s="6">
        <v>0.124772067</v>
      </c>
      <c r="C666" s="6">
        <v>2.1933172802113901</v>
      </c>
      <c r="D666" s="6">
        <v>-0.78541513758977399</v>
      </c>
      <c r="E666" s="6">
        <v>-0.94898184471397296</v>
      </c>
    </row>
    <row r="667" spans="1:5" x14ac:dyDescent="0.2">
      <c r="A667" s="6" t="s">
        <v>5017</v>
      </c>
      <c r="B667" s="6">
        <v>0.14535008299999999</v>
      </c>
      <c r="C667" s="6">
        <v>2.55504983117783</v>
      </c>
      <c r="D667" s="6">
        <v>-0.938071726861892</v>
      </c>
      <c r="E667" s="6">
        <v>-1.3786836016636199</v>
      </c>
    </row>
    <row r="668" spans="1:5" x14ac:dyDescent="0.2">
      <c r="A668" s="6" t="s">
        <v>5018</v>
      </c>
      <c r="B668" s="6">
        <v>0.146025498</v>
      </c>
      <c r="C668" s="6">
        <v>2.5669226760094701</v>
      </c>
      <c r="D668" s="6">
        <v>-0.94270777911723203</v>
      </c>
      <c r="E668" s="6">
        <v>-1.7545146744525399</v>
      </c>
    </row>
    <row r="669" spans="1:5" x14ac:dyDescent="0.2">
      <c r="A669" s="6" t="s">
        <v>5019</v>
      </c>
      <c r="B669" s="6">
        <v>0.24391958</v>
      </c>
      <c r="C669" s="6">
        <v>4.2877628195091502</v>
      </c>
      <c r="D669" s="6">
        <v>-1.4557651096242299</v>
      </c>
      <c r="E669" s="6">
        <v>-1.6971518788291999</v>
      </c>
    </row>
    <row r="670" spans="1:5" x14ac:dyDescent="0.2">
      <c r="A670" s="6" t="s">
        <v>5020</v>
      </c>
      <c r="B670" s="6">
        <v>0.29700225200000002</v>
      </c>
      <c r="C670" s="6">
        <v>5.2208814619805697</v>
      </c>
      <c r="D670" s="6">
        <v>-1.65266625008727</v>
      </c>
      <c r="E670" s="6">
        <v>-1.7543918978965001</v>
      </c>
    </row>
    <row r="671" spans="1:5" x14ac:dyDescent="0.2">
      <c r="A671" s="6" t="s">
        <v>5021</v>
      </c>
      <c r="B671" s="6">
        <v>0.151799879</v>
      </c>
      <c r="C671" s="6">
        <v>2.66842816465241</v>
      </c>
      <c r="D671" s="6">
        <v>-0.98148959668150104</v>
      </c>
      <c r="E671" s="6">
        <v>-1.1468715028177301</v>
      </c>
    </row>
    <row r="672" spans="1:5" x14ac:dyDescent="0.2">
      <c r="A672" s="6" t="s">
        <v>5022</v>
      </c>
      <c r="B672" s="6">
        <v>0.75481081999999999</v>
      </c>
      <c r="C672" s="6">
        <v>13.2685115715565</v>
      </c>
      <c r="D672" s="6">
        <v>-2.58539367713654</v>
      </c>
      <c r="E672" s="6">
        <v>-2.5988378551525599</v>
      </c>
    </row>
    <row r="673" spans="1:5" x14ac:dyDescent="0.2">
      <c r="A673" s="6" t="s">
        <v>5023</v>
      </c>
      <c r="B673" s="6">
        <v>0.45564057899999999</v>
      </c>
      <c r="C673" s="6">
        <v>8.0095199151122696</v>
      </c>
      <c r="D673" s="6">
        <v>-2.0806308235927</v>
      </c>
      <c r="E673" s="6">
        <v>-2.7808447845067699</v>
      </c>
    </row>
    <row r="674" spans="1:5" x14ac:dyDescent="0.2">
      <c r="A674" s="6" t="s">
        <v>5024</v>
      </c>
      <c r="B674" s="6">
        <v>7.3943393520000003</v>
      </c>
      <c r="C674" s="6">
        <v>129.982075847863</v>
      </c>
      <c r="D674" s="6">
        <v>-4.8673965628561602</v>
      </c>
      <c r="E674" s="6">
        <v>-4.1508957042731902</v>
      </c>
    </row>
    <row r="675" spans="1:5" x14ac:dyDescent="0.2">
      <c r="A675" s="6" t="s">
        <v>5025</v>
      </c>
      <c r="B675" s="6">
        <v>0.12695177499999999</v>
      </c>
      <c r="C675" s="6">
        <v>2.2316334781967502</v>
      </c>
      <c r="D675" s="6">
        <v>-0.80273381875731198</v>
      </c>
      <c r="E675" s="6">
        <v>-2.1394920149374101</v>
      </c>
    </row>
    <row r="676" spans="1:5" x14ac:dyDescent="0.2">
      <c r="A676" s="6" t="s">
        <v>5026</v>
      </c>
      <c r="B676" s="6">
        <v>0.18963965799999999</v>
      </c>
      <c r="C676" s="6">
        <v>3.3335982075601698</v>
      </c>
      <c r="D676" s="6">
        <v>-1.2040522634370301</v>
      </c>
      <c r="E676" s="6">
        <v>-1.4564206624599501</v>
      </c>
    </row>
    <row r="677" spans="1:5" x14ac:dyDescent="0.2">
      <c r="A677" s="6" t="s">
        <v>5027</v>
      </c>
      <c r="B677" s="6">
        <v>0.12928319699999999</v>
      </c>
      <c r="C677" s="6">
        <v>2.27261659471485</v>
      </c>
      <c r="D677" s="6">
        <v>-0.82093185255856305</v>
      </c>
      <c r="E677" s="6">
        <v>-0.33594345034048301</v>
      </c>
    </row>
    <row r="678" spans="1:5" x14ac:dyDescent="0.2">
      <c r="A678" s="6" t="s">
        <v>5028</v>
      </c>
      <c r="B678" s="6">
        <v>0.15054921499999999</v>
      </c>
      <c r="C678" s="6">
        <v>2.6464432522525998</v>
      </c>
      <c r="D678" s="6">
        <v>-0.97321656952134095</v>
      </c>
      <c r="E678" s="6">
        <v>-1.36288970373731</v>
      </c>
    </row>
    <row r="679" spans="1:5" x14ac:dyDescent="0.2">
      <c r="A679" s="6" t="s">
        <v>5029</v>
      </c>
      <c r="B679" s="6">
        <v>1.4163010760000001</v>
      </c>
      <c r="C679" s="6">
        <v>24.8965790073253</v>
      </c>
      <c r="D679" s="6">
        <v>-3.21473040476784</v>
      </c>
      <c r="E679" s="6">
        <v>-2.90786057554417</v>
      </c>
    </row>
    <row r="680" spans="1:5" x14ac:dyDescent="0.2">
      <c r="A680" s="6" t="s">
        <v>5030</v>
      </c>
      <c r="B680" s="6">
        <v>0.37505995800000003</v>
      </c>
      <c r="C680" s="6">
        <v>6.5930260416120001</v>
      </c>
      <c r="D680" s="6">
        <v>-1.88601243001142</v>
      </c>
      <c r="E680" s="6">
        <v>-2.3765634008674601</v>
      </c>
    </row>
    <row r="681" spans="1:5" x14ac:dyDescent="0.2">
      <c r="A681" s="6" t="s">
        <v>5031</v>
      </c>
      <c r="B681" s="6">
        <v>8.3821387440000006</v>
      </c>
      <c r="C681" s="6">
        <v>147.346198507271</v>
      </c>
      <c r="D681" s="6">
        <v>-4.9927849097825003</v>
      </c>
      <c r="E681" s="6">
        <v>-5.3055115891612896</v>
      </c>
    </row>
    <row r="682" spans="1:5" x14ac:dyDescent="0.2">
      <c r="A682" s="6" t="s">
        <v>5032</v>
      </c>
      <c r="B682" s="6">
        <v>0.17264623800000001</v>
      </c>
      <c r="C682" s="6">
        <v>3.0348778077779799</v>
      </c>
      <c r="D682" s="6">
        <v>-1.1101711626722901</v>
      </c>
      <c r="E682" s="6">
        <v>-1.30291886439565</v>
      </c>
    </row>
    <row r="683" spans="1:5" x14ac:dyDescent="0.2">
      <c r="A683" s="6" t="s">
        <v>5033</v>
      </c>
      <c r="B683" s="6">
        <v>0.116793839</v>
      </c>
      <c r="C683" s="6">
        <v>2.05307126394665</v>
      </c>
      <c r="D683" s="6">
        <v>-0.71933684953695398</v>
      </c>
      <c r="E683" s="6">
        <v>-1.6955347057341199</v>
      </c>
    </row>
    <row r="684" spans="1:5" x14ac:dyDescent="0.2">
      <c r="A684" s="6" t="s">
        <v>5034</v>
      </c>
      <c r="B684" s="6">
        <v>0.15649563399999999</v>
      </c>
      <c r="C684" s="6">
        <v>2.75097292673557</v>
      </c>
      <c r="D684" s="6">
        <v>-1.0119546406492099</v>
      </c>
      <c r="E684" s="6">
        <v>-0.93562975561385897</v>
      </c>
    </row>
    <row r="685" spans="1:5" x14ac:dyDescent="0.2">
      <c r="A685" s="6" t="s">
        <v>5035</v>
      </c>
      <c r="B685" s="6">
        <v>0.15589497999999999</v>
      </c>
      <c r="C685" s="6">
        <v>2.7404142750332801</v>
      </c>
      <c r="D685" s="6">
        <v>-1.00810910423874</v>
      </c>
      <c r="E685" s="6">
        <v>-0.93562975561385897</v>
      </c>
    </row>
    <row r="686" spans="1:5" x14ac:dyDescent="0.2">
      <c r="A686" s="6" t="s">
        <v>5036</v>
      </c>
      <c r="B686" s="6">
        <v>1.0177276669999999</v>
      </c>
      <c r="C686" s="6">
        <v>17.890219600035302</v>
      </c>
      <c r="D686" s="6">
        <v>-2.8842541724612398</v>
      </c>
      <c r="E686" s="6">
        <v>-2.8884897955954898</v>
      </c>
    </row>
    <row r="687" spans="1:5" x14ac:dyDescent="0.2">
      <c r="A687" s="6" t="s">
        <v>5037</v>
      </c>
      <c r="B687" s="6">
        <v>0.137242637</v>
      </c>
      <c r="C687" s="6">
        <v>2.4125323443898599</v>
      </c>
      <c r="D687" s="6">
        <v>-0.88067696114211003</v>
      </c>
      <c r="E687" s="6">
        <v>-1.2075355249828299</v>
      </c>
    </row>
    <row r="688" spans="1:5" x14ac:dyDescent="0.2">
      <c r="A688" s="6" t="s">
        <v>5038</v>
      </c>
      <c r="B688" s="6">
        <v>0.73558534600000003</v>
      </c>
      <c r="C688" s="6">
        <v>12.9305548048031</v>
      </c>
      <c r="D688" s="6">
        <v>-2.55959310020067</v>
      </c>
      <c r="E688" s="6">
        <v>-2.2066449918794002</v>
      </c>
    </row>
    <row r="689" spans="1:5" x14ac:dyDescent="0.2">
      <c r="A689" s="6" t="s">
        <v>5039</v>
      </c>
      <c r="B689" s="6">
        <v>3.385194491</v>
      </c>
      <c r="C689" s="6">
        <v>59.506953379130103</v>
      </c>
      <c r="D689" s="6">
        <v>-4.0860931692383602</v>
      </c>
      <c r="E689" s="6">
        <v>-3.8340720786498501</v>
      </c>
    </row>
    <row r="690" spans="1:5" x14ac:dyDescent="0.2">
      <c r="A690" s="6" t="s">
        <v>5040</v>
      </c>
      <c r="B690" s="6">
        <v>0.22720206300000001</v>
      </c>
      <c r="C690" s="6">
        <v>3.9938924060429</v>
      </c>
      <c r="D690" s="6">
        <v>-1.3847662957331399</v>
      </c>
      <c r="E690" s="6">
        <v>-1.98037484321908</v>
      </c>
    </row>
    <row r="691" spans="1:5" x14ac:dyDescent="0.2">
      <c r="A691" s="6" t="s">
        <v>5041</v>
      </c>
      <c r="B691" s="6">
        <v>0.19122208299999999</v>
      </c>
      <c r="C691" s="6">
        <v>3.3614150112774501</v>
      </c>
      <c r="D691" s="6">
        <v>-1.21236201963171</v>
      </c>
      <c r="E691" s="6">
        <v>-1.09432648596572</v>
      </c>
    </row>
    <row r="692" spans="1:5" x14ac:dyDescent="0.2">
      <c r="A692" s="6" t="s">
        <v>5042</v>
      </c>
      <c r="B692" s="6">
        <v>12.720205079999999</v>
      </c>
      <c r="C692" s="6">
        <v>223.60329744153901</v>
      </c>
      <c r="D692" s="6">
        <v>-5.4098734882273902</v>
      </c>
      <c r="E692" s="6">
        <v>-4.79317850762963</v>
      </c>
    </row>
    <row r="693" spans="1:5" x14ac:dyDescent="0.2">
      <c r="A693" s="6" t="s">
        <v>5043</v>
      </c>
      <c r="B693" s="6">
        <v>0.25395219699999999</v>
      </c>
      <c r="C693" s="6">
        <v>4.46412210216688</v>
      </c>
      <c r="D693" s="6">
        <v>-1.4960725773408801</v>
      </c>
      <c r="E693" s="6">
        <v>-0.98746938517962701</v>
      </c>
    </row>
    <row r="694" spans="1:5" x14ac:dyDescent="0.2">
      <c r="A694" s="6" t="s">
        <v>5044</v>
      </c>
      <c r="B694" s="6">
        <v>0.154045087</v>
      </c>
      <c r="C694" s="6">
        <v>2.70789576042502</v>
      </c>
      <c r="D694" s="6">
        <v>-0.99617186111306899</v>
      </c>
      <c r="E694" s="6">
        <v>-1.68399921707336</v>
      </c>
    </row>
    <row r="695" spans="1:5" x14ac:dyDescent="0.2">
      <c r="A695" s="6" t="s">
        <v>5045</v>
      </c>
      <c r="B695" s="6">
        <v>8.8023944440000008</v>
      </c>
      <c r="C695" s="6">
        <v>154.73370206539801</v>
      </c>
      <c r="D695" s="6">
        <v>-5.0417055881857502</v>
      </c>
      <c r="E695" s="6">
        <v>-4.1909071133615798</v>
      </c>
    </row>
    <row r="696" spans="1:5" x14ac:dyDescent="0.2">
      <c r="A696" s="6" t="s">
        <v>5046</v>
      </c>
      <c r="B696" s="6">
        <v>0.18820824799999999</v>
      </c>
      <c r="C696" s="6">
        <v>3.3084360349397</v>
      </c>
      <c r="D696" s="6">
        <v>-1.19647558073002</v>
      </c>
      <c r="E696" s="6">
        <v>-1.90361690927299</v>
      </c>
    </row>
    <row r="697" spans="1:5" x14ac:dyDescent="0.2">
      <c r="A697" s="6" t="s">
        <v>5047</v>
      </c>
      <c r="B697" s="6">
        <v>0.14140180499999999</v>
      </c>
      <c r="C697" s="6">
        <v>2.4856446624353898</v>
      </c>
      <c r="D697" s="6">
        <v>-0.910532047407829</v>
      </c>
      <c r="E697" s="6">
        <v>-1.9801506274871901</v>
      </c>
    </row>
    <row r="698" spans="1:5" x14ac:dyDescent="0.2">
      <c r="A698" s="6" t="s">
        <v>5048</v>
      </c>
      <c r="B698" s="6">
        <v>0.14687629999999999</v>
      </c>
      <c r="C698" s="6">
        <v>2.58187857738633</v>
      </c>
      <c r="D698" s="6">
        <v>-0.94851726474482101</v>
      </c>
      <c r="E698" s="6">
        <v>-1.7764108353430199</v>
      </c>
    </row>
    <row r="699" spans="1:5" x14ac:dyDescent="0.2">
      <c r="A699" s="6" t="s">
        <v>5049</v>
      </c>
      <c r="B699" s="6">
        <v>4.1672015010000001</v>
      </c>
      <c r="C699" s="6">
        <v>73.253535683320393</v>
      </c>
      <c r="D699" s="6">
        <v>-4.2939265154465502</v>
      </c>
      <c r="E699" s="6">
        <v>-6.2307190241453503</v>
      </c>
    </row>
    <row r="700" spans="1:5" x14ac:dyDescent="0.2">
      <c r="A700" s="6" t="s">
        <v>5050</v>
      </c>
      <c r="B700" s="6">
        <v>3.0777730609999998</v>
      </c>
      <c r="C700" s="6">
        <v>54.102917436323303</v>
      </c>
      <c r="D700" s="6">
        <v>-3.9908881111326902</v>
      </c>
      <c r="E700" s="6">
        <v>-3.9272843807018498</v>
      </c>
    </row>
    <row r="701" spans="1:5" x14ac:dyDescent="0.2">
      <c r="A701" s="6" t="s">
        <v>5051</v>
      </c>
      <c r="B701" s="6">
        <v>6.7140715679999996</v>
      </c>
      <c r="C701" s="6">
        <v>118.02392590539</v>
      </c>
      <c r="D701" s="6">
        <v>-4.7708873658223299</v>
      </c>
      <c r="E701" s="6">
        <v>-4.5178458782896902</v>
      </c>
    </row>
    <row r="702" spans="1:5" x14ac:dyDescent="0.2">
      <c r="A702" s="6" t="s">
        <v>5052</v>
      </c>
      <c r="B702" s="6">
        <v>0.25065505900000001</v>
      </c>
      <c r="C702" s="6">
        <v>4.40616305793111</v>
      </c>
      <c r="D702" s="6">
        <v>-1.4830042558504</v>
      </c>
      <c r="E702" s="6">
        <v>-2.2197438168514099</v>
      </c>
    </row>
    <row r="703" spans="1:5" x14ac:dyDescent="0.2">
      <c r="A703" s="6" t="s">
        <v>5053</v>
      </c>
      <c r="B703" s="6">
        <v>0.134903316</v>
      </c>
      <c r="C703" s="6">
        <v>2.3714103745721999</v>
      </c>
      <c r="D703" s="6">
        <v>-0.86348487290457498</v>
      </c>
      <c r="E703" s="6">
        <v>-0.80743383654977796</v>
      </c>
    </row>
    <row r="704" spans="1:5" x14ac:dyDescent="0.2">
      <c r="A704" s="6" t="s">
        <v>5054</v>
      </c>
      <c r="B704" s="6">
        <v>0.18394671500000001</v>
      </c>
      <c r="C704" s="6">
        <v>3.23352428430651</v>
      </c>
      <c r="D704" s="6">
        <v>-1.1735726520994401</v>
      </c>
      <c r="E704" s="6">
        <v>-1.61809381390984</v>
      </c>
    </row>
    <row r="705" spans="1:5" x14ac:dyDescent="0.2">
      <c r="A705" s="6" t="s">
        <v>5055</v>
      </c>
      <c r="B705" s="6">
        <v>0.13947172499999999</v>
      </c>
      <c r="C705" s="6">
        <v>2.4517165732566601</v>
      </c>
      <c r="D705" s="6">
        <v>-0.89678842136709302</v>
      </c>
      <c r="E705" s="6">
        <v>-1.4298748423368099</v>
      </c>
    </row>
    <row r="706" spans="1:5" x14ac:dyDescent="0.2">
      <c r="A706" s="6" t="s">
        <v>5056</v>
      </c>
      <c r="B706" s="6">
        <v>0.15852071500000001</v>
      </c>
      <c r="C706" s="6">
        <v>2.7865709997492001</v>
      </c>
      <c r="D706" s="6">
        <v>-1.02481180760566</v>
      </c>
      <c r="E706" s="6">
        <v>-0.96903960494847197</v>
      </c>
    </row>
    <row r="707" spans="1:5" x14ac:dyDescent="0.2">
      <c r="A707" s="6" t="s">
        <v>5057</v>
      </c>
      <c r="B707" s="6">
        <v>0.14308639000000001</v>
      </c>
      <c r="C707" s="6">
        <v>2.5152572951289298</v>
      </c>
      <c r="D707" s="6">
        <v>-0.92237510254519794</v>
      </c>
      <c r="E707" s="6">
        <v>-1.69899068983338</v>
      </c>
    </row>
    <row r="708" spans="1:5" x14ac:dyDescent="0.2">
      <c r="A708" s="6" t="s">
        <v>5058</v>
      </c>
      <c r="B708" s="6">
        <v>0.21228444299999999</v>
      </c>
      <c r="C708" s="6">
        <v>3.7316616478907001</v>
      </c>
      <c r="D708" s="6">
        <v>-1.3168536164663001</v>
      </c>
      <c r="E708" s="6">
        <v>-1.5775863478140599</v>
      </c>
    </row>
    <row r="709" spans="1:5" x14ac:dyDescent="0.2">
      <c r="A709" s="6" t="s">
        <v>5059</v>
      </c>
      <c r="B709" s="6">
        <v>9.9026323999999999E-2</v>
      </c>
      <c r="C709" s="6">
        <v>1.74074336385732</v>
      </c>
      <c r="D709" s="6">
        <v>-0.55431224260135703</v>
      </c>
      <c r="E709" s="6">
        <v>-0.93886857545903502</v>
      </c>
    </row>
    <row r="710" spans="1:5" x14ac:dyDescent="0.2">
      <c r="A710" s="6" t="s">
        <v>5060</v>
      </c>
      <c r="B710" s="6">
        <v>0.14990219699999999</v>
      </c>
      <c r="C710" s="6">
        <v>2.6350695867028602</v>
      </c>
      <c r="D710" s="6">
        <v>-0.96890959026051104</v>
      </c>
      <c r="E710" s="6">
        <v>-1.6854899967704</v>
      </c>
    </row>
    <row r="711" spans="1:5" x14ac:dyDescent="0.2">
      <c r="A711" s="6" t="s">
        <v>5061</v>
      </c>
      <c r="B711" s="6">
        <v>0.16816051500000001</v>
      </c>
      <c r="C711" s="6">
        <v>2.9560251125658299</v>
      </c>
      <c r="D711" s="6">
        <v>-1.08384549850515</v>
      </c>
      <c r="E711" s="6">
        <v>-1.3539206550260601</v>
      </c>
    </row>
    <row r="712" spans="1:5" x14ac:dyDescent="0.2">
      <c r="A712" s="6" t="s">
        <v>5062</v>
      </c>
      <c r="B712" s="6">
        <v>4.8286012500000002</v>
      </c>
      <c r="C712" s="6">
        <v>84.880012133447394</v>
      </c>
      <c r="D712" s="6">
        <v>-4.4412386372539601</v>
      </c>
      <c r="E712" s="6">
        <v>-1.52107112497855</v>
      </c>
    </row>
    <row r="713" spans="1:5" x14ac:dyDescent="0.2">
      <c r="A713" s="6" t="s">
        <v>5063</v>
      </c>
      <c r="B713" s="6">
        <v>4.30731646</v>
      </c>
      <c r="C713" s="6">
        <v>75.716559404733999</v>
      </c>
      <c r="D713" s="6">
        <v>-4.3269968869138102</v>
      </c>
      <c r="E713" s="6">
        <v>-3.79502997025536</v>
      </c>
    </row>
    <row r="714" spans="1:5" x14ac:dyDescent="0.2">
      <c r="A714" s="6" t="s">
        <v>5064</v>
      </c>
      <c r="B714" s="6">
        <v>0.136852223</v>
      </c>
      <c r="C714" s="6">
        <v>2.4056694159057401</v>
      </c>
      <c r="D714" s="6">
        <v>-0.87782820823933605</v>
      </c>
      <c r="E714" s="6">
        <v>-1.6694137560290601</v>
      </c>
    </row>
    <row r="715" spans="1:5" x14ac:dyDescent="0.2">
      <c r="A715" s="6" t="s">
        <v>5065</v>
      </c>
      <c r="B715" s="6">
        <v>0.69491882100000002</v>
      </c>
      <c r="C715" s="6">
        <v>12.2156945467884</v>
      </c>
      <c r="D715" s="6">
        <v>-2.5027215632478201</v>
      </c>
      <c r="E715" s="6">
        <v>-2.84569474308601</v>
      </c>
    </row>
    <row r="716" spans="1:5" x14ac:dyDescent="0.2">
      <c r="A716" s="6" t="s">
        <v>5066</v>
      </c>
      <c r="B716" s="6">
        <v>0.14418220500000001</v>
      </c>
      <c r="C716" s="6">
        <v>2.53452018010955</v>
      </c>
      <c r="D716" s="6">
        <v>-0.93000434106450003</v>
      </c>
      <c r="E716" s="6">
        <v>-1.7335799869687201</v>
      </c>
    </row>
    <row r="717" spans="1:5" x14ac:dyDescent="0.2">
      <c r="A717" s="6" t="s">
        <v>5067</v>
      </c>
      <c r="B717" s="6">
        <v>0.15841142699999999</v>
      </c>
      <c r="C717" s="6">
        <v>2.7846498705679399</v>
      </c>
      <c r="D717" s="6">
        <v>-1.0241221457516001</v>
      </c>
      <c r="E717" s="6">
        <v>-1.08728423485305</v>
      </c>
    </row>
    <row r="718" spans="1:5" x14ac:dyDescent="0.2">
      <c r="A718" s="6" t="s">
        <v>5068</v>
      </c>
      <c r="B718" s="6">
        <v>9.4299370749999998</v>
      </c>
      <c r="C718" s="6">
        <v>165.76501804609401</v>
      </c>
      <c r="D718" s="6">
        <v>-5.1105712315743803</v>
      </c>
      <c r="E718" s="6">
        <v>-2.93926556105645</v>
      </c>
    </row>
    <row r="719" spans="1:5" x14ac:dyDescent="0.2">
      <c r="A719" s="6" t="s">
        <v>5069</v>
      </c>
      <c r="B719" s="6">
        <v>0.15899560500000001</v>
      </c>
      <c r="C719" s="6">
        <v>2.7949188973856098</v>
      </c>
      <c r="D719" s="6">
        <v>-1.0278030891504999</v>
      </c>
      <c r="E719" s="6">
        <v>-1.73207987158263</v>
      </c>
    </row>
    <row r="720" spans="1:5" x14ac:dyDescent="0.2">
      <c r="A720" s="6" t="s">
        <v>5070</v>
      </c>
      <c r="B720" s="6">
        <v>5.6586864119999998</v>
      </c>
      <c r="C720" s="6">
        <v>99.471740664014007</v>
      </c>
      <c r="D720" s="6">
        <v>-4.5998735903980998</v>
      </c>
      <c r="E720" s="6">
        <v>-4.7081262552063103</v>
      </c>
    </row>
    <row r="721" spans="1:5" x14ac:dyDescent="0.2">
      <c r="A721" s="6" t="s">
        <v>5071</v>
      </c>
      <c r="B721" s="6">
        <v>0.13501940300000001</v>
      </c>
      <c r="C721" s="6">
        <v>2.3734510206016299</v>
      </c>
      <c r="D721" s="6">
        <v>-0.864345022858513</v>
      </c>
      <c r="E721" s="6">
        <v>-1.6095360939338601</v>
      </c>
    </row>
    <row r="722" spans="1:5" x14ac:dyDescent="0.2">
      <c r="A722" s="6" t="s">
        <v>5072</v>
      </c>
      <c r="B722" s="6">
        <v>0.17679862399999999</v>
      </c>
      <c r="C722" s="6">
        <v>3.1078709078114102</v>
      </c>
      <c r="D722" s="6">
        <v>-1.1339378961895601</v>
      </c>
      <c r="E722" s="6">
        <v>-1.68194631394244</v>
      </c>
    </row>
    <row r="723" spans="1:5" x14ac:dyDescent="0.2">
      <c r="A723" s="6" t="s">
        <v>5073</v>
      </c>
      <c r="B723" s="6">
        <v>21.761979969999999</v>
      </c>
      <c r="C723" s="6">
        <v>382.54497074104802</v>
      </c>
      <c r="D723" s="6">
        <v>-5.9468462169205401</v>
      </c>
      <c r="E723" s="6">
        <v>-5.1134518373864699</v>
      </c>
    </row>
    <row r="724" spans="1:5" x14ac:dyDescent="0.2">
      <c r="A724" s="6" t="s">
        <v>5074</v>
      </c>
      <c r="B724" s="6">
        <v>0.256910095</v>
      </c>
      <c r="C724" s="6">
        <v>4.5161177847943303</v>
      </c>
      <c r="D724" s="6">
        <v>-1.5076527276112299</v>
      </c>
      <c r="E724" s="6">
        <v>-2.5543506606634399</v>
      </c>
    </row>
    <row r="725" spans="1:5" x14ac:dyDescent="0.2">
      <c r="A725" s="6" t="s">
        <v>5075</v>
      </c>
      <c r="B725" s="6">
        <v>1.2475002310000001</v>
      </c>
      <c r="C725" s="6">
        <v>21.929297794834099</v>
      </c>
      <c r="D725" s="6">
        <v>-3.08782354161773</v>
      </c>
      <c r="E725" s="6">
        <v>-2.1478342718942902</v>
      </c>
    </row>
    <row r="726" spans="1:5" x14ac:dyDescent="0.2">
      <c r="A726" s="6" t="s">
        <v>5076</v>
      </c>
      <c r="B726" s="6">
        <v>0.163251548</v>
      </c>
      <c r="C726" s="6">
        <v>2.86973238368856</v>
      </c>
      <c r="D726" s="6">
        <v>-1.0542187793222899</v>
      </c>
      <c r="E726" s="6">
        <v>-1.5864473483426</v>
      </c>
    </row>
    <row r="727" spans="1:5" x14ac:dyDescent="0.2">
      <c r="A727" s="6" t="s">
        <v>5077</v>
      </c>
      <c r="B727" s="6">
        <v>0.22896992599999999</v>
      </c>
      <c r="C727" s="6">
        <v>4.02496894873532</v>
      </c>
      <c r="D727" s="6">
        <v>-1.39251719624084</v>
      </c>
      <c r="E727" s="6">
        <v>-1.2825383921010101</v>
      </c>
    </row>
    <row r="728" spans="1:5" x14ac:dyDescent="0.2">
      <c r="A728" s="6" t="s">
        <v>5078</v>
      </c>
      <c r="B728" s="6">
        <v>0.19982261200000001</v>
      </c>
      <c r="C728" s="6">
        <v>3.51260020302922</v>
      </c>
      <c r="D728" s="6">
        <v>-1.2563565618057599</v>
      </c>
      <c r="E728" s="6">
        <v>-1.36402030025883</v>
      </c>
    </row>
    <row r="729" spans="1:5" x14ac:dyDescent="0.2">
      <c r="A729" s="6" t="s">
        <v>5079</v>
      </c>
      <c r="B729" s="6">
        <v>0.12920780500000001</v>
      </c>
      <c r="C729" s="6">
        <v>2.2712913094938401</v>
      </c>
      <c r="D729" s="6">
        <v>-0.82034852856233498</v>
      </c>
      <c r="E729" s="6">
        <v>-1.40029767022669</v>
      </c>
    </row>
    <row r="730" spans="1:5" x14ac:dyDescent="0.2">
      <c r="A730" s="6" t="s">
        <v>5080</v>
      </c>
      <c r="B730" s="6">
        <v>0.144794691</v>
      </c>
      <c r="C730" s="6">
        <v>2.54528682171442</v>
      </c>
      <c r="D730" s="6">
        <v>-0.93424334373656004</v>
      </c>
      <c r="E730" s="6">
        <v>-0.80743383654977796</v>
      </c>
    </row>
    <row r="731" spans="1:5" x14ac:dyDescent="0.2">
      <c r="A731" s="6" t="s">
        <v>5081</v>
      </c>
      <c r="B731" s="6">
        <v>0.53796818999999996</v>
      </c>
      <c r="C731" s="6">
        <v>9.4567234133505504</v>
      </c>
      <c r="D731" s="6">
        <v>-2.2467259608414301</v>
      </c>
      <c r="E731" s="6">
        <v>-3.4830085883041901</v>
      </c>
    </row>
    <row r="732" spans="1:5" x14ac:dyDescent="0.2">
      <c r="A732" s="6" t="s">
        <v>5082</v>
      </c>
      <c r="B732" s="6">
        <v>0.195015364</v>
      </c>
      <c r="C732" s="6">
        <v>3.42809555096906</v>
      </c>
      <c r="D732" s="6">
        <v>-1.23200487402532</v>
      </c>
      <c r="E732" s="6">
        <v>-1.7504939648917499</v>
      </c>
    </row>
    <row r="733" spans="1:5" x14ac:dyDescent="0.2">
      <c r="A733" s="6" t="s">
        <v>5083</v>
      </c>
      <c r="B733" s="6">
        <v>0.27466099799999999</v>
      </c>
      <c r="C733" s="6">
        <v>4.8281536693104998</v>
      </c>
      <c r="D733" s="6">
        <v>-1.57446413150061</v>
      </c>
      <c r="E733" s="6">
        <v>-2.4393936641140499</v>
      </c>
    </row>
    <row r="734" spans="1:5" x14ac:dyDescent="0.2">
      <c r="A734" s="6" t="s">
        <v>5084</v>
      </c>
      <c r="B734" s="6">
        <v>13.40569178</v>
      </c>
      <c r="C734" s="6">
        <v>235.65318857995501</v>
      </c>
      <c r="D734" s="6">
        <v>-5.4623611842773698</v>
      </c>
      <c r="E734" s="6">
        <v>-3.2859589625284</v>
      </c>
    </row>
    <row r="735" spans="1:5" x14ac:dyDescent="0.2">
      <c r="A735" s="6" t="s">
        <v>5085</v>
      </c>
      <c r="B735" s="6">
        <v>0.340416785</v>
      </c>
      <c r="C735" s="6">
        <v>5.98404783191181</v>
      </c>
      <c r="D735" s="6">
        <v>-1.7890972339410001</v>
      </c>
      <c r="E735" s="6">
        <v>-1.70834656333021</v>
      </c>
    </row>
    <row r="736" spans="1:5" x14ac:dyDescent="0.2">
      <c r="A736" s="6" t="s">
        <v>5086</v>
      </c>
      <c r="B736" s="6">
        <v>0.26662048799999999</v>
      </c>
      <c r="C736" s="6">
        <v>4.6868128231681299</v>
      </c>
      <c r="D736" s="6">
        <v>-1.5447527828259</v>
      </c>
      <c r="E736" s="6">
        <v>-2.1210189100974399</v>
      </c>
    </row>
    <row r="737" spans="1:5" x14ac:dyDescent="0.2">
      <c r="A737" s="6" t="s">
        <v>5087</v>
      </c>
      <c r="B737" s="6">
        <v>0.124598972</v>
      </c>
      <c r="C737" s="6">
        <v>2.1902745137994302</v>
      </c>
      <c r="D737" s="6">
        <v>-0.784026884739773</v>
      </c>
      <c r="E737" s="6">
        <v>-1.40467725256113</v>
      </c>
    </row>
    <row r="738" spans="1:5" x14ac:dyDescent="0.2">
      <c r="A738" s="6" t="s">
        <v>5088</v>
      </c>
      <c r="B738" s="6">
        <v>0.660940101</v>
      </c>
      <c r="C738" s="6">
        <v>11.6183964853925</v>
      </c>
      <c r="D738" s="6">
        <v>-2.4525897458078401</v>
      </c>
      <c r="E738" s="6">
        <v>-3.0410985259780299</v>
      </c>
    </row>
    <row r="739" spans="1:5" x14ac:dyDescent="0.2">
      <c r="A739" s="6" t="s">
        <v>5089</v>
      </c>
      <c r="B739" s="6">
        <v>8.9527298579999997</v>
      </c>
      <c r="C739" s="6">
        <v>157.37638699706599</v>
      </c>
      <c r="D739" s="6">
        <v>-5.0586403056509504</v>
      </c>
      <c r="E739" s="6">
        <v>-3.6061681736998499</v>
      </c>
    </row>
    <row r="740" spans="1:5" x14ac:dyDescent="0.2">
      <c r="A740" s="6" t="s">
        <v>5090</v>
      </c>
      <c r="B740" s="6">
        <v>0.14756801</v>
      </c>
      <c r="C740" s="6">
        <v>2.5940378653774099</v>
      </c>
      <c r="D740" s="6">
        <v>-0.953215683080469</v>
      </c>
      <c r="E740" s="6">
        <v>-0.93886857545903502</v>
      </c>
    </row>
    <row r="741" spans="1:5" x14ac:dyDescent="0.2">
      <c r="A741" s="6" t="s">
        <v>5091</v>
      </c>
      <c r="B741" s="6">
        <v>0.15785115399999999</v>
      </c>
      <c r="C741" s="6">
        <v>2.7748010599961299</v>
      </c>
      <c r="D741" s="6">
        <v>-1.0205790545370499</v>
      </c>
      <c r="E741" s="6">
        <v>-0.86425289893500401</v>
      </c>
    </row>
    <row r="742" spans="1:5" x14ac:dyDescent="0.2">
      <c r="A742" s="6" t="s">
        <v>5092</v>
      </c>
      <c r="B742" s="6">
        <v>0.135523485</v>
      </c>
      <c r="C742" s="6">
        <v>2.3823120725007199</v>
      </c>
      <c r="D742" s="6">
        <v>-0.86807147515634997</v>
      </c>
      <c r="E742" s="6">
        <v>-1.18011421198149</v>
      </c>
    </row>
    <row r="743" spans="1:5" x14ac:dyDescent="0.2">
      <c r="A743" s="6" t="s">
        <v>5093</v>
      </c>
      <c r="B743" s="6">
        <v>0.192239784</v>
      </c>
      <c r="C743" s="6">
        <v>3.3793047621091699</v>
      </c>
      <c r="D743" s="6">
        <v>-1.21766999665381</v>
      </c>
      <c r="E743" s="6">
        <v>-1.20223992908987</v>
      </c>
    </row>
    <row r="744" spans="1:5" x14ac:dyDescent="0.2">
      <c r="A744" s="6" t="s">
        <v>5094</v>
      </c>
      <c r="B744" s="6">
        <v>0.22100519599999999</v>
      </c>
      <c r="C744" s="6">
        <v>3.8849602083077199</v>
      </c>
      <c r="D744" s="6">
        <v>-1.3571127413753199</v>
      </c>
      <c r="E744" s="6">
        <v>-1.22131436845234</v>
      </c>
    </row>
    <row r="745" spans="1:5" x14ac:dyDescent="0.2">
      <c r="A745" s="6" t="s">
        <v>5095</v>
      </c>
      <c r="B745" s="6">
        <v>0.17762211</v>
      </c>
      <c r="C745" s="6">
        <v>3.1223466323645002</v>
      </c>
      <c r="D745" s="6">
        <v>-1.13858484487441</v>
      </c>
      <c r="E745" s="6">
        <v>-1.64411002548393</v>
      </c>
    </row>
    <row r="746" spans="1:5" x14ac:dyDescent="0.2">
      <c r="A746" s="6" t="s">
        <v>5096</v>
      </c>
      <c r="B746" s="6">
        <v>0.20474614499999999</v>
      </c>
      <c r="C746" s="6">
        <v>3.5991489816800599</v>
      </c>
      <c r="D746" s="6">
        <v>-1.28069742353884</v>
      </c>
      <c r="E746" s="6">
        <v>-1.6904823564650999</v>
      </c>
    </row>
    <row r="747" spans="1:5" x14ac:dyDescent="0.2">
      <c r="A747" s="6" t="s">
        <v>5097</v>
      </c>
      <c r="B747" s="6">
        <v>0.75575009500000001</v>
      </c>
      <c r="C747" s="6">
        <v>13.2850227037186</v>
      </c>
      <c r="D747" s="6">
        <v>-2.5866372881842401</v>
      </c>
      <c r="E747" s="6">
        <v>-3.2181687050567001</v>
      </c>
    </row>
    <row r="748" spans="1:5" x14ac:dyDescent="0.2">
      <c r="A748" s="6" t="s">
        <v>5098</v>
      </c>
      <c r="B748" s="6">
        <v>0.14320386500000001</v>
      </c>
      <c r="C748" s="6">
        <v>2.5173223402442999</v>
      </c>
      <c r="D748" s="6">
        <v>-0.923195773207518</v>
      </c>
      <c r="E748" s="6">
        <v>-1.0916804000023199</v>
      </c>
    </row>
    <row r="749" spans="1:5" x14ac:dyDescent="0.2">
      <c r="A749" s="6" t="s">
        <v>5099</v>
      </c>
      <c r="B749" s="6">
        <v>0.16258099300000001</v>
      </c>
      <c r="C749" s="6">
        <v>2.8579449708148701</v>
      </c>
      <c r="D749" s="6">
        <v>-1.05010282488384</v>
      </c>
      <c r="E749" s="6">
        <v>-1.98497413128606</v>
      </c>
    </row>
    <row r="750" spans="1:5" x14ac:dyDescent="0.2">
      <c r="A750" s="6" t="s">
        <v>5100</v>
      </c>
      <c r="B750" s="6">
        <v>0.13167179500000001</v>
      </c>
      <c r="C750" s="6">
        <v>2.3146047848189499</v>
      </c>
      <c r="D750" s="6">
        <v>-0.83923895366333301</v>
      </c>
      <c r="E750" s="6">
        <v>-0.69871930747002198</v>
      </c>
    </row>
    <row r="751" spans="1:5" x14ac:dyDescent="0.2">
      <c r="A751" s="6" t="s">
        <v>5101</v>
      </c>
      <c r="B751" s="6">
        <v>0.15588824800000001</v>
      </c>
      <c r="C751" s="6">
        <v>2.7402959359507801</v>
      </c>
      <c r="D751" s="6">
        <v>-1.0080659203892199</v>
      </c>
      <c r="E751" s="6">
        <v>-0.93562975561385897</v>
      </c>
    </row>
    <row r="752" spans="1:5" x14ac:dyDescent="0.2">
      <c r="A752" s="6" t="s">
        <v>5102</v>
      </c>
      <c r="B752" s="6">
        <v>0.71497624900000001</v>
      </c>
      <c r="C752" s="6">
        <v>12.5682758936134</v>
      </c>
      <c r="D752" s="6">
        <v>-2.5311758527821899</v>
      </c>
      <c r="E752" s="6">
        <v>-2.28130491839371</v>
      </c>
    </row>
    <row r="753" spans="1:5" x14ac:dyDescent="0.2">
      <c r="A753" s="6" t="s">
        <v>5103</v>
      </c>
      <c r="B753" s="6">
        <v>0.60436981400000001</v>
      </c>
      <c r="C753" s="6">
        <v>10.6239704811842</v>
      </c>
      <c r="D753" s="6">
        <v>-2.36311281422722</v>
      </c>
      <c r="E753" s="6">
        <v>-0.80743383654977796</v>
      </c>
    </row>
    <row r="754" spans="1:5" x14ac:dyDescent="0.2">
      <c r="A754" s="6" t="s">
        <v>5104</v>
      </c>
      <c r="B754" s="6">
        <v>0.77932426799999999</v>
      </c>
      <c r="C754" s="6">
        <v>13.6994234766704</v>
      </c>
      <c r="D754" s="6">
        <v>-2.61735374995374</v>
      </c>
      <c r="E754" s="6">
        <v>-1.6613104850793201</v>
      </c>
    </row>
    <row r="755" spans="1:5" x14ac:dyDescent="0.2">
      <c r="A755" s="6" t="s">
        <v>5105</v>
      </c>
      <c r="B755" s="6">
        <v>0.33016370900000003</v>
      </c>
      <c r="C755" s="6">
        <v>5.8038131904024999</v>
      </c>
      <c r="D755" s="6">
        <v>-1.75851514815014</v>
      </c>
      <c r="E755" s="6">
        <v>-1.29343789295653</v>
      </c>
    </row>
    <row r="756" spans="1:5" x14ac:dyDescent="0.2">
      <c r="A756" s="6" t="s">
        <v>5106</v>
      </c>
      <c r="B756" s="6">
        <v>0.46022180699999998</v>
      </c>
      <c r="C756" s="6">
        <v>8.0900514537697799</v>
      </c>
      <c r="D756" s="6">
        <v>-2.09063509121949</v>
      </c>
      <c r="E756" s="6">
        <v>-2.70262429917915</v>
      </c>
    </row>
    <row r="757" spans="1:5" x14ac:dyDescent="0.2">
      <c r="A757" s="6" t="s">
        <v>5107</v>
      </c>
      <c r="B757" s="6">
        <v>0.146959335</v>
      </c>
      <c r="C757" s="6">
        <v>2.5833382157872999</v>
      </c>
      <c r="D757" s="6">
        <v>-0.94908244467754399</v>
      </c>
      <c r="E757" s="6">
        <v>-1.36288970373731</v>
      </c>
    </row>
    <row r="758" spans="1:5" x14ac:dyDescent="0.2">
      <c r="A758" s="6" t="s">
        <v>5108</v>
      </c>
      <c r="B758" s="6">
        <v>7.0545372339999997</v>
      </c>
      <c r="C758" s="6">
        <v>124.008832996465</v>
      </c>
      <c r="D758" s="6">
        <v>-4.8203527969104902</v>
      </c>
      <c r="E758" s="6">
        <v>-4.2871263764803302</v>
      </c>
    </row>
    <row r="759" spans="1:5" x14ac:dyDescent="0.2">
      <c r="A759" s="6" t="s">
        <v>5109</v>
      </c>
      <c r="B759" s="6">
        <v>1.525758355</v>
      </c>
      <c r="C759" s="6">
        <v>26.8206838750888</v>
      </c>
      <c r="D759" s="6">
        <v>-3.2891733762267599</v>
      </c>
      <c r="E759" s="6">
        <v>-1.69014939042079</v>
      </c>
    </row>
    <row r="760" spans="1:5" x14ac:dyDescent="0.2">
      <c r="A760" s="6" t="s">
        <v>5110</v>
      </c>
      <c r="B760" s="6">
        <v>0.119616773</v>
      </c>
      <c r="C760" s="6">
        <v>2.1026944694602401</v>
      </c>
      <c r="D760" s="6">
        <v>-0.74321960298013001</v>
      </c>
      <c r="E760" s="6">
        <v>-0.70651284054542196</v>
      </c>
    </row>
    <row r="761" spans="1:5" x14ac:dyDescent="0.2">
      <c r="A761" s="6" t="s">
        <v>5111</v>
      </c>
      <c r="B761" s="6">
        <v>0.169804977</v>
      </c>
      <c r="C761" s="6">
        <v>2.98493243940566</v>
      </c>
      <c r="D761" s="6">
        <v>-1.0935771132234899</v>
      </c>
      <c r="E761" s="6">
        <v>-1.7819626838423801</v>
      </c>
    </row>
    <row r="762" spans="1:5" x14ac:dyDescent="0.2">
      <c r="A762" s="6" t="s">
        <v>5112</v>
      </c>
      <c r="B762" s="6">
        <v>0.169815943</v>
      </c>
      <c r="C762" s="6">
        <v>2.9851252062474201</v>
      </c>
      <c r="D762" s="6">
        <v>-1.0936416911064</v>
      </c>
      <c r="E762" s="6">
        <v>-1.32006678398975</v>
      </c>
    </row>
    <row r="763" spans="1:5" x14ac:dyDescent="0.2">
      <c r="A763" s="6" t="s">
        <v>5113</v>
      </c>
      <c r="B763" s="6">
        <v>0.28772227900000003</v>
      </c>
      <c r="C763" s="6">
        <v>5.0577526012492999</v>
      </c>
      <c r="D763" s="6">
        <v>-1.62092223468483</v>
      </c>
      <c r="E763" s="6">
        <v>-2.7129088441795499</v>
      </c>
    </row>
    <row r="764" spans="1:5" x14ac:dyDescent="0.2">
      <c r="A764" s="6" t="s">
        <v>5114</v>
      </c>
      <c r="B764" s="6">
        <v>0.35825602600000001</v>
      </c>
      <c r="C764" s="6">
        <v>6.2976365741032403</v>
      </c>
      <c r="D764" s="6">
        <v>-1.8401744160445199</v>
      </c>
      <c r="E764" s="6">
        <v>-2.0717915391427799</v>
      </c>
    </row>
    <row r="765" spans="1:5" x14ac:dyDescent="0.2">
      <c r="A765" s="6" t="s">
        <v>5115</v>
      </c>
      <c r="B765" s="6">
        <v>2.8093218109999998</v>
      </c>
      <c r="C765" s="6">
        <v>49.383922394593696</v>
      </c>
      <c r="D765" s="6">
        <v>-3.8996249136217398</v>
      </c>
      <c r="E765" s="6">
        <v>-2.9840220113019602</v>
      </c>
    </row>
    <row r="766" spans="1:5" x14ac:dyDescent="0.2">
      <c r="A766" s="6" t="s">
        <v>5116</v>
      </c>
      <c r="B766" s="6">
        <v>0.19072067100000001</v>
      </c>
      <c r="C766" s="6">
        <v>3.3526008942194601</v>
      </c>
      <c r="D766" s="6">
        <v>-1.20973643093917</v>
      </c>
      <c r="E766" s="6">
        <v>-1.23553566918161</v>
      </c>
    </row>
    <row r="767" spans="1:5" x14ac:dyDescent="0.2">
      <c r="A767" s="6" t="s">
        <v>5117</v>
      </c>
      <c r="B767" s="6">
        <v>0.28365845499999998</v>
      </c>
      <c r="C767" s="6">
        <v>4.9863162964957901</v>
      </c>
      <c r="D767" s="6">
        <v>-1.60669742001187</v>
      </c>
      <c r="E767" s="6">
        <v>-1.73186638637566</v>
      </c>
    </row>
    <row r="768" spans="1:5" x14ac:dyDescent="0.2">
      <c r="A768" s="6" t="s">
        <v>5118</v>
      </c>
      <c r="B768" s="6">
        <v>3.7483854249999999</v>
      </c>
      <c r="C768" s="6">
        <v>65.891338688370098</v>
      </c>
      <c r="D768" s="6">
        <v>-4.1880070017381597</v>
      </c>
      <c r="E768" s="6">
        <v>-3.00531315794961</v>
      </c>
    </row>
    <row r="769" spans="1:5" x14ac:dyDescent="0.2">
      <c r="A769" s="6" t="s">
        <v>5119</v>
      </c>
      <c r="B769" s="6">
        <v>0.17173529600000001</v>
      </c>
      <c r="C769" s="6">
        <v>3.0188647298679201</v>
      </c>
      <c r="D769" s="6">
        <v>-1.10488084344989</v>
      </c>
      <c r="E769" s="6">
        <v>-2.1213091212833599</v>
      </c>
    </row>
    <row r="770" spans="1:5" x14ac:dyDescent="0.2">
      <c r="A770" s="6" t="s">
        <v>5120</v>
      </c>
      <c r="B770" s="6">
        <v>14.57594059</v>
      </c>
      <c r="C770" s="6">
        <v>256.22451515034697</v>
      </c>
      <c r="D770" s="6">
        <v>-5.5460540724350098</v>
      </c>
      <c r="E770" s="6">
        <v>-4.11403940297697</v>
      </c>
    </row>
    <row r="771" spans="1:5" x14ac:dyDescent="0.2">
      <c r="A771" s="6" t="s">
        <v>5121</v>
      </c>
      <c r="B771" s="6">
        <v>0.21014376000000001</v>
      </c>
      <c r="C771" s="6">
        <v>3.6940314544648398</v>
      </c>
      <c r="D771" s="6">
        <v>-1.3067183967556399</v>
      </c>
      <c r="E771" s="6">
        <v>-0.71990640758475699</v>
      </c>
    </row>
    <row r="772" spans="1:5" x14ac:dyDescent="0.2">
      <c r="A772" s="6" t="s">
        <v>5122</v>
      </c>
      <c r="B772" s="6">
        <v>0.15649617699999999</v>
      </c>
      <c r="C772" s="6">
        <v>2.75098247191112</v>
      </c>
      <c r="D772" s="6">
        <v>-1.01195811038855</v>
      </c>
      <c r="E772" s="6">
        <v>-0.57158977668532795</v>
      </c>
    </row>
    <row r="773" spans="1:5" x14ac:dyDescent="0.2">
      <c r="A773" s="6" t="s">
        <v>5123</v>
      </c>
      <c r="B773" s="6">
        <v>0.15569961399999999</v>
      </c>
      <c r="C773" s="6">
        <v>2.7369800157950599</v>
      </c>
      <c r="D773" s="6">
        <v>-1.0068551285320899</v>
      </c>
      <c r="E773" s="6">
        <v>-1.4933204415781101</v>
      </c>
    </row>
    <row r="774" spans="1:5" x14ac:dyDescent="0.2">
      <c r="A774" s="6" t="s">
        <v>5124</v>
      </c>
      <c r="B774" s="6">
        <v>0.24224717500000001</v>
      </c>
      <c r="C774" s="6">
        <v>4.2583642940682598</v>
      </c>
      <c r="D774" s="6">
        <v>-1.4488851180179101</v>
      </c>
      <c r="E774" s="6">
        <v>-1.1636067448906899</v>
      </c>
    </row>
    <row r="775" spans="1:5" x14ac:dyDescent="0.2">
      <c r="A775" s="6" t="s">
        <v>5125</v>
      </c>
      <c r="B775" s="6">
        <v>0.32742968700000002</v>
      </c>
      <c r="C775" s="6">
        <v>5.7557529326760797</v>
      </c>
      <c r="D775" s="6">
        <v>-1.7501998646633099</v>
      </c>
      <c r="E775" s="6">
        <v>-1.7406306915097201</v>
      </c>
    </row>
    <row r="776" spans="1:5" x14ac:dyDescent="0.2">
      <c r="A776" s="6" t="s">
        <v>5126</v>
      </c>
      <c r="B776" s="6">
        <v>0.14263821199999999</v>
      </c>
      <c r="C776" s="6">
        <v>2.5073789568466101</v>
      </c>
      <c r="D776" s="6">
        <v>-0.91923796724477802</v>
      </c>
      <c r="E776" s="6">
        <v>-1.06626683217908</v>
      </c>
    </row>
    <row r="777" spans="1:5" x14ac:dyDescent="0.2">
      <c r="A777" s="6" t="s">
        <v>5127</v>
      </c>
      <c r="B777" s="6">
        <v>0.26548374699999999</v>
      </c>
      <c r="C777" s="6">
        <v>4.6668305167242901</v>
      </c>
      <c r="D777" s="6">
        <v>-1.54048015105741</v>
      </c>
      <c r="E777" s="6">
        <v>-2.6276148130258301</v>
      </c>
    </row>
    <row r="778" spans="1:5" x14ac:dyDescent="0.2">
      <c r="A778" s="6" t="s">
        <v>5128</v>
      </c>
      <c r="B778" s="6">
        <v>0.15404588399999999</v>
      </c>
      <c r="C778" s="6">
        <v>2.70790977056298</v>
      </c>
      <c r="D778" s="6">
        <v>-0.99617703490960996</v>
      </c>
      <c r="E778" s="6">
        <v>-1.6481203624190399</v>
      </c>
    </row>
    <row r="779" spans="1:5" x14ac:dyDescent="0.2">
      <c r="A779" s="6" t="s">
        <v>5129</v>
      </c>
      <c r="B779" s="6">
        <v>0.199873994</v>
      </c>
      <c r="C779" s="6">
        <v>3.5135034262521798</v>
      </c>
      <c r="D779" s="6">
        <v>-1.2566136668174701</v>
      </c>
      <c r="E779" s="6">
        <v>-1.1877586988341999</v>
      </c>
    </row>
    <row r="780" spans="1:5" x14ac:dyDescent="0.2">
      <c r="A780" s="6" t="s">
        <v>5130</v>
      </c>
      <c r="B780" s="6">
        <v>2.5358515449999999</v>
      </c>
      <c r="C780" s="6">
        <v>44.576700117496998</v>
      </c>
      <c r="D780" s="6">
        <v>-3.7972113036275199</v>
      </c>
      <c r="E780" s="6">
        <v>-2.6449642063181198</v>
      </c>
    </row>
    <row r="781" spans="1:5" x14ac:dyDescent="0.2">
      <c r="A781" s="6" t="s">
        <v>5131</v>
      </c>
      <c r="B781" s="6">
        <v>0.182518193</v>
      </c>
      <c r="C781" s="6">
        <v>3.2084128786602299</v>
      </c>
      <c r="D781" s="6">
        <v>-1.1657763845470299</v>
      </c>
      <c r="E781" s="6">
        <v>-0.74403489676948298</v>
      </c>
    </row>
    <row r="782" spans="1:5" x14ac:dyDescent="0.2">
      <c r="A782" s="6" t="s">
        <v>5132</v>
      </c>
      <c r="B782" s="6">
        <v>0.173332073</v>
      </c>
      <c r="C782" s="6">
        <v>3.0469338215400499</v>
      </c>
      <c r="D782" s="6">
        <v>-1.1141357805488199</v>
      </c>
      <c r="E782" s="6">
        <v>-1.0255393530831201</v>
      </c>
    </row>
    <row r="783" spans="1:5" x14ac:dyDescent="0.2">
      <c r="A783" s="6" t="s">
        <v>5133</v>
      </c>
      <c r="B783" s="6">
        <v>1.4490551549999999</v>
      </c>
      <c r="C783" s="6">
        <v>25.472349604025499</v>
      </c>
      <c r="D783" s="6">
        <v>-3.2375935346001898</v>
      </c>
      <c r="E783" s="6">
        <v>-2.5565733428540498</v>
      </c>
    </row>
    <row r="784" spans="1:5" x14ac:dyDescent="0.2">
      <c r="A784" s="6" t="s">
        <v>5134</v>
      </c>
      <c r="B784" s="6">
        <v>0.17807231500000001</v>
      </c>
      <c r="C784" s="6">
        <v>3.1302606024531499</v>
      </c>
      <c r="D784" s="6">
        <v>-1.14111626065587</v>
      </c>
      <c r="E784" s="6">
        <v>-1.71009667192604</v>
      </c>
    </row>
    <row r="785" spans="1:5" x14ac:dyDescent="0.2">
      <c r="A785" s="6" t="s">
        <v>5135</v>
      </c>
      <c r="B785" s="6">
        <v>0.208604804</v>
      </c>
      <c r="C785" s="6">
        <v>3.6669787745706701</v>
      </c>
      <c r="D785" s="6">
        <v>-1.2993681008451801</v>
      </c>
      <c r="E785" s="6">
        <v>-1.7648861121249899</v>
      </c>
    </row>
    <row r="786" spans="1:5" x14ac:dyDescent="0.2">
      <c r="A786" s="6" t="s">
        <v>5136</v>
      </c>
      <c r="B786" s="6">
        <v>1.7347505889999999</v>
      </c>
      <c r="C786" s="6">
        <v>30.494473123624498</v>
      </c>
      <c r="D786" s="6">
        <v>-3.4175454581315301</v>
      </c>
      <c r="E786" s="6">
        <v>-2.8857359941213301</v>
      </c>
    </row>
    <row r="787" spans="1:5" x14ac:dyDescent="0.2">
      <c r="A787" s="6" t="s">
        <v>5137</v>
      </c>
      <c r="B787" s="6">
        <v>0.19033746800000001</v>
      </c>
      <c r="C787" s="6">
        <v>3.3458647249635001</v>
      </c>
      <c r="D787" s="6">
        <v>-1.20772517286616</v>
      </c>
      <c r="E787" s="6">
        <v>-1.70789088081718</v>
      </c>
    </row>
    <row r="788" spans="1:5" x14ac:dyDescent="0.2">
      <c r="A788" s="6" t="s">
        <v>5138</v>
      </c>
      <c r="B788" s="6">
        <v>6.8218050830000001</v>
      </c>
      <c r="C788" s="6">
        <v>119.917729428797</v>
      </c>
      <c r="D788" s="6">
        <v>-4.7868059195657002</v>
      </c>
      <c r="E788" s="6">
        <v>-3.2721430872240198</v>
      </c>
    </row>
    <row r="789" spans="1:5" x14ac:dyDescent="0.2">
      <c r="A789" s="6" t="s">
        <v>5139</v>
      </c>
      <c r="B789" s="6">
        <v>0.183134243</v>
      </c>
      <c r="C789" s="6">
        <v>3.2192421703676</v>
      </c>
      <c r="D789" s="6">
        <v>-1.16914598103945</v>
      </c>
      <c r="E789" s="6">
        <v>-1.32710030699951</v>
      </c>
    </row>
    <row r="790" spans="1:5" x14ac:dyDescent="0.2">
      <c r="A790" s="6" t="s">
        <v>5140</v>
      </c>
      <c r="B790" s="6">
        <v>1.014263232</v>
      </c>
      <c r="C790" s="6">
        <v>17.829319710065</v>
      </c>
      <c r="D790" s="6">
        <v>-2.8808442769163598</v>
      </c>
      <c r="E790" s="6">
        <v>-1.80776557829165</v>
      </c>
    </row>
    <row r="791" spans="1:5" x14ac:dyDescent="0.2">
      <c r="A791" s="6" t="s">
        <v>5141</v>
      </c>
      <c r="B791" s="6">
        <v>0.24016816399999999</v>
      </c>
      <c r="C791" s="6">
        <v>4.2218182075788002</v>
      </c>
      <c r="D791" s="6">
        <v>-1.4402658901331</v>
      </c>
      <c r="E791" s="6">
        <v>-0.97294518525048501</v>
      </c>
    </row>
    <row r="792" spans="1:5" x14ac:dyDescent="0.2">
      <c r="A792" s="6" t="s">
        <v>5142</v>
      </c>
      <c r="B792" s="6">
        <v>0.21329167900000001</v>
      </c>
      <c r="C792" s="6">
        <v>3.74936743875534</v>
      </c>
      <c r="D792" s="6">
        <v>-1.32158714275516</v>
      </c>
      <c r="E792" s="6">
        <v>-1.36288970373731</v>
      </c>
    </row>
    <row r="793" spans="1:5" x14ac:dyDescent="0.2">
      <c r="A793" s="6" t="s">
        <v>5143</v>
      </c>
      <c r="B793" s="6">
        <v>0.28084252100000001</v>
      </c>
      <c r="C793" s="6">
        <v>4.9368161411273999</v>
      </c>
      <c r="D793" s="6">
        <v>-1.5967206175719999</v>
      </c>
      <c r="E793" s="6">
        <v>-1.4894879498571301</v>
      </c>
    </row>
    <row r="794" spans="1:5" x14ac:dyDescent="0.2">
      <c r="A794" s="6" t="s">
        <v>5144</v>
      </c>
      <c r="B794" s="6">
        <v>0.20153643700000001</v>
      </c>
      <c r="C794" s="6">
        <v>3.5427268337578601</v>
      </c>
      <c r="D794" s="6">
        <v>-1.2648967226450401</v>
      </c>
      <c r="E794" s="6">
        <v>-1.5238808731881599</v>
      </c>
    </row>
    <row r="795" spans="1:5" x14ac:dyDescent="0.2">
      <c r="A795" s="6" t="s">
        <v>5145</v>
      </c>
      <c r="B795" s="6">
        <v>0.25899310599999997</v>
      </c>
      <c r="C795" s="6">
        <v>4.5527341856524597</v>
      </c>
      <c r="D795" s="6">
        <v>-1.5157279724063999</v>
      </c>
      <c r="E795" s="6">
        <v>-1.41582462367003</v>
      </c>
    </row>
    <row r="796" spans="1:5" x14ac:dyDescent="0.2">
      <c r="A796" s="6" t="s">
        <v>5146</v>
      </c>
      <c r="B796" s="6">
        <v>4.2439593970000002</v>
      </c>
      <c r="C796" s="6">
        <v>74.602831433061098</v>
      </c>
      <c r="D796" s="6">
        <v>-4.3121784613562104</v>
      </c>
      <c r="E796" s="6">
        <v>-2.2976496135372599</v>
      </c>
    </row>
    <row r="797" spans="1:5" x14ac:dyDescent="0.2">
      <c r="A797" s="6" t="s">
        <v>5147</v>
      </c>
      <c r="B797" s="6">
        <v>0.17738957299999999</v>
      </c>
      <c r="C797" s="6">
        <v>3.1182589592766701</v>
      </c>
      <c r="D797" s="6">
        <v>-1.1372748201941401</v>
      </c>
      <c r="E797" s="6">
        <v>-1.22131436845234</v>
      </c>
    </row>
    <row r="798" spans="1:5" x14ac:dyDescent="0.2">
      <c r="A798" s="6" t="s">
        <v>5148</v>
      </c>
      <c r="B798" s="6">
        <v>0.50224239100000001</v>
      </c>
      <c r="C798" s="6">
        <v>8.8287141627218908</v>
      </c>
      <c r="D798" s="6">
        <v>-2.1780093825762301</v>
      </c>
      <c r="E798" s="6">
        <v>-1.4213903055413799</v>
      </c>
    </row>
    <row r="799" spans="1:5" x14ac:dyDescent="0.2">
      <c r="A799" s="6" t="s">
        <v>5149</v>
      </c>
      <c r="B799" s="6">
        <v>2.962039109</v>
      </c>
      <c r="C799" s="6">
        <v>52.068477493697699</v>
      </c>
      <c r="D799" s="6">
        <v>-3.9525597271409798</v>
      </c>
      <c r="E799" s="6">
        <v>-3.8903889637968598</v>
      </c>
    </row>
    <row r="800" spans="1:5" x14ac:dyDescent="0.2">
      <c r="A800" s="6" t="s">
        <v>5150</v>
      </c>
      <c r="B800" s="6">
        <v>0.18149985399999999</v>
      </c>
      <c r="C800" s="6">
        <v>3.1905119126867101</v>
      </c>
      <c r="D800" s="6">
        <v>-1.1601813781185999</v>
      </c>
      <c r="E800" s="6">
        <v>-0.93886857545903502</v>
      </c>
    </row>
    <row r="801" spans="1:5" x14ac:dyDescent="0.2">
      <c r="A801" s="6" t="s">
        <v>5151</v>
      </c>
      <c r="B801" s="6">
        <v>0.180623437</v>
      </c>
      <c r="C801" s="6">
        <v>3.1751057356713699</v>
      </c>
      <c r="D801" s="6">
        <v>-1.1553409343637899</v>
      </c>
      <c r="E801" s="6">
        <v>-1.2245850047180999</v>
      </c>
    </row>
    <row r="802" spans="1:5" x14ac:dyDescent="0.2">
      <c r="A802" s="6" t="s">
        <v>5152</v>
      </c>
      <c r="B802" s="6">
        <v>0.179863258</v>
      </c>
      <c r="C802" s="6">
        <v>3.16174285905289</v>
      </c>
      <c r="D802" s="6">
        <v>-1.1511234132327799</v>
      </c>
      <c r="E802" s="6">
        <v>-1.4822575546647601</v>
      </c>
    </row>
    <row r="803" spans="1:5" x14ac:dyDescent="0.2">
      <c r="A803" s="6" t="s">
        <v>5153</v>
      </c>
      <c r="B803" s="6">
        <v>0.17302104700000001</v>
      </c>
      <c r="C803" s="6">
        <v>3.04146642233126</v>
      </c>
      <c r="D803" s="6">
        <v>-1.1123397748792001</v>
      </c>
      <c r="E803" s="6">
        <v>-1.35087236782426</v>
      </c>
    </row>
    <row r="804" spans="1:5" x14ac:dyDescent="0.2">
      <c r="A804" s="6" t="s">
        <v>5154</v>
      </c>
      <c r="B804" s="6">
        <v>0.58497490200000002</v>
      </c>
      <c r="C804" s="6">
        <v>10.2830352329304</v>
      </c>
      <c r="D804" s="6">
        <v>-2.33049547256915</v>
      </c>
      <c r="E804" s="6">
        <v>-1.9559814494198899</v>
      </c>
    </row>
    <row r="805" spans="1:5" x14ac:dyDescent="0.2">
      <c r="A805" s="6" t="s">
        <v>5155</v>
      </c>
      <c r="B805" s="6">
        <v>0.15343770000000001</v>
      </c>
      <c r="C805" s="6">
        <v>2.6972187520616302</v>
      </c>
      <c r="D805" s="6">
        <v>-0.99222115027205104</v>
      </c>
      <c r="E805" s="6">
        <v>-1.6610005791653799</v>
      </c>
    </row>
    <row r="806" spans="1:5" x14ac:dyDescent="0.2">
      <c r="A806" s="6" t="s">
        <v>5156</v>
      </c>
      <c r="B806" s="6">
        <v>0.16884769299999999</v>
      </c>
      <c r="C806" s="6">
        <v>2.9681047343771798</v>
      </c>
      <c r="D806" s="6">
        <v>-1.0879236125454601</v>
      </c>
      <c r="E806" s="6">
        <v>-1.2359953365042999</v>
      </c>
    </row>
    <row r="807" spans="1:5" x14ac:dyDescent="0.2">
      <c r="A807" s="6" t="s">
        <v>5157</v>
      </c>
      <c r="B807" s="6">
        <v>0.52119403399999997</v>
      </c>
      <c r="C807" s="6">
        <v>9.1618573660022999</v>
      </c>
      <c r="D807" s="6">
        <v>-2.21504892734536</v>
      </c>
      <c r="E807" s="6">
        <v>-2.1361534314463699</v>
      </c>
    </row>
    <row r="808" spans="1:5" x14ac:dyDescent="0.2">
      <c r="A808" s="6" t="s">
        <v>5158</v>
      </c>
      <c r="B808" s="6">
        <v>16.342152479999999</v>
      </c>
      <c r="C808" s="6">
        <v>287.27203365344099</v>
      </c>
      <c r="D808" s="6">
        <v>-5.6604296192821497</v>
      </c>
      <c r="E808" s="6">
        <v>-4.24514432371471</v>
      </c>
    </row>
    <row r="809" spans="1:5" x14ac:dyDescent="0.2">
      <c r="A809" s="6" t="s">
        <v>5159</v>
      </c>
      <c r="B809" s="6">
        <v>0.18002137800000001</v>
      </c>
      <c r="C809" s="6">
        <v>3.1645223860470799</v>
      </c>
      <c r="D809" s="6">
        <v>-1.1520021393264099</v>
      </c>
      <c r="E809" s="6">
        <v>-1.16648854134599</v>
      </c>
    </row>
    <row r="810" spans="1:5" x14ac:dyDescent="0.2">
      <c r="A810" s="6" t="s">
        <v>5160</v>
      </c>
      <c r="B810" s="6">
        <v>0.68162678799999998</v>
      </c>
      <c r="C810" s="6">
        <v>11.9820393195488</v>
      </c>
      <c r="D810" s="6">
        <v>-2.4834088052077399</v>
      </c>
      <c r="E810" s="6">
        <v>-2.90657818862655</v>
      </c>
    </row>
    <row r="811" spans="1:5" x14ac:dyDescent="0.2">
      <c r="A811" s="6" t="s">
        <v>5161</v>
      </c>
      <c r="B811" s="6">
        <v>0.13270559600000001</v>
      </c>
      <c r="C811" s="6">
        <v>2.3327775509846398</v>
      </c>
      <c r="D811" s="6">
        <v>-0.84705963957972596</v>
      </c>
      <c r="E811" s="6">
        <v>-1.83540064673181</v>
      </c>
    </row>
    <row r="812" spans="1:5" x14ac:dyDescent="0.2">
      <c r="A812" s="6" t="s">
        <v>5162</v>
      </c>
      <c r="B812" s="6">
        <v>0.16263493400000001</v>
      </c>
      <c r="C812" s="6">
        <v>2.8588931776552098</v>
      </c>
      <c r="D812" s="6">
        <v>-1.05043454910776</v>
      </c>
      <c r="E812" s="6">
        <v>-0.93886857545903502</v>
      </c>
    </row>
    <row r="813" spans="1:5" x14ac:dyDescent="0.2">
      <c r="A813" s="6" t="s">
        <v>5163</v>
      </c>
      <c r="B813" s="6">
        <v>0.19272203399999999</v>
      </c>
      <c r="C813" s="6">
        <v>3.3877820381839698</v>
      </c>
      <c r="D813" s="6">
        <v>-1.2201754412445101</v>
      </c>
      <c r="E813" s="6">
        <v>-0.63502200518510798</v>
      </c>
    </row>
    <row r="814" spans="1:5" x14ac:dyDescent="0.2">
      <c r="A814" s="6" t="s">
        <v>5164</v>
      </c>
      <c r="B814" s="6">
        <v>0.172571064</v>
      </c>
      <c r="C814" s="6">
        <v>3.0335563546900701</v>
      </c>
      <c r="D814" s="6">
        <v>-1.10973564567617</v>
      </c>
      <c r="E814" s="6">
        <v>-1.7000681388529399</v>
      </c>
    </row>
    <row r="815" spans="1:5" x14ac:dyDescent="0.2">
      <c r="A815" s="6" t="s">
        <v>5165</v>
      </c>
      <c r="B815" s="6">
        <v>0.33381387299999998</v>
      </c>
      <c r="C815" s="6">
        <v>5.8679779347182697</v>
      </c>
      <c r="D815" s="6">
        <v>-1.7695101000007001</v>
      </c>
      <c r="E815" s="6">
        <v>-1.5582672764278001</v>
      </c>
    </row>
    <row r="816" spans="1:5" x14ac:dyDescent="0.2">
      <c r="A816" s="6" t="s">
        <v>5166</v>
      </c>
      <c r="B816" s="6">
        <v>0.248784014</v>
      </c>
      <c r="C816" s="6">
        <v>4.3732727209412303</v>
      </c>
      <c r="D816" s="6">
        <v>-1.4755116352109101</v>
      </c>
      <c r="E816" s="6">
        <v>-2.9665039592912601</v>
      </c>
    </row>
    <row r="817" spans="1:5" x14ac:dyDescent="0.2">
      <c r="A817" s="6" t="s">
        <v>5167</v>
      </c>
      <c r="B817" s="6">
        <v>0.157906775</v>
      </c>
      <c r="C817" s="6">
        <v>2.7757787988713201</v>
      </c>
      <c r="D817" s="6">
        <v>-1.0209313560659601</v>
      </c>
      <c r="E817" s="6">
        <v>-1.7194485308213501</v>
      </c>
    </row>
    <row r="818" spans="1:5" x14ac:dyDescent="0.2">
      <c r="A818" s="6" t="s">
        <v>5168</v>
      </c>
      <c r="B818" s="6">
        <v>0.30871235200000002</v>
      </c>
      <c r="C818" s="6">
        <v>5.4267285341702403</v>
      </c>
      <c r="D818" s="6">
        <v>-1.69133647248691</v>
      </c>
      <c r="E818" s="6">
        <v>-0.93149605835781502</v>
      </c>
    </row>
    <row r="819" spans="1:5" x14ac:dyDescent="0.2">
      <c r="A819" s="6" t="s">
        <v>5169</v>
      </c>
      <c r="B819" s="6">
        <v>0.146926943</v>
      </c>
      <c r="C819" s="6">
        <v>2.58276881002968</v>
      </c>
      <c r="D819" s="6">
        <v>-0.94886200566724599</v>
      </c>
      <c r="E819" s="6">
        <v>-0.99410433922549801</v>
      </c>
    </row>
    <row r="820" spans="1:5" x14ac:dyDescent="0.2">
      <c r="A820" s="6" t="s">
        <v>5170</v>
      </c>
      <c r="B820" s="6">
        <v>1.28379278</v>
      </c>
      <c r="C820" s="6">
        <v>22.567269712576099</v>
      </c>
      <c r="D820" s="6">
        <v>-3.1165006137546398</v>
      </c>
      <c r="E820" s="6">
        <v>-2.87157872520363</v>
      </c>
    </row>
    <row r="821" spans="1:5" x14ac:dyDescent="0.2">
      <c r="A821" s="6" t="s">
        <v>5171</v>
      </c>
      <c r="B821" s="6">
        <v>0.17875453999999999</v>
      </c>
      <c r="C821" s="6">
        <v>3.1422531574974801</v>
      </c>
      <c r="D821" s="6">
        <v>-1.14494010867471</v>
      </c>
      <c r="E821" s="6">
        <v>-0.757711166392248</v>
      </c>
    </row>
    <row r="822" spans="1:5" x14ac:dyDescent="0.2">
      <c r="A822" s="6" t="s">
        <v>5172</v>
      </c>
      <c r="B822" s="6">
        <v>0.25535278700000003</v>
      </c>
      <c r="C822" s="6">
        <v>4.4887425025766197</v>
      </c>
      <c r="D822" s="6">
        <v>-1.5015725962869999</v>
      </c>
      <c r="E822" s="6">
        <v>-1.61004007572167</v>
      </c>
    </row>
    <row r="823" spans="1:5" x14ac:dyDescent="0.2">
      <c r="A823" s="6" t="s">
        <v>5173</v>
      </c>
      <c r="B823" s="6">
        <v>0.51610246699999995</v>
      </c>
      <c r="C823" s="6">
        <v>9.0723547861944809</v>
      </c>
      <c r="D823" s="6">
        <v>-2.20523185404637</v>
      </c>
      <c r="E823" s="6">
        <v>-1.1732611003475599</v>
      </c>
    </row>
    <row r="824" spans="1:5" x14ac:dyDescent="0.2">
      <c r="A824" s="6" t="s">
        <v>5174</v>
      </c>
      <c r="B824" s="6">
        <v>0.72615387300000001</v>
      </c>
      <c r="C824" s="6">
        <v>12.764762787357901</v>
      </c>
      <c r="D824" s="6">
        <v>-2.54668846747008</v>
      </c>
      <c r="E824" s="6">
        <v>-2.7509196733274699</v>
      </c>
    </row>
    <row r="825" spans="1:5" x14ac:dyDescent="0.2">
      <c r="A825" s="6" t="s">
        <v>5175</v>
      </c>
      <c r="B825" s="6">
        <v>0.22525779400000001</v>
      </c>
      <c r="C825" s="6">
        <v>3.9597148942198501</v>
      </c>
      <c r="D825" s="6">
        <v>-1.37617202626539</v>
      </c>
      <c r="E825" s="6">
        <v>-1.54270653706908</v>
      </c>
    </row>
    <row r="826" spans="1:5" x14ac:dyDescent="0.2">
      <c r="A826" s="6" t="s">
        <v>5176</v>
      </c>
      <c r="B826" s="6">
        <v>8.0324241660000002</v>
      </c>
      <c r="C826" s="6">
        <v>141.198708564116</v>
      </c>
      <c r="D826" s="6">
        <v>-4.9501681788708201</v>
      </c>
      <c r="E826" s="6">
        <v>-6.4952720301217104</v>
      </c>
    </row>
    <row r="827" spans="1:5" x14ac:dyDescent="0.2">
      <c r="A827" s="6" t="s">
        <v>5177</v>
      </c>
      <c r="B827" s="6">
        <v>0.25407841399999997</v>
      </c>
      <c r="C827" s="6">
        <v>4.4663408193350103</v>
      </c>
      <c r="D827" s="6">
        <v>-1.49656946473256</v>
      </c>
      <c r="E827" s="6">
        <v>-1.72082895210197</v>
      </c>
    </row>
    <row r="828" spans="1:5" x14ac:dyDescent="0.2">
      <c r="A828" s="6" t="s">
        <v>5178</v>
      </c>
      <c r="B828" s="6">
        <v>0.20647122900000001</v>
      </c>
      <c r="C828" s="6">
        <v>3.6294735297779601</v>
      </c>
      <c r="D828" s="6">
        <v>-1.28908760463942</v>
      </c>
      <c r="E828" s="6">
        <v>-1.34812945329647</v>
      </c>
    </row>
    <row r="829" spans="1:5" x14ac:dyDescent="0.2">
      <c r="A829" s="6" t="s">
        <v>5179</v>
      </c>
      <c r="B829" s="6">
        <v>1.1238483509999999</v>
      </c>
      <c r="C829" s="6">
        <v>19.755671825051799</v>
      </c>
      <c r="D829" s="6">
        <v>-2.98344063113383</v>
      </c>
      <c r="E829" s="6">
        <v>-2.5749151105727002</v>
      </c>
    </row>
    <row r="830" spans="1:5" x14ac:dyDescent="0.2">
      <c r="A830" s="6" t="s">
        <v>5180</v>
      </c>
      <c r="B830" s="6">
        <v>0.25251231099999999</v>
      </c>
      <c r="C830" s="6">
        <v>4.4388109333991599</v>
      </c>
      <c r="D830" s="6">
        <v>-1.49038653278424</v>
      </c>
      <c r="E830" s="6">
        <v>-1.96804850649051</v>
      </c>
    </row>
    <row r="831" spans="1:5" x14ac:dyDescent="0.2">
      <c r="A831" s="6" t="s">
        <v>5181</v>
      </c>
      <c r="B831" s="6">
        <v>0.17693787699999999</v>
      </c>
      <c r="C831" s="6">
        <v>3.1103187795070899</v>
      </c>
      <c r="D831" s="6">
        <v>-1.13472522238745</v>
      </c>
      <c r="E831" s="6">
        <v>-1.4983571881331601</v>
      </c>
    </row>
    <row r="832" spans="1:5" x14ac:dyDescent="0.2">
      <c r="A832" s="6" t="s">
        <v>5182</v>
      </c>
      <c r="B832" s="6">
        <v>0.14497937</v>
      </c>
      <c r="C832" s="6">
        <v>2.5485332185380898</v>
      </c>
      <c r="D832" s="6">
        <v>-0.93551798525807395</v>
      </c>
      <c r="E832" s="6">
        <v>-1.19689440955055</v>
      </c>
    </row>
    <row r="833" spans="1:5" x14ac:dyDescent="0.2">
      <c r="A833" s="6" t="s">
        <v>5183</v>
      </c>
      <c r="B833" s="6">
        <v>0.31671761900000001</v>
      </c>
      <c r="C833" s="6">
        <v>5.5674498579887004</v>
      </c>
      <c r="D833" s="6">
        <v>-1.7169371139101199</v>
      </c>
      <c r="E833" s="6">
        <v>-1.85299847266296</v>
      </c>
    </row>
    <row r="834" spans="1:5" x14ac:dyDescent="0.2">
      <c r="A834" s="6" t="s">
        <v>5184</v>
      </c>
      <c r="B834" s="6">
        <v>9.3059110670000003</v>
      </c>
      <c r="C834" s="6">
        <v>163.58481543278</v>
      </c>
      <c r="D834" s="6">
        <v>-5.09733160465799</v>
      </c>
      <c r="E834" s="6">
        <v>-4.7864059305630597</v>
      </c>
    </row>
    <row r="835" spans="1:5" x14ac:dyDescent="0.2">
      <c r="A835" s="6" t="s">
        <v>5185</v>
      </c>
      <c r="B835" s="6">
        <v>0.35339030700000001</v>
      </c>
      <c r="C835" s="6">
        <v>6.2121040841802202</v>
      </c>
      <c r="D835" s="6">
        <v>-1.82649966048738</v>
      </c>
      <c r="E835" s="6">
        <v>-1.7531402648650201</v>
      </c>
    </row>
    <row r="836" spans="1:5" x14ac:dyDescent="0.2">
      <c r="A836" s="6" t="s">
        <v>5186</v>
      </c>
      <c r="B836" s="6">
        <v>0.13586620599999999</v>
      </c>
      <c r="C836" s="6">
        <v>2.3883366251883902</v>
      </c>
      <c r="D836" s="6">
        <v>-0.87059715091745205</v>
      </c>
      <c r="E836" s="6">
        <v>-1.18610585510125</v>
      </c>
    </row>
    <row r="837" spans="1:5" x14ac:dyDescent="0.2">
      <c r="A837" s="6" t="s">
        <v>5187</v>
      </c>
      <c r="B837" s="6">
        <v>0.18926727199999999</v>
      </c>
      <c r="C837" s="6">
        <v>3.32705218593573</v>
      </c>
      <c r="D837" s="6">
        <v>-1.2020866824966401</v>
      </c>
      <c r="E837" s="6">
        <v>-1.17970441043114</v>
      </c>
    </row>
    <row r="838" spans="1:5" x14ac:dyDescent="0.2">
      <c r="A838" s="6" t="s">
        <v>5188</v>
      </c>
      <c r="B838" s="6">
        <v>0.26877961099999997</v>
      </c>
      <c r="C838" s="6">
        <v>4.7247671658336401</v>
      </c>
      <c r="D838" s="6">
        <v>-1.5528182826593</v>
      </c>
      <c r="E838" s="6">
        <v>-1.4605168750980699</v>
      </c>
    </row>
    <row r="839" spans="1:5" x14ac:dyDescent="0.2">
      <c r="A839" s="6" t="s">
        <v>5189</v>
      </c>
      <c r="B839" s="6">
        <v>3.387511484</v>
      </c>
      <c r="C839" s="6">
        <v>59.547682854141698</v>
      </c>
      <c r="D839" s="6">
        <v>-4.08677738411465</v>
      </c>
      <c r="E839" s="6">
        <v>-2.0437828862338199</v>
      </c>
    </row>
    <row r="840" spans="1:5" x14ac:dyDescent="0.2">
      <c r="A840" s="6" t="s">
        <v>5190</v>
      </c>
      <c r="B840" s="6">
        <v>0.23033875100000001</v>
      </c>
      <c r="C840" s="6">
        <v>4.0490309651647296</v>
      </c>
      <c r="D840" s="6">
        <v>-1.39847758462876</v>
      </c>
      <c r="E840" s="6">
        <v>-1.46577257636219</v>
      </c>
    </row>
    <row r="841" spans="1:5" x14ac:dyDescent="0.2">
      <c r="A841" s="6" t="s">
        <v>5191</v>
      </c>
      <c r="B841" s="6">
        <v>0.14647431299999999</v>
      </c>
      <c r="C841" s="6">
        <v>2.5748122118550101</v>
      </c>
      <c r="D841" s="6">
        <v>-0.94577660402141805</v>
      </c>
      <c r="E841" s="6">
        <v>-1.36288970373731</v>
      </c>
    </row>
    <row r="842" spans="1:5" x14ac:dyDescent="0.2">
      <c r="A842" s="6" t="s">
        <v>5192</v>
      </c>
      <c r="B842" s="6">
        <v>0.173621311</v>
      </c>
      <c r="C842" s="6">
        <v>3.0520182183826101</v>
      </c>
      <c r="D842" s="6">
        <v>-1.1158030827302801</v>
      </c>
      <c r="E842" s="6">
        <v>-1.9512694485009801</v>
      </c>
    </row>
    <row r="843" spans="1:5" x14ac:dyDescent="0.2">
      <c r="A843" s="6" t="s">
        <v>5193</v>
      </c>
      <c r="B843" s="6">
        <v>19.768944179999998</v>
      </c>
      <c r="C843" s="6">
        <v>347.51020740506198</v>
      </c>
      <c r="D843" s="6">
        <v>-5.8507940384009602</v>
      </c>
      <c r="E843" s="6">
        <v>-3.5047394373482299</v>
      </c>
    </row>
    <row r="844" spans="1:5" x14ac:dyDescent="0.2">
      <c r="A844" s="6" t="s">
        <v>5194</v>
      </c>
      <c r="B844" s="6">
        <v>0.17555554600000001</v>
      </c>
      <c r="C844" s="6">
        <v>3.0860193466118102</v>
      </c>
      <c r="D844" s="6">
        <v>-1.12688202307615</v>
      </c>
      <c r="E844" s="6">
        <v>-2.2585094666310002</v>
      </c>
    </row>
    <row r="845" spans="1:5" x14ac:dyDescent="0.2">
      <c r="A845" s="6" t="s">
        <v>5195</v>
      </c>
      <c r="B845" s="6">
        <v>0.29067389300000002</v>
      </c>
      <c r="C845" s="6">
        <v>5.1096378200035399</v>
      </c>
      <c r="D845" s="6">
        <v>-1.6311285249920999</v>
      </c>
      <c r="E845" s="6">
        <v>-2.55318537447042</v>
      </c>
    </row>
    <row r="846" spans="1:5" x14ac:dyDescent="0.2">
      <c r="A846" s="6" t="s">
        <v>5196</v>
      </c>
      <c r="B846" s="6">
        <v>0.149543594</v>
      </c>
      <c r="C846" s="6">
        <v>2.6287658508143199</v>
      </c>
      <c r="D846" s="6">
        <v>-0.96651447780805999</v>
      </c>
      <c r="E846" s="6">
        <v>-0.93562975561385897</v>
      </c>
    </row>
    <row r="847" spans="1:5" x14ac:dyDescent="0.2">
      <c r="A847" s="6" t="s">
        <v>5197</v>
      </c>
      <c r="B847" s="6">
        <v>0.28941678500000001</v>
      </c>
      <c r="C847" s="6">
        <v>5.0875396311557797</v>
      </c>
      <c r="D847" s="6">
        <v>-1.62679434064614</v>
      </c>
      <c r="E847" s="6">
        <v>-3.1067197943173599</v>
      </c>
    </row>
    <row r="848" spans="1:5" x14ac:dyDescent="0.2">
      <c r="A848" s="6" t="s">
        <v>5198</v>
      </c>
      <c r="B848" s="6">
        <v>0.13439630799999999</v>
      </c>
      <c r="C848" s="6">
        <v>2.3624978877124101</v>
      </c>
      <c r="D848" s="6">
        <v>-0.85971948629537898</v>
      </c>
      <c r="E848" s="6">
        <v>-1.38512646248127</v>
      </c>
    </row>
    <row r="849" spans="1:5" x14ac:dyDescent="0.2">
      <c r="A849" s="6" t="s">
        <v>5199</v>
      </c>
      <c r="B849" s="6">
        <v>24.192015730000001</v>
      </c>
      <c r="C849" s="6">
        <v>425.26157832870302</v>
      </c>
      <c r="D849" s="6">
        <v>-6.0527044580157296</v>
      </c>
      <c r="E849" s="6">
        <v>-4.4867027024166397</v>
      </c>
    </row>
    <row r="850" spans="1:5" x14ac:dyDescent="0.2">
      <c r="A850" s="6" t="s">
        <v>5200</v>
      </c>
      <c r="B850" s="6">
        <v>3.2704345500000001</v>
      </c>
      <c r="C850" s="6">
        <v>57.4896351786442</v>
      </c>
      <c r="D850" s="6">
        <v>-4.0516046737922098</v>
      </c>
      <c r="E850" s="6">
        <v>-1.4573794632657799</v>
      </c>
    </row>
    <row r="851" spans="1:5" x14ac:dyDescent="0.2">
      <c r="A851" s="6" t="s">
        <v>5201</v>
      </c>
      <c r="B851" s="6">
        <v>0.25637468800000002</v>
      </c>
      <c r="C851" s="6">
        <v>4.5067060834954598</v>
      </c>
      <c r="D851" s="6">
        <v>-1.5055665282462101</v>
      </c>
      <c r="E851" s="6">
        <v>-1.30026752265052</v>
      </c>
    </row>
    <row r="852" spans="1:5" x14ac:dyDescent="0.2">
      <c r="A852" s="6" t="s">
        <v>5202</v>
      </c>
      <c r="B852" s="6">
        <v>0.18356444899999999</v>
      </c>
      <c r="C852" s="6">
        <v>3.2268045861914101</v>
      </c>
      <c r="D852" s="6">
        <v>-1.17149235536125</v>
      </c>
      <c r="E852" s="6">
        <v>-1.36288970373731</v>
      </c>
    </row>
    <row r="853" spans="1:5" x14ac:dyDescent="0.2">
      <c r="A853" s="6" t="s">
        <v>5203</v>
      </c>
      <c r="B853" s="6">
        <v>11.99069963</v>
      </c>
      <c r="C853" s="6">
        <v>210.77961864896599</v>
      </c>
      <c r="D853" s="6">
        <v>-5.3508131262668703</v>
      </c>
      <c r="E853" s="6">
        <v>-5.0083398232202603</v>
      </c>
    </row>
    <row r="854" spans="1:5" x14ac:dyDescent="0.2">
      <c r="A854" s="6" t="s">
        <v>5204</v>
      </c>
      <c r="B854" s="6">
        <v>14.252824990000001</v>
      </c>
      <c r="C854" s="6">
        <v>250.544597793637</v>
      </c>
      <c r="D854" s="6">
        <v>-5.5236369397828904</v>
      </c>
      <c r="E854" s="6">
        <v>-3.3916038449647301</v>
      </c>
    </row>
    <row r="855" spans="1:5" x14ac:dyDescent="0.2">
      <c r="A855" s="6" t="s">
        <v>5205</v>
      </c>
      <c r="B855" s="6">
        <v>0.13924431900000001</v>
      </c>
      <c r="C855" s="6">
        <v>2.4477190959252701</v>
      </c>
      <c r="D855" s="6">
        <v>-0.895156609669438</v>
      </c>
      <c r="E855" s="6">
        <v>-0.69871930747002198</v>
      </c>
    </row>
    <row r="856" spans="1:5" x14ac:dyDescent="0.2">
      <c r="A856" s="6" t="s">
        <v>5206</v>
      </c>
      <c r="B856" s="6">
        <v>0.16531389299999999</v>
      </c>
      <c r="C856" s="6">
        <v>2.9059855053608801</v>
      </c>
      <c r="D856" s="6">
        <v>-1.0667725773038801</v>
      </c>
      <c r="E856" s="6">
        <v>-1.9556492084659101</v>
      </c>
    </row>
    <row r="857" spans="1:5" x14ac:dyDescent="0.2">
      <c r="A857" s="6" t="s">
        <v>5207</v>
      </c>
      <c r="B857" s="6">
        <v>0.89623065099999999</v>
      </c>
      <c r="C857" s="6">
        <v>15.7544731056944</v>
      </c>
      <c r="D857" s="6">
        <v>-2.7571243316601199</v>
      </c>
      <c r="E857" s="6">
        <v>-2.5472514209563601</v>
      </c>
    </row>
    <row r="858" spans="1:5" x14ac:dyDescent="0.2">
      <c r="A858" s="6" t="s">
        <v>5208</v>
      </c>
      <c r="B858" s="6">
        <v>10.4787952</v>
      </c>
      <c r="C858" s="6">
        <v>184.20246727143001</v>
      </c>
      <c r="D858" s="6">
        <v>-5.2160355182560902</v>
      </c>
      <c r="E858" s="6">
        <v>-4.0928445610982598</v>
      </c>
    </row>
    <row r="859" spans="1:5" x14ac:dyDescent="0.2">
      <c r="A859" s="6" t="s">
        <v>5209</v>
      </c>
      <c r="B859" s="6">
        <v>0.34248828799999997</v>
      </c>
      <c r="C859" s="6">
        <v>6.0204619383312297</v>
      </c>
      <c r="D859" s="6">
        <v>-1.7951639903188901</v>
      </c>
      <c r="E859" s="6">
        <v>-1.0463043077500001</v>
      </c>
    </row>
    <row r="860" spans="1:5" x14ac:dyDescent="0.2">
      <c r="A860" s="6" t="s">
        <v>5210</v>
      </c>
      <c r="B860" s="6">
        <v>9.3007854069999993</v>
      </c>
      <c r="C860" s="6">
        <v>163.494713546029</v>
      </c>
      <c r="D860" s="6">
        <v>-5.0967806567627703</v>
      </c>
      <c r="E860" s="6">
        <v>-3.9696615162266302</v>
      </c>
    </row>
    <row r="861" spans="1:5" x14ac:dyDescent="0.2">
      <c r="A861" s="6" t="s">
        <v>5211</v>
      </c>
      <c r="B861" s="6">
        <v>6.7070029480000004</v>
      </c>
      <c r="C861" s="6">
        <v>117.899669517193</v>
      </c>
      <c r="D861" s="6">
        <v>-4.7698340044621501</v>
      </c>
      <c r="E861" s="6">
        <v>-4.1700688858952599</v>
      </c>
    </row>
    <row r="862" spans="1:5" x14ac:dyDescent="0.2">
      <c r="A862" s="6" t="s">
        <v>5212</v>
      </c>
      <c r="B862" s="6">
        <v>0.20841960100000001</v>
      </c>
      <c r="C862" s="6">
        <v>3.6637231665646999</v>
      </c>
      <c r="D862" s="6">
        <v>-1.29847988898058</v>
      </c>
      <c r="E862" s="6">
        <v>-1.24526870705346</v>
      </c>
    </row>
    <row r="863" spans="1:5" x14ac:dyDescent="0.2">
      <c r="A863" s="6" t="s">
        <v>5213</v>
      </c>
      <c r="B863" s="6">
        <v>0.229220331</v>
      </c>
      <c r="C863" s="6">
        <v>4.0293707161080698</v>
      </c>
      <c r="D863" s="6">
        <v>-1.3936102139168201</v>
      </c>
      <c r="E863" s="6">
        <v>-0.93886857545903502</v>
      </c>
    </row>
    <row r="864" spans="1:5" x14ac:dyDescent="0.2">
      <c r="A864" s="6" t="s">
        <v>5214</v>
      </c>
      <c r="B864" s="6">
        <v>11.54873128</v>
      </c>
      <c r="C864" s="6">
        <v>203.01043727152299</v>
      </c>
      <c r="D864" s="6">
        <v>-5.3132573928507298</v>
      </c>
      <c r="E864" s="6">
        <v>-5.5147874931237304</v>
      </c>
    </row>
    <row r="865" spans="1:5" x14ac:dyDescent="0.2">
      <c r="A865" s="6" t="s">
        <v>5215</v>
      </c>
      <c r="B865" s="6">
        <v>0.17827658599999999</v>
      </c>
      <c r="C865" s="6">
        <v>3.1338513990546599</v>
      </c>
      <c r="D865" s="6">
        <v>-1.1422627270645</v>
      </c>
      <c r="E865" s="6">
        <v>-1.1072828876318299</v>
      </c>
    </row>
    <row r="866" spans="1:5" x14ac:dyDescent="0.2">
      <c r="A866" s="6" t="s">
        <v>5216</v>
      </c>
      <c r="B866" s="6">
        <v>0.18394233099999999</v>
      </c>
      <c r="C866" s="6">
        <v>3.2334472197584301</v>
      </c>
      <c r="D866" s="6">
        <v>-1.1735488188266201</v>
      </c>
      <c r="E866" s="6">
        <v>-1.5113504887621201</v>
      </c>
    </row>
    <row r="867" spans="1:5" x14ac:dyDescent="0.2">
      <c r="A867" s="6" t="s">
        <v>5217</v>
      </c>
      <c r="B867" s="6">
        <v>0.35154685400000002</v>
      </c>
      <c r="C867" s="6">
        <v>6.1796987757055399</v>
      </c>
      <c r="D867" s="6">
        <v>-1.82126952848646</v>
      </c>
      <c r="E867" s="6">
        <v>-2.33831802652311</v>
      </c>
    </row>
    <row r="868" spans="1:5" x14ac:dyDescent="0.2">
      <c r="A868" s="6" t="s">
        <v>5218</v>
      </c>
      <c r="B868" s="6">
        <v>2.1091332700000001</v>
      </c>
      <c r="C868" s="6">
        <v>37.075593589066301</v>
      </c>
      <c r="D868" s="6">
        <v>-3.6129588983898602</v>
      </c>
      <c r="E868" s="6">
        <v>-3.4255798243081998</v>
      </c>
    </row>
    <row r="869" spans="1:5" x14ac:dyDescent="0.2">
      <c r="A869" s="6" t="s">
        <v>5219</v>
      </c>
      <c r="B869" s="6">
        <v>0.29414087900000002</v>
      </c>
      <c r="C869" s="6">
        <v>5.1705825529624896</v>
      </c>
      <c r="D869" s="6">
        <v>-1.64298536166232</v>
      </c>
      <c r="E869" s="6">
        <v>-1.4077800258017501</v>
      </c>
    </row>
    <row r="870" spans="1:5" x14ac:dyDescent="0.2">
      <c r="A870" s="6" t="s">
        <v>5220</v>
      </c>
      <c r="B870" s="6">
        <v>0.126851982</v>
      </c>
      <c r="C870" s="6">
        <v>2.2298792577481601</v>
      </c>
      <c r="D870" s="6">
        <v>-0.80194743949861103</v>
      </c>
      <c r="E870" s="6">
        <v>-1.3075006654922701</v>
      </c>
    </row>
    <row r="871" spans="1:5" x14ac:dyDescent="0.2">
      <c r="A871" s="6" t="s">
        <v>5221</v>
      </c>
      <c r="B871" s="6">
        <v>0.128364013</v>
      </c>
      <c r="C871" s="6">
        <v>2.2564586340481099</v>
      </c>
      <c r="D871" s="6">
        <v>-0.81379660820822797</v>
      </c>
      <c r="E871" s="6">
        <v>-1.0975251724302</v>
      </c>
    </row>
    <row r="872" spans="1:5" x14ac:dyDescent="0.2">
      <c r="A872" s="6" t="s">
        <v>5222</v>
      </c>
      <c r="B872" s="6">
        <v>0.14899815799999999</v>
      </c>
      <c r="C872" s="6">
        <v>2.61917785381456</v>
      </c>
      <c r="D872" s="6">
        <v>-0.96286047227467497</v>
      </c>
      <c r="E872" s="6">
        <v>-1.4222695968946599</v>
      </c>
    </row>
    <row r="873" spans="1:5" x14ac:dyDescent="0.2">
      <c r="A873" s="6" t="s">
        <v>5223</v>
      </c>
      <c r="B873" s="6">
        <v>0.148984757</v>
      </c>
      <c r="C873" s="6">
        <v>2.61894228310087</v>
      </c>
      <c r="D873" s="6">
        <v>-0.96277052752056702</v>
      </c>
      <c r="E873" s="6">
        <v>-1.6501035098168499</v>
      </c>
    </row>
    <row r="874" spans="1:5" x14ac:dyDescent="0.2">
      <c r="A874" s="6" t="s">
        <v>5224</v>
      </c>
      <c r="B874" s="6">
        <v>0.14838995499999999</v>
      </c>
      <c r="C874" s="6">
        <v>2.6084865013199598</v>
      </c>
      <c r="D874" s="6">
        <v>-0.95877016858479103</v>
      </c>
      <c r="E874" s="6">
        <v>-0.93562975561385897</v>
      </c>
    </row>
    <row r="875" spans="1:5" x14ac:dyDescent="0.2">
      <c r="A875" s="6" t="s">
        <v>5225</v>
      </c>
      <c r="B875" s="6">
        <v>0.12938342899999999</v>
      </c>
      <c r="C875" s="6">
        <v>2.2743785321654002</v>
      </c>
      <c r="D875" s="6">
        <v>-0.82170684240991398</v>
      </c>
      <c r="E875" s="6">
        <v>-0.71990640758475699</v>
      </c>
    </row>
    <row r="876" spans="1:5" x14ac:dyDescent="0.2">
      <c r="A876" s="6" t="s">
        <v>5226</v>
      </c>
      <c r="B876" s="6">
        <v>0.13934871300000001</v>
      </c>
      <c r="C876" s="6">
        <v>2.4495541954764399</v>
      </c>
      <c r="D876" s="6">
        <v>-0.895906046969694</v>
      </c>
      <c r="E876" s="6">
        <v>-0.80743383654977796</v>
      </c>
    </row>
    <row r="877" spans="1:5" x14ac:dyDescent="0.2">
      <c r="A877" s="6" t="s">
        <v>5227</v>
      </c>
      <c r="B877" s="6">
        <v>4.2565365570000004</v>
      </c>
      <c r="C877" s="6">
        <v>74.823920199379202</v>
      </c>
      <c r="D877" s="6">
        <v>-4.3151376226206501</v>
      </c>
      <c r="E877" s="6">
        <v>-3.1302318909714502</v>
      </c>
    </row>
    <row r="878" spans="1:5" x14ac:dyDescent="0.2">
      <c r="A878" s="6" t="s">
        <v>5228</v>
      </c>
      <c r="B878" s="6">
        <v>0.189575455</v>
      </c>
      <c r="C878" s="6">
        <v>3.3324696092069699</v>
      </c>
      <c r="D878" s="6">
        <v>-1.20371365351135</v>
      </c>
      <c r="E878" s="6">
        <v>-1.2825383921010101</v>
      </c>
    </row>
    <row r="879" spans="1:5" x14ac:dyDescent="0.2">
      <c r="A879" s="6" t="s">
        <v>5229</v>
      </c>
      <c r="B879" s="6">
        <v>9.0745592199999994</v>
      </c>
      <c r="C879" s="6">
        <v>159.51797566619999</v>
      </c>
      <c r="D879" s="6">
        <v>-5.0721566159762901</v>
      </c>
      <c r="E879" s="6">
        <v>-5.2145301012593999</v>
      </c>
    </row>
    <row r="880" spans="1:5" x14ac:dyDescent="0.2">
      <c r="A880" s="6" t="s">
        <v>5230</v>
      </c>
      <c r="B880" s="6">
        <v>0.13593548999999999</v>
      </c>
      <c r="C880" s="6">
        <v>2.38955454036841</v>
      </c>
      <c r="D880" s="6">
        <v>-0.87110696378852803</v>
      </c>
      <c r="E880" s="6">
        <v>-1.2305628338108601</v>
      </c>
    </row>
    <row r="881" spans="1:5" x14ac:dyDescent="0.2">
      <c r="A881" s="6" t="s">
        <v>5231</v>
      </c>
      <c r="B881" s="6">
        <v>0.210608026</v>
      </c>
      <c r="C881" s="6">
        <v>3.7021925971380201</v>
      </c>
      <c r="D881" s="6">
        <v>-1.3089252379568801</v>
      </c>
      <c r="E881" s="6">
        <v>-1.6346752117290999</v>
      </c>
    </row>
    <row r="882" spans="1:5" x14ac:dyDescent="0.2">
      <c r="A882" s="6" t="s">
        <v>5232</v>
      </c>
      <c r="B882" s="6">
        <v>0.180966775</v>
      </c>
      <c r="C882" s="6">
        <v>3.1811411343504199</v>
      </c>
      <c r="D882" s="6">
        <v>-1.1572399797018</v>
      </c>
      <c r="E882" s="6">
        <v>-1.94200084465769</v>
      </c>
    </row>
    <row r="883" spans="1:5" x14ac:dyDescent="0.2">
      <c r="A883" s="6" t="s">
        <v>5233</v>
      </c>
      <c r="B883" s="6">
        <v>3.3207768010000001</v>
      </c>
      <c r="C883" s="6">
        <v>58.374581077977901</v>
      </c>
      <c r="D883" s="6">
        <v>-4.0668805395689196</v>
      </c>
      <c r="E883" s="6">
        <v>-2.8564754083743402</v>
      </c>
    </row>
    <row r="884" spans="1:5" x14ac:dyDescent="0.2">
      <c r="A884" s="6" t="s">
        <v>5234</v>
      </c>
      <c r="B884" s="6">
        <v>0.18821185900000001</v>
      </c>
      <c r="C884" s="6">
        <v>3.3084995112360298</v>
      </c>
      <c r="D884" s="6">
        <v>-1.19649476674018</v>
      </c>
      <c r="E884" s="6">
        <v>-0.94898184471397296</v>
      </c>
    </row>
    <row r="885" spans="1:5" x14ac:dyDescent="0.2">
      <c r="A885" s="6" t="s">
        <v>5235</v>
      </c>
      <c r="B885" s="6">
        <v>1.07494679</v>
      </c>
      <c r="C885" s="6">
        <v>18.896051227673901</v>
      </c>
      <c r="D885" s="6">
        <v>-2.93895297048403</v>
      </c>
      <c r="E885" s="6">
        <v>-1.13533488725665</v>
      </c>
    </row>
    <row r="886" spans="1:5" x14ac:dyDescent="0.2">
      <c r="A886" s="6" t="s">
        <v>5236</v>
      </c>
      <c r="B886" s="6">
        <v>0.129497583</v>
      </c>
      <c r="C886" s="6">
        <v>2.2763851987761701</v>
      </c>
      <c r="D886" s="6">
        <v>-0.82258874569449103</v>
      </c>
      <c r="E886" s="6">
        <v>-0.97904607224140905</v>
      </c>
    </row>
    <row r="887" spans="1:5" x14ac:dyDescent="0.2">
      <c r="A887" s="6" t="s">
        <v>5237</v>
      </c>
      <c r="B887" s="6">
        <v>1.6615211700000001</v>
      </c>
      <c r="C887" s="6">
        <v>29.207203032054</v>
      </c>
      <c r="D887" s="6">
        <v>-3.3744153580338598</v>
      </c>
      <c r="E887" s="6">
        <v>-3.1656535084590698</v>
      </c>
    </row>
    <row r="888" spans="1:5" x14ac:dyDescent="0.2">
      <c r="A888" s="6" t="s">
        <v>5238</v>
      </c>
      <c r="B888" s="6">
        <v>3.6156213579999998</v>
      </c>
      <c r="C888" s="6">
        <v>63.557533299522603</v>
      </c>
      <c r="D888" s="6">
        <v>-4.1519455319085399</v>
      </c>
      <c r="E888" s="6">
        <v>-3.80513812791501</v>
      </c>
    </row>
    <row r="889" spans="1:5" x14ac:dyDescent="0.2">
      <c r="A889" s="6" t="s">
        <v>5239</v>
      </c>
      <c r="B889" s="6">
        <v>0.52575845499999996</v>
      </c>
      <c r="C889" s="6">
        <v>9.2420934612611791</v>
      </c>
      <c r="D889" s="6">
        <v>-2.2237684250631502</v>
      </c>
      <c r="E889" s="6">
        <v>-0.93886857545903502</v>
      </c>
    </row>
    <row r="890" spans="1:5" x14ac:dyDescent="0.2">
      <c r="A890" s="6" t="s">
        <v>5240</v>
      </c>
      <c r="B890" s="6">
        <v>0.144633661</v>
      </c>
      <c r="C890" s="6">
        <v>2.5424561410170101</v>
      </c>
      <c r="D890" s="6">
        <v>-0.933130598454331</v>
      </c>
      <c r="E890" s="6">
        <v>-1.2231940529609999</v>
      </c>
    </row>
    <row r="891" spans="1:5" x14ac:dyDescent="0.2">
      <c r="A891" s="6" t="s">
        <v>5241</v>
      </c>
      <c r="B891" s="6">
        <v>0.18672148399999999</v>
      </c>
      <c r="C891" s="6">
        <v>3.2823008169281498</v>
      </c>
      <c r="D891" s="6">
        <v>-1.18854464505762</v>
      </c>
      <c r="E891" s="6">
        <v>-1.3196382000862601</v>
      </c>
    </row>
    <row r="892" spans="1:5" x14ac:dyDescent="0.2">
      <c r="A892" s="6" t="s">
        <v>5242</v>
      </c>
      <c r="B892" s="6">
        <v>0.14524855</v>
      </c>
      <c r="C892" s="6">
        <v>2.5532650239788599</v>
      </c>
      <c r="D892" s="6">
        <v>-0.93737294171563501</v>
      </c>
      <c r="E892" s="6">
        <v>-1.25299891470118</v>
      </c>
    </row>
    <row r="893" spans="1:5" x14ac:dyDescent="0.2">
      <c r="A893" s="6" t="s">
        <v>5243</v>
      </c>
      <c r="B893" s="6">
        <v>0.16068207600000001</v>
      </c>
      <c r="C893" s="6">
        <v>2.8245646833039899</v>
      </c>
      <c r="D893" s="6">
        <v>-1.03835425831897</v>
      </c>
      <c r="E893" s="6">
        <v>-1.1948655622756399</v>
      </c>
    </row>
    <row r="894" spans="1:5" x14ac:dyDescent="0.2">
      <c r="A894" s="6" t="s">
        <v>5244</v>
      </c>
      <c r="B894" s="6">
        <v>0.31362689100000002</v>
      </c>
      <c r="C894" s="6">
        <v>5.5131192109630902</v>
      </c>
      <c r="D894" s="6">
        <v>-1.7071305629839699</v>
      </c>
      <c r="E894" s="6">
        <v>-1.4013112811397299</v>
      </c>
    </row>
    <row r="895" spans="1:5" x14ac:dyDescent="0.2">
      <c r="A895" s="6" t="s">
        <v>5245</v>
      </c>
      <c r="B895" s="6">
        <v>0.16139680200000001</v>
      </c>
      <c r="C895" s="6">
        <v>2.83712856017249</v>
      </c>
      <c r="D895" s="6">
        <v>-1.0427924703348901</v>
      </c>
      <c r="E895" s="6">
        <v>-1.79357788035273</v>
      </c>
    </row>
    <row r="896" spans="1:5" x14ac:dyDescent="0.2">
      <c r="A896" s="6" t="s">
        <v>5246</v>
      </c>
      <c r="B896" s="6">
        <v>0.74384845300000002</v>
      </c>
      <c r="C896" s="6">
        <v>13.0758085928271</v>
      </c>
      <c r="D896" s="6">
        <v>-2.5707638507024502</v>
      </c>
      <c r="E896" s="6">
        <v>-2.0478489496793202</v>
      </c>
    </row>
    <row r="897" spans="1:5" x14ac:dyDescent="0.2">
      <c r="A897" s="6" t="s">
        <v>5247</v>
      </c>
      <c r="B897" s="6">
        <v>13.31505844</v>
      </c>
      <c r="C897" s="6">
        <v>234.05998205893701</v>
      </c>
      <c r="D897" s="6">
        <v>-5.4555774160950596</v>
      </c>
      <c r="E897" s="6">
        <v>-2.89696768452123</v>
      </c>
    </row>
    <row r="898" spans="1:5" x14ac:dyDescent="0.2">
      <c r="A898" s="6" t="s">
        <v>5248</v>
      </c>
      <c r="B898" s="6">
        <v>0.34060338499999998</v>
      </c>
      <c r="C898" s="6">
        <v>5.9873279972110502</v>
      </c>
      <c r="D898" s="6">
        <v>-1.7896452353450401</v>
      </c>
      <c r="E898" s="6">
        <v>-2.0495873273265501</v>
      </c>
    </row>
    <row r="899" spans="1:5" x14ac:dyDescent="0.2">
      <c r="A899" s="6" t="s">
        <v>5249</v>
      </c>
      <c r="B899" s="6">
        <v>12.29617432</v>
      </c>
      <c r="C899" s="6">
        <v>216.14943364324901</v>
      </c>
      <c r="D899" s="6">
        <v>-5.37596999090779</v>
      </c>
      <c r="E899" s="6">
        <v>-4.2554486486120098</v>
      </c>
    </row>
    <row r="900" spans="1:5" x14ac:dyDescent="0.2">
      <c r="A900" s="6" t="s">
        <v>5250</v>
      </c>
      <c r="B900" s="6">
        <v>0.15681616400000001</v>
      </c>
      <c r="C900" s="6">
        <v>2.75660739288436</v>
      </c>
      <c r="D900" s="6">
        <v>-1.01400071815966</v>
      </c>
      <c r="E900" s="6">
        <v>-1.11933065664922</v>
      </c>
    </row>
    <row r="901" spans="1:5" x14ac:dyDescent="0.2">
      <c r="A901" s="6" t="s">
        <v>5251</v>
      </c>
      <c r="B901" s="6">
        <v>0.32007726800000003</v>
      </c>
      <c r="C901" s="6">
        <v>5.62650775759972</v>
      </c>
      <c r="D901" s="6">
        <v>-1.7274889579681301</v>
      </c>
      <c r="E901" s="6">
        <v>-1.73244507485946</v>
      </c>
    </row>
    <row r="902" spans="1:5" x14ac:dyDescent="0.2">
      <c r="A902" s="6" t="s">
        <v>5252</v>
      </c>
      <c r="B902" s="6">
        <v>0.14571548600000001</v>
      </c>
      <c r="C902" s="6">
        <v>2.56147310149314</v>
      </c>
      <c r="D902" s="6">
        <v>-0.94058252326571801</v>
      </c>
      <c r="E902" s="6">
        <v>-0.85317408506136705</v>
      </c>
    </row>
    <row r="903" spans="1:5" x14ac:dyDescent="0.2">
      <c r="A903" s="6" t="s">
        <v>5253</v>
      </c>
      <c r="B903" s="6">
        <v>0.159858255</v>
      </c>
      <c r="C903" s="6">
        <v>2.8100830699225199</v>
      </c>
      <c r="D903" s="6">
        <v>-1.0332140451587</v>
      </c>
      <c r="E903" s="6">
        <v>-0.94898184471397296</v>
      </c>
    </row>
    <row r="904" spans="1:5" x14ac:dyDescent="0.2">
      <c r="A904" s="6" t="s">
        <v>5254</v>
      </c>
      <c r="B904" s="6">
        <v>0.24696349200000001</v>
      </c>
      <c r="C904" s="6">
        <v>4.3412705071636504</v>
      </c>
      <c r="D904" s="6">
        <v>-1.4681670488573599</v>
      </c>
      <c r="E904" s="6">
        <v>-1.0854018665549301</v>
      </c>
    </row>
    <row r="905" spans="1:5" x14ac:dyDescent="0.2">
      <c r="A905" s="6" t="s">
        <v>5255</v>
      </c>
      <c r="B905" s="6">
        <v>0.223077149</v>
      </c>
      <c r="C905" s="6">
        <v>3.9213822250936201</v>
      </c>
      <c r="D905" s="6">
        <v>-1.36644420009287</v>
      </c>
      <c r="E905" s="6">
        <v>-0.85977875642687396</v>
      </c>
    </row>
    <row r="906" spans="1:5" x14ac:dyDescent="0.2">
      <c r="A906" s="6" t="s">
        <v>5256</v>
      </c>
      <c r="B906" s="6">
        <v>0.16498654500000001</v>
      </c>
      <c r="C906" s="6">
        <v>2.9002311883706602</v>
      </c>
      <c r="D906" s="6">
        <v>-1.06479045394276</v>
      </c>
      <c r="E906" s="6">
        <v>-0.94898184471397296</v>
      </c>
    </row>
    <row r="907" spans="1:5" x14ac:dyDescent="0.2">
      <c r="A907" s="6" t="s">
        <v>5257</v>
      </c>
      <c r="B907" s="6">
        <v>19.388017739999999</v>
      </c>
      <c r="C907" s="6">
        <v>340.81405686889002</v>
      </c>
      <c r="D907" s="6">
        <v>-5.8313370407855496</v>
      </c>
      <c r="E907" s="6">
        <v>-3.7646148180018799</v>
      </c>
    </row>
    <row r="908" spans="1:5" x14ac:dyDescent="0.2">
      <c r="A908" s="6" t="s">
        <v>5258</v>
      </c>
      <c r="B908" s="6">
        <v>0.184980691</v>
      </c>
      <c r="C908" s="6">
        <v>3.2517001267258201</v>
      </c>
      <c r="D908" s="6">
        <v>-1.1791779754798499</v>
      </c>
      <c r="E908" s="6">
        <v>-1.8943111915392199</v>
      </c>
    </row>
    <row r="909" spans="1:5" x14ac:dyDescent="0.2">
      <c r="A909" s="6" t="s">
        <v>5259</v>
      </c>
      <c r="B909" s="6">
        <v>0.16131457599999999</v>
      </c>
      <c r="C909" s="6">
        <v>2.8356831428525799</v>
      </c>
      <c r="D909" s="6">
        <v>-1.0422828756482101</v>
      </c>
      <c r="E909" s="6">
        <v>-0.61092554758306405</v>
      </c>
    </row>
    <row r="910" spans="1:5" x14ac:dyDescent="0.2">
      <c r="A910" s="6" t="s">
        <v>5260</v>
      </c>
      <c r="B910" s="6">
        <v>1.9323147140000001</v>
      </c>
      <c r="C910" s="6">
        <v>33.967372304755699</v>
      </c>
      <c r="D910" s="6">
        <v>-3.5254004257733098</v>
      </c>
      <c r="E910" s="6">
        <v>-3.0965329508366199</v>
      </c>
    </row>
    <row r="911" spans="1:5" x14ac:dyDescent="0.2">
      <c r="A911" s="6" t="s">
        <v>5261</v>
      </c>
      <c r="B911" s="6">
        <v>2.001282196</v>
      </c>
      <c r="C911" s="6">
        <v>35.179723543941897</v>
      </c>
      <c r="D911" s="6">
        <v>-3.56046988094828</v>
      </c>
      <c r="E911" s="6">
        <v>-3.8364977618684102</v>
      </c>
    </row>
    <row r="912" spans="1:5" x14ac:dyDescent="0.2">
      <c r="A912" s="6" t="s">
        <v>5262</v>
      </c>
      <c r="B912" s="6">
        <v>0.11131870000000001</v>
      </c>
      <c r="C912" s="6">
        <v>1.95682602838235</v>
      </c>
      <c r="D912" s="6">
        <v>-0.67132378736596499</v>
      </c>
      <c r="E912" s="6">
        <v>-0.93886857545903502</v>
      </c>
    </row>
    <row r="913" spans="1:5" x14ac:dyDescent="0.2">
      <c r="A913" s="6" t="s">
        <v>5263</v>
      </c>
      <c r="B913" s="6">
        <v>2.2983421100000001</v>
      </c>
      <c r="C913" s="6">
        <v>40.401618622704298</v>
      </c>
      <c r="D913" s="6">
        <v>-3.6988698490829499</v>
      </c>
      <c r="E913" s="6">
        <v>-3.9244742519334599</v>
      </c>
    </row>
    <row r="914" spans="1:5" x14ac:dyDescent="0.2">
      <c r="A914" s="6" t="s">
        <v>5264</v>
      </c>
      <c r="B914" s="6">
        <v>0.16673592000000001</v>
      </c>
      <c r="C914" s="6">
        <v>2.9309827380510001</v>
      </c>
      <c r="D914" s="6">
        <v>-1.07533777227129</v>
      </c>
      <c r="E914" s="6">
        <v>-0.81725631044453595</v>
      </c>
    </row>
    <row r="915" spans="1:5" x14ac:dyDescent="0.2">
      <c r="A915" s="6" t="s">
        <v>5265</v>
      </c>
      <c r="B915" s="6">
        <v>3.112706712</v>
      </c>
      <c r="C915" s="6">
        <v>54.7170018403203</v>
      </c>
      <c r="D915" s="6">
        <v>-4.0021744808833999</v>
      </c>
      <c r="E915" s="6">
        <v>-4.4238197063185503</v>
      </c>
    </row>
    <row r="916" spans="1:5" x14ac:dyDescent="0.2">
      <c r="A916" s="6" t="s">
        <v>5266</v>
      </c>
      <c r="B916" s="6">
        <v>0.173889932</v>
      </c>
      <c r="C916" s="6">
        <v>3.0567401973903601</v>
      </c>
      <c r="D916" s="6">
        <v>-1.1173490531638199</v>
      </c>
      <c r="E916" s="6">
        <v>-1.5943925411731601</v>
      </c>
    </row>
    <row r="917" spans="1:5" x14ac:dyDescent="0.2">
      <c r="A917" s="6" t="s">
        <v>5267</v>
      </c>
      <c r="B917" s="6">
        <v>6.7743989539999996</v>
      </c>
      <c r="C917" s="6">
        <v>119.084396420668</v>
      </c>
      <c r="D917" s="6">
        <v>-4.7798324553574503</v>
      </c>
      <c r="E917" s="6">
        <v>-4.6041350565671797</v>
      </c>
    </row>
    <row r="918" spans="1:5" x14ac:dyDescent="0.2">
      <c r="A918" s="6" t="s">
        <v>5268</v>
      </c>
      <c r="B918" s="6">
        <v>0.16490469799999999</v>
      </c>
      <c r="C918" s="6">
        <v>2.8987924333371802</v>
      </c>
      <c r="D918" s="6">
        <v>-1.0642942479753901</v>
      </c>
      <c r="E918" s="6">
        <v>-1.08728423485305</v>
      </c>
    </row>
    <row r="919" spans="1:5" x14ac:dyDescent="0.2">
      <c r="A919" s="6" t="s">
        <v>5269</v>
      </c>
      <c r="B919" s="6">
        <v>0.14729059999999999</v>
      </c>
      <c r="C919" s="6">
        <v>2.5891613881230602</v>
      </c>
      <c r="D919" s="6">
        <v>-0.95133403491120005</v>
      </c>
      <c r="E919" s="6">
        <v>-1.36288970373731</v>
      </c>
    </row>
    <row r="920" spans="1:5" x14ac:dyDescent="0.2">
      <c r="A920" s="6" t="s">
        <v>5270</v>
      </c>
      <c r="B920" s="6">
        <v>2.722293681</v>
      </c>
      <c r="C920" s="6">
        <v>47.854090389859202</v>
      </c>
      <c r="D920" s="6">
        <v>-3.86815659783707</v>
      </c>
      <c r="E920" s="6">
        <v>-2.2488784731668598</v>
      </c>
    </row>
    <row r="921" spans="1:5" x14ac:dyDescent="0.2">
      <c r="A921" s="6" t="s">
        <v>5271</v>
      </c>
      <c r="B921" s="6">
        <v>0.38878875800000001</v>
      </c>
      <c r="C921" s="6">
        <v>6.8343590178186604</v>
      </c>
      <c r="D921" s="6">
        <v>-1.92196268638093</v>
      </c>
      <c r="E921" s="6">
        <v>-1.36473123168528</v>
      </c>
    </row>
    <row r="922" spans="1:5" x14ac:dyDescent="0.2">
      <c r="A922" s="6" t="s">
        <v>5272</v>
      </c>
      <c r="B922" s="6">
        <v>0.17151070500000001</v>
      </c>
      <c r="C922" s="6">
        <v>3.0149167362734901</v>
      </c>
      <c r="D922" s="6">
        <v>-1.1035722133047701</v>
      </c>
      <c r="E922" s="6">
        <v>-1.60247181556833</v>
      </c>
    </row>
    <row r="923" spans="1:5" x14ac:dyDescent="0.2">
      <c r="A923" s="6" t="s">
        <v>5273</v>
      </c>
      <c r="B923" s="6">
        <v>0.178359136</v>
      </c>
      <c r="C923" s="6">
        <v>3.1353025118384301</v>
      </c>
      <c r="D923" s="6">
        <v>-1.14272566443382</v>
      </c>
      <c r="E923" s="6">
        <v>-1.6771163458419101</v>
      </c>
    </row>
    <row r="924" spans="1:5" x14ac:dyDescent="0.2">
      <c r="A924" s="6" t="s">
        <v>5274</v>
      </c>
      <c r="B924" s="6">
        <v>0.21499681700000001</v>
      </c>
      <c r="C924" s="6">
        <v>3.7793413642537899</v>
      </c>
      <c r="D924" s="6">
        <v>-1.3295497521886399</v>
      </c>
      <c r="E924" s="6">
        <v>-1.7215816608488901</v>
      </c>
    </row>
    <row r="925" spans="1:5" x14ac:dyDescent="0.2">
      <c r="A925" s="6" t="s">
        <v>5275</v>
      </c>
      <c r="B925" s="6">
        <v>0.18346442700000001</v>
      </c>
      <c r="C925" s="6">
        <v>3.2250463402452101</v>
      </c>
      <c r="D925" s="6">
        <v>-1.1709473192127799</v>
      </c>
      <c r="E925" s="6">
        <v>-1.0896818550115299</v>
      </c>
    </row>
    <row r="926" spans="1:5" x14ac:dyDescent="0.2">
      <c r="A926" s="6" t="s">
        <v>5276</v>
      </c>
      <c r="B926" s="6">
        <v>0.13695995499999999</v>
      </c>
      <c r="C926" s="6">
        <v>2.4075631927975798</v>
      </c>
      <c r="D926" s="6">
        <v>-0.87861511265203296</v>
      </c>
      <c r="E926" s="6">
        <v>-0.67656990088963198</v>
      </c>
    </row>
    <row r="927" spans="1:5" x14ac:dyDescent="0.2">
      <c r="A927" s="6" t="s">
        <v>5277</v>
      </c>
      <c r="B927" s="6">
        <v>0.19580573000000001</v>
      </c>
      <c r="C927" s="6">
        <v>3.44198907254943</v>
      </c>
      <c r="D927" s="6">
        <v>-1.2360495230456101</v>
      </c>
      <c r="E927" s="6">
        <v>-1.5442367807338899</v>
      </c>
    </row>
    <row r="928" spans="1:5" x14ac:dyDescent="0.2">
      <c r="A928" s="6" t="s">
        <v>5278</v>
      </c>
      <c r="B928" s="6">
        <v>0.16764414399999999</v>
      </c>
      <c r="C928" s="6">
        <v>2.9469480373475401</v>
      </c>
      <c r="D928" s="6">
        <v>-1.0807700712104</v>
      </c>
      <c r="E928" s="6">
        <v>-1.8355652694601901</v>
      </c>
    </row>
    <row r="929" spans="1:5" x14ac:dyDescent="0.2">
      <c r="A929" s="6" t="s">
        <v>5279</v>
      </c>
      <c r="B929" s="6">
        <v>22.65122199</v>
      </c>
      <c r="C929" s="6">
        <v>398.176593552555</v>
      </c>
      <c r="D929" s="6">
        <v>-5.9868956092709897</v>
      </c>
      <c r="E929" s="6">
        <v>-5.0561832100976796</v>
      </c>
    </row>
    <row r="930" spans="1:5" x14ac:dyDescent="0.2">
      <c r="A930" s="6" t="s">
        <v>5280</v>
      </c>
      <c r="B930" s="6">
        <v>1.4998431160000001</v>
      </c>
      <c r="C930" s="6">
        <v>26.365130457675999</v>
      </c>
      <c r="D930" s="6">
        <v>-3.2720423211088598</v>
      </c>
      <c r="E930" s="6">
        <v>-3.1002686556460599</v>
      </c>
    </row>
    <row r="931" spans="1:5" x14ac:dyDescent="0.2">
      <c r="A931" s="6" t="s">
        <v>5281</v>
      </c>
      <c r="B931" s="6">
        <v>0.15147814500000001</v>
      </c>
      <c r="C931" s="6">
        <v>2.6627725338786399</v>
      </c>
      <c r="D931" s="6">
        <v>-0.97936788593931701</v>
      </c>
      <c r="E931" s="6">
        <v>-1.6770899711029701</v>
      </c>
    </row>
    <row r="932" spans="1:5" x14ac:dyDescent="0.2">
      <c r="A932" s="6" t="s">
        <v>5282</v>
      </c>
      <c r="B932" s="6">
        <v>0.29061533499999997</v>
      </c>
      <c r="C932" s="6">
        <v>5.1086084528031499</v>
      </c>
      <c r="D932" s="6">
        <v>-1.63092704869639</v>
      </c>
      <c r="E932" s="6">
        <v>-2.2734126023679599</v>
      </c>
    </row>
    <row r="933" spans="1:5" x14ac:dyDescent="0.2">
      <c r="A933" s="6" t="s">
        <v>5283</v>
      </c>
      <c r="B933" s="6">
        <v>0.32075421199999998</v>
      </c>
      <c r="C933" s="6">
        <v>5.63840748009879</v>
      </c>
      <c r="D933" s="6">
        <v>-1.7296016639537899</v>
      </c>
      <c r="E933" s="6">
        <v>-1.85708795411585</v>
      </c>
    </row>
    <row r="934" spans="1:5" x14ac:dyDescent="0.2">
      <c r="A934" s="6" t="s">
        <v>5284</v>
      </c>
      <c r="B934" s="6">
        <v>0.15570166499999999</v>
      </c>
      <c r="C934" s="6">
        <v>2.73701606948761</v>
      </c>
      <c r="D934" s="6">
        <v>-1.0068683012461299</v>
      </c>
      <c r="E934" s="6">
        <v>-1.74328168511572</v>
      </c>
    </row>
    <row r="935" spans="1:5" x14ac:dyDescent="0.2">
      <c r="A935" s="6" t="s">
        <v>5285</v>
      </c>
      <c r="B935" s="6">
        <v>5.1070572949999997</v>
      </c>
      <c r="C935" s="6">
        <v>89.774877386243304</v>
      </c>
      <c r="D935" s="6">
        <v>-4.4973051743216601</v>
      </c>
      <c r="E935" s="6">
        <v>-2.7875548459955599</v>
      </c>
    </row>
    <row r="936" spans="1:5" x14ac:dyDescent="0.2">
      <c r="A936" s="6" t="s">
        <v>5286</v>
      </c>
      <c r="B936" s="6">
        <v>2.5995221989999999</v>
      </c>
      <c r="C936" s="6">
        <v>45.695940577467603</v>
      </c>
      <c r="D936" s="6">
        <v>-3.82200946632822</v>
      </c>
      <c r="E936" s="6">
        <v>-3.3887323527217199</v>
      </c>
    </row>
    <row r="937" spans="1:5" x14ac:dyDescent="0.2">
      <c r="A937" s="6" t="s">
        <v>5287</v>
      </c>
      <c r="B937" s="6">
        <v>0.13735244499999999</v>
      </c>
      <c r="C937" s="6">
        <v>2.4144626144390502</v>
      </c>
      <c r="D937" s="6">
        <v>-0.88147674244229501</v>
      </c>
      <c r="E937" s="6">
        <v>-1.17852823908166</v>
      </c>
    </row>
    <row r="938" spans="1:5" x14ac:dyDescent="0.2">
      <c r="A938" s="6" t="s">
        <v>5288</v>
      </c>
      <c r="B938" s="6">
        <v>0.83979983499999999</v>
      </c>
      <c r="C938" s="6">
        <v>14.7624988053149</v>
      </c>
      <c r="D938" s="6">
        <v>-2.6920901005964599</v>
      </c>
      <c r="E938" s="6">
        <v>-1.70729981056318</v>
      </c>
    </row>
    <row r="939" spans="1:5" x14ac:dyDescent="0.2">
      <c r="A939" s="6" t="s">
        <v>5289</v>
      </c>
      <c r="B939" s="6">
        <v>0.15790343000000001</v>
      </c>
      <c r="C939" s="6">
        <v>2.7757199984805001</v>
      </c>
      <c r="D939" s="6">
        <v>-1.0209101724566401</v>
      </c>
      <c r="E939" s="6">
        <v>-1.45386932622861</v>
      </c>
    </row>
    <row r="940" spans="1:5" x14ac:dyDescent="0.2">
      <c r="A940" s="6" t="s">
        <v>5290</v>
      </c>
      <c r="B940" s="6">
        <v>0.154673386</v>
      </c>
      <c r="C940" s="6">
        <v>2.7189403723079</v>
      </c>
      <c r="D940" s="6">
        <v>-1.00024223540174</v>
      </c>
      <c r="E940" s="6">
        <v>-1.6613092606551501</v>
      </c>
    </row>
    <row r="941" spans="1:5" x14ac:dyDescent="0.2">
      <c r="A941" s="6" t="s">
        <v>5291</v>
      </c>
      <c r="B941" s="6">
        <v>0.121356228</v>
      </c>
      <c r="C941" s="6">
        <v>2.1332716395062401</v>
      </c>
      <c r="D941" s="6">
        <v>-0.757656782297908</v>
      </c>
      <c r="E941" s="6">
        <v>-0.93149605835781502</v>
      </c>
    </row>
    <row r="942" spans="1:5" x14ac:dyDescent="0.2">
      <c r="A942" s="6" t="s">
        <v>5292</v>
      </c>
      <c r="B942" s="6">
        <v>0.26385594400000001</v>
      </c>
      <c r="C942" s="6">
        <v>4.6382160316514502</v>
      </c>
      <c r="D942" s="6">
        <v>-1.5343298163711501</v>
      </c>
      <c r="E942" s="6">
        <v>-2.9589581433751801</v>
      </c>
    </row>
    <row r="943" spans="1:5" x14ac:dyDescent="0.2">
      <c r="A943" s="6" t="s">
        <v>5293</v>
      </c>
      <c r="B943" s="6">
        <v>0.19830323399999999</v>
      </c>
      <c r="C943" s="6">
        <v>3.48589167681259</v>
      </c>
      <c r="D943" s="6">
        <v>-1.2487238728378001</v>
      </c>
      <c r="E943" s="6">
        <v>-0.90489178686951299</v>
      </c>
    </row>
    <row r="944" spans="1:5" x14ac:dyDescent="0.2">
      <c r="A944" s="6" t="s">
        <v>5294</v>
      </c>
      <c r="B944" s="6">
        <v>0.17359002100000001</v>
      </c>
      <c r="C944" s="6">
        <v>3.0514681842335598</v>
      </c>
      <c r="D944" s="6">
        <v>-1.1156228466769</v>
      </c>
      <c r="E944" s="6">
        <v>-1.3237607656385999</v>
      </c>
    </row>
    <row r="945" spans="1:5" x14ac:dyDescent="0.2">
      <c r="A945" s="6" t="s">
        <v>5295</v>
      </c>
      <c r="B945" s="6">
        <v>0.18941465399999999</v>
      </c>
      <c r="C945" s="6">
        <v>3.3296429540071699</v>
      </c>
      <c r="D945" s="6">
        <v>-1.2028650772249001</v>
      </c>
      <c r="E945" s="6">
        <v>-0.85020816220158801</v>
      </c>
    </row>
    <row r="946" spans="1:5" x14ac:dyDescent="0.2">
      <c r="A946" s="6" t="s">
        <v>5296</v>
      </c>
      <c r="B946" s="6">
        <v>0.37280109</v>
      </c>
      <c r="C946" s="6">
        <v>6.5533183222703304</v>
      </c>
      <c r="D946" s="6">
        <v>-1.8799715354486399</v>
      </c>
      <c r="E946" s="6">
        <v>-1.36288970373731</v>
      </c>
    </row>
    <row r="947" spans="1:5" x14ac:dyDescent="0.2">
      <c r="A947" s="6" t="s">
        <v>5297</v>
      </c>
      <c r="B947" s="6">
        <v>0.163784243</v>
      </c>
      <c r="C947" s="6">
        <v>2.8790964118454601</v>
      </c>
      <c r="D947" s="6">
        <v>-1.05747649903232</v>
      </c>
      <c r="E947" s="6">
        <v>-1.20996747608373</v>
      </c>
    </row>
    <row r="948" spans="1:5" x14ac:dyDescent="0.2">
      <c r="A948" s="6" t="s">
        <v>5298</v>
      </c>
      <c r="B948" s="6">
        <v>0.15404136099999999</v>
      </c>
      <c r="C948" s="6">
        <v>2.7078302625905901</v>
      </c>
      <c r="D948" s="6">
        <v>-0.99614767309685204</v>
      </c>
      <c r="E948" s="6">
        <v>-0.57465804219355798</v>
      </c>
    </row>
    <row r="949" spans="1:5" x14ac:dyDescent="0.2">
      <c r="A949" s="6" t="s">
        <v>5299</v>
      </c>
      <c r="B949" s="6">
        <v>0.19753199099999999</v>
      </c>
      <c r="C949" s="6">
        <v>3.4723343106503202</v>
      </c>
      <c r="D949" s="6">
        <v>-1.2448270797924399</v>
      </c>
      <c r="E949" s="6">
        <v>-0.89338405059038195</v>
      </c>
    </row>
    <row r="950" spans="1:5" x14ac:dyDescent="0.2">
      <c r="A950" s="6" t="s">
        <v>5300</v>
      </c>
      <c r="B950" s="6">
        <v>0.15269854899999999</v>
      </c>
      <c r="C950" s="6">
        <v>2.68422551807934</v>
      </c>
      <c r="D950" s="6">
        <v>-0.98739223870910198</v>
      </c>
      <c r="E950" s="6">
        <v>-0.94898184471397296</v>
      </c>
    </row>
    <row r="951" spans="1:5" x14ac:dyDescent="0.2">
      <c r="A951" s="6" t="s">
        <v>5301</v>
      </c>
      <c r="B951" s="6">
        <v>0.171398196</v>
      </c>
      <c r="C951" s="6">
        <v>3.0129389864468501</v>
      </c>
      <c r="D951" s="6">
        <v>-1.1029160098425099</v>
      </c>
      <c r="E951" s="6">
        <v>-1.22131436845234</v>
      </c>
    </row>
    <row r="952" spans="1:5" x14ac:dyDescent="0.2">
      <c r="A952" s="6" t="s">
        <v>5302</v>
      </c>
      <c r="B952" s="6">
        <v>0.164442475</v>
      </c>
      <c r="C952" s="6">
        <v>2.8906672037278098</v>
      </c>
      <c r="D952" s="6">
        <v>-1.0614873418206101</v>
      </c>
      <c r="E952" s="6">
        <v>-1.27117666076549</v>
      </c>
    </row>
    <row r="953" spans="1:5" x14ac:dyDescent="0.2">
      <c r="A953" s="6" t="s">
        <v>5303</v>
      </c>
      <c r="B953" s="6">
        <v>0.17855426799999999</v>
      </c>
      <c r="C953" s="6">
        <v>3.1387326576860799</v>
      </c>
      <c r="D953" s="6">
        <v>-1.1438191062449401</v>
      </c>
      <c r="E953" s="6">
        <v>-1.67782121037957</v>
      </c>
    </row>
    <row r="954" spans="1:5" x14ac:dyDescent="0.2">
      <c r="A954" s="6" t="s">
        <v>5304</v>
      </c>
      <c r="B954" s="6">
        <v>0.16742135499999999</v>
      </c>
      <c r="C954" s="6">
        <v>2.9430317203762</v>
      </c>
      <c r="D954" s="6">
        <v>-1.07944024743864</v>
      </c>
      <c r="E954" s="6">
        <v>-0.93149605835781502</v>
      </c>
    </row>
    <row r="955" spans="1:5" x14ac:dyDescent="0.2">
      <c r="A955" s="6" t="s">
        <v>5305</v>
      </c>
      <c r="B955" s="6">
        <v>1.4456484730000001</v>
      </c>
      <c r="C955" s="6">
        <v>25.412464930488799</v>
      </c>
      <c r="D955" s="6">
        <v>-3.2352397989432302</v>
      </c>
      <c r="E955" s="6">
        <v>-2.9019687652360702</v>
      </c>
    </row>
    <row r="956" spans="1:5" x14ac:dyDescent="0.2">
      <c r="A956" s="6" t="s">
        <v>5306</v>
      </c>
      <c r="B956" s="6">
        <v>0.15643481200000001</v>
      </c>
      <c r="C956" s="6">
        <v>2.7499037616024999</v>
      </c>
      <c r="D956" s="6">
        <v>-1.0115659152851999</v>
      </c>
      <c r="E956" s="6">
        <v>-0.94898184471397296</v>
      </c>
    </row>
    <row r="957" spans="1:5" x14ac:dyDescent="0.2">
      <c r="A957" s="6" t="s">
        <v>5307</v>
      </c>
      <c r="B957" s="6">
        <v>0.27235761000000003</v>
      </c>
      <c r="C957" s="6">
        <v>4.7876633510453397</v>
      </c>
      <c r="D957" s="6">
        <v>-1.5660424742474599</v>
      </c>
      <c r="E957" s="6">
        <v>-2.1289356174229499</v>
      </c>
    </row>
    <row r="958" spans="1:5" x14ac:dyDescent="0.2">
      <c r="A958" s="6" t="s">
        <v>5308</v>
      </c>
      <c r="B958" s="6">
        <v>0.187447382</v>
      </c>
      <c r="C958" s="6">
        <v>3.2950610818283899</v>
      </c>
      <c r="D958" s="6">
        <v>-1.1924247055150901</v>
      </c>
      <c r="E958" s="6">
        <v>-0.91747109128094695</v>
      </c>
    </row>
    <row r="959" spans="1:5" x14ac:dyDescent="0.2">
      <c r="A959" s="6" t="s">
        <v>5309</v>
      </c>
      <c r="B959" s="6">
        <v>0.44463725700000001</v>
      </c>
      <c r="C959" s="6">
        <v>7.8160970051405201</v>
      </c>
      <c r="D959" s="6">
        <v>-2.0561853257612799</v>
      </c>
      <c r="E959" s="6">
        <v>-1.6854899967704</v>
      </c>
    </row>
    <row r="960" spans="1:5" x14ac:dyDescent="0.2">
      <c r="A960" s="6" t="s">
        <v>5310</v>
      </c>
      <c r="B960" s="6">
        <v>2.5600807649999999</v>
      </c>
      <c r="C960" s="6">
        <v>45.0026156945151</v>
      </c>
      <c r="D960" s="6">
        <v>-3.8067206146258101</v>
      </c>
      <c r="E960" s="6">
        <v>-2.60792103495693</v>
      </c>
    </row>
    <row r="961" spans="1:5" x14ac:dyDescent="0.2">
      <c r="A961" s="6" t="s">
        <v>5311</v>
      </c>
      <c r="B961" s="6">
        <v>0.16591646400000001</v>
      </c>
      <c r="C961" s="6">
        <v>2.91657785522436</v>
      </c>
      <c r="D961" s="6">
        <v>-1.07041096160045</v>
      </c>
      <c r="E961" s="6">
        <v>-1.89041245639114</v>
      </c>
    </row>
    <row r="962" spans="1:5" x14ac:dyDescent="0.2">
      <c r="A962" s="6" t="s">
        <v>5312</v>
      </c>
      <c r="B962" s="6">
        <v>0.48795834599999999</v>
      </c>
      <c r="C962" s="6">
        <v>8.5776207611048694</v>
      </c>
      <c r="D962" s="6">
        <v>-2.1491565744744299</v>
      </c>
      <c r="E962" s="6">
        <v>-1.92886564461869</v>
      </c>
    </row>
    <row r="963" spans="1:5" x14ac:dyDescent="0.2">
      <c r="A963" s="6" t="s">
        <v>5313</v>
      </c>
      <c r="B963" s="6">
        <v>0.14315101199999999</v>
      </c>
      <c r="C963" s="6">
        <v>2.5163932589122502</v>
      </c>
      <c r="D963" s="6">
        <v>-0.92282662984838404</v>
      </c>
      <c r="E963" s="6">
        <v>-1.28492166174675</v>
      </c>
    </row>
    <row r="964" spans="1:5" x14ac:dyDescent="0.2">
      <c r="A964" s="6" t="s">
        <v>5314</v>
      </c>
      <c r="B964" s="6">
        <v>0.15733244299999999</v>
      </c>
      <c r="C964" s="6">
        <v>2.76568285087217</v>
      </c>
      <c r="D964" s="6">
        <v>-1.01728756682486</v>
      </c>
      <c r="E964" s="6">
        <v>-1.1213653513610999</v>
      </c>
    </row>
    <row r="965" spans="1:5" x14ac:dyDescent="0.2">
      <c r="A965" s="6" t="s">
        <v>5315</v>
      </c>
      <c r="B965" s="6">
        <v>0.15866967200000001</v>
      </c>
      <c r="C965" s="6">
        <v>2.7891894541033202</v>
      </c>
      <c r="D965" s="6">
        <v>-1.02575103538213</v>
      </c>
      <c r="E965" s="6">
        <v>-2.1001471395785898</v>
      </c>
    </row>
    <row r="966" spans="1:5" x14ac:dyDescent="0.2">
      <c r="A966" s="6" t="s">
        <v>5316</v>
      </c>
      <c r="B966" s="6">
        <v>0.1663693</v>
      </c>
      <c r="C966" s="6">
        <v>2.9245380745890199</v>
      </c>
      <c r="D966" s="6">
        <v>-1.0731365449951999</v>
      </c>
      <c r="E966" s="6">
        <v>-1.67901140501452</v>
      </c>
    </row>
    <row r="967" spans="1:5" x14ac:dyDescent="0.2">
      <c r="A967" s="6" t="s">
        <v>5317</v>
      </c>
      <c r="B967" s="6">
        <v>0.157958876</v>
      </c>
      <c r="C967" s="6">
        <v>2.77669466110205</v>
      </c>
      <c r="D967" s="6">
        <v>-1.02126124948937</v>
      </c>
      <c r="E967" s="6">
        <v>-1.7149654812928601</v>
      </c>
    </row>
    <row r="968" spans="1:5" x14ac:dyDescent="0.2">
      <c r="A968" s="6" t="s">
        <v>5318</v>
      </c>
      <c r="B968" s="6">
        <v>0.77484800099999995</v>
      </c>
      <c r="C968" s="6">
        <v>13.6207370046258</v>
      </c>
      <c r="D968" s="6">
        <v>-2.6115934111975898</v>
      </c>
      <c r="E968" s="6">
        <v>-2.8002345421181301</v>
      </c>
    </row>
    <row r="969" spans="1:5" x14ac:dyDescent="0.2">
      <c r="A969" s="6" t="s">
        <v>5319</v>
      </c>
      <c r="B969" s="6">
        <v>0.114513381</v>
      </c>
      <c r="C969" s="6">
        <v>2.0129840227999898</v>
      </c>
      <c r="D969" s="6">
        <v>-0.69961820961671495</v>
      </c>
      <c r="E969" s="6">
        <v>-1.06378476640635</v>
      </c>
    </row>
    <row r="970" spans="1:5" x14ac:dyDescent="0.2">
      <c r="A970" s="6" t="s">
        <v>5320</v>
      </c>
      <c r="B970" s="6">
        <v>0.16343582800000001</v>
      </c>
      <c r="C970" s="6">
        <v>2.87297176665396</v>
      </c>
      <c r="D970" s="6">
        <v>-1.0553469528183199</v>
      </c>
      <c r="E970" s="6">
        <v>-1.79569150602589</v>
      </c>
    </row>
    <row r="971" spans="1:5" x14ac:dyDescent="0.2">
      <c r="A971" s="6" t="s">
        <v>5321</v>
      </c>
      <c r="B971" s="6">
        <v>2.1711706940000002</v>
      </c>
      <c r="C971" s="6">
        <v>38.1661241649443</v>
      </c>
      <c r="D971" s="6">
        <v>-3.6419483202062302</v>
      </c>
      <c r="E971" s="6">
        <v>-2.4844004799799602</v>
      </c>
    </row>
    <row r="972" spans="1:5" x14ac:dyDescent="0.2">
      <c r="A972" s="6" t="s">
        <v>5322</v>
      </c>
      <c r="B972" s="6">
        <v>0.16750810999999999</v>
      </c>
      <c r="C972" s="6">
        <v>2.9445567511400599</v>
      </c>
      <c r="D972" s="6">
        <v>-1.07995829682519</v>
      </c>
      <c r="E972" s="6">
        <v>-1.06758188695887</v>
      </c>
    </row>
    <row r="973" spans="1:5" x14ac:dyDescent="0.2">
      <c r="A973" s="6" t="s">
        <v>5323</v>
      </c>
      <c r="B973" s="6">
        <v>1.545044248</v>
      </c>
      <c r="C973" s="6">
        <v>27.159702722802599</v>
      </c>
      <c r="D973" s="6">
        <v>-3.3017343572256799</v>
      </c>
      <c r="E973" s="6">
        <v>-2.8566426998952399</v>
      </c>
    </row>
    <row r="974" spans="1:5" x14ac:dyDescent="0.2">
      <c r="A974" s="6" t="s">
        <v>5324</v>
      </c>
      <c r="B974" s="6">
        <v>0.17115959</v>
      </c>
      <c r="C974" s="6">
        <v>3.0087446288831301</v>
      </c>
      <c r="D974" s="6">
        <v>-1.1015229249479901</v>
      </c>
      <c r="E974" s="6">
        <v>-1.9355208727619599</v>
      </c>
    </row>
    <row r="975" spans="1:5" x14ac:dyDescent="0.2">
      <c r="A975" s="6" t="s">
        <v>5325</v>
      </c>
      <c r="B975" s="6">
        <v>0.13354803200000001</v>
      </c>
      <c r="C975" s="6">
        <v>2.3475863898593801</v>
      </c>
      <c r="D975" s="6">
        <v>-0.85338773221522002</v>
      </c>
      <c r="E975" s="6">
        <v>-0.94898184471397296</v>
      </c>
    </row>
    <row r="976" spans="1:5" x14ac:dyDescent="0.2">
      <c r="A976" s="6" t="s">
        <v>5326</v>
      </c>
      <c r="B976" s="6">
        <v>0.13802614899999999</v>
      </c>
      <c r="C976" s="6">
        <v>2.4263053822994798</v>
      </c>
      <c r="D976" s="6">
        <v>-0.88636968153607898</v>
      </c>
      <c r="E976" s="6">
        <v>-1.42404667753362</v>
      </c>
    </row>
    <row r="977" spans="1:5" x14ac:dyDescent="0.2">
      <c r="A977" s="6" t="s">
        <v>5327</v>
      </c>
      <c r="B977" s="6">
        <v>3.6900553550000001</v>
      </c>
      <c r="C977" s="6">
        <v>64.865978176494195</v>
      </c>
      <c r="D977" s="6">
        <v>-4.1723232670988004</v>
      </c>
      <c r="E977" s="6">
        <v>-3.59982387209579</v>
      </c>
    </row>
    <row r="978" spans="1:5" x14ac:dyDescent="0.2">
      <c r="A978" s="6" t="s">
        <v>5328</v>
      </c>
      <c r="B978" s="6">
        <v>0.101118103</v>
      </c>
      <c r="C978" s="6">
        <v>1.7775138938116199</v>
      </c>
      <c r="D978" s="6">
        <v>-0.57521569915507698</v>
      </c>
      <c r="E978" s="6">
        <v>-0.93886857545903502</v>
      </c>
    </row>
    <row r="979" spans="1:5" x14ac:dyDescent="0.2">
      <c r="A979" s="6" t="s">
        <v>5329</v>
      </c>
      <c r="B979" s="6">
        <v>0.14153679599999999</v>
      </c>
      <c r="C979" s="6">
        <v>2.4880176141712398</v>
      </c>
      <c r="D979" s="6">
        <v>-0.91148625450269305</v>
      </c>
      <c r="E979" s="6">
        <v>-1.69556995342182</v>
      </c>
    </row>
    <row r="980" spans="1:5" x14ac:dyDescent="0.2">
      <c r="A980" s="6" t="s">
        <v>5330</v>
      </c>
      <c r="B980" s="6">
        <v>7.1438863860000001</v>
      </c>
      <c r="C980" s="6">
        <v>125.57946530036</v>
      </c>
      <c r="D980" s="6">
        <v>-4.8329387478361596</v>
      </c>
      <c r="E980" s="6">
        <v>-2.96320021968479</v>
      </c>
    </row>
    <row r="981" spans="1:5" x14ac:dyDescent="0.2">
      <c r="A981" s="6" t="s">
        <v>5331</v>
      </c>
      <c r="B981" s="6">
        <v>0.24215977899999999</v>
      </c>
      <c r="C981" s="6">
        <v>4.2568279954268204</v>
      </c>
      <c r="D981" s="6">
        <v>-1.44852428091503</v>
      </c>
      <c r="E981" s="6">
        <v>-2.1881511641546298</v>
      </c>
    </row>
    <row r="982" spans="1:5" x14ac:dyDescent="0.2">
      <c r="A982" s="6" t="s">
        <v>5332</v>
      </c>
      <c r="B982" s="6">
        <v>0.16650844200000001</v>
      </c>
      <c r="C982" s="6">
        <v>2.92698399506097</v>
      </c>
      <c r="D982" s="6">
        <v>-1.0739725396596</v>
      </c>
      <c r="E982" s="6">
        <v>-1.75119664685913</v>
      </c>
    </row>
    <row r="983" spans="1:5" x14ac:dyDescent="0.2">
      <c r="A983" s="6" t="s">
        <v>5333</v>
      </c>
      <c r="B983" s="6">
        <v>0.16743181700000001</v>
      </c>
      <c r="C983" s="6">
        <v>2.9432156276075001</v>
      </c>
      <c r="D983" s="6">
        <v>-1.0795027345277799</v>
      </c>
      <c r="E983" s="6">
        <v>-1.35087236782426</v>
      </c>
    </row>
    <row r="984" spans="1:5" x14ac:dyDescent="0.2">
      <c r="A984" s="6" t="s">
        <v>5334</v>
      </c>
      <c r="B984" s="6">
        <v>0.15347856700000001</v>
      </c>
      <c r="C984" s="6">
        <v>2.6979371363879099</v>
      </c>
      <c r="D984" s="6">
        <v>-0.99248745743550604</v>
      </c>
      <c r="E984" s="6">
        <v>-2.9904959313278998</v>
      </c>
    </row>
    <row r="985" spans="1:5" x14ac:dyDescent="0.2">
      <c r="A985" s="6" t="s">
        <v>5335</v>
      </c>
      <c r="B985" s="6">
        <v>0.237209484</v>
      </c>
      <c r="C985" s="6">
        <v>4.1698087784922802</v>
      </c>
      <c r="D985" s="6">
        <v>-1.42787017828259</v>
      </c>
      <c r="E985" s="6">
        <v>-1.4539262301015601</v>
      </c>
    </row>
    <row r="986" spans="1:5" x14ac:dyDescent="0.2">
      <c r="A986" s="6" t="s">
        <v>5336</v>
      </c>
      <c r="B986" s="6">
        <v>0.242751525</v>
      </c>
      <c r="C986" s="6">
        <v>4.2672300570300497</v>
      </c>
      <c r="D986" s="6">
        <v>-1.4509649181567501</v>
      </c>
      <c r="E986" s="6">
        <v>-0.56749095603772903</v>
      </c>
    </row>
    <row r="987" spans="1:5" x14ac:dyDescent="0.2">
      <c r="A987" s="6" t="s">
        <v>5337</v>
      </c>
      <c r="B987" s="6">
        <v>0.123516742</v>
      </c>
      <c r="C987" s="6">
        <v>2.17125043399346</v>
      </c>
      <c r="D987" s="6">
        <v>-0.77530323845500804</v>
      </c>
      <c r="E987" s="6">
        <v>-1.2812994269376901</v>
      </c>
    </row>
    <row r="988" spans="1:5" x14ac:dyDescent="0.2">
      <c r="A988" s="6" t="s">
        <v>5338</v>
      </c>
      <c r="B988" s="6">
        <v>1.460657305</v>
      </c>
      <c r="C988" s="6">
        <v>25.6762990671902</v>
      </c>
      <c r="D988" s="6">
        <v>-3.2455683511146001</v>
      </c>
      <c r="E988" s="6">
        <v>-2.7856555072254201</v>
      </c>
    </row>
    <row r="989" spans="1:5" x14ac:dyDescent="0.2">
      <c r="A989" s="6" t="s">
        <v>5339</v>
      </c>
      <c r="B989" s="6">
        <v>0.15729923200000001</v>
      </c>
      <c r="C989" s="6">
        <v>2.7650990482475502</v>
      </c>
      <c r="D989" s="6">
        <v>-1.01707645648371</v>
      </c>
      <c r="E989" s="6">
        <v>-1.33818377708804</v>
      </c>
    </row>
    <row r="990" spans="1:5" x14ac:dyDescent="0.2">
      <c r="A990" s="6" t="s">
        <v>5340</v>
      </c>
      <c r="B990" s="6">
        <v>0.15412672799999999</v>
      </c>
      <c r="C990" s="6">
        <v>2.7093308942685099</v>
      </c>
      <c r="D990" s="6">
        <v>-0.99670170192222896</v>
      </c>
      <c r="E990" s="6">
        <v>-0.57465804219355798</v>
      </c>
    </row>
    <row r="991" spans="1:5" x14ac:dyDescent="0.2">
      <c r="A991" s="6" t="s">
        <v>5341</v>
      </c>
      <c r="B991" s="6">
        <v>0.305332991</v>
      </c>
      <c r="C991" s="6">
        <v>5.3673241253503301</v>
      </c>
      <c r="D991" s="6">
        <v>-1.68032948364809</v>
      </c>
      <c r="E991" s="6">
        <v>-1.9692246893117</v>
      </c>
    </row>
    <row r="992" spans="1:5" x14ac:dyDescent="0.2">
      <c r="A992" s="6" t="s">
        <v>5342</v>
      </c>
      <c r="B992" s="6">
        <v>0.12978766799999999</v>
      </c>
      <c r="C992" s="6">
        <v>2.2814844846862901</v>
      </c>
      <c r="D992" s="6">
        <v>-0.82482632087404995</v>
      </c>
      <c r="E992" s="6">
        <v>-0.71990640758475699</v>
      </c>
    </row>
    <row r="993" spans="1:5" x14ac:dyDescent="0.2">
      <c r="A993" s="6" t="s">
        <v>5343</v>
      </c>
      <c r="B993" s="6">
        <v>2.1663705750000002</v>
      </c>
      <c r="C993" s="6">
        <v>38.081744830667702</v>
      </c>
      <c r="D993" s="6">
        <v>-3.63973502900653</v>
      </c>
      <c r="E993" s="6">
        <v>-2.7259625393423499</v>
      </c>
    </row>
    <row r="994" spans="1:5" x14ac:dyDescent="0.2">
      <c r="A994" s="6" t="s">
        <v>5344</v>
      </c>
      <c r="B994" s="6">
        <v>0.46039839799999999</v>
      </c>
      <c r="C994" s="6">
        <v>8.09315567493997</v>
      </c>
      <c r="D994" s="6">
        <v>-2.0910187260804398</v>
      </c>
      <c r="E994" s="6">
        <v>-2.79197946504729</v>
      </c>
    </row>
    <row r="995" spans="1:5" x14ac:dyDescent="0.2">
      <c r="A995" s="6" t="s">
        <v>5345</v>
      </c>
      <c r="B995" s="6">
        <v>18.31509793</v>
      </c>
      <c r="C995" s="6">
        <v>321.95363709597598</v>
      </c>
      <c r="D995" s="6">
        <v>-5.7744075510036996</v>
      </c>
      <c r="E995" s="6">
        <v>-4.8442454208171197</v>
      </c>
    </row>
    <row r="996" spans="1:5" x14ac:dyDescent="0.2">
      <c r="A996" s="6" t="s">
        <v>5346</v>
      </c>
      <c r="B996" s="6">
        <v>0.23637640900000001</v>
      </c>
      <c r="C996" s="6">
        <v>4.1551644928188498</v>
      </c>
      <c r="D996" s="6">
        <v>-1.42435201664986</v>
      </c>
      <c r="E996" s="6">
        <v>-0.86859566595246995</v>
      </c>
    </row>
    <row r="997" spans="1:5" x14ac:dyDescent="0.2">
      <c r="A997" s="6" t="s">
        <v>5347</v>
      </c>
      <c r="B997" s="6">
        <v>0.29065345500000001</v>
      </c>
      <c r="C997" s="6">
        <v>5.1092785487367403</v>
      </c>
      <c r="D997" s="6">
        <v>-1.6310582100479301</v>
      </c>
      <c r="E997" s="6">
        <v>-1.51930772199723</v>
      </c>
    </row>
    <row r="998" spans="1:5" x14ac:dyDescent="0.2">
      <c r="A998" s="6" t="s">
        <v>5348</v>
      </c>
      <c r="B998" s="6">
        <v>0.19021933399999999</v>
      </c>
      <c r="C998" s="6">
        <v>3.3437880955558898</v>
      </c>
      <c r="D998" s="6">
        <v>-1.20710432466072</v>
      </c>
      <c r="E998" s="6">
        <v>-0.81705221716961596</v>
      </c>
    </row>
    <row r="999" spans="1:5" x14ac:dyDescent="0.2">
      <c r="A999" s="6" t="s">
        <v>5349</v>
      </c>
      <c r="B999" s="6">
        <v>0.62481878099999999</v>
      </c>
      <c r="C999" s="6">
        <v>10.9834345324095</v>
      </c>
      <c r="D999" s="6">
        <v>-2.3963881861143901</v>
      </c>
      <c r="E999" s="6">
        <v>-2.5749305539900398</v>
      </c>
    </row>
    <row r="1000" spans="1:5" x14ac:dyDescent="0.2">
      <c r="A1000" s="6" t="s">
        <v>5350</v>
      </c>
      <c r="B1000" s="6">
        <v>0.72968540599999998</v>
      </c>
      <c r="C1000" s="6">
        <v>12.826842165705701</v>
      </c>
      <c r="D1000" s="6">
        <v>-2.5515400193933102</v>
      </c>
      <c r="E1000" s="6">
        <v>-0.71990640758475699</v>
      </c>
    </row>
    <row r="1001" spans="1:5" x14ac:dyDescent="0.2">
      <c r="A1001" s="6" t="s">
        <v>5351</v>
      </c>
      <c r="B1001" s="6">
        <v>0.22365627799999999</v>
      </c>
      <c r="C1001" s="6">
        <v>3.9315624975994199</v>
      </c>
      <c r="D1001" s="6">
        <v>-1.36903692895272</v>
      </c>
      <c r="E1001" s="6">
        <v>-1.96888366077913</v>
      </c>
    </row>
    <row r="1002" spans="1:5" x14ac:dyDescent="0.2">
      <c r="A1002" s="6" t="s">
        <v>5352</v>
      </c>
      <c r="B1002" s="6">
        <v>0.237380489</v>
      </c>
      <c r="C1002" s="6">
        <v>4.1728148056465999</v>
      </c>
      <c r="D1002" s="6">
        <v>-1.42859082143618</v>
      </c>
      <c r="E1002" s="6">
        <v>-0.96146275486182797</v>
      </c>
    </row>
    <row r="1003" spans="1:5" x14ac:dyDescent="0.2">
      <c r="A1003" s="6" t="s">
        <v>5353</v>
      </c>
      <c r="B1003" s="6">
        <v>7.4719985329999998</v>
      </c>
      <c r="C1003" s="6">
        <v>131.34721491904901</v>
      </c>
      <c r="D1003" s="6">
        <v>-4.8778443123974196</v>
      </c>
      <c r="E1003" s="6">
        <v>-4.7198765605900901</v>
      </c>
    </row>
    <row r="1004" spans="1:5" x14ac:dyDescent="0.2">
      <c r="A1004" s="6" t="s">
        <v>5354</v>
      </c>
      <c r="B1004" s="6">
        <v>0.30367111099999999</v>
      </c>
      <c r="C1004" s="6">
        <v>5.3381106145920496</v>
      </c>
      <c r="D1004" s="6">
        <v>-1.6748717728717999</v>
      </c>
      <c r="E1004" s="6">
        <v>-1.7566373877382999</v>
      </c>
    </row>
    <row r="1005" spans="1:5" x14ac:dyDescent="0.2">
      <c r="A1005" s="6" t="s">
        <v>5355</v>
      </c>
      <c r="B1005" s="6">
        <v>0.217517397</v>
      </c>
      <c r="C1005" s="6">
        <v>3.8236496121099002</v>
      </c>
      <c r="D1005" s="6">
        <v>-1.34120536235864</v>
      </c>
      <c r="E1005" s="6">
        <v>-1.56639235295176</v>
      </c>
    </row>
    <row r="1006" spans="1:5" x14ac:dyDescent="0.2">
      <c r="A1006" s="6" t="s">
        <v>5356</v>
      </c>
      <c r="B1006" s="6">
        <v>0.12277149800000001</v>
      </c>
      <c r="C1006" s="6">
        <v>2.1581500936490698</v>
      </c>
      <c r="D1006" s="6">
        <v>-0.76925141661798202</v>
      </c>
      <c r="E1006" s="6">
        <v>-1.61681018373083</v>
      </c>
    </row>
    <row r="1007" spans="1:5" x14ac:dyDescent="0.2">
      <c r="A1007" s="6" t="s">
        <v>5357</v>
      </c>
      <c r="B1007" s="6">
        <v>2.4093705110000001</v>
      </c>
      <c r="C1007" s="6">
        <v>42.353341603357798</v>
      </c>
      <c r="D1007" s="6">
        <v>-3.7460473224329101</v>
      </c>
      <c r="E1007" s="6">
        <v>-2.4854478040448198</v>
      </c>
    </row>
    <row r="1008" spans="1:5" x14ac:dyDescent="0.2">
      <c r="A1008" s="6" t="s">
        <v>5358</v>
      </c>
      <c r="B1008" s="6">
        <v>0.17953480099999999</v>
      </c>
      <c r="C1008" s="6">
        <v>3.1559690474039601</v>
      </c>
      <c r="D1008" s="6">
        <v>-1.1492955953955899</v>
      </c>
      <c r="E1008" s="6">
        <v>-1.62856883042459</v>
      </c>
    </row>
    <row r="1009" spans="1:5" x14ac:dyDescent="0.2">
      <c r="A1009" s="6" t="s">
        <v>5359</v>
      </c>
      <c r="B1009" s="6">
        <v>0.30554277200000002</v>
      </c>
      <c r="C1009" s="6">
        <v>5.3710117799947001</v>
      </c>
      <c r="D1009" s="6">
        <v>-1.6810163041800299</v>
      </c>
      <c r="E1009" s="6">
        <v>-2.0675168122058998</v>
      </c>
    </row>
    <row r="1010" spans="1:5" x14ac:dyDescent="0.2">
      <c r="A1010" s="6" t="s">
        <v>5360</v>
      </c>
      <c r="B1010" s="6">
        <v>0.237619318</v>
      </c>
      <c r="C1010" s="6">
        <v>4.1770130832363703</v>
      </c>
      <c r="D1010" s="6">
        <v>-1.4295964177189799</v>
      </c>
      <c r="E1010" s="6">
        <v>-1.18045727038175</v>
      </c>
    </row>
    <row r="1011" spans="1:5" x14ac:dyDescent="0.2">
      <c r="A1011" s="6" t="s">
        <v>5361</v>
      </c>
      <c r="B1011" s="6">
        <v>0.13586569300000001</v>
      </c>
      <c r="C1011" s="6">
        <v>2.3883276073706101</v>
      </c>
      <c r="D1011" s="6">
        <v>-0.87059337513697199</v>
      </c>
      <c r="E1011" s="6">
        <v>-1.22131436845234</v>
      </c>
    </row>
    <row r="1012" spans="1:5" x14ac:dyDescent="0.2">
      <c r="A1012" s="6" t="s">
        <v>5362</v>
      </c>
      <c r="B1012" s="6">
        <v>11.580222539999999</v>
      </c>
      <c r="C1012" s="6">
        <v>203.56400928803501</v>
      </c>
      <c r="D1012" s="6">
        <v>-5.3159804973806501</v>
      </c>
      <c r="E1012" s="6">
        <v>-4.6342167705469599</v>
      </c>
    </row>
    <row r="1013" spans="1:5" x14ac:dyDescent="0.2">
      <c r="A1013" s="6" t="s">
        <v>5363</v>
      </c>
      <c r="B1013" s="6">
        <v>0.19102382300000001</v>
      </c>
      <c r="C1013" s="6">
        <v>3.35792987959349</v>
      </c>
      <c r="D1013" s="6">
        <v>-1.2113246768392001</v>
      </c>
      <c r="E1013" s="6">
        <v>-1.2504335727840501</v>
      </c>
    </row>
    <row r="1014" spans="1:5" x14ac:dyDescent="0.2">
      <c r="A1014" s="6" t="s">
        <v>5364</v>
      </c>
      <c r="B1014" s="6">
        <v>0.129086805</v>
      </c>
      <c r="C1014" s="6">
        <v>2.2691642998410702</v>
      </c>
      <c r="D1014" s="6">
        <v>-0.81941161385976902</v>
      </c>
      <c r="E1014" s="6">
        <v>-1.36288970373731</v>
      </c>
    </row>
    <row r="1015" spans="1:5" x14ac:dyDescent="0.2">
      <c r="A1015" s="6" t="s">
        <v>5365</v>
      </c>
      <c r="B1015" s="6">
        <v>0.13447669000000001</v>
      </c>
      <c r="C1015" s="6">
        <v>2.3639108901083601</v>
      </c>
      <c r="D1015" s="6">
        <v>-0.860317404293785</v>
      </c>
      <c r="E1015" s="6">
        <v>-1.35087236782426</v>
      </c>
    </row>
    <row r="1016" spans="1:5" x14ac:dyDescent="0.2">
      <c r="A1016" s="6" t="s">
        <v>5366</v>
      </c>
      <c r="B1016" s="6">
        <v>0.65127486199999995</v>
      </c>
      <c r="C1016" s="6">
        <v>11.4484951907696</v>
      </c>
      <c r="D1016" s="6">
        <v>-2.43785829697637</v>
      </c>
      <c r="E1016" s="6">
        <v>-2.3816635747110899</v>
      </c>
    </row>
    <row r="1017" spans="1:5" x14ac:dyDescent="0.2">
      <c r="A1017" s="6" t="s">
        <v>5367</v>
      </c>
      <c r="B1017" s="6">
        <v>0.76572860399999998</v>
      </c>
      <c r="C1017" s="6">
        <v>13.4604308439111</v>
      </c>
      <c r="D1017" s="6">
        <v>-2.59975433291017</v>
      </c>
      <c r="E1017" s="6">
        <v>-3.0489168787849299</v>
      </c>
    </row>
    <row r="1018" spans="1:5" x14ac:dyDescent="0.2">
      <c r="A1018" s="6" t="s">
        <v>5368</v>
      </c>
      <c r="B1018" s="6">
        <v>0.19547366299999999</v>
      </c>
      <c r="C1018" s="6">
        <v>3.4361518021827502</v>
      </c>
      <c r="D1018" s="6">
        <v>-1.23435218305959</v>
      </c>
      <c r="E1018" s="6">
        <v>-1.6780639188154001</v>
      </c>
    </row>
    <row r="1019" spans="1:5" x14ac:dyDescent="0.2">
      <c r="A1019" s="6" t="s">
        <v>5369</v>
      </c>
      <c r="B1019" s="6">
        <v>6.9094827109999999</v>
      </c>
      <c r="C1019" s="6">
        <v>121.45897869399001</v>
      </c>
      <c r="D1019" s="6">
        <v>-4.7995765818550398</v>
      </c>
      <c r="E1019" s="6">
        <v>-2.4757782458303002</v>
      </c>
    </row>
    <row r="1020" spans="1:5" x14ac:dyDescent="0.2">
      <c r="A1020" s="6" t="s">
        <v>5370</v>
      </c>
      <c r="B1020" s="6">
        <v>0.229330375</v>
      </c>
      <c r="C1020" s="6">
        <v>4.0313051347050104</v>
      </c>
      <c r="D1020" s="6">
        <v>-1.3940901782944599</v>
      </c>
      <c r="E1020" s="6">
        <v>-3.3056067557332698</v>
      </c>
    </row>
    <row r="1021" spans="1:5" x14ac:dyDescent="0.2">
      <c r="A1021" s="6" t="s">
        <v>5371</v>
      </c>
      <c r="B1021" s="6">
        <v>0.138397253</v>
      </c>
      <c r="C1021" s="6">
        <v>2.4328288681687602</v>
      </c>
      <c r="D1021" s="6">
        <v>-0.88905472354243298</v>
      </c>
      <c r="E1021" s="6">
        <v>-0.94898184471397296</v>
      </c>
    </row>
    <row r="1022" spans="1:5" x14ac:dyDescent="0.2">
      <c r="A1022" s="6" t="s">
        <v>5372</v>
      </c>
      <c r="B1022" s="6">
        <v>7.3263907560000003</v>
      </c>
      <c r="C1022" s="6">
        <v>128.78763519014001</v>
      </c>
      <c r="D1022" s="6">
        <v>-4.8581648089853999</v>
      </c>
      <c r="E1022" s="6">
        <v>-3.1059042797097902</v>
      </c>
    </row>
    <row r="1023" spans="1:5" x14ac:dyDescent="0.2">
      <c r="A1023" s="6" t="s">
        <v>5373</v>
      </c>
      <c r="B1023" s="6">
        <v>0.19344686799999999</v>
      </c>
      <c r="C1023" s="6">
        <v>3.4005235994621401</v>
      </c>
      <c r="D1023" s="6">
        <v>-1.22392941960716</v>
      </c>
      <c r="E1023" s="6">
        <v>-1.22131436845234</v>
      </c>
    </row>
    <row r="1024" spans="1:5" x14ac:dyDescent="0.2">
      <c r="A1024" s="6" t="s">
        <v>5374</v>
      </c>
      <c r="B1024" s="6">
        <v>0.14771121200000001</v>
      </c>
      <c r="C1024" s="6">
        <v>2.5965551549335801</v>
      </c>
      <c r="D1024" s="6">
        <v>-0.954185626107662</v>
      </c>
      <c r="E1024" s="6">
        <v>-1.1091310869694999</v>
      </c>
    </row>
    <row r="1025" spans="1:5" x14ac:dyDescent="0.2">
      <c r="A1025" s="6" t="s">
        <v>5375</v>
      </c>
      <c r="B1025" s="6">
        <v>0.15533930400000001</v>
      </c>
      <c r="C1025" s="6">
        <v>2.7306462732496799</v>
      </c>
      <c r="D1025" s="6">
        <v>-1.0045383113088</v>
      </c>
      <c r="E1025" s="6">
        <v>-1.0774252481906399</v>
      </c>
    </row>
    <row r="1026" spans="1:5" x14ac:dyDescent="0.2">
      <c r="A1026" s="6" t="s">
        <v>5376</v>
      </c>
      <c r="B1026" s="6">
        <v>0.231346574</v>
      </c>
      <c r="C1026" s="6">
        <v>4.0667470746629704</v>
      </c>
      <c r="D1026" s="6">
        <v>-1.40284343533373</v>
      </c>
      <c r="E1026" s="6">
        <v>-1.5113504887621201</v>
      </c>
    </row>
    <row r="1027" spans="1:5" x14ac:dyDescent="0.2">
      <c r="A1027" s="6" t="s">
        <v>5377</v>
      </c>
      <c r="B1027" s="6">
        <v>0.15600038399999999</v>
      </c>
      <c r="C1027" s="6">
        <v>2.7422671289625402</v>
      </c>
      <c r="D1027" s="6">
        <v>-1.0087849976067</v>
      </c>
      <c r="E1027" s="6">
        <v>-2.4177672138871502</v>
      </c>
    </row>
    <row r="1028" spans="1:5" x14ac:dyDescent="0.2">
      <c r="A1028" s="6" t="s">
        <v>5378</v>
      </c>
      <c r="B1028" s="6">
        <v>0.17768911500000001</v>
      </c>
      <c r="C1028" s="6">
        <v>3.1235244859329598</v>
      </c>
      <c r="D1028" s="6">
        <v>-1.13896200718215</v>
      </c>
      <c r="E1028" s="6">
        <v>-1.0239491496017401</v>
      </c>
    </row>
    <row r="1029" spans="1:5" x14ac:dyDescent="0.2">
      <c r="A1029" s="6" t="s">
        <v>5379</v>
      </c>
      <c r="B1029" s="6">
        <v>0.178185445</v>
      </c>
      <c r="C1029" s="6">
        <v>3.1322492685855399</v>
      </c>
      <c r="D1029" s="6">
        <v>-1.1417513626326099</v>
      </c>
      <c r="E1029" s="6">
        <v>-0.94898184471397296</v>
      </c>
    </row>
    <row r="1030" spans="1:5" x14ac:dyDescent="0.2">
      <c r="A1030" s="6" t="s">
        <v>5380</v>
      </c>
      <c r="B1030" s="6">
        <v>0.221271053</v>
      </c>
      <c r="C1030" s="6">
        <v>3.88963360008671</v>
      </c>
      <c r="D1030" s="6">
        <v>-1.3583149629850999</v>
      </c>
      <c r="E1030" s="6">
        <v>-0.94898184471397296</v>
      </c>
    </row>
    <row r="1031" spans="1:5" x14ac:dyDescent="0.2">
      <c r="A1031" s="6" t="s">
        <v>5381</v>
      </c>
      <c r="B1031" s="6">
        <v>2.7215244099999998</v>
      </c>
      <c r="C1031" s="6">
        <v>47.8405676886807</v>
      </c>
      <c r="D1031" s="6">
        <v>-3.8678739759741601</v>
      </c>
      <c r="E1031" s="6">
        <v>-3.0952173774078302</v>
      </c>
    </row>
    <row r="1032" spans="1:5" x14ac:dyDescent="0.2">
      <c r="A1032" s="6" t="s">
        <v>5382</v>
      </c>
      <c r="B1032" s="6">
        <v>0.150687245</v>
      </c>
      <c r="C1032" s="6">
        <v>2.6488696253300601</v>
      </c>
      <c r="D1032" s="6">
        <v>-0.97413299251781404</v>
      </c>
      <c r="E1032" s="6">
        <v>-1.2813134306248499</v>
      </c>
    </row>
    <row r="1033" spans="1:5" x14ac:dyDescent="0.2">
      <c r="A1033" s="6" t="s">
        <v>5383</v>
      </c>
      <c r="B1033" s="6">
        <v>0.21020219100000001</v>
      </c>
      <c r="C1033" s="6">
        <v>3.6950585891840202</v>
      </c>
      <c r="D1033" s="6">
        <v>-1.3069964106165399</v>
      </c>
      <c r="E1033" s="6">
        <v>-1.22131436845234</v>
      </c>
    </row>
    <row r="1034" spans="1:5" x14ac:dyDescent="0.2">
      <c r="A1034" s="6" t="s">
        <v>5384</v>
      </c>
      <c r="B1034" s="6">
        <v>0.141566423</v>
      </c>
      <c r="C1034" s="6">
        <v>2.4885384151215102</v>
      </c>
      <c r="D1034" s="6">
        <v>-0.91169555625639798</v>
      </c>
      <c r="E1034" s="6">
        <v>-1.22131436845234</v>
      </c>
    </row>
    <row r="1035" spans="1:5" x14ac:dyDescent="0.2">
      <c r="A1035" s="6" t="s">
        <v>5385</v>
      </c>
      <c r="B1035" s="6">
        <v>0.163541929</v>
      </c>
      <c r="C1035" s="6">
        <v>2.87483687286197</v>
      </c>
      <c r="D1035" s="6">
        <v>-1.05599593276544</v>
      </c>
      <c r="E1035" s="6">
        <v>-1.00049229326836</v>
      </c>
    </row>
    <row r="1036" spans="1:5" x14ac:dyDescent="0.2">
      <c r="A1036" s="6" t="s">
        <v>5386</v>
      </c>
      <c r="B1036" s="6">
        <v>0.130742947</v>
      </c>
      <c r="C1036" s="6">
        <v>2.29827694463747</v>
      </c>
      <c r="D1036" s="6">
        <v>-0.83215968767319104</v>
      </c>
      <c r="E1036" s="6">
        <v>-0.45503169205126198</v>
      </c>
    </row>
    <row r="1037" spans="1:5" x14ac:dyDescent="0.2">
      <c r="A1037" s="6" t="s">
        <v>5387</v>
      </c>
      <c r="B1037" s="6">
        <v>0.13307465099999999</v>
      </c>
      <c r="C1037" s="6">
        <v>2.3392650183185602</v>
      </c>
      <c r="D1037" s="6">
        <v>-0.84983678529587003</v>
      </c>
      <c r="E1037" s="6">
        <v>-0.80743383654977796</v>
      </c>
    </row>
    <row r="1038" spans="1:5" x14ac:dyDescent="0.2">
      <c r="A1038" s="6" t="s">
        <v>5388</v>
      </c>
      <c r="B1038" s="6">
        <v>0.12917962099999999</v>
      </c>
      <c r="C1038" s="6">
        <v>2.27079587445207</v>
      </c>
      <c r="D1038" s="6">
        <v>-0.82013037553106605</v>
      </c>
      <c r="E1038" s="6">
        <v>-0.86338047235090098</v>
      </c>
    </row>
    <row r="1039" spans="1:5" x14ac:dyDescent="0.2">
      <c r="A1039" s="6" t="s">
        <v>5389</v>
      </c>
      <c r="B1039" s="6">
        <v>0.16960478300000001</v>
      </c>
      <c r="C1039" s="6">
        <v>2.98141331072445</v>
      </c>
      <c r="D1039" s="6">
        <v>-1.09239745343282</v>
      </c>
      <c r="E1039" s="6">
        <v>-1.33829598055341</v>
      </c>
    </row>
    <row r="1040" spans="1:5" x14ac:dyDescent="0.2">
      <c r="A1040" s="6" t="s">
        <v>5390</v>
      </c>
      <c r="B1040" s="6">
        <v>0.15594287100000001</v>
      </c>
      <c r="C1040" s="6">
        <v>2.74125613139097</v>
      </c>
      <c r="D1040" s="6">
        <v>-1.0084162574609901</v>
      </c>
      <c r="E1040" s="6">
        <v>-1.36288970373731</v>
      </c>
    </row>
    <row r="1041" spans="1:5" x14ac:dyDescent="0.2">
      <c r="A1041" s="6" t="s">
        <v>5391</v>
      </c>
      <c r="B1041" s="6">
        <v>7.2035373869999999</v>
      </c>
      <c r="C1041" s="6">
        <v>126.62804591957099</v>
      </c>
      <c r="D1041" s="6">
        <v>-4.8412540169257099</v>
      </c>
      <c r="E1041" s="6">
        <v>-4.4536495799644502</v>
      </c>
    </row>
    <row r="1042" spans="1:5" x14ac:dyDescent="0.2">
      <c r="A1042" s="6" t="s">
        <v>5392</v>
      </c>
      <c r="B1042" s="6">
        <v>0.173266121</v>
      </c>
      <c r="C1042" s="6">
        <v>3.0457744782291498</v>
      </c>
      <c r="D1042" s="6">
        <v>-1.1137552130678701</v>
      </c>
      <c r="E1042" s="6">
        <v>-1.22131436845234</v>
      </c>
    </row>
    <row r="1043" spans="1:5" x14ac:dyDescent="0.2">
      <c r="A1043" s="6" t="s">
        <v>5393</v>
      </c>
      <c r="B1043" s="6">
        <v>10.610592609999999</v>
      </c>
      <c r="C1043" s="6">
        <v>186.519280191104</v>
      </c>
      <c r="D1043" s="6">
        <v>-5.2285346127813996</v>
      </c>
      <c r="E1043" s="6">
        <v>-3.0715937001430702</v>
      </c>
    </row>
    <row r="1044" spans="1:5" x14ac:dyDescent="0.2">
      <c r="A1044" s="6" t="s">
        <v>5394</v>
      </c>
      <c r="B1044" s="6">
        <v>0.13714907100000001</v>
      </c>
      <c r="C1044" s="6">
        <v>2.4108875858347201</v>
      </c>
      <c r="D1044" s="6">
        <v>-0.87999497257686898</v>
      </c>
      <c r="E1044" s="6">
        <v>-1.02734628387814</v>
      </c>
    </row>
    <row r="1045" spans="1:5" x14ac:dyDescent="0.2">
      <c r="A1045" s="6" t="s">
        <v>5395</v>
      </c>
      <c r="B1045" s="6">
        <v>0.16486852099999999</v>
      </c>
      <c r="C1045" s="6">
        <v>2.89815649260819</v>
      </c>
      <c r="D1045" s="6">
        <v>-1.0640748426503901</v>
      </c>
      <c r="E1045" s="6">
        <v>-1.06758188695887</v>
      </c>
    </row>
    <row r="1046" spans="1:5" x14ac:dyDescent="0.2">
      <c r="A1046" s="6" t="s">
        <v>5396</v>
      </c>
      <c r="B1046" s="6">
        <v>0.176278295</v>
      </c>
      <c r="C1046" s="6">
        <v>3.0987242565252999</v>
      </c>
      <c r="D1046" s="6">
        <v>-1.1309904966362001</v>
      </c>
      <c r="E1046" s="6">
        <v>-1.36418720395332</v>
      </c>
    </row>
    <row r="1047" spans="1:5" x14ac:dyDescent="0.2">
      <c r="A1047" s="6" t="s">
        <v>5397</v>
      </c>
      <c r="B1047" s="6">
        <v>0.89183285300000004</v>
      </c>
      <c r="C1047" s="6">
        <v>15.677166008198901</v>
      </c>
      <c r="D1047" s="6">
        <v>-2.7522052593139201</v>
      </c>
      <c r="E1047" s="6">
        <v>-1.8379494536934999</v>
      </c>
    </row>
    <row r="1048" spans="1:5" x14ac:dyDescent="0.2">
      <c r="A1048" s="6" t="s">
        <v>5398</v>
      </c>
      <c r="B1048" s="6">
        <v>0.16900949200000001</v>
      </c>
      <c r="C1048" s="6">
        <v>2.9709489330119698</v>
      </c>
      <c r="D1048" s="6">
        <v>-1.08888140784805</v>
      </c>
      <c r="E1048" s="6">
        <v>-1.4150161748935599</v>
      </c>
    </row>
    <row r="1049" spans="1:5" x14ac:dyDescent="0.2">
      <c r="A1049" s="6" t="s">
        <v>5399</v>
      </c>
      <c r="B1049" s="6">
        <v>0.40247713600000001</v>
      </c>
      <c r="C1049" s="6">
        <v>7.0749814321725504</v>
      </c>
      <c r="D1049" s="6">
        <v>-1.9565648190979399</v>
      </c>
      <c r="E1049" s="6">
        <v>-2.4347490354969401</v>
      </c>
    </row>
    <row r="1050" spans="1:5" x14ac:dyDescent="0.2">
      <c r="A1050" s="6" t="s">
        <v>5400</v>
      </c>
      <c r="B1050" s="6">
        <v>0.18497999700000001</v>
      </c>
      <c r="C1050" s="6">
        <v>3.2516879271828598</v>
      </c>
      <c r="D1050" s="6">
        <v>-1.1791742237298799</v>
      </c>
      <c r="E1050" s="6">
        <v>-1.2895178936574601</v>
      </c>
    </row>
    <row r="1051" spans="1:5" x14ac:dyDescent="0.2">
      <c r="A1051" s="6" t="s">
        <v>5401</v>
      </c>
      <c r="B1051" s="6">
        <v>0.27265918</v>
      </c>
      <c r="C1051" s="6">
        <v>4.7929645270865597</v>
      </c>
      <c r="D1051" s="6">
        <v>-1.5671491191667</v>
      </c>
      <c r="E1051" s="6">
        <v>-1.35087236782426</v>
      </c>
    </row>
    <row r="1052" spans="1:5" x14ac:dyDescent="0.2">
      <c r="A1052" s="6" t="s">
        <v>5402</v>
      </c>
      <c r="B1052" s="6">
        <v>0.171167607</v>
      </c>
      <c r="C1052" s="6">
        <v>3.00888555645657</v>
      </c>
      <c r="D1052" s="6">
        <v>-1.1015697631780299</v>
      </c>
      <c r="E1052" s="6">
        <v>-1.6501811823021799</v>
      </c>
    </row>
    <row r="1053" spans="1:5" x14ac:dyDescent="0.2">
      <c r="A1053" s="6" t="s">
        <v>5403</v>
      </c>
      <c r="B1053" s="6">
        <v>0.164336912</v>
      </c>
      <c r="C1053" s="6">
        <v>2.8888115548023898</v>
      </c>
      <c r="D1053" s="6">
        <v>-1.0608451908354699</v>
      </c>
      <c r="E1053" s="6">
        <v>-1.74158097064203</v>
      </c>
    </row>
    <row r="1054" spans="1:5" x14ac:dyDescent="0.2">
      <c r="A1054" s="6" t="s">
        <v>5404</v>
      </c>
      <c r="B1054" s="6">
        <v>0.19795784999999999</v>
      </c>
      <c r="C1054" s="6">
        <v>3.4798203123339602</v>
      </c>
      <c r="D1054" s="6">
        <v>-1.2469806580664899</v>
      </c>
      <c r="E1054" s="6">
        <v>-1.44517541556228</v>
      </c>
    </row>
    <row r="1055" spans="1:5" x14ac:dyDescent="0.2">
      <c r="A1055" s="6" t="s">
        <v>5405</v>
      </c>
      <c r="B1055" s="6">
        <v>0.29796930999999999</v>
      </c>
      <c r="C1055" s="6">
        <v>5.2378809801689297</v>
      </c>
      <c r="D1055" s="6">
        <v>-1.65591702344648</v>
      </c>
      <c r="E1055" s="6">
        <v>-1.68914927183784</v>
      </c>
    </row>
    <row r="1056" spans="1:5" x14ac:dyDescent="0.2">
      <c r="A1056" s="6" t="s">
        <v>5406</v>
      </c>
      <c r="B1056" s="6">
        <v>0.32440085400000002</v>
      </c>
      <c r="C1056" s="6">
        <v>5.7025103126129304</v>
      </c>
      <c r="D1056" s="6">
        <v>-1.7409064836119299</v>
      </c>
      <c r="E1056" s="6">
        <v>-1.22131436845234</v>
      </c>
    </row>
    <row r="1057" spans="1:5" x14ac:dyDescent="0.2">
      <c r="A1057" s="6" t="s">
        <v>5407</v>
      </c>
      <c r="B1057" s="6">
        <v>0.14711296900000001</v>
      </c>
      <c r="C1057" s="6">
        <v>2.5860388852170102</v>
      </c>
      <c r="D1057" s="6">
        <v>-0.95012731705680498</v>
      </c>
      <c r="E1057" s="6">
        <v>-1.36016965389677</v>
      </c>
    </row>
    <row r="1058" spans="1:5" x14ac:dyDescent="0.2">
      <c r="A1058" s="6" t="s">
        <v>5408</v>
      </c>
      <c r="B1058" s="6">
        <v>0.169586178</v>
      </c>
      <c r="C1058" s="6">
        <v>2.9810862610170901</v>
      </c>
      <c r="D1058" s="6">
        <v>-1.09228775121691</v>
      </c>
      <c r="E1058" s="6">
        <v>-1.36288970373731</v>
      </c>
    </row>
    <row r="1059" spans="1:5" x14ac:dyDescent="0.2">
      <c r="A1059" s="6" t="s">
        <v>5409</v>
      </c>
      <c r="B1059" s="6">
        <v>0.119908061</v>
      </c>
      <c r="C1059" s="6">
        <v>2.1078149024167501</v>
      </c>
      <c r="D1059" s="6">
        <v>-0.74565181962115801</v>
      </c>
      <c r="E1059" s="6">
        <v>-2.5643802405240601</v>
      </c>
    </row>
    <row r="1060" spans="1:5" x14ac:dyDescent="0.2">
      <c r="A1060" s="6" t="s">
        <v>5410</v>
      </c>
      <c r="B1060" s="6">
        <v>4.440395219</v>
      </c>
      <c r="C1060" s="6">
        <v>78.055896635909207</v>
      </c>
      <c r="D1060" s="6">
        <v>-4.3574251935748496</v>
      </c>
      <c r="E1060" s="6">
        <v>-2.0781676698617799</v>
      </c>
    </row>
    <row r="1061" spans="1:5" x14ac:dyDescent="0.2">
      <c r="A1061" s="6" t="s">
        <v>5411</v>
      </c>
      <c r="B1061" s="6">
        <v>0.12995052200000001</v>
      </c>
      <c r="C1061" s="6">
        <v>2.28434722873582</v>
      </c>
      <c r="D1061" s="6">
        <v>-0.82608030683075895</v>
      </c>
      <c r="E1061" s="6">
        <v>-1.2669730077894199</v>
      </c>
    </row>
    <row r="1062" spans="1:5" x14ac:dyDescent="0.2">
      <c r="A1062" s="6" t="s">
        <v>5412</v>
      </c>
      <c r="B1062" s="6">
        <v>5.1163563920000001</v>
      </c>
      <c r="C1062" s="6">
        <v>89.938342419971306</v>
      </c>
      <c r="D1062" s="6">
        <v>-4.4991243513302903</v>
      </c>
      <c r="E1062" s="6">
        <v>-2.5389490973111202</v>
      </c>
    </row>
    <row r="1063" spans="1:5" x14ac:dyDescent="0.2">
      <c r="A1063" s="6" t="s">
        <v>5413</v>
      </c>
      <c r="B1063" s="6">
        <v>0.154116581</v>
      </c>
      <c r="C1063" s="6">
        <v>2.70915252429374</v>
      </c>
      <c r="D1063" s="6">
        <v>-0.99663586432116902</v>
      </c>
      <c r="E1063" s="6">
        <v>-1.29703619733521</v>
      </c>
    </row>
    <row r="1064" spans="1:5" x14ac:dyDescent="0.2">
      <c r="A1064" s="6" t="s">
        <v>5414</v>
      </c>
      <c r="B1064" s="6">
        <v>6.0217282650000001</v>
      </c>
      <c r="C1064" s="6">
        <v>105.853505339154</v>
      </c>
      <c r="D1064" s="6">
        <v>-4.6620561131322598</v>
      </c>
      <c r="E1064" s="6">
        <v>-3.19625365604815</v>
      </c>
    </row>
    <row r="1065" spans="1:5" x14ac:dyDescent="0.2">
      <c r="A1065" s="6" t="s">
        <v>5415</v>
      </c>
      <c r="B1065" s="6">
        <v>0.139562569</v>
      </c>
      <c r="C1065" s="6">
        <v>2.4533134828839001</v>
      </c>
      <c r="D1065" s="6">
        <v>-0.89743955282414301</v>
      </c>
      <c r="E1065" s="6">
        <v>-1.4673496907772201</v>
      </c>
    </row>
    <row r="1066" spans="1:5" x14ac:dyDescent="0.2">
      <c r="A1066" s="6" t="s">
        <v>5416</v>
      </c>
      <c r="B1066" s="6">
        <v>6.7630126270000002</v>
      </c>
      <c r="C1066" s="6">
        <v>118.884240822001</v>
      </c>
      <c r="D1066" s="6">
        <v>-4.7781502534657596</v>
      </c>
      <c r="E1066" s="6">
        <v>-4.5717326565298304</v>
      </c>
    </row>
    <row r="1067" spans="1:5" x14ac:dyDescent="0.2">
      <c r="A1067" s="6" t="s">
        <v>5417</v>
      </c>
      <c r="B1067" s="6">
        <v>4.0298109259999997</v>
      </c>
      <c r="C1067" s="6">
        <v>70.838402797161805</v>
      </c>
      <c r="D1067" s="6">
        <v>-4.2604012660365296</v>
      </c>
      <c r="E1067" s="6">
        <v>-4.9033894962218501</v>
      </c>
    </row>
    <row r="1068" spans="1:5" x14ac:dyDescent="0.2">
      <c r="A1068" s="6" t="s">
        <v>5418</v>
      </c>
      <c r="B1068" s="6">
        <v>0.23434250000000001</v>
      </c>
      <c r="C1068" s="6">
        <v>4.11941123599353</v>
      </c>
      <c r="D1068" s="6">
        <v>-1.4157102492646301</v>
      </c>
      <c r="E1068" s="6">
        <v>-1.70321785850049</v>
      </c>
    </row>
    <row r="1069" spans="1:5" x14ac:dyDescent="0.2">
      <c r="A1069" s="6" t="s">
        <v>5419</v>
      </c>
      <c r="B1069" s="6">
        <v>0.13366556199999999</v>
      </c>
      <c r="C1069" s="6">
        <v>2.3496524017973202</v>
      </c>
      <c r="D1069" s="6">
        <v>-0.85426740308689597</v>
      </c>
      <c r="E1069" s="6">
        <v>-0.86852369590437795</v>
      </c>
    </row>
    <row r="1070" spans="1:5" x14ac:dyDescent="0.2">
      <c r="A1070" s="6" t="s">
        <v>5420</v>
      </c>
      <c r="B1070" s="6">
        <v>0.20010862800000001</v>
      </c>
      <c r="C1070" s="6">
        <v>3.5176279616478001</v>
      </c>
      <c r="D1070" s="6">
        <v>-1.2577868879226299</v>
      </c>
      <c r="E1070" s="6">
        <v>-1.67603594218832</v>
      </c>
    </row>
    <row r="1071" spans="1:5" x14ac:dyDescent="0.2">
      <c r="A1071" s="6" t="s">
        <v>5421</v>
      </c>
      <c r="B1071" s="6">
        <v>0.37796928899999999</v>
      </c>
      <c r="C1071" s="6">
        <v>6.6441679847534498</v>
      </c>
      <c r="D1071" s="6">
        <v>-1.89373947510894</v>
      </c>
      <c r="E1071" s="6">
        <v>-1.2184926589849401</v>
      </c>
    </row>
    <row r="1072" spans="1:5" x14ac:dyDescent="0.2">
      <c r="A1072" s="6" t="s">
        <v>5422</v>
      </c>
      <c r="B1072" s="6">
        <v>0.51366772699999996</v>
      </c>
      <c r="C1072" s="6">
        <v>9.0295554846903894</v>
      </c>
      <c r="D1072" s="6">
        <v>-2.2005031397156101</v>
      </c>
      <c r="E1072" s="6">
        <v>-2.6550939934973399</v>
      </c>
    </row>
    <row r="1073" spans="1:5" x14ac:dyDescent="0.2">
      <c r="A1073" s="6" t="s">
        <v>5423</v>
      </c>
      <c r="B1073" s="6">
        <v>0.25015071100000003</v>
      </c>
      <c r="C1073" s="6">
        <v>4.3972973301265004</v>
      </c>
      <c r="D1073" s="6">
        <v>-1.4809901090465301</v>
      </c>
      <c r="E1073" s="6">
        <v>-1.68764317521955</v>
      </c>
    </row>
    <row r="1074" spans="1:5" x14ac:dyDescent="0.2">
      <c r="A1074" s="6" t="s">
        <v>5424</v>
      </c>
      <c r="B1074" s="6">
        <v>0.17754170399999999</v>
      </c>
      <c r="C1074" s="6">
        <v>3.1209332080823402</v>
      </c>
      <c r="D1074" s="6">
        <v>-1.13813206225296</v>
      </c>
      <c r="E1074" s="6">
        <v>-0.94898184471397296</v>
      </c>
    </row>
    <row r="1075" spans="1:5" x14ac:dyDescent="0.2">
      <c r="A1075" s="6" t="s">
        <v>5425</v>
      </c>
      <c r="B1075" s="6">
        <v>0.16579190699999999</v>
      </c>
      <c r="C1075" s="6">
        <v>2.9143883185192299</v>
      </c>
      <c r="D1075" s="6">
        <v>-1.0696599585101201</v>
      </c>
      <c r="E1075" s="6">
        <v>-1.45844873635974</v>
      </c>
    </row>
    <row r="1076" spans="1:5" x14ac:dyDescent="0.2">
      <c r="A1076" s="6" t="s">
        <v>5426</v>
      </c>
      <c r="B1076" s="6">
        <v>0.13434565000000001</v>
      </c>
      <c r="C1076" s="6">
        <v>2.3616073913901801</v>
      </c>
      <c r="D1076" s="6">
        <v>-0.85934248524219803</v>
      </c>
      <c r="E1076" s="6">
        <v>-1.1929820150279</v>
      </c>
    </row>
    <row r="1077" spans="1:5" x14ac:dyDescent="0.2">
      <c r="A1077" s="6" t="s">
        <v>5427</v>
      </c>
      <c r="B1077" s="6">
        <v>0.217314016</v>
      </c>
      <c r="C1077" s="6">
        <v>3.8200744604554302</v>
      </c>
      <c r="D1077" s="6">
        <v>-1.34026991469433</v>
      </c>
      <c r="E1077" s="6">
        <v>-1.0641289776046201</v>
      </c>
    </row>
    <row r="1078" spans="1:5" x14ac:dyDescent="0.2">
      <c r="A1078" s="6" t="s">
        <v>5428</v>
      </c>
      <c r="B1078" s="6">
        <v>4.5921486849999997</v>
      </c>
      <c r="C1078" s="6">
        <v>80.723508925363106</v>
      </c>
      <c r="D1078" s="6">
        <v>-4.39102984543457</v>
      </c>
      <c r="E1078" s="6">
        <v>-3.0638875560095902</v>
      </c>
    </row>
    <row r="1079" spans="1:5" x14ac:dyDescent="0.2">
      <c r="A1079" s="6" t="s">
        <v>5429</v>
      </c>
      <c r="B1079" s="6">
        <v>4.2519277640000004</v>
      </c>
      <c r="C1079" s="6">
        <v>74.742904106828405</v>
      </c>
      <c r="D1079" s="6">
        <v>-4.3140542794280696</v>
      </c>
      <c r="E1079" s="6">
        <v>-6.7713123616729298</v>
      </c>
    </row>
    <row r="1080" spans="1:5" x14ac:dyDescent="0.2">
      <c r="A1080" s="6" t="s">
        <v>5430</v>
      </c>
      <c r="B1080" s="6">
        <v>0.14915772999999999</v>
      </c>
      <c r="C1080" s="6">
        <v>2.6219829049245802</v>
      </c>
      <c r="D1080" s="6">
        <v>-0.96393086545930096</v>
      </c>
      <c r="E1080" s="6">
        <v>-0.84270453936120204</v>
      </c>
    </row>
    <row r="1081" spans="1:5" x14ac:dyDescent="0.2">
      <c r="A1081" s="6" t="s">
        <v>5431</v>
      </c>
      <c r="B1081" s="6">
        <v>0.12256874399999999</v>
      </c>
      <c r="C1081" s="6">
        <v>2.1545859637718898</v>
      </c>
      <c r="D1081" s="6">
        <v>-0.76759857691663103</v>
      </c>
      <c r="E1081" s="6">
        <v>-1.5059517721055899</v>
      </c>
    </row>
    <row r="1082" spans="1:5" x14ac:dyDescent="0.2">
      <c r="A1082" s="6" t="s">
        <v>5432</v>
      </c>
      <c r="B1082" s="6">
        <v>19.234993419999999</v>
      </c>
      <c r="C1082" s="6">
        <v>338.12410475526002</v>
      </c>
      <c r="D1082" s="6">
        <v>-5.8234130019233303</v>
      </c>
      <c r="E1082" s="6">
        <v>-4.6186940304186299</v>
      </c>
    </row>
    <row r="1083" spans="1:5" x14ac:dyDescent="0.2">
      <c r="A1083" s="6" t="s">
        <v>5433</v>
      </c>
      <c r="B1083" s="6">
        <v>9.264337974</v>
      </c>
      <c r="C1083" s="6">
        <v>162.85401898561699</v>
      </c>
      <c r="D1083" s="6">
        <v>-5.0928542104819901</v>
      </c>
      <c r="E1083" s="6">
        <v>-2.7445607153731402</v>
      </c>
    </row>
    <row r="1084" spans="1:5" x14ac:dyDescent="0.2">
      <c r="A1084" s="6" t="s">
        <v>5434</v>
      </c>
      <c r="B1084" s="6">
        <v>0.29460575300000003</v>
      </c>
      <c r="C1084" s="6">
        <v>5.1787543834197098</v>
      </c>
      <c r="D1084" s="6">
        <v>-1.6445645608333901</v>
      </c>
      <c r="E1084" s="6">
        <v>-1.6664960018380499</v>
      </c>
    </row>
    <row r="1085" spans="1:5" x14ac:dyDescent="0.2">
      <c r="A1085" s="6" t="s">
        <v>5435</v>
      </c>
      <c r="B1085" s="6">
        <v>0.10904114600000001</v>
      </c>
      <c r="C1085" s="6">
        <v>1.91678983546736</v>
      </c>
      <c r="D1085" s="6">
        <v>-0.65065182605940997</v>
      </c>
      <c r="E1085" s="6">
        <v>-0.91217307672932901</v>
      </c>
    </row>
    <row r="1086" spans="1:5" x14ac:dyDescent="0.2">
      <c r="A1086" s="6" t="s">
        <v>5436</v>
      </c>
      <c r="B1086" s="6">
        <v>1.615853475</v>
      </c>
      <c r="C1086" s="6">
        <v>28.404429246227998</v>
      </c>
      <c r="D1086" s="6">
        <v>-3.3465450923809801</v>
      </c>
      <c r="E1086" s="6">
        <v>-2.7441970012066501</v>
      </c>
    </row>
    <row r="1087" spans="1:5" x14ac:dyDescent="0.2">
      <c r="A1087" s="6" t="s">
        <v>5437</v>
      </c>
      <c r="B1087" s="6">
        <v>0.17749672899999999</v>
      </c>
      <c r="C1087" s="6">
        <v>3.1201426108994199</v>
      </c>
      <c r="D1087" s="6">
        <v>-1.13787870939839</v>
      </c>
      <c r="E1087" s="6">
        <v>-1.22131436845234</v>
      </c>
    </row>
    <row r="1088" spans="1:5" x14ac:dyDescent="0.2">
      <c r="A1088" s="6" t="s">
        <v>5438</v>
      </c>
      <c r="B1088" s="6">
        <v>0.21395186099999999</v>
      </c>
      <c r="C1088" s="6">
        <v>3.7609725088924302</v>
      </c>
      <c r="D1088" s="6">
        <v>-1.3246775699407201</v>
      </c>
      <c r="E1088" s="6">
        <v>-1.0780210292877399</v>
      </c>
    </row>
    <row r="1089" spans="1:5" x14ac:dyDescent="0.2">
      <c r="A1089" s="6" t="s">
        <v>5439</v>
      </c>
      <c r="B1089" s="6">
        <v>0.34633348000000003</v>
      </c>
      <c r="C1089" s="6">
        <v>6.0880550003210701</v>
      </c>
      <c r="D1089" s="6">
        <v>-1.80632865473688</v>
      </c>
      <c r="E1089" s="6">
        <v>-1.75561678929433</v>
      </c>
    </row>
    <row r="1090" spans="1:5" x14ac:dyDescent="0.2">
      <c r="A1090" s="6" t="s">
        <v>5440</v>
      </c>
      <c r="B1090" s="6">
        <v>0.153495036</v>
      </c>
      <c r="C1090" s="6">
        <v>2.6982266382223901</v>
      </c>
      <c r="D1090" s="6">
        <v>-0.99259475656386698</v>
      </c>
      <c r="E1090" s="6">
        <v>-1.0638427510474699</v>
      </c>
    </row>
    <row r="1091" spans="1:5" x14ac:dyDescent="0.2">
      <c r="A1091" s="6" t="s">
        <v>5441</v>
      </c>
      <c r="B1091" s="6">
        <v>5.6556976529999998</v>
      </c>
      <c r="C1091" s="6">
        <v>99.419202488453607</v>
      </c>
      <c r="D1091" s="6">
        <v>-4.5993452789933702</v>
      </c>
      <c r="E1091" s="6">
        <v>-4.3881473273254299</v>
      </c>
    </row>
    <row r="1092" spans="1:5" x14ac:dyDescent="0.2">
      <c r="A1092" s="6" t="s">
        <v>5442</v>
      </c>
      <c r="B1092" s="6">
        <v>0.16820143400000001</v>
      </c>
      <c r="C1092" s="6">
        <v>2.9567444109788998</v>
      </c>
      <c r="D1092" s="6">
        <v>-1.08408880188904</v>
      </c>
      <c r="E1092" s="6">
        <v>-1.09342066413573</v>
      </c>
    </row>
    <row r="1093" spans="1:5" x14ac:dyDescent="0.2">
      <c r="A1093" s="6" t="s">
        <v>5443</v>
      </c>
      <c r="B1093" s="6">
        <v>0.14428569099999999</v>
      </c>
      <c r="C1093" s="6">
        <v>2.5363393182990301</v>
      </c>
      <c r="D1093" s="6">
        <v>-0.93072182821557903</v>
      </c>
      <c r="E1093" s="6">
        <v>-1.73670058571167</v>
      </c>
    </row>
    <row r="1094" spans="1:5" x14ac:dyDescent="0.2">
      <c r="A1094" s="6" t="s">
        <v>5444</v>
      </c>
      <c r="B1094" s="6">
        <v>0.86439375500000004</v>
      </c>
      <c r="C1094" s="6">
        <v>15.194825294897999</v>
      </c>
      <c r="D1094" s="6">
        <v>-2.7209549287638599</v>
      </c>
      <c r="E1094" s="6">
        <v>-3.0967957671505899</v>
      </c>
    </row>
    <row r="1095" spans="1:5" x14ac:dyDescent="0.2">
      <c r="A1095" s="6" t="s">
        <v>5445</v>
      </c>
      <c r="B1095" s="6">
        <v>0.17930647699999999</v>
      </c>
      <c r="C1095" s="6">
        <v>3.1519554329249502</v>
      </c>
      <c r="D1095" s="6">
        <v>-1.1480230325952101</v>
      </c>
      <c r="E1095" s="6">
        <v>-0.57465804219355798</v>
      </c>
    </row>
    <row r="1096" spans="1:5" x14ac:dyDescent="0.2">
      <c r="A1096" s="6" t="s">
        <v>5446</v>
      </c>
      <c r="B1096" s="6">
        <v>0.17283837899999999</v>
      </c>
      <c r="C1096" s="6">
        <v>3.0382553760564401</v>
      </c>
      <c r="D1096" s="6">
        <v>-1.1112834612254301</v>
      </c>
      <c r="E1096" s="6">
        <v>-0.93149605835781502</v>
      </c>
    </row>
    <row r="1097" spans="1:5" x14ac:dyDescent="0.2">
      <c r="A1097" s="6" t="s">
        <v>5447</v>
      </c>
      <c r="B1097" s="6">
        <v>0.13661142700000001</v>
      </c>
      <c r="C1097" s="6">
        <v>2.4014365612251698</v>
      </c>
      <c r="D1097" s="6">
        <v>-0.87606712546117504</v>
      </c>
      <c r="E1097" s="6">
        <v>-0.71990640758475699</v>
      </c>
    </row>
    <row r="1098" spans="1:5" x14ac:dyDescent="0.2">
      <c r="A1098" s="6" t="s">
        <v>5448</v>
      </c>
      <c r="B1098" s="6">
        <v>0.27436991900000002</v>
      </c>
      <c r="C1098" s="6">
        <v>4.8230369102797601</v>
      </c>
      <c r="D1098" s="6">
        <v>-1.57340379402868</v>
      </c>
      <c r="E1098" s="6">
        <v>-1.34430935449473</v>
      </c>
    </row>
    <row r="1099" spans="1:5" x14ac:dyDescent="0.2">
      <c r="A1099" s="6" t="s">
        <v>5449</v>
      </c>
      <c r="B1099" s="6">
        <v>0.130240988</v>
      </c>
      <c r="C1099" s="6">
        <v>2.2894532120895601</v>
      </c>
      <c r="D1099" s="6">
        <v>-0.828313017042281</v>
      </c>
      <c r="E1099" s="6">
        <v>-1.3637334598495401</v>
      </c>
    </row>
    <row r="1100" spans="1:5" x14ac:dyDescent="0.2">
      <c r="A1100" s="6" t="s">
        <v>5450</v>
      </c>
      <c r="B1100" s="6">
        <v>0.49592814499999999</v>
      </c>
      <c r="C1100" s="6">
        <v>8.7177186074161899</v>
      </c>
      <c r="D1100" s="6">
        <v>-2.1653575761005301</v>
      </c>
      <c r="E1100" s="6">
        <v>-2.2686342641572099</v>
      </c>
    </row>
    <row r="1101" spans="1:5" x14ac:dyDescent="0.2">
      <c r="A1101" s="6" t="s">
        <v>5451</v>
      </c>
      <c r="B1101" s="6">
        <v>0.14666274500000001</v>
      </c>
      <c r="C1101" s="6">
        <v>2.5781245811350999</v>
      </c>
      <c r="D1101" s="6">
        <v>-0.94706222807208895</v>
      </c>
      <c r="E1101" s="6">
        <v>-0.972625658878157</v>
      </c>
    </row>
    <row r="1102" spans="1:5" x14ac:dyDescent="0.2">
      <c r="A1102" s="6" t="s">
        <v>5452</v>
      </c>
      <c r="B1102" s="6">
        <v>0.23892651500000001</v>
      </c>
      <c r="C1102" s="6">
        <v>4.19999176618742</v>
      </c>
      <c r="D1102" s="6">
        <v>-1.4350825648558301</v>
      </c>
      <c r="E1102" s="6">
        <v>-1.2907786253550799</v>
      </c>
    </row>
    <row r="1103" spans="1:5" x14ac:dyDescent="0.2">
      <c r="A1103" s="6" t="s">
        <v>5453</v>
      </c>
      <c r="B1103" s="6">
        <v>1.300590667</v>
      </c>
      <c r="C1103" s="6">
        <v>22.862552917495201</v>
      </c>
      <c r="D1103" s="6">
        <v>-3.12950032831223</v>
      </c>
      <c r="E1103" s="6">
        <v>-3.1470992880118001</v>
      </c>
    </row>
    <row r="1104" spans="1:5" x14ac:dyDescent="0.2">
      <c r="A1104" s="6" t="s">
        <v>5454</v>
      </c>
      <c r="B1104" s="6">
        <v>0.24291058900000001</v>
      </c>
      <c r="C1104" s="6">
        <v>4.2700261782152404</v>
      </c>
      <c r="D1104" s="6">
        <v>-1.4516199579513001</v>
      </c>
      <c r="E1104" s="6">
        <v>-1.0385967938940099</v>
      </c>
    </row>
    <row r="1105" spans="1:5" x14ac:dyDescent="0.2">
      <c r="A1105" s="6" t="s">
        <v>5455</v>
      </c>
      <c r="B1105" s="6">
        <v>3.1548313829999999</v>
      </c>
      <c r="C1105" s="6">
        <v>55.457494252195801</v>
      </c>
      <c r="D1105" s="6">
        <v>-4.0156168579948401</v>
      </c>
      <c r="E1105" s="6">
        <v>-2.84312490739699</v>
      </c>
    </row>
    <row r="1106" spans="1:5" x14ac:dyDescent="0.2">
      <c r="A1106" s="6" t="s">
        <v>5456</v>
      </c>
      <c r="B1106" s="6">
        <v>0.160978449</v>
      </c>
      <c r="C1106" s="6">
        <v>2.8297745034016901</v>
      </c>
      <c r="D1106" s="6">
        <v>-1.0401970277036701</v>
      </c>
      <c r="E1106" s="6">
        <v>-1.8102224398297</v>
      </c>
    </row>
    <row r="1107" spans="1:5" x14ac:dyDescent="0.2">
      <c r="A1107" s="6" t="s">
        <v>5457</v>
      </c>
      <c r="B1107" s="6">
        <v>0.69448533499999998</v>
      </c>
      <c r="C1107" s="6">
        <v>12.2080744731823</v>
      </c>
      <c r="D1107" s="6">
        <v>-2.5020975748824599</v>
      </c>
      <c r="E1107" s="6">
        <v>-2.9907621626565399</v>
      </c>
    </row>
    <row r="1108" spans="1:5" x14ac:dyDescent="0.2">
      <c r="A1108" s="6" t="s">
        <v>5458</v>
      </c>
      <c r="B1108" s="6">
        <v>0.12856801400000001</v>
      </c>
      <c r="C1108" s="6">
        <v>2.2600446844297202</v>
      </c>
      <c r="D1108" s="6">
        <v>-0.81538458496029498</v>
      </c>
      <c r="E1108" s="6">
        <v>-1.49795501062764</v>
      </c>
    </row>
    <row r="1109" spans="1:5" x14ac:dyDescent="0.2">
      <c r="A1109" s="6" t="s">
        <v>5459</v>
      </c>
      <c r="B1109" s="6">
        <v>2.4493827619999999</v>
      </c>
      <c r="C1109" s="6">
        <v>43.056700645557903</v>
      </c>
      <c r="D1109" s="6">
        <v>-3.7625178667422898</v>
      </c>
      <c r="E1109" s="6">
        <v>-3.0936826453903499</v>
      </c>
    </row>
    <row r="1110" spans="1:5" x14ac:dyDescent="0.2">
      <c r="A1110" s="6" t="s">
        <v>5460</v>
      </c>
      <c r="B1110" s="6">
        <v>0.142503941</v>
      </c>
      <c r="C1110" s="6">
        <v>2.50501866169712</v>
      </c>
      <c r="D1110" s="6">
        <v>-0.91829618428837101</v>
      </c>
      <c r="E1110" s="6">
        <v>-1.2091447110854501</v>
      </c>
    </row>
    <row r="1111" spans="1:5" x14ac:dyDescent="0.2">
      <c r="A1111" s="6" t="s">
        <v>5461</v>
      </c>
      <c r="B1111" s="6">
        <v>0.151846588</v>
      </c>
      <c r="C1111" s="6">
        <v>2.6692492431141601</v>
      </c>
      <c r="D1111" s="6">
        <v>-0.981797250518741</v>
      </c>
      <c r="E1111" s="6">
        <v>-0.94898184471397296</v>
      </c>
    </row>
    <row r="1112" spans="1:5" x14ac:dyDescent="0.2">
      <c r="A1112" s="6" t="s">
        <v>5462</v>
      </c>
      <c r="B1112" s="6">
        <v>0.15080592600000001</v>
      </c>
      <c r="C1112" s="6">
        <v>2.6509558702275902</v>
      </c>
      <c r="D1112" s="6">
        <v>-0.97492028070571302</v>
      </c>
      <c r="E1112" s="6">
        <v>-0.71990640758475699</v>
      </c>
    </row>
    <row r="1113" spans="1:5" x14ac:dyDescent="0.2">
      <c r="A1113" s="6" t="s">
        <v>5463</v>
      </c>
      <c r="B1113" s="6">
        <v>0.14470100599999999</v>
      </c>
      <c r="C1113" s="6">
        <v>2.5436399713068099</v>
      </c>
      <c r="D1113" s="6">
        <v>-0.93359611475014403</v>
      </c>
      <c r="E1113" s="6">
        <v>-1.22131436845234</v>
      </c>
    </row>
    <row r="1114" spans="1:5" x14ac:dyDescent="0.2">
      <c r="A1114" s="6" t="s">
        <v>5464</v>
      </c>
      <c r="B1114" s="6">
        <v>0.15502769799999999</v>
      </c>
      <c r="C1114" s="6">
        <v>2.7251686784574298</v>
      </c>
      <c r="D1114" s="6">
        <v>-1.0025303265508101</v>
      </c>
      <c r="E1114" s="6">
        <v>-0.55731518658998702</v>
      </c>
    </row>
    <row r="1115" spans="1:5" x14ac:dyDescent="0.2">
      <c r="A1115" s="6" t="s">
        <v>5465</v>
      </c>
      <c r="B1115" s="6">
        <v>0.14802970500000001</v>
      </c>
      <c r="C1115" s="6">
        <v>2.6021538134901099</v>
      </c>
      <c r="D1115" s="6">
        <v>-0.95633949190586498</v>
      </c>
      <c r="E1115" s="6">
        <v>-0.87659708066241604</v>
      </c>
    </row>
    <row r="1116" spans="1:5" x14ac:dyDescent="0.2">
      <c r="A1116" s="6" t="s">
        <v>5466</v>
      </c>
      <c r="B1116" s="6">
        <v>0.26134260799999998</v>
      </c>
      <c r="C1116" s="6">
        <v>4.5940351231170302</v>
      </c>
      <c r="D1116" s="6">
        <v>-1.5247587496702</v>
      </c>
      <c r="E1116" s="6">
        <v>-2.8333515512579601</v>
      </c>
    </row>
    <row r="1117" spans="1:5" x14ac:dyDescent="0.2">
      <c r="A1117" s="6" t="s">
        <v>5467</v>
      </c>
      <c r="B1117" s="6">
        <v>0.15402975999999999</v>
      </c>
      <c r="C1117" s="6">
        <v>2.7076263333427999</v>
      </c>
      <c r="D1117" s="6">
        <v>-0.99607235931886595</v>
      </c>
      <c r="E1117" s="6">
        <v>-1.22131436845234</v>
      </c>
    </row>
    <row r="1118" spans="1:5" x14ac:dyDescent="0.2">
      <c r="A1118" s="6" t="s">
        <v>5468</v>
      </c>
      <c r="B1118" s="6">
        <v>0.246603395</v>
      </c>
      <c r="C1118" s="6">
        <v>4.3349405088584003</v>
      </c>
      <c r="D1118" s="6">
        <v>-1.4667078866915999</v>
      </c>
      <c r="E1118" s="6">
        <v>-2.3855508054854702</v>
      </c>
    </row>
    <row r="1119" spans="1:5" x14ac:dyDescent="0.2">
      <c r="A1119" s="6" t="s">
        <v>5469</v>
      </c>
      <c r="B1119" s="6">
        <v>0.27780439299999998</v>
      </c>
      <c r="C1119" s="6">
        <v>4.8834101280500199</v>
      </c>
      <c r="D1119" s="6">
        <v>-1.5858437725518599</v>
      </c>
      <c r="E1119" s="6">
        <v>-2.18802076956141</v>
      </c>
    </row>
    <row r="1120" spans="1:5" x14ac:dyDescent="0.2">
      <c r="A1120" s="6" t="s">
        <v>5470</v>
      </c>
      <c r="B1120" s="6">
        <v>0.18346372799999999</v>
      </c>
      <c r="C1120" s="6">
        <v>3.2250340528092898</v>
      </c>
      <c r="D1120" s="6">
        <v>-1.1709435092026199</v>
      </c>
      <c r="E1120" s="6">
        <v>-1.36288970373731</v>
      </c>
    </row>
    <row r="1121" spans="1:5" x14ac:dyDescent="0.2">
      <c r="A1121" s="6" t="s">
        <v>5471</v>
      </c>
      <c r="B1121" s="6">
        <v>0.140711483</v>
      </c>
      <c r="C1121" s="6">
        <v>2.47350977353025</v>
      </c>
      <c r="D1121" s="6">
        <v>-0.90563810297365599</v>
      </c>
      <c r="E1121" s="6">
        <v>-1.2410124497039701</v>
      </c>
    </row>
    <row r="1122" spans="1:5" x14ac:dyDescent="0.2">
      <c r="A1122" s="6" t="s">
        <v>5472</v>
      </c>
      <c r="B1122" s="6">
        <v>0.146138983</v>
      </c>
      <c r="C1122" s="6">
        <v>2.5689175825420798</v>
      </c>
      <c r="D1122" s="6">
        <v>-0.94348463608026201</v>
      </c>
      <c r="E1122" s="6">
        <v>-1.1642398211044001</v>
      </c>
    </row>
    <row r="1123" spans="1:5" x14ac:dyDescent="0.2">
      <c r="A1123" s="6" t="s">
        <v>5473</v>
      </c>
      <c r="B1123" s="6">
        <v>0.23761944600000001</v>
      </c>
      <c r="C1123" s="6">
        <v>4.1770153332961701</v>
      </c>
      <c r="D1123" s="6">
        <v>-1.4295969563955799</v>
      </c>
      <c r="E1123" s="6">
        <v>-1.7543448777269499</v>
      </c>
    </row>
    <row r="1124" spans="1:5" x14ac:dyDescent="0.2">
      <c r="A1124" s="6" t="s">
        <v>5474</v>
      </c>
      <c r="B1124" s="6">
        <v>0.120138764</v>
      </c>
      <c r="C1124" s="6">
        <v>2.1118703363665299</v>
      </c>
      <c r="D1124" s="6">
        <v>-0.74757397019349603</v>
      </c>
      <c r="E1124" s="6">
        <v>-1.36288970373731</v>
      </c>
    </row>
    <row r="1125" spans="1:5" x14ac:dyDescent="0.2">
      <c r="A1125" s="6" t="s">
        <v>5475</v>
      </c>
      <c r="B1125" s="6">
        <v>0.12622203200000001</v>
      </c>
      <c r="C1125" s="6">
        <v>2.2188056236096099</v>
      </c>
      <c r="D1125" s="6">
        <v>-0.79696904372322697</v>
      </c>
      <c r="E1125" s="6">
        <v>-1.81106924676586</v>
      </c>
    </row>
    <row r="1126" spans="1:5" x14ac:dyDescent="0.2">
      <c r="A1126" s="6" t="s">
        <v>5476</v>
      </c>
      <c r="B1126" s="6">
        <v>0.207317208</v>
      </c>
      <c r="C1126" s="6">
        <v>3.6443446496047698</v>
      </c>
      <c r="D1126" s="6">
        <v>-1.2931765549485601</v>
      </c>
      <c r="E1126" s="6">
        <v>-1.9748081895301</v>
      </c>
    </row>
    <row r="1127" spans="1:5" x14ac:dyDescent="0.2">
      <c r="A1127" s="6" t="s">
        <v>5477</v>
      </c>
      <c r="B1127" s="6">
        <v>0.169621877</v>
      </c>
      <c r="C1127" s="6">
        <v>2.9817137991790301</v>
      </c>
      <c r="D1127" s="6">
        <v>-1.0924982356060999</v>
      </c>
      <c r="E1127" s="6">
        <v>-1.6505645778968701</v>
      </c>
    </row>
    <row r="1128" spans="1:5" x14ac:dyDescent="0.2">
      <c r="A1128" s="6" t="s">
        <v>5478</v>
      </c>
      <c r="B1128" s="6">
        <v>4.2220560540000003</v>
      </c>
      <c r="C1128" s="6">
        <v>74.217801499267495</v>
      </c>
      <c r="D1128" s="6">
        <v>-4.3070040337880098</v>
      </c>
      <c r="E1128" s="6">
        <v>-2.77439203526724</v>
      </c>
    </row>
    <row r="1129" spans="1:5" x14ac:dyDescent="0.2">
      <c r="A1129" s="6" t="s">
        <v>5479</v>
      </c>
      <c r="B1129" s="6">
        <v>4.7422624180000001</v>
      </c>
      <c r="C1129" s="6">
        <v>83.362297017139596</v>
      </c>
      <c r="D1129" s="6">
        <v>-4.4231961330133602</v>
      </c>
      <c r="E1129" s="6">
        <v>-3.2812428237843099</v>
      </c>
    </row>
    <row r="1130" spans="1:5" x14ac:dyDescent="0.2">
      <c r="A1130" s="6" t="s">
        <v>5480</v>
      </c>
      <c r="B1130" s="6">
        <v>0.21265752199999999</v>
      </c>
      <c r="C1130" s="6">
        <v>3.7382198514795202</v>
      </c>
      <c r="D1130" s="6">
        <v>-1.3186095225738901</v>
      </c>
      <c r="E1130" s="6">
        <v>-1.65576482207564</v>
      </c>
    </row>
    <row r="1131" spans="1:5" x14ac:dyDescent="0.2">
      <c r="A1131" s="6" t="s">
        <v>5481</v>
      </c>
      <c r="B1131" s="6">
        <v>0.14183003699999999</v>
      </c>
      <c r="C1131" s="6">
        <v>2.49317237811825</v>
      </c>
      <c r="D1131" s="6">
        <v>-0.91355594700391696</v>
      </c>
      <c r="E1131" s="6">
        <v>-1.26052993709642</v>
      </c>
    </row>
    <row r="1132" spans="1:5" x14ac:dyDescent="0.2">
      <c r="A1132" s="6" t="s">
        <v>5482</v>
      </c>
      <c r="B1132" s="6">
        <v>0.196307221</v>
      </c>
      <c r="C1132" s="6">
        <v>3.4508045783162</v>
      </c>
      <c r="D1132" s="6">
        <v>-1.23860741495993</v>
      </c>
      <c r="E1132" s="6">
        <v>-1.4877134603755999</v>
      </c>
    </row>
    <row r="1133" spans="1:5" x14ac:dyDescent="0.2">
      <c r="A1133" s="6" t="s">
        <v>5483</v>
      </c>
      <c r="B1133" s="6">
        <v>2.5317549750000001</v>
      </c>
      <c r="C1133" s="6">
        <v>44.504688184164301</v>
      </c>
      <c r="D1133" s="6">
        <v>-3.7955945360761398</v>
      </c>
      <c r="E1133" s="6">
        <v>-2.97441573809895</v>
      </c>
    </row>
    <row r="1134" spans="1:5" x14ac:dyDescent="0.2">
      <c r="A1134" s="6" t="s">
        <v>5484</v>
      </c>
      <c r="B1134" s="6">
        <v>0.17313825999999999</v>
      </c>
      <c r="C1134" s="6">
        <v>3.0435268618554798</v>
      </c>
      <c r="D1134" s="6">
        <v>-1.1130169948880799</v>
      </c>
      <c r="E1134" s="6">
        <v>-2.2211670857510502</v>
      </c>
    </row>
    <row r="1135" spans="1:5" x14ac:dyDescent="0.2">
      <c r="A1135" s="6" t="s">
        <v>5485</v>
      </c>
      <c r="B1135" s="6">
        <v>0.40719286399999999</v>
      </c>
      <c r="C1135" s="6">
        <v>7.15787729147715</v>
      </c>
      <c r="D1135" s="6">
        <v>-1.9682134693465301</v>
      </c>
      <c r="E1135" s="6">
        <v>-1.3379411398891401</v>
      </c>
    </row>
    <row r="1136" spans="1:5" x14ac:dyDescent="0.2">
      <c r="A1136" s="6" t="s">
        <v>5486</v>
      </c>
      <c r="B1136" s="6">
        <v>0.14104862600000001</v>
      </c>
      <c r="C1136" s="6">
        <v>2.4794362728307799</v>
      </c>
      <c r="D1136" s="6">
        <v>-0.90803122499578304</v>
      </c>
      <c r="E1136" s="6">
        <v>-2.00196761531511</v>
      </c>
    </row>
    <row r="1137" spans="1:5" x14ac:dyDescent="0.2">
      <c r="A1137" s="6" t="s">
        <v>5487</v>
      </c>
      <c r="B1137" s="6">
        <v>0.42575497000000001</v>
      </c>
      <c r="C1137" s="6">
        <v>7.4841729826987802</v>
      </c>
      <c r="D1137" s="6">
        <v>-2.0127905218137201</v>
      </c>
      <c r="E1137" s="6">
        <v>-1.45931548429555</v>
      </c>
    </row>
    <row r="1138" spans="1:5" x14ac:dyDescent="0.2">
      <c r="A1138" s="6" t="s">
        <v>5488</v>
      </c>
      <c r="B1138" s="6">
        <v>0.19167010700000001</v>
      </c>
      <c r="C1138" s="6">
        <v>3.3692906424565798</v>
      </c>
      <c r="D1138" s="6">
        <v>-1.2147022303551001</v>
      </c>
      <c r="E1138" s="6">
        <v>-0.89785947812075695</v>
      </c>
    </row>
    <row r="1139" spans="1:5" x14ac:dyDescent="0.2">
      <c r="A1139" s="6" t="s">
        <v>5489</v>
      </c>
      <c r="B1139" s="6">
        <v>0.43229097799999999</v>
      </c>
      <c r="C1139" s="6">
        <v>7.5990668017616603</v>
      </c>
      <c r="D1139" s="6">
        <v>-2.0280254505111799</v>
      </c>
      <c r="E1139" s="6">
        <v>-2.4477208600923199</v>
      </c>
    </row>
    <row r="1140" spans="1:5" x14ac:dyDescent="0.2">
      <c r="A1140" s="6" t="s">
        <v>5490</v>
      </c>
      <c r="B1140" s="6">
        <v>0.14498128299999999</v>
      </c>
      <c r="C1140" s="6">
        <v>2.5485668463849098</v>
      </c>
      <c r="D1140" s="6">
        <v>-0.93553118015179604</v>
      </c>
      <c r="E1140" s="6">
        <v>-0.99665910637954203</v>
      </c>
    </row>
    <row r="1141" spans="1:5" x14ac:dyDescent="0.2">
      <c r="A1141" s="6" t="s">
        <v>5491</v>
      </c>
      <c r="B1141" s="6">
        <v>0.13357939199999999</v>
      </c>
      <c r="C1141" s="6">
        <v>2.3481376545098902</v>
      </c>
      <c r="D1141" s="6">
        <v>-0.85362252652929205</v>
      </c>
      <c r="E1141" s="6">
        <v>-0.93149605835781502</v>
      </c>
    </row>
    <row r="1142" spans="1:5" x14ac:dyDescent="0.2">
      <c r="A1142" s="6" t="s">
        <v>5492</v>
      </c>
      <c r="B1142" s="6">
        <v>0.146483788</v>
      </c>
      <c r="C1142" s="6">
        <v>2.5749787690158299</v>
      </c>
      <c r="D1142" s="6">
        <v>-0.94584128903931597</v>
      </c>
      <c r="E1142" s="6">
        <v>-1.0728061041010699</v>
      </c>
    </row>
    <row r="1143" spans="1:5" x14ac:dyDescent="0.2">
      <c r="A1143" s="6" t="s">
        <v>5493</v>
      </c>
      <c r="B1143" s="6">
        <v>5.6887377000000003E-2</v>
      </c>
      <c r="C1143" s="6">
        <v>1</v>
      </c>
      <c r="D1143" s="6">
        <v>0</v>
      </c>
      <c r="E1143" s="6">
        <v>-0.93886857545903502</v>
      </c>
    </row>
    <row r="1144" spans="1:5" x14ac:dyDescent="0.2">
      <c r="A1144" s="6" t="s">
        <v>5494</v>
      </c>
      <c r="B1144" s="6">
        <v>0.158222064</v>
      </c>
      <c r="C1144" s="6">
        <v>2.7813211356185299</v>
      </c>
      <c r="D1144" s="6">
        <v>-1.02292604345694</v>
      </c>
      <c r="E1144" s="6">
        <v>-1.5865970007510199</v>
      </c>
    </row>
    <row r="1145" spans="1:5" x14ac:dyDescent="0.2">
      <c r="A1145" s="6" t="s">
        <v>5495</v>
      </c>
      <c r="B1145" s="6">
        <v>0.52615992499999997</v>
      </c>
      <c r="C1145" s="6">
        <v>9.2491507386603509</v>
      </c>
      <c r="D1145" s="6">
        <v>-2.2245317352726302</v>
      </c>
      <c r="E1145" s="6">
        <v>-0.71990640758475699</v>
      </c>
    </row>
    <row r="1146" spans="1:5" x14ac:dyDescent="0.2">
      <c r="A1146" s="6" t="s">
        <v>5496</v>
      </c>
      <c r="B1146" s="6">
        <v>0.37524442099999999</v>
      </c>
      <c r="C1146" s="6">
        <v>6.59626864145977</v>
      </c>
      <c r="D1146" s="6">
        <v>-1.88650413180307</v>
      </c>
      <c r="E1146" s="6">
        <v>-1.6725903151252699</v>
      </c>
    </row>
    <row r="1147" spans="1:5" x14ac:dyDescent="0.2">
      <c r="A1147" s="6" t="s">
        <v>5497</v>
      </c>
      <c r="B1147" s="6">
        <v>0.23317586900000001</v>
      </c>
      <c r="C1147" s="6">
        <v>4.0989035054296803</v>
      </c>
      <c r="D1147" s="6">
        <v>-1.4107195002423401</v>
      </c>
      <c r="E1147" s="6">
        <v>-1.3967424561863799</v>
      </c>
    </row>
    <row r="1148" spans="1:5" x14ac:dyDescent="0.2">
      <c r="A1148" s="6" t="s">
        <v>5498</v>
      </c>
      <c r="B1148" s="6">
        <v>0.64266148099999998</v>
      </c>
      <c r="C1148" s="6">
        <v>11.297084078951199</v>
      </c>
      <c r="D1148" s="6">
        <v>-2.4245446463081599</v>
      </c>
      <c r="E1148" s="6">
        <v>-2.7786051403549399</v>
      </c>
    </row>
    <row r="1149" spans="1:5" x14ac:dyDescent="0.2">
      <c r="A1149" s="6" t="s">
        <v>5499</v>
      </c>
      <c r="B1149" s="6">
        <v>13.03178829</v>
      </c>
      <c r="C1149" s="6">
        <v>229.080491617674</v>
      </c>
      <c r="D1149" s="6">
        <v>-5.4340734335757102</v>
      </c>
      <c r="E1149" s="6">
        <v>-4.6113902981586703</v>
      </c>
    </row>
    <row r="1150" spans="1:5" x14ac:dyDescent="0.2">
      <c r="A1150" s="6" t="s">
        <v>5500</v>
      </c>
      <c r="B1150" s="6">
        <v>0.14686378899999999</v>
      </c>
      <c r="C1150" s="6">
        <v>2.5816586516196698</v>
      </c>
      <c r="D1150" s="6">
        <v>-0.948432080594097</v>
      </c>
      <c r="E1150" s="6">
        <v>-1.7211305575902001</v>
      </c>
    </row>
    <row r="1151" spans="1:5" x14ac:dyDescent="0.2">
      <c r="A1151" s="6" t="s">
        <v>5501</v>
      </c>
      <c r="B1151" s="6">
        <v>0.112331945</v>
      </c>
      <c r="C1151" s="6">
        <v>1.9746374490073599</v>
      </c>
      <c r="D1151" s="6">
        <v>-0.68038481137917195</v>
      </c>
      <c r="E1151" s="6">
        <v>-0.93886857545903502</v>
      </c>
    </row>
    <row r="1152" spans="1:5" x14ac:dyDescent="0.2">
      <c r="A1152" s="6" t="s">
        <v>5502</v>
      </c>
      <c r="B1152" s="6">
        <v>0.58091715600000005</v>
      </c>
      <c r="C1152" s="6">
        <v>10.211705770860201</v>
      </c>
      <c r="D1152" s="6">
        <v>-2.32353468686664</v>
      </c>
      <c r="E1152" s="6">
        <v>-0.71924617669002</v>
      </c>
    </row>
    <row r="1153" spans="1:5" x14ac:dyDescent="0.2">
      <c r="A1153" s="6" t="s">
        <v>5503</v>
      </c>
      <c r="B1153" s="6">
        <v>0.20605726899999999</v>
      </c>
      <c r="C1153" s="6">
        <v>3.62219669576257</v>
      </c>
      <c r="D1153" s="6">
        <v>-1.2870806638295</v>
      </c>
      <c r="E1153" s="6">
        <v>-1.08961897635577</v>
      </c>
    </row>
    <row r="1154" spans="1:5" x14ac:dyDescent="0.2">
      <c r="A1154" s="6" t="s">
        <v>5504</v>
      </c>
      <c r="B1154" s="6">
        <v>0.14342685499999999</v>
      </c>
      <c r="C1154" s="6">
        <v>2.5212421905126599</v>
      </c>
      <c r="D1154" s="6">
        <v>-0.924751712815019</v>
      </c>
      <c r="E1154" s="6">
        <v>-1.35087236782426</v>
      </c>
    </row>
    <row r="1155" spans="1:5" x14ac:dyDescent="0.2">
      <c r="A1155" s="6" t="s">
        <v>5505</v>
      </c>
      <c r="B1155" s="6">
        <v>0.153842123</v>
      </c>
      <c r="C1155" s="6">
        <v>2.70432793904348</v>
      </c>
      <c r="D1155" s="6">
        <v>-0.99485343005904503</v>
      </c>
      <c r="E1155" s="6">
        <v>-0.94898184471397296</v>
      </c>
    </row>
    <row r="1156" spans="1:5" x14ac:dyDescent="0.2">
      <c r="A1156" s="6" t="s">
        <v>5506</v>
      </c>
      <c r="B1156" s="6">
        <v>6.0913405660000004</v>
      </c>
      <c r="C1156" s="6">
        <v>107.077191588566</v>
      </c>
      <c r="D1156" s="6">
        <v>-4.6735499910815204</v>
      </c>
      <c r="E1156" s="6">
        <v>-3.6933423377712198</v>
      </c>
    </row>
    <row r="1157" spans="1:5" x14ac:dyDescent="0.2">
      <c r="A1157" s="6" t="s">
        <v>5507</v>
      </c>
      <c r="B1157" s="6">
        <v>0.15670087399999999</v>
      </c>
      <c r="C1157" s="6">
        <v>2.75458075699289</v>
      </c>
      <c r="D1157" s="6">
        <v>-1.01326525570485</v>
      </c>
      <c r="E1157" s="6">
        <v>-1.7194485308213501</v>
      </c>
    </row>
    <row r="1158" spans="1:5" x14ac:dyDescent="0.2">
      <c r="A1158" s="6" t="s">
        <v>5508</v>
      </c>
      <c r="B1158" s="6">
        <v>1.375551456</v>
      </c>
      <c r="C1158" s="6">
        <v>24.180258056193999</v>
      </c>
      <c r="D1158" s="6">
        <v>-3.1855365174288699</v>
      </c>
      <c r="E1158" s="6">
        <v>-3.6060705456586901</v>
      </c>
    </row>
    <row r="1159" spans="1:5" x14ac:dyDescent="0.2">
      <c r="A1159" s="6" t="s">
        <v>5509</v>
      </c>
      <c r="B1159" s="6">
        <v>0.25628313899999999</v>
      </c>
      <c r="C1159" s="6">
        <v>4.5050967809607299</v>
      </c>
      <c r="D1159" s="6">
        <v>-1.5052093738396899</v>
      </c>
      <c r="E1159" s="6">
        <v>-2.23745199463885</v>
      </c>
    </row>
    <row r="1160" spans="1:5" x14ac:dyDescent="0.2">
      <c r="A1160" s="6" t="s">
        <v>5510</v>
      </c>
      <c r="B1160" s="6">
        <v>0.28345113599999999</v>
      </c>
      <c r="C1160" s="6">
        <v>4.98267192034535</v>
      </c>
      <c r="D1160" s="6">
        <v>-1.6059662773455301</v>
      </c>
      <c r="E1160" s="6">
        <v>-1.8789167843919801</v>
      </c>
    </row>
    <row r="1161" spans="1:5" x14ac:dyDescent="0.2">
      <c r="A1161" s="6" t="s">
        <v>5511</v>
      </c>
      <c r="B1161" s="6">
        <v>0.16839030199999999</v>
      </c>
      <c r="C1161" s="6">
        <v>2.9600644445251798</v>
      </c>
      <c r="D1161" s="6">
        <v>-1.0852110398980099</v>
      </c>
      <c r="E1161" s="6">
        <v>-0.80743383654977796</v>
      </c>
    </row>
    <row r="1162" spans="1:5" x14ac:dyDescent="0.2">
      <c r="A1162" s="6" t="s">
        <v>5512</v>
      </c>
      <c r="B1162" s="6">
        <v>0.262604477</v>
      </c>
      <c r="C1162" s="6">
        <v>4.6162170036421202</v>
      </c>
      <c r="D1162" s="6">
        <v>-1.52957553928844</v>
      </c>
      <c r="E1162" s="6">
        <v>-1.36288970373731</v>
      </c>
    </row>
    <row r="1163" spans="1:5" x14ac:dyDescent="0.2">
      <c r="A1163" s="6" t="s">
        <v>5513</v>
      </c>
      <c r="B1163" s="6">
        <v>0.13314430999999999</v>
      </c>
      <c r="C1163" s="6">
        <v>2.3404895254706499</v>
      </c>
      <c r="D1163" s="6">
        <v>-0.85036010640964799</v>
      </c>
      <c r="E1163" s="6">
        <v>-1.3317583015394601</v>
      </c>
    </row>
    <row r="1164" spans="1:5" x14ac:dyDescent="0.2">
      <c r="A1164" s="6" t="s">
        <v>5514</v>
      </c>
      <c r="B1164" s="6">
        <v>0.17533685399999999</v>
      </c>
      <c r="C1164" s="6">
        <v>3.0821750491326001</v>
      </c>
      <c r="D1164" s="6">
        <v>-1.1256355325376499</v>
      </c>
      <c r="E1164" s="6">
        <v>-1.2905909647735101</v>
      </c>
    </row>
    <row r="1165" spans="1:5" x14ac:dyDescent="0.2">
      <c r="A1165" s="6" t="s">
        <v>5515</v>
      </c>
      <c r="B1165" s="6">
        <v>0.155652398</v>
      </c>
      <c r="C1165" s="6">
        <v>2.7361500249870798</v>
      </c>
      <c r="D1165" s="6">
        <v>-1.0065518319511</v>
      </c>
      <c r="E1165" s="6">
        <v>-0.61258591720778399</v>
      </c>
    </row>
    <row r="1166" spans="1:5" x14ac:dyDescent="0.2">
      <c r="A1166" s="6" t="s">
        <v>5516</v>
      </c>
      <c r="B1166" s="6">
        <v>0.20881469499999999</v>
      </c>
      <c r="C1166" s="6">
        <v>3.6706683628601802</v>
      </c>
      <c r="D1166" s="6">
        <v>-1.30037376070627</v>
      </c>
      <c r="E1166" s="6">
        <v>-1.75073568050033</v>
      </c>
    </row>
    <row r="1167" spans="1:5" x14ac:dyDescent="0.2">
      <c r="A1167" s="6" t="s">
        <v>5517</v>
      </c>
      <c r="B1167" s="6">
        <v>0.17295928999999999</v>
      </c>
      <c r="C1167" s="6">
        <v>3.0403808212145198</v>
      </c>
      <c r="D1167" s="6">
        <v>-1.11198277770883</v>
      </c>
      <c r="E1167" s="6">
        <v>-1.7335799869687201</v>
      </c>
    </row>
    <row r="1168" spans="1:5" x14ac:dyDescent="0.2">
      <c r="A1168" s="6" t="s">
        <v>5518</v>
      </c>
      <c r="B1168" s="6">
        <v>3.0204415189999998</v>
      </c>
      <c r="C1168" s="6">
        <v>53.095109640931398</v>
      </c>
      <c r="D1168" s="6">
        <v>-3.97208482684908</v>
      </c>
      <c r="E1168" s="6">
        <v>-1.87391150289499</v>
      </c>
    </row>
    <row r="1169" spans="1:5" x14ac:dyDescent="0.2">
      <c r="A1169" s="6" t="s">
        <v>5519</v>
      </c>
      <c r="B1169" s="6">
        <v>0.65570171700000002</v>
      </c>
      <c r="C1169" s="6">
        <v>11.5263130694178</v>
      </c>
      <c r="D1169" s="6">
        <v>-2.44463251466345</v>
      </c>
      <c r="E1169" s="6">
        <v>-1.9183221260013199</v>
      </c>
    </row>
    <row r="1170" spans="1:5" x14ac:dyDescent="0.2">
      <c r="A1170" s="6" t="s">
        <v>5520</v>
      </c>
      <c r="B1170" s="6">
        <v>0.145632962</v>
      </c>
      <c r="C1170" s="6">
        <v>2.5600224457527698</v>
      </c>
      <c r="D1170" s="6">
        <v>-0.94001602632520997</v>
      </c>
      <c r="E1170" s="6">
        <v>-1.1322645525683399</v>
      </c>
    </row>
    <row r="1171" spans="1:5" x14ac:dyDescent="0.2">
      <c r="A1171" s="6" t="s">
        <v>5521</v>
      </c>
      <c r="B1171" s="6">
        <v>0.16456662599999999</v>
      </c>
      <c r="C1171" s="6">
        <v>2.8928496035245201</v>
      </c>
      <c r="D1171" s="6">
        <v>-1.0622420383047799</v>
      </c>
      <c r="E1171" s="6">
        <v>-0.93886857545903502</v>
      </c>
    </row>
    <row r="1172" spans="1:5" x14ac:dyDescent="0.2">
      <c r="A1172" s="6" t="s">
        <v>5522</v>
      </c>
      <c r="B1172" s="6">
        <v>0.24228628299999999</v>
      </c>
      <c r="C1172" s="6">
        <v>4.2590517576509104</v>
      </c>
      <c r="D1172" s="6">
        <v>-1.44904654340325</v>
      </c>
      <c r="E1172" s="6">
        <v>-1.22131436845234</v>
      </c>
    </row>
    <row r="1173" spans="1:5" x14ac:dyDescent="0.2">
      <c r="A1173" s="6" t="s">
        <v>5523</v>
      </c>
      <c r="B1173" s="6">
        <v>0.176123855</v>
      </c>
      <c r="C1173" s="6">
        <v>3.09600941875031</v>
      </c>
      <c r="D1173" s="6">
        <v>-1.13011399795486</v>
      </c>
      <c r="E1173" s="6">
        <v>-1.01738406260328</v>
      </c>
    </row>
    <row r="1174" spans="1:5" x14ac:dyDescent="0.2">
      <c r="A1174" s="6" t="s">
        <v>5524</v>
      </c>
      <c r="B1174" s="6">
        <v>0.13423884699999999</v>
      </c>
      <c r="C1174" s="6">
        <v>2.3597299450104701</v>
      </c>
      <c r="D1174" s="6">
        <v>-0.85854718240958905</v>
      </c>
      <c r="E1174" s="6">
        <v>-0.93562975561385897</v>
      </c>
    </row>
    <row r="1175" spans="1:5" x14ac:dyDescent="0.2">
      <c r="A1175" s="6" t="s">
        <v>5525</v>
      </c>
      <c r="B1175" s="6">
        <v>0.28387644099999998</v>
      </c>
      <c r="C1175" s="6">
        <v>4.9901481834889303</v>
      </c>
      <c r="D1175" s="6">
        <v>-1.6074656054124701</v>
      </c>
      <c r="E1175" s="6">
        <v>-2.1064243168807399</v>
      </c>
    </row>
    <row r="1176" spans="1:5" x14ac:dyDescent="0.2">
      <c r="A1176" s="6" t="s">
        <v>5526</v>
      </c>
      <c r="B1176" s="6">
        <v>0.23063773500000001</v>
      </c>
      <c r="C1176" s="6">
        <v>4.0542866829665902</v>
      </c>
      <c r="D1176" s="6">
        <v>-1.39977476160418</v>
      </c>
      <c r="E1176" s="6">
        <v>-1.5549629397139899</v>
      </c>
    </row>
    <row r="1177" spans="1:5" x14ac:dyDescent="0.2">
      <c r="A1177" s="6" t="s">
        <v>5527</v>
      </c>
      <c r="B1177" s="6">
        <v>0.20667584999999999</v>
      </c>
      <c r="C1177" s="6">
        <v>3.6330704788867298</v>
      </c>
      <c r="D1177" s="6">
        <v>-1.2900781526894101</v>
      </c>
      <c r="E1177" s="6">
        <v>-1.35087236782426</v>
      </c>
    </row>
    <row r="1178" spans="1:5" x14ac:dyDescent="0.2">
      <c r="A1178" s="6" t="s">
        <v>5528</v>
      </c>
      <c r="B1178" s="6">
        <v>10.56656225</v>
      </c>
      <c r="C1178" s="6">
        <v>185.74528844949199</v>
      </c>
      <c r="D1178" s="6">
        <v>-5.2243763182666996</v>
      </c>
      <c r="E1178" s="6">
        <v>-3.5230147844798698</v>
      </c>
    </row>
    <row r="1179" spans="1:5" x14ac:dyDescent="0.2">
      <c r="A1179" s="6" t="s">
        <v>5529</v>
      </c>
      <c r="B1179" s="6">
        <v>1.0287974520000001</v>
      </c>
      <c r="C1179" s="6">
        <v>18.084810835978601</v>
      </c>
      <c r="D1179" s="6">
        <v>-2.8950724056301702</v>
      </c>
      <c r="E1179" s="6">
        <v>-2.99990429025077</v>
      </c>
    </row>
    <row r="1180" spans="1:5" x14ac:dyDescent="0.2">
      <c r="A1180" s="6" t="s">
        <v>5530</v>
      </c>
      <c r="B1180" s="6">
        <v>0.193188679</v>
      </c>
      <c r="C1180" s="6">
        <v>3.3959850003279199</v>
      </c>
      <c r="D1180" s="6">
        <v>-1.2225938515747701</v>
      </c>
      <c r="E1180" s="6">
        <v>-1.5329867419023899</v>
      </c>
    </row>
    <row r="1181" spans="1:5" x14ac:dyDescent="0.2">
      <c r="A1181" s="6" t="s">
        <v>5531</v>
      </c>
      <c r="B1181" s="6">
        <v>2.3668022350000002</v>
      </c>
      <c r="C1181" s="6">
        <v>41.605051240102</v>
      </c>
      <c r="D1181" s="6">
        <v>-3.7282215839368198</v>
      </c>
      <c r="E1181" s="6">
        <v>-2.8151566352133499</v>
      </c>
    </row>
    <row r="1182" spans="1:5" x14ac:dyDescent="0.2">
      <c r="A1182" s="6" t="s">
        <v>5532</v>
      </c>
      <c r="B1182" s="6">
        <v>2.9960932900000001</v>
      </c>
      <c r="C1182" s="6">
        <v>52.6671020532375</v>
      </c>
      <c r="D1182" s="6">
        <v>-3.9639910111583099</v>
      </c>
      <c r="E1182" s="6">
        <v>-4.38758512282228</v>
      </c>
    </row>
    <row r="1183" spans="1:5" x14ac:dyDescent="0.2">
      <c r="A1183" s="6" t="s">
        <v>5533</v>
      </c>
      <c r="B1183" s="6">
        <v>5.8297658700000001</v>
      </c>
      <c r="C1183" s="6">
        <v>102.479076685149</v>
      </c>
      <c r="D1183" s="6">
        <v>-4.62965864784013</v>
      </c>
      <c r="E1183" s="6">
        <v>-3.6090124558246801</v>
      </c>
    </row>
    <row r="1184" spans="1:5" x14ac:dyDescent="0.2">
      <c r="A1184" s="6" t="s">
        <v>5534</v>
      </c>
      <c r="B1184" s="6">
        <v>10.571293499999999</v>
      </c>
      <c r="C1184" s="6">
        <v>185.828457163704</v>
      </c>
      <c r="D1184" s="6">
        <v>-5.2248239748440701</v>
      </c>
      <c r="E1184" s="6">
        <v>-6.2752776954982297</v>
      </c>
    </row>
    <row r="1185" spans="1:5" x14ac:dyDescent="0.2">
      <c r="A1185" s="6" t="s">
        <v>5535</v>
      </c>
      <c r="B1185" s="6">
        <v>0.17380197</v>
      </c>
      <c r="C1185" s="6">
        <v>3.0551939492657501</v>
      </c>
      <c r="D1185" s="6">
        <v>-1.1168430764564501</v>
      </c>
      <c r="E1185" s="6">
        <v>-1.3344278489266801</v>
      </c>
    </row>
    <row r="1186" spans="1:5" x14ac:dyDescent="0.2">
      <c r="A1186" s="6" t="s">
        <v>5536</v>
      </c>
      <c r="B1186" s="6">
        <v>0.14470807899999999</v>
      </c>
      <c r="C1186" s="6">
        <v>2.54376430468924</v>
      </c>
      <c r="D1186" s="6">
        <v>-0.93364499365801601</v>
      </c>
      <c r="E1186" s="6">
        <v>-0.93886857545903502</v>
      </c>
    </row>
    <row r="1187" spans="1:5" x14ac:dyDescent="0.2">
      <c r="A1187" s="6" t="s">
        <v>5537</v>
      </c>
      <c r="B1187" s="6">
        <v>0.15021939000000001</v>
      </c>
      <c r="C1187" s="6">
        <v>2.6406453930895699</v>
      </c>
      <c r="D1187" s="6">
        <v>-0.97102335436040299</v>
      </c>
      <c r="E1187" s="6">
        <v>-1.46635097274188</v>
      </c>
    </row>
    <row r="1188" spans="1:5" x14ac:dyDescent="0.2">
      <c r="A1188" s="6" t="s">
        <v>5538</v>
      </c>
      <c r="B1188" s="6">
        <v>21.226404609999999</v>
      </c>
      <c r="C1188" s="6">
        <v>373.13030991040398</v>
      </c>
      <c r="D1188" s="6">
        <v>-5.9219277149612601</v>
      </c>
      <c r="E1188" s="6">
        <v>-4.3090707762437299</v>
      </c>
    </row>
    <row r="1189" spans="1:5" x14ac:dyDescent="0.2">
      <c r="A1189" s="6" t="s">
        <v>5539</v>
      </c>
      <c r="B1189" s="6">
        <v>2.500856067</v>
      </c>
      <c r="C1189" s="6">
        <v>43.961528881881797</v>
      </c>
      <c r="D1189" s="6">
        <v>-3.7833149078633501</v>
      </c>
      <c r="E1189" s="6">
        <v>-6.5746162936384103</v>
      </c>
    </row>
    <row r="1190" spans="1:5" x14ac:dyDescent="0.2">
      <c r="A1190" s="6" t="s">
        <v>5540</v>
      </c>
      <c r="B1190" s="6">
        <v>0.181513906</v>
      </c>
      <c r="C1190" s="6">
        <v>3.1907589270639001</v>
      </c>
      <c r="D1190" s="6">
        <v>-1.16025879667159</v>
      </c>
      <c r="E1190" s="6">
        <v>-2.1897733236858099</v>
      </c>
    </row>
    <row r="1191" spans="1:5" x14ac:dyDescent="0.2">
      <c r="A1191" s="6" t="s">
        <v>5541</v>
      </c>
      <c r="B1191" s="6">
        <v>0.195023056</v>
      </c>
      <c r="C1191" s="6">
        <v>3.4282307655000501</v>
      </c>
      <c r="D1191" s="6">
        <v>-1.2320443162935999</v>
      </c>
      <c r="E1191" s="6">
        <v>-0.93886857545903502</v>
      </c>
    </row>
    <row r="1192" spans="1:5" x14ac:dyDescent="0.2">
      <c r="A1192" s="6" t="s">
        <v>5542</v>
      </c>
      <c r="B1192" s="6">
        <v>0.56306601099999998</v>
      </c>
      <c r="C1192" s="6">
        <v>9.8979077731075495</v>
      </c>
      <c r="D1192" s="6">
        <v>-2.29232339875619</v>
      </c>
      <c r="E1192" s="6">
        <v>-2.33802328144183</v>
      </c>
    </row>
    <row r="1193" spans="1:5" x14ac:dyDescent="0.2">
      <c r="A1193" s="6" t="s">
        <v>5543</v>
      </c>
      <c r="B1193" s="6">
        <v>0.24690062800000001</v>
      </c>
      <c r="C1193" s="6">
        <v>4.3401654465453703</v>
      </c>
      <c r="D1193" s="6">
        <v>-1.46791246870953</v>
      </c>
      <c r="E1193" s="6">
        <v>-1.3834838444894499</v>
      </c>
    </row>
    <row r="1194" spans="1:5" x14ac:dyDescent="0.2">
      <c r="A1194" s="6" t="s">
        <v>5544</v>
      </c>
      <c r="B1194" s="6">
        <v>1.0635920839999999</v>
      </c>
      <c r="C1194" s="6">
        <v>18.696451481670501</v>
      </c>
      <c r="D1194" s="6">
        <v>-2.9283337455152898</v>
      </c>
      <c r="E1194" s="6">
        <v>-2.52453645199446</v>
      </c>
    </row>
    <row r="1195" spans="1:5" x14ac:dyDescent="0.2">
      <c r="A1195" s="6" t="s">
        <v>5545</v>
      </c>
      <c r="B1195" s="6">
        <v>5.5460928230000004</v>
      </c>
      <c r="C1195" s="6">
        <v>97.492503881836498</v>
      </c>
      <c r="D1195" s="6">
        <v>-4.5797754917849103</v>
      </c>
      <c r="E1195" s="6">
        <v>-3.5253900178158499</v>
      </c>
    </row>
    <row r="1196" spans="1:5" x14ac:dyDescent="0.2">
      <c r="A1196" s="6" t="s">
        <v>5546</v>
      </c>
      <c r="B1196" s="6">
        <v>0.285988878</v>
      </c>
      <c r="C1196" s="6">
        <v>5.0272818520003097</v>
      </c>
      <c r="D1196" s="6">
        <v>-1.61487945077354</v>
      </c>
      <c r="E1196" s="6">
        <v>-1.8816099481286701</v>
      </c>
    </row>
    <row r="1197" spans="1:5" x14ac:dyDescent="0.2">
      <c r="A1197" s="6" t="s">
        <v>5547</v>
      </c>
      <c r="B1197" s="6">
        <v>0.165168602</v>
      </c>
      <c r="C1197" s="6">
        <v>2.9034314941256598</v>
      </c>
      <c r="D1197" s="6">
        <v>-1.0658933113121301</v>
      </c>
      <c r="E1197" s="6">
        <v>-1.04943988972158</v>
      </c>
    </row>
    <row r="1198" spans="1:5" x14ac:dyDescent="0.2">
      <c r="A1198" s="6" t="s">
        <v>5548</v>
      </c>
      <c r="B1198" s="6">
        <v>0.20652954400000001</v>
      </c>
      <c r="C1198" s="6">
        <v>3.6304986253804601</v>
      </c>
      <c r="D1198" s="6">
        <v>-1.28937000120717</v>
      </c>
      <c r="E1198" s="6">
        <v>-0.94898184471397296</v>
      </c>
    </row>
    <row r="1199" spans="1:5" x14ac:dyDescent="0.2">
      <c r="A1199" s="6" t="s">
        <v>5549</v>
      </c>
      <c r="B1199" s="6">
        <v>0.229540308</v>
      </c>
      <c r="C1199" s="6">
        <v>4.0349954612953898</v>
      </c>
      <c r="D1199" s="6">
        <v>-1.3950051768874201</v>
      </c>
      <c r="E1199" s="6">
        <v>-0.94898184471397296</v>
      </c>
    </row>
    <row r="1200" spans="1:5" x14ac:dyDescent="0.2">
      <c r="A1200" s="6" t="s">
        <v>5550</v>
      </c>
      <c r="B1200" s="6">
        <v>0.27317646699999998</v>
      </c>
      <c r="C1200" s="6">
        <v>4.8020577042952697</v>
      </c>
      <c r="D1200" s="6">
        <v>-1.56904451444807</v>
      </c>
      <c r="E1200" s="6">
        <v>-1.7014177167939799</v>
      </c>
    </row>
    <row r="1201" spans="1:5" x14ac:dyDescent="0.2">
      <c r="A1201" s="6" t="s">
        <v>5551</v>
      </c>
      <c r="B1201" s="6">
        <v>0.13631085700000001</v>
      </c>
      <c r="C1201" s="6">
        <v>2.3961529637761201</v>
      </c>
      <c r="D1201" s="6">
        <v>-0.87386451952433497</v>
      </c>
      <c r="E1201" s="6">
        <v>-1.8659968339214601</v>
      </c>
    </row>
    <row r="1202" spans="1:5" x14ac:dyDescent="0.2">
      <c r="A1202" s="6" t="s">
        <v>5552</v>
      </c>
      <c r="B1202" s="6">
        <v>0.15683403900000001</v>
      </c>
      <c r="C1202" s="6">
        <v>2.7569216102194298</v>
      </c>
      <c r="D1202" s="6">
        <v>-1.01411469863759</v>
      </c>
      <c r="E1202" s="6">
        <v>-0.70319414513308398</v>
      </c>
    </row>
    <row r="1203" spans="1:5" x14ac:dyDescent="0.2">
      <c r="A1203" s="6" t="s">
        <v>5553</v>
      </c>
      <c r="B1203" s="6">
        <v>0.168689703</v>
      </c>
      <c r="C1203" s="6">
        <v>2.9653274925999802</v>
      </c>
      <c r="D1203" s="6">
        <v>-1.0869874791664</v>
      </c>
      <c r="E1203" s="6">
        <v>-1.1932900764869401</v>
      </c>
    </row>
    <row r="1204" spans="1:5" x14ac:dyDescent="0.2">
      <c r="A1204" s="6" t="s">
        <v>5554</v>
      </c>
      <c r="B1204" s="6">
        <v>0.17580726499999999</v>
      </c>
      <c r="C1204" s="6">
        <v>3.0904442122546798</v>
      </c>
      <c r="D1204" s="6">
        <v>-1.1283148385886801</v>
      </c>
      <c r="E1204" s="6">
        <v>-1.22131436845234</v>
      </c>
    </row>
    <row r="1205" spans="1:5" x14ac:dyDescent="0.2">
      <c r="A1205" s="6" t="s">
        <v>5555</v>
      </c>
      <c r="B1205" s="6">
        <v>0.19241248799999999</v>
      </c>
      <c r="C1205" s="6">
        <v>3.38234065529159</v>
      </c>
      <c r="D1205" s="6">
        <v>-1.21856797139191</v>
      </c>
      <c r="E1205" s="6">
        <v>-1.336486718945</v>
      </c>
    </row>
    <row r="1206" spans="1:5" x14ac:dyDescent="0.2">
      <c r="A1206" s="6" t="s">
        <v>5556</v>
      </c>
      <c r="B1206" s="6">
        <v>8.6088848369999997</v>
      </c>
      <c r="C1206" s="6">
        <v>151.33207560264199</v>
      </c>
      <c r="D1206" s="6">
        <v>-5.0194765983429397</v>
      </c>
      <c r="E1206" s="6">
        <v>-3.4900720021893399</v>
      </c>
    </row>
    <row r="1207" spans="1:5" x14ac:dyDescent="0.2">
      <c r="A1207" s="6" t="s">
        <v>5557</v>
      </c>
      <c r="B1207" s="6">
        <v>0.120864215</v>
      </c>
      <c r="C1207" s="6">
        <v>2.1246227436360701</v>
      </c>
      <c r="D1207" s="6">
        <v>-0.75359425420908599</v>
      </c>
      <c r="E1207" s="6">
        <v>-1.8371473639151801</v>
      </c>
    </row>
    <row r="1208" spans="1:5" x14ac:dyDescent="0.2">
      <c r="A1208" s="6" t="s">
        <v>5558</v>
      </c>
      <c r="B1208" s="6">
        <v>0.145945766</v>
      </c>
      <c r="C1208" s="6">
        <v>2.5655210996984401</v>
      </c>
      <c r="D1208" s="6">
        <v>-0.94216161576615698</v>
      </c>
      <c r="E1208" s="6">
        <v>-1.5889734626398</v>
      </c>
    </row>
    <row r="1209" spans="1:5" x14ac:dyDescent="0.2">
      <c r="A1209" s="6" t="s">
        <v>5559</v>
      </c>
      <c r="B1209" s="6">
        <v>0.15296159600000001</v>
      </c>
      <c r="C1209" s="6">
        <v>2.68884951401433</v>
      </c>
      <c r="D1209" s="6">
        <v>-0.98911341217081405</v>
      </c>
      <c r="E1209" s="6">
        <v>-1.2149595602938399</v>
      </c>
    </row>
    <row r="1210" spans="1:5" x14ac:dyDescent="0.2">
      <c r="A1210" s="6" t="s">
        <v>5560</v>
      </c>
      <c r="B1210" s="6">
        <v>1.1739233650000001</v>
      </c>
      <c r="C1210" s="6">
        <v>20.635920074149301</v>
      </c>
      <c r="D1210" s="6">
        <v>-3.0270332502478099</v>
      </c>
      <c r="E1210" s="6">
        <v>-2.0675786466668602</v>
      </c>
    </row>
    <row r="1211" spans="1:5" x14ac:dyDescent="0.2">
      <c r="A1211" s="6" t="s">
        <v>5561</v>
      </c>
      <c r="B1211" s="6">
        <v>0.15224822499999999</v>
      </c>
      <c r="C1211" s="6">
        <v>2.6763094561382199</v>
      </c>
      <c r="D1211" s="6">
        <v>-0.98443877688729897</v>
      </c>
      <c r="E1211" s="6">
        <v>-0.80743383654977796</v>
      </c>
    </row>
    <row r="1212" spans="1:5" x14ac:dyDescent="0.2">
      <c r="A1212" s="6" t="s">
        <v>5562</v>
      </c>
      <c r="B1212" s="6">
        <v>2.8792934909999999</v>
      </c>
      <c r="C1212" s="6">
        <v>50.6139260208815</v>
      </c>
      <c r="D1212" s="6">
        <v>-3.92422675623193</v>
      </c>
      <c r="E1212" s="6">
        <v>-2.8506487066447499</v>
      </c>
    </row>
    <row r="1213" spans="1:5" x14ac:dyDescent="0.2">
      <c r="A1213" s="6" t="s">
        <v>5563</v>
      </c>
      <c r="B1213" s="6">
        <v>0.51670448099999999</v>
      </c>
      <c r="C1213" s="6">
        <v>9.0829373447821293</v>
      </c>
      <c r="D1213" s="6">
        <v>-2.2063976364209901</v>
      </c>
      <c r="E1213" s="6">
        <v>-1.41582462367003</v>
      </c>
    </row>
    <row r="1214" spans="1:5" x14ac:dyDescent="0.2">
      <c r="A1214" s="6" t="s">
        <v>5564</v>
      </c>
      <c r="B1214" s="6">
        <v>0.21414670999999999</v>
      </c>
      <c r="C1214" s="6">
        <v>3.7643976799984902</v>
      </c>
      <c r="D1214" s="6">
        <v>-1.32558786970183</v>
      </c>
      <c r="E1214" s="6">
        <v>-1.2825383921010101</v>
      </c>
    </row>
    <row r="1215" spans="1:5" x14ac:dyDescent="0.2">
      <c r="A1215" s="6" t="s">
        <v>5565</v>
      </c>
      <c r="B1215" s="6">
        <v>0.17430562599999999</v>
      </c>
      <c r="C1215" s="6">
        <v>3.0640475126845801</v>
      </c>
      <c r="D1215" s="6">
        <v>-1.1197367585089499</v>
      </c>
      <c r="E1215" s="6">
        <v>-1.24471658058306</v>
      </c>
    </row>
    <row r="1216" spans="1:5" x14ac:dyDescent="0.2">
      <c r="A1216" s="6" t="s">
        <v>5566</v>
      </c>
      <c r="B1216" s="6">
        <v>0.13356510599999999</v>
      </c>
      <c r="C1216" s="6">
        <v>2.3478865267421201</v>
      </c>
      <c r="D1216" s="6">
        <v>-0.85351557317542903</v>
      </c>
      <c r="E1216" s="6">
        <v>-1.36288970373731</v>
      </c>
    </row>
    <row r="1217" spans="1:5" x14ac:dyDescent="0.2">
      <c r="A1217" s="6" t="s">
        <v>5567</v>
      </c>
      <c r="B1217" s="6">
        <v>0.25231999500000002</v>
      </c>
      <c r="C1217" s="6">
        <v>4.43543028886707</v>
      </c>
      <c r="D1217" s="6">
        <v>-1.4896246322203599</v>
      </c>
      <c r="E1217" s="6">
        <v>-1.98050992340062</v>
      </c>
    </row>
    <row r="1218" spans="1:5" x14ac:dyDescent="0.2">
      <c r="A1218" s="6" t="s">
        <v>5568</v>
      </c>
      <c r="B1218" s="6">
        <v>2.9165291529999999</v>
      </c>
      <c r="C1218" s="6">
        <v>51.268476537422302</v>
      </c>
      <c r="D1218" s="6">
        <v>-3.9370760708509498</v>
      </c>
      <c r="E1218" s="6">
        <v>-4.2023448324740897</v>
      </c>
    </row>
    <row r="1219" spans="1:5" x14ac:dyDescent="0.2">
      <c r="A1219" s="6" t="s">
        <v>5569</v>
      </c>
      <c r="B1219" s="6">
        <v>0.15506510500000001</v>
      </c>
      <c r="C1219" s="6">
        <v>2.7258262408548002</v>
      </c>
      <c r="D1219" s="6">
        <v>-1.0027715898101901</v>
      </c>
      <c r="E1219" s="6">
        <v>-1.1397630329453601</v>
      </c>
    </row>
    <row r="1220" spans="1:5" x14ac:dyDescent="0.2">
      <c r="A1220" s="6" t="s">
        <v>5570</v>
      </c>
      <c r="B1220" s="6">
        <v>0.16202148999999999</v>
      </c>
      <c r="C1220" s="6">
        <v>2.8481096957590402</v>
      </c>
      <c r="D1220" s="6">
        <v>-1.0466555095773</v>
      </c>
      <c r="E1220" s="6">
        <v>-2.1875774756109498</v>
      </c>
    </row>
    <row r="1221" spans="1:5" x14ac:dyDescent="0.2">
      <c r="A1221" s="6" t="s">
        <v>5571</v>
      </c>
      <c r="B1221" s="6">
        <v>0.18549937599999999</v>
      </c>
      <c r="C1221" s="6">
        <v>3.2608178788063999</v>
      </c>
      <c r="D1221" s="6">
        <v>-1.1819780469821599</v>
      </c>
      <c r="E1221" s="6">
        <v>-1.70802308484691</v>
      </c>
    </row>
    <row r="1222" spans="1:5" x14ac:dyDescent="0.2">
      <c r="A1222" s="6" t="s">
        <v>5572</v>
      </c>
      <c r="B1222" s="6">
        <v>0.12277787</v>
      </c>
      <c r="C1222" s="6">
        <v>2.1582621044383798</v>
      </c>
      <c r="D1222" s="6">
        <v>-0.76930331656831197</v>
      </c>
      <c r="E1222" s="6">
        <v>-0.93886857545903502</v>
      </c>
    </row>
    <row r="1223" spans="1:5" x14ac:dyDescent="0.2">
      <c r="A1223" s="6" t="s">
        <v>5573</v>
      </c>
      <c r="B1223" s="6">
        <v>0.14371172099999999</v>
      </c>
      <c r="C1223" s="6">
        <v>2.5262497337502401</v>
      </c>
      <c r="D1223" s="6">
        <v>-0.92673588434241605</v>
      </c>
      <c r="E1223" s="6">
        <v>-0.93886857545903502</v>
      </c>
    </row>
    <row r="1224" spans="1:5" x14ac:dyDescent="0.2">
      <c r="A1224" s="6" t="s">
        <v>5574</v>
      </c>
      <c r="B1224" s="6">
        <v>0.14526376599999999</v>
      </c>
      <c r="C1224" s="6">
        <v>2.5535324998373499</v>
      </c>
      <c r="D1224" s="6">
        <v>-0.93747769458961605</v>
      </c>
      <c r="E1224" s="6">
        <v>-1.1466054499952101</v>
      </c>
    </row>
    <row r="1225" spans="1:5" x14ac:dyDescent="0.2">
      <c r="A1225" s="6" t="s">
        <v>5575</v>
      </c>
      <c r="B1225" s="6">
        <v>0.18957280800000001</v>
      </c>
      <c r="C1225" s="6">
        <v>3.3324230786734899</v>
      </c>
      <c r="D1225" s="6">
        <v>-1.2036996906358299</v>
      </c>
      <c r="E1225" s="6">
        <v>-1.41582462367003</v>
      </c>
    </row>
    <row r="1226" spans="1:5" x14ac:dyDescent="0.2">
      <c r="A1226" s="6" t="s">
        <v>5576</v>
      </c>
      <c r="B1226" s="6">
        <v>0.14996667699999999</v>
      </c>
      <c r="C1226" s="6">
        <v>2.6362030543260899</v>
      </c>
      <c r="D1226" s="6">
        <v>-0.96933964490495395</v>
      </c>
      <c r="E1226" s="6">
        <v>-0.994530800648047</v>
      </c>
    </row>
    <row r="1227" spans="1:5" x14ac:dyDescent="0.2">
      <c r="A1227" s="6" t="s">
        <v>5577</v>
      </c>
      <c r="B1227" s="6">
        <v>0.123506002</v>
      </c>
      <c r="C1227" s="6">
        <v>2.1710616399135398</v>
      </c>
      <c r="D1227" s="6">
        <v>-0.77521628289915201</v>
      </c>
      <c r="E1227" s="6">
        <v>-1.1634347038495101</v>
      </c>
    </row>
    <row r="1228" spans="1:5" x14ac:dyDescent="0.2">
      <c r="A1228" s="6" t="s">
        <v>5578</v>
      </c>
      <c r="B1228" s="6">
        <v>0.27694701700000002</v>
      </c>
      <c r="C1228" s="6">
        <v>4.8683386650082303</v>
      </c>
      <c r="D1228" s="6">
        <v>-1.5827527423455701</v>
      </c>
      <c r="E1228" s="6">
        <v>-2.0918430510619901</v>
      </c>
    </row>
    <row r="1229" spans="1:5" x14ac:dyDescent="0.2">
      <c r="A1229" s="6" t="s">
        <v>5579</v>
      </c>
      <c r="B1229" s="6">
        <v>0.528342121</v>
      </c>
      <c r="C1229" s="6">
        <v>9.2875106721830392</v>
      </c>
      <c r="D1229" s="6">
        <v>-2.2286705591342502</v>
      </c>
      <c r="E1229" s="6">
        <v>-1.74061624621128</v>
      </c>
    </row>
    <row r="1230" spans="1:5" x14ac:dyDescent="0.2">
      <c r="A1230" s="6" t="s">
        <v>5580</v>
      </c>
      <c r="B1230" s="6">
        <v>0.15162690700000001</v>
      </c>
      <c r="C1230" s="6">
        <v>2.6653875604072899</v>
      </c>
      <c r="D1230" s="6">
        <v>-0.98034947308847797</v>
      </c>
      <c r="E1230" s="6">
        <v>-1.5057182784591101</v>
      </c>
    </row>
    <row r="1231" spans="1:5" x14ac:dyDescent="0.2">
      <c r="A1231" s="6" t="s">
        <v>5581</v>
      </c>
      <c r="B1231" s="6">
        <v>0.136013141</v>
      </c>
      <c r="C1231" s="6">
        <v>2.3909195356291399</v>
      </c>
      <c r="D1231" s="6">
        <v>-0.87167803488989604</v>
      </c>
      <c r="E1231" s="6">
        <v>-1.5772789267926699</v>
      </c>
    </row>
    <row r="1232" spans="1:5" x14ac:dyDescent="0.2">
      <c r="A1232" s="6" t="s">
        <v>5582</v>
      </c>
      <c r="B1232" s="6">
        <v>0.134537296</v>
      </c>
      <c r="C1232" s="6">
        <v>2.36497625826552</v>
      </c>
      <c r="D1232" s="6">
        <v>-0.86076798310514302</v>
      </c>
      <c r="E1232" s="6">
        <v>-1.0974576113366401</v>
      </c>
    </row>
    <row r="1233" spans="1:5" x14ac:dyDescent="0.2">
      <c r="A1233" s="6" t="s">
        <v>5583</v>
      </c>
      <c r="B1233" s="6">
        <v>6.4653142580000003</v>
      </c>
      <c r="C1233" s="6">
        <v>113.651122603174</v>
      </c>
      <c r="D1233" s="6">
        <v>-4.73313342797237</v>
      </c>
      <c r="E1233" s="6">
        <v>-4.7358936307883903</v>
      </c>
    </row>
    <row r="1234" spans="1:5" x14ac:dyDescent="0.2">
      <c r="A1234" s="6" t="s">
        <v>5584</v>
      </c>
      <c r="B1234" s="6">
        <v>1.594226846</v>
      </c>
      <c r="C1234" s="6">
        <v>28.0242635549886</v>
      </c>
      <c r="D1234" s="6">
        <v>-3.3330706904680198</v>
      </c>
      <c r="E1234" s="6">
        <v>-1.8054827792355499</v>
      </c>
    </row>
    <row r="1235" spans="1:5" x14ac:dyDescent="0.2">
      <c r="A1235" s="6" t="s">
        <v>5585</v>
      </c>
      <c r="B1235" s="6">
        <v>0.13903030599999999</v>
      </c>
      <c r="C1235" s="6">
        <v>2.44395704867883</v>
      </c>
      <c r="D1235" s="6">
        <v>-0.89361846696458902</v>
      </c>
      <c r="E1235" s="6">
        <v>-0.93886857545903502</v>
      </c>
    </row>
    <row r="1236" spans="1:5" x14ac:dyDescent="0.2">
      <c r="A1236" s="6" t="s">
        <v>5586</v>
      </c>
      <c r="B1236" s="6">
        <v>10.08477205</v>
      </c>
      <c r="C1236" s="6">
        <v>177.27609501137599</v>
      </c>
      <c r="D1236" s="6">
        <v>-5.1777083760790399</v>
      </c>
      <c r="E1236" s="6">
        <v>-3.8221050034930899</v>
      </c>
    </row>
    <row r="1237" spans="1:5" x14ac:dyDescent="0.2">
      <c r="A1237" s="6" t="s">
        <v>5587</v>
      </c>
      <c r="B1237" s="6">
        <v>0.13764125599999999</v>
      </c>
      <c r="C1237" s="6">
        <v>2.41953950522274</v>
      </c>
      <c r="D1237" s="6">
        <v>-0.88357723496367002</v>
      </c>
      <c r="E1237" s="6">
        <v>-0.80743383654977796</v>
      </c>
    </row>
    <row r="1238" spans="1:5" x14ac:dyDescent="0.2">
      <c r="A1238" s="6" t="s">
        <v>5588</v>
      </c>
      <c r="B1238" s="6">
        <v>0.50801658800000005</v>
      </c>
      <c r="C1238" s="6">
        <v>8.9302164169038694</v>
      </c>
      <c r="D1238" s="6">
        <v>-2.1894406294104098</v>
      </c>
      <c r="E1238" s="6">
        <v>-1.1377709562445399</v>
      </c>
    </row>
    <row r="1239" spans="1:5" x14ac:dyDescent="0.2">
      <c r="A1239" s="6" t="s">
        <v>5589</v>
      </c>
      <c r="B1239" s="6">
        <v>0.331224725</v>
      </c>
      <c r="C1239" s="6">
        <v>5.8224643579541304</v>
      </c>
      <c r="D1239" s="6">
        <v>-1.7617236013242401</v>
      </c>
      <c r="E1239" s="6">
        <v>-1.7626030070155001</v>
      </c>
    </row>
    <row r="1240" spans="1:5" x14ac:dyDescent="0.2">
      <c r="A1240" s="6" t="s">
        <v>5590</v>
      </c>
      <c r="B1240" s="6">
        <v>0.18944361700000001</v>
      </c>
      <c r="C1240" s="6">
        <v>3.3301520827722402</v>
      </c>
      <c r="D1240" s="6">
        <v>-1.2030179734516599</v>
      </c>
      <c r="E1240" s="6">
        <v>-1.37098468212615</v>
      </c>
    </row>
    <row r="1241" spans="1:5" x14ac:dyDescent="0.2">
      <c r="A1241" s="6" t="s">
        <v>5591</v>
      </c>
      <c r="B1241" s="6">
        <v>0.14062744199999999</v>
      </c>
      <c r="C1241" s="6">
        <v>2.4720324510655498</v>
      </c>
      <c r="D1241" s="6">
        <v>-0.90504066696298102</v>
      </c>
      <c r="E1241" s="6">
        <v>-1.31764069126952</v>
      </c>
    </row>
    <row r="1242" spans="1:5" x14ac:dyDescent="0.2">
      <c r="A1242" s="6" t="s">
        <v>5592</v>
      </c>
      <c r="B1242" s="6">
        <v>0.157482447</v>
      </c>
      <c r="C1242" s="6">
        <v>2.7683197100122898</v>
      </c>
      <c r="D1242" s="6">
        <v>-1.0182405332576301</v>
      </c>
      <c r="E1242" s="6">
        <v>-0.80743383654977796</v>
      </c>
    </row>
    <row r="1243" spans="1:5" x14ac:dyDescent="0.2">
      <c r="A1243" s="6" t="s">
        <v>5593</v>
      </c>
      <c r="B1243" s="6">
        <v>0.377510821</v>
      </c>
      <c r="C1243" s="6">
        <v>6.6361087627576802</v>
      </c>
      <c r="D1243" s="6">
        <v>-1.8925257620006499</v>
      </c>
      <c r="E1243" s="6">
        <v>-0.90945666890888899</v>
      </c>
    </row>
    <row r="1244" spans="1:5" x14ac:dyDescent="0.2">
      <c r="A1244" s="6" t="s">
        <v>5594</v>
      </c>
      <c r="B1244" s="6">
        <v>0.14268883099999999</v>
      </c>
      <c r="C1244" s="6">
        <v>2.5082687676037501</v>
      </c>
      <c r="D1244" s="6">
        <v>-0.91959278114533805</v>
      </c>
      <c r="E1244" s="6">
        <v>-0.92076083045483703</v>
      </c>
    </row>
    <row r="1245" spans="1:5" x14ac:dyDescent="0.2">
      <c r="A1245" s="6" t="s">
        <v>5595</v>
      </c>
      <c r="B1245" s="6">
        <v>0.217382144</v>
      </c>
      <c r="C1245" s="6">
        <v>3.8212720547829</v>
      </c>
      <c r="D1245" s="6">
        <v>-1.34058336582101</v>
      </c>
      <c r="E1245" s="6">
        <v>-0.69112369722424605</v>
      </c>
    </row>
    <row r="1246" spans="1:5" x14ac:dyDescent="0.2">
      <c r="A1246" s="6" t="s">
        <v>5596</v>
      </c>
      <c r="B1246" s="6">
        <v>0.174918295</v>
      </c>
      <c r="C1246" s="6">
        <v>3.0748173711718101</v>
      </c>
      <c r="D1246" s="6">
        <v>-1.1232455080058901</v>
      </c>
      <c r="E1246" s="6">
        <v>-1.7542903692712799</v>
      </c>
    </row>
    <row r="1247" spans="1:5" x14ac:dyDescent="0.2">
      <c r="A1247" s="6" t="s">
        <v>5597</v>
      </c>
      <c r="B1247" s="6">
        <v>0.24578498200000001</v>
      </c>
      <c r="C1247" s="6">
        <v>4.3205539605033998</v>
      </c>
      <c r="D1247" s="6">
        <v>-1.4633836256330499</v>
      </c>
      <c r="E1247" s="6">
        <v>-2.0601666587882601</v>
      </c>
    </row>
    <row r="1248" spans="1:5" x14ac:dyDescent="0.2">
      <c r="A1248" s="6" t="s">
        <v>5598</v>
      </c>
      <c r="B1248" s="6">
        <v>1.4168971939999999</v>
      </c>
      <c r="C1248" s="6">
        <v>24.907057922533401</v>
      </c>
      <c r="D1248" s="6">
        <v>-3.2151512140102501</v>
      </c>
      <c r="E1248" s="6">
        <v>-2.32175794021658</v>
      </c>
    </row>
    <row r="1249" spans="1:5" x14ac:dyDescent="0.2">
      <c r="A1249" s="6" t="s">
        <v>5599</v>
      </c>
      <c r="B1249" s="6">
        <v>0.17072130599999999</v>
      </c>
      <c r="C1249" s="6">
        <v>3.0010402131917502</v>
      </c>
      <c r="D1249" s="6">
        <v>-1.09895896629906</v>
      </c>
      <c r="E1249" s="6">
        <v>-2.01468690868708</v>
      </c>
    </row>
    <row r="1250" spans="1:5" x14ac:dyDescent="0.2">
      <c r="A1250" s="6" t="s">
        <v>5600</v>
      </c>
      <c r="B1250" s="6">
        <v>2.9006549449999999</v>
      </c>
      <c r="C1250" s="6">
        <v>50.989430308941799</v>
      </c>
      <c r="D1250" s="6">
        <v>-3.9316183624010299</v>
      </c>
      <c r="E1250" s="6">
        <v>-5.6679998348850598</v>
      </c>
    </row>
    <row r="1251" spans="1:5" x14ac:dyDescent="0.2">
      <c r="A1251" s="6" t="s">
        <v>5601</v>
      </c>
      <c r="B1251" s="6">
        <v>0.137406377</v>
      </c>
      <c r="C1251" s="6">
        <v>2.4154106630720502</v>
      </c>
      <c r="D1251" s="6">
        <v>-0.88186931946894098</v>
      </c>
      <c r="E1251" s="6">
        <v>-1.0870776936905799</v>
      </c>
    </row>
    <row r="1252" spans="1:5" x14ac:dyDescent="0.2">
      <c r="A1252" s="6" t="s">
        <v>5602</v>
      </c>
      <c r="B1252" s="6">
        <v>0.128604684</v>
      </c>
      <c r="C1252" s="6">
        <v>2.2606892914046601</v>
      </c>
      <c r="D1252" s="6">
        <v>-0.81566976297906302</v>
      </c>
      <c r="E1252" s="6">
        <v>-1.2083713509576</v>
      </c>
    </row>
    <row r="1253" spans="1:5" x14ac:dyDescent="0.2">
      <c r="A1253" s="6" t="s">
        <v>5603</v>
      </c>
      <c r="B1253" s="6">
        <v>1.4853637070000001</v>
      </c>
      <c r="C1253" s="6">
        <v>26.110602831977999</v>
      </c>
      <c r="D1253" s="6">
        <v>-3.2623414706091198</v>
      </c>
      <c r="E1253" s="6">
        <v>-1.91886176848951</v>
      </c>
    </row>
    <row r="1254" spans="1:5" x14ac:dyDescent="0.2">
      <c r="A1254" s="6" t="s">
        <v>5604</v>
      </c>
      <c r="B1254" s="6">
        <v>5.0013213719999996</v>
      </c>
      <c r="C1254" s="6">
        <v>87.916188717929401</v>
      </c>
      <c r="D1254" s="6">
        <v>-4.4763839597236403</v>
      </c>
      <c r="E1254" s="6">
        <v>-4.6289739437163897</v>
      </c>
    </row>
    <row r="1255" spans="1:5" x14ac:dyDescent="0.2">
      <c r="A1255" s="6" t="s">
        <v>5605</v>
      </c>
      <c r="B1255" s="6">
        <v>0.29061783600000002</v>
      </c>
      <c r="C1255" s="6">
        <v>5.1086524168621796</v>
      </c>
      <c r="D1255" s="6">
        <v>-1.63093565453695</v>
      </c>
      <c r="E1255" s="6">
        <v>-2.1714813613405601</v>
      </c>
    </row>
    <row r="1256" spans="1:5" x14ac:dyDescent="0.2">
      <c r="A1256" s="6" t="s">
        <v>5606</v>
      </c>
      <c r="B1256" s="6">
        <v>0.171049549</v>
      </c>
      <c r="C1256" s="6">
        <v>3.0068102630219702</v>
      </c>
      <c r="D1256" s="6">
        <v>-1.10087980358592</v>
      </c>
      <c r="E1256" s="6">
        <v>-1.93423748095723</v>
      </c>
    </row>
    <row r="1257" spans="1:5" x14ac:dyDescent="0.2">
      <c r="A1257" s="6" t="s">
        <v>5607</v>
      </c>
      <c r="B1257" s="6">
        <v>0.14130869900000001</v>
      </c>
      <c r="C1257" s="6">
        <v>2.4840079900326502</v>
      </c>
      <c r="D1257" s="6">
        <v>-0.90987338066535695</v>
      </c>
      <c r="E1257" s="6">
        <v>-0.57078473167646804</v>
      </c>
    </row>
    <row r="1258" spans="1:5" x14ac:dyDescent="0.2">
      <c r="A1258" s="6" t="s">
        <v>5608</v>
      </c>
      <c r="B1258" s="6">
        <v>0.15339609300000001</v>
      </c>
      <c r="C1258" s="6">
        <v>2.6964873595771501</v>
      </c>
      <c r="D1258" s="6">
        <v>-0.99194994806939796</v>
      </c>
      <c r="E1258" s="6">
        <v>-1.3476676408104</v>
      </c>
    </row>
    <row r="1259" spans="1:5" x14ac:dyDescent="0.2">
      <c r="A1259" s="6" t="s">
        <v>5609</v>
      </c>
      <c r="B1259" s="6">
        <v>0.185224834</v>
      </c>
      <c r="C1259" s="6">
        <v>3.2559918169544</v>
      </c>
      <c r="D1259" s="6">
        <v>-1.18049693491674</v>
      </c>
      <c r="E1259" s="6">
        <v>-1.73244507485946</v>
      </c>
    </row>
    <row r="1260" spans="1:5" x14ac:dyDescent="0.2">
      <c r="A1260" s="6" t="s">
        <v>5610</v>
      </c>
      <c r="B1260" s="6">
        <v>0.14313184500000001</v>
      </c>
      <c r="C1260" s="6">
        <v>2.5160563300360899</v>
      </c>
      <c r="D1260" s="6">
        <v>-0.92269272731415897</v>
      </c>
      <c r="E1260" s="6">
        <v>-0.71990640758475699</v>
      </c>
    </row>
    <row r="1261" spans="1:5" x14ac:dyDescent="0.2">
      <c r="A1261" s="6" t="s">
        <v>5611</v>
      </c>
      <c r="B1261" s="6">
        <v>0.246958555</v>
      </c>
      <c r="C1261" s="6">
        <v>4.3411837216541</v>
      </c>
      <c r="D1261" s="6">
        <v>-1.46814705784854</v>
      </c>
      <c r="E1261" s="6">
        <v>-1.8816099481286701</v>
      </c>
    </row>
    <row r="1262" spans="1:5" x14ac:dyDescent="0.2">
      <c r="A1262" s="6" t="s">
        <v>5612</v>
      </c>
      <c r="B1262" s="6">
        <v>0.18410468499999999</v>
      </c>
      <c r="C1262" s="6">
        <v>3.2363011745118699</v>
      </c>
      <c r="D1262" s="6">
        <v>-1.1744310648629901</v>
      </c>
      <c r="E1262" s="6">
        <v>-1.22131436845234</v>
      </c>
    </row>
    <row r="1263" spans="1:5" x14ac:dyDescent="0.2">
      <c r="A1263" s="6" t="s">
        <v>5613</v>
      </c>
      <c r="B1263" s="6">
        <v>5.8798691060000001</v>
      </c>
      <c r="C1263" s="6">
        <v>103.359821037275</v>
      </c>
      <c r="D1263" s="6">
        <v>-4.6382163085822796</v>
      </c>
      <c r="E1263" s="6">
        <v>-4.3758158743094597</v>
      </c>
    </row>
    <row r="1264" spans="1:5" x14ac:dyDescent="0.2">
      <c r="A1264" s="6" t="s">
        <v>5614</v>
      </c>
      <c r="B1264" s="6">
        <v>5.4379957709999998</v>
      </c>
      <c r="C1264" s="6">
        <v>95.592309889766895</v>
      </c>
      <c r="D1264" s="6">
        <v>-4.5600923763382299</v>
      </c>
      <c r="E1264" s="6">
        <v>-4.7027928032927804</v>
      </c>
    </row>
    <row r="1265" spans="1:5" x14ac:dyDescent="0.2">
      <c r="A1265" s="6" t="s">
        <v>5615</v>
      </c>
      <c r="B1265" s="6">
        <v>3.046728791</v>
      </c>
      <c r="C1265" s="6">
        <v>53.557202874725597</v>
      </c>
      <c r="D1265" s="6">
        <v>-3.9807502953129701</v>
      </c>
      <c r="E1265" s="6">
        <v>-2.7978021234859698</v>
      </c>
    </row>
    <row r="1266" spans="1:5" x14ac:dyDescent="0.2">
      <c r="A1266" s="6" t="s">
        <v>5616</v>
      </c>
      <c r="B1266" s="6">
        <v>0.75330644800000002</v>
      </c>
      <c r="C1266" s="6">
        <v>13.242066829694</v>
      </c>
      <c r="D1266" s="6">
        <v>-2.5833986432875302</v>
      </c>
      <c r="E1266" s="6">
        <v>-2.0266304598969</v>
      </c>
    </row>
    <row r="1267" spans="1:5" x14ac:dyDescent="0.2">
      <c r="A1267" s="6" t="s">
        <v>5617</v>
      </c>
      <c r="B1267" s="6">
        <v>0.207767429</v>
      </c>
      <c r="C1267" s="6">
        <v>3.6522589009508999</v>
      </c>
      <c r="D1267" s="6">
        <v>-1.29534585314187</v>
      </c>
      <c r="E1267" s="6">
        <v>-1.68452487948032</v>
      </c>
    </row>
    <row r="1268" spans="1:5" x14ac:dyDescent="0.2">
      <c r="A1268" s="6" t="s">
        <v>5618</v>
      </c>
      <c r="B1268" s="6">
        <v>0.16307987400000001</v>
      </c>
      <c r="C1268" s="6">
        <v>2.8667145964560801</v>
      </c>
      <c r="D1268" s="6">
        <v>-1.0531666341455601</v>
      </c>
      <c r="E1268" s="6">
        <v>-1.44386873464928</v>
      </c>
    </row>
    <row r="1269" spans="1:5" x14ac:dyDescent="0.2">
      <c r="A1269" s="6" t="s">
        <v>5619</v>
      </c>
      <c r="B1269" s="6">
        <v>0.47865722900000002</v>
      </c>
      <c r="C1269" s="6">
        <v>8.4141202186207291</v>
      </c>
      <c r="D1269" s="6">
        <v>-2.1299112729936001</v>
      </c>
      <c r="E1269" s="6">
        <v>-2.5674973171945701</v>
      </c>
    </row>
    <row r="1270" spans="1:5" x14ac:dyDescent="0.2">
      <c r="A1270" s="6" t="s">
        <v>5620</v>
      </c>
      <c r="B1270" s="6">
        <v>0.160516617</v>
      </c>
      <c r="C1270" s="6">
        <v>2.82165614702186</v>
      </c>
      <c r="D1270" s="6">
        <v>-1.0373239987429399</v>
      </c>
      <c r="E1270" s="6">
        <v>-1.8673943059970599</v>
      </c>
    </row>
    <row r="1271" spans="1:5" x14ac:dyDescent="0.2">
      <c r="A1271" s="6" t="s">
        <v>5621</v>
      </c>
      <c r="B1271" s="6">
        <v>9.4691739909999999</v>
      </c>
      <c r="C1271" s="6">
        <v>166.45474779053299</v>
      </c>
      <c r="D1271" s="6">
        <v>-5.1147234874384102</v>
      </c>
      <c r="E1271" s="6">
        <v>-2.8372292866670201</v>
      </c>
    </row>
    <row r="1272" spans="1:5" x14ac:dyDescent="0.2">
      <c r="A1272" s="6" t="s">
        <v>5622</v>
      </c>
      <c r="B1272" s="6">
        <v>0.13259480300000001</v>
      </c>
      <c r="C1272" s="6">
        <v>2.3308299660221601</v>
      </c>
      <c r="D1272" s="6">
        <v>-0.84622441274359295</v>
      </c>
      <c r="E1272" s="6">
        <v>-0.92399153346645502</v>
      </c>
    </row>
    <row r="1273" spans="1:5" x14ac:dyDescent="0.2">
      <c r="A1273" s="6" t="s">
        <v>5623</v>
      </c>
      <c r="B1273" s="6">
        <v>0.395814212</v>
      </c>
      <c r="C1273" s="6">
        <v>6.9578566085056002</v>
      </c>
      <c r="D1273" s="6">
        <v>-1.9398714683693099</v>
      </c>
      <c r="E1273" s="6">
        <v>-1.73244507485946</v>
      </c>
    </row>
    <row r="1274" spans="1:5" x14ac:dyDescent="0.2">
      <c r="A1274" s="6" t="s">
        <v>5624</v>
      </c>
      <c r="B1274" s="6">
        <v>0.131552213</v>
      </c>
      <c r="C1274" s="6">
        <v>2.3125027016098798</v>
      </c>
      <c r="D1274" s="6">
        <v>-0.83833035866749395</v>
      </c>
      <c r="E1274" s="6">
        <v>-0.73759767678894295</v>
      </c>
    </row>
    <row r="1275" spans="1:5" x14ac:dyDescent="0.2">
      <c r="A1275" s="6" t="s">
        <v>5625</v>
      </c>
      <c r="B1275" s="6">
        <v>0.21448997</v>
      </c>
      <c r="C1275" s="6">
        <v>3.7704317075473499</v>
      </c>
      <c r="D1275" s="6">
        <v>-1.3271895061897701</v>
      </c>
      <c r="E1275" s="6">
        <v>-1.16553976759211</v>
      </c>
    </row>
    <row r="1276" spans="1:5" x14ac:dyDescent="0.2">
      <c r="A1276" s="6" t="s">
        <v>5626</v>
      </c>
      <c r="B1276" s="6">
        <v>0.35416966599999999</v>
      </c>
      <c r="C1276" s="6">
        <v>6.2258041181965504</v>
      </c>
      <c r="D1276" s="6">
        <v>-1.8287026096222201</v>
      </c>
      <c r="E1276" s="6">
        <v>-1.9665215780602501</v>
      </c>
    </row>
    <row r="1277" spans="1:5" x14ac:dyDescent="0.2">
      <c r="A1277" s="6" t="s">
        <v>5627</v>
      </c>
      <c r="B1277" s="6">
        <v>3.2747773379999998</v>
      </c>
      <c r="C1277" s="6">
        <v>57.565975277784297</v>
      </c>
      <c r="D1277" s="6">
        <v>-4.05293168618282</v>
      </c>
      <c r="E1277" s="6">
        <v>-6.0655175733869697</v>
      </c>
    </row>
    <row r="1278" spans="1:5" x14ac:dyDescent="0.2">
      <c r="A1278" s="6" t="s">
        <v>5628</v>
      </c>
      <c r="B1278" s="6">
        <v>0.134997541</v>
      </c>
      <c r="C1278" s="6">
        <v>2.3730667174195701</v>
      </c>
      <c r="D1278" s="6">
        <v>-0.864183092279462</v>
      </c>
      <c r="E1278" s="6">
        <v>-2.1250790207991699</v>
      </c>
    </row>
    <row r="1279" spans="1:5" x14ac:dyDescent="0.2">
      <c r="A1279" s="6" t="s">
        <v>5629</v>
      </c>
      <c r="B1279" s="6">
        <v>0.46683419399999998</v>
      </c>
      <c r="C1279" s="6">
        <v>8.2062879081241498</v>
      </c>
      <c r="D1279" s="6">
        <v>-2.10490067847936</v>
      </c>
      <c r="E1279" s="6">
        <v>-1.73670058571167</v>
      </c>
    </row>
    <row r="1280" spans="1:5" x14ac:dyDescent="0.2">
      <c r="A1280" s="6" t="s">
        <v>5630</v>
      </c>
      <c r="B1280" s="6">
        <v>0.15688544099999999</v>
      </c>
      <c r="C1280" s="6">
        <v>2.7578251850142399</v>
      </c>
      <c r="D1280" s="6">
        <v>-1.0144423926683199</v>
      </c>
      <c r="E1280" s="6">
        <v>-1.24693431225845</v>
      </c>
    </row>
    <row r="1281" spans="1:5" x14ac:dyDescent="0.2">
      <c r="A1281" s="6" t="s">
        <v>5631</v>
      </c>
      <c r="B1281" s="6">
        <v>0.61742676900000004</v>
      </c>
      <c r="C1281" s="6">
        <v>10.8534933681333</v>
      </c>
      <c r="D1281" s="6">
        <v>-2.38448699757864</v>
      </c>
      <c r="E1281" s="6">
        <v>-2.68096529201055</v>
      </c>
    </row>
    <row r="1282" spans="1:5" x14ac:dyDescent="0.2">
      <c r="A1282" s="6" t="s">
        <v>5632</v>
      </c>
      <c r="B1282" s="6">
        <v>0.158023673</v>
      </c>
      <c r="C1282" s="6">
        <v>2.777833701139</v>
      </c>
      <c r="D1282" s="6">
        <v>-1.02167137973936</v>
      </c>
      <c r="E1282" s="6">
        <v>-1.14170879616486</v>
      </c>
    </row>
    <row r="1283" spans="1:5" x14ac:dyDescent="0.2">
      <c r="A1283" s="6" t="s">
        <v>5633</v>
      </c>
      <c r="B1283" s="6">
        <v>0.32435847899999998</v>
      </c>
      <c r="C1283" s="6">
        <v>5.7017654197696599</v>
      </c>
      <c r="D1283" s="6">
        <v>-1.74077584965291</v>
      </c>
      <c r="E1283" s="6">
        <v>-2.39826376284985</v>
      </c>
    </row>
    <row r="1284" spans="1:5" x14ac:dyDescent="0.2">
      <c r="A1284" s="6" t="s">
        <v>5634</v>
      </c>
      <c r="B1284" s="6">
        <v>0.15336413800000001</v>
      </c>
      <c r="C1284" s="6">
        <v>2.6959256356643002</v>
      </c>
      <c r="D1284" s="6">
        <v>-0.99174160945906698</v>
      </c>
      <c r="E1284" s="6">
        <v>-1.09981919135377</v>
      </c>
    </row>
    <row r="1285" spans="1:5" x14ac:dyDescent="0.2">
      <c r="A1285" s="6" t="s">
        <v>5635</v>
      </c>
      <c r="B1285" s="6">
        <v>11.27673633</v>
      </c>
      <c r="C1285" s="6">
        <v>198.229148972714</v>
      </c>
      <c r="D1285" s="6">
        <v>-5.2894236795622698</v>
      </c>
      <c r="E1285" s="6">
        <v>-5.8825603419053403</v>
      </c>
    </row>
    <row r="1286" spans="1:5" x14ac:dyDescent="0.2">
      <c r="A1286" s="6" t="s">
        <v>5636</v>
      </c>
      <c r="B1286" s="6">
        <v>0.26614870699999998</v>
      </c>
      <c r="C1286" s="6">
        <v>4.6785195773747796</v>
      </c>
      <c r="D1286" s="6">
        <v>-1.54298173026601</v>
      </c>
      <c r="E1286" s="6">
        <v>-2.9480791187959698</v>
      </c>
    </row>
    <row r="1287" spans="1:5" x14ac:dyDescent="0.2">
      <c r="A1287" s="6" t="s">
        <v>5637</v>
      </c>
      <c r="B1287" s="6">
        <v>0.16311663700000001</v>
      </c>
      <c r="C1287" s="6">
        <v>2.8673608382400899</v>
      </c>
      <c r="D1287" s="6">
        <v>-1.05339203815152</v>
      </c>
      <c r="E1287" s="6">
        <v>-0.95018654229651101</v>
      </c>
    </row>
    <row r="1288" spans="1:5" x14ac:dyDescent="0.2">
      <c r="A1288" s="6" t="s">
        <v>5638</v>
      </c>
      <c r="B1288" s="6">
        <v>0.213805624</v>
      </c>
      <c r="C1288" s="6">
        <v>3.7584018683090199</v>
      </c>
      <c r="D1288" s="6">
        <v>-1.3239938320246101</v>
      </c>
      <c r="E1288" s="6">
        <v>-1.7544314297799399</v>
      </c>
    </row>
    <row r="1289" spans="1:5" x14ac:dyDescent="0.2">
      <c r="A1289" s="6" t="s">
        <v>5639</v>
      </c>
      <c r="B1289" s="6">
        <v>0.15183995</v>
      </c>
      <c r="C1289" s="6">
        <v>2.6691325564193198</v>
      </c>
      <c r="D1289" s="6">
        <v>-0.98175353438930901</v>
      </c>
      <c r="E1289" s="6">
        <v>-0.94898184471397296</v>
      </c>
    </row>
    <row r="1290" spans="1:5" x14ac:dyDescent="0.2">
      <c r="A1290" s="6" t="s">
        <v>5640</v>
      </c>
      <c r="B1290" s="6">
        <v>0.14732594700000001</v>
      </c>
      <c r="C1290" s="6">
        <v>2.5897827386205501</v>
      </c>
      <c r="D1290" s="6">
        <v>-0.95157398749043898</v>
      </c>
      <c r="E1290" s="6">
        <v>-0.94898184471397296</v>
      </c>
    </row>
    <row r="1291" spans="1:5" x14ac:dyDescent="0.2">
      <c r="A1291" s="6" t="s">
        <v>5641</v>
      </c>
      <c r="B1291" s="6">
        <v>0.14655024999999999</v>
      </c>
      <c r="C1291" s="6">
        <v>2.5761470774087498</v>
      </c>
      <c r="D1291" s="6">
        <v>-0.94629490187960796</v>
      </c>
      <c r="E1291" s="6">
        <v>-0.80743383654977796</v>
      </c>
    </row>
    <row r="1292" spans="1:5" x14ac:dyDescent="0.2">
      <c r="A1292" s="6" t="s">
        <v>5642</v>
      </c>
      <c r="B1292" s="6">
        <v>0.15755851200000001</v>
      </c>
      <c r="C1292" s="6">
        <v>2.7696568256258298</v>
      </c>
      <c r="D1292" s="6">
        <v>-1.01872342285852</v>
      </c>
      <c r="E1292" s="6">
        <v>-0.71990640758475699</v>
      </c>
    </row>
    <row r="1293" spans="1:5" x14ac:dyDescent="0.2">
      <c r="A1293" s="6" t="s">
        <v>5643</v>
      </c>
      <c r="B1293" s="6">
        <v>0.16011840499999999</v>
      </c>
      <c r="C1293" s="6">
        <v>2.81465614067598</v>
      </c>
      <c r="D1293" s="6">
        <v>-1.03484010161745</v>
      </c>
      <c r="E1293" s="6">
        <v>-1.5959709702740199</v>
      </c>
    </row>
    <row r="1294" spans="1:5" x14ac:dyDescent="0.2">
      <c r="A1294" s="6" t="s">
        <v>5644</v>
      </c>
      <c r="B1294" s="6">
        <v>0.16550947699999999</v>
      </c>
      <c r="C1294" s="6">
        <v>2.90942359673218</v>
      </c>
      <c r="D1294" s="6">
        <v>-1.06795498483928</v>
      </c>
      <c r="E1294" s="6">
        <v>-1.7149654812928601</v>
      </c>
    </row>
    <row r="1295" spans="1:5" x14ac:dyDescent="0.2">
      <c r="A1295" s="6" t="s">
        <v>5645</v>
      </c>
      <c r="B1295" s="6">
        <v>2.0449825939999999</v>
      </c>
      <c r="C1295" s="6">
        <v>35.947915018124299</v>
      </c>
      <c r="D1295" s="6">
        <v>-3.5820710857709699</v>
      </c>
      <c r="E1295" s="6">
        <v>-2.71648612775811</v>
      </c>
    </row>
    <row r="1296" spans="1:5" x14ac:dyDescent="0.2">
      <c r="A1296" s="6" t="s">
        <v>5646</v>
      </c>
      <c r="B1296" s="6">
        <v>0.15351627200000001</v>
      </c>
      <c r="C1296" s="6">
        <v>2.6985999372057501</v>
      </c>
      <c r="D1296" s="6">
        <v>-0.99273309674535504</v>
      </c>
      <c r="E1296" s="6">
        <v>-1.4945914775036999</v>
      </c>
    </row>
    <row r="1297" spans="1:5" x14ac:dyDescent="0.2">
      <c r="A1297" s="6" t="s">
        <v>5647</v>
      </c>
      <c r="B1297" s="6">
        <v>0.163946483</v>
      </c>
      <c r="C1297" s="6">
        <v>2.88194836263939</v>
      </c>
      <c r="D1297" s="6">
        <v>-1.05846658022021</v>
      </c>
      <c r="E1297" s="6">
        <v>-1.9128643687988101</v>
      </c>
    </row>
    <row r="1298" spans="1:5" x14ac:dyDescent="0.2">
      <c r="A1298" s="6" t="s">
        <v>5648</v>
      </c>
      <c r="B1298" s="6">
        <v>0.14590392999999999</v>
      </c>
      <c r="C1298" s="6">
        <v>2.5647856817163399</v>
      </c>
      <c r="D1298" s="6">
        <v>-0.94187492024541497</v>
      </c>
      <c r="E1298" s="6">
        <v>-0.213329345003511</v>
      </c>
    </row>
    <row r="1299" spans="1:5" x14ac:dyDescent="0.2">
      <c r="A1299" s="6" t="s">
        <v>5649</v>
      </c>
      <c r="B1299" s="6">
        <v>2.6889354719999998</v>
      </c>
      <c r="C1299" s="6">
        <v>47.267700038270299</v>
      </c>
      <c r="D1299" s="6">
        <v>-3.8558271877777499</v>
      </c>
      <c r="E1299" s="6">
        <v>-4.66787096792069</v>
      </c>
    </row>
    <row r="1300" spans="1:5" x14ac:dyDescent="0.2">
      <c r="A1300" s="6" t="s">
        <v>5650</v>
      </c>
      <c r="B1300" s="6">
        <v>0.13746756500000001</v>
      </c>
      <c r="C1300" s="6">
        <v>2.4164862619698502</v>
      </c>
      <c r="D1300" s="6">
        <v>-0.88231452719263703</v>
      </c>
      <c r="E1300" s="6">
        <v>-0.85774917274097695</v>
      </c>
    </row>
    <row r="1301" spans="1:5" x14ac:dyDescent="0.2">
      <c r="A1301" s="6" t="s">
        <v>5651</v>
      </c>
      <c r="B1301" s="6">
        <v>0.148456278</v>
      </c>
      <c r="C1301" s="6">
        <v>2.6096523662885698</v>
      </c>
      <c r="D1301" s="6">
        <v>-0.95921701947074201</v>
      </c>
      <c r="E1301" s="6">
        <v>-0.93562975561385897</v>
      </c>
    </row>
    <row r="1302" spans="1:5" x14ac:dyDescent="0.2">
      <c r="A1302" s="6" t="s">
        <v>5652</v>
      </c>
      <c r="B1302" s="6">
        <v>0.196326362</v>
      </c>
      <c r="C1302" s="6">
        <v>3.4511410501489599</v>
      </c>
      <c r="D1302" s="6">
        <v>-1.2387049155347301</v>
      </c>
      <c r="E1302" s="6">
        <v>-1.2176904525549901</v>
      </c>
    </row>
    <row r="1303" spans="1:5" x14ac:dyDescent="0.2">
      <c r="A1303" s="6" t="s">
        <v>5653</v>
      </c>
      <c r="B1303" s="6">
        <v>0.18079192399999999</v>
      </c>
      <c r="C1303" s="6">
        <v>3.1780674999306</v>
      </c>
      <c r="D1303" s="6">
        <v>-1.15627330764057</v>
      </c>
      <c r="E1303" s="6">
        <v>-1.5332536925695599</v>
      </c>
    </row>
    <row r="1304" spans="1:5" x14ac:dyDescent="0.2">
      <c r="A1304" s="6" t="s">
        <v>5654</v>
      </c>
      <c r="B1304" s="6">
        <v>0.214675423</v>
      </c>
      <c r="C1304" s="6">
        <v>3.7736917102013599</v>
      </c>
      <c r="D1304" s="6">
        <v>-1.32805375579874</v>
      </c>
      <c r="E1304" s="6">
        <v>-1.18906910581417</v>
      </c>
    </row>
    <row r="1305" spans="1:5" x14ac:dyDescent="0.2">
      <c r="A1305" s="6" t="s">
        <v>5655</v>
      </c>
      <c r="B1305" s="6">
        <v>0.35899589700000001</v>
      </c>
      <c r="C1305" s="6">
        <v>6.3106424646718997</v>
      </c>
      <c r="D1305" s="6">
        <v>-1.8422374882753401</v>
      </c>
      <c r="E1305" s="6">
        <v>-2.19885268492513</v>
      </c>
    </row>
    <row r="1306" spans="1:5" x14ac:dyDescent="0.2">
      <c r="A1306" s="6" t="s">
        <v>5656</v>
      </c>
      <c r="B1306" s="6">
        <v>0.83353466099999995</v>
      </c>
      <c r="C1306" s="6">
        <v>14.6523658666842</v>
      </c>
      <c r="D1306" s="6">
        <v>-2.6846018150309798</v>
      </c>
      <c r="E1306" s="6">
        <v>-1.6720333151964799</v>
      </c>
    </row>
    <row r="1307" spans="1:5" x14ac:dyDescent="0.2">
      <c r="A1307" s="6" t="s">
        <v>5657</v>
      </c>
      <c r="B1307" s="6">
        <v>1.0964596870000001</v>
      </c>
      <c r="C1307" s="6">
        <v>19.274217670468399</v>
      </c>
      <c r="D1307" s="6">
        <v>-2.9587683308419401</v>
      </c>
      <c r="E1307" s="6">
        <v>-2.0145181870798998</v>
      </c>
    </row>
    <row r="1308" spans="1:5" x14ac:dyDescent="0.2">
      <c r="A1308" s="6" t="s">
        <v>5658</v>
      </c>
      <c r="B1308" s="6">
        <v>0.14225584099999999</v>
      </c>
      <c r="C1308" s="6">
        <v>2.5006574129793302</v>
      </c>
      <c r="D1308" s="6">
        <v>-0.91655366249660197</v>
      </c>
      <c r="E1308" s="6">
        <v>-1.0828865592300101</v>
      </c>
    </row>
    <row r="1309" spans="1:5" x14ac:dyDescent="0.2">
      <c r="A1309" s="6" t="s">
        <v>5659</v>
      </c>
      <c r="B1309" s="6">
        <v>0.15149713200000001</v>
      </c>
      <c r="C1309" s="6">
        <v>2.6631062986082101</v>
      </c>
      <c r="D1309" s="6">
        <v>-0.97949322289890595</v>
      </c>
      <c r="E1309" s="6">
        <v>-0.80743383654977796</v>
      </c>
    </row>
    <row r="1310" spans="1:5" x14ac:dyDescent="0.2">
      <c r="A1310" s="6" t="s">
        <v>5660</v>
      </c>
      <c r="B1310" s="6">
        <v>0.12109547399999999</v>
      </c>
      <c r="C1310" s="6">
        <v>2.1286879512831098</v>
      </c>
      <c r="D1310" s="6">
        <v>-0.75550580461134198</v>
      </c>
      <c r="E1310" s="6">
        <v>-1.29641950403052</v>
      </c>
    </row>
    <row r="1311" spans="1:5" x14ac:dyDescent="0.2">
      <c r="A1311" s="6" t="s">
        <v>5661</v>
      </c>
      <c r="B1311" s="6">
        <v>0.14836533900000001</v>
      </c>
      <c r="C1311" s="6">
        <v>2.6080537866950602</v>
      </c>
      <c r="D1311" s="6">
        <v>-0.958604267584512</v>
      </c>
      <c r="E1311" s="6">
        <v>-1.5587412535691101</v>
      </c>
    </row>
    <row r="1312" spans="1:5" x14ac:dyDescent="0.2">
      <c r="A1312" s="6" t="s">
        <v>5662</v>
      </c>
      <c r="B1312" s="6">
        <v>5.6933226509999999</v>
      </c>
      <c r="C1312" s="6">
        <v>100.080596983756</v>
      </c>
      <c r="D1312" s="6">
        <v>-4.6059758312063703</v>
      </c>
      <c r="E1312" s="6">
        <v>-2.28117929270921</v>
      </c>
    </row>
    <row r="1313" spans="1:5" x14ac:dyDescent="0.2">
      <c r="A1313" s="6" t="s">
        <v>5663</v>
      </c>
      <c r="B1313" s="6">
        <v>1.006845116</v>
      </c>
      <c r="C1313" s="6">
        <v>17.6989196742187</v>
      </c>
      <c r="D1313" s="6">
        <v>-2.8735036023621698</v>
      </c>
      <c r="E1313" s="6">
        <v>-3.1050026467941798</v>
      </c>
    </row>
    <row r="1314" spans="1:5" x14ac:dyDescent="0.2">
      <c r="A1314" s="6" t="s">
        <v>5664</v>
      </c>
      <c r="B1314" s="6">
        <v>0.141807823</v>
      </c>
      <c r="C1314" s="6">
        <v>2.4927818872717502</v>
      </c>
      <c r="D1314" s="6">
        <v>-0.91339931065046698</v>
      </c>
      <c r="E1314" s="6">
        <v>-0.87707189945201602</v>
      </c>
    </row>
    <row r="1315" spans="1:5" x14ac:dyDescent="0.2">
      <c r="A1315" s="6" t="s">
        <v>5665</v>
      </c>
      <c r="B1315" s="6">
        <v>1.318657271</v>
      </c>
      <c r="C1315" s="6">
        <v>23.180138381138502</v>
      </c>
      <c r="D1315" s="6">
        <v>-3.1432958077444502</v>
      </c>
      <c r="E1315" s="6">
        <v>-3.0339180394702598</v>
      </c>
    </row>
    <row r="1316" spans="1:5" x14ac:dyDescent="0.2">
      <c r="A1316" s="6" t="s">
        <v>5666</v>
      </c>
      <c r="B1316" s="6">
        <v>1.667412339</v>
      </c>
      <c r="C1316" s="6">
        <v>29.3107614893195</v>
      </c>
      <c r="D1316" s="6">
        <v>-3.3779547349148</v>
      </c>
      <c r="E1316" s="6">
        <v>-2.78012529372335</v>
      </c>
    </row>
    <row r="1317" spans="1:5" x14ac:dyDescent="0.2">
      <c r="A1317" s="6" t="s">
        <v>5667</v>
      </c>
      <c r="B1317" s="6">
        <v>0.14544744400000001</v>
      </c>
      <c r="C1317" s="6">
        <v>2.5567613004902601</v>
      </c>
      <c r="D1317" s="6">
        <v>-0.93874134055938396</v>
      </c>
      <c r="E1317" s="6">
        <v>-1.25369935592677</v>
      </c>
    </row>
    <row r="1318" spans="1:5" x14ac:dyDescent="0.2">
      <c r="A1318" s="6" t="s">
        <v>5668</v>
      </c>
      <c r="B1318" s="6">
        <v>1.72952171</v>
      </c>
      <c r="C1318" s="6">
        <v>30.402556792168401</v>
      </c>
      <c r="D1318" s="6">
        <v>-3.4145267098810899</v>
      </c>
      <c r="E1318" s="6">
        <v>-2.9466721731322898</v>
      </c>
    </row>
    <row r="1319" spans="1:5" x14ac:dyDescent="0.2">
      <c r="A1319" s="6" t="s">
        <v>5669</v>
      </c>
      <c r="B1319" s="6">
        <v>3.6621984589999999</v>
      </c>
      <c r="C1319" s="6">
        <v>64.376293162541103</v>
      </c>
      <c r="D1319" s="6">
        <v>-4.1647454467439404</v>
      </c>
      <c r="E1319" s="6">
        <v>-1.8380144116730499</v>
      </c>
    </row>
    <row r="1320" spans="1:5" x14ac:dyDescent="0.2">
      <c r="A1320" s="6" t="s">
        <v>5670</v>
      </c>
      <c r="B1320" s="6">
        <v>0.13356838600000001</v>
      </c>
      <c r="C1320" s="6">
        <v>2.34794418452445</v>
      </c>
      <c r="D1320" s="6">
        <v>-0.85354013018605002</v>
      </c>
      <c r="E1320" s="6">
        <v>-0.75647410735859899</v>
      </c>
    </row>
    <row r="1321" spans="1:5" x14ac:dyDescent="0.2">
      <c r="A1321" s="6" t="s">
        <v>5671</v>
      </c>
      <c r="B1321" s="6">
        <v>0.16141994900000001</v>
      </c>
      <c r="C1321" s="6">
        <v>2.8375354518454898</v>
      </c>
      <c r="D1321" s="6">
        <v>-1.0429358767719299</v>
      </c>
      <c r="E1321" s="6">
        <v>-0.57465804219355798</v>
      </c>
    </row>
    <row r="1322" spans="1:5" x14ac:dyDescent="0.2">
      <c r="A1322" s="6" t="s">
        <v>5672</v>
      </c>
      <c r="B1322" s="6">
        <v>0.158148594</v>
      </c>
      <c r="C1322" s="6">
        <v>2.7800296364516801</v>
      </c>
      <c r="D1322" s="6">
        <v>-1.02246158823985</v>
      </c>
      <c r="E1322" s="6">
        <v>-1.82780122030693</v>
      </c>
    </row>
    <row r="1323" spans="1:5" x14ac:dyDescent="0.2">
      <c r="A1323" s="6" t="s">
        <v>5673</v>
      </c>
      <c r="B1323" s="6">
        <v>0.17323797399999999</v>
      </c>
      <c r="C1323" s="6">
        <v>3.0452796935952899</v>
      </c>
      <c r="D1323" s="6">
        <v>-1.1135927503410601</v>
      </c>
      <c r="E1323" s="6">
        <v>-1.0100316903027999</v>
      </c>
    </row>
    <row r="1324" spans="1:5" x14ac:dyDescent="0.2">
      <c r="A1324" s="6" t="s">
        <v>5674</v>
      </c>
      <c r="B1324" s="6">
        <v>0.23410673200000001</v>
      </c>
      <c r="C1324" s="6">
        <v>4.1152667664743898</v>
      </c>
      <c r="D1324" s="6">
        <v>-1.4147036598466001</v>
      </c>
      <c r="E1324" s="6">
        <v>-1.85703013944856</v>
      </c>
    </row>
    <row r="1325" spans="1:5" x14ac:dyDescent="0.2">
      <c r="A1325" s="6" t="s">
        <v>5675</v>
      </c>
      <c r="B1325" s="6">
        <v>0.89739508499999998</v>
      </c>
      <c r="C1325" s="6">
        <v>15.774942216091199</v>
      </c>
      <c r="D1325" s="6">
        <v>-2.7584227454152601</v>
      </c>
      <c r="E1325" s="6">
        <v>-2.8133941849476698</v>
      </c>
    </row>
    <row r="1326" spans="1:5" x14ac:dyDescent="0.2">
      <c r="A1326" s="6" t="s">
        <v>5676</v>
      </c>
      <c r="B1326" s="6">
        <v>2.5078608290000002</v>
      </c>
      <c r="C1326" s="6">
        <v>44.084662736339503</v>
      </c>
      <c r="D1326" s="6">
        <v>-3.7861119382055302</v>
      </c>
      <c r="E1326" s="6">
        <v>-2.0433232807698598</v>
      </c>
    </row>
    <row r="1327" spans="1:5" x14ac:dyDescent="0.2">
      <c r="A1327" s="6" t="s">
        <v>5677</v>
      </c>
      <c r="B1327" s="6">
        <v>0.16229494999999999</v>
      </c>
      <c r="C1327" s="6">
        <v>2.8529167375743101</v>
      </c>
      <c r="D1327" s="6">
        <v>-1.0483418876394599</v>
      </c>
      <c r="E1327" s="6">
        <v>-1.2533729335203101</v>
      </c>
    </row>
    <row r="1328" spans="1:5" x14ac:dyDescent="0.2">
      <c r="A1328" s="6" t="s">
        <v>5678</v>
      </c>
      <c r="B1328" s="6">
        <v>0.12617753500000001</v>
      </c>
      <c r="C1328" s="6">
        <v>2.2180234289937402</v>
      </c>
      <c r="D1328" s="6">
        <v>-0.79661645198949405</v>
      </c>
      <c r="E1328" s="6">
        <v>-0.93886857545903502</v>
      </c>
    </row>
    <row r="1329" spans="1:5" x14ac:dyDescent="0.2">
      <c r="A1329" s="6" t="s">
        <v>5679</v>
      </c>
      <c r="B1329" s="6">
        <v>0.14085911800000001</v>
      </c>
      <c r="C1329" s="6">
        <v>2.4761049889855098</v>
      </c>
      <c r="D1329" s="6">
        <v>-0.90668675658312203</v>
      </c>
      <c r="E1329" s="6">
        <v>-1.8007823448988101</v>
      </c>
    </row>
    <row r="1330" spans="1:5" x14ac:dyDescent="0.2">
      <c r="A1330" s="6" t="s">
        <v>5680</v>
      </c>
      <c r="B1330" s="6">
        <v>11.585093840000001</v>
      </c>
      <c r="C1330" s="6">
        <v>203.64963988408101</v>
      </c>
      <c r="D1330" s="6">
        <v>-5.3164010657848797</v>
      </c>
      <c r="E1330" s="6">
        <v>-2.4195557860033499</v>
      </c>
    </row>
    <row r="1331" spans="1:5" x14ac:dyDescent="0.2">
      <c r="A1331" s="6" t="s">
        <v>5681</v>
      </c>
      <c r="B1331" s="6">
        <v>0.15146684699999999</v>
      </c>
      <c r="C1331" s="6">
        <v>2.6625739309442902</v>
      </c>
      <c r="D1331" s="6">
        <v>-0.97929329814084798</v>
      </c>
      <c r="E1331" s="6">
        <v>-1.4288297974366</v>
      </c>
    </row>
    <row r="1332" spans="1:5" x14ac:dyDescent="0.2">
      <c r="A1332" s="6" t="s">
        <v>5682</v>
      </c>
      <c r="B1332" s="6">
        <v>6.8455587629999997</v>
      </c>
      <c r="C1332" s="6">
        <v>120.335285682094</v>
      </c>
      <c r="D1332" s="6">
        <v>-4.79028189403809</v>
      </c>
      <c r="E1332" s="6">
        <v>-5.0809180780727399</v>
      </c>
    </row>
    <row r="1333" spans="1:5" x14ac:dyDescent="0.2">
      <c r="A1333" s="6" t="s">
        <v>5683</v>
      </c>
      <c r="B1333" s="6">
        <v>0.138656481</v>
      </c>
      <c r="C1333" s="6">
        <v>2.4373857314602398</v>
      </c>
      <c r="D1333" s="6">
        <v>-0.89092604339006798</v>
      </c>
      <c r="E1333" s="6">
        <v>-1.7286304474503</v>
      </c>
    </row>
    <row r="1334" spans="1:5" x14ac:dyDescent="0.2">
      <c r="A1334" s="6" t="s">
        <v>5684</v>
      </c>
      <c r="B1334" s="6">
        <v>0.15157246299999999</v>
      </c>
      <c r="C1334" s="6">
        <v>2.6644305115350901</v>
      </c>
      <c r="D1334" s="6">
        <v>-0.97999034305080601</v>
      </c>
      <c r="E1334" s="6">
        <v>-9.6620172178669403E-2</v>
      </c>
    </row>
    <row r="1335" spans="1:5" x14ac:dyDescent="0.2">
      <c r="A1335" s="6" t="s">
        <v>5685</v>
      </c>
      <c r="B1335" s="6">
        <v>0.21104636500000001</v>
      </c>
      <c r="C1335" s="6">
        <v>3.70989797965197</v>
      </c>
      <c r="D1335" s="6">
        <v>-1.3110043774951401</v>
      </c>
      <c r="E1335" s="6">
        <v>-1.2895178936574601</v>
      </c>
    </row>
    <row r="1336" spans="1:5" x14ac:dyDescent="0.2">
      <c r="A1336" s="6" t="s">
        <v>5686</v>
      </c>
      <c r="B1336" s="6">
        <v>0.154470142</v>
      </c>
      <c r="C1336" s="6">
        <v>2.7153676289205602</v>
      </c>
      <c r="D1336" s="6">
        <v>-0.99892735081982698</v>
      </c>
      <c r="E1336" s="6">
        <v>-1.36288970373731</v>
      </c>
    </row>
    <row r="1337" spans="1:5" x14ac:dyDescent="0.2">
      <c r="A1337" s="6" t="s">
        <v>5687</v>
      </c>
      <c r="B1337" s="6">
        <v>0.29748763099999997</v>
      </c>
      <c r="C1337" s="6">
        <v>5.2294137414702702</v>
      </c>
      <c r="D1337" s="6">
        <v>-1.6542991764725099</v>
      </c>
      <c r="E1337" s="6">
        <v>-2.5321833803861602</v>
      </c>
    </row>
    <row r="1338" spans="1:5" x14ac:dyDescent="0.2">
      <c r="A1338" s="6" t="s">
        <v>5688</v>
      </c>
      <c r="B1338" s="6">
        <v>0.18477455400000001</v>
      </c>
      <c r="C1338" s="6">
        <v>3.24807652847133</v>
      </c>
      <c r="D1338" s="6">
        <v>-1.1780629837433201</v>
      </c>
      <c r="E1338" s="6">
        <v>-2.8117184126872901</v>
      </c>
    </row>
    <row r="1339" spans="1:5" x14ac:dyDescent="0.2">
      <c r="A1339" s="6" t="s">
        <v>5689</v>
      </c>
      <c r="B1339" s="6">
        <v>0.15455501799999999</v>
      </c>
      <c r="C1339" s="6">
        <v>2.7168596295097198</v>
      </c>
      <c r="D1339" s="6">
        <v>-0.99947666532958501</v>
      </c>
      <c r="E1339" s="6">
        <v>-1.22131436845234</v>
      </c>
    </row>
    <row r="1340" spans="1:5" x14ac:dyDescent="0.2">
      <c r="A1340" s="6" t="s">
        <v>5690</v>
      </c>
      <c r="B1340" s="6">
        <v>0.187841178</v>
      </c>
      <c r="C1340" s="6">
        <v>3.3019834611112402</v>
      </c>
      <c r="D1340" s="6">
        <v>-1.19452333673652</v>
      </c>
      <c r="E1340" s="6">
        <v>-0.87209866623288701</v>
      </c>
    </row>
    <row r="1341" spans="1:5" x14ac:dyDescent="0.2">
      <c r="A1341" s="6" t="s">
        <v>5691</v>
      </c>
      <c r="B1341" s="6">
        <v>0.519479629</v>
      </c>
      <c r="C1341" s="6">
        <v>9.1317205396901997</v>
      </c>
      <c r="D1341" s="6">
        <v>-2.2117541258876501</v>
      </c>
      <c r="E1341" s="6">
        <v>-2.44025974636055</v>
      </c>
    </row>
    <row r="1342" spans="1:5" x14ac:dyDescent="0.2">
      <c r="A1342" s="6" t="s">
        <v>5692</v>
      </c>
      <c r="B1342" s="6">
        <v>0.14717809900000001</v>
      </c>
      <c r="C1342" s="6">
        <v>2.5871837789251502</v>
      </c>
      <c r="D1342" s="6">
        <v>-0.95056994007969098</v>
      </c>
      <c r="E1342" s="6">
        <v>-1.3283017228428999</v>
      </c>
    </row>
    <row r="1343" spans="1:5" x14ac:dyDescent="0.2">
      <c r="A1343" s="6" t="s">
        <v>5693</v>
      </c>
      <c r="B1343" s="6">
        <v>0.18935622799999999</v>
      </c>
      <c r="C1343" s="6">
        <v>3.32861590718095</v>
      </c>
      <c r="D1343" s="6">
        <v>-1.2025565740994499</v>
      </c>
      <c r="E1343" s="6">
        <v>-1.5922146701634801</v>
      </c>
    </row>
    <row r="1344" spans="1:5" x14ac:dyDescent="0.2">
      <c r="A1344" s="6" t="s">
        <v>5694</v>
      </c>
      <c r="B1344" s="6">
        <v>0.17557947900000001</v>
      </c>
      <c r="C1344" s="6">
        <v>3.0864400550582598</v>
      </c>
      <c r="D1344" s="6">
        <v>-1.12701834100705</v>
      </c>
      <c r="E1344" s="6">
        <v>-1.9392388927650599</v>
      </c>
    </row>
    <row r="1345" spans="1:5" x14ac:dyDescent="0.2">
      <c r="A1345" s="6" t="s">
        <v>5695</v>
      </c>
      <c r="B1345" s="6">
        <v>0.23814661500000001</v>
      </c>
      <c r="C1345" s="6">
        <v>4.1862822221527196</v>
      </c>
      <c r="D1345" s="6">
        <v>-1.4318130422367501</v>
      </c>
      <c r="E1345" s="6">
        <v>-0.57465804219355798</v>
      </c>
    </row>
    <row r="1346" spans="1:5" x14ac:dyDescent="0.2">
      <c r="A1346" s="6" t="s">
        <v>5696</v>
      </c>
      <c r="B1346" s="6">
        <v>2.0976092</v>
      </c>
      <c r="C1346" s="6">
        <v>36.873016662378298</v>
      </c>
      <c r="D1346" s="6">
        <v>-3.60748002778646</v>
      </c>
      <c r="E1346" s="6">
        <v>-1.8800084944893101</v>
      </c>
    </row>
    <row r="1347" spans="1:5" x14ac:dyDescent="0.2">
      <c r="A1347" s="6" t="s">
        <v>5697</v>
      </c>
      <c r="B1347" s="6">
        <v>0.18836915600000001</v>
      </c>
      <c r="C1347" s="6">
        <v>3.3112645710488602</v>
      </c>
      <c r="D1347" s="6">
        <v>-1.1973301620622101</v>
      </c>
      <c r="E1347" s="6">
        <v>-0.867296687952539</v>
      </c>
    </row>
    <row r="1348" spans="1:5" x14ac:dyDescent="0.2">
      <c r="A1348" s="6" t="s">
        <v>5698</v>
      </c>
      <c r="B1348" s="6">
        <v>0.15050714500000001</v>
      </c>
      <c r="C1348" s="6">
        <v>2.6457037208799399</v>
      </c>
      <c r="D1348" s="6">
        <v>-0.97293708696682002</v>
      </c>
      <c r="E1348" s="6">
        <v>-1.36288970373731</v>
      </c>
    </row>
    <row r="1349" spans="1:5" x14ac:dyDescent="0.2">
      <c r="A1349" s="6" t="s">
        <v>5699</v>
      </c>
      <c r="B1349" s="6">
        <v>2.3991825530000002</v>
      </c>
      <c r="C1349" s="6">
        <v>42.174251644613499</v>
      </c>
      <c r="D1349" s="6">
        <v>-3.7418098842227598</v>
      </c>
      <c r="E1349" s="6">
        <v>-2.9055442723821301</v>
      </c>
    </row>
    <row r="1350" spans="1:5" x14ac:dyDescent="0.2">
      <c r="A1350" s="6" t="s">
        <v>5700</v>
      </c>
      <c r="B1350" s="6">
        <v>0.15373721300000001</v>
      </c>
      <c r="C1350" s="6">
        <v>2.70248376893875</v>
      </c>
      <c r="D1350" s="6">
        <v>-0.99417126457008498</v>
      </c>
      <c r="E1350" s="6">
        <v>-0.94898184471397296</v>
      </c>
    </row>
    <row r="1351" spans="1:5" x14ac:dyDescent="0.2">
      <c r="A1351" s="6" t="s">
        <v>5701</v>
      </c>
      <c r="B1351" s="6">
        <v>1.620703134</v>
      </c>
      <c r="C1351" s="6">
        <v>28.489679423960698</v>
      </c>
      <c r="D1351" s="6">
        <v>-3.3495418962162802</v>
      </c>
      <c r="E1351" s="6">
        <v>-2.17423232313311</v>
      </c>
    </row>
    <row r="1352" spans="1:5" x14ac:dyDescent="0.2">
      <c r="A1352" s="6" t="s">
        <v>5702</v>
      </c>
      <c r="B1352" s="6">
        <v>0.19159617500000001</v>
      </c>
      <c r="C1352" s="6">
        <v>3.3679910219801399</v>
      </c>
      <c r="D1352" s="6">
        <v>-1.21431643069367</v>
      </c>
      <c r="E1352" s="6">
        <v>-1.7146265507317699</v>
      </c>
    </row>
    <row r="1353" spans="1:5" x14ac:dyDescent="0.2">
      <c r="A1353" s="6" t="s">
        <v>5703</v>
      </c>
      <c r="B1353" s="6">
        <v>1.150755727</v>
      </c>
      <c r="C1353" s="6">
        <v>20.228665614166001</v>
      </c>
      <c r="D1353" s="6">
        <v>-3.0071006882609899</v>
      </c>
      <c r="E1353" s="6">
        <v>-1.99287880712656</v>
      </c>
    </row>
    <row r="1354" spans="1:5" x14ac:dyDescent="0.2">
      <c r="A1354" s="6" t="s">
        <v>5704</v>
      </c>
      <c r="B1354" s="6">
        <v>0.14620492199999999</v>
      </c>
      <c r="C1354" s="6">
        <v>2.5700766973312899</v>
      </c>
      <c r="D1354" s="6">
        <v>-0.94393574178139295</v>
      </c>
      <c r="E1354" s="6">
        <v>-0.41977480268051998</v>
      </c>
    </row>
    <row r="1355" spans="1:5" x14ac:dyDescent="0.2">
      <c r="A1355" s="6" t="s">
        <v>5705</v>
      </c>
      <c r="B1355" s="6">
        <v>0.10613570999999999</v>
      </c>
      <c r="C1355" s="6">
        <v>1.8657163609424201</v>
      </c>
      <c r="D1355" s="6">
        <v>-0.62364508708921296</v>
      </c>
      <c r="E1355" s="6">
        <v>-1.6105742210426901</v>
      </c>
    </row>
    <row r="1356" spans="1:5" x14ac:dyDescent="0.2">
      <c r="A1356" s="6" t="s">
        <v>5706</v>
      </c>
      <c r="B1356" s="6">
        <v>0.17314850700000001</v>
      </c>
      <c r="C1356" s="6">
        <v>3.0437069896894702</v>
      </c>
      <c r="D1356" s="6">
        <v>-1.1130761770514099</v>
      </c>
      <c r="E1356" s="6">
        <v>-1.63620623743103</v>
      </c>
    </row>
    <row r="1357" spans="1:5" x14ac:dyDescent="0.2">
      <c r="A1357" s="6" t="s">
        <v>5707</v>
      </c>
      <c r="B1357" s="6">
        <v>0.158390909</v>
      </c>
      <c r="C1357" s="6">
        <v>2.7842891930137599</v>
      </c>
      <c r="D1357" s="6">
        <v>-1.02399261387827</v>
      </c>
      <c r="E1357" s="6">
        <v>-0.94898184471397296</v>
      </c>
    </row>
    <row r="1358" spans="1:5" x14ac:dyDescent="0.2">
      <c r="A1358" s="6" t="s">
        <v>5708</v>
      </c>
      <c r="B1358" s="6">
        <v>19.764242209999999</v>
      </c>
      <c r="C1358" s="6">
        <v>347.42755339202898</v>
      </c>
      <c r="D1358" s="6">
        <v>-5.8505561638225796</v>
      </c>
      <c r="E1358" s="6">
        <v>-4.4459298856267804</v>
      </c>
    </row>
    <row r="1359" spans="1:5" x14ac:dyDescent="0.2">
      <c r="A1359" s="6" t="s">
        <v>5709</v>
      </c>
      <c r="B1359" s="6">
        <v>0.29604139699999998</v>
      </c>
      <c r="C1359" s="6">
        <v>5.2039909837994403</v>
      </c>
      <c r="D1359" s="6">
        <v>-1.64942582809676</v>
      </c>
      <c r="E1359" s="6">
        <v>-1.9414975038069799</v>
      </c>
    </row>
    <row r="1360" spans="1:5" x14ac:dyDescent="0.2">
      <c r="A1360" s="6" t="s">
        <v>5710</v>
      </c>
      <c r="B1360" s="6">
        <v>2.5910645080000001</v>
      </c>
      <c r="C1360" s="6">
        <v>45.547266276664502</v>
      </c>
      <c r="D1360" s="6">
        <v>-3.8187506060249001</v>
      </c>
      <c r="E1360" s="6">
        <v>-3.0712082667262099</v>
      </c>
    </row>
    <row r="1361" spans="1:5" x14ac:dyDescent="0.2">
      <c r="A1361" s="6" t="s">
        <v>5711</v>
      </c>
      <c r="B1361" s="6">
        <v>0.159621555</v>
      </c>
      <c r="C1361" s="6">
        <v>2.8059222171554801</v>
      </c>
      <c r="D1361" s="6">
        <v>-1.03173226110913</v>
      </c>
      <c r="E1361" s="6">
        <v>-1.1134976126707099</v>
      </c>
    </row>
    <row r="1362" spans="1:5" x14ac:dyDescent="0.2">
      <c r="A1362" s="6" t="s">
        <v>5712</v>
      </c>
      <c r="B1362" s="6">
        <v>0.36211282900000002</v>
      </c>
      <c r="C1362" s="6">
        <v>6.3654337411267798</v>
      </c>
      <c r="D1362" s="6">
        <v>-1.8508823744051</v>
      </c>
      <c r="E1362" s="6">
        <v>-1.9684334544706801</v>
      </c>
    </row>
    <row r="1363" spans="1:5" x14ac:dyDescent="0.2">
      <c r="A1363" s="6" t="s">
        <v>5713</v>
      </c>
      <c r="B1363" s="6">
        <v>0.216790546</v>
      </c>
      <c r="C1363" s="6">
        <v>3.81087259481132</v>
      </c>
      <c r="D1363" s="6">
        <v>-1.3378581904253399</v>
      </c>
      <c r="E1363" s="6">
        <v>-1.1163850436221101</v>
      </c>
    </row>
    <row r="1364" spans="1:5" x14ac:dyDescent="0.2">
      <c r="A1364" s="6" t="s">
        <v>5714</v>
      </c>
      <c r="B1364" s="6">
        <v>1.6225260420000001</v>
      </c>
      <c r="C1364" s="6">
        <v>28.521723580259199</v>
      </c>
      <c r="D1364" s="6">
        <v>-3.3506660278104601</v>
      </c>
      <c r="E1364" s="6">
        <v>-3.1939497762932199</v>
      </c>
    </row>
    <row r="1365" spans="1:5" x14ac:dyDescent="0.2">
      <c r="A1365" s="6" t="s">
        <v>5715</v>
      </c>
      <c r="B1365" s="6">
        <v>0.13140543800000001</v>
      </c>
      <c r="C1365" s="6">
        <v>2.30992260374388</v>
      </c>
      <c r="D1365" s="6">
        <v>-0.83721401909962401</v>
      </c>
      <c r="E1365" s="6">
        <v>-2.7377409881502</v>
      </c>
    </row>
    <row r="1366" spans="1:5" x14ac:dyDescent="0.2">
      <c r="A1366" s="6" t="s">
        <v>5716</v>
      </c>
      <c r="B1366" s="6">
        <v>3.8990544900000002</v>
      </c>
      <c r="C1366" s="6">
        <v>68.539888734894504</v>
      </c>
      <c r="D1366" s="6">
        <v>-4.2274158930849799</v>
      </c>
      <c r="E1366" s="6">
        <v>-2.5424744959265002</v>
      </c>
    </row>
    <row r="1367" spans="1:5" x14ac:dyDescent="0.2">
      <c r="A1367" s="6" t="s">
        <v>5717</v>
      </c>
      <c r="B1367" s="6">
        <v>0.18432084900000001</v>
      </c>
      <c r="C1367" s="6">
        <v>3.2401010333100699</v>
      </c>
      <c r="D1367" s="6">
        <v>-1.17560451243844</v>
      </c>
      <c r="E1367" s="6">
        <v>-1.50379290069736</v>
      </c>
    </row>
    <row r="1368" spans="1:5" x14ac:dyDescent="0.2">
      <c r="A1368" s="6" t="s">
        <v>5718</v>
      </c>
      <c r="B1368" s="6">
        <v>0.14221930099999999</v>
      </c>
      <c r="C1368" s="6">
        <v>2.5000150912213699</v>
      </c>
      <c r="D1368" s="6">
        <v>-0.91629676834448703</v>
      </c>
      <c r="E1368" s="6">
        <v>-1.0978887910897801</v>
      </c>
    </row>
    <row r="1369" spans="1:5" x14ac:dyDescent="0.2">
      <c r="A1369" s="6" t="s">
        <v>5719</v>
      </c>
      <c r="B1369" s="6">
        <v>0.37517124899999998</v>
      </c>
      <c r="C1369" s="6">
        <v>6.5949823807133798</v>
      </c>
      <c r="D1369" s="6">
        <v>-1.8863091145528701</v>
      </c>
      <c r="E1369" s="6">
        <v>-1.9423968671240599</v>
      </c>
    </row>
    <row r="1370" spans="1:5" x14ac:dyDescent="0.2">
      <c r="A1370" s="6" t="s">
        <v>5720</v>
      </c>
      <c r="B1370" s="6">
        <v>0.20241014099999999</v>
      </c>
      <c r="C1370" s="6">
        <v>3.5580853200526299</v>
      </c>
      <c r="D1370" s="6">
        <v>-1.26922256873483</v>
      </c>
      <c r="E1370" s="6">
        <v>-3.1616657613125798</v>
      </c>
    </row>
    <row r="1371" spans="1:5" x14ac:dyDescent="0.2">
      <c r="A1371" s="6" t="s">
        <v>5721</v>
      </c>
      <c r="B1371" s="6">
        <v>0.21393368800000001</v>
      </c>
      <c r="C1371" s="6">
        <v>3.7606530531368998</v>
      </c>
      <c r="D1371" s="6">
        <v>-1.3245926266653401</v>
      </c>
      <c r="E1371" s="6">
        <v>-1.1235129106381301</v>
      </c>
    </row>
    <row r="1372" spans="1:5" x14ac:dyDescent="0.2">
      <c r="A1372" s="6" t="s">
        <v>5722</v>
      </c>
      <c r="B1372" s="6">
        <v>8.975171499</v>
      </c>
      <c r="C1372" s="6">
        <v>157.77087945186801</v>
      </c>
      <c r="D1372" s="6">
        <v>-5.06114385051933</v>
      </c>
      <c r="E1372" s="6">
        <v>-2.8511081085335501</v>
      </c>
    </row>
    <row r="1373" spans="1:5" x14ac:dyDescent="0.2">
      <c r="A1373" s="6" t="s">
        <v>5723</v>
      </c>
      <c r="B1373" s="6">
        <v>0.165941269</v>
      </c>
      <c r="C1373" s="6">
        <v>2.9170138922031801</v>
      </c>
      <c r="D1373" s="6">
        <v>-1.07056045337105</v>
      </c>
      <c r="E1373" s="6">
        <v>-1.36288970373731</v>
      </c>
    </row>
    <row r="1374" spans="1:5" x14ac:dyDescent="0.2">
      <c r="A1374" s="6" t="s">
        <v>5724</v>
      </c>
      <c r="B1374" s="6">
        <v>0.15823332600000001</v>
      </c>
      <c r="C1374" s="6">
        <v>2.7815191057235702</v>
      </c>
      <c r="D1374" s="6">
        <v>-1.0229972193658401</v>
      </c>
      <c r="E1374" s="6">
        <v>-1.3715734106661499</v>
      </c>
    </row>
    <row r="1375" spans="1:5" x14ac:dyDescent="0.2">
      <c r="A1375" s="6" t="s">
        <v>5725</v>
      </c>
      <c r="B1375" s="6">
        <v>0.14824432100000001</v>
      </c>
      <c r="C1375" s="6">
        <v>2.60592646062763</v>
      </c>
      <c r="D1375" s="6">
        <v>-0.95778825905184894</v>
      </c>
      <c r="E1375" s="6">
        <v>-0.71990640758475699</v>
      </c>
    </row>
    <row r="1376" spans="1:5" x14ac:dyDescent="0.2">
      <c r="A1376" s="6" t="s">
        <v>5726</v>
      </c>
      <c r="B1376" s="6">
        <v>0.298868623</v>
      </c>
      <c r="C1376" s="6">
        <v>5.2536896366306296</v>
      </c>
      <c r="D1376" s="6">
        <v>-1.65893061769338</v>
      </c>
      <c r="E1376" s="6">
        <v>-1.8135786281086299</v>
      </c>
    </row>
    <row r="1377" spans="1:5" x14ac:dyDescent="0.2">
      <c r="A1377" s="6" t="s">
        <v>5727</v>
      </c>
      <c r="B1377" s="6">
        <v>0.188175382</v>
      </c>
      <c r="C1377" s="6">
        <v>3.3078582969293802</v>
      </c>
      <c r="D1377" s="6">
        <v>-1.19630093976551</v>
      </c>
      <c r="E1377" s="6">
        <v>-0.85000404550706299</v>
      </c>
    </row>
    <row r="1378" spans="1:5" x14ac:dyDescent="0.2">
      <c r="A1378" s="6" t="s">
        <v>5728</v>
      </c>
      <c r="B1378" s="6">
        <v>0.16105725200000001</v>
      </c>
      <c r="C1378" s="6">
        <v>2.8311597492006002</v>
      </c>
      <c r="D1378" s="6">
        <v>-1.0406864330790899</v>
      </c>
      <c r="E1378" s="6">
        <v>-0.69112369722424605</v>
      </c>
    </row>
    <row r="1379" spans="1:5" x14ac:dyDescent="0.2">
      <c r="A1379" s="6" t="s">
        <v>5729</v>
      </c>
      <c r="B1379" s="6">
        <v>0.258218</v>
      </c>
      <c r="C1379" s="6">
        <v>4.53910891338864</v>
      </c>
      <c r="D1379" s="6">
        <v>-1.5127307182048799</v>
      </c>
      <c r="E1379" s="6">
        <v>-1.6421999407841601</v>
      </c>
    </row>
    <row r="1380" spans="1:5" x14ac:dyDescent="0.2">
      <c r="A1380" s="6" t="s">
        <v>5730</v>
      </c>
      <c r="B1380" s="6">
        <v>0.24414354999999999</v>
      </c>
      <c r="C1380" s="6">
        <v>4.2916998967978399</v>
      </c>
      <c r="D1380" s="6">
        <v>-1.4566829007949</v>
      </c>
      <c r="E1380" s="6">
        <v>-1.62116019224265</v>
      </c>
    </row>
    <row r="1381" spans="1:5" x14ac:dyDescent="0.2">
      <c r="A1381" s="6" t="s">
        <v>5731</v>
      </c>
      <c r="B1381" s="6">
        <v>0.196851416</v>
      </c>
      <c r="C1381" s="6">
        <v>3.46037076028307</v>
      </c>
      <c r="D1381" s="6">
        <v>-1.24137573948</v>
      </c>
      <c r="E1381" s="6">
        <v>-1.40096159060107</v>
      </c>
    </row>
    <row r="1382" spans="1:5" x14ac:dyDescent="0.2">
      <c r="A1382" s="6" t="s">
        <v>5732</v>
      </c>
      <c r="B1382" s="6">
        <v>0.127407141</v>
      </c>
      <c r="C1382" s="6">
        <v>2.2396381713996001</v>
      </c>
      <c r="D1382" s="6">
        <v>-0.806314322194296</v>
      </c>
      <c r="E1382" s="6">
        <v>-1.35012863008932</v>
      </c>
    </row>
    <row r="1383" spans="1:5" x14ac:dyDescent="0.2">
      <c r="A1383" s="6" t="s">
        <v>5733</v>
      </c>
      <c r="B1383" s="6">
        <v>0.19228692</v>
      </c>
      <c r="C1383" s="6">
        <v>3.3801333466297798</v>
      </c>
      <c r="D1383" s="6">
        <v>-1.2179151603823399</v>
      </c>
      <c r="E1383" s="6">
        <v>-1.36288970373731</v>
      </c>
    </row>
    <row r="1384" spans="1:5" x14ac:dyDescent="0.2">
      <c r="A1384" s="6" t="s">
        <v>5734</v>
      </c>
      <c r="B1384" s="6">
        <v>8.9471541699999992</v>
      </c>
      <c r="C1384" s="6">
        <v>157.27837425163699</v>
      </c>
      <c r="D1384" s="6">
        <v>-5.0580173196951099</v>
      </c>
      <c r="E1384" s="6">
        <v>-4.2128796646173701</v>
      </c>
    </row>
    <row r="1385" spans="1:5" x14ac:dyDescent="0.2">
      <c r="A1385" s="6" t="s">
        <v>5735</v>
      </c>
      <c r="B1385" s="6">
        <v>0.148182651</v>
      </c>
      <c r="C1385" s="6">
        <v>2.6048423888483998</v>
      </c>
      <c r="D1385" s="6">
        <v>-0.95737217005378195</v>
      </c>
      <c r="E1385" s="6">
        <v>-1.26487504234466</v>
      </c>
    </row>
    <row r="1386" spans="1:5" x14ac:dyDescent="0.2">
      <c r="A1386" s="6" t="s">
        <v>5736</v>
      </c>
      <c r="B1386" s="6">
        <v>6.7126678630000001</v>
      </c>
      <c r="C1386" s="6">
        <v>117.999250747665</v>
      </c>
      <c r="D1386" s="6">
        <v>-4.7706782748494501</v>
      </c>
      <c r="E1386" s="6">
        <v>-5.7809751225903101</v>
      </c>
    </row>
    <row r="1387" spans="1:5" x14ac:dyDescent="0.2">
      <c r="A1387" s="6" t="s">
        <v>5737</v>
      </c>
      <c r="B1387" s="6">
        <v>0.2136748</v>
      </c>
      <c r="C1387" s="6">
        <v>3.75610216656675</v>
      </c>
      <c r="D1387" s="6">
        <v>-1.3233817618724399</v>
      </c>
      <c r="E1387" s="6">
        <v>-2.10480157635177</v>
      </c>
    </row>
    <row r="1388" spans="1:5" x14ac:dyDescent="0.2">
      <c r="A1388" s="6" t="s">
        <v>5738</v>
      </c>
      <c r="B1388" s="6">
        <v>0.16387190500000001</v>
      </c>
      <c r="C1388" s="6">
        <v>2.8806373863924102</v>
      </c>
      <c r="D1388" s="6">
        <v>-1.0580115843809501</v>
      </c>
      <c r="E1388" s="6">
        <v>-1.4610691894826699</v>
      </c>
    </row>
    <row r="1389" spans="1:5" x14ac:dyDescent="0.2">
      <c r="A1389" s="6" t="s">
        <v>5739</v>
      </c>
      <c r="B1389" s="6">
        <v>0.13415628199999999</v>
      </c>
      <c r="C1389" s="6">
        <v>2.35827856854781</v>
      </c>
      <c r="D1389" s="6">
        <v>-0.85793193277437996</v>
      </c>
      <c r="E1389" s="6">
        <v>-1.68510579457733</v>
      </c>
    </row>
    <row r="1390" spans="1:5" x14ac:dyDescent="0.2">
      <c r="A1390" s="6" t="s">
        <v>5740</v>
      </c>
      <c r="B1390" s="6">
        <v>0.14145533099999999</v>
      </c>
      <c r="C1390" s="6">
        <v>2.4865855741599701</v>
      </c>
      <c r="D1390" s="6">
        <v>-0.91091051408818802</v>
      </c>
      <c r="E1390" s="6">
        <v>-0.93496986172757501</v>
      </c>
    </row>
    <row r="1391" spans="1:5" x14ac:dyDescent="0.2">
      <c r="A1391" s="6" t="s">
        <v>5741</v>
      </c>
      <c r="B1391" s="6">
        <v>0.16686240399999999</v>
      </c>
      <c r="C1391" s="6">
        <v>2.9332061487032499</v>
      </c>
      <c r="D1391" s="6">
        <v>-1.07609607347943</v>
      </c>
      <c r="E1391" s="6">
        <v>-1.9683474890598001</v>
      </c>
    </row>
    <row r="1392" spans="1:5" x14ac:dyDescent="0.2">
      <c r="A1392" s="6" t="s">
        <v>5742</v>
      </c>
      <c r="B1392" s="6">
        <v>2.4413947459999998</v>
      </c>
      <c r="C1392" s="6">
        <v>42.916282570032998</v>
      </c>
      <c r="D1392" s="6">
        <v>-3.7592513010112101</v>
      </c>
      <c r="E1392" s="6">
        <v>-3.0084291858208898</v>
      </c>
    </row>
    <row r="1393" spans="1:5" x14ac:dyDescent="0.2">
      <c r="A1393" s="6" t="s">
        <v>5743</v>
      </c>
      <c r="B1393" s="6">
        <v>0.15962900599999999</v>
      </c>
      <c r="C1393" s="6">
        <v>2.8060531952457501</v>
      </c>
      <c r="D1393" s="6">
        <v>-1.03177893917903</v>
      </c>
      <c r="E1393" s="6">
        <v>-1.5476512611895501</v>
      </c>
    </row>
    <row r="1394" spans="1:5" x14ac:dyDescent="0.2">
      <c r="A1394" s="6" t="s">
        <v>5744</v>
      </c>
      <c r="B1394" s="6">
        <v>0.34224482699999997</v>
      </c>
      <c r="C1394" s="6">
        <v>6.0161822367025204</v>
      </c>
      <c r="D1394" s="6">
        <v>-1.7944528781938101</v>
      </c>
      <c r="E1394" s="6">
        <v>-1.9603062245430301</v>
      </c>
    </row>
    <row r="1395" spans="1:5" x14ac:dyDescent="0.2">
      <c r="A1395" s="6" t="s">
        <v>5745</v>
      </c>
      <c r="B1395" s="6">
        <v>4.6940306080000003</v>
      </c>
      <c r="C1395" s="6">
        <v>82.514449699447297</v>
      </c>
      <c r="D1395" s="6">
        <v>-4.4129734258761202</v>
      </c>
      <c r="E1395" s="6">
        <v>-2.2311689600909399</v>
      </c>
    </row>
    <row r="1396" spans="1:5" x14ac:dyDescent="0.2">
      <c r="A1396" s="6" t="s">
        <v>5746</v>
      </c>
      <c r="B1396" s="6">
        <v>0.153188253</v>
      </c>
      <c r="C1396" s="6">
        <v>2.69283382498018</v>
      </c>
      <c r="D1396" s="6">
        <v>-0.99059410564266503</v>
      </c>
      <c r="E1396" s="6">
        <v>-2.2889583212053499</v>
      </c>
    </row>
    <row r="1397" spans="1:5" x14ac:dyDescent="0.2">
      <c r="A1397" s="6" t="s">
        <v>5747</v>
      </c>
      <c r="B1397" s="6">
        <v>1.336362778</v>
      </c>
      <c r="C1397" s="6">
        <v>23.491376267884501</v>
      </c>
      <c r="D1397" s="6">
        <v>-3.1566333864770599</v>
      </c>
      <c r="E1397" s="6">
        <v>-2.6590972927196601</v>
      </c>
    </row>
    <row r="1398" spans="1:5" x14ac:dyDescent="0.2">
      <c r="A1398" s="6" t="s">
        <v>5748</v>
      </c>
      <c r="B1398" s="6">
        <v>0.25052375599999999</v>
      </c>
      <c r="C1398" s="6">
        <v>4.4038549360431896</v>
      </c>
      <c r="D1398" s="6">
        <v>-1.4824802791814999</v>
      </c>
      <c r="E1398" s="6">
        <v>-1.2356150780256601</v>
      </c>
    </row>
    <row r="1399" spans="1:5" x14ac:dyDescent="0.2">
      <c r="A1399" s="6" t="s">
        <v>5749</v>
      </c>
      <c r="B1399" s="6">
        <v>15.97256151</v>
      </c>
      <c r="C1399" s="6">
        <v>280.775144721473</v>
      </c>
      <c r="D1399" s="6">
        <v>-5.6375541522847099</v>
      </c>
      <c r="E1399" s="6">
        <v>-4.3928445128270397</v>
      </c>
    </row>
    <row r="1400" spans="1:5" x14ac:dyDescent="0.2">
      <c r="A1400" s="6" t="s">
        <v>5750</v>
      </c>
      <c r="B1400" s="6">
        <v>0.23213730499999999</v>
      </c>
      <c r="C1400" s="6">
        <v>4.0806470124294796</v>
      </c>
      <c r="D1400" s="6">
        <v>-1.4062555573211699</v>
      </c>
      <c r="E1400" s="6">
        <v>-0.67639104344818901</v>
      </c>
    </row>
    <row r="1401" spans="1:5" x14ac:dyDescent="0.2">
      <c r="A1401" s="6" t="s">
        <v>5751</v>
      </c>
      <c r="B1401" s="6">
        <v>0.66429961500000001</v>
      </c>
      <c r="C1401" s="6">
        <v>11.6774520118936</v>
      </c>
      <c r="D1401" s="6">
        <v>-2.4576598039353299</v>
      </c>
      <c r="E1401" s="6">
        <v>-1.7379236008329799</v>
      </c>
    </row>
    <row r="1402" spans="1:5" x14ac:dyDescent="0.2">
      <c r="A1402" s="6" t="s">
        <v>5752</v>
      </c>
      <c r="B1402" s="6">
        <v>0.14475500599999999</v>
      </c>
      <c r="C1402" s="6">
        <v>2.5445892152840801</v>
      </c>
      <c r="D1402" s="6">
        <v>-0.93396922844195096</v>
      </c>
      <c r="E1402" s="6">
        <v>-1.61279750328077</v>
      </c>
    </row>
    <row r="1403" spans="1:5" x14ac:dyDescent="0.2">
      <c r="A1403" s="6" t="s">
        <v>5753</v>
      </c>
      <c r="B1403" s="6">
        <v>0.23798460599999999</v>
      </c>
      <c r="C1403" s="6">
        <v>4.1834343320135803</v>
      </c>
      <c r="D1403" s="6">
        <v>-1.4311325197290601</v>
      </c>
      <c r="E1403" s="6">
        <v>-1.94134620478625</v>
      </c>
    </row>
    <row r="1404" spans="1:5" x14ac:dyDescent="0.2">
      <c r="A1404" s="6" t="s">
        <v>5754</v>
      </c>
      <c r="B1404" s="6">
        <v>0.180617785</v>
      </c>
      <c r="C1404" s="6">
        <v>3.1750063814684202</v>
      </c>
      <c r="D1404" s="6">
        <v>-1.15530964225394</v>
      </c>
      <c r="E1404" s="6">
        <v>-1.8934927167175899</v>
      </c>
    </row>
    <row r="1405" spans="1:5" x14ac:dyDescent="0.2">
      <c r="A1405" s="6" t="s">
        <v>5755</v>
      </c>
      <c r="B1405" s="6">
        <v>0.249018144</v>
      </c>
      <c r="C1405" s="6">
        <v>4.3773883967263902</v>
      </c>
      <c r="D1405" s="6">
        <v>-1.4764522901016199</v>
      </c>
      <c r="E1405" s="6">
        <v>-1.6470774146627101</v>
      </c>
    </row>
    <row r="1406" spans="1:5" x14ac:dyDescent="0.2">
      <c r="A1406" s="6" t="s">
        <v>5756</v>
      </c>
      <c r="B1406" s="6">
        <v>0.37190237999999998</v>
      </c>
      <c r="C1406" s="6">
        <v>6.53752026569971</v>
      </c>
      <c r="D1406" s="6">
        <v>-1.8775579293020599</v>
      </c>
      <c r="E1406" s="6">
        <v>-2.3744767642099398</v>
      </c>
    </row>
    <row r="1407" spans="1:5" x14ac:dyDescent="0.2">
      <c r="A1407" s="6" t="s">
        <v>5757</v>
      </c>
      <c r="B1407" s="6">
        <v>0.41806112499999998</v>
      </c>
      <c r="C1407" s="6">
        <v>7.3489260192115999</v>
      </c>
      <c r="D1407" s="6">
        <v>-1.99455418271304</v>
      </c>
      <c r="E1407" s="6">
        <v>-2.2448629037704801</v>
      </c>
    </row>
    <row r="1408" spans="1:5" x14ac:dyDescent="0.2">
      <c r="A1408" s="6" t="s">
        <v>5758</v>
      </c>
      <c r="B1408" s="6">
        <v>0.16121239900000001</v>
      </c>
      <c r="C1408" s="6">
        <v>2.83388701504026</v>
      </c>
      <c r="D1408" s="6">
        <v>-1.0416492728097599</v>
      </c>
      <c r="E1408" s="6">
        <v>-0.81416828239818295</v>
      </c>
    </row>
    <row r="1409" spans="1:5" x14ac:dyDescent="0.2">
      <c r="A1409" s="6" t="s">
        <v>5759</v>
      </c>
      <c r="B1409" s="6">
        <v>5.3238209830000001</v>
      </c>
      <c r="C1409" s="6">
        <v>93.585277855226096</v>
      </c>
      <c r="D1409" s="6">
        <v>-4.5388730832409898</v>
      </c>
      <c r="E1409" s="6">
        <v>-4.3496675392590101</v>
      </c>
    </row>
    <row r="1410" spans="1:5" x14ac:dyDescent="0.2">
      <c r="A1410" s="6" t="s">
        <v>5760</v>
      </c>
      <c r="B1410" s="6">
        <v>11.02945267</v>
      </c>
      <c r="C1410" s="6">
        <v>193.88225036285201</v>
      </c>
      <c r="D1410" s="6">
        <v>-5.2672510178979097</v>
      </c>
      <c r="E1410" s="6">
        <v>-3.1915620169308099</v>
      </c>
    </row>
    <row r="1411" spans="1:5" x14ac:dyDescent="0.2">
      <c r="A1411" s="6" t="s">
        <v>5761</v>
      </c>
      <c r="B1411" s="6">
        <v>0.16909748899999999</v>
      </c>
      <c r="C1411" s="6">
        <v>2.9724957963873</v>
      </c>
      <c r="D1411" s="6">
        <v>-1.08940193541436</v>
      </c>
      <c r="E1411" s="6">
        <v>-1.26657288278805</v>
      </c>
    </row>
    <row r="1412" spans="1:5" x14ac:dyDescent="0.2">
      <c r="A1412" s="6" t="s">
        <v>5762</v>
      </c>
      <c r="B1412" s="6">
        <v>0.13134940000000001</v>
      </c>
      <c r="C1412" s="6">
        <v>2.3089375345957599</v>
      </c>
      <c r="D1412" s="6">
        <v>-0.83678747699462497</v>
      </c>
      <c r="E1412" s="6">
        <v>-1.62483278454992</v>
      </c>
    </row>
    <row r="1413" spans="1:5" x14ac:dyDescent="0.2">
      <c r="A1413" s="6" t="s">
        <v>5763</v>
      </c>
      <c r="B1413" s="6">
        <v>0.25513012899999998</v>
      </c>
      <c r="C1413" s="6">
        <v>4.4848284884008596</v>
      </c>
      <c r="D1413" s="6">
        <v>-1.50070025362031</v>
      </c>
      <c r="E1413" s="6">
        <v>-2.1135762710588901</v>
      </c>
    </row>
    <row r="1414" spans="1:5" x14ac:dyDescent="0.2">
      <c r="A1414" s="6" t="s">
        <v>5764</v>
      </c>
      <c r="B1414" s="6">
        <v>0.172278073</v>
      </c>
      <c r="C1414" s="6">
        <v>3.0284059853911001</v>
      </c>
      <c r="D1414" s="6">
        <v>-1.1080364036653101</v>
      </c>
      <c r="E1414" s="6">
        <v>-1.6169736508015</v>
      </c>
    </row>
    <row r="1415" spans="1:5" x14ac:dyDescent="0.2">
      <c r="A1415" s="6" t="s">
        <v>5765</v>
      </c>
      <c r="B1415" s="6">
        <v>0.30224244300000003</v>
      </c>
      <c r="C1415" s="6">
        <v>5.31299664247131</v>
      </c>
      <c r="D1415" s="6">
        <v>-1.67015601552268</v>
      </c>
      <c r="E1415" s="6">
        <v>-1.9807154193941801</v>
      </c>
    </row>
    <row r="1416" spans="1:5" x14ac:dyDescent="0.2">
      <c r="A1416" s="6" t="s">
        <v>5766</v>
      </c>
      <c r="B1416" s="6">
        <v>0.17786333700000001</v>
      </c>
      <c r="C1416" s="6">
        <v>3.1265870634183002</v>
      </c>
      <c r="D1416" s="6">
        <v>-1.13994201456482</v>
      </c>
      <c r="E1416" s="6">
        <v>-1.77671562218811</v>
      </c>
    </row>
    <row r="1417" spans="1:5" x14ac:dyDescent="0.2">
      <c r="A1417" s="6" t="s">
        <v>5767</v>
      </c>
      <c r="B1417" s="6">
        <v>0.19721129700000001</v>
      </c>
      <c r="C1417" s="6">
        <v>3.4666969616124099</v>
      </c>
      <c r="D1417" s="6">
        <v>-1.2432022563676901</v>
      </c>
      <c r="E1417" s="6">
        <v>-2.2740641392274998</v>
      </c>
    </row>
    <row r="1418" spans="1:5" x14ac:dyDescent="0.2">
      <c r="A1418" s="6" t="s">
        <v>5768</v>
      </c>
      <c r="B1418" s="6">
        <v>0.21577211399999999</v>
      </c>
      <c r="C1418" s="6">
        <v>3.79296999402872</v>
      </c>
      <c r="D1418" s="6">
        <v>-1.3331493517945601</v>
      </c>
      <c r="E1418" s="6">
        <v>-1.76581232341929</v>
      </c>
    </row>
    <row r="1419" spans="1:5" x14ac:dyDescent="0.2">
      <c r="A1419" s="6" t="s">
        <v>5769</v>
      </c>
      <c r="B1419" s="6">
        <v>0.24856853900000001</v>
      </c>
      <c r="C1419" s="6">
        <v>4.3694849737930399</v>
      </c>
      <c r="D1419" s="6">
        <v>-1.4746451471947799</v>
      </c>
      <c r="E1419" s="6">
        <v>-1.67318428578821</v>
      </c>
    </row>
    <row r="1420" spans="1:5" x14ac:dyDescent="0.2">
      <c r="A1420" s="6" t="s">
        <v>5770</v>
      </c>
      <c r="B1420" s="6">
        <v>13.02254355</v>
      </c>
      <c r="C1420" s="6">
        <v>228.91798210348099</v>
      </c>
      <c r="D1420" s="6">
        <v>-5.4333637826474304</v>
      </c>
      <c r="E1420" s="6">
        <v>-4.6713552836947096</v>
      </c>
    </row>
    <row r="1421" spans="1:5" x14ac:dyDescent="0.2">
      <c r="A1421" s="6" t="s">
        <v>5771</v>
      </c>
      <c r="B1421" s="6">
        <v>0.171235948</v>
      </c>
      <c r="C1421" s="6">
        <v>3.0100868950241799</v>
      </c>
      <c r="D1421" s="6">
        <v>-1.10196894712288</v>
      </c>
      <c r="E1421" s="6">
        <v>-1.14462911249758</v>
      </c>
    </row>
    <row r="1422" spans="1:5" x14ac:dyDescent="0.2">
      <c r="A1422" s="6" t="s">
        <v>5772</v>
      </c>
      <c r="B1422" s="6">
        <v>5.1711775910000002</v>
      </c>
      <c r="C1422" s="6">
        <v>90.902021919555196</v>
      </c>
      <c r="D1422" s="6">
        <v>-4.50978224427549</v>
      </c>
      <c r="E1422" s="6">
        <v>-4.76280950916144</v>
      </c>
    </row>
    <row r="1423" spans="1:5" x14ac:dyDescent="0.2">
      <c r="A1423" s="6" t="s">
        <v>5773</v>
      </c>
      <c r="B1423" s="6">
        <v>0.223178617</v>
      </c>
      <c r="C1423" s="6">
        <v>3.9231658896841002</v>
      </c>
      <c r="D1423" s="6">
        <v>-1.36689895276826</v>
      </c>
      <c r="E1423" s="6">
        <v>-1.0159974071761</v>
      </c>
    </row>
    <row r="1424" spans="1:5" x14ac:dyDescent="0.2">
      <c r="A1424" s="6" t="s">
        <v>5774</v>
      </c>
      <c r="B1424" s="6">
        <v>0.20214169100000001</v>
      </c>
      <c r="C1424" s="6">
        <v>3.5533663469841401</v>
      </c>
      <c r="D1424" s="6">
        <v>-1.2678954209225299</v>
      </c>
      <c r="E1424" s="6">
        <v>-1.3762171522416899</v>
      </c>
    </row>
    <row r="1425" spans="1:5" x14ac:dyDescent="0.2">
      <c r="A1425" s="6" t="s">
        <v>5775</v>
      </c>
      <c r="B1425" s="6">
        <v>0.35585903899999999</v>
      </c>
      <c r="C1425" s="6">
        <v>6.2555009171894103</v>
      </c>
      <c r="D1425" s="6">
        <v>-1.8334612233965799</v>
      </c>
      <c r="E1425" s="6">
        <v>-0.541634708361591</v>
      </c>
    </row>
    <row r="1426" spans="1:5" x14ac:dyDescent="0.2">
      <c r="A1426" s="6" t="s">
        <v>5776</v>
      </c>
      <c r="B1426" s="6">
        <v>2.311981088</v>
      </c>
      <c r="C1426" s="6">
        <v>40.641372654604901</v>
      </c>
      <c r="D1426" s="6">
        <v>-3.7047865786497498</v>
      </c>
      <c r="E1426" s="6">
        <v>-1.5516705054184099</v>
      </c>
    </row>
    <row r="1427" spans="1:5" x14ac:dyDescent="0.2">
      <c r="A1427" s="6" t="s">
        <v>5777</v>
      </c>
      <c r="B1427" s="6">
        <v>0.13272208699999999</v>
      </c>
      <c r="C1427" s="6">
        <v>2.3330674395481399</v>
      </c>
      <c r="D1427" s="6">
        <v>-0.84718389941453098</v>
      </c>
      <c r="E1427" s="6">
        <v>-0.80743383654977796</v>
      </c>
    </row>
    <row r="1428" spans="1:5" x14ac:dyDescent="0.2">
      <c r="A1428" s="6" t="s">
        <v>5778</v>
      </c>
      <c r="B1428" s="6">
        <v>1.11302911</v>
      </c>
      <c r="C1428" s="6">
        <v>19.565484799905601</v>
      </c>
      <c r="D1428" s="6">
        <v>-2.97376703429254</v>
      </c>
      <c r="E1428" s="6">
        <v>-2.7587325761585499</v>
      </c>
    </row>
    <row r="1429" spans="1:5" x14ac:dyDescent="0.2">
      <c r="A1429" s="6" t="s">
        <v>5779</v>
      </c>
      <c r="B1429" s="6">
        <v>0.32808600999999998</v>
      </c>
      <c r="C1429" s="6">
        <v>5.7672901670259797</v>
      </c>
      <c r="D1429" s="6">
        <v>-1.7522023284405099</v>
      </c>
      <c r="E1429" s="6">
        <v>-1.9807109395420399</v>
      </c>
    </row>
    <row r="1430" spans="1:5" x14ac:dyDescent="0.2">
      <c r="A1430" s="6" t="s">
        <v>5780</v>
      </c>
      <c r="B1430" s="6">
        <v>0.16292896000000001</v>
      </c>
      <c r="C1430" s="6">
        <v>2.8640617407970801</v>
      </c>
      <c r="D1430" s="6">
        <v>-1.05224080640692</v>
      </c>
      <c r="E1430" s="6">
        <v>-0.71072215901079805</v>
      </c>
    </row>
    <row r="1431" spans="1:5" x14ac:dyDescent="0.2">
      <c r="A1431" s="6" t="s">
        <v>5781</v>
      </c>
      <c r="B1431" s="6">
        <v>0.123256069</v>
      </c>
      <c r="C1431" s="6">
        <v>2.1666681696362899</v>
      </c>
      <c r="D1431" s="6">
        <v>-0.773190581911532</v>
      </c>
      <c r="E1431" s="6">
        <v>-1.35378742186044</v>
      </c>
    </row>
    <row r="1432" spans="1:5" x14ac:dyDescent="0.2">
      <c r="A1432" s="6" t="s">
        <v>5782</v>
      </c>
      <c r="B1432" s="6">
        <v>0.348728812</v>
      </c>
      <c r="C1432" s="6">
        <v>6.13016156466486</v>
      </c>
      <c r="D1432" s="6">
        <v>-1.81322110598984</v>
      </c>
      <c r="E1432" s="6">
        <v>-1.5246674249126799</v>
      </c>
    </row>
    <row r="1433" spans="1:5" x14ac:dyDescent="0.2">
      <c r="A1433" s="6" t="s">
        <v>5783</v>
      </c>
      <c r="B1433" s="6">
        <v>10.12412288</v>
      </c>
      <c r="C1433" s="6">
        <v>177.96782720356299</v>
      </c>
      <c r="D1433" s="6">
        <v>-5.1816027879081501</v>
      </c>
      <c r="E1433" s="6">
        <v>-2.8051378867648098</v>
      </c>
    </row>
    <row r="1434" spans="1:5" x14ac:dyDescent="0.2">
      <c r="A1434" s="6" t="s">
        <v>5784</v>
      </c>
      <c r="B1434" s="6">
        <v>2.7134785429999999</v>
      </c>
      <c r="C1434" s="6">
        <v>47.699132674020099</v>
      </c>
      <c r="D1434" s="6">
        <v>-3.8649132147943899</v>
      </c>
      <c r="E1434" s="6">
        <v>-3.1707142804799</v>
      </c>
    </row>
    <row r="1435" spans="1:5" x14ac:dyDescent="0.2">
      <c r="A1435" s="6" t="s">
        <v>5785</v>
      </c>
      <c r="B1435" s="6">
        <v>9.6106991229999998</v>
      </c>
      <c r="C1435" s="6">
        <v>168.94256036800499</v>
      </c>
      <c r="D1435" s="6">
        <v>-5.12955877767169</v>
      </c>
      <c r="E1435" s="6">
        <v>-5.1104422539972498</v>
      </c>
    </row>
    <row r="1436" spans="1:5" x14ac:dyDescent="0.2">
      <c r="A1436" s="6" t="s">
        <v>5786</v>
      </c>
      <c r="B1436" s="6">
        <v>0.18153138699999999</v>
      </c>
      <c r="C1436" s="6">
        <v>3.1910662184336598</v>
      </c>
      <c r="D1436" s="6">
        <v>-1.16035509870525</v>
      </c>
      <c r="E1436" s="6">
        <v>-1.94693629632402</v>
      </c>
    </row>
    <row r="1437" spans="1:5" x14ac:dyDescent="0.2">
      <c r="A1437" s="6" t="s">
        <v>5787</v>
      </c>
      <c r="B1437" s="6">
        <v>0.22119518699999999</v>
      </c>
      <c r="C1437" s="6">
        <v>3.88829998261301</v>
      </c>
      <c r="D1437" s="6">
        <v>-1.3579720396436801</v>
      </c>
      <c r="E1437" s="6">
        <v>-1.30253790413426</v>
      </c>
    </row>
    <row r="1438" spans="1:5" x14ac:dyDescent="0.2">
      <c r="A1438" s="6" t="s">
        <v>5788</v>
      </c>
      <c r="B1438" s="6">
        <v>0.14769407400000001</v>
      </c>
      <c r="C1438" s="6">
        <v>2.5962538930209398</v>
      </c>
      <c r="D1438" s="6">
        <v>-0.95406959568551697</v>
      </c>
      <c r="E1438" s="6">
        <v>-0.27814247837223</v>
      </c>
    </row>
    <row r="1439" spans="1:5" x14ac:dyDescent="0.2">
      <c r="A1439" s="6" t="s">
        <v>5789</v>
      </c>
      <c r="B1439" s="6">
        <v>0.149674583</v>
      </c>
      <c r="C1439" s="6">
        <v>2.63106845302429</v>
      </c>
      <c r="D1439" s="6">
        <v>-0.96739001959286097</v>
      </c>
      <c r="E1439" s="6">
        <v>-1.1506706870079599</v>
      </c>
    </row>
    <row r="1440" spans="1:5" x14ac:dyDescent="0.2">
      <c r="A1440" s="6" t="s">
        <v>5790</v>
      </c>
      <c r="B1440" s="6">
        <v>0.14869154900000001</v>
      </c>
      <c r="C1440" s="6">
        <v>2.6137880992473899</v>
      </c>
      <c r="D1440" s="6">
        <v>-0.96080054812406201</v>
      </c>
      <c r="E1440" s="6">
        <v>-0.80743383654977796</v>
      </c>
    </row>
    <row r="1441" spans="1:5" x14ac:dyDescent="0.2">
      <c r="A1441" s="6" t="s">
        <v>5791</v>
      </c>
      <c r="B1441" s="6">
        <v>0.36555446600000002</v>
      </c>
      <c r="C1441" s="6">
        <v>6.4259328743527702</v>
      </c>
      <c r="D1441" s="6">
        <v>-1.8603418146933799</v>
      </c>
      <c r="E1441" s="6">
        <v>-2.13976048652246</v>
      </c>
    </row>
    <row r="1442" spans="1:5" x14ac:dyDescent="0.2">
      <c r="A1442" s="6" t="s">
        <v>5792</v>
      </c>
      <c r="B1442" s="6">
        <v>0.145248982</v>
      </c>
      <c r="C1442" s="6">
        <v>2.5532726179306802</v>
      </c>
      <c r="D1442" s="6">
        <v>-0.93737591592334701</v>
      </c>
      <c r="E1442" s="6">
        <v>-0.71990640758475699</v>
      </c>
    </row>
    <row r="1443" spans="1:5" x14ac:dyDescent="0.2">
      <c r="A1443" s="6" t="s">
        <v>5793</v>
      </c>
      <c r="B1443" s="6">
        <v>0.13753058600000001</v>
      </c>
      <c r="C1443" s="6">
        <v>2.4175940824271001</v>
      </c>
      <c r="D1443" s="6">
        <v>-0.88277286482781103</v>
      </c>
      <c r="E1443" s="6">
        <v>-1.30453697446275</v>
      </c>
    </row>
    <row r="1444" spans="1:5" x14ac:dyDescent="0.2">
      <c r="A1444" s="6" t="s">
        <v>5794</v>
      </c>
      <c r="B1444" s="6">
        <v>0.35607398200000001</v>
      </c>
      <c r="C1444" s="6">
        <v>6.2592793125265702</v>
      </c>
      <c r="D1444" s="6">
        <v>-1.8340650526900399</v>
      </c>
      <c r="E1444" s="6">
        <v>-1.7422938010987601</v>
      </c>
    </row>
    <row r="1445" spans="1:5" x14ac:dyDescent="0.2">
      <c r="A1445" s="6" t="s">
        <v>5795</v>
      </c>
      <c r="B1445" s="6">
        <v>0.165993163</v>
      </c>
      <c r="C1445" s="6">
        <v>2.91792611566534</v>
      </c>
      <c r="D1445" s="6">
        <v>-1.07087312958309</v>
      </c>
      <c r="E1445" s="6">
        <v>-0.93149605835781502</v>
      </c>
    </row>
    <row r="1446" spans="1:5" x14ac:dyDescent="0.2">
      <c r="A1446" s="6" t="s">
        <v>5796</v>
      </c>
      <c r="B1446" s="6">
        <v>2.4400487000000002</v>
      </c>
      <c r="C1446" s="6">
        <v>42.892620976354699</v>
      </c>
      <c r="D1446" s="6">
        <v>-3.7586998059262</v>
      </c>
      <c r="E1446" s="6">
        <v>-2.8291764815450602</v>
      </c>
    </row>
    <row r="1447" spans="1:5" x14ac:dyDescent="0.2">
      <c r="A1447" s="6" t="s">
        <v>5797</v>
      </c>
      <c r="B1447" s="6">
        <v>0.214280094</v>
      </c>
      <c r="C1447" s="6">
        <v>3.7667423829367199</v>
      </c>
      <c r="D1447" s="6">
        <v>-1.3262105385127601</v>
      </c>
      <c r="E1447" s="6">
        <v>-1.68925258609986</v>
      </c>
    </row>
    <row r="1448" spans="1:5" x14ac:dyDescent="0.2">
      <c r="A1448" s="6" t="s">
        <v>5798</v>
      </c>
      <c r="B1448" s="6">
        <v>14.43718114</v>
      </c>
      <c r="C1448" s="6">
        <v>253.78531936882899</v>
      </c>
      <c r="D1448" s="6">
        <v>-5.53648871030087</v>
      </c>
      <c r="E1448" s="6">
        <v>-3.8315729414020701</v>
      </c>
    </row>
    <row r="1449" spans="1:5" x14ac:dyDescent="0.2">
      <c r="A1449" s="6" t="s">
        <v>5799</v>
      </c>
      <c r="B1449" s="6">
        <v>0.16433103600000001</v>
      </c>
      <c r="C1449" s="6">
        <v>2.8887082629947902</v>
      </c>
      <c r="D1449" s="6">
        <v>-1.06080943438257</v>
      </c>
      <c r="E1449" s="6">
        <v>-1.73042195411768</v>
      </c>
    </row>
    <row r="1450" spans="1:5" x14ac:dyDescent="0.2">
      <c r="A1450" s="6" t="s">
        <v>5800</v>
      </c>
      <c r="B1450" s="6">
        <v>3.7093927739999999</v>
      </c>
      <c r="C1450" s="6">
        <v>65.205902778748197</v>
      </c>
      <c r="D1450" s="6">
        <v>-4.17754999825108</v>
      </c>
      <c r="E1450" s="6">
        <v>-4.4788126129957897</v>
      </c>
    </row>
    <row r="1451" spans="1:5" x14ac:dyDescent="0.2">
      <c r="A1451" s="6" t="s">
        <v>5801</v>
      </c>
      <c r="B1451" s="6">
        <v>0.32941606299999998</v>
      </c>
      <c r="C1451" s="6">
        <v>5.7906706262797103</v>
      </c>
      <c r="D1451" s="6">
        <v>-1.7562481097964899</v>
      </c>
      <c r="E1451" s="6">
        <v>-0.57465804219355798</v>
      </c>
    </row>
    <row r="1452" spans="1:5" x14ac:dyDescent="0.2">
      <c r="A1452" s="6" t="s">
        <v>5802</v>
      </c>
      <c r="B1452" s="6">
        <v>0.407578518</v>
      </c>
      <c r="C1452" s="6">
        <v>7.1646565458625302</v>
      </c>
      <c r="D1452" s="6">
        <v>-1.9691601251504101</v>
      </c>
      <c r="E1452" s="6">
        <v>-2.4618995553958301</v>
      </c>
    </row>
    <row r="1453" spans="1:5" x14ac:dyDescent="0.2">
      <c r="A1453" s="6" t="s">
        <v>5803</v>
      </c>
      <c r="B1453" s="6">
        <v>0.35730867700000002</v>
      </c>
      <c r="C1453" s="6">
        <v>6.2809835123879898</v>
      </c>
      <c r="D1453" s="6">
        <v>-1.8375265784708601</v>
      </c>
      <c r="E1453" s="6">
        <v>-0.66460561294494902</v>
      </c>
    </row>
    <row r="1454" spans="1:5" x14ac:dyDescent="0.2">
      <c r="A1454" s="6" t="s">
        <v>5804</v>
      </c>
      <c r="B1454" s="6">
        <v>0.23118923899999999</v>
      </c>
      <c r="C1454" s="6">
        <v>4.0639813468636401</v>
      </c>
      <c r="D1454" s="6">
        <v>-1.4021631204191001</v>
      </c>
      <c r="E1454" s="6">
        <v>-1.72168233579601</v>
      </c>
    </row>
    <row r="1455" spans="1:5" x14ac:dyDescent="0.2">
      <c r="A1455" s="6" t="s">
        <v>5805</v>
      </c>
      <c r="B1455" s="6">
        <v>0.19141498500000001</v>
      </c>
      <c r="C1455" s="6">
        <v>3.3648059568645601</v>
      </c>
      <c r="D1455" s="6">
        <v>-1.2133702963120201</v>
      </c>
      <c r="E1455" s="6">
        <v>-1.19114472562008</v>
      </c>
    </row>
    <row r="1456" spans="1:5" x14ac:dyDescent="0.2">
      <c r="A1456" s="6" t="s">
        <v>5806</v>
      </c>
      <c r="B1456" s="6">
        <v>3.6079332590000002</v>
      </c>
      <c r="C1456" s="6">
        <v>63.422387342626102</v>
      </c>
      <c r="D1456" s="6">
        <v>-4.1498169117732902</v>
      </c>
      <c r="E1456" s="6">
        <v>-3.8776469471060699</v>
      </c>
    </row>
    <row r="1457" spans="1:5" x14ac:dyDescent="0.2">
      <c r="A1457" s="6" t="s">
        <v>5807</v>
      </c>
      <c r="B1457" s="6">
        <v>0.144276874</v>
      </c>
      <c r="C1457" s="6">
        <v>2.5361843278518501</v>
      </c>
      <c r="D1457" s="6">
        <v>-0.93066071841775899</v>
      </c>
      <c r="E1457" s="6">
        <v>-1.7772381976800999</v>
      </c>
    </row>
    <row r="1458" spans="1:5" x14ac:dyDescent="0.2">
      <c r="A1458" s="6" t="s">
        <v>5808</v>
      </c>
      <c r="B1458" s="6">
        <v>0.50297114799999998</v>
      </c>
      <c r="C1458" s="6">
        <v>8.8415246848171591</v>
      </c>
      <c r="D1458" s="6">
        <v>-2.1794593374353801</v>
      </c>
      <c r="E1458" s="6">
        <v>-1.32873998646091</v>
      </c>
    </row>
    <row r="1459" spans="1:5" x14ac:dyDescent="0.2">
      <c r="A1459" s="6" t="s">
        <v>5809</v>
      </c>
      <c r="B1459" s="6">
        <v>0.47749785700000003</v>
      </c>
      <c r="C1459" s="6">
        <v>8.3937400910574596</v>
      </c>
      <c r="D1459" s="6">
        <v>-2.1274862007743298</v>
      </c>
      <c r="E1459" s="6">
        <v>-1.63816689825438</v>
      </c>
    </row>
    <row r="1460" spans="1:5" x14ac:dyDescent="0.2">
      <c r="A1460" s="6" t="s">
        <v>5810</v>
      </c>
      <c r="B1460" s="6">
        <v>0.25670668800000002</v>
      </c>
      <c r="C1460" s="6">
        <v>4.5125421760964599</v>
      </c>
      <c r="D1460" s="6">
        <v>-1.50686067011869</v>
      </c>
      <c r="E1460" s="6">
        <v>-2.1813483357053598</v>
      </c>
    </row>
    <row r="1461" spans="1:5" x14ac:dyDescent="0.2">
      <c r="A1461" s="6" t="s">
        <v>5811</v>
      </c>
      <c r="B1461" s="6">
        <v>0.170654099</v>
      </c>
      <c r="C1461" s="6">
        <v>2.9998588087476699</v>
      </c>
      <c r="D1461" s="6">
        <v>-1.0985652238098</v>
      </c>
      <c r="E1461" s="6">
        <v>-0.80743383654977796</v>
      </c>
    </row>
    <row r="1462" spans="1:5" x14ac:dyDescent="0.2">
      <c r="A1462" s="6" t="s">
        <v>5812</v>
      </c>
      <c r="B1462" s="6">
        <v>0.12893089199999999</v>
      </c>
      <c r="C1462" s="6">
        <v>2.2664235687997998</v>
      </c>
      <c r="D1462" s="6">
        <v>-0.81820306870345005</v>
      </c>
      <c r="E1462" s="6">
        <v>-1.48742098414955</v>
      </c>
    </row>
    <row r="1463" spans="1:5" x14ac:dyDescent="0.2">
      <c r="A1463" s="6" t="s">
        <v>5813</v>
      </c>
      <c r="B1463" s="6">
        <v>5.2692355390000003</v>
      </c>
      <c r="C1463" s="6">
        <v>92.625742596639597</v>
      </c>
      <c r="D1463" s="6">
        <v>-4.52856710082178</v>
      </c>
      <c r="E1463" s="6">
        <v>-2.5616496325981299</v>
      </c>
    </row>
    <row r="1464" spans="1:5" x14ac:dyDescent="0.2">
      <c r="A1464" s="6" t="s">
        <v>5814</v>
      </c>
      <c r="B1464" s="6">
        <v>8.7483787490000005</v>
      </c>
      <c r="C1464" s="6">
        <v>153.78418219212301</v>
      </c>
      <c r="D1464" s="6">
        <v>-5.0355502051772802</v>
      </c>
      <c r="E1464" s="6">
        <v>-4.5807810236785702</v>
      </c>
    </row>
    <row r="1465" spans="1:5" x14ac:dyDescent="0.2">
      <c r="A1465" s="6" t="s">
        <v>5815</v>
      </c>
      <c r="B1465" s="6">
        <v>0.145389138</v>
      </c>
      <c r="C1465" s="6">
        <v>2.5557363630951002</v>
      </c>
      <c r="D1465" s="6">
        <v>-0.93834038686655596</v>
      </c>
      <c r="E1465" s="6">
        <v>-1.69145572694989</v>
      </c>
    </row>
    <row r="1466" spans="1:5" x14ac:dyDescent="0.2">
      <c r="A1466" s="6" t="s">
        <v>5816</v>
      </c>
      <c r="B1466" s="6">
        <v>0.203409637</v>
      </c>
      <c r="C1466" s="6">
        <v>3.5756550526138602</v>
      </c>
      <c r="D1466" s="6">
        <v>-1.2741483908615101</v>
      </c>
      <c r="E1466" s="6">
        <v>-1.35087236782426</v>
      </c>
    </row>
    <row r="1467" spans="1:5" x14ac:dyDescent="0.2">
      <c r="A1467" s="6" t="s">
        <v>5817</v>
      </c>
      <c r="B1467" s="6">
        <v>0.13581143900000001</v>
      </c>
      <c r="C1467" s="6">
        <v>2.3873738984309201</v>
      </c>
      <c r="D1467" s="6">
        <v>-0.87019397456672998</v>
      </c>
      <c r="E1467" s="6">
        <v>-1.20112087656848</v>
      </c>
    </row>
    <row r="1468" spans="1:5" x14ac:dyDescent="0.2">
      <c r="A1468" s="6" t="s">
        <v>5818</v>
      </c>
      <c r="B1468" s="6">
        <v>0.18851309299999999</v>
      </c>
      <c r="C1468" s="6">
        <v>3.3137947808702699</v>
      </c>
      <c r="D1468" s="6">
        <v>-1.19809399218358</v>
      </c>
      <c r="E1468" s="6">
        <v>-1.2358488413955699</v>
      </c>
    </row>
    <row r="1469" spans="1:5" x14ac:dyDescent="0.2">
      <c r="A1469" s="6" t="s">
        <v>5819</v>
      </c>
      <c r="B1469" s="6">
        <v>0.15515985900000001</v>
      </c>
      <c r="C1469" s="6">
        <v>2.7274918827774299</v>
      </c>
      <c r="D1469" s="6">
        <v>-1.00338246265372</v>
      </c>
      <c r="E1469" s="6">
        <v>-0.94898184471397296</v>
      </c>
    </row>
    <row r="1470" spans="1:5" x14ac:dyDescent="0.2">
      <c r="A1470" s="6" t="s">
        <v>5820</v>
      </c>
      <c r="B1470" s="6">
        <v>0.26116167400000001</v>
      </c>
      <c r="C1470" s="6">
        <v>4.5908545581210296</v>
      </c>
      <c r="D1470" s="6">
        <v>-1.5240661849833099</v>
      </c>
      <c r="E1470" s="6">
        <v>-1.4607883767473799</v>
      </c>
    </row>
    <row r="1471" spans="1:5" x14ac:dyDescent="0.2">
      <c r="A1471" s="6" t="s">
        <v>5821</v>
      </c>
      <c r="B1471" s="6">
        <v>0.14396273800000001</v>
      </c>
      <c r="C1471" s="6">
        <v>2.5306622592213999</v>
      </c>
      <c r="D1471" s="6">
        <v>-0.92848103102369905</v>
      </c>
      <c r="E1471" s="6">
        <v>-0.71990640758475699</v>
      </c>
    </row>
    <row r="1472" spans="1:5" x14ac:dyDescent="0.2">
      <c r="A1472" s="6" t="s">
        <v>5822</v>
      </c>
      <c r="B1472" s="6">
        <v>0.20376862500000001</v>
      </c>
      <c r="C1472" s="6">
        <v>3.58196555626039</v>
      </c>
      <c r="D1472" s="6">
        <v>-1.27591168780792</v>
      </c>
      <c r="E1472" s="6">
        <v>-0.76483954517571595</v>
      </c>
    </row>
    <row r="1473" spans="1:5" x14ac:dyDescent="0.2">
      <c r="A1473" s="6" t="s">
        <v>5823</v>
      </c>
      <c r="B1473" s="6">
        <v>0.156555536</v>
      </c>
      <c r="C1473" s="6">
        <v>2.7520259195638399</v>
      </c>
      <c r="D1473" s="6">
        <v>-1.0123373384729</v>
      </c>
      <c r="E1473" s="6">
        <v>-0.71990640758475699</v>
      </c>
    </row>
    <row r="1474" spans="1:5" x14ac:dyDescent="0.2">
      <c r="A1474" s="6" t="s">
        <v>5824</v>
      </c>
      <c r="B1474" s="6">
        <v>0.10830004</v>
      </c>
      <c r="C1474" s="6">
        <v>1.90376223533737</v>
      </c>
      <c r="D1474" s="6">
        <v>-0.64383205217302897</v>
      </c>
      <c r="E1474" s="6">
        <v>-0.71990640758475699</v>
      </c>
    </row>
    <row r="1475" spans="1:5" x14ac:dyDescent="0.2">
      <c r="A1475" s="6" t="s">
        <v>5825</v>
      </c>
      <c r="B1475" s="6">
        <v>0.228445383</v>
      </c>
      <c r="C1475" s="6">
        <v>4.0157482212618101</v>
      </c>
      <c r="D1475" s="6">
        <v>-1.39022368651517</v>
      </c>
      <c r="E1475" s="6">
        <v>-1.1451053626173799</v>
      </c>
    </row>
    <row r="1476" spans="1:5" x14ac:dyDescent="0.2">
      <c r="A1476" s="6" t="s">
        <v>5826</v>
      </c>
      <c r="B1476" s="6">
        <v>0.14414459900000001</v>
      </c>
      <c r="C1476" s="6">
        <v>2.5338591195723401</v>
      </c>
      <c r="D1476" s="6">
        <v>-0.92974348428884401</v>
      </c>
      <c r="E1476" s="6">
        <v>-2.3103685317903699</v>
      </c>
    </row>
    <row r="1477" spans="1:5" x14ac:dyDescent="0.2">
      <c r="A1477" s="6" t="s">
        <v>5827</v>
      </c>
      <c r="B1477" s="6">
        <v>0.15307665200000001</v>
      </c>
      <c r="C1477" s="6">
        <v>2.6908720365152301</v>
      </c>
      <c r="D1477" s="6">
        <v>-0.98986531822290103</v>
      </c>
      <c r="E1477" s="6">
        <v>-1.6771707208784901</v>
      </c>
    </row>
    <row r="1478" spans="1:5" x14ac:dyDescent="0.2">
      <c r="A1478" s="6" t="s">
        <v>5828</v>
      </c>
      <c r="B1478" s="6">
        <v>0.140663652</v>
      </c>
      <c r="C1478" s="6">
        <v>2.4726689718880799</v>
      </c>
      <c r="D1478" s="6">
        <v>-0.90529812268036702</v>
      </c>
      <c r="E1478" s="6">
        <v>-0.71990640758475699</v>
      </c>
    </row>
    <row r="1479" spans="1:5" x14ac:dyDescent="0.2">
      <c r="A1479" s="6" t="s">
        <v>5829</v>
      </c>
      <c r="B1479" s="6">
        <v>0.156820657</v>
      </c>
      <c r="C1479" s="6">
        <v>2.7566863734989902</v>
      </c>
      <c r="D1479" s="6">
        <v>-1.0140293691323801</v>
      </c>
      <c r="E1479" s="6">
        <v>-0.94898184471397296</v>
      </c>
    </row>
    <row r="1480" spans="1:5" x14ac:dyDescent="0.2">
      <c r="A1480" s="6" t="s">
        <v>5830</v>
      </c>
      <c r="B1480" s="6">
        <v>1.8931739139999999</v>
      </c>
      <c r="C1480" s="6">
        <v>33.279332144282201</v>
      </c>
      <c r="D1480" s="6">
        <v>-3.5049365479716599</v>
      </c>
      <c r="E1480" s="6">
        <v>-2.6625631450517702</v>
      </c>
    </row>
    <row r="1481" spans="1:5" x14ac:dyDescent="0.2">
      <c r="A1481" s="6" t="s">
        <v>5831</v>
      </c>
      <c r="B1481" s="6">
        <v>10.40320258</v>
      </c>
      <c r="C1481" s="6">
        <v>182.87365543326001</v>
      </c>
      <c r="D1481" s="6">
        <v>-5.2087955069319101</v>
      </c>
      <c r="E1481" s="6">
        <v>-4.9358934147413596</v>
      </c>
    </row>
    <row r="1482" spans="1:5" x14ac:dyDescent="0.2">
      <c r="A1482" s="6" t="s">
        <v>5832</v>
      </c>
      <c r="B1482" s="6">
        <v>2.6495473089999999</v>
      </c>
      <c r="C1482" s="6">
        <v>46.575311584501399</v>
      </c>
      <c r="D1482" s="6">
        <v>-3.8410706064169902</v>
      </c>
      <c r="E1482" s="6">
        <v>-2.5400233041149902</v>
      </c>
    </row>
    <row r="1483" spans="1:5" x14ac:dyDescent="0.2">
      <c r="A1483" s="6" t="s">
        <v>5833</v>
      </c>
      <c r="B1483" s="6">
        <v>16.106213480000001</v>
      </c>
      <c r="C1483" s="6">
        <v>283.12455819504498</v>
      </c>
      <c r="D1483" s="6">
        <v>-5.6458869357770798</v>
      </c>
      <c r="E1483" s="6">
        <v>-4.5520206234839398</v>
      </c>
    </row>
    <row r="1484" spans="1:5" x14ac:dyDescent="0.2">
      <c r="A1484" s="6" t="s">
        <v>5834</v>
      </c>
      <c r="B1484" s="6">
        <v>0.63175032499999995</v>
      </c>
      <c r="C1484" s="6">
        <v>11.1052813175056</v>
      </c>
      <c r="D1484" s="6">
        <v>-2.4074207895339099</v>
      </c>
      <c r="E1484" s="6">
        <v>-2.86839815346424</v>
      </c>
    </row>
    <row r="1485" spans="1:5" x14ac:dyDescent="0.2">
      <c r="A1485" s="6" t="s">
        <v>5835</v>
      </c>
      <c r="B1485" s="6">
        <v>21.55380289</v>
      </c>
      <c r="C1485" s="6">
        <v>378.88551075223501</v>
      </c>
      <c r="D1485" s="6">
        <v>-5.9372340769983998</v>
      </c>
      <c r="E1485" s="6">
        <v>-4.89569826302575</v>
      </c>
    </row>
    <row r="1486" spans="1:5" x14ac:dyDescent="0.2">
      <c r="A1486" s="6" t="s">
        <v>5836</v>
      </c>
      <c r="B1486" s="6">
        <v>0.155256688</v>
      </c>
      <c r="C1486" s="6">
        <v>2.72919400027883</v>
      </c>
      <c r="D1486" s="6">
        <v>-1.00400632761245</v>
      </c>
      <c r="E1486" s="6">
        <v>-1.19114472562008</v>
      </c>
    </row>
    <row r="1487" spans="1:5" x14ac:dyDescent="0.2">
      <c r="A1487" s="6" t="s">
        <v>5837</v>
      </c>
      <c r="B1487" s="6">
        <v>1.9624950699999999</v>
      </c>
      <c r="C1487" s="6">
        <v>34.497900474475998</v>
      </c>
      <c r="D1487" s="6">
        <v>-3.5408984663732301</v>
      </c>
      <c r="E1487" s="6">
        <v>-2.6683274722324302</v>
      </c>
    </row>
    <row r="1488" spans="1:5" x14ac:dyDescent="0.2">
      <c r="A1488" s="6" t="s">
        <v>5838</v>
      </c>
      <c r="B1488" s="6">
        <v>0.18789431400000001</v>
      </c>
      <c r="C1488" s="6">
        <v>3.3029175171848699</v>
      </c>
      <c r="D1488" s="6">
        <v>-1.1948061740062801</v>
      </c>
      <c r="E1488" s="6">
        <v>-1.70739300290556</v>
      </c>
    </row>
    <row r="1489" spans="1:5" x14ac:dyDescent="0.2">
      <c r="A1489" s="6" t="s">
        <v>5839</v>
      </c>
      <c r="B1489" s="6">
        <v>0.12678324199999999</v>
      </c>
      <c r="C1489" s="6">
        <v>2.22867090532228</v>
      </c>
      <c r="D1489" s="6">
        <v>-0.80140540120756398</v>
      </c>
      <c r="E1489" s="6">
        <v>-1.3502910384115301</v>
      </c>
    </row>
    <row r="1490" spans="1:5" x14ac:dyDescent="0.2">
      <c r="A1490" s="6" t="s">
        <v>5840</v>
      </c>
      <c r="B1490" s="6">
        <v>0.17817830100000001</v>
      </c>
      <c r="C1490" s="6">
        <v>3.1321236871230602</v>
      </c>
      <c r="D1490" s="6">
        <v>-1.14171126876739</v>
      </c>
      <c r="E1490" s="6">
        <v>-1.69899068983338</v>
      </c>
    </row>
    <row r="1491" spans="1:5" x14ac:dyDescent="0.2">
      <c r="A1491" s="6" t="s">
        <v>5841</v>
      </c>
      <c r="B1491" s="6">
        <v>0.16525927400000001</v>
      </c>
      <c r="C1491" s="6">
        <v>2.9050253802350499</v>
      </c>
      <c r="D1491" s="6">
        <v>-1.0664421270075499</v>
      </c>
      <c r="E1491" s="6">
        <v>-1.22131436845234</v>
      </c>
    </row>
    <row r="1492" spans="1:5" x14ac:dyDescent="0.2">
      <c r="A1492" s="6" t="s">
        <v>5842</v>
      </c>
      <c r="B1492" s="6">
        <v>10.35701033</v>
      </c>
      <c r="C1492" s="6">
        <v>182.06166070901801</v>
      </c>
      <c r="D1492" s="6">
        <v>-5.2043454248031802</v>
      </c>
      <c r="E1492" s="6">
        <v>-3.35231940262033</v>
      </c>
    </row>
    <row r="1493" spans="1:5" x14ac:dyDescent="0.2">
      <c r="A1493" s="6" t="s">
        <v>5843</v>
      </c>
      <c r="B1493" s="6">
        <v>2.773915498</v>
      </c>
      <c r="C1493" s="6">
        <v>48.761529258063597</v>
      </c>
      <c r="D1493" s="6">
        <v>-3.88694166708401</v>
      </c>
      <c r="E1493" s="6">
        <v>-2.7614490385932999</v>
      </c>
    </row>
    <row r="1494" spans="1:5" x14ac:dyDescent="0.2">
      <c r="A1494" s="6" t="s">
        <v>5844</v>
      </c>
      <c r="B1494" s="6">
        <v>0.19930736099999999</v>
      </c>
      <c r="C1494" s="6">
        <v>3.5035428158341602</v>
      </c>
      <c r="D1494" s="6">
        <v>-1.2537746896283699</v>
      </c>
      <c r="E1494" s="6">
        <v>-0.86345276473293497</v>
      </c>
    </row>
    <row r="1495" spans="1:5" x14ac:dyDescent="0.2">
      <c r="A1495" s="6" t="s">
        <v>5845</v>
      </c>
      <c r="B1495" s="6">
        <v>17.591271840000001</v>
      </c>
      <c r="C1495" s="6">
        <v>309.22979345663902</v>
      </c>
      <c r="D1495" s="6">
        <v>-5.7340846686580704</v>
      </c>
      <c r="E1495" s="6">
        <v>-4.65592643037228</v>
      </c>
    </row>
    <row r="1496" spans="1:5" x14ac:dyDescent="0.2">
      <c r="A1496" s="6" t="s">
        <v>5846</v>
      </c>
      <c r="B1496" s="6">
        <v>0.213350295</v>
      </c>
      <c r="C1496" s="6">
        <v>3.7503978255140802</v>
      </c>
      <c r="D1496" s="6">
        <v>-1.3218619211592599</v>
      </c>
      <c r="E1496" s="6">
        <v>-1.5340748852880599</v>
      </c>
    </row>
    <row r="1497" spans="1:5" x14ac:dyDescent="0.2">
      <c r="A1497" s="6" t="s">
        <v>5847</v>
      </c>
      <c r="B1497" s="6">
        <v>0.13226513600000001</v>
      </c>
      <c r="C1497" s="6">
        <v>2.3250348842766999</v>
      </c>
      <c r="D1497" s="6">
        <v>-0.84373504291673895</v>
      </c>
      <c r="E1497" s="6">
        <v>-1.30466168829082</v>
      </c>
    </row>
    <row r="1498" spans="1:5" x14ac:dyDescent="0.2">
      <c r="A1498" s="6" t="s">
        <v>5848</v>
      </c>
      <c r="B1498" s="6">
        <v>0.25032114900000002</v>
      </c>
      <c r="C1498" s="6">
        <v>4.4002933902190602</v>
      </c>
      <c r="D1498" s="6">
        <v>-1.48167121829647</v>
      </c>
      <c r="E1498" s="6">
        <v>-2.00504010894428</v>
      </c>
    </row>
    <row r="1499" spans="1:5" x14ac:dyDescent="0.2">
      <c r="A1499" s="6" t="s">
        <v>5849</v>
      </c>
      <c r="B1499" s="6">
        <v>0.20651161100000001</v>
      </c>
      <c r="C1499" s="6">
        <v>3.63018338848704</v>
      </c>
      <c r="D1499" s="6">
        <v>-1.28928316724502</v>
      </c>
      <c r="E1499" s="6">
        <v>-2.33969256026095</v>
      </c>
    </row>
    <row r="1500" spans="1:5" x14ac:dyDescent="0.2">
      <c r="A1500" s="6" t="s">
        <v>5850</v>
      </c>
      <c r="B1500" s="6">
        <v>11.178527170000001</v>
      </c>
      <c r="C1500" s="6">
        <v>196.50277020155099</v>
      </c>
      <c r="D1500" s="6">
        <v>-5.28067652892776</v>
      </c>
      <c r="E1500" s="6">
        <v>-4.38801741903292</v>
      </c>
    </row>
    <row r="1501" spans="1:5" x14ac:dyDescent="0.2">
      <c r="A1501" s="6" t="s">
        <v>5851</v>
      </c>
      <c r="B1501" s="6">
        <v>0.16616171399999999</v>
      </c>
      <c r="C1501" s="6">
        <v>2.92088900495447</v>
      </c>
      <c r="D1501" s="6">
        <v>-1.0718880236950801</v>
      </c>
      <c r="E1501" s="6">
        <v>-1.36288970373731</v>
      </c>
    </row>
    <row r="1502" spans="1:5" x14ac:dyDescent="0.2">
      <c r="A1502" s="6" t="s">
        <v>5852</v>
      </c>
      <c r="B1502" s="6">
        <v>0.20180549</v>
      </c>
      <c r="C1502" s="6">
        <v>3.5474564067174299</v>
      </c>
      <c r="D1502" s="6">
        <v>-1.26623084152481</v>
      </c>
      <c r="E1502" s="6">
        <v>-0.764011733119491</v>
      </c>
    </row>
    <row r="1503" spans="1:5" x14ac:dyDescent="0.2">
      <c r="A1503" s="6" t="s">
        <v>5853</v>
      </c>
      <c r="B1503" s="6">
        <v>0.32165170199999998</v>
      </c>
      <c r="C1503" s="6">
        <v>5.6541840907869503</v>
      </c>
      <c r="D1503" s="6">
        <v>-1.73239581813062</v>
      </c>
      <c r="E1503" s="6">
        <v>-1.36288970373731</v>
      </c>
    </row>
    <row r="1504" spans="1:5" x14ac:dyDescent="0.2">
      <c r="A1504" s="6" t="s">
        <v>5854</v>
      </c>
      <c r="B1504" s="6">
        <v>0.178372846</v>
      </c>
      <c r="C1504" s="6">
        <v>3.1355435143371002</v>
      </c>
      <c r="D1504" s="6">
        <v>-1.1428025288625701</v>
      </c>
      <c r="E1504" s="6">
        <v>-0.57465804219355798</v>
      </c>
    </row>
    <row r="1505" spans="1:5" x14ac:dyDescent="0.2">
      <c r="A1505" s="6" t="s">
        <v>5855</v>
      </c>
      <c r="B1505" s="6">
        <v>0.15381362800000001</v>
      </c>
      <c r="C1505" s="6">
        <v>2.7038270370595501</v>
      </c>
      <c r="D1505" s="6">
        <v>-0.99466819055034905</v>
      </c>
      <c r="E1505" s="6">
        <v>-1.24693431225845</v>
      </c>
    </row>
    <row r="1506" spans="1:5" x14ac:dyDescent="0.2">
      <c r="A1506" s="6" t="s">
        <v>5856</v>
      </c>
      <c r="B1506" s="6">
        <v>5.6323955400000001</v>
      </c>
      <c r="C1506" s="6">
        <v>99.009584147287995</v>
      </c>
      <c r="D1506" s="6">
        <v>-4.5952166550174098</v>
      </c>
      <c r="E1506" s="6">
        <v>-3.29483680363882</v>
      </c>
    </row>
    <row r="1507" spans="1:5" x14ac:dyDescent="0.2">
      <c r="A1507" s="6" t="s">
        <v>5857</v>
      </c>
      <c r="B1507" s="6">
        <v>0.143335147</v>
      </c>
      <c r="C1507" s="6">
        <v>2.5196300929817799</v>
      </c>
      <c r="D1507" s="6">
        <v>-0.92411210224955498</v>
      </c>
      <c r="E1507" s="6">
        <v>-0.92414043079100405</v>
      </c>
    </row>
    <row r="1508" spans="1:5" x14ac:dyDescent="0.2">
      <c r="A1508" s="6" t="s">
        <v>5858</v>
      </c>
      <c r="B1508" s="6">
        <v>0.185780792</v>
      </c>
      <c r="C1508" s="6">
        <v>3.2657647759009798</v>
      </c>
      <c r="D1508" s="6">
        <v>-1.18349396987892</v>
      </c>
      <c r="E1508" s="6">
        <v>-1.7922121425244499</v>
      </c>
    </row>
    <row r="1509" spans="1:5" x14ac:dyDescent="0.2">
      <c r="A1509" s="6" t="s">
        <v>5859</v>
      </c>
      <c r="B1509" s="6">
        <v>0.14768735099999999</v>
      </c>
      <c r="C1509" s="6">
        <v>2.5961357121457702</v>
      </c>
      <c r="D1509" s="6">
        <v>-0.95402407488134799</v>
      </c>
      <c r="E1509" s="6">
        <v>-1.34999241245913</v>
      </c>
    </row>
    <row r="1510" spans="1:5" x14ac:dyDescent="0.2">
      <c r="A1510" s="6" t="s">
        <v>5860</v>
      </c>
      <c r="B1510" s="6">
        <v>0.34396657200000003</v>
      </c>
      <c r="C1510" s="6">
        <v>6.0464480898811699</v>
      </c>
      <c r="D1510" s="6">
        <v>-1.7994710070547899</v>
      </c>
      <c r="E1510" s="6">
        <v>-1.3474236451336501</v>
      </c>
    </row>
    <row r="1511" spans="1:5" x14ac:dyDescent="0.2">
      <c r="A1511" s="6" t="s">
        <v>5861</v>
      </c>
      <c r="B1511" s="6">
        <v>0.136443078</v>
      </c>
      <c r="C1511" s="6">
        <v>2.39847722281166</v>
      </c>
      <c r="D1511" s="6">
        <v>-0.87483404548447996</v>
      </c>
      <c r="E1511" s="6">
        <v>-0.57792202715292595</v>
      </c>
    </row>
    <row r="1512" spans="1:5" x14ac:dyDescent="0.2">
      <c r="A1512" s="6" t="s">
        <v>5862</v>
      </c>
      <c r="B1512" s="6">
        <v>0.16675983699999999</v>
      </c>
      <c r="C1512" s="6">
        <v>2.9314031652399701</v>
      </c>
      <c r="D1512" s="6">
        <v>-1.0754812043812301</v>
      </c>
      <c r="E1512" s="6">
        <v>-0.87033184630456195</v>
      </c>
    </row>
    <row r="1513" spans="1:5" x14ac:dyDescent="0.2">
      <c r="A1513" s="6" t="s">
        <v>5863</v>
      </c>
      <c r="B1513" s="6">
        <v>1.4129331789999999</v>
      </c>
      <c r="C1513" s="6">
        <v>24.837376119485999</v>
      </c>
      <c r="D1513" s="6">
        <v>-3.2123496202252699</v>
      </c>
      <c r="E1513" s="6">
        <v>-2.7588055880480802</v>
      </c>
    </row>
    <row r="1514" spans="1:5" x14ac:dyDescent="0.2">
      <c r="A1514" s="6" t="s">
        <v>5864</v>
      </c>
      <c r="B1514" s="6">
        <v>8.0795561500000002</v>
      </c>
      <c r="C1514" s="6">
        <v>142.02722248909399</v>
      </c>
      <c r="D1514" s="6">
        <v>-4.95601874689737</v>
      </c>
      <c r="E1514" s="6">
        <v>-3.9663991816208601</v>
      </c>
    </row>
    <row r="1515" spans="1:5" x14ac:dyDescent="0.2">
      <c r="A1515" s="6" t="s">
        <v>5865</v>
      </c>
      <c r="B1515" s="6">
        <v>0.15964054499999999</v>
      </c>
      <c r="C1515" s="6">
        <v>2.8062560346208199</v>
      </c>
      <c r="D1515" s="6">
        <v>-1.0318512229277901</v>
      </c>
      <c r="E1515" s="6">
        <v>-1.66924868683531</v>
      </c>
    </row>
    <row r="1516" spans="1:5" x14ac:dyDescent="0.2">
      <c r="A1516" s="6" t="s">
        <v>5866</v>
      </c>
      <c r="B1516" s="6">
        <v>0.15803539</v>
      </c>
      <c r="C1516" s="6">
        <v>2.7780396695034799</v>
      </c>
      <c r="D1516" s="6">
        <v>-1.0217455241090501</v>
      </c>
      <c r="E1516" s="6">
        <v>-1.67603594218832</v>
      </c>
    </row>
    <row r="1517" spans="1:5" x14ac:dyDescent="0.2">
      <c r="A1517" s="6" t="s">
        <v>5867</v>
      </c>
      <c r="B1517" s="6">
        <v>0.375514179</v>
      </c>
      <c r="C1517" s="6">
        <v>6.6010106073268204</v>
      </c>
      <c r="D1517" s="6">
        <v>-1.8872227596325899</v>
      </c>
      <c r="E1517" s="6">
        <v>-1.8955264501229301</v>
      </c>
    </row>
    <row r="1518" spans="1:5" x14ac:dyDescent="0.2">
      <c r="A1518" s="6" t="s">
        <v>5868</v>
      </c>
      <c r="B1518" s="6">
        <v>0.22489568200000001</v>
      </c>
      <c r="C1518" s="6">
        <v>3.9533494750513798</v>
      </c>
      <c r="D1518" s="6">
        <v>-1.3745631879583999</v>
      </c>
      <c r="E1518" s="6">
        <v>-2.7290492904844799</v>
      </c>
    </row>
    <row r="1519" spans="1:5" x14ac:dyDescent="0.2">
      <c r="A1519" s="6" t="s">
        <v>5869</v>
      </c>
      <c r="B1519" s="6">
        <v>0.119923193</v>
      </c>
      <c r="C1519" s="6">
        <v>2.1080809016734898</v>
      </c>
      <c r="D1519" s="6">
        <v>-0.74577800834566899</v>
      </c>
      <c r="E1519" s="6">
        <v>-0.93886857545903502</v>
      </c>
    </row>
    <row r="1520" spans="1:5" x14ac:dyDescent="0.2">
      <c r="A1520" s="6" t="s">
        <v>5870</v>
      </c>
      <c r="B1520" s="6">
        <v>11.15849551</v>
      </c>
      <c r="C1520" s="6">
        <v>196.15064181988899</v>
      </c>
      <c r="D1520" s="6">
        <v>-5.2788829447373304</v>
      </c>
      <c r="E1520" s="6">
        <v>-4.3932570424294797</v>
      </c>
    </row>
    <row r="1521" spans="1:5" x14ac:dyDescent="0.2">
      <c r="A1521" s="6" t="s">
        <v>5871</v>
      </c>
      <c r="B1521" s="6">
        <v>0.83504938699999998</v>
      </c>
      <c r="C1521" s="6">
        <v>14.678992617290101</v>
      </c>
      <c r="D1521" s="6">
        <v>-2.6864173980313102</v>
      </c>
      <c r="E1521" s="6">
        <v>-1.94036128527594</v>
      </c>
    </row>
    <row r="1522" spans="1:5" x14ac:dyDescent="0.2">
      <c r="A1522" s="6" t="s">
        <v>5872</v>
      </c>
      <c r="B1522" s="6">
        <v>0.151276943</v>
      </c>
      <c r="C1522" s="6">
        <v>2.6592356859765198</v>
      </c>
      <c r="D1522" s="6">
        <v>-0.97803874540562896</v>
      </c>
      <c r="E1522" s="6">
        <v>-0.94898184471397296</v>
      </c>
    </row>
    <row r="1523" spans="1:5" x14ac:dyDescent="0.2">
      <c r="A1523" s="6" t="s">
        <v>5873</v>
      </c>
      <c r="B1523" s="6">
        <v>0.14388546199999999</v>
      </c>
      <c r="C1523" s="6">
        <v>2.5293038559327399</v>
      </c>
      <c r="D1523" s="6">
        <v>-0.92794410911933101</v>
      </c>
      <c r="E1523" s="6">
        <v>-0.93562975561385897</v>
      </c>
    </row>
    <row r="1524" spans="1:5" x14ac:dyDescent="0.2">
      <c r="A1524" s="6" t="s">
        <v>5874</v>
      </c>
      <c r="B1524" s="6">
        <v>0.196267952</v>
      </c>
      <c r="C1524" s="6">
        <v>3.4501142845802102</v>
      </c>
      <c r="D1524" s="6">
        <v>-1.2384073564598901</v>
      </c>
      <c r="E1524" s="6">
        <v>-2.1687412428580002</v>
      </c>
    </row>
    <row r="1525" spans="1:5" x14ac:dyDescent="0.2">
      <c r="A1525" s="6" t="s">
        <v>5875</v>
      </c>
      <c r="B1525" s="6">
        <v>0.96311580399999996</v>
      </c>
      <c r="C1525" s="6">
        <v>16.9302199326223</v>
      </c>
      <c r="D1525" s="6">
        <v>-2.8291001867648702</v>
      </c>
      <c r="E1525" s="6">
        <v>-2.1250457522425998</v>
      </c>
    </row>
    <row r="1526" spans="1:5" x14ac:dyDescent="0.2">
      <c r="A1526" s="6" t="s">
        <v>5876</v>
      </c>
      <c r="B1526" s="6">
        <v>0.15008111599999999</v>
      </c>
      <c r="C1526" s="6">
        <v>2.6382147308356201</v>
      </c>
      <c r="D1526" s="6">
        <v>-0.97010245008612095</v>
      </c>
      <c r="E1526" s="6">
        <v>-0.61225906554300802</v>
      </c>
    </row>
    <row r="1527" spans="1:5" x14ac:dyDescent="0.2">
      <c r="A1527" s="6" t="s">
        <v>5877</v>
      </c>
      <c r="B1527" s="6">
        <v>0.16748827999999999</v>
      </c>
      <c r="C1527" s="6">
        <v>2.94420816765729</v>
      </c>
      <c r="D1527" s="6">
        <v>-1.0798399074895799</v>
      </c>
      <c r="E1527" s="6">
        <v>-0.93149605835781502</v>
      </c>
    </row>
    <row r="1528" spans="1:5" x14ac:dyDescent="0.2">
      <c r="A1528" s="6" t="s">
        <v>5878</v>
      </c>
      <c r="B1528" s="6">
        <v>0.17886737699999999</v>
      </c>
      <c r="C1528" s="6">
        <v>3.1442366731023599</v>
      </c>
      <c r="D1528" s="6">
        <v>-1.1455711494380501</v>
      </c>
      <c r="E1528" s="6">
        <v>-1.36288970373731</v>
      </c>
    </row>
    <row r="1529" spans="1:5" x14ac:dyDescent="0.2">
      <c r="A1529" s="6" t="s">
        <v>5879</v>
      </c>
      <c r="B1529" s="6">
        <v>7.9908630949999999</v>
      </c>
      <c r="C1529" s="6">
        <v>140.46812344678801</v>
      </c>
      <c r="D1529" s="6">
        <v>-4.9449805836504899</v>
      </c>
      <c r="E1529" s="6">
        <v>-5.8212523877977</v>
      </c>
    </row>
    <row r="1530" spans="1:5" x14ac:dyDescent="0.2">
      <c r="A1530" s="6" t="s">
        <v>5880</v>
      </c>
      <c r="B1530" s="6">
        <v>0.114432996</v>
      </c>
      <c r="C1530" s="6">
        <v>2.0115709676682698</v>
      </c>
      <c r="D1530" s="6">
        <v>-0.69891599275391503</v>
      </c>
      <c r="E1530" s="6">
        <v>-0.82662068270113698</v>
      </c>
    </row>
    <row r="1531" spans="1:5" x14ac:dyDescent="0.2">
      <c r="A1531" s="6" t="s">
        <v>5881</v>
      </c>
      <c r="B1531" s="6">
        <v>0.150284101</v>
      </c>
      <c r="C1531" s="6">
        <v>2.6417829213675899</v>
      </c>
      <c r="D1531" s="6">
        <v>-0.97145403821558796</v>
      </c>
      <c r="E1531" s="6">
        <v>-2.0413547975875801</v>
      </c>
    </row>
    <row r="1532" spans="1:5" x14ac:dyDescent="0.2">
      <c r="A1532" s="6" t="s">
        <v>5882</v>
      </c>
      <c r="B1532" s="6">
        <v>0.22633582999999999</v>
      </c>
      <c r="C1532" s="6">
        <v>3.9786652494102501</v>
      </c>
      <c r="D1532" s="6">
        <v>-1.38094639857932</v>
      </c>
      <c r="E1532" s="6">
        <v>-0.80743383654977796</v>
      </c>
    </row>
    <row r="1533" spans="1:5" x14ac:dyDescent="0.2">
      <c r="A1533" s="6" t="s">
        <v>5883</v>
      </c>
      <c r="B1533" s="6">
        <v>0.15224370000000001</v>
      </c>
      <c r="C1533" s="6">
        <v>2.67622991300864</v>
      </c>
      <c r="D1533" s="6">
        <v>-0.98440905524525302</v>
      </c>
      <c r="E1533" s="6">
        <v>-1.3636624302760401</v>
      </c>
    </row>
    <row r="1534" spans="1:5" x14ac:dyDescent="0.2">
      <c r="A1534" s="6" t="s">
        <v>5884</v>
      </c>
      <c r="B1534" s="6">
        <v>0.177613258</v>
      </c>
      <c r="C1534" s="6">
        <v>3.1221910266666</v>
      </c>
      <c r="D1534" s="6">
        <v>-1.13853500749447</v>
      </c>
      <c r="E1534" s="6">
        <v>-1.5944864314476801</v>
      </c>
    </row>
    <row r="1535" spans="1:5" x14ac:dyDescent="0.2">
      <c r="A1535" s="6" t="s">
        <v>5885</v>
      </c>
      <c r="B1535" s="6">
        <v>0.157165266</v>
      </c>
      <c r="C1535" s="6">
        <v>2.76274411456868</v>
      </c>
      <c r="D1535" s="6">
        <v>-1.0162244302043899</v>
      </c>
      <c r="E1535" s="6">
        <v>-1.1494050449522599</v>
      </c>
    </row>
    <row r="1536" spans="1:5" x14ac:dyDescent="0.2">
      <c r="A1536" s="6" t="s">
        <v>5886</v>
      </c>
      <c r="B1536" s="6">
        <v>0.14896181999999999</v>
      </c>
      <c r="C1536" s="6">
        <v>2.6185390829322199</v>
      </c>
      <c r="D1536" s="6">
        <v>-0.96261656032096898</v>
      </c>
      <c r="E1536" s="6">
        <v>-0.57465804219355798</v>
      </c>
    </row>
    <row r="1537" spans="1:5" x14ac:dyDescent="0.2">
      <c r="A1537" s="6" t="s">
        <v>5887</v>
      </c>
      <c r="B1537" s="6">
        <v>0.15597185</v>
      </c>
      <c r="C1537" s="6">
        <v>2.74176554141351</v>
      </c>
      <c r="D1537" s="6">
        <v>-1.0086020710704899</v>
      </c>
      <c r="E1537" s="6">
        <v>-0.80743383654977796</v>
      </c>
    </row>
    <row r="1538" spans="1:5" x14ac:dyDescent="0.2">
      <c r="A1538" s="6" t="s">
        <v>5888</v>
      </c>
      <c r="B1538" s="6">
        <v>0.13866552600000001</v>
      </c>
      <c r="C1538" s="6">
        <v>2.4375447298264401</v>
      </c>
      <c r="D1538" s="6">
        <v>-0.89099127441952097</v>
      </c>
      <c r="E1538" s="6">
        <v>-0.71990640758475699</v>
      </c>
    </row>
    <row r="1539" spans="1:5" x14ac:dyDescent="0.2">
      <c r="A1539" s="6" t="s">
        <v>5889</v>
      </c>
      <c r="B1539" s="6">
        <v>0.14687402799999999</v>
      </c>
      <c r="C1539" s="6">
        <v>2.5818386388249102</v>
      </c>
      <c r="D1539" s="6">
        <v>-0.94850179582592398</v>
      </c>
      <c r="E1539" s="6">
        <v>-0.71990640758475699</v>
      </c>
    </row>
    <row r="1540" spans="1:5" x14ac:dyDescent="0.2">
      <c r="A1540" s="6" t="s">
        <v>5890</v>
      </c>
      <c r="B1540" s="6">
        <v>0.168961481</v>
      </c>
      <c r="C1540" s="6">
        <v>2.9701049672232198</v>
      </c>
      <c r="D1540" s="6">
        <v>-1.08859729468947</v>
      </c>
      <c r="E1540" s="6">
        <v>-0.80743383654977796</v>
      </c>
    </row>
    <row r="1541" spans="1:5" x14ac:dyDescent="0.2">
      <c r="A1541" s="6" t="s">
        <v>5891</v>
      </c>
      <c r="B1541" s="6">
        <v>0.194517157</v>
      </c>
      <c r="C1541" s="6">
        <v>3.41933777329898</v>
      </c>
      <c r="D1541" s="6">
        <v>-1.2294468987868099</v>
      </c>
      <c r="E1541" s="6">
        <v>-0.56430052175489998</v>
      </c>
    </row>
    <row r="1542" spans="1:5" x14ac:dyDescent="0.2">
      <c r="A1542" s="6" t="s">
        <v>5892</v>
      </c>
      <c r="B1542" s="6">
        <v>0.17860889299999999</v>
      </c>
      <c r="C1542" s="6">
        <v>3.1396928882834501</v>
      </c>
      <c r="D1542" s="6">
        <v>-1.1441249888576599</v>
      </c>
      <c r="E1542" s="6">
        <v>-1.71889128561594</v>
      </c>
    </row>
    <row r="1543" spans="1:5" x14ac:dyDescent="0.2">
      <c r="A1543" s="6" t="s">
        <v>5893</v>
      </c>
      <c r="B1543" s="6">
        <v>0.14460638300000001</v>
      </c>
      <c r="C1543" s="6">
        <v>2.5419766321797499</v>
      </c>
      <c r="D1543" s="6">
        <v>-0.93294198003411699</v>
      </c>
      <c r="E1543" s="6">
        <v>-1.88658111784311</v>
      </c>
    </row>
    <row r="1544" spans="1:5" x14ac:dyDescent="0.2">
      <c r="A1544" s="6" t="s">
        <v>5894</v>
      </c>
      <c r="B1544" s="6">
        <v>0.190864272</v>
      </c>
      <c r="C1544" s="6">
        <v>3.3551251976339098</v>
      </c>
      <c r="D1544" s="6">
        <v>-1.21048908645881</v>
      </c>
      <c r="E1544" s="6">
        <v>-1.0159671487613</v>
      </c>
    </row>
    <row r="1545" spans="1:5" x14ac:dyDescent="0.2">
      <c r="A1545" s="6" t="s">
        <v>5895</v>
      </c>
      <c r="B1545" s="6">
        <v>0.15984941699999999</v>
      </c>
      <c r="C1545" s="6">
        <v>2.8099277103249101</v>
      </c>
      <c r="D1545" s="6">
        <v>-1.03315875715171</v>
      </c>
      <c r="E1545" s="6">
        <v>-1.25341559893051</v>
      </c>
    </row>
    <row r="1546" spans="1:5" x14ac:dyDescent="0.2">
      <c r="A1546" s="6" t="s">
        <v>5896</v>
      </c>
      <c r="B1546" s="6">
        <v>19.288394950000001</v>
      </c>
      <c r="C1546" s="6">
        <v>339.062828472474</v>
      </c>
      <c r="D1546" s="6">
        <v>-5.8261854249351499</v>
      </c>
      <c r="E1546" s="6">
        <v>-4.69816707215334</v>
      </c>
    </row>
    <row r="1547" spans="1:5" x14ac:dyDescent="0.2">
      <c r="A1547" s="6" t="s">
        <v>5897</v>
      </c>
      <c r="B1547" s="6">
        <v>0.14260935799999999</v>
      </c>
      <c r="C1547" s="6">
        <v>2.5068717441480901</v>
      </c>
      <c r="D1547" s="6">
        <v>-0.91903565877218796</v>
      </c>
      <c r="E1547" s="6">
        <v>-0.71990640758475699</v>
      </c>
    </row>
    <row r="1548" spans="1:5" x14ac:dyDescent="0.2">
      <c r="A1548" s="6" t="s">
        <v>5898</v>
      </c>
      <c r="B1548" s="6">
        <v>0.41266947900000001</v>
      </c>
      <c r="C1548" s="6">
        <v>7.2541484730435002</v>
      </c>
      <c r="D1548" s="6">
        <v>-1.9815735083991799</v>
      </c>
      <c r="E1548" s="6">
        <v>-2.34921803313122</v>
      </c>
    </row>
    <row r="1549" spans="1:5" x14ac:dyDescent="0.2">
      <c r="A1549" s="6" t="s">
        <v>5899</v>
      </c>
      <c r="B1549" s="6">
        <v>14.141343129999999</v>
      </c>
      <c r="C1549" s="6">
        <v>248.58490364215501</v>
      </c>
      <c r="D1549" s="6">
        <v>-5.5157844517385897</v>
      </c>
      <c r="E1549" s="6">
        <v>-3.3633766066849198</v>
      </c>
    </row>
    <row r="1550" spans="1:5" x14ac:dyDescent="0.2">
      <c r="A1550" s="6" t="s">
        <v>5900</v>
      </c>
      <c r="B1550" s="6">
        <v>0.12006130299999999</v>
      </c>
      <c r="C1550" s="6">
        <v>2.1105086810383198</v>
      </c>
      <c r="D1550" s="6">
        <v>-0.74692899949342295</v>
      </c>
      <c r="E1550" s="6">
        <v>-0.94898184471397296</v>
      </c>
    </row>
    <row r="1551" spans="1:5" x14ac:dyDescent="0.2">
      <c r="A1551" s="6" t="s">
        <v>5901</v>
      </c>
      <c r="B1551" s="6">
        <v>0.26205315499999998</v>
      </c>
      <c r="C1551" s="6">
        <v>4.6065255390488398</v>
      </c>
      <c r="D1551" s="6">
        <v>-1.52747389368452</v>
      </c>
      <c r="E1551" s="6">
        <v>-1.41582462367003</v>
      </c>
    </row>
    <row r="1552" spans="1:5" x14ac:dyDescent="0.2">
      <c r="A1552" s="6" t="s">
        <v>5902</v>
      </c>
      <c r="B1552" s="6">
        <v>0.30223994300000001</v>
      </c>
      <c r="C1552" s="6">
        <v>5.3129526959908802</v>
      </c>
      <c r="D1552" s="6">
        <v>-1.6701477439830701</v>
      </c>
      <c r="E1552" s="6">
        <v>-1.26154966060734</v>
      </c>
    </row>
    <row r="1553" spans="1:5" x14ac:dyDescent="0.2">
      <c r="A1553" s="6" t="s">
        <v>5903</v>
      </c>
      <c r="B1553" s="6">
        <v>5.298180576</v>
      </c>
      <c r="C1553" s="6">
        <v>93.134555597456995</v>
      </c>
      <c r="D1553" s="6">
        <v>-4.5340452818781198</v>
      </c>
      <c r="E1553" s="6">
        <v>-5.3369991929008602</v>
      </c>
    </row>
    <row r="1554" spans="1:5" x14ac:dyDescent="0.2">
      <c r="A1554" s="6" t="s">
        <v>5904</v>
      </c>
      <c r="B1554" s="6">
        <v>2.8784022079999998</v>
      </c>
      <c r="C1554" s="6">
        <v>50.598258520515003</v>
      </c>
      <c r="D1554" s="6">
        <v>-3.9239171591105402</v>
      </c>
      <c r="E1554" s="6">
        <v>-1.41822879477571</v>
      </c>
    </row>
    <row r="1555" spans="1:5" x14ac:dyDescent="0.2">
      <c r="A1555" s="6" t="s">
        <v>5905</v>
      </c>
      <c r="B1555" s="6">
        <v>0.16063316699999999</v>
      </c>
      <c r="C1555" s="6">
        <v>2.8237049319394698</v>
      </c>
      <c r="D1555" s="6">
        <v>-1.0380498283148401</v>
      </c>
      <c r="E1555" s="6">
        <v>-1.8359133054597601</v>
      </c>
    </row>
    <row r="1556" spans="1:5" x14ac:dyDescent="0.2">
      <c r="A1556" s="6" t="s">
        <v>5906</v>
      </c>
      <c r="B1556" s="6">
        <v>0.193850202</v>
      </c>
      <c r="C1556" s="6">
        <v>3.4076136433571098</v>
      </c>
      <c r="D1556" s="6">
        <v>-1.2260122349809499</v>
      </c>
      <c r="E1556" s="6">
        <v>-1.56892441909091</v>
      </c>
    </row>
    <row r="1557" spans="1:5" x14ac:dyDescent="0.2">
      <c r="A1557" s="6" t="s">
        <v>5907</v>
      </c>
      <c r="B1557" s="6">
        <v>0.15558497199999999</v>
      </c>
      <c r="C1557" s="6">
        <v>2.7349647708313198</v>
      </c>
      <c r="D1557" s="6">
        <v>-1.0061185549249201</v>
      </c>
      <c r="E1557" s="6">
        <v>-1.1397630329453601</v>
      </c>
    </row>
    <row r="1558" spans="1:5" x14ac:dyDescent="0.2">
      <c r="A1558" s="6" t="s">
        <v>5908</v>
      </c>
      <c r="B1558" s="6">
        <v>0.17036585700000001</v>
      </c>
      <c r="C1558" s="6">
        <v>2.9947919201829198</v>
      </c>
      <c r="D1558" s="6">
        <v>-1.0968747534219501</v>
      </c>
      <c r="E1558" s="6">
        <v>-1.22131436845234</v>
      </c>
    </row>
    <row r="1559" spans="1:5" x14ac:dyDescent="0.2">
      <c r="A1559" s="6" t="s">
        <v>5909</v>
      </c>
      <c r="B1559" s="6">
        <v>0.237571112</v>
      </c>
      <c r="C1559" s="6">
        <v>4.17616568962214</v>
      </c>
      <c r="D1559" s="6">
        <v>-1.42939352642689</v>
      </c>
      <c r="E1559" s="6">
        <v>-1.6355929793976101</v>
      </c>
    </row>
    <row r="1560" spans="1:5" x14ac:dyDescent="0.2">
      <c r="A1560" s="6" t="s">
        <v>5910</v>
      </c>
      <c r="B1560" s="6">
        <v>0.16178226800000001</v>
      </c>
      <c r="C1560" s="6">
        <v>2.8439045097825399</v>
      </c>
      <c r="D1560" s="6">
        <v>-1.0451779353514801</v>
      </c>
      <c r="E1560" s="6">
        <v>-1.36288970373731</v>
      </c>
    </row>
    <row r="1561" spans="1:5" x14ac:dyDescent="0.2">
      <c r="A1561" s="6" t="s">
        <v>5911</v>
      </c>
      <c r="B1561" s="6">
        <v>0.37254729199999997</v>
      </c>
      <c r="C1561" s="6">
        <v>6.5488569107343402</v>
      </c>
      <c r="D1561" s="6">
        <v>-1.8792905169720799</v>
      </c>
      <c r="E1561" s="6">
        <v>-1.36288970373731</v>
      </c>
    </row>
    <row r="1562" spans="1:5" x14ac:dyDescent="0.2">
      <c r="A1562" s="6" t="s">
        <v>5912</v>
      </c>
      <c r="B1562" s="6">
        <v>0.22360275399999999</v>
      </c>
      <c r="C1562" s="6">
        <v>3.93062162103202</v>
      </c>
      <c r="D1562" s="6">
        <v>-1.3687975866636799</v>
      </c>
      <c r="E1562" s="6">
        <v>-1.0099626392074199</v>
      </c>
    </row>
    <row r="1563" spans="1:5" x14ac:dyDescent="0.2">
      <c r="A1563" s="6" t="s">
        <v>5913</v>
      </c>
      <c r="B1563" s="6">
        <v>0.13882559799999999</v>
      </c>
      <c r="C1563" s="6">
        <v>2.4403585702325401</v>
      </c>
      <c r="D1563" s="6">
        <v>-0.89214498352161997</v>
      </c>
      <c r="E1563" s="6">
        <v>-0.95835391776642898</v>
      </c>
    </row>
    <row r="1564" spans="1:5" x14ac:dyDescent="0.2">
      <c r="A1564" s="6" t="s">
        <v>5914</v>
      </c>
      <c r="B1564" s="6">
        <v>0.18345589800000001</v>
      </c>
      <c r="C1564" s="6">
        <v>3.2248964124325799</v>
      </c>
      <c r="D1564" s="6">
        <v>-1.17090082955592</v>
      </c>
      <c r="E1564" s="6">
        <v>-1.6049248215959599</v>
      </c>
    </row>
    <row r="1565" spans="1:5" x14ac:dyDescent="0.2">
      <c r="A1565" s="6" t="s">
        <v>5915</v>
      </c>
      <c r="B1565" s="6">
        <v>0.12800289100000001</v>
      </c>
      <c r="C1565" s="6">
        <v>2.2501106176858801</v>
      </c>
      <c r="D1565" s="6">
        <v>-0.81097937842379797</v>
      </c>
      <c r="E1565" s="6">
        <v>-0.93562975561385897</v>
      </c>
    </row>
    <row r="1566" spans="1:5" x14ac:dyDescent="0.2">
      <c r="A1566" s="6" t="s">
        <v>5916</v>
      </c>
      <c r="B1566" s="6">
        <v>0.177414081</v>
      </c>
      <c r="C1566" s="6">
        <v>3.1186897754136198</v>
      </c>
      <c r="D1566" s="6">
        <v>-1.1374129698426201</v>
      </c>
      <c r="E1566" s="6">
        <v>-1.6502312951879701</v>
      </c>
    </row>
    <row r="1567" spans="1:5" x14ac:dyDescent="0.2">
      <c r="A1567" s="6" t="s">
        <v>5917</v>
      </c>
      <c r="B1567" s="6">
        <v>3.2734432280000001</v>
      </c>
      <c r="C1567" s="6">
        <v>57.542523502182199</v>
      </c>
      <c r="D1567" s="6">
        <v>-4.0525242136473398</v>
      </c>
      <c r="E1567" s="6">
        <v>-3.4832634057683101</v>
      </c>
    </row>
    <row r="1568" spans="1:5" x14ac:dyDescent="0.2">
      <c r="A1568" s="6" t="s">
        <v>5918</v>
      </c>
      <c r="B1568" s="6">
        <v>0.13200843400000001</v>
      </c>
      <c r="C1568" s="6">
        <v>2.3205224245090399</v>
      </c>
      <c r="D1568" s="6">
        <v>-0.84179234330637298</v>
      </c>
      <c r="E1568" s="6">
        <v>0.112239119051571</v>
      </c>
    </row>
    <row r="1569" spans="1:5" x14ac:dyDescent="0.2">
      <c r="A1569" s="6" t="s">
        <v>5919</v>
      </c>
      <c r="B1569" s="6">
        <v>0.1816808</v>
      </c>
      <c r="C1569" s="6">
        <v>3.1936926886257999</v>
      </c>
      <c r="D1569" s="6">
        <v>-1.1611778299558899</v>
      </c>
      <c r="E1569" s="6">
        <v>-1.7053300283702799</v>
      </c>
    </row>
    <row r="1570" spans="1:5" x14ac:dyDescent="0.2">
      <c r="A1570" s="6" t="s">
        <v>5920</v>
      </c>
      <c r="B1570" s="6">
        <v>0.186413256</v>
      </c>
      <c r="C1570" s="6">
        <v>3.27688260262026</v>
      </c>
      <c r="D1570" s="6">
        <v>-1.18689254442444</v>
      </c>
      <c r="E1570" s="6">
        <v>-1.0936672537407</v>
      </c>
    </row>
    <row r="1571" spans="1:5" x14ac:dyDescent="0.2">
      <c r="A1571" s="6" t="s">
        <v>5921</v>
      </c>
      <c r="B1571" s="6">
        <v>0.16580790200000001</v>
      </c>
      <c r="C1571" s="6">
        <v>2.91466948810102</v>
      </c>
      <c r="D1571" s="6">
        <v>-1.06975643021836</v>
      </c>
      <c r="E1571" s="6">
        <v>-0.93886857545903502</v>
      </c>
    </row>
    <row r="1572" spans="1:5" x14ac:dyDescent="0.2">
      <c r="A1572" s="6" t="s">
        <v>5922</v>
      </c>
      <c r="B1572" s="6">
        <v>0.45894837999999999</v>
      </c>
      <c r="C1572" s="6">
        <v>8.0676663998763694</v>
      </c>
      <c r="D1572" s="6">
        <v>-2.0878642706843298</v>
      </c>
      <c r="E1572" s="6">
        <v>-2.84961150314806</v>
      </c>
    </row>
    <row r="1573" spans="1:5" x14ac:dyDescent="0.2">
      <c r="A1573" s="6" t="s">
        <v>5923</v>
      </c>
      <c r="B1573" s="6">
        <v>0.18500775999999999</v>
      </c>
      <c r="C1573" s="6">
        <v>3.2521759616373198</v>
      </c>
      <c r="D1573" s="6">
        <v>-1.1793242989663</v>
      </c>
      <c r="E1573" s="6">
        <v>-1.8939617104946</v>
      </c>
    </row>
    <row r="1574" spans="1:5" x14ac:dyDescent="0.2">
      <c r="A1574" s="6" t="s">
        <v>5924</v>
      </c>
      <c r="B1574" s="6">
        <v>0.18559418899999999</v>
      </c>
      <c r="C1574" s="6">
        <v>3.26248455786597</v>
      </c>
      <c r="D1574" s="6">
        <v>-1.18248903941645</v>
      </c>
      <c r="E1574" s="6">
        <v>-0.93149605835781502</v>
      </c>
    </row>
    <row r="1575" spans="1:5" x14ac:dyDescent="0.2">
      <c r="A1575" s="6" t="s">
        <v>5925</v>
      </c>
      <c r="B1575" s="6">
        <v>3.216507183</v>
      </c>
      <c r="C1575" s="6">
        <v>56.5416679872584</v>
      </c>
      <c r="D1575" s="6">
        <v>-4.0349778528430003</v>
      </c>
      <c r="E1575" s="6">
        <v>-3.1213667924830601</v>
      </c>
    </row>
    <row r="1576" spans="1:5" x14ac:dyDescent="0.2">
      <c r="A1576" s="6" t="s">
        <v>5926</v>
      </c>
      <c r="B1576" s="6">
        <v>0.158316401</v>
      </c>
      <c r="C1576" s="6">
        <v>2.7829794472682399</v>
      </c>
      <c r="D1576" s="6">
        <v>-1.02352209741703</v>
      </c>
      <c r="E1576" s="6">
        <v>-1.36288970373731</v>
      </c>
    </row>
    <row r="1577" spans="1:5" x14ac:dyDescent="0.2">
      <c r="A1577" s="6" t="s">
        <v>5927</v>
      </c>
      <c r="B1577" s="6">
        <v>0.96805829099999996</v>
      </c>
      <c r="C1577" s="6">
        <v>17.0171018959091</v>
      </c>
      <c r="D1577" s="6">
        <v>-2.8342188322604902</v>
      </c>
      <c r="E1577" s="6">
        <v>-1.6526218342360599</v>
      </c>
    </row>
    <row r="1578" spans="1:5" x14ac:dyDescent="0.2">
      <c r="A1578" s="6" t="s">
        <v>5928</v>
      </c>
      <c r="B1578" s="6">
        <v>0.117968407</v>
      </c>
      <c r="C1578" s="6">
        <v>2.0737185157965699</v>
      </c>
      <c r="D1578" s="6">
        <v>-0.729343380151242</v>
      </c>
      <c r="E1578" s="6">
        <v>-0.77207850858854798</v>
      </c>
    </row>
    <row r="1579" spans="1:5" x14ac:dyDescent="0.2">
      <c r="A1579" s="6" t="s">
        <v>5929</v>
      </c>
      <c r="B1579" s="6">
        <v>0.16481531799999999</v>
      </c>
      <c r="C1579" s="6">
        <v>2.8972212587688801</v>
      </c>
      <c r="D1579" s="6">
        <v>-1.06375209100674</v>
      </c>
      <c r="E1579" s="6">
        <v>-0.76851097806439095</v>
      </c>
    </row>
    <row r="1580" spans="1:5" x14ac:dyDescent="0.2">
      <c r="A1580" s="6" t="s">
        <v>5930</v>
      </c>
      <c r="B1580" s="6">
        <v>0.15190083400000001</v>
      </c>
      <c r="C1580" s="6">
        <v>2.6702028114251002</v>
      </c>
      <c r="D1580" s="6">
        <v>-0.98215442886264004</v>
      </c>
      <c r="E1580" s="6">
        <v>-1.5327535345658401</v>
      </c>
    </row>
    <row r="1581" spans="1:5" x14ac:dyDescent="0.2">
      <c r="A1581" s="6" t="s">
        <v>5931</v>
      </c>
      <c r="B1581" s="6">
        <v>0.13287865300000001</v>
      </c>
      <c r="C1581" s="6">
        <v>2.33581964941009</v>
      </c>
      <c r="D1581" s="6">
        <v>-0.84836285710971604</v>
      </c>
      <c r="E1581" s="6">
        <v>-0.93886857545903502</v>
      </c>
    </row>
    <row r="1582" spans="1:5" x14ac:dyDescent="0.2">
      <c r="A1582" s="6" t="s">
        <v>5932</v>
      </c>
      <c r="B1582" s="6">
        <v>0.26541469200000001</v>
      </c>
      <c r="C1582" s="6">
        <v>4.6656166270418797</v>
      </c>
      <c r="D1582" s="6">
        <v>-1.54022000713791</v>
      </c>
      <c r="E1582" s="6">
        <v>-0.93886857545903502</v>
      </c>
    </row>
    <row r="1583" spans="1:5" x14ac:dyDescent="0.2">
      <c r="A1583" s="6" t="s">
        <v>5933</v>
      </c>
      <c r="B1583" s="6">
        <v>0.16060116699999999</v>
      </c>
      <c r="C1583" s="6">
        <v>2.8231424169899699</v>
      </c>
      <c r="D1583" s="6">
        <v>-1.03785059680862</v>
      </c>
      <c r="E1583" s="6">
        <v>-1.36288970373731</v>
      </c>
    </row>
    <row r="1584" spans="1:5" x14ac:dyDescent="0.2">
      <c r="A1584" s="6" t="s">
        <v>5934</v>
      </c>
      <c r="B1584" s="6">
        <v>0.22303838600000001</v>
      </c>
      <c r="C1584" s="6">
        <v>3.92070082612527</v>
      </c>
      <c r="D1584" s="6">
        <v>-1.3662704199975499</v>
      </c>
      <c r="E1584" s="6">
        <v>-1.91313984146976</v>
      </c>
    </row>
    <row r="1585" spans="1:5" x14ac:dyDescent="0.2">
      <c r="A1585" s="6" t="s">
        <v>5935</v>
      </c>
      <c r="B1585" s="6">
        <v>0.16137928600000001</v>
      </c>
      <c r="C1585" s="6">
        <v>2.8368206535520102</v>
      </c>
      <c r="D1585" s="6">
        <v>-1.04268393689224</v>
      </c>
      <c r="E1585" s="6">
        <v>-1.7653822546981199</v>
      </c>
    </row>
    <row r="1586" spans="1:5" x14ac:dyDescent="0.2">
      <c r="A1586" s="6" t="s">
        <v>5936</v>
      </c>
      <c r="B1586" s="6">
        <v>0.133573463</v>
      </c>
      <c r="C1586" s="6">
        <v>2.3480334310369</v>
      </c>
      <c r="D1586" s="6">
        <v>-0.85357813995516496</v>
      </c>
      <c r="E1586" s="6">
        <v>-0.94898184471397296</v>
      </c>
    </row>
    <row r="1587" spans="1:5" x14ac:dyDescent="0.2">
      <c r="A1587" s="6" t="s">
        <v>5937</v>
      </c>
      <c r="B1587" s="6">
        <v>0.142675306</v>
      </c>
      <c r="C1587" s="6">
        <v>2.5080310171446198</v>
      </c>
      <c r="D1587" s="6">
        <v>-0.91949798997674703</v>
      </c>
      <c r="E1587" s="6">
        <v>-1.37622615366975</v>
      </c>
    </row>
    <row r="1588" spans="1:5" x14ac:dyDescent="0.2">
      <c r="A1588" s="6" t="s">
        <v>5938</v>
      </c>
      <c r="B1588" s="6">
        <v>0.138676841</v>
      </c>
      <c r="C1588" s="6">
        <v>2.4377436315968599</v>
      </c>
      <c r="D1588" s="6">
        <v>-0.89107287031940896</v>
      </c>
      <c r="E1588" s="6">
        <v>-1.69294249785312</v>
      </c>
    </row>
    <row r="1589" spans="1:5" x14ac:dyDescent="0.2">
      <c r="A1589" s="6" t="s">
        <v>5939</v>
      </c>
      <c r="B1589" s="6">
        <v>0.256672815</v>
      </c>
      <c r="C1589" s="6">
        <v>4.5119467364438304</v>
      </c>
      <c r="D1589" s="6">
        <v>-1.5067287092599</v>
      </c>
      <c r="E1589" s="6">
        <v>-1.5540207575470899</v>
      </c>
    </row>
    <row r="1590" spans="1:5" x14ac:dyDescent="0.2">
      <c r="A1590" s="6" t="s">
        <v>5940</v>
      </c>
      <c r="B1590" s="6">
        <v>0.200064294</v>
      </c>
      <c r="C1590" s="6">
        <v>3.5168486323424601</v>
      </c>
      <c r="D1590" s="6">
        <v>-1.2575653137093601</v>
      </c>
      <c r="E1590" s="6">
        <v>-0.84994261886332301</v>
      </c>
    </row>
    <row r="1591" spans="1:5" x14ac:dyDescent="0.2">
      <c r="A1591" s="6" t="s">
        <v>5941</v>
      </c>
      <c r="B1591" s="6">
        <v>5.6291764889999998</v>
      </c>
      <c r="C1591" s="6">
        <v>98.952997762579201</v>
      </c>
      <c r="D1591" s="6">
        <v>-4.5946449673206304</v>
      </c>
      <c r="E1591" s="6">
        <v>-4.4565639343831398</v>
      </c>
    </row>
    <row r="1592" spans="1:5" x14ac:dyDescent="0.2">
      <c r="A1592" s="6" t="s">
        <v>5942</v>
      </c>
      <c r="B1592" s="6">
        <v>0.15091313200000001</v>
      </c>
      <c r="C1592" s="6">
        <v>2.6528404007799402</v>
      </c>
      <c r="D1592" s="6">
        <v>-0.97563091532867796</v>
      </c>
      <c r="E1592" s="6">
        <v>-0.71990640758475699</v>
      </c>
    </row>
    <row r="1593" spans="1:5" x14ac:dyDescent="0.2">
      <c r="A1593" s="6" t="s">
        <v>5943</v>
      </c>
      <c r="B1593" s="6">
        <v>0.121570728</v>
      </c>
      <c r="C1593" s="6">
        <v>2.1370422475270701</v>
      </c>
      <c r="D1593" s="6">
        <v>-0.75942274569099799</v>
      </c>
      <c r="E1593" s="6">
        <v>-1.7583978569045799</v>
      </c>
    </row>
    <row r="1594" spans="1:5" x14ac:dyDescent="0.2">
      <c r="A1594" s="6" t="s">
        <v>5944</v>
      </c>
      <c r="B1594" s="6">
        <v>0.127508859</v>
      </c>
      <c r="C1594" s="6">
        <v>2.2414262306381199</v>
      </c>
      <c r="D1594" s="6">
        <v>-0.80711237335937402</v>
      </c>
      <c r="E1594" s="6">
        <v>-1.36288970373731</v>
      </c>
    </row>
    <row r="1595" spans="1:5" x14ac:dyDescent="0.2">
      <c r="A1595" s="6" t="s">
        <v>5945</v>
      </c>
      <c r="B1595" s="6">
        <v>0.30425922799999999</v>
      </c>
      <c r="C1595" s="6">
        <v>5.3484488834842896</v>
      </c>
      <c r="D1595" s="6">
        <v>-1.6768065905498799</v>
      </c>
      <c r="E1595" s="6">
        <v>-1.91877012642794</v>
      </c>
    </row>
    <row r="1596" spans="1:5" x14ac:dyDescent="0.2">
      <c r="A1596" s="6" t="s">
        <v>5946</v>
      </c>
      <c r="B1596" s="6">
        <v>0.57302661700000002</v>
      </c>
      <c r="C1596" s="6">
        <v>10.073001203764401</v>
      </c>
      <c r="D1596" s="6">
        <v>-2.3098586964645902</v>
      </c>
      <c r="E1596" s="6">
        <v>-0.865440408206545</v>
      </c>
    </row>
    <row r="1597" spans="1:5" x14ac:dyDescent="0.2">
      <c r="A1597" s="6" t="s">
        <v>5947</v>
      </c>
      <c r="B1597" s="6">
        <v>0.160050424</v>
      </c>
      <c r="C1597" s="6">
        <v>2.81346113040156</v>
      </c>
      <c r="D1597" s="6">
        <v>-1.0344154444062299</v>
      </c>
      <c r="E1597" s="6">
        <v>-0.94898184471397296</v>
      </c>
    </row>
    <row r="1598" spans="1:5" x14ac:dyDescent="0.2">
      <c r="A1598" s="6" t="s">
        <v>5948</v>
      </c>
      <c r="B1598" s="6">
        <v>0.165367507</v>
      </c>
      <c r="C1598" s="6">
        <v>2.9069279640015702</v>
      </c>
      <c r="D1598" s="6">
        <v>-1.0670968410844801</v>
      </c>
      <c r="E1598" s="6">
        <v>-1.36288970373731</v>
      </c>
    </row>
    <row r="1599" spans="1:5" x14ac:dyDescent="0.2">
      <c r="A1599" s="6" t="s">
        <v>5949</v>
      </c>
      <c r="B1599" s="6">
        <v>1.9247613320000001</v>
      </c>
      <c r="C1599" s="6">
        <v>33.834594483060798</v>
      </c>
      <c r="D1599" s="6">
        <v>-3.5214837844804201</v>
      </c>
      <c r="E1599" s="6">
        <v>-2.7169756063589499</v>
      </c>
    </row>
    <row r="1600" spans="1:5" x14ac:dyDescent="0.2">
      <c r="A1600" s="6" t="s">
        <v>5950</v>
      </c>
      <c r="B1600" s="6">
        <v>0.21026813799999999</v>
      </c>
      <c r="C1600" s="6">
        <v>3.69621784460197</v>
      </c>
      <c r="D1600" s="6">
        <v>-1.30731009268156</v>
      </c>
      <c r="E1600" s="6">
        <v>-1.95448386962861</v>
      </c>
    </row>
    <row r="1601" spans="1:5" x14ac:dyDescent="0.2">
      <c r="A1601" s="6" t="s">
        <v>5951</v>
      </c>
      <c r="B1601" s="6">
        <v>6.9806204650000003</v>
      </c>
      <c r="C1601" s="6">
        <v>122.70948025956601</v>
      </c>
      <c r="D1601" s="6">
        <v>-4.8098196124613199</v>
      </c>
      <c r="E1601" s="6">
        <v>-3.6650602278078899</v>
      </c>
    </row>
    <row r="1602" spans="1:5" x14ac:dyDescent="0.2">
      <c r="A1602" s="6" t="s">
        <v>5952</v>
      </c>
      <c r="B1602" s="6">
        <v>0.146344049</v>
      </c>
      <c r="C1602" s="6">
        <v>2.5725223541243598</v>
      </c>
      <c r="D1602" s="6">
        <v>-0.94488687833820995</v>
      </c>
      <c r="E1602" s="6">
        <v>-1.1832810925961501</v>
      </c>
    </row>
    <row r="1603" spans="1:5" x14ac:dyDescent="0.2">
      <c r="A1603" s="6" t="s">
        <v>5953</v>
      </c>
      <c r="B1603" s="6">
        <v>6.577527001</v>
      </c>
      <c r="C1603" s="6">
        <v>115.62366464883701</v>
      </c>
      <c r="D1603" s="6">
        <v>-4.7503406467828704</v>
      </c>
      <c r="E1603" s="6">
        <v>-3.3910080112321301</v>
      </c>
    </row>
    <row r="1604" spans="1:5" x14ac:dyDescent="0.2">
      <c r="A1604" s="6" t="s">
        <v>5954</v>
      </c>
      <c r="B1604" s="6">
        <v>0.213369689</v>
      </c>
      <c r="C1604" s="6">
        <v>3.7507387447306599</v>
      </c>
      <c r="D1604" s="6">
        <v>-1.3219528191754799</v>
      </c>
      <c r="E1604" s="6">
        <v>-1.3486209650096601</v>
      </c>
    </row>
    <row r="1605" spans="1:5" x14ac:dyDescent="0.2">
      <c r="A1605" s="6" t="s">
        <v>5955</v>
      </c>
      <c r="B1605" s="6">
        <v>0.13010628799999999</v>
      </c>
      <c r="C1605" s="6">
        <v>2.2870853757240299</v>
      </c>
      <c r="D1605" s="6">
        <v>-0.82727824522450999</v>
      </c>
      <c r="E1605" s="6">
        <v>-1.68418113284117</v>
      </c>
    </row>
    <row r="1606" spans="1:5" x14ac:dyDescent="0.2">
      <c r="A1606" s="6" t="s">
        <v>5956</v>
      </c>
      <c r="B1606" s="6">
        <v>0.17423908599999999</v>
      </c>
      <c r="C1606" s="6">
        <v>3.0628778331614699</v>
      </c>
      <c r="D1606" s="6">
        <v>-1.11935494235443</v>
      </c>
      <c r="E1606" s="6">
        <v>-1.4145448560020599</v>
      </c>
    </row>
    <row r="1607" spans="1:5" x14ac:dyDescent="0.2">
      <c r="A1607" s="6" t="s">
        <v>5957</v>
      </c>
      <c r="B1607" s="6">
        <v>0.14239575900000001</v>
      </c>
      <c r="C1607" s="6">
        <v>2.50311697443881</v>
      </c>
      <c r="D1607" s="6">
        <v>-0.91753674505274196</v>
      </c>
      <c r="E1607" s="6">
        <v>-1.3500276369755799</v>
      </c>
    </row>
    <row r="1608" spans="1:5" x14ac:dyDescent="0.2">
      <c r="A1608" s="6" t="s">
        <v>5958</v>
      </c>
      <c r="B1608" s="6">
        <v>0.146914288</v>
      </c>
      <c r="C1608" s="6">
        <v>2.5825463529457502</v>
      </c>
      <c r="D1608" s="6">
        <v>-0.94877587071630798</v>
      </c>
      <c r="E1608" s="6">
        <v>-1.6212206363641799</v>
      </c>
    </row>
    <row r="1609" spans="1:5" x14ac:dyDescent="0.2">
      <c r="A1609" s="6" t="s">
        <v>5959</v>
      </c>
      <c r="B1609" s="6">
        <v>11.021015220000001</v>
      </c>
      <c r="C1609" s="6">
        <v>193.73393187033301</v>
      </c>
      <c r="D1609" s="6">
        <v>-5.2664857325122298</v>
      </c>
      <c r="E1609" s="6">
        <v>-5.8825422643812999</v>
      </c>
    </row>
    <row r="1610" spans="1:5" x14ac:dyDescent="0.2">
      <c r="A1610" s="6" t="s">
        <v>5960</v>
      </c>
      <c r="B1610" s="6">
        <v>0.16621002600000001</v>
      </c>
      <c r="C1610" s="6">
        <v>2.9217382618994701</v>
      </c>
      <c r="D1610" s="6">
        <v>-1.07217873433336</v>
      </c>
      <c r="E1610" s="6">
        <v>-0.71990640758475699</v>
      </c>
    </row>
    <row r="1611" spans="1:5" x14ac:dyDescent="0.2">
      <c r="A1611" s="6" t="s">
        <v>5961</v>
      </c>
      <c r="B1611" s="6">
        <v>0.23432879200000001</v>
      </c>
      <c r="C1611" s="6">
        <v>4.1191702686520397</v>
      </c>
      <c r="D1611" s="6">
        <v>-1.41565175197565</v>
      </c>
      <c r="E1611" s="6">
        <v>-1.7543448777269499</v>
      </c>
    </row>
    <row r="1612" spans="1:5" x14ac:dyDescent="0.2">
      <c r="A1612" s="6" t="s">
        <v>5962</v>
      </c>
      <c r="B1612" s="6">
        <v>0.18270413999999999</v>
      </c>
      <c r="C1612" s="6">
        <v>3.2116815651387798</v>
      </c>
      <c r="D1612" s="6">
        <v>-1.1667946520474799</v>
      </c>
      <c r="E1612" s="6">
        <v>-1.9802918065014601</v>
      </c>
    </row>
    <row r="1613" spans="1:5" x14ac:dyDescent="0.2">
      <c r="A1613" s="6" t="s">
        <v>5963</v>
      </c>
      <c r="B1613" s="6">
        <v>0.75921565700000004</v>
      </c>
      <c r="C1613" s="6">
        <v>13.345942404762299</v>
      </c>
      <c r="D1613" s="6">
        <v>-2.5912123989290401</v>
      </c>
      <c r="E1613" s="6">
        <v>-2.0645729394797199</v>
      </c>
    </row>
    <row r="1614" spans="1:5" x14ac:dyDescent="0.2">
      <c r="A1614" s="6" t="s">
        <v>5964</v>
      </c>
      <c r="B1614" s="6">
        <v>0.67419024500000002</v>
      </c>
      <c r="C1614" s="6">
        <v>11.8513153629846</v>
      </c>
      <c r="D1614" s="6">
        <v>-2.4724388625167202</v>
      </c>
      <c r="E1614" s="6">
        <v>-2.4243344383024898</v>
      </c>
    </row>
    <row r="1615" spans="1:5" x14ac:dyDescent="0.2">
      <c r="A1615" s="6" t="s">
        <v>5965</v>
      </c>
      <c r="B1615" s="6">
        <v>0.14505985800000001</v>
      </c>
      <c r="C1615" s="6">
        <v>2.5499480842648099</v>
      </c>
      <c r="D1615" s="6">
        <v>-0.93607299985124603</v>
      </c>
      <c r="E1615" s="6">
        <v>-0.80743383654977796</v>
      </c>
    </row>
    <row r="1616" spans="1:5" x14ac:dyDescent="0.2">
      <c r="A1616" s="6" t="s">
        <v>5966</v>
      </c>
      <c r="B1616" s="6">
        <v>0.243423694</v>
      </c>
      <c r="C1616" s="6">
        <v>4.2790458417514996</v>
      </c>
      <c r="D1616" s="6">
        <v>-1.45373005056997</v>
      </c>
      <c r="E1616" s="6">
        <v>-1.7775579027735799</v>
      </c>
    </row>
    <row r="1617" spans="1:5" x14ac:dyDescent="0.2">
      <c r="A1617" s="6" t="s">
        <v>5967</v>
      </c>
      <c r="B1617" s="6">
        <v>10.14716645</v>
      </c>
      <c r="C1617" s="6">
        <v>178.37290072277301</v>
      </c>
      <c r="D1617" s="6">
        <v>-5.1838763068294904</v>
      </c>
      <c r="E1617" s="6">
        <v>-4.8510016931529503</v>
      </c>
    </row>
    <row r="1618" spans="1:5" x14ac:dyDescent="0.2">
      <c r="A1618" s="6" t="s">
        <v>5968</v>
      </c>
      <c r="B1618" s="6">
        <v>0.15826122200000001</v>
      </c>
      <c r="C1618" s="6">
        <v>2.78200947813079</v>
      </c>
      <c r="D1618" s="6">
        <v>-1.0231735004439699</v>
      </c>
      <c r="E1618" s="6">
        <v>-1.63218538193401</v>
      </c>
    </row>
    <row r="1619" spans="1:5" x14ac:dyDescent="0.2">
      <c r="A1619" s="6" t="s">
        <v>5969</v>
      </c>
      <c r="B1619" s="6">
        <v>0.16956621699999999</v>
      </c>
      <c r="C1619" s="6">
        <v>2.9807353747387499</v>
      </c>
      <c r="D1619" s="6">
        <v>-1.09217004012115</v>
      </c>
      <c r="E1619" s="6">
        <v>-0.93149605835781502</v>
      </c>
    </row>
    <row r="1620" spans="1:5" x14ac:dyDescent="0.2">
      <c r="A1620" s="6" t="s">
        <v>5970</v>
      </c>
      <c r="B1620" s="6">
        <v>0.255832438</v>
      </c>
      <c r="C1620" s="6">
        <v>4.4971740918903604</v>
      </c>
      <c r="D1620" s="6">
        <v>-1.5034492199345899</v>
      </c>
      <c r="E1620" s="6">
        <v>-2.6849589781499201</v>
      </c>
    </row>
    <row r="1621" spans="1:5" x14ac:dyDescent="0.2">
      <c r="A1621" s="6" t="s">
        <v>5971</v>
      </c>
      <c r="B1621" s="6">
        <v>0.23406169600000001</v>
      </c>
      <c r="C1621" s="6">
        <v>4.1144750969973503</v>
      </c>
      <c r="D1621" s="6">
        <v>-1.4145112675474001</v>
      </c>
      <c r="E1621" s="6">
        <v>-1.8073883063271301</v>
      </c>
    </row>
    <row r="1622" spans="1:5" x14ac:dyDescent="0.2">
      <c r="A1622" s="6" t="s">
        <v>5972</v>
      </c>
      <c r="B1622" s="6">
        <v>0.14150283999999999</v>
      </c>
      <c r="C1622" s="6">
        <v>2.48742071549546</v>
      </c>
      <c r="D1622" s="6">
        <v>-0.91124631637499598</v>
      </c>
      <c r="E1622" s="6">
        <v>-1.09747067557713</v>
      </c>
    </row>
    <row r="1623" spans="1:5" x14ac:dyDescent="0.2">
      <c r="A1623" s="6" t="s">
        <v>5973</v>
      </c>
      <c r="B1623" s="6">
        <v>0.12505935500000001</v>
      </c>
      <c r="C1623" s="6">
        <v>2.1983673987992098</v>
      </c>
      <c r="D1623" s="6">
        <v>-0.78771499342320195</v>
      </c>
      <c r="E1623" s="6">
        <v>-0.57465804219355798</v>
      </c>
    </row>
    <row r="1624" spans="1:5" x14ac:dyDescent="0.2">
      <c r="A1624" s="6" t="s">
        <v>5974</v>
      </c>
      <c r="B1624" s="6">
        <v>0.30143426499999998</v>
      </c>
      <c r="C1624" s="6">
        <v>5.2987900110071804</v>
      </c>
      <c r="D1624" s="6">
        <v>-1.66747849468374</v>
      </c>
      <c r="E1624" s="6">
        <v>-2.1163498114074502</v>
      </c>
    </row>
    <row r="1625" spans="1:5" x14ac:dyDescent="0.2">
      <c r="A1625" s="6" t="s">
        <v>5975</v>
      </c>
      <c r="B1625" s="6">
        <v>0.18842888599999999</v>
      </c>
      <c r="C1625" s="6">
        <v>3.31231454035927</v>
      </c>
      <c r="D1625" s="6">
        <v>-1.19764720192889</v>
      </c>
      <c r="E1625" s="6">
        <v>-1.2410869166831799</v>
      </c>
    </row>
    <row r="1626" spans="1:5" x14ac:dyDescent="0.2">
      <c r="A1626" s="6" t="s">
        <v>5976</v>
      </c>
      <c r="B1626" s="6">
        <v>0.16268691499999999</v>
      </c>
      <c r="C1626" s="6">
        <v>2.8598069304548801</v>
      </c>
      <c r="D1626" s="6">
        <v>-1.05075411571911</v>
      </c>
      <c r="E1626" s="6">
        <v>-1.36288970373731</v>
      </c>
    </row>
    <row r="1627" spans="1:5" x14ac:dyDescent="0.2">
      <c r="A1627" s="6" t="s">
        <v>5977</v>
      </c>
      <c r="B1627" s="6">
        <v>0.12779776900000001</v>
      </c>
      <c r="C1627" s="6">
        <v>2.2465048617024399</v>
      </c>
      <c r="D1627" s="6">
        <v>-0.80937561364879196</v>
      </c>
      <c r="E1627" s="6">
        <v>-0.80743383654977796</v>
      </c>
    </row>
    <row r="1628" spans="1:5" x14ac:dyDescent="0.2">
      <c r="A1628" s="6" t="s">
        <v>5978</v>
      </c>
      <c r="B1628" s="6">
        <v>1.0940093950000001</v>
      </c>
      <c r="C1628" s="6">
        <v>19.231144986698801</v>
      </c>
      <c r="D1628" s="6">
        <v>-2.95653109951816</v>
      </c>
      <c r="E1628" s="6">
        <v>-3.3766749396444098</v>
      </c>
    </row>
    <row r="1629" spans="1:5" x14ac:dyDescent="0.2">
      <c r="A1629" s="6" t="s">
        <v>5979</v>
      </c>
      <c r="B1629" s="6">
        <v>0.14396699600000001</v>
      </c>
      <c r="C1629" s="6">
        <v>2.53073710886687</v>
      </c>
      <c r="D1629" s="6">
        <v>-0.92851060768423499</v>
      </c>
      <c r="E1629" s="6">
        <v>-1.02657997765137</v>
      </c>
    </row>
    <row r="1630" spans="1:5" x14ac:dyDescent="0.2">
      <c r="A1630" s="6" t="s">
        <v>5980</v>
      </c>
      <c r="B1630" s="6">
        <v>0.15969324200000001</v>
      </c>
      <c r="C1630" s="6">
        <v>2.8071823736924899</v>
      </c>
      <c r="D1630" s="6">
        <v>-1.0321812663032399</v>
      </c>
      <c r="E1630" s="6">
        <v>-0.93562975561385897</v>
      </c>
    </row>
    <row r="1631" spans="1:5" x14ac:dyDescent="0.2">
      <c r="A1631" s="6" t="s">
        <v>5981</v>
      </c>
      <c r="B1631" s="6">
        <v>0.20765160399999999</v>
      </c>
      <c r="C1631" s="6">
        <v>3.6502228605126201</v>
      </c>
      <c r="D1631" s="6">
        <v>-1.29478822340514</v>
      </c>
      <c r="E1631" s="6">
        <v>-1.2249677718884699</v>
      </c>
    </row>
    <row r="1632" spans="1:5" x14ac:dyDescent="0.2">
      <c r="A1632" s="6" t="s">
        <v>5982</v>
      </c>
      <c r="B1632" s="6">
        <v>0.561159458</v>
      </c>
      <c r="C1632" s="6">
        <v>9.8643932554668492</v>
      </c>
      <c r="D1632" s="6">
        <v>-2.2889316328153999</v>
      </c>
      <c r="E1632" s="6">
        <v>-2.4173650793107302</v>
      </c>
    </row>
    <row r="1633" spans="1:5" x14ac:dyDescent="0.2">
      <c r="A1633" s="6" t="s">
        <v>5983</v>
      </c>
      <c r="B1633" s="6">
        <v>0.27956018900000001</v>
      </c>
      <c r="C1633" s="6">
        <v>4.9142745498706999</v>
      </c>
      <c r="D1633" s="6">
        <v>-1.5921441434928201</v>
      </c>
      <c r="E1633" s="6">
        <v>-1.60511467752918</v>
      </c>
    </row>
    <row r="1634" spans="1:5" x14ac:dyDescent="0.2">
      <c r="A1634" s="6" t="s">
        <v>5984</v>
      </c>
      <c r="B1634" s="6">
        <v>0.19321059900000001</v>
      </c>
      <c r="C1634" s="6">
        <v>3.39637032306833</v>
      </c>
      <c r="D1634" s="6">
        <v>-1.2227073093438301</v>
      </c>
      <c r="E1634" s="6">
        <v>-1.6531972225653</v>
      </c>
    </row>
    <row r="1635" spans="1:5" x14ac:dyDescent="0.2">
      <c r="A1635" s="6" t="s">
        <v>5985</v>
      </c>
      <c r="B1635" s="6">
        <v>0.178773866</v>
      </c>
      <c r="C1635" s="6">
        <v>3.1425928813697901</v>
      </c>
      <c r="D1635" s="6">
        <v>-1.14504821756729</v>
      </c>
      <c r="E1635" s="6">
        <v>-1.59486475240635</v>
      </c>
    </row>
    <row r="1636" spans="1:5" x14ac:dyDescent="0.2">
      <c r="A1636" s="6" t="s">
        <v>5986</v>
      </c>
      <c r="B1636" s="6">
        <v>4.6351747029999997</v>
      </c>
      <c r="C1636" s="6">
        <v>81.479845748556798</v>
      </c>
      <c r="D1636" s="6">
        <v>-4.4003556982364902</v>
      </c>
      <c r="E1636" s="6">
        <v>-3.55549682498477</v>
      </c>
    </row>
    <row r="1637" spans="1:5" x14ac:dyDescent="0.2">
      <c r="A1637" s="6" t="s">
        <v>5987</v>
      </c>
      <c r="B1637" s="6">
        <v>0.13839805799999999</v>
      </c>
      <c r="C1637" s="6">
        <v>2.43284301893546</v>
      </c>
      <c r="D1637" s="6">
        <v>-0.88906054011495395</v>
      </c>
      <c r="E1637" s="6">
        <v>-1.19658562531555</v>
      </c>
    </row>
    <row r="1638" spans="1:5" x14ac:dyDescent="0.2">
      <c r="A1638" s="6" t="s">
        <v>5988</v>
      </c>
      <c r="B1638" s="6">
        <v>0.26723051199999998</v>
      </c>
      <c r="C1638" s="6">
        <v>4.6975361862790699</v>
      </c>
      <c r="D1638" s="6">
        <v>-1.5470381555816299</v>
      </c>
      <c r="E1638" s="6">
        <v>-2.5149450014160299</v>
      </c>
    </row>
    <row r="1639" spans="1:5" x14ac:dyDescent="0.2">
      <c r="A1639" s="6" t="s">
        <v>5989</v>
      </c>
      <c r="B1639" s="6">
        <v>0.15060678299999999</v>
      </c>
      <c r="C1639" s="6">
        <v>2.64745521664674</v>
      </c>
      <c r="D1639" s="6">
        <v>-0.97359888301390596</v>
      </c>
      <c r="E1639" s="6">
        <v>-1.61585355667571</v>
      </c>
    </row>
    <row r="1640" spans="1:5" x14ac:dyDescent="0.2">
      <c r="A1640" s="6" t="s">
        <v>5990</v>
      </c>
      <c r="B1640" s="6">
        <v>8.6719750599999994</v>
      </c>
      <c r="C1640" s="6">
        <v>152.441112902779</v>
      </c>
      <c r="D1640" s="6">
        <v>-5.0267783765745202</v>
      </c>
      <c r="E1640" s="6">
        <v>-4.6142920249220296</v>
      </c>
    </row>
    <row r="1641" spans="1:5" x14ac:dyDescent="0.2">
      <c r="A1641" s="6" t="s">
        <v>5991</v>
      </c>
      <c r="B1641" s="6">
        <v>0.12347053600000001</v>
      </c>
      <c r="C1641" s="6">
        <v>2.17043819756358</v>
      </c>
      <c r="D1641" s="6">
        <v>-0.77492908152746698</v>
      </c>
      <c r="E1641" s="6">
        <v>-0.3042496483205</v>
      </c>
    </row>
    <row r="1642" spans="1:5" x14ac:dyDescent="0.2">
      <c r="A1642" s="6" t="s">
        <v>5992</v>
      </c>
      <c r="B1642" s="6">
        <v>0.18273030900000001</v>
      </c>
      <c r="C1642" s="6">
        <v>3.2121415793173198</v>
      </c>
      <c r="D1642" s="6">
        <v>-1.16693787335634</v>
      </c>
      <c r="E1642" s="6">
        <v>-1.4054857666627301</v>
      </c>
    </row>
    <row r="1643" spans="1:5" x14ac:dyDescent="0.2">
      <c r="A1643" s="6" t="s">
        <v>5993</v>
      </c>
      <c r="B1643" s="6">
        <v>0.16230303600000001</v>
      </c>
      <c r="C1643" s="6">
        <v>2.8530588780706099</v>
      </c>
      <c r="D1643" s="6">
        <v>-1.04839170926714</v>
      </c>
      <c r="E1643" s="6">
        <v>-2.63362480812971</v>
      </c>
    </row>
    <row r="1644" spans="1:5" x14ac:dyDescent="0.2">
      <c r="A1644" s="6" t="s">
        <v>5994</v>
      </c>
      <c r="B1644" s="6">
        <v>0.20919427900000001</v>
      </c>
      <c r="C1644" s="6">
        <v>3.6773409151910799</v>
      </c>
      <c r="D1644" s="6">
        <v>-1.3021899136022399</v>
      </c>
      <c r="E1644" s="6">
        <v>-1.40228796074754</v>
      </c>
    </row>
    <row r="1645" spans="1:5" x14ac:dyDescent="0.2">
      <c r="A1645" s="6" t="s">
        <v>5995</v>
      </c>
      <c r="B1645" s="6">
        <v>0.24766444900000001</v>
      </c>
      <c r="C1645" s="6">
        <v>4.3535923443965396</v>
      </c>
      <c r="D1645" s="6">
        <v>-1.47100133059173</v>
      </c>
      <c r="E1645" s="6">
        <v>-1.6851790112081799</v>
      </c>
    </row>
    <row r="1646" spans="1:5" x14ac:dyDescent="0.2">
      <c r="A1646" s="6" t="s">
        <v>5996</v>
      </c>
      <c r="B1646" s="6">
        <v>0.215269982</v>
      </c>
      <c r="C1646" s="6">
        <v>3.7841432203843701</v>
      </c>
      <c r="D1646" s="6">
        <v>-1.33081949941216</v>
      </c>
      <c r="E1646" s="6">
        <v>-1.0816085802513999</v>
      </c>
    </row>
    <row r="1647" spans="1:5" x14ac:dyDescent="0.2">
      <c r="A1647" s="6" t="s">
        <v>5997</v>
      </c>
      <c r="B1647" s="6">
        <v>2.8251680440000002</v>
      </c>
      <c r="C1647" s="6">
        <v>49.662476861958297</v>
      </c>
      <c r="D1647" s="6">
        <v>-3.9052496552349099</v>
      </c>
      <c r="E1647" s="6">
        <v>-3.71122795449448</v>
      </c>
    </row>
    <row r="1648" spans="1:5" x14ac:dyDescent="0.2">
      <c r="A1648" s="6" t="s">
        <v>5998</v>
      </c>
      <c r="B1648" s="6">
        <v>0.15500080399999999</v>
      </c>
      <c r="C1648" s="6">
        <v>2.7246959197995699</v>
      </c>
      <c r="D1648" s="6">
        <v>-1.0023568328243</v>
      </c>
      <c r="E1648" s="6">
        <v>-1.35087236782426</v>
      </c>
    </row>
    <row r="1649" spans="1:5" x14ac:dyDescent="0.2">
      <c r="A1649" s="6" t="s">
        <v>5999</v>
      </c>
      <c r="B1649" s="6">
        <v>0.20097029199999999</v>
      </c>
      <c r="C1649" s="6">
        <v>3.53277480169282</v>
      </c>
      <c r="D1649" s="6">
        <v>-1.2620836249621401</v>
      </c>
      <c r="E1649" s="6">
        <v>-0.93886857545903502</v>
      </c>
    </row>
    <row r="1650" spans="1:5" x14ac:dyDescent="0.2">
      <c r="A1650" s="6" t="s">
        <v>6000</v>
      </c>
      <c r="B1650" s="6">
        <v>5.6291807020000002</v>
      </c>
      <c r="C1650" s="6">
        <v>98.953071821188004</v>
      </c>
      <c r="D1650" s="6">
        <v>-4.5946457157424296</v>
      </c>
      <c r="E1650" s="6">
        <v>-3.9452824601779599</v>
      </c>
    </row>
    <row r="1651" spans="1:5" x14ac:dyDescent="0.2">
      <c r="A1651" s="6" t="s">
        <v>6001</v>
      </c>
      <c r="B1651" s="6">
        <v>0.223608317</v>
      </c>
      <c r="C1651" s="6">
        <v>3.9307194107402701</v>
      </c>
      <c r="D1651" s="6">
        <v>-1.36882246529644</v>
      </c>
      <c r="E1651" s="6">
        <v>-1.36288970373731</v>
      </c>
    </row>
    <row r="1652" spans="1:5" x14ac:dyDescent="0.2">
      <c r="A1652" s="6" t="s">
        <v>6002</v>
      </c>
      <c r="B1652" s="6">
        <v>0.168250915</v>
      </c>
      <c r="C1652" s="6">
        <v>2.9576142172981501</v>
      </c>
      <c r="D1652" s="6">
        <v>-1.08438293566759</v>
      </c>
      <c r="E1652" s="6">
        <v>-1.35087236782426</v>
      </c>
    </row>
    <row r="1653" spans="1:5" x14ac:dyDescent="0.2">
      <c r="A1653" s="6" t="s">
        <v>6003</v>
      </c>
      <c r="B1653" s="6">
        <v>4.3984812480000004</v>
      </c>
      <c r="C1653" s="6">
        <v>77.319108033404305</v>
      </c>
      <c r="D1653" s="6">
        <v>-4.3479411182338099</v>
      </c>
      <c r="E1653" s="6">
        <v>-4.0384337822982896</v>
      </c>
    </row>
    <row r="1654" spans="1:5" x14ac:dyDescent="0.2">
      <c r="A1654" s="6" t="s">
        <v>6004</v>
      </c>
      <c r="B1654" s="6">
        <v>1.9233132799999999</v>
      </c>
      <c r="C1654" s="6">
        <v>33.8091397675094</v>
      </c>
      <c r="D1654" s="6">
        <v>-3.5207311732582598</v>
      </c>
      <c r="E1654" s="6">
        <v>-3.3226137120407002</v>
      </c>
    </row>
    <row r="1655" spans="1:5" x14ac:dyDescent="0.2">
      <c r="A1655" s="6" t="s">
        <v>6005</v>
      </c>
      <c r="B1655" s="6">
        <v>0.13730574800000001</v>
      </c>
      <c r="C1655" s="6">
        <v>2.4136417469204101</v>
      </c>
      <c r="D1655" s="6">
        <v>-0.88113670524959498</v>
      </c>
      <c r="E1655" s="6">
        <v>-1.1230824859941</v>
      </c>
    </row>
    <row r="1656" spans="1:5" x14ac:dyDescent="0.2">
      <c r="A1656" s="6" t="s">
        <v>6006</v>
      </c>
      <c r="B1656" s="6">
        <v>0.119249351</v>
      </c>
      <c r="C1656" s="6">
        <v>2.0962357079673399</v>
      </c>
      <c r="D1656" s="6">
        <v>-0.740143216227371</v>
      </c>
      <c r="E1656" s="6">
        <v>-0.71990640758475699</v>
      </c>
    </row>
    <row r="1657" spans="1:5" x14ac:dyDescent="0.2">
      <c r="A1657" s="6" t="s">
        <v>6007</v>
      </c>
      <c r="B1657" s="6">
        <v>0.37566085999999999</v>
      </c>
      <c r="C1657" s="6">
        <v>6.60358905280515</v>
      </c>
      <c r="D1657" s="6">
        <v>-1.88761329710855</v>
      </c>
      <c r="E1657" s="6">
        <v>-2.1032497224264799</v>
      </c>
    </row>
    <row r="1658" spans="1:5" x14ac:dyDescent="0.2">
      <c r="A1658" s="6" t="s">
        <v>6008</v>
      </c>
      <c r="B1658" s="6">
        <v>0.15598266699999999</v>
      </c>
      <c r="C1658" s="6">
        <v>2.7419556890450401</v>
      </c>
      <c r="D1658" s="6">
        <v>-1.0086714209238501</v>
      </c>
      <c r="E1658" s="6">
        <v>-1.1821898652740399</v>
      </c>
    </row>
    <row r="1659" spans="1:5" x14ac:dyDescent="0.2">
      <c r="A1659" s="6" t="s">
        <v>6009</v>
      </c>
      <c r="B1659" s="6">
        <v>0.77790405200000001</v>
      </c>
      <c r="C1659" s="6">
        <v>13.6744580788107</v>
      </c>
      <c r="D1659" s="6">
        <v>-2.61552971891664</v>
      </c>
      <c r="E1659" s="6">
        <v>-1.2181011392911201</v>
      </c>
    </row>
    <row r="1660" spans="1:5" x14ac:dyDescent="0.2">
      <c r="A1660" s="6" t="s">
        <v>6010</v>
      </c>
      <c r="B1660" s="6">
        <v>0.22959814000000001</v>
      </c>
      <c r="C1660" s="6">
        <v>4.03601206643786</v>
      </c>
      <c r="D1660" s="6">
        <v>-1.3952570921890399</v>
      </c>
      <c r="E1660" s="6">
        <v>-1.0275099338867</v>
      </c>
    </row>
    <row r="1661" spans="1:5" x14ac:dyDescent="0.2">
      <c r="A1661" s="6" t="s">
        <v>6011</v>
      </c>
      <c r="B1661" s="6">
        <v>9.794026744</v>
      </c>
      <c r="C1661" s="6">
        <v>172.16520185137</v>
      </c>
      <c r="D1661" s="6">
        <v>-5.1484544917316901</v>
      </c>
      <c r="E1661" s="6">
        <v>-4.0623685348383098</v>
      </c>
    </row>
    <row r="1662" spans="1:5" x14ac:dyDescent="0.2">
      <c r="A1662" s="6" t="s">
        <v>6012</v>
      </c>
      <c r="B1662" s="6">
        <v>8.9917524960000001</v>
      </c>
      <c r="C1662" s="6">
        <v>158.06235003593099</v>
      </c>
      <c r="D1662" s="6">
        <v>-5.0629895756653598</v>
      </c>
      <c r="E1662" s="6">
        <v>-6.2589649008203896</v>
      </c>
    </row>
    <row r="1663" spans="1:5" x14ac:dyDescent="0.2">
      <c r="A1663" s="6" t="s">
        <v>6013</v>
      </c>
      <c r="B1663" s="6">
        <v>0.157062126</v>
      </c>
      <c r="C1663" s="6">
        <v>2.7609310585720901</v>
      </c>
      <c r="D1663" s="6">
        <v>-1.01556796290504</v>
      </c>
      <c r="E1663" s="6">
        <v>-0.21331390299203101</v>
      </c>
    </row>
    <row r="1664" spans="1:5" x14ac:dyDescent="0.2">
      <c r="A1664" s="6" t="s">
        <v>6014</v>
      </c>
      <c r="B1664" s="6">
        <v>0.13946505300000001</v>
      </c>
      <c r="C1664" s="6">
        <v>2.4515992888896898</v>
      </c>
      <c r="D1664" s="6">
        <v>-0.89674058256972</v>
      </c>
      <c r="E1664" s="6">
        <v>-1.1870293011958499</v>
      </c>
    </row>
    <row r="1665" spans="1:5" x14ac:dyDescent="0.2">
      <c r="A1665" s="6" t="s">
        <v>6015</v>
      </c>
      <c r="B1665" s="6">
        <v>0.237827186</v>
      </c>
      <c r="C1665" s="6">
        <v>4.1806671100339097</v>
      </c>
      <c r="D1665" s="6">
        <v>-1.4304708295045201</v>
      </c>
      <c r="E1665" s="6">
        <v>-1.18837702749954</v>
      </c>
    </row>
    <row r="1666" spans="1:5" x14ac:dyDescent="0.2">
      <c r="A1666" s="6" t="s">
        <v>6016</v>
      </c>
      <c r="B1666" s="6">
        <v>0.22951263599999999</v>
      </c>
      <c r="C1666" s="6">
        <v>4.0345090264928096</v>
      </c>
      <c r="D1666" s="6">
        <v>-1.39488461563018</v>
      </c>
      <c r="E1666" s="6">
        <v>-1.22131436845234</v>
      </c>
    </row>
    <row r="1667" spans="1:5" x14ac:dyDescent="0.2">
      <c r="A1667" s="6" t="s">
        <v>6017</v>
      </c>
      <c r="B1667" s="6">
        <v>14.62094139</v>
      </c>
      <c r="C1667" s="6">
        <v>257.01556586094603</v>
      </c>
      <c r="D1667" s="6">
        <v>-5.5491366506134003</v>
      </c>
      <c r="E1667" s="6">
        <v>-2.8820782212087002</v>
      </c>
    </row>
    <row r="1668" spans="1:5" x14ac:dyDescent="0.2">
      <c r="A1668" s="6" t="s">
        <v>6018</v>
      </c>
      <c r="B1668" s="6">
        <v>1.0258718170000001</v>
      </c>
      <c r="C1668" s="6">
        <v>18.0333822914703</v>
      </c>
      <c r="D1668" s="6">
        <v>-2.8922246120496</v>
      </c>
      <c r="E1668" s="6">
        <v>-2.2779987884185098</v>
      </c>
    </row>
    <row r="1669" spans="1:5" x14ac:dyDescent="0.2">
      <c r="A1669" s="6" t="s">
        <v>6019</v>
      </c>
      <c r="B1669" s="6">
        <v>0.15500639299999999</v>
      </c>
      <c r="C1669" s="6">
        <v>2.7247941665512099</v>
      </c>
      <c r="D1669" s="6">
        <v>-1.0023928900517101</v>
      </c>
      <c r="E1669" s="6">
        <v>-1.1578623845239</v>
      </c>
    </row>
    <row r="1670" spans="1:5" x14ac:dyDescent="0.2">
      <c r="A1670" s="6" t="s">
        <v>6020</v>
      </c>
      <c r="B1670" s="6">
        <v>12.001150020000001</v>
      </c>
      <c r="C1670" s="6">
        <v>210.963321792811</v>
      </c>
      <c r="D1670" s="6">
        <v>-5.3516842879999897</v>
      </c>
      <c r="E1670" s="6">
        <v>-3.0800745523869901</v>
      </c>
    </row>
    <row r="1671" spans="1:5" x14ac:dyDescent="0.2">
      <c r="A1671" s="6" t="s">
        <v>6021</v>
      </c>
      <c r="B1671" s="6">
        <v>0.16401724000000001</v>
      </c>
      <c r="C1671" s="6">
        <v>2.88319217108568</v>
      </c>
      <c r="D1671" s="6">
        <v>-1.0588980730722299</v>
      </c>
      <c r="E1671" s="6">
        <v>-1.6338602192547</v>
      </c>
    </row>
    <row r="1672" spans="1:5" x14ac:dyDescent="0.2">
      <c r="A1672" s="6" t="s">
        <v>6022</v>
      </c>
      <c r="B1672" s="6">
        <v>0.177282104</v>
      </c>
      <c r="C1672" s="6">
        <v>3.1163698055545699</v>
      </c>
      <c r="D1672" s="6">
        <v>-1.13666880054127</v>
      </c>
      <c r="E1672" s="6">
        <v>-2.2830988195855202</v>
      </c>
    </row>
    <row r="1673" spans="1:5" x14ac:dyDescent="0.2">
      <c r="A1673" s="6" t="s">
        <v>6023</v>
      </c>
      <c r="B1673" s="6">
        <v>2.1605850470000001</v>
      </c>
      <c r="C1673" s="6">
        <v>37.980043393457898</v>
      </c>
      <c r="D1673" s="6">
        <v>-3.6370608479179198</v>
      </c>
      <c r="E1673" s="6">
        <v>-4.8477936815325497</v>
      </c>
    </row>
    <row r="1674" spans="1:5" x14ac:dyDescent="0.2">
      <c r="A1674" s="6" t="s">
        <v>6024</v>
      </c>
      <c r="B1674" s="6">
        <v>0.68306071700000004</v>
      </c>
      <c r="C1674" s="6">
        <v>12.007245772643</v>
      </c>
      <c r="D1674" s="6">
        <v>-2.4855102819523598</v>
      </c>
      <c r="E1674" s="6">
        <v>-2.2284864197183301</v>
      </c>
    </row>
    <row r="1675" spans="1:5" x14ac:dyDescent="0.2">
      <c r="A1675" s="6" t="s">
        <v>6025</v>
      </c>
      <c r="B1675" s="6">
        <v>0.56068589300000005</v>
      </c>
      <c r="C1675" s="6">
        <v>9.85606864946506</v>
      </c>
      <c r="D1675" s="6">
        <v>-2.2880873720129502</v>
      </c>
      <c r="E1675" s="6">
        <v>-1.09397009942792</v>
      </c>
    </row>
    <row r="1676" spans="1:5" x14ac:dyDescent="0.2">
      <c r="A1676" s="6" t="s">
        <v>6026</v>
      </c>
      <c r="B1676" s="6">
        <v>6.3421591309999998</v>
      </c>
      <c r="C1676" s="6">
        <v>111.48622885178899</v>
      </c>
      <c r="D1676" s="6">
        <v>-4.7139010752167199</v>
      </c>
      <c r="E1676" s="6">
        <v>-6.1182802956479696</v>
      </c>
    </row>
    <row r="1677" spans="1:5" x14ac:dyDescent="0.2">
      <c r="A1677" s="6" t="s">
        <v>6027</v>
      </c>
      <c r="B1677" s="6">
        <v>0.12704299899999999</v>
      </c>
      <c r="C1677" s="6">
        <v>2.2332370676890201</v>
      </c>
      <c r="D1677" s="6">
        <v>-0.80345213277996497</v>
      </c>
      <c r="E1677" s="6">
        <v>-1.2452863527235101</v>
      </c>
    </row>
    <row r="1678" spans="1:5" x14ac:dyDescent="0.2">
      <c r="A1678" s="6" t="s">
        <v>6028</v>
      </c>
      <c r="B1678" s="6">
        <v>0.30440457300000001</v>
      </c>
      <c r="C1678" s="6">
        <v>5.3510038439634799</v>
      </c>
      <c r="D1678" s="6">
        <v>-1.6772841776924801</v>
      </c>
      <c r="E1678" s="6">
        <v>-2.8237587708315699</v>
      </c>
    </row>
    <row r="1679" spans="1:5" x14ac:dyDescent="0.2">
      <c r="A1679" s="6" t="s">
        <v>6029</v>
      </c>
      <c r="B1679" s="6">
        <v>0.136486573</v>
      </c>
      <c r="C1679" s="6">
        <v>2.39924180367816</v>
      </c>
      <c r="D1679" s="6">
        <v>-0.87515277230810495</v>
      </c>
      <c r="E1679" s="6">
        <v>-0.61186886021798603</v>
      </c>
    </row>
    <row r="1680" spans="1:5" x14ac:dyDescent="0.2">
      <c r="A1680" s="6" t="s">
        <v>6030</v>
      </c>
      <c r="B1680" s="6">
        <v>0.27219037000000001</v>
      </c>
      <c r="C1680" s="6">
        <v>4.7847235072905496</v>
      </c>
      <c r="D1680" s="6">
        <v>-1.5654282400150299</v>
      </c>
      <c r="E1680" s="6">
        <v>-1.4122921059095299</v>
      </c>
    </row>
    <row r="1681" spans="1:5" x14ac:dyDescent="0.2">
      <c r="A1681" s="6" t="s">
        <v>6031</v>
      </c>
      <c r="B1681" s="6">
        <v>0.177112837</v>
      </c>
      <c r="C1681" s="6">
        <v>3.1133943299934499</v>
      </c>
      <c r="D1681" s="6">
        <v>-1.1357135554557001</v>
      </c>
      <c r="E1681" s="6">
        <v>-1.4915192319622299</v>
      </c>
    </row>
    <row r="1682" spans="1:5" x14ac:dyDescent="0.2">
      <c r="A1682" s="6" t="s">
        <v>6032</v>
      </c>
      <c r="B1682" s="6">
        <v>0.18135541599999999</v>
      </c>
      <c r="C1682" s="6">
        <v>3.18797289599061</v>
      </c>
      <c r="D1682" s="6">
        <v>-1.1593852590068201</v>
      </c>
      <c r="E1682" s="6">
        <v>-1.0948704470425299</v>
      </c>
    </row>
    <row r="1683" spans="1:5" x14ac:dyDescent="0.2">
      <c r="A1683" s="6" t="s">
        <v>6033</v>
      </c>
      <c r="B1683" s="6">
        <v>0.148485543</v>
      </c>
      <c r="C1683" s="6">
        <v>2.61016680378847</v>
      </c>
      <c r="D1683" s="6">
        <v>-0.95941412878997701</v>
      </c>
      <c r="E1683" s="6">
        <v>-1.7769380071573</v>
      </c>
    </row>
    <row r="1684" spans="1:5" x14ac:dyDescent="0.2">
      <c r="A1684" s="6" t="s">
        <v>6034</v>
      </c>
      <c r="B1684" s="6">
        <v>0.71946942999999997</v>
      </c>
      <c r="C1684" s="6">
        <v>12.647259689966001</v>
      </c>
      <c r="D1684" s="6">
        <v>-2.5374405664077502</v>
      </c>
      <c r="E1684" s="6">
        <v>-2.2149074183671802</v>
      </c>
    </row>
    <row r="1685" spans="1:5" x14ac:dyDescent="0.2">
      <c r="A1685" s="6" t="s">
        <v>6035</v>
      </c>
      <c r="B1685" s="6">
        <v>0.15266577200000001</v>
      </c>
      <c r="C1685" s="6">
        <v>2.6836493445637299</v>
      </c>
      <c r="D1685" s="6">
        <v>-0.98717756398863399</v>
      </c>
      <c r="E1685" s="6">
        <v>-2.2146159079324499</v>
      </c>
    </row>
    <row r="1686" spans="1:5" x14ac:dyDescent="0.2">
      <c r="A1686" s="6" t="s">
        <v>6036</v>
      </c>
      <c r="B1686" s="6">
        <v>0.16904925100000001</v>
      </c>
      <c r="C1686" s="6">
        <v>2.9716478402581199</v>
      </c>
      <c r="D1686" s="6">
        <v>-1.0891166273239901</v>
      </c>
      <c r="E1686" s="6">
        <v>-1.4084891212966699</v>
      </c>
    </row>
    <row r="1687" spans="1:5" x14ac:dyDescent="0.2">
      <c r="A1687" s="6" t="s">
        <v>6037</v>
      </c>
      <c r="B1687" s="6">
        <v>0.192245426</v>
      </c>
      <c r="C1687" s="6">
        <v>3.3794039405262</v>
      </c>
      <c r="D1687" s="6">
        <v>-1.21769934498687</v>
      </c>
      <c r="E1687" s="6">
        <v>-0.98390769274135403</v>
      </c>
    </row>
    <row r="1688" spans="1:5" x14ac:dyDescent="0.2">
      <c r="A1688" s="6" t="s">
        <v>6038</v>
      </c>
      <c r="B1688" s="6">
        <v>0.145395838</v>
      </c>
      <c r="C1688" s="6">
        <v>2.55585413966265</v>
      </c>
      <c r="D1688" s="6">
        <v>-0.93838646902728795</v>
      </c>
      <c r="E1688" s="6">
        <v>-0.80743383654977796</v>
      </c>
    </row>
    <row r="1689" spans="1:5" x14ac:dyDescent="0.2">
      <c r="A1689" s="6" t="s">
        <v>6039</v>
      </c>
      <c r="B1689" s="6">
        <v>0.61963903799999998</v>
      </c>
      <c r="C1689" s="6">
        <v>10.8923819426583</v>
      </c>
      <c r="D1689" s="6">
        <v>-2.3880636405443298</v>
      </c>
      <c r="E1689" s="6">
        <v>-2.7801441792944299</v>
      </c>
    </row>
    <row r="1690" spans="1:5" x14ac:dyDescent="0.2">
      <c r="A1690" s="6" t="s">
        <v>6040</v>
      </c>
      <c r="B1690" s="6">
        <v>4.9899641990000001</v>
      </c>
      <c r="C1690" s="6">
        <v>87.716545605539096</v>
      </c>
      <c r="D1690" s="6">
        <v>-4.4741105429924604</v>
      </c>
      <c r="E1690" s="6">
        <v>-4.6559420213321303</v>
      </c>
    </row>
    <row r="1691" spans="1:5" x14ac:dyDescent="0.2">
      <c r="A1691" s="6" t="s">
        <v>6041</v>
      </c>
      <c r="B1691" s="6">
        <v>14.782301179999999</v>
      </c>
      <c r="C1691" s="6">
        <v>259.85204380226497</v>
      </c>
      <c r="D1691" s="6">
        <v>-5.5601124067391403</v>
      </c>
      <c r="E1691" s="6">
        <v>-4.6873901784460301</v>
      </c>
    </row>
    <row r="1692" spans="1:5" x14ac:dyDescent="0.2">
      <c r="A1692" s="6" t="s">
        <v>6042</v>
      </c>
      <c r="B1692" s="6">
        <v>1.3772309810000001</v>
      </c>
      <c r="C1692" s="6">
        <v>24.209781741211199</v>
      </c>
      <c r="D1692" s="6">
        <v>-3.1867567556764098</v>
      </c>
      <c r="E1692" s="6">
        <v>-2.5027675569563801</v>
      </c>
    </row>
    <row r="1693" spans="1:5" x14ac:dyDescent="0.2">
      <c r="A1693" s="6" t="s">
        <v>6043</v>
      </c>
      <c r="B1693" s="6">
        <v>0.19779740700000001</v>
      </c>
      <c r="C1693" s="6">
        <v>3.4769999502701601</v>
      </c>
      <c r="D1693" s="6">
        <v>-1.2461698387232101</v>
      </c>
      <c r="E1693" s="6">
        <v>-1.09653187129452</v>
      </c>
    </row>
    <row r="1694" spans="1:5" x14ac:dyDescent="0.2">
      <c r="A1694" s="6" t="s">
        <v>6044</v>
      </c>
      <c r="B1694" s="6">
        <v>0.15297769999999999</v>
      </c>
      <c r="C1694" s="6">
        <v>2.6891325996626598</v>
      </c>
      <c r="D1694" s="6">
        <v>-0.98921868795738599</v>
      </c>
      <c r="E1694" s="6">
        <v>-1.80131827515318</v>
      </c>
    </row>
    <row r="1695" spans="1:5" x14ac:dyDescent="0.2">
      <c r="A1695" s="6" t="s">
        <v>6045</v>
      </c>
      <c r="B1695" s="6">
        <v>0.17263942199999999</v>
      </c>
      <c r="C1695" s="6">
        <v>3.03475799209374</v>
      </c>
      <c r="D1695" s="6">
        <v>-1.1101316823185401</v>
      </c>
      <c r="E1695" s="6">
        <v>-1.5593123231883199</v>
      </c>
    </row>
    <row r="1696" spans="1:5" x14ac:dyDescent="0.2">
      <c r="A1696" s="6" t="s">
        <v>6046</v>
      </c>
      <c r="B1696" s="6">
        <v>0.14914269199999999</v>
      </c>
      <c r="C1696" s="6">
        <v>2.6217185580555</v>
      </c>
      <c r="D1696" s="6">
        <v>-0.96383004092870295</v>
      </c>
      <c r="E1696" s="6">
        <v>-1.22131436845234</v>
      </c>
    </row>
    <row r="1697" spans="1:5" x14ac:dyDescent="0.2">
      <c r="A1697" s="6" t="s">
        <v>6047</v>
      </c>
      <c r="B1697" s="6">
        <v>0.17328263199999999</v>
      </c>
      <c r="C1697" s="6">
        <v>3.04606471836449</v>
      </c>
      <c r="D1697" s="6">
        <v>-1.1138505012480699</v>
      </c>
      <c r="E1697" s="6">
        <v>-1.5841413488896801</v>
      </c>
    </row>
    <row r="1698" spans="1:5" x14ac:dyDescent="0.2">
      <c r="A1698" s="6" t="s">
        <v>6048</v>
      </c>
      <c r="B1698" s="6">
        <v>0.31652182899999998</v>
      </c>
      <c r="C1698" s="6">
        <v>5.56400814542741</v>
      </c>
      <c r="D1698" s="6">
        <v>-1.7163187380118501</v>
      </c>
      <c r="E1698" s="6">
        <v>-1.7541588875015901</v>
      </c>
    </row>
    <row r="1699" spans="1:5" x14ac:dyDescent="0.2">
      <c r="A1699" s="6" t="s">
        <v>6049</v>
      </c>
      <c r="B1699" s="6">
        <v>0.222624557</v>
      </c>
      <c r="C1699" s="6">
        <v>3.9134262949054501</v>
      </c>
      <c r="D1699" s="6">
        <v>-1.3644132805362601</v>
      </c>
      <c r="E1699" s="6">
        <v>-0.94898184471397296</v>
      </c>
    </row>
    <row r="1700" spans="1:5" x14ac:dyDescent="0.2">
      <c r="A1700" s="6" t="s">
        <v>6050</v>
      </c>
      <c r="B1700" s="6">
        <v>0.422333603</v>
      </c>
      <c r="C1700" s="6">
        <v>7.4240301675361096</v>
      </c>
      <c r="D1700" s="6">
        <v>-2.00472205899074</v>
      </c>
      <c r="E1700" s="6">
        <v>-2.2609723062623099</v>
      </c>
    </row>
    <row r="1701" spans="1:5" x14ac:dyDescent="0.2">
      <c r="A1701" s="6" t="s">
        <v>6051</v>
      </c>
      <c r="B1701" s="6">
        <v>0.17562028199999999</v>
      </c>
      <c r="C1701" s="6">
        <v>3.08715731435464</v>
      </c>
      <c r="D1701" s="6">
        <v>-1.12725070449196</v>
      </c>
      <c r="E1701" s="6">
        <v>-1.34775727946572</v>
      </c>
    </row>
    <row r="1702" spans="1:5" x14ac:dyDescent="0.2">
      <c r="A1702" s="6" t="s">
        <v>6052</v>
      </c>
      <c r="B1702" s="6">
        <v>0.162953236</v>
      </c>
      <c r="C1702" s="6">
        <v>2.8644884787006402</v>
      </c>
      <c r="D1702" s="6">
        <v>-1.0523897927605299</v>
      </c>
      <c r="E1702" s="6">
        <v>-1.7396414900747399</v>
      </c>
    </row>
    <row r="1703" spans="1:5" x14ac:dyDescent="0.2">
      <c r="A1703" s="6" t="s">
        <v>6053</v>
      </c>
      <c r="B1703" s="6">
        <v>0.200696183</v>
      </c>
      <c r="C1703" s="6">
        <v>3.52795635137123</v>
      </c>
      <c r="D1703" s="6">
        <v>-1.2607187660076999</v>
      </c>
      <c r="E1703" s="6">
        <v>-1.3915753759740801</v>
      </c>
    </row>
    <row r="1704" spans="1:5" x14ac:dyDescent="0.2">
      <c r="A1704" s="6" t="s">
        <v>6054</v>
      </c>
      <c r="B1704" s="6">
        <v>0.18123249999999999</v>
      </c>
      <c r="C1704" s="6">
        <v>3.1858122057552398</v>
      </c>
      <c r="D1704" s="6">
        <v>-1.1587072661709601</v>
      </c>
      <c r="E1704" s="6">
        <v>-1.22131436845234</v>
      </c>
    </row>
    <row r="1705" spans="1:5" x14ac:dyDescent="0.2">
      <c r="A1705" s="6" t="s">
        <v>6055</v>
      </c>
      <c r="B1705" s="6">
        <v>0.18206445299999999</v>
      </c>
      <c r="C1705" s="6">
        <v>3.2004367682482502</v>
      </c>
      <c r="D1705" s="6">
        <v>-1.1632872905693299</v>
      </c>
      <c r="E1705" s="6">
        <v>-1.30280024526861</v>
      </c>
    </row>
    <row r="1706" spans="1:5" x14ac:dyDescent="0.2">
      <c r="A1706" s="6" t="s">
        <v>6056</v>
      </c>
      <c r="B1706" s="6">
        <v>0.20902035799999999</v>
      </c>
      <c r="C1706" s="6">
        <v>3.6742836288619798</v>
      </c>
      <c r="D1706" s="6">
        <v>-1.30135818274139</v>
      </c>
      <c r="E1706" s="6">
        <v>-2.9005603955674202</v>
      </c>
    </row>
    <row r="1707" spans="1:5" x14ac:dyDescent="0.2">
      <c r="A1707" s="6" t="s">
        <v>6057</v>
      </c>
      <c r="B1707" s="6">
        <v>0.252253532</v>
      </c>
      <c r="C1707" s="6">
        <v>4.43426196289556</v>
      </c>
      <c r="D1707" s="6">
        <v>-1.48936118993959</v>
      </c>
      <c r="E1707" s="6">
        <v>-1.59093190770906</v>
      </c>
    </row>
    <row r="1708" spans="1:5" x14ac:dyDescent="0.2">
      <c r="A1708" s="6" t="s">
        <v>6058</v>
      </c>
      <c r="B1708" s="6">
        <v>0.18414185599999999</v>
      </c>
      <c r="C1708" s="6">
        <v>3.2369545883614901</v>
      </c>
      <c r="D1708" s="6">
        <v>-1.1746329459181399</v>
      </c>
      <c r="E1708" s="6">
        <v>-1.73149275935226</v>
      </c>
    </row>
    <row r="1709" spans="1:5" x14ac:dyDescent="0.2">
      <c r="A1709" s="6" t="s">
        <v>6059</v>
      </c>
      <c r="B1709" s="6">
        <v>0.21273410700000001</v>
      </c>
      <c r="C1709" s="6">
        <v>3.7395661079609899</v>
      </c>
      <c r="D1709" s="6">
        <v>-1.3189695907821299</v>
      </c>
      <c r="E1709" s="6">
        <v>-3.1062307898932602</v>
      </c>
    </row>
    <row r="1710" spans="1:5" x14ac:dyDescent="0.2">
      <c r="A1710" s="6" t="s">
        <v>6060</v>
      </c>
      <c r="B1710" s="6">
        <v>0.169338715</v>
      </c>
      <c r="C1710" s="6">
        <v>2.9767362098625099</v>
      </c>
      <c r="D1710" s="6">
        <v>-1.0908274687231501</v>
      </c>
      <c r="E1710" s="6">
        <v>-1.36288970373731</v>
      </c>
    </row>
    <row r="1711" spans="1:5" x14ac:dyDescent="0.2">
      <c r="A1711" s="6" t="s">
        <v>6061</v>
      </c>
      <c r="B1711" s="6">
        <v>0.27106419799999998</v>
      </c>
      <c r="C1711" s="6">
        <v>4.76492698898738</v>
      </c>
      <c r="D1711" s="6">
        <v>-1.56128221463565</v>
      </c>
      <c r="E1711" s="6">
        <v>-2.18893166136648</v>
      </c>
    </row>
    <row r="1712" spans="1:5" x14ac:dyDescent="0.2">
      <c r="A1712" s="6" t="s">
        <v>6062</v>
      </c>
      <c r="B1712" s="6">
        <v>0.178637187</v>
      </c>
      <c r="C1712" s="6">
        <v>3.1401902569703601</v>
      </c>
      <c r="D1712" s="6">
        <v>-1.14428338947641</v>
      </c>
      <c r="E1712" s="6">
        <v>-1.68793805861763</v>
      </c>
    </row>
    <row r="1713" spans="1:5" x14ac:dyDescent="0.2">
      <c r="A1713" s="6" t="s">
        <v>6063</v>
      </c>
      <c r="B1713" s="6">
        <v>0.163006342</v>
      </c>
      <c r="C1713" s="6">
        <v>2.8654220074165102</v>
      </c>
      <c r="D1713" s="6">
        <v>-1.05271563684706</v>
      </c>
      <c r="E1713" s="6">
        <v>-1.8942768733769599</v>
      </c>
    </row>
    <row r="1714" spans="1:5" x14ac:dyDescent="0.2">
      <c r="A1714" s="6" t="s">
        <v>6064</v>
      </c>
      <c r="B1714" s="6">
        <v>0.18471616099999999</v>
      </c>
      <c r="C1714" s="6">
        <v>3.24705006173865</v>
      </c>
      <c r="D1714" s="6">
        <v>-1.1777469108456</v>
      </c>
      <c r="E1714" s="6">
        <v>-0.93886857545903502</v>
      </c>
    </row>
    <row r="1715" spans="1:5" x14ac:dyDescent="0.2">
      <c r="A1715" s="6" t="s">
        <v>6065</v>
      </c>
      <c r="B1715" s="6">
        <v>0.22773504999999999</v>
      </c>
      <c r="C1715" s="6">
        <v>4.0032615671487104</v>
      </c>
      <c r="D1715" s="6">
        <v>-1.3871094206557799</v>
      </c>
      <c r="E1715" s="6">
        <v>-0.51873618918905295</v>
      </c>
    </row>
    <row r="1716" spans="1:5" x14ac:dyDescent="0.2">
      <c r="A1716" s="6" t="s">
        <v>6066</v>
      </c>
      <c r="B1716" s="6">
        <v>0.17491105200000001</v>
      </c>
      <c r="C1716" s="6">
        <v>3.0746900494287099</v>
      </c>
      <c r="D1716" s="6">
        <v>-1.1232040992443699</v>
      </c>
      <c r="E1716" s="6">
        <v>-1.1727875115373301</v>
      </c>
    </row>
    <row r="1717" spans="1:5" x14ac:dyDescent="0.2">
      <c r="A1717" s="6" t="s">
        <v>6067</v>
      </c>
      <c r="B1717" s="6">
        <v>13.292439229999999</v>
      </c>
      <c r="C1717" s="6">
        <v>233.662368191101</v>
      </c>
      <c r="D1717" s="6">
        <v>-5.4538772024387896</v>
      </c>
      <c r="E1717" s="6">
        <v>-3.9144378573649998</v>
      </c>
    </row>
    <row r="1718" spans="1:5" x14ac:dyDescent="0.2">
      <c r="A1718" s="6" t="s">
        <v>6068</v>
      </c>
      <c r="B1718" s="6">
        <v>0.14235883599999999</v>
      </c>
      <c r="C1718" s="6">
        <v>2.5024679200800501</v>
      </c>
      <c r="D1718" s="6">
        <v>-0.91727741297624299</v>
      </c>
      <c r="E1718" s="6">
        <v>-0.94898184471397296</v>
      </c>
    </row>
    <row r="1719" spans="1:5" x14ac:dyDescent="0.2">
      <c r="A1719" s="6" t="s">
        <v>6069</v>
      </c>
      <c r="B1719" s="6">
        <v>0.15380223600000001</v>
      </c>
      <c r="C1719" s="6">
        <v>2.7036267817375301</v>
      </c>
      <c r="D1719" s="6">
        <v>-0.99459412414910997</v>
      </c>
      <c r="E1719" s="6">
        <v>-1.6563970153526</v>
      </c>
    </row>
    <row r="1720" spans="1:5" x14ac:dyDescent="0.2">
      <c r="A1720" s="6" t="s">
        <v>6070</v>
      </c>
      <c r="B1720" s="6">
        <v>0.16363071900000001</v>
      </c>
      <c r="C1720" s="6">
        <v>2.8763976760608898</v>
      </c>
      <c r="D1720" s="6">
        <v>-1.05653870431265</v>
      </c>
      <c r="E1720" s="6">
        <v>-1.1008729498675101</v>
      </c>
    </row>
    <row r="1721" spans="1:5" x14ac:dyDescent="0.2">
      <c r="A1721" s="6" t="s">
        <v>6071</v>
      </c>
      <c r="B1721" s="6">
        <v>0.99640374200000004</v>
      </c>
      <c r="C1721" s="6">
        <v>17.5153750189607</v>
      </c>
      <c r="D1721" s="6">
        <v>-2.8630790677225799</v>
      </c>
      <c r="E1721" s="6">
        <v>-1.8393644024153899</v>
      </c>
    </row>
    <row r="1722" spans="1:5" x14ac:dyDescent="0.2">
      <c r="A1722" s="6" t="s">
        <v>6072</v>
      </c>
      <c r="B1722" s="6">
        <v>0.132842917</v>
      </c>
      <c r="C1722" s="6">
        <v>2.3351914608402402</v>
      </c>
      <c r="D1722" s="6">
        <v>-0.84809388383656004</v>
      </c>
      <c r="E1722" s="6">
        <v>-0.93149605835781502</v>
      </c>
    </row>
    <row r="1723" spans="1:5" x14ac:dyDescent="0.2">
      <c r="A1723" s="6" t="s">
        <v>6073</v>
      </c>
      <c r="B1723" s="6">
        <v>0.18819395999999999</v>
      </c>
      <c r="C1723" s="6">
        <v>3.30818487201475</v>
      </c>
      <c r="D1723" s="6">
        <v>-1.19639966194047</v>
      </c>
      <c r="E1723" s="6">
        <v>-1.39516274811909</v>
      </c>
    </row>
    <row r="1724" spans="1:5" x14ac:dyDescent="0.2">
      <c r="A1724" s="6" t="s">
        <v>6074</v>
      </c>
      <c r="B1724" s="6">
        <v>0.28834080200000001</v>
      </c>
      <c r="C1724" s="6">
        <v>5.0686253648151096</v>
      </c>
      <c r="D1724" s="6">
        <v>-1.6230696496402</v>
      </c>
      <c r="E1724" s="6">
        <v>-1.73244507485946</v>
      </c>
    </row>
    <row r="1725" spans="1:5" x14ac:dyDescent="0.2">
      <c r="A1725" s="6" t="s">
        <v>6075</v>
      </c>
      <c r="B1725" s="6">
        <v>3.4049090780000002</v>
      </c>
      <c r="C1725" s="6">
        <v>59.853508063836301</v>
      </c>
      <c r="D1725" s="6">
        <v>-4.0919000445525002</v>
      </c>
      <c r="E1725" s="6">
        <v>-6.4679355582772002</v>
      </c>
    </row>
    <row r="1726" spans="1:5" x14ac:dyDescent="0.2">
      <c r="A1726" s="6" t="s">
        <v>6076</v>
      </c>
      <c r="B1726" s="6">
        <v>0.15446559700000001</v>
      </c>
      <c r="C1726" s="6">
        <v>2.7152877342191299</v>
      </c>
      <c r="D1726" s="6">
        <v>-0.99889792722503601</v>
      </c>
      <c r="E1726" s="6">
        <v>-1.09760350178625</v>
      </c>
    </row>
    <row r="1727" spans="1:5" x14ac:dyDescent="0.2">
      <c r="A1727" s="6" t="s">
        <v>6077</v>
      </c>
      <c r="B1727" s="6">
        <v>0.38377902800000002</v>
      </c>
      <c r="C1727" s="6">
        <v>6.7462950172583902</v>
      </c>
      <c r="D1727" s="6">
        <v>-1.9089934678591001</v>
      </c>
      <c r="E1727" s="6">
        <v>-1.2202379041610301</v>
      </c>
    </row>
    <row r="1728" spans="1:5" x14ac:dyDescent="0.2">
      <c r="A1728" s="6" t="s">
        <v>6078</v>
      </c>
      <c r="B1728" s="6">
        <v>7.6772095069999997</v>
      </c>
      <c r="C1728" s="6">
        <v>134.95453494015001</v>
      </c>
      <c r="D1728" s="6">
        <v>-4.9049379434947902</v>
      </c>
      <c r="E1728" s="6">
        <v>-6.1807602725418</v>
      </c>
    </row>
    <row r="1729" spans="1:5" x14ac:dyDescent="0.2">
      <c r="A1729" s="6" t="s">
        <v>6079</v>
      </c>
      <c r="B1729" s="6">
        <v>0.101951205</v>
      </c>
      <c r="C1729" s="6">
        <v>1.79215865410704</v>
      </c>
      <c r="D1729" s="6">
        <v>-0.583420845291725</v>
      </c>
      <c r="E1729" s="6">
        <v>-1.0447229651896801</v>
      </c>
    </row>
    <row r="1730" spans="1:5" x14ac:dyDescent="0.2">
      <c r="A1730" s="6" t="s">
        <v>6080</v>
      </c>
      <c r="B1730" s="6">
        <v>0.55155489999999996</v>
      </c>
      <c r="C1730" s="6">
        <v>9.6955586473955293</v>
      </c>
      <c r="D1730" s="6">
        <v>-2.2716679092516898</v>
      </c>
      <c r="E1730" s="6">
        <v>-2.06715787436646</v>
      </c>
    </row>
    <row r="1731" spans="1:5" x14ac:dyDescent="0.2">
      <c r="A1731" s="6" t="s">
        <v>6081</v>
      </c>
      <c r="B1731" s="6">
        <v>0.19843775499999999</v>
      </c>
      <c r="C1731" s="6">
        <v>3.4882563666101101</v>
      </c>
      <c r="D1731" s="6">
        <v>-1.2494020029472901</v>
      </c>
      <c r="E1731" s="6">
        <v>-1.29703619733521</v>
      </c>
    </row>
    <row r="1732" spans="1:5" x14ac:dyDescent="0.2">
      <c r="A1732" s="6" t="s">
        <v>6082</v>
      </c>
      <c r="B1732" s="6">
        <v>0.85861412599999998</v>
      </c>
      <c r="C1732" s="6">
        <v>15.093227553803301</v>
      </c>
      <c r="D1732" s="6">
        <v>-2.7142461368411701</v>
      </c>
      <c r="E1732" s="6">
        <v>-3.0955173249004502</v>
      </c>
    </row>
    <row r="1733" spans="1:5" x14ac:dyDescent="0.2">
      <c r="A1733" s="6" t="s">
        <v>6083</v>
      </c>
      <c r="B1733" s="6">
        <v>0.16294979500000001</v>
      </c>
      <c r="C1733" s="6">
        <v>2.8644279907649799</v>
      </c>
      <c r="D1733" s="6">
        <v>-1.0523686760499</v>
      </c>
      <c r="E1733" s="6">
        <v>-1.2048475978005</v>
      </c>
    </row>
    <row r="1734" spans="1:5" x14ac:dyDescent="0.2">
      <c r="A1734" s="6" t="s">
        <v>6084</v>
      </c>
      <c r="B1734" s="6">
        <v>0.133224225</v>
      </c>
      <c r="C1734" s="6">
        <v>2.3418943186640502</v>
      </c>
      <c r="D1734" s="6">
        <v>-0.85096013976116802</v>
      </c>
      <c r="E1734" s="6">
        <v>-0.93149605835781502</v>
      </c>
    </row>
    <row r="1735" spans="1:5" x14ac:dyDescent="0.2">
      <c r="A1735" s="6" t="s">
        <v>6085</v>
      </c>
      <c r="B1735" s="6">
        <v>0.225104003</v>
      </c>
      <c r="C1735" s="6">
        <v>3.9570114649511701</v>
      </c>
      <c r="D1735" s="6">
        <v>-1.3754890597837599</v>
      </c>
      <c r="E1735" s="6">
        <v>-1.7499880688162499</v>
      </c>
    </row>
    <row r="1736" spans="1:5" x14ac:dyDescent="0.2">
      <c r="A1736" s="6" t="s">
        <v>6086</v>
      </c>
      <c r="B1736" s="6">
        <v>0.21009488500000001</v>
      </c>
      <c r="C1736" s="6">
        <v>3.6931723007724502</v>
      </c>
      <c r="D1736" s="6">
        <v>-1.3064857908265901</v>
      </c>
      <c r="E1736" s="6">
        <v>-1.84824018714762</v>
      </c>
    </row>
    <row r="1737" spans="1:5" x14ac:dyDescent="0.2">
      <c r="A1737" s="6" t="s">
        <v>6087</v>
      </c>
      <c r="B1737" s="6">
        <v>0.14169632700000001</v>
      </c>
      <c r="C1737" s="6">
        <v>2.4908219445589799</v>
      </c>
      <c r="D1737" s="6">
        <v>-0.91261275422264598</v>
      </c>
      <c r="E1737" s="6">
        <v>-0.156323004188167</v>
      </c>
    </row>
    <row r="1738" spans="1:5" x14ac:dyDescent="0.2">
      <c r="A1738" s="6" t="s">
        <v>6088</v>
      </c>
      <c r="B1738" s="6">
        <v>0.37840069100000001</v>
      </c>
      <c r="C1738" s="6">
        <v>6.6517514245734999</v>
      </c>
      <c r="D1738" s="6">
        <v>-1.8948801921077301</v>
      </c>
      <c r="E1738" s="6">
        <v>-2.26014734585346</v>
      </c>
    </row>
    <row r="1739" spans="1:5" x14ac:dyDescent="0.2">
      <c r="A1739" s="6" t="s">
        <v>6089</v>
      </c>
      <c r="B1739" s="6">
        <v>0.14777421700000001</v>
      </c>
      <c r="C1739" s="6">
        <v>2.59766269413335</v>
      </c>
      <c r="D1739" s="6">
        <v>-0.95461207692229599</v>
      </c>
      <c r="E1739" s="6">
        <v>-1.5731796057123</v>
      </c>
    </row>
    <row r="1740" spans="1:5" x14ac:dyDescent="0.2">
      <c r="A1740" s="6" t="s">
        <v>6090</v>
      </c>
      <c r="B1740" s="6">
        <v>0.15605005199999999</v>
      </c>
      <c r="C1740" s="6">
        <v>2.74314022247852</v>
      </c>
      <c r="D1740" s="6">
        <v>-1.0091033307649999</v>
      </c>
      <c r="E1740" s="6">
        <v>-0.90051162052755396</v>
      </c>
    </row>
    <row r="1741" spans="1:5" x14ac:dyDescent="0.2">
      <c r="A1741" s="6" t="s">
        <v>6091</v>
      </c>
      <c r="B1741" s="6">
        <v>0.16771271900000001</v>
      </c>
      <c r="C1741" s="6">
        <v>2.94815348930572</v>
      </c>
      <c r="D1741" s="6">
        <v>-1.08117903854354</v>
      </c>
      <c r="E1741" s="6">
        <v>-0.80743383654977796</v>
      </c>
    </row>
    <row r="1742" spans="1:5" x14ac:dyDescent="0.2">
      <c r="A1742" s="6" t="s">
        <v>6092</v>
      </c>
      <c r="B1742" s="6">
        <v>9.0401987049999999</v>
      </c>
      <c r="C1742" s="6">
        <v>158.91396618620601</v>
      </c>
      <c r="D1742" s="6">
        <v>-5.0683629626079796</v>
      </c>
      <c r="E1742" s="6">
        <v>-4.6031923004594599</v>
      </c>
    </row>
    <row r="1743" spans="1:5" x14ac:dyDescent="0.2">
      <c r="A1743" s="6" t="s">
        <v>6093</v>
      </c>
      <c r="B1743" s="6">
        <v>0.16087589699999999</v>
      </c>
      <c r="C1743" s="6">
        <v>2.8279717836173002</v>
      </c>
      <c r="D1743" s="6">
        <v>-1.0395597704800601</v>
      </c>
      <c r="E1743" s="6">
        <v>-1.20223992908987</v>
      </c>
    </row>
    <row r="1744" spans="1:5" x14ac:dyDescent="0.2">
      <c r="A1744" s="6" t="s">
        <v>6094</v>
      </c>
      <c r="B1744" s="6">
        <v>0.18476281999999999</v>
      </c>
      <c r="C1744" s="6">
        <v>3.2478702612707901</v>
      </c>
      <c r="D1744" s="6">
        <v>-1.17799947731161</v>
      </c>
      <c r="E1744" s="6">
        <v>-0.94874786132574196</v>
      </c>
    </row>
    <row r="1745" spans="1:5" x14ac:dyDescent="0.2">
      <c r="A1745" s="6" t="s">
        <v>6095</v>
      </c>
      <c r="B1745" s="6">
        <v>0.15486150600000001</v>
      </c>
      <c r="C1745" s="6">
        <v>2.7222472570672398</v>
      </c>
      <c r="D1745" s="6">
        <v>-1.0014577366458499</v>
      </c>
      <c r="E1745" s="6">
        <v>-0.87857690625121898</v>
      </c>
    </row>
    <row r="1746" spans="1:5" x14ac:dyDescent="0.2">
      <c r="A1746" s="6" t="s">
        <v>6096</v>
      </c>
      <c r="B1746" s="6">
        <v>0.200488852</v>
      </c>
      <c r="C1746" s="6">
        <v>3.5243117642776798</v>
      </c>
      <c r="D1746" s="6">
        <v>-1.25968517302506</v>
      </c>
      <c r="E1746" s="6">
        <v>-1.2186212718234299</v>
      </c>
    </row>
    <row r="1747" spans="1:5" x14ac:dyDescent="0.2">
      <c r="A1747" s="6" t="s">
        <v>6097</v>
      </c>
      <c r="B1747" s="6">
        <v>0.133658364</v>
      </c>
      <c r="C1747" s="6">
        <v>2.34952587109087</v>
      </c>
      <c r="D1747" s="6">
        <v>-0.85421355081778305</v>
      </c>
      <c r="E1747" s="6">
        <v>-0.93149605835781502</v>
      </c>
    </row>
    <row r="1748" spans="1:5" x14ac:dyDescent="0.2">
      <c r="A1748" s="6" t="s">
        <v>6098</v>
      </c>
      <c r="B1748" s="6">
        <v>0.16061908899999999</v>
      </c>
      <c r="C1748" s="6">
        <v>2.82345746051887</v>
      </c>
      <c r="D1748" s="6">
        <v>-1.03796218379408</v>
      </c>
      <c r="E1748" s="6">
        <v>-0.93886857545903502</v>
      </c>
    </row>
    <row r="1749" spans="1:5" x14ac:dyDescent="0.2">
      <c r="A1749" s="6" t="s">
        <v>6099</v>
      </c>
      <c r="B1749" s="6">
        <v>0.16129837299999999</v>
      </c>
      <c r="C1749" s="6">
        <v>2.8353983169236199</v>
      </c>
      <c r="D1749" s="6">
        <v>-1.04218242710723</v>
      </c>
      <c r="E1749" s="6">
        <v>-1.7335799869687201</v>
      </c>
    </row>
    <row r="1750" spans="1:5" x14ac:dyDescent="0.2">
      <c r="A1750" s="6" t="s">
        <v>6100</v>
      </c>
      <c r="B1750" s="6">
        <v>0.23831946700000001</v>
      </c>
      <c r="C1750" s="6">
        <v>4.1893207169667797</v>
      </c>
      <c r="D1750" s="6">
        <v>-1.4325386007355101</v>
      </c>
      <c r="E1750" s="6">
        <v>-1.4019677559529999</v>
      </c>
    </row>
    <row r="1751" spans="1:5" x14ac:dyDescent="0.2">
      <c r="A1751" s="6" t="s">
        <v>6101</v>
      </c>
      <c r="B1751" s="6">
        <v>0.17811247999999999</v>
      </c>
      <c r="C1751" s="6">
        <v>3.1309666466077299</v>
      </c>
      <c r="D1751" s="6">
        <v>-1.14134178965505</v>
      </c>
      <c r="E1751" s="6">
        <v>-1.8677910687046599</v>
      </c>
    </row>
    <row r="1752" spans="1:5" x14ac:dyDescent="0.2">
      <c r="A1752" s="6" t="s">
        <v>6102</v>
      </c>
      <c r="B1752" s="6">
        <v>0.17555943800000001</v>
      </c>
      <c r="C1752" s="6">
        <v>3.0860877624925398</v>
      </c>
      <c r="D1752" s="6">
        <v>-1.1269041924518599</v>
      </c>
      <c r="E1752" s="6">
        <v>-1.66928657053296</v>
      </c>
    </row>
    <row r="1753" spans="1:5" x14ac:dyDescent="0.2">
      <c r="A1753" s="6" t="s">
        <v>6103</v>
      </c>
      <c r="B1753" s="6">
        <v>0.30313968600000002</v>
      </c>
      <c r="C1753" s="6">
        <v>5.3287689112472103</v>
      </c>
      <c r="D1753" s="6">
        <v>-1.6731202379996799</v>
      </c>
      <c r="E1753" s="6">
        <v>-1.6654659998491801</v>
      </c>
    </row>
    <row r="1754" spans="1:5" x14ac:dyDescent="0.2">
      <c r="A1754" s="6" t="s">
        <v>6104</v>
      </c>
      <c r="B1754" s="6">
        <v>0.24744709500000001</v>
      </c>
      <c r="C1754" s="6">
        <v>4.3497715670736499</v>
      </c>
      <c r="D1754" s="6">
        <v>-1.4701233304053201</v>
      </c>
      <c r="E1754" s="6">
        <v>-1.54168741622061</v>
      </c>
    </row>
    <row r="1755" spans="1:5" x14ac:dyDescent="0.2">
      <c r="A1755" s="6" t="s">
        <v>6105</v>
      </c>
      <c r="B1755" s="6">
        <v>0.20231327399999999</v>
      </c>
      <c r="C1755" s="6">
        <v>3.5563825345647402</v>
      </c>
      <c r="D1755" s="6">
        <v>-1.2687438862654801</v>
      </c>
      <c r="E1755" s="6">
        <v>-1.4222695968946599</v>
      </c>
    </row>
    <row r="1756" spans="1:5" x14ac:dyDescent="0.2">
      <c r="A1756" s="6" t="s">
        <v>6106</v>
      </c>
      <c r="B1756" s="6">
        <v>0.167388861</v>
      </c>
      <c r="C1756" s="6">
        <v>2.9424605216021802</v>
      </c>
      <c r="D1756" s="6">
        <v>-1.07924614344451</v>
      </c>
      <c r="E1756" s="6">
        <v>-1.4186406474514499</v>
      </c>
    </row>
    <row r="1757" spans="1:5" x14ac:dyDescent="0.2">
      <c r="A1757" s="6" t="s">
        <v>6107</v>
      </c>
      <c r="B1757" s="6">
        <v>0.16080261200000001</v>
      </c>
      <c r="C1757" s="6">
        <v>2.82668353649</v>
      </c>
      <c r="D1757" s="6">
        <v>-1.0391041292157699</v>
      </c>
      <c r="E1757" s="6">
        <v>-1.2825383921010101</v>
      </c>
    </row>
    <row r="1758" spans="1:5" x14ac:dyDescent="0.2">
      <c r="A1758" s="6" t="s">
        <v>6108</v>
      </c>
      <c r="B1758" s="6">
        <v>0.17421545999999999</v>
      </c>
      <c r="C1758" s="6">
        <v>3.06246252134282</v>
      </c>
      <c r="D1758" s="6">
        <v>-1.1192193378670801</v>
      </c>
      <c r="E1758" s="6">
        <v>-1.6767890428947501</v>
      </c>
    </row>
    <row r="1759" spans="1:5" x14ac:dyDescent="0.2">
      <c r="A1759" s="6" t="s">
        <v>6109</v>
      </c>
      <c r="B1759" s="6">
        <v>0.65794809799999998</v>
      </c>
      <c r="C1759" s="6">
        <v>11.565801284879001</v>
      </c>
      <c r="D1759" s="6">
        <v>-2.4480525786165299</v>
      </c>
      <c r="E1759" s="6">
        <v>-2.36870072182449</v>
      </c>
    </row>
    <row r="1760" spans="1:5" x14ac:dyDescent="0.2">
      <c r="A1760" s="6" t="s">
        <v>6110</v>
      </c>
      <c r="B1760" s="6">
        <v>0.128637849</v>
      </c>
      <c r="C1760" s="6">
        <v>2.2612722854140301</v>
      </c>
      <c r="D1760" s="6">
        <v>-0.81592761303050698</v>
      </c>
      <c r="E1760" s="6">
        <v>-0.80743383654977796</v>
      </c>
    </row>
    <row r="1761" spans="1:5" x14ac:dyDescent="0.2">
      <c r="A1761" s="6" t="s">
        <v>6111</v>
      </c>
      <c r="B1761" s="6">
        <v>0.154251689</v>
      </c>
      <c r="C1761" s="6">
        <v>2.7115275327248698</v>
      </c>
      <c r="D1761" s="6">
        <v>-0.99751214130417598</v>
      </c>
      <c r="E1761" s="6">
        <v>-2.0760252406891602</v>
      </c>
    </row>
    <row r="1762" spans="1:5" x14ac:dyDescent="0.2">
      <c r="A1762" s="6" t="s">
        <v>6112</v>
      </c>
      <c r="B1762" s="6">
        <v>0.28534611900000001</v>
      </c>
      <c r="C1762" s="6">
        <v>5.0159830536746304</v>
      </c>
      <c r="D1762" s="6">
        <v>-1.6126294248708899</v>
      </c>
      <c r="E1762" s="6">
        <v>-2.4205972529105799</v>
      </c>
    </row>
    <row r="1763" spans="1:5" x14ac:dyDescent="0.2">
      <c r="A1763" s="6" t="s">
        <v>6113</v>
      </c>
      <c r="B1763" s="6">
        <v>0.14141599299999999</v>
      </c>
      <c r="C1763" s="6">
        <v>2.4858940675011199</v>
      </c>
      <c r="D1763" s="6">
        <v>-0.91063238055596996</v>
      </c>
      <c r="E1763" s="6">
        <v>-2.9031029054472799</v>
      </c>
    </row>
    <row r="1764" spans="1:5" x14ac:dyDescent="0.2">
      <c r="A1764" s="6" t="s">
        <v>6114</v>
      </c>
      <c r="B1764" s="6">
        <v>0.166737369</v>
      </c>
      <c r="C1764" s="6">
        <v>2.9310082094310599</v>
      </c>
      <c r="D1764" s="6">
        <v>-1.0753464626225</v>
      </c>
      <c r="E1764" s="6">
        <v>-1.36288970373731</v>
      </c>
    </row>
    <row r="1765" spans="1:5" x14ac:dyDescent="0.2">
      <c r="A1765" s="6" t="s">
        <v>6115</v>
      </c>
      <c r="B1765" s="6">
        <v>0.145233467</v>
      </c>
      <c r="C1765" s="6">
        <v>2.55299988607314</v>
      </c>
      <c r="D1765" s="6">
        <v>-0.93726909363464594</v>
      </c>
      <c r="E1765" s="6">
        <v>-0.80743383654977796</v>
      </c>
    </row>
    <row r="1766" spans="1:5" x14ac:dyDescent="0.2">
      <c r="A1766" s="6" t="s">
        <v>6116</v>
      </c>
      <c r="B1766" s="6">
        <v>0.13672039899999999</v>
      </c>
      <c r="C1766" s="6">
        <v>2.4033521355712999</v>
      </c>
      <c r="D1766" s="6">
        <v>-0.87686448599813305</v>
      </c>
      <c r="E1766" s="6">
        <v>-0.93886857545903502</v>
      </c>
    </row>
    <row r="1767" spans="1:5" x14ac:dyDescent="0.2">
      <c r="A1767" s="6" t="s">
        <v>6117</v>
      </c>
      <c r="B1767" s="6">
        <v>0.22258307899999999</v>
      </c>
      <c r="C1767" s="6">
        <v>3.91269717005936</v>
      </c>
      <c r="D1767" s="6">
        <v>-1.36422694949984</v>
      </c>
      <c r="E1767" s="6">
        <v>-1.3403503774843399</v>
      </c>
    </row>
    <row r="1768" spans="1:5" x14ac:dyDescent="0.2">
      <c r="A1768" s="6" t="s">
        <v>6118</v>
      </c>
      <c r="B1768" s="6">
        <v>0.133374348</v>
      </c>
      <c r="C1768" s="6">
        <v>2.3445332696566399</v>
      </c>
      <c r="D1768" s="6">
        <v>-0.85208634995935495</v>
      </c>
      <c r="E1768" s="6">
        <v>-1.22131436845234</v>
      </c>
    </row>
    <row r="1769" spans="1:5" x14ac:dyDescent="0.2">
      <c r="A1769" s="6" t="s">
        <v>6119</v>
      </c>
      <c r="B1769" s="6">
        <v>0.15974832999999999</v>
      </c>
      <c r="C1769" s="6">
        <v>2.8081507431780501</v>
      </c>
      <c r="D1769" s="6">
        <v>-1.0325261681906199</v>
      </c>
      <c r="E1769" s="6">
        <v>-0.93149605835781502</v>
      </c>
    </row>
    <row r="1770" spans="1:5" x14ac:dyDescent="0.2">
      <c r="A1770" s="6" t="s">
        <v>6120</v>
      </c>
      <c r="B1770" s="6">
        <v>0.131656934</v>
      </c>
      <c r="C1770" s="6">
        <v>2.3143435493606899</v>
      </c>
      <c r="D1770" s="6">
        <v>-0.83912608333526595</v>
      </c>
      <c r="E1770" s="6">
        <v>-0.80743383654977796</v>
      </c>
    </row>
    <row r="1771" spans="1:5" x14ac:dyDescent="0.2">
      <c r="A1771" s="6" t="s">
        <v>6121</v>
      </c>
      <c r="B1771" s="6">
        <v>2.021448076</v>
      </c>
      <c r="C1771" s="6">
        <v>35.534211324245</v>
      </c>
      <c r="D1771" s="6">
        <v>-3.57049593169585</v>
      </c>
      <c r="E1771" s="6">
        <v>-2.4918359565535302</v>
      </c>
    </row>
    <row r="1772" spans="1:5" x14ac:dyDescent="0.2">
      <c r="A1772" s="6" t="s">
        <v>6122</v>
      </c>
      <c r="B1772" s="6">
        <v>0.28141654999999999</v>
      </c>
      <c r="C1772" s="6">
        <v>4.9469067628131196</v>
      </c>
      <c r="D1772" s="6">
        <v>-1.5987624848500701</v>
      </c>
      <c r="E1772" s="6">
        <v>-1.7368708911683499</v>
      </c>
    </row>
    <row r="1773" spans="1:5" x14ac:dyDescent="0.2">
      <c r="A1773" s="6" t="s">
        <v>6123</v>
      </c>
      <c r="B1773" s="6">
        <v>0.127715298</v>
      </c>
      <c r="C1773" s="6">
        <v>2.2450551376274501</v>
      </c>
      <c r="D1773" s="6">
        <v>-0.80873008108302402</v>
      </c>
      <c r="E1773" s="6">
        <v>-1.076144015745</v>
      </c>
    </row>
    <row r="1774" spans="1:5" x14ac:dyDescent="0.2">
      <c r="A1774" s="6" t="s">
        <v>6124</v>
      </c>
      <c r="B1774" s="6">
        <v>0.16940714900000001</v>
      </c>
      <c r="C1774" s="6">
        <v>2.9779391832391902</v>
      </c>
      <c r="D1774" s="6">
        <v>-1.0912315120382301</v>
      </c>
      <c r="E1774" s="6">
        <v>-0.31677160343084998</v>
      </c>
    </row>
    <row r="1775" spans="1:5" x14ac:dyDescent="0.2">
      <c r="A1775" s="6" t="s">
        <v>6125</v>
      </c>
      <c r="B1775" s="6">
        <v>0.86619046499999997</v>
      </c>
      <c r="C1775" s="6">
        <v>15.226408927238801</v>
      </c>
      <c r="D1775" s="6">
        <v>-2.7230313496912899</v>
      </c>
      <c r="E1775" s="6">
        <v>-6.0800428896321304</v>
      </c>
    </row>
    <row r="1776" spans="1:5" x14ac:dyDescent="0.2">
      <c r="A1776" s="6" t="s">
        <v>6126</v>
      </c>
      <c r="B1776" s="6">
        <v>0.51057000100000005</v>
      </c>
      <c r="C1776" s="6">
        <v>8.9751018226767592</v>
      </c>
      <c r="D1776" s="6">
        <v>-2.1944542794550199</v>
      </c>
      <c r="E1776" s="6">
        <v>-1.5281463094505201</v>
      </c>
    </row>
    <row r="1777" spans="1:5" x14ac:dyDescent="0.2">
      <c r="A1777" s="6" t="s">
        <v>6127</v>
      </c>
      <c r="B1777" s="6">
        <v>0.18476524999999999</v>
      </c>
      <c r="C1777" s="6">
        <v>3.2479129772497601</v>
      </c>
      <c r="D1777" s="6">
        <v>-1.17801262922183</v>
      </c>
      <c r="E1777" s="6">
        <v>-1.88690743896441</v>
      </c>
    </row>
    <row r="1778" spans="1:5" x14ac:dyDescent="0.2">
      <c r="A1778" s="6" t="s">
        <v>6128</v>
      </c>
      <c r="B1778" s="6">
        <v>0.17236431099999999</v>
      </c>
      <c r="C1778" s="6">
        <v>3.0299219280227998</v>
      </c>
      <c r="D1778" s="6">
        <v>-1.10853685286021</v>
      </c>
      <c r="E1778" s="6">
        <v>-0.60937928205319003</v>
      </c>
    </row>
    <row r="1779" spans="1:5" x14ac:dyDescent="0.2">
      <c r="A1779" s="6" t="s">
        <v>6129</v>
      </c>
      <c r="B1779" s="6">
        <v>0.173480679</v>
      </c>
      <c r="C1779" s="6">
        <v>3.0495461058083202</v>
      </c>
      <c r="D1779" s="6">
        <v>-1.1149927617770901</v>
      </c>
      <c r="E1779" s="6">
        <v>-1.22131436845234</v>
      </c>
    </row>
    <row r="1780" spans="1:5" x14ac:dyDescent="0.2">
      <c r="A1780" s="6" t="s">
        <v>6130</v>
      </c>
      <c r="B1780" s="6">
        <v>0.25742559100000001</v>
      </c>
      <c r="C1780" s="6">
        <v>4.5251794787444597</v>
      </c>
      <c r="D1780" s="6">
        <v>-1.50965724017623</v>
      </c>
      <c r="E1780" s="6">
        <v>-1.8986368725464</v>
      </c>
    </row>
    <row r="1781" spans="1:5" x14ac:dyDescent="0.2">
      <c r="A1781" s="6" t="s">
        <v>6131</v>
      </c>
      <c r="B1781" s="6">
        <v>0.151070761</v>
      </c>
      <c r="C1781" s="6">
        <v>2.65561129668537</v>
      </c>
      <c r="D1781" s="6">
        <v>-0.97667487176456602</v>
      </c>
      <c r="E1781" s="6">
        <v>-0.71990640758475699</v>
      </c>
    </row>
    <row r="1782" spans="1:5" x14ac:dyDescent="0.2">
      <c r="A1782" s="6" t="s">
        <v>6132</v>
      </c>
      <c r="B1782" s="6">
        <v>1.487708357</v>
      </c>
      <c r="C1782" s="6">
        <v>26.151818478113299</v>
      </c>
      <c r="D1782" s="6">
        <v>-3.2639187283651401</v>
      </c>
      <c r="E1782" s="6">
        <v>-1.44815573098712</v>
      </c>
    </row>
    <row r="1783" spans="1:5" x14ac:dyDescent="0.2">
      <c r="A1783" s="6" t="s">
        <v>6133</v>
      </c>
      <c r="B1783" s="6">
        <v>0.15007094900000001</v>
      </c>
      <c r="C1783" s="6">
        <v>2.6380360092890198</v>
      </c>
      <c r="D1783" s="6">
        <v>-0.97003470442524198</v>
      </c>
      <c r="E1783" s="6">
        <v>-1.23959133130748</v>
      </c>
    </row>
    <row r="1784" spans="1:5" x14ac:dyDescent="0.2">
      <c r="A1784" s="6" t="s">
        <v>6134</v>
      </c>
      <c r="B1784" s="6">
        <v>0.14806066600000001</v>
      </c>
      <c r="C1784" s="6">
        <v>2.6026980642823401</v>
      </c>
      <c r="D1784" s="6">
        <v>-0.95654862400298901</v>
      </c>
      <c r="E1784" s="6">
        <v>-1.0388816723579399</v>
      </c>
    </row>
    <row r="1785" spans="1:5" x14ac:dyDescent="0.2">
      <c r="A1785" s="6" t="s">
        <v>6135</v>
      </c>
      <c r="B1785" s="6">
        <v>11.218752009999999</v>
      </c>
      <c r="C1785" s="6">
        <v>197.20986625908199</v>
      </c>
      <c r="D1785" s="6">
        <v>-5.2842684726567501</v>
      </c>
      <c r="E1785" s="6">
        <v>-4.0524031477484899</v>
      </c>
    </row>
    <row r="1786" spans="1:5" x14ac:dyDescent="0.2">
      <c r="A1786" s="6" t="s">
        <v>6136</v>
      </c>
      <c r="B1786" s="6">
        <v>0.19637994</v>
      </c>
      <c r="C1786" s="6">
        <v>3.4520828759603299</v>
      </c>
      <c r="D1786" s="6">
        <v>-1.23897778103274</v>
      </c>
      <c r="E1786" s="6">
        <v>-2.4250339935520699</v>
      </c>
    </row>
    <row r="1787" spans="1:5" x14ac:dyDescent="0.2">
      <c r="A1787" s="6" t="s">
        <v>6137</v>
      </c>
      <c r="B1787" s="6">
        <v>0.203653959</v>
      </c>
      <c r="C1787" s="6">
        <v>3.5799498894104298</v>
      </c>
      <c r="D1787" s="6">
        <v>-1.27534880294325</v>
      </c>
      <c r="E1787" s="6">
        <v>-1.71716468531135</v>
      </c>
    </row>
    <row r="1788" spans="1:5" x14ac:dyDescent="0.2">
      <c r="A1788" s="6" t="s">
        <v>6138</v>
      </c>
      <c r="B1788" s="6">
        <v>16.022259569999999</v>
      </c>
      <c r="C1788" s="6">
        <v>281.64876664993699</v>
      </c>
      <c r="D1788" s="6">
        <v>-5.6406607863143998</v>
      </c>
      <c r="E1788" s="6">
        <v>-3.9323073115360598</v>
      </c>
    </row>
    <row r="1789" spans="1:5" x14ac:dyDescent="0.2">
      <c r="A1789" s="6" t="s">
        <v>6139</v>
      </c>
      <c r="B1789" s="6">
        <v>0.20730680700000001</v>
      </c>
      <c r="C1789" s="6">
        <v>3.6441618146676</v>
      </c>
      <c r="D1789" s="6">
        <v>-1.2931263841932501</v>
      </c>
      <c r="E1789" s="6">
        <v>-0.80743383654977796</v>
      </c>
    </row>
    <row r="1790" spans="1:5" x14ac:dyDescent="0.2">
      <c r="A1790" s="6" t="s">
        <v>6140</v>
      </c>
      <c r="B1790" s="6">
        <v>1.6912384970000001</v>
      </c>
      <c r="C1790" s="6">
        <v>29.729591803819599</v>
      </c>
      <c r="D1790" s="6">
        <v>-3.3921429068054101</v>
      </c>
      <c r="E1790" s="6">
        <v>-2.96839922340481</v>
      </c>
    </row>
    <row r="1791" spans="1:5" x14ac:dyDescent="0.2">
      <c r="A1791" s="6" t="s">
        <v>6141</v>
      </c>
      <c r="B1791" s="6">
        <v>0.19166364599999999</v>
      </c>
      <c r="C1791" s="6">
        <v>3.36917706717256</v>
      </c>
      <c r="D1791" s="6">
        <v>-1.21466852082678</v>
      </c>
      <c r="E1791" s="6">
        <v>-1.01063833412036</v>
      </c>
    </row>
    <row r="1792" spans="1:5" x14ac:dyDescent="0.2">
      <c r="A1792" s="6" t="s">
        <v>6142</v>
      </c>
      <c r="B1792" s="6">
        <v>0.14338989199999999</v>
      </c>
      <c r="C1792" s="6">
        <v>2.5205924330102198</v>
      </c>
      <c r="D1792" s="6">
        <v>-0.92449396635780401</v>
      </c>
      <c r="E1792" s="6">
        <v>-0.93562975561385897</v>
      </c>
    </row>
    <row r="1793" spans="1:5" x14ac:dyDescent="0.2">
      <c r="A1793" s="6" t="s">
        <v>6143</v>
      </c>
      <c r="B1793" s="6">
        <v>0.161781494</v>
      </c>
      <c r="C1793" s="6">
        <v>2.8438909039521998</v>
      </c>
      <c r="D1793" s="6">
        <v>-1.04517315113216</v>
      </c>
      <c r="E1793" s="6">
        <v>-1.6244611954488499</v>
      </c>
    </row>
    <row r="1794" spans="1:5" x14ac:dyDescent="0.2">
      <c r="A1794" s="6" t="s">
        <v>6144</v>
      </c>
      <c r="B1794" s="6">
        <v>0.213316856</v>
      </c>
      <c r="C1794" s="6">
        <v>3.7498100149704499</v>
      </c>
      <c r="D1794" s="6">
        <v>-1.3217051760243701</v>
      </c>
      <c r="E1794" s="6">
        <v>-2.498482710172</v>
      </c>
    </row>
    <row r="1795" spans="1:5" x14ac:dyDescent="0.2">
      <c r="A1795" s="6" t="s">
        <v>6145</v>
      </c>
      <c r="B1795" s="6">
        <v>0.19715798700000001</v>
      </c>
      <c r="C1795" s="6">
        <v>3.4657598468637398</v>
      </c>
      <c r="D1795" s="6">
        <v>-1.2429319006250501</v>
      </c>
      <c r="E1795" s="6">
        <v>-0.95455426488222805</v>
      </c>
    </row>
    <row r="1796" spans="1:5" x14ac:dyDescent="0.2">
      <c r="A1796" s="6" t="s">
        <v>6146</v>
      </c>
      <c r="B1796" s="6">
        <v>8.6458916269999992</v>
      </c>
      <c r="C1796" s="6">
        <v>151.98260287163501</v>
      </c>
      <c r="D1796" s="6">
        <v>-5.0237660595039504</v>
      </c>
      <c r="E1796" s="6">
        <v>-2.8905327893006501</v>
      </c>
    </row>
    <row r="1797" spans="1:5" x14ac:dyDescent="0.2">
      <c r="A1797" s="6" t="s">
        <v>6147</v>
      </c>
      <c r="B1797" s="6">
        <v>0.21174099900000001</v>
      </c>
      <c r="C1797" s="6">
        <v>3.72210866744655</v>
      </c>
      <c r="D1797" s="6">
        <v>-1.31429035377628</v>
      </c>
      <c r="E1797" s="6">
        <v>-1.7897986330589799</v>
      </c>
    </row>
    <row r="1798" spans="1:5" x14ac:dyDescent="0.2">
      <c r="A1798" s="6" t="s">
        <v>6148</v>
      </c>
      <c r="B1798" s="6">
        <v>0.16578093399999999</v>
      </c>
      <c r="C1798" s="6">
        <v>2.9141954286273299</v>
      </c>
      <c r="D1798" s="6">
        <v>-1.06959377094198</v>
      </c>
      <c r="E1798" s="6">
        <v>-1.6696464964234401</v>
      </c>
    </row>
    <row r="1799" spans="1:5" x14ac:dyDescent="0.2">
      <c r="A1799" s="6" t="s">
        <v>6149</v>
      </c>
      <c r="B1799" s="6">
        <v>0.25833888799999999</v>
      </c>
      <c r="C1799" s="6">
        <v>4.5412339542390896</v>
      </c>
      <c r="D1799" s="6">
        <v>-1.51319877121129</v>
      </c>
      <c r="E1799" s="6">
        <v>-1.0385408271793199</v>
      </c>
    </row>
    <row r="1800" spans="1:5" x14ac:dyDescent="0.2">
      <c r="A1800" s="6" t="s">
        <v>6150</v>
      </c>
      <c r="B1800" s="6">
        <v>0.18275366900000001</v>
      </c>
      <c r="C1800" s="6">
        <v>3.21255221523045</v>
      </c>
      <c r="D1800" s="6">
        <v>-1.1670657038574801</v>
      </c>
      <c r="E1800" s="6">
        <v>-0.80743383654977796</v>
      </c>
    </row>
    <row r="1801" spans="1:5" x14ac:dyDescent="0.2">
      <c r="A1801" s="6" t="s">
        <v>6151</v>
      </c>
      <c r="B1801" s="6">
        <v>0.17084043199999999</v>
      </c>
      <c r="C1801" s="6">
        <v>3.0031342805627999</v>
      </c>
      <c r="D1801" s="6">
        <v>-1.0996565034736101</v>
      </c>
      <c r="E1801" s="6">
        <v>-1.19710863816389</v>
      </c>
    </row>
    <row r="1802" spans="1:5" x14ac:dyDescent="0.2">
      <c r="A1802" s="6" t="s">
        <v>6152</v>
      </c>
      <c r="B1802" s="6">
        <v>0.182416832</v>
      </c>
      <c r="C1802" s="6">
        <v>3.2066310949791199</v>
      </c>
      <c r="D1802" s="6">
        <v>-1.1652208829061199</v>
      </c>
      <c r="E1802" s="6">
        <v>-2.6753489739357899</v>
      </c>
    </row>
    <row r="1803" spans="1:5" x14ac:dyDescent="0.2">
      <c r="A1803" s="6" t="s">
        <v>6153</v>
      </c>
      <c r="B1803" s="6">
        <v>0.14084758999999999</v>
      </c>
      <c r="C1803" s="6">
        <v>2.47590234297496</v>
      </c>
      <c r="D1803" s="6">
        <v>-0.90660491259660003</v>
      </c>
      <c r="E1803" s="6">
        <v>-1.62488947342677</v>
      </c>
    </row>
    <row r="1804" spans="1:5" x14ac:dyDescent="0.2">
      <c r="A1804" s="6" t="s">
        <v>6154</v>
      </c>
      <c r="B1804" s="6">
        <v>0.25153163299999998</v>
      </c>
      <c r="C1804" s="6">
        <v>4.4215719947854097</v>
      </c>
      <c r="D1804" s="6">
        <v>-1.4864952877882101</v>
      </c>
      <c r="E1804" s="6">
        <v>-2.1717972259709399</v>
      </c>
    </row>
    <row r="1805" spans="1:5" x14ac:dyDescent="0.2">
      <c r="A1805" s="6" t="s">
        <v>6155</v>
      </c>
      <c r="B1805" s="6">
        <v>0.171390031</v>
      </c>
      <c r="C1805" s="6">
        <v>3.0127954572417699</v>
      </c>
      <c r="D1805" s="6">
        <v>-1.1028683711002301</v>
      </c>
      <c r="E1805" s="6">
        <v>-1.7499880688162499</v>
      </c>
    </row>
    <row r="1806" spans="1:5" x14ac:dyDescent="0.2">
      <c r="A1806" s="6" t="s">
        <v>6156</v>
      </c>
      <c r="B1806" s="6">
        <v>0.19723892400000001</v>
      </c>
      <c r="C1806" s="6">
        <v>3.4671826053783401</v>
      </c>
      <c r="D1806" s="6">
        <v>-1.24334233487988</v>
      </c>
      <c r="E1806" s="6">
        <v>-1.69899068983338</v>
      </c>
    </row>
    <row r="1807" spans="1:5" x14ac:dyDescent="0.2">
      <c r="A1807" s="6" t="s">
        <v>6157</v>
      </c>
      <c r="B1807" s="6">
        <v>0.15767731700000001</v>
      </c>
      <c r="C1807" s="6">
        <v>2.7717452502687898</v>
      </c>
      <c r="D1807" s="6">
        <v>-1.01947717604706</v>
      </c>
      <c r="E1807" s="6">
        <v>-1.58447684297702</v>
      </c>
    </row>
    <row r="1808" spans="1:5" x14ac:dyDescent="0.2">
      <c r="A1808" s="6" t="s">
        <v>6158</v>
      </c>
      <c r="B1808" s="6">
        <v>9.099877029</v>
      </c>
      <c r="C1808" s="6">
        <v>159.96302710529201</v>
      </c>
      <c r="D1808" s="6">
        <v>-5.0749427079386704</v>
      </c>
      <c r="E1808" s="6">
        <v>-4.2450086947313901</v>
      </c>
    </row>
    <row r="1809" spans="1:5" x14ac:dyDescent="0.2">
      <c r="A1809" s="6" t="s">
        <v>6159</v>
      </c>
      <c r="B1809" s="6">
        <v>0.10386707000000001</v>
      </c>
      <c r="C1809" s="6">
        <v>1.82583686359805</v>
      </c>
      <c r="D1809" s="6">
        <v>-0.60203843732625195</v>
      </c>
      <c r="E1809" s="6">
        <v>-1.4334620319726701</v>
      </c>
    </row>
    <row r="1810" spans="1:5" x14ac:dyDescent="0.2">
      <c r="A1810" s="6" t="s">
        <v>6160</v>
      </c>
      <c r="B1810" s="6">
        <v>13.25155481</v>
      </c>
      <c r="C1810" s="6">
        <v>232.943677645745</v>
      </c>
      <c r="D1810" s="6">
        <v>-5.45079669750276</v>
      </c>
      <c r="E1810" s="6">
        <v>-4.6713621263184502</v>
      </c>
    </row>
    <row r="1811" spans="1:5" x14ac:dyDescent="0.2">
      <c r="A1811" s="6" t="s">
        <v>6161</v>
      </c>
      <c r="B1811" s="6">
        <v>0.171471754</v>
      </c>
      <c r="C1811" s="6">
        <v>3.0142320325298102</v>
      </c>
      <c r="D1811" s="6">
        <v>-1.1033450821547901</v>
      </c>
      <c r="E1811" s="6">
        <v>-1.03132472465184</v>
      </c>
    </row>
    <row r="1812" spans="1:5" x14ac:dyDescent="0.2">
      <c r="A1812" s="6" t="s">
        <v>6162</v>
      </c>
      <c r="B1812" s="6">
        <v>0.37388796899999999</v>
      </c>
      <c r="C1812" s="6">
        <v>6.5724241249512998</v>
      </c>
      <c r="D1812" s="6">
        <v>-1.88288273323442</v>
      </c>
      <c r="E1812" s="6">
        <v>-1.3434283166379</v>
      </c>
    </row>
    <row r="1813" spans="1:5" x14ac:dyDescent="0.2">
      <c r="A1813" s="6" t="s">
        <v>6163</v>
      </c>
      <c r="B1813" s="6">
        <v>0.15042554399999999</v>
      </c>
      <c r="C1813" s="6">
        <v>2.6442692901801301</v>
      </c>
      <c r="D1813" s="6">
        <v>-0.97239476634175803</v>
      </c>
      <c r="E1813" s="6">
        <v>-1.22131436845234</v>
      </c>
    </row>
    <row r="1814" spans="1:5" x14ac:dyDescent="0.2">
      <c r="A1814" s="6" t="s">
        <v>6164</v>
      </c>
      <c r="B1814" s="6">
        <v>0.18637643400000001</v>
      </c>
      <c r="C1814" s="6">
        <v>3.2762353236993098</v>
      </c>
      <c r="D1814" s="6">
        <v>-1.1866949960420301</v>
      </c>
      <c r="E1814" s="6">
        <v>-1.70129662535157</v>
      </c>
    </row>
    <row r="1815" spans="1:5" x14ac:dyDescent="0.2">
      <c r="A1815" s="6" t="s">
        <v>6165</v>
      </c>
      <c r="B1815" s="6">
        <v>0.17269172399999999</v>
      </c>
      <c r="C1815" s="6">
        <v>3.0356773876215102</v>
      </c>
      <c r="D1815" s="6">
        <v>-1.1104345915753799</v>
      </c>
      <c r="E1815" s="6">
        <v>-1.14971082396141</v>
      </c>
    </row>
    <row r="1816" spans="1:5" x14ac:dyDescent="0.2">
      <c r="A1816" s="6" t="s">
        <v>6166</v>
      </c>
      <c r="B1816" s="6">
        <v>0.144028552</v>
      </c>
      <c r="C1816" s="6">
        <v>2.5318191766865898</v>
      </c>
      <c r="D1816" s="6">
        <v>-0.92893808652107701</v>
      </c>
      <c r="E1816" s="6">
        <v>-1.41841100192924</v>
      </c>
    </row>
    <row r="1817" spans="1:5" x14ac:dyDescent="0.2">
      <c r="A1817" s="6" t="s">
        <v>6167</v>
      </c>
      <c r="B1817" s="6">
        <v>12.945907099999999</v>
      </c>
      <c r="C1817" s="6">
        <v>227.57082120344501</v>
      </c>
      <c r="D1817" s="6">
        <v>-5.4274614919397601</v>
      </c>
      <c r="E1817" s="6">
        <v>-4.1223620720670802</v>
      </c>
    </row>
    <row r="1818" spans="1:5" x14ac:dyDescent="0.2">
      <c r="A1818" s="6" t="s">
        <v>6168</v>
      </c>
      <c r="B1818" s="6">
        <v>0.36184472499999998</v>
      </c>
      <c r="C1818" s="6">
        <v>6.3607208502511803</v>
      </c>
      <c r="D1818" s="6">
        <v>-1.8501417121638599</v>
      </c>
      <c r="E1818" s="6">
        <v>-2.3400770916842402</v>
      </c>
    </row>
    <row r="1819" spans="1:5" x14ac:dyDescent="0.2">
      <c r="A1819" s="6" t="s">
        <v>6169</v>
      </c>
      <c r="B1819" s="6">
        <v>0.59032677600000005</v>
      </c>
      <c r="C1819" s="6">
        <v>10.3771136433307</v>
      </c>
      <c r="D1819" s="6">
        <v>-2.3396027700260902</v>
      </c>
      <c r="E1819" s="6">
        <v>-2.2853288131327201</v>
      </c>
    </row>
    <row r="1820" spans="1:5" x14ac:dyDescent="0.2">
      <c r="A1820" s="6" t="s">
        <v>6170</v>
      </c>
      <c r="B1820" s="6">
        <v>0.23651372300000001</v>
      </c>
      <c r="C1820" s="6">
        <v>4.1575782796243104</v>
      </c>
      <c r="D1820" s="6">
        <v>-1.4249327604402899</v>
      </c>
      <c r="E1820" s="6">
        <v>-1.9291623901809101</v>
      </c>
    </row>
    <row r="1821" spans="1:5" x14ac:dyDescent="0.2">
      <c r="A1821" s="6" t="s">
        <v>6171</v>
      </c>
      <c r="B1821" s="6">
        <v>0.27546424400000002</v>
      </c>
      <c r="C1821" s="6">
        <v>4.8422736031580396</v>
      </c>
      <c r="D1821" s="6">
        <v>-1.5773843631478699</v>
      </c>
      <c r="E1821" s="6">
        <v>-1.7499880688162499</v>
      </c>
    </row>
    <row r="1822" spans="1:5" x14ac:dyDescent="0.2">
      <c r="A1822" s="6" t="s">
        <v>6172</v>
      </c>
      <c r="B1822" s="6">
        <v>0.51373623199999996</v>
      </c>
      <c r="C1822" s="6">
        <v>9.0307597061471103</v>
      </c>
      <c r="D1822" s="6">
        <v>-2.20063649524631</v>
      </c>
      <c r="E1822" s="6">
        <v>-4.4395177468986002</v>
      </c>
    </row>
    <row r="1823" spans="1:5" x14ac:dyDescent="0.2">
      <c r="A1823" s="6" t="s">
        <v>6173</v>
      </c>
      <c r="B1823" s="6">
        <v>1.5563229620000001</v>
      </c>
      <c r="C1823" s="6">
        <v>27.357966636429701</v>
      </c>
      <c r="D1823" s="6">
        <v>-3.3090077711486199</v>
      </c>
      <c r="E1823" s="6">
        <v>-2.8629312171594101</v>
      </c>
    </row>
    <row r="1824" spans="1:5" x14ac:dyDescent="0.2">
      <c r="A1824" s="6" t="s">
        <v>6174</v>
      </c>
      <c r="B1824" s="6">
        <v>0.126634366</v>
      </c>
      <c r="C1824" s="6">
        <v>2.2260538748341299</v>
      </c>
      <c r="D1824" s="6">
        <v>-0.80023045509153201</v>
      </c>
      <c r="E1824" s="6">
        <v>-1.3846303755598</v>
      </c>
    </row>
    <row r="1825" spans="1:5" x14ac:dyDescent="0.2">
      <c r="A1825" s="6" t="s">
        <v>6175</v>
      </c>
      <c r="B1825" s="6">
        <v>0.236295321</v>
      </c>
      <c r="C1825" s="6">
        <v>4.1537390799368303</v>
      </c>
      <c r="D1825" s="6">
        <v>-1.4240089117182599</v>
      </c>
      <c r="E1825" s="6">
        <v>-1.22131436845234</v>
      </c>
    </row>
    <row r="1826" spans="1:5" x14ac:dyDescent="0.2">
      <c r="A1826" s="6" t="s">
        <v>6176</v>
      </c>
      <c r="B1826" s="6">
        <v>0.16442643000000001</v>
      </c>
      <c r="C1826" s="6">
        <v>2.8903851552164199</v>
      </c>
      <c r="D1826" s="6">
        <v>-1.0613897649456301</v>
      </c>
      <c r="E1826" s="6">
        <v>-1.4506218981691399</v>
      </c>
    </row>
    <row r="1827" spans="1:5" x14ac:dyDescent="0.2">
      <c r="A1827" s="6" t="s">
        <v>6177</v>
      </c>
      <c r="B1827" s="6">
        <v>0.17908079599999999</v>
      </c>
      <c r="C1827" s="6">
        <v>3.1479882786650499</v>
      </c>
      <c r="D1827" s="6">
        <v>-1.1467636071254299</v>
      </c>
      <c r="E1827" s="6">
        <v>-1.1725447051164599</v>
      </c>
    </row>
    <row r="1828" spans="1:5" x14ac:dyDescent="0.2">
      <c r="A1828" s="6" t="s">
        <v>6178</v>
      </c>
      <c r="B1828" s="6">
        <v>0.157300096</v>
      </c>
      <c r="C1828" s="6">
        <v>2.7651142361511898</v>
      </c>
      <c r="D1828" s="6">
        <v>-1.01708194918457</v>
      </c>
      <c r="E1828" s="6">
        <v>-1.3766377164952599</v>
      </c>
    </row>
    <row r="1829" spans="1:5" x14ac:dyDescent="0.2">
      <c r="A1829" s="6" t="s">
        <v>6179</v>
      </c>
      <c r="B1829" s="6">
        <v>0.108478775</v>
      </c>
      <c r="C1829" s="6">
        <v>1.9069041450091799</v>
      </c>
      <c r="D1829" s="6">
        <v>-0.64548106054593501</v>
      </c>
      <c r="E1829" s="6">
        <v>-0.71990640758475699</v>
      </c>
    </row>
    <row r="1830" spans="1:5" x14ac:dyDescent="0.2">
      <c r="A1830" s="6" t="s">
        <v>6180</v>
      </c>
      <c r="B1830" s="6">
        <v>0.15674217700000001</v>
      </c>
      <c r="C1830" s="6">
        <v>2.75530680558535</v>
      </c>
      <c r="D1830" s="6">
        <v>-1.01352879959333</v>
      </c>
      <c r="E1830" s="6">
        <v>-0.50208304396817305</v>
      </c>
    </row>
    <row r="1831" spans="1:5" x14ac:dyDescent="0.2">
      <c r="A1831" s="6" t="s">
        <v>6181</v>
      </c>
      <c r="B1831" s="6">
        <v>0.15902672900000001</v>
      </c>
      <c r="C1831" s="6">
        <v>2.7954660134883702</v>
      </c>
      <c r="D1831" s="6">
        <v>-1.0279988238318201</v>
      </c>
      <c r="E1831" s="6">
        <v>-1.36288970373731</v>
      </c>
    </row>
    <row r="1832" spans="1:5" x14ac:dyDescent="0.2">
      <c r="A1832" s="6" t="s">
        <v>6182</v>
      </c>
      <c r="B1832" s="6">
        <v>0.37989583100000002</v>
      </c>
      <c r="C1832" s="6">
        <v>6.6780338808730804</v>
      </c>
      <c r="D1832" s="6">
        <v>-1.8988236150145901</v>
      </c>
      <c r="E1832" s="6">
        <v>-1.56912639575991</v>
      </c>
    </row>
    <row r="1833" spans="1:5" x14ac:dyDescent="0.2">
      <c r="A1833" s="6" t="s">
        <v>6183</v>
      </c>
      <c r="B1833" s="6">
        <v>0.15534614199999999</v>
      </c>
      <c r="C1833" s="6">
        <v>2.7307664756629499</v>
      </c>
      <c r="D1833" s="6">
        <v>-1.0045823301071599</v>
      </c>
      <c r="E1833" s="6">
        <v>-1.35087236782426</v>
      </c>
    </row>
    <row r="1834" spans="1:5" x14ac:dyDescent="0.2">
      <c r="A1834" s="6" t="s">
        <v>6184</v>
      </c>
      <c r="B1834" s="6">
        <v>0.34875639600000002</v>
      </c>
      <c r="C1834" s="6">
        <v>6.1306464525513196</v>
      </c>
      <c r="D1834" s="6">
        <v>-1.81330020157408</v>
      </c>
      <c r="E1834" s="6">
        <v>-2.3358078469366599</v>
      </c>
    </row>
    <row r="1835" spans="1:5" x14ac:dyDescent="0.2">
      <c r="A1835" s="6" t="s">
        <v>6185</v>
      </c>
      <c r="B1835" s="6">
        <v>0.15136037599999999</v>
      </c>
      <c r="C1835" s="6">
        <v>2.66070232065718</v>
      </c>
      <c r="D1835" s="6">
        <v>-0.97859011826598497</v>
      </c>
      <c r="E1835" s="6">
        <v>-1.41319949020584</v>
      </c>
    </row>
    <row r="1836" spans="1:5" x14ac:dyDescent="0.2">
      <c r="A1836" s="6" t="s">
        <v>6186</v>
      </c>
      <c r="B1836" s="6">
        <v>0.266974832</v>
      </c>
      <c r="C1836" s="6">
        <v>4.6930416918326099</v>
      </c>
      <c r="D1836" s="6">
        <v>-1.5460809206067401</v>
      </c>
      <c r="E1836" s="6">
        <v>-2.26581964066582</v>
      </c>
    </row>
    <row r="1837" spans="1:5" x14ac:dyDescent="0.2">
      <c r="A1837" s="6" t="s">
        <v>6187</v>
      </c>
      <c r="B1837" s="6">
        <v>0.16391773700000001</v>
      </c>
      <c r="C1837" s="6">
        <v>2.88144304842882</v>
      </c>
      <c r="D1837" s="6">
        <v>-1.0582912271422</v>
      </c>
      <c r="E1837" s="6">
        <v>-1.19913543057239</v>
      </c>
    </row>
    <row r="1838" spans="1:5" x14ac:dyDescent="0.2">
      <c r="A1838" s="6" t="s">
        <v>6188</v>
      </c>
      <c r="B1838" s="6">
        <v>0.15121172599999999</v>
      </c>
      <c r="C1838" s="6">
        <v>2.6580892629308601</v>
      </c>
      <c r="D1838" s="6">
        <v>-0.97760754247015302</v>
      </c>
      <c r="E1838" s="6">
        <v>-1.03392947042579</v>
      </c>
    </row>
    <row r="1839" spans="1:5" x14ac:dyDescent="0.2">
      <c r="A1839" s="6" t="s">
        <v>6189</v>
      </c>
      <c r="B1839" s="6">
        <v>1.1651759699999999</v>
      </c>
      <c r="C1839" s="6">
        <v>20.4821531848796</v>
      </c>
      <c r="D1839" s="6">
        <v>-3.0195539306253498</v>
      </c>
      <c r="E1839" s="6">
        <v>-2.9735248944719901</v>
      </c>
    </row>
    <row r="1840" spans="1:5" x14ac:dyDescent="0.2">
      <c r="A1840" s="6" t="s">
        <v>6190</v>
      </c>
      <c r="B1840" s="6">
        <v>0.16481991300000001</v>
      </c>
      <c r="C1840" s="6">
        <v>2.8973020323999101</v>
      </c>
      <c r="D1840" s="6">
        <v>-1.06377997030827</v>
      </c>
      <c r="E1840" s="6">
        <v>-1.5021379031579301</v>
      </c>
    </row>
    <row r="1841" spans="1:5" x14ac:dyDescent="0.2">
      <c r="A1841" s="6" t="s">
        <v>6191</v>
      </c>
      <c r="B1841" s="6">
        <v>0.35011656000000002</v>
      </c>
      <c r="C1841" s="6">
        <v>6.1545562207939302</v>
      </c>
      <c r="D1841" s="6">
        <v>-1.8171926564349199</v>
      </c>
      <c r="E1841" s="6">
        <v>-2.8145568809177899</v>
      </c>
    </row>
    <row r="1842" spans="1:5" x14ac:dyDescent="0.2">
      <c r="A1842" s="6" t="s">
        <v>6192</v>
      </c>
      <c r="B1842" s="6">
        <v>0.18501089700000001</v>
      </c>
      <c r="C1842" s="6">
        <v>3.2522311056809601</v>
      </c>
      <c r="D1842" s="6">
        <v>-1.17934125486807</v>
      </c>
      <c r="E1842" s="6">
        <v>-2.2820398671886899</v>
      </c>
    </row>
    <row r="1843" spans="1:5" x14ac:dyDescent="0.2">
      <c r="A1843" s="6" t="s">
        <v>6193</v>
      </c>
      <c r="B1843" s="6">
        <v>0.15118753300000001</v>
      </c>
      <c r="C1843" s="6">
        <v>2.6576639840504499</v>
      </c>
      <c r="D1843" s="6">
        <v>-0.977447535463974</v>
      </c>
      <c r="E1843" s="6">
        <v>-1.22509530575887</v>
      </c>
    </row>
    <row r="1844" spans="1:5" x14ac:dyDescent="0.2">
      <c r="A1844" s="6" t="s">
        <v>6194</v>
      </c>
      <c r="B1844" s="6">
        <v>0.12335776900000001</v>
      </c>
      <c r="C1844" s="6">
        <v>2.1684559124601499</v>
      </c>
      <c r="D1844" s="6">
        <v>-0.77401535319435899</v>
      </c>
      <c r="E1844" s="6">
        <v>-0.81483742384017399</v>
      </c>
    </row>
    <row r="1845" spans="1:5" x14ac:dyDescent="0.2">
      <c r="A1845" s="6" t="s">
        <v>6195</v>
      </c>
      <c r="B1845" s="6">
        <v>0.138266475</v>
      </c>
      <c r="C1845" s="6">
        <v>2.43052997504173</v>
      </c>
      <c r="D1845" s="6">
        <v>-0.88810933029781902</v>
      </c>
      <c r="E1845" s="6">
        <v>-1.85280385742848</v>
      </c>
    </row>
    <row r="1846" spans="1:5" x14ac:dyDescent="0.2">
      <c r="A1846" s="6" t="s">
        <v>6196</v>
      </c>
      <c r="B1846" s="6">
        <v>0.19185445700000001</v>
      </c>
      <c r="C1846" s="6">
        <v>3.3725312559234299</v>
      </c>
      <c r="D1846" s="6">
        <v>-1.21566357693627</v>
      </c>
      <c r="E1846" s="6">
        <v>-0.51893913546463499</v>
      </c>
    </row>
    <row r="1847" spans="1:5" x14ac:dyDescent="0.2">
      <c r="A1847" s="6" t="s">
        <v>6197</v>
      </c>
      <c r="B1847" s="6">
        <v>0.22936896200000001</v>
      </c>
      <c r="C1847" s="6">
        <v>4.0319834398411398</v>
      </c>
      <c r="D1847" s="6">
        <v>-1.3942584235783699</v>
      </c>
      <c r="E1847" s="6">
        <v>-2.9745867238241699</v>
      </c>
    </row>
    <row r="1848" spans="1:5" x14ac:dyDescent="0.2">
      <c r="A1848" s="6" t="s">
        <v>6198</v>
      </c>
      <c r="B1848" s="6">
        <v>0.143092146</v>
      </c>
      <c r="C1848" s="6">
        <v>2.5153584775054698</v>
      </c>
      <c r="D1848" s="6">
        <v>-0.92241532918190705</v>
      </c>
      <c r="E1848" s="6">
        <v>-1.22131436845234</v>
      </c>
    </row>
    <row r="1849" spans="1:5" x14ac:dyDescent="0.2">
      <c r="A1849" s="6" t="s">
        <v>6199</v>
      </c>
      <c r="B1849" s="6">
        <v>0.69937125499999997</v>
      </c>
      <c r="C1849" s="6">
        <v>12.293962068245801</v>
      </c>
      <c r="D1849" s="6">
        <v>-2.5091082530925299</v>
      </c>
      <c r="E1849" s="6">
        <v>-2.6066087088552101</v>
      </c>
    </row>
    <row r="1850" spans="1:5" x14ac:dyDescent="0.2">
      <c r="A1850" s="6" t="s">
        <v>6200</v>
      </c>
      <c r="B1850" s="6">
        <v>0.48006806400000002</v>
      </c>
      <c r="C1850" s="6">
        <v>8.4389207117072704</v>
      </c>
      <c r="D1850" s="6">
        <v>-2.132854422671</v>
      </c>
      <c r="E1850" s="6">
        <v>-1.82883557276921</v>
      </c>
    </row>
    <row r="1851" spans="1:5" x14ac:dyDescent="0.2">
      <c r="A1851" s="6" t="s">
        <v>6201</v>
      </c>
      <c r="B1851" s="6">
        <v>0.147796708</v>
      </c>
      <c r="C1851" s="6">
        <v>2.5980580542498899</v>
      </c>
      <c r="D1851" s="6">
        <v>-0.954764263745431</v>
      </c>
      <c r="E1851" s="6">
        <v>-0.94898184471397296</v>
      </c>
    </row>
    <row r="1852" spans="1:5" x14ac:dyDescent="0.2">
      <c r="A1852" s="6" t="s">
        <v>6202</v>
      </c>
      <c r="B1852" s="6">
        <v>0.171048915</v>
      </c>
      <c r="C1852" s="6">
        <v>3.0067991181945302</v>
      </c>
      <c r="D1852" s="6">
        <v>-1.1008760970507201</v>
      </c>
      <c r="E1852" s="6">
        <v>-0.94898184471397296</v>
      </c>
    </row>
    <row r="1853" spans="1:5" x14ac:dyDescent="0.2">
      <c r="A1853" s="6" t="s">
        <v>6203</v>
      </c>
      <c r="B1853" s="6">
        <v>0.17313162000000001</v>
      </c>
      <c r="C1853" s="6">
        <v>3.0434101400034601</v>
      </c>
      <c r="D1853" s="6">
        <v>-1.11297864329942</v>
      </c>
      <c r="E1853" s="6">
        <v>-1.6048790764196501</v>
      </c>
    </row>
    <row r="1854" spans="1:5" x14ac:dyDescent="0.2">
      <c r="A1854" s="6" t="s">
        <v>6204</v>
      </c>
      <c r="B1854" s="6">
        <v>4.4891615729999996</v>
      </c>
      <c r="C1854" s="6">
        <v>78.913140484575294</v>
      </c>
      <c r="D1854" s="6">
        <v>-4.3683477600501597</v>
      </c>
      <c r="E1854" s="6">
        <v>-3.9152290393169502</v>
      </c>
    </row>
    <row r="1855" spans="1:5" x14ac:dyDescent="0.2">
      <c r="A1855" s="6" t="s">
        <v>6205</v>
      </c>
      <c r="B1855" s="6">
        <v>0.18663895799999999</v>
      </c>
      <c r="C1855" s="6">
        <v>3.28085012603059</v>
      </c>
      <c r="D1855" s="6">
        <v>-1.1881025735788999</v>
      </c>
      <c r="E1855" s="6">
        <v>-1.71889128561594</v>
      </c>
    </row>
    <row r="1856" spans="1:5" x14ac:dyDescent="0.2">
      <c r="A1856" s="6" t="s">
        <v>6206</v>
      </c>
      <c r="B1856" s="6">
        <v>0.18717594100000001</v>
      </c>
      <c r="C1856" s="6">
        <v>3.2902895311907199</v>
      </c>
      <c r="D1856" s="6">
        <v>-1.19097556430664</v>
      </c>
      <c r="E1856" s="6">
        <v>-0.45293195382165502</v>
      </c>
    </row>
    <row r="1857" spans="1:5" x14ac:dyDescent="0.2">
      <c r="A1857" s="6" t="s">
        <v>6207</v>
      </c>
      <c r="B1857" s="6">
        <v>0.430837625</v>
      </c>
      <c r="C1857" s="6">
        <v>7.5735189020931601</v>
      </c>
      <c r="D1857" s="6">
        <v>-2.02465780780188</v>
      </c>
      <c r="E1857" s="6">
        <v>-1.8758962439018401</v>
      </c>
    </row>
    <row r="1858" spans="1:5" x14ac:dyDescent="0.2">
      <c r="A1858" s="6" t="s">
        <v>6208</v>
      </c>
      <c r="B1858" s="6">
        <v>0.16965565199999999</v>
      </c>
      <c r="C1858" s="6">
        <v>2.9823075161296302</v>
      </c>
      <c r="D1858" s="6">
        <v>-1.09269733514689</v>
      </c>
      <c r="E1858" s="6">
        <v>-0.80743383654977796</v>
      </c>
    </row>
    <row r="1859" spans="1:5" x14ac:dyDescent="0.2">
      <c r="A1859" s="6" t="s">
        <v>6209</v>
      </c>
      <c r="B1859" s="6">
        <v>0.17248680799999999</v>
      </c>
      <c r="C1859" s="6">
        <v>3.0320752528280499</v>
      </c>
      <c r="D1859" s="6">
        <v>-1.10924728700644</v>
      </c>
      <c r="E1859" s="6">
        <v>-1.0785431847540501</v>
      </c>
    </row>
    <row r="1860" spans="1:5" x14ac:dyDescent="0.2">
      <c r="A1860" s="6" t="s">
        <v>6210</v>
      </c>
      <c r="B1860" s="6">
        <v>0.16454294899999999</v>
      </c>
      <c r="C1860" s="6">
        <v>2.8924333951976702</v>
      </c>
      <c r="D1860" s="6">
        <v>-1.0620981530954801</v>
      </c>
      <c r="E1860" s="6">
        <v>-0.93562975561385897</v>
      </c>
    </row>
    <row r="1861" spans="1:5" x14ac:dyDescent="0.2">
      <c r="A1861" s="6" t="s">
        <v>6211</v>
      </c>
      <c r="B1861" s="6">
        <v>0.12508275299999999</v>
      </c>
      <c r="C1861" s="6">
        <v>2.1987787026988399</v>
      </c>
      <c r="D1861" s="6">
        <v>-0.78790207108281995</v>
      </c>
      <c r="E1861" s="6">
        <v>-1.64084365517099</v>
      </c>
    </row>
    <row r="1862" spans="1:5" x14ac:dyDescent="0.2">
      <c r="A1862" s="6" t="s">
        <v>6212</v>
      </c>
      <c r="B1862" s="6">
        <v>0.16426371200000001</v>
      </c>
      <c r="C1862" s="6">
        <v>2.8875248018554198</v>
      </c>
      <c r="D1862" s="6">
        <v>-1.06039966519818</v>
      </c>
      <c r="E1862" s="6">
        <v>-2.1513147462451601</v>
      </c>
    </row>
    <row r="1863" spans="1:5" x14ac:dyDescent="0.2">
      <c r="A1863" s="6" t="s">
        <v>6213</v>
      </c>
      <c r="B1863" s="6">
        <v>0.17906809900000001</v>
      </c>
      <c r="C1863" s="6">
        <v>3.14776508328025</v>
      </c>
      <c r="D1863" s="6">
        <v>-1.1466927036538099</v>
      </c>
      <c r="E1863" s="6">
        <v>-1.33862529372258</v>
      </c>
    </row>
    <row r="1864" spans="1:5" x14ac:dyDescent="0.2">
      <c r="A1864" s="6" t="s">
        <v>6214</v>
      </c>
      <c r="B1864" s="6">
        <v>0.234837553</v>
      </c>
      <c r="C1864" s="6">
        <v>4.1281135707839001</v>
      </c>
      <c r="D1864" s="6">
        <v>-1.4178205401031001</v>
      </c>
      <c r="E1864" s="6">
        <v>-1.68925258609986</v>
      </c>
    </row>
    <row r="1865" spans="1:5" x14ac:dyDescent="0.2">
      <c r="A1865" s="6" t="s">
        <v>6215</v>
      </c>
      <c r="B1865" s="6">
        <v>0.26256036399999999</v>
      </c>
      <c r="C1865" s="6">
        <v>4.6154415592056504</v>
      </c>
      <c r="D1865" s="6">
        <v>-1.5294075425123399</v>
      </c>
      <c r="E1865" s="6">
        <v>-0.94898184471397296</v>
      </c>
    </row>
    <row r="1866" spans="1:5" x14ac:dyDescent="0.2">
      <c r="A1866" s="6" t="s">
        <v>6216</v>
      </c>
      <c r="B1866" s="6">
        <v>0.29782245600000001</v>
      </c>
      <c r="C1866" s="6">
        <v>5.2352994935941499</v>
      </c>
      <c r="D1866" s="6">
        <v>-1.6554240525416899</v>
      </c>
      <c r="E1866" s="6">
        <v>-1.4037745603669201</v>
      </c>
    </row>
    <row r="1867" spans="1:5" x14ac:dyDescent="0.2">
      <c r="A1867" s="6" t="s">
        <v>6217</v>
      </c>
      <c r="B1867" s="6">
        <v>0.144009573</v>
      </c>
      <c r="C1867" s="6">
        <v>2.5314855525857598</v>
      </c>
      <c r="D1867" s="6">
        <v>-0.92880630535476405</v>
      </c>
      <c r="E1867" s="6">
        <v>-1.4419348461524999</v>
      </c>
    </row>
    <row r="1868" spans="1:5" x14ac:dyDescent="0.2">
      <c r="A1868" s="6" t="s">
        <v>6218</v>
      </c>
      <c r="B1868" s="6">
        <v>0.14933903500000001</v>
      </c>
      <c r="C1868" s="6">
        <v>2.6251699915782698</v>
      </c>
      <c r="D1868" s="6">
        <v>-0.96514565264331798</v>
      </c>
      <c r="E1868" s="6">
        <v>-0.58259144359693704</v>
      </c>
    </row>
    <row r="1869" spans="1:5" x14ac:dyDescent="0.2">
      <c r="A1869" s="6" t="s">
        <v>6219</v>
      </c>
      <c r="B1869" s="6">
        <v>0.15272229700000001</v>
      </c>
      <c r="C1869" s="6">
        <v>2.6846429744862301</v>
      </c>
      <c r="D1869" s="6">
        <v>-0.98754774872329398</v>
      </c>
      <c r="E1869" s="6">
        <v>-1.2211531147394401</v>
      </c>
    </row>
    <row r="1870" spans="1:5" x14ac:dyDescent="0.2">
      <c r="A1870" s="6" t="s">
        <v>6220</v>
      </c>
      <c r="B1870" s="6">
        <v>1.0103392309999999</v>
      </c>
      <c r="C1870" s="6">
        <v>17.7603412968047</v>
      </c>
      <c r="D1870" s="6">
        <v>-2.8769679545417999</v>
      </c>
      <c r="E1870" s="6">
        <v>-2.3987749048860798</v>
      </c>
    </row>
    <row r="1871" spans="1:5" x14ac:dyDescent="0.2">
      <c r="A1871" s="6" t="s">
        <v>6221</v>
      </c>
      <c r="B1871" s="6">
        <v>0.13030234099999999</v>
      </c>
      <c r="C1871" s="6">
        <v>2.2905317114550701</v>
      </c>
      <c r="D1871" s="6">
        <v>-0.82878397902292</v>
      </c>
      <c r="E1871" s="6">
        <v>-1.4184441448154199</v>
      </c>
    </row>
    <row r="1872" spans="1:5" x14ac:dyDescent="0.2">
      <c r="A1872" s="6" t="s">
        <v>6222</v>
      </c>
      <c r="B1872" s="6">
        <v>10.19051149</v>
      </c>
      <c r="C1872" s="6">
        <v>179.134845503599</v>
      </c>
      <c r="D1872" s="6">
        <v>-5.1881388490682596</v>
      </c>
      <c r="E1872" s="6">
        <v>-4.75723070293596</v>
      </c>
    </row>
    <row r="1873" spans="1:5" x14ac:dyDescent="0.2">
      <c r="A1873" s="6" t="s">
        <v>6223</v>
      </c>
      <c r="B1873" s="6">
        <v>0.201178354</v>
      </c>
      <c r="C1873" s="6">
        <v>3.53643223873725</v>
      </c>
      <c r="D1873" s="6">
        <v>-1.2631183767666501</v>
      </c>
      <c r="E1873" s="6">
        <v>-1.22131436845234</v>
      </c>
    </row>
    <row r="1874" spans="1:5" x14ac:dyDescent="0.2">
      <c r="A1874" s="6" t="s">
        <v>6224</v>
      </c>
      <c r="B1874" s="6">
        <v>0.13413153</v>
      </c>
      <c r="C1874" s="6">
        <v>2.3578434632343801</v>
      </c>
      <c r="D1874" s="6">
        <v>-0.85774741451478698</v>
      </c>
      <c r="E1874" s="6">
        <v>-0.94898184471397296</v>
      </c>
    </row>
    <row r="1875" spans="1:5" x14ac:dyDescent="0.2">
      <c r="A1875" s="6" t="s">
        <v>6225</v>
      </c>
      <c r="B1875" s="6">
        <v>6.2408807380000004</v>
      </c>
      <c r="C1875" s="6">
        <v>109.705897285438</v>
      </c>
      <c r="D1875" s="6">
        <v>-4.6978031241356</v>
      </c>
      <c r="E1875" s="6">
        <v>-4.5705639997987397</v>
      </c>
    </row>
    <row r="1876" spans="1:5" x14ac:dyDescent="0.2">
      <c r="A1876" s="6" t="s">
        <v>6226</v>
      </c>
      <c r="B1876" s="6">
        <v>0.22800505500000001</v>
      </c>
      <c r="C1876" s="6">
        <v>4.0080078749280297</v>
      </c>
      <c r="D1876" s="6">
        <v>-1.38829432858303</v>
      </c>
      <c r="E1876" s="6">
        <v>-1.09864637045083</v>
      </c>
    </row>
    <row r="1877" spans="1:5" x14ac:dyDescent="0.2">
      <c r="A1877" s="6" t="s">
        <v>6227</v>
      </c>
      <c r="B1877" s="6">
        <v>1.1496891810000001</v>
      </c>
      <c r="C1877" s="6">
        <v>20.209917236999601</v>
      </c>
      <c r="D1877" s="6">
        <v>-3.0061734362562098</v>
      </c>
      <c r="E1877" s="6">
        <v>-3.2914229787753801</v>
      </c>
    </row>
    <row r="1878" spans="1:5" x14ac:dyDescent="0.2">
      <c r="A1878" s="6" t="s">
        <v>6228</v>
      </c>
      <c r="B1878" s="6">
        <v>0.14882600000000001</v>
      </c>
      <c r="C1878" s="6">
        <v>2.61615155854347</v>
      </c>
      <c r="D1878" s="6">
        <v>-0.961704367139811</v>
      </c>
      <c r="E1878" s="6">
        <v>-1.52221190288873</v>
      </c>
    </row>
    <row r="1879" spans="1:5" x14ac:dyDescent="0.2">
      <c r="A1879" s="6" t="s">
        <v>6229</v>
      </c>
      <c r="B1879" s="6">
        <v>0.19637949099999999</v>
      </c>
      <c r="C1879" s="6">
        <v>3.4520749831724502</v>
      </c>
      <c r="D1879" s="6">
        <v>-1.23897549464588</v>
      </c>
      <c r="E1879" s="6">
        <v>-1.47267209627019</v>
      </c>
    </row>
    <row r="1880" spans="1:5" x14ac:dyDescent="0.2">
      <c r="A1880" s="6" t="s">
        <v>6230</v>
      </c>
      <c r="B1880" s="6">
        <v>0.16752677399999999</v>
      </c>
      <c r="C1880" s="6">
        <v>2.94488483798435</v>
      </c>
      <c r="D1880" s="6">
        <v>-1.08006971208916</v>
      </c>
      <c r="E1880" s="6">
        <v>-1.36288970373731</v>
      </c>
    </row>
    <row r="1881" spans="1:5" x14ac:dyDescent="0.2">
      <c r="A1881" s="6" t="s">
        <v>6231</v>
      </c>
      <c r="B1881" s="6">
        <v>19.74811386</v>
      </c>
      <c r="C1881" s="6">
        <v>347.14403970497699</v>
      </c>
      <c r="D1881" s="6">
        <v>-5.8497397938310201</v>
      </c>
      <c r="E1881" s="6">
        <v>-5.2005925046273997</v>
      </c>
    </row>
    <row r="1882" spans="1:5" x14ac:dyDescent="0.2">
      <c r="A1882" s="6" t="s">
        <v>6232</v>
      </c>
      <c r="B1882" s="6">
        <v>0.222628095</v>
      </c>
      <c r="C1882" s="6">
        <v>3.9134884879645599</v>
      </c>
      <c r="D1882" s="6">
        <v>-1.3644291726369999</v>
      </c>
      <c r="E1882" s="6">
        <v>-1.22131436845234</v>
      </c>
    </row>
    <row r="1883" spans="1:5" x14ac:dyDescent="0.2">
      <c r="A1883" s="6" t="s">
        <v>6233</v>
      </c>
      <c r="B1883" s="6">
        <v>0.118154671</v>
      </c>
      <c r="C1883" s="6">
        <v>2.0769927746888301</v>
      </c>
      <c r="D1883" s="6">
        <v>-0.73092106616324304</v>
      </c>
      <c r="E1883" s="6">
        <v>-0.71990640758475699</v>
      </c>
    </row>
    <row r="1884" spans="1:5" x14ac:dyDescent="0.2">
      <c r="A1884" s="6" t="s">
        <v>6234</v>
      </c>
      <c r="B1884" s="6">
        <v>14.66688349</v>
      </c>
      <c r="C1884" s="6">
        <v>257.82316330035701</v>
      </c>
      <c r="D1884" s="6">
        <v>-5.5522739363538403</v>
      </c>
      <c r="E1884" s="6">
        <v>-2.7691112189620002</v>
      </c>
    </row>
    <row r="1885" spans="1:5" x14ac:dyDescent="0.2">
      <c r="A1885" s="6" t="s">
        <v>6235</v>
      </c>
      <c r="B1885" s="6">
        <v>0.23450101500000001</v>
      </c>
      <c r="C1885" s="6">
        <v>4.1221977065316198</v>
      </c>
      <c r="D1885" s="6">
        <v>-1.4163864450569099</v>
      </c>
      <c r="E1885" s="6">
        <v>-1.6971518788291999</v>
      </c>
    </row>
    <row r="1886" spans="1:5" x14ac:dyDescent="0.2">
      <c r="A1886" s="6" t="s">
        <v>6236</v>
      </c>
      <c r="B1886" s="6">
        <v>0.17540618099999999</v>
      </c>
      <c r="C1886" s="6">
        <v>3.08339372019209</v>
      </c>
      <c r="D1886" s="6">
        <v>-1.1260308475916001</v>
      </c>
      <c r="E1886" s="6">
        <v>-1.1039916819926201</v>
      </c>
    </row>
    <row r="1887" spans="1:5" x14ac:dyDescent="0.2">
      <c r="A1887" s="6" t="s">
        <v>6237</v>
      </c>
      <c r="B1887" s="6">
        <v>0.342238347</v>
      </c>
      <c r="C1887" s="6">
        <v>6.0160683274252502</v>
      </c>
      <c r="D1887" s="6">
        <v>-1.7944339442002699</v>
      </c>
      <c r="E1887" s="6">
        <v>-1.9410950657813</v>
      </c>
    </row>
    <row r="1888" spans="1:5" x14ac:dyDescent="0.2">
      <c r="A1888" s="6" t="s">
        <v>6238</v>
      </c>
      <c r="B1888" s="6">
        <v>0.114140855</v>
      </c>
      <c r="C1888" s="6">
        <v>2.0064355401726401</v>
      </c>
      <c r="D1888" s="6">
        <v>-0.69635978470301596</v>
      </c>
      <c r="E1888" s="6">
        <v>-0.54298448344625805</v>
      </c>
    </row>
    <row r="1889" spans="1:5" x14ac:dyDescent="0.2">
      <c r="A1889" s="6" t="s">
        <v>6239</v>
      </c>
      <c r="B1889" s="6">
        <v>0.194657318</v>
      </c>
      <c r="C1889" s="6">
        <v>3.4218016063563601</v>
      </c>
      <c r="D1889" s="6">
        <v>-1.23016719785606</v>
      </c>
      <c r="E1889" s="6">
        <v>-0.14001792366770199</v>
      </c>
    </row>
    <row r="1890" spans="1:5" x14ac:dyDescent="0.2">
      <c r="A1890" s="6" t="s">
        <v>6240</v>
      </c>
      <c r="B1890" s="6">
        <v>0.93381336299999995</v>
      </c>
      <c r="C1890" s="6">
        <v>16.415124272648299</v>
      </c>
      <c r="D1890" s="6">
        <v>-2.7982031216010101</v>
      </c>
      <c r="E1890" s="6">
        <v>-1.9106898202193801</v>
      </c>
    </row>
    <row r="1891" spans="1:5" x14ac:dyDescent="0.2">
      <c r="A1891" s="6" t="s">
        <v>6241</v>
      </c>
      <c r="B1891" s="6">
        <v>0.19726911599999999</v>
      </c>
      <c r="C1891" s="6">
        <v>3.46771333823318</v>
      </c>
      <c r="D1891" s="6">
        <v>-1.2434953963995301</v>
      </c>
      <c r="E1891" s="6">
        <v>-1.6695041681085701</v>
      </c>
    </row>
    <row r="1892" spans="1:5" x14ac:dyDescent="0.2">
      <c r="A1892" s="6" t="s">
        <v>6242</v>
      </c>
      <c r="B1892" s="6">
        <v>1.5889314219999999</v>
      </c>
      <c r="C1892" s="6">
        <v>27.931177456116401</v>
      </c>
      <c r="D1892" s="6">
        <v>-3.3297435364661401</v>
      </c>
      <c r="E1892" s="6">
        <v>-2.7789925241304099</v>
      </c>
    </row>
    <row r="1893" spans="1:5" x14ac:dyDescent="0.2">
      <c r="A1893" s="6" t="s">
        <v>6243</v>
      </c>
      <c r="B1893" s="6">
        <v>0.29257260800000001</v>
      </c>
      <c r="C1893" s="6">
        <v>5.1430145566388097</v>
      </c>
      <c r="D1893" s="6">
        <v>-1.6376393971676899</v>
      </c>
      <c r="E1893" s="6">
        <v>-1.1278871147631799</v>
      </c>
    </row>
    <row r="1894" spans="1:5" x14ac:dyDescent="0.2">
      <c r="A1894" s="6" t="s">
        <v>6244</v>
      </c>
      <c r="B1894" s="6">
        <v>0.37932859400000002</v>
      </c>
      <c r="C1894" s="6">
        <v>6.6680626529853804</v>
      </c>
      <c r="D1894" s="6">
        <v>-1.89732936091299</v>
      </c>
      <c r="E1894" s="6">
        <v>-1.8996605298243701</v>
      </c>
    </row>
    <row r="1895" spans="1:5" x14ac:dyDescent="0.2">
      <c r="A1895" s="6" t="s">
        <v>6245</v>
      </c>
      <c r="B1895" s="6">
        <v>10.81144175</v>
      </c>
      <c r="C1895" s="6">
        <v>190.049925311198</v>
      </c>
      <c r="D1895" s="6">
        <v>-5.24728680243964</v>
      </c>
      <c r="E1895" s="6">
        <v>-4.8967833479185501</v>
      </c>
    </row>
    <row r="1896" spans="1:5" x14ac:dyDescent="0.2">
      <c r="A1896" s="6" t="s">
        <v>6246</v>
      </c>
      <c r="B1896" s="6">
        <v>6.1773677319999996</v>
      </c>
      <c r="C1896" s="6">
        <v>108.589428055366</v>
      </c>
      <c r="D1896" s="6">
        <v>-4.6875740552047702</v>
      </c>
      <c r="E1896" s="6">
        <v>-4.5100596971993996</v>
      </c>
    </row>
    <row r="1897" spans="1:5" x14ac:dyDescent="0.2">
      <c r="A1897" s="6" t="s">
        <v>6247</v>
      </c>
      <c r="B1897" s="6">
        <v>0.17602359200000001</v>
      </c>
      <c r="C1897" s="6">
        <v>3.0942469363634002</v>
      </c>
      <c r="D1897" s="6">
        <v>-1.12954456033114</v>
      </c>
      <c r="E1897" s="6">
        <v>-2.1005813354853</v>
      </c>
    </row>
    <row r="1898" spans="1:5" x14ac:dyDescent="0.2">
      <c r="A1898" s="6" t="s">
        <v>6248</v>
      </c>
      <c r="B1898" s="6">
        <v>0.19742394999999999</v>
      </c>
      <c r="C1898" s="6">
        <v>3.4704351019735</v>
      </c>
      <c r="D1898" s="6">
        <v>-1.24427997571587</v>
      </c>
      <c r="E1898" s="6">
        <v>-3.1270870663425199</v>
      </c>
    </row>
    <row r="1899" spans="1:5" x14ac:dyDescent="0.2">
      <c r="A1899" s="6" t="s">
        <v>6249</v>
      </c>
      <c r="B1899" s="6">
        <v>1.0904562449999999</v>
      </c>
      <c r="C1899" s="6">
        <v>19.168685611924001</v>
      </c>
      <c r="D1899" s="6">
        <v>-2.9532779898620101</v>
      </c>
      <c r="E1899" s="6">
        <v>-1.81750574976163</v>
      </c>
    </row>
    <row r="1900" spans="1:5" x14ac:dyDescent="0.2">
      <c r="A1900" s="6" t="s">
        <v>6250</v>
      </c>
      <c r="B1900" s="6">
        <v>0.14085677599999999</v>
      </c>
      <c r="C1900" s="6">
        <v>2.4760638199226501</v>
      </c>
      <c r="D1900" s="6">
        <v>-0.90667012990319495</v>
      </c>
      <c r="E1900" s="6">
        <v>-0.71990640758475699</v>
      </c>
    </row>
    <row r="1901" spans="1:5" x14ac:dyDescent="0.2">
      <c r="A1901" s="6" t="s">
        <v>6251</v>
      </c>
      <c r="B1901" s="6">
        <v>0.139558292</v>
      </c>
      <c r="C1901" s="6">
        <v>2.4532382992451902</v>
      </c>
      <c r="D1901" s="6">
        <v>-0.89740890660167805</v>
      </c>
      <c r="E1901" s="6">
        <v>-0.93562975561385897</v>
      </c>
    </row>
    <row r="1902" spans="1:5" x14ac:dyDescent="0.2">
      <c r="A1902" s="6" t="s">
        <v>6252</v>
      </c>
      <c r="B1902" s="6">
        <v>0.151196783</v>
      </c>
      <c r="C1902" s="6">
        <v>2.6578265860280301</v>
      </c>
      <c r="D1902" s="6">
        <v>-0.97750871588579802</v>
      </c>
      <c r="E1902" s="6">
        <v>-1.0333989348113399</v>
      </c>
    </row>
    <row r="1903" spans="1:5" x14ac:dyDescent="0.2">
      <c r="A1903" s="6" t="s">
        <v>6253</v>
      </c>
      <c r="B1903" s="6">
        <v>0.13298881100000001</v>
      </c>
      <c r="C1903" s="6">
        <v>2.33775607196654</v>
      </c>
      <c r="D1903" s="6">
        <v>-0.849191525685</v>
      </c>
      <c r="E1903" s="6">
        <v>-0.79497103177158501</v>
      </c>
    </row>
    <row r="1904" spans="1:5" x14ac:dyDescent="0.2">
      <c r="A1904" s="6" t="s">
        <v>6254</v>
      </c>
      <c r="B1904" s="6">
        <v>0.19892654500000001</v>
      </c>
      <c r="C1904" s="6">
        <v>3.4968486066777098</v>
      </c>
      <c r="D1904" s="6">
        <v>-1.2518621648014301</v>
      </c>
      <c r="E1904" s="6">
        <v>-0.70226268941247505</v>
      </c>
    </row>
    <row r="1905" spans="1:5" x14ac:dyDescent="0.2">
      <c r="A1905" s="6" t="s">
        <v>6255</v>
      </c>
      <c r="B1905" s="6">
        <v>0.20465214900000001</v>
      </c>
      <c r="C1905" s="6">
        <v>3.5974966643302899</v>
      </c>
      <c r="D1905" s="6">
        <v>-1.28023823256013</v>
      </c>
      <c r="E1905" s="6">
        <v>-0.82590944422977397</v>
      </c>
    </row>
    <row r="1906" spans="1:5" x14ac:dyDescent="0.2">
      <c r="A1906" s="6" t="s">
        <v>6256</v>
      </c>
      <c r="B1906" s="6">
        <v>0.186262441</v>
      </c>
      <c r="C1906" s="6">
        <v>3.2742314872418801</v>
      </c>
      <c r="D1906" s="6">
        <v>-1.186083181166</v>
      </c>
      <c r="E1906" s="6">
        <v>-1.26383428620899</v>
      </c>
    </row>
    <row r="1907" spans="1:5" x14ac:dyDescent="0.2">
      <c r="A1907" s="6" t="s">
        <v>6257</v>
      </c>
      <c r="B1907" s="6">
        <v>0.19104363599999999</v>
      </c>
      <c r="C1907" s="6">
        <v>3.3582781642401902</v>
      </c>
      <c r="D1907" s="6">
        <v>-1.2114283915081701</v>
      </c>
      <c r="E1907" s="6">
        <v>-1.70404177630974</v>
      </c>
    </row>
    <row r="1908" spans="1:5" x14ac:dyDescent="0.2">
      <c r="A1908" s="6" t="s">
        <v>6258</v>
      </c>
      <c r="B1908" s="6">
        <v>0.123534505</v>
      </c>
      <c r="C1908" s="6">
        <v>2.17156268252621</v>
      </c>
      <c r="D1908" s="6">
        <v>-0.77544703857944597</v>
      </c>
      <c r="E1908" s="6">
        <v>-0.60107598426227604</v>
      </c>
    </row>
    <row r="1909" spans="1:5" x14ac:dyDescent="0.2">
      <c r="A1909" s="6" t="s">
        <v>6259</v>
      </c>
      <c r="B1909" s="6">
        <v>0.140169502</v>
      </c>
      <c r="C1909" s="6">
        <v>2.4639825105664399</v>
      </c>
      <c r="D1909" s="6">
        <v>-0.90177894766168598</v>
      </c>
      <c r="E1909" s="6">
        <v>-1.86761506066659</v>
      </c>
    </row>
    <row r="1910" spans="1:5" x14ac:dyDescent="0.2">
      <c r="A1910" s="6" t="s">
        <v>6260</v>
      </c>
      <c r="B1910" s="6">
        <v>0.15031456900000001</v>
      </c>
      <c r="C1910" s="6">
        <v>2.6423185059138801</v>
      </c>
      <c r="D1910" s="6">
        <v>-0.97165675368405202</v>
      </c>
      <c r="E1910" s="6">
        <v>-1.6771163458419101</v>
      </c>
    </row>
    <row r="1911" spans="1:5" x14ac:dyDescent="0.2">
      <c r="A1911" s="6" t="s">
        <v>6261</v>
      </c>
      <c r="B1911" s="6">
        <v>0.14301292500000001</v>
      </c>
      <c r="C1911" s="6">
        <v>2.5139658838550401</v>
      </c>
      <c r="D1911" s="6">
        <v>-0.92186153961258799</v>
      </c>
      <c r="E1911" s="6">
        <v>-0.98746938517962701</v>
      </c>
    </row>
    <row r="1912" spans="1:5" x14ac:dyDescent="0.2">
      <c r="A1912" s="6" t="s">
        <v>6262</v>
      </c>
      <c r="B1912" s="6">
        <v>0.25156945400000003</v>
      </c>
      <c r="C1912" s="6">
        <v>4.4222368347199401</v>
      </c>
      <c r="D1912" s="6">
        <v>-1.4866456392823599</v>
      </c>
      <c r="E1912" s="6">
        <v>-0.94898184471397296</v>
      </c>
    </row>
    <row r="1913" spans="1:5" x14ac:dyDescent="0.2">
      <c r="A1913" s="6" t="s">
        <v>6263</v>
      </c>
      <c r="B1913" s="6">
        <v>0.14533890899999999</v>
      </c>
      <c r="C1913" s="6">
        <v>2.5548534079889098</v>
      </c>
      <c r="D1913" s="6">
        <v>-0.93799484744565698</v>
      </c>
      <c r="E1913" s="6">
        <v>-1.97527969817868</v>
      </c>
    </row>
    <row r="1914" spans="1:5" x14ac:dyDescent="0.2">
      <c r="A1914" s="6" t="s">
        <v>6264</v>
      </c>
      <c r="B1914" s="6">
        <v>0.14419259800000001</v>
      </c>
      <c r="C1914" s="6">
        <v>2.5347028744179898</v>
      </c>
      <c r="D1914" s="6">
        <v>-0.93007642087103204</v>
      </c>
      <c r="E1914" s="6">
        <v>-0.70155363011618999</v>
      </c>
    </row>
    <row r="1915" spans="1:5" x14ac:dyDescent="0.2">
      <c r="A1915" s="6" t="s">
        <v>6265</v>
      </c>
      <c r="B1915" s="6">
        <v>0.26083718500000003</v>
      </c>
      <c r="C1915" s="6">
        <v>4.5851504983258398</v>
      </c>
      <c r="D1915" s="6">
        <v>-1.5228229292320701</v>
      </c>
      <c r="E1915" s="6">
        <v>-1.6775693043893301</v>
      </c>
    </row>
    <row r="1916" spans="1:5" x14ac:dyDescent="0.2">
      <c r="A1916" s="6" t="s">
        <v>6266</v>
      </c>
      <c r="B1916" s="6">
        <v>0.46372343100000002</v>
      </c>
      <c r="C1916" s="6">
        <v>8.1516050740043795</v>
      </c>
      <c r="D1916" s="6">
        <v>-2.0982148494579498</v>
      </c>
      <c r="E1916" s="6">
        <v>-1.4968087933081899</v>
      </c>
    </row>
    <row r="1917" spans="1:5" x14ac:dyDescent="0.2">
      <c r="A1917" s="6" t="s">
        <v>6267</v>
      </c>
      <c r="B1917" s="6">
        <v>0.33699390000000001</v>
      </c>
      <c r="C1917" s="6">
        <v>5.9238783324462299</v>
      </c>
      <c r="D1917" s="6">
        <v>-1.77899135812007</v>
      </c>
      <c r="E1917" s="6">
        <v>-0.94898184471397296</v>
      </c>
    </row>
    <row r="1918" spans="1:5" x14ac:dyDescent="0.2">
      <c r="A1918" s="6" t="s">
        <v>6268</v>
      </c>
      <c r="B1918" s="6">
        <v>0.17462824099999999</v>
      </c>
      <c r="C1918" s="6">
        <v>3.0697186301980399</v>
      </c>
      <c r="D1918" s="6">
        <v>-1.1215859059975699</v>
      </c>
      <c r="E1918" s="6">
        <v>-1.8307373854592599</v>
      </c>
    </row>
    <row r="1919" spans="1:5" x14ac:dyDescent="0.2">
      <c r="A1919" s="6" t="s">
        <v>6269</v>
      </c>
      <c r="B1919" s="6">
        <v>0.21353582700000001</v>
      </c>
      <c r="C1919" s="6">
        <v>3.7536592168768799</v>
      </c>
      <c r="D1919" s="6">
        <v>-1.32273115537476</v>
      </c>
      <c r="E1919" s="6">
        <v>-1.80895703804609</v>
      </c>
    </row>
    <row r="1920" spans="1:5" x14ac:dyDescent="0.2">
      <c r="A1920" s="6" t="s">
        <v>6270</v>
      </c>
      <c r="B1920" s="6">
        <v>0.42069201699999997</v>
      </c>
      <c r="C1920" s="6">
        <v>7.3951733967273601</v>
      </c>
      <c r="D1920" s="6">
        <v>-2.0008275437211802</v>
      </c>
      <c r="E1920" s="6">
        <v>-2.6463458042041599</v>
      </c>
    </row>
    <row r="1921" spans="1:5" x14ac:dyDescent="0.2">
      <c r="A1921" s="6" t="s">
        <v>6271</v>
      </c>
      <c r="B1921" s="6">
        <v>0.18668805299999999</v>
      </c>
      <c r="C1921" s="6">
        <v>3.2817131470132601</v>
      </c>
      <c r="D1921" s="6">
        <v>-1.18836558696308</v>
      </c>
      <c r="E1921" s="6">
        <v>-1.11496085367463</v>
      </c>
    </row>
    <row r="1922" spans="1:5" x14ac:dyDescent="0.2">
      <c r="A1922" s="6" t="s">
        <v>6272</v>
      </c>
      <c r="B1922" s="6">
        <v>0.18055364800000001</v>
      </c>
      <c r="C1922" s="6">
        <v>3.1738789433023</v>
      </c>
      <c r="D1922" s="6">
        <v>-1.15495448127047</v>
      </c>
      <c r="E1922" s="6">
        <v>-0.93886857545903502</v>
      </c>
    </row>
    <row r="1923" spans="1:5" x14ac:dyDescent="0.2">
      <c r="A1923" s="6" t="s">
        <v>6273</v>
      </c>
      <c r="B1923" s="6">
        <v>0.17477694499999999</v>
      </c>
      <c r="C1923" s="6">
        <v>3.0723326371683402</v>
      </c>
      <c r="D1923" s="6">
        <v>-1.1224370897517699</v>
      </c>
      <c r="E1923" s="6">
        <v>-1.67791862322619</v>
      </c>
    </row>
    <row r="1924" spans="1:5" x14ac:dyDescent="0.2">
      <c r="A1924" s="6" t="s">
        <v>6274</v>
      </c>
      <c r="B1924" s="6">
        <v>1.4849394039999999</v>
      </c>
      <c r="C1924" s="6">
        <v>26.103144182583701</v>
      </c>
      <c r="D1924" s="6">
        <v>-3.2620557738387701</v>
      </c>
      <c r="E1924" s="6">
        <v>-3.4076110555090602</v>
      </c>
    </row>
    <row r="1925" spans="1:5" x14ac:dyDescent="0.2">
      <c r="A1925" s="6" t="s">
        <v>6275</v>
      </c>
      <c r="B1925" s="6">
        <v>0.74794114199999995</v>
      </c>
      <c r="C1925" s="6">
        <v>13.147752303643699</v>
      </c>
      <c r="D1925" s="6">
        <v>-2.57625081653444</v>
      </c>
      <c r="E1925" s="6">
        <v>-1.80386523918985</v>
      </c>
    </row>
    <row r="1926" spans="1:5" x14ac:dyDescent="0.2">
      <c r="A1926" s="6" t="s">
        <v>6276</v>
      </c>
      <c r="B1926" s="6">
        <v>1.7718919209999999</v>
      </c>
      <c r="C1926" s="6">
        <v>31.1473654515658</v>
      </c>
      <c r="D1926" s="6">
        <v>-3.4387296654629802</v>
      </c>
      <c r="E1926" s="6">
        <v>-2.5227682824878301</v>
      </c>
    </row>
    <row r="1927" spans="1:5" x14ac:dyDescent="0.2">
      <c r="A1927" s="6" t="s">
        <v>6277</v>
      </c>
      <c r="B1927" s="6">
        <v>0.133931568</v>
      </c>
      <c r="C1927" s="6">
        <v>2.3543284127865398</v>
      </c>
      <c r="D1927" s="6">
        <v>-0.85625551176068804</v>
      </c>
      <c r="E1927" s="6">
        <v>-1.7157313769295599</v>
      </c>
    </row>
    <row r="1928" spans="1:5" x14ac:dyDescent="0.2">
      <c r="A1928" s="6" t="s">
        <v>6278</v>
      </c>
      <c r="B1928" s="6">
        <v>0.40320833900000003</v>
      </c>
      <c r="C1928" s="6">
        <v>7.0878349515042602</v>
      </c>
      <c r="D1928" s="6">
        <v>-1.95837992740867</v>
      </c>
      <c r="E1928" s="6">
        <v>-1.6544680877993601</v>
      </c>
    </row>
    <row r="1929" spans="1:5" x14ac:dyDescent="0.2">
      <c r="A1929" s="6" t="s">
        <v>6279</v>
      </c>
      <c r="B1929" s="6">
        <v>0.117261772</v>
      </c>
      <c r="C1929" s="6">
        <v>2.06129686731733</v>
      </c>
      <c r="D1929" s="6">
        <v>-0.72333533196117805</v>
      </c>
      <c r="E1929" s="6">
        <v>-1.4311018026053199</v>
      </c>
    </row>
    <row r="1930" spans="1:5" x14ac:dyDescent="0.2">
      <c r="A1930" s="6" t="s">
        <v>6280</v>
      </c>
      <c r="B1930" s="6">
        <v>0.15078022799999999</v>
      </c>
      <c r="C1930" s="6">
        <v>2.65050413556596</v>
      </c>
      <c r="D1930" s="6">
        <v>-0.97474986174103895</v>
      </c>
      <c r="E1930" s="6">
        <v>-1.2632231251717601</v>
      </c>
    </row>
    <row r="1931" spans="1:5" x14ac:dyDescent="0.2">
      <c r="A1931" s="6" t="s">
        <v>6281</v>
      </c>
      <c r="B1931" s="6">
        <v>9.0808585080000004</v>
      </c>
      <c r="C1931" s="6">
        <v>159.628708280924</v>
      </c>
      <c r="D1931" s="6">
        <v>-5.0728505452867703</v>
      </c>
      <c r="E1931" s="6">
        <v>-4.5733018279237001</v>
      </c>
    </row>
    <row r="1932" spans="1:5" x14ac:dyDescent="0.2">
      <c r="A1932" s="6" t="s">
        <v>6282</v>
      </c>
      <c r="B1932" s="6">
        <v>0.231143614</v>
      </c>
      <c r="C1932" s="6">
        <v>4.0631793235958096</v>
      </c>
      <c r="D1932" s="6">
        <v>-1.4019657517923501</v>
      </c>
      <c r="E1932" s="6">
        <v>-1.9083395121176701</v>
      </c>
    </row>
    <row r="1933" spans="1:5" x14ac:dyDescent="0.2">
      <c r="A1933" s="6" t="s">
        <v>6283</v>
      </c>
      <c r="B1933" s="6">
        <v>0.181139883</v>
      </c>
      <c r="C1933" s="6">
        <v>3.1841841292840698</v>
      </c>
      <c r="D1933" s="6">
        <v>-1.15819609585909</v>
      </c>
      <c r="E1933" s="6">
        <v>-1.51681183199266</v>
      </c>
    </row>
    <row r="1934" spans="1:5" x14ac:dyDescent="0.2">
      <c r="A1934" s="6" t="s">
        <v>6284</v>
      </c>
      <c r="B1934" s="6">
        <v>0.15862480100000001</v>
      </c>
      <c r="C1934" s="6">
        <v>2.78840068509398</v>
      </c>
      <c r="D1934" s="6">
        <v>-1.02546820032437</v>
      </c>
      <c r="E1934" s="6">
        <v>-0.94898184471397296</v>
      </c>
    </row>
    <row r="1935" spans="1:5" x14ac:dyDescent="0.2">
      <c r="A1935" s="6" t="s">
        <v>6285</v>
      </c>
      <c r="B1935" s="6">
        <v>0.16008061100000001</v>
      </c>
      <c r="C1935" s="6">
        <v>2.81399177536345</v>
      </c>
      <c r="D1935" s="6">
        <v>-1.0346040359315101</v>
      </c>
      <c r="E1935" s="6">
        <v>-0.94898184471397296</v>
      </c>
    </row>
    <row r="1936" spans="1:5" x14ac:dyDescent="0.2">
      <c r="A1936" s="6" t="s">
        <v>6286</v>
      </c>
      <c r="B1936" s="6">
        <v>0.49778209800000001</v>
      </c>
      <c r="C1936" s="6">
        <v>8.7503084911086599</v>
      </c>
      <c r="D1936" s="6">
        <v>-2.1690889558747402</v>
      </c>
      <c r="E1936" s="6">
        <v>-3.65959596704921</v>
      </c>
    </row>
    <row r="1937" spans="1:5" x14ac:dyDescent="0.2">
      <c r="A1937" s="6" t="s">
        <v>6287</v>
      </c>
      <c r="B1937" s="6">
        <v>0.52355965299999996</v>
      </c>
      <c r="C1937" s="6">
        <v>9.2034416176368907</v>
      </c>
      <c r="D1937" s="6">
        <v>-2.21957750297477</v>
      </c>
      <c r="E1937" s="6">
        <v>-2.3257220852381701</v>
      </c>
    </row>
    <row r="1938" spans="1:5" x14ac:dyDescent="0.2">
      <c r="A1938" s="6" t="s">
        <v>6288</v>
      </c>
      <c r="B1938" s="6">
        <v>0.16154828900000001</v>
      </c>
      <c r="C1938" s="6">
        <v>2.8397914883648001</v>
      </c>
      <c r="D1938" s="6">
        <v>-1.0437306298879001</v>
      </c>
      <c r="E1938" s="6">
        <v>-1.1317262573661899</v>
      </c>
    </row>
    <row r="1939" spans="1:5" x14ac:dyDescent="0.2">
      <c r="A1939" s="6" t="s">
        <v>6289</v>
      </c>
      <c r="B1939" s="6">
        <v>0.166992478</v>
      </c>
      <c r="C1939" s="6">
        <v>2.9354926665013901</v>
      </c>
      <c r="D1939" s="6">
        <v>-1.0768752983079</v>
      </c>
      <c r="E1939" s="6">
        <v>-0.68937129822083898</v>
      </c>
    </row>
    <row r="1940" spans="1:5" x14ac:dyDescent="0.2">
      <c r="A1940" s="6" t="s">
        <v>6290</v>
      </c>
      <c r="B1940" s="6">
        <v>0.17195782200000001</v>
      </c>
      <c r="C1940" s="6">
        <v>3.0227764236695198</v>
      </c>
      <c r="D1940" s="6">
        <v>-1.1061757546333899</v>
      </c>
      <c r="E1940" s="6">
        <v>-1.5959709702740199</v>
      </c>
    </row>
    <row r="1941" spans="1:5" x14ac:dyDescent="0.2">
      <c r="A1941" s="6" t="s">
        <v>6291</v>
      </c>
      <c r="B1941" s="6">
        <v>0.143239968</v>
      </c>
      <c r="C1941" s="6">
        <v>2.5179569801574702</v>
      </c>
      <c r="D1941" s="6">
        <v>-0.92344785055066103</v>
      </c>
      <c r="E1941" s="6">
        <v>-1.8860783633408</v>
      </c>
    </row>
    <row r="1942" spans="1:5" x14ac:dyDescent="0.2">
      <c r="A1942" s="6" t="s">
        <v>6292</v>
      </c>
      <c r="B1942" s="6">
        <v>0.48579101800000002</v>
      </c>
      <c r="C1942" s="6">
        <v>8.5395221860905899</v>
      </c>
      <c r="D1942" s="6">
        <v>-2.14470505612872</v>
      </c>
      <c r="E1942" s="6">
        <v>-2.9843190480666002</v>
      </c>
    </row>
    <row r="1943" spans="1:5" x14ac:dyDescent="0.2">
      <c r="A1943" s="6" t="s">
        <v>6293</v>
      </c>
      <c r="B1943" s="6">
        <v>0.14528458899999999</v>
      </c>
      <c r="C1943" s="6">
        <v>2.55389853886214</v>
      </c>
      <c r="D1943" s="6">
        <v>-0.93762103045558998</v>
      </c>
      <c r="E1943" s="6">
        <v>-1.75119664685913</v>
      </c>
    </row>
    <row r="1944" spans="1:5" x14ac:dyDescent="0.2">
      <c r="A1944" s="6" t="s">
        <v>6294</v>
      </c>
      <c r="B1944" s="6">
        <v>0.324425515</v>
      </c>
      <c r="C1944" s="6">
        <v>5.7029438182744796</v>
      </c>
      <c r="D1944" s="6">
        <v>-1.74098250086767</v>
      </c>
      <c r="E1944" s="6">
        <v>-3.25291318634028</v>
      </c>
    </row>
    <row r="1945" spans="1:5" x14ac:dyDescent="0.2">
      <c r="A1945" s="6" t="s">
        <v>6295</v>
      </c>
      <c r="B1945" s="6">
        <v>0.16460543399999999</v>
      </c>
      <c r="C1945" s="6">
        <v>2.8935317935295202</v>
      </c>
      <c r="D1945" s="6">
        <v>-1.06247782988551</v>
      </c>
      <c r="E1945" s="6">
        <v>-1.5237394996833</v>
      </c>
    </row>
    <row r="1946" spans="1:5" x14ac:dyDescent="0.2">
      <c r="A1946" s="6" t="s">
        <v>6296</v>
      </c>
      <c r="B1946" s="6">
        <v>3.9928327530000001</v>
      </c>
      <c r="C1946" s="6">
        <v>70.188378574740696</v>
      </c>
      <c r="D1946" s="6">
        <v>-4.2511827499589199</v>
      </c>
      <c r="E1946" s="6">
        <v>-2.9157162658440101</v>
      </c>
    </row>
    <row r="1947" spans="1:5" x14ac:dyDescent="0.2">
      <c r="A1947" s="6" t="s">
        <v>6297</v>
      </c>
      <c r="B1947" s="6">
        <v>0.18510031199999999</v>
      </c>
      <c r="C1947" s="6">
        <v>3.25380289549999</v>
      </c>
      <c r="D1947" s="6">
        <v>-1.17982443397513</v>
      </c>
      <c r="E1947" s="6">
        <v>-2.0100259368258699</v>
      </c>
    </row>
    <row r="1948" spans="1:5" x14ac:dyDescent="0.2">
      <c r="A1948" s="6" t="s">
        <v>6298</v>
      </c>
      <c r="B1948" s="6">
        <v>1.7549280140000001</v>
      </c>
      <c r="C1948" s="6">
        <v>30.8491638487743</v>
      </c>
      <c r="D1948" s="6">
        <v>-3.4291096462166402</v>
      </c>
      <c r="E1948" s="6">
        <v>-1.9488812879112301</v>
      </c>
    </row>
    <row r="1949" spans="1:5" x14ac:dyDescent="0.2">
      <c r="A1949" s="6" t="s">
        <v>6299</v>
      </c>
      <c r="B1949" s="6">
        <v>0.28594333799999999</v>
      </c>
      <c r="C1949" s="6">
        <v>5.0264813229128098</v>
      </c>
      <c r="D1949" s="6">
        <v>-1.6147202011323301</v>
      </c>
      <c r="E1949" s="6">
        <v>-1.56590474228177</v>
      </c>
    </row>
    <row r="1950" spans="1:5" x14ac:dyDescent="0.2">
      <c r="A1950" s="6" t="s">
        <v>6300</v>
      </c>
      <c r="B1950" s="6">
        <v>3.0095927169999999</v>
      </c>
      <c r="C1950" s="6">
        <v>52.904402975022002</v>
      </c>
      <c r="D1950" s="6">
        <v>-3.9684865674426599</v>
      </c>
      <c r="E1950" s="6">
        <v>-2.1930007965887599</v>
      </c>
    </row>
    <row r="1951" spans="1:5" x14ac:dyDescent="0.2">
      <c r="A1951" s="6" t="s">
        <v>6301</v>
      </c>
      <c r="B1951" s="6">
        <v>0.37581049900000002</v>
      </c>
      <c r="C1951" s="6">
        <v>6.60621949575913</v>
      </c>
      <c r="D1951" s="6">
        <v>-1.8880115531436801</v>
      </c>
      <c r="E1951" s="6">
        <v>-1.74528743409606</v>
      </c>
    </row>
    <row r="1952" spans="1:5" x14ac:dyDescent="0.2">
      <c r="A1952" s="6" t="s">
        <v>6302</v>
      </c>
      <c r="B1952" s="6">
        <v>10.47293264</v>
      </c>
      <c r="C1952" s="6">
        <v>184.09941172010701</v>
      </c>
      <c r="D1952" s="6">
        <v>-5.21547589279725</v>
      </c>
      <c r="E1952" s="6">
        <v>-6.0240237012021796</v>
      </c>
    </row>
    <row r="1953" spans="1:5" x14ac:dyDescent="0.2">
      <c r="A1953" s="6" t="s">
        <v>6303</v>
      </c>
      <c r="B1953" s="6">
        <v>0.164496948</v>
      </c>
      <c r="C1953" s="6">
        <v>2.89162476237918</v>
      </c>
      <c r="D1953" s="6">
        <v>-1.06181854566356</v>
      </c>
      <c r="E1953" s="6">
        <v>-1.4367068561749301</v>
      </c>
    </row>
    <row r="1954" spans="1:5" x14ac:dyDescent="0.2">
      <c r="A1954" s="6" t="s">
        <v>6304</v>
      </c>
      <c r="B1954" s="6">
        <v>0.20722206900000001</v>
      </c>
      <c r="C1954" s="6">
        <v>3.64267223992415</v>
      </c>
      <c r="D1954" s="6">
        <v>-1.2927175441529699</v>
      </c>
      <c r="E1954" s="6">
        <v>-1.22131436845234</v>
      </c>
    </row>
    <row r="1955" spans="1:5" x14ac:dyDescent="0.2">
      <c r="A1955" s="6" t="s">
        <v>6305</v>
      </c>
      <c r="B1955" s="6">
        <v>9.4118427629999992</v>
      </c>
      <c r="C1955" s="6">
        <v>165.44694551481899</v>
      </c>
      <c r="D1955" s="6">
        <v>-5.10865057251584</v>
      </c>
      <c r="E1955" s="6">
        <v>-3.32142722327858</v>
      </c>
    </row>
    <row r="1956" spans="1:5" x14ac:dyDescent="0.2">
      <c r="A1956" s="6" t="s">
        <v>6306</v>
      </c>
      <c r="B1956" s="6">
        <v>0.336666199</v>
      </c>
      <c r="C1956" s="6">
        <v>5.9181178102129701</v>
      </c>
      <c r="D1956" s="6">
        <v>-1.7780184608790499</v>
      </c>
      <c r="E1956" s="6">
        <v>-1.22131436845234</v>
      </c>
    </row>
    <row r="1957" spans="1:5" x14ac:dyDescent="0.2">
      <c r="A1957" s="6" t="s">
        <v>6307</v>
      </c>
      <c r="B1957" s="6">
        <v>3.739008476</v>
      </c>
      <c r="C1957" s="6">
        <v>65.726505126084405</v>
      </c>
      <c r="D1957" s="6">
        <v>-4.1855022707125702</v>
      </c>
      <c r="E1957" s="6">
        <v>-3.7573661698586198</v>
      </c>
    </row>
    <row r="1958" spans="1:5" x14ac:dyDescent="0.2">
      <c r="A1958" s="6" t="s">
        <v>6308</v>
      </c>
      <c r="B1958" s="6">
        <v>2.138559592</v>
      </c>
      <c r="C1958" s="6">
        <v>37.592866902616997</v>
      </c>
      <c r="D1958" s="6">
        <v>-3.6268143223618399</v>
      </c>
      <c r="E1958" s="6">
        <v>-4.1862559947226696</v>
      </c>
    </row>
    <row r="1959" spans="1:5" x14ac:dyDescent="0.2">
      <c r="A1959" s="6" t="s">
        <v>6309</v>
      </c>
      <c r="B1959" s="6">
        <v>0.23387813199999999</v>
      </c>
      <c r="C1959" s="6">
        <v>4.1112483003039397</v>
      </c>
      <c r="D1959" s="6">
        <v>-1.4137267050954301</v>
      </c>
      <c r="E1959" s="6">
        <v>-1.66925814821906</v>
      </c>
    </row>
    <row r="1960" spans="1:5" x14ac:dyDescent="0.2">
      <c r="A1960" s="6" t="s">
        <v>6310</v>
      </c>
      <c r="B1960" s="6">
        <v>0.162066664</v>
      </c>
      <c r="C1960" s="6">
        <v>2.8489037910818</v>
      </c>
      <c r="D1960" s="6">
        <v>-1.04693428558151</v>
      </c>
      <c r="E1960" s="6">
        <v>-1.0868343581328199</v>
      </c>
    </row>
    <row r="1961" spans="1:5" x14ac:dyDescent="0.2">
      <c r="A1961" s="6" t="s">
        <v>6311</v>
      </c>
      <c r="B1961" s="6">
        <v>0.70143461500000004</v>
      </c>
      <c r="C1961" s="6">
        <v>12.330233032189099</v>
      </c>
      <c r="D1961" s="6">
        <v>-2.51205421660748</v>
      </c>
      <c r="E1961" s="6">
        <v>-2.0655185667122802</v>
      </c>
    </row>
    <row r="1962" spans="1:5" x14ac:dyDescent="0.2">
      <c r="A1962" s="6" t="s">
        <v>6312</v>
      </c>
      <c r="B1962" s="6">
        <v>0.16100278900000001</v>
      </c>
      <c r="C1962" s="6">
        <v>2.8302023663351501</v>
      </c>
      <c r="D1962" s="6">
        <v>-1.04034821663752</v>
      </c>
      <c r="E1962" s="6">
        <v>-1.36288970373731</v>
      </c>
    </row>
    <row r="1963" spans="1:5" x14ac:dyDescent="0.2">
      <c r="A1963" s="6" t="s">
        <v>6313</v>
      </c>
      <c r="B1963" s="6">
        <v>4.4711110520000004</v>
      </c>
      <c r="C1963" s="6">
        <v>78.595837737429804</v>
      </c>
      <c r="D1963" s="6">
        <v>-4.36431874303846</v>
      </c>
      <c r="E1963" s="6">
        <v>-4.2151667511383302</v>
      </c>
    </row>
    <row r="1964" spans="1:5" x14ac:dyDescent="0.2">
      <c r="A1964" s="6" t="s">
        <v>6314</v>
      </c>
      <c r="B1964" s="6">
        <v>7.4684032570000003</v>
      </c>
      <c r="C1964" s="6">
        <v>131.28401502849999</v>
      </c>
      <c r="D1964" s="6">
        <v>-4.8773630300169399</v>
      </c>
      <c r="E1964" s="6">
        <v>-3.1123973679535699</v>
      </c>
    </row>
    <row r="1965" spans="1:5" x14ac:dyDescent="0.2">
      <c r="A1965" s="6" t="s">
        <v>6315</v>
      </c>
      <c r="B1965" s="6">
        <v>0.17275934000000001</v>
      </c>
      <c r="C1965" s="6">
        <v>3.0368659817097901</v>
      </c>
      <c r="D1965" s="6">
        <v>-1.11082605657816</v>
      </c>
      <c r="E1965" s="6">
        <v>-2.2133523347036799</v>
      </c>
    </row>
    <row r="1966" spans="1:5" x14ac:dyDescent="0.2">
      <c r="A1966" s="6" t="s">
        <v>6316</v>
      </c>
      <c r="B1966" s="6">
        <v>0.370453486</v>
      </c>
      <c r="C1966" s="6">
        <v>6.5120507489737101</v>
      </c>
      <c r="D1966" s="6">
        <v>-1.87365442181694</v>
      </c>
      <c r="E1966" s="6">
        <v>-1.7189926841401699</v>
      </c>
    </row>
    <row r="1967" spans="1:5" x14ac:dyDescent="0.2">
      <c r="A1967" s="6" t="s">
        <v>6317</v>
      </c>
      <c r="B1967" s="6">
        <v>0.20021138499999999</v>
      </c>
      <c r="C1967" s="6">
        <v>3.5194342850435798</v>
      </c>
      <c r="D1967" s="6">
        <v>-1.2583002622177899</v>
      </c>
      <c r="E1967" s="6">
        <v>-1.7078614318360399</v>
      </c>
    </row>
    <row r="1968" spans="1:5" x14ac:dyDescent="0.2">
      <c r="A1968" s="6" t="s">
        <v>6318</v>
      </c>
      <c r="B1968" s="6">
        <v>6.44063037</v>
      </c>
      <c r="C1968" s="6">
        <v>113.21721460281</v>
      </c>
      <c r="D1968" s="6">
        <v>-4.7293082266702298</v>
      </c>
      <c r="E1968" s="6">
        <v>-4.5435408324779898</v>
      </c>
    </row>
    <row r="1969" spans="1:5" x14ac:dyDescent="0.2">
      <c r="A1969" s="6" t="s">
        <v>6319</v>
      </c>
      <c r="B1969" s="6">
        <v>0.168625412</v>
      </c>
      <c r="C1969" s="6">
        <v>2.96419734733067</v>
      </c>
      <c r="D1969" s="6">
        <v>-1.086606286638</v>
      </c>
      <c r="E1969" s="6">
        <v>-1.7510974254471201</v>
      </c>
    </row>
    <row r="1970" spans="1:5" x14ac:dyDescent="0.2">
      <c r="A1970" s="6" t="s">
        <v>6320</v>
      </c>
      <c r="B1970" s="6">
        <v>0.14577474500000001</v>
      </c>
      <c r="C1970" s="6">
        <v>2.5625147912866502</v>
      </c>
      <c r="D1970" s="6">
        <v>-0.94098911665729201</v>
      </c>
      <c r="E1970" s="6">
        <v>-0.57465804219355798</v>
      </c>
    </row>
    <row r="1971" spans="1:5" x14ac:dyDescent="0.2">
      <c r="A1971" s="6" t="s">
        <v>6321</v>
      </c>
      <c r="B1971" s="6">
        <v>0.15959231199999999</v>
      </c>
      <c r="C1971" s="6">
        <v>2.8054081663846002</v>
      </c>
      <c r="D1971" s="6">
        <v>-1.03154904225115</v>
      </c>
      <c r="E1971" s="6">
        <v>-1.4404244947084901</v>
      </c>
    </row>
    <row r="1972" spans="1:5" x14ac:dyDescent="0.2">
      <c r="A1972" s="6" t="s">
        <v>6322</v>
      </c>
      <c r="B1972" s="6">
        <v>0.144509523</v>
      </c>
      <c r="C1972" s="6">
        <v>2.540273969742</v>
      </c>
      <c r="D1972" s="6">
        <v>-0.93227193731689795</v>
      </c>
      <c r="E1972" s="6">
        <v>-1.38486854419709</v>
      </c>
    </row>
    <row r="1973" spans="1:5" x14ac:dyDescent="0.2">
      <c r="A1973" s="6" t="s">
        <v>6323</v>
      </c>
      <c r="B1973" s="6">
        <v>0.12736771799999999</v>
      </c>
      <c r="C1973" s="6">
        <v>2.2389451705604202</v>
      </c>
      <c r="D1973" s="6">
        <v>-0.80600484895608504</v>
      </c>
      <c r="E1973" s="6">
        <v>-1.4294358256831301</v>
      </c>
    </row>
    <row r="1974" spans="1:5" x14ac:dyDescent="0.2">
      <c r="A1974" s="6" t="s">
        <v>6324</v>
      </c>
      <c r="B1974" s="6">
        <v>0.13965556200000001</v>
      </c>
      <c r="C1974" s="6">
        <v>2.4549481689057302</v>
      </c>
      <c r="D1974" s="6">
        <v>-0.89810564856158803</v>
      </c>
      <c r="E1974" s="6">
        <v>-1.6613092606551501</v>
      </c>
    </row>
    <row r="1975" spans="1:5" x14ac:dyDescent="0.2">
      <c r="A1975" s="6" t="s">
        <v>6325</v>
      </c>
      <c r="B1975" s="6">
        <v>0.193051732</v>
      </c>
      <c r="C1975" s="6">
        <v>3.39357766486579</v>
      </c>
      <c r="D1975" s="6">
        <v>-1.22188472326071</v>
      </c>
      <c r="E1975" s="6">
        <v>-0.93886857545903502</v>
      </c>
    </row>
    <row r="1976" spans="1:5" x14ac:dyDescent="0.2">
      <c r="A1976" s="6" t="s">
        <v>6326</v>
      </c>
      <c r="B1976" s="6">
        <v>0.105628081</v>
      </c>
      <c r="C1976" s="6">
        <v>1.8567929577769</v>
      </c>
      <c r="D1976" s="6">
        <v>-0.618850783304432</v>
      </c>
      <c r="E1976" s="6">
        <v>-0.93886857545903502</v>
      </c>
    </row>
    <row r="1977" spans="1:5" x14ac:dyDescent="0.2">
      <c r="A1977" s="6" t="s">
        <v>6327</v>
      </c>
      <c r="B1977" s="6">
        <v>0.16688486999999999</v>
      </c>
      <c r="C1977" s="6">
        <v>2.9336010693549799</v>
      </c>
      <c r="D1977" s="6">
        <v>-1.0762307022946001</v>
      </c>
      <c r="E1977" s="6">
        <v>-0.63853570561903905</v>
      </c>
    </row>
    <row r="1978" spans="1:5" x14ac:dyDescent="0.2">
      <c r="A1978" s="6" t="s">
        <v>6328</v>
      </c>
      <c r="B1978" s="6">
        <v>2.6341837610000001</v>
      </c>
      <c r="C1978" s="6">
        <v>46.305242039899198</v>
      </c>
      <c r="D1978" s="6">
        <v>-3.8352551736876999</v>
      </c>
      <c r="E1978" s="6">
        <v>-3.7959784227674702</v>
      </c>
    </row>
    <row r="1979" spans="1:5" x14ac:dyDescent="0.2">
      <c r="A1979" s="6" t="s">
        <v>6329</v>
      </c>
      <c r="B1979" s="6">
        <v>0.268002042</v>
      </c>
      <c r="C1979" s="6">
        <v>4.7110985974972897</v>
      </c>
      <c r="D1979" s="6">
        <v>-1.54992112870655</v>
      </c>
      <c r="E1979" s="6">
        <v>-1.5043465064912001</v>
      </c>
    </row>
    <row r="1980" spans="1:5" x14ac:dyDescent="0.2">
      <c r="A1980" s="6" t="s">
        <v>6330</v>
      </c>
      <c r="B1980" s="6">
        <v>0.17272950000000001</v>
      </c>
      <c r="C1980" s="6">
        <v>3.0363414365193799</v>
      </c>
      <c r="D1980" s="6">
        <v>-1.1106533158316001</v>
      </c>
      <c r="E1980" s="6">
        <v>-1.83770444574555</v>
      </c>
    </row>
    <row r="1981" spans="1:5" x14ac:dyDescent="0.2">
      <c r="A1981" s="6" t="s">
        <v>6331</v>
      </c>
      <c r="B1981" s="6">
        <v>0.56721218299999998</v>
      </c>
      <c r="C1981" s="6">
        <v>9.9707916397692191</v>
      </c>
      <c r="D1981" s="6">
        <v>-2.2996599830050299</v>
      </c>
      <c r="E1981" s="6">
        <v>-2.7101700423544601</v>
      </c>
    </row>
    <row r="1982" spans="1:5" x14ac:dyDescent="0.2">
      <c r="A1982" s="6" t="s">
        <v>6332</v>
      </c>
      <c r="B1982" s="6">
        <v>0.16776120999999999</v>
      </c>
      <c r="C1982" s="6">
        <v>2.9490058928187102</v>
      </c>
      <c r="D1982" s="6">
        <v>-1.08146812807418</v>
      </c>
      <c r="E1982" s="6">
        <v>-1.2854532185257199</v>
      </c>
    </row>
    <row r="1983" spans="1:5" x14ac:dyDescent="0.2">
      <c r="A1983" s="6" t="s">
        <v>6333</v>
      </c>
      <c r="B1983" s="6">
        <v>0.40142463900000003</v>
      </c>
      <c r="C1983" s="6">
        <v>7.0564800166476296</v>
      </c>
      <c r="D1983" s="6">
        <v>-1.95394634596082</v>
      </c>
      <c r="E1983" s="6">
        <v>-2.7013442819132201</v>
      </c>
    </row>
    <row r="1984" spans="1:5" x14ac:dyDescent="0.2">
      <c r="A1984" s="6" t="s">
        <v>6334</v>
      </c>
      <c r="B1984" s="6">
        <v>0.22816826400000001</v>
      </c>
      <c r="C1984" s="6">
        <v>4.0108768593777802</v>
      </c>
      <c r="D1984" s="6">
        <v>-1.3890098855880799</v>
      </c>
      <c r="E1984" s="6">
        <v>-2.3388088546131298</v>
      </c>
    </row>
    <row r="1985" spans="1:5" x14ac:dyDescent="0.2">
      <c r="A1985" s="6" t="s">
        <v>6335</v>
      </c>
      <c r="B1985" s="6">
        <v>0.154076514</v>
      </c>
      <c r="C1985" s="6">
        <v>2.7084482028412</v>
      </c>
      <c r="D1985" s="6">
        <v>-0.99637585200502199</v>
      </c>
      <c r="E1985" s="6">
        <v>-1.6780871312939001</v>
      </c>
    </row>
    <row r="1986" spans="1:5" x14ac:dyDescent="0.2">
      <c r="A1986" s="6" t="s">
        <v>6336</v>
      </c>
      <c r="B1986" s="6">
        <v>0.67557156799999996</v>
      </c>
      <c r="C1986" s="6">
        <v>11.875597076659</v>
      </c>
      <c r="D1986" s="6">
        <v>-2.4744856287963999</v>
      </c>
      <c r="E1986" s="6">
        <v>-2.2798976956600598</v>
      </c>
    </row>
    <row r="1987" spans="1:5" x14ac:dyDescent="0.2">
      <c r="A1987" s="6" t="s">
        <v>6337</v>
      </c>
      <c r="B1987" s="6">
        <v>0.170018901</v>
      </c>
      <c r="C1987" s="6">
        <v>2.9886929221574001</v>
      </c>
      <c r="D1987" s="6">
        <v>-1.09483614204464</v>
      </c>
      <c r="E1987" s="6">
        <v>-1.83193576276218</v>
      </c>
    </row>
    <row r="1988" spans="1:5" x14ac:dyDescent="0.2">
      <c r="A1988" s="6" t="s">
        <v>6338</v>
      </c>
      <c r="B1988" s="6">
        <v>0.15610251999999999</v>
      </c>
      <c r="C1988" s="6">
        <v>2.7440625360525899</v>
      </c>
      <c r="D1988" s="6">
        <v>-1.00943949971057</v>
      </c>
      <c r="E1988" s="6">
        <v>-1.39474554407124</v>
      </c>
    </row>
    <row r="1989" spans="1:5" x14ac:dyDescent="0.2">
      <c r="A1989" s="6" t="s">
        <v>6339</v>
      </c>
      <c r="B1989" s="6">
        <v>0.17042945500000001</v>
      </c>
      <c r="C1989" s="6">
        <v>2.9959098834878599</v>
      </c>
      <c r="D1989" s="6">
        <v>-1.09724798625995</v>
      </c>
      <c r="E1989" s="6">
        <v>-1.7335799869687201</v>
      </c>
    </row>
    <row r="1990" spans="1:5" x14ac:dyDescent="0.2">
      <c r="A1990" s="6" t="s">
        <v>6340</v>
      </c>
      <c r="B1990" s="6">
        <v>5.1685167310000004</v>
      </c>
      <c r="C1990" s="6">
        <v>90.855247746789203</v>
      </c>
      <c r="D1990" s="6">
        <v>-4.5092675559344499</v>
      </c>
      <c r="E1990" s="6">
        <v>-3.3117421694935198</v>
      </c>
    </row>
    <row r="1991" spans="1:5" x14ac:dyDescent="0.2">
      <c r="A1991" s="6" t="s">
        <v>6341</v>
      </c>
      <c r="B1991" s="6">
        <v>11.021032829999999</v>
      </c>
      <c r="C1991" s="6">
        <v>193.73424142934201</v>
      </c>
      <c r="D1991" s="6">
        <v>-5.2664873303673803</v>
      </c>
      <c r="E1991" s="6">
        <v>-3.4872580646417699</v>
      </c>
    </row>
    <row r="1992" spans="1:5" x14ac:dyDescent="0.2">
      <c r="A1992" s="6" t="s">
        <v>6342</v>
      </c>
      <c r="B1992" s="6">
        <v>0.17227616900000001</v>
      </c>
      <c r="C1992" s="6">
        <v>3.0283725157516002</v>
      </c>
      <c r="D1992" s="6">
        <v>-1.1080253517044401</v>
      </c>
      <c r="E1992" s="6">
        <v>-0.78194665814110198</v>
      </c>
    </row>
    <row r="1993" spans="1:5" x14ac:dyDescent="0.2">
      <c r="A1993" s="6" t="s">
        <v>6343</v>
      </c>
      <c r="B1993" s="6">
        <v>0.16077393700000001</v>
      </c>
      <c r="C1993" s="6">
        <v>2.8261794703594698</v>
      </c>
      <c r="D1993" s="6">
        <v>-1.0389257890963399</v>
      </c>
      <c r="E1993" s="6">
        <v>-0.94898184471397296</v>
      </c>
    </row>
    <row r="1994" spans="1:5" x14ac:dyDescent="0.2">
      <c r="A1994" s="6" t="s">
        <v>6344</v>
      </c>
      <c r="B1994" s="6">
        <v>8.5840077170000004</v>
      </c>
      <c r="C1994" s="6">
        <v>150.89477085575501</v>
      </c>
      <c r="D1994" s="6">
        <v>-5.01658271213</v>
      </c>
      <c r="E1994" s="6">
        <v>-2.0650769261278099</v>
      </c>
    </row>
    <row r="1995" spans="1:5" x14ac:dyDescent="0.2">
      <c r="A1995" s="6" t="s">
        <v>6345</v>
      </c>
      <c r="B1995" s="6">
        <v>0.139942608</v>
      </c>
      <c r="C1995" s="6">
        <v>2.4599940334742398</v>
      </c>
      <c r="D1995" s="6">
        <v>-0.90015892452435597</v>
      </c>
      <c r="E1995" s="6">
        <v>-1.54135742893168</v>
      </c>
    </row>
    <row r="1996" spans="1:5" x14ac:dyDescent="0.2">
      <c r="A1996" s="6" t="s">
        <v>6346</v>
      </c>
      <c r="B1996" s="6">
        <v>0.23428053099999999</v>
      </c>
      <c r="C1996" s="6">
        <v>4.1183219082152398</v>
      </c>
      <c r="D1996" s="6">
        <v>-1.4154457765594399</v>
      </c>
      <c r="E1996" s="6">
        <v>-1.7518319342514601</v>
      </c>
    </row>
    <row r="1997" spans="1:5" x14ac:dyDescent="0.2">
      <c r="A1997" s="6" t="s">
        <v>6347</v>
      </c>
      <c r="B1997" s="6">
        <v>0.20288330800000001</v>
      </c>
      <c r="C1997" s="6">
        <v>3.5664029297747302</v>
      </c>
      <c r="D1997" s="6">
        <v>-1.2715575051427099</v>
      </c>
      <c r="E1997" s="6">
        <v>-1.69145572694989</v>
      </c>
    </row>
    <row r="1998" spans="1:5" x14ac:dyDescent="0.2">
      <c r="A1998" s="6" t="s">
        <v>6348</v>
      </c>
      <c r="B1998" s="6">
        <v>15.448347050000001</v>
      </c>
      <c r="C1998" s="6">
        <v>271.56019251863199</v>
      </c>
      <c r="D1998" s="6">
        <v>-5.6041838183690897</v>
      </c>
      <c r="E1998" s="6">
        <v>-4.0445980119210496</v>
      </c>
    </row>
    <row r="1999" spans="1:5" x14ac:dyDescent="0.2">
      <c r="A1999" s="6" t="s">
        <v>6349</v>
      </c>
      <c r="B1999" s="6">
        <v>0.62204139599999997</v>
      </c>
      <c r="C1999" s="6">
        <v>10.9346120141907</v>
      </c>
      <c r="D1999" s="6">
        <v>-2.39193317240102</v>
      </c>
      <c r="E1999" s="6">
        <v>-1.41506029986986</v>
      </c>
    </row>
    <row r="2000" spans="1:5" x14ac:dyDescent="0.2">
      <c r="A2000" s="6" t="s">
        <v>6350</v>
      </c>
      <c r="B2000" s="6">
        <v>0.18136635600000001</v>
      </c>
      <c r="C2000" s="6">
        <v>3.18816520578897</v>
      </c>
      <c r="D2000" s="6">
        <v>-1.1594455807236199</v>
      </c>
      <c r="E2000" s="6">
        <v>-1.7039628486357601</v>
      </c>
    </row>
    <row r="2001" spans="1:5" x14ac:dyDescent="0.2">
      <c r="A2001" s="6" t="s">
        <v>6351</v>
      </c>
      <c r="B2001" s="6">
        <v>0.32344028000000002</v>
      </c>
      <c r="C2001" s="6">
        <v>5.68562477401621</v>
      </c>
      <c r="D2001" s="6">
        <v>-1.7379410198476699</v>
      </c>
      <c r="E2001" s="6">
        <v>-1.8514715637034</v>
      </c>
    </row>
    <row r="2002" spans="1:5" x14ac:dyDescent="0.2">
      <c r="A2002" s="6" t="s">
        <v>6352</v>
      </c>
      <c r="B2002" s="6">
        <v>0.164237306</v>
      </c>
      <c r="C2002" s="6">
        <v>2.8870606215505399</v>
      </c>
      <c r="D2002" s="6">
        <v>-1.06023889857275</v>
      </c>
      <c r="E2002" s="6">
        <v>-0.67277679379893296</v>
      </c>
    </row>
    <row r="2003" spans="1:5" x14ac:dyDescent="0.2">
      <c r="A2003" s="6" t="s">
        <v>6353</v>
      </c>
      <c r="B2003" s="6">
        <v>0.26054871299999999</v>
      </c>
      <c r="C2003" s="6">
        <v>4.5800795666848897</v>
      </c>
      <c r="D2003" s="6">
        <v>-1.5217163706138099</v>
      </c>
      <c r="E2003" s="6">
        <v>-1.8787841561124601</v>
      </c>
    </row>
    <row r="2004" spans="1:5" x14ac:dyDescent="0.2">
      <c r="A2004" s="6" t="s">
        <v>6354</v>
      </c>
      <c r="B2004" s="6">
        <v>0.46821837199999999</v>
      </c>
      <c r="C2004" s="6">
        <v>8.2306198086791706</v>
      </c>
      <c r="D2004" s="6">
        <v>-2.1078613227498701</v>
      </c>
      <c r="E2004" s="6">
        <v>-0.81077224238013101</v>
      </c>
    </row>
    <row r="2005" spans="1:5" x14ac:dyDescent="0.2">
      <c r="A2005" s="6" t="s">
        <v>6355</v>
      </c>
      <c r="B2005" s="6">
        <v>0.80821141399999996</v>
      </c>
      <c r="C2005" s="6">
        <v>14.2072188352083</v>
      </c>
      <c r="D2005" s="6">
        <v>-2.6537502041082801</v>
      </c>
      <c r="E2005" s="6">
        <v>-1.8481101769875801</v>
      </c>
    </row>
    <row r="2006" spans="1:5" x14ac:dyDescent="0.2">
      <c r="A2006" s="6" t="s">
        <v>6356</v>
      </c>
      <c r="B2006" s="6">
        <v>0.22514768399999999</v>
      </c>
      <c r="C2006" s="6">
        <v>3.9577793154358298</v>
      </c>
      <c r="D2006" s="6">
        <v>-1.3756830890407299</v>
      </c>
      <c r="E2006" s="6">
        <v>-1.36288970373731</v>
      </c>
    </row>
    <row r="2007" spans="1:5" x14ac:dyDescent="0.2">
      <c r="A2007" s="6" t="s">
        <v>6357</v>
      </c>
      <c r="B2007" s="6">
        <v>3.704482413</v>
      </c>
      <c r="C2007" s="6">
        <v>65.119585545313498</v>
      </c>
      <c r="D2007" s="6">
        <v>-4.1762253571978798</v>
      </c>
      <c r="E2007" s="6">
        <v>-2.6251494804972899</v>
      </c>
    </row>
    <row r="2008" spans="1:5" x14ac:dyDescent="0.2">
      <c r="A2008" s="6" t="s">
        <v>6358</v>
      </c>
      <c r="B2008" s="6">
        <v>2.568300002</v>
      </c>
      <c r="C2008" s="6">
        <v>45.147098309700503</v>
      </c>
      <c r="D2008" s="6">
        <v>-3.8099260100170098</v>
      </c>
      <c r="E2008" s="6">
        <v>-5.5899399524778204</v>
      </c>
    </row>
    <row r="2009" spans="1:5" x14ac:dyDescent="0.2">
      <c r="A2009" s="6" t="s">
        <v>6359</v>
      </c>
      <c r="B2009" s="6">
        <v>0.175245755</v>
      </c>
      <c r="C2009" s="6">
        <v>3.0805736569643498</v>
      </c>
      <c r="D2009" s="6">
        <v>-1.1251158319038299</v>
      </c>
      <c r="E2009" s="6">
        <v>-1.53560442147474</v>
      </c>
    </row>
    <row r="2010" spans="1:5" x14ac:dyDescent="0.2">
      <c r="A2010" s="6" t="s">
        <v>6360</v>
      </c>
      <c r="B2010" s="6">
        <v>8.8559757000000003E-2</v>
      </c>
      <c r="C2010" s="6">
        <v>1.5567558511266899</v>
      </c>
      <c r="D2010" s="6">
        <v>-0.442604073315917</v>
      </c>
      <c r="E2010" s="6">
        <v>-0.93149605835781502</v>
      </c>
    </row>
    <row r="2011" spans="1:5" x14ac:dyDescent="0.2">
      <c r="A2011" s="6" t="s">
        <v>6361</v>
      </c>
      <c r="B2011" s="6">
        <v>0.224507439</v>
      </c>
      <c r="C2011" s="6">
        <v>3.94652470969086</v>
      </c>
      <c r="D2011" s="6">
        <v>-1.3728353713125201</v>
      </c>
      <c r="E2011" s="6">
        <v>-1.8010292871260101</v>
      </c>
    </row>
    <row r="2012" spans="1:5" x14ac:dyDescent="0.2">
      <c r="A2012" s="6" t="s">
        <v>6362</v>
      </c>
      <c r="B2012" s="6">
        <v>19.456043940000001</v>
      </c>
      <c r="C2012" s="6">
        <v>342.00986169567898</v>
      </c>
      <c r="D2012" s="6">
        <v>-5.8348395720143502</v>
      </c>
      <c r="E2012" s="6">
        <v>-4.4870678286655803</v>
      </c>
    </row>
    <row r="2013" spans="1:5" x14ac:dyDescent="0.2">
      <c r="A2013" s="6" t="s">
        <v>6363</v>
      </c>
      <c r="B2013" s="6">
        <v>0.23709446200000001</v>
      </c>
      <c r="C2013" s="6">
        <v>4.1677868536635101</v>
      </c>
      <c r="D2013" s="6">
        <v>-1.4273851643870701</v>
      </c>
      <c r="E2013" s="6">
        <v>-0.81087450491669599</v>
      </c>
    </row>
    <row r="2014" spans="1:5" x14ac:dyDescent="0.2">
      <c r="A2014" s="6" t="s">
        <v>6364</v>
      </c>
      <c r="B2014" s="6">
        <v>0.14258620599999999</v>
      </c>
      <c r="C2014" s="6">
        <v>2.5064647645821299</v>
      </c>
      <c r="D2014" s="6">
        <v>-0.91887330000526901</v>
      </c>
      <c r="E2014" s="6">
        <v>-0.93562975561385897</v>
      </c>
    </row>
    <row r="2015" spans="1:5" x14ac:dyDescent="0.2">
      <c r="A2015" s="6" t="s">
        <v>6365</v>
      </c>
      <c r="B2015" s="6">
        <v>0.40626285400000001</v>
      </c>
      <c r="C2015" s="6">
        <v>7.1415290249715602</v>
      </c>
      <c r="D2015" s="6">
        <v>-1.9659269025805099</v>
      </c>
      <c r="E2015" s="6">
        <v>-1.32153203925482</v>
      </c>
    </row>
    <row r="2016" spans="1:5" x14ac:dyDescent="0.2">
      <c r="A2016" s="6" t="s">
        <v>6366</v>
      </c>
      <c r="B2016" s="6">
        <v>0.15915374199999999</v>
      </c>
      <c r="C2016" s="6">
        <v>2.7976987232158699</v>
      </c>
      <c r="D2016" s="6">
        <v>-1.0287971946831</v>
      </c>
      <c r="E2016" s="6">
        <v>-0.93886857545903502</v>
      </c>
    </row>
    <row r="2017" spans="1:5" x14ac:dyDescent="0.2">
      <c r="A2017" s="6" t="s">
        <v>6367</v>
      </c>
      <c r="B2017" s="6">
        <v>0.218713246</v>
      </c>
      <c r="C2017" s="6">
        <v>3.8446709539798198</v>
      </c>
      <c r="D2017" s="6">
        <v>-1.34668802165709</v>
      </c>
      <c r="E2017" s="6">
        <v>-1.7362787353325899</v>
      </c>
    </row>
    <row r="2018" spans="1:5" x14ac:dyDescent="0.2">
      <c r="A2018" s="6" t="s">
        <v>6368</v>
      </c>
      <c r="B2018" s="6">
        <v>0.25564231199999998</v>
      </c>
      <c r="C2018" s="6">
        <v>4.4938319444751302</v>
      </c>
      <c r="D2018" s="6">
        <v>-1.502705777531</v>
      </c>
      <c r="E2018" s="6">
        <v>-1.95128185459716</v>
      </c>
    </row>
    <row r="2019" spans="1:5" x14ac:dyDescent="0.2">
      <c r="A2019" s="6" t="s">
        <v>6369</v>
      </c>
      <c r="B2019" s="6">
        <v>0.16081248000000001</v>
      </c>
      <c r="C2019" s="6">
        <v>2.8268570020375501</v>
      </c>
      <c r="D2019" s="6">
        <v>-1.03916549449525</v>
      </c>
      <c r="E2019" s="6">
        <v>-1.36288970373731</v>
      </c>
    </row>
    <row r="2020" spans="1:5" x14ac:dyDescent="0.2">
      <c r="A2020" s="6" t="s">
        <v>6370</v>
      </c>
      <c r="B2020" s="6">
        <v>10.55148258</v>
      </c>
      <c r="C2020" s="6">
        <v>185.48020908047801</v>
      </c>
      <c r="D2020" s="6">
        <v>-5.2229481867626397</v>
      </c>
      <c r="E2020" s="6">
        <v>-3.26966289295778</v>
      </c>
    </row>
    <row r="2021" spans="1:5" x14ac:dyDescent="0.2">
      <c r="A2021" s="6" t="s">
        <v>6371</v>
      </c>
      <c r="B2021" s="6">
        <v>0.18000561900000001</v>
      </c>
      <c r="C2021" s="6">
        <v>3.1642453650130502</v>
      </c>
      <c r="D2021" s="6">
        <v>-1.1519145958913799</v>
      </c>
      <c r="E2021" s="6">
        <v>-1.59457857254485</v>
      </c>
    </row>
    <row r="2022" spans="1:5" x14ac:dyDescent="0.2">
      <c r="A2022" s="6" t="s">
        <v>6372</v>
      </c>
      <c r="B2022" s="6">
        <v>0.163962255</v>
      </c>
      <c r="C2022" s="6">
        <v>2.88222561219512</v>
      </c>
      <c r="D2022" s="6">
        <v>-1.05856277771777</v>
      </c>
      <c r="E2022" s="6">
        <v>-1.2742989286803901</v>
      </c>
    </row>
    <row r="2023" spans="1:5" x14ac:dyDescent="0.2">
      <c r="A2023" s="6" t="s">
        <v>6373</v>
      </c>
      <c r="B2023" s="6">
        <v>0.21103079299999999</v>
      </c>
      <c r="C2023" s="6">
        <v>3.7096242458146702</v>
      </c>
      <c r="D2023" s="6">
        <v>-1.31093059003846</v>
      </c>
      <c r="E2023" s="6">
        <v>-1.07489887015885</v>
      </c>
    </row>
    <row r="2024" spans="1:5" x14ac:dyDescent="0.2">
      <c r="A2024" s="6" t="s">
        <v>6374</v>
      </c>
      <c r="B2024" s="6">
        <v>0.224604106</v>
      </c>
      <c r="C2024" s="6">
        <v>3.94822397946032</v>
      </c>
      <c r="D2024" s="6">
        <v>-1.37326585234811</v>
      </c>
      <c r="E2024" s="6">
        <v>-1.29898749979081</v>
      </c>
    </row>
    <row r="2025" spans="1:5" x14ac:dyDescent="0.2">
      <c r="A2025" s="6" t="s">
        <v>6375</v>
      </c>
      <c r="B2025" s="6">
        <v>0.13957188000000001</v>
      </c>
      <c r="C2025" s="6">
        <v>2.45347715715562</v>
      </c>
      <c r="D2025" s="6">
        <v>-0.89750626619497098</v>
      </c>
      <c r="E2025" s="6">
        <v>-0.71990640758475699</v>
      </c>
    </row>
    <row r="2026" spans="1:5" x14ac:dyDescent="0.2">
      <c r="A2026" s="6" t="s">
        <v>6376</v>
      </c>
      <c r="B2026" s="6">
        <v>0.185006267</v>
      </c>
      <c r="C2026" s="6">
        <v>3.2521497167992099</v>
      </c>
      <c r="D2026" s="6">
        <v>-1.1793162290019701</v>
      </c>
      <c r="E2026" s="6">
        <v>-1.44820085050439</v>
      </c>
    </row>
    <row r="2027" spans="1:5" x14ac:dyDescent="0.2">
      <c r="A2027" s="6" t="s">
        <v>6377</v>
      </c>
      <c r="B2027" s="6">
        <v>0.35326019600000003</v>
      </c>
      <c r="C2027" s="6">
        <v>6.2098169159741703</v>
      </c>
      <c r="D2027" s="6">
        <v>-1.82613141338101</v>
      </c>
      <c r="E2027" s="6">
        <v>-2.4228739947877398</v>
      </c>
    </row>
    <row r="2028" spans="1:5" x14ac:dyDescent="0.2">
      <c r="A2028" s="6" t="s">
        <v>6378</v>
      </c>
      <c r="B2028" s="6">
        <v>3.8203586110000001</v>
      </c>
      <c r="C2028" s="6">
        <v>67.156525972361095</v>
      </c>
      <c r="D2028" s="6">
        <v>-4.2070261032412999</v>
      </c>
      <c r="E2028" s="6">
        <v>-4.1557136947479201</v>
      </c>
    </row>
    <row r="2029" spans="1:5" x14ac:dyDescent="0.2">
      <c r="A2029" s="6" t="s">
        <v>6379</v>
      </c>
      <c r="B2029" s="6">
        <v>0.152881357</v>
      </c>
      <c r="C2029" s="6">
        <v>2.6874390253570599</v>
      </c>
      <c r="D2029" s="6">
        <v>-0.988588704957168</v>
      </c>
      <c r="E2029" s="6">
        <v>-1.36288970373731</v>
      </c>
    </row>
    <row r="2030" spans="1:5" x14ac:dyDescent="0.2">
      <c r="A2030" s="6" t="s">
        <v>6380</v>
      </c>
      <c r="B2030" s="6">
        <v>0.32992925200000001</v>
      </c>
      <c r="C2030" s="6">
        <v>5.7996917664177001</v>
      </c>
      <c r="D2030" s="6">
        <v>-1.7578047724191099</v>
      </c>
      <c r="E2030" s="6">
        <v>-1.88391746966173</v>
      </c>
    </row>
    <row r="2031" spans="1:5" x14ac:dyDescent="0.2">
      <c r="A2031" s="6" t="s">
        <v>6381</v>
      </c>
      <c r="B2031" s="6">
        <v>0.17594357599999999</v>
      </c>
      <c r="C2031" s="6">
        <v>3.0928403677321898</v>
      </c>
      <c r="D2031" s="6">
        <v>-1.1290898815505399</v>
      </c>
      <c r="E2031" s="6">
        <v>-1.5677062360035501</v>
      </c>
    </row>
    <row r="2032" spans="1:5" x14ac:dyDescent="0.2">
      <c r="A2032" s="6" t="s">
        <v>6382</v>
      </c>
      <c r="B2032" s="6">
        <v>0.18564604600000001</v>
      </c>
      <c r="C2032" s="6">
        <v>3.2633961309202202</v>
      </c>
      <c r="D2032" s="6">
        <v>-1.1827684110763499</v>
      </c>
      <c r="E2032" s="6">
        <v>-1.07500595266471</v>
      </c>
    </row>
    <row r="2033" spans="1:5" x14ac:dyDescent="0.2">
      <c r="A2033" s="6" t="s">
        <v>6383</v>
      </c>
      <c r="B2033" s="6">
        <v>10.004105040000001</v>
      </c>
      <c r="C2033" s="6">
        <v>175.85808254087701</v>
      </c>
      <c r="D2033" s="6">
        <v>-5.1696773205642002</v>
      </c>
      <c r="E2033" s="6">
        <v>-5.3204662362168502</v>
      </c>
    </row>
    <row r="2034" spans="1:5" x14ac:dyDescent="0.2">
      <c r="A2034" s="6" t="s">
        <v>6384</v>
      </c>
      <c r="B2034" s="6">
        <v>18.539167150000001</v>
      </c>
      <c r="C2034" s="6">
        <v>325.89245853258399</v>
      </c>
      <c r="D2034" s="6">
        <v>-5.7865674451418396</v>
      </c>
      <c r="E2034" s="6">
        <v>-4.6832356304882197</v>
      </c>
    </row>
    <row r="2035" spans="1:5" x14ac:dyDescent="0.2">
      <c r="A2035" s="6" t="s">
        <v>6385</v>
      </c>
      <c r="B2035" s="6">
        <v>15.36445425</v>
      </c>
      <c r="C2035" s="6">
        <v>270.08547520129099</v>
      </c>
      <c r="D2035" s="6">
        <v>-5.59873848371873</v>
      </c>
      <c r="E2035" s="6">
        <v>-4.3226634674467297</v>
      </c>
    </row>
    <row r="2036" spans="1:5" x14ac:dyDescent="0.2">
      <c r="A2036" s="6" t="s">
        <v>6386</v>
      </c>
      <c r="B2036" s="6">
        <v>0.22183004100000001</v>
      </c>
      <c r="C2036" s="6">
        <v>3.8994598221675698</v>
      </c>
      <c r="D2036" s="6">
        <v>-1.3608380364060799</v>
      </c>
      <c r="E2036" s="6">
        <v>-1.22131436845234</v>
      </c>
    </row>
    <row r="2037" spans="1:5" x14ac:dyDescent="0.2">
      <c r="A2037" s="6" t="s">
        <v>6387</v>
      </c>
      <c r="B2037" s="6">
        <v>0.145657973</v>
      </c>
      <c r="C2037" s="6">
        <v>2.5604621039215698</v>
      </c>
      <c r="D2037" s="6">
        <v>-0.94018775154598599</v>
      </c>
      <c r="E2037" s="6">
        <v>-1.4712233558399299</v>
      </c>
    </row>
    <row r="2038" spans="1:5" x14ac:dyDescent="0.2">
      <c r="A2038" s="6" t="s">
        <v>6388</v>
      </c>
      <c r="B2038" s="6">
        <v>2.4371718840000001</v>
      </c>
      <c r="C2038" s="6">
        <v>42.8420506011377</v>
      </c>
      <c r="D2038" s="6">
        <v>-3.7575201109404599</v>
      </c>
      <c r="E2038" s="6">
        <v>-6.4076659585151496</v>
      </c>
    </row>
    <row r="2039" spans="1:5" x14ac:dyDescent="0.2">
      <c r="A2039" s="6" t="s">
        <v>6389</v>
      </c>
      <c r="B2039" s="6">
        <v>0.36907992000000001</v>
      </c>
      <c r="C2039" s="6">
        <v>6.4879053924388099</v>
      </c>
      <c r="D2039" s="6">
        <v>-1.86993973477689</v>
      </c>
      <c r="E2039" s="6">
        <v>-2.5243361699575</v>
      </c>
    </row>
    <row r="2040" spans="1:5" x14ac:dyDescent="0.2">
      <c r="A2040" s="6" t="s">
        <v>6390</v>
      </c>
      <c r="B2040" s="6">
        <v>0.17781718199999999</v>
      </c>
      <c r="C2040" s="6">
        <v>3.1257757234966199</v>
      </c>
      <c r="D2040" s="6">
        <v>-1.13968248390293</v>
      </c>
      <c r="E2040" s="6">
        <v>-1.22131436845234</v>
      </c>
    </row>
    <row r="2041" spans="1:5" x14ac:dyDescent="0.2">
      <c r="A2041" s="6" t="s">
        <v>6391</v>
      </c>
      <c r="B2041" s="6">
        <v>0.76987901000000003</v>
      </c>
      <c r="C2041" s="6">
        <v>13.533389138332</v>
      </c>
      <c r="D2041" s="6">
        <v>-2.6051599014531401</v>
      </c>
      <c r="E2041" s="6">
        <v>-2.6050895623332302</v>
      </c>
    </row>
    <row r="2042" spans="1:5" x14ac:dyDescent="0.2">
      <c r="A2042" s="6" t="s">
        <v>6392</v>
      </c>
      <c r="B2042" s="6">
        <v>13.389672040000001</v>
      </c>
      <c r="C2042" s="6">
        <v>235.371584103798</v>
      </c>
      <c r="D2042" s="6">
        <v>-5.4611654743018399</v>
      </c>
      <c r="E2042" s="6">
        <v>-4.3753215004857804</v>
      </c>
    </row>
    <row r="2043" spans="1:5" x14ac:dyDescent="0.2">
      <c r="A2043" s="6" t="s">
        <v>6393</v>
      </c>
      <c r="B2043" s="6">
        <v>22.925379490000001</v>
      </c>
      <c r="C2043" s="6">
        <v>402.99589643586398</v>
      </c>
      <c r="D2043" s="6">
        <v>-5.9989263793535601</v>
      </c>
      <c r="E2043" s="6">
        <v>-4.4870893198322701</v>
      </c>
    </row>
    <row r="2044" spans="1:5" x14ac:dyDescent="0.2">
      <c r="A2044" s="6" t="s">
        <v>6394</v>
      </c>
      <c r="B2044" s="6">
        <v>0.127234915</v>
      </c>
      <c r="C2044" s="6">
        <v>2.2366106807842399</v>
      </c>
      <c r="D2044" s="6">
        <v>-0.80496163105625995</v>
      </c>
      <c r="E2044" s="6">
        <v>-1.2697650027098699</v>
      </c>
    </row>
    <row r="2045" spans="1:5" x14ac:dyDescent="0.2">
      <c r="A2045" s="6" t="s">
        <v>6395</v>
      </c>
      <c r="B2045" s="6">
        <v>22.86831389</v>
      </c>
      <c r="C2045" s="6">
        <v>401.99276352643199</v>
      </c>
      <c r="D2045" s="6">
        <v>-5.9964340872789599</v>
      </c>
      <c r="E2045" s="6">
        <v>-4.3440335747515002</v>
      </c>
    </row>
    <row r="2046" spans="1:5" x14ac:dyDescent="0.2">
      <c r="A2046" s="6" t="s">
        <v>6396</v>
      </c>
      <c r="B2046" s="6">
        <v>0.13970906999999999</v>
      </c>
      <c r="C2046" s="6">
        <v>2.4558887642156502</v>
      </c>
      <c r="D2046" s="6">
        <v>-0.89848871781606898</v>
      </c>
      <c r="E2046" s="6">
        <v>-1.3865934342188999</v>
      </c>
    </row>
    <row r="2047" spans="1:5" x14ac:dyDescent="0.2">
      <c r="A2047" s="6" t="s">
        <v>6397</v>
      </c>
      <c r="B2047" s="6">
        <v>0.47430691200000002</v>
      </c>
      <c r="C2047" s="6">
        <v>8.3376477702601708</v>
      </c>
      <c r="D2047" s="6">
        <v>-2.1207811346541101</v>
      </c>
      <c r="E2047" s="6">
        <v>-1.6474612876291299</v>
      </c>
    </row>
    <row r="2048" spans="1:5" x14ac:dyDescent="0.2">
      <c r="A2048" s="6" t="s">
        <v>6398</v>
      </c>
      <c r="B2048" s="6">
        <v>0.18051013499999999</v>
      </c>
      <c r="C2048" s="6">
        <v>3.1731140460211398</v>
      </c>
      <c r="D2048" s="6">
        <v>-1.1547134546028299</v>
      </c>
      <c r="E2048" s="6">
        <v>-1.5644195053013199</v>
      </c>
    </row>
    <row r="2049" spans="1:5" x14ac:dyDescent="0.2">
      <c r="A2049" s="6" t="s">
        <v>6399</v>
      </c>
      <c r="B2049" s="6">
        <v>9.2811567010000005</v>
      </c>
      <c r="C2049" s="6">
        <v>163.149668528397</v>
      </c>
      <c r="D2049" s="6">
        <v>-5.0946679913388104</v>
      </c>
      <c r="E2049" s="6">
        <v>-4.4518417858713297</v>
      </c>
    </row>
    <row r="2050" spans="1:5" x14ac:dyDescent="0.2">
      <c r="A2050" s="6" t="s">
        <v>6400</v>
      </c>
      <c r="B2050" s="6">
        <v>2.9071805039999998</v>
      </c>
      <c r="C2050" s="6">
        <v>51.104140449295102</v>
      </c>
      <c r="D2050" s="6">
        <v>-3.93386552033218</v>
      </c>
      <c r="E2050" s="6">
        <v>-3.74767072806682</v>
      </c>
    </row>
    <row r="2051" spans="1:5" x14ac:dyDescent="0.2">
      <c r="A2051" s="6" t="s">
        <v>6401</v>
      </c>
      <c r="B2051" s="6">
        <v>0.167432464</v>
      </c>
      <c r="C2051" s="6">
        <v>2.9432270009566399</v>
      </c>
      <c r="D2051" s="6">
        <v>-1.07950659877988</v>
      </c>
      <c r="E2051" s="6">
        <v>-1.65598724798302</v>
      </c>
    </row>
    <row r="2052" spans="1:5" x14ac:dyDescent="0.2">
      <c r="A2052" s="6" t="s">
        <v>6402</v>
      </c>
      <c r="B2052" s="6">
        <v>0.31435040199999997</v>
      </c>
      <c r="C2052" s="6">
        <v>5.5258375157638202</v>
      </c>
      <c r="D2052" s="6">
        <v>-1.7094348224793201</v>
      </c>
      <c r="E2052" s="6">
        <v>-1.23426851425146</v>
      </c>
    </row>
    <row r="2053" spans="1:5" x14ac:dyDescent="0.2">
      <c r="A2053" s="6" t="s">
        <v>6403</v>
      </c>
      <c r="B2053" s="6">
        <v>0.166180824</v>
      </c>
      <c r="C2053" s="6">
        <v>2.9212249318508698</v>
      </c>
      <c r="D2053" s="6">
        <v>-1.0720030255250299</v>
      </c>
      <c r="E2053" s="6">
        <v>-1.36933363891291</v>
      </c>
    </row>
    <row r="2054" spans="1:5" x14ac:dyDescent="0.2">
      <c r="A2054" s="6" t="s">
        <v>6404</v>
      </c>
      <c r="B2054" s="6">
        <v>0.55550122199999996</v>
      </c>
      <c r="C2054" s="6">
        <v>9.7649294324116909</v>
      </c>
      <c r="D2054" s="6">
        <v>-2.2787973377189799</v>
      </c>
      <c r="E2054" s="6">
        <v>-2.5431178649497701</v>
      </c>
    </row>
    <row r="2055" spans="1:5" x14ac:dyDescent="0.2">
      <c r="A2055" s="6" t="s">
        <v>6405</v>
      </c>
      <c r="B2055" s="6">
        <v>0.59090481699999997</v>
      </c>
      <c r="C2055" s="6">
        <v>10.387274790328201</v>
      </c>
      <c r="D2055" s="6">
        <v>-2.3405814791116999</v>
      </c>
      <c r="E2055" s="6">
        <v>-3.24617865804762</v>
      </c>
    </row>
    <row r="2056" spans="1:5" x14ac:dyDescent="0.2">
      <c r="A2056" s="6" t="s">
        <v>6406</v>
      </c>
      <c r="B2056" s="6">
        <v>0.14552886200000001</v>
      </c>
      <c r="C2056" s="6">
        <v>2.5581925143076898</v>
      </c>
      <c r="D2056" s="6">
        <v>-0.939300960022866</v>
      </c>
      <c r="E2056" s="6">
        <v>-1.0738070993440001</v>
      </c>
    </row>
    <row r="2057" spans="1:5" x14ac:dyDescent="0.2">
      <c r="A2057" s="6" t="s">
        <v>6407</v>
      </c>
      <c r="B2057" s="6">
        <v>0.34917723000000001</v>
      </c>
      <c r="C2057" s="6">
        <v>6.1380441218093003</v>
      </c>
      <c r="D2057" s="6">
        <v>-1.8145061444756001</v>
      </c>
      <c r="E2057" s="6">
        <v>-2.0568459981276899</v>
      </c>
    </row>
    <row r="2058" spans="1:5" x14ac:dyDescent="0.2">
      <c r="A2058" s="6" t="s">
        <v>6408</v>
      </c>
      <c r="B2058" s="6">
        <v>0.184706325</v>
      </c>
      <c r="C2058" s="6">
        <v>3.2468771587060501</v>
      </c>
      <c r="D2058" s="6">
        <v>-1.17769366016176</v>
      </c>
      <c r="E2058" s="6">
        <v>-1.70423008937222</v>
      </c>
    </row>
    <row r="2059" spans="1:5" x14ac:dyDescent="0.2">
      <c r="A2059" s="6" t="s">
        <v>6409</v>
      </c>
      <c r="B2059" s="6">
        <v>0.116456661</v>
      </c>
      <c r="C2059" s="6">
        <v>2.0471441493953901</v>
      </c>
      <c r="D2059" s="6">
        <v>-0.71644572403144402</v>
      </c>
      <c r="E2059" s="6">
        <v>-1.6868875776158501</v>
      </c>
    </row>
    <row r="2060" spans="1:5" x14ac:dyDescent="0.2">
      <c r="A2060" s="6" t="s">
        <v>6410</v>
      </c>
      <c r="B2060" s="6">
        <v>0.217403715</v>
      </c>
      <c r="C2060" s="6">
        <v>3.8216512425946401</v>
      </c>
      <c r="D2060" s="6">
        <v>-1.3406825916793099</v>
      </c>
      <c r="E2060" s="6">
        <v>-1.44641483393643</v>
      </c>
    </row>
    <row r="2061" spans="1:5" x14ac:dyDescent="0.2">
      <c r="A2061" s="6" t="s">
        <v>6411</v>
      </c>
      <c r="B2061" s="6">
        <v>7.4578480520000001</v>
      </c>
      <c r="C2061" s="6">
        <v>131.09846938451699</v>
      </c>
      <c r="D2061" s="6">
        <v>-4.8759487155261896</v>
      </c>
      <c r="E2061" s="6">
        <v>-2.8673507857064799</v>
      </c>
    </row>
    <row r="2062" spans="1:5" x14ac:dyDescent="0.2">
      <c r="A2062" s="6" t="s">
        <v>6412</v>
      </c>
      <c r="B2062" s="6">
        <v>0.15023356399999999</v>
      </c>
      <c r="C2062" s="6">
        <v>2.64089455205501</v>
      </c>
      <c r="D2062" s="6">
        <v>-0.97111770523844698</v>
      </c>
      <c r="E2062" s="6">
        <v>-0.92276821368890705</v>
      </c>
    </row>
    <row r="2063" spans="1:5" x14ac:dyDescent="0.2">
      <c r="A2063" s="6" t="s">
        <v>6413</v>
      </c>
      <c r="B2063" s="6">
        <v>0.75079190399999995</v>
      </c>
      <c r="C2063" s="6">
        <v>13.1978646862202</v>
      </c>
      <c r="D2063" s="6">
        <v>-2.58005505031133</v>
      </c>
      <c r="E2063" s="6">
        <v>-1.60110655035191</v>
      </c>
    </row>
    <row r="2064" spans="1:5" x14ac:dyDescent="0.2">
      <c r="A2064" s="6" t="s">
        <v>6414</v>
      </c>
      <c r="B2064" s="6">
        <v>0.15736271199999999</v>
      </c>
      <c r="C2064" s="6">
        <v>2.76621493727861</v>
      </c>
      <c r="D2064" s="6">
        <v>-1.0174799371210801</v>
      </c>
      <c r="E2064" s="6">
        <v>-1.48365971796943</v>
      </c>
    </row>
    <row r="2065" spans="1:5" x14ac:dyDescent="0.2">
      <c r="A2065" s="6" t="s">
        <v>6415</v>
      </c>
      <c r="B2065" s="6">
        <v>0.14421226000000001</v>
      </c>
      <c r="C2065" s="6">
        <v>2.5350485046972699</v>
      </c>
      <c r="D2065" s="6">
        <v>-0.93021277086296195</v>
      </c>
      <c r="E2065" s="6">
        <v>-1.4662542545553601</v>
      </c>
    </row>
    <row r="2066" spans="1:5" x14ac:dyDescent="0.2">
      <c r="A2066" s="6" t="s">
        <v>6416</v>
      </c>
      <c r="B2066" s="6">
        <v>0.16308102499999999</v>
      </c>
      <c r="C2066" s="6">
        <v>2.86673482941567</v>
      </c>
      <c r="D2066" s="6">
        <v>-1.0531736920118</v>
      </c>
      <c r="E2066" s="6">
        <v>-1.7424102216161701</v>
      </c>
    </row>
    <row r="2067" spans="1:5" x14ac:dyDescent="0.2">
      <c r="A2067" s="6" t="s">
        <v>6417</v>
      </c>
      <c r="B2067" s="6">
        <v>0.26308912099999998</v>
      </c>
      <c r="C2067" s="6">
        <v>4.6247363628665799</v>
      </c>
      <c r="D2067" s="6">
        <v>-1.5314193667162299</v>
      </c>
      <c r="E2067" s="6">
        <v>-1.32162869556731</v>
      </c>
    </row>
    <row r="2068" spans="1:5" x14ac:dyDescent="0.2">
      <c r="A2068" s="6" t="s">
        <v>6418</v>
      </c>
      <c r="B2068" s="6">
        <v>0.17170901599999999</v>
      </c>
      <c r="C2068" s="6">
        <v>3.0184027644656499</v>
      </c>
      <c r="D2068" s="6">
        <v>-1.1047278055387499</v>
      </c>
      <c r="E2068" s="6">
        <v>-2.8069164083324001</v>
      </c>
    </row>
    <row r="2069" spans="1:5" x14ac:dyDescent="0.2">
      <c r="A2069" s="6" t="s">
        <v>6419</v>
      </c>
      <c r="B2069" s="6">
        <v>0.15741606399999999</v>
      </c>
      <c r="C2069" s="6">
        <v>2.7671527903281601</v>
      </c>
      <c r="D2069" s="6">
        <v>-1.0178189180472399</v>
      </c>
      <c r="E2069" s="6">
        <v>-0.95216338501905295</v>
      </c>
    </row>
    <row r="2070" spans="1:5" x14ac:dyDescent="0.2">
      <c r="A2070" s="6" t="s">
        <v>6420</v>
      </c>
      <c r="B2070" s="6">
        <v>0.221805159</v>
      </c>
      <c r="C2070" s="6">
        <v>3.8990224316371598</v>
      </c>
      <c r="D2070" s="6">
        <v>-1.36072586316092</v>
      </c>
      <c r="E2070" s="6">
        <v>-0.80743383654977796</v>
      </c>
    </row>
    <row r="2071" spans="1:5" x14ac:dyDescent="0.2">
      <c r="A2071" s="6" t="s">
        <v>6421</v>
      </c>
      <c r="B2071" s="6">
        <v>0.25188231100000003</v>
      </c>
      <c r="C2071" s="6">
        <v>4.4277364203309899</v>
      </c>
      <c r="D2071" s="6">
        <v>-1.48788848740416</v>
      </c>
      <c r="E2071" s="6">
        <v>-1.1662860509050701</v>
      </c>
    </row>
    <row r="2072" spans="1:5" x14ac:dyDescent="0.2">
      <c r="A2072" s="6" t="s">
        <v>6422</v>
      </c>
      <c r="B2072" s="6">
        <v>0.16178477999999999</v>
      </c>
      <c r="C2072" s="6">
        <v>2.8439486672060799</v>
      </c>
      <c r="D2072" s="6">
        <v>-1.0451934622725001</v>
      </c>
      <c r="E2072" s="6">
        <v>-1.36288970373731</v>
      </c>
    </row>
    <row r="2073" spans="1:5" x14ac:dyDescent="0.2">
      <c r="A2073" s="6" t="s">
        <v>6423</v>
      </c>
      <c r="B2073" s="6">
        <v>0.27548473000000001</v>
      </c>
      <c r="C2073" s="6">
        <v>4.8426337181972698</v>
      </c>
      <c r="D2073" s="6">
        <v>-1.57745872938132</v>
      </c>
      <c r="E2073" s="6">
        <v>-1.35087236782426</v>
      </c>
    </row>
    <row r="2074" spans="1:5" x14ac:dyDescent="0.2">
      <c r="A2074" s="6" t="s">
        <v>6424</v>
      </c>
      <c r="B2074" s="6">
        <v>0.167512622</v>
      </c>
      <c r="C2074" s="6">
        <v>2.94463606574794</v>
      </c>
      <c r="D2074" s="6">
        <v>-1.0799852324716701</v>
      </c>
      <c r="E2074" s="6">
        <v>-2.1008745905560802</v>
      </c>
    </row>
    <row r="2075" spans="1:5" x14ac:dyDescent="0.2">
      <c r="A2075" s="6" t="s">
        <v>6425</v>
      </c>
      <c r="B2075" s="6">
        <v>0.19302888400000001</v>
      </c>
      <c r="C2075" s="6">
        <v>3.3931760291918498</v>
      </c>
      <c r="D2075" s="6">
        <v>-1.22176636456006</v>
      </c>
      <c r="E2075" s="6">
        <v>-1.36288970373731</v>
      </c>
    </row>
    <row r="2076" spans="1:5" x14ac:dyDescent="0.2">
      <c r="A2076" s="6" t="s">
        <v>6426</v>
      </c>
      <c r="B2076" s="6">
        <v>3.3705727589999999</v>
      </c>
      <c r="C2076" s="6">
        <v>59.249923915458403</v>
      </c>
      <c r="D2076" s="6">
        <v>-4.0817644958871302</v>
      </c>
      <c r="E2076" s="6">
        <v>-2.49177704732204</v>
      </c>
    </row>
    <row r="2077" spans="1:5" x14ac:dyDescent="0.2">
      <c r="A2077" s="6" t="s">
        <v>6427</v>
      </c>
      <c r="B2077" s="6">
        <v>0.23518567100000001</v>
      </c>
      <c r="C2077" s="6">
        <v>4.1342329951335204</v>
      </c>
      <c r="D2077" s="6">
        <v>-1.4193018203712999</v>
      </c>
      <c r="E2077" s="6">
        <v>-1.4525588899170001</v>
      </c>
    </row>
    <row r="2078" spans="1:5" x14ac:dyDescent="0.2">
      <c r="A2078" s="6" t="s">
        <v>6428</v>
      </c>
      <c r="B2078" s="6">
        <v>2.8036163639999998</v>
      </c>
      <c r="C2078" s="6">
        <v>49.283628668623599</v>
      </c>
      <c r="D2078" s="6">
        <v>-3.8975919502121501</v>
      </c>
      <c r="E2078" s="6">
        <v>-2.1236318849781499</v>
      </c>
    </row>
    <row r="2079" spans="1:5" x14ac:dyDescent="0.2">
      <c r="A2079" s="6" t="s">
        <v>6429</v>
      </c>
      <c r="B2079" s="6">
        <v>15.38800936</v>
      </c>
      <c r="C2079" s="6">
        <v>270.49954087354001</v>
      </c>
      <c r="D2079" s="6">
        <v>-5.6002704009599196</v>
      </c>
      <c r="E2079" s="6">
        <v>-3.97022908329255</v>
      </c>
    </row>
    <row r="2080" spans="1:5" x14ac:dyDescent="0.2">
      <c r="A2080" s="6" t="s">
        <v>6430</v>
      </c>
      <c r="B2080" s="6">
        <v>0.23503428500000001</v>
      </c>
      <c r="C2080" s="6">
        <v>4.13157184237902</v>
      </c>
      <c r="D2080" s="6">
        <v>-1.41865792594148</v>
      </c>
      <c r="E2080" s="6">
        <v>-1.73244507485946</v>
      </c>
    </row>
    <row r="2081" spans="1:5" x14ac:dyDescent="0.2">
      <c r="A2081" s="6" t="s">
        <v>6431</v>
      </c>
      <c r="B2081" s="6">
        <v>0.13676517499999999</v>
      </c>
      <c r="C2081" s="6">
        <v>2.4041392346143802</v>
      </c>
      <c r="D2081" s="6">
        <v>-0.87719193288862296</v>
      </c>
      <c r="E2081" s="6">
        <v>-0.80743383654977796</v>
      </c>
    </row>
    <row r="2082" spans="1:5" x14ac:dyDescent="0.2">
      <c r="A2082" s="6" t="s">
        <v>6432</v>
      </c>
      <c r="B2082" s="6">
        <v>0.51096436999999995</v>
      </c>
      <c r="C2082" s="6">
        <v>8.9820342744929107</v>
      </c>
      <c r="D2082" s="6">
        <v>-2.1952263905670701</v>
      </c>
      <c r="E2082" s="6">
        <v>-1.23189152979932</v>
      </c>
    </row>
    <row r="2083" spans="1:5" x14ac:dyDescent="0.2">
      <c r="A2083" s="6" t="s">
        <v>6433</v>
      </c>
      <c r="B2083" s="6">
        <v>0.278237332</v>
      </c>
      <c r="C2083" s="6">
        <v>4.8910205861662401</v>
      </c>
      <c r="D2083" s="6">
        <v>-1.5874009905375699</v>
      </c>
      <c r="E2083" s="6">
        <v>-0.91804766114830405</v>
      </c>
    </row>
    <row r="2084" spans="1:5" x14ac:dyDescent="0.2">
      <c r="A2084" s="6" t="s">
        <v>6434</v>
      </c>
      <c r="B2084" s="6">
        <v>0.20867840300000001</v>
      </c>
      <c r="C2084" s="6">
        <v>3.6682725413759099</v>
      </c>
      <c r="D2084" s="6">
        <v>-1.2997208540810099</v>
      </c>
      <c r="E2084" s="6">
        <v>-2.6151093270256198</v>
      </c>
    </row>
    <row r="2085" spans="1:5" x14ac:dyDescent="0.2">
      <c r="A2085" s="6" t="s">
        <v>6435</v>
      </c>
      <c r="B2085" s="6">
        <v>5.7292644570000002</v>
      </c>
      <c r="C2085" s="6">
        <v>100.712403333344</v>
      </c>
      <c r="D2085" s="6">
        <v>-4.61226896327506</v>
      </c>
      <c r="E2085" s="6">
        <v>-4.1296916311269403</v>
      </c>
    </row>
    <row r="2086" spans="1:5" x14ac:dyDescent="0.2">
      <c r="A2086" s="6" t="s">
        <v>6436</v>
      </c>
      <c r="B2086" s="6">
        <v>0.14861310699999999</v>
      </c>
      <c r="C2086" s="6">
        <v>2.6124091993202598</v>
      </c>
      <c r="D2086" s="6">
        <v>-0.96027286044586901</v>
      </c>
      <c r="E2086" s="6">
        <v>-1.3763337110087399</v>
      </c>
    </row>
    <row r="2087" spans="1:5" x14ac:dyDescent="0.2">
      <c r="A2087" s="6" t="s">
        <v>6437</v>
      </c>
      <c r="B2087" s="6">
        <v>0.192664206</v>
      </c>
      <c r="C2087" s="6">
        <v>3.3867655033558601</v>
      </c>
      <c r="D2087" s="6">
        <v>-1.2198753371181501</v>
      </c>
      <c r="E2087" s="6">
        <v>-1.7043274039791101</v>
      </c>
    </row>
    <row r="2088" spans="1:5" x14ac:dyDescent="0.2">
      <c r="A2088" s="6" t="s">
        <v>6438</v>
      </c>
      <c r="B2088" s="6">
        <v>0.191624562</v>
      </c>
      <c r="C2088" s="6">
        <v>3.3684900254761199</v>
      </c>
      <c r="D2088" s="6">
        <v>-1.2144645802968099</v>
      </c>
      <c r="E2088" s="6">
        <v>-1.48052314696772</v>
      </c>
    </row>
    <row r="2089" spans="1:5" x14ac:dyDescent="0.2">
      <c r="A2089" s="6" t="s">
        <v>6439</v>
      </c>
      <c r="B2089" s="6">
        <v>0.16753431499999999</v>
      </c>
      <c r="C2089" s="6">
        <v>2.94501739814792</v>
      </c>
      <c r="D2089" s="6">
        <v>-1.08011472477639</v>
      </c>
      <c r="E2089" s="6">
        <v>-1.2012864094153299</v>
      </c>
    </row>
    <row r="2090" spans="1:5" x14ac:dyDescent="0.2">
      <c r="A2090" s="6" t="s">
        <v>6440</v>
      </c>
      <c r="B2090" s="6">
        <v>0.22956711799999999</v>
      </c>
      <c r="C2090" s="6">
        <v>4.0354667433515097</v>
      </c>
      <c r="D2090" s="6">
        <v>-1.39512196872529</v>
      </c>
      <c r="E2090" s="6">
        <v>-1.75821661997612</v>
      </c>
    </row>
    <row r="2091" spans="1:5" x14ac:dyDescent="0.2">
      <c r="A2091" s="6" t="s">
        <v>6441</v>
      </c>
      <c r="B2091" s="6">
        <v>0.146941138</v>
      </c>
      <c r="C2091" s="6">
        <v>2.58301833814556</v>
      </c>
      <c r="D2091" s="6">
        <v>-0.94895861364156397</v>
      </c>
      <c r="E2091" s="6">
        <v>-0.63523298791695204</v>
      </c>
    </row>
    <row r="2092" spans="1:5" x14ac:dyDescent="0.2">
      <c r="A2092" s="6" t="s">
        <v>6442</v>
      </c>
      <c r="B2092" s="6">
        <v>0.163677774</v>
      </c>
      <c r="C2092" s="6">
        <v>2.8772248367155302</v>
      </c>
      <c r="D2092" s="6">
        <v>-1.0568262312258301</v>
      </c>
      <c r="E2092" s="6">
        <v>-1.39513374012265</v>
      </c>
    </row>
    <row r="2093" spans="1:5" x14ac:dyDescent="0.2">
      <c r="A2093" s="6" t="s">
        <v>6443</v>
      </c>
      <c r="B2093" s="6">
        <v>0.17292164400000001</v>
      </c>
      <c r="C2093" s="6">
        <v>3.0397190575336199</v>
      </c>
      <c r="D2093" s="6">
        <v>-1.11176509586258</v>
      </c>
      <c r="E2093" s="6">
        <v>-1.63475841493901</v>
      </c>
    </row>
    <row r="2094" spans="1:5" x14ac:dyDescent="0.2">
      <c r="A2094" s="6" t="s">
        <v>6444</v>
      </c>
      <c r="B2094" s="6">
        <v>0.36270728899999999</v>
      </c>
      <c r="C2094" s="6">
        <v>6.3758835110291603</v>
      </c>
      <c r="D2094" s="6">
        <v>-1.8525226714071401</v>
      </c>
      <c r="E2094" s="6">
        <v>-1.2358540002446901</v>
      </c>
    </row>
    <row r="2095" spans="1:5" x14ac:dyDescent="0.2">
      <c r="A2095" s="6" t="s">
        <v>6445</v>
      </c>
      <c r="B2095" s="6">
        <v>0.78693684600000002</v>
      </c>
      <c r="C2095" s="6">
        <v>13.833241880707501</v>
      </c>
      <c r="D2095" s="6">
        <v>-2.6270745275134999</v>
      </c>
      <c r="E2095" s="6">
        <v>-1.0514194009517901</v>
      </c>
    </row>
    <row r="2096" spans="1:5" x14ac:dyDescent="0.2">
      <c r="A2096" s="6" t="s">
        <v>6446</v>
      </c>
      <c r="B2096" s="6">
        <v>0.182801028</v>
      </c>
      <c r="C2096" s="6">
        <v>3.2133847197771099</v>
      </c>
      <c r="D2096" s="6">
        <v>-1.1673248114583601</v>
      </c>
      <c r="E2096" s="6">
        <v>-1.22131436845234</v>
      </c>
    </row>
    <row r="2097" spans="1:5" x14ac:dyDescent="0.2">
      <c r="A2097" s="6" t="s">
        <v>6447</v>
      </c>
      <c r="B2097" s="6">
        <v>0.16412573799999999</v>
      </c>
      <c r="C2097" s="6">
        <v>2.8850994131791299</v>
      </c>
      <c r="D2097" s="6">
        <v>-1.0595593580073199</v>
      </c>
      <c r="E2097" s="6">
        <v>-1.2907786253550799</v>
      </c>
    </row>
    <row r="2098" spans="1:5" x14ac:dyDescent="0.2">
      <c r="A2098" s="6" t="s">
        <v>6448</v>
      </c>
      <c r="B2098" s="6">
        <v>0.164515577</v>
      </c>
      <c r="C2098" s="6">
        <v>2.8919522339727401</v>
      </c>
      <c r="D2098" s="6">
        <v>-1.06193178755318</v>
      </c>
      <c r="E2098" s="6">
        <v>-1.2397426102448299</v>
      </c>
    </row>
    <row r="2099" spans="1:5" x14ac:dyDescent="0.2">
      <c r="A2099" s="6" t="s">
        <v>6449</v>
      </c>
      <c r="B2099" s="6">
        <v>0.17405405800000001</v>
      </c>
      <c r="C2099" s="6">
        <v>3.0596253014091301</v>
      </c>
      <c r="D2099" s="6">
        <v>-1.1182924579467199</v>
      </c>
      <c r="E2099" s="6">
        <v>-1.5937800993768201</v>
      </c>
    </row>
    <row r="2100" spans="1:5" x14ac:dyDescent="0.2">
      <c r="A2100" s="6" t="s">
        <v>6450</v>
      </c>
      <c r="B2100" s="6">
        <v>0.178785843</v>
      </c>
      <c r="C2100" s="6">
        <v>3.1428034201682302</v>
      </c>
      <c r="D2100" s="6">
        <v>-1.1451152105740701</v>
      </c>
      <c r="E2100" s="6">
        <v>-2.1847145696507302</v>
      </c>
    </row>
    <row r="2101" spans="1:5" x14ac:dyDescent="0.2">
      <c r="A2101" s="6" t="s">
        <v>6451</v>
      </c>
      <c r="B2101" s="6">
        <v>0.159560231</v>
      </c>
      <c r="C2101" s="6">
        <v>2.8048442275691401</v>
      </c>
      <c r="D2101" s="6">
        <v>-1.03134800358915</v>
      </c>
      <c r="E2101" s="6">
        <v>-1.70800902939851</v>
      </c>
    </row>
    <row r="2102" spans="1:5" x14ac:dyDescent="0.2">
      <c r="A2102" s="6" t="s">
        <v>6452</v>
      </c>
      <c r="B2102" s="6">
        <v>2.154988737</v>
      </c>
      <c r="C2102" s="6">
        <v>37.8816681423015</v>
      </c>
      <c r="D2102" s="6">
        <v>-3.6344673048958098</v>
      </c>
      <c r="E2102" s="6">
        <v>-2.69706108619084</v>
      </c>
    </row>
    <row r="2103" spans="1:5" x14ac:dyDescent="0.2">
      <c r="A2103" s="6" t="s">
        <v>6453</v>
      </c>
      <c r="B2103" s="6">
        <v>0.47171016399999999</v>
      </c>
      <c r="C2103" s="6">
        <v>8.2920005961955301</v>
      </c>
      <c r="D2103" s="6">
        <v>-2.1152912664736099</v>
      </c>
      <c r="E2103" s="6">
        <v>-1.6078114317151999</v>
      </c>
    </row>
    <row r="2104" spans="1:5" x14ac:dyDescent="0.2">
      <c r="A2104" s="6" t="s">
        <v>6454</v>
      </c>
      <c r="B2104" s="6">
        <v>0.25745836500000002</v>
      </c>
      <c r="C2104" s="6">
        <v>4.5257555995242997</v>
      </c>
      <c r="D2104" s="6">
        <v>-1.5097845465320101</v>
      </c>
      <c r="E2104" s="6">
        <v>-2.9535456856667501</v>
      </c>
    </row>
    <row r="2105" spans="1:5" x14ac:dyDescent="0.2">
      <c r="A2105" s="6" t="s">
        <v>6455</v>
      </c>
      <c r="B2105" s="6">
        <v>0.28468201700000001</v>
      </c>
      <c r="C2105" s="6">
        <v>5.0043090754562298</v>
      </c>
      <c r="D2105" s="6">
        <v>-1.61029935637594</v>
      </c>
      <c r="E2105" s="6">
        <v>-1.5127866407744399</v>
      </c>
    </row>
    <row r="2106" spans="1:5" x14ac:dyDescent="0.2">
      <c r="A2106" s="6" t="s">
        <v>6456</v>
      </c>
      <c r="B2106" s="6">
        <v>0.385330269</v>
      </c>
      <c r="C2106" s="6">
        <v>6.7735636501573904</v>
      </c>
      <c r="D2106" s="6">
        <v>-1.91302733693218</v>
      </c>
      <c r="E2106" s="6">
        <v>-4.7022433988991397</v>
      </c>
    </row>
    <row r="2107" spans="1:5" x14ac:dyDescent="0.2">
      <c r="A2107" s="6" t="s">
        <v>6457</v>
      </c>
      <c r="B2107" s="6">
        <v>0.12500133099999999</v>
      </c>
      <c r="C2107" s="6">
        <v>2.1973474185670399</v>
      </c>
      <c r="D2107" s="6">
        <v>-0.78725091406735004</v>
      </c>
      <c r="E2107" s="6">
        <v>-1.7453391487816901</v>
      </c>
    </row>
    <row r="2108" spans="1:5" x14ac:dyDescent="0.2">
      <c r="A2108" s="6" t="s">
        <v>6458</v>
      </c>
      <c r="B2108" s="6">
        <v>0.15363798300000001</v>
      </c>
      <c r="C2108" s="6">
        <v>2.7007394452375602</v>
      </c>
      <c r="D2108" s="6">
        <v>-0.99352560412162605</v>
      </c>
      <c r="E2108" s="6">
        <v>-0.94898184471397296</v>
      </c>
    </row>
    <row r="2109" spans="1:5" x14ac:dyDescent="0.2">
      <c r="A2109" s="6" t="s">
        <v>6459</v>
      </c>
      <c r="B2109" s="6">
        <v>0.135611438</v>
      </c>
      <c r="C2109" s="6">
        <v>2.383858162418</v>
      </c>
      <c r="D2109" s="6">
        <v>-0.86872025180313395</v>
      </c>
      <c r="E2109" s="6">
        <v>-0.81817235161950796</v>
      </c>
    </row>
    <row r="2110" spans="1:5" x14ac:dyDescent="0.2">
      <c r="A2110" s="6" t="s">
        <v>6460</v>
      </c>
      <c r="B2110" s="6">
        <v>0.185452808</v>
      </c>
      <c r="C2110" s="6">
        <v>3.2599992789261401</v>
      </c>
      <c r="D2110" s="6">
        <v>-1.18172697419029</v>
      </c>
      <c r="E2110" s="6">
        <v>-0.86603657409564205</v>
      </c>
    </row>
    <row r="2111" spans="1:5" x14ac:dyDescent="0.2">
      <c r="A2111" s="6" t="s">
        <v>6461</v>
      </c>
      <c r="B2111" s="6">
        <v>0.17204597399999999</v>
      </c>
      <c r="C2111" s="6">
        <v>3.02432601172664</v>
      </c>
      <c r="D2111" s="6">
        <v>-1.10668826061707</v>
      </c>
      <c r="E2111" s="6">
        <v>-0.89346281362028002</v>
      </c>
    </row>
    <row r="2112" spans="1:5" x14ac:dyDescent="0.2">
      <c r="A2112" s="6" t="s">
        <v>6462</v>
      </c>
      <c r="B2112" s="6">
        <v>0.35203938899999998</v>
      </c>
      <c r="C2112" s="6">
        <v>6.1883568476008302</v>
      </c>
      <c r="D2112" s="6">
        <v>-1.82266959872761</v>
      </c>
      <c r="E2112" s="6">
        <v>-2.4618866870873699</v>
      </c>
    </row>
    <row r="2113" spans="1:5" x14ac:dyDescent="0.2">
      <c r="A2113" s="6" t="s">
        <v>6463</v>
      </c>
      <c r="B2113" s="6">
        <v>0.164430673</v>
      </c>
      <c r="C2113" s="6">
        <v>2.8904597411830002</v>
      </c>
      <c r="D2113" s="6">
        <v>-1.0614155694665699</v>
      </c>
      <c r="E2113" s="6">
        <v>-1.2856013608676</v>
      </c>
    </row>
    <row r="2114" spans="1:5" x14ac:dyDescent="0.2">
      <c r="A2114" s="6" t="s">
        <v>6464</v>
      </c>
      <c r="B2114" s="6">
        <v>0.30512520599999998</v>
      </c>
      <c r="C2114" s="6">
        <v>5.3636715575759402</v>
      </c>
      <c r="D2114" s="6">
        <v>-1.67964873266777</v>
      </c>
      <c r="E2114" s="6">
        <v>-1.7088518092650999</v>
      </c>
    </row>
    <row r="2115" spans="1:5" x14ac:dyDescent="0.2">
      <c r="A2115" s="6" t="s">
        <v>6465</v>
      </c>
      <c r="B2115" s="6">
        <v>0.17038868600000001</v>
      </c>
      <c r="C2115" s="6">
        <v>2.9951932218636101</v>
      </c>
      <c r="D2115" s="6">
        <v>-1.09700874429898</v>
      </c>
      <c r="E2115" s="6">
        <v>-0.93562975561385897</v>
      </c>
    </row>
    <row r="2116" spans="1:5" x14ac:dyDescent="0.2">
      <c r="A2116" s="6" t="s">
        <v>6466</v>
      </c>
      <c r="B2116" s="6">
        <v>0.181849714</v>
      </c>
      <c r="C2116" s="6">
        <v>3.1966619589438898</v>
      </c>
      <c r="D2116" s="6">
        <v>-1.16210712752872</v>
      </c>
      <c r="E2116" s="6">
        <v>-1.161177641324</v>
      </c>
    </row>
    <row r="2117" spans="1:5" x14ac:dyDescent="0.2">
      <c r="A2117" s="6" t="s">
        <v>6467</v>
      </c>
      <c r="B2117" s="6">
        <v>0.459508256</v>
      </c>
      <c r="C2117" s="6">
        <v>8.0775082317470801</v>
      </c>
      <c r="D2117" s="6">
        <v>-2.0890834378118899</v>
      </c>
      <c r="E2117" s="6">
        <v>-2.7387360661166502</v>
      </c>
    </row>
    <row r="2118" spans="1:5" x14ac:dyDescent="0.2">
      <c r="A2118" s="6" t="s">
        <v>6468</v>
      </c>
      <c r="B2118" s="6">
        <v>0.147332402</v>
      </c>
      <c r="C2118" s="6">
        <v>2.5898962084330202</v>
      </c>
      <c r="D2118" s="6">
        <v>-0.95161780094437998</v>
      </c>
      <c r="E2118" s="6">
        <v>-1.14034834257372</v>
      </c>
    </row>
    <row r="2119" spans="1:5" x14ac:dyDescent="0.2">
      <c r="A2119" s="6" t="s">
        <v>6469</v>
      </c>
      <c r="B2119" s="6">
        <v>0.16223342199999999</v>
      </c>
      <c r="C2119" s="6">
        <v>2.8518351619551701</v>
      </c>
      <c r="D2119" s="6">
        <v>-1.0479627035307899</v>
      </c>
      <c r="E2119" s="6">
        <v>-1.61681018373083</v>
      </c>
    </row>
    <row r="2120" spans="1:5" x14ac:dyDescent="0.2">
      <c r="A2120" s="6" t="s">
        <v>6470</v>
      </c>
      <c r="B2120" s="6">
        <v>0.21033086600000001</v>
      </c>
      <c r="C2120" s="6">
        <v>3.6973205145317198</v>
      </c>
      <c r="D2120" s="6">
        <v>-1.3076083720396601</v>
      </c>
      <c r="E2120" s="6">
        <v>-1.8785109666528499</v>
      </c>
    </row>
    <row r="2121" spans="1:5" x14ac:dyDescent="0.2">
      <c r="A2121" s="6" t="s">
        <v>6471</v>
      </c>
      <c r="B2121" s="6">
        <v>0.26269037000000001</v>
      </c>
      <c r="C2121" s="6">
        <v>4.6177268816595198</v>
      </c>
      <c r="D2121" s="6">
        <v>-1.5299025670567701</v>
      </c>
      <c r="E2121" s="6">
        <v>-1.6920070205553599</v>
      </c>
    </row>
    <row r="2122" spans="1:5" x14ac:dyDescent="0.2">
      <c r="A2122" s="6" t="s">
        <v>6472</v>
      </c>
      <c r="B2122" s="6">
        <v>0.143490496</v>
      </c>
      <c r="C2122" s="6">
        <v>2.5223609096970598</v>
      </c>
      <c r="D2122" s="6">
        <v>-0.92519533186295699</v>
      </c>
      <c r="E2122" s="6">
        <v>-0.93886857545903502</v>
      </c>
    </row>
    <row r="2123" spans="1:5" x14ac:dyDescent="0.2">
      <c r="A2123" s="6" t="s">
        <v>6473</v>
      </c>
      <c r="B2123" s="6">
        <v>0.51548430599999995</v>
      </c>
      <c r="C2123" s="6">
        <v>9.0614883860790396</v>
      </c>
      <c r="D2123" s="6">
        <v>-2.20403338758641</v>
      </c>
      <c r="E2123" s="6">
        <v>-2.2544889931706402</v>
      </c>
    </row>
    <row r="2124" spans="1:5" x14ac:dyDescent="0.2">
      <c r="A2124" s="6" t="s">
        <v>6474</v>
      </c>
      <c r="B2124" s="6">
        <v>0.17829329299999999</v>
      </c>
      <c r="C2124" s="6">
        <v>3.1341450845940702</v>
      </c>
      <c r="D2124" s="6">
        <v>-1.1423564366064201</v>
      </c>
      <c r="E2124" s="6">
        <v>-1.28405235394657</v>
      </c>
    </row>
    <row r="2125" spans="1:5" x14ac:dyDescent="0.2">
      <c r="A2125" s="6" t="s">
        <v>6475</v>
      </c>
      <c r="B2125" s="6">
        <v>0.16146802800000001</v>
      </c>
      <c r="C2125" s="6">
        <v>2.8383806129785101</v>
      </c>
      <c r="D2125" s="6">
        <v>-1.04323368284574</v>
      </c>
      <c r="E2125" s="6">
        <v>-0.57465804219355798</v>
      </c>
    </row>
    <row r="2126" spans="1:5" x14ac:dyDescent="0.2">
      <c r="A2126" s="6" t="s">
        <v>6476</v>
      </c>
      <c r="B2126" s="6">
        <v>0.16509391800000001</v>
      </c>
      <c r="C2126" s="6">
        <v>2.9021186545479098</v>
      </c>
      <c r="D2126" s="6">
        <v>-1.0654410407894399</v>
      </c>
      <c r="E2126" s="6">
        <v>-1.6469831761226601</v>
      </c>
    </row>
    <row r="2127" spans="1:5" x14ac:dyDescent="0.2">
      <c r="A2127" s="6" t="s">
        <v>6477</v>
      </c>
      <c r="B2127" s="6">
        <v>0.125838435</v>
      </c>
      <c r="C2127" s="6">
        <v>2.2120625283883202</v>
      </c>
      <c r="D2127" s="6">
        <v>-0.79392535106721895</v>
      </c>
      <c r="E2127" s="6">
        <v>-0.93149605835781502</v>
      </c>
    </row>
    <row r="2128" spans="1:5" x14ac:dyDescent="0.2">
      <c r="A2128" s="6" t="s">
        <v>6478</v>
      </c>
      <c r="B2128" s="6">
        <v>0.29464337000000002</v>
      </c>
      <c r="C2128" s="6">
        <v>5.1794156373214397</v>
      </c>
      <c r="D2128" s="6">
        <v>-1.6446922385798</v>
      </c>
      <c r="E2128" s="6">
        <v>-1.5552701390085799</v>
      </c>
    </row>
    <row r="2129" spans="1:5" x14ac:dyDescent="0.2">
      <c r="A2129" s="6" t="s">
        <v>6479</v>
      </c>
      <c r="B2129" s="6">
        <v>0.17397095600000001</v>
      </c>
      <c r="C2129" s="6">
        <v>3.0581644852424801</v>
      </c>
      <c r="D2129" s="6">
        <v>-1.1178148945634201</v>
      </c>
      <c r="E2129" s="6">
        <v>-1.36288970373731</v>
      </c>
    </row>
    <row r="2130" spans="1:5" x14ac:dyDescent="0.2">
      <c r="A2130" s="6" t="s">
        <v>6480</v>
      </c>
      <c r="B2130" s="6">
        <v>2.7087831869999999</v>
      </c>
      <c r="C2130" s="6">
        <v>47.616594925795198</v>
      </c>
      <c r="D2130" s="6">
        <v>-3.8631813333739</v>
      </c>
      <c r="E2130" s="6">
        <v>-3.3061053184351699</v>
      </c>
    </row>
    <row r="2131" spans="1:5" x14ac:dyDescent="0.2">
      <c r="A2131" s="6" t="s">
        <v>6481</v>
      </c>
      <c r="B2131" s="6">
        <v>0.191172811</v>
      </c>
      <c r="C2131" s="6">
        <v>3.3605488788839701</v>
      </c>
      <c r="D2131" s="6">
        <v>-1.2121043174445401</v>
      </c>
      <c r="E2131" s="6">
        <v>-1.22131436845234</v>
      </c>
    </row>
    <row r="2132" spans="1:5" x14ac:dyDescent="0.2">
      <c r="A2132" s="6" t="s">
        <v>6482</v>
      </c>
      <c r="B2132" s="6">
        <v>0.16432952300000001</v>
      </c>
      <c r="C2132" s="6">
        <v>2.8886816665848301</v>
      </c>
      <c r="D2132" s="6">
        <v>-1.06080022731493</v>
      </c>
      <c r="E2132" s="6">
        <v>-1.36288970373731</v>
      </c>
    </row>
    <row r="2133" spans="1:5" x14ac:dyDescent="0.2">
      <c r="A2133" s="6" t="s">
        <v>6483</v>
      </c>
      <c r="B2133" s="6">
        <v>0.18342349499999999</v>
      </c>
      <c r="C2133" s="6">
        <v>3.2243268133104399</v>
      </c>
      <c r="D2133" s="6">
        <v>-1.1707241883997199</v>
      </c>
      <c r="E2133" s="6">
        <v>-2.20441976670981</v>
      </c>
    </row>
    <row r="2134" spans="1:5" x14ac:dyDescent="0.2">
      <c r="A2134" s="6" t="s">
        <v>6484</v>
      </c>
      <c r="B2134" s="6">
        <v>0.25360558999999999</v>
      </c>
      <c r="C2134" s="6">
        <v>4.4580292390700302</v>
      </c>
      <c r="D2134" s="6">
        <v>-1.49470679372862</v>
      </c>
      <c r="E2134" s="6">
        <v>-1.720312055712</v>
      </c>
    </row>
    <row r="2135" spans="1:5" x14ac:dyDescent="0.2">
      <c r="A2135" s="6" t="s">
        <v>6485</v>
      </c>
      <c r="B2135" s="6">
        <v>0.15878980500000001</v>
      </c>
      <c r="C2135" s="6">
        <v>2.7913012231166801</v>
      </c>
      <c r="D2135" s="6">
        <v>-1.0265078753219601</v>
      </c>
      <c r="E2135" s="6">
        <v>-1.6616736700404</v>
      </c>
    </row>
    <row r="2136" spans="1:5" x14ac:dyDescent="0.2">
      <c r="A2136" s="6" t="s">
        <v>6486</v>
      </c>
      <c r="B2136" s="6">
        <v>0.14580230799999999</v>
      </c>
      <c r="C2136" s="6">
        <v>2.5629993100226698</v>
      </c>
      <c r="D2136" s="6">
        <v>-0.94117817817498295</v>
      </c>
      <c r="E2136" s="6">
        <v>-0.93562975561385897</v>
      </c>
    </row>
    <row r="2137" spans="1:5" x14ac:dyDescent="0.2">
      <c r="A2137" s="6" t="s">
        <v>6487</v>
      </c>
      <c r="B2137" s="6">
        <v>3.9912012030000001</v>
      </c>
      <c r="C2137" s="6">
        <v>70.159698222683005</v>
      </c>
      <c r="D2137" s="6">
        <v>-4.25077404678163</v>
      </c>
      <c r="E2137" s="6">
        <v>-4.5319946488225904</v>
      </c>
    </row>
    <row r="2138" spans="1:5" x14ac:dyDescent="0.2">
      <c r="A2138" s="6" t="s">
        <v>6488</v>
      </c>
      <c r="B2138" s="6">
        <v>0.151576037</v>
      </c>
      <c r="C2138" s="6">
        <v>2.66449333742352</v>
      </c>
      <c r="D2138" s="6">
        <v>-0.98001392225373896</v>
      </c>
      <c r="E2138" s="6">
        <v>-1.89908508289538</v>
      </c>
    </row>
    <row r="2139" spans="1:5" x14ac:dyDescent="0.2">
      <c r="A2139" s="6" t="s">
        <v>6489</v>
      </c>
      <c r="B2139" s="6">
        <v>0.29197615199999999</v>
      </c>
      <c r="C2139" s="6">
        <v>5.13252969986645</v>
      </c>
      <c r="D2139" s="6">
        <v>-1.6355986565218601</v>
      </c>
      <c r="E2139" s="6">
        <v>-2.3899082982236202</v>
      </c>
    </row>
    <row r="2140" spans="1:5" x14ac:dyDescent="0.2">
      <c r="A2140" s="6" t="s">
        <v>6490</v>
      </c>
      <c r="B2140" s="6">
        <v>0.14481812499999999</v>
      </c>
      <c r="C2140" s="6">
        <v>2.5456987584433701</v>
      </c>
      <c r="D2140" s="6">
        <v>-0.93440517359184605</v>
      </c>
      <c r="E2140" s="6">
        <v>-0.94898184471397296</v>
      </c>
    </row>
    <row r="2141" spans="1:5" x14ac:dyDescent="0.2">
      <c r="A2141" s="6" t="s">
        <v>6491</v>
      </c>
      <c r="B2141" s="6">
        <v>0.229192162</v>
      </c>
      <c r="C2141" s="6">
        <v>4.0288755447451896</v>
      </c>
      <c r="D2141" s="6">
        <v>-1.3934873158698999</v>
      </c>
      <c r="E2141" s="6">
        <v>0.629400747127141</v>
      </c>
    </row>
    <row r="2142" spans="1:5" x14ac:dyDescent="0.2">
      <c r="A2142" s="6" t="s">
        <v>6492</v>
      </c>
      <c r="B2142" s="6">
        <v>0.17057296199999999</v>
      </c>
      <c r="C2142" s="6">
        <v>2.9984325345146399</v>
      </c>
      <c r="D2142" s="6">
        <v>-1.09808966362831</v>
      </c>
      <c r="E2142" s="6">
        <v>-1.36288970373731</v>
      </c>
    </row>
    <row r="2143" spans="1:5" x14ac:dyDescent="0.2">
      <c r="A2143" s="6" t="s">
        <v>6493</v>
      </c>
      <c r="B2143" s="6">
        <v>13.86257668</v>
      </c>
      <c r="C2143" s="6">
        <v>243.684581906457</v>
      </c>
      <c r="D2143" s="6">
        <v>-5.4958746919348496</v>
      </c>
      <c r="E2143" s="6">
        <v>-4.5902229537821597</v>
      </c>
    </row>
    <row r="2144" spans="1:5" x14ac:dyDescent="0.2">
      <c r="A2144" s="6" t="s">
        <v>6494</v>
      </c>
      <c r="B2144" s="6">
        <v>11.992342450000001</v>
      </c>
      <c r="C2144" s="6">
        <v>210.80849711175799</v>
      </c>
      <c r="D2144" s="6">
        <v>-5.3509501247341298</v>
      </c>
      <c r="E2144" s="6">
        <v>-4.7465096544613798</v>
      </c>
    </row>
    <row r="2145" spans="1:5" x14ac:dyDescent="0.2">
      <c r="A2145" s="6" t="s">
        <v>6495</v>
      </c>
      <c r="B2145" s="6">
        <v>6.2854513809999997</v>
      </c>
      <c r="C2145" s="6">
        <v>110.489386441565</v>
      </c>
      <c r="D2145" s="6">
        <v>-4.7049194660421003</v>
      </c>
      <c r="E2145" s="6">
        <v>-3.2000926504431599</v>
      </c>
    </row>
    <row r="2146" spans="1:5" x14ac:dyDescent="0.2">
      <c r="A2146" s="6" t="s">
        <v>6496</v>
      </c>
      <c r="B2146" s="6">
        <v>0.161876767</v>
      </c>
      <c r="C2146" s="6">
        <v>2.8455656691641802</v>
      </c>
      <c r="D2146" s="6">
        <v>-1.0457618770460799</v>
      </c>
      <c r="E2146" s="6">
        <v>-0.80743383654977796</v>
      </c>
    </row>
    <row r="2147" spans="1:5" x14ac:dyDescent="0.2">
      <c r="A2147" s="6" t="s">
        <v>6497</v>
      </c>
      <c r="B2147" s="6">
        <v>0.13005541300000001</v>
      </c>
      <c r="C2147" s="6">
        <v>2.2861910648473001</v>
      </c>
      <c r="D2147" s="6">
        <v>-0.826887142303112</v>
      </c>
      <c r="E2147" s="6">
        <v>-1.1402759357101599</v>
      </c>
    </row>
    <row r="2148" spans="1:5" x14ac:dyDescent="0.2">
      <c r="A2148" s="6" t="s">
        <v>6498</v>
      </c>
      <c r="B2148" s="6">
        <v>0.179261529</v>
      </c>
      <c r="C2148" s="6">
        <v>3.1511653103640098</v>
      </c>
      <c r="D2148" s="6">
        <v>-1.1477723242247799</v>
      </c>
      <c r="E2148" s="6">
        <v>-1.32006678398975</v>
      </c>
    </row>
    <row r="2149" spans="1:5" x14ac:dyDescent="0.2">
      <c r="A2149" s="6" t="s">
        <v>6499</v>
      </c>
      <c r="B2149" s="6">
        <v>0.167045207</v>
      </c>
      <c r="C2149" s="6">
        <v>2.9364195680880099</v>
      </c>
      <c r="D2149" s="6">
        <v>-1.0771910052045</v>
      </c>
      <c r="E2149" s="6">
        <v>-0.45370215896751398</v>
      </c>
    </row>
    <row r="2150" spans="1:5" x14ac:dyDescent="0.2">
      <c r="A2150" s="6" t="s">
        <v>6500</v>
      </c>
      <c r="B2150" s="6">
        <v>0.40688899000000001</v>
      </c>
      <c r="C2150" s="6">
        <v>7.1525356143595697</v>
      </c>
      <c r="D2150" s="6">
        <v>-1.9674669252180299</v>
      </c>
      <c r="E2150" s="6">
        <v>-1.1733700961034901</v>
      </c>
    </row>
    <row r="2151" spans="1:5" x14ac:dyDescent="0.2">
      <c r="A2151" s="6" t="s">
        <v>6501</v>
      </c>
      <c r="B2151" s="6">
        <v>0.17082132799999999</v>
      </c>
      <c r="C2151" s="6">
        <v>3.0027984591379502</v>
      </c>
      <c r="D2151" s="6">
        <v>-1.09954467357482</v>
      </c>
      <c r="E2151" s="6">
        <v>-1.36288970373731</v>
      </c>
    </row>
    <row r="2152" spans="1:5" x14ac:dyDescent="0.2">
      <c r="A2152" s="6" t="s">
        <v>6502</v>
      </c>
      <c r="B2152" s="6">
        <v>0.16385793200000001</v>
      </c>
      <c r="C2152" s="6">
        <v>2.8803917607240002</v>
      </c>
      <c r="D2152" s="6">
        <v>-1.0579263129260399</v>
      </c>
      <c r="E2152" s="6">
        <v>-1.68913480272742</v>
      </c>
    </row>
    <row r="2153" spans="1:5" x14ac:dyDescent="0.2">
      <c r="A2153" s="6" t="s">
        <v>6503</v>
      </c>
      <c r="B2153" s="6">
        <v>0.36956079800000002</v>
      </c>
      <c r="C2153" s="6">
        <v>6.4963585506851498</v>
      </c>
      <c r="D2153" s="6">
        <v>-1.87124179694655</v>
      </c>
      <c r="E2153" s="6">
        <v>-1.22131436845234</v>
      </c>
    </row>
    <row r="2154" spans="1:5" x14ac:dyDescent="0.2">
      <c r="A2154" s="6" t="s">
        <v>6504</v>
      </c>
      <c r="B2154" s="6">
        <v>0.621616422</v>
      </c>
      <c r="C2154" s="6">
        <v>10.927141569561201</v>
      </c>
      <c r="D2154" s="6">
        <v>-2.3912497464451201</v>
      </c>
      <c r="E2154" s="6">
        <v>-2.14825579809159</v>
      </c>
    </row>
    <row r="2155" spans="1:5" x14ac:dyDescent="0.2">
      <c r="A2155" s="6" t="s">
        <v>6505</v>
      </c>
      <c r="B2155" s="6">
        <v>0.29592328299999998</v>
      </c>
      <c r="C2155" s="6">
        <v>5.2019147059636701</v>
      </c>
      <c r="D2155" s="6">
        <v>-1.64902677049905</v>
      </c>
      <c r="E2155" s="6">
        <v>-1.9895749021540099</v>
      </c>
    </row>
    <row r="2156" spans="1:5" x14ac:dyDescent="0.2">
      <c r="A2156" s="6" t="s">
        <v>6506</v>
      </c>
      <c r="B2156" s="6">
        <v>0.73089422500000001</v>
      </c>
      <c r="C2156" s="6">
        <v>12.8480915019161</v>
      </c>
      <c r="D2156" s="6">
        <v>-2.5531952790591901</v>
      </c>
      <c r="E2156" s="6">
        <v>-1.35537790488203</v>
      </c>
    </row>
    <row r="2157" spans="1:5" x14ac:dyDescent="0.2">
      <c r="A2157" s="6" t="s">
        <v>6507</v>
      </c>
      <c r="B2157" s="6">
        <v>1.2302130090000001</v>
      </c>
      <c r="C2157" s="6">
        <v>21.6254127695147</v>
      </c>
      <c r="D2157" s="6">
        <v>-3.07386914024339</v>
      </c>
      <c r="E2157" s="6">
        <v>-1.70820180948255</v>
      </c>
    </row>
    <row r="2158" spans="1:5" x14ac:dyDescent="0.2">
      <c r="A2158" s="6" t="s">
        <v>6508</v>
      </c>
      <c r="B2158" s="6">
        <v>3.0075372300000001</v>
      </c>
      <c r="C2158" s="6">
        <v>52.868270407334798</v>
      </c>
      <c r="D2158" s="6">
        <v>-3.9678033556463199</v>
      </c>
      <c r="E2158" s="6">
        <v>-2.3448718186941702</v>
      </c>
    </row>
    <row r="2159" spans="1:5" x14ac:dyDescent="0.2">
      <c r="A2159" s="6" t="s">
        <v>6509</v>
      </c>
      <c r="B2159" s="6">
        <v>1.872942527</v>
      </c>
      <c r="C2159" s="6">
        <v>32.923692843141602</v>
      </c>
      <c r="D2159" s="6">
        <v>-3.4941925457976999</v>
      </c>
      <c r="E2159" s="6">
        <v>-2.6709397146626199</v>
      </c>
    </row>
    <row r="2160" spans="1:5" x14ac:dyDescent="0.2">
      <c r="A2160" s="6" t="s">
        <v>6510</v>
      </c>
      <c r="B2160" s="6">
        <v>0.145692089</v>
      </c>
      <c r="C2160" s="6">
        <v>2.5610618151721001</v>
      </c>
      <c r="D2160" s="6">
        <v>-0.94042194404913304</v>
      </c>
      <c r="E2160" s="6">
        <v>-0.93562975561385897</v>
      </c>
    </row>
    <row r="2161" spans="1:5" x14ac:dyDescent="0.2">
      <c r="A2161" s="6" t="s">
        <v>6511</v>
      </c>
      <c r="B2161" s="6">
        <v>0.67675433500000004</v>
      </c>
      <c r="C2161" s="6">
        <v>11.8963884553861</v>
      </c>
      <c r="D2161" s="6">
        <v>-2.4762348629107001</v>
      </c>
      <c r="E2161" s="6">
        <v>-2.8427386558511998</v>
      </c>
    </row>
    <row r="2162" spans="1:5" x14ac:dyDescent="0.2">
      <c r="A2162" s="6" t="s">
        <v>6512</v>
      </c>
      <c r="B2162" s="6">
        <v>10.25040843</v>
      </c>
      <c r="C2162" s="6">
        <v>180.18774938419099</v>
      </c>
      <c r="D2162" s="6">
        <v>-5.1939993594236897</v>
      </c>
      <c r="E2162" s="6">
        <v>-6.1718138351558096</v>
      </c>
    </row>
    <row r="2163" spans="1:5" x14ac:dyDescent="0.2">
      <c r="A2163" s="6" t="s">
        <v>6513</v>
      </c>
      <c r="B2163" s="6">
        <v>0.14976840699999999</v>
      </c>
      <c r="C2163" s="6">
        <v>2.6327177468562102</v>
      </c>
      <c r="D2163" s="6">
        <v>-0.96801667646046996</v>
      </c>
      <c r="E2163" s="6">
        <v>-0.87631103866995497</v>
      </c>
    </row>
    <row r="2164" spans="1:5" x14ac:dyDescent="0.2">
      <c r="A2164" s="6" t="s">
        <v>6514</v>
      </c>
      <c r="B2164" s="6">
        <v>0.11666206599999999</v>
      </c>
      <c r="C2164" s="6">
        <v>2.0507548801204099</v>
      </c>
      <c r="D2164" s="6">
        <v>-0.718207959573822</v>
      </c>
      <c r="E2164" s="6">
        <v>-0.80743383654977796</v>
      </c>
    </row>
    <row r="2165" spans="1:5" x14ac:dyDescent="0.2">
      <c r="A2165" s="6" t="s">
        <v>6515</v>
      </c>
      <c r="B2165" s="6">
        <v>0.23581875099999999</v>
      </c>
      <c r="C2165" s="6">
        <v>4.1453616502655697</v>
      </c>
      <c r="D2165" s="6">
        <v>-1.42199003454372</v>
      </c>
      <c r="E2165" s="6">
        <v>-3.0227570665088801</v>
      </c>
    </row>
    <row r="2166" spans="1:5" x14ac:dyDescent="0.2">
      <c r="A2166" s="6" t="s">
        <v>6516</v>
      </c>
      <c r="B2166" s="6">
        <v>0.188182081</v>
      </c>
      <c r="C2166" s="6">
        <v>3.3079760559183402</v>
      </c>
      <c r="D2166" s="6">
        <v>-1.1963365389001599</v>
      </c>
      <c r="E2166" s="6">
        <v>-2.8818239159710202</v>
      </c>
    </row>
    <row r="2167" spans="1:5" x14ac:dyDescent="0.2">
      <c r="A2167" s="6" t="s">
        <v>6517</v>
      </c>
      <c r="B2167" s="6">
        <v>1.198478972</v>
      </c>
      <c r="C2167" s="6">
        <v>21.0675730751305</v>
      </c>
      <c r="D2167" s="6">
        <v>-3.0477350372773402</v>
      </c>
      <c r="E2167" s="6">
        <v>-5.7595642222244301</v>
      </c>
    </row>
    <row r="2168" spans="1:5" x14ac:dyDescent="0.2">
      <c r="A2168" s="6" t="s">
        <v>6518</v>
      </c>
      <c r="B2168" s="6">
        <v>0.12342143699999999</v>
      </c>
      <c r="C2168" s="6">
        <v>2.16957510626654</v>
      </c>
      <c r="D2168" s="6">
        <v>-0.77453134481654295</v>
      </c>
      <c r="E2168" s="6">
        <v>-1.7189270375166801</v>
      </c>
    </row>
    <row r="2169" spans="1:5" x14ac:dyDescent="0.2">
      <c r="A2169" s="6" t="s">
        <v>6519</v>
      </c>
      <c r="B2169" s="6">
        <v>0.210490235</v>
      </c>
      <c r="C2169" s="6">
        <v>3.7001219971875301</v>
      </c>
      <c r="D2169" s="6">
        <v>-1.30836579131945</v>
      </c>
      <c r="E2169" s="6">
        <v>-2.1588501615140498</v>
      </c>
    </row>
    <row r="2170" spans="1:5" x14ac:dyDescent="0.2">
      <c r="A2170" s="6" t="s">
        <v>6520</v>
      </c>
      <c r="B2170" s="6">
        <v>0.143633179</v>
      </c>
      <c r="C2170" s="6">
        <v>2.5248690759638901</v>
      </c>
      <c r="D2170" s="6">
        <v>-0.92618921027960199</v>
      </c>
      <c r="E2170" s="6">
        <v>-1.42486503253006</v>
      </c>
    </row>
    <row r="2171" spans="1:5" x14ac:dyDescent="0.2">
      <c r="A2171" s="6" t="s">
        <v>6521</v>
      </c>
      <c r="B2171" s="6">
        <v>0.69888360900000002</v>
      </c>
      <c r="C2171" s="6">
        <v>12.285389938087601</v>
      </c>
      <c r="D2171" s="6">
        <v>-2.5084107464614802</v>
      </c>
      <c r="E2171" s="6">
        <v>-1.70639106219278</v>
      </c>
    </row>
    <row r="2172" spans="1:5" x14ac:dyDescent="0.2">
      <c r="A2172" s="6" t="s">
        <v>6522</v>
      </c>
      <c r="B2172" s="6">
        <v>0.17168842100000001</v>
      </c>
      <c r="C2172" s="6">
        <v>3.01804073335988</v>
      </c>
      <c r="D2172" s="6">
        <v>-1.1046078570603599</v>
      </c>
      <c r="E2172" s="6">
        <v>-1.3385434031566801</v>
      </c>
    </row>
    <row r="2173" spans="1:5" x14ac:dyDescent="0.2">
      <c r="A2173" s="6" t="s">
        <v>6523</v>
      </c>
      <c r="B2173" s="6">
        <v>0.262244282</v>
      </c>
      <c r="C2173" s="6">
        <v>4.6098852826348402</v>
      </c>
      <c r="D2173" s="6">
        <v>-1.52820297223794</v>
      </c>
      <c r="E2173" s="6">
        <v>-2.08876526935811</v>
      </c>
    </row>
    <row r="2174" spans="1:5" x14ac:dyDescent="0.2">
      <c r="A2174" s="6" t="s">
        <v>6524</v>
      </c>
      <c r="B2174" s="6">
        <v>2.2387876740000001</v>
      </c>
      <c r="C2174" s="6">
        <v>39.354735480245402</v>
      </c>
      <c r="D2174" s="6">
        <v>-3.6726163101957701</v>
      </c>
      <c r="E2174" s="6">
        <v>-2.6240461630915299</v>
      </c>
    </row>
    <row r="2175" spans="1:5" x14ac:dyDescent="0.2">
      <c r="A2175" s="6" t="s">
        <v>6525</v>
      </c>
      <c r="B2175" s="6">
        <v>1.3857068130000001</v>
      </c>
      <c r="C2175" s="6">
        <v>24.3587749352549</v>
      </c>
      <c r="D2175" s="6">
        <v>-3.19289215156294</v>
      </c>
      <c r="E2175" s="6">
        <v>-2.8374363767573501</v>
      </c>
    </row>
    <row r="2176" spans="1:5" x14ac:dyDescent="0.2">
      <c r="A2176" s="6" t="s">
        <v>6526</v>
      </c>
      <c r="B2176" s="6">
        <v>10.52538023</v>
      </c>
      <c r="C2176" s="6">
        <v>185.021366515105</v>
      </c>
      <c r="D2176" s="6">
        <v>-5.2204713130855698</v>
      </c>
      <c r="E2176" s="6">
        <v>-3.43626484646953</v>
      </c>
    </row>
    <row r="2177" spans="1:5" x14ac:dyDescent="0.2">
      <c r="A2177" s="6" t="s">
        <v>6527</v>
      </c>
      <c r="B2177" s="6">
        <v>0.15989562800000001</v>
      </c>
      <c r="C2177" s="6">
        <v>2.81074003464775</v>
      </c>
      <c r="D2177" s="6">
        <v>-1.03344780619904</v>
      </c>
      <c r="E2177" s="6">
        <v>-1.06758188695887</v>
      </c>
    </row>
    <row r="2178" spans="1:5" x14ac:dyDescent="0.2">
      <c r="A2178" s="6" t="s">
        <v>6528</v>
      </c>
      <c r="B2178" s="6">
        <v>0.154539224</v>
      </c>
      <c r="C2178" s="6">
        <v>2.7165819932249602</v>
      </c>
      <c r="D2178" s="6">
        <v>-0.99937446996087498</v>
      </c>
      <c r="E2178" s="6">
        <v>-0.94898184471397296</v>
      </c>
    </row>
    <row r="2179" spans="1:5" x14ac:dyDescent="0.2">
      <c r="A2179" s="6" t="s">
        <v>6529</v>
      </c>
      <c r="B2179" s="6">
        <v>0.16424570499999999</v>
      </c>
      <c r="C2179" s="6">
        <v>2.88720826414619</v>
      </c>
      <c r="D2179" s="6">
        <v>-1.0602900366817001</v>
      </c>
      <c r="E2179" s="6">
        <v>-0.65565300093070999</v>
      </c>
    </row>
    <row r="2180" spans="1:5" x14ac:dyDescent="0.2">
      <c r="A2180" s="6" t="s">
        <v>6530</v>
      </c>
      <c r="B2180" s="6">
        <v>4.7820472489999997</v>
      </c>
      <c r="C2180" s="6">
        <v>84.061658335908106</v>
      </c>
      <c r="D2180" s="6">
        <v>-4.4315505573850897</v>
      </c>
      <c r="E2180" s="6">
        <v>-3.6319263533533399</v>
      </c>
    </row>
    <row r="2181" spans="1:5" x14ac:dyDescent="0.2">
      <c r="A2181" s="6" t="s">
        <v>6531</v>
      </c>
      <c r="B2181" s="6">
        <v>0.12240044</v>
      </c>
      <c r="C2181" s="6">
        <v>2.1516274163950202</v>
      </c>
      <c r="D2181" s="6">
        <v>-0.76622449366474499</v>
      </c>
      <c r="E2181" s="6">
        <v>-1.53200896420848</v>
      </c>
    </row>
    <row r="2182" spans="1:5" x14ac:dyDescent="0.2">
      <c r="A2182" s="6" t="s">
        <v>6532</v>
      </c>
      <c r="B2182" s="6">
        <v>0.189171228</v>
      </c>
      <c r="C2182" s="6">
        <v>3.3253638676291901</v>
      </c>
      <c r="D2182" s="6">
        <v>-1.2015791019938</v>
      </c>
      <c r="E2182" s="6">
        <v>-1.2359953365042999</v>
      </c>
    </row>
    <row r="2183" spans="1:5" x14ac:dyDescent="0.2">
      <c r="A2183" s="6" t="s">
        <v>6533</v>
      </c>
      <c r="B2183" s="6">
        <v>0.22945200800000001</v>
      </c>
      <c r="C2183" s="6">
        <v>4.0334432716066297</v>
      </c>
      <c r="D2183" s="6">
        <v>-1.3946204209862401</v>
      </c>
      <c r="E2183" s="6">
        <v>-1.7943058559996701</v>
      </c>
    </row>
    <row r="2184" spans="1:5" x14ac:dyDescent="0.2">
      <c r="A2184" s="6" t="s">
        <v>6534</v>
      </c>
      <c r="B2184" s="6">
        <v>0.23360857700000001</v>
      </c>
      <c r="C2184" s="6">
        <v>4.1065099028911103</v>
      </c>
      <c r="D2184" s="6">
        <v>-1.41257349571136</v>
      </c>
      <c r="E2184" s="6">
        <v>-1.2854879784295099</v>
      </c>
    </row>
    <row r="2185" spans="1:5" x14ac:dyDescent="0.2">
      <c r="A2185" s="6" t="s">
        <v>6535</v>
      </c>
      <c r="B2185" s="6">
        <v>0.20945944699999999</v>
      </c>
      <c r="C2185" s="6">
        <v>3.6820021953200599</v>
      </c>
      <c r="D2185" s="6">
        <v>-1.30345667904103</v>
      </c>
      <c r="E2185" s="6">
        <v>-1.49358048440221</v>
      </c>
    </row>
    <row r="2186" spans="1:5" x14ac:dyDescent="0.2">
      <c r="A2186" s="6" t="s">
        <v>6536</v>
      </c>
      <c r="B2186" s="6">
        <v>0.28549407100000002</v>
      </c>
      <c r="C2186" s="6">
        <v>5.0185838415436104</v>
      </c>
      <c r="D2186" s="6">
        <v>-1.6131477906268501</v>
      </c>
      <c r="E2186" s="6">
        <v>-2.4406779085339099</v>
      </c>
    </row>
    <row r="2187" spans="1:5" x14ac:dyDescent="0.2">
      <c r="A2187" s="6" t="s">
        <v>6537</v>
      </c>
      <c r="B2187" s="6">
        <v>0.19877819899999999</v>
      </c>
      <c r="C2187" s="6">
        <v>3.4942408928434099</v>
      </c>
      <c r="D2187" s="6">
        <v>-1.2511161540529201</v>
      </c>
      <c r="E2187" s="6">
        <v>-2.66936512928981</v>
      </c>
    </row>
    <row r="2188" spans="1:5" x14ac:dyDescent="0.2">
      <c r="A2188" s="6" t="s">
        <v>6538</v>
      </c>
      <c r="B2188" s="6">
        <v>0.26156344300000001</v>
      </c>
      <c r="C2188" s="6">
        <v>4.5979170915192604</v>
      </c>
      <c r="D2188" s="6">
        <v>-1.5256033947559</v>
      </c>
      <c r="E2188" s="6">
        <v>-0.62544559337886896</v>
      </c>
    </row>
    <row r="2189" spans="1:5" x14ac:dyDescent="0.2">
      <c r="A2189" s="6" t="s">
        <v>6539</v>
      </c>
      <c r="B2189" s="6">
        <v>3.3035189599999999</v>
      </c>
      <c r="C2189" s="6">
        <v>58.071212529275101</v>
      </c>
      <c r="D2189" s="6">
        <v>-4.0616700596425401</v>
      </c>
      <c r="E2189" s="6">
        <v>-2.5753796902661898</v>
      </c>
    </row>
    <row r="2190" spans="1:5" x14ac:dyDescent="0.2">
      <c r="A2190" s="6" t="s">
        <v>6540</v>
      </c>
      <c r="B2190" s="6">
        <v>0.193940152</v>
      </c>
      <c r="C2190" s="6">
        <v>3.4091948377229602</v>
      </c>
      <c r="D2190" s="6">
        <v>-1.2264761454453801</v>
      </c>
      <c r="E2190" s="6">
        <v>-2.1208759279564302</v>
      </c>
    </row>
    <row r="2191" spans="1:5" x14ac:dyDescent="0.2">
      <c r="A2191" s="6" t="s">
        <v>6541</v>
      </c>
      <c r="B2191" s="6">
        <v>0.14286459600000001</v>
      </c>
      <c r="C2191" s="6">
        <v>2.5113584688568</v>
      </c>
      <c r="D2191" s="6">
        <v>-0.92082382938765095</v>
      </c>
      <c r="E2191" s="6">
        <v>-1.3822299942653899</v>
      </c>
    </row>
    <row r="2192" spans="1:5" x14ac:dyDescent="0.2">
      <c r="A2192" s="6" t="s">
        <v>6542</v>
      </c>
      <c r="B2192" s="6">
        <v>0.17387650800000001</v>
      </c>
      <c r="C2192" s="6">
        <v>3.0565042223690502</v>
      </c>
      <c r="D2192" s="6">
        <v>-1.1172718519249301</v>
      </c>
      <c r="E2192" s="6">
        <v>-0.69112369722424605</v>
      </c>
    </row>
    <row r="2193" spans="1:5" x14ac:dyDescent="0.2">
      <c r="A2193" s="6" t="s">
        <v>6543</v>
      </c>
      <c r="B2193" s="6">
        <v>0.188932711</v>
      </c>
      <c r="C2193" s="6">
        <v>3.3211710745601701</v>
      </c>
      <c r="D2193" s="6">
        <v>-1.2003174540338899</v>
      </c>
      <c r="E2193" s="6">
        <v>-1.6502521793071701</v>
      </c>
    </row>
    <row r="2194" spans="1:5" x14ac:dyDescent="0.2">
      <c r="A2194" s="6" t="s">
        <v>6544</v>
      </c>
      <c r="B2194" s="6">
        <v>0.20070437699999999</v>
      </c>
      <c r="C2194" s="6">
        <v>3.5281003903554899</v>
      </c>
      <c r="D2194" s="6">
        <v>-1.2607595930558799</v>
      </c>
      <c r="E2194" s="6">
        <v>-1.22131436845234</v>
      </c>
    </row>
    <row r="2195" spans="1:5" x14ac:dyDescent="0.2">
      <c r="A2195" s="6" t="s">
        <v>6545</v>
      </c>
      <c r="B2195" s="6">
        <v>0.160876359</v>
      </c>
      <c r="C2195" s="6">
        <v>2.8279799049268801</v>
      </c>
      <c r="D2195" s="6">
        <v>-1.0395626422547899</v>
      </c>
      <c r="E2195" s="6">
        <v>-1.0344589400794499</v>
      </c>
    </row>
    <row r="2196" spans="1:5" x14ac:dyDescent="0.2">
      <c r="A2196" s="6" t="s">
        <v>6546</v>
      </c>
      <c r="B2196" s="6">
        <v>0.23448537</v>
      </c>
      <c r="C2196" s="6">
        <v>4.1219226894570999</v>
      </c>
      <c r="D2196" s="6">
        <v>-1.4163197267021499</v>
      </c>
      <c r="E2196" s="6">
        <v>-1.75073568050033</v>
      </c>
    </row>
    <row r="2197" spans="1:5" x14ac:dyDescent="0.2">
      <c r="A2197" s="6" t="s">
        <v>6547</v>
      </c>
      <c r="B2197" s="6">
        <v>0.166454503</v>
      </c>
      <c r="C2197" s="6">
        <v>2.9260358233778199</v>
      </c>
      <c r="D2197" s="6">
        <v>-1.0736485456459599</v>
      </c>
      <c r="E2197" s="6">
        <v>-2.8818233344881299</v>
      </c>
    </row>
    <row r="2198" spans="1:5" x14ac:dyDescent="0.2">
      <c r="A2198" s="6" t="s">
        <v>6548</v>
      </c>
      <c r="B2198" s="6">
        <v>0.309232436</v>
      </c>
      <c r="C2198" s="6">
        <v>5.4358708787012597</v>
      </c>
      <c r="D2198" s="6">
        <v>-1.6930197430084899</v>
      </c>
      <c r="E2198" s="6">
        <v>-2.0160728080338499</v>
      </c>
    </row>
    <row r="2199" spans="1:5" x14ac:dyDescent="0.2">
      <c r="A2199" s="6" t="s">
        <v>6549</v>
      </c>
      <c r="B2199" s="6">
        <v>0.63067888900000002</v>
      </c>
      <c r="C2199" s="6">
        <v>11.086446981023499</v>
      </c>
      <c r="D2199" s="6">
        <v>-2.4057233695988001</v>
      </c>
      <c r="E2199" s="6">
        <v>-3.48820415879154</v>
      </c>
    </row>
    <row r="2200" spans="1:5" x14ac:dyDescent="0.2">
      <c r="A2200" s="6" t="s">
        <v>6550</v>
      </c>
      <c r="B2200" s="6">
        <v>0.14183955500000001</v>
      </c>
      <c r="C2200" s="6">
        <v>2.4933396911585501</v>
      </c>
      <c r="D2200" s="6">
        <v>-0.91362305324492399</v>
      </c>
      <c r="E2200" s="6">
        <v>-0.93149605835781502</v>
      </c>
    </row>
    <row r="2201" spans="1:5" x14ac:dyDescent="0.2">
      <c r="A2201" s="6" t="s">
        <v>6551</v>
      </c>
      <c r="B2201" s="6">
        <v>0.11162124499999999</v>
      </c>
      <c r="C2201" s="6">
        <v>1.96214434355094</v>
      </c>
      <c r="D2201" s="6">
        <v>-0.67403792803489104</v>
      </c>
      <c r="E2201" s="6">
        <v>-0.93886857545903502</v>
      </c>
    </row>
    <row r="2202" spans="1:5" x14ac:dyDescent="0.2">
      <c r="A2202" s="6" t="s">
        <v>6552</v>
      </c>
      <c r="B2202" s="6">
        <v>0.15896843099999999</v>
      </c>
      <c r="C2202" s="6">
        <v>2.7944412167219399</v>
      </c>
      <c r="D2202" s="6">
        <v>-1.02763216415906</v>
      </c>
      <c r="E2202" s="6">
        <v>-0.80743383654977796</v>
      </c>
    </row>
    <row r="2203" spans="1:5" x14ac:dyDescent="0.2">
      <c r="A2203" s="6" t="s">
        <v>6553</v>
      </c>
      <c r="B2203" s="6">
        <v>0.14911743099999999</v>
      </c>
      <c r="C2203" s="6">
        <v>2.6212745052386501</v>
      </c>
      <c r="D2203" s="6">
        <v>-0.96366065187456895</v>
      </c>
      <c r="E2203" s="6">
        <v>-0.87052239523565</v>
      </c>
    </row>
    <row r="2204" spans="1:5" x14ac:dyDescent="0.2">
      <c r="A2204" s="6" t="s">
        <v>6554</v>
      </c>
      <c r="B2204" s="6">
        <v>0.65907294100000002</v>
      </c>
      <c r="C2204" s="6">
        <v>11.5855744412332</v>
      </c>
      <c r="D2204" s="6">
        <v>-2.44976074156944</v>
      </c>
      <c r="E2204" s="6">
        <v>-1.6273100697727401</v>
      </c>
    </row>
    <row r="2205" spans="1:5" x14ac:dyDescent="0.2">
      <c r="A2205" s="6" t="s">
        <v>6555</v>
      </c>
      <c r="B2205" s="6">
        <v>11.356182649999999</v>
      </c>
      <c r="C2205" s="6">
        <v>199.62570343153601</v>
      </c>
      <c r="D2205" s="6">
        <v>-5.2964441302937004</v>
      </c>
      <c r="E2205" s="6">
        <v>-4.34360033887938</v>
      </c>
    </row>
    <row r="2206" spans="1:5" x14ac:dyDescent="0.2">
      <c r="A2206" s="6" t="s">
        <v>6556</v>
      </c>
      <c r="B2206" s="6">
        <v>0.35524087399999998</v>
      </c>
      <c r="C2206" s="6">
        <v>6.2446344467596004</v>
      </c>
      <c r="D2206" s="6">
        <v>-1.83172260651753</v>
      </c>
      <c r="E2206" s="6">
        <v>-2.1315225503075999</v>
      </c>
    </row>
    <row r="2207" spans="1:5" x14ac:dyDescent="0.2">
      <c r="A2207" s="6" t="s">
        <v>6557</v>
      </c>
      <c r="B2207" s="6">
        <v>0.19821908899999999</v>
      </c>
      <c r="C2207" s="6">
        <v>3.4844125261743</v>
      </c>
      <c r="D2207" s="6">
        <v>-1.2482994578861899</v>
      </c>
      <c r="E2207" s="6">
        <v>-1.67603594218832</v>
      </c>
    </row>
    <row r="2208" spans="1:5" x14ac:dyDescent="0.2">
      <c r="A2208" s="6" t="s">
        <v>6558</v>
      </c>
      <c r="B2208" s="6">
        <v>0.145691453</v>
      </c>
      <c r="C2208" s="6">
        <v>2.5610506351874802</v>
      </c>
      <c r="D2208" s="6">
        <v>-0.94041757866874398</v>
      </c>
      <c r="E2208" s="6">
        <v>-1.10362554196429</v>
      </c>
    </row>
    <row r="2209" spans="1:5" x14ac:dyDescent="0.2">
      <c r="A2209" s="6" t="s">
        <v>6559</v>
      </c>
      <c r="B2209" s="6">
        <v>0.18536777500000001</v>
      </c>
      <c r="C2209" s="6">
        <v>3.2585045184980101</v>
      </c>
      <c r="D2209" s="6">
        <v>-1.1812683534697099</v>
      </c>
      <c r="E2209" s="6">
        <v>-2.0321010119362199</v>
      </c>
    </row>
    <row r="2210" spans="1:5" x14ac:dyDescent="0.2">
      <c r="A2210" s="6" t="s">
        <v>6560</v>
      </c>
      <c r="B2210" s="6">
        <v>0.182907132</v>
      </c>
      <c r="C2210" s="6">
        <v>3.2152498787208899</v>
      </c>
      <c r="D2210" s="6">
        <v>-1.16790507744409</v>
      </c>
      <c r="E2210" s="6">
        <v>-1.36288970373731</v>
      </c>
    </row>
    <row r="2211" spans="1:5" x14ac:dyDescent="0.2">
      <c r="A2211" s="6" t="s">
        <v>6561</v>
      </c>
      <c r="B2211" s="6">
        <v>0.18820600100000001</v>
      </c>
      <c r="C2211" s="6">
        <v>3.30839653584309</v>
      </c>
      <c r="D2211" s="6">
        <v>-1.1964636417558401</v>
      </c>
      <c r="E2211" s="6">
        <v>-1.9641894573221701</v>
      </c>
    </row>
    <row r="2212" spans="1:5" x14ac:dyDescent="0.2">
      <c r="A2212" s="6" t="s">
        <v>6562</v>
      </c>
      <c r="B2212" s="6">
        <v>0.230515681</v>
      </c>
      <c r="C2212" s="6">
        <v>4.0521411454776599</v>
      </c>
      <c r="D2212" s="6">
        <v>-1.39924541931324</v>
      </c>
      <c r="E2212" s="6">
        <v>-1.41543319989117</v>
      </c>
    </row>
    <row r="2213" spans="1:5" x14ac:dyDescent="0.2">
      <c r="A2213" s="6" t="s">
        <v>6563</v>
      </c>
      <c r="B2213" s="6">
        <v>0.18572501499999999</v>
      </c>
      <c r="C2213" s="6">
        <v>3.2647842947654202</v>
      </c>
      <c r="D2213" s="6">
        <v>-1.1831936946241699</v>
      </c>
      <c r="E2213" s="6">
        <v>-1.7541588875015901</v>
      </c>
    </row>
    <row r="2214" spans="1:5" x14ac:dyDescent="0.2">
      <c r="A2214" s="6" t="s">
        <v>6564</v>
      </c>
      <c r="B2214" s="6">
        <v>0.12881337800000001</v>
      </c>
      <c r="C2214" s="6">
        <v>2.2643578381193401</v>
      </c>
      <c r="D2214" s="6">
        <v>-0.81729120355787199</v>
      </c>
      <c r="E2214" s="6">
        <v>-0.80743383654977796</v>
      </c>
    </row>
    <row r="2215" spans="1:5" x14ac:dyDescent="0.2">
      <c r="A2215" s="6" t="s">
        <v>6565</v>
      </c>
      <c r="B2215" s="6">
        <v>0.164864022</v>
      </c>
      <c r="C2215" s="6">
        <v>2.8980774065220101</v>
      </c>
      <c r="D2215" s="6">
        <v>-1.0640475538668299</v>
      </c>
      <c r="E2215" s="6">
        <v>-1.4887063575263699</v>
      </c>
    </row>
    <row r="2216" spans="1:5" x14ac:dyDescent="0.2">
      <c r="A2216" s="6" t="s">
        <v>6566</v>
      </c>
      <c r="B2216" s="6">
        <v>0.18729354000000001</v>
      </c>
      <c r="C2216" s="6">
        <v>3.2923567560515199</v>
      </c>
      <c r="D2216" s="6">
        <v>-1.19160364755418</v>
      </c>
      <c r="E2216" s="6">
        <v>-1.6748381576778399</v>
      </c>
    </row>
    <row r="2217" spans="1:5" x14ac:dyDescent="0.2">
      <c r="A2217" s="6" t="s">
        <v>6567</v>
      </c>
      <c r="B2217" s="6">
        <v>0.37406841899999999</v>
      </c>
      <c r="C2217" s="6">
        <v>6.5755961819086801</v>
      </c>
      <c r="D2217" s="6">
        <v>-1.8833652480077301</v>
      </c>
      <c r="E2217" s="6">
        <v>-1.3456344167485299</v>
      </c>
    </row>
    <row r="2218" spans="1:5" x14ac:dyDescent="0.2">
      <c r="A2218" s="6" t="s">
        <v>6568</v>
      </c>
      <c r="B2218" s="6">
        <v>0.15989926700000001</v>
      </c>
      <c r="C2218" s="6">
        <v>2.8108040031446602</v>
      </c>
      <c r="D2218" s="6">
        <v>-1.03347056453606</v>
      </c>
      <c r="E2218" s="6">
        <v>-0.57465804219355798</v>
      </c>
    </row>
    <row r="2219" spans="1:5" x14ac:dyDescent="0.2">
      <c r="A2219" s="6" t="s">
        <v>6569</v>
      </c>
      <c r="B2219" s="6">
        <v>0.153723052</v>
      </c>
      <c r="C2219" s="6">
        <v>2.7022348384950101</v>
      </c>
      <c r="D2219" s="6">
        <v>-0.99407914860179802</v>
      </c>
      <c r="E2219" s="6">
        <v>-1.36288970373731</v>
      </c>
    </row>
    <row r="2220" spans="1:5" x14ac:dyDescent="0.2">
      <c r="A2220" s="6" t="s">
        <v>6570</v>
      </c>
      <c r="B2220" s="6">
        <v>0.14879444</v>
      </c>
      <c r="C2220" s="6">
        <v>2.6155967781745302</v>
      </c>
      <c r="D2220" s="6">
        <v>-0.96149228493122096</v>
      </c>
      <c r="E2220" s="6">
        <v>-1.36288970373731</v>
      </c>
    </row>
    <row r="2221" spans="1:5" x14ac:dyDescent="0.2">
      <c r="A2221" s="6" t="s">
        <v>6571</v>
      </c>
      <c r="B2221" s="6">
        <v>0.228545897</v>
      </c>
      <c r="C2221" s="6">
        <v>4.0175151158753497</v>
      </c>
      <c r="D2221" s="6">
        <v>-1.3906635811303101</v>
      </c>
      <c r="E2221" s="6">
        <v>-0.93149605835781502</v>
      </c>
    </row>
    <row r="2222" spans="1:5" x14ac:dyDescent="0.2">
      <c r="A2222" s="6" t="s">
        <v>6572</v>
      </c>
      <c r="B2222" s="6">
        <v>0.18129218999999999</v>
      </c>
      <c r="C2222" s="6">
        <v>3.1868614719219601</v>
      </c>
      <c r="D2222" s="6">
        <v>-1.1590365678830199</v>
      </c>
      <c r="E2222" s="6">
        <v>-0.51360491082867799</v>
      </c>
    </row>
    <row r="2223" spans="1:5" x14ac:dyDescent="0.2">
      <c r="A2223" s="6" t="s">
        <v>6573</v>
      </c>
      <c r="B2223" s="6">
        <v>0.133936363</v>
      </c>
      <c r="C2223" s="6">
        <v>2.3544127021360102</v>
      </c>
      <c r="D2223" s="6">
        <v>-0.85629131298543804</v>
      </c>
      <c r="E2223" s="6">
        <v>-0.94898184471397296</v>
      </c>
    </row>
    <row r="2224" spans="1:5" x14ac:dyDescent="0.2">
      <c r="A2224" s="6" t="s">
        <v>6574</v>
      </c>
      <c r="B2224" s="6">
        <v>0.180171622</v>
      </c>
      <c r="C2224" s="6">
        <v>3.1671634640493198</v>
      </c>
      <c r="D2224" s="6">
        <v>-1.15283638101747</v>
      </c>
      <c r="E2224" s="6">
        <v>-1.4524927226277899</v>
      </c>
    </row>
    <row r="2225" spans="1:5" x14ac:dyDescent="0.2">
      <c r="A2225" s="6" t="s">
        <v>6575</v>
      </c>
      <c r="B2225" s="6">
        <v>0.161767779</v>
      </c>
      <c r="C2225" s="6">
        <v>2.8436498135605701</v>
      </c>
      <c r="D2225" s="6">
        <v>-1.04508837270023</v>
      </c>
      <c r="E2225" s="6">
        <v>-0.94898184471397296</v>
      </c>
    </row>
    <row r="2226" spans="1:5" x14ac:dyDescent="0.2">
      <c r="A2226" s="6" t="s">
        <v>6576</v>
      </c>
      <c r="B2226" s="6">
        <v>0.202125261</v>
      </c>
      <c r="C2226" s="6">
        <v>3.5530775307147602</v>
      </c>
      <c r="D2226" s="6">
        <v>-1.2678141379983201</v>
      </c>
      <c r="E2226" s="6">
        <v>-0.91599361169920002</v>
      </c>
    </row>
    <row r="2227" spans="1:5" x14ac:dyDescent="0.2">
      <c r="A2227" s="6" t="s">
        <v>6577</v>
      </c>
      <c r="B2227" s="6">
        <v>17.017537650000001</v>
      </c>
      <c r="C2227" s="6">
        <v>299.14435411567598</v>
      </c>
      <c r="D2227" s="6">
        <v>-5.7009262465697796</v>
      </c>
      <c r="E2227" s="6">
        <v>-4.4657056071843302</v>
      </c>
    </row>
    <row r="2228" spans="1:5" x14ac:dyDescent="0.2">
      <c r="A2228" s="6" t="s">
        <v>6578</v>
      </c>
      <c r="B2228" s="6">
        <v>0.13251365800000001</v>
      </c>
      <c r="C2228" s="6">
        <v>2.3294035511603899</v>
      </c>
      <c r="D2228" s="6">
        <v>-0.84561224818099801</v>
      </c>
      <c r="E2228" s="6">
        <v>-0.71990640758475699</v>
      </c>
    </row>
    <row r="2229" spans="1:5" x14ac:dyDescent="0.2">
      <c r="A2229" s="6" t="s">
        <v>6579</v>
      </c>
      <c r="B2229" s="6">
        <v>0.17942712299999999</v>
      </c>
      <c r="C2229" s="6">
        <v>3.1540762197560901</v>
      </c>
      <c r="D2229" s="6">
        <v>-1.14869565430975</v>
      </c>
      <c r="E2229" s="6">
        <v>-0.94898184471397296</v>
      </c>
    </row>
    <row r="2230" spans="1:5" x14ac:dyDescent="0.2">
      <c r="A2230" s="6" t="s">
        <v>6580</v>
      </c>
      <c r="B2230" s="6">
        <v>0.14218671599999999</v>
      </c>
      <c r="C2230" s="6">
        <v>2.49944229279546</v>
      </c>
      <c r="D2230" s="6">
        <v>-0.91606762410565301</v>
      </c>
      <c r="E2230" s="6">
        <v>-1.20987013037655</v>
      </c>
    </row>
    <row r="2231" spans="1:5" x14ac:dyDescent="0.2">
      <c r="A2231" s="6" t="s">
        <v>6581</v>
      </c>
      <c r="B2231" s="6">
        <v>0.149045029</v>
      </c>
      <c r="C2231" s="6">
        <v>2.62000178000824</v>
      </c>
      <c r="D2231" s="6">
        <v>-0.96317499716523303</v>
      </c>
      <c r="E2231" s="6">
        <v>-0.61264488990981902</v>
      </c>
    </row>
    <row r="2232" spans="1:5" x14ac:dyDescent="0.2">
      <c r="A2232" s="6" t="s">
        <v>6582</v>
      </c>
      <c r="B2232" s="6">
        <v>10.82739059</v>
      </c>
      <c r="C2232" s="6">
        <v>190.33028346517</v>
      </c>
      <c r="D2232" s="6">
        <v>-5.2487608970337902</v>
      </c>
      <c r="E2232" s="6">
        <v>-4.7853459997597101</v>
      </c>
    </row>
    <row r="2233" spans="1:5" x14ac:dyDescent="0.2">
      <c r="A2233" s="6" t="s">
        <v>6583</v>
      </c>
      <c r="B2233" s="6">
        <v>0.16416745899999999</v>
      </c>
      <c r="C2233" s="6">
        <v>2.8858328096231198</v>
      </c>
      <c r="D2233" s="6">
        <v>-1.0598135271500599</v>
      </c>
      <c r="E2233" s="6">
        <v>-1.40597673636964</v>
      </c>
    </row>
    <row r="2234" spans="1:5" x14ac:dyDescent="0.2">
      <c r="A2234" s="6" t="s">
        <v>6584</v>
      </c>
      <c r="B2234" s="6">
        <v>0.21124590500000001</v>
      </c>
      <c r="C2234" s="6">
        <v>3.7134056119338998</v>
      </c>
      <c r="D2234" s="6">
        <v>-1.3119494102557501</v>
      </c>
      <c r="E2234" s="6">
        <v>-0.93886857545903502</v>
      </c>
    </row>
    <row r="2235" spans="1:5" x14ac:dyDescent="0.2">
      <c r="A2235" s="6" t="s">
        <v>6585</v>
      </c>
      <c r="B2235" s="6">
        <v>0.17703896399999999</v>
      </c>
      <c r="C2235" s="6">
        <v>3.1120957466539498</v>
      </c>
      <c r="D2235" s="6">
        <v>-1.1352963727625001</v>
      </c>
      <c r="E2235" s="6">
        <v>-1.50001710535918</v>
      </c>
    </row>
    <row r="2236" spans="1:5" x14ac:dyDescent="0.2">
      <c r="A2236" s="6" t="s">
        <v>6586</v>
      </c>
      <c r="B2236" s="6">
        <v>4.7901349609999997</v>
      </c>
      <c r="C2236" s="6">
        <v>84.203828926758206</v>
      </c>
      <c r="D2236" s="6">
        <v>-4.4332403944038798</v>
      </c>
      <c r="E2236" s="6">
        <v>-2.8684819480119801</v>
      </c>
    </row>
    <row r="2237" spans="1:5" x14ac:dyDescent="0.2">
      <c r="A2237" s="6" t="s">
        <v>6587</v>
      </c>
      <c r="B2237" s="6">
        <v>15.812081360000001</v>
      </c>
      <c r="C2237" s="6">
        <v>277.95412961297097</v>
      </c>
      <c r="D2237" s="6">
        <v>-5.6274560986842204</v>
      </c>
      <c r="E2237" s="6">
        <v>-5.4195527341881302</v>
      </c>
    </row>
    <row r="2238" spans="1:5" x14ac:dyDescent="0.2">
      <c r="A2238" s="6" t="s">
        <v>6588</v>
      </c>
      <c r="B2238" s="6">
        <v>0.135447913</v>
      </c>
      <c r="C2238" s="6">
        <v>2.3809836231331198</v>
      </c>
      <c r="D2238" s="6">
        <v>-0.86751368933454598</v>
      </c>
      <c r="E2238" s="6">
        <v>-1.60016342439613</v>
      </c>
    </row>
    <row r="2239" spans="1:5" x14ac:dyDescent="0.2">
      <c r="A2239" s="6" t="s">
        <v>6589</v>
      </c>
      <c r="B2239" s="6">
        <v>0.47829877599999998</v>
      </c>
      <c r="C2239" s="6">
        <v>8.4078191195210099</v>
      </c>
      <c r="D2239" s="6">
        <v>-2.12916212044136</v>
      </c>
      <c r="E2239" s="6">
        <v>-1.44965796762928</v>
      </c>
    </row>
    <row r="2240" spans="1:5" x14ac:dyDescent="0.2">
      <c r="A2240" s="6" t="s">
        <v>6590</v>
      </c>
      <c r="B2240" s="6">
        <v>0.13768108000000001</v>
      </c>
      <c r="C2240" s="6">
        <v>2.4202395550773899</v>
      </c>
      <c r="D2240" s="6">
        <v>-0.88386652497083995</v>
      </c>
      <c r="E2240" s="6">
        <v>-0.58262212738811503</v>
      </c>
    </row>
    <row r="2241" spans="1:5" x14ac:dyDescent="0.2">
      <c r="A2241" s="6" t="s">
        <v>6591</v>
      </c>
      <c r="B2241" s="6">
        <v>1.584257383</v>
      </c>
      <c r="C2241" s="6">
        <v>27.849014430740901</v>
      </c>
      <c r="D2241" s="6">
        <v>-3.3267975772638301</v>
      </c>
      <c r="E2241" s="6">
        <v>-2.6305818494337498</v>
      </c>
    </row>
    <row r="2242" spans="1:5" x14ac:dyDescent="0.2">
      <c r="A2242" s="6" t="s">
        <v>6592</v>
      </c>
      <c r="B2242" s="6">
        <v>0.17324725299999999</v>
      </c>
      <c r="C2242" s="6">
        <v>3.0454428053520499</v>
      </c>
      <c r="D2242" s="6">
        <v>-1.1136463110661901</v>
      </c>
      <c r="E2242" s="6">
        <v>-1.36811676772318</v>
      </c>
    </row>
    <row r="2243" spans="1:5" x14ac:dyDescent="0.2">
      <c r="A2243" s="6" t="s">
        <v>6593</v>
      </c>
      <c r="B2243" s="6">
        <v>0.169663804</v>
      </c>
      <c r="C2243" s="6">
        <v>2.9824508168130102</v>
      </c>
      <c r="D2243" s="6">
        <v>-1.09274538426318</v>
      </c>
      <c r="E2243" s="6">
        <v>-0.80743383654977796</v>
      </c>
    </row>
    <row r="2244" spans="1:5" x14ac:dyDescent="0.2">
      <c r="A2244" s="6" t="s">
        <v>6594</v>
      </c>
      <c r="B2244" s="6">
        <v>7.2601985710000001</v>
      </c>
      <c r="C2244" s="6">
        <v>127.62406976507199</v>
      </c>
      <c r="D2244" s="6">
        <v>-4.8490889876439498</v>
      </c>
      <c r="E2244" s="6">
        <v>-3.2623167922173599</v>
      </c>
    </row>
    <row r="2245" spans="1:5" x14ac:dyDescent="0.2">
      <c r="A2245" s="6" t="s">
        <v>6595</v>
      </c>
      <c r="B2245" s="6">
        <v>0.20766483999999999</v>
      </c>
      <c r="C2245" s="6">
        <v>3.6504555307586002</v>
      </c>
      <c r="D2245" s="6">
        <v>-1.2948519627547199</v>
      </c>
      <c r="E2245" s="6">
        <v>-1.6771163458419101</v>
      </c>
    </row>
    <row r="2246" spans="1:5" x14ac:dyDescent="0.2">
      <c r="A2246" s="6" t="s">
        <v>6596</v>
      </c>
      <c r="B2246" s="6">
        <v>0.15323297</v>
      </c>
      <c r="C2246" s="6">
        <v>2.6936198868863199</v>
      </c>
      <c r="D2246" s="6">
        <v>-0.99088597185140603</v>
      </c>
      <c r="E2246" s="6">
        <v>-0.94898184471397296</v>
      </c>
    </row>
    <row r="2247" spans="1:5" x14ac:dyDescent="0.2">
      <c r="A2247" s="6" t="s">
        <v>6597</v>
      </c>
      <c r="B2247" s="6">
        <v>0.15910939499999999</v>
      </c>
      <c r="C2247" s="6">
        <v>2.7969191653888301</v>
      </c>
      <c r="D2247" s="6">
        <v>-1.02851851333342</v>
      </c>
      <c r="E2247" s="6">
        <v>-1.67603594218832</v>
      </c>
    </row>
    <row r="2248" spans="1:5" x14ac:dyDescent="0.2">
      <c r="A2248" s="6" t="s">
        <v>6598</v>
      </c>
      <c r="B2248" s="6">
        <v>0.171552489</v>
      </c>
      <c r="C2248" s="6">
        <v>3.0156512401687898</v>
      </c>
      <c r="D2248" s="6">
        <v>-1.10381580691048</v>
      </c>
      <c r="E2248" s="6">
        <v>-0.68937129822083898</v>
      </c>
    </row>
    <row r="2249" spans="1:5" x14ac:dyDescent="0.2">
      <c r="A2249" s="6" t="s">
        <v>6599</v>
      </c>
      <c r="B2249" s="6">
        <v>0.151681546</v>
      </c>
      <c r="C2249" s="6">
        <v>2.6663480371049602</v>
      </c>
      <c r="D2249" s="6">
        <v>-0.98070975978705599</v>
      </c>
      <c r="E2249" s="6">
        <v>-0.82175530405005204</v>
      </c>
    </row>
    <row r="2250" spans="1:5" x14ac:dyDescent="0.2">
      <c r="A2250" s="6" t="s">
        <v>6600</v>
      </c>
      <c r="B2250" s="6">
        <v>0.15003419900000001</v>
      </c>
      <c r="C2250" s="6">
        <v>2.6373899960267102</v>
      </c>
      <c r="D2250" s="6">
        <v>-0.96978979026479795</v>
      </c>
      <c r="E2250" s="6">
        <v>-1.61681018373083</v>
      </c>
    </row>
    <row r="2251" spans="1:5" x14ac:dyDescent="0.2">
      <c r="A2251" s="6" t="s">
        <v>6601</v>
      </c>
      <c r="B2251" s="6">
        <v>1.3308614889999999</v>
      </c>
      <c r="C2251" s="6">
        <v>23.3946713521349</v>
      </c>
      <c r="D2251" s="6">
        <v>-3.1525082764372798</v>
      </c>
      <c r="E2251" s="6">
        <v>-2.64564793120985</v>
      </c>
    </row>
    <row r="2252" spans="1:5" x14ac:dyDescent="0.2">
      <c r="A2252" s="6" t="s">
        <v>6602</v>
      </c>
      <c r="B2252" s="6">
        <v>0.17028891700000001</v>
      </c>
      <c r="C2252" s="6">
        <v>2.99343942330123</v>
      </c>
      <c r="D2252" s="6">
        <v>-1.09642303510076</v>
      </c>
      <c r="E2252" s="6">
        <v>-1.88510050134745</v>
      </c>
    </row>
    <row r="2253" spans="1:5" x14ac:dyDescent="0.2">
      <c r="A2253" s="6" t="s">
        <v>6603</v>
      </c>
      <c r="B2253" s="6">
        <v>0.220341439</v>
      </c>
      <c r="C2253" s="6">
        <v>3.8732922947036199</v>
      </c>
      <c r="D2253" s="6">
        <v>-1.35410486752834</v>
      </c>
      <c r="E2253" s="6">
        <v>-1.6834415137549701</v>
      </c>
    </row>
    <row r="2254" spans="1:5" x14ac:dyDescent="0.2">
      <c r="A2254" s="6" t="s">
        <v>6604</v>
      </c>
      <c r="B2254" s="6">
        <v>0.27276464499999997</v>
      </c>
      <c r="C2254" s="6">
        <v>4.7948184533099401</v>
      </c>
      <c r="D2254" s="6">
        <v>-1.5675358459523001</v>
      </c>
      <c r="E2254" s="6">
        <v>-1.36288970373731</v>
      </c>
    </row>
    <row r="2255" spans="1:5" x14ac:dyDescent="0.2">
      <c r="A2255" s="6" t="s">
        <v>6605</v>
      </c>
      <c r="B2255" s="6">
        <v>0.100762922</v>
      </c>
      <c r="C2255" s="6">
        <v>1.77127031186549</v>
      </c>
      <c r="D2255" s="6">
        <v>-0.57169697948868503</v>
      </c>
      <c r="E2255" s="6">
        <v>-0.93886857545903502</v>
      </c>
    </row>
    <row r="2256" spans="1:5" x14ac:dyDescent="0.2">
      <c r="A2256" s="6" t="s">
        <v>6606</v>
      </c>
      <c r="B2256" s="6">
        <v>2.829807368</v>
      </c>
      <c r="C2256" s="6">
        <v>49.744029646506597</v>
      </c>
      <c r="D2256" s="6">
        <v>-3.9068904492977699</v>
      </c>
      <c r="E2256" s="6">
        <v>-3.0716693419347898</v>
      </c>
    </row>
    <row r="2257" spans="1:5" x14ac:dyDescent="0.2">
      <c r="A2257" s="6" t="s">
        <v>6607</v>
      </c>
      <c r="B2257" s="6">
        <v>0.40049571899999997</v>
      </c>
      <c r="C2257" s="6">
        <v>7.0401509108075002</v>
      </c>
      <c r="D2257" s="6">
        <v>-1.95162960613444</v>
      </c>
      <c r="E2257" s="6">
        <v>-2.6443862466320902</v>
      </c>
    </row>
    <row r="2258" spans="1:5" x14ac:dyDescent="0.2">
      <c r="A2258" s="6" t="s">
        <v>6608</v>
      </c>
      <c r="B2258" s="6">
        <v>0.16124407800000001</v>
      </c>
      <c r="C2258" s="6">
        <v>2.83444388726166</v>
      </c>
      <c r="D2258" s="6">
        <v>-1.0418457582418199</v>
      </c>
      <c r="E2258" s="6">
        <v>-0.97994714674738104</v>
      </c>
    </row>
    <row r="2259" spans="1:5" x14ac:dyDescent="0.2">
      <c r="A2259" s="6" t="s">
        <v>6609</v>
      </c>
      <c r="B2259" s="6">
        <v>0.13890786999999999</v>
      </c>
      <c r="C2259" s="6">
        <v>2.4418047961676899</v>
      </c>
      <c r="D2259" s="6">
        <v>-0.89273743644419201</v>
      </c>
      <c r="E2259" s="6">
        <v>-0.71990640758475699</v>
      </c>
    </row>
    <row r="2260" spans="1:5" x14ac:dyDescent="0.2">
      <c r="A2260" s="6" t="s">
        <v>6610</v>
      </c>
      <c r="B2260" s="6">
        <v>0.14869555100000001</v>
      </c>
      <c r="C2260" s="6">
        <v>2.6138584487732599</v>
      </c>
      <c r="D2260" s="6">
        <v>-0.96082746253965201</v>
      </c>
      <c r="E2260" s="6">
        <v>-1.8502690330608</v>
      </c>
    </row>
    <row r="2261" spans="1:5" x14ac:dyDescent="0.2">
      <c r="A2261" s="6" t="s">
        <v>6611</v>
      </c>
      <c r="B2261" s="6">
        <v>0.496791343</v>
      </c>
      <c r="C2261" s="6">
        <v>8.7328924130216095</v>
      </c>
      <c r="D2261" s="6">
        <v>-2.1670966337658299</v>
      </c>
      <c r="E2261" s="6">
        <v>-1.79111703245819</v>
      </c>
    </row>
    <row r="2262" spans="1:5" x14ac:dyDescent="0.2">
      <c r="A2262" s="6" t="s">
        <v>6612</v>
      </c>
      <c r="B2262" s="6">
        <v>11.13707797</v>
      </c>
      <c r="C2262" s="6">
        <v>195.77415161890801</v>
      </c>
      <c r="D2262" s="6">
        <v>-5.2769617071780299</v>
      </c>
      <c r="E2262" s="6">
        <v>-5.3516460472477601</v>
      </c>
    </row>
    <row r="2263" spans="1:5" x14ac:dyDescent="0.2">
      <c r="A2263" s="6" t="s">
        <v>6613</v>
      </c>
      <c r="B2263" s="6">
        <v>0.18768454800000001</v>
      </c>
      <c r="C2263" s="6">
        <v>3.2992301262193799</v>
      </c>
      <c r="D2263" s="6">
        <v>-1.19368914616986</v>
      </c>
      <c r="E2263" s="6">
        <v>-1.7423542319040899</v>
      </c>
    </row>
    <row r="2264" spans="1:5" x14ac:dyDescent="0.2">
      <c r="A2264" s="6" t="s">
        <v>6614</v>
      </c>
      <c r="B2264" s="6">
        <v>0.184058852</v>
      </c>
      <c r="C2264" s="6">
        <v>3.2354954948968699</v>
      </c>
      <c r="D2264" s="6">
        <v>-1.1741820831164</v>
      </c>
      <c r="E2264" s="6">
        <v>-1.35087236782426</v>
      </c>
    </row>
    <row r="2265" spans="1:5" x14ac:dyDescent="0.2">
      <c r="A2265" s="6" t="s">
        <v>6615</v>
      </c>
      <c r="B2265" s="6">
        <v>0.31650279199999998</v>
      </c>
      <c r="C2265" s="6">
        <v>5.5636735017682302</v>
      </c>
      <c r="D2265" s="6">
        <v>-1.7162585918520501</v>
      </c>
      <c r="E2265" s="6">
        <v>-3.0481009645589499</v>
      </c>
    </row>
    <row r="2266" spans="1:5" x14ac:dyDescent="0.2">
      <c r="A2266" s="6" t="s">
        <v>6616</v>
      </c>
      <c r="B2266" s="6">
        <v>0.21319997900000001</v>
      </c>
      <c r="C2266" s="6">
        <v>3.7477554818532002</v>
      </c>
      <c r="D2266" s="6">
        <v>-1.3211571226143599</v>
      </c>
      <c r="E2266" s="6">
        <v>-1.1466185665642299</v>
      </c>
    </row>
    <row r="2267" spans="1:5" x14ac:dyDescent="0.2">
      <c r="A2267" s="6" t="s">
        <v>6617</v>
      </c>
      <c r="B2267" s="6">
        <v>3.391462653</v>
      </c>
      <c r="C2267" s="6">
        <v>59.617138842594201</v>
      </c>
      <c r="D2267" s="6">
        <v>-4.0879430972056197</v>
      </c>
      <c r="E2267" s="6">
        <v>-4.6449541657923197</v>
      </c>
    </row>
    <row r="2268" spans="1:5" x14ac:dyDescent="0.2">
      <c r="A2268" s="6" t="s">
        <v>6618</v>
      </c>
      <c r="B2268" s="6">
        <v>0.13051164600000001</v>
      </c>
      <c r="C2268" s="6">
        <v>2.29421099868956</v>
      </c>
      <c r="D2268" s="6">
        <v>-0.83038899298202196</v>
      </c>
      <c r="E2268" s="6">
        <v>-1.2176768237291899</v>
      </c>
    </row>
    <row r="2269" spans="1:5" x14ac:dyDescent="0.2">
      <c r="A2269" s="6" t="s">
        <v>6619</v>
      </c>
      <c r="B2269" s="6">
        <v>6.6671679389999996</v>
      </c>
      <c r="C2269" s="6">
        <v>117.199426139827</v>
      </c>
      <c r="D2269" s="6">
        <v>-4.7638769807130599</v>
      </c>
      <c r="E2269" s="6">
        <v>-3.4131301132390801</v>
      </c>
    </row>
    <row r="2270" spans="1:5" x14ac:dyDescent="0.2">
      <c r="A2270" s="6" t="s">
        <v>6620</v>
      </c>
      <c r="B2270" s="6">
        <v>0.193105415</v>
      </c>
      <c r="C2270" s="6">
        <v>3.3945213364293401</v>
      </c>
      <c r="D2270" s="6">
        <v>-1.22216276032806</v>
      </c>
      <c r="E2270" s="6">
        <v>-2.24249259369113</v>
      </c>
    </row>
    <row r="2271" spans="1:5" x14ac:dyDescent="0.2">
      <c r="A2271" s="6" t="s">
        <v>6621</v>
      </c>
      <c r="B2271" s="6">
        <v>0.174199937</v>
      </c>
      <c r="C2271" s="6">
        <v>3.0621896488565401</v>
      </c>
      <c r="D2271" s="6">
        <v>-1.1191302315867999</v>
      </c>
      <c r="E2271" s="6">
        <v>-1.1613314373588</v>
      </c>
    </row>
    <row r="2272" spans="1:5" x14ac:dyDescent="0.2">
      <c r="A2272" s="6" t="s">
        <v>6622</v>
      </c>
      <c r="B2272" s="6">
        <v>11.16345585</v>
      </c>
      <c r="C2272" s="6">
        <v>196.23783761378201</v>
      </c>
      <c r="D2272" s="6">
        <v>-5.2793273807995398</v>
      </c>
      <c r="E2272" s="6">
        <v>-2.8681049641321001</v>
      </c>
    </row>
    <row r="2273" spans="1:5" x14ac:dyDescent="0.2">
      <c r="A2273" s="6" t="s">
        <v>6623</v>
      </c>
      <c r="B2273" s="6">
        <v>0.14108330599999999</v>
      </c>
      <c r="C2273" s="6">
        <v>2.4800458984073002</v>
      </c>
      <c r="D2273" s="6">
        <v>-0.90827706742793002</v>
      </c>
      <c r="E2273" s="6">
        <v>-1.1213653513610999</v>
      </c>
    </row>
    <row r="2274" spans="1:5" x14ac:dyDescent="0.2">
      <c r="A2274" s="6" t="s">
        <v>6624</v>
      </c>
      <c r="B2274" s="6">
        <v>10.2533224</v>
      </c>
      <c r="C2274" s="6">
        <v>180.23897287442099</v>
      </c>
      <c r="D2274" s="6">
        <v>-5.1942835974527402</v>
      </c>
      <c r="E2274" s="6">
        <v>-4.33197997047158</v>
      </c>
    </row>
    <row r="2275" spans="1:5" x14ac:dyDescent="0.2">
      <c r="A2275" s="6" t="s">
        <v>6625</v>
      </c>
      <c r="B2275" s="6">
        <v>6.5266125480000001</v>
      </c>
      <c r="C2275" s="6">
        <v>114.72866024390601</v>
      </c>
      <c r="D2275" s="6">
        <v>-4.7425698642732099</v>
      </c>
      <c r="E2275" s="6">
        <v>-4.1593429746718504</v>
      </c>
    </row>
    <row r="2276" spans="1:5" x14ac:dyDescent="0.2">
      <c r="A2276" s="6" t="s">
        <v>6626</v>
      </c>
      <c r="B2276" s="6">
        <v>0.179788436</v>
      </c>
      <c r="C2276" s="6">
        <v>3.1604275936294202</v>
      </c>
      <c r="D2276" s="6">
        <v>-1.15070733288433</v>
      </c>
      <c r="E2276" s="6">
        <v>-0.71990640758475699</v>
      </c>
    </row>
    <row r="2277" spans="1:5" x14ac:dyDescent="0.2">
      <c r="A2277" s="6" t="s">
        <v>6627</v>
      </c>
      <c r="B2277" s="6">
        <v>0.17852478199999999</v>
      </c>
      <c r="C2277" s="6">
        <v>3.1382143353173002</v>
      </c>
      <c r="D2277" s="6">
        <v>-1.14365395513867</v>
      </c>
      <c r="E2277" s="6">
        <v>-1.3374377964508299</v>
      </c>
    </row>
    <row r="2278" spans="1:5" x14ac:dyDescent="0.2">
      <c r="A2278" s="6" t="s">
        <v>6628</v>
      </c>
      <c r="B2278" s="6">
        <v>4.3178119969999997</v>
      </c>
      <c r="C2278" s="6">
        <v>75.901056169279798</v>
      </c>
      <c r="D2278" s="6">
        <v>-4.32943059957854</v>
      </c>
      <c r="E2278" s="6">
        <v>-3.1230420118444502</v>
      </c>
    </row>
    <row r="2279" spans="1:5" x14ac:dyDescent="0.2">
      <c r="A2279" s="6" t="s">
        <v>6629</v>
      </c>
      <c r="B2279" s="6">
        <v>1.069940286</v>
      </c>
      <c r="C2279" s="6">
        <v>18.808043935652002</v>
      </c>
      <c r="D2279" s="6">
        <v>-2.9342846472437598</v>
      </c>
      <c r="E2279" s="6">
        <v>-3.0802771400314</v>
      </c>
    </row>
    <row r="2280" spans="1:5" x14ac:dyDescent="0.2">
      <c r="A2280" s="6" t="s">
        <v>6630</v>
      </c>
      <c r="B2280" s="6">
        <v>7.717536613</v>
      </c>
      <c r="C2280" s="6">
        <v>135.663428689988</v>
      </c>
      <c r="D2280" s="6">
        <v>-4.9101770293396996</v>
      </c>
      <c r="E2280" s="6">
        <v>-4.1509113518797003</v>
      </c>
    </row>
    <row r="2281" spans="1:5" x14ac:dyDescent="0.2">
      <c r="A2281" s="6" t="s">
        <v>6631</v>
      </c>
      <c r="B2281" s="6">
        <v>0.215412562</v>
      </c>
      <c r="C2281" s="6">
        <v>3.78664957605621</v>
      </c>
      <c r="D2281" s="6">
        <v>-1.33148161124927</v>
      </c>
      <c r="E2281" s="6">
        <v>-1.7747874377770501</v>
      </c>
    </row>
    <row r="2282" spans="1:5" x14ac:dyDescent="0.2">
      <c r="A2282" s="6" t="s">
        <v>6632</v>
      </c>
      <c r="B2282" s="6">
        <v>8.4124114760000008</v>
      </c>
      <c r="C2282" s="6">
        <v>147.878350517022</v>
      </c>
      <c r="D2282" s="6">
        <v>-4.9963899798070202</v>
      </c>
      <c r="E2282" s="6">
        <v>-4.8578194868612998</v>
      </c>
    </row>
    <row r="2283" spans="1:5" x14ac:dyDescent="0.2">
      <c r="A2283" s="6" t="s">
        <v>6633</v>
      </c>
      <c r="B2283" s="6">
        <v>3.7087531540000001</v>
      </c>
      <c r="C2283" s="6">
        <v>65.194659159623399</v>
      </c>
      <c r="D2283" s="6">
        <v>-4.1773775508477096</v>
      </c>
      <c r="E2283" s="6">
        <v>-3.08125225802022</v>
      </c>
    </row>
    <row r="2284" spans="1:5" x14ac:dyDescent="0.2">
      <c r="A2284" s="6" t="s">
        <v>6634</v>
      </c>
      <c r="B2284" s="6">
        <v>0.115690261</v>
      </c>
      <c r="C2284" s="6">
        <v>2.0336719163550101</v>
      </c>
      <c r="D2284" s="6">
        <v>-0.70984298488903497</v>
      </c>
      <c r="E2284" s="6">
        <v>-1.3763707090180399</v>
      </c>
    </row>
    <row r="2285" spans="1:5" x14ac:dyDescent="0.2">
      <c r="A2285" s="6" t="s">
        <v>6635</v>
      </c>
      <c r="B2285" s="6">
        <v>0.17743202699999999</v>
      </c>
      <c r="C2285" s="6">
        <v>3.1190052408287299</v>
      </c>
      <c r="D2285" s="6">
        <v>-1.1375141179156001</v>
      </c>
      <c r="E2285" s="6">
        <v>-1.57681761311562</v>
      </c>
    </row>
    <row r="2286" spans="1:5" x14ac:dyDescent="0.2">
      <c r="A2286" s="6" t="s">
        <v>6636</v>
      </c>
      <c r="B2286" s="6">
        <v>0.20535847400000001</v>
      </c>
      <c r="C2286" s="6">
        <v>3.6099128634459601</v>
      </c>
      <c r="D2286" s="6">
        <v>-1.28368363450387</v>
      </c>
      <c r="E2286" s="6">
        <v>-1.8870178609697901</v>
      </c>
    </row>
    <row r="2287" spans="1:5" x14ac:dyDescent="0.2">
      <c r="A2287" s="6" t="s">
        <v>6637</v>
      </c>
      <c r="B2287" s="6">
        <v>0.21484879800000001</v>
      </c>
      <c r="C2287" s="6">
        <v>3.7767393986191302</v>
      </c>
      <c r="D2287" s="6">
        <v>-1.3288610444261999</v>
      </c>
      <c r="E2287" s="6">
        <v>-0.76729011521113399</v>
      </c>
    </row>
    <row r="2288" spans="1:5" x14ac:dyDescent="0.2">
      <c r="A2288" s="6" t="s">
        <v>6638</v>
      </c>
      <c r="B2288" s="6">
        <v>0.11370511899999999</v>
      </c>
      <c r="C2288" s="6">
        <v>1.99877591473412</v>
      </c>
      <c r="D2288" s="6">
        <v>-0.69253495055245695</v>
      </c>
      <c r="E2288" s="6">
        <v>-0.93149605835781502</v>
      </c>
    </row>
    <row r="2289" spans="1:5" x14ac:dyDescent="0.2">
      <c r="A2289" s="6" t="s">
        <v>6639</v>
      </c>
      <c r="B2289" s="6">
        <v>0.13400622700000001</v>
      </c>
      <c r="C2289" s="6">
        <v>2.3556408128994901</v>
      </c>
      <c r="D2289" s="6">
        <v>-0.85681279784219999</v>
      </c>
      <c r="E2289" s="6">
        <v>-1.36288970373731</v>
      </c>
    </row>
    <row r="2290" spans="1:5" x14ac:dyDescent="0.2">
      <c r="A2290" s="6" t="s">
        <v>6640</v>
      </c>
      <c r="B2290" s="6">
        <v>0.17020977800000001</v>
      </c>
      <c r="C2290" s="6">
        <v>2.99204827109536</v>
      </c>
      <c r="D2290" s="6">
        <v>-1.0959581933695699</v>
      </c>
      <c r="E2290" s="6">
        <v>-2.27142266524893</v>
      </c>
    </row>
    <row r="2291" spans="1:5" x14ac:dyDescent="0.2">
      <c r="A2291" s="6" t="s">
        <v>6641</v>
      </c>
      <c r="B2291" s="6">
        <v>9.2833140699999994</v>
      </c>
      <c r="C2291" s="6">
        <v>163.18759203821199</v>
      </c>
      <c r="D2291" s="6">
        <v>-5.0949004104620199</v>
      </c>
      <c r="E2291" s="6">
        <v>-5.0169725425462897</v>
      </c>
    </row>
    <row r="2292" spans="1:5" x14ac:dyDescent="0.2">
      <c r="A2292" s="6" t="s">
        <v>6642</v>
      </c>
      <c r="B2292" s="6">
        <v>0.23262822</v>
      </c>
      <c r="C2292" s="6">
        <v>4.0892766070054503</v>
      </c>
      <c r="D2292" s="6">
        <v>-1.4083680857087699</v>
      </c>
      <c r="E2292" s="6">
        <v>-1.6355929793976101</v>
      </c>
    </row>
    <row r="2293" spans="1:5" x14ac:dyDescent="0.2">
      <c r="A2293" s="6" t="s">
        <v>6643</v>
      </c>
      <c r="B2293" s="6">
        <v>0.312307369</v>
      </c>
      <c r="C2293" s="6">
        <v>5.4899238718635202</v>
      </c>
      <c r="D2293" s="6">
        <v>-1.7029143887337701</v>
      </c>
      <c r="E2293" s="6">
        <v>-1.7429811292717301</v>
      </c>
    </row>
    <row r="2294" spans="1:5" x14ac:dyDescent="0.2">
      <c r="A2294" s="6" t="s">
        <v>6644</v>
      </c>
      <c r="B2294" s="6">
        <v>0.16553105500000001</v>
      </c>
      <c r="C2294" s="6">
        <v>2.9098029075940599</v>
      </c>
      <c r="D2294" s="6">
        <v>-1.06808534954054</v>
      </c>
      <c r="E2294" s="6">
        <v>-1.36288970373731</v>
      </c>
    </row>
    <row r="2295" spans="1:5" x14ac:dyDescent="0.2">
      <c r="A2295" s="6" t="s">
        <v>6645</v>
      </c>
      <c r="B2295" s="6">
        <v>12.14720408</v>
      </c>
      <c r="C2295" s="6">
        <v>213.53074654856999</v>
      </c>
      <c r="D2295" s="6">
        <v>-5.3637808342370503</v>
      </c>
      <c r="E2295" s="6">
        <v>-4.9294653316310502</v>
      </c>
    </row>
    <row r="2296" spans="1:5" x14ac:dyDescent="0.2">
      <c r="A2296" s="6" t="s">
        <v>6646</v>
      </c>
      <c r="B2296" s="6">
        <v>0.90931829099999995</v>
      </c>
      <c r="C2296" s="6">
        <v>15.984535391744201</v>
      </c>
      <c r="D2296" s="6">
        <v>-2.7716217168247299</v>
      </c>
      <c r="E2296" s="6">
        <v>-3.0575606141864302</v>
      </c>
    </row>
    <row r="2297" spans="1:5" x14ac:dyDescent="0.2">
      <c r="A2297" s="6" t="s">
        <v>6647</v>
      </c>
      <c r="B2297" s="6">
        <v>1.4598800439999999</v>
      </c>
      <c r="C2297" s="6">
        <v>25.6626359130602</v>
      </c>
      <c r="D2297" s="6">
        <v>-3.24503607850483</v>
      </c>
      <c r="E2297" s="6">
        <v>-3.2530715982251501</v>
      </c>
    </row>
    <row r="2298" spans="1:5" x14ac:dyDescent="0.2">
      <c r="A2298" s="6" t="s">
        <v>6648</v>
      </c>
      <c r="B2298" s="6">
        <v>0.39928089</v>
      </c>
      <c r="C2298" s="6">
        <v>7.0187959272581599</v>
      </c>
      <c r="D2298" s="6">
        <v>-1.94859168299283</v>
      </c>
      <c r="E2298" s="6">
        <v>-1.70768902663725</v>
      </c>
    </row>
    <row r="2299" spans="1:5" x14ac:dyDescent="0.2">
      <c r="A2299" s="6" t="s">
        <v>6649</v>
      </c>
      <c r="B2299" s="6">
        <v>4.1525366659999996</v>
      </c>
      <c r="C2299" s="6">
        <v>72.995748529590301</v>
      </c>
      <c r="D2299" s="6">
        <v>-4.29040120013173</v>
      </c>
      <c r="E2299" s="6">
        <v>-3.7824877164702699</v>
      </c>
    </row>
    <row r="2300" spans="1:5" x14ac:dyDescent="0.2">
      <c r="A2300" s="6" t="s">
        <v>6650</v>
      </c>
      <c r="B2300" s="6">
        <v>0.34133999199999998</v>
      </c>
      <c r="C2300" s="6">
        <v>6.0002765112548602</v>
      </c>
      <c r="D2300" s="6">
        <v>-1.7918055533752999</v>
      </c>
      <c r="E2300" s="6">
        <v>-3.67491635606283</v>
      </c>
    </row>
    <row r="2301" spans="1:5" x14ac:dyDescent="0.2">
      <c r="A2301" s="6" t="s">
        <v>6651</v>
      </c>
      <c r="B2301" s="6">
        <v>0.14870486699999999</v>
      </c>
      <c r="C2301" s="6">
        <v>2.6140222109379301</v>
      </c>
      <c r="D2301" s="6">
        <v>-0.96089011208174502</v>
      </c>
      <c r="E2301" s="6">
        <v>-0.80743383654977796</v>
      </c>
    </row>
    <row r="2302" spans="1:5" x14ac:dyDescent="0.2">
      <c r="A2302" s="6" t="s">
        <v>6652</v>
      </c>
      <c r="B2302" s="6">
        <v>0.15061450500000001</v>
      </c>
      <c r="C2302" s="6">
        <v>2.6475909585354902</v>
      </c>
      <c r="D2302" s="6">
        <v>-0.97365015429060098</v>
      </c>
      <c r="E2302" s="6">
        <v>-1.1054972293509899</v>
      </c>
    </row>
    <row r="2303" spans="1:5" x14ac:dyDescent="0.2">
      <c r="A2303" s="6" t="s">
        <v>6653</v>
      </c>
      <c r="B2303" s="6">
        <v>1.099461062</v>
      </c>
      <c r="C2303" s="6">
        <v>19.326977617547701</v>
      </c>
      <c r="D2303" s="6">
        <v>-2.9615019239102298</v>
      </c>
      <c r="E2303" s="6">
        <v>-2.3122621244926602</v>
      </c>
    </row>
    <row r="2304" spans="1:5" x14ac:dyDescent="0.2">
      <c r="A2304" s="6" t="s">
        <v>6654</v>
      </c>
      <c r="B2304" s="6">
        <v>0.54710335600000004</v>
      </c>
      <c r="C2304" s="6">
        <v>9.6173067708852091</v>
      </c>
      <c r="D2304" s="6">
        <v>-2.2635642640346498</v>
      </c>
      <c r="E2304" s="6">
        <v>-1.9925056330295901</v>
      </c>
    </row>
    <row r="2305" spans="1:5" x14ac:dyDescent="0.2">
      <c r="A2305" s="6" t="s">
        <v>6655</v>
      </c>
      <c r="B2305" s="6">
        <v>0.99063211500000004</v>
      </c>
      <c r="C2305" s="6">
        <v>17.413917941760602</v>
      </c>
      <c r="D2305" s="6">
        <v>-2.85726976819597</v>
      </c>
      <c r="E2305" s="6">
        <v>-2.3010595769184201</v>
      </c>
    </row>
    <row r="2306" spans="1:5" x14ac:dyDescent="0.2">
      <c r="A2306" s="6" t="s">
        <v>6656</v>
      </c>
      <c r="B2306" s="6">
        <v>0.19990556800000001</v>
      </c>
      <c r="C2306" s="6">
        <v>3.51405845272141</v>
      </c>
      <c r="D2306" s="6">
        <v>-1.25677162386714</v>
      </c>
      <c r="E2306" s="6">
        <v>-2.7722264949517501</v>
      </c>
    </row>
    <row r="2307" spans="1:5" x14ac:dyDescent="0.2">
      <c r="A2307" s="6" t="s">
        <v>6657</v>
      </c>
      <c r="B2307" s="6">
        <v>0.14612692399999999</v>
      </c>
      <c r="C2307" s="6">
        <v>2.56870560229908</v>
      </c>
      <c r="D2307" s="6">
        <v>-0.94340211533652796</v>
      </c>
      <c r="E2307" s="6">
        <v>-1.5632277966946999</v>
      </c>
    </row>
    <row r="2308" spans="1:5" x14ac:dyDescent="0.2">
      <c r="A2308" s="6" t="s">
        <v>6658</v>
      </c>
      <c r="B2308" s="6">
        <v>0.39986975600000002</v>
      </c>
      <c r="C2308" s="6">
        <v>7.02914736251594</v>
      </c>
      <c r="D2308" s="6">
        <v>-1.9500654129072701</v>
      </c>
      <c r="E2308" s="6">
        <v>-0.73195749179938896</v>
      </c>
    </row>
    <row r="2309" spans="1:5" x14ac:dyDescent="0.2">
      <c r="A2309" s="6" t="s">
        <v>6659</v>
      </c>
      <c r="B2309" s="6">
        <v>0.40029332499999998</v>
      </c>
      <c r="C2309" s="6">
        <v>7.0365931092235003</v>
      </c>
      <c r="D2309" s="6">
        <v>-1.95112411968748</v>
      </c>
      <c r="E2309" s="6">
        <v>-1.88830394305875</v>
      </c>
    </row>
    <row r="2310" spans="1:5" x14ac:dyDescent="0.2">
      <c r="A2310" s="6" t="s">
        <v>6660</v>
      </c>
      <c r="B2310" s="6">
        <v>0.20975108200000001</v>
      </c>
      <c r="C2310" s="6">
        <v>3.6871287280480498</v>
      </c>
      <c r="D2310" s="6">
        <v>-1.30484803267779</v>
      </c>
      <c r="E2310" s="6">
        <v>-0.80366640398891698</v>
      </c>
    </row>
    <row r="2311" spans="1:5" x14ac:dyDescent="0.2">
      <c r="A2311" s="6" t="s">
        <v>6661</v>
      </c>
      <c r="B2311" s="6">
        <v>0.173176306</v>
      </c>
      <c r="C2311" s="6">
        <v>3.0441956569732498</v>
      </c>
      <c r="D2311" s="6">
        <v>-1.1132367142062201</v>
      </c>
      <c r="E2311" s="6">
        <v>-2.3581436048554201</v>
      </c>
    </row>
    <row r="2312" spans="1:5" x14ac:dyDescent="0.2">
      <c r="A2312" s="6" t="s">
        <v>6662</v>
      </c>
      <c r="B2312" s="6">
        <v>0.16851777300000001</v>
      </c>
      <c r="C2312" s="6">
        <v>2.9623052052479002</v>
      </c>
      <c r="D2312" s="6">
        <v>-1.0859677507965699</v>
      </c>
      <c r="E2312" s="6">
        <v>-1.7430997791937</v>
      </c>
    </row>
    <row r="2313" spans="1:5" x14ac:dyDescent="0.2">
      <c r="A2313" s="6" t="s">
        <v>6663</v>
      </c>
      <c r="B2313" s="6">
        <v>0.156327933</v>
      </c>
      <c r="C2313" s="6">
        <v>2.7480249792497902</v>
      </c>
      <c r="D2313" s="6">
        <v>-1.0108824642932399</v>
      </c>
      <c r="E2313" s="6">
        <v>-1.67603594218832</v>
      </c>
    </row>
    <row r="2314" spans="1:5" x14ac:dyDescent="0.2">
      <c r="A2314" s="6" t="s">
        <v>6664</v>
      </c>
      <c r="B2314" s="6">
        <v>0.14167422700000001</v>
      </c>
      <c r="C2314" s="6">
        <v>2.4904334576719802</v>
      </c>
      <c r="D2314" s="6">
        <v>-0.91245677471289899</v>
      </c>
      <c r="E2314" s="6">
        <v>-1.72873572967406</v>
      </c>
    </row>
    <row r="2315" spans="1:5" x14ac:dyDescent="0.2">
      <c r="A2315" s="6" t="s">
        <v>6665</v>
      </c>
      <c r="B2315" s="6">
        <v>0.18572393700000001</v>
      </c>
      <c r="C2315" s="6">
        <v>3.26476534504306</v>
      </c>
      <c r="D2315" s="6">
        <v>-1.1831878903272699</v>
      </c>
      <c r="E2315" s="6">
        <v>-1.2476113380355001</v>
      </c>
    </row>
    <row r="2316" spans="1:5" x14ac:dyDescent="0.2">
      <c r="A2316" s="6" t="s">
        <v>6666</v>
      </c>
      <c r="B2316" s="6">
        <v>0.191882423</v>
      </c>
      <c r="C2316" s="6">
        <v>3.3730228588320998</v>
      </c>
      <c r="D2316" s="6">
        <v>-1.2158093330598401</v>
      </c>
      <c r="E2316" s="6">
        <v>-1.6959201748686601</v>
      </c>
    </row>
    <row r="2317" spans="1:5" x14ac:dyDescent="0.2">
      <c r="A2317" s="6" t="s">
        <v>6667</v>
      </c>
      <c r="B2317" s="6">
        <v>0.69634126900000004</v>
      </c>
      <c r="C2317" s="6">
        <v>12.240699180065899</v>
      </c>
      <c r="D2317" s="6">
        <v>-2.50476639800715</v>
      </c>
      <c r="E2317" s="6">
        <v>-1.7169593084516499</v>
      </c>
    </row>
    <row r="2318" spans="1:5" x14ac:dyDescent="0.2">
      <c r="A2318" s="6" t="s">
        <v>6668</v>
      </c>
      <c r="B2318" s="6">
        <v>0.15827329400000001</v>
      </c>
      <c r="C2318" s="6">
        <v>2.7822216868954901</v>
      </c>
      <c r="D2318" s="6">
        <v>-1.0232497764858901</v>
      </c>
      <c r="E2318" s="6">
        <v>-1.4386354620845301</v>
      </c>
    </row>
    <row r="2319" spans="1:5" x14ac:dyDescent="0.2">
      <c r="A2319" s="6" t="s">
        <v>6669</v>
      </c>
      <c r="B2319" s="6">
        <v>3.5452695510000001</v>
      </c>
      <c r="C2319" s="6">
        <v>62.320847575728401</v>
      </c>
      <c r="D2319" s="6">
        <v>-4.1322960018507597</v>
      </c>
      <c r="E2319" s="6">
        <v>-1.89798780421221</v>
      </c>
    </row>
    <row r="2320" spans="1:5" x14ac:dyDescent="0.2">
      <c r="A2320" s="6" t="s">
        <v>6670</v>
      </c>
      <c r="B2320" s="6">
        <v>0.22407855199999999</v>
      </c>
      <c r="C2320" s="6">
        <v>3.93898548003013</v>
      </c>
      <c r="D2320" s="6">
        <v>-1.37092319777484</v>
      </c>
      <c r="E2320" s="6">
        <v>-1.22131436845234</v>
      </c>
    </row>
    <row r="2321" spans="1:5" x14ac:dyDescent="0.2">
      <c r="A2321" s="6" t="s">
        <v>6671</v>
      </c>
      <c r="B2321" s="6">
        <v>0.174533573</v>
      </c>
      <c r="C2321" s="6">
        <v>3.06805450003433</v>
      </c>
      <c r="D2321" s="6">
        <v>-1.1210436473740599</v>
      </c>
      <c r="E2321" s="6">
        <v>-1.75399745258743</v>
      </c>
    </row>
    <row r="2322" spans="1:5" x14ac:dyDescent="0.2">
      <c r="A2322" s="6" t="s">
        <v>6672</v>
      </c>
      <c r="B2322" s="6">
        <v>0.22267592899999999</v>
      </c>
      <c r="C2322" s="6">
        <v>3.9143293423425001</v>
      </c>
      <c r="D2322" s="6">
        <v>-1.3646440101305199</v>
      </c>
      <c r="E2322" s="6">
        <v>-2.0493340917926899</v>
      </c>
    </row>
    <row r="2323" spans="1:5" x14ac:dyDescent="0.2">
      <c r="A2323" s="6" t="s">
        <v>6673</v>
      </c>
      <c r="B2323" s="6">
        <v>9.6193813539999997</v>
      </c>
      <c r="C2323" s="6">
        <v>169.09518176589501</v>
      </c>
      <c r="D2323" s="6">
        <v>-5.1304617620976103</v>
      </c>
      <c r="E2323" s="6">
        <v>-2.71295168924923</v>
      </c>
    </row>
    <row r="2324" spans="1:5" x14ac:dyDescent="0.2">
      <c r="A2324" s="6" t="s">
        <v>6674</v>
      </c>
      <c r="B2324" s="6">
        <v>0.19578878499999999</v>
      </c>
      <c r="C2324" s="6">
        <v>3.4416912033050799</v>
      </c>
      <c r="D2324" s="6">
        <v>-1.2359629794431799</v>
      </c>
      <c r="E2324" s="6">
        <v>-1.2825383921010101</v>
      </c>
    </row>
    <row r="2325" spans="1:5" x14ac:dyDescent="0.2">
      <c r="A2325" s="6" t="s">
        <v>6675</v>
      </c>
      <c r="B2325" s="6">
        <v>0.15184001999999999</v>
      </c>
      <c r="C2325" s="6">
        <v>2.6691337869207699</v>
      </c>
      <c r="D2325" s="6">
        <v>-0.98175399540094499</v>
      </c>
      <c r="E2325" s="6">
        <v>-1.2435058580241301</v>
      </c>
    </row>
    <row r="2326" spans="1:5" x14ac:dyDescent="0.2">
      <c r="A2326" s="6" t="s">
        <v>6676</v>
      </c>
      <c r="B2326" s="6">
        <v>0.311457608</v>
      </c>
      <c r="C2326" s="6">
        <v>5.4749862698011196</v>
      </c>
      <c r="D2326" s="6">
        <v>-1.70018976790053</v>
      </c>
      <c r="E2326" s="6">
        <v>-1.9844543279357501</v>
      </c>
    </row>
    <row r="2327" spans="1:5" x14ac:dyDescent="0.2">
      <c r="A2327" s="6" t="s">
        <v>6677</v>
      </c>
      <c r="B2327" s="6">
        <v>0.14168327999999999</v>
      </c>
      <c r="C2327" s="6">
        <v>2.49059259666691</v>
      </c>
      <c r="D2327" s="6">
        <v>-0.91252067279062299</v>
      </c>
      <c r="E2327" s="6">
        <v>-1.22131436845234</v>
      </c>
    </row>
    <row r="2328" spans="1:5" x14ac:dyDescent="0.2">
      <c r="A2328" s="6" t="s">
        <v>6678</v>
      </c>
      <c r="B2328" s="6">
        <v>0.15053701799999999</v>
      </c>
      <c r="C2328" s="6">
        <v>2.6462288461638801</v>
      </c>
      <c r="D2328" s="6">
        <v>-0.97313554954320902</v>
      </c>
      <c r="E2328" s="6">
        <v>-0.80743383654977796</v>
      </c>
    </row>
    <row r="2329" spans="1:5" x14ac:dyDescent="0.2">
      <c r="A2329" s="6" t="s">
        <v>6679</v>
      </c>
      <c r="B2329" s="6">
        <v>0.19067991500000001</v>
      </c>
      <c r="C2329" s="6">
        <v>3.3518844611169101</v>
      </c>
      <c r="D2329" s="6">
        <v>-1.20952271338524</v>
      </c>
      <c r="E2329" s="6">
        <v>-1.8938431352349201</v>
      </c>
    </row>
    <row r="2330" spans="1:5" x14ac:dyDescent="0.2">
      <c r="A2330" s="6" t="s">
        <v>6680</v>
      </c>
      <c r="B2330" s="6">
        <v>6.0932039180000004</v>
      </c>
      <c r="C2330" s="6">
        <v>107.10994669344601</v>
      </c>
      <c r="D2330" s="6">
        <v>-4.6738558460959601</v>
      </c>
      <c r="E2330" s="6">
        <v>-3.0904038708577199</v>
      </c>
    </row>
    <row r="2331" spans="1:5" x14ac:dyDescent="0.2">
      <c r="A2331" s="6" t="s">
        <v>6681</v>
      </c>
      <c r="B2331" s="6">
        <v>0.16022868700000001</v>
      </c>
      <c r="C2331" s="6">
        <v>2.8165947429778599</v>
      </c>
      <c r="D2331" s="6">
        <v>-1.0355286173375</v>
      </c>
      <c r="E2331" s="6">
        <v>-1.7330797009090999</v>
      </c>
    </row>
    <row r="2332" spans="1:5" x14ac:dyDescent="0.2">
      <c r="A2332" s="6" t="s">
        <v>6682</v>
      </c>
      <c r="B2332" s="6">
        <v>0.16112612600000001</v>
      </c>
      <c r="C2332" s="6">
        <v>2.8323704571578299</v>
      </c>
      <c r="D2332" s="6">
        <v>-1.0411139784197401</v>
      </c>
      <c r="E2332" s="6">
        <v>-1.75399745258743</v>
      </c>
    </row>
    <row r="2333" spans="1:5" x14ac:dyDescent="0.2">
      <c r="A2333" s="6" t="s">
        <v>6683</v>
      </c>
      <c r="B2333" s="6">
        <v>0.16628036099999999</v>
      </c>
      <c r="C2333" s="6">
        <v>2.9229746521798599</v>
      </c>
      <c r="D2333" s="6">
        <v>-1.07260181424062</v>
      </c>
      <c r="E2333" s="6">
        <v>-1.22131436845234</v>
      </c>
    </row>
    <row r="2334" spans="1:5" x14ac:dyDescent="0.2">
      <c r="A2334" s="6" t="s">
        <v>6684</v>
      </c>
      <c r="B2334" s="6">
        <v>0.180526771</v>
      </c>
      <c r="C2334" s="6">
        <v>3.1734064834805</v>
      </c>
      <c r="D2334" s="6">
        <v>-1.15480561138644</v>
      </c>
      <c r="E2334" s="6">
        <v>-1.36288970373731</v>
      </c>
    </row>
    <row r="2335" spans="1:5" x14ac:dyDescent="0.2">
      <c r="A2335" s="6" t="s">
        <v>6685</v>
      </c>
      <c r="B2335" s="6">
        <v>0.19442327400000001</v>
      </c>
      <c r="C2335" s="6">
        <v>3.4176874423301302</v>
      </c>
      <c r="D2335" s="6">
        <v>-1.2289641359041601</v>
      </c>
      <c r="E2335" s="6">
        <v>-0.93886857545903502</v>
      </c>
    </row>
    <row r="2336" spans="1:5" x14ac:dyDescent="0.2">
      <c r="A2336" s="6" t="s">
        <v>6686</v>
      </c>
      <c r="B2336" s="6">
        <v>1.239032358</v>
      </c>
      <c r="C2336" s="6">
        <v>21.780444508805498</v>
      </c>
      <c r="D2336" s="6">
        <v>-3.0810125263326098</v>
      </c>
      <c r="E2336" s="6">
        <v>-3.6753456641859499</v>
      </c>
    </row>
    <row r="2337" spans="1:5" x14ac:dyDescent="0.2">
      <c r="A2337" s="6" t="s">
        <v>6687</v>
      </c>
      <c r="B2337" s="6">
        <v>0.47550010999999998</v>
      </c>
      <c r="C2337" s="6">
        <v>8.3586225112822401</v>
      </c>
      <c r="D2337" s="6">
        <v>-2.1232936421425901</v>
      </c>
      <c r="E2337" s="6">
        <v>-0.93886857545903502</v>
      </c>
    </row>
    <row r="2338" spans="1:5" x14ac:dyDescent="0.2">
      <c r="A2338" s="6" t="s">
        <v>6688</v>
      </c>
      <c r="B2338" s="6">
        <v>0.367954899</v>
      </c>
      <c r="C2338" s="6">
        <v>6.4681291070952298</v>
      </c>
      <c r="D2338" s="6">
        <v>-1.8668869024147201</v>
      </c>
      <c r="E2338" s="6">
        <v>-1.7433210822938201</v>
      </c>
    </row>
    <row r="2339" spans="1:5" x14ac:dyDescent="0.2">
      <c r="A2339" s="6" t="s">
        <v>6689</v>
      </c>
      <c r="B2339" s="6">
        <v>0.151424592</v>
      </c>
      <c r="C2339" s="6">
        <v>2.66183114753207</v>
      </c>
      <c r="D2339" s="6">
        <v>-0.97901428728194995</v>
      </c>
      <c r="E2339" s="6">
        <v>-0.71990640758475699</v>
      </c>
    </row>
    <row r="2340" spans="1:5" x14ac:dyDescent="0.2">
      <c r="A2340" s="6" t="s">
        <v>6690</v>
      </c>
      <c r="B2340" s="6">
        <v>0.10560525</v>
      </c>
      <c r="C2340" s="6">
        <v>1.8563916209390301</v>
      </c>
      <c r="D2340" s="6">
        <v>-0.61863461476719595</v>
      </c>
      <c r="E2340" s="6">
        <v>-0.94626711290713195</v>
      </c>
    </row>
    <row r="2341" spans="1:5" x14ac:dyDescent="0.2">
      <c r="A2341" s="6" t="s">
        <v>6691</v>
      </c>
      <c r="B2341" s="6">
        <v>1.4345880879999999</v>
      </c>
      <c r="C2341" s="6">
        <v>25.218038933311998</v>
      </c>
      <c r="D2341" s="6">
        <v>-3.2275595691197698</v>
      </c>
      <c r="E2341" s="6">
        <v>-3.10294840941076</v>
      </c>
    </row>
    <row r="2342" spans="1:5" x14ac:dyDescent="0.2">
      <c r="A2342" s="6" t="s">
        <v>6692</v>
      </c>
      <c r="B2342" s="6">
        <v>0.141611923</v>
      </c>
      <c r="C2342" s="6">
        <v>2.4893382410653202</v>
      </c>
      <c r="D2342" s="6">
        <v>-0.91201690851397199</v>
      </c>
      <c r="E2342" s="6">
        <v>-1.2478152548711201</v>
      </c>
    </row>
    <row r="2343" spans="1:5" x14ac:dyDescent="0.2">
      <c r="A2343" s="6" t="s">
        <v>6693</v>
      </c>
      <c r="B2343" s="6">
        <v>0.14065404400000001</v>
      </c>
      <c r="C2343" s="6">
        <v>2.4725000767744998</v>
      </c>
      <c r="D2343" s="6">
        <v>-0.90522981556609505</v>
      </c>
      <c r="E2343" s="6">
        <v>-1.6095360939338601</v>
      </c>
    </row>
    <row r="2344" spans="1:5" x14ac:dyDescent="0.2">
      <c r="A2344" s="6" t="s">
        <v>6694</v>
      </c>
      <c r="B2344" s="6">
        <v>0.15212363500000001</v>
      </c>
      <c r="C2344" s="6">
        <v>2.6741193393395499</v>
      </c>
      <c r="D2344" s="6">
        <v>-0.98362010720503201</v>
      </c>
      <c r="E2344" s="6">
        <v>-0.93562975561385897</v>
      </c>
    </row>
    <row r="2345" spans="1:5" x14ac:dyDescent="0.2">
      <c r="A2345" s="6" t="s">
        <v>6695</v>
      </c>
      <c r="B2345" s="6">
        <v>9.7826050999999997E-2</v>
      </c>
      <c r="C2345" s="6">
        <v>1.7196442542956401</v>
      </c>
      <c r="D2345" s="6">
        <v>-0.54211744053543198</v>
      </c>
      <c r="E2345" s="6">
        <v>-0.93149605835781502</v>
      </c>
    </row>
    <row r="2346" spans="1:5" x14ac:dyDescent="0.2">
      <c r="A2346" s="6" t="s">
        <v>6696</v>
      </c>
      <c r="B2346" s="6">
        <v>23.59865843</v>
      </c>
      <c r="C2346" s="6">
        <v>414.83119233990999</v>
      </c>
      <c r="D2346" s="6">
        <v>-6.0278716720331902</v>
      </c>
      <c r="E2346" s="6">
        <v>-5.11447390121831</v>
      </c>
    </row>
    <row r="2347" spans="1:5" x14ac:dyDescent="0.2">
      <c r="A2347" s="6" t="s">
        <v>6697</v>
      </c>
      <c r="B2347" s="6">
        <v>5.8379420780000002</v>
      </c>
      <c r="C2347" s="6">
        <v>102.62280291109199</v>
      </c>
      <c r="D2347" s="6">
        <v>-4.6310601586380997</v>
      </c>
      <c r="E2347" s="6">
        <v>-2.2485322005630901</v>
      </c>
    </row>
    <row r="2348" spans="1:5" x14ac:dyDescent="0.2">
      <c r="A2348" s="6" t="s">
        <v>6698</v>
      </c>
      <c r="B2348" s="6">
        <v>0.65703359699999997</v>
      </c>
      <c r="C2348" s="6">
        <v>11.5497256447594</v>
      </c>
      <c r="D2348" s="6">
        <v>-2.4466616829852001</v>
      </c>
      <c r="E2348" s="6">
        <v>-3.0769624747626398</v>
      </c>
    </row>
    <row r="2349" spans="1:5" x14ac:dyDescent="0.2">
      <c r="A2349" s="6" t="s">
        <v>6699</v>
      </c>
      <c r="B2349" s="6">
        <v>0.148828818</v>
      </c>
      <c r="C2349" s="6">
        <v>2.6162010950162098</v>
      </c>
      <c r="D2349" s="6">
        <v>-0.96172330182408095</v>
      </c>
      <c r="E2349" s="6">
        <v>-0.94898184471397296</v>
      </c>
    </row>
    <row r="2350" spans="1:5" x14ac:dyDescent="0.2">
      <c r="A2350" s="6" t="s">
        <v>6700</v>
      </c>
      <c r="B2350" s="6">
        <v>1.743158328</v>
      </c>
      <c r="C2350" s="6">
        <v>30.6422693385915</v>
      </c>
      <c r="D2350" s="6">
        <v>-3.4223804067051802</v>
      </c>
      <c r="E2350" s="6">
        <v>-3.9976759141546898</v>
      </c>
    </row>
    <row r="2351" spans="1:5" x14ac:dyDescent="0.2">
      <c r="A2351" s="6" t="s">
        <v>6701</v>
      </c>
      <c r="B2351" s="6">
        <v>0.137873783</v>
      </c>
      <c r="C2351" s="6">
        <v>2.42362700252465</v>
      </c>
      <c r="D2351" s="6">
        <v>-0.88526517952054695</v>
      </c>
      <c r="E2351" s="6">
        <v>-0.71990640758475699</v>
      </c>
    </row>
    <row r="2352" spans="1:5" x14ac:dyDescent="0.2">
      <c r="A2352" s="6" t="s">
        <v>6702</v>
      </c>
      <c r="B2352" s="6">
        <v>0.19134304199999999</v>
      </c>
      <c r="C2352" s="6">
        <v>3.3635413002079502</v>
      </c>
      <c r="D2352" s="6">
        <v>-1.21299437734613</v>
      </c>
      <c r="E2352" s="6">
        <v>-1.6851438654106701</v>
      </c>
    </row>
    <row r="2353" spans="1:5" x14ac:dyDescent="0.2">
      <c r="A2353" s="6" t="s">
        <v>6703</v>
      </c>
      <c r="B2353" s="6">
        <v>0.147495609</v>
      </c>
      <c r="C2353" s="6">
        <v>2.5927651577255801</v>
      </c>
      <c r="D2353" s="6">
        <v>-0.95272493466696795</v>
      </c>
      <c r="E2353" s="6">
        <v>-0.65281806061340297</v>
      </c>
    </row>
    <row r="2354" spans="1:5" x14ac:dyDescent="0.2">
      <c r="A2354" s="6" t="s">
        <v>6704</v>
      </c>
      <c r="B2354" s="6">
        <v>0.139475988</v>
      </c>
      <c r="C2354" s="6">
        <v>2.4517915107950898</v>
      </c>
      <c r="D2354" s="6">
        <v>-0.896818986234999</v>
      </c>
      <c r="E2354" s="6">
        <v>-1.0388816723579399</v>
      </c>
    </row>
    <row r="2355" spans="1:5" x14ac:dyDescent="0.2">
      <c r="A2355" s="6" t="s">
        <v>6705</v>
      </c>
      <c r="B2355" s="6">
        <v>0.67352789400000002</v>
      </c>
      <c r="C2355" s="6">
        <v>11.839672164881099</v>
      </c>
      <c r="D2355" s="6">
        <v>-2.4714559402955798</v>
      </c>
      <c r="E2355" s="6">
        <v>-2.8579518121910699</v>
      </c>
    </row>
    <row r="2356" spans="1:5" x14ac:dyDescent="0.2">
      <c r="A2356" s="6" t="s">
        <v>6706</v>
      </c>
      <c r="B2356" s="6">
        <v>8.6600691009999995</v>
      </c>
      <c r="C2356" s="6">
        <v>152.23182290510599</v>
      </c>
      <c r="D2356" s="6">
        <v>-5.0254045096766298</v>
      </c>
      <c r="E2356" s="6">
        <v>-3.0420221508422798</v>
      </c>
    </row>
    <row r="2357" spans="1:5" x14ac:dyDescent="0.2">
      <c r="A2357" s="6" t="s">
        <v>6707</v>
      </c>
      <c r="B2357" s="6">
        <v>0.39241532800000001</v>
      </c>
      <c r="C2357" s="6">
        <v>6.8981090128307301</v>
      </c>
      <c r="D2357" s="6">
        <v>-1.93124731793148</v>
      </c>
      <c r="E2357" s="6">
        <v>-2.3169875444144101</v>
      </c>
    </row>
    <row r="2358" spans="1:5" x14ac:dyDescent="0.2">
      <c r="A2358" s="6" t="s">
        <v>6708</v>
      </c>
      <c r="B2358" s="6">
        <v>20.693425210000001</v>
      </c>
      <c r="C2358" s="6">
        <v>363.76128240189303</v>
      </c>
      <c r="D2358" s="6">
        <v>-5.8964978349171098</v>
      </c>
      <c r="E2358" s="6">
        <v>-5.1110643263316398</v>
      </c>
    </row>
    <row r="2359" spans="1:5" x14ac:dyDescent="0.2">
      <c r="A2359" s="6" t="s">
        <v>6709</v>
      </c>
      <c r="B2359" s="6">
        <v>0.44961525600000002</v>
      </c>
      <c r="C2359" s="6">
        <v>7.9036032193925898</v>
      </c>
      <c r="D2359" s="6">
        <v>-2.0673187592098698</v>
      </c>
      <c r="E2359" s="6">
        <v>-4.2657420963131196</v>
      </c>
    </row>
    <row r="2360" spans="1:5" x14ac:dyDescent="0.2">
      <c r="A2360" s="6" t="s">
        <v>6710</v>
      </c>
      <c r="B2360" s="6">
        <v>0.13905658600000001</v>
      </c>
      <c r="C2360" s="6">
        <v>2.4444190140811002</v>
      </c>
      <c r="D2360" s="6">
        <v>-0.89380747263752303</v>
      </c>
      <c r="E2360" s="6">
        <v>-0.84952953837186196</v>
      </c>
    </row>
    <row r="2361" spans="1:5" x14ac:dyDescent="0.2">
      <c r="A2361" s="6" t="s">
        <v>6711</v>
      </c>
      <c r="B2361" s="6">
        <v>0.15085563099999999</v>
      </c>
      <c r="C2361" s="6">
        <v>2.6518296141514801</v>
      </c>
      <c r="D2361" s="6">
        <v>-0.97524982220211098</v>
      </c>
      <c r="E2361" s="6">
        <v>-1.22131436845234</v>
      </c>
    </row>
    <row r="2362" spans="1:5" x14ac:dyDescent="0.2">
      <c r="A2362" s="6" t="s">
        <v>6712</v>
      </c>
      <c r="B2362" s="6">
        <v>13.282168029999999</v>
      </c>
      <c r="C2362" s="6">
        <v>233.48181495518699</v>
      </c>
      <c r="D2362" s="6">
        <v>-5.4531041937985503</v>
      </c>
      <c r="E2362" s="6">
        <v>-2.3199172293045698</v>
      </c>
    </row>
    <row r="2363" spans="1:5" x14ac:dyDescent="0.2">
      <c r="A2363" s="6" t="s">
        <v>6713</v>
      </c>
      <c r="B2363" s="6">
        <v>0.15897287199999999</v>
      </c>
      <c r="C2363" s="6">
        <v>2.7945192832497701</v>
      </c>
      <c r="D2363" s="6">
        <v>-1.02766010013314</v>
      </c>
      <c r="E2363" s="6">
        <v>-0.82677150633006102</v>
      </c>
    </row>
    <row r="2364" spans="1:5" x14ac:dyDescent="0.2">
      <c r="A2364" s="6" t="s">
        <v>6714</v>
      </c>
      <c r="B2364" s="6">
        <v>0.16385412799999999</v>
      </c>
      <c r="C2364" s="6">
        <v>2.8803248917593698</v>
      </c>
      <c r="D2364" s="6">
        <v>-1.05790309742399</v>
      </c>
      <c r="E2364" s="6">
        <v>-1.7504939648917499</v>
      </c>
    </row>
    <row r="2365" spans="1:5" x14ac:dyDescent="0.2">
      <c r="A2365" s="6" t="s">
        <v>6715</v>
      </c>
      <c r="B2365" s="6">
        <v>0.12744604100000001</v>
      </c>
      <c r="C2365" s="6">
        <v>2.2403219786350799</v>
      </c>
      <c r="D2365" s="6">
        <v>-0.80661959599936905</v>
      </c>
      <c r="E2365" s="6">
        <v>-0.71990640758475699</v>
      </c>
    </row>
    <row r="2366" spans="1:5" x14ac:dyDescent="0.2">
      <c r="A2366" s="6" t="s">
        <v>6716</v>
      </c>
      <c r="B2366" s="6">
        <v>0.26020726700000002</v>
      </c>
      <c r="C2366" s="6">
        <v>4.5740774267022299</v>
      </c>
      <c r="D2366" s="6">
        <v>-1.5204050230266699</v>
      </c>
      <c r="E2366" s="6">
        <v>-1.6947180725787201</v>
      </c>
    </row>
    <row r="2367" spans="1:5" x14ac:dyDescent="0.2">
      <c r="A2367" s="6" t="s">
        <v>6717</v>
      </c>
      <c r="B2367" s="6">
        <v>0.28841849000000003</v>
      </c>
      <c r="C2367" s="6">
        <v>5.0699910104837498</v>
      </c>
      <c r="D2367" s="6">
        <v>-1.62333904452139</v>
      </c>
      <c r="E2367" s="6">
        <v>-1.36288970373731</v>
      </c>
    </row>
    <row r="2368" spans="1:5" x14ac:dyDescent="0.2">
      <c r="A2368" s="6" t="s">
        <v>6718</v>
      </c>
      <c r="B2368" s="6">
        <v>0.15900254</v>
      </c>
      <c r="C2368" s="6">
        <v>2.7950408049223201</v>
      </c>
      <c r="D2368" s="6">
        <v>-1.0278467057571401</v>
      </c>
      <c r="E2368" s="6">
        <v>-0.93149605835781502</v>
      </c>
    </row>
    <row r="2369" spans="1:5" x14ac:dyDescent="0.2">
      <c r="A2369" s="6" t="s">
        <v>6719</v>
      </c>
      <c r="B2369" s="6">
        <v>0.21521599399999999</v>
      </c>
      <c r="C2369" s="6">
        <v>3.7831941873502002</v>
      </c>
      <c r="D2369" s="6">
        <v>-1.3305686759089901</v>
      </c>
      <c r="E2369" s="6">
        <v>-1.6971518788291999</v>
      </c>
    </row>
    <row r="2370" spans="1:5" x14ac:dyDescent="0.2">
      <c r="A2370" s="6" t="s">
        <v>6720</v>
      </c>
      <c r="B2370" s="6">
        <v>0.197916376</v>
      </c>
      <c r="C2370" s="6">
        <v>3.4790912578022302</v>
      </c>
      <c r="D2370" s="6">
        <v>-1.2467711268698201</v>
      </c>
      <c r="E2370" s="6">
        <v>-1.36288970373731</v>
      </c>
    </row>
    <row r="2371" spans="1:5" x14ac:dyDescent="0.2">
      <c r="A2371" s="6" t="s">
        <v>6721</v>
      </c>
      <c r="B2371" s="6">
        <v>0.322130258</v>
      </c>
      <c r="C2371" s="6">
        <v>5.6625964315422701</v>
      </c>
      <c r="D2371" s="6">
        <v>-1.73388252051708</v>
      </c>
      <c r="E2371" s="6">
        <v>-0.95435099159618597</v>
      </c>
    </row>
    <row r="2372" spans="1:5" x14ac:dyDescent="0.2">
      <c r="A2372" s="6" t="s">
        <v>6722</v>
      </c>
      <c r="B2372" s="6">
        <v>0.21421612000000001</v>
      </c>
      <c r="C2372" s="6">
        <v>3.7656178100811299</v>
      </c>
      <c r="D2372" s="6">
        <v>-1.3259119407731099</v>
      </c>
      <c r="E2372" s="6">
        <v>-1.86520041637385</v>
      </c>
    </row>
    <row r="2373" spans="1:5" x14ac:dyDescent="0.2">
      <c r="A2373" s="6" t="s">
        <v>6723</v>
      </c>
      <c r="B2373" s="6">
        <v>0.2926009</v>
      </c>
      <c r="C2373" s="6">
        <v>5.1435118901685302</v>
      </c>
      <c r="D2373" s="6">
        <v>-1.63773609327452</v>
      </c>
      <c r="E2373" s="6">
        <v>-3.4528500642205802</v>
      </c>
    </row>
    <row r="2374" spans="1:5" x14ac:dyDescent="0.2">
      <c r="A2374" s="6" t="s">
        <v>6724</v>
      </c>
      <c r="B2374" s="6">
        <v>10.53845973</v>
      </c>
      <c r="C2374" s="6">
        <v>185.25128571141499</v>
      </c>
      <c r="D2374" s="6">
        <v>-5.22171320456461</v>
      </c>
      <c r="E2374" s="6">
        <v>-4.6091377502091104</v>
      </c>
    </row>
    <row r="2375" spans="1:5" x14ac:dyDescent="0.2">
      <c r="A2375" s="6" t="s">
        <v>6725</v>
      </c>
      <c r="B2375" s="6">
        <v>0.143041208</v>
      </c>
      <c r="C2375" s="6">
        <v>2.5144630591774302</v>
      </c>
      <c r="D2375" s="6">
        <v>-0.922059285401439</v>
      </c>
      <c r="E2375" s="6">
        <v>-1.22131436845234</v>
      </c>
    </row>
    <row r="2376" spans="1:5" x14ac:dyDescent="0.2">
      <c r="A2376" s="6" t="s">
        <v>6726</v>
      </c>
      <c r="B2376" s="6">
        <v>0.16865060900000001</v>
      </c>
      <c r="C2376" s="6">
        <v>2.96464027511762</v>
      </c>
      <c r="D2376" s="6">
        <v>-1.08675570135163</v>
      </c>
      <c r="E2376" s="6">
        <v>-1.20987013037655</v>
      </c>
    </row>
    <row r="2377" spans="1:5" x14ac:dyDescent="0.2">
      <c r="A2377" s="6" t="s">
        <v>6727</v>
      </c>
      <c r="B2377" s="6">
        <v>0.152377401</v>
      </c>
      <c r="C2377" s="6">
        <v>2.67858018836059</v>
      </c>
      <c r="D2377" s="6">
        <v>-0.98528687367704604</v>
      </c>
      <c r="E2377" s="6">
        <v>-1.33821975589416</v>
      </c>
    </row>
    <row r="2378" spans="1:5" x14ac:dyDescent="0.2">
      <c r="A2378" s="6" t="s">
        <v>6728</v>
      </c>
      <c r="B2378" s="6">
        <v>0.39570871600000002</v>
      </c>
      <c r="C2378" s="6">
        <v>6.9560021373458598</v>
      </c>
      <c r="D2378" s="6">
        <v>-1.9396049037584999</v>
      </c>
      <c r="E2378" s="6">
        <v>-1.7400567703429299</v>
      </c>
    </row>
    <row r="2379" spans="1:5" x14ac:dyDescent="0.2">
      <c r="A2379" s="6" t="s">
        <v>6729</v>
      </c>
      <c r="B2379" s="6">
        <v>0.31434363599999998</v>
      </c>
      <c r="C2379" s="6">
        <v>5.5257185790091796</v>
      </c>
      <c r="D2379" s="6">
        <v>-1.70941329849598</v>
      </c>
      <c r="E2379" s="6">
        <v>-1.39593888928604</v>
      </c>
    </row>
    <row r="2380" spans="1:5" x14ac:dyDescent="0.2">
      <c r="A2380" s="6" t="s">
        <v>6730</v>
      </c>
      <c r="B2380" s="6">
        <v>0.29752526200000001</v>
      </c>
      <c r="C2380" s="6">
        <v>5.2300752414722798</v>
      </c>
      <c r="D2380" s="6">
        <v>-1.6544256644881199</v>
      </c>
      <c r="E2380" s="6">
        <v>-1.47712407598826</v>
      </c>
    </row>
    <row r="2381" spans="1:5" x14ac:dyDescent="0.2">
      <c r="A2381" s="6" t="s">
        <v>6731</v>
      </c>
      <c r="B2381" s="6">
        <v>0.15823130799999999</v>
      </c>
      <c r="C2381" s="6">
        <v>2.7814836321245702</v>
      </c>
      <c r="D2381" s="6">
        <v>-1.0229844659660401</v>
      </c>
      <c r="E2381" s="6">
        <v>-1.51155804752148</v>
      </c>
    </row>
    <row r="2382" spans="1:5" x14ac:dyDescent="0.2">
      <c r="A2382" s="6" t="s">
        <v>6732</v>
      </c>
      <c r="B2382" s="6">
        <v>0.17625970099999999</v>
      </c>
      <c r="C2382" s="6">
        <v>3.0983974001824599</v>
      </c>
      <c r="D2382" s="6">
        <v>-1.1308850101341601</v>
      </c>
      <c r="E2382" s="6">
        <v>-1.56645164657758</v>
      </c>
    </row>
    <row r="2383" spans="1:5" x14ac:dyDescent="0.2">
      <c r="A2383" s="6" t="s">
        <v>6733</v>
      </c>
      <c r="B2383" s="6">
        <v>0.20406721899999999</v>
      </c>
      <c r="C2383" s="6">
        <v>3.5872144184113099</v>
      </c>
      <c r="D2383" s="6">
        <v>-1.2773759732930901</v>
      </c>
      <c r="E2383" s="6">
        <v>-1.97863587882756</v>
      </c>
    </row>
    <row r="2384" spans="1:5" x14ac:dyDescent="0.2">
      <c r="A2384" s="6" t="s">
        <v>6734</v>
      </c>
      <c r="B2384" s="6">
        <v>0.15112814099999999</v>
      </c>
      <c r="C2384" s="6">
        <v>2.6566199563041901</v>
      </c>
      <c r="D2384" s="6">
        <v>-0.97705462165981505</v>
      </c>
      <c r="E2384" s="6">
        <v>-1.5174422099304099</v>
      </c>
    </row>
    <row r="2385" spans="1:5" x14ac:dyDescent="0.2">
      <c r="A2385" s="6" t="s">
        <v>6735</v>
      </c>
      <c r="B2385" s="6">
        <v>0.160428613</v>
      </c>
      <c r="C2385" s="6">
        <v>2.8201091605963802</v>
      </c>
      <c r="D2385" s="6">
        <v>-1.0367755936321701</v>
      </c>
      <c r="E2385" s="6">
        <v>-1.29898749979081</v>
      </c>
    </row>
    <row r="2386" spans="1:5" x14ac:dyDescent="0.2">
      <c r="A2386" s="6" t="s">
        <v>6736</v>
      </c>
      <c r="B2386" s="6">
        <v>0.48294047600000001</v>
      </c>
      <c r="C2386" s="6">
        <v>8.4894136708043302</v>
      </c>
      <c r="D2386" s="6">
        <v>-2.1388199367846301</v>
      </c>
      <c r="E2386" s="6">
        <v>-2.0667200758179098</v>
      </c>
    </row>
    <row r="2387" spans="1:5" x14ac:dyDescent="0.2">
      <c r="A2387" s="6" t="s">
        <v>6737</v>
      </c>
      <c r="B2387" s="6">
        <v>0.176308359</v>
      </c>
      <c r="C2387" s="6">
        <v>3.0992527393203502</v>
      </c>
      <c r="D2387" s="6">
        <v>-1.13116103060129</v>
      </c>
      <c r="E2387" s="6">
        <v>-1.36288970373731</v>
      </c>
    </row>
    <row r="2388" spans="1:5" x14ac:dyDescent="0.2">
      <c r="A2388" s="6" t="s">
        <v>6738</v>
      </c>
      <c r="B2388" s="6">
        <v>0.16770788</v>
      </c>
      <c r="C2388" s="6">
        <v>2.9480684264982</v>
      </c>
      <c r="D2388" s="6">
        <v>-1.0811501852172101</v>
      </c>
      <c r="E2388" s="6">
        <v>-0.93886857545903502</v>
      </c>
    </row>
    <row r="2389" spans="1:5" x14ac:dyDescent="0.2">
      <c r="A2389" s="6" t="s">
        <v>6739</v>
      </c>
      <c r="B2389" s="6">
        <v>0.21271182199999999</v>
      </c>
      <c r="C2389" s="6">
        <v>3.7391743690344499</v>
      </c>
      <c r="D2389" s="6">
        <v>-1.3188648301133801</v>
      </c>
      <c r="E2389" s="6">
        <v>-1.35681287225095</v>
      </c>
    </row>
    <row r="2390" spans="1:5" x14ac:dyDescent="0.2">
      <c r="A2390" s="6" t="s">
        <v>6740</v>
      </c>
      <c r="B2390" s="6">
        <v>0.97362237900000004</v>
      </c>
      <c r="C2390" s="6">
        <v>17.114910729668502</v>
      </c>
      <c r="D2390" s="6">
        <v>-2.8399500560566802</v>
      </c>
      <c r="E2390" s="6">
        <v>-2.9378312555435802</v>
      </c>
    </row>
    <row r="2391" spans="1:5" x14ac:dyDescent="0.2">
      <c r="A2391" s="6" t="s">
        <v>6741</v>
      </c>
      <c r="B2391" s="6">
        <v>0.17252125900000001</v>
      </c>
      <c r="C2391" s="6">
        <v>3.0326808529069602</v>
      </c>
      <c r="D2391" s="6">
        <v>-1.10944699827936</v>
      </c>
      <c r="E2391" s="6">
        <v>-1.86115593060948</v>
      </c>
    </row>
    <row r="2392" spans="1:5" x14ac:dyDescent="0.2">
      <c r="A2392" s="6" t="s">
        <v>6742</v>
      </c>
      <c r="B2392" s="6">
        <v>0.199689319</v>
      </c>
      <c r="C2392" s="6">
        <v>3.5102570997428799</v>
      </c>
      <c r="D2392" s="6">
        <v>-1.2556892825852799</v>
      </c>
      <c r="E2392" s="6">
        <v>-1.3966359025864901</v>
      </c>
    </row>
    <row r="2393" spans="1:5" x14ac:dyDescent="0.2">
      <c r="A2393" s="6" t="s">
        <v>6743</v>
      </c>
      <c r="B2393" s="6">
        <v>0.163501277</v>
      </c>
      <c r="C2393" s="6">
        <v>2.8741222679330001</v>
      </c>
      <c r="D2393" s="6">
        <v>-1.0557473295261</v>
      </c>
      <c r="E2393" s="6">
        <v>-1.68979238804207</v>
      </c>
    </row>
    <row r="2394" spans="1:5" x14ac:dyDescent="0.2">
      <c r="A2394" s="6" t="s">
        <v>6744</v>
      </c>
      <c r="B2394" s="6">
        <v>0.136553431</v>
      </c>
      <c r="C2394" s="6">
        <v>2.4004170731935801</v>
      </c>
      <c r="D2394" s="6">
        <v>-0.87564250275314404</v>
      </c>
      <c r="E2394" s="6">
        <v>-0.71990640758475699</v>
      </c>
    </row>
    <row r="2395" spans="1:5" x14ac:dyDescent="0.2">
      <c r="A2395" s="6" t="s">
        <v>6745</v>
      </c>
      <c r="B2395" s="6">
        <v>0.14701464</v>
      </c>
      <c r="C2395" s="6">
        <v>2.58431039982736</v>
      </c>
      <c r="D2395" s="6">
        <v>-0.94945870247827202</v>
      </c>
      <c r="E2395" s="6">
        <v>-1.1792288996570699</v>
      </c>
    </row>
    <row r="2396" spans="1:5" x14ac:dyDescent="0.2">
      <c r="A2396" s="6" t="s">
        <v>6746</v>
      </c>
      <c r="B2396" s="6">
        <v>0.16235497700000001</v>
      </c>
      <c r="C2396" s="6">
        <v>2.8539719277266</v>
      </c>
      <c r="D2396" s="6">
        <v>-1.04871168289085</v>
      </c>
      <c r="E2396" s="6">
        <v>-1.15783759356729</v>
      </c>
    </row>
    <row r="2397" spans="1:5" x14ac:dyDescent="0.2">
      <c r="A2397" s="6" t="s">
        <v>6747</v>
      </c>
      <c r="B2397" s="6">
        <v>0.147506361</v>
      </c>
      <c r="C2397" s="6">
        <v>2.5929541627486099</v>
      </c>
      <c r="D2397" s="6">
        <v>-0.95279782909546795</v>
      </c>
      <c r="E2397" s="6">
        <v>-1.1517793812281401</v>
      </c>
    </row>
    <row r="2398" spans="1:5" x14ac:dyDescent="0.2">
      <c r="A2398" s="6" t="s">
        <v>6748</v>
      </c>
      <c r="B2398" s="6">
        <v>0.17221222999999999</v>
      </c>
      <c r="C2398" s="6">
        <v>3.0272485581467299</v>
      </c>
      <c r="D2398" s="6">
        <v>-1.10765414036078</v>
      </c>
      <c r="E2398" s="6">
        <v>-1.61513058781523</v>
      </c>
    </row>
    <row r="2399" spans="1:5" x14ac:dyDescent="0.2">
      <c r="A2399" s="6" t="s">
        <v>6749</v>
      </c>
      <c r="B2399" s="6">
        <v>0.45836642999999999</v>
      </c>
      <c r="C2399" s="6">
        <v>8.0574365381620598</v>
      </c>
      <c r="D2399" s="6">
        <v>-2.0865954585563098</v>
      </c>
      <c r="E2399" s="6">
        <v>-2.86567279408413</v>
      </c>
    </row>
    <row r="2400" spans="1:5" x14ac:dyDescent="0.2">
      <c r="A2400" s="6" t="s">
        <v>6750</v>
      </c>
      <c r="B2400" s="6">
        <v>0.17456274899999999</v>
      </c>
      <c r="C2400" s="6">
        <v>3.06856737303954</v>
      </c>
      <c r="D2400" s="6">
        <v>-1.1212107989493101</v>
      </c>
      <c r="E2400" s="6">
        <v>-1.4455456208047299</v>
      </c>
    </row>
    <row r="2401" spans="1:5" x14ac:dyDescent="0.2">
      <c r="A2401" s="6" t="s">
        <v>6751</v>
      </c>
      <c r="B2401" s="6">
        <v>0.38953480099999999</v>
      </c>
      <c r="C2401" s="6">
        <v>6.8474734034582001</v>
      </c>
      <c r="D2401" s="6">
        <v>-1.92387973802315</v>
      </c>
      <c r="E2401" s="6">
        <v>-3.0520584432739502</v>
      </c>
    </row>
    <row r="2402" spans="1:5" x14ac:dyDescent="0.2">
      <c r="A2402" s="6" t="s">
        <v>6752</v>
      </c>
      <c r="B2402" s="6">
        <v>7.9849020000000007E-2</v>
      </c>
      <c r="C2402" s="6">
        <v>1.40363335788886</v>
      </c>
      <c r="D2402" s="6">
        <v>-0.339064130395549</v>
      </c>
      <c r="E2402" s="6">
        <v>-0.93886857545903502</v>
      </c>
    </row>
    <row r="2403" spans="1:5" x14ac:dyDescent="0.2">
      <c r="A2403" s="6" t="s">
        <v>6753</v>
      </c>
      <c r="B2403" s="6">
        <v>0.26767722700000002</v>
      </c>
      <c r="C2403" s="6">
        <v>4.7053888070810501</v>
      </c>
      <c r="D2403" s="6">
        <v>-1.5487084066222501</v>
      </c>
      <c r="E2403" s="6">
        <v>-1.6051104107188301</v>
      </c>
    </row>
    <row r="2404" spans="1:5" x14ac:dyDescent="0.2">
      <c r="A2404" s="6" t="s">
        <v>6754</v>
      </c>
      <c r="B2404" s="6">
        <v>0.113602971</v>
      </c>
      <c r="C2404" s="6">
        <v>1.99698029670097</v>
      </c>
      <c r="D2404" s="6">
        <v>-0.69163618793581605</v>
      </c>
      <c r="E2404" s="6">
        <v>-0.93886857545903502</v>
      </c>
    </row>
    <row r="2405" spans="1:5" x14ac:dyDescent="0.2">
      <c r="A2405" s="6" t="s">
        <v>6755</v>
      </c>
      <c r="B2405" s="6">
        <v>1.9940049879999999</v>
      </c>
      <c r="C2405" s="6">
        <v>35.0518004723613</v>
      </c>
      <c r="D2405" s="6">
        <v>-3.5568269808449</v>
      </c>
      <c r="E2405" s="6">
        <v>-2.3361283141651898</v>
      </c>
    </row>
    <row r="2406" spans="1:5" x14ac:dyDescent="0.2">
      <c r="A2406" s="6" t="s">
        <v>6756</v>
      </c>
      <c r="B2406" s="6">
        <v>0.14225200900000001</v>
      </c>
      <c r="C2406" s="6">
        <v>2.5005900518141302</v>
      </c>
      <c r="D2406" s="6">
        <v>-0.91652672475129704</v>
      </c>
      <c r="E2406" s="6">
        <v>-1.0935579396055299</v>
      </c>
    </row>
    <row r="2407" spans="1:5" x14ac:dyDescent="0.2">
      <c r="A2407" s="6" t="s">
        <v>6757</v>
      </c>
      <c r="B2407" s="6">
        <v>0.16022639699999999</v>
      </c>
      <c r="C2407" s="6">
        <v>2.8165544880017901</v>
      </c>
      <c r="D2407" s="6">
        <v>-1.03551432516294</v>
      </c>
      <c r="E2407" s="6">
        <v>-1.13399333694132</v>
      </c>
    </row>
    <row r="2408" spans="1:5" x14ac:dyDescent="0.2">
      <c r="A2408" s="6" t="s">
        <v>6758</v>
      </c>
      <c r="B2408" s="6">
        <v>1.325864398</v>
      </c>
      <c r="C2408" s="6">
        <v>23.306829527401099</v>
      </c>
      <c r="D2408" s="6">
        <v>-3.14874643038649</v>
      </c>
      <c r="E2408" s="6">
        <v>-1.5552273997994199</v>
      </c>
    </row>
    <row r="2409" spans="1:5" x14ac:dyDescent="0.2">
      <c r="A2409" s="6" t="s">
        <v>6759</v>
      </c>
      <c r="B2409" s="6">
        <v>0.21956331300000001</v>
      </c>
      <c r="C2409" s="6">
        <v>3.85961393509143</v>
      </c>
      <c r="D2409" s="6">
        <v>-1.35056716165903</v>
      </c>
      <c r="E2409" s="6">
        <v>-1.7504939648917499</v>
      </c>
    </row>
    <row r="2410" spans="1:5" x14ac:dyDescent="0.2">
      <c r="A2410" s="6" t="s">
        <v>6760</v>
      </c>
      <c r="B2410" s="6">
        <v>0.332848268</v>
      </c>
      <c r="C2410" s="6">
        <v>5.8510039582243296</v>
      </c>
      <c r="D2410" s="6">
        <v>-1.76661326330977</v>
      </c>
      <c r="E2410" s="6">
        <v>-1.70857370828796</v>
      </c>
    </row>
    <row r="2411" spans="1:5" x14ac:dyDescent="0.2">
      <c r="A2411" s="6" t="s">
        <v>6761</v>
      </c>
      <c r="B2411" s="6">
        <v>0.116409517</v>
      </c>
      <c r="C2411" s="6">
        <v>2.0463154242460502</v>
      </c>
      <c r="D2411" s="6">
        <v>-0.71604082194519902</v>
      </c>
      <c r="E2411" s="6">
        <v>-0.71990640758475699</v>
      </c>
    </row>
    <row r="2412" spans="1:5" x14ac:dyDescent="0.2">
      <c r="A2412" s="6" t="s">
        <v>6762</v>
      </c>
      <c r="B2412" s="6">
        <v>0.18627144700000001</v>
      </c>
      <c r="C2412" s="6">
        <v>3.2743898000429801</v>
      </c>
      <c r="D2412" s="6">
        <v>-1.18613153112981</v>
      </c>
      <c r="E2412" s="6">
        <v>-0.998534570205174</v>
      </c>
    </row>
    <row r="2413" spans="1:5" x14ac:dyDescent="0.2">
      <c r="A2413" s="6" t="s">
        <v>6763</v>
      </c>
      <c r="B2413" s="6">
        <v>0.17636204599999999</v>
      </c>
      <c r="C2413" s="6">
        <v>3.1001964811982798</v>
      </c>
      <c r="D2413" s="6">
        <v>-1.13146549051431</v>
      </c>
      <c r="E2413" s="6">
        <v>-1.6182351570846301</v>
      </c>
    </row>
    <row r="2414" spans="1:5" x14ac:dyDescent="0.2">
      <c r="A2414" s="6" t="s">
        <v>6764</v>
      </c>
      <c r="B2414" s="6">
        <v>0.22859616199999999</v>
      </c>
      <c r="C2414" s="6">
        <v>4.0183987038108597</v>
      </c>
      <c r="D2414" s="6">
        <v>-1.39088349089015</v>
      </c>
      <c r="E2414" s="6">
        <v>-1.65630148943675</v>
      </c>
    </row>
    <row r="2415" spans="1:5" x14ac:dyDescent="0.2">
      <c r="A2415" s="6" t="s">
        <v>6765</v>
      </c>
      <c r="B2415" s="6">
        <v>0.29918495499999997</v>
      </c>
      <c r="C2415" s="6">
        <v>5.2592503078494897</v>
      </c>
      <c r="D2415" s="6">
        <v>-1.65998848956686</v>
      </c>
      <c r="E2415" s="6">
        <v>-1.7197741873966801</v>
      </c>
    </row>
    <row r="2416" spans="1:5" x14ac:dyDescent="0.2">
      <c r="A2416" s="6" t="s">
        <v>6766</v>
      </c>
      <c r="B2416" s="6">
        <v>0.24025388</v>
      </c>
      <c r="C2416" s="6">
        <v>4.22332497418539</v>
      </c>
      <c r="D2416" s="6">
        <v>-1.4406227263856399</v>
      </c>
      <c r="E2416" s="6">
        <v>-1.7504939648917499</v>
      </c>
    </row>
    <row r="2417" spans="1:5" x14ac:dyDescent="0.2">
      <c r="A2417" s="6" t="s">
        <v>6767</v>
      </c>
      <c r="B2417" s="6">
        <v>0.43839504600000001</v>
      </c>
      <c r="C2417" s="6">
        <v>7.7063677237219004</v>
      </c>
      <c r="D2417" s="6">
        <v>-2.0420469642092098</v>
      </c>
      <c r="E2417" s="6">
        <v>-1.9259281990980399</v>
      </c>
    </row>
    <row r="2418" spans="1:5" x14ac:dyDescent="0.2">
      <c r="A2418" s="6" t="s">
        <v>6768</v>
      </c>
      <c r="B2418" s="6">
        <v>0.152806999</v>
      </c>
      <c r="C2418" s="6">
        <v>2.6861319164003601</v>
      </c>
      <c r="D2418" s="6">
        <v>-0.98810220947896499</v>
      </c>
      <c r="E2418" s="6">
        <v>-2.4429073760319802</v>
      </c>
    </row>
    <row r="2419" spans="1:5" x14ac:dyDescent="0.2">
      <c r="A2419" s="6" t="s">
        <v>6769</v>
      </c>
      <c r="B2419" s="6">
        <v>0.18556520800000001</v>
      </c>
      <c r="C2419" s="6">
        <v>3.26197511268624</v>
      </c>
      <c r="D2419" s="6">
        <v>-1.1823328747050399</v>
      </c>
      <c r="E2419" s="6">
        <v>-1.22131436845234</v>
      </c>
    </row>
    <row r="2420" spans="1:5" x14ac:dyDescent="0.2">
      <c r="A2420" s="6" t="s">
        <v>6770</v>
      </c>
      <c r="B2420" s="6">
        <v>0.16293817899999999</v>
      </c>
      <c r="C2420" s="6">
        <v>2.86422379783831</v>
      </c>
      <c r="D2420" s="6">
        <v>-1.05229738774881</v>
      </c>
      <c r="E2420" s="6">
        <v>-1.34971085617717</v>
      </c>
    </row>
    <row r="2421" spans="1:5" x14ac:dyDescent="0.2">
      <c r="A2421" s="6" t="s">
        <v>6771</v>
      </c>
      <c r="B2421" s="6">
        <v>0.21073468000000001</v>
      </c>
      <c r="C2421" s="6">
        <v>3.7044189961509302</v>
      </c>
      <c r="D2421" s="6">
        <v>-1.30952643029751</v>
      </c>
      <c r="E2421" s="6">
        <v>-1.36288970373731</v>
      </c>
    </row>
    <row r="2422" spans="1:5" x14ac:dyDescent="0.2">
      <c r="A2422" s="6" t="s">
        <v>6772</v>
      </c>
      <c r="B2422" s="6">
        <v>0.226500017</v>
      </c>
      <c r="C2422" s="6">
        <v>3.9815514257231399</v>
      </c>
      <c r="D2422" s="6">
        <v>-1.38167154880001</v>
      </c>
      <c r="E2422" s="6">
        <v>-0.80743383654977796</v>
      </c>
    </row>
    <row r="2423" spans="1:5" x14ac:dyDescent="0.2">
      <c r="A2423" s="6" t="s">
        <v>6773</v>
      </c>
      <c r="B2423" s="6">
        <v>8.8560468239999999</v>
      </c>
      <c r="C2423" s="6">
        <v>155.67683537245799</v>
      </c>
      <c r="D2423" s="6">
        <v>-5.0477822904591001</v>
      </c>
      <c r="E2423" s="6">
        <v>-5.3799948282340004</v>
      </c>
    </row>
    <row r="2424" spans="1:5" x14ac:dyDescent="0.2">
      <c r="A2424" s="6" t="s">
        <v>6774</v>
      </c>
      <c r="B2424" s="6">
        <v>0.13953339000000001</v>
      </c>
      <c r="C2424" s="6">
        <v>2.4528005571429299</v>
      </c>
      <c r="D2424" s="6">
        <v>-0.89723045628107001</v>
      </c>
      <c r="E2424" s="6">
        <v>-1.6095360939338601</v>
      </c>
    </row>
    <row r="2425" spans="1:5" x14ac:dyDescent="0.2">
      <c r="A2425" s="6" t="s">
        <v>6775</v>
      </c>
      <c r="B2425" s="6">
        <v>0.165871566</v>
      </c>
      <c r="C2425" s="6">
        <v>2.9157886115930398</v>
      </c>
      <c r="D2425" s="6">
        <v>-1.07014031892371</v>
      </c>
      <c r="E2425" s="6">
        <v>-1.13020631639701</v>
      </c>
    </row>
    <row r="2426" spans="1:5" x14ac:dyDescent="0.2">
      <c r="A2426" s="6" t="s">
        <v>6776</v>
      </c>
      <c r="B2426" s="6">
        <v>2.6818365380000002</v>
      </c>
      <c r="C2426" s="6">
        <v>47.1429107726306</v>
      </c>
      <c r="D2426" s="6">
        <v>-3.8531836430058202</v>
      </c>
      <c r="E2426" s="6">
        <v>-2.8673793713336599</v>
      </c>
    </row>
    <row r="2427" spans="1:5" x14ac:dyDescent="0.2">
      <c r="A2427" s="6" t="s">
        <v>6777</v>
      </c>
      <c r="B2427" s="6">
        <v>0.33299062200000001</v>
      </c>
      <c r="C2427" s="6">
        <v>5.8535063411343398</v>
      </c>
      <c r="D2427" s="6">
        <v>-1.7670408562434501</v>
      </c>
      <c r="E2427" s="6">
        <v>-2.1255843627058799</v>
      </c>
    </row>
    <row r="2428" spans="1:5" x14ac:dyDescent="0.2">
      <c r="A2428" s="6" t="s">
        <v>6778</v>
      </c>
      <c r="B2428" s="6">
        <v>0.20634163799999999</v>
      </c>
      <c r="C2428" s="6">
        <v>3.6271955024398399</v>
      </c>
      <c r="D2428" s="6">
        <v>-1.2884597608166299</v>
      </c>
      <c r="E2428" s="6">
        <v>-0.80743383654977796</v>
      </c>
    </row>
    <row r="2429" spans="1:5" x14ac:dyDescent="0.2">
      <c r="A2429" s="6" t="s">
        <v>6779</v>
      </c>
      <c r="B2429" s="6">
        <v>0.154246522</v>
      </c>
      <c r="C2429" s="6">
        <v>2.7114367041391199</v>
      </c>
      <c r="D2429" s="6">
        <v>-0.99747864354103699</v>
      </c>
      <c r="E2429" s="6">
        <v>-0.85850454209513705</v>
      </c>
    </row>
    <row r="2430" spans="1:5" x14ac:dyDescent="0.2">
      <c r="A2430" s="6" t="s">
        <v>6780</v>
      </c>
      <c r="B2430" s="6">
        <v>0.152864528</v>
      </c>
      <c r="C2430" s="6">
        <v>2.6871431952294</v>
      </c>
      <c r="D2430" s="6">
        <v>-0.98847862007398402</v>
      </c>
      <c r="E2430" s="6">
        <v>-1.4367068561749301</v>
      </c>
    </row>
    <row r="2431" spans="1:5" x14ac:dyDescent="0.2">
      <c r="A2431" s="6" t="s">
        <v>6781</v>
      </c>
      <c r="B2431" s="6">
        <v>0.24403716</v>
      </c>
      <c r="C2431" s="6">
        <v>4.28982971037669</v>
      </c>
      <c r="D2431" s="6">
        <v>-1.45624703760118</v>
      </c>
      <c r="E2431" s="6">
        <v>-1.1164300653727299</v>
      </c>
    </row>
    <row r="2432" spans="1:5" x14ac:dyDescent="0.2">
      <c r="A2432" s="6" t="s">
        <v>6782</v>
      </c>
      <c r="B2432" s="6">
        <v>0.38420029700000002</v>
      </c>
      <c r="C2432" s="6">
        <v>6.7537003332039696</v>
      </c>
      <c r="D2432" s="6">
        <v>-1.9100905521907701</v>
      </c>
      <c r="E2432" s="6">
        <v>-2.37110547308647</v>
      </c>
    </row>
    <row r="2433" spans="1:5" x14ac:dyDescent="0.2">
      <c r="A2433" s="6" t="s">
        <v>6783</v>
      </c>
      <c r="B2433" s="6">
        <v>0.36142508899999998</v>
      </c>
      <c r="C2433" s="6">
        <v>6.3533442401466296</v>
      </c>
      <c r="D2433" s="6">
        <v>-1.8489813262637</v>
      </c>
      <c r="E2433" s="6">
        <v>-2.3594604287069898</v>
      </c>
    </row>
    <row r="2434" spans="1:5" x14ac:dyDescent="0.2">
      <c r="A2434" s="6" t="s">
        <v>6784</v>
      </c>
      <c r="B2434" s="6">
        <v>0.16463177400000001</v>
      </c>
      <c r="C2434" s="6">
        <v>2.8939948136473199</v>
      </c>
      <c r="D2434" s="6">
        <v>-1.0626378361024</v>
      </c>
      <c r="E2434" s="6">
        <v>-0.84092545600323199</v>
      </c>
    </row>
    <row r="2435" spans="1:5" x14ac:dyDescent="0.2">
      <c r="A2435" s="6" t="s">
        <v>6785</v>
      </c>
      <c r="B2435" s="6">
        <v>0.15047200599999999</v>
      </c>
      <c r="C2435" s="6">
        <v>2.6450860267296199</v>
      </c>
      <c r="D2435" s="6">
        <v>-0.97270358906476995</v>
      </c>
      <c r="E2435" s="6">
        <v>-1.6738526700228</v>
      </c>
    </row>
    <row r="2436" spans="1:5" x14ac:dyDescent="0.2">
      <c r="A2436" s="6" t="s">
        <v>6786</v>
      </c>
      <c r="B2436" s="6">
        <v>0.16147879200000001</v>
      </c>
      <c r="C2436" s="6">
        <v>2.8385698289446499</v>
      </c>
      <c r="D2436" s="6">
        <v>-1.0433003439759201</v>
      </c>
      <c r="E2436" s="6">
        <v>-0.71990640758475699</v>
      </c>
    </row>
    <row r="2437" spans="1:5" x14ac:dyDescent="0.2">
      <c r="A2437" s="6" t="s">
        <v>6787</v>
      </c>
      <c r="B2437" s="6">
        <v>0.28716366900000001</v>
      </c>
      <c r="C2437" s="6">
        <v>5.0479330238762801</v>
      </c>
      <c r="D2437" s="6">
        <v>-1.6189788572975401</v>
      </c>
      <c r="E2437" s="6">
        <v>-0.93149605835781502</v>
      </c>
    </row>
    <row r="2438" spans="1:5" x14ac:dyDescent="0.2">
      <c r="A2438" s="6" t="s">
        <v>6788</v>
      </c>
      <c r="B2438" s="6">
        <v>0.15892820999999999</v>
      </c>
      <c r="C2438" s="6">
        <v>2.7937341881662001</v>
      </c>
      <c r="D2438" s="6">
        <v>-1.02737911964693</v>
      </c>
      <c r="E2438" s="6">
        <v>-1.7416287675875299</v>
      </c>
    </row>
    <row r="2439" spans="1:5" x14ac:dyDescent="0.2">
      <c r="A2439" s="6" t="s">
        <v>6789</v>
      </c>
      <c r="B2439" s="6">
        <v>13.000434820000001</v>
      </c>
      <c r="C2439" s="6">
        <v>228.529341755377</v>
      </c>
      <c r="D2439" s="6">
        <v>-5.4316646123983503</v>
      </c>
      <c r="E2439" s="6">
        <v>-4.3549889963298902</v>
      </c>
    </row>
    <row r="2440" spans="1:5" x14ac:dyDescent="0.2">
      <c r="A2440" s="6" t="s">
        <v>6790</v>
      </c>
      <c r="B2440" s="6">
        <v>0.16342150799999999</v>
      </c>
      <c r="C2440" s="6">
        <v>2.8727200412140599</v>
      </c>
      <c r="D2440" s="6">
        <v>-1.05525933049242</v>
      </c>
      <c r="E2440" s="6">
        <v>-1.6399970925823499</v>
      </c>
    </row>
    <row r="2441" spans="1:5" x14ac:dyDescent="0.2">
      <c r="A2441" s="6" t="s">
        <v>6791</v>
      </c>
      <c r="B2441" s="6">
        <v>0.16385918499999999</v>
      </c>
      <c r="C2441" s="6">
        <v>2.8804137866999899</v>
      </c>
      <c r="D2441" s="6">
        <v>-1.05793395976495</v>
      </c>
      <c r="E2441" s="6">
        <v>-1.7659851378168501</v>
      </c>
    </row>
    <row r="2442" spans="1:5" x14ac:dyDescent="0.2">
      <c r="A2442" s="6" t="s">
        <v>6792</v>
      </c>
      <c r="B2442" s="6">
        <v>0.77330531400000002</v>
      </c>
      <c r="C2442" s="6">
        <v>13.593618739004199</v>
      </c>
      <c r="D2442" s="6">
        <v>-2.60960047226104</v>
      </c>
      <c r="E2442" s="6">
        <v>-2.37791076992659</v>
      </c>
    </row>
    <row r="2443" spans="1:5" x14ac:dyDescent="0.2">
      <c r="A2443" s="6" t="s">
        <v>6793</v>
      </c>
      <c r="B2443" s="6">
        <v>0.15237631500000001</v>
      </c>
      <c r="C2443" s="6">
        <v>2.67856109800949</v>
      </c>
      <c r="D2443" s="6">
        <v>-0.98527974661054596</v>
      </c>
      <c r="E2443" s="6">
        <v>-1.2167454354716001</v>
      </c>
    </row>
    <row r="2444" spans="1:5" x14ac:dyDescent="0.2">
      <c r="A2444" s="6" t="s">
        <v>6794</v>
      </c>
      <c r="B2444" s="6">
        <v>0.11007621400000001</v>
      </c>
      <c r="C2444" s="6">
        <v>1.93498487370932</v>
      </c>
      <c r="D2444" s="6">
        <v>-0.66009950924670902</v>
      </c>
      <c r="E2444" s="6">
        <v>-0.80743383654977796</v>
      </c>
    </row>
    <row r="2445" spans="1:5" x14ac:dyDescent="0.2">
      <c r="A2445" s="6" t="s">
        <v>6795</v>
      </c>
      <c r="B2445" s="6">
        <v>0.15704736399999999</v>
      </c>
      <c r="C2445" s="6">
        <v>2.7606715633944501</v>
      </c>
      <c r="D2445" s="6">
        <v>-1.0154739702019799</v>
      </c>
      <c r="E2445" s="6">
        <v>-1.49871849592162</v>
      </c>
    </row>
    <row r="2446" spans="1:5" x14ac:dyDescent="0.2">
      <c r="A2446" s="6" t="s">
        <v>6796</v>
      </c>
      <c r="B2446" s="6">
        <v>0.22100366299999999</v>
      </c>
      <c r="C2446" s="6">
        <v>3.8849332603259201</v>
      </c>
      <c r="D2446" s="6">
        <v>-1.35710580486276</v>
      </c>
      <c r="E2446" s="6">
        <v>-1.4566312848263601</v>
      </c>
    </row>
    <row r="2447" spans="1:5" x14ac:dyDescent="0.2">
      <c r="A2447" s="6" t="s">
        <v>6797</v>
      </c>
      <c r="B2447" s="6">
        <v>0.19698555600000001</v>
      </c>
      <c r="C2447" s="6">
        <v>3.4627287526369801</v>
      </c>
      <c r="D2447" s="6">
        <v>-1.2420569350747399</v>
      </c>
      <c r="E2447" s="6">
        <v>-1.5128417441264499</v>
      </c>
    </row>
    <row r="2448" spans="1:5" x14ac:dyDescent="0.2">
      <c r="A2448" s="6" t="s">
        <v>6798</v>
      </c>
      <c r="B2448" s="6">
        <v>0.122266114</v>
      </c>
      <c r="C2448" s="6">
        <v>2.1492661544229699</v>
      </c>
      <c r="D2448" s="6">
        <v>-0.76512646035124099</v>
      </c>
      <c r="E2448" s="6">
        <v>-0.57465804219355798</v>
      </c>
    </row>
    <row r="2449" spans="1:5" x14ac:dyDescent="0.2">
      <c r="A2449" s="6" t="s">
        <v>6799</v>
      </c>
      <c r="B2449" s="6">
        <v>0.15318886100000001</v>
      </c>
      <c r="C2449" s="6">
        <v>2.69284451276422</v>
      </c>
      <c r="D2449" s="6">
        <v>-0.99059807460752702</v>
      </c>
      <c r="E2449" s="6">
        <v>-1.81580369441753</v>
      </c>
    </row>
    <row r="2450" spans="1:5" x14ac:dyDescent="0.2">
      <c r="A2450" s="6" t="s">
        <v>6800</v>
      </c>
      <c r="B2450" s="6">
        <v>0.39516474800000001</v>
      </c>
      <c r="C2450" s="6">
        <v>6.9464399457194101</v>
      </c>
      <c r="D2450" s="6">
        <v>-1.938229290312</v>
      </c>
      <c r="E2450" s="6">
        <v>-2.3535858776529599</v>
      </c>
    </row>
    <row r="2451" spans="1:5" x14ac:dyDescent="0.2">
      <c r="A2451" s="6" t="s">
        <v>6801</v>
      </c>
      <c r="B2451" s="6">
        <v>12.557835020000001</v>
      </c>
      <c r="C2451" s="6">
        <v>220.74906037590699</v>
      </c>
      <c r="D2451" s="6">
        <v>-5.3970265829672197</v>
      </c>
      <c r="E2451" s="6">
        <v>-3.49504244066362</v>
      </c>
    </row>
    <row r="2452" spans="1:5" x14ac:dyDescent="0.2">
      <c r="A2452" s="6" t="s">
        <v>6802</v>
      </c>
      <c r="B2452" s="6">
        <v>0.40486367699999998</v>
      </c>
      <c r="C2452" s="6">
        <v>7.1169334631125603</v>
      </c>
      <c r="D2452" s="6">
        <v>-1.9624769392657799</v>
      </c>
      <c r="E2452" s="6">
        <v>-1.26695593449397</v>
      </c>
    </row>
    <row r="2453" spans="1:5" x14ac:dyDescent="0.2">
      <c r="A2453" s="6" t="s">
        <v>6803</v>
      </c>
      <c r="B2453" s="6">
        <v>0.16652936400000001</v>
      </c>
      <c r="C2453" s="6">
        <v>2.9273517743663899</v>
      </c>
      <c r="D2453" s="6">
        <v>-1.0740981830529299</v>
      </c>
      <c r="E2453" s="6">
        <v>-1.61279750328077</v>
      </c>
    </row>
    <row r="2454" spans="1:5" x14ac:dyDescent="0.2">
      <c r="A2454" s="6" t="s">
        <v>6804</v>
      </c>
      <c r="B2454" s="6">
        <v>0.15674974799999999</v>
      </c>
      <c r="C2454" s="6">
        <v>2.7554398931066899</v>
      </c>
      <c r="D2454" s="6">
        <v>-1.0135771006779699</v>
      </c>
      <c r="E2454" s="6">
        <v>-1.1660785077318201</v>
      </c>
    </row>
    <row r="2455" spans="1:5" x14ac:dyDescent="0.2">
      <c r="A2455" s="6" t="s">
        <v>6805</v>
      </c>
      <c r="B2455" s="6">
        <v>1.935623071</v>
      </c>
      <c r="C2455" s="6">
        <v>34.025528563217101</v>
      </c>
      <c r="D2455" s="6">
        <v>-3.5271110829713699</v>
      </c>
      <c r="E2455" s="6">
        <v>-2.0440770257727001</v>
      </c>
    </row>
    <row r="2456" spans="1:5" x14ac:dyDescent="0.2">
      <c r="A2456" s="6" t="s">
        <v>6806</v>
      </c>
      <c r="B2456" s="6">
        <v>2.2607081</v>
      </c>
      <c r="C2456" s="6">
        <v>39.740065709129098</v>
      </c>
      <c r="D2456" s="6">
        <v>-3.6823598905981201</v>
      </c>
      <c r="E2456" s="6">
        <v>-3.7806095774400998</v>
      </c>
    </row>
    <row r="2457" spans="1:5" x14ac:dyDescent="0.2">
      <c r="A2457" s="6" t="s">
        <v>6807</v>
      </c>
      <c r="B2457" s="6">
        <v>0.120507031</v>
      </c>
      <c r="C2457" s="6">
        <v>2.1183439517698202</v>
      </c>
      <c r="D2457" s="6">
        <v>-0.75063462859795604</v>
      </c>
      <c r="E2457" s="6">
        <v>-0.93886857545903502</v>
      </c>
    </row>
    <row r="2458" spans="1:5" x14ac:dyDescent="0.2">
      <c r="A2458" s="6" t="s">
        <v>6808</v>
      </c>
      <c r="B2458" s="6">
        <v>0.71021531699999996</v>
      </c>
      <c r="C2458" s="6">
        <v>12.4845854116283</v>
      </c>
      <c r="D2458" s="6">
        <v>-2.5244947162623301</v>
      </c>
      <c r="E2458" s="6">
        <v>-1.2231327306672699</v>
      </c>
    </row>
    <row r="2459" spans="1:5" x14ac:dyDescent="0.2">
      <c r="A2459" s="6" t="s">
        <v>6809</v>
      </c>
      <c r="B2459" s="6">
        <v>0.37284804700000002</v>
      </c>
      <c r="C2459" s="6">
        <v>6.5541437602229404</v>
      </c>
      <c r="D2459" s="6">
        <v>-1.88009748476644</v>
      </c>
      <c r="E2459" s="6">
        <v>-1.6724226748212401</v>
      </c>
    </row>
    <row r="2460" spans="1:5" x14ac:dyDescent="0.2">
      <c r="A2460" s="6" t="s">
        <v>6810</v>
      </c>
      <c r="B2460" s="6">
        <v>1.449319574</v>
      </c>
      <c r="C2460" s="6">
        <v>25.476997717788901</v>
      </c>
      <c r="D2460" s="6">
        <v>-3.2377759947893998</v>
      </c>
      <c r="E2460" s="6">
        <v>-3.7275418423609401</v>
      </c>
    </row>
    <row r="2461" spans="1:5" x14ac:dyDescent="0.2">
      <c r="A2461" s="6" t="s">
        <v>6811</v>
      </c>
      <c r="B2461" s="6">
        <v>0.15363104399999999</v>
      </c>
      <c r="C2461" s="6">
        <v>2.70061746738648</v>
      </c>
      <c r="D2461" s="6">
        <v>-0.99348043848896195</v>
      </c>
      <c r="E2461" s="6">
        <v>-1.2651571791207501</v>
      </c>
    </row>
    <row r="2462" spans="1:5" x14ac:dyDescent="0.2">
      <c r="A2462" s="6" t="s">
        <v>6812</v>
      </c>
      <c r="B2462" s="6">
        <v>0.13444497</v>
      </c>
      <c r="C2462" s="6">
        <v>2.3633532971646698</v>
      </c>
      <c r="D2462" s="6">
        <v>-0.86008149915957499</v>
      </c>
      <c r="E2462" s="6">
        <v>-0.80743383654977796</v>
      </c>
    </row>
    <row r="2463" spans="1:5" x14ac:dyDescent="0.2">
      <c r="A2463" s="6" t="s">
        <v>6813</v>
      </c>
      <c r="B2463" s="6">
        <v>0.14783655200000001</v>
      </c>
      <c r="C2463" s="6">
        <v>2.5987584556763799</v>
      </c>
      <c r="D2463" s="6">
        <v>-0.95503381393231601</v>
      </c>
      <c r="E2463" s="6">
        <v>-1.2940530815059399</v>
      </c>
    </row>
    <row r="2464" spans="1:5" x14ac:dyDescent="0.2">
      <c r="A2464" s="6" t="s">
        <v>6814</v>
      </c>
      <c r="B2464" s="6">
        <v>0.15956658000000001</v>
      </c>
      <c r="C2464" s="6">
        <v>2.80495583405084</v>
      </c>
      <c r="D2464" s="6">
        <v>-1.0313877934142801</v>
      </c>
      <c r="E2464" s="6">
        <v>-1.7054704985103599</v>
      </c>
    </row>
    <row r="2465" spans="1:5" x14ac:dyDescent="0.2">
      <c r="A2465" s="6" t="s">
        <v>6815</v>
      </c>
      <c r="B2465" s="6">
        <v>0.124657067</v>
      </c>
      <c r="C2465" s="6">
        <v>2.1912957421116399</v>
      </c>
      <c r="D2465" s="6">
        <v>-0.78449303192950604</v>
      </c>
      <c r="E2465" s="6">
        <v>-0.71990640758475699</v>
      </c>
    </row>
    <row r="2466" spans="1:5" x14ac:dyDescent="0.2">
      <c r="A2466" s="6" t="s">
        <v>6816</v>
      </c>
      <c r="B2466" s="6">
        <v>4.1731961240000004</v>
      </c>
      <c r="C2466" s="6">
        <v>73.358912716260406</v>
      </c>
      <c r="D2466" s="6">
        <v>-4.2953640066314502</v>
      </c>
      <c r="E2466" s="6">
        <v>-1.4538585798455499</v>
      </c>
    </row>
    <row r="2467" spans="1:5" x14ac:dyDescent="0.2">
      <c r="A2467" s="6" t="s">
        <v>6817</v>
      </c>
      <c r="B2467" s="6">
        <v>0.272455208</v>
      </c>
      <c r="C2467" s="6">
        <v>4.7893789864841096</v>
      </c>
      <c r="D2467" s="6">
        <v>-1.5664007551021699</v>
      </c>
      <c r="E2467" s="6">
        <v>-0.89317426642841002</v>
      </c>
    </row>
    <row r="2468" spans="1:5" x14ac:dyDescent="0.2">
      <c r="A2468" s="6" t="s">
        <v>6818</v>
      </c>
      <c r="B2468" s="6">
        <v>0.140127848</v>
      </c>
      <c r="C2468" s="6">
        <v>2.4632502918881198</v>
      </c>
      <c r="D2468" s="6">
        <v>-0.90148173471759896</v>
      </c>
      <c r="E2468" s="6">
        <v>-0.758860721232543</v>
      </c>
    </row>
    <row r="2469" spans="1:5" x14ac:dyDescent="0.2">
      <c r="A2469" s="6" t="s">
        <v>6819</v>
      </c>
      <c r="B2469" s="6">
        <v>0.153970788</v>
      </c>
      <c r="C2469" s="6">
        <v>2.7065896886052498</v>
      </c>
      <c r="D2469" s="6">
        <v>-0.99568942493057599</v>
      </c>
      <c r="E2469" s="6">
        <v>-0.87807680465813698</v>
      </c>
    </row>
    <row r="2470" spans="1:5" x14ac:dyDescent="0.2">
      <c r="A2470" s="6" t="s">
        <v>6820</v>
      </c>
      <c r="B2470" s="6">
        <v>0.21400931200000001</v>
      </c>
      <c r="C2470" s="6">
        <v>3.7619824165912901</v>
      </c>
      <c r="D2470" s="6">
        <v>-1.32494605691557</v>
      </c>
      <c r="E2470" s="6">
        <v>-0.93149605835781502</v>
      </c>
    </row>
    <row r="2471" spans="1:5" x14ac:dyDescent="0.2">
      <c r="A2471" s="6" t="s">
        <v>6821</v>
      </c>
      <c r="B2471" s="6">
        <v>0.14562873100000001</v>
      </c>
      <c r="C2471" s="6">
        <v>2.5599480707292899</v>
      </c>
      <c r="D2471" s="6">
        <v>-0.93998697341435999</v>
      </c>
      <c r="E2471" s="6">
        <v>-1.2316374913191801</v>
      </c>
    </row>
    <row r="2472" spans="1:5" x14ac:dyDescent="0.2">
      <c r="A2472" s="6" t="s">
        <v>6822</v>
      </c>
      <c r="B2472" s="6">
        <v>0.293283144</v>
      </c>
      <c r="C2472" s="6">
        <v>5.1555047792061099</v>
      </c>
      <c r="D2472" s="6">
        <v>-1.6400650329866</v>
      </c>
      <c r="E2472" s="6">
        <v>-1.36288970373731</v>
      </c>
    </row>
    <row r="2473" spans="1:5" x14ac:dyDescent="0.2">
      <c r="A2473" s="6" t="s">
        <v>6823</v>
      </c>
      <c r="B2473" s="6">
        <v>0.17558394099999999</v>
      </c>
      <c r="C2473" s="6">
        <v>3.08651849073653</v>
      </c>
      <c r="D2473" s="6">
        <v>-1.1270437536767399</v>
      </c>
      <c r="E2473" s="6">
        <v>-1.0239491496017401</v>
      </c>
    </row>
    <row r="2474" spans="1:5" x14ac:dyDescent="0.2">
      <c r="A2474" s="6" t="s">
        <v>6824</v>
      </c>
      <c r="B2474" s="6">
        <v>0.166763932</v>
      </c>
      <c r="C2474" s="6">
        <v>2.9314751495749198</v>
      </c>
      <c r="D2474" s="6">
        <v>-1.07550576035223</v>
      </c>
      <c r="E2474" s="6">
        <v>-0.94898184471397296</v>
      </c>
    </row>
    <row r="2475" spans="1:5" x14ac:dyDescent="0.2">
      <c r="A2475" s="6" t="s">
        <v>6825</v>
      </c>
      <c r="B2475" s="6">
        <v>0.14994284499999999</v>
      </c>
      <c r="C2475" s="6">
        <v>2.63578412131745</v>
      </c>
      <c r="D2475" s="6">
        <v>-0.969180716973015</v>
      </c>
      <c r="E2475" s="6">
        <v>-1.33264874035814</v>
      </c>
    </row>
    <row r="2476" spans="1:5" x14ac:dyDescent="0.2">
      <c r="A2476" s="6" t="s">
        <v>6826</v>
      </c>
      <c r="B2476" s="6">
        <v>0.14331218800000001</v>
      </c>
      <c r="C2476" s="6">
        <v>2.5192265060841099</v>
      </c>
      <c r="D2476" s="6">
        <v>-0.92395191237687302</v>
      </c>
      <c r="E2476" s="6">
        <v>-1.37674058809789</v>
      </c>
    </row>
    <row r="2477" spans="1:5" x14ac:dyDescent="0.2">
      <c r="A2477" s="6" t="s">
        <v>6827</v>
      </c>
      <c r="B2477" s="6">
        <v>0.21631181399999999</v>
      </c>
      <c r="C2477" s="6">
        <v>3.80245716022378</v>
      </c>
      <c r="D2477" s="6">
        <v>-1.3356474788745001</v>
      </c>
      <c r="E2477" s="6">
        <v>-0.92585645397151695</v>
      </c>
    </row>
    <row r="2478" spans="1:5" x14ac:dyDescent="0.2">
      <c r="A2478" s="6" t="s">
        <v>6828</v>
      </c>
      <c r="B2478" s="6">
        <v>0.15925171199999999</v>
      </c>
      <c r="C2478" s="6">
        <v>2.7994208978909301</v>
      </c>
      <c r="D2478" s="6">
        <v>-1.0294125736086901</v>
      </c>
      <c r="E2478" s="6">
        <v>-0.80743383654977796</v>
      </c>
    </row>
    <row r="2479" spans="1:5" x14ac:dyDescent="0.2">
      <c r="A2479" s="6" t="s">
        <v>6829</v>
      </c>
      <c r="B2479" s="6">
        <v>0.14986132599999999</v>
      </c>
      <c r="C2479" s="6">
        <v>2.6343511320622102</v>
      </c>
      <c r="D2479" s="6">
        <v>-0.96863690197713204</v>
      </c>
      <c r="E2479" s="6">
        <v>-0.95801882684775996</v>
      </c>
    </row>
    <row r="2480" spans="1:5" x14ac:dyDescent="0.2">
      <c r="A2480" s="6" t="s">
        <v>6830</v>
      </c>
      <c r="B2480" s="6">
        <v>0.22029135699999999</v>
      </c>
      <c r="C2480" s="6">
        <v>3.8724119236504699</v>
      </c>
      <c r="D2480" s="6">
        <v>-1.3538775489961301</v>
      </c>
      <c r="E2480" s="6">
        <v>-1.5712289402066999</v>
      </c>
    </row>
    <row r="2481" spans="1:5" x14ac:dyDescent="0.2">
      <c r="A2481" s="6" t="s">
        <v>6831</v>
      </c>
      <c r="B2481" s="6">
        <v>0.14521609099999999</v>
      </c>
      <c r="C2481" s="6">
        <v>2.5526944404555598</v>
      </c>
      <c r="D2481" s="6">
        <v>-0.93714944463162897</v>
      </c>
      <c r="E2481" s="6">
        <v>-1.36288970373731</v>
      </c>
    </row>
    <row r="2482" spans="1:5" x14ac:dyDescent="0.2">
      <c r="A2482" s="6" t="s">
        <v>6832</v>
      </c>
      <c r="B2482" s="6">
        <v>0.15092265699999999</v>
      </c>
      <c r="C2482" s="6">
        <v>2.6530078368703802</v>
      </c>
      <c r="D2482" s="6">
        <v>-0.975694029116706</v>
      </c>
      <c r="E2482" s="6">
        <v>-1.22131436845234</v>
      </c>
    </row>
    <row r="2483" spans="1:5" x14ac:dyDescent="0.2">
      <c r="A2483" s="6" t="s">
        <v>6833</v>
      </c>
      <c r="B2483" s="6">
        <v>0.13396645500000001</v>
      </c>
      <c r="C2483" s="6">
        <v>2.3549416771316398</v>
      </c>
      <c r="D2483" s="6">
        <v>-0.85651596161251298</v>
      </c>
      <c r="E2483" s="6">
        <v>-1.54165639264329</v>
      </c>
    </row>
    <row r="2484" spans="1:5" x14ac:dyDescent="0.2">
      <c r="A2484" s="6" t="s">
        <v>6834</v>
      </c>
      <c r="B2484" s="6">
        <v>0.14238408499999999</v>
      </c>
      <c r="C2484" s="6">
        <v>2.5029117619537899</v>
      </c>
      <c r="D2484" s="6">
        <v>-0.91745475891325501</v>
      </c>
      <c r="E2484" s="6">
        <v>-1.30466168829082</v>
      </c>
    </row>
    <row r="2485" spans="1:5" x14ac:dyDescent="0.2">
      <c r="A2485" s="6" t="s">
        <v>6835</v>
      </c>
      <c r="B2485" s="6">
        <v>8.6653454859999997</v>
      </c>
      <c r="C2485" s="6">
        <v>152.324574325161</v>
      </c>
      <c r="D2485" s="6">
        <v>-5.0260136016134096</v>
      </c>
      <c r="E2485" s="6">
        <v>-5.0434792422899397</v>
      </c>
    </row>
    <row r="2486" spans="1:5" x14ac:dyDescent="0.2">
      <c r="A2486" s="6" t="s">
        <v>6836</v>
      </c>
      <c r="B2486" s="6">
        <v>0.22145331200000001</v>
      </c>
      <c r="C2486" s="6">
        <v>3.8928374567173298</v>
      </c>
      <c r="D2486" s="6">
        <v>-1.3591383150511001</v>
      </c>
      <c r="E2486" s="6">
        <v>-1.22131436845234</v>
      </c>
    </row>
    <row r="2487" spans="1:5" x14ac:dyDescent="0.2">
      <c r="A2487" s="6" t="s">
        <v>6837</v>
      </c>
      <c r="B2487" s="6">
        <v>0.170927935</v>
      </c>
      <c r="C2487" s="6">
        <v>3.0046724601135999</v>
      </c>
      <c r="D2487" s="6">
        <v>-1.10016856374812</v>
      </c>
      <c r="E2487" s="6">
        <v>-1.14661200250357</v>
      </c>
    </row>
    <row r="2488" spans="1:5" x14ac:dyDescent="0.2">
      <c r="A2488" s="6" t="s">
        <v>6838</v>
      </c>
      <c r="B2488" s="6">
        <v>0.24019510899999999</v>
      </c>
      <c r="C2488" s="6">
        <v>4.2222918627448696</v>
      </c>
      <c r="D2488" s="6">
        <v>-1.4403780760621401</v>
      </c>
      <c r="E2488" s="6">
        <v>-1.22131436845234</v>
      </c>
    </row>
    <row r="2489" spans="1:5" x14ac:dyDescent="0.2">
      <c r="A2489" s="6" t="s">
        <v>6839</v>
      </c>
      <c r="B2489" s="6">
        <v>0.15050582800000001</v>
      </c>
      <c r="C2489" s="6">
        <v>2.6456805698740502</v>
      </c>
      <c r="D2489" s="6">
        <v>-0.97292833651339605</v>
      </c>
      <c r="E2489" s="6">
        <v>-0.928077328185135</v>
      </c>
    </row>
    <row r="2490" spans="1:5" x14ac:dyDescent="0.2">
      <c r="A2490" s="6" t="s">
        <v>6840</v>
      </c>
      <c r="B2490" s="6">
        <v>0.18825041100000001</v>
      </c>
      <c r="C2490" s="6">
        <v>3.3091772011214302</v>
      </c>
      <c r="D2490" s="6">
        <v>-1.19669957876629</v>
      </c>
      <c r="E2490" s="6">
        <v>-0.213365378125911</v>
      </c>
    </row>
    <row r="2491" spans="1:5" x14ac:dyDescent="0.2">
      <c r="A2491" s="6" t="s">
        <v>6841</v>
      </c>
      <c r="B2491" s="6">
        <v>0.14400447499999999</v>
      </c>
      <c r="C2491" s="6">
        <v>2.5313959369228698</v>
      </c>
      <c r="D2491" s="6">
        <v>-0.92877090430376696</v>
      </c>
      <c r="E2491" s="6">
        <v>-1.09890401232031</v>
      </c>
    </row>
    <row r="2492" spans="1:5" x14ac:dyDescent="0.2">
      <c r="A2492" s="6" t="s">
        <v>6842</v>
      </c>
      <c r="B2492" s="6">
        <v>0.15001357300000001</v>
      </c>
      <c r="C2492" s="6">
        <v>2.63702741998457</v>
      </c>
      <c r="D2492" s="6">
        <v>-0.96965230549099002</v>
      </c>
      <c r="E2492" s="6">
        <v>-0.93886857545903502</v>
      </c>
    </row>
    <row r="2493" spans="1:5" x14ac:dyDescent="0.2">
      <c r="A2493" s="6" t="s">
        <v>6843</v>
      </c>
      <c r="B2493" s="6">
        <v>0.17351036</v>
      </c>
      <c r="C2493" s="6">
        <v>3.05006785600257</v>
      </c>
      <c r="D2493" s="6">
        <v>-1.1151638382415301</v>
      </c>
      <c r="E2493" s="6">
        <v>-1.4785674275392799</v>
      </c>
    </row>
    <row r="2494" spans="1:5" x14ac:dyDescent="0.2">
      <c r="A2494" s="6" t="s">
        <v>6844</v>
      </c>
      <c r="B2494" s="6">
        <v>0.14254444499999999</v>
      </c>
      <c r="C2494" s="6">
        <v>2.50573066499445</v>
      </c>
      <c r="D2494" s="6">
        <v>-0.91858037463823405</v>
      </c>
      <c r="E2494" s="6">
        <v>-1.55863446286722</v>
      </c>
    </row>
    <row r="2495" spans="1:5" x14ac:dyDescent="0.2">
      <c r="A2495" s="6" t="s">
        <v>6845</v>
      </c>
      <c r="B2495" s="6">
        <v>13.422417530000001</v>
      </c>
      <c r="C2495" s="6">
        <v>235.94720371797001</v>
      </c>
      <c r="D2495" s="6">
        <v>-5.4636080669386597</v>
      </c>
      <c r="E2495" s="6">
        <v>-3.7608812077668499</v>
      </c>
    </row>
    <row r="2496" spans="1:5" x14ac:dyDescent="0.2">
      <c r="A2496" s="6" t="s">
        <v>6846</v>
      </c>
      <c r="B2496" s="6">
        <v>0.200364035</v>
      </c>
      <c r="C2496" s="6">
        <v>3.5221176571385899</v>
      </c>
      <c r="D2496" s="6">
        <v>-1.2590624158586201</v>
      </c>
      <c r="E2496" s="6">
        <v>-1.77684325868592</v>
      </c>
    </row>
    <row r="2497" spans="1:5" x14ac:dyDescent="0.2">
      <c r="A2497" s="6" t="s">
        <v>6847</v>
      </c>
      <c r="B2497" s="6">
        <v>0.27581935899999999</v>
      </c>
      <c r="C2497" s="6">
        <v>4.8485160249170898</v>
      </c>
      <c r="D2497" s="6">
        <v>-1.57867268388582</v>
      </c>
      <c r="E2497" s="6">
        <v>-2.0794096940547102</v>
      </c>
    </row>
    <row r="2498" spans="1:5" x14ac:dyDescent="0.2">
      <c r="A2498" s="6" t="s">
        <v>6848</v>
      </c>
      <c r="B2498" s="6">
        <v>0.73822261600000005</v>
      </c>
      <c r="C2498" s="6">
        <v>12.9769142985798</v>
      </c>
      <c r="D2498" s="6">
        <v>-2.5631719556321602</v>
      </c>
      <c r="E2498" s="6">
        <v>-3.02560997800266</v>
      </c>
    </row>
    <row r="2499" spans="1:5" x14ac:dyDescent="0.2">
      <c r="A2499" s="6" t="s">
        <v>6849</v>
      </c>
      <c r="B2499" s="6">
        <v>2.697200225</v>
      </c>
      <c r="C2499" s="6">
        <v>47.412982760657002</v>
      </c>
      <c r="D2499" s="6">
        <v>-3.8588960891020001</v>
      </c>
      <c r="E2499" s="6">
        <v>-3.7147056431963401</v>
      </c>
    </row>
    <row r="2500" spans="1:5" x14ac:dyDescent="0.2">
      <c r="A2500" s="6" t="s">
        <v>6850</v>
      </c>
      <c r="B2500" s="6">
        <v>11.0787368</v>
      </c>
      <c r="C2500" s="6">
        <v>194.748595984659</v>
      </c>
      <c r="D2500" s="6">
        <v>-5.2717094754034797</v>
      </c>
      <c r="E2500" s="6">
        <v>-4.5305507153370801</v>
      </c>
    </row>
    <row r="2501" spans="1:5" x14ac:dyDescent="0.2">
      <c r="A2501" s="6" t="s">
        <v>6851</v>
      </c>
      <c r="B2501" s="6">
        <v>0.16841972699999999</v>
      </c>
      <c r="C2501" s="6">
        <v>2.9605816945998402</v>
      </c>
      <c r="D2501" s="6">
        <v>-1.0853857674746401</v>
      </c>
      <c r="E2501" s="6">
        <v>-1.42420795030699</v>
      </c>
    </row>
    <row r="2502" spans="1:5" x14ac:dyDescent="0.2">
      <c r="A2502" s="6" t="s">
        <v>6852</v>
      </c>
      <c r="B2502" s="6">
        <v>0.16395631899999999</v>
      </c>
      <c r="C2502" s="6">
        <v>2.8821212656719899</v>
      </c>
      <c r="D2502" s="6">
        <v>-1.0585265736081499</v>
      </c>
      <c r="E2502" s="6">
        <v>-1.2605224928793199</v>
      </c>
    </row>
    <row r="2503" spans="1:5" x14ac:dyDescent="0.2">
      <c r="A2503" s="6" t="s">
        <v>6853</v>
      </c>
      <c r="B2503" s="6">
        <v>0.20780942099999999</v>
      </c>
      <c r="C2503" s="6">
        <v>3.6529970611933802</v>
      </c>
      <c r="D2503" s="6">
        <v>-1.29554794332154</v>
      </c>
      <c r="E2503" s="6">
        <v>-1.19692718352775</v>
      </c>
    </row>
    <row r="2504" spans="1:5" x14ac:dyDescent="0.2">
      <c r="A2504" s="6" t="s">
        <v>6854</v>
      </c>
      <c r="B2504" s="6">
        <v>0.191631729</v>
      </c>
      <c r="C2504" s="6">
        <v>3.3686160112462198</v>
      </c>
      <c r="D2504" s="6">
        <v>-1.2145019808570601</v>
      </c>
      <c r="E2504" s="6">
        <v>-1.6594540828929401</v>
      </c>
    </row>
    <row r="2505" spans="1:5" x14ac:dyDescent="0.2">
      <c r="A2505" s="6" t="s">
        <v>6855</v>
      </c>
      <c r="B2505" s="6">
        <v>0.223482337</v>
      </c>
      <c r="C2505" s="6">
        <v>3.9285048596984802</v>
      </c>
      <c r="D2505" s="6">
        <v>-1.3682589106696199</v>
      </c>
      <c r="E2505" s="6">
        <v>-0.93886857545903502</v>
      </c>
    </row>
    <row r="2506" spans="1:5" x14ac:dyDescent="0.2">
      <c r="A2506" s="6" t="s">
        <v>6856</v>
      </c>
      <c r="B2506" s="6">
        <v>0.17229925500000001</v>
      </c>
      <c r="C2506" s="6">
        <v>3.0287783351304798</v>
      </c>
      <c r="D2506" s="6">
        <v>-1.1081593484925301</v>
      </c>
      <c r="E2506" s="6">
        <v>-1.74328168511572</v>
      </c>
    </row>
    <row r="2507" spans="1:5" x14ac:dyDescent="0.2">
      <c r="A2507" s="6" t="s">
        <v>6857</v>
      </c>
      <c r="B2507" s="6">
        <v>0.17003177799999999</v>
      </c>
      <c r="C2507" s="6">
        <v>2.9889192816887999</v>
      </c>
      <c r="D2507" s="6">
        <v>-1.0949118778146401</v>
      </c>
      <c r="E2507" s="6">
        <v>-1.3790560328660399</v>
      </c>
    </row>
    <row r="2508" spans="1:5" x14ac:dyDescent="0.2">
      <c r="A2508" s="6" t="s">
        <v>6858</v>
      </c>
      <c r="B2508" s="6">
        <v>0.192000751</v>
      </c>
      <c r="C2508" s="6">
        <v>3.3751028984865998</v>
      </c>
      <c r="D2508" s="6">
        <v>-1.2164258123002001</v>
      </c>
      <c r="E2508" s="6">
        <v>-1.30290901260501</v>
      </c>
    </row>
    <row r="2509" spans="1:5" x14ac:dyDescent="0.2">
      <c r="A2509" s="6" t="s">
        <v>6859</v>
      </c>
      <c r="B2509" s="6">
        <v>3.197787876</v>
      </c>
      <c r="C2509" s="6">
        <v>56.212608923768798</v>
      </c>
      <c r="D2509" s="6">
        <v>-4.0291410898093103</v>
      </c>
      <c r="E2509" s="6">
        <v>-3.8896579067311099</v>
      </c>
    </row>
    <row r="2510" spans="1:5" x14ac:dyDescent="0.2">
      <c r="A2510" s="6" t="s">
        <v>6860</v>
      </c>
      <c r="B2510" s="6">
        <v>0.358288838</v>
      </c>
      <c r="C2510" s="6">
        <v>6.2982133628695802</v>
      </c>
      <c r="D2510" s="6">
        <v>-1.8402659999820199</v>
      </c>
      <c r="E2510" s="6">
        <v>-0.81275941778278304</v>
      </c>
    </row>
    <row r="2511" spans="1:5" x14ac:dyDescent="0.2">
      <c r="A2511" s="6" t="s">
        <v>6861</v>
      </c>
      <c r="B2511" s="6">
        <v>0.24336286400000001</v>
      </c>
      <c r="C2511" s="6">
        <v>4.2779765359896897</v>
      </c>
      <c r="D2511" s="6">
        <v>-1.45348012583678</v>
      </c>
      <c r="E2511" s="6">
        <v>-0.84870234629457098</v>
      </c>
    </row>
    <row r="2512" spans="1:5" x14ac:dyDescent="0.2">
      <c r="A2512" s="6" t="s">
        <v>6862</v>
      </c>
      <c r="B2512" s="6">
        <v>0.19219992399999999</v>
      </c>
      <c r="C2512" s="6">
        <v>3.3786040794252101</v>
      </c>
      <c r="D2512" s="6">
        <v>-1.21746262993641</v>
      </c>
      <c r="E2512" s="6">
        <v>-1.0162667625230299</v>
      </c>
    </row>
    <row r="2513" spans="1:5" x14ac:dyDescent="0.2">
      <c r="A2513" s="6" t="s">
        <v>6863</v>
      </c>
      <c r="B2513" s="6">
        <v>0.202166127</v>
      </c>
      <c r="C2513" s="6">
        <v>3.5537958974624502</v>
      </c>
      <c r="D2513" s="6">
        <v>-1.2680162991194901</v>
      </c>
      <c r="E2513" s="6">
        <v>-1.6535564730388099</v>
      </c>
    </row>
    <row r="2514" spans="1:5" x14ac:dyDescent="0.2">
      <c r="A2514" s="6" t="s">
        <v>6864</v>
      </c>
      <c r="B2514" s="6">
        <v>0.148178949</v>
      </c>
      <c r="C2514" s="6">
        <v>2.6047773129001799</v>
      </c>
      <c r="D2514" s="6">
        <v>-0.95734718706003197</v>
      </c>
      <c r="E2514" s="6">
        <v>-0.57465804219355798</v>
      </c>
    </row>
    <row r="2515" spans="1:5" x14ac:dyDescent="0.2">
      <c r="A2515" s="6" t="s">
        <v>6865</v>
      </c>
      <c r="B2515" s="6">
        <v>0.13608015600000001</v>
      </c>
      <c r="C2515" s="6">
        <v>2.3920975649835201</v>
      </c>
      <c r="D2515" s="6">
        <v>-0.87217062329316797</v>
      </c>
      <c r="E2515" s="6">
        <v>-1.1091310869694999</v>
      </c>
    </row>
    <row r="2516" spans="1:5" x14ac:dyDescent="0.2">
      <c r="A2516" s="6" t="s">
        <v>6866</v>
      </c>
      <c r="B2516" s="6">
        <v>0.165128253</v>
      </c>
      <c r="C2516" s="6">
        <v>2.9027222155101202</v>
      </c>
      <c r="D2516" s="6">
        <v>-1.06564899169728</v>
      </c>
      <c r="E2516" s="6">
        <v>-1.1439868685616199</v>
      </c>
    </row>
    <row r="2517" spans="1:5" x14ac:dyDescent="0.2">
      <c r="A2517" s="6" t="s">
        <v>6867</v>
      </c>
      <c r="B2517" s="6">
        <v>0.31867609200000002</v>
      </c>
      <c r="C2517" s="6">
        <v>5.6018770561349598</v>
      </c>
      <c r="D2517" s="6">
        <v>-1.7231017301734799</v>
      </c>
      <c r="E2517" s="6">
        <v>-1.6019030155091001</v>
      </c>
    </row>
    <row r="2518" spans="1:5" x14ac:dyDescent="0.2">
      <c r="A2518" s="6" t="s">
        <v>6868</v>
      </c>
      <c r="B2518" s="6">
        <v>0.15585267999999999</v>
      </c>
      <c r="C2518" s="6">
        <v>2.7396707005844099</v>
      </c>
      <c r="D2518" s="6">
        <v>-1.00783773090905</v>
      </c>
      <c r="E2518" s="6">
        <v>-0.57465804219355798</v>
      </c>
    </row>
    <row r="2519" spans="1:5" x14ac:dyDescent="0.2">
      <c r="A2519" s="6" t="s">
        <v>6869</v>
      </c>
      <c r="B2519" s="6">
        <v>0.53600610800000004</v>
      </c>
      <c r="C2519" s="6">
        <v>9.4222327740651508</v>
      </c>
      <c r="D2519" s="6">
        <v>-2.2430720853500001</v>
      </c>
      <c r="E2519" s="6">
        <v>-2.18383449023698</v>
      </c>
    </row>
    <row r="2520" spans="1:5" x14ac:dyDescent="0.2">
      <c r="A2520" s="6" t="s">
        <v>6870</v>
      </c>
      <c r="B2520" s="6">
        <v>0.204795062</v>
      </c>
      <c r="C2520" s="6">
        <v>3.6000088736733198</v>
      </c>
      <c r="D2520" s="6">
        <v>-1.28093631036828</v>
      </c>
      <c r="E2520" s="6">
        <v>-1.8296892392238699</v>
      </c>
    </row>
    <row r="2521" spans="1:5" x14ac:dyDescent="0.2">
      <c r="A2521" s="6" t="s">
        <v>6871</v>
      </c>
      <c r="B2521" s="6">
        <v>0.113435101</v>
      </c>
      <c r="C2521" s="6">
        <v>1.9940293784331</v>
      </c>
      <c r="D2521" s="6">
        <v>-0.69015740484791599</v>
      </c>
      <c r="E2521" s="6">
        <v>-0.93149605835781502</v>
      </c>
    </row>
    <row r="2522" spans="1:5" x14ac:dyDescent="0.2">
      <c r="A2522" s="6" t="s">
        <v>6872</v>
      </c>
      <c r="B2522" s="6">
        <v>0.143617616</v>
      </c>
      <c r="C2522" s="6">
        <v>2.52459550033393</v>
      </c>
      <c r="D2522" s="6">
        <v>-0.92608085200671897</v>
      </c>
      <c r="E2522" s="6">
        <v>-1.22131436845234</v>
      </c>
    </row>
    <row r="2523" spans="1:5" x14ac:dyDescent="0.2">
      <c r="A2523" s="6" t="s">
        <v>6873</v>
      </c>
      <c r="B2523" s="6">
        <v>0.64088471199999997</v>
      </c>
      <c r="C2523" s="6">
        <v>11.2658509813169</v>
      </c>
      <c r="D2523" s="6">
        <v>-2.4217761130920299</v>
      </c>
      <c r="E2523" s="6">
        <v>-2.0175881972196898</v>
      </c>
    </row>
    <row r="2524" spans="1:5" x14ac:dyDescent="0.2">
      <c r="A2524" s="6" t="s">
        <v>6874</v>
      </c>
      <c r="B2524" s="6">
        <v>0.48786981299999999</v>
      </c>
      <c r="C2524" s="6">
        <v>8.5760644756041398</v>
      </c>
      <c r="D2524" s="6">
        <v>-2.1489751224443201</v>
      </c>
      <c r="E2524" s="6">
        <v>-1.6771163458419101</v>
      </c>
    </row>
    <row r="2525" spans="1:5" x14ac:dyDescent="0.2">
      <c r="A2525" s="6" t="s">
        <v>6875</v>
      </c>
      <c r="B2525" s="6">
        <v>2.7458250049999999</v>
      </c>
      <c r="C2525" s="6">
        <v>48.267737937714998</v>
      </c>
      <c r="D2525" s="6">
        <v>-3.87676338587936</v>
      </c>
      <c r="E2525" s="6">
        <v>-2.4540081683357098</v>
      </c>
    </row>
    <row r="2526" spans="1:5" x14ac:dyDescent="0.2">
      <c r="A2526" s="6" t="s">
        <v>6876</v>
      </c>
      <c r="B2526" s="6">
        <v>4.417376838</v>
      </c>
      <c r="C2526" s="6">
        <v>77.651265903857706</v>
      </c>
      <c r="D2526" s="6">
        <v>-4.3522278521515396</v>
      </c>
      <c r="E2526" s="6">
        <v>-2.3589189150504701</v>
      </c>
    </row>
    <row r="2527" spans="1:5" x14ac:dyDescent="0.2">
      <c r="A2527" s="6" t="s">
        <v>6877</v>
      </c>
      <c r="B2527" s="6">
        <v>0.18212519899999999</v>
      </c>
      <c r="C2527" s="6">
        <v>3.2015045974083098</v>
      </c>
      <c r="D2527" s="6">
        <v>-1.16362088599265</v>
      </c>
      <c r="E2527" s="6">
        <v>-1.22131436845234</v>
      </c>
    </row>
    <row r="2528" spans="1:5" x14ac:dyDescent="0.2">
      <c r="A2528" s="6" t="s">
        <v>6878</v>
      </c>
      <c r="B2528" s="6">
        <v>0.19299460900000001</v>
      </c>
      <c r="C2528" s="6">
        <v>3.3925735229451601</v>
      </c>
      <c r="D2528" s="6">
        <v>-1.2215887846940101</v>
      </c>
      <c r="E2528" s="6">
        <v>-2.4850451407968999</v>
      </c>
    </row>
    <row r="2529" spans="1:5" x14ac:dyDescent="0.2">
      <c r="A2529" s="6" t="s">
        <v>6879</v>
      </c>
      <c r="B2529" s="6">
        <v>0.255364486</v>
      </c>
      <c r="C2529" s="6">
        <v>4.4889481545264402</v>
      </c>
      <c r="D2529" s="6">
        <v>-1.5016184102847601</v>
      </c>
      <c r="E2529" s="6">
        <v>-2.7432603981508299</v>
      </c>
    </row>
    <row r="2530" spans="1:5" x14ac:dyDescent="0.2">
      <c r="A2530" s="6" t="s">
        <v>6880</v>
      </c>
      <c r="B2530" s="6">
        <v>2.8756654789999998</v>
      </c>
      <c r="C2530" s="6">
        <v>50.550150677539499</v>
      </c>
      <c r="D2530" s="6">
        <v>-3.9229659262244398</v>
      </c>
      <c r="E2530" s="6">
        <v>-1.62177003628648</v>
      </c>
    </row>
    <row r="2531" spans="1:5" x14ac:dyDescent="0.2">
      <c r="A2531" s="6" t="s">
        <v>6881</v>
      </c>
      <c r="B2531" s="6">
        <v>0.13452237</v>
      </c>
      <c r="C2531" s="6">
        <v>2.3647138801987602</v>
      </c>
      <c r="D2531" s="6">
        <v>-0.86065703373664704</v>
      </c>
      <c r="E2531" s="6">
        <v>-0.57465804219355798</v>
      </c>
    </row>
    <row r="2532" spans="1:5" x14ac:dyDescent="0.2">
      <c r="A2532" s="6" t="s">
        <v>6882</v>
      </c>
      <c r="B2532" s="6">
        <v>0.10485657</v>
      </c>
      <c r="C2532" s="6">
        <v>1.84323088055193</v>
      </c>
      <c r="D2532" s="6">
        <v>-0.61151994515075903</v>
      </c>
      <c r="E2532" s="6">
        <v>-0.93886857545903502</v>
      </c>
    </row>
    <row r="2533" spans="1:5" x14ac:dyDescent="0.2">
      <c r="A2533" s="6" t="s">
        <v>6883</v>
      </c>
      <c r="B2533" s="6">
        <v>0.15555387900000001</v>
      </c>
      <c r="C2533" s="6">
        <v>2.7344181996649199</v>
      </c>
      <c r="D2533" s="6">
        <v>-1.00591868917364</v>
      </c>
      <c r="E2533" s="6">
        <v>-1.96301166186773</v>
      </c>
    </row>
    <row r="2534" spans="1:5" x14ac:dyDescent="0.2">
      <c r="A2534" s="6" t="s">
        <v>6884</v>
      </c>
      <c r="B2534" s="6">
        <v>0.138399098</v>
      </c>
      <c r="C2534" s="6">
        <v>2.4328613006713198</v>
      </c>
      <c r="D2534" s="6">
        <v>-0.88906805464302996</v>
      </c>
      <c r="E2534" s="6">
        <v>-0.14094095690289701</v>
      </c>
    </row>
    <row r="2535" spans="1:5" x14ac:dyDescent="0.2">
      <c r="A2535" s="6" t="s">
        <v>6885</v>
      </c>
      <c r="B2535" s="6">
        <v>0.13731753099999999</v>
      </c>
      <c r="C2535" s="6">
        <v>2.41384887547196</v>
      </c>
      <c r="D2535" s="6">
        <v>-0.881222517348628</v>
      </c>
      <c r="E2535" s="6">
        <v>-0.52750739652192102</v>
      </c>
    </row>
    <row r="2536" spans="1:5" x14ac:dyDescent="0.2">
      <c r="A2536" s="6" t="s">
        <v>6886</v>
      </c>
      <c r="B2536" s="6">
        <v>0.169877943</v>
      </c>
      <c r="C2536" s="6">
        <v>2.9862150789620601</v>
      </c>
      <c r="D2536" s="6">
        <v>-1.09400672564629</v>
      </c>
      <c r="E2536" s="6">
        <v>-0.57465804219355798</v>
      </c>
    </row>
    <row r="2537" spans="1:5" x14ac:dyDescent="0.2">
      <c r="A2537" s="6" t="s">
        <v>6887</v>
      </c>
      <c r="B2537" s="6">
        <v>0.12678827200000001</v>
      </c>
      <c r="C2537" s="6">
        <v>2.2287593256409002</v>
      </c>
      <c r="D2537" s="6">
        <v>-0.80144507443364099</v>
      </c>
      <c r="E2537" s="6">
        <v>-0.94898184471397296</v>
      </c>
    </row>
    <row r="2538" spans="1:5" x14ac:dyDescent="0.2">
      <c r="A2538" s="6" t="s">
        <v>6888</v>
      </c>
      <c r="B2538" s="6">
        <v>0.15835032600000001</v>
      </c>
      <c r="C2538" s="6">
        <v>2.7835758010076601</v>
      </c>
      <c r="D2538" s="6">
        <v>-1.0237363605349199</v>
      </c>
      <c r="E2538" s="6">
        <v>-1.68194631394244</v>
      </c>
    </row>
    <row r="2539" spans="1:5" x14ac:dyDescent="0.2">
      <c r="A2539" s="6" t="s">
        <v>6889</v>
      </c>
      <c r="B2539" s="6">
        <v>0.125763193</v>
      </c>
      <c r="C2539" s="6">
        <v>2.2107398799561402</v>
      </c>
      <c r="D2539" s="6">
        <v>-0.79332724681136702</v>
      </c>
      <c r="E2539" s="6">
        <v>-1.2316374913191801</v>
      </c>
    </row>
    <row r="2540" spans="1:5" x14ac:dyDescent="0.2">
      <c r="A2540" s="6" t="s">
        <v>6890</v>
      </c>
      <c r="B2540" s="6">
        <v>9.7957966330000001</v>
      </c>
      <c r="C2540" s="6">
        <v>172.19631400828999</v>
      </c>
      <c r="D2540" s="6">
        <v>-5.1486351864700497</v>
      </c>
      <c r="E2540" s="6">
        <v>-4.9102683694773699</v>
      </c>
    </row>
    <row r="2541" spans="1:5" x14ac:dyDescent="0.2">
      <c r="A2541" s="6" t="s">
        <v>6891</v>
      </c>
      <c r="B2541" s="6">
        <v>0.19269082700000001</v>
      </c>
      <c r="C2541" s="6">
        <v>3.3872334630580698</v>
      </c>
      <c r="D2541" s="6">
        <v>-1.2200135006181001</v>
      </c>
      <c r="E2541" s="6">
        <v>-1.8270240598270999</v>
      </c>
    </row>
    <row r="2542" spans="1:5" x14ac:dyDescent="0.2">
      <c r="A2542" s="6" t="s">
        <v>6892</v>
      </c>
      <c r="B2542" s="6">
        <v>0.125906244</v>
      </c>
      <c r="C2542" s="6">
        <v>2.2132545151448899</v>
      </c>
      <c r="D2542" s="6">
        <v>-0.79446406355885402</v>
      </c>
      <c r="E2542" s="6">
        <v>-0.81718054325868505</v>
      </c>
    </row>
    <row r="2543" spans="1:5" x14ac:dyDescent="0.2">
      <c r="A2543" s="6" t="s">
        <v>6893</v>
      </c>
      <c r="B2543" s="6">
        <v>0.62856210599999995</v>
      </c>
      <c r="C2543" s="6">
        <v>11.049236915950599</v>
      </c>
      <c r="D2543" s="6">
        <v>-2.4023613681991498</v>
      </c>
      <c r="E2543" s="6">
        <v>-1.66168906727836</v>
      </c>
    </row>
    <row r="2544" spans="1:5" x14ac:dyDescent="0.2">
      <c r="A2544" s="6" t="s">
        <v>6894</v>
      </c>
      <c r="B2544" s="6">
        <v>0.13985952300000001</v>
      </c>
      <c r="C2544" s="6">
        <v>2.4585335161436599</v>
      </c>
      <c r="D2544" s="6">
        <v>-0.89956504053823305</v>
      </c>
      <c r="E2544" s="6">
        <v>-0.77228821977508899</v>
      </c>
    </row>
    <row r="2545" spans="1:5" x14ac:dyDescent="0.2">
      <c r="A2545" s="6" t="s">
        <v>6895</v>
      </c>
      <c r="B2545" s="6">
        <v>0.143966012</v>
      </c>
      <c r="C2545" s="6">
        <v>2.5307198115321698</v>
      </c>
      <c r="D2545" s="6">
        <v>-0.92850377276102203</v>
      </c>
      <c r="E2545" s="6">
        <v>-1.20987013037655</v>
      </c>
    </row>
    <row r="2546" spans="1:5" x14ac:dyDescent="0.2">
      <c r="A2546" s="6" t="s">
        <v>6896</v>
      </c>
      <c r="B2546" s="6">
        <v>0.174387874</v>
      </c>
      <c r="C2546" s="6">
        <v>3.0654933167335101</v>
      </c>
      <c r="D2546" s="6">
        <v>-1.1202085080627899</v>
      </c>
      <c r="E2546" s="6">
        <v>-1.4932677621378001</v>
      </c>
    </row>
    <row r="2547" spans="1:5" x14ac:dyDescent="0.2">
      <c r="A2547" s="6" t="s">
        <v>6897</v>
      </c>
      <c r="B2547" s="6">
        <v>0.158135041</v>
      </c>
      <c r="C2547" s="6">
        <v>2.7797913937919798</v>
      </c>
      <c r="D2547" s="6">
        <v>-1.02237588668271</v>
      </c>
      <c r="E2547" s="6">
        <v>-1.1023437098748901</v>
      </c>
    </row>
    <row r="2548" spans="1:5" x14ac:dyDescent="0.2">
      <c r="A2548" s="6" t="s">
        <v>6898</v>
      </c>
      <c r="B2548" s="6">
        <v>0.34928283199999999</v>
      </c>
      <c r="C2548" s="6">
        <v>6.1399004562998201</v>
      </c>
      <c r="D2548" s="6">
        <v>-1.8148085296986101</v>
      </c>
      <c r="E2548" s="6">
        <v>-1.9836527181150501</v>
      </c>
    </row>
    <row r="2549" spans="1:5" x14ac:dyDescent="0.2">
      <c r="A2549" s="6" t="s">
        <v>6899</v>
      </c>
      <c r="B2549" s="6">
        <v>0.18011263899999999</v>
      </c>
      <c r="C2549" s="6">
        <v>3.16612662594726</v>
      </c>
      <c r="D2549" s="6">
        <v>-1.1525089562203701</v>
      </c>
      <c r="E2549" s="6">
        <v>-1.69899068983338</v>
      </c>
    </row>
    <row r="2550" spans="1:5" x14ac:dyDescent="0.2">
      <c r="A2550" s="6" t="s">
        <v>6900</v>
      </c>
      <c r="B2550" s="6">
        <v>0.148108452</v>
      </c>
      <c r="C2550" s="6">
        <v>2.6035380748878598</v>
      </c>
      <c r="D2550" s="6">
        <v>-0.95687131801469005</v>
      </c>
      <c r="E2550" s="6">
        <v>-1.02837966265356</v>
      </c>
    </row>
    <row r="2551" spans="1:5" x14ac:dyDescent="0.2">
      <c r="A2551" s="6" t="s">
        <v>6901</v>
      </c>
      <c r="B2551" s="6">
        <v>0.13180517899999999</v>
      </c>
      <c r="C2551" s="6">
        <v>2.3169494877571801</v>
      </c>
      <c r="D2551" s="6">
        <v>-0.84025144450357403</v>
      </c>
      <c r="E2551" s="6">
        <v>-0.94898184471397296</v>
      </c>
    </row>
    <row r="2552" spans="1:5" x14ac:dyDescent="0.2">
      <c r="A2552" s="6" t="s">
        <v>6902</v>
      </c>
      <c r="B2552" s="6">
        <v>0.147885874</v>
      </c>
      <c r="C2552" s="6">
        <v>2.5996254669994698</v>
      </c>
      <c r="D2552" s="6">
        <v>-0.95536738349702299</v>
      </c>
      <c r="E2552" s="6">
        <v>-1.6155952573179899</v>
      </c>
    </row>
    <row r="2553" spans="1:5" x14ac:dyDescent="0.2">
      <c r="A2553" s="6" t="s">
        <v>6903</v>
      </c>
      <c r="B2553" s="6">
        <v>0.16747008799999999</v>
      </c>
      <c r="C2553" s="6">
        <v>2.9438883779085101</v>
      </c>
      <c r="D2553" s="6">
        <v>-1.0797312850352301</v>
      </c>
      <c r="E2553" s="6">
        <v>-0.94090485171685101</v>
      </c>
    </row>
    <row r="2554" spans="1:5" x14ac:dyDescent="0.2">
      <c r="A2554" s="6" t="s">
        <v>6904</v>
      </c>
      <c r="B2554" s="6">
        <v>0.15588221599999999</v>
      </c>
      <c r="C2554" s="6">
        <v>2.7401899018828</v>
      </c>
      <c r="D2554" s="6">
        <v>-1.0080272252548299</v>
      </c>
      <c r="E2554" s="6">
        <v>-1.50567385713075</v>
      </c>
    </row>
    <row r="2555" spans="1:5" x14ac:dyDescent="0.2">
      <c r="A2555" s="6" t="s">
        <v>6905</v>
      </c>
      <c r="B2555" s="6">
        <v>0.12584225299999999</v>
      </c>
      <c r="C2555" s="6">
        <v>2.2121296434532298</v>
      </c>
      <c r="D2555" s="6">
        <v>-0.793955691098714</v>
      </c>
      <c r="E2555" s="6">
        <v>-1.6092516474006</v>
      </c>
    </row>
    <row r="2556" spans="1:5" x14ac:dyDescent="0.2">
      <c r="A2556" s="6" t="s">
        <v>6906</v>
      </c>
      <c r="B2556" s="6">
        <v>0.72678474199999998</v>
      </c>
      <c r="C2556" s="6">
        <v>12.775852576222601</v>
      </c>
      <c r="D2556" s="6">
        <v>-2.54755687172768</v>
      </c>
      <c r="E2556" s="6">
        <v>-2.6720892463889898</v>
      </c>
    </row>
    <row r="2557" spans="1:5" x14ac:dyDescent="0.2">
      <c r="A2557" s="6" t="s">
        <v>6907</v>
      </c>
      <c r="B2557" s="6">
        <v>0.13240087</v>
      </c>
      <c r="C2557" s="6">
        <v>2.32742089690653</v>
      </c>
      <c r="D2557" s="6">
        <v>-0.84476074330003703</v>
      </c>
      <c r="E2557" s="6">
        <v>-0.71990640758475699</v>
      </c>
    </row>
    <row r="2558" spans="1:5" x14ac:dyDescent="0.2">
      <c r="A2558" s="6" t="s">
        <v>6908</v>
      </c>
      <c r="B2558" s="6">
        <v>0.15940610699999999</v>
      </c>
      <c r="C2558" s="6">
        <v>2.8021349446292798</v>
      </c>
      <c r="D2558" s="6">
        <v>-1.03038160686553</v>
      </c>
      <c r="E2558" s="6">
        <v>-1.63503906563057</v>
      </c>
    </row>
    <row r="2559" spans="1:5" x14ac:dyDescent="0.2">
      <c r="A2559" s="6" t="s">
        <v>6909</v>
      </c>
      <c r="B2559" s="6">
        <v>0.145546335</v>
      </c>
      <c r="C2559" s="6">
        <v>2.5584996650487102</v>
      </c>
      <c r="D2559" s="6">
        <v>-0.93942101834594605</v>
      </c>
      <c r="E2559" s="6">
        <v>-0.80743383654977796</v>
      </c>
    </row>
    <row r="2560" spans="1:5" x14ac:dyDescent="0.2">
      <c r="A2560" s="6" t="s">
        <v>6910</v>
      </c>
      <c r="B2560" s="6">
        <v>0.17020540200000001</v>
      </c>
      <c r="C2560" s="6">
        <v>2.9919713471760101</v>
      </c>
      <c r="D2560" s="6">
        <v>-1.09593248358777</v>
      </c>
      <c r="E2560" s="6">
        <v>-1.4785994287068001</v>
      </c>
    </row>
    <row r="2561" spans="1:5" x14ac:dyDescent="0.2">
      <c r="A2561" s="6" t="s">
        <v>6911</v>
      </c>
      <c r="B2561" s="6">
        <v>1.257915889</v>
      </c>
      <c r="C2561" s="6">
        <v>22.112390399015901</v>
      </c>
      <c r="D2561" s="6">
        <v>-3.0961381029565298</v>
      </c>
      <c r="E2561" s="6">
        <v>-1.4379329309618301</v>
      </c>
    </row>
    <row r="2562" spans="1:5" x14ac:dyDescent="0.2">
      <c r="A2562" s="6" t="s">
        <v>6912</v>
      </c>
      <c r="B2562" s="6">
        <v>6.7372371260000001</v>
      </c>
      <c r="C2562" s="6">
        <v>118.431143801901</v>
      </c>
      <c r="D2562" s="6">
        <v>-4.7743317267286596</v>
      </c>
      <c r="E2562" s="6">
        <v>-4.0893256593483898</v>
      </c>
    </row>
    <row r="2563" spans="1:5" x14ac:dyDescent="0.2">
      <c r="A2563" s="6" t="s">
        <v>6913</v>
      </c>
      <c r="B2563" s="6">
        <v>0.23404639599999999</v>
      </c>
      <c r="C2563" s="6">
        <v>4.1142061445371203</v>
      </c>
      <c r="D2563" s="6">
        <v>-1.41444589803012</v>
      </c>
      <c r="E2563" s="6">
        <v>-1.7349806829483401</v>
      </c>
    </row>
    <row r="2564" spans="1:5" x14ac:dyDescent="0.2">
      <c r="A2564" s="6" t="s">
        <v>6914</v>
      </c>
      <c r="B2564" s="6">
        <v>0.162902084</v>
      </c>
      <c r="C2564" s="6">
        <v>2.8635892985538698</v>
      </c>
      <c r="D2564" s="6">
        <v>-1.0520758374725201</v>
      </c>
      <c r="E2564" s="6">
        <v>-1.0520080313372899</v>
      </c>
    </row>
    <row r="2565" spans="1:5" x14ac:dyDescent="0.2">
      <c r="A2565" s="6" t="s">
        <v>6915</v>
      </c>
      <c r="B2565" s="6">
        <v>10.126972869999999</v>
      </c>
      <c r="C2565" s="6">
        <v>178.017926015467</v>
      </c>
      <c r="D2565" s="6">
        <v>-5.1818842531734397</v>
      </c>
      <c r="E2565" s="6">
        <v>-4.8409165490651898</v>
      </c>
    </row>
    <row r="2566" spans="1:5" x14ac:dyDescent="0.2">
      <c r="A2566" s="6" t="s">
        <v>6916</v>
      </c>
      <c r="B2566" s="6">
        <v>0.23273560900000001</v>
      </c>
      <c r="C2566" s="6">
        <v>4.0911643544401697</v>
      </c>
      <c r="D2566" s="6">
        <v>-1.4088296127773301</v>
      </c>
      <c r="E2566" s="6">
        <v>-0.94898184471397296</v>
      </c>
    </row>
    <row r="2567" spans="1:5" x14ac:dyDescent="0.2">
      <c r="A2567" s="6" t="s">
        <v>6917</v>
      </c>
      <c r="B2567" s="6">
        <v>0.169339454</v>
      </c>
      <c r="C2567" s="6">
        <v>2.9767492004421201</v>
      </c>
      <c r="D2567" s="6">
        <v>-1.0908318327481601</v>
      </c>
      <c r="E2567" s="6">
        <v>-0.93886857545903502</v>
      </c>
    </row>
    <row r="2568" spans="1:5" x14ac:dyDescent="0.2">
      <c r="A2568" s="6" t="s">
        <v>6918</v>
      </c>
      <c r="B2568" s="6">
        <v>6.1904216070000002</v>
      </c>
      <c r="C2568" s="6">
        <v>108.818896800251</v>
      </c>
      <c r="D2568" s="6">
        <v>-4.6896850031663897</v>
      </c>
      <c r="E2568" s="6">
        <v>-3.2348697289430102</v>
      </c>
    </row>
    <row r="2569" spans="1:5" x14ac:dyDescent="0.2">
      <c r="A2569" s="6" t="s">
        <v>6919</v>
      </c>
      <c r="B2569" s="6">
        <v>0.192350989</v>
      </c>
      <c r="C2569" s="6">
        <v>3.38125958945162</v>
      </c>
      <c r="D2569" s="6">
        <v>-1.2182482996756501</v>
      </c>
      <c r="E2569" s="6">
        <v>-1.3144040912420201</v>
      </c>
    </row>
    <row r="2570" spans="1:5" x14ac:dyDescent="0.2">
      <c r="A2570" s="6" t="s">
        <v>6920</v>
      </c>
      <c r="B2570" s="6">
        <v>2.4143334410000001</v>
      </c>
      <c r="C2570" s="6">
        <v>42.440582925804399</v>
      </c>
      <c r="D2570" s="6">
        <v>-3.7481050489437302</v>
      </c>
      <c r="E2570" s="6">
        <v>-2.3730228379757299</v>
      </c>
    </row>
    <row r="2571" spans="1:5" x14ac:dyDescent="0.2">
      <c r="A2571" s="6" t="s">
        <v>6921</v>
      </c>
      <c r="B2571" s="6">
        <v>0.145613145</v>
      </c>
      <c r="C2571" s="6">
        <v>2.5596740907917002</v>
      </c>
      <c r="D2571" s="6">
        <v>-0.93987994210259296</v>
      </c>
      <c r="E2571" s="6">
        <v>-1.22131436845234</v>
      </c>
    </row>
    <row r="2572" spans="1:5" x14ac:dyDescent="0.2">
      <c r="A2572" s="6" t="s">
        <v>6922</v>
      </c>
      <c r="B2572" s="6">
        <v>0.48929745899999999</v>
      </c>
      <c r="C2572" s="6">
        <v>8.6011604824036798</v>
      </c>
      <c r="D2572" s="6">
        <v>-2.1518971339702802</v>
      </c>
      <c r="E2572" s="6">
        <v>-2.3585150066225</v>
      </c>
    </row>
    <row r="2573" spans="1:5" x14ac:dyDescent="0.2">
      <c r="A2573" s="6" t="s">
        <v>6923</v>
      </c>
      <c r="B2573" s="6">
        <v>0.23637297199999999</v>
      </c>
      <c r="C2573" s="6">
        <v>4.1551040751975599</v>
      </c>
      <c r="D2573" s="6">
        <v>-1.4243374761760299</v>
      </c>
      <c r="E2573" s="6">
        <v>-4.0194765400112997</v>
      </c>
    </row>
    <row r="2574" spans="1:5" x14ac:dyDescent="0.2">
      <c r="A2574" s="6" t="s">
        <v>6924</v>
      </c>
      <c r="B2574" s="6">
        <v>7.9366880850000001</v>
      </c>
      <c r="C2574" s="6">
        <v>139.51580304010099</v>
      </c>
      <c r="D2574" s="6">
        <v>-4.9381778782869201</v>
      </c>
      <c r="E2574" s="6">
        <v>-3.1529709764669001</v>
      </c>
    </row>
    <row r="2575" spans="1:5" x14ac:dyDescent="0.2">
      <c r="A2575" s="6" t="s">
        <v>6925</v>
      </c>
      <c r="B2575" s="6">
        <v>0.11586058</v>
      </c>
      <c r="C2575" s="6">
        <v>2.0366658845951</v>
      </c>
      <c r="D2575" s="6">
        <v>-0.71131410051946098</v>
      </c>
      <c r="E2575" s="6">
        <v>-1.72564046709368</v>
      </c>
    </row>
    <row r="2576" spans="1:5" x14ac:dyDescent="0.2">
      <c r="A2576" s="6" t="s">
        <v>6926</v>
      </c>
      <c r="B2576" s="6">
        <v>0.10305584800000001</v>
      </c>
      <c r="C2576" s="6">
        <v>1.81157672289935</v>
      </c>
      <c r="D2576" s="6">
        <v>-0.59419758369893205</v>
      </c>
      <c r="E2576" s="6">
        <v>-0.93886857545903502</v>
      </c>
    </row>
    <row r="2577" spans="1:5" x14ac:dyDescent="0.2">
      <c r="A2577" s="6" t="s">
        <v>6927</v>
      </c>
      <c r="B2577" s="6">
        <v>0.14959866899999999</v>
      </c>
      <c r="C2577" s="6">
        <v>2.6297339917781701</v>
      </c>
      <c r="D2577" s="6">
        <v>-0.96688269726371301</v>
      </c>
      <c r="E2577" s="6">
        <v>-1.40540263776019</v>
      </c>
    </row>
    <row r="2578" spans="1:5" x14ac:dyDescent="0.2">
      <c r="A2578" s="6" t="s">
        <v>6928</v>
      </c>
      <c r="B2578" s="6">
        <v>3.5125564150000002</v>
      </c>
      <c r="C2578" s="6">
        <v>61.745796699327499</v>
      </c>
      <c r="D2578" s="6">
        <v>-4.1230259035447201</v>
      </c>
      <c r="E2578" s="6">
        <v>-3.3570330480628399</v>
      </c>
    </row>
    <row r="2579" spans="1:5" x14ac:dyDescent="0.2">
      <c r="A2579" s="6" t="s">
        <v>6929</v>
      </c>
      <c r="B2579" s="6">
        <v>0.17505116300000001</v>
      </c>
      <c r="C2579" s="6">
        <v>3.07715300355648</v>
      </c>
      <c r="D2579" s="6">
        <v>-1.1240048200163899</v>
      </c>
      <c r="E2579" s="6">
        <v>-0.94898184471397296</v>
      </c>
    </row>
    <row r="2580" spans="1:5" x14ac:dyDescent="0.2">
      <c r="A2580" s="6" t="s">
        <v>6930</v>
      </c>
      <c r="B2580" s="6">
        <v>0.186044248</v>
      </c>
      <c r="C2580" s="6">
        <v>3.2703959614801699</v>
      </c>
      <c r="D2580" s="6">
        <v>-1.18491106671613</v>
      </c>
      <c r="E2580" s="6">
        <v>-1.69054498994725</v>
      </c>
    </row>
    <row r="2581" spans="1:5" x14ac:dyDescent="0.2">
      <c r="A2581" s="6" t="s">
        <v>6931</v>
      </c>
      <c r="B2581" s="6">
        <v>3.272752976</v>
      </c>
      <c r="C2581" s="6">
        <v>57.530389843778501</v>
      </c>
      <c r="D2581" s="6">
        <v>-4.0523133272085499</v>
      </c>
      <c r="E2581" s="6">
        <v>-2.6915292611765702</v>
      </c>
    </row>
    <row r="2582" spans="1:5" x14ac:dyDescent="0.2">
      <c r="A2582" s="6" t="s">
        <v>6932</v>
      </c>
      <c r="B2582" s="6">
        <v>0.154715828</v>
      </c>
      <c r="C2582" s="6">
        <v>2.7196864429168501</v>
      </c>
      <c r="D2582" s="6">
        <v>-1.0005165953234501</v>
      </c>
      <c r="E2582" s="6">
        <v>-1.4404244947084901</v>
      </c>
    </row>
    <row r="2583" spans="1:5" x14ac:dyDescent="0.2">
      <c r="A2583" s="6" t="s">
        <v>6933</v>
      </c>
      <c r="B2583" s="6">
        <v>6.2672890079999997</v>
      </c>
      <c r="C2583" s="6">
        <v>110.17011749372701</v>
      </c>
      <c r="D2583" s="6">
        <v>-4.7020256938280101</v>
      </c>
      <c r="E2583" s="6">
        <v>-2.0720898368232201</v>
      </c>
    </row>
    <row r="2584" spans="1:5" x14ac:dyDescent="0.2">
      <c r="A2584" s="6" t="s">
        <v>6934</v>
      </c>
      <c r="B2584" s="6">
        <v>0.15204197999999999</v>
      </c>
      <c r="C2584" s="6">
        <v>2.6726839593957701</v>
      </c>
      <c r="D2584" s="6">
        <v>-0.983083195746703</v>
      </c>
      <c r="E2584" s="6">
        <v>-1.2471494450055201</v>
      </c>
    </row>
    <row r="2585" spans="1:5" x14ac:dyDescent="0.2">
      <c r="A2585" s="6" t="s">
        <v>6935</v>
      </c>
      <c r="B2585" s="6">
        <v>0.19398775500000001</v>
      </c>
      <c r="C2585" s="6">
        <v>3.4100316314461101</v>
      </c>
      <c r="D2585" s="6">
        <v>-1.2267215673362999</v>
      </c>
      <c r="E2585" s="6">
        <v>-1.6590143923540599</v>
      </c>
    </row>
    <row r="2586" spans="1:5" x14ac:dyDescent="0.2">
      <c r="A2586" s="6" t="s">
        <v>6936</v>
      </c>
      <c r="B2586" s="6">
        <v>0.31318711599999999</v>
      </c>
      <c r="C2586" s="6">
        <v>5.5053885855907803</v>
      </c>
      <c r="D2586" s="6">
        <v>-1.7057273554383501</v>
      </c>
      <c r="E2586" s="6">
        <v>-1.8816099481286701</v>
      </c>
    </row>
    <row r="2587" spans="1:5" x14ac:dyDescent="0.2">
      <c r="A2587" s="6" t="s">
        <v>6937</v>
      </c>
      <c r="B2587" s="6">
        <v>1.894663115</v>
      </c>
      <c r="C2587" s="6">
        <v>33.305510201322797</v>
      </c>
      <c r="D2587" s="6">
        <v>-3.5057228548086901</v>
      </c>
      <c r="E2587" s="6">
        <v>-2.4888450491888299</v>
      </c>
    </row>
    <row r="2588" spans="1:5" x14ac:dyDescent="0.2">
      <c r="A2588" s="6" t="s">
        <v>6938</v>
      </c>
      <c r="B2588" s="6">
        <v>0.507423446</v>
      </c>
      <c r="C2588" s="6">
        <v>8.9197898155859701</v>
      </c>
      <c r="D2588" s="6">
        <v>-2.1882723830391799</v>
      </c>
      <c r="E2588" s="6">
        <v>-3.6609736803281501</v>
      </c>
    </row>
    <row r="2589" spans="1:5" x14ac:dyDescent="0.2">
      <c r="A2589" s="6" t="s">
        <v>6939</v>
      </c>
      <c r="B2589" s="6">
        <v>6.5267093909999998</v>
      </c>
      <c r="C2589" s="6">
        <v>114.730362607507</v>
      </c>
      <c r="D2589" s="6">
        <v>-4.7425847023351899</v>
      </c>
      <c r="E2589" s="6">
        <v>-3.34760944382742</v>
      </c>
    </row>
    <row r="2590" spans="1:5" x14ac:dyDescent="0.2">
      <c r="A2590" s="6" t="s">
        <v>6940</v>
      </c>
      <c r="B2590" s="6">
        <v>0.13553632600000001</v>
      </c>
      <c r="C2590" s="6">
        <v>2.3825377992028001</v>
      </c>
      <c r="D2590" s="6">
        <v>-0.86816622177306302</v>
      </c>
      <c r="E2590" s="6">
        <v>-1.19689440955055</v>
      </c>
    </row>
    <row r="2591" spans="1:5" x14ac:dyDescent="0.2">
      <c r="A2591" s="6" t="s">
        <v>6941</v>
      </c>
      <c r="B2591" s="6">
        <v>0.141744334</v>
      </c>
      <c r="C2591" s="6">
        <v>2.49166584003336</v>
      </c>
      <c r="D2591" s="6">
        <v>-0.91295149884940197</v>
      </c>
      <c r="E2591" s="6">
        <v>-1.6400695771121201</v>
      </c>
    </row>
    <row r="2592" spans="1:5" x14ac:dyDescent="0.2">
      <c r="A2592" s="6" t="s">
        <v>6942</v>
      </c>
      <c r="B2592" s="6">
        <v>0.166763776</v>
      </c>
      <c r="C2592" s="6">
        <v>2.9314724073145402</v>
      </c>
      <c r="D2592" s="6">
        <v>-1.0755048248977199</v>
      </c>
      <c r="E2592" s="6">
        <v>-0.76681110541811803</v>
      </c>
    </row>
    <row r="2593" spans="1:5" x14ac:dyDescent="0.2">
      <c r="A2593" s="6" t="s">
        <v>6943</v>
      </c>
      <c r="B2593" s="6">
        <v>0.22066989000000001</v>
      </c>
      <c r="C2593" s="6">
        <v>3.8790660008810001</v>
      </c>
      <c r="D2593" s="6">
        <v>-1.3555944032347</v>
      </c>
      <c r="E2593" s="6">
        <v>-0.71990640758475699</v>
      </c>
    </row>
    <row r="2594" spans="1:5" x14ac:dyDescent="0.2">
      <c r="A2594" s="6" t="s">
        <v>6944</v>
      </c>
      <c r="B2594" s="6">
        <v>0.137022537</v>
      </c>
      <c r="C2594" s="6">
        <v>2.40866329625287</v>
      </c>
      <c r="D2594" s="6">
        <v>-0.87907194477025696</v>
      </c>
      <c r="E2594" s="6">
        <v>-1.81303141011144</v>
      </c>
    </row>
    <row r="2595" spans="1:5" x14ac:dyDescent="0.2">
      <c r="A2595" s="6" t="s">
        <v>6945</v>
      </c>
      <c r="B2595" s="6">
        <v>0.229937368</v>
      </c>
      <c r="C2595" s="6">
        <v>4.0419752171030803</v>
      </c>
      <c r="D2595" s="6">
        <v>-1.3967334876175199</v>
      </c>
      <c r="E2595" s="6">
        <v>-2.85046045671027</v>
      </c>
    </row>
    <row r="2596" spans="1:5" x14ac:dyDescent="0.2">
      <c r="A2596" s="6" t="s">
        <v>6946</v>
      </c>
      <c r="B2596" s="6">
        <v>0.331860241</v>
      </c>
      <c r="C2596" s="6">
        <v>5.8336358345367199</v>
      </c>
      <c r="D2596" s="6">
        <v>-1.76364044826596</v>
      </c>
      <c r="E2596" s="6">
        <v>-1.66778607738019</v>
      </c>
    </row>
    <row r="2597" spans="1:5" x14ac:dyDescent="0.2">
      <c r="A2597" s="6" t="s">
        <v>6947</v>
      </c>
      <c r="B2597" s="6">
        <v>0.16410597299999999</v>
      </c>
      <c r="C2597" s="6">
        <v>2.88475197230485</v>
      </c>
      <c r="D2597" s="6">
        <v>-1.05943892479285</v>
      </c>
      <c r="E2597" s="6">
        <v>-1.0949123530323199</v>
      </c>
    </row>
    <row r="2598" spans="1:5" x14ac:dyDescent="0.2">
      <c r="A2598" s="6" t="s">
        <v>6948</v>
      </c>
      <c r="B2598" s="6">
        <v>0.16786289700000001</v>
      </c>
      <c r="C2598" s="6">
        <v>2.9507934071208801</v>
      </c>
      <c r="D2598" s="6">
        <v>-1.08207408575713</v>
      </c>
      <c r="E2598" s="6">
        <v>-1.0717619816934201</v>
      </c>
    </row>
    <row r="2599" spans="1:5" x14ac:dyDescent="0.2">
      <c r="A2599" s="6" t="s">
        <v>6949</v>
      </c>
      <c r="B2599" s="6">
        <v>0.13791677699999999</v>
      </c>
      <c r="C2599" s="6">
        <v>2.42438277651648</v>
      </c>
      <c r="D2599" s="6">
        <v>-0.88557696684458198</v>
      </c>
      <c r="E2599" s="6">
        <v>-1.42489036552835</v>
      </c>
    </row>
    <row r="2600" spans="1:5" x14ac:dyDescent="0.2">
      <c r="A2600" s="6" t="s">
        <v>6950</v>
      </c>
      <c r="B2600" s="6">
        <v>0.18763645600000001</v>
      </c>
      <c r="C2600" s="6">
        <v>3.2983847365646599</v>
      </c>
      <c r="D2600" s="6">
        <v>-1.1934328748727601</v>
      </c>
      <c r="E2600" s="6">
        <v>-3.2061723803335398</v>
      </c>
    </row>
    <row r="2601" spans="1:5" x14ac:dyDescent="0.2">
      <c r="A2601" s="6" t="s">
        <v>6951</v>
      </c>
      <c r="B2601" s="6">
        <v>0.17230401200000001</v>
      </c>
      <c r="C2601" s="6">
        <v>3.02886195649344</v>
      </c>
      <c r="D2601" s="6">
        <v>-1.1081869570526099</v>
      </c>
      <c r="E2601" s="6">
        <v>-1.56645164657758</v>
      </c>
    </row>
    <row r="2602" spans="1:5" x14ac:dyDescent="0.2">
      <c r="A2602" s="6" t="s">
        <v>6952</v>
      </c>
      <c r="B2602" s="6">
        <v>0.310009115</v>
      </c>
      <c r="C2602" s="6">
        <v>5.4495238020905701</v>
      </c>
      <c r="D2602" s="6">
        <v>-1.69552822909447</v>
      </c>
      <c r="E2602" s="6">
        <v>-2.26729870963789</v>
      </c>
    </row>
    <row r="2603" spans="1:5" x14ac:dyDescent="0.2">
      <c r="A2603" s="6" t="s">
        <v>6953</v>
      </c>
      <c r="B2603" s="6">
        <v>0.28451601100000001</v>
      </c>
      <c r="C2603" s="6">
        <v>5.0013909236841698</v>
      </c>
      <c r="D2603" s="6">
        <v>-1.6097160584847301</v>
      </c>
      <c r="E2603" s="6">
        <v>-1.5128417441264499</v>
      </c>
    </row>
    <row r="2604" spans="1:5" x14ac:dyDescent="0.2">
      <c r="A2604" s="6" t="s">
        <v>6954</v>
      </c>
      <c r="B2604" s="6">
        <v>4.5959280739999997</v>
      </c>
      <c r="C2604" s="6">
        <v>80.789945263252307</v>
      </c>
      <c r="D2604" s="6">
        <v>-4.3918525179725396</v>
      </c>
      <c r="E2604" s="6">
        <v>-3.8892104747163101</v>
      </c>
    </row>
    <row r="2605" spans="1:5" x14ac:dyDescent="0.2">
      <c r="A2605" s="6" t="s">
        <v>6955</v>
      </c>
      <c r="B2605" s="6">
        <v>6.1378712459999996</v>
      </c>
      <c r="C2605" s="6">
        <v>107.895135435757</v>
      </c>
      <c r="D2605" s="6">
        <v>-4.6811597872418202</v>
      </c>
      <c r="E2605" s="6">
        <v>-3.2422391895513001</v>
      </c>
    </row>
    <row r="2606" spans="1:5" x14ac:dyDescent="0.2">
      <c r="A2606" s="6" t="s">
        <v>6956</v>
      </c>
      <c r="B2606" s="6">
        <v>0.15992025800000001</v>
      </c>
      <c r="C2606" s="6">
        <v>2.8111729953729401</v>
      </c>
      <c r="D2606" s="6">
        <v>-1.03360183231923</v>
      </c>
      <c r="E2606" s="6">
        <v>-1.67791862322619</v>
      </c>
    </row>
    <row r="2607" spans="1:5" x14ac:dyDescent="0.2">
      <c r="A2607" s="6" t="s">
        <v>6957</v>
      </c>
      <c r="B2607" s="6">
        <v>0.166891397</v>
      </c>
      <c r="C2607" s="6">
        <v>2.9337158048260799</v>
      </c>
      <c r="D2607" s="6">
        <v>-1.0762698123251599</v>
      </c>
      <c r="E2607" s="6">
        <v>-0.80743383654977796</v>
      </c>
    </row>
    <row r="2608" spans="1:5" x14ac:dyDescent="0.2">
      <c r="A2608" s="6" t="s">
        <v>6958</v>
      </c>
      <c r="B2608" s="6">
        <v>0.25117176099999999</v>
      </c>
      <c r="C2608" s="6">
        <v>4.4152459516634002</v>
      </c>
      <c r="D2608" s="6">
        <v>-1.4850635406953101</v>
      </c>
      <c r="E2608" s="6">
        <v>-1.95690504113557</v>
      </c>
    </row>
    <row r="2609" spans="1:5" x14ac:dyDescent="0.2">
      <c r="A2609" s="6" t="s">
        <v>6959</v>
      </c>
      <c r="B2609" s="6">
        <v>0.16279394</v>
      </c>
      <c r="C2609" s="6">
        <v>2.8616882792820602</v>
      </c>
      <c r="D2609" s="6">
        <v>-1.0514117581101401</v>
      </c>
      <c r="E2609" s="6">
        <v>-0.93206521830753297</v>
      </c>
    </row>
    <row r="2610" spans="1:5" x14ac:dyDescent="0.2">
      <c r="A2610" s="6" t="s">
        <v>6960</v>
      </c>
      <c r="B2610" s="6">
        <v>2.5568205279999998</v>
      </c>
      <c r="C2610" s="6">
        <v>44.945305317909003</v>
      </c>
      <c r="D2610" s="6">
        <v>-3.8054463131474399</v>
      </c>
      <c r="E2610" s="6">
        <v>-4.4464897150655398</v>
      </c>
    </row>
    <row r="2611" spans="1:5" x14ac:dyDescent="0.2">
      <c r="A2611" s="6" t="s">
        <v>6961</v>
      </c>
      <c r="B2611" s="6">
        <v>0.13057634200000001</v>
      </c>
      <c r="C2611" s="6">
        <v>2.2953482632886999</v>
      </c>
      <c r="D2611" s="6">
        <v>-0.83088458070951399</v>
      </c>
      <c r="E2611" s="6">
        <v>-0.93886857545903502</v>
      </c>
    </row>
    <row r="2612" spans="1:5" x14ac:dyDescent="0.2">
      <c r="A2612" s="6" t="s">
        <v>6962</v>
      </c>
      <c r="B2612" s="6">
        <v>0.184380088</v>
      </c>
      <c r="C2612" s="6">
        <v>3.2411423715317298</v>
      </c>
      <c r="D2612" s="6">
        <v>-1.1759258514672599</v>
      </c>
      <c r="E2612" s="6">
        <v>-1.22131436845234</v>
      </c>
    </row>
    <row r="2613" spans="1:5" x14ac:dyDescent="0.2">
      <c r="A2613" s="6" t="s">
        <v>6963</v>
      </c>
      <c r="B2613" s="6">
        <v>0.186269923</v>
      </c>
      <c r="C2613" s="6">
        <v>3.2743630102685102</v>
      </c>
      <c r="D2613" s="6">
        <v>-1.18612334948813</v>
      </c>
      <c r="E2613" s="6">
        <v>-1.0255840624791199</v>
      </c>
    </row>
    <row r="2614" spans="1:5" x14ac:dyDescent="0.2">
      <c r="A2614" s="6" t="s">
        <v>6964</v>
      </c>
      <c r="B2614" s="6">
        <v>0.13810920700000001</v>
      </c>
      <c r="C2614" s="6">
        <v>2.4277654250080798</v>
      </c>
      <c r="D2614" s="6">
        <v>-0.88697125609507799</v>
      </c>
      <c r="E2614" s="6">
        <v>-1.2362369484842399</v>
      </c>
    </row>
    <row r="2615" spans="1:5" x14ac:dyDescent="0.2">
      <c r="A2615" s="6" t="s">
        <v>6965</v>
      </c>
      <c r="B2615" s="6">
        <v>0.396109131</v>
      </c>
      <c r="C2615" s="6">
        <v>6.9630408693302899</v>
      </c>
      <c r="D2615" s="6">
        <v>-1.9406162854434399</v>
      </c>
      <c r="E2615" s="6">
        <v>-2.3474803415647498</v>
      </c>
    </row>
    <row r="2616" spans="1:5" x14ac:dyDescent="0.2">
      <c r="A2616" s="6" t="s">
        <v>6966</v>
      </c>
      <c r="B2616" s="6">
        <v>0.149840845</v>
      </c>
      <c r="C2616" s="6">
        <v>2.6339911049159399</v>
      </c>
      <c r="D2616" s="6">
        <v>-0.96850022629030896</v>
      </c>
      <c r="E2616" s="6">
        <v>-1.63833910728502</v>
      </c>
    </row>
    <row r="2617" spans="1:5" x14ac:dyDescent="0.2">
      <c r="A2617" s="6" t="s">
        <v>6967</v>
      </c>
      <c r="B2617" s="6">
        <v>0.13856233000000001</v>
      </c>
      <c r="C2617" s="6">
        <v>2.4357306894286901</v>
      </c>
      <c r="D2617" s="6">
        <v>-0.89024678931434098</v>
      </c>
      <c r="E2617" s="6">
        <v>-0.93665614019155097</v>
      </c>
    </row>
    <row r="2618" spans="1:5" x14ac:dyDescent="0.2">
      <c r="A2618" s="6" t="s">
        <v>6968</v>
      </c>
      <c r="B2618" s="6">
        <v>0.17534343699999999</v>
      </c>
      <c r="C2618" s="6">
        <v>3.08229076900487</v>
      </c>
      <c r="D2618" s="6">
        <v>-1.1256730767063401</v>
      </c>
      <c r="E2618" s="6">
        <v>-1.5101990161082799</v>
      </c>
    </row>
    <row r="2619" spans="1:5" x14ac:dyDescent="0.2">
      <c r="A2619" s="6" t="s">
        <v>6969</v>
      </c>
      <c r="B2619" s="6">
        <v>9.1817907860000005</v>
      </c>
      <c r="C2619" s="6">
        <v>161.40295563284599</v>
      </c>
      <c r="D2619" s="6">
        <v>-5.0839040681393399</v>
      </c>
      <c r="E2619" s="6">
        <v>-4.23076472513468</v>
      </c>
    </row>
    <row r="2620" spans="1:5" x14ac:dyDescent="0.2">
      <c r="A2620" s="6" t="s">
        <v>6970</v>
      </c>
      <c r="B2620" s="6">
        <v>0.21751103999999999</v>
      </c>
      <c r="C2620" s="6">
        <v>3.8235378649994698</v>
      </c>
      <c r="D2620" s="6">
        <v>-1.34117613668299</v>
      </c>
      <c r="E2620" s="6">
        <v>-1.5965386254462599</v>
      </c>
    </row>
    <row r="2621" spans="1:5" x14ac:dyDescent="0.2">
      <c r="A2621" s="6" t="s">
        <v>6971</v>
      </c>
      <c r="B2621" s="6">
        <v>0.15379699599999999</v>
      </c>
      <c r="C2621" s="6">
        <v>2.7035346699145499</v>
      </c>
      <c r="D2621" s="6">
        <v>-0.99456005384297497</v>
      </c>
      <c r="E2621" s="6">
        <v>-1.36288970373731</v>
      </c>
    </row>
    <row r="2622" spans="1:5" x14ac:dyDescent="0.2">
      <c r="A2622" s="6" t="s">
        <v>6972</v>
      </c>
      <c r="B2622" s="6">
        <v>0.33431383199999998</v>
      </c>
      <c r="C2622" s="6">
        <v>5.8767665100818398</v>
      </c>
      <c r="D2622" s="6">
        <v>-1.7710066974014</v>
      </c>
      <c r="E2622" s="6">
        <v>-1.68237109068363</v>
      </c>
    </row>
    <row r="2623" spans="1:5" x14ac:dyDescent="0.2">
      <c r="A2623" s="6" t="s">
        <v>6973</v>
      </c>
      <c r="B2623" s="6">
        <v>4.9602103580000003</v>
      </c>
      <c r="C2623" s="6">
        <v>87.193514969058896</v>
      </c>
      <c r="D2623" s="6">
        <v>-4.4681299585284897</v>
      </c>
      <c r="E2623" s="6">
        <v>-2.9747835892669099</v>
      </c>
    </row>
    <row r="2624" spans="1:5" x14ac:dyDescent="0.2">
      <c r="A2624" s="6" t="s">
        <v>6974</v>
      </c>
      <c r="B2624" s="6">
        <v>0.36630047199999999</v>
      </c>
      <c r="C2624" s="6">
        <v>6.4390466095844001</v>
      </c>
      <c r="D2624" s="6">
        <v>-1.86238048716696</v>
      </c>
      <c r="E2624" s="6">
        <v>-1.8865320518126001</v>
      </c>
    </row>
    <row r="2625" spans="1:5" x14ac:dyDescent="0.2">
      <c r="A2625" s="6" t="s">
        <v>6975</v>
      </c>
      <c r="B2625" s="6">
        <v>0.150430326</v>
      </c>
      <c r="C2625" s="6">
        <v>2.6443533510078998</v>
      </c>
      <c r="D2625" s="6">
        <v>-0.97242655565004299</v>
      </c>
      <c r="E2625" s="6">
        <v>-0.81745393788597998</v>
      </c>
    </row>
    <row r="2626" spans="1:5" x14ac:dyDescent="0.2">
      <c r="A2626" s="6" t="s">
        <v>6976</v>
      </c>
      <c r="B2626" s="6">
        <v>0.15724923499999999</v>
      </c>
      <c r="C2626" s="6">
        <v>2.7642201713747401</v>
      </c>
      <c r="D2626" s="6">
        <v>-1.0167585595255899</v>
      </c>
      <c r="E2626" s="6">
        <v>-1.35087236782426</v>
      </c>
    </row>
    <row r="2627" spans="1:5" x14ac:dyDescent="0.2">
      <c r="A2627" s="6" t="s">
        <v>6977</v>
      </c>
      <c r="B2627" s="6">
        <v>0.14830309999999999</v>
      </c>
      <c r="C2627" s="6">
        <v>2.6069597126968902</v>
      </c>
      <c r="D2627" s="6">
        <v>-0.958184681320985</v>
      </c>
      <c r="E2627" s="6">
        <v>-0.57465804219355798</v>
      </c>
    </row>
    <row r="2628" spans="1:5" x14ac:dyDescent="0.2">
      <c r="A2628" s="6" t="s">
        <v>6978</v>
      </c>
      <c r="B2628" s="6">
        <v>0.17239284499999999</v>
      </c>
      <c r="C2628" s="6">
        <v>3.0304235155718202</v>
      </c>
      <c r="D2628" s="6">
        <v>-1.1087023838698999</v>
      </c>
      <c r="E2628" s="6">
        <v>-2.13001297914438</v>
      </c>
    </row>
    <row r="2629" spans="1:5" x14ac:dyDescent="0.2">
      <c r="A2629" s="6" t="s">
        <v>6979</v>
      </c>
      <c r="B2629" s="6">
        <v>0.210579353</v>
      </c>
      <c r="C2629" s="6">
        <v>3.7016885661646799</v>
      </c>
      <c r="D2629" s="6">
        <v>-1.3087890847791099</v>
      </c>
      <c r="E2629" s="6">
        <v>-1.6442454036849501</v>
      </c>
    </row>
    <row r="2630" spans="1:5" x14ac:dyDescent="0.2">
      <c r="A2630" s="6" t="s">
        <v>6980</v>
      </c>
      <c r="B2630" s="6">
        <v>10.536975290000001</v>
      </c>
      <c r="C2630" s="6">
        <v>185.22519134605199</v>
      </c>
      <c r="D2630" s="6">
        <v>-5.2215723353487604</v>
      </c>
      <c r="E2630" s="6">
        <v>-4.3573700815177601</v>
      </c>
    </row>
    <row r="2631" spans="1:5" x14ac:dyDescent="0.2">
      <c r="A2631" s="6" t="s">
        <v>6981</v>
      </c>
      <c r="B2631" s="6">
        <v>0.50117512900000005</v>
      </c>
      <c r="C2631" s="6">
        <v>8.8099531992835605</v>
      </c>
      <c r="D2631" s="6">
        <v>-2.1758821277073599</v>
      </c>
      <c r="E2631" s="6">
        <v>-1.79119456249229</v>
      </c>
    </row>
    <row r="2632" spans="1:5" x14ac:dyDescent="0.2">
      <c r="A2632" s="6" t="s">
        <v>6982</v>
      </c>
      <c r="B2632" s="6">
        <v>0.151924748</v>
      </c>
      <c r="C2632" s="6">
        <v>2.6706231858782998</v>
      </c>
      <c r="D2632" s="6">
        <v>-0.98231184812860095</v>
      </c>
      <c r="E2632" s="6">
        <v>-1.49549303376395</v>
      </c>
    </row>
    <row r="2633" spans="1:5" x14ac:dyDescent="0.2">
      <c r="A2633" s="6" t="s">
        <v>6983</v>
      </c>
      <c r="B2633" s="6">
        <v>0.144115204</v>
      </c>
      <c r="C2633" s="6">
        <v>2.53334239685545</v>
      </c>
      <c r="D2633" s="6">
        <v>-0.92953953632387698</v>
      </c>
      <c r="E2633" s="6">
        <v>-0.93886857545903502</v>
      </c>
    </row>
    <row r="2634" spans="1:5" x14ac:dyDescent="0.2">
      <c r="A2634" s="6" t="s">
        <v>6984</v>
      </c>
      <c r="B2634" s="6">
        <v>0.146942129</v>
      </c>
      <c r="C2634" s="6">
        <v>2.5830357585304</v>
      </c>
      <c r="D2634" s="6">
        <v>-0.94896535781594404</v>
      </c>
      <c r="E2634" s="6">
        <v>-1.2474517140438699</v>
      </c>
    </row>
    <row r="2635" spans="1:5" x14ac:dyDescent="0.2">
      <c r="A2635" s="6" t="s">
        <v>6985</v>
      </c>
      <c r="B2635" s="6">
        <v>3.7070591909999999</v>
      </c>
      <c r="C2635" s="6">
        <v>65.164881674892399</v>
      </c>
      <c r="D2635" s="6">
        <v>-4.1769206992040404</v>
      </c>
      <c r="E2635" s="6">
        <v>-6.3406012061005903</v>
      </c>
    </row>
    <row r="2636" spans="1:5" x14ac:dyDescent="0.2">
      <c r="A2636" s="6" t="s">
        <v>6986</v>
      </c>
      <c r="B2636" s="6">
        <v>1.240639313</v>
      </c>
      <c r="C2636" s="6">
        <v>21.808692515388699</v>
      </c>
      <c r="D2636" s="6">
        <v>-3.0823086295576898</v>
      </c>
      <c r="E2636" s="6">
        <v>-2.6897904845654601</v>
      </c>
    </row>
    <row r="2637" spans="1:5" x14ac:dyDescent="0.2">
      <c r="A2637" s="6" t="s">
        <v>6987</v>
      </c>
      <c r="B2637" s="6">
        <v>0.27640350299999999</v>
      </c>
      <c r="C2637" s="6">
        <v>4.8587844540626204</v>
      </c>
      <c r="D2637" s="6">
        <v>-1.5807882942963001</v>
      </c>
      <c r="E2637" s="6">
        <v>-1.7661156389743999</v>
      </c>
    </row>
    <row r="2638" spans="1:5" x14ac:dyDescent="0.2">
      <c r="A2638" s="6" t="s">
        <v>6988</v>
      </c>
      <c r="B2638" s="6">
        <v>0.17372106700000001</v>
      </c>
      <c r="C2638" s="6">
        <v>3.05377178842329</v>
      </c>
      <c r="D2638" s="6">
        <v>-1.11637747853719</v>
      </c>
      <c r="E2638" s="6">
        <v>-0.90408222017281503</v>
      </c>
    </row>
    <row r="2639" spans="1:5" x14ac:dyDescent="0.2">
      <c r="A2639" s="6" t="s">
        <v>6989</v>
      </c>
      <c r="B2639" s="6">
        <v>0.161327729</v>
      </c>
      <c r="C2639" s="6">
        <v>2.8359143540754199</v>
      </c>
      <c r="D2639" s="6">
        <v>-1.0423644086635899</v>
      </c>
      <c r="E2639" s="6">
        <v>-0.80743383654977796</v>
      </c>
    </row>
    <row r="2640" spans="1:5" x14ac:dyDescent="0.2">
      <c r="A2640" s="6" t="s">
        <v>6990</v>
      </c>
      <c r="B2640" s="6">
        <v>0.13796119700000001</v>
      </c>
      <c r="C2640" s="6">
        <v>2.4251636175807501</v>
      </c>
      <c r="D2640" s="6">
        <v>-0.885898993280689</v>
      </c>
      <c r="E2640" s="6">
        <v>-1.5541058641212799</v>
      </c>
    </row>
    <row r="2641" spans="1:5" x14ac:dyDescent="0.2">
      <c r="A2641" s="6" t="s">
        <v>6991</v>
      </c>
      <c r="B2641" s="6">
        <v>4.1346991839999996</v>
      </c>
      <c r="C2641" s="6">
        <v>72.6821907081425</v>
      </c>
      <c r="D2641" s="6">
        <v>-4.2860963849028604</v>
      </c>
      <c r="E2641" s="6">
        <v>-1.43139228724283</v>
      </c>
    </row>
    <row r="2642" spans="1:5" x14ac:dyDescent="0.2">
      <c r="A2642" s="6" t="s">
        <v>6992</v>
      </c>
      <c r="B2642" s="6">
        <v>0.148094371</v>
      </c>
      <c r="C2642" s="6">
        <v>2.6032905507314901</v>
      </c>
      <c r="D2642" s="6">
        <v>-0.95677624127053196</v>
      </c>
      <c r="E2642" s="6">
        <v>-1.1091310869694999</v>
      </c>
    </row>
    <row r="2643" spans="1:5" x14ac:dyDescent="0.2">
      <c r="A2643" s="6" t="s">
        <v>6993</v>
      </c>
      <c r="B2643" s="6">
        <v>0.216775669</v>
      </c>
      <c r="C2643" s="6">
        <v>3.81061107809558</v>
      </c>
      <c r="D2643" s="6">
        <v>-1.33778956422943</v>
      </c>
      <c r="E2643" s="6">
        <v>-2.79893959456441</v>
      </c>
    </row>
    <row r="2644" spans="1:5" x14ac:dyDescent="0.2">
      <c r="A2644" s="6" t="s">
        <v>6994</v>
      </c>
      <c r="B2644" s="6">
        <v>0.13493083</v>
      </c>
      <c r="C2644" s="6">
        <v>2.3718940319572099</v>
      </c>
      <c r="D2644" s="6">
        <v>-0.86368880558324601</v>
      </c>
      <c r="E2644" s="6">
        <v>-0.57465804219355798</v>
      </c>
    </row>
    <row r="2645" spans="1:5" x14ac:dyDescent="0.2">
      <c r="A2645" s="6" t="s">
        <v>6995</v>
      </c>
      <c r="B2645" s="6">
        <v>0.13740422899999999</v>
      </c>
      <c r="C2645" s="6">
        <v>2.4153729042560701</v>
      </c>
      <c r="D2645" s="6">
        <v>-0.88185368688451204</v>
      </c>
      <c r="E2645" s="6">
        <v>-1.22131436845234</v>
      </c>
    </row>
    <row r="2646" spans="1:5" x14ac:dyDescent="0.2">
      <c r="A2646" s="6" t="s">
        <v>6996</v>
      </c>
      <c r="B2646" s="6">
        <v>0.607079072</v>
      </c>
      <c r="C2646" s="6">
        <v>10.6715954226541</v>
      </c>
      <c r="D2646" s="6">
        <v>-2.3675855782835602</v>
      </c>
      <c r="E2646" s="6">
        <v>-2.5879526006900302</v>
      </c>
    </row>
    <row r="2647" spans="1:5" x14ac:dyDescent="0.2">
      <c r="A2647" s="6" t="s">
        <v>6997</v>
      </c>
      <c r="B2647" s="6">
        <v>0.198365772</v>
      </c>
      <c r="C2647" s="6">
        <v>3.48699100680982</v>
      </c>
      <c r="D2647" s="6">
        <v>-1.2490391886279</v>
      </c>
      <c r="E2647" s="6">
        <v>-1.0312098542969601</v>
      </c>
    </row>
    <row r="2648" spans="1:5" x14ac:dyDescent="0.2">
      <c r="A2648" s="6" t="s">
        <v>6998</v>
      </c>
      <c r="B2648" s="6">
        <v>0.16985244399999999</v>
      </c>
      <c r="C2648" s="6">
        <v>2.9857668424402801</v>
      </c>
      <c r="D2648" s="6">
        <v>-1.0938566124917199</v>
      </c>
      <c r="E2648" s="6">
        <v>-1.1054972293509899</v>
      </c>
    </row>
    <row r="2649" spans="1:5" x14ac:dyDescent="0.2">
      <c r="A2649" s="6" t="s">
        <v>6999</v>
      </c>
      <c r="B2649" s="6">
        <v>7.7034332550000002</v>
      </c>
      <c r="C2649" s="6">
        <v>135.41551151145501</v>
      </c>
      <c r="D2649" s="6">
        <v>-4.9083479145625004</v>
      </c>
      <c r="E2649" s="6">
        <v>-2.963215527744</v>
      </c>
    </row>
    <row r="2650" spans="1:5" x14ac:dyDescent="0.2">
      <c r="A2650" s="6" t="s">
        <v>7000</v>
      </c>
      <c r="B2650" s="6">
        <v>17.119889300000001</v>
      </c>
      <c r="C2650" s="6">
        <v>300.94355202912499</v>
      </c>
      <c r="D2650" s="6">
        <v>-5.7069227123750697</v>
      </c>
      <c r="E2650" s="6">
        <v>-4.2349855316306497</v>
      </c>
    </row>
    <row r="2651" spans="1:5" x14ac:dyDescent="0.2">
      <c r="A2651" s="6" t="s">
        <v>7001</v>
      </c>
      <c r="B2651" s="6">
        <v>0.30428891699999999</v>
      </c>
      <c r="C2651" s="6">
        <v>5.3489707743072703</v>
      </c>
      <c r="D2651" s="6">
        <v>-1.67690416376661</v>
      </c>
      <c r="E2651" s="6">
        <v>-1.6180665917219901</v>
      </c>
    </row>
    <row r="2652" spans="1:5" x14ac:dyDescent="0.2">
      <c r="A2652" s="6" t="s">
        <v>7002</v>
      </c>
      <c r="B2652" s="6">
        <v>9.1835155000000002E-2</v>
      </c>
      <c r="C2652" s="6">
        <v>1.61433273676865</v>
      </c>
      <c r="D2652" s="6">
        <v>-0.478921705210471</v>
      </c>
      <c r="E2652" s="6">
        <v>-1.55798581430279</v>
      </c>
    </row>
    <row r="2653" spans="1:5" x14ac:dyDescent="0.2">
      <c r="A2653" s="6" t="s">
        <v>7003</v>
      </c>
      <c r="B2653" s="6">
        <v>0.133851414</v>
      </c>
      <c r="C2653" s="6">
        <v>2.35291941830961</v>
      </c>
      <c r="D2653" s="6">
        <v>-0.85565686279655195</v>
      </c>
      <c r="E2653" s="6">
        <v>-1.22131436845234</v>
      </c>
    </row>
    <row r="2654" spans="1:5" x14ac:dyDescent="0.2">
      <c r="A2654" s="6" t="s">
        <v>7004</v>
      </c>
      <c r="B2654" s="6">
        <v>0.15016480800000001</v>
      </c>
      <c r="C2654" s="6">
        <v>2.6396859183716601</v>
      </c>
      <c r="D2654" s="6">
        <v>-0.97065993976693099</v>
      </c>
      <c r="E2654" s="6">
        <v>-0.844429677834726</v>
      </c>
    </row>
    <row r="2655" spans="1:5" x14ac:dyDescent="0.2">
      <c r="A2655" s="6" t="s">
        <v>7005</v>
      </c>
      <c r="B2655" s="6">
        <v>7.6508324410000004</v>
      </c>
      <c r="C2655" s="6">
        <v>134.49086325425</v>
      </c>
      <c r="D2655" s="6">
        <v>-4.9014962655392997</v>
      </c>
      <c r="E2655" s="6">
        <v>-3.06451334449849</v>
      </c>
    </row>
    <row r="2656" spans="1:5" x14ac:dyDescent="0.2">
      <c r="A2656" s="6" t="s">
        <v>7006</v>
      </c>
      <c r="B2656" s="6">
        <v>0.16832458</v>
      </c>
      <c r="C2656" s="6">
        <v>2.9589091442904798</v>
      </c>
      <c r="D2656" s="6">
        <v>-1.0848206680769401</v>
      </c>
      <c r="E2656" s="6">
        <v>-1.5247822677179399</v>
      </c>
    </row>
    <row r="2657" spans="1:5" x14ac:dyDescent="0.2">
      <c r="A2657" s="6" t="s">
        <v>7007</v>
      </c>
      <c r="B2657" s="6">
        <v>4.6232863919999998</v>
      </c>
      <c r="C2657" s="6">
        <v>81.270865977877605</v>
      </c>
      <c r="D2657" s="6">
        <v>-4.3977876002746896</v>
      </c>
      <c r="E2657" s="6">
        <v>-2.9107025109502098</v>
      </c>
    </row>
    <row r="2658" spans="1:5" x14ac:dyDescent="0.2">
      <c r="A2658" s="6" t="s">
        <v>7008</v>
      </c>
      <c r="B2658" s="6">
        <v>0.23764668999999999</v>
      </c>
      <c r="C2658" s="6">
        <v>4.1774942444612897</v>
      </c>
      <c r="D2658" s="6">
        <v>-1.4297116037393101</v>
      </c>
      <c r="E2658" s="6">
        <v>-1.60854668675051</v>
      </c>
    </row>
    <row r="2659" spans="1:5" x14ac:dyDescent="0.2">
      <c r="A2659" s="6" t="s">
        <v>7009</v>
      </c>
      <c r="B2659" s="6">
        <v>7.8519348100000004</v>
      </c>
      <c r="C2659" s="6">
        <v>138.02595978366099</v>
      </c>
      <c r="D2659" s="6">
        <v>-4.9274417818402698</v>
      </c>
      <c r="E2659" s="6">
        <v>-3.2000528967301798</v>
      </c>
    </row>
    <row r="2660" spans="1:5" x14ac:dyDescent="0.2">
      <c r="A2660" s="6" t="s">
        <v>7010</v>
      </c>
      <c r="B2660" s="6">
        <v>0.2882979</v>
      </c>
      <c r="C2660" s="6">
        <v>5.0678712080537602</v>
      </c>
      <c r="D2660" s="6">
        <v>-1.6229208493604801</v>
      </c>
      <c r="E2660" s="6">
        <v>-1.2941944587704699</v>
      </c>
    </row>
    <row r="2661" spans="1:5" x14ac:dyDescent="0.2">
      <c r="A2661" s="6" t="s">
        <v>7011</v>
      </c>
      <c r="B2661" s="6">
        <v>0.195885115</v>
      </c>
      <c r="C2661" s="6">
        <v>3.4433845490889801</v>
      </c>
      <c r="D2661" s="6">
        <v>-1.2364548682412</v>
      </c>
      <c r="E2661" s="6">
        <v>-1.22131436845234</v>
      </c>
    </row>
    <row r="2662" spans="1:5" x14ac:dyDescent="0.2">
      <c r="A2662" s="6" t="s">
        <v>7012</v>
      </c>
      <c r="B2662" s="6">
        <v>0.14906243399999999</v>
      </c>
      <c r="C2662" s="6">
        <v>2.6203077354049902</v>
      </c>
      <c r="D2662" s="6">
        <v>-0.96329176713700504</v>
      </c>
      <c r="E2662" s="6">
        <v>-0.90565525795075996</v>
      </c>
    </row>
    <row r="2663" spans="1:5" x14ac:dyDescent="0.2">
      <c r="A2663" s="6" t="s">
        <v>7013</v>
      </c>
      <c r="B2663" s="6">
        <v>0.186598969</v>
      </c>
      <c r="C2663" s="6">
        <v>3.2801471757082399</v>
      </c>
      <c r="D2663" s="6">
        <v>-1.1878882920321501</v>
      </c>
      <c r="E2663" s="6">
        <v>-1.2215158435858</v>
      </c>
    </row>
    <row r="2664" spans="1:5" x14ac:dyDescent="0.2">
      <c r="A2664" s="6" t="s">
        <v>7014</v>
      </c>
      <c r="B2664" s="6">
        <v>8.1556093199999999</v>
      </c>
      <c r="C2664" s="6">
        <v>143.36413014788801</v>
      </c>
      <c r="D2664" s="6">
        <v>-4.9653877584369699</v>
      </c>
      <c r="E2664" s="6">
        <v>-4.1595197094216703</v>
      </c>
    </row>
    <row r="2665" spans="1:5" x14ac:dyDescent="0.2">
      <c r="A2665" s="6" t="s">
        <v>7015</v>
      </c>
      <c r="B2665" s="6">
        <v>0.141659808</v>
      </c>
      <c r="C2665" s="6">
        <v>2.49017999195146</v>
      </c>
      <c r="D2665" s="6">
        <v>-0.91235499378839802</v>
      </c>
      <c r="E2665" s="6">
        <v>-0.94898184471397296</v>
      </c>
    </row>
    <row r="2666" spans="1:5" x14ac:dyDescent="0.2">
      <c r="A2666" s="6" t="s">
        <v>7016</v>
      </c>
      <c r="B2666" s="6">
        <v>0.16503410099999999</v>
      </c>
      <c r="C2666" s="6">
        <v>2.9010671558999799</v>
      </c>
      <c r="D2666" s="6">
        <v>-1.06507865409572</v>
      </c>
      <c r="E2666" s="6">
        <v>-1.7427825852198999</v>
      </c>
    </row>
    <row r="2667" spans="1:5" x14ac:dyDescent="0.2">
      <c r="A2667" s="6" t="s">
        <v>7017</v>
      </c>
      <c r="B2667" s="6">
        <v>2.4067943039999999</v>
      </c>
      <c r="C2667" s="6">
        <v>42.308055511154897</v>
      </c>
      <c r="D2667" s="6">
        <v>-3.7449775055372401</v>
      </c>
      <c r="E2667" s="6">
        <v>-2.6269590690042999</v>
      </c>
    </row>
    <row r="2668" spans="1:5" x14ac:dyDescent="0.2">
      <c r="A2668" s="6" t="s">
        <v>7018</v>
      </c>
      <c r="B2668" s="6">
        <v>0.17381754999999999</v>
      </c>
      <c r="C2668" s="6">
        <v>3.05546782373179</v>
      </c>
      <c r="D2668" s="6">
        <v>-1.1169327146908701</v>
      </c>
      <c r="E2668" s="6">
        <v>-1.36408406946008</v>
      </c>
    </row>
    <row r="2669" spans="1:5" x14ac:dyDescent="0.2">
      <c r="A2669" s="6" t="s">
        <v>7019</v>
      </c>
      <c r="B2669" s="6">
        <v>0.14348276400000001</v>
      </c>
      <c r="C2669" s="6">
        <v>2.52222499202239</v>
      </c>
      <c r="D2669" s="6">
        <v>-0.92514144530919296</v>
      </c>
      <c r="E2669" s="6">
        <v>-1.26126964585127</v>
      </c>
    </row>
    <row r="2670" spans="1:5" x14ac:dyDescent="0.2">
      <c r="A2670" s="6" t="s">
        <v>7020</v>
      </c>
      <c r="B2670" s="6">
        <v>0.15752978100000001</v>
      </c>
      <c r="C2670" s="6">
        <v>2.7691517750941399</v>
      </c>
      <c r="D2670" s="6">
        <v>-1.01854105492726</v>
      </c>
      <c r="E2670" s="6">
        <v>-1.36283773961947</v>
      </c>
    </row>
    <row r="2671" spans="1:5" x14ac:dyDescent="0.2">
      <c r="A2671" s="6" t="s">
        <v>7021</v>
      </c>
      <c r="B2671" s="6">
        <v>0.345362049</v>
      </c>
      <c r="C2671" s="6">
        <v>6.0709786109491297</v>
      </c>
      <c r="D2671" s="6">
        <v>-1.8035198129909</v>
      </c>
      <c r="E2671" s="6">
        <v>-1.34343897528162</v>
      </c>
    </row>
    <row r="2672" spans="1:5" x14ac:dyDescent="0.2">
      <c r="A2672" s="6" t="s">
        <v>7022</v>
      </c>
      <c r="B2672" s="6">
        <v>0.16110791199999999</v>
      </c>
      <c r="C2672" s="6">
        <v>2.8320502806800101</v>
      </c>
      <c r="D2672" s="6">
        <v>-1.0410009301512699</v>
      </c>
      <c r="E2672" s="6">
        <v>-0.93562975561385897</v>
      </c>
    </row>
    <row r="2673" spans="1:5" x14ac:dyDescent="0.2">
      <c r="A2673" s="6" t="s">
        <v>7023</v>
      </c>
      <c r="B2673" s="6">
        <v>0.17188310500000001</v>
      </c>
      <c r="C2673" s="6">
        <v>3.02146300399823</v>
      </c>
      <c r="D2673" s="6">
        <v>-1.1057411524943801</v>
      </c>
      <c r="E2673" s="6">
        <v>-0.89552865924902403</v>
      </c>
    </row>
    <row r="2674" spans="1:5" x14ac:dyDescent="0.2">
      <c r="A2674" s="6" t="s">
        <v>7024</v>
      </c>
      <c r="B2674" s="6">
        <v>6.4429189210000004</v>
      </c>
      <c r="C2674" s="6">
        <v>113.25744410750301</v>
      </c>
      <c r="D2674" s="6">
        <v>-4.7296634938365001</v>
      </c>
      <c r="E2674" s="6">
        <v>-3.1816384476714301</v>
      </c>
    </row>
    <row r="2675" spans="1:5" x14ac:dyDescent="0.2">
      <c r="A2675" s="6" t="s">
        <v>7025</v>
      </c>
      <c r="B2675" s="6">
        <v>34.978237380000003</v>
      </c>
      <c r="C2675" s="6">
        <v>614.86816978747299</v>
      </c>
      <c r="D2675" s="6">
        <v>-6.4214078867593898</v>
      </c>
      <c r="E2675" s="6">
        <v>-4.6359676846999296</v>
      </c>
    </row>
    <row r="2676" spans="1:5" x14ac:dyDescent="0.2">
      <c r="A2676" s="6" t="s">
        <v>7026</v>
      </c>
      <c r="B2676" s="6">
        <v>0.14004664</v>
      </c>
      <c r="C2676" s="6">
        <v>2.4618227695750501</v>
      </c>
      <c r="D2676" s="6">
        <v>-0.90090203880842601</v>
      </c>
      <c r="E2676" s="6">
        <v>-1.0869862076277099</v>
      </c>
    </row>
    <row r="2677" spans="1:5" x14ac:dyDescent="0.2">
      <c r="A2677" s="6" t="s">
        <v>7027</v>
      </c>
      <c r="B2677" s="6">
        <v>0.14865546399999999</v>
      </c>
      <c r="C2677" s="6">
        <v>2.6131537757488799</v>
      </c>
      <c r="D2677" s="6">
        <v>-0.96055783507432901</v>
      </c>
      <c r="E2677" s="6">
        <v>-0.599163071556575</v>
      </c>
    </row>
    <row r="2678" spans="1:5" x14ac:dyDescent="0.2">
      <c r="A2678" s="6" t="s">
        <v>7028</v>
      </c>
      <c r="B2678" s="6">
        <v>0.46769990700000003</v>
      </c>
      <c r="C2678" s="6">
        <v>8.2215059238888699</v>
      </c>
      <c r="D2678" s="6">
        <v>-2.1067533947081398</v>
      </c>
      <c r="E2678" s="6">
        <v>-1.7196481711523799</v>
      </c>
    </row>
    <row r="2679" spans="1:5" x14ac:dyDescent="0.2">
      <c r="A2679" s="6" t="s">
        <v>7029</v>
      </c>
      <c r="B2679" s="6">
        <v>0.17482421000000001</v>
      </c>
      <c r="C2679" s="6">
        <v>3.0731634893273401</v>
      </c>
      <c r="D2679" s="6">
        <v>-1.1227074835969399</v>
      </c>
      <c r="E2679" s="6">
        <v>-2.7386967156702702</v>
      </c>
    </row>
    <row r="2680" spans="1:5" x14ac:dyDescent="0.2">
      <c r="A2680" s="6" t="s">
        <v>7030</v>
      </c>
      <c r="B2680" s="6">
        <v>0.210193087</v>
      </c>
      <c r="C2680" s="6">
        <v>3.6948985536808898</v>
      </c>
      <c r="D2680" s="6">
        <v>-1.3069530989978</v>
      </c>
      <c r="E2680" s="6">
        <v>-1.49167905286513</v>
      </c>
    </row>
    <row r="2681" spans="1:5" x14ac:dyDescent="0.2">
      <c r="A2681" s="6" t="s">
        <v>7031</v>
      </c>
      <c r="B2681" s="6">
        <v>0.74474803599999995</v>
      </c>
      <c r="C2681" s="6">
        <v>13.091621995508699</v>
      </c>
      <c r="D2681" s="6">
        <v>-2.5719724832851001</v>
      </c>
      <c r="E2681" s="6">
        <v>-2.2301184949039499</v>
      </c>
    </row>
    <row r="2682" spans="1:5" x14ac:dyDescent="0.2">
      <c r="A2682" s="6" t="s">
        <v>7032</v>
      </c>
      <c r="B2682" s="6">
        <v>0.19327118500000001</v>
      </c>
      <c r="C2682" s="6">
        <v>3.3974353396536401</v>
      </c>
      <c r="D2682" s="6">
        <v>-1.22302083511919</v>
      </c>
      <c r="E2682" s="6">
        <v>-1.8438096658788801</v>
      </c>
    </row>
    <row r="2683" spans="1:5" x14ac:dyDescent="0.2">
      <c r="A2683" s="6" t="s">
        <v>7033</v>
      </c>
      <c r="B2683" s="6">
        <v>0.23241445299999999</v>
      </c>
      <c r="C2683" s="6">
        <v>4.0855188840926804</v>
      </c>
      <c r="D2683" s="6">
        <v>-1.4074487420550901</v>
      </c>
      <c r="E2683" s="6">
        <v>-2.1951637014480401</v>
      </c>
    </row>
    <row r="2684" spans="1:5" x14ac:dyDescent="0.2">
      <c r="A2684" s="6" t="s">
        <v>7034</v>
      </c>
      <c r="B2684" s="6">
        <v>0.151785853</v>
      </c>
      <c r="C2684" s="6">
        <v>2.6681816073186102</v>
      </c>
      <c r="D2684" s="6">
        <v>-0.98139719444693296</v>
      </c>
      <c r="E2684" s="6">
        <v>-1.60915804678831</v>
      </c>
    </row>
    <row r="2685" spans="1:5" x14ac:dyDescent="0.2">
      <c r="A2685" s="6" t="s">
        <v>7035</v>
      </c>
      <c r="B2685" s="6">
        <v>0.23377688699999999</v>
      </c>
      <c r="C2685" s="6">
        <v>4.1094685557395199</v>
      </c>
      <c r="D2685" s="6">
        <v>-1.4132937149746401</v>
      </c>
      <c r="E2685" s="6">
        <v>-1.6947180725787201</v>
      </c>
    </row>
    <row r="2686" spans="1:5" x14ac:dyDescent="0.2">
      <c r="A2686" s="6" t="s">
        <v>7036</v>
      </c>
      <c r="B2686" s="6">
        <v>0.13541452700000001</v>
      </c>
      <c r="C2686" s="6">
        <v>2.3803967442548801</v>
      </c>
      <c r="D2686" s="6">
        <v>-0.86726717305736101</v>
      </c>
      <c r="E2686" s="6">
        <v>-1.13616234592203</v>
      </c>
    </row>
    <row r="2687" spans="1:5" x14ac:dyDescent="0.2">
      <c r="A2687" s="6" t="s">
        <v>7037</v>
      </c>
      <c r="B2687" s="6">
        <v>1.2363040759999999</v>
      </c>
      <c r="C2687" s="6">
        <v>21.732485152198102</v>
      </c>
      <c r="D2687" s="6">
        <v>-3.07880815276358</v>
      </c>
      <c r="E2687" s="6">
        <v>-3.1002841590360002</v>
      </c>
    </row>
    <row r="2688" spans="1:5" x14ac:dyDescent="0.2">
      <c r="A2688" s="6" t="s">
        <v>7038</v>
      </c>
      <c r="B2688" s="6">
        <v>0.241841997</v>
      </c>
      <c r="C2688" s="6">
        <v>4.2512418352493198</v>
      </c>
      <c r="D2688" s="6">
        <v>-1.44721113678448</v>
      </c>
      <c r="E2688" s="6">
        <v>-1.4198221142788601</v>
      </c>
    </row>
    <row r="2689" spans="1:5" x14ac:dyDescent="0.2">
      <c r="A2689" s="6" t="s">
        <v>7039</v>
      </c>
      <c r="B2689" s="6">
        <v>0.122529522</v>
      </c>
      <c r="C2689" s="6">
        <v>2.1538964962297298</v>
      </c>
      <c r="D2689" s="6">
        <v>-0.76727852569003596</v>
      </c>
      <c r="E2689" s="6">
        <v>-1.3707709133828201</v>
      </c>
    </row>
    <row r="2690" spans="1:5" x14ac:dyDescent="0.2">
      <c r="A2690" s="6" t="s">
        <v>7040</v>
      </c>
      <c r="B2690" s="6">
        <v>0.67837980399999998</v>
      </c>
      <c r="C2690" s="6">
        <v>11.9249619120248</v>
      </c>
      <c r="D2690" s="6">
        <v>-2.4786338428091201</v>
      </c>
      <c r="E2690" s="6">
        <v>-1.38529736996857</v>
      </c>
    </row>
    <row r="2691" spans="1:5" x14ac:dyDescent="0.2">
      <c r="A2691" s="6" t="s">
        <v>7041</v>
      </c>
      <c r="B2691" s="6">
        <v>0.18392644699999999</v>
      </c>
      <c r="C2691" s="6">
        <v>3.2331680014003799</v>
      </c>
      <c r="D2691" s="6">
        <v>-1.1734624619463401</v>
      </c>
      <c r="E2691" s="6">
        <v>-0.98816745527585204</v>
      </c>
    </row>
    <row r="2692" spans="1:5" x14ac:dyDescent="0.2">
      <c r="A2692" s="6" t="s">
        <v>7042</v>
      </c>
      <c r="B2692" s="6">
        <v>0.14095102900000001</v>
      </c>
      <c r="C2692" s="6">
        <v>2.4777206549706099</v>
      </c>
      <c r="D2692" s="6">
        <v>-0.90733904681636901</v>
      </c>
      <c r="E2692" s="6">
        <v>-0.94898184471397296</v>
      </c>
    </row>
    <row r="2693" spans="1:5" x14ac:dyDescent="0.2">
      <c r="A2693" s="6" t="s">
        <v>7043</v>
      </c>
      <c r="B2693" s="6">
        <v>0.355826912</v>
      </c>
      <c r="C2693" s="6">
        <v>6.25493616975871</v>
      </c>
      <c r="D2693" s="6">
        <v>-1.8333709391919399</v>
      </c>
      <c r="E2693" s="6">
        <v>-1.7161557388597199</v>
      </c>
    </row>
    <row r="2694" spans="1:5" x14ac:dyDescent="0.2">
      <c r="A2694" s="6" t="s">
        <v>7044</v>
      </c>
      <c r="B2694" s="6">
        <v>0.15875553000000001</v>
      </c>
      <c r="C2694" s="6">
        <v>2.7906987168700002</v>
      </c>
      <c r="D2694" s="6">
        <v>-1.0262920006334899</v>
      </c>
      <c r="E2694" s="6">
        <v>-0.93886857545903502</v>
      </c>
    </row>
    <row r="2695" spans="1:5" x14ac:dyDescent="0.2">
      <c r="A2695" s="6" t="s">
        <v>7045</v>
      </c>
      <c r="B2695" s="6">
        <v>0.149361206</v>
      </c>
      <c r="C2695" s="6">
        <v>2.6255597265453101</v>
      </c>
      <c r="D2695" s="6">
        <v>-0.96529410247359904</v>
      </c>
      <c r="E2695" s="6">
        <v>-1.29898749979081</v>
      </c>
    </row>
    <row r="2696" spans="1:5" x14ac:dyDescent="0.2">
      <c r="A2696" s="6" t="s">
        <v>7046</v>
      </c>
      <c r="B2696" s="6">
        <v>0.13415581100000001</v>
      </c>
      <c r="C2696" s="6">
        <v>2.3582702890309002</v>
      </c>
      <c r="D2696" s="6">
        <v>-0.85792842193746899</v>
      </c>
      <c r="E2696" s="6">
        <v>-1.35087236782426</v>
      </c>
    </row>
    <row r="2697" spans="1:5" x14ac:dyDescent="0.2">
      <c r="A2697" s="6" t="s">
        <v>7047</v>
      </c>
      <c r="B2697" s="6">
        <v>20.69024417</v>
      </c>
      <c r="C2697" s="6">
        <v>363.70536419705201</v>
      </c>
      <c r="D2697" s="6">
        <v>-5.8963441008449999</v>
      </c>
      <c r="E2697" s="6">
        <v>-3.43610662685969</v>
      </c>
    </row>
    <row r="2698" spans="1:5" x14ac:dyDescent="0.2">
      <c r="A2698" s="6" t="s">
        <v>7048</v>
      </c>
      <c r="B2698" s="6">
        <v>0.139119259</v>
      </c>
      <c r="C2698" s="6">
        <v>2.4455207171882698</v>
      </c>
      <c r="D2698" s="6">
        <v>-0.89425807251660605</v>
      </c>
      <c r="E2698" s="6">
        <v>-1.7510974254471201</v>
      </c>
    </row>
    <row r="2699" spans="1:5" x14ac:dyDescent="0.2">
      <c r="A2699" s="6" t="s">
        <v>7049</v>
      </c>
      <c r="B2699" s="6">
        <v>0.33201392800000001</v>
      </c>
      <c r="C2699" s="6">
        <v>5.8363374356318101</v>
      </c>
      <c r="D2699" s="6">
        <v>-1.7641034486655001</v>
      </c>
      <c r="E2699" s="6">
        <v>-1.77122700734008</v>
      </c>
    </row>
    <row r="2700" spans="1:5" x14ac:dyDescent="0.2">
      <c r="A2700" s="6" t="s">
        <v>7050</v>
      </c>
      <c r="B2700" s="6">
        <v>0.28707979300000003</v>
      </c>
      <c r="C2700" s="6">
        <v>5.0464586018792801</v>
      </c>
      <c r="D2700" s="6">
        <v>-1.6186867303299799</v>
      </c>
      <c r="E2700" s="6">
        <v>-1.7447531804138801</v>
      </c>
    </row>
    <row r="2701" spans="1:5" x14ac:dyDescent="0.2">
      <c r="A2701" s="6" t="s">
        <v>7051</v>
      </c>
      <c r="B2701" s="6">
        <v>9.5784451110000006</v>
      </c>
      <c r="C2701" s="6">
        <v>168.37558024515701</v>
      </c>
      <c r="D2701" s="6">
        <v>-5.1261970808725099</v>
      </c>
      <c r="E2701" s="6">
        <v>-4.0345951683364802</v>
      </c>
    </row>
    <row r="2702" spans="1:5" x14ac:dyDescent="0.2">
      <c r="A2702" s="6" t="s">
        <v>7052</v>
      </c>
      <c r="B2702" s="6">
        <v>0.15434138999999999</v>
      </c>
      <c r="C2702" s="6">
        <v>2.7131043500212702</v>
      </c>
      <c r="D2702" s="6">
        <v>-0.99809349590109098</v>
      </c>
      <c r="E2702" s="6">
        <v>-1.30251038042365</v>
      </c>
    </row>
    <row r="2703" spans="1:5" x14ac:dyDescent="0.2">
      <c r="A2703" s="6" t="s">
        <v>7053</v>
      </c>
      <c r="B2703" s="6">
        <v>9.0251007019999996</v>
      </c>
      <c r="C2703" s="6">
        <v>158.648564548862</v>
      </c>
      <c r="D2703" s="6">
        <v>-5.0666914700769103</v>
      </c>
      <c r="E2703" s="6">
        <v>-4.21379330742396</v>
      </c>
    </row>
    <row r="2704" spans="1:5" x14ac:dyDescent="0.2">
      <c r="A2704" s="6" t="s">
        <v>7054</v>
      </c>
      <c r="B2704" s="6">
        <v>15.605536450000001</v>
      </c>
      <c r="C2704" s="6">
        <v>274.323360874944</v>
      </c>
      <c r="D2704" s="6">
        <v>-5.6143075597380498</v>
      </c>
      <c r="E2704" s="6">
        <v>-4.4924015818974397</v>
      </c>
    </row>
    <row r="2705" spans="1:5" x14ac:dyDescent="0.2">
      <c r="A2705" s="6" t="s">
        <v>7055</v>
      </c>
      <c r="B2705" s="6">
        <v>0.157597142</v>
      </c>
      <c r="C2705" s="6">
        <v>2.7703358866414201</v>
      </c>
      <c r="D2705" s="6">
        <v>-1.0189685715633101</v>
      </c>
      <c r="E2705" s="6">
        <v>-1.97449086590497</v>
      </c>
    </row>
    <row r="2706" spans="1:5" x14ac:dyDescent="0.2">
      <c r="A2706" s="6" t="s">
        <v>7056</v>
      </c>
      <c r="B2706" s="6">
        <v>0.201119781</v>
      </c>
      <c r="C2706" s="6">
        <v>3.5354026078579701</v>
      </c>
      <c r="D2706" s="6">
        <v>-1.26282718476093</v>
      </c>
      <c r="E2706" s="6">
        <v>-1.22131436845234</v>
      </c>
    </row>
    <row r="2707" spans="1:5" x14ac:dyDescent="0.2">
      <c r="A2707" s="6" t="s">
        <v>7057</v>
      </c>
      <c r="B2707" s="6">
        <v>1.622794445</v>
      </c>
      <c r="C2707" s="6">
        <v>28.5264417271339</v>
      </c>
      <c r="D2707" s="6">
        <v>-3.35083143705228</v>
      </c>
      <c r="E2707" s="6">
        <v>-1.62687840468278</v>
      </c>
    </row>
    <row r="2708" spans="1:5" x14ac:dyDescent="0.2">
      <c r="A2708" s="6" t="s">
        <v>7058</v>
      </c>
      <c r="B2708" s="6">
        <v>0.118638534</v>
      </c>
      <c r="C2708" s="6">
        <v>2.0854984050328</v>
      </c>
      <c r="D2708" s="6">
        <v>-0.73500786986569799</v>
      </c>
      <c r="E2708" s="6">
        <v>-1.7187530414827701</v>
      </c>
    </row>
    <row r="2709" spans="1:5" x14ac:dyDescent="0.2">
      <c r="A2709" s="6" t="s">
        <v>7059</v>
      </c>
      <c r="B2709" s="6">
        <v>0.15755033399999999</v>
      </c>
      <c r="C2709" s="6">
        <v>2.7695130678990498</v>
      </c>
      <c r="D2709" s="6">
        <v>-1.0186715169846901</v>
      </c>
      <c r="E2709" s="6">
        <v>-0.80743383654977796</v>
      </c>
    </row>
    <row r="2710" spans="1:5" x14ac:dyDescent="0.2">
      <c r="A2710" s="6" t="s">
        <v>7060</v>
      </c>
      <c r="B2710" s="6">
        <v>0.142164189</v>
      </c>
      <c r="C2710" s="6">
        <v>2.4990462998496099</v>
      </c>
      <c r="D2710" s="6">
        <v>-0.915909179031971</v>
      </c>
      <c r="E2710" s="6">
        <v>-1.75391434003817</v>
      </c>
    </row>
    <row r="2711" spans="1:5" x14ac:dyDescent="0.2">
      <c r="A2711" s="6" t="s">
        <v>7061</v>
      </c>
      <c r="B2711" s="6">
        <v>0.68441471600000003</v>
      </c>
      <c r="C2711" s="6">
        <v>12.0310471688648</v>
      </c>
      <c r="D2711" s="6">
        <v>-2.48749057265419</v>
      </c>
      <c r="E2711" s="6">
        <v>-1.6568163695895399</v>
      </c>
    </row>
    <row r="2712" spans="1:5" x14ac:dyDescent="0.2">
      <c r="A2712" s="6" t="s">
        <v>7062</v>
      </c>
      <c r="B2712" s="6">
        <v>0.170720925</v>
      </c>
      <c r="C2712" s="6">
        <v>3.0010335157481398</v>
      </c>
      <c r="D2712" s="6">
        <v>-1.09895673458918</v>
      </c>
      <c r="E2712" s="6">
        <v>-1.30332383920026</v>
      </c>
    </row>
    <row r="2713" spans="1:5" x14ac:dyDescent="0.2">
      <c r="A2713" s="6" t="s">
        <v>7063</v>
      </c>
      <c r="B2713" s="6">
        <v>0.14693704799999999</v>
      </c>
      <c r="C2713" s="6">
        <v>2.5829464417035699</v>
      </c>
      <c r="D2713" s="6">
        <v>-0.94893077897948197</v>
      </c>
      <c r="E2713" s="6">
        <v>-0.76832428452393398</v>
      </c>
    </row>
    <row r="2714" spans="1:5" x14ac:dyDescent="0.2">
      <c r="A2714" s="6" t="s">
        <v>7064</v>
      </c>
      <c r="B2714" s="6">
        <v>0.18929797900000001</v>
      </c>
      <c r="C2714" s="6">
        <v>3.32759197176554</v>
      </c>
      <c r="D2714" s="6">
        <v>-1.2022489108046399</v>
      </c>
      <c r="E2714" s="6">
        <v>-1.5702984794561901</v>
      </c>
    </row>
    <row r="2715" spans="1:5" x14ac:dyDescent="0.2">
      <c r="A2715" s="6" t="s">
        <v>7065</v>
      </c>
      <c r="B2715" s="6">
        <v>0.859931424</v>
      </c>
      <c r="C2715" s="6">
        <v>15.116383798113899</v>
      </c>
      <c r="D2715" s="6">
        <v>-2.7157791753550402</v>
      </c>
      <c r="E2715" s="6">
        <v>-2.9144017355018201</v>
      </c>
    </row>
    <row r="2716" spans="1:5" x14ac:dyDescent="0.2">
      <c r="A2716" s="6" t="s">
        <v>7066</v>
      </c>
      <c r="B2716" s="6">
        <v>30.502876329999999</v>
      </c>
      <c r="C2716" s="6">
        <v>536.19762306846997</v>
      </c>
      <c r="D2716" s="6">
        <v>-6.2845027928723596</v>
      </c>
      <c r="E2716" s="6">
        <v>-5.0763393071853598</v>
      </c>
    </row>
    <row r="2717" spans="1:5" x14ac:dyDescent="0.2">
      <c r="A2717" s="6" t="s">
        <v>7067</v>
      </c>
      <c r="B2717" s="6">
        <v>9.0560855960000008</v>
      </c>
      <c r="C2717" s="6">
        <v>159.19323536397101</v>
      </c>
      <c r="D2717" s="6">
        <v>-5.0701187810751502</v>
      </c>
      <c r="E2717" s="6">
        <v>-2.7688365629823899</v>
      </c>
    </row>
    <row r="2718" spans="1:5" x14ac:dyDescent="0.2">
      <c r="A2718" s="6" t="s">
        <v>7068</v>
      </c>
      <c r="B2718" s="6">
        <v>0.17709111199999999</v>
      </c>
      <c r="C2718" s="6">
        <v>3.1130124350785202</v>
      </c>
      <c r="D2718" s="6">
        <v>-1.13559088601574</v>
      </c>
      <c r="E2718" s="6">
        <v>-1.7457713743919401</v>
      </c>
    </row>
    <row r="2719" spans="1:5" x14ac:dyDescent="0.2">
      <c r="A2719" s="6" t="s">
        <v>7069</v>
      </c>
      <c r="B2719" s="6">
        <v>0.34959578000000002</v>
      </c>
      <c r="C2719" s="6">
        <v>6.1454016415627599</v>
      </c>
      <c r="D2719" s="6">
        <v>-1.8157041015920501</v>
      </c>
      <c r="E2719" s="6">
        <v>-1.33572111074247</v>
      </c>
    </row>
    <row r="2720" spans="1:5" x14ac:dyDescent="0.2">
      <c r="A2720" s="6" t="s">
        <v>7070</v>
      </c>
      <c r="B2720" s="6">
        <v>18.648061550000001</v>
      </c>
      <c r="C2720" s="6">
        <v>327.80666877996498</v>
      </c>
      <c r="D2720" s="6">
        <v>-5.7924240101539297</v>
      </c>
      <c r="E2720" s="6">
        <v>-4.3096539245365504</v>
      </c>
    </row>
    <row r="2721" spans="1:5" x14ac:dyDescent="0.2">
      <c r="A2721" s="6" t="s">
        <v>7071</v>
      </c>
      <c r="B2721" s="6">
        <v>0.16022815600000001</v>
      </c>
      <c r="C2721" s="6">
        <v>2.8165854087454201</v>
      </c>
      <c r="D2721" s="6">
        <v>-1.03552530331871</v>
      </c>
      <c r="E2721" s="6">
        <v>-2.0940642101014002</v>
      </c>
    </row>
    <row r="2722" spans="1:5" x14ac:dyDescent="0.2">
      <c r="A2722" s="6" t="s">
        <v>7072</v>
      </c>
      <c r="B2722" s="6">
        <v>0.166265633</v>
      </c>
      <c r="C2722" s="6">
        <v>2.9227157546743601</v>
      </c>
      <c r="D2722" s="6">
        <v>-1.07251323701957</v>
      </c>
      <c r="E2722" s="6">
        <v>-0.94666762834217799</v>
      </c>
    </row>
    <row r="2723" spans="1:5" x14ac:dyDescent="0.2">
      <c r="A2723" s="6" t="s">
        <v>7073</v>
      </c>
      <c r="B2723" s="6">
        <v>0.309580087</v>
      </c>
      <c r="C2723" s="6">
        <v>5.4419820938483401</v>
      </c>
      <c r="D2723" s="6">
        <v>-1.69414334999333</v>
      </c>
      <c r="E2723" s="6">
        <v>-1.67329374464639</v>
      </c>
    </row>
    <row r="2724" spans="1:5" x14ac:dyDescent="0.2">
      <c r="A2724" s="6" t="s">
        <v>7074</v>
      </c>
      <c r="B2724" s="6">
        <v>8.3259954040000004</v>
      </c>
      <c r="C2724" s="6">
        <v>146.35927763025501</v>
      </c>
      <c r="D2724" s="6">
        <v>-4.9860644045707403</v>
      </c>
      <c r="E2724" s="6">
        <v>-4.6978201201702898</v>
      </c>
    </row>
    <row r="2725" spans="1:5" x14ac:dyDescent="0.2">
      <c r="A2725" s="6" t="s">
        <v>7075</v>
      </c>
      <c r="B2725" s="6">
        <v>0.14791948399999999</v>
      </c>
      <c r="C2725" s="6">
        <v>2.6002162834823599</v>
      </c>
      <c r="D2725" s="6">
        <v>-0.95559462752243096</v>
      </c>
      <c r="E2725" s="6">
        <v>-1.63017484397126</v>
      </c>
    </row>
    <row r="2726" spans="1:5" x14ac:dyDescent="0.2">
      <c r="A2726" s="6" t="s">
        <v>7076</v>
      </c>
      <c r="B2726" s="6">
        <v>0.171878634</v>
      </c>
      <c r="C2726" s="6">
        <v>3.0213844101126299</v>
      </c>
      <c r="D2726" s="6">
        <v>-1.10571514029178</v>
      </c>
      <c r="E2726" s="6">
        <v>-1.2404150052202201</v>
      </c>
    </row>
    <row r="2727" spans="1:5" x14ac:dyDescent="0.2">
      <c r="A2727" s="6" t="s">
        <v>7077</v>
      </c>
      <c r="B2727" s="6">
        <v>0.14022374000000001</v>
      </c>
      <c r="C2727" s="6">
        <v>2.46493593824865</v>
      </c>
      <c r="D2727" s="6">
        <v>-0.90216581861684597</v>
      </c>
      <c r="E2727" s="6">
        <v>-1.7707814222709899</v>
      </c>
    </row>
    <row r="2728" spans="1:5" x14ac:dyDescent="0.2">
      <c r="A2728" s="6" t="s">
        <v>7078</v>
      </c>
      <c r="B2728" s="6">
        <v>0.130657417</v>
      </c>
      <c r="C2728" s="6">
        <v>2.29677344764902</v>
      </c>
      <c r="D2728" s="6">
        <v>-0.83150528917317801</v>
      </c>
      <c r="E2728" s="6">
        <v>-1.58508542423205</v>
      </c>
    </row>
    <row r="2729" spans="1:5" x14ac:dyDescent="0.2">
      <c r="A2729" s="6" t="s">
        <v>7079</v>
      </c>
      <c r="B2729" s="6">
        <v>0.69026544099999998</v>
      </c>
      <c r="C2729" s="6">
        <v>12.133894677548501</v>
      </c>
      <c r="D2729" s="6">
        <v>-2.4960027495375301</v>
      </c>
      <c r="E2729" s="6">
        <v>-2.8726173970239</v>
      </c>
    </row>
    <row r="2730" spans="1:5" x14ac:dyDescent="0.2">
      <c r="A2730" s="6" t="s">
        <v>7080</v>
      </c>
      <c r="B2730" s="6">
        <v>0.22082734100000001</v>
      </c>
      <c r="C2730" s="6">
        <v>3.8818337677970201</v>
      </c>
      <c r="D2730" s="6">
        <v>-1.3563076625515</v>
      </c>
      <c r="E2730" s="6">
        <v>-1.1359756211082199</v>
      </c>
    </row>
    <row r="2731" spans="1:5" x14ac:dyDescent="0.2">
      <c r="A2731" s="6" t="s">
        <v>7081</v>
      </c>
      <c r="B2731" s="6">
        <v>0.44168787300000001</v>
      </c>
      <c r="C2731" s="6">
        <v>7.7642509866468199</v>
      </c>
      <c r="D2731" s="6">
        <v>-2.0495299917609202</v>
      </c>
      <c r="E2731" s="6">
        <v>-2.4208496826612298</v>
      </c>
    </row>
    <row r="2732" spans="1:5" x14ac:dyDescent="0.2">
      <c r="A2732" s="6" t="s">
        <v>7082</v>
      </c>
      <c r="B2732" s="6">
        <v>0.44855871000000003</v>
      </c>
      <c r="C2732" s="6">
        <v>7.8850306281479599</v>
      </c>
      <c r="D2732" s="6">
        <v>-2.0649661047635699</v>
      </c>
      <c r="E2732" s="6">
        <v>-1.4913459845461901</v>
      </c>
    </row>
    <row r="2733" spans="1:5" x14ac:dyDescent="0.2">
      <c r="A2733" s="6" t="s">
        <v>7083</v>
      </c>
      <c r="B2733" s="6">
        <v>0.22210082</v>
      </c>
      <c r="C2733" s="6">
        <v>3.9042197357772301</v>
      </c>
      <c r="D2733" s="6">
        <v>-1.3620579517459199</v>
      </c>
      <c r="E2733" s="6">
        <v>-1.7233629054966799</v>
      </c>
    </row>
    <row r="2734" spans="1:5" x14ac:dyDescent="0.2">
      <c r="A2734" s="6" t="s">
        <v>7084</v>
      </c>
      <c r="B2734" s="6">
        <v>0.16982467000000001</v>
      </c>
      <c r="C2734" s="6">
        <v>2.9852786146213002</v>
      </c>
      <c r="D2734" s="6">
        <v>-1.0936930807204099</v>
      </c>
      <c r="E2734" s="6">
        <v>-2.0156550460029399</v>
      </c>
    </row>
    <row r="2735" spans="1:5" x14ac:dyDescent="0.2">
      <c r="A2735" s="6" t="s">
        <v>7085</v>
      </c>
      <c r="B2735" s="6">
        <v>0.118607487</v>
      </c>
      <c r="C2735" s="6">
        <v>2.08495264248165</v>
      </c>
      <c r="D2735" s="6">
        <v>-0.73474614155475404</v>
      </c>
      <c r="E2735" s="6">
        <v>-0.91373459870539697</v>
      </c>
    </row>
    <row r="2736" spans="1:5" x14ac:dyDescent="0.2">
      <c r="A2736" s="6" t="s">
        <v>7086</v>
      </c>
      <c r="B2736" s="6">
        <v>0.23197501000000001</v>
      </c>
      <c r="C2736" s="6">
        <v>4.0777940948129796</v>
      </c>
      <c r="D2736" s="6">
        <v>-1.4055561791690701</v>
      </c>
      <c r="E2736" s="6">
        <v>-1.5234652575198799</v>
      </c>
    </row>
    <row r="2737" spans="1:5" x14ac:dyDescent="0.2">
      <c r="A2737" s="6" t="s">
        <v>7087</v>
      </c>
      <c r="B2737" s="6">
        <v>0.38530278499999998</v>
      </c>
      <c r="C2737" s="6">
        <v>6.7730805201301498</v>
      </c>
      <c r="D2737" s="6">
        <v>-1.9129560085616499</v>
      </c>
      <c r="E2737" s="6">
        <v>-2.7046620873368998</v>
      </c>
    </row>
    <row r="2738" spans="1:5" x14ac:dyDescent="0.2">
      <c r="A2738" s="6" t="s">
        <v>7088</v>
      </c>
      <c r="B2738" s="6">
        <v>0.20547066999999999</v>
      </c>
      <c r="C2738" s="6">
        <v>3.6118851111732502</v>
      </c>
      <c r="D2738" s="6">
        <v>-1.28422982751101</v>
      </c>
      <c r="E2738" s="6">
        <v>-2.3803728062232201</v>
      </c>
    </row>
    <row r="2739" spans="1:5" x14ac:dyDescent="0.2">
      <c r="A2739" s="6" t="s">
        <v>7089</v>
      </c>
      <c r="B2739" s="6">
        <v>0.14560571999999999</v>
      </c>
      <c r="C2739" s="6">
        <v>2.5595435697448301</v>
      </c>
      <c r="D2739" s="6">
        <v>-0.93982894952694696</v>
      </c>
      <c r="E2739" s="6">
        <v>-0.71990640758475699</v>
      </c>
    </row>
    <row r="2740" spans="1:5" x14ac:dyDescent="0.2">
      <c r="A2740" s="6" t="s">
        <v>7090</v>
      </c>
      <c r="B2740" s="6">
        <v>0.194288498</v>
      </c>
      <c r="C2740" s="6">
        <v>3.4153182699915998</v>
      </c>
      <c r="D2740" s="6">
        <v>-1.2282706863350501</v>
      </c>
      <c r="E2740" s="6">
        <v>-1.22131436845234</v>
      </c>
    </row>
    <row r="2741" spans="1:5" x14ac:dyDescent="0.2">
      <c r="A2741" s="6" t="s">
        <v>7091</v>
      </c>
      <c r="B2741" s="6">
        <v>0.143686854</v>
      </c>
      <c r="C2741" s="6">
        <v>2.5258126068987101</v>
      </c>
      <c r="D2741" s="6">
        <v>-0.92656283546726403</v>
      </c>
      <c r="E2741" s="6">
        <v>-1.406034503588</v>
      </c>
    </row>
    <row r="2742" spans="1:5" x14ac:dyDescent="0.2">
      <c r="A2742" s="6" t="s">
        <v>7092</v>
      </c>
      <c r="B2742" s="6">
        <v>0.19858956999999999</v>
      </c>
      <c r="C2742" s="6">
        <v>3.4909250605806599</v>
      </c>
      <c r="D2742" s="6">
        <v>-1.25016676143034</v>
      </c>
      <c r="E2742" s="6">
        <v>-1.36288970373731</v>
      </c>
    </row>
    <row r="2743" spans="1:5" x14ac:dyDescent="0.2">
      <c r="A2743" s="6" t="s">
        <v>7093</v>
      </c>
      <c r="B2743" s="6">
        <v>0.17623692299999999</v>
      </c>
      <c r="C2743" s="6">
        <v>3.0979969950099799</v>
      </c>
      <c r="D2743" s="6">
        <v>-1.13075577201679</v>
      </c>
      <c r="E2743" s="6">
        <v>-2.1907260509347899</v>
      </c>
    </row>
    <row r="2744" spans="1:5" x14ac:dyDescent="0.2">
      <c r="A2744" s="6" t="s">
        <v>7094</v>
      </c>
      <c r="B2744" s="6">
        <v>0.22838594800000001</v>
      </c>
      <c r="C2744" s="6">
        <v>4.0147034376360802</v>
      </c>
      <c r="D2744" s="6">
        <v>-1.3899634810682</v>
      </c>
      <c r="E2744" s="6">
        <v>-2.1957345954913601</v>
      </c>
    </row>
    <row r="2745" spans="1:5" x14ac:dyDescent="0.2">
      <c r="A2745" s="6" t="s">
        <v>7095</v>
      </c>
      <c r="B2745" s="6">
        <v>0.19426220899999999</v>
      </c>
      <c r="C2745" s="6">
        <v>3.41485614638199</v>
      </c>
      <c r="D2745" s="6">
        <v>-1.22813536808924</v>
      </c>
      <c r="E2745" s="6">
        <v>-1.46427768344359</v>
      </c>
    </row>
    <row r="2746" spans="1:5" x14ac:dyDescent="0.2">
      <c r="A2746" s="6" t="s">
        <v>7096</v>
      </c>
      <c r="B2746" s="6">
        <v>3.3708563950000001</v>
      </c>
      <c r="C2746" s="6">
        <v>59.254909837027597</v>
      </c>
      <c r="D2746" s="6">
        <v>-4.0818486430297298</v>
      </c>
      <c r="E2746" s="6">
        <v>-1.88029363272471</v>
      </c>
    </row>
    <row r="2747" spans="1:5" x14ac:dyDescent="0.2">
      <c r="A2747" s="6" t="s">
        <v>7097</v>
      </c>
      <c r="B2747" s="6">
        <v>0.153150382</v>
      </c>
      <c r="C2747" s="6">
        <v>2.6921681061160498</v>
      </c>
      <c r="D2747" s="6">
        <v>-0.99034685638405895</v>
      </c>
      <c r="E2747" s="6">
        <v>-0.80743383654977796</v>
      </c>
    </row>
    <row r="2748" spans="1:5" x14ac:dyDescent="0.2">
      <c r="A2748" s="6" t="s">
        <v>7098</v>
      </c>
      <c r="B2748" s="6">
        <v>0.18743054300000001</v>
      </c>
      <c r="C2748" s="6">
        <v>3.2947650759148202</v>
      </c>
      <c r="D2748" s="6">
        <v>-1.1923348682700099</v>
      </c>
      <c r="E2748" s="6">
        <v>-1.3386528589293101</v>
      </c>
    </row>
    <row r="2749" spans="1:5" x14ac:dyDescent="0.2">
      <c r="A2749" s="6" t="s">
        <v>7099</v>
      </c>
      <c r="B2749" s="6">
        <v>0.16246523500000001</v>
      </c>
      <c r="C2749" s="6">
        <v>2.8559101081422602</v>
      </c>
      <c r="D2749" s="6">
        <v>-1.0493905692418899</v>
      </c>
      <c r="E2749" s="6">
        <v>-1.7544017611467</v>
      </c>
    </row>
    <row r="2750" spans="1:5" x14ac:dyDescent="0.2">
      <c r="A2750" s="6" t="s">
        <v>7100</v>
      </c>
      <c r="B2750" s="6">
        <v>0.17937693499999999</v>
      </c>
      <c r="C2750" s="6">
        <v>3.1531939853721802</v>
      </c>
      <c r="D2750" s="6">
        <v>-1.1484159027338801</v>
      </c>
      <c r="E2750" s="6">
        <v>-0.35800642548195399</v>
      </c>
    </row>
    <row r="2751" spans="1:5" x14ac:dyDescent="0.2">
      <c r="A2751" s="6" t="s">
        <v>7101</v>
      </c>
      <c r="B2751" s="6">
        <v>0.157722845</v>
      </c>
      <c r="C2751" s="6">
        <v>2.7725455684131801</v>
      </c>
      <c r="D2751" s="6">
        <v>-1.0197658759641901</v>
      </c>
      <c r="E2751" s="6">
        <v>-1.22131436845234</v>
      </c>
    </row>
    <row r="2752" spans="1:5" x14ac:dyDescent="0.2">
      <c r="A2752" s="6" t="s">
        <v>7102</v>
      </c>
      <c r="B2752" s="6">
        <v>0.15146480500000001</v>
      </c>
      <c r="C2752" s="6">
        <v>2.66253803545907</v>
      </c>
      <c r="D2752" s="6">
        <v>-0.97927981655193796</v>
      </c>
      <c r="E2752" s="6">
        <v>-0.65391889912137202</v>
      </c>
    </row>
    <row r="2753" spans="1:5" x14ac:dyDescent="0.2">
      <c r="A2753" s="6" t="s">
        <v>7103</v>
      </c>
      <c r="B2753" s="6">
        <v>0.16771026999999999</v>
      </c>
      <c r="C2753" s="6">
        <v>2.9481104393334898</v>
      </c>
      <c r="D2753" s="6">
        <v>-1.0811644360858601</v>
      </c>
      <c r="E2753" s="6">
        <v>-1.7785291243427599</v>
      </c>
    </row>
    <row r="2754" spans="1:5" x14ac:dyDescent="0.2">
      <c r="A2754" s="6" t="s">
        <v>7104</v>
      </c>
      <c r="B2754" s="6">
        <v>0.18734806600000001</v>
      </c>
      <c r="C2754" s="6">
        <v>3.29331524636827</v>
      </c>
      <c r="D2754" s="6">
        <v>-1.19189473108314</v>
      </c>
      <c r="E2754" s="6">
        <v>-1.36288970373731</v>
      </c>
    </row>
    <row r="2755" spans="1:5" x14ac:dyDescent="0.2">
      <c r="A2755" s="6" t="s">
        <v>7105</v>
      </c>
      <c r="B2755" s="6">
        <v>0.21677613700000001</v>
      </c>
      <c r="C2755" s="6">
        <v>3.8106193048767198</v>
      </c>
      <c r="D2755" s="6">
        <v>-1.3377917231409799</v>
      </c>
      <c r="E2755" s="6">
        <v>-1.7088407346950001</v>
      </c>
    </row>
    <row r="2756" spans="1:5" x14ac:dyDescent="0.2">
      <c r="A2756" s="6" t="s">
        <v>7106</v>
      </c>
      <c r="B2756" s="6">
        <v>9.0676487059999999</v>
      </c>
      <c r="C2756" s="6">
        <v>159.396498558898</v>
      </c>
      <c r="D2756" s="6">
        <v>-5.0713947997340298</v>
      </c>
      <c r="E2756" s="6">
        <v>-2.5947604641622699</v>
      </c>
    </row>
    <row r="2757" spans="1:5" x14ac:dyDescent="0.2">
      <c r="A2757" s="6" t="s">
        <v>7107</v>
      </c>
      <c r="B2757" s="6">
        <v>0.15093752199999999</v>
      </c>
      <c r="C2757" s="6">
        <v>2.6532691426430102</v>
      </c>
      <c r="D2757" s="6">
        <v>-0.97579251842431303</v>
      </c>
      <c r="E2757" s="6">
        <v>-1.1213653513610999</v>
      </c>
    </row>
    <row r="2758" spans="1:5" x14ac:dyDescent="0.2">
      <c r="A2758" s="6" t="s">
        <v>7108</v>
      </c>
      <c r="B2758" s="6">
        <v>0.20973530600000001</v>
      </c>
      <c r="C2758" s="6">
        <v>3.68685140817795</v>
      </c>
      <c r="D2758" s="6">
        <v>-1.30477281688792</v>
      </c>
      <c r="E2758" s="6">
        <v>-0.80743383654977796</v>
      </c>
    </row>
    <row r="2759" spans="1:5" x14ac:dyDescent="0.2">
      <c r="A2759" s="6" t="s">
        <v>7109</v>
      </c>
      <c r="B2759" s="6">
        <v>0.167391499</v>
      </c>
      <c r="C2759" s="6">
        <v>2.9425068939283299</v>
      </c>
      <c r="D2759" s="6">
        <v>-1.0792619030308801</v>
      </c>
      <c r="E2759" s="6">
        <v>-0.92231282557316796</v>
      </c>
    </row>
    <row r="2760" spans="1:5" x14ac:dyDescent="0.2">
      <c r="A2760" s="6" t="s">
        <v>7110</v>
      </c>
      <c r="B2760" s="6">
        <v>5.5902227250000003</v>
      </c>
      <c r="C2760" s="6">
        <v>98.268245431671005</v>
      </c>
      <c r="D2760" s="6">
        <v>-4.5877009376476297</v>
      </c>
      <c r="E2760" s="6">
        <v>-2.3152185471739601</v>
      </c>
    </row>
    <row r="2761" spans="1:5" x14ac:dyDescent="0.2">
      <c r="A2761" s="6" t="s">
        <v>7111</v>
      </c>
      <c r="B2761" s="6">
        <v>0.148496023</v>
      </c>
      <c r="C2761" s="6">
        <v>2.6103510274344299</v>
      </c>
      <c r="D2761" s="6">
        <v>-0.959484705561091</v>
      </c>
      <c r="E2761" s="6">
        <v>-1.22675789856401</v>
      </c>
    </row>
    <row r="2762" spans="1:5" x14ac:dyDescent="0.2">
      <c r="A2762" s="6" t="s">
        <v>7112</v>
      </c>
      <c r="B2762" s="6">
        <v>0.171070574</v>
      </c>
      <c r="C2762" s="6">
        <v>3.0071798529223801</v>
      </c>
      <c r="D2762" s="6">
        <v>-1.10100271363192</v>
      </c>
      <c r="E2762" s="6">
        <v>-0.95804992808911704</v>
      </c>
    </row>
    <row r="2763" spans="1:5" x14ac:dyDescent="0.2">
      <c r="A2763" s="6" t="s">
        <v>7113</v>
      </c>
      <c r="B2763" s="6">
        <v>1.4959503329999999</v>
      </c>
      <c r="C2763" s="6">
        <v>26.296700812906099</v>
      </c>
      <c r="D2763" s="6">
        <v>-3.2694434869387199</v>
      </c>
      <c r="E2763" s="6">
        <v>-3.0032970406589898</v>
      </c>
    </row>
    <row r="2764" spans="1:5" x14ac:dyDescent="0.2">
      <c r="A2764" s="6" t="s">
        <v>7114</v>
      </c>
      <c r="B2764" s="6">
        <v>0.14291182499999999</v>
      </c>
      <c r="C2764" s="6">
        <v>2.5121886881864799</v>
      </c>
      <c r="D2764" s="6">
        <v>-0.92115436050890098</v>
      </c>
      <c r="E2764" s="6">
        <v>-1.09601216588272</v>
      </c>
    </row>
    <row r="2765" spans="1:5" x14ac:dyDescent="0.2">
      <c r="A2765" s="6" t="s">
        <v>7115</v>
      </c>
      <c r="B2765" s="6">
        <v>0.80861843799999999</v>
      </c>
      <c r="C2765" s="6">
        <v>14.2143737441084</v>
      </c>
      <c r="D2765" s="6">
        <v>-2.65425368814291</v>
      </c>
      <c r="E2765" s="6">
        <v>-1.7043670893657501</v>
      </c>
    </row>
    <row r="2766" spans="1:5" x14ac:dyDescent="0.2">
      <c r="A2766" s="6" t="s">
        <v>7116</v>
      </c>
      <c r="B2766" s="6">
        <v>0.146258837</v>
      </c>
      <c r="C2766" s="6">
        <v>2.5710244471282202</v>
      </c>
      <c r="D2766" s="6">
        <v>-0.94430443703987599</v>
      </c>
      <c r="E2766" s="6">
        <v>-0.71990640758475699</v>
      </c>
    </row>
    <row r="2767" spans="1:5" x14ac:dyDescent="0.2">
      <c r="A2767" s="6" t="s">
        <v>7117</v>
      </c>
      <c r="B2767" s="6">
        <v>0.15443590500000001</v>
      </c>
      <c r="C2767" s="6">
        <v>2.7147657906603699</v>
      </c>
      <c r="D2767" s="6">
        <v>-0.99870568471472598</v>
      </c>
      <c r="E2767" s="6">
        <v>-2.0828270374106399</v>
      </c>
    </row>
    <row r="2768" spans="1:5" x14ac:dyDescent="0.2">
      <c r="A2768" s="6" t="s">
        <v>7118</v>
      </c>
      <c r="B2768" s="6">
        <v>0.16589106300000001</v>
      </c>
      <c r="C2768" s="6">
        <v>2.9161313414046099</v>
      </c>
      <c r="D2768" s="6">
        <v>-1.07025785476602</v>
      </c>
      <c r="E2768" s="6">
        <v>-1.36288970373731</v>
      </c>
    </row>
    <row r="2769" spans="1:5" x14ac:dyDescent="0.2">
      <c r="A2769" s="6" t="s">
        <v>7119</v>
      </c>
      <c r="B2769" s="6">
        <v>0.33721334200000003</v>
      </c>
      <c r="C2769" s="6">
        <v>5.9277358138695604</v>
      </c>
      <c r="D2769" s="6">
        <v>-1.7796423211892201</v>
      </c>
      <c r="E2769" s="6">
        <v>-1.6747078310439301</v>
      </c>
    </row>
    <row r="2770" spans="1:5" x14ac:dyDescent="0.2">
      <c r="A2770" s="6" t="s">
        <v>7120</v>
      </c>
      <c r="B2770" s="6">
        <v>0.17166803999999999</v>
      </c>
      <c r="C2770" s="6">
        <v>3.0176824640728199</v>
      </c>
      <c r="D2770" s="6">
        <v>-1.1044891407853601</v>
      </c>
      <c r="E2770" s="6">
        <v>-1.7430997791937</v>
      </c>
    </row>
    <row r="2771" spans="1:5" x14ac:dyDescent="0.2">
      <c r="A2771" s="6" t="s">
        <v>7121</v>
      </c>
      <c r="B2771" s="6">
        <v>6.2808176070000004</v>
      </c>
      <c r="C2771" s="6">
        <v>110.407931218203</v>
      </c>
      <c r="D2771" s="6">
        <v>-4.7041819720071603</v>
      </c>
      <c r="E2771" s="6">
        <v>-3.2510321313290098</v>
      </c>
    </row>
    <row r="2772" spans="1:5" x14ac:dyDescent="0.2">
      <c r="A2772" s="6" t="s">
        <v>7122</v>
      </c>
      <c r="B2772" s="6">
        <v>2.9451297099999998</v>
      </c>
      <c r="C2772" s="6">
        <v>51.771234064808397</v>
      </c>
      <c r="D2772" s="6">
        <v>-3.9468346680801201</v>
      </c>
      <c r="E2772" s="6">
        <v>-2.6872375760772198</v>
      </c>
    </row>
    <row r="2773" spans="1:5" x14ac:dyDescent="0.2">
      <c r="A2773" s="6" t="s">
        <v>7123</v>
      </c>
      <c r="B2773" s="6">
        <v>0.21047849599999999</v>
      </c>
      <c r="C2773" s="6">
        <v>3.69991564209402</v>
      </c>
      <c r="D2773" s="6">
        <v>-1.3083100199562201</v>
      </c>
      <c r="E2773" s="6">
        <v>-1.81335618445155</v>
      </c>
    </row>
    <row r="2774" spans="1:5" x14ac:dyDescent="0.2">
      <c r="A2774" s="6" t="s">
        <v>7124</v>
      </c>
      <c r="B2774" s="6">
        <v>0.260859962</v>
      </c>
      <c r="C2774" s="6">
        <v>4.58555088591973</v>
      </c>
      <c r="D2774" s="6">
        <v>-1.5229102480918499</v>
      </c>
      <c r="E2774" s="6">
        <v>-2.0602349422523898</v>
      </c>
    </row>
    <row r="2775" spans="1:5" x14ac:dyDescent="0.2">
      <c r="A2775" s="6" t="s">
        <v>7125</v>
      </c>
      <c r="B2775" s="6">
        <v>0.15834575400000001</v>
      </c>
      <c r="C2775" s="6">
        <v>2.78349543168425</v>
      </c>
      <c r="D2775" s="6">
        <v>-1.0237074874273</v>
      </c>
      <c r="E2775" s="6">
        <v>-1.91268831321009</v>
      </c>
    </row>
    <row r="2776" spans="1:5" x14ac:dyDescent="0.2">
      <c r="A2776" s="6" t="s">
        <v>7126</v>
      </c>
      <c r="B2776" s="6">
        <v>0.17485958900000001</v>
      </c>
      <c r="C2776" s="6">
        <v>3.0737854023397801</v>
      </c>
      <c r="D2776" s="6">
        <v>-1.12290983211993</v>
      </c>
      <c r="E2776" s="6">
        <v>-0.63669049530873301</v>
      </c>
    </row>
    <row r="2777" spans="1:5" x14ac:dyDescent="0.2">
      <c r="A2777" s="6" t="s">
        <v>7127</v>
      </c>
      <c r="B2777" s="6">
        <v>0.16691693299999999</v>
      </c>
      <c r="C2777" s="6">
        <v>2.9341646917557802</v>
      </c>
      <c r="D2777" s="6">
        <v>-1.0764228103048701</v>
      </c>
      <c r="E2777" s="6">
        <v>-1.7510974254471201</v>
      </c>
    </row>
    <row r="2778" spans="1:5" x14ac:dyDescent="0.2">
      <c r="A2778" s="6" t="s">
        <v>7128</v>
      </c>
      <c r="B2778" s="6">
        <v>0.22881932599999999</v>
      </c>
      <c r="C2778" s="6">
        <v>4.0223216127542596</v>
      </c>
      <c r="D2778" s="6">
        <v>-1.39185925154348</v>
      </c>
      <c r="E2778" s="6">
        <v>-1.2359953365042999</v>
      </c>
    </row>
    <row r="2779" spans="1:5" x14ac:dyDescent="0.2">
      <c r="A2779" s="6" t="s">
        <v>7129</v>
      </c>
      <c r="B2779" s="6">
        <v>0.20983948499999999</v>
      </c>
      <c r="C2779" s="6">
        <v>3.6886827283318002</v>
      </c>
      <c r="D2779" s="6">
        <v>-1.3052694101264799</v>
      </c>
      <c r="E2779" s="6">
        <v>-1.42522422258924</v>
      </c>
    </row>
    <row r="2780" spans="1:5" x14ac:dyDescent="0.2">
      <c r="A2780" s="6" t="s">
        <v>7130</v>
      </c>
      <c r="B2780" s="6">
        <v>8.7380046700000005</v>
      </c>
      <c r="C2780" s="6">
        <v>153.601820488225</v>
      </c>
      <c r="D2780" s="6">
        <v>-5.0343636727802199</v>
      </c>
      <c r="E2780" s="6">
        <v>-4.7173274415956197</v>
      </c>
    </row>
    <row r="2781" spans="1:5" x14ac:dyDescent="0.2">
      <c r="A2781" s="6" t="s">
        <v>7131</v>
      </c>
      <c r="B2781" s="6">
        <v>1.0404680930000001</v>
      </c>
      <c r="C2781" s="6">
        <v>18.289964274499699</v>
      </c>
      <c r="D2781" s="6">
        <v>-2.9063525091203699</v>
      </c>
      <c r="E2781" s="6">
        <v>-1.36288970373731</v>
      </c>
    </row>
    <row r="2782" spans="1:5" x14ac:dyDescent="0.2">
      <c r="A2782" s="6" t="s">
        <v>7132</v>
      </c>
      <c r="B2782" s="6">
        <v>0.13750616900000001</v>
      </c>
      <c r="C2782" s="6">
        <v>2.4171648659420502</v>
      </c>
      <c r="D2782" s="6">
        <v>-0.88259531037648598</v>
      </c>
      <c r="E2782" s="6">
        <v>-0.94898184471397296</v>
      </c>
    </row>
    <row r="2783" spans="1:5" x14ac:dyDescent="0.2">
      <c r="A2783" s="6" t="s">
        <v>7133</v>
      </c>
      <c r="B2783" s="6">
        <v>0.132501803</v>
      </c>
      <c r="C2783" s="6">
        <v>2.3291951569501901</v>
      </c>
      <c r="D2783" s="6">
        <v>-0.84552278170260398</v>
      </c>
      <c r="E2783" s="6">
        <v>-2.2659060456551301</v>
      </c>
    </row>
    <row r="2784" spans="1:5" x14ac:dyDescent="0.2">
      <c r="A2784" s="6" t="s">
        <v>7134</v>
      </c>
      <c r="B2784" s="6">
        <v>0.14994649800000001</v>
      </c>
      <c r="C2784" s="6">
        <v>2.6358483359146598</v>
      </c>
      <c r="D2784" s="6">
        <v>-0.96920507929255395</v>
      </c>
      <c r="E2784" s="6">
        <v>-1.5724155242424001</v>
      </c>
    </row>
    <row r="2785" spans="1:5" x14ac:dyDescent="0.2">
      <c r="A2785" s="6" t="s">
        <v>7135</v>
      </c>
      <c r="B2785" s="6">
        <v>0.39729223600000002</v>
      </c>
      <c r="C2785" s="6">
        <v>6.9838381896215704</v>
      </c>
      <c r="D2785" s="6">
        <v>-1.9435986495434601</v>
      </c>
      <c r="E2785" s="6">
        <v>-1.8816099481286701</v>
      </c>
    </row>
    <row r="2786" spans="1:5" x14ac:dyDescent="0.2">
      <c r="A2786" s="6" t="s">
        <v>7136</v>
      </c>
      <c r="B2786" s="6">
        <v>0.26797752800000002</v>
      </c>
      <c r="C2786" s="6">
        <v>4.7106676758888</v>
      </c>
      <c r="D2786" s="6">
        <v>-1.5498296550706501</v>
      </c>
      <c r="E2786" s="6">
        <v>-1.72072540208003</v>
      </c>
    </row>
    <row r="2787" spans="1:5" x14ac:dyDescent="0.2">
      <c r="A2787" s="6" t="s">
        <v>7137</v>
      </c>
      <c r="B2787" s="6">
        <v>0.36094881200000001</v>
      </c>
      <c r="C2787" s="6">
        <v>6.3449719610028703</v>
      </c>
      <c r="D2787" s="6">
        <v>-1.8476626820869</v>
      </c>
      <c r="E2787" s="6">
        <v>-2.2285733635298501</v>
      </c>
    </row>
    <row r="2788" spans="1:5" x14ac:dyDescent="0.2">
      <c r="A2788" s="6" t="s">
        <v>7138</v>
      </c>
      <c r="B2788" s="6">
        <v>0.58023955100000002</v>
      </c>
      <c r="C2788" s="6">
        <v>10.1997944289117</v>
      </c>
      <c r="D2788" s="6">
        <v>-2.3223675660588601</v>
      </c>
      <c r="E2788" s="6">
        <v>-2.93501834744418</v>
      </c>
    </row>
    <row r="2789" spans="1:5" x14ac:dyDescent="0.2">
      <c r="A2789" s="6" t="s">
        <v>7139</v>
      </c>
      <c r="B2789" s="6">
        <v>0.149299723</v>
      </c>
      <c r="C2789" s="6">
        <v>2.6244789419628098</v>
      </c>
      <c r="D2789" s="6">
        <v>-0.96488237804031296</v>
      </c>
      <c r="E2789" s="6">
        <v>-0.90575775909670897</v>
      </c>
    </row>
    <row r="2790" spans="1:5" x14ac:dyDescent="0.2">
      <c r="A2790" s="6" t="s">
        <v>7140</v>
      </c>
      <c r="B2790" s="6">
        <v>2.3486062630000002</v>
      </c>
      <c r="C2790" s="6">
        <v>41.285191669146499</v>
      </c>
      <c r="D2790" s="6">
        <v>-3.7205038804442099</v>
      </c>
      <c r="E2790" s="6">
        <v>-1.6515136207136001</v>
      </c>
    </row>
    <row r="2791" spans="1:5" x14ac:dyDescent="0.2">
      <c r="A2791" s="6" t="s">
        <v>7141</v>
      </c>
      <c r="B2791" s="6">
        <v>0.13522274200000001</v>
      </c>
      <c r="C2791" s="6">
        <v>2.3770254339552301</v>
      </c>
      <c r="D2791" s="6">
        <v>-0.86584988834404897</v>
      </c>
      <c r="E2791" s="6">
        <v>-1.2173527485659801</v>
      </c>
    </row>
    <row r="2792" spans="1:5" x14ac:dyDescent="0.2">
      <c r="A2792" s="6" t="s">
        <v>7142</v>
      </c>
      <c r="B2792" s="6">
        <v>5.6597059999999999</v>
      </c>
      <c r="C2792" s="6">
        <v>99.489663585649197</v>
      </c>
      <c r="D2792" s="6">
        <v>-4.60005375520696</v>
      </c>
      <c r="E2792" s="6">
        <v>-3.8851608125526802</v>
      </c>
    </row>
    <row r="2793" spans="1:5" x14ac:dyDescent="0.2">
      <c r="A2793" s="6" t="s">
        <v>7143</v>
      </c>
      <c r="B2793" s="6">
        <v>1.5427271309999999</v>
      </c>
      <c r="C2793" s="6">
        <v>27.1189710680455</v>
      </c>
      <c r="D2793" s="6">
        <v>-3.3002335223836301</v>
      </c>
      <c r="E2793" s="6">
        <v>-3.1630490356885299</v>
      </c>
    </row>
    <row r="2794" spans="1:5" x14ac:dyDescent="0.2">
      <c r="A2794" s="6" t="s">
        <v>7144</v>
      </c>
      <c r="B2794" s="6">
        <v>0.14456344500000001</v>
      </c>
      <c r="C2794" s="6">
        <v>2.54122184258908</v>
      </c>
      <c r="D2794" s="6">
        <v>-0.93264500575701104</v>
      </c>
      <c r="E2794" s="6">
        <v>-0.93562975561385897</v>
      </c>
    </row>
    <row r="2795" spans="1:5" x14ac:dyDescent="0.2">
      <c r="A2795" s="6" t="s">
        <v>7145</v>
      </c>
      <c r="B2795" s="6">
        <v>0.42988178399999999</v>
      </c>
      <c r="C2795" s="6">
        <v>7.5567165629731798</v>
      </c>
      <c r="D2795" s="6">
        <v>-2.0224367787814201</v>
      </c>
      <c r="E2795" s="6">
        <v>-2.0643339052846099</v>
      </c>
    </row>
    <row r="2796" spans="1:5" x14ac:dyDescent="0.2">
      <c r="A2796" s="6" t="s">
        <v>7146</v>
      </c>
      <c r="B2796" s="6">
        <v>0.18817055899999999</v>
      </c>
      <c r="C2796" s="6">
        <v>3.3077735153793402</v>
      </c>
      <c r="D2796" s="6">
        <v>-1.1962753090918401</v>
      </c>
      <c r="E2796" s="6">
        <v>-1.4077499682894401</v>
      </c>
    </row>
    <row r="2797" spans="1:5" x14ac:dyDescent="0.2">
      <c r="A2797" s="6" t="s">
        <v>7147</v>
      </c>
      <c r="B2797" s="6">
        <v>0.190137625</v>
      </c>
      <c r="C2797" s="6">
        <v>3.3423517663681301</v>
      </c>
      <c r="D2797" s="6">
        <v>-1.2066746808783499</v>
      </c>
      <c r="E2797" s="6">
        <v>-0.93886857545903502</v>
      </c>
    </row>
    <row r="2798" spans="1:5" x14ac:dyDescent="0.2">
      <c r="A2798" s="6" t="s">
        <v>7148</v>
      </c>
      <c r="B2798" s="6">
        <v>0.17581255300000001</v>
      </c>
      <c r="C2798" s="6">
        <v>3.0905371678500799</v>
      </c>
      <c r="D2798" s="6">
        <v>-1.12834491652928</v>
      </c>
      <c r="E2798" s="6">
        <v>-1.6266670662629701</v>
      </c>
    </row>
    <row r="2799" spans="1:5" x14ac:dyDescent="0.2">
      <c r="A2799" s="6" t="s">
        <v>7149</v>
      </c>
      <c r="B2799" s="6">
        <v>0.180133023</v>
      </c>
      <c r="C2799" s="6">
        <v>3.1664849479700901</v>
      </c>
      <c r="D2799" s="6">
        <v>-1.15262212344026</v>
      </c>
      <c r="E2799" s="6">
        <v>-1.63594881384752</v>
      </c>
    </row>
    <row r="2800" spans="1:5" x14ac:dyDescent="0.2">
      <c r="A2800" s="6" t="s">
        <v>7150</v>
      </c>
      <c r="B2800" s="6">
        <v>0.13844904999999999</v>
      </c>
      <c r="C2800" s="6">
        <v>2.4337393865074799</v>
      </c>
      <c r="D2800" s="6">
        <v>-0.88942891673225</v>
      </c>
      <c r="E2800" s="6">
        <v>-1.2966197227945599</v>
      </c>
    </row>
    <row r="2801" spans="1:5" x14ac:dyDescent="0.2">
      <c r="A2801" s="6" t="s">
        <v>7151</v>
      </c>
      <c r="B2801" s="6">
        <v>1.4967820709999999</v>
      </c>
      <c r="C2801" s="6">
        <v>26.3113215960018</v>
      </c>
      <c r="D2801" s="6">
        <v>-3.2699993254896702</v>
      </c>
      <c r="E2801" s="6">
        <v>-2.35483462993649</v>
      </c>
    </row>
    <row r="2802" spans="1:5" x14ac:dyDescent="0.2">
      <c r="A2802" s="6" t="s">
        <v>7152</v>
      </c>
      <c r="B2802" s="6">
        <v>0.186145272</v>
      </c>
      <c r="C2802" s="6">
        <v>3.27217182117572</v>
      </c>
      <c r="D2802" s="6">
        <v>-1.18545392994603</v>
      </c>
      <c r="E2802" s="6">
        <v>-1.22509530575887</v>
      </c>
    </row>
    <row r="2803" spans="1:5" x14ac:dyDescent="0.2">
      <c r="A2803" s="6" t="s">
        <v>7153</v>
      </c>
      <c r="B2803" s="6">
        <v>0.157163896</v>
      </c>
      <c r="C2803" s="6">
        <v>2.7627200318974099</v>
      </c>
      <c r="D2803" s="6">
        <v>-1.0162157132276299</v>
      </c>
      <c r="E2803" s="6">
        <v>-1.19913543057239</v>
      </c>
    </row>
    <row r="2804" spans="1:5" x14ac:dyDescent="0.2">
      <c r="A2804" s="6" t="s">
        <v>7154</v>
      </c>
      <c r="B2804" s="6">
        <v>0.17995018500000001</v>
      </c>
      <c r="C2804" s="6">
        <v>3.1632709133346002</v>
      </c>
      <c r="D2804" s="6">
        <v>-1.1516065914096001</v>
      </c>
      <c r="E2804" s="6">
        <v>-1.3422365376618</v>
      </c>
    </row>
    <row r="2805" spans="1:5" x14ac:dyDescent="0.2">
      <c r="A2805" s="6" t="s">
        <v>7155</v>
      </c>
      <c r="B2805" s="6">
        <v>6.735877522</v>
      </c>
      <c r="C2805" s="6">
        <v>118.40724387767</v>
      </c>
      <c r="D2805" s="6">
        <v>-4.7741299019776404</v>
      </c>
      <c r="E2805" s="6">
        <v>-4.3128186682731</v>
      </c>
    </row>
    <row r="2806" spans="1:5" x14ac:dyDescent="0.2">
      <c r="A2806" s="6" t="s">
        <v>7156</v>
      </c>
      <c r="B2806" s="6">
        <v>1.156539719</v>
      </c>
      <c r="C2806" s="6">
        <v>20.3303400506583</v>
      </c>
      <c r="D2806" s="6">
        <v>-3.0121143540452899</v>
      </c>
      <c r="E2806" s="6">
        <v>-5.6684424402591498</v>
      </c>
    </row>
    <row r="2807" spans="1:5" x14ac:dyDescent="0.2">
      <c r="A2807" s="6" t="s">
        <v>7157</v>
      </c>
      <c r="B2807" s="6">
        <v>0.17673535500000001</v>
      </c>
      <c r="C2807" s="6">
        <v>3.1067587278633</v>
      </c>
      <c r="D2807" s="6">
        <v>-1.1335799730227201</v>
      </c>
      <c r="E2807" s="6">
        <v>-0.38543825967147999</v>
      </c>
    </row>
    <row r="2808" spans="1:5" x14ac:dyDescent="0.2">
      <c r="A2808" s="6" t="s">
        <v>7158</v>
      </c>
      <c r="B2808" s="6">
        <v>0.16684146399999999</v>
      </c>
      <c r="C2808" s="6">
        <v>2.9328380529831701</v>
      </c>
      <c r="D2808" s="6">
        <v>-1.07597057298611</v>
      </c>
      <c r="E2808" s="6">
        <v>-0.92414043079100405</v>
      </c>
    </row>
    <row r="2809" spans="1:5" x14ac:dyDescent="0.2">
      <c r="A2809" s="6" t="s">
        <v>7159</v>
      </c>
      <c r="B2809" s="6">
        <v>0.182974741</v>
      </c>
      <c r="C2809" s="6">
        <v>3.2164383497590299</v>
      </c>
      <c r="D2809" s="6">
        <v>-1.1682746448140999</v>
      </c>
      <c r="E2809" s="6">
        <v>-1.7244380256960401</v>
      </c>
    </row>
    <row r="2810" spans="1:5" x14ac:dyDescent="0.2">
      <c r="A2810" s="6" t="s">
        <v>7160</v>
      </c>
      <c r="B2810" s="6">
        <v>8.4571566000000001E-2</v>
      </c>
      <c r="C2810" s="6">
        <v>1.4866490680348901</v>
      </c>
      <c r="D2810" s="6">
        <v>-0.396524639649111</v>
      </c>
      <c r="E2810" s="6">
        <v>-1.45194523069703</v>
      </c>
    </row>
    <row r="2811" spans="1:5" x14ac:dyDescent="0.2">
      <c r="A2811" s="6" t="s">
        <v>7161</v>
      </c>
      <c r="B2811" s="6">
        <v>0.173094943</v>
      </c>
      <c r="C2811" s="6">
        <v>3.0427654099783799</v>
      </c>
      <c r="D2811" s="6">
        <v>-1.1127667762501701</v>
      </c>
      <c r="E2811" s="6">
        <v>-1.82599285102118</v>
      </c>
    </row>
    <row r="2812" spans="1:5" x14ac:dyDescent="0.2">
      <c r="A2812" s="6" t="s">
        <v>7162</v>
      </c>
      <c r="B2812" s="6">
        <v>0.27407140899999999</v>
      </c>
      <c r="C2812" s="6">
        <v>4.81778952473059</v>
      </c>
      <c r="D2812" s="6">
        <v>-1.5723152180434701</v>
      </c>
      <c r="E2812" s="6">
        <v>-1.7688406718786001</v>
      </c>
    </row>
    <row r="2813" spans="1:5" x14ac:dyDescent="0.2">
      <c r="A2813" s="6" t="s">
        <v>7163</v>
      </c>
      <c r="B2813" s="6">
        <v>0.152836374</v>
      </c>
      <c r="C2813" s="6">
        <v>2.6866482875453999</v>
      </c>
      <c r="D2813" s="6">
        <v>-0.98829442696303604</v>
      </c>
      <c r="E2813" s="6">
        <v>-0.93562975561385897</v>
      </c>
    </row>
    <row r="2814" spans="1:5" x14ac:dyDescent="0.2">
      <c r="A2814" s="6" t="s">
        <v>7164</v>
      </c>
      <c r="B2814" s="6">
        <v>0.78922016100000003</v>
      </c>
      <c r="C2814" s="6">
        <v>13.873379343891999</v>
      </c>
      <c r="D2814" s="6">
        <v>-2.6299718487665502</v>
      </c>
      <c r="E2814" s="6">
        <v>-3.8696847866858</v>
      </c>
    </row>
    <row r="2815" spans="1:5" x14ac:dyDescent="0.2">
      <c r="A2815" s="6" t="s">
        <v>7165</v>
      </c>
      <c r="B2815" s="6">
        <v>0.180621586</v>
      </c>
      <c r="C2815" s="6">
        <v>3.1750731976972602</v>
      </c>
      <c r="D2815" s="6">
        <v>-1.1553306864717401</v>
      </c>
      <c r="E2815" s="6">
        <v>-1.4417865841714399</v>
      </c>
    </row>
    <row r="2816" spans="1:5" x14ac:dyDescent="0.2">
      <c r="A2816" s="6" t="s">
        <v>7166</v>
      </c>
      <c r="B2816" s="6">
        <v>0.140751717</v>
      </c>
      <c r="C2816" s="6">
        <v>2.4742170306076798</v>
      </c>
      <c r="D2816" s="6">
        <v>-0.90592399470141305</v>
      </c>
      <c r="E2816" s="6">
        <v>-0.80743383654977796</v>
      </c>
    </row>
    <row r="2817" spans="1:5" x14ac:dyDescent="0.2">
      <c r="A2817" s="6" t="s">
        <v>7167</v>
      </c>
      <c r="B2817" s="6">
        <v>0.191531642</v>
      </c>
      <c r="C2817" s="6">
        <v>3.3668566226915302</v>
      </c>
      <c r="D2817" s="6">
        <v>-1.2139795561690501</v>
      </c>
      <c r="E2817" s="6">
        <v>-1.68194631394244</v>
      </c>
    </row>
    <row r="2818" spans="1:5" x14ac:dyDescent="0.2">
      <c r="A2818" s="6" t="s">
        <v>7168</v>
      </c>
      <c r="B2818" s="6">
        <v>2.3567582589999998</v>
      </c>
      <c r="C2818" s="6">
        <v>41.4284922822157</v>
      </c>
      <c r="D2818" s="6">
        <v>-3.7239688634940999</v>
      </c>
      <c r="E2818" s="6">
        <v>-1.96818769147291</v>
      </c>
    </row>
    <row r="2819" spans="1:5" x14ac:dyDescent="0.2">
      <c r="A2819" s="6" t="s">
        <v>7169</v>
      </c>
      <c r="B2819" s="6">
        <v>0.122650305</v>
      </c>
      <c r="C2819" s="6">
        <v>2.1560196913279999</v>
      </c>
      <c r="D2819" s="6">
        <v>-0.768263786274062</v>
      </c>
      <c r="E2819" s="6">
        <v>-1.4524770513890499</v>
      </c>
    </row>
    <row r="2820" spans="1:5" x14ac:dyDescent="0.2">
      <c r="A2820" s="6" t="s">
        <v>7170</v>
      </c>
      <c r="B2820" s="6">
        <v>0.756034384</v>
      </c>
      <c r="C2820" s="6">
        <v>13.2900201041085</v>
      </c>
      <c r="D2820" s="6">
        <v>-2.5870133854485</v>
      </c>
      <c r="E2820" s="6">
        <v>-2.3226330750130599</v>
      </c>
    </row>
    <row r="2821" spans="1:5" x14ac:dyDescent="0.2">
      <c r="A2821" s="6" t="s">
        <v>7171</v>
      </c>
      <c r="B2821" s="6">
        <v>0.203775073</v>
      </c>
      <c r="C2821" s="6">
        <v>3.5820789030227198</v>
      </c>
      <c r="D2821" s="6">
        <v>-1.27594333104044</v>
      </c>
      <c r="E2821" s="6">
        <v>-1.2084612971766699</v>
      </c>
    </row>
    <row r="2822" spans="1:5" x14ac:dyDescent="0.2">
      <c r="A2822" s="6" t="s">
        <v>7172</v>
      </c>
      <c r="B2822" s="6">
        <v>0.15736388400000001</v>
      </c>
      <c r="C2822" s="6">
        <v>2.76623553938864</v>
      </c>
      <c r="D2822" s="6">
        <v>-1.01748738485518</v>
      </c>
      <c r="E2822" s="6">
        <v>-1.53258092661243</v>
      </c>
    </row>
    <row r="2823" spans="1:5" x14ac:dyDescent="0.2">
      <c r="A2823" s="6" t="s">
        <v>7173</v>
      </c>
      <c r="B2823" s="6">
        <v>0.231359548</v>
      </c>
      <c r="C2823" s="6">
        <v>4.06697513931781</v>
      </c>
      <c r="D2823" s="6">
        <v>-1.4028995141249401</v>
      </c>
      <c r="E2823" s="6">
        <v>-0.93886857545903502</v>
      </c>
    </row>
    <row r="2824" spans="1:5" x14ac:dyDescent="0.2">
      <c r="A2824" s="6" t="s">
        <v>7174</v>
      </c>
      <c r="B2824" s="6">
        <v>0.28332823699999998</v>
      </c>
      <c r="C2824" s="6">
        <v>4.9805115289460398</v>
      </c>
      <c r="D2824" s="6">
        <v>-1.6055326024173899</v>
      </c>
      <c r="E2824" s="6">
        <v>-0.93886857545903502</v>
      </c>
    </row>
    <row r="2825" spans="1:5" x14ac:dyDescent="0.2">
      <c r="A2825" s="6" t="s">
        <v>7175</v>
      </c>
      <c r="B2825" s="6">
        <v>0.40095320499999998</v>
      </c>
      <c r="C2825" s="6">
        <v>7.0481928706257602</v>
      </c>
      <c r="D2825" s="6">
        <v>-1.95277125355822</v>
      </c>
      <c r="E2825" s="6">
        <v>-1.1560654680096001</v>
      </c>
    </row>
    <row r="2826" spans="1:5" x14ac:dyDescent="0.2">
      <c r="A2826" s="6" t="s">
        <v>7176</v>
      </c>
      <c r="B2826" s="6">
        <v>0.20829260399999999</v>
      </c>
      <c r="C2826" s="6">
        <v>3.66149073809467</v>
      </c>
      <c r="D2826" s="6">
        <v>-1.29787036997725</v>
      </c>
      <c r="E2826" s="6">
        <v>-1.36288970373731</v>
      </c>
    </row>
    <row r="2827" spans="1:5" x14ac:dyDescent="0.2">
      <c r="A2827" s="6" t="s">
        <v>7177</v>
      </c>
      <c r="B2827" s="6">
        <v>0.15705369699999999</v>
      </c>
      <c r="C2827" s="6">
        <v>2.7607828886186798</v>
      </c>
      <c r="D2827" s="6">
        <v>-1.0155142948031199</v>
      </c>
      <c r="E2827" s="6">
        <v>-1.10816016042498</v>
      </c>
    </row>
    <row r="2828" spans="1:5" x14ac:dyDescent="0.2">
      <c r="A2828" s="6" t="s">
        <v>7178</v>
      </c>
      <c r="B2828" s="6">
        <v>0.17231487300000001</v>
      </c>
      <c r="C2828" s="6">
        <v>3.0290528775830099</v>
      </c>
      <c r="D2828" s="6">
        <v>-1.1082499890016699</v>
      </c>
      <c r="E2828" s="6">
        <v>-1.25001790591121</v>
      </c>
    </row>
    <row r="2829" spans="1:5" x14ac:dyDescent="0.2">
      <c r="A2829" s="6" t="s">
        <v>7179</v>
      </c>
      <c r="B2829" s="6">
        <v>0.15665289600000001</v>
      </c>
      <c r="C2829" s="6">
        <v>2.75373737129767</v>
      </c>
      <c r="D2829" s="6">
        <v>-1.0129590331221401</v>
      </c>
      <c r="E2829" s="6">
        <v>-0.93886857545903502</v>
      </c>
    </row>
    <row r="2830" spans="1:5" x14ac:dyDescent="0.2">
      <c r="A2830" s="6" t="s">
        <v>7180</v>
      </c>
      <c r="B2830" s="6">
        <v>0.17254523099999999</v>
      </c>
      <c r="C2830" s="6">
        <v>3.0331022469184998</v>
      </c>
      <c r="D2830" s="6">
        <v>-1.10958593961811</v>
      </c>
      <c r="E2830" s="6">
        <v>-0.93886857545903502</v>
      </c>
    </row>
    <row r="2831" spans="1:5" x14ac:dyDescent="0.2">
      <c r="A2831" s="6" t="s">
        <v>7181</v>
      </c>
      <c r="B2831" s="6">
        <v>0.13301818100000001</v>
      </c>
      <c r="C2831" s="6">
        <v>2.3382723552186202</v>
      </c>
      <c r="D2831" s="6">
        <v>-0.84941234694912204</v>
      </c>
      <c r="E2831" s="6">
        <v>-1.42548621253316</v>
      </c>
    </row>
    <row r="2832" spans="1:5" x14ac:dyDescent="0.2">
      <c r="A2832" s="6" t="s">
        <v>7182</v>
      </c>
      <c r="B2832" s="6">
        <v>0.231703189</v>
      </c>
      <c r="C2832" s="6">
        <v>4.0730158643102801</v>
      </c>
      <c r="D2832" s="6">
        <v>-1.40438372365262</v>
      </c>
      <c r="E2832" s="6">
        <v>-1.5559085906182999</v>
      </c>
    </row>
    <row r="2833" spans="1:5" x14ac:dyDescent="0.2">
      <c r="A2833" s="6" t="s">
        <v>7183</v>
      </c>
      <c r="B2833" s="6">
        <v>0.148594055</v>
      </c>
      <c r="C2833" s="6">
        <v>2.6120742919822</v>
      </c>
      <c r="D2833" s="6">
        <v>-0.96014465357563195</v>
      </c>
      <c r="E2833" s="6">
        <v>-1.35087236782426</v>
      </c>
    </row>
    <row r="2834" spans="1:5" x14ac:dyDescent="0.2">
      <c r="A2834" s="6" t="s">
        <v>7184</v>
      </c>
      <c r="B2834" s="6">
        <v>0.16614916800000001</v>
      </c>
      <c r="C2834" s="6">
        <v>2.9206684639370799</v>
      </c>
      <c r="D2834" s="6">
        <v>-1.07181251608648</v>
      </c>
      <c r="E2834" s="6">
        <v>-0.94898184471397296</v>
      </c>
    </row>
    <row r="2835" spans="1:5" x14ac:dyDescent="0.2">
      <c r="A2835" s="6" t="s">
        <v>7185</v>
      </c>
      <c r="B2835" s="6">
        <v>5.3035582259999998</v>
      </c>
      <c r="C2835" s="6">
        <v>93.229087113649101</v>
      </c>
      <c r="D2835" s="6">
        <v>-4.53505976649459</v>
      </c>
      <c r="E2835" s="6">
        <v>-3.4167415975680502</v>
      </c>
    </row>
    <row r="2836" spans="1:5" x14ac:dyDescent="0.2">
      <c r="A2836" s="6" t="s">
        <v>7186</v>
      </c>
      <c r="B2836" s="6">
        <v>0.155199848</v>
      </c>
      <c r="C2836" s="6">
        <v>2.7281948330997898</v>
      </c>
      <c r="D2836" s="6">
        <v>-1.00364015718893</v>
      </c>
      <c r="E2836" s="6">
        <v>-0.82470256988610502</v>
      </c>
    </row>
    <row r="2837" spans="1:5" x14ac:dyDescent="0.2">
      <c r="A2837" s="6" t="s">
        <v>7187</v>
      </c>
      <c r="B2837" s="6">
        <v>0.16520986900000001</v>
      </c>
      <c r="C2837" s="6">
        <v>2.90415690988881</v>
      </c>
      <c r="D2837" s="6">
        <v>-1.0661431278337099</v>
      </c>
      <c r="E2837" s="6">
        <v>-1.05584753049712</v>
      </c>
    </row>
    <row r="2838" spans="1:5" x14ac:dyDescent="0.2">
      <c r="A2838" s="6" t="s">
        <v>7188</v>
      </c>
      <c r="B2838" s="6">
        <v>0.66866593600000002</v>
      </c>
      <c r="C2838" s="6">
        <v>11.754205788043199</v>
      </c>
      <c r="D2838" s="6">
        <v>-2.46421111595307</v>
      </c>
      <c r="E2838" s="6">
        <v>-0.76969716935958399</v>
      </c>
    </row>
    <row r="2839" spans="1:5" x14ac:dyDescent="0.2">
      <c r="A2839" s="6" t="s">
        <v>7189</v>
      </c>
      <c r="B2839" s="6">
        <v>0.30168979600000001</v>
      </c>
      <c r="C2839" s="6">
        <v>5.3032818862434103</v>
      </c>
      <c r="D2839" s="6">
        <v>-1.6683258527376199</v>
      </c>
      <c r="E2839" s="6">
        <v>-3.1321531336772401</v>
      </c>
    </row>
    <row r="2840" spans="1:5" x14ac:dyDescent="0.2">
      <c r="A2840" s="6" t="s">
        <v>7190</v>
      </c>
      <c r="B2840" s="6">
        <v>0.91246108100000001</v>
      </c>
      <c r="C2840" s="6">
        <v>16.0397812154355</v>
      </c>
      <c r="D2840" s="6">
        <v>-2.7750719624098998</v>
      </c>
      <c r="E2840" s="6">
        <v>-2.8456658946800202</v>
      </c>
    </row>
    <row r="2841" spans="1:5" x14ac:dyDescent="0.2">
      <c r="A2841" s="6" t="s">
        <v>7191</v>
      </c>
      <c r="B2841" s="6">
        <v>0.26088338799999999</v>
      </c>
      <c r="C2841" s="6">
        <v>4.5859626820199404</v>
      </c>
      <c r="D2841" s="6">
        <v>-1.5230000470323299</v>
      </c>
      <c r="E2841" s="6">
        <v>-1.34430935449473</v>
      </c>
    </row>
    <row r="2842" spans="1:5" x14ac:dyDescent="0.2">
      <c r="A2842" s="6" t="s">
        <v>7192</v>
      </c>
      <c r="B2842" s="6">
        <v>0.207146413</v>
      </c>
      <c r="C2842" s="6">
        <v>3.64134231395481</v>
      </c>
      <c r="D2842" s="6">
        <v>-1.2923523812405999</v>
      </c>
      <c r="E2842" s="6">
        <v>-1.4872312114886701</v>
      </c>
    </row>
    <row r="2843" spans="1:5" x14ac:dyDescent="0.2">
      <c r="A2843" s="6" t="s">
        <v>7193</v>
      </c>
      <c r="B2843" s="6">
        <v>0.69262697500000003</v>
      </c>
      <c r="C2843" s="6">
        <v>12.1754071206341</v>
      </c>
      <c r="D2843" s="6">
        <v>-2.49941810747604</v>
      </c>
      <c r="E2843" s="6">
        <v>-6.3150348105742102</v>
      </c>
    </row>
    <row r="2844" spans="1:5" x14ac:dyDescent="0.2">
      <c r="A2844" s="6" t="s">
        <v>7194</v>
      </c>
      <c r="B2844" s="6">
        <v>0.60111603899999999</v>
      </c>
      <c r="C2844" s="6">
        <v>10.5667736974408</v>
      </c>
      <c r="D2844" s="6">
        <v>-2.3577145212591701</v>
      </c>
      <c r="E2844" s="6">
        <v>-1.5783887774385099</v>
      </c>
    </row>
    <row r="2845" spans="1:5" x14ac:dyDescent="0.2">
      <c r="A2845" s="6" t="s">
        <v>7195</v>
      </c>
      <c r="B2845" s="6">
        <v>0.120281467</v>
      </c>
      <c r="C2845" s="6">
        <v>2.11437885420521</v>
      </c>
      <c r="D2845" s="6">
        <v>-0.74876108340909298</v>
      </c>
      <c r="E2845" s="6">
        <v>-1.4703060956619101</v>
      </c>
    </row>
    <row r="2846" spans="1:5" x14ac:dyDescent="0.2">
      <c r="A2846" s="6" t="s">
        <v>7196</v>
      </c>
      <c r="B2846" s="6">
        <v>0.141800553</v>
      </c>
      <c r="C2846" s="6">
        <v>2.4926540909066599</v>
      </c>
      <c r="D2846" s="6">
        <v>-0.91334804277111803</v>
      </c>
      <c r="E2846" s="6">
        <v>-1.1560864616418001</v>
      </c>
    </row>
    <row r="2847" spans="1:5" x14ac:dyDescent="0.2">
      <c r="A2847" s="6" t="s">
        <v>7197</v>
      </c>
      <c r="B2847" s="6">
        <v>0.19203606200000001</v>
      </c>
      <c r="C2847" s="6">
        <v>3.3757236161547701</v>
      </c>
      <c r="D2847" s="6">
        <v>-1.2166097061296699</v>
      </c>
      <c r="E2847" s="6">
        <v>-1.30951365086036</v>
      </c>
    </row>
    <row r="2848" spans="1:5" x14ac:dyDescent="0.2">
      <c r="A2848" s="6" t="s">
        <v>7198</v>
      </c>
      <c r="B2848" s="6">
        <v>0.27577506699999998</v>
      </c>
      <c r="C2848" s="6">
        <v>4.84773743391262</v>
      </c>
      <c r="D2848" s="6">
        <v>-1.5785120876288301</v>
      </c>
      <c r="E2848" s="6">
        <v>-0.88803305161566803</v>
      </c>
    </row>
    <row r="2849" spans="1:5" x14ac:dyDescent="0.2">
      <c r="A2849" s="6" t="s">
        <v>7199</v>
      </c>
      <c r="B2849" s="6">
        <v>0.41951591900000001</v>
      </c>
      <c r="C2849" s="6">
        <v>7.3744992496314197</v>
      </c>
      <c r="D2849" s="6">
        <v>-1.99802800156562</v>
      </c>
      <c r="E2849" s="6">
        <v>-1.6889939403963199</v>
      </c>
    </row>
    <row r="2850" spans="1:5" x14ac:dyDescent="0.2">
      <c r="A2850" s="6" t="s">
        <v>7200</v>
      </c>
      <c r="B2850" s="6">
        <v>0.15030182</v>
      </c>
      <c r="C2850" s="6">
        <v>2.6420943964422898</v>
      </c>
      <c r="D2850" s="6">
        <v>-0.97157193462245595</v>
      </c>
      <c r="E2850" s="6">
        <v>-0.93886857545903502</v>
      </c>
    </row>
    <row r="2851" spans="1:5" x14ac:dyDescent="0.2">
      <c r="A2851" s="6" t="s">
        <v>7201</v>
      </c>
      <c r="B2851" s="6">
        <v>0.15372070600000001</v>
      </c>
      <c r="C2851" s="6">
        <v>2.7021935991177699</v>
      </c>
      <c r="D2851" s="6">
        <v>-0.99406388727390305</v>
      </c>
      <c r="E2851" s="6">
        <v>-1.3829474140143101</v>
      </c>
    </row>
    <row r="2852" spans="1:5" x14ac:dyDescent="0.2">
      <c r="A2852" s="6" t="s">
        <v>7202</v>
      </c>
      <c r="B2852" s="6">
        <v>0.885387602</v>
      </c>
      <c r="C2852" s="6">
        <v>15.563867569425801</v>
      </c>
      <c r="D2852" s="6">
        <v>-2.7449520463110999</v>
      </c>
      <c r="E2852" s="6">
        <v>-1.4021373977657201</v>
      </c>
    </row>
    <row r="2853" spans="1:5" x14ac:dyDescent="0.2">
      <c r="A2853" s="6" t="s">
        <v>7203</v>
      </c>
      <c r="B2853" s="6">
        <v>0.18796744900000001</v>
      </c>
      <c r="C2853" s="6">
        <v>3.3042031275233499</v>
      </c>
      <c r="D2853" s="6">
        <v>-1.1951953330435801</v>
      </c>
      <c r="E2853" s="6">
        <v>-1.22131436845234</v>
      </c>
    </row>
    <row r="2854" spans="1:5" x14ac:dyDescent="0.2">
      <c r="A2854" s="6" t="s">
        <v>7204</v>
      </c>
      <c r="B2854" s="6">
        <v>0.16926633599999999</v>
      </c>
      <c r="C2854" s="6">
        <v>2.97546388893972</v>
      </c>
      <c r="D2854" s="6">
        <v>-1.0903999558972799</v>
      </c>
      <c r="E2854" s="6">
        <v>-1.0176115540470201</v>
      </c>
    </row>
    <row r="2855" spans="1:5" x14ac:dyDescent="0.2">
      <c r="A2855" s="6" t="s">
        <v>7205</v>
      </c>
      <c r="B2855" s="6">
        <v>0.15888797900000001</v>
      </c>
      <c r="C2855" s="6">
        <v>2.7930269838245398</v>
      </c>
      <c r="D2855" s="6">
        <v>-1.02712594814964</v>
      </c>
      <c r="E2855" s="6">
        <v>-1.7149654812928601</v>
      </c>
    </row>
    <row r="2856" spans="1:5" x14ac:dyDescent="0.2">
      <c r="A2856" s="6" t="s">
        <v>7206</v>
      </c>
      <c r="B2856" s="6">
        <v>0.168850317</v>
      </c>
      <c r="C2856" s="6">
        <v>2.96815086060304</v>
      </c>
      <c r="D2856" s="6">
        <v>-1.08793915305753</v>
      </c>
      <c r="E2856" s="6">
        <v>-0.84347665404901095</v>
      </c>
    </row>
    <row r="2857" spans="1:5" x14ac:dyDescent="0.2">
      <c r="A2857" s="6" t="s">
        <v>7207</v>
      </c>
      <c r="B2857" s="6">
        <v>5.5367821639999999</v>
      </c>
      <c r="C2857" s="6">
        <v>97.328835604425905</v>
      </c>
      <c r="D2857" s="6">
        <v>-4.5780953029889</v>
      </c>
      <c r="E2857" s="6">
        <v>-4.4078601844550898</v>
      </c>
    </row>
    <row r="2858" spans="1:5" x14ac:dyDescent="0.2">
      <c r="A2858" s="6" t="s">
        <v>7208</v>
      </c>
      <c r="B2858" s="6">
        <v>0.174101901</v>
      </c>
      <c r="C2858" s="6">
        <v>3.0604663139944002</v>
      </c>
      <c r="D2858" s="6">
        <v>-1.11856729454833</v>
      </c>
      <c r="E2858" s="6">
        <v>-2.1005041852962898</v>
      </c>
    </row>
    <row r="2859" spans="1:5" x14ac:dyDescent="0.2">
      <c r="A2859" s="6" t="s">
        <v>7209</v>
      </c>
      <c r="B2859" s="6">
        <v>0.158576989</v>
      </c>
      <c r="C2859" s="6">
        <v>2.78756021744507</v>
      </c>
      <c r="D2859" s="6">
        <v>-1.02516673922378</v>
      </c>
      <c r="E2859" s="6">
        <v>-0.50525190136787901</v>
      </c>
    </row>
    <row r="2860" spans="1:5" x14ac:dyDescent="0.2">
      <c r="A2860" s="6" t="s">
        <v>7210</v>
      </c>
      <c r="B2860" s="6">
        <v>0.81914315100000001</v>
      </c>
      <c r="C2860" s="6">
        <v>14.399383381659501</v>
      </c>
      <c r="D2860" s="6">
        <v>-2.6671853849470302</v>
      </c>
      <c r="E2860" s="6">
        <v>-1.9143653340480999</v>
      </c>
    </row>
    <row r="2861" spans="1:5" x14ac:dyDescent="0.2">
      <c r="A2861" s="6" t="s">
        <v>7211</v>
      </c>
      <c r="B2861" s="6">
        <v>4.0102006599999998</v>
      </c>
      <c r="C2861" s="6">
        <v>70.493681928769504</v>
      </c>
      <c r="D2861" s="6">
        <v>-4.2555230877706496</v>
      </c>
      <c r="E2861" s="6">
        <v>-3.4399330286146701</v>
      </c>
    </row>
    <row r="2862" spans="1:5" x14ac:dyDescent="0.2">
      <c r="A2862" s="6" t="s">
        <v>7212</v>
      </c>
      <c r="B2862" s="6">
        <v>0.16072007599999999</v>
      </c>
      <c r="C2862" s="6">
        <v>2.82523266980651</v>
      </c>
      <c r="D2862" s="6">
        <v>-1.0385907222003801</v>
      </c>
      <c r="E2862" s="6">
        <v>-1.2344133676968301</v>
      </c>
    </row>
    <row r="2863" spans="1:5" x14ac:dyDescent="0.2">
      <c r="A2863" s="6" t="s">
        <v>7213</v>
      </c>
      <c r="B2863" s="6">
        <v>0.226918279</v>
      </c>
      <c r="C2863" s="6">
        <v>3.9889038828420502</v>
      </c>
      <c r="D2863" s="6">
        <v>-1.38351647708071</v>
      </c>
      <c r="E2863" s="6">
        <v>-1.16447295216716</v>
      </c>
    </row>
    <row r="2864" spans="1:5" x14ac:dyDescent="0.2">
      <c r="A2864" s="6" t="s">
        <v>7214</v>
      </c>
      <c r="B2864" s="6">
        <v>0.20568946399999999</v>
      </c>
      <c r="C2864" s="6">
        <v>3.6157312016688601</v>
      </c>
      <c r="D2864" s="6">
        <v>-1.2852941039452199</v>
      </c>
      <c r="E2864" s="6">
        <v>-2.3606854283797398</v>
      </c>
    </row>
    <row r="2865" spans="1:5" x14ac:dyDescent="0.2">
      <c r="A2865" s="6" t="s">
        <v>7215</v>
      </c>
      <c r="B2865" s="6">
        <v>0.17138493399999999</v>
      </c>
      <c r="C2865" s="6">
        <v>3.01270585915747</v>
      </c>
      <c r="D2865" s="6">
        <v>-1.10283863147207</v>
      </c>
      <c r="E2865" s="6">
        <v>-1.2550037206839999</v>
      </c>
    </row>
    <row r="2866" spans="1:5" x14ac:dyDescent="0.2">
      <c r="A2866" s="6" t="s">
        <v>7216</v>
      </c>
      <c r="B2866" s="6">
        <v>0.14331047699999999</v>
      </c>
      <c r="C2866" s="6">
        <v>2.5191964291129101</v>
      </c>
      <c r="D2866" s="6">
        <v>-0.923939973334997</v>
      </c>
      <c r="E2866" s="6">
        <v>-1.33683281538578</v>
      </c>
    </row>
    <row r="2867" spans="1:5" x14ac:dyDescent="0.2">
      <c r="A2867" s="6" t="s">
        <v>7217</v>
      </c>
      <c r="B2867" s="6">
        <v>0.12980077800000001</v>
      </c>
      <c r="C2867" s="6">
        <v>2.2817149400296599</v>
      </c>
      <c r="D2867" s="6">
        <v>-0.82492732691043702</v>
      </c>
      <c r="E2867" s="6">
        <v>-0.71990640758475699</v>
      </c>
    </row>
    <row r="2868" spans="1:5" x14ac:dyDescent="0.2">
      <c r="A2868" s="6" t="s">
        <v>7218</v>
      </c>
      <c r="B2868" s="6">
        <v>0.16552309600000001</v>
      </c>
      <c r="C2868" s="6">
        <v>2.9096629995789698</v>
      </c>
      <c r="D2868" s="6">
        <v>-1.0680372667723499</v>
      </c>
      <c r="E2868" s="6">
        <v>-0.80743383654977796</v>
      </c>
    </row>
    <row r="2869" spans="1:5" x14ac:dyDescent="0.2">
      <c r="A2869" s="6" t="s">
        <v>7219</v>
      </c>
      <c r="B2869" s="6">
        <v>0.182002577</v>
      </c>
      <c r="C2869" s="6">
        <v>3.1993490752790299</v>
      </c>
      <c r="D2869" s="6">
        <v>-1.1629473751389501</v>
      </c>
      <c r="E2869" s="6">
        <v>-1.6913720980682401</v>
      </c>
    </row>
    <row r="2870" spans="1:5" x14ac:dyDescent="0.2">
      <c r="A2870" s="6" t="s">
        <v>7220</v>
      </c>
      <c r="B2870" s="6">
        <v>0.178951623</v>
      </c>
      <c r="C2870" s="6">
        <v>3.1457175991784601</v>
      </c>
      <c r="D2870" s="6">
        <v>-1.1460420355651499</v>
      </c>
      <c r="E2870" s="6">
        <v>-0.16581792777704299</v>
      </c>
    </row>
    <row r="2871" spans="1:5" x14ac:dyDescent="0.2">
      <c r="A2871" s="6" t="s">
        <v>7221</v>
      </c>
      <c r="B2871" s="6">
        <v>0.14875438599999999</v>
      </c>
      <c r="C2871" s="6">
        <v>2.6148926852436798</v>
      </c>
      <c r="D2871" s="6">
        <v>-0.96122305852706802</v>
      </c>
      <c r="E2871" s="6">
        <v>-1.02303715833273</v>
      </c>
    </row>
    <row r="2872" spans="1:5" x14ac:dyDescent="0.2">
      <c r="A2872" s="6" t="s">
        <v>7222</v>
      </c>
      <c r="B2872" s="6">
        <v>0.57474184699999997</v>
      </c>
      <c r="C2872" s="6">
        <v>10.103152532415001</v>
      </c>
      <c r="D2872" s="6">
        <v>-2.31284750706646</v>
      </c>
      <c r="E2872" s="6">
        <v>-3.0238248541677701</v>
      </c>
    </row>
    <row r="2873" spans="1:5" x14ac:dyDescent="0.2">
      <c r="A2873" s="6" t="s">
        <v>7223</v>
      </c>
      <c r="B2873" s="6">
        <v>0.154896268</v>
      </c>
      <c r="C2873" s="6">
        <v>2.72285832408831</v>
      </c>
      <c r="D2873" s="6">
        <v>-1.00168218299112</v>
      </c>
      <c r="E2873" s="6">
        <v>-1.3419382244140601</v>
      </c>
    </row>
    <row r="2874" spans="1:5" x14ac:dyDescent="0.2">
      <c r="A2874" s="6" t="s">
        <v>7224</v>
      </c>
      <c r="B2874" s="6">
        <v>0.14665012199999999</v>
      </c>
      <c r="C2874" s="6">
        <v>2.5779026865661199</v>
      </c>
      <c r="D2874" s="6">
        <v>-0.94697615615757003</v>
      </c>
      <c r="E2874" s="6">
        <v>-0.97551781431998097</v>
      </c>
    </row>
    <row r="2875" spans="1:5" x14ac:dyDescent="0.2">
      <c r="A2875" s="6" t="s">
        <v>7225</v>
      </c>
      <c r="B2875" s="6">
        <v>0.22092240899999999</v>
      </c>
      <c r="C2875" s="6">
        <v>3.8835049293976001</v>
      </c>
      <c r="D2875" s="6">
        <v>-1.35673807819505</v>
      </c>
      <c r="E2875" s="6">
        <v>-1.2359953365042999</v>
      </c>
    </row>
    <row r="2876" spans="1:5" x14ac:dyDescent="0.2">
      <c r="A2876" s="6" t="s">
        <v>7226</v>
      </c>
      <c r="B2876" s="6">
        <v>0.128590018</v>
      </c>
      <c r="C2876" s="6">
        <v>2.2604314837718702</v>
      </c>
      <c r="D2876" s="6">
        <v>-0.81555571708385699</v>
      </c>
      <c r="E2876" s="6">
        <v>-0.93886857545903502</v>
      </c>
    </row>
    <row r="2877" spans="1:5" x14ac:dyDescent="0.2">
      <c r="A2877" s="6" t="s">
        <v>7227</v>
      </c>
      <c r="B2877" s="6">
        <v>0.12694239700000001</v>
      </c>
      <c r="C2877" s="6">
        <v>2.2314686261593599</v>
      </c>
      <c r="D2877" s="6">
        <v>-0.80265994545860297</v>
      </c>
      <c r="E2877" s="6">
        <v>-1.19680711008271</v>
      </c>
    </row>
    <row r="2878" spans="1:5" x14ac:dyDescent="0.2">
      <c r="A2878" s="6" t="s">
        <v>7228</v>
      </c>
      <c r="B2878" s="6">
        <v>2.8760451200000001</v>
      </c>
      <c r="C2878" s="6">
        <v>50.5568242318502</v>
      </c>
      <c r="D2878" s="6">
        <v>-3.9230979359957998</v>
      </c>
      <c r="E2878" s="6">
        <v>-3.6736562888328201</v>
      </c>
    </row>
    <row r="2879" spans="1:5" x14ac:dyDescent="0.2">
      <c r="A2879" s="6" t="s">
        <v>7229</v>
      </c>
      <c r="B2879" s="6">
        <v>4.3168351210000004</v>
      </c>
      <c r="C2879" s="6">
        <v>75.883884064473506</v>
      </c>
      <c r="D2879" s="6">
        <v>-4.3292043306897696</v>
      </c>
      <c r="E2879" s="6">
        <v>-6.1722868452492801</v>
      </c>
    </row>
    <row r="2880" spans="1:5" x14ac:dyDescent="0.2">
      <c r="A2880" s="6" t="s">
        <v>7230</v>
      </c>
      <c r="B2880" s="6">
        <v>0.13438161400000001</v>
      </c>
      <c r="C2880" s="6">
        <v>2.3622395878790399</v>
      </c>
      <c r="D2880" s="6">
        <v>-0.85961014695749505</v>
      </c>
      <c r="E2880" s="6">
        <v>-0.770669066868228</v>
      </c>
    </row>
    <row r="2881" spans="1:5" x14ac:dyDescent="0.2">
      <c r="A2881" s="6" t="s">
        <v>7231</v>
      </c>
      <c r="B2881" s="6">
        <v>0.43709233800000002</v>
      </c>
      <c r="C2881" s="6">
        <v>7.6834679510711101</v>
      </c>
      <c r="D2881" s="6">
        <v>-2.0390710013678399</v>
      </c>
      <c r="E2881" s="6">
        <v>-1.23559605184971</v>
      </c>
    </row>
    <row r="2882" spans="1:5" x14ac:dyDescent="0.2">
      <c r="A2882" s="6" t="s">
        <v>7232</v>
      </c>
      <c r="B2882" s="6">
        <v>2.1137423019999999</v>
      </c>
      <c r="C2882" s="6">
        <v>37.156613882900501</v>
      </c>
      <c r="D2882" s="6">
        <v>-3.61514178715918</v>
      </c>
      <c r="E2882" s="6">
        <v>-1.74809263597327</v>
      </c>
    </row>
    <row r="2883" spans="1:5" x14ac:dyDescent="0.2">
      <c r="A2883" s="6" t="s">
        <v>7233</v>
      </c>
      <c r="B2883" s="6">
        <v>0.16615674499999999</v>
      </c>
      <c r="C2883" s="6">
        <v>2.92080165692997</v>
      </c>
      <c r="D2883" s="6">
        <v>-1.0718581186454701</v>
      </c>
      <c r="E2883" s="6">
        <v>-1.33497294247394</v>
      </c>
    </row>
    <row r="2884" spans="1:5" x14ac:dyDescent="0.2">
      <c r="A2884" s="6" t="s">
        <v>7234</v>
      </c>
      <c r="B2884" s="6">
        <v>8.6631060999999995E-2</v>
      </c>
      <c r="C2884" s="6">
        <v>1.52285209071952</v>
      </c>
      <c r="D2884" s="6">
        <v>-0.42058495213810998</v>
      </c>
      <c r="E2884" s="6">
        <v>-1.11834911021425</v>
      </c>
    </row>
    <row r="2885" spans="1:5" x14ac:dyDescent="0.2">
      <c r="A2885" s="6" t="s">
        <v>7235</v>
      </c>
      <c r="B2885" s="6">
        <v>0.18875560799999999</v>
      </c>
      <c r="C2885" s="6">
        <v>3.31805785315079</v>
      </c>
      <c r="D2885" s="6">
        <v>-1.19937962776778</v>
      </c>
      <c r="E2885" s="6">
        <v>-1.8090303540588799</v>
      </c>
    </row>
    <row r="2886" spans="1:5" x14ac:dyDescent="0.2">
      <c r="A2886" s="6" t="s">
        <v>7236</v>
      </c>
      <c r="B2886" s="6">
        <v>0.167085488</v>
      </c>
      <c r="C2886" s="6">
        <v>2.9371276513592801</v>
      </c>
      <c r="D2886" s="6">
        <v>-1.0774321144518499</v>
      </c>
      <c r="E2886" s="6">
        <v>-0.94898184471397296</v>
      </c>
    </row>
    <row r="2887" spans="1:5" x14ac:dyDescent="0.2">
      <c r="A2887" s="6" t="s">
        <v>7237</v>
      </c>
      <c r="B2887" s="6">
        <v>0.16970840200000001</v>
      </c>
      <c r="C2887" s="6">
        <v>2.9832347868666802</v>
      </c>
      <c r="D2887" s="6">
        <v>-1.09300821073788</v>
      </c>
      <c r="E2887" s="6">
        <v>-1.5328923325848001</v>
      </c>
    </row>
    <row r="2888" spans="1:5" x14ac:dyDescent="0.2">
      <c r="A2888" s="6" t="s">
        <v>7238</v>
      </c>
      <c r="B2888" s="6">
        <v>0.18565841699999999</v>
      </c>
      <c r="C2888" s="6">
        <v>3.26361359568397</v>
      </c>
      <c r="D2888" s="6">
        <v>-1.1828350464187001</v>
      </c>
      <c r="E2888" s="6">
        <v>-1.0534781149661401</v>
      </c>
    </row>
    <row r="2889" spans="1:5" x14ac:dyDescent="0.2">
      <c r="A2889" s="6" t="s">
        <v>7239</v>
      </c>
      <c r="B2889" s="6">
        <v>0.24673750699999999</v>
      </c>
      <c r="C2889" s="6">
        <v>4.3372980090117297</v>
      </c>
      <c r="D2889" s="6">
        <v>-1.46725157566107</v>
      </c>
      <c r="E2889" s="6">
        <v>-2.7831118568735702</v>
      </c>
    </row>
    <row r="2890" spans="1:5" x14ac:dyDescent="0.2">
      <c r="A2890" s="6" t="s">
        <v>7240</v>
      </c>
      <c r="B2890" s="6">
        <v>0.13481632900000001</v>
      </c>
      <c r="C2890" s="6">
        <v>2.3698812655749601</v>
      </c>
      <c r="D2890" s="6">
        <v>-0.862839854978529</v>
      </c>
      <c r="E2890" s="6">
        <v>-0.93886857545903502</v>
      </c>
    </row>
    <row r="2891" spans="1:5" x14ac:dyDescent="0.2">
      <c r="A2891" s="6" t="s">
        <v>7241</v>
      </c>
      <c r="B2891" s="6">
        <v>1.869397875</v>
      </c>
      <c r="C2891" s="6">
        <v>32.861382851243</v>
      </c>
      <c r="D2891" s="6">
        <v>-3.4922981948412102</v>
      </c>
      <c r="E2891" s="6">
        <v>-4.9362496478133702</v>
      </c>
    </row>
    <row r="2892" spans="1:5" x14ac:dyDescent="0.2">
      <c r="A2892" s="6" t="s">
        <v>7242</v>
      </c>
      <c r="B2892" s="6">
        <v>0.33971004900000001</v>
      </c>
      <c r="C2892" s="6">
        <v>5.97162440799476</v>
      </c>
      <c r="D2892" s="6">
        <v>-1.78701898553484</v>
      </c>
      <c r="E2892" s="6">
        <v>-1.62125480116925</v>
      </c>
    </row>
    <row r="2893" spans="1:5" x14ac:dyDescent="0.2">
      <c r="A2893" s="6" t="s">
        <v>7243</v>
      </c>
      <c r="B2893" s="6">
        <v>3.4777327229999999</v>
      </c>
      <c r="C2893" s="6">
        <v>61.133645219747002</v>
      </c>
      <c r="D2893" s="6">
        <v>-4.1130623728819202</v>
      </c>
      <c r="E2893" s="6">
        <v>-2.8999440229862699</v>
      </c>
    </row>
    <row r="2894" spans="1:5" x14ac:dyDescent="0.2">
      <c r="A2894" s="6" t="s">
        <v>7244</v>
      </c>
      <c r="B2894" s="6">
        <v>0.19745628200000001</v>
      </c>
      <c r="C2894" s="6">
        <v>3.47100345301559</v>
      </c>
      <c r="D2894" s="6">
        <v>-1.2444437316978201</v>
      </c>
      <c r="E2894" s="6">
        <v>-1.2945546513108801</v>
      </c>
    </row>
    <row r="2895" spans="1:5" x14ac:dyDescent="0.2">
      <c r="A2895" s="6" t="s">
        <v>7245</v>
      </c>
      <c r="B2895" s="6">
        <v>0.15797201699999999</v>
      </c>
      <c r="C2895" s="6">
        <v>2.7769256613817799</v>
      </c>
      <c r="D2895" s="6">
        <v>-1.0213444385683601</v>
      </c>
      <c r="E2895" s="6">
        <v>-1.85674698732134</v>
      </c>
    </row>
    <row r="2896" spans="1:5" x14ac:dyDescent="0.2">
      <c r="A2896" s="6" t="s">
        <v>7246</v>
      </c>
      <c r="B2896" s="6">
        <v>0.15931072199999999</v>
      </c>
      <c r="C2896" s="6">
        <v>2.80045821061498</v>
      </c>
      <c r="D2896" s="6">
        <v>-1.0297830504407099</v>
      </c>
      <c r="E2896" s="6">
        <v>-1.6654659998491801</v>
      </c>
    </row>
    <row r="2897" spans="1:5" x14ac:dyDescent="0.2">
      <c r="A2897" s="6" t="s">
        <v>7247</v>
      </c>
      <c r="B2897" s="6">
        <v>0.24628074799999999</v>
      </c>
      <c r="C2897" s="6">
        <v>4.3292688288299797</v>
      </c>
      <c r="D2897" s="6">
        <v>-1.4653986660535701</v>
      </c>
      <c r="E2897" s="6">
        <v>-1.7413481000159401</v>
      </c>
    </row>
    <row r="2898" spans="1:5" x14ac:dyDescent="0.2">
      <c r="A2898" s="6" t="s">
        <v>7248</v>
      </c>
      <c r="B2898" s="6">
        <v>0.14759175299999999</v>
      </c>
      <c r="C2898" s="6">
        <v>2.59445523389134</v>
      </c>
      <c r="D2898" s="6">
        <v>-0.95337656544336202</v>
      </c>
      <c r="E2898" s="6">
        <v>-0.80743383654977796</v>
      </c>
    </row>
    <row r="2899" spans="1:5" x14ac:dyDescent="0.2">
      <c r="A2899" s="6" t="s">
        <v>7249</v>
      </c>
      <c r="B2899" s="6">
        <v>0.151558159</v>
      </c>
      <c r="C2899" s="6">
        <v>2.66417906735267</v>
      </c>
      <c r="D2899" s="6">
        <v>-0.97989596789387701</v>
      </c>
      <c r="E2899" s="6">
        <v>-1.82912461797807</v>
      </c>
    </row>
    <row r="2900" spans="1:5" x14ac:dyDescent="0.2">
      <c r="A2900" s="6" t="s">
        <v>7250</v>
      </c>
      <c r="B2900" s="6">
        <v>0.181355243</v>
      </c>
      <c r="C2900" s="6">
        <v>3.18796985489417</v>
      </c>
      <c r="D2900" s="6">
        <v>-1.1593843050784201</v>
      </c>
      <c r="E2900" s="6">
        <v>-0.70307411168724998</v>
      </c>
    </row>
    <row r="2901" spans="1:5" x14ac:dyDescent="0.2">
      <c r="A2901" s="6" t="s">
        <v>7251</v>
      </c>
      <c r="B2901" s="6">
        <v>4.1348638739999997</v>
      </c>
      <c r="C2901" s="6">
        <v>72.685085726487202</v>
      </c>
      <c r="D2901" s="6">
        <v>-4.2861362153023297</v>
      </c>
      <c r="E2901" s="6">
        <v>-2.3428181435968298</v>
      </c>
    </row>
    <row r="2902" spans="1:5" x14ac:dyDescent="0.2">
      <c r="A2902" s="6" t="s">
        <v>7252</v>
      </c>
      <c r="B2902" s="6">
        <v>2.4689643270000001</v>
      </c>
      <c r="C2902" s="6">
        <v>43.400916990776302</v>
      </c>
      <c r="D2902" s="6">
        <v>-3.77048056970288</v>
      </c>
      <c r="E2902" s="6">
        <v>-2.6059451940398599</v>
      </c>
    </row>
    <row r="2903" spans="1:5" x14ac:dyDescent="0.2">
      <c r="A2903" s="6" t="s">
        <v>7253</v>
      </c>
      <c r="B2903" s="6">
        <v>0.15108840700000001</v>
      </c>
      <c r="C2903" s="6">
        <v>2.6559214885228402</v>
      </c>
      <c r="D2903" s="6">
        <v>-0.976791671133169</v>
      </c>
      <c r="E2903" s="6">
        <v>-1.36288970373731</v>
      </c>
    </row>
    <row r="2904" spans="1:5" x14ac:dyDescent="0.2">
      <c r="A2904" s="6" t="s">
        <v>7254</v>
      </c>
      <c r="B2904" s="6">
        <v>0.15599322299999999</v>
      </c>
      <c r="C2904" s="6">
        <v>2.7421412486640002</v>
      </c>
      <c r="D2904" s="6">
        <v>-1.00873909281993</v>
      </c>
      <c r="E2904" s="6">
        <v>-1.43092821750164</v>
      </c>
    </row>
    <row r="2905" spans="1:5" x14ac:dyDescent="0.2">
      <c r="A2905" s="6" t="s">
        <v>7255</v>
      </c>
      <c r="B2905" s="6">
        <v>0.68680570699999999</v>
      </c>
      <c r="C2905" s="6">
        <v>12.073077424539999</v>
      </c>
      <c r="D2905" s="6">
        <v>-2.49097796736207</v>
      </c>
      <c r="E2905" s="6">
        <v>-5.5706388422195996</v>
      </c>
    </row>
    <row r="2906" spans="1:5" x14ac:dyDescent="0.2">
      <c r="A2906" s="6" t="s">
        <v>7256</v>
      </c>
      <c r="B2906" s="6">
        <v>0.162805583</v>
      </c>
      <c r="C2906" s="6">
        <v>2.8618929468307099</v>
      </c>
      <c r="D2906" s="6">
        <v>-1.05148327541396</v>
      </c>
      <c r="E2906" s="6">
        <v>-1.41360811405367</v>
      </c>
    </row>
    <row r="2907" spans="1:5" x14ac:dyDescent="0.2">
      <c r="A2907" s="6" t="s">
        <v>7257</v>
      </c>
      <c r="B2907" s="6">
        <v>0.197680407</v>
      </c>
      <c r="C2907" s="6">
        <v>3.4749432549860702</v>
      </c>
      <c r="D2907" s="6">
        <v>-1.24557814938301</v>
      </c>
      <c r="E2907" s="6">
        <v>-1.1796946629563601</v>
      </c>
    </row>
    <row r="2908" spans="1:5" x14ac:dyDescent="0.2">
      <c r="A2908" s="6" t="s">
        <v>7258</v>
      </c>
      <c r="B2908" s="6">
        <v>0.20215076300000001</v>
      </c>
      <c r="C2908" s="6">
        <v>3.5535258199723199</v>
      </c>
      <c r="D2908" s="6">
        <v>-1.26794029932632</v>
      </c>
      <c r="E2908" s="6">
        <v>-1.69899068983338</v>
      </c>
    </row>
    <row r="2909" spans="1:5" x14ac:dyDescent="0.2">
      <c r="A2909" s="6" t="s">
        <v>7259</v>
      </c>
      <c r="B2909" s="6">
        <v>0.15185478099999999</v>
      </c>
      <c r="C2909" s="6">
        <v>2.6693932645198202</v>
      </c>
      <c r="D2909" s="6">
        <v>-0.981851204835964</v>
      </c>
      <c r="E2909" s="6">
        <v>-0.90832308230163095</v>
      </c>
    </row>
    <row r="2910" spans="1:5" x14ac:dyDescent="0.2">
      <c r="A2910" s="6" t="s">
        <v>7260</v>
      </c>
      <c r="B2910" s="6">
        <v>0.13905024499999999</v>
      </c>
      <c r="C2910" s="6">
        <v>2.44430754822814</v>
      </c>
      <c r="D2910" s="6">
        <v>-0.89376187145629105</v>
      </c>
      <c r="E2910" s="6">
        <v>-0.94898184471397296</v>
      </c>
    </row>
    <row r="2911" spans="1:5" x14ac:dyDescent="0.2">
      <c r="A2911" s="6" t="s">
        <v>7261</v>
      </c>
      <c r="B2911" s="6">
        <v>0.17490929899999999</v>
      </c>
      <c r="C2911" s="6">
        <v>3.0746592341566301</v>
      </c>
      <c r="D2911" s="6">
        <v>-1.1231940769572499</v>
      </c>
      <c r="E2911" s="6">
        <v>-1.1436240594153999</v>
      </c>
    </row>
    <row r="2912" spans="1:5" x14ac:dyDescent="0.2">
      <c r="A2912" s="6" t="s">
        <v>7262</v>
      </c>
      <c r="B2912" s="6">
        <v>0.17500264300000001</v>
      </c>
      <c r="C2912" s="6">
        <v>3.0763000902643101</v>
      </c>
      <c r="D2912" s="6">
        <v>-1.1237276054883401</v>
      </c>
      <c r="E2912" s="6">
        <v>-0.80743383654977796</v>
      </c>
    </row>
    <row r="2913" spans="1:5" x14ac:dyDescent="0.2">
      <c r="A2913" s="6" t="s">
        <v>7263</v>
      </c>
      <c r="B2913" s="6">
        <v>0.14067521199999999</v>
      </c>
      <c r="C2913" s="6">
        <v>2.47287218041359</v>
      </c>
      <c r="D2913" s="6">
        <v>-0.90538030115967205</v>
      </c>
      <c r="E2913" s="6">
        <v>-1.0100067547145599</v>
      </c>
    </row>
    <row r="2914" spans="1:5" x14ac:dyDescent="0.2">
      <c r="A2914" s="6" t="s">
        <v>7264</v>
      </c>
      <c r="B2914" s="6">
        <v>0.205514474</v>
      </c>
      <c r="C2914" s="6">
        <v>3.61265512382474</v>
      </c>
      <c r="D2914" s="6">
        <v>-1.2844429933677499</v>
      </c>
      <c r="E2914" s="6">
        <v>-1.56578188586352</v>
      </c>
    </row>
    <row r="2915" spans="1:5" x14ac:dyDescent="0.2">
      <c r="A2915" s="6" t="s">
        <v>7265</v>
      </c>
      <c r="B2915" s="6">
        <v>0.28420108599999999</v>
      </c>
      <c r="C2915" s="6">
        <v>4.9958549855444998</v>
      </c>
      <c r="D2915" s="6">
        <v>-1.6086085657300699</v>
      </c>
      <c r="E2915" s="6">
        <v>-1.6184666995877</v>
      </c>
    </row>
    <row r="2916" spans="1:5" x14ac:dyDescent="0.2">
      <c r="A2916" s="6" t="s">
        <v>7266</v>
      </c>
      <c r="B2916" s="6">
        <v>0.21402948299999999</v>
      </c>
      <c r="C2916" s="6">
        <v>3.7623369943739799</v>
      </c>
      <c r="D2916" s="6">
        <v>-1.3250403053820701</v>
      </c>
      <c r="E2916" s="6">
        <v>-1.9418587734249499</v>
      </c>
    </row>
    <row r="2917" spans="1:5" x14ac:dyDescent="0.2">
      <c r="A2917" s="6" t="s">
        <v>7267</v>
      </c>
      <c r="B2917" s="6">
        <v>0.54761948699999996</v>
      </c>
      <c r="C2917" s="6">
        <v>9.6263796272413806</v>
      </c>
      <c r="D2917" s="6">
        <v>-2.26450720779716</v>
      </c>
      <c r="E2917" s="6">
        <v>-3.3465354963295</v>
      </c>
    </row>
    <row r="2918" spans="1:5" x14ac:dyDescent="0.2">
      <c r="A2918" s="6" t="s">
        <v>7268</v>
      </c>
      <c r="B2918" s="6">
        <v>0.142251665</v>
      </c>
      <c r="C2918" s="6">
        <v>2.5005840047784198</v>
      </c>
      <c r="D2918" s="6">
        <v>-0.91652430650484595</v>
      </c>
      <c r="E2918" s="6">
        <v>-1.2396327165273899</v>
      </c>
    </row>
    <row r="2919" spans="1:5" x14ac:dyDescent="0.2">
      <c r="A2919" s="6" t="s">
        <v>7269</v>
      </c>
      <c r="B2919" s="6">
        <v>0.224800362</v>
      </c>
      <c r="C2919" s="6">
        <v>3.95167388364557</v>
      </c>
      <c r="D2919" s="6">
        <v>-1.37413925716026</v>
      </c>
      <c r="E2919" s="6">
        <v>-0.93886857545903502</v>
      </c>
    </row>
    <row r="2920" spans="1:5" x14ac:dyDescent="0.2">
      <c r="A2920" s="6" t="s">
        <v>7270</v>
      </c>
      <c r="B2920" s="6">
        <v>10.250296280000001</v>
      </c>
      <c r="C2920" s="6">
        <v>180.185777945079</v>
      </c>
      <c r="D2920" s="6">
        <v>-5.1939884183363896</v>
      </c>
      <c r="E2920" s="6">
        <v>-3.9308263045427099</v>
      </c>
    </row>
    <row r="2921" spans="1:5" x14ac:dyDescent="0.2">
      <c r="A2921" s="6" t="s">
        <v>7271</v>
      </c>
      <c r="B2921" s="6">
        <v>0.13485829699999999</v>
      </c>
      <c r="C2921" s="6">
        <v>2.3706190039312198</v>
      </c>
      <c r="D2921" s="6">
        <v>-0.86315110413801599</v>
      </c>
      <c r="E2921" s="6">
        <v>-1.36288970373731</v>
      </c>
    </row>
    <row r="2922" spans="1:5" x14ac:dyDescent="0.2">
      <c r="A2922" s="6" t="s">
        <v>7272</v>
      </c>
      <c r="B2922" s="6">
        <v>0.17966617100000001</v>
      </c>
      <c r="C2922" s="6">
        <v>3.15827834705755</v>
      </c>
      <c r="D2922" s="6">
        <v>-1.1500270522461999</v>
      </c>
      <c r="E2922" s="6">
        <v>-1.6668262012003401</v>
      </c>
    </row>
    <row r="2923" spans="1:5" x14ac:dyDescent="0.2">
      <c r="A2923" s="6" t="s">
        <v>7273</v>
      </c>
      <c r="B2923" s="6">
        <v>3.6378289330000002</v>
      </c>
      <c r="C2923" s="6">
        <v>63.947911203569802</v>
      </c>
      <c r="D2923" s="6">
        <v>-4.1580688645292403</v>
      </c>
      <c r="E2923" s="6">
        <v>-2.5161584643896302</v>
      </c>
    </row>
    <row r="2924" spans="1:5" x14ac:dyDescent="0.2">
      <c r="A2924" s="6" t="s">
        <v>7274</v>
      </c>
      <c r="B2924" s="6">
        <v>1.2861297190000001</v>
      </c>
      <c r="C2924" s="6">
        <v>22.6083498101872</v>
      </c>
      <c r="D2924" s="6">
        <v>-3.1183192986722199</v>
      </c>
      <c r="E2924" s="6">
        <v>-4.37546691483535</v>
      </c>
    </row>
    <row r="2925" spans="1:5" x14ac:dyDescent="0.2">
      <c r="A2925" s="6" t="s">
        <v>7275</v>
      </c>
      <c r="B2925" s="6">
        <v>0.82488525099999999</v>
      </c>
      <c r="C2925" s="6">
        <v>14.5003214157685</v>
      </c>
      <c r="D2925" s="6">
        <v>-2.6741708157855801</v>
      </c>
      <c r="E2925" s="6">
        <v>-0.82220447267242702</v>
      </c>
    </row>
    <row r="2926" spans="1:5" x14ac:dyDescent="0.2">
      <c r="A2926" s="6" t="s">
        <v>7276</v>
      </c>
      <c r="B2926" s="6">
        <v>0.21023550399999999</v>
      </c>
      <c r="C2926" s="6">
        <v>3.6956441848250399</v>
      </c>
      <c r="D2926" s="6">
        <v>-1.3071548788056</v>
      </c>
      <c r="E2926" s="6">
        <v>-1.0080753690712601</v>
      </c>
    </row>
    <row r="2927" spans="1:5" x14ac:dyDescent="0.2">
      <c r="A2927" s="6" t="s">
        <v>7277</v>
      </c>
      <c r="B2927" s="6">
        <v>0.30769116099999999</v>
      </c>
      <c r="C2927" s="6">
        <v>5.4087774340518404</v>
      </c>
      <c r="D2927" s="6">
        <v>-1.68802308470528</v>
      </c>
      <c r="E2927" s="6">
        <v>-1.13447870448526</v>
      </c>
    </row>
    <row r="2928" spans="1:5" x14ac:dyDescent="0.2">
      <c r="A2928" s="6" t="s">
        <v>7278</v>
      </c>
      <c r="B2928" s="6">
        <v>0.19866629399999999</v>
      </c>
      <c r="C2928" s="6">
        <v>3.49227376048644</v>
      </c>
      <c r="D2928" s="6">
        <v>-1.25055303137829</v>
      </c>
      <c r="E2928" s="6">
        <v>-1.4329724135499899</v>
      </c>
    </row>
    <row r="2929" spans="1:5" x14ac:dyDescent="0.2">
      <c r="A2929" s="6" t="s">
        <v>7279</v>
      </c>
      <c r="B2929" s="6">
        <v>0.26148147999999999</v>
      </c>
      <c r="C2929" s="6">
        <v>4.5964762973690902</v>
      </c>
      <c r="D2929" s="6">
        <v>-1.5252899876389701</v>
      </c>
      <c r="E2929" s="6">
        <v>-1.73244507485946</v>
      </c>
    </row>
    <row r="2930" spans="1:5" x14ac:dyDescent="0.2">
      <c r="A2930" s="6" t="s">
        <v>7280</v>
      </c>
      <c r="B2930" s="6">
        <v>0.32627134200000002</v>
      </c>
      <c r="C2930" s="6">
        <v>5.7353908583269702</v>
      </c>
      <c r="D2930" s="6">
        <v>-1.7466559014110501</v>
      </c>
      <c r="E2930" s="6">
        <v>-2.68359878827507</v>
      </c>
    </row>
    <row r="2931" spans="1:5" x14ac:dyDescent="0.2">
      <c r="A2931" s="6" t="s">
        <v>7281</v>
      </c>
      <c r="B2931" s="6">
        <v>0.16632042999999999</v>
      </c>
      <c r="C2931" s="6">
        <v>2.9236790087895899</v>
      </c>
      <c r="D2931" s="6">
        <v>-1.07284275774574</v>
      </c>
      <c r="E2931" s="6">
        <v>-1.69061005063438</v>
      </c>
    </row>
    <row r="2932" spans="1:5" x14ac:dyDescent="0.2">
      <c r="A2932" s="6" t="s">
        <v>7282</v>
      </c>
      <c r="B2932" s="6">
        <v>0.15425191399999999</v>
      </c>
      <c r="C2932" s="6">
        <v>2.7115314879081098</v>
      </c>
      <c r="D2932" s="6">
        <v>-0.99751359995812905</v>
      </c>
      <c r="E2932" s="6">
        <v>-0.93886857545903502</v>
      </c>
    </row>
    <row r="2933" spans="1:5" x14ac:dyDescent="0.2">
      <c r="A2933" s="6" t="s">
        <v>7283</v>
      </c>
      <c r="B2933" s="6">
        <v>8.8293060000000007E-2</v>
      </c>
      <c r="C2933" s="6">
        <v>1.5520676933302699</v>
      </c>
      <c r="D2933" s="6">
        <v>-0.43958803764636001</v>
      </c>
      <c r="E2933" s="6">
        <v>-0.93886857545903502</v>
      </c>
    </row>
    <row r="2934" spans="1:5" x14ac:dyDescent="0.2">
      <c r="A2934" s="6" t="s">
        <v>7284</v>
      </c>
      <c r="B2934" s="6">
        <v>0.208185709</v>
      </c>
      <c r="C2934" s="6">
        <v>3.6596116744844802</v>
      </c>
      <c r="D2934" s="6">
        <v>-1.29735704191665</v>
      </c>
      <c r="E2934" s="6">
        <v>-1.75119664685913</v>
      </c>
    </row>
    <row r="2935" spans="1:5" x14ac:dyDescent="0.2">
      <c r="A2935" s="6" t="s">
        <v>7285</v>
      </c>
      <c r="B2935" s="6">
        <v>0.19390591900000001</v>
      </c>
      <c r="C2935" s="6">
        <v>3.4085930697771398</v>
      </c>
      <c r="D2935" s="6">
        <v>-1.2262996166487801</v>
      </c>
      <c r="E2935" s="6">
        <v>-1.22131436845234</v>
      </c>
    </row>
    <row r="2936" spans="1:5" x14ac:dyDescent="0.2">
      <c r="A2936" s="6" t="s">
        <v>7286</v>
      </c>
      <c r="B2936" s="6">
        <v>0.44897767399999999</v>
      </c>
      <c r="C2936" s="6">
        <v>7.89239542543858</v>
      </c>
      <c r="D2936" s="6">
        <v>-2.0658996914969801</v>
      </c>
      <c r="E2936" s="6">
        <v>-1.10548403834225</v>
      </c>
    </row>
    <row r="2937" spans="1:5" x14ac:dyDescent="0.2">
      <c r="A2937" s="6" t="s">
        <v>7287</v>
      </c>
      <c r="B2937" s="6">
        <v>5.6486360070000003</v>
      </c>
      <c r="C2937" s="6">
        <v>99.2950686933588</v>
      </c>
      <c r="D2937" s="6">
        <v>-4.5980959091267399</v>
      </c>
      <c r="E2937" s="6">
        <v>-2.748915033976</v>
      </c>
    </row>
    <row r="2938" spans="1:5" x14ac:dyDescent="0.2">
      <c r="A2938" s="6" t="s">
        <v>7288</v>
      </c>
      <c r="B2938" s="6">
        <v>9.7081638999999997E-2</v>
      </c>
      <c r="C2938" s="6">
        <v>1.7065585393399301</v>
      </c>
      <c r="D2938" s="6">
        <v>-0.53447879252073005</v>
      </c>
      <c r="E2938" s="6">
        <v>-1.35739148186596</v>
      </c>
    </row>
    <row r="2939" spans="1:5" x14ac:dyDescent="0.2">
      <c r="A2939" s="6" t="s">
        <v>7289</v>
      </c>
      <c r="B2939" s="6">
        <v>0.97246685499999996</v>
      </c>
      <c r="C2939" s="6">
        <v>17.094598244527901</v>
      </c>
      <c r="D2939" s="6">
        <v>-2.8387625214713101</v>
      </c>
      <c r="E2939" s="6">
        <v>-1.9745208164544401</v>
      </c>
    </row>
    <row r="2940" spans="1:5" x14ac:dyDescent="0.2">
      <c r="A2940" s="6" t="s">
        <v>7290</v>
      </c>
      <c r="B2940" s="6">
        <v>0.21096991400000001</v>
      </c>
      <c r="C2940" s="6">
        <v>3.7085540787018498</v>
      </c>
      <c r="D2940" s="6">
        <v>-1.31064206445349</v>
      </c>
      <c r="E2940" s="6">
        <v>-1.22131436845234</v>
      </c>
    </row>
    <row r="2941" spans="1:5" x14ac:dyDescent="0.2">
      <c r="A2941" s="6" t="s">
        <v>7291</v>
      </c>
      <c r="B2941" s="6">
        <v>0.14030799099999999</v>
      </c>
      <c r="C2941" s="6">
        <v>2.4664169522177102</v>
      </c>
      <c r="D2941" s="6">
        <v>-0.902766470829932</v>
      </c>
      <c r="E2941" s="6">
        <v>-1.0965406881390301</v>
      </c>
    </row>
    <row r="2942" spans="1:5" x14ac:dyDescent="0.2">
      <c r="A2942" s="6" t="s">
        <v>7292</v>
      </c>
      <c r="B2942" s="6">
        <v>0.268908013</v>
      </c>
      <c r="C2942" s="6">
        <v>4.7270242922256704</v>
      </c>
      <c r="D2942" s="6">
        <v>-1.5532958908344201</v>
      </c>
      <c r="E2942" s="6">
        <v>-1.74006721957106</v>
      </c>
    </row>
    <row r="2943" spans="1:5" x14ac:dyDescent="0.2">
      <c r="A2943" s="6" t="s">
        <v>7293</v>
      </c>
      <c r="B2943" s="6">
        <v>0.26931767299999998</v>
      </c>
      <c r="C2943" s="6">
        <v>4.7342255382947203</v>
      </c>
      <c r="D2943" s="6">
        <v>-1.5548181521822699</v>
      </c>
      <c r="E2943" s="6">
        <v>-1.9644159092489699</v>
      </c>
    </row>
    <row r="2944" spans="1:5" x14ac:dyDescent="0.2">
      <c r="A2944" s="6" t="s">
        <v>7294</v>
      </c>
      <c r="B2944" s="6">
        <v>0.14185869400000001</v>
      </c>
      <c r="C2944" s="6">
        <v>2.49367612783412</v>
      </c>
      <c r="D2944" s="6">
        <v>-0.91375797829360905</v>
      </c>
      <c r="E2944" s="6">
        <v>-1.4591576910285</v>
      </c>
    </row>
    <row r="2945" spans="1:5" x14ac:dyDescent="0.2">
      <c r="A2945" s="6" t="s">
        <v>7295</v>
      </c>
      <c r="B2945" s="6">
        <v>3.9888080549999998</v>
      </c>
      <c r="C2945" s="6">
        <v>70.117630049984498</v>
      </c>
      <c r="D2945" s="6">
        <v>-4.2501742609933197</v>
      </c>
      <c r="E2945" s="6">
        <v>-3.1463281726617098</v>
      </c>
    </row>
    <row r="2946" spans="1:5" x14ac:dyDescent="0.2">
      <c r="A2946" s="6" t="s">
        <v>7296</v>
      </c>
      <c r="B2946" s="6">
        <v>0.148469567</v>
      </c>
      <c r="C2946" s="6">
        <v>2.60988596819994</v>
      </c>
      <c r="D2946" s="6">
        <v>-0.95930653003529998</v>
      </c>
      <c r="E2946" s="6">
        <v>-1.5029337497077799</v>
      </c>
    </row>
    <row r="2947" spans="1:5" x14ac:dyDescent="0.2">
      <c r="A2947" s="6" t="s">
        <v>7297</v>
      </c>
      <c r="B2947" s="6">
        <v>0.223141221</v>
      </c>
      <c r="C2947" s="6">
        <v>3.9225085206512502</v>
      </c>
      <c r="D2947" s="6">
        <v>-1.36673137787285</v>
      </c>
      <c r="E2947" s="6">
        <v>-1.22131436845234</v>
      </c>
    </row>
    <row r="2948" spans="1:5" x14ac:dyDescent="0.2">
      <c r="A2948" s="6" t="s">
        <v>7298</v>
      </c>
      <c r="B2948" s="6">
        <v>0.43871364299999999</v>
      </c>
      <c r="C2948" s="6">
        <v>7.7119682104520297</v>
      </c>
      <c r="D2948" s="6">
        <v>-2.0427734352110498</v>
      </c>
      <c r="E2948" s="6">
        <v>-1.6355929793976101</v>
      </c>
    </row>
    <row r="2949" spans="1:5" x14ac:dyDescent="0.2">
      <c r="A2949" s="6" t="s">
        <v>7299</v>
      </c>
      <c r="B2949" s="6">
        <v>0.78328228099999997</v>
      </c>
      <c r="C2949" s="6">
        <v>13.7689997730076</v>
      </c>
      <c r="D2949" s="6">
        <v>-2.6224196719764801</v>
      </c>
      <c r="E2949" s="6">
        <v>-1.5718994231541501</v>
      </c>
    </row>
    <row r="2950" spans="1:5" x14ac:dyDescent="0.2">
      <c r="A2950" s="6" t="s">
        <v>7300</v>
      </c>
      <c r="B2950" s="6">
        <v>0.16211904899999999</v>
      </c>
      <c r="C2950" s="6">
        <v>2.8498246456327201</v>
      </c>
      <c r="D2950" s="6">
        <v>-1.0472574645394701</v>
      </c>
      <c r="E2950" s="6">
        <v>-0.93886857545903502</v>
      </c>
    </row>
    <row r="2951" spans="1:5" x14ac:dyDescent="0.2">
      <c r="A2951" s="6" t="s">
        <v>7301</v>
      </c>
      <c r="B2951" s="6">
        <v>0.253327986</v>
      </c>
      <c r="C2951" s="6">
        <v>4.4531493515687997</v>
      </c>
      <c r="D2951" s="6">
        <v>-1.4936115653164901</v>
      </c>
      <c r="E2951" s="6">
        <v>-2.16865469540623</v>
      </c>
    </row>
    <row r="2952" spans="1:5" x14ac:dyDescent="0.2">
      <c r="A2952" s="6" t="s">
        <v>7302</v>
      </c>
      <c r="B2952" s="6">
        <v>0.17402247900000001</v>
      </c>
      <c r="C2952" s="6">
        <v>3.0590701870469399</v>
      </c>
      <c r="D2952" s="6">
        <v>-1.11811100934717</v>
      </c>
      <c r="E2952" s="6">
        <v>-1.57119681310501</v>
      </c>
    </row>
    <row r="2953" spans="1:5" x14ac:dyDescent="0.2">
      <c r="A2953" s="6" t="s">
        <v>7303</v>
      </c>
      <c r="B2953" s="6">
        <v>12.578743709999999</v>
      </c>
      <c r="C2953" s="6">
        <v>221.11660571026101</v>
      </c>
      <c r="D2953" s="6">
        <v>-5.3986901900194697</v>
      </c>
      <c r="E2953" s="6">
        <v>-4.8497712923269098</v>
      </c>
    </row>
    <row r="2954" spans="1:5" x14ac:dyDescent="0.2">
      <c r="A2954" s="6" t="s">
        <v>7304</v>
      </c>
      <c r="B2954" s="6">
        <v>0.219274308</v>
      </c>
      <c r="C2954" s="6">
        <v>3.85453363406085</v>
      </c>
      <c r="D2954" s="6">
        <v>-1.34925002279968</v>
      </c>
      <c r="E2954" s="6">
        <v>-1.36288970373731</v>
      </c>
    </row>
    <row r="2955" spans="1:5" x14ac:dyDescent="0.2">
      <c r="A2955" s="6" t="s">
        <v>7305</v>
      </c>
      <c r="B2955" s="6">
        <v>0.25152703100000001</v>
      </c>
      <c r="C2955" s="6">
        <v>4.4214910981042399</v>
      </c>
      <c r="D2955" s="6">
        <v>-1.4864769917113101</v>
      </c>
      <c r="E2955" s="6">
        <v>-1.7724666689458399</v>
      </c>
    </row>
    <row r="2956" spans="1:5" x14ac:dyDescent="0.2">
      <c r="A2956" s="6" t="s">
        <v>7306</v>
      </c>
      <c r="B2956" s="6">
        <v>0.18310547399999999</v>
      </c>
      <c r="C2956" s="6">
        <v>3.2187364518494102</v>
      </c>
      <c r="D2956" s="6">
        <v>-1.1689888762868801</v>
      </c>
      <c r="E2956" s="6">
        <v>-2.0774909047507499</v>
      </c>
    </row>
    <row r="2957" spans="1:5" x14ac:dyDescent="0.2">
      <c r="A2957" s="6" t="s">
        <v>7307</v>
      </c>
      <c r="B2957" s="6">
        <v>1.042954454</v>
      </c>
      <c r="C2957" s="6">
        <v>18.3336710005103</v>
      </c>
      <c r="D2957" s="6">
        <v>-2.9087393146044001</v>
      </c>
      <c r="E2957" s="6">
        <v>-1.83439495562564</v>
      </c>
    </row>
    <row r="2958" spans="1:5" x14ac:dyDescent="0.2">
      <c r="A2958" s="6" t="s">
        <v>7308</v>
      </c>
      <c r="B2958" s="6">
        <v>7.2712531230000002</v>
      </c>
      <c r="C2958" s="6">
        <v>127.81839322632101</v>
      </c>
      <c r="D2958" s="6">
        <v>-4.8506104535463601</v>
      </c>
      <c r="E2958" s="6">
        <v>-3.4485351873722898</v>
      </c>
    </row>
    <row r="2959" spans="1:5" x14ac:dyDescent="0.2">
      <c r="A2959" s="6" t="s">
        <v>7309</v>
      </c>
      <c r="B2959" s="6">
        <v>0.152120018</v>
      </c>
      <c r="C2959" s="6">
        <v>2.6740557575716601</v>
      </c>
      <c r="D2959" s="6">
        <v>-0.98359633020942705</v>
      </c>
      <c r="E2959" s="6">
        <v>-0.71990640758475699</v>
      </c>
    </row>
    <row r="2960" spans="1:5" x14ac:dyDescent="0.2">
      <c r="A2960" s="6" t="s">
        <v>7310</v>
      </c>
      <c r="B2960" s="6">
        <v>2.360431722</v>
      </c>
      <c r="C2960" s="6">
        <v>41.493066590150498</v>
      </c>
      <c r="D2960" s="6">
        <v>-3.7255263431620298</v>
      </c>
      <c r="E2960" s="6">
        <v>-3.7858261415812402</v>
      </c>
    </row>
    <row r="2961" spans="1:5" x14ac:dyDescent="0.2">
      <c r="A2961" s="6" t="s">
        <v>7311</v>
      </c>
      <c r="B2961" s="6">
        <v>0.14338986500000001</v>
      </c>
      <c r="C2961" s="6">
        <v>2.5205919583882301</v>
      </c>
      <c r="D2961" s="6">
        <v>-0.924493778059995</v>
      </c>
      <c r="E2961" s="6">
        <v>-1.1099116467061401</v>
      </c>
    </row>
    <row r="2962" spans="1:5" x14ac:dyDescent="0.2">
      <c r="A2962" s="6" t="s">
        <v>7312</v>
      </c>
      <c r="B2962" s="6">
        <v>0.17687203100000001</v>
      </c>
      <c r="C2962" s="6">
        <v>3.1091612995269502</v>
      </c>
      <c r="D2962" s="6">
        <v>-1.1343530112126301</v>
      </c>
      <c r="E2962" s="6">
        <v>-1.3283017228428999</v>
      </c>
    </row>
    <row r="2963" spans="1:5" x14ac:dyDescent="0.2">
      <c r="A2963" s="6" t="s">
        <v>7313</v>
      </c>
      <c r="B2963" s="6">
        <v>0.16928407600000001</v>
      </c>
      <c r="C2963" s="6">
        <v>2.97577573316484</v>
      </c>
      <c r="D2963" s="6">
        <v>-1.09050475565169</v>
      </c>
      <c r="E2963" s="6">
        <v>-1.5195806330625301</v>
      </c>
    </row>
    <row r="2964" spans="1:5" x14ac:dyDescent="0.2">
      <c r="A2964" s="6" t="s">
        <v>7314</v>
      </c>
      <c r="B2964" s="6">
        <v>0.170871358</v>
      </c>
      <c r="C2964" s="6">
        <v>3.0036779161043001</v>
      </c>
      <c r="D2964" s="6">
        <v>-1.0998375098128099</v>
      </c>
      <c r="E2964" s="6">
        <v>-2.32562845530851</v>
      </c>
    </row>
    <row r="2965" spans="1:5" x14ac:dyDescent="0.2">
      <c r="A2965" s="6" t="s">
        <v>7315</v>
      </c>
      <c r="B2965" s="6">
        <v>0.162619337</v>
      </c>
      <c r="C2965" s="6">
        <v>2.8586190043531099</v>
      </c>
      <c r="D2965" s="6">
        <v>-1.0503386426038099</v>
      </c>
      <c r="E2965" s="6">
        <v>-1.13648093887158</v>
      </c>
    </row>
    <row r="2966" spans="1:5" x14ac:dyDescent="0.2">
      <c r="A2966" s="6" t="s">
        <v>7316</v>
      </c>
      <c r="B2966" s="6">
        <v>0.112308057</v>
      </c>
      <c r="C2966" s="6">
        <v>1.9742175315975601</v>
      </c>
      <c r="D2966" s="6">
        <v>-0.68017213331758597</v>
      </c>
      <c r="E2966" s="6">
        <v>-0.56258105561643901</v>
      </c>
    </row>
    <row r="2967" spans="1:5" x14ac:dyDescent="0.2">
      <c r="A2967" s="6" t="s">
        <v>7317</v>
      </c>
      <c r="B2967" s="6">
        <v>0.95456827499999997</v>
      </c>
      <c r="C2967" s="6">
        <v>16.7799664062556</v>
      </c>
      <c r="D2967" s="6">
        <v>-2.8201856990260601</v>
      </c>
      <c r="E2967" s="6">
        <v>-2.9938085798313501</v>
      </c>
    </row>
    <row r="2968" spans="1:5" x14ac:dyDescent="0.2">
      <c r="A2968" s="6" t="s">
        <v>7318</v>
      </c>
      <c r="B2968" s="6">
        <v>0.18210326399999999</v>
      </c>
      <c r="C2968" s="6">
        <v>3.2011190109890202</v>
      </c>
      <c r="D2968" s="6">
        <v>-1.16350043961212</v>
      </c>
      <c r="E2968" s="6">
        <v>-1.73186638637566</v>
      </c>
    </row>
    <row r="2969" spans="1:5" x14ac:dyDescent="0.2">
      <c r="A2969" s="6" t="s">
        <v>7319</v>
      </c>
      <c r="B2969" s="6">
        <v>0.210069911</v>
      </c>
      <c r="C2969" s="6">
        <v>3.6927332930115502</v>
      </c>
      <c r="D2969" s="6">
        <v>-1.3063669136609299</v>
      </c>
      <c r="E2969" s="6">
        <v>-1.5401558147096499</v>
      </c>
    </row>
    <row r="2970" spans="1:5" x14ac:dyDescent="0.2">
      <c r="A2970" s="6" t="s">
        <v>7320</v>
      </c>
      <c r="B2970" s="6">
        <v>0.133540936</v>
      </c>
      <c r="C2970" s="6">
        <v>2.3474616521693301</v>
      </c>
      <c r="D2970" s="6">
        <v>-0.85333459636273701</v>
      </c>
      <c r="E2970" s="6">
        <v>-1.0443161593447501</v>
      </c>
    </row>
    <row r="2971" spans="1:5" x14ac:dyDescent="0.2">
      <c r="A2971" s="6" t="s">
        <v>7321</v>
      </c>
      <c r="B2971" s="6">
        <v>2.7466560050000002</v>
      </c>
      <c r="C2971" s="6">
        <v>48.2823457478097</v>
      </c>
      <c r="D2971" s="6">
        <v>-3.8770659813748498</v>
      </c>
      <c r="E2971" s="6">
        <v>-2.8895615793955001</v>
      </c>
    </row>
    <row r="2972" spans="1:5" x14ac:dyDescent="0.2">
      <c r="A2972" s="6" t="s">
        <v>7322</v>
      </c>
      <c r="B2972" s="6">
        <v>0.16136234199999999</v>
      </c>
      <c r="C2972" s="6">
        <v>2.83652280188626</v>
      </c>
      <c r="D2972" s="6">
        <v>-1.04257893649226</v>
      </c>
      <c r="E2972" s="6">
        <v>-1.5240081160690899</v>
      </c>
    </row>
    <row r="2973" spans="1:5" x14ac:dyDescent="0.2">
      <c r="A2973" s="6" t="s">
        <v>7323</v>
      </c>
      <c r="B2973" s="6">
        <v>0.14437235000000001</v>
      </c>
      <c r="C2973" s="6">
        <v>2.5378626615180302</v>
      </c>
      <c r="D2973" s="6">
        <v>-0.93132225495098697</v>
      </c>
      <c r="E2973" s="6">
        <v>-1.0150047463957601</v>
      </c>
    </row>
    <row r="2974" spans="1:5" x14ac:dyDescent="0.2">
      <c r="A2974" s="6" t="s">
        <v>7324</v>
      </c>
      <c r="B2974" s="6">
        <v>0.25502444899999999</v>
      </c>
      <c r="C2974" s="6">
        <v>4.4829707827801499</v>
      </c>
      <c r="D2974" s="6">
        <v>-1.50028594781549</v>
      </c>
      <c r="E2974" s="6">
        <v>-1.80370009898644</v>
      </c>
    </row>
    <row r="2975" spans="1:5" x14ac:dyDescent="0.2">
      <c r="A2975" s="6" t="s">
        <v>7325</v>
      </c>
      <c r="B2975" s="6">
        <v>0.189323568</v>
      </c>
      <c r="C2975" s="6">
        <v>3.3280417903606199</v>
      </c>
      <c r="D2975" s="6">
        <v>-1.20238408007982</v>
      </c>
      <c r="E2975" s="6">
        <v>-0.93562975561385897</v>
      </c>
    </row>
    <row r="2976" spans="1:5" x14ac:dyDescent="0.2">
      <c r="A2976" s="6" t="s">
        <v>7326</v>
      </c>
      <c r="B2976" s="6">
        <v>0.16535370499999999</v>
      </c>
      <c r="C2976" s="6">
        <v>2.9066853442724199</v>
      </c>
      <c r="D2976" s="6">
        <v>-1.0670133750139199</v>
      </c>
      <c r="E2976" s="6">
        <v>-1.2803474644896999</v>
      </c>
    </row>
    <row r="2977" spans="1:5" x14ac:dyDescent="0.2">
      <c r="A2977" s="6" t="s">
        <v>7327</v>
      </c>
      <c r="B2977" s="6">
        <v>0.151772081</v>
      </c>
      <c r="C2977" s="6">
        <v>2.66793951494722</v>
      </c>
      <c r="D2977" s="6">
        <v>-0.98130645723688503</v>
      </c>
      <c r="E2977" s="6">
        <v>-1.1913396514804999</v>
      </c>
    </row>
    <row r="2978" spans="1:5" x14ac:dyDescent="0.2">
      <c r="A2978" s="6" t="s">
        <v>7328</v>
      </c>
      <c r="B2978" s="6">
        <v>0.12928241100000001</v>
      </c>
      <c r="C2978" s="6">
        <v>2.2726027779414002</v>
      </c>
      <c r="D2978" s="6">
        <v>-0.82092577286369495</v>
      </c>
      <c r="E2978" s="6">
        <v>-1.1423920884947101</v>
      </c>
    </row>
    <row r="2979" spans="1:5" x14ac:dyDescent="0.2">
      <c r="A2979" s="6" t="s">
        <v>7329</v>
      </c>
      <c r="B2979" s="6">
        <v>0.17604023499999999</v>
      </c>
      <c r="C2979" s="6">
        <v>3.0945394968729101</v>
      </c>
      <c r="D2979" s="6">
        <v>-1.1296391056876101</v>
      </c>
      <c r="E2979" s="6">
        <v>-1.1864728826897399</v>
      </c>
    </row>
    <row r="2980" spans="1:5" x14ac:dyDescent="0.2">
      <c r="A2980" s="6" t="s">
        <v>7330</v>
      </c>
      <c r="B2980" s="6">
        <v>0.15301314399999999</v>
      </c>
      <c r="C2980" s="6">
        <v>2.68975565528359</v>
      </c>
      <c r="D2980" s="6">
        <v>-0.989450355020983</v>
      </c>
      <c r="E2980" s="6">
        <v>-0.71990640758475699</v>
      </c>
    </row>
    <row r="2981" spans="1:5" x14ac:dyDescent="0.2">
      <c r="A2981" s="6" t="s">
        <v>7331</v>
      </c>
      <c r="B2981" s="6">
        <v>0.22864620599999999</v>
      </c>
      <c r="C2981" s="6">
        <v>4.0192784068774996</v>
      </c>
      <c r="D2981" s="6">
        <v>-1.39110238574199</v>
      </c>
      <c r="E2981" s="6">
        <v>-1.7544314297799399</v>
      </c>
    </row>
    <row r="2982" spans="1:5" x14ac:dyDescent="0.2">
      <c r="A2982" s="6" t="s">
        <v>7332</v>
      </c>
      <c r="B2982" s="6">
        <v>0.58448142700000005</v>
      </c>
      <c r="C2982" s="6">
        <v>10.2743606371585</v>
      </c>
      <c r="D2982" s="6">
        <v>-2.3296515333521799</v>
      </c>
      <c r="E2982" s="6">
        <v>-2.3555451349531502</v>
      </c>
    </row>
    <row r="2983" spans="1:5" x14ac:dyDescent="0.2">
      <c r="A2983" s="6" t="s">
        <v>7333</v>
      </c>
      <c r="B2983" s="6">
        <v>0.16701561700000001</v>
      </c>
      <c r="C2983" s="6">
        <v>2.9358994175456501</v>
      </c>
      <c r="D2983" s="6">
        <v>-1.0770138518362999</v>
      </c>
      <c r="E2983" s="6">
        <v>-0.94898184471397296</v>
      </c>
    </row>
    <row r="2984" spans="1:5" x14ac:dyDescent="0.2">
      <c r="A2984" s="6" t="s">
        <v>7334</v>
      </c>
      <c r="B2984" s="6">
        <v>0.20202535899999999</v>
      </c>
      <c r="C2984" s="6">
        <v>3.55132139419963</v>
      </c>
      <c r="D2984" s="6">
        <v>-1.26731975794746</v>
      </c>
      <c r="E2984" s="6">
        <v>-0.626238599884125</v>
      </c>
    </row>
    <row r="2985" spans="1:5" x14ac:dyDescent="0.2">
      <c r="A2985" s="6" t="s">
        <v>7335</v>
      </c>
      <c r="B2985" s="6">
        <v>8.2179142180000007</v>
      </c>
      <c r="C2985" s="6">
        <v>144.45936254012901</v>
      </c>
      <c r="D2985" s="6">
        <v>-4.9729982399044497</v>
      </c>
      <c r="E2985" s="6">
        <v>-3.5533505850865601</v>
      </c>
    </row>
    <row r="2986" spans="1:5" x14ac:dyDescent="0.2">
      <c r="A2986" s="6" t="s">
        <v>7336</v>
      </c>
      <c r="B2986" s="6">
        <v>0.73291931300000002</v>
      </c>
      <c r="C2986" s="6">
        <v>12.8836896979799</v>
      </c>
      <c r="D2986" s="6">
        <v>-2.5559621468867699</v>
      </c>
      <c r="E2986" s="6">
        <v>-2.2149230543158702</v>
      </c>
    </row>
    <row r="2987" spans="1:5" x14ac:dyDescent="0.2">
      <c r="A2987" s="6" t="s">
        <v>7337</v>
      </c>
      <c r="B2987" s="6">
        <v>14.21120739</v>
      </c>
      <c r="C2987" s="6">
        <v>249.81301897607199</v>
      </c>
      <c r="D2987" s="6">
        <v>-5.5207127139317702</v>
      </c>
      <c r="E2987" s="6">
        <v>-4.4845789780364704</v>
      </c>
    </row>
    <row r="2988" spans="1:5" x14ac:dyDescent="0.2">
      <c r="A2988" s="6" t="s">
        <v>7338</v>
      </c>
      <c r="B2988" s="6">
        <v>0.171667126</v>
      </c>
      <c r="C2988" s="6">
        <v>3.0176663972395801</v>
      </c>
      <c r="D2988" s="6">
        <v>-1.1044838165419399</v>
      </c>
      <c r="E2988" s="6">
        <v>-1.2543039320833</v>
      </c>
    </row>
    <row r="2989" spans="1:5" x14ac:dyDescent="0.2">
      <c r="A2989" s="6" t="s">
        <v>7339</v>
      </c>
      <c r="B2989" s="6">
        <v>0.134023587</v>
      </c>
      <c r="C2989" s="6">
        <v>2.3559459772595899</v>
      </c>
      <c r="D2989" s="6">
        <v>-0.85694233567058697</v>
      </c>
      <c r="E2989" s="6">
        <v>-0.57870854154908402</v>
      </c>
    </row>
    <row r="2990" spans="1:5" x14ac:dyDescent="0.2">
      <c r="A2990" s="6" t="s">
        <v>7340</v>
      </c>
      <c r="B2990" s="6">
        <v>0.13716969600000001</v>
      </c>
      <c r="C2990" s="6">
        <v>2.4112501442982599</v>
      </c>
      <c r="D2990" s="6">
        <v>-0.88014534508155995</v>
      </c>
      <c r="E2990" s="6">
        <v>-1.0899664760244001</v>
      </c>
    </row>
    <row r="2991" spans="1:5" x14ac:dyDescent="0.2">
      <c r="A2991" s="6" t="s">
        <v>7341</v>
      </c>
      <c r="B2991" s="6">
        <v>0.14499928200000001</v>
      </c>
      <c r="C2991" s="6">
        <v>2.5488832434654101</v>
      </c>
      <c r="D2991" s="6">
        <v>-0.93565531950591596</v>
      </c>
      <c r="E2991" s="6">
        <v>-1.74328168511572</v>
      </c>
    </row>
    <row r="2992" spans="1:5" x14ac:dyDescent="0.2">
      <c r="A2992" s="6" t="s">
        <v>7342</v>
      </c>
      <c r="B2992" s="6">
        <v>7.0685951490000001</v>
      </c>
      <c r="C2992" s="6">
        <v>124.25595135103499</v>
      </c>
      <c r="D2992" s="6">
        <v>-4.82234356202712</v>
      </c>
      <c r="E2992" s="6">
        <v>-3.32994159505945</v>
      </c>
    </row>
    <row r="2993" spans="1:5" x14ac:dyDescent="0.2">
      <c r="A2993" s="6" t="s">
        <v>7343</v>
      </c>
      <c r="B2993" s="6">
        <v>0.39588156800000002</v>
      </c>
      <c r="C2993" s="6">
        <v>6.9590406321599199</v>
      </c>
      <c r="D2993" s="6">
        <v>-1.9400416246385801</v>
      </c>
      <c r="E2993" s="6">
        <v>-1.62596671112165</v>
      </c>
    </row>
    <row r="2994" spans="1:5" x14ac:dyDescent="0.2">
      <c r="A2994" s="6" t="s">
        <v>7344</v>
      </c>
      <c r="B2994" s="6">
        <v>12.23237071</v>
      </c>
      <c r="C2994" s="6">
        <v>215.02785600397701</v>
      </c>
      <c r="D2994" s="6">
        <v>-5.3707675825443202</v>
      </c>
      <c r="E2994" s="6">
        <v>-3.5724788259475502</v>
      </c>
    </row>
    <row r="2995" spans="1:5" x14ac:dyDescent="0.2">
      <c r="A2995" s="6" t="s">
        <v>7345</v>
      </c>
      <c r="B2995" s="6">
        <v>0.89498753200000003</v>
      </c>
      <c r="C2995" s="6">
        <v>15.7326208237725</v>
      </c>
      <c r="D2995" s="6">
        <v>-2.7557363162733002</v>
      </c>
      <c r="E2995" s="6">
        <v>-2.97550024124302</v>
      </c>
    </row>
    <row r="2996" spans="1:5" x14ac:dyDescent="0.2">
      <c r="A2996" s="6" t="s">
        <v>7346</v>
      </c>
      <c r="B2996" s="6">
        <v>7.1541052059999997</v>
      </c>
      <c r="C2996" s="6">
        <v>125.759097769615</v>
      </c>
      <c r="D2996" s="6">
        <v>-4.8343681544313597</v>
      </c>
      <c r="E2996" s="6">
        <v>-3.8277510030095598</v>
      </c>
    </row>
    <row r="2997" spans="1:5" x14ac:dyDescent="0.2">
      <c r="A2997" s="6" t="s">
        <v>7347</v>
      </c>
      <c r="B2997" s="6">
        <v>5.9310302410000002</v>
      </c>
      <c r="C2997" s="6">
        <v>104.25916176448</v>
      </c>
      <c r="D2997" s="6">
        <v>-4.6468797394503598</v>
      </c>
      <c r="E2997" s="6">
        <v>-4.7185870648334696</v>
      </c>
    </row>
    <row r="2998" spans="1:5" x14ac:dyDescent="0.2">
      <c r="A2998" s="6" t="s">
        <v>7348</v>
      </c>
      <c r="B2998" s="6">
        <v>0.42681141700000003</v>
      </c>
      <c r="C2998" s="6">
        <v>7.5027438336627803</v>
      </c>
      <c r="D2998" s="6">
        <v>-2.0152687981258501</v>
      </c>
      <c r="E2998" s="6">
        <v>-1.9256061311571899</v>
      </c>
    </row>
    <row r="2999" spans="1:5" x14ac:dyDescent="0.2">
      <c r="A2999" s="6" t="s">
        <v>7349</v>
      </c>
      <c r="B2999" s="6">
        <v>0.77887168500000004</v>
      </c>
      <c r="C2999" s="6">
        <v>13.691467704689501</v>
      </c>
      <c r="D2999" s="6">
        <v>-2.6167728435384001</v>
      </c>
      <c r="E2999" s="6">
        <v>-3.18611066521196</v>
      </c>
    </row>
    <row r="3000" spans="1:5" x14ac:dyDescent="0.2">
      <c r="A3000" s="6" t="s">
        <v>7350</v>
      </c>
      <c r="B3000" s="6">
        <v>0.11715484299999999</v>
      </c>
      <c r="C3000" s="6">
        <v>2.059417206035</v>
      </c>
      <c r="D3000" s="6">
        <v>-0.72242303308324796</v>
      </c>
      <c r="E3000" s="6">
        <v>-0.94898184471397296</v>
      </c>
    </row>
    <row r="3001" spans="1:5" x14ac:dyDescent="0.2">
      <c r="A3001" s="6" t="s">
        <v>7351</v>
      </c>
      <c r="B3001" s="6">
        <v>0.13096466700000001</v>
      </c>
      <c r="C3001" s="6">
        <v>2.3021744700937701</v>
      </c>
      <c r="D3001" s="6">
        <v>-0.83385409808531596</v>
      </c>
      <c r="E3001" s="6">
        <v>-0.80743383654977796</v>
      </c>
    </row>
    <row r="3002" spans="1:5" x14ac:dyDescent="0.2">
      <c r="A3002" s="6" t="s">
        <v>7352</v>
      </c>
      <c r="B3002" s="6">
        <v>0.47667150400000002</v>
      </c>
      <c r="C3002" s="6">
        <v>8.3792139686806095</v>
      </c>
      <c r="D3002" s="6">
        <v>-2.1257541116078298</v>
      </c>
      <c r="E3002" s="6">
        <v>-4.4532392617432102</v>
      </c>
    </row>
    <row r="3003" spans="1:5" x14ac:dyDescent="0.2">
      <c r="A3003" s="6" t="s">
        <v>7353</v>
      </c>
      <c r="B3003" s="6">
        <v>0.150448888</v>
      </c>
      <c r="C3003" s="6">
        <v>2.6446796448357901</v>
      </c>
      <c r="D3003" s="6">
        <v>-0.97254994071062495</v>
      </c>
      <c r="E3003" s="6">
        <v>-1.06537709124757</v>
      </c>
    </row>
    <row r="3004" spans="1:5" x14ac:dyDescent="0.2">
      <c r="A3004" s="6" t="s">
        <v>7354</v>
      </c>
      <c r="B3004" s="6">
        <v>17.028125670000001</v>
      </c>
      <c r="C3004" s="6">
        <v>299.33047660116199</v>
      </c>
      <c r="D3004" s="6">
        <v>-5.7015482359398701</v>
      </c>
      <c r="E3004" s="6">
        <v>-4.3861057383284496</v>
      </c>
    </row>
    <row r="3005" spans="1:5" x14ac:dyDescent="0.2">
      <c r="A3005" s="6" t="s">
        <v>7355</v>
      </c>
      <c r="B3005" s="6">
        <v>0.212623114</v>
      </c>
      <c r="C3005" s="6">
        <v>3.73761500728008</v>
      </c>
      <c r="D3005" s="6">
        <v>-1.318447709422</v>
      </c>
      <c r="E3005" s="6">
        <v>-1.22131436845234</v>
      </c>
    </row>
    <row r="3006" spans="1:5" x14ac:dyDescent="0.2">
      <c r="A3006" s="6" t="s">
        <v>7356</v>
      </c>
      <c r="B3006" s="6">
        <v>0.46273784200000001</v>
      </c>
      <c r="C3006" s="6">
        <v>8.1342798069244697</v>
      </c>
      <c r="D3006" s="6">
        <v>-2.09608720656444</v>
      </c>
      <c r="E3006" s="6">
        <v>-2.8336384257796698</v>
      </c>
    </row>
    <row r="3007" spans="1:5" x14ac:dyDescent="0.2">
      <c r="A3007" s="6" t="s">
        <v>7357</v>
      </c>
      <c r="B3007" s="6">
        <v>1.308920324</v>
      </c>
      <c r="C3007" s="6">
        <v>23.008976560828199</v>
      </c>
      <c r="D3007" s="6">
        <v>-3.1358844250410698</v>
      </c>
      <c r="E3007" s="6">
        <v>-3.2065363876945598</v>
      </c>
    </row>
    <row r="3008" spans="1:5" x14ac:dyDescent="0.2">
      <c r="A3008" s="6" t="s">
        <v>7358</v>
      </c>
      <c r="B3008" s="6">
        <v>0.19663765899999999</v>
      </c>
      <c r="C3008" s="6">
        <v>3.4566132131562299</v>
      </c>
      <c r="D3008" s="6">
        <v>-1.24028926956453</v>
      </c>
      <c r="E3008" s="6">
        <v>-1.22131436845234</v>
      </c>
    </row>
    <row r="3009" spans="1:5" x14ac:dyDescent="0.2">
      <c r="A3009" s="6" t="s">
        <v>7359</v>
      </c>
      <c r="B3009" s="6">
        <v>0.89345413200000001</v>
      </c>
      <c r="C3009" s="6">
        <v>15.7056658105364</v>
      </c>
      <c r="D3009" s="6">
        <v>-2.75402152690486</v>
      </c>
      <c r="E3009" s="6">
        <v>-2.3878699978338598</v>
      </c>
    </row>
    <row r="3010" spans="1:5" x14ac:dyDescent="0.2">
      <c r="A3010" s="6" t="s">
        <v>7360</v>
      </c>
      <c r="B3010" s="6">
        <v>0.53830543900000005</v>
      </c>
      <c r="C3010" s="6">
        <v>9.4626517759818594</v>
      </c>
      <c r="D3010" s="6">
        <v>-2.2473526583688099</v>
      </c>
      <c r="E3010" s="6">
        <v>-1.5344937530629199</v>
      </c>
    </row>
    <row r="3011" spans="1:5" x14ac:dyDescent="0.2">
      <c r="A3011" s="6" t="s">
        <v>7361</v>
      </c>
      <c r="B3011" s="6">
        <v>12.79261975</v>
      </c>
      <c r="C3011" s="6">
        <v>224.87624539271599</v>
      </c>
      <c r="D3011" s="6">
        <v>-5.41555023041085</v>
      </c>
      <c r="E3011" s="6">
        <v>-4.83588769619878</v>
      </c>
    </row>
    <row r="3012" spans="1:5" x14ac:dyDescent="0.2">
      <c r="A3012" s="6" t="s">
        <v>7362</v>
      </c>
      <c r="B3012" s="6">
        <v>0.114990839</v>
      </c>
      <c r="C3012" s="6">
        <v>2.0213770622611</v>
      </c>
      <c r="D3012" s="6">
        <v>-0.70377899314232795</v>
      </c>
      <c r="E3012" s="6">
        <v>-0.71990640758475699</v>
      </c>
    </row>
    <row r="3013" spans="1:5" x14ac:dyDescent="0.2">
      <c r="A3013" s="6" t="s">
        <v>7363</v>
      </c>
      <c r="B3013" s="6">
        <v>0.14563647900000001</v>
      </c>
      <c r="C3013" s="6">
        <v>2.5600842696614401</v>
      </c>
      <c r="D3013" s="6">
        <v>-0.94004017578619103</v>
      </c>
      <c r="E3013" s="6">
        <v>-1.45198809749133</v>
      </c>
    </row>
    <row r="3014" spans="1:5" x14ac:dyDescent="0.2">
      <c r="A3014" s="6" t="s">
        <v>7364</v>
      </c>
      <c r="B3014" s="6">
        <v>0.211091731</v>
      </c>
      <c r="C3014" s="6">
        <v>3.71069545006443</v>
      </c>
      <c r="D3014" s="6">
        <v>-1.3112193118998099</v>
      </c>
      <c r="E3014" s="6">
        <v>-1.10408896057549</v>
      </c>
    </row>
    <row r="3015" spans="1:5" x14ac:dyDescent="0.2">
      <c r="A3015" s="6" t="s">
        <v>7365</v>
      </c>
      <c r="B3015" s="6">
        <v>7.1580701580000001</v>
      </c>
      <c r="C3015" s="6">
        <v>125.828796043804</v>
      </c>
      <c r="D3015" s="6">
        <v>-4.8349222214408298</v>
      </c>
      <c r="E3015" s="6">
        <v>-3.1768993492209598</v>
      </c>
    </row>
    <row r="3016" spans="1:5" x14ac:dyDescent="0.2">
      <c r="A3016" s="6" t="s">
        <v>7366</v>
      </c>
      <c r="B3016" s="6">
        <v>0.25241999100000001</v>
      </c>
      <c r="C3016" s="6">
        <v>4.4371880777698696</v>
      </c>
      <c r="D3016" s="6">
        <v>-1.4900208599973599</v>
      </c>
      <c r="E3016" s="6">
        <v>-3.03230869392962</v>
      </c>
    </row>
    <row r="3017" spans="1:5" x14ac:dyDescent="0.2">
      <c r="A3017" s="6" t="s">
        <v>7367</v>
      </c>
      <c r="B3017" s="6">
        <v>0.183671585</v>
      </c>
      <c r="C3017" s="6">
        <v>3.2286878862423198</v>
      </c>
      <c r="D3017" s="6">
        <v>-1.1720758275323899</v>
      </c>
      <c r="E3017" s="6">
        <v>-0.95845467073933699</v>
      </c>
    </row>
    <row r="3018" spans="1:5" x14ac:dyDescent="0.2">
      <c r="A3018" s="6" t="s">
        <v>7368</v>
      </c>
      <c r="B3018" s="6">
        <v>1.4638052589999999</v>
      </c>
      <c r="C3018" s="6">
        <v>25.7316356667314</v>
      </c>
      <c r="D3018" s="6">
        <v>-3.24772119468633</v>
      </c>
      <c r="E3018" s="6">
        <v>-2.74418195841054</v>
      </c>
    </row>
    <row r="3019" spans="1:5" x14ac:dyDescent="0.2">
      <c r="A3019" s="6" t="s">
        <v>7369</v>
      </c>
      <c r="B3019" s="6">
        <v>0.21140563200000001</v>
      </c>
      <c r="C3019" s="6">
        <v>3.71621338772571</v>
      </c>
      <c r="D3019" s="6">
        <v>-1.31270524334103</v>
      </c>
      <c r="E3019" s="6">
        <v>-1.7504939648917499</v>
      </c>
    </row>
    <row r="3020" spans="1:5" x14ac:dyDescent="0.2">
      <c r="A3020" s="6" t="s">
        <v>7370</v>
      </c>
      <c r="B3020" s="6">
        <v>0.20086891900000001</v>
      </c>
      <c r="C3020" s="6">
        <v>3.5309928070685999</v>
      </c>
      <c r="D3020" s="6">
        <v>-1.2615790798636299</v>
      </c>
      <c r="E3020" s="6">
        <v>-1.52892878601612</v>
      </c>
    </row>
    <row r="3021" spans="1:5" x14ac:dyDescent="0.2">
      <c r="A3021" s="6" t="s">
        <v>7371</v>
      </c>
      <c r="B3021" s="6">
        <v>0.303275872</v>
      </c>
      <c r="C3021" s="6">
        <v>5.3311628694007096</v>
      </c>
      <c r="D3021" s="6">
        <v>-1.6735693887528</v>
      </c>
      <c r="E3021" s="6">
        <v>-2.6599520223425799</v>
      </c>
    </row>
    <row r="3022" spans="1:5" x14ac:dyDescent="0.2">
      <c r="A3022" s="6" t="s">
        <v>7372</v>
      </c>
      <c r="B3022" s="6">
        <v>0.143718225</v>
      </c>
      <c r="C3022" s="6">
        <v>2.52636406491373</v>
      </c>
      <c r="D3022" s="6">
        <v>-0.92678114058722805</v>
      </c>
      <c r="E3022" s="6">
        <v>-1.3860461843012799</v>
      </c>
    </row>
    <row r="3023" spans="1:5" x14ac:dyDescent="0.2">
      <c r="A3023" s="6" t="s">
        <v>7373</v>
      </c>
      <c r="B3023" s="6">
        <v>0.16174655399999999</v>
      </c>
      <c r="C3023" s="6">
        <v>2.8432767079417198</v>
      </c>
      <c r="D3023" s="6">
        <v>-1.0449571574935701</v>
      </c>
      <c r="E3023" s="6">
        <v>-1.4991532065130599</v>
      </c>
    </row>
    <row r="3024" spans="1:5" x14ac:dyDescent="0.2">
      <c r="A3024" s="6" t="s">
        <v>7374</v>
      </c>
      <c r="B3024" s="6">
        <v>0.15547472600000001</v>
      </c>
      <c r="C3024" s="6">
        <v>2.73302680135876</v>
      </c>
      <c r="D3024" s="6">
        <v>-1.0054097134689199</v>
      </c>
      <c r="E3024" s="6">
        <v>-0.80743383654977796</v>
      </c>
    </row>
    <row r="3025" spans="1:5" x14ac:dyDescent="0.2">
      <c r="A3025" s="6" t="s">
        <v>7375</v>
      </c>
      <c r="B3025" s="6">
        <v>0.13464688699999999</v>
      </c>
      <c r="C3025" s="6">
        <v>2.3669027137601999</v>
      </c>
      <c r="D3025" s="6">
        <v>-0.861582228614173</v>
      </c>
      <c r="E3025" s="6">
        <v>-1.6285947599603801</v>
      </c>
    </row>
    <row r="3026" spans="1:5" x14ac:dyDescent="0.2">
      <c r="A3026" s="6" t="s">
        <v>7376</v>
      </c>
      <c r="B3026" s="6">
        <v>0.168777433</v>
      </c>
      <c r="C3026" s="6">
        <v>2.9668696624912001</v>
      </c>
      <c r="D3026" s="6">
        <v>-1.08750741128789</v>
      </c>
      <c r="E3026" s="6">
        <v>-0.94898184471397296</v>
      </c>
    </row>
    <row r="3027" spans="1:5" x14ac:dyDescent="0.2">
      <c r="A3027" s="6" t="s">
        <v>7377</v>
      </c>
      <c r="B3027" s="6">
        <v>0.208721988</v>
      </c>
      <c r="C3027" s="6">
        <v>3.66903870431572</v>
      </c>
      <c r="D3027" s="6">
        <v>-1.29992969432696</v>
      </c>
      <c r="E3027" s="6">
        <v>-1.36746311935142</v>
      </c>
    </row>
    <row r="3028" spans="1:5" x14ac:dyDescent="0.2">
      <c r="A3028" s="6" t="s">
        <v>7378</v>
      </c>
      <c r="B3028" s="6">
        <v>0.17094377199999999</v>
      </c>
      <c r="C3028" s="6">
        <v>3.0049508522778199</v>
      </c>
      <c r="D3028" s="6">
        <v>-1.1002612125382201</v>
      </c>
      <c r="E3028" s="6">
        <v>-1.23880175321028</v>
      </c>
    </row>
    <row r="3029" spans="1:5" x14ac:dyDescent="0.2">
      <c r="A3029" s="6" t="s">
        <v>7379</v>
      </c>
      <c r="B3029" s="6">
        <v>0.17901075499999999</v>
      </c>
      <c r="C3029" s="6">
        <v>3.1467570564907499</v>
      </c>
      <c r="D3029" s="6">
        <v>-1.14637241665641</v>
      </c>
      <c r="E3029" s="6">
        <v>-1.8320235539227601</v>
      </c>
    </row>
    <row r="3030" spans="1:5" x14ac:dyDescent="0.2">
      <c r="A3030" s="6" t="s">
        <v>7380</v>
      </c>
      <c r="B3030" s="6">
        <v>0.19635074299999999</v>
      </c>
      <c r="C3030" s="6">
        <v>3.4515696338046999</v>
      </c>
      <c r="D3030" s="6">
        <v>-1.23882909389767</v>
      </c>
      <c r="E3030" s="6">
        <v>-1.75073568050033</v>
      </c>
    </row>
    <row r="3031" spans="1:5" x14ac:dyDescent="0.2">
      <c r="A3031" s="6" t="s">
        <v>7381</v>
      </c>
      <c r="B3031" s="6">
        <v>0.16612654199999999</v>
      </c>
      <c r="C3031" s="6">
        <v>2.9202707307106102</v>
      </c>
      <c r="D3031" s="6">
        <v>-1.0716763279791099</v>
      </c>
      <c r="E3031" s="6">
        <v>-1.3713575618576599</v>
      </c>
    </row>
    <row r="3032" spans="1:5" x14ac:dyDescent="0.2">
      <c r="A3032" s="6" t="s">
        <v>7382</v>
      </c>
      <c r="B3032" s="6">
        <v>0.187987079</v>
      </c>
      <c r="C3032" s="6">
        <v>3.3045481952876798</v>
      </c>
      <c r="D3032" s="6">
        <v>-1.19529976056635</v>
      </c>
      <c r="E3032" s="6">
        <v>-2.3061233392420601</v>
      </c>
    </row>
    <row r="3033" spans="1:5" x14ac:dyDescent="0.2">
      <c r="A3033" s="6" t="s">
        <v>7383</v>
      </c>
      <c r="B3033" s="6">
        <v>0.18042976899999999</v>
      </c>
      <c r="C3033" s="6">
        <v>3.1717013248826702</v>
      </c>
      <c r="D3033" s="6">
        <v>-1.15426813946622</v>
      </c>
      <c r="E3033" s="6">
        <v>-1.37142813855361</v>
      </c>
    </row>
    <row r="3034" spans="1:5" x14ac:dyDescent="0.2">
      <c r="A3034" s="6" t="s">
        <v>7384</v>
      </c>
      <c r="B3034" s="6">
        <v>0.15655570299999999</v>
      </c>
      <c r="C3034" s="6">
        <v>2.7520288551887302</v>
      </c>
      <c r="D3034" s="6">
        <v>-1.0123384051864499</v>
      </c>
      <c r="E3034" s="6">
        <v>-0.85890318575306801</v>
      </c>
    </row>
    <row r="3035" spans="1:5" x14ac:dyDescent="0.2">
      <c r="A3035" s="6" t="s">
        <v>7385</v>
      </c>
      <c r="B3035" s="6">
        <v>0.36096551700000001</v>
      </c>
      <c r="C3035" s="6">
        <v>6.3452656113851003</v>
      </c>
      <c r="D3035" s="6">
        <v>-1.8477089618165901</v>
      </c>
      <c r="E3035" s="6">
        <v>-2.4308677637386</v>
      </c>
    </row>
    <row r="3036" spans="1:5" x14ac:dyDescent="0.2">
      <c r="A3036" s="6" t="s">
        <v>7386</v>
      </c>
      <c r="B3036" s="6">
        <v>0.18260797200000001</v>
      </c>
      <c r="C3036" s="6">
        <v>3.2099910670868099</v>
      </c>
      <c r="D3036" s="6">
        <v>-1.1662681542990501</v>
      </c>
      <c r="E3036" s="6">
        <v>-1.81620192165226</v>
      </c>
    </row>
    <row r="3037" spans="1:5" x14ac:dyDescent="0.2">
      <c r="A3037" s="6" t="s">
        <v>7387</v>
      </c>
      <c r="B3037" s="6">
        <v>0.24829099499999999</v>
      </c>
      <c r="C3037" s="6">
        <v>4.3646061410073402</v>
      </c>
      <c r="D3037" s="6">
        <v>-1.47352795406524</v>
      </c>
      <c r="E3037" s="6">
        <v>-1.81044056824583</v>
      </c>
    </row>
    <row r="3038" spans="1:5" x14ac:dyDescent="0.2">
      <c r="A3038" s="6" t="s">
        <v>7388</v>
      </c>
      <c r="B3038" s="6">
        <v>5.2226591730000003</v>
      </c>
      <c r="C3038" s="6">
        <v>91.806995653886403</v>
      </c>
      <c r="D3038" s="6">
        <v>-4.5196885001029798</v>
      </c>
      <c r="E3038" s="6">
        <v>-2.24147289137407</v>
      </c>
    </row>
    <row r="3039" spans="1:5" x14ac:dyDescent="0.2">
      <c r="A3039" s="6" t="s">
        <v>7389</v>
      </c>
      <c r="B3039" s="6">
        <v>0.14985116600000001</v>
      </c>
      <c r="C3039" s="6">
        <v>2.6341725335657502</v>
      </c>
      <c r="D3039" s="6">
        <v>-0.96856910366858595</v>
      </c>
      <c r="E3039" s="6">
        <v>-1.4875426541903201</v>
      </c>
    </row>
    <row r="3040" spans="1:5" x14ac:dyDescent="0.2">
      <c r="A3040" s="6" t="s">
        <v>7390</v>
      </c>
      <c r="B3040" s="6">
        <v>0.133365065</v>
      </c>
      <c r="C3040" s="6">
        <v>2.34437008758551</v>
      </c>
      <c r="D3040" s="6">
        <v>-0.85201674644707803</v>
      </c>
      <c r="E3040" s="6">
        <v>-0.85828894942606504</v>
      </c>
    </row>
    <row r="3041" spans="1:5" x14ac:dyDescent="0.2">
      <c r="A3041" s="6" t="s">
        <v>7391</v>
      </c>
      <c r="B3041" s="6">
        <v>0.138348794</v>
      </c>
      <c r="C3041" s="6">
        <v>2.4319770271707202</v>
      </c>
      <c r="D3041" s="6">
        <v>-0.88870451799463501</v>
      </c>
      <c r="E3041" s="6">
        <v>-0.94898184471397296</v>
      </c>
    </row>
    <row r="3042" spans="1:5" x14ac:dyDescent="0.2">
      <c r="A3042" s="6" t="s">
        <v>7392</v>
      </c>
      <c r="B3042" s="6">
        <v>2.523188303</v>
      </c>
      <c r="C3042" s="6">
        <v>44.354098150807602</v>
      </c>
      <c r="D3042" s="6">
        <v>-3.7922051092397999</v>
      </c>
      <c r="E3042" s="6">
        <v>-1.6126512009743399</v>
      </c>
    </row>
    <row r="3043" spans="1:5" x14ac:dyDescent="0.2">
      <c r="A3043" s="6" t="s">
        <v>7393</v>
      </c>
      <c r="B3043" s="6">
        <v>0.169399361</v>
      </c>
      <c r="C3043" s="6">
        <v>2.97780228116335</v>
      </c>
      <c r="D3043" s="6">
        <v>-1.09118553889562</v>
      </c>
      <c r="E3043" s="6">
        <v>-1.7688252695053901</v>
      </c>
    </row>
    <row r="3044" spans="1:5" x14ac:dyDescent="0.2">
      <c r="A3044" s="6" t="s">
        <v>7394</v>
      </c>
      <c r="B3044" s="6">
        <v>0.37078562799999998</v>
      </c>
      <c r="C3044" s="6">
        <v>6.5178893377348004</v>
      </c>
      <c r="D3044" s="6">
        <v>-1.8745506023232199</v>
      </c>
      <c r="E3044" s="6">
        <v>-1.4054965890003499</v>
      </c>
    </row>
    <row r="3045" spans="1:5" x14ac:dyDescent="0.2">
      <c r="A3045" s="6" t="s">
        <v>7395</v>
      </c>
      <c r="B3045" s="6">
        <v>3.3094472019999999</v>
      </c>
      <c r="C3045" s="6">
        <v>58.175422677688204</v>
      </c>
      <c r="D3045" s="6">
        <v>-4.0634629747861597</v>
      </c>
      <c r="E3045" s="6">
        <v>-2.0886208182131401</v>
      </c>
    </row>
    <row r="3046" spans="1:5" x14ac:dyDescent="0.2">
      <c r="A3046" s="6" t="s">
        <v>7396</v>
      </c>
      <c r="B3046" s="6">
        <v>0.58586851299999998</v>
      </c>
      <c r="C3046" s="6">
        <v>10.2987436562596</v>
      </c>
      <c r="D3046" s="6">
        <v>-2.3320219126755899</v>
      </c>
      <c r="E3046" s="6">
        <v>-2.9739382259598601</v>
      </c>
    </row>
    <row r="3047" spans="1:5" x14ac:dyDescent="0.2">
      <c r="A3047" s="6" t="s">
        <v>7397</v>
      </c>
      <c r="B3047" s="6">
        <v>0.13640581500000001</v>
      </c>
      <c r="C3047" s="6">
        <v>2.3978221917315601</v>
      </c>
      <c r="D3047" s="6">
        <v>-0.87456090528719399</v>
      </c>
      <c r="E3047" s="6">
        <v>-0.71990640758475699</v>
      </c>
    </row>
    <row r="3048" spans="1:5" x14ac:dyDescent="0.2">
      <c r="A3048" s="6" t="s">
        <v>7398</v>
      </c>
      <c r="B3048" s="6">
        <v>0.29880911599999999</v>
      </c>
      <c r="C3048" s="6">
        <v>5.2526435873462702</v>
      </c>
      <c r="D3048" s="6">
        <v>-1.65873149031649</v>
      </c>
      <c r="E3048" s="6">
        <v>-2.2536001386998898</v>
      </c>
    </row>
    <row r="3049" spans="1:5" x14ac:dyDescent="0.2">
      <c r="A3049" s="6" t="s">
        <v>7399</v>
      </c>
      <c r="B3049" s="6">
        <v>0.14430460000000001</v>
      </c>
      <c r="C3049" s="6">
        <v>2.5366717118983999</v>
      </c>
      <c r="D3049" s="6">
        <v>-0.93085287212534795</v>
      </c>
      <c r="E3049" s="6">
        <v>-1.36288970373731</v>
      </c>
    </row>
    <row r="3050" spans="1:5" x14ac:dyDescent="0.2">
      <c r="A3050" s="6" t="s">
        <v>7400</v>
      </c>
      <c r="B3050" s="6">
        <v>0.16886421700000001</v>
      </c>
      <c r="C3050" s="6">
        <v>2.96839520303423</v>
      </c>
      <c r="D3050" s="6">
        <v>-1.08802147110196</v>
      </c>
      <c r="E3050" s="6">
        <v>-1.45616593290676</v>
      </c>
    </row>
    <row r="3051" spans="1:5" x14ac:dyDescent="0.2">
      <c r="A3051" s="6" t="s">
        <v>7401</v>
      </c>
      <c r="B3051" s="6">
        <v>0.39935533899999998</v>
      </c>
      <c r="C3051" s="6">
        <v>7.0201046358667503</v>
      </c>
      <c r="D3051" s="6">
        <v>-1.9487781233207599</v>
      </c>
      <c r="E3051" s="6">
        <v>-1.45884649986818</v>
      </c>
    </row>
    <row r="3052" spans="1:5" x14ac:dyDescent="0.2">
      <c r="A3052" s="6" t="s">
        <v>7402</v>
      </c>
      <c r="B3052" s="6">
        <v>1.117893206</v>
      </c>
      <c r="C3052" s="6">
        <v>19.650988759773501</v>
      </c>
      <c r="D3052" s="6">
        <v>-2.97812765561287</v>
      </c>
      <c r="E3052" s="6">
        <v>-3.3906025244906299</v>
      </c>
    </row>
    <row r="3053" spans="1:5" x14ac:dyDescent="0.2">
      <c r="A3053" s="6" t="s">
        <v>7403</v>
      </c>
      <c r="B3053" s="6">
        <v>11.8444085</v>
      </c>
      <c r="C3053" s="6">
        <v>208.20802653636099</v>
      </c>
      <c r="D3053" s="6">
        <v>-5.3385377074856004</v>
      </c>
      <c r="E3053" s="6">
        <v>-3.5888041659571401</v>
      </c>
    </row>
    <row r="3054" spans="1:5" x14ac:dyDescent="0.2">
      <c r="A3054" s="6" t="s">
        <v>7404</v>
      </c>
      <c r="B3054" s="6">
        <v>0.39807549199999998</v>
      </c>
      <c r="C3054" s="6">
        <v>6.9976067274115996</v>
      </c>
      <c r="D3054" s="6">
        <v>-1.94556819451146</v>
      </c>
      <c r="E3054" s="6">
        <v>-1.0977445957540399</v>
      </c>
    </row>
    <row r="3055" spans="1:5" x14ac:dyDescent="0.2">
      <c r="A3055" s="6" t="s">
        <v>7405</v>
      </c>
      <c r="B3055" s="6">
        <v>0.20150059100000001</v>
      </c>
      <c r="C3055" s="6">
        <v>3.5420967115428699</v>
      </c>
      <c r="D3055" s="6">
        <v>-1.2647188432066501</v>
      </c>
      <c r="E3055" s="6">
        <v>-1.22131436845234</v>
      </c>
    </row>
    <row r="3056" spans="1:5" x14ac:dyDescent="0.2">
      <c r="A3056" s="6" t="s">
        <v>7406</v>
      </c>
      <c r="B3056" s="6">
        <v>0.25485660100000002</v>
      </c>
      <c r="C3056" s="6">
        <v>4.4800202512413199</v>
      </c>
      <c r="D3056" s="6">
        <v>-1.4996275667830401</v>
      </c>
      <c r="E3056" s="6">
        <v>-1.03859019529457</v>
      </c>
    </row>
    <row r="3057" spans="1:5" x14ac:dyDescent="0.2">
      <c r="A3057" s="6" t="s">
        <v>7407</v>
      </c>
      <c r="B3057" s="6">
        <v>0.16058297999999999</v>
      </c>
      <c r="C3057" s="6">
        <v>2.8228227151341398</v>
      </c>
      <c r="D3057" s="6">
        <v>-1.0377373471343101</v>
      </c>
      <c r="E3057" s="6">
        <v>-1.36288970373731</v>
      </c>
    </row>
    <row r="3058" spans="1:5" x14ac:dyDescent="0.2">
      <c r="A3058" s="6" t="s">
        <v>7408</v>
      </c>
      <c r="B3058" s="6">
        <v>6.6172561520000004</v>
      </c>
      <c r="C3058" s="6">
        <v>116.322047191594</v>
      </c>
      <c r="D3058" s="6">
        <v>-4.7563626132829597</v>
      </c>
      <c r="E3058" s="6">
        <v>-2.3805624669251899</v>
      </c>
    </row>
    <row r="3059" spans="1:5" x14ac:dyDescent="0.2">
      <c r="A3059" s="6" t="s">
        <v>7409</v>
      </c>
      <c r="B3059" s="6">
        <v>0.39395581299999999</v>
      </c>
      <c r="C3059" s="6">
        <v>6.9251885703923302</v>
      </c>
      <c r="D3059" s="6">
        <v>-1.93516528208422</v>
      </c>
      <c r="E3059" s="6">
        <v>-0.71990640758475699</v>
      </c>
    </row>
    <row r="3060" spans="1:5" x14ac:dyDescent="0.2">
      <c r="A3060" s="6" t="s">
        <v>7410</v>
      </c>
      <c r="B3060" s="6">
        <v>0.15275581799999999</v>
      </c>
      <c r="C3060" s="6">
        <v>2.6852322264744202</v>
      </c>
      <c r="D3060" s="6">
        <v>-0.98776721452780503</v>
      </c>
      <c r="E3060" s="6">
        <v>-1.06374745547597</v>
      </c>
    </row>
    <row r="3061" spans="1:5" x14ac:dyDescent="0.2">
      <c r="A3061" s="6" t="s">
        <v>7411</v>
      </c>
      <c r="B3061" s="6">
        <v>0.17366747299999999</v>
      </c>
      <c r="C3061" s="6">
        <v>3.05282968135444</v>
      </c>
      <c r="D3061" s="6">
        <v>-1.1160689248904501</v>
      </c>
      <c r="E3061" s="6">
        <v>-1.36088146539209</v>
      </c>
    </row>
    <row r="3062" spans="1:5" x14ac:dyDescent="0.2">
      <c r="A3062" s="6" t="s">
        <v>7412</v>
      </c>
      <c r="B3062" s="6">
        <v>0.17344695199999999</v>
      </c>
      <c r="C3062" s="6">
        <v>3.0489532326301401</v>
      </c>
      <c r="D3062" s="6">
        <v>-1.1147983292955399</v>
      </c>
      <c r="E3062" s="6">
        <v>-1.45194523069703</v>
      </c>
    </row>
    <row r="3063" spans="1:5" x14ac:dyDescent="0.2">
      <c r="A3063" s="6" t="s">
        <v>7413</v>
      </c>
      <c r="B3063" s="6">
        <v>2.1680912540000001</v>
      </c>
      <c r="C3063" s="6">
        <v>38.111991945067103</v>
      </c>
      <c r="D3063" s="6">
        <v>-3.64052898182387</v>
      </c>
      <c r="E3063" s="6">
        <v>-2.9918238149634302</v>
      </c>
    </row>
    <row r="3064" spans="1:5" x14ac:dyDescent="0.2">
      <c r="A3064" s="6" t="s">
        <v>7414</v>
      </c>
      <c r="B3064" s="6">
        <v>0.25013892599999998</v>
      </c>
      <c r="C3064" s="6">
        <v>4.39709016641776</v>
      </c>
      <c r="D3064" s="6">
        <v>-1.4809429963376901</v>
      </c>
      <c r="E3064" s="6">
        <v>-1.8870588032139</v>
      </c>
    </row>
    <row r="3065" spans="1:5" x14ac:dyDescent="0.2">
      <c r="A3065" s="6" t="s">
        <v>7415</v>
      </c>
      <c r="B3065" s="6">
        <v>0.37784715800000002</v>
      </c>
      <c r="C3065" s="6">
        <v>6.6420210937129296</v>
      </c>
      <c r="D3065" s="6">
        <v>-1.8934162987569301</v>
      </c>
      <c r="E3065" s="6">
        <v>-2.9009205839036301</v>
      </c>
    </row>
    <row r="3066" spans="1:5" x14ac:dyDescent="0.2">
      <c r="A3066" s="6" t="s">
        <v>7416</v>
      </c>
      <c r="B3066" s="6">
        <v>0.23763957199999999</v>
      </c>
      <c r="C3066" s="6">
        <v>4.1773691200422096</v>
      </c>
      <c r="D3066" s="6">
        <v>-1.42968165126406</v>
      </c>
      <c r="E3066" s="6">
        <v>-1.4990677700061199</v>
      </c>
    </row>
    <row r="3067" spans="1:5" x14ac:dyDescent="0.2">
      <c r="A3067" s="6" t="s">
        <v>7417</v>
      </c>
      <c r="B3067" s="6">
        <v>0.25924461399999998</v>
      </c>
      <c r="C3067" s="6">
        <v>4.5571553422123801</v>
      </c>
      <c r="D3067" s="6">
        <v>-1.5166986004021601</v>
      </c>
      <c r="E3067" s="6">
        <v>-2.1587951410912001</v>
      </c>
    </row>
    <row r="3068" spans="1:5" x14ac:dyDescent="0.2">
      <c r="A3068" s="6" t="s">
        <v>7418</v>
      </c>
      <c r="B3068" s="6">
        <v>0.89536721500000005</v>
      </c>
      <c r="C3068" s="6">
        <v>15.739295116384</v>
      </c>
      <c r="D3068" s="6">
        <v>-2.7561604590375501</v>
      </c>
      <c r="E3068" s="6">
        <v>-2.77758007657975</v>
      </c>
    </row>
    <row r="3069" spans="1:5" x14ac:dyDescent="0.2">
      <c r="A3069" s="6" t="s">
        <v>7419</v>
      </c>
      <c r="B3069" s="6">
        <v>0.15349488999999999</v>
      </c>
      <c r="C3069" s="6">
        <v>2.69822407174793</v>
      </c>
      <c r="D3069" s="6">
        <v>-0.99259380539258901</v>
      </c>
      <c r="E3069" s="6">
        <v>-1.8458639058093</v>
      </c>
    </row>
    <row r="3070" spans="1:5" x14ac:dyDescent="0.2">
      <c r="A3070" s="6" t="s">
        <v>7420</v>
      </c>
      <c r="B3070" s="6">
        <v>0.16042727900000001</v>
      </c>
      <c r="C3070" s="6">
        <v>2.8200857107544199</v>
      </c>
      <c r="D3070" s="6">
        <v>-1.03676727837268</v>
      </c>
      <c r="E3070" s="6">
        <v>-1.42665630654967</v>
      </c>
    </row>
    <row r="3071" spans="1:5" x14ac:dyDescent="0.2">
      <c r="A3071" s="6" t="s">
        <v>7421</v>
      </c>
      <c r="B3071" s="6">
        <v>0.162798006</v>
      </c>
      <c r="C3071" s="6">
        <v>2.8617597538378301</v>
      </c>
      <c r="D3071" s="6">
        <v>-1.05143673415792</v>
      </c>
      <c r="E3071" s="6">
        <v>-1.5416009360416201</v>
      </c>
    </row>
    <row r="3072" spans="1:5" x14ac:dyDescent="0.2">
      <c r="A3072" s="6" t="s">
        <v>7422</v>
      </c>
      <c r="B3072" s="6">
        <v>0.34329685900000001</v>
      </c>
      <c r="C3072" s="6">
        <v>6.0346754781820904</v>
      </c>
      <c r="D3072" s="6">
        <v>-1.7975220798115401</v>
      </c>
      <c r="E3072" s="6">
        <v>-2.8815966291529298</v>
      </c>
    </row>
    <row r="3073" spans="1:5" x14ac:dyDescent="0.2">
      <c r="A3073" s="6" t="s">
        <v>7423</v>
      </c>
      <c r="B3073" s="6">
        <v>13.964372239999999</v>
      </c>
      <c r="C3073" s="6">
        <v>245.47400454058501</v>
      </c>
      <c r="D3073" s="6">
        <v>-5.5031910538096698</v>
      </c>
      <c r="E3073" s="6">
        <v>-5.0102648065634501</v>
      </c>
    </row>
    <row r="3074" spans="1:5" x14ac:dyDescent="0.2">
      <c r="A3074" s="6" t="s">
        <v>7424</v>
      </c>
      <c r="B3074" s="6">
        <v>0.189360891</v>
      </c>
      <c r="C3074" s="6">
        <v>3.3286978761562498</v>
      </c>
      <c r="D3074" s="6">
        <v>-1.2025811993395901</v>
      </c>
      <c r="E3074" s="6">
        <v>-1.6695111794084201</v>
      </c>
    </row>
    <row r="3075" spans="1:5" x14ac:dyDescent="0.2">
      <c r="A3075" s="6" t="s">
        <v>7425</v>
      </c>
      <c r="B3075" s="6">
        <v>7.857522178</v>
      </c>
      <c r="C3075" s="6">
        <v>138.12417784704601</v>
      </c>
      <c r="D3075" s="6">
        <v>-4.92815312001572</v>
      </c>
      <c r="E3075" s="6">
        <v>-4.6691192817692899</v>
      </c>
    </row>
    <row r="3076" spans="1:5" x14ac:dyDescent="0.2">
      <c r="A3076" s="6" t="s">
        <v>7426</v>
      </c>
      <c r="B3076" s="6">
        <v>0.13307895</v>
      </c>
      <c r="C3076" s="6">
        <v>2.3393405886863001</v>
      </c>
      <c r="D3076" s="6">
        <v>-0.84986908994990595</v>
      </c>
      <c r="E3076" s="6">
        <v>-0.57465804219355798</v>
      </c>
    </row>
    <row r="3077" spans="1:5" x14ac:dyDescent="0.2">
      <c r="A3077" s="6" t="s">
        <v>7427</v>
      </c>
      <c r="B3077" s="6">
        <v>0.19862490699999999</v>
      </c>
      <c r="C3077" s="6">
        <v>3.4915462352922302</v>
      </c>
      <c r="D3077" s="6">
        <v>-1.2503446854594999</v>
      </c>
      <c r="E3077" s="6">
        <v>-1.6529554556397901</v>
      </c>
    </row>
    <row r="3078" spans="1:5" x14ac:dyDescent="0.2">
      <c r="A3078" s="6" t="s">
        <v>7428</v>
      </c>
      <c r="B3078" s="6">
        <v>0.46088963199999999</v>
      </c>
      <c r="C3078" s="6">
        <v>8.1017908770868399</v>
      </c>
      <c r="D3078" s="6">
        <v>-2.0920851331769299</v>
      </c>
      <c r="E3078" s="6">
        <v>-1.7698065530638101</v>
      </c>
    </row>
    <row r="3079" spans="1:5" x14ac:dyDescent="0.2">
      <c r="A3079" s="6" t="s">
        <v>7429</v>
      </c>
      <c r="B3079" s="6">
        <v>0.25879022699999998</v>
      </c>
      <c r="C3079" s="6">
        <v>4.54916785845126</v>
      </c>
      <c r="D3079" s="6">
        <v>-1.51494432798429</v>
      </c>
      <c r="E3079" s="6">
        <v>-1.5099044635963601</v>
      </c>
    </row>
    <row r="3080" spans="1:5" x14ac:dyDescent="0.2">
      <c r="A3080" s="6" t="s">
        <v>7430</v>
      </c>
      <c r="B3080" s="6">
        <v>0.19568348299999999</v>
      </c>
      <c r="C3080" s="6">
        <v>3.43984014239222</v>
      </c>
      <c r="D3080" s="6">
        <v>-1.2354250000707101</v>
      </c>
      <c r="E3080" s="6">
        <v>-1.8944391353464201</v>
      </c>
    </row>
    <row r="3081" spans="1:5" x14ac:dyDescent="0.2">
      <c r="A3081" s="6" t="s">
        <v>7431</v>
      </c>
      <c r="B3081" s="6">
        <v>0.35119276700000002</v>
      </c>
      <c r="C3081" s="6">
        <v>6.1734744247392497</v>
      </c>
      <c r="D3081" s="6">
        <v>-1.8202617952681099</v>
      </c>
      <c r="E3081" s="6">
        <v>-2.1212516240230701</v>
      </c>
    </row>
    <row r="3082" spans="1:5" x14ac:dyDescent="0.2">
      <c r="A3082" s="6" t="s">
        <v>7432</v>
      </c>
      <c r="B3082" s="6">
        <v>0.148495408</v>
      </c>
      <c r="C3082" s="6">
        <v>2.6103402166002398</v>
      </c>
      <c r="D3082" s="6">
        <v>-0.95948056402745796</v>
      </c>
      <c r="E3082" s="6">
        <v>-1.7895139708916701</v>
      </c>
    </row>
    <row r="3083" spans="1:5" x14ac:dyDescent="0.2">
      <c r="A3083" s="6" t="s">
        <v>7433</v>
      </c>
      <c r="B3083" s="6">
        <v>0.312184711</v>
      </c>
      <c r="C3083" s="6">
        <v>5.4877677169049202</v>
      </c>
      <c r="D3083" s="6">
        <v>-1.7025215638909701</v>
      </c>
      <c r="E3083" s="6">
        <v>-2.5265925075808902</v>
      </c>
    </row>
    <row r="3084" spans="1:5" x14ac:dyDescent="0.2">
      <c r="A3084" s="6" t="s">
        <v>7434</v>
      </c>
      <c r="B3084" s="6">
        <v>0.25031965099999998</v>
      </c>
      <c r="C3084" s="6">
        <v>4.4002670574879899</v>
      </c>
      <c r="D3084" s="6">
        <v>-1.4816652339659799</v>
      </c>
      <c r="E3084" s="6">
        <v>-1.87305899416773</v>
      </c>
    </row>
    <row r="3085" spans="1:5" x14ac:dyDescent="0.2">
      <c r="A3085" s="6" t="s">
        <v>7435</v>
      </c>
      <c r="B3085" s="6">
        <v>0.29516220799999998</v>
      </c>
      <c r="C3085" s="6">
        <v>5.1885360789266102</v>
      </c>
      <c r="D3085" s="6">
        <v>-1.6464515916723601</v>
      </c>
      <c r="E3085" s="6">
        <v>-1.8493369346953401</v>
      </c>
    </row>
    <row r="3086" spans="1:5" x14ac:dyDescent="0.2">
      <c r="A3086" s="6" t="s">
        <v>7436</v>
      </c>
      <c r="B3086" s="6">
        <v>0.174151105</v>
      </c>
      <c r="C3086" s="6">
        <v>3.0613312510436099</v>
      </c>
      <c r="D3086" s="6">
        <v>-1.11884987071841</v>
      </c>
      <c r="E3086" s="6">
        <v>-1.2205005043843</v>
      </c>
    </row>
    <row r="3087" spans="1:5" x14ac:dyDescent="0.2">
      <c r="A3087" s="6" t="s">
        <v>7437</v>
      </c>
      <c r="B3087" s="6">
        <v>0.238527722</v>
      </c>
      <c r="C3087" s="6">
        <v>4.1929815466795004</v>
      </c>
      <c r="D3087" s="6">
        <v>-1.43341206719623</v>
      </c>
      <c r="E3087" s="6">
        <v>-1.34430935449473</v>
      </c>
    </row>
    <row r="3088" spans="1:5" x14ac:dyDescent="0.2">
      <c r="A3088" s="6" t="s">
        <v>7438</v>
      </c>
      <c r="B3088" s="6">
        <v>9.3136154409999996</v>
      </c>
      <c r="C3088" s="6">
        <v>163.72024748126401</v>
      </c>
      <c r="D3088" s="6">
        <v>-5.0981591632359597</v>
      </c>
      <c r="E3088" s="6">
        <v>-4.0885968465272802</v>
      </c>
    </row>
    <row r="3089" spans="1:5" x14ac:dyDescent="0.2">
      <c r="A3089" s="6" t="s">
        <v>7439</v>
      </c>
      <c r="B3089" s="6">
        <v>0.23985525199999999</v>
      </c>
      <c r="C3089" s="6">
        <v>4.21631765514518</v>
      </c>
      <c r="D3089" s="6">
        <v>-1.43896215354904</v>
      </c>
      <c r="E3089" s="6">
        <v>-1.1455048330020099</v>
      </c>
    </row>
    <row r="3090" spans="1:5" x14ac:dyDescent="0.2">
      <c r="A3090" s="6" t="s">
        <v>7440</v>
      </c>
      <c r="B3090" s="6">
        <v>1.687426981</v>
      </c>
      <c r="C3090" s="6">
        <v>29.6625907184998</v>
      </c>
      <c r="D3090" s="6">
        <v>-3.38988668011371</v>
      </c>
      <c r="E3090" s="6">
        <v>-1.8037333408312599</v>
      </c>
    </row>
    <row r="3091" spans="1:5" x14ac:dyDescent="0.2">
      <c r="A3091" s="6" t="s">
        <v>7441</v>
      </c>
      <c r="B3091" s="6">
        <v>0.108774854</v>
      </c>
      <c r="C3091" s="6">
        <v>1.91210879700078</v>
      </c>
      <c r="D3091" s="6">
        <v>-0.64820671520740303</v>
      </c>
      <c r="E3091" s="6">
        <v>-1.0763215987213599</v>
      </c>
    </row>
    <row r="3092" spans="1:5" x14ac:dyDescent="0.2">
      <c r="A3092" s="6" t="s">
        <v>7442</v>
      </c>
      <c r="B3092" s="6">
        <v>0.20003314899999999</v>
      </c>
      <c r="C3092" s="6">
        <v>3.51630114708927</v>
      </c>
      <c r="D3092" s="6">
        <v>-1.2574096266355901</v>
      </c>
      <c r="E3092" s="6">
        <v>-0.95793803350627704</v>
      </c>
    </row>
    <row r="3093" spans="1:5" x14ac:dyDescent="0.2">
      <c r="A3093" s="6" t="s">
        <v>7443</v>
      </c>
      <c r="B3093" s="6">
        <v>0.14586479999999999</v>
      </c>
      <c r="C3093" s="6">
        <v>2.5640978314046698</v>
      </c>
      <c r="D3093" s="6">
        <v>-0.94160669410456299</v>
      </c>
      <c r="E3093" s="6">
        <v>-1.05883471643648</v>
      </c>
    </row>
    <row r="3094" spans="1:5" x14ac:dyDescent="0.2">
      <c r="A3094" s="6" t="s">
        <v>7444</v>
      </c>
      <c r="B3094" s="6">
        <v>0.17786311199999999</v>
      </c>
      <c r="C3094" s="6">
        <v>3.1265831082350601</v>
      </c>
      <c r="D3094" s="6">
        <v>-1.13994074954784</v>
      </c>
      <c r="E3094" s="6">
        <v>-1.76608133860565</v>
      </c>
    </row>
    <row r="3095" spans="1:5" x14ac:dyDescent="0.2">
      <c r="A3095" s="6" t="s">
        <v>7445</v>
      </c>
      <c r="B3095" s="6">
        <v>0.31556762900000002</v>
      </c>
      <c r="C3095" s="6">
        <v>5.5472346527771803</v>
      </c>
      <c r="D3095" s="6">
        <v>-1.7132995428243301</v>
      </c>
      <c r="E3095" s="6">
        <v>-2.7313234586791202</v>
      </c>
    </row>
    <row r="3096" spans="1:5" x14ac:dyDescent="0.2">
      <c r="A3096" s="6" t="s">
        <v>7446</v>
      </c>
      <c r="B3096" s="6">
        <v>0.157675923</v>
      </c>
      <c r="C3096" s="6">
        <v>2.7717207457113</v>
      </c>
      <c r="D3096" s="6">
        <v>-1.01946833516754</v>
      </c>
      <c r="E3096" s="6">
        <v>-1.42406179630856</v>
      </c>
    </row>
    <row r="3097" spans="1:5" x14ac:dyDescent="0.2">
      <c r="A3097" s="6" t="s">
        <v>7447</v>
      </c>
      <c r="B3097" s="6">
        <v>1.7904072769999999</v>
      </c>
      <c r="C3097" s="6">
        <v>31.4728393436034</v>
      </c>
      <c r="D3097" s="6">
        <v>-3.4491249308260099</v>
      </c>
      <c r="E3097" s="6">
        <v>-2.43177034532129</v>
      </c>
    </row>
    <row r="3098" spans="1:5" x14ac:dyDescent="0.2">
      <c r="A3098" s="6" t="s">
        <v>7448</v>
      </c>
      <c r="B3098" s="6">
        <v>0.13496976799999999</v>
      </c>
      <c r="C3098" s="6">
        <v>2.3725785071791901</v>
      </c>
      <c r="D3098" s="6">
        <v>-0.86397734144095595</v>
      </c>
      <c r="E3098" s="6">
        <v>-1.2091447110854501</v>
      </c>
    </row>
    <row r="3099" spans="1:5" x14ac:dyDescent="0.2">
      <c r="A3099" s="6" t="s">
        <v>7449</v>
      </c>
      <c r="B3099" s="6">
        <v>0.40299543999999998</v>
      </c>
      <c r="C3099" s="6">
        <v>7.0840924868095003</v>
      </c>
      <c r="D3099" s="6">
        <v>-1.9578517755679199</v>
      </c>
      <c r="E3099" s="6">
        <v>-2.3344308111413499</v>
      </c>
    </row>
    <row r="3100" spans="1:5" x14ac:dyDescent="0.2">
      <c r="A3100" s="6" t="s">
        <v>7450</v>
      </c>
      <c r="B3100" s="6">
        <v>0.139068146</v>
      </c>
      <c r="C3100" s="6">
        <v>2.4446222226066001</v>
      </c>
      <c r="D3100" s="6">
        <v>-0.89389060080756</v>
      </c>
      <c r="E3100" s="6">
        <v>-1.53269734326824</v>
      </c>
    </row>
    <row r="3101" spans="1:5" x14ac:dyDescent="0.2">
      <c r="A3101" s="6" t="s">
        <v>7451</v>
      </c>
      <c r="B3101" s="6">
        <v>0.137628057</v>
      </c>
      <c r="C3101" s="6">
        <v>2.4193074853846701</v>
      </c>
      <c r="D3101" s="6">
        <v>-0.88348133615194802</v>
      </c>
      <c r="E3101" s="6">
        <v>-0.85540598839411397</v>
      </c>
    </row>
    <row r="3102" spans="1:5" x14ac:dyDescent="0.2">
      <c r="A3102" s="6" t="s">
        <v>7452</v>
      </c>
      <c r="B3102" s="6">
        <v>0.15098052000000001</v>
      </c>
      <c r="C3102" s="6">
        <v>2.6540249869492101</v>
      </c>
      <c r="D3102" s="6">
        <v>-0.97607735069207702</v>
      </c>
      <c r="E3102" s="6">
        <v>-1.3322640044617</v>
      </c>
    </row>
    <row r="3103" spans="1:5" x14ac:dyDescent="0.2">
      <c r="A3103" s="6" t="s">
        <v>7453</v>
      </c>
      <c r="B3103" s="6">
        <v>0.38701627700000002</v>
      </c>
      <c r="C3103" s="6">
        <v>6.8032012971875897</v>
      </c>
      <c r="D3103" s="6">
        <v>-1.91739328039857</v>
      </c>
      <c r="E3103" s="6">
        <v>-1.4674671459530599</v>
      </c>
    </row>
    <row r="3104" spans="1:5" x14ac:dyDescent="0.2">
      <c r="A3104" s="6" t="s">
        <v>7454</v>
      </c>
      <c r="B3104" s="6">
        <v>0.208731269</v>
      </c>
      <c r="C3104" s="6">
        <v>3.6692018512296598</v>
      </c>
      <c r="D3104" s="6">
        <v>-1.2999741591854601</v>
      </c>
      <c r="E3104" s="6">
        <v>-1.8259434567580699</v>
      </c>
    </row>
    <row r="3105" spans="1:5" x14ac:dyDescent="0.2">
      <c r="A3105" s="6" t="s">
        <v>7455</v>
      </c>
      <c r="B3105" s="6">
        <v>3.306350084</v>
      </c>
      <c r="C3105" s="6">
        <v>58.120979703458602</v>
      </c>
      <c r="D3105" s="6">
        <v>-4.0625266951233003</v>
      </c>
      <c r="E3105" s="6">
        <v>-2.8778662329395699</v>
      </c>
    </row>
    <row r="3106" spans="1:5" x14ac:dyDescent="0.2">
      <c r="A3106" s="6" t="s">
        <v>7456</v>
      </c>
      <c r="B3106" s="6">
        <v>0.244497775</v>
      </c>
      <c r="C3106" s="6">
        <v>4.29792667360985</v>
      </c>
      <c r="D3106" s="6">
        <v>-1.45813273749076</v>
      </c>
      <c r="E3106" s="6">
        <v>-2.48833705682204</v>
      </c>
    </row>
    <row r="3107" spans="1:5" x14ac:dyDescent="0.2">
      <c r="A3107" s="6" t="s">
        <v>7457</v>
      </c>
      <c r="B3107" s="6">
        <v>0.18899838699999999</v>
      </c>
      <c r="C3107" s="6">
        <v>3.3223255661796398</v>
      </c>
      <c r="D3107" s="6">
        <v>-1.2006650094534199</v>
      </c>
      <c r="E3107" s="6">
        <v>-1.8362536182699001</v>
      </c>
    </row>
    <row r="3108" spans="1:5" x14ac:dyDescent="0.2">
      <c r="A3108" s="6" t="s">
        <v>7458</v>
      </c>
      <c r="B3108" s="6">
        <v>1.0142289630000001</v>
      </c>
      <c r="C3108" s="6">
        <v>17.8287173092899</v>
      </c>
      <c r="D3108" s="6">
        <v>-2.8808104892586299</v>
      </c>
      <c r="E3108" s="6">
        <v>-2.9095806101311501</v>
      </c>
    </row>
    <row r="3109" spans="1:5" x14ac:dyDescent="0.2">
      <c r="A3109" s="6" t="s">
        <v>7459</v>
      </c>
      <c r="B3109" s="6">
        <v>10.73260645</v>
      </c>
      <c r="C3109" s="6">
        <v>188.66411172376601</v>
      </c>
      <c r="D3109" s="6">
        <v>-5.2399682473431897</v>
      </c>
      <c r="E3109" s="6">
        <v>-3.9595782963713702</v>
      </c>
    </row>
    <row r="3110" spans="1:5" x14ac:dyDescent="0.2">
      <c r="A3110" s="6" t="s">
        <v>7460</v>
      </c>
      <c r="B3110" s="6">
        <v>6.3283504849999996</v>
      </c>
      <c r="C3110" s="6">
        <v>111.243492295311</v>
      </c>
      <c r="D3110" s="6">
        <v>-4.7117214231134597</v>
      </c>
      <c r="E3110" s="6">
        <v>-4.4188471268082097</v>
      </c>
    </row>
    <row r="3111" spans="1:5" x14ac:dyDescent="0.2">
      <c r="A3111" s="6" t="s">
        <v>7461</v>
      </c>
      <c r="B3111" s="6">
        <v>0.183550928</v>
      </c>
      <c r="C3111" s="6">
        <v>3.22656690604666</v>
      </c>
      <c r="D3111" s="6">
        <v>-1.1714186945948899</v>
      </c>
      <c r="E3111" s="6">
        <v>-1.36288970373731</v>
      </c>
    </row>
    <row r="3112" spans="1:5" x14ac:dyDescent="0.2">
      <c r="A3112" s="6" t="s">
        <v>7462</v>
      </c>
      <c r="B3112" s="6">
        <v>0.20003799999999999</v>
      </c>
      <c r="C3112" s="6">
        <v>3.5163864208398898</v>
      </c>
      <c r="D3112" s="6">
        <v>-1.2574338773220599</v>
      </c>
      <c r="E3112" s="6">
        <v>-1.22131436845234</v>
      </c>
    </row>
    <row r="3113" spans="1:5" x14ac:dyDescent="0.2">
      <c r="A3113" s="6" t="s">
        <v>7463</v>
      </c>
      <c r="B3113" s="6">
        <v>0.200182786</v>
      </c>
      <c r="C3113" s="6">
        <v>3.51893155488606</v>
      </c>
      <c r="D3113" s="6">
        <v>-1.25815740799003</v>
      </c>
      <c r="E3113" s="6">
        <v>-1.7535206364025899</v>
      </c>
    </row>
    <row r="3114" spans="1:5" x14ac:dyDescent="0.2">
      <c r="A3114" s="6" t="s">
        <v>7464</v>
      </c>
      <c r="B3114" s="6">
        <v>0.57647087200000002</v>
      </c>
      <c r="C3114" s="6">
        <v>10.1335463577447</v>
      </c>
      <c r="D3114" s="6">
        <v>-2.3158513416689601</v>
      </c>
      <c r="E3114" s="6">
        <v>-1.9539047139434</v>
      </c>
    </row>
    <row r="3115" spans="1:5" x14ac:dyDescent="0.2">
      <c r="A3115" s="6" t="s">
        <v>7465</v>
      </c>
      <c r="B3115" s="6">
        <v>0.455283991</v>
      </c>
      <c r="C3115" s="6">
        <v>8.0032516000869496</v>
      </c>
      <c r="D3115" s="6">
        <v>-2.0798479091122699</v>
      </c>
      <c r="E3115" s="6">
        <v>-2.24000055901262</v>
      </c>
    </row>
    <row r="3116" spans="1:5" x14ac:dyDescent="0.2">
      <c r="A3116" s="6" t="s">
        <v>7466</v>
      </c>
      <c r="B3116" s="6">
        <v>0.14531054700000001</v>
      </c>
      <c r="C3116" s="6">
        <v>2.5543548439577299</v>
      </c>
      <c r="D3116" s="6">
        <v>-0.93779968451309703</v>
      </c>
      <c r="E3116" s="6">
        <v>-0.71990640758475699</v>
      </c>
    </row>
    <row r="3117" spans="1:5" x14ac:dyDescent="0.2">
      <c r="A3117" s="6" t="s">
        <v>7467</v>
      </c>
      <c r="B3117" s="6">
        <v>0.177189658</v>
      </c>
      <c r="C3117" s="6">
        <v>3.1147447350226698</v>
      </c>
      <c r="D3117" s="6">
        <v>-1.1361472018583501</v>
      </c>
      <c r="E3117" s="6">
        <v>-1.36288970373731</v>
      </c>
    </row>
    <row r="3118" spans="1:5" x14ac:dyDescent="0.2">
      <c r="A3118" s="6" t="s">
        <v>7468</v>
      </c>
      <c r="B3118" s="6">
        <v>0.33230328199999998</v>
      </c>
      <c r="C3118" s="6">
        <v>5.8414238715910498</v>
      </c>
      <c r="D3118" s="6">
        <v>-1.76497458075102</v>
      </c>
      <c r="E3118" s="6">
        <v>-1.8694913534903099</v>
      </c>
    </row>
    <row r="3119" spans="1:5" x14ac:dyDescent="0.2">
      <c r="A3119" s="6" t="s">
        <v>7469</v>
      </c>
      <c r="B3119" s="6">
        <v>0.20937984100000001</v>
      </c>
      <c r="C3119" s="6">
        <v>3.6806028339116401</v>
      </c>
      <c r="D3119" s="6">
        <v>-1.3030765523278001</v>
      </c>
      <c r="E3119" s="6">
        <v>-1.1434184215176499</v>
      </c>
    </row>
    <row r="3120" spans="1:5" x14ac:dyDescent="0.2">
      <c r="A3120" s="6" t="s">
        <v>7470</v>
      </c>
      <c r="B3120" s="6">
        <v>0.22339314199999999</v>
      </c>
      <c r="C3120" s="6">
        <v>3.9269369371697298</v>
      </c>
      <c r="D3120" s="6">
        <v>-1.36785971668662</v>
      </c>
      <c r="E3120" s="6">
        <v>-1.7079575524299</v>
      </c>
    </row>
    <row r="3121" spans="1:5" x14ac:dyDescent="0.2">
      <c r="A3121" s="6" t="s">
        <v>7471</v>
      </c>
      <c r="B3121" s="6">
        <v>0.14440826600000001</v>
      </c>
      <c r="C3121" s="6">
        <v>2.5384940142344701</v>
      </c>
      <c r="D3121" s="6">
        <v>-0.93157099740941596</v>
      </c>
      <c r="E3121" s="6">
        <v>-1.36288970373731</v>
      </c>
    </row>
    <row r="3122" spans="1:5" x14ac:dyDescent="0.2">
      <c r="A3122" s="6" t="s">
        <v>7472</v>
      </c>
      <c r="B3122" s="6">
        <v>0.11993704400000001</v>
      </c>
      <c r="C3122" s="6">
        <v>2.10832438275366</v>
      </c>
      <c r="D3122" s="6">
        <v>-0.74589350060223203</v>
      </c>
      <c r="E3122" s="6">
        <v>-1.43413964644055</v>
      </c>
    </row>
    <row r="3123" spans="1:5" x14ac:dyDescent="0.2">
      <c r="A3123" s="6" t="s">
        <v>7473</v>
      </c>
      <c r="B3123" s="6">
        <v>0.15971196700000001</v>
      </c>
      <c r="C3123" s="6">
        <v>2.8075115328309099</v>
      </c>
      <c r="D3123" s="6">
        <v>-1.0322985154869899</v>
      </c>
      <c r="E3123" s="6">
        <v>-0.80496227465404602</v>
      </c>
    </row>
    <row r="3124" spans="1:5" x14ac:dyDescent="0.2">
      <c r="A3124" s="6" t="s">
        <v>7474</v>
      </c>
      <c r="B3124" s="6">
        <v>0.43949153600000002</v>
      </c>
      <c r="C3124" s="6">
        <v>7.7256424742522398</v>
      </c>
      <c r="D3124" s="6">
        <v>-2.0445449875135102</v>
      </c>
      <c r="E3124" s="6">
        <v>-1.94800707146464</v>
      </c>
    </row>
    <row r="3125" spans="1:5" x14ac:dyDescent="0.2">
      <c r="A3125" s="6" t="s">
        <v>7475</v>
      </c>
      <c r="B3125" s="6">
        <v>0.14321519099999999</v>
      </c>
      <c r="C3125" s="6">
        <v>2.5175214353792401</v>
      </c>
      <c r="D3125" s="6">
        <v>-0.92327486012417903</v>
      </c>
      <c r="E3125" s="6">
        <v>-0.80743383654977796</v>
      </c>
    </row>
    <row r="3126" spans="1:5" x14ac:dyDescent="0.2">
      <c r="A3126" s="6" t="s">
        <v>7476</v>
      </c>
      <c r="B3126" s="6">
        <v>0.14224383099999999</v>
      </c>
      <c r="C3126" s="6">
        <v>2.5004462940873502</v>
      </c>
      <c r="D3126" s="6">
        <v>-0.91646923357671795</v>
      </c>
      <c r="E3126" s="6">
        <v>-0.82141947450177</v>
      </c>
    </row>
    <row r="3127" spans="1:5" x14ac:dyDescent="0.2">
      <c r="A3127" s="6" t="s">
        <v>7477</v>
      </c>
      <c r="B3127" s="6">
        <v>0.21227074800000001</v>
      </c>
      <c r="C3127" s="6">
        <v>3.7314209090709101</v>
      </c>
      <c r="D3127" s="6">
        <v>-1.3167891018858899</v>
      </c>
      <c r="E3127" s="6">
        <v>-1.43700409190194</v>
      </c>
    </row>
    <row r="3128" spans="1:5" x14ac:dyDescent="0.2">
      <c r="A3128" s="6" t="s">
        <v>7478</v>
      </c>
      <c r="B3128" s="6">
        <v>0.26318196799999999</v>
      </c>
      <c r="C3128" s="6">
        <v>4.6263684824139402</v>
      </c>
      <c r="D3128" s="6">
        <v>-1.5317722152876401</v>
      </c>
      <c r="E3128" s="6">
        <v>-2.16916844070643</v>
      </c>
    </row>
    <row r="3129" spans="1:5" x14ac:dyDescent="0.2">
      <c r="A3129" s="6" t="s">
        <v>7479</v>
      </c>
      <c r="B3129" s="6">
        <v>0.117657977</v>
      </c>
      <c r="C3129" s="6">
        <v>2.0682615934287099</v>
      </c>
      <c r="D3129" s="6">
        <v>-0.72670844450153405</v>
      </c>
      <c r="E3129" s="6">
        <v>-1.85046845348302</v>
      </c>
    </row>
    <row r="3130" spans="1:5" x14ac:dyDescent="0.2">
      <c r="A3130" s="6" t="s">
        <v>7480</v>
      </c>
      <c r="B3130" s="6">
        <v>0.16698806099999999</v>
      </c>
      <c r="C3130" s="6">
        <v>2.9354150218597699</v>
      </c>
      <c r="D3130" s="6">
        <v>-1.0768488476649201</v>
      </c>
      <c r="E3130" s="6">
        <v>-0.71990640758475699</v>
      </c>
    </row>
    <row r="3131" spans="1:5" x14ac:dyDescent="0.2">
      <c r="A3131" s="6" t="s">
        <v>7481</v>
      </c>
      <c r="B3131" s="6">
        <v>0.171336988</v>
      </c>
      <c r="C3131" s="6">
        <v>3.0118630359771998</v>
      </c>
      <c r="D3131" s="6">
        <v>-1.10255883612059</v>
      </c>
      <c r="E3131" s="6">
        <v>-1.19540341112344</v>
      </c>
    </row>
    <row r="3132" spans="1:5" x14ac:dyDescent="0.2">
      <c r="A3132" s="6" t="s">
        <v>7482</v>
      </c>
      <c r="B3132" s="6">
        <v>0.22027872100000001</v>
      </c>
      <c r="C3132" s="6">
        <v>3.8721898005597901</v>
      </c>
      <c r="D3132" s="6">
        <v>-1.3538201869525599</v>
      </c>
      <c r="E3132" s="6">
        <v>-1.22131436845234</v>
      </c>
    </row>
    <row r="3133" spans="1:5" x14ac:dyDescent="0.2">
      <c r="A3133" s="6" t="s">
        <v>7483</v>
      </c>
      <c r="B3133" s="6">
        <v>0.17199578400000001</v>
      </c>
      <c r="C3133" s="6">
        <v>3.02344374218554</v>
      </c>
      <c r="D3133" s="6">
        <v>-1.10639649370687</v>
      </c>
      <c r="E3133" s="6">
        <v>-1.1358515363650501</v>
      </c>
    </row>
    <row r="3134" spans="1:5" x14ac:dyDescent="0.2">
      <c r="A3134" s="6" t="s">
        <v>7484</v>
      </c>
      <c r="B3134" s="6">
        <v>0.54267330599999997</v>
      </c>
      <c r="C3134" s="6">
        <v>9.5394327286350293</v>
      </c>
      <c r="D3134" s="6">
        <v>-2.2554340212850001</v>
      </c>
      <c r="E3134" s="6">
        <v>-1.36288970373731</v>
      </c>
    </row>
    <row r="3135" spans="1:5" x14ac:dyDescent="0.2">
      <c r="A3135" s="6" t="s">
        <v>7485</v>
      </c>
      <c r="B3135" s="6">
        <v>0.18094744800000001</v>
      </c>
      <c r="C3135" s="6">
        <v>3.18080139289951</v>
      </c>
      <c r="D3135" s="6">
        <v>-1.1571331753885701</v>
      </c>
      <c r="E3135" s="6">
        <v>-1.96312321252605</v>
      </c>
    </row>
    <row r="3136" spans="1:5" x14ac:dyDescent="0.2">
      <c r="A3136" s="6" t="s">
        <v>7486</v>
      </c>
      <c r="B3136" s="6">
        <v>0.15850836600000001</v>
      </c>
      <c r="C3136" s="6">
        <v>2.7863539217144702</v>
      </c>
      <c r="D3136" s="6">
        <v>-1.02473390308052</v>
      </c>
      <c r="E3136" s="6">
        <v>-0.80743383654977796</v>
      </c>
    </row>
    <row r="3137" spans="1:5" x14ac:dyDescent="0.2">
      <c r="A3137" s="6" t="s">
        <v>7487</v>
      </c>
      <c r="B3137" s="6">
        <v>0.117704752</v>
      </c>
      <c r="C3137" s="6">
        <v>2.0690838320775402</v>
      </c>
      <c r="D3137" s="6">
        <v>-0.72710591610474395</v>
      </c>
      <c r="E3137" s="6">
        <v>-1.05997842215793</v>
      </c>
    </row>
    <row r="3138" spans="1:5" x14ac:dyDescent="0.2">
      <c r="A3138" s="6" t="s">
        <v>7488</v>
      </c>
      <c r="B3138" s="6">
        <v>0.15763844499999999</v>
      </c>
      <c r="C3138" s="6">
        <v>2.7710619352338899</v>
      </c>
      <c r="D3138" s="6">
        <v>-1.01923061685223</v>
      </c>
      <c r="E3138" s="6">
        <v>-0.46994209991206598</v>
      </c>
    </row>
    <row r="3139" spans="1:5" x14ac:dyDescent="0.2">
      <c r="A3139" s="6" t="s">
        <v>7489</v>
      </c>
      <c r="B3139" s="6">
        <v>0.15843073399999999</v>
      </c>
      <c r="C3139" s="6">
        <v>2.7849892604469999</v>
      </c>
      <c r="D3139" s="6">
        <v>-1.02424401715888</v>
      </c>
      <c r="E3139" s="6">
        <v>-0.85846362186981195</v>
      </c>
    </row>
    <row r="3140" spans="1:5" x14ac:dyDescent="0.2">
      <c r="A3140" s="6" t="s">
        <v>7490</v>
      </c>
      <c r="B3140" s="6">
        <v>0.16678691700000001</v>
      </c>
      <c r="C3140" s="6">
        <v>2.93187919351598</v>
      </c>
      <c r="D3140" s="6">
        <v>-1.0756435804183799</v>
      </c>
      <c r="E3140" s="6">
        <v>-0.91621004315695098</v>
      </c>
    </row>
    <row r="3141" spans="1:5" x14ac:dyDescent="0.2">
      <c r="A3141" s="6" t="s">
        <v>7491</v>
      </c>
      <c r="B3141" s="6">
        <v>0.18046068700000001</v>
      </c>
      <c r="C3141" s="6">
        <v>3.1722448197954298</v>
      </c>
      <c r="D3141" s="6">
        <v>-1.1544394823186701</v>
      </c>
      <c r="E3141" s="6">
        <v>-1.6654659998491801</v>
      </c>
    </row>
    <row r="3142" spans="1:5" x14ac:dyDescent="0.2">
      <c r="A3142" s="6" t="s">
        <v>7492</v>
      </c>
      <c r="B3142" s="6">
        <v>0.77473951399999996</v>
      </c>
      <c r="C3142" s="6">
        <v>13.6188299558968</v>
      </c>
      <c r="D3142" s="6">
        <v>-2.6114533907093902</v>
      </c>
      <c r="E3142" s="6">
        <v>-2.9019534408619698</v>
      </c>
    </row>
    <row r="3143" spans="1:5" x14ac:dyDescent="0.2">
      <c r="A3143" s="6" t="s">
        <v>7493</v>
      </c>
      <c r="B3143" s="6">
        <v>0.79576952199999995</v>
      </c>
      <c r="C3143" s="6">
        <v>13.9885078898962</v>
      </c>
      <c r="D3143" s="6">
        <v>-2.6382361275136699</v>
      </c>
      <c r="E3143" s="6">
        <v>-3.2660193483623501</v>
      </c>
    </row>
    <row r="3144" spans="1:5" x14ac:dyDescent="0.2">
      <c r="A3144" s="6" t="s">
        <v>7494</v>
      </c>
      <c r="B3144" s="6">
        <v>0.75336557500000001</v>
      </c>
      <c r="C3144" s="6">
        <v>13.243106199113299</v>
      </c>
      <c r="D3144" s="6">
        <v>-2.5834771301766901</v>
      </c>
      <c r="E3144" s="6">
        <v>-2.3402953536864501</v>
      </c>
    </row>
    <row r="3145" spans="1:5" x14ac:dyDescent="0.2">
      <c r="A3145" s="6" t="s">
        <v>7495</v>
      </c>
      <c r="B3145" s="6">
        <v>0.14259808700000001</v>
      </c>
      <c r="C3145" s="6">
        <v>2.5066736158357199</v>
      </c>
      <c r="D3145" s="6">
        <v>-0.91895662156468505</v>
      </c>
      <c r="E3145" s="6">
        <v>-0.76980062138851002</v>
      </c>
    </row>
    <row r="3146" spans="1:5" x14ac:dyDescent="0.2">
      <c r="A3146" s="6" t="s">
        <v>7496</v>
      </c>
      <c r="B3146" s="6">
        <v>0.15862109799999999</v>
      </c>
      <c r="C3146" s="6">
        <v>2.7883355915671699</v>
      </c>
      <c r="D3146" s="6">
        <v>-1.02544485565696</v>
      </c>
      <c r="E3146" s="6">
        <v>-1.06758188695887</v>
      </c>
    </row>
    <row r="3147" spans="1:5" x14ac:dyDescent="0.2">
      <c r="A3147" s="6" t="s">
        <v>7497</v>
      </c>
      <c r="B3147" s="6">
        <v>0.19457213400000001</v>
      </c>
      <c r="C3147" s="6">
        <v>3.4203041915607999</v>
      </c>
      <c r="D3147" s="6">
        <v>-1.2297294920199699</v>
      </c>
      <c r="E3147" s="6">
        <v>-0.84213519468624898</v>
      </c>
    </row>
    <row r="3148" spans="1:5" x14ac:dyDescent="0.2">
      <c r="A3148" s="6" t="s">
        <v>7498</v>
      </c>
      <c r="B3148" s="6">
        <v>0.15539109400000001</v>
      </c>
      <c r="C3148" s="6">
        <v>2.73155666853825</v>
      </c>
      <c r="D3148" s="6">
        <v>-1.00487165494568</v>
      </c>
      <c r="E3148" s="6">
        <v>-1.66691995864017</v>
      </c>
    </row>
    <row r="3149" spans="1:5" x14ac:dyDescent="0.2">
      <c r="A3149" s="6" t="s">
        <v>7499</v>
      </c>
      <c r="B3149" s="6">
        <v>0.14742965599999999</v>
      </c>
      <c r="C3149" s="6">
        <v>2.5916057968360802</v>
      </c>
      <c r="D3149" s="6">
        <v>-0.95227768237002097</v>
      </c>
      <c r="E3149" s="6">
        <v>-0.99373352655083502</v>
      </c>
    </row>
    <row r="3150" spans="1:5" x14ac:dyDescent="0.2">
      <c r="A3150" s="6" t="s">
        <v>7500</v>
      </c>
      <c r="B3150" s="6">
        <v>0.166794414</v>
      </c>
      <c r="C3150" s="6">
        <v>2.9320109802214902</v>
      </c>
      <c r="D3150" s="6">
        <v>-1.07568852897697</v>
      </c>
      <c r="E3150" s="6">
        <v>-1.62683595023869</v>
      </c>
    </row>
    <row r="3151" spans="1:5" x14ac:dyDescent="0.2">
      <c r="A3151" s="6" t="s">
        <v>7501</v>
      </c>
      <c r="B3151" s="6">
        <v>12.201233200000001</v>
      </c>
      <c r="C3151" s="6">
        <v>214.48050241444599</v>
      </c>
      <c r="D3151" s="6">
        <v>-5.3682188364018604</v>
      </c>
      <c r="E3151" s="6">
        <v>-3.5565324722121501</v>
      </c>
    </row>
    <row r="3152" spans="1:5" x14ac:dyDescent="0.2">
      <c r="A3152" s="6" t="s">
        <v>7502</v>
      </c>
      <c r="B3152" s="6">
        <v>0.16318998800000001</v>
      </c>
      <c r="C3152" s="6">
        <v>2.8686502455544698</v>
      </c>
      <c r="D3152" s="6">
        <v>-1.0538416214306601</v>
      </c>
      <c r="E3152" s="6">
        <v>-1.23005102466226</v>
      </c>
    </row>
    <row r="3153" spans="1:5" x14ac:dyDescent="0.2">
      <c r="A3153" s="6" t="s">
        <v>7503</v>
      </c>
      <c r="B3153" s="6">
        <v>0.15535917599999999</v>
      </c>
      <c r="C3153" s="6">
        <v>2.73099559503332</v>
      </c>
      <c r="D3153" s="6">
        <v>-1.00466622954018</v>
      </c>
      <c r="E3153" s="6">
        <v>-0.94898184471397296</v>
      </c>
    </row>
    <row r="3154" spans="1:5" x14ac:dyDescent="0.2">
      <c r="A3154" s="6" t="s">
        <v>7504</v>
      </c>
      <c r="B3154" s="6">
        <v>0.183908134</v>
      </c>
      <c r="C3154" s="6">
        <v>3.23284608464194</v>
      </c>
      <c r="D3154" s="6">
        <v>-1.1733628900139501</v>
      </c>
      <c r="E3154" s="6">
        <v>-1.47064034286592</v>
      </c>
    </row>
    <row r="3155" spans="1:5" x14ac:dyDescent="0.2">
      <c r="A3155" s="6" t="s">
        <v>7505</v>
      </c>
      <c r="B3155" s="6">
        <v>0.89942710199999998</v>
      </c>
      <c r="C3155" s="6">
        <v>15.8106622142202</v>
      </c>
      <c r="D3155" s="6">
        <v>-2.7606845361266199</v>
      </c>
      <c r="E3155" s="6">
        <v>-3.0242599988661301</v>
      </c>
    </row>
    <row r="3156" spans="1:5" x14ac:dyDescent="0.2">
      <c r="A3156" s="6" t="s">
        <v>7506</v>
      </c>
      <c r="B3156" s="6">
        <v>0.18505280099999999</v>
      </c>
      <c r="C3156" s="6">
        <v>3.2529677190073198</v>
      </c>
      <c r="D3156" s="6">
        <v>-1.1795677239889499</v>
      </c>
      <c r="E3156" s="6">
        <v>-1.47881226848924</v>
      </c>
    </row>
    <row r="3157" spans="1:5" x14ac:dyDescent="0.2">
      <c r="A3157" s="6" t="s">
        <v>7507</v>
      </c>
      <c r="B3157" s="6">
        <v>11.433791640000001</v>
      </c>
      <c r="C3157" s="6">
        <v>200.989960215602</v>
      </c>
      <c r="D3157" s="6">
        <v>-5.3032549576354597</v>
      </c>
      <c r="E3157" s="6">
        <v>-4.0037857418399101</v>
      </c>
    </row>
    <row r="3158" spans="1:5" x14ac:dyDescent="0.2">
      <c r="A3158" s="6" t="s">
        <v>7508</v>
      </c>
      <c r="B3158" s="6">
        <v>0.136344575</v>
      </c>
      <c r="C3158" s="6">
        <v>2.3967456787469699</v>
      </c>
      <c r="D3158" s="6">
        <v>-0.87411185000973601</v>
      </c>
      <c r="E3158" s="6">
        <v>-0.88439482711497996</v>
      </c>
    </row>
    <row r="3159" spans="1:5" x14ac:dyDescent="0.2">
      <c r="A3159" s="6" t="s">
        <v>7509</v>
      </c>
      <c r="B3159" s="6">
        <v>2.5702497360000001</v>
      </c>
      <c r="C3159" s="6">
        <v>45.181371888529803</v>
      </c>
      <c r="D3159" s="6">
        <v>-3.8106848755308098</v>
      </c>
      <c r="E3159" s="6">
        <v>-3.6807844259139202</v>
      </c>
    </row>
    <row r="3160" spans="1:5" x14ac:dyDescent="0.2">
      <c r="A3160" s="6" t="s">
        <v>7510</v>
      </c>
      <c r="B3160" s="6">
        <v>0.141664285</v>
      </c>
      <c r="C3160" s="6">
        <v>2.4902586913086102</v>
      </c>
      <c r="D3160" s="6">
        <v>-0.91238659717202097</v>
      </c>
      <c r="E3160" s="6">
        <v>-1.67110602301573</v>
      </c>
    </row>
    <row r="3161" spans="1:5" x14ac:dyDescent="0.2">
      <c r="A3161" s="6" t="s">
        <v>7511</v>
      </c>
      <c r="B3161" s="6">
        <v>0.14773368200000001</v>
      </c>
      <c r="C3161" s="6">
        <v>2.5969501458996702</v>
      </c>
      <c r="D3161" s="6">
        <v>-0.95433773569222102</v>
      </c>
      <c r="E3161" s="6">
        <v>-1.3688014508070101</v>
      </c>
    </row>
    <row r="3162" spans="1:5" x14ac:dyDescent="0.2">
      <c r="A3162" s="6" t="s">
        <v>7512</v>
      </c>
      <c r="B3162" s="6">
        <v>0.12373541</v>
      </c>
      <c r="C3162" s="6">
        <v>2.1750943095864601</v>
      </c>
      <c r="D3162" s="6">
        <v>-0.77707202433000699</v>
      </c>
      <c r="E3162" s="6">
        <v>-1.74328168511572</v>
      </c>
    </row>
    <row r="3163" spans="1:5" x14ac:dyDescent="0.2">
      <c r="A3163" s="6" t="s">
        <v>7513</v>
      </c>
      <c r="B3163" s="6">
        <v>1.024024163</v>
      </c>
      <c r="C3163" s="6">
        <v>18.000903135329999</v>
      </c>
      <c r="D3163" s="6">
        <v>-2.8904219308224799</v>
      </c>
      <c r="E3163" s="6">
        <v>-2.8527739564519501</v>
      </c>
    </row>
    <row r="3164" spans="1:5" x14ac:dyDescent="0.2">
      <c r="A3164" s="6" t="s">
        <v>7514</v>
      </c>
      <c r="B3164" s="6">
        <v>0.16450497</v>
      </c>
      <c r="C3164" s="6">
        <v>2.8917657778455799</v>
      </c>
      <c r="D3164" s="6">
        <v>-1.0618673113367201</v>
      </c>
      <c r="E3164" s="6">
        <v>-1.7287350684584799</v>
      </c>
    </row>
    <row r="3165" spans="1:5" x14ac:dyDescent="0.2">
      <c r="A3165" s="6" t="s">
        <v>7515</v>
      </c>
      <c r="B3165" s="6">
        <v>7.0040115390000004</v>
      </c>
      <c r="C3165" s="6">
        <v>123.120662409869</v>
      </c>
      <c r="D3165" s="6">
        <v>-4.8131648697132698</v>
      </c>
      <c r="E3165" s="6">
        <v>-2.8693225586067301</v>
      </c>
    </row>
    <row r="3166" spans="1:5" x14ac:dyDescent="0.2">
      <c r="A3166" s="6" t="s">
        <v>7516</v>
      </c>
      <c r="B3166" s="6">
        <v>0.157441583</v>
      </c>
      <c r="C3166" s="6">
        <v>2.7676013784217801</v>
      </c>
      <c r="D3166" s="6">
        <v>-1.0179810166991099</v>
      </c>
      <c r="E3166" s="6">
        <v>-3.0601112508469899</v>
      </c>
    </row>
    <row r="3167" spans="1:5" x14ac:dyDescent="0.2">
      <c r="A3167" s="6" t="s">
        <v>7517</v>
      </c>
      <c r="B3167" s="6">
        <v>0.18657918600000001</v>
      </c>
      <c r="C3167" s="6">
        <v>3.2797994184192998</v>
      </c>
      <c r="D3167" s="6">
        <v>-1.1877822676051899</v>
      </c>
      <c r="E3167" s="6">
        <v>-0.92096827647593205</v>
      </c>
    </row>
    <row r="3168" spans="1:5" x14ac:dyDescent="0.2">
      <c r="A3168" s="6" t="s">
        <v>7518</v>
      </c>
      <c r="B3168" s="6">
        <v>0.180409554</v>
      </c>
      <c r="C3168" s="6">
        <v>3.1713459736419201</v>
      </c>
      <c r="D3168" s="6">
        <v>-1.1541560951366101</v>
      </c>
      <c r="E3168" s="6">
        <v>-1.54144663078065</v>
      </c>
    </row>
    <row r="3169" spans="1:5" x14ac:dyDescent="0.2">
      <c r="A3169" s="6" t="s">
        <v>7519</v>
      </c>
      <c r="B3169" s="6">
        <v>0.34130399099999997</v>
      </c>
      <c r="C3169" s="6">
        <v>5.9996436643580804</v>
      </c>
      <c r="D3169" s="6">
        <v>-1.7917000781907899</v>
      </c>
      <c r="E3169" s="6">
        <v>-1.0231053176731399</v>
      </c>
    </row>
    <row r="3170" spans="1:5" x14ac:dyDescent="0.2">
      <c r="A3170" s="6" t="s">
        <v>7520</v>
      </c>
      <c r="B3170" s="6">
        <v>0.156516564</v>
      </c>
      <c r="C3170" s="6">
        <v>2.75134084666972</v>
      </c>
      <c r="D3170" s="6">
        <v>-1.01208837345685</v>
      </c>
      <c r="E3170" s="6">
        <v>-2.1704491114751998</v>
      </c>
    </row>
    <row r="3171" spans="1:5" x14ac:dyDescent="0.2">
      <c r="A3171" s="6" t="s">
        <v>7521</v>
      </c>
      <c r="B3171" s="6">
        <v>0.155525569</v>
      </c>
      <c r="C3171" s="6">
        <v>2.7339205497205401</v>
      </c>
      <c r="D3171" s="6">
        <v>-1.0057366777919201</v>
      </c>
      <c r="E3171" s="6">
        <v>-1.36288970373731</v>
      </c>
    </row>
    <row r="3172" spans="1:5" x14ac:dyDescent="0.2">
      <c r="A3172" s="6" t="s">
        <v>7522</v>
      </c>
      <c r="B3172" s="6">
        <v>0.13855958800000001</v>
      </c>
      <c r="C3172" s="6">
        <v>2.4356824889289501</v>
      </c>
      <c r="D3172" s="6">
        <v>-0.89022700019033496</v>
      </c>
      <c r="E3172" s="6">
        <v>-1.22131436845234</v>
      </c>
    </row>
    <row r="3173" spans="1:5" x14ac:dyDescent="0.2">
      <c r="A3173" s="6" t="s">
        <v>7523</v>
      </c>
      <c r="B3173" s="6">
        <v>0.15200731100000001</v>
      </c>
      <c r="C3173" s="6">
        <v>2.6720745271837698</v>
      </c>
      <c r="D3173" s="6">
        <v>-0.98285514719552103</v>
      </c>
      <c r="E3173" s="6">
        <v>-0.93886857545903502</v>
      </c>
    </row>
    <row r="3174" spans="1:5" x14ac:dyDescent="0.2">
      <c r="A3174" s="6" t="s">
        <v>7524</v>
      </c>
      <c r="B3174" s="6">
        <v>0.16687807099999999</v>
      </c>
      <c r="C3174" s="6">
        <v>2.9334815525067999</v>
      </c>
      <c r="D3174" s="6">
        <v>-1.07618996080317</v>
      </c>
      <c r="E3174" s="6">
        <v>-1.7112075194510501</v>
      </c>
    </row>
    <row r="3175" spans="1:5" x14ac:dyDescent="0.2">
      <c r="A3175" s="6" t="s">
        <v>7525</v>
      </c>
      <c r="B3175" s="6">
        <v>0.195773014</v>
      </c>
      <c r="C3175" s="6">
        <v>3.4414139713279401</v>
      </c>
      <c r="D3175" s="6">
        <v>-1.2358824251089799</v>
      </c>
      <c r="E3175" s="6">
        <v>-1.20928727515658</v>
      </c>
    </row>
    <row r="3176" spans="1:5" x14ac:dyDescent="0.2">
      <c r="A3176" s="6" t="s">
        <v>7526</v>
      </c>
      <c r="B3176" s="6">
        <v>0.144725093</v>
      </c>
      <c r="C3176" s="6">
        <v>2.5440633868564499</v>
      </c>
      <c r="D3176" s="6">
        <v>-0.93376256138463098</v>
      </c>
      <c r="E3176" s="6">
        <v>-0.57465804219355798</v>
      </c>
    </row>
    <row r="3177" spans="1:5" x14ac:dyDescent="0.2">
      <c r="A3177" s="6" t="s">
        <v>7527</v>
      </c>
      <c r="B3177" s="6">
        <v>0.16528938600000001</v>
      </c>
      <c r="C3177" s="6">
        <v>2.9055547068025298</v>
      </c>
      <c r="D3177" s="6">
        <v>-1.06662432106081</v>
      </c>
      <c r="E3177" s="6">
        <v>-1.36288970373731</v>
      </c>
    </row>
    <row r="3178" spans="1:5" x14ac:dyDescent="0.2">
      <c r="A3178" s="6" t="s">
        <v>7528</v>
      </c>
      <c r="B3178" s="6">
        <v>0.15324697600000001</v>
      </c>
      <c r="C3178" s="6">
        <v>2.69386609264828</v>
      </c>
      <c r="D3178" s="6">
        <v>-0.99097737098007699</v>
      </c>
      <c r="E3178" s="6">
        <v>-1.2907786253550799</v>
      </c>
    </row>
    <row r="3179" spans="1:5" x14ac:dyDescent="0.2">
      <c r="A3179" s="6" t="s">
        <v>7529</v>
      </c>
      <c r="B3179" s="6">
        <v>0.36526567700000001</v>
      </c>
      <c r="C3179" s="6">
        <v>6.4208563702981003</v>
      </c>
      <c r="D3179" s="6">
        <v>-1.8595514998182401</v>
      </c>
      <c r="E3179" s="6">
        <v>-1.667177350489</v>
      </c>
    </row>
    <row r="3180" spans="1:5" x14ac:dyDescent="0.2">
      <c r="A3180" s="6" t="s">
        <v>7530</v>
      </c>
      <c r="B3180" s="6">
        <v>2.4946048279999999</v>
      </c>
      <c r="C3180" s="6">
        <v>43.851640900932999</v>
      </c>
      <c r="D3180" s="6">
        <v>-3.7808121388918901</v>
      </c>
      <c r="E3180" s="6">
        <v>-4.1956754237073399</v>
      </c>
    </row>
    <row r="3181" spans="1:5" x14ac:dyDescent="0.2">
      <c r="A3181" s="6" t="s">
        <v>7531</v>
      </c>
      <c r="B3181" s="6">
        <v>0.151573824</v>
      </c>
      <c r="C3181" s="6">
        <v>2.6644544359990401</v>
      </c>
      <c r="D3181" s="6">
        <v>-0.97999932221405694</v>
      </c>
      <c r="E3181" s="6">
        <v>-0.94898184471397296</v>
      </c>
    </row>
    <row r="3182" spans="1:5" x14ac:dyDescent="0.2">
      <c r="A3182" s="6" t="s">
        <v>7532</v>
      </c>
      <c r="B3182" s="6">
        <v>0.14646071799999999</v>
      </c>
      <c r="C3182" s="6">
        <v>2.5745732308944298</v>
      </c>
      <c r="D3182" s="6">
        <v>-0.94568378480506599</v>
      </c>
      <c r="E3182" s="6">
        <v>-1.1418336296577101</v>
      </c>
    </row>
    <row r="3183" spans="1:5" x14ac:dyDescent="0.2">
      <c r="A3183" s="6" t="s">
        <v>7533</v>
      </c>
      <c r="B3183" s="6">
        <v>0.14707393399999999</v>
      </c>
      <c r="C3183" s="6">
        <v>2.5853527048715899</v>
      </c>
      <c r="D3183" s="6">
        <v>-0.94986194154327197</v>
      </c>
      <c r="E3183" s="6">
        <v>-1.7693438783664699</v>
      </c>
    </row>
    <row r="3184" spans="1:5" x14ac:dyDescent="0.2">
      <c r="A3184" s="6" t="s">
        <v>7534</v>
      </c>
      <c r="B3184" s="6">
        <v>0.194794052</v>
      </c>
      <c r="C3184" s="6">
        <v>3.4242051975783601</v>
      </c>
      <c r="D3184" s="6">
        <v>-1.2308693856830999</v>
      </c>
      <c r="E3184" s="6">
        <v>-0.70223877195778095</v>
      </c>
    </row>
    <row r="3185" spans="1:5" x14ac:dyDescent="0.2">
      <c r="A3185" s="6" t="s">
        <v>7535</v>
      </c>
      <c r="B3185" s="6">
        <v>0.170272917</v>
      </c>
      <c r="C3185" s="6">
        <v>2.9931581658264799</v>
      </c>
      <c r="D3185" s="6">
        <v>-1.0963290727220401</v>
      </c>
      <c r="E3185" s="6">
        <v>-1.8487942181141701</v>
      </c>
    </row>
    <row r="3186" spans="1:5" x14ac:dyDescent="0.2">
      <c r="A3186" s="6" t="s">
        <v>7536</v>
      </c>
      <c r="B3186" s="6">
        <v>1.8711362490000001</v>
      </c>
      <c r="C3186" s="6">
        <v>32.891941018830899</v>
      </c>
      <c r="D3186" s="6">
        <v>-3.4932276739303001</v>
      </c>
      <c r="E3186" s="6">
        <v>-2.7218024043742801</v>
      </c>
    </row>
    <row r="3187" spans="1:5" x14ac:dyDescent="0.2">
      <c r="A3187" s="6" t="s">
        <v>7537</v>
      </c>
      <c r="B3187" s="6">
        <v>0.15523756899999999</v>
      </c>
      <c r="C3187" s="6">
        <v>2.7288579151750998</v>
      </c>
      <c r="D3187" s="6">
        <v>-1.00388317557602</v>
      </c>
      <c r="E3187" s="6">
        <v>-0.93886857545903502</v>
      </c>
    </row>
    <row r="3188" spans="1:5" x14ac:dyDescent="0.2">
      <c r="A3188" s="6" t="s">
        <v>7538</v>
      </c>
      <c r="B3188" s="6">
        <v>0.152488342</v>
      </c>
      <c r="C3188" s="6">
        <v>2.68053037495471</v>
      </c>
      <c r="D3188" s="6">
        <v>-0.98601467604542903</v>
      </c>
      <c r="E3188" s="6">
        <v>-1.1628399057836001</v>
      </c>
    </row>
    <row r="3189" spans="1:5" x14ac:dyDescent="0.2">
      <c r="A3189" s="6" t="s">
        <v>7539</v>
      </c>
      <c r="B3189" s="6">
        <v>0.47917807000000001</v>
      </c>
      <c r="C3189" s="6">
        <v>8.4232758701460195</v>
      </c>
      <c r="D3189" s="6">
        <v>-2.1309988108028302</v>
      </c>
      <c r="E3189" s="6">
        <v>-1.7522304232863299</v>
      </c>
    </row>
    <row r="3190" spans="1:5" x14ac:dyDescent="0.2">
      <c r="A3190" s="6" t="s">
        <v>7540</v>
      </c>
      <c r="B3190" s="6">
        <v>9.4047836999999995E-2</v>
      </c>
      <c r="C3190" s="6">
        <v>1.6532285712522801</v>
      </c>
      <c r="D3190" s="6">
        <v>-0.50273008589920698</v>
      </c>
      <c r="E3190" s="6">
        <v>-0.93886857545903502</v>
      </c>
    </row>
    <row r="3191" spans="1:5" x14ac:dyDescent="0.2">
      <c r="A3191" s="6" t="s">
        <v>7541</v>
      </c>
      <c r="B3191" s="6">
        <v>0.16431446699999999</v>
      </c>
      <c r="C3191" s="6">
        <v>2.8884170033010999</v>
      </c>
      <c r="D3191" s="6">
        <v>-1.0607086023318499</v>
      </c>
      <c r="E3191" s="6">
        <v>-0.94898184471397296</v>
      </c>
    </row>
    <row r="3192" spans="1:5" x14ac:dyDescent="0.2">
      <c r="A3192" s="6" t="s">
        <v>7542</v>
      </c>
      <c r="B3192" s="6">
        <v>0.156600565</v>
      </c>
      <c r="C3192" s="6">
        <v>2.7528174659907401</v>
      </c>
      <c r="D3192" s="6">
        <v>-1.01262492029019</v>
      </c>
      <c r="E3192" s="6">
        <v>-2.2226370343075499</v>
      </c>
    </row>
    <row r="3193" spans="1:5" x14ac:dyDescent="0.2">
      <c r="A3193" s="6" t="s">
        <v>7543</v>
      </c>
      <c r="B3193" s="6">
        <v>8.3772859939999993</v>
      </c>
      <c r="C3193" s="6">
        <v>147.26089399411001</v>
      </c>
      <c r="D3193" s="6">
        <v>-4.9922058027771596</v>
      </c>
      <c r="E3193" s="6">
        <v>-3.9595626757659299</v>
      </c>
    </row>
    <row r="3194" spans="1:5" x14ac:dyDescent="0.2">
      <c r="A3194" s="6" t="s">
        <v>7544</v>
      </c>
      <c r="B3194" s="6">
        <v>0.16919118799999999</v>
      </c>
      <c r="C3194" s="6">
        <v>2.9741428928952001</v>
      </c>
      <c r="D3194" s="6">
        <v>-1.0899558942593801</v>
      </c>
      <c r="E3194" s="6">
        <v>-1.08961897635577</v>
      </c>
    </row>
    <row r="3195" spans="1:5" x14ac:dyDescent="0.2">
      <c r="A3195" s="6" t="s">
        <v>7545</v>
      </c>
      <c r="B3195" s="6">
        <v>5.9733354070000004</v>
      </c>
      <c r="C3195" s="6">
        <v>105.00282702435</v>
      </c>
      <c r="D3195" s="6">
        <v>-4.6539872738365</v>
      </c>
      <c r="E3195" s="6">
        <v>-3.29140713868594</v>
      </c>
    </row>
    <row r="3196" spans="1:5" x14ac:dyDescent="0.2">
      <c r="A3196" s="6" t="s">
        <v>7546</v>
      </c>
      <c r="B3196" s="6">
        <v>0.17559935300000001</v>
      </c>
      <c r="C3196" s="6">
        <v>3.0867894119990802</v>
      </c>
      <c r="D3196" s="6">
        <v>-1.1271315255057099</v>
      </c>
      <c r="E3196" s="6">
        <v>-1.0977907848580399</v>
      </c>
    </row>
    <row r="3197" spans="1:5" x14ac:dyDescent="0.2">
      <c r="A3197" s="6" t="s">
        <v>7547</v>
      </c>
      <c r="B3197" s="6">
        <v>0.162201021</v>
      </c>
      <c r="C3197" s="6">
        <v>2.85126559799021</v>
      </c>
      <c r="D3197" s="6">
        <v>-1.04776296518114</v>
      </c>
      <c r="E3197" s="6">
        <v>-0.76469790035317498</v>
      </c>
    </row>
    <row r="3198" spans="1:5" x14ac:dyDescent="0.2">
      <c r="A3198" s="6" t="s">
        <v>7548</v>
      </c>
      <c r="B3198" s="6">
        <v>19.481574670000001</v>
      </c>
      <c r="C3198" s="6">
        <v>342.45865598619503</v>
      </c>
      <c r="D3198" s="6">
        <v>-5.8361509379668801</v>
      </c>
      <c r="E3198" s="6">
        <v>-4.2298813077181503</v>
      </c>
    </row>
    <row r="3199" spans="1:5" x14ac:dyDescent="0.2">
      <c r="A3199" s="6" t="s">
        <v>7549</v>
      </c>
      <c r="B3199" s="6">
        <v>0.81797198699999996</v>
      </c>
      <c r="C3199" s="6">
        <v>14.3787959673373</v>
      </c>
      <c r="D3199" s="6">
        <v>-2.66575461911681</v>
      </c>
      <c r="E3199" s="6">
        <v>-2.975229180276</v>
      </c>
    </row>
    <row r="3200" spans="1:5" x14ac:dyDescent="0.2">
      <c r="A3200" s="6" t="s">
        <v>7550</v>
      </c>
      <c r="B3200" s="6">
        <v>0.19797742099999999</v>
      </c>
      <c r="C3200" s="6">
        <v>3.4801643429613498</v>
      </c>
      <c r="D3200" s="6">
        <v>-1.2470795176602101</v>
      </c>
      <c r="E3200" s="6">
        <v>-1.1322645525683399</v>
      </c>
    </row>
    <row r="3201" spans="1:5" x14ac:dyDescent="0.2">
      <c r="A3201" s="6" t="s">
        <v>7551</v>
      </c>
      <c r="B3201" s="6">
        <v>0.15630649599999999</v>
      </c>
      <c r="C3201" s="6">
        <v>2.7476481469694001</v>
      </c>
      <c r="D3201" s="6">
        <v>-1.01074532648597</v>
      </c>
      <c r="E3201" s="6">
        <v>-0.93149605835781502</v>
      </c>
    </row>
    <row r="3202" spans="1:5" x14ac:dyDescent="0.2">
      <c r="A3202" s="6" t="s">
        <v>7552</v>
      </c>
      <c r="B3202" s="6">
        <v>0.155513238</v>
      </c>
      <c r="C3202" s="6">
        <v>2.73370378810047</v>
      </c>
      <c r="D3202" s="6">
        <v>-1.00565738865031</v>
      </c>
      <c r="E3202" s="6">
        <v>-0.811052514304473</v>
      </c>
    </row>
    <row r="3203" spans="1:5" x14ac:dyDescent="0.2">
      <c r="A3203" s="6" t="s">
        <v>7553</v>
      </c>
      <c r="B3203" s="6">
        <v>0.17186607800000001</v>
      </c>
      <c r="C3203" s="6">
        <v>3.0211636933093202</v>
      </c>
      <c r="D3203" s="6">
        <v>-1.10564208607703</v>
      </c>
      <c r="E3203" s="6">
        <v>-1.22131436845234</v>
      </c>
    </row>
    <row r="3204" spans="1:5" x14ac:dyDescent="0.2">
      <c r="A3204" s="6" t="s">
        <v>7554</v>
      </c>
      <c r="B3204" s="6">
        <v>0.17952469800000001</v>
      </c>
      <c r="C3204" s="6">
        <v>3.15579145088725</v>
      </c>
      <c r="D3204" s="6">
        <v>-1.14923932059974</v>
      </c>
      <c r="E3204" s="6">
        <v>-1.44513382569854</v>
      </c>
    </row>
    <row r="3205" spans="1:5" x14ac:dyDescent="0.2">
      <c r="A3205" s="6" t="s">
        <v>7555</v>
      </c>
      <c r="B3205" s="6">
        <v>0.27378841799999998</v>
      </c>
      <c r="C3205" s="6">
        <v>4.8128149413533299</v>
      </c>
      <c r="D3205" s="6">
        <v>-1.57128213983177</v>
      </c>
      <c r="E3205" s="6">
        <v>-1.4607883767473799</v>
      </c>
    </row>
    <row r="3206" spans="1:5" x14ac:dyDescent="0.2">
      <c r="A3206" s="6" t="s">
        <v>7556</v>
      </c>
      <c r="B3206" s="6">
        <v>0.14711908800000001</v>
      </c>
      <c r="C3206" s="6">
        <v>2.5861464486225101</v>
      </c>
      <c r="D3206" s="6">
        <v>-0.95016891007738302</v>
      </c>
      <c r="E3206" s="6">
        <v>-0.93562975561385897</v>
      </c>
    </row>
    <row r="3207" spans="1:5" x14ac:dyDescent="0.2">
      <c r="A3207" s="6" t="s">
        <v>7557</v>
      </c>
      <c r="B3207" s="6">
        <v>0.13707132</v>
      </c>
      <c r="C3207" s="6">
        <v>2.4095208327147799</v>
      </c>
      <c r="D3207" s="6">
        <v>-0.87942790313465902</v>
      </c>
      <c r="E3207" s="6">
        <v>-0.71990640758475699</v>
      </c>
    </row>
    <row r="3208" spans="1:5" x14ac:dyDescent="0.2">
      <c r="A3208" s="6" t="s">
        <v>7558</v>
      </c>
      <c r="B3208" s="6">
        <v>6.4785390209999996</v>
      </c>
      <c r="C3208" s="6">
        <v>113.883595318518</v>
      </c>
      <c r="D3208" s="6">
        <v>-4.73517683302597</v>
      </c>
      <c r="E3208" s="6">
        <v>-2.5017514093865998</v>
      </c>
    </row>
    <row r="3209" spans="1:5" x14ac:dyDescent="0.2">
      <c r="A3209" s="6" t="s">
        <v>7559</v>
      </c>
      <c r="B3209" s="6">
        <v>0.17299664100000001</v>
      </c>
      <c r="C3209" s="6">
        <v>3.0410373992107198</v>
      </c>
      <c r="D3209" s="6">
        <v>-1.1121987069460499</v>
      </c>
      <c r="E3209" s="6">
        <v>-1.8615395065765801</v>
      </c>
    </row>
    <row r="3210" spans="1:5" x14ac:dyDescent="0.2">
      <c r="A3210" s="6" t="s">
        <v>7560</v>
      </c>
      <c r="B3210" s="6">
        <v>10.19874044</v>
      </c>
      <c r="C3210" s="6">
        <v>179.27949885965</v>
      </c>
      <c r="D3210" s="6">
        <v>-5.1889460341945304</v>
      </c>
      <c r="E3210" s="6">
        <v>-4.5843588026395699</v>
      </c>
    </row>
    <row r="3211" spans="1:5" x14ac:dyDescent="0.2">
      <c r="A3211" s="6" t="s">
        <v>7561</v>
      </c>
      <c r="B3211" s="6">
        <v>0.18678488200000001</v>
      </c>
      <c r="C3211" s="6">
        <v>3.2834152645146499</v>
      </c>
      <c r="D3211" s="6">
        <v>-1.18888411986383</v>
      </c>
      <c r="E3211" s="6">
        <v>-1.71116301441983</v>
      </c>
    </row>
    <row r="3212" spans="1:5" x14ac:dyDescent="0.2">
      <c r="A3212" s="6" t="s">
        <v>7562</v>
      </c>
      <c r="B3212" s="6">
        <v>1.7012174419999999</v>
      </c>
      <c r="C3212" s="6">
        <v>29.9050076082783</v>
      </c>
      <c r="D3212" s="6">
        <v>-3.3980259449114101</v>
      </c>
      <c r="E3212" s="6">
        <v>-2.82070203621404</v>
      </c>
    </row>
    <row r="3213" spans="1:5" x14ac:dyDescent="0.2">
      <c r="A3213" s="6" t="s">
        <v>7563</v>
      </c>
      <c r="B3213" s="6">
        <v>0.235048968</v>
      </c>
      <c r="C3213" s="6">
        <v>4.1318299488478702</v>
      </c>
      <c r="D3213" s="6">
        <v>-1.41872039572703</v>
      </c>
      <c r="E3213" s="6">
        <v>-2.2486601489670699</v>
      </c>
    </row>
    <row r="3214" spans="1:5" x14ac:dyDescent="0.2">
      <c r="A3214" s="6" t="s">
        <v>7564</v>
      </c>
      <c r="B3214" s="6">
        <v>0.17884313499999999</v>
      </c>
      <c r="C3214" s="6">
        <v>3.1438105328709298</v>
      </c>
      <c r="D3214" s="6">
        <v>-1.1454356096692999</v>
      </c>
      <c r="E3214" s="6">
        <v>-1.3626059064234799</v>
      </c>
    </row>
    <row r="3215" spans="1:5" x14ac:dyDescent="0.2">
      <c r="A3215" s="6" t="s">
        <v>7565</v>
      </c>
      <c r="B3215" s="6">
        <v>0.167182673</v>
      </c>
      <c r="C3215" s="6">
        <v>2.9388360268394802</v>
      </c>
      <c r="D3215" s="6">
        <v>-1.0780135937195601</v>
      </c>
      <c r="E3215" s="6">
        <v>-0.56991303773482704</v>
      </c>
    </row>
    <row r="3216" spans="1:5" x14ac:dyDescent="0.2">
      <c r="A3216" s="6" t="s">
        <v>7566</v>
      </c>
      <c r="B3216" s="6">
        <v>0.160704664</v>
      </c>
      <c r="C3216" s="6">
        <v>2.8249617485439602</v>
      </c>
      <c r="D3216" s="6">
        <v>-1.0384948241683101</v>
      </c>
      <c r="E3216" s="6">
        <v>-0.54836459988363095</v>
      </c>
    </row>
    <row r="3217" spans="1:5" x14ac:dyDescent="0.2">
      <c r="A3217" s="6" t="s">
        <v>7567</v>
      </c>
      <c r="B3217" s="6">
        <v>0.15423924999999999</v>
      </c>
      <c r="C3217" s="6">
        <v>2.7113088726168502</v>
      </c>
      <c r="D3217" s="6">
        <v>-0.997431497120285</v>
      </c>
      <c r="E3217" s="6">
        <v>-0.58731530911736496</v>
      </c>
    </row>
    <row r="3218" spans="1:5" x14ac:dyDescent="0.2">
      <c r="A3218" s="6" t="s">
        <v>7568</v>
      </c>
      <c r="B3218" s="6">
        <v>0.17808639000000001</v>
      </c>
      <c r="C3218" s="6">
        <v>3.1305080211379699</v>
      </c>
      <c r="D3218" s="6">
        <v>-1.1411952984545199</v>
      </c>
      <c r="E3218" s="6">
        <v>-1.200749418729</v>
      </c>
    </row>
    <row r="3219" spans="1:5" x14ac:dyDescent="0.2">
      <c r="A3219" s="6" t="s">
        <v>7569</v>
      </c>
      <c r="B3219" s="6">
        <v>0.16890993500000001</v>
      </c>
      <c r="C3219" s="6">
        <v>2.96919886111113</v>
      </c>
      <c r="D3219" s="6">
        <v>-1.0882921726935999</v>
      </c>
      <c r="E3219" s="6">
        <v>-1.53319222663329</v>
      </c>
    </row>
    <row r="3220" spans="1:5" x14ac:dyDescent="0.2">
      <c r="A3220" s="6" t="s">
        <v>7570</v>
      </c>
      <c r="B3220" s="6">
        <v>9.868269432</v>
      </c>
      <c r="C3220" s="6">
        <v>173.47028378545201</v>
      </c>
      <c r="D3220" s="6">
        <v>-5.1560063097058704</v>
      </c>
      <c r="E3220" s="6">
        <v>-2.34645715751661</v>
      </c>
    </row>
    <row r="3221" spans="1:5" x14ac:dyDescent="0.2">
      <c r="A3221" s="6" t="s">
        <v>7571</v>
      </c>
      <c r="B3221" s="6">
        <v>0.17555904999999999</v>
      </c>
      <c r="C3221" s="6">
        <v>3.0860809419987798</v>
      </c>
      <c r="D3221" s="6">
        <v>-1.1269019823717199</v>
      </c>
      <c r="E3221" s="6">
        <v>-0.80743383654977796</v>
      </c>
    </row>
    <row r="3222" spans="1:5" x14ac:dyDescent="0.2">
      <c r="A3222" s="6" t="s">
        <v>7572</v>
      </c>
      <c r="B3222" s="6">
        <v>0.227677307</v>
      </c>
      <c r="C3222" s="6">
        <v>4.0022465265009401</v>
      </c>
      <c r="D3222" s="6">
        <v>-1.38685583508911</v>
      </c>
      <c r="E3222" s="6">
        <v>-1.22131436845234</v>
      </c>
    </row>
    <row r="3223" spans="1:5" x14ac:dyDescent="0.2">
      <c r="A3223" s="6" t="s">
        <v>7573</v>
      </c>
      <c r="B3223" s="6">
        <v>0.242923217</v>
      </c>
      <c r="C3223" s="6">
        <v>4.2702481606771903</v>
      </c>
      <c r="D3223" s="6">
        <v>-1.4516719428064</v>
      </c>
      <c r="E3223" s="6">
        <v>-1.5192417353875201</v>
      </c>
    </row>
    <row r="3224" spans="1:5" x14ac:dyDescent="0.2">
      <c r="A3224" s="6" t="s">
        <v>7574</v>
      </c>
      <c r="B3224" s="6">
        <v>0.158640746</v>
      </c>
      <c r="C3224" s="6">
        <v>2.7886809757461601</v>
      </c>
      <c r="D3224" s="6">
        <v>-1.02556871549322</v>
      </c>
      <c r="E3224" s="6">
        <v>-2.1231442583095199</v>
      </c>
    </row>
    <row r="3225" spans="1:5" x14ac:dyDescent="0.2">
      <c r="A3225" s="6" t="s">
        <v>7575</v>
      </c>
      <c r="B3225" s="6">
        <v>0.23531686299999999</v>
      </c>
      <c r="C3225" s="6">
        <v>4.1365391657977097</v>
      </c>
      <c r="D3225" s="6">
        <v>-1.41985948794552</v>
      </c>
      <c r="E3225" s="6">
        <v>-1.4574485225588001</v>
      </c>
    </row>
    <row r="3226" spans="1:5" x14ac:dyDescent="0.2">
      <c r="A3226" s="6" t="s">
        <v>7576</v>
      </c>
      <c r="B3226" s="6">
        <v>0.156739507</v>
      </c>
      <c r="C3226" s="6">
        <v>2.7552598707442599</v>
      </c>
      <c r="D3226" s="6">
        <v>-1.0135117651052801</v>
      </c>
      <c r="E3226" s="6">
        <v>-0.77636642050128901</v>
      </c>
    </row>
    <row r="3227" spans="1:5" x14ac:dyDescent="0.2">
      <c r="A3227" s="6" t="s">
        <v>7577</v>
      </c>
      <c r="B3227" s="6">
        <v>0.169982892</v>
      </c>
      <c r="C3227" s="6">
        <v>2.9880599346318899</v>
      </c>
      <c r="D3227" s="6">
        <v>-1.0946243255138099</v>
      </c>
      <c r="E3227" s="6">
        <v>-1.36288970373731</v>
      </c>
    </row>
    <row r="3228" spans="1:5" x14ac:dyDescent="0.2">
      <c r="A3228" s="6" t="s">
        <v>7578</v>
      </c>
      <c r="B3228" s="6">
        <v>1.0423338710000001</v>
      </c>
      <c r="C3228" s="6">
        <v>18.3227620250446</v>
      </c>
      <c r="D3228" s="6">
        <v>-2.9081441134412001</v>
      </c>
      <c r="E3228" s="6">
        <v>-1.3852826439674599</v>
      </c>
    </row>
    <row r="3229" spans="1:5" x14ac:dyDescent="0.2">
      <c r="A3229" s="6" t="s">
        <v>7579</v>
      </c>
      <c r="B3229" s="6">
        <v>0.126517771</v>
      </c>
      <c r="C3229" s="6">
        <v>2.2240042988798701</v>
      </c>
      <c r="D3229" s="6">
        <v>-0.79930930933605004</v>
      </c>
      <c r="E3229" s="6">
        <v>-0.80743383654977796</v>
      </c>
    </row>
    <row r="3230" spans="1:5" x14ac:dyDescent="0.2">
      <c r="A3230" s="6" t="s">
        <v>7580</v>
      </c>
      <c r="B3230" s="6">
        <v>0.15536208600000001</v>
      </c>
      <c r="C3230" s="6">
        <v>2.73104674873654</v>
      </c>
      <c r="D3230" s="6">
        <v>-1.0046849601541199</v>
      </c>
      <c r="E3230" s="6">
        <v>-0.80743383654977796</v>
      </c>
    </row>
    <row r="3231" spans="1:5" x14ac:dyDescent="0.2">
      <c r="A3231" s="6" t="s">
        <v>7581</v>
      </c>
      <c r="B3231" s="6">
        <v>0.17451847100000001</v>
      </c>
      <c r="C3231" s="6">
        <v>3.0677890281353601</v>
      </c>
      <c r="D3231" s="6">
        <v>-1.12095711586526</v>
      </c>
      <c r="E3231" s="6">
        <v>-1.24927148037441</v>
      </c>
    </row>
    <row r="3232" spans="1:5" x14ac:dyDescent="0.2">
      <c r="A3232" s="6" t="s">
        <v>7582</v>
      </c>
      <c r="B3232" s="6">
        <v>0.124167481</v>
      </c>
      <c r="C3232" s="6">
        <v>2.1826895094846699</v>
      </c>
      <c r="D3232" s="6">
        <v>-0.78055783634099896</v>
      </c>
      <c r="E3232" s="6">
        <v>-1.03739027949591</v>
      </c>
    </row>
    <row r="3233" spans="1:5" x14ac:dyDescent="0.2">
      <c r="A3233" s="6" t="s">
        <v>7583</v>
      </c>
      <c r="B3233" s="6">
        <v>0.17042324</v>
      </c>
      <c r="C3233" s="6">
        <v>2.9958006325375099</v>
      </c>
      <c r="D3233" s="6">
        <v>-1.09721151889389</v>
      </c>
      <c r="E3233" s="6">
        <v>-1.64374725070051</v>
      </c>
    </row>
    <row r="3234" spans="1:5" x14ac:dyDescent="0.2">
      <c r="A3234" s="6" t="s">
        <v>7584</v>
      </c>
      <c r="B3234" s="6">
        <v>0.507352213</v>
      </c>
      <c r="C3234" s="6">
        <v>8.9185376397298093</v>
      </c>
      <c r="D3234" s="6">
        <v>-2.18813199141767</v>
      </c>
      <c r="E3234" s="6">
        <v>-2.2405538455509402</v>
      </c>
    </row>
    <row r="3235" spans="1:5" x14ac:dyDescent="0.2">
      <c r="A3235" s="6" t="s">
        <v>7585</v>
      </c>
      <c r="B3235" s="6">
        <v>0.17888005800000001</v>
      </c>
      <c r="C3235" s="6">
        <v>3.1444595872296901</v>
      </c>
      <c r="D3235" s="6">
        <v>-1.14564204302813</v>
      </c>
      <c r="E3235" s="6">
        <v>-0.784729974824246</v>
      </c>
    </row>
    <row r="3236" spans="1:5" x14ac:dyDescent="0.2">
      <c r="A3236" s="6" t="s">
        <v>7586</v>
      </c>
      <c r="B3236" s="6">
        <v>0.180068958</v>
      </c>
      <c r="C3236" s="6">
        <v>3.16535877546261</v>
      </c>
      <c r="D3236" s="6">
        <v>-1.15226640634788</v>
      </c>
      <c r="E3236" s="6">
        <v>-0.94898184471397296</v>
      </c>
    </row>
    <row r="3237" spans="1:5" x14ac:dyDescent="0.2">
      <c r="A3237" s="6" t="s">
        <v>7587</v>
      </c>
      <c r="B3237" s="6">
        <v>0.61145766499999998</v>
      </c>
      <c r="C3237" s="6">
        <v>10.748564923286899</v>
      </c>
      <c r="D3237" s="6">
        <v>-2.3747722501541602</v>
      </c>
      <c r="E3237" s="6">
        <v>-2.3980811653424898</v>
      </c>
    </row>
    <row r="3238" spans="1:5" x14ac:dyDescent="0.2">
      <c r="A3238" s="6" t="s">
        <v>7588</v>
      </c>
      <c r="B3238" s="6">
        <v>0.16113703200000001</v>
      </c>
      <c r="C3238" s="6">
        <v>2.8325621692840501</v>
      </c>
      <c r="D3238" s="6">
        <v>-1.04118166223487</v>
      </c>
      <c r="E3238" s="6">
        <v>-0.71990640758475699</v>
      </c>
    </row>
    <row r="3239" spans="1:5" x14ac:dyDescent="0.2">
      <c r="A3239" s="6" t="s">
        <v>7589</v>
      </c>
      <c r="B3239" s="6">
        <v>0.15200509800000001</v>
      </c>
      <c r="C3239" s="6">
        <v>2.6720356257592899</v>
      </c>
      <c r="D3239" s="6">
        <v>-0.98284058857926404</v>
      </c>
      <c r="E3239" s="6">
        <v>-0.93149605835781502</v>
      </c>
    </row>
    <row r="3240" spans="1:5" x14ac:dyDescent="0.2">
      <c r="A3240" s="6" t="s">
        <v>7590</v>
      </c>
      <c r="B3240" s="6">
        <v>0.16674143</v>
      </c>
      <c r="C3240" s="6">
        <v>2.9310795960938698</v>
      </c>
      <c r="D3240" s="6">
        <v>-1.0753708179938899</v>
      </c>
      <c r="E3240" s="6">
        <v>-1.5536337705197201</v>
      </c>
    </row>
    <row r="3241" spans="1:5" x14ac:dyDescent="0.2">
      <c r="A3241" s="6" t="s">
        <v>7591</v>
      </c>
      <c r="B3241" s="6">
        <v>5.0348032700000003</v>
      </c>
      <c r="C3241" s="6">
        <v>88.504753348005394</v>
      </c>
      <c r="D3241" s="6">
        <v>-4.4830562607184996</v>
      </c>
      <c r="E3241" s="6">
        <v>-4.4524090907523499</v>
      </c>
    </row>
    <row r="3242" spans="1:5" x14ac:dyDescent="0.2">
      <c r="A3242" s="6" t="s">
        <v>7592</v>
      </c>
      <c r="B3242" s="6">
        <v>0.167778329</v>
      </c>
      <c r="C3242" s="6">
        <v>2.9493068207381001</v>
      </c>
      <c r="D3242" s="6">
        <v>-1.0815701667195501</v>
      </c>
      <c r="E3242" s="6">
        <v>-1.6668183560702501</v>
      </c>
    </row>
    <row r="3243" spans="1:5" x14ac:dyDescent="0.2">
      <c r="A3243" s="6" t="s">
        <v>7593</v>
      </c>
      <c r="B3243" s="6">
        <v>0.130959669</v>
      </c>
      <c r="C3243" s="6">
        <v>2.3020866122901</v>
      </c>
      <c r="D3243" s="6">
        <v>-0.83381593439211499</v>
      </c>
      <c r="E3243" s="6">
        <v>-0.80743383654977796</v>
      </c>
    </row>
    <row r="3244" spans="1:5" x14ac:dyDescent="0.2">
      <c r="A3244" s="6" t="s">
        <v>7594</v>
      </c>
      <c r="B3244" s="6">
        <v>0.12486739600000001</v>
      </c>
      <c r="C3244" s="6">
        <v>2.1949930298245199</v>
      </c>
      <c r="D3244" s="6">
        <v>-0.78617887104351603</v>
      </c>
      <c r="E3244" s="6">
        <v>-1.81856674161305</v>
      </c>
    </row>
    <row r="3245" spans="1:5" x14ac:dyDescent="0.2">
      <c r="A3245" s="6" t="s">
        <v>7595</v>
      </c>
      <c r="B3245" s="6">
        <v>0.13384716799999999</v>
      </c>
      <c r="C3245" s="6">
        <v>2.35284477960725</v>
      </c>
      <c r="D3245" s="6">
        <v>-0.85562514055156502</v>
      </c>
      <c r="E3245" s="6">
        <v>-0.94898184471397296</v>
      </c>
    </row>
    <row r="3246" spans="1:5" x14ac:dyDescent="0.2">
      <c r="A3246" s="6" t="s">
        <v>7596</v>
      </c>
      <c r="B3246" s="6">
        <v>0.34914983199999999</v>
      </c>
      <c r="C3246" s="6">
        <v>6.1375625035409804</v>
      </c>
      <c r="D3246" s="6">
        <v>-1.81442767694511</v>
      </c>
      <c r="E3246" s="6">
        <v>-1.35087236782426</v>
      </c>
    </row>
    <row r="3247" spans="1:5" x14ac:dyDescent="0.2">
      <c r="A3247" s="6" t="s">
        <v>7597</v>
      </c>
      <c r="B3247" s="6">
        <v>6.8710171869999996</v>
      </c>
      <c r="C3247" s="6">
        <v>120.78280893492401</v>
      </c>
      <c r="D3247" s="6">
        <v>-4.7939939652323096</v>
      </c>
      <c r="E3247" s="6">
        <v>-3.2852331541146298</v>
      </c>
    </row>
    <row r="3248" spans="1:5" x14ac:dyDescent="0.2">
      <c r="A3248" s="6" t="s">
        <v>7598</v>
      </c>
      <c r="B3248" s="6">
        <v>22.34873249</v>
      </c>
      <c r="C3248" s="6">
        <v>392.859253995838</v>
      </c>
      <c r="D3248" s="6">
        <v>-5.9734514153984497</v>
      </c>
      <c r="E3248" s="6">
        <v>-5.03259497963026</v>
      </c>
    </row>
    <row r="3249" spans="1:5" x14ac:dyDescent="0.2">
      <c r="A3249" s="6" t="s">
        <v>7599</v>
      </c>
      <c r="B3249" s="6">
        <v>0.12560902800000001</v>
      </c>
      <c r="C3249" s="6">
        <v>2.2080298762939901</v>
      </c>
      <c r="D3249" s="6">
        <v>-0.79210065925355899</v>
      </c>
      <c r="E3249" s="6">
        <v>-1.15097279453408</v>
      </c>
    </row>
    <row r="3250" spans="1:5" x14ac:dyDescent="0.2">
      <c r="A3250" s="6" t="s">
        <v>7600</v>
      </c>
      <c r="B3250" s="6">
        <v>0.16190963999999999</v>
      </c>
      <c r="C3250" s="6">
        <v>2.8461435302246398</v>
      </c>
      <c r="D3250" s="6">
        <v>-1.0459649306604499</v>
      </c>
      <c r="E3250" s="6">
        <v>-1.5688345085097899</v>
      </c>
    </row>
    <row r="3251" spans="1:5" x14ac:dyDescent="0.2">
      <c r="A3251" s="6" t="s">
        <v>7601</v>
      </c>
      <c r="B3251" s="6">
        <v>6.4291495239999996</v>
      </c>
      <c r="C3251" s="6">
        <v>113.01539749318999</v>
      </c>
      <c r="D3251" s="6">
        <v>-4.7275240704313397</v>
      </c>
      <c r="E3251" s="6">
        <v>-3.1865941926615502</v>
      </c>
    </row>
    <row r="3252" spans="1:5" x14ac:dyDescent="0.2">
      <c r="A3252" s="6" t="s">
        <v>7602</v>
      </c>
      <c r="B3252" s="6">
        <v>2.9601396179999999</v>
      </c>
      <c r="C3252" s="6">
        <v>52.035087116074898</v>
      </c>
      <c r="D3252" s="6">
        <v>-3.9519182432707001</v>
      </c>
      <c r="E3252" s="6">
        <v>-2.2768576662627802</v>
      </c>
    </row>
    <row r="3253" spans="1:5" x14ac:dyDescent="0.2">
      <c r="A3253" s="6" t="s">
        <v>7603</v>
      </c>
      <c r="B3253" s="6">
        <v>0.22894092299999999</v>
      </c>
      <c r="C3253" s="6">
        <v>4.0244591168265602</v>
      </c>
      <c r="D3253" s="6">
        <v>-1.3923905209279399</v>
      </c>
      <c r="E3253" s="6">
        <v>-2.71034599534411</v>
      </c>
    </row>
    <row r="3254" spans="1:5" x14ac:dyDescent="0.2">
      <c r="A3254" s="6" t="s">
        <v>7604</v>
      </c>
      <c r="B3254" s="6">
        <v>7.0151273610000002</v>
      </c>
      <c r="C3254" s="6">
        <v>123.316062911461</v>
      </c>
      <c r="D3254" s="6">
        <v>-4.8147506767173596</v>
      </c>
      <c r="E3254" s="6">
        <v>-4.8847176143278297</v>
      </c>
    </row>
    <row r="3255" spans="1:5" x14ac:dyDescent="0.2">
      <c r="A3255" s="6" t="s">
        <v>7605</v>
      </c>
      <c r="B3255" s="6">
        <v>0.190872451</v>
      </c>
      <c r="C3255" s="6">
        <v>3.3552689729392799</v>
      </c>
      <c r="D3255" s="6">
        <v>-1.2105319379819099</v>
      </c>
      <c r="E3255" s="6">
        <v>-1.2825383921010101</v>
      </c>
    </row>
    <row r="3256" spans="1:5" x14ac:dyDescent="0.2">
      <c r="A3256" s="6" t="s">
        <v>7606</v>
      </c>
      <c r="B3256" s="6">
        <v>0.15666561500000001</v>
      </c>
      <c r="C3256" s="6">
        <v>2.7539609534115099</v>
      </c>
      <c r="D3256" s="6">
        <v>-1.01304022206924</v>
      </c>
      <c r="E3256" s="6">
        <v>-1.89361654246528</v>
      </c>
    </row>
    <row r="3257" spans="1:5" x14ac:dyDescent="0.2">
      <c r="A3257" s="6" t="s">
        <v>7607</v>
      </c>
      <c r="B3257" s="6">
        <v>0.17935172499999999</v>
      </c>
      <c r="C3257" s="6">
        <v>3.15275082906353</v>
      </c>
      <c r="D3257" s="6">
        <v>-1.14827535081901</v>
      </c>
      <c r="E3257" s="6">
        <v>-1.3813703970865401</v>
      </c>
    </row>
    <row r="3258" spans="1:5" x14ac:dyDescent="0.2">
      <c r="A3258" s="6" t="s">
        <v>7608</v>
      </c>
      <c r="B3258" s="6">
        <v>0.16356251299999999</v>
      </c>
      <c r="C3258" s="6">
        <v>2.8751987106032302</v>
      </c>
      <c r="D3258" s="6">
        <v>-1.0561217885924199</v>
      </c>
      <c r="E3258" s="6">
        <v>-0.86439113979410098</v>
      </c>
    </row>
    <row r="3259" spans="1:5" x14ac:dyDescent="0.2">
      <c r="A3259" s="6" t="s">
        <v>7609</v>
      </c>
      <c r="B3259" s="6">
        <v>0.15988634400000001</v>
      </c>
      <c r="C3259" s="6">
        <v>2.81057683499803</v>
      </c>
      <c r="D3259" s="6">
        <v>-1.03338974163746</v>
      </c>
      <c r="E3259" s="6">
        <v>-1.36288970373731</v>
      </c>
    </row>
    <row r="3260" spans="1:5" x14ac:dyDescent="0.2">
      <c r="A3260" s="6" t="s">
        <v>7610</v>
      </c>
      <c r="B3260" s="6">
        <v>0.162283285</v>
      </c>
      <c r="C3260" s="6">
        <v>2.8527116832966302</v>
      </c>
      <c r="D3260" s="6">
        <v>-1.0482700097453399</v>
      </c>
      <c r="E3260" s="6">
        <v>-1.3826648435808699</v>
      </c>
    </row>
    <row r="3261" spans="1:5" x14ac:dyDescent="0.2">
      <c r="A3261" s="6" t="s">
        <v>7611</v>
      </c>
      <c r="B3261" s="6">
        <v>0.15985581500000001</v>
      </c>
      <c r="C3261" s="6">
        <v>2.8100401781576201</v>
      </c>
      <c r="D3261" s="6">
        <v>-1.03319878152017</v>
      </c>
      <c r="E3261" s="6">
        <v>-1.6668183560702501</v>
      </c>
    </row>
    <row r="3262" spans="1:5" x14ac:dyDescent="0.2">
      <c r="A3262" s="6" t="s">
        <v>7612</v>
      </c>
      <c r="B3262" s="6">
        <v>3.3166075479999999</v>
      </c>
      <c r="C3262" s="6">
        <v>58.301291479830397</v>
      </c>
      <c r="D3262" s="6">
        <v>-4.0656242454237796</v>
      </c>
      <c r="E3262" s="6">
        <v>-3.3392173624255901</v>
      </c>
    </row>
    <row r="3263" spans="1:5" x14ac:dyDescent="0.2">
      <c r="A3263" s="6" t="s">
        <v>7613</v>
      </c>
      <c r="B3263" s="6">
        <v>0.38300860399999997</v>
      </c>
      <c r="C3263" s="6">
        <v>6.7327520479631104</v>
      </c>
      <c r="D3263" s="6">
        <v>-1.9069839825020101</v>
      </c>
      <c r="E3263" s="6">
        <v>-2.8578912506625702</v>
      </c>
    </row>
    <row r="3264" spans="1:5" x14ac:dyDescent="0.2">
      <c r="A3264" s="6" t="s">
        <v>7614</v>
      </c>
      <c r="B3264" s="6">
        <v>0.18511499200000001</v>
      </c>
      <c r="C3264" s="6">
        <v>3.2540609492330699</v>
      </c>
      <c r="D3264" s="6">
        <v>-1.17990373917861</v>
      </c>
      <c r="E3264" s="6">
        <v>-1.69581616820771</v>
      </c>
    </row>
    <row r="3265" spans="1:5" x14ac:dyDescent="0.2">
      <c r="A3265" s="6" t="s">
        <v>7615</v>
      </c>
      <c r="B3265" s="6">
        <v>0.139089925</v>
      </c>
      <c r="C3265" s="6">
        <v>2.4450050667655101</v>
      </c>
      <c r="D3265" s="6">
        <v>-0.89404719522142195</v>
      </c>
      <c r="E3265" s="6">
        <v>-1.4401788706606999</v>
      </c>
    </row>
    <row r="3266" spans="1:5" x14ac:dyDescent="0.2">
      <c r="A3266" s="6" t="s">
        <v>7616</v>
      </c>
      <c r="B3266" s="6">
        <v>3.0107450340000002</v>
      </c>
      <c r="C3266" s="6">
        <v>52.924659085617499</v>
      </c>
      <c r="D3266" s="6">
        <v>-3.96886937553806</v>
      </c>
      <c r="E3266" s="6">
        <v>-2.9531827945698899</v>
      </c>
    </row>
    <row r="3267" spans="1:5" x14ac:dyDescent="0.2">
      <c r="A3267" s="6" t="s">
        <v>7617</v>
      </c>
      <c r="B3267" s="6">
        <v>9.416866229</v>
      </c>
      <c r="C3267" s="6">
        <v>165.53525097492101</v>
      </c>
      <c r="D3267" s="6">
        <v>-5.1091841689638304</v>
      </c>
      <c r="E3267" s="6">
        <v>-3.3452539671342301</v>
      </c>
    </row>
    <row r="3268" spans="1:5" x14ac:dyDescent="0.2">
      <c r="A3268" s="6" t="s">
        <v>7618</v>
      </c>
      <c r="B3268" s="6">
        <v>0.24255995499999999</v>
      </c>
      <c r="C3268" s="6">
        <v>4.2638625261277197</v>
      </c>
      <c r="D3268" s="6">
        <v>-1.4501754457546201</v>
      </c>
      <c r="E3268" s="6">
        <v>-2.1950536987403999</v>
      </c>
    </row>
    <row r="3269" spans="1:5" x14ac:dyDescent="0.2">
      <c r="A3269" s="6" t="s">
        <v>7619</v>
      </c>
      <c r="B3269" s="6">
        <v>0.176202779</v>
      </c>
      <c r="C3269" s="6">
        <v>3.0973967915588698</v>
      </c>
      <c r="D3269" s="6">
        <v>-1.13056201404961</v>
      </c>
      <c r="E3269" s="6">
        <v>-1.7149654812928601</v>
      </c>
    </row>
    <row r="3270" spans="1:5" x14ac:dyDescent="0.2">
      <c r="A3270" s="6" t="s">
        <v>7620</v>
      </c>
      <c r="B3270" s="6">
        <v>7.437140608</v>
      </c>
      <c r="C3270" s="6">
        <v>130.73446167152301</v>
      </c>
      <c r="D3270" s="6">
        <v>-4.8731682558946501</v>
      </c>
      <c r="E3270" s="6">
        <v>-3.3290036196480202</v>
      </c>
    </row>
    <row r="3271" spans="1:5" x14ac:dyDescent="0.2">
      <c r="A3271" s="6" t="s">
        <v>7621</v>
      </c>
      <c r="B3271" s="6">
        <v>0.17674609599999999</v>
      </c>
      <c r="C3271" s="6">
        <v>3.1069475395218098</v>
      </c>
      <c r="D3271" s="6">
        <v>-1.1336407456599999</v>
      </c>
      <c r="E3271" s="6">
        <v>-0.980030049958726</v>
      </c>
    </row>
    <row r="3272" spans="1:5" x14ac:dyDescent="0.2">
      <c r="A3272" s="6" t="s">
        <v>7622</v>
      </c>
      <c r="B3272" s="6">
        <v>0.25635524900000001</v>
      </c>
      <c r="C3272" s="6">
        <v>4.5063643732422296</v>
      </c>
      <c r="D3272" s="6">
        <v>-1.5054907027536499</v>
      </c>
      <c r="E3272" s="6">
        <v>-2.28572919008655</v>
      </c>
    </row>
    <row r="3273" spans="1:5" x14ac:dyDescent="0.2">
      <c r="A3273" s="6" t="s">
        <v>7623</v>
      </c>
      <c r="B3273" s="6">
        <v>0.129750378</v>
      </c>
      <c r="C3273" s="6">
        <v>2.2808289789842102</v>
      </c>
      <c r="D3273" s="6">
        <v>-0.82453896415829098</v>
      </c>
      <c r="E3273" s="6">
        <v>-0.93149605835781502</v>
      </c>
    </row>
    <row r="3274" spans="1:5" x14ac:dyDescent="0.2">
      <c r="A3274" s="6" t="s">
        <v>7624</v>
      </c>
      <c r="B3274" s="6">
        <v>0.211332667</v>
      </c>
      <c r="C3274" s="6">
        <v>3.7149307657479</v>
      </c>
      <c r="D3274" s="6">
        <v>-1.31236004158903</v>
      </c>
      <c r="E3274" s="6">
        <v>-1.2015993540123</v>
      </c>
    </row>
    <row r="3275" spans="1:5" x14ac:dyDescent="0.2">
      <c r="A3275" s="6" t="s">
        <v>7625</v>
      </c>
      <c r="B3275" s="6">
        <v>0.13662075700000001</v>
      </c>
      <c r="C3275" s="6">
        <v>2.4016005694901299</v>
      </c>
      <c r="D3275" s="6">
        <v>-0.87613541902650205</v>
      </c>
      <c r="E3275" s="6">
        <v>-0.71990640758475699</v>
      </c>
    </row>
    <row r="3276" spans="1:5" x14ac:dyDescent="0.2">
      <c r="A3276" s="6" t="s">
        <v>7626</v>
      </c>
      <c r="B3276" s="6">
        <v>0.14096836800000001</v>
      </c>
      <c r="C3276" s="6">
        <v>2.4780254501802701</v>
      </c>
      <c r="D3276" s="6">
        <v>-0.90746205360629795</v>
      </c>
      <c r="E3276" s="6">
        <v>-0.57465804219355798</v>
      </c>
    </row>
    <row r="3277" spans="1:5" x14ac:dyDescent="0.2">
      <c r="A3277" s="6" t="s">
        <v>7627</v>
      </c>
      <c r="B3277" s="6">
        <v>0.14794563299999999</v>
      </c>
      <c r="C3277" s="6">
        <v>2.6006759460890501</v>
      </c>
      <c r="D3277" s="6">
        <v>-0.95577139050370596</v>
      </c>
      <c r="E3277" s="6">
        <v>-1.22131436845234</v>
      </c>
    </row>
    <row r="3278" spans="1:5" x14ac:dyDescent="0.2">
      <c r="A3278" s="6" t="s">
        <v>7628</v>
      </c>
      <c r="B3278" s="6">
        <v>0.148461807</v>
      </c>
      <c r="C3278" s="6">
        <v>2.6097495583246801</v>
      </c>
      <c r="D3278" s="6">
        <v>-0.95925426206578801</v>
      </c>
      <c r="E3278" s="6">
        <v>-1.50465676935853</v>
      </c>
    </row>
    <row r="3279" spans="1:5" x14ac:dyDescent="0.2">
      <c r="A3279" s="6" t="s">
        <v>7629</v>
      </c>
      <c r="B3279" s="6">
        <v>8.9824646210000001</v>
      </c>
      <c r="C3279" s="6">
        <v>157.89908226916401</v>
      </c>
      <c r="D3279" s="6">
        <v>-5.06195610914315</v>
      </c>
      <c r="E3279" s="6">
        <v>-5.7541603720520396</v>
      </c>
    </row>
    <row r="3280" spans="1:5" x14ac:dyDescent="0.2">
      <c r="A3280" s="6" t="s">
        <v>7630</v>
      </c>
      <c r="B3280" s="6">
        <v>0.19642195800000001</v>
      </c>
      <c r="C3280" s="6">
        <v>3.4528214932462</v>
      </c>
      <c r="D3280" s="6">
        <v>-1.2391917209366601</v>
      </c>
      <c r="E3280" s="6">
        <v>-1.8757205186080901</v>
      </c>
    </row>
    <row r="3281" spans="1:5" x14ac:dyDescent="0.2">
      <c r="A3281" s="6" t="s">
        <v>7631</v>
      </c>
      <c r="B3281" s="6">
        <v>0.17940625599999999</v>
      </c>
      <c r="C3281" s="6">
        <v>3.1537094072732499</v>
      </c>
      <c r="D3281" s="6">
        <v>-1.1485793496332899</v>
      </c>
      <c r="E3281" s="6">
        <v>-1.58501444139723</v>
      </c>
    </row>
    <row r="3282" spans="1:5" x14ac:dyDescent="0.2">
      <c r="A3282" s="6" t="s">
        <v>7632</v>
      </c>
      <c r="B3282" s="6">
        <v>0.13247347500000001</v>
      </c>
      <c r="C3282" s="6">
        <v>2.32869719059115</v>
      </c>
      <c r="D3282" s="6">
        <v>-0.845308965528342</v>
      </c>
      <c r="E3282" s="6">
        <v>-1.75119664685913</v>
      </c>
    </row>
    <row r="3283" spans="1:5" x14ac:dyDescent="0.2">
      <c r="A3283" s="6" t="s">
        <v>7633</v>
      </c>
      <c r="B3283" s="6">
        <v>1.2032494410000001</v>
      </c>
      <c r="C3283" s="6">
        <v>21.151431204149201</v>
      </c>
      <c r="D3283" s="6">
        <v>-3.05170757242974</v>
      </c>
      <c r="E3283" s="6">
        <v>-1.44816677036647</v>
      </c>
    </row>
    <row r="3284" spans="1:5" x14ac:dyDescent="0.2">
      <c r="A3284" s="6" t="s">
        <v>7634</v>
      </c>
      <c r="B3284" s="6">
        <v>0.16501608800000001</v>
      </c>
      <c r="C3284" s="6">
        <v>2.9007505127191902</v>
      </c>
      <c r="D3284" s="6">
        <v>-1.0649695009995099</v>
      </c>
      <c r="E3284" s="6">
        <v>-1.6287871329478001</v>
      </c>
    </row>
    <row r="3285" spans="1:5" x14ac:dyDescent="0.2">
      <c r="A3285" s="6" t="s">
        <v>7635</v>
      </c>
      <c r="B3285" s="6">
        <v>0.26795871900000001</v>
      </c>
      <c r="C3285" s="6">
        <v>4.71033704014864</v>
      </c>
      <c r="D3285" s="6">
        <v>-1.5497594638861101</v>
      </c>
      <c r="E3285" s="6">
        <v>-0.82495213161915604</v>
      </c>
    </row>
    <row r="3286" spans="1:5" x14ac:dyDescent="0.2">
      <c r="A3286" s="6" t="s">
        <v>7636</v>
      </c>
      <c r="B3286" s="6">
        <v>0.21079067900000001</v>
      </c>
      <c r="C3286" s="6">
        <v>3.7054033797339598</v>
      </c>
      <c r="D3286" s="6">
        <v>-1.30979212724378</v>
      </c>
      <c r="E3286" s="6">
        <v>-1.22131436845234</v>
      </c>
    </row>
    <row r="3287" spans="1:5" x14ac:dyDescent="0.2">
      <c r="A3287" s="6" t="s">
        <v>7637</v>
      </c>
      <c r="B3287" s="6">
        <v>0.14983170800000001</v>
      </c>
      <c r="C3287" s="6">
        <v>2.6338304893192701</v>
      </c>
      <c r="D3287" s="6">
        <v>-0.96843924639801404</v>
      </c>
      <c r="E3287" s="6">
        <v>-1.0021286215444101</v>
      </c>
    </row>
    <row r="3288" spans="1:5" x14ac:dyDescent="0.2">
      <c r="A3288" s="6" t="s">
        <v>7638</v>
      </c>
      <c r="B3288" s="6">
        <v>0.17897608200000001</v>
      </c>
      <c r="C3288" s="6">
        <v>3.1461475539643802</v>
      </c>
      <c r="D3288" s="6">
        <v>-1.1461787056227899</v>
      </c>
      <c r="E3288" s="6">
        <v>-1.64985327914719</v>
      </c>
    </row>
    <row r="3289" spans="1:5" x14ac:dyDescent="0.2">
      <c r="A3289" s="6" t="s">
        <v>7639</v>
      </c>
      <c r="B3289" s="6">
        <v>0.195118075</v>
      </c>
      <c r="C3289" s="6">
        <v>3.4299010657496098</v>
      </c>
      <c r="D3289" s="6">
        <v>-1.23253141695708</v>
      </c>
      <c r="E3289" s="6">
        <v>-1.6336963085662299</v>
      </c>
    </row>
    <row r="3290" spans="1:5" x14ac:dyDescent="0.2">
      <c r="A3290" s="6" t="s">
        <v>7640</v>
      </c>
      <c r="B3290" s="6">
        <v>0.15243361799999999</v>
      </c>
      <c r="C3290" s="6">
        <v>2.6795684040766998</v>
      </c>
      <c r="D3290" s="6">
        <v>-0.98565573829894804</v>
      </c>
      <c r="E3290" s="6">
        <v>-2.04760263443477</v>
      </c>
    </row>
    <row r="3291" spans="1:5" x14ac:dyDescent="0.2">
      <c r="A3291" s="6" t="s">
        <v>7641</v>
      </c>
      <c r="B3291" s="6">
        <v>1.726582448</v>
      </c>
      <c r="C3291" s="6">
        <v>30.350888704184701</v>
      </c>
      <c r="D3291" s="6">
        <v>-3.4128257989280302</v>
      </c>
      <c r="E3291" s="6">
        <v>-2.8389847161064798</v>
      </c>
    </row>
    <row r="3292" spans="1:5" x14ac:dyDescent="0.2">
      <c r="A3292" s="6" t="s">
        <v>7642</v>
      </c>
      <c r="B3292" s="6">
        <v>0.138965907</v>
      </c>
      <c r="C3292" s="6">
        <v>2.4428250049215601</v>
      </c>
      <c r="D3292" s="6">
        <v>-0.89315515848670002</v>
      </c>
      <c r="E3292" s="6">
        <v>-0.80743383654977796</v>
      </c>
    </row>
    <row r="3293" spans="1:5" x14ac:dyDescent="0.2">
      <c r="A3293" s="6" t="s">
        <v>7643</v>
      </c>
      <c r="B3293" s="6">
        <v>0.13434949900000001</v>
      </c>
      <c r="C3293" s="6">
        <v>2.3616750513914502</v>
      </c>
      <c r="D3293" s="6">
        <v>-0.85937113481041305</v>
      </c>
      <c r="E3293" s="6">
        <v>-1.75399745258743</v>
      </c>
    </row>
    <row r="3294" spans="1:5" x14ac:dyDescent="0.2">
      <c r="A3294" s="6" t="s">
        <v>7644</v>
      </c>
      <c r="B3294" s="6">
        <v>6.818853947</v>
      </c>
      <c r="C3294" s="6">
        <v>119.86585261261</v>
      </c>
      <c r="D3294" s="6">
        <v>-4.7863732225765698</v>
      </c>
      <c r="E3294" s="6">
        <v>-2.8335113839678798</v>
      </c>
    </row>
    <row r="3295" spans="1:5" x14ac:dyDescent="0.2">
      <c r="A3295" s="6" t="s">
        <v>7645</v>
      </c>
      <c r="B3295" s="6">
        <v>0.35878706799999999</v>
      </c>
      <c r="C3295" s="6">
        <v>6.3069715448472801</v>
      </c>
      <c r="D3295" s="6">
        <v>-1.8416556159934001</v>
      </c>
      <c r="E3295" s="6">
        <v>-2.5672337667737102</v>
      </c>
    </row>
    <row r="3296" spans="1:5" x14ac:dyDescent="0.2">
      <c r="A3296" s="6" t="s">
        <v>7646</v>
      </c>
      <c r="B3296" s="6">
        <v>0.16193350300000001</v>
      </c>
      <c r="C3296" s="6">
        <v>2.84656300816963</v>
      </c>
      <c r="D3296" s="6">
        <v>-1.0461123044774301</v>
      </c>
      <c r="E3296" s="6">
        <v>-0.94898184471397296</v>
      </c>
    </row>
    <row r="3297" spans="1:5" x14ac:dyDescent="0.2">
      <c r="A3297" s="6" t="s">
        <v>7647</v>
      </c>
      <c r="B3297" s="6">
        <v>0.15929036099999999</v>
      </c>
      <c r="C3297" s="6">
        <v>2.8001002928997698</v>
      </c>
      <c r="D3297" s="6">
        <v>-1.02965523543245</v>
      </c>
      <c r="E3297" s="6">
        <v>-1.7064451046459801</v>
      </c>
    </row>
    <row r="3298" spans="1:5" x14ac:dyDescent="0.2">
      <c r="A3298" s="6" t="s">
        <v>7648</v>
      </c>
      <c r="B3298" s="6">
        <v>0.190250426</v>
      </c>
      <c r="C3298" s="6">
        <v>3.3443346491436898</v>
      </c>
      <c r="D3298" s="6">
        <v>-1.2072677647200201</v>
      </c>
      <c r="E3298" s="6">
        <v>-1.73677899381562</v>
      </c>
    </row>
    <row r="3299" spans="1:5" x14ac:dyDescent="0.2">
      <c r="A3299" s="6" t="s">
        <v>7649</v>
      </c>
      <c r="B3299" s="6">
        <v>1.904229669</v>
      </c>
      <c r="C3299" s="6">
        <v>33.473676752577198</v>
      </c>
      <c r="D3299" s="6">
        <v>-3.5107593613732901</v>
      </c>
      <c r="E3299" s="6">
        <v>-2.8419665939632299</v>
      </c>
    </row>
    <row r="3300" spans="1:5" x14ac:dyDescent="0.2">
      <c r="A3300" s="6" t="s">
        <v>7650</v>
      </c>
      <c r="B3300" s="6">
        <v>0.160193802</v>
      </c>
      <c r="C3300" s="6">
        <v>2.81598151378995</v>
      </c>
      <c r="D3300" s="6">
        <v>-1.03531087356897</v>
      </c>
      <c r="E3300" s="6">
        <v>-1.5812283304663499</v>
      </c>
    </row>
    <row r="3301" spans="1:5" x14ac:dyDescent="0.2">
      <c r="A3301" s="6" t="s">
        <v>7651</v>
      </c>
      <c r="B3301" s="6">
        <v>0.22324340100000001</v>
      </c>
      <c r="C3301" s="6">
        <v>3.9243047011993499</v>
      </c>
      <c r="D3301" s="6">
        <v>-1.3671891893508801</v>
      </c>
      <c r="E3301" s="6">
        <v>-1.53462435074152</v>
      </c>
    </row>
    <row r="3302" spans="1:5" x14ac:dyDescent="0.2">
      <c r="A3302" s="6" t="s">
        <v>7652</v>
      </c>
      <c r="B3302" s="6">
        <v>0.11541085600000001</v>
      </c>
      <c r="C3302" s="6">
        <v>2.0287603698092802</v>
      </c>
      <c r="D3302" s="6">
        <v>-0.70742495126146498</v>
      </c>
      <c r="E3302" s="6">
        <v>-0.45673339727377499</v>
      </c>
    </row>
    <row r="3303" spans="1:5" x14ac:dyDescent="0.2">
      <c r="A3303" s="6" t="s">
        <v>7653</v>
      </c>
      <c r="B3303" s="6">
        <v>0.16811770000000001</v>
      </c>
      <c r="C3303" s="6">
        <v>2.9552724851419998</v>
      </c>
      <c r="D3303" s="6">
        <v>-1.08359085816081</v>
      </c>
      <c r="E3303" s="6">
        <v>-0.93562975561385897</v>
      </c>
    </row>
    <row r="3304" spans="1:5" x14ac:dyDescent="0.2">
      <c r="A3304" s="6" t="s">
        <v>7654</v>
      </c>
      <c r="B3304" s="6">
        <v>0.36019741300000002</v>
      </c>
      <c r="C3304" s="6">
        <v>6.3317634244236602</v>
      </c>
      <c r="D3304" s="6">
        <v>-1.84557877941675</v>
      </c>
      <c r="E3304" s="6">
        <v>-1.9864559268644999</v>
      </c>
    </row>
    <row r="3305" spans="1:5" x14ac:dyDescent="0.2">
      <c r="A3305" s="6" t="s">
        <v>7655</v>
      </c>
      <c r="B3305" s="6">
        <v>0.28076627199999998</v>
      </c>
      <c r="C3305" s="6">
        <v>4.9354757910528999</v>
      </c>
      <c r="D3305" s="6">
        <v>-1.5964490797990201</v>
      </c>
      <c r="E3305" s="6">
        <v>-2.0677488485302802</v>
      </c>
    </row>
    <row r="3306" spans="1:5" x14ac:dyDescent="0.2">
      <c r="A3306" s="6" t="s">
        <v>7656</v>
      </c>
      <c r="B3306" s="6">
        <v>0.15345531400000001</v>
      </c>
      <c r="C3306" s="6">
        <v>2.6975283813841502</v>
      </c>
      <c r="D3306" s="6">
        <v>-0.99233593946056797</v>
      </c>
      <c r="E3306" s="6">
        <v>-0.890791729327296</v>
      </c>
    </row>
    <row r="3307" spans="1:5" x14ac:dyDescent="0.2">
      <c r="A3307" s="6" t="s">
        <v>7657</v>
      </c>
      <c r="B3307" s="6">
        <v>0.58068452299999995</v>
      </c>
      <c r="C3307" s="6">
        <v>10.2076164102275</v>
      </c>
      <c r="D3307" s="6">
        <v>-2.3231341485283901</v>
      </c>
      <c r="E3307" s="6">
        <v>-2.26601773131982</v>
      </c>
    </row>
    <row r="3308" spans="1:5" x14ac:dyDescent="0.2">
      <c r="A3308" s="6" t="s">
        <v>7658</v>
      </c>
      <c r="B3308" s="6">
        <v>9.2763788E-2</v>
      </c>
      <c r="C3308" s="6">
        <v>1.6306567975528199</v>
      </c>
      <c r="D3308" s="6">
        <v>-0.48898287694276599</v>
      </c>
      <c r="E3308" s="6">
        <v>-1.44200894394177</v>
      </c>
    </row>
    <row r="3309" spans="1:5" x14ac:dyDescent="0.2">
      <c r="A3309" s="6" t="s">
        <v>7659</v>
      </c>
      <c r="B3309" s="6">
        <v>0.15424980299999999</v>
      </c>
      <c r="C3309" s="6">
        <v>2.7114943795000399</v>
      </c>
      <c r="D3309" s="6">
        <v>-0.99749991445893305</v>
      </c>
      <c r="E3309" s="6">
        <v>-1.1054972293509899</v>
      </c>
    </row>
    <row r="3310" spans="1:5" x14ac:dyDescent="0.2">
      <c r="A3310" s="6" t="s">
        <v>7660</v>
      </c>
      <c r="B3310" s="6">
        <v>0.175328805</v>
      </c>
      <c r="C3310" s="6">
        <v>3.0820335590442101</v>
      </c>
      <c r="D3310" s="6">
        <v>-1.12558962556161</v>
      </c>
      <c r="E3310" s="6">
        <v>-1.1023437098748901</v>
      </c>
    </row>
    <row r="3311" spans="1:5" x14ac:dyDescent="0.2">
      <c r="A3311" s="6" t="s">
        <v>7661</v>
      </c>
      <c r="B3311" s="6">
        <v>0.847275208</v>
      </c>
      <c r="C3311" s="6">
        <v>14.8939053386131</v>
      </c>
      <c r="D3311" s="6">
        <v>-2.7009520915957101</v>
      </c>
      <c r="E3311" s="6">
        <v>-1.7785240542226499</v>
      </c>
    </row>
    <row r="3312" spans="1:5" x14ac:dyDescent="0.2">
      <c r="A3312" s="6" t="s">
        <v>7662</v>
      </c>
      <c r="B3312" s="6">
        <v>0.15422192600000001</v>
      </c>
      <c r="C3312" s="6">
        <v>2.71100434108607</v>
      </c>
      <c r="D3312" s="6">
        <v>-0.99731917180114504</v>
      </c>
      <c r="E3312" s="6">
        <v>-1.0308658395133199</v>
      </c>
    </row>
    <row r="3313" spans="1:5" x14ac:dyDescent="0.2">
      <c r="A3313" s="6" t="s">
        <v>7663</v>
      </c>
      <c r="B3313" s="6">
        <v>0.245155437</v>
      </c>
      <c r="C3313" s="6">
        <v>4.3094874456946703</v>
      </c>
      <c r="D3313" s="6">
        <v>-1.4608189749312499</v>
      </c>
      <c r="E3313" s="6">
        <v>-2.08991654626782</v>
      </c>
    </row>
    <row r="3314" spans="1:5" x14ac:dyDescent="0.2">
      <c r="A3314" s="6" t="s">
        <v>7664</v>
      </c>
      <c r="B3314" s="6">
        <v>0.23294632400000001</v>
      </c>
      <c r="C3314" s="6">
        <v>4.0948684274896303</v>
      </c>
      <c r="D3314" s="6">
        <v>-1.40973458674969</v>
      </c>
      <c r="E3314" s="6">
        <v>-0.87657236948940298</v>
      </c>
    </row>
    <row r="3315" spans="1:5" x14ac:dyDescent="0.2">
      <c r="A3315" s="6" t="s">
        <v>7665</v>
      </c>
      <c r="B3315" s="6">
        <v>0.24615772599999999</v>
      </c>
      <c r="C3315" s="6">
        <v>4.3271062752638398</v>
      </c>
      <c r="D3315" s="6">
        <v>-1.4648990218988001</v>
      </c>
      <c r="E3315" s="6">
        <v>-1.62278070225279</v>
      </c>
    </row>
    <row r="3316" spans="1:5" x14ac:dyDescent="0.2">
      <c r="A3316" s="6" t="s">
        <v>7666</v>
      </c>
      <c r="B3316" s="6">
        <v>0.14470836500000001</v>
      </c>
      <c r="C3316" s="6">
        <v>2.5437693321666002</v>
      </c>
      <c r="D3316" s="6">
        <v>-0.93364697004882502</v>
      </c>
      <c r="E3316" s="6">
        <v>-0.94898184471397296</v>
      </c>
    </row>
    <row r="3317" spans="1:5" x14ac:dyDescent="0.2">
      <c r="A3317" s="6" t="s">
        <v>7667</v>
      </c>
      <c r="B3317" s="6">
        <v>0.18690417200000001</v>
      </c>
      <c r="C3317" s="6">
        <v>3.2855122147748101</v>
      </c>
      <c r="D3317" s="6">
        <v>-1.1895225651315</v>
      </c>
      <c r="E3317" s="6">
        <v>-0.71990640758475699</v>
      </c>
    </row>
    <row r="3318" spans="1:5" x14ac:dyDescent="0.2">
      <c r="A3318" s="6" t="s">
        <v>7668</v>
      </c>
      <c r="B3318" s="6">
        <v>0.17640676299999999</v>
      </c>
      <c r="C3318" s="6">
        <v>3.1009825431044198</v>
      </c>
      <c r="D3318" s="6">
        <v>-1.1317190106617701</v>
      </c>
      <c r="E3318" s="6">
        <v>-0.65030409113206</v>
      </c>
    </row>
    <row r="3319" spans="1:5" x14ac:dyDescent="0.2">
      <c r="A3319" s="6" t="s">
        <v>7669</v>
      </c>
      <c r="B3319" s="6">
        <v>0.17535579600000001</v>
      </c>
      <c r="C3319" s="6">
        <v>3.0825080228255199</v>
      </c>
      <c r="D3319" s="6">
        <v>-1.12574355875387</v>
      </c>
      <c r="E3319" s="6">
        <v>-2.18763541834717</v>
      </c>
    </row>
    <row r="3320" spans="1:5" x14ac:dyDescent="0.2">
      <c r="A3320" s="6" t="s">
        <v>7670</v>
      </c>
      <c r="B3320" s="6">
        <v>0.13091555399999999</v>
      </c>
      <c r="C3320" s="6">
        <v>2.3013111326964499</v>
      </c>
      <c r="D3320" s="6">
        <v>-0.83347901820804804</v>
      </c>
      <c r="E3320" s="6">
        <v>-1.22131436845234</v>
      </c>
    </row>
    <row r="3321" spans="1:5" x14ac:dyDescent="0.2">
      <c r="A3321" s="6" t="s">
        <v>7671</v>
      </c>
      <c r="B3321" s="6">
        <v>4.0410383599999999</v>
      </c>
      <c r="C3321" s="6">
        <v>71.035765280582297</v>
      </c>
      <c r="D3321" s="6">
        <v>-4.26318348655498</v>
      </c>
      <c r="E3321" s="6">
        <v>-4.3496498738008196</v>
      </c>
    </row>
    <row r="3322" spans="1:5" x14ac:dyDescent="0.2">
      <c r="A3322" s="6" t="s">
        <v>7672</v>
      </c>
      <c r="B3322" s="6">
        <v>0.16764374600000001</v>
      </c>
      <c r="C3322" s="6">
        <v>2.94694104106786</v>
      </c>
      <c r="D3322" s="6">
        <v>-1.0807676971312199</v>
      </c>
      <c r="E3322" s="6">
        <v>-1.6914099818024799</v>
      </c>
    </row>
    <row r="3323" spans="1:5" x14ac:dyDescent="0.2">
      <c r="A3323" s="6" t="s">
        <v>7673</v>
      </c>
      <c r="B3323" s="6">
        <v>5.3012695000000001</v>
      </c>
      <c r="C3323" s="6">
        <v>93.188854532702393</v>
      </c>
      <c r="D3323" s="6">
        <v>-4.5346281279815104</v>
      </c>
      <c r="E3323" s="6">
        <v>-4.2593076363419504</v>
      </c>
    </row>
    <row r="3324" spans="1:5" x14ac:dyDescent="0.2">
      <c r="A3324" s="6" t="s">
        <v>7674</v>
      </c>
      <c r="B3324" s="6">
        <v>4.8879353270000001</v>
      </c>
      <c r="C3324" s="6">
        <v>85.923021674913898</v>
      </c>
      <c r="D3324" s="6">
        <v>-4.4534517986118196</v>
      </c>
      <c r="E3324" s="6">
        <v>-2.60895409256843</v>
      </c>
    </row>
    <row r="3325" spans="1:5" x14ac:dyDescent="0.2">
      <c r="A3325" s="6" t="s">
        <v>7675</v>
      </c>
      <c r="B3325" s="6">
        <v>14.08334764</v>
      </c>
      <c r="C3325" s="6">
        <v>247.565424575648</v>
      </c>
      <c r="D3325" s="6">
        <v>-5.5116748887964198</v>
      </c>
      <c r="E3325" s="6">
        <v>-4.3880504924109998</v>
      </c>
    </row>
    <row r="3326" spans="1:5" x14ac:dyDescent="0.2">
      <c r="A3326" s="6" t="s">
        <v>7676</v>
      </c>
      <c r="B3326" s="6">
        <v>0.170216811</v>
      </c>
      <c r="C3326" s="6">
        <v>2.9921719013341002</v>
      </c>
      <c r="D3326" s="6">
        <v>-1.09599951211627</v>
      </c>
      <c r="E3326" s="6">
        <v>-1.36288970373731</v>
      </c>
    </row>
    <row r="3327" spans="1:5" x14ac:dyDescent="0.2">
      <c r="A3327" s="6" t="s">
        <v>7677</v>
      </c>
      <c r="B3327" s="6">
        <v>4.5485892940000001</v>
      </c>
      <c r="C3327" s="6">
        <v>79.957796155727095</v>
      </c>
      <c r="D3327" s="6">
        <v>-4.3814989474180299</v>
      </c>
      <c r="E3327" s="6">
        <v>-4.0656624025005499</v>
      </c>
    </row>
    <row r="3328" spans="1:5" x14ac:dyDescent="0.2">
      <c r="A3328" s="6" t="s">
        <v>7678</v>
      </c>
      <c r="B3328" s="6">
        <v>0.13578785400000001</v>
      </c>
      <c r="C3328" s="6">
        <v>2.3869593073345601</v>
      </c>
      <c r="D3328" s="6">
        <v>-0.87002029959284699</v>
      </c>
      <c r="E3328" s="6">
        <v>-2.7286025558429401</v>
      </c>
    </row>
    <row r="3329" spans="1:5" x14ac:dyDescent="0.2">
      <c r="A3329" s="6" t="s">
        <v>7679</v>
      </c>
      <c r="B3329" s="6">
        <v>0.174058871</v>
      </c>
      <c r="C3329" s="6">
        <v>3.0597099071732501</v>
      </c>
      <c r="D3329" s="6">
        <v>-1.11832010989296</v>
      </c>
      <c r="E3329" s="6">
        <v>-1.7050194523207201</v>
      </c>
    </row>
    <row r="3330" spans="1:5" x14ac:dyDescent="0.2">
      <c r="A3330" s="6" t="s">
        <v>7680</v>
      </c>
      <c r="B3330" s="6">
        <v>0.119023222</v>
      </c>
      <c r="C3330" s="6">
        <v>2.0922606784981399</v>
      </c>
      <c r="D3330" s="6">
        <v>-0.73824514575251998</v>
      </c>
      <c r="E3330" s="6">
        <v>-0.89857498986400297</v>
      </c>
    </row>
    <row r="3331" spans="1:5" x14ac:dyDescent="0.2">
      <c r="A3331" s="6" t="s">
        <v>7681</v>
      </c>
      <c r="B3331" s="6">
        <v>0.469742891</v>
      </c>
      <c r="C3331" s="6">
        <v>8.2574187064381608</v>
      </c>
      <c r="D3331" s="6">
        <v>-2.1111120334190998</v>
      </c>
      <c r="E3331" s="6">
        <v>-2.9934876616752302</v>
      </c>
    </row>
    <row r="3332" spans="1:5" x14ac:dyDescent="0.2">
      <c r="A3332" s="6" t="s">
        <v>7682</v>
      </c>
      <c r="B3332" s="6">
        <v>0.15777213700000001</v>
      </c>
      <c r="C3332" s="6">
        <v>2.7734120523785002</v>
      </c>
      <c r="D3332" s="6">
        <v>-1.02007835003327</v>
      </c>
      <c r="E3332" s="6">
        <v>-1.36288970373731</v>
      </c>
    </row>
    <row r="3333" spans="1:5" x14ac:dyDescent="0.2">
      <c r="A3333" s="6" t="s">
        <v>7683</v>
      </c>
      <c r="B3333" s="6">
        <v>0.17726143599999999</v>
      </c>
      <c r="C3333" s="6">
        <v>3.1160064912115701</v>
      </c>
      <c r="D3333" s="6">
        <v>-1.1365522111936099</v>
      </c>
      <c r="E3333" s="6">
        <v>-0.85526468159527402</v>
      </c>
    </row>
    <row r="3334" spans="1:5" x14ac:dyDescent="0.2">
      <c r="A3334" s="6" t="s">
        <v>7684</v>
      </c>
      <c r="B3334" s="6">
        <v>0.14171563400000001</v>
      </c>
      <c r="C3334" s="6">
        <v>2.4911613344380399</v>
      </c>
      <c r="D3334" s="6">
        <v>-0.91274900111894297</v>
      </c>
      <c r="E3334" s="6">
        <v>-0.93886857545903502</v>
      </c>
    </row>
    <row r="3335" spans="1:5" x14ac:dyDescent="0.2">
      <c r="A3335" s="6" t="s">
        <v>7685</v>
      </c>
      <c r="B3335" s="6">
        <v>1.9257313869999999</v>
      </c>
      <c r="C3335" s="6">
        <v>33.851646684289904</v>
      </c>
      <c r="D3335" s="6">
        <v>-3.5219876446829002</v>
      </c>
      <c r="E3335" s="6">
        <v>-5.5899595017640298</v>
      </c>
    </row>
    <row r="3336" spans="1:5" x14ac:dyDescent="0.2">
      <c r="A3336" s="6" t="s">
        <v>7686</v>
      </c>
      <c r="B3336" s="6">
        <v>0.26674781800000003</v>
      </c>
      <c r="C3336" s="6">
        <v>4.6890511053093498</v>
      </c>
      <c r="D3336" s="6">
        <v>-1.5452302390263699</v>
      </c>
      <c r="E3336" s="6">
        <v>-2.0085402960903602</v>
      </c>
    </row>
    <row r="3337" spans="1:5" x14ac:dyDescent="0.2">
      <c r="A3337" s="6" t="s">
        <v>7687</v>
      </c>
      <c r="B3337" s="6">
        <v>4.8836187649999996</v>
      </c>
      <c r="C3337" s="6">
        <v>85.847142591932098</v>
      </c>
      <c r="D3337" s="6">
        <v>-4.4525683030613399</v>
      </c>
      <c r="E3337" s="6">
        <v>-4.5724011459692999</v>
      </c>
    </row>
    <row r="3338" spans="1:5" x14ac:dyDescent="0.2">
      <c r="A3338" s="6" t="s">
        <v>7688</v>
      </c>
      <c r="B3338" s="6">
        <v>12.506014240000001</v>
      </c>
      <c r="C3338" s="6">
        <v>219.83812401826799</v>
      </c>
      <c r="D3338" s="6">
        <v>-5.3928914756017798</v>
      </c>
      <c r="E3338" s="6">
        <v>-4.0446136294055099</v>
      </c>
    </row>
    <row r="3339" spans="1:5" x14ac:dyDescent="0.2">
      <c r="A3339" s="6" t="s">
        <v>7689</v>
      </c>
      <c r="B3339" s="6">
        <v>0.14440861099999999</v>
      </c>
      <c r="C3339" s="6">
        <v>2.5385000788487702</v>
      </c>
      <c r="D3339" s="6">
        <v>-0.93157338646647903</v>
      </c>
      <c r="E3339" s="6">
        <v>-0.80743383654977796</v>
      </c>
    </row>
    <row r="3340" spans="1:5" x14ac:dyDescent="0.2">
      <c r="A3340" s="6" t="s">
        <v>7690</v>
      </c>
      <c r="B3340" s="6">
        <v>0.43683483000000001</v>
      </c>
      <c r="C3340" s="6">
        <v>7.6789413229581598</v>
      </c>
      <c r="D3340" s="6">
        <v>-2.0384816890844299</v>
      </c>
      <c r="E3340" s="6">
        <v>-2.4431236488495598</v>
      </c>
    </row>
    <row r="3341" spans="1:5" x14ac:dyDescent="0.2">
      <c r="A3341" s="6" t="s">
        <v>7691</v>
      </c>
      <c r="B3341" s="6">
        <v>0.16962871299999999</v>
      </c>
      <c r="C3341" s="6">
        <v>2.9818339664351101</v>
      </c>
      <c r="D3341" s="6">
        <v>-1.0925385361992499</v>
      </c>
      <c r="E3341" s="6">
        <v>-1.1484412098419701</v>
      </c>
    </row>
    <row r="3342" spans="1:5" x14ac:dyDescent="0.2">
      <c r="A3342" s="6" t="s">
        <v>7692</v>
      </c>
      <c r="B3342" s="6">
        <v>0.18203111599999999</v>
      </c>
      <c r="C3342" s="6">
        <v>3.1998507507210201</v>
      </c>
      <c r="D3342" s="6">
        <v>-1.1631041683183001</v>
      </c>
      <c r="E3342" s="6">
        <v>-2.4819661086199001</v>
      </c>
    </row>
    <row r="3343" spans="1:5" x14ac:dyDescent="0.2">
      <c r="A3343" s="6" t="s">
        <v>7693</v>
      </c>
      <c r="B3343" s="6">
        <v>0.18881642500000001</v>
      </c>
      <c r="C3343" s="6">
        <v>3.3191269303909001</v>
      </c>
      <c r="D3343" s="6">
        <v>-1.1997017755711601</v>
      </c>
      <c r="E3343" s="6">
        <v>-2.2320778066739599</v>
      </c>
    </row>
    <row r="3344" spans="1:5" x14ac:dyDescent="0.2">
      <c r="A3344" s="6" t="s">
        <v>7694</v>
      </c>
      <c r="B3344" s="6">
        <v>0.12813518900000001</v>
      </c>
      <c r="C3344" s="6">
        <v>2.2524362302730099</v>
      </c>
      <c r="D3344" s="6">
        <v>-0.81201239945499304</v>
      </c>
      <c r="E3344" s="6">
        <v>-1.22829128858768</v>
      </c>
    </row>
    <row r="3345" spans="1:5" x14ac:dyDescent="0.2">
      <c r="A3345" s="6" t="s">
        <v>7695</v>
      </c>
      <c r="B3345" s="6">
        <v>4.3471251970000004</v>
      </c>
      <c r="C3345" s="6">
        <v>76.416340957326895</v>
      </c>
      <c r="D3345" s="6">
        <v>-4.3361965601779398</v>
      </c>
      <c r="E3345" s="6">
        <v>-2.6721048124997302</v>
      </c>
    </row>
    <row r="3346" spans="1:5" x14ac:dyDescent="0.2">
      <c r="A3346" s="6" t="s">
        <v>7696</v>
      </c>
      <c r="B3346" s="6">
        <v>0.243992347</v>
      </c>
      <c r="C3346" s="6">
        <v>4.2890419609257</v>
      </c>
      <c r="D3346" s="6">
        <v>-1.45606338886895</v>
      </c>
      <c r="E3346" s="6">
        <v>-1.0086028659677899</v>
      </c>
    </row>
    <row r="3347" spans="1:5" x14ac:dyDescent="0.2">
      <c r="A3347" s="6" t="s">
        <v>7697</v>
      </c>
      <c r="B3347" s="6">
        <v>0.14588435299999999</v>
      </c>
      <c r="C3347" s="6">
        <v>2.5644415456174001</v>
      </c>
      <c r="D3347" s="6">
        <v>-0.94174073391121305</v>
      </c>
      <c r="E3347" s="6">
        <v>-1.22131436845234</v>
      </c>
    </row>
    <row r="3348" spans="1:5" x14ac:dyDescent="0.2">
      <c r="A3348" s="6" t="s">
        <v>7698</v>
      </c>
      <c r="B3348" s="6">
        <v>4.1136481309999997</v>
      </c>
      <c r="C3348" s="6">
        <v>72.312142832670901</v>
      </c>
      <c r="D3348" s="6">
        <v>-4.2809920657219296</v>
      </c>
      <c r="E3348" s="6">
        <v>-3.8563788983323199</v>
      </c>
    </row>
    <row r="3349" spans="1:5" x14ac:dyDescent="0.2">
      <c r="A3349" s="6" t="s">
        <v>7699</v>
      </c>
      <c r="B3349" s="6">
        <v>0.45070504099999997</v>
      </c>
      <c r="C3349" s="6">
        <v>7.9227601054624097</v>
      </c>
      <c r="D3349" s="6">
        <v>-2.06973964327939</v>
      </c>
      <c r="E3349" s="6">
        <v>-2.2553319986381402</v>
      </c>
    </row>
    <row r="3350" spans="1:5" x14ac:dyDescent="0.2">
      <c r="A3350" s="6" t="s">
        <v>7700</v>
      </c>
      <c r="B3350" s="6">
        <v>0.17052489800000001</v>
      </c>
      <c r="C3350" s="6">
        <v>2.9975876370605001</v>
      </c>
      <c r="D3350" s="6">
        <v>-1.09780784420958</v>
      </c>
      <c r="E3350" s="6">
        <v>-1.65345995243504</v>
      </c>
    </row>
    <row r="3351" spans="1:5" x14ac:dyDescent="0.2">
      <c r="A3351" s="6" t="s">
        <v>7701</v>
      </c>
      <c r="B3351" s="6">
        <v>0.17939216199999999</v>
      </c>
      <c r="C3351" s="6">
        <v>3.1534616545951799</v>
      </c>
      <c r="D3351" s="6">
        <v>-1.1485007874139499</v>
      </c>
      <c r="E3351" s="6">
        <v>-0.94898184471397296</v>
      </c>
    </row>
    <row r="3352" spans="1:5" x14ac:dyDescent="0.2">
      <c r="A3352" s="6" t="s">
        <v>7702</v>
      </c>
      <c r="B3352" s="6">
        <v>0.245520552</v>
      </c>
      <c r="C3352" s="6">
        <v>4.3159056533754399</v>
      </c>
      <c r="D3352" s="6">
        <v>-1.46230718742003</v>
      </c>
      <c r="E3352" s="6">
        <v>-1.75546907809664</v>
      </c>
    </row>
    <row r="3353" spans="1:5" x14ac:dyDescent="0.2">
      <c r="A3353" s="6" t="s">
        <v>7703</v>
      </c>
      <c r="B3353" s="6">
        <v>0.210951894</v>
      </c>
      <c r="C3353" s="6">
        <v>3.70823731247091</v>
      </c>
      <c r="D3353" s="6">
        <v>-1.3105566457826801</v>
      </c>
      <c r="E3353" s="6">
        <v>-3.1351432425864698</v>
      </c>
    </row>
    <row r="3354" spans="1:5" x14ac:dyDescent="0.2">
      <c r="A3354" s="6" t="s">
        <v>7704</v>
      </c>
      <c r="B3354" s="6">
        <v>0.52889770899999999</v>
      </c>
      <c r="C3354" s="6">
        <v>9.2972771270505206</v>
      </c>
      <c r="D3354" s="6">
        <v>-2.2297215752525998</v>
      </c>
      <c r="E3354" s="6">
        <v>-2.64457437226827</v>
      </c>
    </row>
    <row r="3355" spans="1:5" x14ac:dyDescent="0.2">
      <c r="A3355" s="6" t="s">
        <v>7705</v>
      </c>
      <c r="B3355" s="6">
        <v>0.11397070099999999</v>
      </c>
      <c r="C3355" s="6">
        <v>2.0034444724002598</v>
      </c>
      <c r="D3355" s="6">
        <v>-0.69486793541188996</v>
      </c>
      <c r="E3355" s="6">
        <v>-1.37824602934094</v>
      </c>
    </row>
    <row r="3356" spans="1:5" x14ac:dyDescent="0.2">
      <c r="A3356" s="6" t="s">
        <v>7706</v>
      </c>
      <c r="B3356" s="6">
        <v>0.15805424400000001</v>
      </c>
      <c r="C3356" s="6">
        <v>2.7783710962802801</v>
      </c>
      <c r="D3356" s="6">
        <v>-1.0218648193847899</v>
      </c>
      <c r="E3356" s="6">
        <v>-0.71990640758475699</v>
      </c>
    </row>
    <row r="3357" spans="1:5" x14ac:dyDescent="0.2">
      <c r="A3357" s="6" t="s">
        <v>7707</v>
      </c>
      <c r="B3357" s="6">
        <v>0.13689715199999999</v>
      </c>
      <c r="C3357" s="6">
        <v>2.4064592044734199</v>
      </c>
      <c r="D3357" s="6">
        <v>-0.87815645739353698</v>
      </c>
      <c r="E3357" s="6">
        <v>-1.48730072844046</v>
      </c>
    </row>
    <row r="3358" spans="1:5" x14ac:dyDescent="0.2">
      <c r="A3358" s="6" t="s">
        <v>7708</v>
      </c>
      <c r="B3358" s="6">
        <v>0.16512949699999999</v>
      </c>
      <c r="C3358" s="6">
        <v>2.9027440832787899</v>
      </c>
      <c r="D3358" s="6">
        <v>-1.06565652520709</v>
      </c>
      <c r="E3358" s="6">
        <v>-1.2458479592788501</v>
      </c>
    </row>
    <row r="3359" spans="1:5" x14ac:dyDescent="0.2">
      <c r="A3359" s="6" t="s">
        <v>7709</v>
      </c>
      <c r="B3359" s="6">
        <v>2.0478066880000001</v>
      </c>
      <c r="C3359" s="6">
        <v>35.997558614804802</v>
      </c>
      <c r="D3359" s="6">
        <v>-3.5834511199010599</v>
      </c>
      <c r="E3359" s="6">
        <v>-2.5479681280511199</v>
      </c>
    </row>
    <row r="3360" spans="1:5" x14ac:dyDescent="0.2">
      <c r="A3360" s="6" t="s">
        <v>7710</v>
      </c>
      <c r="B3360" s="6">
        <v>0.16004016200000001</v>
      </c>
      <c r="C3360" s="6">
        <v>2.81328073888869</v>
      </c>
      <c r="D3360" s="6">
        <v>-1.0343513250571901</v>
      </c>
      <c r="E3360" s="6">
        <v>-1.36288970373731</v>
      </c>
    </row>
    <row r="3361" spans="1:5" x14ac:dyDescent="0.2">
      <c r="A3361" s="6" t="s">
        <v>7711</v>
      </c>
      <c r="B3361" s="6">
        <v>0.142863509</v>
      </c>
      <c r="C3361" s="6">
        <v>2.51133936092711</v>
      </c>
      <c r="D3361" s="6">
        <v>-0.92081622075566205</v>
      </c>
      <c r="E3361" s="6">
        <v>-1.26045932303375</v>
      </c>
    </row>
    <row r="3362" spans="1:5" x14ac:dyDescent="0.2">
      <c r="A3362" s="6" t="s">
        <v>7712</v>
      </c>
      <c r="B3362" s="6">
        <v>0.82499221599999994</v>
      </c>
      <c r="C3362" s="6">
        <v>14.5022017098802</v>
      </c>
      <c r="D3362" s="6">
        <v>-2.6743004799603902</v>
      </c>
      <c r="E3362" s="6">
        <v>-2.60660594723366</v>
      </c>
    </row>
    <row r="3363" spans="1:5" x14ac:dyDescent="0.2">
      <c r="A3363" s="6" t="s">
        <v>7713</v>
      </c>
      <c r="B3363" s="6">
        <v>0.13090832299999999</v>
      </c>
      <c r="C3363" s="6">
        <v>2.3011840218964501</v>
      </c>
      <c r="D3363" s="6">
        <v>-0.83342378260398697</v>
      </c>
      <c r="E3363" s="6">
        <v>-1.5652536446096601</v>
      </c>
    </row>
    <row r="3364" spans="1:5" x14ac:dyDescent="0.2">
      <c r="A3364" s="6" t="s">
        <v>7714</v>
      </c>
      <c r="B3364" s="6">
        <v>0.16332728899999999</v>
      </c>
      <c r="C3364" s="6">
        <v>2.8710638038382301</v>
      </c>
      <c r="D3364" s="6">
        <v>-1.0546826244511001</v>
      </c>
      <c r="E3364" s="6">
        <v>-1.2547894636927099</v>
      </c>
    </row>
    <row r="3365" spans="1:5" x14ac:dyDescent="0.2">
      <c r="A3365" s="6" t="s">
        <v>7715</v>
      </c>
      <c r="B3365" s="6">
        <v>0.22939702300000001</v>
      </c>
      <c r="C3365" s="6">
        <v>4.0324767127160701</v>
      </c>
      <c r="D3365" s="6">
        <v>-1.3943807561006301</v>
      </c>
      <c r="E3365" s="6">
        <v>-1.4793769879845899</v>
      </c>
    </row>
    <row r="3366" spans="1:5" x14ac:dyDescent="0.2">
      <c r="A3366" s="6" t="s">
        <v>7716</v>
      </c>
      <c r="B3366" s="6">
        <v>0.18734479300000001</v>
      </c>
      <c r="C3366" s="6">
        <v>3.2932577116360902</v>
      </c>
      <c r="D3366" s="6">
        <v>-1.1918772607742101</v>
      </c>
      <c r="E3366" s="6">
        <v>-1.22131436845234</v>
      </c>
    </row>
    <row r="3367" spans="1:5" x14ac:dyDescent="0.2">
      <c r="A3367" s="6" t="s">
        <v>7717</v>
      </c>
      <c r="B3367" s="6">
        <v>10.963425320000001</v>
      </c>
      <c r="C3367" s="6">
        <v>192.721582505025</v>
      </c>
      <c r="D3367" s="6">
        <v>-5.2612465696937498</v>
      </c>
      <c r="E3367" s="6">
        <v>-4.35738759142912</v>
      </c>
    </row>
    <row r="3368" spans="1:5" x14ac:dyDescent="0.2">
      <c r="A3368" s="6" t="s">
        <v>7718</v>
      </c>
      <c r="B3368" s="6">
        <v>0.148625057</v>
      </c>
      <c r="C3368" s="6">
        <v>2.6126192634967098</v>
      </c>
      <c r="D3368" s="6">
        <v>-0.96035326734817095</v>
      </c>
      <c r="E3368" s="6">
        <v>-0.94898184471397296</v>
      </c>
    </row>
    <row r="3369" spans="1:5" x14ac:dyDescent="0.2">
      <c r="A3369" s="6" t="s">
        <v>7719</v>
      </c>
      <c r="B3369" s="6">
        <v>0.150939349</v>
      </c>
      <c r="C3369" s="6">
        <v>2.6533012587309099</v>
      </c>
      <c r="D3369" s="6">
        <v>-0.97580462269711798</v>
      </c>
      <c r="E3369" s="6">
        <v>-1.14278887228964</v>
      </c>
    </row>
    <row r="3370" spans="1:5" x14ac:dyDescent="0.2">
      <c r="A3370" s="6" t="s">
        <v>7720</v>
      </c>
      <c r="B3370" s="6">
        <v>0.22138718499999999</v>
      </c>
      <c r="C3370" s="6">
        <v>3.89167503715279</v>
      </c>
      <c r="D3370" s="6">
        <v>-1.3588396657589099</v>
      </c>
      <c r="E3370" s="6">
        <v>-0.93886857545903502</v>
      </c>
    </row>
    <row r="3371" spans="1:5" x14ac:dyDescent="0.2">
      <c r="A3371" s="6" t="s">
        <v>7721</v>
      </c>
      <c r="B3371" s="6">
        <v>0.25466962799999998</v>
      </c>
      <c r="C3371" s="6">
        <v>4.4767335291272001</v>
      </c>
      <c r="D3371" s="6">
        <v>-1.49889365752479</v>
      </c>
      <c r="E3371" s="6">
        <v>-1.0419850066182399</v>
      </c>
    </row>
    <row r="3372" spans="1:5" x14ac:dyDescent="0.2">
      <c r="A3372" s="6" t="s">
        <v>7722</v>
      </c>
      <c r="B3372" s="6">
        <v>0.15220196999999999</v>
      </c>
      <c r="C3372" s="6">
        <v>2.6754963583573201</v>
      </c>
      <c r="D3372" s="6">
        <v>-0.98413491766095895</v>
      </c>
      <c r="E3372" s="6">
        <v>-1.1322645525683399</v>
      </c>
    </row>
    <row r="3373" spans="1:5" x14ac:dyDescent="0.2">
      <c r="A3373" s="6" t="s">
        <v>7723</v>
      </c>
      <c r="B3373" s="6">
        <v>0.66850297299999994</v>
      </c>
      <c r="C3373" s="6">
        <v>11.7513411279272</v>
      </c>
      <c r="D3373" s="6">
        <v>-2.4639673726238498</v>
      </c>
      <c r="E3373" s="6">
        <v>-3.1993431381450401</v>
      </c>
    </row>
    <row r="3374" spans="1:5" x14ac:dyDescent="0.2">
      <c r="A3374" s="6" t="s">
        <v>7724</v>
      </c>
      <c r="B3374" s="6">
        <v>0.17988306500000001</v>
      </c>
      <c r="C3374" s="6">
        <v>3.1620910382280401</v>
      </c>
      <c r="D3374" s="6">
        <v>-1.1512335297162799</v>
      </c>
      <c r="E3374" s="6">
        <v>-1.53433525583617</v>
      </c>
    </row>
    <row r="3375" spans="1:5" x14ac:dyDescent="0.2">
      <c r="A3375" s="6" t="s">
        <v>7725</v>
      </c>
      <c r="B3375" s="6">
        <v>0.18179915799999999</v>
      </c>
      <c r="C3375" s="6">
        <v>3.19577325563806</v>
      </c>
      <c r="D3375" s="6">
        <v>-1.16182907909124</v>
      </c>
      <c r="E3375" s="6">
        <v>-2.27245410213308</v>
      </c>
    </row>
    <row r="3376" spans="1:5" x14ac:dyDescent="0.2">
      <c r="A3376" s="6" t="s">
        <v>7726</v>
      </c>
      <c r="B3376" s="6">
        <v>0.18579910799999999</v>
      </c>
      <c r="C3376" s="6">
        <v>3.2660867453951998</v>
      </c>
      <c r="D3376" s="6">
        <v>-1.1835925543288099</v>
      </c>
      <c r="E3376" s="6">
        <v>-1.5828251973785501</v>
      </c>
    </row>
    <row r="3377" spans="1:5" x14ac:dyDescent="0.2">
      <c r="A3377" s="6" t="s">
        <v>7727</v>
      </c>
      <c r="B3377" s="6">
        <v>0.15689064799999999</v>
      </c>
      <c r="C3377" s="6">
        <v>2.7579167167436802</v>
      </c>
      <c r="D3377" s="6">
        <v>-1.0144755819404301</v>
      </c>
      <c r="E3377" s="6">
        <v>-1.8612446633091499</v>
      </c>
    </row>
    <row r="3378" spans="1:5" x14ac:dyDescent="0.2">
      <c r="A3378" s="6" t="s">
        <v>7728</v>
      </c>
      <c r="B3378" s="6">
        <v>0.14861867000000001</v>
      </c>
      <c r="C3378" s="6">
        <v>2.61250698902851</v>
      </c>
      <c r="D3378" s="6">
        <v>-0.96031029251357602</v>
      </c>
      <c r="E3378" s="6">
        <v>-0.93149605835781502</v>
      </c>
    </row>
    <row r="3379" spans="1:5" x14ac:dyDescent="0.2">
      <c r="A3379" s="6" t="s">
        <v>7729</v>
      </c>
      <c r="B3379" s="6">
        <v>0.15884510299999999</v>
      </c>
      <c r="C3379" s="6">
        <v>2.79227328410659</v>
      </c>
      <c r="D3379" s="6">
        <v>-1.0268560612370801</v>
      </c>
      <c r="E3379" s="6">
        <v>-1.36288970373731</v>
      </c>
    </row>
    <row r="3380" spans="1:5" x14ac:dyDescent="0.2">
      <c r="A3380" s="6" t="s">
        <v>7730</v>
      </c>
      <c r="B3380" s="6">
        <v>0.143690964</v>
      </c>
      <c r="C3380" s="6">
        <v>2.5258848549125399</v>
      </c>
      <c r="D3380" s="6">
        <v>-0.92659143892753704</v>
      </c>
      <c r="E3380" s="6">
        <v>-1.2605224928793199</v>
      </c>
    </row>
    <row r="3381" spans="1:5" x14ac:dyDescent="0.2">
      <c r="A3381" s="6" t="s">
        <v>7731</v>
      </c>
      <c r="B3381" s="6">
        <v>0.332019218</v>
      </c>
      <c r="C3381" s="6">
        <v>5.83643042638439</v>
      </c>
      <c r="D3381" s="6">
        <v>-1.76411938160509</v>
      </c>
      <c r="E3381" s="6">
        <v>-1.7018668870603599</v>
      </c>
    </row>
    <row r="3382" spans="1:5" x14ac:dyDescent="0.2">
      <c r="A3382" s="6" t="s">
        <v>7732</v>
      </c>
      <c r="B3382" s="6">
        <v>10.3816939</v>
      </c>
      <c r="C3382" s="6">
        <v>182.495563119389</v>
      </c>
      <c r="D3382" s="6">
        <v>-5.2067258610524298</v>
      </c>
      <c r="E3382" s="6">
        <v>-2.3212365267027</v>
      </c>
    </row>
    <row r="3383" spans="1:5" x14ac:dyDescent="0.2">
      <c r="A3383" s="6" t="s">
        <v>7733</v>
      </c>
      <c r="B3383" s="6">
        <v>0.27002131699999998</v>
      </c>
      <c r="C3383" s="6">
        <v>4.7465946092047799</v>
      </c>
      <c r="D3383" s="6">
        <v>-1.5574274365554299</v>
      </c>
      <c r="E3383" s="6">
        <v>-2.5739348165626001</v>
      </c>
    </row>
    <row r="3384" spans="1:5" x14ac:dyDescent="0.2">
      <c r="A3384" s="6" t="s">
        <v>7734</v>
      </c>
      <c r="B3384" s="6">
        <v>0.156699478</v>
      </c>
      <c r="C3384" s="6">
        <v>2.7545562172782199</v>
      </c>
      <c r="D3384" s="6">
        <v>-1.0132563469720299</v>
      </c>
      <c r="E3384" s="6">
        <v>-0.73786404981710996</v>
      </c>
    </row>
    <row r="3385" spans="1:5" x14ac:dyDescent="0.2">
      <c r="A3385" s="6" t="s">
        <v>7735</v>
      </c>
      <c r="B3385" s="6">
        <v>0.177346317</v>
      </c>
      <c r="C3385" s="6">
        <v>3.1174985796936898</v>
      </c>
      <c r="D3385" s="6">
        <v>-1.1370309429805101</v>
      </c>
      <c r="E3385" s="6">
        <v>-1.70775495988218</v>
      </c>
    </row>
    <row r="3386" spans="1:5" x14ac:dyDescent="0.2">
      <c r="A3386" s="6" t="s">
        <v>7736</v>
      </c>
      <c r="B3386" s="6">
        <v>0.19298696100000001</v>
      </c>
      <c r="C3386" s="6">
        <v>3.3924390818722401</v>
      </c>
      <c r="D3386" s="6">
        <v>-1.22154915585888</v>
      </c>
      <c r="E3386" s="6">
        <v>-1.26494653633673</v>
      </c>
    </row>
    <row r="3387" spans="1:5" x14ac:dyDescent="0.2">
      <c r="A3387" s="6" t="s">
        <v>7737</v>
      </c>
      <c r="B3387" s="6">
        <v>0.151325771</v>
      </c>
      <c r="C3387" s="6">
        <v>2.6600940134750801</v>
      </c>
      <c r="D3387" s="6">
        <v>-0.97836146558072801</v>
      </c>
      <c r="E3387" s="6">
        <v>-0.71990640758475699</v>
      </c>
    </row>
    <row r="3388" spans="1:5" x14ac:dyDescent="0.2">
      <c r="A3388" s="6" t="s">
        <v>7738</v>
      </c>
      <c r="B3388" s="6">
        <v>0.23222410499999999</v>
      </c>
      <c r="C3388" s="6">
        <v>4.0821728342299899</v>
      </c>
      <c r="D3388" s="6">
        <v>-1.40662940406701</v>
      </c>
      <c r="E3388" s="6">
        <v>-1.7542903692712799</v>
      </c>
    </row>
    <row r="3389" spans="1:5" x14ac:dyDescent="0.2">
      <c r="A3389" s="6" t="s">
        <v>7739</v>
      </c>
      <c r="B3389" s="6">
        <v>0.20812598800000001</v>
      </c>
      <c r="C3389" s="6">
        <v>3.6585618633813901</v>
      </c>
      <c r="D3389" s="6">
        <v>-1.2970701366923201</v>
      </c>
      <c r="E3389" s="6">
        <v>-1.7228815809733</v>
      </c>
    </row>
    <row r="3390" spans="1:5" x14ac:dyDescent="0.2">
      <c r="A3390" s="6" t="s">
        <v>7740</v>
      </c>
      <c r="B3390" s="6">
        <v>0.166355956</v>
      </c>
      <c r="C3390" s="6">
        <v>2.9243035058550801</v>
      </c>
      <c r="D3390" s="6">
        <v>-1.0730563346729201</v>
      </c>
      <c r="E3390" s="6">
        <v>-1.6918917001981899</v>
      </c>
    </row>
    <row r="3391" spans="1:5" x14ac:dyDescent="0.2">
      <c r="A3391" s="6" t="s">
        <v>7741</v>
      </c>
      <c r="B3391" s="6">
        <v>0.24696859900000001</v>
      </c>
      <c r="C3391" s="6">
        <v>4.3413602810338698</v>
      </c>
      <c r="D3391" s="6">
        <v>-1.4681877278134099</v>
      </c>
      <c r="E3391" s="6">
        <v>-1.9378063447952001</v>
      </c>
    </row>
    <row r="3392" spans="1:5" x14ac:dyDescent="0.2">
      <c r="A3392" s="6" t="s">
        <v>7742</v>
      </c>
      <c r="B3392" s="6">
        <v>3.5792812359999999</v>
      </c>
      <c r="C3392" s="6">
        <v>62.918725115415299</v>
      </c>
      <c r="D3392" s="6">
        <v>-4.1418438159920301</v>
      </c>
      <c r="E3392" s="6">
        <v>-3.4961052548901099</v>
      </c>
    </row>
    <row r="3393" spans="1:5" x14ac:dyDescent="0.2">
      <c r="A3393" s="6" t="s">
        <v>7743</v>
      </c>
      <c r="B3393" s="6">
        <v>0.18384942300000001</v>
      </c>
      <c r="C3393" s="6">
        <v>3.2318140279169398</v>
      </c>
      <c r="D3393" s="6">
        <v>-1.1730435981360201</v>
      </c>
      <c r="E3393" s="6">
        <v>-1.4119480639988999</v>
      </c>
    </row>
    <row r="3394" spans="1:5" x14ac:dyDescent="0.2">
      <c r="A3394" s="6" t="s">
        <v>7744</v>
      </c>
      <c r="B3394" s="6">
        <v>0.44601674899999999</v>
      </c>
      <c r="C3394" s="6">
        <v>7.8403465324126298</v>
      </c>
      <c r="D3394" s="6">
        <v>-2.0592830339483301</v>
      </c>
      <c r="E3394" s="6">
        <v>-1.70579391874993</v>
      </c>
    </row>
    <row r="3395" spans="1:5" x14ac:dyDescent="0.2">
      <c r="A3395" s="6" t="s">
        <v>7745</v>
      </c>
      <c r="B3395" s="6">
        <v>0.179820338</v>
      </c>
      <c r="C3395" s="6">
        <v>3.1609883858768799</v>
      </c>
      <c r="D3395" s="6">
        <v>-1.1508847590340301</v>
      </c>
      <c r="E3395" s="6">
        <v>-0.94898184471397296</v>
      </c>
    </row>
    <row r="3396" spans="1:5" x14ac:dyDescent="0.2">
      <c r="A3396" s="6" t="s">
        <v>7746</v>
      </c>
      <c r="B3396" s="6">
        <v>0.127180244</v>
      </c>
      <c r="C3396" s="6">
        <v>2.2356496415716198</v>
      </c>
      <c r="D3396" s="6">
        <v>-0.80453185319981102</v>
      </c>
      <c r="E3396" s="6">
        <v>-1.33804917695751</v>
      </c>
    </row>
    <row r="3397" spans="1:5" x14ac:dyDescent="0.2">
      <c r="A3397" s="6" t="s">
        <v>7747</v>
      </c>
      <c r="B3397" s="6">
        <v>0.145489327</v>
      </c>
      <c r="C3397" s="6">
        <v>2.5574975446661901</v>
      </c>
      <c r="D3397" s="6">
        <v>-0.93902925879086296</v>
      </c>
      <c r="E3397" s="6">
        <v>-2.1704491114751998</v>
      </c>
    </row>
    <row r="3398" spans="1:5" x14ac:dyDescent="0.2">
      <c r="A3398" s="6" t="s">
        <v>7748</v>
      </c>
      <c r="B3398" s="6">
        <v>0.15335579799999999</v>
      </c>
      <c r="C3398" s="6">
        <v>2.69577903020559</v>
      </c>
      <c r="D3398" s="6">
        <v>-0.99168722760107098</v>
      </c>
      <c r="E3398" s="6">
        <v>-1.22131436845234</v>
      </c>
    </row>
    <row r="3399" spans="1:5" x14ac:dyDescent="0.2">
      <c r="A3399" s="6" t="s">
        <v>7749</v>
      </c>
      <c r="B3399" s="6">
        <v>0.15581314800000001</v>
      </c>
      <c r="C3399" s="6">
        <v>2.7389757836786801</v>
      </c>
      <c r="D3399" s="6">
        <v>-1.0075840489416299</v>
      </c>
      <c r="E3399" s="6">
        <v>-1.1042629691571799</v>
      </c>
    </row>
    <row r="3400" spans="1:5" x14ac:dyDescent="0.2">
      <c r="A3400" s="6" t="s">
        <v>7750</v>
      </c>
      <c r="B3400" s="6">
        <v>15.712535709999999</v>
      </c>
      <c r="C3400" s="6">
        <v>276.20425722915598</v>
      </c>
      <c r="D3400" s="6">
        <v>-5.6211406544304596</v>
      </c>
      <c r="E3400" s="6">
        <v>-5.0558912649747398</v>
      </c>
    </row>
    <row r="3401" spans="1:5" x14ac:dyDescent="0.2">
      <c r="A3401" s="6" t="s">
        <v>7751</v>
      </c>
      <c r="B3401" s="6">
        <v>23.801107080000001</v>
      </c>
      <c r="C3401" s="6">
        <v>418.38995459396898</v>
      </c>
      <c r="D3401" s="6">
        <v>-6.0364139033658502</v>
      </c>
      <c r="E3401" s="6">
        <v>-4.9152499587414802</v>
      </c>
    </row>
    <row r="3402" spans="1:5" x14ac:dyDescent="0.2">
      <c r="A3402" s="6" t="s">
        <v>7752</v>
      </c>
      <c r="B3402" s="6">
        <v>0.15367787899999999</v>
      </c>
      <c r="C3402" s="6">
        <v>2.7014407607508399</v>
      </c>
      <c r="D3402" s="6">
        <v>-0.99378524578128202</v>
      </c>
      <c r="E3402" s="6">
        <v>-1.2322250164678199</v>
      </c>
    </row>
    <row r="3403" spans="1:5" x14ac:dyDescent="0.2">
      <c r="A3403" s="6" t="s">
        <v>7753</v>
      </c>
      <c r="B3403" s="6">
        <v>0.16744093400000001</v>
      </c>
      <c r="C3403" s="6">
        <v>2.9433758916323298</v>
      </c>
      <c r="D3403" s="6">
        <v>-1.07955718506146</v>
      </c>
      <c r="E3403" s="6">
        <v>-2.1075065292989401</v>
      </c>
    </row>
    <row r="3404" spans="1:5" x14ac:dyDescent="0.2">
      <c r="A3404" s="6" t="s">
        <v>7754</v>
      </c>
      <c r="B3404" s="6">
        <v>0.22889459600000001</v>
      </c>
      <c r="C3404" s="6">
        <v>4.0236447533870301</v>
      </c>
      <c r="D3404" s="6">
        <v>-1.3921881469388799</v>
      </c>
      <c r="E3404" s="6">
        <v>-1.35681287225095</v>
      </c>
    </row>
    <row r="3405" spans="1:5" x14ac:dyDescent="0.2">
      <c r="A3405" s="6" t="s">
        <v>7755</v>
      </c>
      <c r="B3405" s="6">
        <v>0.208060039</v>
      </c>
      <c r="C3405" s="6">
        <v>3.65740257280626</v>
      </c>
      <c r="D3405" s="6">
        <v>-1.2967532159103901</v>
      </c>
      <c r="E3405" s="6">
        <v>-0.949181860129099</v>
      </c>
    </row>
    <row r="3406" spans="1:5" x14ac:dyDescent="0.2">
      <c r="A3406" s="6" t="s">
        <v>7756</v>
      </c>
      <c r="B3406" s="6">
        <v>0.15859026000000001</v>
      </c>
      <c r="C3406" s="6">
        <v>2.78779350294178</v>
      </c>
      <c r="D3406" s="6">
        <v>-1.02525042377853</v>
      </c>
      <c r="E3406" s="6">
        <v>-1.22131436845234</v>
      </c>
    </row>
    <row r="3407" spans="1:5" x14ac:dyDescent="0.2">
      <c r="A3407" s="6" t="s">
        <v>7757</v>
      </c>
      <c r="B3407" s="6">
        <v>0.12742925699999999</v>
      </c>
      <c r="C3407" s="6">
        <v>2.24002693954407</v>
      </c>
      <c r="D3407" s="6">
        <v>-0.80648789237680596</v>
      </c>
      <c r="E3407" s="6">
        <v>-1.3114115196265601</v>
      </c>
    </row>
    <row r="3408" spans="1:5" x14ac:dyDescent="0.2">
      <c r="A3408" s="6" t="s">
        <v>7758</v>
      </c>
      <c r="B3408" s="6">
        <v>0.22471655500000001</v>
      </c>
      <c r="C3408" s="6">
        <v>3.9502006745714402</v>
      </c>
      <c r="D3408" s="6">
        <v>-1.3737663813115299</v>
      </c>
      <c r="E3408" s="6">
        <v>-2.68533632041109</v>
      </c>
    </row>
    <row r="3409" spans="1:5" x14ac:dyDescent="0.2">
      <c r="A3409" s="6" t="s">
        <v>7759</v>
      </c>
      <c r="B3409" s="6">
        <v>0.16167246099999999</v>
      </c>
      <c r="C3409" s="6">
        <v>2.84197425731195</v>
      </c>
      <c r="D3409" s="6">
        <v>-1.0444989716859401</v>
      </c>
      <c r="E3409" s="6">
        <v>-1.5168268922628501</v>
      </c>
    </row>
    <row r="3410" spans="1:5" x14ac:dyDescent="0.2">
      <c r="A3410" s="6" t="s">
        <v>7760</v>
      </c>
      <c r="B3410" s="6">
        <v>0.128826257</v>
      </c>
      <c r="C3410" s="6">
        <v>2.2645842328079202</v>
      </c>
      <c r="D3410" s="6">
        <v>-0.817391180411284</v>
      </c>
      <c r="E3410" s="6">
        <v>-1.15760241073307</v>
      </c>
    </row>
    <row r="3411" spans="1:5" x14ac:dyDescent="0.2">
      <c r="A3411" s="6" t="s">
        <v>7761</v>
      </c>
      <c r="B3411" s="6">
        <v>0.141113031</v>
      </c>
      <c r="C3411" s="6">
        <v>2.4805684220596</v>
      </c>
      <c r="D3411" s="6">
        <v>-0.90848773635741298</v>
      </c>
      <c r="E3411" s="6">
        <v>-0.93886857545903502</v>
      </c>
    </row>
    <row r="3412" spans="1:5" x14ac:dyDescent="0.2">
      <c r="A3412" s="6" t="s">
        <v>7762</v>
      </c>
      <c r="B3412" s="6">
        <v>1.188394739</v>
      </c>
      <c r="C3412" s="6">
        <v>20.8903064558592</v>
      </c>
      <c r="D3412" s="6">
        <v>-3.0392852454397699</v>
      </c>
      <c r="E3412" s="6">
        <v>-3.33427366011892</v>
      </c>
    </row>
    <row r="3413" spans="1:5" x14ac:dyDescent="0.2">
      <c r="A3413" s="6" t="s">
        <v>7763</v>
      </c>
      <c r="B3413" s="6">
        <v>0.14967370299999999</v>
      </c>
      <c r="C3413" s="6">
        <v>2.6310529838631802</v>
      </c>
      <c r="D3413" s="6">
        <v>-0.96738414015381902</v>
      </c>
      <c r="E3413" s="6">
        <v>-0.94898184471397296</v>
      </c>
    </row>
    <row r="3414" spans="1:5" x14ac:dyDescent="0.2">
      <c r="A3414" s="6" t="s">
        <v>7764</v>
      </c>
      <c r="B3414" s="6">
        <v>0.441954342</v>
      </c>
      <c r="C3414" s="6">
        <v>7.7689351365242203</v>
      </c>
      <c r="D3414" s="6">
        <v>-2.0501331069212299</v>
      </c>
      <c r="E3414" s="6">
        <v>-1.7161557388597199</v>
      </c>
    </row>
    <row r="3415" spans="1:5" x14ac:dyDescent="0.2">
      <c r="A3415" s="6" t="s">
        <v>7765</v>
      </c>
      <c r="B3415" s="6">
        <v>0.31351168699999998</v>
      </c>
      <c r="C3415" s="6">
        <v>5.51109408683054</v>
      </c>
      <c r="D3415" s="6">
        <v>-1.7067631673067201</v>
      </c>
      <c r="E3415" s="6">
        <v>-1.3378023329722799</v>
      </c>
    </row>
    <row r="3416" spans="1:5" x14ac:dyDescent="0.2">
      <c r="A3416" s="6" t="s">
        <v>7766</v>
      </c>
      <c r="B3416" s="6">
        <v>0.12256394</v>
      </c>
      <c r="C3416" s="6">
        <v>2.15450151621509</v>
      </c>
      <c r="D3416" s="6">
        <v>-0.76755938181688199</v>
      </c>
      <c r="E3416" s="6">
        <v>-0.93886857545903502</v>
      </c>
    </row>
    <row r="3417" spans="1:5" x14ac:dyDescent="0.2">
      <c r="A3417" s="6" t="s">
        <v>7767</v>
      </c>
      <c r="B3417" s="6">
        <v>0.216530106</v>
      </c>
      <c r="C3417" s="6">
        <v>3.80629442626612</v>
      </c>
      <c r="D3417" s="6">
        <v>-1.3366561243333701</v>
      </c>
      <c r="E3417" s="6">
        <v>-1.6669138192695301</v>
      </c>
    </row>
    <row r="3418" spans="1:5" x14ac:dyDescent="0.2">
      <c r="A3418" s="6" t="s">
        <v>7768</v>
      </c>
      <c r="B3418" s="6">
        <v>0.150229367</v>
      </c>
      <c r="C3418" s="6">
        <v>2.6408207747036698</v>
      </c>
      <c r="D3418" s="6">
        <v>-0.97108976834795402</v>
      </c>
      <c r="E3418" s="6">
        <v>-0.94898184471397296</v>
      </c>
    </row>
    <row r="3419" spans="1:5" x14ac:dyDescent="0.2">
      <c r="A3419" s="6" t="s">
        <v>7769</v>
      </c>
      <c r="B3419" s="6">
        <v>0.65747122700000005</v>
      </c>
      <c r="C3419" s="6">
        <v>11.557418564051501</v>
      </c>
      <c r="D3419" s="6">
        <v>-2.4473275306993698</v>
      </c>
      <c r="E3419" s="6">
        <v>-2.7101836099572898</v>
      </c>
    </row>
    <row r="3420" spans="1:5" x14ac:dyDescent="0.2">
      <c r="A3420" s="6" t="s">
        <v>7770</v>
      </c>
      <c r="B3420" s="6">
        <v>2.3409795889999998</v>
      </c>
      <c r="C3420" s="6">
        <v>41.1511254772741</v>
      </c>
      <c r="D3420" s="6">
        <v>-3.7172512773510999</v>
      </c>
      <c r="E3420" s="6">
        <v>-2.5598362420352299</v>
      </c>
    </row>
    <row r="3421" spans="1:5" x14ac:dyDescent="0.2">
      <c r="A3421" s="6" t="s">
        <v>7771</v>
      </c>
      <c r="B3421" s="6">
        <v>0.15868653299999999</v>
      </c>
      <c r="C3421" s="6">
        <v>2.7894858467459298</v>
      </c>
      <c r="D3421" s="6">
        <v>-1.0258572945303699</v>
      </c>
      <c r="E3421" s="6">
        <v>-1.60108314369319</v>
      </c>
    </row>
    <row r="3422" spans="1:5" x14ac:dyDescent="0.2">
      <c r="A3422" s="6" t="s">
        <v>7772</v>
      </c>
      <c r="B3422" s="6">
        <v>0.160884155</v>
      </c>
      <c r="C3422" s="6">
        <v>2.8281169476314498</v>
      </c>
      <c r="D3422" s="6">
        <v>-1.03961110065576</v>
      </c>
      <c r="E3422" s="6">
        <v>-1.17936686422913</v>
      </c>
    </row>
    <row r="3423" spans="1:5" x14ac:dyDescent="0.2">
      <c r="A3423" s="6" t="s">
        <v>7773</v>
      </c>
      <c r="B3423" s="6">
        <v>0.21766491700000001</v>
      </c>
      <c r="C3423" s="6">
        <v>3.8262428060270701</v>
      </c>
      <c r="D3423" s="6">
        <v>-1.3418833311129099</v>
      </c>
      <c r="E3423" s="6">
        <v>-1.2533068046221301</v>
      </c>
    </row>
    <row r="3424" spans="1:5" x14ac:dyDescent="0.2">
      <c r="A3424" s="6" t="s">
        <v>7774</v>
      </c>
      <c r="B3424" s="6">
        <v>0.152090961</v>
      </c>
      <c r="C3424" s="6">
        <v>2.6735449764189299</v>
      </c>
      <c r="D3424" s="6">
        <v>-0.98340529831318202</v>
      </c>
      <c r="E3424" s="6">
        <v>-1.67814769202923</v>
      </c>
    </row>
    <row r="3425" spans="1:5" x14ac:dyDescent="0.2">
      <c r="A3425" s="6" t="s">
        <v>7775</v>
      </c>
      <c r="B3425" s="6">
        <v>0.243249996</v>
      </c>
      <c r="C3425" s="6">
        <v>4.2759924754484597</v>
      </c>
      <c r="D3425" s="6">
        <v>-1.4530162334438601</v>
      </c>
      <c r="E3425" s="6">
        <v>-1.0266263885620801</v>
      </c>
    </row>
    <row r="3426" spans="1:5" x14ac:dyDescent="0.2">
      <c r="A3426" s="6" t="s">
        <v>7776</v>
      </c>
      <c r="B3426" s="6">
        <v>0.55498536499999995</v>
      </c>
      <c r="C3426" s="6">
        <v>9.7558613925897806</v>
      </c>
      <c r="D3426" s="6">
        <v>-2.2778682728511201</v>
      </c>
      <c r="E3426" s="6">
        <v>-2.12969009600149</v>
      </c>
    </row>
    <row r="3427" spans="1:5" x14ac:dyDescent="0.2">
      <c r="A3427" s="6" t="s">
        <v>7777</v>
      </c>
      <c r="B3427" s="6">
        <v>0.24825187100000001</v>
      </c>
      <c r="C3427" s="6">
        <v>4.3639183961672199</v>
      </c>
      <c r="D3427" s="6">
        <v>-1.4733703684759201</v>
      </c>
      <c r="E3427" s="6">
        <v>-2.12166763456282</v>
      </c>
    </row>
    <row r="3428" spans="1:5" x14ac:dyDescent="0.2">
      <c r="A3428" s="6" t="s">
        <v>7778</v>
      </c>
      <c r="B3428" s="6">
        <v>0.24854716299999999</v>
      </c>
      <c r="C3428" s="6">
        <v>4.3691092138067802</v>
      </c>
      <c r="D3428" s="6">
        <v>-1.4745591470949</v>
      </c>
      <c r="E3428" s="6">
        <v>-1.5708903967112</v>
      </c>
    </row>
    <row r="3429" spans="1:5" x14ac:dyDescent="0.2">
      <c r="A3429" s="6" t="s">
        <v>7779</v>
      </c>
      <c r="B3429" s="6">
        <v>0.15226579700000001</v>
      </c>
      <c r="C3429" s="6">
        <v>2.6766183471598599</v>
      </c>
      <c r="D3429" s="6">
        <v>-0.984554187008016</v>
      </c>
      <c r="E3429" s="6">
        <v>-1.22131436845234</v>
      </c>
    </row>
    <row r="3430" spans="1:5" x14ac:dyDescent="0.2">
      <c r="A3430" s="6" t="s">
        <v>7780</v>
      </c>
      <c r="B3430" s="6">
        <v>0.12226645</v>
      </c>
      <c r="C3430" s="6">
        <v>2.14927206082994</v>
      </c>
      <c r="D3430" s="6">
        <v>-0.76512920845149002</v>
      </c>
      <c r="E3430" s="6">
        <v>-0.94898184471397296</v>
      </c>
    </row>
    <row r="3431" spans="1:5" x14ac:dyDescent="0.2">
      <c r="A3431" s="6" t="s">
        <v>7781</v>
      </c>
      <c r="B3431" s="6">
        <v>0.22498586100000001</v>
      </c>
      <c r="C3431" s="6">
        <v>3.9549346949148299</v>
      </c>
      <c r="D3431" s="6">
        <v>-1.3749640890516399</v>
      </c>
      <c r="E3431" s="6">
        <v>-1.5514502845474101</v>
      </c>
    </row>
    <row r="3432" spans="1:5" x14ac:dyDescent="0.2">
      <c r="A3432" s="6" t="s">
        <v>7782</v>
      </c>
      <c r="B3432" s="6">
        <v>0.130310919</v>
      </c>
      <c r="C3432" s="6">
        <v>2.2906825006187201</v>
      </c>
      <c r="D3432" s="6">
        <v>-0.82884980836716105</v>
      </c>
      <c r="E3432" s="6">
        <v>-0.80743383654977796</v>
      </c>
    </row>
    <row r="3433" spans="1:5" x14ac:dyDescent="0.2">
      <c r="A3433" s="6" t="s">
        <v>7783</v>
      </c>
      <c r="B3433" s="6">
        <v>0.15697556300000001</v>
      </c>
      <c r="C3433" s="6">
        <v>2.7594094028979401</v>
      </c>
      <c r="D3433" s="6">
        <v>-1.0150166723738501</v>
      </c>
      <c r="E3433" s="6">
        <v>-1.3321040406476301</v>
      </c>
    </row>
    <row r="3434" spans="1:5" x14ac:dyDescent="0.2">
      <c r="A3434" s="6" t="s">
        <v>7784</v>
      </c>
      <c r="B3434" s="6">
        <v>0.18909679900000001</v>
      </c>
      <c r="C3434" s="6">
        <v>3.3240555105924399</v>
      </c>
      <c r="D3434" s="6">
        <v>-1.20118557679131</v>
      </c>
      <c r="E3434" s="6">
        <v>-1.05219341242179</v>
      </c>
    </row>
    <row r="3435" spans="1:5" x14ac:dyDescent="0.2">
      <c r="A3435" s="6" t="s">
        <v>7785</v>
      </c>
      <c r="B3435" s="6">
        <v>0.136620889</v>
      </c>
      <c r="C3435" s="6">
        <v>2.4016028898643</v>
      </c>
      <c r="D3435" s="6">
        <v>-0.87613638520425596</v>
      </c>
      <c r="E3435" s="6">
        <v>-1.75399745258743</v>
      </c>
    </row>
    <row r="3436" spans="1:5" x14ac:dyDescent="0.2">
      <c r="A3436" s="6" t="s">
        <v>7786</v>
      </c>
      <c r="B3436" s="6">
        <v>1.6123390820000001</v>
      </c>
      <c r="C3436" s="6">
        <v>28.342651164949999</v>
      </c>
      <c r="D3436" s="6">
        <v>-3.3443677784033699</v>
      </c>
      <c r="E3436" s="6">
        <v>-2.99159659638187</v>
      </c>
    </row>
    <row r="3437" spans="1:5" x14ac:dyDescent="0.2">
      <c r="A3437" s="6" t="s">
        <v>7787</v>
      </c>
      <c r="B3437" s="6">
        <v>0.16670564500000001</v>
      </c>
      <c r="C3437" s="6">
        <v>2.9304505461730099</v>
      </c>
      <c r="D3437" s="6">
        <v>-1.0751561812324899</v>
      </c>
      <c r="E3437" s="6">
        <v>-1.22131436845234</v>
      </c>
    </row>
    <row r="3438" spans="1:5" x14ac:dyDescent="0.2">
      <c r="A3438" s="6" t="s">
        <v>7788</v>
      </c>
      <c r="B3438" s="6">
        <v>0.17428843699999999</v>
      </c>
      <c r="C3438" s="6">
        <v>3.0637453542637401</v>
      </c>
      <c r="D3438" s="6">
        <v>-1.1196381395028501</v>
      </c>
      <c r="E3438" s="6">
        <v>-0.80743383654977796</v>
      </c>
    </row>
    <row r="3439" spans="1:5" x14ac:dyDescent="0.2">
      <c r="A3439" s="6" t="s">
        <v>7789</v>
      </c>
      <c r="B3439" s="6">
        <v>5.4419382629999999</v>
      </c>
      <c r="C3439" s="6">
        <v>95.661613348775006</v>
      </c>
      <c r="D3439" s="6">
        <v>-4.5608171035581302</v>
      </c>
      <c r="E3439" s="6">
        <v>-3.00835569778936</v>
      </c>
    </row>
    <row r="3440" spans="1:5" x14ac:dyDescent="0.2">
      <c r="A3440" s="6" t="s">
        <v>7790</v>
      </c>
      <c r="B3440" s="6">
        <v>8.3579813180000002</v>
      </c>
      <c r="C3440" s="6">
        <v>146.92154496769899</v>
      </c>
      <c r="D3440" s="6">
        <v>-4.9898987366033598</v>
      </c>
      <c r="E3440" s="6">
        <v>-2.9869795726981998</v>
      </c>
    </row>
    <row r="3441" spans="1:5" x14ac:dyDescent="0.2">
      <c r="A3441" s="6" t="s">
        <v>7791</v>
      </c>
      <c r="B3441" s="6">
        <v>1.4778803220000001</v>
      </c>
      <c r="C3441" s="6">
        <v>25.979055458999198</v>
      </c>
      <c r="D3441" s="6">
        <v>-3.2572906541150002</v>
      </c>
      <c r="E3441" s="6">
        <v>-4.5803707859787997</v>
      </c>
    </row>
    <row r="3442" spans="1:5" x14ac:dyDescent="0.2">
      <c r="A3442" s="6" t="s">
        <v>7792</v>
      </c>
      <c r="B3442" s="6">
        <v>0.13179568</v>
      </c>
      <c r="C3442" s="6">
        <v>2.3167825087101401</v>
      </c>
      <c r="D3442" s="6">
        <v>-0.84017937341822002</v>
      </c>
      <c r="E3442" s="6">
        <v>-1.24719472714463</v>
      </c>
    </row>
    <row r="3443" spans="1:5" x14ac:dyDescent="0.2">
      <c r="A3443" s="6" t="s">
        <v>7793</v>
      </c>
      <c r="B3443" s="6">
        <v>0.41143521900000002</v>
      </c>
      <c r="C3443" s="6">
        <v>7.2324519198696704</v>
      </c>
      <c r="D3443" s="6">
        <v>-1.9785781100575499</v>
      </c>
      <c r="E3443" s="6">
        <v>-2.6941645896767099</v>
      </c>
    </row>
    <row r="3444" spans="1:5" x14ac:dyDescent="0.2">
      <c r="A3444" s="6" t="s">
        <v>7794</v>
      </c>
      <c r="B3444" s="6">
        <v>0.17043544699999999</v>
      </c>
      <c r="C3444" s="6">
        <v>2.9960152144121501</v>
      </c>
      <c r="D3444" s="6">
        <v>-1.09728314388378</v>
      </c>
      <c r="E3444" s="6">
        <v>-1.30973244679449</v>
      </c>
    </row>
    <row r="3445" spans="1:5" x14ac:dyDescent="0.2">
      <c r="A3445" s="6" t="s">
        <v>7795</v>
      </c>
      <c r="B3445" s="6">
        <v>0.447216171</v>
      </c>
      <c r="C3445" s="6">
        <v>7.8614306825923697</v>
      </c>
      <c r="D3445" s="6">
        <v>-2.0619686105634099</v>
      </c>
      <c r="E3445" s="6">
        <v>-2.8775419638977899</v>
      </c>
    </row>
    <row r="3446" spans="1:5" x14ac:dyDescent="0.2">
      <c r="A3446" s="6" t="s">
        <v>7796</v>
      </c>
      <c r="B3446" s="6">
        <v>0.16130214100000001</v>
      </c>
      <c r="C3446" s="6">
        <v>2.8354645530589302</v>
      </c>
      <c r="D3446" s="6">
        <v>-1.0422057872684001</v>
      </c>
      <c r="E3446" s="6">
        <v>-1.6206679660090899</v>
      </c>
    </row>
    <row r="3447" spans="1:5" x14ac:dyDescent="0.2">
      <c r="A3447" s="6" t="s">
        <v>7797</v>
      </c>
      <c r="B3447" s="6">
        <v>0.15325644099999999</v>
      </c>
      <c r="C3447" s="6">
        <v>2.69403247402319</v>
      </c>
      <c r="D3447" s="6">
        <v>-0.99103913211863504</v>
      </c>
      <c r="E3447" s="6">
        <v>-1.75073568050033</v>
      </c>
    </row>
    <row r="3448" spans="1:5" x14ac:dyDescent="0.2">
      <c r="A3448" s="6" t="s">
        <v>7798</v>
      </c>
      <c r="B3448" s="6">
        <v>0.17998887899999999</v>
      </c>
      <c r="C3448" s="6">
        <v>3.1639510993800899</v>
      </c>
      <c r="D3448" s="6">
        <v>-1.1518215944699399</v>
      </c>
      <c r="E3448" s="6">
        <v>-1.5811023523155501</v>
      </c>
    </row>
    <row r="3449" spans="1:5" x14ac:dyDescent="0.2">
      <c r="A3449" s="6" t="s">
        <v>7799</v>
      </c>
      <c r="B3449" s="6">
        <v>0.15834274300000001</v>
      </c>
      <c r="C3449" s="6">
        <v>2.7834425025432199</v>
      </c>
      <c r="D3449" s="6">
        <v>-1.0236884718960899</v>
      </c>
      <c r="E3449" s="6">
        <v>-0.57465804219355798</v>
      </c>
    </row>
    <row r="3450" spans="1:5" x14ac:dyDescent="0.2">
      <c r="A3450" s="6" t="s">
        <v>7800</v>
      </c>
      <c r="B3450" s="6">
        <v>2.3860221159999999</v>
      </c>
      <c r="C3450" s="6">
        <v>41.942909689789303</v>
      </c>
      <c r="D3450" s="6">
        <v>-3.7363094005062099</v>
      </c>
      <c r="E3450" s="6">
        <v>-3.8990311360874599</v>
      </c>
    </row>
    <row r="3451" spans="1:5" x14ac:dyDescent="0.2">
      <c r="A3451" s="6" t="s">
        <v>7801</v>
      </c>
      <c r="B3451" s="6">
        <v>0.121659214</v>
      </c>
      <c r="C3451" s="6">
        <v>2.1385977068339699</v>
      </c>
      <c r="D3451" s="6">
        <v>-0.76015033706544899</v>
      </c>
      <c r="E3451" s="6">
        <v>-1.1322645525683399</v>
      </c>
    </row>
    <row r="3452" spans="1:5" x14ac:dyDescent="0.2">
      <c r="A3452" s="6" t="s">
        <v>7802</v>
      </c>
      <c r="B3452" s="6">
        <v>6.5543358420000004</v>
      </c>
      <c r="C3452" s="6">
        <v>115.215996722787</v>
      </c>
      <c r="D3452" s="6">
        <v>-4.7468085990624296</v>
      </c>
      <c r="E3452" s="6">
        <v>-3.0575750096309799</v>
      </c>
    </row>
    <row r="3453" spans="1:5" x14ac:dyDescent="0.2">
      <c r="A3453" s="6" t="s">
        <v>7803</v>
      </c>
      <c r="B3453" s="6">
        <v>0.19195146699999999</v>
      </c>
      <c r="C3453" s="6">
        <v>3.3742365551500102</v>
      </c>
      <c r="D3453" s="6">
        <v>-1.2161690928546001</v>
      </c>
      <c r="E3453" s="6">
        <v>-1.9523733259806999</v>
      </c>
    </row>
    <row r="3454" spans="1:5" x14ac:dyDescent="0.2">
      <c r="A3454" s="6" t="s">
        <v>7804</v>
      </c>
      <c r="B3454" s="6">
        <v>0.155327038</v>
      </c>
      <c r="C3454" s="6">
        <v>2.7304306542380998</v>
      </c>
      <c r="D3454" s="6">
        <v>-1.004459345561</v>
      </c>
      <c r="E3454" s="6">
        <v>-1.6681349711161499</v>
      </c>
    </row>
    <row r="3455" spans="1:5" x14ac:dyDescent="0.2">
      <c r="A3455" s="6" t="s">
        <v>7805</v>
      </c>
      <c r="B3455" s="6">
        <v>0.19681711800000001</v>
      </c>
      <c r="C3455" s="6">
        <v>3.4597678497287698</v>
      </c>
      <c r="D3455" s="6">
        <v>-1.24120149136452</v>
      </c>
      <c r="E3455" s="6">
        <v>-1.32162869556731</v>
      </c>
    </row>
    <row r="3456" spans="1:5" x14ac:dyDescent="0.2">
      <c r="A3456" s="6" t="s">
        <v>7806</v>
      </c>
      <c r="B3456" s="6">
        <v>0.16004754099999999</v>
      </c>
      <c r="C3456" s="6">
        <v>2.8134104513203302</v>
      </c>
      <c r="D3456" s="6">
        <v>-1.03439743117081</v>
      </c>
      <c r="E3456" s="6">
        <v>-0.677118894254922</v>
      </c>
    </row>
    <row r="3457" spans="1:5" x14ac:dyDescent="0.2">
      <c r="A3457" s="6" t="s">
        <v>7807</v>
      </c>
      <c r="B3457" s="6">
        <v>0.29967537500000002</v>
      </c>
      <c r="C3457" s="6">
        <v>5.2678712010223201</v>
      </c>
      <c r="D3457" s="6">
        <v>-1.6616263342697499</v>
      </c>
      <c r="E3457" s="6">
        <v>-2.3988945243761699</v>
      </c>
    </row>
    <row r="3458" spans="1:5" x14ac:dyDescent="0.2">
      <c r="A3458" s="6" t="s">
        <v>7808</v>
      </c>
      <c r="B3458" s="6">
        <v>0.13422403899999999</v>
      </c>
      <c r="C3458" s="6">
        <v>2.35946964121759</v>
      </c>
      <c r="D3458" s="6">
        <v>-0.85843686548470099</v>
      </c>
      <c r="E3458" s="6">
        <v>-0.57465804219355798</v>
      </c>
    </row>
    <row r="3459" spans="1:5" x14ac:dyDescent="0.2">
      <c r="A3459" s="6" t="s">
        <v>7809</v>
      </c>
      <c r="B3459" s="6">
        <v>0.16255398099999999</v>
      </c>
      <c r="C3459" s="6">
        <v>2.85747013788313</v>
      </c>
      <c r="D3459" s="6">
        <v>-1.0499366661976199</v>
      </c>
      <c r="E3459" s="6">
        <v>-1.6771163458419101</v>
      </c>
    </row>
    <row r="3460" spans="1:5" x14ac:dyDescent="0.2">
      <c r="A3460" s="6" t="s">
        <v>7810</v>
      </c>
      <c r="B3460" s="6">
        <v>0.414702823</v>
      </c>
      <c r="C3460" s="6">
        <v>7.2898917979642404</v>
      </c>
      <c r="D3460" s="6">
        <v>-1.9864887033815</v>
      </c>
      <c r="E3460" s="6">
        <v>-3.5549889586897399</v>
      </c>
    </row>
    <row r="3461" spans="1:5" x14ac:dyDescent="0.2">
      <c r="A3461" s="6" t="s">
        <v>7811</v>
      </c>
      <c r="B3461" s="6">
        <v>0.253725494</v>
      </c>
      <c r="C3461" s="6">
        <v>4.4601369825857802</v>
      </c>
      <c r="D3461" s="6">
        <v>-1.4951794791445701</v>
      </c>
      <c r="E3461" s="6">
        <v>-1.22131436845234</v>
      </c>
    </row>
    <row r="3462" spans="1:5" x14ac:dyDescent="0.2">
      <c r="A3462" s="6" t="s">
        <v>7812</v>
      </c>
      <c r="B3462" s="6">
        <v>4.6955318290000001</v>
      </c>
      <c r="C3462" s="6">
        <v>82.540839051165904</v>
      </c>
      <c r="D3462" s="6">
        <v>-4.4132931896612497</v>
      </c>
      <c r="E3462" s="6">
        <v>-4.4411109086543901</v>
      </c>
    </row>
    <row r="3463" spans="1:5" x14ac:dyDescent="0.2">
      <c r="A3463" s="6" t="s">
        <v>7813</v>
      </c>
      <c r="B3463" s="6">
        <v>0.138112235</v>
      </c>
      <c r="C3463" s="6">
        <v>2.4278186529851702</v>
      </c>
      <c r="D3463" s="6">
        <v>-0.88699318053351495</v>
      </c>
      <c r="E3463" s="6">
        <v>-0.80743383654977796</v>
      </c>
    </row>
    <row r="3464" spans="1:5" x14ac:dyDescent="0.2">
      <c r="A3464" s="6" t="s">
        <v>7814</v>
      </c>
      <c r="B3464" s="6">
        <v>0.170368402</v>
      </c>
      <c r="C3464" s="6">
        <v>2.9948366577000001</v>
      </c>
      <c r="D3464" s="6">
        <v>-1.0968896917495901</v>
      </c>
      <c r="E3464" s="6">
        <v>-1.7545146744525399</v>
      </c>
    </row>
    <row r="3465" spans="1:5" x14ac:dyDescent="0.2">
      <c r="A3465" s="6" t="s">
        <v>7815</v>
      </c>
      <c r="B3465" s="6">
        <v>0.165771855</v>
      </c>
      <c r="C3465" s="6">
        <v>2.9140358325890099</v>
      </c>
      <c r="D3465" s="6">
        <v>-1.0695390043991899</v>
      </c>
      <c r="E3465" s="6">
        <v>-0.94898184471397296</v>
      </c>
    </row>
    <row r="3466" spans="1:5" x14ac:dyDescent="0.2">
      <c r="A3466" s="6" t="s">
        <v>7816</v>
      </c>
      <c r="B3466" s="6">
        <v>8.3112330940000003</v>
      </c>
      <c r="C3466" s="6">
        <v>146.099777003253</v>
      </c>
      <c r="D3466" s="6">
        <v>-4.9842897924259404</v>
      </c>
      <c r="E3466" s="6">
        <v>-3.1239730009054498</v>
      </c>
    </row>
    <row r="3467" spans="1:5" x14ac:dyDescent="0.2">
      <c r="A3467" s="6" t="s">
        <v>7817</v>
      </c>
      <c r="B3467" s="6">
        <v>2.2322021410000001</v>
      </c>
      <c r="C3467" s="6">
        <v>39.238971081405197</v>
      </c>
      <c r="D3467" s="6">
        <v>-3.6696704131863398</v>
      </c>
      <c r="E3467" s="6">
        <v>-2.6464665689883802</v>
      </c>
    </row>
    <row r="3468" spans="1:5" x14ac:dyDescent="0.2">
      <c r="A3468" s="6" t="s">
        <v>7818</v>
      </c>
      <c r="B3468" s="6">
        <v>0.357039253</v>
      </c>
      <c r="C3468" s="6">
        <v>6.2762474177707297</v>
      </c>
      <c r="D3468" s="6">
        <v>-1.8367722569380101</v>
      </c>
      <c r="E3468" s="6">
        <v>-2.0401819066253699</v>
      </c>
    </row>
    <row r="3469" spans="1:5" x14ac:dyDescent="0.2">
      <c r="A3469" s="6" t="s">
        <v>7819</v>
      </c>
      <c r="B3469" s="6">
        <v>0.16653947599999999</v>
      </c>
      <c r="C3469" s="6">
        <v>2.92752952909043</v>
      </c>
      <c r="D3469" s="6">
        <v>-1.0741589032332</v>
      </c>
      <c r="E3469" s="6">
        <v>-1.7747874377770501</v>
      </c>
    </row>
    <row r="3470" spans="1:5" x14ac:dyDescent="0.2">
      <c r="A3470" s="6" t="s">
        <v>7820</v>
      </c>
      <c r="B3470" s="6">
        <v>0.17215894400000001</v>
      </c>
      <c r="C3470" s="6">
        <v>3.0263118652842702</v>
      </c>
      <c r="D3470" s="6">
        <v>-1.1073446719473501</v>
      </c>
      <c r="E3470" s="6">
        <v>-1.65034906542441</v>
      </c>
    </row>
    <row r="3471" spans="1:5" x14ac:dyDescent="0.2">
      <c r="A3471" s="6" t="s">
        <v>7821</v>
      </c>
      <c r="B3471" s="6">
        <v>0.14293356099999999</v>
      </c>
      <c r="C3471" s="6">
        <v>2.5125707764659202</v>
      </c>
      <c r="D3471" s="6">
        <v>-0.92130644272611695</v>
      </c>
      <c r="E3471" s="6">
        <v>-0.69296129357967695</v>
      </c>
    </row>
    <row r="3472" spans="1:5" x14ac:dyDescent="0.2">
      <c r="A3472" s="6" t="s">
        <v>7822</v>
      </c>
      <c r="B3472" s="6">
        <v>0.18370077100000001</v>
      </c>
      <c r="C3472" s="6">
        <v>3.2292009350334401</v>
      </c>
      <c r="D3472" s="6">
        <v>-1.1722347180944299</v>
      </c>
      <c r="E3472" s="6">
        <v>-1.36288970373731</v>
      </c>
    </row>
    <row r="3473" spans="1:5" x14ac:dyDescent="0.2">
      <c r="A3473" s="6" t="s">
        <v>7823</v>
      </c>
      <c r="B3473" s="6">
        <v>1.3830780920000001</v>
      </c>
      <c r="C3473" s="6">
        <v>24.3125657208628</v>
      </c>
      <c r="D3473" s="6">
        <v>-3.1909933245467399</v>
      </c>
      <c r="E3473" s="6">
        <v>-1.97470384185312</v>
      </c>
    </row>
    <row r="3474" spans="1:5" x14ac:dyDescent="0.2">
      <c r="A3474" s="6" t="s">
        <v>7824</v>
      </c>
      <c r="B3474" s="6">
        <v>0.164061495</v>
      </c>
      <c r="C3474" s="6">
        <v>2.88397011168224</v>
      </c>
      <c r="D3474" s="6">
        <v>-1.05916785587463</v>
      </c>
      <c r="E3474" s="6">
        <v>-2.1951458628784599</v>
      </c>
    </row>
    <row r="3475" spans="1:5" x14ac:dyDescent="0.2">
      <c r="A3475" s="6" t="s">
        <v>7825</v>
      </c>
      <c r="B3475" s="6">
        <v>1.6225629720000001</v>
      </c>
      <c r="C3475" s="6">
        <v>28.522372757668101</v>
      </c>
      <c r="D3475" s="6">
        <v>-3.3506887883571501</v>
      </c>
      <c r="E3475" s="6">
        <v>-2.9726548220593698</v>
      </c>
    </row>
    <row r="3476" spans="1:5" x14ac:dyDescent="0.2">
      <c r="A3476" s="6" t="s">
        <v>7826</v>
      </c>
      <c r="B3476" s="6">
        <v>0.14903944599999999</v>
      </c>
      <c r="C3476" s="6">
        <v>2.61990363872814</v>
      </c>
      <c r="D3476" s="6">
        <v>-0.96313753798524304</v>
      </c>
      <c r="E3476" s="6">
        <v>-1.36288970373731</v>
      </c>
    </row>
    <row r="3477" spans="1:5" x14ac:dyDescent="0.2">
      <c r="A3477" s="6" t="s">
        <v>7827</v>
      </c>
      <c r="B3477" s="6">
        <v>0.24123098900000001</v>
      </c>
      <c r="C3477" s="6">
        <v>4.2405011748036801</v>
      </c>
      <c r="D3477" s="6">
        <v>-1.4446814638632399</v>
      </c>
      <c r="E3477" s="6">
        <v>-1.54302670551327</v>
      </c>
    </row>
    <row r="3478" spans="1:5" x14ac:dyDescent="0.2">
      <c r="A3478" s="6" t="s">
        <v>7828</v>
      </c>
      <c r="B3478" s="6">
        <v>0.140377482</v>
      </c>
      <c r="C3478" s="6">
        <v>2.4676385061663102</v>
      </c>
      <c r="D3478" s="6">
        <v>-0.90326162293507695</v>
      </c>
      <c r="E3478" s="6">
        <v>-1.2098886404529201</v>
      </c>
    </row>
    <row r="3479" spans="1:5" x14ac:dyDescent="0.2">
      <c r="A3479" s="6" t="s">
        <v>7829</v>
      </c>
      <c r="B3479" s="6">
        <v>0.189099566</v>
      </c>
      <c r="C3479" s="6">
        <v>3.3241041505569799</v>
      </c>
      <c r="D3479" s="6">
        <v>-1.2012002094015499</v>
      </c>
      <c r="E3479" s="6">
        <v>-1.4222695968946599</v>
      </c>
    </row>
    <row r="3480" spans="1:5" x14ac:dyDescent="0.2">
      <c r="A3480" s="6" t="s">
        <v>7830</v>
      </c>
      <c r="B3480" s="6">
        <v>1.179636642</v>
      </c>
      <c r="C3480" s="6">
        <v>20.736351440496101</v>
      </c>
      <c r="D3480" s="6">
        <v>-3.03188826835264</v>
      </c>
      <c r="E3480" s="6">
        <v>-1.8760528936829901</v>
      </c>
    </row>
    <row r="3481" spans="1:5" x14ac:dyDescent="0.2">
      <c r="A3481" s="6" t="s">
        <v>7831</v>
      </c>
      <c r="B3481" s="6">
        <v>0.13730151700000001</v>
      </c>
      <c r="C3481" s="6">
        <v>2.4135673718969302</v>
      </c>
      <c r="D3481" s="6">
        <v>-0.881105890332879</v>
      </c>
      <c r="E3481" s="6">
        <v>-1.3698068419851499</v>
      </c>
    </row>
    <row r="3482" spans="1:5" x14ac:dyDescent="0.2">
      <c r="A3482" s="6" t="s">
        <v>7832</v>
      </c>
      <c r="B3482" s="6">
        <v>0.42461125300000002</v>
      </c>
      <c r="C3482" s="6">
        <v>7.4640680479959496</v>
      </c>
      <c r="D3482" s="6">
        <v>-2.0101005803303802</v>
      </c>
      <c r="E3482" s="6">
        <v>-2.17491090926368</v>
      </c>
    </row>
    <row r="3483" spans="1:5" x14ac:dyDescent="0.2">
      <c r="A3483" s="6" t="s">
        <v>7833</v>
      </c>
      <c r="B3483" s="6">
        <v>0.177199777</v>
      </c>
      <c r="C3483" s="6">
        <v>3.1149226127968599</v>
      </c>
      <c r="D3483" s="6">
        <v>-1.13620430852691</v>
      </c>
      <c r="E3483" s="6">
        <v>-1.1673300391270001</v>
      </c>
    </row>
    <row r="3484" spans="1:5" x14ac:dyDescent="0.2">
      <c r="A3484" s="6" t="s">
        <v>7834</v>
      </c>
      <c r="B3484" s="6">
        <v>1.6984121160000001</v>
      </c>
      <c r="C3484" s="6">
        <v>29.8556939266157</v>
      </c>
      <c r="D3484" s="6">
        <v>-3.3963755729582998</v>
      </c>
      <c r="E3484" s="6">
        <v>-4.5420897408777101</v>
      </c>
    </row>
    <row r="3485" spans="1:5" x14ac:dyDescent="0.2">
      <c r="A3485" s="6" t="s">
        <v>7835</v>
      </c>
      <c r="B3485" s="6">
        <v>0.151995668</v>
      </c>
      <c r="C3485" s="6">
        <v>2.6718698596351098</v>
      </c>
      <c r="D3485" s="6">
        <v>-0.98277854926188302</v>
      </c>
      <c r="E3485" s="6">
        <v>-1.6359614836904799</v>
      </c>
    </row>
    <row r="3486" spans="1:5" x14ac:dyDescent="0.2">
      <c r="A3486" s="6" t="s">
        <v>7836</v>
      </c>
      <c r="B3486" s="6">
        <v>0.30592681599999999</v>
      </c>
      <c r="C3486" s="6">
        <v>5.3777627328466897</v>
      </c>
      <c r="D3486" s="6">
        <v>-1.6822724387712999</v>
      </c>
      <c r="E3486" s="6">
        <v>-1.3403503774843399</v>
      </c>
    </row>
    <row r="3487" spans="1:5" x14ac:dyDescent="0.2">
      <c r="A3487" s="6" t="s">
        <v>7837</v>
      </c>
      <c r="B3487" s="6">
        <v>0.31315811900000001</v>
      </c>
      <c r="C3487" s="6">
        <v>5.50487885915358</v>
      </c>
      <c r="D3487" s="6">
        <v>-1.70563476432917</v>
      </c>
      <c r="E3487" s="6">
        <v>-1.9290899523591201</v>
      </c>
    </row>
    <row r="3488" spans="1:5" x14ac:dyDescent="0.2">
      <c r="A3488" s="6" t="s">
        <v>7838</v>
      </c>
      <c r="B3488" s="6">
        <v>0.17085446400000001</v>
      </c>
      <c r="C3488" s="6">
        <v>3.0033809433681502</v>
      </c>
      <c r="D3488" s="6">
        <v>-1.0997386352243199</v>
      </c>
      <c r="E3488" s="6">
        <v>-1.22131436845234</v>
      </c>
    </row>
    <row r="3489" spans="1:5" x14ac:dyDescent="0.2">
      <c r="A3489" s="6" t="s">
        <v>7839</v>
      </c>
      <c r="B3489" s="6">
        <v>18.610271440000002</v>
      </c>
      <c r="C3489" s="6">
        <v>327.14237184815102</v>
      </c>
      <c r="D3489" s="6">
        <v>-5.7903954640582702</v>
      </c>
      <c r="E3489" s="6">
        <v>-4.1878461489237404</v>
      </c>
    </row>
    <row r="3490" spans="1:5" x14ac:dyDescent="0.2">
      <c r="A3490" s="6" t="s">
        <v>7840</v>
      </c>
      <c r="B3490" s="6">
        <v>0.20138595200000001</v>
      </c>
      <c r="C3490" s="6">
        <v>3.5400815193148998</v>
      </c>
      <c r="D3490" s="6">
        <v>-1.2641497549356</v>
      </c>
      <c r="E3490" s="6">
        <v>-1.89715390628032</v>
      </c>
    </row>
    <row r="3491" spans="1:5" x14ac:dyDescent="0.2">
      <c r="A3491" s="6" t="s">
        <v>7841</v>
      </c>
      <c r="B3491" s="6">
        <v>5.2277408950000002</v>
      </c>
      <c r="C3491" s="6">
        <v>91.896325172454297</v>
      </c>
      <c r="D3491" s="6">
        <v>-4.5206610413200599</v>
      </c>
      <c r="E3491" s="6">
        <v>-3.2970037825699201</v>
      </c>
    </row>
    <row r="3492" spans="1:5" x14ac:dyDescent="0.2">
      <c r="A3492" s="6" t="s">
        <v>7842</v>
      </c>
      <c r="B3492" s="6">
        <v>0.188038443</v>
      </c>
      <c r="C3492" s="6">
        <v>3.3054511020959798</v>
      </c>
      <c r="D3492" s="6">
        <v>-1.1955729547902201</v>
      </c>
      <c r="E3492" s="6">
        <v>-1.67768654885325</v>
      </c>
    </row>
    <row r="3493" spans="1:5" x14ac:dyDescent="0.2">
      <c r="A3493" s="6" t="s">
        <v>7843</v>
      </c>
      <c r="B3493" s="6">
        <v>4.4833114419999998</v>
      </c>
      <c r="C3493" s="6">
        <v>78.810303417575298</v>
      </c>
      <c r="D3493" s="6">
        <v>-4.3670437423464099</v>
      </c>
      <c r="E3493" s="6">
        <v>-4.2315680459209997</v>
      </c>
    </row>
    <row r="3494" spans="1:5" x14ac:dyDescent="0.2">
      <c r="A3494" s="6" t="s">
        <v>7844</v>
      </c>
      <c r="B3494" s="6">
        <v>0.13247369000000001</v>
      </c>
      <c r="C3494" s="6">
        <v>2.32870096998847</v>
      </c>
      <c r="D3494" s="6">
        <v>-0.84531058849343399</v>
      </c>
      <c r="E3494" s="6">
        <v>-1.06331582708233</v>
      </c>
    </row>
    <row r="3495" spans="1:5" x14ac:dyDescent="0.2">
      <c r="A3495" s="6" t="s">
        <v>7845</v>
      </c>
      <c r="B3495" s="6">
        <v>0.31214165599999999</v>
      </c>
      <c r="C3495" s="6">
        <v>5.4870108706189704</v>
      </c>
      <c r="D3495" s="6">
        <v>-1.7023836392337901</v>
      </c>
      <c r="E3495" s="6">
        <v>-1.67190839663207</v>
      </c>
    </row>
    <row r="3496" spans="1:5" x14ac:dyDescent="0.2">
      <c r="A3496" s="6" t="s">
        <v>7846</v>
      </c>
      <c r="B3496" s="6">
        <v>0.13317827800000001</v>
      </c>
      <c r="C3496" s="6">
        <v>2.3410866350895301</v>
      </c>
      <c r="D3496" s="6">
        <v>-0.85061519555127396</v>
      </c>
      <c r="E3496" s="6">
        <v>-1.4835869409373901</v>
      </c>
    </row>
    <row r="3497" spans="1:5" x14ac:dyDescent="0.2">
      <c r="A3497" s="6" t="s">
        <v>7847</v>
      </c>
      <c r="B3497" s="6">
        <v>0.154645056</v>
      </c>
      <c r="C3497" s="6">
        <v>2.7184423707916698</v>
      </c>
      <c r="D3497" s="6">
        <v>-1.0000590584796201</v>
      </c>
      <c r="E3497" s="6">
        <v>-1.5326102492446201</v>
      </c>
    </row>
    <row r="3498" spans="1:5" x14ac:dyDescent="0.2">
      <c r="A3498" s="6" t="s">
        <v>7848</v>
      </c>
      <c r="B3498" s="6">
        <v>0.169331599</v>
      </c>
      <c r="C3498" s="6">
        <v>2.9766111206006198</v>
      </c>
      <c r="D3498" s="6">
        <v>-1.0907854455536701</v>
      </c>
      <c r="E3498" s="6">
        <v>-1.35809059468152</v>
      </c>
    </row>
    <row r="3499" spans="1:5" x14ac:dyDescent="0.2">
      <c r="A3499" s="6" t="s">
        <v>7849</v>
      </c>
      <c r="B3499" s="6">
        <v>0.19523148500000001</v>
      </c>
      <c r="C3499" s="6">
        <v>3.4318946538878001</v>
      </c>
      <c r="D3499" s="6">
        <v>-1.2331124859004701</v>
      </c>
      <c r="E3499" s="6">
        <v>-1.6339569589260301</v>
      </c>
    </row>
    <row r="3500" spans="1:5" x14ac:dyDescent="0.2">
      <c r="A3500" s="6" t="s">
        <v>7850</v>
      </c>
      <c r="B3500" s="6">
        <v>0.71726988400000002</v>
      </c>
      <c r="C3500" s="6">
        <v>12.6085947678691</v>
      </c>
      <c r="D3500" s="6">
        <v>-2.5343787058503602</v>
      </c>
      <c r="E3500" s="6">
        <v>-2.0666536899213201</v>
      </c>
    </row>
    <row r="3501" spans="1:5" x14ac:dyDescent="0.2">
      <c r="A3501" s="6" t="s">
        <v>7851</v>
      </c>
      <c r="B3501" s="6">
        <v>0.19338633499999999</v>
      </c>
      <c r="C3501" s="6">
        <v>3.39945951454221</v>
      </c>
      <c r="D3501" s="6">
        <v>-1.2236164526745099</v>
      </c>
      <c r="E3501" s="6">
        <v>-1.22131436845234</v>
      </c>
    </row>
    <row r="3502" spans="1:5" x14ac:dyDescent="0.2">
      <c r="A3502" s="6" t="s">
        <v>7852</v>
      </c>
      <c r="B3502" s="6">
        <v>0.16355145300000001</v>
      </c>
      <c r="C3502" s="6">
        <v>2.8750042913738101</v>
      </c>
      <c r="D3502" s="6">
        <v>-1.0560541668999599</v>
      </c>
      <c r="E3502" s="6">
        <v>-1.73677899381562</v>
      </c>
    </row>
    <row r="3503" spans="1:5" x14ac:dyDescent="0.2">
      <c r="A3503" s="6" t="s">
        <v>7853</v>
      </c>
      <c r="B3503" s="6">
        <v>0.48534143800000001</v>
      </c>
      <c r="C3503" s="6">
        <v>8.5316192026220499</v>
      </c>
      <c r="D3503" s="6">
        <v>-2.1437791679466498</v>
      </c>
      <c r="E3503" s="6">
        <v>-0.93562975561385897</v>
      </c>
    </row>
    <row r="3504" spans="1:5" x14ac:dyDescent="0.2">
      <c r="A3504" s="6" t="s">
        <v>7854</v>
      </c>
      <c r="B3504" s="6">
        <v>0.19318366200000001</v>
      </c>
      <c r="C3504" s="6">
        <v>3.395896808531</v>
      </c>
      <c r="D3504" s="6">
        <v>-1.2225678818069201</v>
      </c>
      <c r="E3504" s="6">
        <v>-1.62432810898214</v>
      </c>
    </row>
    <row r="3505" spans="1:5" x14ac:dyDescent="0.2">
      <c r="A3505" s="6" t="s">
        <v>7855</v>
      </c>
      <c r="B3505" s="6">
        <v>8.3495308539999993</v>
      </c>
      <c r="C3505" s="6">
        <v>146.77299770738199</v>
      </c>
      <c r="D3505" s="6">
        <v>-4.9888871599384901</v>
      </c>
      <c r="E3505" s="6">
        <v>-4.3952361235464599</v>
      </c>
    </row>
    <row r="3506" spans="1:5" x14ac:dyDescent="0.2">
      <c r="A3506" s="6" t="s">
        <v>7856</v>
      </c>
      <c r="B3506" s="6">
        <v>1.7880046540000001</v>
      </c>
      <c r="C3506" s="6">
        <v>31.430604613744102</v>
      </c>
      <c r="D3506" s="6">
        <v>-3.4477820874600802</v>
      </c>
      <c r="E3506" s="6">
        <v>-5.7890474890272801</v>
      </c>
    </row>
    <row r="3507" spans="1:5" x14ac:dyDescent="0.2">
      <c r="A3507" s="6" t="s">
        <v>7857</v>
      </c>
      <c r="B3507" s="6">
        <v>7.9094398640000003</v>
      </c>
      <c r="C3507" s="6">
        <v>139.03681767573801</v>
      </c>
      <c r="D3507" s="6">
        <v>-4.9347387734224304</v>
      </c>
      <c r="E3507" s="6">
        <v>-3.5549344659956601</v>
      </c>
    </row>
    <row r="3508" spans="1:5" x14ac:dyDescent="0.2">
      <c r="A3508" s="6" t="s">
        <v>7858</v>
      </c>
      <c r="B3508" s="6">
        <v>0.19720758699999999</v>
      </c>
      <c r="C3508" s="6">
        <v>3.4666317450354498</v>
      </c>
      <c r="D3508" s="6">
        <v>-1.2431834438810101</v>
      </c>
      <c r="E3508" s="6">
        <v>-1.26157570961271</v>
      </c>
    </row>
    <row r="3509" spans="1:5" x14ac:dyDescent="0.2">
      <c r="A3509" s="6" t="s">
        <v>7859</v>
      </c>
      <c r="B3509" s="6">
        <v>5.1779458360000001</v>
      </c>
      <c r="C3509" s="6">
        <v>91.020998138128206</v>
      </c>
      <c r="D3509" s="6">
        <v>-4.5110902286690804</v>
      </c>
      <c r="E3509" s="6">
        <v>-3.9081611062590902</v>
      </c>
    </row>
    <row r="3510" spans="1:5" x14ac:dyDescent="0.2">
      <c r="A3510" s="6" t="s">
        <v>7860</v>
      </c>
      <c r="B3510" s="6">
        <v>0.92441959900000004</v>
      </c>
      <c r="C3510" s="6">
        <v>16.2499951263353</v>
      </c>
      <c r="D3510" s="6">
        <v>-2.7880926088578701</v>
      </c>
      <c r="E3510" s="6">
        <v>-2.76096787402262</v>
      </c>
    </row>
    <row r="3511" spans="1:5" x14ac:dyDescent="0.2">
      <c r="A3511" s="6" t="s">
        <v>7861</v>
      </c>
      <c r="B3511" s="6">
        <v>18.24069454</v>
      </c>
      <c r="C3511" s="6">
        <v>320.64573024697501</v>
      </c>
      <c r="D3511" s="6">
        <v>-5.7703368695759902</v>
      </c>
      <c r="E3511" s="6">
        <v>-4.2991272272338197</v>
      </c>
    </row>
    <row r="3512" spans="1:5" x14ac:dyDescent="0.2">
      <c r="A3512" s="6" t="s">
        <v>7862</v>
      </c>
      <c r="B3512" s="6">
        <v>17.21003919</v>
      </c>
      <c r="C3512" s="6">
        <v>302.52826017975798</v>
      </c>
      <c r="D3512" s="6">
        <v>-5.7121746951891703</v>
      </c>
      <c r="E3512" s="6">
        <v>-4.6778721649993402</v>
      </c>
    </row>
    <row r="3513" spans="1:5" x14ac:dyDescent="0.2">
      <c r="A3513" s="6" t="s">
        <v>7863</v>
      </c>
      <c r="B3513" s="6">
        <v>0.20870941500000001</v>
      </c>
      <c r="C3513" s="6">
        <v>3.6688176886763402</v>
      </c>
      <c r="D3513" s="6">
        <v>-1.29986945448917</v>
      </c>
      <c r="E3513" s="6">
        <v>-1.22131436845234</v>
      </c>
    </row>
    <row r="3514" spans="1:5" x14ac:dyDescent="0.2">
      <c r="A3514" s="6" t="s">
        <v>7864</v>
      </c>
      <c r="B3514" s="6">
        <v>0.15457138500000001</v>
      </c>
      <c r="C3514" s="6">
        <v>2.71714733832779</v>
      </c>
      <c r="D3514" s="6">
        <v>-0.99958255728741496</v>
      </c>
      <c r="E3514" s="6">
        <v>-1.6906803694174399</v>
      </c>
    </row>
    <row r="3515" spans="1:5" x14ac:dyDescent="0.2">
      <c r="A3515" s="6" t="s">
        <v>7865</v>
      </c>
      <c r="B3515" s="6">
        <v>0.15711429399999999</v>
      </c>
      <c r="C3515" s="6">
        <v>2.7618480985685099</v>
      </c>
      <c r="D3515" s="6">
        <v>-1.015900056577</v>
      </c>
      <c r="E3515" s="6">
        <v>-1.2680218755883499</v>
      </c>
    </row>
    <row r="3516" spans="1:5" x14ac:dyDescent="0.2">
      <c r="A3516" s="6" t="s">
        <v>7866</v>
      </c>
      <c r="B3516" s="6">
        <v>6.8358531280000001</v>
      </c>
      <c r="C3516" s="6">
        <v>120.16467428266201</v>
      </c>
      <c r="D3516" s="6">
        <v>-4.7888630877474103</v>
      </c>
      <c r="E3516" s="6">
        <v>-3.0744727003058601</v>
      </c>
    </row>
    <row r="3517" spans="1:5" x14ac:dyDescent="0.2">
      <c r="A3517" s="6" t="s">
        <v>7867</v>
      </c>
      <c r="B3517" s="6">
        <v>4.7541986500000002</v>
      </c>
      <c r="C3517" s="6">
        <v>83.572119171534297</v>
      </c>
      <c r="D3517" s="6">
        <v>-4.4257099617333999</v>
      </c>
      <c r="E3517" s="6">
        <v>-3.9793844893911898</v>
      </c>
    </row>
    <row r="3518" spans="1:5" x14ac:dyDescent="0.2">
      <c r="A3518" s="6" t="s">
        <v>7868</v>
      </c>
      <c r="B3518" s="6">
        <v>0.16240280100000001</v>
      </c>
      <c r="C3518" s="6">
        <v>2.8548126063186201</v>
      </c>
      <c r="D3518" s="6">
        <v>-1.0490062039375201</v>
      </c>
      <c r="E3518" s="6">
        <v>-0.94898184471397296</v>
      </c>
    </row>
    <row r="3519" spans="1:5" x14ac:dyDescent="0.2">
      <c r="A3519" s="6" t="s">
        <v>7869</v>
      </c>
      <c r="B3519" s="6">
        <v>0.15175508700000001</v>
      </c>
      <c r="C3519" s="6">
        <v>2.6676407843518599</v>
      </c>
      <c r="D3519" s="6">
        <v>-0.981194480440016</v>
      </c>
      <c r="E3519" s="6">
        <v>-1.20223992908987</v>
      </c>
    </row>
    <row r="3520" spans="1:5" x14ac:dyDescent="0.2">
      <c r="A3520" s="6" t="s">
        <v>7870</v>
      </c>
      <c r="B3520" s="6">
        <v>0.42104994899999998</v>
      </c>
      <c r="C3520" s="6">
        <v>7.4014653373805501</v>
      </c>
      <c r="D3520" s="6">
        <v>-2.00167799917197</v>
      </c>
      <c r="E3520" s="6">
        <v>-1.6971518788291999</v>
      </c>
    </row>
    <row r="3521" spans="1:5" x14ac:dyDescent="0.2">
      <c r="A3521" s="6" t="s">
        <v>7871</v>
      </c>
      <c r="B3521" s="6">
        <v>0.21947571399999999</v>
      </c>
      <c r="C3521" s="6">
        <v>3.8580740679957799</v>
      </c>
      <c r="D3521" s="6">
        <v>-1.3501681128466201</v>
      </c>
      <c r="E3521" s="6">
        <v>-2.1261874964374901</v>
      </c>
    </row>
    <row r="3522" spans="1:5" x14ac:dyDescent="0.2">
      <c r="A3522" s="6" t="s">
        <v>7872</v>
      </c>
      <c r="B3522" s="6">
        <v>0.244787425</v>
      </c>
      <c r="C3522" s="6">
        <v>4.3030183128323802</v>
      </c>
      <c r="D3522" s="6">
        <v>-1.4593167096764501</v>
      </c>
      <c r="E3522" s="6">
        <v>-0.83718559210316401</v>
      </c>
    </row>
    <row r="3523" spans="1:5" x14ac:dyDescent="0.2">
      <c r="A3523" s="6" t="s">
        <v>7873</v>
      </c>
      <c r="B3523" s="6">
        <v>0.130960519</v>
      </c>
      <c r="C3523" s="6">
        <v>2.3021015540934502</v>
      </c>
      <c r="D3523" s="6">
        <v>-0.83382242491891601</v>
      </c>
      <c r="E3523" s="6">
        <v>-0.727340778874633</v>
      </c>
    </row>
    <row r="3524" spans="1:5" x14ac:dyDescent="0.2">
      <c r="A3524" s="6" t="s">
        <v>7874</v>
      </c>
      <c r="B3524" s="6">
        <v>0.14115232799999999</v>
      </c>
      <c r="C3524" s="6">
        <v>2.4812592079961702</v>
      </c>
      <c r="D3524" s="6">
        <v>-0.90876617647768199</v>
      </c>
      <c r="E3524" s="6">
        <v>-1.36288970373731</v>
      </c>
    </row>
    <row r="3525" spans="1:5" x14ac:dyDescent="0.2">
      <c r="A3525" s="6" t="s">
        <v>7875</v>
      </c>
      <c r="B3525" s="6">
        <v>1.24833482</v>
      </c>
      <c r="C3525" s="6">
        <v>21.9439686944961</v>
      </c>
      <c r="D3525" s="6">
        <v>-3.0884923270254601</v>
      </c>
      <c r="E3525" s="6">
        <v>-1.5585595297883199</v>
      </c>
    </row>
    <row r="3526" spans="1:5" x14ac:dyDescent="0.2">
      <c r="A3526" s="6" t="s">
        <v>7876</v>
      </c>
      <c r="B3526" s="6">
        <v>0.264915285</v>
      </c>
      <c r="C3526" s="6">
        <v>4.6568377550611899</v>
      </c>
      <c r="D3526" s="6">
        <v>-1.5383366244543699</v>
      </c>
      <c r="E3526" s="6">
        <v>-2.6996939995242299</v>
      </c>
    </row>
    <row r="3527" spans="1:5" x14ac:dyDescent="0.2">
      <c r="A3527" s="6" t="s">
        <v>7877</v>
      </c>
      <c r="B3527" s="6">
        <v>0.21757041799999999</v>
      </c>
      <c r="C3527" s="6">
        <v>3.8245816466454401</v>
      </c>
      <c r="D3527" s="6">
        <v>-1.3414490878707599</v>
      </c>
      <c r="E3527" s="6">
        <v>-2.7739901346997402</v>
      </c>
    </row>
    <row r="3528" spans="1:5" x14ac:dyDescent="0.2">
      <c r="A3528" s="6" t="s">
        <v>7878</v>
      </c>
      <c r="B3528" s="6">
        <v>4.5207207560000002</v>
      </c>
      <c r="C3528" s="6">
        <v>79.467906491803902</v>
      </c>
      <c r="D3528" s="6">
        <v>-4.3753532482277704</v>
      </c>
      <c r="E3528" s="6">
        <v>-1.41321057153843</v>
      </c>
    </row>
    <row r="3529" spans="1:5" x14ac:dyDescent="0.2">
      <c r="A3529" s="6" t="s">
        <v>7879</v>
      </c>
      <c r="B3529" s="6">
        <v>6.3946272329999996</v>
      </c>
      <c r="C3529" s="6">
        <v>112.408544218869</v>
      </c>
      <c r="D3529" s="6">
        <v>-4.7221399507526201</v>
      </c>
      <c r="E3529" s="6">
        <v>-3.00138869552856</v>
      </c>
    </row>
    <row r="3530" spans="1:5" x14ac:dyDescent="0.2">
      <c r="A3530" s="6" t="s">
        <v>7880</v>
      </c>
      <c r="B3530" s="6">
        <v>0.198723011</v>
      </c>
      <c r="C3530" s="6">
        <v>3.4932707654986399</v>
      </c>
      <c r="D3530" s="6">
        <v>-1.2508384794246801</v>
      </c>
      <c r="E3530" s="6">
        <v>-1.62890237773029</v>
      </c>
    </row>
    <row r="3531" spans="1:5" x14ac:dyDescent="0.2">
      <c r="A3531" s="6" t="s">
        <v>7881</v>
      </c>
      <c r="B3531" s="6">
        <v>0.14262770999999999</v>
      </c>
      <c r="C3531" s="6">
        <v>2.50719434647162</v>
      </c>
      <c r="D3531" s="6">
        <v>-0.91916433769988803</v>
      </c>
      <c r="E3531" s="6">
        <v>-1.41839679802398</v>
      </c>
    </row>
    <row r="3532" spans="1:5" x14ac:dyDescent="0.2">
      <c r="A3532" s="6" t="s">
        <v>7882</v>
      </c>
      <c r="B3532" s="6">
        <v>0.21773210400000001</v>
      </c>
      <c r="C3532" s="6">
        <v>3.8274238588993099</v>
      </c>
      <c r="D3532" s="6">
        <v>-1.34219195518378</v>
      </c>
      <c r="E3532" s="6">
        <v>-1.1934702898332401</v>
      </c>
    </row>
    <row r="3533" spans="1:5" x14ac:dyDescent="0.2">
      <c r="A3533" s="6" t="s">
        <v>7883</v>
      </c>
      <c r="B3533" s="6">
        <v>0.23309549500000001</v>
      </c>
      <c r="C3533" s="6">
        <v>4.0974906436624696</v>
      </c>
      <c r="D3533" s="6">
        <v>-1.4103747482073601</v>
      </c>
      <c r="E3533" s="6">
        <v>-1.0998040506037701</v>
      </c>
    </row>
    <row r="3534" spans="1:5" x14ac:dyDescent="0.2">
      <c r="A3534" s="6" t="s">
        <v>7884</v>
      </c>
      <c r="B3534" s="6">
        <v>3.869354129</v>
      </c>
      <c r="C3534" s="6">
        <v>68.017798201523604</v>
      </c>
      <c r="D3534" s="6">
        <v>-4.2197694091863198</v>
      </c>
      <c r="E3534" s="6">
        <v>-3.0747692982072699</v>
      </c>
    </row>
    <row r="3535" spans="1:5" x14ac:dyDescent="0.2">
      <c r="A3535" s="6" t="s">
        <v>7885</v>
      </c>
      <c r="B3535" s="6">
        <v>0.14456728999999999</v>
      </c>
      <c r="C3535" s="6">
        <v>2.5412894322759798</v>
      </c>
      <c r="D3535" s="6">
        <v>-0.93267160272187699</v>
      </c>
      <c r="E3535" s="6">
        <v>-1.1733788132812799</v>
      </c>
    </row>
    <row r="3536" spans="1:5" x14ac:dyDescent="0.2">
      <c r="A3536" s="6" t="s">
        <v>7886</v>
      </c>
      <c r="B3536" s="6">
        <v>8.0619379319999993</v>
      </c>
      <c r="C3536" s="6">
        <v>141.71751902008</v>
      </c>
      <c r="D3536" s="6">
        <v>-4.9538357736351699</v>
      </c>
      <c r="E3536" s="6">
        <v>-3.50204049600974</v>
      </c>
    </row>
    <row r="3537" spans="1:5" x14ac:dyDescent="0.2">
      <c r="A3537" s="6" t="s">
        <v>7887</v>
      </c>
      <c r="B3537" s="6">
        <v>0.20996051800000001</v>
      </c>
      <c r="C3537" s="6">
        <v>3.6908103180781202</v>
      </c>
      <c r="D3537" s="6">
        <v>-1.3058460323393899</v>
      </c>
      <c r="E3537" s="6">
        <v>-0.94898184471397296</v>
      </c>
    </row>
    <row r="3538" spans="1:5" x14ac:dyDescent="0.2">
      <c r="A3538" s="6" t="s">
        <v>7888</v>
      </c>
      <c r="B3538" s="6">
        <v>0.120294132</v>
      </c>
      <c r="C3538" s="6">
        <v>2.1146014870750598</v>
      </c>
      <c r="D3538" s="6">
        <v>-0.74886637255782096</v>
      </c>
      <c r="E3538" s="6">
        <v>-0.71990640758475699</v>
      </c>
    </row>
    <row r="3539" spans="1:5" x14ac:dyDescent="0.2">
      <c r="A3539" s="6" t="s">
        <v>7889</v>
      </c>
      <c r="B3539" s="6">
        <v>0.19908404099999999</v>
      </c>
      <c r="C3539" s="6">
        <v>3.4996171646303802</v>
      </c>
      <c r="D3539" s="6">
        <v>-1.2526535809785899</v>
      </c>
      <c r="E3539" s="6">
        <v>-0.91728024018444798</v>
      </c>
    </row>
    <row r="3540" spans="1:5" x14ac:dyDescent="0.2">
      <c r="A3540" s="6" t="s">
        <v>7890</v>
      </c>
      <c r="B3540" s="6">
        <v>0.14410298599999999</v>
      </c>
      <c r="C3540" s="6">
        <v>2.5331276216163001</v>
      </c>
      <c r="D3540" s="6">
        <v>-0.92945475333354999</v>
      </c>
      <c r="E3540" s="6">
        <v>-1.80067623532709</v>
      </c>
    </row>
    <row r="3541" spans="1:5" x14ac:dyDescent="0.2">
      <c r="A3541" s="6" t="s">
        <v>7891</v>
      </c>
      <c r="B3541" s="6">
        <v>0.10919707100000001</v>
      </c>
      <c r="C3541" s="6">
        <v>1.9195307774517301</v>
      </c>
      <c r="D3541" s="6">
        <v>-0.65208076942849602</v>
      </c>
      <c r="E3541" s="6">
        <v>-1.34053848676153</v>
      </c>
    </row>
    <row r="3542" spans="1:5" x14ac:dyDescent="0.2">
      <c r="A3542" s="6" t="s">
        <v>7892</v>
      </c>
      <c r="B3542" s="6">
        <v>0.20129564999999999</v>
      </c>
      <c r="C3542" s="6">
        <v>3.5384941372846201</v>
      </c>
      <c r="D3542" s="6">
        <v>-1.26370125169599</v>
      </c>
      <c r="E3542" s="6">
        <v>-0.94898184471397296</v>
      </c>
    </row>
    <row r="3543" spans="1:5" x14ac:dyDescent="0.2">
      <c r="A3543" s="6" t="s">
        <v>7893</v>
      </c>
      <c r="B3543" s="6">
        <v>19.313178449999999</v>
      </c>
      <c r="C3543" s="6">
        <v>339.498487511561</v>
      </c>
      <c r="D3543" s="6">
        <v>-5.8274694919418799</v>
      </c>
      <c r="E3543" s="6">
        <v>-4.8572059870524802</v>
      </c>
    </row>
    <row r="3544" spans="1:5" x14ac:dyDescent="0.2">
      <c r="A3544" s="6" t="s">
        <v>7894</v>
      </c>
      <c r="B3544" s="6">
        <v>8.002114336</v>
      </c>
      <c r="C3544" s="6">
        <v>140.66590442375201</v>
      </c>
      <c r="D3544" s="6">
        <v>-4.9463876065647296</v>
      </c>
      <c r="E3544" s="6">
        <v>-2.5033167245507499</v>
      </c>
    </row>
    <row r="3545" spans="1:5" x14ac:dyDescent="0.2">
      <c r="A3545" s="6" t="s">
        <v>7895</v>
      </c>
      <c r="B3545" s="6">
        <v>0.135078279</v>
      </c>
      <c r="C3545" s="6">
        <v>2.3744859777943299</v>
      </c>
      <c r="D3545" s="6">
        <v>-0.86478098365977996</v>
      </c>
      <c r="E3545" s="6">
        <v>-0.94898184471397296</v>
      </c>
    </row>
    <row r="3546" spans="1:5" x14ac:dyDescent="0.2">
      <c r="A3546" s="6" t="s">
        <v>7896</v>
      </c>
      <c r="B3546" s="6">
        <v>0.17108066299999999</v>
      </c>
      <c r="C3546" s="6">
        <v>3.0073572033387999</v>
      </c>
      <c r="D3546" s="6">
        <v>-1.10106168755287</v>
      </c>
      <c r="E3546" s="6">
        <v>-1.0306586367498201</v>
      </c>
    </row>
    <row r="3547" spans="1:5" x14ac:dyDescent="0.2">
      <c r="A3547" s="6" t="s">
        <v>7897</v>
      </c>
      <c r="B3547" s="6">
        <v>12.8173531</v>
      </c>
      <c r="C3547" s="6">
        <v>225.31102286540599</v>
      </c>
      <c r="D3547" s="6">
        <v>-5.4174817715205998</v>
      </c>
      <c r="E3547" s="6">
        <v>-3.9039763616778802</v>
      </c>
    </row>
    <row r="3548" spans="1:5" x14ac:dyDescent="0.2">
      <c r="A3548" s="6" t="s">
        <v>7898</v>
      </c>
      <c r="B3548" s="6">
        <v>1.3440881069999999</v>
      </c>
      <c r="C3548" s="6">
        <v>23.6271766757676</v>
      </c>
      <c r="D3548" s="6">
        <v>-3.1623976035597101</v>
      </c>
      <c r="E3548" s="6">
        <v>-3.2717375106221298</v>
      </c>
    </row>
    <row r="3549" spans="1:5" x14ac:dyDescent="0.2">
      <c r="A3549" s="6" t="s">
        <v>7899</v>
      </c>
      <c r="B3549" s="6">
        <v>0.25981739100000001</v>
      </c>
      <c r="C3549" s="6">
        <v>4.5672239555007001</v>
      </c>
      <c r="D3549" s="6">
        <v>-1.5189055707716701</v>
      </c>
      <c r="E3549" s="6">
        <v>-0.81070485415358795</v>
      </c>
    </row>
    <row r="3550" spans="1:5" x14ac:dyDescent="0.2">
      <c r="A3550" s="6" t="s">
        <v>7900</v>
      </c>
      <c r="B3550" s="6">
        <v>0.151144788</v>
      </c>
      <c r="C3550" s="6">
        <v>2.6569125871280699</v>
      </c>
      <c r="D3550" s="6">
        <v>-0.97716476715032896</v>
      </c>
      <c r="E3550" s="6">
        <v>-1.89421907686947</v>
      </c>
    </row>
    <row r="3551" spans="1:5" x14ac:dyDescent="0.2">
      <c r="A3551" s="6" t="s">
        <v>7901</v>
      </c>
      <c r="B3551" s="6">
        <v>8.0719523290000001</v>
      </c>
      <c r="C3551" s="6">
        <v>141.89355802078899</v>
      </c>
      <c r="D3551" s="6">
        <v>-4.9550771851142503</v>
      </c>
      <c r="E3551" s="6">
        <v>-3.7492855672951699</v>
      </c>
    </row>
    <row r="3552" spans="1:5" x14ac:dyDescent="0.2">
      <c r="A3552" s="6" t="s">
        <v>7902</v>
      </c>
      <c r="B3552" s="6">
        <v>0.153795342</v>
      </c>
      <c r="C3552" s="6">
        <v>2.7035055949230999</v>
      </c>
      <c r="D3552" s="6">
        <v>-0.99454929934882397</v>
      </c>
      <c r="E3552" s="6">
        <v>-0.93562975561385897</v>
      </c>
    </row>
    <row r="3553" spans="1:5" x14ac:dyDescent="0.2">
      <c r="A3553" s="6" t="s">
        <v>7903</v>
      </c>
      <c r="B3553" s="6">
        <v>0.14829879400000001</v>
      </c>
      <c r="C3553" s="6">
        <v>2.6068840192790002</v>
      </c>
      <c r="D3553" s="6">
        <v>-0.95815564576802803</v>
      </c>
      <c r="E3553" s="6">
        <v>-1.6854899967704</v>
      </c>
    </row>
    <row r="3554" spans="1:5" x14ac:dyDescent="0.2">
      <c r="A3554" s="6" t="s">
        <v>7904</v>
      </c>
      <c r="B3554" s="6">
        <v>0.15202964199999999</v>
      </c>
      <c r="C3554" s="6">
        <v>2.6724670747255499</v>
      </c>
      <c r="D3554" s="6">
        <v>-0.98300204381331602</v>
      </c>
      <c r="E3554" s="6">
        <v>-1.0363102688936701</v>
      </c>
    </row>
    <row r="3555" spans="1:5" x14ac:dyDescent="0.2">
      <c r="A3555" s="6" t="s">
        <v>7905</v>
      </c>
      <c r="B3555" s="6">
        <v>0.17763253300000001</v>
      </c>
      <c r="C3555" s="6">
        <v>3.1225298540307098</v>
      </c>
      <c r="D3555" s="6">
        <v>-1.13864352391046</v>
      </c>
      <c r="E3555" s="6">
        <v>-1.44085732636445</v>
      </c>
    </row>
    <row r="3556" spans="1:5" x14ac:dyDescent="0.2">
      <c r="A3556" s="6" t="s">
        <v>7906</v>
      </c>
      <c r="B3556" s="6">
        <v>2.6077022950000002</v>
      </c>
      <c r="C3556" s="6">
        <v>45.839735148976899</v>
      </c>
      <c r="D3556" s="6">
        <v>-3.82515129466241</v>
      </c>
      <c r="E3556" s="6">
        <v>-1.8979770054221501</v>
      </c>
    </row>
    <row r="3557" spans="1:5" x14ac:dyDescent="0.2">
      <c r="A3557" s="6" t="s">
        <v>7907</v>
      </c>
      <c r="B3557" s="6">
        <v>0.151693779</v>
      </c>
      <c r="C3557" s="6">
        <v>2.6665630760229901</v>
      </c>
      <c r="D3557" s="6">
        <v>-0.98079040576580601</v>
      </c>
      <c r="E3557" s="6">
        <v>-0.84207610244585995</v>
      </c>
    </row>
    <row r="3558" spans="1:5" x14ac:dyDescent="0.2">
      <c r="A3558" s="6" t="s">
        <v>7908</v>
      </c>
      <c r="B3558" s="6">
        <v>0.17625634400000001</v>
      </c>
      <c r="C3558" s="6">
        <v>3.0983383888485401</v>
      </c>
      <c r="D3558" s="6">
        <v>-1.13086596419257</v>
      </c>
      <c r="E3558" s="6">
        <v>-1.7157313769295599</v>
      </c>
    </row>
    <row r="3559" spans="1:5" x14ac:dyDescent="0.2">
      <c r="A3559" s="6" t="s">
        <v>7909</v>
      </c>
      <c r="B3559" s="6">
        <v>1.4655174049999999</v>
      </c>
      <c r="C3559" s="6">
        <v>25.761732783003801</v>
      </c>
      <c r="D3559" s="6">
        <v>-3.2488901653948199</v>
      </c>
      <c r="E3559" s="6">
        <v>-2.19894289856405</v>
      </c>
    </row>
    <row r="3560" spans="1:5" x14ac:dyDescent="0.2">
      <c r="A3560" s="6" t="s">
        <v>7910</v>
      </c>
      <c r="B3560" s="6">
        <v>0.20455707100000001</v>
      </c>
      <c r="C3560" s="6">
        <v>3.5958253269437899</v>
      </c>
      <c r="D3560" s="6">
        <v>-1.2797735411648099</v>
      </c>
      <c r="E3560" s="6">
        <v>-1.5243761340120401</v>
      </c>
    </row>
    <row r="3561" spans="1:5" x14ac:dyDescent="0.2">
      <c r="A3561" s="6" t="s">
        <v>7911</v>
      </c>
      <c r="B3561" s="6">
        <v>0.20369973799999999</v>
      </c>
      <c r="C3561" s="6">
        <v>3.5807546197814601</v>
      </c>
      <c r="D3561" s="6">
        <v>-1.2755735658484599</v>
      </c>
      <c r="E3561" s="6">
        <v>-1.76602065464068</v>
      </c>
    </row>
    <row r="3562" spans="1:5" x14ac:dyDescent="0.2">
      <c r="A3562" s="6" t="s">
        <v>7912</v>
      </c>
      <c r="B3562" s="6">
        <v>0.54090314100000003</v>
      </c>
      <c r="C3562" s="6">
        <v>9.5083157200234396</v>
      </c>
      <c r="D3562" s="6">
        <v>-2.2521667546706099</v>
      </c>
      <c r="E3562" s="6">
        <v>-2.3255975016068899</v>
      </c>
    </row>
    <row r="3563" spans="1:5" x14ac:dyDescent="0.2">
      <c r="A3563" s="6" t="s">
        <v>7913</v>
      </c>
      <c r="B3563" s="6">
        <v>4.9179486030000001</v>
      </c>
      <c r="C3563" s="6">
        <v>86.4506128134542</v>
      </c>
      <c r="D3563" s="6">
        <v>-4.45957330075026</v>
      </c>
      <c r="E3563" s="6">
        <v>-1.2796505349830101</v>
      </c>
    </row>
    <row r="3564" spans="1:5" x14ac:dyDescent="0.2">
      <c r="A3564" s="6" t="s">
        <v>7914</v>
      </c>
      <c r="B3564" s="6">
        <v>0.16626107600000001</v>
      </c>
      <c r="C3564" s="6">
        <v>2.92263564902983</v>
      </c>
      <c r="D3564" s="6">
        <v>-1.0724858286949099</v>
      </c>
      <c r="E3564" s="6">
        <v>-1.17682075301262</v>
      </c>
    </row>
    <row r="3565" spans="1:5" x14ac:dyDescent="0.2">
      <c r="A3565" s="6" t="s">
        <v>7915</v>
      </c>
      <c r="B3565" s="6">
        <v>3.8565726819999999</v>
      </c>
      <c r="C3565" s="6">
        <v>67.7931183573466</v>
      </c>
      <c r="D3565" s="6">
        <v>-4.2164606906407798</v>
      </c>
      <c r="E3565" s="6">
        <v>-2.9073047246121</v>
      </c>
    </row>
    <row r="3566" spans="1:5" x14ac:dyDescent="0.2">
      <c r="A3566" s="6" t="s">
        <v>7916</v>
      </c>
      <c r="B3566" s="6">
        <v>0.233188214</v>
      </c>
      <c r="C3566" s="6">
        <v>4.0991205131500399</v>
      </c>
      <c r="D3566" s="6">
        <v>-1.4107724417121199</v>
      </c>
      <c r="E3566" s="6">
        <v>-1.32162869556731</v>
      </c>
    </row>
    <row r="3567" spans="1:5" x14ac:dyDescent="0.2">
      <c r="A3567" s="6" t="s">
        <v>7917</v>
      </c>
      <c r="B3567" s="6">
        <v>0.14295490899999999</v>
      </c>
      <c r="C3567" s="6">
        <v>2.5129460442516001</v>
      </c>
      <c r="D3567" s="6">
        <v>-0.92145578767899095</v>
      </c>
      <c r="E3567" s="6">
        <v>-1.71780849672277</v>
      </c>
    </row>
    <row r="3568" spans="1:5" x14ac:dyDescent="0.2">
      <c r="A3568" s="6" t="s">
        <v>7918</v>
      </c>
      <c r="B3568" s="6">
        <v>0.16505941900000001</v>
      </c>
      <c r="C3568" s="6">
        <v>2.9015122106965801</v>
      </c>
      <c r="D3568" s="6">
        <v>-1.06523205304793</v>
      </c>
      <c r="E3568" s="6">
        <v>-1.36288970373731</v>
      </c>
    </row>
    <row r="3569" spans="1:5" x14ac:dyDescent="0.2">
      <c r="A3569" s="6" t="s">
        <v>7919</v>
      </c>
      <c r="B3569" s="6">
        <v>4.3827374639999999</v>
      </c>
      <c r="C3569" s="6">
        <v>77.042354475229104</v>
      </c>
      <c r="D3569" s="6">
        <v>-4.34435532874702</v>
      </c>
      <c r="E3569" s="6">
        <v>-1.5520571699057599</v>
      </c>
    </row>
    <row r="3570" spans="1:5" x14ac:dyDescent="0.2">
      <c r="A3570" s="6" t="s">
        <v>7920</v>
      </c>
      <c r="B3570" s="6">
        <v>1.9824837829999999</v>
      </c>
      <c r="C3570" s="6">
        <v>34.849273908339903</v>
      </c>
      <c r="D3570" s="6">
        <v>-3.5510323022216199</v>
      </c>
      <c r="E3570" s="6">
        <v>-3.5304705656523798</v>
      </c>
    </row>
    <row r="3571" spans="1:5" x14ac:dyDescent="0.2">
      <c r="A3571" s="6" t="s">
        <v>7921</v>
      </c>
      <c r="B3571" s="6">
        <v>0.14732494500000001</v>
      </c>
      <c r="C3571" s="6">
        <v>2.5897651248711901</v>
      </c>
      <c r="D3571" s="6">
        <v>-0.95156718622136305</v>
      </c>
      <c r="E3571" s="6">
        <v>-1.0766409740482601</v>
      </c>
    </row>
    <row r="3572" spans="1:5" x14ac:dyDescent="0.2">
      <c r="A3572" s="6" t="s">
        <v>7922</v>
      </c>
      <c r="B3572" s="6">
        <v>0.181796399</v>
      </c>
      <c r="C3572" s="6">
        <v>3.1957247563022602</v>
      </c>
      <c r="D3572" s="6">
        <v>-1.16181390288819</v>
      </c>
      <c r="E3572" s="6">
        <v>-1.66900393616141</v>
      </c>
    </row>
    <row r="3573" spans="1:5" x14ac:dyDescent="0.2">
      <c r="A3573" s="6" t="s">
        <v>7923</v>
      </c>
      <c r="B3573" s="6">
        <v>0.147563743</v>
      </c>
      <c r="C3573" s="6">
        <v>2.5939628575246099</v>
      </c>
      <c r="D3573" s="6">
        <v>-0.95318676718133599</v>
      </c>
      <c r="E3573" s="6">
        <v>-1.49335442991872</v>
      </c>
    </row>
    <row r="3574" spans="1:5" x14ac:dyDescent="0.2">
      <c r="A3574" s="6" t="s">
        <v>7924</v>
      </c>
      <c r="B3574" s="6">
        <v>0.13201660900000001</v>
      </c>
      <c r="C3574" s="6">
        <v>2.3206661295000401</v>
      </c>
      <c r="D3574" s="6">
        <v>-0.84185426925028894</v>
      </c>
      <c r="E3574" s="6">
        <v>-1.1929190048973399</v>
      </c>
    </row>
    <row r="3575" spans="1:5" x14ac:dyDescent="0.2">
      <c r="A3575" s="6" t="s">
        <v>7925</v>
      </c>
      <c r="B3575" s="6">
        <v>0.629163688</v>
      </c>
      <c r="C3575" s="6">
        <v>11.0598118805864</v>
      </c>
      <c r="D3575" s="6">
        <v>-2.40331798696096</v>
      </c>
      <c r="E3575" s="6">
        <v>-2.3238331733256699</v>
      </c>
    </row>
    <row r="3576" spans="1:5" x14ac:dyDescent="0.2">
      <c r="A3576" s="6" t="s">
        <v>7926</v>
      </c>
      <c r="B3576" s="6">
        <v>0.318232142</v>
      </c>
      <c r="C3576" s="6">
        <v>5.5940730401403398</v>
      </c>
      <c r="D3576" s="6">
        <v>-1.72170765156623</v>
      </c>
      <c r="E3576" s="6">
        <v>-1.8514835855809899</v>
      </c>
    </row>
    <row r="3577" spans="1:5" x14ac:dyDescent="0.2">
      <c r="A3577" s="6" t="s">
        <v>7927</v>
      </c>
      <c r="B3577" s="6">
        <v>0.154172527</v>
      </c>
      <c r="C3577" s="6">
        <v>2.7101359762113799</v>
      </c>
      <c r="D3577" s="6">
        <v>-0.99699880935660701</v>
      </c>
      <c r="E3577" s="6">
        <v>-1.22131436845234</v>
      </c>
    </row>
    <row r="3578" spans="1:5" x14ac:dyDescent="0.2">
      <c r="A3578" s="6" t="s">
        <v>7928</v>
      </c>
      <c r="B3578" s="6">
        <v>0.36101549900000002</v>
      </c>
      <c r="C3578" s="6">
        <v>6.3461442245790298</v>
      </c>
      <c r="D3578" s="6">
        <v>-1.847847419751</v>
      </c>
      <c r="E3578" s="6">
        <v>-2.1140838671681501</v>
      </c>
    </row>
    <row r="3579" spans="1:5" x14ac:dyDescent="0.2">
      <c r="A3579" s="6" t="s">
        <v>7929</v>
      </c>
      <c r="B3579" s="6">
        <v>0.12672895200000001</v>
      </c>
      <c r="C3579" s="6">
        <v>2.2277165635532801</v>
      </c>
      <c r="D3579" s="6">
        <v>-0.80097709833208297</v>
      </c>
      <c r="E3579" s="6">
        <v>-1.2478152548711201</v>
      </c>
    </row>
    <row r="3580" spans="1:5" x14ac:dyDescent="0.2">
      <c r="A3580" s="6" t="s">
        <v>7930</v>
      </c>
      <c r="B3580" s="6">
        <v>0.165796624</v>
      </c>
      <c r="C3580" s="6">
        <v>2.9144712367385099</v>
      </c>
      <c r="D3580" s="6">
        <v>-1.0696884094338399</v>
      </c>
      <c r="E3580" s="6">
        <v>-0.46964847187898101</v>
      </c>
    </row>
    <row r="3581" spans="1:5" x14ac:dyDescent="0.2">
      <c r="A3581" s="6" t="s">
        <v>7931</v>
      </c>
      <c r="B3581" s="6">
        <v>0.16537963</v>
      </c>
      <c r="C3581" s="6">
        <v>2.9071410692744699</v>
      </c>
      <c r="D3581" s="6">
        <v>-1.0671701478415101</v>
      </c>
      <c r="E3581" s="6">
        <v>-1.7430997791937</v>
      </c>
    </row>
    <row r="3582" spans="1:5" x14ac:dyDescent="0.2">
      <c r="A3582" s="6" t="s">
        <v>7932</v>
      </c>
      <c r="B3582" s="6">
        <v>0.16146464299999999</v>
      </c>
      <c r="C3582" s="6">
        <v>2.8383211094440099</v>
      </c>
      <c r="D3582" s="6">
        <v>-1.0432127187234701</v>
      </c>
      <c r="E3582" s="6">
        <v>-0.65216789725663504</v>
      </c>
    </row>
    <row r="3583" spans="1:5" x14ac:dyDescent="0.2">
      <c r="A3583" s="6" t="s">
        <v>7933</v>
      </c>
      <c r="B3583" s="6">
        <v>0.282980868</v>
      </c>
      <c r="C3583" s="6">
        <v>4.9744052709619497</v>
      </c>
      <c r="D3583" s="6">
        <v>-1.60430581993942</v>
      </c>
      <c r="E3583" s="6">
        <v>-1.57121545121782</v>
      </c>
    </row>
    <row r="3584" spans="1:5" x14ac:dyDescent="0.2">
      <c r="A3584" s="6" t="s">
        <v>7934</v>
      </c>
      <c r="B3584" s="6">
        <v>0.168144298</v>
      </c>
      <c r="C3584" s="6">
        <v>2.9557400405365799</v>
      </c>
      <c r="D3584" s="6">
        <v>-1.0837490562338199</v>
      </c>
      <c r="E3584" s="6">
        <v>-0.93886857545903502</v>
      </c>
    </row>
    <row r="3585" spans="1:5" x14ac:dyDescent="0.2">
      <c r="A3585" s="6" t="s">
        <v>7935</v>
      </c>
      <c r="B3585" s="6">
        <v>0.22269968600000001</v>
      </c>
      <c r="C3585" s="6">
        <v>3.9147469569567201</v>
      </c>
      <c r="D3585" s="6">
        <v>-1.36475069311549</v>
      </c>
      <c r="E3585" s="6">
        <v>-2.1284476819944098</v>
      </c>
    </row>
    <row r="3586" spans="1:5" x14ac:dyDescent="0.2">
      <c r="A3586" s="6" t="s">
        <v>7936</v>
      </c>
      <c r="B3586" s="6">
        <v>0.14019351799999999</v>
      </c>
      <c r="C3586" s="6">
        <v>2.4644046780360398</v>
      </c>
      <c r="D3586" s="6">
        <v>-0.90195026840190895</v>
      </c>
      <c r="E3586" s="6">
        <v>-0.21005531835232299</v>
      </c>
    </row>
    <row r="3587" spans="1:5" x14ac:dyDescent="0.2">
      <c r="A3587" s="6" t="s">
        <v>7937</v>
      </c>
      <c r="B3587" s="6">
        <v>0.15478456199999999</v>
      </c>
      <c r="C3587" s="6">
        <v>2.7208946898711801</v>
      </c>
      <c r="D3587" s="6">
        <v>-1.00096075632195</v>
      </c>
      <c r="E3587" s="6">
        <v>-0.80743383654977796</v>
      </c>
    </row>
    <row r="3588" spans="1:5" x14ac:dyDescent="0.2">
      <c r="A3588" s="6" t="s">
        <v>7938</v>
      </c>
      <c r="B3588" s="6">
        <v>0.155862848</v>
      </c>
      <c r="C3588" s="6">
        <v>2.7398494397096198</v>
      </c>
      <c r="D3588" s="6">
        <v>-1.00790296987913</v>
      </c>
      <c r="E3588" s="6">
        <v>-0.94898184471397296</v>
      </c>
    </row>
    <row r="3589" spans="1:5" x14ac:dyDescent="0.2">
      <c r="A3589" s="6" t="s">
        <v>7939</v>
      </c>
      <c r="B3589" s="6">
        <v>0.20540055300000001</v>
      </c>
      <c r="C3589" s="6">
        <v>3.6106525530259499</v>
      </c>
      <c r="D3589" s="6">
        <v>-1.28388851862026</v>
      </c>
      <c r="E3589" s="6">
        <v>-1.6344733547904899</v>
      </c>
    </row>
    <row r="3590" spans="1:5" x14ac:dyDescent="0.2">
      <c r="A3590" s="6" t="s">
        <v>7940</v>
      </c>
      <c r="B3590" s="6">
        <v>0.14763042700000001</v>
      </c>
      <c r="C3590" s="6">
        <v>2.5951350683649901</v>
      </c>
      <c r="D3590" s="6">
        <v>-0.95363856472960296</v>
      </c>
      <c r="E3590" s="6">
        <v>-1.45933238313669</v>
      </c>
    </row>
    <row r="3591" spans="1:5" x14ac:dyDescent="0.2">
      <c r="A3591" s="6" t="s">
        <v>7941</v>
      </c>
      <c r="B3591" s="6">
        <v>1.3011141799999999</v>
      </c>
      <c r="C3591" s="6">
        <v>22.8717555390187</v>
      </c>
      <c r="D3591" s="6">
        <v>-3.1299027667422998</v>
      </c>
      <c r="E3591" s="6">
        <v>-2.8121964934918502</v>
      </c>
    </row>
    <row r="3592" spans="1:5" x14ac:dyDescent="0.2">
      <c r="A3592" s="6" t="s">
        <v>7942</v>
      </c>
      <c r="B3592" s="6">
        <v>0.13833137200000001</v>
      </c>
      <c r="C3592" s="6">
        <v>2.4316707729378999</v>
      </c>
      <c r="D3592" s="6">
        <v>-0.88857858197056105</v>
      </c>
      <c r="E3592" s="6">
        <v>-0.57465804219355798</v>
      </c>
    </row>
    <row r="3593" spans="1:5" x14ac:dyDescent="0.2">
      <c r="A3593" s="6" t="s">
        <v>7943</v>
      </c>
      <c r="B3593" s="6">
        <v>0.12920569200000001</v>
      </c>
      <c r="C3593" s="6">
        <v>2.2712541659285801</v>
      </c>
      <c r="D3593" s="6">
        <v>-0.82033217492736898</v>
      </c>
      <c r="E3593" s="6">
        <v>-1.2598356842069101</v>
      </c>
    </row>
    <row r="3594" spans="1:5" x14ac:dyDescent="0.2">
      <c r="A3594" s="6" t="s">
        <v>7944</v>
      </c>
      <c r="B3594" s="6">
        <v>0.29821405699999998</v>
      </c>
      <c r="C3594" s="6">
        <v>5.2421832878671797</v>
      </c>
      <c r="D3594" s="6">
        <v>-1.65673806954503</v>
      </c>
      <c r="E3594" s="6">
        <v>-2.06727939881773</v>
      </c>
    </row>
    <row r="3595" spans="1:5" x14ac:dyDescent="0.2">
      <c r="A3595" s="6" t="s">
        <v>7945</v>
      </c>
      <c r="B3595" s="6">
        <v>0.62891293199999998</v>
      </c>
      <c r="C3595" s="6">
        <v>11.0554039431278</v>
      </c>
      <c r="D3595" s="6">
        <v>-2.40291935304736</v>
      </c>
      <c r="E3595" s="6">
        <v>-6.3878862499467601</v>
      </c>
    </row>
    <row r="3596" spans="1:5" x14ac:dyDescent="0.2">
      <c r="A3596" s="6" t="s">
        <v>7946</v>
      </c>
      <c r="B3596" s="6">
        <v>2.3868296510000002</v>
      </c>
      <c r="C3596" s="6">
        <v>41.957105018218698</v>
      </c>
      <c r="D3596" s="6">
        <v>-3.73664778730183</v>
      </c>
      <c r="E3596" s="6">
        <v>-3.0327795055273001</v>
      </c>
    </row>
    <row r="3597" spans="1:5" x14ac:dyDescent="0.2">
      <c r="A3597" s="6" t="s">
        <v>7947</v>
      </c>
      <c r="B3597" s="6">
        <v>0.140620987</v>
      </c>
      <c r="C3597" s="6">
        <v>2.4719189812530802</v>
      </c>
      <c r="D3597" s="6">
        <v>-0.90499476448435001</v>
      </c>
      <c r="E3597" s="6">
        <v>-1.45240475462118</v>
      </c>
    </row>
    <row r="3598" spans="1:5" x14ac:dyDescent="0.2">
      <c r="A3598" s="6" t="s">
        <v>7948</v>
      </c>
      <c r="B3598" s="6">
        <v>0.129818145</v>
      </c>
      <c r="C3598" s="6">
        <v>2.2820202274399102</v>
      </c>
      <c r="D3598" s="6">
        <v>-0.82506111530941195</v>
      </c>
      <c r="E3598" s="6">
        <v>-1.09896463159433</v>
      </c>
    </row>
    <row r="3599" spans="1:5" x14ac:dyDescent="0.2">
      <c r="A3599" s="6" t="s">
        <v>7949</v>
      </c>
      <c r="B3599" s="6">
        <v>1.107667151</v>
      </c>
      <c r="C3599" s="6">
        <v>19.4712291094033</v>
      </c>
      <c r="D3599" s="6">
        <v>-2.9689379457636198</v>
      </c>
      <c r="E3599" s="6">
        <v>-2.07794062462819</v>
      </c>
    </row>
    <row r="3600" spans="1:5" x14ac:dyDescent="0.2">
      <c r="A3600" s="6" t="s">
        <v>7950</v>
      </c>
      <c r="B3600" s="6">
        <v>0.17675444400000001</v>
      </c>
      <c r="C3600" s="6">
        <v>3.1070942856092598</v>
      </c>
      <c r="D3600" s="6">
        <v>-1.13368797613948</v>
      </c>
      <c r="E3600" s="6">
        <v>-0.86452491195314196</v>
      </c>
    </row>
    <row r="3601" spans="1:5" x14ac:dyDescent="0.2">
      <c r="A3601" s="6" t="s">
        <v>7951</v>
      </c>
      <c r="B3601" s="6">
        <v>0.717279165</v>
      </c>
      <c r="C3601" s="6">
        <v>12.608757914783</v>
      </c>
      <c r="D3601" s="6">
        <v>-2.53439164510818</v>
      </c>
      <c r="E3601" s="6">
        <v>-1.7826616023205299</v>
      </c>
    </row>
    <row r="3602" spans="1:5" x14ac:dyDescent="0.2">
      <c r="A3602" s="6" t="s">
        <v>7952</v>
      </c>
      <c r="B3602" s="6">
        <v>0.13913076399999999</v>
      </c>
      <c r="C3602" s="6">
        <v>2.4457229588912099</v>
      </c>
      <c r="D3602" s="6">
        <v>-0.89434076792760697</v>
      </c>
      <c r="E3602" s="6">
        <v>-1.4722376000386499</v>
      </c>
    </row>
    <row r="3603" spans="1:5" x14ac:dyDescent="0.2">
      <c r="A3603" s="6" t="s">
        <v>7953</v>
      </c>
      <c r="B3603" s="6">
        <v>0.124730378</v>
      </c>
      <c r="C3603" s="6">
        <v>2.1925844462823401</v>
      </c>
      <c r="D3603" s="6">
        <v>-0.78508096050074405</v>
      </c>
      <c r="E3603" s="6">
        <v>-0.95437890950411597</v>
      </c>
    </row>
    <row r="3604" spans="1:5" x14ac:dyDescent="0.2">
      <c r="A3604" s="6" t="s">
        <v>7954</v>
      </c>
      <c r="B3604" s="6">
        <v>0.20936157799999999</v>
      </c>
      <c r="C3604" s="6">
        <v>3.6802817960828098</v>
      </c>
      <c r="D3604" s="6">
        <v>-1.30298932427162</v>
      </c>
      <c r="E3604" s="6">
        <v>-1.5555999016886599</v>
      </c>
    </row>
    <row r="3605" spans="1:5" x14ac:dyDescent="0.2">
      <c r="A3605" s="6" t="s">
        <v>7955</v>
      </c>
      <c r="B3605" s="6">
        <v>0.27170334600000001</v>
      </c>
      <c r="C3605" s="6">
        <v>4.7761623110167299</v>
      </c>
      <c r="D3605" s="6">
        <v>-1.5636373602315701</v>
      </c>
      <c r="E3605" s="6">
        <v>-1.96524861633949</v>
      </c>
    </row>
    <row r="3606" spans="1:5" x14ac:dyDescent="0.2">
      <c r="A3606" s="6" t="s">
        <v>7956</v>
      </c>
      <c r="B3606" s="6">
        <v>0.24270392499999999</v>
      </c>
      <c r="C3606" s="6">
        <v>4.2663933160426701</v>
      </c>
      <c r="D3606" s="6">
        <v>-1.45076881365261</v>
      </c>
      <c r="E3606" s="6">
        <v>-1.6289186509554401</v>
      </c>
    </row>
    <row r="3607" spans="1:5" x14ac:dyDescent="0.2">
      <c r="A3607" s="6" t="s">
        <v>7957</v>
      </c>
      <c r="B3607" s="6">
        <v>0.208827017</v>
      </c>
      <c r="C3607" s="6">
        <v>3.6708849662729199</v>
      </c>
      <c r="D3607" s="6">
        <v>-1.30043276822228</v>
      </c>
      <c r="E3607" s="6">
        <v>-1.7504939648917499</v>
      </c>
    </row>
    <row r="3608" spans="1:5" x14ac:dyDescent="0.2">
      <c r="A3608" s="6" t="s">
        <v>7958</v>
      </c>
      <c r="B3608" s="6">
        <v>1.4721521120000001</v>
      </c>
      <c r="C3608" s="6">
        <v>25.878361591535501</v>
      </c>
      <c r="D3608" s="6">
        <v>-3.2534071597281802</v>
      </c>
      <c r="E3608" s="6">
        <v>-1.3068744443498901</v>
      </c>
    </row>
    <row r="3609" spans="1:5" x14ac:dyDescent="0.2">
      <c r="A3609" s="6" t="s">
        <v>7959</v>
      </c>
      <c r="B3609" s="6">
        <v>0.18264894100000001</v>
      </c>
      <c r="C3609" s="6">
        <v>3.2107112444294899</v>
      </c>
      <c r="D3609" s="6">
        <v>-1.1664924840719499</v>
      </c>
      <c r="E3609" s="6">
        <v>-0.93149605835781502</v>
      </c>
    </row>
    <row r="3610" spans="1:5" x14ac:dyDescent="0.2">
      <c r="A3610" s="6" t="s">
        <v>7960</v>
      </c>
      <c r="B3610" s="6">
        <v>0.163941962</v>
      </c>
      <c r="C3610" s="6">
        <v>2.88186888982418</v>
      </c>
      <c r="D3610" s="6">
        <v>-1.0584390037681</v>
      </c>
      <c r="E3610" s="6">
        <v>-2.3756000430875002</v>
      </c>
    </row>
    <row r="3611" spans="1:5" x14ac:dyDescent="0.2">
      <c r="A3611" s="6" t="s">
        <v>7961</v>
      </c>
      <c r="B3611" s="6">
        <v>0.204630705</v>
      </c>
      <c r="C3611" s="6">
        <v>3.59711970899976</v>
      </c>
      <c r="D3611" s="6">
        <v>-1.28013344439317</v>
      </c>
      <c r="E3611" s="6">
        <v>-1.75073568050033</v>
      </c>
    </row>
    <row r="3612" spans="1:5" x14ac:dyDescent="0.2">
      <c r="A3612" s="6" t="s">
        <v>7962</v>
      </c>
      <c r="B3612" s="6">
        <v>0.212474466</v>
      </c>
      <c r="C3612" s="6">
        <v>3.7350019847109399</v>
      </c>
      <c r="D3612" s="6">
        <v>-1.31774834996641</v>
      </c>
      <c r="E3612" s="6">
        <v>-0.93886857545903502</v>
      </c>
    </row>
    <row r="3613" spans="1:5" x14ac:dyDescent="0.2">
      <c r="A3613" s="6" t="s">
        <v>7963</v>
      </c>
      <c r="B3613" s="6">
        <v>0.18207219199999999</v>
      </c>
      <c r="C3613" s="6">
        <v>3.2005728089730598</v>
      </c>
      <c r="D3613" s="6">
        <v>-1.1633297965906699</v>
      </c>
      <c r="E3613" s="6">
        <v>-1.4222695968946599</v>
      </c>
    </row>
    <row r="3614" spans="1:5" x14ac:dyDescent="0.2">
      <c r="A3614" s="6" t="s">
        <v>7964</v>
      </c>
      <c r="B3614" s="6">
        <v>0.152721987</v>
      </c>
      <c r="C3614" s="6">
        <v>2.68463752512266</v>
      </c>
      <c r="D3614" s="6">
        <v>-0.98754571889319898</v>
      </c>
      <c r="E3614" s="6">
        <v>-2.00196761531511</v>
      </c>
    </row>
    <row r="3615" spans="1:5" x14ac:dyDescent="0.2">
      <c r="A3615" s="6" t="s">
        <v>7965</v>
      </c>
      <c r="B3615" s="6">
        <v>0.53128220299999995</v>
      </c>
      <c r="C3615" s="6">
        <v>9.3391931746123493</v>
      </c>
      <c r="D3615" s="6">
        <v>-2.23421986463496</v>
      </c>
      <c r="E3615" s="6">
        <v>-1.4458226477763101</v>
      </c>
    </row>
    <row r="3616" spans="1:5" x14ac:dyDescent="0.2">
      <c r="A3616" s="6" t="s">
        <v>7966</v>
      </c>
      <c r="B3616" s="6">
        <v>1.528580059</v>
      </c>
      <c r="C3616" s="6">
        <v>26.870285458933999</v>
      </c>
      <c r="D3616" s="6">
        <v>-3.2910210462752501</v>
      </c>
      <c r="E3616" s="6">
        <v>-3.1500406846868998</v>
      </c>
    </row>
    <row r="3617" spans="1:5" x14ac:dyDescent="0.2">
      <c r="A3617" s="6" t="s">
        <v>7967</v>
      </c>
      <c r="B3617" s="6">
        <v>0.17773262100000001</v>
      </c>
      <c r="C3617" s="6">
        <v>3.12428926016399</v>
      </c>
      <c r="D3617" s="6">
        <v>-1.13920682057318</v>
      </c>
      <c r="E3617" s="6">
        <v>-1.31791928063801</v>
      </c>
    </row>
    <row r="3618" spans="1:5" x14ac:dyDescent="0.2">
      <c r="A3618" s="6" t="s">
        <v>7968</v>
      </c>
      <c r="B3618" s="6">
        <v>0.61803522099999997</v>
      </c>
      <c r="C3618" s="6">
        <v>10.864189097697301</v>
      </c>
      <c r="D3618" s="6">
        <v>-2.3854719765648298</v>
      </c>
      <c r="E3618" s="6">
        <v>-1.80039721161751</v>
      </c>
    </row>
    <row r="3619" spans="1:5" x14ac:dyDescent="0.2">
      <c r="A3619" s="6" t="s">
        <v>7969</v>
      </c>
      <c r="B3619" s="6">
        <v>0.136186533</v>
      </c>
      <c r="C3619" s="6">
        <v>2.3939675228829702</v>
      </c>
      <c r="D3619" s="6">
        <v>-0.87295204099654999</v>
      </c>
      <c r="E3619" s="6">
        <v>-1.36288970373731</v>
      </c>
    </row>
    <row r="3620" spans="1:5" x14ac:dyDescent="0.2">
      <c r="A3620" s="6" t="s">
        <v>7970</v>
      </c>
      <c r="B3620" s="6">
        <v>0.31574118600000001</v>
      </c>
      <c r="C3620" s="6">
        <v>5.5502855404987299</v>
      </c>
      <c r="D3620" s="6">
        <v>-1.7138493751734101</v>
      </c>
      <c r="E3620" s="6">
        <v>-2.6020597831813501</v>
      </c>
    </row>
    <row r="3621" spans="1:5" x14ac:dyDescent="0.2">
      <c r="A3621" s="6" t="s">
        <v>7971</v>
      </c>
      <c r="B3621" s="6">
        <v>0.20862085799999999</v>
      </c>
      <c r="C3621" s="6">
        <v>3.6672609812893899</v>
      </c>
      <c r="D3621" s="6">
        <v>-1.29944505680197</v>
      </c>
      <c r="E3621" s="6">
        <v>-0.93920358159089501</v>
      </c>
    </row>
    <row r="3622" spans="1:5" x14ac:dyDescent="0.2">
      <c r="A3622" s="6" t="s">
        <v>7972</v>
      </c>
      <c r="B3622" s="6">
        <v>0.25724102900000001</v>
      </c>
      <c r="C3622" s="6">
        <v>4.5219351386160698</v>
      </c>
      <c r="D3622" s="6">
        <v>-1.50894003023589</v>
      </c>
      <c r="E3622" s="6">
        <v>-0.98557245393437898</v>
      </c>
    </row>
    <row r="3623" spans="1:5" x14ac:dyDescent="0.2">
      <c r="A3623" s="6" t="s">
        <v>7973</v>
      </c>
      <c r="B3623" s="6">
        <v>1.0880445569999999</v>
      </c>
      <c r="C3623" s="6">
        <v>19.1262915321267</v>
      </c>
      <c r="D3623" s="6">
        <v>-2.9510639085240702</v>
      </c>
      <c r="E3623" s="6">
        <v>-2.4383327823713299</v>
      </c>
    </row>
    <row r="3624" spans="1:5" x14ac:dyDescent="0.2">
      <c r="A3624" s="6" t="s">
        <v>7974</v>
      </c>
      <c r="B3624" s="6">
        <v>0.98269717199999995</v>
      </c>
      <c r="C3624" s="6">
        <v>17.274432814857999</v>
      </c>
      <c r="D3624" s="6">
        <v>-2.8492275364002801</v>
      </c>
      <c r="E3624" s="6">
        <v>-1.8917591341492801</v>
      </c>
    </row>
    <row r="3625" spans="1:5" x14ac:dyDescent="0.2">
      <c r="A3625" s="6" t="s">
        <v>7975</v>
      </c>
      <c r="B3625" s="6">
        <v>0.136768801</v>
      </c>
      <c r="C3625" s="6">
        <v>2.4042029745895999</v>
      </c>
      <c r="D3625" s="6">
        <v>-0.87721844513440195</v>
      </c>
      <c r="E3625" s="6">
        <v>-1.3406915982001499</v>
      </c>
    </row>
    <row r="3626" spans="1:5" x14ac:dyDescent="0.2">
      <c r="A3626" s="6" t="s">
        <v>7976</v>
      </c>
      <c r="B3626" s="6">
        <v>11.642004780000001</v>
      </c>
      <c r="C3626" s="6">
        <v>204.650054088449</v>
      </c>
      <c r="D3626" s="6">
        <v>-5.3213014672357097</v>
      </c>
      <c r="E3626" s="6">
        <v>-4.4732423576896396</v>
      </c>
    </row>
    <row r="3627" spans="1:5" x14ac:dyDescent="0.2">
      <c r="A3627" s="6" t="s">
        <v>7977</v>
      </c>
      <c r="B3627" s="6">
        <v>0.18075713900000001</v>
      </c>
      <c r="C3627" s="6">
        <v>3.17745602860191</v>
      </c>
      <c r="D3627" s="6">
        <v>-1.15608088562283</v>
      </c>
      <c r="E3627" s="6">
        <v>-0.93149605835781502</v>
      </c>
    </row>
    <row r="3628" spans="1:5" x14ac:dyDescent="0.2">
      <c r="A3628" s="6" t="s">
        <v>7978</v>
      </c>
      <c r="B3628" s="6">
        <v>0.22412564200000001</v>
      </c>
      <c r="C3628" s="6">
        <v>3.9398132559354901</v>
      </c>
      <c r="D3628" s="6">
        <v>-1.3711333252158799</v>
      </c>
      <c r="E3628" s="6">
        <v>-1.11948917451657</v>
      </c>
    </row>
    <row r="3629" spans="1:5" x14ac:dyDescent="0.2">
      <c r="A3629" s="6" t="s">
        <v>7979</v>
      </c>
      <c r="B3629" s="6">
        <v>0.79923160000000004</v>
      </c>
      <c r="C3629" s="6">
        <v>14.0493663471247</v>
      </c>
      <c r="D3629" s="6">
        <v>-2.6425772949139499</v>
      </c>
      <c r="E3629" s="6">
        <v>-2.4257893632356602</v>
      </c>
    </row>
    <row r="3630" spans="1:5" x14ac:dyDescent="0.2">
      <c r="A3630" s="6" t="s">
        <v>7980</v>
      </c>
      <c r="B3630" s="6">
        <v>0.18273451700000001</v>
      </c>
      <c r="C3630" s="6">
        <v>3.2122155500331799</v>
      </c>
      <c r="D3630" s="6">
        <v>-1.1669609015642599</v>
      </c>
      <c r="E3630" s="6">
        <v>-1.36288970373731</v>
      </c>
    </row>
    <row r="3631" spans="1:5" x14ac:dyDescent="0.2">
      <c r="A3631" s="6" t="s">
        <v>7981</v>
      </c>
      <c r="B3631" s="6">
        <v>0.368051815</v>
      </c>
      <c r="C3631" s="6">
        <v>6.4698327539341403</v>
      </c>
      <c r="D3631" s="6">
        <v>-1.8671502587094799</v>
      </c>
      <c r="E3631" s="6">
        <v>-1.73244507485946</v>
      </c>
    </row>
    <row r="3632" spans="1:5" x14ac:dyDescent="0.2">
      <c r="A3632" s="6" t="s">
        <v>7982</v>
      </c>
      <c r="B3632" s="6">
        <v>0.164463475</v>
      </c>
      <c r="C3632" s="6">
        <v>2.8910363541634201</v>
      </c>
      <c r="D3632" s="6">
        <v>-1.0616150378992499</v>
      </c>
      <c r="E3632" s="6">
        <v>-1.8280730235340801</v>
      </c>
    </row>
    <row r="3633" spans="1:5" x14ac:dyDescent="0.2">
      <c r="A3633" s="6" t="s">
        <v>7983</v>
      </c>
      <c r="B3633" s="6">
        <v>0.14503680399999999</v>
      </c>
      <c r="C3633" s="6">
        <v>2.54954282740088</v>
      </c>
      <c r="D3633" s="6">
        <v>-0.93591405972494701</v>
      </c>
      <c r="E3633" s="6">
        <v>-0.911552838433072</v>
      </c>
    </row>
    <row r="3634" spans="1:5" x14ac:dyDescent="0.2">
      <c r="A3634" s="6" t="s">
        <v>7984</v>
      </c>
      <c r="B3634" s="6">
        <v>0.229577701</v>
      </c>
      <c r="C3634" s="6">
        <v>4.0356527775924702</v>
      </c>
      <c r="D3634" s="6">
        <v>-1.3951680674704501</v>
      </c>
      <c r="E3634" s="6">
        <v>-0.93886857545903502</v>
      </c>
    </row>
    <row r="3635" spans="1:5" x14ac:dyDescent="0.2">
      <c r="A3635" s="6" t="s">
        <v>7985</v>
      </c>
      <c r="B3635" s="6">
        <v>0.157938949</v>
      </c>
      <c r="C3635" s="6">
        <v>2.7763443724958501</v>
      </c>
      <c r="D3635" s="6">
        <v>-1.0211350884432999</v>
      </c>
      <c r="E3635" s="6">
        <v>-1.99701827731418</v>
      </c>
    </row>
    <row r="3636" spans="1:5" x14ac:dyDescent="0.2">
      <c r="A3636" s="6" t="s">
        <v>7986</v>
      </c>
      <c r="B3636" s="6">
        <v>1.4220417910000001</v>
      </c>
      <c r="C3636" s="6">
        <v>24.997492695084102</v>
      </c>
      <c r="D3636" s="6">
        <v>-3.2187755276419598</v>
      </c>
      <c r="E3636" s="6">
        <v>-2.80339064255607</v>
      </c>
    </row>
    <row r="3637" spans="1:5" x14ac:dyDescent="0.2">
      <c r="A3637" s="6" t="s">
        <v>7987</v>
      </c>
      <c r="B3637" s="6">
        <v>0.183714244</v>
      </c>
      <c r="C3637" s="6">
        <v>3.2294377714057698</v>
      </c>
      <c r="D3637" s="6">
        <v>-1.17230805750331</v>
      </c>
      <c r="E3637" s="6">
        <v>-2.8479876215023299</v>
      </c>
    </row>
    <row r="3638" spans="1:5" x14ac:dyDescent="0.2">
      <c r="A3638" s="6" t="s">
        <v>7988</v>
      </c>
      <c r="B3638" s="6">
        <v>0.164819734</v>
      </c>
      <c r="C3638" s="6">
        <v>2.8972988858319102</v>
      </c>
      <c r="D3638" s="6">
        <v>-1.06377888427386</v>
      </c>
      <c r="E3638" s="6">
        <v>-0.96287338287316104</v>
      </c>
    </row>
    <row r="3639" spans="1:5" x14ac:dyDescent="0.2">
      <c r="A3639" s="6" t="s">
        <v>7989</v>
      </c>
      <c r="B3639" s="6">
        <v>0.142656174</v>
      </c>
      <c r="C3639" s="6">
        <v>2.5076947035192001</v>
      </c>
      <c r="D3639" s="6">
        <v>-0.91936388630176102</v>
      </c>
      <c r="E3639" s="6">
        <v>-1.1099116467061401</v>
      </c>
    </row>
    <row r="3640" spans="1:5" x14ac:dyDescent="0.2">
      <c r="A3640" s="6" t="s">
        <v>7990</v>
      </c>
      <c r="B3640" s="6">
        <v>0.23881901899999999</v>
      </c>
      <c r="C3640" s="6">
        <v>4.1981021378433301</v>
      </c>
      <c r="D3640" s="6">
        <v>-1.4346325512223601</v>
      </c>
      <c r="E3640" s="6">
        <v>-1.4933204415781101</v>
      </c>
    </row>
    <row r="3641" spans="1:5" x14ac:dyDescent="0.2">
      <c r="A3641" s="6" t="s">
        <v>7991</v>
      </c>
      <c r="B3641" s="6">
        <v>0.181241018</v>
      </c>
      <c r="C3641" s="6">
        <v>3.1859619402033599</v>
      </c>
      <c r="D3641" s="6">
        <v>-1.1587542654665199</v>
      </c>
      <c r="E3641" s="6">
        <v>-1.54144663078065</v>
      </c>
    </row>
    <row r="3642" spans="1:5" x14ac:dyDescent="0.2">
      <c r="A3642" s="6" t="s">
        <v>7992</v>
      </c>
      <c r="B3642" s="6">
        <v>0.146016486</v>
      </c>
      <c r="C3642" s="6">
        <v>2.5667642577368199</v>
      </c>
      <c r="D3642" s="6">
        <v>-0.94264606196355905</v>
      </c>
      <c r="E3642" s="6">
        <v>-0.92167774749074904</v>
      </c>
    </row>
    <row r="3643" spans="1:5" x14ac:dyDescent="0.2">
      <c r="A3643" s="6" t="s">
        <v>7993</v>
      </c>
      <c r="B3643" s="6">
        <v>0.16815497099999999</v>
      </c>
      <c r="C3643" s="6">
        <v>2.9559276568508301</v>
      </c>
      <c r="D3643" s="6">
        <v>-1.0838125294613199</v>
      </c>
      <c r="E3643" s="6">
        <v>-1.36288970373731</v>
      </c>
    </row>
    <row r="3644" spans="1:5" x14ac:dyDescent="0.2">
      <c r="A3644" s="6" t="s">
        <v>7994</v>
      </c>
      <c r="B3644" s="6">
        <v>0.15579358600000001</v>
      </c>
      <c r="C3644" s="6">
        <v>2.7386319112586199</v>
      </c>
      <c r="D3644" s="6">
        <v>-1.0074584932466399</v>
      </c>
      <c r="E3644" s="6">
        <v>-0.93149605835781502</v>
      </c>
    </row>
    <row r="3645" spans="1:5" x14ac:dyDescent="0.2">
      <c r="A3645" s="6" t="s">
        <v>7995</v>
      </c>
      <c r="B3645" s="6">
        <v>7.2844358280000003</v>
      </c>
      <c r="C3645" s="6">
        <v>128.05012662123599</v>
      </c>
      <c r="D3645" s="6">
        <v>-4.8524218014871803</v>
      </c>
      <c r="E3645" s="6">
        <v>-4.4299832697964696</v>
      </c>
    </row>
    <row r="3646" spans="1:5" x14ac:dyDescent="0.2">
      <c r="A3646" s="6" t="s">
        <v>7996</v>
      </c>
      <c r="B3646" s="6">
        <v>0.32040836</v>
      </c>
      <c r="C3646" s="6">
        <v>5.63232788883903</v>
      </c>
      <c r="D3646" s="6">
        <v>-1.72852283606006</v>
      </c>
      <c r="E3646" s="6">
        <v>-1.9368188591418001</v>
      </c>
    </row>
    <row r="3647" spans="1:5" x14ac:dyDescent="0.2">
      <c r="A3647" s="6" t="s">
        <v>7997</v>
      </c>
      <c r="B3647" s="6">
        <v>0.19124113100000001</v>
      </c>
      <c r="C3647" s="6">
        <v>3.3617498483011401</v>
      </c>
      <c r="D3647" s="6">
        <v>-1.21246162659687</v>
      </c>
      <c r="E3647" s="6">
        <v>-1.5924881271893601</v>
      </c>
    </row>
    <row r="3648" spans="1:5" x14ac:dyDescent="0.2">
      <c r="A3648" s="6" t="s">
        <v>7998</v>
      </c>
      <c r="B3648" s="6">
        <v>7.2060371700000001</v>
      </c>
      <c r="C3648" s="6">
        <v>126.671988585446</v>
      </c>
      <c r="D3648" s="6">
        <v>-4.8416009783179703</v>
      </c>
      <c r="E3648" s="6">
        <v>-4.1776657629945104</v>
      </c>
    </row>
    <row r="3649" spans="1:5" x14ac:dyDescent="0.2">
      <c r="A3649" s="6" t="s">
        <v>7999</v>
      </c>
      <c r="B3649" s="6">
        <v>0.21237334099999999</v>
      </c>
      <c r="C3649" s="6">
        <v>3.7332243495775801</v>
      </c>
      <c r="D3649" s="6">
        <v>-1.31727229712941</v>
      </c>
      <c r="E3649" s="6">
        <v>-0.93886857545903502</v>
      </c>
    </row>
    <row r="3650" spans="1:5" x14ac:dyDescent="0.2">
      <c r="A3650" s="6" t="s">
        <v>8000</v>
      </c>
      <c r="B3650" s="6">
        <v>0.135542206</v>
      </c>
      <c r="C3650" s="6">
        <v>2.3826411613247598</v>
      </c>
      <c r="D3650" s="6">
        <v>-0.868209604035447</v>
      </c>
      <c r="E3650" s="6">
        <v>-1.36288970373731</v>
      </c>
    </row>
    <row r="3651" spans="1:5" x14ac:dyDescent="0.2">
      <c r="A3651" s="6" t="s">
        <v>8001</v>
      </c>
      <c r="B3651" s="6">
        <v>0.23851344599999999</v>
      </c>
      <c r="C3651" s="6">
        <v>4.1927305946976601</v>
      </c>
      <c r="D3651" s="6">
        <v>-1.4333522149194799</v>
      </c>
      <c r="E3651" s="6">
        <v>-1.8651596434990301</v>
      </c>
    </row>
    <row r="3652" spans="1:5" x14ac:dyDescent="0.2">
      <c r="A3652" s="6" t="s">
        <v>8002</v>
      </c>
      <c r="B3652" s="6">
        <v>0.168394392</v>
      </c>
      <c r="C3652" s="6">
        <v>2.9601363409671699</v>
      </c>
      <c r="D3652" s="6">
        <v>-1.0852353284127401</v>
      </c>
      <c r="E3652" s="6">
        <v>-1.4678272751638599</v>
      </c>
    </row>
    <row r="3653" spans="1:5" x14ac:dyDescent="0.2">
      <c r="A3653" s="6" t="s">
        <v>8003</v>
      </c>
      <c r="B3653" s="6">
        <v>0.18785792400000001</v>
      </c>
      <c r="C3653" s="6">
        <v>3.30227783221574</v>
      </c>
      <c r="D3653" s="6">
        <v>-1.1946124825445501</v>
      </c>
      <c r="E3653" s="6">
        <v>-1.2167371578552699</v>
      </c>
    </row>
    <row r="3654" spans="1:5" x14ac:dyDescent="0.2">
      <c r="A3654" s="6" t="s">
        <v>8004</v>
      </c>
      <c r="B3654" s="6">
        <v>0.149798186</v>
      </c>
      <c r="C3654" s="6">
        <v>2.6332412197524899</v>
      </c>
      <c r="D3654" s="6">
        <v>-0.96821549035223198</v>
      </c>
      <c r="E3654" s="6">
        <v>-1.47023639003963</v>
      </c>
    </row>
    <row r="3655" spans="1:5" x14ac:dyDescent="0.2">
      <c r="A3655" s="6" t="s">
        <v>8005</v>
      </c>
      <c r="B3655" s="6">
        <v>0.340860567</v>
      </c>
      <c r="C3655" s="6">
        <v>5.9918488947029402</v>
      </c>
      <c r="D3655" s="6">
        <v>-1.7904000280569801</v>
      </c>
      <c r="E3655" s="6">
        <v>-1.4707196252674399</v>
      </c>
    </row>
    <row r="3656" spans="1:5" x14ac:dyDescent="0.2">
      <c r="A3656" s="6" t="s">
        <v>8006</v>
      </c>
      <c r="B3656" s="6">
        <v>0.32561920900000002</v>
      </c>
      <c r="C3656" s="6">
        <v>5.7239272782782704</v>
      </c>
      <c r="D3656" s="6">
        <v>-1.74465515691019</v>
      </c>
      <c r="E3656" s="6">
        <v>-1.8767629767419101</v>
      </c>
    </row>
    <row r="3657" spans="1:5" x14ac:dyDescent="0.2">
      <c r="A3657" s="6" t="s">
        <v>8007</v>
      </c>
      <c r="B3657" s="6">
        <v>0.15556658000000001</v>
      </c>
      <c r="C3657" s="6">
        <v>2.7346414653641</v>
      </c>
      <c r="D3657" s="6">
        <v>-1.00600033600618</v>
      </c>
      <c r="E3657" s="6">
        <v>-0.245351180076992</v>
      </c>
    </row>
    <row r="3658" spans="1:5" x14ac:dyDescent="0.2">
      <c r="A3658" s="6" t="s">
        <v>8008</v>
      </c>
      <c r="B3658" s="6">
        <v>0.63019018800000004</v>
      </c>
      <c r="C3658" s="6">
        <v>11.077856305450601</v>
      </c>
      <c r="D3658" s="6">
        <v>-2.40494818836327</v>
      </c>
      <c r="E3658" s="6">
        <v>-2.4861056952655001</v>
      </c>
    </row>
    <row r="3659" spans="1:5" x14ac:dyDescent="0.2">
      <c r="A3659" s="6" t="s">
        <v>8009</v>
      </c>
      <c r="B3659" s="6">
        <v>0.140676623</v>
      </c>
      <c r="C3659" s="6">
        <v>2.4728969838071402</v>
      </c>
      <c r="D3659" s="6">
        <v>-0.90539033130573499</v>
      </c>
      <c r="E3659" s="6">
        <v>-1.6467275276197499</v>
      </c>
    </row>
    <row r="3660" spans="1:5" x14ac:dyDescent="0.2">
      <c r="A3660" s="6" t="s">
        <v>8010</v>
      </c>
      <c r="B3660" s="6">
        <v>0.78174120400000002</v>
      </c>
      <c r="C3660" s="6">
        <v>13.741909808919401</v>
      </c>
      <c r="D3660" s="6">
        <v>-2.6204502734174602</v>
      </c>
      <c r="E3660" s="6">
        <v>-1.4491030010846999</v>
      </c>
    </row>
    <row r="3661" spans="1:5" x14ac:dyDescent="0.2">
      <c r="A3661" s="6" t="s">
        <v>8011</v>
      </c>
      <c r="B3661" s="6">
        <v>7.8241329650000004</v>
      </c>
      <c r="C3661" s="6">
        <v>137.53724248878601</v>
      </c>
      <c r="D3661" s="6">
        <v>-4.92389473489607</v>
      </c>
      <c r="E3661" s="6">
        <v>-4.5381263053005299</v>
      </c>
    </row>
    <row r="3662" spans="1:5" x14ac:dyDescent="0.2">
      <c r="A3662" s="6" t="s">
        <v>8012</v>
      </c>
      <c r="B3662" s="6">
        <v>0.155052466</v>
      </c>
      <c r="C3662" s="6">
        <v>2.7256040650283402</v>
      </c>
      <c r="D3662" s="6">
        <v>-1.0026900787886399</v>
      </c>
      <c r="E3662" s="6">
        <v>-1.20698425360882</v>
      </c>
    </row>
    <row r="3663" spans="1:5" x14ac:dyDescent="0.2">
      <c r="A3663" s="6" t="s">
        <v>8013</v>
      </c>
      <c r="B3663" s="6">
        <v>0.18815334</v>
      </c>
      <c r="C3663" s="6">
        <v>3.3074708296007298</v>
      </c>
      <c r="D3663" s="6">
        <v>-1.1961837974973999</v>
      </c>
      <c r="E3663" s="6">
        <v>-0.75815644972948204</v>
      </c>
    </row>
    <row r="3664" spans="1:5" x14ac:dyDescent="0.2">
      <c r="A3664" s="6" t="s">
        <v>8014</v>
      </c>
      <c r="B3664" s="6">
        <v>0.22038698100000001</v>
      </c>
      <c r="C3664" s="6">
        <v>3.8740928589483001</v>
      </c>
      <c r="D3664" s="6">
        <v>-1.35431153448284</v>
      </c>
      <c r="E3664" s="6">
        <v>-1.55456459510995</v>
      </c>
    </row>
    <row r="3665" spans="1:5" x14ac:dyDescent="0.2">
      <c r="A3665" s="6" t="s">
        <v>8015</v>
      </c>
      <c r="B3665" s="6">
        <v>0.19594098900000001</v>
      </c>
      <c r="C3665" s="6">
        <v>3.4443667353479799</v>
      </c>
      <c r="D3665" s="6">
        <v>-1.236740066189</v>
      </c>
      <c r="E3665" s="6">
        <v>-1.83194596757425</v>
      </c>
    </row>
    <row r="3666" spans="1:5" x14ac:dyDescent="0.2">
      <c r="A3666" s="6" t="s">
        <v>8016</v>
      </c>
      <c r="B3666" s="6">
        <v>0.1330134</v>
      </c>
      <c r="C3666" s="6">
        <v>2.33818831196945</v>
      </c>
      <c r="D3666" s="6">
        <v>-0.84937640384806201</v>
      </c>
      <c r="E3666" s="6">
        <v>-0.97476581240307003</v>
      </c>
    </row>
    <row r="3667" spans="1:5" x14ac:dyDescent="0.2">
      <c r="A3667" s="6" t="s">
        <v>8017</v>
      </c>
      <c r="B3667" s="6">
        <v>0.24073946700000001</v>
      </c>
      <c r="C3667" s="6">
        <v>4.2318609100222702</v>
      </c>
      <c r="D3667" s="6">
        <v>-1.44264182776406</v>
      </c>
      <c r="E3667" s="6">
        <v>-1.7827569469867099</v>
      </c>
    </row>
    <row r="3668" spans="1:5" x14ac:dyDescent="0.2">
      <c r="A3668" s="6" t="s">
        <v>8018</v>
      </c>
      <c r="B3668" s="6">
        <v>0.22066539399999999</v>
      </c>
      <c r="C3668" s="6">
        <v>3.8789869675305901</v>
      </c>
      <c r="D3668" s="6">
        <v>-1.3555740287024001</v>
      </c>
      <c r="E3668" s="6">
        <v>-1.61157704082644</v>
      </c>
    </row>
    <row r="3669" spans="1:5" x14ac:dyDescent="0.2">
      <c r="A3669" s="6" t="s">
        <v>8019</v>
      </c>
      <c r="B3669" s="6">
        <v>0.22527734999999999</v>
      </c>
      <c r="C3669" s="6">
        <v>3.9600586611683601</v>
      </c>
      <c r="D3669" s="6">
        <v>-1.3762588385830199</v>
      </c>
      <c r="E3669" s="6">
        <v>-0.94898184471397296</v>
      </c>
    </row>
    <row r="3670" spans="1:5" x14ac:dyDescent="0.2">
      <c r="A3670" s="6" t="s">
        <v>8020</v>
      </c>
      <c r="B3670" s="6">
        <v>0.183861675</v>
      </c>
      <c r="C3670" s="6">
        <v>3.23202940082823</v>
      </c>
      <c r="D3670" s="6">
        <v>-1.1731102374083799</v>
      </c>
      <c r="E3670" s="6">
        <v>-1.1966314114757901</v>
      </c>
    </row>
    <row r="3671" spans="1:5" x14ac:dyDescent="0.2">
      <c r="A3671" s="6" t="s">
        <v>8021</v>
      </c>
      <c r="B3671" s="6">
        <v>0.79130154200000002</v>
      </c>
      <c r="C3671" s="6">
        <v>13.9099670916449</v>
      </c>
      <c r="D3671" s="6">
        <v>-2.6326056401270099</v>
      </c>
      <c r="E3671" s="6">
        <v>-2.9979303975250899</v>
      </c>
    </row>
    <row r="3672" spans="1:5" x14ac:dyDescent="0.2">
      <c r="A3672" s="6" t="s">
        <v>8022</v>
      </c>
      <c r="B3672" s="6">
        <v>0.11011011</v>
      </c>
      <c r="C3672" s="6">
        <v>1.9355807176695801</v>
      </c>
      <c r="D3672" s="6">
        <v>-0.66040739394773895</v>
      </c>
      <c r="E3672" s="6">
        <v>-0.93886857545903502</v>
      </c>
    </row>
    <row r="3673" spans="1:5" x14ac:dyDescent="0.2">
      <c r="A3673" s="6" t="s">
        <v>8023</v>
      </c>
      <c r="B3673" s="6">
        <v>0.52824564600000001</v>
      </c>
      <c r="C3673" s="6">
        <v>9.2858147775032691</v>
      </c>
      <c r="D3673" s="6">
        <v>-2.2284879429744202</v>
      </c>
      <c r="E3673" s="6">
        <v>-2.2614470251876599</v>
      </c>
    </row>
    <row r="3674" spans="1:5" x14ac:dyDescent="0.2">
      <c r="A3674" s="6" t="s">
        <v>8024</v>
      </c>
      <c r="B3674" s="6">
        <v>6.8086008590000002</v>
      </c>
      <c r="C3674" s="6">
        <v>119.685617760157</v>
      </c>
      <c r="D3674" s="6">
        <v>-4.7848684529654104</v>
      </c>
      <c r="E3674" s="6">
        <v>-4.4319413171469204</v>
      </c>
    </row>
    <row r="3675" spans="1:5" x14ac:dyDescent="0.2">
      <c r="A3675" s="6" t="s">
        <v>8025</v>
      </c>
      <c r="B3675" s="6">
        <v>0.28002107799999998</v>
      </c>
      <c r="C3675" s="6">
        <v>4.9223763296381096</v>
      </c>
      <c r="D3675" s="6">
        <v>-1.59379140772912</v>
      </c>
      <c r="E3675" s="6">
        <v>-2.6561261943472498</v>
      </c>
    </row>
    <row r="3676" spans="1:5" x14ac:dyDescent="0.2">
      <c r="A3676" s="6" t="s">
        <v>8026</v>
      </c>
      <c r="B3676" s="6">
        <v>0.66666363500000003</v>
      </c>
      <c r="C3676" s="6">
        <v>11.719008155359299</v>
      </c>
      <c r="D3676" s="6">
        <v>-2.4612121521853698</v>
      </c>
      <c r="E3676" s="6">
        <v>-2.0941085847380299</v>
      </c>
    </row>
    <row r="3677" spans="1:5" x14ac:dyDescent="0.2">
      <c r="A3677" s="6" t="s">
        <v>8027</v>
      </c>
      <c r="B3677" s="6">
        <v>3.520659357</v>
      </c>
      <c r="C3677" s="6">
        <v>61.888235012136299</v>
      </c>
      <c r="D3677" s="6">
        <v>-4.1253300972017204</v>
      </c>
      <c r="E3677" s="6">
        <v>-4.2146885011760897</v>
      </c>
    </row>
    <row r="3678" spans="1:5" x14ac:dyDescent="0.2">
      <c r="A3678" s="6" t="s">
        <v>8028</v>
      </c>
      <c r="B3678" s="6">
        <v>0.184946524</v>
      </c>
      <c r="C3678" s="6">
        <v>3.2510995189670902</v>
      </c>
      <c r="D3678" s="6">
        <v>-1.1789932526548601</v>
      </c>
      <c r="E3678" s="6">
        <v>-1.4495689624467201</v>
      </c>
    </row>
    <row r="3679" spans="1:5" x14ac:dyDescent="0.2">
      <c r="A3679" s="6" t="s">
        <v>8029</v>
      </c>
      <c r="B3679" s="6">
        <v>0.15637963699999999</v>
      </c>
      <c r="C3679" s="6">
        <v>2.7489338627794302</v>
      </c>
      <c r="D3679" s="6">
        <v>-1.0112131502467001</v>
      </c>
      <c r="E3679" s="6">
        <v>-1.39505882474694</v>
      </c>
    </row>
    <row r="3680" spans="1:5" x14ac:dyDescent="0.2">
      <c r="A3680" s="6" t="s">
        <v>8030</v>
      </c>
      <c r="B3680" s="6">
        <v>0.171299584</v>
      </c>
      <c r="C3680" s="6">
        <v>3.0112055263156101</v>
      </c>
      <c r="D3680" s="6">
        <v>-1.10234050566083</v>
      </c>
      <c r="E3680" s="6">
        <v>-1.3637792869857699</v>
      </c>
    </row>
    <row r="3681" spans="1:5" x14ac:dyDescent="0.2">
      <c r="A3681" s="6" t="s">
        <v>8031</v>
      </c>
      <c r="B3681" s="6">
        <v>0.153098295</v>
      </c>
      <c r="C3681" s="6">
        <v>2.6912524899856001</v>
      </c>
      <c r="D3681" s="6">
        <v>-0.99000669491128201</v>
      </c>
      <c r="E3681" s="6">
        <v>-0.80743383654977796</v>
      </c>
    </row>
    <row r="3682" spans="1:5" x14ac:dyDescent="0.2">
      <c r="A3682" s="6" t="s">
        <v>8032</v>
      </c>
      <c r="B3682" s="6">
        <v>0.20489737499999999</v>
      </c>
      <c r="C3682" s="6">
        <v>3.6018073921741798</v>
      </c>
      <c r="D3682" s="6">
        <v>-1.2814357728571499</v>
      </c>
      <c r="E3682" s="6">
        <v>-0.65576524184553797</v>
      </c>
    </row>
    <row r="3683" spans="1:5" x14ac:dyDescent="0.2">
      <c r="A3683" s="6" t="s">
        <v>8033</v>
      </c>
      <c r="B3683" s="6">
        <v>0.13009410800000001</v>
      </c>
      <c r="C3683" s="6">
        <v>2.2868712684713799</v>
      </c>
      <c r="D3683" s="6">
        <v>-0.82718462507484003</v>
      </c>
      <c r="E3683" s="6">
        <v>-0.50894152231076495</v>
      </c>
    </row>
    <row r="3684" spans="1:5" x14ac:dyDescent="0.2">
      <c r="A3684" s="6" t="s">
        <v>8034</v>
      </c>
      <c r="B3684" s="6">
        <v>0.129673449</v>
      </c>
      <c r="C3684" s="6">
        <v>2.2794766754670301</v>
      </c>
      <c r="D3684" s="6">
        <v>-0.82394588831676496</v>
      </c>
      <c r="E3684" s="6">
        <v>-0.57465804219355798</v>
      </c>
    </row>
    <row r="3685" spans="1:5" x14ac:dyDescent="0.2">
      <c r="A3685" s="6" t="s">
        <v>8035</v>
      </c>
      <c r="B3685" s="6">
        <v>0.52580761200000004</v>
      </c>
      <c r="C3685" s="6">
        <v>9.2429575721165698</v>
      </c>
      <c r="D3685" s="6">
        <v>-2.22386191800017</v>
      </c>
      <c r="E3685" s="6">
        <v>-2.10319948473941</v>
      </c>
    </row>
    <row r="3686" spans="1:5" x14ac:dyDescent="0.2">
      <c r="A3686" s="6" t="s">
        <v>8036</v>
      </c>
      <c r="B3686" s="6">
        <v>0.161230176</v>
      </c>
      <c r="C3686" s="6">
        <v>2.8341995096732902</v>
      </c>
      <c r="D3686" s="6">
        <v>-1.0417595374050499</v>
      </c>
      <c r="E3686" s="6">
        <v>-1.22131436845234</v>
      </c>
    </row>
    <row r="3687" spans="1:5" x14ac:dyDescent="0.2">
      <c r="A3687" s="6" t="s">
        <v>8037</v>
      </c>
      <c r="B3687" s="6">
        <v>0.21659824899999999</v>
      </c>
      <c r="C3687" s="6">
        <v>3.8074922842724801</v>
      </c>
      <c r="D3687" s="6">
        <v>-1.33697077933009</v>
      </c>
      <c r="E3687" s="6">
        <v>-1.9417046188876399</v>
      </c>
    </row>
    <row r="3688" spans="1:5" x14ac:dyDescent="0.2">
      <c r="A3688" s="6" t="s">
        <v>8038</v>
      </c>
      <c r="B3688" s="6">
        <v>9.1133654209999992</v>
      </c>
      <c r="C3688" s="6">
        <v>160.20013404731199</v>
      </c>
      <c r="D3688" s="6">
        <v>-5.0764238713836702</v>
      </c>
      <c r="E3688" s="6">
        <v>-4.1504699187898</v>
      </c>
    </row>
    <row r="3689" spans="1:5" x14ac:dyDescent="0.2">
      <c r="A3689" s="6" t="s">
        <v>8039</v>
      </c>
      <c r="B3689" s="6">
        <v>0.170503245</v>
      </c>
      <c r="C3689" s="6">
        <v>2.9972070078041999</v>
      </c>
      <c r="D3689" s="6">
        <v>-1.0976808576222601</v>
      </c>
      <c r="E3689" s="6">
        <v>-0.56989752425232498</v>
      </c>
    </row>
    <row r="3690" spans="1:5" x14ac:dyDescent="0.2">
      <c r="A3690" s="6" t="s">
        <v>8040</v>
      </c>
      <c r="B3690" s="6">
        <v>0.152940509</v>
      </c>
      <c r="C3690" s="6">
        <v>2.6884788342412</v>
      </c>
      <c r="D3690" s="6">
        <v>-0.98897554453480396</v>
      </c>
      <c r="E3690" s="6">
        <v>-1.02852450672488</v>
      </c>
    </row>
    <row r="3691" spans="1:5" x14ac:dyDescent="0.2">
      <c r="A3691" s="6" t="s">
        <v>8041</v>
      </c>
      <c r="B3691" s="6">
        <v>2.8359156209999998</v>
      </c>
      <c r="C3691" s="6">
        <v>49.851404134875096</v>
      </c>
      <c r="D3691" s="6">
        <v>-3.9090466632102499</v>
      </c>
      <c r="E3691" s="6">
        <v>-2.7713171978389002</v>
      </c>
    </row>
    <row r="3692" spans="1:5" x14ac:dyDescent="0.2">
      <c r="A3692" s="6" t="s">
        <v>8042</v>
      </c>
      <c r="B3692" s="6">
        <v>0.95629218299999996</v>
      </c>
      <c r="C3692" s="6">
        <v>16.8102702819291</v>
      </c>
      <c r="D3692" s="6">
        <v>-2.82199002593071</v>
      </c>
      <c r="E3692" s="6">
        <v>-2.2780112961225898</v>
      </c>
    </row>
    <row r="3693" spans="1:5" x14ac:dyDescent="0.2">
      <c r="A3693" s="6" t="s">
        <v>8043</v>
      </c>
      <c r="B3693" s="6">
        <v>0.16790206299999999</v>
      </c>
      <c r="C3693" s="6">
        <v>2.9514818902618698</v>
      </c>
      <c r="D3693" s="6">
        <v>-1.08230737990538</v>
      </c>
      <c r="E3693" s="6">
        <v>-0.93562975561385897</v>
      </c>
    </row>
    <row r="3694" spans="1:5" x14ac:dyDescent="0.2">
      <c r="A3694" s="6" t="s">
        <v>8044</v>
      </c>
      <c r="B3694" s="6">
        <v>0.19933917600000001</v>
      </c>
      <c r="C3694" s="6">
        <v>3.5041020787441099</v>
      </c>
      <c r="D3694" s="6">
        <v>-1.2539343047114899</v>
      </c>
      <c r="E3694" s="6">
        <v>-0.64256478873418899</v>
      </c>
    </row>
    <row r="3695" spans="1:5" x14ac:dyDescent="0.2">
      <c r="A3695" s="6" t="s">
        <v>8045</v>
      </c>
      <c r="B3695" s="6">
        <v>11.42416338</v>
      </c>
      <c r="C3695" s="6">
        <v>200.82070895973899</v>
      </c>
      <c r="D3695" s="6">
        <v>-5.3024125147694203</v>
      </c>
      <c r="E3695" s="6">
        <v>-2.7690977668835601</v>
      </c>
    </row>
    <row r="3696" spans="1:5" x14ac:dyDescent="0.2">
      <c r="A3696" s="6" t="s">
        <v>8046</v>
      </c>
      <c r="B3696" s="6">
        <v>0.15643106600000001</v>
      </c>
      <c r="C3696" s="6">
        <v>2.74983791219623</v>
      </c>
      <c r="D3696" s="6">
        <v>-1.0115419689218299</v>
      </c>
      <c r="E3696" s="6">
        <v>-1.36288970373731</v>
      </c>
    </row>
    <row r="3697" spans="1:5" x14ac:dyDescent="0.2">
      <c r="A3697" s="6" t="s">
        <v>8047</v>
      </c>
      <c r="B3697" s="6">
        <v>0.25783441899999998</v>
      </c>
      <c r="C3697" s="6">
        <v>4.5323660994248298</v>
      </c>
      <c r="D3697" s="6">
        <v>-1.51124412088833</v>
      </c>
      <c r="E3697" s="6">
        <v>-1.9801565482241801</v>
      </c>
    </row>
    <row r="3698" spans="1:5" x14ac:dyDescent="0.2">
      <c r="A3698" s="6" t="s">
        <v>8048</v>
      </c>
      <c r="B3698" s="6">
        <v>0.86830558800000002</v>
      </c>
      <c r="C3698" s="6">
        <v>15.2635898118487</v>
      </c>
      <c r="D3698" s="6">
        <v>-2.7254702414313701</v>
      </c>
      <c r="E3698" s="6">
        <v>-2.6941472560328101</v>
      </c>
    </row>
    <row r="3699" spans="1:5" x14ac:dyDescent="0.2">
      <c r="A3699" s="6" t="s">
        <v>8049</v>
      </c>
      <c r="B3699" s="6">
        <v>0.215897373</v>
      </c>
      <c r="C3699" s="6">
        <v>3.79517187090556</v>
      </c>
      <c r="D3699" s="6">
        <v>-1.3337296985982501</v>
      </c>
      <c r="E3699" s="6">
        <v>-1.8691394731566</v>
      </c>
    </row>
    <row r="3700" spans="1:5" x14ac:dyDescent="0.2">
      <c r="A3700" s="6" t="s">
        <v>8050</v>
      </c>
      <c r="B3700" s="6">
        <v>1.655310947</v>
      </c>
      <c r="C3700" s="6">
        <v>29.0980360546417</v>
      </c>
      <c r="D3700" s="6">
        <v>-3.37067068236871</v>
      </c>
      <c r="E3700" s="6">
        <v>-4.5680627954533799</v>
      </c>
    </row>
    <row r="3701" spans="1:5" x14ac:dyDescent="0.2">
      <c r="A3701" s="6" t="s">
        <v>8051</v>
      </c>
      <c r="B3701" s="6">
        <v>0.18212766799999999</v>
      </c>
      <c r="C3701" s="6">
        <v>3.2015479989523801</v>
      </c>
      <c r="D3701" s="6">
        <v>-1.1636344425091401</v>
      </c>
      <c r="E3701" s="6">
        <v>-0.80988927053299897</v>
      </c>
    </row>
    <row r="3702" spans="1:5" x14ac:dyDescent="0.2">
      <c r="A3702" s="6" t="s">
        <v>8052</v>
      </c>
      <c r="B3702" s="6">
        <v>0.14067495199999999</v>
      </c>
      <c r="C3702" s="6">
        <v>2.4728676099796201</v>
      </c>
      <c r="D3702" s="6">
        <v>-0.90537845292900998</v>
      </c>
      <c r="E3702" s="6">
        <v>-1.13607279045402</v>
      </c>
    </row>
    <row r="3703" spans="1:5" x14ac:dyDescent="0.2">
      <c r="A3703" s="6" t="s">
        <v>8053</v>
      </c>
      <c r="B3703" s="6">
        <v>0.27933498600000001</v>
      </c>
      <c r="C3703" s="6">
        <v>4.9103157981778596</v>
      </c>
      <c r="D3703" s="6">
        <v>-1.59133825708599</v>
      </c>
      <c r="E3703" s="6">
        <v>-1.41598938670993</v>
      </c>
    </row>
    <row r="3704" spans="1:5" x14ac:dyDescent="0.2">
      <c r="A3704" s="6" t="s">
        <v>8054</v>
      </c>
      <c r="B3704" s="6">
        <v>1.8152092399999999</v>
      </c>
      <c r="C3704" s="6">
        <v>31.908822936237598</v>
      </c>
      <c r="D3704" s="6">
        <v>-3.4628825526225802</v>
      </c>
      <c r="E3704" s="6">
        <v>-2.66916005262267</v>
      </c>
    </row>
    <row r="3705" spans="1:5" x14ac:dyDescent="0.2">
      <c r="A3705" s="6" t="s">
        <v>8055</v>
      </c>
      <c r="B3705" s="6">
        <v>0.16359420299999999</v>
      </c>
      <c r="C3705" s="6">
        <v>2.8757557761891501</v>
      </c>
      <c r="D3705" s="6">
        <v>-1.0563155183772499</v>
      </c>
      <c r="E3705" s="6">
        <v>-1.84822322892302</v>
      </c>
    </row>
    <row r="3706" spans="1:5" x14ac:dyDescent="0.2">
      <c r="A3706" s="6" t="s">
        <v>8056</v>
      </c>
      <c r="B3706" s="6">
        <v>0.56812848100000002</v>
      </c>
      <c r="C3706" s="6">
        <v>9.9868988686189493</v>
      </c>
      <c r="D3706" s="6">
        <v>-2.3012741209074199</v>
      </c>
      <c r="E3706" s="6">
        <v>-0.93886857545903502</v>
      </c>
    </row>
    <row r="3707" spans="1:5" x14ac:dyDescent="0.2">
      <c r="A3707" s="6" t="s">
        <v>8057</v>
      </c>
      <c r="B3707" s="6">
        <v>0.156815384</v>
      </c>
      <c r="C3707" s="6">
        <v>2.7565936815824701</v>
      </c>
      <c r="D3707" s="6">
        <v>-1.0139957441702501</v>
      </c>
      <c r="E3707" s="6">
        <v>-1.18011421198149</v>
      </c>
    </row>
    <row r="3708" spans="1:5" x14ac:dyDescent="0.2">
      <c r="A3708" s="6" t="s">
        <v>8058</v>
      </c>
      <c r="B3708" s="6">
        <v>0.14886698200000001</v>
      </c>
      <c r="C3708" s="6">
        <v>2.6168719644078502</v>
      </c>
      <c r="D3708" s="6">
        <v>-0.96197969778404402</v>
      </c>
      <c r="E3708" s="6">
        <v>-1.7146265507317699</v>
      </c>
    </row>
    <row r="3709" spans="1:5" x14ac:dyDescent="0.2">
      <c r="A3709" s="6" t="s">
        <v>8059</v>
      </c>
      <c r="B3709" s="6">
        <v>0.178888824</v>
      </c>
      <c r="C3709" s="6">
        <v>3.14461368116867</v>
      </c>
      <c r="D3709" s="6">
        <v>-1.1456910467310399</v>
      </c>
      <c r="E3709" s="6">
        <v>-0.94898184471397296</v>
      </c>
    </row>
    <row r="3710" spans="1:5" x14ac:dyDescent="0.2">
      <c r="A3710" s="6" t="s">
        <v>8060</v>
      </c>
      <c r="B3710" s="6">
        <v>1.0216640299999999</v>
      </c>
      <c r="C3710" s="6">
        <v>17.959415319851999</v>
      </c>
      <c r="D3710" s="6">
        <v>-2.8881145077702</v>
      </c>
      <c r="E3710" s="6">
        <v>-1.81475154646876</v>
      </c>
    </row>
    <row r="3711" spans="1:5" x14ac:dyDescent="0.2">
      <c r="A3711" s="6" t="s">
        <v>8061</v>
      </c>
      <c r="B3711" s="6">
        <v>0.190349348</v>
      </c>
      <c r="C3711" s="6">
        <v>3.3460735586385</v>
      </c>
      <c r="D3711" s="6">
        <v>-1.20778758637513</v>
      </c>
      <c r="E3711" s="6">
        <v>-1.85713128057911</v>
      </c>
    </row>
    <row r="3712" spans="1:5" x14ac:dyDescent="0.2">
      <c r="A3712" s="6" t="s">
        <v>8062</v>
      </c>
      <c r="B3712" s="6">
        <v>0.45451429900000001</v>
      </c>
      <c r="C3712" s="6">
        <v>7.9897214983211402</v>
      </c>
      <c r="D3712" s="6">
        <v>-2.0781559028904799</v>
      </c>
      <c r="E3712" s="6">
        <v>-1.45356714454613</v>
      </c>
    </row>
    <row r="3713" spans="1:5" x14ac:dyDescent="0.2">
      <c r="A3713" s="6" t="s">
        <v>8063</v>
      </c>
      <c r="B3713" s="6">
        <v>0.17519367299999999</v>
      </c>
      <c r="C3713" s="6">
        <v>3.0796581287268698</v>
      </c>
      <c r="D3713" s="6">
        <v>-1.12481859365824</v>
      </c>
      <c r="E3713" s="6">
        <v>-1.36288970373731</v>
      </c>
    </row>
    <row r="3714" spans="1:5" x14ac:dyDescent="0.2">
      <c r="A3714" s="6" t="s">
        <v>8064</v>
      </c>
      <c r="B3714" s="6">
        <v>0.235110391</v>
      </c>
      <c r="C3714" s="6">
        <v>4.1329096787148396</v>
      </c>
      <c r="D3714" s="6">
        <v>-1.4189816816045699</v>
      </c>
      <c r="E3714" s="6">
        <v>-1.3917167084445801</v>
      </c>
    </row>
    <row r="3715" spans="1:5" x14ac:dyDescent="0.2">
      <c r="A3715" s="6" t="s">
        <v>8065</v>
      </c>
      <c r="B3715" s="6">
        <v>0.12823299099999999</v>
      </c>
      <c r="C3715" s="6">
        <v>2.2541554517445901</v>
      </c>
      <c r="D3715" s="6">
        <v>-0.81277538029563001</v>
      </c>
      <c r="E3715" s="6">
        <v>-1.8887462355837501</v>
      </c>
    </row>
    <row r="3716" spans="1:5" x14ac:dyDescent="0.2">
      <c r="A3716" s="6" t="s">
        <v>8066</v>
      </c>
      <c r="B3716" s="6">
        <v>1.0845439290000001</v>
      </c>
      <c r="C3716" s="6">
        <v>19.064755420169899</v>
      </c>
      <c r="D3716" s="6">
        <v>-2.94784136449237</v>
      </c>
      <c r="E3716" s="6">
        <v>-2.8165950789204</v>
      </c>
    </row>
    <row r="3717" spans="1:5" x14ac:dyDescent="0.2">
      <c r="A3717" s="6" t="s">
        <v>8067</v>
      </c>
      <c r="B3717" s="6">
        <v>0.15206220300000001</v>
      </c>
      <c r="C3717" s="6">
        <v>2.67303945126526</v>
      </c>
      <c r="D3717" s="6">
        <v>-0.983216196219306</v>
      </c>
      <c r="E3717" s="6">
        <v>-1.1737243985707699</v>
      </c>
    </row>
    <row r="3718" spans="1:5" x14ac:dyDescent="0.2">
      <c r="A3718" s="6" t="s">
        <v>8068</v>
      </c>
      <c r="B3718" s="6">
        <v>3.8690556109999998</v>
      </c>
      <c r="C3718" s="6">
        <v>68.012550675345693</v>
      </c>
      <c r="D3718" s="6">
        <v>-4.21969225690047</v>
      </c>
      <c r="E3718" s="6">
        <v>-2.7778668449205401</v>
      </c>
    </row>
    <row r="3719" spans="1:5" x14ac:dyDescent="0.2">
      <c r="A3719" s="6" t="s">
        <v>8069</v>
      </c>
      <c r="B3719" s="6">
        <v>0.15938991799999999</v>
      </c>
      <c r="C3719" s="6">
        <v>2.8018503648006101</v>
      </c>
      <c r="D3719" s="6">
        <v>-1.0302800434911801</v>
      </c>
      <c r="E3719" s="6">
        <v>-0.80743383654977796</v>
      </c>
    </row>
    <row r="3720" spans="1:5" x14ac:dyDescent="0.2">
      <c r="A3720" s="6" t="s">
        <v>8070</v>
      </c>
      <c r="B3720" s="6">
        <v>0.201318526</v>
      </c>
      <c r="C3720" s="6">
        <v>3.5388962651591398</v>
      </c>
      <c r="D3720" s="6">
        <v>-1.26381488902616</v>
      </c>
      <c r="E3720" s="6">
        <v>-1.84824018714762</v>
      </c>
    </row>
    <row r="3721" spans="1:5" x14ac:dyDescent="0.2">
      <c r="A3721" s="6" t="s">
        <v>8071</v>
      </c>
      <c r="B3721" s="6">
        <v>0.12878229799999999</v>
      </c>
      <c r="C3721" s="6">
        <v>2.26381149547464</v>
      </c>
      <c r="D3721" s="6">
        <v>-0.81704989515834103</v>
      </c>
      <c r="E3721" s="6">
        <v>-1.52350483703469</v>
      </c>
    </row>
    <row r="3722" spans="1:5" x14ac:dyDescent="0.2">
      <c r="A3722" s="6" t="s">
        <v>8072</v>
      </c>
      <c r="B3722" s="6">
        <v>0.158101667</v>
      </c>
      <c r="C3722" s="6">
        <v>2.77920472585684</v>
      </c>
      <c r="D3722" s="6">
        <v>-1.02216481694109</v>
      </c>
      <c r="E3722" s="6">
        <v>-1.36288970373731</v>
      </c>
    </row>
    <row r="3723" spans="1:5" x14ac:dyDescent="0.2">
      <c r="A3723" s="6" t="s">
        <v>8073</v>
      </c>
      <c r="B3723" s="6">
        <v>0.13316539599999999</v>
      </c>
      <c r="C3723" s="6">
        <v>2.34086018766518</v>
      </c>
      <c r="D3723" s="6">
        <v>-0.85051846338702497</v>
      </c>
      <c r="E3723" s="6">
        <v>-1.1183395264164699</v>
      </c>
    </row>
    <row r="3724" spans="1:5" x14ac:dyDescent="0.2">
      <c r="A3724" s="6" t="s">
        <v>8074</v>
      </c>
      <c r="B3724" s="6">
        <v>0.233430419</v>
      </c>
      <c r="C3724" s="6">
        <v>4.1033781360669801</v>
      </c>
      <c r="D3724" s="6">
        <v>-1.4118105700877299</v>
      </c>
      <c r="E3724" s="6">
        <v>-1.59207682272433</v>
      </c>
    </row>
    <row r="3725" spans="1:5" x14ac:dyDescent="0.2">
      <c r="A3725" s="6" t="s">
        <v>8075</v>
      </c>
      <c r="B3725" s="6">
        <v>12.951050540000001</v>
      </c>
      <c r="C3725" s="6">
        <v>227.661235637565</v>
      </c>
      <c r="D3725" s="6">
        <v>-5.4278587154390703</v>
      </c>
      <c r="E3725" s="6">
        <v>-4.4087276886663398</v>
      </c>
    </row>
    <row r="3726" spans="1:5" x14ac:dyDescent="0.2">
      <c r="A3726" s="6" t="s">
        <v>8076</v>
      </c>
      <c r="B3726" s="6">
        <v>0.178916134</v>
      </c>
      <c r="C3726" s="6">
        <v>3.14509375252088</v>
      </c>
      <c r="D3726" s="6">
        <v>-1.14584369973063</v>
      </c>
      <c r="E3726" s="6">
        <v>-1.0258323888754901</v>
      </c>
    </row>
    <row r="3727" spans="1:5" x14ac:dyDescent="0.2">
      <c r="A3727" s="6" t="s">
        <v>8077</v>
      </c>
      <c r="B3727" s="6">
        <v>0.143585083</v>
      </c>
      <c r="C3727" s="6">
        <v>2.52402361599481</v>
      </c>
      <c r="D3727" s="6">
        <v>-0.92585430121000001</v>
      </c>
      <c r="E3727" s="6">
        <v>-0.94898184471397296</v>
      </c>
    </row>
    <row r="3728" spans="1:5" x14ac:dyDescent="0.2">
      <c r="A3728" s="6" t="s">
        <v>8078</v>
      </c>
      <c r="B3728" s="6">
        <v>0.19730014300000001</v>
      </c>
      <c r="C3728" s="6">
        <v>3.4682587492125001</v>
      </c>
      <c r="D3728" s="6">
        <v>-1.2436526666346299</v>
      </c>
      <c r="E3728" s="6">
        <v>-1.13928616378804</v>
      </c>
    </row>
    <row r="3729" spans="1:5" x14ac:dyDescent="0.2">
      <c r="A3729" s="6" t="s">
        <v>8079</v>
      </c>
      <c r="B3729" s="6">
        <v>0.15045576999999999</v>
      </c>
      <c r="C3729" s="6">
        <v>2.64480062070712</v>
      </c>
      <c r="D3729" s="6">
        <v>-0.97259568277422004</v>
      </c>
      <c r="E3729" s="6">
        <v>-1.20223992908987</v>
      </c>
    </row>
    <row r="3730" spans="1:5" x14ac:dyDescent="0.2">
      <c r="A3730" s="6" t="s">
        <v>8080</v>
      </c>
      <c r="B3730" s="6">
        <v>1.335744206</v>
      </c>
      <c r="C3730" s="6">
        <v>23.4805026429677</v>
      </c>
      <c r="D3730" s="6">
        <v>-3.1561704020121799</v>
      </c>
      <c r="E3730" s="6">
        <v>-3.1101007948582802</v>
      </c>
    </row>
    <row r="3731" spans="1:5" x14ac:dyDescent="0.2">
      <c r="A3731" s="6" t="s">
        <v>8081</v>
      </c>
      <c r="B3731" s="6">
        <v>0.20320898700000001</v>
      </c>
      <c r="C3731" s="6">
        <v>3.57212790809462</v>
      </c>
      <c r="D3731" s="6">
        <v>-1.2731614709102601</v>
      </c>
      <c r="E3731" s="6">
        <v>-1.8476316940140201</v>
      </c>
    </row>
    <row r="3732" spans="1:5" x14ac:dyDescent="0.2">
      <c r="A3732" s="6" t="s">
        <v>8082</v>
      </c>
      <c r="B3732" s="6">
        <v>2.4070225829999998</v>
      </c>
      <c r="C3732" s="6">
        <v>42.312068334597299</v>
      </c>
      <c r="D3732" s="6">
        <v>-3.74507234877932</v>
      </c>
      <c r="E3732" s="6">
        <v>-2.2784419180496598</v>
      </c>
    </row>
    <row r="3733" spans="1:5" x14ac:dyDescent="0.2">
      <c r="A3733" s="6" t="s">
        <v>8083</v>
      </c>
      <c r="B3733" s="6">
        <v>0.14211718500000001</v>
      </c>
      <c r="C3733" s="6">
        <v>2.4982200357031701</v>
      </c>
      <c r="D3733" s="6">
        <v>-0.91557849257322099</v>
      </c>
      <c r="E3733" s="6">
        <v>-0.80743383654977796</v>
      </c>
    </row>
    <row r="3734" spans="1:5" x14ac:dyDescent="0.2">
      <c r="A3734" s="6" t="s">
        <v>8084</v>
      </c>
      <c r="B3734" s="6">
        <v>1.6753649319999999</v>
      </c>
      <c r="C3734" s="6">
        <v>29.450556878373899</v>
      </c>
      <c r="D3734" s="6">
        <v>-3.3827128192014602</v>
      </c>
      <c r="E3734" s="6">
        <v>-1.85957795124214</v>
      </c>
    </row>
    <row r="3735" spans="1:5" x14ac:dyDescent="0.2">
      <c r="A3735" s="6" t="s">
        <v>8085</v>
      </c>
      <c r="B3735" s="6">
        <v>4.2552192179999997</v>
      </c>
      <c r="C3735" s="6">
        <v>74.800763234346306</v>
      </c>
      <c r="D3735" s="6">
        <v>-4.3148280885960997</v>
      </c>
      <c r="E3735" s="6">
        <v>-3.6115220224300302</v>
      </c>
    </row>
    <row r="3736" spans="1:5" x14ac:dyDescent="0.2">
      <c r="A3736" s="6" t="s">
        <v>8086</v>
      </c>
      <c r="B3736" s="6">
        <v>14.964862520000001</v>
      </c>
      <c r="C3736" s="6">
        <v>263.06121514444197</v>
      </c>
      <c r="D3736" s="6">
        <v>-5.5723867622972101</v>
      </c>
      <c r="E3736" s="6">
        <v>-4.0978041164687804</v>
      </c>
    </row>
    <row r="3737" spans="1:5" x14ac:dyDescent="0.2">
      <c r="A3737" s="6" t="s">
        <v>8087</v>
      </c>
      <c r="B3737" s="6">
        <v>0.16830673400000001</v>
      </c>
      <c r="C3737" s="6">
        <v>2.9585954367345799</v>
      </c>
      <c r="D3737" s="6">
        <v>-1.08471464110158</v>
      </c>
      <c r="E3737" s="6">
        <v>-1.48742151507513</v>
      </c>
    </row>
    <row r="3738" spans="1:5" x14ac:dyDescent="0.2">
      <c r="A3738" s="6" t="s">
        <v>8088</v>
      </c>
      <c r="B3738" s="6">
        <v>0.14845739499999999</v>
      </c>
      <c r="C3738" s="6">
        <v>2.60967200157602</v>
      </c>
      <c r="D3738" s="6">
        <v>-0.95922454354323605</v>
      </c>
      <c r="E3738" s="6">
        <v>-0.55453182543498902</v>
      </c>
    </row>
    <row r="3739" spans="1:5" x14ac:dyDescent="0.2">
      <c r="A3739" s="6" t="s">
        <v>8089</v>
      </c>
      <c r="B3739" s="6">
        <v>2.3082620970000001</v>
      </c>
      <c r="C3739" s="6">
        <v>40.575998028525703</v>
      </c>
      <c r="D3739" s="6">
        <v>-3.7031767102275501</v>
      </c>
      <c r="E3739" s="6">
        <v>-3.1155045663955798</v>
      </c>
    </row>
    <row r="3740" spans="1:5" x14ac:dyDescent="0.2">
      <c r="A3740" s="6" t="s">
        <v>8090</v>
      </c>
      <c r="B3740" s="6">
        <v>0.34291985200000002</v>
      </c>
      <c r="C3740" s="6">
        <v>6.0280482258832198</v>
      </c>
      <c r="D3740" s="6">
        <v>-1.7964232810446501</v>
      </c>
      <c r="E3740" s="6">
        <v>-0.93149605835781502</v>
      </c>
    </row>
    <row r="3741" spans="1:5" x14ac:dyDescent="0.2">
      <c r="A3741" s="6" t="s">
        <v>8091</v>
      </c>
      <c r="B3741" s="6">
        <v>0.22686895200000001</v>
      </c>
      <c r="C3741" s="6">
        <v>3.9880367836259998</v>
      </c>
      <c r="D3741" s="6">
        <v>-1.38329907563428</v>
      </c>
      <c r="E3741" s="6">
        <v>-1.6532803277254</v>
      </c>
    </row>
    <row r="3742" spans="1:5" x14ac:dyDescent="0.2">
      <c r="A3742" s="6" t="s">
        <v>8092</v>
      </c>
      <c r="B3742" s="6">
        <v>0.15592187800000001</v>
      </c>
      <c r="C3742" s="6">
        <v>2.7408871040055098</v>
      </c>
      <c r="D3742" s="6">
        <v>-1.0082816285867799</v>
      </c>
      <c r="E3742" s="6">
        <v>-1.94945690690755</v>
      </c>
    </row>
    <row r="3743" spans="1:5" x14ac:dyDescent="0.2">
      <c r="A3743" s="6" t="s">
        <v>8093</v>
      </c>
      <c r="B3743" s="6">
        <v>3.2883037229999998</v>
      </c>
      <c r="C3743" s="6">
        <v>57.803750083256602</v>
      </c>
      <c r="D3743" s="6">
        <v>-4.0570536539068502</v>
      </c>
      <c r="E3743" s="6">
        <v>-4.1508417466769201</v>
      </c>
    </row>
    <row r="3744" spans="1:5" x14ac:dyDescent="0.2">
      <c r="A3744" s="6" t="s">
        <v>8094</v>
      </c>
      <c r="B3744" s="6">
        <v>0.15742777199999999</v>
      </c>
      <c r="C3744" s="6">
        <v>2.7673586004852999</v>
      </c>
      <c r="D3744" s="6">
        <v>-1.01789329142646</v>
      </c>
      <c r="E3744" s="6">
        <v>-0.94898184471397296</v>
      </c>
    </row>
    <row r="3745" spans="1:5" x14ac:dyDescent="0.2">
      <c r="A3745" s="6" t="s">
        <v>8095</v>
      </c>
      <c r="B3745" s="6">
        <v>0.14303005599999999</v>
      </c>
      <c r="C3745" s="6">
        <v>2.5142670227175299</v>
      </c>
      <c r="D3745" s="6">
        <v>-0.921981318814724</v>
      </c>
      <c r="E3745" s="6">
        <v>-0.71990640758475699</v>
      </c>
    </row>
    <row r="3746" spans="1:5" x14ac:dyDescent="0.2">
      <c r="A3746" s="6" t="s">
        <v>8096</v>
      </c>
      <c r="B3746" s="6">
        <v>0.14082283100000001</v>
      </c>
      <c r="C3746" s="6">
        <v>2.47546711461138</v>
      </c>
      <c r="D3746" s="6">
        <v>-0.90642911138910498</v>
      </c>
      <c r="E3746" s="6">
        <v>-0.80743383654977796</v>
      </c>
    </row>
    <row r="3747" spans="1:5" x14ac:dyDescent="0.2">
      <c r="A3747" s="6" t="s">
        <v>8097</v>
      </c>
      <c r="B3747" s="6">
        <v>4.8845017989999997</v>
      </c>
      <c r="C3747" s="6">
        <v>85.862665086491802</v>
      </c>
      <c r="D3747" s="6">
        <v>-4.4527491022225796</v>
      </c>
      <c r="E3747" s="6">
        <v>-4.8846581583834796</v>
      </c>
    </row>
    <row r="3748" spans="1:5" x14ac:dyDescent="0.2">
      <c r="A3748" s="6" t="s">
        <v>8098</v>
      </c>
      <c r="B3748" s="6">
        <v>0.28575003500000001</v>
      </c>
      <c r="C3748" s="6">
        <v>5.0230833283102498</v>
      </c>
      <c r="D3748" s="6">
        <v>-1.61404395398134</v>
      </c>
      <c r="E3748" s="6">
        <v>-3.1970556633096101</v>
      </c>
    </row>
    <row r="3749" spans="1:5" x14ac:dyDescent="0.2">
      <c r="A3749" s="6" t="s">
        <v>8099</v>
      </c>
      <c r="B3749" s="6">
        <v>8.0749762379999996</v>
      </c>
      <c r="C3749" s="6">
        <v>141.94671408386401</v>
      </c>
      <c r="D3749" s="6">
        <v>-4.9554517342457203</v>
      </c>
      <c r="E3749" s="6">
        <v>-4.2837318497546102</v>
      </c>
    </row>
    <row r="3750" spans="1:5" x14ac:dyDescent="0.2">
      <c r="A3750" s="6" t="s">
        <v>8100</v>
      </c>
      <c r="B3750" s="6">
        <v>0.23127677199999999</v>
      </c>
      <c r="C3750" s="6">
        <v>4.06552005377221</v>
      </c>
      <c r="D3750" s="6">
        <v>-1.4025416693241599</v>
      </c>
      <c r="E3750" s="6">
        <v>-1.8809884182297301</v>
      </c>
    </row>
    <row r="3751" spans="1:5" x14ac:dyDescent="0.2">
      <c r="A3751" s="6" t="s">
        <v>8101</v>
      </c>
      <c r="B3751" s="6">
        <v>0.41289182099999999</v>
      </c>
      <c r="C3751" s="6">
        <v>7.2580569323841297</v>
      </c>
      <c r="D3751" s="6">
        <v>-1.9821121528472001</v>
      </c>
      <c r="E3751" s="6">
        <v>-1.7543918978965001</v>
      </c>
    </row>
    <row r="3752" spans="1:5" x14ac:dyDescent="0.2">
      <c r="A3752" s="6" t="s">
        <v>8102</v>
      </c>
      <c r="B3752" s="6">
        <v>0.231132951</v>
      </c>
      <c r="C3752" s="6">
        <v>4.0629918830674798</v>
      </c>
      <c r="D3752" s="6">
        <v>-1.4019196192353101</v>
      </c>
      <c r="E3752" s="6">
        <v>-1.36288970373731</v>
      </c>
    </row>
    <row r="3753" spans="1:5" x14ac:dyDescent="0.2">
      <c r="A3753" s="6" t="s">
        <v>8103</v>
      </c>
      <c r="B3753" s="6">
        <v>0.14912678900000001</v>
      </c>
      <c r="C3753" s="6">
        <v>2.6214390057041999</v>
      </c>
      <c r="D3753" s="6">
        <v>-0.96372340581496796</v>
      </c>
      <c r="E3753" s="6">
        <v>-0.80743383654977796</v>
      </c>
    </row>
    <row r="3754" spans="1:5" x14ac:dyDescent="0.2">
      <c r="A3754" s="6" t="s">
        <v>8104</v>
      </c>
      <c r="B3754" s="6">
        <v>13.03640132</v>
      </c>
      <c r="C3754" s="6">
        <v>229.16158219072</v>
      </c>
      <c r="D3754" s="6">
        <v>-5.4344273538223504</v>
      </c>
      <c r="E3754" s="6">
        <v>-3.4445770902726398</v>
      </c>
    </row>
    <row r="3755" spans="1:5" x14ac:dyDescent="0.2">
      <c r="A3755" s="6" t="s">
        <v>8105</v>
      </c>
      <c r="B3755" s="6">
        <v>0.22371466200000001</v>
      </c>
      <c r="C3755" s="6">
        <v>3.93258880612477</v>
      </c>
      <c r="D3755" s="6">
        <v>-1.3692979383080901</v>
      </c>
      <c r="E3755" s="6">
        <v>-1.36288970373731</v>
      </c>
    </row>
    <row r="3756" spans="1:5" x14ac:dyDescent="0.2">
      <c r="A3756" s="6" t="s">
        <v>8106</v>
      </c>
      <c r="B3756" s="6">
        <v>0.16358193600000001</v>
      </c>
      <c r="C3756" s="6">
        <v>2.8755401395989799</v>
      </c>
      <c r="D3756" s="6">
        <v>-1.0562405312462</v>
      </c>
      <c r="E3756" s="6">
        <v>-1.85095429165571</v>
      </c>
    </row>
    <row r="3757" spans="1:5" x14ac:dyDescent="0.2">
      <c r="A3757" s="6" t="s">
        <v>8107</v>
      </c>
      <c r="B3757" s="6">
        <v>2.292707477</v>
      </c>
      <c r="C3757" s="6">
        <v>40.302569707160103</v>
      </c>
      <c r="D3757" s="6">
        <v>-3.6964152313654299</v>
      </c>
      <c r="E3757" s="6">
        <v>-5.4282777389541401</v>
      </c>
    </row>
    <row r="3758" spans="1:5" x14ac:dyDescent="0.2">
      <c r="A3758" s="6" t="s">
        <v>8108</v>
      </c>
      <c r="B3758" s="6">
        <v>0.160403776</v>
      </c>
      <c r="C3758" s="6">
        <v>2.8196725611026099</v>
      </c>
      <c r="D3758" s="6">
        <v>-1.0366207651241901</v>
      </c>
      <c r="E3758" s="6">
        <v>-0.93562975561385897</v>
      </c>
    </row>
    <row r="3759" spans="1:5" x14ac:dyDescent="0.2">
      <c r="A3759" s="6" t="s">
        <v>8109</v>
      </c>
      <c r="B3759" s="6">
        <v>2.5445986860000001</v>
      </c>
      <c r="C3759" s="6">
        <v>44.7304625418043</v>
      </c>
      <c r="D3759" s="6">
        <v>-3.80065475814256</v>
      </c>
      <c r="E3759" s="6">
        <v>-3.1933157847187901</v>
      </c>
    </row>
    <row r="3760" spans="1:5" x14ac:dyDescent="0.2">
      <c r="A3760" s="6" t="s">
        <v>8110</v>
      </c>
      <c r="B3760" s="6">
        <v>4.7063867689999999</v>
      </c>
      <c r="C3760" s="6">
        <v>82.731653614473998</v>
      </c>
      <c r="D3760" s="6">
        <v>-4.4156022810897699</v>
      </c>
      <c r="E3760" s="6">
        <v>-4.1508565621335798</v>
      </c>
    </row>
    <row r="3761" spans="1:5" x14ac:dyDescent="0.2">
      <c r="A3761" s="6" t="s">
        <v>8111</v>
      </c>
      <c r="B3761" s="6">
        <v>0.21995494800000001</v>
      </c>
      <c r="C3761" s="6">
        <v>3.8664983270365898</v>
      </c>
      <c r="D3761" s="6">
        <v>-1.3523492723852499</v>
      </c>
      <c r="E3761" s="6">
        <v>-1.57119681310501</v>
      </c>
    </row>
    <row r="3762" spans="1:5" x14ac:dyDescent="0.2">
      <c r="A3762" s="6" t="s">
        <v>8112</v>
      </c>
      <c r="B3762" s="6">
        <v>0.430495619</v>
      </c>
      <c r="C3762" s="6">
        <v>7.5675069180988901</v>
      </c>
      <c r="D3762" s="6">
        <v>-2.0238636760988298</v>
      </c>
      <c r="E3762" s="6">
        <v>-2.6750798280336801</v>
      </c>
    </row>
    <row r="3763" spans="1:5" x14ac:dyDescent="0.2">
      <c r="A3763" s="6" t="s">
        <v>8113</v>
      </c>
      <c r="B3763" s="6">
        <v>2.2416234350000002</v>
      </c>
      <c r="C3763" s="6">
        <v>39.404584166360799</v>
      </c>
      <c r="D3763" s="6">
        <v>-3.6738821589358399</v>
      </c>
      <c r="E3763" s="6">
        <v>-2.7112573491335201</v>
      </c>
    </row>
    <row r="3764" spans="1:5" x14ac:dyDescent="0.2">
      <c r="A3764" s="6" t="s">
        <v>8114</v>
      </c>
      <c r="B3764" s="6">
        <v>0.148332502</v>
      </c>
      <c r="C3764" s="6">
        <v>2.6074765584639201</v>
      </c>
      <c r="D3764" s="6">
        <v>-0.95838291780978202</v>
      </c>
      <c r="E3764" s="6">
        <v>-0.76436026068746898</v>
      </c>
    </row>
    <row r="3765" spans="1:5" x14ac:dyDescent="0.2">
      <c r="A3765" s="6" t="s">
        <v>8115</v>
      </c>
      <c r="B3765" s="6">
        <v>0.17782915599999999</v>
      </c>
      <c r="C3765" s="6">
        <v>3.1259862095592799</v>
      </c>
      <c r="D3765" s="6">
        <v>-1.1397498204602099</v>
      </c>
      <c r="E3765" s="6">
        <v>-1.3709255348561999</v>
      </c>
    </row>
    <row r="3766" spans="1:5" x14ac:dyDescent="0.2">
      <c r="A3766" s="6" t="s">
        <v>8116</v>
      </c>
      <c r="B3766" s="6">
        <v>0.15295039899999999</v>
      </c>
      <c r="C3766" s="6">
        <v>2.6886526865177802</v>
      </c>
      <c r="D3766" s="6">
        <v>-0.98904020811090099</v>
      </c>
      <c r="E3766" s="6">
        <v>-0.94898184471397296</v>
      </c>
    </row>
    <row r="3767" spans="1:5" x14ac:dyDescent="0.2">
      <c r="A3767" s="6" t="s">
        <v>8117</v>
      </c>
      <c r="B3767" s="6">
        <v>0.14486391200000001</v>
      </c>
      <c r="C3767" s="6">
        <v>2.54650362944313</v>
      </c>
      <c r="D3767" s="6">
        <v>-0.934721292608789</v>
      </c>
      <c r="E3767" s="6">
        <v>-0.64373411486916399</v>
      </c>
    </row>
    <row r="3768" spans="1:5" x14ac:dyDescent="0.2">
      <c r="A3768" s="6" t="s">
        <v>8118</v>
      </c>
      <c r="B3768" s="6">
        <v>0.72322673599999998</v>
      </c>
      <c r="C3768" s="6">
        <v>12.7133078398042</v>
      </c>
      <c r="D3768" s="6">
        <v>-2.5426493062429101</v>
      </c>
      <c r="E3768" s="6">
        <v>-2.6776940421967699</v>
      </c>
    </row>
    <row r="3769" spans="1:5" x14ac:dyDescent="0.2">
      <c r="A3769" s="6" t="s">
        <v>8119</v>
      </c>
      <c r="B3769" s="6">
        <v>1.931500121</v>
      </c>
      <c r="C3769" s="6">
        <v>33.953052906622801</v>
      </c>
      <c r="D3769" s="6">
        <v>-3.5249787735736802</v>
      </c>
      <c r="E3769" s="6">
        <v>-3.15316878205922</v>
      </c>
    </row>
    <row r="3770" spans="1:5" x14ac:dyDescent="0.2">
      <c r="A3770" s="6" t="s">
        <v>8120</v>
      </c>
      <c r="B3770" s="6">
        <v>0.24853196499999999</v>
      </c>
      <c r="C3770" s="6">
        <v>4.3688420543629496</v>
      </c>
      <c r="D3770" s="6">
        <v>-1.4744979978768</v>
      </c>
      <c r="E3770" s="6">
        <v>-2.8853647441689398</v>
      </c>
    </row>
    <row r="3771" spans="1:5" x14ac:dyDescent="0.2">
      <c r="A3771" s="6" t="s">
        <v>8121</v>
      </c>
      <c r="B3771" s="6">
        <v>0.154251001</v>
      </c>
      <c r="C3771" s="6">
        <v>2.7115154386534601</v>
      </c>
      <c r="D3771" s="6">
        <v>-0.99750768105133303</v>
      </c>
      <c r="E3771" s="6">
        <v>-1.3509417130552599</v>
      </c>
    </row>
    <row r="3772" spans="1:5" x14ac:dyDescent="0.2">
      <c r="A3772" s="6" t="s">
        <v>8122</v>
      </c>
      <c r="B3772" s="6">
        <v>0.14054393100000001</v>
      </c>
      <c r="C3772" s="6">
        <v>2.4705644452547002</v>
      </c>
      <c r="D3772" s="6">
        <v>-0.90444664487912096</v>
      </c>
      <c r="E3772" s="6">
        <v>-1.68194631394244</v>
      </c>
    </row>
    <row r="3773" spans="1:5" x14ac:dyDescent="0.2">
      <c r="A3773" s="6" t="s">
        <v>8123</v>
      </c>
      <c r="B3773" s="6">
        <v>0.16092130199999999</v>
      </c>
      <c r="C3773" s="6">
        <v>2.8287699395948498</v>
      </c>
      <c r="D3773" s="6">
        <v>-1.0398419668474701</v>
      </c>
      <c r="E3773" s="6">
        <v>-1.27812658373392</v>
      </c>
    </row>
    <row r="3774" spans="1:5" x14ac:dyDescent="0.2">
      <c r="A3774" s="6" t="s">
        <v>8124</v>
      </c>
      <c r="B3774" s="6">
        <v>0.18076172099999999</v>
      </c>
      <c r="C3774" s="6">
        <v>3.1775365737112402</v>
      </c>
      <c r="D3774" s="6">
        <v>-1.1561062342312001</v>
      </c>
      <c r="E3774" s="6">
        <v>-1.25453288206491</v>
      </c>
    </row>
    <row r="3775" spans="1:5" x14ac:dyDescent="0.2">
      <c r="A3775" s="6" t="s">
        <v>8125</v>
      </c>
      <c r="B3775" s="6">
        <v>0.19344320600000001</v>
      </c>
      <c r="C3775" s="6">
        <v>3.4004592266576101</v>
      </c>
      <c r="D3775" s="6">
        <v>-1.22391048916543</v>
      </c>
      <c r="E3775" s="6">
        <v>-1.2980818256528099</v>
      </c>
    </row>
    <row r="3776" spans="1:5" x14ac:dyDescent="0.2">
      <c r="A3776" s="6" t="s">
        <v>8126</v>
      </c>
      <c r="B3776" s="6">
        <v>0.20887351300000001</v>
      </c>
      <c r="C3776" s="6">
        <v>3.6717023004945299</v>
      </c>
      <c r="D3776" s="6">
        <v>-1.3006553966215899</v>
      </c>
      <c r="E3776" s="6">
        <v>-0.94898184471397296</v>
      </c>
    </row>
    <row r="3777" spans="1:5" x14ac:dyDescent="0.2">
      <c r="A3777" s="6" t="s">
        <v>8127</v>
      </c>
      <c r="B3777" s="6">
        <v>0.23204745399999999</v>
      </c>
      <c r="C3777" s="6">
        <v>4.0790675583442697</v>
      </c>
      <c r="D3777" s="6">
        <v>-1.4058684226753999</v>
      </c>
      <c r="E3777" s="6">
        <v>-1.2231327306672699</v>
      </c>
    </row>
    <row r="3778" spans="1:5" x14ac:dyDescent="0.2">
      <c r="A3778" s="6" t="s">
        <v>8128</v>
      </c>
      <c r="B3778" s="6">
        <v>0.15259674300000001</v>
      </c>
      <c r="C3778" s="6">
        <v>2.6824359119247099</v>
      </c>
      <c r="D3778" s="6">
        <v>-0.98672530406293302</v>
      </c>
      <c r="E3778" s="6">
        <v>-1.7608682871042101</v>
      </c>
    </row>
    <row r="3779" spans="1:5" x14ac:dyDescent="0.2">
      <c r="A3779" s="6" t="s">
        <v>8129</v>
      </c>
      <c r="B3779" s="6">
        <v>4.9599627509999999</v>
      </c>
      <c r="C3779" s="6">
        <v>87.1891623865871</v>
      </c>
      <c r="D3779" s="6">
        <v>-4.46808003863348</v>
      </c>
      <c r="E3779" s="6">
        <v>-3.8277319342714802</v>
      </c>
    </row>
    <row r="3780" spans="1:5" x14ac:dyDescent="0.2">
      <c r="A3780" s="6" t="s">
        <v>8130</v>
      </c>
      <c r="B3780" s="6">
        <v>11.086824699999999</v>
      </c>
      <c r="C3780" s="6">
        <v>194.89076988028401</v>
      </c>
      <c r="D3780" s="6">
        <v>-5.2724392471585402</v>
      </c>
      <c r="E3780" s="6">
        <v>-4.4471421551201802</v>
      </c>
    </row>
    <row r="3781" spans="1:5" x14ac:dyDescent="0.2">
      <c r="A3781" s="6" t="s">
        <v>8131</v>
      </c>
      <c r="B3781" s="6">
        <v>0.135691175</v>
      </c>
      <c r="C3781" s="6">
        <v>2.38525982662199</v>
      </c>
      <c r="D3781" s="6">
        <v>-0.86930806038642905</v>
      </c>
      <c r="E3781" s="6">
        <v>-0.270637372918068</v>
      </c>
    </row>
    <row r="3782" spans="1:5" x14ac:dyDescent="0.2">
      <c r="A3782" s="6" t="s">
        <v>8132</v>
      </c>
      <c r="B3782" s="6">
        <v>0.32861595300000002</v>
      </c>
      <c r="C3782" s="6">
        <v>5.7766058188972202</v>
      </c>
      <c r="D3782" s="6">
        <v>-1.7538162816335601</v>
      </c>
      <c r="E3782" s="6">
        <v>-2.0762950542924798</v>
      </c>
    </row>
    <row r="3783" spans="1:5" x14ac:dyDescent="0.2">
      <c r="A3783" s="6" t="s">
        <v>8133</v>
      </c>
      <c r="B3783" s="6">
        <v>11.816420170000001</v>
      </c>
      <c r="C3783" s="6">
        <v>207.716031097724</v>
      </c>
      <c r="D3783" s="6">
        <v>-5.3361719118117001</v>
      </c>
      <c r="E3783" s="6">
        <v>-6.0374098237720197</v>
      </c>
    </row>
    <row r="3784" spans="1:5" x14ac:dyDescent="0.2">
      <c r="A3784" s="6" t="s">
        <v>8134</v>
      </c>
      <c r="B3784" s="6">
        <v>0.25945296299999998</v>
      </c>
      <c r="C3784" s="6">
        <v>4.5608178243127604</v>
      </c>
      <c r="D3784" s="6">
        <v>-1.51750195488247</v>
      </c>
      <c r="E3784" s="6">
        <v>-1.8750379597768001</v>
      </c>
    </row>
    <row r="3785" spans="1:5" x14ac:dyDescent="0.2">
      <c r="A3785" s="6" t="s">
        <v>8135</v>
      </c>
      <c r="B3785" s="6">
        <v>0.15122024000000001</v>
      </c>
      <c r="C3785" s="6">
        <v>2.6582389270646098</v>
      </c>
      <c r="D3785" s="6">
        <v>-0.97766384604225798</v>
      </c>
      <c r="E3785" s="6">
        <v>-1.36288970373731</v>
      </c>
    </row>
    <row r="3786" spans="1:5" x14ac:dyDescent="0.2">
      <c r="A3786" s="6" t="s">
        <v>8136</v>
      </c>
      <c r="B3786" s="6">
        <v>0.28660592699999998</v>
      </c>
      <c r="C3786" s="6">
        <v>5.0381287047212497</v>
      </c>
      <c r="D3786" s="6">
        <v>-1.6170347243927601</v>
      </c>
      <c r="E3786" s="6">
        <v>-1.3126461812271599</v>
      </c>
    </row>
    <row r="3787" spans="1:5" x14ac:dyDescent="0.2">
      <c r="A3787" s="6" t="s">
        <v>8137</v>
      </c>
      <c r="B3787" s="6">
        <v>2.8650327020000002</v>
      </c>
      <c r="C3787" s="6">
        <v>50.363241427004098</v>
      </c>
      <c r="D3787" s="6">
        <v>-3.91926157221608</v>
      </c>
      <c r="E3787" s="6">
        <v>-3.1124409665161399</v>
      </c>
    </row>
    <row r="3788" spans="1:5" x14ac:dyDescent="0.2">
      <c r="A3788" s="6" t="s">
        <v>8138</v>
      </c>
      <c r="B3788" s="6">
        <v>0.137532617</v>
      </c>
      <c r="C3788" s="6">
        <v>2.4176297845477999</v>
      </c>
      <c r="D3788" s="6">
        <v>-0.88278763234289803</v>
      </c>
      <c r="E3788" s="6">
        <v>-1.30090884910195</v>
      </c>
    </row>
    <row r="3789" spans="1:5" x14ac:dyDescent="0.2">
      <c r="A3789" s="6" t="s">
        <v>8139</v>
      </c>
      <c r="B3789" s="6">
        <v>0.132648145</v>
      </c>
      <c r="C3789" s="6">
        <v>2.3317676432857799</v>
      </c>
      <c r="D3789" s="6">
        <v>-0.84662662513884301</v>
      </c>
      <c r="E3789" s="6">
        <v>-0.93886857545903502</v>
      </c>
    </row>
    <row r="3790" spans="1:5" x14ac:dyDescent="0.2">
      <c r="A3790" s="6" t="s">
        <v>8140</v>
      </c>
      <c r="B3790" s="6">
        <v>0.205654841</v>
      </c>
      <c r="C3790" s="6">
        <v>3.6151225780720999</v>
      </c>
      <c r="D3790" s="6">
        <v>-1.2851257632162401</v>
      </c>
      <c r="E3790" s="6">
        <v>-1.6344733547904899</v>
      </c>
    </row>
    <row r="3791" spans="1:5" x14ac:dyDescent="0.2">
      <c r="A3791" s="6" t="s">
        <v>8141</v>
      </c>
      <c r="B3791" s="6">
        <v>0.125927914</v>
      </c>
      <c r="C3791" s="6">
        <v>2.21363544323725</v>
      </c>
      <c r="D3791" s="6">
        <v>-0.79463616094409795</v>
      </c>
      <c r="E3791" s="6">
        <v>-0.94923982533763196</v>
      </c>
    </row>
    <row r="3792" spans="1:5" x14ac:dyDescent="0.2">
      <c r="A3792" s="6" t="s">
        <v>8142</v>
      </c>
      <c r="B3792" s="6">
        <v>14.089487050000001</v>
      </c>
      <c r="C3792" s="6">
        <v>247.67334676021301</v>
      </c>
      <c r="D3792" s="6">
        <v>-5.5121107277998203</v>
      </c>
      <c r="E3792" s="6">
        <v>-5.7731548311865497</v>
      </c>
    </row>
    <row r="3793" spans="1:5" x14ac:dyDescent="0.2">
      <c r="A3793" s="6" t="s">
        <v>8143</v>
      </c>
      <c r="B3793" s="6">
        <v>0.20640603599999999</v>
      </c>
      <c r="C3793" s="6">
        <v>3.6283275286185099</v>
      </c>
      <c r="D3793" s="6">
        <v>-1.2887718061875899</v>
      </c>
      <c r="E3793" s="6">
        <v>-2.0009084832703601</v>
      </c>
    </row>
    <row r="3794" spans="1:5" x14ac:dyDescent="0.2">
      <c r="A3794" s="6" t="s">
        <v>8144</v>
      </c>
      <c r="B3794" s="6">
        <v>0.14311880099999999</v>
      </c>
      <c r="C3794" s="6">
        <v>2.51582703487981</v>
      </c>
      <c r="D3794" s="6">
        <v>-0.92260159040186696</v>
      </c>
      <c r="E3794" s="6">
        <v>-0.94898184471397296</v>
      </c>
    </row>
    <row r="3795" spans="1:5" x14ac:dyDescent="0.2">
      <c r="A3795" s="6" t="s">
        <v>8145</v>
      </c>
      <c r="B3795" s="6">
        <v>0.12697903199999999</v>
      </c>
      <c r="C3795" s="6">
        <v>2.23211261788357</v>
      </c>
      <c r="D3795" s="6">
        <v>-0.80294849928723</v>
      </c>
      <c r="E3795" s="6">
        <v>-0.85772020918202196</v>
      </c>
    </row>
    <row r="3796" spans="1:5" x14ac:dyDescent="0.2">
      <c r="A3796" s="6" t="s">
        <v>8146</v>
      </c>
      <c r="B3796" s="6">
        <v>0.19951055700000001</v>
      </c>
      <c r="C3796" s="6">
        <v>3.50711471544908</v>
      </c>
      <c r="D3796" s="6">
        <v>-1.2547936810448199</v>
      </c>
      <c r="E3796" s="6">
        <v>-0.93149605835781502</v>
      </c>
    </row>
    <row r="3797" spans="1:5" x14ac:dyDescent="0.2">
      <c r="A3797" s="6" t="s">
        <v>8147</v>
      </c>
      <c r="B3797" s="6">
        <v>9.3603159110000007</v>
      </c>
      <c r="C3797" s="6">
        <v>164.54117599762</v>
      </c>
      <c r="D3797" s="6">
        <v>-5.1031608488990301</v>
      </c>
      <c r="E3797" s="6">
        <v>-4.7585056300461197</v>
      </c>
    </row>
    <row r="3798" spans="1:5" x14ac:dyDescent="0.2">
      <c r="A3798" s="6" t="s">
        <v>8148</v>
      </c>
      <c r="B3798" s="6">
        <v>0.13519907</v>
      </c>
      <c r="C3798" s="6">
        <v>2.3766093135213402</v>
      </c>
      <c r="D3798" s="6">
        <v>-0.86567481370871902</v>
      </c>
      <c r="E3798" s="6">
        <v>-0.86320864087660798</v>
      </c>
    </row>
    <row r="3799" spans="1:5" x14ac:dyDescent="0.2">
      <c r="A3799" s="6" t="s">
        <v>8149</v>
      </c>
      <c r="B3799" s="6">
        <v>0.14985145799999999</v>
      </c>
      <c r="C3799" s="6">
        <v>2.6341776665146601</v>
      </c>
      <c r="D3799" s="6">
        <v>-0.96857105226680695</v>
      </c>
      <c r="E3799" s="6">
        <v>-1.36288970373731</v>
      </c>
    </row>
    <row r="3800" spans="1:5" x14ac:dyDescent="0.2">
      <c r="A3800" s="6" t="s">
        <v>8150</v>
      </c>
      <c r="B3800" s="6">
        <v>0.186847077</v>
      </c>
      <c r="C3800" s="6">
        <v>3.2845085650547698</v>
      </c>
      <c r="D3800" s="6">
        <v>-1.1892170410665099</v>
      </c>
      <c r="E3800" s="6">
        <v>-0.86344183538463004</v>
      </c>
    </row>
    <row r="3801" spans="1:5" x14ac:dyDescent="0.2">
      <c r="A3801" s="6" t="s">
        <v>8151</v>
      </c>
      <c r="B3801" s="6">
        <v>0.14765883699999999</v>
      </c>
      <c r="C3801" s="6">
        <v>2.5956344761685801</v>
      </c>
      <c r="D3801" s="6">
        <v>-0.95383098621965501</v>
      </c>
      <c r="E3801" s="6">
        <v>-0.71990640758475699</v>
      </c>
    </row>
    <row r="3802" spans="1:5" x14ac:dyDescent="0.2">
      <c r="A3802" s="6" t="s">
        <v>8152</v>
      </c>
      <c r="B3802" s="6">
        <v>0.68441998999999998</v>
      </c>
      <c r="C3802" s="6">
        <v>12.031139878359999</v>
      </c>
      <c r="D3802" s="6">
        <v>-2.4874982784786801</v>
      </c>
      <c r="E3802" s="6">
        <v>-1.81855710496805</v>
      </c>
    </row>
    <row r="3803" spans="1:5" x14ac:dyDescent="0.2">
      <c r="A3803" s="6" t="s">
        <v>8153</v>
      </c>
      <c r="B3803" s="6">
        <v>0.17557455499999999</v>
      </c>
      <c r="C3803" s="6">
        <v>3.0863534980703999</v>
      </c>
      <c r="D3803" s="6">
        <v>-1.1269902963342</v>
      </c>
      <c r="E3803" s="6">
        <v>-1.5113504887621201</v>
      </c>
    </row>
    <row r="3804" spans="1:5" x14ac:dyDescent="0.2">
      <c r="A3804" s="6" t="s">
        <v>8154</v>
      </c>
      <c r="B3804" s="6">
        <v>0.14532853400000001</v>
      </c>
      <c r="C3804" s="6">
        <v>2.5546710300951299</v>
      </c>
      <c r="D3804" s="6">
        <v>-0.93792346002161497</v>
      </c>
      <c r="E3804" s="6">
        <v>-0.80743383654977796</v>
      </c>
    </row>
    <row r="3805" spans="1:5" x14ac:dyDescent="0.2">
      <c r="A3805" s="6" t="s">
        <v>8155</v>
      </c>
      <c r="B3805" s="6">
        <v>0.22807889200000001</v>
      </c>
      <c r="C3805" s="6">
        <v>4.0093058254382097</v>
      </c>
      <c r="D3805" s="6">
        <v>-1.3886181154697701</v>
      </c>
      <c r="E3805" s="6">
        <v>-1.5700408081732</v>
      </c>
    </row>
    <row r="3806" spans="1:5" x14ac:dyDescent="0.2">
      <c r="A3806" s="6" t="s">
        <v>8156</v>
      </c>
      <c r="B3806" s="6">
        <v>0.46441816600000002</v>
      </c>
      <c r="C3806" s="6">
        <v>8.1638175372367705</v>
      </c>
      <c r="D3806" s="6">
        <v>-2.09971189502081</v>
      </c>
      <c r="E3806" s="6">
        <v>-3.0022329155869301</v>
      </c>
    </row>
    <row r="3807" spans="1:5" x14ac:dyDescent="0.2">
      <c r="A3807" s="6" t="s">
        <v>8157</v>
      </c>
      <c r="B3807" s="6">
        <v>0.22522159899999999</v>
      </c>
      <c r="C3807" s="6">
        <v>3.9590786370762001</v>
      </c>
      <c r="D3807" s="6">
        <v>-1.3760113307901201</v>
      </c>
      <c r="E3807" s="6">
        <v>-1.70806536543056</v>
      </c>
    </row>
    <row r="3808" spans="1:5" x14ac:dyDescent="0.2">
      <c r="A3808" s="6" t="s">
        <v>8158</v>
      </c>
      <c r="B3808" s="6">
        <v>0.152038693</v>
      </c>
      <c r="C3808" s="6">
        <v>2.6726261785632999</v>
      </c>
      <c r="D3808" s="6">
        <v>-0.98306157648384296</v>
      </c>
      <c r="E3808" s="6">
        <v>-1.11427259891222</v>
      </c>
    </row>
    <row r="3809" spans="1:5" x14ac:dyDescent="0.2">
      <c r="A3809" s="6" t="s">
        <v>8159</v>
      </c>
      <c r="B3809" s="6">
        <v>6.647749718</v>
      </c>
      <c r="C3809" s="6">
        <v>116.858081152168</v>
      </c>
      <c r="D3809" s="6">
        <v>-4.7609602169347296</v>
      </c>
      <c r="E3809" s="6">
        <v>-3.23237241295748</v>
      </c>
    </row>
    <row r="3810" spans="1:5" x14ac:dyDescent="0.2">
      <c r="A3810" s="6" t="s">
        <v>8160</v>
      </c>
      <c r="B3810" s="6">
        <v>0.74652428500000001</v>
      </c>
      <c r="C3810" s="6">
        <v>13.1228459522751</v>
      </c>
      <c r="D3810" s="6">
        <v>-2.5743546770869701</v>
      </c>
      <c r="E3810" s="6">
        <v>-1.54303800166835</v>
      </c>
    </row>
    <row r="3811" spans="1:5" x14ac:dyDescent="0.2">
      <c r="A3811" s="6" t="s">
        <v>8161</v>
      </c>
      <c r="B3811" s="6">
        <v>0.22731720399999999</v>
      </c>
      <c r="C3811" s="6">
        <v>3.9959164227241399</v>
      </c>
      <c r="D3811" s="6">
        <v>-1.3852729453333801</v>
      </c>
      <c r="E3811" s="6">
        <v>-2.8787010516941001</v>
      </c>
    </row>
    <row r="3812" spans="1:5" x14ac:dyDescent="0.2">
      <c r="A3812" s="6" t="s">
        <v>8162</v>
      </c>
      <c r="B3812" s="6">
        <v>0.16220823300000001</v>
      </c>
      <c r="C3812" s="6">
        <v>2.8513923747969598</v>
      </c>
      <c r="D3812" s="6">
        <v>-1.0478074275379401</v>
      </c>
      <c r="E3812" s="6">
        <v>-1.36288970373731</v>
      </c>
    </row>
    <row r="3813" spans="1:5" x14ac:dyDescent="0.2">
      <c r="A3813" s="6" t="s">
        <v>8163</v>
      </c>
      <c r="B3813" s="6">
        <v>0.159687366</v>
      </c>
      <c r="C3813" s="6">
        <v>2.8070790818848899</v>
      </c>
      <c r="D3813" s="6">
        <v>-1.0321444700804601</v>
      </c>
      <c r="E3813" s="6">
        <v>-0.94898184471397296</v>
      </c>
    </row>
    <row r="3814" spans="1:5" x14ac:dyDescent="0.2">
      <c r="A3814" s="6" t="s">
        <v>8164</v>
      </c>
      <c r="B3814" s="6">
        <v>18.656006860000002</v>
      </c>
      <c r="C3814" s="6">
        <v>327.94633614413198</v>
      </c>
      <c r="D3814" s="6">
        <v>-5.7928499856820101</v>
      </c>
      <c r="E3814" s="6">
        <v>-4.3577237358660801</v>
      </c>
    </row>
    <row r="3815" spans="1:5" x14ac:dyDescent="0.2">
      <c r="A3815" s="6" t="s">
        <v>8165</v>
      </c>
      <c r="B3815" s="6">
        <v>0.17403848899999999</v>
      </c>
      <c r="C3815" s="6">
        <v>3.0593516203076101</v>
      </c>
      <c r="D3815" s="6">
        <v>-1.1182030047243201</v>
      </c>
      <c r="E3815" s="6">
        <v>-1.36288970373731</v>
      </c>
    </row>
    <row r="3816" spans="1:5" x14ac:dyDescent="0.2">
      <c r="A3816" s="6" t="s">
        <v>8166</v>
      </c>
      <c r="B3816" s="6">
        <v>0.14870675699999999</v>
      </c>
      <c r="C3816" s="6">
        <v>2.6140554344771401</v>
      </c>
      <c r="D3816" s="6">
        <v>-0.96090282173965702</v>
      </c>
      <c r="E3816" s="6">
        <v>-1.1934800772371199</v>
      </c>
    </row>
    <row r="3817" spans="1:5" x14ac:dyDescent="0.2">
      <c r="A3817" s="6" t="s">
        <v>8167</v>
      </c>
      <c r="B3817" s="6">
        <v>0.21028709800000001</v>
      </c>
      <c r="C3817" s="6">
        <v>3.6965511347095501</v>
      </c>
      <c r="D3817" s="6">
        <v>-1.30740025919664</v>
      </c>
      <c r="E3817" s="6">
        <v>-1.7918675960249899</v>
      </c>
    </row>
    <row r="3818" spans="1:5" x14ac:dyDescent="0.2">
      <c r="A3818" s="6" t="s">
        <v>8168</v>
      </c>
      <c r="B3818" s="6">
        <v>0.151198202</v>
      </c>
      <c r="C3818" s="6">
        <v>2.6578515300503298</v>
      </c>
      <c r="D3818" s="6">
        <v>-0.97751810096207503</v>
      </c>
      <c r="E3818" s="6">
        <v>-0.94923042528142099</v>
      </c>
    </row>
    <row r="3819" spans="1:5" x14ac:dyDescent="0.2">
      <c r="A3819" s="6" t="s">
        <v>8169</v>
      </c>
      <c r="B3819" s="6">
        <v>0.16707993400000001</v>
      </c>
      <c r="C3819" s="6">
        <v>2.9370300198583599</v>
      </c>
      <c r="D3819" s="6">
        <v>-1.07739887343028</v>
      </c>
      <c r="E3819" s="6">
        <v>-1.4979005193530399</v>
      </c>
    </row>
    <row r="3820" spans="1:5" x14ac:dyDescent="0.2">
      <c r="A3820" s="6" t="s">
        <v>8170</v>
      </c>
      <c r="B3820" s="6">
        <v>0.193167019</v>
      </c>
      <c r="C3820" s="6">
        <v>3.3956042480214799</v>
      </c>
      <c r="D3820" s="6">
        <v>-1.22248172691796</v>
      </c>
      <c r="E3820" s="6">
        <v>-1.75399745258743</v>
      </c>
    </row>
    <row r="3821" spans="1:5" x14ac:dyDescent="0.2">
      <c r="A3821" s="6" t="s">
        <v>8171</v>
      </c>
      <c r="B3821" s="6">
        <v>1.9852111649999999</v>
      </c>
      <c r="C3821" s="6">
        <v>34.897217444214299</v>
      </c>
      <c r="D3821" s="6">
        <v>-3.5524070966376802</v>
      </c>
      <c r="E3821" s="6">
        <v>-1.8185107536704599</v>
      </c>
    </row>
    <row r="3822" spans="1:5" x14ac:dyDescent="0.2">
      <c r="A3822" s="6" t="s">
        <v>8172</v>
      </c>
      <c r="B3822" s="6">
        <v>9.3122972040000001</v>
      </c>
      <c r="C3822" s="6">
        <v>163.697074730655</v>
      </c>
      <c r="D3822" s="6">
        <v>-5.0980176145207503</v>
      </c>
      <c r="E3822" s="6">
        <v>-3.2131953787149898</v>
      </c>
    </row>
    <row r="3823" spans="1:5" x14ac:dyDescent="0.2">
      <c r="A3823" s="6" t="s">
        <v>8173</v>
      </c>
      <c r="B3823" s="6">
        <v>0.155448841</v>
      </c>
      <c r="C3823" s="6">
        <v>2.7325717795003901</v>
      </c>
      <c r="D3823" s="6">
        <v>-1.00524320952514</v>
      </c>
      <c r="E3823" s="6">
        <v>-1.6385944454183401</v>
      </c>
    </row>
    <row r="3824" spans="1:5" x14ac:dyDescent="0.2">
      <c r="A3824" s="6" t="s">
        <v>8174</v>
      </c>
      <c r="B3824" s="6">
        <v>0.120200874</v>
      </c>
      <c r="C3824" s="6">
        <v>2.1129621427263201</v>
      </c>
      <c r="D3824" s="6">
        <v>-0.74809082211105304</v>
      </c>
      <c r="E3824" s="6">
        <v>-0.57465804219355798</v>
      </c>
    </row>
    <row r="3825" spans="1:5" x14ac:dyDescent="0.2">
      <c r="A3825" s="6" t="s">
        <v>8175</v>
      </c>
      <c r="B3825" s="6">
        <v>20.66859509</v>
      </c>
      <c r="C3825" s="6">
        <v>363.324803848839</v>
      </c>
      <c r="D3825" s="6">
        <v>-5.8952972106341202</v>
      </c>
      <c r="E3825" s="6">
        <v>-4.9740848398938997</v>
      </c>
    </row>
    <row r="3826" spans="1:5" x14ac:dyDescent="0.2">
      <c r="A3826" s="6" t="s">
        <v>8176</v>
      </c>
      <c r="B3826" s="6">
        <v>0.13646508500000001</v>
      </c>
      <c r="C3826" s="6">
        <v>2.39886407488958</v>
      </c>
      <c r="D3826" s="6">
        <v>-0.87499532318175199</v>
      </c>
      <c r="E3826" s="6">
        <v>-1.30280024526861</v>
      </c>
    </row>
    <row r="3827" spans="1:5" x14ac:dyDescent="0.2">
      <c r="A3827" s="6" t="s">
        <v>8177</v>
      </c>
      <c r="B3827" s="6">
        <v>1.4230497390000001</v>
      </c>
      <c r="C3827" s="6">
        <v>25.015211001906401</v>
      </c>
      <c r="D3827" s="6">
        <v>-3.2194840799198401</v>
      </c>
      <c r="E3827" s="6">
        <v>-3.0278509763325201</v>
      </c>
    </row>
    <row r="3828" spans="1:5" x14ac:dyDescent="0.2">
      <c r="A3828" s="6" t="s">
        <v>8178</v>
      </c>
      <c r="B3828" s="6">
        <v>0.14814690999999999</v>
      </c>
      <c r="C3828" s="6">
        <v>2.60421411238559</v>
      </c>
      <c r="D3828" s="6">
        <v>-0.95713094538451304</v>
      </c>
      <c r="E3828" s="6">
        <v>-1.89016533249237</v>
      </c>
    </row>
    <row r="3829" spans="1:5" x14ac:dyDescent="0.2">
      <c r="A3829" s="6" t="s">
        <v>8179</v>
      </c>
      <c r="B3829" s="6">
        <v>0.16111059799999999</v>
      </c>
      <c r="C3829" s="6">
        <v>2.8320974967785899</v>
      </c>
      <c r="D3829" s="6">
        <v>-1.04101760206748</v>
      </c>
      <c r="E3829" s="6">
        <v>-0.86953705620467603</v>
      </c>
    </row>
    <row r="3830" spans="1:5" x14ac:dyDescent="0.2">
      <c r="A3830" s="6" t="s">
        <v>8180</v>
      </c>
      <c r="B3830" s="6">
        <v>2.6845051130000002</v>
      </c>
      <c r="C3830" s="6">
        <v>47.189820564235099</v>
      </c>
      <c r="D3830" s="6">
        <v>-3.8541782033202798</v>
      </c>
      <c r="E3830" s="6">
        <v>-2.6902284946482702</v>
      </c>
    </row>
    <row r="3831" spans="1:5" x14ac:dyDescent="0.2">
      <c r="A3831" s="6" t="s">
        <v>8181</v>
      </c>
      <c r="B3831" s="6">
        <v>0.71330557999999999</v>
      </c>
      <c r="C3831" s="6">
        <v>12.5389078846085</v>
      </c>
      <c r="D3831" s="6">
        <v>-2.5288364408705899</v>
      </c>
      <c r="E3831" s="6">
        <v>-1.0856005295984701</v>
      </c>
    </row>
    <row r="3832" spans="1:5" x14ac:dyDescent="0.2">
      <c r="A3832" s="6" t="s">
        <v>8182</v>
      </c>
      <c r="B3832" s="6">
        <v>0.18985780299999999</v>
      </c>
      <c r="C3832" s="6">
        <v>3.33743288954946</v>
      </c>
      <c r="D3832" s="6">
        <v>-1.2052019155240401</v>
      </c>
      <c r="E3832" s="6">
        <v>-1.7688252695053901</v>
      </c>
    </row>
    <row r="3833" spans="1:5" x14ac:dyDescent="0.2">
      <c r="A3833" s="6" t="s">
        <v>8183</v>
      </c>
      <c r="B3833" s="6">
        <v>0.18339893400000001</v>
      </c>
      <c r="C3833" s="6">
        <v>3.2238950655081098</v>
      </c>
      <c r="D3833" s="6">
        <v>-1.1705902761953599</v>
      </c>
      <c r="E3833" s="6">
        <v>-1.3656355130528699</v>
      </c>
    </row>
    <row r="3834" spans="1:5" x14ac:dyDescent="0.2">
      <c r="A3834" s="6" t="s">
        <v>8184</v>
      </c>
      <c r="B3834" s="6">
        <v>0.25432903000000001</v>
      </c>
      <c r="C3834" s="6">
        <v>4.4707462957907103</v>
      </c>
      <c r="D3834" s="6">
        <v>-1.4975553512425099</v>
      </c>
      <c r="E3834" s="6">
        <v>-1.94094076220601</v>
      </c>
    </row>
    <row r="3835" spans="1:5" x14ac:dyDescent="0.2">
      <c r="A3835" s="6" t="s">
        <v>8185</v>
      </c>
      <c r="B3835" s="6">
        <v>0.127514456</v>
      </c>
      <c r="C3835" s="6">
        <v>2.2415246180185102</v>
      </c>
      <c r="D3835" s="6">
        <v>-0.80715626738530599</v>
      </c>
      <c r="E3835" s="6">
        <v>-1.1959950256348799</v>
      </c>
    </row>
    <row r="3836" spans="1:5" x14ac:dyDescent="0.2">
      <c r="A3836" s="6" t="s">
        <v>8186</v>
      </c>
      <c r="B3836" s="6">
        <v>0.398859032</v>
      </c>
      <c r="C3836" s="6">
        <v>7.0113802575218003</v>
      </c>
      <c r="D3836" s="6">
        <v>-1.94753458002715</v>
      </c>
      <c r="E3836" s="6">
        <v>-0.71990640758475699</v>
      </c>
    </row>
    <row r="3837" spans="1:5" x14ac:dyDescent="0.2">
      <c r="A3837" s="6" t="s">
        <v>8187</v>
      </c>
      <c r="B3837" s="6">
        <v>8.7124951989999992</v>
      </c>
      <c r="C3837" s="6">
        <v>153.153399901</v>
      </c>
      <c r="D3837" s="6">
        <v>-5.0314400328430198</v>
      </c>
      <c r="E3837" s="6">
        <v>-5.5722303070039203</v>
      </c>
    </row>
    <row r="3838" spans="1:5" x14ac:dyDescent="0.2">
      <c r="A3838" s="6" t="s">
        <v>8188</v>
      </c>
      <c r="B3838" s="6">
        <v>0.22285565199999999</v>
      </c>
      <c r="C3838" s="6">
        <v>3.91748861966337</v>
      </c>
      <c r="D3838" s="6">
        <v>-1.36545079024404</v>
      </c>
      <c r="E3838" s="6">
        <v>-2.01662135214757</v>
      </c>
    </row>
    <row r="3839" spans="1:5" x14ac:dyDescent="0.2">
      <c r="A3839" s="6" t="s">
        <v>8189</v>
      </c>
      <c r="B3839" s="6">
        <v>0.32577008099999999</v>
      </c>
      <c r="C3839" s="6">
        <v>5.7265793956363904</v>
      </c>
      <c r="D3839" s="6">
        <v>-1.7451183883603001</v>
      </c>
      <c r="E3839" s="6">
        <v>-1.89968992539353</v>
      </c>
    </row>
    <row r="3840" spans="1:5" x14ac:dyDescent="0.2">
      <c r="A3840" s="6" t="s">
        <v>8190</v>
      </c>
      <c r="B3840" s="6">
        <v>5.330622623</v>
      </c>
      <c r="C3840" s="6">
        <v>93.704841110884701</v>
      </c>
      <c r="D3840" s="6">
        <v>-4.5401498539810703</v>
      </c>
      <c r="E3840" s="6">
        <v>-3.9387729338889899</v>
      </c>
    </row>
    <row r="3841" spans="1:5" x14ac:dyDescent="0.2">
      <c r="A3841" s="6" t="s">
        <v>8191</v>
      </c>
      <c r="B3841" s="6">
        <v>0.259679363</v>
      </c>
      <c r="C3841" s="6">
        <v>4.5647976175804299</v>
      </c>
      <c r="D3841" s="6">
        <v>-1.51837417956591</v>
      </c>
      <c r="E3841" s="6">
        <v>-1.9973262481562899</v>
      </c>
    </row>
    <row r="3842" spans="1:5" x14ac:dyDescent="0.2">
      <c r="A3842" s="6" t="s">
        <v>8192</v>
      </c>
      <c r="B3842" s="6">
        <v>0.15100306399999999</v>
      </c>
      <c r="C3842" s="6">
        <v>2.6544212787311299</v>
      </c>
      <c r="D3842" s="6">
        <v>-0.97622665682152399</v>
      </c>
      <c r="E3842" s="6">
        <v>-0.71990640758475699</v>
      </c>
    </row>
    <row r="3843" spans="1:5" x14ac:dyDescent="0.2">
      <c r="A3843" s="6" t="s">
        <v>8193</v>
      </c>
      <c r="B3843" s="6">
        <v>0.13410499200000001</v>
      </c>
      <c r="C3843" s="6">
        <v>2.35737696255533</v>
      </c>
      <c r="D3843" s="6">
        <v>-0.85754954436728603</v>
      </c>
      <c r="E3843" s="6">
        <v>-1.4835102211892901</v>
      </c>
    </row>
    <row r="3844" spans="1:5" x14ac:dyDescent="0.2">
      <c r="A3844" s="6" t="s">
        <v>8194</v>
      </c>
      <c r="B3844" s="6">
        <v>0.399546401</v>
      </c>
      <c r="C3844" s="6">
        <v>7.0234632368442602</v>
      </c>
      <c r="D3844" s="6">
        <v>-1.9492564349680499</v>
      </c>
      <c r="E3844" s="6">
        <v>-1.45980730311592</v>
      </c>
    </row>
    <row r="3845" spans="1:5" x14ac:dyDescent="0.2">
      <c r="A3845" s="6" t="s">
        <v>8195</v>
      </c>
      <c r="B3845" s="6">
        <v>0.194220381</v>
      </c>
      <c r="C3845" s="6">
        <v>3.4141208690286402</v>
      </c>
      <c r="D3845" s="6">
        <v>-1.2279200276789399</v>
      </c>
      <c r="E3845" s="6">
        <v>-1.53312723871324</v>
      </c>
    </row>
    <row r="3846" spans="1:5" x14ac:dyDescent="0.2">
      <c r="A3846" s="6" t="s">
        <v>8196</v>
      </c>
      <c r="B3846" s="6">
        <v>0.14303151</v>
      </c>
      <c r="C3846" s="6">
        <v>2.5142925819905502</v>
      </c>
      <c r="D3846" s="6">
        <v>-0.92199148445857704</v>
      </c>
      <c r="E3846" s="6">
        <v>-1.41804642148908</v>
      </c>
    </row>
    <row r="3847" spans="1:5" x14ac:dyDescent="0.2">
      <c r="A3847" s="6" t="s">
        <v>8197</v>
      </c>
      <c r="B3847" s="6">
        <v>2.0748035659999999</v>
      </c>
      <c r="C3847" s="6">
        <v>36.4721257230756</v>
      </c>
      <c r="D3847" s="6">
        <v>-3.5965482900173802</v>
      </c>
      <c r="E3847" s="6">
        <v>-2.6279516821172799</v>
      </c>
    </row>
    <row r="3848" spans="1:5" x14ac:dyDescent="0.2">
      <c r="A3848" s="6" t="s">
        <v>8198</v>
      </c>
      <c r="B3848" s="6">
        <v>0.151791487</v>
      </c>
      <c r="C3848" s="6">
        <v>2.6682806451069099</v>
      </c>
      <c r="D3848" s="6">
        <v>-0.98143431184179897</v>
      </c>
      <c r="E3848" s="6">
        <v>-0.51554533563307403</v>
      </c>
    </row>
    <row r="3849" spans="1:5" x14ac:dyDescent="0.2">
      <c r="A3849" s="6" t="s">
        <v>8199</v>
      </c>
      <c r="B3849" s="6">
        <v>0.131251863</v>
      </c>
      <c r="C3849" s="6">
        <v>2.3072229714511101</v>
      </c>
      <c r="D3849" s="6">
        <v>-0.83604462447844796</v>
      </c>
      <c r="E3849" s="6">
        <v>-1.1161078556262101</v>
      </c>
    </row>
    <row r="3850" spans="1:5" x14ac:dyDescent="0.2">
      <c r="A3850" s="6" t="s">
        <v>8200</v>
      </c>
      <c r="B3850" s="6">
        <v>0.149467458</v>
      </c>
      <c r="C3850" s="6">
        <v>2.6274274871207299</v>
      </c>
      <c r="D3850" s="6">
        <v>-0.96600522571763703</v>
      </c>
      <c r="E3850" s="6">
        <v>-1.2712882956935301</v>
      </c>
    </row>
    <row r="3851" spans="1:5" x14ac:dyDescent="0.2">
      <c r="A3851" s="6" t="s">
        <v>8201</v>
      </c>
      <c r="B3851" s="6">
        <v>0.66219191300000002</v>
      </c>
      <c r="C3851" s="6">
        <v>11.6404015780161</v>
      </c>
      <c r="D3851" s="6">
        <v>-2.4544819415377499</v>
      </c>
      <c r="E3851" s="6">
        <v>-1.4598168428829901</v>
      </c>
    </row>
    <row r="3852" spans="1:5" x14ac:dyDescent="0.2">
      <c r="A3852" s="6" t="s">
        <v>8202</v>
      </c>
      <c r="B3852" s="6">
        <v>1.08105531</v>
      </c>
      <c r="C3852" s="6">
        <v>19.003430409526501</v>
      </c>
      <c r="D3852" s="6">
        <v>-2.9446195107394502</v>
      </c>
      <c r="E3852" s="6">
        <v>-3.8861342594411701</v>
      </c>
    </row>
    <row r="3853" spans="1:5" x14ac:dyDescent="0.2">
      <c r="A3853" s="6" t="s">
        <v>8203</v>
      </c>
      <c r="B3853" s="6">
        <v>0.177641459</v>
      </c>
      <c r="C3853" s="6">
        <v>3.12268676054443</v>
      </c>
      <c r="D3853" s="6">
        <v>-1.13869377245217</v>
      </c>
      <c r="E3853" s="6">
        <v>-1.3768377647589101</v>
      </c>
    </row>
    <row r="3854" spans="1:5" x14ac:dyDescent="0.2">
      <c r="A3854" s="6" t="s">
        <v>8204</v>
      </c>
      <c r="B3854" s="6">
        <v>0.14354974100000001</v>
      </c>
      <c r="C3854" s="6">
        <v>2.5234023533902699</v>
      </c>
      <c r="D3854" s="6">
        <v>-0.92560813113779405</v>
      </c>
      <c r="E3854" s="6">
        <v>-0.57465804219355798</v>
      </c>
    </row>
    <row r="3855" spans="1:5" x14ac:dyDescent="0.2">
      <c r="A3855" s="6" t="s">
        <v>8205</v>
      </c>
      <c r="B3855" s="6">
        <v>0.14677831899999999</v>
      </c>
      <c r="C3855" s="6">
        <v>2.5801562093467498</v>
      </c>
      <c r="D3855" s="6">
        <v>-0.94784994335910899</v>
      </c>
      <c r="E3855" s="6">
        <v>-1.36288970373731</v>
      </c>
    </row>
    <row r="3856" spans="1:5" x14ac:dyDescent="0.2">
      <c r="A3856" s="6" t="s">
        <v>8206</v>
      </c>
      <c r="B3856" s="6">
        <v>0.169853009</v>
      </c>
      <c r="C3856" s="6">
        <v>2.9857767743448602</v>
      </c>
      <c r="D3856" s="6">
        <v>-1.09385993890285</v>
      </c>
      <c r="E3856" s="6">
        <v>-1.36288970373731</v>
      </c>
    </row>
    <row r="3857" spans="1:5" x14ac:dyDescent="0.2">
      <c r="A3857" s="6" t="s">
        <v>8207</v>
      </c>
      <c r="B3857" s="6">
        <v>0.119569958</v>
      </c>
      <c r="C3857" s="6">
        <v>2.1018715276677198</v>
      </c>
      <c r="D3857" s="6">
        <v>-0.742828151494489</v>
      </c>
      <c r="E3857" s="6">
        <v>-0.80743383654977796</v>
      </c>
    </row>
    <row r="3858" spans="1:5" x14ac:dyDescent="0.2">
      <c r="A3858" s="6" t="s">
        <v>8208</v>
      </c>
      <c r="B3858" s="6">
        <v>0.18808949</v>
      </c>
      <c r="C3858" s="6">
        <v>3.3063484364905702</v>
      </c>
      <c r="D3858" s="6">
        <v>-1.1958443890328601</v>
      </c>
      <c r="E3858" s="6">
        <v>-0.78511148239050998</v>
      </c>
    </row>
    <row r="3859" spans="1:5" x14ac:dyDescent="0.2">
      <c r="A3859" s="6" t="s">
        <v>8209</v>
      </c>
      <c r="B3859" s="6">
        <v>0.14331648299999999</v>
      </c>
      <c r="C3859" s="6">
        <v>2.5193020061374898</v>
      </c>
      <c r="D3859" s="6">
        <v>-0.92398188146534799</v>
      </c>
      <c r="E3859" s="6">
        <v>-1.63373392637742</v>
      </c>
    </row>
    <row r="3860" spans="1:5" x14ac:dyDescent="0.2">
      <c r="A3860" s="6" t="s">
        <v>8210</v>
      </c>
      <c r="B3860" s="6">
        <v>0.268296168</v>
      </c>
      <c r="C3860" s="6">
        <v>4.7162689184983799</v>
      </c>
      <c r="D3860" s="6">
        <v>-1.55101800363175</v>
      </c>
      <c r="E3860" s="6">
        <v>-1.5872949994457</v>
      </c>
    </row>
    <row r="3861" spans="1:5" x14ac:dyDescent="0.2">
      <c r="A3861" s="6" t="s">
        <v>8211</v>
      </c>
      <c r="B3861" s="6">
        <v>0.24180559400000001</v>
      </c>
      <c r="C3861" s="6">
        <v>4.2506019217584896</v>
      </c>
      <c r="D3861" s="6">
        <v>-1.44706060155699</v>
      </c>
      <c r="E3861" s="6">
        <v>-1.36288970373731</v>
      </c>
    </row>
    <row r="3862" spans="1:5" x14ac:dyDescent="0.2">
      <c r="A3862" s="6" t="s">
        <v>8212</v>
      </c>
      <c r="B3862" s="6">
        <v>2.7741664830000001</v>
      </c>
      <c r="C3862" s="6">
        <v>48.765941221019901</v>
      </c>
      <c r="D3862" s="6">
        <v>-3.8870321433967301</v>
      </c>
      <c r="E3862" s="6">
        <v>-3.7015548842699899</v>
      </c>
    </row>
    <row r="3863" spans="1:5" x14ac:dyDescent="0.2">
      <c r="A3863" s="6" t="s">
        <v>8213</v>
      </c>
      <c r="B3863" s="6">
        <v>3.4728292569999999</v>
      </c>
      <c r="C3863" s="6">
        <v>61.047449190705301</v>
      </c>
      <c r="D3863" s="6">
        <v>-4.1116514173857803</v>
      </c>
      <c r="E3863" s="6">
        <v>-4.42463484450239</v>
      </c>
    </row>
    <row r="3864" spans="1:5" x14ac:dyDescent="0.2">
      <c r="A3864" s="6" t="s">
        <v>8214</v>
      </c>
      <c r="B3864" s="6">
        <v>0.14042053700000001</v>
      </c>
      <c r="C3864" s="6">
        <v>2.4683953524522599</v>
      </c>
      <c r="D3864" s="6">
        <v>-0.90356828464508998</v>
      </c>
      <c r="E3864" s="6">
        <v>-1.4728588683102599</v>
      </c>
    </row>
    <row r="3865" spans="1:5" x14ac:dyDescent="0.2">
      <c r="A3865" s="6" t="s">
        <v>8215</v>
      </c>
      <c r="B3865" s="6">
        <v>2.03863708</v>
      </c>
      <c r="C3865" s="6">
        <v>35.836369815398498</v>
      </c>
      <c r="D3865" s="6">
        <v>-3.5789632943438301</v>
      </c>
      <c r="E3865" s="6">
        <v>-3.1271569504527101</v>
      </c>
    </row>
    <row r="3866" spans="1:5" x14ac:dyDescent="0.2">
      <c r="A3866" s="6" t="s">
        <v>8216</v>
      </c>
      <c r="B3866" s="6">
        <v>0.26040154100000001</v>
      </c>
      <c r="C3866" s="6">
        <v>4.5774924901177902</v>
      </c>
      <c r="D3866" s="6">
        <v>-1.52115135695738</v>
      </c>
      <c r="E3866" s="6">
        <v>-0.56219279369977304</v>
      </c>
    </row>
    <row r="3867" spans="1:5" x14ac:dyDescent="0.2">
      <c r="A3867" s="6" t="s">
        <v>8217</v>
      </c>
      <c r="B3867" s="6">
        <v>0.180598439</v>
      </c>
      <c r="C3867" s="6">
        <v>3.1746663060242599</v>
      </c>
      <c r="D3867" s="6">
        <v>-1.1552025263564101</v>
      </c>
      <c r="E3867" s="6">
        <v>-1.3096825013353</v>
      </c>
    </row>
    <row r="3868" spans="1:5" x14ac:dyDescent="0.2">
      <c r="A3868" s="6" t="s">
        <v>8218</v>
      </c>
      <c r="B3868" s="6">
        <v>0.158457918</v>
      </c>
      <c r="C3868" s="6">
        <v>2.7854671168966001</v>
      </c>
      <c r="D3868" s="6">
        <v>-1.0244155853100001</v>
      </c>
      <c r="E3868" s="6">
        <v>-1.34580203633316</v>
      </c>
    </row>
    <row r="3869" spans="1:5" x14ac:dyDescent="0.2">
      <c r="A3869" s="6" t="s">
        <v>8219</v>
      </c>
      <c r="B3869" s="6">
        <v>0.14449785600000001</v>
      </c>
      <c r="C3869" s="6">
        <v>2.5400688803071301</v>
      </c>
      <c r="D3869" s="6">
        <v>-0.932191198893909</v>
      </c>
      <c r="E3869" s="6">
        <v>-0.76832428452393398</v>
      </c>
    </row>
    <row r="3870" spans="1:5" x14ac:dyDescent="0.2">
      <c r="A3870" s="6" t="s">
        <v>8220</v>
      </c>
      <c r="B3870" s="6">
        <v>0.32527930500000002</v>
      </c>
      <c r="C3870" s="6">
        <v>5.7179522444847404</v>
      </c>
      <c r="D3870" s="6">
        <v>-1.7436107420787299</v>
      </c>
      <c r="E3870" s="6">
        <v>-0.56202053049746903</v>
      </c>
    </row>
    <row r="3871" spans="1:5" x14ac:dyDescent="0.2">
      <c r="A3871" s="6" t="s">
        <v>8221</v>
      </c>
      <c r="B3871" s="6">
        <v>0.31718601200000002</v>
      </c>
      <c r="C3871" s="6">
        <v>5.5756835475117796</v>
      </c>
      <c r="D3871" s="6">
        <v>-1.71841491924941</v>
      </c>
      <c r="E3871" s="6">
        <v>-1.3533974712148</v>
      </c>
    </row>
    <row r="3872" spans="1:5" x14ac:dyDescent="0.2">
      <c r="A3872" s="6" t="s">
        <v>8222</v>
      </c>
      <c r="B3872" s="6">
        <v>0.144739963</v>
      </c>
      <c r="C3872" s="6">
        <v>2.5443247805220399</v>
      </c>
      <c r="D3872" s="6">
        <v>-0.93386530262890199</v>
      </c>
      <c r="E3872" s="6">
        <v>-0.61296259371746697</v>
      </c>
    </row>
    <row r="3873" spans="1:5" x14ac:dyDescent="0.2">
      <c r="A3873" s="6" t="s">
        <v>8223</v>
      </c>
      <c r="B3873" s="6">
        <v>0.149469196</v>
      </c>
      <c r="C3873" s="6">
        <v>2.6274580387139301</v>
      </c>
      <c r="D3873" s="6">
        <v>-0.966016853599174</v>
      </c>
      <c r="E3873" s="6">
        <v>-0.61386484221343895</v>
      </c>
    </row>
    <row r="3874" spans="1:5" x14ac:dyDescent="0.2">
      <c r="A3874" s="6" t="s">
        <v>8224</v>
      </c>
      <c r="B3874" s="6">
        <v>0.51699138300000003</v>
      </c>
      <c r="C3874" s="6">
        <v>9.0879806780333698</v>
      </c>
      <c r="D3874" s="6">
        <v>-2.2069527358798502</v>
      </c>
      <c r="E3874" s="6">
        <v>-0.71990640758475699</v>
      </c>
    </row>
    <row r="3875" spans="1:5" x14ac:dyDescent="0.2">
      <c r="A3875" s="6" t="s">
        <v>8225</v>
      </c>
      <c r="B3875" s="6">
        <v>0.159570138</v>
      </c>
      <c r="C3875" s="6">
        <v>2.8050183786817899</v>
      </c>
      <c r="D3875" s="6">
        <v>-1.03141009106791</v>
      </c>
      <c r="E3875" s="6">
        <v>-1.22131436845234</v>
      </c>
    </row>
    <row r="3876" spans="1:5" x14ac:dyDescent="0.2">
      <c r="A3876" s="6" t="s">
        <v>8226</v>
      </c>
      <c r="B3876" s="6">
        <v>3.4417599399999999</v>
      </c>
      <c r="C3876" s="6">
        <v>60.501294338109403</v>
      </c>
      <c r="D3876" s="6">
        <v>-4.1026647588262799</v>
      </c>
      <c r="E3876" s="6">
        <v>-2.9353287721719301</v>
      </c>
    </row>
    <row r="3877" spans="1:5" x14ac:dyDescent="0.2">
      <c r="A3877" s="6" t="s">
        <v>8227</v>
      </c>
      <c r="B3877" s="6">
        <v>0.12778920299999999</v>
      </c>
      <c r="C3877" s="6">
        <v>2.2463542834818999</v>
      </c>
      <c r="D3877" s="6">
        <v>-0.80930858362816005</v>
      </c>
      <c r="E3877" s="6">
        <v>-1.6724361943156201</v>
      </c>
    </row>
    <row r="3878" spans="1:5" x14ac:dyDescent="0.2">
      <c r="A3878" s="6" t="s">
        <v>8228</v>
      </c>
      <c r="B3878" s="6">
        <v>8.9332846549999996</v>
      </c>
      <c r="C3878" s="6">
        <v>157.03456770383301</v>
      </c>
      <c r="D3878" s="6">
        <v>-5.0564659575705599</v>
      </c>
      <c r="E3878" s="6">
        <v>-2.8350164336928199</v>
      </c>
    </row>
    <row r="3879" spans="1:5" x14ac:dyDescent="0.2">
      <c r="A3879" s="6" t="s">
        <v>8229</v>
      </c>
      <c r="B3879" s="6">
        <v>0.86760964799999996</v>
      </c>
      <c r="C3879" s="6">
        <v>15.251356166412799</v>
      </c>
      <c r="D3879" s="6">
        <v>-2.7246684280445699</v>
      </c>
      <c r="E3879" s="6">
        <v>-2.8965901056722201</v>
      </c>
    </row>
    <row r="3880" spans="1:5" x14ac:dyDescent="0.2">
      <c r="A3880" s="6" t="s">
        <v>8230</v>
      </c>
      <c r="B3880" s="6">
        <v>5.7791714120000002</v>
      </c>
      <c r="C3880" s="6">
        <v>101.589697341819</v>
      </c>
      <c r="D3880" s="6">
        <v>-4.6209421258866898</v>
      </c>
      <c r="E3880" s="6">
        <v>-5.0157379235567499</v>
      </c>
    </row>
    <row r="3881" spans="1:5" x14ac:dyDescent="0.2">
      <c r="A3881" s="6" t="s">
        <v>8231</v>
      </c>
      <c r="B3881" s="6">
        <v>0.16722601200000001</v>
      </c>
      <c r="C3881" s="6">
        <v>2.9395978654456099</v>
      </c>
      <c r="D3881" s="6">
        <v>-1.07827279153461</v>
      </c>
      <c r="E3881" s="6">
        <v>-0.93149605835781502</v>
      </c>
    </row>
    <row r="3882" spans="1:5" x14ac:dyDescent="0.2">
      <c r="A3882" s="6" t="s">
        <v>8232</v>
      </c>
      <c r="B3882" s="6">
        <v>0.148956215</v>
      </c>
      <c r="C3882" s="6">
        <v>2.6184405549231</v>
      </c>
      <c r="D3882" s="6">
        <v>-0.96257893252176097</v>
      </c>
      <c r="E3882" s="6">
        <v>-1.8798258509764501</v>
      </c>
    </row>
    <row r="3883" spans="1:5" x14ac:dyDescent="0.2">
      <c r="A3883" s="6" t="s">
        <v>8233</v>
      </c>
      <c r="B3883" s="6">
        <v>3.9903801720000001</v>
      </c>
      <c r="C3883" s="6">
        <v>70.145265653573702</v>
      </c>
      <c r="D3883" s="6">
        <v>-4.2505683153696898</v>
      </c>
      <c r="E3883" s="6">
        <v>-6.6031195660495996</v>
      </c>
    </row>
    <row r="3884" spans="1:5" x14ac:dyDescent="0.2">
      <c r="A3884" s="6" t="s">
        <v>8234</v>
      </c>
      <c r="B3884" s="6">
        <v>0.156416996</v>
      </c>
      <c r="C3884" s="6">
        <v>2.74959058140437</v>
      </c>
      <c r="D3884" s="6">
        <v>-1.01145202110551</v>
      </c>
      <c r="E3884" s="6">
        <v>-1.7272490295951799</v>
      </c>
    </row>
    <row r="3885" spans="1:5" x14ac:dyDescent="0.2">
      <c r="A3885" s="6" t="s">
        <v>8235</v>
      </c>
      <c r="B3885" s="6">
        <v>5.0880325879999999</v>
      </c>
      <c r="C3885" s="6">
        <v>89.440449820704501</v>
      </c>
      <c r="D3885" s="6">
        <v>-4.4935730386954003</v>
      </c>
      <c r="E3885" s="6">
        <v>-3.4440249693599898</v>
      </c>
    </row>
    <row r="3886" spans="1:5" x14ac:dyDescent="0.2">
      <c r="A3886" s="6" t="s">
        <v>8236</v>
      </c>
      <c r="B3886" s="6">
        <v>0.36570332900000002</v>
      </c>
      <c r="C3886" s="6">
        <v>6.4285496763192302</v>
      </c>
      <c r="D3886" s="6">
        <v>-1.8607489570255999</v>
      </c>
      <c r="E3886" s="6">
        <v>-1.58587243837063</v>
      </c>
    </row>
    <row r="3887" spans="1:5" x14ac:dyDescent="0.2">
      <c r="A3887" s="6" t="s">
        <v>8237</v>
      </c>
      <c r="B3887" s="6">
        <v>0.131486451</v>
      </c>
      <c r="C3887" s="6">
        <v>2.3113466982314899</v>
      </c>
      <c r="D3887" s="6">
        <v>-0.83783034091063602</v>
      </c>
      <c r="E3887" s="6">
        <v>-0.93886857545903502</v>
      </c>
    </row>
    <row r="3888" spans="1:5" x14ac:dyDescent="0.2">
      <c r="A3888" s="6" t="s">
        <v>8238</v>
      </c>
      <c r="B3888" s="6">
        <v>0.196279117</v>
      </c>
      <c r="C3888" s="6">
        <v>3.4503105495618098</v>
      </c>
      <c r="D3888" s="6">
        <v>-1.2384642413579601</v>
      </c>
      <c r="E3888" s="6">
        <v>-1.53750689463044</v>
      </c>
    </row>
    <row r="3889" spans="1:5" x14ac:dyDescent="0.2">
      <c r="A3889" s="6" t="s">
        <v>8239</v>
      </c>
      <c r="B3889" s="6">
        <v>4.9290032620000002</v>
      </c>
      <c r="C3889" s="6">
        <v>86.644938155612195</v>
      </c>
      <c r="D3889" s="6">
        <v>-4.4618185973244202</v>
      </c>
      <c r="E3889" s="6">
        <v>-3.93306010817009</v>
      </c>
    </row>
    <row r="3890" spans="1:5" x14ac:dyDescent="0.2">
      <c r="A3890" s="6" t="s">
        <v>8240</v>
      </c>
      <c r="B3890" s="6">
        <v>5.7862217620000003</v>
      </c>
      <c r="C3890" s="6">
        <v>101.713632569137</v>
      </c>
      <c r="D3890" s="6">
        <v>-4.6221613409652003</v>
      </c>
      <c r="E3890" s="6">
        <v>-5.4705405180198996</v>
      </c>
    </row>
    <row r="3891" spans="1:5" x14ac:dyDescent="0.2">
      <c r="A3891" s="6" t="s">
        <v>8241</v>
      </c>
      <c r="B3891" s="6">
        <v>0.23915804299999999</v>
      </c>
      <c r="C3891" s="6">
        <v>4.2040617024757498</v>
      </c>
      <c r="D3891" s="6">
        <v>-1.43605112999447</v>
      </c>
      <c r="E3891" s="6">
        <v>-1.17141224335285</v>
      </c>
    </row>
    <row r="3892" spans="1:5" x14ac:dyDescent="0.2">
      <c r="A3892" s="6" t="s">
        <v>8242</v>
      </c>
      <c r="B3892" s="6">
        <v>0.17426667200000001</v>
      </c>
      <c r="C3892" s="6">
        <v>3.06336275620512</v>
      </c>
      <c r="D3892" s="6">
        <v>-1.1195132525081299</v>
      </c>
      <c r="E3892" s="6">
        <v>-0.689821205131394</v>
      </c>
    </row>
    <row r="3893" spans="1:5" x14ac:dyDescent="0.2">
      <c r="A3893" s="6" t="s">
        <v>8243</v>
      </c>
      <c r="B3893" s="6">
        <v>0.19159978599999999</v>
      </c>
      <c r="C3893" s="6">
        <v>3.36805449827648</v>
      </c>
      <c r="D3893" s="6">
        <v>-1.2143352774476399</v>
      </c>
      <c r="E3893" s="6">
        <v>-1.6065740400122701</v>
      </c>
    </row>
    <row r="3894" spans="1:5" x14ac:dyDescent="0.2">
      <c r="A3894" s="6" t="s">
        <v>8244</v>
      </c>
      <c r="B3894" s="6">
        <v>0.195430087</v>
      </c>
      <c r="C3894" s="6">
        <v>3.4353857974502802</v>
      </c>
      <c r="D3894" s="6">
        <v>-1.23412923303581</v>
      </c>
      <c r="E3894" s="6">
        <v>-1.6245631387206101</v>
      </c>
    </row>
    <row r="3895" spans="1:5" x14ac:dyDescent="0.2">
      <c r="A3895" s="6" t="s">
        <v>8245</v>
      </c>
      <c r="B3895" s="6">
        <v>0.15113454800000001</v>
      </c>
      <c r="C3895" s="6">
        <v>2.65673258234423</v>
      </c>
      <c r="D3895" s="6">
        <v>-0.97709701524813497</v>
      </c>
      <c r="E3895" s="6">
        <v>-1.83562443390171</v>
      </c>
    </row>
    <row r="3896" spans="1:5" x14ac:dyDescent="0.2">
      <c r="A3896" s="6" t="s">
        <v>8246</v>
      </c>
      <c r="B3896" s="6">
        <v>0.23836174500000001</v>
      </c>
      <c r="C3896" s="6">
        <v>4.1900639046866202</v>
      </c>
      <c r="D3896" s="6">
        <v>-1.4327159855329199</v>
      </c>
      <c r="E3896" s="6">
        <v>-2.6435909514247</v>
      </c>
    </row>
    <row r="3897" spans="1:5" x14ac:dyDescent="0.2">
      <c r="A3897" s="6" t="s">
        <v>8247</v>
      </c>
      <c r="B3897" s="6">
        <v>0.14518805000000001</v>
      </c>
      <c r="C3897" s="6">
        <v>2.5522015191524798</v>
      </c>
      <c r="D3897" s="6">
        <v>-0.93695632755009906</v>
      </c>
      <c r="E3897" s="6">
        <v>-1.2907786253550799</v>
      </c>
    </row>
    <row r="3898" spans="1:5" x14ac:dyDescent="0.2">
      <c r="A3898" s="6" t="s">
        <v>8248</v>
      </c>
      <c r="B3898" s="6">
        <v>6.2647552979999999</v>
      </c>
      <c r="C3898" s="6">
        <v>110.125578438956</v>
      </c>
      <c r="D3898" s="6">
        <v>-4.7016213368096897</v>
      </c>
      <c r="E3898" s="6">
        <v>-2.9504386410241499</v>
      </c>
    </row>
    <row r="3899" spans="1:5" x14ac:dyDescent="0.2">
      <c r="A3899" s="6" t="s">
        <v>8249</v>
      </c>
      <c r="B3899" s="6">
        <v>0.18606653200000001</v>
      </c>
      <c r="C3899" s="6">
        <v>3.2707876828281202</v>
      </c>
      <c r="D3899" s="6">
        <v>-1.18503083750066</v>
      </c>
      <c r="E3899" s="6">
        <v>-0.98279935939866803</v>
      </c>
    </row>
    <row r="3900" spans="1:5" x14ac:dyDescent="0.2">
      <c r="A3900" s="6" t="s">
        <v>8250</v>
      </c>
      <c r="B3900" s="6">
        <v>0.164023578</v>
      </c>
      <c r="C3900" s="6">
        <v>2.8833035842028698</v>
      </c>
      <c r="D3900" s="6">
        <v>-1.05893671460495</v>
      </c>
      <c r="E3900" s="6">
        <v>-1.1818442017406501</v>
      </c>
    </row>
    <row r="3901" spans="1:5" x14ac:dyDescent="0.2">
      <c r="A3901" s="6" t="s">
        <v>8251</v>
      </c>
      <c r="B3901" s="6">
        <v>1.4433646490000001</v>
      </c>
      <c r="C3901" s="6">
        <v>25.372318519800899</v>
      </c>
      <c r="D3901" s="6">
        <v>-3.2336587576815301</v>
      </c>
      <c r="E3901" s="6">
        <v>-3.2876565798230999</v>
      </c>
    </row>
    <row r="3902" spans="1:5" x14ac:dyDescent="0.2">
      <c r="A3902" s="6" t="s">
        <v>8252</v>
      </c>
      <c r="B3902" s="6">
        <v>6.7768486799999996</v>
      </c>
      <c r="C3902" s="6">
        <v>119.127459154954</v>
      </c>
      <c r="D3902" s="6">
        <v>-4.7801940052446401</v>
      </c>
      <c r="E3902" s="6">
        <v>-3.59023515776278</v>
      </c>
    </row>
    <row r="3903" spans="1:5" x14ac:dyDescent="0.2">
      <c r="A3903" s="6" t="s">
        <v>8253</v>
      </c>
      <c r="B3903" s="6">
        <v>0.16852518999999999</v>
      </c>
      <c r="C3903" s="6">
        <v>2.9624355856660398</v>
      </c>
      <c r="D3903" s="6">
        <v>-1.0860117629897701</v>
      </c>
      <c r="E3903" s="6">
        <v>-0.92076083045483703</v>
      </c>
    </row>
    <row r="3904" spans="1:5" x14ac:dyDescent="0.2">
      <c r="A3904" s="6" t="s">
        <v>8254</v>
      </c>
      <c r="B3904" s="6">
        <v>0.23845566200000001</v>
      </c>
      <c r="C3904" s="6">
        <v>4.1917148333276097</v>
      </c>
      <c r="D3904" s="6">
        <v>-1.4331099183039799</v>
      </c>
      <c r="E3904" s="6">
        <v>-1.8270240598270999</v>
      </c>
    </row>
    <row r="3905" spans="1:5" x14ac:dyDescent="0.2">
      <c r="A3905" s="6" t="s">
        <v>8255</v>
      </c>
      <c r="B3905" s="6">
        <v>0.194885899</v>
      </c>
      <c r="C3905" s="6">
        <v>3.42581973853355</v>
      </c>
      <c r="D3905" s="6">
        <v>-1.2313407827948299</v>
      </c>
      <c r="E3905" s="6">
        <v>-1.8899204152554201</v>
      </c>
    </row>
    <row r="3906" spans="1:5" x14ac:dyDescent="0.2">
      <c r="A3906" s="6" t="s">
        <v>8256</v>
      </c>
      <c r="B3906" s="6">
        <v>0.275495622</v>
      </c>
      <c r="C3906" s="6">
        <v>4.8428251842231997</v>
      </c>
      <c r="D3906" s="6">
        <v>-1.5774982661813599</v>
      </c>
      <c r="E3906" s="6">
        <v>-1.36288970373731</v>
      </c>
    </row>
    <row r="3907" spans="1:5" x14ac:dyDescent="0.2">
      <c r="A3907" s="6" t="s">
        <v>8257</v>
      </c>
      <c r="B3907" s="6">
        <v>0.225444275</v>
      </c>
      <c r="C3907" s="6">
        <v>3.96299296766662</v>
      </c>
      <c r="D3907" s="6">
        <v>-1.37699953970927</v>
      </c>
      <c r="E3907" s="6">
        <v>-3.0262366652028798</v>
      </c>
    </row>
    <row r="3908" spans="1:5" x14ac:dyDescent="0.2">
      <c r="A3908" s="6" t="s">
        <v>8258</v>
      </c>
      <c r="B3908" s="6">
        <v>9.1204118810000008</v>
      </c>
      <c r="C3908" s="6">
        <v>160.324000893906</v>
      </c>
      <c r="D3908" s="6">
        <v>-5.0771967732606704</v>
      </c>
      <c r="E3908" s="6">
        <v>-3.0228659673743299</v>
      </c>
    </row>
    <row r="3909" spans="1:5" x14ac:dyDescent="0.2">
      <c r="A3909" s="6" t="s">
        <v>8259</v>
      </c>
      <c r="B3909" s="6">
        <v>0.12627025</v>
      </c>
      <c r="C3909" s="6">
        <v>2.2196532281669401</v>
      </c>
      <c r="D3909" s="6">
        <v>-0.79735098015474304</v>
      </c>
      <c r="E3909" s="6">
        <v>-0.93005940376881802</v>
      </c>
    </row>
    <row r="3910" spans="1:5" x14ac:dyDescent="0.2">
      <c r="A3910" s="6" t="s">
        <v>8260</v>
      </c>
      <c r="B3910" s="6">
        <v>0.15770959700000001</v>
      </c>
      <c r="C3910" s="6">
        <v>2.77231268722409</v>
      </c>
      <c r="D3910" s="6">
        <v>-1.0196818769948699</v>
      </c>
      <c r="E3910" s="6">
        <v>-1.50055986041874</v>
      </c>
    </row>
    <row r="3911" spans="1:5" x14ac:dyDescent="0.2">
      <c r="A3911" s="6" t="s">
        <v>8261</v>
      </c>
      <c r="B3911" s="6">
        <v>0.175678739</v>
      </c>
      <c r="C3911" s="6">
        <v>3.08818490611722</v>
      </c>
      <c r="D3911" s="6">
        <v>-1.12758350929382</v>
      </c>
      <c r="E3911" s="6">
        <v>-2.8402664656976802</v>
      </c>
    </row>
    <row r="3912" spans="1:5" x14ac:dyDescent="0.2">
      <c r="A3912" s="6" t="s">
        <v>8262</v>
      </c>
      <c r="B3912" s="6">
        <v>0.18282547900000001</v>
      </c>
      <c r="C3912" s="6">
        <v>3.2138145339343001</v>
      </c>
      <c r="D3912" s="6">
        <v>-1.1674585599671099</v>
      </c>
      <c r="E3912" s="6">
        <v>-2.6975798563399702</v>
      </c>
    </row>
    <row r="3913" spans="1:5" x14ac:dyDescent="0.2">
      <c r="A3913" s="6" t="s">
        <v>8263</v>
      </c>
      <c r="B3913" s="6">
        <v>0.239007783</v>
      </c>
      <c r="C3913" s="6">
        <v>4.2014203432160304</v>
      </c>
      <c r="D3913" s="6">
        <v>-1.4354226450765799</v>
      </c>
      <c r="E3913" s="6">
        <v>-1.5712289402066999</v>
      </c>
    </row>
    <row r="3914" spans="1:5" x14ac:dyDescent="0.2">
      <c r="A3914" s="6" t="s">
        <v>8264</v>
      </c>
      <c r="B3914" s="6">
        <v>1.0966366000000001</v>
      </c>
      <c r="C3914" s="6">
        <v>19.277327551945302</v>
      </c>
      <c r="D3914" s="6">
        <v>-2.9589296671238299</v>
      </c>
      <c r="E3914" s="6">
        <v>-2.8427139665916701</v>
      </c>
    </row>
    <row r="3915" spans="1:5" x14ac:dyDescent="0.2">
      <c r="A3915" s="6" t="s">
        <v>8265</v>
      </c>
      <c r="B3915" s="6">
        <v>0.15740947499999999</v>
      </c>
      <c r="C3915" s="6">
        <v>2.76703696498434</v>
      </c>
      <c r="D3915" s="6">
        <v>-1.0177770599437199</v>
      </c>
      <c r="E3915" s="6">
        <v>-1.3104885033925999</v>
      </c>
    </row>
    <row r="3916" spans="1:5" x14ac:dyDescent="0.2">
      <c r="A3916" s="6" t="s">
        <v>8266</v>
      </c>
      <c r="B3916" s="6">
        <v>0.152018236</v>
      </c>
      <c r="C3916" s="6">
        <v>2.67226657330324</v>
      </c>
      <c r="D3916" s="6">
        <v>-0.98292701615595901</v>
      </c>
      <c r="E3916" s="6">
        <v>-0.94898184471397296</v>
      </c>
    </row>
    <row r="3917" spans="1:5" x14ac:dyDescent="0.2">
      <c r="A3917" s="6" t="s">
        <v>8267</v>
      </c>
      <c r="B3917" s="6">
        <v>3.5006246179999998</v>
      </c>
      <c r="C3917" s="6">
        <v>61.536052505989097</v>
      </c>
      <c r="D3917" s="6">
        <v>-4.1196232226624501</v>
      </c>
      <c r="E3917" s="6">
        <v>-4.4209450038666498</v>
      </c>
    </row>
    <row r="3918" spans="1:5" x14ac:dyDescent="0.2">
      <c r="A3918" s="6" t="s">
        <v>8268</v>
      </c>
      <c r="B3918" s="6">
        <v>2.1049180980000002</v>
      </c>
      <c r="C3918" s="6">
        <v>37.001496799544803</v>
      </c>
      <c r="D3918" s="6">
        <v>-3.61095836586773</v>
      </c>
      <c r="E3918" s="6">
        <v>-2.4837413719250301</v>
      </c>
    </row>
    <row r="3919" spans="1:5" x14ac:dyDescent="0.2">
      <c r="A3919" s="6" t="s">
        <v>8269</v>
      </c>
      <c r="B3919" s="6">
        <v>0.126750483</v>
      </c>
      <c r="C3919" s="6">
        <v>2.2280950482213302</v>
      </c>
      <c r="D3919" s="6">
        <v>-0.80114698193665801</v>
      </c>
      <c r="E3919" s="6">
        <v>-1.0263841308360799</v>
      </c>
    </row>
    <row r="3920" spans="1:5" x14ac:dyDescent="0.2">
      <c r="A3920" s="6" t="s">
        <v>8270</v>
      </c>
      <c r="B3920" s="6">
        <v>0.190298527</v>
      </c>
      <c r="C3920" s="6">
        <v>3.3451801970057402</v>
      </c>
      <c r="D3920" s="6">
        <v>-1.207520562684</v>
      </c>
      <c r="E3920" s="6">
        <v>-1.3638869857107401</v>
      </c>
    </row>
    <row r="3921" spans="1:5" x14ac:dyDescent="0.2">
      <c r="A3921" s="6" t="s">
        <v>8271</v>
      </c>
      <c r="B3921" s="6">
        <v>8.9719933110000003</v>
      </c>
      <c r="C3921" s="6">
        <v>157.715011381171</v>
      </c>
      <c r="D3921" s="6">
        <v>-5.0607896789198703</v>
      </c>
      <c r="E3921" s="6">
        <v>-3.19962749322689</v>
      </c>
    </row>
    <row r="3922" spans="1:5" x14ac:dyDescent="0.2">
      <c r="A3922" s="6" t="s">
        <v>8272</v>
      </c>
      <c r="B3922" s="6">
        <v>0.164369815</v>
      </c>
      <c r="C3922" s="6">
        <v>2.8893899432206198</v>
      </c>
      <c r="D3922" s="6">
        <v>-1.0610453875300101</v>
      </c>
      <c r="E3922" s="6">
        <v>-1.6438311711860401</v>
      </c>
    </row>
    <row r="3923" spans="1:5" x14ac:dyDescent="0.2">
      <c r="A3923" s="6" t="s">
        <v>8273</v>
      </c>
      <c r="B3923" s="6">
        <v>1.9170425980000001</v>
      </c>
      <c r="C3923" s="6">
        <v>33.698910005993</v>
      </c>
      <c r="D3923" s="6">
        <v>-3.51746549279942</v>
      </c>
      <c r="E3923" s="6">
        <v>-1.86906573886531</v>
      </c>
    </row>
    <row r="3924" spans="1:5" x14ac:dyDescent="0.2">
      <c r="A3924" s="6" t="s">
        <v>8274</v>
      </c>
      <c r="B3924" s="6">
        <v>0.176478788</v>
      </c>
      <c r="C3924" s="6">
        <v>3.1022486412055801</v>
      </c>
      <c r="D3924" s="6">
        <v>-1.1321272166696199</v>
      </c>
      <c r="E3924" s="6">
        <v>-0.94898184471397296</v>
      </c>
    </row>
    <row r="3925" spans="1:5" x14ac:dyDescent="0.2">
      <c r="A3925" s="6" t="s">
        <v>8275</v>
      </c>
      <c r="B3925" s="6">
        <v>0.200247288</v>
      </c>
      <c r="C3925" s="6">
        <v>3.5200654092383199</v>
      </c>
      <c r="D3925" s="6">
        <v>-1.25847957160733</v>
      </c>
      <c r="E3925" s="6">
        <v>-0.80320967620608297</v>
      </c>
    </row>
    <row r="3926" spans="1:5" x14ac:dyDescent="0.2">
      <c r="A3926" s="6" t="s">
        <v>8276</v>
      </c>
      <c r="B3926" s="6">
        <v>0.29381248900000001</v>
      </c>
      <c r="C3926" s="6">
        <v>5.1648099190792296</v>
      </c>
      <c r="D3926" s="6">
        <v>-1.6418683001672401</v>
      </c>
      <c r="E3926" s="6">
        <v>-2.4866097958303999</v>
      </c>
    </row>
    <row r="3927" spans="1:5" x14ac:dyDescent="0.2">
      <c r="A3927" s="6" t="s">
        <v>8277</v>
      </c>
      <c r="B3927" s="6">
        <v>0.20284528900000001</v>
      </c>
      <c r="C3927" s="6">
        <v>3.5657346092789601</v>
      </c>
      <c r="D3927" s="6">
        <v>-1.2713700941473201</v>
      </c>
      <c r="E3927" s="6">
        <v>-2.0952555754427</v>
      </c>
    </row>
    <row r="3928" spans="1:5" x14ac:dyDescent="0.2">
      <c r="A3928" s="6" t="s">
        <v>8278</v>
      </c>
      <c r="B3928" s="6">
        <v>2.2434467159999998</v>
      </c>
      <c r="C3928" s="6">
        <v>39.436634879474198</v>
      </c>
      <c r="D3928" s="6">
        <v>-3.6746952035657099</v>
      </c>
      <c r="E3928" s="6">
        <v>-1.85827692204796</v>
      </c>
    </row>
    <row r="3929" spans="1:5" x14ac:dyDescent="0.2">
      <c r="A3929" s="6" t="s">
        <v>8279</v>
      </c>
      <c r="B3929" s="6">
        <v>0.141329393</v>
      </c>
      <c r="C3929" s="6">
        <v>2.4843717614190499</v>
      </c>
      <c r="D3929" s="6">
        <v>-0.91001981527995901</v>
      </c>
      <c r="E3929" s="6">
        <v>-0.71990640758475699</v>
      </c>
    </row>
    <row r="3930" spans="1:5" x14ac:dyDescent="0.2">
      <c r="A3930" s="6" t="s">
        <v>8280</v>
      </c>
      <c r="B3930" s="6">
        <v>0.18636655099999999</v>
      </c>
      <c r="C3930" s="6">
        <v>3.2760615944728801</v>
      </c>
      <c r="D3930" s="6">
        <v>-1.18664196754572</v>
      </c>
      <c r="E3930" s="6">
        <v>-1.2601479586220099</v>
      </c>
    </row>
    <row r="3931" spans="1:5" x14ac:dyDescent="0.2">
      <c r="A3931" s="6" t="s">
        <v>8281</v>
      </c>
      <c r="B3931" s="6">
        <v>0.16047382299999999</v>
      </c>
      <c r="C3931" s="6">
        <v>2.8209038887484601</v>
      </c>
      <c r="D3931" s="6">
        <v>-1.0370573615169001</v>
      </c>
      <c r="E3931" s="6">
        <v>-0.81718054325868505</v>
      </c>
    </row>
    <row r="3932" spans="1:5" x14ac:dyDescent="0.2">
      <c r="A3932" s="6" t="s">
        <v>8282</v>
      </c>
      <c r="B3932" s="6">
        <v>0.30579635199999999</v>
      </c>
      <c r="C3932" s="6">
        <v>5.3754693593976004</v>
      </c>
      <c r="D3932" s="6">
        <v>-1.68184589287994</v>
      </c>
      <c r="E3932" s="6">
        <v>-2.6871531495755101</v>
      </c>
    </row>
    <row r="3933" spans="1:5" x14ac:dyDescent="0.2">
      <c r="A3933" s="6" t="s">
        <v>8283</v>
      </c>
      <c r="B3933" s="6">
        <v>0.20428624400000001</v>
      </c>
      <c r="C3933" s="6">
        <v>3.5910645695617101</v>
      </c>
      <c r="D3933" s="6">
        <v>-1.27844869602401</v>
      </c>
      <c r="E3933" s="6">
        <v>-1.60585088176712</v>
      </c>
    </row>
    <row r="3934" spans="1:5" x14ac:dyDescent="0.2">
      <c r="A3934" s="6" t="s">
        <v>8284</v>
      </c>
      <c r="B3934" s="6">
        <v>0.60196108299999995</v>
      </c>
      <c r="C3934" s="6">
        <v>10.581628381283901</v>
      </c>
      <c r="D3934" s="6">
        <v>-2.3591193258615002</v>
      </c>
      <c r="E3934" s="6">
        <v>-1.43842398756889</v>
      </c>
    </row>
    <row r="3935" spans="1:5" x14ac:dyDescent="0.2">
      <c r="A3935" s="6" t="s">
        <v>8285</v>
      </c>
      <c r="B3935" s="6">
        <v>4.9556557359999998</v>
      </c>
      <c r="C3935" s="6">
        <v>87.113451126424707</v>
      </c>
      <c r="D3935" s="6">
        <v>-4.4672113050740903</v>
      </c>
      <c r="E3935" s="6">
        <v>-2.1687224567580099</v>
      </c>
    </row>
    <row r="3936" spans="1:5" x14ac:dyDescent="0.2">
      <c r="A3936" s="6" t="s">
        <v>8286</v>
      </c>
      <c r="B3936" s="6">
        <v>0.263660275</v>
      </c>
      <c r="C3936" s="6">
        <v>4.6347764460998002</v>
      </c>
      <c r="D3936" s="6">
        <v>-1.5335879661609499</v>
      </c>
      <c r="E3936" s="6">
        <v>-0.91804766114830405</v>
      </c>
    </row>
    <row r="3937" spans="1:5" x14ac:dyDescent="0.2">
      <c r="A3937" s="6" t="s">
        <v>8287</v>
      </c>
      <c r="B3937" s="6">
        <v>0.22160395799999999</v>
      </c>
      <c r="C3937" s="6">
        <v>3.8954856013136201</v>
      </c>
      <c r="D3937" s="6">
        <v>-1.35981834454619</v>
      </c>
      <c r="E3937" s="6">
        <v>-2.0621423208266201</v>
      </c>
    </row>
    <row r="3938" spans="1:5" x14ac:dyDescent="0.2">
      <c r="A3938" s="6" t="s">
        <v>8288</v>
      </c>
      <c r="B3938" s="6">
        <v>0.1934969</v>
      </c>
      <c r="C3938" s="6">
        <v>3.4014030915856699</v>
      </c>
      <c r="D3938" s="6">
        <v>-1.2241880204914</v>
      </c>
      <c r="E3938" s="6">
        <v>-1.36288970373731</v>
      </c>
    </row>
    <row r="3939" spans="1:5" x14ac:dyDescent="0.2">
      <c r="A3939" s="6" t="s">
        <v>8289</v>
      </c>
      <c r="B3939" s="6">
        <v>0.32381176699999997</v>
      </c>
      <c r="C3939" s="6">
        <v>5.69215499248629</v>
      </c>
      <c r="D3939" s="6">
        <v>-1.73908890973851</v>
      </c>
      <c r="E3939" s="6">
        <v>-1.7077972508649399</v>
      </c>
    </row>
    <row r="3940" spans="1:5" x14ac:dyDescent="0.2">
      <c r="A3940" s="6" t="s">
        <v>8290</v>
      </c>
      <c r="B3940" s="6">
        <v>0.46255199299999999</v>
      </c>
      <c r="C3940" s="6">
        <v>8.1310128431479605</v>
      </c>
      <c r="D3940" s="6">
        <v>-2.09568549675316</v>
      </c>
      <c r="E3940" s="6">
        <v>-1.7521839449902801</v>
      </c>
    </row>
    <row r="3941" spans="1:5" x14ac:dyDescent="0.2">
      <c r="A3941" s="6" t="s">
        <v>8291</v>
      </c>
      <c r="B3941" s="6">
        <v>0.19758980800000001</v>
      </c>
      <c r="C3941" s="6">
        <v>3.4733506521139099</v>
      </c>
      <c r="D3941" s="6">
        <v>-1.2451197338578901</v>
      </c>
      <c r="E3941" s="6">
        <v>-1.981705592575</v>
      </c>
    </row>
    <row r="3942" spans="1:5" x14ac:dyDescent="0.2">
      <c r="A3942" s="6" t="s">
        <v>8292</v>
      </c>
      <c r="B3942" s="6">
        <v>0.25577818099999999</v>
      </c>
      <c r="C3942" s="6">
        <v>4.4962203302149</v>
      </c>
      <c r="D3942" s="6">
        <v>-1.5032371172213601</v>
      </c>
      <c r="E3942" s="6">
        <v>-1.45970892575589</v>
      </c>
    </row>
    <row r="3943" spans="1:5" x14ac:dyDescent="0.2">
      <c r="A3943" s="6" t="s">
        <v>8293</v>
      </c>
      <c r="B3943" s="6">
        <v>0.146455586</v>
      </c>
      <c r="C3943" s="6">
        <v>2.5744830175594098</v>
      </c>
      <c r="D3943" s="6">
        <v>-0.94564874407888899</v>
      </c>
      <c r="E3943" s="6">
        <v>-1.36288970373731</v>
      </c>
    </row>
    <row r="3944" spans="1:5" x14ac:dyDescent="0.2">
      <c r="A3944" s="6" t="s">
        <v>8294</v>
      </c>
      <c r="B3944" s="6">
        <v>0.94667865900000003</v>
      </c>
      <c r="C3944" s="6">
        <v>16.641278064200399</v>
      </c>
      <c r="D3944" s="6">
        <v>-2.8118862391863799</v>
      </c>
      <c r="E3944" s="6">
        <v>-1.8614180813348999</v>
      </c>
    </row>
    <row r="3945" spans="1:5" x14ac:dyDescent="0.2">
      <c r="A3945" s="6" t="s">
        <v>8295</v>
      </c>
      <c r="B3945" s="6">
        <v>0.180641938</v>
      </c>
      <c r="C3945" s="6">
        <v>3.17543095720514</v>
      </c>
      <c r="D3945" s="6">
        <v>-1.1554433576863501</v>
      </c>
      <c r="E3945" s="6">
        <v>-1.7665578237242401</v>
      </c>
    </row>
    <row r="3946" spans="1:5" x14ac:dyDescent="0.2">
      <c r="A3946" s="6" t="s">
        <v>8296</v>
      </c>
      <c r="B3946" s="6">
        <v>0.44953517199999998</v>
      </c>
      <c r="C3946" s="6">
        <v>7.9021954554171101</v>
      </c>
      <c r="D3946" s="6">
        <v>-2.0671406266133201</v>
      </c>
      <c r="E3946" s="6">
        <v>-1.4231827259165299</v>
      </c>
    </row>
    <row r="3947" spans="1:5" x14ac:dyDescent="0.2">
      <c r="A3947" s="6" t="s">
        <v>8297</v>
      </c>
      <c r="B3947" s="6">
        <v>14.882481759999999</v>
      </c>
      <c r="C3947" s="6">
        <v>261.61307736160802</v>
      </c>
      <c r="D3947" s="6">
        <v>-5.5668666082479898</v>
      </c>
      <c r="E3947" s="6">
        <v>-4.6721434346820301</v>
      </c>
    </row>
    <row r="3948" spans="1:5" x14ac:dyDescent="0.2">
      <c r="A3948" s="6" t="s">
        <v>8298</v>
      </c>
      <c r="B3948" s="6">
        <v>0.29240026600000002</v>
      </c>
      <c r="C3948" s="6">
        <v>5.1399850269067597</v>
      </c>
      <c r="D3948" s="6">
        <v>-1.6370501664096699</v>
      </c>
      <c r="E3948" s="6">
        <v>-1.74323174585157</v>
      </c>
    </row>
    <row r="3949" spans="1:5" x14ac:dyDescent="0.2">
      <c r="A3949" s="6" t="s">
        <v>8299</v>
      </c>
      <c r="B3949" s="6">
        <v>0.158679553</v>
      </c>
      <c r="C3949" s="6">
        <v>2.78936314817257</v>
      </c>
      <c r="D3949" s="6">
        <v>-1.0258133074737299</v>
      </c>
      <c r="E3949" s="6">
        <v>-1.3761749944464901</v>
      </c>
    </row>
    <row r="3950" spans="1:5" x14ac:dyDescent="0.2">
      <c r="A3950" s="6" t="s">
        <v>8300</v>
      </c>
      <c r="B3950" s="6">
        <v>0.225401618</v>
      </c>
      <c r="C3950" s="6">
        <v>3.9622431176603499</v>
      </c>
      <c r="D3950" s="6">
        <v>-1.37681030875125</v>
      </c>
      <c r="E3950" s="6">
        <v>-1.89775345683236</v>
      </c>
    </row>
    <row r="3951" spans="1:5" x14ac:dyDescent="0.2">
      <c r="A3951" s="6" t="s">
        <v>8301</v>
      </c>
      <c r="B3951" s="6">
        <v>0.23355841199999999</v>
      </c>
      <c r="C3951" s="6">
        <v>4.1056280728148096</v>
      </c>
      <c r="D3951" s="6">
        <v>-1.41235873310452</v>
      </c>
      <c r="E3951" s="6">
        <v>-1.54700862762791</v>
      </c>
    </row>
    <row r="3952" spans="1:5" x14ac:dyDescent="0.2">
      <c r="A3952" s="6" t="s">
        <v>8302</v>
      </c>
      <c r="B3952" s="6">
        <v>0.160569131</v>
      </c>
      <c r="C3952" s="6">
        <v>2.8225792692111602</v>
      </c>
      <c r="D3952" s="6">
        <v>-1.0376511013988301</v>
      </c>
      <c r="E3952" s="6">
        <v>-1.1023437098748901</v>
      </c>
    </row>
    <row r="3953" spans="1:5" x14ac:dyDescent="0.2">
      <c r="A3953" s="6" t="s">
        <v>8303</v>
      </c>
      <c r="B3953" s="6">
        <v>0.14180140499999999</v>
      </c>
      <c r="C3953" s="6">
        <v>2.4926690678671899</v>
      </c>
      <c r="D3953" s="6">
        <v>-0.91335405119225799</v>
      </c>
      <c r="E3953" s="6">
        <v>-0.914245766669466</v>
      </c>
    </row>
    <row r="3954" spans="1:5" x14ac:dyDescent="0.2">
      <c r="A3954" s="6" t="s">
        <v>8304</v>
      </c>
      <c r="B3954" s="6">
        <v>0.47563925899999998</v>
      </c>
      <c r="C3954" s="6">
        <v>8.3610685548043406</v>
      </c>
      <c r="D3954" s="6">
        <v>-2.1235862364889702</v>
      </c>
      <c r="E3954" s="6">
        <v>-2.8819893794813498</v>
      </c>
    </row>
    <row r="3955" spans="1:5" x14ac:dyDescent="0.2">
      <c r="A3955" s="6" t="s">
        <v>8305</v>
      </c>
      <c r="B3955" s="6">
        <v>0.15813532799999999</v>
      </c>
      <c r="C3955" s="6">
        <v>2.7797964388479302</v>
      </c>
      <c r="D3955" s="6">
        <v>-1.0223777015855799</v>
      </c>
      <c r="E3955" s="6">
        <v>-1.9805360657690601</v>
      </c>
    </row>
    <row r="3956" spans="1:5" x14ac:dyDescent="0.2">
      <c r="A3956" s="6" t="s">
        <v>8306</v>
      </c>
      <c r="B3956" s="6">
        <v>0.15801412300000001</v>
      </c>
      <c r="C3956" s="6">
        <v>2.7776658255837599</v>
      </c>
      <c r="D3956" s="6">
        <v>-1.0216109439299501</v>
      </c>
      <c r="E3956" s="6">
        <v>-0.80743383654977796</v>
      </c>
    </row>
    <row r="3957" spans="1:5" x14ac:dyDescent="0.2">
      <c r="A3957" s="6" t="s">
        <v>8307</v>
      </c>
      <c r="B3957" s="6">
        <v>0.171872372</v>
      </c>
      <c r="C3957" s="6">
        <v>3.0212743329684502</v>
      </c>
      <c r="D3957" s="6">
        <v>-1.1056787069438601</v>
      </c>
      <c r="E3957" s="6">
        <v>-1.71935914386716</v>
      </c>
    </row>
    <row r="3958" spans="1:5" x14ac:dyDescent="0.2">
      <c r="A3958" s="6" t="s">
        <v>8308</v>
      </c>
      <c r="B3958" s="6">
        <v>0.2161159</v>
      </c>
      <c r="C3958" s="6">
        <v>3.7990132679170601</v>
      </c>
      <c r="D3958" s="6">
        <v>-1.3347413666755801</v>
      </c>
      <c r="E3958" s="6">
        <v>-1.32162869556731</v>
      </c>
    </row>
    <row r="3959" spans="1:5" x14ac:dyDescent="0.2">
      <c r="A3959" s="6" t="s">
        <v>8309</v>
      </c>
      <c r="B3959" s="6">
        <v>0.46490608300000003</v>
      </c>
      <c r="C3959" s="6">
        <v>8.1723944311933998</v>
      </c>
      <c r="D3959" s="6">
        <v>-2.1007619419669799</v>
      </c>
      <c r="E3959" s="6">
        <v>-1.57485047925134</v>
      </c>
    </row>
    <row r="3960" spans="1:5" x14ac:dyDescent="0.2">
      <c r="A3960" s="6" t="s">
        <v>8310</v>
      </c>
      <c r="B3960" s="6">
        <v>0.21145350399999999</v>
      </c>
      <c r="C3960" s="6">
        <v>3.71705491009015</v>
      </c>
      <c r="D3960" s="6">
        <v>-1.3129316638963799</v>
      </c>
      <c r="E3960" s="6">
        <v>-1.6343723665678001</v>
      </c>
    </row>
    <row r="3961" spans="1:5" x14ac:dyDescent="0.2">
      <c r="A3961" s="6" t="s">
        <v>8311</v>
      </c>
      <c r="B3961" s="6">
        <v>0.144579807</v>
      </c>
      <c r="C3961" s="6">
        <v>2.5415094635141902</v>
      </c>
      <c r="D3961" s="6">
        <v>-0.93275818149190604</v>
      </c>
      <c r="E3961" s="6">
        <v>-1.2768507360382699</v>
      </c>
    </row>
    <row r="3962" spans="1:5" x14ac:dyDescent="0.2">
      <c r="A3962" s="6" t="s">
        <v>8312</v>
      </c>
      <c r="B3962" s="6">
        <v>0.16339611700000001</v>
      </c>
      <c r="C3962" s="6">
        <v>2.8722737031802299</v>
      </c>
      <c r="D3962" s="6">
        <v>-1.05510394719538</v>
      </c>
      <c r="E3962" s="6">
        <v>-1.7121525718777799</v>
      </c>
    </row>
    <row r="3963" spans="1:5" x14ac:dyDescent="0.2">
      <c r="A3963" s="6" t="s">
        <v>8313</v>
      </c>
      <c r="B3963" s="6">
        <v>2.3898989909999999</v>
      </c>
      <c r="C3963" s="6">
        <v>42.011059694314902</v>
      </c>
      <c r="D3963" s="6">
        <v>-3.7379329096742602</v>
      </c>
      <c r="E3963" s="6">
        <v>-2.7933180335259</v>
      </c>
    </row>
    <row r="3964" spans="1:5" x14ac:dyDescent="0.2">
      <c r="A3964" s="6" t="s">
        <v>8314</v>
      </c>
      <c r="B3964" s="6">
        <v>0.183189147</v>
      </c>
      <c r="C3964" s="6">
        <v>3.22020730539219</v>
      </c>
      <c r="D3964" s="6">
        <v>-1.1694457380405601</v>
      </c>
      <c r="E3964" s="6">
        <v>-1.7333928155118601</v>
      </c>
    </row>
    <row r="3965" spans="1:5" x14ac:dyDescent="0.2">
      <c r="A3965" s="6" t="s">
        <v>8315</v>
      </c>
      <c r="B3965" s="6">
        <v>0.17379472700000001</v>
      </c>
      <c r="C3965" s="6">
        <v>3.0550666275226499</v>
      </c>
      <c r="D3965" s="6">
        <v>-1.1168014017221199</v>
      </c>
      <c r="E3965" s="6">
        <v>-0.93149605835781502</v>
      </c>
    </row>
    <row r="3966" spans="1:5" x14ac:dyDescent="0.2">
      <c r="A3966" s="6" t="s">
        <v>8316</v>
      </c>
      <c r="B3966" s="6">
        <v>0.17966458799999999</v>
      </c>
      <c r="C3966" s="6">
        <v>3.1582505201461402</v>
      </c>
      <c r="D3966" s="6">
        <v>-1.15001824142241</v>
      </c>
      <c r="E3966" s="6">
        <v>-1.22131436845234</v>
      </c>
    </row>
    <row r="3967" spans="1:5" x14ac:dyDescent="0.2">
      <c r="A3967" s="6" t="s">
        <v>8317</v>
      </c>
      <c r="B3967" s="6">
        <v>6.727537957</v>
      </c>
      <c r="C3967" s="6">
        <v>118.260646065646</v>
      </c>
      <c r="D3967" s="6">
        <v>-4.77289105347303</v>
      </c>
      <c r="E3967" s="6">
        <v>-2.0711859292332102</v>
      </c>
    </row>
    <row r="3968" spans="1:5" x14ac:dyDescent="0.2">
      <c r="A3968" s="6" t="s">
        <v>8318</v>
      </c>
      <c r="B3968" s="6">
        <v>1.0412532889999999</v>
      </c>
      <c r="C3968" s="6">
        <v>18.303766914758601</v>
      </c>
      <c r="D3968" s="6">
        <v>-2.9071068810012801</v>
      </c>
      <c r="E3968" s="6">
        <v>-1.24242960211368</v>
      </c>
    </row>
    <row r="3969" spans="1:5" x14ac:dyDescent="0.2">
      <c r="A3969" s="6" t="s">
        <v>8319</v>
      </c>
      <c r="B3969" s="6">
        <v>0.17625638599999999</v>
      </c>
      <c r="C3969" s="6">
        <v>3.0983391271494098</v>
      </c>
      <c r="D3969" s="6">
        <v>-1.1308662024818401</v>
      </c>
      <c r="E3969" s="6">
        <v>-1.3151965472965901</v>
      </c>
    </row>
    <row r="3970" spans="1:5" x14ac:dyDescent="0.2">
      <c r="A3970" s="6" t="s">
        <v>8320</v>
      </c>
      <c r="B3970" s="6">
        <v>1.4199848740000001</v>
      </c>
      <c r="C3970" s="6">
        <v>24.961334990010101</v>
      </c>
      <c r="D3970" s="6">
        <v>-3.2173280272476301</v>
      </c>
      <c r="E3970" s="6">
        <v>-2.73782489329336</v>
      </c>
    </row>
    <row r="3971" spans="1:5" x14ac:dyDescent="0.2">
      <c r="A3971" s="6" t="s">
        <v>8321</v>
      </c>
      <c r="B3971" s="6">
        <v>0.17946161699999999</v>
      </c>
      <c r="C3971" s="6">
        <v>3.1546825757144599</v>
      </c>
      <c r="D3971" s="6">
        <v>-1.1488878810154799</v>
      </c>
      <c r="E3971" s="6">
        <v>-1.36288970373731</v>
      </c>
    </row>
    <row r="3972" spans="1:5" x14ac:dyDescent="0.2">
      <c r="A3972" s="6" t="s">
        <v>8322</v>
      </c>
      <c r="B3972" s="6">
        <v>0.15102718000000001</v>
      </c>
      <c r="C3972" s="6">
        <v>2.65484520405994</v>
      </c>
      <c r="D3972" s="6">
        <v>-0.97638634943860703</v>
      </c>
      <c r="E3972" s="6">
        <v>-1.8895453202611801</v>
      </c>
    </row>
    <row r="3973" spans="1:5" x14ac:dyDescent="0.2">
      <c r="A3973" s="6" t="s">
        <v>8323</v>
      </c>
      <c r="B3973" s="6">
        <v>1.290272772</v>
      </c>
      <c r="C3973" s="6">
        <v>22.681178849219901</v>
      </c>
      <c r="D3973" s="6">
        <v>-3.1215354549876002</v>
      </c>
      <c r="E3973" s="6">
        <v>-2.9469688226733899</v>
      </c>
    </row>
    <row r="3974" spans="1:5" x14ac:dyDescent="0.2">
      <c r="A3974" s="6" t="s">
        <v>8324</v>
      </c>
      <c r="B3974" s="6">
        <v>13.52194413</v>
      </c>
      <c r="C3974" s="6">
        <v>237.69674122960501</v>
      </c>
      <c r="D3974" s="6">
        <v>-5.47099566467858</v>
      </c>
      <c r="E3974" s="6">
        <v>-4.7318820128508996</v>
      </c>
    </row>
    <row r="3975" spans="1:5" x14ac:dyDescent="0.2">
      <c r="A3975" s="6" t="s">
        <v>8325</v>
      </c>
      <c r="B3975" s="6">
        <v>0.143023014</v>
      </c>
      <c r="C3975" s="6">
        <v>2.5141432342714598</v>
      </c>
      <c r="D3975" s="6">
        <v>-0.92193208319560305</v>
      </c>
      <c r="E3975" s="6">
        <v>-0.93886857545903502</v>
      </c>
    </row>
    <row r="3976" spans="1:5" x14ac:dyDescent="0.2">
      <c r="A3976" s="6" t="s">
        <v>8326</v>
      </c>
      <c r="B3976" s="6">
        <v>4.5865419750000003</v>
      </c>
      <c r="C3976" s="6">
        <v>80.624950856848201</v>
      </c>
      <c r="D3976" s="6">
        <v>-4.3898081655882804</v>
      </c>
      <c r="E3976" s="6">
        <v>-4.7271013360277996</v>
      </c>
    </row>
    <row r="3977" spans="1:5" x14ac:dyDescent="0.2">
      <c r="A3977" s="6" t="s">
        <v>8327</v>
      </c>
      <c r="B3977" s="6">
        <v>7.3408137370000004</v>
      </c>
      <c r="C3977" s="6">
        <v>129.041170891039</v>
      </c>
      <c r="D3977" s="6">
        <v>-4.8601315076369103</v>
      </c>
      <c r="E3977" s="6">
        <v>-3.7736067373269799</v>
      </c>
    </row>
    <row r="3978" spans="1:5" x14ac:dyDescent="0.2">
      <c r="A3978" s="6" t="s">
        <v>8328</v>
      </c>
      <c r="B3978" s="6">
        <v>0.48864837700000002</v>
      </c>
      <c r="C3978" s="6">
        <v>8.5897505346396894</v>
      </c>
      <c r="D3978" s="6">
        <v>-2.1505696942053798</v>
      </c>
      <c r="E3978" s="6">
        <v>-2.2720565122284699</v>
      </c>
    </row>
    <row r="3979" spans="1:5" x14ac:dyDescent="0.2">
      <c r="A3979" s="6" t="s">
        <v>8329</v>
      </c>
      <c r="B3979" s="6">
        <v>0.17856841800000001</v>
      </c>
      <c r="C3979" s="6">
        <v>3.1389813947652998</v>
      </c>
      <c r="D3979" s="6">
        <v>-1.1438983507206499</v>
      </c>
      <c r="E3979" s="6">
        <v>-1.87856401053791</v>
      </c>
    </row>
    <row r="3980" spans="1:5" x14ac:dyDescent="0.2">
      <c r="A3980" s="6" t="s">
        <v>8330</v>
      </c>
      <c r="B3980" s="6">
        <v>10.37344586</v>
      </c>
      <c r="C3980" s="6">
        <v>182.35057418801301</v>
      </c>
      <c r="D3980" s="6">
        <v>-5.2059310660734903</v>
      </c>
      <c r="E3980" s="6">
        <v>-4.2086009443894001</v>
      </c>
    </row>
    <row r="3981" spans="1:5" x14ac:dyDescent="0.2">
      <c r="A3981" s="6" t="s">
        <v>8331</v>
      </c>
      <c r="B3981" s="6">
        <v>0.19781710599999999</v>
      </c>
      <c r="C3981" s="6">
        <v>3.47734623095735</v>
      </c>
      <c r="D3981" s="6">
        <v>-1.24626942556529</v>
      </c>
      <c r="E3981" s="6">
        <v>-1.6724070054540301</v>
      </c>
    </row>
    <row r="3982" spans="1:5" x14ac:dyDescent="0.2">
      <c r="A3982" s="6" t="s">
        <v>8332</v>
      </c>
      <c r="B3982" s="6">
        <v>0.18887340499999999</v>
      </c>
      <c r="C3982" s="6">
        <v>3.3201285585728399</v>
      </c>
      <c r="D3982" s="6">
        <v>-1.2000035046404001</v>
      </c>
      <c r="E3982" s="6">
        <v>-2.3729885899283798</v>
      </c>
    </row>
    <row r="3983" spans="1:5" x14ac:dyDescent="0.2">
      <c r="A3983" s="6" t="s">
        <v>8333</v>
      </c>
      <c r="B3983" s="6">
        <v>0.18493943600000001</v>
      </c>
      <c r="C3983" s="6">
        <v>3.25097492190578</v>
      </c>
      <c r="D3983" s="6">
        <v>-1.17895492732886</v>
      </c>
      <c r="E3983" s="6">
        <v>-1.6469831761226601</v>
      </c>
    </row>
    <row r="3984" spans="1:5" x14ac:dyDescent="0.2">
      <c r="A3984" s="6" t="s">
        <v>8334</v>
      </c>
      <c r="B3984" s="6">
        <v>0.34095780999999997</v>
      </c>
      <c r="C3984" s="6">
        <v>5.9935582897415003</v>
      </c>
      <c r="D3984" s="6">
        <v>-1.7906852741105901</v>
      </c>
      <c r="E3984" s="6">
        <v>-2.5812946833681498</v>
      </c>
    </row>
    <row r="3985" spans="1:5" x14ac:dyDescent="0.2">
      <c r="A3985" s="6" t="s">
        <v>8335</v>
      </c>
      <c r="B3985" s="6">
        <v>1.395235599</v>
      </c>
      <c r="C3985" s="6">
        <v>24.526277578240201</v>
      </c>
      <c r="D3985" s="6">
        <v>-3.1997450969892398</v>
      </c>
      <c r="E3985" s="6">
        <v>-2.84370969783863</v>
      </c>
    </row>
    <row r="3986" spans="1:5" x14ac:dyDescent="0.2">
      <c r="A3986" s="6" t="s">
        <v>8336</v>
      </c>
      <c r="B3986" s="6">
        <v>0.13768365499999999</v>
      </c>
      <c r="C3986" s="6">
        <v>2.4202848199522302</v>
      </c>
      <c r="D3986" s="6">
        <v>-0.88388522743831499</v>
      </c>
      <c r="E3986" s="6">
        <v>-1.36716925438121</v>
      </c>
    </row>
    <row r="3987" spans="1:5" x14ac:dyDescent="0.2">
      <c r="A3987" s="6" t="s">
        <v>8337</v>
      </c>
      <c r="B3987" s="6">
        <v>0.14653988300000001</v>
      </c>
      <c r="C3987" s="6">
        <v>2.5759648401437101</v>
      </c>
      <c r="D3987" s="6">
        <v>-0.94622415913642299</v>
      </c>
      <c r="E3987" s="6">
        <v>-0.98323747091050695</v>
      </c>
    </row>
    <row r="3988" spans="1:5" x14ac:dyDescent="0.2">
      <c r="A3988" s="6" t="s">
        <v>8338</v>
      </c>
      <c r="B3988" s="6">
        <v>0.21723606000000001</v>
      </c>
      <c r="C3988" s="6">
        <v>3.8187041037240999</v>
      </c>
      <c r="D3988" s="6">
        <v>-1.33991112520082</v>
      </c>
      <c r="E3988" s="6">
        <v>-1.5402449373685501</v>
      </c>
    </row>
    <row r="3989" spans="1:5" x14ac:dyDescent="0.2">
      <c r="A3989" s="6" t="s">
        <v>8339</v>
      </c>
      <c r="B3989" s="6">
        <v>0.15404410900000001</v>
      </c>
      <c r="C3989" s="6">
        <v>2.7078785685618798</v>
      </c>
      <c r="D3989" s="6">
        <v>-0.99616551230231798</v>
      </c>
      <c r="E3989" s="6">
        <v>-1.1175569539487</v>
      </c>
    </row>
    <row r="3990" spans="1:5" x14ac:dyDescent="0.2">
      <c r="A3990" s="6" t="s">
        <v>8340</v>
      </c>
      <c r="B3990" s="6">
        <v>1.279609054</v>
      </c>
      <c r="C3990" s="6">
        <v>22.493725699464001</v>
      </c>
      <c r="D3990" s="6">
        <v>-3.1132364125207102</v>
      </c>
      <c r="E3990" s="6">
        <v>-1.52424671097633</v>
      </c>
    </row>
    <row r="3991" spans="1:5" x14ac:dyDescent="0.2">
      <c r="A3991" s="6" t="s">
        <v>8341</v>
      </c>
      <c r="B3991" s="6">
        <v>0.1480137</v>
      </c>
      <c r="C3991" s="6">
        <v>2.6018724681224001</v>
      </c>
      <c r="D3991" s="6">
        <v>-0.95623136586930901</v>
      </c>
      <c r="E3991" s="6">
        <v>-1.35607334455767</v>
      </c>
    </row>
    <row r="3992" spans="1:5" x14ac:dyDescent="0.2">
      <c r="A3992" s="6" t="s">
        <v>8342</v>
      </c>
      <c r="B3992" s="6">
        <v>0.17037634600000001</v>
      </c>
      <c r="C3992" s="6">
        <v>2.9949763020362101</v>
      </c>
      <c r="D3992" s="6">
        <v>-1.09693631902733</v>
      </c>
      <c r="E3992" s="6">
        <v>-0.93886857545903502</v>
      </c>
    </row>
    <row r="3993" spans="1:5" x14ac:dyDescent="0.2">
      <c r="A3993" s="6" t="s">
        <v>8343</v>
      </c>
      <c r="B3993" s="6">
        <v>6.80663997</v>
      </c>
      <c r="C3993" s="6">
        <v>119.651148092132</v>
      </c>
      <c r="D3993" s="6">
        <v>-4.78458040972943</v>
      </c>
      <c r="E3993" s="6">
        <v>-3.6149339530415001</v>
      </c>
    </row>
    <row r="3994" spans="1:5" x14ac:dyDescent="0.2">
      <c r="A3994" s="6" t="s">
        <v>8344</v>
      </c>
      <c r="B3994" s="6">
        <v>0.48543351699999998</v>
      </c>
      <c r="C3994" s="6">
        <v>8.5332378218106193</v>
      </c>
      <c r="D3994" s="6">
        <v>-2.1439688699981998</v>
      </c>
      <c r="E3994" s="6">
        <v>-1.7017178508045001</v>
      </c>
    </row>
    <row r="3995" spans="1:5" x14ac:dyDescent="0.2">
      <c r="A3995" s="6" t="s">
        <v>8345</v>
      </c>
      <c r="B3995" s="6">
        <v>0.24134396799999999</v>
      </c>
      <c r="C3995" s="6">
        <v>4.2424871865686402</v>
      </c>
      <c r="D3995" s="6">
        <v>-1.4451496978667899</v>
      </c>
      <c r="E3995" s="6">
        <v>-1.4035296716158201</v>
      </c>
    </row>
    <row r="3996" spans="1:5" x14ac:dyDescent="0.2">
      <c r="A3996" s="6" t="s">
        <v>8346</v>
      </c>
      <c r="B3996" s="6">
        <v>0.15494809300000001</v>
      </c>
      <c r="C3996" s="6">
        <v>2.72376933462761</v>
      </c>
      <c r="D3996" s="6">
        <v>-1.00201670578389</v>
      </c>
      <c r="E3996" s="6">
        <v>-1.6854899967704</v>
      </c>
    </row>
    <row r="3997" spans="1:5" x14ac:dyDescent="0.2">
      <c r="A3997" s="6" t="s">
        <v>8347</v>
      </c>
      <c r="B3997" s="6">
        <v>0.14348931100000001</v>
      </c>
      <c r="C3997" s="6">
        <v>2.5223400790653399</v>
      </c>
      <c r="D3997" s="6">
        <v>-0.92518707344218198</v>
      </c>
      <c r="E3997" s="6">
        <v>-0.94898184471397296</v>
      </c>
    </row>
    <row r="3998" spans="1:5" x14ac:dyDescent="0.2">
      <c r="A3998" s="6" t="s">
        <v>8348</v>
      </c>
      <c r="B3998" s="6">
        <v>0.162985926</v>
      </c>
      <c r="C3998" s="6">
        <v>2.86506312287873</v>
      </c>
      <c r="D3998" s="6">
        <v>-1.0525903823423901</v>
      </c>
      <c r="E3998" s="6">
        <v>-1.3320300323198</v>
      </c>
    </row>
    <row r="3999" spans="1:5" x14ac:dyDescent="0.2">
      <c r="A3999" s="6" t="s">
        <v>8349</v>
      </c>
      <c r="B3999" s="6">
        <v>0.167180944</v>
      </c>
      <c r="C3999" s="6">
        <v>2.9388056334536201</v>
      </c>
      <c r="D3999" s="6">
        <v>-1.07800325168525</v>
      </c>
      <c r="E3999" s="6">
        <v>-1.41376527225259</v>
      </c>
    </row>
    <row r="4000" spans="1:5" x14ac:dyDescent="0.2">
      <c r="A4000" s="6" t="s">
        <v>8350</v>
      </c>
      <c r="B4000" s="6">
        <v>0.20227013199999999</v>
      </c>
      <c r="C4000" s="6">
        <v>3.5556241589412698</v>
      </c>
      <c r="D4000" s="6">
        <v>-1.26853061997959</v>
      </c>
      <c r="E4000" s="6">
        <v>-1.95676750741578</v>
      </c>
    </row>
    <row r="4001" spans="1:5" x14ac:dyDescent="0.2">
      <c r="A4001" s="6" t="s">
        <v>8351</v>
      </c>
      <c r="B4001" s="6">
        <v>4.562476813</v>
      </c>
      <c r="C4001" s="6">
        <v>80.201919188504604</v>
      </c>
      <c r="D4001" s="6">
        <v>-4.3845474446173798</v>
      </c>
      <c r="E4001" s="6">
        <v>-6.0346804616561398</v>
      </c>
    </row>
    <row r="4002" spans="1:5" x14ac:dyDescent="0.2">
      <c r="A4002" s="6" t="s">
        <v>8352</v>
      </c>
      <c r="B4002" s="6">
        <v>13.44040259</v>
      </c>
      <c r="C4002" s="6">
        <v>236.263355752894</v>
      </c>
      <c r="D4002" s="6">
        <v>-5.46494709706334</v>
      </c>
      <c r="E4002" s="6">
        <v>-4.8278691535001697</v>
      </c>
    </row>
    <row r="4003" spans="1:5" x14ac:dyDescent="0.2">
      <c r="A4003" s="6" t="s">
        <v>8353</v>
      </c>
      <c r="B4003" s="6">
        <v>2.1198908350000001</v>
      </c>
      <c r="C4003" s="6">
        <v>37.2646964369617</v>
      </c>
      <c r="D4003" s="6">
        <v>-3.6180464022374599</v>
      </c>
      <c r="E4003" s="6">
        <v>-3.0677838295624098</v>
      </c>
    </row>
    <row r="4004" spans="1:5" x14ac:dyDescent="0.2">
      <c r="A4004" s="6" t="s">
        <v>8354</v>
      </c>
      <c r="B4004" s="6">
        <v>0.16789837199999999</v>
      </c>
      <c r="C4004" s="6">
        <v>2.9514170076781698</v>
      </c>
      <c r="D4004" s="6">
        <v>-1.08228539661045</v>
      </c>
      <c r="E4004" s="6">
        <v>-1.18655087657047</v>
      </c>
    </row>
    <row r="4005" spans="1:5" x14ac:dyDescent="0.2">
      <c r="A4005" s="6" t="s">
        <v>8355</v>
      </c>
      <c r="B4005" s="6">
        <v>0.159243734</v>
      </c>
      <c r="C4005" s="6">
        <v>2.7992806558825798</v>
      </c>
      <c r="D4005" s="6">
        <v>-1.0293624755611199</v>
      </c>
      <c r="E4005" s="6">
        <v>-0.54833016508843202</v>
      </c>
    </row>
    <row r="4006" spans="1:5" x14ac:dyDescent="0.2">
      <c r="A4006" s="6" t="s">
        <v>8356</v>
      </c>
      <c r="B4006" s="6">
        <v>3.6038555049999998</v>
      </c>
      <c r="C4006" s="6">
        <v>63.350706168083597</v>
      </c>
      <c r="D4006" s="6">
        <v>-4.1486860537939396</v>
      </c>
      <c r="E4006" s="6">
        <v>-4.3319561434148399</v>
      </c>
    </row>
    <row r="4007" spans="1:5" x14ac:dyDescent="0.2">
      <c r="A4007" s="6" t="s">
        <v>8357</v>
      </c>
      <c r="B4007" s="6">
        <v>0.14983441</v>
      </c>
      <c r="C4007" s="6">
        <v>2.6338779866753201</v>
      </c>
      <c r="D4007" s="6">
        <v>-0.96845727980144403</v>
      </c>
      <c r="E4007" s="6">
        <v>-0.94898184471397296</v>
      </c>
    </row>
    <row r="4008" spans="1:5" x14ac:dyDescent="0.2">
      <c r="A4008" s="6" t="s">
        <v>8358</v>
      </c>
      <c r="B4008" s="6">
        <v>0.121556889</v>
      </c>
      <c r="C4008" s="6">
        <v>2.13679897739001</v>
      </c>
      <c r="D4008" s="6">
        <v>-0.759308904242744</v>
      </c>
      <c r="E4008" s="6">
        <v>-0.93886857545903502</v>
      </c>
    </row>
    <row r="4009" spans="1:5" x14ac:dyDescent="0.2">
      <c r="A4009" s="6" t="s">
        <v>8359</v>
      </c>
      <c r="B4009" s="6">
        <v>0.26294120100000001</v>
      </c>
      <c r="C4009" s="6">
        <v>4.6221361375125403</v>
      </c>
      <c r="D4009" s="6">
        <v>-1.5308569656617199</v>
      </c>
      <c r="E4009" s="6">
        <v>-1.22131436845234</v>
      </c>
    </row>
    <row r="4010" spans="1:5" x14ac:dyDescent="0.2">
      <c r="A4010" s="6" t="s">
        <v>8360</v>
      </c>
      <c r="B4010" s="6">
        <v>0.84233087399999995</v>
      </c>
      <c r="C4010" s="6">
        <v>14.806990907666499</v>
      </c>
      <c r="D4010" s="6">
        <v>-2.69509942786997</v>
      </c>
      <c r="E4010" s="6">
        <v>-1.74874139629804</v>
      </c>
    </row>
    <row r="4011" spans="1:5" x14ac:dyDescent="0.2">
      <c r="A4011" s="6" t="s">
        <v>8361</v>
      </c>
      <c r="B4011" s="6">
        <v>0.17499384500000001</v>
      </c>
      <c r="C4011" s="6">
        <v>3.07614543381038</v>
      </c>
      <c r="D4011" s="6">
        <v>-1.12367733069815</v>
      </c>
      <c r="E4011" s="6">
        <v>-1.4608825766959901</v>
      </c>
    </row>
    <row r="4012" spans="1:5" x14ac:dyDescent="0.2">
      <c r="A4012" s="6" t="s">
        <v>8362</v>
      </c>
      <c r="B4012" s="6">
        <v>0.98315719300000004</v>
      </c>
      <c r="C4012" s="6">
        <v>17.2825193364074</v>
      </c>
      <c r="D4012" s="6">
        <v>-2.8496955476798398</v>
      </c>
      <c r="E4012" s="6">
        <v>-2.77123365064682</v>
      </c>
    </row>
    <row r="4013" spans="1:5" x14ac:dyDescent="0.2">
      <c r="A4013" s="6" t="s">
        <v>8363</v>
      </c>
      <c r="B4013" s="6">
        <v>4.2981654789999997</v>
      </c>
      <c r="C4013" s="6">
        <v>75.555698041764103</v>
      </c>
      <c r="D4013" s="6">
        <v>-4.3248701066790298</v>
      </c>
      <c r="E4013" s="6">
        <v>-4.1863925986912198</v>
      </c>
    </row>
    <row r="4014" spans="1:5" x14ac:dyDescent="0.2">
      <c r="A4014" s="6" t="s">
        <v>8364</v>
      </c>
      <c r="B4014" s="6">
        <v>2.037407134</v>
      </c>
      <c r="C4014" s="6">
        <v>35.814749096271299</v>
      </c>
      <c r="D4014" s="6">
        <v>-3.57835979449312</v>
      </c>
      <c r="E4014" s="6">
        <v>-2.9676956552144098</v>
      </c>
    </row>
    <row r="4015" spans="1:5" x14ac:dyDescent="0.2">
      <c r="A4015" s="6" t="s">
        <v>8365</v>
      </c>
      <c r="B4015" s="6">
        <v>1.090443292</v>
      </c>
      <c r="C4015" s="6">
        <v>19.168457916419602</v>
      </c>
      <c r="D4015" s="6">
        <v>-2.9532661112772498</v>
      </c>
      <c r="E4015" s="6">
        <v>-5.9151287471660901</v>
      </c>
    </row>
    <row r="4016" spans="1:5" x14ac:dyDescent="0.2">
      <c r="A4016" s="6" t="s">
        <v>8366</v>
      </c>
      <c r="B4016" s="6">
        <v>0.14500565000000001</v>
      </c>
      <c r="C4016" s="6">
        <v>2.54899518394036</v>
      </c>
      <c r="D4016" s="6">
        <v>-0.93569923600041904</v>
      </c>
      <c r="E4016" s="6">
        <v>-1.04239603180365</v>
      </c>
    </row>
    <row r="4017" spans="1:5" x14ac:dyDescent="0.2">
      <c r="A4017" s="6" t="s">
        <v>8367</v>
      </c>
      <c r="B4017" s="6">
        <v>0.131688572</v>
      </c>
      <c r="C4017" s="6">
        <v>2.31489970085982</v>
      </c>
      <c r="D4017" s="6">
        <v>-0.83936636083711402</v>
      </c>
      <c r="E4017" s="6">
        <v>-1.35087236782426</v>
      </c>
    </row>
    <row r="4018" spans="1:5" x14ac:dyDescent="0.2">
      <c r="A4018" s="6" t="s">
        <v>8368</v>
      </c>
      <c r="B4018" s="6">
        <v>0.14239496500000001</v>
      </c>
      <c r="C4018" s="6">
        <v>2.50310301703662</v>
      </c>
      <c r="D4018" s="6">
        <v>-0.91753116902843301</v>
      </c>
      <c r="E4018" s="6">
        <v>-1.4403432639942899</v>
      </c>
    </row>
    <row r="4019" spans="1:5" x14ac:dyDescent="0.2">
      <c r="A4019" s="6" t="s">
        <v>8369</v>
      </c>
      <c r="B4019" s="6">
        <v>0.44057145800000003</v>
      </c>
      <c r="C4019" s="6">
        <v>7.7446259826674702</v>
      </c>
      <c r="D4019" s="6">
        <v>-2.0469991812460102</v>
      </c>
      <c r="E4019" s="6">
        <v>-1.2416010935998101</v>
      </c>
    </row>
    <row r="4020" spans="1:5" x14ac:dyDescent="0.2">
      <c r="A4020" s="6" t="s">
        <v>8370</v>
      </c>
      <c r="B4020" s="6">
        <v>0.19566730900000001</v>
      </c>
      <c r="C4020" s="6">
        <v>3.4395558262424299</v>
      </c>
      <c r="D4020" s="6">
        <v>-1.2353423427701999</v>
      </c>
      <c r="E4020" s="6">
        <v>-1.36288970373731</v>
      </c>
    </row>
    <row r="4021" spans="1:5" x14ac:dyDescent="0.2">
      <c r="A4021" s="6" t="s">
        <v>8371</v>
      </c>
      <c r="B4021" s="6">
        <v>0.16154565600000001</v>
      </c>
      <c r="C4021" s="6">
        <v>2.8397452039316202</v>
      </c>
      <c r="D4021" s="6">
        <v>-1.0437143312228201</v>
      </c>
      <c r="E4021" s="6">
        <v>-1.22131436845234</v>
      </c>
    </row>
    <row r="4022" spans="1:5" x14ac:dyDescent="0.2">
      <c r="A4022" s="6" t="s">
        <v>8372</v>
      </c>
      <c r="B4022" s="6">
        <v>0.203251605</v>
      </c>
      <c r="C4022" s="6">
        <v>3.5728770725357899</v>
      </c>
      <c r="D4022" s="6">
        <v>-1.27337117389744</v>
      </c>
      <c r="E4022" s="6">
        <v>-0.57465804219355798</v>
      </c>
    </row>
    <row r="4023" spans="1:5" x14ac:dyDescent="0.2">
      <c r="A4023" s="6" t="s">
        <v>8373</v>
      </c>
      <c r="B4023" s="6">
        <v>0.18288099599999999</v>
      </c>
      <c r="C4023" s="6">
        <v>3.2147904446358901</v>
      </c>
      <c r="D4023" s="6">
        <v>-1.1677621750476299</v>
      </c>
      <c r="E4023" s="6">
        <v>-1.8613019118170899</v>
      </c>
    </row>
    <row r="4024" spans="1:5" x14ac:dyDescent="0.2">
      <c r="A4024" s="6" t="s">
        <v>8374</v>
      </c>
      <c r="B4024" s="6">
        <v>5.463179953</v>
      </c>
      <c r="C4024" s="6">
        <v>96.035012354322404</v>
      </c>
      <c r="D4024" s="6">
        <v>-4.5647128370007604</v>
      </c>
      <c r="E4024" s="6">
        <v>-4.8021336194045299</v>
      </c>
    </row>
    <row r="4025" spans="1:5" x14ac:dyDescent="0.2">
      <c r="A4025" s="6" t="s">
        <v>8375</v>
      </c>
      <c r="B4025" s="6">
        <v>0.136148197</v>
      </c>
      <c r="C4025" s="6">
        <v>2.3932936299734799</v>
      </c>
      <c r="D4025" s="6">
        <v>-0.87267050510685096</v>
      </c>
      <c r="E4025" s="6">
        <v>-0.24496670141500199</v>
      </c>
    </row>
    <row r="4026" spans="1:5" x14ac:dyDescent="0.2">
      <c r="A4026" s="6" t="s">
        <v>8376</v>
      </c>
      <c r="B4026" s="6">
        <v>0.183068922</v>
      </c>
      <c r="C4026" s="6">
        <v>3.21809391914835</v>
      </c>
      <c r="D4026" s="6">
        <v>-1.16878923370935</v>
      </c>
      <c r="E4026" s="6">
        <v>-1.36288970373731</v>
      </c>
    </row>
    <row r="4027" spans="1:5" x14ac:dyDescent="0.2">
      <c r="A4027" s="6" t="s">
        <v>8377</v>
      </c>
      <c r="B4027" s="6">
        <v>1.229755409</v>
      </c>
      <c r="C4027" s="6">
        <v>21.617368805736898</v>
      </c>
      <c r="D4027" s="6">
        <v>-3.07349710294248</v>
      </c>
      <c r="E4027" s="6">
        <v>-2.7762559586681701</v>
      </c>
    </row>
    <row r="4028" spans="1:5" x14ac:dyDescent="0.2">
      <c r="A4028" s="6" t="s">
        <v>8378</v>
      </c>
      <c r="B4028" s="6">
        <v>0.191183994</v>
      </c>
      <c r="C4028" s="6">
        <v>3.36074546028023</v>
      </c>
      <c r="D4028" s="6">
        <v>-1.21216281254575</v>
      </c>
      <c r="E4028" s="6">
        <v>-1.0867004701152201</v>
      </c>
    </row>
    <row r="4029" spans="1:5" x14ac:dyDescent="0.2">
      <c r="A4029" s="6" t="s">
        <v>8379</v>
      </c>
      <c r="B4029" s="6">
        <v>11.75010868</v>
      </c>
      <c r="C4029" s="6">
        <v>206.550368458718</v>
      </c>
      <c r="D4029" s="6">
        <v>-5.3305442977129696</v>
      </c>
      <c r="E4029" s="6">
        <v>-4.8482180888631099</v>
      </c>
    </row>
    <row r="4030" spans="1:5" x14ac:dyDescent="0.2">
      <c r="A4030" s="6" t="s">
        <v>8380</v>
      </c>
      <c r="B4030" s="6">
        <v>4.7422269310000003</v>
      </c>
      <c r="C4030" s="6">
        <v>83.361673205639207</v>
      </c>
      <c r="D4030" s="6">
        <v>-4.42318864984823</v>
      </c>
      <c r="E4030" s="6">
        <v>-3.2160779807095601</v>
      </c>
    </row>
    <row r="4031" spans="1:5" x14ac:dyDescent="0.2">
      <c r="A4031" s="6" t="s">
        <v>8381</v>
      </c>
      <c r="B4031" s="6">
        <v>0.20535699600000001</v>
      </c>
      <c r="C4031" s="6">
        <v>3.6098868822867298</v>
      </c>
      <c r="D4031" s="6">
        <v>-1.28367643730724</v>
      </c>
      <c r="E4031" s="6">
        <v>-1.5021379031579301</v>
      </c>
    </row>
    <row r="4032" spans="1:5" x14ac:dyDescent="0.2">
      <c r="A4032" s="6" t="s">
        <v>8382</v>
      </c>
      <c r="B4032" s="6">
        <v>0.233862876</v>
      </c>
      <c r="C4032" s="6">
        <v>4.11098012130177</v>
      </c>
      <c r="D4032" s="6">
        <v>-1.4136614724143299</v>
      </c>
      <c r="E4032" s="6">
        <v>-0.95437890950411597</v>
      </c>
    </row>
    <row r="4033" spans="1:5" x14ac:dyDescent="0.2">
      <c r="A4033" s="6" t="s">
        <v>8383</v>
      </c>
      <c r="B4033" s="6">
        <v>0.19475378600000001</v>
      </c>
      <c r="C4033" s="6">
        <v>3.4234973779859801</v>
      </c>
      <c r="D4033" s="6">
        <v>-1.23066265369172</v>
      </c>
      <c r="E4033" s="6">
        <v>-1.75073568050033</v>
      </c>
    </row>
    <row r="4034" spans="1:5" x14ac:dyDescent="0.2">
      <c r="A4034" s="6" t="s">
        <v>8384</v>
      </c>
      <c r="B4034" s="6">
        <v>2.8412330730000002</v>
      </c>
      <c r="C4034" s="6">
        <v>49.944877454975597</v>
      </c>
      <c r="D4034" s="6">
        <v>-3.9109199463816502</v>
      </c>
      <c r="E4034" s="6">
        <v>-3.9244570437313402</v>
      </c>
    </row>
    <row r="4035" spans="1:5" x14ac:dyDescent="0.2">
      <c r="A4035" s="6" t="s">
        <v>8385</v>
      </c>
      <c r="B4035" s="6">
        <v>0.33995233400000002</v>
      </c>
      <c r="C4035" s="6">
        <v>5.9758834371990801</v>
      </c>
      <c r="D4035" s="6">
        <v>-1.7877319424861799</v>
      </c>
      <c r="E4035" s="6">
        <v>-1.73128020960574</v>
      </c>
    </row>
    <row r="4036" spans="1:5" x14ac:dyDescent="0.2">
      <c r="A4036" s="6" t="s">
        <v>8386</v>
      </c>
      <c r="B4036" s="6">
        <v>7.2569173789999999</v>
      </c>
      <c r="C4036" s="6">
        <v>127.56639102906701</v>
      </c>
      <c r="D4036" s="6">
        <v>-4.8486369430274801</v>
      </c>
      <c r="E4036" s="6">
        <v>-5.0251136072077998</v>
      </c>
    </row>
    <row r="4037" spans="1:5" x14ac:dyDescent="0.2">
      <c r="A4037" s="6" t="s">
        <v>8387</v>
      </c>
      <c r="B4037" s="6">
        <v>0.29860323799999999</v>
      </c>
      <c r="C4037" s="6">
        <v>5.2490245419471497</v>
      </c>
      <c r="D4037" s="6">
        <v>-1.65804225780641</v>
      </c>
      <c r="E4037" s="6">
        <v>-2.4841394829709098</v>
      </c>
    </row>
    <row r="4038" spans="1:5" x14ac:dyDescent="0.2">
      <c r="A4038" s="6" t="s">
        <v>8388</v>
      </c>
      <c r="B4038" s="6">
        <v>0.19595649000000001</v>
      </c>
      <c r="C4038" s="6">
        <v>3.4446392211052301</v>
      </c>
      <c r="D4038" s="6">
        <v>-1.2368191736129499</v>
      </c>
      <c r="E4038" s="6">
        <v>-3.1495469075011799</v>
      </c>
    </row>
    <row r="4039" spans="1:5" x14ac:dyDescent="0.2">
      <c r="A4039" s="6" t="s">
        <v>8389</v>
      </c>
      <c r="B4039" s="6">
        <v>4.5669371449999998</v>
      </c>
      <c r="C4039" s="6">
        <v>80.280325545682999</v>
      </c>
      <c r="D4039" s="6">
        <v>-4.385524579048</v>
      </c>
      <c r="E4039" s="6">
        <v>-2.4998009614418901</v>
      </c>
    </row>
    <row r="4040" spans="1:5" x14ac:dyDescent="0.2">
      <c r="A4040" s="6" t="s">
        <v>8390</v>
      </c>
      <c r="B4040" s="6">
        <v>0.16433653500000001</v>
      </c>
      <c r="C4040" s="6">
        <v>2.88880492767314</v>
      </c>
      <c r="D4040" s="6">
        <v>-1.06084289676515</v>
      </c>
      <c r="E4040" s="6">
        <v>-0.91730622108117899</v>
      </c>
    </row>
    <row r="4041" spans="1:5" x14ac:dyDescent="0.2">
      <c r="A4041" s="6" t="s">
        <v>8391</v>
      </c>
      <c r="B4041" s="6">
        <v>0.135929302</v>
      </c>
      <c r="C4041" s="6">
        <v>2.3894457640400599</v>
      </c>
      <c r="D4041" s="6">
        <v>-0.87106144115975703</v>
      </c>
      <c r="E4041" s="6">
        <v>-0.57465804219355798</v>
      </c>
    </row>
    <row r="4042" spans="1:5" x14ac:dyDescent="0.2">
      <c r="A4042" s="6" t="s">
        <v>8392</v>
      </c>
      <c r="B4042" s="6">
        <v>8.688803879</v>
      </c>
      <c r="C4042" s="6">
        <v>152.73693984871099</v>
      </c>
      <c r="D4042" s="6">
        <v>-5.0287170942242501</v>
      </c>
      <c r="E4042" s="6">
        <v>-6.03762434463993</v>
      </c>
    </row>
    <row r="4043" spans="1:5" x14ac:dyDescent="0.2">
      <c r="A4043" s="6" t="s">
        <v>8393</v>
      </c>
      <c r="B4043" s="6">
        <v>0.17025631499999999</v>
      </c>
      <c r="C4043" s="6">
        <v>2.9928663260392501</v>
      </c>
      <c r="D4043" s="6">
        <v>-1.0962315656744599</v>
      </c>
      <c r="E4043" s="6">
        <v>-0.80743383654977796</v>
      </c>
    </row>
    <row r="4044" spans="1:5" x14ac:dyDescent="0.2">
      <c r="A4044" s="6" t="s">
        <v>8394</v>
      </c>
      <c r="B4044" s="6">
        <v>0.18022880099999999</v>
      </c>
      <c r="C4044" s="6">
        <v>3.1681685903711099</v>
      </c>
      <c r="D4044" s="6">
        <v>-1.1531536891937699</v>
      </c>
      <c r="E4044" s="6">
        <v>-1.22131436845234</v>
      </c>
    </row>
    <row r="4045" spans="1:5" x14ac:dyDescent="0.2">
      <c r="A4045" s="6" t="s">
        <v>8395</v>
      </c>
      <c r="B4045" s="6">
        <v>6.0493467470000004</v>
      </c>
      <c r="C4045" s="6">
        <v>106.338999370633</v>
      </c>
      <c r="D4045" s="6">
        <v>-4.6666320983143503</v>
      </c>
      <c r="E4045" s="6">
        <v>-4.8660668136681799</v>
      </c>
    </row>
    <row r="4046" spans="1:5" x14ac:dyDescent="0.2">
      <c r="A4046" s="6" t="s">
        <v>8396</v>
      </c>
      <c r="B4046" s="6">
        <v>0.18644550400000001</v>
      </c>
      <c r="C4046" s="6">
        <v>3.27744947706061</v>
      </c>
      <c r="D4046" s="6">
        <v>-1.1870655214524199</v>
      </c>
      <c r="E4046" s="6">
        <v>-2.0324965155620598</v>
      </c>
    </row>
    <row r="4047" spans="1:5" x14ac:dyDescent="0.2">
      <c r="A4047" s="6" t="s">
        <v>8397</v>
      </c>
      <c r="B4047" s="6">
        <v>0.155645699</v>
      </c>
      <c r="C4047" s="6">
        <v>2.73603226599813</v>
      </c>
      <c r="D4047" s="6">
        <v>-1.00650879281873</v>
      </c>
      <c r="E4047" s="6">
        <v>-1.1761473274385299</v>
      </c>
    </row>
    <row r="4048" spans="1:5" x14ac:dyDescent="0.2">
      <c r="A4048" s="6" t="s">
        <v>8398</v>
      </c>
      <c r="B4048" s="6">
        <v>0.87210815100000005</v>
      </c>
      <c r="C4048" s="6">
        <v>15.330433516032899</v>
      </c>
      <c r="D4048" s="6">
        <v>-2.7298399714162298</v>
      </c>
      <c r="E4048" s="6">
        <v>-1.8895003927830001</v>
      </c>
    </row>
    <row r="4049" spans="1:5" x14ac:dyDescent="0.2">
      <c r="A4049" s="6" t="s">
        <v>8399</v>
      </c>
      <c r="B4049" s="6">
        <v>0.15662931599999999</v>
      </c>
      <c r="C4049" s="6">
        <v>2.7533228680942599</v>
      </c>
      <c r="D4049" s="6">
        <v>-1.0128084979232601</v>
      </c>
      <c r="E4049" s="6">
        <v>-0.93886857545903502</v>
      </c>
    </row>
    <row r="4050" spans="1:5" x14ac:dyDescent="0.2">
      <c r="A4050" s="6" t="s">
        <v>8400</v>
      </c>
      <c r="B4050" s="6">
        <v>0.13698470200000001</v>
      </c>
      <c r="C4050" s="6">
        <v>2.4079982102180502</v>
      </c>
      <c r="D4050" s="6">
        <v>-0.87879578418137205</v>
      </c>
      <c r="E4050" s="6">
        <v>-2.03006100557212</v>
      </c>
    </row>
    <row r="4051" spans="1:5" x14ac:dyDescent="0.2">
      <c r="A4051" s="6" t="s">
        <v>8401</v>
      </c>
      <c r="B4051" s="6">
        <v>0.184843959</v>
      </c>
      <c r="C4051" s="6">
        <v>3.249296570661</v>
      </c>
      <c r="D4051" s="6">
        <v>-1.1784385331185601</v>
      </c>
      <c r="E4051" s="6">
        <v>-0.93562975561385897</v>
      </c>
    </row>
    <row r="4052" spans="1:5" x14ac:dyDescent="0.2">
      <c r="A4052" s="6" t="s">
        <v>8402</v>
      </c>
      <c r="B4052" s="6">
        <v>0.31210176299999998</v>
      </c>
      <c r="C4052" s="6">
        <v>5.4863096078414699</v>
      </c>
      <c r="D4052" s="6">
        <v>-1.7022558269130199</v>
      </c>
      <c r="E4052" s="6">
        <v>-1.71798413412298</v>
      </c>
    </row>
    <row r="4053" spans="1:5" x14ac:dyDescent="0.2">
      <c r="A4053" s="6" t="s">
        <v>8403</v>
      </c>
      <c r="B4053" s="6">
        <v>0.78474118900000001</v>
      </c>
      <c r="C4053" s="6">
        <v>13.794645321755601</v>
      </c>
      <c r="D4053" s="6">
        <v>-2.6242804967012199</v>
      </c>
      <c r="E4053" s="6">
        <v>-1.7762619351084601</v>
      </c>
    </row>
    <row r="4054" spans="1:5" x14ac:dyDescent="0.2">
      <c r="A4054" s="6" t="s">
        <v>8404</v>
      </c>
      <c r="B4054" s="6">
        <v>0.31582391100000001</v>
      </c>
      <c r="C4054" s="6">
        <v>5.5517397295361297</v>
      </c>
      <c r="D4054" s="6">
        <v>-1.7141113434198001</v>
      </c>
      <c r="E4054" s="6">
        <v>-2.3765484521790201</v>
      </c>
    </row>
    <row r="4055" spans="1:5" x14ac:dyDescent="0.2">
      <c r="A4055" s="6" t="s">
        <v>8405</v>
      </c>
      <c r="B4055" s="6">
        <v>0.139603275</v>
      </c>
      <c r="C4055" s="6">
        <v>2.4540290370568498</v>
      </c>
      <c r="D4055" s="6">
        <v>-0.89773117876021902</v>
      </c>
      <c r="E4055" s="6">
        <v>-0.93562975561385897</v>
      </c>
    </row>
    <row r="4056" spans="1:5" x14ac:dyDescent="0.2">
      <c r="A4056" s="6" t="s">
        <v>8406</v>
      </c>
      <c r="B4056" s="6">
        <v>0.17878240500000001</v>
      </c>
      <c r="C4056" s="6">
        <v>3.1427429849683501</v>
      </c>
      <c r="D4056" s="6">
        <v>-1.14509598067869</v>
      </c>
      <c r="E4056" s="6">
        <v>-0.63507997979123998</v>
      </c>
    </row>
    <row r="4057" spans="1:5" x14ac:dyDescent="0.2">
      <c r="A4057" s="6" t="s">
        <v>8407</v>
      </c>
      <c r="B4057" s="6">
        <v>6.953635491</v>
      </c>
      <c r="C4057" s="6">
        <v>122.23512240685599</v>
      </c>
      <c r="D4057" s="6">
        <v>-4.8059464228457403</v>
      </c>
      <c r="E4057" s="6">
        <v>-4.2799219560281596</v>
      </c>
    </row>
    <row r="4058" spans="1:5" x14ac:dyDescent="0.2">
      <c r="A4058" s="6" t="s">
        <v>8408</v>
      </c>
      <c r="B4058" s="6">
        <v>0.20052995400000001</v>
      </c>
      <c r="C4058" s="6">
        <v>3.52503427957312</v>
      </c>
      <c r="D4058" s="6">
        <v>-1.25989016091854</v>
      </c>
      <c r="E4058" s="6">
        <v>-1.8487942181141701</v>
      </c>
    </row>
    <row r="4059" spans="1:5" x14ac:dyDescent="0.2">
      <c r="A4059" s="6" t="s">
        <v>8409</v>
      </c>
      <c r="B4059" s="6">
        <v>0.207365513</v>
      </c>
      <c r="C4059" s="6">
        <v>3.64519378349963</v>
      </c>
      <c r="D4059" s="6">
        <v>-1.2934095282448801</v>
      </c>
      <c r="E4059" s="6">
        <v>-1.68427653882447</v>
      </c>
    </row>
    <row r="4060" spans="1:5" x14ac:dyDescent="0.2">
      <c r="A4060" s="6" t="s">
        <v>8410</v>
      </c>
      <c r="B4060" s="6">
        <v>0.18058682200000001</v>
      </c>
      <c r="C4060" s="6">
        <v>3.1744620955190102</v>
      </c>
      <c r="D4060" s="6">
        <v>-1.15513819925751</v>
      </c>
      <c r="E4060" s="6">
        <v>-1.48653710547226</v>
      </c>
    </row>
    <row r="4061" spans="1:5" x14ac:dyDescent="0.2">
      <c r="A4061" s="6" t="s">
        <v>8411</v>
      </c>
      <c r="B4061" s="6">
        <v>0.17260705000000001</v>
      </c>
      <c r="C4061" s="6">
        <v>3.0341889379079601</v>
      </c>
      <c r="D4061" s="6">
        <v>-1.10994415252333</v>
      </c>
      <c r="E4061" s="6">
        <v>-1.23900154528868</v>
      </c>
    </row>
    <row r="4062" spans="1:5" x14ac:dyDescent="0.2">
      <c r="A4062" s="6" t="s">
        <v>8412</v>
      </c>
      <c r="B4062" s="6">
        <v>6.01409752</v>
      </c>
      <c r="C4062" s="6">
        <v>105.71936758483299</v>
      </c>
      <c r="D4062" s="6">
        <v>-4.6607881077359101</v>
      </c>
      <c r="E4062" s="6">
        <v>-3.4271372628079102</v>
      </c>
    </row>
    <row r="4063" spans="1:5" x14ac:dyDescent="0.2">
      <c r="A4063" s="6" t="s">
        <v>8413</v>
      </c>
      <c r="B4063" s="6">
        <v>0.24024733200000001</v>
      </c>
      <c r="C4063" s="6">
        <v>4.22320986956385</v>
      </c>
      <c r="D4063" s="6">
        <v>-1.44059547151162</v>
      </c>
      <c r="E4063" s="6">
        <v>-1.62676769373081</v>
      </c>
    </row>
    <row r="4064" spans="1:5" x14ac:dyDescent="0.2">
      <c r="A4064" s="6" t="s">
        <v>8414</v>
      </c>
      <c r="B4064" s="6">
        <v>0.24494311699999999</v>
      </c>
      <c r="C4064" s="6">
        <v>4.3057551590047796</v>
      </c>
      <c r="D4064" s="6">
        <v>-1.45995253689935</v>
      </c>
      <c r="E4064" s="6">
        <v>-1.2803474644896999</v>
      </c>
    </row>
    <row r="4065" spans="1:5" x14ac:dyDescent="0.2">
      <c r="A4065" s="6" t="s">
        <v>8415</v>
      </c>
      <c r="B4065" s="6">
        <v>1.7529363410000001</v>
      </c>
      <c r="C4065" s="6">
        <v>30.814153041368002</v>
      </c>
      <c r="D4065" s="6">
        <v>-3.4279740987652798</v>
      </c>
      <c r="E4065" s="6">
        <v>-2.0735531023506799</v>
      </c>
    </row>
    <row r="4066" spans="1:5" x14ac:dyDescent="0.2">
      <c r="A4066" s="6" t="s">
        <v>8416</v>
      </c>
      <c r="B4066" s="6">
        <v>0.21895708799999999</v>
      </c>
      <c r="C4066" s="6">
        <v>3.8489573530521501</v>
      </c>
      <c r="D4066" s="6">
        <v>-1.3478022942329899</v>
      </c>
      <c r="E4066" s="6">
        <v>-0.86541853928434398</v>
      </c>
    </row>
    <row r="4067" spans="1:5" x14ac:dyDescent="0.2">
      <c r="A4067" s="6" t="s">
        <v>8417</v>
      </c>
      <c r="B4067" s="6">
        <v>0.216920431</v>
      </c>
      <c r="C4067" s="6">
        <v>3.8131557902555402</v>
      </c>
      <c r="D4067" s="6">
        <v>-1.3384571377002401</v>
      </c>
      <c r="E4067" s="6">
        <v>-1.3972285583588899</v>
      </c>
    </row>
    <row r="4068" spans="1:5" x14ac:dyDescent="0.2">
      <c r="A4068" s="6" t="s">
        <v>8418</v>
      </c>
      <c r="B4068" s="6">
        <v>0.19553117</v>
      </c>
      <c r="C4068" s="6">
        <v>3.4371626942827702</v>
      </c>
      <c r="D4068" s="6">
        <v>-1.23464633287853</v>
      </c>
      <c r="E4068" s="6">
        <v>-1.5050130779969599</v>
      </c>
    </row>
    <row r="4069" spans="1:5" x14ac:dyDescent="0.2">
      <c r="A4069" s="6" t="s">
        <v>8419</v>
      </c>
      <c r="B4069" s="6">
        <v>0.29166066000000002</v>
      </c>
      <c r="C4069" s="6">
        <v>5.1269837946650201</v>
      </c>
      <c r="D4069" s="6">
        <v>-1.63451753201346</v>
      </c>
      <c r="E4069" s="6">
        <v>-0.89300333323755499</v>
      </c>
    </row>
    <row r="4070" spans="1:5" x14ac:dyDescent="0.2">
      <c r="A4070" s="6" t="s">
        <v>8420</v>
      </c>
      <c r="B4070" s="6">
        <v>0.188390217</v>
      </c>
      <c r="C4070" s="6">
        <v>3.3116347937785902</v>
      </c>
      <c r="D4070" s="6">
        <v>-1.1974419628641599</v>
      </c>
      <c r="E4070" s="6">
        <v>-1.12254141120088</v>
      </c>
    </row>
    <row r="4071" spans="1:5" x14ac:dyDescent="0.2">
      <c r="A4071" s="6" t="s">
        <v>8421</v>
      </c>
      <c r="B4071" s="6">
        <v>4.548847801</v>
      </c>
      <c r="C4071" s="6">
        <v>79.962340344853601</v>
      </c>
      <c r="D4071" s="6">
        <v>-4.3815557781490098</v>
      </c>
      <c r="E4071" s="6">
        <v>-2.9250392455505199</v>
      </c>
    </row>
    <row r="4072" spans="1:5" x14ac:dyDescent="0.2">
      <c r="A4072" s="6" t="s">
        <v>8422</v>
      </c>
      <c r="B4072" s="6">
        <v>5.5458347220000004</v>
      </c>
      <c r="C4072" s="6">
        <v>97.487966829618401</v>
      </c>
      <c r="D4072" s="6">
        <v>-4.5797289532551604</v>
      </c>
      <c r="E4072" s="6">
        <v>-4.0873539669974104</v>
      </c>
    </row>
    <row r="4073" spans="1:5" x14ac:dyDescent="0.2">
      <c r="A4073" s="6" t="s">
        <v>8423</v>
      </c>
      <c r="B4073" s="6">
        <v>0.15784087899999999</v>
      </c>
      <c r="C4073" s="6">
        <v>2.7746204399615699</v>
      </c>
      <c r="D4073" s="6">
        <v>-1.0205139594511501</v>
      </c>
      <c r="E4073" s="6">
        <v>-1.6511422719783</v>
      </c>
    </row>
    <row r="4074" spans="1:5" x14ac:dyDescent="0.2">
      <c r="A4074" s="6" t="s">
        <v>8424</v>
      </c>
      <c r="B4074" s="6">
        <v>0.168259413</v>
      </c>
      <c r="C4074" s="6">
        <v>2.9577636001744199</v>
      </c>
      <c r="D4074" s="6">
        <v>-1.0844334422898001</v>
      </c>
      <c r="E4074" s="6">
        <v>-1.61681018373083</v>
      </c>
    </row>
    <row r="4075" spans="1:5" x14ac:dyDescent="0.2">
      <c r="A4075" s="6" t="s">
        <v>8425</v>
      </c>
      <c r="B4075" s="6">
        <v>0.15311546500000001</v>
      </c>
      <c r="C4075" s="6">
        <v>2.6915543144131902</v>
      </c>
      <c r="D4075" s="6">
        <v>-0.99011883879415596</v>
      </c>
      <c r="E4075" s="6">
        <v>-0.94898184471397296</v>
      </c>
    </row>
    <row r="4076" spans="1:5" x14ac:dyDescent="0.2">
      <c r="A4076" s="6" t="s">
        <v>8426</v>
      </c>
      <c r="B4076" s="6">
        <v>0.18892339</v>
      </c>
      <c r="C4076" s="6">
        <v>3.3210072245025399</v>
      </c>
      <c r="D4076" s="6">
        <v>-1.2002681177919801</v>
      </c>
      <c r="E4076" s="6">
        <v>-0.73674119240284897</v>
      </c>
    </row>
    <row r="4077" spans="1:5" x14ac:dyDescent="0.2">
      <c r="A4077" s="6" t="s">
        <v>8427</v>
      </c>
      <c r="B4077" s="6">
        <v>1.518018812</v>
      </c>
      <c r="C4077" s="6">
        <v>26.6846336050966</v>
      </c>
      <c r="D4077" s="6">
        <v>-3.28408787932239</v>
      </c>
      <c r="E4077" s="6">
        <v>-1.6818435512719201</v>
      </c>
    </row>
    <row r="4078" spans="1:5" x14ac:dyDescent="0.2">
      <c r="A4078" s="6" t="s">
        <v>8428</v>
      </c>
      <c r="B4078" s="6">
        <v>0.15696926999999999</v>
      </c>
      <c r="C4078" s="6">
        <v>2.7592987808173999</v>
      </c>
      <c r="D4078" s="6">
        <v>-1.01497658252786</v>
      </c>
      <c r="E4078" s="6">
        <v>-0.94898184471397296</v>
      </c>
    </row>
    <row r="4079" spans="1:5" x14ac:dyDescent="0.2">
      <c r="A4079" s="6" t="s">
        <v>8429</v>
      </c>
      <c r="B4079" s="6">
        <v>11.9278487</v>
      </c>
      <c r="C4079" s="6">
        <v>209.67478778288501</v>
      </c>
      <c r="D4079" s="6">
        <v>-5.3455577007458901</v>
      </c>
      <c r="E4079" s="6">
        <v>-3.3597871985543502</v>
      </c>
    </row>
    <row r="4080" spans="1:5" x14ac:dyDescent="0.2">
      <c r="A4080" s="6" t="s">
        <v>8430</v>
      </c>
      <c r="B4080" s="6">
        <v>0.13353427400000001</v>
      </c>
      <c r="C4080" s="6">
        <v>2.34734454358829</v>
      </c>
      <c r="D4080" s="6">
        <v>-0.85328470779388499</v>
      </c>
      <c r="E4080" s="6">
        <v>-0.93886857545903502</v>
      </c>
    </row>
    <row r="4081" spans="1:5" x14ac:dyDescent="0.2">
      <c r="A4081" s="6" t="s">
        <v>8431</v>
      </c>
      <c r="B4081" s="6">
        <v>0.138015996</v>
      </c>
      <c r="C4081" s="6">
        <v>2.4261269068531601</v>
      </c>
      <c r="D4081" s="6">
        <v>-0.88629612030502403</v>
      </c>
      <c r="E4081" s="6">
        <v>-0.57769214886543496</v>
      </c>
    </row>
    <row r="4082" spans="1:5" x14ac:dyDescent="0.2">
      <c r="A4082" s="6" t="s">
        <v>8432</v>
      </c>
      <c r="B4082" s="6">
        <v>0.16631882100000001</v>
      </c>
      <c r="C4082" s="6">
        <v>2.9236507248347898</v>
      </c>
      <c r="D4082" s="6">
        <v>-1.0728330836017801</v>
      </c>
      <c r="E4082" s="6">
        <v>-0.94898184471397296</v>
      </c>
    </row>
    <row r="4083" spans="1:5" x14ac:dyDescent="0.2">
      <c r="A4083" s="6" t="s">
        <v>8433</v>
      </c>
      <c r="B4083" s="6">
        <v>0.33501224600000001</v>
      </c>
      <c r="C4083" s="6">
        <v>5.88904364495483</v>
      </c>
      <c r="D4083" s="6">
        <v>-1.77309361520256</v>
      </c>
      <c r="E4083" s="6">
        <v>-1.6887539681644801</v>
      </c>
    </row>
    <row r="4084" spans="1:5" x14ac:dyDescent="0.2">
      <c r="A4084" s="6" t="s">
        <v>8434</v>
      </c>
      <c r="B4084" s="6">
        <v>0.172250919</v>
      </c>
      <c r="C4084" s="6">
        <v>3.02792865629926</v>
      </c>
      <c r="D4084" s="6">
        <v>-1.10787877396977</v>
      </c>
      <c r="E4084" s="6">
        <v>-1.4987062602005601</v>
      </c>
    </row>
    <row r="4085" spans="1:5" x14ac:dyDescent="0.2">
      <c r="A4085" s="6" t="s">
        <v>8435</v>
      </c>
      <c r="B4085" s="6">
        <v>0.243968977</v>
      </c>
      <c r="C4085" s="6">
        <v>4.2886311492266502</v>
      </c>
      <c r="D4085" s="6">
        <v>-1.4559676025888999</v>
      </c>
      <c r="E4085" s="6">
        <v>-1.4242986719064901</v>
      </c>
    </row>
    <row r="4086" spans="1:5" x14ac:dyDescent="0.2">
      <c r="A4086" s="6" t="s">
        <v>8436</v>
      </c>
      <c r="B4086" s="6">
        <v>14.070944900000001</v>
      </c>
      <c r="C4086" s="6">
        <v>247.34740186737699</v>
      </c>
      <c r="D4086" s="6">
        <v>-5.5107938337470204</v>
      </c>
      <c r="E4086" s="6">
        <v>-4.9517818295849496</v>
      </c>
    </row>
    <row r="4087" spans="1:5" x14ac:dyDescent="0.2">
      <c r="A4087" s="6" t="s">
        <v>8437</v>
      </c>
      <c r="B4087" s="6">
        <v>0.35722461700000002</v>
      </c>
      <c r="C4087" s="6">
        <v>6.2795058559300401</v>
      </c>
      <c r="D4087" s="6">
        <v>-1.83729129202279</v>
      </c>
      <c r="E4087" s="6">
        <v>-1.6148509959628301</v>
      </c>
    </row>
    <row r="4088" spans="1:5" x14ac:dyDescent="0.2">
      <c r="A4088" s="6" t="s">
        <v>8438</v>
      </c>
      <c r="B4088" s="6">
        <v>0.24508680399999999</v>
      </c>
      <c r="C4088" s="6">
        <v>4.3082809741781496</v>
      </c>
      <c r="D4088" s="6">
        <v>-1.4605389786571299</v>
      </c>
      <c r="E4088" s="6">
        <v>-1.86922087328436</v>
      </c>
    </row>
    <row r="4089" spans="1:5" x14ac:dyDescent="0.2">
      <c r="A4089" s="6" t="s">
        <v>8439</v>
      </c>
      <c r="B4089" s="6">
        <v>3.8512863030000002</v>
      </c>
      <c r="C4089" s="6">
        <v>67.700191256840597</v>
      </c>
      <c r="D4089" s="6">
        <v>-4.21508900497835</v>
      </c>
      <c r="E4089" s="6">
        <v>-2.2757062283640201</v>
      </c>
    </row>
    <row r="4090" spans="1:5" x14ac:dyDescent="0.2">
      <c r="A4090" s="6" t="s">
        <v>8440</v>
      </c>
      <c r="B4090" s="6">
        <v>0.254974704</v>
      </c>
      <c r="C4090" s="6">
        <v>4.48209633571257</v>
      </c>
      <c r="D4090" s="6">
        <v>-1.50009086905952</v>
      </c>
      <c r="E4090" s="6">
        <v>-0.86538464494258005</v>
      </c>
    </row>
    <row r="4091" spans="1:5" x14ac:dyDescent="0.2">
      <c r="A4091" s="6" t="s">
        <v>8441</v>
      </c>
      <c r="B4091" s="6">
        <v>0.23092755500000001</v>
      </c>
      <c r="C4091" s="6">
        <v>4.0593813105497896</v>
      </c>
      <c r="D4091" s="6">
        <v>-1.4010305754375301</v>
      </c>
      <c r="E4091" s="6">
        <v>-1.7499880688162499</v>
      </c>
    </row>
    <row r="4092" spans="1:5" x14ac:dyDescent="0.2">
      <c r="A4092" s="6" t="s">
        <v>8442</v>
      </c>
      <c r="B4092" s="6">
        <v>0.14332583800000001</v>
      </c>
      <c r="C4092" s="6">
        <v>2.5194664538672602</v>
      </c>
      <c r="D4092" s="6">
        <v>-0.924047154450654</v>
      </c>
      <c r="E4092" s="6">
        <v>-1.8011484615718001</v>
      </c>
    </row>
    <row r="4093" spans="1:5" x14ac:dyDescent="0.2">
      <c r="A4093" s="6" t="s">
        <v>8443</v>
      </c>
      <c r="B4093" s="6">
        <v>16.934317889999999</v>
      </c>
      <c r="C4093" s="6">
        <v>297.68146789400998</v>
      </c>
      <c r="D4093" s="6">
        <v>-5.69602401514019</v>
      </c>
      <c r="E4093" s="6">
        <v>-4.5119095498482498</v>
      </c>
    </row>
    <row r="4094" spans="1:5" x14ac:dyDescent="0.2">
      <c r="A4094" s="6" t="s">
        <v>8444</v>
      </c>
      <c r="B4094" s="6">
        <v>0.14396057800000001</v>
      </c>
      <c r="C4094" s="6">
        <v>2.5306242894623101</v>
      </c>
      <c r="D4094" s="6">
        <v>-0.92846602702867598</v>
      </c>
      <c r="E4094" s="6">
        <v>-0.71990640758475699</v>
      </c>
    </row>
    <row r="4095" spans="1:5" x14ac:dyDescent="0.2">
      <c r="A4095" s="6" t="s">
        <v>8445</v>
      </c>
      <c r="B4095" s="6">
        <v>0.46444906899999999</v>
      </c>
      <c r="C4095" s="6">
        <v>8.1643607684706492</v>
      </c>
      <c r="D4095" s="6">
        <v>-2.09977843413178</v>
      </c>
      <c r="E4095" s="6">
        <v>-1.4858158729054201</v>
      </c>
    </row>
    <row r="4096" spans="1:5" x14ac:dyDescent="0.2">
      <c r="A4096" s="6" t="s">
        <v>8446</v>
      </c>
      <c r="B4096" s="6">
        <v>0.15228936300000001</v>
      </c>
      <c r="C4096" s="6">
        <v>2.6770326042629802</v>
      </c>
      <c r="D4096" s="6">
        <v>-0.98470894386747598</v>
      </c>
      <c r="E4096" s="6">
        <v>-1.8686603152208501</v>
      </c>
    </row>
    <row r="4097" spans="1:5" x14ac:dyDescent="0.2">
      <c r="A4097" s="6" t="s">
        <v>8447</v>
      </c>
      <c r="B4097" s="6">
        <v>0.13183210000000001</v>
      </c>
      <c r="C4097" s="6">
        <v>2.3174227210370399</v>
      </c>
      <c r="D4097" s="6">
        <v>-0.84045567207105398</v>
      </c>
      <c r="E4097" s="6">
        <v>-0.80743383654977796</v>
      </c>
    </row>
    <row r="4098" spans="1:5" x14ac:dyDescent="0.2">
      <c r="A4098" s="6" t="s">
        <v>8448</v>
      </c>
      <c r="B4098" s="6">
        <v>0.136472336</v>
      </c>
      <c r="C4098" s="6">
        <v>2.3989915372614199</v>
      </c>
      <c r="D4098" s="6">
        <v>-0.87504845624042205</v>
      </c>
      <c r="E4098" s="6">
        <v>-1.38893335417078</v>
      </c>
    </row>
    <row r="4099" spans="1:5" x14ac:dyDescent="0.2">
      <c r="A4099" s="6" t="s">
        <v>8449</v>
      </c>
      <c r="B4099" s="6">
        <v>0.144993384</v>
      </c>
      <c r="C4099" s="6">
        <v>2.5487795649287799</v>
      </c>
      <c r="D4099" s="6">
        <v>-0.93561464261513605</v>
      </c>
      <c r="E4099" s="6">
        <v>0.60040788316037497</v>
      </c>
    </row>
    <row r="4100" spans="1:5" x14ac:dyDescent="0.2">
      <c r="A4100" s="6" t="s">
        <v>8450</v>
      </c>
      <c r="B4100" s="6">
        <v>0.70860370800000005</v>
      </c>
      <c r="C4100" s="6">
        <v>12.456255594277</v>
      </c>
      <c r="D4100" s="6">
        <v>-2.5222229540929302</v>
      </c>
      <c r="E4100" s="6">
        <v>-2.0159770898381399</v>
      </c>
    </row>
    <row r="4101" spans="1:5" x14ac:dyDescent="0.2">
      <c r="A4101" s="6" t="s">
        <v>8451</v>
      </c>
      <c r="B4101" s="6">
        <v>5.5319921589999996</v>
      </c>
      <c r="C4101" s="6">
        <v>97.244634060030506</v>
      </c>
      <c r="D4101" s="6">
        <v>-4.5772298042156496</v>
      </c>
      <c r="E4101" s="6">
        <v>-3.3776142070850801</v>
      </c>
    </row>
    <row r="4102" spans="1:5" x14ac:dyDescent="0.2">
      <c r="A4102" s="6" t="s">
        <v>8452</v>
      </c>
      <c r="B4102" s="6">
        <v>0.24727969399999999</v>
      </c>
      <c r="C4102" s="6">
        <v>4.3468288931655197</v>
      </c>
      <c r="D4102" s="6">
        <v>-1.4694465891812301</v>
      </c>
      <c r="E4102" s="6">
        <v>-2.36014673611237</v>
      </c>
    </row>
    <row r="4103" spans="1:5" x14ac:dyDescent="0.2">
      <c r="A4103" s="6" t="s">
        <v>8453</v>
      </c>
      <c r="B4103" s="6">
        <v>0.79299678900000004</v>
      </c>
      <c r="C4103" s="6">
        <v>13.939767147288199</v>
      </c>
      <c r="D4103" s="6">
        <v>-2.6347457012680602</v>
      </c>
      <c r="E4103" s="6">
        <v>-2.5367598592987801</v>
      </c>
    </row>
    <row r="4104" spans="1:5" x14ac:dyDescent="0.2">
      <c r="A4104" s="6" t="s">
        <v>8454</v>
      </c>
      <c r="B4104" s="6">
        <v>0.20347638900000001</v>
      </c>
      <c r="C4104" s="6">
        <v>3.5768284587985102</v>
      </c>
      <c r="D4104" s="6">
        <v>-1.27447650240299</v>
      </c>
      <c r="E4104" s="6">
        <v>-2.5753417711438402</v>
      </c>
    </row>
    <row r="4105" spans="1:5" x14ac:dyDescent="0.2">
      <c r="A4105" s="6" t="s">
        <v>8455</v>
      </c>
      <c r="B4105" s="6">
        <v>0.15412387699999999</v>
      </c>
      <c r="C4105" s="6">
        <v>2.7092807777022299</v>
      </c>
      <c r="D4105" s="6">
        <v>-0.99668320398610899</v>
      </c>
      <c r="E4105" s="6">
        <v>-0.94898184471397296</v>
      </c>
    </row>
    <row r="4106" spans="1:5" x14ac:dyDescent="0.2">
      <c r="A4106" s="6" t="s">
        <v>8456</v>
      </c>
      <c r="B4106" s="6">
        <v>7.57048611</v>
      </c>
      <c r="C4106" s="6">
        <v>133.07848786911001</v>
      </c>
      <c r="D4106" s="6">
        <v>-4.89093908851516</v>
      </c>
      <c r="E4106" s="6">
        <v>-3.0931749633256</v>
      </c>
    </row>
    <row r="4107" spans="1:5" x14ac:dyDescent="0.2">
      <c r="A4107" s="6" t="s">
        <v>8457</v>
      </c>
      <c r="B4107" s="6">
        <v>0.32233290399999998</v>
      </c>
      <c r="C4107" s="6">
        <v>5.6661586629314904</v>
      </c>
      <c r="D4107" s="6">
        <v>-1.7345114036515299</v>
      </c>
      <c r="E4107" s="6">
        <v>-1.3600272737832699</v>
      </c>
    </row>
    <row r="4108" spans="1:5" x14ac:dyDescent="0.2">
      <c r="A4108" s="6" t="s">
        <v>8458</v>
      </c>
      <c r="B4108" s="6">
        <v>1.1483002959999999</v>
      </c>
      <c r="C4108" s="6">
        <v>20.1855025940113</v>
      </c>
      <c r="D4108" s="6">
        <v>-3.0049646533762</v>
      </c>
      <c r="E4108" s="6">
        <v>-1.5544072178275401</v>
      </c>
    </row>
    <row r="4109" spans="1:5" x14ac:dyDescent="0.2">
      <c r="A4109" s="6" t="s">
        <v>8459</v>
      </c>
      <c r="B4109" s="6">
        <v>0.131424815</v>
      </c>
      <c r="C4109" s="6">
        <v>2.3102632241243901</v>
      </c>
      <c r="D4109" s="6">
        <v>-0.83736146787931298</v>
      </c>
      <c r="E4109" s="6">
        <v>-0.71990640758475699</v>
      </c>
    </row>
    <row r="4110" spans="1:5" x14ac:dyDescent="0.2">
      <c r="A4110" s="6" t="s">
        <v>8460</v>
      </c>
      <c r="B4110" s="6">
        <v>0.92160404200000001</v>
      </c>
      <c r="C4110" s="6">
        <v>16.2005015980961</v>
      </c>
      <c r="D4110" s="6">
        <v>-2.7850422046044399</v>
      </c>
      <c r="E4110" s="6">
        <v>-4.3086607934438996</v>
      </c>
    </row>
    <row r="4111" spans="1:5" x14ac:dyDescent="0.2">
      <c r="A4111" s="6" t="s">
        <v>8461</v>
      </c>
      <c r="B4111" s="6">
        <v>0.16486564000000001</v>
      </c>
      <c r="C4111" s="6">
        <v>2.89810584868414</v>
      </c>
      <c r="D4111" s="6">
        <v>-1.0640573679672001</v>
      </c>
      <c r="E4111" s="6">
        <v>-1.36266519504109</v>
      </c>
    </row>
    <row r="4112" spans="1:5" x14ac:dyDescent="0.2">
      <c r="A4112" s="6" t="s">
        <v>8462</v>
      </c>
      <c r="B4112" s="6">
        <v>0.18976848800000001</v>
      </c>
      <c r="C4112" s="6">
        <v>3.3358628575896501</v>
      </c>
      <c r="D4112" s="6">
        <v>-1.20473137381623</v>
      </c>
      <c r="E4112" s="6">
        <v>-0.70947064377104296</v>
      </c>
    </row>
    <row r="4113" spans="1:5" x14ac:dyDescent="0.2">
      <c r="A4113" s="6" t="s">
        <v>8463</v>
      </c>
      <c r="B4113" s="6">
        <v>0.207848533</v>
      </c>
      <c r="C4113" s="6">
        <v>3.6536845950903998</v>
      </c>
      <c r="D4113" s="6">
        <v>-1.2957361365209701</v>
      </c>
      <c r="E4113" s="6">
        <v>-2.22301669925701</v>
      </c>
    </row>
    <row r="4114" spans="1:5" x14ac:dyDescent="0.2">
      <c r="A4114" s="6" t="s">
        <v>8464</v>
      </c>
      <c r="B4114" s="6">
        <v>0.12819312199999999</v>
      </c>
      <c r="C4114" s="6">
        <v>2.2534546108533</v>
      </c>
      <c r="D4114" s="6">
        <v>-0.81246442132304497</v>
      </c>
      <c r="E4114" s="6">
        <v>-1.8084316150902</v>
      </c>
    </row>
    <row r="4115" spans="1:5" x14ac:dyDescent="0.2">
      <c r="A4115" s="6" t="s">
        <v>8465</v>
      </c>
      <c r="B4115" s="6">
        <v>2.2150544480000001</v>
      </c>
      <c r="C4115" s="6">
        <v>38.937538779472902</v>
      </c>
      <c r="D4115" s="6">
        <v>-3.6619587924886901</v>
      </c>
      <c r="E4115" s="6">
        <v>-2.7504684681093301</v>
      </c>
    </row>
    <row r="4116" spans="1:5" x14ac:dyDescent="0.2">
      <c r="A4116" s="6" t="s">
        <v>8466</v>
      </c>
      <c r="B4116" s="6">
        <v>0.15102980599999999</v>
      </c>
      <c r="C4116" s="6">
        <v>2.65489136544298</v>
      </c>
      <c r="D4116" s="6">
        <v>-0.97640373688615301</v>
      </c>
      <c r="E4116" s="6">
        <v>-1.6320502447807199</v>
      </c>
    </row>
    <row r="4117" spans="1:5" x14ac:dyDescent="0.2">
      <c r="A4117" s="6" t="s">
        <v>8467</v>
      </c>
      <c r="B4117" s="6">
        <v>0.31775757500000001</v>
      </c>
      <c r="C4117" s="6">
        <v>5.5857308203892</v>
      </c>
      <c r="D4117" s="6">
        <v>-1.7202152781036</v>
      </c>
      <c r="E4117" s="6">
        <v>-1.6780746091669101</v>
      </c>
    </row>
    <row r="4118" spans="1:5" x14ac:dyDescent="0.2">
      <c r="A4118" s="6" t="s">
        <v>8468</v>
      </c>
      <c r="B4118" s="6">
        <v>0.43976989100000002</v>
      </c>
      <c r="C4118" s="6">
        <v>7.7305355632761898</v>
      </c>
      <c r="D4118" s="6">
        <v>-2.0451781439349199</v>
      </c>
      <c r="E4118" s="6">
        <v>-1.06219390609036</v>
      </c>
    </row>
    <row r="4119" spans="1:5" x14ac:dyDescent="0.2">
      <c r="A4119" s="6" t="s">
        <v>8469</v>
      </c>
      <c r="B4119" s="6">
        <v>0.177085141</v>
      </c>
      <c r="C4119" s="6">
        <v>3.1129074733046602</v>
      </c>
      <c r="D4119" s="6">
        <v>-1.13555716834015</v>
      </c>
      <c r="E4119" s="6">
        <v>-1.57445497127976</v>
      </c>
    </row>
    <row r="4120" spans="1:5" x14ac:dyDescent="0.2">
      <c r="A4120" s="6" t="s">
        <v>8470</v>
      </c>
      <c r="B4120" s="6">
        <v>0.144306511</v>
      </c>
      <c r="C4120" s="6">
        <v>2.5367053045880401</v>
      </c>
      <c r="D4120" s="6">
        <v>-0.93086611485875104</v>
      </c>
      <c r="E4120" s="6">
        <v>-0.83238852148380804</v>
      </c>
    </row>
    <row r="4121" spans="1:5" x14ac:dyDescent="0.2">
      <c r="A4121" s="6" t="s">
        <v>8471</v>
      </c>
      <c r="B4121" s="6">
        <v>2.2770968360000001</v>
      </c>
      <c r="C4121" s="6">
        <v>40.028156615482501</v>
      </c>
      <c r="D4121" s="6">
        <v>-3.6895831218687598</v>
      </c>
      <c r="E4121" s="6">
        <v>-2.7762520503497901</v>
      </c>
    </row>
    <row r="4122" spans="1:5" x14ac:dyDescent="0.2">
      <c r="A4122" s="6" t="s">
        <v>8472</v>
      </c>
      <c r="B4122" s="6">
        <v>0.27914002799999998</v>
      </c>
      <c r="C4122" s="6">
        <v>4.9068887110052497</v>
      </c>
      <c r="D4122" s="6">
        <v>-1.59064007721032</v>
      </c>
      <c r="E4122" s="6">
        <v>-1.5548622252002899</v>
      </c>
    </row>
    <row r="4123" spans="1:5" x14ac:dyDescent="0.2">
      <c r="A4123" s="6" t="s">
        <v>8473</v>
      </c>
      <c r="B4123" s="6">
        <v>0.21700049900000001</v>
      </c>
      <c r="C4123" s="6">
        <v>3.8145632729735399</v>
      </c>
      <c r="D4123" s="6">
        <v>-1.3388261818987199</v>
      </c>
      <c r="E4123" s="6">
        <v>-2.1896829713820298</v>
      </c>
    </row>
    <row r="4124" spans="1:5" x14ac:dyDescent="0.2">
      <c r="A4124" s="6" t="s">
        <v>8474</v>
      </c>
      <c r="B4124" s="6">
        <v>3.338641237</v>
      </c>
      <c r="C4124" s="6">
        <v>58.688612712799099</v>
      </c>
      <c r="D4124" s="6">
        <v>-4.0722457167512403</v>
      </c>
      <c r="E4124" s="6">
        <v>-3.8444757967527501</v>
      </c>
    </row>
    <row r="4125" spans="1:5" x14ac:dyDescent="0.2">
      <c r="A4125" s="6" t="s">
        <v>8475</v>
      </c>
      <c r="B4125" s="6">
        <v>0.215902861</v>
      </c>
      <c r="C4125" s="6">
        <v>3.7952683422193898</v>
      </c>
      <c r="D4125" s="6">
        <v>-1.33375511776002</v>
      </c>
      <c r="E4125" s="6">
        <v>-1.44668898014001</v>
      </c>
    </row>
    <row r="4126" spans="1:5" x14ac:dyDescent="0.2">
      <c r="A4126" s="6" t="s">
        <v>8476</v>
      </c>
      <c r="B4126" s="6">
        <v>0.16522187299999999</v>
      </c>
      <c r="C4126" s="6">
        <v>2.9043679233092399</v>
      </c>
      <c r="D4126" s="6">
        <v>-1.0662157842917901</v>
      </c>
      <c r="E4126" s="6">
        <v>-0.94532586784300698</v>
      </c>
    </row>
    <row r="4127" spans="1:5" x14ac:dyDescent="0.2">
      <c r="A4127" s="6" t="s">
        <v>8477</v>
      </c>
      <c r="B4127" s="6">
        <v>0.16354001900000001</v>
      </c>
      <c r="C4127" s="6">
        <v>2.8748032977509199</v>
      </c>
      <c r="D4127" s="6">
        <v>-1.0559842537350901</v>
      </c>
      <c r="E4127" s="6">
        <v>-1.5897002664103399</v>
      </c>
    </row>
    <row r="4128" spans="1:5" x14ac:dyDescent="0.2">
      <c r="A4128" s="6" t="s">
        <v>8478</v>
      </c>
      <c r="B4128" s="6">
        <v>0.17424052000000001</v>
      </c>
      <c r="C4128" s="6">
        <v>3.0629030408626501</v>
      </c>
      <c r="D4128" s="6">
        <v>-1.11936317239128</v>
      </c>
      <c r="E4128" s="6">
        <v>-1.22131436845234</v>
      </c>
    </row>
    <row r="4129" spans="1:5" x14ac:dyDescent="0.2">
      <c r="A4129" s="6" t="s">
        <v>8479</v>
      </c>
      <c r="B4129" s="6">
        <v>0.20422121800000001</v>
      </c>
      <c r="C4129" s="6">
        <v>3.5899215040271502</v>
      </c>
      <c r="D4129" s="6">
        <v>-1.27813033708764</v>
      </c>
      <c r="E4129" s="6">
        <v>-0.92831141422594099</v>
      </c>
    </row>
    <row r="4130" spans="1:5" x14ac:dyDescent="0.2">
      <c r="A4130" s="6" t="s">
        <v>8480</v>
      </c>
      <c r="B4130" s="6">
        <v>2.3012755180000002</v>
      </c>
      <c r="C4130" s="6">
        <v>40.453183805609399</v>
      </c>
      <c r="D4130" s="6">
        <v>-3.7001453500636501</v>
      </c>
      <c r="E4130" s="6">
        <v>-2.75709813469734</v>
      </c>
    </row>
    <row r="4131" spans="1:5" x14ac:dyDescent="0.2">
      <c r="A4131" s="6" t="s">
        <v>8481</v>
      </c>
      <c r="B4131" s="6">
        <v>0.28636582300000002</v>
      </c>
      <c r="C4131" s="6">
        <v>5.0339080144264603</v>
      </c>
      <c r="D4131" s="6">
        <v>-1.6161966236869101</v>
      </c>
      <c r="E4131" s="6">
        <v>-1.0409937714850901</v>
      </c>
    </row>
    <row r="4132" spans="1:5" x14ac:dyDescent="0.2">
      <c r="A4132" s="6" t="s">
        <v>8482</v>
      </c>
      <c r="B4132" s="6">
        <v>1.348952803</v>
      </c>
      <c r="C4132" s="6">
        <v>23.712691182790799</v>
      </c>
      <c r="D4132" s="6">
        <v>-3.16601039776066</v>
      </c>
      <c r="E4132" s="6">
        <v>-2.3952125949663601</v>
      </c>
    </row>
    <row r="4133" spans="1:5" x14ac:dyDescent="0.2">
      <c r="A4133" s="6" t="s">
        <v>8483</v>
      </c>
      <c r="B4133" s="6">
        <v>0.135386062</v>
      </c>
      <c r="C4133" s="6">
        <v>2.3798963696287099</v>
      </c>
      <c r="D4133" s="6">
        <v>-0.86705694456258597</v>
      </c>
      <c r="E4133" s="6">
        <v>-1.22131436845234</v>
      </c>
    </row>
    <row r="4134" spans="1:5" x14ac:dyDescent="0.2">
      <c r="A4134" s="6" t="s">
        <v>8484</v>
      </c>
      <c r="B4134" s="6">
        <v>0.274016816</v>
      </c>
      <c r="C4134" s="6">
        <v>4.8168298566481598</v>
      </c>
      <c r="D4134" s="6">
        <v>-1.5721160055893799</v>
      </c>
      <c r="E4134" s="6">
        <v>-1.8381644855667101</v>
      </c>
    </row>
    <row r="4135" spans="1:5" x14ac:dyDescent="0.2">
      <c r="A4135" s="6" t="s">
        <v>8485</v>
      </c>
      <c r="B4135" s="6">
        <v>7.8567980239999997</v>
      </c>
      <c r="C4135" s="6">
        <v>138.111448239211</v>
      </c>
      <c r="D4135" s="6">
        <v>-4.9280609551633798</v>
      </c>
      <c r="E4135" s="6">
        <v>-3.0487760308404499</v>
      </c>
    </row>
    <row r="4136" spans="1:5" x14ac:dyDescent="0.2">
      <c r="A4136" s="6" t="s">
        <v>8486</v>
      </c>
      <c r="B4136" s="6">
        <v>0.13760513799999999</v>
      </c>
      <c r="C4136" s="6">
        <v>2.4189046016306901</v>
      </c>
      <c r="D4136" s="6">
        <v>-0.883314793740136</v>
      </c>
      <c r="E4136" s="6">
        <v>-1.2817499156382</v>
      </c>
    </row>
    <row r="4137" spans="1:5" x14ac:dyDescent="0.2">
      <c r="A4137" s="6" t="s">
        <v>8487</v>
      </c>
      <c r="B4137" s="6">
        <v>0.19400472099999999</v>
      </c>
      <c r="C4137" s="6">
        <v>3.4103298698408899</v>
      </c>
      <c r="D4137" s="6">
        <v>-1.2268090226405199</v>
      </c>
      <c r="E4137" s="6">
        <v>-1.20235564292307</v>
      </c>
    </row>
    <row r="4138" spans="1:5" x14ac:dyDescent="0.2">
      <c r="A4138" s="6" t="s">
        <v>8488</v>
      </c>
      <c r="B4138" s="6">
        <v>0.16264894799999999</v>
      </c>
      <c r="C4138" s="6">
        <v>2.8591395240458999</v>
      </c>
      <c r="D4138" s="6">
        <v>-1.05052071384437</v>
      </c>
      <c r="E4138" s="6">
        <v>-1.6459626679119601</v>
      </c>
    </row>
    <row r="4139" spans="1:5" x14ac:dyDescent="0.2">
      <c r="A4139" s="6" t="s">
        <v>8489</v>
      </c>
      <c r="B4139" s="6">
        <v>8.6686587149999994</v>
      </c>
      <c r="C4139" s="6">
        <v>152.382816226524</v>
      </c>
      <c r="D4139" s="6">
        <v>-5.0263958824761499</v>
      </c>
      <c r="E4139" s="6">
        <v>-4.4491121800920199</v>
      </c>
    </row>
    <row r="4140" spans="1:5" x14ac:dyDescent="0.2">
      <c r="A4140" s="6" t="s">
        <v>8490</v>
      </c>
      <c r="B4140" s="6">
        <v>0.16492833500000001</v>
      </c>
      <c r="C4140" s="6">
        <v>2.89920793852035</v>
      </c>
      <c r="D4140" s="6">
        <v>-1.0644375750389401</v>
      </c>
      <c r="E4140" s="6">
        <v>-1.6913558623709599</v>
      </c>
    </row>
    <row r="4141" spans="1:5" x14ac:dyDescent="0.2">
      <c r="A4141" s="6" t="s">
        <v>8491</v>
      </c>
      <c r="B4141" s="6">
        <v>0.18659937400000001</v>
      </c>
      <c r="C4141" s="6">
        <v>3.28015429503807</v>
      </c>
      <c r="D4141" s="6">
        <v>-1.1878904624597899</v>
      </c>
      <c r="E4141" s="6">
        <v>-1.4933204415781101</v>
      </c>
    </row>
    <row r="4142" spans="1:5" x14ac:dyDescent="0.2">
      <c r="A4142" s="6" t="s">
        <v>8492</v>
      </c>
      <c r="B4142" s="6">
        <v>0.18141163099999999</v>
      </c>
      <c r="C4142" s="6">
        <v>3.18896107654954</v>
      </c>
      <c r="D4142" s="6">
        <v>-1.1596951824186399</v>
      </c>
      <c r="E4142" s="6">
        <v>-1.70380272883244</v>
      </c>
    </row>
    <row r="4143" spans="1:5" x14ac:dyDescent="0.2">
      <c r="A4143" s="6" t="s">
        <v>8493</v>
      </c>
      <c r="B4143" s="6">
        <v>0.161794406</v>
      </c>
      <c r="C4143" s="6">
        <v>2.8441178787343202</v>
      </c>
      <c r="D4143" s="6">
        <v>-1.0452529593008599</v>
      </c>
      <c r="E4143" s="6">
        <v>-1.8510060946197999</v>
      </c>
    </row>
    <row r="4144" spans="1:5" x14ac:dyDescent="0.2">
      <c r="A4144" s="6" t="s">
        <v>8494</v>
      </c>
      <c r="B4144" s="6">
        <v>0.16104769499999999</v>
      </c>
      <c r="C4144" s="6">
        <v>2.83099175059521</v>
      </c>
      <c r="D4144" s="6">
        <v>-1.04062709217116</v>
      </c>
      <c r="E4144" s="6">
        <v>-1.0943502106088501</v>
      </c>
    </row>
    <row r="4145" spans="1:5" x14ac:dyDescent="0.2">
      <c r="A4145" s="6" t="s">
        <v>8495</v>
      </c>
      <c r="B4145" s="6">
        <v>0.13440627599999999</v>
      </c>
      <c r="C4145" s="6">
        <v>2.3626731111191801</v>
      </c>
      <c r="D4145" s="6">
        <v>-0.85979365224911497</v>
      </c>
      <c r="E4145" s="6">
        <v>-1.7430997791937</v>
      </c>
    </row>
    <row r="4146" spans="1:5" x14ac:dyDescent="0.2">
      <c r="A4146" s="6" t="s">
        <v>8496</v>
      </c>
      <c r="B4146" s="6">
        <v>0.13021881299999999</v>
      </c>
      <c r="C4146" s="6">
        <v>2.2890634068081499</v>
      </c>
      <c r="D4146" s="6">
        <v>-0.82814274124564502</v>
      </c>
      <c r="E4146" s="6">
        <v>-1.29067429451618</v>
      </c>
    </row>
    <row r="4147" spans="1:5" x14ac:dyDescent="0.2">
      <c r="A4147" s="6" t="s">
        <v>8497</v>
      </c>
      <c r="B4147" s="6">
        <v>0.13234606099999999</v>
      </c>
      <c r="C4147" s="6">
        <v>2.3264574318481901</v>
      </c>
      <c r="D4147" s="6">
        <v>-0.84434669505724103</v>
      </c>
      <c r="E4147" s="6">
        <v>-0.57465804219355798</v>
      </c>
    </row>
    <row r="4148" spans="1:5" x14ac:dyDescent="0.2">
      <c r="A4148" s="6" t="s">
        <v>8498</v>
      </c>
      <c r="B4148" s="6">
        <v>0.15276848600000001</v>
      </c>
      <c r="C4148" s="6">
        <v>2.6854549120800502</v>
      </c>
      <c r="D4148" s="6">
        <v>-0.98785014082755496</v>
      </c>
      <c r="E4148" s="6">
        <v>-0.57465804219355798</v>
      </c>
    </row>
    <row r="4149" spans="1:5" x14ac:dyDescent="0.2">
      <c r="A4149" s="6" t="s">
        <v>8499</v>
      </c>
      <c r="B4149" s="6">
        <v>0.25613903900000001</v>
      </c>
      <c r="C4149" s="6">
        <v>4.5025637058287904</v>
      </c>
      <c r="D4149" s="6">
        <v>-1.50464694695817</v>
      </c>
      <c r="E4149" s="6">
        <v>-1.62725110349794</v>
      </c>
    </row>
    <row r="4150" spans="1:5" x14ac:dyDescent="0.2">
      <c r="A4150" s="6" t="s">
        <v>8500</v>
      </c>
      <c r="B4150" s="6">
        <v>1.3049701469999999</v>
      </c>
      <c r="C4150" s="6">
        <v>22.939538010339199</v>
      </c>
      <c r="D4150" s="6">
        <v>-3.1328619724547999</v>
      </c>
      <c r="E4150" s="6">
        <v>-1.7571182386715001</v>
      </c>
    </row>
    <row r="4151" spans="1:5" x14ac:dyDescent="0.2">
      <c r="A4151" s="6" t="s">
        <v>8501</v>
      </c>
      <c r="B4151" s="6">
        <v>0.16057895799999999</v>
      </c>
      <c r="C4151" s="6">
        <v>2.8227520140364302</v>
      </c>
      <c r="D4151" s="6">
        <v>-1.0377123005797599</v>
      </c>
      <c r="E4151" s="6">
        <v>-1.80137443016508</v>
      </c>
    </row>
    <row r="4152" spans="1:5" x14ac:dyDescent="0.2">
      <c r="A4152" s="6" t="s">
        <v>8502</v>
      </c>
      <c r="B4152" s="6">
        <v>0.726526589</v>
      </c>
      <c r="C4152" s="6">
        <v>12.771314609917701</v>
      </c>
      <c r="D4152" s="6">
        <v>-2.5472016099235399</v>
      </c>
      <c r="E4152" s="6">
        <v>-1.4765994554386701</v>
      </c>
    </row>
    <row r="4153" spans="1:5" x14ac:dyDescent="0.2">
      <c r="A4153" s="6" t="s">
        <v>8503</v>
      </c>
      <c r="B4153" s="6">
        <v>0.15009867599999999</v>
      </c>
      <c r="C4153" s="6">
        <v>2.6385234109141602</v>
      </c>
      <c r="D4153" s="6">
        <v>-0.97021944663610904</v>
      </c>
      <c r="E4153" s="6">
        <v>-0.61436723790259296</v>
      </c>
    </row>
    <row r="4154" spans="1:5" x14ac:dyDescent="0.2">
      <c r="A4154" s="6" t="s">
        <v>8504</v>
      </c>
      <c r="B4154" s="6">
        <v>0.14601313899999999</v>
      </c>
      <c r="C4154" s="6">
        <v>2.5667054221888201</v>
      </c>
      <c r="D4154" s="6">
        <v>-0.94262313963161903</v>
      </c>
      <c r="E4154" s="6">
        <v>-0.94150426233455498</v>
      </c>
    </row>
    <row r="4155" spans="1:5" x14ac:dyDescent="0.2">
      <c r="A4155" s="6" t="s">
        <v>8505</v>
      </c>
      <c r="B4155" s="6">
        <v>0.116936872</v>
      </c>
      <c r="C4155" s="6">
        <v>2.0555855827207501</v>
      </c>
      <c r="D4155" s="6">
        <v>-0.72056076245146095</v>
      </c>
      <c r="E4155" s="6">
        <v>-1.4188148006774599</v>
      </c>
    </row>
    <row r="4156" spans="1:5" x14ac:dyDescent="0.2">
      <c r="A4156" s="6" t="s">
        <v>8506</v>
      </c>
      <c r="B4156" s="6">
        <v>15.93779425</v>
      </c>
      <c r="C4156" s="6">
        <v>280.16398523700599</v>
      </c>
      <c r="D4156" s="6">
        <v>-5.6353750932971796</v>
      </c>
      <c r="E4156" s="6">
        <v>-4.6417427839602299</v>
      </c>
    </row>
    <row r="4157" spans="1:5" x14ac:dyDescent="0.2">
      <c r="A4157" s="6" t="s">
        <v>8507</v>
      </c>
      <c r="B4157" s="6">
        <v>0.138844617</v>
      </c>
      <c r="C4157" s="6">
        <v>2.4406928974770601</v>
      </c>
      <c r="D4157" s="6">
        <v>-0.89228197336786397</v>
      </c>
      <c r="E4157" s="6">
        <v>-0.80743383654977796</v>
      </c>
    </row>
    <row r="4158" spans="1:5" x14ac:dyDescent="0.2">
      <c r="A4158" s="6" t="s">
        <v>8508</v>
      </c>
      <c r="B4158" s="6">
        <v>0.214643695</v>
      </c>
      <c r="C4158" s="6">
        <v>3.77313397662894</v>
      </c>
      <c r="D4158" s="6">
        <v>-1.32790594966234</v>
      </c>
      <c r="E4158" s="6">
        <v>-1.98027759035982</v>
      </c>
    </row>
    <row r="4159" spans="1:5" x14ac:dyDescent="0.2">
      <c r="A4159" s="6" t="s">
        <v>8509</v>
      </c>
      <c r="B4159" s="6">
        <v>0.25867194500000001</v>
      </c>
      <c r="C4159" s="6">
        <v>4.5470886274120099</v>
      </c>
      <c r="D4159" s="6">
        <v>-1.51448716605648</v>
      </c>
      <c r="E4159" s="6">
        <v>-1.8086731862326799</v>
      </c>
    </row>
    <row r="4160" spans="1:5" x14ac:dyDescent="0.2">
      <c r="A4160" s="6" t="s">
        <v>8510</v>
      </c>
      <c r="B4160" s="6">
        <v>0.37684242600000001</v>
      </c>
      <c r="C4160" s="6">
        <v>6.6243593196430899</v>
      </c>
      <c r="D4160" s="6">
        <v>-1.89075366072694</v>
      </c>
      <c r="E4160" s="6">
        <v>-2.5948182881329802</v>
      </c>
    </row>
    <row r="4161" spans="1:5" x14ac:dyDescent="0.2">
      <c r="A4161" s="6" t="s">
        <v>8511</v>
      </c>
      <c r="B4161" s="6">
        <v>0.15210365000000001</v>
      </c>
      <c r="C4161" s="6">
        <v>2.6737680311749998</v>
      </c>
      <c r="D4161" s="6">
        <v>-0.98348872516920505</v>
      </c>
      <c r="E4161" s="6">
        <v>-1.26052993709642</v>
      </c>
    </row>
    <row r="4162" spans="1:5" x14ac:dyDescent="0.2">
      <c r="A4162" s="6" t="s">
        <v>8512</v>
      </c>
      <c r="B4162" s="6">
        <v>0.17120759499999999</v>
      </c>
      <c r="C4162" s="6">
        <v>3.00958848920033</v>
      </c>
      <c r="D4162" s="6">
        <v>-1.1018033548631101</v>
      </c>
      <c r="E4162" s="6">
        <v>-0.76187365742648705</v>
      </c>
    </row>
    <row r="4163" spans="1:5" x14ac:dyDescent="0.2">
      <c r="A4163" s="6" t="s">
        <v>8513</v>
      </c>
      <c r="B4163" s="6">
        <v>0.21774858699999999</v>
      </c>
      <c r="C4163" s="6">
        <v>3.8277136068340698</v>
      </c>
      <c r="D4163" s="6">
        <v>-1.3422676554402999</v>
      </c>
      <c r="E4163" s="6">
        <v>-0.94898184471397296</v>
      </c>
    </row>
    <row r="4164" spans="1:5" x14ac:dyDescent="0.2">
      <c r="A4164" s="6" t="s">
        <v>8514</v>
      </c>
      <c r="B4164" s="6">
        <v>7.6347883039999997</v>
      </c>
      <c r="C4164" s="6">
        <v>134.20882991318001</v>
      </c>
      <c r="D4164" s="6">
        <v>-4.8993970190435698</v>
      </c>
      <c r="E4164" s="6">
        <v>-4.4880300515965201</v>
      </c>
    </row>
    <row r="4165" spans="1:5" x14ac:dyDescent="0.2">
      <c r="A4165" s="6" t="s">
        <v>8515</v>
      </c>
      <c r="B4165" s="6">
        <v>9.56519589</v>
      </c>
      <c r="C4165" s="6">
        <v>168.142677592605</v>
      </c>
      <c r="D4165" s="6">
        <v>-5.1248128903609196</v>
      </c>
      <c r="E4165" s="6">
        <v>-4.30686475676925</v>
      </c>
    </row>
    <row r="4166" spans="1:5" x14ac:dyDescent="0.2">
      <c r="A4166" s="6" t="s">
        <v>8516</v>
      </c>
      <c r="B4166" s="6">
        <v>0.16627720100000001</v>
      </c>
      <c r="C4166" s="6">
        <v>2.9229191038286002</v>
      </c>
      <c r="D4166" s="6">
        <v>-1.07258281001181</v>
      </c>
      <c r="E4166" s="6">
        <v>-1.49807279242345</v>
      </c>
    </row>
    <row r="4167" spans="1:5" x14ac:dyDescent="0.2">
      <c r="A4167" s="6" t="s">
        <v>8517</v>
      </c>
      <c r="B4167" s="6">
        <v>9.7088307290000007</v>
      </c>
      <c r="C4167" s="6">
        <v>170.667575849032</v>
      </c>
      <c r="D4167" s="6">
        <v>-5.1397176635976303</v>
      </c>
      <c r="E4167" s="6">
        <v>-2.9256078769594001</v>
      </c>
    </row>
    <row r="4168" spans="1:5" x14ac:dyDescent="0.2">
      <c r="A4168" s="6" t="s">
        <v>8518</v>
      </c>
      <c r="B4168" s="6">
        <v>0.17667159700000001</v>
      </c>
      <c r="C4168" s="6">
        <v>3.1056379519836099</v>
      </c>
      <c r="D4168" s="6">
        <v>-1.13321915385755</v>
      </c>
      <c r="E4168" s="6">
        <v>-1.18356403821037</v>
      </c>
    </row>
    <row r="4169" spans="1:5" x14ac:dyDescent="0.2">
      <c r="A4169" s="6" t="s">
        <v>8519</v>
      </c>
      <c r="B4169" s="6">
        <v>1.101780846</v>
      </c>
      <c r="C4169" s="6">
        <v>19.367756154410099</v>
      </c>
      <c r="D4169" s="6">
        <v>-2.9636096294289702</v>
      </c>
      <c r="E4169" s="6">
        <v>-3.6507999178550499</v>
      </c>
    </row>
    <row r="4170" spans="1:5" x14ac:dyDescent="0.2">
      <c r="A4170" s="6" t="s">
        <v>8520</v>
      </c>
      <c r="B4170" s="6">
        <v>21.75514055</v>
      </c>
      <c r="C4170" s="6">
        <v>382.42474336617698</v>
      </c>
      <c r="D4170" s="6">
        <v>-5.9465318845394197</v>
      </c>
      <c r="E4170" s="6">
        <v>-5.4143644267268396</v>
      </c>
    </row>
    <row r="4171" spans="1:5" x14ac:dyDescent="0.2">
      <c r="A4171" s="6" t="s">
        <v>8521</v>
      </c>
      <c r="B4171" s="6">
        <v>0.39603548599999999</v>
      </c>
      <c r="C4171" s="6">
        <v>6.9617462939098003</v>
      </c>
      <c r="D4171" s="6">
        <v>-1.94043034717249</v>
      </c>
      <c r="E4171" s="6">
        <v>-2.3129056740710299</v>
      </c>
    </row>
    <row r="4172" spans="1:5" x14ac:dyDescent="0.2">
      <c r="A4172" s="6" t="s">
        <v>8522</v>
      </c>
      <c r="B4172" s="6">
        <v>0.166455662</v>
      </c>
      <c r="C4172" s="6">
        <v>2.92605619696615</v>
      </c>
      <c r="D4172" s="6">
        <v>-1.0736555084853201</v>
      </c>
      <c r="E4172" s="6">
        <v>-1.38288085779896</v>
      </c>
    </row>
    <row r="4173" spans="1:5" x14ac:dyDescent="0.2">
      <c r="A4173" s="6" t="s">
        <v>8523</v>
      </c>
      <c r="B4173" s="6">
        <v>0.14661497200000001</v>
      </c>
      <c r="C4173" s="6">
        <v>2.5772847990512902</v>
      </c>
      <c r="D4173" s="6">
        <v>-0.94673644129966505</v>
      </c>
      <c r="E4173" s="6">
        <v>-0.94898184471397296</v>
      </c>
    </row>
    <row r="4174" spans="1:5" x14ac:dyDescent="0.2">
      <c r="A4174" s="6" t="s">
        <v>8524</v>
      </c>
      <c r="B4174" s="6">
        <v>1.8952624389999999</v>
      </c>
      <c r="C4174" s="6">
        <v>33.316045473497503</v>
      </c>
      <c r="D4174" s="6">
        <v>-3.5060391269868401</v>
      </c>
      <c r="E4174" s="6">
        <v>-1.18470440972907</v>
      </c>
    </row>
    <row r="4175" spans="1:5" x14ac:dyDescent="0.2">
      <c r="A4175" s="6" t="s">
        <v>8525</v>
      </c>
      <c r="B4175" s="6">
        <v>0.23039004900000001</v>
      </c>
      <c r="C4175" s="6">
        <v>4.0499327117859503</v>
      </c>
      <c r="D4175" s="6">
        <v>-1.39870026660658</v>
      </c>
      <c r="E4175" s="6">
        <v>-1.22131436845234</v>
      </c>
    </row>
    <row r="4176" spans="1:5" x14ac:dyDescent="0.2">
      <c r="A4176" s="6" t="s">
        <v>8526</v>
      </c>
      <c r="B4176" s="6">
        <v>12.134634589999999</v>
      </c>
      <c r="C4176" s="6">
        <v>213.30979261005399</v>
      </c>
      <c r="D4176" s="6">
        <v>-5.3627455344565398</v>
      </c>
      <c r="E4176" s="6">
        <v>-3.1903366672612501</v>
      </c>
    </row>
    <row r="4177" spans="1:5" x14ac:dyDescent="0.2">
      <c r="A4177" s="6" t="s">
        <v>8527</v>
      </c>
      <c r="B4177" s="6">
        <v>1.301982564</v>
      </c>
      <c r="C4177" s="6">
        <v>22.8870205072032</v>
      </c>
      <c r="D4177" s="6">
        <v>-3.1305699597955101</v>
      </c>
      <c r="E4177" s="6">
        <v>-2.48457273215022</v>
      </c>
    </row>
    <row r="4178" spans="1:5" x14ac:dyDescent="0.2">
      <c r="A4178" s="6" t="s">
        <v>8528</v>
      </c>
      <c r="B4178" s="6">
        <v>0.17541486000000001</v>
      </c>
      <c r="C4178" s="6">
        <v>3.08354628479354</v>
      </c>
      <c r="D4178" s="6">
        <v>-1.12608032580977</v>
      </c>
      <c r="E4178" s="6">
        <v>-1.86134316517176</v>
      </c>
    </row>
    <row r="4179" spans="1:5" x14ac:dyDescent="0.2">
      <c r="A4179" s="6" t="s">
        <v>8529</v>
      </c>
      <c r="B4179" s="6">
        <v>0.21875075199999999</v>
      </c>
      <c r="C4179" s="6">
        <v>3.8453302566578098</v>
      </c>
      <c r="D4179" s="6">
        <v>-1.34685949176783</v>
      </c>
      <c r="E4179" s="6">
        <v>-1.0191302783030001</v>
      </c>
    </row>
    <row r="4180" spans="1:5" x14ac:dyDescent="0.2">
      <c r="A4180" s="6" t="s">
        <v>8530</v>
      </c>
      <c r="B4180" s="6">
        <v>0.23575533500000001</v>
      </c>
      <c r="C4180" s="6">
        <v>4.1442468862644102</v>
      </c>
      <c r="D4180" s="6">
        <v>-1.42172107998381</v>
      </c>
      <c r="E4180" s="6">
        <v>-2.19108650448038</v>
      </c>
    </row>
    <row r="4181" spans="1:5" x14ac:dyDescent="0.2">
      <c r="A4181" s="6" t="s">
        <v>8531</v>
      </c>
      <c r="B4181" s="6">
        <v>5.9346757029999999</v>
      </c>
      <c r="C4181" s="6">
        <v>104.32324385425601</v>
      </c>
      <c r="D4181" s="6">
        <v>-4.6474941929235696</v>
      </c>
      <c r="E4181" s="6">
        <v>-2.7073567475644502</v>
      </c>
    </row>
    <row r="4182" spans="1:5" x14ac:dyDescent="0.2">
      <c r="A4182" s="6" t="s">
        <v>8532</v>
      </c>
      <c r="B4182" s="6">
        <v>0.17940824799999999</v>
      </c>
      <c r="C4182" s="6">
        <v>3.1537444238288499</v>
      </c>
      <c r="D4182" s="6">
        <v>-1.1485904528633899</v>
      </c>
      <c r="E4182" s="6">
        <v>-1.36288970373731</v>
      </c>
    </row>
    <row r="4183" spans="1:5" x14ac:dyDescent="0.2">
      <c r="A4183" s="6" t="s">
        <v>8533</v>
      </c>
      <c r="B4183" s="6">
        <v>0.190164052</v>
      </c>
      <c r="C4183" s="6">
        <v>3.3428163158234501</v>
      </c>
      <c r="D4183" s="6">
        <v>-1.2068136600185499</v>
      </c>
      <c r="E4183" s="6">
        <v>-1.8573832026450701</v>
      </c>
    </row>
    <row r="4184" spans="1:5" x14ac:dyDescent="0.2">
      <c r="A4184" s="6" t="s">
        <v>8534</v>
      </c>
      <c r="B4184" s="6">
        <v>0.46869192700000001</v>
      </c>
      <c r="C4184" s="6">
        <v>8.23894423889503</v>
      </c>
      <c r="D4184" s="6">
        <v>-2.1088722093648</v>
      </c>
      <c r="E4184" s="6">
        <v>-1.36288970373731</v>
      </c>
    </row>
    <row r="4185" spans="1:5" x14ac:dyDescent="0.2">
      <c r="A4185" s="6" t="s">
        <v>8535</v>
      </c>
      <c r="B4185" s="6">
        <v>0.15882637999999999</v>
      </c>
      <c r="C4185" s="6">
        <v>2.7919441601253601</v>
      </c>
      <c r="D4185" s="6">
        <v>-1.0267381847450201</v>
      </c>
      <c r="E4185" s="6">
        <v>-1.39202795766261</v>
      </c>
    </row>
    <row r="4186" spans="1:5" x14ac:dyDescent="0.2">
      <c r="A4186" s="6" t="s">
        <v>8536</v>
      </c>
      <c r="B4186" s="6">
        <v>0.52828173899999997</v>
      </c>
      <c r="C4186" s="6">
        <v>9.2864492416305193</v>
      </c>
      <c r="D4186" s="6">
        <v>-2.2285562668068701</v>
      </c>
      <c r="E4186" s="6">
        <v>-3.39219553119197</v>
      </c>
    </row>
    <row r="4187" spans="1:5" x14ac:dyDescent="0.2">
      <c r="A4187" s="6" t="s">
        <v>8537</v>
      </c>
      <c r="B4187" s="6">
        <v>0.22929559899999999</v>
      </c>
      <c r="C4187" s="6">
        <v>4.0306938215836503</v>
      </c>
      <c r="D4187" s="6">
        <v>-1.3939385253047201</v>
      </c>
      <c r="E4187" s="6">
        <v>-1.4508182510155001</v>
      </c>
    </row>
    <row r="4188" spans="1:5" x14ac:dyDescent="0.2">
      <c r="A4188" s="6" t="s">
        <v>8538</v>
      </c>
      <c r="B4188" s="6">
        <v>0.20035620500000001</v>
      </c>
      <c r="C4188" s="6">
        <v>3.5219800167618902</v>
      </c>
      <c r="D4188" s="6">
        <v>-1.2590233362254</v>
      </c>
      <c r="E4188" s="6">
        <v>-1.6654659998491801</v>
      </c>
    </row>
    <row r="4189" spans="1:5" x14ac:dyDescent="0.2">
      <c r="A4189" s="6" t="s">
        <v>8539</v>
      </c>
      <c r="B4189" s="6">
        <v>0.33001757999999998</v>
      </c>
      <c r="C4189" s="6">
        <v>5.80124444830704</v>
      </c>
      <c r="D4189" s="6">
        <v>-1.7580724545905899</v>
      </c>
      <c r="E4189" s="6">
        <v>-1.7161557388597199</v>
      </c>
    </row>
    <row r="4190" spans="1:5" x14ac:dyDescent="0.2">
      <c r="A4190" s="6" t="s">
        <v>8540</v>
      </c>
      <c r="B4190" s="6">
        <v>0.15348019199999999</v>
      </c>
      <c r="C4190" s="6">
        <v>2.6979657016001899</v>
      </c>
      <c r="D4190" s="6">
        <v>-0.99249804517703399</v>
      </c>
      <c r="E4190" s="6">
        <v>-1.7543918978965001</v>
      </c>
    </row>
    <row r="4191" spans="1:5" x14ac:dyDescent="0.2">
      <c r="A4191" s="6" t="s">
        <v>8541</v>
      </c>
      <c r="B4191" s="6">
        <v>0.71968321499999999</v>
      </c>
      <c r="C4191" s="6">
        <v>12.6510177292934</v>
      </c>
      <c r="D4191" s="6">
        <v>-2.53773766484594</v>
      </c>
      <c r="E4191" s="6">
        <v>-2.2859193882859499</v>
      </c>
    </row>
    <row r="4192" spans="1:5" x14ac:dyDescent="0.2">
      <c r="A4192" s="6" t="s">
        <v>8542</v>
      </c>
      <c r="B4192" s="6">
        <v>0.208271235</v>
      </c>
      <c r="C4192" s="6">
        <v>3.6611151011585501</v>
      </c>
      <c r="D4192" s="6">
        <v>-1.29776777345774</v>
      </c>
      <c r="E4192" s="6">
        <v>-1.22131436845234</v>
      </c>
    </row>
    <row r="4193" spans="1:5" x14ac:dyDescent="0.2">
      <c r="A4193" s="6" t="s">
        <v>8543</v>
      </c>
      <c r="B4193" s="6">
        <v>5.3384490680000001</v>
      </c>
      <c r="C4193" s="6">
        <v>93.842418995693805</v>
      </c>
      <c r="D4193" s="6">
        <v>-4.5416169818869498</v>
      </c>
      <c r="E4193" s="6">
        <v>-4.0378887675590498</v>
      </c>
    </row>
    <row r="4194" spans="1:5" x14ac:dyDescent="0.2">
      <c r="A4194" s="6" t="s">
        <v>8544</v>
      </c>
      <c r="B4194" s="6">
        <v>0.13991603699999999</v>
      </c>
      <c r="C4194" s="6">
        <v>2.4595269527016499</v>
      </c>
      <c r="D4194" s="6">
        <v>-0.89996903580335696</v>
      </c>
      <c r="E4194" s="6">
        <v>-2.53083155497308E-2</v>
      </c>
    </row>
    <row r="4195" spans="1:5" x14ac:dyDescent="0.2">
      <c r="A4195" s="6" t="s">
        <v>8545</v>
      </c>
      <c r="B4195" s="6">
        <v>0.15571644900000001</v>
      </c>
      <c r="C4195" s="6">
        <v>2.7372759513942699</v>
      </c>
      <c r="D4195" s="6">
        <v>-1.0069632475536601</v>
      </c>
      <c r="E4195" s="6">
        <v>-1.89435672808861</v>
      </c>
    </row>
    <row r="4196" spans="1:5" x14ac:dyDescent="0.2">
      <c r="A4196" s="6" t="s">
        <v>8546</v>
      </c>
      <c r="B4196" s="6">
        <v>4.3374141010000002</v>
      </c>
      <c r="C4196" s="6">
        <v>76.245633561202794</v>
      </c>
      <c r="D4196" s="6">
        <v>-4.3339601490767201</v>
      </c>
      <c r="E4196" s="6">
        <v>-4.4793470682000898</v>
      </c>
    </row>
    <row r="4197" spans="1:5" x14ac:dyDescent="0.2">
      <c r="A4197" s="6" t="s">
        <v>8547</v>
      </c>
      <c r="B4197" s="6">
        <v>0.360503503</v>
      </c>
      <c r="C4197" s="6">
        <v>6.33714405570149</v>
      </c>
      <c r="D4197" s="6">
        <v>-1.8464282025591701</v>
      </c>
      <c r="E4197" s="6">
        <v>-1.2522544125068999</v>
      </c>
    </row>
    <row r="4198" spans="1:5" x14ac:dyDescent="0.2">
      <c r="A4198" s="6" t="s">
        <v>8548</v>
      </c>
      <c r="B4198" s="6">
        <v>0.434257434</v>
      </c>
      <c r="C4198" s="6">
        <v>7.6336343298092197</v>
      </c>
      <c r="D4198" s="6">
        <v>-2.0325640529674001</v>
      </c>
      <c r="E4198" s="6">
        <v>-1.9650781214345101</v>
      </c>
    </row>
    <row r="4199" spans="1:5" x14ac:dyDescent="0.2">
      <c r="A4199" s="6" t="s">
        <v>8549</v>
      </c>
      <c r="B4199" s="6">
        <v>1.9366437839999999</v>
      </c>
      <c r="C4199" s="6">
        <v>34.043471260768399</v>
      </c>
      <c r="D4199" s="6">
        <v>-3.5276382744392398</v>
      </c>
      <c r="E4199" s="6">
        <v>-1.9403095287787799</v>
      </c>
    </row>
    <row r="4200" spans="1:5" x14ac:dyDescent="0.2">
      <c r="A4200" s="6" t="s">
        <v>8550</v>
      </c>
      <c r="B4200" s="6">
        <v>0.27637977499999999</v>
      </c>
      <c r="C4200" s="6">
        <v>4.8583673492275796</v>
      </c>
      <c r="D4200" s="6">
        <v>-1.5807024451002101</v>
      </c>
      <c r="E4200" s="6">
        <v>-1.7362787353325899</v>
      </c>
    </row>
    <row r="4201" spans="1:5" x14ac:dyDescent="0.2">
      <c r="A4201" s="6" t="s">
        <v>8551</v>
      </c>
      <c r="B4201" s="6">
        <v>0.13774656199999999</v>
      </c>
      <c r="C4201" s="6">
        <v>2.42139063644998</v>
      </c>
      <c r="D4201" s="6">
        <v>-0.88434201828558701</v>
      </c>
      <c r="E4201" s="6">
        <v>-0.93562975561385897</v>
      </c>
    </row>
    <row r="4202" spans="1:5" x14ac:dyDescent="0.2">
      <c r="A4202" s="6" t="s">
        <v>8552</v>
      </c>
      <c r="B4202" s="6">
        <v>0.13595497400000001</v>
      </c>
      <c r="C4202" s="6">
        <v>2.3898970416582901</v>
      </c>
      <c r="D4202" s="6">
        <v>-0.87125028621143896</v>
      </c>
      <c r="E4202" s="6">
        <v>-0.852984566300929</v>
      </c>
    </row>
    <row r="4203" spans="1:5" x14ac:dyDescent="0.2">
      <c r="A4203" s="6" t="s">
        <v>8553</v>
      </c>
      <c r="B4203" s="6">
        <v>0.180731476</v>
      </c>
      <c r="C4203" s="6">
        <v>3.1770049091910102</v>
      </c>
      <c r="D4203" s="6">
        <v>-1.1559389005147001</v>
      </c>
      <c r="E4203" s="6">
        <v>-1.9177091966820901</v>
      </c>
    </row>
    <row r="4204" spans="1:5" x14ac:dyDescent="0.2">
      <c r="A4204" s="6" t="s">
        <v>8554</v>
      </c>
      <c r="B4204" s="6">
        <v>0.13137444100000001</v>
      </c>
      <c r="C4204" s="6">
        <v>2.3093777201223298</v>
      </c>
      <c r="D4204" s="6">
        <v>-0.83697810301455899</v>
      </c>
      <c r="E4204" s="6">
        <v>-0.80743383654977796</v>
      </c>
    </row>
    <row r="4205" spans="1:5" x14ac:dyDescent="0.2">
      <c r="A4205" s="6" t="s">
        <v>8555</v>
      </c>
      <c r="B4205" s="6">
        <v>0.149413132</v>
      </c>
      <c r="C4205" s="6">
        <v>2.62647251252241</v>
      </c>
      <c r="D4205" s="6">
        <v>-0.96564169591733595</v>
      </c>
      <c r="E4205" s="6">
        <v>-1.2814454487914999</v>
      </c>
    </row>
    <row r="4206" spans="1:5" x14ac:dyDescent="0.2">
      <c r="A4206" s="6" t="s">
        <v>8556</v>
      </c>
      <c r="B4206" s="6">
        <v>6.9741755970000003</v>
      </c>
      <c r="C4206" s="6">
        <v>122.59618855339301</v>
      </c>
      <c r="D4206" s="6">
        <v>-4.8088959345473503</v>
      </c>
      <c r="E4206" s="6">
        <v>-4.3891677771991597</v>
      </c>
    </row>
    <row r="4207" spans="1:5" x14ac:dyDescent="0.2">
      <c r="A4207" s="6" t="s">
        <v>8557</v>
      </c>
      <c r="B4207" s="6">
        <v>0.205516532</v>
      </c>
      <c r="C4207" s="6">
        <v>3.6126913005674299</v>
      </c>
      <c r="D4207" s="6">
        <v>-1.28445300721085</v>
      </c>
      <c r="E4207" s="6">
        <v>-1.7000681388529399</v>
      </c>
    </row>
    <row r="4208" spans="1:5" x14ac:dyDescent="0.2">
      <c r="A4208" s="6" t="s">
        <v>8558</v>
      </c>
      <c r="B4208" s="6">
        <v>9.1353973990000004</v>
      </c>
      <c r="C4208" s="6">
        <v>160.58742520331</v>
      </c>
      <c r="D4208" s="6">
        <v>-5.0788384995885503</v>
      </c>
      <c r="E4208" s="6">
        <v>-4.7667761834521798</v>
      </c>
    </row>
    <row r="4209" spans="1:5" x14ac:dyDescent="0.2">
      <c r="A4209" s="6" t="s">
        <v>8559</v>
      </c>
      <c r="B4209" s="6">
        <v>5.5735380279999998</v>
      </c>
      <c r="C4209" s="6">
        <v>97.974951947599806</v>
      </c>
      <c r="D4209" s="6">
        <v>-4.5847118536298401</v>
      </c>
      <c r="E4209" s="6">
        <v>-4.5441441908123403</v>
      </c>
    </row>
    <row r="4210" spans="1:5" x14ac:dyDescent="0.2">
      <c r="A4210" s="6" t="s">
        <v>8560</v>
      </c>
      <c r="B4210" s="6">
        <v>0.18570220000000001</v>
      </c>
      <c r="C4210" s="6">
        <v>3.26438323918503</v>
      </c>
      <c r="D4210" s="6">
        <v>-1.1830708441753801</v>
      </c>
      <c r="E4210" s="6">
        <v>-1.6854899967704</v>
      </c>
    </row>
    <row r="4211" spans="1:5" x14ac:dyDescent="0.2">
      <c r="A4211" s="6" t="s">
        <v>8561</v>
      </c>
      <c r="B4211" s="6">
        <v>0.85989279799999996</v>
      </c>
      <c r="C4211" s="6">
        <v>15.115704807412699</v>
      </c>
      <c r="D4211" s="6">
        <v>-2.7157342568110199</v>
      </c>
      <c r="E4211" s="6">
        <v>-2.3796572009554202</v>
      </c>
    </row>
    <row r="4212" spans="1:5" x14ac:dyDescent="0.2">
      <c r="A4212" s="6" t="s">
        <v>8562</v>
      </c>
      <c r="B4212" s="6">
        <v>0.29702037100000001</v>
      </c>
      <c r="C4212" s="6">
        <v>5.2211999684921304</v>
      </c>
      <c r="D4212" s="6">
        <v>-1.6527272544978899</v>
      </c>
      <c r="E4212" s="6">
        <v>-2.4571015488802899</v>
      </c>
    </row>
    <row r="4213" spans="1:5" x14ac:dyDescent="0.2">
      <c r="A4213" s="6" t="s">
        <v>8563</v>
      </c>
      <c r="B4213" s="6">
        <v>0.19422130600000001</v>
      </c>
      <c r="C4213" s="6">
        <v>3.4141371292264</v>
      </c>
      <c r="D4213" s="6">
        <v>-1.2279247902985599</v>
      </c>
      <c r="E4213" s="6">
        <v>-1.6352899132365899</v>
      </c>
    </row>
    <row r="4214" spans="1:5" x14ac:dyDescent="0.2">
      <c r="A4214" s="6" t="s">
        <v>8564</v>
      </c>
      <c r="B4214" s="6">
        <v>0.36952296099999998</v>
      </c>
      <c r="C4214" s="6">
        <v>6.4956934294931497</v>
      </c>
      <c r="D4214" s="6">
        <v>-1.8711394080100501</v>
      </c>
      <c r="E4214" s="6">
        <v>-0.93886857545903502</v>
      </c>
    </row>
    <row r="4215" spans="1:5" x14ac:dyDescent="0.2">
      <c r="A4215" s="6" t="s">
        <v>8565</v>
      </c>
      <c r="B4215" s="6">
        <v>0.152222054</v>
      </c>
      <c r="C4215" s="6">
        <v>2.6758494068024898</v>
      </c>
      <c r="D4215" s="6">
        <v>-0.98426686519758999</v>
      </c>
      <c r="E4215" s="6">
        <v>-0.71990640758475699</v>
      </c>
    </row>
    <row r="4216" spans="1:5" x14ac:dyDescent="0.2">
      <c r="A4216" s="6" t="s">
        <v>8566</v>
      </c>
      <c r="B4216" s="6">
        <v>0.144321697</v>
      </c>
      <c r="C4216" s="6">
        <v>2.5369722530887602</v>
      </c>
      <c r="D4216" s="6">
        <v>-0.93097134365893797</v>
      </c>
      <c r="E4216" s="6">
        <v>-1.2650789989620701</v>
      </c>
    </row>
    <row r="4217" spans="1:5" x14ac:dyDescent="0.2">
      <c r="A4217" s="6" t="s">
        <v>8567</v>
      </c>
      <c r="B4217" s="6">
        <v>8.9059765570000007</v>
      </c>
      <c r="C4217" s="6">
        <v>156.554529786107</v>
      </c>
      <c r="D4217" s="6">
        <v>-5.05340438242954</v>
      </c>
      <c r="E4217" s="6">
        <v>-4.5953689912686499</v>
      </c>
    </row>
    <row r="4218" spans="1:5" x14ac:dyDescent="0.2">
      <c r="A4218" s="6" t="s">
        <v>8568</v>
      </c>
      <c r="B4218" s="6">
        <v>0.15938835200000001</v>
      </c>
      <c r="C4218" s="6">
        <v>2.80182283672527</v>
      </c>
      <c r="D4218" s="6">
        <v>-1.0302702184802099</v>
      </c>
      <c r="E4218" s="6">
        <v>-1.1041440008383501</v>
      </c>
    </row>
    <row r="4219" spans="1:5" x14ac:dyDescent="0.2">
      <c r="A4219" s="6" t="s">
        <v>8569</v>
      </c>
      <c r="B4219" s="6">
        <v>0.17556581800000001</v>
      </c>
      <c r="C4219" s="6">
        <v>3.0861999139105998</v>
      </c>
      <c r="D4219" s="6">
        <v>-1.1269405327600099</v>
      </c>
      <c r="E4219" s="6">
        <v>-1.1933316825003</v>
      </c>
    </row>
    <row r="4220" spans="1:5" x14ac:dyDescent="0.2">
      <c r="A4220" s="6" t="s">
        <v>8570</v>
      </c>
      <c r="B4220" s="6">
        <v>0.26923450500000001</v>
      </c>
      <c r="C4220" s="6">
        <v>4.73276356194099</v>
      </c>
      <c r="D4220" s="6">
        <v>-1.5545092944557199</v>
      </c>
      <c r="E4220" s="6">
        <v>-1.5131593056046599</v>
      </c>
    </row>
    <row r="4221" spans="1:5" x14ac:dyDescent="0.2">
      <c r="A4221" s="6" t="s">
        <v>8571</v>
      </c>
      <c r="B4221" s="6">
        <v>0.15024006400000001</v>
      </c>
      <c r="C4221" s="6">
        <v>2.64100881290413</v>
      </c>
      <c r="D4221" s="6">
        <v>-0.97116097026669101</v>
      </c>
      <c r="E4221" s="6">
        <v>-1.9172194363722399</v>
      </c>
    </row>
    <row r="4222" spans="1:5" x14ac:dyDescent="0.2">
      <c r="A4222" s="6" t="s">
        <v>8572</v>
      </c>
      <c r="B4222" s="6">
        <v>0.20475396700000001</v>
      </c>
      <c r="C4222" s="6">
        <v>3.5992864814280301</v>
      </c>
      <c r="D4222" s="6">
        <v>-1.2807356262145999</v>
      </c>
      <c r="E4222" s="6">
        <v>-1.33862529372258</v>
      </c>
    </row>
    <row r="4223" spans="1:5" x14ac:dyDescent="0.2">
      <c r="A4223" s="6" t="s">
        <v>8573</v>
      </c>
      <c r="B4223" s="6">
        <v>0.13816996200000001</v>
      </c>
      <c r="C4223" s="6">
        <v>2.4288334123754698</v>
      </c>
      <c r="D4223" s="6">
        <v>-0.88741106486675703</v>
      </c>
      <c r="E4223" s="6">
        <v>-0.58909685882054297</v>
      </c>
    </row>
    <row r="4224" spans="1:5" x14ac:dyDescent="0.2">
      <c r="A4224" s="6" t="s">
        <v>8574</v>
      </c>
      <c r="B4224" s="6">
        <v>0.156139682</v>
      </c>
      <c r="C4224" s="6">
        <v>2.7447157916948699</v>
      </c>
      <c r="D4224" s="6">
        <v>-1.0096775328780201</v>
      </c>
      <c r="E4224" s="6">
        <v>-1.8374196676572501</v>
      </c>
    </row>
    <row r="4225" spans="1:5" x14ac:dyDescent="0.2">
      <c r="A4225" s="6" t="s">
        <v>8575</v>
      </c>
      <c r="B4225" s="6">
        <v>0.241896313</v>
      </c>
      <c r="C4225" s="6">
        <v>4.2521966340617103</v>
      </c>
      <c r="D4225" s="6">
        <v>-1.4474357044860899</v>
      </c>
      <c r="E4225" s="6">
        <v>-1.89867861520652</v>
      </c>
    </row>
    <row r="4226" spans="1:5" x14ac:dyDescent="0.2">
      <c r="A4226" s="6" t="s">
        <v>8576</v>
      </c>
      <c r="B4226" s="6">
        <v>0.16255871699999999</v>
      </c>
      <c r="C4226" s="6">
        <v>2.85755339009566</v>
      </c>
      <c r="D4226" s="6">
        <v>-1.0499658007102299</v>
      </c>
      <c r="E4226" s="6">
        <v>-1.22131436845234</v>
      </c>
    </row>
    <row r="4227" spans="1:5" x14ac:dyDescent="0.2">
      <c r="A4227" s="6" t="s">
        <v>8577</v>
      </c>
      <c r="B4227" s="6">
        <v>0.12435501</v>
      </c>
      <c r="C4227" s="6">
        <v>2.1859860052960398</v>
      </c>
      <c r="D4227" s="6">
        <v>-0.78206698776497996</v>
      </c>
      <c r="E4227" s="6">
        <v>-1.4701976961217</v>
      </c>
    </row>
    <row r="4228" spans="1:5" x14ac:dyDescent="0.2">
      <c r="A4228" s="6" t="s">
        <v>8578</v>
      </c>
      <c r="B4228" s="6">
        <v>0.22801533600000001</v>
      </c>
      <c r="C4228" s="6">
        <v>4.00818860043415</v>
      </c>
      <c r="D4228" s="6">
        <v>-1.3883394186720099</v>
      </c>
      <c r="E4228" s="6">
        <v>-1.36288970373731</v>
      </c>
    </row>
    <row r="4229" spans="1:5" x14ac:dyDescent="0.2">
      <c r="A4229" s="6" t="s">
        <v>8579</v>
      </c>
      <c r="B4229" s="6">
        <v>0.29323036499999999</v>
      </c>
      <c r="C4229" s="6">
        <v>5.1545769986898797</v>
      </c>
      <c r="D4229" s="6">
        <v>-1.63988505759189</v>
      </c>
      <c r="E4229" s="6">
        <v>-2.0994981966175201</v>
      </c>
    </row>
    <row r="4230" spans="1:5" x14ac:dyDescent="0.2">
      <c r="A4230" s="6" t="s">
        <v>8580</v>
      </c>
      <c r="B4230" s="6">
        <v>13.31464968</v>
      </c>
      <c r="C4230" s="6">
        <v>234.05279663360099</v>
      </c>
      <c r="D4230" s="6">
        <v>-5.4555467165471603</v>
      </c>
      <c r="E4230" s="6">
        <v>-3.2335181782433202</v>
      </c>
    </row>
    <row r="4231" spans="1:5" x14ac:dyDescent="0.2">
      <c r="A4231" s="6" t="s">
        <v>8581</v>
      </c>
      <c r="B4231" s="6">
        <v>0.33328628599999999</v>
      </c>
      <c r="C4231" s="6">
        <v>5.8587036980101903</v>
      </c>
      <c r="D4231" s="6">
        <v>-1.76792836717429</v>
      </c>
      <c r="E4231" s="6">
        <v>-1.3597750582716801</v>
      </c>
    </row>
    <row r="4232" spans="1:5" x14ac:dyDescent="0.2">
      <c r="A4232" s="6" t="s">
        <v>8582</v>
      </c>
      <c r="B4232" s="6">
        <v>0.16630825299999999</v>
      </c>
      <c r="C4232" s="6">
        <v>2.92346495427272</v>
      </c>
      <c r="D4232" s="6">
        <v>-1.0727695409690201</v>
      </c>
      <c r="E4232" s="6">
        <v>-1.33560038839734</v>
      </c>
    </row>
    <row r="4233" spans="1:5" x14ac:dyDescent="0.2">
      <c r="A4233" s="6" t="s">
        <v>8583</v>
      </c>
      <c r="B4233" s="6">
        <v>0.162997368</v>
      </c>
      <c r="C4233" s="6">
        <v>2.8652642571303599</v>
      </c>
      <c r="D4233" s="6">
        <v>-1.0526605822588599</v>
      </c>
      <c r="E4233" s="6">
        <v>-0.41024959565730401</v>
      </c>
    </row>
    <row r="4234" spans="1:5" x14ac:dyDescent="0.2">
      <c r="A4234" s="6" t="s">
        <v>8584</v>
      </c>
      <c r="B4234" s="6">
        <v>0.15445980300000001</v>
      </c>
      <c r="C4234" s="6">
        <v>2.7151858838560901</v>
      </c>
      <c r="D4234" s="6">
        <v>-0.99886041655093405</v>
      </c>
      <c r="E4234" s="6">
        <v>-1.07731840336753</v>
      </c>
    </row>
    <row r="4235" spans="1:5" x14ac:dyDescent="0.2">
      <c r="A4235" s="6" t="s">
        <v>8585</v>
      </c>
      <c r="B4235" s="6">
        <v>0.20049408699999999</v>
      </c>
      <c r="C4235" s="6">
        <v>3.5244037882077</v>
      </c>
      <c r="D4235" s="6">
        <v>-1.25971128386166</v>
      </c>
      <c r="E4235" s="6">
        <v>-1.75255671313443</v>
      </c>
    </row>
    <row r="4236" spans="1:5" x14ac:dyDescent="0.2">
      <c r="A4236" s="6" t="s">
        <v>8586</v>
      </c>
      <c r="B4236" s="6">
        <v>0.15705075099999999</v>
      </c>
      <c r="C4236" s="6">
        <v>2.7607311020861398</v>
      </c>
      <c r="D4236" s="6">
        <v>-1.0154955367115399</v>
      </c>
      <c r="E4236" s="6">
        <v>-1.36288970373731</v>
      </c>
    </row>
    <row r="4237" spans="1:5" x14ac:dyDescent="0.2">
      <c r="A4237" s="6" t="s">
        <v>8587</v>
      </c>
      <c r="B4237" s="6">
        <v>0.114706532</v>
      </c>
      <c r="C4237" s="6">
        <v>2.01637934545654</v>
      </c>
      <c r="D4237" s="6">
        <v>-0.70130349989702101</v>
      </c>
      <c r="E4237" s="6">
        <v>-1.2630626651529799</v>
      </c>
    </row>
    <row r="4238" spans="1:5" x14ac:dyDescent="0.2">
      <c r="A4238" s="6" t="s">
        <v>8588</v>
      </c>
      <c r="B4238" s="6">
        <v>0.14963263800000001</v>
      </c>
      <c r="C4238" s="6">
        <v>2.6303311189756502</v>
      </c>
      <c r="D4238" s="6">
        <v>-0.96710973901603803</v>
      </c>
      <c r="E4238" s="6">
        <v>-1.0239491496017401</v>
      </c>
    </row>
    <row r="4239" spans="1:5" x14ac:dyDescent="0.2">
      <c r="A4239" s="6" t="s">
        <v>8589</v>
      </c>
      <c r="B4239" s="6">
        <v>0.15557088799999999</v>
      </c>
      <c r="C4239" s="6">
        <v>2.7347171939391699</v>
      </c>
      <c r="D4239" s="6">
        <v>-1.00602802794587</v>
      </c>
      <c r="E4239" s="6">
        <v>-1.03380574003751</v>
      </c>
    </row>
    <row r="4240" spans="1:5" x14ac:dyDescent="0.2">
      <c r="A4240" s="6" t="s">
        <v>8590</v>
      </c>
      <c r="B4240" s="6">
        <v>1.9800504880000001</v>
      </c>
      <c r="C4240" s="6">
        <v>34.806500007901498</v>
      </c>
      <c r="D4240" s="6">
        <v>-3.5498041511751199</v>
      </c>
      <c r="E4240" s="6">
        <v>-1.9808097780501901</v>
      </c>
    </row>
    <row r="4241" spans="1:5" x14ac:dyDescent="0.2">
      <c r="A4241" s="6" t="s">
        <v>8591</v>
      </c>
      <c r="B4241" s="6">
        <v>0.144749673</v>
      </c>
      <c r="C4241" s="6">
        <v>2.54449546865203</v>
      </c>
      <c r="D4241" s="6">
        <v>-0.93393238620493402</v>
      </c>
      <c r="E4241" s="6">
        <v>-1.8614148666291099</v>
      </c>
    </row>
    <row r="4242" spans="1:5" x14ac:dyDescent="0.2">
      <c r="A4242" s="6" t="s">
        <v>8592</v>
      </c>
      <c r="B4242" s="6">
        <v>0.15367963600000001</v>
      </c>
      <c r="C4242" s="6">
        <v>2.7014716463372799</v>
      </c>
      <c r="D4242" s="6">
        <v>-0.99379667872119204</v>
      </c>
      <c r="E4242" s="6">
        <v>-0.94898184471397296</v>
      </c>
    </row>
    <row r="4243" spans="1:5" x14ac:dyDescent="0.2">
      <c r="A4243" s="6" t="s">
        <v>8593</v>
      </c>
      <c r="B4243" s="6">
        <v>0.35591979800000001</v>
      </c>
      <c r="C4243" s="6">
        <v>6.2565689748711701</v>
      </c>
      <c r="D4243" s="6">
        <v>-1.8336319477760901</v>
      </c>
      <c r="E4243" s="6">
        <v>-2.74166664457436</v>
      </c>
    </row>
    <row r="4244" spans="1:5" x14ac:dyDescent="0.2">
      <c r="A4244" s="6" t="s">
        <v>8594</v>
      </c>
      <c r="B4244" s="6">
        <v>0.45461149299999998</v>
      </c>
      <c r="C4244" s="6">
        <v>7.9914300320086804</v>
      </c>
      <c r="D4244" s="6">
        <v>-2.07836972148682</v>
      </c>
      <c r="E4244" s="6">
        <v>-3.09808409029633</v>
      </c>
    </row>
    <row r="4245" spans="1:5" x14ac:dyDescent="0.2">
      <c r="A4245" s="6" t="s">
        <v>8595</v>
      </c>
      <c r="B4245" s="6">
        <v>0.182699054</v>
      </c>
      <c r="C4245" s="6">
        <v>3.2115921604189901</v>
      </c>
      <c r="D4245" s="6">
        <v>-1.16676681430504</v>
      </c>
      <c r="E4245" s="6">
        <v>-1.30090884910195</v>
      </c>
    </row>
    <row r="4246" spans="1:5" x14ac:dyDescent="0.2">
      <c r="A4246" s="6" t="s">
        <v>8596</v>
      </c>
      <c r="B4246" s="6">
        <v>0.14302495100000001</v>
      </c>
      <c r="C4246" s="6">
        <v>2.5141772840044898</v>
      </c>
      <c r="D4246" s="6">
        <v>-0.92194562637882504</v>
      </c>
      <c r="E4246" s="6">
        <v>-1.57515655024421</v>
      </c>
    </row>
    <row r="4247" spans="1:5" x14ac:dyDescent="0.2">
      <c r="A4247" s="6" t="s">
        <v>8597</v>
      </c>
      <c r="B4247" s="6">
        <v>0.93510060100000003</v>
      </c>
      <c r="C4247" s="6">
        <v>16.4377521044782</v>
      </c>
      <c r="D4247" s="6">
        <v>-2.79958064697494</v>
      </c>
      <c r="E4247" s="6">
        <v>-2.5215753724558301</v>
      </c>
    </row>
    <row r="4248" spans="1:5" x14ac:dyDescent="0.2">
      <c r="A4248" s="6" t="s">
        <v>8598</v>
      </c>
      <c r="B4248" s="6">
        <v>10.854834070000001</v>
      </c>
      <c r="C4248" s="6">
        <v>190.81270120786101</v>
      </c>
      <c r="D4248" s="6">
        <v>-5.251292324974</v>
      </c>
      <c r="E4248" s="6">
        <v>-5.1106229253892099</v>
      </c>
    </row>
    <row r="4249" spans="1:5" x14ac:dyDescent="0.2">
      <c r="A4249" s="6" t="s">
        <v>8599</v>
      </c>
      <c r="B4249" s="6">
        <v>0.88124503099999996</v>
      </c>
      <c r="C4249" s="6">
        <v>15.491047003274501</v>
      </c>
      <c r="D4249" s="6">
        <v>-2.74026224435076</v>
      </c>
      <c r="E4249" s="6">
        <v>-1.8816099481286701</v>
      </c>
    </row>
    <row r="4250" spans="1:5" x14ac:dyDescent="0.2">
      <c r="A4250" s="6" t="s">
        <v>8600</v>
      </c>
      <c r="B4250" s="6">
        <v>0.178040535</v>
      </c>
      <c r="C4250" s="6">
        <v>3.1297019547939402</v>
      </c>
      <c r="D4250" s="6">
        <v>-1.14093777790758</v>
      </c>
      <c r="E4250" s="6">
        <v>-1.1722511342509501</v>
      </c>
    </row>
    <row r="4251" spans="1:5" x14ac:dyDescent="0.2">
      <c r="A4251" s="6" t="s">
        <v>8601</v>
      </c>
      <c r="B4251" s="6">
        <v>0.12831954700000001</v>
      </c>
      <c r="C4251" s="6">
        <v>2.2556769843686002</v>
      </c>
      <c r="D4251" s="6">
        <v>-0.81345014269680405</v>
      </c>
      <c r="E4251" s="6">
        <v>-1.36288970373731</v>
      </c>
    </row>
    <row r="4252" spans="1:5" x14ac:dyDescent="0.2">
      <c r="A4252" s="6" t="s">
        <v>8602</v>
      </c>
      <c r="B4252" s="6">
        <v>0.17800772100000001</v>
      </c>
      <c r="C4252" s="6">
        <v>3.12912513087042</v>
      </c>
      <c r="D4252" s="6">
        <v>-1.1407534545775799</v>
      </c>
      <c r="E4252" s="6">
        <v>-1.9624700305640399</v>
      </c>
    </row>
    <row r="4253" spans="1:5" x14ac:dyDescent="0.2">
      <c r="A4253" s="6" t="s">
        <v>8603</v>
      </c>
      <c r="B4253" s="6">
        <v>0.216383626</v>
      </c>
      <c r="C4253" s="6">
        <v>3.8037195140848201</v>
      </c>
      <c r="D4253" s="6">
        <v>-1.33597940749691</v>
      </c>
      <c r="E4253" s="6">
        <v>-1.6839309490201999</v>
      </c>
    </row>
    <row r="4254" spans="1:5" x14ac:dyDescent="0.2">
      <c r="A4254" s="6" t="s">
        <v>8604</v>
      </c>
      <c r="B4254" s="6">
        <v>0.16799714499999999</v>
      </c>
      <c r="C4254" s="6">
        <v>2.9531532979627402</v>
      </c>
      <c r="D4254" s="6">
        <v>-1.0828735140329699</v>
      </c>
      <c r="E4254" s="6">
        <v>-1.64972956592074</v>
      </c>
    </row>
    <row r="4255" spans="1:5" x14ac:dyDescent="0.2">
      <c r="A4255" s="6" t="s">
        <v>8605</v>
      </c>
      <c r="B4255" s="6">
        <v>0.41325116099999998</v>
      </c>
      <c r="C4255" s="6">
        <v>7.2643736236951097</v>
      </c>
      <c r="D4255" s="6">
        <v>-1.9829820749563101</v>
      </c>
      <c r="E4255" s="6">
        <v>-1.4588903868001799</v>
      </c>
    </row>
    <row r="4256" spans="1:5" x14ac:dyDescent="0.2">
      <c r="A4256" s="6" t="s">
        <v>8606</v>
      </c>
      <c r="B4256" s="6">
        <v>0.16197709900000001</v>
      </c>
      <c r="C4256" s="6">
        <v>2.8473293644739499</v>
      </c>
      <c r="D4256" s="6">
        <v>-1.04638148986373</v>
      </c>
      <c r="E4256" s="6">
        <v>-1.6438474142099699</v>
      </c>
    </row>
    <row r="4257" spans="1:5" x14ac:dyDescent="0.2">
      <c r="A4257" s="6" t="s">
        <v>8607</v>
      </c>
      <c r="B4257" s="6">
        <v>7.6185613620000003</v>
      </c>
      <c r="C4257" s="6">
        <v>133.923583117569</v>
      </c>
      <c r="D4257" s="6">
        <v>-4.8972693620401104</v>
      </c>
      <c r="E4257" s="6">
        <v>-6.3954808444564799</v>
      </c>
    </row>
    <row r="4258" spans="1:5" x14ac:dyDescent="0.2">
      <c r="A4258" s="6" t="s">
        <v>8608</v>
      </c>
      <c r="B4258" s="6">
        <v>0.14926745799999999</v>
      </c>
      <c r="C4258" s="6">
        <v>2.6239117686863902</v>
      </c>
      <c r="D4258" s="6">
        <v>-0.964666245778103</v>
      </c>
      <c r="E4258" s="6">
        <v>-1.60007143049177</v>
      </c>
    </row>
    <row r="4259" spans="1:5" x14ac:dyDescent="0.2">
      <c r="A4259" s="6" t="s">
        <v>8609</v>
      </c>
      <c r="B4259" s="6">
        <v>7.7109414989999996</v>
      </c>
      <c r="C4259" s="6">
        <v>135.54749587065601</v>
      </c>
      <c r="D4259" s="6">
        <v>-4.90932210193158</v>
      </c>
      <c r="E4259" s="6">
        <v>-4.8430975962676097</v>
      </c>
    </row>
    <row r="4260" spans="1:5" x14ac:dyDescent="0.2">
      <c r="A4260" s="6" t="s">
        <v>8610</v>
      </c>
      <c r="B4260" s="6">
        <v>0.151431343</v>
      </c>
      <c r="C4260" s="6">
        <v>2.66194982060783</v>
      </c>
      <c r="D4260" s="6">
        <v>-0.97905886953523202</v>
      </c>
      <c r="E4260" s="6">
        <v>-1.89404765209258</v>
      </c>
    </row>
    <row r="4261" spans="1:5" x14ac:dyDescent="0.2">
      <c r="A4261" s="6" t="s">
        <v>8611</v>
      </c>
      <c r="B4261" s="6">
        <v>0.30012979699999998</v>
      </c>
      <c r="C4261" s="6">
        <v>5.2758593000341696</v>
      </c>
      <c r="D4261" s="6">
        <v>-1.6631415665756899</v>
      </c>
      <c r="E4261" s="6">
        <v>-1.9170477111170601</v>
      </c>
    </row>
    <row r="4262" spans="1:5" x14ac:dyDescent="0.2">
      <c r="A4262" s="6" t="s">
        <v>8612</v>
      </c>
      <c r="B4262" s="6">
        <v>3.6264004860000001</v>
      </c>
      <c r="C4262" s="6">
        <v>63.747015194600998</v>
      </c>
      <c r="D4262" s="6">
        <v>-4.1549223624655696</v>
      </c>
      <c r="E4262" s="6">
        <v>-2.8706284190340501</v>
      </c>
    </row>
    <row r="4263" spans="1:5" x14ac:dyDescent="0.2">
      <c r="A4263" s="6" t="s">
        <v>8613</v>
      </c>
      <c r="B4263" s="6">
        <v>0.21454035499999999</v>
      </c>
      <c r="C4263" s="6">
        <v>3.77131740491392</v>
      </c>
      <c r="D4263" s="6">
        <v>-1.3274243846927301</v>
      </c>
      <c r="E4263" s="6">
        <v>-1.3944917090063</v>
      </c>
    </row>
    <row r="4264" spans="1:5" x14ac:dyDescent="0.2">
      <c r="A4264" s="6" t="s">
        <v>8614</v>
      </c>
      <c r="B4264" s="6">
        <v>0.17049776999999999</v>
      </c>
      <c r="C4264" s="6">
        <v>2.9971107650120601</v>
      </c>
      <c r="D4264" s="6">
        <v>-1.0976487462808899</v>
      </c>
      <c r="E4264" s="6">
        <v>-1.6092516474006</v>
      </c>
    </row>
    <row r="4265" spans="1:5" x14ac:dyDescent="0.2">
      <c r="A4265" s="6" t="s">
        <v>8615</v>
      </c>
      <c r="B4265" s="6">
        <v>0.209976104</v>
      </c>
      <c r="C4265" s="6">
        <v>3.6910842980157001</v>
      </c>
      <c r="D4265" s="6">
        <v>-1.3059202625883899</v>
      </c>
      <c r="E4265" s="6">
        <v>-1.8899204152554201</v>
      </c>
    </row>
    <row r="4266" spans="1:5" x14ac:dyDescent="0.2">
      <c r="A4266" s="6" t="s">
        <v>8616</v>
      </c>
      <c r="B4266" s="6">
        <v>8.0459381499999996</v>
      </c>
      <c r="C4266" s="6">
        <v>141.43626537746599</v>
      </c>
      <c r="D4266" s="6">
        <v>-4.9518491942524596</v>
      </c>
      <c r="E4266" s="6">
        <v>-4.6522643807828699</v>
      </c>
    </row>
    <row r="4267" spans="1:5" x14ac:dyDescent="0.2">
      <c r="A4267" s="6" t="s">
        <v>8617</v>
      </c>
      <c r="B4267" s="6">
        <v>0.18292783400000001</v>
      </c>
      <c r="C4267" s="6">
        <v>3.2156137907360298</v>
      </c>
      <c r="D4267" s="6">
        <v>-1.1680182541600801</v>
      </c>
      <c r="E4267" s="6">
        <v>-1.9854333642979001</v>
      </c>
    </row>
    <row r="4268" spans="1:5" x14ac:dyDescent="0.2">
      <c r="A4268" s="6" t="s">
        <v>8618</v>
      </c>
      <c r="B4268" s="6">
        <v>0.17580567699999999</v>
      </c>
      <c r="C4268" s="6">
        <v>3.09041629745031</v>
      </c>
      <c r="D4268" s="6">
        <v>-1.12830580592913</v>
      </c>
      <c r="E4268" s="6">
        <v>-1.5170703823512599</v>
      </c>
    </row>
    <row r="4269" spans="1:5" x14ac:dyDescent="0.2">
      <c r="A4269" s="6" t="s">
        <v>8619</v>
      </c>
      <c r="B4269" s="6">
        <v>0.20406191300000001</v>
      </c>
      <c r="C4269" s="6">
        <v>3.5871211464012398</v>
      </c>
      <c r="D4269" s="6">
        <v>-1.27734997171867</v>
      </c>
      <c r="E4269" s="6">
        <v>-1.16100265628664</v>
      </c>
    </row>
    <row r="4270" spans="1:5" x14ac:dyDescent="0.2">
      <c r="A4270" s="6" t="s">
        <v>8620</v>
      </c>
      <c r="B4270" s="6">
        <v>0.17610046700000001</v>
      </c>
      <c r="C4270" s="6">
        <v>3.0955982906366</v>
      </c>
      <c r="D4270" s="6">
        <v>-1.12998119622271</v>
      </c>
      <c r="E4270" s="6">
        <v>-1.41515725446076</v>
      </c>
    </row>
    <row r="4271" spans="1:5" x14ac:dyDescent="0.2">
      <c r="A4271" s="6" t="s">
        <v>8621</v>
      </c>
      <c r="B4271" s="6">
        <v>0.17912034700000001</v>
      </c>
      <c r="C4271" s="6">
        <v>3.1486835295640301</v>
      </c>
      <c r="D4271" s="6">
        <v>-1.1469844383591301</v>
      </c>
      <c r="E4271" s="6">
        <v>-1.4359019606708601</v>
      </c>
    </row>
    <row r="4272" spans="1:5" x14ac:dyDescent="0.2">
      <c r="A4272" s="6" t="s">
        <v>8622</v>
      </c>
      <c r="B4272" s="6">
        <v>16.036042030000001</v>
      </c>
      <c r="C4272" s="6">
        <v>281.891042893399</v>
      </c>
      <c r="D4272" s="6">
        <v>-5.6415206235584998</v>
      </c>
      <c r="E4272" s="6">
        <v>-5.0563571516857904</v>
      </c>
    </row>
    <row r="4273" spans="1:5" x14ac:dyDescent="0.2">
      <c r="A4273" s="6" t="s">
        <v>8623</v>
      </c>
      <c r="B4273" s="6">
        <v>17.925140240000001</v>
      </c>
      <c r="C4273" s="6">
        <v>315.09872989925299</v>
      </c>
      <c r="D4273" s="6">
        <v>-5.7528860179688497</v>
      </c>
      <c r="E4273" s="6">
        <v>-4.6477706012907998</v>
      </c>
    </row>
    <row r="4274" spans="1:5" x14ac:dyDescent="0.2">
      <c r="A4274" s="6" t="s">
        <v>8624</v>
      </c>
      <c r="B4274" s="6">
        <v>0.16237004199999999</v>
      </c>
      <c r="C4274" s="6">
        <v>2.8542367492176601</v>
      </c>
      <c r="D4274" s="6">
        <v>-1.0488044690892</v>
      </c>
      <c r="E4274" s="6">
        <v>-0.776507026146386</v>
      </c>
    </row>
    <row r="4275" spans="1:5" x14ac:dyDescent="0.2">
      <c r="A4275" s="6" t="s">
        <v>8625</v>
      </c>
      <c r="B4275" s="6">
        <v>0.18652938499999999</v>
      </c>
      <c r="C4275" s="6">
        <v>3.2789239869505602</v>
      </c>
      <c r="D4275" s="6">
        <v>-1.1875153158159999</v>
      </c>
      <c r="E4275" s="6">
        <v>-1.22131436845234</v>
      </c>
    </row>
    <row r="4276" spans="1:5" x14ac:dyDescent="0.2">
      <c r="A4276" s="6" t="s">
        <v>8626</v>
      </c>
      <c r="B4276" s="6">
        <v>0.72063842199999995</v>
      </c>
      <c r="C4276" s="6">
        <v>12.6678089235859</v>
      </c>
      <c r="D4276" s="6">
        <v>-2.5390640451703002</v>
      </c>
      <c r="E4276" s="6">
        <v>-2.7424072603365102</v>
      </c>
    </row>
    <row r="4277" spans="1:5" x14ac:dyDescent="0.2">
      <c r="A4277" s="6" t="s">
        <v>8627</v>
      </c>
      <c r="B4277" s="6">
        <v>0.72701070700000003</v>
      </c>
      <c r="C4277" s="6">
        <v>12.779824722802701</v>
      </c>
      <c r="D4277" s="6">
        <v>-2.54786773389467</v>
      </c>
      <c r="E4277" s="6">
        <v>-2.67509840965851</v>
      </c>
    </row>
    <row r="4278" spans="1:5" x14ac:dyDescent="0.2">
      <c r="A4278" s="6" t="s">
        <v>8628</v>
      </c>
      <c r="B4278" s="6">
        <v>2.740833222</v>
      </c>
      <c r="C4278" s="6">
        <v>48.179989420148502</v>
      </c>
      <c r="D4278" s="6">
        <v>-3.8749437775965898</v>
      </c>
      <c r="E4278" s="6">
        <v>-2.8383651847418099</v>
      </c>
    </row>
    <row r="4279" spans="1:5" x14ac:dyDescent="0.2">
      <c r="A4279" s="6" t="s">
        <v>8629</v>
      </c>
      <c r="B4279" s="6">
        <v>0.15521981900000001</v>
      </c>
      <c r="C4279" s="6">
        <v>2.72854589516405</v>
      </c>
      <c r="D4279" s="6">
        <v>-1.0037688281602</v>
      </c>
      <c r="E4279" s="6">
        <v>-1.0662009188183299</v>
      </c>
    </row>
    <row r="4280" spans="1:5" x14ac:dyDescent="0.2">
      <c r="A4280" s="6" t="s">
        <v>8630</v>
      </c>
      <c r="B4280" s="6">
        <v>0.20239997700000001</v>
      </c>
      <c r="C4280" s="6">
        <v>3.5579066512418001</v>
      </c>
      <c r="D4280" s="6">
        <v>-1.26917235259867</v>
      </c>
      <c r="E4280" s="6">
        <v>-2.4915195120728799</v>
      </c>
    </row>
    <row r="4281" spans="1:5" x14ac:dyDescent="0.2">
      <c r="A4281" s="6" t="s">
        <v>8631</v>
      </c>
      <c r="B4281" s="6">
        <v>0.198330281</v>
      </c>
      <c r="C4281" s="6">
        <v>3.4863671249950499</v>
      </c>
      <c r="D4281" s="6">
        <v>-1.24886025566486</v>
      </c>
      <c r="E4281" s="6">
        <v>-1.22131436845234</v>
      </c>
    </row>
    <row r="4282" spans="1:5" x14ac:dyDescent="0.2">
      <c r="A4282" s="6" t="s">
        <v>8632</v>
      </c>
      <c r="B4282" s="6">
        <v>0.15558081900000001</v>
      </c>
      <c r="C4282" s="6">
        <v>2.7348917669380302</v>
      </c>
      <c r="D4282" s="6">
        <v>-1.00609186175928</v>
      </c>
      <c r="E4282" s="6">
        <v>-2.2326855755911601</v>
      </c>
    </row>
    <row r="4283" spans="1:5" x14ac:dyDescent="0.2">
      <c r="A4283" s="6" t="s">
        <v>8633</v>
      </c>
      <c r="B4283" s="6">
        <v>0.24201494100000001</v>
      </c>
      <c r="C4283" s="6">
        <v>4.25428194729386</v>
      </c>
      <c r="D4283" s="6">
        <v>-1.44792599274203</v>
      </c>
      <c r="E4283" s="6">
        <v>-1.38559664977537</v>
      </c>
    </row>
    <row r="4284" spans="1:5" x14ac:dyDescent="0.2">
      <c r="A4284" s="6" t="s">
        <v>8634</v>
      </c>
      <c r="B4284" s="6">
        <v>0.14640488300000001</v>
      </c>
      <c r="C4284" s="6">
        <v>2.5735917302005298</v>
      </c>
      <c r="D4284" s="6">
        <v>-0.94530248361785996</v>
      </c>
      <c r="E4284" s="6">
        <v>-1.4083341230682</v>
      </c>
    </row>
    <row r="4285" spans="1:5" x14ac:dyDescent="0.2">
      <c r="A4285" s="6" t="s">
        <v>8635</v>
      </c>
      <c r="B4285" s="6">
        <v>0.187978751</v>
      </c>
      <c r="C4285" s="6">
        <v>3.3044018007720699</v>
      </c>
      <c r="D4285" s="6">
        <v>-1.19525545866795</v>
      </c>
      <c r="E4285" s="6">
        <v>-1.1619590025631299</v>
      </c>
    </row>
    <row r="4286" spans="1:5" x14ac:dyDescent="0.2">
      <c r="A4286" s="6" t="s">
        <v>8636</v>
      </c>
      <c r="B4286" s="6">
        <v>5.6440109239999998</v>
      </c>
      <c r="C4286" s="6">
        <v>99.213766245541606</v>
      </c>
      <c r="D4286" s="6">
        <v>-4.5972767772993004</v>
      </c>
      <c r="E4286" s="6">
        <v>-3.54984888696193</v>
      </c>
    </row>
    <row r="4287" spans="1:5" x14ac:dyDescent="0.2">
      <c r="A4287" s="6" t="s">
        <v>8637</v>
      </c>
      <c r="B4287" s="6">
        <v>0.358046745</v>
      </c>
      <c r="C4287" s="6">
        <v>6.2939577087549603</v>
      </c>
      <c r="D4287" s="6">
        <v>-1.8395900793242701</v>
      </c>
      <c r="E4287" s="6">
        <v>-1.6704912438791899</v>
      </c>
    </row>
    <row r="4288" spans="1:5" x14ac:dyDescent="0.2">
      <c r="A4288" s="6" t="s">
        <v>8638</v>
      </c>
      <c r="B4288" s="6">
        <v>0.13618971399999999</v>
      </c>
      <c r="C4288" s="6">
        <v>2.3940234403846699</v>
      </c>
      <c r="D4288" s="6">
        <v>-0.87297539839305704</v>
      </c>
      <c r="E4288" s="6">
        <v>-1.33560038839734</v>
      </c>
    </row>
    <row r="4289" spans="1:5" x14ac:dyDescent="0.2">
      <c r="A4289" s="6" t="s">
        <v>8639</v>
      </c>
      <c r="B4289" s="6">
        <v>0.227252009</v>
      </c>
      <c r="C4289" s="6">
        <v>3.9947703864075099</v>
      </c>
      <c r="D4289" s="6">
        <v>-1.38498610232429</v>
      </c>
      <c r="E4289" s="6">
        <v>-0.72707215341753395</v>
      </c>
    </row>
    <row r="4290" spans="1:5" x14ac:dyDescent="0.2">
      <c r="A4290" s="6" t="s">
        <v>8640</v>
      </c>
      <c r="B4290" s="6">
        <v>0.15912199799999999</v>
      </c>
      <c r="C4290" s="6">
        <v>2.7971407083859701</v>
      </c>
      <c r="D4290" s="6">
        <v>-1.0285977198497001</v>
      </c>
      <c r="E4290" s="6">
        <v>-1.1815182603002199</v>
      </c>
    </row>
    <row r="4291" spans="1:5" x14ac:dyDescent="0.2">
      <c r="A4291" s="6" t="s">
        <v>8641</v>
      </c>
      <c r="B4291" s="6">
        <v>0.220999269</v>
      </c>
      <c r="C4291" s="6">
        <v>3.8848560199919202</v>
      </c>
      <c r="D4291" s="6">
        <v>-1.35708592264171</v>
      </c>
      <c r="E4291" s="6">
        <v>-2.0777529075509902</v>
      </c>
    </row>
    <row r="4292" spans="1:5" x14ac:dyDescent="0.2">
      <c r="A4292" s="6" t="s">
        <v>8642</v>
      </c>
      <c r="B4292" s="6">
        <v>0.16422500600000001</v>
      </c>
      <c r="C4292" s="6">
        <v>2.8868444048668298</v>
      </c>
      <c r="D4292" s="6">
        <v>-1.06016400413551</v>
      </c>
      <c r="E4292" s="6">
        <v>-0.48231702172344199</v>
      </c>
    </row>
    <row r="4293" spans="1:5" x14ac:dyDescent="0.2">
      <c r="A4293" s="6" t="s">
        <v>8643</v>
      </c>
      <c r="B4293" s="6">
        <v>0.20091535999999999</v>
      </c>
      <c r="C4293" s="6">
        <v>3.5318091744676501</v>
      </c>
      <c r="D4293" s="6">
        <v>-1.2618102536682501</v>
      </c>
      <c r="E4293" s="6">
        <v>-0.93886857545903502</v>
      </c>
    </row>
    <row r="4294" spans="1:5" x14ac:dyDescent="0.2">
      <c r="A4294" s="6" t="s">
        <v>8644</v>
      </c>
      <c r="B4294" s="6">
        <v>15.044997220000001</v>
      </c>
      <c r="C4294" s="6">
        <v>264.46987035454202</v>
      </c>
      <c r="D4294" s="6">
        <v>-5.5777273331068704</v>
      </c>
      <c r="E4294" s="6">
        <v>-3.7770861543504601</v>
      </c>
    </row>
    <row r="4295" spans="1:5" x14ac:dyDescent="0.2">
      <c r="A4295" s="6" t="s">
        <v>8645</v>
      </c>
      <c r="B4295" s="6">
        <v>0.13845628500000001</v>
      </c>
      <c r="C4295" s="6">
        <v>2.4338665676218398</v>
      </c>
      <c r="D4295" s="6">
        <v>-0.889481172857988</v>
      </c>
      <c r="E4295" s="6">
        <v>-2.50741277438006</v>
      </c>
    </row>
    <row r="4296" spans="1:5" x14ac:dyDescent="0.2">
      <c r="A4296" s="6" t="s">
        <v>8646</v>
      </c>
      <c r="B4296" s="6">
        <v>0.25668252600000002</v>
      </c>
      <c r="C4296" s="6">
        <v>4.5121174421524097</v>
      </c>
      <c r="D4296" s="6">
        <v>-1.5067665427028401</v>
      </c>
      <c r="E4296" s="6">
        <v>-3.0358856651510502</v>
      </c>
    </row>
    <row r="4297" spans="1:5" x14ac:dyDescent="0.2">
      <c r="A4297" s="6" t="s">
        <v>8647</v>
      </c>
      <c r="B4297" s="6">
        <v>0.67253053100000004</v>
      </c>
      <c r="C4297" s="6">
        <v>11.822139927457</v>
      </c>
      <c r="D4297" s="6">
        <v>-2.4699740385237199</v>
      </c>
      <c r="E4297" s="6">
        <v>-2.7295485160395598</v>
      </c>
    </row>
    <row r="4298" spans="1:5" x14ac:dyDescent="0.2">
      <c r="A4298" s="6" t="s">
        <v>8648</v>
      </c>
      <c r="B4298" s="6">
        <v>0.61094851400000005</v>
      </c>
      <c r="C4298" s="6">
        <v>10.739614765504101</v>
      </c>
      <c r="D4298" s="6">
        <v>-2.3739392193037099</v>
      </c>
      <c r="E4298" s="6">
        <v>-2.1332459455940702</v>
      </c>
    </row>
    <row r="4299" spans="1:5" x14ac:dyDescent="0.2">
      <c r="A4299" s="6" t="s">
        <v>8649</v>
      </c>
      <c r="B4299" s="6">
        <v>12.0617635</v>
      </c>
      <c r="C4299" s="6">
        <v>212.02882143783799</v>
      </c>
      <c r="D4299" s="6">
        <v>-5.3567222156101</v>
      </c>
      <c r="E4299" s="6">
        <v>-4.7538718979712602</v>
      </c>
    </row>
    <row r="4300" spans="1:5" x14ac:dyDescent="0.2">
      <c r="A4300" s="6" t="s">
        <v>8650</v>
      </c>
      <c r="B4300" s="6">
        <v>0.223214527</v>
      </c>
      <c r="C4300" s="6">
        <v>3.9237971369289801</v>
      </c>
      <c r="D4300" s="6">
        <v>-1.36705984233639</v>
      </c>
      <c r="E4300" s="6">
        <v>-0.94898184471397296</v>
      </c>
    </row>
    <row r="4301" spans="1:5" x14ac:dyDescent="0.2">
      <c r="A4301" s="6" t="s">
        <v>8651</v>
      </c>
      <c r="B4301" s="6">
        <v>0.34333834800000002</v>
      </c>
      <c r="C4301" s="6">
        <v>6.0354047963927</v>
      </c>
      <c r="D4301" s="6">
        <v>-1.79764292709588</v>
      </c>
      <c r="E4301" s="6">
        <v>-2.52340370627762</v>
      </c>
    </row>
    <row r="4302" spans="1:5" x14ac:dyDescent="0.2">
      <c r="A4302" s="6" t="s">
        <v>8652</v>
      </c>
      <c r="B4302" s="6">
        <v>0.22675815599999999</v>
      </c>
      <c r="C4302" s="6">
        <v>3.9860891459277501</v>
      </c>
      <c r="D4302" s="6">
        <v>-1.3828105862991</v>
      </c>
      <c r="E4302" s="6">
        <v>-2.29172989501832</v>
      </c>
    </row>
    <row r="4303" spans="1:5" x14ac:dyDescent="0.2">
      <c r="A4303" s="6" t="s">
        <v>8653</v>
      </c>
      <c r="B4303" s="6">
        <v>0.38237188599999999</v>
      </c>
      <c r="C4303" s="6">
        <v>6.7215594419127402</v>
      </c>
      <c r="D4303" s="6">
        <v>-1.90532018742179</v>
      </c>
      <c r="E4303" s="6">
        <v>-1.7149654812928601</v>
      </c>
    </row>
    <row r="4304" spans="1:5" x14ac:dyDescent="0.2">
      <c r="A4304" s="6" t="s">
        <v>8654</v>
      </c>
      <c r="B4304" s="6">
        <v>4.69100538</v>
      </c>
      <c r="C4304" s="6">
        <v>82.461270450209</v>
      </c>
      <c r="D4304" s="6">
        <v>-4.4123287340265298</v>
      </c>
      <c r="E4304" s="6">
        <v>-4.2132402717514097</v>
      </c>
    </row>
    <row r="4305" spans="1:5" x14ac:dyDescent="0.2">
      <c r="A4305" s="6" t="s">
        <v>8655</v>
      </c>
      <c r="B4305" s="6">
        <v>0.16988847100000001</v>
      </c>
      <c r="C4305" s="6">
        <v>2.9864001463804501</v>
      </c>
      <c r="D4305" s="6">
        <v>-1.09406869763392</v>
      </c>
      <c r="E4305" s="6">
        <v>-1.77687472520706</v>
      </c>
    </row>
    <row r="4306" spans="1:5" x14ac:dyDescent="0.2">
      <c r="A4306" s="6" t="s">
        <v>8656</v>
      </c>
      <c r="B4306" s="6">
        <v>2.0362978819999999</v>
      </c>
      <c r="C4306" s="6">
        <v>35.795250007747697</v>
      </c>
      <c r="D4306" s="6">
        <v>-3.5778152032558701</v>
      </c>
      <c r="E4306" s="6">
        <v>-2.2349427801315902</v>
      </c>
    </row>
    <row r="4307" spans="1:5" x14ac:dyDescent="0.2">
      <c r="A4307" s="6" t="s">
        <v>8657</v>
      </c>
      <c r="B4307" s="6">
        <v>0.20209653899999999</v>
      </c>
      <c r="C4307" s="6">
        <v>3.5525726383904099</v>
      </c>
      <c r="D4307" s="6">
        <v>-1.26767202789912</v>
      </c>
      <c r="E4307" s="6">
        <v>-1.7542903692712799</v>
      </c>
    </row>
    <row r="4308" spans="1:5" x14ac:dyDescent="0.2">
      <c r="A4308" s="6" t="s">
        <v>8658</v>
      </c>
      <c r="B4308" s="6">
        <v>0.161141487</v>
      </c>
      <c r="C4308" s="6">
        <v>2.83264048191218</v>
      </c>
      <c r="D4308" s="6">
        <v>-1.0412093091287</v>
      </c>
      <c r="E4308" s="6">
        <v>-0.86456850436854904</v>
      </c>
    </row>
    <row r="4309" spans="1:5" x14ac:dyDescent="0.2">
      <c r="A4309" s="6" t="s">
        <v>8659</v>
      </c>
      <c r="B4309" s="6">
        <v>0.2015458</v>
      </c>
      <c r="C4309" s="6">
        <v>3.5428914221163601</v>
      </c>
      <c r="D4309" s="6">
        <v>-1.2649431796661701</v>
      </c>
      <c r="E4309" s="6">
        <v>-2.0979985794643201</v>
      </c>
    </row>
    <row r="4310" spans="1:5" x14ac:dyDescent="0.2">
      <c r="A4310" s="6" t="s">
        <v>8660</v>
      </c>
      <c r="B4310" s="6">
        <v>0.20113056500000001</v>
      </c>
      <c r="C4310" s="6">
        <v>3.5355921753959501</v>
      </c>
      <c r="D4310" s="6">
        <v>-1.2628808031113401</v>
      </c>
      <c r="E4310" s="6">
        <v>-0.94898184471397296</v>
      </c>
    </row>
    <row r="4311" spans="1:5" x14ac:dyDescent="0.2">
      <c r="A4311" s="6" t="s">
        <v>8661</v>
      </c>
      <c r="B4311" s="6">
        <v>0.137960527</v>
      </c>
      <c r="C4311" s="6">
        <v>2.42515183992399</v>
      </c>
      <c r="D4311" s="6">
        <v>-0.88589413683089402</v>
      </c>
      <c r="E4311" s="6">
        <v>-0.93886857545903502</v>
      </c>
    </row>
    <row r="4312" spans="1:5" x14ac:dyDescent="0.2">
      <c r="A4312" s="6" t="s">
        <v>8662</v>
      </c>
      <c r="B4312" s="6">
        <v>1.187478306</v>
      </c>
      <c r="C4312" s="6">
        <v>20.874196853899502</v>
      </c>
      <c r="D4312" s="6">
        <v>-3.0385137959320798</v>
      </c>
      <c r="E4312" s="6">
        <v>-2.66182475831621</v>
      </c>
    </row>
    <row r="4313" spans="1:5" x14ac:dyDescent="0.2">
      <c r="A4313" s="6" t="s">
        <v>8663</v>
      </c>
      <c r="B4313" s="6">
        <v>7.7008277E-2</v>
      </c>
      <c r="C4313" s="6">
        <v>1.35369709522729</v>
      </c>
      <c r="D4313" s="6">
        <v>-0.30283943840490302</v>
      </c>
      <c r="E4313" s="6">
        <v>-0.34254686093011</v>
      </c>
    </row>
    <row r="4314" spans="1:5" x14ac:dyDescent="0.2">
      <c r="A4314" s="6" t="s">
        <v>8664</v>
      </c>
      <c r="B4314" s="6">
        <v>0.19958799799999999</v>
      </c>
      <c r="C4314" s="6">
        <v>3.50847601920545</v>
      </c>
      <c r="D4314" s="6">
        <v>-1.2551817606306801</v>
      </c>
      <c r="E4314" s="6">
        <v>-1.6050323277151199</v>
      </c>
    </row>
    <row r="4315" spans="1:5" x14ac:dyDescent="0.2">
      <c r="A4315" s="6" t="s">
        <v>8665</v>
      </c>
      <c r="B4315" s="6">
        <v>1.4368281700000001</v>
      </c>
      <c r="C4315" s="6">
        <v>25.257416421221102</v>
      </c>
      <c r="D4315" s="6">
        <v>-3.22911983224652</v>
      </c>
      <c r="E4315" s="6">
        <v>-2.4520361540324802</v>
      </c>
    </row>
    <row r="4316" spans="1:5" x14ac:dyDescent="0.2">
      <c r="A4316" s="6" t="s">
        <v>8666</v>
      </c>
      <c r="B4316" s="6">
        <v>0.14402589199999999</v>
      </c>
      <c r="C4316" s="6">
        <v>2.53177241763141</v>
      </c>
      <c r="D4316" s="6">
        <v>-0.92891961779021304</v>
      </c>
      <c r="E4316" s="6">
        <v>-1.8497449544992499</v>
      </c>
    </row>
    <row r="4317" spans="1:5" x14ac:dyDescent="0.2">
      <c r="A4317" s="6" t="s">
        <v>8667</v>
      </c>
      <c r="B4317" s="6">
        <v>0.167018837</v>
      </c>
      <c r="C4317" s="6">
        <v>2.9359560206124402</v>
      </c>
      <c r="D4317" s="6">
        <v>-1.07703313128464</v>
      </c>
      <c r="E4317" s="6">
        <v>-0.93562975561385897</v>
      </c>
    </row>
    <row r="4318" spans="1:5" x14ac:dyDescent="0.2">
      <c r="A4318" s="6" t="s">
        <v>8668</v>
      </c>
      <c r="B4318" s="6">
        <v>0.145079126</v>
      </c>
      <c r="C4318" s="6">
        <v>2.5502867885787701</v>
      </c>
      <c r="D4318" s="6">
        <v>-0.936205818955819</v>
      </c>
      <c r="E4318" s="6">
        <v>-0.99632908979482304</v>
      </c>
    </row>
    <row r="4319" spans="1:5" x14ac:dyDescent="0.2">
      <c r="A4319" s="6" t="s">
        <v>8669</v>
      </c>
      <c r="B4319" s="6">
        <v>0.161442587</v>
      </c>
      <c r="C4319" s="6">
        <v>2.8379333960150701</v>
      </c>
      <c r="D4319" s="6">
        <v>-1.04307610982788</v>
      </c>
      <c r="E4319" s="6">
        <v>-1.8439573160495599</v>
      </c>
    </row>
    <row r="4320" spans="1:5" x14ac:dyDescent="0.2">
      <c r="A4320" s="6" t="s">
        <v>8670</v>
      </c>
      <c r="B4320" s="6">
        <v>0.155828839</v>
      </c>
      <c r="C4320" s="6">
        <v>2.7392516093684498</v>
      </c>
      <c r="D4320" s="6">
        <v>-1.0076847478247599</v>
      </c>
      <c r="E4320" s="6">
        <v>-1.01547728861152</v>
      </c>
    </row>
    <row r="4321" spans="1:5" x14ac:dyDescent="0.2">
      <c r="A4321" s="6" t="s">
        <v>8671</v>
      </c>
      <c r="B4321" s="6">
        <v>0.165302325</v>
      </c>
      <c r="C4321" s="6">
        <v>2.9057821562066302</v>
      </c>
      <c r="D4321" s="6">
        <v>-1.0667025988855501</v>
      </c>
      <c r="E4321" s="6">
        <v>-2.1463749261406799</v>
      </c>
    </row>
    <row r="4322" spans="1:5" x14ac:dyDescent="0.2">
      <c r="A4322" s="6" t="s">
        <v>8672</v>
      </c>
      <c r="B4322" s="6">
        <v>2.7433140589999998</v>
      </c>
      <c r="C4322" s="6">
        <v>48.223599042015898</v>
      </c>
      <c r="D4322" s="6">
        <v>-3.87584850791914</v>
      </c>
      <c r="E4322" s="6">
        <v>-2.97967941918218</v>
      </c>
    </row>
    <row r="4323" spans="1:5" x14ac:dyDescent="0.2">
      <c r="A4323" s="6" t="s">
        <v>8673</v>
      </c>
      <c r="B4323" s="6">
        <v>0.143288533</v>
      </c>
      <c r="C4323" s="6">
        <v>2.5188106844862901</v>
      </c>
      <c r="D4323" s="6">
        <v>-0.92378683951891805</v>
      </c>
      <c r="E4323" s="6">
        <v>-1.0638801620982801</v>
      </c>
    </row>
    <row r="4324" spans="1:5" x14ac:dyDescent="0.2">
      <c r="A4324" s="6" t="s">
        <v>8674</v>
      </c>
      <c r="B4324" s="6">
        <v>6.2417725900000001</v>
      </c>
      <c r="C4324" s="6">
        <v>109.72157478802301</v>
      </c>
      <c r="D4324" s="6">
        <v>-4.6979460187555304</v>
      </c>
      <c r="E4324" s="6">
        <v>-4.3634842584984099</v>
      </c>
    </row>
    <row r="4325" spans="1:5" x14ac:dyDescent="0.2">
      <c r="A4325" s="6" t="s">
        <v>8675</v>
      </c>
      <c r="B4325" s="6">
        <v>0.172034512</v>
      </c>
      <c r="C4325" s="6">
        <v>3.0241245259031699</v>
      </c>
      <c r="D4325" s="6">
        <v>-1.1066216366702299</v>
      </c>
      <c r="E4325" s="6">
        <v>-1.54144663078065</v>
      </c>
    </row>
    <row r="4326" spans="1:5" x14ac:dyDescent="0.2">
      <c r="A4326" s="6" t="s">
        <v>8676</v>
      </c>
      <c r="B4326" s="6">
        <v>0.134398884</v>
      </c>
      <c r="C4326" s="6">
        <v>2.3625431701658499</v>
      </c>
      <c r="D4326" s="6">
        <v>-0.85973865330488497</v>
      </c>
      <c r="E4326" s="6">
        <v>-1.09888243858556</v>
      </c>
    </row>
    <row r="4327" spans="1:5" x14ac:dyDescent="0.2">
      <c r="A4327" s="6" t="s">
        <v>8677</v>
      </c>
      <c r="B4327" s="6">
        <v>0.17171114900000001</v>
      </c>
      <c r="C4327" s="6">
        <v>3.01844025960275</v>
      </c>
      <c r="D4327" s="6">
        <v>-1.1047402276398199</v>
      </c>
      <c r="E4327" s="6">
        <v>-0.80743383654977796</v>
      </c>
    </row>
    <row r="4328" spans="1:5" x14ac:dyDescent="0.2">
      <c r="A4328" s="6" t="s">
        <v>8678</v>
      </c>
      <c r="B4328" s="6">
        <v>0.164866876</v>
      </c>
      <c r="C4328" s="6">
        <v>2.8981275758240699</v>
      </c>
      <c r="D4328" s="6">
        <v>-1.06406486495303</v>
      </c>
      <c r="E4328" s="6">
        <v>-1.36288970373731</v>
      </c>
    </row>
    <row r="4329" spans="1:5" x14ac:dyDescent="0.2">
      <c r="A4329" s="6" t="s">
        <v>8679</v>
      </c>
      <c r="B4329" s="6">
        <v>0.197962796</v>
      </c>
      <c r="C4329" s="6">
        <v>3.4799072560508399</v>
      </c>
      <c r="D4329" s="6">
        <v>-1.24700564287114</v>
      </c>
      <c r="E4329" s="6">
        <v>-1.36288970373731</v>
      </c>
    </row>
    <row r="4330" spans="1:5" x14ac:dyDescent="0.2">
      <c r="A4330" s="6" t="s">
        <v>8680</v>
      </c>
      <c r="B4330" s="6">
        <v>5.0671283809999998</v>
      </c>
      <c r="C4330" s="6">
        <v>89.0729832911789</v>
      </c>
      <c r="D4330" s="6">
        <v>-4.4894560706650504</v>
      </c>
      <c r="E4330" s="6">
        <v>-3.6064857494178799</v>
      </c>
    </row>
    <row r="4331" spans="1:5" x14ac:dyDescent="0.2">
      <c r="A4331" s="6" t="s">
        <v>8681</v>
      </c>
      <c r="B4331" s="6">
        <v>0.13570541799999999</v>
      </c>
      <c r="C4331" s="6">
        <v>2.38551019851029</v>
      </c>
      <c r="D4331" s="6">
        <v>-0.86941302117356101</v>
      </c>
      <c r="E4331" s="6">
        <v>-0.94898184471397296</v>
      </c>
    </row>
    <row r="4332" spans="1:5" x14ac:dyDescent="0.2">
      <c r="A4332" s="6" t="s">
        <v>8682</v>
      </c>
      <c r="B4332" s="6">
        <v>5.8932012020000002</v>
      </c>
      <c r="C4332" s="6">
        <v>103.594180515652</v>
      </c>
      <c r="D4332" s="6">
        <v>-4.6404811556187999</v>
      </c>
      <c r="E4332" s="6">
        <v>-3.3344732038712102</v>
      </c>
    </row>
    <row r="4333" spans="1:5" x14ac:dyDescent="0.2">
      <c r="A4333" s="6" t="s">
        <v>8683</v>
      </c>
      <c r="B4333" s="6">
        <v>0.21043165599999999</v>
      </c>
      <c r="C4333" s="6">
        <v>3.6990922608367001</v>
      </c>
      <c r="D4333" s="6">
        <v>-1.3080874546416399</v>
      </c>
      <c r="E4333" s="6">
        <v>-1.4518259579435</v>
      </c>
    </row>
    <row r="4334" spans="1:5" x14ac:dyDescent="0.2">
      <c r="A4334" s="6" t="s">
        <v>8684</v>
      </c>
      <c r="B4334" s="6">
        <v>0.13849984300000001</v>
      </c>
      <c r="C4334" s="6">
        <v>2.4346322559396598</v>
      </c>
      <c r="D4334" s="6">
        <v>-0.889795720874482</v>
      </c>
      <c r="E4334" s="6">
        <v>-0.71990640758475699</v>
      </c>
    </row>
    <row r="4335" spans="1:5" x14ac:dyDescent="0.2">
      <c r="A4335" s="6" t="s">
        <v>8685</v>
      </c>
      <c r="B4335" s="6">
        <v>9.2617926070000003</v>
      </c>
      <c r="C4335" s="6">
        <v>162.809275017197</v>
      </c>
      <c r="D4335" s="6">
        <v>-5.0925794237957103</v>
      </c>
      <c r="E4335" s="6">
        <v>-4.1925668933713496</v>
      </c>
    </row>
    <row r="4336" spans="1:5" x14ac:dyDescent="0.2">
      <c r="A4336" s="6" t="s">
        <v>8686</v>
      </c>
      <c r="B4336" s="6">
        <v>0.11936169200000001</v>
      </c>
      <c r="C4336" s="6">
        <v>2.0982105045905</v>
      </c>
      <c r="D4336" s="6">
        <v>-0.74108484077993397</v>
      </c>
      <c r="E4336" s="6">
        <v>-0.93562975561385897</v>
      </c>
    </row>
    <row r="4337" spans="1:5" x14ac:dyDescent="0.2">
      <c r="A4337" s="6" t="s">
        <v>8687</v>
      </c>
      <c r="B4337" s="6">
        <v>17.513368239999998</v>
      </c>
      <c r="C4337" s="6">
        <v>307.860357843533</v>
      </c>
      <c r="D4337" s="6">
        <v>-5.7296462965392498</v>
      </c>
      <c r="E4337" s="6">
        <v>-3.9702113387202198</v>
      </c>
    </row>
    <row r="4338" spans="1:5" x14ac:dyDescent="0.2">
      <c r="A4338" s="6" t="s">
        <v>8688</v>
      </c>
      <c r="B4338" s="6">
        <v>0.17139770300000001</v>
      </c>
      <c r="C4338" s="6">
        <v>3.0129303202009101</v>
      </c>
      <c r="D4338" s="6">
        <v>-1.1029131334953799</v>
      </c>
      <c r="E4338" s="6">
        <v>-2.1052700731838199</v>
      </c>
    </row>
    <row r="4339" spans="1:5" x14ac:dyDescent="0.2">
      <c r="A4339" s="6" t="s">
        <v>8689</v>
      </c>
      <c r="B4339" s="6">
        <v>5.7401470550000004</v>
      </c>
      <c r="C4339" s="6">
        <v>100.90370408535399</v>
      </c>
      <c r="D4339" s="6">
        <v>-4.6141666371451597</v>
      </c>
      <c r="E4339" s="6">
        <v>-2.9169531370848301</v>
      </c>
    </row>
    <row r="4340" spans="1:5" x14ac:dyDescent="0.2">
      <c r="A4340" s="6" t="s">
        <v>8690</v>
      </c>
      <c r="B4340" s="6">
        <v>0.18560943899999999</v>
      </c>
      <c r="C4340" s="6">
        <v>3.26275263139659</v>
      </c>
      <c r="D4340" s="6">
        <v>-1.1825712045617101</v>
      </c>
      <c r="E4340" s="6">
        <v>-0.92959953003684204</v>
      </c>
    </row>
    <row r="4341" spans="1:5" x14ac:dyDescent="0.2">
      <c r="A4341" s="6" t="s">
        <v>8691</v>
      </c>
      <c r="B4341" s="6">
        <v>0.151648845</v>
      </c>
      <c r="C4341" s="6">
        <v>2.6657731995623499</v>
      </c>
      <c r="D4341" s="6">
        <v>-0.98049414670576296</v>
      </c>
      <c r="E4341" s="6">
        <v>-0.55683348472373995</v>
      </c>
    </row>
    <row r="4342" spans="1:5" x14ac:dyDescent="0.2">
      <c r="A4342" s="6" t="s">
        <v>8692</v>
      </c>
      <c r="B4342" s="6">
        <v>0.160890119</v>
      </c>
      <c r="C4342" s="6">
        <v>2.8282217863551602</v>
      </c>
      <c r="D4342" s="6">
        <v>-1.0396481701201801</v>
      </c>
      <c r="E4342" s="6">
        <v>-1.34122062732831</v>
      </c>
    </row>
    <row r="4343" spans="1:5" x14ac:dyDescent="0.2">
      <c r="A4343" s="6" t="s">
        <v>8693</v>
      </c>
      <c r="B4343" s="6">
        <v>0.167875473</v>
      </c>
      <c r="C4343" s="6">
        <v>2.9510144754960299</v>
      </c>
      <c r="D4343" s="6">
        <v>-1.08214900123377</v>
      </c>
      <c r="E4343" s="6">
        <v>-1.6990088203160501</v>
      </c>
    </row>
    <row r="4344" spans="1:5" x14ac:dyDescent="0.2">
      <c r="A4344" s="6" t="s">
        <v>8694</v>
      </c>
      <c r="B4344" s="6">
        <v>0.16913793499999999</v>
      </c>
      <c r="C4344" s="6">
        <v>2.9732067801262798</v>
      </c>
      <c r="D4344" s="6">
        <v>-1.08964109428019</v>
      </c>
      <c r="E4344" s="6">
        <v>-2.1354569997963999</v>
      </c>
    </row>
    <row r="4345" spans="1:5" x14ac:dyDescent="0.2">
      <c r="A4345" s="6" t="s">
        <v>8695</v>
      </c>
      <c r="B4345" s="6">
        <v>0.15815622900000001</v>
      </c>
      <c r="C4345" s="6">
        <v>2.7801638490029101</v>
      </c>
      <c r="D4345" s="6">
        <v>-1.02250986445599</v>
      </c>
      <c r="E4345" s="6">
        <v>-0.93562975561385897</v>
      </c>
    </row>
    <row r="4346" spans="1:5" x14ac:dyDescent="0.2">
      <c r="A4346" s="6" t="s">
        <v>8696</v>
      </c>
      <c r="B4346" s="6">
        <v>0.145884136</v>
      </c>
      <c r="C4346" s="6">
        <v>2.5644377310628999</v>
      </c>
      <c r="D4346" s="6">
        <v>-0.941739246430501</v>
      </c>
      <c r="E4346" s="6">
        <v>-0.71990640758475699</v>
      </c>
    </row>
    <row r="4347" spans="1:5" x14ac:dyDescent="0.2">
      <c r="A4347" s="6" t="s">
        <v>8697</v>
      </c>
      <c r="B4347" s="6">
        <v>6.9468021090000001</v>
      </c>
      <c r="C4347" s="6">
        <v>122.11500117152499</v>
      </c>
      <c r="D4347" s="6">
        <v>-4.8049632332876699</v>
      </c>
      <c r="E4347" s="6">
        <v>-4.2445348827261897</v>
      </c>
    </row>
    <row r="4348" spans="1:5" x14ac:dyDescent="0.2">
      <c r="A4348" s="6" t="s">
        <v>8698</v>
      </c>
      <c r="B4348" s="6">
        <v>0.16962419000000001</v>
      </c>
      <c r="C4348" s="6">
        <v>2.9817544584627198</v>
      </c>
      <c r="D4348" s="6">
        <v>-1.0925118717258699</v>
      </c>
      <c r="E4348" s="6">
        <v>-1.4599017069084901</v>
      </c>
    </row>
    <row r="4349" spans="1:5" x14ac:dyDescent="0.2">
      <c r="A4349" s="6" t="s">
        <v>8699</v>
      </c>
      <c r="B4349" s="6">
        <v>0.14211121700000001</v>
      </c>
      <c r="C4349" s="6">
        <v>2.4981151266650898</v>
      </c>
      <c r="D4349" s="6">
        <v>-0.91553649817745397</v>
      </c>
      <c r="E4349" s="6">
        <v>-1.12792975091013</v>
      </c>
    </row>
    <row r="4350" spans="1:5" x14ac:dyDescent="0.2">
      <c r="A4350" s="6" t="s">
        <v>8700</v>
      </c>
      <c r="B4350" s="6">
        <v>0.16022367600000001</v>
      </c>
      <c r="C4350" s="6">
        <v>2.8165066566524901</v>
      </c>
      <c r="D4350" s="6">
        <v>-1.0354973427982599</v>
      </c>
      <c r="E4350" s="6">
        <v>-0.80743383654977796</v>
      </c>
    </row>
    <row r="4351" spans="1:5" x14ac:dyDescent="0.2">
      <c r="A4351" s="6" t="s">
        <v>8701</v>
      </c>
      <c r="B4351" s="6">
        <v>0.164831062</v>
      </c>
      <c r="C4351" s="6">
        <v>2.8974980161240298</v>
      </c>
      <c r="D4351" s="6">
        <v>-1.06384761154612</v>
      </c>
      <c r="E4351" s="6">
        <v>-1.36288970373731</v>
      </c>
    </row>
    <row r="4352" spans="1:5" x14ac:dyDescent="0.2">
      <c r="A4352" s="6" t="s">
        <v>8702</v>
      </c>
      <c r="B4352" s="6">
        <v>0.15243350999999999</v>
      </c>
      <c r="C4352" s="6">
        <v>2.6795665055887499</v>
      </c>
      <c r="D4352" s="6">
        <v>-0.985655029793569</v>
      </c>
      <c r="E4352" s="6">
        <v>-1.36288970373731</v>
      </c>
    </row>
    <row r="4353" spans="1:5" x14ac:dyDescent="0.2">
      <c r="A4353" s="6" t="s">
        <v>8703</v>
      </c>
      <c r="B4353" s="6">
        <v>0.27195861799999999</v>
      </c>
      <c r="C4353" s="6">
        <v>4.7806496333975801</v>
      </c>
      <c r="D4353" s="6">
        <v>-1.5645764438374301</v>
      </c>
      <c r="E4353" s="6">
        <v>-1.22131436845234</v>
      </c>
    </row>
    <row r="4354" spans="1:5" x14ac:dyDescent="0.2">
      <c r="A4354" s="6" t="s">
        <v>8704</v>
      </c>
      <c r="B4354" s="6">
        <v>0.16196866500000001</v>
      </c>
      <c r="C4354" s="6">
        <v>2.8471811066275698</v>
      </c>
      <c r="D4354" s="6">
        <v>-1.04632941941899</v>
      </c>
      <c r="E4354" s="6">
        <v>-1.60473047166661</v>
      </c>
    </row>
    <row r="4355" spans="1:5" x14ac:dyDescent="0.2">
      <c r="A4355" s="6" t="s">
        <v>8705</v>
      </c>
      <c r="B4355" s="6">
        <v>0.14482408299999999</v>
      </c>
      <c r="C4355" s="6">
        <v>2.5458034916955299</v>
      </c>
      <c r="D4355" s="6">
        <v>-0.93444631400464695</v>
      </c>
      <c r="E4355" s="6">
        <v>-1.2294209014714901</v>
      </c>
    </row>
    <row r="4356" spans="1:5" x14ac:dyDescent="0.2">
      <c r="A4356" s="6" t="s">
        <v>8706</v>
      </c>
      <c r="B4356" s="6">
        <v>0.13022038799999999</v>
      </c>
      <c r="C4356" s="6">
        <v>2.2890910930908199</v>
      </c>
      <c r="D4356" s="6">
        <v>-0.82815483619904595</v>
      </c>
      <c r="E4356" s="6">
        <v>-0.80743383654977796</v>
      </c>
    </row>
    <row r="4357" spans="1:5" x14ac:dyDescent="0.2">
      <c r="A4357" s="6" t="s">
        <v>8707</v>
      </c>
      <c r="B4357" s="6">
        <v>0.118942777</v>
      </c>
      <c r="C4357" s="6">
        <v>2.0908465686508899</v>
      </c>
      <c r="D4357" s="6">
        <v>-0.73756904073413598</v>
      </c>
      <c r="E4357" s="6">
        <v>-1.2975090964892899</v>
      </c>
    </row>
    <row r="4358" spans="1:5" x14ac:dyDescent="0.2">
      <c r="A4358" s="6" t="s">
        <v>8708</v>
      </c>
      <c r="B4358" s="6">
        <v>0.141981836</v>
      </c>
      <c r="C4358" s="6">
        <v>2.4958407908313198</v>
      </c>
      <c r="D4358" s="6">
        <v>-0.91462566274815704</v>
      </c>
      <c r="E4358" s="6">
        <v>-1.7039628486357601</v>
      </c>
    </row>
    <row r="4359" spans="1:5" x14ac:dyDescent="0.2">
      <c r="A4359" s="6" t="s">
        <v>8709</v>
      </c>
      <c r="B4359" s="6">
        <v>0.176971714</v>
      </c>
      <c r="C4359" s="6">
        <v>3.1109135863303998</v>
      </c>
      <c r="D4359" s="6">
        <v>-1.1349164407153101</v>
      </c>
      <c r="E4359" s="6">
        <v>-1.70534260720993</v>
      </c>
    </row>
    <row r="4360" spans="1:5" x14ac:dyDescent="0.2">
      <c r="A4360" s="6" t="s">
        <v>8710</v>
      </c>
      <c r="B4360" s="6">
        <v>0.20828946800000001</v>
      </c>
      <c r="C4360" s="6">
        <v>3.6614356116296198</v>
      </c>
      <c r="D4360" s="6">
        <v>-1.2978553141205</v>
      </c>
      <c r="E4360" s="6">
        <v>-0.94898184471397296</v>
      </c>
    </row>
    <row r="4361" spans="1:5" x14ac:dyDescent="0.2">
      <c r="A4361" s="6" t="s">
        <v>8711</v>
      </c>
      <c r="B4361" s="6">
        <v>1.1105092620000001</v>
      </c>
      <c r="C4361" s="6">
        <v>19.521189419578899</v>
      </c>
      <c r="D4361" s="6">
        <v>-2.97150051250865</v>
      </c>
      <c r="E4361" s="6">
        <v>-2.3581711094031199</v>
      </c>
    </row>
    <row r="4362" spans="1:5" x14ac:dyDescent="0.2">
      <c r="A4362" s="6" t="s">
        <v>8712</v>
      </c>
      <c r="B4362" s="6">
        <v>0.260534606</v>
      </c>
      <c r="C4362" s="6">
        <v>4.5798315854851204</v>
      </c>
      <c r="D4362" s="6">
        <v>-1.5216622257218499</v>
      </c>
      <c r="E4362" s="6">
        <v>-1.76940293603293</v>
      </c>
    </row>
    <row r="4363" spans="1:5" x14ac:dyDescent="0.2">
      <c r="A4363" s="6" t="s">
        <v>8713</v>
      </c>
      <c r="B4363" s="6">
        <v>0.15558392500000001</v>
      </c>
      <c r="C4363" s="6">
        <v>2.7349463660453099</v>
      </c>
      <c r="D4363" s="6">
        <v>-1.0061118254605701</v>
      </c>
      <c r="E4363" s="6">
        <v>-1.74486258701154</v>
      </c>
    </row>
    <row r="4364" spans="1:5" x14ac:dyDescent="0.2">
      <c r="A4364" s="6" t="s">
        <v>8714</v>
      </c>
      <c r="B4364" s="6">
        <v>0.12407046200000001</v>
      </c>
      <c r="C4364" s="6">
        <v>2.18098405205077</v>
      </c>
      <c r="D4364" s="6">
        <v>-0.77977617497394602</v>
      </c>
      <c r="E4364" s="6">
        <v>-0.94898184471397296</v>
      </c>
    </row>
    <row r="4365" spans="1:5" x14ac:dyDescent="0.2">
      <c r="A4365" s="6" t="s">
        <v>8715</v>
      </c>
      <c r="B4365" s="6">
        <v>0.43805931599999998</v>
      </c>
      <c r="C4365" s="6">
        <v>7.7004660629721</v>
      </c>
      <c r="D4365" s="6">
        <v>-2.0412808546866201</v>
      </c>
      <c r="E4365" s="6">
        <v>-1.34841465973414</v>
      </c>
    </row>
    <row r="4366" spans="1:5" x14ac:dyDescent="0.2">
      <c r="A4366" s="6" t="s">
        <v>8716</v>
      </c>
      <c r="B4366" s="6">
        <v>0.137295418</v>
      </c>
      <c r="C4366" s="6">
        <v>2.4134601600632699</v>
      </c>
      <c r="D4366" s="6">
        <v>-0.88106146886108805</v>
      </c>
      <c r="E4366" s="6">
        <v>-0.76469790035317498</v>
      </c>
    </row>
    <row r="4367" spans="1:5" x14ac:dyDescent="0.2">
      <c r="A4367" s="6" t="s">
        <v>8717</v>
      </c>
      <c r="B4367" s="6">
        <v>2.898652985</v>
      </c>
      <c r="C4367" s="6">
        <v>50.9542386705577</v>
      </c>
      <c r="D4367" s="6">
        <v>-3.9309279489573301</v>
      </c>
      <c r="E4367" s="6">
        <v>-2.9954462973736602</v>
      </c>
    </row>
    <row r="4368" spans="1:5" x14ac:dyDescent="0.2">
      <c r="A4368" s="6" t="s">
        <v>8718</v>
      </c>
      <c r="B4368" s="6">
        <v>0.21793088699999999</v>
      </c>
      <c r="C4368" s="6">
        <v>3.8309181841869702</v>
      </c>
      <c r="D4368" s="6">
        <v>-1.3431045092354299</v>
      </c>
      <c r="E4368" s="6">
        <v>-1.63409132634656</v>
      </c>
    </row>
    <row r="4369" spans="1:5" x14ac:dyDescent="0.2">
      <c r="A4369" s="6" t="s">
        <v>8719</v>
      </c>
      <c r="B4369" s="6">
        <v>0.167745589</v>
      </c>
      <c r="C4369" s="6">
        <v>2.9487312976303999</v>
      </c>
      <c r="D4369" s="6">
        <v>-1.0813750092458401</v>
      </c>
      <c r="E4369" s="6">
        <v>-1.22131436845234</v>
      </c>
    </row>
    <row r="4370" spans="1:5" x14ac:dyDescent="0.2">
      <c r="A4370" s="6" t="s">
        <v>8720</v>
      </c>
      <c r="B4370" s="6">
        <v>0.14205314099999999</v>
      </c>
      <c r="C4370" s="6">
        <v>2.49709423234613</v>
      </c>
      <c r="D4370" s="6">
        <v>-0.91512774880988901</v>
      </c>
      <c r="E4370" s="6">
        <v>-1.36288970373731</v>
      </c>
    </row>
    <row r="4371" spans="1:5" x14ac:dyDescent="0.2">
      <c r="A4371" s="6" t="s">
        <v>8721</v>
      </c>
      <c r="B4371" s="6">
        <v>0.13880351499999999</v>
      </c>
      <c r="C4371" s="6">
        <v>2.4399703821816199</v>
      </c>
      <c r="D4371" s="6">
        <v>-0.89198590078128304</v>
      </c>
      <c r="E4371" s="6">
        <v>-1.36288970373731</v>
      </c>
    </row>
    <row r="4372" spans="1:5" x14ac:dyDescent="0.2">
      <c r="A4372" s="6" t="s">
        <v>8722</v>
      </c>
      <c r="B4372" s="6">
        <v>0.14800898200000001</v>
      </c>
      <c r="C4372" s="6">
        <v>2.6017895323245401</v>
      </c>
      <c r="D4372" s="6">
        <v>-0.95619948993352899</v>
      </c>
      <c r="E4372" s="6">
        <v>-1.86615876195499</v>
      </c>
    </row>
    <row r="4373" spans="1:5" x14ac:dyDescent="0.2">
      <c r="A4373" s="6" t="s">
        <v>8723</v>
      </c>
      <c r="B4373" s="6">
        <v>1.923729681</v>
      </c>
      <c r="C4373" s="6">
        <v>33.816459510868199</v>
      </c>
      <c r="D4373" s="6">
        <v>-3.5209476517358098</v>
      </c>
      <c r="E4373" s="6">
        <v>-2.9828440723654301</v>
      </c>
    </row>
    <row r="4374" spans="1:5" x14ac:dyDescent="0.2">
      <c r="A4374" s="6" t="s">
        <v>8724</v>
      </c>
      <c r="B4374" s="6">
        <v>0.44574850399999999</v>
      </c>
      <c r="C4374" s="6">
        <v>7.8356311629555302</v>
      </c>
      <c r="D4374" s="6">
        <v>-2.0586814294180198</v>
      </c>
      <c r="E4374" s="6">
        <v>-2.5606240708385899</v>
      </c>
    </row>
    <row r="4375" spans="1:5" x14ac:dyDescent="0.2">
      <c r="A4375" s="6" t="s">
        <v>8725</v>
      </c>
      <c r="B4375" s="6">
        <v>11.12974726</v>
      </c>
      <c r="C4375" s="6">
        <v>195.64528805748901</v>
      </c>
      <c r="D4375" s="6">
        <v>-5.2763032648370896</v>
      </c>
      <c r="E4375" s="6">
        <v>-4.58030616592099</v>
      </c>
    </row>
    <row r="4376" spans="1:5" x14ac:dyDescent="0.2">
      <c r="A4376" s="6" t="s">
        <v>8726</v>
      </c>
      <c r="B4376" s="6">
        <v>0.14958464099999999</v>
      </c>
      <c r="C4376" s="6">
        <v>2.6294873992871901</v>
      </c>
      <c r="D4376" s="6">
        <v>-0.96678892197918798</v>
      </c>
      <c r="E4376" s="6">
        <v>-0.94898184471397296</v>
      </c>
    </row>
    <row r="4377" spans="1:5" x14ac:dyDescent="0.2">
      <c r="A4377" s="6" t="s">
        <v>8727</v>
      </c>
      <c r="B4377" s="6">
        <v>9.031980549</v>
      </c>
      <c r="C4377" s="6">
        <v>158.769502573479</v>
      </c>
      <c r="D4377" s="6">
        <v>-5.0674534810838097</v>
      </c>
      <c r="E4377" s="6">
        <v>-6.4322642546684401</v>
      </c>
    </row>
    <row r="4378" spans="1:5" x14ac:dyDescent="0.2">
      <c r="A4378" s="6" t="s">
        <v>8728</v>
      </c>
      <c r="B4378" s="6">
        <v>0.16795591200000001</v>
      </c>
      <c r="C4378" s="6">
        <v>2.95242847987172</v>
      </c>
      <c r="D4378" s="6">
        <v>-1.08262804521316</v>
      </c>
      <c r="E4378" s="6">
        <v>-2.1251858560927199</v>
      </c>
    </row>
    <row r="4379" spans="1:5" x14ac:dyDescent="0.2">
      <c r="A4379" s="6" t="s">
        <v>8729</v>
      </c>
      <c r="B4379" s="6">
        <v>0.17627989899999999</v>
      </c>
      <c r="C4379" s="6">
        <v>3.0987524525871502</v>
      </c>
      <c r="D4379" s="6">
        <v>-1.13099959584323</v>
      </c>
      <c r="E4379" s="6">
        <v>-1.3809940427451699</v>
      </c>
    </row>
    <row r="4380" spans="1:5" x14ac:dyDescent="0.2">
      <c r="A4380" s="6" t="s">
        <v>8730</v>
      </c>
      <c r="B4380" s="6">
        <v>0.74110005700000003</v>
      </c>
      <c r="C4380" s="6">
        <v>13.0274956604168</v>
      </c>
      <c r="D4380" s="6">
        <v>-2.5670621746917401</v>
      </c>
      <c r="E4380" s="6">
        <v>-1.53485198981962</v>
      </c>
    </row>
    <row r="4381" spans="1:5" x14ac:dyDescent="0.2">
      <c r="A4381" s="6" t="s">
        <v>8731</v>
      </c>
      <c r="B4381" s="6">
        <v>0.31132495799999998</v>
      </c>
      <c r="C4381" s="6">
        <v>5.47265446954954</v>
      </c>
      <c r="D4381" s="6">
        <v>-1.69976377652169</v>
      </c>
      <c r="E4381" s="6">
        <v>-1.4838842161205501</v>
      </c>
    </row>
    <row r="4382" spans="1:5" x14ac:dyDescent="0.2">
      <c r="A4382" s="6" t="s">
        <v>8732</v>
      </c>
      <c r="B4382" s="6">
        <v>0.154679862</v>
      </c>
      <c r="C4382" s="6">
        <v>2.7190542112707998</v>
      </c>
      <c r="D4382" s="6">
        <v>-1.00028410339596</v>
      </c>
      <c r="E4382" s="6">
        <v>-0.94898184471397296</v>
      </c>
    </row>
    <row r="4383" spans="1:5" x14ac:dyDescent="0.2">
      <c r="A4383" s="6" t="s">
        <v>8733</v>
      </c>
      <c r="B4383" s="6">
        <v>0.19085479399999999</v>
      </c>
      <c r="C4383" s="6">
        <v>3.3549585877373098</v>
      </c>
      <c r="D4383" s="6">
        <v>-1.2104394269010501</v>
      </c>
      <c r="E4383" s="6">
        <v>-1.22131436845234</v>
      </c>
    </row>
    <row r="4384" spans="1:5" x14ac:dyDescent="0.2">
      <c r="A4384" s="6" t="s">
        <v>8734</v>
      </c>
      <c r="B4384" s="6">
        <v>0.34071822800000001</v>
      </c>
      <c r="C4384" s="6">
        <v>5.9893467754718204</v>
      </c>
      <c r="D4384" s="6">
        <v>-1.78998235367182</v>
      </c>
      <c r="E4384" s="6">
        <v>-1.2202379041610301</v>
      </c>
    </row>
    <row r="4385" spans="1:5" x14ac:dyDescent="0.2">
      <c r="A4385" s="6" t="s">
        <v>8735</v>
      </c>
      <c r="B4385" s="6">
        <v>0.12951257599999999</v>
      </c>
      <c r="C4385" s="6">
        <v>2.2766487546085998</v>
      </c>
      <c r="D4385" s="6">
        <v>-0.82270451721538096</v>
      </c>
      <c r="E4385" s="6">
        <v>-0.93886857545903502</v>
      </c>
    </row>
    <row r="4386" spans="1:5" x14ac:dyDescent="0.2">
      <c r="A4386" s="6" t="s">
        <v>8736</v>
      </c>
      <c r="B4386" s="6">
        <v>0.18635400499999999</v>
      </c>
      <c r="C4386" s="6">
        <v>3.27584105345549</v>
      </c>
      <c r="D4386" s="6">
        <v>-1.18657464633253</v>
      </c>
      <c r="E4386" s="6">
        <v>-0.80743383654977796</v>
      </c>
    </row>
    <row r="4387" spans="1:5" x14ac:dyDescent="0.2">
      <c r="A4387" s="6" t="s">
        <v>8737</v>
      </c>
      <c r="B4387" s="6">
        <v>6.10573239</v>
      </c>
      <c r="C4387" s="6">
        <v>107.33017959326899</v>
      </c>
      <c r="D4387" s="6">
        <v>-4.6759098737732101</v>
      </c>
      <c r="E4387" s="6">
        <v>-2.8415161974463201</v>
      </c>
    </row>
    <row r="4388" spans="1:5" x14ac:dyDescent="0.2">
      <c r="A4388" s="6" t="s">
        <v>8738</v>
      </c>
      <c r="B4388" s="6">
        <v>0.207079388</v>
      </c>
      <c r="C4388" s="6">
        <v>3.6401641088145</v>
      </c>
      <c r="D4388" s="6">
        <v>-1.2920287654714999</v>
      </c>
      <c r="E4388" s="6">
        <v>-1.48730072844046</v>
      </c>
    </row>
    <row r="4389" spans="1:5" x14ac:dyDescent="0.2">
      <c r="A4389" s="6" t="s">
        <v>8739</v>
      </c>
      <c r="B4389" s="6">
        <v>0.155534385</v>
      </c>
      <c r="C4389" s="6">
        <v>2.73407552258913</v>
      </c>
      <c r="D4389" s="6">
        <v>-1.0057933613983301</v>
      </c>
      <c r="E4389" s="6">
        <v>-0.93886857545903502</v>
      </c>
    </row>
    <row r="4390" spans="1:5" x14ac:dyDescent="0.2">
      <c r="A4390" s="6" t="s">
        <v>8740</v>
      </c>
      <c r="B4390" s="6">
        <v>0.20467204899999999</v>
      </c>
      <c r="C4390" s="6">
        <v>3.5978464783145099</v>
      </c>
      <c r="D4390" s="6">
        <v>-1.2803354660005799</v>
      </c>
      <c r="E4390" s="6">
        <v>-1.22131436845234</v>
      </c>
    </row>
    <row r="4391" spans="1:5" x14ac:dyDescent="0.2">
      <c r="A4391" s="6" t="s">
        <v>8741</v>
      </c>
      <c r="B4391" s="6">
        <v>0.160166697</v>
      </c>
      <c r="C4391" s="6">
        <v>2.81550504604914</v>
      </c>
      <c r="D4391" s="6">
        <v>-1.0351416579500099</v>
      </c>
      <c r="E4391" s="6">
        <v>-0.87706452526516498</v>
      </c>
    </row>
    <row r="4392" spans="1:5" x14ac:dyDescent="0.2">
      <c r="A4392" s="6" t="s">
        <v>8742</v>
      </c>
      <c r="B4392" s="6">
        <v>0.98003026900000001</v>
      </c>
      <c r="C4392" s="6">
        <v>17.227552414659499</v>
      </c>
      <c r="D4392" s="6">
        <v>-2.84650998674406</v>
      </c>
      <c r="E4392" s="6">
        <v>-1.6958305505990201</v>
      </c>
    </row>
    <row r="4393" spans="1:5" x14ac:dyDescent="0.2">
      <c r="A4393" s="6" t="s">
        <v>8743</v>
      </c>
      <c r="B4393" s="6">
        <v>0.162464788</v>
      </c>
      <c r="C4393" s="6">
        <v>2.8559022505115599</v>
      </c>
      <c r="D4393" s="6">
        <v>-1.04938781788025</v>
      </c>
      <c r="E4393" s="6">
        <v>-1.61289869431008</v>
      </c>
    </row>
    <row r="4394" spans="1:5" x14ac:dyDescent="0.2">
      <c r="A4394" s="6" t="s">
        <v>8744</v>
      </c>
      <c r="B4394" s="6">
        <v>0.15521315699999999</v>
      </c>
      <c r="C4394" s="6">
        <v>2.7284287865830001</v>
      </c>
      <c r="D4394" s="6">
        <v>-1.00372590746224</v>
      </c>
      <c r="E4394" s="6">
        <v>-0.93562975561385897</v>
      </c>
    </row>
    <row r="4395" spans="1:5" x14ac:dyDescent="0.2">
      <c r="A4395" s="6" t="s">
        <v>8745</v>
      </c>
      <c r="B4395" s="6">
        <v>6.7776888790000003</v>
      </c>
      <c r="C4395" s="6">
        <v>119.14222867051799</v>
      </c>
      <c r="D4395" s="6">
        <v>-4.7803179783418299</v>
      </c>
      <c r="E4395" s="6">
        <v>-4.9522369665644899</v>
      </c>
    </row>
    <row r="4396" spans="1:5" x14ac:dyDescent="0.2">
      <c r="A4396" s="6" t="s">
        <v>8746</v>
      </c>
      <c r="B4396" s="6">
        <v>0.19039715300000001</v>
      </c>
      <c r="C4396" s="6">
        <v>3.3469139032372599</v>
      </c>
      <c r="D4396" s="6">
        <v>-1.20803869833611</v>
      </c>
      <c r="E4396" s="6">
        <v>-1.24595560117301</v>
      </c>
    </row>
    <row r="4397" spans="1:5" x14ac:dyDescent="0.2">
      <c r="A4397" s="6" t="s">
        <v>8747</v>
      </c>
      <c r="B4397" s="6">
        <v>0.17768310900000001</v>
      </c>
      <c r="C4397" s="6">
        <v>3.1234189089083801</v>
      </c>
      <c r="D4397" s="6">
        <v>-1.1389282060035799</v>
      </c>
      <c r="E4397" s="6">
        <v>-1.22131436845234</v>
      </c>
    </row>
    <row r="4398" spans="1:5" x14ac:dyDescent="0.2">
      <c r="A4398" s="6" t="s">
        <v>8748</v>
      </c>
      <c r="B4398" s="6">
        <v>0.148420046</v>
      </c>
      <c r="C4398" s="6">
        <v>2.6090154587369998</v>
      </c>
      <c r="D4398" s="6">
        <v>-0.95897293129495398</v>
      </c>
      <c r="E4398" s="6">
        <v>-1.8934400270185101</v>
      </c>
    </row>
    <row r="4399" spans="1:5" x14ac:dyDescent="0.2">
      <c r="A4399" s="6" t="s">
        <v>8749</v>
      </c>
      <c r="B4399" s="6">
        <v>0.147982734</v>
      </c>
      <c r="C4399" s="6">
        <v>2.6013281294372201</v>
      </c>
      <c r="D4399" s="6">
        <v>-0.95602213361813204</v>
      </c>
      <c r="E4399" s="6">
        <v>-1.33817109886269</v>
      </c>
    </row>
    <row r="4400" spans="1:5" x14ac:dyDescent="0.2">
      <c r="A4400" s="6" t="s">
        <v>8750</v>
      </c>
      <c r="B4400" s="6">
        <v>0.448647305</v>
      </c>
      <c r="C4400" s="6">
        <v>7.8865880035214104</v>
      </c>
      <c r="D4400" s="6">
        <v>-2.0651635956381398</v>
      </c>
      <c r="E4400" s="6">
        <v>-1.54339715919193</v>
      </c>
    </row>
    <row r="4401" spans="1:5" x14ac:dyDescent="0.2">
      <c r="A4401" s="6" t="s">
        <v>8751</v>
      </c>
      <c r="B4401" s="6">
        <v>0.311431972</v>
      </c>
      <c r="C4401" s="6">
        <v>5.4745356250121997</v>
      </c>
      <c r="D4401" s="6">
        <v>-1.700107454756</v>
      </c>
      <c r="E4401" s="6">
        <v>-2.2812149544520399</v>
      </c>
    </row>
    <row r="4402" spans="1:5" x14ac:dyDescent="0.2">
      <c r="A4402" s="6" t="s">
        <v>8752</v>
      </c>
      <c r="B4402" s="6">
        <v>1.755441102</v>
      </c>
      <c r="C4402" s="6">
        <v>30.858183213474501</v>
      </c>
      <c r="D4402" s="6">
        <v>-3.42940197331199</v>
      </c>
      <c r="E4402" s="6">
        <v>-2.7893294159915798</v>
      </c>
    </row>
    <row r="4403" spans="1:5" x14ac:dyDescent="0.2">
      <c r="A4403" s="6" t="s">
        <v>8753</v>
      </c>
      <c r="B4403" s="6">
        <v>0.177816524</v>
      </c>
      <c r="C4403" s="6">
        <v>3.1257641567829699</v>
      </c>
      <c r="D4403" s="6">
        <v>-1.13967878346628</v>
      </c>
      <c r="E4403" s="6">
        <v>-1.22131436845234</v>
      </c>
    </row>
    <row r="4404" spans="1:5" x14ac:dyDescent="0.2">
      <c r="A4404" s="6" t="s">
        <v>8754</v>
      </c>
      <c r="B4404" s="6">
        <v>0.15096911099999999</v>
      </c>
      <c r="C4404" s="6">
        <v>2.65382443279112</v>
      </c>
      <c r="D4404" s="6">
        <v>-0.976001781796909</v>
      </c>
      <c r="E4404" s="6">
        <v>-1.32123431523211</v>
      </c>
    </row>
    <row r="4405" spans="1:5" x14ac:dyDescent="0.2">
      <c r="A4405" s="6" t="s">
        <v>8755</v>
      </c>
      <c r="B4405" s="6">
        <v>0.20956582600000001</v>
      </c>
      <c r="C4405" s="6">
        <v>3.6838721883766898</v>
      </c>
      <c r="D4405" s="6">
        <v>-1.30396442408239</v>
      </c>
      <c r="E4405" s="6">
        <v>-1.28327546252471</v>
      </c>
    </row>
    <row r="4406" spans="1:5" x14ac:dyDescent="0.2">
      <c r="A4406" s="6" t="s">
        <v>8756</v>
      </c>
      <c r="B4406" s="6">
        <v>0.41633492100000002</v>
      </c>
      <c r="C4406" s="6">
        <v>7.3185817830904698</v>
      </c>
      <c r="D4406" s="6">
        <v>-1.99041656372269</v>
      </c>
      <c r="E4406" s="6">
        <v>-1.5305429567914</v>
      </c>
    </row>
    <row r="4407" spans="1:5" x14ac:dyDescent="0.2">
      <c r="A4407" s="6" t="s">
        <v>8757</v>
      </c>
      <c r="B4407" s="6">
        <v>0.15185565400000001</v>
      </c>
      <c r="C4407" s="6">
        <v>2.6694086106307902</v>
      </c>
      <c r="D4407" s="6">
        <v>-0.98185695373293502</v>
      </c>
      <c r="E4407" s="6">
        <v>-1.2504335727840501</v>
      </c>
    </row>
    <row r="4408" spans="1:5" x14ac:dyDescent="0.2">
      <c r="A4408" s="6" t="s">
        <v>8758</v>
      </c>
      <c r="B4408" s="6">
        <v>0.17422505299999999</v>
      </c>
      <c r="C4408" s="6">
        <v>3.0626311527775298</v>
      </c>
      <c r="D4408" s="6">
        <v>-1.1192744003506001</v>
      </c>
      <c r="E4408" s="6">
        <v>-1.34971085617717</v>
      </c>
    </row>
    <row r="4409" spans="1:5" x14ac:dyDescent="0.2">
      <c r="A4409" s="6" t="s">
        <v>8759</v>
      </c>
      <c r="B4409" s="6">
        <v>0.17936428900000001</v>
      </c>
      <c r="C4409" s="6">
        <v>3.1529716864955799</v>
      </c>
      <c r="D4409" s="6">
        <v>-1.1483454006607501</v>
      </c>
      <c r="E4409" s="6">
        <v>-1.83821924766315</v>
      </c>
    </row>
    <row r="4410" spans="1:5" x14ac:dyDescent="0.2">
      <c r="A4410" s="6" t="s">
        <v>8760</v>
      </c>
      <c r="B4410" s="6">
        <v>0.25495852299999999</v>
      </c>
      <c r="C4410" s="6">
        <v>4.4818118965126397</v>
      </c>
      <c r="D4410" s="6">
        <v>-1.5000274058484599</v>
      </c>
      <c r="E4410" s="6">
        <v>-1.19913543057239</v>
      </c>
    </row>
    <row r="4411" spans="1:5" x14ac:dyDescent="0.2">
      <c r="A4411" s="6" t="s">
        <v>8761</v>
      </c>
      <c r="B4411" s="6">
        <v>0.17217176100000001</v>
      </c>
      <c r="C4411" s="6">
        <v>3.02653717010014</v>
      </c>
      <c r="D4411" s="6">
        <v>-1.1074191178205699</v>
      </c>
      <c r="E4411" s="6">
        <v>-1.2679446982495099</v>
      </c>
    </row>
    <row r="4412" spans="1:5" x14ac:dyDescent="0.2">
      <c r="A4412" s="6" t="s">
        <v>8762</v>
      </c>
      <c r="B4412" s="6">
        <v>0.119407445</v>
      </c>
      <c r="C4412" s="6">
        <v>2.0990147779181298</v>
      </c>
      <c r="D4412" s="6">
        <v>-0.74146808127018204</v>
      </c>
      <c r="E4412" s="6">
        <v>-1.2814340580525201</v>
      </c>
    </row>
    <row r="4413" spans="1:5" x14ac:dyDescent="0.2">
      <c r="A4413" s="6" t="s">
        <v>8763</v>
      </c>
      <c r="B4413" s="6">
        <v>0.689302093</v>
      </c>
      <c r="C4413" s="6">
        <v>12.116960375937101</v>
      </c>
      <c r="D4413" s="6">
        <v>-2.4946061551224799</v>
      </c>
      <c r="E4413" s="6">
        <v>-3.0379528917163099</v>
      </c>
    </row>
    <row r="4414" spans="1:5" x14ac:dyDescent="0.2">
      <c r="A4414" s="6" t="s">
        <v>8764</v>
      </c>
      <c r="B4414" s="6">
        <v>0.140504092</v>
      </c>
      <c r="C4414" s="6">
        <v>2.4698641317211698</v>
      </c>
      <c r="D4414" s="6">
        <v>-0.90416314172658796</v>
      </c>
      <c r="E4414" s="6">
        <v>-1.49251701480438</v>
      </c>
    </row>
    <row r="4415" spans="1:5" x14ac:dyDescent="0.2">
      <c r="A4415" s="6" t="s">
        <v>8765</v>
      </c>
      <c r="B4415" s="6">
        <v>1.8444510869999999</v>
      </c>
      <c r="C4415" s="6">
        <v>32.4228534389975</v>
      </c>
      <c r="D4415" s="6">
        <v>-3.4788635272092101</v>
      </c>
      <c r="E4415" s="6">
        <v>-1.6613092606551501</v>
      </c>
    </row>
    <row r="4416" spans="1:5" x14ac:dyDescent="0.2">
      <c r="A4416" s="6" t="s">
        <v>8766</v>
      </c>
      <c r="B4416" s="6">
        <v>0.13853031699999999</v>
      </c>
      <c r="C4416" s="6">
        <v>2.4351679459575002</v>
      </c>
      <c r="D4416" s="6">
        <v>-0.89001572580190902</v>
      </c>
      <c r="E4416" s="6">
        <v>-1.6346911880905499</v>
      </c>
    </row>
    <row r="4417" spans="1:5" x14ac:dyDescent="0.2">
      <c r="A4417" s="6" t="s">
        <v>8767</v>
      </c>
      <c r="B4417" s="6">
        <v>0.177621739</v>
      </c>
      <c r="C4417" s="6">
        <v>3.1223401107068001</v>
      </c>
      <c r="D4417" s="6">
        <v>-1.13858275616829</v>
      </c>
      <c r="E4417" s="6">
        <v>-1.3534774585957701</v>
      </c>
    </row>
    <row r="4418" spans="1:5" x14ac:dyDescent="0.2">
      <c r="A4418" s="6" t="s">
        <v>8768</v>
      </c>
      <c r="B4418" s="6">
        <v>0.161117436</v>
      </c>
      <c r="C4418" s="6">
        <v>2.8322176991918599</v>
      </c>
      <c r="D4418" s="6">
        <v>-1.0410600440605999</v>
      </c>
      <c r="E4418" s="6">
        <v>-0.57465804219355798</v>
      </c>
    </row>
    <row r="4419" spans="1:5" x14ac:dyDescent="0.2">
      <c r="A4419" s="6" t="s">
        <v>8769</v>
      </c>
      <c r="B4419" s="6">
        <v>0.191846129</v>
      </c>
      <c r="C4419" s="6">
        <v>3.3723848614078298</v>
      </c>
      <c r="D4419" s="6">
        <v>-1.2156201680893499</v>
      </c>
      <c r="E4419" s="6">
        <v>-0.72400336811700805</v>
      </c>
    </row>
    <row r="4420" spans="1:5" x14ac:dyDescent="0.2">
      <c r="A4420" s="6" t="s">
        <v>8770</v>
      </c>
      <c r="B4420" s="6">
        <v>7.4641971189999996</v>
      </c>
      <c r="C4420" s="6">
        <v>131.21007704398099</v>
      </c>
      <c r="D4420" s="6">
        <v>-4.8767996802981601</v>
      </c>
      <c r="E4420" s="6">
        <v>-3.7331850862607401</v>
      </c>
    </row>
    <row r="4421" spans="1:5" x14ac:dyDescent="0.2">
      <c r="A4421" s="6" t="s">
        <v>8771</v>
      </c>
      <c r="B4421" s="6">
        <v>0.13570411399999999</v>
      </c>
      <c r="C4421" s="6">
        <v>2.3854872760261001</v>
      </c>
      <c r="D4421" s="6">
        <v>-0.86940341207847505</v>
      </c>
      <c r="E4421" s="6">
        <v>-0.93886857545903502</v>
      </c>
    </row>
    <row r="4422" spans="1:5" x14ac:dyDescent="0.2">
      <c r="A4422" s="6" t="s">
        <v>8772</v>
      </c>
      <c r="B4422" s="6">
        <v>0.105633034</v>
      </c>
      <c r="C4422" s="6">
        <v>1.8568800245439301</v>
      </c>
      <c r="D4422" s="6">
        <v>-0.61889767314500599</v>
      </c>
      <c r="E4422" s="6">
        <v>-1.3123287998817501</v>
      </c>
    </row>
    <row r="4423" spans="1:5" x14ac:dyDescent="0.2">
      <c r="A4423" s="6" t="s">
        <v>8773</v>
      </c>
      <c r="B4423" s="6">
        <v>0.255368435</v>
      </c>
      <c r="C4423" s="6">
        <v>4.4890175723869197</v>
      </c>
      <c r="D4423" s="6">
        <v>-1.5016338743358899</v>
      </c>
      <c r="E4423" s="6">
        <v>-1.6151894110495599</v>
      </c>
    </row>
    <row r="4424" spans="1:5" x14ac:dyDescent="0.2">
      <c r="A4424" s="6" t="s">
        <v>8774</v>
      </c>
      <c r="B4424" s="6">
        <v>5.2464358320000004</v>
      </c>
      <c r="C4424" s="6">
        <v>92.224955845652701</v>
      </c>
      <c r="D4424" s="6">
        <v>-4.52423076471496</v>
      </c>
      <c r="E4424" s="6">
        <v>-2.1514660971699402</v>
      </c>
    </row>
    <row r="4425" spans="1:5" x14ac:dyDescent="0.2">
      <c r="A4425" s="6" t="s">
        <v>8775</v>
      </c>
      <c r="B4425" s="6">
        <v>0.35487076899999997</v>
      </c>
      <c r="C4425" s="6">
        <v>6.2381285219039002</v>
      </c>
      <c r="D4425" s="6">
        <v>-1.8306802210358699</v>
      </c>
      <c r="E4425" s="6">
        <v>-2.0157350413985702</v>
      </c>
    </row>
    <row r="4426" spans="1:5" x14ac:dyDescent="0.2">
      <c r="A4426" s="6" t="s">
        <v>8776</v>
      </c>
      <c r="B4426" s="6">
        <v>0.70444502499999995</v>
      </c>
      <c r="C4426" s="6">
        <v>12.383151801848699</v>
      </c>
      <c r="D4426" s="6">
        <v>-2.51633682304894</v>
      </c>
      <c r="E4426" s="6">
        <v>-4.9369931371585203</v>
      </c>
    </row>
    <row r="4427" spans="1:5" x14ac:dyDescent="0.2">
      <c r="A4427" s="6" t="s">
        <v>8777</v>
      </c>
      <c r="B4427" s="6">
        <v>0.174122839</v>
      </c>
      <c r="C4427" s="6">
        <v>3.0608343745572899</v>
      </c>
      <c r="D4427" s="6">
        <v>-1.1186875502201401</v>
      </c>
      <c r="E4427" s="6">
        <v>-1.8529653790035401</v>
      </c>
    </row>
    <row r="4428" spans="1:5" x14ac:dyDescent="0.2">
      <c r="A4428" s="6" t="s">
        <v>8778</v>
      </c>
      <c r="B4428" s="6">
        <v>0.14472663599999999</v>
      </c>
      <c r="C4428" s="6">
        <v>2.5440905106241698</v>
      </c>
      <c r="D4428" s="6">
        <v>-0.933773222920531</v>
      </c>
      <c r="E4428" s="6">
        <v>-1.33862529372258</v>
      </c>
    </row>
    <row r="4429" spans="1:5" x14ac:dyDescent="0.2">
      <c r="A4429" s="6" t="s">
        <v>8779</v>
      </c>
      <c r="B4429" s="6">
        <v>0.233110597</v>
      </c>
      <c r="C4429" s="6">
        <v>4.0977561155614497</v>
      </c>
      <c r="D4429" s="6">
        <v>-1.4104395350055801</v>
      </c>
      <c r="E4429" s="6">
        <v>-2.12341792383608</v>
      </c>
    </row>
    <row r="4430" spans="1:5" x14ac:dyDescent="0.2">
      <c r="A4430" s="6" t="s">
        <v>8780</v>
      </c>
      <c r="B4430" s="6">
        <v>4.6984154309999999</v>
      </c>
      <c r="C4430" s="6">
        <v>82.591528714709398</v>
      </c>
      <c r="D4430" s="6">
        <v>-4.4139071173342002</v>
      </c>
      <c r="E4430" s="6">
        <v>-6.0798896822186199</v>
      </c>
    </row>
    <row r="4431" spans="1:5" x14ac:dyDescent="0.2">
      <c r="A4431" s="6" t="s">
        <v>8781</v>
      </c>
      <c r="B4431" s="6">
        <v>0.18422414100000001</v>
      </c>
      <c r="C4431" s="6">
        <v>3.2384010428183299</v>
      </c>
      <c r="D4431" s="6">
        <v>-1.17507970268743</v>
      </c>
      <c r="E4431" s="6">
        <v>-1.76197826607784</v>
      </c>
    </row>
    <row r="4432" spans="1:5" x14ac:dyDescent="0.2">
      <c r="A4432" s="6" t="s">
        <v>8782</v>
      </c>
      <c r="B4432" s="6">
        <v>0.17618550499999999</v>
      </c>
      <c r="C4432" s="6">
        <v>3.0970931389576899</v>
      </c>
      <c r="D4432" s="6">
        <v>-1.1304639744677201</v>
      </c>
      <c r="E4432" s="6">
        <v>-0.71990640758475699</v>
      </c>
    </row>
    <row r="4433" spans="1:5" x14ac:dyDescent="0.2">
      <c r="A4433" s="6" t="s">
        <v>8783</v>
      </c>
      <c r="B4433" s="6">
        <v>0.15610479199999999</v>
      </c>
      <c r="C4433" s="6">
        <v>2.7441024746139999</v>
      </c>
      <c r="D4433" s="6">
        <v>-1.0094540541422801</v>
      </c>
      <c r="E4433" s="6">
        <v>-0.70354800795294603</v>
      </c>
    </row>
    <row r="4434" spans="1:5" x14ac:dyDescent="0.2">
      <c r="A4434" s="6" t="s">
        <v>8784</v>
      </c>
      <c r="B4434" s="6">
        <v>0.62137914900000002</v>
      </c>
      <c r="C4434" s="6">
        <v>10.922970644260801</v>
      </c>
      <c r="D4434" s="6">
        <v>-2.39086797034162</v>
      </c>
      <c r="E4434" s="6">
        <v>-1.8868451080764299</v>
      </c>
    </row>
    <row r="4435" spans="1:5" x14ac:dyDescent="0.2">
      <c r="A4435" s="6" t="s">
        <v>8785</v>
      </c>
      <c r="B4435" s="6">
        <v>0.18427879599999999</v>
      </c>
      <c r="C4435" s="6">
        <v>3.2393618007734801</v>
      </c>
      <c r="D4435" s="6">
        <v>-1.17537633533218</v>
      </c>
      <c r="E4435" s="6">
        <v>-2.6623159629523001</v>
      </c>
    </row>
    <row r="4436" spans="1:5" x14ac:dyDescent="0.2">
      <c r="A4436" s="6" t="s">
        <v>8786</v>
      </c>
      <c r="B4436" s="6">
        <v>0.172747506</v>
      </c>
      <c r="C4436" s="6">
        <v>3.0366579566500298</v>
      </c>
      <c r="D4436" s="6">
        <v>-1.1107575543175401</v>
      </c>
      <c r="E4436" s="6">
        <v>-1.22131436845234</v>
      </c>
    </row>
    <row r="4437" spans="1:5" x14ac:dyDescent="0.2">
      <c r="A4437" s="6" t="s">
        <v>8787</v>
      </c>
      <c r="B4437" s="6">
        <v>0.15675698299999999</v>
      </c>
      <c r="C4437" s="6">
        <v>2.7555670742210499</v>
      </c>
      <c r="D4437" s="6">
        <v>-1.0136232559868401</v>
      </c>
      <c r="E4437" s="6">
        <v>-1.04402882302069</v>
      </c>
    </row>
    <row r="4438" spans="1:5" x14ac:dyDescent="0.2">
      <c r="A4438" s="6" t="s">
        <v>8788</v>
      </c>
      <c r="B4438" s="6">
        <v>9.7215167030000007</v>
      </c>
      <c r="C4438" s="6">
        <v>170.89057741227899</v>
      </c>
      <c r="D4438" s="6">
        <v>-5.1410234535066301</v>
      </c>
      <c r="E4438" s="6">
        <v>-4.7278916041603596</v>
      </c>
    </row>
    <row r="4439" spans="1:5" x14ac:dyDescent="0.2">
      <c r="A4439" s="6" t="s">
        <v>8789</v>
      </c>
      <c r="B4439" s="6">
        <v>0.53847907399999995</v>
      </c>
      <c r="C4439" s="6">
        <v>9.4657040348335908</v>
      </c>
      <c r="D4439" s="6">
        <v>-2.2476751648673901</v>
      </c>
      <c r="E4439" s="6">
        <v>-1.32006678398975</v>
      </c>
    </row>
    <row r="4440" spans="1:5" x14ac:dyDescent="0.2">
      <c r="A4440" s="6" t="s">
        <v>8790</v>
      </c>
      <c r="B4440" s="6">
        <v>10.109448990000001</v>
      </c>
      <c r="C4440" s="6">
        <v>177.70988087568099</v>
      </c>
      <c r="D4440" s="6">
        <v>-5.1801523378673098</v>
      </c>
      <c r="E4440" s="6">
        <v>-4.49189447629883</v>
      </c>
    </row>
    <row r="4441" spans="1:5" x14ac:dyDescent="0.2">
      <c r="A4441" s="6" t="s">
        <v>8791</v>
      </c>
      <c r="B4441" s="6">
        <v>0.13442296000000001</v>
      </c>
      <c r="C4441" s="6">
        <v>2.3629663923509701</v>
      </c>
      <c r="D4441" s="6">
        <v>-0.85991777565376903</v>
      </c>
      <c r="E4441" s="6">
        <v>-1.6095360939338601</v>
      </c>
    </row>
    <row r="4442" spans="1:5" x14ac:dyDescent="0.2">
      <c r="A4442" s="6" t="s">
        <v>8792</v>
      </c>
      <c r="B4442" s="6">
        <v>0.14034767300000001</v>
      </c>
      <c r="C4442" s="6">
        <v>2.4671145059122601</v>
      </c>
      <c r="D4442" s="6">
        <v>-0.90304925151355597</v>
      </c>
      <c r="E4442" s="6">
        <v>-1.9128643687988101</v>
      </c>
    </row>
    <row r="4443" spans="1:5" x14ac:dyDescent="0.2">
      <c r="A4443" s="6" t="s">
        <v>8793</v>
      </c>
      <c r="B4443" s="6">
        <v>0.166926622</v>
      </c>
      <c r="C4443" s="6">
        <v>2.9343350107353299</v>
      </c>
      <c r="D4443" s="6">
        <v>-1.0764808554572001</v>
      </c>
      <c r="E4443" s="6">
        <v>-1.29898749979081</v>
      </c>
    </row>
    <row r="4444" spans="1:5" x14ac:dyDescent="0.2">
      <c r="A4444" s="6" t="s">
        <v>8794</v>
      </c>
      <c r="B4444" s="6">
        <v>0.16910077100000001</v>
      </c>
      <c r="C4444" s="6">
        <v>2.9725534893268102</v>
      </c>
      <c r="D4444" s="6">
        <v>-1.0894213441481599</v>
      </c>
      <c r="E4444" s="6">
        <v>-0.88646326587870905</v>
      </c>
    </row>
    <row r="4445" spans="1:5" x14ac:dyDescent="0.2">
      <c r="A4445" s="6" t="s">
        <v>8795</v>
      </c>
      <c r="B4445" s="6">
        <v>0.15188006600000001</v>
      </c>
      <c r="C4445" s="6">
        <v>2.66983773922288</v>
      </c>
      <c r="D4445" s="6">
        <v>-0.98201769873884104</v>
      </c>
      <c r="E4445" s="6">
        <v>-0.73790192194882098</v>
      </c>
    </row>
    <row r="4446" spans="1:5" x14ac:dyDescent="0.2">
      <c r="A4446" s="6" t="s">
        <v>8796</v>
      </c>
      <c r="B4446" s="6">
        <v>0.15135488699999999</v>
      </c>
      <c r="C4446" s="6">
        <v>2.6606058317647499</v>
      </c>
      <c r="D4446" s="6">
        <v>-0.97855385316361598</v>
      </c>
      <c r="E4446" s="6">
        <v>-1.4297886212883899</v>
      </c>
    </row>
    <row r="4447" spans="1:5" x14ac:dyDescent="0.2">
      <c r="A4447" s="6" t="s">
        <v>8797</v>
      </c>
      <c r="B4447" s="6">
        <v>0.28861273100000001</v>
      </c>
      <c r="C4447" s="6">
        <v>5.0734054938057698</v>
      </c>
      <c r="D4447" s="6">
        <v>-1.6240122871476701</v>
      </c>
      <c r="E4447" s="6">
        <v>-1.4486213878373599</v>
      </c>
    </row>
    <row r="4448" spans="1:5" x14ac:dyDescent="0.2">
      <c r="A4448" s="6" t="s">
        <v>8798</v>
      </c>
      <c r="B4448" s="6">
        <v>0.13179083999999999</v>
      </c>
      <c r="C4448" s="6">
        <v>2.31669742832403</v>
      </c>
      <c r="D4448" s="6">
        <v>-0.84014264923368698</v>
      </c>
      <c r="E4448" s="6">
        <v>-1.2020405378774801</v>
      </c>
    </row>
    <row r="4449" spans="1:5" x14ac:dyDescent="0.2">
      <c r="A4449" s="6" t="s">
        <v>8799</v>
      </c>
      <c r="B4449" s="6">
        <v>0.16256332000000001</v>
      </c>
      <c r="C4449" s="6">
        <v>2.85763430435542</v>
      </c>
      <c r="D4449" s="6">
        <v>-1.04999411623165</v>
      </c>
      <c r="E4449" s="6">
        <v>-1.3488528434945299</v>
      </c>
    </row>
    <row r="4450" spans="1:5" x14ac:dyDescent="0.2">
      <c r="A4450" s="6" t="s">
        <v>8800</v>
      </c>
      <c r="B4450" s="6">
        <v>0.14462254699999999</v>
      </c>
      <c r="C4450" s="6">
        <v>2.5422607725436102</v>
      </c>
      <c r="D4450" s="6">
        <v>-0.93305375308542904</v>
      </c>
      <c r="E4450" s="6">
        <v>-1.41902908248334</v>
      </c>
    </row>
    <row r="4451" spans="1:5" x14ac:dyDescent="0.2">
      <c r="A4451" s="6" t="s">
        <v>8801</v>
      </c>
      <c r="B4451" s="6">
        <v>0.158402501</v>
      </c>
      <c r="C4451" s="6">
        <v>2.7844929640542202</v>
      </c>
      <c r="D4451" s="6">
        <v>-1.0240657972188301</v>
      </c>
      <c r="E4451" s="6">
        <v>-1.35087236782426</v>
      </c>
    </row>
    <row r="4452" spans="1:5" x14ac:dyDescent="0.2">
      <c r="A4452" s="6" t="s">
        <v>8802</v>
      </c>
      <c r="B4452" s="6">
        <v>14.868643609999999</v>
      </c>
      <c r="C4452" s="6">
        <v>261.369822166348</v>
      </c>
      <c r="D4452" s="6">
        <v>-5.5659363475720802</v>
      </c>
      <c r="E4452" s="6">
        <v>-4.7323862722860204</v>
      </c>
    </row>
    <row r="4453" spans="1:5" x14ac:dyDescent="0.2">
      <c r="A4453" s="6" t="s">
        <v>8803</v>
      </c>
      <c r="B4453" s="6">
        <v>0.24784730999999999</v>
      </c>
      <c r="C4453" s="6">
        <v>4.3568067833396498</v>
      </c>
      <c r="D4453" s="6">
        <v>-1.47173939989071</v>
      </c>
      <c r="E4453" s="6">
        <v>-1.71955208548552</v>
      </c>
    </row>
    <row r="4454" spans="1:5" x14ac:dyDescent="0.2">
      <c r="A4454" s="6" t="s">
        <v>8804</v>
      </c>
      <c r="B4454" s="6">
        <v>1.9407503660000001</v>
      </c>
      <c r="C4454" s="6">
        <v>34.115659190965999</v>
      </c>
      <c r="D4454" s="6">
        <v>-3.5297564926943901</v>
      </c>
      <c r="E4454" s="6">
        <v>-3.44125562675812</v>
      </c>
    </row>
    <row r="4455" spans="1:5" x14ac:dyDescent="0.2">
      <c r="A4455" s="6" t="s">
        <v>8805</v>
      </c>
      <c r="B4455" s="6">
        <v>3.2660219110000002</v>
      </c>
      <c r="C4455" s="6">
        <v>57.412067197262402</v>
      </c>
      <c r="D4455" s="6">
        <v>-4.0502545111477701</v>
      </c>
      <c r="E4455" s="6">
        <v>-2.7156071409407798</v>
      </c>
    </row>
    <row r="4456" spans="1:5" x14ac:dyDescent="0.2">
      <c r="A4456" s="6" t="s">
        <v>8806</v>
      </c>
      <c r="B4456" s="6">
        <v>0.24921802900000001</v>
      </c>
      <c r="C4456" s="6">
        <v>4.3809020936226304</v>
      </c>
      <c r="D4456" s="6">
        <v>-1.47725466063012</v>
      </c>
      <c r="E4456" s="6">
        <v>-1.52287075464441</v>
      </c>
    </row>
    <row r="4457" spans="1:5" x14ac:dyDescent="0.2">
      <c r="A4457" s="6" t="s">
        <v>8807</v>
      </c>
      <c r="B4457" s="6">
        <v>0.36149439</v>
      </c>
      <c r="C4457" s="6">
        <v>6.3545624541627204</v>
      </c>
      <c r="D4457" s="6">
        <v>-1.8491730516279401</v>
      </c>
      <c r="E4457" s="6">
        <v>-2.58260107235263</v>
      </c>
    </row>
    <row r="4458" spans="1:5" x14ac:dyDescent="0.2">
      <c r="A4458" s="6" t="s">
        <v>8808</v>
      </c>
      <c r="B4458" s="6">
        <v>0.79355309699999999</v>
      </c>
      <c r="C4458" s="6">
        <v>13.949546258742</v>
      </c>
      <c r="D4458" s="6">
        <v>-2.6354469814833301</v>
      </c>
      <c r="E4458" s="6">
        <v>-3.12460872980812</v>
      </c>
    </row>
    <row r="4459" spans="1:5" x14ac:dyDescent="0.2">
      <c r="A4459" s="6" t="s">
        <v>8809</v>
      </c>
      <c r="B4459" s="6">
        <v>0.15473548000000001</v>
      </c>
      <c r="C4459" s="6">
        <v>2.7200318974102098</v>
      </c>
      <c r="D4459" s="6">
        <v>-1.0006436072281899</v>
      </c>
      <c r="E4459" s="6">
        <v>-1.1832810925961501</v>
      </c>
    </row>
    <row r="4460" spans="1:5" x14ac:dyDescent="0.2">
      <c r="A4460" s="6" t="s">
        <v>8810</v>
      </c>
      <c r="B4460" s="6">
        <v>0.208788052</v>
      </c>
      <c r="C4460" s="6">
        <v>3.6702000164289501</v>
      </c>
      <c r="D4460" s="6">
        <v>-1.3002461609707401</v>
      </c>
      <c r="E4460" s="6">
        <v>-1.40779479173195</v>
      </c>
    </row>
    <row r="4461" spans="1:5" x14ac:dyDescent="0.2">
      <c r="A4461" s="6" t="s">
        <v>8811</v>
      </c>
      <c r="B4461" s="6">
        <v>0.15892450399999999</v>
      </c>
      <c r="C4461" s="6">
        <v>2.7936690419036099</v>
      </c>
      <c r="D4461" s="6">
        <v>-1.0273558006703301</v>
      </c>
      <c r="E4461" s="6">
        <v>-1.2775073366087399</v>
      </c>
    </row>
    <row r="4462" spans="1:5" x14ac:dyDescent="0.2">
      <c r="A4462" s="6" t="s">
        <v>8812</v>
      </c>
      <c r="B4462" s="6">
        <v>13.271008139999999</v>
      </c>
      <c r="C4462" s="6">
        <v>233.28563980019601</v>
      </c>
      <c r="D4462" s="6">
        <v>-5.4522636246262897</v>
      </c>
      <c r="E4462" s="6">
        <v>-4.5804012761288302</v>
      </c>
    </row>
    <row r="4463" spans="1:5" x14ac:dyDescent="0.2">
      <c r="A4463" s="6" t="s">
        <v>8813</v>
      </c>
      <c r="B4463" s="6">
        <v>0.23811992600000001</v>
      </c>
      <c r="C4463" s="6">
        <v>4.1858130671062499</v>
      </c>
      <c r="D4463" s="6">
        <v>-1.4317009663392</v>
      </c>
      <c r="E4463" s="6">
        <v>-1.6664860786039599</v>
      </c>
    </row>
    <row r="4464" spans="1:5" x14ac:dyDescent="0.2">
      <c r="A4464" s="6" t="s">
        <v>8814</v>
      </c>
      <c r="B4464" s="6">
        <v>0.17229002099999999</v>
      </c>
      <c r="C4464" s="6">
        <v>3.02861601441036</v>
      </c>
      <c r="D4464" s="6">
        <v>-1.1081057542535599</v>
      </c>
      <c r="E4464" s="6">
        <v>-2.2934021590587101</v>
      </c>
    </row>
    <row r="4465" spans="1:5" x14ac:dyDescent="0.2">
      <c r="A4465" s="6" t="s">
        <v>8815</v>
      </c>
      <c r="B4465" s="6">
        <v>0.13653984499999999</v>
      </c>
      <c r="C4465" s="6">
        <v>2.4001782504403302</v>
      </c>
      <c r="D4465" s="6">
        <v>-0.875543005612752</v>
      </c>
      <c r="E4465" s="6">
        <v>-2.00185545030957</v>
      </c>
    </row>
    <row r="4466" spans="1:5" x14ac:dyDescent="0.2">
      <c r="A4466" s="6" t="s">
        <v>8816</v>
      </c>
      <c r="B4466" s="6">
        <v>12.78647486</v>
      </c>
      <c r="C4466" s="6">
        <v>224.76822687746699</v>
      </c>
      <c r="D4466" s="6">
        <v>-5.4150697685171103</v>
      </c>
      <c r="E4466" s="6">
        <v>-4.3578042236932699</v>
      </c>
    </row>
    <row r="4467" spans="1:5" x14ac:dyDescent="0.2">
      <c r="A4467" s="6" t="s">
        <v>8817</v>
      </c>
      <c r="B4467" s="6">
        <v>0.17525023100000001</v>
      </c>
      <c r="C4467" s="6">
        <v>3.0806523387429099</v>
      </c>
      <c r="D4467" s="6">
        <v>-1.1251413728525399</v>
      </c>
      <c r="E4467" s="6">
        <v>-0.92989598287089004</v>
      </c>
    </row>
    <row r="4468" spans="1:5" x14ac:dyDescent="0.2">
      <c r="A4468" s="6" t="s">
        <v>8818</v>
      </c>
      <c r="B4468" s="6">
        <v>0.15453075299999999</v>
      </c>
      <c r="C4468" s="6">
        <v>2.7164330849706699</v>
      </c>
      <c r="D4468" s="6">
        <v>-0.99931965389569499</v>
      </c>
      <c r="E4468" s="6">
        <v>-1.6003225591583199</v>
      </c>
    </row>
    <row r="4469" spans="1:5" x14ac:dyDescent="0.2">
      <c r="A4469" s="6" t="s">
        <v>8819</v>
      </c>
      <c r="B4469" s="6">
        <v>0.21323410200000001</v>
      </c>
      <c r="C4469" s="6">
        <v>3.7483553161538801</v>
      </c>
      <c r="D4469" s="6">
        <v>-1.3213171614179799</v>
      </c>
      <c r="E4469" s="6">
        <v>-1.80338304965812</v>
      </c>
    </row>
    <row r="4470" spans="1:5" x14ac:dyDescent="0.2">
      <c r="A4470" s="6" t="s">
        <v>8820</v>
      </c>
      <c r="B4470" s="6">
        <v>6.9075552360000003</v>
      </c>
      <c r="C4470" s="6">
        <v>121.425096397044</v>
      </c>
      <c r="D4470" s="6">
        <v>-4.7992975821128496</v>
      </c>
      <c r="E4470" s="6">
        <v>-4.7605833493513101</v>
      </c>
    </row>
    <row r="4471" spans="1:5" x14ac:dyDescent="0.2">
      <c r="A4471" s="6" t="s">
        <v>8821</v>
      </c>
      <c r="B4471" s="6">
        <v>0.17998075699999999</v>
      </c>
      <c r="C4471" s="6">
        <v>3.16380832605447</v>
      </c>
      <c r="D4471" s="6">
        <v>-1.1517764684415801</v>
      </c>
      <c r="E4471" s="6">
        <v>-1.6342122637515899</v>
      </c>
    </row>
    <row r="4472" spans="1:5" x14ac:dyDescent="0.2">
      <c r="A4472" s="6" t="s">
        <v>8822</v>
      </c>
      <c r="B4472" s="6">
        <v>1.381452229</v>
      </c>
      <c r="C4472" s="6">
        <v>24.283985338258699</v>
      </c>
      <c r="D4472" s="6">
        <v>-3.1898170935066301</v>
      </c>
      <c r="E4472" s="6">
        <v>-2.2570405338275901</v>
      </c>
    </row>
    <row r="4473" spans="1:5" x14ac:dyDescent="0.2">
      <c r="A4473" s="6" t="s">
        <v>8823</v>
      </c>
      <c r="B4473" s="6">
        <v>0.21843652999999999</v>
      </c>
      <c r="C4473" s="6">
        <v>3.8398066762684402</v>
      </c>
      <c r="D4473" s="6">
        <v>-1.3454220206105301</v>
      </c>
      <c r="E4473" s="6">
        <v>-1.6065740400122701</v>
      </c>
    </row>
    <row r="4474" spans="1:5" x14ac:dyDescent="0.2">
      <c r="A4474" s="6" t="s">
        <v>8824</v>
      </c>
      <c r="B4474" s="6">
        <v>0.184380666</v>
      </c>
      <c r="C4474" s="6">
        <v>3.2411525319580101</v>
      </c>
      <c r="D4474" s="6">
        <v>-1.17592898629109</v>
      </c>
      <c r="E4474" s="6">
        <v>-2.14417582228785</v>
      </c>
    </row>
    <row r="4475" spans="1:5" x14ac:dyDescent="0.2">
      <c r="A4475" s="6" t="s">
        <v>8825</v>
      </c>
      <c r="B4475" s="6">
        <v>0.15871553099999999</v>
      </c>
      <c r="C4475" s="6">
        <v>2.7899955907617202</v>
      </c>
      <c r="D4475" s="6">
        <v>-1.0260400154598801</v>
      </c>
      <c r="E4475" s="6">
        <v>-0.71990640758475699</v>
      </c>
    </row>
    <row r="4476" spans="1:5" x14ac:dyDescent="0.2">
      <c r="A4476" s="6" t="s">
        <v>8826</v>
      </c>
      <c r="B4476" s="6">
        <v>0.17675829000000001</v>
      </c>
      <c r="C4476" s="6">
        <v>3.1071618928747502</v>
      </c>
      <c r="D4476" s="6">
        <v>-1.13370973490306</v>
      </c>
      <c r="E4476" s="6">
        <v>-1.69214365793135</v>
      </c>
    </row>
    <row r="4477" spans="1:5" x14ac:dyDescent="0.2">
      <c r="A4477" s="6" t="s">
        <v>8827</v>
      </c>
      <c r="B4477" s="6">
        <v>0.36084867199999998</v>
      </c>
      <c r="C4477" s="6">
        <v>6.3432116407828003</v>
      </c>
      <c r="D4477" s="6">
        <v>-1.8473852081337201</v>
      </c>
      <c r="E4477" s="6">
        <v>-1.46619976891376</v>
      </c>
    </row>
    <row r="4478" spans="1:5" x14ac:dyDescent="0.2">
      <c r="A4478" s="6" t="s">
        <v>8828</v>
      </c>
      <c r="B4478" s="6">
        <v>0.34293310799999999</v>
      </c>
      <c r="C4478" s="6">
        <v>6.0282812477010399</v>
      </c>
      <c r="D4478" s="6">
        <v>-1.7964619365605601</v>
      </c>
      <c r="E4478" s="6">
        <v>-1.2042094429846</v>
      </c>
    </row>
    <row r="4479" spans="1:5" x14ac:dyDescent="0.2">
      <c r="A4479" s="6" t="s">
        <v>8829</v>
      </c>
      <c r="B4479" s="6">
        <v>0.16055543899999999</v>
      </c>
      <c r="C4479" s="6">
        <v>2.8223385831271401</v>
      </c>
      <c r="D4479" s="6">
        <v>-1.0375658260802301</v>
      </c>
      <c r="E4479" s="6">
        <v>-0.94898184471397296</v>
      </c>
    </row>
    <row r="4480" spans="1:5" x14ac:dyDescent="0.2">
      <c r="A4480" s="6" t="s">
        <v>8830</v>
      </c>
      <c r="B4480" s="6">
        <v>0.171005607</v>
      </c>
      <c r="C4480" s="6">
        <v>3.0060378245247601</v>
      </c>
      <c r="D4480" s="6">
        <v>-1.10062287426052</v>
      </c>
      <c r="E4480" s="6">
        <v>-1.24587163458616</v>
      </c>
    </row>
    <row r="4481" spans="1:5" x14ac:dyDescent="0.2">
      <c r="A4481" s="6" t="s">
        <v>8831</v>
      </c>
      <c r="B4481" s="6">
        <v>12.277448700000001</v>
      </c>
      <c r="C4481" s="6">
        <v>215.82026360610701</v>
      </c>
      <c r="D4481" s="6">
        <v>-5.3744459483513296</v>
      </c>
      <c r="E4481" s="6">
        <v>-2.7744498959665802</v>
      </c>
    </row>
    <row r="4482" spans="1:5" x14ac:dyDescent="0.2">
      <c r="A4482" s="6" t="s">
        <v>8832</v>
      </c>
      <c r="B4482" s="6">
        <v>0.13563213399999999</v>
      </c>
      <c r="C4482" s="6">
        <v>2.38422196896158</v>
      </c>
      <c r="D4482" s="6">
        <v>-0.86887285265474201</v>
      </c>
      <c r="E4482" s="6">
        <v>-1.05669387093244</v>
      </c>
    </row>
    <row r="4483" spans="1:5" x14ac:dyDescent="0.2">
      <c r="A4483" s="6" t="s">
        <v>8833</v>
      </c>
      <c r="B4483" s="6">
        <v>0.150975311</v>
      </c>
      <c r="C4483" s="6">
        <v>2.6539334200625899</v>
      </c>
      <c r="D4483" s="6">
        <v>-0.976042848957281</v>
      </c>
      <c r="E4483" s="6">
        <v>-1.09631948194128</v>
      </c>
    </row>
    <row r="4484" spans="1:5" x14ac:dyDescent="0.2">
      <c r="A4484" s="6" t="s">
        <v>8834</v>
      </c>
      <c r="B4484" s="6">
        <v>0.153045655</v>
      </c>
      <c r="C4484" s="6">
        <v>2.6903271528936901</v>
      </c>
      <c r="D4484" s="6">
        <v>-0.98966280439494902</v>
      </c>
      <c r="E4484" s="6">
        <v>-0.97171275043229</v>
      </c>
    </row>
    <row r="4485" spans="1:5" x14ac:dyDescent="0.2">
      <c r="A4485" s="6" t="s">
        <v>8835</v>
      </c>
      <c r="B4485" s="6">
        <v>0.13879696699999999</v>
      </c>
      <c r="C4485" s="6">
        <v>2.4398552775600799</v>
      </c>
      <c r="D4485" s="6">
        <v>-0.89193872507067895</v>
      </c>
      <c r="E4485" s="6">
        <v>-1.02852450672488</v>
      </c>
    </row>
    <row r="4486" spans="1:5" x14ac:dyDescent="0.2">
      <c r="A4486" s="6" t="s">
        <v>8836</v>
      </c>
      <c r="B4486" s="6">
        <v>3.124402468</v>
      </c>
      <c r="C4486" s="6">
        <v>54.922596765183897</v>
      </c>
      <c r="D4486" s="6">
        <v>-4.0059248624692296</v>
      </c>
      <c r="E4486" s="6">
        <v>-2.06135327285021</v>
      </c>
    </row>
    <row r="4487" spans="1:5" x14ac:dyDescent="0.2">
      <c r="A4487" s="6" t="s">
        <v>8837</v>
      </c>
      <c r="B4487" s="6">
        <v>2.3819661490000001</v>
      </c>
      <c r="C4487" s="6">
        <v>41.871611500034497</v>
      </c>
      <c r="D4487" s="6">
        <v>-3.7346080674689102</v>
      </c>
      <c r="E4487" s="6">
        <v>-1.3987380506743801</v>
      </c>
    </row>
    <row r="4488" spans="1:5" x14ac:dyDescent="0.2">
      <c r="A4488" s="6" t="s">
        <v>8838</v>
      </c>
      <c r="B4488" s="6">
        <v>0.15511746300000001</v>
      </c>
      <c r="C4488" s="6">
        <v>2.7267466207837199</v>
      </c>
      <c r="D4488" s="6">
        <v>-1.00310918454245</v>
      </c>
      <c r="E4488" s="6">
        <v>-2.0081640663982601</v>
      </c>
    </row>
    <row r="4489" spans="1:5" x14ac:dyDescent="0.2">
      <c r="A4489" s="6" t="s">
        <v>8839</v>
      </c>
      <c r="B4489" s="6">
        <v>0.158521262</v>
      </c>
      <c r="C4489" s="6">
        <v>2.7865806152391199</v>
      </c>
      <c r="D4489" s="6">
        <v>-1.02481525825283</v>
      </c>
      <c r="E4489" s="6">
        <v>-1.6965797852478099</v>
      </c>
    </row>
    <row r="4490" spans="1:5" x14ac:dyDescent="0.2">
      <c r="A4490" s="6" t="s">
        <v>8840</v>
      </c>
      <c r="B4490" s="6">
        <v>0.136629694</v>
      </c>
      <c r="C4490" s="6">
        <v>2.40175766936837</v>
      </c>
      <c r="D4490" s="6">
        <v>-0.87620083154436201</v>
      </c>
      <c r="E4490" s="6">
        <v>-1.8163100841939599</v>
      </c>
    </row>
    <row r="4491" spans="1:5" x14ac:dyDescent="0.2">
      <c r="A4491" s="6" t="s">
        <v>8841</v>
      </c>
      <c r="B4491" s="6">
        <v>0.21393242700000001</v>
      </c>
      <c r="C4491" s="6">
        <v>3.7606308865321698</v>
      </c>
      <c r="D4491" s="6">
        <v>-1.32458673229813</v>
      </c>
      <c r="E4491" s="6">
        <v>-1.22131436845234</v>
      </c>
    </row>
    <row r="4492" spans="1:5" x14ac:dyDescent="0.2">
      <c r="A4492" s="6" t="s">
        <v>8842</v>
      </c>
      <c r="B4492" s="6">
        <v>0.566356949</v>
      </c>
      <c r="C4492" s="6">
        <v>9.9557578300718603</v>
      </c>
      <c r="D4492" s="6">
        <v>-2.2981510601910098</v>
      </c>
      <c r="E4492" s="6">
        <v>-1.7000793234952301</v>
      </c>
    </row>
    <row r="4493" spans="1:5" x14ac:dyDescent="0.2">
      <c r="A4493" s="6" t="s">
        <v>8843</v>
      </c>
      <c r="B4493" s="6">
        <v>0.15392431600000001</v>
      </c>
      <c r="C4493" s="6">
        <v>2.7057727762698498</v>
      </c>
      <c r="D4493" s="6">
        <v>-0.99538755588654704</v>
      </c>
      <c r="E4493" s="6">
        <v>-0.86627268313989203</v>
      </c>
    </row>
    <row r="4494" spans="1:5" x14ac:dyDescent="0.2">
      <c r="A4494" s="6" t="s">
        <v>8844</v>
      </c>
      <c r="B4494" s="6">
        <v>0.241167031</v>
      </c>
      <c r="C4494" s="6">
        <v>4.2393768832055603</v>
      </c>
      <c r="D4494" s="6">
        <v>-1.4444162969358401</v>
      </c>
      <c r="E4494" s="6">
        <v>-1.5797990402664901</v>
      </c>
    </row>
    <row r="4495" spans="1:5" x14ac:dyDescent="0.2">
      <c r="A4495" s="6" t="s">
        <v>8845</v>
      </c>
      <c r="B4495" s="6">
        <v>0.221632355</v>
      </c>
      <c r="C4495" s="6">
        <v>3.8959847805955201</v>
      </c>
      <c r="D4495" s="6">
        <v>-1.3599464793546701</v>
      </c>
      <c r="E4495" s="6">
        <v>-0.62751470270450205</v>
      </c>
    </row>
    <row r="4496" spans="1:5" x14ac:dyDescent="0.2">
      <c r="A4496" s="6" t="s">
        <v>8846</v>
      </c>
      <c r="B4496" s="6">
        <v>0.20243550900000001</v>
      </c>
      <c r="C4496" s="6">
        <v>3.5585312537788401</v>
      </c>
      <c r="D4496" s="6">
        <v>-1.2693478905706199</v>
      </c>
      <c r="E4496" s="6">
        <v>-1.22131436845234</v>
      </c>
    </row>
    <row r="4497" spans="1:5" x14ac:dyDescent="0.2">
      <c r="A4497" s="6" t="s">
        <v>8847</v>
      </c>
      <c r="B4497" s="6">
        <v>0.21942373000000001</v>
      </c>
      <c r="C4497" s="6">
        <v>3.8571602624603298</v>
      </c>
      <c r="D4497" s="6">
        <v>-1.3499312294285499</v>
      </c>
      <c r="E4497" s="6">
        <v>-1.27277961210355</v>
      </c>
    </row>
    <row r="4498" spans="1:5" x14ac:dyDescent="0.2">
      <c r="A4498" s="6" t="s">
        <v>8848</v>
      </c>
      <c r="B4498" s="6">
        <v>0.14774139</v>
      </c>
      <c r="C4498" s="6">
        <v>2.5970856416881301</v>
      </c>
      <c r="D4498" s="6">
        <v>-0.95438990929826895</v>
      </c>
      <c r="E4498" s="6">
        <v>-0.71990640758475699</v>
      </c>
    </row>
    <row r="4499" spans="1:5" x14ac:dyDescent="0.2">
      <c r="A4499" s="6" t="s">
        <v>8849</v>
      </c>
      <c r="B4499" s="6">
        <v>0.193048152</v>
      </c>
      <c r="C4499" s="6">
        <v>3.39351473350581</v>
      </c>
      <c r="D4499" s="6">
        <v>-1.2218661788365901</v>
      </c>
      <c r="E4499" s="6">
        <v>-1.5564253768610901</v>
      </c>
    </row>
    <row r="4500" spans="1:5" x14ac:dyDescent="0.2">
      <c r="A4500" s="6" t="s">
        <v>8850</v>
      </c>
      <c r="B4500" s="6">
        <v>7.0665202520000001</v>
      </c>
      <c r="C4500" s="6">
        <v>124.219477582873</v>
      </c>
      <c r="D4500" s="6">
        <v>-4.82204998154248</v>
      </c>
      <c r="E4500" s="6">
        <v>-3.11355510484543</v>
      </c>
    </row>
    <row r="4501" spans="1:5" x14ac:dyDescent="0.2">
      <c r="A4501" s="6" t="s">
        <v>8851</v>
      </c>
      <c r="B4501" s="6">
        <v>0.140542105</v>
      </c>
      <c r="C4501" s="6">
        <v>2.4705323467453901</v>
      </c>
      <c r="D4501" s="6">
        <v>-0.90443365241584495</v>
      </c>
      <c r="E4501" s="6">
        <v>-1.2787536861384701</v>
      </c>
    </row>
    <row r="4502" spans="1:5" x14ac:dyDescent="0.2">
      <c r="A4502" s="6" t="s">
        <v>8852</v>
      </c>
      <c r="B4502" s="6">
        <v>6.705811754</v>
      </c>
      <c r="C4502" s="6">
        <v>117.87873000367</v>
      </c>
      <c r="D4502" s="6">
        <v>-4.7696563841744499</v>
      </c>
      <c r="E4502" s="6">
        <v>-6.0284395704717504</v>
      </c>
    </row>
    <row r="4503" spans="1:5" x14ac:dyDescent="0.2">
      <c r="A4503" s="6" t="s">
        <v>8853</v>
      </c>
      <c r="B4503" s="6">
        <v>0.23342814100000001</v>
      </c>
      <c r="C4503" s="6">
        <v>4.1033380920340203</v>
      </c>
      <c r="D4503" s="6">
        <v>-1.4118008112434199</v>
      </c>
      <c r="E4503" s="6">
        <v>-2.4390363543224498</v>
      </c>
    </row>
    <row r="4504" spans="1:5" x14ac:dyDescent="0.2">
      <c r="A4504" s="6" t="s">
        <v>8854</v>
      </c>
      <c r="B4504" s="6">
        <v>0.18363864399999999</v>
      </c>
      <c r="C4504" s="6">
        <v>3.22810882983759</v>
      </c>
      <c r="D4504" s="6">
        <v>-1.1718964641633001</v>
      </c>
      <c r="E4504" s="6">
        <v>-1.10400003539157</v>
      </c>
    </row>
    <row r="4505" spans="1:5" x14ac:dyDescent="0.2">
      <c r="A4505" s="6" t="s">
        <v>8855</v>
      </c>
      <c r="B4505" s="6">
        <v>14.164009249999999</v>
      </c>
      <c r="C4505" s="6">
        <v>248.98334212175001</v>
      </c>
      <c r="D4505" s="6">
        <v>-5.5173859951174196</v>
      </c>
      <c r="E4505" s="6">
        <v>-4.3950176518675796</v>
      </c>
    </row>
    <row r="4506" spans="1:5" x14ac:dyDescent="0.2">
      <c r="A4506" s="6" t="s">
        <v>8856</v>
      </c>
      <c r="B4506" s="6">
        <v>0.31901215599999999</v>
      </c>
      <c r="C4506" s="6">
        <v>5.6077845881345496</v>
      </c>
      <c r="D4506" s="6">
        <v>-1.7241557374636101</v>
      </c>
      <c r="E4506" s="6">
        <v>-1.9805703158974199</v>
      </c>
    </row>
    <row r="4507" spans="1:5" x14ac:dyDescent="0.2">
      <c r="A4507" s="6" t="s">
        <v>8857</v>
      </c>
      <c r="B4507" s="6">
        <v>0.109221112</v>
      </c>
      <c r="C4507" s="6">
        <v>1.9199533843861301</v>
      </c>
      <c r="D4507" s="6">
        <v>-0.65230090677939601</v>
      </c>
      <c r="E4507" s="6">
        <v>-1.24471658058306</v>
      </c>
    </row>
    <row r="4508" spans="1:5" x14ac:dyDescent="0.2">
      <c r="A4508" s="6" t="s">
        <v>8858</v>
      </c>
      <c r="B4508" s="6">
        <v>0.22577918599999999</v>
      </c>
      <c r="C4508" s="6">
        <v>3.9688802315494298</v>
      </c>
      <c r="D4508" s="6">
        <v>-1.3784839973691601</v>
      </c>
      <c r="E4508" s="6">
        <v>-2.31852466936295</v>
      </c>
    </row>
    <row r="4509" spans="1:5" x14ac:dyDescent="0.2">
      <c r="A4509" s="6" t="s">
        <v>8859</v>
      </c>
      <c r="B4509" s="6">
        <v>0.82283779700000004</v>
      </c>
      <c r="C4509" s="6">
        <v>14.4643300569122</v>
      </c>
      <c r="D4509" s="6">
        <v>-2.6716856225896999</v>
      </c>
      <c r="E4509" s="6">
        <v>-1.7487874318428001</v>
      </c>
    </row>
    <row r="4510" spans="1:5" x14ac:dyDescent="0.2">
      <c r="A4510" s="6" t="s">
        <v>8860</v>
      </c>
      <c r="B4510" s="6">
        <v>0.16586278500000001</v>
      </c>
      <c r="C4510" s="6">
        <v>2.9156342539751798</v>
      </c>
      <c r="D4510" s="6">
        <v>-1.0700873789735701</v>
      </c>
      <c r="E4510" s="6">
        <v>-1.36288970373731</v>
      </c>
    </row>
    <row r="4511" spans="1:5" x14ac:dyDescent="0.2">
      <c r="A4511" s="6" t="s">
        <v>8861</v>
      </c>
      <c r="B4511" s="6">
        <v>0.13172614099999999</v>
      </c>
      <c r="C4511" s="6">
        <v>2.3155601109891202</v>
      </c>
      <c r="D4511" s="6">
        <v>-0.83965160686477003</v>
      </c>
      <c r="E4511" s="6">
        <v>-0.71990640758475699</v>
      </c>
    </row>
    <row r="4512" spans="1:5" x14ac:dyDescent="0.2">
      <c r="A4512" s="6" t="s">
        <v>8862</v>
      </c>
      <c r="B4512" s="6">
        <v>0.12526846899999999</v>
      </c>
      <c r="C4512" s="6">
        <v>2.2020433285226</v>
      </c>
      <c r="D4512" s="6">
        <v>-0.78938571500181398</v>
      </c>
      <c r="E4512" s="6">
        <v>-1.5694100176674</v>
      </c>
    </row>
    <row r="4513" spans="1:5" x14ac:dyDescent="0.2">
      <c r="A4513" s="6" t="s">
        <v>8863</v>
      </c>
      <c r="B4513" s="6">
        <v>0.35288033600000002</v>
      </c>
      <c r="C4513" s="6">
        <v>6.2031395119518304</v>
      </c>
      <c r="D4513" s="6">
        <v>-1.8250555367830099</v>
      </c>
      <c r="E4513" s="6">
        <v>-1.87584652909796</v>
      </c>
    </row>
    <row r="4514" spans="1:5" x14ac:dyDescent="0.2">
      <c r="A4514" s="6" t="s">
        <v>8864</v>
      </c>
      <c r="B4514" s="6">
        <v>0.187407773</v>
      </c>
      <c r="C4514" s="6">
        <v>3.2943648113710702</v>
      </c>
      <c r="D4514" s="6">
        <v>-1.19221337588753</v>
      </c>
      <c r="E4514" s="6">
        <v>-2.5243577691486698</v>
      </c>
    </row>
    <row r="4515" spans="1:5" x14ac:dyDescent="0.2">
      <c r="A4515" s="6" t="s">
        <v>8865</v>
      </c>
      <c r="B4515" s="6">
        <v>0.39237548999999999</v>
      </c>
      <c r="C4515" s="6">
        <v>6.8974087168758</v>
      </c>
      <c r="D4515" s="6">
        <v>-1.9311457927884199</v>
      </c>
      <c r="E4515" s="6">
        <v>-1.7691795527512799</v>
      </c>
    </row>
    <row r="4516" spans="1:5" x14ac:dyDescent="0.2">
      <c r="A4516" s="6" t="s">
        <v>8866</v>
      </c>
      <c r="B4516" s="6">
        <v>3.0233060260000002</v>
      </c>
      <c r="C4516" s="6">
        <v>53.145463641257301</v>
      </c>
      <c r="D4516" s="6">
        <v>-3.9730327510279699</v>
      </c>
      <c r="E4516" s="6">
        <v>-2.6554643031394698</v>
      </c>
    </row>
    <row r="4517" spans="1:5" x14ac:dyDescent="0.2">
      <c r="A4517" s="6" t="s">
        <v>8867</v>
      </c>
      <c r="B4517" s="6">
        <v>0.68944837400000003</v>
      </c>
      <c r="C4517" s="6">
        <v>12.1195317899786</v>
      </c>
      <c r="D4517" s="6">
        <v>-2.4948183487050799</v>
      </c>
      <c r="E4517" s="6">
        <v>-3.23220224912387</v>
      </c>
    </row>
    <row r="4518" spans="1:5" x14ac:dyDescent="0.2">
      <c r="A4518" s="6" t="s">
        <v>8868</v>
      </c>
      <c r="B4518" s="6">
        <v>0.13938138</v>
      </c>
      <c r="C4518" s="6">
        <v>2.4501284353469099</v>
      </c>
      <c r="D4518" s="6">
        <v>-0.89614044577319596</v>
      </c>
      <c r="E4518" s="6">
        <v>-1.2633056066708399</v>
      </c>
    </row>
    <row r="4519" spans="1:5" x14ac:dyDescent="0.2">
      <c r="A4519" s="6" t="s">
        <v>8869</v>
      </c>
      <c r="B4519" s="6">
        <v>0.13729538999999999</v>
      </c>
      <c r="C4519" s="6">
        <v>2.4134596678626901</v>
      </c>
      <c r="D4519" s="6">
        <v>-0.88106126492126702</v>
      </c>
      <c r="E4519" s="6">
        <v>-0.71990640758475699</v>
      </c>
    </row>
    <row r="4520" spans="1:5" x14ac:dyDescent="0.2">
      <c r="A4520" s="6" t="s">
        <v>8870</v>
      </c>
      <c r="B4520" s="6">
        <v>3.3019040940000002</v>
      </c>
      <c r="C4520" s="6">
        <v>58.042825458449201</v>
      </c>
      <c r="D4520" s="6">
        <v>-4.0611811080586797</v>
      </c>
      <c r="E4520" s="6">
        <v>-2.31520352715272</v>
      </c>
    </row>
    <row r="4521" spans="1:5" x14ac:dyDescent="0.2">
      <c r="A4521" s="6" t="s">
        <v>8871</v>
      </c>
      <c r="B4521" s="6">
        <v>0.13441057200000001</v>
      </c>
      <c r="C4521" s="6">
        <v>2.3627486287511501</v>
      </c>
      <c r="D4521" s="6">
        <v>-0.85982561453148199</v>
      </c>
      <c r="E4521" s="6">
        <v>-1.3355497044722699</v>
      </c>
    </row>
    <row r="4522" spans="1:5" x14ac:dyDescent="0.2">
      <c r="A4522" s="6" t="s">
        <v>8872</v>
      </c>
      <c r="B4522" s="6">
        <v>0.212480643</v>
      </c>
      <c r="C4522" s="6">
        <v>3.73511056767479</v>
      </c>
      <c r="D4522" s="6">
        <v>-1.3177774212723901</v>
      </c>
      <c r="E4522" s="6">
        <v>-2.0974212509251</v>
      </c>
    </row>
    <row r="4523" spans="1:5" x14ac:dyDescent="0.2">
      <c r="A4523" s="6" t="s">
        <v>8873</v>
      </c>
      <c r="B4523" s="6">
        <v>0.15180701499999999</v>
      </c>
      <c r="C4523" s="6">
        <v>2.6685536054861498</v>
      </c>
      <c r="D4523" s="6">
        <v>-0.981536604836733</v>
      </c>
      <c r="E4523" s="6">
        <v>-0.94898184471397296</v>
      </c>
    </row>
    <row r="4524" spans="1:5" x14ac:dyDescent="0.2">
      <c r="A4524" s="6" t="s">
        <v>8874</v>
      </c>
      <c r="B4524" s="6">
        <v>4.4280056889999999</v>
      </c>
      <c r="C4524" s="6">
        <v>77.838106140840296</v>
      </c>
      <c r="D4524" s="6">
        <v>-4.3546311074281201</v>
      </c>
      <c r="E4524" s="6">
        <v>-2.2759046947815</v>
      </c>
    </row>
    <row r="4525" spans="1:5" x14ac:dyDescent="0.2">
      <c r="A4525" s="6" t="s">
        <v>8875</v>
      </c>
      <c r="B4525" s="6">
        <v>0.200791789</v>
      </c>
      <c r="C4525" s="6">
        <v>3.5296369702543999</v>
      </c>
      <c r="D4525" s="6">
        <v>-1.26119502436897</v>
      </c>
      <c r="E4525" s="6">
        <v>-1.73042195411768</v>
      </c>
    </row>
    <row r="4526" spans="1:5" x14ac:dyDescent="0.2">
      <c r="A4526" s="6" t="s">
        <v>8876</v>
      </c>
      <c r="B4526" s="6">
        <v>0.30986501300000002</v>
      </c>
      <c r="C4526" s="6">
        <v>5.4469906918014503</v>
      </c>
      <c r="D4526" s="6">
        <v>-1.69506328953307</v>
      </c>
      <c r="E4526" s="6">
        <v>-1.6355929793976101</v>
      </c>
    </row>
    <row r="4527" spans="1:5" x14ac:dyDescent="0.2">
      <c r="A4527" s="6" t="s">
        <v>8877</v>
      </c>
      <c r="B4527" s="6">
        <v>0.16117030500000001</v>
      </c>
      <c r="C4527" s="6">
        <v>2.8331470617813799</v>
      </c>
      <c r="D4527" s="6">
        <v>-1.0413881297663099</v>
      </c>
      <c r="E4527" s="6">
        <v>-0.94898184471397296</v>
      </c>
    </row>
    <row r="4528" spans="1:5" x14ac:dyDescent="0.2">
      <c r="A4528" s="6" t="s">
        <v>8878</v>
      </c>
      <c r="B4528" s="6">
        <v>8.2101361310000005</v>
      </c>
      <c r="C4528" s="6">
        <v>144.32263472087999</v>
      </c>
      <c r="D4528" s="6">
        <v>-4.9720513122513301</v>
      </c>
      <c r="E4528" s="6">
        <v>-3.1033948270155398</v>
      </c>
    </row>
    <row r="4529" spans="1:5" x14ac:dyDescent="0.2">
      <c r="A4529" s="6" t="s">
        <v>8879</v>
      </c>
      <c r="B4529" s="6">
        <v>1.2333875569999999</v>
      </c>
      <c r="C4529" s="6">
        <v>21.6812168541361</v>
      </c>
      <c r="D4529" s="6">
        <v>-3.0764463029546398</v>
      </c>
      <c r="E4529" s="6">
        <v>-1.55446568143997</v>
      </c>
    </row>
    <row r="4530" spans="1:5" x14ac:dyDescent="0.2">
      <c r="A4530" s="6" t="s">
        <v>8880</v>
      </c>
      <c r="B4530" s="6">
        <v>8.3566046699999994</v>
      </c>
      <c r="C4530" s="6">
        <v>146.897345433943</v>
      </c>
      <c r="D4530" s="6">
        <v>-4.9897340124511604</v>
      </c>
      <c r="E4530" s="6">
        <v>-5.8455292177595997</v>
      </c>
    </row>
    <row r="4531" spans="1:5" x14ac:dyDescent="0.2">
      <c r="A4531" s="6" t="s">
        <v>8881</v>
      </c>
      <c r="B4531" s="6">
        <v>0.264440393</v>
      </c>
      <c r="C4531" s="6">
        <v>4.6484898222676003</v>
      </c>
      <c r="D4531" s="6">
        <v>-1.53654239744544</v>
      </c>
      <c r="E4531" s="6">
        <v>-1.1799920164928299</v>
      </c>
    </row>
    <row r="4532" spans="1:5" x14ac:dyDescent="0.2">
      <c r="A4532" s="6" t="s">
        <v>8882</v>
      </c>
      <c r="B4532" s="6">
        <v>0.169256403</v>
      </c>
      <c r="C4532" s="6">
        <v>2.9752892807836702</v>
      </c>
      <c r="D4532" s="6">
        <v>-1.0903412715085701</v>
      </c>
      <c r="E4532" s="6">
        <v>-0.95556865382842604</v>
      </c>
    </row>
    <row r="4533" spans="1:5" x14ac:dyDescent="0.2">
      <c r="A4533" s="6" t="s">
        <v>8883</v>
      </c>
      <c r="B4533" s="6">
        <v>0.20006644900000001</v>
      </c>
      <c r="C4533" s="6">
        <v>3.5168865142085899</v>
      </c>
      <c r="D4533" s="6">
        <v>-1.25757608518862</v>
      </c>
      <c r="E4533" s="6">
        <v>-1.6335968930343401</v>
      </c>
    </row>
    <row r="4534" spans="1:5" x14ac:dyDescent="0.2">
      <c r="A4534" s="6" t="s">
        <v>8884</v>
      </c>
      <c r="B4534" s="6">
        <v>0.22037838500000001</v>
      </c>
      <c r="C4534" s="6">
        <v>3.8739417533699898</v>
      </c>
      <c r="D4534" s="6">
        <v>-1.35427252960331</v>
      </c>
      <c r="E4534" s="6">
        <v>-1.8944082488623499</v>
      </c>
    </row>
    <row r="4535" spans="1:5" x14ac:dyDescent="0.2">
      <c r="A4535" s="6" t="s">
        <v>8885</v>
      </c>
      <c r="B4535" s="6">
        <v>0.37368422600000001</v>
      </c>
      <c r="C4535" s="6">
        <v>6.5688426098464596</v>
      </c>
      <c r="D4535" s="6">
        <v>-1.88233765409315</v>
      </c>
      <c r="E4535" s="6">
        <v>-1.46565694936194</v>
      </c>
    </row>
    <row r="4536" spans="1:5" x14ac:dyDescent="0.2">
      <c r="A4536" s="6" t="s">
        <v>8886</v>
      </c>
      <c r="B4536" s="6">
        <v>0.14594852699999999</v>
      </c>
      <c r="C4536" s="6">
        <v>2.56556963419143</v>
      </c>
      <c r="D4536" s="6">
        <v>-0.94218053357350195</v>
      </c>
      <c r="E4536" s="6">
        <v>-0.94898184471397296</v>
      </c>
    </row>
    <row r="4537" spans="1:5" x14ac:dyDescent="0.2">
      <c r="A4537" s="6" t="s">
        <v>8887</v>
      </c>
      <c r="B4537" s="6">
        <v>0.19034664900000001</v>
      </c>
      <c r="C4537" s="6">
        <v>3.3460261140182199</v>
      </c>
      <c r="D4537" s="6">
        <v>-1.20777340708236</v>
      </c>
      <c r="E4537" s="6">
        <v>-1.6683397217157001</v>
      </c>
    </row>
    <row r="4538" spans="1:5" x14ac:dyDescent="0.2">
      <c r="A4538" s="6" t="s">
        <v>8888</v>
      </c>
      <c r="B4538" s="6">
        <v>0.18614392299999999</v>
      </c>
      <c r="C4538" s="6">
        <v>3.2721481076548802</v>
      </c>
      <c r="D4538" s="6">
        <v>-1.18544668289176</v>
      </c>
      <c r="E4538" s="6">
        <v>-2.6262269373831901</v>
      </c>
    </row>
    <row r="4539" spans="1:5" x14ac:dyDescent="0.2">
      <c r="A4539" s="6" t="s">
        <v>8889</v>
      </c>
      <c r="B4539" s="6">
        <v>0.136511726</v>
      </c>
      <c r="C4539" s="6">
        <v>2.3996839580070599</v>
      </c>
      <c r="D4539" s="6">
        <v>-0.87533704451905503</v>
      </c>
      <c r="E4539" s="6">
        <v>-2.1395087727134499</v>
      </c>
    </row>
    <row r="4540" spans="1:5" x14ac:dyDescent="0.2">
      <c r="A4540" s="6" t="s">
        <v>8890</v>
      </c>
      <c r="B4540" s="6">
        <v>0.19943398200000001</v>
      </c>
      <c r="C4540" s="6">
        <v>3.5057686347535402</v>
      </c>
      <c r="D4540" s="6">
        <v>-1.2544097930932101</v>
      </c>
      <c r="E4540" s="6">
        <v>-1.65572730658947</v>
      </c>
    </row>
    <row r="4541" spans="1:5" x14ac:dyDescent="0.2">
      <c r="A4541" s="6" t="s">
        <v>8891</v>
      </c>
      <c r="B4541" s="6">
        <v>0.21857325599999999</v>
      </c>
      <c r="C4541" s="6">
        <v>3.8422101268617102</v>
      </c>
      <c r="D4541" s="6">
        <v>-1.34604775490226</v>
      </c>
      <c r="E4541" s="6">
        <v>-2.6287874907774502</v>
      </c>
    </row>
    <row r="4542" spans="1:5" x14ac:dyDescent="0.2">
      <c r="A4542" s="6" t="s">
        <v>8892</v>
      </c>
      <c r="B4542" s="6">
        <v>0.25033254900000002</v>
      </c>
      <c r="C4542" s="6">
        <v>4.4004937861698199</v>
      </c>
      <c r="D4542" s="6">
        <v>-1.4817167587570601</v>
      </c>
      <c r="E4542" s="6">
        <v>-1.9808342279853</v>
      </c>
    </row>
    <row r="4543" spans="1:5" x14ac:dyDescent="0.2">
      <c r="A4543" s="6" t="s">
        <v>8893</v>
      </c>
      <c r="B4543" s="6">
        <v>0.19307137699999999</v>
      </c>
      <c r="C4543" s="6">
        <v>3.3939229963090001</v>
      </c>
      <c r="D4543" s="6">
        <v>-1.22198647837227</v>
      </c>
      <c r="E4543" s="6">
        <v>-1.7543918978965001</v>
      </c>
    </row>
    <row r="4544" spans="1:5" x14ac:dyDescent="0.2">
      <c r="A4544" s="6" t="s">
        <v>8894</v>
      </c>
      <c r="B4544" s="6">
        <v>0.17366419599999999</v>
      </c>
      <c r="C4544" s="6">
        <v>3.0527720763078898</v>
      </c>
      <c r="D4544" s="6">
        <v>-1.11605005531827</v>
      </c>
      <c r="E4544" s="6">
        <v>-0.80743383654977796</v>
      </c>
    </row>
    <row r="4545" spans="1:5" x14ac:dyDescent="0.2">
      <c r="A4545" s="6" t="s">
        <v>8895</v>
      </c>
      <c r="B4545" s="6">
        <v>0.201344151</v>
      </c>
      <c r="C4545" s="6">
        <v>3.5393467165835402</v>
      </c>
      <c r="D4545" s="6">
        <v>-1.2639421667774799</v>
      </c>
      <c r="E4545" s="6">
        <v>-1.66462436347083</v>
      </c>
    </row>
    <row r="4546" spans="1:5" x14ac:dyDescent="0.2">
      <c r="A4546" s="6" t="s">
        <v>8896</v>
      </c>
      <c r="B4546" s="6">
        <v>0.246019608</v>
      </c>
      <c r="C4546" s="6">
        <v>4.3246783552702697</v>
      </c>
      <c r="D4546" s="6">
        <v>-1.4643377688947099</v>
      </c>
      <c r="E4546" s="6">
        <v>-1.2068405147202299</v>
      </c>
    </row>
    <row r="4547" spans="1:5" x14ac:dyDescent="0.2">
      <c r="A4547" s="6" t="s">
        <v>8897</v>
      </c>
      <c r="B4547" s="6">
        <v>0.14681203100000001</v>
      </c>
      <c r="C4547" s="6">
        <v>2.5807488188460499</v>
      </c>
      <c r="D4547" s="6">
        <v>-0.94807959668489505</v>
      </c>
      <c r="E4547" s="6">
        <v>-1.3503623006446399</v>
      </c>
    </row>
    <row r="4548" spans="1:5" x14ac:dyDescent="0.2">
      <c r="A4548" s="6" t="s">
        <v>8898</v>
      </c>
      <c r="B4548" s="6">
        <v>0.70036420300000002</v>
      </c>
      <c r="C4548" s="6">
        <v>12.3114166961855</v>
      </c>
      <c r="D4548" s="6">
        <v>-2.5105270185612301</v>
      </c>
      <c r="E4548" s="6">
        <v>-3.3878799253988299</v>
      </c>
    </row>
    <row r="4549" spans="1:5" x14ac:dyDescent="0.2">
      <c r="A4549" s="6" t="s">
        <v>8899</v>
      </c>
      <c r="B4549" s="6">
        <v>0.13676039500000001</v>
      </c>
      <c r="C4549" s="6">
        <v>2.4040552089438001</v>
      </c>
      <c r="D4549" s="6">
        <v>-0.87715698186009305</v>
      </c>
      <c r="E4549" s="6">
        <v>-0.80743383654977796</v>
      </c>
    </row>
    <row r="4550" spans="1:5" x14ac:dyDescent="0.2">
      <c r="A4550" s="6" t="s">
        <v>8900</v>
      </c>
      <c r="B4550" s="6">
        <v>0.21949587600000001</v>
      </c>
      <c r="C4550" s="6">
        <v>3.8584284875711501</v>
      </c>
      <c r="D4550" s="6">
        <v>-1.35025997300556</v>
      </c>
      <c r="E4550" s="6">
        <v>-1.4607883767473799</v>
      </c>
    </row>
    <row r="4551" spans="1:5" x14ac:dyDescent="0.2">
      <c r="A4551" s="6" t="s">
        <v>8901</v>
      </c>
      <c r="B4551" s="6">
        <v>0.27754887</v>
      </c>
      <c r="C4551" s="6">
        <v>4.8789183934425298</v>
      </c>
      <c r="D4551" s="6">
        <v>-1.58492355461112</v>
      </c>
      <c r="E4551" s="6">
        <v>-2.8957858840223798</v>
      </c>
    </row>
    <row r="4552" spans="1:5" x14ac:dyDescent="0.2">
      <c r="A4552" s="6" t="s">
        <v>8902</v>
      </c>
      <c r="B4552" s="6">
        <v>0.137252759</v>
      </c>
      <c r="C4552" s="6">
        <v>2.4127102748998199</v>
      </c>
      <c r="D4552" s="6">
        <v>-0.88075071101297897</v>
      </c>
      <c r="E4552" s="6">
        <v>-1.69145572694989</v>
      </c>
    </row>
    <row r="4553" spans="1:5" x14ac:dyDescent="0.2">
      <c r="A4553" s="6" t="s">
        <v>8903</v>
      </c>
      <c r="B4553" s="6">
        <v>0.229220272</v>
      </c>
      <c r="C4553" s="6">
        <v>4.02936967897113</v>
      </c>
      <c r="D4553" s="6">
        <v>-1.39360995652251</v>
      </c>
      <c r="E4553" s="6">
        <v>-1.63224863639715</v>
      </c>
    </row>
    <row r="4554" spans="1:5" x14ac:dyDescent="0.2">
      <c r="A4554" s="6" t="s">
        <v>8904</v>
      </c>
      <c r="B4554" s="6">
        <v>0.26232751399999998</v>
      </c>
      <c r="C4554" s="6">
        <v>4.6113483840184699</v>
      </c>
      <c r="D4554" s="6">
        <v>-1.52852030535167</v>
      </c>
      <c r="E4554" s="6">
        <v>-2.3030440819629798</v>
      </c>
    </row>
    <row r="4555" spans="1:5" x14ac:dyDescent="0.2">
      <c r="A4555" s="6" t="s">
        <v>8905</v>
      </c>
      <c r="B4555" s="6">
        <v>0.173918931</v>
      </c>
      <c r="C4555" s="6">
        <v>3.0572499589847402</v>
      </c>
      <c r="D4555" s="6">
        <v>-1.1175158056715999</v>
      </c>
      <c r="E4555" s="6">
        <v>-0.69112369722424605</v>
      </c>
    </row>
    <row r="4556" spans="1:5" x14ac:dyDescent="0.2">
      <c r="A4556" s="6" t="s">
        <v>8906</v>
      </c>
      <c r="B4556" s="6">
        <v>0.28202821700000003</v>
      </c>
      <c r="C4556" s="6">
        <v>4.9576590075510003</v>
      </c>
      <c r="D4556" s="6">
        <v>-1.6009336550378399</v>
      </c>
      <c r="E4556" s="6">
        <v>-1.4222695968946599</v>
      </c>
    </row>
    <row r="4557" spans="1:5" x14ac:dyDescent="0.2">
      <c r="A4557" s="6" t="s">
        <v>8907</v>
      </c>
      <c r="B4557" s="6">
        <v>13.121011469999999</v>
      </c>
      <c r="C4557" s="6">
        <v>230.64890951115501</v>
      </c>
      <c r="D4557" s="6">
        <v>-5.4408966820982396</v>
      </c>
      <c r="E4557" s="6">
        <v>-2.9684178743217902</v>
      </c>
    </row>
    <row r="4558" spans="1:5" x14ac:dyDescent="0.2">
      <c r="A4558" s="6" t="s">
        <v>8908</v>
      </c>
      <c r="B4558" s="6">
        <v>0.127553156</v>
      </c>
      <c r="C4558" s="6">
        <v>2.2422049095355501</v>
      </c>
      <c r="D4558" s="6">
        <v>-0.80745971634139602</v>
      </c>
      <c r="E4558" s="6">
        <v>-0.71990640758475699</v>
      </c>
    </row>
    <row r="4559" spans="1:5" x14ac:dyDescent="0.2">
      <c r="A4559" s="6" t="s">
        <v>8909</v>
      </c>
      <c r="B4559" s="6">
        <v>0.21783750800000001</v>
      </c>
      <c r="C4559" s="6">
        <v>3.8292767128285701</v>
      </c>
      <c r="D4559" s="6">
        <v>-1.3426759375331201</v>
      </c>
      <c r="E4559" s="6">
        <v>-1.08168803850168</v>
      </c>
    </row>
    <row r="4560" spans="1:5" x14ac:dyDescent="0.2">
      <c r="A4560" s="6" t="s">
        <v>8910</v>
      </c>
      <c r="B4560" s="6">
        <v>1.593957732</v>
      </c>
      <c r="C4560" s="6">
        <v>28.019532909734899</v>
      </c>
      <c r="D4560" s="6">
        <v>-3.3329018708818001</v>
      </c>
      <c r="E4560" s="6">
        <v>-2.6746765567000099</v>
      </c>
    </row>
    <row r="4561" spans="1:5" x14ac:dyDescent="0.2">
      <c r="A4561" s="6" t="s">
        <v>8911</v>
      </c>
      <c r="B4561" s="6">
        <v>0.76980294900000001</v>
      </c>
      <c r="C4561" s="6">
        <v>13.532052093032799</v>
      </c>
      <c r="D4561" s="6">
        <v>-2.6050611005292001</v>
      </c>
      <c r="E4561" s="6">
        <v>-1.6733096343363301</v>
      </c>
    </row>
    <row r="4562" spans="1:5" x14ac:dyDescent="0.2">
      <c r="A4562" s="6" t="s">
        <v>8912</v>
      </c>
      <c r="B4562" s="6">
        <v>1.7637930239999999</v>
      </c>
      <c r="C4562" s="6">
        <v>31.004998244162302</v>
      </c>
      <c r="D4562" s="6">
        <v>-3.4341484251710401</v>
      </c>
      <c r="E4562" s="6">
        <v>-2.49291903274794</v>
      </c>
    </row>
    <row r="4563" spans="1:5" x14ac:dyDescent="0.2">
      <c r="A4563" s="6" t="s">
        <v>8913</v>
      </c>
      <c r="B4563" s="6">
        <v>0.169183528</v>
      </c>
      <c r="C4563" s="6">
        <v>2.9740082408791602</v>
      </c>
      <c r="D4563" s="6">
        <v>-1.08991061900896</v>
      </c>
      <c r="E4563" s="6">
        <v>-2.0320870556748099</v>
      </c>
    </row>
    <row r="4564" spans="1:5" x14ac:dyDescent="0.2">
      <c r="A4564" s="6" t="s">
        <v>8914</v>
      </c>
      <c r="B4564" s="6">
        <v>0.17503175100000001</v>
      </c>
      <c r="C4564" s="6">
        <v>3.07681176792524</v>
      </c>
      <c r="D4564" s="6">
        <v>-1.1238939205737499</v>
      </c>
      <c r="E4564" s="6">
        <v>-1.6495843460991</v>
      </c>
    </row>
    <row r="4565" spans="1:5" x14ac:dyDescent="0.2">
      <c r="A4565" s="6" t="s">
        <v>8915</v>
      </c>
      <c r="B4565" s="6">
        <v>0.18140430199999999</v>
      </c>
      <c r="C4565" s="6">
        <v>3.18883224304752</v>
      </c>
      <c r="D4565" s="6">
        <v>-1.15965478176732</v>
      </c>
      <c r="E4565" s="6">
        <v>-1.56474674581275</v>
      </c>
    </row>
    <row r="4566" spans="1:5" x14ac:dyDescent="0.2">
      <c r="A4566" s="6" t="s">
        <v>8916</v>
      </c>
      <c r="B4566" s="6">
        <v>0.15882814100000001</v>
      </c>
      <c r="C4566" s="6">
        <v>2.7919751160261699</v>
      </c>
      <c r="D4566" s="6">
        <v>-1.0267492722623299</v>
      </c>
      <c r="E4566" s="6">
        <v>-1.1228960395144501</v>
      </c>
    </row>
    <row r="4567" spans="1:5" x14ac:dyDescent="0.2">
      <c r="A4567" s="6" t="s">
        <v>8917</v>
      </c>
      <c r="B4567" s="6">
        <v>1.903360452</v>
      </c>
      <c r="C4567" s="6">
        <v>33.4583971414255</v>
      </c>
      <c r="D4567" s="6">
        <v>-3.5103027906881699</v>
      </c>
      <c r="E4567" s="6">
        <v>-3.1275652311747302</v>
      </c>
    </row>
    <row r="4568" spans="1:5" x14ac:dyDescent="0.2">
      <c r="A4568" s="6" t="s">
        <v>8918</v>
      </c>
      <c r="B4568" s="6">
        <v>3.3592131429999998</v>
      </c>
      <c r="C4568" s="6">
        <v>59.050237858567399</v>
      </c>
      <c r="D4568" s="6">
        <v>-4.0783885707227601</v>
      </c>
      <c r="E4568" s="6">
        <v>-1.59102626068566</v>
      </c>
    </row>
    <row r="4569" spans="1:5" x14ac:dyDescent="0.2">
      <c r="A4569" s="6" t="s">
        <v>8919</v>
      </c>
      <c r="B4569" s="6">
        <v>0.15067164899999999</v>
      </c>
      <c r="C4569" s="6">
        <v>2.6485954696065499</v>
      </c>
      <c r="D4569" s="6">
        <v>-0.97402948802317701</v>
      </c>
      <c r="E4569" s="6">
        <v>-1.20102326148809</v>
      </c>
    </row>
    <row r="4570" spans="1:5" x14ac:dyDescent="0.2">
      <c r="A4570" s="6" t="s">
        <v>8920</v>
      </c>
      <c r="B4570" s="6">
        <v>6.6687784089999997</v>
      </c>
      <c r="C4570" s="6">
        <v>117.22773593516099</v>
      </c>
      <c r="D4570" s="6">
        <v>-4.7641185038814697</v>
      </c>
      <c r="E4570" s="6">
        <v>-4.2735933291160704</v>
      </c>
    </row>
    <row r="4571" spans="1:5" x14ac:dyDescent="0.2">
      <c r="A4571" s="6" t="s">
        <v>8921</v>
      </c>
      <c r="B4571" s="6">
        <v>0.20659862600000001</v>
      </c>
      <c r="C4571" s="6">
        <v>3.6317129896848601</v>
      </c>
      <c r="D4571" s="6">
        <v>-1.28970443495273</v>
      </c>
      <c r="E4571" s="6">
        <v>-2.2495413001709199</v>
      </c>
    </row>
    <row r="4572" spans="1:5" x14ac:dyDescent="0.2">
      <c r="A4572" s="6" t="s">
        <v>8922</v>
      </c>
      <c r="B4572" s="6">
        <v>0.21373487699999999</v>
      </c>
      <c r="C4572" s="6">
        <v>3.7571582356486499</v>
      </c>
      <c r="D4572" s="6">
        <v>-1.3236628832584501</v>
      </c>
      <c r="E4572" s="6">
        <v>-2.0983724029272599</v>
      </c>
    </row>
    <row r="4573" spans="1:5" x14ac:dyDescent="0.2">
      <c r="A4573" s="6" t="s">
        <v>8923</v>
      </c>
      <c r="B4573" s="6">
        <v>0.196595193</v>
      </c>
      <c r="C4573" s="6">
        <v>3.4558667206610698</v>
      </c>
      <c r="D4573" s="6">
        <v>-1.2400732855746399</v>
      </c>
      <c r="E4573" s="6">
        <v>-1.4698004501619899</v>
      </c>
    </row>
    <row r="4574" spans="1:5" x14ac:dyDescent="0.2">
      <c r="A4574" s="6" t="s">
        <v>8924</v>
      </c>
      <c r="B4574" s="6">
        <v>0.159618541</v>
      </c>
      <c r="C4574" s="6">
        <v>2.80586923527868</v>
      </c>
      <c r="D4574" s="6">
        <v>-1.0317133787692301</v>
      </c>
      <c r="E4574" s="6">
        <v>-0.98196046512914303</v>
      </c>
    </row>
    <row r="4575" spans="1:5" x14ac:dyDescent="0.2">
      <c r="A4575" s="6" t="s">
        <v>8925</v>
      </c>
      <c r="B4575" s="6">
        <v>0.205178002</v>
      </c>
      <c r="C4575" s="6">
        <v>3.6067404197595501</v>
      </c>
      <c r="D4575" s="6">
        <v>-1.28280443364268</v>
      </c>
      <c r="E4575" s="6">
        <v>-1.49813608399888</v>
      </c>
    </row>
    <row r="4576" spans="1:5" x14ac:dyDescent="0.2">
      <c r="A4576" s="6" t="s">
        <v>8926</v>
      </c>
      <c r="B4576" s="6">
        <v>1.813273836</v>
      </c>
      <c r="C4576" s="6">
        <v>31.8748012586342</v>
      </c>
      <c r="D4576" s="6">
        <v>-3.4618157684359101</v>
      </c>
      <c r="E4576" s="6">
        <v>-2.0802586561887</v>
      </c>
    </row>
    <row r="4577" spans="1:5" x14ac:dyDescent="0.2">
      <c r="A4577" s="6" t="s">
        <v>8927</v>
      </c>
      <c r="B4577" s="6">
        <v>0.16560409700000001</v>
      </c>
      <c r="C4577" s="6">
        <v>2.91108688312347</v>
      </c>
      <c r="D4577" s="6">
        <v>-1.0685265108050199</v>
      </c>
      <c r="E4577" s="6">
        <v>-1.5777544843593501</v>
      </c>
    </row>
    <row r="4578" spans="1:5" x14ac:dyDescent="0.2">
      <c r="A4578" s="6" t="s">
        <v>8928</v>
      </c>
      <c r="B4578" s="6">
        <v>0.75380362300000003</v>
      </c>
      <c r="C4578" s="6">
        <v>13.250806466257</v>
      </c>
      <c r="D4578" s="6">
        <v>-2.5840584159578901</v>
      </c>
      <c r="E4578" s="6">
        <v>-2.3635473747137001</v>
      </c>
    </row>
    <row r="4579" spans="1:5" x14ac:dyDescent="0.2">
      <c r="A4579" s="6" t="s">
        <v>8929</v>
      </c>
      <c r="B4579" s="6">
        <v>0.14587275899999999</v>
      </c>
      <c r="C4579" s="6">
        <v>2.56423773941976</v>
      </c>
      <c r="D4579" s="6">
        <v>-0.94166125684258895</v>
      </c>
      <c r="E4579" s="6">
        <v>-1.1307552998850801</v>
      </c>
    </row>
    <row r="4580" spans="1:5" x14ac:dyDescent="0.2">
      <c r="A4580" s="6" t="s">
        <v>8930</v>
      </c>
      <c r="B4580" s="6">
        <v>0.135085705</v>
      </c>
      <c r="C4580" s="6">
        <v>2.3746165164197999</v>
      </c>
      <c r="D4580" s="6">
        <v>-0.86483595767883203</v>
      </c>
      <c r="E4580" s="6">
        <v>-1.8825074320272199</v>
      </c>
    </row>
    <row r="4581" spans="1:5" x14ac:dyDescent="0.2">
      <c r="A4581" s="6" t="s">
        <v>8931</v>
      </c>
      <c r="B4581" s="6">
        <v>0.132163264</v>
      </c>
      <c r="C4581" s="6">
        <v>2.3232441179349799</v>
      </c>
      <c r="D4581" s="6">
        <v>-0.84296453562599405</v>
      </c>
      <c r="E4581" s="6">
        <v>-0.912606524619614</v>
      </c>
    </row>
    <row r="4582" spans="1:5" x14ac:dyDescent="0.2">
      <c r="A4582" s="6" t="s">
        <v>8932</v>
      </c>
      <c r="B4582" s="6">
        <v>0.160510755</v>
      </c>
      <c r="C4582" s="6">
        <v>2.8215531013145498</v>
      </c>
      <c r="D4582" s="6">
        <v>-1.0372874784925701</v>
      </c>
      <c r="E4582" s="6">
        <v>-0.71990640758475699</v>
      </c>
    </row>
    <row r="4583" spans="1:5" x14ac:dyDescent="0.2">
      <c r="A4583" s="6" t="s">
        <v>8933</v>
      </c>
      <c r="B4583" s="6">
        <v>0.32160758499999997</v>
      </c>
      <c r="C4583" s="6">
        <v>5.6534085760361199</v>
      </c>
      <c r="D4583" s="6">
        <v>-1.7322586510474201</v>
      </c>
      <c r="E4583" s="6">
        <v>-1.35087236782426</v>
      </c>
    </row>
    <row r="4584" spans="1:5" x14ac:dyDescent="0.2">
      <c r="A4584" s="6" t="s">
        <v>8934</v>
      </c>
      <c r="B4584" s="6">
        <v>1.3212562210000001</v>
      </c>
      <c r="C4584" s="6">
        <v>23.2258242632631</v>
      </c>
      <c r="D4584" s="6">
        <v>-3.1452647744151498</v>
      </c>
      <c r="E4584" s="6">
        <v>-4.7459554773061203</v>
      </c>
    </row>
    <row r="4585" spans="1:5" x14ac:dyDescent="0.2">
      <c r="A4585" s="6" t="s">
        <v>8935</v>
      </c>
      <c r="B4585" s="6">
        <v>0.15585297100000001</v>
      </c>
      <c r="C4585" s="6">
        <v>2.7396758159547399</v>
      </c>
      <c r="D4585" s="6">
        <v>-1.00783959805518</v>
      </c>
      <c r="E4585" s="6">
        <v>-1.86950764274301</v>
      </c>
    </row>
    <row r="4586" spans="1:5" x14ac:dyDescent="0.2">
      <c r="A4586" s="6" t="s">
        <v>8936</v>
      </c>
      <c r="B4586" s="6">
        <v>0.315191783</v>
      </c>
      <c r="C4586" s="6">
        <v>5.5406278092238201</v>
      </c>
      <c r="D4586" s="6">
        <v>-1.71210781730322</v>
      </c>
      <c r="E4586" s="6">
        <v>-1.3414046434443001</v>
      </c>
    </row>
    <row r="4587" spans="1:5" x14ac:dyDescent="0.2">
      <c r="A4587" s="6" t="s">
        <v>8937</v>
      </c>
      <c r="B4587" s="6">
        <v>0.14698359</v>
      </c>
      <c r="C4587" s="6">
        <v>2.5837645845404298</v>
      </c>
      <c r="D4587" s="6">
        <v>-0.94924747671602505</v>
      </c>
      <c r="E4587" s="6">
        <v>-1.3096375446908799</v>
      </c>
    </row>
    <row r="4588" spans="1:5" x14ac:dyDescent="0.2">
      <c r="A4588" s="6" t="s">
        <v>8938</v>
      </c>
      <c r="B4588" s="6">
        <v>0.35503183500000002</v>
      </c>
      <c r="C4588" s="6">
        <v>6.2409598354306199</v>
      </c>
      <c r="D4588" s="6">
        <v>-1.8311339903328301</v>
      </c>
      <c r="E4588" s="6">
        <v>-0.94898184471397296</v>
      </c>
    </row>
    <row r="4589" spans="1:5" x14ac:dyDescent="0.2">
      <c r="A4589" s="6" t="s">
        <v>8939</v>
      </c>
      <c r="B4589" s="6">
        <v>5.857710805</v>
      </c>
      <c r="C4589" s="6">
        <v>102.970309300778</v>
      </c>
      <c r="D4589" s="6">
        <v>-4.6344406874592199</v>
      </c>
      <c r="E4589" s="6">
        <v>-5.0587777067031299</v>
      </c>
    </row>
    <row r="4590" spans="1:5" x14ac:dyDescent="0.2">
      <c r="A4590" s="6" t="s">
        <v>8940</v>
      </c>
      <c r="B4590" s="6">
        <v>3.3734566450000001</v>
      </c>
      <c r="C4590" s="6">
        <v>59.300618571321998</v>
      </c>
      <c r="D4590" s="6">
        <v>-4.0826197371688702</v>
      </c>
      <c r="E4590" s="6">
        <v>-3.8700774839239198</v>
      </c>
    </row>
    <row r="4591" spans="1:5" x14ac:dyDescent="0.2">
      <c r="A4591" s="6" t="s">
        <v>8941</v>
      </c>
      <c r="B4591" s="6">
        <v>0.18826125399999999</v>
      </c>
      <c r="C4591" s="6">
        <v>3.30936780579635</v>
      </c>
      <c r="D4591" s="6">
        <v>-1.19675717591937</v>
      </c>
      <c r="E4591" s="6">
        <v>-1.22131436845234</v>
      </c>
    </row>
    <row r="4592" spans="1:5" x14ac:dyDescent="0.2">
      <c r="A4592" s="6" t="s">
        <v>8942</v>
      </c>
      <c r="B4592" s="6">
        <v>0.90970453299999998</v>
      </c>
      <c r="C4592" s="6">
        <v>15.9913249823418</v>
      </c>
      <c r="D4592" s="6">
        <v>-2.7720463865987499</v>
      </c>
      <c r="E4592" s="6">
        <v>-2.9232393288640899</v>
      </c>
    </row>
    <row r="4593" spans="1:5" x14ac:dyDescent="0.2">
      <c r="A4593" s="6" t="s">
        <v>8943</v>
      </c>
      <c r="B4593" s="6">
        <v>0.16120010400000001</v>
      </c>
      <c r="C4593" s="6">
        <v>2.8336708862495099</v>
      </c>
      <c r="D4593" s="6">
        <v>-1.0415730040553399</v>
      </c>
      <c r="E4593" s="6">
        <v>-0.93149605835781502</v>
      </c>
    </row>
    <row r="4594" spans="1:5" x14ac:dyDescent="0.2">
      <c r="A4594" s="6" t="s">
        <v>8944</v>
      </c>
      <c r="B4594" s="6">
        <v>1.811609639</v>
      </c>
      <c r="C4594" s="6">
        <v>31.845547018277799</v>
      </c>
      <c r="D4594" s="6">
        <v>-3.4608975612006101</v>
      </c>
      <c r="E4594" s="6">
        <v>-2.9983579648760998</v>
      </c>
    </row>
    <row r="4595" spans="1:5" x14ac:dyDescent="0.2">
      <c r="A4595" s="6" t="s">
        <v>8945</v>
      </c>
      <c r="B4595" s="6">
        <v>12.37054936</v>
      </c>
      <c r="C4595" s="6">
        <v>217.45684213916201</v>
      </c>
      <c r="D4595" s="6">
        <v>-5.3820004038931204</v>
      </c>
      <c r="E4595" s="6">
        <v>-5.0903591418751102</v>
      </c>
    </row>
    <row r="4596" spans="1:5" x14ac:dyDescent="0.2">
      <c r="A4596" s="6" t="s">
        <v>8946</v>
      </c>
      <c r="B4596" s="6">
        <v>6.1314557269999996</v>
      </c>
      <c r="C4596" s="6">
        <v>107.78235964368599</v>
      </c>
      <c r="D4596" s="6">
        <v>-4.6801140054155104</v>
      </c>
      <c r="E4596" s="6">
        <v>-2.7129692424444598</v>
      </c>
    </row>
    <row r="4597" spans="1:5" x14ac:dyDescent="0.2">
      <c r="A4597" s="6" t="s">
        <v>8947</v>
      </c>
      <c r="B4597" s="6">
        <v>0.26710816999999998</v>
      </c>
      <c r="C4597" s="6">
        <v>4.6953855861556004</v>
      </c>
      <c r="D4597" s="6">
        <v>-1.5465802362646901</v>
      </c>
      <c r="E4597" s="6">
        <v>-2.1875425573418799</v>
      </c>
    </row>
    <row r="4598" spans="1:5" x14ac:dyDescent="0.2">
      <c r="A4598" s="6" t="s">
        <v>8948</v>
      </c>
      <c r="B4598" s="6">
        <v>0.22184161899999999</v>
      </c>
      <c r="C4598" s="6">
        <v>3.8996633471077402</v>
      </c>
      <c r="D4598" s="6">
        <v>-1.3608902281552799</v>
      </c>
      <c r="E4598" s="6">
        <v>-0.798234267163761</v>
      </c>
    </row>
    <row r="4599" spans="1:5" x14ac:dyDescent="0.2">
      <c r="A4599" s="6" t="s">
        <v>8949</v>
      </c>
      <c r="B4599" s="6">
        <v>8.0035394039999996</v>
      </c>
      <c r="C4599" s="6">
        <v>140.690955112941</v>
      </c>
      <c r="D4599" s="6">
        <v>-4.9465656771423996</v>
      </c>
      <c r="E4599" s="6">
        <v>-4.80617195233246</v>
      </c>
    </row>
    <row r="4600" spans="1:5" x14ac:dyDescent="0.2">
      <c r="A4600" s="6" t="s">
        <v>8950</v>
      </c>
      <c r="B4600" s="6">
        <v>0.16733283299999999</v>
      </c>
      <c r="C4600" s="6">
        <v>2.9414756282399801</v>
      </c>
      <c r="D4600" s="6">
        <v>-1.07891136980104</v>
      </c>
      <c r="E4600" s="6">
        <v>-1.38326128779927</v>
      </c>
    </row>
    <row r="4601" spans="1:5" x14ac:dyDescent="0.2">
      <c r="A4601" s="6" t="s">
        <v>8951</v>
      </c>
      <c r="B4601" s="6">
        <v>0.167772111</v>
      </c>
      <c r="C4601" s="6">
        <v>2.9491975170519802</v>
      </c>
      <c r="D4601" s="6">
        <v>-1.08153310522739</v>
      </c>
      <c r="E4601" s="6">
        <v>-1.35087236782426</v>
      </c>
    </row>
    <row r="4602" spans="1:5" x14ac:dyDescent="0.2">
      <c r="A4602" s="6" t="s">
        <v>8952</v>
      </c>
      <c r="B4602" s="6">
        <v>0.104018868</v>
      </c>
      <c r="C4602" s="6">
        <v>1.8285052587325299</v>
      </c>
      <c r="D4602" s="6">
        <v>-0.60349883458485798</v>
      </c>
      <c r="E4602" s="6">
        <v>-0.93931157872495896</v>
      </c>
    </row>
    <row r="4603" spans="1:5" x14ac:dyDescent="0.2">
      <c r="A4603" s="6" t="s">
        <v>8953</v>
      </c>
      <c r="B4603" s="6">
        <v>0.17065678400000001</v>
      </c>
      <c r="C4603" s="6">
        <v>2.9999060072676502</v>
      </c>
      <c r="D4603" s="6">
        <v>-1.0985809572665</v>
      </c>
      <c r="E4603" s="6">
        <v>-1.93996720943334</v>
      </c>
    </row>
    <row r="4604" spans="1:5" x14ac:dyDescent="0.2">
      <c r="A4604" s="6" t="s">
        <v>8954</v>
      </c>
      <c r="B4604" s="6">
        <v>0.67962863500000004</v>
      </c>
      <c r="C4604" s="6">
        <v>11.946914602865199</v>
      </c>
      <c r="D4604" s="6">
        <v>-2.4804730528113099</v>
      </c>
      <c r="E4604" s="6">
        <v>-2.4257773122591901</v>
      </c>
    </row>
    <row r="4605" spans="1:5" x14ac:dyDescent="0.2">
      <c r="A4605" s="6" t="s">
        <v>8955</v>
      </c>
      <c r="B4605" s="6">
        <v>10.65674153</v>
      </c>
      <c r="C4605" s="6">
        <v>187.330513234948</v>
      </c>
      <c r="D4605" s="6">
        <v>-5.2328745072062999</v>
      </c>
      <c r="E4605" s="6">
        <v>-4.0158952050858003</v>
      </c>
    </row>
    <row r="4606" spans="1:5" x14ac:dyDescent="0.2">
      <c r="A4606" s="6" t="s">
        <v>8956</v>
      </c>
      <c r="B4606" s="6">
        <v>0.16537865400000001</v>
      </c>
      <c r="C4606" s="6">
        <v>2.90712391256851</v>
      </c>
      <c r="D4606" s="6">
        <v>-1.0671642462508499</v>
      </c>
      <c r="E4606" s="6">
        <v>-1.7161557388597199</v>
      </c>
    </row>
    <row r="4607" spans="1:5" x14ac:dyDescent="0.2">
      <c r="A4607" s="6" t="s">
        <v>8957</v>
      </c>
      <c r="B4607" s="6">
        <v>0.27469978</v>
      </c>
      <c r="C4607" s="6">
        <v>4.8288354022720998</v>
      </c>
      <c r="D4607" s="6">
        <v>-1.5746053210489599</v>
      </c>
      <c r="E4607" s="6">
        <v>-1.39593888928604</v>
      </c>
    </row>
    <row r="4608" spans="1:5" x14ac:dyDescent="0.2">
      <c r="A4608" s="6" t="s">
        <v>8958</v>
      </c>
      <c r="B4608" s="6">
        <v>0.20175869799999999</v>
      </c>
      <c r="C4608" s="6">
        <v>3.5466338692325299</v>
      </c>
      <c r="D4608" s="6">
        <v>-1.26599894780578</v>
      </c>
      <c r="E4608" s="6">
        <v>-0.78200437052455096</v>
      </c>
    </row>
    <row r="4609" spans="1:5" x14ac:dyDescent="0.2">
      <c r="A4609" s="6" t="s">
        <v>8959</v>
      </c>
      <c r="B4609" s="6">
        <v>0.19606185000000001</v>
      </c>
      <c r="C4609" s="6">
        <v>3.4464913015764398</v>
      </c>
      <c r="D4609" s="6">
        <v>-1.2373566994977701</v>
      </c>
      <c r="E4609" s="6">
        <v>-1.7542903692712799</v>
      </c>
    </row>
    <row r="4610" spans="1:5" x14ac:dyDescent="0.2">
      <c r="A4610" s="6" t="s">
        <v>8960</v>
      </c>
      <c r="B4610" s="6">
        <v>0.16614062199999999</v>
      </c>
      <c r="C4610" s="6">
        <v>2.92051823728838</v>
      </c>
      <c r="D4610" s="6">
        <v>-1.07176107905616</v>
      </c>
      <c r="E4610" s="6">
        <v>-0.80743383654977796</v>
      </c>
    </row>
    <row r="4611" spans="1:5" x14ac:dyDescent="0.2">
      <c r="A4611" s="6" t="s">
        <v>8961</v>
      </c>
      <c r="B4611" s="6">
        <v>0.12764526200000001</v>
      </c>
      <c r="C4611" s="6">
        <v>2.2438240033461199</v>
      </c>
      <c r="D4611" s="6">
        <v>-0.80818155470325703</v>
      </c>
      <c r="E4611" s="6">
        <v>-1.2545723493246199</v>
      </c>
    </row>
    <row r="4612" spans="1:5" x14ac:dyDescent="0.2">
      <c r="A4612" s="6" t="s">
        <v>8962</v>
      </c>
      <c r="B4612" s="6">
        <v>0.17867645900000001</v>
      </c>
      <c r="C4612" s="6">
        <v>3.1408806034421302</v>
      </c>
      <c r="D4612" s="6">
        <v>-1.1445032075583501</v>
      </c>
      <c r="E4612" s="6">
        <v>-1.4222695968946599</v>
      </c>
    </row>
    <row r="4613" spans="1:5" x14ac:dyDescent="0.2">
      <c r="A4613" s="6" t="s">
        <v>8963</v>
      </c>
      <c r="B4613" s="6">
        <v>0.14198081200000001</v>
      </c>
      <c r="C4613" s="6">
        <v>2.49582279035294</v>
      </c>
      <c r="D4613" s="6">
        <v>-0.91461845053199298</v>
      </c>
      <c r="E4613" s="6">
        <v>-0.94898184471397296</v>
      </c>
    </row>
    <row r="4614" spans="1:5" x14ac:dyDescent="0.2">
      <c r="A4614" s="6" t="s">
        <v>8964</v>
      </c>
      <c r="B4614" s="6">
        <v>1.917751462</v>
      </c>
      <c r="C4614" s="6">
        <v>33.711370837154199</v>
      </c>
      <c r="D4614" s="6">
        <v>-3.5178351940125601</v>
      </c>
      <c r="E4614" s="6">
        <v>-2.9686952575903698</v>
      </c>
    </row>
    <row r="4615" spans="1:5" x14ac:dyDescent="0.2">
      <c r="A4615" s="6" t="s">
        <v>8965</v>
      </c>
      <c r="B4615" s="6">
        <v>0.210305255</v>
      </c>
      <c r="C4615" s="6">
        <v>3.6968703092076098</v>
      </c>
      <c r="D4615" s="6">
        <v>-1.3074865993304099</v>
      </c>
      <c r="E4615" s="6">
        <v>-0.94898184471397296</v>
      </c>
    </row>
    <row r="4616" spans="1:5" x14ac:dyDescent="0.2">
      <c r="A4616" s="6" t="s">
        <v>8966</v>
      </c>
      <c r="B4616" s="6">
        <v>9.186208057</v>
      </c>
      <c r="C4616" s="6">
        <v>161.48060503826699</v>
      </c>
      <c r="D4616" s="6">
        <v>-5.0843850428086999</v>
      </c>
      <c r="E4616" s="6">
        <v>-4.2188318239062603</v>
      </c>
    </row>
    <row r="4617" spans="1:5" x14ac:dyDescent="0.2">
      <c r="A4617" s="6" t="s">
        <v>8967</v>
      </c>
      <c r="B4617" s="6">
        <v>0.20499988799999999</v>
      </c>
      <c r="C4617" s="6">
        <v>3.6036094263934801</v>
      </c>
      <c r="D4617" s="6">
        <v>-1.28193596161853</v>
      </c>
      <c r="E4617" s="6">
        <v>-2.3555307509664498</v>
      </c>
    </row>
    <row r="4618" spans="1:5" x14ac:dyDescent="0.2">
      <c r="A4618" s="6" t="s">
        <v>8968</v>
      </c>
      <c r="B4618" s="6">
        <v>0.18178365099999999</v>
      </c>
      <c r="C4618" s="6">
        <v>3.1955006644092498</v>
      </c>
      <c r="D4618" s="6">
        <v>-1.1617437780284501</v>
      </c>
      <c r="E4618" s="6">
        <v>-0.94898184471397296</v>
      </c>
    </row>
    <row r="4619" spans="1:5" x14ac:dyDescent="0.2">
      <c r="A4619" s="6" t="s">
        <v>8969</v>
      </c>
      <c r="B4619" s="6">
        <v>0.182611468</v>
      </c>
      <c r="C4619" s="6">
        <v>3.2100525218450402</v>
      </c>
      <c r="D4619" s="6">
        <v>-1.16628729895356</v>
      </c>
      <c r="E4619" s="6">
        <v>-0.980030049958726</v>
      </c>
    </row>
    <row r="4620" spans="1:5" x14ac:dyDescent="0.2">
      <c r="A4620" s="6" t="s">
        <v>8970</v>
      </c>
      <c r="B4620" s="6">
        <v>0.68924092599999998</v>
      </c>
      <c r="C4620" s="6">
        <v>12.1158851461898</v>
      </c>
      <c r="D4620" s="6">
        <v>-2.4945174136045201</v>
      </c>
      <c r="E4620" s="6">
        <v>-2.0520669112993999</v>
      </c>
    </row>
    <row r="4621" spans="1:5" x14ac:dyDescent="0.2">
      <c r="A4621" s="6" t="s">
        <v>8971</v>
      </c>
      <c r="B4621" s="6">
        <v>2.5264048959999998</v>
      </c>
      <c r="C4621" s="6">
        <v>44.410641327336897</v>
      </c>
      <c r="D4621" s="6">
        <v>-3.7934791102566399</v>
      </c>
      <c r="E4621" s="6">
        <v>-3.70732377516731</v>
      </c>
    </row>
    <row r="4622" spans="1:5" x14ac:dyDescent="0.2">
      <c r="A4622" s="6" t="s">
        <v>8972</v>
      </c>
      <c r="B4622" s="6">
        <v>0.20158546599999999</v>
      </c>
      <c r="C4622" s="6">
        <v>3.54358869455345</v>
      </c>
      <c r="D4622" s="6">
        <v>-1.26513996916614</v>
      </c>
      <c r="E4622" s="6">
        <v>-1.2825383921010101</v>
      </c>
    </row>
    <row r="4623" spans="1:5" x14ac:dyDescent="0.2">
      <c r="A4623" s="6" t="s">
        <v>8973</v>
      </c>
      <c r="B4623" s="6">
        <v>1.211020166</v>
      </c>
      <c r="C4623" s="6">
        <v>21.2880296098025</v>
      </c>
      <c r="D4623" s="6">
        <v>-3.0581449245896</v>
      </c>
      <c r="E4623" s="6">
        <v>-0.80743383654977796</v>
      </c>
    </row>
    <row r="4624" spans="1:5" x14ac:dyDescent="0.2">
      <c r="A4624" s="6" t="s">
        <v>8974</v>
      </c>
      <c r="B4624" s="6">
        <v>0.147860256</v>
      </c>
      <c r="C4624" s="6">
        <v>2.5991751386252102</v>
      </c>
      <c r="D4624" s="6">
        <v>-0.95519414031670402</v>
      </c>
      <c r="E4624" s="6">
        <v>-1.12337173817874</v>
      </c>
    </row>
    <row r="4625" spans="1:5" x14ac:dyDescent="0.2">
      <c r="A4625" s="6" t="s">
        <v>8975</v>
      </c>
      <c r="B4625" s="6">
        <v>0.26550317800000001</v>
      </c>
      <c r="C4625" s="6">
        <v>4.6671720863487796</v>
      </c>
      <c r="D4625" s="6">
        <v>-1.5405533393002599</v>
      </c>
      <c r="E4625" s="6">
        <v>-2.1631132875371701</v>
      </c>
    </row>
    <row r="4626" spans="1:5" x14ac:dyDescent="0.2">
      <c r="A4626" s="6" t="s">
        <v>8976</v>
      </c>
      <c r="B4626" s="6">
        <v>0.14589085600000001</v>
      </c>
      <c r="C4626" s="6">
        <v>2.5645558592022901</v>
      </c>
      <c r="D4626" s="6">
        <v>-0.94178530932269799</v>
      </c>
      <c r="E4626" s="6">
        <v>-1.22131436845234</v>
      </c>
    </row>
    <row r="4627" spans="1:5" x14ac:dyDescent="0.2">
      <c r="A4627" s="6" t="s">
        <v>8977</v>
      </c>
      <c r="B4627" s="6">
        <v>0.189890118</v>
      </c>
      <c r="C4627" s="6">
        <v>3.3380009417554901</v>
      </c>
      <c r="D4627" s="6">
        <v>-1.20537210737126</v>
      </c>
      <c r="E4627" s="6">
        <v>-1.6921556324618101</v>
      </c>
    </row>
    <row r="4628" spans="1:5" x14ac:dyDescent="0.2">
      <c r="A4628" s="6" t="s">
        <v>8978</v>
      </c>
      <c r="B4628" s="6">
        <v>0.21340685500000001</v>
      </c>
      <c r="C4628" s="6">
        <v>3.7513920706873098</v>
      </c>
      <c r="D4628" s="6">
        <v>-1.3221269899476</v>
      </c>
      <c r="E4628" s="6">
        <v>-1.44541074765305</v>
      </c>
    </row>
    <row r="4629" spans="1:5" x14ac:dyDescent="0.2">
      <c r="A4629" s="6" t="s">
        <v>8979</v>
      </c>
      <c r="B4629" s="6">
        <v>0.152748563</v>
      </c>
      <c r="C4629" s="6">
        <v>2.6851046937882099</v>
      </c>
      <c r="D4629" s="6">
        <v>-0.98771971930055102</v>
      </c>
      <c r="E4629" s="6">
        <v>-1.30280024526861</v>
      </c>
    </row>
    <row r="4630" spans="1:5" x14ac:dyDescent="0.2">
      <c r="A4630" s="6" t="s">
        <v>8980</v>
      </c>
      <c r="B4630" s="6">
        <v>3.2274657169999998</v>
      </c>
      <c r="C4630" s="6">
        <v>56.7343035872439</v>
      </c>
      <c r="D4630" s="6">
        <v>-4.0383790293327504</v>
      </c>
      <c r="E4630" s="6">
        <v>-3.0849627328717002</v>
      </c>
    </row>
    <row r="4631" spans="1:5" x14ac:dyDescent="0.2">
      <c r="A4631" s="6" t="s">
        <v>8981</v>
      </c>
      <c r="B4631" s="6">
        <v>12.380237749999999</v>
      </c>
      <c r="C4631" s="6">
        <v>217.62715039577199</v>
      </c>
      <c r="D4631" s="6">
        <v>-5.3827832792377901</v>
      </c>
      <c r="E4631" s="6">
        <v>-4.8582832801690401</v>
      </c>
    </row>
    <row r="4632" spans="1:5" x14ac:dyDescent="0.2">
      <c r="A4632" s="6" t="s">
        <v>8982</v>
      </c>
      <c r="B4632" s="6">
        <v>19.84395967</v>
      </c>
      <c r="C4632" s="6">
        <v>348.82887411033198</v>
      </c>
      <c r="D4632" s="6">
        <v>-5.8545814698882603</v>
      </c>
      <c r="E4632" s="6">
        <v>-4.9066163869368804</v>
      </c>
    </row>
    <row r="4633" spans="1:5" x14ac:dyDescent="0.2">
      <c r="A4633" s="6" t="s">
        <v>8983</v>
      </c>
      <c r="B4633" s="6">
        <v>0.21953372500000001</v>
      </c>
      <c r="C4633" s="6">
        <v>3.8590938197062501</v>
      </c>
      <c r="D4633" s="6">
        <v>-1.35043239418176</v>
      </c>
      <c r="E4633" s="6">
        <v>-0.71990640758475699</v>
      </c>
    </row>
    <row r="4634" spans="1:5" x14ac:dyDescent="0.2">
      <c r="A4634" s="6" t="s">
        <v>8984</v>
      </c>
      <c r="B4634" s="6">
        <v>0.196269738</v>
      </c>
      <c r="C4634" s="6">
        <v>3.4501456799458299</v>
      </c>
      <c r="D4634" s="6">
        <v>-1.23841645622302</v>
      </c>
      <c r="E4634" s="6">
        <v>-0.904947101753238</v>
      </c>
    </row>
    <row r="4635" spans="1:5" x14ac:dyDescent="0.2">
      <c r="A4635" s="6" t="s">
        <v>8985</v>
      </c>
      <c r="B4635" s="6">
        <v>0.13513382600000001</v>
      </c>
      <c r="C4635" s="6">
        <v>2.3754624158536899</v>
      </c>
      <c r="D4635" s="6">
        <v>-0.86519211994682699</v>
      </c>
      <c r="E4635" s="6">
        <v>-0.59602708374108804</v>
      </c>
    </row>
    <row r="4636" spans="1:5" x14ac:dyDescent="0.2">
      <c r="A4636" s="6" t="s">
        <v>8986</v>
      </c>
      <c r="B4636" s="6">
        <v>0.16464457399999999</v>
      </c>
      <c r="C4636" s="6">
        <v>2.89421981962712</v>
      </c>
      <c r="D4636" s="6">
        <v>-1.0627155823485801</v>
      </c>
      <c r="E4636" s="6">
        <v>-0.94898184471397296</v>
      </c>
    </row>
    <row r="4637" spans="1:5" x14ac:dyDescent="0.2">
      <c r="A4637" s="6" t="s">
        <v>8987</v>
      </c>
      <c r="B4637" s="6">
        <v>0.15183585799999999</v>
      </c>
      <c r="C4637" s="6">
        <v>2.6690606248201498</v>
      </c>
      <c r="D4637" s="6">
        <v>-0.98172658459684903</v>
      </c>
      <c r="E4637" s="6">
        <v>-1.4832346173161699</v>
      </c>
    </row>
    <row r="4638" spans="1:5" x14ac:dyDescent="0.2">
      <c r="A4638" s="6" t="s">
        <v>8988</v>
      </c>
      <c r="B4638" s="6">
        <v>0.176407814</v>
      </c>
      <c r="C4638" s="6">
        <v>3.1010010182047898</v>
      </c>
      <c r="D4638" s="6">
        <v>-1.13172496846549</v>
      </c>
      <c r="E4638" s="6">
        <v>-1.7392236110793799</v>
      </c>
    </row>
    <row r="4639" spans="1:5" x14ac:dyDescent="0.2">
      <c r="A4639" s="6" t="s">
        <v>8989</v>
      </c>
      <c r="B4639" s="6">
        <v>0.20347098999999999</v>
      </c>
      <c r="C4639" s="6">
        <v>3.5767335519793702</v>
      </c>
      <c r="D4639" s="6">
        <v>-1.27444996825986</v>
      </c>
      <c r="E4639" s="6">
        <v>-1.3764239504529501</v>
      </c>
    </row>
    <row r="4640" spans="1:5" x14ac:dyDescent="0.2">
      <c r="A4640" s="6" t="s">
        <v>8990</v>
      </c>
      <c r="B4640" s="6">
        <v>0.33564469699999999</v>
      </c>
      <c r="C4640" s="6">
        <v>5.90016124315241</v>
      </c>
      <c r="D4640" s="6">
        <v>-1.7749796798860999</v>
      </c>
      <c r="E4640" s="6">
        <v>-1.7874393803466599</v>
      </c>
    </row>
    <row r="4641" spans="1:5" x14ac:dyDescent="0.2">
      <c r="A4641" s="6" t="s">
        <v>8991</v>
      </c>
      <c r="B4641" s="6">
        <v>8.9759391100000006</v>
      </c>
      <c r="C4641" s="6">
        <v>157.78437297258401</v>
      </c>
      <c r="D4641" s="6">
        <v>-5.0612293729159301</v>
      </c>
      <c r="E4641" s="6">
        <v>-3.2486780560494202</v>
      </c>
    </row>
    <row r="4642" spans="1:5" x14ac:dyDescent="0.2">
      <c r="A4642" s="6" t="s">
        <v>8992</v>
      </c>
      <c r="B4642" s="6">
        <v>1.4496182820000001</v>
      </c>
      <c r="C4642" s="6">
        <v>25.482248583899299</v>
      </c>
      <c r="D4642" s="6">
        <v>-3.2379820757858901</v>
      </c>
      <c r="E4642" s="6">
        <v>-2.4043743965346298</v>
      </c>
    </row>
    <row r="4643" spans="1:5" x14ac:dyDescent="0.2">
      <c r="A4643" s="6" t="s">
        <v>8993</v>
      </c>
      <c r="B4643" s="6">
        <v>0.209531462</v>
      </c>
      <c r="C4643" s="6">
        <v>3.6832681176353002</v>
      </c>
      <c r="D4643" s="6">
        <v>-1.3038004335195299</v>
      </c>
      <c r="E4643" s="6">
        <v>-1.22131436845234</v>
      </c>
    </row>
    <row r="4644" spans="1:5" x14ac:dyDescent="0.2">
      <c r="A4644" s="6" t="s">
        <v>8994</v>
      </c>
      <c r="B4644" s="6">
        <v>0.20011859900000001</v>
      </c>
      <c r="C4644" s="6">
        <v>3.5178032377903401</v>
      </c>
      <c r="D4644" s="6">
        <v>-1.2578367146177101</v>
      </c>
      <c r="E4644" s="6">
        <v>-1.22131436845234</v>
      </c>
    </row>
    <row r="4645" spans="1:5" x14ac:dyDescent="0.2">
      <c r="A4645" s="6" t="s">
        <v>8995</v>
      </c>
      <c r="B4645" s="6">
        <v>0.211797234</v>
      </c>
      <c r="C4645" s="6">
        <v>3.7230971995773299</v>
      </c>
      <c r="D4645" s="6">
        <v>-1.3145559024136799</v>
      </c>
      <c r="E4645" s="6">
        <v>-1.7542903692712799</v>
      </c>
    </row>
    <row r="4646" spans="1:5" x14ac:dyDescent="0.2">
      <c r="A4646" s="6" t="s">
        <v>8996</v>
      </c>
      <c r="B4646" s="6">
        <v>0.25366162799999997</v>
      </c>
      <c r="C4646" s="6">
        <v>4.4590143082181397</v>
      </c>
      <c r="D4646" s="6">
        <v>-1.49492773448032</v>
      </c>
      <c r="E4646" s="6">
        <v>-1.73186638637566</v>
      </c>
    </row>
    <row r="4647" spans="1:5" x14ac:dyDescent="0.2">
      <c r="A4647" s="6" t="s">
        <v>8997</v>
      </c>
      <c r="B4647" s="6">
        <v>0.172040685</v>
      </c>
      <c r="C4647" s="6">
        <v>3.0242330385526399</v>
      </c>
      <c r="D4647" s="6">
        <v>-1.1066575183615199</v>
      </c>
      <c r="E4647" s="6">
        <v>-1.91898889632884</v>
      </c>
    </row>
    <row r="4648" spans="1:5" x14ac:dyDescent="0.2">
      <c r="A4648" s="6" t="s">
        <v>8998</v>
      </c>
      <c r="B4648" s="6">
        <v>5.9777383390000001</v>
      </c>
      <c r="C4648" s="6">
        <v>105.08022437033701</v>
      </c>
      <c r="D4648" s="6">
        <v>-4.6547241000485702</v>
      </c>
      <c r="E4648" s="6">
        <v>-4.7160470561356904</v>
      </c>
    </row>
    <row r="4649" spans="1:5" x14ac:dyDescent="0.2">
      <c r="A4649" s="6" t="s">
        <v>8999</v>
      </c>
      <c r="B4649" s="6">
        <v>1.29941525</v>
      </c>
      <c r="C4649" s="6">
        <v>22.841890741420499</v>
      </c>
      <c r="D4649" s="6">
        <v>-3.1285961633852302</v>
      </c>
      <c r="E4649" s="6">
        <v>-2.69296563384319</v>
      </c>
    </row>
    <row r="4650" spans="1:5" x14ac:dyDescent="0.2">
      <c r="A4650" s="6" t="s">
        <v>9000</v>
      </c>
      <c r="B4650" s="6">
        <v>0.24997503600000001</v>
      </c>
      <c r="C4650" s="6">
        <v>4.3942092109467401</v>
      </c>
      <c r="D4650" s="6">
        <v>-1.48028758569804</v>
      </c>
      <c r="E4650" s="6">
        <v>-1.1228960395144501</v>
      </c>
    </row>
    <row r="4651" spans="1:5" x14ac:dyDescent="0.2">
      <c r="A4651" s="6" t="s">
        <v>9001</v>
      </c>
      <c r="B4651" s="6">
        <v>0.17705421499999999</v>
      </c>
      <c r="C4651" s="6">
        <v>3.1123638377631599</v>
      </c>
      <c r="D4651" s="6">
        <v>-1.1353825139305</v>
      </c>
      <c r="E4651" s="6">
        <v>-0.67312262501904596</v>
      </c>
    </row>
    <row r="4652" spans="1:5" x14ac:dyDescent="0.2">
      <c r="A4652" s="6" t="s">
        <v>9002</v>
      </c>
      <c r="B4652" s="6">
        <v>0.16175015700000001</v>
      </c>
      <c r="C4652" s="6">
        <v>2.8433400436093201</v>
      </c>
      <c r="D4652" s="6">
        <v>-1.0449794328359701</v>
      </c>
      <c r="E4652" s="6">
        <v>-0.92324169873137596</v>
      </c>
    </row>
    <row r="4653" spans="1:5" x14ac:dyDescent="0.2">
      <c r="A4653" s="6" t="s">
        <v>9003</v>
      </c>
      <c r="B4653" s="6">
        <v>6.118540576</v>
      </c>
      <c r="C4653" s="6">
        <v>107.555329471422</v>
      </c>
      <c r="D4653" s="6">
        <v>-4.6780054079162401</v>
      </c>
      <c r="E4653" s="6">
        <v>-4.1445715751616197</v>
      </c>
    </row>
    <row r="4654" spans="1:5" x14ac:dyDescent="0.2">
      <c r="A4654" s="6" t="s">
        <v>9004</v>
      </c>
      <c r="B4654" s="6">
        <v>0.20669431499999999</v>
      </c>
      <c r="C4654" s="6">
        <v>3.6333950675911799</v>
      </c>
      <c r="D4654" s="6">
        <v>-1.2901674915027801</v>
      </c>
      <c r="E4654" s="6">
        <v>-2.17615484033551</v>
      </c>
    </row>
    <row r="4655" spans="1:5" x14ac:dyDescent="0.2">
      <c r="A4655" s="6" t="s">
        <v>9005</v>
      </c>
      <c r="B4655" s="6">
        <v>0.21347992800000001</v>
      </c>
      <c r="C4655" s="6">
        <v>3.7526765911530702</v>
      </c>
      <c r="D4655" s="6">
        <v>-1.32246934301929</v>
      </c>
      <c r="E4655" s="6">
        <v>-1.68193438686089</v>
      </c>
    </row>
    <row r="4656" spans="1:5" x14ac:dyDescent="0.2">
      <c r="A4656" s="6" t="s">
        <v>9006</v>
      </c>
      <c r="B4656" s="6">
        <v>8.2587327019999996</v>
      </c>
      <c r="C4656" s="6">
        <v>145.176894023431</v>
      </c>
      <c r="D4656" s="6">
        <v>-4.9779529576578101</v>
      </c>
      <c r="E4656" s="6">
        <v>-3.6273478257635299</v>
      </c>
    </row>
    <row r="4657" spans="1:5" x14ac:dyDescent="0.2">
      <c r="A4657" s="6" t="s">
        <v>9007</v>
      </c>
      <c r="B4657" s="6">
        <v>0.16739931299999999</v>
      </c>
      <c r="C4657" s="6">
        <v>2.9426442530475598</v>
      </c>
      <c r="D4657" s="6">
        <v>-1.07930858292604</v>
      </c>
      <c r="E4657" s="6">
        <v>-2.3063860665401799</v>
      </c>
    </row>
    <row r="4658" spans="1:5" x14ac:dyDescent="0.2">
      <c r="A4658" s="6" t="s">
        <v>9008</v>
      </c>
      <c r="B4658" s="6">
        <v>2.8650700269999998</v>
      </c>
      <c r="C4658" s="6">
        <v>50.363897547956803</v>
      </c>
      <c r="D4658" s="6">
        <v>-3.9192745999057199</v>
      </c>
      <c r="E4658" s="6">
        <v>-3.0339334239047102</v>
      </c>
    </row>
    <row r="4659" spans="1:5" x14ac:dyDescent="0.2">
      <c r="A4659" s="6" t="s">
        <v>9009</v>
      </c>
      <c r="B4659" s="6">
        <v>0.18945816800000001</v>
      </c>
      <c r="C4659" s="6">
        <v>3.3304078688669301</v>
      </c>
      <c r="D4659" s="6">
        <v>-1.2030947796351199</v>
      </c>
      <c r="E4659" s="6">
        <v>-1.3732035832035301</v>
      </c>
    </row>
    <row r="4660" spans="1:5" x14ac:dyDescent="0.2">
      <c r="A4660" s="6" t="s">
        <v>9010</v>
      </c>
      <c r="B4660" s="6">
        <v>0.13345637799999999</v>
      </c>
      <c r="C4660" s="6">
        <v>2.3459752415724799</v>
      </c>
      <c r="D4660" s="6">
        <v>-0.85270119671118105</v>
      </c>
      <c r="E4660" s="6">
        <v>-1.8777176403634399</v>
      </c>
    </row>
    <row r="4661" spans="1:5" x14ac:dyDescent="0.2">
      <c r="A4661" s="6" t="s">
        <v>9011</v>
      </c>
      <c r="B4661" s="6">
        <v>0.22347409900000001</v>
      </c>
      <c r="C4661" s="6">
        <v>3.9283600472561702</v>
      </c>
      <c r="D4661" s="6">
        <v>-1.3682220480166301</v>
      </c>
      <c r="E4661" s="6">
        <v>-1.7655035892611901</v>
      </c>
    </row>
    <row r="4662" spans="1:5" x14ac:dyDescent="0.2">
      <c r="A4662" s="6" t="s">
        <v>9012</v>
      </c>
      <c r="B4662" s="6">
        <v>0.146880855</v>
      </c>
      <c r="C4662" s="6">
        <v>2.58195864787367</v>
      </c>
      <c r="D4662" s="6">
        <v>-0.94854827675540798</v>
      </c>
      <c r="E4662" s="6">
        <v>-1.33821640130553</v>
      </c>
    </row>
    <row r="4663" spans="1:5" x14ac:dyDescent="0.2">
      <c r="A4663" s="6" t="s">
        <v>9013</v>
      </c>
      <c r="B4663" s="6">
        <v>0.14762894600000001</v>
      </c>
      <c r="C4663" s="6">
        <v>2.5951090344699801</v>
      </c>
      <c r="D4663" s="6">
        <v>-0.95362853287195204</v>
      </c>
      <c r="E4663" s="6">
        <v>-1.38912196435317</v>
      </c>
    </row>
    <row r="4664" spans="1:5" x14ac:dyDescent="0.2">
      <c r="A4664" s="6" t="s">
        <v>9014</v>
      </c>
      <c r="B4664" s="6">
        <v>0.15388653899999999</v>
      </c>
      <c r="C4664" s="6">
        <v>2.7051087097933801</v>
      </c>
      <c r="D4664" s="6">
        <v>-0.99514209995426905</v>
      </c>
      <c r="E4664" s="6">
        <v>-1.5797990402664901</v>
      </c>
    </row>
    <row r="4665" spans="1:5" x14ac:dyDescent="0.2">
      <c r="A4665" s="6" t="s">
        <v>9015</v>
      </c>
      <c r="B4665" s="6">
        <v>4.542904472</v>
      </c>
      <c r="C4665" s="6">
        <v>79.857864988220499</v>
      </c>
      <c r="D4665" s="6">
        <v>-4.3802483668452004</v>
      </c>
      <c r="E4665" s="6">
        <v>-5.4107626180478103</v>
      </c>
    </row>
    <row r="4666" spans="1:5" x14ac:dyDescent="0.2">
      <c r="A4666" s="6" t="s">
        <v>9016</v>
      </c>
      <c r="B4666" s="6">
        <v>2.564043023</v>
      </c>
      <c r="C4666" s="6">
        <v>45.072266611976097</v>
      </c>
      <c r="D4666" s="6">
        <v>-3.8082671263627002</v>
      </c>
      <c r="E4666" s="6">
        <v>-3.4521081401497198</v>
      </c>
    </row>
    <row r="4667" spans="1:5" x14ac:dyDescent="0.2">
      <c r="A4667" s="6" t="s">
        <v>9017</v>
      </c>
      <c r="B4667" s="6">
        <v>0.15133080800000001</v>
      </c>
      <c r="C4667" s="6">
        <v>2.6601825568438402</v>
      </c>
      <c r="D4667" s="6">
        <v>-0.97839475083107397</v>
      </c>
      <c r="E4667" s="6">
        <v>-1.6523889991119201</v>
      </c>
    </row>
    <row r="4668" spans="1:5" x14ac:dyDescent="0.2">
      <c r="A4668" s="6" t="s">
        <v>9018</v>
      </c>
      <c r="B4668" s="6">
        <v>0.18618628300000001</v>
      </c>
      <c r="C4668" s="6">
        <v>3.2728927368192702</v>
      </c>
      <c r="D4668" s="6">
        <v>-1.1856742228522501</v>
      </c>
      <c r="E4668" s="6">
        <v>-2.1760983003097101</v>
      </c>
    </row>
    <row r="4669" spans="1:5" x14ac:dyDescent="0.2">
      <c r="A4669" s="6" t="s">
        <v>9019</v>
      </c>
      <c r="B4669" s="6">
        <v>0.317515773</v>
      </c>
      <c r="C4669" s="6">
        <v>5.5814802816449003</v>
      </c>
      <c r="D4669" s="6">
        <v>-1.71945402466069</v>
      </c>
      <c r="E4669" s="6">
        <v>-2.1188029068303398</v>
      </c>
    </row>
    <row r="4670" spans="1:5" x14ac:dyDescent="0.2">
      <c r="A4670" s="6" t="s">
        <v>9020</v>
      </c>
      <c r="B4670" s="6">
        <v>1.4723513859999999</v>
      </c>
      <c r="C4670" s="6">
        <v>25.881864547911899</v>
      </c>
      <c r="D4670" s="6">
        <v>-3.2535425129382798</v>
      </c>
      <c r="E4670" s="6">
        <v>-1.52915955372861</v>
      </c>
    </row>
    <row r="4671" spans="1:5" x14ac:dyDescent="0.2">
      <c r="A4671" s="6" t="s">
        <v>9021</v>
      </c>
      <c r="B4671" s="6">
        <v>0.247208381</v>
      </c>
      <c r="C4671" s="6">
        <v>4.3455753110219799</v>
      </c>
      <c r="D4671" s="6">
        <v>-1.4691581575522299</v>
      </c>
      <c r="E4671" s="6">
        <v>-0.827043152449634</v>
      </c>
    </row>
    <row r="4672" spans="1:5" x14ac:dyDescent="0.2">
      <c r="A4672" s="6" t="s">
        <v>9022</v>
      </c>
      <c r="B4672" s="6">
        <v>0.23391336099999999</v>
      </c>
      <c r="C4672" s="6">
        <v>4.1118675765275601</v>
      </c>
      <c r="D4672" s="6">
        <v>-1.41387732348244</v>
      </c>
      <c r="E4672" s="6">
        <v>-0.93149605835781502</v>
      </c>
    </row>
    <row r="4673" spans="1:5" x14ac:dyDescent="0.2">
      <c r="A4673" s="6" t="s">
        <v>9023</v>
      </c>
      <c r="B4673" s="6">
        <v>0.137627153</v>
      </c>
      <c r="C4673" s="6">
        <v>2.4192915943373499</v>
      </c>
      <c r="D4673" s="6">
        <v>-0.88347476770225397</v>
      </c>
      <c r="E4673" s="6">
        <v>-0.57465804219355798</v>
      </c>
    </row>
    <row r="4674" spans="1:5" x14ac:dyDescent="0.2">
      <c r="A4674" s="6" t="s">
        <v>9024</v>
      </c>
      <c r="B4674" s="6">
        <v>0.26910294899999998</v>
      </c>
      <c r="C4674" s="6">
        <v>4.7304509926692502</v>
      </c>
      <c r="D4674" s="6">
        <v>-1.5540205452459399</v>
      </c>
      <c r="E4674" s="6">
        <v>-1.5828251973785501</v>
      </c>
    </row>
    <row r="4675" spans="1:5" x14ac:dyDescent="0.2">
      <c r="A4675" s="6" t="s">
        <v>9025</v>
      </c>
      <c r="B4675" s="6">
        <v>0.32917134599999998</v>
      </c>
      <c r="C4675" s="6">
        <v>5.7863688459392302</v>
      </c>
      <c r="D4675" s="6">
        <v>-1.75550495252406</v>
      </c>
      <c r="E4675" s="6">
        <v>-1.70565082416991</v>
      </c>
    </row>
    <row r="4676" spans="1:5" x14ac:dyDescent="0.2">
      <c r="A4676" s="6" t="s">
        <v>9026</v>
      </c>
      <c r="B4676" s="6">
        <v>0.27303171199999998</v>
      </c>
      <c r="C4676" s="6">
        <v>4.7995131151854604</v>
      </c>
      <c r="D4676" s="6">
        <v>-1.5685144784326699</v>
      </c>
      <c r="E4676" s="6">
        <v>-3.2231152495780799</v>
      </c>
    </row>
    <row r="4677" spans="1:5" x14ac:dyDescent="0.2">
      <c r="A4677" s="6" t="s">
        <v>9027</v>
      </c>
      <c r="B4677" s="6">
        <v>1.3221043610000001</v>
      </c>
      <c r="C4677" s="6">
        <v>23.240733370427598</v>
      </c>
      <c r="D4677" s="6">
        <v>-3.14590648787255</v>
      </c>
      <c r="E4677" s="6">
        <v>-1.8491819947531001</v>
      </c>
    </row>
    <row r="4678" spans="1:5" x14ac:dyDescent="0.2">
      <c r="A4678" s="6" t="s">
        <v>9028</v>
      </c>
      <c r="B4678" s="6">
        <v>0.26308686399999998</v>
      </c>
      <c r="C4678" s="6">
        <v>4.6246966879840397</v>
      </c>
      <c r="D4678" s="6">
        <v>-1.5314107878374399</v>
      </c>
      <c r="E4678" s="6">
        <v>-2.7244719315152999</v>
      </c>
    </row>
    <row r="4679" spans="1:5" x14ac:dyDescent="0.2">
      <c r="A4679" s="6" t="s">
        <v>9029</v>
      </c>
      <c r="B4679" s="6">
        <v>0.14753149500000001</v>
      </c>
      <c r="C4679" s="6">
        <v>2.5933959830842599</v>
      </c>
      <c r="D4679" s="6">
        <v>-0.95296820723203401</v>
      </c>
      <c r="E4679" s="6">
        <v>-0.80743383654977796</v>
      </c>
    </row>
    <row r="4680" spans="1:5" x14ac:dyDescent="0.2">
      <c r="A4680" s="6" t="s">
        <v>9030</v>
      </c>
      <c r="B4680" s="6">
        <v>0.21374146999999999</v>
      </c>
      <c r="C4680" s="6">
        <v>3.7572741313068398</v>
      </c>
      <c r="D4680" s="6">
        <v>-1.3236937294095701</v>
      </c>
      <c r="E4680" s="6">
        <v>-0.93886857545903502</v>
      </c>
    </row>
    <row r="4681" spans="1:5" x14ac:dyDescent="0.2">
      <c r="A4681" s="6" t="s">
        <v>9031</v>
      </c>
      <c r="B4681" s="6">
        <v>0.27645677899999999</v>
      </c>
      <c r="C4681" s="6">
        <v>4.8597209711391596</v>
      </c>
      <c r="D4681" s="6">
        <v>-1.5809810229183401</v>
      </c>
      <c r="E4681" s="6">
        <v>-2.22187945731278</v>
      </c>
    </row>
    <row r="4682" spans="1:5" x14ac:dyDescent="0.2">
      <c r="A4682" s="6" t="s">
        <v>9032</v>
      </c>
      <c r="B4682" s="6">
        <v>0.15815290800000001</v>
      </c>
      <c r="C4682" s="6">
        <v>2.7801054704983099</v>
      </c>
      <c r="D4682" s="6">
        <v>-1.0224888660110401</v>
      </c>
      <c r="E4682" s="6">
        <v>-1.1252094954796701</v>
      </c>
    </row>
    <row r="4683" spans="1:5" x14ac:dyDescent="0.2">
      <c r="A4683" s="6" t="s">
        <v>9033</v>
      </c>
      <c r="B4683" s="6">
        <v>0.20715359699999999</v>
      </c>
      <c r="C4683" s="6">
        <v>3.6414685985609698</v>
      </c>
      <c r="D4683" s="6">
        <v>-1.29238706142321</v>
      </c>
      <c r="E4683" s="6">
        <v>-1.3363780561134899</v>
      </c>
    </row>
    <row r="4684" spans="1:5" x14ac:dyDescent="0.2">
      <c r="A4684" s="6" t="s">
        <v>9034</v>
      </c>
      <c r="B4684" s="6">
        <v>0.45838015799999998</v>
      </c>
      <c r="C4684" s="6">
        <v>8.0576778570753902</v>
      </c>
      <c r="D4684" s="6">
        <v>-2.0866254079451099</v>
      </c>
      <c r="E4684" s="6">
        <v>-2.2686342641572099</v>
      </c>
    </row>
    <row r="4685" spans="1:5" x14ac:dyDescent="0.2">
      <c r="A4685" s="6" t="s">
        <v>9035</v>
      </c>
      <c r="B4685" s="6">
        <v>0.15077301900000001</v>
      </c>
      <c r="C4685" s="6">
        <v>2.6503774114949898</v>
      </c>
      <c r="D4685" s="6">
        <v>-0.97470204928951998</v>
      </c>
      <c r="E4685" s="6">
        <v>-0.84357931579664103</v>
      </c>
    </row>
    <row r="4686" spans="1:5" x14ac:dyDescent="0.2">
      <c r="A4686" s="6" t="s">
        <v>9036</v>
      </c>
      <c r="B4686" s="6">
        <v>0.17511105799999999</v>
      </c>
      <c r="C4686" s="6">
        <v>3.0782058733345998</v>
      </c>
      <c r="D4686" s="6">
        <v>-1.1243469186038</v>
      </c>
      <c r="E4686" s="6">
        <v>-1.69440621905799</v>
      </c>
    </row>
    <row r="4687" spans="1:5" x14ac:dyDescent="0.2">
      <c r="A4687" s="6" t="s">
        <v>9037</v>
      </c>
      <c r="B4687" s="6">
        <v>0.18068277899999999</v>
      </c>
      <c r="C4687" s="6">
        <v>3.1761488844880201</v>
      </c>
      <c r="D4687" s="6">
        <v>-1.15566942027356</v>
      </c>
      <c r="E4687" s="6">
        <v>-0.80703863349321203</v>
      </c>
    </row>
    <row r="4688" spans="1:5" x14ac:dyDescent="0.2">
      <c r="A4688" s="6" t="s">
        <v>9038</v>
      </c>
      <c r="B4688" s="6">
        <v>17.951347169999998</v>
      </c>
      <c r="C4688" s="6">
        <v>315.55941083379503</v>
      </c>
      <c r="D4688" s="6">
        <v>-5.7543469711754396</v>
      </c>
      <c r="E4688" s="6">
        <v>-4.6186762258736902</v>
      </c>
    </row>
    <row r="4689" spans="1:5" x14ac:dyDescent="0.2">
      <c r="A4689" s="6" t="s">
        <v>9039</v>
      </c>
      <c r="B4689" s="6">
        <v>4.382698016</v>
      </c>
      <c r="C4689" s="6">
        <v>77.041661034925198</v>
      </c>
      <c r="D4689" s="6">
        <v>-4.3443463279392303</v>
      </c>
      <c r="E4689" s="6">
        <v>-4.80583383481535</v>
      </c>
    </row>
    <row r="4690" spans="1:5" x14ac:dyDescent="0.2">
      <c r="A4690" s="6" t="s">
        <v>9040</v>
      </c>
      <c r="B4690" s="6">
        <v>0.14716689199999999</v>
      </c>
      <c r="C4690" s="6">
        <v>2.5869867756426799</v>
      </c>
      <c r="D4690" s="6">
        <v>-0.95049379134029899</v>
      </c>
      <c r="E4690" s="6">
        <v>-1.36288970373731</v>
      </c>
    </row>
    <row r="4691" spans="1:5" x14ac:dyDescent="0.2">
      <c r="A4691" s="6" t="s">
        <v>9041</v>
      </c>
      <c r="B4691" s="6">
        <v>0.170033457</v>
      </c>
      <c r="C4691" s="6">
        <v>2.98894879614505</v>
      </c>
      <c r="D4691" s="6">
        <v>-1.0949217523906101</v>
      </c>
      <c r="E4691" s="6">
        <v>-1.6843126395091701</v>
      </c>
    </row>
    <row r="4692" spans="1:5" x14ac:dyDescent="0.2">
      <c r="A4692" s="6" t="s">
        <v>9042</v>
      </c>
      <c r="B4692" s="6">
        <v>0.21036296400000001</v>
      </c>
      <c r="C4692" s="6">
        <v>3.6978847521832399</v>
      </c>
      <c r="D4692" s="6">
        <v>-1.3077609675748201</v>
      </c>
      <c r="E4692" s="6">
        <v>-0.93886857545903502</v>
      </c>
    </row>
    <row r="4693" spans="1:5" x14ac:dyDescent="0.2">
      <c r="A4693" s="6" t="s">
        <v>9043</v>
      </c>
      <c r="B4693" s="6">
        <v>0.13701379399999999</v>
      </c>
      <c r="C4693" s="6">
        <v>2.4085096066215099</v>
      </c>
      <c r="D4693" s="6">
        <v>-0.87900813571274194</v>
      </c>
      <c r="E4693" s="6">
        <v>-1.2082500803564</v>
      </c>
    </row>
    <row r="4694" spans="1:5" x14ac:dyDescent="0.2">
      <c r="A4694" s="6" t="s">
        <v>9044</v>
      </c>
      <c r="B4694" s="6">
        <v>0.24511945700000001</v>
      </c>
      <c r="C4694" s="6">
        <v>4.3088549679483297</v>
      </c>
      <c r="D4694" s="6">
        <v>-1.4606722001299901</v>
      </c>
      <c r="E4694" s="6">
        <v>-2.0256678228195799</v>
      </c>
    </row>
    <row r="4695" spans="1:5" x14ac:dyDescent="0.2">
      <c r="A4695" s="6" t="s">
        <v>9045</v>
      </c>
      <c r="B4695" s="6">
        <v>3.952416725</v>
      </c>
      <c r="C4695" s="6">
        <v>69.477921701329194</v>
      </c>
      <c r="D4695" s="6">
        <v>-4.2410090287397004</v>
      </c>
      <c r="E4695" s="6">
        <v>-6.0848466798323999</v>
      </c>
    </row>
    <row r="4696" spans="1:5" x14ac:dyDescent="0.2">
      <c r="A4696" s="6" t="s">
        <v>9046</v>
      </c>
      <c r="B4696" s="6">
        <v>0.17444712800000001</v>
      </c>
      <c r="C4696" s="6">
        <v>3.06653491863405</v>
      </c>
      <c r="D4696" s="6">
        <v>-1.12054823314904</v>
      </c>
      <c r="E4696" s="6">
        <v>-0.71990640758475699</v>
      </c>
    </row>
    <row r="4697" spans="1:5" x14ac:dyDescent="0.2">
      <c r="A4697" s="6" t="s">
        <v>9047</v>
      </c>
      <c r="B4697" s="6">
        <v>1.458806161</v>
      </c>
      <c r="C4697" s="6">
        <v>25.6437585617631</v>
      </c>
      <c r="D4697" s="6">
        <v>-3.2443002110815899</v>
      </c>
      <c r="E4697" s="6">
        <v>-2.6134445250265599</v>
      </c>
    </row>
    <row r="4698" spans="1:5" x14ac:dyDescent="0.2">
      <c r="A4698" s="6" t="s">
        <v>9048</v>
      </c>
      <c r="B4698" s="6">
        <v>0.157370817</v>
      </c>
      <c r="C4698" s="6">
        <v>2.7663574117681602</v>
      </c>
      <c r="D4698" s="6">
        <v>-1.0175314410077401</v>
      </c>
      <c r="E4698" s="6">
        <v>-0.45523075806754598</v>
      </c>
    </row>
    <row r="4699" spans="1:5" x14ac:dyDescent="0.2">
      <c r="A4699" s="6" t="s">
        <v>9049</v>
      </c>
      <c r="B4699" s="6">
        <v>0.121493216</v>
      </c>
      <c r="C4699" s="6">
        <v>2.1356796956906599</v>
      </c>
      <c r="D4699" s="6">
        <v>-0.75878495465254203</v>
      </c>
      <c r="E4699" s="6">
        <v>-1.4483626305074699</v>
      </c>
    </row>
    <row r="4700" spans="1:5" x14ac:dyDescent="0.2">
      <c r="A4700" s="6" t="s">
        <v>9050</v>
      </c>
      <c r="B4700" s="6">
        <v>1.611629263</v>
      </c>
      <c r="C4700" s="6">
        <v>28.330173546233201</v>
      </c>
      <c r="D4700" s="6">
        <v>-3.3439274397055199</v>
      </c>
      <c r="E4700" s="6">
        <v>-2.93298274113444</v>
      </c>
    </row>
    <row r="4701" spans="1:5" x14ac:dyDescent="0.2">
      <c r="A4701" s="6" t="s">
        <v>9051</v>
      </c>
      <c r="B4701" s="6">
        <v>0.137770698</v>
      </c>
      <c r="C4701" s="6">
        <v>2.4218149133506301</v>
      </c>
      <c r="D4701" s="6">
        <v>-0.88451722328045201</v>
      </c>
      <c r="E4701" s="6">
        <v>-1.3394120992771901</v>
      </c>
    </row>
    <row r="4702" spans="1:5" x14ac:dyDescent="0.2">
      <c r="A4702" s="6" t="s">
        <v>9052</v>
      </c>
      <c r="B4702" s="6">
        <v>0.133179352</v>
      </c>
      <c r="C4702" s="6">
        <v>2.3411055144975301</v>
      </c>
      <c r="D4702" s="6">
        <v>-0.85062325989694298</v>
      </c>
      <c r="E4702" s="6">
        <v>-0.57465804219355798</v>
      </c>
    </row>
    <row r="4703" spans="1:5" x14ac:dyDescent="0.2">
      <c r="A4703" s="6" t="s">
        <v>9053</v>
      </c>
      <c r="B4703" s="6">
        <v>0.15985102100000001</v>
      </c>
      <c r="C4703" s="6">
        <v>2.8099559063867501</v>
      </c>
      <c r="D4703" s="6">
        <v>-1.0331687915452199</v>
      </c>
      <c r="E4703" s="6">
        <v>-1.11933065664922</v>
      </c>
    </row>
    <row r="4704" spans="1:5" x14ac:dyDescent="0.2">
      <c r="A4704" s="6" t="s">
        <v>9054</v>
      </c>
      <c r="B4704" s="6">
        <v>0.13082996799999999</v>
      </c>
      <c r="C4704" s="6">
        <v>2.2998066513068398</v>
      </c>
      <c r="D4704" s="6">
        <v>-0.83282505475227497</v>
      </c>
      <c r="E4704" s="6">
        <v>-0.75184953153487699</v>
      </c>
    </row>
    <row r="4705" spans="1:5" x14ac:dyDescent="0.2">
      <c r="A4705" s="6" t="s">
        <v>9055</v>
      </c>
      <c r="B4705" s="6">
        <v>18.90716213</v>
      </c>
      <c r="C4705" s="6">
        <v>332.361292207232</v>
      </c>
      <c r="D4705" s="6">
        <v>-5.8062226067638001</v>
      </c>
      <c r="E4705" s="6">
        <v>-5.0566254669064596</v>
      </c>
    </row>
    <row r="4706" spans="1:5" x14ac:dyDescent="0.2">
      <c r="A4706" s="6" t="s">
        <v>9056</v>
      </c>
      <c r="B4706" s="6">
        <v>0.15239591199999999</v>
      </c>
      <c r="C4706" s="6">
        <v>2.6789055856802801</v>
      </c>
      <c r="D4706" s="6">
        <v>-0.98540834756752904</v>
      </c>
      <c r="E4706" s="6">
        <v>-0.93886857545903502</v>
      </c>
    </row>
    <row r="4707" spans="1:5" x14ac:dyDescent="0.2">
      <c r="A4707" s="6" t="s">
        <v>9057</v>
      </c>
      <c r="B4707" s="6">
        <v>0.16647671999999999</v>
      </c>
      <c r="C4707" s="6">
        <v>2.9264263669600998</v>
      </c>
      <c r="D4707" s="6">
        <v>-1.07378200864671</v>
      </c>
      <c r="E4707" s="6">
        <v>-0.80743383654977796</v>
      </c>
    </row>
    <row r="4708" spans="1:5" x14ac:dyDescent="0.2">
      <c r="A4708" s="6" t="s">
        <v>9058</v>
      </c>
      <c r="B4708" s="6">
        <v>0.21889873400000001</v>
      </c>
      <c r="C4708" s="6">
        <v>3.8479315718845601</v>
      </c>
      <c r="D4708" s="6">
        <v>-1.3475357498710601</v>
      </c>
      <c r="E4708" s="6">
        <v>-1.8864560019529499</v>
      </c>
    </row>
    <row r="4709" spans="1:5" x14ac:dyDescent="0.2">
      <c r="A4709" s="6" t="s">
        <v>9059</v>
      </c>
      <c r="B4709" s="6">
        <v>0.17675723800000001</v>
      </c>
      <c r="C4709" s="6">
        <v>3.1071434001957901</v>
      </c>
      <c r="D4709" s="6">
        <v>-1.1337037832550201</v>
      </c>
      <c r="E4709" s="6">
        <v>-1.52776936325362</v>
      </c>
    </row>
    <row r="4710" spans="1:5" x14ac:dyDescent="0.2">
      <c r="A4710" s="6" t="s">
        <v>9060</v>
      </c>
      <c r="B4710" s="6">
        <v>0.17040511799999999</v>
      </c>
      <c r="C4710" s="6">
        <v>2.9954820732901699</v>
      </c>
      <c r="D4710" s="6">
        <v>-1.0971051779771701</v>
      </c>
      <c r="E4710" s="6">
        <v>-1.24776726661186</v>
      </c>
    </row>
    <row r="4711" spans="1:5" x14ac:dyDescent="0.2">
      <c r="A4711" s="6" t="s">
        <v>9061</v>
      </c>
      <c r="B4711" s="6">
        <v>2.2788377319999999</v>
      </c>
      <c r="C4711" s="6">
        <v>40.058759116279802</v>
      </c>
      <c r="D4711" s="6">
        <v>-3.6903473541283498</v>
      </c>
      <c r="E4711" s="6">
        <v>-4.6529320446468398</v>
      </c>
    </row>
    <row r="4712" spans="1:5" x14ac:dyDescent="0.2">
      <c r="A4712" s="6" t="s">
        <v>9062</v>
      </c>
      <c r="B4712" s="6">
        <v>15.413419920000001</v>
      </c>
      <c r="C4712" s="6">
        <v>270.94622274463399</v>
      </c>
      <c r="D4712" s="6">
        <v>-5.6019203611311603</v>
      </c>
      <c r="E4712" s="6">
        <v>-3.4571514036259399</v>
      </c>
    </row>
    <row r="4713" spans="1:5" x14ac:dyDescent="0.2">
      <c r="A4713" s="6" t="s">
        <v>9063</v>
      </c>
      <c r="B4713" s="6">
        <v>0.115883504</v>
      </c>
      <c r="C4713" s="6">
        <v>2.03706885624204</v>
      </c>
      <c r="D4713" s="6">
        <v>-0.71151193944314906</v>
      </c>
      <c r="E4713" s="6">
        <v>-1.1893762738168701</v>
      </c>
    </row>
    <row r="4714" spans="1:5" x14ac:dyDescent="0.2">
      <c r="A4714" s="6" t="s">
        <v>9064</v>
      </c>
      <c r="B4714" s="6">
        <v>0.15779338500000001</v>
      </c>
      <c r="C4714" s="6">
        <v>2.7737855623049699</v>
      </c>
      <c r="D4714" s="6">
        <v>-1.0202130162027401</v>
      </c>
      <c r="E4714" s="6">
        <v>-0.57465804219355798</v>
      </c>
    </row>
    <row r="4715" spans="1:5" x14ac:dyDescent="0.2">
      <c r="A4715" s="6" t="s">
        <v>9065</v>
      </c>
      <c r="B4715" s="6">
        <v>0.14175850100000001</v>
      </c>
      <c r="C4715" s="6">
        <v>2.4919148759486598</v>
      </c>
      <c r="D4715" s="6">
        <v>-0.91305144141267003</v>
      </c>
      <c r="E4715" s="6">
        <v>-1.13603468385267</v>
      </c>
    </row>
    <row r="4716" spans="1:5" x14ac:dyDescent="0.2">
      <c r="A4716" s="6" t="s">
        <v>9066</v>
      </c>
      <c r="B4716" s="6">
        <v>0.14791565700000001</v>
      </c>
      <c r="C4716" s="6">
        <v>2.6001490102101199</v>
      </c>
      <c r="D4716" s="6">
        <v>-0.95556875500446503</v>
      </c>
      <c r="E4716" s="6">
        <v>-1.13588880019956</v>
      </c>
    </row>
    <row r="4717" spans="1:5" x14ac:dyDescent="0.2">
      <c r="A4717" s="6" t="s">
        <v>9067</v>
      </c>
      <c r="B4717" s="6">
        <v>0.20216516300000001</v>
      </c>
      <c r="C4717" s="6">
        <v>3.5537789516995999</v>
      </c>
      <c r="D4717" s="6">
        <v>-1.26801153075244</v>
      </c>
      <c r="E4717" s="6">
        <v>-1.9264226649805201</v>
      </c>
    </row>
    <row r="4718" spans="1:5" x14ac:dyDescent="0.2">
      <c r="A4718" s="6" t="s">
        <v>9068</v>
      </c>
      <c r="B4718" s="6">
        <v>0.15867161399999999</v>
      </c>
      <c r="C4718" s="6">
        <v>2.78922359172932</v>
      </c>
      <c r="D4718" s="6">
        <v>-1.02576327457121</v>
      </c>
      <c r="E4718" s="6">
        <v>-1.38883494754438</v>
      </c>
    </row>
    <row r="4719" spans="1:5" x14ac:dyDescent="0.2">
      <c r="A4719" s="6" t="s">
        <v>9069</v>
      </c>
      <c r="B4719" s="6">
        <v>3.3671718049999999</v>
      </c>
      <c r="C4719" s="6">
        <v>59.190139932097701</v>
      </c>
      <c r="D4719" s="6">
        <v>-4.0807549728170498</v>
      </c>
      <c r="E4719" s="6">
        <v>-6.5961624264222802</v>
      </c>
    </row>
    <row r="4720" spans="1:5" x14ac:dyDescent="0.2">
      <c r="A4720" s="6" t="s">
        <v>9070</v>
      </c>
      <c r="B4720" s="6">
        <v>0.21323044699999999</v>
      </c>
      <c r="C4720" s="6">
        <v>3.7482910663994899</v>
      </c>
      <c r="D4720" s="6">
        <v>-1.32130002048559</v>
      </c>
      <c r="E4720" s="6">
        <v>-3.2145662994925401</v>
      </c>
    </row>
    <row r="4721" spans="1:5" x14ac:dyDescent="0.2">
      <c r="A4721" s="6" t="s">
        <v>9071</v>
      </c>
      <c r="B4721" s="6">
        <v>0.14688504899999999</v>
      </c>
      <c r="C4721" s="6">
        <v>2.5820323724892398</v>
      </c>
      <c r="D4721" s="6">
        <v>-0.948576830103112</v>
      </c>
      <c r="E4721" s="6">
        <v>-0.71990640758475699</v>
      </c>
    </row>
    <row r="4722" spans="1:5" x14ac:dyDescent="0.2">
      <c r="A4722" s="6" t="s">
        <v>9072</v>
      </c>
      <c r="B4722" s="6">
        <v>0.131632156</v>
      </c>
      <c r="C4722" s="6">
        <v>2.3139079870038599</v>
      </c>
      <c r="D4722" s="6">
        <v>-0.83893786436977003</v>
      </c>
      <c r="E4722" s="6">
        <v>-0.93149605835781502</v>
      </c>
    </row>
    <row r="4723" spans="1:5" x14ac:dyDescent="0.2">
      <c r="A4723" s="6" t="s">
        <v>9073</v>
      </c>
      <c r="B4723" s="6">
        <v>0.14321666699999999</v>
      </c>
      <c r="C4723" s="6">
        <v>2.5175473813812799</v>
      </c>
      <c r="D4723" s="6">
        <v>-0.92328516624033696</v>
      </c>
      <c r="E4723" s="6">
        <v>-1.1494050449522599</v>
      </c>
    </row>
    <row r="4724" spans="1:5" x14ac:dyDescent="0.2">
      <c r="A4724" s="6" t="s">
        <v>9074</v>
      </c>
      <c r="B4724" s="6">
        <v>0.17870496599999999</v>
      </c>
      <c r="C4724" s="6">
        <v>3.14138171636916</v>
      </c>
      <c r="D4724" s="6">
        <v>-1.14466274019249</v>
      </c>
      <c r="E4724" s="6">
        <v>-1.53271420052535</v>
      </c>
    </row>
    <row r="4725" spans="1:5" x14ac:dyDescent="0.2">
      <c r="A4725" s="6" t="s">
        <v>9075</v>
      </c>
      <c r="B4725" s="6">
        <v>0.24842070799999999</v>
      </c>
      <c r="C4725" s="6">
        <v>4.3668863129337101</v>
      </c>
      <c r="D4725" s="6">
        <v>-1.4740502409458001</v>
      </c>
      <c r="E4725" s="6">
        <v>-1.7690845578850301</v>
      </c>
    </row>
    <row r="4726" spans="1:5" x14ac:dyDescent="0.2">
      <c r="A4726" s="6" t="s">
        <v>9076</v>
      </c>
      <c r="B4726" s="6">
        <v>0.14714517499999999</v>
      </c>
      <c r="C4726" s="6">
        <v>2.58660502135649</v>
      </c>
      <c r="D4726" s="6">
        <v>-0.950346213293223</v>
      </c>
      <c r="E4726" s="6">
        <v>-1.22131436845234</v>
      </c>
    </row>
    <row r="4727" spans="1:5" x14ac:dyDescent="0.2">
      <c r="A4727" s="6" t="s">
        <v>9077</v>
      </c>
      <c r="B4727" s="6">
        <v>0.16300775200000001</v>
      </c>
      <c r="C4727" s="6">
        <v>2.8654467932314698</v>
      </c>
      <c r="D4727" s="6">
        <v>-1.0527242867798501</v>
      </c>
      <c r="E4727" s="6">
        <v>-1.7110940341090799</v>
      </c>
    </row>
    <row r="4728" spans="1:5" x14ac:dyDescent="0.2">
      <c r="A4728" s="6" t="s">
        <v>9078</v>
      </c>
      <c r="B4728" s="6">
        <v>0.15339007199999999</v>
      </c>
      <c r="C4728" s="6">
        <v>2.6963815188736802</v>
      </c>
      <c r="D4728" s="6">
        <v>-0.99191069597339299</v>
      </c>
      <c r="E4728" s="6">
        <v>-1.36288970373731</v>
      </c>
    </row>
    <row r="4729" spans="1:5" x14ac:dyDescent="0.2">
      <c r="A4729" s="6" t="s">
        <v>9079</v>
      </c>
      <c r="B4729" s="6">
        <v>11.30571675</v>
      </c>
      <c r="C4729" s="6">
        <v>198.738583956859</v>
      </c>
      <c r="D4729" s="6">
        <v>-5.2919903126739696</v>
      </c>
      <c r="E4729" s="6">
        <v>-4.6491061672823104</v>
      </c>
    </row>
    <row r="4730" spans="1:5" x14ac:dyDescent="0.2">
      <c r="A4730" s="6" t="s">
        <v>9080</v>
      </c>
      <c r="B4730" s="6">
        <v>0.203042585</v>
      </c>
      <c r="C4730" s="6">
        <v>3.5692027952000598</v>
      </c>
      <c r="D4730" s="6">
        <v>-1.27234226418825</v>
      </c>
      <c r="E4730" s="6">
        <v>-1.8978356722855501</v>
      </c>
    </row>
    <row r="4731" spans="1:5" x14ac:dyDescent="0.2">
      <c r="A4731" s="6" t="s">
        <v>9081</v>
      </c>
      <c r="B4731" s="6">
        <v>0.191233549</v>
      </c>
      <c r="C4731" s="6">
        <v>3.36161656741529</v>
      </c>
      <c r="D4731" s="6">
        <v>-1.2124219795279401</v>
      </c>
      <c r="E4731" s="6">
        <v>-1.48540126337553</v>
      </c>
    </row>
    <row r="4732" spans="1:5" x14ac:dyDescent="0.2">
      <c r="A4732" s="6" t="s">
        <v>9082</v>
      </c>
      <c r="B4732" s="6">
        <v>0.143342055</v>
      </c>
      <c r="C4732" s="6">
        <v>2.5197515258965</v>
      </c>
      <c r="D4732" s="6">
        <v>-0.92416029582723103</v>
      </c>
      <c r="E4732" s="6">
        <v>-1.36288970373731</v>
      </c>
    </row>
    <row r="4733" spans="1:5" x14ac:dyDescent="0.2">
      <c r="A4733" s="6" t="s">
        <v>9083</v>
      </c>
      <c r="B4733" s="6">
        <v>0.13616974400000001</v>
      </c>
      <c r="C4733" s="6">
        <v>2.3936723958989998</v>
      </c>
      <c r="D4733" s="6">
        <v>-0.872828753953518</v>
      </c>
      <c r="E4733" s="6">
        <v>-1.45275511304728</v>
      </c>
    </row>
    <row r="4734" spans="1:5" x14ac:dyDescent="0.2">
      <c r="A4734" s="6" t="s">
        <v>9084</v>
      </c>
      <c r="B4734" s="6">
        <v>5.7708852019999997</v>
      </c>
      <c r="C4734" s="6">
        <v>101.44403743558</v>
      </c>
      <c r="D4734" s="6">
        <v>-4.6195072911151298</v>
      </c>
      <c r="E4734" s="6">
        <v>-3.94526172295416</v>
      </c>
    </row>
    <row r="4735" spans="1:5" x14ac:dyDescent="0.2">
      <c r="A4735" s="6" t="s">
        <v>9085</v>
      </c>
      <c r="B4735" s="6">
        <v>0.177921475</v>
      </c>
      <c r="C4735" s="6">
        <v>3.12760904760998</v>
      </c>
      <c r="D4735" s="6">
        <v>-1.14026883009239</v>
      </c>
      <c r="E4735" s="6">
        <v>-1.4607883767473799</v>
      </c>
    </row>
    <row r="4736" spans="1:5" x14ac:dyDescent="0.2">
      <c r="A4736" s="6" t="s">
        <v>9086</v>
      </c>
      <c r="B4736" s="6">
        <v>0.44538508100000002</v>
      </c>
      <c r="C4736" s="6">
        <v>7.8292426982527203</v>
      </c>
      <c r="D4736" s="6">
        <v>-2.05786578734984</v>
      </c>
      <c r="E4736" s="6">
        <v>-1.5915947890798701</v>
      </c>
    </row>
    <row r="4737" spans="1:5" x14ac:dyDescent="0.2">
      <c r="A4737" s="6" t="s">
        <v>9087</v>
      </c>
      <c r="B4737" s="6">
        <v>0.13101712200000001</v>
      </c>
      <c r="C4737" s="6">
        <v>2.3030965551461402</v>
      </c>
      <c r="D4737" s="6">
        <v>-0.83425454577216696</v>
      </c>
      <c r="E4737" s="6">
        <v>-0.71990640758475699</v>
      </c>
    </row>
    <row r="4738" spans="1:5" x14ac:dyDescent="0.2">
      <c r="A4738" s="6" t="s">
        <v>9088</v>
      </c>
      <c r="B4738" s="6">
        <v>0.14042602000000001</v>
      </c>
      <c r="C4738" s="6">
        <v>2.46849173587314</v>
      </c>
      <c r="D4738" s="6">
        <v>-0.90360733087773304</v>
      </c>
      <c r="E4738" s="6">
        <v>-1.33270662195818</v>
      </c>
    </row>
    <row r="4739" spans="1:5" x14ac:dyDescent="0.2">
      <c r="A4739" s="6" t="s">
        <v>9089</v>
      </c>
      <c r="B4739" s="6">
        <v>0.204748237</v>
      </c>
      <c r="C4739" s="6">
        <v>3.5991857560948799</v>
      </c>
      <c r="D4739" s="6">
        <v>-1.28070764101723</v>
      </c>
      <c r="E4739" s="6">
        <v>-0.63613728427649097</v>
      </c>
    </row>
    <row r="4740" spans="1:5" x14ac:dyDescent="0.2">
      <c r="A4740" s="6" t="s">
        <v>9090</v>
      </c>
      <c r="B4740" s="6">
        <v>0.18556247000000001</v>
      </c>
      <c r="C4740" s="6">
        <v>3.2619269825008801</v>
      </c>
      <c r="D4740" s="6">
        <v>-1.1823181196751</v>
      </c>
      <c r="E4740" s="6">
        <v>-1.36288970373731</v>
      </c>
    </row>
    <row r="4741" spans="1:5" x14ac:dyDescent="0.2">
      <c r="A4741" s="6" t="s">
        <v>9091</v>
      </c>
      <c r="B4741" s="6">
        <v>0.19524195499999999</v>
      </c>
      <c r="C4741" s="6">
        <v>3.43207870174784</v>
      </c>
      <c r="D4741" s="6">
        <v>-1.23316611310749</v>
      </c>
      <c r="E4741" s="6">
        <v>-0.59511520428613796</v>
      </c>
    </row>
    <row r="4742" spans="1:5" x14ac:dyDescent="0.2">
      <c r="A4742" s="6" t="s">
        <v>9092</v>
      </c>
      <c r="B4742" s="6">
        <v>0.170951725</v>
      </c>
      <c r="C4742" s="6">
        <v>3.0050906548213598</v>
      </c>
      <c r="D4742" s="6">
        <v>-1.1003077355259201</v>
      </c>
      <c r="E4742" s="6">
        <v>-1.4297886212883899</v>
      </c>
    </row>
    <row r="4743" spans="1:5" x14ac:dyDescent="0.2">
      <c r="A4743" s="6" t="s">
        <v>9093</v>
      </c>
      <c r="B4743" s="6">
        <v>0.27209355699999999</v>
      </c>
      <c r="C4743" s="6">
        <v>4.7830216710466296</v>
      </c>
      <c r="D4743" s="6">
        <v>-1.56507249553603</v>
      </c>
      <c r="E4743" s="6">
        <v>-1.5241125145377801</v>
      </c>
    </row>
    <row r="4744" spans="1:5" x14ac:dyDescent="0.2">
      <c r="A4744" s="6" t="s">
        <v>9094</v>
      </c>
      <c r="B4744" s="6">
        <v>0.22289767799999999</v>
      </c>
      <c r="C4744" s="6">
        <v>3.9182273775779799</v>
      </c>
      <c r="D4744" s="6">
        <v>-1.3656393519318399</v>
      </c>
      <c r="E4744" s="6">
        <v>-2.6463232242574701</v>
      </c>
    </row>
    <row r="4745" spans="1:5" x14ac:dyDescent="0.2">
      <c r="A4745" s="6" t="s">
        <v>9095</v>
      </c>
      <c r="B4745" s="6">
        <v>18.37345329</v>
      </c>
      <c r="C4745" s="6">
        <v>322.97944217044801</v>
      </c>
      <c r="D4745" s="6">
        <v>-5.7775886746660099</v>
      </c>
      <c r="E4745" s="6">
        <v>-3.9689974850174998</v>
      </c>
    </row>
    <row r="4746" spans="1:5" x14ac:dyDescent="0.2">
      <c r="A4746" s="6" t="s">
        <v>9096</v>
      </c>
      <c r="B4746" s="6">
        <v>0.16289198799999999</v>
      </c>
      <c r="C4746" s="6">
        <v>2.8634118250873102</v>
      </c>
      <c r="D4746" s="6">
        <v>-1.0520138596719899</v>
      </c>
      <c r="E4746" s="6">
        <v>-1.2907900370357901</v>
      </c>
    </row>
    <row r="4747" spans="1:5" x14ac:dyDescent="0.2">
      <c r="A4747" s="6" t="s">
        <v>9097</v>
      </c>
      <c r="B4747" s="6">
        <v>0.17561652999999999</v>
      </c>
      <c r="C4747" s="6">
        <v>3.0870913594768101</v>
      </c>
      <c r="D4747" s="6">
        <v>-1.1272293399887401</v>
      </c>
      <c r="E4747" s="6">
        <v>-1.6561878495608899</v>
      </c>
    </row>
    <row r="4748" spans="1:5" x14ac:dyDescent="0.2">
      <c r="A4748" s="6" t="s">
        <v>9098</v>
      </c>
      <c r="B4748" s="6">
        <v>12.108444029999999</v>
      </c>
      <c r="C4748" s="6">
        <v>212.84939943706601</v>
      </c>
      <c r="D4748" s="6">
        <v>-5.3605848707388901</v>
      </c>
      <c r="E4748" s="6">
        <v>-6.46743087822448</v>
      </c>
    </row>
    <row r="4749" spans="1:5" x14ac:dyDescent="0.2">
      <c r="A4749" s="6" t="s">
        <v>9099</v>
      </c>
      <c r="B4749" s="6">
        <v>0.17218256700000001</v>
      </c>
      <c r="C4749" s="6">
        <v>3.0267271243671501</v>
      </c>
      <c r="D4749" s="6">
        <v>-1.10748187875676</v>
      </c>
      <c r="E4749" s="6">
        <v>-1.02347198312791</v>
      </c>
    </row>
    <row r="4750" spans="1:5" x14ac:dyDescent="0.2">
      <c r="A4750" s="6" t="s">
        <v>9100</v>
      </c>
      <c r="B4750" s="6">
        <v>0.13768845399999999</v>
      </c>
      <c r="C4750" s="6">
        <v>2.4203691796160598</v>
      </c>
      <c r="D4750" s="6">
        <v>-0.88392008209384199</v>
      </c>
      <c r="E4750" s="6">
        <v>-1.2641977258070201</v>
      </c>
    </row>
    <row r="4751" spans="1:5" x14ac:dyDescent="0.2">
      <c r="A4751" s="6" t="s">
        <v>9101</v>
      </c>
      <c r="B4751" s="6">
        <v>0.210528031</v>
      </c>
      <c r="C4751" s="6">
        <v>3.7007863976572501</v>
      </c>
      <c r="D4751" s="6">
        <v>-1.30854533697413</v>
      </c>
      <c r="E4751" s="6">
        <v>-0.94898184471397296</v>
      </c>
    </row>
    <row r="4752" spans="1:5" x14ac:dyDescent="0.2">
      <c r="A4752" s="6" t="s">
        <v>9102</v>
      </c>
      <c r="B4752" s="6">
        <v>0.257352527</v>
      </c>
      <c r="C4752" s="6">
        <v>4.5238951164860302</v>
      </c>
      <c r="D4752" s="6">
        <v>-1.5093733741845099</v>
      </c>
      <c r="E4752" s="6">
        <v>-1.8906258083760801</v>
      </c>
    </row>
    <row r="4753" spans="1:5" x14ac:dyDescent="0.2">
      <c r="A4753" s="6" t="s">
        <v>9103</v>
      </c>
      <c r="B4753" s="6">
        <v>2.1925394740000002</v>
      </c>
      <c r="C4753" s="6">
        <v>38.541757233770802</v>
      </c>
      <c r="D4753" s="6">
        <v>-3.6517422570109002</v>
      </c>
      <c r="E4753" s="6">
        <v>-2.9182064036766402</v>
      </c>
    </row>
    <row r="4754" spans="1:5" x14ac:dyDescent="0.2">
      <c r="A4754" s="6" t="s">
        <v>9104</v>
      </c>
      <c r="B4754" s="6">
        <v>0.15936172100000001</v>
      </c>
      <c r="C4754" s="6">
        <v>2.8013547012371398</v>
      </c>
      <c r="D4754" s="6">
        <v>-1.0301031220475001</v>
      </c>
      <c r="E4754" s="6">
        <v>-1.7064565068428099</v>
      </c>
    </row>
    <row r="4755" spans="1:5" x14ac:dyDescent="0.2">
      <c r="A4755" s="6" t="s">
        <v>9105</v>
      </c>
      <c r="B4755" s="6">
        <v>0.13946889600000001</v>
      </c>
      <c r="C4755" s="6">
        <v>2.4516668434194102</v>
      </c>
      <c r="D4755" s="6">
        <v>-0.89676813748022099</v>
      </c>
      <c r="E4755" s="6">
        <v>-0.72233343066780897</v>
      </c>
    </row>
    <row r="4756" spans="1:5" x14ac:dyDescent="0.2">
      <c r="A4756" s="6" t="s">
        <v>9106</v>
      </c>
      <c r="B4756" s="6">
        <v>2.2566677319999999</v>
      </c>
      <c r="C4756" s="6">
        <v>39.669041727833502</v>
      </c>
      <c r="D4756" s="6">
        <v>-3.6805710781425498</v>
      </c>
      <c r="E4756" s="6">
        <v>-1.97609864439544</v>
      </c>
    </row>
    <row r="4757" spans="1:5" x14ac:dyDescent="0.2">
      <c r="A4757" s="6" t="s">
        <v>9107</v>
      </c>
      <c r="B4757" s="6">
        <v>0.808975852</v>
      </c>
      <c r="C4757" s="6">
        <v>14.2206565790509</v>
      </c>
      <c r="D4757" s="6">
        <v>-2.6546955962381902</v>
      </c>
      <c r="E4757" s="6">
        <v>-1.97823948246639</v>
      </c>
    </row>
    <row r="4758" spans="1:5" x14ac:dyDescent="0.2">
      <c r="A4758" s="6" t="s">
        <v>9108</v>
      </c>
      <c r="B4758" s="6">
        <v>0.303000143</v>
      </c>
      <c r="C4758" s="6">
        <v>5.3263159417598001</v>
      </c>
      <c r="D4758" s="6">
        <v>-1.6726598062781901</v>
      </c>
      <c r="E4758" s="6">
        <v>-2.6259699630157201</v>
      </c>
    </row>
    <row r="4759" spans="1:5" x14ac:dyDescent="0.2">
      <c r="A4759" s="6" t="s">
        <v>9109</v>
      </c>
      <c r="B4759" s="6">
        <v>0.15942879900000001</v>
      </c>
      <c r="C4759" s="6">
        <v>2.80253383804284</v>
      </c>
      <c r="D4759" s="6">
        <v>-1.0305239501260099</v>
      </c>
      <c r="E4759" s="6">
        <v>-1.6545841111658699</v>
      </c>
    </row>
    <row r="4760" spans="1:5" x14ac:dyDescent="0.2">
      <c r="A4760" s="6" t="s">
        <v>9110</v>
      </c>
      <c r="B4760" s="6">
        <v>0.162449023</v>
      </c>
      <c r="C4760" s="6">
        <v>2.85562512400598</v>
      </c>
      <c r="D4760" s="6">
        <v>-1.0492907767605599</v>
      </c>
      <c r="E4760" s="6">
        <v>-0.88495976894128703</v>
      </c>
    </row>
    <row r="4761" spans="1:5" x14ac:dyDescent="0.2">
      <c r="A4761" s="6" t="s">
        <v>9111</v>
      </c>
      <c r="B4761" s="6">
        <v>0.170552747</v>
      </c>
      <c r="C4761" s="6">
        <v>2.9980771832738902</v>
      </c>
      <c r="D4761" s="6">
        <v>-1.09797114427025</v>
      </c>
      <c r="E4761" s="6">
        <v>-2.5832173132635101</v>
      </c>
    </row>
    <row r="4762" spans="1:5" x14ac:dyDescent="0.2">
      <c r="A4762" s="6" t="s">
        <v>9112</v>
      </c>
      <c r="B4762" s="6">
        <v>0.171387769</v>
      </c>
      <c r="C4762" s="6">
        <v>3.0127556944662701</v>
      </c>
      <c r="D4762" s="6">
        <v>-1.1028551730459799</v>
      </c>
      <c r="E4762" s="6">
        <v>-1.15195160167217</v>
      </c>
    </row>
    <row r="4763" spans="1:5" x14ac:dyDescent="0.2">
      <c r="A4763" s="6" t="s">
        <v>9113</v>
      </c>
      <c r="B4763" s="6">
        <v>0.13882692199999999</v>
      </c>
      <c r="C4763" s="6">
        <v>2.4403818442885798</v>
      </c>
      <c r="D4763" s="6">
        <v>-0.89215452062216505</v>
      </c>
      <c r="E4763" s="6">
        <v>-1.55436705065895</v>
      </c>
    </row>
    <row r="4764" spans="1:5" x14ac:dyDescent="0.2">
      <c r="A4764" s="6" t="s">
        <v>9114</v>
      </c>
      <c r="B4764" s="6">
        <v>0.153069332</v>
      </c>
      <c r="C4764" s="6">
        <v>2.6907433612205298</v>
      </c>
      <c r="D4764" s="6">
        <v>-0.98981749789936901</v>
      </c>
      <c r="E4764" s="6">
        <v>-1.37916523716783</v>
      </c>
    </row>
    <row r="4765" spans="1:5" x14ac:dyDescent="0.2">
      <c r="A4765" s="6" t="s">
        <v>9115</v>
      </c>
      <c r="B4765" s="6">
        <v>0.15360009999999999</v>
      </c>
      <c r="C4765" s="6">
        <v>2.7000735154303199</v>
      </c>
      <c r="D4765" s="6">
        <v>-0.99327900057676499</v>
      </c>
      <c r="E4765" s="6">
        <v>-0.87243227820911096</v>
      </c>
    </row>
    <row r="4766" spans="1:5" x14ac:dyDescent="0.2">
      <c r="A4766" s="6" t="s">
        <v>9116</v>
      </c>
      <c r="B4766" s="6">
        <v>2.1295566589999999</v>
      </c>
      <c r="C4766" s="6">
        <v>37.434608015061002</v>
      </c>
      <c r="D4766" s="6">
        <v>-3.6225956245462401</v>
      </c>
      <c r="E4766" s="6">
        <v>-3.0747691923282199</v>
      </c>
    </row>
    <row r="4767" spans="1:5" x14ac:dyDescent="0.2">
      <c r="A4767" s="6" t="s">
        <v>9117</v>
      </c>
      <c r="B4767" s="6">
        <v>0.17544210900000001</v>
      </c>
      <c r="C4767" s="6">
        <v>3.0840252838516302</v>
      </c>
      <c r="D4767" s="6">
        <v>-1.1262356540629399</v>
      </c>
      <c r="E4767" s="6">
        <v>-1.2605224928793199</v>
      </c>
    </row>
    <row r="4768" spans="1:5" x14ac:dyDescent="0.2">
      <c r="A4768" s="6" t="s">
        <v>9118</v>
      </c>
      <c r="B4768" s="6">
        <v>1.8644485669999999</v>
      </c>
      <c r="C4768" s="6">
        <v>32.774380984379</v>
      </c>
      <c r="D4768" s="6">
        <v>-3.4896471426484901</v>
      </c>
      <c r="E4768" s="6">
        <v>-2.6365853854702501</v>
      </c>
    </row>
    <row r="4769" spans="1:5" x14ac:dyDescent="0.2">
      <c r="A4769" s="6" t="s">
        <v>9119</v>
      </c>
      <c r="B4769" s="6">
        <v>0.45008446400000002</v>
      </c>
      <c r="C4769" s="6">
        <v>7.91185123546828</v>
      </c>
      <c r="D4769" s="6">
        <v>-2.0683617917508501</v>
      </c>
      <c r="E4769" s="6">
        <v>-2.7336580216017401</v>
      </c>
    </row>
    <row r="4770" spans="1:5" x14ac:dyDescent="0.2">
      <c r="A4770" s="6" t="s">
        <v>9120</v>
      </c>
      <c r="B4770" s="6">
        <v>0.14347179700000001</v>
      </c>
      <c r="C4770" s="6">
        <v>2.5220322076020398</v>
      </c>
      <c r="D4770" s="6">
        <v>-0.92506500812020298</v>
      </c>
      <c r="E4770" s="6">
        <v>-1.46609843938893</v>
      </c>
    </row>
    <row r="4771" spans="1:5" x14ac:dyDescent="0.2">
      <c r="A4771" s="6" t="s">
        <v>9121</v>
      </c>
      <c r="B4771" s="6">
        <v>4.5165795879999999</v>
      </c>
      <c r="C4771" s="6">
        <v>79.395110588417495</v>
      </c>
      <c r="D4771" s="6">
        <v>-4.3744367868660303</v>
      </c>
      <c r="E4771" s="6">
        <v>-2.7378559352951699</v>
      </c>
    </row>
    <row r="4772" spans="1:5" x14ac:dyDescent="0.2">
      <c r="A4772" s="6" t="s">
        <v>9122</v>
      </c>
      <c r="B4772" s="6">
        <v>0.182789601</v>
      </c>
      <c r="C4772" s="6">
        <v>3.2131838492043601</v>
      </c>
      <c r="D4772" s="6">
        <v>-1.16726229891511</v>
      </c>
      <c r="E4772" s="6">
        <v>-1.4932677621378001</v>
      </c>
    </row>
    <row r="4773" spans="1:5" x14ac:dyDescent="0.2">
      <c r="A4773" s="6" t="s">
        <v>9123</v>
      </c>
      <c r="B4773" s="6">
        <v>0.22234996600000001</v>
      </c>
      <c r="C4773" s="6">
        <v>3.9085993717024401</v>
      </c>
      <c r="D4773" s="6">
        <v>-1.3631790928663501</v>
      </c>
      <c r="E4773" s="6">
        <v>-1.4090537786039601</v>
      </c>
    </row>
    <row r="4774" spans="1:5" x14ac:dyDescent="0.2">
      <c r="A4774" s="6" t="s">
        <v>9124</v>
      </c>
      <c r="B4774" s="6">
        <v>0.179141247</v>
      </c>
      <c r="C4774" s="6">
        <v>3.1490509221404199</v>
      </c>
      <c r="D4774" s="6">
        <v>-1.1471011128806201</v>
      </c>
      <c r="E4774" s="6">
        <v>-1.9355208727619599</v>
      </c>
    </row>
    <row r="4775" spans="1:5" x14ac:dyDescent="0.2">
      <c r="A4775" s="6" t="s">
        <v>9125</v>
      </c>
      <c r="B4775" s="6">
        <v>0.33392318599999998</v>
      </c>
      <c r="C4775" s="6">
        <v>5.8698995033643397</v>
      </c>
      <c r="D4775" s="6">
        <v>-1.7698375133125801</v>
      </c>
      <c r="E4775" s="6">
        <v>-1.49041705948957</v>
      </c>
    </row>
    <row r="4776" spans="1:5" x14ac:dyDescent="0.2">
      <c r="A4776" s="6" t="s">
        <v>9126</v>
      </c>
      <c r="B4776" s="6">
        <v>0.14429254499999999</v>
      </c>
      <c r="C4776" s="6">
        <v>2.5364598019697699</v>
      </c>
      <c r="D4776" s="6">
        <v>-0.93076933006531204</v>
      </c>
      <c r="E4776" s="6">
        <v>-1.44066161093398</v>
      </c>
    </row>
    <row r="4777" spans="1:5" x14ac:dyDescent="0.2">
      <c r="A4777" s="6" t="s">
        <v>9127</v>
      </c>
      <c r="B4777" s="6">
        <v>0.129345394</v>
      </c>
      <c r="C4777" s="6">
        <v>2.2737099304121502</v>
      </c>
      <c r="D4777" s="6">
        <v>-0.82141282800647097</v>
      </c>
      <c r="E4777" s="6">
        <v>-0.71990640758475699</v>
      </c>
    </row>
    <row r="4778" spans="1:5" x14ac:dyDescent="0.2">
      <c r="A4778" s="6" t="s">
        <v>9128</v>
      </c>
      <c r="B4778" s="6">
        <v>0.19178971</v>
      </c>
      <c r="C4778" s="6">
        <v>3.37139309481609</v>
      </c>
      <c r="D4778" s="6">
        <v>-1.21532604019684</v>
      </c>
      <c r="E4778" s="6">
        <v>-1.3616571180638499</v>
      </c>
    </row>
    <row r="4779" spans="1:5" x14ac:dyDescent="0.2">
      <c r="A4779" s="6" t="s">
        <v>9129</v>
      </c>
      <c r="B4779" s="6">
        <v>0.120973211</v>
      </c>
      <c r="C4779" s="6">
        <v>2.1265387398684199</v>
      </c>
      <c r="D4779" s="6">
        <v>-0.75449565321239898</v>
      </c>
      <c r="E4779" s="6">
        <v>-1.09888243858556</v>
      </c>
    </row>
    <row r="4780" spans="1:5" x14ac:dyDescent="0.2">
      <c r="A4780" s="6" t="s">
        <v>9130</v>
      </c>
      <c r="B4780" s="6">
        <v>0.47577614800000001</v>
      </c>
      <c r="C4780" s="6">
        <v>8.3634748707081297</v>
      </c>
      <c r="D4780" s="6">
        <v>-2.1238739951271701</v>
      </c>
      <c r="E4780" s="6">
        <v>-2.31611120717952</v>
      </c>
    </row>
    <row r="4781" spans="1:5" x14ac:dyDescent="0.2">
      <c r="A4781" s="6" t="s">
        <v>9131</v>
      </c>
      <c r="B4781" s="6">
        <v>0.30096357699999998</v>
      </c>
      <c r="C4781" s="6">
        <v>5.2905159786150797</v>
      </c>
      <c r="D4781" s="6">
        <v>-1.6659157796041999</v>
      </c>
      <c r="E4781" s="6">
        <v>-2.07750334729307</v>
      </c>
    </row>
    <row r="4782" spans="1:5" x14ac:dyDescent="0.2">
      <c r="A4782" s="6" t="s">
        <v>9132</v>
      </c>
      <c r="B4782" s="6">
        <v>1.3572087559999999</v>
      </c>
      <c r="C4782" s="6">
        <v>23.857819213566401</v>
      </c>
      <c r="D4782" s="6">
        <v>-3.1721120132288299</v>
      </c>
      <c r="E4782" s="6">
        <v>-1.61955356340257</v>
      </c>
    </row>
    <row r="4783" spans="1:5" x14ac:dyDescent="0.2">
      <c r="A4783" s="6" t="s">
        <v>9133</v>
      </c>
      <c r="B4783" s="6">
        <v>10.74421448</v>
      </c>
      <c r="C4783" s="6">
        <v>188.86816454905201</v>
      </c>
      <c r="D4783" s="6">
        <v>-5.24104922959547</v>
      </c>
      <c r="E4783" s="6">
        <v>-4.7716124101807198</v>
      </c>
    </row>
    <row r="4784" spans="1:5" x14ac:dyDescent="0.2">
      <c r="A4784" s="6" t="s">
        <v>9134</v>
      </c>
      <c r="B4784" s="6">
        <v>13.675297710000001</v>
      </c>
      <c r="C4784" s="6">
        <v>240.39248127049299</v>
      </c>
      <c r="D4784" s="6">
        <v>-5.4822729262588599</v>
      </c>
      <c r="E4784" s="6">
        <v>-6.2748047659262403</v>
      </c>
    </row>
    <row r="4785" spans="1:5" x14ac:dyDescent="0.2">
      <c r="A4785" s="6" t="s">
        <v>9135</v>
      </c>
      <c r="B4785" s="6">
        <v>0.204399838</v>
      </c>
      <c r="C4785" s="6">
        <v>3.5930613921608598</v>
      </c>
      <c r="D4785" s="6">
        <v>-1.27900459458737</v>
      </c>
      <c r="E4785" s="6">
        <v>-0.93886857545903502</v>
      </c>
    </row>
    <row r="4786" spans="1:5" x14ac:dyDescent="0.2">
      <c r="A4786" s="6" t="s">
        <v>9136</v>
      </c>
      <c r="B4786" s="6">
        <v>0.19503468500000001</v>
      </c>
      <c r="C4786" s="6">
        <v>3.42843518694841</v>
      </c>
      <c r="D4786" s="6">
        <v>-1.2321039433630401</v>
      </c>
      <c r="E4786" s="6">
        <v>-1.27405650042606</v>
      </c>
    </row>
    <row r="4787" spans="1:5" x14ac:dyDescent="0.2">
      <c r="A4787" s="6" t="s">
        <v>9137</v>
      </c>
      <c r="B4787" s="6">
        <v>0.16581850200000001</v>
      </c>
      <c r="C4787" s="6">
        <v>2.91485582117804</v>
      </c>
      <c r="D4787" s="6">
        <v>-1.0698203575768299</v>
      </c>
      <c r="E4787" s="6">
        <v>-1.0447125835624</v>
      </c>
    </row>
    <row r="4788" spans="1:5" x14ac:dyDescent="0.2">
      <c r="A4788" s="6" t="s">
        <v>9138</v>
      </c>
      <c r="B4788" s="6">
        <v>0.141233204</v>
      </c>
      <c r="C4788" s="6">
        <v>2.4826808942166498</v>
      </c>
      <c r="D4788" s="6">
        <v>-0.90933898204345298</v>
      </c>
      <c r="E4788" s="6">
        <v>-1.09694491231267</v>
      </c>
    </row>
    <row r="4789" spans="1:5" x14ac:dyDescent="0.2">
      <c r="A4789" s="6" t="s">
        <v>9139</v>
      </c>
      <c r="B4789" s="6">
        <v>0.14288733100000001</v>
      </c>
      <c r="C4789" s="6">
        <v>2.5117581181498299</v>
      </c>
      <c r="D4789" s="6">
        <v>-0.92098295342426995</v>
      </c>
      <c r="E4789" s="6">
        <v>-0.84327701864196503</v>
      </c>
    </row>
    <row r="4790" spans="1:5" x14ac:dyDescent="0.2">
      <c r="A4790" s="6" t="s">
        <v>9140</v>
      </c>
      <c r="B4790" s="6">
        <v>0.15262390100000001</v>
      </c>
      <c r="C4790" s="6">
        <v>2.68291331133091</v>
      </c>
      <c r="D4790" s="6">
        <v>-0.98690326057148203</v>
      </c>
      <c r="E4790" s="6">
        <v>-1.4105946139489001</v>
      </c>
    </row>
    <row r="4791" spans="1:5" x14ac:dyDescent="0.2">
      <c r="A4791" s="6" t="s">
        <v>9141</v>
      </c>
      <c r="B4791" s="6">
        <v>0.14736344000000001</v>
      </c>
      <c r="C4791" s="6">
        <v>2.5904418127768398</v>
      </c>
      <c r="D4791" s="6">
        <v>-0.95182844524736099</v>
      </c>
      <c r="E4791" s="6">
        <v>-1.27463521428768</v>
      </c>
    </row>
    <row r="4792" spans="1:5" x14ac:dyDescent="0.2">
      <c r="A4792" s="6" t="s">
        <v>9142</v>
      </c>
      <c r="B4792" s="6">
        <v>12.69343385</v>
      </c>
      <c r="C4792" s="6">
        <v>223.13269690743499</v>
      </c>
      <c r="D4792" s="6">
        <v>-5.4077666478826103</v>
      </c>
      <c r="E4792" s="6">
        <v>-4.21380922266298</v>
      </c>
    </row>
    <row r="4793" spans="1:5" x14ac:dyDescent="0.2">
      <c r="A4793" s="6" t="s">
        <v>9143</v>
      </c>
      <c r="B4793" s="6">
        <v>1.4875253660000001</v>
      </c>
      <c r="C4793" s="6">
        <v>26.148601753953201</v>
      </c>
      <c r="D4793" s="6">
        <v>-3.2637957188692299</v>
      </c>
      <c r="E4793" s="6">
        <v>-1.67832208172773</v>
      </c>
    </row>
    <row r="4794" spans="1:5" x14ac:dyDescent="0.2">
      <c r="A4794" s="6" t="s">
        <v>9144</v>
      </c>
      <c r="B4794" s="6">
        <v>0.186561648</v>
      </c>
      <c r="C4794" s="6">
        <v>3.2794911250698</v>
      </c>
      <c r="D4794" s="6">
        <v>-1.1876882655640599</v>
      </c>
      <c r="E4794" s="6">
        <v>-1.4587072325517001</v>
      </c>
    </row>
    <row r="4795" spans="1:5" x14ac:dyDescent="0.2">
      <c r="A4795" s="6" t="s">
        <v>9145</v>
      </c>
      <c r="B4795" s="6">
        <v>0.152928813</v>
      </c>
      <c r="C4795" s="6">
        <v>2.6882732350271601</v>
      </c>
      <c r="D4795" s="6">
        <v>-0.98889906743059997</v>
      </c>
      <c r="E4795" s="6">
        <v>-1.6301463905061799</v>
      </c>
    </row>
    <row r="4796" spans="1:5" x14ac:dyDescent="0.2">
      <c r="A4796" s="6" t="s">
        <v>9146</v>
      </c>
      <c r="B4796" s="6">
        <v>0.135311666</v>
      </c>
      <c r="C4796" s="6">
        <v>2.3785885926854999</v>
      </c>
      <c r="D4796" s="6">
        <v>-0.86650728348916095</v>
      </c>
      <c r="E4796" s="6">
        <v>-2.0612998406157401</v>
      </c>
    </row>
    <row r="4797" spans="1:5" x14ac:dyDescent="0.2">
      <c r="A4797" s="6" t="s">
        <v>9147</v>
      </c>
      <c r="B4797" s="6">
        <v>0.159893271</v>
      </c>
      <c r="C4797" s="6">
        <v>2.8106986019060001</v>
      </c>
      <c r="D4797" s="6">
        <v>-1.03343306522455</v>
      </c>
      <c r="E4797" s="6">
        <v>-0.94898184471397296</v>
      </c>
    </row>
    <row r="4798" spans="1:5" x14ac:dyDescent="0.2">
      <c r="A4798" s="6" t="s">
        <v>9148</v>
      </c>
      <c r="B4798" s="6">
        <v>0.122088129</v>
      </c>
      <c r="C4798" s="6">
        <v>2.1461374286952899</v>
      </c>
      <c r="D4798" s="6">
        <v>-0.76366968162465498</v>
      </c>
      <c r="E4798" s="6">
        <v>-0.80743383654977796</v>
      </c>
    </row>
    <row r="4799" spans="1:5" x14ac:dyDescent="0.2">
      <c r="A4799" s="6" t="s">
        <v>9149</v>
      </c>
      <c r="B4799" s="6">
        <v>0.158764668</v>
      </c>
      <c r="C4799" s="6">
        <v>2.7908593500452601</v>
      </c>
      <c r="D4799" s="6">
        <v>-1.0263495591766001</v>
      </c>
      <c r="E4799" s="6">
        <v>-1.36288970373731</v>
      </c>
    </row>
    <row r="4800" spans="1:5" x14ac:dyDescent="0.2">
      <c r="A4800" s="6" t="s">
        <v>9150</v>
      </c>
      <c r="B4800" s="6">
        <v>0.164530016</v>
      </c>
      <c r="C4800" s="6">
        <v>2.8922060512651102</v>
      </c>
      <c r="D4800" s="6">
        <v>-1.06201955046699</v>
      </c>
      <c r="E4800" s="6">
        <v>-1.64044212869189</v>
      </c>
    </row>
    <row r="4801" spans="1:5" x14ac:dyDescent="0.2">
      <c r="A4801" s="6" t="s">
        <v>9151</v>
      </c>
      <c r="B4801" s="6">
        <v>0.39278762299999997</v>
      </c>
      <c r="C4801" s="6">
        <v>6.90465343480329</v>
      </c>
      <c r="D4801" s="6">
        <v>-1.93219559513147</v>
      </c>
      <c r="E4801" s="6">
        <v>-1.3298503055230799</v>
      </c>
    </row>
    <row r="4802" spans="1:5" x14ac:dyDescent="0.2">
      <c r="A4802" s="6" t="s">
        <v>9152</v>
      </c>
      <c r="B4802" s="6">
        <v>0.167268993</v>
      </c>
      <c r="C4802" s="6">
        <v>2.9403534109157401</v>
      </c>
      <c r="D4802" s="6">
        <v>-1.0785297819206801</v>
      </c>
      <c r="E4802" s="6">
        <v>-0.60865473748935495</v>
      </c>
    </row>
    <row r="4803" spans="1:5" x14ac:dyDescent="0.2">
      <c r="A4803" s="6" t="s">
        <v>9153</v>
      </c>
      <c r="B4803" s="6">
        <v>0.13821629199999999</v>
      </c>
      <c r="C4803" s="6">
        <v>2.4296478285507801</v>
      </c>
      <c r="D4803" s="6">
        <v>-0.88774632032728396</v>
      </c>
      <c r="E4803" s="6">
        <v>-0.91329571437804802</v>
      </c>
    </row>
    <row r="4804" spans="1:5" x14ac:dyDescent="0.2">
      <c r="A4804" s="6" t="s">
        <v>9154</v>
      </c>
      <c r="B4804" s="6">
        <v>0.182938501</v>
      </c>
      <c r="C4804" s="6">
        <v>3.2158013015787299</v>
      </c>
      <c r="D4804" s="6">
        <v>-1.1680765650730101</v>
      </c>
      <c r="E4804" s="6">
        <v>-1.3488528434945299</v>
      </c>
    </row>
    <row r="4805" spans="1:5" x14ac:dyDescent="0.2">
      <c r="A4805" s="6" t="s">
        <v>9155</v>
      </c>
      <c r="B4805" s="6">
        <v>0.16725680300000001</v>
      </c>
      <c r="C4805" s="6">
        <v>2.94013912787717</v>
      </c>
      <c r="D4805" s="6">
        <v>-1.0784569026381201</v>
      </c>
      <c r="E4805" s="6">
        <v>-0.71990640758475699</v>
      </c>
    </row>
    <row r="4806" spans="1:5" x14ac:dyDescent="0.2">
      <c r="A4806" s="6" t="s">
        <v>9156</v>
      </c>
      <c r="B4806" s="6">
        <v>21.176885609999999</v>
      </c>
      <c r="C4806" s="6">
        <v>372.25983560465397</v>
      </c>
      <c r="D4806" s="6">
        <v>-5.91959209325577</v>
      </c>
      <c r="E4806" s="6">
        <v>-4.3090916056223101</v>
      </c>
    </row>
    <row r="4807" spans="1:5" x14ac:dyDescent="0.2">
      <c r="A4807" s="6" t="s">
        <v>9157</v>
      </c>
      <c r="B4807" s="6">
        <v>0.31758252799999998</v>
      </c>
      <c r="C4807" s="6">
        <v>5.5826537405653198</v>
      </c>
      <c r="D4807" s="6">
        <v>-1.71966424408701</v>
      </c>
      <c r="E4807" s="6">
        <v>-2.1451703357345102</v>
      </c>
    </row>
    <row r="4808" spans="1:5" x14ac:dyDescent="0.2">
      <c r="A4808" s="6" t="s">
        <v>9158</v>
      </c>
      <c r="B4808" s="6">
        <v>0.169409844</v>
      </c>
      <c r="C4808" s="6">
        <v>2.9779865575450901</v>
      </c>
      <c r="D4808" s="6">
        <v>-1.0912474203312399</v>
      </c>
      <c r="E4808" s="6">
        <v>-1.74328168511572</v>
      </c>
    </row>
    <row r="4809" spans="1:5" x14ac:dyDescent="0.2">
      <c r="A4809" s="6" t="s">
        <v>9159</v>
      </c>
      <c r="B4809" s="6">
        <v>0.132200553</v>
      </c>
      <c r="C4809" s="6">
        <v>2.32389960605847</v>
      </c>
      <c r="D4809" s="6">
        <v>-0.84324663928655197</v>
      </c>
      <c r="E4809" s="6">
        <v>-0.85438158690544797</v>
      </c>
    </row>
    <row r="4810" spans="1:5" x14ac:dyDescent="0.2">
      <c r="A4810" s="6" t="s">
        <v>9160</v>
      </c>
      <c r="B4810" s="6">
        <v>0.20069564500000001</v>
      </c>
      <c r="C4810" s="6">
        <v>3.52794689408864</v>
      </c>
      <c r="D4810" s="6">
        <v>-1.2607160853352899</v>
      </c>
      <c r="E4810" s="6">
        <v>-1.7172518291632799</v>
      </c>
    </row>
    <row r="4811" spans="1:5" x14ac:dyDescent="0.2">
      <c r="A4811" s="6" t="s">
        <v>9161</v>
      </c>
      <c r="B4811" s="6">
        <v>0.102006095</v>
      </c>
      <c r="C4811" s="6">
        <v>1.7931235430313399</v>
      </c>
      <c r="D4811" s="6">
        <v>-0.58395909522271805</v>
      </c>
      <c r="E4811" s="6">
        <v>-1.4160469755482099</v>
      </c>
    </row>
    <row r="4812" spans="1:5" x14ac:dyDescent="0.2">
      <c r="A4812" s="6" t="s">
        <v>9162</v>
      </c>
      <c r="B4812" s="6">
        <v>0.145091209</v>
      </c>
      <c r="C4812" s="6">
        <v>2.5504991907079799</v>
      </c>
      <c r="D4812" s="6">
        <v>-0.93628910107359298</v>
      </c>
      <c r="E4812" s="6">
        <v>-1.15760241073307</v>
      </c>
    </row>
    <row r="4813" spans="1:5" x14ac:dyDescent="0.2">
      <c r="A4813" s="6" t="s">
        <v>9163</v>
      </c>
      <c r="B4813" s="6">
        <v>9.3502462519999998</v>
      </c>
      <c r="C4813" s="6">
        <v>164.36416556875099</v>
      </c>
      <c r="D4813" s="6">
        <v>-5.1020844878699503</v>
      </c>
      <c r="E4813" s="6">
        <v>-3.96963001806433</v>
      </c>
    </row>
    <row r="4814" spans="1:5" x14ac:dyDescent="0.2">
      <c r="A4814" s="6" t="s">
        <v>9164</v>
      </c>
      <c r="B4814" s="6">
        <v>0.18819639899999999</v>
      </c>
      <c r="C4814" s="6">
        <v>3.3082277462010499</v>
      </c>
      <c r="D4814" s="6">
        <v>-1.1964126218898501</v>
      </c>
      <c r="E4814" s="6">
        <v>-2.0456591287770798</v>
      </c>
    </row>
    <row r="4815" spans="1:5" x14ac:dyDescent="0.2">
      <c r="A4815" s="6" t="s">
        <v>9165</v>
      </c>
      <c r="B4815" s="6">
        <v>0.15705249499999999</v>
      </c>
      <c r="C4815" s="6">
        <v>2.7607617591508902</v>
      </c>
      <c r="D4815" s="6">
        <v>-1.0155066413405001</v>
      </c>
      <c r="E4815" s="6">
        <v>-0.94898184471397296</v>
      </c>
    </row>
    <row r="4816" spans="1:5" x14ac:dyDescent="0.2">
      <c r="A4816" s="6" t="s">
        <v>9166</v>
      </c>
      <c r="B4816" s="6">
        <v>8.4052417510000001</v>
      </c>
      <c r="C4816" s="6">
        <v>147.752316845264</v>
      </c>
      <c r="D4816" s="6">
        <v>-4.9955373370110703</v>
      </c>
      <c r="E4816" s="6">
        <v>-3.1459983234956899</v>
      </c>
    </row>
    <row r="4817" spans="1:5" x14ac:dyDescent="0.2">
      <c r="A4817" s="6" t="s">
        <v>9167</v>
      </c>
      <c r="B4817" s="6">
        <v>0.37653298000000002</v>
      </c>
      <c r="C4817" s="6">
        <v>6.6189196946099296</v>
      </c>
      <c r="D4817" s="6">
        <v>-1.8899321685068899</v>
      </c>
      <c r="E4817" s="6">
        <v>-1.42140174219732</v>
      </c>
    </row>
    <row r="4818" spans="1:5" x14ac:dyDescent="0.2">
      <c r="A4818" s="6" t="s">
        <v>9168</v>
      </c>
      <c r="B4818" s="6">
        <v>0.123286038</v>
      </c>
      <c r="C4818" s="6">
        <v>2.16719498246509</v>
      </c>
      <c r="D4818" s="6">
        <v>-0.773433696570624</v>
      </c>
      <c r="E4818" s="6">
        <v>-1.62427147855155</v>
      </c>
    </row>
    <row r="4819" spans="1:5" x14ac:dyDescent="0.2">
      <c r="A4819" s="6" t="s">
        <v>9169</v>
      </c>
      <c r="B4819" s="6">
        <v>0.134024276</v>
      </c>
      <c r="C4819" s="6">
        <v>2.3559580889095999</v>
      </c>
      <c r="D4819" s="6">
        <v>-0.856947476543506</v>
      </c>
      <c r="E4819" s="6">
        <v>-1.1490588588961801</v>
      </c>
    </row>
    <row r="4820" spans="1:5" x14ac:dyDescent="0.2">
      <c r="A4820" s="6" t="s">
        <v>9170</v>
      </c>
      <c r="B4820" s="6">
        <v>0.205839086</v>
      </c>
      <c r="C4820" s="6">
        <v>3.6183613457867798</v>
      </c>
      <c r="D4820" s="6">
        <v>-1.28602125644335</v>
      </c>
      <c r="E4820" s="6">
        <v>-1.4659829280818499</v>
      </c>
    </row>
    <row r="4821" spans="1:5" x14ac:dyDescent="0.2">
      <c r="A4821" s="6" t="s">
        <v>9171</v>
      </c>
      <c r="B4821" s="6">
        <v>0.151051676</v>
      </c>
      <c r="C4821" s="6">
        <v>2.65527580925378</v>
      </c>
      <c r="D4821" s="6">
        <v>-0.97654853225655103</v>
      </c>
      <c r="E4821" s="6">
        <v>-1.6364080741365601</v>
      </c>
    </row>
    <row r="4822" spans="1:5" x14ac:dyDescent="0.2">
      <c r="A4822" s="6" t="s">
        <v>9172</v>
      </c>
      <c r="B4822" s="6">
        <v>0.28955899800000001</v>
      </c>
      <c r="C4822" s="6">
        <v>5.0900395354842898</v>
      </c>
      <c r="D4822" s="6">
        <v>-1.6272855978179801</v>
      </c>
      <c r="E4822" s="6">
        <v>-1.6355929793976101</v>
      </c>
    </row>
    <row r="4823" spans="1:5" x14ac:dyDescent="0.2">
      <c r="A4823" s="6" t="s">
        <v>9173</v>
      </c>
      <c r="B4823" s="6">
        <v>0.15288225599999999</v>
      </c>
      <c r="C4823" s="6">
        <v>2.6874548285114201</v>
      </c>
      <c r="D4823" s="6">
        <v>-0.98859458531677702</v>
      </c>
      <c r="E4823" s="6">
        <v>-0.96607267626534499</v>
      </c>
    </row>
    <row r="4824" spans="1:5" x14ac:dyDescent="0.2">
      <c r="A4824" s="6" t="s">
        <v>9174</v>
      </c>
      <c r="B4824" s="6">
        <v>0.16964089600000001</v>
      </c>
      <c r="C4824" s="6">
        <v>2.9820481264235399</v>
      </c>
      <c r="D4824" s="6">
        <v>-1.0926103551873401</v>
      </c>
      <c r="E4824" s="6">
        <v>-0.93562975561385897</v>
      </c>
    </row>
    <row r="4825" spans="1:5" x14ac:dyDescent="0.2">
      <c r="A4825" s="6" t="s">
        <v>9175</v>
      </c>
      <c r="B4825" s="6">
        <v>0.28523119899999999</v>
      </c>
      <c r="C4825" s="6">
        <v>5.0139629218622597</v>
      </c>
      <c r="D4825" s="6">
        <v>-1.61222660478699</v>
      </c>
      <c r="E4825" s="6">
        <v>-1.4770656055933</v>
      </c>
    </row>
    <row r="4826" spans="1:5" x14ac:dyDescent="0.2">
      <c r="A4826" s="6" t="s">
        <v>9176</v>
      </c>
      <c r="B4826" s="6">
        <v>0.15693374199999999</v>
      </c>
      <c r="C4826" s="6">
        <v>2.75867424859472</v>
      </c>
      <c r="D4826" s="6">
        <v>-1.0147502196145199</v>
      </c>
      <c r="E4826" s="6">
        <v>-0.67518544312907103</v>
      </c>
    </row>
    <row r="4827" spans="1:5" x14ac:dyDescent="0.2">
      <c r="A4827" s="6" t="s">
        <v>9177</v>
      </c>
      <c r="B4827" s="6">
        <v>0.19556026500000001</v>
      </c>
      <c r="C4827" s="6">
        <v>3.4376741434220102</v>
      </c>
      <c r="D4827" s="6">
        <v>-1.2347951216141</v>
      </c>
      <c r="E4827" s="6">
        <v>-1.73244507485946</v>
      </c>
    </row>
    <row r="4828" spans="1:5" x14ac:dyDescent="0.2">
      <c r="A4828" s="6" t="s">
        <v>9178</v>
      </c>
      <c r="B4828" s="6">
        <v>0.40826560200000001</v>
      </c>
      <c r="C4828" s="6">
        <v>7.1767345152862196</v>
      </c>
      <c r="D4828" s="6">
        <v>-1.970844476721</v>
      </c>
      <c r="E4828" s="6">
        <v>-2.56169159524906</v>
      </c>
    </row>
    <row r="4829" spans="1:5" x14ac:dyDescent="0.2">
      <c r="A4829" s="6" t="s">
        <v>9179</v>
      </c>
      <c r="B4829" s="6">
        <v>0.17196915199999999</v>
      </c>
      <c r="C4829" s="6">
        <v>3.0229755891188299</v>
      </c>
      <c r="D4829" s="6">
        <v>-1.10624164071305</v>
      </c>
      <c r="E4829" s="6">
        <v>-0.57465804219355798</v>
      </c>
    </row>
    <row r="4830" spans="1:5" x14ac:dyDescent="0.2">
      <c r="A4830" s="6" t="s">
        <v>9180</v>
      </c>
      <c r="B4830" s="6">
        <v>0.14116601600000001</v>
      </c>
      <c r="C4830" s="6">
        <v>2.4814998237658199</v>
      </c>
      <c r="D4830" s="6">
        <v>-0.90886314502614296</v>
      </c>
      <c r="E4830" s="6">
        <v>-0.71990640758475699</v>
      </c>
    </row>
    <row r="4831" spans="1:5" x14ac:dyDescent="0.2">
      <c r="A4831" s="6" t="s">
        <v>9181</v>
      </c>
      <c r="B4831" s="6">
        <v>7.7974912569999999</v>
      </c>
      <c r="C4831" s="6">
        <v>137.068918769097</v>
      </c>
      <c r="D4831" s="6">
        <v>-4.9204838560462498</v>
      </c>
      <c r="E4831" s="6">
        <v>-4.2853043830986</v>
      </c>
    </row>
    <row r="4832" spans="1:5" x14ac:dyDescent="0.2">
      <c r="A4832" s="6" t="s">
        <v>9182</v>
      </c>
      <c r="B4832" s="6">
        <v>5.0517242769999999</v>
      </c>
      <c r="C4832" s="6">
        <v>88.802200829192699</v>
      </c>
      <c r="D4832" s="6">
        <v>-4.4864114338035304</v>
      </c>
      <c r="E4832" s="6">
        <v>-5.9651184454525001</v>
      </c>
    </row>
    <row r="4833" spans="1:5" x14ac:dyDescent="0.2">
      <c r="A4833" s="6" t="s">
        <v>9183</v>
      </c>
      <c r="B4833" s="6">
        <v>2.9635338550000001</v>
      </c>
      <c r="C4833" s="6">
        <v>52.094753024032002</v>
      </c>
      <c r="D4833" s="6">
        <v>-3.95306423397628</v>
      </c>
      <c r="E4833" s="6">
        <v>-2.8220213255637998</v>
      </c>
    </row>
    <row r="4834" spans="1:5" x14ac:dyDescent="0.2">
      <c r="A4834" s="6" t="s">
        <v>9184</v>
      </c>
      <c r="B4834" s="6">
        <v>0.249523157</v>
      </c>
      <c r="C4834" s="6">
        <v>4.3862658142947897</v>
      </c>
      <c r="D4834" s="6">
        <v>-1.47847825333364</v>
      </c>
      <c r="E4834" s="6">
        <v>-1.4792653737108099</v>
      </c>
    </row>
    <row r="4835" spans="1:5" x14ac:dyDescent="0.2">
      <c r="A4835" s="6" t="s">
        <v>9185</v>
      </c>
      <c r="B4835" s="6">
        <v>0.15572781399999999</v>
      </c>
      <c r="C4835" s="6">
        <v>2.7374757320943002</v>
      </c>
      <c r="D4835" s="6">
        <v>-1.00703623011494</v>
      </c>
      <c r="E4835" s="6">
        <v>-1.6298262698349399</v>
      </c>
    </row>
    <row r="4836" spans="1:5" x14ac:dyDescent="0.2">
      <c r="A4836" s="6" t="s">
        <v>9186</v>
      </c>
      <c r="B4836" s="6">
        <v>0.13910399700000001</v>
      </c>
      <c r="C4836" s="6">
        <v>2.44525243271455</v>
      </c>
      <c r="D4836" s="6">
        <v>-0.89414836206152204</v>
      </c>
      <c r="E4836" s="6">
        <v>-0.80743383654977796</v>
      </c>
    </row>
    <row r="4837" spans="1:5" x14ac:dyDescent="0.2">
      <c r="A4837" s="6" t="s">
        <v>9187</v>
      </c>
      <c r="B4837" s="6">
        <v>0.16192621500000001</v>
      </c>
      <c r="C4837" s="6">
        <v>2.8464348953898799</v>
      </c>
      <c r="D4837" s="6">
        <v>-1.04606729733639</v>
      </c>
      <c r="E4837" s="6">
        <v>-1.21693354306188</v>
      </c>
    </row>
    <row r="4838" spans="1:5" x14ac:dyDescent="0.2">
      <c r="A4838" s="6" t="s">
        <v>9188</v>
      </c>
      <c r="B4838" s="6">
        <v>0.29394416000000001</v>
      </c>
      <c r="C4838" s="6">
        <v>5.1671245098890699</v>
      </c>
      <c r="D4838" s="6">
        <v>-1.6423163461482699</v>
      </c>
      <c r="E4838" s="6">
        <v>-0.93149605835781502</v>
      </c>
    </row>
    <row r="4839" spans="1:5" x14ac:dyDescent="0.2">
      <c r="A4839" s="6" t="s">
        <v>9189</v>
      </c>
      <c r="B4839" s="6">
        <v>0.75417030100000004</v>
      </c>
      <c r="C4839" s="6">
        <v>13.257252149277299</v>
      </c>
      <c r="D4839" s="6">
        <v>-2.5845447347216202</v>
      </c>
      <c r="E4839" s="6">
        <v>-2.7482955214473699</v>
      </c>
    </row>
    <row r="4840" spans="1:5" x14ac:dyDescent="0.2">
      <c r="A4840" s="6" t="s">
        <v>9190</v>
      </c>
      <c r="B4840" s="6">
        <v>1.6199365779999999</v>
      </c>
      <c r="C4840" s="6">
        <v>28.476204448659999</v>
      </c>
      <c r="D4840" s="6">
        <v>-3.3490688068990901</v>
      </c>
      <c r="E4840" s="6">
        <v>-2.4971234097071102</v>
      </c>
    </row>
    <row r="4841" spans="1:5" x14ac:dyDescent="0.2">
      <c r="A4841" s="6" t="s">
        <v>9191</v>
      </c>
      <c r="B4841" s="6">
        <v>0.257004291</v>
      </c>
      <c r="C4841" s="6">
        <v>4.5177736178625301</v>
      </c>
      <c r="D4841" s="6">
        <v>-1.5080193100756201</v>
      </c>
      <c r="E4841" s="6">
        <v>-2.0685661660808301</v>
      </c>
    </row>
    <row r="4842" spans="1:5" x14ac:dyDescent="0.2">
      <c r="A4842" s="6" t="s">
        <v>9192</v>
      </c>
      <c r="B4842" s="6">
        <v>1.5476853479999999</v>
      </c>
      <c r="C4842" s="6">
        <v>27.206129542587199</v>
      </c>
      <c r="D4842" s="6">
        <v>-3.3034422987446801</v>
      </c>
      <c r="E4842" s="6">
        <v>-5.1747749967553496</v>
      </c>
    </row>
    <row r="4843" spans="1:5" x14ac:dyDescent="0.2">
      <c r="A4843" s="6" t="s">
        <v>9193</v>
      </c>
      <c r="B4843" s="6">
        <v>0.20876354999999999</v>
      </c>
      <c r="C4843" s="6">
        <v>3.6697693057635599</v>
      </c>
      <c r="D4843" s="6">
        <v>-1.3001288006257701</v>
      </c>
      <c r="E4843" s="6">
        <v>-1.4404244947084901</v>
      </c>
    </row>
    <row r="4844" spans="1:5" x14ac:dyDescent="0.2">
      <c r="A4844" s="6" t="s">
        <v>9194</v>
      </c>
      <c r="B4844" s="6">
        <v>8.5480610440000007</v>
      </c>
      <c r="C4844" s="6">
        <v>150.262878951159</v>
      </c>
      <c r="D4844" s="6">
        <v>-5.0123862865548796</v>
      </c>
      <c r="E4844" s="6">
        <v>-3.3369962867719001</v>
      </c>
    </row>
    <row r="4845" spans="1:5" x14ac:dyDescent="0.2">
      <c r="A4845" s="6" t="s">
        <v>9195</v>
      </c>
      <c r="B4845" s="6">
        <v>0.47072208599999998</v>
      </c>
      <c r="C4845" s="6">
        <v>8.2746315759997096</v>
      </c>
      <c r="D4845" s="6">
        <v>-2.1131943977341701</v>
      </c>
      <c r="E4845" s="6">
        <v>-1.8683238717256201</v>
      </c>
    </row>
    <row r="4846" spans="1:5" x14ac:dyDescent="0.2">
      <c r="A4846" s="6" t="s">
        <v>9196</v>
      </c>
      <c r="B4846" s="6">
        <v>20.592790099999998</v>
      </c>
      <c r="C4846" s="6">
        <v>361.99225884505</v>
      </c>
      <c r="D4846" s="6">
        <v>-5.8916228271911804</v>
      </c>
      <c r="E4846" s="6">
        <v>-4.6874070339301603</v>
      </c>
    </row>
    <row r="4847" spans="1:5" x14ac:dyDescent="0.2">
      <c r="A4847" s="6" t="s">
        <v>9197</v>
      </c>
      <c r="B4847" s="6">
        <v>10.714800800000001</v>
      </c>
      <c r="C4847" s="6">
        <v>188.35111346406401</v>
      </c>
      <c r="D4847" s="6">
        <v>-5.2383078457959904</v>
      </c>
      <c r="E4847" s="6">
        <v>-4.1328507487744597</v>
      </c>
    </row>
    <row r="4848" spans="1:5" x14ac:dyDescent="0.2">
      <c r="A4848" s="6" t="s">
        <v>9198</v>
      </c>
      <c r="B4848" s="6">
        <v>0.17536202400000001</v>
      </c>
      <c r="C4848" s="6">
        <v>3.0826175022975599</v>
      </c>
      <c r="D4848" s="6">
        <v>-1.12577907448558</v>
      </c>
      <c r="E4848" s="6">
        <v>-1.57999437254533</v>
      </c>
    </row>
    <row r="4849" spans="1:5" x14ac:dyDescent="0.2">
      <c r="A4849" s="6" t="s">
        <v>9199</v>
      </c>
      <c r="B4849" s="6">
        <v>0.156305269</v>
      </c>
      <c r="C4849" s="6">
        <v>2.7476265780368099</v>
      </c>
      <c r="D4849" s="6">
        <v>-1.01073747649351</v>
      </c>
      <c r="E4849" s="6">
        <v>-0.922138793020574</v>
      </c>
    </row>
    <row r="4850" spans="1:5" x14ac:dyDescent="0.2">
      <c r="A4850" s="6" t="s">
        <v>9200</v>
      </c>
      <c r="B4850" s="6">
        <v>0.16098388299999999</v>
      </c>
      <c r="C4850" s="6">
        <v>2.8298700254715499</v>
      </c>
      <c r="D4850" s="6">
        <v>-1.04023078320524</v>
      </c>
      <c r="E4850" s="6">
        <v>-1.7346849459335101</v>
      </c>
    </row>
    <row r="4851" spans="1:5" x14ac:dyDescent="0.2">
      <c r="A4851" s="6" t="s">
        <v>9201</v>
      </c>
      <c r="B4851" s="6">
        <v>8.1205540690000007</v>
      </c>
      <c r="C4851" s="6">
        <v>142.747908187083</v>
      </c>
      <c r="D4851" s="6">
        <v>-4.96108019474807</v>
      </c>
      <c r="E4851" s="6">
        <v>-3.3187665656507899</v>
      </c>
    </row>
    <row r="4852" spans="1:5" x14ac:dyDescent="0.2">
      <c r="A4852" s="6" t="s">
        <v>9202</v>
      </c>
      <c r="B4852" s="6">
        <v>0.215324611</v>
      </c>
      <c r="C4852" s="6">
        <v>3.7851035212961199</v>
      </c>
      <c r="D4852" s="6">
        <v>-1.33107323692388</v>
      </c>
      <c r="E4852" s="6">
        <v>-2.9078012288085402</v>
      </c>
    </row>
    <row r="4853" spans="1:5" x14ac:dyDescent="0.2">
      <c r="A4853" s="6" t="s">
        <v>9203</v>
      </c>
      <c r="B4853" s="6">
        <v>0.25744922599999998</v>
      </c>
      <c r="C4853" s="6">
        <v>4.5255949487704399</v>
      </c>
      <c r="D4853" s="6">
        <v>-1.50974904890035</v>
      </c>
      <c r="E4853" s="6">
        <v>-1.76919993237365</v>
      </c>
    </row>
    <row r="4854" spans="1:5" x14ac:dyDescent="0.2">
      <c r="A4854" s="6" t="s">
        <v>9204</v>
      </c>
      <c r="B4854" s="6">
        <v>2.4564550970000001</v>
      </c>
      <c r="C4854" s="6">
        <v>43.181022338224501</v>
      </c>
      <c r="D4854" s="6">
        <v>-3.7654011010042598</v>
      </c>
      <c r="E4854" s="6">
        <v>-2.90582056726989</v>
      </c>
    </row>
    <row r="4855" spans="1:5" x14ac:dyDescent="0.2">
      <c r="A4855" s="6" t="s">
        <v>9205</v>
      </c>
      <c r="B4855" s="6">
        <v>12.93408925</v>
      </c>
      <c r="C4855" s="6">
        <v>227.363080037949</v>
      </c>
      <c r="D4855" s="6">
        <v>-5.4265482112219701</v>
      </c>
      <c r="E4855" s="6">
        <v>-2.6240610211956499</v>
      </c>
    </row>
    <row r="4856" spans="1:5" x14ac:dyDescent="0.2">
      <c r="A4856" s="6" t="s">
        <v>9206</v>
      </c>
      <c r="B4856" s="6">
        <v>1.6733394669999999</v>
      </c>
      <c r="C4856" s="6">
        <v>29.414952055180802</v>
      </c>
      <c r="D4856" s="6">
        <v>-3.3815031183705302</v>
      </c>
      <c r="E4856" s="6">
        <v>-2.53653559242826</v>
      </c>
    </row>
    <row r="4857" spans="1:5" x14ac:dyDescent="0.2">
      <c r="A4857" s="6" t="s">
        <v>9207</v>
      </c>
      <c r="B4857" s="6">
        <v>0.13351362999999999</v>
      </c>
      <c r="C4857" s="6">
        <v>2.34698165113149</v>
      </c>
      <c r="D4857" s="6">
        <v>-0.85313009882873703</v>
      </c>
      <c r="E4857" s="6">
        <v>-0.93562975561385897</v>
      </c>
    </row>
    <row r="4858" spans="1:5" x14ac:dyDescent="0.2">
      <c r="A4858" s="6" t="s">
        <v>9208</v>
      </c>
      <c r="B4858" s="6">
        <v>0.24629895299999999</v>
      </c>
      <c r="C4858" s="6">
        <v>4.32958884710047</v>
      </c>
      <c r="D4858" s="6">
        <v>-1.4654725830256701</v>
      </c>
      <c r="E4858" s="6">
        <v>-2.01308470167</v>
      </c>
    </row>
    <row r="4859" spans="1:5" x14ac:dyDescent="0.2">
      <c r="A4859" s="6" t="s">
        <v>9209</v>
      </c>
      <c r="B4859" s="6">
        <v>0.43001108300000002</v>
      </c>
      <c r="C4859" s="6">
        <v>7.5589894573623901</v>
      </c>
      <c r="D4859" s="6">
        <v>-2.02273751159579</v>
      </c>
      <c r="E4859" s="6">
        <v>-2.52901262487913</v>
      </c>
    </row>
    <row r="4860" spans="1:5" x14ac:dyDescent="0.2">
      <c r="A4860" s="6" t="s">
        <v>9210</v>
      </c>
      <c r="B4860" s="6">
        <v>0.145122479</v>
      </c>
      <c r="C4860" s="6">
        <v>2.5510488732851901</v>
      </c>
      <c r="D4860" s="6">
        <v>-0.93650459745721604</v>
      </c>
      <c r="E4860" s="6">
        <v>-1.2846993665678701</v>
      </c>
    </row>
    <row r="4861" spans="1:5" x14ac:dyDescent="0.2">
      <c r="A4861" s="6" t="s">
        <v>9211</v>
      </c>
      <c r="B4861" s="6">
        <v>0.12900310000000001</v>
      </c>
      <c r="C4861" s="6">
        <v>2.2676928837833299</v>
      </c>
      <c r="D4861" s="6">
        <v>-0.81876296390242298</v>
      </c>
      <c r="E4861" s="6">
        <v>-2.3892070254846298</v>
      </c>
    </row>
    <row r="4862" spans="1:5" x14ac:dyDescent="0.2">
      <c r="A4862" s="6" t="s">
        <v>9212</v>
      </c>
      <c r="B4862" s="6">
        <v>7.9015023449999999</v>
      </c>
      <c r="C4862" s="6">
        <v>138.89728726638199</v>
      </c>
      <c r="D4862" s="6">
        <v>-4.9337347194499399</v>
      </c>
      <c r="E4862" s="6">
        <v>-4.5161061558044597</v>
      </c>
    </row>
    <row r="4863" spans="1:5" x14ac:dyDescent="0.2">
      <c r="A4863" s="6" t="s">
        <v>9213</v>
      </c>
      <c r="B4863" s="6">
        <v>0.173422723</v>
      </c>
      <c r="C4863" s="6">
        <v>3.04852732092042</v>
      </c>
      <c r="D4863" s="6">
        <v>-1.1146586284119799</v>
      </c>
      <c r="E4863" s="6">
        <v>-0.69871930747002198</v>
      </c>
    </row>
    <row r="4864" spans="1:5" x14ac:dyDescent="0.2">
      <c r="A4864" s="6" t="s">
        <v>9214</v>
      </c>
      <c r="B4864" s="6">
        <v>0.149031056</v>
      </c>
      <c r="C4864" s="6">
        <v>2.6197561543398198</v>
      </c>
      <c r="D4864" s="6">
        <v>-0.96308124257898298</v>
      </c>
      <c r="E4864" s="6">
        <v>-0.94898184471397296</v>
      </c>
    </row>
    <row r="4865" spans="1:5" x14ac:dyDescent="0.2">
      <c r="A4865" s="6" t="s">
        <v>9215</v>
      </c>
      <c r="B4865" s="6">
        <v>5.8631840019999997</v>
      </c>
      <c r="C4865" s="6">
        <v>103.06652039871599</v>
      </c>
      <c r="D4865" s="6">
        <v>-4.6353746088855097</v>
      </c>
      <c r="E4865" s="6">
        <v>-5.9558816569403596</v>
      </c>
    </row>
    <row r="4866" spans="1:5" x14ac:dyDescent="0.2">
      <c r="A4866" s="6" t="s">
        <v>9216</v>
      </c>
      <c r="B4866" s="6">
        <v>0.31325745300000002</v>
      </c>
      <c r="C4866" s="6">
        <v>5.5066250110283601</v>
      </c>
      <c r="D4866" s="6">
        <v>-1.7059519148128801</v>
      </c>
      <c r="E4866" s="6">
        <v>-2.4990057838730499</v>
      </c>
    </row>
    <row r="4867" spans="1:5" x14ac:dyDescent="0.2">
      <c r="A4867" s="6" t="s">
        <v>9217</v>
      </c>
      <c r="B4867" s="6">
        <v>0.17698679</v>
      </c>
      <c r="C4867" s="6">
        <v>3.1111786011859799</v>
      </c>
      <c r="D4867" s="6">
        <v>-1.1350016258420399</v>
      </c>
      <c r="E4867" s="6">
        <v>-0.69706945068058301</v>
      </c>
    </row>
    <row r="4868" spans="1:5" x14ac:dyDescent="0.2">
      <c r="A4868" s="6" t="s">
        <v>9218</v>
      </c>
      <c r="B4868" s="6">
        <v>0.21098935299999999</v>
      </c>
      <c r="C4868" s="6">
        <v>3.7088957889550702</v>
      </c>
      <c r="D4868" s="6">
        <v>-1.31073420130903</v>
      </c>
      <c r="E4868" s="6">
        <v>-1.33497294247394</v>
      </c>
    </row>
    <row r="4869" spans="1:5" x14ac:dyDescent="0.2">
      <c r="A4869" s="6" t="s">
        <v>9219</v>
      </c>
      <c r="B4869" s="6">
        <v>0.14174321600000001</v>
      </c>
      <c r="C4869" s="6">
        <v>2.4916461871673201</v>
      </c>
      <c r="D4869" s="6">
        <v>-0.912943611377801</v>
      </c>
      <c r="E4869" s="6">
        <v>-0.80743383654977796</v>
      </c>
    </row>
    <row r="4870" spans="1:5" x14ac:dyDescent="0.2">
      <c r="A4870" s="6" t="s">
        <v>9220</v>
      </c>
      <c r="B4870" s="6">
        <v>0.18158654499999999</v>
      </c>
      <c r="C4870" s="6">
        <v>3.1920358184206599</v>
      </c>
      <c r="D4870" s="6">
        <v>-1.16065890083433</v>
      </c>
      <c r="E4870" s="6">
        <v>-0.69871930747002198</v>
      </c>
    </row>
    <row r="4871" spans="1:5" x14ac:dyDescent="0.2">
      <c r="A4871" s="6" t="s">
        <v>9221</v>
      </c>
      <c r="B4871" s="6">
        <v>6.7989429000000004E-2</v>
      </c>
      <c r="C4871" s="6">
        <v>1.1951584443768599</v>
      </c>
      <c r="D4871" s="6">
        <v>-0.17827876603097401</v>
      </c>
      <c r="E4871" s="6">
        <v>-1.4158933462632901</v>
      </c>
    </row>
    <row r="4872" spans="1:5" x14ac:dyDescent="0.2">
      <c r="A4872" s="6" t="s">
        <v>9222</v>
      </c>
      <c r="B4872" s="6">
        <v>0.145446085</v>
      </c>
      <c r="C4872" s="6">
        <v>2.5567374111835002</v>
      </c>
      <c r="D4872" s="6">
        <v>-0.938731996934555</v>
      </c>
      <c r="E4872" s="6">
        <v>-0.153408303975862</v>
      </c>
    </row>
    <row r="4873" spans="1:5" x14ac:dyDescent="0.2">
      <c r="A4873" s="6" t="s">
        <v>9223</v>
      </c>
      <c r="B4873" s="6">
        <v>0.34705660799999999</v>
      </c>
      <c r="C4873" s="6">
        <v>6.1007665725209996</v>
      </c>
      <c r="D4873" s="6">
        <v>-1.80841443091014</v>
      </c>
      <c r="E4873" s="6">
        <v>-2.3782586266988099</v>
      </c>
    </row>
    <row r="4874" spans="1:5" x14ac:dyDescent="0.2">
      <c r="A4874" s="6" t="s">
        <v>9224</v>
      </c>
      <c r="B4874" s="6">
        <v>0.17126055000000001</v>
      </c>
      <c r="C4874" s="6">
        <v>3.0105193635487799</v>
      </c>
      <c r="D4874" s="6">
        <v>-1.10211260990592</v>
      </c>
      <c r="E4874" s="6">
        <v>-1.7449946383441599</v>
      </c>
    </row>
    <row r="4875" spans="1:5" x14ac:dyDescent="0.2">
      <c r="A4875" s="6" t="s">
        <v>9225</v>
      </c>
      <c r="B4875" s="6">
        <v>0.15477736</v>
      </c>
      <c r="C4875" s="6">
        <v>2.72076808885036</v>
      </c>
      <c r="D4875" s="6">
        <v>-1.00091422605134</v>
      </c>
      <c r="E4875" s="6">
        <v>-1.14118999594563</v>
      </c>
    </row>
    <row r="4876" spans="1:5" x14ac:dyDescent="0.2">
      <c r="A4876" s="6" t="s">
        <v>9226</v>
      </c>
      <c r="B4876" s="6">
        <v>8.3823431930000005</v>
      </c>
      <c r="C4876" s="6">
        <v>147.34979243286199</v>
      </c>
      <c r="D4876" s="6">
        <v>-4.9928093005153302</v>
      </c>
      <c r="E4876" s="6">
        <v>-2.6813622994556598</v>
      </c>
    </row>
    <row r="4877" spans="1:5" x14ac:dyDescent="0.2">
      <c r="A4877" s="6" t="s">
        <v>9227</v>
      </c>
      <c r="B4877" s="6">
        <v>0.15458829700000001</v>
      </c>
      <c r="C4877" s="6">
        <v>2.7174446274786002</v>
      </c>
      <c r="D4877" s="6">
        <v>-0.99969196353280598</v>
      </c>
      <c r="E4877" s="6">
        <v>-1.36288970373731</v>
      </c>
    </row>
    <row r="4878" spans="1:5" x14ac:dyDescent="0.2">
      <c r="A4878" s="6" t="s">
        <v>9228</v>
      </c>
      <c r="B4878" s="6">
        <v>0.141107803</v>
      </c>
      <c r="C4878" s="6">
        <v>2.4804765211797299</v>
      </c>
      <c r="D4878" s="6">
        <v>-0.90845068735627099</v>
      </c>
      <c r="E4878" s="6">
        <v>-1.3971675366355301</v>
      </c>
    </row>
    <row r="4879" spans="1:5" x14ac:dyDescent="0.2">
      <c r="A4879" s="6" t="s">
        <v>9229</v>
      </c>
      <c r="B4879" s="6">
        <v>15.29450713</v>
      </c>
      <c r="C4879" s="6">
        <v>268.855903305227</v>
      </c>
      <c r="D4879" s="6">
        <v>-5.5941755606312302</v>
      </c>
      <c r="E4879" s="6">
        <v>-6.3004519965850703</v>
      </c>
    </row>
    <row r="4880" spans="1:5" x14ac:dyDescent="0.2">
      <c r="A4880" s="6" t="s">
        <v>9230</v>
      </c>
      <c r="B4880" s="6">
        <v>0.11433910899999999</v>
      </c>
      <c r="C4880" s="6">
        <v>2.0099205663850501</v>
      </c>
      <c r="D4880" s="6">
        <v>-0.69809520207866305</v>
      </c>
      <c r="E4880" s="6">
        <v>-0.93149605835781502</v>
      </c>
    </row>
    <row r="4881" spans="1:5" x14ac:dyDescent="0.2">
      <c r="A4881" s="6" t="s">
        <v>9231</v>
      </c>
      <c r="B4881" s="6">
        <v>0.44554274700000002</v>
      </c>
      <c r="C4881" s="6">
        <v>7.8320142445660599</v>
      </c>
      <c r="D4881" s="6">
        <v>-2.0582197239913702</v>
      </c>
      <c r="E4881" s="6">
        <v>-1.1972678987634799</v>
      </c>
    </row>
    <row r="4882" spans="1:5" x14ac:dyDescent="0.2">
      <c r="A4882" s="6" t="s">
        <v>9232</v>
      </c>
      <c r="B4882" s="6">
        <v>0.365087773</v>
      </c>
      <c r="C4882" s="6">
        <v>6.4177290684363903</v>
      </c>
      <c r="D4882" s="6">
        <v>-1.8590643274676</v>
      </c>
      <c r="E4882" s="6">
        <v>-1.7277747525542899</v>
      </c>
    </row>
    <row r="4883" spans="1:5" x14ac:dyDescent="0.2">
      <c r="A4883" s="6" t="s">
        <v>9233</v>
      </c>
      <c r="B4883" s="6">
        <v>0.30501783300000002</v>
      </c>
      <c r="C4883" s="6">
        <v>5.3617840913986896</v>
      </c>
      <c r="D4883" s="6">
        <v>-1.67929677257237</v>
      </c>
      <c r="E4883" s="6">
        <v>-1.9222040938778899</v>
      </c>
    </row>
    <row r="4884" spans="1:5" x14ac:dyDescent="0.2">
      <c r="A4884" s="6" t="s">
        <v>9234</v>
      </c>
      <c r="B4884" s="6">
        <v>0.16414963199999999</v>
      </c>
      <c r="C4884" s="6">
        <v>2.8855194360604801</v>
      </c>
      <c r="D4884" s="6">
        <v>-1.0597049309148601</v>
      </c>
      <c r="E4884" s="6">
        <v>-0.94898184471397296</v>
      </c>
    </row>
    <row r="4885" spans="1:5" x14ac:dyDescent="0.2">
      <c r="A4885" s="6" t="s">
        <v>9235</v>
      </c>
      <c r="B4885" s="6">
        <v>0.60141686900000002</v>
      </c>
      <c r="C4885" s="6">
        <v>10.5720618653238</v>
      </c>
      <c r="D4885" s="6">
        <v>-2.3582148485338301</v>
      </c>
      <c r="E4885" s="6">
        <v>-1.1348581446395201</v>
      </c>
    </row>
    <row r="4886" spans="1:5" x14ac:dyDescent="0.2">
      <c r="A4886" s="6" t="s">
        <v>9236</v>
      </c>
      <c r="B4886" s="6">
        <v>0.152463248</v>
      </c>
      <c r="C4886" s="6">
        <v>2.68008925776275</v>
      </c>
      <c r="D4886" s="6">
        <v>-0.98585009910351695</v>
      </c>
      <c r="E4886" s="6">
        <v>-0.65171605483814798</v>
      </c>
    </row>
    <row r="4887" spans="1:5" x14ac:dyDescent="0.2">
      <c r="A4887" s="6" t="s">
        <v>9237</v>
      </c>
      <c r="B4887" s="6">
        <v>0.248018181</v>
      </c>
      <c r="C4887" s="6">
        <v>4.3598104549626102</v>
      </c>
      <c r="D4887" s="6">
        <v>-1.47242858278351</v>
      </c>
      <c r="E4887" s="6">
        <v>-1.15760241073307</v>
      </c>
    </row>
    <row r="4888" spans="1:5" x14ac:dyDescent="0.2">
      <c r="A4888" s="6" t="s">
        <v>9238</v>
      </c>
      <c r="B4888" s="6">
        <v>0.17459397199999999</v>
      </c>
      <c r="C4888" s="6">
        <v>3.0691162294229102</v>
      </c>
      <c r="D4888" s="6">
        <v>-1.1213896470035301</v>
      </c>
      <c r="E4888" s="6">
        <v>-1.4809430387162701</v>
      </c>
    </row>
    <row r="4889" spans="1:5" x14ac:dyDescent="0.2">
      <c r="A4889" s="6" t="s">
        <v>9239</v>
      </c>
      <c r="B4889" s="6">
        <v>0.19483224800000001</v>
      </c>
      <c r="C4889" s="6">
        <v>3.4248766294849502</v>
      </c>
      <c r="D4889" s="6">
        <v>-1.2310654504770899</v>
      </c>
      <c r="E4889" s="6">
        <v>-1.80364128779458</v>
      </c>
    </row>
    <row r="4890" spans="1:5" x14ac:dyDescent="0.2">
      <c r="A4890" s="6" t="s">
        <v>9240</v>
      </c>
      <c r="B4890" s="6">
        <v>0.132925391</v>
      </c>
      <c r="C4890" s="6">
        <v>2.3366412376510102</v>
      </c>
      <c r="D4890" s="6">
        <v>-0.848714529716184</v>
      </c>
      <c r="E4890" s="6">
        <v>-1.4593816002086899</v>
      </c>
    </row>
    <row r="4891" spans="1:5" x14ac:dyDescent="0.2">
      <c r="A4891" s="6" t="s">
        <v>9241</v>
      </c>
      <c r="B4891" s="6">
        <v>0.22859790599999999</v>
      </c>
      <c r="C4891" s="6">
        <v>4.0184293608756096</v>
      </c>
      <c r="D4891" s="6">
        <v>-1.3908911200355001</v>
      </c>
      <c r="E4891" s="6">
        <v>-1.36288970373731</v>
      </c>
    </row>
    <row r="4892" spans="1:5" x14ac:dyDescent="0.2">
      <c r="A4892" s="6" t="s">
        <v>9242</v>
      </c>
      <c r="B4892" s="6">
        <v>0.13439885600000001</v>
      </c>
      <c r="C4892" s="6">
        <v>2.3625426779652701</v>
      </c>
      <c r="D4892" s="6">
        <v>-0.85973844496980001</v>
      </c>
      <c r="E4892" s="6">
        <v>-0.80743383654977796</v>
      </c>
    </row>
    <row r="4893" spans="1:5" x14ac:dyDescent="0.2">
      <c r="A4893" s="6" t="s">
        <v>9243</v>
      </c>
      <c r="B4893" s="6">
        <v>0.56577235400000003</v>
      </c>
      <c r="C4893" s="6">
        <v>9.9454814729812497</v>
      </c>
      <c r="D4893" s="6">
        <v>-2.2971183247068101</v>
      </c>
      <c r="E4893" s="6">
        <v>-1.2865987714018501</v>
      </c>
    </row>
    <row r="4894" spans="1:5" x14ac:dyDescent="0.2">
      <c r="A4894" s="6" t="s">
        <v>9244</v>
      </c>
      <c r="B4894" s="6">
        <v>0.13467247900000001</v>
      </c>
      <c r="C4894" s="6">
        <v>2.3673525850910599</v>
      </c>
      <c r="D4894" s="6">
        <v>-0.86177227807446399</v>
      </c>
      <c r="E4894" s="6">
        <v>-0.94898184471397296</v>
      </c>
    </row>
    <row r="4895" spans="1:5" x14ac:dyDescent="0.2">
      <c r="A4895" s="6" t="s">
        <v>9245</v>
      </c>
      <c r="B4895" s="6">
        <v>5.8162676900000001</v>
      </c>
      <c r="C4895" s="6">
        <v>102.241797683869</v>
      </c>
      <c r="D4895" s="6">
        <v>-4.6273405734545801</v>
      </c>
      <c r="E4895" s="6">
        <v>-3.26799176381079</v>
      </c>
    </row>
    <row r="4896" spans="1:5" x14ac:dyDescent="0.2">
      <c r="A4896" s="6" t="s">
        <v>9246</v>
      </c>
      <c r="B4896" s="6">
        <v>0.199628367</v>
      </c>
      <c r="C4896" s="6">
        <v>3.5091856493928302</v>
      </c>
      <c r="D4896" s="6">
        <v>-1.2553840018395901</v>
      </c>
      <c r="E4896" s="6">
        <v>-1.22131436845234</v>
      </c>
    </row>
    <row r="4897" spans="1:5" x14ac:dyDescent="0.2">
      <c r="A4897" s="6" t="s">
        <v>9247</v>
      </c>
      <c r="B4897" s="6">
        <v>0.16069256400000001</v>
      </c>
      <c r="C4897" s="6">
        <v>2.8247490475786901</v>
      </c>
      <c r="D4897" s="6">
        <v>-1.0384195279370301</v>
      </c>
      <c r="E4897" s="6">
        <v>-1.26536350745455</v>
      </c>
    </row>
    <row r="4898" spans="1:5" x14ac:dyDescent="0.2">
      <c r="A4898" s="6" t="s">
        <v>9248</v>
      </c>
      <c r="B4898" s="6">
        <v>8.4447539089999992</v>
      </c>
      <c r="C4898" s="6">
        <v>148.44688495656899</v>
      </c>
      <c r="D4898" s="6">
        <v>-5.0002272172009103</v>
      </c>
      <c r="E4898" s="6">
        <v>-4.6093439846155801</v>
      </c>
    </row>
    <row r="4899" spans="1:5" x14ac:dyDescent="0.2">
      <c r="A4899" s="6" t="s">
        <v>9249</v>
      </c>
      <c r="B4899" s="6">
        <v>21.390050460000001</v>
      </c>
      <c r="C4899" s="6">
        <v>376.006973568143</v>
      </c>
      <c r="D4899" s="6">
        <v>-5.9296076899416903</v>
      </c>
      <c r="E4899" s="6">
        <v>-5.3550865212696204</v>
      </c>
    </row>
    <row r="4900" spans="1:5" x14ac:dyDescent="0.2">
      <c r="A4900" s="6" t="s">
        <v>9250</v>
      </c>
      <c r="B4900" s="6">
        <v>0.25878980699999998</v>
      </c>
      <c r="C4900" s="6">
        <v>4.5491604754425499</v>
      </c>
      <c r="D4900" s="6">
        <v>-1.51494270504688</v>
      </c>
      <c r="E4900" s="6">
        <v>-0.71990640758475699</v>
      </c>
    </row>
    <row r="4901" spans="1:5" x14ac:dyDescent="0.2">
      <c r="A4901" s="6" t="s">
        <v>9251</v>
      </c>
      <c r="B4901" s="6">
        <v>0.15567022899999999</v>
      </c>
      <c r="C4901" s="6">
        <v>2.7364634688641001</v>
      </c>
      <c r="D4901" s="6">
        <v>-1.0066663819289901</v>
      </c>
      <c r="E4901" s="6">
        <v>-1.5168620333338401</v>
      </c>
    </row>
    <row r="4902" spans="1:5" x14ac:dyDescent="0.2">
      <c r="A4902" s="6" t="s">
        <v>9252</v>
      </c>
      <c r="B4902" s="6">
        <v>0.22873363199999999</v>
      </c>
      <c r="C4902" s="6">
        <v>4.0208152328767</v>
      </c>
      <c r="D4902" s="6">
        <v>-1.3914846763188899</v>
      </c>
      <c r="E4902" s="6">
        <v>-1.3229567668159701</v>
      </c>
    </row>
    <row r="4903" spans="1:5" x14ac:dyDescent="0.2">
      <c r="A4903" s="6" t="s">
        <v>9253</v>
      </c>
      <c r="B4903" s="6">
        <v>0.209792802</v>
      </c>
      <c r="C4903" s="6">
        <v>3.6878621069134501</v>
      </c>
      <c r="D4903" s="6">
        <v>-1.3050469153297799</v>
      </c>
      <c r="E4903" s="6">
        <v>-0.93886857545903502</v>
      </c>
    </row>
    <row r="4904" spans="1:5" x14ac:dyDescent="0.2">
      <c r="A4904" s="6" t="s">
        <v>9254</v>
      </c>
      <c r="B4904" s="6">
        <v>0.15661731400000001</v>
      </c>
      <c r="C4904" s="6">
        <v>2.7531118898310201</v>
      </c>
      <c r="D4904" s="6">
        <v>-1.0127318682081701</v>
      </c>
      <c r="E4904" s="6">
        <v>-1.22131436845234</v>
      </c>
    </row>
    <row r="4905" spans="1:5" x14ac:dyDescent="0.2">
      <c r="A4905" s="6" t="s">
        <v>9255</v>
      </c>
      <c r="B4905" s="6">
        <v>0.13327086299999999</v>
      </c>
      <c r="C4905" s="6">
        <v>2.3427141490457499</v>
      </c>
      <c r="D4905" s="6">
        <v>-0.85131014996830701</v>
      </c>
      <c r="E4905" s="6">
        <v>-0.84324700309480005</v>
      </c>
    </row>
    <row r="4906" spans="1:5" x14ac:dyDescent="0.2">
      <c r="A4906" s="6" t="s">
        <v>9256</v>
      </c>
      <c r="B4906" s="6">
        <v>0.16404951300000001</v>
      </c>
      <c r="C4906" s="6">
        <v>2.8837594849908399</v>
      </c>
      <c r="D4906" s="6">
        <v>-1.05909481961731</v>
      </c>
      <c r="E4906" s="6">
        <v>-1.4566547418764</v>
      </c>
    </row>
    <row r="4907" spans="1:5" x14ac:dyDescent="0.2">
      <c r="A4907" s="6" t="s">
        <v>9257</v>
      </c>
      <c r="B4907" s="6">
        <v>0.16647157200000001</v>
      </c>
      <c r="C4907" s="6">
        <v>2.9263358723675998</v>
      </c>
      <c r="D4907" s="6">
        <v>-1.0737510849259799</v>
      </c>
      <c r="E4907" s="6">
        <v>-1.2236752205872199</v>
      </c>
    </row>
    <row r="4908" spans="1:5" x14ac:dyDescent="0.2">
      <c r="A4908" s="6" t="s">
        <v>9258</v>
      </c>
      <c r="B4908" s="6">
        <v>0.168491217</v>
      </c>
      <c r="C4908" s="6">
        <v>2.9618383881541899</v>
      </c>
      <c r="D4908" s="6">
        <v>-1.08581015262653</v>
      </c>
      <c r="E4908" s="6">
        <v>-1.1133259251905201</v>
      </c>
    </row>
    <row r="4909" spans="1:5" x14ac:dyDescent="0.2">
      <c r="A4909" s="6" t="s">
        <v>9259</v>
      </c>
      <c r="B4909" s="6">
        <v>1.804881492</v>
      </c>
      <c r="C4909" s="6">
        <v>31.7272756660937</v>
      </c>
      <c r="D4909" s="6">
        <v>-3.4571767420316402</v>
      </c>
      <c r="E4909" s="6">
        <v>-1.5272500243979601</v>
      </c>
    </row>
    <row r="4910" spans="1:5" x14ac:dyDescent="0.2">
      <c r="A4910" s="6" t="s">
        <v>9260</v>
      </c>
      <c r="B4910" s="6">
        <v>0.29367095900000001</v>
      </c>
      <c r="C4910" s="6">
        <v>5.16232202092917</v>
      </c>
      <c r="D4910" s="6">
        <v>-1.64138648232805</v>
      </c>
      <c r="E4910" s="6">
        <v>-1.5318664198730101</v>
      </c>
    </row>
    <row r="4911" spans="1:5" x14ac:dyDescent="0.2">
      <c r="A4911" s="6" t="s">
        <v>9261</v>
      </c>
      <c r="B4911" s="6">
        <v>0.15487310600000001</v>
      </c>
      <c r="C4911" s="6">
        <v>2.7224511687364301</v>
      </c>
      <c r="D4911" s="6">
        <v>-1.0015326394791499</v>
      </c>
      <c r="E4911" s="6">
        <v>-1.35087236782426</v>
      </c>
    </row>
    <row r="4912" spans="1:5" x14ac:dyDescent="0.2">
      <c r="A4912" s="6" t="s">
        <v>9262</v>
      </c>
      <c r="B4912" s="6">
        <v>0.11949528199999999</v>
      </c>
      <c r="C4912" s="6">
        <v>2.10055882871871</v>
      </c>
      <c r="D4912" s="6">
        <v>-0.74220341824235403</v>
      </c>
      <c r="E4912" s="6">
        <v>-0.93149605835781502</v>
      </c>
    </row>
    <row r="4913" spans="1:5" x14ac:dyDescent="0.2">
      <c r="A4913" s="6" t="s">
        <v>9263</v>
      </c>
      <c r="B4913" s="6">
        <v>0.14547747599999999</v>
      </c>
      <c r="C4913" s="6">
        <v>2.5572892207703601</v>
      </c>
      <c r="D4913" s="6">
        <v>-0.93894779932618</v>
      </c>
      <c r="E4913" s="6">
        <v>-1.00524367455361</v>
      </c>
    </row>
    <row r="4914" spans="1:5" x14ac:dyDescent="0.2">
      <c r="A4914" s="6" t="s">
        <v>9264</v>
      </c>
      <c r="B4914" s="6">
        <v>0.13512176000000001</v>
      </c>
      <c r="C4914" s="6">
        <v>2.3752503125605502</v>
      </c>
      <c r="D4914" s="6">
        <v>-0.86510282669530403</v>
      </c>
      <c r="E4914" s="6">
        <v>-1.6654659998491801</v>
      </c>
    </row>
    <row r="4915" spans="1:5" x14ac:dyDescent="0.2">
      <c r="A4915" s="6" t="s">
        <v>9265</v>
      </c>
      <c r="B4915" s="6">
        <v>17.171050279999999</v>
      </c>
      <c r="C4915" s="6">
        <v>301.84289003164901</v>
      </c>
      <c r="D4915" s="6">
        <v>-5.7099066503241298</v>
      </c>
      <c r="E4915" s="6">
        <v>-3.7646322980627001</v>
      </c>
    </row>
    <row r="4916" spans="1:5" x14ac:dyDescent="0.2">
      <c r="A4916" s="6" t="s">
        <v>9266</v>
      </c>
      <c r="B4916" s="6">
        <v>0.31791384299999997</v>
      </c>
      <c r="C4916" s="6">
        <v>5.5884777918306803</v>
      </c>
      <c r="D4916" s="6">
        <v>-1.7207069409304101</v>
      </c>
      <c r="E4916" s="6">
        <v>-0.94898184471397296</v>
      </c>
    </row>
    <row r="4917" spans="1:5" x14ac:dyDescent="0.2">
      <c r="A4917" s="6" t="s">
        <v>9267</v>
      </c>
      <c r="B4917" s="6">
        <v>1.477452623</v>
      </c>
      <c r="C4917" s="6">
        <v>25.971537112705999</v>
      </c>
      <c r="D4917" s="6">
        <v>-3.2570012119364402</v>
      </c>
      <c r="E4917" s="6">
        <v>-4.9097127305422701</v>
      </c>
    </row>
    <row r="4918" spans="1:5" x14ac:dyDescent="0.2">
      <c r="A4918" s="6" t="s">
        <v>9268</v>
      </c>
      <c r="B4918" s="6">
        <v>0.152901393</v>
      </c>
      <c r="C4918" s="6">
        <v>2.6877912300298101</v>
      </c>
      <c r="D4918" s="6">
        <v>-0.98871975224501296</v>
      </c>
      <c r="E4918" s="6">
        <v>-1.4631942690284101</v>
      </c>
    </row>
    <row r="4919" spans="1:5" x14ac:dyDescent="0.2">
      <c r="A4919" s="6" t="s">
        <v>9269</v>
      </c>
      <c r="B4919" s="6">
        <v>0.17687474</v>
      </c>
      <c r="C4919" s="6">
        <v>3.1092089199331499</v>
      </c>
      <c r="D4919" s="6">
        <v>-1.1343683272534899</v>
      </c>
      <c r="E4919" s="6">
        <v>-1.1307552998850801</v>
      </c>
    </row>
    <row r="4920" spans="1:5" x14ac:dyDescent="0.2">
      <c r="A4920" s="6" t="s">
        <v>9270</v>
      </c>
      <c r="B4920" s="6">
        <v>0.15047090699999999</v>
      </c>
      <c r="C4920" s="6">
        <v>2.6450667078568202</v>
      </c>
      <c r="D4920" s="6">
        <v>-0.972696285353982</v>
      </c>
      <c r="E4920" s="6">
        <v>-1.5637116432971601</v>
      </c>
    </row>
    <row r="4921" spans="1:5" x14ac:dyDescent="0.2">
      <c r="A4921" s="6" t="s">
        <v>9271</v>
      </c>
      <c r="B4921" s="6">
        <v>0.15876713000000001</v>
      </c>
      <c r="C4921" s="6">
        <v>2.79090262853919</v>
      </c>
      <c r="D4921" s="6">
        <v>-1.0263650662849699</v>
      </c>
      <c r="E4921" s="6">
        <v>-0.93149605835781502</v>
      </c>
    </row>
    <row r="4922" spans="1:5" x14ac:dyDescent="0.2">
      <c r="A4922" s="6" t="s">
        <v>9272</v>
      </c>
      <c r="B4922" s="6">
        <v>0.15306819299999999</v>
      </c>
      <c r="C4922" s="6">
        <v>2.6907233392040499</v>
      </c>
      <c r="D4922" s="6">
        <v>-0.98981005679916401</v>
      </c>
      <c r="E4922" s="6">
        <v>-0.94898184471397296</v>
      </c>
    </row>
    <row r="4923" spans="1:5" x14ac:dyDescent="0.2">
      <c r="A4923" s="6" t="s">
        <v>9273</v>
      </c>
      <c r="B4923" s="6">
        <v>1.0342918130000001</v>
      </c>
      <c r="C4923" s="6">
        <v>18.181393967241601</v>
      </c>
      <c r="D4923" s="6">
        <v>-2.9003987616757598</v>
      </c>
      <c r="E4923" s="6">
        <v>-3.18561415742733</v>
      </c>
    </row>
    <row r="4924" spans="1:5" x14ac:dyDescent="0.2">
      <c r="A4924" s="6" t="s">
        <v>9274</v>
      </c>
      <c r="B4924" s="6">
        <v>0.51148037499999999</v>
      </c>
      <c r="C4924" s="6">
        <v>8.99110491594646</v>
      </c>
      <c r="D4924" s="6">
        <v>-2.1962357459309301</v>
      </c>
      <c r="E4924" s="6">
        <v>-2.2934012537966502</v>
      </c>
    </row>
    <row r="4925" spans="1:5" x14ac:dyDescent="0.2">
      <c r="A4925" s="6" t="s">
        <v>9275</v>
      </c>
      <c r="B4925" s="6">
        <v>0.189550886</v>
      </c>
      <c r="C4925" s="6">
        <v>3.3320377207759102</v>
      </c>
      <c r="D4925" s="6">
        <v>-1.20358404500159</v>
      </c>
      <c r="E4925" s="6">
        <v>-2.9913471119110602</v>
      </c>
    </row>
    <row r="4926" spans="1:5" x14ac:dyDescent="0.2">
      <c r="A4926" s="6" t="s">
        <v>9276</v>
      </c>
      <c r="B4926" s="6">
        <v>6.0656556750000004</v>
      </c>
      <c r="C4926" s="6">
        <v>106.625687364703</v>
      </c>
      <c r="D4926" s="6">
        <v>-4.6693244523533401</v>
      </c>
      <c r="E4926" s="6">
        <v>-4.4361738811280604</v>
      </c>
    </row>
    <row r="4927" spans="1:5" x14ac:dyDescent="0.2">
      <c r="A4927" s="6" t="s">
        <v>9277</v>
      </c>
      <c r="B4927" s="6">
        <v>0.35708063000000001</v>
      </c>
      <c r="C4927" s="6">
        <v>6.2769747671790102</v>
      </c>
      <c r="D4927" s="6">
        <v>-1.8368881394418599</v>
      </c>
      <c r="E4927" s="6">
        <v>-2.6717014681278499</v>
      </c>
    </row>
    <row r="4928" spans="1:5" x14ac:dyDescent="0.2">
      <c r="A4928" s="6" t="s">
        <v>9278</v>
      </c>
      <c r="B4928" s="6">
        <v>1.665843685</v>
      </c>
      <c r="C4928" s="6">
        <v>29.283186760395001</v>
      </c>
      <c r="D4928" s="6">
        <v>-3.3770135206159302</v>
      </c>
      <c r="E4928" s="6">
        <v>-2.8148972516627602</v>
      </c>
    </row>
    <row r="4929" spans="1:5" x14ac:dyDescent="0.2">
      <c r="A4929" s="6" t="s">
        <v>9279</v>
      </c>
      <c r="B4929" s="6">
        <v>0.29891156299999999</v>
      </c>
      <c r="C4929" s="6">
        <v>5.2544444613784798</v>
      </c>
      <c r="D4929" s="6">
        <v>-1.6590742825423599</v>
      </c>
      <c r="E4929" s="6">
        <v>-1.5004895912587899</v>
      </c>
    </row>
    <row r="4930" spans="1:5" x14ac:dyDescent="0.2">
      <c r="A4930" s="6" t="s">
        <v>9280</v>
      </c>
      <c r="B4930" s="6">
        <v>1.2387420650000001</v>
      </c>
      <c r="C4930" s="6">
        <v>21.7753415665482</v>
      </c>
      <c r="D4930" s="6">
        <v>-3.0807782087945599</v>
      </c>
      <c r="E4930" s="6">
        <v>-4.3324684203160704</v>
      </c>
    </row>
    <row r="4931" spans="1:5" x14ac:dyDescent="0.2">
      <c r="A4931" s="6" t="s">
        <v>9281</v>
      </c>
      <c r="B4931" s="6">
        <v>0.13762670599999999</v>
      </c>
      <c r="C4931" s="6">
        <v>2.41928373670665</v>
      </c>
      <c r="D4931" s="6">
        <v>-0.88347151979138605</v>
      </c>
      <c r="E4931" s="6">
        <v>-0.57465804219355798</v>
      </c>
    </row>
    <row r="4932" spans="1:5" x14ac:dyDescent="0.2">
      <c r="A4932" s="6" t="s">
        <v>9282</v>
      </c>
      <c r="B4932" s="6">
        <v>0.146922885</v>
      </c>
      <c r="C4932" s="6">
        <v>2.5826974761026502</v>
      </c>
      <c r="D4932" s="6">
        <v>-0.94883438611730198</v>
      </c>
      <c r="E4932" s="6">
        <v>-0.93562975561385897</v>
      </c>
    </row>
    <row r="4933" spans="1:5" x14ac:dyDescent="0.2">
      <c r="A4933" s="6" t="s">
        <v>9283</v>
      </c>
      <c r="B4933" s="6">
        <v>0.16860936400000001</v>
      </c>
      <c r="C4933" s="6">
        <v>2.9639152460834999</v>
      </c>
      <c r="D4933" s="6">
        <v>-1.0865111125862399</v>
      </c>
      <c r="E4933" s="6">
        <v>-1.22131436845234</v>
      </c>
    </row>
    <row r="4934" spans="1:5" x14ac:dyDescent="0.2">
      <c r="A4934" s="6" t="s">
        <v>9284</v>
      </c>
      <c r="B4934" s="6">
        <v>0.21185459100000001</v>
      </c>
      <c r="C4934" s="6">
        <v>3.72410545488852</v>
      </c>
      <c r="D4934" s="6">
        <v>-1.31482667665312</v>
      </c>
      <c r="E4934" s="6">
        <v>-1.7499880688162499</v>
      </c>
    </row>
    <row r="4935" spans="1:5" x14ac:dyDescent="0.2">
      <c r="A4935" s="6" t="s">
        <v>9285</v>
      </c>
      <c r="B4935" s="6">
        <v>0.11713958100000001</v>
      </c>
      <c r="C4935" s="6">
        <v>2.0591489215612802</v>
      </c>
      <c r="D4935" s="6">
        <v>-0.72229275256046799</v>
      </c>
      <c r="E4935" s="6">
        <v>-0.93886857545903502</v>
      </c>
    </row>
    <row r="4936" spans="1:5" x14ac:dyDescent="0.2">
      <c r="A4936" s="6" t="s">
        <v>9286</v>
      </c>
      <c r="B4936" s="6">
        <v>0.13957058999999999</v>
      </c>
      <c r="C4936" s="6">
        <v>2.4534544807717098</v>
      </c>
      <c r="D4936" s="6">
        <v>-0.89749702360282702</v>
      </c>
      <c r="E4936" s="6">
        <v>-2.73320223581567</v>
      </c>
    </row>
    <row r="4937" spans="1:5" x14ac:dyDescent="0.2">
      <c r="A4937" s="6" t="s">
        <v>9287</v>
      </c>
      <c r="B4937" s="6">
        <v>0.20770576900000001</v>
      </c>
      <c r="C4937" s="6">
        <v>3.6511750049575999</v>
      </c>
      <c r="D4937" s="6">
        <v>-1.295049034956</v>
      </c>
      <c r="E4937" s="6">
        <v>-1.6971518788291999</v>
      </c>
    </row>
    <row r="4938" spans="1:5" x14ac:dyDescent="0.2">
      <c r="A4938" s="6" t="s">
        <v>9288</v>
      </c>
      <c r="B4938" s="6">
        <v>0.156000263</v>
      </c>
      <c r="C4938" s="6">
        <v>2.74226500195289</v>
      </c>
      <c r="D4938" s="6">
        <v>-1.00878422196729</v>
      </c>
      <c r="E4938" s="6">
        <v>-1.5862881926508801</v>
      </c>
    </row>
    <row r="4939" spans="1:5" x14ac:dyDescent="0.2">
      <c r="A4939" s="6" t="s">
        <v>9289</v>
      </c>
      <c r="B4939" s="6">
        <v>0.15996977600000001</v>
      </c>
      <c r="C4939" s="6">
        <v>2.8120434521001001</v>
      </c>
      <c r="D4939" s="6">
        <v>-1.0339114262117099</v>
      </c>
      <c r="E4939" s="6">
        <v>-1.2009128627255701</v>
      </c>
    </row>
    <row r="4940" spans="1:5" x14ac:dyDescent="0.2">
      <c r="A4940" s="6" t="s">
        <v>9290</v>
      </c>
      <c r="B4940" s="6">
        <v>0.23878223600000001</v>
      </c>
      <c r="C4940" s="6">
        <v>4.1974555444874797</v>
      </c>
      <c r="D4940" s="6">
        <v>-1.4344785189635001</v>
      </c>
      <c r="E4940" s="6">
        <v>-1.4053619513803099</v>
      </c>
    </row>
    <row r="4941" spans="1:5" x14ac:dyDescent="0.2">
      <c r="A4941" s="6" t="s">
        <v>9291</v>
      </c>
      <c r="B4941" s="6">
        <v>0.22723605199999999</v>
      </c>
      <c r="C4941" s="6">
        <v>3.9944898848122299</v>
      </c>
      <c r="D4941" s="6">
        <v>-1.38491588265792</v>
      </c>
      <c r="E4941" s="6">
        <v>-0.94898184471397296</v>
      </c>
    </row>
    <row r="4942" spans="1:5" x14ac:dyDescent="0.2">
      <c r="A4942" s="6" t="s">
        <v>9292</v>
      </c>
      <c r="B4942" s="6">
        <v>0.18526738200000001</v>
      </c>
      <c r="C4942" s="6">
        <v>3.2567397508941198</v>
      </c>
      <c r="D4942" s="6">
        <v>-1.1807266185556899</v>
      </c>
      <c r="E4942" s="6">
        <v>-0.97396433868389098</v>
      </c>
    </row>
    <row r="4943" spans="1:5" x14ac:dyDescent="0.2">
      <c r="A4943" s="6" t="s">
        <v>9293</v>
      </c>
      <c r="B4943" s="6">
        <v>0.14519544500000001</v>
      </c>
      <c r="C4943" s="6">
        <v>2.5523315128415902</v>
      </c>
      <c r="D4943" s="6">
        <v>-0.93700726019695302</v>
      </c>
      <c r="E4943" s="6">
        <v>-1.22131436845234</v>
      </c>
    </row>
    <row r="4944" spans="1:5" x14ac:dyDescent="0.2">
      <c r="A4944" s="6" t="s">
        <v>9294</v>
      </c>
      <c r="B4944" s="6">
        <v>0.14921677799999999</v>
      </c>
      <c r="C4944" s="6">
        <v>2.62302088563513</v>
      </c>
      <c r="D4944" s="6">
        <v>-0.96432666335213502</v>
      </c>
      <c r="E4944" s="6">
        <v>-1.22131436845234</v>
      </c>
    </row>
    <row r="4945" spans="1:5" x14ac:dyDescent="0.2">
      <c r="A4945" s="6" t="s">
        <v>9295</v>
      </c>
      <c r="B4945" s="6">
        <v>0.25733412</v>
      </c>
      <c r="C4945" s="6">
        <v>4.5235715473399303</v>
      </c>
      <c r="D4945" s="6">
        <v>-1.50930184716855</v>
      </c>
      <c r="E4945" s="6">
        <v>-1.7504939648917499</v>
      </c>
    </row>
    <row r="4946" spans="1:5" x14ac:dyDescent="0.2">
      <c r="A4946" s="6" t="s">
        <v>9296</v>
      </c>
      <c r="B4946" s="6">
        <v>0.196428202</v>
      </c>
      <c r="C4946" s="6">
        <v>3.45293125397572</v>
      </c>
      <c r="D4946" s="6">
        <v>-1.2392235091380499</v>
      </c>
      <c r="E4946" s="6">
        <v>-1.7582010214444199</v>
      </c>
    </row>
    <row r="4947" spans="1:5" x14ac:dyDescent="0.2">
      <c r="A4947" s="6" t="s">
        <v>9297</v>
      </c>
      <c r="B4947" s="6">
        <v>0.17952567999999999</v>
      </c>
      <c r="C4947" s="6">
        <v>3.1558087130647601</v>
      </c>
      <c r="D4947" s="6">
        <v>-1.14924479058423</v>
      </c>
      <c r="E4947" s="6">
        <v>-1.4979901678936001</v>
      </c>
    </row>
    <row r="4948" spans="1:5" x14ac:dyDescent="0.2">
      <c r="A4948" s="6" t="s">
        <v>9298</v>
      </c>
      <c r="B4948" s="6">
        <v>0.183465452</v>
      </c>
      <c r="C4948" s="6">
        <v>3.2250643583021898</v>
      </c>
      <c r="D4948" s="6">
        <v>-1.17095290611131</v>
      </c>
      <c r="E4948" s="6">
        <v>-1.4456024290205201</v>
      </c>
    </row>
    <row r="4949" spans="1:5" x14ac:dyDescent="0.2">
      <c r="A4949" s="6" t="s">
        <v>9299</v>
      </c>
      <c r="B4949" s="6">
        <v>0.15914674400000001</v>
      </c>
      <c r="C4949" s="6">
        <v>2.7975757082278498</v>
      </c>
      <c r="D4949" s="6">
        <v>-1.02875322365378</v>
      </c>
      <c r="E4949" s="6">
        <v>-0.81753544953567203</v>
      </c>
    </row>
    <row r="4950" spans="1:5" x14ac:dyDescent="0.2">
      <c r="A4950" s="6" t="s">
        <v>9300</v>
      </c>
      <c r="B4950" s="6">
        <v>0.13814885299999999</v>
      </c>
      <c r="C4950" s="6">
        <v>2.4284623458733199</v>
      </c>
      <c r="D4950" s="6">
        <v>-0.88725827758702702</v>
      </c>
      <c r="E4950" s="6">
        <v>-1.81558715778305</v>
      </c>
    </row>
    <row r="4951" spans="1:5" x14ac:dyDescent="0.2">
      <c r="A4951" s="6" t="s">
        <v>9301</v>
      </c>
      <c r="B4951" s="6">
        <v>0.161301793</v>
      </c>
      <c r="C4951" s="6">
        <v>2.8354584357088499</v>
      </c>
      <c r="D4951" s="6">
        <v>-1.0422036298241599</v>
      </c>
      <c r="E4951" s="6">
        <v>-1.5328855890700199</v>
      </c>
    </row>
    <row r="4952" spans="1:5" x14ac:dyDescent="0.2">
      <c r="A4952" s="6" t="s">
        <v>9302</v>
      </c>
      <c r="B4952" s="6">
        <v>0.30724148899999998</v>
      </c>
      <c r="C4952" s="6">
        <v>5.4008728333528104</v>
      </c>
      <c r="D4952" s="6">
        <v>-1.6865605763146401</v>
      </c>
      <c r="E4952" s="6">
        <v>-1.96029947135413</v>
      </c>
    </row>
    <row r="4953" spans="1:5" x14ac:dyDescent="0.2">
      <c r="A4953" s="6" t="s">
        <v>9303</v>
      </c>
      <c r="B4953" s="6">
        <v>10.172709579999999</v>
      </c>
      <c r="C4953" s="6">
        <v>178.82191298783201</v>
      </c>
      <c r="D4953" s="6">
        <v>-5.18639041109041</v>
      </c>
      <c r="E4953" s="6">
        <v>-4.2418958016754997</v>
      </c>
    </row>
    <row r="4954" spans="1:5" x14ac:dyDescent="0.2">
      <c r="A4954" s="6" t="s">
        <v>9304</v>
      </c>
      <c r="B4954" s="6">
        <v>0.195149972</v>
      </c>
      <c r="C4954" s="6">
        <v>3.43046177010411</v>
      </c>
      <c r="D4954" s="6">
        <v>-1.23269487896897</v>
      </c>
      <c r="E4954" s="6">
        <v>-2.6098165971576499</v>
      </c>
    </row>
    <row r="4955" spans="1:5" x14ac:dyDescent="0.2">
      <c r="A4955" s="6" t="s">
        <v>9305</v>
      </c>
      <c r="B4955" s="6">
        <v>0.20935716300000001</v>
      </c>
      <c r="C4955" s="6">
        <v>3.6802041865983699</v>
      </c>
      <c r="D4955" s="6">
        <v>-1.3029682361302599</v>
      </c>
      <c r="E4955" s="6">
        <v>-1.22131436845234</v>
      </c>
    </row>
    <row r="4956" spans="1:5" x14ac:dyDescent="0.2">
      <c r="A4956" s="6" t="s">
        <v>9306</v>
      </c>
      <c r="B4956" s="6">
        <v>0.167782505</v>
      </c>
      <c r="C4956" s="6">
        <v>2.9493802289390101</v>
      </c>
      <c r="D4956" s="6">
        <v>-1.08159505639425</v>
      </c>
      <c r="E4956" s="6">
        <v>-1.33762927629857</v>
      </c>
    </row>
    <row r="4957" spans="1:5" x14ac:dyDescent="0.2">
      <c r="A4957" s="6" t="s">
        <v>9307</v>
      </c>
      <c r="B4957" s="6">
        <v>0.20091192299999999</v>
      </c>
      <c r="C4957" s="6">
        <v>3.5317487568463499</v>
      </c>
      <c r="D4957" s="6">
        <v>-1.2617931468159</v>
      </c>
      <c r="E4957" s="6">
        <v>-2.2685381381173402</v>
      </c>
    </row>
    <row r="4958" spans="1:5" x14ac:dyDescent="0.2">
      <c r="A4958" s="6" t="s">
        <v>9308</v>
      </c>
      <c r="B4958" s="6">
        <v>0.168734895</v>
      </c>
      <c r="C4958" s="6">
        <v>2.9661219043373999</v>
      </c>
      <c r="D4958" s="6">
        <v>-1.0872553434568999</v>
      </c>
      <c r="E4958" s="6">
        <v>-1.9884379976750399</v>
      </c>
    </row>
    <row r="4959" spans="1:5" x14ac:dyDescent="0.2">
      <c r="A4959" s="6" t="s">
        <v>9309</v>
      </c>
      <c r="B4959" s="6">
        <v>0.15718691200000001</v>
      </c>
      <c r="C4959" s="6">
        <v>2.7631246207748301</v>
      </c>
      <c r="D4959" s="6">
        <v>-1.0163621483533301</v>
      </c>
      <c r="E4959" s="6">
        <v>-0.94898184471397296</v>
      </c>
    </row>
    <row r="4960" spans="1:5" x14ac:dyDescent="0.2">
      <c r="A4960" s="6" t="s">
        <v>9310</v>
      </c>
      <c r="B4960" s="6">
        <v>2.951049217</v>
      </c>
      <c r="C4960" s="6">
        <v>51.875290664218802</v>
      </c>
      <c r="D4960" s="6">
        <v>-3.9488425817008199</v>
      </c>
      <c r="E4960" s="6">
        <v>-3.4832780690713498</v>
      </c>
    </row>
    <row r="4961" spans="1:5" x14ac:dyDescent="0.2">
      <c r="A4961" s="6" t="s">
        <v>9311</v>
      </c>
      <c r="B4961" s="6">
        <v>0.17677759700000001</v>
      </c>
      <c r="C4961" s="6">
        <v>3.1075012827538102</v>
      </c>
      <c r="D4961" s="6">
        <v>-1.1338189571955</v>
      </c>
      <c r="E4961" s="6">
        <v>-1.33683281538578</v>
      </c>
    </row>
    <row r="4962" spans="1:5" x14ac:dyDescent="0.2">
      <c r="A4962" s="6" t="s">
        <v>9312</v>
      </c>
      <c r="B4962" s="6">
        <v>0.18455725100000001</v>
      </c>
      <c r="C4962" s="6">
        <v>3.2442566476566399</v>
      </c>
      <c r="D4962" s="6">
        <v>-1.1768862476911699</v>
      </c>
      <c r="E4962" s="6">
        <v>-1.2964097479252701</v>
      </c>
    </row>
    <row r="4963" spans="1:5" x14ac:dyDescent="0.2">
      <c r="A4963" s="6" t="s">
        <v>9313</v>
      </c>
      <c r="B4963" s="6">
        <v>0.16055735700000001</v>
      </c>
      <c r="C4963" s="6">
        <v>2.82237229886693</v>
      </c>
      <c r="D4963" s="6">
        <v>-1.0375777720383099</v>
      </c>
      <c r="E4963" s="6">
        <v>-1.21457708873899</v>
      </c>
    </row>
    <row r="4964" spans="1:5" x14ac:dyDescent="0.2">
      <c r="A4964" s="6" t="s">
        <v>9314</v>
      </c>
      <c r="B4964" s="6">
        <v>0.171433962</v>
      </c>
      <c r="C4964" s="6">
        <v>3.01356770237446</v>
      </c>
      <c r="D4964" s="6">
        <v>-1.1031246600481299</v>
      </c>
      <c r="E4964" s="6">
        <v>-1.3551122543496299</v>
      </c>
    </row>
    <row r="4965" spans="1:5" x14ac:dyDescent="0.2">
      <c r="A4965" s="6" t="s">
        <v>9315</v>
      </c>
      <c r="B4965" s="6">
        <v>0.14481033700000001</v>
      </c>
      <c r="C4965" s="6">
        <v>2.54556185636753</v>
      </c>
      <c r="D4965" s="6">
        <v>-0.93435139434689096</v>
      </c>
      <c r="E4965" s="6">
        <v>-0.71005630064515202</v>
      </c>
    </row>
    <row r="4966" spans="1:5" x14ac:dyDescent="0.2">
      <c r="A4966" s="6" t="s">
        <v>9316</v>
      </c>
      <c r="B4966" s="6">
        <v>0.16484500299999999</v>
      </c>
      <c r="C4966" s="6">
        <v>2.8977430792774901</v>
      </c>
      <c r="D4966" s="6">
        <v>-1.06393218547483</v>
      </c>
      <c r="E4966" s="6">
        <v>-2.30051959391028</v>
      </c>
    </row>
    <row r="4967" spans="1:5" x14ac:dyDescent="0.2">
      <c r="A4967" s="6" t="s">
        <v>9317</v>
      </c>
      <c r="B4967" s="6">
        <v>0.16508134199999999</v>
      </c>
      <c r="C4967" s="6">
        <v>2.9018975861727601</v>
      </c>
      <c r="D4967" s="6">
        <v>-1.06536486306488</v>
      </c>
      <c r="E4967" s="6">
        <v>-1.7189270375166801</v>
      </c>
    </row>
    <row r="4968" spans="1:5" x14ac:dyDescent="0.2">
      <c r="A4968" s="6" t="s">
        <v>9318</v>
      </c>
      <c r="B4968" s="6">
        <v>0.14509609500000001</v>
      </c>
      <c r="C4968" s="6">
        <v>2.5505850797093301</v>
      </c>
      <c r="D4968" s="6">
        <v>-0.936322775875578</v>
      </c>
      <c r="E4968" s="6">
        <v>-1.7545146744525399</v>
      </c>
    </row>
    <row r="4969" spans="1:5" x14ac:dyDescent="0.2">
      <c r="A4969" s="6" t="s">
        <v>9319</v>
      </c>
      <c r="B4969" s="6">
        <v>0.53745148499999995</v>
      </c>
      <c r="C4969" s="6">
        <v>9.4476404668824792</v>
      </c>
      <c r="D4969" s="6">
        <v>-2.24576502428472</v>
      </c>
      <c r="E4969" s="6">
        <v>-2.9090307832983702</v>
      </c>
    </row>
    <row r="4970" spans="1:5" x14ac:dyDescent="0.2">
      <c r="A4970" s="6" t="s">
        <v>9320</v>
      </c>
      <c r="B4970" s="6">
        <v>0.18338760700000001</v>
      </c>
      <c r="C4970" s="6">
        <v>3.2236959527945799</v>
      </c>
      <c r="D4970" s="6">
        <v>-1.1705285127513001</v>
      </c>
      <c r="E4970" s="6">
        <v>-1.22131436845234</v>
      </c>
    </row>
    <row r="4971" spans="1:5" x14ac:dyDescent="0.2">
      <c r="A4971" s="6" t="s">
        <v>9321</v>
      </c>
      <c r="B4971" s="6">
        <v>0.48031089399999999</v>
      </c>
      <c r="C4971" s="6">
        <v>8.4431893212443203</v>
      </c>
      <c r="D4971" s="6">
        <v>-2.1333601188925901</v>
      </c>
      <c r="E4971" s="6">
        <v>-1.77716791887785</v>
      </c>
    </row>
    <row r="4972" spans="1:5" x14ac:dyDescent="0.2">
      <c r="A4972" s="6" t="s">
        <v>9322</v>
      </c>
      <c r="B4972" s="6">
        <v>0.33131640499999998</v>
      </c>
      <c r="C4972" s="6">
        <v>5.8240759632844297</v>
      </c>
      <c r="D4972" s="6">
        <v>-1.7620003539556901</v>
      </c>
      <c r="E4972" s="6">
        <v>-0.57465804219355798</v>
      </c>
    </row>
    <row r="4973" spans="1:5" x14ac:dyDescent="0.2">
      <c r="A4973" s="6" t="s">
        <v>9323</v>
      </c>
      <c r="B4973" s="6">
        <v>1.771694619</v>
      </c>
      <c r="C4973" s="6">
        <v>31.143897160173101</v>
      </c>
      <c r="D4973" s="6">
        <v>-3.4386183082275998</v>
      </c>
      <c r="E4973" s="6">
        <v>-2.85691819877513</v>
      </c>
    </row>
    <row r="4974" spans="1:5" x14ac:dyDescent="0.2">
      <c r="A4974" s="6" t="s">
        <v>9324</v>
      </c>
      <c r="B4974" s="6">
        <v>13.75054594</v>
      </c>
      <c r="C4974" s="6">
        <v>241.715239217304</v>
      </c>
      <c r="D4974" s="6">
        <v>-5.4877603358555103</v>
      </c>
      <c r="E4974" s="6">
        <v>-4.1878281227734204</v>
      </c>
    </row>
    <row r="4975" spans="1:5" x14ac:dyDescent="0.2">
      <c r="A4975" s="6" t="s">
        <v>9325</v>
      </c>
      <c r="B4975" s="6">
        <v>0.79448820099999995</v>
      </c>
      <c r="C4975" s="6">
        <v>13.9659840705961</v>
      </c>
      <c r="D4975" s="6">
        <v>-2.6366246638386399</v>
      </c>
      <c r="E4975" s="6">
        <v>-1.7659535035838401</v>
      </c>
    </row>
    <row r="4976" spans="1:5" x14ac:dyDescent="0.2">
      <c r="A4976" s="6" t="s">
        <v>9326</v>
      </c>
      <c r="B4976" s="6">
        <v>0.15439312799999999</v>
      </c>
      <c r="C4976" s="6">
        <v>2.7140138312230402</v>
      </c>
      <c r="D4976" s="6">
        <v>-0.99842865764989397</v>
      </c>
      <c r="E4976" s="6">
        <v>-2.47137217529606</v>
      </c>
    </row>
    <row r="4977" spans="1:5" x14ac:dyDescent="0.2">
      <c r="A4977" s="6" t="s">
        <v>9327</v>
      </c>
      <c r="B4977" s="6">
        <v>0.24243841299999999</v>
      </c>
      <c r="C4977" s="6">
        <v>4.2617259888779797</v>
      </c>
      <c r="D4977" s="6">
        <v>-1.44967423993388</v>
      </c>
      <c r="E4977" s="6">
        <v>-2.0717915391427799</v>
      </c>
    </row>
    <row r="4978" spans="1:5" x14ac:dyDescent="0.2">
      <c r="A4978" s="6" t="s">
        <v>9328</v>
      </c>
      <c r="B4978" s="6">
        <v>0.18666366700000001</v>
      </c>
      <c r="C4978" s="6">
        <v>3.28128447546456</v>
      </c>
      <c r="D4978" s="6">
        <v>-1.1882349541108399</v>
      </c>
      <c r="E4978" s="6">
        <v>-1.7597569725475399</v>
      </c>
    </row>
    <row r="4979" spans="1:5" x14ac:dyDescent="0.2">
      <c r="A4979" s="6" t="s">
        <v>9329</v>
      </c>
      <c r="B4979" s="6">
        <v>0.15382368900000001</v>
      </c>
      <c r="C4979" s="6">
        <v>2.70400389527539</v>
      </c>
      <c r="D4979" s="6">
        <v>-0.99473359874010703</v>
      </c>
      <c r="E4979" s="6">
        <v>-1.36288970373731</v>
      </c>
    </row>
    <row r="4980" spans="1:5" x14ac:dyDescent="0.2">
      <c r="A4980" s="6" t="s">
        <v>9330</v>
      </c>
      <c r="B4980" s="6">
        <v>0.123767366</v>
      </c>
      <c r="C4980" s="6">
        <v>2.1756560510779002</v>
      </c>
      <c r="D4980" s="6">
        <v>-0.77733025173815196</v>
      </c>
      <c r="E4980" s="6">
        <v>-0.93886857545903502</v>
      </c>
    </row>
    <row r="4981" spans="1:5" x14ac:dyDescent="0.2">
      <c r="A4981" s="6" t="s">
        <v>9331</v>
      </c>
      <c r="B4981" s="6">
        <v>0.87291956800000003</v>
      </c>
      <c r="C4981" s="6">
        <v>15.344697084557</v>
      </c>
      <c r="D4981" s="6">
        <v>-2.7307699475417002</v>
      </c>
      <c r="E4981" s="6">
        <v>-3.2762025578312399</v>
      </c>
    </row>
    <row r="4982" spans="1:5" x14ac:dyDescent="0.2">
      <c r="A4982" s="6" t="s">
        <v>9332</v>
      </c>
      <c r="B4982" s="6">
        <v>1.9397602060000001</v>
      </c>
      <c r="C4982" s="6">
        <v>34.098253572141303</v>
      </c>
      <c r="D4982" s="6">
        <v>-3.52924616808472</v>
      </c>
      <c r="E4982" s="6">
        <v>-2.5467853103904901</v>
      </c>
    </row>
    <row r="4983" spans="1:5" x14ac:dyDescent="0.2">
      <c r="A4983" s="6" t="s">
        <v>9333</v>
      </c>
      <c r="B4983" s="6">
        <v>0.54819883599999997</v>
      </c>
      <c r="C4983" s="6">
        <v>9.6365637670374493</v>
      </c>
      <c r="D4983" s="6">
        <v>-2.2655645893755101</v>
      </c>
      <c r="E4983" s="6">
        <v>-1.76861872054041</v>
      </c>
    </row>
    <row r="4984" spans="1:5" x14ac:dyDescent="0.2">
      <c r="A4984" s="6" t="s">
        <v>9334</v>
      </c>
      <c r="B4984" s="6">
        <v>0.138576859</v>
      </c>
      <c r="C4984" s="6">
        <v>2.4359860887943499</v>
      </c>
      <c r="D4984" s="6">
        <v>-0.89035163915579196</v>
      </c>
      <c r="E4984" s="6">
        <v>-0.57465804219355798</v>
      </c>
    </row>
    <row r="4985" spans="1:5" x14ac:dyDescent="0.2">
      <c r="A4985" s="6" t="s">
        <v>9335</v>
      </c>
      <c r="B4985" s="6">
        <v>0.17146851499999999</v>
      </c>
      <c r="C4985" s="6">
        <v>3.0141750954697701</v>
      </c>
      <c r="D4985" s="6">
        <v>-1.1033261925679201</v>
      </c>
      <c r="E4985" s="6">
        <v>-1.0962776874204101</v>
      </c>
    </row>
    <row r="4986" spans="1:5" x14ac:dyDescent="0.2">
      <c r="A4986" s="6" t="s">
        <v>9336</v>
      </c>
      <c r="B4986" s="6">
        <v>0.17273596899999999</v>
      </c>
      <c r="C4986" s="6">
        <v>3.0364551524321399</v>
      </c>
      <c r="D4986" s="6">
        <v>-1.11069076675264</v>
      </c>
      <c r="E4986" s="6">
        <v>-0.97278916015879602</v>
      </c>
    </row>
    <row r="4987" spans="1:5" x14ac:dyDescent="0.2">
      <c r="A4987" s="6" t="s">
        <v>9337</v>
      </c>
      <c r="B4987" s="6">
        <v>0.14965499099999999</v>
      </c>
      <c r="C4987" s="6">
        <v>2.63072405324646</v>
      </c>
      <c r="D4987" s="6">
        <v>-0.96725911371699902</v>
      </c>
      <c r="E4987" s="6">
        <v>-0.80743383654977796</v>
      </c>
    </row>
    <row r="4988" spans="1:5" x14ac:dyDescent="0.2">
      <c r="A4988" s="6" t="s">
        <v>9338</v>
      </c>
      <c r="B4988" s="6">
        <v>9.3812269280000002</v>
      </c>
      <c r="C4988" s="6">
        <v>164.90876223735799</v>
      </c>
      <c r="D4988" s="6">
        <v>-5.1053923648267299</v>
      </c>
      <c r="E4988" s="6">
        <v>-4.7169438887559396</v>
      </c>
    </row>
    <row r="4989" spans="1:5" x14ac:dyDescent="0.2">
      <c r="A4989" s="6" t="s">
        <v>9339</v>
      </c>
      <c r="B4989" s="6">
        <v>2.4348331999999999</v>
      </c>
      <c r="C4989" s="6">
        <v>42.800939828883301</v>
      </c>
      <c r="D4989" s="6">
        <v>-3.7565600609654299</v>
      </c>
      <c r="E4989" s="6">
        <v>-3.2731420254933798</v>
      </c>
    </row>
    <row r="4990" spans="1:5" x14ac:dyDescent="0.2">
      <c r="A4990" s="6" t="s">
        <v>9340</v>
      </c>
      <c r="B4990" s="6">
        <v>0.16191542</v>
      </c>
      <c r="C4990" s="6">
        <v>2.8462451344873898</v>
      </c>
      <c r="D4990" s="6">
        <v>-1.04600062894767</v>
      </c>
      <c r="E4990" s="6">
        <v>-0.93886857545903502</v>
      </c>
    </row>
    <row r="4991" spans="1:5" x14ac:dyDescent="0.2">
      <c r="A4991" s="6" t="s">
        <v>9341</v>
      </c>
      <c r="B4991" s="6">
        <v>0.170680262</v>
      </c>
      <c r="C4991" s="6">
        <v>3.0003187174546602</v>
      </c>
      <c r="D4991" s="6">
        <v>-1.09871852217668</v>
      </c>
      <c r="E4991" s="6">
        <v>-0.90479740227000105</v>
      </c>
    </row>
    <row r="4992" spans="1:5" x14ac:dyDescent="0.2">
      <c r="A4992" s="6" t="s">
        <v>9342</v>
      </c>
      <c r="B4992" s="6">
        <v>0.34602980300000002</v>
      </c>
      <c r="C4992" s="6">
        <v>6.0827167861861504</v>
      </c>
      <c r="D4992" s="6">
        <v>-1.80545143600813</v>
      </c>
      <c r="E4992" s="6">
        <v>-1.3553679592146199</v>
      </c>
    </row>
    <row r="4993" spans="1:5" x14ac:dyDescent="0.2">
      <c r="A4993" s="6" t="s">
        <v>9343</v>
      </c>
      <c r="B4993" s="6">
        <v>0.196463938</v>
      </c>
      <c r="C4993" s="6">
        <v>3.4535594425455698</v>
      </c>
      <c r="D4993" s="6">
        <v>-1.2394054216604</v>
      </c>
      <c r="E4993" s="6">
        <v>-1.2231327306672699</v>
      </c>
    </row>
    <row r="4994" spans="1:5" x14ac:dyDescent="0.2">
      <c r="A4994" s="6" t="s">
        <v>9344</v>
      </c>
      <c r="B4994" s="6">
        <v>1.106025617</v>
      </c>
      <c r="C4994" s="6">
        <v>19.4423732526813</v>
      </c>
      <c r="D4994" s="6">
        <v>-2.9674548724802698</v>
      </c>
      <c r="E4994" s="6">
        <v>-2.9244466510856801</v>
      </c>
    </row>
    <row r="4995" spans="1:5" x14ac:dyDescent="0.2">
      <c r="A4995" s="6" t="s">
        <v>9345</v>
      </c>
      <c r="B4995" s="6">
        <v>0.17843586</v>
      </c>
      <c r="C4995" s="6">
        <v>3.1366512117442098</v>
      </c>
      <c r="D4995" s="6">
        <v>-1.1431557377366599</v>
      </c>
      <c r="E4995" s="6">
        <v>-2.1698624731726799</v>
      </c>
    </row>
    <row r="4996" spans="1:5" x14ac:dyDescent="0.2">
      <c r="A4996" s="6" t="s">
        <v>9346</v>
      </c>
      <c r="B4996" s="6">
        <v>0.163671293</v>
      </c>
      <c r="C4996" s="6">
        <v>2.8771109098596601</v>
      </c>
      <c r="D4996" s="6">
        <v>-1.0567866343510901</v>
      </c>
      <c r="E4996" s="6">
        <v>-1.3509417130552599</v>
      </c>
    </row>
    <row r="4997" spans="1:5" x14ac:dyDescent="0.2">
      <c r="A4997" s="6" t="s">
        <v>9347</v>
      </c>
      <c r="B4997" s="6">
        <v>4.9543461180000001</v>
      </c>
      <c r="C4997" s="6">
        <v>87.090429885701994</v>
      </c>
      <c r="D4997" s="6">
        <v>-4.4669470028011098</v>
      </c>
      <c r="E4997" s="6">
        <v>-3.3843748341423598</v>
      </c>
    </row>
    <row r="4998" spans="1:5" x14ac:dyDescent="0.2">
      <c r="A4998" s="6" t="s">
        <v>9348</v>
      </c>
      <c r="B4998" s="6">
        <v>0.183492406</v>
      </c>
      <c r="C4998" s="6">
        <v>3.2255381716755802</v>
      </c>
      <c r="D4998" s="6">
        <v>-1.17109981126382</v>
      </c>
      <c r="E4998" s="6">
        <v>-0.93886857545903502</v>
      </c>
    </row>
    <row r="4999" spans="1:5" x14ac:dyDescent="0.2">
      <c r="A4999" s="6" t="s">
        <v>9349</v>
      </c>
      <c r="B4999" s="6">
        <v>0.20724225900000001</v>
      </c>
      <c r="C4999" s="6">
        <v>3.6430271517001001</v>
      </c>
      <c r="D4999" s="6">
        <v>-1.29281497111424</v>
      </c>
      <c r="E4999" s="6">
        <v>-1.45666540174561</v>
      </c>
    </row>
    <row r="5000" spans="1:5" x14ac:dyDescent="0.2">
      <c r="A5000" s="6" t="s">
        <v>9350</v>
      </c>
      <c r="B5000" s="6">
        <v>0.18837562799999999</v>
      </c>
      <c r="C5000" s="6">
        <v>3.3113783396973901</v>
      </c>
      <c r="D5000" s="6">
        <v>-1.1973645195385501</v>
      </c>
      <c r="E5000" s="6">
        <v>-1.34449349918654</v>
      </c>
    </row>
    <row r="5001" spans="1:5" x14ac:dyDescent="0.2">
      <c r="A5001" s="6" t="s">
        <v>9351</v>
      </c>
      <c r="B5001" s="6">
        <v>0.13907867300000001</v>
      </c>
      <c r="C5001" s="6">
        <v>2.4448072724463898</v>
      </c>
      <c r="D5001" s="6">
        <v>-0.89396629464467003</v>
      </c>
      <c r="E5001" s="6">
        <v>-0.616399655467468</v>
      </c>
    </row>
    <row r="5002" spans="1:5" x14ac:dyDescent="0.2">
      <c r="A5002" s="6" t="s">
        <v>9352</v>
      </c>
      <c r="B5002" s="6">
        <v>0.20874642299999999</v>
      </c>
      <c r="C5002" s="6">
        <v>3.6694682372154301</v>
      </c>
      <c r="D5002" s="6">
        <v>-1.3000467570765499</v>
      </c>
      <c r="E5002" s="6">
        <v>-0.94898184471397296</v>
      </c>
    </row>
    <row r="5003" spans="1:5" x14ac:dyDescent="0.2">
      <c r="A5003" s="6" t="s">
        <v>9353</v>
      </c>
      <c r="B5003" s="6">
        <v>0.59599633500000004</v>
      </c>
      <c r="C5003" s="6">
        <v>10.476776508785001</v>
      </c>
      <c r="D5003" s="6">
        <v>-2.34916104653932</v>
      </c>
      <c r="E5003" s="6">
        <v>-1.77589234404259</v>
      </c>
    </row>
    <row r="5004" spans="1:5" x14ac:dyDescent="0.2">
      <c r="A5004" s="6" t="s">
        <v>9354</v>
      </c>
      <c r="B5004" s="6">
        <v>9.5688784299999998</v>
      </c>
      <c r="C5004" s="6">
        <v>168.207411461421</v>
      </c>
      <c r="D5004" s="6">
        <v>-5.1251978099534599</v>
      </c>
      <c r="E5004" s="6">
        <v>-5.0833956462968599</v>
      </c>
    </row>
    <row r="5005" spans="1:5" x14ac:dyDescent="0.2">
      <c r="A5005" s="6" t="s">
        <v>9355</v>
      </c>
      <c r="B5005" s="6">
        <v>2.1786432800000002</v>
      </c>
      <c r="C5005" s="6">
        <v>38.297481706706201</v>
      </c>
      <c r="D5005" s="6">
        <v>-3.6453841422417299</v>
      </c>
      <c r="E5005" s="6">
        <v>-3.2990918641373801</v>
      </c>
    </row>
    <row r="5006" spans="1:5" x14ac:dyDescent="0.2">
      <c r="A5006" s="6" t="s">
        <v>9356</v>
      </c>
      <c r="B5006" s="6">
        <v>0.14486589599999999</v>
      </c>
      <c r="C5006" s="6">
        <v>2.54653850537</v>
      </c>
      <c r="D5006" s="6">
        <v>-0.93473498812747802</v>
      </c>
      <c r="E5006" s="6">
        <v>-1.5254679775154101</v>
      </c>
    </row>
    <row r="5007" spans="1:5" x14ac:dyDescent="0.2">
      <c r="A5007" s="6" t="s">
        <v>9357</v>
      </c>
      <c r="B5007" s="6">
        <v>1.671628025</v>
      </c>
      <c r="C5007" s="6">
        <v>29.384867314237301</v>
      </c>
      <c r="D5007" s="6">
        <v>-3.3804798246294498</v>
      </c>
      <c r="E5007" s="6">
        <v>-2.9095947639267998</v>
      </c>
    </row>
    <row r="5008" spans="1:5" x14ac:dyDescent="0.2">
      <c r="A5008" s="6" t="s">
        <v>9358</v>
      </c>
      <c r="B5008" s="6">
        <v>0.19779109</v>
      </c>
      <c r="C5008" s="6">
        <v>3.4768889063034099</v>
      </c>
      <c r="D5008" s="6">
        <v>-1.24613790149526</v>
      </c>
      <c r="E5008" s="6">
        <v>-1.38720025504661</v>
      </c>
    </row>
    <row r="5009" spans="1:5" x14ac:dyDescent="0.2">
      <c r="A5009" s="6" t="s">
        <v>9359</v>
      </c>
      <c r="B5009" s="6">
        <v>0.17125193999999999</v>
      </c>
      <c r="C5009" s="6">
        <v>3.0103680118701899</v>
      </c>
      <c r="D5009" s="6">
        <v>-1.1020623343670599</v>
      </c>
      <c r="E5009" s="6">
        <v>-0.93149605835781502</v>
      </c>
    </row>
    <row r="5010" spans="1:5" x14ac:dyDescent="0.2">
      <c r="A5010" s="6" t="s">
        <v>9360</v>
      </c>
      <c r="B5010" s="6">
        <v>6.5310583979999999</v>
      </c>
      <c r="C5010" s="6">
        <v>114.806812027912</v>
      </c>
      <c r="D5010" s="6">
        <v>-4.7432508203472503</v>
      </c>
      <c r="E5010" s="6">
        <v>-6.4256069794497304</v>
      </c>
    </row>
    <row r="5011" spans="1:5" x14ac:dyDescent="0.2">
      <c r="A5011" s="6" t="s">
        <v>9361</v>
      </c>
      <c r="B5011" s="6">
        <v>5.3165704119999999</v>
      </c>
      <c r="C5011" s="6">
        <v>93.457823024605204</v>
      </c>
      <c r="D5011" s="6">
        <v>-4.5375102438767101</v>
      </c>
      <c r="E5011" s="6">
        <v>-4.4561699317719503</v>
      </c>
    </row>
    <row r="5012" spans="1:5" x14ac:dyDescent="0.2">
      <c r="A5012" s="6" t="s">
        <v>9362</v>
      </c>
      <c r="B5012" s="6">
        <v>6.5527714899999996</v>
      </c>
      <c r="C5012" s="6">
        <v>115.188497616966</v>
      </c>
      <c r="D5012" s="6">
        <v>-4.7465698962017999</v>
      </c>
      <c r="E5012" s="6">
        <v>-3.0583851480297199</v>
      </c>
    </row>
    <row r="5013" spans="1:5" x14ac:dyDescent="0.2">
      <c r="A5013" s="6" t="s">
        <v>9363</v>
      </c>
      <c r="B5013" s="6">
        <v>0.15360895499999999</v>
      </c>
      <c r="C5013" s="6">
        <v>2.7002291738639999</v>
      </c>
      <c r="D5013" s="6">
        <v>-0.993336648617136</v>
      </c>
      <c r="E5013" s="6">
        <v>-0.96903960494847197</v>
      </c>
    </row>
    <row r="5014" spans="1:5" x14ac:dyDescent="0.2">
      <c r="A5014" s="6" t="s">
        <v>9364</v>
      </c>
      <c r="B5014" s="6">
        <v>0.18355174499999999</v>
      </c>
      <c r="C5014" s="6">
        <v>3.22658126775646</v>
      </c>
      <c r="D5014" s="6">
        <v>-1.17142314566572</v>
      </c>
      <c r="E5014" s="6">
        <v>-1.9958706331086999</v>
      </c>
    </row>
    <row r="5015" spans="1:5" x14ac:dyDescent="0.2">
      <c r="A5015" s="6" t="s">
        <v>9365</v>
      </c>
      <c r="B5015" s="6">
        <v>0.14928556000000001</v>
      </c>
      <c r="C5015" s="6">
        <v>2.6242299763618901</v>
      </c>
      <c r="D5015" s="6">
        <v>-0.96478751067197999</v>
      </c>
      <c r="E5015" s="6">
        <v>-1.50971851788595</v>
      </c>
    </row>
    <row r="5016" spans="1:5" x14ac:dyDescent="0.2">
      <c r="A5016" s="6" t="s">
        <v>9366</v>
      </c>
      <c r="B5016" s="6">
        <v>0.59759514300000005</v>
      </c>
      <c r="C5016" s="6">
        <v>10.5048813025779</v>
      </c>
      <c r="D5016" s="6">
        <v>-2.3518400350972701</v>
      </c>
      <c r="E5016" s="6">
        <v>-2.1902824887635002</v>
      </c>
    </row>
    <row r="5017" spans="1:5" x14ac:dyDescent="0.2">
      <c r="A5017" s="6" t="s">
        <v>9367</v>
      </c>
      <c r="B5017" s="6">
        <v>1.9068527280000001</v>
      </c>
      <c r="C5017" s="6">
        <v>33.519786436980503</v>
      </c>
      <c r="D5017" s="6">
        <v>-3.5121359043817799</v>
      </c>
      <c r="E5017" s="6">
        <v>-2.0479060749889602</v>
      </c>
    </row>
    <row r="5018" spans="1:5" x14ac:dyDescent="0.2">
      <c r="A5018" s="6" t="s">
        <v>9368</v>
      </c>
      <c r="B5018" s="6">
        <v>0.17017605399999999</v>
      </c>
      <c r="C5018" s="6">
        <v>2.99145545065296</v>
      </c>
      <c r="D5018" s="6">
        <v>-1.09576004176078</v>
      </c>
      <c r="E5018" s="6">
        <v>-1.7335799869687201</v>
      </c>
    </row>
    <row r="5019" spans="1:5" x14ac:dyDescent="0.2">
      <c r="A5019" s="6" t="s">
        <v>9369</v>
      </c>
      <c r="B5019" s="6">
        <v>1.714267164</v>
      </c>
      <c r="C5019" s="6">
        <v>30.134403349270201</v>
      </c>
      <c r="D5019" s="6">
        <v>-3.4056674874780102</v>
      </c>
      <c r="E5019" s="6">
        <v>-4.2931073955934398</v>
      </c>
    </row>
    <row r="5020" spans="1:5" x14ac:dyDescent="0.2">
      <c r="A5020" s="6" t="s">
        <v>9370</v>
      </c>
      <c r="B5020" s="6">
        <v>0.199209311</v>
      </c>
      <c r="C5020" s="6">
        <v>3.5018192348717299</v>
      </c>
      <c r="D5020" s="6">
        <v>-1.2532826148477301</v>
      </c>
      <c r="E5020" s="6">
        <v>-1.31204297593181</v>
      </c>
    </row>
    <row r="5021" spans="1:5" x14ac:dyDescent="0.2">
      <c r="A5021" s="6" t="s">
        <v>9371</v>
      </c>
      <c r="B5021" s="6">
        <v>7.5292079510000001</v>
      </c>
      <c r="C5021" s="6">
        <v>132.35287594645101</v>
      </c>
      <c r="D5021" s="6">
        <v>-4.8854716582930902</v>
      </c>
      <c r="E5021" s="6">
        <v>-3.2353500675280702</v>
      </c>
    </row>
    <row r="5022" spans="1:5" x14ac:dyDescent="0.2">
      <c r="A5022" s="6" t="s">
        <v>9372</v>
      </c>
      <c r="B5022" s="6">
        <v>0.14508331599999999</v>
      </c>
      <c r="C5022" s="6">
        <v>2.55036044287997</v>
      </c>
      <c r="D5022" s="6">
        <v>-0.93623469933035197</v>
      </c>
      <c r="E5022" s="6">
        <v>-1.34971085617717</v>
      </c>
    </row>
    <row r="5023" spans="1:5" x14ac:dyDescent="0.2">
      <c r="A5023" s="6" t="s">
        <v>9373</v>
      </c>
      <c r="B5023" s="6">
        <v>0.140005146</v>
      </c>
      <c r="C5023" s="6">
        <v>2.4610933634714698</v>
      </c>
      <c r="D5023" s="6">
        <v>-0.90060570789837302</v>
      </c>
      <c r="E5023" s="6">
        <v>-1.3488528434945299</v>
      </c>
    </row>
    <row r="5024" spans="1:5" x14ac:dyDescent="0.2">
      <c r="A5024" s="6" t="s">
        <v>9374</v>
      </c>
      <c r="B5024" s="6">
        <v>0.181714498</v>
      </c>
      <c r="C5024" s="6">
        <v>3.1942850520248101</v>
      </c>
      <c r="D5024" s="6">
        <v>-1.1613632919048</v>
      </c>
      <c r="E5024" s="6">
        <v>-1.7518319342514601</v>
      </c>
    </row>
    <row r="5025" spans="1:5" x14ac:dyDescent="0.2">
      <c r="A5025" s="6" t="s">
        <v>9375</v>
      </c>
      <c r="B5025" s="6">
        <v>6.9648296500000004</v>
      </c>
      <c r="C5025" s="6">
        <v>122.431899962622</v>
      </c>
      <c r="D5025" s="6">
        <v>-4.80755495673223</v>
      </c>
      <c r="E5025" s="6">
        <v>-3.0565572769976401</v>
      </c>
    </row>
    <row r="5026" spans="1:5" x14ac:dyDescent="0.2">
      <c r="A5026" s="6" t="s">
        <v>9376</v>
      </c>
      <c r="B5026" s="6">
        <v>2.408540522</v>
      </c>
      <c r="C5026" s="6">
        <v>42.338751565219802</v>
      </c>
      <c r="D5026" s="6">
        <v>-3.7457027793300899</v>
      </c>
      <c r="E5026" s="6">
        <v>-4.1523187395402896</v>
      </c>
    </row>
    <row r="5027" spans="1:5" x14ac:dyDescent="0.2">
      <c r="A5027" s="6" t="s">
        <v>9377</v>
      </c>
      <c r="B5027" s="6">
        <v>0.15853551099999999</v>
      </c>
      <c r="C5027" s="6">
        <v>2.7868310925989701</v>
      </c>
      <c r="D5027" s="6">
        <v>-1.02490514120896</v>
      </c>
      <c r="E5027" s="6">
        <v>-1.30280024526861</v>
      </c>
    </row>
    <row r="5028" spans="1:5" x14ac:dyDescent="0.2">
      <c r="A5028" s="6" t="s">
        <v>9378</v>
      </c>
      <c r="B5028" s="6">
        <v>0.28180081699999998</v>
      </c>
      <c r="C5028" s="6">
        <v>4.9536616356911596</v>
      </c>
      <c r="D5028" s="6">
        <v>-1.6001270275014201</v>
      </c>
      <c r="E5028" s="6">
        <v>-2.8355011538500099</v>
      </c>
    </row>
    <row r="5029" spans="1:5" x14ac:dyDescent="0.2">
      <c r="A5029" s="6" t="s">
        <v>9379</v>
      </c>
      <c r="B5029" s="6">
        <v>5.3599649390000002</v>
      </c>
      <c r="C5029" s="6">
        <v>94.220637717221507</v>
      </c>
      <c r="D5029" s="6">
        <v>-4.5456392416338396</v>
      </c>
      <c r="E5029" s="6">
        <v>-3.1770977391748798</v>
      </c>
    </row>
    <row r="5030" spans="1:5" x14ac:dyDescent="0.2">
      <c r="A5030" s="6" t="s">
        <v>9380</v>
      </c>
      <c r="B5030" s="6">
        <v>0.173009728</v>
      </c>
      <c r="C5030" s="6">
        <v>3.0412674502464698</v>
      </c>
      <c r="D5030" s="6">
        <v>-1.1122743529524699</v>
      </c>
      <c r="E5030" s="6">
        <v>-1.49177332039513</v>
      </c>
    </row>
    <row r="5031" spans="1:5" x14ac:dyDescent="0.2">
      <c r="A5031" s="6" t="s">
        <v>9381</v>
      </c>
      <c r="B5031" s="6">
        <v>0.428800825</v>
      </c>
      <c r="C5031" s="6">
        <v>7.5377148255578703</v>
      </c>
      <c r="D5031" s="6">
        <v>-2.0199190625503598</v>
      </c>
      <c r="E5031" s="6">
        <v>-0.93886857545903502</v>
      </c>
    </row>
    <row r="5032" spans="1:5" x14ac:dyDescent="0.2">
      <c r="A5032" s="6" t="s">
        <v>9382</v>
      </c>
      <c r="B5032" s="6">
        <v>8.6887510000000001E-2</v>
      </c>
      <c r="C5032" s="6">
        <v>1.5273601031033599</v>
      </c>
      <c r="D5032" s="6">
        <v>-0.42354082233968998</v>
      </c>
      <c r="E5032" s="6">
        <v>-1.2635369012448401</v>
      </c>
    </row>
    <row r="5033" spans="1:5" x14ac:dyDescent="0.2">
      <c r="A5033" s="6" t="s">
        <v>9383</v>
      </c>
      <c r="B5033" s="6">
        <v>2.7341627210000001</v>
      </c>
      <c r="C5033" s="6">
        <v>48.062731403488598</v>
      </c>
      <c r="D5033" s="6">
        <v>-3.8725070618912198</v>
      </c>
      <c r="E5033" s="6">
        <v>-2.64398806647602</v>
      </c>
    </row>
    <row r="5034" spans="1:5" x14ac:dyDescent="0.2">
      <c r="A5034" s="6" t="s">
        <v>9384</v>
      </c>
      <c r="B5034" s="6">
        <v>0.18078651200000001</v>
      </c>
      <c r="C5034" s="6">
        <v>3.1779723645897699</v>
      </c>
      <c r="D5034" s="6">
        <v>-1.15624337222705</v>
      </c>
      <c r="E5034" s="6">
        <v>-1.36288970373731</v>
      </c>
    </row>
    <row r="5035" spans="1:5" x14ac:dyDescent="0.2">
      <c r="A5035" s="6" t="s">
        <v>9385</v>
      </c>
      <c r="B5035" s="6">
        <v>0.526233167</v>
      </c>
      <c r="C5035" s="6">
        <v>9.2504382299081893</v>
      </c>
      <c r="D5035" s="6">
        <v>-2.2246709266083999</v>
      </c>
      <c r="E5035" s="6">
        <v>-1.5210703058613699</v>
      </c>
    </row>
    <row r="5036" spans="1:5" x14ac:dyDescent="0.2">
      <c r="A5036" s="6" t="s">
        <v>9386</v>
      </c>
      <c r="B5036" s="6">
        <v>0.234544474</v>
      </c>
      <c r="C5036" s="6">
        <v>4.1229616545688099</v>
      </c>
      <c r="D5036" s="6">
        <v>-1.4165717533101301</v>
      </c>
      <c r="E5036" s="6">
        <v>-1.36288970373731</v>
      </c>
    </row>
    <row r="5037" spans="1:5" x14ac:dyDescent="0.2">
      <c r="A5037" s="6" t="s">
        <v>9387</v>
      </c>
      <c r="B5037" s="6">
        <v>1.967561068</v>
      </c>
      <c r="C5037" s="6">
        <v>34.586953587260602</v>
      </c>
      <c r="D5037" s="6">
        <v>-3.5434765470051799</v>
      </c>
      <c r="E5037" s="6">
        <v>-4.3952817370448596</v>
      </c>
    </row>
    <row r="5038" spans="1:5" x14ac:dyDescent="0.2">
      <c r="A5038" s="6" t="s">
        <v>9388</v>
      </c>
      <c r="B5038" s="6">
        <v>7.6189303150000001</v>
      </c>
      <c r="C5038" s="6">
        <v>133.93006879188599</v>
      </c>
      <c r="D5038" s="6">
        <v>-4.8973177890394997</v>
      </c>
      <c r="E5038" s="6">
        <v>-4.8731273224221097</v>
      </c>
    </row>
    <row r="5039" spans="1:5" x14ac:dyDescent="0.2">
      <c r="A5039" s="6" t="s">
        <v>9389</v>
      </c>
      <c r="B5039" s="6">
        <v>0.240617422</v>
      </c>
      <c r="C5039" s="6">
        <v>4.2297155307406697</v>
      </c>
      <c r="D5039" s="6">
        <v>-1.44213474038086</v>
      </c>
      <c r="E5039" s="6">
        <v>-1.86398487461392</v>
      </c>
    </row>
    <row r="5040" spans="1:5" x14ac:dyDescent="0.2">
      <c r="A5040" s="6" t="s">
        <v>9390</v>
      </c>
      <c r="B5040" s="6">
        <v>0.18441586400000001</v>
      </c>
      <c r="C5040" s="6">
        <v>3.24177126324527</v>
      </c>
      <c r="D5040" s="6">
        <v>-1.17611986661259</v>
      </c>
      <c r="E5040" s="6">
        <v>-2.3251706292688699</v>
      </c>
    </row>
    <row r="5041" spans="1:5" x14ac:dyDescent="0.2">
      <c r="A5041" s="6" t="s">
        <v>9391</v>
      </c>
      <c r="B5041" s="6">
        <v>0.228544303</v>
      </c>
      <c r="C5041" s="6">
        <v>4.0174870955994297</v>
      </c>
      <c r="D5041" s="6">
        <v>-1.3906566065769299</v>
      </c>
      <c r="E5041" s="6">
        <v>-1.1091310869694999</v>
      </c>
    </row>
    <row r="5042" spans="1:5" x14ac:dyDescent="0.2">
      <c r="A5042" s="6" t="s">
        <v>9392</v>
      </c>
      <c r="B5042" s="6">
        <v>1.2262254990000001</v>
      </c>
      <c r="C5042" s="6">
        <v>21.555317957444199</v>
      </c>
      <c r="D5042" s="6">
        <v>-3.0706225590735601</v>
      </c>
      <c r="E5042" s="6">
        <v>-3.2558335839874002</v>
      </c>
    </row>
    <row r="5043" spans="1:5" x14ac:dyDescent="0.2">
      <c r="A5043" s="6" t="s">
        <v>9393</v>
      </c>
      <c r="B5043" s="6">
        <v>0.398351699</v>
      </c>
      <c r="C5043" s="6">
        <v>7.0024620576195602</v>
      </c>
      <c r="D5043" s="6">
        <v>-1.9462618097325199</v>
      </c>
      <c r="E5043" s="6">
        <v>-0.99342632428459798</v>
      </c>
    </row>
    <row r="5044" spans="1:5" x14ac:dyDescent="0.2">
      <c r="A5044" s="6" t="s">
        <v>9394</v>
      </c>
      <c r="B5044" s="6">
        <v>6.2116985680000001</v>
      </c>
      <c r="C5044" s="6">
        <v>109.19291582032299</v>
      </c>
      <c r="D5044" s="6">
        <v>-4.6931161877661696</v>
      </c>
      <c r="E5044" s="6">
        <v>-3.0266151843621598</v>
      </c>
    </row>
    <row r="5045" spans="1:5" x14ac:dyDescent="0.2">
      <c r="A5045" s="6" t="s">
        <v>9395</v>
      </c>
      <c r="B5045" s="6">
        <v>0.15502031099999999</v>
      </c>
      <c r="C5045" s="6">
        <v>2.7250388253970601</v>
      </c>
      <c r="D5045" s="6">
        <v>-1.0024826758658401</v>
      </c>
      <c r="E5045" s="6">
        <v>-0.71990640758475699</v>
      </c>
    </row>
    <row r="5046" spans="1:5" x14ac:dyDescent="0.2">
      <c r="A5046" s="6" t="s">
        <v>9396</v>
      </c>
      <c r="B5046" s="6">
        <v>0.209412549</v>
      </c>
      <c r="C5046" s="6">
        <v>3.6811777945043902</v>
      </c>
      <c r="D5046" s="6">
        <v>-1.3032327538293</v>
      </c>
      <c r="E5046" s="6">
        <v>-2.8574990450490598</v>
      </c>
    </row>
    <row r="5047" spans="1:5" x14ac:dyDescent="0.2">
      <c r="A5047" s="6" t="s">
        <v>9397</v>
      </c>
      <c r="B5047" s="6">
        <v>0.54576618499999996</v>
      </c>
      <c r="C5047" s="6">
        <v>9.59380118721241</v>
      </c>
      <c r="D5047" s="6">
        <v>-2.26111718024814</v>
      </c>
      <c r="E5047" s="6">
        <v>-2.2651637441408901</v>
      </c>
    </row>
    <row r="5048" spans="1:5" x14ac:dyDescent="0.2">
      <c r="A5048" s="6" t="s">
        <v>9398</v>
      </c>
      <c r="B5048" s="6">
        <v>7.0410392890000004</v>
      </c>
      <c r="C5048" s="6">
        <v>123.771558126155</v>
      </c>
      <c r="D5048" s="6">
        <v>-4.81843759335655</v>
      </c>
      <c r="E5048" s="6">
        <v>-3.4501534144049399</v>
      </c>
    </row>
    <row r="5049" spans="1:5" x14ac:dyDescent="0.2">
      <c r="A5049" s="6" t="s">
        <v>9399</v>
      </c>
      <c r="B5049" s="6">
        <v>0.14186162699999999</v>
      </c>
      <c r="C5049" s="6">
        <v>2.4937276858449602</v>
      </c>
      <c r="D5049" s="6">
        <v>-0.91377865358390697</v>
      </c>
      <c r="E5049" s="6">
        <v>-0.80743383654977796</v>
      </c>
    </row>
    <row r="5050" spans="1:5" x14ac:dyDescent="0.2">
      <c r="A5050" s="6" t="s">
        <v>9400</v>
      </c>
      <c r="B5050" s="6">
        <v>6.198461161</v>
      </c>
      <c r="C5050" s="6">
        <v>108.960220841259</v>
      </c>
      <c r="D5050" s="6">
        <v>-4.6909828692095301</v>
      </c>
      <c r="E5050" s="6">
        <v>-3.9793673700225098</v>
      </c>
    </row>
    <row r="5051" spans="1:5" x14ac:dyDescent="0.2">
      <c r="A5051" s="6" t="s">
        <v>9401</v>
      </c>
      <c r="B5051" s="6">
        <v>10.726570560000001</v>
      </c>
      <c r="C5051" s="6">
        <v>188.55800927506201</v>
      </c>
      <c r="D5051" s="6">
        <v>-5.2394057010576196</v>
      </c>
      <c r="E5051" s="6">
        <v>-3.9369344949036398</v>
      </c>
    </row>
    <row r="5052" spans="1:5" x14ac:dyDescent="0.2">
      <c r="A5052" s="6" t="s">
        <v>9402</v>
      </c>
      <c r="B5052" s="6">
        <v>0.17408633900000001</v>
      </c>
      <c r="C5052" s="6">
        <v>3.06019275594302</v>
      </c>
      <c r="D5052" s="6">
        <v>-1.1184779061186101</v>
      </c>
      <c r="E5052" s="6">
        <v>-1.8481101769875801</v>
      </c>
    </row>
    <row r="5053" spans="1:5" x14ac:dyDescent="0.2">
      <c r="A5053" s="6" t="s">
        <v>9403</v>
      </c>
      <c r="B5053" s="6">
        <v>0.14998613499999999</v>
      </c>
      <c r="C5053" s="6">
        <v>2.63654509857257</v>
      </c>
      <c r="D5053" s="6">
        <v>-0.96946938531243698</v>
      </c>
      <c r="E5053" s="6">
        <v>-1.39627366801338</v>
      </c>
    </row>
    <row r="5054" spans="1:5" x14ac:dyDescent="0.2">
      <c r="A5054" s="6" t="s">
        <v>9404</v>
      </c>
      <c r="B5054" s="6">
        <v>0.155774569</v>
      </c>
      <c r="C5054" s="6">
        <v>2.73829761917129</v>
      </c>
      <c r="D5054" s="6">
        <v>-1.00733642043709</v>
      </c>
      <c r="E5054" s="6">
        <v>-2.4157855089644098</v>
      </c>
    </row>
    <row r="5055" spans="1:5" x14ac:dyDescent="0.2">
      <c r="A5055" s="6" t="s">
        <v>9405</v>
      </c>
      <c r="B5055" s="6">
        <v>7.0970311879999999</v>
      </c>
      <c r="C5055" s="6">
        <v>124.75581688359399</v>
      </c>
      <c r="D5055" s="6">
        <v>-4.8263583618699597</v>
      </c>
      <c r="E5055" s="6">
        <v>-4.8750280261845598</v>
      </c>
    </row>
    <row r="5056" spans="1:5" x14ac:dyDescent="0.2">
      <c r="A5056" s="6" t="s">
        <v>9406</v>
      </c>
      <c r="B5056" s="6">
        <v>0.14614971399999999</v>
      </c>
      <c r="C5056" s="6">
        <v>2.56910621841467</v>
      </c>
      <c r="D5056" s="6">
        <v>-0.94355806348347604</v>
      </c>
      <c r="E5056" s="6">
        <v>-1.1494050449522599</v>
      </c>
    </row>
    <row r="5057" spans="1:5" x14ac:dyDescent="0.2">
      <c r="A5057" s="6" t="s">
        <v>9407</v>
      </c>
      <c r="B5057" s="6">
        <v>0.24053334200000001</v>
      </c>
      <c r="C5057" s="6">
        <v>4.2282375227108799</v>
      </c>
      <c r="D5057" s="6">
        <v>-1.4417852449330799</v>
      </c>
      <c r="E5057" s="6">
        <v>-1.4107748738523</v>
      </c>
    </row>
    <row r="5058" spans="1:5" x14ac:dyDescent="0.2">
      <c r="A5058" s="6" t="s">
        <v>9408</v>
      </c>
      <c r="B5058" s="6">
        <v>0.216877192</v>
      </c>
      <c r="C5058" s="6">
        <v>3.81239570950863</v>
      </c>
      <c r="D5058" s="6">
        <v>-1.3382577866763901</v>
      </c>
      <c r="E5058" s="6">
        <v>-2.1915784622072998</v>
      </c>
    </row>
    <row r="5059" spans="1:5" x14ac:dyDescent="0.2">
      <c r="A5059" s="6" t="s">
        <v>9409</v>
      </c>
      <c r="B5059" s="6">
        <v>0.194498648</v>
      </c>
      <c r="C5059" s="6">
        <v>3.4190124111364799</v>
      </c>
      <c r="D5059" s="6">
        <v>-1.22935174069926</v>
      </c>
      <c r="E5059" s="6">
        <v>-1.0520080313372899</v>
      </c>
    </row>
    <row r="5060" spans="1:5" x14ac:dyDescent="0.2">
      <c r="A5060" s="6" t="s">
        <v>9410</v>
      </c>
      <c r="B5060" s="6">
        <v>0.17071449899999999</v>
      </c>
      <c r="C5060" s="6">
        <v>3.0009205557148402</v>
      </c>
      <c r="D5060" s="6">
        <v>-1.0989190935036399</v>
      </c>
      <c r="E5060" s="6">
        <v>-0.94898184471397296</v>
      </c>
    </row>
    <row r="5061" spans="1:5" x14ac:dyDescent="0.2">
      <c r="A5061" s="6" t="s">
        <v>9411</v>
      </c>
      <c r="B5061" s="6">
        <v>0.166550484</v>
      </c>
      <c r="C5061" s="6">
        <v>2.9277230342330598</v>
      </c>
      <c r="D5061" s="6">
        <v>-1.0742249994914199</v>
      </c>
      <c r="E5061" s="6">
        <v>-1.27451723326846</v>
      </c>
    </row>
    <row r="5062" spans="1:5" x14ac:dyDescent="0.2">
      <c r="A5062" s="6" t="s">
        <v>9412</v>
      </c>
      <c r="B5062" s="6">
        <v>0.15220246700000001</v>
      </c>
      <c r="C5062" s="6">
        <v>2.67550509491763</v>
      </c>
      <c r="D5062" s="6">
        <v>-0.98413818305357204</v>
      </c>
      <c r="E5062" s="6">
        <v>-1.5230786008025099</v>
      </c>
    </row>
    <row r="5063" spans="1:5" x14ac:dyDescent="0.2">
      <c r="A5063" s="6" t="s">
        <v>9413</v>
      </c>
      <c r="B5063" s="6">
        <v>0.143562408</v>
      </c>
      <c r="C5063" s="6">
        <v>2.5236250214173102</v>
      </c>
      <c r="D5063" s="6">
        <v>-0.92569636843497805</v>
      </c>
      <c r="E5063" s="6">
        <v>0.42549542307393201</v>
      </c>
    </row>
    <row r="5064" spans="1:5" x14ac:dyDescent="0.2">
      <c r="A5064" s="6" t="s">
        <v>9414</v>
      </c>
      <c r="B5064" s="6">
        <v>0.32384845400000001</v>
      </c>
      <c r="C5064" s="6">
        <v>5.6927998982972898</v>
      </c>
      <c r="D5064" s="6">
        <v>-1.73920220062423</v>
      </c>
      <c r="E5064" s="6">
        <v>-1.1506766152218899</v>
      </c>
    </row>
    <row r="5065" spans="1:5" x14ac:dyDescent="0.2">
      <c r="A5065" s="6" t="s">
        <v>9415</v>
      </c>
      <c r="B5065" s="6">
        <v>7.6109526570000003</v>
      </c>
      <c r="C5065" s="6">
        <v>133.78983279541899</v>
      </c>
      <c r="D5065" s="6">
        <v>-4.8962701567308002</v>
      </c>
      <c r="E5065" s="6">
        <v>-2.9256226821150801</v>
      </c>
    </row>
    <row r="5066" spans="1:5" x14ac:dyDescent="0.2">
      <c r="A5066" s="6" t="s">
        <v>9416</v>
      </c>
      <c r="B5066" s="6">
        <v>0.135867187</v>
      </c>
      <c r="C5066" s="6">
        <v>2.3883538697873101</v>
      </c>
      <c r="D5066" s="6">
        <v>-0.87060437122989998</v>
      </c>
      <c r="E5066" s="6">
        <v>-0.94898184471397296</v>
      </c>
    </row>
    <row r="5067" spans="1:5" x14ac:dyDescent="0.2">
      <c r="A5067" s="6" t="s">
        <v>9417</v>
      </c>
      <c r="B5067" s="6">
        <v>6.6134150810000003</v>
      </c>
      <c r="C5067" s="6">
        <v>116.25452657098199</v>
      </c>
      <c r="D5067" s="6">
        <v>-4.7557819819544003</v>
      </c>
      <c r="E5067" s="6">
        <v>-4.5100763110346396</v>
      </c>
    </row>
    <row r="5068" spans="1:5" x14ac:dyDescent="0.2">
      <c r="A5068" s="6" t="s">
        <v>9418</v>
      </c>
      <c r="B5068" s="6">
        <v>0.19965089799999999</v>
      </c>
      <c r="C5068" s="6">
        <v>3.5095817126530502</v>
      </c>
      <c r="D5068" s="6">
        <v>-1.2554968601921199</v>
      </c>
      <c r="E5068" s="6">
        <v>-1.6589031929735201</v>
      </c>
    </row>
    <row r="5069" spans="1:5" x14ac:dyDescent="0.2">
      <c r="A5069" s="6" t="s">
        <v>9419</v>
      </c>
      <c r="B5069" s="6">
        <v>17.168914220000001</v>
      </c>
      <c r="C5069" s="6">
        <v>301.805341104055</v>
      </c>
      <c r="D5069" s="6">
        <v>-5.7097822436723602</v>
      </c>
      <c r="E5069" s="6">
        <v>-4.90678491677191</v>
      </c>
    </row>
    <row r="5070" spans="1:5" x14ac:dyDescent="0.2">
      <c r="A5070" s="6" t="s">
        <v>9420</v>
      </c>
      <c r="B5070" s="6">
        <v>8.4002584329999994</v>
      </c>
      <c r="C5070" s="6">
        <v>147.66471713048</v>
      </c>
      <c r="D5070" s="6">
        <v>-4.9949442790132101</v>
      </c>
      <c r="E5070" s="6">
        <v>-6.6535615072587699</v>
      </c>
    </row>
    <row r="5071" spans="1:5" x14ac:dyDescent="0.2">
      <c r="A5071" s="6" t="s">
        <v>9421</v>
      </c>
      <c r="B5071" s="6">
        <v>0.13724071600000001</v>
      </c>
      <c r="C5071" s="6">
        <v>2.4124985759143001</v>
      </c>
      <c r="D5071" s="6">
        <v>-0.880662963936239</v>
      </c>
      <c r="E5071" s="6">
        <v>-1.40335861864633</v>
      </c>
    </row>
    <row r="5072" spans="1:5" x14ac:dyDescent="0.2">
      <c r="A5072" s="6" t="s">
        <v>9422</v>
      </c>
      <c r="B5072" s="6">
        <v>0.34165374300000001</v>
      </c>
      <c r="C5072" s="6">
        <v>6.0057918121273097</v>
      </c>
      <c r="D5072" s="6">
        <v>-1.7927243056448801</v>
      </c>
      <c r="E5072" s="6">
        <v>-1.7660844427058899</v>
      </c>
    </row>
    <row r="5073" spans="1:5" x14ac:dyDescent="0.2">
      <c r="A5073" s="6" t="s">
        <v>9423</v>
      </c>
      <c r="B5073" s="6">
        <v>1.107545081</v>
      </c>
      <c r="C5073" s="6">
        <v>19.469083290656901</v>
      </c>
      <c r="D5073" s="6">
        <v>-2.9688277351044698</v>
      </c>
      <c r="E5073" s="6">
        <v>-2.4732743238404802</v>
      </c>
    </row>
    <row r="5074" spans="1:5" x14ac:dyDescent="0.2">
      <c r="A5074" s="6" t="s">
        <v>9424</v>
      </c>
      <c r="B5074" s="6">
        <v>0.12953604099999999</v>
      </c>
      <c r="C5074" s="6">
        <v>2.27706123627391</v>
      </c>
      <c r="D5074" s="6">
        <v>-0.82288568012090801</v>
      </c>
      <c r="E5074" s="6">
        <v>-1.3711030815238101</v>
      </c>
    </row>
    <row r="5075" spans="1:5" x14ac:dyDescent="0.2">
      <c r="A5075" s="6" t="s">
        <v>9425</v>
      </c>
      <c r="B5075" s="6">
        <v>0.15826038000000001</v>
      </c>
      <c r="C5075" s="6">
        <v>2.7819946769561898</v>
      </c>
      <c r="D5075" s="6">
        <v>-1.0231681801119901</v>
      </c>
      <c r="E5075" s="6">
        <v>-0.93149605835781502</v>
      </c>
    </row>
    <row r="5076" spans="1:5" x14ac:dyDescent="0.2">
      <c r="A5076" s="6" t="s">
        <v>9426</v>
      </c>
      <c r="B5076" s="6">
        <v>0.171035568</v>
      </c>
      <c r="C5076" s="6">
        <v>3.0065644967248102</v>
      </c>
      <c r="D5076" s="6">
        <v>-1.10079806369539</v>
      </c>
      <c r="E5076" s="6">
        <v>-0.93886857545903502</v>
      </c>
    </row>
    <row r="5077" spans="1:5" x14ac:dyDescent="0.2">
      <c r="A5077" s="6" t="s">
        <v>9427</v>
      </c>
      <c r="B5077" s="6">
        <v>12.33746051</v>
      </c>
      <c r="C5077" s="6">
        <v>216.87518673958101</v>
      </c>
      <c r="D5077" s="6">
        <v>-5.37932201174781</v>
      </c>
      <c r="E5077" s="6">
        <v>-4.12227781997119</v>
      </c>
    </row>
    <row r="5078" spans="1:5" x14ac:dyDescent="0.2">
      <c r="A5078" s="6" t="s">
        <v>9428</v>
      </c>
      <c r="B5078" s="6">
        <v>0.33504312400000003</v>
      </c>
      <c r="C5078" s="6">
        <v>5.8895864367239099</v>
      </c>
      <c r="D5078" s="6">
        <v>-1.77318578072023</v>
      </c>
      <c r="E5078" s="6">
        <v>-1.7388692368491301</v>
      </c>
    </row>
    <row r="5079" spans="1:5" x14ac:dyDescent="0.2">
      <c r="A5079" s="6" t="s">
        <v>9429</v>
      </c>
      <c r="B5079" s="6">
        <v>3.6519479760000002</v>
      </c>
      <c r="C5079" s="6">
        <v>64.1961041023213</v>
      </c>
      <c r="D5079" s="6">
        <v>-4.1619425250901099</v>
      </c>
      <c r="E5079" s="6">
        <v>-2.8820503666172699</v>
      </c>
    </row>
    <row r="5080" spans="1:5" x14ac:dyDescent="0.2">
      <c r="A5080" s="6" t="s">
        <v>9430</v>
      </c>
      <c r="B5080" s="6">
        <v>11.446197570000001</v>
      </c>
      <c r="C5080" s="6">
        <v>201.20803899958301</v>
      </c>
      <c r="D5080" s="6">
        <v>-5.3043393926937101</v>
      </c>
      <c r="E5080" s="6">
        <v>-3.6979342256234302</v>
      </c>
    </row>
    <row r="5081" spans="1:5" x14ac:dyDescent="0.2">
      <c r="A5081" s="6" t="s">
        <v>9431</v>
      </c>
      <c r="B5081" s="6">
        <v>0.15305289799999999</v>
      </c>
      <c r="C5081" s="6">
        <v>2.69045447463678</v>
      </c>
      <c r="D5081" s="6">
        <v>-0.98971012902246103</v>
      </c>
      <c r="E5081" s="6">
        <v>-0.57465804219355798</v>
      </c>
    </row>
    <row r="5082" spans="1:5" x14ac:dyDescent="0.2">
      <c r="A5082" s="6" t="s">
        <v>9432</v>
      </c>
      <c r="B5082" s="6">
        <v>0.142765471</v>
      </c>
      <c r="C5082" s="6">
        <v>2.50961599090778</v>
      </c>
      <c r="D5082" s="6">
        <v>-0.92012974976906903</v>
      </c>
      <c r="E5082" s="6">
        <v>-1.19528050532996</v>
      </c>
    </row>
    <row r="5083" spans="1:5" x14ac:dyDescent="0.2">
      <c r="A5083" s="6" t="s">
        <v>9433</v>
      </c>
      <c r="B5083" s="6">
        <v>1.8281479030000001</v>
      </c>
      <c r="C5083" s="6">
        <v>32.136266416361501</v>
      </c>
      <c r="D5083" s="6">
        <v>-3.4699851873002299</v>
      </c>
      <c r="E5083" s="6">
        <v>-3.9062234614049198</v>
      </c>
    </row>
    <row r="5084" spans="1:5" x14ac:dyDescent="0.2">
      <c r="A5084" s="6" t="s">
        <v>9434</v>
      </c>
      <c r="B5084" s="6">
        <v>0.36820637699999997</v>
      </c>
      <c r="C5084" s="6">
        <v>6.4725497362973803</v>
      </c>
      <c r="D5084" s="6">
        <v>-1.86757011686237</v>
      </c>
      <c r="E5084" s="6">
        <v>-1.89836086168538</v>
      </c>
    </row>
    <row r="5085" spans="1:5" x14ac:dyDescent="0.2">
      <c r="A5085" s="6" t="s">
        <v>9435</v>
      </c>
      <c r="B5085" s="6">
        <v>3.7705485580000002</v>
      </c>
      <c r="C5085" s="6">
        <v>66.280935364624</v>
      </c>
      <c r="D5085" s="6">
        <v>-4.1939023047796002</v>
      </c>
      <c r="E5085" s="6">
        <v>-5.9128339530631404</v>
      </c>
    </row>
    <row r="5086" spans="1:5" x14ac:dyDescent="0.2">
      <c r="A5086" s="6" t="s">
        <v>9436</v>
      </c>
      <c r="B5086" s="6">
        <v>0.142440648</v>
      </c>
      <c r="C5086" s="6">
        <v>2.5039060598627998</v>
      </c>
      <c r="D5086" s="6">
        <v>-0.91785193650487695</v>
      </c>
      <c r="E5086" s="6">
        <v>-1.36288970373731</v>
      </c>
    </row>
    <row r="5087" spans="1:5" x14ac:dyDescent="0.2">
      <c r="A5087" s="6" t="s">
        <v>9437</v>
      </c>
      <c r="B5087" s="6">
        <v>0.20919048800000001</v>
      </c>
      <c r="C5087" s="6">
        <v>3.6772742747481502</v>
      </c>
      <c r="D5087" s="6">
        <v>-1.3021717915275399</v>
      </c>
      <c r="E5087" s="6">
        <v>-1.5981162728207501</v>
      </c>
    </row>
    <row r="5088" spans="1:5" x14ac:dyDescent="0.2">
      <c r="A5088" s="6" t="s">
        <v>9438</v>
      </c>
      <c r="B5088" s="6">
        <v>0.33492039699999998</v>
      </c>
      <c r="C5088" s="6">
        <v>5.8874290688424598</v>
      </c>
      <c r="D5088" s="6">
        <v>-1.77281941151496</v>
      </c>
      <c r="E5088" s="6">
        <v>-2.5151560701037501</v>
      </c>
    </row>
    <row r="5089" spans="1:5" x14ac:dyDescent="0.2">
      <c r="A5089" s="6" t="s">
        <v>9439</v>
      </c>
      <c r="B5089" s="6">
        <v>6.9070388319999996</v>
      </c>
      <c r="C5089" s="6">
        <v>121.416018741732</v>
      </c>
      <c r="D5089" s="6">
        <v>-4.7992228200173903</v>
      </c>
      <c r="E5089" s="6">
        <v>-3.2585056528121901</v>
      </c>
    </row>
    <row r="5090" spans="1:5" x14ac:dyDescent="0.2">
      <c r="A5090" s="6" t="s">
        <v>9440</v>
      </c>
      <c r="B5090" s="6">
        <v>0.137511154</v>
      </c>
      <c r="C5090" s="6">
        <v>2.41725249522402</v>
      </c>
      <c r="D5090" s="6">
        <v>-0.88263156263831499</v>
      </c>
      <c r="E5090" s="6">
        <v>-0.93149605835781502</v>
      </c>
    </row>
    <row r="5091" spans="1:5" x14ac:dyDescent="0.2">
      <c r="A5091" s="6" t="s">
        <v>9441</v>
      </c>
      <c r="B5091" s="6">
        <v>0.91609253300000004</v>
      </c>
      <c r="C5091" s="6">
        <v>16.1036170291346</v>
      </c>
      <c r="D5091" s="6">
        <v>-2.7790439069527899</v>
      </c>
      <c r="E5091" s="6">
        <v>-1.5438123204382399</v>
      </c>
    </row>
    <row r="5092" spans="1:5" x14ac:dyDescent="0.2">
      <c r="A5092" s="6" t="s">
        <v>9442</v>
      </c>
      <c r="B5092" s="6">
        <v>0.28559391699999997</v>
      </c>
      <c r="C5092" s="6">
        <v>5.0203389936575897</v>
      </c>
      <c r="D5092" s="6">
        <v>-1.6134974600407299</v>
      </c>
      <c r="E5092" s="6">
        <v>-2.3051958274887698</v>
      </c>
    </row>
    <row r="5093" spans="1:5" x14ac:dyDescent="0.2">
      <c r="A5093" s="6" t="s">
        <v>9443</v>
      </c>
      <c r="B5093" s="6">
        <v>0.14410984900000001</v>
      </c>
      <c r="C5093" s="6">
        <v>2.5332482634943698</v>
      </c>
      <c r="D5093" s="6">
        <v>-0.92950237786075995</v>
      </c>
      <c r="E5093" s="6">
        <v>-2.0273895933374302</v>
      </c>
    </row>
    <row r="5094" spans="1:5" x14ac:dyDescent="0.2">
      <c r="A5094" s="6" t="s">
        <v>9444</v>
      </c>
      <c r="B5094" s="6">
        <v>0.21193569300000001</v>
      </c>
      <c r="C5094" s="6">
        <v>3.7255311138708298</v>
      </c>
      <c r="D5094" s="6">
        <v>-1.31520942257275</v>
      </c>
      <c r="E5094" s="6">
        <v>-1.89486683920377</v>
      </c>
    </row>
    <row r="5095" spans="1:5" x14ac:dyDescent="0.2">
      <c r="A5095" s="6" t="s">
        <v>9445</v>
      </c>
      <c r="B5095" s="6">
        <v>0.15449497700000001</v>
      </c>
      <c r="C5095" s="6">
        <v>2.71580419325714</v>
      </c>
      <c r="D5095" s="6">
        <v>-0.99908811330417402</v>
      </c>
      <c r="E5095" s="6">
        <v>-1.06758188695887</v>
      </c>
    </row>
    <row r="5096" spans="1:5" x14ac:dyDescent="0.2">
      <c r="A5096" s="6" t="s">
        <v>9446</v>
      </c>
      <c r="B5096" s="6">
        <v>9.5989898569999994</v>
      </c>
      <c r="C5096" s="6">
        <v>168.73672795636099</v>
      </c>
      <c r="D5096" s="6">
        <v>-5.1283396775121401</v>
      </c>
      <c r="E5096" s="6">
        <v>-6.5642858516510803</v>
      </c>
    </row>
    <row r="5097" spans="1:5" x14ac:dyDescent="0.2">
      <c r="A5097" s="6" t="s">
        <v>9447</v>
      </c>
      <c r="B5097" s="6">
        <v>12.89843713</v>
      </c>
      <c r="C5097" s="6">
        <v>226.736365960413</v>
      </c>
      <c r="D5097" s="6">
        <v>-5.4237879591187399</v>
      </c>
      <c r="E5097" s="6">
        <v>-3.6993614105552002</v>
      </c>
    </row>
    <row r="5098" spans="1:5" x14ac:dyDescent="0.2">
      <c r="A5098" s="6" t="s">
        <v>9448</v>
      </c>
      <c r="B5098" s="6">
        <v>0.36165185100000002</v>
      </c>
      <c r="C5098" s="6">
        <v>6.3573303968646604</v>
      </c>
      <c r="D5098" s="6">
        <v>-1.8496085403121401</v>
      </c>
      <c r="E5098" s="6">
        <v>-0.67852316206922203</v>
      </c>
    </row>
    <row r="5099" spans="1:5" x14ac:dyDescent="0.2">
      <c r="A5099" s="6" t="s">
        <v>9449</v>
      </c>
      <c r="B5099" s="6">
        <v>0.175649523</v>
      </c>
      <c r="C5099" s="6">
        <v>3.0876713299683298</v>
      </c>
      <c r="D5099" s="6">
        <v>-1.12741719190221</v>
      </c>
      <c r="E5099" s="6">
        <v>-1.49796555767526</v>
      </c>
    </row>
    <row r="5100" spans="1:5" x14ac:dyDescent="0.2">
      <c r="A5100" s="6" t="s">
        <v>9450</v>
      </c>
      <c r="B5100" s="6">
        <v>0.15791776699999999</v>
      </c>
      <c r="C5100" s="6">
        <v>2.7759720227564699</v>
      </c>
      <c r="D5100" s="6">
        <v>-1.0210009643360101</v>
      </c>
      <c r="E5100" s="6">
        <v>-1.36288970373731</v>
      </c>
    </row>
    <row r="5101" spans="1:5" x14ac:dyDescent="0.2">
      <c r="A5101" s="6" t="s">
        <v>9451</v>
      </c>
      <c r="B5101" s="6">
        <v>0.17498196199999999</v>
      </c>
      <c r="C5101" s="6">
        <v>3.0759365473996101</v>
      </c>
      <c r="D5101" s="6">
        <v>-1.12360942314701</v>
      </c>
      <c r="E5101" s="6">
        <v>-0.93886857545903502</v>
      </c>
    </row>
    <row r="5102" spans="1:5" x14ac:dyDescent="0.2">
      <c r="A5102" s="6" t="s">
        <v>9452</v>
      </c>
      <c r="B5102" s="6">
        <v>0.23801097199999999</v>
      </c>
      <c r="C5102" s="6">
        <v>4.1838978091747796</v>
      </c>
      <c r="D5102" s="6">
        <v>-1.4312433022709301</v>
      </c>
      <c r="E5102" s="6">
        <v>-1.12601804685228</v>
      </c>
    </row>
    <row r="5103" spans="1:5" x14ac:dyDescent="0.2">
      <c r="A5103" s="6" t="s">
        <v>9453</v>
      </c>
      <c r="B5103" s="6">
        <v>0.14704863700000001</v>
      </c>
      <c r="C5103" s="6">
        <v>2.5849080192254199</v>
      </c>
      <c r="D5103" s="6">
        <v>-0.94968992482264902</v>
      </c>
      <c r="E5103" s="6">
        <v>-0.71990640758475699</v>
      </c>
    </row>
    <row r="5104" spans="1:5" x14ac:dyDescent="0.2">
      <c r="A5104" s="6" t="s">
        <v>9454</v>
      </c>
      <c r="B5104" s="6">
        <v>0.15080685199999999</v>
      </c>
      <c r="C5104" s="6">
        <v>2.6509721480039401</v>
      </c>
      <c r="D5104" s="6">
        <v>-0.97492642102911797</v>
      </c>
      <c r="E5104" s="6">
        <v>-1.42670400401872</v>
      </c>
    </row>
    <row r="5105" spans="1:5" x14ac:dyDescent="0.2">
      <c r="A5105" s="6" t="s">
        <v>9455</v>
      </c>
      <c r="B5105" s="6">
        <v>11.21347373</v>
      </c>
      <c r="C5105" s="6">
        <v>197.117081527594</v>
      </c>
      <c r="D5105" s="6">
        <v>-5.2837978746734198</v>
      </c>
      <c r="E5105" s="6">
        <v>-3.2228210469539298</v>
      </c>
    </row>
    <row r="5106" spans="1:5" x14ac:dyDescent="0.2">
      <c r="A5106" s="6" t="s">
        <v>9456</v>
      </c>
      <c r="B5106" s="6">
        <v>0.16155127999999999</v>
      </c>
      <c r="C5106" s="6">
        <v>2.8398440659339901</v>
      </c>
      <c r="D5106" s="6">
        <v>-1.04374914430443</v>
      </c>
      <c r="E5106" s="6">
        <v>-0.84967603385028601</v>
      </c>
    </row>
    <row r="5107" spans="1:5" x14ac:dyDescent="0.2">
      <c r="A5107" s="6" t="s">
        <v>9457</v>
      </c>
      <c r="B5107" s="6">
        <v>0.24221791300000001</v>
      </c>
      <c r="C5107" s="6">
        <v>4.25784990930413</v>
      </c>
      <c r="D5107" s="6">
        <v>-1.4487643167434301</v>
      </c>
      <c r="E5107" s="6">
        <v>-2.6469248782506898</v>
      </c>
    </row>
    <row r="5108" spans="1:5" x14ac:dyDescent="0.2">
      <c r="A5108" s="6" t="s">
        <v>9458</v>
      </c>
      <c r="B5108" s="6">
        <v>0.21810492400000001</v>
      </c>
      <c r="C5108" s="6">
        <v>3.83397750963276</v>
      </c>
      <c r="D5108" s="6">
        <v>-1.3439027785741</v>
      </c>
      <c r="E5108" s="6">
        <v>-1.6816189677103599</v>
      </c>
    </row>
    <row r="5109" spans="1:5" x14ac:dyDescent="0.2">
      <c r="A5109" s="6" t="s">
        <v>9459</v>
      </c>
      <c r="B5109" s="6">
        <v>0.26581451</v>
      </c>
      <c r="C5109" s="6">
        <v>4.67264486460678</v>
      </c>
      <c r="D5109" s="6">
        <v>-1.54172526352814</v>
      </c>
      <c r="E5109" s="6">
        <v>-0.93886857545903502</v>
      </c>
    </row>
    <row r="5110" spans="1:5" x14ac:dyDescent="0.2">
      <c r="A5110" s="6" t="s">
        <v>9460</v>
      </c>
      <c r="B5110" s="6">
        <v>0.30886009199999997</v>
      </c>
      <c r="C5110" s="6">
        <v>5.42932559537768</v>
      </c>
      <c r="D5110" s="6">
        <v>-1.69181492648613</v>
      </c>
      <c r="E5110" s="6">
        <v>-1.7919980101711399</v>
      </c>
    </row>
    <row r="5111" spans="1:5" x14ac:dyDescent="0.2">
      <c r="A5111" s="6" t="s">
        <v>9461</v>
      </c>
      <c r="B5111" s="6">
        <v>0.19660944499999999</v>
      </c>
      <c r="C5111" s="6">
        <v>3.4561172507567002</v>
      </c>
      <c r="D5111" s="6">
        <v>-1.24014577708989</v>
      </c>
      <c r="E5111" s="6">
        <v>-1.95616457660166</v>
      </c>
    </row>
    <row r="5112" spans="1:5" x14ac:dyDescent="0.2">
      <c r="A5112" s="6" t="s">
        <v>9462</v>
      </c>
      <c r="B5112" s="6">
        <v>0.99738784199999997</v>
      </c>
      <c r="C5112" s="6">
        <v>17.532674111516801</v>
      </c>
      <c r="D5112" s="6">
        <v>-2.8640662321662602</v>
      </c>
      <c r="E5112" s="6">
        <v>-1.4600362829708</v>
      </c>
    </row>
    <row r="5113" spans="1:5" x14ac:dyDescent="0.2">
      <c r="A5113" s="6" t="s">
        <v>9463</v>
      </c>
      <c r="B5113" s="6">
        <v>0.16395612000000001</v>
      </c>
      <c r="C5113" s="6">
        <v>2.8821177675321499</v>
      </c>
      <c r="D5113" s="6">
        <v>-1.0585253598694999</v>
      </c>
      <c r="E5113" s="6">
        <v>-0.94898184471397296</v>
      </c>
    </row>
    <row r="5114" spans="1:5" x14ac:dyDescent="0.2">
      <c r="A5114" s="6" t="s">
        <v>9464</v>
      </c>
      <c r="B5114" s="6">
        <v>3.185972171</v>
      </c>
      <c r="C5114" s="6">
        <v>56.004905464352802</v>
      </c>
      <c r="D5114" s="6">
        <v>-4.0254392844764304</v>
      </c>
      <c r="E5114" s="6">
        <v>-2.2286744129560399</v>
      </c>
    </row>
    <row r="5115" spans="1:5" x14ac:dyDescent="0.2">
      <c r="A5115" s="6" t="s">
        <v>9465</v>
      </c>
      <c r="B5115" s="6">
        <v>0.22177675099999999</v>
      </c>
      <c r="C5115" s="6">
        <v>3.8985230589907398</v>
      </c>
      <c r="D5115" s="6">
        <v>-1.3605977785866901</v>
      </c>
      <c r="E5115" s="6">
        <v>-1.4322660699715499</v>
      </c>
    </row>
    <row r="5116" spans="1:5" x14ac:dyDescent="0.2">
      <c r="A5116" s="6" t="s">
        <v>9466</v>
      </c>
      <c r="B5116" s="6">
        <v>1.2234361520000001</v>
      </c>
      <c r="C5116" s="6">
        <v>21.506285164105901</v>
      </c>
      <c r="D5116" s="6">
        <v>-3.06834522562681</v>
      </c>
      <c r="E5116" s="6">
        <v>-2.6113710102468199</v>
      </c>
    </row>
    <row r="5117" spans="1:5" x14ac:dyDescent="0.2">
      <c r="A5117" s="6" t="s">
        <v>9467</v>
      </c>
      <c r="B5117" s="6">
        <v>0.246898478</v>
      </c>
      <c r="C5117" s="6">
        <v>4.3401276525721997</v>
      </c>
      <c r="D5117" s="6">
        <v>-1.46790376071482</v>
      </c>
      <c r="E5117" s="6">
        <v>-0.87206658372541002</v>
      </c>
    </row>
    <row r="5118" spans="1:5" x14ac:dyDescent="0.2">
      <c r="A5118" s="6" t="s">
        <v>9468</v>
      </c>
      <c r="B5118" s="6">
        <v>0.20032620200000001</v>
      </c>
      <c r="C5118" s="6">
        <v>3.5214526062609601</v>
      </c>
      <c r="D5118" s="6">
        <v>-1.2588735767174599</v>
      </c>
      <c r="E5118" s="6">
        <v>-1.5811023523155501</v>
      </c>
    </row>
    <row r="5119" spans="1:5" x14ac:dyDescent="0.2">
      <c r="A5119" s="6" t="s">
        <v>9469</v>
      </c>
      <c r="B5119" s="6">
        <v>0.137819155</v>
      </c>
      <c r="C5119" s="6">
        <v>2.4226667191915001</v>
      </c>
      <c r="D5119" s="6">
        <v>-0.88486888354640103</v>
      </c>
      <c r="E5119" s="6">
        <v>-0.94898184471397296</v>
      </c>
    </row>
    <row r="5120" spans="1:5" x14ac:dyDescent="0.2">
      <c r="A5120" s="6" t="s">
        <v>9470</v>
      </c>
      <c r="B5120" s="6">
        <v>0.14042374199999999</v>
      </c>
      <c r="C5120" s="6">
        <v>2.46845169184017</v>
      </c>
      <c r="D5120" s="6">
        <v>-0.90359110868132497</v>
      </c>
      <c r="E5120" s="6">
        <v>-1.44170567371201</v>
      </c>
    </row>
    <row r="5121" spans="1:5" x14ac:dyDescent="0.2">
      <c r="A5121" s="6" t="s">
        <v>9471</v>
      </c>
      <c r="B5121" s="6">
        <v>3.2776043640000001</v>
      </c>
      <c r="C5121" s="6">
        <v>57.615670414897103</v>
      </c>
      <c r="D5121" s="6">
        <v>-4.0537945865155596</v>
      </c>
      <c r="E5121" s="6">
        <v>-2.72352054014166</v>
      </c>
    </row>
    <row r="5122" spans="1:5" x14ac:dyDescent="0.2">
      <c r="A5122" s="6" t="s">
        <v>9472</v>
      </c>
      <c r="B5122" s="6">
        <v>0.25823322399999998</v>
      </c>
      <c r="C5122" s="6">
        <v>4.5393765298758604</v>
      </c>
      <c r="D5122" s="6">
        <v>-1.51278967440169</v>
      </c>
      <c r="E5122" s="6">
        <v>-1.34741138085123</v>
      </c>
    </row>
    <row r="5123" spans="1:5" x14ac:dyDescent="0.2">
      <c r="A5123" s="6" t="s">
        <v>9473</v>
      </c>
      <c r="B5123" s="6">
        <v>0.22118011900000001</v>
      </c>
      <c r="C5123" s="6">
        <v>3.8880351083861702</v>
      </c>
      <c r="D5123" s="6">
        <v>-1.35790391649213</v>
      </c>
      <c r="E5123" s="6">
        <v>-1.4705817861266699</v>
      </c>
    </row>
    <row r="5124" spans="1:5" x14ac:dyDescent="0.2">
      <c r="A5124" s="6" t="s">
        <v>9474</v>
      </c>
      <c r="B5124" s="6">
        <v>0.159973537</v>
      </c>
      <c r="C5124" s="6">
        <v>2.8121095651852599</v>
      </c>
      <c r="D5124" s="6">
        <v>-1.03393493662651</v>
      </c>
      <c r="E5124" s="6">
        <v>-1.0668648228502</v>
      </c>
    </row>
    <row r="5125" spans="1:5" x14ac:dyDescent="0.2">
      <c r="A5125" s="6" t="s">
        <v>9475</v>
      </c>
      <c r="B5125" s="6">
        <v>0.215127506</v>
      </c>
      <c r="C5125" s="6">
        <v>3.7816386928861201</v>
      </c>
      <c r="D5125" s="6">
        <v>-1.3301574323268399</v>
      </c>
      <c r="E5125" s="6">
        <v>-0.57465804219355798</v>
      </c>
    </row>
    <row r="5126" spans="1:5" x14ac:dyDescent="0.2">
      <c r="A5126" s="6" t="s">
        <v>9476</v>
      </c>
      <c r="B5126" s="6">
        <v>3.1333953769999998</v>
      </c>
      <c r="C5126" s="6">
        <v>55.080679444932002</v>
      </c>
      <c r="D5126" s="6">
        <v>-4.0087990093858901</v>
      </c>
      <c r="E5126" s="6">
        <v>-3.7374394987617401</v>
      </c>
    </row>
    <row r="5127" spans="1:5" x14ac:dyDescent="0.2">
      <c r="A5127" s="6" t="s">
        <v>9477</v>
      </c>
      <c r="B5127" s="6">
        <v>0.56576823700000001</v>
      </c>
      <c r="C5127" s="6">
        <v>9.9454091019172797</v>
      </c>
      <c r="D5127" s="6">
        <v>-2.29711104790201</v>
      </c>
      <c r="E5127" s="6">
        <v>-1.8507190297385501</v>
      </c>
    </row>
    <row r="5128" spans="1:5" x14ac:dyDescent="0.2">
      <c r="A5128" s="6" t="s">
        <v>9478</v>
      </c>
      <c r="B5128" s="6">
        <v>0.244101183</v>
      </c>
      <c r="C5128" s="6">
        <v>4.2909551445833003</v>
      </c>
      <c r="D5128" s="6">
        <v>-1.4565093525833399</v>
      </c>
      <c r="E5128" s="6">
        <v>-0.86175511696463403</v>
      </c>
    </row>
    <row r="5129" spans="1:5" x14ac:dyDescent="0.2">
      <c r="A5129" s="6" t="s">
        <v>9479</v>
      </c>
      <c r="B5129" s="6">
        <v>0.13920701199999999</v>
      </c>
      <c r="C5129" s="6">
        <v>2.4470632913871202</v>
      </c>
      <c r="D5129" s="6">
        <v>-0.89488864901657095</v>
      </c>
      <c r="E5129" s="6">
        <v>-1.46608232118282</v>
      </c>
    </row>
    <row r="5130" spans="1:5" x14ac:dyDescent="0.2">
      <c r="A5130" s="6" t="s">
        <v>9480</v>
      </c>
      <c r="B5130" s="6">
        <v>8.2191063090000007</v>
      </c>
      <c r="C5130" s="6">
        <v>144.48031782164901</v>
      </c>
      <c r="D5130" s="6">
        <v>-4.9731432894285001</v>
      </c>
      <c r="E5130" s="6">
        <v>-2.8820635384914599</v>
      </c>
    </row>
    <row r="5131" spans="1:5" x14ac:dyDescent="0.2">
      <c r="A5131" s="6" t="s">
        <v>9481</v>
      </c>
      <c r="B5131" s="6">
        <v>4.0936610370000004</v>
      </c>
      <c r="C5131" s="6">
        <v>71.960797858547707</v>
      </c>
      <c r="D5131" s="6">
        <v>-4.2761214965493197</v>
      </c>
      <c r="E5131" s="6">
        <v>-4.3226484103411797</v>
      </c>
    </row>
    <row r="5132" spans="1:5" x14ac:dyDescent="0.2">
      <c r="A5132" s="6" t="s">
        <v>9482</v>
      </c>
      <c r="B5132" s="6">
        <v>0.31387176900000002</v>
      </c>
      <c r="C5132" s="6">
        <v>5.5174238214569096</v>
      </c>
      <c r="D5132" s="6">
        <v>-1.7079110523396901</v>
      </c>
      <c r="E5132" s="6">
        <v>-2.1215180099427999</v>
      </c>
    </row>
    <row r="5133" spans="1:5" x14ac:dyDescent="0.2">
      <c r="A5133" s="6" t="s">
        <v>9483</v>
      </c>
      <c r="B5133" s="6">
        <v>0.14546642700000001</v>
      </c>
      <c r="C5133" s="6">
        <v>2.55709499490546</v>
      </c>
      <c r="D5133" s="6">
        <v>-0.93887184654015199</v>
      </c>
      <c r="E5133" s="6">
        <v>-0.22699169321885501</v>
      </c>
    </row>
    <row r="5134" spans="1:5" x14ac:dyDescent="0.2">
      <c r="A5134" s="6" t="s">
        <v>9484</v>
      </c>
      <c r="B5134" s="6">
        <v>0.19372075699999999</v>
      </c>
      <c r="C5134" s="6">
        <v>3.4053381824934501</v>
      </c>
      <c r="D5134" s="6">
        <v>-1.22534425405097</v>
      </c>
      <c r="E5134" s="6">
        <v>-0.6769594296568</v>
      </c>
    </row>
    <row r="5135" spans="1:5" x14ac:dyDescent="0.2">
      <c r="A5135" s="6" t="s">
        <v>9485</v>
      </c>
      <c r="B5135" s="6">
        <v>4.057098195</v>
      </c>
      <c r="C5135" s="6">
        <v>71.3180745703919</v>
      </c>
      <c r="D5135" s="6">
        <v>-4.2671497955804796</v>
      </c>
      <c r="E5135" s="6">
        <v>-4.3447671872542299</v>
      </c>
    </row>
    <row r="5136" spans="1:5" x14ac:dyDescent="0.2">
      <c r="A5136" s="6" t="s">
        <v>9486</v>
      </c>
      <c r="B5136" s="6">
        <v>0.18666476400000001</v>
      </c>
      <c r="C5136" s="6">
        <v>3.2813037591801701</v>
      </c>
      <c r="D5136" s="6">
        <v>-1.18824083097373</v>
      </c>
      <c r="E5136" s="6">
        <v>-1.4517570092629</v>
      </c>
    </row>
    <row r="5137" spans="1:5" x14ac:dyDescent="0.2">
      <c r="A5137" s="6" t="s">
        <v>9487</v>
      </c>
      <c r="B5137" s="6">
        <v>1.5878380919999999</v>
      </c>
      <c r="C5137" s="6">
        <v>27.911958253937399</v>
      </c>
      <c r="D5137" s="6">
        <v>-3.3290552082519902</v>
      </c>
      <c r="E5137" s="6">
        <v>-2.3620125632488</v>
      </c>
    </row>
    <row r="5138" spans="1:5" x14ac:dyDescent="0.2">
      <c r="A5138" s="6" t="s">
        <v>9488</v>
      </c>
      <c r="B5138" s="6">
        <v>3.7895984290000002</v>
      </c>
      <c r="C5138" s="6">
        <v>66.615805277856197</v>
      </c>
      <c r="D5138" s="6">
        <v>-4.1989418658755699</v>
      </c>
      <c r="E5138" s="6">
        <v>-3.8522137333181501</v>
      </c>
    </row>
    <row r="5139" spans="1:5" x14ac:dyDescent="0.2">
      <c r="A5139" s="6" t="s">
        <v>9489</v>
      </c>
      <c r="B5139" s="6">
        <v>0.14039892000000001</v>
      </c>
      <c r="C5139" s="6">
        <v>2.46801535602529</v>
      </c>
      <c r="D5139" s="6">
        <v>-0.90341432807617095</v>
      </c>
      <c r="E5139" s="6">
        <v>-0.18007320157367701</v>
      </c>
    </row>
    <row r="5140" spans="1:5" x14ac:dyDescent="0.2">
      <c r="A5140" s="6" t="s">
        <v>9490</v>
      </c>
      <c r="B5140" s="6">
        <v>0.104094993</v>
      </c>
      <c r="C5140" s="6">
        <v>1.8298434290615999</v>
      </c>
      <c r="D5140" s="6">
        <v>-0.60423040530320804</v>
      </c>
      <c r="E5140" s="6">
        <v>-0.81514357487025102</v>
      </c>
    </row>
    <row r="5141" spans="1:5" x14ac:dyDescent="0.2">
      <c r="A5141" s="6" t="s">
        <v>9491</v>
      </c>
      <c r="B5141" s="6">
        <v>0.21088241599999999</v>
      </c>
      <c r="C5141" s="6">
        <v>3.7070159870440098</v>
      </c>
      <c r="D5141" s="6">
        <v>-1.3102272368229</v>
      </c>
      <c r="E5141" s="6">
        <v>-1.9743102950925899</v>
      </c>
    </row>
    <row r="5142" spans="1:5" x14ac:dyDescent="0.2">
      <c r="A5142" s="6" t="s">
        <v>9492</v>
      </c>
      <c r="B5142" s="6">
        <v>0.175818786</v>
      </c>
      <c r="C5142" s="6">
        <v>3.0906467352150799</v>
      </c>
      <c r="D5142" s="6">
        <v>-1.12838036843194</v>
      </c>
      <c r="E5142" s="6">
        <v>-1.5884026997385701</v>
      </c>
    </row>
    <row r="5143" spans="1:5" x14ac:dyDescent="0.2">
      <c r="A5143" s="6" t="s">
        <v>9493</v>
      </c>
      <c r="B5143" s="6">
        <v>0.17076337999999999</v>
      </c>
      <c r="C5143" s="6">
        <v>3.0017798148787902</v>
      </c>
      <c r="D5143" s="6">
        <v>-1.09920538437833</v>
      </c>
      <c r="E5143" s="6">
        <v>-0.63711706195021001</v>
      </c>
    </row>
    <row r="5144" spans="1:5" x14ac:dyDescent="0.2">
      <c r="A5144" s="6" t="s">
        <v>9494</v>
      </c>
      <c r="B5144" s="6">
        <v>0.13478901300000001</v>
      </c>
      <c r="C5144" s="6">
        <v>2.3694010887512</v>
      </c>
      <c r="D5144" s="6">
        <v>-0.86263721804343796</v>
      </c>
      <c r="E5144" s="6">
        <v>-1.15588158861275</v>
      </c>
    </row>
    <row r="5145" spans="1:5" x14ac:dyDescent="0.2">
      <c r="A5145" s="6" t="s">
        <v>9495</v>
      </c>
      <c r="B5145" s="6">
        <v>6.7986065990000002</v>
      </c>
      <c r="C5145" s="6">
        <v>119.50993273956</v>
      </c>
      <c r="D5145" s="6">
        <v>-4.7833994870768501</v>
      </c>
      <c r="E5145" s="6">
        <v>-3.55496903709578</v>
      </c>
    </row>
    <row r="5146" spans="1:5" x14ac:dyDescent="0.2">
      <c r="A5146" s="6" t="s">
        <v>9496</v>
      </c>
      <c r="B5146" s="6">
        <v>0.153780522</v>
      </c>
      <c r="C5146" s="6">
        <v>2.70324508018712</v>
      </c>
      <c r="D5146" s="6">
        <v>-0.99445293287962999</v>
      </c>
      <c r="E5146" s="6">
        <v>-0.71990640758475699</v>
      </c>
    </row>
    <row r="5147" spans="1:5" x14ac:dyDescent="0.2">
      <c r="A5147" s="6" t="s">
        <v>9497</v>
      </c>
      <c r="B5147" s="6">
        <v>0.18295067500000001</v>
      </c>
      <c r="C5147" s="6">
        <v>3.21601530335982</v>
      </c>
      <c r="D5147" s="6">
        <v>-1.1681431098127999</v>
      </c>
      <c r="E5147" s="6">
        <v>-1.3956742840196601</v>
      </c>
    </row>
    <row r="5148" spans="1:5" x14ac:dyDescent="0.2">
      <c r="A5148" s="6" t="s">
        <v>9498</v>
      </c>
      <c r="B5148" s="6">
        <v>2.692686997</v>
      </c>
      <c r="C5148" s="6">
        <v>47.333646566267198</v>
      </c>
      <c r="D5148" s="6">
        <v>-3.8572213865084501</v>
      </c>
      <c r="E5148" s="6">
        <v>-4.21470597464132</v>
      </c>
    </row>
    <row r="5149" spans="1:5" x14ac:dyDescent="0.2">
      <c r="A5149" s="6" t="s">
        <v>9499</v>
      </c>
      <c r="B5149" s="6">
        <v>0.18885192100000001</v>
      </c>
      <c r="C5149" s="6">
        <v>3.3197509000986201</v>
      </c>
      <c r="D5149" s="6">
        <v>-1.1998897500227199</v>
      </c>
      <c r="E5149" s="6">
        <v>-1.8495681088898901</v>
      </c>
    </row>
    <row r="5150" spans="1:5" x14ac:dyDescent="0.2">
      <c r="A5150" s="6" t="s">
        <v>9500</v>
      </c>
      <c r="B5150" s="6">
        <v>0.169713367</v>
      </c>
      <c r="C5150" s="6">
        <v>2.9833220645768201</v>
      </c>
      <c r="D5150" s="6">
        <v>-1.0930374663747</v>
      </c>
      <c r="E5150" s="6">
        <v>-1.2237043182643399</v>
      </c>
    </row>
    <row r="5151" spans="1:5" x14ac:dyDescent="0.2">
      <c r="A5151" s="6" t="s">
        <v>9501</v>
      </c>
      <c r="B5151" s="6">
        <v>0.65548841199999996</v>
      </c>
      <c r="C5151" s="6">
        <v>11.522563467814599</v>
      </c>
      <c r="D5151" s="6">
        <v>-2.4443071537609198</v>
      </c>
      <c r="E5151" s="6">
        <v>-2.1566915088952099</v>
      </c>
    </row>
    <row r="5152" spans="1:5" x14ac:dyDescent="0.2">
      <c r="A5152" s="6" t="s">
        <v>9502</v>
      </c>
      <c r="B5152" s="6">
        <v>1.043976859</v>
      </c>
      <c r="C5152" s="6">
        <v>18.351643441039599</v>
      </c>
      <c r="D5152" s="6">
        <v>-2.9097191313098398</v>
      </c>
      <c r="E5152" s="6">
        <v>-1.5438006192707701</v>
      </c>
    </row>
    <row r="5153" spans="1:5" x14ac:dyDescent="0.2">
      <c r="A5153" s="6" t="s">
        <v>9503</v>
      </c>
      <c r="B5153" s="6">
        <v>1.3605533489999999</v>
      </c>
      <c r="C5153" s="6">
        <v>23.916612449893702</v>
      </c>
      <c r="D5153" s="6">
        <v>-3.1745732990656501</v>
      </c>
      <c r="E5153" s="6">
        <v>-2.9326597793998102</v>
      </c>
    </row>
    <row r="5154" spans="1:5" x14ac:dyDescent="0.2">
      <c r="A5154" s="6" t="s">
        <v>9504</v>
      </c>
      <c r="B5154" s="6">
        <v>0.16796482700000001</v>
      </c>
      <c r="C5154" s="6">
        <v>2.9525851930209401</v>
      </c>
      <c r="D5154" s="6">
        <v>-1.08268112321024</v>
      </c>
      <c r="E5154" s="6">
        <v>-0.64727766232649697</v>
      </c>
    </row>
    <row r="5155" spans="1:5" x14ac:dyDescent="0.2">
      <c r="A5155" s="6" t="s">
        <v>9505</v>
      </c>
      <c r="B5155" s="6">
        <v>0.20086905299999999</v>
      </c>
      <c r="C5155" s="6">
        <v>3.5309951625999498</v>
      </c>
      <c r="D5155" s="6">
        <v>-1.26157974696512</v>
      </c>
      <c r="E5155" s="6">
        <v>-1.4456024290205201</v>
      </c>
    </row>
    <row r="5156" spans="1:5" x14ac:dyDescent="0.2">
      <c r="A5156" s="6" t="s">
        <v>9506</v>
      </c>
      <c r="B5156" s="6">
        <v>0.150318848</v>
      </c>
      <c r="C5156" s="6">
        <v>2.64239372470978</v>
      </c>
      <c r="D5156" s="6">
        <v>-0.97168522024670501</v>
      </c>
      <c r="E5156" s="6">
        <v>-1.2307378013896899</v>
      </c>
    </row>
    <row r="5157" spans="1:5" x14ac:dyDescent="0.2">
      <c r="A5157" s="6" t="s">
        <v>9507</v>
      </c>
      <c r="B5157" s="6">
        <v>0.200307817</v>
      </c>
      <c r="C5157" s="6">
        <v>3.5211294238438802</v>
      </c>
      <c r="D5157" s="6">
        <v>-1.2587817971923001</v>
      </c>
      <c r="E5157" s="6">
        <v>-3.0909107275897298</v>
      </c>
    </row>
    <row r="5158" spans="1:5" x14ac:dyDescent="0.2">
      <c r="A5158" s="6" t="s">
        <v>9508</v>
      </c>
      <c r="B5158" s="6">
        <v>0.15981663199999999</v>
      </c>
      <c r="C5158" s="6">
        <v>2.8093513961805598</v>
      </c>
      <c r="D5158" s="6">
        <v>-1.0329536368380801</v>
      </c>
      <c r="E5158" s="6">
        <v>-1.4702085358491399</v>
      </c>
    </row>
    <row r="5159" spans="1:5" x14ac:dyDescent="0.2">
      <c r="A5159" s="6" t="s">
        <v>9509</v>
      </c>
      <c r="B5159" s="6">
        <v>0.16198873699999999</v>
      </c>
      <c r="C5159" s="6">
        <v>2.8475339441296401</v>
      </c>
      <c r="D5159" s="6">
        <v>-1.04645333694581</v>
      </c>
      <c r="E5159" s="6">
        <v>-1.0265233188222</v>
      </c>
    </row>
    <row r="5160" spans="1:5" x14ac:dyDescent="0.2">
      <c r="A5160" s="6" t="s">
        <v>9510</v>
      </c>
      <c r="B5160" s="6">
        <v>0.18824197100000001</v>
      </c>
      <c r="C5160" s="6">
        <v>3.3090288378035</v>
      </c>
      <c r="D5160" s="6">
        <v>-1.1966547438617601</v>
      </c>
      <c r="E5160" s="6">
        <v>-2.1095215469369402</v>
      </c>
    </row>
    <row r="5161" spans="1:5" x14ac:dyDescent="0.2">
      <c r="A5161" s="6" t="s">
        <v>9511</v>
      </c>
      <c r="B5161" s="6">
        <v>0.20158810199999999</v>
      </c>
      <c r="C5161" s="6">
        <v>3.5436350317224101</v>
      </c>
      <c r="D5161" s="6">
        <v>-1.26515304542018</v>
      </c>
      <c r="E5161" s="6">
        <v>-2.1874876668574599</v>
      </c>
    </row>
    <row r="5162" spans="1:5" x14ac:dyDescent="0.2">
      <c r="A5162" s="6" t="s">
        <v>9512</v>
      </c>
      <c r="B5162" s="6">
        <v>6.1349391200000003</v>
      </c>
      <c r="C5162" s="6">
        <v>107.843592788607</v>
      </c>
      <c r="D5162" s="6">
        <v>-4.6806819625271299</v>
      </c>
      <c r="E5162" s="6">
        <v>-5.6107119419740403</v>
      </c>
    </row>
    <row r="5163" spans="1:5" x14ac:dyDescent="0.2">
      <c r="A5163" s="6" t="s">
        <v>9513</v>
      </c>
      <c r="B5163" s="6">
        <v>0.265612138</v>
      </c>
      <c r="C5163" s="6">
        <v>4.6690874497518102</v>
      </c>
      <c r="D5163" s="6">
        <v>-1.5409636456809901</v>
      </c>
      <c r="E5163" s="6">
        <v>-1.59712368933226</v>
      </c>
    </row>
    <row r="5164" spans="1:5" x14ac:dyDescent="0.2">
      <c r="A5164" s="6" t="s">
        <v>9514</v>
      </c>
      <c r="B5164" s="6">
        <v>0.36476842199999998</v>
      </c>
      <c r="C5164" s="6">
        <v>6.4121153274477702</v>
      </c>
      <c r="D5164" s="6">
        <v>-1.85818922077516</v>
      </c>
      <c r="E5164" s="6">
        <v>-2.6516006585400702</v>
      </c>
    </row>
    <row r="5165" spans="1:5" x14ac:dyDescent="0.2">
      <c r="A5165" s="6" t="s">
        <v>9515</v>
      </c>
      <c r="B5165" s="6">
        <v>0.15252870599999999</v>
      </c>
      <c r="C5165" s="6">
        <v>2.6812399172491199</v>
      </c>
      <c r="D5165" s="6">
        <v>-0.98627934322059396</v>
      </c>
      <c r="E5165" s="6">
        <v>-1.9833202615043199</v>
      </c>
    </row>
    <row r="5166" spans="1:5" x14ac:dyDescent="0.2">
      <c r="A5166" s="6" t="s">
        <v>9516</v>
      </c>
      <c r="B5166" s="6">
        <v>12.902745790000001</v>
      </c>
      <c r="C5166" s="6">
        <v>226.812106137359</v>
      </c>
      <c r="D5166" s="6">
        <v>-5.4241219484597201</v>
      </c>
      <c r="E5166" s="6">
        <v>-4.9941777897558302</v>
      </c>
    </row>
    <row r="5167" spans="1:5" x14ac:dyDescent="0.2">
      <c r="A5167" s="6" t="s">
        <v>9517</v>
      </c>
      <c r="B5167" s="6">
        <v>19.624140270000002</v>
      </c>
      <c r="C5167" s="6">
        <v>344.96475852630698</v>
      </c>
      <c r="D5167" s="6">
        <v>-5.8434422626146603</v>
      </c>
      <c r="E5167" s="6">
        <v>-5.2150983675239697</v>
      </c>
    </row>
    <row r="5168" spans="1:5" x14ac:dyDescent="0.2">
      <c r="A5168" s="6" t="s">
        <v>9518</v>
      </c>
      <c r="B5168" s="6">
        <v>0.30696986399999998</v>
      </c>
      <c r="C5168" s="6">
        <v>5.3960980482541796</v>
      </c>
      <c r="D5168" s="6">
        <v>-1.68567610872419</v>
      </c>
      <c r="E5168" s="6">
        <v>-1.6221748760471799</v>
      </c>
    </row>
    <row r="5169" spans="1:5" x14ac:dyDescent="0.2">
      <c r="A5169" s="6" t="s">
        <v>9519</v>
      </c>
      <c r="B5169" s="6">
        <v>0.97005766400000004</v>
      </c>
      <c r="C5169" s="6">
        <v>17.0522480584752</v>
      </c>
      <c r="D5169" s="6">
        <v>-2.8362820459749201</v>
      </c>
      <c r="E5169" s="6">
        <v>-1.68320121438015</v>
      </c>
    </row>
    <row r="5170" spans="1:5" x14ac:dyDescent="0.2">
      <c r="A5170" s="6" t="s">
        <v>9520</v>
      </c>
      <c r="B5170" s="6">
        <v>0.204757099</v>
      </c>
      <c r="C5170" s="6">
        <v>3.5993415375787099</v>
      </c>
      <c r="D5170" s="6">
        <v>-1.2807509225045399</v>
      </c>
      <c r="E5170" s="6">
        <v>-0.94898184471397296</v>
      </c>
    </row>
    <row r="5171" spans="1:5" x14ac:dyDescent="0.2">
      <c r="A5171" s="6" t="s">
        <v>9521</v>
      </c>
      <c r="B5171" s="6">
        <v>0.14936709100000001</v>
      </c>
      <c r="C5171" s="6">
        <v>2.6256631765602401</v>
      </c>
      <c r="D5171" s="6">
        <v>-0.96533350282542196</v>
      </c>
      <c r="E5171" s="6">
        <v>-1.17948761401901</v>
      </c>
    </row>
    <row r="5172" spans="1:5" x14ac:dyDescent="0.2">
      <c r="A5172" s="6" t="s">
        <v>9522</v>
      </c>
      <c r="B5172" s="6">
        <v>0.14555692200000001</v>
      </c>
      <c r="C5172" s="6">
        <v>2.5586857696040299</v>
      </c>
      <c r="D5172" s="6">
        <v>-0.93949375542291103</v>
      </c>
      <c r="E5172" s="6">
        <v>-2.1876930119945701</v>
      </c>
    </row>
    <row r="5173" spans="1:5" x14ac:dyDescent="0.2">
      <c r="A5173" s="6" t="s">
        <v>9523</v>
      </c>
      <c r="B5173" s="6">
        <v>2.4858440740000001</v>
      </c>
      <c r="C5173" s="6">
        <v>43.697639179250601</v>
      </c>
      <c r="D5173" s="6">
        <v>-3.7772940772841199</v>
      </c>
      <c r="E5173" s="6">
        <v>-1.5115408864661299</v>
      </c>
    </row>
    <row r="5174" spans="1:5" x14ac:dyDescent="0.2">
      <c r="A5174" s="6" t="s">
        <v>9524</v>
      </c>
      <c r="B5174" s="6">
        <v>0.70850623999999995</v>
      </c>
      <c r="C5174" s="6">
        <v>12.4545422440553</v>
      </c>
      <c r="D5174" s="6">
        <v>-2.5220853952531299</v>
      </c>
      <c r="E5174" s="6">
        <v>-2.9138404219540801</v>
      </c>
    </row>
    <row r="5175" spans="1:5" x14ac:dyDescent="0.2">
      <c r="A5175" s="6" t="s">
        <v>9525</v>
      </c>
      <c r="B5175" s="6">
        <v>0.28803661800000002</v>
      </c>
      <c r="C5175" s="6">
        <v>5.0632782383339601</v>
      </c>
      <c r="D5175" s="6">
        <v>-1.6220141467086699</v>
      </c>
      <c r="E5175" s="6">
        <v>-1.51301732297486</v>
      </c>
    </row>
    <row r="5176" spans="1:5" x14ac:dyDescent="0.2">
      <c r="A5176" s="6" t="s">
        <v>9526</v>
      </c>
      <c r="B5176" s="6">
        <v>0.18441051</v>
      </c>
      <c r="C5176" s="6">
        <v>3.2416771474627799</v>
      </c>
      <c r="D5176" s="6">
        <v>-1.17609083398164</v>
      </c>
      <c r="E5176" s="6">
        <v>-1.65842024655974</v>
      </c>
    </row>
    <row r="5177" spans="1:5" x14ac:dyDescent="0.2">
      <c r="A5177" s="6" t="s">
        <v>9527</v>
      </c>
      <c r="B5177" s="6">
        <v>0.210923164</v>
      </c>
      <c r="C5177" s="6">
        <v>3.70773227951782</v>
      </c>
      <c r="D5177" s="6">
        <v>-1.31042044431972</v>
      </c>
      <c r="E5177" s="6">
        <v>-1.35087236782426</v>
      </c>
    </row>
    <row r="5178" spans="1:5" x14ac:dyDescent="0.2">
      <c r="A5178" s="6" t="s">
        <v>9528</v>
      </c>
      <c r="B5178" s="6">
        <v>0.153863418</v>
      </c>
      <c r="C5178" s="6">
        <v>2.7047022751637799</v>
      </c>
      <c r="D5178" s="6">
        <v>-0.99499184160642795</v>
      </c>
      <c r="E5178" s="6">
        <v>-1.4501870007884401</v>
      </c>
    </row>
    <row r="5179" spans="1:5" x14ac:dyDescent="0.2">
      <c r="A5179" s="6" t="s">
        <v>9529</v>
      </c>
      <c r="B5179" s="6">
        <v>0.25825003299999999</v>
      </c>
      <c r="C5179" s="6">
        <v>4.53967200843167</v>
      </c>
      <c r="D5179" s="6">
        <v>-1.51285476460463</v>
      </c>
      <c r="E5179" s="6">
        <v>-2.3035557407513498</v>
      </c>
    </row>
    <row r="5180" spans="1:5" x14ac:dyDescent="0.2">
      <c r="A5180" s="6" t="s">
        <v>9530</v>
      </c>
      <c r="B5180" s="6">
        <v>8.2923675820000007</v>
      </c>
      <c r="C5180" s="6">
        <v>145.76814786169501</v>
      </c>
      <c r="D5180" s="6">
        <v>-4.98201733111026</v>
      </c>
      <c r="E5180" s="6">
        <v>-5.7568467467567297</v>
      </c>
    </row>
    <row r="5181" spans="1:5" x14ac:dyDescent="0.2">
      <c r="A5181" s="6" t="s">
        <v>9531</v>
      </c>
      <c r="B5181" s="6">
        <v>1.362175664</v>
      </c>
      <c r="C5181" s="6">
        <v>23.945130463652699</v>
      </c>
      <c r="D5181" s="6">
        <v>-3.1757649822513399</v>
      </c>
      <c r="E5181" s="6">
        <v>-3.0538894771642302</v>
      </c>
    </row>
    <row r="5182" spans="1:5" x14ac:dyDescent="0.2">
      <c r="A5182" s="6" t="s">
        <v>9532</v>
      </c>
      <c r="B5182" s="6">
        <v>0.167625884</v>
      </c>
      <c r="C5182" s="6">
        <v>2.94662705225449</v>
      </c>
      <c r="D5182" s="6">
        <v>-1.0806611440860301</v>
      </c>
      <c r="E5182" s="6">
        <v>-1.69145572694989</v>
      </c>
    </row>
    <row r="5183" spans="1:5" x14ac:dyDescent="0.2">
      <c r="A5183" s="6" t="s">
        <v>9533</v>
      </c>
      <c r="B5183" s="6">
        <v>9.6911321239999992</v>
      </c>
      <c r="C5183" s="6">
        <v>170.356459289729</v>
      </c>
      <c r="D5183" s="6">
        <v>-5.1378930611440801</v>
      </c>
      <c r="E5183" s="6">
        <v>-4.24897024171434</v>
      </c>
    </row>
    <row r="5184" spans="1:5" x14ac:dyDescent="0.2">
      <c r="A5184" s="6" t="s">
        <v>9534</v>
      </c>
      <c r="B5184" s="6">
        <v>0.134964635</v>
      </c>
      <c r="C5184" s="6">
        <v>2.3724882762655701</v>
      </c>
      <c r="D5184" s="6">
        <v>-0.86393930997891499</v>
      </c>
      <c r="E5184" s="6">
        <v>-0.57465804219355798</v>
      </c>
    </row>
    <row r="5185" spans="1:5" x14ac:dyDescent="0.2">
      <c r="A5185" s="6" t="s">
        <v>9535</v>
      </c>
      <c r="B5185" s="6">
        <v>0.14687909599999999</v>
      </c>
      <c r="C5185" s="6">
        <v>2.58192772713004</v>
      </c>
      <c r="D5185" s="6">
        <v>-0.94853630099088304</v>
      </c>
      <c r="E5185" s="6">
        <v>-1.55313979305821</v>
      </c>
    </row>
    <row r="5186" spans="1:5" x14ac:dyDescent="0.2">
      <c r="A5186" s="6" t="s">
        <v>9536</v>
      </c>
      <c r="B5186" s="6">
        <v>0.27737120300000001</v>
      </c>
      <c r="C5186" s="6">
        <v>4.8757952577071704</v>
      </c>
      <c r="D5186" s="6">
        <v>-1.5842832209316799</v>
      </c>
      <c r="E5186" s="6">
        <v>-1.8751364437974201</v>
      </c>
    </row>
    <row r="5187" spans="1:5" x14ac:dyDescent="0.2">
      <c r="A5187" s="6" t="s">
        <v>9537</v>
      </c>
      <c r="B5187" s="6">
        <v>16.528499159999999</v>
      </c>
      <c r="C5187" s="6">
        <v>290.547745943709</v>
      </c>
      <c r="D5187" s="6">
        <v>-5.6717679205963698</v>
      </c>
      <c r="E5187" s="6">
        <v>-4.9082122167499698</v>
      </c>
    </row>
    <row r="5188" spans="1:5" x14ac:dyDescent="0.2">
      <c r="A5188" s="6" t="s">
        <v>9538</v>
      </c>
      <c r="B5188" s="6">
        <v>0.23440438999999999</v>
      </c>
      <c r="C5188" s="6">
        <v>4.1204991750630304</v>
      </c>
      <c r="D5188" s="6">
        <v>-1.4159743150181501</v>
      </c>
      <c r="E5188" s="6">
        <v>-1.0346182712649501</v>
      </c>
    </row>
    <row r="5189" spans="1:5" x14ac:dyDescent="0.2">
      <c r="A5189" s="6" t="s">
        <v>9539</v>
      </c>
      <c r="B5189" s="6">
        <v>11.408915759999999</v>
      </c>
      <c r="C5189" s="6">
        <v>200.552677266171</v>
      </c>
      <c r="D5189" s="6">
        <v>-5.3010769417463504</v>
      </c>
      <c r="E5189" s="6">
        <v>-5.0006606663328101</v>
      </c>
    </row>
    <row r="5190" spans="1:5" x14ac:dyDescent="0.2">
      <c r="A5190" s="6" t="s">
        <v>9540</v>
      </c>
      <c r="B5190" s="6">
        <v>0.18844413400000001</v>
      </c>
      <c r="C5190" s="6">
        <v>3.3125825787327101</v>
      </c>
      <c r="D5190" s="6">
        <v>-1.19772812043035</v>
      </c>
      <c r="E5190" s="6">
        <v>-0.51896041489264</v>
      </c>
    </row>
    <row r="5191" spans="1:5" x14ac:dyDescent="0.2">
      <c r="A5191" s="6" t="s">
        <v>9541</v>
      </c>
      <c r="B5191" s="6">
        <v>0.148496606</v>
      </c>
      <c r="C5191" s="6">
        <v>2.6103612757536698</v>
      </c>
      <c r="D5191" s="6">
        <v>-0.95948863158445297</v>
      </c>
      <c r="E5191" s="6">
        <v>-1.3212817767256499</v>
      </c>
    </row>
    <row r="5192" spans="1:5" x14ac:dyDescent="0.2">
      <c r="A5192" s="6" t="s">
        <v>9542</v>
      </c>
      <c r="B5192" s="6">
        <v>0.18697187900000001</v>
      </c>
      <c r="C5192" s="6">
        <v>3.2867024085149801</v>
      </c>
      <c r="D5192" s="6">
        <v>-1.1898847546890201</v>
      </c>
      <c r="E5192" s="6">
        <v>-1.8618114789928899</v>
      </c>
    </row>
    <row r="5193" spans="1:5" x14ac:dyDescent="0.2">
      <c r="A5193" s="6" t="s">
        <v>9543</v>
      </c>
      <c r="B5193" s="6">
        <v>0.61735086400000005</v>
      </c>
      <c r="C5193" s="6">
        <v>10.852159065094501</v>
      </c>
      <c r="D5193" s="6">
        <v>-2.3843640523647598</v>
      </c>
      <c r="E5193" s="6">
        <v>-2.8864408663584902</v>
      </c>
    </row>
    <row r="5194" spans="1:5" x14ac:dyDescent="0.2">
      <c r="A5194" s="6" t="s">
        <v>9544</v>
      </c>
      <c r="B5194" s="6">
        <v>0.16062363700000001</v>
      </c>
      <c r="C5194" s="6">
        <v>2.8235374079560698</v>
      </c>
      <c r="D5194" s="6">
        <v>-1.0379904988321</v>
      </c>
      <c r="E5194" s="6">
        <v>-1.6799839124029301</v>
      </c>
    </row>
    <row r="5195" spans="1:5" x14ac:dyDescent="0.2">
      <c r="A5195" s="6" t="s">
        <v>9545</v>
      </c>
      <c r="B5195" s="6">
        <v>0.12663437</v>
      </c>
      <c r="C5195" s="6">
        <v>2.22605394514849</v>
      </c>
      <c r="D5195" s="6">
        <v>-0.80023048667853403</v>
      </c>
      <c r="E5195" s="6">
        <v>-1.8169794619610899</v>
      </c>
    </row>
    <row r="5196" spans="1:5" x14ac:dyDescent="0.2">
      <c r="A5196" s="6" t="s">
        <v>9546</v>
      </c>
      <c r="B5196" s="6">
        <v>0.183370799</v>
      </c>
      <c r="C5196" s="6">
        <v>3.22340049181736</v>
      </c>
      <c r="D5196" s="6">
        <v>-1.17043685568367</v>
      </c>
      <c r="E5196" s="6">
        <v>-1.4669660557194599</v>
      </c>
    </row>
    <row r="5197" spans="1:5" x14ac:dyDescent="0.2">
      <c r="A5197" s="6" t="s">
        <v>9547</v>
      </c>
      <c r="B5197" s="6">
        <v>0.42705052700000001</v>
      </c>
      <c r="C5197" s="6">
        <v>7.50694705083695</v>
      </c>
      <c r="D5197" s="6">
        <v>-2.01582886526066</v>
      </c>
      <c r="E5197" s="6">
        <v>-2.4869233984357599</v>
      </c>
    </row>
    <row r="5198" spans="1:5" x14ac:dyDescent="0.2">
      <c r="A5198" s="6" t="s">
        <v>9548</v>
      </c>
      <c r="B5198" s="6">
        <v>0.14420955699999999</v>
      </c>
      <c r="C5198" s="6">
        <v>2.5350009897626302</v>
      </c>
      <c r="D5198" s="6">
        <v>-0.93019402748197799</v>
      </c>
      <c r="E5198" s="6">
        <v>-0.93149605835781502</v>
      </c>
    </row>
    <row r="5199" spans="1:5" x14ac:dyDescent="0.2">
      <c r="A5199" s="6" t="s">
        <v>9549</v>
      </c>
      <c r="B5199" s="6">
        <v>0.17961096300000001</v>
      </c>
      <c r="C5199" s="6">
        <v>3.1573078681409399</v>
      </c>
      <c r="D5199" s="6">
        <v>-1.14971972402957</v>
      </c>
      <c r="E5199" s="6">
        <v>-1.85723852822846</v>
      </c>
    </row>
    <row r="5200" spans="1:5" x14ac:dyDescent="0.2">
      <c r="A5200" s="6" t="s">
        <v>9550</v>
      </c>
      <c r="B5200" s="6">
        <v>0.35092328499999997</v>
      </c>
      <c r="C5200" s="6">
        <v>6.1687373105636398</v>
      </c>
      <c r="D5200" s="6">
        <v>-1.8194941671460501</v>
      </c>
      <c r="E5200" s="6">
        <v>-2.60659635343813</v>
      </c>
    </row>
    <row r="5201" spans="1:5" x14ac:dyDescent="0.2">
      <c r="A5201" s="6" t="s">
        <v>9551</v>
      </c>
      <c r="B5201" s="6">
        <v>0.18780406499999999</v>
      </c>
      <c r="C5201" s="6">
        <v>3.3013310668199698</v>
      </c>
      <c r="D5201" s="6">
        <v>-1.19432574072905</v>
      </c>
      <c r="E5201" s="6">
        <v>-1.76932633823628</v>
      </c>
    </row>
    <row r="5202" spans="1:5" x14ac:dyDescent="0.2">
      <c r="A5202" s="6" t="s">
        <v>9552</v>
      </c>
      <c r="B5202" s="6">
        <v>3.487721509</v>
      </c>
      <c r="C5202" s="6">
        <v>61.309234015131302</v>
      </c>
      <c r="D5202" s="6">
        <v>-4.1159304680598003</v>
      </c>
      <c r="E5202" s="6">
        <v>-4.2475710887837304</v>
      </c>
    </row>
    <row r="5203" spans="1:5" x14ac:dyDescent="0.2">
      <c r="A5203" s="6" t="s">
        <v>9553</v>
      </c>
      <c r="B5203" s="6">
        <v>4.659595264</v>
      </c>
      <c r="C5203" s="6">
        <v>81.909124830979593</v>
      </c>
      <c r="D5203" s="6">
        <v>-4.4056103989505804</v>
      </c>
      <c r="E5203" s="6">
        <v>-6.06549826522415</v>
      </c>
    </row>
    <row r="5204" spans="1:5" x14ac:dyDescent="0.2">
      <c r="A5204" s="6" t="s">
        <v>9554</v>
      </c>
      <c r="B5204" s="6">
        <v>0.153186984</v>
      </c>
      <c r="C5204" s="6">
        <v>2.69281151774672</v>
      </c>
      <c r="D5204" s="6">
        <v>-0.99058582168334397</v>
      </c>
      <c r="E5204" s="6">
        <v>-1.50025846367837</v>
      </c>
    </row>
    <row r="5205" spans="1:5" x14ac:dyDescent="0.2">
      <c r="A5205" s="6" t="s">
        <v>9555</v>
      </c>
      <c r="B5205" s="6">
        <v>0.18310209599999999</v>
      </c>
      <c r="C5205" s="6">
        <v>3.2186770713650499</v>
      </c>
      <c r="D5205" s="6">
        <v>-1.16897042773324</v>
      </c>
      <c r="E5205" s="6">
        <v>-1.13643374127709</v>
      </c>
    </row>
    <row r="5206" spans="1:5" x14ac:dyDescent="0.2">
      <c r="A5206" s="6" t="s">
        <v>9556</v>
      </c>
      <c r="B5206" s="6">
        <v>0.35484672900000003</v>
      </c>
      <c r="C5206" s="6">
        <v>6.2377059325480904</v>
      </c>
      <c r="D5206" s="6">
        <v>-1.83061247577081</v>
      </c>
      <c r="E5206" s="6">
        <v>-2.0213306928378101</v>
      </c>
    </row>
    <row r="5207" spans="1:5" x14ac:dyDescent="0.2">
      <c r="A5207" s="6" t="s">
        <v>9557</v>
      </c>
      <c r="B5207" s="6">
        <v>1.023416927</v>
      </c>
      <c r="C5207" s="6">
        <v>17.990228781334</v>
      </c>
      <c r="D5207" s="6">
        <v>-2.8898287650207699</v>
      </c>
      <c r="E5207" s="6">
        <v>-2.9494966395276099</v>
      </c>
    </row>
    <row r="5208" spans="1:5" x14ac:dyDescent="0.2">
      <c r="A5208" s="6" t="s">
        <v>9558</v>
      </c>
      <c r="B5208" s="6">
        <v>0.13302657700000001</v>
      </c>
      <c r="C5208" s="6">
        <v>2.3384199450784999</v>
      </c>
      <c r="D5208" s="6">
        <v>-0.84947546414839303</v>
      </c>
      <c r="E5208" s="6">
        <v>-0.57465804219355798</v>
      </c>
    </row>
    <row r="5209" spans="1:5" x14ac:dyDescent="0.2">
      <c r="A5209" s="6" t="s">
        <v>9559</v>
      </c>
      <c r="B5209" s="6">
        <v>0.18650174899999999</v>
      </c>
      <c r="C5209" s="6">
        <v>3.2784381849773099</v>
      </c>
      <c r="D5209" s="6">
        <v>-1.18736714587772</v>
      </c>
      <c r="E5209" s="6">
        <v>-2.1952053252176298</v>
      </c>
    </row>
    <row r="5210" spans="1:5" x14ac:dyDescent="0.2">
      <c r="A5210" s="6" t="s">
        <v>9560</v>
      </c>
      <c r="B5210" s="6">
        <v>3.8232381960000001</v>
      </c>
      <c r="C5210" s="6">
        <v>67.207145022699805</v>
      </c>
      <c r="D5210" s="6">
        <v>-4.2077795666195801</v>
      </c>
      <c r="E5210" s="6">
        <v>-2.84145568726034</v>
      </c>
    </row>
    <row r="5211" spans="1:5" x14ac:dyDescent="0.2">
      <c r="A5211" s="6" t="s">
        <v>9561</v>
      </c>
      <c r="B5211" s="6">
        <v>0.14940251800000001</v>
      </c>
      <c r="C5211" s="6">
        <v>2.6262859333451001</v>
      </c>
      <c r="D5211" s="6">
        <v>-0.96557065546142595</v>
      </c>
      <c r="E5211" s="6">
        <v>-0.94898184471397296</v>
      </c>
    </row>
    <row r="5212" spans="1:5" x14ac:dyDescent="0.2">
      <c r="A5212" s="6" t="s">
        <v>9562</v>
      </c>
      <c r="B5212" s="6">
        <v>9.028307195</v>
      </c>
      <c r="C5212" s="6">
        <v>158.70493018161099</v>
      </c>
      <c r="D5212" s="6">
        <v>-5.0670466930965201</v>
      </c>
      <c r="E5212" s="6">
        <v>-4.1358483561547601</v>
      </c>
    </row>
    <row r="5213" spans="1:5" x14ac:dyDescent="0.2">
      <c r="A5213" s="6" t="s">
        <v>9563</v>
      </c>
      <c r="B5213" s="6">
        <v>0.150575497</v>
      </c>
      <c r="C5213" s="6">
        <v>2.64690525281206</v>
      </c>
      <c r="D5213" s="6">
        <v>-0.97339112842679998</v>
      </c>
      <c r="E5213" s="6">
        <v>-1.27797285138766</v>
      </c>
    </row>
    <row r="5214" spans="1:5" x14ac:dyDescent="0.2">
      <c r="A5214" s="6" t="s">
        <v>9564</v>
      </c>
      <c r="B5214" s="6">
        <v>0.16425478499999999</v>
      </c>
      <c r="C5214" s="6">
        <v>2.88736787776311</v>
      </c>
      <c r="D5214" s="6">
        <v>-1.0603453181822</v>
      </c>
      <c r="E5214" s="6">
        <v>-0.92082272460583103</v>
      </c>
    </row>
    <row r="5215" spans="1:5" x14ac:dyDescent="0.2">
      <c r="A5215" s="6" t="s">
        <v>9565</v>
      </c>
      <c r="B5215" s="6">
        <v>10.96282695</v>
      </c>
      <c r="C5215" s="6">
        <v>192.71106400282699</v>
      </c>
      <c r="D5215" s="6">
        <v>-5.2611919894588004</v>
      </c>
      <c r="E5215" s="6">
        <v>-2.60302551395699</v>
      </c>
    </row>
    <row r="5216" spans="1:5" x14ac:dyDescent="0.2">
      <c r="A5216" s="6" t="s">
        <v>9566</v>
      </c>
      <c r="B5216" s="6">
        <v>0.12077531800000001</v>
      </c>
      <c r="C5216" s="6">
        <v>2.12306005952779</v>
      </c>
      <c r="D5216" s="6">
        <v>-0.75285847225398195</v>
      </c>
      <c r="E5216" s="6">
        <v>-1.9855404276947399</v>
      </c>
    </row>
    <row r="5217" spans="1:5" x14ac:dyDescent="0.2">
      <c r="A5217" s="6" t="s">
        <v>9567</v>
      </c>
      <c r="B5217" s="6">
        <v>0.1952834</v>
      </c>
      <c r="C5217" s="6">
        <v>3.4328072465003898</v>
      </c>
      <c r="D5217" s="6">
        <v>-1.2333783656520401</v>
      </c>
      <c r="E5217" s="6">
        <v>-1.02852450672488</v>
      </c>
    </row>
    <row r="5218" spans="1:5" x14ac:dyDescent="0.2">
      <c r="A5218" s="6" t="s">
        <v>9568</v>
      </c>
      <c r="B5218" s="6">
        <v>0.22864916099999999</v>
      </c>
      <c r="C5218" s="6">
        <v>4.01933035161737</v>
      </c>
      <c r="D5218" s="6">
        <v>-1.3911153095554101</v>
      </c>
      <c r="E5218" s="6">
        <v>-1.1382335117778</v>
      </c>
    </row>
    <row r="5219" spans="1:5" x14ac:dyDescent="0.2">
      <c r="A5219" s="6" t="s">
        <v>9569</v>
      </c>
      <c r="B5219" s="6">
        <v>0.16216638</v>
      </c>
      <c r="C5219" s="6">
        <v>2.85065665797879</v>
      </c>
      <c r="D5219" s="6">
        <v>-1.0475493740494499</v>
      </c>
      <c r="E5219" s="6">
        <v>-0.93886857545903502</v>
      </c>
    </row>
    <row r="5220" spans="1:5" x14ac:dyDescent="0.2">
      <c r="A5220" s="6" t="s">
        <v>9570</v>
      </c>
      <c r="B5220" s="6">
        <v>0.13843101399999999</v>
      </c>
      <c r="C5220" s="6">
        <v>2.4334223390190699</v>
      </c>
      <c r="D5220" s="6">
        <v>-0.88929863649636098</v>
      </c>
      <c r="E5220" s="6">
        <v>-1.12660846297156</v>
      </c>
    </row>
    <row r="5221" spans="1:5" x14ac:dyDescent="0.2">
      <c r="A5221" s="6" t="s">
        <v>9571</v>
      </c>
      <c r="B5221" s="6">
        <v>0.382050746</v>
      </c>
      <c r="C5221" s="6">
        <v>6.7159142528227296</v>
      </c>
      <c r="D5221" s="6">
        <v>-1.9044799715374101</v>
      </c>
      <c r="E5221" s="6">
        <v>-2.0369960874159401</v>
      </c>
    </row>
    <row r="5222" spans="1:5" x14ac:dyDescent="0.2">
      <c r="A5222" s="6" t="s">
        <v>9572</v>
      </c>
      <c r="B5222" s="6">
        <v>0.143129337</v>
      </c>
      <c r="C5222" s="6">
        <v>2.51601224292693</v>
      </c>
      <c r="D5222" s="6">
        <v>-0.92267520485454702</v>
      </c>
      <c r="E5222" s="6">
        <v>-0.94898184471397296</v>
      </c>
    </row>
    <row r="5223" spans="1:5" x14ac:dyDescent="0.2">
      <c r="A5223" s="6" t="s">
        <v>9573</v>
      </c>
      <c r="B5223" s="6">
        <v>0.212429122</v>
      </c>
      <c r="C5223" s="6">
        <v>3.73420490102751</v>
      </c>
      <c r="D5223" s="6">
        <v>-1.3175349180187801</v>
      </c>
      <c r="E5223" s="6">
        <v>-1.22131436845234</v>
      </c>
    </row>
    <row r="5224" spans="1:5" x14ac:dyDescent="0.2">
      <c r="A5224" s="6" t="s">
        <v>9574</v>
      </c>
      <c r="B5224" s="6">
        <v>21.785652460000001</v>
      </c>
      <c r="C5224" s="6">
        <v>382.96109978844601</v>
      </c>
      <c r="D5224" s="6">
        <v>-5.9479334168903604</v>
      </c>
      <c r="E5224" s="6">
        <v>-4.9964836931430598</v>
      </c>
    </row>
    <row r="5225" spans="1:5" x14ac:dyDescent="0.2">
      <c r="A5225" s="6" t="s">
        <v>9575</v>
      </c>
      <c r="B5225" s="6">
        <v>0.17575880699999999</v>
      </c>
      <c r="C5225" s="6">
        <v>3.0895923888352201</v>
      </c>
      <c r="D5225" s="6">
        <v>-1.12803916921006</v>
      </c>
      <c r="E5225" s="6">
        <v>-1.53750689463044</v>
      </c>
    </row>
    <row r="5226" spans="1:5" x14ac:dyDescent="0.2">
      <c r="A5226" s="6" t="s">
        <v>9576</v>
      </c>
      <c r="B5226" s="6">
        <v>0.20757318199999999</v>
      </c>
      <c r="C5226" s="6">
        <v>3.6488443121573302</v>
      </c>
      <c r="D5226" s="6">
        <v>-1.2944104906513301</v>
      </c>
      <c r="E5226" s="6">
        <v>-1.8376331246981801</v>
      </c>
    </row>
    <row r="5227" spans="1:5" x14ac:dyDescent="0.2">
      <c r="A5227" s="6" t="s">
        <v>9577</v>
      </c>
      <c r="B5227" s="6">
        <v>0.15517973900000001</v>
      </c>
      <c r="C5227" s="6">
        <v>2.7278413451898098</v>
      </c>
      <c r="D5227" s="6">
        <v>-1.0035105803683499</v>
      </c>
      <c r="E5227" s="6">
        <v>-1.6092516474006</v>
      </c>
    </row>
    <row r="5228" spans="1:5" x14ac:dyDescent="0.2">
      <c r="A5228" s="6" t="s">
        <v>9578</v>
      </c>
      <c r="B5228" s="6">
        <v>0.16949167100000001</v>
      </c>
      <c r="C5228" s="6">
        <v>2.9794249610067198</v>
      </c>
      <c r="D5228" s="6">
        <v>-1.0917303157918301</v>
      </c>
      <c r="E5228" s="6">
        <v>-1.36288970373731</v>
      </c>
    </row>
    <row r="5229" spans="1:5" x14ac:dyDescent="0.2">
      <c r="A5229" s="6" t="s">
        <v>9579</v>
      </c>
      <c r="B5229" s="6">
        <v>0.94267046899999996</v>
      </c>
      <c r="C5229" s="6">
        <v>16.570819726843698</v>
      </c>
      <c r="D5229" s="6">
        <v>-2.8076433007546</v>
      </c>
      <c r="E5229" s="6">
        <v>-2.2350827178116601</v>
      </c>
    </row>
    <row r="5230" spans="1:5" x14ac:dyDescent="0.2">
      <c r="A5230" s="6" t="s">
        <v>9580</v>
      </c>
      <c r="B5230" s="6">
        <v>0.216994878</v>
      </c>
      <c r="C5230" s="6">
        <v>3.81446446370694</v>
      </c>
      <c r="D5230" s="6">
        <v>-1.3388002783969899</v>
      </c>
      <c r="E5230" s="6">
        <v>-1.6900257503471301</v>
      </c>
    </row>
    <row r="5231" spans="1:5" x14ac:dyDescent="0.2">
      <c r="A5231" s="6" t="s">
        <v>9581</v>
      </c>
      <c r="B5231" s="6">
        <v>4.3732253989999998</v>
      </c>
      <c r="C5231" s="6">
        <v>76.875145763883594</v>
      </c>
      <c r="D5231" s="6">
        <v>-4.3421826222404398</v>
      </c>
      <c r="E5231" s="6">
        <v>-2.83838026473564</v>
      </c>
    </row>
    <row r="5232" spans="1:5" x14ac:dyDescent="0.2">
      <c r="A5232" s="6" t="s">
        <v>9582</v>
      </c>
      <c r="B5232" s="6">
        <v>0.147423106</v>
      </c>
      <c r="C5232" s="6">
        <v>2.5914906570573599</v>
      </c>
      <c r="D5232" s="6">
        <v>-0.95223325341533505</v>
      </c>
      <c r="E5232" s="6">
        <v>-1.30595523411943</v>
      </c>
    </row>
    <row r="5233" spans="1:5" x14ac:dyDescent="0.2">
      <c r="A5233" s="6" t="s">
        <v>9583</v>
      </c>
      <c r="B5233" s="6">
        <v>0.17069515599999999</v>
      </c>
      <c r="C5233" s="6">
        <v>3.0005805330064601</v>
      </c>
      <c r="D5233" s="6">
        <v>-1.0988057809494201</v>
      </c>
      <c r="E5233" s="6">
        <v>-1.3089188981497999</v>
      </c>
    </row>
    <row r="5234" spans="1:5" x14ac:dyDescent="0.2">
      <c r="A5234" s="6" t="s">
        <v>9584</v>
      </c>
      <c r="B5234" s="6">
        <v>5.4995129580000004</v>
      </c>
      <c r="C5234" s="6">
        <v>96.673695431589294</v>
      </c>
      <c r="D5234" s="6">
        <v>-4.5713413430303298</v>
      </c>
      <c r="E5234" s="6">
        <v>-2.5985226299733002</v>
      </c>
    </row>
    <row r="5235" spans="1:5" x14ac:dyDescent="0.2">
      <c r="A5235" s="6" t="s">
        <v>9585</v>
      </c>
      <c r="B5235" s="6">
        <v>0.27195386900000001</v>
      </c>
      <c r="C5235" s="6">
        <v>4.7805661526633498</v>
      </c>
      <c r="D5235" s="6">
        <v>-1.5645589814694401</v>
      </c>
      <c r="E5235" s="6">
        <v>-2.9953086837107898</v>
      </c>
    </row>
    <row r="5236" spans="1:5" x14ac:dyDescent="0.2">
      <c r="A5236" s="6" t="s">
        <v>9586</v>
      </c>
      <c r="B5236" s="6">
        <v>4.1161464920000004</v>
      </c>
      <c r="C5236" s="6">
        <v>72.356060501787596</v>
      </c>
      <c r="D5236" s="6">
        <v>-4.2815992160072502</v>
      </c>
      <c r="E5236" s="6">
        <v>-2.06419571075189</v>
      </c>
    </row>
    <row r="5237" spans="1:5" x14ac:dyDescent="0.2">
      <c r="A5237" s="6" t="s">
        <v>9587</v>
      </c>
      <c r="B5237" s="6">
        <v>0.74999543999999996</v>
      </c>
      <c r="C5237" s="6">
        <v>13.183863970384801</v>
      </c>
      <c r="D5237" s="6">
        <v>-2.5789936553336101</v>
      </c>
      <c r="E5237" s="6">
        <v>-1.6561212499570199</v>
      </c>
    </row>
    <row r="5238" spans="1:5" x14ac:dyDescent="0.2">
      <c r="A5238" s="6" t="s">
        <v>9588</v>
      </c>
      <c r="B5238" s="6">
        <v>2.8647945799999999</v>
      </c>
      <c r="C5238" s="6">
        <v>50.359055577478898</v>
      </c>
      <c r="D5238" s="6">
        <v>-3.9191784555745399</v>
      </c>
      <c r="E5238" s="6">
        <v>-2.3625330161211</v>
      </c>
    </row>
    <row r="5239" spans="1:5" x14ac:dyDescent="0.2">
      <c r="A5239" s="6" t="s">
        <v>9589</v>
      </c>
      <c r="B5239" s="6">
        <v>5.5485191949999999</v>
      </c>
      <c r="C5239" s="6">
        <v>97.535156085681294</v>
      </c>
      <c r="D5239" s="6">
        <v>-4.58021288824993</v>
      </c>
      <c r="E5239" s="6">
        <v>-2.8493395754983899</v>
      </c>
    </row>
    <row r="5240" spans="1:5" x14ac:dyDescent="0.2">
      <c r="A5240" s="6" t="s">
        <v>9590</v>
      </c>
      <c r="B5240" s="6">
        <v>0.16204818100000001</v>
      </c>
      <c r="C5240" s="6">
        <v>2.8485788859626902</v>
      </c>
      <c r="D5240" s="6">
        <v>-1.04682023341571</v>
      </c>
      <c r="E5240" s="6">
        <v>-1.36288970373731</v>
      </c>
    </row>
    <row r="5241" spans="1:5" x14ac:dyDescent="0.2">
      <c r="A5241" s="6" t="s">
        <v>9591</v>
      </c>
      <c r="B5241" s="6">
        <v>0.15074616199999999</v>
      </c>
      <c r="C5241" s="6">
        <v>2.6499053032450401</v>
      </c>
      <c r="D5241" s="6">
        <v>-0.97452390473512096</v>
      </c>
      <c r="E5241" s="6">
        <v>-0.80743383654977796</v>
      </c>
    </row>
    <row r="5242" spans="1:5" x14ac:dyDescent="0.2">
      <c r="A5242" s="6" t="s">
        <v>9592</v>
      </c>
      <c r="B5242" s="6">
        <v>0.17197532200000001</v>
      </c>
      <c r="C5242" s="6">
        <v>3.0230840490325299</v>
      </c>
      <c r="D5242" s="6">
        <v>-1.10627751859723</v>
      </c>
      <c r="E5242" s="6">
        <v>-1.5944864314476801</v>
      </c>
    </row>
    <row r="5243" spans="1:5" x14ac:dyDescent="0.2">
      <c r="A5243" s="6" t="s">
        <v>9593</v>
      </c>
      <c r="B5243" s="6">
        <v>0.19132434700000001</v>
      </c>
      <c r="C5243" s="6">
        <v>3.3632126684273</v>
      </c>
      <c r="D5243" s="6">
        <v>-1.2128966684712601</v>
      </c>
      <c r="E5243" s="6">
        <v>-1.84780292010152</v>
      </c>
    </row>
    <row r="5244" spans="1:5" x14ac:dyDescent="0.2">
      <c r="A5244" s="6" t="s">
        <v>9594</v>
      </c>
      <c r="B5244" s="6">
        <v>0.31869736500000001</v>
      </c>
      <c r="C5244" s="6">
        <v>5.60225100552623</v>
      </c>
      <c r="D5244" s="6">
        <v>-1.72316848224724</v>
      </c>
      <c r="E5244" s="6">
        <v>-2.0578344945515501</v>
      </c>
    </row>
    <row r="5245" spans="1:5" x14ac:dyDescent="0.2">
      <c r="A5245" s="6" t="s">
        <v>9595</v>
      </c>
      <c r="B5245" s="6">
        <v>0.15597675699999999</v>
      </c>
      <c r="C5245" s="6">
        <v>2.7418517995652998</v>
      </c>
      <c r="D5245" s="6">
        <v>-1.0086335313808801</v>
      </c>
      <c r="E5245" s="6">
        <v>-1.36288970373731</v>
      </c>
    </row>
    <row r="5246" spans="1:5" x14ac:dyDescent="0.2">
      <c r="A5246" s="6" t="s">
        <v>9596</v>
      </c>
      <c r="B5246" s="6">
        <v>0.15938074999999999</v>
      </c>
      <c r="C5246" s="6">
        <v>2.8016892042675798</v>
      </c>
      <c r="D5246" s="6">
        <v>-1.0302225225149899</v>
      </c>
      <c r="E5246" s="6">
        <v>-2.5856925792254701</v>
      </c>
    </row>
    <row r="5247" spans="1:5" x14ac:dyDescent="0.2">
      <c r="A5247" s="6" t="s">
        <v>9597</v>
      </c>
      <c r="B5247" s="6">
        <v>0.1407389</v>
      </c>
      <c r="C5247" s="6">
        <v>2.4739917257918198</v>
      </c>
      <c r="D5247" s="6">
        <v>-0.90583292949898797</v>
      </c>
      <c r="E5247" s="6">
        <v>-1.89939902868477</v>
      </c>
    </row>
    <row r="5248" spans="1:5" x14ac:dyDescent="0.2">
      <c r="A5248" s="6" t="s">
        <v>9598</v>
      </c>
      <c r="B5248" s="6">
        <v>0.168389185</v>
      </c>
      <c r="C5248" s="6">
        <v>2.9600448092377301</v>
      </c>
      <c r="D5248" s="6">
        <v>-1.08520440647737</v>
      </c>
      <c r="E5248" s="6">
        <v>-0.80743383654977796</v>
      </c>
    </row>
    <row r="5249" spans="1:5" x14ac:dyDescent="0.2">
      <c r="A5249" s="6" t="s">
        <v>9599</v>
      </c>
      <c r="B5249" s="6">
        <v>0.144307139</v>
      </c>
      <c r="C5249" s="6">
        <v>2.5367163439439202</v>
      </c>
      <c r="D5249" s="6">
        <v>-0.93087046669727302</v>
      </c>
      <c r="E5249" s="6">
        <v>-1.4764311664154901</v>
      </c>
    </row>
    <row r="5250" spans="1:5" x14ac:dyDescent="0.2">
      <c r="A5250" s="6" t="s">
        <v>9600</v>
      </c>
      <c r="B5250" s="6">
        <v>0.20480273299999999</v>
      </c>
      <c r="C5250" s="6">
        <v>3.6001437190538699</v>
      </c>
      <c r="D5250" s="6">
        <v>-1.2809737666246099</v>
      </c>
      <c r="E5250" s="6">
        <v>-1.59408173468146</v>
      </c>
    </row>
    <row r="5251" spans="1:5" x14ac:dyDescent="0.2">
      <c r="A5251" s="6" t="s">
        <v>9601</v>
      </c>
      <c r="B5251" s="6">
        <v>0.63968557500000001</v>
      </c>
      <c r="C5251" s="6">
        <v>11.244771841036</v>
      </c>
      <c r="D5251" s="6">
        <v>-2.4199032953909398</v>
      </c>
      <c r="E5251" s="6">
        <v>-2.99085063509578</v>
      </c>
    </row>
    <row r="5252" spans="1:5" x14ac:dyDescent="0.2">
      <c r="A5252" s="6" t="s">
        <v>9602</v>
      </c>
      <c r="B5252" s="6">
        <v>0.24143990400000001</v>
      </c>
      <c r="C5252" s="6">
        <v>4.2441736063872302</v>
      </c>
      <c r="D5252" s="6">
        <v>-1.44554712622688</v>
      </c>
      <c r="E5252" s="6">
        <v>-1.74328168511572</v>
      </c>
    </row>
    <row r="5253" spans="1:5" x14ac:dyDescent="0.2">
      <c r="A5253" s="6" t="s">
        <v>9603</v>
      </c>
      <c r="B5253" s="6">
        <v>0.22475889700000001</v>
      </c>
      <c r="C5253" s="6">
        <v>3.9509449873211699</v>
      </c>
      <c r="D5253" s="6">
        <v>-1.3739547875968501</v>
      </c>
      <c r="E5253" s="6">
        <v>-1.82926608786473</v>
      </c>
    </row>
    <row r="5254" spans="1:5" x14ac:dyDescent="0.2">
      <c r="A5254" s="6" t="s">
        <v>9604</v>
      </c>
      <c r="B5254" s="6">
        <v>10.981762160000001</v>
      </c>
      <c r="C5254" s="6">
        <v>193.04391833710301</v>
      </c>
      <c r="D5254" s="6">
        <v>-5.2629177191687004</v>
      </c>
      <c r="E5254" s="6">
        <v>-2.7265103193288698</v>
      </c>
    </row>
    <row r="5255" spans="1:5" x14ac:dyDescent="0.2">
      <c r="A5255" s="6" t="s">
        <v>9605</v>
      </c>
      <c r="B5255" s="6">
        <v>0.210252408</v>
      </c>
      <c r="C5255" s="6">
        <v>3.6959413333471098</v>
      </c>
      <c r="D5255" s="6">
        <v>-1.3072352806413099</v>
      </c>
      <c r="E5255" s="6">
        <v>-1.8381536594387</v>
      </c>
    </row>
    <row r="5256" spans="1:5" x14ac:dyDescent="0.2">
      <c r="A5256" s="6" t="s">
        <v>9606</v>
      </c>
      <c r="B5256" s="6">
        <v>0.54201075399999998</v>
      </c>
      <c r="C5256" s="6">
        <v>9.5277859972344991</v>
      </c>
      <c r="D5256" s="6">
        <v>-2.2542123713929598</v>
      </c>
      <c r="E5256" s="6">
        <v>-1.93913716735632</v>
      </c>
    </row>
    <row r="5257" spans="1:5" x14ac:dyDescent="0.2">
      <c r="A5257" s="6" t="s">
        <v>9607</v>
      </c>
      <c r="B5257" s="6">
        <v>0.16921013700000001</v>
      </c>
      <c r="C5257" s="6">
        <v>2.9744759896382602</v>
      </c>
      <c r="D5257" s="6">
        <v>-1.09006788554676</v>
      </c>
      <c r="E5257" s="6">
        <v>-1.7262833932935</v>
      </c>
    </row>
    <row r="5258" spans="1:5" x14ac:dyDescent="0.2">
      <c r="A5258" s="6" t="s">
        <v>9608</v>
      </c>
      <c r="B5258" s="6">
        <v>0.16741671799999999</v>
      </c>
      <c r="C5258" s="6">
        <v>2.9429502084443002</v>
      </c>
      <c r="D5258" s="6">
        <v>-1.0794125504688299</v>
      </c>
      <c r="E5258" s="6">
        <v>-0.93886857545903502</v>
      </c>
    </row>
    <row r="5259" spans="1:5" x14ac:dyDescent="0.2">
      <c r="A5259" s="6" t="s">
        <v>9609</v>
      </c>
      <c r="B5259" s="6">
        <v>0.152100808</v>
      </c>
      <c r="C5259" s="6">
        <v>2.6737180728160399</v>
      </c>
      <c r="D5259" s="6">
        <v>-0.98347004036741903</v>
      </c>
      <c r="E5259" s="6">
        <v>-1.36288970373731</v>
      </c>
    </row>
    <row r="5260" spans="1:5" x14ac:dyDescent="0.2">
      <c r="A5260" s="6" t="s">
        <v>9610</v>
      </c>
      <c r="B5260" s="6">
        <v>0.17346904299999999</v>
      </c>
      <c r="C5260" s="6">
        <v>3.0493415613098098</v>
      </c>
      <c r="D5260" s="6">
        <v>-1.1149256857757801</v>
      </c>
      <c r="E5260" s="6">
        <v>-1.22131436845234</v>
      </c>
    </row>
    <row r="5261" spans="1:5" x14ac:dyDescent="0.2">
      <c r="A5261" s="6" t="s">
        <v>9611</v>
      </c>
      <c r="B5261" s="6">
        <v>0.23203495800000001</v>
      </c>
      <c r="C5261" s="6">
        <v>4.07884789625649</v>
      </c>
      <c r="D5261" s="6">
        <v>-1.4058145701712801</v>
      </c>
      <c r="E5261" s="6">
        <v>-1.22131436845234</v>
      </c>
    </row>
    <row r="5262" spans="1:5" x14ac:dyDescent="0.2">
      <c r="A5262" s="6" t="s">
        <v>9612</v>
      </c>
      <c r="B5262" s="6">
        <v>3.739347387</v>
      </c>
      <c r="C5262" s="6">
        <v>65.732462704335902</v>
      </c>
      <c r="D5262" s="6">
        <v>-4.1855929085496602</v>
      </c>
      <c r="E5262" s="6">
        <v>-3.0859637437243999</v>
      </c>
    </row>
    <row r="5263" spans="1:5" x14ac:dyDescent="0.2">
      <c r="A5263" s="6" t="s">
        <v>9613</v>
      </c>
      <c r="B5263" s="6">
        <v>0.17053934500000001</v>
      </c>
      <c r="C5263" s="6">
        <v>2.9978415949816002</v>
      </c>
      <c r="D5263" s="6">
        <v>-1.09789256138709</v>
      </c>
      <c r="E5263" s="6">
        <v>-1.22131436845234</v>
      </c>
    </row>
    <row r="5264" spans="1:5" x14ac:dyDescent="0.2">
      <c r="A5264" s="6" t="s">
        <v>9614</v>
      </c>
      <c r="B5264" s="6">
        <v>0.133271678</v>
      </c>
      <c r="C5264" s="6">
        <v>2.3427284755983702</v>
      </c>
      <c r="D5264" s="6">
        <v>-0.85131626531482496</v>
      </c>
      <c r="E5264" s="6">
        <v>-0.97304657637856795</v>
      </c>
    </row>
    <row r="5265" spans="1:5" x14ac:dyDescent="0.2">
      <c r="A5265" s="6" t="s">
        <v>9615</v>
      </c>
      <c r="B5265" s="6">
        <v>0.189725123</v>
      </c>
      <c r="C5265" s="6">
        <v>3.3351005619401199</v>
      </c>
      <c r="D5265" s="6">
        <v>-1.2045028324182601</v>
      </c>
      <c r="E5265" s="6">
        <v>-0.93886857545903502</v>
      </c>
    </row>
    <row r="5266" spans="1:5" x14ac:dyDescent="0.2">
      <c r="A5266" s="6" t="s">
        <v>9616</v>
      </c>
      <c r="B5266" s="6">
        <v>7.5730976000000005E-2</v>
      </c>
      <c r="C5266" s="6">
        <v>1.3312439418677999</v>
      </c>
      <c r="D5266" s="6">
        <v>-0.28611379975561402</v>
      </c>
      <c r="E5266" s="6">
        <v>-0.93886857545903502</v>
      </c>
    </row>
    <row r="5267" spans="1:5" x14ac:dyDescent="0.2">
      <c r="A5267" s="6" t="s">
        <v>9617</v>
      </c>
      <c r="B5267" s="6">
        <v>1.6964242410000001</v>
      </c>
      <c r="C5267" s="6">
        <v>29.820749882702401</v>
      </c>
      <c r="D5267" s="6">
        <v>-3.39520445599232</v>
      </c>
      <c r="E5267" s="6">
        <v>-1.93015805992349</v>
      </c>
    </row>
    <row r="5268" spans="1:5" x14ac:dyDescent="0.2">
      <c r="A5268" s="6" t="s">
        <v>9618</v>
      </c>
      <c r="B5268" s="6">
        <v>0.20485325500000001</v>
      </c>
      <c r="C5268" s="6">
        <v>3.6010318246875701</v>
      </c>
      <c r="D5268" s="6">
        <v>-1.28122042236375</v>
      </c>
      <c r="E5268" s="6">
        <v>-1.36288970373731</v>
      </c>
    </row>
    <row r="5269" spans="1:5" x14ac:dyDescent="0.2">
      <c r="A5269" s="6" t="s">
        <v>9619</v>
      </c>
      <c r="B5269" s="6">
        <v>10.102662929999999</v>
      </c>
      <c r="C5269" s="6">
        <v>177.59059149448899</v>
      </c>
      <c r="D5269" s="6">
        <v>-5.1794808533354804</v>
      </c>
      <c r="E5269" s="6">
        <v>-3.0083710422947099</v>
      </c>
    </row>
    <row r="5270" spans="1:5" x14ac:dyDescent="0.2">
      <c r="A5270" s="6" t="s">
        <v>9620</v>
      </c>
      <c r="B5270" s="6">
        <v>0.124887438</v>
      </c>
      <c r="C5270" s="6">
        <v>2.1953453399688301</v>
      </c>
      <c r="D5270" s="6">
        <v>-0.78633936443395103</v>
      </c>
      <c r="E5270" s="6">
        <v>-0.93886857545903502</v>
      </c>
    </row>
    <row r="5271" spans="1:5" x14ac:dyDescent="0.2">
      <c r="A5271" s="6" t="s">
        <v>9621</v>
      </c>
      <c r="B5271" s="6">
        <v>3.272226656</v>
      </c>
      <c r="C5271" s="6">
        <v>57.5211378791467</v>
      </c>
      <c r="D5271" s="6">
        <v>-4.0521524955388601</v>
      </c>
      <c r="E5271" s="6">
        <v>-1.42626441096394</v>
      </c>
    </row>
    <row r="5272" spans="1:5" x14ac:dyDescent="0.2">
      <c r="A5272" s="6" t="s">
        <v>9622</v>
      </c>
      <c r="B5272" s="6">
        <v>0.61938274299999996</v>
      </c>
      <c r="C5272" s="6">
        <v>10.887876637377699</v>
      </c>
      <c r="D5272" s="6">
        <v>-2.3876499351396498</v>
      </c>
      <c r="E5272" s="6">
        <v>-2.5169477689247</v>
      </c>
    </row>
    <row r="5273" spans="1:5" x14ac:dyDescent="0.2">
      <c r="A5273" s="6" t="s">
        <v>9623</v>
      </c>
      <c r="B5273" s="6">
        <v>0.206398624</v>
      </c>
      <c r="C5273" s="6">
        <v>3.6281972360933401</v>
      </c>
      <c r="D5273" s="6">
        <v>-1.2887358957402499</v>
      </c>
      <c r="E5273" s="6">
        <v>-1.36288970373731</v>
      </c>
    </row>
    <row r="5274" spans="1:5" x14ac:dyDescent="0.2">
      <c r="A5274" s="6" t="s">
        <v>9624</v>
      </c>
      <c r="B5274" s="6">
        <v>0.20417842999999999</v>
      </c>
      <c r="C5274" s="6">
        <v>3.5891693512253098</v>
      </c>
      <c r="D5274" s="6">
        <v>-1.2779207972392801</v>
      </c>
      <c r="E5274" s="6">
        <v>-0.93886857545903502</v>
      </c>
    </row>
    <row r="5275" spans="1:5" x14ac:dyDescent="0.2">
      <c r="A5275" s="6" t="s">
        <v>9625</v>
      </c>
      <c r="B5275" s="6">
        <v>0.23211230799999999</v>
      </c>
      <c r="C5275" s="6">
        <v>4.0802076003609704</v>
      </c>
      <c r="D5275" s="6">
        <v>-1.4061478695630101</v>
      </c>
      <c r="E5275" s="6">
        <v>-2.3334701662279</v>
      </c>
    </row>
    <row r="5276" spans="1:5" x14ac:dyDescent="0.2">
      <c r="A5276" s="6" t="s">
        <v>9626</v>
      </c>
      <c r="B5276" s="6">
        <v>0.15178865</v>
      </c>
      <c r="C5276" s="6">
        <v>2.66823077464091</v>
      </c>
      <c r="D5276" s="6">
        <v>-0.98141562155442996</v>
      </c>
      <c r="E5276" s="6">
        <v>-1.7623472825215001</v>
      </c>
    </row>
    <row r="5277" spans="1:5" x14ac:dyDescent="0.2">
      <c r="A5277" s="6" t="s">
        <v>9627</v>
      </c>
      <c r="B5277" s="6">
        <v>0.18529787</v>
      </c>
      <c r="C5277" s="6">
        <v>3.2572756870122501</v>
      </c>
      <c r="D5277" s="6">
        <v>-1.1808911671738</v>
      </c>
      <c r="E5277" s="6">
        <v>-0.94898184471397296</v>
      </c>
    </row>
    <row r="5278" spans="1:5" x14ac:dyDescent="0.2">
      <c r="A5278" s="6" t="s">
        <v>9628</v>
      </c>
      <c r="B5278" s="6">
        <v>1.483629992</v>
      </c>
      <c r="C5278" s="6">
        <v>26.080126563051</v>
      </c>
      <c r="D5278" s="6">
        <v>-3.2611735899243999</v>
      </c>
      <c r="E5278" s="6">
        <v>-2.0378607637422599</v>
      </c>
    </row>
    <row r="5279" spans="1:5" x14ac:dyDescent="0.2">
      <c r="A5279" s="6" t="s">
        <v>9629</v>
      </c>
      <c r="B5279" s="6">
        <v>0.47965016799999999</v>
      </c>
      <c r="C5279" s="6">
        <v>8.4315746883530895</v>
      </c>
      <c r="D5279" s="6">
        <v>-2.1319835503410198</v>
      </c>
      <c r="E5279" s="6">
        <v>-1.7668273440683999</v>
      </c>
    </row>
    <row r="5280" spans="1:5" x14ac:dyDescent="0.2">
      <c r="A5280" s="6" t="s">
        <v>9630</v>
      </c>
      <c r="B5280" s="6">
        <v>0.36787769999999997</v>
      </c>
      <c r="C5280" s="6">
        <v>6.4667720573581704</v>
      </c>
      <c r="D5280" s="6">
        <v>-1.86667707479798</v>
      </c>
      <c r="E5280" s="6">
        <v>-1.5125446848912401</v>
      </c>
    </row>
    <row r="5281" spans="1:5" x14ac:dyDescent="0.2">
      <c r="A5281" s="6" t="s">
        <v>9631</v>
      </c>
      <c r="B5281" s="6">
        <v>0.16711640699999999</v>
      </c>
      <c r="C5281" s="6">
        <v>2.9376711638506299</v>
      </c>
      <c r="D5281" s="6">
        <v>-1.0776171463176201</v>
      </c>
      <c r="E5281" s="6">
        <v>-1.6876339172046799</v>
      </c>
    </row>
    <row r="5282" spans="1:5" x14ac:dyDescent="0.2">
      <c r="A5282" s="6" t="s">
        <v>9632</v>
      </c>
      <c r="B5282" s="6">
        <v>0.18457227500000001</v>
      </c>
      <c r="C5282" s="6">
        <v>3.2445207484254301</v>
      </c>
      <c r="D5282" s="6">
        <v>-1.1769676500117701</v>
      </c>
      <c r="E5282" s="6">
        <v>-1.9555832544365701</v>
      </c>
    </row>
    <row r="5283" spans="1:5" x14ac:dyDescent="0.2">
      <c r="A5283" s="6" t="s">
        <v>9633</v>
      </c>
      <c r="B5283" s="6">
        <v>0.20742735000000001</v>
      </c>
      <c r="C5283" s="6">
        <v>3.64628079090375</v>
      </c>
      <c r="D5283" s="6">
        <v>-1.29370768670407</v>
      </c>
      <c r="E5283" s="6">
        <v>-1.5558075220110501</v>
      </c>
    </row>
    <row r="5284" spans="1:5" x14ac:dyDescent="0.2">
      <c r="A5284" s="6" t="s">
        <v>9634</v>
      </c>
      <c r="B5284" s="6">
        <v>2.1475596330000002</v>
      </c>
      <c r="C5284" s="6">
        <v>37.751074952884501</v>
      </c>
      <c r="D5284" s="6">
        <v>-3.6310139508627102</v>
      </c>
      <c r="E5284" s="6">
        <v>-2.9058084786298002</v>
      </c>
    </row>
    <row r="5285" spans="1:5" x14ac:dyDescent="0.2">
      <c r="A5285" s="6" t="s">
        <v>9635</v>
      </c>
      <c r="B5285" s="6">
        <v>0.20902651</v>
      </c>
      <c r="C5285" s="6">
        <v>3.67439177236102</v>
      </c>
      <c r="D5285" s="6">
        <v>-1.3013876148480299</v>
      </c>
      <c r="E5285" s="6">
        <v>-1.49822399573065</v>
      </c>
    </row>
    <row r="5286" spans="1:5" x14ac:dyDescent="0.2">
      <c r="A5286" s="6" t="s">
        <v>9636</v>
      </c>
      <c r="B5286" s="6">
        <v>0.18873041800000001</v>
      </c>
      <c r="C5286" s="6">
        <v>3.3176150484139901</v>
      </c>
      <c r="D5286" s="6">
        <v>-1.19924616587355</v>
      </c>
      <c r="E5286" s="6">
        <v>-1.36288970373731</v>
      </c>
    </row>
    <row r="5287" spans="1:5" x14ac:dyDescent="0.2">
      <c r="A5287" s="6" t="s">
        <v>9637</v>
      </c>
      <c r="B5287" s="6">
        <v>9.6738139019999991</v>
      </c>
      <c r="C5287" s="6">
        <v>170.05202932805199</v>
      </c>
      <c r="D5287" s="6">
        <v>-5.1361044450959197</v>
      </c>
      <c r="E5287" s="6">
        <v>-3.3165363822814098</v>
      </c>
    </row>
    <row r="5288" spans="1:5" x14ac:dyDescent="0.2">
      <c r="A5288" s="6" t="s">
        <v>9638</v>
      </c>
      <c r="B5288" s="6">
        <v>0.13770611399999999</v>
      </c>
      <c r="C5288" s="6">
        <v>2.4206796175538199</v>
      </c>
      <c r="D5288" s="6">
        <v>-0.88404833444211794</v>
      </c>
      <c r="E5288" s="6">
        <v>-0.93886857545903502</v>
      </c>
    </row>
    <row r="5289" spans="1:5" x14ac:dyDescent="0.2">
      <c r="A5289" s="6" t="s">
        <v>9639</v>
      </c>
      <c r="B5289" s="6">
        <v>0.236411597</v>
      </c>
      <c r="C5289" s="6">
        <v>4.1557830483201901</v>
      </c>
      <c r="D5289" s="6">
        <v>-1.42450086983402</v>
      </c>
      <c r="E5289" s="6">
        <v>-1.22131436845234</v>
      </c>
    </row>
    <row r="5290" spans="1:5" x14ac:dyDescent="0.2">
      <c r="A5290" s="6" t="s">
        <v>9640</v>
      </c>
      <c r="B5290" s="6">
        <v>0.141182688</v>
      </c>
      <c r="C5290" s="6">
        <v>2.48179289405451</v>
      </c>
      <c r="D5290" s="6">
        <v>-0.90898124013182702</v>
      </c>
      <c r="E5290" s="6">
        <v>-2.0549128324627501</v>
      </c>
    </row>
    <row r="5291" spans="1:5" x14ac:dyDescent="0.2">
      <c r="A5291" s="6" t="s">
        <v>9641</v>
      </c>
      <c r="B5291" s="6">
        <v>10.96655015</v>
      </c>
      <c r="C5291" s="6">
        <v>192.77651261720101</v>
      </c>
      <c r="D5291" s="6">
        <v>-5.2615315522305899</v>
      </c>
      <c r="E5291" s="6">
        <v>-4.2568395582423904</v>
      </c>
    </row>
    <row r="5292" spans="1:5" x14ac:dyDescent="0.2">
      <c r="A5292" s="6" t="s">
        <v>9642</v>
      </c>
      <c r="B5292" s="6">
        <v>0.63680549099999995</v>
      </c>
      <c r="C5292" s="6">
        <v>11.1941440189798</v>
      </c>
      <c r="D5292" s="6">
        <v>-2.41539078611624</v>
      </c>
      <c r="E5292" s="6">
        <v>-2.8257397786814602</v>
      </c>
    </row>
    <row r="5293" spans="1:5" x14ac:dyDescent="0.2">
      <c r="A5293" s="6" t="s">
        <v>9643</v>
      </c>
      <c r="B5293" s="6">
        <v>0.158348878</v>
      </c>
      <c r="C5293" s="6">
        <v>2.78355034720619</v>
      </c>
      <c r="D5293" s="6">
        <v>-1.02372721621134</v>
      </c>
      <c r="E5293" s="6">
        <v>-1.63931788730871</v>
      </c>
    </row>
    <row r="5294" spans="1:5" x14ac:dyDescent="0.2">
      <c r="A5294" s="6" t="s">
        <v>9644</v>
      </c>
      <c r="B5294" s="6">
        <v>0.19373558599999999</v>
      </c>
      <c r="C5294" s="6">
        <v>3.40559885543676</v>
      </c>
      <c r="D5294" s="6">
        <v>-1.22542079944905</v>
      </c>
      <c r="E5294" s="6">
        <v>-1.4876141516216901</v>
      </c>
    </row>
    <row r="5295" spans="1:5" x14ac:dyDescent="0.2">
      <c r="A5295" s="6" t="s">
        <v>9645</v>
      </c>
      <c r="B5295" s="6">
        <v>0.70249137800000006</v>
      </c>
      <c r="C5295" s="6">
        <v>12.348809437988301</v>
      </c>
      <c r="D5295" s="6">
        <v>-2.51355965664471</v>
      </c>
      <c r="E5295" s="6">
        <v>-2.5254930927428401</v>
      </c>
    </row>
    <row r="5296" spans="1:5" x14ac:dyDescent="0.2">
      <c r="A5296" s="6" t="s">
        <v>9646</v>
      </c>
      <c r="B5296" s="6">
        <v>9.2373662499999991</v>
      </c>
      <c r="C5296" s="6">
        <v>162.37989404925401</v>
      </c>
      <c r="D5296" s="6">
        <v>-5.08993861494766</v>
      </c>
      <c r="E5296" s="6">
        <v>-3.46672839718785</v>
      </c>
    </row>
    <row r="5297" spans="1:5" x14ac:dyDescent="0.2">
      <c r="A5297" s="6" t="s">
        <v>9647</v>
      </c>
      <c r="B5297" s="6">
        <v>0.21474595199999999</v>
      </c>
      <c r="C5297" s="6">
        <v>3.7749315107286399</v>
      </c>
      <c r="D5297" s="6">
        <v>-1.32838223968306</v>
      </c>
      <c r="E5297" s="6">
        <v>-1.22131436845234</v>
      </c>
    </row>
    <row r="5298" spans="1:5" x14ac:dyDescent="0.2">
      <c r="A5298" s="6" t="s">
        <v>9648</v>
      </c>
      <c r="B5298" s="6">
        <v>0.161840069</v>
      </c>
      <c r="C5298" s="6">
        <v>2.8449205699886599</v>
      </c>
      <c r="D5298" s="6">
        <v>-1.0455351480281401</v>
      </c>
      <c r="E5298" s="6">
        <v>-0.88811241856772405</v>
      </c>
    </row>
    <row r="5299" spans="1:5" x14ac:dyDescent="0.2">
      <c r="A5299" s="6" t="s">
        <v>9649</v>
      </c>
      <c r="B5299" s="6">
        <v>0.44262908200000001</v>
      </c>
      <c r="C5299" s="6">
        <v>7.7807961158061403</v>
      </c>
      <c r="D5299" s="6">
        <v>-2.05165866146488</v>
      </c>
      <c r="E5299" s="6">
        <v>-1.07599611157377</v>
      </c>
    </row>
    <row r="5300" spans="1:5" x14ac:dyDescent="0.2">
      <c r="A5300" s="6" t="s">
        <v>9650</v>
      </c>
      <c r="B5300" s="6">
        <v>13.60745666</v>
      </c>
      <c r="C5300" s="6">
        <v>239.199931120044</v>
      </c>
      <c r="D5300" s="6">
        <v>-5.47729973411675</v>
      </c>
      <c r="E5300" s="6">
        <v>-4.83131270989601</v>
      </c>
    </row>
    <row r="5301" spans="1:5" x14ac:dyDescent="0.2">
      <c r="A5301" s="6" t="s">
        <v>9651</v>
      </c>
      <c r="B5301" s="6">
        <v>5.8085680740000001</v>
      </c>
      <c r="C5301" s="6">
        <v>102.106449274326</v>
      </c>
      <c r="D5301" s="6">
        <v>-4.6260158894276904</v>
      </c>
      <c r="E5301" s="6">
        <v>-4.5730945404183201</v>
      </c>
    </row>
    <row r="5302" spans="1:5" x14ac:dyDescent="0.2">
      <c r="A5302" s="6" t="s">
        <v>9652</v>
      </c>
      <c r="B5302" s="6">
        <v>0.50110301300000004</v>
      </c>
      <c r="C5302" s="6">
        <v>8.8086855015304995</v>
      </c>
      <c r="D5302" s="6">
        <v>-2.1757382235412401</v>
      </c>
      <c r="E5302" s="6">
        <v>-2.1644589090813202</v>
      </c>
    </row>
    <row r="5303" spans="1:5" x14ac:dyDescent="0.2">
      <c r="A5303" s="6" t="s">
        <v>9653</v>
      </c>
      <c r="B5303" s="6">
        <v>0.14324891100000001</v>
      </c>
      <c r="C5303" s="6">
        <v>2.51811418550726</v>
      </c>
      <c r="D5303" s="6">
        <v>-0.923510282293451</v>
      </c>
      <c r="E5303" s="6">
        <v>-1.1490588588961801</v>
      </c>
    </row>
    <row r="5304" spans="1:5" x14ac:dyDescent="0.2">
      <c r="A5304" s="6" t="s">
        <v>9654</v>
      </c>
      <c r="B5304" s="6">
        <v>10.686122409999999</v>
      </c>
      <c r="C5304" s="6">
        <v>187.84698774211299</v>
      </c>
      <c r="D5304" s="6">
        <v>-5.2356277364488397</v>
      </c>
      <c r="E5304" s="6">
        <v>-3.4839109784202198</v>
      </c>
    </row>
    <row r="5305" spans="1:5" x14ac:dyDescent="0.2">
      <c r="A5305" s="6" t="s">
        <v>9655</v>
      </c>
      <c r="B5305" s="6">
        <v>8.8905671799999997</v>
      </c>
      <c r="C5305" s="6">
        <v>156.28365463220399</v>
      </c>
      <c r="D5305" s="6">
        <v>-5.0516726550695896</v>
      </c>
      <c r="E5305" s="6">
        <v>-5.1686642338997801</v>
      </c>
    </row>
    <row r="5306" spans="1:5" x14ac:dyDescent="0.2">
      <c r="A5306" s="6" t="s">
        <v>9656</v>
      </c>
      <c r="B5306" s="6">
        <v>0.20813203199999999</v>
      </c>
      <c r="C5306" s="6">
        <v>3.6586681083924799</v>
      </c>
      <c r="D5306" s="6">
        <v>-1.2970991763730499</v>
      </c>
      <c r="E5306" s="6">
        <v>-1.22131436845234</v>
      </c>
    </row>
    <row r="5307" spans="1:5" x14ac:dyDescent="0.2">
      <c r="A5307" s="6" t="s">
        <v>9657</v>
      </c>
      <c r="B5307" s="6">
        <v>0.16921918499999999</v>
      </c>
      <c r="C5307" s="6">
        <v>2.97463504074023</v>
      </c>
      <c r="D5307" s="6">
        <v>-1.09012135609091</v>
      </c>
      <c r="E5307" s="6">
        <v>-1.4999640232867599</v>
      </c>
    </row>
    <row r="5308" spans="1:5" x14ac:dyDescent="0.2">
      <c r="A5308" s="6" t="s">
        <v>9658</v>
      </c>
      <c r="B5308" s="6">
        <v>7.5496245030000004</v>
      </c>
      <c r="C5308" s="6">
        <v>132.71177018761099</v>
      </c>
      <c r="D5308" s="6">
        <v>-4.8881796351260096</v>
      </c>
      <c r="E5308" s="6">
        <v>-2.90196090170818</v>
      </c>
    </row>
    <row r="5309" spans="1:5" x14ac:dyDescent="0.2">
      <c r="A5309" s="6" t="s">
        <v>9659</v>
      </c>
      <c r="B5309" s="6">
        <v>0.24263185500000001</v>
      </c>
      <c r="C5309" s="6">
        <v>4.2651264269048603</v>
      </c>
      <c r="D5309" s="6">
        <v>-1.4504718233893801</v>
      </c>
      <c r="E5309" s="6">
        <v>-1.22131436845234</v>
      </c>
    </row>
    <row r="5310" spans="1:5" x14ac:dyDescent="0.2">
      <c r="A5310" s="6" t="s">
        <v>9660</v>
      </c>
      <c r="B5310" s="6">
        <v>0.17223638099999999</v>
      </c>
      <c r="C5310" s="6">
        <v>3.0276730987262699</v>
      </c>
      <c r="D5310" s="6">
        <v>-1.1077943702776301</v>
      </c>
      <c r="E5310" s="6">
        <v>-0.94954068695312999</v>
      </c>
    </row>
    <row r="5311" spans="1:5" x14ac:dyDescent="0.2">
      <c r="A5311" s="6" t="s">
        <v>9661</v>
      </c>
      <c r="B5311" s="6">
        <v>0.15103317099999999</v>
      </c>
      <c r="C5311" s="6">
        <v>2.65495051740564</v>
      </c>
      <c r="D5311" s="6">
        <v>-0.97642601700822296</v>
      </c>
      <c r="E5311" s="6">
        <v>-0.93562975561385897</v>
      </c>
    </row>
    <row r="5312" spans="1:5" x14ac:dyDescent="0.2">
      <c r="A5312" s="6" t="s">
        <v>9662</v>
      </c>
      <c r="B5312" s="6">
        <v>1.0758924459999999</v>
      </c>
      <c r="C5312" s="6">
        <v>18.9126745288326</v>
      </c>
      <c r="D5312" s="6">
        <v>-2.9398323072983299</v>
      </c>
      <c r="E5312" s="6">
        <v>-1.75820124089672</v>
      </c>
    </row>
    <row r="5313" spans="1:5" x14ac:dyDescent="0.2">
      <c r="A5313" s="6" t="s">
        <v>9663</v>
      </c>
      <c r="B5313" s="6">
        <v>11.11906806</v>
      </c>
      <c r="C5313" s="6">
        <v>195.45756275596901</v>
      </c>
      <c r="D5313" s="6">
        <v>-5.2753432855603002</v>
      </c>
      <c r="E5313" s="6">
        <v>-4.1796513314335604</v>
      </c>
    </row>
    <row r="5314" spans="1:5" x14ac:dyDescent="0.2">
      <c r="A5314" s="6" t="s">
        <v>9664</v>
      </c>
      <c r="B5314" s="6">
        <v>3.4296226590000001</v>
      </c>
      <c r="C5314" s="6">
        <v>60.287938025337297</v>
      </c>
      <c r="D5314" s="6">
        <v>-4.0991320509766096</v>
      </c>
      <c r="E5314" s="6">
        <v>-2.5879651589899599</v>
      </c>
    </row>
    <row r="5315" spans="1:5" x14ac:dyDescent="0.2">
      <c r="A5315" s="6" t="s">
        <v>9665</v>
      </c>
      <c r="B5315" s="6">
        <v>0.17390744999999999</v>
      </c>
      <c r="C5315" s="6">
        <v>3.0570481391680202</v>
      </c>
      <c r="D5315" s="6">
        <v>-1.1174497899773901</v>
      </c>
      <c r="E5315" s="6">
        <v>-1.1217944459144999</v>
      </c>
    </row>
    <row r="5316" spans="1:5" x14ac:dyDescent="0.2">
      <c r="A5316" s="6" t="s">
        <v>9666</v>
      </c>
      <c r="B5316" s="6">
        <v>0.149834456</v>
      </c>
      <c r="C5316" s="6">
        <v>2.6338787952905598</v>
      </c>
      <c r="D5316" s="6">
        <v>-0.96845758680697802</v>
      </c>
      <c r="E5316" s="6">
        <v>-0.44890097006679702</v>
      </c>
    </row>
    <row r="5317" spans="1:5" x14ac:dyDescent="0.2">
      <c r="A5317" s="6" t="s">
        <v>9667</v>
      </c>
      <c r="B5317" s="6">
        <v>0.154391047</v>
      </c>
      <c r="C5317" s="6">
        <v>2.7139772501727402</v>
      </c>
      <c r="D5317" s="6">
        <v>-0.99841517897988097</v>
      </c>
      <c r="E5317" s="6">
        <v>-1.22131436845234</v>
      </c>
    </row>
    <row r="5318" spans="1:5" x14ac:dyDescent="0.2">
      <c r="A5318" s="6" t="s">
        <v>9668</v>
      </c>
      <c r="B5318" s="6">
        <v>0.141315835</v>
      </c>
      <c r="C5318" s="6">
        <v>2.48413343086639</v>
      </c>
      <c r="D5318" s="6">
        <v>-0.909923878758361</v>
      </c>
      <c r="E5318" s="6">
        <v>-0.68671048165912796</v>
      </c>
    </row>
    <row r="5319" spans="1:5" x14ac:dyDescent="0.2">
      <c r="A5319" s="6" t="s">
        <v>9669</v>
      </c>
      <c r="B5319" s="6">
        <v>0.17161299699999999</v>
      </c>
      <c r="C5319" s="6">
        <v>3.0167148856239199</v>
      </c>
      <c r="D5319" s="6">
        <v>-1.1041684531007001</v>
      </c>
      <c r="E5319" s="6">
        <v>-0.93886857545903502</v>
      </c>
    </row>
    <row r="5320" spans="1:5" x14ac:dyDescent="0.2">
      <c r="A5320" s="6" t="s">
        <v>9670</v>
      </c>
      <c r="B5320" s="6">
        <v>0.25447631399999998</v>
      </c>
      <c r="C5320" s="6">
        <v>4.47333534116013</v>
      </c>
      <c r="D5320" s="6">
        <v>-1.49813429171887</v>
      </c>
      <c r="E5320" s="6">
        <v>-1.5766925462190799</v>
      </c>
    </row>
    <row r="5321" spans="1:5" x14ac:dyDescent="0.2">
      <c r="A5321" s="6" t="s">
        <v>9671</v>
      </c>
      <c r="B5321" s="6">
        <v>0.29130537000000001</v>
      </c>
      <c r="C5321" s="6">
        <v>5.1207382966523403</v>
      </c>
      <c r="D5321" s="6">
        <v>-1.63329862722071</v>
      </c>
      <c r="E5321" s="6">
        <v>-1.37147367351076</v>
      </c>
    </row>
    <row r="5322" spans="1:5" x14ac:dyDescent="0.2">
      <c r="A5322" s="6" t="s">
        <v>9672</v>
      </c>
      <c r="B5322" s="6">
        <v>0.128039137</v>
      </c>
      <c r="C5322" s="6">
        <v>2.25074777133774</v>
      </c>
      <c r="D5322" s="6">
        <v>-0.81126250381946197</v>
      </c>
      <c r="E5322" s="6">
        <v>-1.74158097064203</v>
      </c>
    </row>
    <row r="5323" spans="1:5" x14ac:dyDescent="0.2">
      <c r="A5323" s="6" t="s">
        <v>9673</v>
      </c>
      <c r="B5323" s="6">
        <v>5.472505494</v>
      </c>
      <c r="C5323" s="6">
        <v>96.198942236341793</v>
      </c>
      <c r="D5323" s="6">
        <v>-4.5664183621469796</v>
      </c>
      <c r="E5323" s="6">
        <v>-3.1261872738759702</v>
      </c>
    </row>
    <row r="5324" spans="1:5" x14ac:dyDescent="0.2">
      <c r="A5324" s="6" t="s">
        <v>9674</v>
      </c>
      <c r="B5324" s="6">
        <v>0.149976365</v>
      </c>
      <c r="C5324" s="6">
        <v>2.6363733557270499</v>
      </c>
      <c r="D5324" s="6">
        <v>-0.96940424383639701</v>
      </c>
      <c r="E5324" s="6">
        <v>-1.5816225412537299</v>
      </c>
    </row>
    <row r="5325" spans="1:5" x14ac:dyDescent="0.2">
      <c r="A5325" s="6" t="s">
        <v>9675</v>
      </c>
      <c r="B5325" s="6">
        <v>0.162819518</v>
      </c>
      <c r="C5325" s="6">
        <v>2.8621379045126298</v>
      </c>
      <c r="D5325" s="6">
        <v>-1.0515688646389001</v>
      </c>
      <c r="E5325" s="6">
        <v>-1.9291889914287701</v>
      </c>
    </row>
    <row r="5326" spans="1:5" x14ac:dyDescent="0.2">
      <c r="A5326" s="6" t="s">
        <v>9676</v>
      </c>
      <c r="B5326" s="6">
        <v>0.14815086699999999</v>
      </c>
      <c r="C5326" s="6">
        <v>2.6042836708748198</v>
      </c>
      <c r="D5326" s="6">
        <v>-0.957157655001037</v>
      </c>
      <c r="E5326" s="6">
        <v>-1.7510974254471201</v>
      </c>
    </row>
    <row r="5327" spans="1:5" x14ac:dyDescent="0.2">
      <c r="A5327" s="6" t="s">
        <v>9677</v>
      </c>
      <c r="B5327" s="6">
        <v>0.83237104100000003</v>
      </c>
      <c r="C5327" s="6">
        <v>14.6319110652614</v>
      </c>
      <c r="D5327" s="6">
        <v>-2.6832048329715001</v>
      </c>
      <c r="E5327" s="6">
        <v>-2.6340674435489202</v>
      </c>
    </row>
    <row r="5328" spans="1:5" x14ac:dyDescent="0.2">
      <c r="A5328" s="6" t="s">
        <v>9678</v>
      </c>
      <c r="B5328" s="6">
        <v>0.175169661</v>
      </c>
      <c r="C5328" s="6">
        <v>3.0792360315716398</v>
      </c>
      <c r="D5328" s="6">
        <v>-1.1246815245205299</v>
      </c>
      <c r="E5328" s="6">
        <v>-1.8455556138362701</v>
      </c>
    </row>
    <row r="5329" spans="1:5" x14ac:dyDescent="0.2">
      <c r="A5329" s="6" t="s">
        <v>9679</v>
      </c>
      <c r="B5329" s="6">
        <v>7.2502288239999997</v>
      </c>
      <c r="C5329" s="6">
        <v>127.448815648504</v>
      </c>
      <c r="D5329" s="6">
        <v>-4.8477148381034203</v>
      </c>
      <c r="E5329" s="6">
        <v>-4.0901669179961901</v>
      </c>
    </row>
    <row r="5330" spans="1:5" x14ac:dyDescent="0.2">
      <c r="A5330" s="6" t="s">
        <v>9680</v>
      </c>
      <c r="B5330" s="6">
        <v>0.26923587700000001</v>
      </c>
      <c r="C5330" s="6">
        <v>4.7327876797694497</v>
      </c>
      <c r="D5330" s="6">
        <v>-1.55451439037203</v>
      </c>
      <c r="E5330" s="6">
        <v>-1.29044977646416</v>
      </c>
    </row>
    <row r="5331" spans="1:5" x14ac:dyDescent="0.2">
      <c r="A5331" s="6" t="s">
        <v>9681</v>
      </c>
      <c r="B5331" s="6">
        <v>0.26189532999999998</v>
      </c>
      <c r="C5331" s="6">
        <v>4.6037511977393502</v>
      </c>
      <c r="D5331" s="6">
        <v>-1.5268714489431301</v>
      </c>
      <c r="E5331" s="6">
        <v>-1.62089478341502</v>
      </c>
    </row>
    <row r="5332" spans="1:5" x14ac:dyDescent="0.2">
      <c r="A5332" s="6" t="s">
        <v>9682</v>
      </c>
      <c r="B5332" s="6">
        <v>0.19701716</v>
      </c>
      <c r="C5332" s="6">
        <v>3.4632843064639798</v>
      </c>
      <c r="D5332" s="6">
        <v>-1.2422173603651501</v>
      </c>
      <c r="E5332" s="6">
        <v>-1.00147197969979</v>
      </c>
    </row>
    <row r="5333" spans="1:5" x14ac:dyDescent="0.2">
      <c r="A5333" s="6" t="s">
        <v>9683</v>
      </c>
      <c r="B5333" s="6">
        <v>0.16549992199999999</v>
      </c>
      <c r="C5333" s="6">
        <v>2.9092556332839798</v>
      </c>
      <c r="D5333" s="6">
        <v>-1.0678972523396499</v>
      </c>
      <c r="E5333" s="6">
        <v>-1.26724714436887</v>
      </c>
    </row>
    <row r="5334" spans="1:5" x14ac:dyDescent="0.2">
      <c r="A5334" s="6" t="s">
        <v>9684</v>
      </c>
      <c r="B5334" s="6">
        <v>0.157609156</v>
      </c>
      <c r="C5334" s="6">
        <v>2.7705470758477699</v>
      </c>
      <c r="D5334" s="6">
        <v>-1.01904480100468</v>
      </c>
      <c r="E5334" s="6">
        <v>-0.74856493200332397</v>
      </c>
    </row>
    <row r="5335" spans="1:5" x14ac:dyDescent="0.2">
      <c r="A5335" s="6" t="s">
        <v>9685</v>
      </c>
      <c r="B5335" s="6">
        <v>7.7563485209999996</v>
      </c>
      <c r="C5335" s="6">
        <v>136.345687392125</v>
      </c>
      <c r="D5335" s="6">
        <v>-4.9151934798374102</v>
      </c>
      <c r="E5335" s="6">
        <v>-4.8217592810608796</v>
      </c>
    </row>
    <row r="5336" spans="1:5" x14ac:dyDescent="0.2">
      <c r="A5336" s="6" t="s">
        <v>9686</v>
      </c>
      <c r="B5336" s="6">
        <v>5.6558057829999999</v>
      </c>
      <c r="C5336" s="6">
        <v>99.421103261625106</v>
      </c>
      <c r="D5336" s="6">
        <v>-4.5993643975836802</v>
      </c>
      <c r="E5336" s="6">
        <v>-4.0086279987915496</v>
      </c>
    </row>
    <row r="5337" spans="1:5" x14ac:dyDescent="0.2">
      <c r="A5337" s="6" t="s">
        <v>9687</v>
      </c>
      <c r="B5337" s="6">
        <v>0.168518576</v>
      </c>
      <c r="C5337" s="6">
        <v>2.9623193208574099</v>
      </c>
      <c r="D5337" s="6">
        <v>-1.0859725158612401</v>
      </c>
      <c r="E5337" s="6">
        <v>-0.69683230768098503</v>
      </c>
    </row>
    <row r="5338" spans="1:5" x14ac:dyDescent="0.2">
      <c r="A5338" s="6" t="s">
        <v>9688</v>
      </c>
      <c r="B5338" s="6">
        <v>0.21005664399999999</v>
      </c>
      <c r="C5338" s="6">
        <v>3.6925000778292101</v>
      </c>
      <c r="D5338" s="6">
        <v>-1.30630375650104</v>
      </c>
      <c r="E5338" s="6">
        <v>-1.68686797825165</v>
      </c>
    </row>
    <row r="5339" spans="1:5" x14ac:dyDescent="0.2">
      <c r="A5339" s="6" t="s">
        <v>9689</v>
      </c>
      <c r="B5339" s="6">
        <v>0.95213026000000001</v>
      </c>
      <c r="C5339" s="6">
        <v>16.7371095348621</v>
      </c>
      <c r="D5339" s="6">
        <v>-2.8176283819841301</v>
      </c>
      <c r="E5339" s="6">
        <v>-3.3493829699935498</v>
      </c>
    </row>
    <row r="5340" spans="1:5" x14ac:dyDescent="0.2">
      <c r="A5340" s="6" t="s">
        <v>9690</v>
      </c>
      <c r="B5340" s="6">
        <v>0.143503983</v>
      </c>
      <c r="C5340" s="6">
        <v>2.5225979921696799</v>
      </c>
      <c r="D5340" s="6">
        <v>-0.92528931973378203</v>
      </c>
      <c r="E5340" s="6">
        <v>-1.0352431058371201</v>
      </c>
    </row>
    <row r="5341" spans="1:5" x14ac:dyDescent="0.2">
      <c r="A5341" s="6" t="s">
        <v>9691</v>
      </c>
      <c r="B5341" s="6">
        <v>0.191185411</v>
      </c>
      <c r="C5341" s="6">
        <v>3.3607703691453299</v>
      </c>
      <c r="D5341" s="6">
        <v>-1.2121702242266099</v>
      </c>
      <c r="E5341" s="6">
        <v>-0.94898184471397296</v>
      </c>
    </row>
    <row r="5342" spans="1:5" x14ac:dyDescent="0.2">
      <c r="A5342" s="6" t="s">
        <v>9692</v>
      </c>
      <c r="B5342" s="6">
        <v>3.222539984</v>
      </c>
      <c r="C5342" s="6">
        <v>56.647716135690303</v>
      </c>
      <c r="D5342" s="6">
        <v>-4.0368516713160503</v>
      </c>
      <c r="E5342" s="6">
        <v>-3.0912653508361401</v>
      </c>
    </row>
    <row r="5343" spans="1:5" x14ac:dyDescent="0.2">
      <c r="A5343" s="6" t="s">
        <v>9693</v>
      </c>
      <c r="B5343" s="6">
        <v>0.425312778</v>
      </c>
      <c r="C5343" s="6">
        <v>7.4763998698691898</v>
      </c>
      <c r="D5343" s="6">
        <v>-2.0117513753043399</v>
      </c>
      <c r="E5343" s="6">
        <v>-1.7822046908885301</v>
      </c>
    </row>
    <row r="5344" spans="1:5" x14ac:dyDescent="0.2">
      <c r="A5344" s="6" t="s">
        <v>9694</v>
      </c>
      <c r="B5344" s="6">
        <v>0.16228098899999999</v>
      </c>
      <c r="C5344" s="6">
        <v>2.8526713228489999</v>
      </c>
      <c r="D5344" s="6">
        <v>-1.0482558615461399</v>
      </c>
      <c r="E5344" s="6">
        <v>-0.93149605835781502</v>
      </c>
    </row>
    <row r="5345" spans="1:5" x14ac:dyDescent="0.2">
      <c r="A5345" s="6" t="s">
        <v>9695</v>
      </c>
      <c r="B5345" s="6">
        <v>0.13638342000000001</v>
      </c>
      <c r="C5345" s="6">
        <v>2.3974285191598801</v>
      </c>
      <c r="D5345" s="6">
        <v>-0.87439671259058405</v>
      </c>
      <c r="E5345" s="6">
        <v>-0.80743383654977796</v>
      </c>
    </row>
    <row r="5346" spans="1:5" x14ac:dyDescent="0.2">
      <c r="A5346" s="6" t="s">
        <v>9696</v>
      </c>
      <c r="B5346" s="6">
        <v>0.45913068600000001</v>
      </c>
      <c r="C5346" s="6">
        <v>8.0708710827008208</v>
      </c>
      <c r="D5346" s="6">
        <v>-2.0882614173117799</v>
      </c>
      <c r="E5346" s="6">
        <v>-2.2283057020905201</v>
      </c>
    </row>
    <row r="5347" spans="1:5" x14ac:dyDescent="0.2">
      <c r="A5347" s="6" t="s">
        <v>9697</v>
      </c>
      <c r="B5347" s="6">
        <v>0.14718515500000001</v>
      </c>
      <c r="C5347" s="6">
        <v>2.5873078134715102</v>
      </c>
      <c r="D5347" s="6">
        <v>-0.95061788084611099</v>
      </c>
      <c r="E5347" s="6">
        <v>-1.55304162046716</v>
      </c>
    </row>
    <row r="5348" spans="1:5" x14ac:dyDescent="0.2">
      <c r="A5348" s="6" t="s">
        <v>9698</v>
      </c>
      <c r="B5348" s="6">
        <v>0.15420334199999999</v>
      </c>
      <c r="C5348" s="6">
        <v>2.71067766052915</v>
      </c>
      <c r="D5348" s="6">
        <v>-0.99719866286785996</v>
      </c>
      <c r="E5348" s="6">
        <v>-1.7126579619175499</v>
      </c>
    </row>
    <row r="5349" spans="1:5" x14ac:dyDescent="0.2">
      <c r="A5349" s="6" t="s">
        <v>9699</v>
      </c>
      <c r="B5349" s="6">
        <v>0.275615153</v>
      </c>
      <c r="C5349" s="6">
        <v>4.84492637092408</v>
      </c>
      <c r="D5349" s="6">
        <v>-1.5779320483075601</v>
      </c>
      <c r="E5349" s="6">
        <v>-0.94898184471397296</v>
      </c>
    </row>
    <row r="5350" spans="1:5" x14ac:dyDescent="0.2">
      <c r="A5350" s="6" t="s">
        <v>9700</v>
      </c>
      <c r="B5350" s="6">
        <v>0.15458933699999999</v>
      </c>
      <c r="C5350" s="6">
        <v>2.71746290921446</v>
      </c>
      <c r="D5350" s="6">
        <v>-0.99969869105695797</v>
      </c>
      <c r="E5350" s="6">
        <v>-1.7335799869687201</v>
      </c>
    </row>
    <row r="5351" spans="1:5" x14ac:dyDescent="0.2">
      <c r="A5351" s="6" t="s">
        <v>9701</v>
      </c>
      <c r="B5351" s="6">
        <v>1.2367411049999999</v>
      </c>
      <c r="C5351" s="6">
        <v>21.7401675067563</v>
      </c>
      <c r="D5351" s="6">
        <v>-3.0791615866659701</v>
      </c>
      <c r="E5351" s="6">
        <v>-3.3796811500319199</v>
      </c>
    </row>
    <row r="5352" spans="1:5" x14ac:dyDescent="0.2">
      <c r="A5352" s="6" t="s">
        <v>9702</v>
      </c>
      <c r="B5352" s="6">
        <v>0.20533019399999999</v>
      </c>
      <c r="C5352" s="6">
        <v>3.6094157408593399</v>
      </c>
      <c r="D5352" s="6">
        <v>-1.2835459146092301</v>
      </c>
      <c r="E5352" s="6">
        <v>-1.70574518989525</v>
      </c>
    </row>
    <row r="5353" spans="1:5" x14ac:dyDescent="0.2">
      <c r="A5353" s="6" t="s">
        <v>9703</v>
      </c>
      <c r="B5353" s="6">
        <v>11.26960532</v>
      </c>
      <c r="C5353" s="6">
        <v>198.103795856152</v>
      </c>
      <c r="D5353" s="6">
        <v>-5.2887911148341598</v>
      </c>
      <c r="E5353" s="6">
        <v>-5.0201804771685099</v>
      </c>
    </row>
    <row r="5354" spans="1:5" x14ac:dyDescent="0.2">
      <c r="A5354" s="6" t="s">
        <v>9704</v>
      </c>
      <c r="B5354" s="6">
        <v>0.22130582500000001</v>
      </c>
      <c r="C5354" s="6">
        <v>3.8902448428937002</v>
      </c>
      <c r="D5354" s="6">
        <v>-1.3584720972675299</v>
      </c>
      <c r="E5354" s="6">
        <v>-1.22131436845234</v>
      </c>
    </row>
    <row r="5355" spans="1:5" x14ac:dyDescent="0.2">
      <c r="A5355" s="6" t="s">
        <v>9705</v>
      </c>
      <c r="B5355" s="6">
        <v>14.651337249999999</v>
      </c>
      <c r="C5355" s="6">
        <v>257.54988228759402</v>
      </c>
      <c r="D5355" s="6">
        <v>-5.5512134189646796</v>
      </c>
      <c r="E5355" s="6">
        <v>-4.5445319288753403</v>
      </c>
    </row>
    <row r="5356" spans="1:5" x14ac:dyDescent="0.2">
      <c r="A5356" s="6" t="s">
        <v>9706</v>
      </c>
      <c r="B5356" s="6">
        <v>0.17041282599999999</v>
      </c>
      <c r="C5356" s="6">
        <v>2.9956175690786302</v>
      </c>
      <c r="D5356" s="6">
        <v>-1.0971504103373599</v>
      </c>
      <c r="E5356" s="6">
        <v>-1.1217944459144999</v>
      </c>
    </row>
    <row r="5357" spans="1:5" x14ac:dyDescent="0.2">
      <c r="A5357" s="6" t="s">
        <v>9707</v>
      </c>
      <c r="B5357" s="6">
        <v>0.20243798900000001</v>
      </c>
      <c r="C5357" s="6">
        <v>3.5585748486874298</v>
      </c>
      <c r="D5357" s="6">
        <v>-1.2693601413107201</v>
      </c>
      <c r="E5357" s="6">
        <v>-1.5559201809301699</v>
      </c>
    </row>
    <row r="5358" spans="1:5" x14ac:dyDescent="0.2">
      <c r="A5358" s="6" t="s">
        <v>9708</v>
      </c>
      <c r="B5358" s="6">
        <v>0.17759076600000001</v>
      </c>
      <c r="C5358" s="6">
        <v>3.12179564897147</v>
      </c>
      <c r="D5358" s="6">
        <v>-1.13840836478487</v>
      </c>
      <c r="E5358" s="6">
        <v>-0.93886857545903502</v>
      </c>
    </row>
    <row r="5359" spans="1:5" x14ac:dyDescent="0.2">
      <c r="A5359" s="6" t="s">
        <v>9709</v>
      </c>
      <c r="B5359" s="6">
        <v>0.198224811</v>
      </c>
      <c r="C5359" s="6">
        <v>3.48451311087871</v>
      </c>
      <c r="D5359" s="6">
        <v>-1.2483283245177701</v>
      </c>
      <c r="E5359" s="6">
        <v>-1.36288970373731</v>
      </c>
    </row>
    <row r="5360" spans="1:5" x14ac:dyDescent="0.2">
      <c r="A5360" s="6" t="s">
        <v>9710</v>
      </c>
      <c r="B5360" s="6">
        <v>11.18893849</v>
      </c>
      <c r="C5360" s="6">
        <v>196.68578654979899</v>
      </c>
      <c r="D5360" s="6">
        <v>-5.2816074632508601</v>
      </c>
      <c r="E5360" s="6">
        <v>-5.1029501941589697</v>
      </c>
    </row>
    <row r="5361" spans="1:5" x14ac:dyDescent="0.2">
      <c r="A5361" s="6" t="s">
        <v>9711</v>
      </c>
      <c r="B5361" s="6">
        <v>0.19125289500000001</v>
      </c>
      <c r="C5361" s="6">
        <v>3.3619566428594498</v>
      </c>
      <c r="D5361" s="6">
        <v>-1.2125231386687101</v>
      </c>
      <c r="E5361" s="6">
        <v>-1.22131436845234</v>
      </c>
    </row>
    <row r="5362" spans="1:5" x14ac:dyDescent="0.2">
      <c r="A5362" s="6" t="s">
        <v>9712</v>
      </c>
      <c r="B5362" s="6">
        <v>0.34475004199999998</v>
      </c>
      <c r="C5362" s="6">
        <v>6.0602203894899196</v>
      </c>
      <c r="D5362" s="6">
        <v>-1.8017461673225501</v>
      </c>
      <c r="E5362" s="6">
        <v>-3.0263980796440899</v>
      </c>
    </row>
    <row r="5363" spans="1:5" x14ac:dyDescent="0.2">
      <c r="A5363" s="6" t="s">
        <v>9713</v>
      </c>
      <c r="B5363" s="6">
        <v>0.35863130300000001</v>
      </c>
      <c r="C5363" s="6">
        <v>6.3042334154376602</v>
      </c>
      <c r="D5363" s="6">
        <v>-1.8412213784306499</v>
      </c>
      <c r="E5363" s="6">
        <v>-1.8839296601120401</v>
      </c>
    </row>
    <row r="5364" spans="1:5" x14ac:dyDescent="0.2">
      <c r="A5364" s="6" t="s">
        <v>9714</v>
      </c>
      <c r="B5364" s="6">
        <v>0.31524761000000001</v>
      </c>
      <c r="C5364" s="6">
        <v>5.5416091692889902</v>
      </c>
      <c r="D5364" s="6">
        <v>-1.7122849223533301</v>
      </c>
      <c r="E5364" s="6">
        <v>-3.4157869921442998</v>
      </c>
    </row>
    <row r="5365" spans="1:5" x14ac:dyDescent="0.2">
      <c r="A5365" s="6" t="s">
        <v>9715</v>
      </c>
      <c r="B5365" s="6">
        <v>0.673275293</v>
      </c>
      <c r="C5365" s="6">
        <v>11.835231794919901</v>
      </c>
      <c r="D5365" s="6">
        <v>-2.47108082831872</v>
      </c>
      <c r="E5365" s="6">
        <v>-2.5037232434602799</v>
      </c>
    </row>
    <row r="5366" spans="1:5" x14ac:dyDescent="0.2">
      <c r="A5366" s="6" t="s">
        <v>9716</v>
      </c>
      <c r="B5366" s="6">
        <v>0.11550790499999999</v>
      </c>
      <c r="C5366" s="6">
        <v>2.03046635460095</v>
      </c>
      <c r="D5366" s="6">
        <v>-0.70826549800001204</v>
      </c>
      <c r="E5366" s="6">
        <v>-0.57465804219355798</v>
      </c>
    </row>
    <row r="5367" spans="1:5" x14ac:dyDescent="0.2">
      <c r="A5367" s="6" t="s">
        <v>9717</v>
      </c>
      <c r="B5367" s="6">
        <v>0.14920444999999999</v>
      </c>
      <c r="C5367" s="6">
        <v>2.6228041767508401</v>
      </c>
      <c r="D5367" s="6">
        <v>-0.96424404188388602</v>
      </c>
      <c r="E5367" s="6">
        <v>-1.2779028262671801</v>
      </c>
    </row>
    <row r="5368" spans="1:5" x14ac:dyDescent="0.2">
      <c r="A5368" s="6" t="s">
        <v>9718</v>
      </c>
      <c r="B5368" s="6">
        <v>0.46899357699999999</v>
      </c>
      <c r="C5368" s="6">
        <v>8.2442468212236193</v>
      </c>
      <c r="D5368" s="6">
        <v>-2.1095156020782899</v>
      </c>
      <c r="E5368" s="6">
        <v>-2.3335690088622099</v>
      </c>
    </row>
    <row r="5369" spans="1:5" x14ac:dyDescent="0.2">
      <c r="A5369" s="6" t="s">
        <v>9719</v>
      </c>
      <c r="B5369" s="6">
        <v>0.18492509600000001</v>
      </c>
      <c r="C5369" s="6">
        <v>3.2507228448940402</v>
      </c>
      <c r="D5369" s="6">
        <v>-1.1788773854249099</v>
      </c>
      <c r="E5369" s="6">
        <v>-0.93149605835781502</v>
      </c>
    </row>
    <row r="5370" spans="1:5" x14ac:dyDescent="0.2">
      <c r="A5370" s="6" t="s">
        <v>9720</v>
      </c>
      <c r="B5370" s="6">
        <v>0.17897479499999999</v>
      </c>
      <c r="C5370" s="6">
        <v>3.1461249303162599</v>
      </c>
      <c r="D5370" s="6">
        <v>-1.14617151469196</v>
      </c>
      <c r="E5370" s="6">
        <v>-0.81095810897329601</v>
      </c>
    </row>
    <row r="5371" spans="1:5" x14ac:dyDescent="0.2">
      <c r="A5371" s="6" t="s">
        <v>9721</v>
      </c>
      <c r="B5371" s="6">
        <v>0.20066421700000001</v>
      </c>
      <c r="C5371" s="6">
        <v>3.5273944340938699</v>
      </c>
      <c r="D5371" s="6">
        <v>-1.2605594777467399</v>
      </c>
      <c r="E5371" s="6">
        <v>-1.77453526997046</v>
      </c>
    </row>
    <row r="5372" spans="1:5" x14ac:dyDescent="0.2">
      <c r="A5372" s="6" t="s">
        <v>9722</v>
      </c>
      <c r="B5372" s="6">
        <v>0.16788159599999999</v>
      </c>
      <c r="C5372" s="6">
        <v>2.9511221092158899</v>
      </c>
      <c r="D5372" s="6">
        <v>-1.0821854740325001</v>
      </c>
      <c r="E5372" s="6">
        <v>-0.76378955191918696</v>
      </c>
    </row>
    <row r="5373" spans="1:5" x14ac:dyDescent="0.2">
      <c r="A5373" s="6" t="s">
        <v>9723</v>
      </c>
      <c r="B5373" s="6">
        <v>0.27539877200000001</v>
      </c>
      <c r="C5373" s="6">
        <v>4.8411226975713699</v>
      </c>
      <c r="D5373" s="6">
        <v>-1.57714665613758</v>
      </c>
      <c r="E5373" s="6">
        <v>-3.2154125985666999</v>
      </c>
    </row>
    <row r="5374" spans="1:5" x14ac:dyDescent="0.2">
      <c r="A5374" s="6" t="s">
        <v>9724</v>
      </c>
      <c r="B5374" s="6">
        <v>0.13239614599999999</v>
      </c>
      <c r="C5374" s="6">
        <v>2.32733785563711</v>
      </c>
      <c r="D5374" s="6">
        <v>-0.84472506313964901</v>
      </c>
      <c r="E5374" s="6">
        <v>-0.81049914460745298</v>
      </c>
    </row>
    <row r="5375" spans="1:5" x14ac:dyDescent="0.2">
      <c r="A5375" s="6" t="s">
        <v>9725</v>
      </c>
      <c r="B5375" s="6">
        <v>0.147892205</v>
      </c>
      <c r="C5375" s="6">
        <v>2.59973675706651</v>
      </c>
      <c r="D5375" s="6">
        <v>-0.95541019261947202</v>
      </c>
      <c r="E5375" s="6">
        <v>-1.79517084633718</v>
      </c>
    </row>
    <row r="5376" spans="1:5" x14ac:dyDescent="0.2">
      <c r="A5376" s="6" t="s">
        <v>9726</v>
      </c>
      <c r="B5376" s="6">
        <v>0.101829109</v>
      </c>
      <c r="C5376" s="6">
        <v>1.7900123783172399</v>
      </c>
      <c r="D5376" s="6">
        <v>-0.58222253508978605</v>
      </c>
      <c r="E5376" s="6">
        <v>-0.93886857545903502</v>
      </c>
    </row>
    <row r="5377" spans="1:5" x14ac:dyDescent="0.2">
      <c r="A5377" s="6" t="s">
        <v>9727</v>
      </c>
      <c r="B5377" s="6">
        <v>0.152966143</v>
      </c>
      <c r="C5377" s="6">
        <v>2.6889294438729299</v>
      </c>
      <c r="D5377" s="6">
        <v>-0.98914313814476496</v>
      </c>
      <c r="E5377" s="6">
        <v>-2.0141340054022501</v>
      </c>
    </row>
    <row r="5378" spans="1:5" x14ac:dyDescent="0.2">
      <c r="A5378" s="6" t="s">
        <v>9728</v>
      </c>
      <c r="B5378" s="6">
        <v>6.2711652039999999</v>
      </c>
      <c r="C5378" s="6">
        <v>110.238255562389</v>
      </c>
      <c r="D5378" s="6">
        <v>-4.7026439831414999</v>
      </c>
      <c r="E5378" s="6">
        <v>-4.1687029412013903</v>
      </c>
    </row>
    <row r="5379" spans="1:5" x14ac:dyDescent="0.2">
      <c r="A5379" s="6" t="s">
        <v>9729</v>
      </c>
      <c r="B5379" s="6">
        <v>0.14227250699999999</v>
      </c>
      <c r="C5379" s="6">
        <v>2.5009503777964599</v>
      </c>
      <c r="D5379" s="6">
        <v>-0.91667081075361201</v>
      </c>
      <c r="E5379" s="6">
        <v>-1.1091310869694999</v>
      </c>
    </row>
    <row r="5380" spans="1:5" x14ac:dyDescent="0.2">
      <c r="A5380" s="6" t="s">
        <v>9730</v>
      </c>
      <c r="B5380" s="6">
        <v>0.15695901100000001</v>
      </c>
      <c r="C5380" s="6">
        <v>2.7591184420403101</v>
      </c>
      <c r="D5380" s="6">
        <v>-1.01491122365054</v>
      </c>
      <c r="E5380" s="6">
        <v>-0.94898184471397296</v>
      </c>
    </row>
    <row r="5381" spans="1:5" x14ac:dyDescent="0.2">
      <c r="A5381" s="6" t="s">
        <v>9731</v>
      </c>
      <c r="B5381" s="6">
        <v>0.177737917</v>
      </c>
      <c r="C5381" s="6">
        <v>3.1243823563881299</v>
      </c>
      <c r="D5381" s="6">
        <v>-1.13923661769803</v>
      </c>
      <c r="E5381" s="6">
        <v>-1.75119664685913</v>
      </c>
    </row>
    <row r="5382" spans="1:5" x14ac:dyDescent="0.2">
      <c r="A5382" s="6" t="s">
        <v>9732</v>
      </c>
      <c r="B5382" s="6">
        <v>0.15961959100000001</v>
      </c>
      <c r="C5382" s="6">
        <v>2.8058876928004599</v>
      </c>
      <c r="D5382" s="6">
        <v>-1.03171995693077</v>
      </c>
      <c r="E5382" s="6">
        <v>-1.2204196387216399</v>
      </c>
    </row>
    <row r="5383" spans="1:5" x14ac:dyDescent="0.2">
      <c r="A5383" s="6" t="s">
        <v>9733</v>
      </c>
      <c r="B5383" s="6">
        <v>0.12941661800000001</v>
      </c>
      <c r="C5383" s="6">
        <v>2.2749619480609899</v>
      </c>
      <c r="D5383" s="6">
        <v>-0.82196332613599299</v>
      </c>
      <c r="E5383" s="6">
        <v>-0.94898184471397296</v>
      </c>
    </row>
    <row r="5384" spans="1:5" x14ac:dyDescent="0.2">
      <c r="A5384" s="6" t="s">
        <v>9734</v>
      </c>
      <c r="B5384" s="6">
        <v>0.37938369100000002</v>
      </c>
      <c r="C5384" s="6">
        <v>6.6690311806782701</v>
      </c>
      <c r="D5384" s="6">
        <v>-1.8974745991045601</v>
      </c>
      <c r="E5384" s="6">
        <v>-1.8920515896868499</v>
      </c>
    </row>
    <row r="5385" spans="1:5" x14ac:dyDescent="0.2">
      <c r="A5385" s="6" t="s">
        <v>9735</v>
      </c>
      <c r="B5385" s="6">
        <v>0.14942396699999999</v>
      </c>
      <c r="C5385" s="6">
        <v>2.62666297656859</v>
      </c>
      <c r="D5385" s="6">
        <v>-0.96571421034102001</v>
      </c>
      <c r="E5385" s="6">
        <v>-1.7149654812928601</v>
      </c>
    </row>
    <row r="5386" spans="1:5" x14ac:dyDescent="0.2">
      <c r="A5386" s="6" t="s">
        <v>9736</v>
      </c>
      <c r="B5386" s="6">
        <v>0.16280646400000001</v>
      </c>
      <c r="C5386" s="6">
        <v>2.8619084335704201</v>
      </c>
      <c r="D5386" s="6">
        <v>-1.05148868676165</v>
      </c>
      <c r="E5386" s="6">
        <v>-1.8901155651066499</v>
      </c>
    </row>
    <row r="5387" spans="1:5" x14ac:dyDescent="0.2">
      <c r="A5387" s="6" t="s">
        <v>9737</v>
      </c>
      <c r="B5387" s="6">
        <v>0.14597849500000001</v>
      </c>
      <c r="C5387" s="6">
        <v>2.5660964294416302</v>
      </c>
      <c r="D5387" s="6">
        <v>-0.94238584516062396</v>
      </c>
      <c r="E5387" s="6">
        <v>-1.1944225206502801</v>
      </c>
    </row>
    <row r="5388" spans="1:5" x14ac:dyDescent="0.2">
      <c r="A5388" s="6" t="s">
        <v>9738</v>
      </c>
      <c r="B5388" s="6">
        <v>5.9127127100000001</v>
      </c>
      <c r="C5388" s="6">
        <v>103.937165357439</v>
      </c>
      <c r="D5388" s="6">
        <v>-4.6437865372961404</v>
      </c>
      <c r="E5388" s="6">
        <v>-2.5794898609689598</v>
      </c>
    </row>
    <row r="5389" spans="1:5" x14ac:dyDescent="0.2">
      <c r="A5389" s="6" t="s">
        <v>9739</v>
      </c>
      <c r="B5389" s="6">
        <v>0.44617314800000002</v>
      </c>
      <c r="C5389" s="6">
        <v>7.8430958066496803</v>
      </c>
      <c r="D5389" s="6">
        <v>-2.0596336297175202</v>
      </c>
      <c r="E5389" s="6">
        <v>-2.1192643860979299</v>
      </c>
    </row>
    <row r="5390" spans="1:5" x14ac:dyDescent="0.2">
      <c r="A5390" s="6" t="s">
        <v>9740</v>
      </c>
      <c r="B5390" s="6">
        <v>0.173174465</v>
      </c>
      <c r="C5390" s="6">
        <v>3.0441632947850601</v>
      </c>
      <c r="D5390" s="6">
        <v>-1.1132260833651599</v>
      </c>
      <c r="E5390" s="6">
        <v>-1.7149654812928601</v>
      </c>
    </row>
    <row r="5391" spans="1:5" x14ac:dyDescent="0.2">
      <c r="A5391" s="6" t="s">
        <v>9741</v>
      </c>
      <c r="B5391" s="6">
        <v>0.15371306700000001</v>
      </c>
      <c r="C5391" s="6">
        <v>2.7020593162521802</v>
      </c>
      <c r="D5391" s="6">
        <v>-0.99401419201806296</v>
      </c>
      <c r="E5391" s="6">
        <v>-1.14874498062346</v>
      </c>
    </row>
    <row r="5392" spans="1:5" x14ac:dyDescent="0.2">
      <c r="A5392" s="6" t="s">
        <v>9742</v>
      </c>
      <c r="B5392" s="6">
        <v>0.141806868</v>
      </c>
      <c r="C5392" s="6">
        <v>2.4927650997162298</v>
      </c>
      <c r="D5392" s="6">
        <v>-0.91339257616152603</v>
      </c>
      <c r="E5392" s="6">
        <v>-1.1307552998850801</v>
      </c>
    </row>
    <row r="5393" spans="1:5" x14ac:dyDescent="0.2">
      <c r="A5393" s="6" t="s">
        <v>9743</v>
      </c>
      <c r="B5393" s="6">
        <v>0.15264765399999999</v>
      </c>
      <c r="C5393" s="6">
        <v>2.6833308556307598</v>
      </c>
      <c r="D5393" s="6">
        <v>-0.98705887939451897</v>
      </c>
      <c r="E5393" s="6">
        <v>-1.1575686628740001</v>
      </c>
    </row>
    <row r="5394" spans="1:5" x14ac:dyDescent="0.2">
      <c r="A5394" s="6" t="s">
        <v>9744</v>
      </c>
      <c r="B5394" s="6">
        <v>0.127228587</v>
      </c>
      <c r="C5394" s="6">
        <v>2.2364994434529799</v>
      </c>
      <c r="D5394" s="6">
        <v>-0.80491189504342098</v>
      </c>
      <c r="E5394" s="6">
        <v>-0.596422050297577</v>
      </c>
    </row>
    <row r="5395" spans="1:5" x14ac:dyDescent="0.2">
      <c r="A5395" s="6" t="s">
        <v>9745</v>
      </c>
      <c r="B5395" s="6">
        <v>0.19377787799999999</v>
      </c>
      <c r="C5395" s="6">
        <v>3.40634228925689</v>
      </c>
      <c r="D5395" s="6">
        <v>-1.22563907315614</v>
      </c>
      <c r="E5395" s="6">
        <v>-1.53200896420848</v>
      </c>
    </row>
    <row r="5396" spans="1:5" x14ac:dyDescent="0.2">
      <c r="A5396" s="6" t="s">
        <v>9746</v>
      </c>
      <c r="B5396" s="6">
        <v>0.16663523199999999</v>
      </c>
      <c r="C5396" s="6">
        <v>2.9292127847624201</v>
      </c>
      <c r="D5396" s="6">
        <v>-1.07473371278709</v>
      </c>
      <c r="E5396" s="6">
        <v>-1.2410869166831799</v>
      </c>
    </row>
    <row r="5397" spans="1:5" x14ac:dyDescent="0.2">
      <c r="A5397" s="6" t="s">
        <v>9747</v>
      </c>
      <c r="B5397" s="6">
        <v>0.13006715099999999</v>
      </c>
      <c r="C5397" s="6">
        <v>2.2863974023622098</v>
      </c>
      <c r="D5397" s="6">
        <v>-0.82697739206712695</v>
      </c>
      <c r="E5397" s="6">
        <v>-1.45261490718064</v>
      </c>
    </row>
    <row r="5398" spans="1:5" x14ac:dyDescent="0.2">
      <c r="A5398" s="6" t="s">
        <v>9748</v>
      </c>
      <c r="B5398" s="6">
        <v>0.410419019</v>
      </c>
      <c r="C5398" s="6">
        <v>7.2145885545048003</v>
      </c>
      <c r="D5398" s="6">
        <v>-1.9761051641970999</v>
      </c>
      <c r="E5398" s="6">
        <v>-2.6028144589718001</v>
      </c>
    </row>
    <row r="5399" spans="1:5" x14ac:dyDescent="0.2">
      <c r="A5399" s="6" t="s">
        <v>9749</v>
      </c>
      <c r="B5399" s="6">
        <v>0.147450783</v>
      </c>
      <c r="C5399" s="6">
        <v>2.5919771797529001</v>
      </c>
      <c r="D5399" s="6">
        <v>-0.95242097434359396</v>
      </c>
      <c r="E5399" s="6">
        <v>-1.6740628215065401</v>
      </c>
    </row>
    <row r="5400" spans="1:5" x14ac:dyDescent="0.2">
      <c r="A5400" s="6" t="s">
        <v>9750</v>
      </c>
      <c r="B5400" s="6">
        <v>0.27784942800000001</v>
      </c>
      <c r="C5400" s="6">
        <v>4.8842017799484703</v>
      </c>
      <c r="D5400" s="6">
        <v>-1.5860058698807999</v>
      </c>
      <c r="E5400" s="6">
        <v>-1.89810886147599</v>
      </c>
    </row>
    <row r="5401" spans="1:5" x14ac:dyDescent="0.2">
      <c r="A5401" s="6" t="s">
        <v>9751</v>
      </c>
      <c r="B5401" s="6">
        <v>0.18671589799999999</v>
      </c>
      <c r="C5401" s="6">
        <v>3.2822026229122798</v>
      </c>
      <c r="D5401" s="6">
        <v>-1.18851472839544</v>
      </c>
      <c r="E5401" s="6">
        <v>-0.85004367720472995</v>
      </c>
    </row>
    <row r="5402" spans="1:5" x14ac:dyDescent="0.2">
      <c r="A5402" s="6" t="s">
        <v>9752</v>
      </c>
      <c r="B5402" s="6">
        <v>0.14885136600000001</v>
      </c>
      <c r="C5402" s="6">
        <v>2.6165974571124901</v>
      </c>
      <c r="D5402" s="6">
        <v>-0.96187479326526504</v>
      </c>
      <c r="E5402" s="6">
        <v>-1.00056050324394</v>
      </c>
    </row>
    <row r="5403" spans="1:5" x14ac:dyDescent="0.2">
      <c r="A5403" s="6" t="s">
        <v>9753</v>
      </c>
      <c r="B5403" s="6">
        <v>0.15285068800000001</v>
      </c>
      <c r="C5403" s="6">
        <v>2.6868999075137499</v>
      </c>
      <c r="D5403" s="6">
        <v>-0.98838807829336595</v>
      </c>
      <c r="E5403" s="6">
        <v>-1.01101290295048</v>
      </c>
    </row>
    <row r="5404" spans="1:5" x14ac:dyDescent="0.2">
      <c r="A5404" s="6" t="s">
        <v>9754</v>
      </c>
      <c r="B5404" s="6">
        <v>0.15198671399999999</v>
      </c>
      <c r="C5404" s="6">
        <v>2.6717124609208098</v>
      </c>
      <c r="D5404" s="6">
        <v>-0.982719637952986</v>
      </c>
      <c r="E5404" s="6">
        <v>-1.2812180507400599</v>
      </c>
    </row>
    <row r="5405" spans="1:5" x14ac:dyDescent="0.2">
      <c r="A5405" s="6" t="s">
        <v>9755</v>
      </c>
      <c r="B5405" s="6">
        <v>0.24605051</v>
      </c>
      <c r="C5405" s="6">
        <v>4.32522156892556</v>
      </c>
      <c r="D5405" s="6">
        <v>-1.46446336888101</v>
      </c>
      <c r="E5405" s="6">
        <v>-1.50801579176129</v>
      </c>
    </row>
    <row r="5406" spans="1:5" x14ac:dyDescent="0.2">
      <c r="A5406" s="6" t="s">
        <v>9756</v>
      </c>
      <c r="B5406" s="6">
        <v>0.175680008</v>
      </c>
      <c r="C5406" s="6">
        <v>3.0882072133506799</v>
      </c>
      <c r="D5406" s="6">
        <v>-1.1275907326802399</v>
      </c>
      <c r="E5406" s="6">
        <v>-1.36288970373731</v>
      </c>
    </row>
    <row r="5407" spans="1:5" x14ac:dyDescent="0.2">
      <c r="A5407" s="6" t="s">
        <v>9757</v>
      </c>
      <c r="B5407" s="6">
        <v>0.30814259799999999</v>
      </c>
      <c r="C5407" s="6">
        <v>5.4167130609660497</v>
      </c>
      <c r="D5407" s="6">
        <v>-1.6894891851723799</v>
      </c>
      <c r="E5407" s="6">
        <v>-2.1773535724757198</v>
      </c>
    </row>
    <row r="5408" spans="1:5" x14ac:dyDescent="0.2">
      <c r="A5408" s="6" t="s">
        <v>9758</v>
      </c>
      <c r="B5408" s="6">
        <v>0.32380156999999998</v>
      </c>
      <c r="C5408" s="6">
        <v>5.6919757435819101</v>
      </c>
      <c r="D5408" s="6">
        <v>-1.7390574187255301</v>
      </c>
      <c r="E5408" s="6">
        <v>-2.77911053143138</v>
      </c>
    </row>
    <row r="5409" spans="1:5" x14ac:dyDescent="0.2">
      <c r="A5409" s="6" t="s">
        <v>9759</v>
      </c>
      <c r="B5409" s="6">
        <v>0.15459114900000001</v>
      </c>
      <c r="C5409" s="6">
        <v>2.7174947616234699</v>
      </c>
      <c r="D5409" s="6">
        <v>-0.99971041236591496</v>
      </c>
      <c r="E5409" s="6">
        <v>-1.39314389337054</v>
      </c>
    </row>
    <row r="5410" spans="1:5" x14ac:dyDescent="0.2">
      <c r="A5410" s="6" t="s">
        <v>9760</v>
      </c>
      <c r="B5410" s="6">
        <v>0.156142005</v>
      </c>
      <c r="C5410" s="6">
        <v>2.7447566267644898</v>
      </c>
      <c r="D5410" s="6">
        <v>-1.0096924104715299</v>
      </c>
      <c r="E5410" s="6">
        <v>-1.3830668667794599</v>
      </c>
    </row>
    <row r="5411" spans="1:5" x14ac:dyDescent="0.2">
      <c r="A5411" s="6" t="s">
        <v>9761</v>
      </c>
      <c r="B5411" s="6">
        <v>0.19764064200000001</v>
      </c>
      <c r="C5411" s="6">
        <v>3.4742442422683601</v>
      </c>
      <c r="D5411" s="6">
        <v>-1.2453769711243099</v>
      </c>
      <c r="E5411" s="6">
        <v>-1.3487597088239001</v>
      </c>
    </row>
    <row r="5412" spans="1:5" x14ac:dyDescent="0.2">
      <c r="A5412" s="6" t="s">
        <v>9762</v>
      </c>
      <c r="B5412" s="6">
        <v>0.12900951599999999</v>
      </c>
      <c r="C5412" s="6">
        <v>2.2678056680307099</v>
      </c>
      <c r="D5412" s="6">
        <v>-0.81881269790458699</v>
      </c>
      <c r="E5412" s="6">
        <v>-0.94898184471397296</v>
      </c>
    </row>
    <row r="5413" spans="1:5" x14ac:dyDescent="0.2">
      <c r="A5413" s="6" t="s">
        <v>9763</v>
      </c>
      <c r="B5413" s="6">
        <v>0.17570021599999999</v>
      </c>
      <c r="C5413" s="6">
        <v>3.0885624415412898</v>
      </c>
      <c r="D5413" s="6">
        <v>-1.1277057533822701</v>
      </c>
      <c r="E5413" s="6">
        <v>-0.958724583515013</v>
      </c>
    </row>
    <row r="5414" spans="1:5" x14ac:dyDescent="0.2">
      <c r="A5414" s="6" t="s">
        <v>9764</v>
      </c>
      <c r="B5414" s="6">
        <v>0.27105716499999999</v>
      </c>
      <c r="C5414" s="6">
        <v>4.7648033587486296</v>
      </c>
      <c r="D5414" s="6">
        <v>-1.5612562684159299</v>
      </c>
      <c r="E5414" s="6">
        <v>-1.68237109068363</v>
      </c>
    </row>
    <row r="5415" spans="1:5" x14ac:dyDescent="0.2">
      <c r="A5415" s="6" t="s">
        <v>9765</v>
      </c>
      <c r="B5415" s="6">
        <v>0.179463072</v>
      </c>
      <c r="C5415" s="6">
        <v>3.1547081525660698</v>
      </c>
      <c r="D5415" s="6">
        <v>-1.1488959885658601</v>
      </c>
      <c r="E5415" s="6">
        <v>-0.93886857545903502</v>
      </c>
    </row>
    <row r="5416" spans="1:5" x14ac:dyDescent="0.2">
      <c r="A5416" s="6" t="s">
        <v>9766</v>
      </c>
      <c r="B5416" s="6">
        <v>0.163024419</v>
      </c>
      <c r="C5416" s="6">
        <v>2.8657397756271998</v>
      </c>
      <c r="D5416" s="6">
        <v>-1.0528265282240801</v>
      </c>
      <c r="E5416" s="6">
        <v>-0.57465804219355798</v>
      </c>
    </row>
    <row r="5417" spans="1:5" x14ac:dyDescent="0.2">
      <c r="A5417" s="6" t="s">
        <v>9767</v>
      </c>
      <c r="B5417" s="6">
        <v>0.33095738499999999</v>
      </c>
      <c r="C5417" s="6">
        <v>5.8177648971229496</v>
      </c>
      <c r="D5417" s="6">
        <v>-1.76091614968673</v>
      </c>
      <c r="E5417" s="6">
        <v>-2.6476017977658302</v>
      </c>
    </row>
    <row r="5418" spans="1:5" x14ac:dyDescent="0.2">
      <c r="A5418" s="6" t="s">
        <v>9768</v>
      </c>
      <c r="B5418" s="6">
        <v>0.231039842</v>
      </c>
      <c r="C5418" s="6">
        <v>4.0613551579289702</v>
      </c>
      <c r="D5418" s="6">
        <v>-1.4015167006617</v>
      </c>
      <c r="E5418" s="6">
        <v>-1.32162869556731</v>
      </c>
    </row>
    <row r="5419" spans="1:5" x14ac:dyDescent="0.2">
      <c r="A5419" s="6" t="s">
        <v>9769</v>
      </c>
      <c r="B5419" s="6">
        <v>0.38399674499999997</v>
      </c>
      <c r="C5419" s="6">
        <v>6.7501221756102403</v>
      </c>
      <c r="D5419" s="6">
        <v>-1.9095606048110301</v>
      </c>
      <c r="E5419" s="6">
        <v>-2.7047486401774998</v>
      </c>
    </row>
    <row r="5420" spans="1:5" x14ac:dyDescent="0.2">
      <c r="A5420" s="6" t="s">
        <v>9770</v>
      </c>
      <c r="B5420" s="6">
        <v>6.2138860190000003</v>
      </c>
      <c r="C5420" s="6">
        <v>109.231368129347</v>
      </c>
      <c r="D5420" s="6">
        <v>-4.6934682759930499</v>
      </c>
      <c r="E5420" s="6">
        <v>-6.2317623064164103</v>
      </c>
    </row>
    <row r="5421" spans="1:5" x14ac:dyDescent="0.2">
      <c r="A5421" s="6" t="s">
        <v>9771</v>
      </c>
      <c r="B5421" s="6">
        <v>0.15394637999999999</v>
      </c>
      <c r="C5421" s="6">
        <v>2.7061606303275298</v>
      </c>
      <c r="D5421" s="6">
        <v>-0.99553088878782303</v>
      </c>
      <c r="E5421" s="6">
        <v>-0.83408926206721901</v>
      </c>
    </row>
    <row r="5422" spans="1:5" x14ac:dyDescent="0.2">
      <c r="A5422" s="6" t="s">
        <v>9772</v>
      </c>
      <c r="B5422" s="6">
        <v>0.18187368500000001</v>
      </c>
      <c r="C5422" s="6">
        <v>3.1970833353768402</v>
      </c>
      <c r="D5422" s="6">
        <v>-1.1622389364807999</v>
      </c>
      <c r="E5422" s="6">
        <v>-1.22131436845234</v>
      </c>
    </row>
    <row r="5423" spans="1:5" x14ac:dyDescent="0.2">
      <c r="A5423" s="6" t="s">
        <v>9773</v>
      </c>
      <c r="B5423" s="6">
        <v>0.12759421200000001</v>
      </c>
      <c r="C5423" s="6">
        <v>2.2429266162157502</v>
      </c>
      <c r="D5423" s="6">
        <v>-0.80778153820204202</v>
      </c>
      <c r="E5423" s="6">
        <v>-1.7287350684584799</v>
      </c>
    </row>
    <row r="5424" spans="1:5" x14ac:dyDescent="0.2">
      <c r="A5424" s="6" t="s">
        <v>9774</v>
      </c>
      <c r="B5424" s="6">
        <v>0.250445574</v>
      </c>
      <c r="C5424" s="6">
        <v>4.4024806065500197</v>
      </c>
      <c r="D5424" s="6">
        <v>-1.48216815627915</v>
      </c>
      <c r="E5424" s="6">
        <v>-1.0212767676847401</v>
      </c>
    </row>
    <row r="5425" spans="1:5" x14ac:dyDescent="0.2">
      <c r="A5425" s="6" t="s">
        <v>9775</v>
      </c>
      <c r="B5425" s="6">
        <v>0.40504484600000001</v>
      </c>
      <c r="C5425" s="6">
        <v>7.1201181590777098</v>
      </c>
      <c r="D5425" s="6">
        <v>-1.96292432066226</v>
      </c>
      <c r="E5425" s="6">
        <v>-1.1950221966657499</v>
      </c>
    </row>
    <row r="5426" spans="1:5" x14ac:dyDescent="0.2">
      <c r="A5426" s="6" t="s">
        <v>9776</v>
      </c>
      <c r="B5426" s="6">
        <v>0.16278580500000001</v>
      </c>
      <c r="C5426" s="6">
        <v>2.8615452774347401</v>
      </c>
      <c r="D5426" s="6">
        <v>-1.0513617857139601</v>
      </c>
      <c r="E5426" s="6">
        <v>-1.0971876528415301</v>
      </c>
    </row>
    <row r="5427" spans="1:5" x14ac:dyDescent="0.2">
      <c r="A5427" s="6" t="s">
        <v>9777</v>
      </c>
      <c r="B5427" s="6">
        <v>3.8387510840000001</v>
      </c>
      <c r="C5427" s="6">
        <v>67.479839754256901</v>
      </c>
      <c r="D5427" s="6">
        <v>-4.2118288829603197</v>
      </c>
      <c r="E5427" s="6">
        <v>-2.2803321054733199</v>
      </c>
    </row>
    <row r="5428" spans="1:5" x14ac:dyDescent="0.2">
      <c r="A5428" s="6" t="s">
        <v>9778</v>
      </c>
      <c r="B5428" s="6">
        <v>10.72921545</v>
      </c>
      <c r="C5428" s="6">
        <v>188.604502717711</v>
      </c>
      <c r="D5428" s="6">
        <v>-5.2396522443454998</v>
      </c>
      <c r="E5428" s="6">
        <v>-4.9340327437220202</v>
      </c>
    </row>
    <row r="5429" spans="1:5" x14ac:dyDescent="0.2">
      <c r="A5429" s="6" t="s">
        <v>9779</v>
      </c>
      <c r="B5429" s="6">
        <v>0.18119580900000001</v>
      </c>
      <c r="C5429" s="6">
        <v>3.1851672296298701</v>
      </c>
      <c r="D5429" s="6">
        <v>-1.15850479302406</v>
      </c>
      <c r="E5429" s="6">
        <v>-1.80067623532709</v>
      </c>
    </row>
    <row r="5430" spans="1:5" x14ac:dyDescent="0.2">
      <c r="A5430" s="6" t="s">
        <v>9780</v>
      </c>
      <c r="B5430" s="6">
        <v>0.491383827</v>
      </c>
      <c r="C5430" s="6">
        <v>8.6378358945957299</v>
      </c>
      <c r="D5430" s="6">
        <v>-2.1561520762792901</v>
      </c>
      <c r="E5430" s="6">
        <v>-1.06398918172255</v>
      </c>
    </row>
    <row r="5431" spans="1:5" x14ac:dyDescent="0.2">
      <c r="A5431" s="6" t="s">
        <v>9781</v>
      </c>
      <c r="B5431" s="6">
        <v>6.4573888860000004</v>
      </c>
      <c r="C5431" s="6">
        <v>113.51180572097699</v>
      </c>
      <c r="D5431" s="6">
        <v>-4.7319068466750496</v>
      </c>
      <c r="E5431" s="6">
        <v>-4.3699605579705496</v>
      </c>
    </row>
    <row r="5432" spans="1:5" x14ac:dyDescent="0.2">
      <c r="A5432" s="6" t="s">
        <v>9782</v>
      </c>
      <c r="B5432" s="6">
        <v>0.69496564999999999</v>
      </c>
      <c r="C5432" s="6">
        <v>12.216517734681201</v>
      </c>
      <c r="D5432" s="6">
        <v>-2.5027889487046702</v>
      </c>
      <c r="E5432" s="6">
        <v>-2.21206856666885</v>
      </c>
    </row>
    <row r="5433" spans="1:5" x14ac:dyDescent="0.2">
      <c r="A5433" s="6" t="s">
        <v>9783</v>
      </c>
      <c r="B5433" s="6">
        <v>2.4442696380000002</v>
      </c>
      <c r="C5433" s="6">
        <v>42.9668191240387</v>
      </c>
      <c r="D5433" s="6">
        <v>-3.7604281695416102</v>
      </c>
      <c r="E5433" s="6">
        <v>-2.5147601535879298</v>
      </c>
    </row>
    <row r="5434" spans="1:5" x14ac:dyDescent="0.2">
      <c r="A5434" s="6" t="s">
        <v>9784</v>
      </c>
      <c r="B5434" s="6">
        <v>1.6181356309999999</v>
      </c>
      <c r="C5434" s="6">
        <v>28.444546335824199</v>
      </c>
      <c r="D5434" s="6">
        <v>-3.3479564492557401</v>
      </c>
      <c r="E5434" s="6">
        <v>-4.5236602441870497</v>
      </c>
    </row>
    <row r="5435" spans="1:5" x14ac:dyDescent="0.2">
      <c r="A5435" s="6" t="s">
        <v>9785</v>
      </c>
      <c r="B5435" s="6">
        <v>0.128233245</v>
      </c>
      <c r="C5435" s="6">
        <v>2.2541599167070001</v>
      </c>
      <c r="D5435" s="6">
        <v>-0.81277736106318799</v>
      </c>
      <c r="E5435" s="6">
        <v>-1.4333507442251301</v>
      </c>
    </row>
    <row r="5436" spans="1:5" x14ac:dyDescent="0.2">
      <c r="A5436" s="6" t="s">
        <v>9786</v>
      </c>
      <c r="B5436" s="6">
        <v>0.16816974400000001</v>
      </c>
      <c r="C5436" s="6">
        <v>2.9561873453929799</v>
      </c>
      <c r="D5436" s="6">
        <v>-1.0839003790860999</v>
      </c>
      <c r="E5436" s="6">
        <v>-1.6336801868359601</v>
      </c>
    </row>
    <row r="5437" spans="1:5" x14ac:dyDescent="0.2">
      <c r="A5437" s="6" t="s">
        <v>9787</v>
      </c>
      <c r="B5437" s="6">
        <v>3.2047837490000002</v>
      </c>
      <c r="C5437" s="6">
        <v>56.3355865221207</v>
      </c>
      <c r="D5437" s="6">
        <v>-4.0313264228891796</v>
      </c>
      <c r="E5437" s="6">
        <v>-3.0756079855029199</v>
      </c>
    </row>
    <row r="5438" spans="1:5" x14ac:dyDescent="0.2">
      <c r="A5438" s="6" t="s">
        <v>9788</v>
      </c>
      <c r="B5438" s="6">
        <v>0.19431642299999999</v>
      </c>
      <c r="C5438" s="6">
        <v>3.4158091521779901</v>
      </c>
      <c r="D5438" s="6">
        <v>-1.2284144055652499</v>
      </c>
      <c r="E5438" s="6">
        <v>-1.6538111997693701</v>
      </c>
    </row>
    <row r="5439" spans="1:5" x14ac:dyDescent="0.2">
      <c r="A5439" s="6" t="s">
        <v>9789</v>
      </c>
      <c r="B5439" s="6">
        <v>0.16489068300000001</v>
      </c>
      <c r="C5439" s="6">
        <v>2.8985460693678999</v>
      </c>
      <c r="D5439" s="6">
        <v>-1.06420925588141</v>
      </c>
      <c r="E5439" s="6">
        <v>-2.3051788842276002</v>
      </c>
    </row>
    <row r="5440" spans="1:5" x14ac:dyDescent="0.2">
      <c r="A5440" s="6" t="s">
        <v>9790</v>
      </c>
      <c r="B5440" s="6">
        <v>0.15918956100000001</v>
      </c>
      <c r="C5440" s="6">
        <v>2.79832837080887</v>
      </c>
      <c r="D5440" s="6">
        <v>-1.02902222847407</v>
      </c>
      <c r="E5440" s="6">
        <v>-1.4178611521489199</v>
      </c>
    </row>
    <row r="5441" spans="1:5" x14ac:dyDescent="0.2">
      <c r="A5441" s="6" t="s">
        <v>9791</v>
      </c>
      <c r="B5441" s="6">
        <v>0.14156574399999999</v>
      </c>
      <c r="C5441" s="6">
        <v>2.4885264792574202</v>
      </c>
      <c r="D5441" s="6">
        <v>-0.91169075990982096</v>
      </c>
      <c r="E5441" s="6">
        <v>-0.93886857545903502</v>
      </c>
    </row>
    <row r="5442" spans="1:5" x14ac:dyDescent="0.2">
      <c r="A5442" s="6" t="s">
        <v>9792</v>
      </c>
      <c r="B5442" s="6">
        <v>8.5596485349999991</v>
      </c>
      <c r="C5442" s="6">
        <v>150.46657072974199</v>
      </c>
      <c r="D5442" s="6">
        <v>-5.0137409381192501</v>
      </c>
      <c r="E5442" s="6">
        <v>-3.3116203498702199</v>
      </c>
    </row>
    <row r="5443" spans="1:5" x14ac:dyDescent="0.2">
      <c r="A5443" s="6" t="s">
        <v>9793</v>
      </c>
      <c r="B5443" s="6">
        <v>0.15983191999999999</v>
      </c>
      <c r="C5443" s="6">
        <v>2.8096201376976802</v>
      </c>
      <c r="D5443" s="6">
        <v>-1.0330492918937</v>
      </c>
      <c r="E5443" s="6">
        <v>-2.24422253383652</v>
      </c>
    </row>
    <row r="5444" spans="1:5" x14ac:dyDescent="0.2">
      <c r="A5444" s="6" t="s">
        <v>9794</v>
      </c>
      <c r="B5444" s="6">
        <v>0.173610135</v>
      </c>
      <c r="C5444" s="6">
        <v>3.0518217600364999</v>
      </c>
      <c r="D5444" s="6">
        <v>-1.1157387106802701</v>
      </c>
      <c r="E5444" s="6">
        <v>-1.63493825156276</v>
      </c>
    </row>
    <row r="5445" spans="1:5" x14ac:dyDescent="0.2">
      <c r="A5445" s="6" t="s">
        <v>9795</v>
      </c>
      <c r="B5445" s="6">
        <v>18.36472054</v>
      </c>
      <c r="C5445" s="6">
        <v>322.82593271966101</v>
      </c>
      <c r="D5445" s="6">
        <v>-5.77711326997089</v>
      </c>
      <c r="E5445" s="6">
        <v>-4.7694578374388499</v>
      </c>
    </row>
    <row r="5446" spans="1:5" x14ac:dyDescent="0.2">
      <c r="A5446" s="6" t="s">
        <v>9796</v>
      </c>
      <c r="B5446" s="6">
        <v>0.147118049</v>
      </c>
      <c r="C5446" s="6">
        <v>2.58612818446524</v>
      </c>
      <c r="D5446" s="6">
        <v>-0.95016184774656698</v>
      </c>
      <c r="E5446" s="6">
        <v>-1.6689614965724699</v>
      </c>
    </row>
    <row r="5447" spans="1:5" x14ac:dyDescent="0.2">
      <c r="A5447" s="6" t="s">
        <v>9797</v>
      </c>
      <c r="B5447" s="6">
        <v>1.26172829</v>
      </c>
      <c r="C5447" s="6">
        <v>22.179407041389801</v>
      </c>
      <c r="D5447" s="6">
        <v>-3.0991642476329302</v>
      </c>
      <c r="E5447" s="6">
        <v>-2.4518102644235</v>
      </c>
    </row>
    <row r="5448" spans="1:5" x14ac:dyDescent="0.2">
      <c r="A5448" s="6" t="s">
        <v>9798</v>
      </c>
      <c r="B5448" s="6">
        <v>5.1957129579999997</v>
      </c>
      <c r="C5448" s="6">
        <v>91.333319129830798</v>
      </c>
      <c r="D5448" s="6">
        <v>-4.5145156622071401</v>
      </c>
      <c r="E5448" s="6">
        <v>-3.9330455971540501</v>
      </c>
    </row>
    <row r="5449" spans="1:5" x14ac:dyDescent="0.2">
      <c r="A5449" s="6" t="s">
        <v>9799</v>
      </c>
      <c r="B5449" s="6">
        <v>0.149669156</v>
      </c>
      <c r="C5449" s="6">
        <v>2.6309730540045799</v>
      </c>
      <c r="D5449" s="6">
        <v>-0.967353760274268</v>
      </c>
      <c r="E5449" s="6">
        <v>-0.94898184471397296</v>
      </c>
    </row>
    <row r="5450" spans="1:5" x14ac:dyDescent="0.2">
      <c r="A5450" s="6" t="s">
        <v>9800</v>
      </c>
      <c r="B5450" s="6">
        <v>0.200152627</v>
      </c>
      <c r="C5450" s="6">
        <v>3.51840140212476</v>
      </c>
      <c r="D5450" s="6">
        <v>-1.25800673933032</v>
      </c>
      <c r="E5450" s="6">
        <v>-1.7716663725019699</v>
      </c>
    </row>
    <row r="5451" spans="1:5" x14ac:dyDescent="0.2">
      <c r="A5451" s="6" t="s">
        <v>9801</v>
      </c>
      <c r="B5451" s="6">
        <v>0.70923487299999999</v>
      </c>
      <c r="C5451" s="6">
        <v>12.4673505864051</v>
      </c>
      <c r="D5451" s="6">
        <v>-2.52311327411969</v>
      </c>
      <c r="E5451" s="6">
        <v>-1.3099829024830001</v>
      </c>
    </row>
    <row r="5452" spans="1:5" x14ac:dyDescent="0.2">
      <c r="A5452" s="6" t="s">
        <v>9802</v>
      </c>
      <c r="B5452" s="6">
        <v>0.153778896</v>
      </c>
      <c r="C5452" s="6">
        <v>2.7032164973962498</v>
      </c>
      <c r="D5452" s="6">
        <v>-0.99444235931299596</v>
      </c>
      <c r="E5452" s="6">
        <v>-0.93067197881959596</v>
      </c>
    </row>
    <row r="5453" spans="1:5" x14ac:dyDescent="0.2">
      <c r="A5453" s="6" t="s">
        <v>9803</v>
      </c>
      <c r="B5453" s="6">
        <v>0.35134300400000001</v>
      </c>
      <c r="C5453" s="6">
        <v>6.1761153796913497</v>
      </c>
      <c r="D5453" s="6">
        <v>-1.82068949449281</v>
      </c>
      <c r="E5453" s="6">
        <v>-1.75892567519635</v>
      </c>
    </row>
    <row r="5454" spans="1:5" x14ac:dyDescent="0.2">
      <c r="A5454" s="6" t="s">
        <v>9804</v>
      </c>
      <c r="B5454" s="6">
        <v>3.1056759220000001</v>
      </c>
      <c r="C5454" s="6">
        <v>54.593410450265601</v>
      </c>
      <c r="D5454" s="6">
        <v>-3.99991318774343</v>
      </c>
      <c r="E5454" s="6">
        <v>-3.4505638359833202</v>
      </c>
    </row>
    <row r="5455" spans="1:5" x14ac:dyDescent="0.2">
      <c r="A5455" s="6" t="s">
        <v>9805</v>
      </c>
      <c r="B5455" s="6">
        <v>0.208833925</v>
      </c>
      <c r="C5455" s="6">
        <v>3.67100639918764</v>
      </c>
      <c r="D5455" s="6">
        <v>-1.30046584768605</v>
      </c>
      <c r="E5455" s="6">
        <v>-1.7149654812928601</v>
      </c>
    </row>
    <row r="5456" spans="1:5" x14ac:dyDescent="0.2">
      <c r="A5456" s="6" t="s">
        <v>9806</v>
      </c>
      <c r="B5456" s="6">
        <v>9.9650763589999993</v>
      </c>
      <c r="C5456" s="6">
        <v>175.172013274579</v>
      </c>
      <c r="D5456" s="6">
        <v>-5.1657684241587898</v>
      </c>
      <c r="E5456" s="6">
        <v>-3.2425246519117801</v>
      </c>
    </row>
    <row r="5457" spans="1:5" x14ac:dyDescent="0.2">
      <c r="A5457" s="6" t="s">
        <v>9807</v>
      </c>
      <c r="B5457" s="6">
        <v>0.32309885500000002</v>
      </c>
      <c r="C5457" s="6">
        <v>5.6796230031839903</v>
      </c>
      <c r="D5457" s="6">
        <v>-1.73688485785142</v>
      </c>
      <c r="E5457" s="6">
        <v>-0.94898184471397296</v>
      </c>
    </row>
    <row r="5458" spans="1:5" x14ac:dyDescent="0.2">
      <c r="A5458" s="6" t="s">
        <v>9808</v>
      </c>
      <c r="B5458" s="6">
        <v>0.70111315500000004</v>
      </c>
      <c r="C5458" s="6">
        <v>12.324582217949599</v>
      </c>
      <c r="D5458" s="6">
        <v>-2.5115958222304702</v>
      </c>
      <c r="E5458" s="6">
        <v>-2.6277373140799298</v>
      </c>
    </row>
    <row r="5459" spans="1:5" x14ac:dyDescent="0.2">
      <c r="A5459" s="6" t="s">
        <v>9809</v>
      </c>
      <c r="B5459" s="6">
        <v>0.581581138</v>
      </c>
      <c r="C5459" s="6">
        <v>10.2233776396475</v>
      </c>
      <c r="D5459" s="6">
        <v>-2.32467702329093</v>
      </c>
      <c r="E5459" s="6">
        <v>-1.4858158729054201</v>
      </c>
    </row>
    <row r="5460" spans="1:5" x14ac:dyDescent="0.2">
      <c r="A5460" s="6" t="s">
        <v>9810</v>
      </c>
      <c r="B5460" s="6">
        <v>0.30623987899999999</v>
      </c>
      <c r="C5460" s="6">
        <v>5.38326593964773</v>
      </c>
      <c r="D5460" s="6">
        <v>-1.6832952419713001</v>
      </c>
      <c r="E5460" s="6">
        <v>-1.7496680021725799</v>
      </c>
    </row>
    <row r="5461" spans="1:5" x14ac:dyDescent="0.2">
      <c r="A5461" s="6" t="s">
        <v>9811</v>
      </c>
      <c r="B5461" s="6">
        <v>0.16623822199999999</v>
      </c>
      <c r="C5461" s="6">
        <v>2.92223390788434</v>
      </c>
      <c r="D5461" s="6">
        <v>-1.0723483607352799</v>
      </c>
      <c r="E5461" s="6">
        <v>-0.60928882589723898</v>
      </c>
    </row>
    <row r="5462" spans="1:5" x14ac:dyDescent="0.2">
      <c r="A5462" s="6" t="s">
        <v>9812</v>
      </c>
      <c r="B5462" s="6">
        <v>0.13090584299999999</v>
      </c>
      <c r="C5462" s="6">
        <v>2.3011404269878701</v>
      </c>
      <c r="D5462" s="6">
        <v>-0.83340483786896402</v>
      </c>
      <c r="E5462" s="6">
        <v>-0.57465804219355798</v>
      </c>
    </row>
    <row r="5463" spans="1:5" x14ac:dyDescent="0.2">
      <c r="A5463" s="6" t="s">
        <v>9813</v>
      </c>
      <c r="B5463" s="6">
        <v>0.22649904300000001</v>
      </c>
      <c r="C5463" s="6">
        <v>3.9815343041743598</v>
      </c>
      <c r="D5463" s="6">
        <v>-1.3816672485703301</v>
      </c>
      <c r="E5463" s="6">
        <v>-1.2523899939271099</v>
      </c>
    </row>
    <row r="5464" spans="1:5" x14ac:dyDescent="0.2">
      <c r="A5464" s="6" t="s">
        <v>9814</v>
      </c>
      <c r="B5464" s="6">
        <v>0.16453604399999999</v>
      </c>
      <c r="C5464" s="6">
        <v>2.89231201501872</v>
      </c>
      <c r="D5464" s="6">
        <v>-1.06205618748754</v>
      </c>
      <c r="E5464" s="6">
        <v>-0.80743383654977796</v>
      </c>
    </row>
    <row r="5465" spans="1:5" x14ac:dyDescent="0.2">
      <c r="A5465" s="6" t="s">
        <v>9815</v>
      </c>
      <c r="B5465" s="6">
        <v>0.15066648399999999</v>
      </c>
      <c r="C5465" s="6">
        <v>2.6485046761779798</v>
      </c>
      <c r="D5465" s="6">
        <v>-0.97399520759574498</v>
      </c>
      <c r="E5465" s="6">
        <v>-1.2547423966328499</v>
      </c>
    </row>
    <row r="5466" spans="1:5" x14ac:dyDescent="0.2">
      <c r="A5466" s="6" t="s">
        <v>9816</v>
      </c>
      <c r="B5466" s="6">
        <v>8.2045399519999993</v>
      </c>
      <c r="C5466" s="6">
        <v>144.22426177251899</v>
      </c>
      <c r="D5466" s="6">
        <v>-4.9713694615479103</v>
      </c>
      <c r="E5466" s="6">
        <v>-4.6278072313855203</v>
      </c>
    </row>
    <row r="5467" spans="1:5" x14ac:dyDescent="0.2">
      <c r="A5467" s="6" t="s">
        <v>9817</v>
      </c>
      <c r="B5467" s="6">
        <v>0.16671259899999999</v>
      </c>
      <c r="C5467" s="6">
        <v>2.9305727877029701</v>
      </c>
      <c r="D5467" s="6">
        <v>-1.07519789460677</v>
      </c>
      <c r="E5467" s="6">
        <v>-1.1466781728589599</v>
      </c>
    </row>
    <row r="5468" spans="1:5" x14ac:dyDescent="0.2">
      <c r="A5468" s="6" t="s">
        <v>9818</v>
      </c>
      <c r="B5468" s="6">
        <v>0.16169676099999999</v>
      </c>
      <c r="C5468" s="6">
        <v>2.84240141710172</v>
      </c>
      <c r="D5468" s="6">
        <v>-1.0446492642827101</v>
      </c>
      <c r="E5468" s="6">
        <v>-0.93149605835781502</v>
      </c>
    </row>
    <row r="5469" spans="1:5" x14ac:dyDescent="0.2">
      <c r="A5469" s="6" t="s">
        <v>9819</v>
      </c>
      <c r="B5469" s="6">
        <v>0.16550314099999999</v>
      </c>
      <c r="C5469" s="6">
        <v>2.9093122187721798</v>
      </c>
      <c r="D5469" s="6">
        <v>-1.0679167023107199</v>
      </c>
      <c r="E5469" s="6">
        <v>-1.41900689609797</v>
      </c>
    </row>
    <row r="5470" spans="1:5" x14ac:dyDescent="0.2">
      <c r="A5470" s="6" t="s">
        <v>9820</v>
      </c>
      <c r="B5470" s="6">
        <v>0.179077867</v>
      </c>
      <c r="C5470" s="6">
        <v>3.14793679096858</v>
      </c>
      <c r="D5470" s="6">
        <v>-1.14674725124574</v>
      </c>
      <c r="E5470" s="6">
        <v>-0.71990640758475699</v>
      </c>
    </row>
    <row r="5471" spans="1:5" x14ac:dyDescent="0.2">
      <c r="A5471" s="6" t="s">
        <v>9821</v>
      </c>
      <c r="B5471" s="6">
        <v>0.46230681899999998</v>
      </c>
      <c r="C5471" s="6">
        <v>8.1267030293908604</v>
      </c>
      <c r="D5471" s="6">
        <v>-2.09515530986936</v>
      </c>
      <c r="E5471" s="6">
        <v>-1.7878026623786001</v>
      </c>
    </row>
    <row r="5472" spans="1:5" x14ac:dyDescent="0.2">
      <c r="A5472" s="6" t="s">
        <v>9822</v>
      </c>
      <c r="B5472" s="6">
        <v>0.14487861799999999</v>
      </c>
      <c r="C5472" s="6">
        <v>2.5467621402196099</v>
      </c>
      <c r="D5472" s="6">
        <v>-0.93482280342263202</v>
      </c>
      <c r="E5472" s="6">
        <v>-1.22131436845234</v>
      </c>
    </row>
    <row r="5473" spans="1:5" x14ac:dyDescent="0.2">
      <c r="A5473" s="6" t="s">
        <v>9823</v>
      </c>
      <c r="B5473" s="6">
        <v>0.131223743</v>
      </c>
      <c r="C5473" s="6">
        <v>2.3067286614392501</v>
      </c>
      <c r="D5473" s="6">
        <v>-0.83583035694680097</v>
      </c>
      <c r="E5473" s="6">
        <v>-0.71990640758475699</v>
      </c>
    </row>
    <row r="5474" spans="1:5" x14ac:dyDescent="0.2">
      <c r="A5474" s="6" t="s">
        <v>9824</v>
      </c>
      <c r="B5474" s="6">
        <v>0.18927458999999999</v>
      </c>
      <c r="C5474" s="6">
        <v>3.3271808260732398</v>
      </c>
      <c r="D5474" s="6">
        <v>-1.2021253466484101</v>
      </c>
      <c r="E5474" s="6">
        <v>-1.6517707418183201</v>
      </c>
    </row>
    <row r="5475" spans="1:5" x14ac:dyDescent="0.2">
      <c r="A5475" s="6" t="s">
        <v>9825</v>
      </c>
      <c r="B5475" s="6">
        <v>3.8130051190000001</v>
      </c>
      <c r="C5475" s="6">
        <v>67.0272619354553</v>
      </c>
      <c r="D5475" s="6">
        <v>-4.2050994311908596</v>
      </c>
      <c r="E5475" s="6">
        <v>-3.1207508106741702</v>
      </c>
    </row>
    <row r="5476" spans="1:5" x14ac:dyDescent="0.2">
      <c r="A5476" s="6" t="s">
        <v>9826</v>
      </c>
      <c r="B5476" s="6">
        <v>0.26129630700000001</v>
      </c>
      <c r="C5476" s="6">
        <v>4.5932212167208899</v>
      </c>
      <c r="D5476" s="6">
        <v>-1.52458156806817</v>
      </c>
      <c r="E5476" s="6">
        <v>-2.0223414336984402</v>
      </c>
    </row>
    <row r="5477" spans="1:5" x14ac:dyDescent="0.2">
      <c r="A5477" s="6" t="s">
        <v>9827</v>
      </c>
      <c r="B5477" s="6">
        <v>0.442744107</v>
      </c>
      <c r="C5477" s="6">
        <v>7.7828180933706896</v>
      </c>
      <c r="D5477" s="6">
        <v>-2.05191849540175</v>
      </c>
      <c r="E5477" s="6">
        <v>-1.36288970373731</v>
      </c>
    </row>
    <row r="5478" spans="1:5" x14ac:dyDescent="0.2">
      <c r="A5478" s="6" t="s">
        <v>9828</v>
      </c>
      <c r="B5478" s="6">
        <v>22.205983280000002</v>
      </c>
      <c r="C5478" s="6">
        <v>390.34992385041699</v>
      </c>
      <c r="D5478" s="6">
        <v>-5.9670435774860104</v>
      </c>
      <c r="E5478" s="6">
        <v>-4.4409077738006797</v>
      </c>
    </row>
    <row r="5479" spans="1:5" x14ac:dyDescent="0.2">
      <c r="A5479" s="6" t="s">
        <v>9829</v>
      </c>
      <c r="B5479" s="6">
        <v>0.14150995499999999</v>
      </c>
      <c r="C5479" s="6">
        <v>2.4875457871787598</v>
      </c>
      <c r="D5479" s="6">
        <v>-0.91129659678723995</v>
      </c>
      <c r="E5479" s="6">
        <v>-0.83929352553175596</v>
      </c>
    </row>
    <row r="5480" spans="1:5" x14ac:dyDescent="0.2">
      <c r="A5480" s="6" t="s">
        <v>9830</v>
      </c>
      <c r="B5480" s="6">
        <v>0.142383431</v>
      </c>
      <c r="C5480" s="6">
        <v>2.5029002655545098</v>
      </c>
      <c r="D5480" s="6">
        <v>-0.91745016569272797</v>
      </c>
      <c r="E5480" s="6">
        <v>-1.1322645525683399</v>
      </c>
    </row>
    <row r="5481" spans="1:5" x14ac:dyDescent="0.2">
      <c r="A5481" s="6" t="s">
        <v>9831</v>
      </c>
      <c r="B5481" s="6">
        <v>0.84968718399999998</v>
      </c>
      <c r="C5481" s="6">
        <v>14.936304481044999</v>
      </c>
      <c r="D5481" s="6">
        <v>-2.7037947917470202</v>
      </c>
      <c r="E5481" s="6">
        <v>-2.9668133363943099</v>
      </c>
    </row>
    <row r="5482" spans="1:5" x14ac:dyDescent="0.2">
      <c r="A5482" s="6" t="s">
        <v>9832</v>
      </c>
      <c r="B5482" s="6">
        <v>0.15932246999999999</v>
      </c>
      <c r="C5482" s="6">
        <v>2.8006647239158098</v>
      </c>
      <c r="D5482" s="6">
        <v>-1.02985679040441</v>
      </c>
      <c r="E5482" s="6">
        <v>-0.90826940795995703</v>
      </c>
    </row>
    <row r="5483" spans="1:5" x14ac:dyDescent="0.2">
      <c r="A5483" s="6" t="s">
        <v>9833</v>
      </c>
      <c r="B5483" s="6">
        <v>0.27463489699999999</v>
      </c>
      <c r="C5483" s="6">
        <v>4.82769485047623</v>
      </c>
      <c r="D5483" s="6">
        <v>-1.5743690971111</v>
      </c>
      <c r="E5483" s="6">
        <v>-1.7912832312779701</v>
      </c>
    </row>
    <row r="5484" spans="1:5" x14ac:dyDescent="0.2">
      <c r="A5484" s="6" t="s">
        <v>9834</v>
      </c>
      <c r="B5484" s="6">
        <v>0.105160844</v>
      </c>
      <c r="C5484" s="6">
        <v>1.8485795891063801</v>
      </c>
      <c r="D5484" s="6">
        <v>-0.61441755451655999</v>
      </c>
      <c r="E5484" s="6">
        <v>-1.4092742338978901</v>
      </c>
    </row>
    <row r="5485" spans="1:5" x14ac:dyDescent="0.2">
      <c r="A5485" s="6" t="s">
        <v>9835</v>
      </c>
      <c r="B5485" s="6">
        <v>0.140466127</v>
      </c>
      <c r="C5485" s="6">
        <v>2.4691967604693699</v>
      </c>
      <c r="D5485" s="6">
        <v>-0.90389289956095098</v>
      </c>
      <c r="E5485" s="6">
        <v>-0.94898184471397296</v>
      </c>
    </row>
    <row r="5486" spans="1:5" x14ac:dyDescent="0.2">
      <c r="A5486" s="6" t="s">
        <v>9836</v>
      </c>
      <c r="B5486" s="6">
        <v>0.17739102300000001</v>
      </c>
      <c r="C5486" s="6">
        <v>3.11828444823532</v>
      </c>
      <c r="D5486" s="6">
        <v>-1.1372829942601199</v>
      </c>
      <c r="E5486" s="6">
        <v>-0.94898184471397296</v>
      </c>
    </row>
    <row r="5487" spans="1:5" x14ac:dyDescent="0.2">
      <c r="A5487" s="6" t="s">
        <v>9837</v>
      </c>
      <c r="B5487" s="6">
        <v>13.6297943</v>
      </c>
      <c r="C5487" s="6">
        <v>239.59259538368201</v>
      </c>
      <c r="D5487" s="6">
        <v>-5.4789399616889698</v>
      </c>
      <c r="E5487" s="6">
        <v>-4.1535325058781503</v>
      </c>
    </row>
    <row r="5488" spans="1:5" x14ac:dyDescent="0.2">
      <c r="A5488" s="6" t="s">
        <v>9838</v>
      </c>
      <c r="B5488" s="6">
        <v>0.16317237700000001</v>
      </c>
      <c r="C5488" s="6">
        <v>2.86834066896773</v>
      </c>
      <c r="D5488" s="6">
        <v>-1.0537336984474599</v>
      </c>
      <c r="E5488" s="6">
        <v>-1.48333974107365</v>
      </c>
    </row>
    <row r="5489" spans="1:5" x14ac:dyDescent="0.2">
      <c r="A5489" s="6" t="s">
        <v>9839</v>
      </c>
      <c r="B5489" s="6">
        <v>0.60887186900000001</v>
      </c>
      <c r="C5489" s="6">
        <v>10.7031102699637</v>
      </c>
      <c r="D5489" s="6">
        <v>-2.3705343786646398</v>
      </c>
      <c r="E5489" s="6">
        <v>-2.3127333237202699</v>
      </c>
    </row>
    <row r="5490" spans="1:5" x14ac:dyDescent="0.2">
      <c r="A5490" s="6" t="s">
        <v>9840</v>
      </c>
      <c r="B5490" s="6">
        <v>14.08403114</v>
      </c>
      <c r="C5490" s="6">
        <v>247.57743954339799</v>
      </c>
      <c r="D5490" s="6">
        <v>-5.5117234201138299</v>
      </c>
      <c r="E5490" s="6">
        <v>-4.6434519677941202</v>
      </c>
    </row>
    <row r="5491" spans="1:5" x14ac:dyDescent="0.2">
      <c r="A5491" s="6" t="s">
        <v>9841</v>
      </c>
      <c r="B5491" s="6">
        <v>0.29837712500000002</v>
      </c>
      <c r="C5491" s="6">
        <v>5.2450497937354301</v>
      </c>
      <c r="D5491" s="6">
        <v>-1.6572847353657201</v>
      </c>
      <c r="E5491" s="6">
        <v>-1.8488959920455099</v>
      </c>
    </row>
    <row r="5492" spans="1:5" x14ac:dyDescent="0.2">
      <c r="A5492" s="6" t="s">
        <v>9842</v>
      </c>
      <c r="B5492" s="6">
        <v>0.19861258800000001</v>
      </c>
      <c r="C5492" s="6">
        <v>3.4913296846152702</v>
      </c>
      <c r="D5492" s="6">
        <v>-1.2502826621099501</v>
      </c>
      <c r="E5492" s="6">
        <v>-1.15097279453408</v>
      </c>
    </row>
    <row r="5493" spans="1:5" x14ac:dyDescent="0.2">
      <c r="A5493" s="6" t="s">
        <v>9843</v>
      </c>
      <c r="B5493" s="6">
        <v>0.16658445399999999</v>
      </c>
      <c r="C5493" s="6">
        <v>2.92832017900913</v>
      </c>
      <c r="D5493" s="6">
        <v>-1.0744289408751899</v>
      </c>
      <c r="E5493" s="6">
        <v>-0.71990640758475699</v>
      </c>
    </row>
    <row r="5494" spans="1:5" x14ac:dyDescent="0.2">
      <c r="A5494" s="6" t="s">
        <v>9844</v>
      </c>
      <c r="B5494" s="6">
        <v>0.30499485999999998</v>
      </c>
      <c r="C5494" s="6">
        <v>5.3613802584007297</v>
      </c>
      <c r="D5494" s="6">
        <v>-1.67922145282813</v>
      </c>
      <c r="E5494" s="6">
        <v>-2.3585273325476699</v>
      </c>
    </row>
    <row r="5495" spans="1:5" x14ac:dyDescent="0.2">
      <c r="A5495" s="6" t="s">
        <v>9845</v>
      </c>
      <c r="B5495" s="6">
        <v>8.8217760740000006</v>
      </c>
      <c r="C5495" s="6">
        <v>155.07440383478999</v>
      </c>
      <c r="D5495" s="6">
        <v>-5.0439050264848104</v>
      </c>
      <c r="E5495" s="6">
        <v>-4.0180432350840896</v>
      </c>
    </row>
    <row r="5496" spans="1:5" x14ac:dyDescent="0.2">
      <c r="A5496" s="6" t="s">
        <v>9846</v>
      </c>
      <c r="B5496" s="6">
        <v>0.191570662</v>
      </c>
      <c r="C5496" s="6">
        <v>3.36754253935807</v>
      </c>
      <c r="D5496" s="6">
        <v>-1.2141832615486701</v>
      </c>
      <c r="E5496" s="6">
        <v>-1.690557112906</v>
      </c>
    </row>
    <row r="5497" spans="1:5" x14ac:dyDescent="0.2">
      <c r="A5497" s="6" t="s">
        <v>9847</v>
      </c>
      <c r="B5497" s="6">
        <v>0.14303463199999999</v>
      </c>
      <c r="C5497" s="6">
        <v>2.5143474623553099</v>
      </c>
      <c r="D5497" s="6">
        <v>-0.92201331157854505</v>
      </c>
      <c r="E5497" s="6">
        <v>-0.71990640758475699</v>
      </c>
    </row>
    <row r="5498" spans="1:5" x14ac:dyDescent="0.2">
      <c r="A5498" s="6" t="s">
        <v>9848</v>
      </c>
      <c r="B5498" s="6">
        <v>0.32610412300000002</v>
      </c>
      <c r="C5498" s="6">
        <v>5.7324513837226103</v>
      </c>
      <c r="D5498" s="6">
        <v>-1.74614325489801</v>
      </c>
      <c r="E5498" s="6">
        <v>-1.36288970373731</v>
      </c>
    </row>
    <row r="5499" spans="1:5" x14ac:dyDescent="0.2">
      <c r="A5499" s="6" t="s">
        <v>9849</v>
      </c>
      <c r="B5499" s="6">
        <v>0.207688972</v>
      </c>
      <c r="C5499" s="6">
        <v>3.6508797373448898</v>
      </c>
      <c r="D5499" s="6">
        <v>-1.2949681624828999</v>
      </c>
      <c r="E5499" s="6">
        <v>-1.73328988591789</v>
      </c>
    </row>
    <row r="5500" spans="1:5" x14ac:dyDescent="0.2">
      <c r="A5500" s="6" t="s">
        <v>9850</v>
      </c>
      <c r="B5500" s="6">
        <v>0.72721712900000002</v>
      </c>
      <c r="C5500" s="6">
        <v>12.783453330956</v>
      </c>
      <c r="D5500" s="6">
        <v>-2.5481516261380701</v>
      </c>
      <c r="E5500" s="6">
        <v>-3.8722092578380298</v>
      </c>
    </row>
    <row r="5501" spans="1:5" x14ac:dyDescent="0.2">
      <c r="A5501" s="6" t="s">
        <v>9851</v>
      </c>
      <c r="B5501" s="6">
        <v>2.5966186000000002</v>
      </c>
      <c r="C5501" s="6">
        <v>45.644899394816498</v>
      </c>
      <c r="D5501" s="6">
        <v>-3.8208918679356598</v>
      </c>
      <c r="E5501" s="6">
        <v>-1.5792088586802899</v>
      </c>
    </row>
    <row r="5502" spans="1:5" x14ac:dyDescent="0.2">
      <c r="A5502" s="6" t="s">
        <v>9852</v>
      </c>
      <c r="B5502" s="6">
        <v>0.17484976199999999</v>
      </c>
      <c r="C5502" s="6">
        <v>3.0736126575145102</v>
      </c>
      <c r="D5502" s="6">
        <v>-1.12285363116348</v>
      </c>
      <c r="E5502" s="6">
        <v>-1.7336044044480801</v>
      </c>
    </row>
    <row r="5503" spans="1:5" x14ac:dyDescent="0.2">
      <c r="A5503" s="6" t="s">
        <v>9853</v>
      </c>
      <c r="B5503" s="6">
        <v>0.39550045299999997</v>
      </c>
      <c r="C5503" s="6">
        <v>6.95234116700441</v>
      </c>
      <c r="D5503" s="6">
        <v>-1.9390784614143699</v>
      </c>
      <c r="E5503" s="6">
        <v>-1.7335799869687201</v>
      </c>
    </row>
    <row r="5504" spans="1:5" x14ac:dyDescent="0.2">
      <c r="A5504" s="6" t="s">
        <v>9854</v>
      </c>
      <c r="B5504" s="6">
        <v>0.190429707</v>
      </c>
      <c r="C5504" s="6">
        <v>3.3474861567268199</v>
      </c>
      <c r="D5504" s="6">
        <v>-1.20820966316816</v>
      </c>
      <c r="E5504" s="6">
        <v>-1.7654877626362</v>
      </c>
    </row>
    <row r="5505" spans="1:5" x14ac:dyDescent="0.2">
      <c r="A5505" s="6" t="s">
        <v>9855</v>
      </c>
      <c r="B5505" s="6">
        <v>0.13524603599999999</v>
      </c>
      <c r="C5505" s="6">
        <v>2.3774349096812801</v>
      </c>
      <c r="D5505" s="6">
        <v>-0.86602213743120604</v>
      </c>
      <c r="E5505" s="6">
        <v>-0.71990640758475699</v>
      </c>
    </row>
    <row r="5506" spans="1:5" x14ac:dyDescent="0.2">
      <c r="A5506" s="6" t="s">
        <v>9856</v>
      </c>
      <c r="B5506" s="6">
        <v>0.15217376899999999</v>
      </c>
      <c r="C5506" s="6">
        <v>2.6750006244794799</v>
      </c>
      <c r="D5506" s="6">
        <v>-0.98394961379821799</v>
      </c>
      <c r="E5506" s="6">
        <v>-1.47605296249809</v>
      </c>
    </row>
    <row r="5507" spans="1:5" x14ac:dyDescent="0.2">
      <c r="A5507" s="6" t="s">
        <v>9857</v>
      </c>
      <c r="B5507" s="6">
        <v>0.160420226</v>
      </c>
      <c r="C5507" s="6">
        <v>2.8199617289438299</v>
      </c>
      <c r="D5507" s="6">
        <v>-1.03672331356142</v>
      </c>
      <c r="E5507" s="6">
        <v>-0.69112369722424605</v>
      </c>
    </row>
    <row r="5508" spans="1:5" x14ac:dyDescent="0.2">
      <c r="A5508" s="6" t="s">
        <v>9858</v>
      </c>
      <c r="B5508" s="6">
        <v>0.227547148</v>
      </c>
      <c r="C5508" s="6">
        <v>3.9999585145224699</v>
      </c>
      <c r="D5508" s="6">
        <v>-1.3862839896967201</v>
      </c>
      <c r="E5508" s="6">
        <v>-1.32186660974726</v>
      </c>
    </row>
    <row r="5509" spans="1:5" x14ac:dyDescent="0.2">
      <c r="A5509" s="6" t="s">
        <v>9859</v>
      </c>
      <c r="B5509" s="6">
        <v>14.41052921</v>
      </c>
      <c r="C5509" s="6">
        <v>253.31681596077101</v>
      </c>
      <c r="D5509" s="6">
        <v>-5.5346409423317899</v>
      </c>
      <c r="E5509" s="6">
        <v>-4.7275900142913203</v>
      </c>
    </row>
    <row r="5510" spans="1:5" x14ac:dyDescent="0.2">
      <c r="A5510" s="6" t="s">
        <v>9860</v>
      </c>
      <c r="B5510" s="6">
        <v>0.20692744599999999</v>
      </c>
      <c r="C5510" s="6">
        <v>3.6374931823627499</v>
      </c>
      <c r="D5510" s="6">
        <v>-1.2912947582313199</v>
      </c>
      <c r="E5510" s="6">
        <v>-1.7430490643753001</v>
      </c>
    </row>
    <row r="5511" spans="1:5" x14ac:dyDescent="0.2">
      <c r="A5511" s="6" t="s">
        <v>9861</v>
      </c>
      <c r="B5511" s="6">
        <v>0.20187226599999999</v>
      </c>
      <c r="C5511" s="6">
        <v>3.5486302347882899</v>
      </c>
      <c r="D5511" s="6">
        <v>-1.26656167967289</v>
      </c>
      <c r="E5511" s="6">
        <v>-1.5363777871514099</v>
      </c>
    </row>
    <row r="5512" spans="1:5" x14ac:dyDescent="0.2">
      <c r="A5512" s="6" t="s">
        <v>9862</v>
      </c>
      <c r="B5512" s="6">
        <v>0.50105634399999999</v>
      </c>
      <c r="C5512" s="6">
        <v>8.8078651262124392</v>
      </c>
      <c r="D5512" s="6">
        <v>-2.1756450866569499</v>
      </c>
      <c r="E5512" s="6">
        <v>-1.60191630672551</v>
      </c>
    </row>
    <row r="5513" spans="1:5" x14ac:dyDescent="0.2">
      <c r="A5513" s="6" t="s">
        <v>9863</v>
      </c>
      <c r="B5513" s="6">
        <v>5.6152414190000002</v>
      </c>
      <c r="C5513" s="6">
        <v>98.708038850165295</v>
      </c>
      <c r="D5513" s="6">
        <v>-4.5921663904395498</v>
      </c>
      <c r="E5513" s="6">
        <v>-2.8776758726957499</v>
      </c>
    </row>
    <row r="5514" spans="1:5" x14ac:dyDescent="0.2">
      <c r="A5514" s="6" t="s">
        <v>9864</v>
      </c>
      <c r="B5514" s="6">
        <v>0.46609894899999998</v>
      </c>
      <c r="C5514" s="6">
        <v>8.1933633361228697</v>
      </c>
      <c r="D5514" s="6">
        <v>-2.1033244773169599</v>
      </c>
      <c r="E5514" s="6">
        <v>-1.9686949121199799</v>
      </c>
    </row>
    <row r="5515" spans="1:5" x14ac:dyDescent="0.2">
      <c r="A5515" s="6" t="s">
        <v>9865</v>
      </c>
      <c r="B5515" s="6">
        <v>0.20517086800000001</v>
      </c>
      <c r="C5515" s="6">
        <v>3.6066150140829998</v>
      </c>
      <c r="D5515" s="6">
        <v>-1.2827696632289101</v>
      </c>
      <c r="E5515" s="6">
        <v>-0.93161337226698704</v>
      </c>
    </row>
    <row r="5516" spans="1:5" x14ac:dyDescent="0.2">
      <c r="A5516" s="6" t="s">
        <v>9866</v>
      </c>
      <c r="B5516" s="6">
        <v>0.216183716</v>
      </c>
      <c r="C5516" s="6">
        <v>3.8002053777237701</v>
      </c>
      <c r="D5516" s="6">
        <v>-1.3350551120412799</v>
      </c>
      <c r="E5516" s="6">
        <v>-1.1553271099857201</v>
      </c>
    </row>
    <row r="5517" spans="1:5" x14ac:dyDescent="0.2">
      <c r="A5517" s="6" t="s">
        <v>9867</v>
      </c>
      <c r="B5517" s="6">
        <v>0.148201782</v>
      </c>
      <c r="C5517" s="6">
        <v>2.6051786848952401</v>
      </c>
      <c r="D5517" s="6">
        <v>-0.95750126590293205</v>
      </c>
      <c r="E5517" s="6">
        <v>-1.7197025402748101</v>
      </c>
    </row>
    <row r="5518" spans="1:5" x14ac:dyDescent="0.2">
      <c r="A5518" s="6" t="s">
        <v>9868</v>
      </c>
      <c r="B5518" s="6">
        <v>0.15069859699999999</v>
      </c>
      <c r="C5518" s="6">
        <v>2.6490691775083901</v>
      </c>
      <c r="D5518" s="6">
        <v>-0.97420832452365802</v>
      </c>
      <c r="E5518" s="6">
        <v>-1.3179092151391001</v>
      </c>
    </row>
    <row r="5519" spans="1:5" x14ac:dyDescent="0.2">
      <c r="A5519" s="6" t="s">
        <v>9869</v>
      </c>
      <c r="B5519" s="6">
        <v>0.181201748</v>
      </c>
      <c r="C5519" s="6">
        <v>3.1852716288887701</v>
      </c>
      <c r="D5519" s="6">
        <v>-1.1585375691832001</v>
      </c>
      <c r="E5519" s="6">
        <v>-1.71798413412298</v>
      </c>
    </row>
    <row r="5520" spans="1:5" x14ac:dyDescent="0.2">
      <c r="A5520" s="6" t="s">
        <v>9870</v>
      </c>
      <c r="B5520" s="6">
        <v>7.993231765</v>
      </c>
      <c r="C5520" s="6">
        <v>140.50976133070699</v>
      </c>
      <c r="D5520" s="6">
        <v>-4.9452769620238701</v>
      </c>
      <c r="E5520" s="6">
        <v>-6.0968676105093804</v>
      </c>
    </row>
    <row r="5521" spans="1:5" x14ac:dyDescent="0.2">
      <c r="A5521" s="6" t="s">
        <v>9871</v>
      </c>
      <c r="B5521" s="6">
        <v>2.137665938</v>
      </c>
      <c r="C5521" s="6">
        <v>37.577157723408398</v>
      </c>
      <c r="D5521" s="6">
        <v>-3.62639635843232</v>
      </c>
      <c r="E5521" s="6">
        <v>-3.0393980531673401</v>
      </c>
    </row>
    <row r="5522" spans="1:5" x14ac:dyDescent="0.2">
      <c r="A5522" s="6" t="s">
        <v>9872</v>
      </c>
      <c r="B5522" s="6">
        <v>10.951683129999999</v>
      </c>
      <c r="C5522" s="6">
        <v>192.51517133581299</v>
      </c>
      <c r="D5522" s="6">
        <v>-5.2601749627564196</v>
      </c>
      <c r="E5522" s="6">
        <v>-5.17619950985085</v>
      </c>
    </row>
    <row r="5523" spans="1:5" x14ac:dyDescent="0.2">
      <c r="A5523" s="6" t="s">
        <v>9873</v>
      </c>
      <c r="B5523" s="6">
        <v>0.155375032</v>
      </c>
      <c r="C5523" s="6">
        <v>2.7312743211907899</v>
      </c>
      <c r="D5523" s="6">
        <v>-1.00476828460593</v>
      </c>
      <c r="E5523" s="6">
        <v>-1.5057182784591101</v>
      </c>
    </row>
    <row r="5524" spans="1:5" x14ac:dyDescent="0.2">
      <c r="A5524" s="6" t="s">
        <v>9874</v>
      </c>
      <c r="B5524" s="6">
        <v>0.13644007599999999</v>
      </c>
      <c r="C5524" s="6">
        <v>2.3984244518779598</v>
      </c>
      <c r="D5524" s="6">
        <v>-0.87481204339342999</v>
      </c>
      <c r="E5524" s="6">
        <v>-1.2846993665678701</v>
      </c>
    </row>
    <row r="5525" spans="1:5" x14ac:dyDescent="0.2">
      <c r="A5525" s="6" t="s">
        <v>9875</v>
      </c>
      <c r="B5525" s="6">
        <v>3.2760056070000001</v>
      </c>
      <c r="C5525" s="6">
        <v>57.587566517612501</v>
      </c>
      <c r="D5525" s="6">
        <v>-4.0533066853316901</v>
      </c>
      <c r="E5525" s="6">
        <v>-1.8905249720630599</v>
      </c>
    </row>
    <row r="5526" spans="1:5" x14ac:dyDescent="0.2">
      <c r="A5526" s="6" t="s">
        <v>9876</v>
      </c>
      <c r="B5526" s="6">
        <v>12.38791256</v>
      </c>
      <c r="C5526" s="6">
        <v>217.762062750757</v>
      </c>
      <c r="D5526" s="6">
        <v>-5.3834030114462603</v>
      </c>
      <c r="E5526" s="6">
        <v>-4.1216672261983698</v>
      </c>
    </row>
    <row r="5527" spans="1:5" x14ac:dyDescent="0.2">
      <c r="A5527" s="6" t="s">
        <v>9877</v>
      </c>
      <c r="B5527" s="6">
        <v>0.182933718</v>
      </c>
      <c r="C5527" s="6">
        <v>3.2157172231723701</v>
      </c>
      <c r="D5527" s="6">
        <v>-1.1680504193327701</v>
      </c>
      <c r="E5527" s="6">
        <v>-0.27065372669131998</v>
      </c>
    </row>
    <row r="5528" spans="1:5" x14ac:dyDescent="0.2">
      <c r="A5528" s="6" t="s">
        <v>9878</v>
      </c>
      <c r="B5528" s="6">
        <v>0.88560441400000001</v>
      </c>
      <c r="C5528" s="6">
        <v>15.5676788191517</v>
      </c>
      <c r="D5528" s="6">
        <v>-2.7451968943952498</v>
      </c>
      <c r="E5528" s="6">
        <v>-2.9012689243565699</v>
      </c>
    </row>
    <row r="5529" spans="1:5" x14ac:dyDescent="0.2">
      <c r="A5529" s="6" t="s">
        <v>9879</v>
      </c>
      <c r="B5529" s="6">
        <v>0.188344653</v>
      </c>
      <c r="C5529" s="6">
        <v>3.3108338428048798</v>
      </c>
      <c r="D5529" s="6">
        <v>-1.1972000739186499</v>
      </c>
      <c r="E5529" s="6">
        <v>-1.7447198840748499</v>
      </c>
    </row>
    <row r="5530" spans="1:5" x14ac:dyDescent="0.2">
      <c r="A5530" s="6" t="s">
        <v>9880</v>
      </c>
      <c r="B5530" s="6">
        <v>0.14409861800000001</v>
      </c>
      <c r="C5530" s="6">
        <v>2.53305083832569</v>
      </c>
      <c r="D5530" s="6">
        <v>-0.92942444121911605</v>
      </c>
      <c r="E5530" s="6">
        <v>-1.1307026805840901</v>
      </c>
    </row>
    <row r="5531" spans="1:5" x14ac:dyDescent="0.2">
      <c r="A5531" s="6" t="s">
        <v>9881</v>
      </c>
      <c r="B5531" s="6">
        <v>0.14543083800000001</v>
      </c>
      <c r="C5531" s="6">
        <v>2.5564693903886599</v>
      </c>
      <c r="D5531" s="6">
        <v>-0.93862716221713105</v>
      </c>
      <c r="E5531" s="6">
        <v>-1.3414046434443001</v>
      </c>
    </row>
    <row r="5532" spans="1:5" x14ac:dyDescent="0.2">
      <c r="A5532" s="6" t="s">
        <v>9882</v>
      </c>
      <c r="B5532" s="6">
        <v>4.1513383099999999</v>
      </c>
      <c r="C5532" s="6">
        <v>72.974683118189802</v>
      </c>
      <c r="D5532" s="6">
        <v>-4.2901125743969297</v>
      </c>
      <c r="E5532" s="6">
        <v>-4.2223239772454697</v>
      </c>
    </row>
    <row r="5533" spans="1:5" x14ac:dyDescent="0.2">
      <c r="A5533" s="6" t="s">
        <v>9883</v>
      </c>
      <c r="B5533" s="6">
        <v>0.129108152</v>
      </c>
      <c r="C5533" s="6">
        <v>2.2695395500481501</v>
      </c>
      <c r="D5533" s="6">
        <v>-0.81957696952973802</v>
      </c>
      <c r="E5533" s="6">
        <v>-1.22131436845234</v>
      </c>
    </row>
    <row r="5534" spans="1:5" x14ac:dyDescent="0.2">
      <c r="A5534" s="6" t="s">
        <v>9884</v>
      </c>
      <c r="B5534" s="6">
        <v>0.57949536000000001</v>
      </c>
      <c r="C5534" s="6">
        <v>10.1867125988248</v>
      </c>
      <c r="D5534" s="6">
        <v>-2.3210841846669799</v>
      </c>
      <c r="E5534" s="6">
        <v>-1.9924930583606899</v>
      </c>
    </row>
    <row r="5535" spans="1:5" x14ac:dyDescent="0.2">
      <c r="A5535" s="6" t="s">
        <v>9885</v>
      </c>
      <c r="B5535" s="6">
        <v>2.1334493229999998</v>
      </c>
      <c r="C5535" s="6">
        <v>37.503035567978401</v>
      </c>
      <c r="D5535" s="6">
        <v>-3.6244218781796298</v>
      </c>
      <c r="E5535" s="6">
        <v>-4.3831632917213197</v>
      </c>
    </row>
    <row r="5536" spans="1:5" x14ac:dyDescent="0.2">
      <c r="A5536" s="6" t="s">
        <v>9886</v>
      </c>
      <c r="B5536" s="6">
        <v>9.8947060459999996</v>
      </c>
      <c r="C5536" s="6">
        <v>173.93500224135801</v>
      </c>
      <c r="D5536" s="6">
        <v>-5.1586816790901997</v>
      </c>
      <c r="E5536" s="6">
        <v>-4.4471250088804002</v>
      </c>
    </row>
    <row r="5537" spans="1:5" x14ac:dyDescent="0.2">
      <c r="A5537" s="6" t="s">
        <v>9887</v>
      </c>
      <c r="B5537" s="6">
        <v>0.14740305500000001</v>
      </c>
      <c r="C5537" s="6">
        <v>2.5911381887057301</v>
      </c>
      <c r="D5537" s="6">
        <v>-0.95209723427807103</v>
      </c>
      <c r="E5537" s="6">
        <v>-1.22131436845234</v>
      </c>
    </row>
    <row r="5538" spans="1:5" x14ac:dyDescent="0.2">
      <c r="A5538" s="6" t="s">
        <v>9888</v>
      </c>
      <c r="B5538" s="6">
        <v>0.1673113</v>
      </c>
      <c r="C5538" s="6">
        <v>2.9410971084147501</v>
      </c>
      <c r="D5538" s="6">
        <v>-1.07878267786889</v>
      </c>
      <c r="E5538" s="6">
        <v>-1.53483972917227</v>
      </c>
    </row>
    <row r="5539" spans="1:5" x14ac:dyDescent="0.2">
      <c r="A5539" s="6" t="s">
        <v>9889</v>
      </c>
      <c r="B5539" s="6">
        <v>0.19754915100000001</v>
      </c>
      <c r="C5539" s="6">
        <v>3.47263595929198</v>
      </c>
      <c r="D5539" s="6">
        <v>-1.2449139480237299</v>
      </c>
      <c r="E5539" s="6">
        <v>-1.35681287225095</v>
      </c>
    </row>
    <row r="5540" spans="1:5" x14ac:dyDescent="0.2">
      <c r="A5540" s="6" t="s">
        <v>9890</v>
      </c>
      <c r="B5540" s="6">
        <v>0.15178524800000001</v>
      </c>
      <c r="C5540" s="6">
        <v>2.6681709722703499</v>
      </c>
      <c r="D5540" s="6">
        <v>-0.98139320856027901</v>
      </c>
      <c r="E5540" s="6">
        <v>-1.24768603651665</v>
      </c>
    </row>
    <row r="5541" spans="1:5" x14ac:dyDescent="0.2">
      <c r="A5541" s="6" t="s">
        <v>9891</v>
      </c>
      <c r="B5541" s="6">
        <v>0.22368073499999999</v>
      </c>
      <c r="C5541" s="6">
        <v>3.9319924172281602</v>
      </c>
      <c r="D5541" s="6">
        <v>-1.3691462738059901</v>
      </c>
      <c r="E5541" s="6">
        <v>-0.94898184471397296</v>
      </c>
    </row>
    <row r="5542" spans="1:5" x14ac:dyDescent="0.2">
      <c r="A5542" s="6" t="s">
        <v>9892</v>
      </c>
      <c r="B5542" s="6">
        <v>8.0327580790000006</v>
      </c>
      <c r="C5542" s="6">
        <v>141.20457828456301</v>
      </c>
      <c r="D5542" s="6">
        <v>-4.95020974864513</v>
      </c>
      <c r="E5542" s="6">
        <v>-4.3982103886378203</v>
      </c>
    </row>
    <row r="5543" spans="1:5" x14ac:dyDescent="0.2">
      <c r="A5543" s="6" t="s">
        <v>9893</v>
      </c>
      <c r="B5543" s="6">
        <v>0.244941616</v>
      </c>
      <c r="C5543" s="6">
        <v>4.3057287735379299</v>
      </c>
      <c r="D5543" s="6">
        <v>-1.4599464089272001</v>
      </c>
      <c r="E5543" s="6">
        <v>-2.6011575669566498</v>
      </c>
    </row>
    <row r="5544" spans="1:5" x14ac:dyDescent="0.2">
      <c r="A5544" s="6" t="s">
        <v>9894</v>
      </c>
      <c r="B5544" s="6">
        <v>0.12583872700000001</v>
      </c>
      <c r="C5544" s="6">
        <v>2.2120676613372399</v>
      </c>
      <c r="D5544" s="6">
        <v>-0.79392767150025101</v>
      </c>
      <c r="E5544" s="6">
        <v>-0.94898184471397296</v>
      </c>
    </row>
    <row r="5545" spans="1:5" x14ac:dyDescent="0.2">
      <c r="A5545" s="6" t="s">
        <v>9895</v>
      </c>
      <c r="B5545" s="6">
        <v>1.5556298909999999</v>
      </c>
      <c r="C5545" s="6">
        <v>27.345783423974702</v>
      </c>
      <c r="D5545" s="6">
        <v>-3.3085623460125699</v>
      </c>
      <c r="E5545" s="6">
        <v>-2.64566036565332</v>
      </c>
    </row>
    <row r="5546" spans="1:5" x14ac:dyDescent="0.2">
      <c r="A5546" s="6" t="s">
        <v>9896</v>
      </c>
      <c r="B5546" s="6">
        <v>0.225208405</v>
      </c>
      <c r="C5546" s="6">
        <v>3.9588467051310801</v>
      </c>
      <c r="D5546" s="6">
        <v>-1.3759527467709101</v>
      </c>
      <c r="E5546" s="6">
        <v>-2.8193238068795101</v>
      </c>
    </row>
    <row r="5547" spans="1:5" x14ac:dyDescent="0.2">
      <c r="A5547" s="6" t="s">
        <v>9897</v>
      </c>
      <c r="B5547" s="6">
        <v>0.177111501</v>
      </c>
      <c r="C5547" s="6">
        <v>3.1133708449943098</v>
      </c>
      <c r="D5547" s="6">
        <v>-1.1357060122134299</v>
      </c>
      <c r="E5547" s="6">
        <v>-1.60037975136199</v>
      </c>
    </row>
    <row r="5548" spans="1:5" x14ac:dyDescent="0.2">
      <c r="A5548" s="6" t="s">
        <v>9898</v>
      </c>
      <c r="B5548" s="6">
        <v>0.145351595</v>
      </c>
      <c r="C5548" s="6">
        <v>2.5550764100092</v>
      </c>
      <c r="D5548" s="6">
        <v>-0.938082129278627</v>
      </c>
      <c r="E5548" s="6">
        <v>-0.93886857545903502</v>
      </c>
    </row>
    <row r="5549" spans="1:5" x14ac:dyDescent="0.2">
      <c r="A5549" s="6" t="s">
        <v>9899</v>
      </c>
      <c r="B5549" s="6">
        <v>0.27986119599999998</v>
      </c>
      <c r="C5549" s="6">
        <v>4.9195658291645197</v>
      </c>
      <c r="D5549" s="6">
        <v>-1.59322028050552</v>
      </c>
      <c r="E5549" s="6">
        <v>-2.3329221330743799</v>
      </c>
    </row>
    <row r="5550" spans="1:5" x14ac:dyDescent="0.2">
      <c r="A5550" s="6" t="s">
        <v>9900</v>
      </c>
      <c r="B5550" s="6">
        <v>0.141565477</v>
      </c>
      <c r="C5550" s="6">
        <v>2.48852178577331</v>
      </c>
      <c r="D5550" s="6">
        <v>-0.91168887385854702</v>
      </c>
      <c r="E5550" s="6">
        <v>-0.69034319664398303</v>
      </c>
    </row>
    <row r="5551" spans="1:5" x14ac:dyDescent="0.2">
      <c r="A5551" s="6" t="s">
        <v>9901</v>
      </c>
      <c r="B5551" s="6">
        <v>0.208231154</v>
      </c>
      <c r="C5551" s="6">
        <v>3.6604105336057202</v>
      </c>
      <c r="D5551" s="6">
        <v>-1.2975753087747901</v>
      </c>
      <c r="E5551" s="6">
        <v>-1.44455137082965</v>
      </c>
    </row>
    <row r="5552" spans="1:5" x14ac:dyDescent="0.2">
      <c r="A5552" s="6" t="s">
        <v>9902</v>
      </c>
      <c r="B5552" s="6">
        <v>0.139075592</v>
      </c>
      <c r="C5552" s="6">
        <v>2.4447531128039102</v>
      </c>
      <c r="D5552" s="6">
        <v>-0.89394414147006296</v>
      </c>
      <c r="E5552" s="6">
        <v>-0.80743383654977796</v>
      </c>
    </row>
    <row r="5553" spans="1:5" x14ac:dyDescent="0.2">
      <c r="A5553" s="6" t="s">
        <v>9903</v>
      </c>
      <c r="B5553" s="6">
        <v>0.195782343</v>
      </c>
      <c r="C5553" s="6">
        <v>3.4415779620143101</v>
      </c>
      <c r="D5553" s="6">
        <v>-1.2359300760979699</v>
      </c>
      <c r="E5553" s="6">
        <v>-1.22131436845234</v>
      </c>
    </row>
    <row r="5554" spans="1:5" x14ac:dyDescent="0.2">
      <c r="A5554" s="6" t="s">
        <v>9904</v>
      </c>
      <c r="B5554" s="6">
        <v>0.52115820599999996</v>
      </c>
      <c r="C5554" s="6">
        <v>9.1612275602019704</v>
      </c>
      <c r="D5554" s="6">
        <v>-2.2149801828295601</v>
      </c>
      <c r="E5554" s="6">
        <v>-1.5894957855435801</v>
      </c>
    </row>
    <row r="5555" spans="1:5" x14ac:dyDescent="0.2">
      <c r="A5555" s="6" t="s">
        <v>9905</v>
      </c>
      <c r="B5555" s="6">
        <v>0.207885444</v>
      </c>
      <c r="C5555" s="6">
        <v>3.65433343850605</v>
      </c>
      <c r="D5555" s="6">
        <v>-1.2959137068045601</v>
      </c>
      <c r="E5555" s="6">
        <v>-1.36288970373731</v>
      </c>
    </row>
    <row r="5556" spans="1:5" x14ac:dyDescent="0.2">
      <c r="A5556" s="6" t="s">
        <v>9906</v>
      </c>
      <c r="B5556" s="6">
        <v>0.95886536499999997</v>
      </c>
      <c r="C5556" s="6">
        <v>16.855503198890599</v>
      </c>
      <c r="D5556" s="6">
        <v>-2.8246772028170999</v>
      </c>
      <c r="E5556" s="6">
        <v>-5.5908713204727496</v>
      </c>
    </row>
    <row r="5557" spans="1:5" x14ac:dyDescent="0.2">
      <c r="A5557" s="6" t="s">
        <v>9907</v>
      </c>
      <c r="B5557" s="6">
        <v>8.8425113440000001</v>
      </c>
      <c r="C5557" s="6">
        <v>155.43890068969</v>
      </c>
      <c r="D5557" s="6">
        <v>-5.0462527327956597</v>
      </c>
      <c r="E5557" s="6">
        <v>-3.81399445622875</v>
      </c>
    </row>
    <row r="5558" spans="1:5" x14ac:dyDescent="0.2">
      <c r="A5558" s="6" t="s">
        <v>9908</v>
      </c>
      <c r="B5558" s="6">
        <v>0.14338214199999999</v>
      </c>
      <c r="C5558" s="6">
        <v>2.5204561989208898</v>
      </c>
      <c r="D5558" s="6">
        <v>-0.924439916456956</v>
      </c>
      <c r="E5558" s="6">
        <v>-0.71990640758475699</v>
      </c>
    </row>
    <row r="5559" spans="1:5" x14ac:dyDescent="0.2">
      <c r="A5559" s="6" t="s">
        <v>9909</v>
      </c>
      <c r="B5559" s="6">
        <v>0.18121785100000001</v>
      </c>
      <c r="C5559" s="6">
        <v>3.1855546969585098</v>
      </c>
      <c r="D5559" s="6">
        <v>-1.15862643303082</v>
      </c>
      <c r="E5559" s="6">
        <v>-2.2700510610643598</v>
      </c>
    </row>
    <row r="5560" spans="1:5" x14ac:dyDescent="0.2">
      <c r="A5560" s="6" t="s">
        <v>9910</v>
      </c>
      <c r="B5560" s="6">
        <v>0.15665376</v>
      </c>
      <c r="C5560" s="6">
        <v>2.7537525592013101</v>
      </c>
      <c r="D5560" s="6">
        <v>-1.01296454848534</v>
      </c>
      <c r="E5560" s="6">
        <v>-0.94898184471397296</v>
      </c>
    </row>
    <row r="5561" spans="1:5" x14ac:dyDescent="0.2">
      <c r="A5561" s="6" t="s">
        <v>9911</v>
      </c>
      <c r="B5561" s="6">
        <v>0.24869118500000001</v>
      </c>
      <c r="C5561" s="6">
        <v>4.3716409178085298</v>
      </c>
      <c r="D5561" s="6">
        <v>-1.47513843469251</v>
      </c>
      <c r="E5561" s="6">
        <v>-1.8750379597768001</v>
      </c>
    </row>
    <row r="5562" spans="1:5" x14ac:dyDescent="0.2">
      <c r="A5562" s="6" t="s">
        <v>9912</v>
      </c>
      <c r="B5562" s="6">
        <v>0.14763256</v>
      </c>
      <c r="C5562" s="6">
        <v>2.5951725635020901</v>
      </c>
      <c r="D5562" s="6">
        <v>-0.95365301286630799</v>
      </c>
      <c r="E5562" s="6">
        <v>-1.5864473483426</v>
      </c>
    </row>
    <row r="5563" spans="1:5" x14ac:dyDescent="0.2">
      <c r="A5563" s="6" t="s">
        <v>9913</v>
      </c>
      <c r="B5563" s="6">
        <v>0.38259199300000002</v>
      </c>
      <c r="C5563" s="6">
        <v>6.7254286130998802</v>
      </c>
      <c r="D5563" s="6">
        <v>-1.9058956577469</v>
      </c>
      <c r="E5563" s="6">
        <v>-1.5125446848912401</v>
      </c>
    </row>
    <row r="5564" spans="1:5" x14ac:dyDescent="0.2">
      <c r="A5564" s="6" t="s">
        <v>9914</v>
      </c>
      <c r="B5564" s="6">
        <v>0.18331978500000001</v>
      </c>
      <c r="C5564" s="6">
        <v>3.2225037375163201</v>
      </c>
      <c r="D5564" s="6">
        <v>-1.1701586156493999</v>
      </c>
      <c r="E5564" s="6">
        <v>-1.3865934342188999</v>
      </c>
    </row>
    <row r="5565" spans="1:5" x14ac:dyDescent="0.2">
      <c r="A5565" s="6" t="s">
        <v>9915</v>
      </c>
      <c r="B5565" s="6">
        <v>0.14724185000000001</v>
      </c>
      <c r="C5565" s="6">
        <v>2.5883044317546902</v>
      </c>
      <c r="D5565" s="6">
        <v>-0.95100300177413699</v>
      </c>
      <c r="E5565" s="6">
        <v>-1.47022099688188</v>
      </c>
    </row>
    <row r="5566" spans="1:5" x14ac:dyDescent="0.2">
      <c r="A5566" s="6" t="s">
        <v>9916</v>
      </c>
      <c r="B5566" s="6">
        <v>0.191334543</v>
      </c>
      <c r="C5566" s="6">
        <v>3.3633918997530801</v>
      </c>
      <c r="D5566" s="6">
        <v>-1.21294995875286</v>
      </c>
      <c r="E5566" s="6">
        <v>-2.3101915022738302</v>
      </c>
    </row>
    <row r="5567" spans="1:5" x14ac:dyDescent="0.2">
      <c r="A5567" s="6" t="s">
        <v>9917</v>
      </c>
      <c r="B5567" s="6">
        <v>0.136746489</v>
      </c>
      <c r="C5567" s="6">
        <v>2.40381076104106</v>
      </c>
      <c r="D5567" s="6">
        <v>-0.87705529520556602</v>
      </c>
      <c r="E5567" s="6">
        <v>-0.71990640758475699</v>
      </c>
    </row>
    <row r="5568" spans="1:5" x14ac:dyDescent="0.2">
      <c r="A5568" s="6" t="s">
        <v>9918</v>
      </c>
      <c r="B5568" s="6">
        <v>0.16023580100000001</v>
      </c>
      <c r="C5568" s="6">
        <v>2.8167197970825701</v>
      </c>
      <c r="D5568" s="6">
        <v>-1.0355730153926199</v>
      </c>
      <c r="E5568" s="6">
        <v>-1.36288970373731</v>
      </c>
    </row>
    <row r="5569" spans="1:5" x14ac:dyDescent="0.2">
      <c r="A5569" s="6" t="s">
        <v>9919</v>
      </c>
      <c r="B5569" s="6">
        <v>0.130736622</v>
      </c>
      <c r="C5569" s="6">
        <v>2.29816576004198</v>
      </c>
      <c r="D5569" s="6">
        <v>-0.83211130913237097</v>
      </c>
      <c r="E5569" s="6">
        <v>-1.30466168829082</v>
      </c>
    </row>
    <row r="5570" spans="1:5" x14ac:dyDescent="0.2">
      <c r="A5570" s="6" t="s">
        <v>9920</v>
      </c>
      <c r="B5570" s="6">
        <v>0.26480430799999999</v>
      </c>
      <c r="C5570" s="6">
        <v>4.6548869356377596</v>
      </c>
      <c r="D5570" s="6">
        <v>-1.5379176216344299</v>
      </c>
      <c r="E5570" s="6">
        <v>-3.3433150019553302</v>
      </c>
    </row>
    <row r="5571" spans="1:5" x14ac:dyDescent="0.2">
      <c r="A5571" s="6" t="s">
        <v>9921</v>
      </c>
      <c r="B5571" s="6">
        <v>0.84117136599999998</v>
      </c>
      <c r="C5571" s="6">
        <v>14.786608389414701</v>
      </c>
      <c r="D5571" s="6">
        <v>-2.6937219326034998</v>
      </c>
      <c r="E5571" s="6">
        <v>-4.2423213251992804</v>
      </c>
    </row>
    <row r="5572" spans="1:5" x14ac:dyDescent="0.2">
      <c r="A5572" s="6" t="s">
        <v>9922</v>
      </c>
      <c r="B5572" s="6">
        <v>6.3899965529999996</v>
      </c>
      <c r="C5572" s="6">
        <v>112.327143383671</v>
      </c>
      <c r="D5572" s="6">
        <v>-4.7214155367565498</v>
      </c>
      <c r="E5572" s="6">
        <v>-3.0289323534544801</v>
      </c>
    </row>
    <row r="5573" spans="1:5" x14ac:dyDescent="0.2">
      <c r="A5573" s="6" t="s">
        <v>9923</v>
      </c>
      <c r="B5573" s="6">
        <v>0.29249698000000002</v>
      </c>
      <c r="C5573" s="6">
        <v>5.14168512287005</v>
      </c>
      <c r="D5573" s="6">
        <v>-1.63738087065402</v>
      </c>
      <c r="E5573" s="6">
        <v>-2.4533892582296799</v>
      </c>
    </row>
    <row r="5574" spans="1:5" x14ac:dyDescent="0.2">
      <c r="A5574" s="6" t="s">
        <v>9924</v>
      </c>
      <c r="B5574" s="6">
        <v>0.15320688199999999</v>
      </c>
      <c r="C5574" s="6">
        <v>2.6931612965737499</v>
      </c>
      <c r="D5574" s="6">
        <v>-0.99071570679029997</v>
      </c>
      <c r="E5574" s="6">
        <v>-1.39649013005325</v>
      </c>
    </row>
    <row r="5575" spans="1:5" x14ac:dyDescent="0.2">
      <c r="A5575" s="6" t="s">
        <v>9925</v>
      </c>
      <c r="B5575" s="6">
        <v>0.158485195</v>
      </c>
      <c r="C5575" s="6">
        <v>2.78594660815526</v>
      </c>
      <c r="D5575" s="6">
        <v>-1.02458771083631</v>
      </c>
      <c r="E5575" s="6">
        <v>-0.94898184471397296</v>
      </c>
    </row>
    <row r="5576" spans="1:5" x14ac:dyDescent="0.2">
      <c r="A5576" s="6" t="s">
        <v>9926</v>
      </c>
      <c r="B5576" s="6">
        <v>0.17358481100000001</v>
      </c>
      <c r="C5576" s="6">
        <v>3.0513765997683402</v>
      </c>
      <c r="D5576" s="6">
        <v>-1.11559283298051</v>
      </c>
      <c r="E5576" s="6">
        <v>-1.71903545904401</v>
      </c>
    </row>
    <row r="5577" spans="1:5" x14ac:dyDescent="0.2">
      <c r="A5577" s="6" t="s">
        <v>9927</v>
      </c>
      <c r="B5577" s="6">
        <v>5.903864488</v>
      </c>
      <c r="C5577" s="6">
        <v>103.781626071456</v>
      </c>
      <c r="D5577" s="6">
        <v>-4.6422889422641003</v>
      </c>
      <c r="E5577" s="6">
        <v>-3.0682566432753098</v>
      </c>
    </row>
    <row r="5578" spans="1:5" x14ac:dyDescent="0.2">
      <c r="A5578" s="6" t="s">
        <v>9928</v>
      </c>
      <c r="B5578" s="6">
        <v>0.149133775</v>
      </c>
      <c r="C5578" s="6">
        <v>2.6215618097491098</v>
      </c>
      <c r="D5578" s="6">
        <v>-0.96377025076092804</v>
      </c>
      <c r="E5578" s="6">
        <v>-0.86432089463691497</v>
      </c>
    </row>
    <row r="5579" spans="1:5" x14ac:dyDescent="0.2">
      <c r="A5579" s="6" t="s">
        <v>9929</v>
      </c>
      <c r="B5579" s="6">
        <v>0.230814034</v>
      </c>
      <c r="C5579" s="6">
        <v>4.0573857711878603</v>
      </c>
      <c r="D5579" s="6">
        <v>-1.40053886749962</v>
      </c>
      <c r="E5579" s="6">
        <v>-1.45277758495269</v>
      </c>
    </row>
    <row r="5580" spans="1:5" x14ac:dyDescent="0.2">
      <c r="A5580" s="6" t="s">
        <v>9930</v>
      </c>
      <c r="B5580" s="6">
        <v>0.14420771600000001</v>
      </c>
      <c r="C5580" s="6">
        <v>2.5349686275744401</v>
      </c>
      <c r="D5580" s="6">
        <v>-0.93018126125628797</v>
      </c>
      <c r="E5580" s="6">
        <v>-0.58289526858473095</v>
      </c>
    </row>
    <row r="5581" spans="1:5" x14ac:dyDescent="0.2">
      <c r="A5581" s="6" t="s">
        <v>9931</v>
      </c>
      <c r="B5581" s="6">
        <v>0.137364719</v>
      </c>
      <c r="C5581" s="6">
        <v>2.4146783740793598</v>
      </c>
      <c r="D5581" s="6">
        <v>-0.88156609980045597</v>
      </c>
      <c r="E5581" s="6">
        <v>-0.62623045908258002</v>
      </c>
    </row>
    <row r="5582" spans="1:5" x14ac:dyDescent="0.2">
      <c r="A5582" s="6" t="s">
        <v>9932</v>
      </c>
      <c r="B5582" s="6">
        <v>2.3230979629999999</v>
      </c>
      <c r="C5582" s="6">
        <v>40.8367916664535</v>
      </c>
      <c r="D5582" s="6">
        <v>-3.7095834316026699</v>
      </c>
      <c r="E5582" s="6">
        <v>-3.1286546956682</v>
      </c>
    </row>
    <row r="5583" spans="1:5" x14ac:dyDescent="0.2">
      <c r="A5583" s="6" t="s">
        <v>9933</v>
      </c>
      <c r="B5583" s="6">
        <v>0.21978209600000001</v>
      </c>
      <c r="C5583" s="6">
        <v>3.8634598322225302</v>
      </c>
      <c r="D5583" s="6">
        <v>-1.3515631116045701</v>
      </c>
      <c r="E5583" s="6">
        <v>-1.31887157159881</v>
      </c>
    </row>
    <row r="5584" spans="1:5" x14ac:dyDescent="0.2">
      <c r="A5584" s="6" t="s">
        <v>9934</v>
      </c>
      <c r="B5584" s="6">
        <v>0.12669196099999999</v>
      </c>
      <c r="C5584" s="6">
        <v>2.22706631385025</v>
      </c>
      <c r="D5584" s="6">
        <v>-0.80068516504350895</v>
      </c>
      <c r="E5584" s="6">
        <v>-0.93886857545903502</v>
      </c>
    </row>
    <row r="5585" spans="1:5" x14ac:dyDescent="0.2">
      <c r="A5585" s="6" t="s">
        <v>9935</v>
      </c>
      <c r="B5585" s="6">
        <v>0.15850156400000001</v>
      </c>
      <c r="C5585" s="6">
        <v>2.7862343521305202</v>
      </c>
      <c r="D5585" s="6">
        <v>-1.0246909895982701</v>
      </c>
      <c r="E5585" s="6">
        <v>-1.22317986129866</v>
      </c>
    </row>
    <row r="5586" spans="1:5" x14ac:dyDescent="0.2">
      <c r="A5586" s="6" t="s">
        <v>9936</v>
      </c>
      <c r="B5586" s="6">
        <v>0.13507710000000001</v>
      </c>
      <c r="C5586" s="6">
        <v>2.3744652526341601</v>
      </c>
      <c r="D5586" s="6">
        <v>-0.86477225534939495</v>
      </c>
      <c r="E5586" s="6">
        <v>-1.3915856922446701</v>
      </c>
    </row>
    <row r="5587" spans="1:5" x14ac:dyDescent="0.2">
      <c r="A5587" s="6" t="s">
        <v>9937</v>
      </c>
      <c r="B5587" s="6">
        <v>0.14031502000000001</v>
      </c>
      <c r="C5587" s="6">
        <v>2.46654051214208</v>
      </c>
      <c r="D5587" s="6">
        <v>-0.90281656650794795</v>
      </c>
      <c r="E5587" s="6">
        <v>-1.64704338360834</v>
      </c>
    </row>
    <row r="5588" spans="1:5" x14ac:dyDescent="0.2">
      <c r="A5588" s="6" t="s">
        <v>9938</v>
      </c>
      <c r="B5588" s="6">
        <v>0.255707091</v>
      </c>
      <c r="C5588" s="6">
        <v>4.4949706680974204</v>
      </c>
      <c r="D5588" s="6">
        <v>-1.5029591424512101</v>
      </c>
      <c r="E5588" s="6">
        <v>-1.63620623743103</v>
      </c>
    </row>
    <row r="5589" spans="1:5" x14ac:dyDescent="0.2">
      <c r="A5589" s="6" t="s">
        <v>9939</v>
      </c>
      <c r="B5589" s="6">
        <v>3.3672765099999999</v>
      </c>
      <c r="C5589" s="6">
        <v>59.1919804985911</v>
      </c>
      <c r="D5589" s="6">
        <v>-4.08078606816298</v>
      </c>
      <c r="E5589" s="6">
        <v>-3.8739731524982202</v>
      </c>
    </row>
    <row r="5590" spans="1:5" x14ac:dyDescent="0.2">
      <c r="A5590" s="6" t="s">
        <v>9940</v>
      </c>
      <c r="B5590" s="6">
        <v>7.0600006439999996</v>
      </c>
      <c r="C5590" s="6">
        <v>124.104872052722</v>
      </c>
      <c r="D5590" s="6">
        <v>-4.8211269505271499</v>
      </c>
      <c r="E5590" s="6">
        <v>-3.2118682179482598</v>
      </c>
    </row>
    <row r="5591" spans="1:5" x14ac:dyDescent="0.2">
      <c r="A5591" s="6" t="s">
        <v>9941</v>
      </c>
      <c r="B5591" s="6">
        <v>0.127602981</v>
      </c>
      <c r="C5591" s="6">
        <v>2.2430807628905001</v>
      </c>
      <c r="D5591" s="6">
        <v>-0.80785026152850503</v>
      </c>
      <c r="E5591" s="6">
        <v>-0.93886857545903502</v>
      </c>
    </row>
    <row r="5592" spans="1:5" x14ac:dyDescent="0.2">
      <c r="A5592" s="6" t="s">
        <v>9942</v>
      </c>
      <c r="B5592" s="6">
        <v>0.17689245000000001</v>
      </c>
      <c r="C5592" s="6">
        <v>3.1095202368005102</v>
      </c>
      <c r="D5592" s="6">
        <v>-1.1344684495967501</v>
      </c>
      <c r="E5592" s="6">
        <v>-0.81722659684708698</v>
      </c>
    </row>
    <row r="5593" spans="1:5" x14ac:dyDescent="0.2">
      <c r="A5593" s="6" t="s">
        <v>9943</v>
      </c>
      <c r="B5593" s="6">
        <v>0.13364155599999999</v>
      </c>
      <c r="C5593" s="6">
        <v>2.3492304101136501</v>
      </c>
      <c r="D5593" s="6">
        <v>-0.85408778946310504</v>
      </c>
      <c r="E5593" s="6">
        <v>-0.57465804219355798</v>
      </c>
    </row>
    <row r="5594" spans="1:5" x14ac:dyDescent="0.2">
      <c r="A5594" s="6" t="s">
        <v>9944</v>
      </c>
      <c r="B5594" s="6">
        <v>0.24262819399999999</v>
      </c>
      <c r="C5594" s="6">
        <v>4.26506207167892</v>
      </c>
      <c r="D5594" s="6">
        <v>-1.4504567345725301</v>
      </c>
      <c r="E5594" s="6">
        <v>-1.7197729488848801</v>
      </c>
    </row>
    <row r="5595" spans="1:5" x14ac:dyDescent="0.2">
      <c r="A5595" s="6" t="s">
        <v>9945</v>
      </c>
      <c r="B5595" s="6">
        <v>0.160406519</v>
      </c>
      <c r="C5595" s="6">
        <v>2.81972077918094</v>
      </c>
      <c r="D5595" s="6">
        <v>-1.03663786557292</v>
      </c>
      <c r="E5595" s="6">
        <v>-1.36288970373731</v>
      </c>
    </row>
    <row r="5596" spans="1:5" x14ac:dyDescent="0.2">
      <c r="A5596" s="6" t="s">
        <v>9946</v>
      </c>
      <c r="B5596" s="6">
        <v>0.14597859799999999</v>
      </c>
      <c r="C5596" s="6">
        <v>2.5660982400366201</v>
      </c>
      <c r="D5596" s="6">
        <v>-0.94238655074375599</v>
      </c>
      <c r="E5596" s="6">
        <v>-0.82337530679800996</v>
      </c>
    </row>
    <row r="5597" spans="1:5" x14ac:dyDescent="0.2">
      <c r="A5597" s="6" t="s">
        <v>9947</v>
      </c>
      <c r="B5597" s="6">
        <v>11.7600178</v>
      </c>
      <c r="C5597" s="6">
        <v>206.72455683797801</v>
      </c>
      <c r="D5597" s="6">
        <v>-5.3313872638786499</v>
      </c>
      <c r="E5597" s="6">
        <v>-3.2884319980075198</v>
      </c>
    </row>
    <row r="5598" spans="1:5" x14ac:dyDescent="0.2">
      <c r="A5598" s="6" t="s">
        <v>9948</v>
      </c>
      <c r="B5598" s="6">
        <v>0.159494201</v>
      </c>
      <c r="C5598" s="6">
        <v>2.8036835131280502</v>
      </c>
      <c r="D5598" s="6">
        <v>-1.0309340930189199</v>
      </c>
      <c r="E5598" s="6">
        <v>-1.5012158427834601</v>
      </c>
    </row>
    <row r="5599" spans="1:5" x14ac:dyDescent="0.2">
      <c r="A5599" s="6" t="s">
        <v>9949</v>
      </c>
      <c r="B5599" s="6">
        <v>9.1216800120000006</v>
      </c>
      <c r="C5599" s="6">
        <v>160.34629285157499</v>
      </c>
      <c r="D5599" s="6">
        <v>-5.0773358067672998</v>
      </c>
      <c r="E5599" s="6">
        <v>-4.7510137700268498</v>
      </c>
    </row>
    <row r="5600" spans="1:5" x14ac:dyDescent="0.2">
      <c r="A5600" s="6" t="s">
        <v>9950</v>
      </c>
      <c r="B5600" s="6">
        <v>0.14416348900000001</v>
      </c>
      <c r="C5600" s="6">
        <v>2.5341911791784599</v>
      </c>
      <c r="D5600" s="6">
        <v>-0.929874524664146</v>
      </c>
      <c r="E5600" s="6">
        <v>-1.6771163458419101</v>
      </c>
    </row>
    <row r="5601" spans="1:5" x14ac:dyDescent="0.2">
      <c r="A5601" s="6" t="s">
        <v>9951</v>
      </c>
      <c r="B5601" s="6">
        <v>0.87289731999999998</v>
      </c>
      <c r="C5601" s="6">
        <v>15.344305996038401</v>
      </c>
      <c r="D5601" s="6">
        <v>-2.7307444603326401</v>
      </c>
      <c r="E5601" s="6">
        <v>-1.5989148861842399</v>
      </c>
    </row>
    <row r="5602" spans="1:5" x14ac:dyDescent="0.2">
      <c r="A5602" s="6" t="s">
        <v>9952</v>
      </c>
      <c r="B5602" s="6">
        <v>18.938619889999998</v>
      </c>
      <c r="C5602" s="6">
        <v>332.91427534090701</v>
      </c>
      <c r="D5602" s="6">
        <v>-5.8078850254305996</v>
      </c>
      <c r="E5602" s="6">
        <v>-4.2758660618730797</v>
      </c>
    </row>
    <row r="5603" spans="1:5" x14ac:dyDescent="0.2">
      <c r="A5603" s="6" t="s">
        <v>9953</v>
      </c>
      <c r="B5603" s="6">
        <v>0.23777631900000001</v>
      </c>
      <c r="C5603" s="6">
        <v>4.17977293978592</v>
      </c>
      <c r="D5603" s="6">
        <v>-1.4302569244358601</v>
      </c>
      <c r="E5603" s="6">
        <v>-2.4221604698088899</v>
      </c>
    </row>
    <row r="5604" spans="1:5" x14ac:dyDescent="0.2">
      <c r="A5604" s="6" t="s">
        <v>9954</v>
      </c>
      <c r="B5604" s="6">
        <v>0.25971648600000002</v>
      </c>
      <c r="C5604" s="6">
        <v>4.5654501876576203</v>
      </c>
      <c r="D5604" s="6">
        <v>-1.51851712641515</v>
      </c>
      <c r="E5604" s="6">
        <v>-1.8374841787162099</v>
      </c>
    </row>
    <row r="5605" spans="1:5" x14ac:dyDescent="0.2">
      <c r="A5605" s="6" t="s">
        <v>9955</v>
      </c>
      <c r="B5605" s="6">
        <v>1.5074812209999999</v>
      </c>
      <c r="C5605" s="6">
        <v>26.4993975904355</v>
      </c>
      <c r="D5605" s="6">
        <v>-3.27712200029739</v>
      </c>
      <c r="E5605" s="6">
        <v>-2.5485940381062702</v>
      </c>
    </row>
    <row r="5606" spans="1:5" x14ac:dyDescent="0.2">
      <c r="A5606" s="6" t="s">
        <v>9956</v>
      </c>
      <c r="B5606" s="6">
        <v>0.13746504600000001</v>
      </c>
      <c r="C5606" s="6">
        <v>2.41644198149617</v>
      </c>
      <c r="D5606" s="6">
        <v>-0.88229620270220399</v>
      </c>
      <c r="E5606" s="6">
        <v>-0.97859010079074304</v>
      </c>
    </row>
    <row r="5607" spans="1:5" x14ac:dyDescent="0.2">
      <c r="A5607" s="6" t="s">
        <v>9957</v>
      </c>
      <c r="B5607" s="6">
        <v>0.163009447</v>
      </c>
      <c r="C5607" s="6">
        <v>2.8654765889451999</v>
      </c>
      <c r="D5607" s="6">
        <v>-1.05273468500427</v>
      </c>
      <c r="E5607" s="6">
        <v>-1.33622034603462</v>
      </c>
    </row>
    <row r="5608" spans="1:5" x14ac:dyDescent="0.2">
      <c r="A5608" s="6" t="s">
        <v>9958</v>
      </c>
      <c r="B5608" s="6">
        <v>0.24868021000000001</v>
      </c>
      <c r="C5608" s="6">
        <v>4.3714479927594398</v>
      </c>
      <c r="D5608" s="6">
        <v>-1.47509430268126</v>
      </c>
      <c r="E5608" s="6">
        <v>-1.22131436845234</v>
      </c>
    </row>
    <row r="5609" spans="1:5" x14ac:dyDescent="0.2">
      <c r="A5609" s="6" t="s">
        <v>9959</v>
      </c>
      <c r="B5609" s="6">
        <v>0.16777460399999999</v>
      </c>
      <c r="C5609" s="6">
        <v>2.9492413404822599</v>
      </c>
      <c r="D5609" s="6">
        <v>-1.08154796455927</v>
      </c>
      <c r="E5609" s="6">
        <v>-0.94898184471397296</v>
      </c>
    </row>
    <row r="5610" spans="1:5" x14ac:dyDescent="0.2">
      <c r="A5610" s="6" t="s">
        <v>9960</v>
      </c>
      <c r="B5610" s="6">
        <v>0.18154740999999999</v>
      </c>
      <c r="C5610" s="6">
        <v>3.19134788021602</v>
      </c>
      <c r="D5610" s="6">
        <v>-1.1604433605379101</v>
      </c>
      <c r="E5610" s="6">
        <v>-1.36288970373731</v>
      </c>
    </row>
    <row r="5611" spans="1:5" x14ac:dyDescent="0.2">
      <c r="A5611" s="6" t="s">
        <v>9961</v>
      </c>
      <c r="B5611" s="6">
        <v>0.15680583300000001</v>
      </c>
      <c r="C5611" s="6">
        <v>2.7564257884486301</v>
      </c>
      <c r="D5611" s="6">
        <v>-1.0139348363012299</v>
      </c>
      <c r="E5611" s="6">
        <v>-1.40084422436766</v>
      </c>
    </row>
    <row r="5612" spans="1:5" x14ac:dyDescent="0.2">
      <c r="A5612" s="6" t="s">
        <v>9962</v>
      </c>
      <c r="B5612" s="6">
        <v>0.26128272699999999</v>
      </c>
      <c r="C5612" s="6">
        <v>4.5929824994391897</v>
      </c>
      <c r="D5612" s="6">
        <v>-1.5245295950684199</v>
      </c>
      <c r="E5612" s="6">
        <v>-2.30269344216532</v>
      </c>
    </row>
    <row r="5613" spans="1:5" x14ac:dyDescent="0.2">
      <c r="A5613" s="6" t="s">
        <v>9963</v>
      </c>
      <c r="B5613" s="6">
        <v>0.184814119</v>
      </c>
      <c r="C5613" s="6">
        <v>3.2487720254706001</v>
      </c>
      <c r="D5613" s="6">
        <v>-1.1782770866260199</v>
      </c>
      <c r="E5613" s="6">
        <v>-0.80743383654977796</v>
      </c>
    </row>
    <row r="5614" spans="1:5" x14ac:dyDescent="0.2">
      <c r="A5614" s="6" t="s">
        <v>9964</v>
      </c>
      <c r="B5614" s="6">
        <v>0.16728863199999999</v>
      </c>
      <c r="C5614" s="6">
        <v>2.9406986368874</v>
      </c>
      <c r="D5614" s="6">
        <v>-1.0786471847150301</v>
      </c>
      <c r="E5614" s="6">
        <v>-1.3379718092781501</v>
      </c>
    </row>
    <row r="5615" spans="1:5" x14ac:dyDescent="0.2">
      <c r="A5615" s="6" t="s">
        <v>9965</v>
      </c>
      <c r="B5615" s="6">
        <v>0.16643048999999999</v>
      </c>
      <c r="C5615" s="6">
        <v>2.9256137086440099</v>
      </c>
      <c r="D5615" s="6">
        <v>-1.0735042735967699</v>
      </c>
      <c r="E5615" s="6">
        <v>-0.80743383654977796</v>
      </c>
    </row>
    <row r="5616" spans="1:5" x14ac:dyDescent="0.2">
      <c r="A5616" s="6" t="s">
        <v>9966</v>
      </c>
      <c r="B5616" s="6">
        <v>0.14664232499999999</v>
      </c>
      <c r="C5616" s="6">
        <v>2.57776562628296</v>
      </c>
      <c r="D5616" s="6">
        <v>-0.94692298738297997</v>
      </c>
      <c r="E5616" s="6">
        <v>-0.80743383654977796</v>
      </c>
    </row>
    <row r="5617" spans="1:5" x14ac:dyDescent="0.2">
      <c r="A5617" s="6" t="s">
        <v>9967</v>
      </c>
      <c r="B5617" s="6">
        <v>0.23525073899999999</v>
      </c>
      <c r="C5617" s="6">
        <v>4.1353767989689496</v>
      </c>
      <c r="D5617" s="6">
        <v>-1.4195784486212899</v>
      </c>
      <c r="E5617" s="6">
        <v>-0.71990640758475699</v>
      </c>
    </row>
    <row r="5618" spans="1:5" x14ac:dyDescent="0.2">
      <c r="A5618" s="6" t="s">
        <v>9968</v>
      </c>
      <c r="B5618" s="6">
        <v>0.17124647400000001</v>
      </c>
      <c r="C5618" s="6">
        <v>3.01027192728538</v>
      </c>
      <c r="D5618" s="6">
        <v>-1.1020304159710701</v>
      </c>
      <c r="E5618" s="6">
        <v>-1.3127740536781101</v>
      </c>
    </row>
    <row r="5619" spans="1:5" x14ac:dyDescent="0.2">
      <c r="A5619" s="6" t="s">
        <v>9969</v>
      </c>
      <c r="B5619" s="6">
        <v>2.696136788</v>
      </c>
      <c r="C5619" s="6">
        <v>47.394289035333699</v>
      </c>
      <c r="D5619" s="6">
        <v>-3.8585017369555601</v>
      </c>
      <c r="E5619" s="6">
        <v>-3.8905072062469399</v>
      </c>
    </row>
    <row r="5620" spans="1:5" x14ac:dyDescent="0.2">
      <c r="A5620" s="6" t="s">
        <v>9970</v>
      </c>
      <c r="B5620" s="6">
        <v>0.39371643099999998</v>
      </c>
      <c r="C5620" s="6">
        <v>6.9209805718410902</v>
      </c>
      <c r="D5620" s="6">
        <v>-1.9345574607240199</v>
      </c>
      <c r="E5620" s="6">
        <v>-1.3279812276529701</v>
      </c>
    </row>
    <row r="5621" spans="1:5" x14ac:dyDescent="0.2">
      <c r="A5621" s="6" t="s">
        <v>9971</v>
      </c>
      <c r="B5621" s="6">
        <v>0.358115293</v>
      </c>
      <c r="C5621" s="6">
        <v>6.2951626860911496</v>
      </c>
      <c r="D5621" s="6">
        <v>-1.8397815108623099</v>
      </c>
      <c r="E5621" s="6">
        <v>-2.0904623436201701</v>
      </c>
    </row>
    <row r="5622" spans="1:5" x14ac:dyDescent="0.2">
      <c r="A5622" s="6" t="s">
        <v>9972</v>
      </c>
      <c r="B5622" s="6">
        <v>0.25627202199999999</v>
      </c>
      <c r="C5622" s="6">
        <v>4.5049013597515604</v>
      </c>
      <c r="D5622" s="6">
        <v>-1.50516599509396</v>
      </c>
      <c r="E5622" s="6">
        <v>-1.35200021509544</v>
      </c>
    </row>
    <row r="5623" spans="1:5" x14ac:dyDescent="0.2">
      <c r="A5623" s="6" t="s">
        <v>9973</v>
      </c>
      <c r="B5623" s="6">
        <v>1.321557096</v>
      </c>
      <c r="C5623" s="6">
        <v>23.231113222182799</v>
      </c>
      <c r="D5623" s="6">
        <v>-3.1454924673811</v>
      </c>
      <c r="E5623" s="6">
        <v>-3.2814975201794301</v>
      </c>
    </row>
    <row r="5624" spans="1:5" x14ac:dyDescent="0.2">
      <c r="A5624" s="6" t="s">
        <v>9974</v>
      </c>
      <c r="B5624" s="6">
        <v>0.90969770000000005</v>
      </c>
      <c r="C5624" s="6">
        <v>15.9912048678215</v>
      </c>
      <c r="D5624" s="6">
        <v>-2.7720388753405198</v>
      </c>
      <c r="E5624" s="6">
        <v>-2.4397597352509099</v>
      </c>
    </row>
    <row r="5625" spans="1:5" x14ac:dyDescent="0.2">
      <c r="A5625" s="6" t="s">
        <v>9975</v>
      </c>
      <c r="B5625" s="6">
        <v>0.16349366300000001</v>
      </c>
      <c r="C5625" s="6">
        <v>2.87398842453221</v>
      </c>
      <c r="D5625" s="6">
        <v>-1.0557007599981301</v>
      </c>
      <c r="E5625" s="6">
        <v>-1.4236372598979401</v>
      </c>
    </row>
    <row r="5626" spans="1:5" x14ac:dyDescent="0.2">
      <c r="A5626" s="6" t="s">
        <v>9976</v>
      </c>
      <c r="B5626" s="6">
        <v>0.21323615900000001</v>
      </c>
      <c r="C5626" s="6">
        <v>3.7483914753179701</v>
      </c>
      <c r="D5626" s="6">
        <v>-1.3213268080460701</v>
      </c>
      <c r="E5626" s="6">
        <v>-1.12601804685228</v>
      </c>
    </row>
    <row r="5627" spans="1:5" x14ac:dyDescent="0.2">
      <c r="A5627" s="6" t="s">
        <v>9977</v>
      </c>
      <c r="B5627" s="6">
        <v>0.12205727</v>
      </c>
      <c r="C5627" s="6">
        <v>2.1455949709194702</v>
      </c>
      <c r="D5627" s="6">
        <v>-0.76341688963847998</v>
      </c>
      <c r="E5627" s="6">
        <v>-0.93149605835781502</v>
      </c>
    </row>
    <row r="5628" spans="1:5" x14ac:dyDescent="0.2">
      <c r="A5628" s="6" t="s">
        <v>9978</v>
      </c>
      <c r="B5628" s="6">
        <v>0.13848556100000001</v>
      </c>
      <c r="C5628" s="6">
        <v>2.43438119848626</v>
      </c>
      <c r="D5628" s="6">
        <v>-0.88969259630686004</v>
      </c>
      <c r="E5628" s="6">
        <v>-0.93886857545903502</v>
      </c>
    </row>
    <row r="5629" spans="1:5" x14ac:dyDescent="0.2">
      <c r="A5629" s="6" t="s">
        <v>9979</v>
      </c>
      <c r="B5629" s="6">
        <v>15.28052162</v>
      </c>
      <c r="C5629" s="6">
        <v>268.61005772862399</v>
      </c>
      <c r="D5629" s="6">
        <v>-5.5932607283941298</v>
      </c>
      <c r="E5629" s="6">
        <v>-4.6838666355348497</v>
      </c>
    </row>
    <row r="5630" spans="1:5" x14ac:dyDescent="0.2">
      <c r="A5630" s="6" t="s">
        <v>9980</v>
      </c>
      <c r="B5630" s="6">
        <v>0.68363133399999998</v>
      </c>
      <c r="C5630" s="6">
        <v>12.0172764161722</v>
      </c>
      <c r="D5630" s="6">
        <v>-2.4863453157593298</v>
      </c>
      <c r="E5630" s="6">
        <v>-1.9212104297186701</v>
      </c>
    </row>
    <row r="5631" spans="1:5" x14ac:dyDescent="0.2">
      <c r="A5631" s="6" t="s">
        <v>9981</v>
      </c>
      <c r="B5631" s="6">
        <v>0.120957116</v>
      </c>
      <c r="C5631" s="6">
        <v>2.12625581242742</v>
      </c>
      <c r="D5631" s="6">
        <v>-0.75436259837612996</v>
      </c>
      <c r="E5631" s="6">
        <v>-0.80743383654977796</v>
      </c>
    </row>
    <row r="5632" spans="1:5" x14ac:dyDescent="0.2">
      <c r="A5632" s="6" t="s">
        <v>9982</v>
      </c>
      <c r="B5632" s="6">
        <v>0.54339365399999995</v>
      </c>
      <c r="C5632" s="6">
        <v>9.5520954323487199</v>
      </c>
      <c r="D5632" s="6">
        <v>-2.2567605474241099</v>
      </c>
      <c r="E5632" s="6">
        <v>-2.1464824813928098</v>
      </c>
    </row>
    <row r="5633" spans="1:5" x14ac:dyDescent="0.2">
      <c r="A5633" s="6" t="s">
        <v>9983</v>
      </c>
      <c r="B5633" s="6">
        <v>0.158540867</v>
      </c>
      <c r="C5633" s="6">
        <v>2.7869252435386498</v>
      </c>
      <c r="D5633" s="6">
        <v>-1.02493892486724</v>
      </c>
      <c r="E5633" s="6">
        <v>-0.94898184471397296</v>
      </c>
    </row>
    <row r="5634" spans="1:5" x14ac:dyDescent="0.2">
      <c r="A5634" s="6" t="s">
        <v>9984</v>
      </c>
      <c r="B5634" s="6">
        <v>0.14424016100000001</v>
      </c>
      <c r="C5634" s="6">
        <v>2.5355389649974498</v>
      </c>
      <c r="D5634" s="6">
        <v>-0.93040622391140804</v>
      </c>
      <c r="E5634" s="6">
        <v>-0.94898184471397296</v>
      </c>
    </row>
    <row r="5635" spans="1:5" x14ac:dyDescent="0.2">
      <c r="A5635" s="6" t="s">
        <v>9985</v>
      </c>
      <c r="B5635" s="6">
        <v>0.89534223499999999</v>
      </c>
      <c r="C5635" s="6">
        <v>15.7388560031516</v>
      </c>
      <c r="D5635" s="6">
        <v>-2.75613255948076</v>
      </c>
      <c r="E5635" s="6">
        <v>-2.7879176173069702</v>
      </c>
    </row>
    <row r="5636" spans="1:5" x14ac:dyDescent="0.2">
      <c r="A5636" s="6" t="s">
        <v>9986</v>
      </c>
      <c r="B5636" s="6">
        <v>0.150406763</v>
      </c>
      <c r="C5636" s="6">
        <v>2.6439391466405602</v>
      </c>
      <c r="D5636" s="6">
        <v>-0.97226990608182295</v>
      </c>
      <c r="E5636" s="6">
        <v>-0.78671264930739904</v>
      </c>
    </row>
    <row r="5637" spans="1:5" x14ac:dyDescent="0.2">
      <c r="A5637" s="6" t="s">
        <v>9987</v>
      </c>
      <c r="B5637" s="6">
        <v>0.17046061300000001</v>
      </c>
      <c r="C5637" s="6">
        <v>2.9964575972627401</v>
      </c>
      <c r="D5637" s="6">
        <v>-1.0974307900610101</v>
      </c>
      <c r="E5637" s="6">
        <v>-0.93886857545903502</v>
      </c>
    </row>
    <row r="5638" spans="1:5" x14ac:dyDescent="0.2">
      <c r="A5638" s="6" t="s">
        <v>9988</v>
      </c>
      <c r="B5638" s="6">
        <v>0.23401193000000001</v>
      </c>
      <c r="C5638" s="6">
        <v>4.1136002807793304</v>
      </c>
      <c r="D5638" s="6">
        <v>-1.4142986257858301</v>
      </c>
      <c r="E5638" s="6">
        <v>-1.49988174856217</v>
      </c>
    </row>
    <row r="5639" spans="1:5" x14ac:dyDescent="0.2">
      <c r="A5639" s="6" t="s">
        <v>9989</v>
      </c>
      <c r="B5639" s="6">
        <v>0.13913260699999999</v>
      </c>
      <c r="C5639" s="6">
        <v>2.4457553562365799</v>
      </c>
      <c r="D5639" s="6">
        <v>-0.89435401437102802</v>
      </c>
      <c r="E5639" s="6">
        <v>-1.67603594218832</v>
      </c>
    </row>
    <row r="5640" spans="1:5" x14ac:dyDescent="0.2">
      <c r="A5640" s="6" t="s">
        <v>9990</v>
      </c>
      <c r="B5640" s="6">
        <v>0.16031258200000001</v>
      </c>
      <c r="C5640" s="6">
        <v>2.8180694989681099</v>
      </c>
      <c r="D5640" s="6">
        <v>-1.0360520756876701</v>
      </c>
      <c r="E5640" s="6">
        <v>-1.89455429149946</v>
      </c>
    </row>
    <row r="5641" spans="1:5" x14ac:dyDescent="0.2">
      <c r="A5641" s="6" t="s">
        <v>9991</v>
      </c>
      <c r="B5641" s="6">
        <v>0.38504777600000001</v>
      </c>
      <c r="C5641" s="6">
        <v>6.7685978209190401</v>
      </c>
      <c r="D5641" s="6">
        <v>-1.9122939489170501</v>
      </c>
      <c r="E5641" s="6">
        <v>-1.4367068561749301</v>
      </c>
    </row>
    <row r="5642" spans="1:5" x14ac:dyDescent="0.2">
      <c r="A5642" s="6" t="s">
        <v>9992</v>
      </c>
      <c r="B5642" s="6">
        <v>6.2368327130000001</v>
      </c>
      <c r="C5642" s="6">
        <v>109.634738704862</v>
      </c>
      <c r="D5642" s="6">
        <v>-4.6971542832789899</v>
      </c>
      <c r="E5642" s="6">
        <v>-3.88852454544578</v>
      </c>
    </row>
    <row r="5643" spans="1:5" x14ac:dyDescent="0.2">
      <c r="A5643" s="6" t="s">
        <v>9993</v>
      </c>
      <c r="B5643" s="6">
        <v>16.007968040000002</v>
      </c>
      <c r="C5643" s="6">
        <v>281.397541672557</v>
      </c>
      <c r="D5643" s="6">
        <v>-5.6397684085815598</v>
      </c>
      <c r="E5643" s="6">
        <v>-4.8625121521932604</v>
      </c>
    </row>
    <row r="5644" spans="1:5" x14ac:dyDescent="0.2">
      <c r="A5644" s="6" t="s">
        <v>9994</v>
      </c>
      <c r="B5644" s="6">
        <v>0.92712107600000004</v>
      </c>
      <c r="C5644" s="6">
        <v>16.2974832887795</v>
      </c>
      <c r="D5644" s="6">
        <v>-2.7910106964305101</v>
      </c>
      <c r="E5644" s="6">
        <v>-2.1432977484206202</v>
      </c>
    </row>
    <row r="5645" spans="1:5" x14ac:dyDescent="0.2">
      <c r="A5645" s="6" t="s">
        <v>9995</v>
      </c>
      <c r="B5645" s="6">
        <v>0.13738461399999999</v>
      </c>
      <c r="C5645" s="6">
        <v>2.4150281001706202</v>
      </c>
      <c r="D5645" s="6">
        <v>-0.88171092271825902</v>
      </c>
      <c r="E5645" s="6">
        <v>-1.0665181425599399</v>
      </c>
    </row>
    <row r="5646" spans="1:5" x14ac:dyDescent="0.2">
      <c r="A5646" s="6" t="s">
        <v>9996</v>
      </c>
      <c r="B5646" s="6">
        <v>0.13174456900000001</v>
      </c>
      <c r="C5646" s="6">
        <v>2.3158840492856601</v>
      </c>
      <c r="D5646" s="6">
        <v>-0.83979149338217496</v>
      </c>
      <c r="E5646" s="6">
        <v>-1.6222781037027401</v>
      </c>
    </row>
    <row r="5647" spans="1:5" x14ac:dyDescent="0.2">
      <c r="A5647" s="6" t="s">
        <v>9997</v>
      </c>
      <c r="B5647" s="6">
        <v>0.18184767299999999</v>
      </c>
      <c r="C5647" s="6">
        <v>3.19662608103727</v>
      </c>
      <c r="D5647" s="6">
        <v>-1.1620959039122101</v>
      </c>
      <c r="E5647" s="6">
        <v>-0.93886857545903502</v>
      </c>
    </row>
    <row r="5648" spans="1:5" x14ac:dyDescent="0.2">
      <c r="A5648" s="6" t="s">
        <v>9998</v>
      </c>
      <c r="B5648" s="6">
        <v>0.19525467299999999</v>
      </c>
      <c r="C5648" s="6">
        <v>3.43230226628308</v>
      </c>
      <c r="D5648" s="6">
        <v>-1.2332312506738199</v>
      </c>
      <c r="E5648" s="6">
        <v>-1.7504939648917499</v>
      </c>
    </row>
    <row r="5649" spans="1:5" x14ac:dyDescent="0.2">
      <c r="A5649" s="6" t="s">
        <v>9999</v>
      </c>
      <c r="B5649" s="6">
        <v>7.4684680480000001</v>
      </c>
      <c r="C5649" s="6">
        <v>131.28515396306599</v>
      </c>
      <c r="D5649" s="6">
        <v>-4.8773717053276799</v>
      </c>
      <c r="E5649" s="6">
        <v>-3.7041583635967301</v>
      </c>
    </row>
    <row r="5650" spans="1:5" x14ac:dyDescent="0.2">
      <c r="A5650" s="6" t="s">
        <v>10000</v>
      </c>
      <c r="B5650" s="6">
        <v>13.672309540000001</v>
      </c>
      <c r="C5650" s="6">
        <v>240.33995344872301</v>
      </c>
      <c r="D5650" s="6">
        <v>-5.4820543937938702</v>
      </c>
      <c r="E5650" s="6">
        <v>-4.5301211116012903</v>
      </c>
    </row>
    <row r="5651" spans="1:5" x14ac:dyDescent="0.2">
      <c r="A5651" s="6" t="s">
        <v>10001</v>
      </c>
      <c r="B5651" s="6">
        <v>0.73104050700000001</v>
      </c>
      <c r="C5651" s="6">
        <v>12.850662933536199</v>
      </c>
      <c r="D5651" s="6">
        <v>-2.5533954001689598</v>
      </c>
      <c r="E5651" s="6">
        <v>-1.8959694593270799</v>
      </c>
    </row>
    <row r="5652" spans="1:5" x14ac:dyDescent="0.2">
      <c r="A5652" s="6" t="s">
        <v>10002</v>
      </c>
      <c r="B5652" s="6">
        <v>0.16867293</v>
      </c>
      <c r="C5652" s="6">
        <v>2.96503264687348</v>
      </c>
      <c r="D5652" s="6">
        <v>-1.08688804313898</v>
      </c>
      <c r="E5652" s="6">
        <v>-1.02315283966916</v>
      </c>
    </row>
    <row r="5653" spans="1:5" x14ac:dyDescent="0.2">
      <c r="A5653" s="6" t="s">
        <v>10003</v>
      </c>
      <c r="B5653" s="6">
        <v>0.39759431099999998</v>
      </c>
      <c r="C5653" s="6">
        <v>6.9891482428518303</v>
      </c>
      <c r="D5653" s="6">
        <v>-1.94435869515169</v>
      </c>
      <c r="E5653" s="6">
        <v>-1.4839124653772799</v>
      </c>
    </row>
    <row r="5654" spans="1:5" x14ac:dyDescent="0.2">
      <c r="A5654" s="6" t="s">
        <v>10004</v>
      </c>
      <c r="B5654" s="6">
        <v>0.159559955</v>
      </c>
      <c r="C5654" s="6">
        <v>2.8048393758777102</v>
      </c>
      <c r="D5654" s="6">
        <v>-1.0313462738333301</v>
      </c>
      <c r="E5654" s="6">
        <v>-1.91343823399535</v>
      </c>
    </row>
    <row r="5655" spans="1:5" x14ac:dyDescent="0.2">
      <c r="A5655" s="6" t="s">
        <v>10005</v>
      </c>
      <c r="B5655" s="6">
        <v>0.16398185200000001</v>
      </c>
      <c r="C5655" s="6">
        <v>2.8825700998659101</v>
      </c>
      <c r="D5655" s="6">
        <v>-1.05868229198624</v>
      </c>
      <c r="E5655" s="6">
        <v>-1.48770287538684</v>
      </c>
    </row>
    <row r="5656" spans="1:5" x14ac:dyDescent="0.2">
      <c r="A5656" s="6" t="s">
        <v>10006</v>
      </c>
      <c r="B5656" s="6">
        <v>3.8370979730000001</v>
      </c>
      <c r="C5656" s="6">
        <v>67.450780390173307</v>
      </c>
      <c r="D5656" s="6">
        <v>-4.2113981524930297</v>
      </c>
      <c r="E5656" s="6">
        <v>-3.9451892029666098</v>
      </c>
    </row>
    <row r="5657" spans="1:5" x14ac:dyDescent="0.2">
      <c r="A5657" s="6" t="s">
        <v>10007</v>
      </c>
      <c r="B5657" s="6">
        <v>0.23119778899999999</v>
      </c>
      <c r="C5657" s="6">
        <v>4.0641316438267099</v>
      </c>
      <c r="D5657" s="6">
        <v>-1.40220010242544</v>
      </c>
      <c r="E5657" s="6">
        <v>-1.5145136798357499</v>
      </c>
    </row>
    <row r="5658" spans="1:5" x14ac:dyDescent="0.2">
      <c r="A5658" s="6" t="s">
        <v>10008</v>
      </c>
      <c r="B5658" s="6">
        <v>0.17719717500000001</v>
      </c>
      <c r="C5658" s="6">
        <v>3.1148768733000201</v>
      </c>
      <c r="D5658" s="6">
        <v>-1.1361896244277101</v>
      </c>
      <c r="E5658" s="6">
        <v>-1.2504335727840501</v>
      </c>
    </row>
    <row r="5659" spans="1:5" x14ac:dyDescent="0.2">
      <c r="A5659" s="6" t="s">
        <v>10009</v>
      </c>
      <c r="B5659" s="6">
        <v>0.16211219599999999</v>
      </c>
      <c r="C5659" s="6">
        <v>2.8497041795405602</v>
      </c>
      <c r="D5659" s="6">
        <v>-1.0472151922408801</v>
      </c>
      <c r="E5659" s="6">
        <v>-1.73042195411768</v>
      </c>
    </row>
    <row r="5660" spans="1:5" x14ac:dyDescent="0.2">
      <c r="A5660" s="6" t="s">
        <v>10010</v>
      </c>
      <c r="B5660" s="6">
        <v>0.14200859099999999</v>
      </c>
      <c r="C5660" s="6">
        <v>2.4963111060648799</v>
      </c>
      <c r="D5660" s="6">
        <v>-0.914814084592948</v>
      </c>
      <c r="E5660" s="6">
        <v>-1.34971085617717</v>
      </c>
    </row>
    <row r="5661" spans="1:5" x14ac:dyDescent="0.2">
      <c r="A5661" s="6" t="s">
        <v>10011</v>
      </c>
      <c r="B5661" s="6">
        <v>0.15952892499999999</v>
      </c>
      <c r="C5661" s="6">
        <v>2.80429391216262</v>
      </c>
      <c r="D5661" s="6">
        <v>-1.0311517825674601</v>
      </c>
      <c r="E5661" s="6">
        <v>-0.93149605835781502</v>
      </c>
    </row>
    <row r="5662" spans="1:5" x14ac:dyDescent="0.2">
      <c r="A5662" s="6" t="s">
        <v>10012</v>
      </c>
      <c r="B5662" s="6">
        <v>0.262457567</v>
      </c>
      <c r="C5662" s="6">
        <v>4.6136345326661798</v>
      </c>
      <c r="D5662" s="6">
        <v>-1.52901594826291</v>
      </c>
      <c r="E5662" s="6">
        <v>-2.4834238396307202</v>
      </c>
    </row>
    <row r="5663" spans="1:5" x14ac:dyDescent="0.2">
      <c r="A5663" s="6" t="s">
        <v>10013</v>
      </c>
      <c r="B5663" s="6">
        <v>0.376784805</v>
      </c>
      <c r="C5663" s="6">
        <v>6.62334642358356</v>
      </c>
      <c r="D5663" s="6">
        <v>-1.89060074427769</v>
      </c>
      <c r="E5663" s="6">
        <v>-0.87520964155121805</v>
      </c>
    </row>
    <row r="5664" spans="1:5" x14ac:dyDescent="0.2">
      <c r="A5664" s="6" t="s">
        <v>10014</v>
      </c>
      <c r="B5664" s="6">
        <v>0.22104486600000001</v>
      </c>
      <c r="C5664" s="6">
        <v>3.88565755105917</v>
      </c>
      <c r="D5664" s="6">
        <v>-1.35729222330968</v>
      </c>
      <c r="E5664" s="6">
        <v>-0.93886857545903502</v>
      </c>
    </row>
    <row r="5665" spans="1:5" x14ac:dyDescent="0.2">
      <c r="A5665" s="6" t="s">
        <v>10015</v>
      </c>
      <c r="B5665" s="6">
        <v>0.624990822</v>
      </c>
      <c r="C5665" s="6">
        <v>10.986458770985299</v>
      </c>
      <c r="D5665" s="6">
        <v>-2.3966634936503102</v>
      </c>
      <c r="E5665" s="6">
        <v>-2.7509055368739501</v>
      </c>
    </row>
    <row r="5666" spans="1:5" x14ac:dyDescent="0.2">
      <c r="A5666" s="6" t="s">
        <v>10016</v>
      </c>
      <c r="B5666" s="6">
        <v>0.14223185799999999</v>
      </c>
      <c r="C5666" s="6">
        <v>2.5002358256032702</v>
      </c>
      <c r="D5666" s="6">
        <v>-0.91638505766664902</v>
      </c>
      <c r="E5666" s="6">
        <v>-1.1039916819926201</v>
      </c>
    </row>
    <row r="5667" spans="1:5" x14ac:dyDescent="0.2">
      <c r="A5667" s="6" t="s">
        <v>10017</v>
      </c>
      <c r="B5667" s="6">
        <v>2.6067340990000001</v>
      </c>
      <c r="C5667" s="6">
        <v>45.8227156263506</v>
      </c>
      <c r="D5667" s="6">
        <v>-3.82477994253997</v>
      </c>
      <c r="E5667" s="6">
        <v>-5.0179773748968799</v>
      </c>
    </row>
    <row r="5668" spans="1:5" x14ac:dyDescent="0.2">
      <c r="A5668" s="6" t="s">
        <v>10018</v>
      </c>
      <c r="B5668" s="6">
        <v>0.188700857</v>
      </c>
      <c r="C5668" s="6">
        <v>3.3170954076507999</v>
      </c>
      <c r="D5668" s="6">
        <v>-1.1990895227863501</v>
      </c>
      <c r="E5668" s="6">
        <v>-2.0131603848800701</v>
      </c>
    </row>
    <row r="5669" spans="1:5" x14ac:dyDescent="0.2">
      <c r="A5669" s="6" t="s">
        <v>10019</v>
      </c>
      <c r="B5669" s="6">
        <v>2.3737846579999999</v>
      </c>
      <c r="C5669" s="6">
        <v>41.727792406389199</v>
      </c>
      <c r="D5669" s="6">
        <v>-3.7311673913682402</v>
      </c>
      <c r="E5669" s="6">
        <v>-2.6081004370624301</v>
      </c>
    </row>
    <row r="5670" spans="1:5" x14ac:dyDescent="0.2">
      <c r="A5670" s="6" t="s">
        <v>10020</v>
      </c>
      <c r="B5670" s="6">
        <v>0.16944046300000001</v>
      </c>
      <c r="C5670" s="6">
        <v>2.9785247964587902</v>
      </c>
      <c r="D5670" s="6">
        <v>-1.09142814320179</v>
      </c>
      <c r="E5670" s="6">
        <v>-1.3374377964508299</v>
      </c>
    </row>
    <row r="5671" spans="1:5" x14ac:dyDescent="0.2">
      <c r="A5671" s="6" t="s">
        <v>10021</v>
      </c>
      <c r="B5671" s="6">
        <v>0.157546083</v>
      </c>
      <c r="C5671" s="6">
        <v>2.7694383413037298</v>
      </c>
      <c r="D5671" s="6">
        <v>-1.01864453476737</v>
      </c>
      <c r="E5671" s="6">
        <v>-1.59838828134874</v>
      </c>
    </row>
    <row r="5672" spans="1:5" x14ac:dyDescent="0.2">
      <c r="A5672" s="6" t="s">
        <v>10022</v>
      </c>
      <c r="B5672" s="6">
        <v>0.28306261300000002</v>
      </c>
      <c r="C5672" s="6">
        <v>4.9758422329790299</v>
      </c>
      <c r="D5672" s="6">
        <v>-1.6045946493432099</v>
      </c>
      <c r="E5672" s="6">
        <v>-1.41731978700808</v>
      </c>
    </row>
    <row r="5673" spans="1:5" x14ac:dyDescent="0.2">
      <c r="A5673" s="6" t="s">
        <v>10023</v>
      </c>
      <c r="B5673" s="6">
        <v>0.19463651800000001</v>
      </c>
      <c r="C5673" s="6">
        <v>3.4214359716391902</v>
      </c>
      <c r="D5673" s="6">
        <v>-1.2300603377000701</v>
      </c>
      <c r="E5673" s="6">
        <v>-1.2825383921010101</v>
      </c>
    </row>
    <row r="5674" spans="1:5" x14ac:dyDescent="0.2">
      <c r="A5674" s="6" t="s">
        <v>10024</v>
      </c>
      <c r="B5674" s="6">
        <v>0.31290955599999998</v>
      </c>
      <c r="C5674" s="6">
        <v>5.5005094715476099</v>
      </c>
      <c r="D5674" s="6">
        <v>-1.7048407191388899</v>
      </c>
      <c r="E5674" s="6">
        <v>-2.6913202200422401</v>
      </c>
    </row>
    <row r="5675" spans="1:5" x14ac:dyDescent="0.2">
      <c r="A5675" s="6" t="s">
        <v>10025</v>
      </c>
      <c r="B5675" s="6">
        <v>0.19158994100000001</v>
      </c>
      <c r="C5675" s="6">
        <v>3.3678814370365502</v>
      </c>
      <c r="D5675" s="6">
        <v>-1.2142838929803199</v>
      </c>
      <c r="E5675" s="6">
        <v>-1.1969845791751801</v>
      </c>
    </row>
    <row r="5676" spans="1:5" x14ac:dyDescent="0.2">
      <c r="A5676" s="6" t="s">
        <v>10026</v>
      </c>
      <c r="B5676" s="6">
        <v>1.277566236</v>
      </c>
      <c r="C5676" s="6">
        <v>22.457815834961</v>
      </c>
      <c r="D5676" s="6">
        <v>-3.1116386976964301</v>
      </c>
      <c r="E5676" s="6">
        <v>-5.3703711146799904</v>
      </c>
    </row>
    <row r="5677" spans="1:5" x14ac:dyDescent="0.2">
      <c r="A5677" s="6" t="s">
        <v>10027</v>
      </c>
      <c r="B5677" s="6">
        <v>0.15287842600000001</v>
      </c>
      <c r="C5677" s="6">
        <v>2.6873875025034102</v>
      </c>
      <c r="D5677" s="6">
        <v>-0.98856953304403195</v>
      </c>
      <c r="E5677" s="6">
        <v>-1.29898749979081</v>
      </c>
    </row>
    <row r="5678" spans="1:5" x14ac:dyDescent="0.2">
      <c r="A5678" s="6" t="s">
        <v>10028</v>
      </c>
      <c r="B5678" s="6">
        <v>10.67160436</v>
      </c>
      <c r="C5678" s="6">
        <v>187.59178086203499</v>
      </c>
      <c r="D5678" s="6">
        <v>-5.2342682235762901</v>
      </c>
      <c r="E5678" s="6">
        <v>-4.2718145902640696</v>
      </c>
    </row>
    <row r="5679" spans="1:5" x14ac:dyDescent="0.2">
      <c r="A5679" s="6" t="s">
        <v>10029</v>
      </c>
      <c r="B5679" s="6">
        <v>0.15462880500000001</v>
      </c>
      <c r="C5679" s="6">
        <v>2.7181567010902898</v>
      </c>
      <c r="D5679" s="6">
        <v>-0.99995396715401397</v>
      </c>
      <c r="E5679" s="6">
        <v>-0.77541813034607898</v>
      </c>
    </row>
    <row r="5680" spans="1:5" x14ac:dyDescent="0.2">
      <c r="A5680" s="6" t="s">
        <v>10030</v>
      </c>
      <c r="B5680" s="6">
        <v>0.73075419200000002</v>
      </c>
      <c r="C5680" s="6">
        <v>12.845629918918499</v>
      </c>
      <c r="D5680" s="6">
        <v>-2.5530036693686502</v>
      </c>
      <c r="E5680" s="6">
        <v>-2.5040590302104402</v>
      </c>
    </row>
    <row r="5681" spans="1:5" x14ac:dyDescent="0.2">
      <c r="A5681" s="6" t="s">
        <v>10031</v>
      </c>
      <c r="B5681" s="6">
        <v>0.30727998000000001</v>
      </c>
      <c r="C5681" s="6">
        <v>5.4015494509440902</v>
      </c>
      <c r="D5681" s="6">
        <v>-1.68668584777216</v>
      </c>
      <c r="E5681" s="6">
        <v>-2.30595147561912</v>
      </c>
    </row>
    <row r="5682" spans="1:5" x14ac:dyDescent="0.2">
      <c r="A5682" s="6" t="s">
        <v>10032</v>
      </c>
      <c r="B5682" s="6">
        <v>2.7216820620000002</v>
      </c>
      <c r="C5682" s="6">
        <v>47.843338988893699</v>
      </c>
      <c r="D5682" s="6">
        <v>-3.8679319021251701</v>
      </c>
      <c r="E5682" s="6">
        <v>-1.88918277221679</v>
      </c>
    </row>
    <row r="5683" spans="1:5" x14ac:dyDescent="0.2">
      <c r="A5683" s="6" t="s">
        <v>10033</v>
      </c>
      <c r="B5683" s="6">
        <v>0.20211574099999999</v>
      </c>
      <c r="C5683" s="6">
        <v>3.55291018251729</v>
      </c>
      <c r="D5683" s="6">
        <v>-1.26776703738282</v>
      </c>
      <c r="E5683" s="6">
        <v>-1.22131436845234</v>
      </c>
    </row>
    <row r="5684" spans="1:5" x14ac:dyDescent="0.2">
      <c r="A5684" s="6" t="s">
        <v>10034</v>
      </c>
      <c r="B5684" s="6">
        <v>0.56939841999999996</v>
      </c>
      <c r="C5684" s="6">
        <v>10.0092226083828</v>
      </c>
      <c r="D5684" s="6">
        <v>-2.3035069288111001</v>
      </c>
      <c r="E5684" s="6">
        <v>-0.87353896731963798</v>
      </c>
    </row>
    <row r="5685" spans="1:5" x14ac:dyDescent="0.2">
      <c r="A5685" s="6" t="s">
        <v>10035</v>
      </c>
      <c r="B5685" s="6">
        <v>0.64485833999999997</v>
      </c>
      <c r="C5685" s="6">
        <v>11.3357017673709</v>
      </c>
      <c r="D5685" s="6">
        <v>-2.42795719358879</v>
      </c>
      <c r="E5685" s="6">
        <v>-1.9781924812871501</v>
      </c>
    </row>
    <row r="5686" spans="1:5" x14ac:dyDescent="0.2">
      <c r="A5686" s="6" t="s">
        <v>10036</v>
      </c>
      <c r="B5686" s="6">
        <v>0.13258352300000001</v>
      </c>
      <c r="C5686" s="6">
        <v>2.33063167950246</v>
      </c>
      <c r="D5686" s="6">
        <v>-0.84613933791732798</v>
      </c>
      <c r="E5686" s="6">
        <v>-1.2264104485079701</v>
      </c>
    </row>
    <row r="5687" spans="1:5" x14ac:dyDescent="0.2">
      <c r="A5687" s="6" t="s">
        <v>10037</v>
      </c>
      <c r="B5687" s="6">
        <v>0.16248869099999999</v>
      </c>
      <c r="C5687" s="6">
        <v>2.85632243160024</v>
      </c>
      <c r="D5687" s="6">
        <v>-1.04953493432361</v>
      </c>
      <c r="E5687" s="6">
        <v>-0.71990640758475699</v>
      </c>
    </row>
    <row r="5688" spans="1:5" x14ac:dyDescent="0.2">
      <c r="A5688" s="6" t="s">
        <v>10038</v>
      </c>
      <c r="B5688" s="6">
        <v>0.162450281</v>
      </c>
      <c r="C5688" s="6">
        <v>2.8556472378749298</v>
      </c>
      <c r="D5688" s="6">
        <v>-1.0492985206983501</v>
      </c>
      <c r="E5688" s="6">
        <v>-0.80455534824855501</v>
      </c>
    </row>
    <row r="5689" spans="1:5" x14ac:dyDescent="0.2">
      <c r="A5689" s="6" t="s">
        <v>10039</v>
      </c>
      <c r="B5689" s="6">
        <v>1.929515965</v>
      </c>
      <c r="C5689" s="6">
        <v>33.918174237493801</v>
      </c>
      <c r="D5689" s="6">
        <v>-3.52395098392947</v>
      </c>
      <c r="E5689" s="6">
        <v>-2.6562280328141901</v>
      </c>
    </row>
    <row r="5690" spans="1:5" x14ac:dyDescent="0.2">
      <c r="A5690" s="6" t="s">
        <v>10040</v>
      </c>
      <c r="B5690" s="6">
        <v>0.150051714</v>
      </c>
      <c r="C5690" s="6">
        <v>2.6376978850685902</v>
      </c>
      <c r="D5690" s="6">
        <v>-0.96990652350192197</v>
      </c>
      <c r="E5690" s="6">
        <v>-0.80743383654977796</v>
      </c>
    </row>
    <row r="5691" spans="1:5" x14ac:dyDescent="0.2">
      <c r="A5691" s="6" t="s">
        <v>10041</v>
      </c>
      <c r="B5691" s="6">
        <v>0.27769368100000003</v>
      </c>
      <c r="C5691" s="6">
        <v>4.8814639669535103</v>
      </c>
      <c r="D5691" s="6">
        <v>-1.5854451681042601</v>
      </c>
      <c r="E5691" s="6">
        <v>-2.9103557422716699</v>
      </c>
    </row>
    <row r="5692" spans="1:5" x14ac:dyDescent="0.2">
      <c r="A5692" s="6" t="s">
        <v>10042</v>
      </c>
      <c r="B5692" s="6">
        <v>0.146023604</v>
      </c>
      <c r="C5692" s="6">
        <v>2.5668893821559</v>
      </c>
      <c r="D5692" s="6">
        <v>-0.94269480869556699</v>
      </c>
      <c r="E5692" s="6">
        <v>-1.52363771563124</v>
      </c>
    </row>
    <row r="5693" spans="1:5" x14ac:dyDescent="0.2">
      <c r="A5693" s="6" t="s">
        <v>10043</v>
      </c>
      <c r="B5693" s="6">
        <v>9.223585108</v>
      </c>
      <c r="C5693" s="6">
        <v>162.13764097437601</v>
      </c>
      <c r="D5693" s="6">
        <v>-5.0884456101406297</v>
      </c>
      <c r="E5693" s="6">
        <v>-2.8850379572897502</v>
      </c>
    </row>
    <row r="5694" spans="1:5" x14ac:dyDescent="0.2">
      <c r="A5694" s="6" t="s">
        <v>10044</v>
      </c>
      <c r="B5694" s="6">
        <v>0.28460383700000003</v>
      </c>
      <c r="C5694" s="6">
        <v>5.0029347811202403</v>
      </c>
      <c r="D5694" s="6">
        <v>-1.61002469646672</v>
      </c>
      <c r="E5694" s="6">
        <v>-1.05617104168342</v>
      </c>
    </row>
    <row r="5695" spans="1:5" x14ac:dyDescent="0.2">
      <c r="A5695" s="6" t="s">
        <v>10045</v>
      </c>
      <c r="B5695" s="6">
        <v>0.16855562499999999</v>
      </c>
      <c r="C5695" s="6">
        <v>2.9629705901187799</v>
      </c>
      <c r="D5695" s="6">
        <v>-1.08619234283133</v>
      </c>
      <c r="E5695" s="6">
        <v>-0.91783624002832598</v>
      </c>
    </row>
    <row r="5696" spans="1:5" x14ac:dyDescent="0.2">
      <c r="A5696" s="6" t="s">
        <v>10046</v>
      </c>
      <c r="B5696" s="6">
        <v>0.157909839</v>
      </c>
      <c r="C5696" s="6">
        <v>2.7758326596777301</v>
      </c>
      <c r="D5696" s="6">
        <v>-1.0209507597316601</v>
      </c>
      <c r="E5696" s="6">
        <v>-0.86448580512380202</v>
      </c>
    </row>
    <row r="5697" spans="1:5" x14ac:dyDescent="0.2">
      <c r="A5697" s="6" t="s">
        <v>10047</v>
      </c>
      <c r="B5697" s="6">
        <v>0.180026084</v>
      </c>
      <c r="C5697" s="6">
        <v>3.16460511090184</v>
      </c>
      <c r="D5697" s="6">
        <v>-1.1520282803244599</v>
      </c>
      <c r="E5697" s="6">
        <v>-0.86807455150347801</v>
      </c>
    </row>
    <row r="5698" spans="1:5" x14ac:dyDescent="0.2">
      <c r="A5698" s="6" t="s">
        <v>10048</v>
      </c>
      <c r="B5698" s="6">
        <v>0.241529779</v>
      </c>
      <c r="C5698" s="6">
        <v>4.2457534823586602</v>
      </c>
      <c r="D5698" s="6">
        <v>-1.4459193028011099</v>
      </c>
      <c r="E5698" s="6">
        <v>-1.5129748506124301</v>
      </c>
    </row>
    <row r="5699" spans="1:5" x14ac:dyDescent="0.2">
      <c r="A5699" s="6" t="s">
        <v>10049</v>
      </c>
      <c r="B5699" s="6">
        <v>0.24623566799999999</v>
      </c>
      <c r="C5699" s="6">
        <v>4.3284763858948798</v>
      </c>
      <c r="D5699" s="6">
        <v>-1.4652156061649599</v>
      </c>
      <c r="E5699" s="6">
        <v>-2.6501785598890901</v>
      </c>
    </row>
    <row r="5700" spans="1:5" x14ac:dyDescent="0.2">
      <c r="A5700" s="6" t="s">
        <v>10050</v>
      </c>
      <c r="B5700" s="6">
        <v>6.7553703929999998</v>
      </c>
      <c r="C5700" s="6">
        <v>118.749901107235</v>
      </c>
      <c r="D5700" s="6">
        <v>-4.7770196101332196</v>
      </c>
      <c r="E5700" s="6">
        <v>-4.5655439981425099</v>
      </c>
    </row>
    <row r="5701" spans="1:5" x14ac:dyDescent="0.2">
      <c r="A5701" s="6" t="s">
        <v>10051</v>
      </c>
      <c r="B5701" s="6">
        <v>0.163442329</v>
      </c>
      <c r="C5701" s="6">
        <v>2.8730860450816702</v>
      </c>
      <c r="D5701" s="6">
        <v>-1.0553867291072001</v>
      </c>
      <c r="E5701" s="6">
        <v>-1.02814720979078</v>
      </c>
    </row>
    <row r="5702" spans="1:5" x14ac:dyDescent="0.2">
      <c r="A5702" s="6" t="s">
        <v>10052</v>
      </c>
      <c r="B5702" s="6">
        <v>0.14426697199999999</v>
      </c>
      <c r="C5702" s="6">
        <v>2.5360102646321598</v>
      </c>
      <c r="D5702" s="6">
        <v>-0.93059208413467798</v>
      </c>
      <c r="E5702" s="6">
        <v>-0.93562975561385897</v>
      </c>
    </row>
    <row r="5703" spans="1:5" x14ac:dyDescent="0.2">
      <c r="A5703" s="6" t="s">
        <v>10053</v>
      </c>
      <c r="B5703" s="6">
        <v>0.13680235199999999</v>
      </c>
      <c r="C5703" s="6">
        <v>2.40479275393555</v>
      </c>
      <c r="D5703" s="6">
        <v>-0.87746372684484697</v>
      </c>
      <c r="E5703" s="6">
        <v>-1.6302270830568399</v>
      </c>
    </row>
    <row r="5704" spans="1:5" x14ac:dyDescent="0.2">
      <c r="A5704" s="6" t="s">
        <v>10054</v>
      </c>
      <c r="B5704" s="6">
        <v>1.553879813</v>
      </c>
      <c r="C5704" s="6">
        <v>27.315019516544002</v>
      </c>
      <c r="D5704" s="6">
        <v>-3.3074367163465599</v>
      </c>
      <c r="E5704" s="6">
        <v>-3.7336613534554699</v>
      </c>
    </row>
    <row r="5705" spans="1:5" x14ac:dyDescent="0.2">
      <c r="A5705" s="6" t="s">
        <v>10055</v>
      </c>
      <c r="B5705" s="6">
        <v>1.4197023150000001</v>
      </c>
      <c r="C5705" s="6">
        <v>24.9563680005847</v>
      </c>
      <c r="D5705" s="6">
        <v>-3.2171290201161198</v>
      </c>
      <c r="E5705" s="6">
        <v>-2.15117995877061</v>
      </c>
    </row>
    <row r="5706" spans="1:5" x14ac:dyDescent="0.2">
      <c r="A5706" s="6" t="s">
        <v>10056</v>
      </c>
      <c r="B5706" s="6">
        <v>0.205735899</v>
      </c>
      <c r="C5706" s="6">
        <v>3.6165474635963601</v>
      </c>
      <c r="D5706" s="6">
        <v>-1.2855198314009</v>
      </c>
      <c r="E5706" s="6">
        <v>-1.39593888928604</v>
      </c>
    </row>
    <row r="5707" spans="1:5" x14ac:dyDescent="0.2">
      <c r="A5707" s="6" t="s">
        <v>10057</v>
      </c>
      <c r="B5707" s="6">
        <v>6.602385365</v>
      </c>
      <c r="C5707" s="6">
        <v>116.06063969164801</v>
      </c>
      <c r="D5707" s="6">
        <v>-4.7541128104795503</v>
      </c>
      <c r="E5707" s="6">
        <v>-1.5479313878568499</v>
      </c>
    </row>
    <row r="5708" spans="1:5" x14ac:dyDescent="0.2">
      <c r="A5708" s="6" t="s">
        <v>10058</v>
      </c>
      <c r="B5708" s="6">
        <v>0.138989536</v>
      </c>
      <c r="C5708" s="6">
        <v>2.4432403694759901</v>
      </c>
      <c r="D5708" s="6">
        <v>-0.89332517854316595</v>
      </c>
      <c r="E5708" s="6">
        <v>-1.36288970373731</v>
      </c>
    </row>
    <row r="5709" spans="1:5" x14ac:dyDescent="0.2">
      <c r="A5709" s="6" t="s">
        <v>10059</v>
      </c>
      <c r="B5709" s="6">
        <v>1.791711396</v>
      </c>
      <c r="C5709" s="6">
        <v>31.4957639196477</v>
      </c>
      <c r="D5709" s="6">
        <v>-3.4498530580471698</v>
      </c>
      <c r="E5709" s="6">
        <v>-2.6200272457247</v>
      </c>
    </row>
    <row r="5710" spans="1:5" x14ac:dyDescent="0.2">
      <c r="A5710" s="6" t="s">
        <v>10060</v>
      </c>
      <c r="B5710" s="6">
        <v>0.15037563900000001</v>
      </c>
      <c r="C5710" s="6">
        <v>2.64339203053781</v>
      </c>
      <c r="D5710" s="6">
        <v>-0.97206295248411201</v>
      </c>
      <c r="E5710" s="6">
        <v>-0.80743383654977796</v>
      </c>
    </row>
    <row r="5711" spans="1:5" x14ac:dyDescent="0.2">
      <c r="A5711" s="6" t="s">
        <v>10061</v>
      </c>
      <c r="B5711" s="6">
        <v>0.20015070099999999</v>
      </c>
      <c r="C5711" s="6">
        <v>3.5183675457562398</v>
      </c>
      <c r="D5711" s="6">
        <v>-1.2579971166274</v>
      </c>
      <c r="E5711" s="6">
        <v>-1.6355929793976101</v>
      </c>
    </row>
    <row r="5712" spans="1:5" x14ac:dyDescent="0.2">
      <c r="A5712" s="6" t="s">
        <v>10062</v>
      </c>
      <c r="B5712" s="6">
        <v>0.25101237599999998</v>
      </c>
      <c r="C5712" s="6">
        <v>4.4124441877501202</v>
      </c>
      <c r="D5712" s="6">
        <v>-1.4844287735108901</v>
      </c>
      <c r="E5712" s="6">
        <v>-1.98007272191902</v>
      </c>
    </row>
    <row r="5713" spans="1:5" x14ac:dyDescent="0.2">
      <c r="A5713" s="6" t="s">
        <v>10063</v>
      </c>
      <c r="B5713" s="6">
        <v>0.16678020700000001</v>
      </c>
      <c r="C5713" s="6">
        <v>2.9317612411625098</v>
      </c>
      <c r="D5713" s="6">
        <v>-1.0756033486358201</v>
      </c>
      <c r="E5713" s="6">
        <v>-0.71990640758475699</v>
      </c>
    </row>
    <row r="5714" spans="1:5" x14ac:dyDescent="0.2">
      <c r="A5714" s="6" t="s">
        <v>10064</v>
      </c>
      <c r="B5714" s="6">
        <v>0.164317448</v>
      </c>
      <c r="C5714" s="6">
        <v>2.88846940508436</v>
      </c>
      <c r="D5714" s="6">
        <v>-1.0607267442095201</v>
      </c>
      <c r="E5714" s="6">
        <v>-1.5693202806612701</v>
      </c>
    </row>
    <row r="5715" spans="1:5" x14ac:dyDescent="0.2">
      <c r="A5715" s="6" t="s">
        <v>10065</v>
      </c>
      <c r="B5715" s="6">
        <v>0.27382843400000001</v>
      </c>
      <c r="C5715" s="6">
        <v>4.8135183662976697</v>
      </c>
      <c r="D5715" s="6">
        <v>-1.5714282858093001</v>
      </c>
      <c r="E5715" s="6">
        <v>-1.7578246410904901</v>
      </c>
    </row>
    <row r="5716" spans="1:5" x14ac:dyDescent="0.2">
      <c r="A5716" s="6" t="s">
        <v>10066</v>
      </c>
      <c r="B5716" s="6">
        <v>0.173320005</v>
      </c>
      <c r="C5716" s="6">
        <v>3.0467216830897299</v>
      </c>
      <c r="D5716" s="6">
        <v>-1.11406615454182</v>
      </c>
      <c r="E5716" s="6">
        <v>-1.0274370311999399</v>
      </c>
    </row>
    <row r="5717" spans="1:5" x14ac:dyDescent="0.2">
      <c r="A5717" s="6" t="s">
        <v>10067</v>
      </c>
      <c r="B5717" s="6">
        <v>0.26023454000000001</v>
      </c>
      <c r="C5717" s="6">
        <v>4.5745568476465301</v>
      </c>
      <c r="D5717" s="6">
        <v>-1.5205098301334701</v>
      </c>
      <c r="E5717" s="6">
        <v>-2.1878758941540002</v>
      </c>
    </row>
    <row r="5718" spans="1:5" x14ac:dyDescent="0.2">
      <c r="A5718" s="6" t="s">
        <v>10068</v>
      </c>
      <c r="B5718" s="6">
        <v>0.16507878200000001</v>
      </c>
      <c r="C5718" s="6">
        <v>2.9018525849768002</v>
      </c>
      <c r="D5718" s="6">
        <v>-1.06534935543804</v>
      </c>
      <c r="E5718" s="6">
        <v>-1.59457857254485</v>
      </c>
    </row>
    <row r="5719" spans="1:5" x14ac:dyDescent="0.2">
      <c r="A5719" s="6" t="s">
        <v>10069</v>
      </c>
      <c r="B5719" s="6">
        <v>0.17027002899999999</v>
      </c>
      <c r="C5719" s="6">
        <v>2.99310739885229</v>
      </c>
      <c r="D5719" s="6">
        <v>-1.096312111572</v>
      </c>
      <c r="E5719" s="6">
        <v>-0.85536862910816802</v>
      </c>
    </row>
    <row r="5720" spans="1:5" x14ac:dyDescent="0.2">
      <c r="A5720" s="6" t="s">
        <v>10070</v>
      </c>
      <c r="B5720" s="6">
        <v>0.136367341</v>
      </c>
      <c r="C5720" s="6">
        <v>2.39714587297635</v>
      </c>
      <c r="D5720" s="6">
        <v>-0.87427881007797803</v>
      </c>
      <c r="E5720" s="6">
        <v>-1.69176990804052</v>
      </c>
    </row>
    <row r="5721" spans="1:5" x14ac:dyDescent="0.2">
      <c r="A5721" s="6" t="s">
        <v>10071</v>
      </c>
      <c r="B5721" s="6">
        <v>0.18925650799999999</v>
      </c>
      <c r="C5721" s="6">
        <v>3.3268629699695902</v>
      </c>
      <c r="D5721" s="6">
        <v>-1.20202980892319</v>
      </c>
      <c r="E5721" s="6">
        <v>-1.7513686479333199</v>
      </c>
    </row>
    <row r="5722" spans="1:5" x14ac:dyDescent="0.2">
      <c r="A5722" s="6" t="s">
        <v>10072</v>
      </c>
      <c r="B5722" s="6">
        <v>9.373471726</v>
      </c>
      <c r="C5722" s="6">
        <v>164.77243670419099</v>
      </c>
      <c r="D5722" s="6">
        <v>-5.10456535047848</v>
      </c>
      <c r="E5722" s="6">
        <v>-3.9025337432086902</v>
      </c>
    </row>
    <row r="5723" spans="1:5" x14ac:dyDescent="0.2">
      <c r="A5723" s="6" t="s">
        <v>10073</v>
      </c>
      <c r="B5723" s="6">
        <v>0.14059486900000001</v>
      </c>
      <c r="C5723" s="6">
        <v>2.4714598635827398</v>
      </c>
      <c r="D5723" s="6">
        <v>-0.90480901393353397</v>
      </c>
      <c r="E5723" s="6">
        <v>-0.88488487989215903</v>
      </c>
    </row>
    <row r="5724" spans="1:5" x14ac:dyDescent="0.2">
      <c r="A5724" s="6" t="s">
        <v>10074</v>
      </c>
      <c r="B5724" s="6">
        <v>6.3478203129999997</v>
      </c>
      <c r="C5724" s="6">
        <v>111.585744461376</v>
      </c>
      <c r="D5724" s="6">
        <v>-4.7147933039867498</v>
      </c>
      <c r="E5724" s="6">
        <v>-2.5963041569876699</v>
      </c>
    </row>
    <row r="5725" spans="1:5" x14ac:dyDescent="0.2">
      <c r="A5725" s="6" t="s">
        <v>10075</v>
      </c>
      <c r="B5725" s="6">
        <v>0.19653016300000001</v>
      </c>
      <c r="C5725" s="6">
        <v>3.45472358481214</v>
      </c>
      <c r="D5725" s="6">
        <v>-1.2397424496231999</v>
      </c>
      <c r="E5725" s="6">
        <v>-0.93149605835781502</v>
      </c>
    </row>
    <row r="5726" spans="1:5" x14ac:dyDescent="0.2">
      <c r="A5726" s="6" t="s">
        <v>10076</v>
      </c>
      <c r="B5726" s="6">
        <v>0.16874574000000001</v>
      </c>
      <c r="C5726" s="6">
        <v>2.9663125441695</v>
      </c>
      <c r="D5726" s="6">
        <v>-1.08731961381128</v>
      </c>
      <c r="E5726" s="6">
        <v>-2.5638093152144701</v>
      </c>
    </row>
    <row r="5727" spans="1:5" x14ac:dyDescent="0.2">
      <c r="A5727" s="6" t="s">
        <v>10077</v>
      </c>
      <c r="B5727" s="6">
        <v>8.8638474980000002</v>
      </c>
      <c r="C5727" s="6">
        <v>155.81396023936901</v>
      </c>
      <c r="D5727" s="6">
        <v>-5.0486627330127796</v>
      </c>
      <c r="E5727" s="6">
        <v>-3.53175949348709</v>
      </c>
    </row>
    <row r="5728" spans="1:5" x14ac:dyDescent="0.2">
      <c r="A5728" s="6" t="s">
        <v>10078</v>
      </c>
      <c r="B5728" s="6">
        <v>7.0873018569999999</v>
      </c>
      <c r="C5728" s="6">
        <v>124.58478894184201</v>
      </c>
      <c r="D5728" s="6">
        <v>-4.82498651978264</v>
      </c>
      <c r="E5728" s="6">
        <v>-3.3068164179206399</v>
      </c>
    </row>
    <row r="5729" spans="1:5" x14ac:dyDescent="0.2">
      <c r="A5729" s="6" t="s">
        <v>10079</v>
      </c>
      <c r="B5729" s="6">
        <v>1.0203340219999999</v>
      </c>
      <c r="C5729" s="6">
        <v>17.936035651634899</v>
      </c>
      <c r="D5729" s="6">
        <v>-2.8868118540416399</v>
      </c>
      <c r="E5729" s="6">
        <v>-2.8822927772100999</v>
      </c>
    </row>
    <row r="5730" spans="1:5" x14ac:dyDescent="0.2">
      <c r="A5730" s="6" t="s">
        <v>10080</v>
      </c>
      <c r="B5730" s="6">
        <v>7.9336290869999999</v>
      </c>
      <c r="C5730" s="6">
        <v>139.46203016180499</v>
      </c>
      <c r="D5730" s="6">
        <v>-4.9377923789922598</v>
      </c>
      <c r="E5730" s="6">
        <v>-4.2115779581797304</v>
      </c>
    </row>
    <row r="5731" spans="1:5" x14ac:dyDescent="0.2">
      <c r="A5731" s="6" t="s">
        <v>10081</v>
      </c>
      <c r="B5731" s="6">
        <v>4.0212453019999996</v>
      </c>
      <c r="C5731" s="6">
        <v>70.687831186169802</v>
      </c>
      <c r="D5731" s="6">
        <v>-4.2582734390808499</v>
      </c>
      <c r="E5731" s="6">
        <v>-2.78855642857553</v>
      </c>
    </row>
    <row r="5732" spans="1:5" x14ac:dyDescent="0.2">
      <c r="A5732" s="6" t="s">
        <v>10082</v>
      </c>
      <c r="B5732" s="6">
        <v>2.00718737</v>
      </c>
      <c r="C5732" s="6">
        <v>35.283528189390701</v>
      </c>
      <c r="D5732" s="6">
        <v>-3.5634162315065998</v>
      </c>
      <c r="E5732" s="6">
        <v>-3.87988371135273</v>
      </c>
    </row>
    <row r="5733" spans="1:5" x14ac:dyDescent="0.2">
      <c r="A5733" s="6" t="s">
        <v>10083</v>
      </c>
      <c r="B5733" s="6">
        <v>0.18013475000000001</v>
      </c>
      <c r="C5733" s="6">
        <v>3.1665153061987699</v>
      </c>
      <c r="D5733" s="6">
        <v>-1.15263171075352</v>
      </c>
      <c r="E5733" s="6">
        <v>-1.0501150894311899</v>
      </c>
    </row>
    <row r="5734" spans="1:5" x14ac:dyDescent="0.2">
      <c r="A5734" s="6" t="s">
        <v>10084</v>
      </c>
      <c r="B5734" s="6">
        <v>14.35724439</v>
      </c>
      <c r="C5734" s="6">
        <v>252.38014384104901</v>
      </c>
      <c r="D5734" s="6">
        <v>-5.5309364581629801</v>
      </c>
      <c r="E5734" s="6">
        <v>-2.7596679779486202</v>
      </c>
    </row>
    <row r="5735" spans="1:5" x14ac:dyDescent="0.2">
      <c r="A5735" s="6" t="s">
        <v>10085</v>
      </c>
      <c r="B5735" s="6">
        <v>0.195169431</v>
      </c>
      <c r="C5735" s="6">
        <v>3.4308038319291798</v>
      </c>
      <c r="D5735" s="6">
        <v>-1.23279458705351</v>
      </c>
      <c r="E5735" s="6">
        <v>-1.8578651868687801</v>
      </c>
    </row>
    <row r="5736" spans="1:5" x14ac:dyDescent="0.2">
      <c r="A5736" s="6" t="s">
        <v>10086</v>
      </c>
      <c r="B5736" s="6">
        <v>0.164157886</v>
      </c>
      <c r="C5736" s="6">
        <v>2.8856645297602599</v>
      </c>
      <c r="D5736" s="6">
        <v>-1.05975521304091</v>
      </c>
      <c r="E5736" s="6">
        <v>-1.0979554054944001</v>
      </c>
    </row>
    <row r="5737" spans="1:5" x14ac:dyDescent="0.2">
      <c r="A5737" s="6" t="s">
        <v>10087</v>
      </c>
      <c r="B5737" s="6">
        <v>7.1374910610000004</v>
      </c>
      <c r="C5737" s="6">
        <v>125.467044490379</v>
      </c>
      <c r="D5737" s="6">
        <v>-4.8320431303859204</v>
      </c>
      <c r="E5737" s="6">
        <v>-4.4400592967243799</v>
      </c>
    </row>
    <row r="5738" spans="1:5" x14ac:dyDescent="0.2">
      <c r="A5738" s="6" t="s">
        <v>10088</v>
      </c>
      <c r="B5738" s="6">
        <v>0.13973607399999999</v>
      </c>
      <c r="C5738" s="6">
        <v>2.4563634565186501</v>
      </c>
      <c r="D5738" s="6">
        <v>-0.89868198651773701</v>
      </c>
      <c r="E5738" s="6">
        <v>-0.57465804219355798</v>
      </c>
    </row>
    <row r="5739" spans="1:5" x14ac:dyDescent="0.2">
      <c r="A5739" s="6" t="s">
        <v>10089</v>
      </c>
      <c r="B5739" s="6">
        <v>8.8001088000000005E-2</v>
      </c>
      <c r="C5739" s="6">
        <v>1.5469352366167199</v>
      </c>
      <c r="D5739" s="6">
        <v>-0.43627570685987999</v>
      </c>
      <c r="E5739" s="6">
        <v>-1.3443693838439701</v>
      </c>
    </row>
    <row r="5740" spans="1:5" x14ac:dyDescent="0.2">
      <c r="A5740" s="6" t="s">
        <v>10090</v>
      </c>
      <c r="B5740" s="6">
        <v>2.695716805</v>
      </c>
      <c r="C5740" s="6">
        <v>47.386906325457701</v>
      </c>
      <c r="D5740" s="6">
        <v>-3.85834595268078</v>
      </c>
      <c r="E5740" s="6">
        <v>-6.5274856921286499</v>
      </c>
    </row>
    <row r="5741" spans="1:5" x14ac:dyDescent="0.2">
      <c r="A5741" s="6" t="s">
        <v>10091</v>
      </c>
      <c r="B5741" s="6">
        <v>0.17730929400000001</v>
      </c>
      <c r="C5741" s="6">
        <v>3.1168477674757198</v>
      </c>
      <c r="D5741" s="6">
        <v>-1.13682216015579</v>
      </c>
      <c r="E5741" s="6">
        <v>-1.2413359500840999</v>
      </c>
    </row>
    <row r="5742" spans="1:5" x14ac:dyDescent="0.2">
      <c r="A5742" s="6" t="s">
        <v>10092</v>
      </c>
      <c r="B5742" s="6">
        <v>0.144512748</v>
      </c>
      <c r="C5742" s="6">
        <v>2.5403306607017502</v>
      </c>
      <c r="D5742" s="6">
        <v>-0.932294253936229</v>
      </c>
      <c r="E5742" s="6">
        <v>-1.4157743416872</v>
      </c>
    </row>
    <row r="5743" spans="1:5" x14ac:dyDescent="0.2">
      <c r="A5743" s="6" t="s">
        <v>10093</v>
      </c>
      <c r="B5743" s="6">
        <v>0.17701724799999999</v>
      </c>
      <c r="C5743" s="6">
        <v>3.1117140099463501</v>
      </c>
      <c r="D5743" s="6">
        <v>-1.1351737029756599</v>
      </c>
      <c r="E5743" s="6">
        <v>-1.8351134192843801</v>
      </c>
    </row>
    <row r="5744" spans="1:5" x14ac:dyDescent="0.2">
      <c r="A5744" s="6" t="s">
        <v>10094</v>
      </c>
      <c r="B5744" s="6">
        <v>0.233659639</v>
      </c>
      <c r="C5744" s="6">
        <v>4.1074075009645803</v>
      </c>
      <c r="D5744" s="6">
        <v>-1.4127920511296601</v>
      </c>
      <c r="E5744" s="6">
        <v>-1.5347721614693199</v>
      </c>
    </row>
    <row r="5745" spans="1:5" x14ac:dyDescent="0.2">
      <c r="A5745" s="6" t="s">
        <v>10095</v>
      </c>
      <c r="B5745" s="6">
        <v>0.15635890099999999</v>
      </c>
      <c r="C5745" s="6">
        <v>2.7485693530921602</v>
      </c>
      <c r="D5745" s="6">
        <v>-1.0110805410699599</v>
      </c>
      <c r="E5745" s="6">
        <v>-1.8003816979224401</v>
      </c>
    </row>
    <row r="5746" spans="1:5" x14ac:dyDescent="0.2">
      <c r="A5746" s="6" t="s">
        <v>10096</v>
      </c>
      <c r="B5746" s="6">
        <v>0.20195574599999999</v>
      </c>
      <c r="C5746" s="6">
        <v>3.5500976956627799</v>
      </c>
      <c r="D5746" s="6">
        <v>-1.2669751230136601</v>
      </c>
      <c r="E5746" s="6">
        <v>-0.93130258276605904</v>
      </c>
    </row>
    <row r="5747" spans="1:5" x14ac:dyDescent="0.2">
      <c r="A5747" s="6" t="s">
        <v>10097</v>
      </c>
      <c r="B5747" s="6">
        <v>0.140719339</v>
      </c>
      <c r="C5747" s="6">
        <v>2.4736478709503502</v>
      </c>
      <c r="D5747" s="6">
        <v>-0.90569393196883297</v>
      </c>
      <c r="E5747" s="6">
        <v>-1.66571533170526</v>
      </c>
    </row>
    <row r="5748" spans="1:5" x14ac:dyDescent="0.2">
      <c r="A5748" s="6" t="s">
        <v>10098</v>
      </c>
      <c r="B5748" s="6">
        <v>4.4283035469999996</v>
      </c>
      <c r="C5748" s="6">
        <v>77.843342065147397</v>
      </c>
      <c r="D5748" s="6">
        <v>-4.35469837201705</v>
      </c>
      <c r="E5748" s="6">
        <v>-3.2412764381173602</v>
      </c>
    </row>
    <row r="5749" spans="1:5" x14ac:dyDescent="0.2">
      <c r="A5749" s="6" t="s">
        <v>10099</v>
      </c>
      <c r="B5749" s="6">
        <v>8.1323322440000005</v>
      </c>
      <c r="C5749" s="6">
        <v>142.95495192193499</v>
      </c>
      <c r="D5749" s="6">
        <v>-4.9625295591052696</v>
      </c>
      <c r="E5749" s="6">
        <v>-4.1776867647298301</v>
      </c>
    </row>
    <row r="5750" spans="1:5" x14ac:dyDescent="0.2">
      <c r="A5750" s="6" t="s">
        <v>10100</v>
      </c>
      <c r="B5750" s="6">
        <v>0.38499665399999999</v>
      </c>
      <c r="C5750" s="6">
        <v>6.76769916813004</v>
      </c>
      <c r="D5750" s="6">
        <v>-1.9121611721626599</v>
      </c>
      <c r="E5750" s="6">
        <v>-2.0682511640605199</v>
      </c>
    </row>
    <row r="5751" spans="1:5" x14ac:dyDescent="0.2">
      <c r="A5751" s="6" t="s">
        <v>10101</v>
      </c>
      <c r="B5751" s="6">
        <v>0.14620906</v>
      </c>
      <c r="C5751" s="6">
        <v>2.5701494375456901</v>
      </c>
      <c r="D5751" s="6">
        <v>-0.94396404412160295</v>
      </c>
      <c r="E5751" s="6">
        <v>-1.60016342439613</v>
      </c>
    </row>
    <row r="5752" spans="1:5" x14ac:dyDescent="0.2">
      <c r="A5752" s="6" t="s">
        <v>10102</v>
      </c>
      <c r="B5752" s="6">
        <v>0.113262313</v>
      </c>
      <c r="C5752" s="6">
        <v>1.9909920086489401</v>
      </c>
      <c r="D5752" s="6">
        <v>-0.68863301133665999</v>
      </c>
      <c r="E5752" s="6">
        <v>-1.3892176726837799</v>
      </c>
    </row>
    <row r="5753" spans="1:5" x14ac:dyDescent="0.2">
      <c r="A5753" s="6" t="s">
        <v>10103</v>
      </c>
      <c r="B5753" s="6">
        <v>1.0227947980000001</v>
      </c>
      <c r="C5753" s="6">
        <v>17.979292629364799</v>
      </c>
      <c r="D5753" s="6">
        <v>-2.8892206861875098</v>
      </c>
      <c r="E5753" s="6">
        <v>-3.79151856762142</v>
      </c>
    </row>
    <row r="5754" spans="1:5" x14ac:dyDescent="0.2">
      <c r="A5754" s="6" t="s">
        <v>10104</v>
      </c>
      <c r="B5754" s="6">
        <v>0.118231383</v>
      </c>
      <c r="C5754" s="6">
        <v>2.07834126365151</v>
      </c>
      <c r="D5754" s="6">
        <v>-0.73157010616704099</v>
      </c>
      <c r="E5754" s="6">
        <v>-1.5615509363357101</v>
      </c>
    </row>
    <row r="5755" spans="1:5" x14ac:dyDescent="0.2">
      <c r="A5755" s="6" t="s">
        <v>10105</v>
      </c>
      <c r="B5755" s="6">
        <v>0.16700971100000001</v>
      </c>
      <c r="C5755" s="6">
        <v>2.9357955983802801</v>
      </c>
      <c r="D5755" s="6">
        <v>-1.07697848924846</v>
      </c>
      <c r="E5755" s="6">
        <v>-1.36288970373731</v>
      </c>
    </row>
    <row r="5756" spans="1:5" x14ac:dyDescent="0.2">
      <c r="A5756" s="6" t="s">
        <v>10106</v>
      </c>
      <c r="B5756" s="6">
        <v>3.1209571079999998</v>
      </c>
      <c r="C5756" s="6">
        <v>54.862032186859302</v>
      </c>
      <c r="D5756" s="6">
        <v>-4.0048215279669996</v>
      </c>
      <c r="E5756" s="6">
        <v>-3.8521966440715198</v>
      </c>
    </row>
    <row r="5757" spans="1:5" x14ac:dyDescent="0.2">
      <c r="A5757" s="6" t="s">
        <v>10107</v>
      </c>
      <c r="B5757" s="6">
        <v>0.15744074</v>
      </c>
      <c r="C5757" s="6">
        <v>2.76758655966858</v>
      </c>
      <c r="D5757" s="6">
        <v>-1.0179756623178799</v>
      </c>
      <c r="E5757" s="6">
        <v>-1.4373633939306401</v>
      </c>
    </row>
    <row r="5758" spans="1:5" x14ac:dyDescent="0.2">
      <c r="A5758" s="6" t="s">
        <v>10108</v>
      </c>
      <c r="B5758" s="6">
        <v>0.16056989399999999</v>
      </c>
      <c r="C5758" s="6">
        <v>2.8225926816769902</v>
      </c>
      <c r="D5758" s="6">
        <v>-1.0376558532348901</v>
      </c>
      <c r="E5758" s="6">
        <v>-0.90091509885312504</v>
      </c>
    </row>
    <row r="5759" spans="1:5" x14ac:dyDescent="0.2">
      <c r="A5759" s="6" t="s">
        <v>10109</v>
      </c>
      <c r="B5759" s="6">
        <v>0.19286604600000001</v>
      </c>
      <c r="C5759" s="6">
        <v>3.3903135663997999</v>
      </c>
      <c r="D5759" s="6">
        <v>-1.2209224145777999</v>
      </c>
      <c r="E5759" s="6">
        <v>-1.4643791798736301</v>
      </c>
    </row>
    <row r="5760" spans="1:5" x14ac:dyDescent="0.2">
      <c r="A5760" s="6" t="s">
        <v>10110</v>
      </c>
      <c r="B5760" s="6">
        <v>0.141093831</v>
      </c>
      <c r="C5760" s="6">
        <v>2.4802309130899101</v>
      </c>
      <c r="D5760" s="6">
        <v>-0.90835166595931205</v>
      </c>
      <c r="E5760" s="6">
        <v>-0.878975205098524</v>
      </c>
    </row>
    <row r="5761" spans="1:5" x14ac:dyDescent="0.2">
      <c r="A5761" s="6" t="s">
        <v>10111</v>
      </c>
      <c r="B5761" s="6">
        <v>0.14725085900000001</v>
      </c>
      <c r="C5761" s="6">
        <v>2.5884627972915601</v>
      </c>
      <c r="D5761" s="6">
        <v>-0.95106418495271805</v>
      </c>
      <c r="E5761" s="6">
        <v>-1.19114472562008</v>
      </c>
    </row>
    <row r="5762" spans="1:5" x14ac:dyDescent="0.2">
      <c r="A5762" s="6" t="s">
        <v>10112</v>
      </c>
      <c r="B5762" s="6">
        <v>0.163150407</v>
      </c>
      <c r="C5762" s="6">
        <v>2.8679544672977202</v>
      </c>
      <c r="D5762" s="6">
        <v>-1.05359904649479</v>
      </c>
      <c r="E5762" s="6">
        <v>-0.94898184471397296</v>
      </c>
    </row>
    <row r="5763" spans="1:5" x14ac:dyDescent="0.2">
      <c r="A5763" s="6" t="s">
        <v>10113</v>
      </c>
      <c r="B5763" s="6">
        <v>13.426184299999999</v>
      </c>
      <c r="C5763" s="6">
        <v>236.01341823160499</v>
      </c>
      <c r="D5763" s="6">
        <v>-5.4638886603228896</v>
      </c>
      <c r="E5763" s="6">
        <v>-4.7379278994134602</v>
      </c>
    </row>
    <row r="5764" spans="1:5" x14ac:dyDescent="0.2">
      <c r="A5764" s="6" t="s">
        <v>10114</v>
      </c>
      <c r="B5764" s="6">
        <v>0.16089810399999999</v>
      </c>
      <c r="C5764" s="6">
        <v>2.8283621514136601</v>
      </c>
      <c r="D5764" s="6">
        <v>-1.0396977990340499</v>
      </c>
      <c r="E5764" s="6">
        <v>-0.57465804219355798</v>
      </c>
    </row>
    <row r="5765" spans="1:5" x14ac:dyDescent="0.2">
      <c r="A5765" s="6" t="s">
        <v>10115</v>
      </c>
      <c r="B5765" s="6">
        <v>0.32650005599999998</v>
      </c>
      <c r="C5765" s="6">
        <v>5.7394113284569199</v>
      </c>
      <c r="D5765" s="6">
        <v>-1.74735664905429</v>
      </c>
      <c r="E5765" s="6">
        <v>-1.9635098620514899</v>
      </c>
    </row>
    <row r="5766" spans="1:5" x14ac:dyDescent="0.2">
      <c r="A5766" s="6" t="s">
        <v>10116</v>
      </c>
      <c r="B5766" s="6">
        <v>12.61927938</v>
      </c>
      <c r="C5766" s="6">
        <v>221.82916572159701</v>
      </c>
      <c r="D5766" s="6">
        <v>-5.4019075618602796</v>
      </c>
      <c r="E5766" s="6">
        <v>-4.4938405632710197</v>
      </c>
    </row>
    <row r="5767" spans="1:5" x14ac:dyDescent="0.2">
      <c r="A5767" s="6" t="s">
        <v>10117</v>
      </c>
      <c r="B5767" s="6">
        <v>3.2358612610000002</v>
      </c>
      <c r="C5767" s="6">
        <v>56.8818854312794</v>
      </c>
      <c r="D5767" s="6">
        <v>-4.0409769324716196</v>
      </c>
      <c r="E5767" s="6">
        <v>-3.02655540492063</v>
      </c>
    </row>
    <row r="5768" spans="1:5" x14ac:dyDescent="0.2">
      <c r="A5768" s="6" t="s">
        <v>10118</v>
      </c>
      <c r="B5768" s="6">
        <v>4.5583493300000004</v>
      </c>
      <c r="C5768" s="6">
        <v>80.129363848152096</v>
      </c>
      <c r="D5768" s="6">
        <v>-4.3836423767612303</v>
      </c>
      <c r="E5768" s="6">
        <v>-2.9531950988171598</v>
      </c>
    </row>
    <row r="5769" spans="1:5" x14ac:dyDescent="0.2">
      <c r="A5769" s="6" t="s">
        <v>10119</v>
      </c>
      <c r="B5769" s="6">
        <v>9.7629908969999999</v>
      </c>
      <c r="C5769" s="6">
        <v>171.619635354254</v>
      </c>
      <c r="D5769" s="6">
        <v>-5.1452806056491402</v>
      </c>
      <c r="E5769" s="6">
        <v>-2.9019461364815902</v>
      </c>
    </row>
    <row r="5770" spans="1:5" x14ac:dyDescent="0.2">
      <c r="A5770" s="6" t="s">
        <v>10120</v>
      </c>
      <c r="B5770" s="6">
        <v>0.384430783</v>
      </c>
      <c r="C5770" s="6">
        <v>6.75775195259925</v>
      </c>
      <c r="D5770" s="6">
        <v>-1.9106902833567501</v>
      </c>
      <c r="E5770" s="6">
        <v>-1.5861961866466301</v>
      </c>
    </row>
    <row r="5771" spans="1:5" x14ac:dyDescent="0.2">
      <c r="A5771" s="6" t="s">
        <v>10121</v>
      </c>
      <c r="B5771" s="6">
        <v>0.22598905599999999</v>
      </c>
      <c r="C5771" s="6">
        <v>3.9725694506884999</v>
      </c>
      <c r="D5771" s="6">
        <v>-1.37941310214274</v>
      </c>
      <c r="E5771" s="6">
        <v>-1.41610218922097</v>
      </c>
    </row>
    <row r="5772" spans="1:5" x14ac:dyDescent="0.2">
      <c r="A5772" s="6" t="s">
        <v>10122</v>
      </c>
      <c r="B5772" s="6">
        <v>0.18926098599999999</v>
      </c>
      <c r="C5772" s="6">
        <v>3.3269416869053301</v>
      </c>
      <c r="D5772" s="6">
        <v>-1.2020534696526</v>
      </c>
      <c r="E5772" s="6">
        <v>-0.601099052163099</v>
      </c>
    </row>
    <row r="5773" spans="1:5" x14ac:dyDescent="0.2">
      <c r="A5773" s="6" t="s">
        <v>10123</v>
      </c>
      <c r="B5773" s="6">
        <v>0.21463375100000001</v>
      </c>
      <c r="C5773" s="6">
        <v>3.7729591751083902</v>
      </c>
      <c r="D5773" s="6">
        <v>-1.32785962065021</v>
      </c>
      <c r="E5773" s="6">
        <v>-1.7161557388597199</v>
      </c>
    </row>
    <row r="5774" spans="1:5" x14ac:dyDescent="0.2">
      <c r="A5774" s="6" t="s">
        <v>10124</v>
      </c>
      <c r="B5774" s="6">
        <v>0.23580257900000001</v>
      </c>
      <c r="C5774" s="6">
        <v>4.1450773692729701</v>
      </c>
      <c r="D5774" s="6">
        <v>-1.4219214541001399</v>
      </c>
      <c r="E5774" s="6">
        <v>-1.8514199107684901</v>
      </c>
    </row>
    <row r="5775" spans="1:5" x14ac:dyDescent="0.2">
      <c r="A5775" s="6" t="s">
        <v>10125</v>
      </c>
      <c r="B5775" s="6">
        <v>0.14461881900000001</v>
      </c>
      <c r="C5775" s="6">
        <v>2.542195239552</v>
      </c>
      <c r="D5775" s="6">
        <v>-0.93302797530646397</v>
      </c>
      <c r="E5775" s="6">
        <v>-0.94898184471397296</v>
      </c>
    </row>
    <row r="5776" spans="1:5" x14ac:dyDescent="0.2">
      <c r="A5776" s="6" t="s">
        <v>10126</v>
      </c>
      <c r="B5776" s="6">
        <v>0.18214989100000001</v>
      </c>
      <c r="C5776" s="6">
        <v>3.2019386480062102</v>
      </c>
      <c r="D5776" s="6">
        <v>-1.1637564538682199</v>
      </c>
      <c r="E5776" s="6">
        <v>-0.57465804219355798</v>
      </c>
    </row>
    <row r="5777" spans="1:5" x14ac:dyDescent="0.2">
      <c r="A5777" s="6" t="s">
        <v>10127</v>
      </c>
      <c r="B5777" s="6">
        <v>0.19575814499999999</v>
      </c>
      <c r="C5777" s="6">
        <v>3.4411525952409399</v>
      </c>
      <c r="D5777" s="6">
        <v>-1.23580647202241</v>
      </c>
      <c r="E5777" s="6">
        <v>-1.22131436845234</v>
      </c>
    </row>
    <row r="5778" spans="1:5" x14ac:dyDescent="0.2">
      <c r="A5778" s="6" t="s">
        <v>10128</v>
      </c>
      <c r="B5778" s="6">
        <v>0.16091944699999999</v>
      </c>
      <c r="C5778" s="6">
        <v>2.8287373313063799</v>
      </c>
      <c r="D5778" s="6">
        <v>-1.03983043940724</v>
      </c>
      <c r="E5778" s="6">
        <v>-0.80743383654977796</v>
      </c>
    </row>
    <row r="5779" spans="1:5" x14ac:dyDescent="0.2">
      <c r="A5779" s="6" t="s">
        <v>10129</v>
      </c>
      <c r="B5779" s="6">
        <v>0.23356663499999999</v>
      </c>
      <c r="C5779" s="6">
        <v>4.1057726215782404</v>
      </c>
      <c r="D5779" s="6">
        <v>-1.4123939399514001</v>
      </c>
      <c r="E5779" s="6">
        <v>-1.0992131438191699</v>
      </c>
    </row>
    <row r="5780" spans="1:5" x14ac:dyDescent="0.2">
      <c r="A5780" s="6" t="s">
        <v>10130</v>
      </c>
      <c r="B5780" s="6">
        <v>0.14283179400000001</v>
      </c>
      <c r="C5780" s="6">
        <v>2.5107818558763899</v>
      </c>
      <c r="D5780" s="6">
        <v>-0.92059420100386802</v>
      </c>
      <c r="E5780" s="6">
        <v>-1.5266801597661299</v>
      </c>
    </row>
    <row r="5781" spans="1:5" x14ac:dyDescent="0.2">
      <c r="A5781" s="6" t="s">
        <v>10131</v>
      </c>
      <c r="B5781" s="6">
        <v>0.21062894400000001</v>
      </c>
      <c r="C5781" s="6">
        <v>3.7025603061290702</v>
      </c>
      <c r="D5781" s="6">
        <v>-1.3090245549756001</v>
      </c>
      <c r="E5781" s="6">
        <v>-1.6915374278339299</v>
      </c>
    </row>
    <row r="5782" spans="1:5" x14ac:dyDescent="0.2">
      <c r="A5782" s="6" t="s">
        <v>10132</v>
      </c>
      <c r="B5782" s="6">
        <v>0.10474924100000001</v>
      </c>
      <c r="C5782" s="6">
        <v>1.8413441878327399</v>
      </c>
      <c r="D5782" s="6">
        <v>-0.61049584177434602</v>
      </c>
      <c r="E5782" s="6">
        <v>-0.71990640758475699</v>
      </c>
    </row>
    <row r="5783" spans="1:5" x14ac:dyDescent="0.2">
      <c r="A5783" s="6" t="s">
        <v>10133</v>
      </c>
      <c r="B5783" s="6">
        <v>0.29220655600000001</v>
      </c>
      <c r="C5783" s="6">
        <v>5.1365798778171801</v>
      </c>
      <c r="D5783" s="6">
        <v>-1.6363874645738401</v>
      </c>
      <c r="E5783" s="6">
        <v>-1.58272462069647</v>
      </c>
    </row>
    <row r="5784" spans="1:5" x14ac:dyDescent="0.2">
      <c r="A5784" s="6" t="s">
        <v>10134</v>
      </c>
      <c r="B5784" s="6">
        <v>2.1801889000000001</v>
      </c>
      <c r="C5784" s="6">
        <v>38.324651530338599</v>
      </c>
      <c r="D5784" s="6">
        <v>-3.6460933322270002</v>
      </c>
      <c r="E5784" s="6">
        <v>-2.6242267962342498</v>
      </c>
    </row>
    <row r="5785" spans="1:5" x14ac:dyDescent="0.2">
      <c r="A5785" s="6" t="s">
        <v>10135</v>
      </c>
      <c r="B5785" s="6">
        <v>0.21755675799999999</v>
      </c>
      <c r="C5785" s="6">
        <v>3.8243415230763702</v>
      </c>
      <c r="D5785" s="6">
        <v>-1.3413863016291301</v>
      </c>
      <c r="E5785" s="6">
        <v>-1.6218316353237701</v>
      </c>
    </row>
    <row r="5786" spans="1:5" x14ac:dyDescent="0.2">
      <c r="A5786" s="6" t="s">
        <v>10136</v>
      </c>
      <c r="B5786" s="6">
        <v>0.31995494299999999</v>
      </c>
      <c r="C5786" s="6">
        <v>5.6243574563123202</v>
      </c>
      <c r="D5786" s="6">
        <v>-1.7271067115768199</v>
      </c>
      <c r="E5786" s="6">
        <v>-2.8324764806551501</v>
      </c>
    </row>
    <row r="5787" spans="1:5" x14ac:dyDescent="0.2">
      <c r="A5787" s="6" t="s">
        <v>10137</v>
      </c>
      <c r="B5787" s="6">
        <v>1.201574946</v>
      </c>
      <c r="C5787" s="6">
        <v>21.121995939450599</v>
      </c>
      <c r="D5787" s="6">
        <v>-3.0503149590816099</v>
      </c>
      <c r="E5787" s="6">
        <v>-2.33537466574204</v>
      </c>
    </row>
    <row r="5788" spans="1:5" x14ac:dyDescent="0.2">
      <c r="A5788" s="6" t="s">
        <v>10138</v>
      </c>
      <c r="B5788" s="6">
        <v>0.16475400400000001</v>
      </c>
      <c r="C5788" s="6">
        <v>2.8961434449684602</v>
      </c>
      <c r="D5788" s="6">
        <v>-1.06338000539916</v>
      </c>
      <c r="E5788" s="6">
        <v>-1.68237109068363</v>
      </c>
    </row>
    <row r="5789" spans="1:5" x14ac:dyDescent="0.2">
      <c r="A5789" s="6" t="s">
        <v>10139</v>
      </c>
      <c r="B5789" s="6">
        <v>1.962752491</v>
      </c>
      <c r="C5789" s="6">
        <v>34.5024255732515</v>
      </c>
      <c r="D5789" s="6">
        <v>-3.5410296280369802</v>
      </c>
      <c r="E5789" s="6">
        <v>-1.51049655896795</v>
      </c>
    </row>
    <row r="5790" spans="1:5" x14ac:dyDescent="0.2">
      <c r="A5790" s="6" t="s">
        <v>10140</v>
      </c>
      <c r="B5790" s="6">
        <v>0.14125042900000001</v>
      </c>
      <c r="C5790" s="6">
        <v>2.4829836854668099</v>
      </c>
      <c r="D5790" s="6">
        <v>-0.90946093601181899</v>
      </c>
      <c r="E5790" s="6">
        <v>-0.80743383654977796</v>
      </c>
    </row>
    <row r="5791" spans="1:5" x14ac:dyDescent="0.2">
      <c r="A5791" s="6" t="s">
        <v>10141</v>
      </c>
      <c r="B5791" s="6">
        <v>0.13992167599999999</v>
      </c>
      <c r="C5791" s="6">
        <v>2.4596260783828998</v>
      </c>
      <c r="D5791" s="6">
        <v>-0.900009337733645</v>
      </c>
      <c r="E5791" s="6">
        <v>-0.92096827647593205</v>
      </c>
    </row>
    <row r="5792" spans="1:5" x14ac:dyDescent="0.2">
      <c r="A5792" s="6" t="s">
        <v>10142</v>
      </c>
      <c r="B5792" s="6">
        <v>0.176872261</v>
      </c>
      <c r="C5792" s="6">
        <v>3.1091653426031498</v>
      </c>
      <c r="D5792" s="6">
        <v>-1.1343543115869701</v>
      </c>
      <c r="E5792" s="6">
        <v>-1.22131436845234</v>
      </c>
    </row>
    <row r="5793" spans="1:5" x14ac:dyDescent="0.2">
      <c r="A5793" s="6" t="s">
        <v>10143</v>
      </c>
      <c r="B5793" s="6">
        <v>8.4911512479999995</v>
      </c>
      <c r="C5793" s="6">
        <v>149.262484856702</v>
      </c>
      <c r="D5793" s="6">
        <v>-5.0057063994053603</v>
      </c>
      <c r="E5793" s="6">
        <v>-2.7596496086096201</v>
      </c>
    </row>
    <row r="5794" spans="1:5" x14ac:dyDescent="0.2">
      <c r="A5794" s="6" t="s">
        <v>10144</v>
      </c>
      <c r="B5794" s="6">
        <v>0.20537775899999999</v>
      </c>
      <c r="C5794" s="6">
        <v>3.61025186659599</v>
      </c>
      <c r="D5794" s="6">
        <v>-1.2837775390512001</v>
      </c>
      <c r="E5794" s="6">
        <v>-0.50335143735465504</v>
      </c>
    </row>
    <row r="5795" spans="1:5" x14ac:dyDescent="0.2">
      <c r="A5795" s="6" t="s">
        <v>10145</v>
      </c>
      <c r="B5795" s="6">
        <v>0.16789712700000001</v>
      </c>
      <c r="C5795" s="6">
        <v>2.9513951223309101</v>
      </c>
      <c r="D5795" s="6">
        <v>-1.0822779813830099</v>
      </c>
      <c r="E5795" s="6">
        <v>-0.78484921327545698</v>
      </c>
    </row>
    <row r="5796" spans="1:5" x14ac:dyDescent="0.2">
      <c r="A5796" s="6" t="s">
        <v>10146</v>
      </c>
      <c r="B5796" s="6">
        <v>0.163241682</v>
      </c>
      <c r="C5796" s="6">
        <v>2.8695589532981902</v>
      </c>
      <c r="D5796" s="6">
        <v>-1.0541583431533501</v>
      </c>
      <c r="E5796" s="6">
        <v>-0.94898184471397296</v>
      </c>
    </row>
    <row r="5797" spans="1:5" x14ac:dyDescent="0.2">
      <c r="A5797" s="6" t="s">
        <v>10147</v>
      </c>
      <c r="B5797" s="6">
        <v>0.18015704699999999</v>
      </c>
      <c r="C5797" s="6">
        <v>3.1669072560684199</v>
      </c>
      <c r="D5797" s="6">
        <v>-1.15275548265294</v>
      </c>
      <c r="E5797" s="6">
        <v>-1.8358774862968801</v>
      </c>
    </row>
    <row r="5798" spans="1:5" x14ac:dyDescent="0.2">
      <c r="A5798" s="6" t="s">
        <v>10148</v>
      </c>
      <c r="B5798" s="6">
        <v>0.18284713699999999</v>
      </c>
      <c r="C5798" s="6">
        <v>3.2141952510835501</v>
      </c>
      <c r="D5798" s="6">
        <v>-1.16757701565167</v>
      </c>
      <c r="E5798" s="6">
        <v>-1.3363659827173</v>
      </c>
    </row>
    <row r="5799" spans="1:5" x14ac:dyDescent="0.2">
      <c r="A5799" s="6" t="s">
        <v>10149</v>
      </c>
      <c r="B5799" s="6">
        <v>0.17083340399999999</v>
      </c>
      <c r="C5799" s="6">
        <v>3.0030107382170201</v>
      </c>
      <c r="D5799" s="6">
        <v>-1.0996153648246401</v>
      </c>
      <c r="E5799" s="6">
        <v>-0.75791266562093695</v>
      </c>
    </row>
    <row r="5800" spans="1:5" x14ac:dyDescent="0.2">
      <c r="A5800" s="6" t="s">
        <v>10150</v>
      </c>
      <c r="B5800" s="6">
        <v>0.179324858</v>
      </c>
      <c r="C5800" s="6">
        <v>3.1522785450276598</v>
      </c>
      <c r="D5800" s="6">
        <v>-1.14812553897556</v>
      </c>
      <c r="E5800" s="6">
        <v>-1.22131436845234</v>
      </c>
    </row>
    <row r="5801" spans="1:5" x14ac:dyDescent="0.2">
      <c r="A5801" s="6" t="s">
        <v>10151</v>
      </c>
      <c r="B5801" s="6">
        <v>7.8717920970000002</v>
      </c>
      <c r="C5801" s="6">
        <v>138.37502293347001</v>
      </c>
      <c r="D5801" s="6">
        <v>-4.9299675567629899</v>
      </c>
      <c r="E5801" s="6">
        <v>-2.50330285797728</v>
      </c>
    </row>
    <row r="5802" spans="1:5" x14ac:dyDescent="0.2">
      <c r="A5802" s="6" t="s">
        <v>10152</v>
      </c>
      <c r="B5802" s="6">
        <v>0.15583064499999999</v>
      </c>
      <c r="C5802" s="6">
        <v>2.73928335630591</v>
      </c>
      <c r="D5802" s="6">
        <v>-1.0076963373966601</v>
      </c>
      <c r="E5802" s="6">
        <v>-1.36205638792395</v>
      </c>
    </row>
    <row r="5803" spans="1:5" x14ac:dyDescent="0.2">
      <c r="A5803" s="6" t="s">
        <v>10153</v>
      </c>
      <c r="B5803" s="6">
        <v>0.17778549299999999</v>
      </c>
      <c r="C5803" s="6">
        <v>3.1252186754892901</v>
      </c>
      <c r="D5803" s="6">
        <v>-1.13950425689672</v>
      </c>
      <c r="E5803" s="6">
        <v>-1.7193126551522599</v>
      </c>
    </row>
    <row r="5804" spans="1:5" x14ac:dyDescent="0.2">
      <c r="A5804" s="6" t="s">
        <v>10154</v>
      </c>
      <c r="B5804" s="6">
        <v>5.0687079160000001</v>
      </c>
      <c r="C5804" s="6">
        <v>89.100749292764803</v>
      </c>
      <c r="D5804" s="6">
        <v>-4.4897677440122701</v>
      </c>
      <c r="E5804" s="6">
        <v>-3.6621458228091499</v>
      </c>
    </row>
    <row r="5805" spans="1:5" x14ac:dyDescent="0.2">
      <c r="A5805" s="6" t="s">
        <v>10155</v>
      </c>
      <c r="B5805" s="6">
        <v>0.16287300099999999</v>
      </c>
      <c r="C5805" s="6">
        <v>2.8630780603577399</v>
      </c>
      <c r="D5805" s="6">
        <v>-1.05189729097577</v>
      </c>
      <c r="E5805" s="6">
        <v>-1.2754899988709101</v>
      </c>
    </row>
    <row r="5806" spans="1:5" x14ac:dyDescent="0.2">
      <c r="A5806" s="6" t="s">
        <v>10156</v>
      </c>
      <c r="B5806" s="6">
        <v>0.14084137899999999</v>
      </c>
      <c r="C5806" s="6">
        <v>2.4757931623389799</v>
      </c>
      <c r="D5806" s="6">
        <v>-0.90656081431314195</v>
      </c>
      <c r="E5806" s="6">
        <v>-0.87609740458088603</v>
      </c>
    </row>
    <row r="5807" spans="1:5" x14ac:dyDescent="0.2">
      <c r="A5807" s="6" t="s">
        <v>10157</v>
      </c>
      <c r="B5807" s="6">
        <v>0.55427043099999995</v>
      </c>
      <c r="C5807" s="6">
        <v>9.7432938593741092</v>
      </c>
      <c r="D5807" s="6">
        <v>-2.2765792390654598</v>
      </c>
      <c r="E5807" s="6">
        <v>-0.57465804219355798</v>
      </c>
    </row>
    <row r="5808" spans="1:5" x14ac:dyDescent="0.2">
      <c r="A5808" s="6" t="s">
        <v>10158</v>
      </c>
      <c r="B5808" s="6">
        <v>0.487008094</v>
      </c>
      <c r="C5808" s="6">
        <v>8.5609166687365406</v>
      </c>
      <c r="D5808" s="6">
        <v>-2.14720727188941</v>
      </c>
      <c r="E5808" s="6">
        <v>-3.6768260732449698</v>
      </c>
    </row>
    <row r="5809" spans="1:5" x14ac:dyDescent="0.2">
      <c r="A5809" s="6" t="s">
        <v>10159</v>
      </c>
      <c r="B5809" s="6">
        <v>0.22076842399999999</v>
      </c>
      <c r="C5809" s="6">
        <v>3.88079808988204</v>
      </c>
      <c r="D5809" s="6">
        <v>-1.35604082575179</v>
      </c>
      <c r="E5809" s="6">
        <v>-0.65724428156966797</v>
      </c>
    </row>
    <row r="5810" spans="1:5" x14ac:dyDescent="0.2">
      <c r="A5810" s="6" t="s">
        <v>10160</v>
      </c>
      <c r="B5810" s="6">
        <v>0.17478601099999999</v>
      </c>
      <c r="C5810" s="6">
        <v>3.0724920046849702</v>
      </c>
      <c r="D5810" s="6">
        <v>-1.1224889602365899</v>
      </c>
      <c r="E5810" s="6">
        <v>-3.0374669563438901</v>
      </c>
    </row>
    <row r="5811" spans="1:5" x14ac:dyDescent="0.2">
      <c r="A5811" s="6" t="s">
        <v>10161</v>
      </c>
      <c r="B5811" s="6">
        <v>0.17529359899999999</v>
      </c>
      <c r="C5811" s="6">
        <v>3.08141468712821</v>
      </c>
      <c r="D5811" s="6">
        <v>-1.1253888055357599</v>
      </c>
      <c r="E5811" s="6">
        <v>-1.94103455359976</v>
      </c>
    </row>
    <row r="5812" spans="1:5" x14ac:dyDescent="0.2">
      <c r="A5812" s="6" t="s">
        <v>10162</v>
      </c>
      <c r="B5812" s="6">
        <v>3.120858916</v>
      </c>
      <c r="C5812" s="6">
        <v>54.860306109736698</v>
      </c>
      <c r="D5812" s="6">
        <v>-4.0047900653286801</v>
      </c>
      <c r="E5812" s="6">
        <v>-3.28487708326257</v>
      </c>
    </row>
    <row r="5813" spans="1:5" x14ac:dyDescent="0.2">
      <c r="A5813" s="6" t="s">
        <v>10163</v>
      </c>
      <c r="B5813" s="6">
        <v>0.88612883499999995</v>
      </c>
      <c r="C5813" s="6">
        <v>15.576897402037</v>
      </c>
      <c r="D5813" s="6">
        <v>-2.7457888808194002</v>
      </c>
      <c r="E5813" s="6">
        <v>-3.1564186723184</v>
      </c>
    </row>
    <row r="5814" spans="1:5" x14ac:dyDescent="0.2">
      <c r="A5814" s="6" t="s">
        <v>10164</v>
      </c>
      <c r="B5814" s="6">
        <v>1.1208034520000001</v>
      </c>
      <c r="C5814" s="6">
        <v>19.7021467873268</v>
      </c>
      <c r="D5814" s="6">
        <v>-2.98072760378269</v>
      </c>
      <c r="E5814" s="6">
        <v>-3.12302946594829</v>
      </c>
    </row>
    <row r="5815" spans="1:5" x14ac:dyDescent="0.2">
      <c r="A5815" s="6" t="s">
        <v>10165</v>
      </c>
      <c r="B5815" s="6">
        <v>0.25962877299999998</v>
      </c>
      <c r="C5815" s="6">
        <v>4.5639083166024603</v>
      </c>
      <c r="D5815" s="6">
        <v>-1.5181793434112101</v>
      </c>
      <c r="E5815" s="6">
        <v>-0.62573704363770999</v>
      </c>
    </row>
    <row r="5816" spans="1:5" x14ac:dyDescent="0.2">
      <c r="A5816" s="6" t="s">
        <v>10166</v>
      </c>
      <c r="B5816" s="6">
        <v>6.7071083739999997</v>
      </c>
      <c r="C5816" s="6">
        <v>117.901522757851</v>
      </c>
      <c r="D5816" s="6">
        <v>-4.7698497231329604</v>
      </c>
      <c r="E5816" s="6">
        <v>-3.9393091433131802</v>
      </c>
    </row>
    <row r="5817" spans="1:5" x14ac:dyDescent="0.2">
      <c r="A5817" s="6" t="s">
        <v>10167</v>
      </c>
      <c r="B5817" s="6">
        <v>5.5154219409999996</v>
      </c>
      <c r="C5817" s="6">
        <v>96.953352955612601</v>
      </c>
      <c r="D5817" s="6">
        <v>-4.57422996547034</v>
      </c>
      <c r="E5817" s="6">
        <v>-2.8051228432171098</v>
      </c>
    </row>
    <row r="5818" spans="1:5" x14ac:dyDescent="0.2">
      <c r="A5818" s="6" t="s">
        <v>10168</v>
      </c>
      <c r="B5818" s="6">
        <v>0.20426206599999999</v>
      </c>
      <c r="C5818" s="6">
        <v>3.5906395543601799</v>
      </c>
      <c r="D5818" s="6">
        <v>-1.2783303354804101</v>
      </c>
      <c r="E5818" s="6">
        <v>-1.3608938224407801</v>
      </c>
    </row>
    <row r="5819" spans="1:5" x14ac:dyDescent="0.2">
      <c r="A5819" s="6" t="s">
        <v>10169</v>
      </c>
      <c r="B5819" s="6">
        <v>3.3203432089999998</v>
      </c>
      <c r="C5819" s="6">
        <v>58.366959141041001</v>
      </c>
      <c r="D5819" s="6">
        <v>-4.06674996159414</v>
      </c>
      <c r="E5819" s="6">
        <v>-6.75197474251289</v>
      </c>
    </row>
    <row r="5820" spans="1:5" x14ac:dyDescent="0.2">
      <c r="A5820" s="6" t="s">
        <v>10170</v>
      </c>
      <c r="B5820" s="6">
        <v>0.24516877500000001</v>
      </c>
      <c r="C5820" s="6">
        <v>4.3097219089570604</v>
      </c>
      <c r="D5820" s="6">
        <v>-1.46087337975025</v>
      </c>
      <c r="E5820" s="6">
        <v>-1.22131436845234</v>
      </c>
    </row>
    <row r="5821" spans="1:5" x14ac:dyDescent="0.2">
      <c r="A5821" s="6" t="s">
        <v>10171</v>
      </c>
      <c r="B5821" s="6">
        <v>0.12912022500000001</v>
      </c>
      <c r="C5821" s="6">
        <v>2.2697517763914399</v>
      </c>
      <c r="D5821" s="6">
        <v>-0.819670475906915</v>
      </c>
      <c r="E5821" s="6">
        <v>-0.94898184471397296</v>
      </c>
    </row>
    <row r="5822" spans="1:5" x14ac:dyDescent="0.2">
      <c r="A5822" s="6" t="s">
        <v>10172</v>
      </c>
      <c r="B5822" s="6">
        <v>9.3757933680000001</v>
      </c>
      <c r="C5822" s="6">
        <v>164.81324790207799</v>
      </c>
      <c r="D5822" s="6">
        <v>-5.1048130019997799</v>
      </c>
      <c r="E5822" s="6">
        <v>-4.3436212081870504</v>
      </c>
    </row>
    <row r="5823" spans="1:5" x14ac:dyDescent="0.2">
      <c r="A5823" s="6" t="s">
        <v>10173</v>
      </c>
      <c r="B5823" s="6">
        <v>3.6803329009999999</v>
      </c>
      <c r="C5823" s="6">
        <v>64.695071122720194</v>
      </c>
      <c r="D5823" s="6">
        <v>-4.1696850181215099</v>
      </c>
      <c r="E5823" s="6">
        <v>-3.5149955159839501</v>
      </c>
    </row>
    <row r="5824" spans="1:5" x14ac:dyDescent="0.2">
      <c r="A5824" s="6" t="s">
        <v>10174</v>
      </c>
      <c r="B5824" s="6">
        <v>0.135441004</v>
      </c>
      <c r="C5824" s="6">
        <v>2.38086217263981</v>
      </c>
      <c r="D5824" s="6">
        <v>-0.867462679495694</v>
      </c>
      <c r="E5824" s="6">
        <v>-0.94898184471397296</v>
      </c>
    </row>
    <row r="5825" spans="1:5" x14ac:dyDescent="0.2">
      <c r="A5825" s="6" t="s">
        <v>10175</v>
      </c>
      <c r="B5825" s="6">
        <v>0.12451000800000001</v>
      </c>
      <c r="C5825" s="6">
        <v>2.18871065192547</v>
      </c>
      <c r="D5825" s="6">
        <v>-0.78331262703792504</v>
      </c>
      <c r="E5825" s="6">
        <v>-0.64102894526227705</v>
      </c>
    </row>
    <row r="5826" spans="1:5" x14ac:dyDescent="0.2">
      <c r="A5826" s="6" t="s">
        <v>10176</v>
      </c>
      <c r="B5826" s="6">
        <v>0.150852502</v>
      </c>
      <c r="C5826" s="6">
        <v>2.6517746107365698</v>
      </c>
      <c r="D5826" s="6">
        <v>-0.97522908030185795</v>
      </c>
      <c r="E5826" s="6">
        <v>-1.09621290840071</v>
      </c>
    </row>
    <row r="5827" spans="1:5" x14ac:dyDescent="0.2">
      <c r="A5827" s="6" t="s">
        <v>10177</v>
      </c>
      <c r="B5827" s="6">
        <v>9.6772106630000003</v>
      </c>
      <c r="C5827" s="6">
        <v>170.111739604376</v>
      </c>
      <c r="D5827" s="6">
        <v>-5.1364555129190697</v>
      </c>
      <c r="E5827" s="6">
        <v>-2.38944286396789</v>
      </c>
    </row>
    <row r="5828" spans="1:5" x14ac:dyDescent="0.2">
      <c r="A5828" s="6" t="s">
        <v>10178</v>
      </c>
      <c r="B5828" s="6">
        <v>8.0635877100000002</v>
      </c>
      <c r="C5828" s="6">
        <v>141.74651979471599</v>
      </c>
      <c r="D5828" s="6">
        <v>-4.9540403905936996</v>
      </c>
      <c r="E5828" s="6">
        <v>-4.8855000229106098</v>
      </c>
    </row>
    <row r="5829" spans="1:5" x14ac:dyDescent="0.2">
      <c r="A5829" s="6" t="s">
        <v>10179</v>
      </c>
      <c r="B5829" s="6">
        <v>11.55950292</v>
      </c>
      <c r="C5829" s="6">
        <v>203.19978753810301</v>
      </c>
      <c r="D5829" s="6">
        <v>-5.3141896701235796</v>
      </c>
      <c r="E5829" s="6">
        <v>-2.24294847061081</v>
      </c>
    </row>
    <row r="5830" spans="1:5" x14ac:dyDescent="0.2">
      <c r="A5830" s="6" t="s">
        <v>10180</v>
      </c>
      <c r="B5830" s="6">
        <v>0.126332049</v>
      </c>
      <c r="C5830" s="6">
        <v>2.2207395675845598</v>
      </c>
      <c r="D5830" s="6">
        <v>-0.79784027895746601</v>
      </c>
      <c r="E5830" s="6">
        <v>-1.0937728177636701</v>
      </c>
    </row>
    <row r="5831" spans="1:5" x14ac:dyDescent="0.2">
      <c r="A5831" s="6" t="s">
        <v>10181</v>
      </c>
      <c r="B5831" s="6">
        <v>0.13956075900000001</v>
      </c>
      <c r="C5831" s="6">
        <v>2.45328166563207</v>
      </c>
      <c r="D5831" s="6">
        <v>-0.89742658364659</v>
      </c>
      <c r="E5831" s="6">
        <v>-0.53450185720759902</v>
      </c>
    </row>
    <row r="5832" spans="1:5" x14ac:dyDescent="0.2">
      <c r="A5832" s="6" t="s">
        <v>10182</v>
      </c>
      <c r="B5832" s="6">
        <v>0.635019954</v>
      </c>
      <c r="C5832" s="6">
        <v>11.162756792249301</v>
      </c>
      <c r="D5832" s="6">
        <v>-2.4125829508427601</v>
      </c>
      <c r="E5832" s="6">
        <v>-3.0846264079952301</v>
      </c>
    </row>
    <row r="5833" spans="1:5" x14ac:dyDescent="0.2">
      <c r="A5833" s="6" t="s">
        <v>10183</v>
      </c>
      <c r="B5833" s="6">
        <v>0.56217636699999995</v>
      </c>
      <c r="C5833" s="6">
        <v>9.8822690840535596</v>
      </c>
      <c r="D5833" s="6">
        <v>-2.2907421497688398</v>
      </c>
      <c r="E5833" s="6">
        <v>-1.6809693191478501</v>
      </c>
    </row>
    <row r="5834" spans="1:5" x14ac:dyDescent="0.2">
      <c r="A5834" s="6" t="s">
        <v>10184</v>
      </c>
      <c r="B5834" s="6">
        <v>1.100971097</v>
      </c>
      <c r="C5834" s="6">
        <v>19.353521906977701</v>
      </c>
      <c r="D5834" s="6">
        <v>-2.9628744136103702</v>
      </c>
      <c r="E5834" s="6">
        <v>-2.51872369867263</v>
      </c>
    </row>
    <row r="5835" spans="1:5" x14ac:dyDescent="0.2">
      <c r="A5835" s="6" t="s">
        <v>10185</v>
      </c>
      <c r="B5835" s="6">
        <v>0.12927240000000001</v>
      </c>
      <c r="C5835" s="6">
        <v>2.2724267986551698</v>
      </c>
      <c r="D5835" s="6">
        <v>-0.82084833473777996</v>
      </c>
      <c r="E5835" s="6">
        <v>-1.3176529960989001</v>
      </c>
    </row>
    <row r="5836" spans="1:5" x14ac:dyDescent="0.2">
      <c r="A5836" s="6" t="s">
        <v>10186</v>
      </c>
      <c r="B5836" s="6">
        <v>22.080105809999999</v>
      </c>
      <c r="C5836" s="6">
        <v>388.13717514168297</v>
      </c>
      <c r="D5836" s="6">
        <v>-5.9613588213208502</v>
      </c>
      <c r="E5836" s="6">
        <v>-5.1332710403496797</v>
      </c>
    </row>
    <row r="5837" spans="1:5" x14ac:dyDescent="0.2">
      <c r="A5837" s="6" t="s">
        <v>10187</v>
      </c>
      <c r="B5837" s="6">
        <v>0.23107256500000001</v>
      </c>
      <c r="C5837" s="6">
        <v>4.0619303822006003</v>
      </c>
      <c r="D5837" s="6">
        <v>-1.40165832421285</v>
      </c>
      <c r="E5837" s="6">
        <v>-0.71990640758475699</v>
      </c>
    </row>
    <row r="5838" spans="1:5" x14ac:dyDescent="0.2">
      <c r="A5838" s="6" t="s">
        <v>10188</v>
      </c>
      <c r="B5838" s="6">
        <v>0.51567821300000005</v>
      </c>
      <c r="C5838" s="6">
        <v>9.0648969981512693</v>
      </c>
      <c r="D5838" s="6">
        <v>-2.20440948155552</v>
      </c>
      <c r="E5838" s="6">
        <v>-0.64210633817444196</v>
      </c>
    </row>
    <row r="5839" spans="1:5" x14ac:dyDescent="0.2">
      <c r="A5839" s="6" t="s">
        <v>10189</v>
      </c>
      <c r="B5839" s="6">
        <v>0.147132333</v>
      </c>
      <c r="C5839" s="6">
        <v>2.58637927707582</v>
      </c>
      <c r="D5839" s="6">
        <v>-0.95025893513122295</v>
      </c>
      <c r="E5839" s="6">
        <v>-1.37074070692467</v>
      </c>
    </row>
    <row r="5840" spans="1:5" x14ac:dyDescent="0.2">
      <c r="A5840" s="6" t="s">
        <v>10190</v>
      </c>
      <c r="B5840" s="6">
        <v>0.45924502099999998</v>
      </c>
      <c r="C5840" s="6">
        <v>8.0728809310367708</v>
      </c>
      <c r="D5840" s="6">
        <v>-2.0885104112686501</v>
      </c>
      <c r="E5840" s="6">
        <v>-2.0255793129831199</v>
      </c>
    </row>
    <row r="5841" spans="1:5" x14ac:dyDescent="0.2">
      <c r="A5841" s="6" t="s">
        <v>10191</v>
      </c>
      <c r="B5841" s="6">
        <v>10.66909517</v>
      </c>
      <c r="C5841" s="6">
        <v>187.54767283434401</v>
      </c>
      <c r="D5841" s="6">
        <v>-5.2340330682096097</v>
      </c>
      <c r="E5841" s="6">
        <v>-4.0157345101119502</v>
      </c>
    </row>
    <row r="5842" spans="1:5" x14ac:dyDescent="0.2">
      <c r="A5842" s="6" t="s">
        <v>10192</v>
      </c>
      <c r="B5842" s="6">
        <v>0.15827590499999999</v>
      </c>
      <c r="C5842" s="6">
        <v>2.7822675845996501</v>
      </c>
      <c r="D5842" s="6">
        <v>-1.02326627313164</v>
      </c>
      <c r="E5842" s="6">
        <v>-2.1424874454456799</v>
      </c>
    </row>
    <row r="5843" spans="1:5" x14ac:dyDescent="0.2">
      <c r="A5843" s="6" t="s">
        <v>10193</v>
      </c>
      <c r="B5843" s="6">
        <v>0.168350739</v>
      </c>
      <c r="C5843" s="6">
        <v>2.9593689826830998</v>
      </c>
      <c r="D5843" s="6">
        <v>-1.0849760640835699</v>
      </c>
      <c r="E5843" s="6">
        <v>-1.7043274039791101</v>
      </c>
    </row>
    <row r="5844" spans="1:5" x14ac:dyDescent="0.2">
      <c r="A5844" s="6" t="s">
        <v>10194</v>
      </c>
      <c r="B5844" s="6">
        <v>0.22982190999999999</v>
      </c>
      <c r="C5844" s="6">
        <v>4.0399456280081196</v>
      </c>
      <c r="D5844" s="6">
        <v>-1.39623123346866</v>
      </c>
      <c r="E5844" s="6">
        <v>-3.02090869135171</v>
      </c>
    </row>
    <row r="5845" spans="1:5" x14ac:dyDescent="0.2">
      <c r="A5845" s="6" t="s">
        <v>10195</v>
      </c>
      <c r="B5845" s="6">
        <v>0.16093882500000001</v>
      </c>
      <c r="C5845" s="6">
        <v>2.8290779692654802</v>
      </c>
      <c r="D5845" s="6">
        <v>-1.03995085265561</v>
      </c>
      <c r="E5845" s="6">
        <v>-1.13789868540765</v>
      </c>
    </row>
    <row r="5846" spans="1:5" x14ac:dyDescent="0.2">
      <c r="A5846" s="6" t="s">
        <v>10196</v>
      </c>
      <c r="B5846" s="6">
        <v>0.16711643300000001</v>
      </c>
      <c r="C5846" s="6">
        <v>2.9376716208940299</v>
      </c>
      <c r="D5846" s="6">
        <v>-1.0776173018977899</v>
      </c>
      <c r="E5846" s="6">
        <v>-1.6440125580506399</v>
      </c>
    </row>
    <row r="5847" spans="1:5" x14ac:dyDescent="0.2">
      <c r="A5847" s="6" t="s">
        <v>10197</v>
      </c>
      <c r="B5847" s="6">
        <v>1.650505281</v>
      </c>
      <c r="C5847" s="6">
        <v>29.013559211914401</v>
      </c>
      <c r="D5847" s="6">
        <v>-3.3677632797463399</v>
      </c>
      <c r="E5847" s="6">
        <v>-3.2009791765672002</v>
      </c>
    </row>
    <row r="5848" spans="1:5" x14ac:dyDescent="0.2">
      <c r="A5848" s="6" t="s">
        <v>10198</v>
      </c>
      <c r="B5848" s="6">
        <v>0.13530742700000001</v>
      </c>
      <c r="C5848" s="6">
        <v>2.37851407703329</v>
      </c>
      <c r="D5848" s="6">
        <v>-0.86647595532267196</v>
      </c>
      <c r="E5848" s="6">
        <v>-0.62081115032981604</v>
      </c>
    </row>
    <row r="5849" spans="1:5" x14ac:dyDescent="0.2">
      <c r="A5849" s="6" t="s">
        <v>10199</v>
      </c>
      <c r="B5849" s="6">
        <v>0.262213696</v>
      </c>
      <c r="C5849" s="6">
        <v>4.6093476238146804</v>
      </c>
      <c r="D5849" s="6">
        <v>-1.5280863337223001</v>
      </c>
      <c r="E5849" s="6">
        <v>-1.06160693668672</v>
      </c>
    </row>
    <row r="5850" spans="1:5" x14ac:dyDescent="0.2">
      <c r="A5850" s="6" t="s">
        <v>10200</v>
      </c>
      <c r="B5850" s="6">
        <v>4.5996373699999999</v>
      </c>
      <c r="C5850" s="6">
        <v>80.855149464880398</v>
      </c>
      <c r="D5850" s="6">
        <v>-4.39265927558277</v>
      </c>
      <c r="E5850" s="6">
        <v>-3.42294820555224</v>
      </c>
    </row>
    <row r="5851" spans="1:5" x14ac:dyDescent="0.2">
      <c r="A5851" s="6" t="s">
        <v>10201</v>
      </c>
      <c r="B5851" s="6">
        <v>13.552224170000001</v>
      </c>
      <c r="C5851" s="6">
        <v>238.22902170370699</v>
      </c>
      <c r="D5851" s="6">
        <v>-5.4732324870466602</v>
      </c>
      <c r="E5851" s="6">
        <v>-4.8020785665490502</v>
      </c>
    </row>
    <row r="5852" spans="1:5" x14ac:dyDescent="0.2">
      <c r="A5852" s="6" t="s">
        <v>10202</v>
      </c>
      <c r="B5852" s="6">
        <v>0.12101464300000001</v>
      </c>
      <c r="C5852" s="6">
        <v>2.1272670560992801</v>
      </c>
      <c r="D5852" s="6">
        <v>-0.75483808362549598</v>
      </c>
      <c r="E5852" s="6">
        <v>-0.80743383654977796</v>
      </c>
    </row>
    <row r="5853" spans="1:5" x14ac:dyDescent="0.2">
      <c r="A5853" s="6" t="s">
        <v>10203</v>
      </c>
      <c r="B5853" s="6">
        <v>0.20785812200000001</v>
      </c>
      <c r="C5853" s="6">
        <v>3.6538531562107299</v>
      </c>
      <c r="D5853" s="6">
        <v>-1.2957822700138399</v>
      </c>
      <c r="E5853" s="6">
        <v>-1.1255556124036501</v>
      </c>
    </row>
    <row r="5854" spans="1:5" x14ac:dyDescent="0.2">
      <c r="A5854" s="6" t="s">
        <v>10204</v>
      </c>
      <c r="B5854" s="6">
        <v>0.15027281300000001</v>
      </c>
      <c r="C5854" s="6">
        <v>2.6415844942191602</v>
      </c>
      <c r="D5854" s="6">
        <v>-0.97137892432214901</v>
      </c>
      <c r="E5854" s="6">
        <v>-0.94898184471397296</v>
      </c>
    </row>
    <row r="5855" spans="1:5" x14ac:dyDescent="0.2">
      <c r="A5855" s="6" t="s">
        <v>10205</v>
      </c>
      <c r="B5855" s="6">
        <v>0.181890312</v>
      </c>
      <c r="C5855" s="6">
        <v>3.1973756146288799</v>
      </c>
      <c r="D5855" s="6">
        <v>-1.16233035289446</v>
      </c>
      <c r="E5855" s="6">
        <v>-0.94898184471397296</v>
      </c>
    </row>
    <row r="5856" spans="1:5" x14ac:dyDescent="0.2">
      <c r="A5856" s="6" t="s">
        <v>10206</v>
      </c>
      <c r="B5856" s="6">
        <v>0.14831823999999999</v>
      </c>
      <c r="C5856" s="6">
        <v>2.6072258525823702</v>
      </c>
      <c r="D5856" s="6">
        <v>-0.95828676433371196</v>
      </c>
      <c r="E5856" s="6">
        <v>-1.36288970373731</v>
      </c>
    </row>
    <row r="5857" spans="1:5" x14ac:dyDescent="0.2">
      <c r="A5857" s="6" t="s">
        <v>10207</v>
      </c>
      <c r="B5857" s="6">
        <v>0.164803958</v>
      </c>
      <c r="C5857" s="6">
        <v>2.8970215659618099</v>
      </c>
      <c r="D5857" s="6">
        <v>-1.06368316299899</v>
      </c>
      <c r="E5857" s="6">
        <v>-0.88114228575202602</v>
      </c>
    </row>
    <row r="5858" spans="1:5" x14ac:dyDescent="0.2">
      <c r="A5858" s="6" t="s">
        <v>10208</v>
      </c>
      <c r="B5858" s="6">
        <v>2.5408521589999999</v>
      </c>
      <c r="C5858" s="6">
        <v>44.664603871611</v>
      </c>
      <c r="D5858" s="6">
        <v>-3.7991813282375202</v>
      </c>
      <c r="E5858" s="6">
        <v>-2.8927577727558198</v>
      </c>
    </row>
    <row r="5859" spans="1:5" x14ac:dyDescent="0.2">
      <c r="A5859" s="6" t="s">
        <v>10209</v>
      </c>
      <c r="B5859" s="6">
        <v>0.16168898700000001</v>
      </c>
      <c r="C5859" s="6">
        <v>2.84226476112618</v>
      </c>
      <c r="D5859" s="6">
        <v>-1.0446011854786901</v>
      </c>
      <c r="E5859" s="6">
        <v>-0.94898184471397296</v>
      </c>
    </row>
    <row r="5860" spans="1:5" x14ac:dyDescent="0.2">
      <c r="A5860" s="6" t="s">
        <v>10210</v>
      </c>
      <c r="B5860" s="6">
        <v>0.18499518300000001</v>
      </c>
      <c r="C5860" s="6">
        <v>3.2519548756835799</v>
      </c>
      <c r="D5860" s="6">
        <v>-1.1792563157232301</v>
      </c>
      <c r="E5860" s="6">
        <v>-1.8379842029147</v>
      </c>
    </row>
    <row r="5861" spans="1:5" x14ac:dyDescent="0.2">
      <c r="A5861" s="6" t="s">
        <v>10211</v>
      </c>
      <c r="B5861" s="6">
        <v>0.34375974599999998</v>
      </c>
      <c r="C5861" s="6">
        <v>6.0428123799766604</v>
      </c>
      <c r="D5861" s="6">
        <v>-1.7988695294006001</v>
      </c>
      <c r="E5861" s="6">
        <v>-2.9473322820971601</v>
      </c>
    </row>
    <row r="5862" spans="1:5" x14ac:dyDescent="0.2">
      <c r="A5862" s="6" t="s">
        <v>10212</v>
      </c>
      <c r="B5862" s="6">
        <v>0.141161646</v>
      </c>
      <c r="C5862" s="6">
        <v>2.48142300531803</v>
      </c>
      <c r="D5862" s="6">
        <v>-0.90883218808788602</v>
      </c>
      <c r="E5862" s="6">
        <v>-0.71990640758475699</v>
      </c>
    </row>
    <row r="5863" spans="1:5" x14ac:dyDescent="0.2">
      <c r="A5863" s="6" t="s">
        <v>10213</v>
      </c>
      <c r="B5863" s="6">
        <v>0.14461104599999999</v>
      </c>
      <c r="C5863" s="6">
        <v>2.5420586011550501</v>
      </c>
      <c r="D5863" s="6">
        <v>-0.93297422567032595</v>
      </c>
      <c r="E5863" s="6">
        <v>-1.30986426203762</v>
      </c>
    </row>
    <row r="5864" spans="1:5" x14ac:dyDescent="0.2">
      <c r="A5864" s="6" t="s">
        <v>10214</v>
      </c>
      <c r="B5864" s="6">
        <v>0.16874093300000001</v>
      </c>
      <c r="C5864" s="6">
        <v>2.9662280438769302</v>
      </c>
      <c r="D5864" s="6">
        <v>-1.0872911267604799</v>
      </c>
      <c r="E5864" s="6">
        <v>-0.93562975561385897</v>
      </c>
    </row>
    <row r="5865" spans="1:5" x14ac:dyDescent="0.2">
      <c r="A5865" s="6" t="s">
        <v>10215</v>
      </c>
      <c r="B5865" s="6">
        <v>0.76819691800000001</v>
      </c>
      <c r="C5865" s="6">
        <v>13.5038203290687</v>
      </c>
      <c r="D5865" s="6">
        <v>-2.6029726327494398</v>
      </c>
      <c r="E5865" s="6">
        <v>-2.1185638733585899</v>
      </c>
    </row>
    <row r="5866" spans="1:5" x14ac:dyDescent="0.2">
      <c r="A5866" s="6" t="s">
        <v>10216</v>
      </c>
      <c r="B5866" s="6">
        <v>0.16202847200000001</v>
      </c>
      <c r="C5866" s="6">
        <v>2.8482324294895802</v>
      </c>
      <c r="D5866" s="6">
        <v>-1.04669860169777</v>
      </c>
      <c r="E5866" s="6">
        <v>-0.64774944306978999</v>
      </c>
    </row>
    <row r="5867" spans="1:5" x14ac:dyDescent="0.2">
      <c r="A5867" s="6" t="s">
        <v>10217</v>
      </c>
      <c r="B5867" s="6">
        <v>0.133033391</v>
      </c>
      <c r="C5867" s="6">
        <v>2.3385397256055498</v>
      </c>
      <c r="D5867" s="6">
        <v>-0.84952668568354295</v>
      </c>
      <c r="E5867" s="6">
        <v>-0.91809441446633799</v>
      </c>
    </row>
    <row r="5868" spans="1:5" x14ac:dyDescent="0.2">
      <c r="A5868" s="6" t="s">
        <v>10218</v>
      </c>
      <c r="B5868" s="6">
        <v>0.22938860599999999</v>
      </c>
      <c r="C5868" s="6">
        <v>4.0323287537057597</v>
      </c>
      <c r="D5868" s="6">
        <v>-1.3943440635825199</v>
      </c>
      <c r="E5868" s="6">
        <v>-1.3326528574866501</v>
      </c>
    </row>
    <row r="5869" spans="1:5" x14ac:dyDescent="0.2">
      <c r="A5869" s="6" t="s">
        <v>10219</v>
      </c>
      <c r="B5869" s="6">
        <v>0.28615381699999998</v>
      </c>
      <c r="C5869" s="6">
        <v>5.03018124741451</v>
      </c>
      <c r="D5869" s="6">
        <v>-1.61545601674566</v>
      </c>
      <c r="E5869" s="6">
        <v>-1.0943527093861101</v>
      </c>
    </row>
    <row r="5870" spans="1:5" x14ac:dyDescent="0.2">
      <c r="A5870" s="6" t="s">
        <v>10220</v>
      </c>
      <c r="B5870" s="6">
        <v>0.276162831</v>
      </c>
      <c r="C5870" s="6">
        <v>4.85455377912748</v>
      </c>
      <c r="D5870" s="6">
        <v>-1.57991718796785</v>
      </c>
      <c r="E5870" s="6">
        <v>-1.86432790212371</v>
      </c>
    </row>
    <row r="5871" spans="1:5" x14ac:dyDescent="0.2">
      <c r="A5871" s="6" t="s">
        <v>10221</v>
      </c>
      <c r="B5871" s="6">
        <v>22.966593870000001</v>
      </c>
      <c r="C5871" s="6">
        <v>403.72038721349298</v>
      </c>
      <c r="D5871" s="6">
        <v>-6.0007225274841698</v>
      </c>
      <c r="E5871" s="6">
        <v>-4.8326079962359003</v>
      </c>
    </row>
    <row r="5872" spans="1:5" x14ac:dyDescent="0.2">
      <c r="A5872" s="6" t="s">
        <v>10222</v>
      </c>
      <c r="B5872" s="6">
        <v>0.40516248700000002</v>
      </c>
      <c r="C5872" s="6">
        <v>7.1221861222393796</v>
      </c>
      <c r="D5872" s="6">
        <v>-1.9632147179372199</v>
      </c>
      <c r="E5872" s="6">
        <v>-1.3869785375181101</v>
      </c>
    </row>
    <row r="5873" spans="1:5" x14ac:dyDescent="0.2">
      <c r="A5873" s="6" t="s">
        <v>10223</v>
      </c>
      <c r="B5873" s="6">
        <v>0.178477425</v>
      </c>
      <c r="C5873" s="6">
        <v>3.1373818659278299</v>
      </c>
      <c r="D5873" s="6">
        <v>-1.1433886514551099</v>
      </c>
      <c r="E5873" s="6">
        <v>-1.1184910013525999</v>
      </c>
    </row>
    <row r="5874" spans="1:5" x14ac:dyDescent="0.2">
      <c r="A5874" s="6" t="s">
        <v>10224</v>
      </c>
      <c r="B5874" s="6">
        <v>1.8870028720000001</v>
      </c>
      <c r="C5874" s="6">
        <v>33.170853913689797</v>
      </c>
      <c r="D5874" s="6">
        <v>-3.5016715961817102</v>
      </c>
      <c r="E5874" s="6">
        <v>-4.2763693698866403</v>
      </c>
    </row>
    <row r="5875" spans="1:5" x14ac:dyDescent="0.2">
      <c r="A5875" s="6" t="s">
        <v>10225</v>
      </c>
      <c r="B5875" s="6">
        <v>0.23695434600000001</v>
      </c>
      <c r="C5875" s="6">
        <v>4.1653238116427804</v>
      </c>
      <c r="D5875" s="6">
        <v>-1.4267940184893699</v>
      </c>
      <c r="E5875" s="6">
        <v>-1.4722376000386499</v>
      </c>
    </row>
    <row r="5876" spans="1:5" x14ac:dyDescent="0.2">
      <c r="A5876" s="6" t="s">
        <v>10226</v>
      </c>
      <c r="B5876" s="6">
        <v>0.14203142299999999</v>
      </c>
      <c r="C5876" s="6">
        <v>2.4967124604813402</v>
      </c>
      <c r="D5876" s="6">
        <v>-0.91497485067465401</v>
      </c>
      <c r="E5876" s="6">
        <v>-0.57465804219355798</v>
      </c>
    </row>
    <row r="5877" spans="1:5" x14ac:dyDescent="0.2">
      <c r="A5877" s="6" t="s">
        <v>10227</v>
      </c>
      <c r="B5877" s="6">
        <v>2.488264998</v>
      </c>
      <c r="C5877" s="6">
        <v>43.740195614925199</v>
      </c>
      <c r="D5877" s="6">
        <v>-3.77826748745913</v>
      </c>
      <c r="E5877" s="6">
        <v>-2.10841217325867</v>
      </c>
    </row>
    <row r="5878" spans="1:5" x14ac:dyDescent="0.2">
      <c r="A5878" s="6" t="s">
        <v>10228</v>
      </c>
      <c r="B5878" s="6">
        <v>0.14847825200000001</v>
      </c>
      <c r="C5878" s="6">
        <v>2.6100386382729499</v>
      </c>
      <c r="D5878" s="6">
        <v>-0.95936502516102096</v>
      </c>
      <c r="E5878" s="6">
        <v>-1.20108562620787</v>
      </c>
    </row>
    <row r="5879" spans="1:5" x14ac:dyDescent="0.2">
      <c r="A5879" s="6" t="s">
        <v>10229</v>
      </c>
      <c r="B5879" s="6">
        <v>1.7662730710000001</v>
      </c>
      <c r="C5879" s="6">
        <v>31.048593978941899</v>
      </c>
      <c r="D5879" s="6">
        <v>-3.4355535248724598</v>
      </c>
      <c r="E5879" s="6">
        <v>-2.5153905883771501</v>
      </c>
    </row>
    <row r="5880" spans="1:5" x14ac:dyDescent="0.2">
      <c r="A5880" s="6" t="s">
        <v>10230</v>
      </c>
      <c r="B5880" s="6">
        <v>0.13474246000000001</v>
      </c>
      <c r="C5880" s="6">
        <v>2.36858275254983</v>
      </c>
      <c r="D5880" s="6">
        <v>-0.862291781572181</v>
      </c>
      <c r="E5880" s="6">
        <v>-0.93149605835781502</v>
      </c>
    </row>
    <row r="5881" spans="1:5" x14ac:dyDescent="0.2">
      <c r="A5881" s="6" t="s">
        <v>10231</v>
      </c>
      <c r="B5881" s="6">
        <v>7.5553361219999999</v>
      </c>
      <c r="C5881" s="6">
        <v>132.812172408652</v>
      </c>
      <c r="D5881" s="6">
        <v>-4.8889358925455397</v>
      </c>
      <c r="E5881" s="6">
        <v>-4.4053929742119298</v>
      </c>
    </row>
    <row r="5882" spans="1:5" x14ac:dyDescent="0.2">
      <c r="A5882" s="6" t="s">
        <v>10232</v>
      </c>
      <c r="B5882" s="6">
        <v>3.98128014</v>
      </c>
      <c r="C5882" s="6">
        <v>69.985299902296404</v>
      </c>
      <c r="D5882" s="6">
        <v>-4.24828521860021</v>
      </c>
      <c r="E5882" s="6">
        <v>-4.0209045045196401</v>
      </c>
    </row>
    <row r="5883" spans="1:5" x14ac:dyDescent="0.2">
      <c r="A5883" s="6" t="s">
        <v>10233</v>
      </c>
      <c r="B5883" s="6">
        <v>0.13549308600000001</v>
      </c>
      <c r="C5883" s="6">
        <v>2.38177770087729</v>
      </c>
      <c r="D5883" s="6">
        <v>-0.86784714200937396</v>
      </c>
      <c r="E5883" s="6">
        <v>-1.53750689463044</v>
      </c>
    </row>
    <row r="5884" spans="1:5" x14ac:dyDescent="0.2">
      <c r="A5884" s="6" t="s">
        <v>10234</v>
      </c>
      <c r="B5884" s="6">
        <v>1.353102662</v>
      </c>
      <c r="C5884" s="6">
        <v>23.785639861721801</v>
      </c>
      <c r="D5884" s="6">
        <v>-3.1690820314236698</v>
      </c>
      <c r="E5884" s="6">
        <v>-3.1899513237047601</v>
      </c>
    </row>
    <row r="5885" spans="1:5" x14ac:dyDescent="0.2">
      <c r="A5885" s="6" t="s">
        <v>10235</v>
      </c>
      <c r="B5885" s="6">
        <v>0.178037058</v>
      </c>
      <c r="C5885" s="6">
        <v>3.1296408340289599</v>
      </c>
      <c r="D5885" s="6">
        <v>-1.1409182484563101</v>
      </c>
      <c r="E5885" s="6">
        <v>-1.22509530575887</v>
      </c>
    </row>
    <row r="5886" spans="1:5" x14ac:dyDescent="0.2">
      <c r="A5886" s="6" t="s">
        <v>10236</v>
      </c>
      <c r="B5886" s="6">
        <v>0.188920687</v>
      </c>
      <c r="C5886" s="6">
        <v>3.3209597095679002</v>
      </c>
      <c r="D5886" s="6">
        <v>-1.2002538103029201</v>
      </c>
      <c r="E5886" s="6">
        <v>-0.93886857545903502</v>
      </c>
    </row>
    <row r="5887" spans="1:5" x14ac:dyDescent="0.2">
      <c r="A5887" s="6" t="s">
        <v>10237</v>
      </c>
      <c r="B5887" s="6">
        <v>0.13410788300000001</v>
      </c>
      <c r="C5887" s="6">
        <v>2.3574277822652898</v>
      </c>
      <c r="D5887" s="6">
        <v>-0.85757110187081897</v>
      </c>
      <c r="E5887" s="6">
        <v>-0.93562975561385897</v>
      </c>
    </row>
    <row r="5888" spans="1:5" x14ac:dyDescent="0.2">
      <c r="A5888" s="6" t="s">
        <v>10238</v>
      </c>
      <c r="B5888" s="6">
        <v>0.33509781700000002</v>
      </c>
      <c r="C5888" s="6">
        <v>5.8905478626655601</v>
      </c>
      <c r="D5888" s="6">
        <v>-1.77334900907049</v>
      </c>
      <c r="E5888" s="6">
        <v>-1.97848118136754</v>
      </c>
    </row>
    <row r="5889" spans="1:5" x14ac:dyDescent="0.2">
      <c r="A5889" s="6" t="s">
        <v>10239</v>
      </c>
      <c r="B5889" s="6">
        <v>17.298274030000002</v>
      </c>
      <c r="C5889" s="6">
        <v>304.07930444745199</v>
      </c>
      <c r="D5889" s="6">
        <v>-5.7172885372785203</v>
      </c>
      <c r="E5889" s="6">
        <v>-4.9072337293496204</v>
      </c>
    </row>
    <row r="5890" spans="1:5" x14ac:dyDescent="0.2">
      <c r="A5890" s="6" t="s">
        <v>10240</v>
      </c>
      <c r="B5890" s="6">
        <v>0.51155240700000004</v>
      </c>
      <c r="C5890" s="6">
        <v>8.9923711370977699</v>
      </c>
      <c r="D5890" s="6">
        <v>-2.1963765664430102</v>
      </c>
      <c r="E5890" s="6">
        <v>-1.36288970373731</v>
      </c>
    </row>
    <row r="5891" spans="1:5" x14ac:dyDescent="0.2">
      <c r="A5891" s="6" t="s">
        <v>10241</v>
      </c>
      <c r="B5891" s="6">
        <v>0.16650494399999999</v>
      </c>
      <c r="C5891" s="6">
        <v>2.9269225051455598</v>
      </c>
      <c r="D5891" s="6">
        <v>-1.07395153149508</v>
      </c>
      <c r="E5891" s="6">
        <v>-1.6504392771155301</v>
      </c>
    </row>
    <row r="5892" spans="1:5" x14ac:dyDescent="0.2">
      <c r="A5892" s="6" t="s">
        <v>10242</v>
      </c>
      <c r="B5892" s="6">
        <v>0.23046523699999999</v>
      </c>
      <c r="C5892" s="6">
        <v>4.0512544109741597</v>
      </c>
      <c r="D5892" s="6">
        <v>-1.3990265642663999</v>
      </c>
      <c r="E5892" s="6">
        <v>-1.5169800114404399</v>
      </c>
    </row>
    <row r="5893" spans="1:5" x14ac:dyDescent="0.2">
      <c r="A5893" s="6" t="s">
        <v>10243</v>
      </c>
      <c r="B5893" s="6">
        <v>0.16519942700000001</v>
      </c>
      <c r="C5893" s="6">
        <v>2.90397335422935</v>
      </c>
      <c r="D5893" s="6">
        <v>-1.06607992137959</v>
      </c>
      <c r="E5893" s="6">
        <v>-1.48806536816311</v>
      </c>
    </row>
    <row r="5894" spans="1:5" x14ac:dyDescent="0.2">
      <c r="A5894" s="6" t="s">
        <v>10244</v>
      </c>
      <c r="B5894" s="6">
        <v>0.32491506399999998</v>
      </c>
      <c r="C5894" s="6">
        <v>5.7115494004935297</v>
      </c>
      <c r="D5894" s="6">
        <v>-1.74249033545736</v>
      </c>
      <c r="E5894" s="6">
        <v>-1.44999485013694</v>
      </c>
    </row>
    <row r="5895" spans="1:5" x14ac:dyDescent="0.2">
      <c r="A5895" s="6" t="s">
        <v>10245</v>
      </c>
      <c r="B5895" s="6">
        <v>0.141369676</v>
      </c>
      <c r="C5895" s="6">
        <v>2.4850798798475</v>
      </c>
      <c r="D5895" s="6">
        <v>-0.91030480383980905</v>
      </c>
      <c r="E5895" s="6">
        <v>-2.45661422842536</v>
      </c>
    </row>
    <row r="5896" spans="1:5" x14ac:dyDescent="0.2">
      <c r="A5896" s="6" t="s">
        <v>10246</v>
      </c>
      <c r="B5896" s="6">
        <v>1.0152402119999999</v>
      </c>
      <c r="C5896" s="6">
        <v>17.846493643044901</v>
      </c>
      <c r="D5896" s="6">
        <v>-2.8818070543665399</v>
      </c>
      <c r="E5896" s="6">
        <v>-2.9658953948877902</v>
      </c>
    </row>
    <row r="5897" spans="1:5" x14ac:dyDescent="0.2">
      <c r="A5897" s="6" t="s">
        <v>10247</v>
      </c>
      <c r="B5897" s="6">
        <v>7.8165940389999999</v>
      </c>
      <c r="C5897" s="6">
        <v>137.40471878321901</v>
      </c>
      <c r="D5897" s="6">
        <v>-4.9229307225989603</v>
      </c>
      <c r="E5897" s="6">
        <v>-3.7049024133311401</v>
      </c>
    </row>
    <row r="5898" spans="1:5" x14ac:dyDescent="0.2">
      <c r="A5898" s="6" t="s">
        <v>10248</v>
      </c>
      <c r="B5898" s="6">
        <v>3.7328311919999999</v>
      </c>
      <c r="C5898" s="6">
        <v>65.617917169919707</v>
      </c>
      <c r="D5898" s="6">
        <v>-4.1838487862477303</v>
      </c>
      <c r="E5898" s="6">
        <v>-3.52772663266061</v>
      </c>
    </row>
    <row r="5899" spans="1:5" x14ac:dyDescent="0.2">
      <c r="A5899" s="6" t="s">
        <v>10249</v>
      </c>
      <c r="B5899" s="6">
        <v>11.41027208</v>
      </c>
      <c r="C5899" s="6">
        <v>200.57651946230499</v>
      </c>
      <c r="D5899" s="6">
        <v>-5.3011958171428901</v>
      </c>
      <c r="E5899" s="6">
        <v>-3.7945006974562401</v>
      </c>
    </row>
    <row r="5900" spans="1:5" x14ac:dyDescent="0.2">
      <c r="A5900" s="6" t="s">
        <v>10250</v>
      </c>
      <c r="B5900" s="6">
        <v>0.188123756</v>
      </c>
      <c r="C5900" s="6">
        <v>3.30695078452993</v>
      </c>
      <c r="D5900" s="6">
        <v>-1.1960265516784301</v>
      </c>
      <c r="E5900" s="6">
        <v>-1.4252098086804601</v>
      </c>
    </row>
    <row r="5901" spans="1:5" x14ac:dyDescent="0.2">
      <c r="A5901" s="6" t="s">
        <v>10251</v>
      </c>
      <c r="B5901" s="6">
        <v>0.25937849800000001</v>
      </c>
      <c r="C5901" s="6">
        <v>4.5595088344466896</v>
      </c>
      <c r="D5901" s="6">
        <v>-1.51721490598082</v>
      </c>
      <c r="E5901" s="6">
        <v>-1.1944225206502801</v>
      </c>
    </row>
    <row r="5902" spans="1:5" x14ac:dyDescent="0.2">
      <c r="A5902" s="6" t="s">
        <v>10252</v>
      </c>
      <c r="B5902" s="6">
        <v>0.15421433000000001</v>
      </c>
      <c r="C5902" s="6">
        <v>2.71087081409993</v>
      </c>
      <c r="D5902" s="6">
        <v>-0.99726991689123301</v>
      </c>
      <c r="E5902" s="6">
        <v>-1.10073063029108</v>
      </c>
    </row>
    <row r="5903" spans="1:5" x14ac:dyDescent="0.2">
      <c r="A5903" s="6" t="s">
        <v>10253</v>
      </c>
      <c r="B5903" s="6">
        <v>0.23199154299999999</v>
      </c>
      <c r="C5903" s="6">
        <v>4.0780847216773504</v>
      </c>
      <c r="D5903" s="6">
        <v>-1.4056274472374299</v>
      </c>
      <c r="E5903" s="6">
        <v>-1.36288970373731</v>
      </c>
    </row>
    <row r="5904" spans="1:5" x14ac:dyDescent="0.2">
      <c r="A5904" s="6" t="s">
        <v>10254</v>
      </c>
      <c r="B5904" s="6">
        <v>0.17960317000000001</v>
      </c>
      <c r="C5904" s="6">
        <v>3.1571708781721401</v>
      </c>
      <c r="D5904" s="6">
        <v>-1.14967633486814</v>
      </c>
      <c r="E5904" s="6">
        <v>-0.94898184471397296</v>
      </c>
    </row>
    <row r="5905" spans="1:5" x14ac:dyDescent="0.2">
      <c r="A5905" s="6" t="s">
        <v>10255</v>
      </c>
      <c r="B5905" s="6">
        <v>0.17051729600000001</v>
      </c>
      <c r="C5905" s="6">
        <v>2.99745400460281</v>
      </c>
      <c r="D5905" s="6">
        <v>-1.09776326321558</v>
      </c>
      <c r="E5905" s="6">
        <v>-0.96330694081260004</v>
      </c>
    </row>
    <row r="5906" spans="1:5" x14ac:dyDescent="0.2">
      <c r="A5906" s="6" t="s">
        <v>10256</v>
      </c>
      <c r="B5906" s="6">
        <v>0.16973345200000001</v>
      </c>
      <c r="C5906" s="6">
        <v>2.9836751306005902</v>
      </c>
      <c r="D5906" s="6">
        <v>-1.0931558059725299</v>
      </c>
      <c r="E5906" s="6">
        <v>-1.45868974846099</v>
      </c>
    </row>
    <row r="5907" spans="1:5" x14ac:dyDescent="0.2">
      <c r="A5907" s="6" t="s">
        <v>10257</v>
      </c>
      <c r="B5907" s="6">
        <v>0.15607109799999999</v>
      </c>
      <c r="C5907" s="6">
        <v>2.7435101815293699</v>
      </c>
      <c r="D5907" s="6">
        <v>-1.0092381886561199</v>
      </c>
      <c r="E5907" s="6">
        <v>-1.54711703376501</v>
      </c>
    </row>
    <row r="5908" spans="1:5" x14ac:dyDescent="0.2">
      <c r="A5908" s="6" t="s">
        <v>10258</v>
      </c>
      <c r="B5908" s="6">
        <v>3.4018780230000001</v>
      </c>
      <c r="C5908" s="6">
        <v>59.800226384141403</v>
      </c>
      <c r="D5908" s="6">
        <v>-4.0910094466373996</v>
      </c>
      <c r="E5908" s="6">
        <v>-2.6356775066171898</v>
      </c>
    </row>
    <row r="5909" spans="1:5" x14ac:dyDescent="0.2">
      <c r="A5909" s="6" t="s">
        <v>10259</v>
      </c>
      <c r="B5909" s="6">
        <v>0.157927447</v>
      </c>
      <c r="C5909" s="6">
        <v>2.7761421835286901</v>
      </c>
      <c r="D5909" s="6">
        <v>-1.0210622601833099</v>
      </c>
      <c r="E5909" s="6">
        <v>-0.64812940416703901</v>
      </c>
    </row>
    <row r="5910" spans="1:5" x14ac:dyDescent="0.2">
      <c r="A5910" s="6" t="s">
        <v>10260</v>
      </c>
      <c r="B5910" s="6">
        <v>7.8464665470000003</v>
      </c>
      <c r="C5910" s="6">
        <v>137.92983541849699</v>
      </c>
      <c r="D5910" s="6">
        <v>-4.9267451168618699</v>
      </c>
      <c r="E5910" s="6">
        <v>-4.3643116451417603</v>
      </c>
    </row>
    <row r="5911" spans="1:5" x14ac:dyDescent="0.2">
      <c r="A5911" s="6" t="s">
        <v>10261</v>
      </c>
      <c r="B5911" s="6">
        <v>0.30899337999999998</v>
      </c>
      <c r="C5911" s="6">
        <v>5.4316686107710597</v>
      </c>
      <c r="D5911" s="6">
        <v>-1.6922463815417601</v>
      </c>
      <c r="E5911" s="6">
        <v>-1.6758488062577901</v>
      </c>
    </row>
    <row r="5912" spans="1:5" x14ac:dyDescent="0.2">
      <c r="A5912" s="6" t="s">
        <v>10262</v>
      </c>
      <c r="B5912" s="6">
        <v>0.12679247699999999</v>
      </c>
      <c r="C5912" s="6">
        <v>2.2288332436209801</v>
      </c>
      <c r="D5912" s="6">
        <v>-0.80147823941179397</v>
      </c>
      <c r="E5912" s="6">
        <v>-1.0847452495421701</v>
      </c>
    </row>
    <row r="5913" spans="1:5" x14ac:dyDescent="0.2">
      <c r="A5913" s="6" t="s">
        <v>10263</v>
      </c>
      <c r="B5913" s="6">
        <v>0.207999185</v>
      </c>
      <c r="C5913" s="6">
        <v>3.65633284515825</v>
      </c>
      <c r="D5913" s="6">
        <v>-1.29646069024615</v>
      </c>
      <c r="E5913" s="6">
        <v>-1.7544314297799399</v>
      </c>
    </row>
    <row r="5914" spans="1:5" x14ac:dyDescent="0.2">
      <c r="A5914" s="6" t="s">
        <v>10264</v>
      </c>
      <c r="B5914" s="6">
        <v>2.3108319900000001</v>
      </c>
      <c r="C5914" s="6">
        <v>40.621173129497599</v>
      </c>
      <c r="D5914" s="6">
        <v>-3.7042894363235201</v>
      </c>
      <c r="E5914" s="6">
        <v>-2.8923782828554101</v>
      </c>
    </row>
    <row r="5915" spans="1:5" x14ac:dyDescent="0.2">
      <c r="A5915" s="6" t="s">
        <v>10265</v>
      </c>
      <c r="B5915" s="6">
        <v>0.20593745799999999</v>
      </c>
      <c r="C5915" s="6">
        <v>3.6200905870558899</v>
      </c>
      <c r="D5915" s="6">
        <v>-1.2864990495731701</v>
      </c>
      <c r="E5915" s="6">
        <v>-2.3608771252493002</v>
      </c>
    </row>
    <row r="5916" spans="1:5" x14ac:dyDescent="0.2">
      <c r="A5916" s="6" t="s">
        <v>10266</v>
      </c>
      <c r="B5916" s="6">
        <v>0.16862377100000001</v>
      </c>
      <c r="C5916" s="6">
        <v>2.9641685008609202</v>
      </c>
      <c r="D5916" s="6">
        <v>-1.0865965549613401</v>
      </c>
      <c r="E5916" s="6">
        <v>-0.84985064625457996</v>
      </c>
    </row>
    <row r="5917" spans="1:5" x14ac:dyDescent="0.2">
      <c r="A5917" s="6" t="s">
        <v>10267</v>
      </c>
      <c r="B5917" s="6">
        <v>1.3603708729999999</v>
      </c>
      <c r="C5917" s="6">
        <v>23.9134047787086</v>
      </c>
      <c r="D5917" s="6">
        <v>-3.17443917111104</v>
      </c>
      <c r="E5917" s="6">
        <v>-2.2055848196503298</v>
      </c>
    </row>
    <row r="5918" spans="1:5" x14ac:dyDescent="0.2">
      <c r="A5918" s="6" t="s">
        <v>10268</v>
      </c>
      <c r="B5918" s="6">
        <v>0.20059222900000001</v>
      </c>
      <c r="C5918" s="6">
        <v>3.5261289864006198</v>
      </c>
      <c r="D5918" s="6">
        <v>-1.2602006648155499</v>
      </c>
      <c r="E5918" s="6">
        <v>-1.4607883767473799</v>
      </c>
    </row>
    <row r="5919" spans="1:5" x14ac:dyDescent="0.2">
      <c r="A5919" s="6" t="s">
        <v>10269</v>
      </c>
      <c r="B5919" s="6">
        <v>1.1641799420000001</v>
      </c>
      <c r="C5919" s="6">
        <v>20.464644414875998</v>
      </c>
      <c r="D5919" s="6">
        <v>-3.0186987345124998</v>
      </c>
      <c r="E5919" s="6">
        <v>-3.3329582470152399</v>
      </c>
    </row>
    <row r="5920" spans="1:5" x14ac:dyDescent="0.2">
      <c r="A5920" s="6" t="s">
        <v>10270</v>
      </c>
      <c r="B5920" s="6">
        <v>0.12417463500000001</v>
      </c>
      <c r="C5920" s="6">
        <v>2.18281526673307</v>
      </c>
      <c r="D5920" s="6">
        <v>-0.78061545041079305</v>
      </c>
      <c r="E5920" s="6">
        <v>-1.62690167163477</v>
      </c>
    </row>
    <row r="5921" spans="1:5" x14ac:dyDescent="0.2">
      <c r="A5921" s="6" t="s">
        <v>10271</v>
      </c>
      <c r="B5921" s="6">
        <v>0.12361965499999999</v>
      </c>
      <c r="C5921" s="6">
        <v>2.17305949964963</v>
      </c>
      <c r="D5921" s="6">
        <v>-0.77613608223842301</v>
      </c>
      <c r="E5921" s="6">
        <v>-0.94898184471397296</v>
      </c>
    </row>
    <row r="5922" spans="1:5" x14ac:dyDescent="0.2">
      <c r="A5922" s="6" t="s">
        <v>10272</v>
      </c>
      <c r="B5922" s="6">
        <v>0.89118011699999999</v>
      </c>
      <c r="C5922" s="6">
        <v>15.665691828259099</v>
      </c>
      <c r="D5922" s="6">
        <v>-2.7514730873778301</v>
      </c>
      <c r="E5922" s="6">
        <v>-1.9083395121176701</v>
      </c>
    </row>
    <row r="5923" spans="1:5" x14ac:dyDescent="0.2">
      <c r="A5923" s="6" t="s">
        <v>10273</v>
      </c>
      <c r="B5923" s="6">
        <v>0.24639607199999999</v>
      </c>
      <c r="C5923" s="6">
        <v>4.3312960623935899</v>
      </c>
      <c r="D5923" s="6">
        <v>-1.4658668187955901</v>
      </c>
      <c r="E5923" s="6">
        <v>-1.3886358876337499</v>
      </c>
    </row>
    <row r="5924" spans="1:5" x14ac:dyDescent="0.2">
      <c r="A5924" s="6" t="s">
        <v>10274</v>
      </c>
      <c r="B5924" s="6">
        <v>0.157834313</v>
      </c>
      <c r="C5924" s="6">
        <v>2.7745050189253702</v>
      </c>
      <c r="D5924" s="6">
        <v>-1.0204723597298699</v>
      </c>
      <c r="E5924" s="6">
        <v>-1.36288970373731</v>
      </c>
    </row>
    <row r="5925" spans="1:5" x14ac:dyDescent="0.2">
      <c r="A5925" s="6" t="s">
        <v>10275</v>
      </c>
      <c r="B5925" s="6">
        <v>0.156139378</v>
      </c>
      <c r="C5925" s="6">
        <v>2.7447104478028499</v>
      </c>
      <c r="D5925" s="6">
        <v>-1.0096755859014901</v>
      </c>
      <c r="E5925" s="6">
        <v>-1.27423080135591</v>
      </c>
    </row>
    <row r="5926" spans="1:5" x14ac:dyDescent="0.2">
      <c r="A5926" s="6" t="s">
        <v>10276</v>
      </c>
      <c r="B5926" s="6">
        <v>0.56134289100000001</v>
      </c>
      <c r="C5926" s="6">
        <v>9.8676177493646708</v>
      </c>
      <c r="D5926" s="6">
        <v>-2.2892584615330298</v>
      </c>
      <c r="E5926" s="6">
        <v>-2.07512385113621</v>
      </c>
    </row>
    <row r="5927" spans="1:5" x14ac:dyDescent="0.2">
      <c r="A5927" s="6" t="s">
        <v>10277</v>
      </c>
      <c r="B5927" s="6">
        <v>0.27232838700000001</v>
      </c>
      <c r="C5927" s="6">
        <v>4.7871496518463097</v>
      </c>
      <c r="D5927" s="6">
        <v>-1.5659351720579799</v>
      </c>
      <c r="E5927" s="6">
        <v>-1.7196683258396199</v>
      </c>
    </row>
    <row r="5928" spans="1:5" x14ac:dyDescent="0.2">
      <c r="A5928" s="6" t="s">
        <v>10278</v>
      </c>
      <c r="B5928" s="6">
        <v>0.19742718100000001</v>
      </c>
      <c r="C5928" s="6">
        <v>3.4704918984047999</v>
      </c>
      <c r="D5928" s="6">
        <v>-1.2442963413774899</v>
      </c>
      <c r="E5928" s="6">
        <v>-1.3588311076384501</v>
      </c>
    </row>
    <row r="5929" spans="1:5" x14ac:dyDescent="0.2">
      <c r="A5929" s="6" t="s">
        <v>10279</v>
      </c>
      <c r="B5929" s="6">
        <v>0.22146985699999999</v>
      </c>
      <c r="C5929" s="6">
        <v>3.8931282945248098</v>
      </c>
      <c r="D5929" s="6">
        <v>-1.35921302326763</v>
      </c>
      <c r="E5929" s="6">
        <v>-0.51495326905781103</v>
      </c>
    </row>
    <row r="5930" spans="1:5" x14ac:dyDescent="0.2">
      <c r="A5930" s="6" t="s">
        <v>10280</v>
      </c>
      <c r="B5930" s="6">
        <v>3.2335747719999999</v>
      </c>
      <c r="C5930" s="6">
        <v>56.841692173643303</v>
      </c>
      <c r="D5930" s="6">
        <v>-4.0402700736098804</v>
      </c>
      <c r="E5930" s="6">
        <v>-2.3724610307160301</v>
      </c>
    </row>
    <row r="5931" spans="1:5" x14ac:dyDescent="0.2">
      <c r="A5931" s="6" t="s">
        <v>10281</v>
      </c>
      <c r="B5931" s="6">
        <v>0.13327064699999999</v>
      </c>
      <c r="C5931" s="6">
        <v>2.3427103520698398</v>
      </c>
      <c r="D5931" s="6">
        <v>-0.85130852920762301</v>
      </c>
      <c r="E5931" s="6">
        <v>-0.71990640758475699</v>
      </c>
    </row>
    <row r="5932" spans="1:5" x14ac:dyDescent="0.2">
      <c r="A5932" s="6" t="s">
        <v>10282</v>
      </c>
      <c r="B5932" s="6">
        <v>0.184428493</v>
      </c>
      <c r="C5932" s="6">
        <v>3.2419932632858002</v>
      </c>
      <c r="D5932" s="6">
        <v>-1.1761883453612301</v>
      </c>
      <c r="E5932" s="6">
        <v>-1.10453802654807</v>
      </c>
    </row>
    <row r="5933" spans="1:5" x14ac:dyDescent="0.2">
      <c r="A5933" s="6" t="s">
        <v>10283</v>
      </c>
      <c r="B5933" s="6">
        <v>0.120278761</v>
      </c>
      <c r="C5933" s="6">
        <v>2.1143312865347901</v>
      </c>
      <c r="D5933" s="6">
        <v>-0.74873858592459497</v>
      </c>
      <c r="E5933" s="6">
        <v>-1.2635369012448401</v>
      </c>
    </row>
    <row r="5934" spans="1:5" x14ac:dyDescent="0.2">
      <c r="A5934" s="6" t="s">
        <v>10284</v>
      </c>
      <c r="B5934" s="6">
        <v>11.169847880000001</v>
      </c>
      <c r="C5934" s="6">
        <v>196.35020050230099</v>
      </c>
      <c r="D5934" s="6">
        <v>-5.2798998021709398</v>
      </c>
      <c r="E5934" s="6">
        <v>-3.3539647041213798</v>
      </c>
    </row>
    <row r="5935" spans="1:5" x14ac:dyDescent="0.2">
      <c r="A5935" s="6" t="s">
        <v>10285</v>
      </c>
      <c r="B5935" s="6">
        <v>0.22783980400000001</v>
      </c>
      <c r="C5935" s="6">
        <v>4.0051029949930701</v>
      </c>
      <c r="D5935" s="6">
        <v>-1.38756929679217</v>
      </c>
      <c r="E5935" s="6">
        <v>-1.6693454127228999</v>
      </c>
    </row>
    <row r="5936" spans="1:5" x14ac:dyDescent="0.2">
      <c r="A5936" s="6" t="s">
        <v>10286</v>
      </c>
      <c r="B5936" s="6">
        <v>0.241647943</v>
      </c>
      <c r="C5936" s="6">
        <v>4.2478306391240297</v>
      </c>
      <c r="D5936" s="6">
        <v>-1.4464084147653999</v>
      </c>
      <c r="E5936" s="6">
        <v>-1.26866390561216</v>
      </c>
    </row>
    <row r="5937" spans="1:5" x14ac:dyDescent="0.2">
      <c r="A5937" s="6" t="s">
        <v>10287</v>
      </c>
      <c r="B5937" s="6">
        <v>1.9884732060000001</v>
      </c>
      <c r="C5937" s="6">
        <v>34.954559532600697</v>
      </c>
      <c r="D5937" s="6">
        <v>-3.5540489189004498</v>
      </c>
      <c r="E5937" s="6">
        <v>-1.7894331739017699</v>
      </c>
    </row>
    <row r="5938" spans="1:5" x14ac:dyDescent="0.2">
      <c r="A5938" s="6" t="s">
        <v>10288</v>
      </c>
      <c r="B5938" s="6">
        <v>3.1492537760000001</v>
      </c>
      <c r="C5938" s="6">
        <v>55.359447773448899</v>
      </c>
      <c r="D5938" s="6">
        <v>-4.0138473360690696</v>
      </c>
      <c r="E5938" s="6">
        <v>-3.10743138187049</v>
      </c>
    </row>
    <row r="5939" spans="1:5" x14ac:dyDescent="0.2">
      <c r="A5939" s="6" t="s">
        <v>10289</v>
      </c>
      <c r="B5939" s="6">
        <v>0.36498694700000001</v>
      </c>
      <c r="C5939" s="6">
        <v>6.4159566893020896</v>
      </c>
      <c r="D5939" s="6">
        <v>-1.85878812012093</v>
      </c>
      <c r="E5939" s="6">
        <v>-1.35087236782426</v>
      </c>
    </row>
    <row r="5940" spans="1:5" x14ac:dyDescent="0.2">
      <c r="A5940" s="6" t="s">
        <v>10290</v>
      </c>
      <c r="B5940" s="6">
        <v>0.25269981899999999</v>
      </c>
      <c r="C5940" s="6">
        <v>4.4421070600600903</v>
      </c>
      <c r="D5940" s="6">
        <v>-1.4911288269512799</v>
      </c>
      <c r="E5940" s="6">
        <v>-1.25299891470118</v>
      </c>
    </row>
    <row r="5941" spans="1:5" x14ac:dyDescent="0.2">
      <c r="A5941" s="6" t="s">
        <v>10291</v>
      </c>
      <c r="B5941" s="6">
        <v>0.21741732599999999</v>
      </c>
      <c r="C5941" s="6">
        <v>3.8218905048126901</v>
      </c>
      <c r="D5941" s="6">
        <v>-1.3407451967454</v>
      </c>
      <c r="E5941" s="6">
        <v>-1.22131436845234</v>
      </c>
    </row>
    <row r="5942" spans="1:5" x14ac:dyDescent="0.2">
      <c r="A5942" s="6" t="s">
        <v>10292</v>
      </c>
      <c r="B5942" s="6">
        <v>0.15072632499999999</v>
      </c>
      <c r="C5942" s="6">
        <v>2.64955659671213</v>
      </c>
      <c r="D5942" s="6">
        <v>-0.97439230400282195</v>
      </c>
      <c r="E5942" s="6">
        <v>-1.36288970373731</v>
      </c>
    </row>
    <row r="5943" spans="1:5" x14ac:dyDescent="0.2">
      <c r="A5943" s="6" t="s">
        <v>10293</v>
      </c>
      <c r="B5943" s="6">
        <v>0.18356868200000001</v>
      </c>
      <c r="C5943" s="6">
        <v>3.2268789963720699</v>
      </c>
      <c r="D5943" s="6">
        <v>-1.17151541511611</v>
      </c>
      <c r="E5943" s="6">
        <v>-0.97513746326352702</v>
      </c>
    </row>
    <row r="5944" spans="1:5" x14ac:dyDescent="0.2">
      <c r="A5944" s="6" t="s">
        <v>10294</v>
      </c>
      <c r="B5944" s="6">
        <v>0.43196080999999997</v>
      </c>
      <c r="C5944" s="6">
        <v>7.5932629131415199</v>
      </c>
      <c r="D5944" s="6">
        <v>-2.0272613953581602</v>
      </c>
      <c r="E5944" s="6">
        <v>-1.7112823740374199</v>
      </c>
    </row>
    <row r="5945" spans="1:5" x14ac:dyDescent="0.2">
      <c r="A5945" s="6" t="s">
        <v>10295</v>
      </c>
      <c r="B5945" s="6">
        <v>1.3485166850000001</v>
      </c>
      <c r="C5945" s="6">
        <v>23.705024842330101</v>
      </c>
      <c r="D5945" s="6">
        <v>-3.16568704433202</v>
      </c>
      <c r="E5945" s="6">
        <v>-2.6464505827384199</v>
      </c>
    </row>
    <row r="5946" spans="1:5" x14ac:dyDescent="0.2">
      <c r="A5946" s="6" t="s">
        <v>10296</v>
      </c>
      <c r="B5946" s="6">
        <v>0.147469453</v>
      </c>
      <c r="C5946" s="6">
        <v>2.5923053720687399</v>
      </c>
      <c r="D5946" s="6">
        <v>-0.95254758484871305</v>
      </c>
      <c r="E5946" s="6">
        <v>-0.69871930747002198</v>
      </c>
    </row>
    <row r="5947" spans="1:5" x14ac:dyDescent="0.2">
      <c r="A5947" s="6" t="s">
        <v>10297</v>
      </c>
      <c r="B5947" s="6">
        <v>0.15182467499999999</v>
      </c>
      <c r="C5947" s="6">
        <v>2.6688640434239002</v>
      </c>
      <c r="D5947" s="6">
        <v>-0.98165292998066001</v>
      </c>
      <c r="E5947" s="6">
        <v>-1.19114472562008</v>
      </c>
    </row>
    <row r="5948" spans="1:5" x14ac:dyDescent="0.2">
      <c r="A5948" s="6" t="s">
        <v>10298</v>
      </c>
      <c r="B5948" s="6">
        <v>0.28500207300000002</v>
      </c>
      <c r="C5948" s="6">
        <v>5.0099352093523297</v>
      </c>
      <c r="D5948" s="6">
        <v>-1.6114229827481401</v>
      </c>
      <c r="E5948" s="6">
        <v>-2.1765308635254801</v>
      </c>
    </row>
    <row r="5949" spans="1:5" x14ac:dyDescent="0.2">
      <c r="A5949" s="6" t="s">
        <v>10299</v>
      </c>
      <c r="B5949" s="6">
        <v>0.137193388</v>
      </c>
      <c r="C5949" s="6">
        <v>2.4116666163040001</v>
      </c>
      <c r="D5949" s="6">
        <v>-0.88031805053240697</v>
      </c>
      <c r="E5949" s="6">
        <v>-0.71990640758475699</v>
      </c>
    </row>
    <row r="5950" spans="1:5" x14ac:dyDescent="0.2">
      <c r="A5950" s="6" t="s">
        <v>10300</v>
      </c>
      <c r="B5950" s="6">
        <v>0.166205989</v>
      </c>
      <c r="C5950" s="6">
        <v>2.9216672971228701</v>
      </c>
      <c r="D5950" s="6">
        <v>-1.0721544454915499</v>
      </c>
      <c r="E5950" s="6">
        <v>-1.30138285483467</v>
      </c>
    </row>
    <row r="5951" spans="1:5" x14ac:dyDescent="0.2">
      <c r="A5951" s="6" t="s">
        <v>10301</v>
      </c>
      <c r="B5951" s="6">
        <v>0.17811453599999999</v>
      </c>
      <c r="C5951" s="6">
        <v>3.1310027881932299</v>
      </c>
      <c r="D5951" s="6">
        <v>-1.14135333285592</v>
      </c>
      <c r="E5951" s="6">
        <v>-1.30466168829082</v>
      </c>
    </row>
    <row r="5952" spans="1:5" x14ac:dyDescent="0.2">
      <c r="A5952" s="6" t="s">
        <v>10302</v>
      </c>
      <c r="B5952" s="6">
        <v>20.79272748</v>
      </c>
      <c r="C5952" s="6">
        <v>365.506876507946</v>
      </c>
      <c r="D5952" s="6">
        <v>-5.90128509298808</v>
      </c>
      <c r="E5952" s="6">
        <v>-4.5483878677129796</v>
      </c>
    </row>
    <row r="5953" spans="1:5" x14ac:dyDescent="0.2">
      <c r="A5953" s="6" t="s">
        <v>10303</v>
      </c>
      <c r="B5953" s="6">
        <v>0.13479115799999999</v>
      </c>
      <c r="C5953" s="6">
        <v>2.3694387948314</v>
      </c>
      <c r="D5953" s="6">
        <v>-0.86265313167678903</v>
      </c>
      <c r="E5953" s="6">
        <v>-0.80743383654977796</v>
      </c>
    </row>
    <row r="5954" spans="1:5" x14ac:dyDescent="0.2">
      <c r="A5954" s="6" t="s">
        <v>10304</v>
      </c>
      <c r="B5954" s="6">
        <v>1.7208523499999999</v>
      </c>
      <c r="C5954" s="6">
        <v>30.250161648338899</v>
      </c>
      <c r="D5954" s="6">
        <v>-3.4095015282093102</v>
      </c>
      <c r="E5954" s="6">
        <v>-2.3293794718739398</v>
      </c>
    </row>
    <row r="5955" spans="1:5" x14ac:dyDescent="0.2">
      <c r="A5955" s="6" t="s">
        <v>10305</v>
      </c>
      <c r="B5955" s="6">
        <v>0.151980385</v>
      </c>
      <c r="C5955" s="6">
        <v>2.67160120601095</v>
      </c>
      <c r="D5955" s="6">
        <v>-0.98267799528822497</v>
      </c>
      <c r="E5955" s="6">
        <v>-1.36288970373731</v>
      </c>
    </row>
    <row r="5956" spans="1:5" x14ac:dyDescent="0.2">
      <c r="A5956" s="6" t="s">
        <v>10306</v>
      </c>
      <c r="B5956" s="6">
        <v>4.8528291250000004</v>
      </c>
      <c r="C5956" s="6">
        <v>85.305904067258993</v>
      </c>
      <c r="D5956" s="6">
        <v>-4.4462436674277903</v>
      </c>
      <c r="E5956" s="6">
        <v>-3.3422084714175702</v>
      </c>
    </row>
    <row r="5957" spans="1:5" x14ac:dyDescent="0.2">
      <c r="A5957" s="6" t="s">
        <v>10307</v>
      </c>
      <c r="B5957" s="6">
        <v>0.17374109500000001</v>
      </c>
      <c r="C5957" s="6">
        <v>3.0541238524673</v>
      </c>
      <c r="D5957" s="6">
        <v>-1.1164927601546599</v>
      </c>
      <c r="E5957" s="6">
        <v>-1.3215376343007399</v>
      </c>
    </row>
    <row r="5958" spans="1:5" x14ac:dyDescent="0.2">
      <c r="A5958" s="6" t="s">
        <v>10308</v>
      </c>
      <c r="B5958" s="6">
        <v>0.14935705099999999</v>
      </c>
      <c r="C5958" s="6">
        <v>2.6254866874948299</v>
      </c>
      <c r="D5958" s="6">
        <v>-0.96526628361818601</v>
      </c>
      <c r="E5958" s="6">
        <v>-1.97495187052386</v>
      </c>
    </row>
    <row r="5959" spans="1:5" x14ac:dyDescent="0.2">
      <c r="A5959" s="6" t="s">
        <v>10309</v>
      </c>
      <c r="B5959" s="6">
        <v>0.17310851999999999</v>
      </c>
      <c r="C5959" s="6">
        <v>3.0430040745242999</v>
      </c>
      <c r="D5959" s="6">
        <v>-1.11284520989661</v>
      </c>
      <c r="E5959" s="6">
        <v>-1.36288970373731</v>
      </c>
    </row>
    <row r="5960" spans="1:5" x14ac:dyDescent="0.2">
      <c r="A5960" s="6" t="s">
        <v>10310</v>
      </c>
      <c r="B5960" s="6">
        <v>0.17428095900000001</v>
      </c>
      <c r="C5960" s="6">
        <v>3.0636139015514798</v>
      </c>
      <c r="D5960" s="6">
        <v>-1.1195952326952701</v>
      </c>
      <c r="E5960" s="6">
        <v>-0.60161928596828096</v>
      </c>
    </row>
    <row r="5961" spans="1:5" x14ac:dyDescent="0.2">
      <c r="A5961" s="6" t="s">
        <v>10311</v>
      </c>
      <c r="B5961" s="6">
        <v>0.15289350099999999</v>
      </c>
      <c r="C5961" s="6">
        <v>2.6876524997803899</v>
      </c>
      <c r="D5961" s="6">
        <v>-0.98866813594823</v>
      </c>
      <c r="E5961" s="6">
        <v>-1.6648200499160899</v>
      </c>
    </row>
    <row r="5962" spans="1:5" x14ac:dyDescent="0.2">
      <c r="A5962" s="6" t="s">
        <v>10312</v>
      </c>
      <c r="B5962" s="6">
        <v>3.8764354060000001</v>
      </c>
      <c r="C5962" s="6">
        <v>68.142277081961396</v>
      </c>
      <c r="D5962" s="6">
        <v>-4.2215978293727501</v>
      </c>
      <c r="E5962" s="6">
        <v>-3.8768289803872</v>
      </c>
    </row>
    <row r="5963" spans="1:5" x14ac:dyDescent="0.2">
      <c r="A5963" s="6" t="s">
        <v>10313</v>
      </c>
      <c r="B5963" s="6">
        <v>2.6428025019999999</v>
      </c>
      <c r="C5963" s="6">
        <v>46.456747372971599</v>
      </c>
      <c r="D5963" s="6">
        <v>-3.8385217157001899</v>
      </c>
      <c r="E5963" s="6">
        <v>-2.5411611331080399</v>
      </c>
    </row>
    <row r="5964" spans="1:5" x14ac:dyDescent="0.2">
      <c r="A5964" s="6" t="s">
        <v>10314</v>
      </c>
      <c r="B5964" s="6">
        <v>2.9065095790000002</v>
      </c>
      <c r="C5964" s="6">
        <v>51.092346532342297</v>
      </c>
      <c r="D5964" s="6">
        <v>-3.9336347116742099</v>
      </c>
      <c r="E5964" s="6">
        <v>-2.6572925554646898</v>
      </c>
    </row>
    <row r="5965" spans="1:5" x14ac:dyDescent="0.2">
      <c r="A5965" s="6" t="s">
        <v>10315</v>
      </c>
      <c r="B5965" s="6">
        <v>0.163546567</v>
      </c>
      <c r="C5965" s="6">
        <v>2.8749184023724599</v>
      </c>
      <c r="D5965" s="6">
        <v>-1.05602429206305</v>
      </c>
      <c r="E5965" s="6">
        <v>-1.86638869812801</v>
      </c>
    </row>
    <row r="5966" spans="1:5" x14ac:dyDescent="0.2">
      <c r="A5966" s="6" t="s">
        <v>10316</v>
      </c>
      <c r="B5966" s="6">
        <v>0.23629301799999999</v>
      </c>
      <c r="C5966" s="6">
        <v>4.1536985964390603</v>
      </c>
      <c r="D5966" s="6">
        <v>-1.4239991653922901</v>
      </c>
      <c r="E5966" s="6">
        <v>-0.68487063603328002</v>
      </c>
    </row>
    <row r="5967" spans="1:5" x14ac:dyDescent="0.2">
      <c r="A5967" s="6" t="s">
        <v>10317</v>
      </c>
      <c r="B5967" s="6">
        <v>3.4473364530000001</v>
      </c>
      <c r="C5967" s="6">
        <v>60.599321585876602</v>
      </c>
      <c r="D5967" s="6">
        <v>-4.1042836980600699</v>
      </c>
      <c r="E5967" s="6">
        <v>-3.24835137962426</v>
      </c>
    </row>
    <row r="5968" spans="1:5" x14ac:dyDescent="0.2">
      <c r="A5968" s="6" t="s">
        <v>10318</v>
      </c>
      <c r="B5968" s="6">
        <v>0.20693531700000001</v>
      </c>
      <c r="C5968" s="6">
        <v>3.6376315434617399</v>
      </c>
      <c r="D5968" s="6">
        <v>-1.29133279499473</v>
      </c>
      <c r="E5968" s="6">
        <v>-1.53165443615724</v>
      </c>
    </row>
    <row r="5969" spans="1:5" x14ac:dyDescent="0.2">
      <c r="A5969" s="6" t="s">
        <v>10319</v>
      </c>
      <c r="B5969" s="6">
        <v>0.159944324</v>
      </c>
      <c r="C5969" s="6">
        <v>2.8115960417721402</v>
      </c>
      <c r="D5969" s="6">
        <v>-1.0337523084982101</v>
      </c>
      <c r="E5969" s="6">
        <v>-0.94898184471397296</v>
      </c>
    </row>
    <row r="5970" spans="1:5" x14ac:dyDescent="0.2">
      <c r="A5970" s="6" t="s">
        <v>10320</v>
      </c>
      <c r="B5970" s="6">
        <v>5.8231903899999997</v>
      </c>
      <c r="C5970" s="6">
        <v>102.36348900389601</v>
      </c>
      <c r="D5970" s="6">
        <v>-4.6285300963290501</v>
      </c>
      <c r="E5970" s="6">
        <v>-3.5498325001917199</v>
      </c>
    </row>
    <row r="5971" spans="1:5" x14ac:dyDescent="0.2">
      <c r="A5971" s="6" t="s">
        <v>10321</v>
      </c>
      <c r="B5971" s="6">
        <v>0.210221149</v>
      </c>
      <c r="C5971" s="6">
        <v>3.69539184413442</v>
      </c>
      <c r="D5971" s="6">
        <v>-1.3070865959046001</v>
      </c>
      <c r="E5971" s="6">
        <v>-1.22131436845234</v>
      </c>
    </row>
    <row r="5972" spans="1:5" x14ac:dyDescent="0.2">
      <c r="A5972" s="6" t="s">
        <v>10322</v>
      </c>
      <c r="B5972" s="6">
        <v>0.14225223300000001</v>
      </c>
      <c r="C5972" s="6">
        <v>2.5005939894187699</v>
      </c>
      <c r="D5972" s="6">
        <v>-0.91652829942026104</v>
      </c>
      <c r="E5972" s="6">
        <v>-0.80743383654977796</v>
      </c>
    </row>
    <row r="5973" spans="1:5" x14ac:dyDescent="0.2">
      <c r="A5973" s="6" t="s">
        <v>10323</v>
      </c>
      <c r="B5973" s="6">
        <v>1.6938055940000001</v>
      </c>
      <c r="C5973" s="6">
        <v>29.774717755047799</v>
      </c>
      <c r="D5973" s="6">
        <v>-3.3936596359369098</v>
      </c>
      <c r="E5973" s="6">
        <v>-2.3400217884778498</v>
      </c>
    </row>
    <row r="5974" spans="1:5" x14ac:dyDescent="0.2">
      <c r="A5974" s="6" t="s">
        <v>10324</v>
      </c>
      <c r="B5974" s="6">
        <v>5.2025738319999997</v>
      </c>
      <c r="C5974" s="6">
        <v>91.4539236358181</v>
      </c>
      <c r="D5974" s="6">
        <v>-4.5158352786274598</v>
      </c>
      <c r="E5974" s="6">
        <v>-3.1762151334907198</v>
      </c>
    </row>
    <row r="5975" spans="1:5" x14ac:dyDescent="0.2">
      <c r="A5975" s="6" t="s">
        <v>10325</v>
      </c>
      <c r="B5975" s="6">
        <v>0.14917819299999999</v>
      </c>
      <c r="C5975" s="6">
        <v>2.6223426156561902</v>
      </c>
      <c r="D5975" s="6">
        <v>-0.96406804639163002</v>
      </c>
      <c r="E5975" s="6">
        <v>-1.0013190523170501</v>
      </c>
    </row>
    <row r="5976" spans="1:5" x14ac:dyDescent="0.2">
      <c r="A5976" s="6" t="s">
        <v>10326</v>
      </c>
      <c r="B5976" s="6">
        <v>0.20283616099999999</v>
      </c>
      <c r="C5976" s="6">
        <v>3.56557415188961</v>
      </c>
      <c r="D5976" s="6">
        <v>-1.27132509332216</v>
      </c>
      <c r="E5976" s="6">
        <v>-1.2477366337485201</v>
      </c>
    </row>
    <row r="5977" spans="1:5" x14ac:dyDescent="0.2">
      <c r="A5977" s="6" t="s">
        <v>10327</v>
      </c>
      <c r="B5977" s="6">
        <v>3.0793015430000001</v>
      </c>
      <c r="C5977" s="6">
        <v>54.129785998043097</v>
      </c>
      <c r="D5977" s="6">
        <v>-3.9913846073195098</v>
      </c>
      <c r="E5977" s="6">
        <v>-3.65336122804089</v>
      </c>
    </row>
    <row r="5978" spans="1:5" x14ac:dyDescent="0.2">
      <c r="A5978" s="6" t="s">
        <v>10328</v>
      </c>
      <c r="B5978" s="6">
        <v>9.2801612569999996</v>
      </c>
      <c r="C5978" s="6">
        <v>163.13217002429201</v>
      </c>
      <c r="D5978" s="6">
        <v>-5.0945607312829004</v>
      </c>
      <c r="E5978" s="6">
        <v>-3.5680639789233202</v>
      </c>
    </row>
    <row r="5979" spans="1:5" x14ac:dyDescent="0.2">
      <c r="A5979" s="6" t="s">
        <v>10329</v>
      </c>
      <c r="B5979" s="6">
        <v>0.33596143899999997</v>
      </c>
      <c r="C5979" s="6">
        <v>5.9057291215940504</v>
      </c>
      <c r="D5979" s="6">
        <v>-1.77592291731799</v>
      </c>
      <c r="E5979" s="6">
        <v>-1.61739679831106</v>
      </c>
    </row>
    <row r="5980" spans="1:5" x14ac:dyDescent="0.2">
      <c r="A5980" s="6" t="s">
        <v>10330</v>
      </c>
      <c r="B5980" s="6">
        <v>0.20388026200000001</v>
      </c>
      <c r="C5980" s="6">
        <v>3.58392797755466</v>
      </c>
      <c r="D5980" s="6">
        <v>-1.2764593993624</v>
      </c>
      <c r="E5980" s="6">
        <v>-2.13436583157891</v>
      </c>
    </row>
    <row r="5981" spans="1:5" x14ac:dyDescent="0.2">
      <c r="A5981" s="6" t="s">
        <v>10331</v>
      </c>
      <c r="B5981" s="6">
        <v>0.37259884199999999</v>
      </c>
      <c r="C5981" s="6">
        <v>6.5497630871607901</v>
      </c>
      <c r="D5981" s="6">
        <v>-1.87942887909389</v>
      </c>
      <c r="E5981" s="6">
        <v>-1.53271705338121</v>
      </c>
    </row>
    <row r="5982" spans="1:5" x14ac:dyDescent="0.2">
      <c r="A5982" s="6" t="s">
        <v>10332</v>
      </c>
      <c r="B5982" s="6">
        <v>0.15450370299999999</v>
      </c>
      <c r="C5982" s="6">
        <v>2.7159575840524299</v>
      </c>
      <c r="D5982" s="6">
        <v>-0.99914459250985999</v>
      </c>
      <c r="E5982" s="6">
        <v>-1.36288970373731</v>
      </c>
    </row>
    <row r="5983" spans="1:5" x14ac:dyDescent="0.2">
      <c r="A5983" s="6" t="s">
        <v>10333</v>
      </c>
      <c r="B5983" s="6">
        <v>0.116197012</v>
      </c>
      <c r="C5983" s="6">
        <v>2.0425798855166</v>
      </c>
      <c r="D5983" s="6">
        <v>-0.71421365862321695</v>
      </c>
      <c r="E5983" s="6">
        <v>-1.2541144707707701</v>
      </c>
    </row>
    <row r="5984" spans="1:5" x14ac:dyDescent="0.2">
      <c r="A5984" s="6" t="s">
        <v>10334</v>
      </c>
      <c r="B5984" s="6">
        <v>0.16901358</v>
      </c>
      <c r="C5984" s="6">
        <v>2.9710207942967699</v>
      </c>
      <c r="D5984" s="6">
        <v>-1.0889055955461</v>
      </c>
      <c r="E5984" s="6">
        <v>-1.1256402095034601</v>
      </c>
    </row>
    <row r="5985" spans="1:5" x14ac:dyDescent="0.2">
      <c r="A5985" s="6" t="s">
        <v>10335</v>
      </c>
      <c r="B5985" s="6">
        <v>0.20503675399999999</v>
      </c>
      <c r="C5985" s="6">
        <v>3.6042574787724799</v>
      </c>
      <c r="D5985" s="6">
        <v>-1.2821157796948801</v>
      </c>
      <c r="E5985" s="6">
        <v>-1.6901978950643199</v>
      </c>
    </row>
    <row r="5986" spans="1:5" x14ac:dyDescent="0.2">
      <c r="A5986" s="6" t="s">
        <v>10336</v>
      </c>
      <c r="B5986" s="6">
        <v>1.0108749130000001</v>
      </c>
      <c r="C5986" s="6">
        <v>17.769757832216399</v>
      </c>
      <c r="D5986" s="6">
        <v>-2.8774980141736601</v>
      </c>
      <c r="E5986" s="6">
        <v>-6.0800229561273298</v>
      </c>
    </row>
    <row r="5987" spans="1:5" x14ac:dyDescent="0.2">
      <c r="A5987" s="6" t="s">
        <v>10337</v>
      </c>
      <c r="B5987" s="6">
        <v>17.743159330000001</v>
      </c>
      <c r="C5987" s="6">
        <v>311.89976169932999</v>
      </c>
      <c r="D5987" s="6">
        <v>-5.7426818595843798</v>
      </c>
      <c r="E5987" s="6">
        <v>-6.4317742509631097</v>
      </c>
    </row>
    <row r="5988" spans="1:5" x14ac:dyDescent="0.2">
      <c r="A5988" s="6" t="s">
        <v>10338</v>
      </c>
      <c r="B5988" s="6">
        <v>6.3770393619999997</v>
      </c>
      <c r="C5988" s="6">
        <v>112.099374207392</v>
      </c>
      <c r="D5988" s="6">
        <v>-4.7193857476128596</v>
      </c>
      <c r="E5988" s="6">
        <v>-4.0180275843565898</v>
      </c>
    </row>
    <row r="5989" spans="1:5" x14ac:dyDescent="0.2">
      <c r="A5989" s="6" t="s">
        <v>10339</v>
      </c>
      <c r="B5989" s="6">
        <v>0.17354415400000001</v>
      </c>
      <c r="C5989" s="6">
        <v>3.05066190694642</v>
      </c>
      <c r="D5989" s="6">
        <v>-1.11535858574513</v>
      </c>
      <c r="E5989" s="6">
        <v>-1.6661634948494399</v>
      </c>
    </row>
    <row r="5990" spans="1:5" x14ac:dyDescent="0.2">
      <c r="A5990" s="6" t="s">
        <v>10340</v>
      </c>
      <c r="B5990" s="6">
        <v>12.893017</v>
      </c>
      <c r="C5990" s="6">
        <v>226.64108770562501</v>
      </c>
      <c r="D5990" s="6">
        <v>-5.4233676547766496</v>
      </c>
      <c r="E5990" s="6">
        <v>-4.2308842745768596</v>
      </c>
    </row>
    <row r="5991" spans="1:5" x14ac:dyDescent="0.2">
      <c r="A5991" s="6" t="s">
        <v>10341</v>
      </c>
      <c r="B5991" s="6">
        <v>0.14356405799999999</v>
      </c>
      <c r="C5991" s="6">
        <v>2.5236540260944</v>
      </c>
      <c r="D5991" s="6">
        <v>-0.92570786162836405</v>
      </c>
      <c r="E5991" s="6">
        <v>-1.70150214297548</v>
      </c>
    </row>
    <row r="5992" spans="1:5" x14ac:dyDescent="0.2">
      <c r="A5992" s="6" t="s">
        <v>10342</v>
      </c>
      <c r="B5992" s="6">
        <v>1.7373449919999999</v>
      </c>
      <c r="C5992" s="6">
        <v>30.5400790758905</v>
      </c>
      <c r="D5992" s="6">
        <v>-3.4190398890435301</v>
      </c>
      <c r="E5992" s="6">
        <v>-2.4539958516846698</v>
      </c>
    </row>
    <row r="5993" spans="1:5" x14ac:dyDescent="0.2">
      <c r="A5993" s="6" t="s">
        <v>10343</v>
      </c>
      <c r="B5993" s="6">
        <v>0.14476360999999999</v>
      </c>
      <c r="C5993" s="6">
        <v>2.5447404614911302</v>
      </c>
      <c r="D5993" s="6">
        <v>-0.93402866503446702</v>
      </c>
      <c r="E5993" s="6">
        <v>-0.61378485222537105</v>
      </c>
    </row>
    <row r="5994" spans="1:5" x14ac:dyDescent="0.2">
      <c r="A5994" s="6" t="s">
        <v>10344</v>
      </c>
      <c r="B5994" s="6">
        <v>0.17496348</v>
      </c>
      <c r="C5994" s="6">
        <v>3.0756116598590899</v>
      </c>
      <c r="D5994" s="6">
        <v>-1.12350379525307</v>
      </c>
      <c r="E5994" s="6">
        <v>-0.71990640758475699</v>
      </c>
    </row>
    <row r="5995" spans="1:5" x14ac:dyDescent="0.2">
      <c r="A5995" s="6" t="s">
        <v>10345</v>
      </c>
      <c r="B5995" s="6">
        <v>0.15172302600000001</v>
      </c>
      <c r="C5995" s="6">
        <v>2.6670771971082399</v>
      </c>
      <c r="D5995" s="6">
        <v>-0.98098319007839896</v>
      </c>
      <c r="E5995" s="6">
        <v>-1.628532010449</v>
      </c>
    </row>
    <row r="5996" spans="1:5" x14ac:dyDescent="0.2">
      <c r="A5996" s="6" t="s">
        <v>10346</v>
      </c>
      <c r="B5996" s="6">
        <v>0.130019146</v>
      </c>
      <c r="C5996" s="6">
        <v>2.2855535420450099</v>
      </c>
      <c r="D5996" s="6">
        <v>-0.82660824535621702</v>
      </c>
      <c r="E5996" s="6">
        <v>-0.57465804219355798</v>
      </c>
    </row>
    <row r="5997" spans="1:5" x14ac:dyDescent="0.2">
      <c r="A5997" s="6" t="s">
        <v>10347</v>
      </c>
      <c r="B5997" s="6">
        <v>0.188193148</v>
      </c>
      <c r="C5997" s="6">
        <v>3.3081705981979002</v>
      </c>
      <c r="D5997" s="6">
        <v>-1.1963953472337101</v>
      </c>
      <c r="E5997" s="6">
        <v>-0.996723333170903</v>
      </c>
    </row>
    <row r="5998" spans="1:5" x14ac:dyDescent="0.2">
      <c r="A5998" s="6" t="s">
        <v>10348</v>
      </c>
      <c r="B5998" s="6">
        <v>0.45889868099999997</v>
      </c>
      <c r="C5998" s="6">
        <v>8.0667927614240291</v>
      </c>
      <c r="D5998" s="6">
        <v>-2.0877559759538502</v>
      </c>
      <c r="E5998" s="6">
        <v>-2.0580857121790199</v>
      </c>
    </row>
    <row r="5999" spans="1:5" x14ac:dyDescent="0.2">
      <c r="A5999" s="6" t="s">
        <v>10349</v>
      </c>
      <c r="B5999" s="6">
        <v>0.15874086600000001</v>
      </c>
      <c r="C5999" s="6">
        <v>2.7904409443943901</v>
      </c>
      <c r="D5999" s="6">
        <v>-1.0261996279313399</v>
      </c>
      <c r="E5999" s="6">
        <v>-0.68937129822083898</v>
      </c>
    </row>
    <row r="6000" spans="1:5" x14ac:dyDescent="0.2">
      <c r="A6000" s="6" t="s">
        <v>10350</v>
      </c>
      <c r="B6000" s="6">
        <v>0.135407048</v>
      </c>
      <c r="C6000" s="6">
        <v>2.38026527396402</v>
      </c>
      <c r="D6000" s="6">
        <v>-0.867211941120969</v>
      </c>
      <c r="E6000" s="6">
        <v>-1.24786169586576</v>
      </c>
    </row>
    <row r="6001" spans="1:5" x14ac:dyDescent="0.2">
      <c r="A6001" s="6" t="s">
        <v>10351</v>
      </c>
      <c r="B6001" s="6">
        <v>0.20836047599999999</v>
      </c>
      <c r="C6001" s="6">
        <v>3.6626838323025499</v>
      </c>
      <c r="D6001" s="6">
        <v>-1.2981961662037</v>
      </c>
      <c r="E6001" s="6">
        <v>-1.8453449731948299</v>
      </c>
    </row>
    <row r="6002" spans="1:5" x14ac:dyDescent="0.2">
      <c r="A6002" s="6" t="s">
        <v>10352</v>
      </c>
      <c r="B6002" s="6">
        <v>0.159718164</v>
      </c>
      <c r="C6002" s="6">
        <v>2.8076204673666001</v>
      </c>
      <c r="D6002" s="6">
        <v>-1.0323373158342299</v>
      </c>
      <c r="E6002" s="6">
        <v>-0.94898184471397296</v>
      </c>
    </row>
    <row r="6003" spans="1:5" x14ac:dyDescent="0.2">
      <c r="A6003" s="6" t="s">
        <v>10353</v>
      </c>
      <c r="B6003" s="6">
        <v>0.127757437</v>
      </c>
      <c r="C6003" s="6">
        <v>2.24579588192297</v>
      </c>
      <c r="D6003" s="6">
        <v>-0.80905997147529796</v>
      </c>
      <c r="E6003" s="6">
        <v>-1.2198563353469101</v>
      </c>
    </row>
    <row r="6004" spans="1:5" x14ac:dyDescent="0.2">
      <c r="A6004" s="6" t="s">
        <v>10354</v>
      </c>
      <c r="B6004" s="6">
        <v>15.86999745</v>
      </c>
      <c r="C6004" s="6">
        <v>278.97221293925998</v>
      </c>
      <c r="D6004" s="6">
        <v>-5.6311121816616501</v>
      </c>
      <c r="E6004" s="6">
        <v>-4.0011485527810198</v>
      </c>
    </row>
    <row r="6005" spans="1:5" x14ac:dyDescent="0.2">
      <c r="A6005" s="6" t="s">
        <v>10355</v>
      </c>
      <c r="B6005" s="6">
        <v>0.16554439600000001</v>
      </c>
      <c r="C6005" s="6">
        <v>2.9100374235922302</v>
      </c>
      <c r="D6005" s="6">
        <v>-1.06816594144168</v>
      </c>
      <c r="E6005" s="6">
        <v>-0.93149605835781502</v>
      </c>
    </row>
    <row r="6006" spans="1:5" x14ac:dyDescent="0.2">
      <c r="A6006" s="6" t="s">
        <v>10356</v>
      </c>
      <c r="B6006" s="6">
        <v>0.867412446</v>
      </c>
      <c r="C6006" s="6">
        <v>15.2478896328793</v>
      </c>
      <c r="D6006" s="6">
        <v>-2.7244411087481399</v>
      </c>
      <c r="E6006" s="6">
        <v>-1.66530879291103</v>
      </c>
    </row>
    <row r="6007" spans="1:5" x14ac:dyDescent="0.2">
      <c r="A6007" s="6" t="s">
        <v>10357</v>
      </c>
      <c r="B6007" s="6">
        <v>0.16485414200000001</v>
      </c>
      <c r="C6007" s="6">
        <v>2.8979037300313499</v>
      </c>
      <c r="D6007" s="6">
        <v>-1.0639876238958299</v>
      </c>
      <c r="E6007" s="6">
        <v>-0.94898184471397296</v>
      </c>
    </row>
    <row r="6008" spans="1:5" x14ac:dyDescent="0.2">
      <c r="A6008" s="6" t="s">
        <v>10358</v>
      </c>
      <c r="B6008" s="6">
        <v>0.16817910699999999</v>
      </c>
      <c r="C6008" s="6">
        <v>2.9563519337514799</v>
      </c>
      <c r="D6008" s="6">
        <v>-1.0839560534252599</v>
      </c>
      <c r="E6008" s="6">
        <v>-0.90042580634582203</v>
      </c>
    </row>
    <row r="6009" spans="1:5" x14ac:dyDescent="0.2">
      <c r="A6009" s="6" t="s">
        <v>10359</v>
      </c>
      <c r="B6009" s="6">
        <v>0.183446314</v>
      </c>
      <c r="C6009" s="6">
        <v>3.2247279392052102</v>
      </c>
      <c r="D6009" s="6">
        <v>-1.17084858675286</v>
      </c>
      <c r="E6009" s="6">
        <v>-1.7338017945658299</v>
      </c>
    </row>
    <row r="6010" spans="1:5" x14ac:dyDescent="0.2">
      <c r="A6010" s="6" t="s">
        <v>10360</v>
      </c>
      <c r="B6010" s="6">
        <v>0.23655361699999999</v>
      </c>
      <c r="C6010" s="6">
        <v>4.1582795599804099</v>
      </c>
      <c r="D6010" s="6">
        <v>-1.42510142141822</v>
      </c>
      <c r="E6010" s="6">
        <v>-1.5459549591797901</v>
      </c>
    </row>
    <row r="6011" spans="1:5" x14ac:dyDescent="0.2">
      <c r="A6011" s="6" t="s">
        <v>10361</v>
      </c>
      <c r="B6011" s="6">
        <v>0.159974484</v>
      </c>
      <c r="C6011" s="6">
        <v>2.8121262121120401</v>
      </c>
      <c r="D6011" s="6">
        <v>-1.0339408563380701</v>
      </c>
      <c r="E6011" s="6">
        <v>-1.22131436845234</v>
      </c>
    </row>
    <row r="6012" spans="1:5" x14ac:dyDescent="0.2">
      <c r="A6012" s="6" t="s">
        <v>10362</v>
      </c>
      <c r="B6012" s="6">
        <v>0.167782027</v>
      </c>
      <c r="C6012" s="6">
        <v>2.9493718263719502</v>
      </c>
      <c r="D6012" s="6">
        <v>-1.08159220746384</v>
      </c>
      <c r="E6012" s="6">
        <v>-0.80743383654977796</v>
      </c>
    </row>
    <row r="6013" spans="1:5" x14ac:dyDescent="0.2">
      <c r="A6013" s="6" t="s">
        <v>10363</v>
      </c>
      <c r="B6013" s="6">
        <v>0.154851772</v>
      </c>
      <c r="C6013" s="6">
        <v>2.7220761470510402</v>
      </c>
      <c r="D6013" s="6">
        <v>-1.00139487850773</v>
      </c>
      <c r="E6013" s="6">
        <v>-1.4233339756541901</v>
      </c>
    </row>
    <row r="6014" spans="1:5" x14ac:dyDescent="0.2">
      <c r="A6014" s="6" t="s">
        <v>10364</v>
      </c>
      <c r="B6014" s="6">
        <v>9.2810074660000002</v>
      </c>
      <c r="C6014" s="6">
        <v>163.147045187195</v>
      </c>
      <c r="D6014" s="6">
        <v>-5.0946519118559799</v>
      </c>
      <c r="E6014" s="6">
        <v>-3.38376540116306</v>
      </c>
    </row>
    <row r="6015" spans="1:5" x14ac:dyDescent="0.2">
      <c r="A6015" s="6" t="s">
        <v>10365</v>
      </c>
      <c r="B6015" s="6">
        <v>8.7614090000000006E-2</v>
      </c>
      <c r="C6015" s="6">
        <v>1.5401323566034599</v>
      </c>
      <c r="D6015" s="6">
        <v>-0.43186835857881301</v>
      </c>
      <c r="E6015" s="6">
        <v>-1.60585088176712</v>
      </c>
    </row>
    <row r="6016" spans="1:5" x14ac:dyDescent="0.2">
      <c r="A6016" s="6" t="s">
        <v>10366</v>
      </c>
      <c r="B6016" s="6">
        <v>0.143367142</v>
      </c>
      <c r="C6016" s="6">
        <v>2.5201925200383202</v>
      </c>
      <c r="D6016" s="6">
        <v>-0.92433529544584503</v>
      </c>
      <c r="E6016" s="6">
        <v>-2.1394183128940401</v>
      </c>
    </row>
    <row r="6017" spans="1:5" x14ac:dyDescent="0.2">
      <c r="A6017" s="6" t="s">
        <v>10367</v>
      </c>
      <c r="B6017" s="6">
        <v>0.13705798399999999</v>
      </c>
      <c r="C6017" s="6">
        <v>2.4092864046095799</v>
      </c>
      <c r="D6017" s="6">
        <v>-0.87933060598462098</v>
      </c>
      <c r="E6017" s="6">
        <v>-0.57465804219355798</v>
      </c>
    </row>
    <row r="6018" spans="1:5" x14ac:dyDescent="0.2">
      <c r="A6018" s="6" t="s">
        <v>10368</v>
      </c>
      <c r="B6018" s="6">
        <v>0.196550105</v>
      </c>
      <c r="C6018" s="6">
        <v>3.4550741370972302</v>
      </c>
      <c r="D6018" s="6">
        <v>-1.2398439149046701</v>
      </c>
      <c r="E6018" s="6">
        <v>-1.25299891470118</v>
      </c>
    </row>
    <row r="6019" spans="1:5" x14ac:dyDescent="0.2">
      <c r="A6019" s="6" t="s">
        <v>10369</v>
      </c>
      <c r="B6019" s="6">
        <v>0.182208492</v>
      </c>
      <c r="C6019" s="6">
        <v>3.2029687710860699</v>
      </c>
      <c r="D6019" s="6">
        <v>-1.16407812068441</v>
      </c>
      <c r="E6019" s="6">
        <v>-1.48095180737676</v>
      </c>
    </row>
    <row r="6020" spans="1:5" x14ac:dyDescent="0.2">
      <c r="A6020" s="6" t="s">
        <v>10370</v>
      </c>
      <c r="B6020" s="6">
        <v>0.379045888</v>
      </c>
      <c r="C6020" s="6">
        <v>6.6630930795068997</v>
      </c>
      <c r="D6020" s="6">
        <v>-1.89658380309214</v>
      </c>
      <c r="E6020" s="6">
        <v>-1.8255227097031299</v>
      </c>
    </row>
    <row r="6021" spans="1:5" x14ac:dyDescent="0.2">
      <c r="A6021" s="6" t="s">
        <v>10371</v>
      </c>
      <c r="B6021" s="6">
        <v>1.028970334</v>
      </c>
      <c r="C6021" s="6">
        <v>18.087849858150399</v>
      </c>
      <c r="D6021" s="6">
        <v>-2.8952404343082199</v>
      </c>
      <c r="E6021" s="6">
        <v>-2.8358523944599798</v>
      </c>
    </row>
    <row r="6022" spans="1:5" x14ac:dyDescent="0.2">
      <c r="A6022" s="6" t="s">
        <v>10372</v>
      </c>
      <c r="B6022" s="6">
        <v>0.19989686000000001</v>
      </c>
      <c r="C6022" s="6">
        <v>3.5139053783407799</v>
      </c>
      <c r="D6022" s="6">
        <v>-1.2567280623507899</v>
      </c>
      <c r="E6022" s="6">
        <v>-1.7542903692712799</v>
      </c>
    </row>
    <row r="6023" spans="1:5" x14ac:dyDescent="0.2">
      <c r="A6023" s="6" t="s">
        <v>10373</v>
      </c>
      <c r="B6023" s="6">
        <v>0.19026446499999999</v>
      </c>
      <c r="C6023" s="6">
        <v>3.3445814349991898</v>
      </c>
      <c r="D6023" s="6">
        <v>-1.20734155421073</v>
      </c>
      <c r="E6023" s="6">
        <v>-1.26052993709642</v>
      </c>
    </row>
    <row r="6024" spans="1:5" x14ac:dyDescent="0.2">
      <c r="A6024" s="6" t="s">
        <v>10374</v>
      </c>
      <c r="B6024" s="6">
        <v>2.0300806210000002</v>
      </c>
      <c r="C6024" s="6">
        <v>35.685959312203799</v>
      </c>
      <c r="D6024" s="6">
        <v>-3.5747573148472802</v>
      </c>
      <c r="E6024" s="6">
        <v>-1.3666702412104199</v>
      </c>
    </row>
    <row r="6025" spans="1:5" x14ac:dyDescent="0.2">
      <c r="A6025" s="6" t="s">
        <v>10375</v>
      </c>
      <c r="B6025" s="6">
        <v>0.303372955</v>
      </c>
      <c r="C6025" s="6">
        <v>5.3328694518645099</v>
      </c>
      <c r="D6025" s="6">
        <v>-1.6738894520134799</v>
      </c>
      <c r="E6025" s="6">
        <v>-3.05791005224919</v>
      </c>
    </row>
    <row r="6026" spans="1:5" x14ac:dyDescent="0.2">
      <c r="A6026" s="6" t="s">
        <v>10376</v>
      </c>
      <c r="B6026" s="6">
        <v>0.51155470999999997</v>
      </c>
      <c r="C6026" s="6">
        <v>8.99241162059554</v>
      </c>
      <c r="D6026" s="6">
        <v>-2.1963810684154099</v>
      </c>
      <c r="E6026" s="6">
        <v>-2.5625771514113298</v>
      </c>
    </row>
    <row r="6027" spans="1:5" x14ac:dyDescent="0.2">
      <c r="A6027" s="6" t="s">
        <v>10377</v>
      </c>
      <c r="B6027" s="6">
        <v>0.64446973399999996</v>
      </c>
      <c r="C6027" s="6">
        <v>11.328870620981499</v>
      </c>
      <c r="D6027" s="6">
        <v>-2.4273543896638601</v>
      </c>
      <c r="E6027" s="6">
        <v>-1.1217944459144999</v>
      </c>
    </row>
    <row r="6028" spans="1:5" x14ac:dyDescent="0.2">
      <c r="A6028" s="6" t="s">
        <v>10378</v>
      </c>
      <c r="B6028" s="6">
        <v>5.4296290349999996</v>
      </c>
      <c r="C6028" s="6">
        <v>95.445234449814706</v>
      </c>
      <c r="D6028" s="6">
        <v>-4.5585526217363999</v>
      </c>
      <c r="E6028" s="6">
        <v>-2.4235764648704001</v>
      </c>
    </row>
    <row r="6029" spans="1:5" x14ac:dyDescent="0.2">
      <c r="A6029" s="6" t="s">
        <v>10379</v>
      </c>
      <c r="B6029" s="6">
        <v>0.22059119599999999</v>
      </c>
      <c r="C6029" s="6">
        <v>3.8776826711486398</v>
      </c>
      <c r="D6029" s="6">
        <v>-1.35523772550657</v>
      </c>
      <c r="E6029" s="6">
        <v>-1.67724950813459</v>
      </c>
    </row>
    <row r="6030" spans="1:5" x14ac:dyDescent="0.2">
      <c r="A6030" s="6" t="s">
        <v>10380</v>
      </c>
      <c r="B6030" s="6">
        <v>0.20252978599999999</v>
      </c>
      <c r="C6030" s="6">
        <v>3.5601885107130098</v>
      </c>
      <c r="D6030" s="6">
        <v>-1.26981349590948</v>
      </c>
      <c r="E6030" s="6">
        <v>-0.51882947300022397</v>
      </c>
    </row>
    <row r="6031" spans="1:5" x14ac:dyDescent="0.2">
      <c r="A6031" s="6" t="s">
        <v>10381</v>
      </c>
      <c r="B6031" s="6">
        <v>0.15587621700000001</v>
      </c>
      <c r="C6031" s="6">
        <v>2.7400844479083601</v>
      </c>
      <c r="D6031" s="6">
        <v>-1.00798874032955</v>
      </c>
      <c r="E6031" s="6">
        <v>-1.26045932303375</v>
      </c>
    </row>
    <row r="6032" spans="1:5" x14ac:dyDescent="0.2">
      <c r="A6032" s="6" t="s">
        <v>10382</v>
      </c>
      <c r="B6032" s="6">
        <v>0.45127036199999998</v>
      </c>
      <c r="C6032" s="6">
        <v>7.9326976527674997</v>
      </c>
      <c r="D6032" s="6">
        <v>-2.07099316099649</v>
      </c>
      <c r="E6032" s="6">
        <v>-2.1797608342494899</v>
      </c>
    </row>
    <row r="6033" spans="1:5" x14ac:dyDescent="0.2">
      <c r="A6033" s="6" t="s">
        <v>10383</v>
      </c>
      <c r="B6033" s="6">
        <v>8.7832320559999992</v>
      </c>
      <c r="C6033" s="6">
        <v>154.39685426170999</v>
      </c>
      <c r="D6033" s="6">
        <v>-5.0395262634304698</v>
      </c>
      <c r="E6033" s="6">
        <v>-2.5844386515362299</v>
      </c>
    </row>
    <row r="6034" spans="1:5" x14ac:dyDescent="0.2">
      <c r="A6034" s="6" t="s">
        <v>10384</v>
      </c>
      <c r="B6034" s="6">
        <v>2.2881372130000002</v>
      </c>
      <c r="C6034" s="6">
        <v>40.222230900187199</v>
      </c>
      <c r="D6034" s="6">
        <v>-3.6944198502400298</v>
      </c>
      <c r="E6034" s="6">
        <v>-2.9739252081137102</v>
      </c>
    </row>
    <row r="6035" spans="1:5" x14ac:dyDescent="0.2">
      <c r="A6035" s="6" t="s">
        <v>10385</v>
      </c>
      <c r="B6035" s="6">
        <v>0.14541887100000001</v>
      </c>
      <c r="C6035" s="6">
        <v>2.5562590273761399</v>
      </c>
      <c r="D6035" s="6">
        <v>-0.93854487229462902</v>
      </c>
      <c r="E6035" s="6">
        <v>-1.7000681388529399</v>
      </c>
    </row>
    <row r="6036" spans="1:5" x14ac:dyDescent="0.2">
      <c r="A6036" s="6" t="s">
        <v>10386</v>
      </c>
      <c r="B6036" s="6">
        <v>3.2538660419999998</v>
      </c>
      <c r="C6036" s="6">
        <v>57.198384133618902</v>
      </c>
      <c r="D6036" s="6">
        <v>-4.0465256485744696</v>
      </c>
      <c r="E6036" s="6">
        <v>-3.2864270947762999</v>
      </c>
    </row>
    <row r="6037" spans="1:5" x14ac:dyDescent="0.2">
      <c r="A6037" s="6" t="s">
        <v>10387</v>
      </c>
      <c r="B6037" s="6">
        <v>9.2616086150000001</v>
      </c>
      <c r="C6037" s="6">
        <v>162.80604069686601</v>
      </c>
      <c r="D6037" s="6">
        <v>-5.0925595578976699</v>
      </c>
      <c r="E6037" s="6">
        <v>-3.1328212069707102</v>
      </c>
    </row>
    <row r="6038" spans="1:5" x14ac:dyDescent="0.2">
      <c r="A6038" s="6" t="s">
        <v>10388</v>
      </c>
      <c r="B6038" s="6">
        <v>0.16933362800000001</v>
      </c>
      <c r="C6038" s="6">
        <v>2.97664678756413</v>
      </c>
      <c r="D6038" s="6">
        <v>-1.0907974278880701</v>
      </c>
      <c r="E6038" s="6">
        <v>-2.5417324355838198</v>
      </c>
    </row>
    <row r="6039" spans="1:5" x14ac:dyDescent="0.2">
      <c r="A6039" s="6" t="s">
        <v>10389</v>
      </c>
      <c r="B6039" s="6">
        <v>0.25984596100000001</v>
      </c>
      <c r="C6039" s="6">
        <v>4.5677261758790504</v>
      </c>
      <c r="D6039" s="6">
        <v>-1.51901552657255</v>
      </c>
      <c r="E6039" s="6">
        <v>-0.91807717757707497</v>
      </c>
    </row>
    <row r="6040" spans="1:5" x14ac:dyDescent="0.2">
      <c r="A6040" s="6" t="s">
        <v>10390</v>
      </c>
      <c r="B6040" s="6">
        <v>7.5087904439999997</v>
      </c>
      <c r="C6040" s="6">
        <v>131.99396491773501</v>
      </c>
      <c r="D6040" s="6">
        <v>-4.88275620122098</v>
      </c>
      <c r="E6040" s="6">
        <v>-4.5049028640556097</v>
      </c>
    </row>
    <row r="6041" spans="1:5" x14ac:dyDescent="0.2">
      <c r="A6041" s="6" t="s">
        <v>10391</v>
      </c>
      <c r="B6041" s="6">
        <v>0.19522078800000001</v>
      </c>
      <c r="C6041" s="6">
        <v>3.4317066156873399</v>
      </c>
      <c r="D6041" s="6">
        <v>-1.23305769303208</v>
      </c>
      <c r="E6041" s="6">
        <v>-1.86348722371829</v>
      </c>
    </row>
    <row r="6042" spans="1:5" x14ac:dyDescent="0.2">
      <c r="A6042" s="6" t="s">
        <v>10392</v>
      </c>
      <c r="B6042" s="6">
        <v>0.15471427500000001</v>
      </c>
      <c r="C6042" s="6">
        <v>2.7196591433632098</v>
      </c>
      <c r="D6042" s="6">
        <v>-1.00050655751533</v>
      </c>
      <c r="E6042" s="6">
        <v>-1.62358350649436</v>
      </c>
    </row>
    <row r="6043" spans="1:5" x14ac:dyDescent="0.2">
      <c r="A6043" s="6" t="s">
        <v>10393</v>
      </c>
      <c r="B6043" s="6">
        <v>1.083923814</v>
      </c>
      <c r="C6043" s="6">
        <v>19.053854671485301</v>
      </c>
      <c r="D6043" s="6">
        <v>-2.9472694260635901</v>
      </c>
      <c r="E6043" s="6">
        <v>-2.4446872548565102</v>
      </c>
    </row>
    <row r="6044" spans="1:5" x14ac:dyDescent="0.2">
      <c r="A6044" s="6" t="s">
        <v>10394</v>
      </c>
      <c r="B6044" s="6">
        <v>3.758099166</v>
      </c>
      <c r="C6044" s="6">
        <v>66.062092579870495</v>
      </c>
      <c r="D6044" s="6">
        <v>-4.1905950964193099</v>
      </c>
      <c r="E6044" s="6">
        <v>-3.13810384950576</v>
      </c>
    </row>
    <row r="6045" spans="1:5" x14ac:dyDescent="0.2">
      <c r="A6045" s="6" t="s">
        <v>10395</v>
      </c>
      <c r="B6045" s="6">
        <v>0.14132187399999999</v>
      </c>
      <c r="C6045" s="6">
        <v>2.4842395879845101</v>
      </c>
      <c r="D6045" s="6">
        <v>-0.90996661190973105</v>
      </c>
      <c r="E6045" s="6">
        <v>-0.74631129329997103</v>
      </c>
    </row>
    <row r="6046" spans="1:5" x14ac:dyDescent="0.2">
      <c r="A6046" s="6" t="s">
        <v>10396</v>
      </c>
      <c r="B6046" s="6">
        <v>0.154683178</v>
      </c>
      <c r="C6046" s="6">
        <v>2.71911250188244</v>
      </c>
      <c r="D6046" s="6">
        <v>-1.00030554099239</v>
      </c>
      <c r="E6046" s="6">
        <v>-0.71073998801368199</v>
      </c>
    </row>
    <row r="6047" spans="1:5" x14ac:dyDescent="0.2">
      <c r="A6047" s="6" t="s">
        <v>10397</v>
      </c>
      <c r="B6047" s="6">
        <v>0.69605844900000002</v>
      </c>
      <c r="C6047" s="6">
        <v>12.2357276026279</v>
      </c>
      <c r="D6047" s="6">
        <v>-2.5043601640784399</v>
      </c>
      <c r="E6047" s="6">
        <v>-2.7670526571795602</v>
      </c>
    </row>
    <row r="6048" spans="1:5" x14ac:dyDescent="0.2">
      <c r="A6048" s="6" t="s">
        <v>10398</v>
      </c>
      <c r="B6048" s="6">
        <v>3.4670448939999998</v>
      </c>
      <c r="C6048" s="6">
        <v>60.945768232555302</v>
      </c>
      <c r="D6048" s="6">
        <v>-4.1099844233701397</v>
      </c>
      <c r="E6048" s="6">
        <v>-3.7626244199322598</v>
      </c>
    </row>
    <row r="6049" spans="1:5" x14ac:dyDescent="0.2">
      <c r="A6049" s="6" t="s">
        <v>10399</v>
      </c>
      <c r="B6049" s="6">
        <v>0.14958690199999999</v>
      </c>
      <c r="C6049" s="6">
        <v>2.62952714448409</v>
      </c>
      <c r="D6049" s="6">
        <v>-0.96680403705315099</v>
      </c>
      <c r="E6049" s="6">
        <v>-1.02256291444291</v>
      </c>
    </row>
    <row r="6050" spans="1:5" x14ac:dyDescent="0.2">
      <c r="A6050" s="6" t="s">
        <v>10400</v>
      </c>
      <c r="B6050" s="6">
        <v>0.138887971</v>
      </c>
      <c r="C6050" s="6">
        <v>2.4414549997620698</v>
      </c>
      <c r="D6050" s="6">
        <v>-0.89259417296002797</v>
      </c>
      <c r="E6050" s="6">
        <v>-0.94898184471397296</v>
      </c>
    </row>
    <row r="6051" spans="1:5" x14ac:dyDescent="0.2">
      <c r="A6051" s="6" t="s">
        <v>10401</v>
      </c>
      <c r="B6051" s="6">
        <v>5.0007991479999996</v>
      </c>
      <c r="C6051" s="6">
        <v>87.907008755211095</v>
      </c>
      <c r="D6051" s="6">
        <v>-4.4762795370665804</v>
      </c>
      <c r="E6051" s="6">
        <v>-4.0115736883952398</v>
      </c>
    </row>
    <row r="6052" spans="1:5" x14ac:dyDescent="0.2">
      <c r="A6052" s="6" t="s">
        <v>10402</v>
      </c>
      <c r="B6052" s="6">
        <v>0.128770264</v>
      </c>
      <c r="C6052" s="6">
        <v>2.26359995469645</v>
      </c>
      <c r="D6052" s="6">
        <v>-0.81695644627229402</v>
      </c>
      <c r="E6052" s="6">
        <v>-0.57465804219355798</v>
      </c>
    </row>
    <row r="6053" spans="1:5" x14ac:dyDescent="0.2">
      <c r="A6053" s="6" t="s">
        <v>10403</v>
      </c>
      <c r="B6053" s="6">
        <v>0.14243893499999999</v>
      </c>
      <c r="C6053" s="6">
        <v>2.5038759477344099</v>
      </c>
      <c r="D6053" s="6">
        <v>-0.91783991037101398</v>
      </c>
      <c r="E6053" s="6">
        <v>-1.5589800668835601</v>
      </c>
    </row>
    <row r="6054" spans="1:5" x14ac:dyDescent="0.2">
      <c r="A6054" s="6" t="s">
        <v>10404</v>
      </c>
      <c r="B6054" s="6">
        <v>0.20864491600000001</v>
      </c>
      <c r="C6054" s="6">
        <v>3.66768388705986</v>
      </c>
      <c r="D6054" s="6">
        <v>-1.2995603693990001</v>
      </c>
      <c r="E6054" s="6">
        <v>-0.93886857545903502</v>
      </c>
    </row>
    <row r="6055" spans="1:5" x14ac:dyDescent="0.2">
      <c r="A6055" s="6" t="s">
        <v>10405</v>
      </c>
      <c r="B6055" s="6">
        <v>4.0383291259999998</v>
      </c>
      <c r="C6055" s="6">
        <v>70.988140760998604</v>
      </c>
      <c r="D6055" s="6">
        <v>-4.2625128315547602</v>
      </c>
      <c r="E6055" s="6">
        <v>-3.9996413561104598</v>
      </c>
    </row>
    <row r="6056" spans="1:5" x14ac:dyDescent="0.2">
      <c r="A6056" s="6" t="s">
        <v>10406</v>
      </c>
      <c r="B6056" s="6">
        <v>0.332572857</v>
      </c>
      <c r="C6056" s="6">
        <v>5.84616262057573</v>
      </c>
      <c r="D6056" s="6">
        <v>-1.76578548371162</v>
      </c>
      <c r="E6056" s="6">
        <v>-2.80518831171281</v>
      </c>
    </row>
    <row r="6057" spans="1:5" x14ac:dyDescent="0.2">
      <c r="A6057" s="6" t="s">
        <v>10407</v>
      </c>
      <c r="B6057" s="6">
        <v>0.67489813200000004</v>
      </c>
      <c r="C6057" s="6">
        <v>11.863759019861201</v>
      </c>
      <c r="D6057" s="6">
        <v>-2.4734882927498099</v>
      </c>
      <c r="E6057" s="6">
        <v>-2.0359100833365602</v>
      </c>
    </row>
    <row r="6058" spans="1:5" x14ac:dyDescent="0.2">
      <c r="A6058" s="6" t="s">
        <v>10408</v>
      </c>
      <c r="B6058" s="6">
        <v>1.1209498920000001</v>
      </c>
      <c r="C6058" s="6">
        <v>19.704720996364401</v>
      </c>
      <c r="D6058" s="6">
        <v>-2.9808582515192898</v>
      </c>
      <c r="E6058" s="6">
        <v>-3.2193657501181501</v>
      </c>
    </row>
    <row r="6059" spans="1:5" x14ac:dyDescent="0.2">
      <c r="A6059" s="6" t="s">
        <v>10409</v>
      </c>
      <c r="B6059" s="6">
        <v>0.16466271599999999</v>
      </c>
      <c r="C6059" s="6">
        <v>2.89453873044629</v>
      </c>
      <c r="D6059" s="6">
        <v>-1.0628257651509001</v>
      </c>
      <c r="E6059" s="6">
        <v>-0.80743383654977796</v>
      </c>
    </row>
    <row r="6060" spans="1:5" x14ac:dyDescent="0.2">
      <c r="A6060" s="6" t="s">
        <v>10410</v>
      </c>
      <c r="B6060" s="6">
        <v>0.181502731</v>
      </c>
      <c r="C6060" s="6">
        <v>3.19056248629638</v>
      </c>
      <c r="D6060" s="6">
        <v>-1.1601972292453899</v>
      </c>
      <c r="E6060" s="6">
        <v>-1.70471352566179</v>
      </c>
    </row>
    <row r="6061" spans="1:5" x14ac:dyDescent="0.2">
      <c r="A6061" s="6" t="s">
        <v>10411</v>
      </c>
      <c r="B6061" s="6">
        <v>0.51478829999999998</v>
      </c>
      <c r="C6061" s="6">
        <v>9.0492535804559893</v>
      </c>
      <c r="D6061" s="6">
        <v>-2.2026822770127099</v>
      </c>
      <c r="E6061" s="6">
        <v>-2.8249954214494299</v>
      </c>
    </row>
    <row r="6062" spans="1:5" x14ac:dyDescent="0.2">
      <c r="A6062" s="6" t="s">
        <v>10412</v>
      </c>
      <c r="B6062" s="6">
        <v>0.25203067600000001</v>
      </c>
      <c r="C6062" s="6">
        <v>4.43034446815855</v>
      </c>
      <c r="D6062" s="6">
        <v>-1.4884773390833701</v>
      </c>
      <c r="E6062" s="6">
        <v>-2.6501631598319402</v>
      </c>
    </row>
    <row r="6063" spans="1:5" x14ac:dyDescent="0.2">
      <c r="A6063" s="6" t="s">
        <v>10413</v>
      </c>
      <c r="B6063" s="6">
        <v>11.339450319999999</v>
      </c>
      <c r="C6063" s="6">
        <v>199.331572626384</v>
      </c>
      <c r="D6063" s="6">
        <v>-5.2949696322655004</v>
      </c>
      <c r="E6063" s="6">
        <v>-4.9735238383414302</v>
      </c>
    </row>
    <row r="6064" spans="1:5" x14ac:dyDescent="0.2">
      <c r="A6064" s="6" t="s">
        <v>10414</v>
      </c>
      <c r="B6064" s="6">
        <v>0.20047426800000001</v>
      </c>
      <c r="C6064" s="6">
        <v>3.52405539808945</v>
      </c>
      <c r="D6064" s="6">
        <v>-1.25961242818006</v>
      </c>
      <c r="E6064" s="6">
        <v>-1.3480828897944801</v>
      </c>
    </row>
    <row r="6065" spans="1:5" x14ac:dyDescent="0.2">
      <c r="A6065" s="6" t="s">
        <v>10415</v>
      </c>
      <c r="B6065" s="6">
        <v>0.138250704</v>
      </c>
      <c r="C6065" s="6">
        <v>2.4302527430645902</v>
      </c>
      <c r="D6065" s="6">
        <v>-0.88799526143544905</v>
      </c>
      <c r="E6065" s="6">
        <v>-1.0008845755475699</v>
      </c>
    </row>
    <row r="6066" spans="1:5" x14ac:dyDescent="0.2">
      <c r="A6066" s="6" t="s">
        <v>10416</v>
      </c>
      <c r="B6066" s="6">
        <v>0.12799897900000001</v>
      </c>
      <c r="C6066" s="6">
        <v>2.2500418502333099</v>
      </c>
      <c r="D6066" s="6">
        <v>-0.81094881614704295</v>
      </c>
      <c r="E6066" s="6">
        <v>-2.1279884548723</v>
      </c>
    </row>
    <row r="6067" spans="1:5" x14ac:dyDescent="0.2">
      <c r="A6067" s="6" t="s">
        <v>10417</v>
      </c>
      <c r="B6067" s="6">
        <v>0.283986711</v>
      </c>
      <c r="C6067" s="6">
        <v>4.9920865748476997</v>
      </c>
      <c r="D6067" s="6">
        <v>-1.60785397363463</v>
      </c>
      <c r="E6067" s="6">
        <v>-1.55988772247198</v>
      </c>
    </row>
    <row r="6068" spans="1:5" x14ac:dyDescent="0.2">
      <c r="A6068" s="6" t="s">
        <v>10418</v>
      </c>
      <c r="B6068" s="6">
        <v>9.8641247490000001</v>
      </c>
      <c r="C6068" s="6">
        <v>173.39742609331401</v>
      </c>
      <c r="D6068" s="6">
        <v>-5.1555862204837499</v>
      </c>
      <c r="E6068" s="6">
        <v>-4.0025209748785402</v>
      </c>
    </row>
    <row r="6069" spans="1:5" x14ac:dyDescent="0.2">
      <c r="A6069" s="6" t="s">
        <v>10419</v>
      </c>
      <c r="B6069" s="6">
        <v>0.30535150799999999</v>
      </c>
      <c r="C6069" s="6">
        <v>5.3676496281415798</v>
      </c>
      <c r="D6069" s="6">
        <v>-1.68039012707374</v>
      </c>
      <c r="E6069" s="6">
        <v>-1.76971217467641</v>
      </c>
    </row>
    <row r="6070" spans="1:5" x14ac:dyDescent="0.2">
      <c r="A6070" s="6" t="s">
        <v>10420</v>
      </c>
      <c r="B6070" s="6">
        <v>2.085547381</v>
      </c>
      <c r="C6070" s="6">
        <v>36.660986865328603</v>
      </c>
      <c r="D6070" s="6">
        <v>-3.6017131614526301</v>
      </c>
      <c r="E6070" s="6">
        <v>-4.7313434480491399</v>
      </c>
    </row>
    <row r="6071" spans="1:5" x14ac:dyDescent="0.2">
      <c r="A6071" s="6" t="s">
        <v>10421</v>
      </c>
      <c r="B6071" s="6">
        <v>0.27735177500000002</v>
      </c>
      <c r="C6071" s="6">
        <v>4.8754537408184602</v>
      </c>
      <c r="D6071" s="6">
        <v>-1.58421317515828</v>
      </c>
      <c r="E6071" s="6">
        <v>-1.87803302284083</v>
      </c>
    </row>
    <row r="6072" spans="1:5" x14ac:dyDescent="0.2">
      <c r="A6072" s="6" t="s">
        <v>10422</v>
      </c>
      <c r="B6072" s="6">
        <v>0.154475634</v>
      </c>
      <c r="C6072" s="6">
        <v>2.7154641705487599</v>
      </c>
      <c r="D6072" s="6">
        <v>-0.99896290398434395</v>
      </c>
      <c r="E6072" s="6">
        <v>-1.28016577285332</v>
      </c>
    </row>
    <row r="6073" spans="1:5" x14ac:dyDescent="0.2">
      <c r="A6073" s="6" t="s">
        <v>10423</v>
      </c>
      <c r="B6073" s="6">
        <v>0.27763559700000001</v>
      </c>
      <c r="C6073" s="6">
        <v>4.8804429320058098</v>
      </c>
      <c r="D6073" s="6">
        <v>-1.58523598050147</v>
      </c>
      <c r="E6073" s="6">
        <v>-3.0764745005092</v>
      </c>
    </row>
    <row r="6074" spans="1:5" x14ac:dyDescent="0.2">
      <c r="A6074" s="6" t="s">
        <v>10424</v>
      </c>
      <c r="B6074" s="6">
        <v>0.20314274099999999</v>
      </c>
      <c r="C6074" s="6">
        <v>3.5709633966776102</v>
      </c>
      <c r="D6074" s="6">
        <v>-1.2728354183994901</v>
      </c>
      <c r="E6074" s="6">
        <v>-1.6859752182579699</v>
      </c>
    </row>
    <row r="6075" spans="1:5" x14ac:dyDescent="0.2">
      <c r="A6075" s="6" t="s">
        <v>10425</v>
      </c>
      <c r="B6075" s="6">
        <v>0.576430844</v>
      </c>
      <c r="C6075" s="6">
        <v>10.1328427218572</v>
      </c>
      <c r="D6075" s="6">
        <v>-2.3157819029658002</v>
      </c>
      <c r="E6075" s="6">
        <v>-2.2826922153106302</v>
      </c>
    </row>
    <row r="6076" spans="1:5" x14ac:dyDescent="0.2">
      <c r="A6076" s="6" t="s">
        <v>10426</v>
      </c>
      <c r="B6076" s="6">
        <v>0.155517499</v>
      </c>
      <c r="C6076" s="6">
        <v>2.7337786904817198</v>
      </c>
      <c r="D6076" s="6">
        <v>-1.00568478787163</v>
      </c>
      <c r="E6076" s="6">
        <v>-1.2254310479647701</v>
      </c>
    </row>
    <row r="6077" spans="1:5" x14ac:dyDescent="0.2">
      <c r="A6077" s="6" t="s">
        <v>10427</v>
      </c>
      <c r="B6077" s="6">
        <v>0.21674084199999999</v>
      </c>
      <c r="C6077" s="6">
        <v>3.8099988684660202</v>
      </c>
      <c r="D6077" s="6">
        <v>-1.3376288921480199</v>
      </c>
      <c r="E6077" s="6">
        <v>-2.1546376327013701</v>
      </c>
    </row>
    <row r="6078" spans="1:5" x14ac:dyDescent="0.2">
      <c r="A6078" s="6" t="s">
        <v>10428</v>
      </c>
      <c r="B6078" s="6">
        <v>0.199032866</v>
      </c>
      <c r="C6078" s="6">
        <v>3.4987175801760002</v>
      </c>
      <c r="D6078" s="6">
        <v>-1.2523964956884099</v>
      </c>
      <c r="E6078" s="6">
        <v>-2.6265554985042701</v>
      </c>
    </row>
    <row r="6079" spans="1:5" x14ac:dyDescent="0.2">
      <c r="A6079" s="6" t="s">
        <v>10429</v>
      </c>
      <c r="B6079" s="6">
        <v>0.176832832</v>
      </c>
      <c r="C6079" s="6">
        <v>3.1084722362924202</v>
      </c>
      <c r="D6079" s="6">
        <v>-1.1341313631423799</v>
      </c>
      <c r="E6079" s="6">
        <v>-0.55978089442536605</v>
      </c>
    </row>
    <row r="6080" spans="1:5" x14ac:dyDescent="0.2">
      <c r="A6080" s="6" t="s">
        <v>10430</v>
      </c>
      <c r="B6080" s="6">
        <v>0.17407212799999999</v>
      </c>
      <c r="C6080" s="6">
        <v>3.0599429465696701</v>
      </c>
      <c r="D6080" s="6">
        <v>-1.1183962708785999</v>
      </c>
      <c r="E6080" s="6">
        <v>-1.36288970373731</v>
      </c>
    </row>
    <row r="6081" spans="1:5" x14ac:dyDescent="0.2">
      <c r="A6081" s="6" t="s">
        <v>10431</v>
      </c>
      <c r="B6081" s="6">
        <v>0.19836301200000001</v>
      </c>
      <c r="C6081" s="6">
        <v>3.4869424898954202</v>
      </c>
      <c r="D6081" s="6">
        <v>-1.2490252748403901</v>
      </c>
      <c r="E6081" s="6">
        <v>-1.28405235394657</v>
      </c>
    </row>
    <row r="6082" spans="1:5" x14ac:dyDescent="0.2">
      <c r="A6082" s="6" t="s">
        <v>10432</v>
      </c>
      <c r="B6082" s="6">
        <v>0.13072455099999999</v>
      </c>
      <c r="C6082" s="6">
        <v>2.2979535688558799</v>
      </c>
      <c r="D6082" s="6">
        <v>-0.83201897419888904</v>
      </c>
      <c r="E6082" s="6">
        <v>-1.20976445126897</v>
      </c>
    </row>
    <row r="6083" spans="1:5" x14ac:dyDescent="0.2">
      <c r="A6083" s="6" t="s">
        <v>10433</v>
      </c>
      <c r="B6083" s="6">
        <v>0.16200766899999999</v>
      </c>
      <c r="C6083" s="6">
        <v>2.8478667420366301</v>
      </c>
      <c r="D6083" s="6">
        <v>-1.04657020243981</v>
      </c>
      <c r="E6083" s="6">
        <v>-1.4240059058918999</v>
      </c>
    </row>
    <row r="6084" spans="1:5" x14ac:dyDescent="0.2">
      <c r="A6084" s="6" t="s">
        <v>10434</v>
      </c>
      <c r="B6084" s="6">
        <v>0.54653851099999995</v>
      </c>
      <c r="C6084" s="6">
        <v>9.6073775909899997</v>
      </c>
      <c r="D6084" s="6">
        <v>-2.2625313023910398</v>
      </c>
      <c r="E6084" s="6">
        <v>-2.4819832935299599</v>
      </c>
    </row>
    <row r="6085" spans="1:5" x14ac:dyDescent="0.2">
      <c r="A6085" s="6" t="s">
        <v>10435</v>
      </c>
      <c r="B6085" s="6">
        <v>0.15662746699999999</v>
      </c>
      <c r="C6085" s="6">
        <v>2.7532903652773402</v>
      </c>
      <c r="D6085" s="6">
        <v>-1.01279669291153</v>
      </c>
      <c r="E6085" s="6">
        <v>-1.9485595329542</v>
      </c>
    </row>
    <row r="6086" spans="1:5" x14ac:dyDescent="0.2">
      <c r="A6086" s="6" t="s">
        <v>10436</v>
      </c>
      <c r="B6086" s="6">
        <v>0.409527798</v>
      </c>
      <c r="C6086" s="6">
        <v>7.1989221440109601</v>
      </c>
      <c r="D6086" s="6">
        <v>-1.9739313125948099</v>
      </c>
      <c r="E6086" s="6">
        <v>-0.81674280965495105</v>
      </c>
    </row>
    <row r="6087" spans="1:5" x14ac:dyDescent="0.2">
      <c r="A6087" s="6" t="s">
        <v>10437</v>
      </c>
      <c r="B6087" s="6">
        <v>0.21866115899999999</v>
      </c>
      <c r="C6087" s="6">
        <v>3.8437553378493701</v>
      </c>
      <c r="D6087" s="6">
        <v>-1.3464498412804999</v>
      </c>
      <c r="E6087" s="6">
        <v>-1.22131436845234</v>
      </c>
    </row>
    <row r="6088" spans="1:5" x14ac:dyDescent="0.2">
      <c r="A6088" s="6" t="s">
        <v>10438</v>
      </c>
      <c r="B6088" s="6">
        <v>0.19834759599999999</v>
      </c>
      <c r="C6088" s="6">
        <v>3.4866714983185099</v>
      </c>
      <c r="D6088" s="6">
        <v>-1.24894755571871</v>
      </c>
      <c r="E6088" s="6">
        <v>-0.75188606563264004</v>
      </c>
    </row>
    <row r="6089" spans="1:5" x14ac:dyDescent="0.2">
      <c r="A6089" s="6" t="s">
        <v>10439</v>
      </c>
      <c r="B6089" s="6">
        <v>0.18852346</v>
      </c>
      <c r="C6089" s="6">
        <v>3.3139770181353199</v>
      </c>
      <c r="D6089" s="6">
        <v>-1.1981489841991899</v>
      </c>
      <c r="E6089" s="6">
        <v>-1.5402449373685501</v>
      </c>
    </row>
    <row r="6090" spans="1:5" x14ac:dyDescent="0.2">
      <c r="A6090" s="6" t="s">
        <v>10440</v>
      </c>
      <c r="B6090" s="6">
        <v>0.15037392199999999</v>
      </c>
      <c r="C6090" s="6">
        <v>2.6433618480950498</v>
      </c>
      <c r="D6090" s="6">
        <v>-0.97205153434608105</v>
      </c>
      <c r="E6090" s="6">
        <v>-1.8632966573283001</v>
      </c>
    </row>
    <row r="6091" spans="1:5" x14ac:dyDescent="0.2">
      <c r="A6091" s="6" t="s">
        <v>10441</v>
      </c>
      <c r="B6091" s="6">
        <v>0.199240057</v>
      </c>
      <c r="C6091" s="6">
        <v>3.5023597062666401</v>
      </c>
      <c r="D6091" s="6">
        <v>-1.2534369431139101</v>
      </c>
      <c r="E6091" s="6">
        <v>-1.4607883767473799</v>
      </c>
    </row>
    <row r="6092" spans="1:5" x14ac:dyDescent="0.2">
      <c r="A6092" s="6" t="s">
        <v>10442</v>
      </c>
      <c r="B6092" s="6">
        <v>0.18111282400000001</v>
      </c>
      <c r="C6092" s="6">
        <v>3.1837084701584999</v>
      </c>
      <c r="D6092" s="6">
        <v>-1.1580467029103101</v>
      </c>
      <c r="E6092" s="6">
        <v>-0.95128985670115995</v>
      </c>
    </row>
    <row r="6093" spans="1:5" x14ac:dyDescent="0.2">
      <c r="A6093" s="6" t="s">
        <v>10443</v>
      </c>
      <c r="B6093" s="6">
        <v>0.152011228</v>
      </c>
      <c r="C6093" s="6">
        <v>2.6721433825292999</v>
      </c>
      <c r="D6093" s="6">
        <v>-0.98288091536093003</v>
      </c>
      <c r="E6093" s="6">
        <v>-1.45225570703127</v>
      </c>
    </row>
    <row r="6094" spans="1:5" x14ac:dyDescent="0.2">
      <c r="A6094" s="6" t="s">
        <v>10444</v>
      </c>
      <c r="B6094" s="6">
        <v>0.22218676500000001</v>
      </c>
      <c r="C6094" s="6">
        <v>3.9057305278814298</v>
      </c>
      <c r="D6094" s="6">
        <v>-1.3624448407969501</v>
      </c>
      <c r="E6094" s="6">
        <v>-1.30280024526861</v>
      </c>
    </row>
    <row r="6095" spans="1:5" x14ac:dyDescent="0.2">
      <c r="A6095" s="6" t="s">
        <v>10445</v>
      </c>
      <c r="B6095" s="6">
        <v>0.16304399999999999</v>
      </c>
      <c r="C6095" s="6">
        <v>2.86608398204051</v>
      </c>
      <c r="D6095" s="6">
        <v>-1.0529466318519201</v>
      </c>
      <c r="E6095" s="6">
        <v>-1.20363002708163</v>
      </c>
    </row>
    <row r="6096" spans="1:5" x14ac:dyDescent="0.2">
      <c r="A6096" s="6" t="s">
        <v>10446</v>
      </c>
      <c r="B6096" s="6">
        <v>0.197277232</v>
      </c>
      <c r="C6096" s="6">
        <v>3.4678560060872501</v>
      </c>
      <c r="D6096" s="6">
        <v>-1.2435365373202001</v>
      </c>
      <c r="E6096" s="6">
        <v>-1.8459378660915</v>
      </c>
    </row>
    <row r="6097" spans="1:5" x14ac:dyDescent="0.2">
      <c r="A6097" s="6" t="s">
        <v>10447</v>
      </c>
      <c r="B6097" s="6">
        <v>0.19126347899999999</v>
      </c>
      <c r="C6097" s="6">
        <v>3.3621426946789899</v>
      </c>
      <c r="D6097" s="6">
        <v>-1.21257847747626</v>
      </c>
      <c r="E6097" s="6">
        <v>-1.3380641516963701</v>
      </c>
    </row>
    <row r="6098" spans="1:5" x14ac:dyDescent="0.2">
      <c r="A6098" s="6" t="s">
        <v>10448</v>
      </c>
      <c r="B6098" s="6">
        <v>0.205681851</v>
      </c>
      <c r="C6098" s="6">
        <v>3.6155973758466602</v>
      </c>
      <c r="D6098" s="6">
        <v>-1.28525709115544</v>
      </c>
      <c r="E6098" s="6">
        <v>-1.73683770554273</v>
      </c>
    </row>
    <row r="6099" spans="1:5" x14ac:dyDescent="0.2">
      <c r="A6099" s="6" t="s">
        <v>10449</v>
      </c>
      <c r="B6099" s="6">
        <v>0.172108821</v>
      </c>
      <c r="C6099" s="6">
        <v>3.0254307735088499</v>
      </c>
      <c r="D6099" s="6">
        <v>-1.1070534858099801</v>
      </c>
      <c r="E6099" s="6">
        <v>-1.20223992908987</v>
      </c>
    </row>
    <row r="6100" spans="1:5" x14ac:dyDescent="0.2">
      <c r="A6100" s="6" t="s">
        <v>10450</v>
      </c>
      <c r="B6100" s="6">
        <v>0.710139509</v>
      </c>
      <c r="C6100" s="6">
        <v>12.4832528137129</v>
      </c>
      <c r="D6100" s="6">
        <v>-2.5243879711044599</v>
      </c>
      <c r="E6100" s="6">
        <v>-2.4829534372353801</v>
      </c>
    </row>
    <row r="6101" spans="1:5" x14ac:dyDescent="0.2">
      <c r="A6101" s="6" t="s">
        <v>10451</v>
      </c>
      <c r="B6101" s="6">
        <v>0.145139562</v>
      </c>
      <c r="C6101" s="6">
        <v>2.55134916837526</v>
      </c>
      <c r="D6101" s="6">
        <v>-0.93662230489123599</v>
      </c>
      <c r="E6101" s="6">
        <v>-1.4349936744985201</v>
      </c>
    </row>
    <row r="6102" spans="1:5" x14ac:dyDescent="0.2">
      <c r="A6102" s="6" t="s">
        <v>10452</v>
      </c>
      <c r="B6102" s="6">
        <v>0.16401426399999999</v>
      </c>
      <c r="C6102" s="6">
        <v>2.8831398571953799</v>
      </c>
      <c r="D6102" s="6">
        <v>-1.05887992847353</v>
      </c>
      <c r="E6102" s="6">
        <v>-1.74158097064203</v>
      </c>
    </row>
    <row r="6103" spans="1:5" x14ac:dyDescent="0.2">
      <c r="A6103" s="6" t="s">
        <v>10453</v>
      </c>
      <c r="B6103" s="6">
        <v>0.18955815500000001</v>
      </c>
      <c r="C6103" s="6">
        <v>3.3321654995624002</v>
      </c>
      <c r="D6103" s="6">
        <v>-1.2036223928077101</v>
      </c>
      <c r="E6103" s="6">
        <v>-0.94898184471397296</v>
      </c>
    </row>
    <row r="6104" spans="1:5" x14ac:dyDescent="0.2">
      <c r="A6104" s="6" t="s">
        <v>10454</v>
      </c>
      <c r="B6104" s="6">
        <v>0.14478654899999999</v>
      </c>
      <c r="C6104" s="6">
        <v>2.5451436968169499</v>
      </c>
      <c r="D6104" s="6">
        <v>-0.93418711081206396</v>
      </c>
      <c r="E6104" s="6">
        <v>-0.57465804219355798</v>
      </c>
    </row>
    <row r="6105" spans="1:5" x14ac:dyDescent="0.2">
      <c r="A6105" s="6" t="s">
        <v>10455</v>
      </c>
      <c r="B6105" s="6">
        <v>0.16571012600000001</v>
      </c>
      <c r="C6105" s="6">
        <v>2.9129507236728398</v>
      </c>
      <c r="D6105" s="6">
        <v>-1.06916656182764</v>
      </c>
      <c r="E6105" s="6">
        <v>-0.71990640758475699</v>
      </c>
    </row>
    <row r="6106" spans="1:5" x14ac:dyDescent="0.2">
      <c r="A6106" s="6" t="s">
        <v>10456</v>
      </c>
      <c r="B6106" s="6">
        <v>0.15287274300000001</v>
      </c>
      <c r="C6106" s="6">
        <v>2.6872876033640898</v>
      </c>
      <c r="D6106" s="6">
        <v>-0.98853235902426095</v>
      </c>
      <c r="E6106" s="6">
        <v>-1.4359145335338801</v>
      </c>
    </row>
    <row r="6107" spans="1:5" x14ac:dyDescent="0.2">
      <c r="A6107" s="6" t="s">
        <v>10457</v>
      </c>
      <c r="B6107" s="6">
        <v>0.16598689699999999</v>
      </c>
      <c r="C6107" s="6">
        <v>2.9178159682067899</v>
      </c>
      <c r="D6107" s="6">
        <v>-1.07083538032791</v>
      </c>
      <c r="E6107" s="6">
        <v>-1.22131436845234</v>
      </c>
    </row>
    <row r="6108" spans="1:5" x14ac:dyDescent="0.2">
      <c r="A6108" s="6" t="s">
        <v>10458</v>
      </c>
      <c r="B6108" s="6">
        <v>0.40154351100000002</v>
      </c>
      <c r="C6108" s="6">
        <v>7.0585696190562599</v>
      </c>
      <c r="D6108" s="6">
        <v>-1.95424242744517</v>
      </c>
      <c r="E6108" s="6">
        <v>-1.94472368081634</v>
      </c>
    </row>
    <row r="6109" spans="1:5" x14ac:dyDescent="0.2">
      <c r="A6109" s="6" t="s">
        <v>10459</v>
      </c>
      <c r="B6109" s="6">
        <v>0.26455941199999999</v>
      </c>
      <c r="C6109" s="6">
        <v>4.6505820087292804</v>
      </c>
      <c r="D6109" s="6">
        <v>-1.53699237493459</v>
      </c>
      <c r="E6109" s="6">
        <v>-1.5157619635331601</v>
      </c>
    </row>
    <row r="6110" spans="1:5" x14ac:dyDescent="0.2">
      <c r="A6110" s="6" t="s">
        <v>10460</v>
      </c>
      <c r="B6110" s="6">
        <v>0.27810546800000002</v>
      </c>
      <c r="C6110" s="6">
        <v>4.8887026026881104</v>
      </c>
      <c r="D6110" s="6">
        <v>-1.5869269518604501</v>
      </c>
      <c r="E6110" s="6">
        <v>-2.5364572979519999</v>
      </c>
    </row>
    <row r="6111" spans="1:5" x14ac:dyDescent="0.2">
      <c r="A6111" s="6" t="s">
        <v>10461</v>
      </c>
      <c r="B6111" s="6">
        <v>0.29009000600000001</v>
      </c>
      <c r="C6111" s="6">
        <v>5.0993739085561902</v>
      </c>
      <c r="D6111" s="6">
        <v>-1.6291177691660801</v>
      </c>
      <c r="E6111" s="6">
        <v>-1.9701371747923699</v>
      </c>
    </row>
    <row r="6112" spans="1:5" x14ac:dyDescent="0.2">
      <c r="A6112" s="6" t="s">
        <v>10462</v>
      </c>
      <c r="B6112" s="6">
        <v>0.145924676</v>
      </c>
      <c r="C6112" s="6">
        <v>2.5651503671895401</v>
      </c>
      <c r="D6112" s="6">
        <v>-0.94201709959047197</v>
      </c>
      <c r="E6112" s="6">
        <v>-1.0346051658002999</v>
      </c>
    </row>
    <row r="6113" spans="1:5" x14ac:dyDescent="0.2">
      <c r="A6113" s="6" t="s">
        <v>10463</v>
      </c>
      <c r="B6113" s="6">
        <v>0.13689794</v>
      </c>
      <c r="C6113" s="6">
        <v>2.40647305640405</v>
      </c>
      <c r="D6113" s="6">
        <v>-0.87816221352301504</v>
      </c>
      <c r="E6113" s="6">
        <v>-1.36288970373731</v>
      </c>
    </row>
    <row r="6114" spans="1:5" x14ac:dyDescent="0.2">
      <c r="A6114" s="6" t="s">
        <v>10464</v>
      </c>
      <c r="B6114" s="6">
        <v>0.201209268</v>
      </c>
      <c r="C6114" s="6">
        <v>3.5369756633356402</v>
      </c>
      <c r="D6114" s="6">
        <v>-1.26327202960471</v>
      </c>
      <c r="E6114" s="6">
        <v>-1.10417951229029</v>
      </c>
    </row>
    <row r="6115" spans="1:5" x14ac:dyDescent="0.2">
      <c r="A6115" s="6" t="s">
        <v>10465</v>
      </c>
      <c r="B6115" s="6">
        <v>0.118004187</v>
      </c>
      <c r="C6115" s="6">
        <v>2.0743474778244702</v>
      </c>
      <c r="D6115" s="6">
        <v>-0.729646635708743</v>
      </c>
      <c r="E6115" s="6">
        <v>-0.63491411885994098</v>
      </c>
    </row>
    <row r="6116" spans="1:5" x14ac:dyDescent="0.2">
      <c r="A6116" s="6" t="s">
        <v>10466</v>
      </c>
      <c r="B6116" s="6">
        <v>0.20146650199999999</v>
      </c>
      <c r="C6116" s="6">
        <v>3.5414974749143302</v>
      </c>
      <c r="D6116" s="6">
        <v>-1.2645496532123599</v>
      </c>
      <c r="E6116" s="6">
        <v>-1.22131436845234</v>
      </c>
    </row>
    <row r="6117" spans="1:5" x14ac:dyDescent="0.2">
      <c r="A6117" s="6" t="s">
        <v>10467</v>
      </c>
      <c r="B6117" s="6">
        <v>8.6854084609999997</v>
      </c>
      <c r="C6117" s="6">
        <v>152.67725318043699</v>
      </c>
      <c r="D6117" s="6">
        <v>-5.0283262370185504</v>
      </c>
      <c r="E6117" s="6">
        <v>-6.5118564597470501</v>
      </c>
    </row>
    <row r="6118" spans="1:5" x14ac:dyDescent="0.2">
      <c r="A6118" s="6" t="s">
        <v>10468</v>
      </c>
      <c r="B6118" s="6">
        <v>0.180348327</v>
      </c>
      <c r="C6118" s="6">
        <v>3.1702696891790199</v>
      </c>
      <c r="D6118" s="6">
        <v>-1.15381665972127</v>
      </c>
      <c r="E6118" s="6">
        <v>-1.1175569539487</v>
      </c>
    </row>
    <row r="6119" spans="1:5" x14ac:dyDescent="0.2">
      <c r="A6119" s="6" t="s">
        <v>10469</v>
      </c>
      <c r="B6119" s="6">
        <v>0.232825058</v>
      </c>
      <c r="C6119" s="6">
        <v>4.0927367419313398</v>
      </c>
      <c r="D6119" s="6">
        <v>-1.40921387634357</v>
      </c>
      <c r="E6119" s="6">
        <v>-1.4201347267850299</v>
      </c>
    </row>
    <row r="6120" spans="1:5" x14ac:dyDescent="0.2">
      <c r="A6120" s="6" t="s">
        <v>10470</v>
      </c>
      <c r="B6120" s="6">
        <v>0.86410389300000001</v>
      </c>
      <c r="C6120" s="6">
        <v>15.1897299290139</v>
      </c>
      <c r="D6120" s="6">
        <v>-2.7206195369245298</v>
      </c>
      <c r="E6120" s="6">
        <v>-2.8297925114929599</v>
      </c>
    </row>
    <row r="6121" spans="1:5" x14ac:dyDescent="0.2">
      <c r="A6121" s="6" t="s">
        <v>10471</v>
      </c>
      <c r="B6121" s="6">
        <v>0.15615716700000001</v>
      </c>
      <c r="C6121" s="6">
        <v>2.7450231533789999</v>
      </c>
      <c r="D6121" s="6">
        <v>-1.0097895096723599</v>
      </c>
      <c r="E6121" s="6">
        <v>-1.7912425783055801</v>
      </c>
    </row>
    <row r="6122" spans="1:5" x14ac:dyDescent="0.2">
      <c r="A6122" s="6" t="s">
        <v>10472</v>
      </c>
      <c r="B6122" s="6">
        <v>2.712556025</v>
      </c>
      <c r="C6122" s="6">
        <v>47.682916106326999</v>
      </c>
      <c r="D6122" s="6">
        <v>-3.8645731808350301</v>
      </c>
      <c r="E6122" s="6">
        <v>-2.4857457414984898</v>
      </c>
    </row>
    <row r="6123" spans="1:5" x14ac:dyDescent="0.2">
      <c r="A6123" s="6" t="s">
        <v>10473</v>
      </c>
      <c r="B6123" s="6">
        <v>0.14857012</v>
      </c>
      <c r="C6123" s="6">
        <v>2.6116535483785701</v>
      </c>
      <c r="D6123" s="6">
        <v>-0.95998356417074804</v>
      </c>
      <c r="E6123" s="6">
        <v>-0.93886857545903502</v>
      </c>
    </row>
    <row r="6124" spans="1:5" x14ac:dyDescent="0.2">
      <c r="A6124" s="6" t="s">
        <v>10474</v>
      </c>
      <c r="B6124" s="6">
        <v>0.89572052999999996</v>
      </c>
      <c r="C6124" s="6">
        <v>15.7455058966772</v>
      </c>
      <c r="D6124" s="6">
        <v>-2.7565549846609501</v>
      </c>
      <c r="E6124" s="6">
        <v>-1.5332832636644</v>
      </c>
    </row>
    <row r="6125" spans="1:5" x14ac:dyDescent="0.2">
      <c r="A6125" s="6" t="s">
        <v>10475</v>
      </c>
      <c r="B6125" s="6">
        <v>0.19727003200000001</v>
      </c>
      <c r="C6125" s="6">
        <v>3.4677294402236098</v>
      </c>
      <c r="D6125" s="6">
        <v>-1.24350003979172</v>
      </c>
      <c r="E6125" s="6">
        <v>-1.22131436845234</v>
      </c>
    </row>
    <row r="6126" spans="1:5" x14ac:dyDescent="0.2">
      <c r="A6126" s="6" t="s">
        <v>10476</v>
      </c>
      <c r="B6126" s="6">
        <v>0.17004475399999999</v>
      </c>
      <c r="C6126" s="6">
        <v>2.9891473815008198</v>
      </c>
      <c r="D6126" s="6">
        <v>-1.0949881900489999</v>
      </c>
      <c r="E6126" s="6">
        <v>-1.74182555362641</v>
      </c>
    </row>
    <row r="6127" spans="1:5" x14ac:dyDescent="0.2">
      <c r="A6127" s="6" t="s">
        <v>10477</v>
      </c>
      <c r="B6127" s="6">
        <v>0.343346822</v>
      </c>
      <c r="C6127" s="6">
        <v>6.0355537573827602</v>
      </c>
      <c r="D6127" s="6">
        <v>-1.79766760798422</v>
      </c>
      <c r="E6127" s="6">
        <v>-1.8094208414602899</v>
      </c>
    </row>
    <row r="6128" spans="1:5" x14ac:dyDescent="0.2">
      <c r="A6128" s="6" t="s">
        <v>10478</v>
      </c>
      <c r="B6128" s="6">
        <v>12.927727170000001</v>
      </c>
      <c r="C6128" s="6">
        <v>227.251243628265</v>
      </c>
      <c r="D6128" s="6">
        <v>-5.4260562055542296</v>
      </c>
      <c r="E6128" s="6">
        <v>-6.0182075180341403</v>
      </c>
    </row>
    <row r="6129" spans="1:5" x14ac:dyDescent="0.2">
      <c r="A6129" s="6" t="s">
        <v>10479</v>
      </c>
      <c r="B6129" s="6">
        <v>0.12417302500000001</v>
      </c>
      <c r="C6129" s="6">
        <v>2.1827869651996701</v>
      </c>
      <c r="D6129" s="6">
        <v>-0.78060248471584703</v>
      </c>
      <c r="E6129" s="6">
        <v>-1.7334031733006801</v>
      </c>
    </row>
    <row r="6130" spans="1:5" x14ac:dyDescent="0.2">
      <c r="A6130" s="6" t="s">
        <v>10480</v>
      </c>
      <c r="B6130" s="6">
        <v>0.26496813699999999</v>
      </c>
      <c r="C6130" s="6">
        <v>4.6577668188146504</v>
      </c>
      <c r="D6130" s="6">
        <v>-1.53853610984297</v>
      </c>
      <c r="E6130" s="6">
        <v>-2.1760106657573699</v>
      </c>
    </row>
    <row r="6131" spans="1:5" x14ac:dyDescent="0.2">
      <c r="A6131" s="6" t="s">
        <v>10481</v>
      </c>
      <c r="B6131" s="6">
        <v>0.2429682</v>
      </c>
      <c r="C6131" s="6">
        <v>4.2710388984888503</v>
      </c>
      <c r="D6131" s="6">
        <v>-1.45185709940129</v>
      </c>
      <c r="E6131" s="6">
        <v>-1.4601531994129899</v>
      </c>
    </row>
    <row r="6132" spans="1:5" x14ac:dyDescent="0.2">
      <c r="A6132" s="6" t="s">
        <v>10482</v>
      </c>
      <c r="B6132" s="6">
        <v>0.19939590800000001</v>
      </c>
      <c r="C6132" s="6">
        <v>3.5050993474351899</v>
      </c>
      <c r="D6132" s="6">
        <v>-1.2542188645742101</v>
      </c>
      <c r="E6132" s="6">
        <v>-2.0788355212047902</v>
      </c>
    </row>
    <row r="6133" spans="1:5" x14ac:dyDescent="0.2">
      <c r="A6133" s="6" t="s">
        <v>10483</v>
      </c>
      <c r="B6133" s="6">
        <v>0.14752009399999999</v>
      </c>
      <c r="C6133" s="6">
        <v>2.59319556955491</v>
      </c>
      <c r="D6133" s="6">
        <v>-0.95289092583155499</v>
      </c>
      <c r="E6133" s="6">
        <v>-0.93886857545903502</v>
      </c>
    </row>
    <row r="6134" spans="1:5" x14ac:dyDescent="0.2">
      <c r="A6134" s="6" t="s">
        <v>10484</v>
      </c>
      <c r="B6134" s="6">
        <v>0.20729393400000001</v>
      </c>
      <c r="C6134" s="6">
        <v>3.6439355254505701</v>
      </c>
      <c r="D6134" s="6">
        <v>-1.2930642858961101</v>
      </c>
      <c r="E6134" s="6">
        <v>-1.3298055748398301</v>
      </c>
    </row>
    <row r="6135" spans="1:5" x14ac:dyDescent="0.2">
      <c r="A6135" s="6" t="s">
        <v>10485</v>
      </c>
      <c r="B6135" s="6">
        <v>0.797742116</v>
      </c>
      <c r="C6135" s="6">
        <v>14.0231833153425</v>
      </c>
      <c r="D6135" s="6">
        <v>-2.6407119111358899</v>
      </c>
      <c r="E6135" s="6">
        <v>-2.1864383383108601</v>
      </c>
    </row>
    <row r="6136" spans="1:5" x14ac:dyDescent="0.2">
      <c r="A6136" s="6" t="s">
        <v>10486</v>
      </c>
      <c r="B6136" s="6">
        <v>0.13186055799999999</v>
      </c>
      <c r="C6136" s="6">
        <v>2.3179229726130601</v>
      </c>
      <c r="D6136" s="6">
        <v>-0.84067151425889697</v>
      </c>
      <c r="E6136" s="6">
        <v>-0.80743383654977796</v>
      </c>
    </row>
    <row r="6137" spans="1:5" x14ac:dyDescent="0.2">
      <c r="A6137" s="6" t="s">
        <v>10487</v>
      </c>
      <c r="B6137" s="6">
        <v>0.779281903</v>
      </c>
      <c r="C6137" s="6">
        <v>13.698678759612999</v>
      </c>
      <c r="D6137" s="6">
        <v>-2.6172993872791901</v>
      </c>
      <c r="E6137" s="6">
        <v>-3.0114140008177901</v>
      </c>
    </row>
    <row r="6138" spans="1:5" x14ac:dyDescent="0.2">
      <c r="A6138" s="6" t="s">
        <v>10488</v>
      </c>
      <c r="B6138" s="6">
        <v>0.142646782</v>
      </c>
      <c r="C6138" s="6">
        <v>2.5075296053815199</v>
      </c>
      <c r="D6138" s="6">
        <v>-0.91929804751666699</v>
      </c>
      <c r="E6138" s="6">
        <v>-1.46299695541354</v>
      </c>
    </row>
    <row r="6139" spans="1:5" x14ac:dyDescent="0.2">
      <c r="A6139" s="6" t="s">
        <v>10489</v>
      </c>
      <c r="B6139" s="6">
        <v>0.47147101299999999</v>
      </c>
      <c r="C6139" s="6">
        <v>8.2877966582990794</v>
      </c>
      <c r="D6139" s="6">
        <v>-2.11478415074451</v>
      </c>
      <c r="E6139" s="6">
        <v>-1.8094208414602899</v>
      </c>
    </row>
    <row r="6140" spans="1:5" x14ac:dyDescent="0.2">
      <c r="A6140" s="6" t="s">
        <v>10490</v>
      </c>
      <c r="B6140" s="6">
        <v>5.6347387309999997</v>
      </c>
      <c r="C6140" s="6">
        <v>99.050774146257396</v>
      </c>
      <c r="D6140" s="6">
        <v>-4.5956325888258496</v>
      </c>
      <c r="E6140" s="6">
        <v>-4.9064954175305404</v>
      </c>
    </row>
    <row r="6141" spans="1:5" x14ac:dyDescent="0.2">
      <c r="A6141" s="6" t="s">
        <v>10491</v>
      </c>
      <c r="B6141" s="6">
        <v>0.15787689499999999</v>
      </c>
      <c r="C6141" s="6">
        <v>2.7752535505372302</v>
      </c>
      <c r="D6141" s="6">
        <v>-1.0207421125874101</v>
      </c>
      <c r="E6141" s="6">
        <v>-1.2700337419947101</v>
      </c>
    </row>
    <row r="6142" spans="1:5" x14ac:dyDescent="0.2">
      <c r="A6142" s="6" t="s">
        <v>10492</v>
      </c>
      <c r="B6142" s="6">
        <v>0.12333264100000001</v>
      </c>
      <c r="C6142" s="6">
        <v>2.1680141975960598</v>
      </c>
      <c r="D6142" s="6">
        <v>-0.77381163226262994</v>
      </c>
      <c r="E6142" s="6">
        <v>-0.56893409538273898</v>
      </c>
    </row>
    <row r="6143" spans="1:5" x14ac:dyDescent="0.2">
      <c r="A6143" s="6" t="s">
        <v>10493</v>
      </c>
      <c r="B6143" s="6">
        <v>9.6185445719999993</v>
      </c>
      <c r="C6143" s="6">
        <v>169.08047231638</v>
      </c>
      <c r="D6143" s="6">
        <v>-5.1303747691438204</v>
      </c>
      <c r="E6143" s="6">
        <v>-3.4206458415471799</v>
      </c>
    </row>
    <row r="6144" spans="1:5" x14ac:dyDescent="0.2">
      <c r="A6144" s="6" t="s">
        <v>10494</v>
      </c>
      <c r="B6144" s="6">
        <v>14.205608010000001</v>
      </c>
      <c r="C6144" s="6">
        <v>249.714589758638</v>
      </c>
      <c r="D6144" s="6">
        <v>-5.5203186247283398</v>
      </c>
      <c r="E6144" s="6">
        <v>-4.9366994905617299</v>
      </c>
    </row>
    <row r="6145" spans="1:5" x14ac:dyDescent="0.2">
      <c r="A6145" s="6" t="s">
        <v>10495</v>
      </c>
      <c r="B6145" s="6">
        <v>0.45900194599999999</v>
      </c>
      <c r="C6145" s="6">
        <v>8.0686080147446404</v>
      </c>
      <c r="D6145" s="6">
        <v>-2.0879809785247101</v>
      </c>
      <c r="E6145" s="6">
        <v>-2.8058123937131101</v>
      </c>
    </row>
    <row r="6146" spans="1:5" x14ac:dyDescent="0.2">
      <c r="A6146" s="6" t="s">
        <v>10496</v>
      </c>
      <c r="B6146" s="6">
        <v>13.570182170000001</v>
      </c>
      <c r="C6146" s="6">
        <v>238.544698061926</v>
      </c>
      <c r="D6146" s="6">
        <v>-5.4745567060262799</v>
      </c>
      <c r="E6146" s="6">
        <v>-4.7915428865576901</v>
      </c>
    </row>
    <row r="6147" spans="1:5" x14ac:dyDescent="0.2">
      <c r="A6147" s="6" t="s">
        <v>10497</v>
      </c>
      <c r="B6147" s="6">
        <v>0.76226042800000005</v>
      </c>
      <c r="C6147" s="6">
        <v>13.3994651924274</v>
      </c>
      <c r="D6147" s="6">
        <v>-2.5952147951475202</v>
      </c>
      <c r="E6147" s="6">
        <v>-2.7336737066679802</v>
      </c>
    </row>
    <row r="6148" spans="1:5" x14ac:dyDescent="0.2">
      <c r="A6148" s="6" t="s">
        <v>10498</v>
      </c>
      <c r="B6148" s="6">
        <v>5.9710221839999997</v>
      </c>
      <c r="C6148" s="6">
        <v>104.96216382063101</v>
      </c>
      <c r="D6148" s="6">
        <v>-4.6535999406524002</v>
      </c>
      <c r="E6148" s="6">
        <v>-4.0355079154004398</v>
      </c>
    </row>
    <row r="6149" spans="1:5" x14ac:dyDescent="0.2">
      <c r="A6149" s="6" t="s">
        <v>10499</v>
      </c>
      <c r="B6149" s="6">
        <v>0.15411190599999999</v>
      </c>
      <c r="C6149" s="6">
        <v>2.7090703443753399</v>
      </c>
      <c r="D6149" s="6">
        <v>-0.99660552968178595</v>
      </c>
      <c r="E6149" s="6">
        <v>-0.93562975561385897</v>
      </c>
    </row>
    <row r="6150" spans="1:5" x14ac:dyDescent="0.2">
      <c r="A6150" s="6" t="s">
        <v>10500</v>
      </c>
      <c r="B6150" s="6">
        <v>0.13390623500000001</v>
      </c>
      <c r="C6150" s="6">
        <v>2.35388309431106</v>
      </c>
      <c r="D6150" s="6">
        <v>-0.85606634503521695</v>
      </c>
      <c r="E6150" s="6">
        <v>-1.02071894076966</v>
      </c>
    </row>
    <row r="6151" spans="1:5" x14ac:dyDescent="0.2">
      <c r="A6151" s="6" t="s">
        <v>10501</v>
      </c>
      <c r="B6151" s="6">
        <v>1.334051745</v>
      </c>
      <c r="C6151" s="6">
        <v>23.4507515612822</v>
      </c>
      <c r="D6151" s="6">
        <v>-3.1549025439003402</v>
      </c>
      <c r="E6151" s="6">
        <v>-3.2611890625504101</v>
      </c>
    </row>
    <row r="6152" spans="1:5" x14ac:dyDescent="0.2">
      <c r="A6152" s="6" t="s">
        <v>10502</v>
      </c>
      <c r="B6152" s="6">
        <v>0.13624630800000001</v>
      </c>
      <c r="C6152" s="6">
        <v>2.39501828323003</v>
      </c>
      <c r="D6152" s="6">
        <v>-0.87339086475024896</v>
      </c>
      <c r="E6152" s="6">
        <v>-1.2010124156198001</v>
      </c>
    </row>
    <row r="6153" spans="1:5" x14ac:dyDescent="0.2">
      <c r="A6153" s="6" t="s">
        <v>10503</v>
      </c>
      <c r="B6153" s="6">
        <v>11.45670967</v>
      </c>
      <c r="C6153" s="6">
        <v>201.39282691835101</v>
      </c>
      <c r="D6153" s="6">
        <v>-5.3052573635546096</v>
      </c>
      <c r="E6153" s="6">
        <v>-6.5955626315281402</v>
      </c>
    </row>
    <row r="6154" spans="1:5" x14ac:dyDescent="0.2">
      <c r="A6154" s="6" t="s">
        <v>10504</v>
      </c>
      <c r="B6154" s="6">
        <v>13.159012049999999</v>
      </c>
      <c r="C6154" s="6">
        <v>231.31690620926301</v>
      </c>
      <c r="D6154" s="6">
        <v>-5.4437886586945297</v>
      </c>
      <c r="E6154" s="6">
        <v>-4.7848970973216201</v>
      </c>
    </row>
    <row r="6155" spans="1:5" x14ac:dyDescent="0.2">
      <c r="A6155" s="6" t="s">
        <v>10505</v>
      </c>
      <c r="B6155" s="6">
        <v>0.160918168</v>
      </c>
      <c r="C6155" s="6">
        <v>2.8287148482869902</v>
      </c>
      <c r="D6155" s="6">
        <v>-1.0398224912996199</v>
      </c>
      <c r="E6155" s="6">
        <v>-1.8497327018737499</v>
      </c>
    </row>
    <row r="6156" spans="1:5" x14ac:dyDescent="0.2">
      <c r="A6156" s="6" t="s">
        <v>10506</v>
      </c>
      <c r="B6156" s="6">
        <v>0.14588652399999999</v>
      </c>
      <c r="C6156" s="6">
        <v>2.5644797087410001</v>
      </c>
      <c r="D6156" s="6">
        <v>-0.94175561545129305</v>
      </c>
      <c r="E6156" s="6">
        <v>-1.1389997106171901</v>
      </c>
    </row>
    <row r="6157" spans="1:5" x14ac:dyDescent="0.2">
      <c r="A6157" s="6" t="s">
        <v>10507</v>
      </c>
      <c r="B6157" s="6">
        <v>3.0019465510000001</v>
      </c>
      <c r="C6157" s="6">
        <v>52.769994141231003</v>
      </c>
      <c r="D6157" s="6">
        <v>-3.9659427363929498</v>
      </c>
      <c r="E6157" s="6">
        <v>-3.7465514780624298</v>
      </c>
    </row>
    <row r="6158" spans="1:5" x14ac:dyDescent="0.2">
      <c r="A6158" s="6" t="s">
        <v>10508</v>
      </c>
      <c r="B6158" s="6">
        <v>0.13271920300000001</v>
      </c>
      <c r="C6158" s="6">
        <v>2.3330167428883199</v>
      </c>
      <c r="D6158" s="6">
        <v>-0.84716216956232904</v>
      </c>
      <c r="E6158" s="6">
        <v>-1.0810572918416399</v>
      </c>
    </row>
    <row r="6159" spans="1:5" x14ac:dyDescent="0.2">
      <c r="A6159" s="6" t="s">
        <v>10509</v>
      </c>
      <c r="B6159" s="6">
        <v>0.262610116</v>
      </c>
      <c r="C6159" s="6">
        <v>4.6163161293233799</v>
      </c>
      <c r="D6159" s="6">
        <v>-1.52959701241609</v>
      </c>
      <c r="E6159" s="6">
        <v>-1.99289206227831</v>
      </c>
    </row>
    <row r="6160" spans="1:5" x14ac:dyDescent="0.2">
      <c r="A6160" s="6" t="s">
        <v>10510</v>
      </c>
      <c r="B6160" s="6">
        <v>0.170684899</v>
      </c>
      <c r="C6160" s="6">
        <v>3.0004002293865599</v>
      </c>
      <c r="D6160" s="6">
        <v>-1.09874568956533</v>
      </c>
      <c r="E6160" s="6">
        <v>-0.94947016210353796</v>
      </c>
    </row>
    <row r="6161" spans="1:5" x14ac:dyDescent="0.2">
      <c r="A6161" s="6" t="s">
        <v>10511</v>
      </c>
      <c r="B6161" s="6">
        <v>2.9794922380000002</v>
      </c>
      <c r="C6161" s="6">
        <v>52.3752789305086</v>
      </c>
      <c r="D6161" s="6">
        <v>-3.9584347038702798</v>
      </c>
      <c r="E6161" s="6">
        <v>-2.3262033994836901</v>
      </c>
    </row>
    <row r="6162" spans="1:5" x14ac:dyDescent="0.2">
      <c r="A6162" s="6" t="s">
        <v>10512</v>
      </c>
      <c r="B6162" s="6">
        <v>0.18342771299999999</v>
      </c>
      <c r="C6162" s="6">
        <v>3.2244009598122201</v>
      </c>
      <c r="D6162" s="6">
        <v>-1.1707471840988299</v>
      </c>
      <c r="E6162" s="6">
        <v>-1.67159531985219</v>
      </c>
    </row>
    <row r="6163" spans="1:5" x14ac:dyDescent="0.2">
      <c r="A6163" s="6" t="s">
        <v>10513</v>
      </c>
      <c r="B6163" s="6">
        <v>0.137013945</v>
      </c>
      <c r="C6163" s="6">
        <v>2.40851226098893</v>
      </c>
      <c r="D6163" s="6">
        <v>-0.87900923779095197</v>
      </c>
      <c r="E6163" s="6">
        <v>-2.1233163537935802</v>
      </c>
    </row>
    <row r="6164" spans="1:5" x14ac:dyDescent="0.2">
      <c r="A6164" s="6" t="s">
        <v>10514</v>
      </c>
      <c r="B6164" s="6">
        <v>0.159546365</v>
      </c>
      <c r="C6164" s="6">
        <v>2.8046004828100899</v>
      </c>
      <c r="D6164" s="6">
        <v>-1.0312610984597499</v>
      </c>
      <c r="E6164" s="6">
        <v>-0.93562975561385897</v>
      </c>
    </row>
    <row r="6165" spans="1:5" x14ac:dyDescent="0.2">
      <c r="A6165" s="6" t="s">
        <v>10515</v>
      </c>
      <c r="B6165" s="6">
        <v>0.124119427</v>
      </c>
      <c r="C6165" s="6">
        <v>2.18184478781646</v>
      </c>
      <c r="D6165" s="6">
        <v>-0.78017075189110097</v>
      </c>
      <c r="E6165" s="6">
        <v>-1.80137930505749</v>
      </c>
    </row>
    <row r="6166" spans="1:5" x14ac:dyDescent="0.2">
      <c r="A6166" s="6" t="s">
        <v>10516</v>
      </c>
      <c r="B6166" s="6">
        <v>4.8423173650000004</v>
      </c>
      <c r="C6166" s="6">
        <v>85.121122125212395</v>
      </c>
      <c r="D6166" s="6">
        <v>-4.4440752083684201</v>
      </c>
      <c r="E6166" s="6">
        <v>-5.17850940929379</v>
      </c>
    </row>
    <row r="6167" spans="1:5" x14ac:dyDescent="0.2">
      <c r="A6167" s="6" t="s">
        <v>10517</v>
      </c>
      <c r="B6167" s="6">
        <v>10.62754458</v>
      </c>
      <c r="C6167" s="6">
        <v>186.81727195824101</v>
      </c>
      <c r="D6167" s="6">
        <v>-5.2301309838235799</v>
      </c>
      <c r="E6167" s="6">
        <v>-4.4238409896318602</v>
      </c>
    </row>
    <row r="6168" spans="1:5" x14ac:dyDescent="0.2">
      <c r="A6168" s="6" t="s">
        <v>10518</v>
      </c>
      <c r="B6168" s="6">
        <v>0.12900329399999999</v>
      </c>
      <c r="C6168" s="6">
        <v>2.2676962940302201</v>
      </c>
      <c r="D6168" s="6">
        <v>-0.81876446774112199</v>
      </c>
      <c r="E6168" s="6">
        <v>-1.8895453202611801</v>
      </c>
    </row>
    <row r="6169" spans="1:5" x14ac:dyDescent="0.2">
      <c r="A6169" s="6" t="s">
        <v>10519</v>
      </c>
      <c r="B6169" s="6">
        <v>0.280054262</v>
      </c>
      <c r="C6169" s="6">
        <v>4.9229596576407397</v>
      </c>
      <c r="D6169" s="6">
        <v>-1.59390990607272</v>
      </c>
      <c r="E6169" s="6">
        <v>-1.6654184272339001</v>
      </c>
    </row>
    <row r="6170" spans="1:5" x14ac:dyDescent="0.2">
      <c r="A6170" s="6" t="s">
        <v>10520</v>
      </c>
      <c r="B6170" s="6">
        <v>0.23296830299999999</v>
      </c>
      <c r="C6170" s="6">
        <v>4.0952547873669696</v>
      </c>
      <c r="D6170" s="6">
        <v>-1.4098289345067301</v>
      </c>
      <c r="E6170" s="6">
        <v>-0.76942237195798202</v>
      </c>
    </row>
    <row r="6171" spans="1:5" x14ac:dyDescent="0.2">
      <c r="A6171" s="6" t="s">
        <v>10521</v>
      </c>
      <c r="B6171" s="6">
        <v>0.160310868</v>
      </c>
      <c r="C6171" s="6">
        <v>2.8180393692611201</v>
      </c>
      <c r="D6171" s="6">
        <v>-1.03604138401805</v>
      </c>
      <c r="E6171" s="6">
        <v>-1.5418087911474301</v>
      </c>
    </row>
    <row r="6172" spans="1:5" x14ac:dyDescent="0.2">
      <c r="A6172" s="6" t="s">
        <v>10522</v>
      </c>
      <c r="B6172" s="6">
        <v>0.132304859</v>
      </c>
      <c r="C6172" s="6">
        <v>2.3257331586935299</v>
      </c>
      <c r="D6172" s="6">
        <v>-0.84403532640352297</v>
      </c>
      <c r="E6172" s="6">
        <v>-1.1944225206502801</v>
      </c>
    </row>
    <row r="6173" spans="1:5" x14ac:dyDescent="0.2">
      <c r="A6173" s="6" t="s">
        <v>10523</v>
      </c>
      <c r="B6173" s="6">
        <v>15.196357300000001</v>
      </c>
      <c r="C6173" s="6">
        <v>267.13056747193599</v>
      </c>
      <c r="D6173" s="6">
        <v>-5.5877375556193503</v>
      </c>
      <c r="E6173" s="6">
        <v>-4.6884398230714499</v>
      </c>
    </row>
    <row r="6174" spans="1:5" x14ac:dyDescent="0.2">
      <c r="A6174" s="6" t="s">
        <v>10524</v>
      </c>
      <c r="B6174" s="6">
        <v>0.24061138800000001</v>
      </c>
      <c r="C6174" s="6">
        <v>4.2296094615155102</v>
      </c>
      <c r="D6174" s="6">
        <v>-1.4421096629130301</v>
      </c>
      <c r="E6174" s="6">
        <v>-1.5347875891876399</v>
      </c>
    </row>
    <row r="6175" spans="1:5" x14ac:dyDescent="0.2">
      <c r="A6175" s="6" t="s">
        <v>10525</v>
      </c>
      <c r="B6175" s="6">
        <v>9.2339796720000002</v>
      </c>
      <c r="C6175" s="6">
        <v>162.320362775734</v>
      </c>
      <c r="D6175" s="6">
        <v>-5.0895719304567502</v>
      </c>
      <c r="E6175" s="6">
        <v>-4.1528172424345096</v>
      </c>
    </row>
    <row r="6176" spans="1:5" x14ac:dyDescent="0.2">
      <c r="A6176" s="6" t="s">
        <v>10526</v>
      </c>
      <c r="B6176" s="6">
        <v>0.14729703999999999</v>
      </c>
      <c r="C6176" s="6">
        <v>2.58927459425664</v>
      </c>
      <c r="D6176" s="6">
        <v>-0.95137775704428795</v>
      </c>
      <c r="E6176" s="6">
        <v>-1.3142962741552</v>
      </c>
    </row>
    <row r="6177" spans="1:5" x14ac:dyDescent="0.2">
      <c r="A6177" s="6" t="s">
        <v>10527</v>
      </c>
      <c r="B6177" s="6">
        <v>0.98274793999999999</v>
      </c>
      <c r="C6177" s="6">
        <v>17.2753252448254</v>
      </c>
      <c r="D6177" s="6">
        <v>-2.8492791969627702</v>
      </c>
      <c r="E6177" s="6">
        <v>-4.45561166229552</v>
      </c>
    </row>
    <row r="6178" spans="1:5" x14ac:dyDescent="0.2">
      <c r="A6178" s="6" t="s">
        <v>10528</v>
      </c>
      <c r="B6178" s="6">
        <v>0.26429496400000002</v>
      </c>
      <c r="C6178" s="6">
        <v>4.6459333851866598</v>
      </c>
      <c r="D6178" s="6">
        <v>-1.5359922961452599</v>
      </c>
      <c r="E6178" s="6">
        <v>-0.95128985670115995</v>
      </c>
    </row>
    <row r="6179" spans="1:5" x14ac:dyDescent="0.2">
      <c r="A6179" s="6" t="s">
        <v>10529</v>
      </c>
      <c r="B6179" s="6">
        <v>0.194595137</v>
      </c>
      <c r="C6179" s="6">
        <v>3.4207085519165301</v>
      </c>
      <c r="D6179" s="6">
        <v>-1.2298477085388799</v>
      </c>
      <c r="E6179" s="6">
        <v>-1.22131436845234</v>
      </c>
    </row>
    <row r="6180" spans="1:5" x14ac:dyDescent="0.2">
      <c r="A6180" s="6" t="s">
        <v>10530</v>
      </c>
      <c r="B6180" s="6">
        <v>0.13230225200000001</v>
      </c>
      <c r="C6180" s="6">
        <v>2.3256873313037398</v>
      </c>
      <c r="D6180" s="6">
        <v>-0.84401562171765698</v>
      </c>
      <c r="E6180" s="6">
        <v>-1.88941461822246</v>
      </c>
    </row>
    <row r="6181" spans="1:5" x14ac:dyDescent="0.2">
      <c r="A6181" s="6" t="s">
        <v>10531</v>
      </c>
      <c r="B6181" s="6">
        <v>9.4464805999999998E-2</v>
      </c>
      <c r="C6181" s="6">
        <v>1.66055829925151</v>
      </c>
      <c r="D6181" s="6">
        <v>-0.50715387067424</v>
      </c>
      <c r="E6181" s="6">
        <v>-0.93886857545903502</v>
      </c>
    </row>
    <row r="6182" spans="1:5" x14ac:dyDescent="0.2">
      <c r="A6182" s="6" t="s">
        <v>10532</v>
      </c>
      <c r="B6182" s="6">
        <v>0.51096896199999997</v>
      </c>
      <c r="C6182" s="6">
        <v>8.9821149953881605</v>
      </c>
      <c r="D6182" s="6">
        <v>-2.1952353774546798</v>
      </c>
      <c r="E6182" s="6">
        <v>-1.6275609821828501</v>
      </c>
    </row>
    <row r="6183" spans="1:5" x14ac:dyDescent="0.2">
      <c r="A6183" s="6" t="s">
        <v>10533</v>
      </c>
      <c r="B6183" s="6">
        <v>0.15191975799999999</v>
      </c>
      <c r="C6183" s="6">
        <v>2.6705354687033598</v>
      </c>
      <c r="D6183" s="6">
        <v>-0.98227900238084598</v>
      </c>
      <c r="E6183" s="6">
        <v>-1.22131436845234</v>
      </c>
    </row>
    <row r="6184" spans="1:5" x14ac:dyDescent="0.2">
      <c r="A6184" s="6" t="s">
        <v>10534</v>
      </c>
      <c r="B6184" s="6">
        <v>0.164358582</v>
      </c>
      <c r="C6184" s="6">
        <v>2.8891924828947499</v>
      </c>
      <c r="D6184" s="6">
        <v>-1.06097704539647</v>
      </c>
      <c r="E6184" s="6">
        <v>-0.80743383654977796</v>
      </c>
    </row>
    <row r="6185" spans="1:5" x14ac:dyDescent="0.2">
      <c r="A6185" s="6" t="s">
        <v>10535</v>
      </c>
      <c r="B6185" s="6">
        <v>0.16920750900000001</v>
      </c>
      <c r="C6185" s="6">
        <v>2.9744297930980301</v>
      </c>
      <c r="D6185" s="6">
        <v>-1.09005235444174</v>
      </c>
      <c r="E6185" s="6">
        <v>-1.2803474644896999</v>
      </c>
    </row>
    <row r="6186" spans="1:5" x14ac:dyDescent="0.2">
      <c r="A6186" s="6" t="s">
        <v>10536</v>
      </c>
      <c r="B6186" s="6">
        <v>0.18125271600000001</v>
      </c>
      <c r="C6186" s="6">
        <v>3.1861675745745801</v>
      </c>
      <c r="D6186" s="6">
        <v>-1.15881880727183</v>
      </c>
      <c r="E6186" s="6">
        <v>-1.88885075389131</v>
      </c>
    </row>
    <row r="6187" spans="1:5" x14ac:dyDescent="0.2">
      <c r="A6187" s="6" t="s">
        <v>10537</v>
      </c>
      <c r="B6187" s="6">
        <v>0.16404793500000001</v>
      </c>
      <c r="C6187" s="6">
        <v>2.8837317459723901</v>
      </c>
      <c r="D6187" s="6">
        <v>-1.0590852005239</v>
      </c>
      <c r="E6187" s="6">
        <v>-1.6934264259518801</v>
      </c>
    </row>
    <row r="6188" spans="1:5" x14ac:dyDescent="0.2">
      <c r="A6188" s="6" t="s">
        <v>10538</v>
      </c>
      <c r="B6188" s="6">
        <v>0.48526857499999998</v>
      </c>
      <c r="C6188" s="6">
        <v>8.5303383736606406</v>
      </c>
      <c r="D6188" s="6">
        <v>-2.1436290293757301</v>
      </c>
      <c r="E6188" s="6">
        <v>-1.6966489934481499</v>
      </c>
    </row>
    <row r="6189" spans="1:5" x14ac:dyDescent="0.2">
      <c r="A6189" s="6" t="s">
        <v>10539</v>
      </c>
      <c r="B6189" s="6">
        <v>0.154476269</v>
      </c>
      <c r="C6189" s="6">
        <v>2.71547533295479</v>
      </c>
      <c r="D6189" s="6">
        <v>-0.99896701465654802</v>
      </c>
      <c r="E6189" s="6">
        <v>-1.37432162250652</v>
      </c>
    </row>
    <row r="6190" spans="1:5" x14ac:dyDescent="0.2">
      <c r="A6190" s="6" t="s">
        <v>10540</v>
      </c>
      <c r="B6190" s="6">
        <v>20.540276510000002</v>
      </c>
      <c r="C6190" s="6">
        <v>361.06914386296899</v>
      </c>
      <c r="D6190" s="6">
        <v>-5.8890694742389904</v>
      </c>
      <c r="E6190" s="6">
        <v>-4.8415436573264996</v>
      </c>
    </row>
    <row r="6191" spans="1:5" x14ac:dyDescent="0.2">
      <c r="A6191" s="6" t="s">
        <v>10541</v>
      </c>
      <c r="B6191" s="6">
        <v>0.14564321499999999</v>
      </c>
      <c r="C6191" s="6">
        <v>2.5602026790583001</v>
      </c>
      <c r="D6191" s="6">
        <v>-0.94008642686472399</v>
      </c>
      <c r="E6191" s="6">
        <v>-1.46876446831395</v>
      </c>
    </row>
    <row r="6192" spans="1:5" x14ac:dyDescent="0.2">
      <c r="A6192" s="6" t="s">
        <v>10542</v>
      </c>
      <c r="B6192" s="6">
        <v>0.154464188</v>
      </c>
      <c r="C6192" s="6">
        <v>2.7152629659827698</v>
      </c>
      <c r="D6192" s="6">
        <v>-0.99888880541115899</v>
      </c>
      <c r="E6192" s="6">
        <v>-1.5948105182727299</v>
      </c>
    </row>
    <row r="6193" spans="1:5" x14ac:dyDescent="0.2">
      <c r="A6193" s="6" t="s">
        <v>10543</v>
      </c>
      <c r="B6193" s="6">
        <v>0.206765948</v>
      </c>
      <c r="C6193" s="6">
        <v>3.6346542748842099</v>
      </c>
      <c r="D6193" s="6">
        <v>-1.2905139963891099</v>
      </c>
      <c r="E6193" s="6">
        <v>-1.22131436845234</v>
      </c>
    </row>
    <row r="6194" spans="1:5" x14ac:dyDescent="0.2">
      <c r="A6194" s="6" t="s">
        <v>10544</v>
      </c>
      <c r="B6194" s="6">
        <v>0.14423467200000001</v>
      </c>
      <c r="C6194" s="6">
        <v>2.53544247610502</v>
      </c>
      <c r="D6194" s="6">
        <v>-0.93036816859862004</v>
      </c>
      <c r="E6194" s="6">
        <v>-1.36288970373731</v>
      </c>
    </row>
    <row r="6195" spans="1:5" x14ac:dyDescent="0.2">
      <c r="A6195" s="6" t="s">
        <v>10545</v>
      </c>
      <c r="B6195" s="6">
        <v>0.154472525</v>
      </c>
      <c r="C6195" s="6">
        <v>2.7154095187056999</v>
      </c>
      <c r="D6195" s="6">
        <v>-0.99894277763039396</v>
      </c>
      <c r="E6195" s="6">
        <v>-1.74328168511572</v>
      </c>
    </row>
    <row r="6196" spans="1:5" x14ac:dyDescent="0.2">
      <c r="A6196" s="6" t="s">
        <v>10546</v>
      </c>
      <c r="B6196" s="6">
        <v>4.0268644450000002</v>
      </c>
      <c r="C6196" s="6">
        <v>70.786607809321197</v>
      </c>
      <c r="D6196" s="6">
        <v>-4.2596698275719902</v>
      </c>
      <c r="E6196" s="6">
        <v>-3.2558493290262298</v>
      </c>
    </row>
    <row r="6197" spans="1:5" x14ac:dyDescent="0.2">
      <c r="A6197" s="6" t="s">
        <v>10547</v>
      </c>
      <c r="B6197" s="6">
        <v>0.17310941099999999</v>
      </c>
      <c r="C6197" s="6">
        <v>3.0430197370499199</v>
      </c>
      <c r="D6197" s="6">
        <v>-1.11285035694372</v>
      </c>
      <c r="E6197" s="6">
        <v>-0.93886857545903502</v>
      </c>
    </row>
    <row r="6198" spans="1:5" x14ac:dyDescent="0.2">
      <c r="A6198" s="6" t="s">
        <v>10548</v>
      </c>
      <c r="B6198" s="6">
        <v>1.533724249</v>
      </c>
      <c r="C6198" s="6">
        <v>26.960713076997699</v>
      </c>
      <c r="D6198" s="6">
        <v>-3.2943807351378598</v>
      </c>
      <c r="E6198" s="6">
        <v>-3.3013140744262301</v>
      </c>
    </row>
    <row r="6199" spans="1:5" x14ac:dyDescent="0.2">
      <c r="A6199" s="6" t="s">
        <v>10549</v>
      </c>
      <c r="B6199" s="6">
        <v>0.14833668899999999</v>
      </c>
      <c r="C6199" s="6">
        <v>2.60755016002935</v>
      </c>
      <c r="D6199" s="6">
        <v>-0.95841114453589504</v>
      </c>
      <c r="E6199" s="6">
        <v>-1.2231327306672699</v>
      </c>
    </row>
    <row r="6200" spans="1:5" x14ac:dyDescent="0.2">
      <c r="A6200" s="6" t="s">
        <v>10550</v>
      </c>
      <c r="B6200" s="6">
        <v>0.13037291200000001</v>
      </c>
      <c r="C6200" s="6">
        <v>2.2917722502832198</v>
      </c>
      <c r="D6200" s="6">
        <v>-0.82932542667406395</v>
      </c>
      <c r="E6200" s="6">
        <v>-0.93886857545903502</v>
      </c>
    </row>
    <row r="6201" spans="1:5" x14ac:dyDescent="0.2">
      <c r="A6201" s="6" t="s">
        <v>10551</v>
      </c>
      <c r="B6201" s="6">
        <v>6.2792657419999998</v>
      </c>
      <c r="C6201" s="6">
        <v>110.380651616262</v>
      </c>
      <c r="D6201" s="6">
        <v>-4.7039348613846004</v>
      </c>
      <c r="E6201" s="6">
        <v>-4.54425953533549</v>
      </c>
    </row>
    <row r="6202" spans="1:5" x14ac:dyDescent="0.2">
      <c r="A6202" s="6" t="s">
        <v>10552</v>
      </c>
      <c r="B6202" s="6">
        <v>0.26278345600000003</v>
      </c>
      <c r="C6202" s="6">
        <v>4.6193632024904199</v>
      </c>
      <c r="D6202" s="6">
        <v>-1.53025686063475</v>
      </c>
      <c r="E6202" s="6">
        <v>-1.47320809865369</v>
      </c>
    </row>
    <row r="6203" spans="1:5" x14ac:dyDescent="0.2">
      <c r="A6203" s="6" t="s">
        <v>10553</v>
      </c>
      <c r="B6203" s="6">
        <v>11.228618000000001</v>
      </c>
      <c r="C6203" s="6">
        <v>197.383296473662</v>
      </c>
      <c r="D6203" s="6">
        <v>-5.2851475057578199</v>
      </c>
      <c r="E6203" s="6">
        <v>-3.3054322243755498</v>
      </c>
    </row>
    <row r="6204" spans="1:5" x14ac:dyDescent="0.2">
      <c r="A6204" s="6" t="s">
        <v>10554</v>
      </c>
      <c r="B6204" s="6">
        <v>1.4436594599999999</v>
      </c>
      <c r="C6204" s="6">
        <v>25.377500882137699</v>
      </c>
      <c r="D6204" s="6">
        <v>-3.2338629894370698</v>
      </c>
      <c r="E6204" s="6">
        <v>-4.4798074821063398</v>
      </c>
    </row>
    <row r="6205" spans="1:5" x14ac:dyDescent="0.2">
      <c r="A6205" s="6" t="s">
        <v>10555</v>
      </c>
      <c r="B6205" s="6">
        <v>0.20741754000000001</v>
      </c>
      <c r="C6205" s="6">
        <v>3.6461083449145399</v>
      </c>
      <c r="D6205" s="6">
        <v>-1.2936603919187799</v>
      </c>
      <c r="E6205" s="6">
        <v>-1.8476316940140201</v>
      </c>
    </row>
    <row r="6206" spans="1:5" x14ac:dyDescent="0.2">
      <c r="A6206" s="6" t="s">
        <v>10556</v>
      </c>
      <c r="B6206" s="6">
        <v>9.5361853050000001</v>
      </c>
      <c r="C6206" s="6">
        <v>167.63271235022799</v>
      </c>
      <c r="D6206" s="6">
        <v>-5.1217753500899104</v>
      </c>
      <c r="E6206" s="6">
        <v>-4.4396450326417796</v>
      </c>
    </row>
    <row r="6207" spans="1:5" x14ac:dyDescent="0.2">
      <c r="A6207" s="6" t="s">
        <v>10557</v>
      </c>
      <c r="B6207" s="6">
        <v>8.6370135749999992</v>
      </c>
      <c r="C6207" s="6">
        <v>151.82653921624799</v>
      </c>
      <c r="D6207" s="6">
        <v>-5.0227386798270803</v>
      </c>
      <c r="E6207" s="6">
        <v>-4.3607942095882297</v>
      </c>
    </row>
    <row r="6208" spans="1:5" x14ac:dyDescent="0.2">
      <c r="A6208" s="6" t="s">
        <v>10558</v>
      </c>
      <c r="B6208" s="6">
        <v>0.20532563200000001</v>
      </c>
      <c r="C6208" s="6">
        <v>3.60933554732186</v>
      </c>
      <c r="D6208" s="6">
        <v>-1.2835236964902501</v>
      </c>
      <c r="E6208" s="6">
        <v>-2.1875948582996498</v>
      </c>
    </row>
    <row r="6209" spans="1:5" x14ac:dyDescent="0.2">
      <c r="A6209" s="6" t="s">
        <v>10559</v>
      </c>
      <c r="B6209" s="6">
        <v>0.16347785300000001</v>
      </c>
      <c r="C6209" s="6">
        <v>2.87371050698997</v>
      </c>
      <c r="D6209" s="6">
        <v>-1.0556040543266001</v>
      </c>
      <c r="E6209" s="6">
        <v>-1.3378521907627901</v>
      </c>
    </row>
    <row r="6210" spans="1:5" x14ac:dyDescent="0.2">
      <c r="A6210" s="6" t="s">
        <v>10560</v>
      </c>
      <c r="B6210" s="6">
        <v>0.22373991900000001</v>
      </c>
      <c r="C6210" s="6">
        <v>3.93303278862725</v>
      </c>
      <c r="D6210" s="6">
        <v>-1.3694108302131001</v>
      </c>
      <c r="E6210" s="6">
        <v>-1.32186660974726</v>
      </c>
    </row>
    <row r="6211" spans="1:5" x14ac:dyDescent="0.2">
      <c r="A6211" s="6" t="s">
        <v>10561</v>
      </c>
      <c r="B6211" s="6">
        <v>2.9128816190000002</v>
      </c>
      <c r="C6211" s="6">
        <v>51.204358024803902</v>
      </c>
      <c r="D6211" s="6">
        <v>-3.9358246460951101</v>
      </c>
      <c r="E6211" s="6">
        <v>-2.2096579788302599</v>
      </c>
    </row>
    <row r="6212" spans="1:5" x14ac:dyDescent="0.2">
      <c r="A6212" s="6" t="s">
        <v>10562</v>
      </c>
      <c r="B6212" s="6">
        <v>0.19697730299999999</v>
      </c>
      <c r="C6212" s="6">
        <v>3.46258367651579</v>
      </c>
      <c r="D6212" s="6">
        <v>-1.2420150377242001</v>
      </c>
      <c r="E6212" s="6">
        <v>-1.9802106313163199</v>
      </c>
    </row>
    <row r="6213" spans="1:5" x14ac:dyDescent="0.2">
      <c r="A6213" s="6" t="s">
        <v>10563</v>
      </c>
      <c r="B6213" s="6">
        <v>0.236587088</v>
      </c>
      <c r="C6213" s="6">
        <v>4.1588679330389899</v>
      </c>
      <c r="D6213" s="6">
        <v>-1.4252429057576701</v>
      </c>
      <c r="E6213" s="6">
        <v>-1.33050688056</v>
      </c>
    </row>
    <row r="6214" spans="1:5" x14ac:dyDescent="0.2">
      <c r="A6214" s="6" t="s">
        <v>10564</v>
      </c>
      <c r="B6214" s="6">
        <v>0.23629565299999999</v>
      </c>
      <c r="C6214" s="6">
        <v>4.1537449160294297</v>
      </c>
      <c r="D6214" s="6">
        <v>-1.4240103167387399</v>
      </c>
      <c r="E6214" s="6">
        <v>-2.8362610366452099</v>
      </c>
    </row>
    <row r="6215" spans="1:5" x14ac:dyDescent="0.2">
      <c r="A6215" s="6" t="s">
        <v>10565</v>
      </c>
      <c r="B6215" s="6">
        <v>0.214919103</v>
      </c>
      <c r="C6215" s="6">
        <v>3.7779752615417599</v>
      </c>
      <c r="D6215" s="6">
        <v>-1.32918822102764</v>
      </c>
      <c r="E6215" s="6">
        <v>-1.07567846416327</v>
      </c>
    </row>
    <row r="6216" spans="1:5" x14ac:dyDescent="0.2">
      <c r="A6216" s="6" t="s">
        <v>10566</v>
      </c>
      <c r="B6216" s="6">
        <v>0.16012726399999999</v>
      </c>
      <c r="C6216" s="6">
        <v>2.8148118694240298</v>
      </c>
      <c r="D6216" s="6">
        <v>-1.0348954278926199</v>
      </c>
      <c r="E6216" s="6">
        <v>-1.36288970373731</v>
      </c>
    </row>
    <row r="6217" spans="1:5" x14ac:dyDescent="0.2">
      <c r="A6217" s="6" t="s">
        <v>10567</v>
      </c>
      <c r="B6217" s="6">
        <v>0.60971482099999996</v>
      </c>
      <c r="C6217" s="6">
        <v>10.717928179392</v>
      </c>
      <c r="D6217" s="6">
        <v>-2.3719178701164498</v>
      </c>
      <c r="E6217" s="6">
        <v>-0.71990640758475699</v>
      </c>
    </row>
    <row r="6218" spans="1:5" x14ac:dyDescent="0.2">
      <c r="A6218" s="6" t="s">
        <v>10568</v>
      </c>
      <c r="B6218" s="6">
        <v>26.653168139999998</v>
      </c>
      <c r="C6218" s="6">
        <v>468.525172816458</v>
      </c>
      <c r="D6218" s="6">
        <v>-6.1495898308998296</v>
      </c>
      <c r="E6218" s="6">
        <v>-5.2554461547725904</v>
      </c>
    </row>
    <row r="6219" spans="1:5" x14ac:dyDescent="0.2">
      <c r="A6219" s="6" t="s">
        <v>10569</v>
      </c>
      <c r="B6219" s="6">
        <v>0.18654752299999999</v>
      </c>
      <c r="C6219" s="6">
        <v>3.27924282745537</v>
      </c>
      <c r="D6219" s="6">
        <v>-1.1876125504591799</v>
      </c>
      <c r="E6219" s="6">
        <v>-1.33862529372258</v>
      </c>
    </row>
    <row r="6220" spans="1:5" x14ac:dyDescent="0.2">
      <c r="A6220" s="6" t="s">
        <v>10570</v>
      </c>
      <c r="B6220" s="6">
        <v>0.16022887399999999</v>
      </c>
      <c r="C6220" s="6">
        <v>2.8165980301746001</v>
      </c>
      <c r="D6220" s="6">
        <v>-1.0355297844187199</v>
      </c>
      <c r="E6220" s="6">
        <v>-1.36288970373731</v>
      </c>
    </row>
    <row r="6221" spans="1:5" x14ac:dyDescent="0.2">
      <c r="A6221" s="6" t="s">
        <v>10571</v>
      </c>
      <c r="B6221" s="6">
        <v>0.145514002</v>
      </c>
      <c r="C6221" s="6">
        <v>2.5579312964280199</v>
      </c>
      <c r="D6221" s="6">
        <v>-0.93919884448009905</v>
      </c>
      <c r="E6221" s="6">
        <v>-1.32795813293205</v>
      </c>
    </row>
    <row r="6222" spans="1:5" x14ac:dyDescent="0.2">
      <c r="A6222" s="6" t="s">
        <v>10572</v>
      </c>
      <c r="B6222" s="6">
        <v>0.14621416400000001</v>
      </c>
      <c r="C6222" s="6">
        <v>2.5702391586801401</v>
      </c>
      <c r="D6222" s="6">
        <v>-0.94399895242970999</v>
      </c>
      <c r="E6222" s="6">
        <v>-2.69967778736105</v>
      </c>
    </row>
    <row r="6223" spans="1:5" x14ac:dyDescent="0.2">
      <c r="A6223" s="6" t="s">
        <v>10573</v>
      </c>
      <c r="B6223" s="6">
        <v>0.17500285199999999</v>
      </c>
      <c r="C6223" s="6">
        <v>3.0763037641900701</v>
      </c>
      <c r="D6223" s="6">
        <v>-1.12372879975531</v>
      </c>
      <c r="E6223" s="6">
        <v>-1.5236764596696799</v>
      </c>
    </row>
    <row r="6224" spans="1:5" x14ac:dyDescent="0.2">
      <c r="A6224" s="6" t="s">
        <v>10574</v>
      </c>
      <c r="B6224" s="6">
        <v>1.2829036599999999</v>
      </c>
      <c r="C6224" s="6">
        <v>22.551640234704401</v>
      </c>
      <c r="D6224" s="6">
        <v>-3.1158078009843302</v>
      </c>
      <c r="E6224" s="6">
        <v>-4.0587966152829402</v>
      </c>
    </row>
    <row r="6225" spans="1:5" x14ac:dyDescent="0.2">
      <c r="A6225" s="6" t="s">
        <v>10575</v>
      </c>
      <c r="B6225" s="6">
        <v>0.23698159099999999</v>
      </c>
      <c r="C6225" s="6">
        <v>4.1658027403864999</v>
      </c>
      <c r="D6225" s="6">
        <v>-1.4269089918345099</v>
      </c>
      <c r="E6225" s="6">
        <v>-1.69899068983338</v>
      </c>
    </row>
    <row r="6226" spans="1:5" x14ac:dyDescent="0.2">
      <c r="A6226" s="6" t="s">
        <v>10576</v>
      </c>
      <c r="B6226" s="6">
        <v>0.16783748600000001</v>
      </c>
      <c r="C6226" s="6">
        <v>2.9503467175151998</v>
      </c>
      <c r="D6226" s="6">
        <v>-1.0819226948065399</v>
      </c>
      <c r="E6226" s="6">
        <v>-0.83682575812628002</v>
      </c>
    </row>
    <row r="6227" spans="1:5" x14ac:dyDescent="0.2">
      <c r="A6227" s="6" t="s">
        <v>10577</v>
      </c>
      <c r="B6227" s="6">
        <v>0.20432665999999999</v>
      </c>
      <c r="C6227" s="6">
        <v>3.59177502594292</v>
      </c>
      <c r="D6227" s="6">
        <v>-1.2786465165026799</v>
      </c>
      <c r="E6227" s="6">
        <v>-1.22131436845234</v>
      </c>
    </row>
    <row r="6228" spans="1:5" x14ac:dyDescent="0.2">
      <c r="A6228" s="6" t="s">
        <v>10578</v>
      </c>
      <c r="B6228" s="6">
        <v>0.146374424</v>
      </c>
      <c r="C6228" s="6">
        <v>2.5730563038615699</v>
      </c>
      <c r="D6228" s="6">
        <v>-0.94509441563367103</v>
      </c>
      <c r="E6228" s="6">
        <v>-1.61681018373083</v>
      </c>
    </row>
    <row r="6229" spans="1:5" x14ac:dyDescent="0.2">
      <c r="A6229" s="6" t="s">
        <v>10579</v>
      </c>
      <c r="B6229" s="6">
        <v>0.15923245699999999</v>
      </c>
      <c r="C6229" s="6">
        <v>2.7990824220986599</v>
      </c>
      <c r="D6229" s="6">
        <v>-1.0292916570803501</v>
      </c>
      <c r="E6229" s="6">
        <v>-1.75119664685913</v>
      </c>
    </row>
    <row r="6230" spans="1:5" x14ac:dyDescent="0.2">
      <c r="A6230" s="6" t="s">
        <v>10580</v>
      </c>
      <c r="B6230" s="6">
        <v>0.207064736</v>
      </c>
      <c r="C6230" s="6">
        <v>3.639906547282</v>
      </c>
      <c r="D6230" s="6">
        <v>-1.29195800749544</v>
      </c>
      <c r="E6230" s="6">
        <v>-1.2825383921010101</v>
      </c>
    </row>
    <row r="6231" spans="1:5" x14ac:dyDescent="0.2">
      <c r="A6231" s="6" t="s">
        <v>10581</v>
      </c>
      <c r="B6231" s="6">
        <v>0.15146242900000001</v>
      </c>
      <c r="C6231" s="6">
        <v>2.6624962687240701</v>
      </c>
      <c r="D6231" s="6">
        <v>-0.97926412961637499</v>
      </c>
      <c r="E6231" s="6">
        <v>-1.7335799869687201</v>
      </c>
    </row>
    <row r="6232" spans="1:5" x14ac:dyDescent="0.2">
      <c r="A6232" s="6" t="s">
        <v>10582</v>
      </c>
      <c r="B6232" s="6">
        <v>0.16940666500000001</v>
      </c>
      <c r="C6232" s="6">
        <v>2.9779306752005801</v>
      </c>
      <c r="D6232" s="6">
        <v>-1.0912286550118699</v>
      </c>
      <c r="E6232" s="6">
        <v>-1.36288970373731</v>
      </c>
    </row>
    <row r="6233" spans="1:5" x14ac:dyDescent="0.2">
      <c r="A6233" s="6" t="s">
        <v>10583</v>
      </c>
      <c r="B6233" s="6">
        <v>0.79277802900000005</v>
      </c>
      <c r="C6233" s="6">
        <v>13.9359216544647</v>
      </c>
      <c r="D6233" s="6">
        <v>-2.6344697982849801</v>
      </c>
      <c r="E6233" s="6">
        <v>-2.5988249493378399</v>
      </c>
    </row>
    <row r="6234" spans="1:5" x14ac:dyDescent="0.2">
      <c r="A6234" s="6" t="s">
        <v>10584</v>
      </c>
      <c r="B6234" s="6">
        <v>3.6675773029999998</v>
      </c>
      <c r="C6234" s="6">
        <v>64.470845667572206</v>
      </c>
      <c r="D6234" s="6">
        <v>-4.1662131164626803</v>
      </c>
      <c r="E6234" s="6">
        <v>-2.8531049495212901</v>
      </c>
    </row>
    <row r="6235" spans="1:5" x14ac:dyDescent="0.2">
      <c r="A6235" s="6" t="s">
        <v>10585</v>
      </c>
      <c r="B6235" s="6">
        <v>0.166711567</v>
      </c>
      <c r="C6235" s="6">
        <v>2.9305546465958501</v>
      </c>
      <c r="D6235" s="6">
        <v>-1.0751917042936101</v>
      </c>
      <c r="E6235" s="6">
        <v>-0.75068073876163299</v>
      </c>
    </row>
    <row r="6236" spans="1:5" x14ac:dyDescent="0.2">
      <c r="A6236" s="6" t="s">
        <v>10586</v>
      </c>
      <c r="B6236" s="6">
        <v>0.14825781099999999</v>
      </c>
      <c r="C6236" s="6">
        <v>2.6061635958360299</v>
      </c>
      <c r="D6236" s="6">
        <v>-0.95787925333859003</v>
      </c>
      <c r="E6236" s="6">
        <v>-1.03373421428682</v>
      </c>
    </row>
    <row r="6237" spans="1:5" x14ac:dyDescent="0.2">
      <c r="A6237" s="6" t="s">
        <v>10587</v>
      </c>
      <c r="B6237" s="6">
        <v>0.209793651</v>
      </c>
      <c r="C6237" s="6">
        <v>3.6878770311381999</v>
      </c>
      <c r="D6237" s="6">
        <v>-1.30505096217159</v>
      </c>
      <c r="E6237" s="6">
        <v>-1.6403607826286799</v>
      </c>
    </row>
    <row r="6238" spans="1:5" x14ac:dyDescent="0.2">
      <c r="A6238" s="6" t="s">
        <v>10588</v>
      </c>
      <c r="B6238" s="6">
        <v>0.29540026600000002</v>
      </c>
      <c r="C6238" s="6">
        <v>5.1927208034218202</v>
      </c>
      <c r="D6238" s="6">
        <v>-1.6472577993925399</v>
      </c>
      <c r="E6238" s="6">
        <v>-2.2854917355721001</v>
      </c>
    </row>
    <row r="6239" spans="1:5" x14ac:dyDescent="0.2">
      <c r="A6239" s="6" t="s">
        <v>10589</v>
      </c>
      <c r="B6239" s="6">
        <v>0.14382202399999999</v>
      </c>
      <c r="C6239" s="6">
        <v>2.52818870520256</v>
      </c>
      <c r="D6239" s="6">
        <v>-0.92750311954404996</v>
      </c>
      <c r="E6239" s="6">
        <v>-0.92196611297516895</v>
      </c>
    </row>
    <row r="6240" spans="1:5" x14ac:dyDescent="0.2">
      <c r="A6240" s="6" t="s">
        <v>10590</v>
      </c>
      <c r="B6240" s="6">
        <v>0.168935751</v>
      </c>
      <c r="C6240" s="6">
        <v>2.9696526700466399</v>
      </c>
      <c r="D6240" s="6">
        <v>-1.0884449998636301</v>
      </c>
      <c r="E6240" s="6">
        <v>-1.2307493030664101</v>
      </c>
    </row>
    <row r="6241" spans="1:5" x14ac:dyDescent="0.2">
      <c r="A6241" s="6" t="s">
        <v>10591</v>
      </c>
      <c r="B6241" s="6">
        <v>14.96282023</v>
      </c>
      <c r="C6241" s="6">
        <v>263.02531456143601</v>
      </c>
      <c r="D6241" s="6">
        <v>-5.5722502806310397</v>
      </c>
      <c r="E6241" s="6">
        <v>-4.1223768475946496</v>
      </c>
    </row>
    <row r="6242" spans="1:5" x14ac:dyDescent="0.2">
      <c r="A6242" s="6" t="s">
        <v>10592</v>
      </c>
      <c r="B6242" s="6">
        <v>0.25919332299999998</v>
      </c>
      <c r="C6242" s="6">
        <v>4.5562537186413001</v>
      </c>
      <c r="D6242" s="6">
        <v>-1.51650073293719</v>
      </c>
      <c r="E6242" s="6">
        <v>-1.02281231297471</v>
      </c>
    </row>
    <row r="6243" spans="1:5" x14ac:dyDescent="0.2">
      <c r="A6243" s="6" t="s">
        <v>10593</v>
      </c>
      <c r="B6243" s="6">
        <v>0.28917674399999999</v>
      </c>
      <c r="C6243" s="6">
        <v>5.0833200483122898</v>
      </c>
      <c r="D6243" s="6">
        <v>-1.6259646009351301</v>
      </c>
      <c r="E6243" s="6">
        <v>-1.9301620192318201</v>
      </c>
    </row>
    <row r="6244" spans="1:5" x14ac:dyDescent="0.2">
      <c r="A6244" s="6" t="s">
        <v>10594</v>
      </c>
      <c r="B6244" s="6">
        <v>0.20414612700000001</v>
      </c>
      <c r="C6244" s="6">
        <v>3.5886015099623898</v>
      </c>
      <c r="D6244" s="6">
        <v>-1.2777625750627599</v>
      </c>
      <c r="E6244" s="6">
        <v>-1.2239513614778099</v>
      </c>
    </row>
    <row r="6245" spans="1:5" x14ac:dyDescent="0.2">
      <c r="A6245" s="6" t="s">
        <v>10595</v>
      </c>
      <c r="B6245" s="6">
        <v>1.373795157</v>
      </c>
      <c r="C6245" s="6">
        <v>24.1493847923415</v>
      </c>
      <c r="D6245" s="6">
        <v>-3.1842589053368902</v>
      </c>
      <c r="E6245" s="6">
        <v>-1.68185562906798</v>
      </c>
    </row>
    <row r="6246" spans="1:5" x14ac:dyDescent="0.2">
      <c r="A6246" s="6" t="s">
        <v>10596</v>
      </c>
      <c r="B6246" s="6">
        <v>0.32987566699999998</v>
      </c>
      <c r="C6246" s="6">
        <v>5.79874981755618</v>
      </c>
      <c r="D6246" s="6">
        <v>-1.7576423456212</v>
      </c>
      <c r="E6246" s="6">
        <v>-2.1254565983122902</v>
      </c>
    </row>
    <row r="6247" spans="1:5" x14ac:dyDescent="0.2">
      <c r="A6247" s="6" t="s">
        <v>10597</v>
      </c>
      <c r="B6247" s="6">
        <v>0.17231233800000001</v>
      </c>
      <c r="C6247" s="6">
        <v>3.0290083158518599</v>
      </c>
      <c r="D6247" s="6">
        <v>-1.10823527745297</v>
      </c>
      <c r="E6247" s="6">
        <v>-1.67603594218832</v>
      </c>
    </row>
    <row r="6248" spans="1:5" x14ac:dyDescent="0.2">
      <c r="A6248" s="6" t="s">
        <v>10598</v>
      </c>
      <c r="B6248" s="6">
        <v>0.44402081500000001</v>
      </c>
      <c r="C6248" s="6">
        <v>7.8052608226250202</v>
      </c>
      <c r="D6248" s="6">
        <v>-2.0547979707857298</v>
      </c>
      <c r="E6248" s="6">
        <v>-2.1281857469440699</v>
      </c>
    </row>
    <row r="6249" spans="1:5" x14ac:dyDescent="0.2">
      <c r="A6249" s="6" t="s">
        <v>10599</v>
      </c>
      <c r="B6249" s="6">
        <v>0.14717358899999999</v>
      </c>
      <c r="C6249" s="6">
        <v>2.5871044994744601</v>
      </c>
      <c r="D6249" s="6">
        <v>-0.95053929646401503</v>
      </c>
      <c r="E6249" s="6">
        <v>-0.56073485491581398</v>
      </c>
    </row>
    <row r="6250" spans="1:5" x14ac:dyDescent="0.2">
      <c r="A6250" s="6" t="s">
        <v>10600</v>
      </c>
      <c r="B6250" s="6">
        <v>0.127637369</v>
      </c>
      <c r="C6250" s="6">
        <v>2.2436852555181002</v>
      </c>
      <c r="D6250" s="6">
        <v>-0.80811971735873001</v>
      </c>
      <c r="E6250" s="6">
        <v>-1.3488528434945299</v>
      </c>
    </row>
    <row r="6251" spans="1:5" x14ac:dyDescent="0.2">
      <c r="A6251" s="6" t="s">
        <v>10601</v>
      </c>
      <c r="B6251" s="6">
        <v>0.15313919300000001</v>
      </c>
      <c r="C6251" s="6">
        <v>2.6919714192482398</v>
      </c>
      <c r="D6251" s="6">
        <v>-0.99027379480496402</v>
      </c>
      <c r="E6251" s="6">
        <v>-2.1210127071297999</v>
      </c>
    </row>
    <row r="6252" spans="1:5" x14ac:dyDescent="0.2">
      <c r="A6252" s="6" t="s">
        <v>10602</v>
      </c>
      <c r="B6252" s="6">
        <v>0.17598499300000001</v>
      </c>
      <c r="C6252" s="6">
        <v>3.0935684202841598</v>
      </c>
      <c r="D6252" s="6">
        <v>-1.1293252531789899</v>
      </c>
      <c r="E6252" s="6">
        <v>-1.6845266776649801</v>
      </c>
    </row>
    <row r="6253" spans="1:5" x14ac:dyDescent="0.2">
      <c r="A6253" s="6" t="s">
        <v>10603</v>
      </c>
      <c r="B6253" s="6">
        <v>1.5491724200000001</v>
      </c>
      <c r="C6253" s="6">
        <v>27.232270174805201</v>
      </c>
      <c r="D6253" s="6">
        <v>-3.30440267356696</v>
      </c>
      <c r="E6253" s="6">
        <v>-2.0871851721747499</v>
      </c>
    </row>
    <row r="6254" spans="1:5" x14ac:dyDescent="0.2">
      <c r="A6254" s="6" t="s">
        <v>10604</v>
      </c>
      <c r="B6254" s="6">
        <v>0.141667391</v>
      </c>
      <c r="C6254" s="6">
        <v>2.4903132904159002</v>
      </c>
      <c r="D6254" s="6">
        <v>-0.91240852200615197</v>
      </c>
      <c r="E6254" s="6">
        <v>-1.2477201262333599</v>
      </c>
    </row>
    <row r="6255" spans="1:5" x14ac:dyDescent="0.2">
      <c r="A6255" s="6" t="s">
        <v>10605</v>
      </c>
      <c r="B6255" s="6">
        <v>5.2780203480000001</v>
      </c>
      <c r="C6255" s="6">
        <v>92.780167171356794</v>
      </c>
      <c r="D6255" s="6">
        <v>-4.5302329011257703</v>
      </c>
      <c r="E6255" s="6">
        <v>-2.8241245582368699</v>
      </c>
    </row>
    <row r="6256" spans="1:5" x14ac:dyDescent="0.2">
      <c r="A6256" s="6" t="s">
        <v>10606</v>
      </c>
      <c r="B6256" s="6">
        <v>0.16559305399999999</v>
      </c>
      <c r="C6256" s="6">
        <v>2.91089276273012</v>
      </c>
      <c r="D6256" s="6">
        <v>-1.0684598254487601</v>
      </c>
      <c r="E6256" s="6">
        <v>-1.0099626392074199</v>
      </c>
    </row>
    <row r="6257" spans="1:5" x14ac:dyDescent="0.2">
      <c r="A6257" s="6" t="s">
        <v>10607</v>
      </c>
      <c r="B6257" s="6">
        <v>0.30864227</v>
      </c>
      <c r="C6257" s="6">
        <v>5.4254965912736601</v>
      </c>
      <c r="D6257" s="6">
        <v>-1.69110943279918</v>
      </c>
      <c r="E6257" s="6">
        <v>-0.96552128326075704</v>
      </c>
    </row>
    <row r="6258" spans="1:5" x14ac:dyDescent="0.2">
      <c r="A6258" s="6" t="s">
        <v>10608</v>
      </c>
      <c r="B6258" s="6">
        <v>0.20392918400000001</v>
      </c>
      <c r="C6258" s="6">
        <v>3.5847879574408901</v>
      </c>
      <c r="D6258" s="6">
        <v>-1.2766993251449601</v>
      </c>
      <c r="E6258" s="6">
        <v>-0.94898184471397296</v>
      </c>
    </row>
    <row r="6259" spans="1:5" x14ac:dyDescent="0.2">
      <c r="A6259" s="6" t="s">
        <v>10609</v>
      </c>
      <c r="B6259" s="6">
        <v>0.14183828000000001</v>
      </c>
      <c r="C6259" s="6">
        <v>2.4933172784535298</v>
      </c>
      <c r="D6259" s="6">
        <v>-0.91361406417462898</v>
      </c>
      <c r="E6259" s="6">
        <v>-1.04285385794277</v>
      </c>
    </row>
    <row r="6260" spans="1:5" x14ac:dyDescent="0.2">
      <c r="A6260" s="6" t="s">
        <v>10610</v>
      </c>
      <c r="B6260" s="6">
        <v>0.14232518199999999</v>
      </c>
      <c r="C6260" s="6">
        <v>2.5018763301390998</v>
      </c>
      <c r="D6260" s="6">
        <v>-0.91704098242146004</v>
      </c>
      <c r="E6260" s="6">
        <v>-1.1213653513610999</v>
      </c>
    </row>
    <row r="6261" spans="1:5" x14ac:dyDescent="0.2">
      <c r="A6261" s="6" t="s">
        <v>10611</v>
      </c>
      <c r="B6261" s="6">
        <v>0.20753407500000001</v>
      </c>
      <c r="C6261" s="6">
        <v>3.6481568661532702</v>
      </c>
      <c r="D6261" s="6">
        <v>-1.2942220718778401</v>
      </c>
      <c r="E6261" s="6">
        <v>-1.36288970373731</v>
      </c>
    </row>
    <row r="6262" spans="1:5" x14ac:dyDescent="0.2">
      <c r="A6262" s="6" t="s">
        <v>10612</v>
      </c>
      <c r="B6262" s="6">
        <v>2.20390497</v>
      </c>
      <c r="C6262" s="6">
        <v>38.741546652783697</v>
      </c>
      <c r="D6262" s="6">
        <v>-3.6569125811050802</v>
      </c>
      <c r="E6262" s="6">
        <v>-4.2965633985911902</v>
      </c>
    </row>
    <row r="6263" spans="1:5" x14ac:dyDescent="0.2">
      <c r="A6263" s="6" t="s">
        <v>10613</v>
      </c>
      <c r="B6263" s="6">
        <v>0.34111373499999997</v>
      </c>
      <c r="C6263" s="6">
        <v>5.9962992317258701</v>
      </c>
      <c r="D6263" s="6">
        <v>-1.79114248421958</v>
      </c>
      <c r="E6263" s="6">
        <v>-1.8592573242504</v>
      </c>
    </row>
    <row r="6264" spans="1:5" x14ac:dyDescent="0.2">
      <c r="A6264" s="6" t="s">
        <v>10614</v>
      </c>
      <c r="B6264" s="6">
        <v>0.15689498499999999</v>
      </c>
      <c r="C6264" s="6">
        <v>2.7579929550979201</v>
      </c>
      <c r="D6264" s="6">
        <v>-1.0145032250161099</v>
      </c>
      <c r="E6264" s="6">
        <v>-1.76940734100381</v>
      </c>
    </row>
    <row r="6265" spans="1:5" x14ac:dyDescent="0.2">
      <c r="A6265" s="6" t="s">
        <v>10615</v>
      </c>
      <c r="B6265" s="6">
        <v>5.8165965919999998</v>
      </c>
      <c r="C6265" s="6">
        <v>102.247579317991</v>
      </c>
      <c r="D6265" s="6">
        <v>-4.6273971204909996</v>
      </c>
      <c r="E6265" s="6">
        <v>-3.3103129844571102</v>
      </c>
    </row>
    <row r="6266" spans="1:5" x14ac:dyDescent="0.2">
      <c r="A6266" s="6" t="s">
        <v>10616</v>
      </c>
      <c r="B6266" s="6">
        <v>0.496263966</v>
      </c>
      <c r="C6266" s="6">
        <v>8.7236218678178794</v>
      </c>
      <c r="D6266" s="6">
        <v>-2.1660345035001698</v>
      </c>
      <c r="E6266" s="6">
        <v>-1.36288970373731</v>
      </c>
    </row>
    <row r="6267" spans="1:5" x14ac:dyDescent="0.2">
      <c r="A6267" s="6" t="s">
        <v>10617</v>
      </c>
      <c r="B6267" s="6">
        <v>0.18666171000000001</v>
      </c>
      <c r="C6267" s="6">
        <v>3.2812500741596802</v>
      </c>
      <c r="D6267" s="6">
        <v>-1.18822446995884</v>
      </c>
      <c r="E6267" s="6">
        <v>-1.91287590193706</v>
      </c>
    </row>
    <row r="6268" spans="1:5" x14ac:dyDescent="0.2">
      <c r="A6268" s="6" t="s">
        <v>10618</v>
      </c>
      <c r="B6268" s="6">
        <v>0.29941441099999999</v>
      </c>
      <c r="C6268" s="6">
        <v>5.2632838212948299</v>
      </c>
      <c r="D6268" s="6">
        <v>-1.66075513258144</v>
      </c>
      <c r="E6268" s="6">
        <v>-1.8816099481286701</v>
      </c>
    </row>
    <row r="6269" spans="1:5" x14ac:dyDescent="0.2">
      <c r="A6269" s="6" t="s">
        <v>10619</v>
      </c>
      <c r="B6269" s="6">
        <v>0.33221135800000001</v>
      </c>
      <c r="C6269" s="6">
        <v>5.8398079770842601</v>
      </c>
      <c r="D6269" s="6">
        <v>-1.76469791566329</v>
      </c>
      <c r="E6269" s="6">
        <v>-1.22131436845234</v>
      </c>
    </row>
    <row r="6270" spans="1:5" x14ac:dyDescent="0.2">
      <c r="A6270" s="6" t="s">
        <v>10620</v>
      </c>
      <c r="B6270" s="6">
        <v>0.14844347099999999</v>
      </c>
      <c r="C6270" s="6">
        <v>2.60942723725862</v>
      </c>
      <c r="D6270" s="6">
        <v>-0.95913074792587905</v>
      </c>
      <c r="E6270" s="6">
        <v>-1.7186524559056999</v>
      </c>
    </row>
    <row r="6271" spans="1:5" x14ac:dyDescent="0.2">
      <c r="A6271" s="6" t="s">
        <v>10621</v>
      </c>
      <c r="B6271" s="6">
        <v>0.28330398099999998</v>
      </c>
      <c r="C6271" s="6">
        <v>4.9800851426143202</v>
      </c>
      <c r="D6271" s="6">
        <v>-1.6054469878009101</v>
      </c>
      <c r="E6271" s="6">
        <v>-1.8812776132342199</v>
      </c>
    </row>
    <row r="6272" spans="1:5" x14ac:dyDescent="0.2">
      <c r="A6272" s="6" t="s">
        <v>10622</v>
      </c>
      <c r="B6272" s="6">
        <v>0.38720943200000002</v>
      </c>
      <c r="C6272" s="6">
        <v>6.8065966901585204</v>
      </c>
      <c r="D6272" s="6">
        <v>-1.9178922434315999</v>
      </c>
      <c r="E6272" s="6">
        <v>-1.25613606380617</v>
      </c>
    </row>
    <row r="6273" spans="1:5" x14ac:dyDescent="0.2">
      <c r="A6273" s="6" t="s">
        <v>10623</v>
      </c>
      <c r="B6273" s="6">
        <v>0.15768394799999999</v>
      </c>
      <c r="C6273" s="6">
        <v>2.7718618139134801</v>
      </c>
      <c r="D6273" s="6">
        <v>-1.0195192294044999</v>
      </c>
      <c r="E6273" s="6">
        <v>-1.73244507485946</v>
      </c>
    </row>
    <row r="6274" spans="1:5" x14ac:dyDescent="0.2">
      <c r="A6274" s="6" t="s">
        <v>10624</v>
      </c>
      <c r="B6274" s="6">
        <v>0.69545420300000005</v>
      </c>
      <c r="C6274" s="6">
        <v>12.2251058086225</v>
      </c>
      <c r="D6274" s="6">
        <v>-2.5034916904255198</v>
      </c>
      <c r="E6274" s="6">
        <v>-3.06181900118488</v>
      </c>
    </row>
    <row r="6275" spans="1:5" x14ac:dyDescent="0.2">
      <c r="A6275" s="6" t="s">
        <v>10625</v>
      </c>
      <c r="B6275" s="6">
        <v>0.15609139</v>
      </c>
      <c r="C6275" s="6">
        <v>2.7438668863217202</v>
      </c>
      <c r="D6275" s="6">
        <v>-1.0093681978712501</v>
      </c>
      <c r="E6275" s="6">
        <v>-1.35087236782426</v>
      </c>
    </row>
    <row r="6276" spans="1:5" x14ac:dyDescent="0.2">
      <c r="A6276" s="6" t="s">
        <v>10626</v>
      </c>
      <c r="B6276" s="6">
        <v>0.15359303299999999</v>
      </c>
      <c r="C6276" s="6">
        <v>2.69994928751944</v>
      </c>
      <c r="D6276" s="6">
        <v>-0.99323299043368496</v>
      </c>
      <c r="E6276" s="6">
        <v>-1.2766381965618401</v>
      </c>
    </row>
    <row r="6277" spans="1:5" x14ac:dyDescent="0.2">
      <c r="A6277" s="6" t="s">
        <v>10627</v>
      </c>
      <c r="B6277" s="6">
        <v>0.14607726300000001</v>
      </c>
      <c r="C6277" s="6">
        <v>2.5678326318332401</v>
      </c>
      <c r="D6277" s="6">
        <v>-0.94306220918399897</v>
      </c>
      <c r="E6277" s="6">
        <v>-0.71990640758475699</v>
      </c>
    </row>
    <row r="6278" spans="1:5" x14ac:dyDescent="0.2">
      <c r="A6278" s="6" t="s">
        <v>10628</v>
      </c>
      <c r="B6278" s="6">
        <v>0.29377083799999998</v>
      </c>
      <c r="C6278" s="6">
        <v>5.1640777531366897</v>
      </c>
      <c r="D6278" s="6">
        <v>-1.64172652963647</v>
      </c>
      <c r="E6278" s="6">
        <v>-1.2846993665678701</v>
      </c>
    </row>
    <row r="6279" spans="1:5" x14ac:dyDescent="0.2">
      <c r="A6279" s="6" t="s">
        <v>10629</v>
      </c>
      <c r="B6279" s="6">
        <v>0.43245370100000002</v>
      </c>
      <c r="C6279" s="6">
        <v>7.6019272430156102</v>
      </c>
      <c r="D6279" s="6">
        <v>-2.0284017997524599</v>
      </c>
      <c r="E6279" s="6">
        <v>-1.3914225744128299</v>
      </c>
    </row>
    <row r="6280" spans="1:5" x14ac:dyDescent="0.2">
      <c r="A6280" s="6" t="s">
        <v>10630</v>
      </c>
      <c r="B6280" s="6">
        <v>0.152500463</v>
      </c>
      <c r="C6280" s="6">
        <v>2.6807434450704202</v>
      </c>
      <c r="D6280" s="6">
        <v>-0.98609416093016999</v>
      </c>
      <c r="E6280" s="6">
        <v>-1.0420406379242899</v>
      </c>
    </row>
    <row r="6281" spans="1:5" x14ac:dyDescent="0.2">
      <c r="A6281" s="6" t="s">
        <v>10631</v>
      </c>
      <c r="B6281" s="6">
        <v>1.288184427</v>
      </c>
      <c r="C6281" s="6">
        <v>22.6444686841511</v>
      </c>
      <c r="D6281" s="6">
        <v>-3.1199156139001101</v>
      </c>
      <c r="E6281" s="6">
        <v>-2.6425571459108901</v>
      </c>
    </row>
    <row r="6282" spans="1:5" x14ac:dyDescent="0.2">
      <c r="A6282" s="6" t="s">
        <v>10632</v>
      </c>
      <c r="B6282" s="6">
        <v>12.645671780000001</v>
      </c>
      <c r="C6282" s="6">
        <v>222.29310695762899</v>
      </c>
      <c r="D6282" s="6">
        <v>-5.4039968126514699</v>
      </c>
      <c r="E6282" s="6">
        <v>-3.9144559992139301</v>
      </c>
    </row>
    <row r="6283" spans="1:5" x14ac:dyDescent="0.2">
      <c r="A6283" s="6" t="s">
        <v>10633</v>
      </c>
      <c r="B6283" s="6">
        <v>0.14368983299999999</v>
      </c>
      <c r="C6283" s="6">
        <v>2.52586497352479</v>
      </c>
      <c r="D6283" s="6">
        <v>-0.92658356783794604</v>
      </c>
      <c r="E6283" s="6">
        <v>-1.2108399157904099</v>
      </c>
    </row>
    <row r="6284" spans="1:5" x14ac:dyDescent="0.2">
      <c r="A6284" s="6" t="s">
        <v>10634</v>
      </c>
      <c r="B6284" s="6">
        <v>0.177921527</v>
      </c>
      <c r="C6284" s="6">
        <v>3.1276099616967699</v>
      </c>
      <c r="D6284" s="6">
        <v>-1.1402691223561201</v>
      </c>
      <c r="E6284" s="6">
        <v>-1.4298536325711899</v>
      </c>
    </row>
    <row r="6285" spans="1:5" x14ac:dyDescent="0.2">
      <c r="A6285" s="6" t="s">
        <v>10635</v>
      </c>
      <c r="B6285" s="6">
        <v>0.16657339500000001</v>
      </c>
      <c r="C6285" s="6">
        <v>2.9281257773583</v>
      </c>
      <c r="D6285" s="6">
        <v>-1.0743625519244999</v>
      </c>
      <c r="E6285" s="6">
        <v>-2.0132358800616799</v>
      </c>
    </row>
    <row r="6286" spans="1:5" x14ac:dyDescent="0.2">
      <c r="A6286" s="6" t="s">
        <v>10636</v>
      </c>
      <c r="B6286" s="6">
        <v>0.182251581</v>
      </c>
      <c r="C6286" s="6">
        <v>3.2037262150441501</v>
      </c>
      <c r="D6286" s="6">
        <v>-1.1643145745699901</v>
      </c>
      <c r="E6286" s="6">
        <v>-2.0223140291430499</v>
      </c>
    </row>
    <row r="6287" spans="1:5" x14ac:dyDescent="0.2">
      <c r="A6287" s="6" t="s">
        <v>10637</v>
      </c>
      <c r="B6287" s="6">
        <v>0.23748920800000001</v>
      </c>
      <c r="C6287" s="6">
        <v>4.1747259326089097</v>
      </c>
      <c r="D6287" s="6">
        <v>-1.429048711264</v>
      </c>
      <c r="E6287" s="6">
        <v>-0.45389568370479899</v>
      </c>
    </row>
    <row r="6288" spans="1:5" x14ac:dyDescent="0.2">
      <c r="A6288" s="6" t="s">
        <v>10638</v>
      </c>
      <c r="B6288" s="6">
        <v>0.31464715999999998</v>
      </c>
      <c r="C6288" s="6">
        <v>5.5310541036194998</v>
      </c>
      <c r="D6288" s="6">
        <v>-1.71037841285215</v>
      </c>
      <c r="E6288" s="6">
        <v>-1.81044056824583</v>
      </c>
    </row>
    <row r="6289" spans="1:5" x14ac:dyDescent="0.2">
      <c r="A6289" s="6" t="s">
        <v>10639</v>
      </c>
      <c r="B6289" s="6">
        <v>0.208457686</v>
      </c>
      <c r="C6289" s="6">
        <v>3.6643926472475599</v>
      </c>
      <c r="D6289" s="6">
        <v>-1.29866260462037</v>
      </c>
      <c r="E6289" s="6">
        <v>-1.22131436845234</v>
      </c>
    </row>
    <row r="6290" spans="1:5" x14ac:dyDescent="0.2">
      <c r="A6290" s="6" t="s">
        <v>10640</v>
      </c>
      <c r="B6290" s="6">
        <v>0.19892642899999999</v>
      </c>
      <c r="C6290" s="6">
        <v>3.4968465675610201</v>
      </c>
      <c r="D6290" s="6">
        <v>-1.25186158167144</v>
      </c>
      <c r="E6290" s="6">
        <v>-1.9175277668369399</v>
      </c>
    </row>
    <row r="6291" spans="1:5" x14ac:dyDescent="0.2">
      <c r="A6291" s="6" t="s">
        <v>10641</v>
      </c>
      <c r="B6291" s="6">
        <v>0.15460085200000001</v>
      </c>
      <c r="C6291" s="6">
        <v>2.7176653267033202</v>
      </c>
      <c r="D6291" s="6">
        <v>-0.99977317595599402</v>
      </c>
      <c r="E6291" s="6">
        <v>-0.94898184471397296</v>
      </c>
    </row>
    <row r="6292" spans="1:5" x14ac:dyDescent="0.2">
      <c r="A6292" s="6" t="s">
        <v>10642</v>
      </c>
      <c r="B6292" s="6">
        <v>0.18586145700000001</v>
      </c>
      <c r="C6292" s="6">
        <v>3.2671827530385098</v>
      </c>
      <c r="D6292" s="6">
        <v>-1.18392807015403</v>
      </c>
      <c r="E6292" s="6">
        <v>-1.40461590526748</v>
      </c>
    </row>
    <row r="6293" spans="1:5" x14ac:dyDescent="0.2">
      <c r="A6293" s="6" t="s">
        <v>10643</v>
      </c>
      <c r="B6293" s="6">
        <v>0.15747228199999999</v>
      </c>
      <c r="C6293" s="6">
        <v>2.7681410236228601</v>
      </c>
      <c r="D6293" s="6">
        <v>-1.0181759842982501</v>
      </c>
      <c r="E6293" s="6">
        <v>-0.59167556874131699</v>
      </c>
    </row>
    <row r="6294" spans="1:5" x14ac:dyDescent="0.2">
      <c r="A6294" s="6" t="s">
        <v>10644</v>
      </c>
      <c r="B6294" s="6">
        <v>0.41172410199999998</v>
      </c>
      <c r="C6294" s="6">
        <v>7.2375300763119998</v>
      </c>
      <c r="D6294" s="6">
        <v>-1.9792799985121701</v>
      </c>
      <c r="E6294" s="6">
        <v>-2.7250823630941201</v>
      </c>
    </row>
    <row r="6295" spans="1:5" x14ac:dyDescent="0.2">
      <c r="A6295" s="6" t="s">
        <v>10645</v>
      </c>
      <c r="B6295" s="6">
        <v>0.137311919</v>
      </c>
      <c r="C6295" s="6">
        <v>2.4137502244126998</v>
      </c>
      <c r="D6295" s="6">
        <v>-0.88118164773321905</v>
      </c>
      <c r="E6295" s="6">
        <v>-1.08168803850168</v>
      </c>
    </row>
    <row r="6296" spans="1:5" x14ac:dyDescent="0.2">
      <c r="A6296" s="6" t="s">
        <v>10646</v>
      </c>
      <c r="B6296" s="6">
        <v>5.2008830789999996</v>
      </c>
      <c r="C6296" s="6">
        <v>91.424202578368096</v>
      </c>
      <c r="D6296" s="6">
        <v>-4.5155102418575996</v>
      </c>
      <c r="E6296" s="6">
        <v>-3.48853437236441</v>
      </c>
    </row>
    <row r="6297" spans="1:5" x14ac:dyDescent="0.2">
      <c r="A6297" s="6" t="s">
        <v>10647</v>
      </c>
      <c r="B6297" s="6">
        <v>1.8545928709999999</v>
      </c>
      <c r="C6297" s="6">
        <v>32.601131723826803</v>
      </c>
      <c r="D6297" s="6">
        <v>-3.4843470032249</v>
      </c>
      <c r="E6297" s="6">
        <v>-1.8918030425635599</v>
      </c>
    </row>
    <row r="6298" spans="1:5" x14ac:dyDescent="0.2">
      <c r="A6298" s="6" t="s">
        <v>10648</v>
      </c>
      <c r="B6298" s="6">
        <v>0.37033073</v>
      </c>
      <c r="C6298" s="6">
        <v>6.5098928713130801</v>
      </c>
      <c r="D6298" s="6">
        <v>-1.8733230000655801</v>
      </c>
      <c r="E6298" s="6">
        <v>-2.2758762417184801</v>
      </c>
    </row>
    <row r="6299" spans="1:5" x14ac:dyDescent="0.2">
      <c r="A6299" s="6" t="s">
        <v>10649</v>
      </c>
      <c r="B6299" s="6">
        <v>0.17742820500000001</v>
      </c>
      <c r="C6299" s="6">
        <v>3.1189380554494499</v>
      </c>
      <c r="D6299" s="6">
        <v>-1.1374925770403199</v>
      </c>
      <c r="E6299" s="6">
        <v>-1.36288970373731</v>
      </c>
    </row>
    <row r="6300" spans="1:5" x14ac:dyDescent="0.2">
      <c r="A6300" s="6" t="s">
        <v>10650</v>
      </c>
      <c r="B6300" s="6">
        <v>0.44046017199999998</v>
      </c>
      <c r="C6300" s="6">
        <v>7.74266973145905</v>
      </c>
      <c r="D6300" s="6">
        <v>-2.04674655467324</v>
      </c>
      <c r="E6300" s="6">
        <v>-1.5727609312359501</v>
      </c>
    </row>
    <row r="6301" spans="1:5" x14ac:dyDescent="0.2">
      <c r="A6301" s="6" t="s">
        <v>10651</v>
      </c>
      <c r="B6301" s="6">
        <v>0.21310546999999999</v>
      </c>
      <c r="C6301" s="6">
        <v>3.7460941466856501</v>
      </c>
      <c r="D6301" s="6">
        <v>-1.3207137362970101</v>
      </c>
      <c r="E6301" s="6">
        <v>-1.96312321252605</v>
      </c>
    </row>
    <row r="6302" spans="1:5" x14ac:dyDescent="0.2">
      <c r="A6302" s="6" t="s">
        <v>10652</v>
      </c>
      <c r="B6302" s="6">
        <v>0.159324619</v>
      </c>
      <c r="C6302" s="6">
        <v>2.8007025003103898</v>
      </c>
      <c r="D6302" s="6">
        <v>-1.0298702786807701</v>
      </c>
      <c r="E6302" s="6">
        <v>-0.93886857545903502</v>
      </c>
    </row>
    <row r="6303" spans="1:5" x14ac:dyDescent="0.2">
      <c r="A6303" s="6" t="s">
        <v>10653</v>
      </c>
      <c r="B6303" s="6">
        <v>0.17110349499999999</v>
      </c>
      <c r="C6303" s="6">
        <v>3.0077585577552601</v>
      </c>
      <c r="D6303" s="6">
        <v>-1.10119513616234</v>
      </c>
      <c r="E6303" s="6">
        <v>-1.36288970373731</v>
      </c>
    </row>
    <row r="6304" spans="1:5" x14ac:dyDescent="0.2">
      <c r="A6304" s="6" t="s">
        <v>10654</v>
      </c>
      <c r="B6304" s="6">
        <v>0.130612218</v>
      </c>
      <c r="C6304" s="6">
        <v>2.2959789128614498</v>
      </c>
      <c r="D6304" s="6">
        <v>-0.83115929412135403</v>
      </c>
      <c r="E6304" s="6">
        <v>-1.74213765872963</v>
      </c>
    </row>
    <row r="6305" spans="1:5" x14ac:dyDescent="0.2">
      <c r="A6305" s="6" t="s">
        <v>10655</v>
      </c>
      <c r="B6305" s="6">
        <v>0.17700283999999999</v>
      </c>
      <c r="C6305" s="6">
        <v>3.11146073759034</v>
      </c>
      <c r="D6305" s="6">
        <v>-1.1350923064645799</v>
      </c>
      <c r="E6305" s="6">
        <v>-1.49365698160533</v>
      </c>
    </row>
    <row r="6306" spans="1:5" x14ac:dyDescent="0.2">
      <c r="A6306" s="6" t="s">
        <v>10656</v>
      </c>
      <c r="B6306" s="6">
        <v>0.29674109700000001</v>
      </c>
      <c r="C6306" s="6">
        <v>5.2162907247419703</v>
      </c>
      <c r="D6306" s="6">
        <v>-1.65178656017653</v>
      </c>
      <c r="E6306" s="6">
        <v>-1.63620623743103</v>
      </c>
    </row>
    <row r="6307" spans="1:5" x14ac:dyDescent="0.2">
      <c r="A6307" s="6" t="s">
        <v>10657</v>
      </c>
      <c r="B6307" s="6">
        <v>0.121579426</v>
      </c>
      <c r="C6307" s="6">
        <v>2.1371951461217802</v>
      </c>
      <c r="D6307" s="6">
        <v>-0.75949428995992496</v>
      </c>
      <c r="E6307" s="6">
        <v>-0.80743383654977796</v>
      </c>
    </row>
    <row r="6308" spans="1:5" x14ac:dyDescent="0.2">
      <c r="A6308" s="6" t="s">
        <v>10658</v>
      </c>
      <c r="B6308" s="6">
        <v>0.18751554200000001</v>
      </c>
      <c r="C6308" s="6">
        <v>3.29625923867082</v>
      </c>
      <c r="D6308" s="6">
        <v>-1.19278826146363</v>
      </c>
      <c r="E6308" s="6">
        <v>-1.2186615094122999</v>
      </c>
    </row>
    <row r="6309" spans="1:5" x14ac:dyDescent="0.2">
      <c r="A6309" s="6" t="s">
        <v>10659</v>
      </c>
      <c r="B6309" s="6">
        <v>0.18503348</v>
      </c>
      <c r="C6309" s="6">
        <v>3.2526280830279699</v>
      </c>
      <c r="D6309" s="6">
        <v>-1.1794633104993999</v>
      </c>
      <c r="E6309" s="6">
        <v>-1.40820503206103</v>
      </c>
    </row>
    <row r="6310" spans="1:5" x14ac:dyDescent="0.2">
      <c r="A6310" s="6" t="s">
        <v>10660</v>
      </c>
      <c r="B6310" s="6">
        <v>2.287087713</v>
      </c>
      <c r="C6310" s="6">
        <v>40.203782167702997</v>
      </c>
      <c r="D6310" s="6">
        <v>-3.69396107497308</v>
      </c>
      <c r="E6310" s="6">
        <v>-3.05179411088772</v>
      </c>
    </row>
    <row r="6311" spans="1:5" x14ac:dyDescent="0.2">
      <c r="A6311" s="6" t="s">
        <v>10661</v>
      </c>
      <c r="B6311" s="6">
        <v>0.19426369600000001</v>
      </c>
      <c r="C6311" s="6">
        <v>3.4148822857485501</v>
      </c>
      <c r="D6311" s="6">
        <v>-1.2281430226624901</v>
      </c>
      <c r="E6311" s="6">
        <v>-1.36288970373731</v>
      </c>
    </row>
    <row r="6312" spans="1:5" x14ac:dyDescent="0.2">
      <c r="A6312" s="6" t="s">
        <v>10662</v>
      </c>
      <c r="B6312" s="6">
        <v>0.28366065400000001</v>
      </c>
      <c r="C6312" s="6">
        <v>4.9863549518199797</v>
      </c>
      <c r="D6312" s="6">
        <v>-1.60670517226264</v>
      </c>
      <c r="E6312" s="6">
        <v>-1.42658237796029</v>
      </c>
    </row>
    <row r="6313" spans="1:5" x14ac:dyDescent="0.2">
      <c r="A6313" s="6" t="s">
        <v>10663</v>
      </c>
      <c r="B6313" s="6">
        <v>0.47419492699999999</v>
      </c>
      <c r="C6313" s="6">
        <v>8.3356792316158295</v>
      </c>
      <c r="D6313" s="6">
        <v>-2.1205450043781</v>
      </c>
      <c r="E6313" s="6">
        <v>-1.96995406054175</v>
      </c>
    </row>
    <row r="6314" spans="1:5" x14ac:dyDescent="0.2">
      <c r="A6314" s="6" t="s">
        <v>10664</v>
      </c>
      <c r="B6314" s="6">
        <v>0.41666317600000002</v>
      </c>
      <c r="C6314" s="6">
        <v>7.3243520438637901</v>
      </c>
      <c r="D6314" s="6">
        <v>-1.9912046928148801</v>
      </c>
      <c r="E6314" s="6">
        <v>-1.81023603548673</v>
      </c>
    </row>
    <row r="6315" spans="1:5" x14ac:dyDescent="0.2">
      <c r="A6315" s="6" t="s">
        <v>10665</v>
      </c>
      <c r="B6315" s="6">
        <v>0.218268292</v>
      </c>
      <c r="C6315" s="6">
        <v>3.8368492890786601</v>
      </c>
      <c r="D6315" s="6">
        <v>-1.3446515321714401</v>
      </c>
      <c r="E6315" s="6">
        <v>-0.778317336279014</v>
      </c>
    </row>
    <row r="6316" spans="1:5" x14ac:dyDescent="0.2">
      <c r="A6316" s="6" t="s">
        <v>10666</v>
      </c>
      <c r="B6316" s="6">
        <v>1.170840807</v>
      </c>
      <c r="C6316" s="6">
        <v>20.5817330442217</v>
      </c>
      <c r="D6316" s="6">
        <v>-3.0244039369780999</v>
      </c>
      <c r="E6316" s="6">
        <v>-2.38224225173404</v>
      </c>
    </row>
    <row r="6317" spans="1:5" x14ac:dyDescent="0.2">
      <c r="A6317" s="6" t="s">
        <v>10667</v>
      </c>
      <c r="B6317" s="6">
        <v>0.14805729100000001</v>
      </c>
      <c r="C6317" s="6">
        <v>2.60263873653376</v>
      </c>
      <c r="D6317" s="6">
        <v>-0.95652582903280703</v>
      </c>
      <c r="E6317" s="6">
        <v>-1.19920770017037</v>
      </c>
    </row>
    <row r="6318" spans="1:5" x14ac:dyDescent="0.2">
      <c r="A6318" s="6" t="s">
        <v>10668</v>
      </c>
      <c r="B6318" s="6">
        <v>0.15847356700000001</v>
      </c>
      <c r="C6318" s="6">
        <v>2.7857422042854898</v>
      </c>
      <c r="D6318" s="6">
        <v>-1.0245143385153701</v>
      </c>
      <c r="E6318" s="6">
        <v>-0.93562975561385897</v>
      </c>
    </row>
    <row r="6319" spans="1:5" x14ac:dyDescent="0.2">
      <c r="A6319" s="6" t="s">
        <v>10669</v>
      </c>
      <c r="B6319" s="6">
        <v>0.14534065900000001</v>
      </c>
      <c r="C6319" s="6">
        <v>2.5548841705252099</v>
      </c>
      <c r="D6319" s="6">
        <v>-0.93800688819562805</v>
      </c>
      <c r="E6319" s="6">
        <v>-0.85086888785885695</v>
      </c>
    </row>
    <row r="6320" spans="1:5" x14ac:dyDescent="0.2">
      <c r="A6320" s="6" t="s">
        <v>10670</v>
      </c>
      <c r="B6320" s="6">
        <v>0.16317490000000001</v>
      </c>
      <c r="C6320" s="6">
        <v>2.8683850197557801</v>
      </c>
      <c r="D6320" s="6">
        <v>-1.05374916050385</v>
      </c>
      <c r="E6320" s="6">
        <v>-2.2136023785566401</v>
      </c>
    </row>
    <row r="6321" spans="1:5" x14ac:dyDescent="0.2">
      <c r="A6321" s="6" t="s">
        <v>10671</v>
      </c>
      <c r="B6321" s="6">
        <v>0.23908394299999999</v>
      </c>
      <c r="C6321" s="6">
        <v>4.2027591287958304</v>
      </c>
      <c r="D6321" s="6">
        <v>-1.4357412450292799</v>
      </c>
      <c r="E6321" s="6">
        <v>-0.80743383654977796</v>
      </c>
    </row>
    <row r="6322" spans="1:5" x14ac:dyDescent="0.2">
      <c r="A6322" s="6" t="s">
        <v>10672</v>
      </c>
      <c r="B6322" s="6">
        <v>0.151783577</v>
      </c>
      <c r="C6322" s="6">
        <v>2.6681415984428298</v>
      </c>
      <c r="D6322" s="6">
        <v>-0.98138219952468397</v>
      </c>
      <c r="E6322" s="6">
        <v>-1.12722019565155</v>
      </c>
    </row>
    <row r="6323" spans="1:5" x14ac:dyDescent="0.2">
      <c r="A6323" s="6" t="s">
        <v>10673</v>
      </c>
      <c r="B6323" s="6">
        <v>0.29341034999999999</v>
      </c>
      <c r="C6323" s="6">
        <v>5.1577408816019004</v>
      </c>
      <c r="D6323" s="6">
        <v>-1.6404986699820501</v>
      </c>
      <c r="E6323" s="6">
        <v>-0.87351861800038899</v>
      </c>
    </row>
    <row r="6324" spans="1:5" x14ac:dyDescent="0.2">
      <c r="A6324" s="6" t="s">
        <v>10674</v>
      </c>
      <c r="B6324" s="6">
        <v>0.20528765299999999</v>
      </c>
      <c r="C6324" s="6">
        <v>3.6086679299697701</v>
      </c>
      <c r="D6324" s="6">
        <v>-1.28333870978137</v>
      </c>
      <c r="E6324" s="6">
        <v>-1.36288970373731</v>
      </c>
    </row>
    <row r="6325" spans="1:5" x14ac:dyDescent="0.2">
      <c r="A6325" s="6" t="s">
        <v>10675</v>
      </c>
      <c r="B6325" s="6">
        <v>0.199676359</v>
      </c>
      <c r="C6325" s="6">
        <v>3.5100292811883298</v>
      </c>
      <c r="D6325" s="6">
        <v>-1.25562437966187</v>
      </c>
      <c r="E6325" s="6">
        <v>-1.84780292010152</v>
      </c>
    </row>
    <row r="6326" spans="1:5" x14ac:dyDescent="0.2">
      <c r="A6326" s="6" t="s">
        <v>10676</v>
      </c>
      <c r="B6326" s="6">
        <v>0.15612161699999999</v>
      </c>
      <c r="C6326" s="6">
        <v>2.7443982344272899</v>
      </c>
      <c r="D6326" s="6">
        <v>-1.00956182849788</v>
      </c>
      <c r="E6326" s="6">
        <v>-1.6343723665678001</v>
      </c>
    </row>
    <row r="6327" spans="1:5" x14ac:dyDescent="0.2">
      <c r="A6327" s="6" t="s">
        <v>10677</v>
      </c>
      <c r="B6327" s="6">
        <v>0.139616921</v>
      </c>
      <c r="C6327" s="6">
        <v>2.45426891452562</v>
      </c>
      <c r="D6327" s="6">
        <v>-0.89782892240631895</v>
      </c>
      <c r="E6327" s="6">
        <v>-0.80743383654977796</v>
      </c>
    </row>
    <row r="6328" spans="1:5" x14ac:dyDescent="0.2">
      <c r="A6328" s="6" t="s">
        <v>10678</v>
      </c>
      <c r="B6328" s="6">
        <v>0.175665512</v>
      </c>
      <c r="C6328" s="6">
        <v>3.08795239407856</v>
      </c>
      <c r="D6328" s="6">
        <v>-1.12750821561836</v>
      </c>
      <c r="E6328" s="6">
        <v>-2.1896067926449798</v>
      </c>
    </row>
    <row r="6329" spans="1:5" x14ac:dyDescent="0.2">
      <c r="A6329" s="6" t="s">
        <v>10679</v>
      </c>
      <c r="B6329" s="6">
        <v>1.3614389499999999</v>
      </c>
      <c r="C6329" s="6">
        <v>23.932180068699498</v>
      </c>
      <c r="D6329" s="6">
        <v>-3.1752239996804699</v>
      </c>
      <c r="E6329" s="6">
        <v>-2.83665230194846</v>
      </c>
    </row>
    <row r="6330" spans="1:5" x14ac:dyDescent="0.2">
      <c r="A6330" s="6" t="s">
        <v>10680</v>
      </c>
      <c r="B6330" s="6">
        <v>0.16711907300000001</v>
      </c>
      <c r="C6330" s="6">
        <v>2.9377180283773598</v>
      </c>
      <c r="D6330" s="6">
        <v>-1.07763309914226</v>
      </c>
      <c r="E6330" s="6">
        <v>-1.0080753690712601</v>
      </c>
    </row>
    <row r="6331" spans="1:5" x14ac:dyDescent="0.2">
      <c r="A6331" s="6" t="s">
        <v>10681</v>
      </c>
      <c r="B6331" s="6">
        <v>0.13958482899999999</v>
      </c>
      <c r="C6331" s="6">
        <v>2.4537047823456501</v>
      </c>
      <c r="D6331" s="6">
        <v>-0.89759903845937805</v>
      </c>
      <c r="E6331" s="6">
        <v>-1.75399745258743</v>
      </c>
    </row>
    <row r="6332" spans="1:5" x14ac:dyDescent="0.2">
      <c r="A6332" s="6" t="s">
        <v>10682</v>
      </c>
      <c r="B6332" s="6">
        <v>4.170072395</v>
      </c>
      <c r="C6332" s="6">
        <v>73.304001958114497</v>
      </c>
      <c r="D6332" s="6">
        <v>-4.29461520437515</v>
      </c>
      <c r="E6332" s="6">
        <v>-3.77208308114762</v>
      </c>
    </row>
    <row r="6333" spans="1:5" x14ac:dyDescent="0.2">
      <c r="A6333" s="6" t="s">
        <v>10683</v>
      </c>
      <c r="B6333" s="6">
        <v>0.12667761</v>
      </c>
      <c r="C6333" s="6">
        <v>2.226814043474</v>
      </c>
      <c r="D6333" s="6">
        <v>-0.80057188387909195</v>
      </c>
      <c r="E6333" s="6">
        <v>-0.123740112818125</v>
      </c>
    </row>
    <row r="6334" spans="1:5" x14ac:dyDescent="0.2">
      <c r="A6334" s="6" t="s">
        <v>10684</v>
      </c>
      <c r="B6334" s="6">
        <v>0.32373896299999999</v>
      </c>
      <c r="C6334" s="6">
        <v>5.6908752006618197</v>
      </c>
      <c r="D6334" s="6">
        <v>-1.7388640501346799</v>
      </c>
      <c r="E6334" s="6">
        <v>-1.3287804620965999</v>
      </c>
    </row>
    <row r="6335" spans="1:5" x14ac:dyDescent="0.2">
      <c r="A6335" s="6" t="s">
        <v>10685</v>
      </c>
      <c r="B6335" s="6">
        <v>6.473671231</v>
      </c>
      <c r="C6335" s="6">
        <v>113.798026423331</v>
      </c>
      <c r="D6335" s="6">
        <v>-4.7344251790403602</v>
      </c>
      <c r="E6335" s="6">
        <v>-4.2552223995690097</v>
      </c>
    </row>
    <row r="6336" spans="1:5" x14ac:dyDescent="0.2">
      <c r="A6336" s="6" t="s">
        <v>10686</v>
      </c>
      <c r="B6336" s="6">
        <v>0.13459716199999999</v>
      </c>
      <c r="C6336" s="6">
        <v>2.3660286182644699</v>
      </c>
      <c r="D6336" s="6">
        <v>-0.86121286111468698</v>
      </c>
      <c r="E6336" s="6">
        <v>-1.74486258701154</v>
      </c>
    </row>
    <row r="6337" spans="1:5" x14ac:dyDescent="0.2">
      <c r="A6337" s="6" t="s">
        <v>10687</v>
      </c>
      <c r="B6337" s="6">
        <v>0.13424720200000001</v>
      </c>
      <c r="C6337" s="6">
        <v>2.3598768141480599</v>
      </c>
      <c r="D6337" s="6">
        <v>-0.85860942028029996</v>
      </c>
      <c r="E6337" s="6">
        <v>-0.83719763656801105</v>
      </c>
    </row>
    <row r="6338" spans="1:5" x14ac:dyDescent="0.2">
      <c r="A6338" s="6" t="s">
        <v>10688</v>
      </c>
      <c r="B6338" s="6">
        <v>0.135504972</v>
      </c>
      <c r="C6338" s="6">
        <v>2.3819866400238401</v>
      </c>
      <c r="D6338" s="6">
        <v>-0.86793486219523297</v>
      </c>
      <c r="E6338" s="6">
        <v>-1.4251727077595</v>
      </c>
    </row>
    <row r="6339" spans="1:5" x14ac:dyDescent="0.2">
      <c r="A6339" s="6" t="s">
        <v>10689</v>
      </c>
      <c r="B6339" s="6">
        <v>0.24022139000000001</v>
      </c>
      <c r="C6339" s="6">
        <v>4.2227538457257401</v>
      </c>
      <c r="D6339" s="6">
        <v>-1.4404874852938401</v>
      </c>
      <c r="E6339" s="6">
        <v>-1.5021379031579301</v>
      </c>
    </row>
    <row r="6340" spans="1:5" x14ac:dyDescent="0.2">
      <c r="A6340" s="6" t="s">
        <v>10690</v>
      </c>
      <c r="B6340" s="6">
        <v>0.27109241899999997</v>
      </c>
      <c r="C6340" s="6">
        <v>4.7654230744370496</v>
      </c>
      <c r="D6340" s="6">
        <v>-1.5613863210843799</v>
      </c>
      <c r="E6340" s="6">
        <v>-1.9937904703976701</v>
      </c>
    </row>
    <row r="6341" spans="1:5" x14ac:dyDescent="0.2">
      <c r="A6341" s="6" t="s">
        <v>10691</v>
      </c>
      <c r="B6341" s="6">
        <v>0.169444499</v>
      </c>
      <c r="C6341" s="6">
        <v>2.9785957436568</v>
      </c>
      <c r="D6341" s="6">
        <v>-1.0914519624941901</v>
      </c>
      <c r="E6341" s="6">
        <v>-1.36288970373731</v>
      </c>
    </row>
    <row r="6342" spans="1:5" x14ac:dyDescent="0.2">
      <c r="A6342" s="6" t="s">
        <v>10692</v>
      </c>
      <c r="B6342" s="6">
        <v>1.492433184</v>
      </c>
      <c r="C6342" s="6">
        <v>26.234874285028098</v>
      </c>
      <c r="D6342" s="6">
        <v>-3.2670896052471901</v>
      </c>
      <c r="E6342" s="6">
        <v>-3.0281049680368102</v>
      </c>
    </row>
    <row r="6343" spans="1:5" x14ac:dyDescent="0.2">
      <c r="A6343" s="6" t="s">
        <v>10693</v>
      </c>
      <c r="B6343" s="6">
        <v>1.0684054380000001</v>
      </c>
      <c r="C6343" s="6">
        <v>18.781063468614398</v>
      </c>
      <c r="D6343" s="6">
        <v>-2.9328490998985699</v>
      </c>
      <c r="E6343" s="6">
        <v>-2.6471184606677198</v>
      </c>
    </row>
    <row r="6344" spans="1:5" x14ac:dyDescent="0.2">
      <c r="A6344" s="6" t="s">
        <v>10694</v>
      </c>
      <c r="B6344" s="6">
        <v>0.17009786599999999</v>
      </c>
      <c r="C6344" s="6">
        <v>2.99008101568824</v>
      </c>
      <c r="D6344" s="6">
        <v>-1.0953004825834201</v>
      </c>
      <c r="E6344" s="6">
        <v>-1.1494050449522599</v>
      </c>
    </row>
    <row r="6345" spans="1:5" x14ac:dyDescent="0.2">
      <c r="A6345" s="6" t="s">
        <v>10695</v>
      </c>
      <c r="B6345" s="6">
        <v>0.12558269499999999</v>
      </c>
      <c r="C6345" s="6">
        <v>2.2075669792263399</v>
      </c>
      <c r="D6345" s="6">
        <v>-0.79189099470106505</v>
      </c>
      <c r="E6345" s="6">
        <v>-1.0495920206929501</v>
      </c>
    </row>
    <row r="6346" spans="1:5" x14ac:dyDescent="0.2">
      <c r="A6346" s="6" t="s">
        <v>10696</v>
      </c>
      <c r="B6346" s="6">
        <v>0.84021711399999999</v>
      </c>
      <c r="C6346" s="6">
        <v>14.769833982677699</v>
      </c>
      <c r="D6346" s="6">
        <v>-2.6925868563093398</v>
      </c>
      <c r="E6346" s="6">
        <v>-3.0671108283755699</v>
      </c>
    </row>
    <row r="6347" spans="1:5" x14ac:dyDescent="0.2">
      <c r="A6347" s="6" t="s">
        <v>10697</v>
      </c>
      <c r="B6347" s="6">
        <v>3.2831217389999998</v>
      </c>
      <c r="C6347" s="6">
        <v>57.712658099880301</v>
      </c>
      <c r="D6347" s="6">
        <v>-4.0554765272684703</v>
      </c>
      <c r="E6347" s="6">
        <v>-1.53569938345686</v>
      </c>
    </row>
    <row r="6348" spans="1:5" x14ac:dyDescent="0.2">
      <c r="A6348" s="6" t="s">
        <v>10698</v>
      </c>
      <c r="B6348" s="6">
        <v>1.6997645809999999</v>
      </c>
      <c r="C6348" s="6">
        <v>29.879468357277201</v>
      </c>
      <c r="D6348" s="6">
        <v>-3.3971715675118501</v>
      </c>
      <c r="E6348" s="6">
        <v>-4.1808003697574003</v>
      </c>
    </row>
    <row r="6349" spans="1:5" x14ac:dyDescent="0.2">
      <c r="A6349" s="6" t="s">
        <v>10699</v>
      </c>
      <c r="B6349" s="6">
        <v>0.16731520799999999</v>
      </c>
      <c r="C6349" s="6">
        <v>2.9411658055529601</v>
      </c>
      <c r="D6349" s="6">
        <v>-1.0788060352533599</v>
      </c>
      <c r="E6349" s="6">
        <v>-1.0814531207650999</v>
      </c>
    </row>
    <row r="6350" spans="1:5" x14ac:dyDescent="0.2">
      <c r="A6350" s="6" t="s">
        <v>10700</v>
      </c>
      <c r="B6350" s="6">
        <v>3.607121201</v>
      </c>
      <c r="C6350" s="6">
        <v>63.408112506224299</v>
      </c>
      <c r="D6350" s="6">
        <v>-4.1495918107687402</v>
      </c>
      <c r="E6350" s="6">
        <v>-3.9982007512908302</v>
      </c>
    </row>
    <row r="6351" spans="1:5" x14ac:dyDescent="0.2">
      <c r="A6351" s="6" t="s">
        <v>10701</v>
      </c>
      <c r="B6351" s="6">
        <v>0.11500176500000001</v>
      </c>
      <c r="C6351" s="6">
        <v>2.0215691259591702</v>
      </c>
      <c r="D6351" s="6">
        <v>-0.70387400489329899</v>
      </c>
      <c r="E6351" s="6">
        <v>-1.15798730036237</v>
      </c>
    </row>
    <row r="6352" spans="1:5" x14ac:dyDescent="0.2">
      <c r="A6352" s="6" t="s">
        <v>10702</v>
      </c>
      <c r="B6352" s="6">
        <v>0.66148001700000003</v>
      </c>
      <c r="C6352" s="6">
        <v>11.6278874485635</v>
      </c>
      <c r="D6352" s="6">
        <v>-2.4534063033036801</v>
      </c>
      <c r="E6352" s="6">
        <v>-1.5118691240528701</v>
      </c>
    </row>
    <row r="6353" spans="1:5" x14ac:dyDescent="0.2">
      <c r="A6353" s="6" t="s">
        <v>10703</v>
      </c>
      <c r="B6353" s="6">
        <v>0.183199099</v>
      </c>
      <c r="C6353" s="6">
        <v>3.2203822475414801</v>
      </c>
      <c r="D6353" s="6">
        <v>-1.1695000629273999</v>
      </c>
      <c r="E6353" s="6">
        <v>-2.1975176459057999</v>
      </c>
    </row>
    <row r="6354" spans="1:5" x14ac:dyDescent="0.2">
      <c r="A6354" s="6" t="s">
        <v>10704</v>
      </c>
      <c r="B6354" s="6">
        <v>0.24711140100000001</v>
      </c>
      <c r="C6354" s="6">
        <v>4.34387053915317</v>
      </c>
      <c r="D6354" s="6">
        <v>-1.4687657799668099</v>
      </c>
      <c r="E6354" s="6">
        <v>-0.86105554526095096</v>
      </c>
    </row>
    <row r="6355" spans="1:5" x14ac:dyDescent="0.2">
      <c r="A6355" s="6" t="s">
        <v>10705</v>
      </c>
      <c r="B6355" s="6">
        <v>9.6778844159999995</v>
      </c>
      <c r="C6355" s="6">
        <v>170.12358323358799</v>
      </c>
      <c r="D6355" s="6">
        <v>-5.1365251331402604</v>
      </c>
      <c r="E6355" s="6">
        <v>-2.3894560687532498</v>
      </c>
    </row>
    <row r="6356" spans="1:5" x14ac:dyDescent="0.2">
      <c r="A6356" s="6" t="s">
        <v>10706</v>
      </c>
      <c r="B6356" s="6">
        <v>0.145629225</v>
      </c>
      <c r="C6356" s="6">
        <v>2.55995675455382</v>
      </c>
      <c r="D6356" s="6">
        <v>-0.93999036559637505</v>
      </c>
      <c r="E6356" s="6">
        <v>-1.53424363050699</v>
      </c>
    </row>
    <row r="6357" spans="1:5" x14ac:dyDescent="0.2">
      <c r="A6357" s="6" t="s">
        <v>10707</v>
      </c>
      <c r="B6357" s="6">
        <v>0.123927888</v>
      </c>
      <c r="C6357" s="6">
        <v>2.1784778018504798</v>
      </c>
      <c r="D6357" s="6">
        <v>-0.77862637687482705</v>
      </c>
      <c r="E6357" s="6">
        <v>-0.69267359466980405</v>
      </c>
    </row>
    <row r="6358" spans="1:5" x14ac:dyDescent="0.2">
      <c r="A6358" s="6" t="s">
        <v>10708</v>
      </c>
      <c r="B6358" s="6">
        <v>0.12965851</v>
      </c>
      <c r="C6358" s="6">
        <v>2.2792140688785798</v>
      </c>
      <c r="D6358" s="6">
        <v>-0.82383067690916101</v>
      </c>
      <c r="E6358" s="6">
        <v>-0.198753527042107</v>
      </c>
    </row>
    <row r="6359" spans="1:5" x14ac:dyDescent="0.2">
      <c r="A6359" s="6" t="s">
        <v>10709</v>
      </c>
      <c r="B6359" s="6">
        <v>0.145636774</v>
      </c>
      <c r="C6359" s="6">
        <v>2.5600894553461302</v>
      </c>
      <c r="D6359" s="6">
        <v>-0.94004220137554295</v>
      </c>
      <c r="E6359" s="6">
        <v>-0.94898184471397296</v>
      </c>
    </row>
    <row r="6360" spans="1:5" x14ac:dyDescent="0.2">
      <c r="A6360" s="6" t="s">
        <v>10710</v>
      </c>
      <c r="B6360" s="6">
        <v>0.14926534499999999</v>
      </c>
      <c r="C6360" s="6">
        <v>2.62387462512114</v>
      </c>
      <c r="D6360" s="6">
        <v>-0.964652089879798</v>
      </c>
      <c r="E6360" s="6">
        <v>-1.04112345717284</v>
      </c>
    </row>
    <row r="6361" spans="1:5" x14ac:dyDescent="0.2">
      <c r="A6361" s="6" t="s">
        <v>10711</v>
      </c>
      <c r="B6361" s="6">
        <v>2.8475022710000002</v>
      </c>
      <c r="C6361" s="6">
        <v>50.0550811298612</v>
      </c>
      <c r="D6361" s="6">
        <v>-3.9131240216844598</v>
      </c>
      <c r="E6361" s="6">
        <v>-3.1023526795330398</v>
      </c>
    </row>
    <row r="6362" spans="1:5" x14ac:dyDescent="0.2">
      <c r="A6362" s="6" t="s">
        <v>10712</v>
      </c>
      <c r="B6362" s="6">
        <v>0.28130137300000002</v>
      </c>
      <c r="C6362" s="6">
        <v>4.9448821133025698</v>
      </c>
      <c r="D6362" s="6">
        <v>-1.59835312521569</v>
      </c>
      <c r="E6362" s="6">
        <v>-2.6458154825252</v>
      </c>
    </row>
    <row r="6363" spans="1:5" x14ac:dyDescent="0.2">
      <c r="A6363" s="6" t="s">
        <v>10713</v>
      </c>
      <c r="B6363" s="6">
        <v>0.14667644299999999</v>
      </c>
      <c r="C6363" s="6">
        <v>2.5783653726906701</v>
      </c>
      <c r="D6363" s="6">
        <v>-0.94715562166265099</v>
      </c>
      <c r="E6363" s="6">
        <v>-1.36288970373731</v>
      </c>
    </row>
    <row r="6364" spans="1:5" x14ac:dyDescent="0.2">
      <c r="A6364" s="6" t="s">
        <v>10714</v>
      </c>
      <c r="B6364" s="6">
        <v>8.9470286999999996E-2</v>
      </c>
      <c r="C6364" s="6">
        <v>1.57276168665677</v>
      </c>
      <c r="D6364" s="6">
        <v>-0.45283311015524202</v>
      </c>
      <c r="E6364" s="6">
        <v>-0.93886857545903502</v>
      </c>
    </row>
    <row r="6365" spans="1:5" x14ac:dyDescent="0.2">
      <c r="A6365" s="6" t="s">
        <v>10715</v>
      </c>
      <c r="B6365" s="6">
        <v>0.14576378700000001</v>
      </c>
      <c r="C6365" s="6">
        <v>2.5623221650736299</v>
      </c>
      <c r="D6365" s="6">
        <v>-0.94091394306064902</v>
      </c>
      <c r="E6365" s="6">
        <v>-1.8704004084388399</v>
      </c>
    </row>
    <row r="6366" spans="1:5" x14ac:dyDescent="0.2">
      <c r="A6366" s="6" t="s">
        <v>10716</v>
      </c>
      <c r="B6366" s="6">
        <v>0.15432831699999999</v>
      </c>
      <c r="C6366" s="6">
        <v>2.7128745450858101</v>
      </c>
      <c r="D6366" s="6">
        <v>-0.99800879047188096</v>
      </c>
      <c r="E6366" s="6">
        <v>-0.65159038475586595</v>
      </c>
    </row>
    <row r="6367" spans="1:5" x14ac:dyDescent="0.2">
      <c r="A6367" s="6" t="s">
        <v>10717</v>
      </c>
      <c r="B6367" s="6">
        <v>2.5668297459999998</v>
      </c>
      <c r="C6367" s="6">
        <v>45.121253279088599</v>
      </c>
      <c r="D6367" s="6">
        <v>-3.8093533833795798</v>
      </c>
      <c r="E6367" s="6">
        <v>-3.1355041808958002</v>
      </c>
    </row>
    <row r="6368" spans="1:5" x14ac:dyDescent="0.2">
      <c r="A6368" s="6" t="s">
        <v>10718</v>
      </c>
      <c r="B6368" s="6">
        <v>0.16806109999999999</v>
      </c>
      <c r="C6368" s="6">
        <v>2.9542775368250802</v>
      </c>
      <c r="D6368" s="6">
        <v>-1.0832541325818299</v>
      </c>
      <c r="E6368" s="6">
        <v>-1.61101882720483</v>
      </c>
    </row>
    <row r="6369" spans="1:5" x14ac:dyDescent="0.2">
      <c r="A6369" s="6" t="s">
        <v>10719</v>
      </c>
      <c r="B6369" s="6">
        <v>0.18000697299999999</v>
      </c>
      <c r="C6369" s="6">
        <v>3.1642691664268501</v>
      </c>
      <c r="D6369" s="6">
        <v>-1.1519221178504999</v>
      </c>
      <c r="E6369" s="6">
        <v>-1.10197248711922</v>
      </c>
    </row>
    <row r="6370" spans="1:5" x14ac:dyDescent="0.2">
      <c r="A6370" s="6" t="s">
        <v>10720</v>
      </c>
      <c r="B6370" s="6">
        <v>1.889873871</v>
      </c>
      <c r="C6370" s="6">
        <v>33.221322034236103</v>
      </c>
      <c r="D6370" s="6">
        <v>-3.5031918997279101</v>
      </c>
      <c r="E6370" s="6">
        <v>-2.96286702191935</v>
      </c>
    </row>
    <row r="6371" spans="1:5" x14ac:dyDescent="0.2">
      <c r="A6371" s="6" t="s">
        <v>10721</v>
      </c>
      <c r="B6371" s="6">
        <v>0.17499404800000001</v>
      </c>
      <c r="C6371" s="6">
        <v>3.0761490022645899</v>
      </c>
      <c r="D6371" s="6">
        <v>-1.12367849073828</v>
      </c>
      <c r="E6371" s="6">
        <v>-0.71990640758475699</v>
      </c>
    </row>
    <row r="6372" spans="1:5" x14ac:dyDescent="0.2">
      <c r="A6372" s="6" t="s">
        <v>10722</v>
      </c>
      <c r="B6372" s="6">
        <v>0.41585570199999999</v>
      </c>
      <c r="C6372" s="6">
        <v>7.3101577877285404</v>
      </c>
      <c r="D6372" s="6">
        <v>-1.9892648587173101</v>
      </c>
      <c r="E6372" s="6">
        <v>-1.4987776392637899</v>
      </c>
    </row>
    <row r="6373" spans="1:5" x14ac:dyDescent="0.2">
      <c r="A6373" s="6" t="s">
        <v>10723</v>
      </c>
      <c r="B6373" s="6">
        <v>0.13309759299999999</v>
      </c>
      <c r="C6373" s="6">
        <v>2.33966830638016</v>
      </c>
      <c r="D6373" s="6">
        <v>-0.85000916991202702</v>
      </c>
      <c r="E6373" s="6">
        <v>-0.85514613219958602</v>
      </c>
    </row>
    <row r="6374" spans="1:5" x14ac:dyDescent="0.2">
      <c r="A6374" s="6" t="s">
        <v>10724</v>
      </c>
      <c r="B6374" s="6">
        <v>0.15236707899999999</v>
      </c>
      <c r="C6374" s="6">
        <v>2.67839874213219</v>
      </c>
      <c r="D6374" s="6">
        <v>-0.98521913167887099</v>
      </c>
      <c r="E6374" s="6">
        <v>-1.7510974254471201</v>
      </c>
    </row>
    <row r="6375" spans="1:5" x14ac:dyDescent="0.2">
      <c r="A6375" s="6" t="s">
        <v>10725</v>
      </c>
      <c r="B6375" s="6">
        <v>0.20020220999999999</v>
      </c>
      <c r="C6375" s="6">
        <v>3.5192730014604101</v>
      </c>
      <c r="D6375" s="6">
        <v>-1.25825443460296</v>
      </c>
      <c r="E6375" s="6">
        <v>-2.0402608954939301</v>
      </c>
    </row>
    <row r="6376" spans="1:5" x14ac:dyDescent="0.2">
      <c r="A6376" s="6" t="s">
        <v>10726</v>
      </c>
      <c r="B6376" s="6">
        <v>0.15535642</v>
      </c>
      <c r="C6376" s="6">
        <v>2.7309471484332901</v>
      </c>
      <c r="D6376" s="6">
        <v>-1.00464848984487</v>
      </c>
      <c r="E6376" s="6">
        <v>-0.94898184471397296</v>
      </c>
    </row>
    <row r="6377" spans="1:5" x14ac:dyDescent="0.2">
      <c r="A6377" s="6" t="s">
        <v>10727</v>
      </c>
      <c r="B6377" s="6">
        <v>0.31195036500000001</v>
      </c>
      <c r="C6377" s="6">
        <v>5.4836482441438603</v>
      </c>
      <c r="D6377" s="6">
        <v>-1.7017706174371501</v>
      </c>
      <c r="E6377" s="6">
        <v>-1.7541588875015901</v>
      </c>
    </row>
    <row r="6378" spans="1:5" x14ac:dyDescent="0.2">
      <c r="A6378" s="6" t="s">
        <v>10728</v>
      </c>
      <c r="B6378" s="6">
        <v>0.20182668500000001</v>
      </c>
      <c r="C6378" s="6">
        <v>3.5478289849785098</v>
      </c>
      <c r="D6378" s="6">
        <v>-1.2663358628850101</v>
      </c>
      <c r="E6378" s="6">
        <v>-2.6031723398440501</v>
      </c>
    </row>
    <row r="6379" spans="1:5" x14ac:dyDescent="0.2">
      <c r="A6379" s="6" t="s">
        <v>10729</v>
      </c>
      <c r="B6379" s="6">
        <v>0.14122832099999999</v>
      </c>
      <c r="C6379" s="6">
        <v>2.4825950579510798</v>
      </c>
      <c r="D6379" s="6">
        <v>-0.90930440742306495</v>
      </c>
      <c r="E6379" s="6">
        <v>-1.53200896420848</v>
      </c>
    </row>
    <row r="6380" spans="1:5" x14ac:dyDescent="0.2">
      <c r="A6380" s="6" t="s">
        <v>10730</v>
      </c>
      <c r="B6380" s="6">
        <v>0.19529095899999999</v>
      </c>
      <c r="C6380" s="6">
        <v>3.4329401230786201</v>
      </c>
      <c r="D6380" s="6">
        <v>-1.23341707275007</v>
      </c>
      <c r="E6380" s="6">
        <v>-0.74979986179137403</v>
      </c>
    </row>
    <row r="6381" spans="1:5" x14ac:dyDescent="0.2">
      <c r="A6381" s="6" t="s">
        <v>10731</v>
      </c>
      <c r="B6381" s="6">
        <v>0.20817909900000001</v>
      </c>
      <c r="C6381" s="6">
        <v>3.6594954799902202</v>
      </c>
      <c r="D6381" s="6">
        <v>-1.2973252909142901</v>
      </c>
      <c r="E6381" s="6">
        <v>-2.92016670065891</v>
      </c>
    </row>
    <row r="6382" spans="1:5" x14ac:dyDescent="0.2">
      <c r="A6382" s="6" t="s">
        <v>10732</v>
      </c>
      <c r="B6382" s="6">
        <v>0.136404204</v>
      </c>
      <c r="C6382" s="6">
        <v>2.39779387261957</v>
      </c>
      <c r="D6382" s="6">
        <v>-0.87454909487050903</v>
      </c>
      <c r="E6382" s="6">
        <v>-1.88329081953559</v>
      </c>
    </row>
    <row r="6383" spans="1:5" x14ac:dyDescent="0.2">
      <c r="A6383" s="6" t="s">
        <v>10733</v>
      </c>
      <c r="B6383" s="6">
        <v>12.35431496</v>
      </c>
      <c r="C6383" s="6">
        <v>217.17146424241</v>
      </c>
      <c r="D6383" s="6">
        <v>-5.38068719932925</v>
      </c>
      <c r="E6383" s="6">
        <v>-3.13819352283245</v>
      </c>
    </row>
    <row r="6384" spans="1:5" x14ac:dyDescent="0.2">
      <c r="A6384" s="6" t="s">
        <v>10734</v>
      </c>
      <c r="B6384" s="6">
        <v>0.17775920100000001</v>
      </c>
      <c r="C6384" s="6">
        <v>3.1247564991439098</v>
      </c>
      <c r="D6384" s="6">
        <v>-1.1393563598784699</v>
      </c>
      <c r="E6384" s="6">
        <v>-2.52483384864574</v>
      </c>
    </row>
    <row r="6385" spans="1:5" x14ac:dyDescent="0.2">
      <c r="A6385" s="6" t="s">
        <v>10735</v>
      </c>
      <c r="B6385" s="6">
        <v>0.1826565</v>
      </c>
      <c r="C6385" s="6">
        <v>3.2108441210077201</v>
      </c>
      <c r="D6385" s="6">
        <v>-1.1665338686184299</v>
      </c>
      <c r="E6385" s="6">
        <v>-0.62178831256399603</v>
      </c>
    </row>
    <row r="6386" spans="1:5" x14ac:dyDescent="0.2">
      <c r="A6386" s="6" t="s">
        <v>10736</v>
      </c>
      <c r="B6386" s="6">
        <v>0.63478080699999995</v>
      </c>
      <c r="C6386" s="6">
        <v>11.1585529246672</v>
      </c>
      <c r="D6386" s="6">
        <v>-2.4122062822973098</v>
      </c>
      <c r="E6386" s="6">
        <v>-1.8573907604186499</v>
      </c>
    </row>
    <row r="6387" spans="1:5" x14ac:dyDescent="0.2">
      <c r="A6387" s="6" t="s">
        <v>10737</v>
      </c>
      <c r="B6387" s="6">
        <v>0.68298030499999995</v>
      </c>
      <c r="C6387" s="6">
        <v>12.0058322428893</v>
      </c>
      <c r="D6387" s="6">
        <v>-2.48539255195919</v>
      </c>
      <c r="E6387" s="6">
        <v>-2.1254403996992002</v>
      </c>
    </row>
    <row r="6388" spans="1:5" x14ac:dyDescent="0.2">
      <c r="A6388" s="6" t="s">
        <v>10738</v>
      </c>
      <c r="B6388" s="6">
        <v>0.18098119900000001</v>
      </c>
      <c r="C6388" s="6">
        <v>3.1813946879639001</v>
      </c>
      <c r="D6388" s="6">
        <v>-1.15731968176422</v>
      </c>
      <c r="E6388" s="6">
        <v>-1.13057642576517</v>
      </c>
    </row>
    <row r="6389" spans="1:5" x14ac:dyDescent="0.2">
      <c r="A6389" s="6" t="s">
        <v>10739</v>
      </c>
      <c r="B6389" s="6">
        <v>7.6571473619999999</v>
      </c>
      <c r="C6389" s="6">
        <v>134.601870675106</v>
      </c>
      <c r="D6389" s="6">
        <v>-4.9023213151460396</v>
      </c>
      <c r="E6389" s="6">
        <v>-4.24205622778973</v>
      </c>
    </row>
    <row r="6390" spans="1:5" x14ac:dyDescent="0.2">
      <c r="A6390" s="6" t="s">
        <v>10740</v>
      </c>
      <c r="B6390" s="6">
        <v>0.13636747799999999</v>
      </c>
      <c r="C6390" s="6">
        <v>2.3971482812434801</v>
      </c>
      <c r="D6390" s="6">
        <v>-0.87427981471684602</v>
      </c>
      <c r="E6390" s="6">
        <v>-1.36536308850373</v>
      </c>
    </row>
    <row r="6391" spans="1:5" x14ac:dyDescent="0.2">
      <c r="A6391" s="6" t="s">
        <v>10741</v>
      </c>
      <c r="B6391" s="6">
        <v>0.15277861500000001</v>
      </c>
      <c r="C6391" s="6">
        <v>2.6856329656401599</v>
      </c>
      <c r="D6391" s="6">
        <v>-0.98791644157117597</v>
      </c>
      <c r="E6391" s="6">
        <v>-1.9378159212900501</v>
      </c>
    </row>
    <row r="6392" spans="1:5" x14ac:dyDescent="0.2">
      <c r="A6392" s="6" t="s">
        <v>10742</v>
      </c>
      <c r="B6392" s="6">
        <v>0.24464885</v>
      </c>
      <c r="C6392" s="6">
        <v>4.3005823594221901</v>
      </c>
      <c r="D6392" s="6">
        <v>-1.45875044595314</v>
      </c>
      <c r="E6392" s="6">
        <v>-1.15364281135404</v>
      </c>
    </row>
    <row r="6393" spans="1:5" x14ac:dyDescent="0.2">
      <c r="A6393" s="6" t="s">
        <v>10743</v>
      </c>
      <c r="B6393" s="6">
        <v>0.25816017699999999</v>
      </c>
      <c r="C6393" s="6">
        <v>4.5380924664534898</v>
      </c>
      <c r="D6393" s="6">
        <v>-1.51250676218653</v>
      </c>
      <c r="E6393" s="6">
        <v>-2.4205854836863199</v>
      </c>
    </row>
    <row r="6394" spans="1:5" x14ac:dyDescent="0.2">
      <c r="A6394" s="6" t="s">
        <v>10744</v>
      </c>
      <c r="B6394" s="6">
        <v>0.19222115300000001</v>
      </c>
      <c r="C6394" s="6">
        <v>3.3789772553584201</v>
      </c>
      <c r="D6394" s="6">
        <v>-1.2175730765341199</v>
      </c>
      <c r="E6394" s="6">
        <v>-1.4120977759993001</v>
      </c>
    </row>
    <row r="6395" spans="1:5" x14ac:dyDescent="0.2">
      <c r="A6395" s="6" t="s">
        <v>10745</v>
      </c>
      <c r="B6395" s="6">
        <v>3.0843458149999998</v>
      </c>
      <c r="C6395" s="6">
        <v>54.2184571983341</v>
      </c>
      <c r="D6395" s="6">
        <v>-3.9930213891900999</v>
      </c>
      <c r="E6395" s="6">
        <v>-2.6259653381050398</v>
      </c>
    </row>
    <row r="6396" spans="1:5" x14ac:dyDescent="0.2">
      <c r="A6396" s="6" t="s">
        <v>10746</v>
      </c>
      <c r="B6396" s="6">
        <v>0.19769999699999999</v>
      </c>
      <c r="C6396" s="6">
        <v>3.4752876196067102</v>
      </c>
      <c r="D6396" s="6">
        <v>-1.2456772438238</v>
      </c>
      <c r="E6396" s="6">
        <v>-2.6820328441438401</v>
      </c>
    </row>
    <row r="6397" spans="1:5" x14ac:dyDescent="0.2">
      <c r="A6397" s="6" t="s">
        <v>10747</v>
      </c>
      <c r="B6397" s="6">
        <v>0.14117164900000001</v>
      </c>
      <c r="C6397" s="6">
        <v>2.4815988439755201</v>
      </c>
      <c r="D6397" s="6">
        <v>-0.90890304760166896</v>
      </c>
      <c r="E6397" s="6">
        <v>-1.36288970373731</v>
      </c>
    </row>
    <row r="6398" spans="1:5" x14ac:dyDescent="0.2">
      <c r="A6398" s="6" t="s">
        <v>10748</v>
      </c>
      <c r="B6398" s="6">
        <v>0.16714812200000001</v>
      </c>
      <c r="C6398" s="6">
        <v>2.9382286689013601</v>
      </c>
      <c r="D6398" s="6">
        <v>-1.07780690620743</v>
      </c>
      <c r="E6398" s="6">
        <v>-0.71990640758475699</v>
      </c>
    </row>
    <row r="6399" spans="1:5" x14ac:dyDescent="0.2">
      <c r="A6399" s="6" t="s">
        <v>10749</v>
      </c>
      <c r="B6399" s="6">
        <v>5.2192406309999999</v>
      </c>
      <c r="C6399" s="6">
        <v>91.746902498246598</v>
      </c>
      <c r="D6399" s="6">
        <v>-4.5190337261276898</v>
      </c>
      <c r="E6399" s="6">
        <v>-4.2428274296397204</v>
      </c>
    </row>
    <row r="6400" spans="1:5" x14ac:dyDescent="0.2">
      <c r="A6400" s="6" t="s">
        <v>10750</v>
      </c>
      <c r="B6400" s="6">
        <v>0.35565095200000002</v>
      </c>
      <c r="C6400" s="6">
        <v>6.2518430406801802</v>
      </c>
      <c r="D6400" s="6">
        <v>-1.83287630678665</v>
      </c>
      <c r="E6400" s="6">
        <v>-1.6854899967704</v>
      </c>
    </row>
    <row r="6401" spans="1:5" x14ac:dyDescent="0.2">
      <c r="A6401" s="6" t="s">
        <v>10751</v>
      </c>
      <c r="B6401" s="6">
        <v>0.33744107699999998</v>
      </c>
      <c r="C6401" s="6">
        <v>5.9317390745577798</v>
      </c>
      <c r="D6401" s="6">
        <v>-1.7803174372256301</v>
      </c>
      <c r="E6401" s="6">
        <v>-3.3220581804290799</v>
      </c>
    </row>
    <row r="6402" spans="1:5" x14ac:dyDescent="0.2">
      <c r="A6402" s="6" t="s">
        <v>10752</v>
      </c>
      <c r="B6402" s="6">
        <v>8.5034293949999995</v>
      </c>
      <c r="C6402" s="6">
        <v>149.47831739543901</v>
      </c>
      <c r="D6402" s="6">
        <v>-5.0071513481680503</v>
      </c>
      <c r="E6402" s="6">
        <v>-3.2228053258199898</v>
      </c>
    </row>
    <row r="6403" spans="1:5" x14ac:dyDescent="0.2">
      <c r="A6403" s="6" t="s">
        <v>10753</v>
      </c>
      <c r="B6403" s="6">
        <v>0.15281120300000001</v>
      </c>
      <c r="C6403" s="6">
        <v>2.6862058168018499</v>
      </c>
      <c r="D6403" s="6">
        <v>-0.98812972092934803</v>
      </c>
      <c r="E6403" s="6">
        <v>-1.97538220313657</v>
      </c>
    </row>
    <row r="6404" spans="1:5" x14ac:dyDescent="0.2">
      <c r="A6404" s="6" t="s">
        <v>10754</v>
      </c>
      <c r="B6404" s="6">
        <v>0.165831588</v>
      </c>
      <c r="C6404" s="6">
        <v>2.9150858546351999</v>
      </c>
      <c r="D6404" s="6">
        <v>-1.0698992720737699</v>
      </c>
      <c r="E6404" s="6">
        <v>-0.77644394243305204</v>
      </c>
    </row>
    <row r="6405" spans="1:5" x14ac:dyDescent="0.2">
      <c r="A6405" s="6" t="s">
        <v>10755</v>
      </c>
      <c r="B6405" s="6">
        <v>3.4058594869999999</v>
      </c>
      <c r="C6405" s="6">
        <v>59.870214916043601</v>
      </c>
      <c r="D6405" s="6">
        <v>-4.0921791346425804</v>
      </c>
      <c r="E6405" s="6">
        <v>-3.9675922483892898</v>
      </c>
    </row>
    <row r="6406" spans="1:5" x14ac:dyDescent="0.2">
      <c r="A6406" s="6" t="s">
        <v>10756</v>
      </c>
      <c r="B6406" s="6">
        <v>9.3629896810000002</v>
      </c>
      <c r="C6406" s="6">
        <v>164.588177110011</v>
      </c>
      <c r="D6406" s="6">
        <v>-5.1034464576559904</v>
      </c>
      <c r="E6406" s="6">
        <v>-2.4779084634998099</v>
      </c>
    </row>
    <row r="6407" spans="1:5" x14ac:dyDescent="0.2">
      <c r="A6407" s="6" t="s">
        <v>10757</v>
      </c>
      <c r="B6407" s="6">
        <v>0.16348301400000001</v>
      </c>
      <c r="C6407" s="6">
        <v>2.8738012301041702</v>
      </c>
      <c r="D6407" s="6">
        <v>-1.05563562385386</v>
      </c>
      <c r="E6407" s="6">
        <v>-1.0080753690712601</v>
      </c>
    </row>
    <row r="6408" spans="1:5" x14ac:dyDescent="0.2">
      <c r="A6408" s="6" t="s">
        <v>10758</v>
      </c>
      <c r="B6408" s="6">
        <v>2.1687074499999999</v>
      </c>
      <c r="C6408" s="6">
        <v>38.122823803248998</v>
      </c>
      <c r="D6408" s="6">
        <v>-3.64081315272789</v>
      </c>
      <c r="E6408" s="6">
        <v>-2.0475526410916101</v>
      </c>
    </row>
    <row r="6409" spans="1:5" x14ac:dyDescent="0.2">
      <c r="A6409" s="6" t="s">
        <v>10759</v>
      </c>
      <c r="B6409" s="6">
        <v>0.44078693800000002</v>
      </c>
      <c r="C6409" s="6">
        <v>7.7484138177086201</v>
      </c>
      <c r="D6409" s="6">
        <v>-2.0474881537349998</v>
      </c>
      <c r="E6409" s="6">
        <v>-1.57515655024421</v>
      </c>
    </row>
    <row r="6410" spans="1:5" x14ac:dyDescent="0.2">
      <c r="A6410" s="6" t="s">
        <v>10760</v>
      </c>
      <c r="B6410" s="6">
        <v>9.0102205560000002</v>
      </c>
      <c r="C6410" s="6">
        <v>158.38699253087299</v>
      </c>
      <c r="D6410" s="6">
        <v>-5.0650413581478198</v>
      </c>
      <c r="E6410" s="6">
        <v>-4.0704941987418</v>
      </c>
    </row>
    <row r="6411" spans="1:5" x14ac:dyDescent="0.2">
      <c r="A6411" s="6" t="s">
        <v>10761</v>
      </c>
      <c r="B6411" s="6">
        <v>1.496972923</v>
      </c>
      <c r="C6411" s="6">
        <v>26.314676505474999</v>
      </c>
      <c r="D6411" s="6">
        <v>-3.27012682556943</v>
      </c>
      <c r="E6411" s="6">
        <v>-2.7155925973102901</v>
      </c>
    </row>
    <row r="6412" spans="1:5" x14ac:dyDescent="0.2">
      <c r="A6412" s="6" t="s">
        <v>10762</v>
      </c>
      <c r="B6412" s="6">
        <v>0.203639401</v>
      </c>
      <c r="C6412" s="6">
        <v>3.5796939802656</v>
      </c>
      <c r="D6412" s="6">
        <v>-1.2752773163862099</v>
      </c>
      <c r="E6412" s="6">
        <v>-1.6476625059230701</v>
      </c>
    </row>
    <row r="6413" spans="1:5" x14ac:dyDescent="0.2">
      <c r="A6413" s="6" t="s">
        <v>10763</v>
      </c>
      <c r="B6413" s="6">
        <v>6.7143570219999997</v>
      </c>
      <c r="C6413" s="6">
        <v>118.02894378484</v>
      </c>
      <c r="D6413" s="6">
        <v>-4.7709298807000904</v>
      </c>
      <c r="E6413" s="6">
        <v>-4.9016774538848402</v>
      </c>
    </row>
    <row r="6414" spans="1:5" x14ac:dyDescent="0.2">
      <c r="A6414" s="6" t="s">
        <v>10764</v>
      </c>
      <c r="B6414" s="6">
        <v>12.759526210000001</v>
      </c>
      <c r="C6414" s="6">
        <v>224.29450754953899</v>
      </c>
      <c r="D6414" s="6">
        <v>-5.4129599541533997</v>
      </c>
      <c r="E6414" s="6">
        <v>-4.9339543747526999</v>
      </c>
    </row>
    <row r="6415" spans="1:5" x14ac:dyDescent="0.2">
      <c r="A6415" s="6" t="s">
        <v>10765</v>
      </c>
      <c r="B6415" s="6">
        <v>0.26752110600000001</v>
      </c>
      <c r="C6415" s="6">
        <v>4.7026444196926098</v>
      </c>
      <c r="D6415" s="6">
        <v>-1.5481249929798599</v>
      </c>
      <c r="E6415" s="6">
        <v>-1.73244507485946</v>
      </c>
    </row>
    <row r="6416" spans="1:5" x14ac:dyDescent="0.2">
      <c r="A6416" s="6" t="s">
        <v>10766</v>
      </c>
      <c r="B6416" s="6">
        <v>0.15261282700000001</v>
      </c>
      <c r="C6416" s="6">
        <v>2.6827186460012</v>
      </c>
      <c r="D6416" s="6">
        <v>-0.98683070049604504</v>
      </c>
      <c r="E6416" s="6">
        <v>-1.22131436845234</v>
      </c>
    </row>
    <row r="6417" spans="1:5" x14ac:dyDescent="0.2">
      <c r="A6417" s="6" t="s">
        <v>10767</v>
      </c>
      <c r="B6417" s="6">
        <v>0.20522547999999999</v>
      </c>
      <c r="C6417" s="6">
        <v>3.6075750161586799</v>
      </c>
      <c r="D6417" s="6">
        <v>-1.28303580594966</v>
      </c>
      <c r="E6417" s="6">
        <v>-0.99173405941672199</v>
      </c>
    </row>
    <row r="6418" spans="1:5" x14ac:dyDescent="0.2">
      <c r="A6418" s="6" t="s">
        <v>10768</v>
      </c>
      <c r="B6418" s="6">
        <v>3.5156126919999999</v>
      </c>
      <c r="C6418" s="6">
        <v>61.799521746274202</v>
      </c>
      <c r="D6418" s="6">
        <v>-4.1238956257002704</v>
      </c>
      <c r="E6418" s="6">
        <v>-2.9686795063343698</v>
      </c>
    </row>
    <row r="6419" spans="1:5" x14ac:dyDescent="0.2">
      <c r="A6419" s="6" t="s">
        <v>10769</v>
      </c>
      <c r="B6419" s="6">
        <v>11.828477449999999</v>
      </c>
      <c r="C6419" s="6">
        <v>207.92798110554401</v>
      </c>
      <c r="D6419" s="6">
        <v>-5.3371917750598996</v>
      </c>
      <c r="E6419" s="6">
        <v>-4.1058821804519603</v>
      </c>
    </row>
    <row r="6420" spans="1:5" x14ac:dyDescent="0.2">
      <c r="A6420" s="6" t="s">
        <v>10770</v>
      </c>
      <c r="B6420" s="6">
        <v>0.179582558</v>
      </c>
      <c r="C6420" s="6">
        <v>3.1568085482303001</v>
      </c>
      <c r="D6420" s="6">
        <v>-1.1495615641608701</v>
      </c>
      <c r="E6420" s="6">
        <v>-1.22131436845234</v>
      </c>
    </row>
    <row r="6421" spans="1:5" x14ac:dyDescent="0.2">
      <c r="A6421" s="6" t="s">
        <v>10771</v>
      </c>
      <c r="B6421" s="6">
        <v>0.224096238</v>
      </c>
      <c r="C6421" s="6">
        <v>3.9392963750112702</v>
      </c>
      <c r="D6421" s="6">
        <v>-1.37100212233912</v>
      </c>
      <c r="E6421" s="6">
        <v>-1.69480980822202</v>
      </c>
    </row>
    <row r="6422" spans="1:5" x14ac:dyDescent="0.2">
      <c r="A6422" s="6" t="s">
        <v>10772</v>
      </c>
      <c r="B6422" s="6">
        <v>0.34755220199999998</v>
      </c>
      <c r="C6422" s="6">
        <v>6.1094784173297301</v>
      </c>
      <c r="D6422" s="6">
        <v>-1.80984140412718</v>
      </c>
      <c r="E6422" s="6">
        <v>-2.2090772264744598</v>
      </c>
    </row>
    <row r="6423" spans="1:5" x14ac:dyDescent="0.2">
      <c r="A6423" s="6" t="s">
        <v>10773</v>
      </c>
      <c r="B6423" s="6">
        <v>0.15185695799999999</v>
      </c>
      <c r="C6423" s="6">
        <v>2.66943153311498</v>
      </c>
      <c r="D6423" s="6">
        <v>-0.98186554079813104</v>
      </c>
      <c r="E6423" s="6">
        <v>-0.59450048854140902</v>
      </c>
    </row>
    <row r="6424" spans="1:5" x14ac:dyDescent="0.2">
      <c r="A6424" s="6" t="s">
        <v>10774</v>
      </c>
      <c r="B6424" s="6">
        <v>0.23864858</v>
      </c>
      <c r="C6424" s="6">
        <v>4.1951060601721801</v>
      </c>
      <c r="D6424" s="6">
        <v>-1.43391862211976</v>
      </c>
      <c r="E6424" s="6">
        <v>-1.74323174585157</v>
      </c>
    </row>
    <row r="6425" spans="1:5" x14ac:dyDescent="0.2">
      <c r="A6425" s="6" t="s">
        <v>10775</v>
      </c>
      <c r="B6425" s="6">
        <v>0.44689665499999998</v>
      </c>
      <c r="C6425" s="6">
        <v>7.8558140411360498</v>
      </c>
      <c r="D6425" s="6">
        <v>-2.0612538998371801</v>
      </c>
      <c r="E6425" s="6">
        <v>-1.2356150780256601</v>
      </c>
    </row>
    <row r="6426" spans="1:5" x14ac:dyDescent="0.2">
      <c r="A6426" s="6" t="s">
        <v>10776</v>
      </c>
      <c r="B6426" s="6">
        <v>1.486809549</v>
      </c>
      <c r="C6426" s="6">
        <v>26.136018698840601</v>
      </c>
      <c r="D6426" s="6">
        <v>-3.2633143897423702</v>
      </c>
      <c r="E6426" s="6">
        <v>-2.6214718037199498</v>
      </c>
    </row>
    <row r="6427" spans="1:5" x14ac:dyDescent="0.2">
      <c r="A6427" s="6" t="s">
        <v>10777</v>
      </c>
      <c r="B6427" s="6">
        <v>0.87435785399999999</v>
      </c>
      <c r="C6427" s="6">
        <v>15.3699801275773</v>
      </c>
      <c r="D6427" s="6">
        <v>-2.7324162646138999</v>
      </c>
      <c r="E6427" s="6">
        <v>-3.2042201769258001</v>
      </c>
    </row>
    <row r="6428" spans="1:5" x14ac:dyDescent="0.2">
      <c r="A6428" s="6" t="s">
        <v>10778</v>
      </c>
      <c r="B6428" s="6">
        <v>0.14829789099999999</v>
      </c>
      <c r="C6428" s="6">
        <v>2.60686814581027</v>
      </c>
      <c r="D6428" s="6">
        <v>-0.95814955669120605</v>
      </c>
      <c r="E6428" s="6">
        <v>-1.22131436845234</v>
      </c>
    </row>
    <row r="6429" spans="1:5" x14ac:dyDescent="0.2">
      <c r="A6429" s="6" t="s">
        <v>10779</v>
      </c>
      <c r="B6429" s="6">
        <v>0.13927776</v>
      </c>
      <c r="C6429" s="6">
        <v>2.4483069416260799</v>
      </c>
      <c r="D6429" s="6">
        <v>-0.89539674144125903</v>
      </c>
      <c r="E6429" s="6">
        <v>-0.80743383654977796</v>
      </c>
    </row>
    <row r="6430" spans="1:5" x14ac:dyDescent="0.2">
      <c r="A6430" s="6" t="s">
        <v>10780</v>
      </c>
      <c r="B6430" s="6">
        <v>0.15457938600000001</v>
      </c>
      <c r="C6430" s="6">
        <v>2.7172879846437601</v>
      </c>
      <c r="D6430" s="6">
        <v>-0.99963431843926898</v>
      </c>
      <c r="E6430" s="6">
        <v>-0.88838548897449798</v>
      </c>
    </row>
    <row r="6431" spans="1:5" x14ac:dyDescent="0.2">
      <c r="A6431" s="6" t="s">
        <v>10781</v>
      </c>
      <c r="B6431" s="6">
        <v>3.4174570009999998</v>
      </c>
      <c r="C6431" s="6">
        <v>60.074082884855102</v>
      </c>
      <c r="D6431" s="6">
        <v>-4.0955785153362996</v>
      </c>
      <c r="E6431" s="6">
        <v>-6.63527408633911</v>
      </c>
    </row>
    <row r="6432" spans="1:5" x14ac:dyDescent="0.2">
      <c r="A6432" s="6" t="s">
        <v>10782</v>
      </c>
      <c r="B6432" s="6">
        <v>0.14449768800000001</v>
      </c>
      <c r="C6432" s="6">
        <v>2.5400659271036501</v>
      </c>
      <c r="D6432" s="6">
        <v>-0.93219003624622399</v>
      </c>
      <c r="E6432" s="6">
        <v>-1.46400547536287</v>
      </c>
    </row>
    <row r="6433" spans="1:5" x14ac:dyDescent="0.2">
      <c r="A6433" s="6" t="s">
        <v>10783</v>
      </c>
      <c r="B6433" s="6">
        <v>3.014586682</v>
      </c>
      <c r="C6433" s="6">
        <v>52.992189849076702</v>
      </c>
      <c r="D6433" s="6">
        <v>-3.9701445413551899</v>
      </c>
      <c r="E6433" s="6">
        <v>-5.3365094848082002</v>
      </c>
    </row>
    <row r="6434" spans="1:5" x14ac:dyDescent="0.2">
      <c r="A6434" s="6" t="s">
        <v>10784</v>
      </c>
      <c r="B6434" s="6">
        <v>0.266035721</v>
      </c>
      <c r="C6434" s="6">
        <v>4.6765334425596699</v>
      </c>
      <c r="D6434" s="6">
        <v>-1.54255711806109</v>
      </c>
      <c r="E6434" s="6">
        <v>-2.0983551951310102</v>
      </c>
    </row>
    <row r="6435" spans="1:5" x14ac:dyDescent="0.2">
      <c r="A6435" s="6" t="s">
        <v>10785</v>
      </c>
      <c r="B6435" s="6">
        <v>0.151206126</v>
      </c>
      <c r="C6435" s="6">
        <v>2.65799082281469</v>
      </c>
      <c r="D6435" s="6">
        <v>-0.97757050761944098</v>
      </c>
      <c r="E6435" s="6">
        <v>-1.2504335727840501</v>
      </c>
    </row>
    <row r="6436" spans="1:5" x14ac:dyDescent="0.2">
      <c r="A6436" s="6" t="s">
        <v>10786</v>
      </c>
      <c r="B6436" s="6">
        <v>0.18659656599999999</v>
      </c>
      <c r="C6436" s="6">
        <v>3.2801049343512498</v>
      </c>
      <c r="D6436" s="6">
        <v>-1.18787541406457</v>
      </c>
      <c r="E6436" s="6">
        <v>-1.53750689463044</v>
      </c>
    </row>
    <row r="6437" spans="1:5" x14ac:dyDescent="0.2">
      <c r="A6437" s="6" t="s">
        <v>10787</v>
      </c>
      <c r="B6437" s="6">
        <v>0.31144858399999997</v>
      </c>
      <c r="C6437" s="6">
        <v>5.4748276405853602</v>
      </c>
      <c r="D6437" s="6">
        <v>-1.70016079403539</v>
      </c>
      <c r="E6437" s="6">
        <v>-2.0134867406078101</v>
      </c>
    </row>
    <row r="6438" spans="1:5" x14ac:dyDescent="0.2">
      <c r="A6438" s="6" t="s">
        <v>10788</v>
      </c>
      <c r="B6438" s="6">
        <v>0.21058587000000001</v>
      </c>
      <c r="C6438" s="6">
        <v>3.70180312584987</v>
      </c>
      <c r="D6438" s="6">
        <v>-1.3088200322536101</v>
      </c>
      <c r="E6438" s="6">
        <v>-2.1692941011519902</v>
      </c>
    </row>
    <row r="6439" spans="1:5" x14ac:dyDescent="0.2">
      <c r="A6439" s="6" t="s">
        <v>10789</v>
      </c>
      <c r="B6439" s="6">
        <v>4.9688250890000001</v>
      </c>
      <c r="C6439" s="6">
        <v>87.344949811976704</v>
      </c>
      <c r="D6439" s="6">
        <v>-4.4698652193617603</v>
      </c>
      <c r="E6439" s="6">
        <v>-2.5658508024378599</v>
      </c>
    </row>
    <row r="6440" spans="1:5" x14ac:dyDescent="0.2">
      <c r="A6440" s="6" t="s">
        <v>10790</v>
      </c>
      <c r="B6440" s="6">
        <v>0.13554228800000001</v>
      </c>
      <c r="C6440" s="6">
        <v>2.3826426027693199</v>
      </c>
      <c r="D6440" s="6">
        <v>-0.86821020901287504</v>
      </c>
      <c r="E6440" s="6">
        <v>-0.804292048962852</v>
      </c>
    </row>
    <row r="6441" spans="1:5" x14ac:dyDescent="0.2">
      <c r="A6441" s="6" t="s">
        <v>10791</v>
      </c>
      <c r="B6441" s="6">
        <v>0.40637245100000002</v>
      </c>
      <c r="C6441" s="6">
        <v>7.1434555859377999</v>
      </c>
      <c r="D6441" s="6">
        <v>-1.9661966348946001</v>
      </c>
      <c r="E6441" s="6">
        <v>-2.1762997382472098</v>
      </c>
    </row>
    <row r="6442" spans="1:5" x14ac:dyDescent="0.2">
      <c r="A6442" s="6" t="s">
        <v>10792</v>
      </c>
      <c r="B6442" s="6">
        <v>0.16962686199999999</v>
      </c>
      <c r="C6442" s="6">
        <v>2.9818014284609999</v>
      </c>
      <c r="D6442" s="6">
        <v>-1.0925276240720101</v>
      </c>
      <c r="E6442" s="6">
        <v>-1.2231327306672699</v>
      </c>
    </row>
    <row r="6443" spans="1:5" x14ac:dyDescent="0.2">
      <c r="A6443" s="6" t="s">
        <v>10793</v>
      </c>
      <c r="B6443" s="6">
        <v>0.138627786</v>
      </c>
      <c r="C6443" s="6">
        <v>2.4368813137578802</v>
      </c>
      <c r="D6443" s="6">
        <v>-0.89071907167535203</v>
      </c>
      <c r="E6443" s="6">
        <v>-1.44639436173819</v>
      </c>
    </row>
    <row r="6444" spans="1:5" x14ac:dyDescent="0.2">
      <c r="A6444" s="6" t="s">
        <v>10794</v>
      </c>
      <c r="B6444" s="6">
        <v>0.190968051</v>
      </c>
      <c r="C6444" s="6">
        <v>3.35694948635089</v>
      </c>
      <c r="D6444" s="6">
        <v>-1.2110326706254899</v>
      </c>
      <c r="E6444" s="6">
        <v>-2.35583075186933</v>
      </c>
    </row>
    <row r="6445" spans="1:5" x14ac:dyDescent="0.2">
      <c r="A6445" s="6" t="s">
        <v>10795</v>
      </c>
      <c r="B6445" s="6">
        <v>0.83938322099999996</v>
      </c>
      <c r="C6445" s="6">
        <v>14.755175317715899</v>
      </c>
      <c r="D6445" s="6">
        <v>-2.69159389024338</v>
      </c>
      <c r="E6445" s="6">
        <v>-1.7763055773747001</v>
      </c>
    </row>
    <row r="6446" spans="1:5" x14ac:dyDescent="0.2">
      <c r="A6446" s="6" t="s">
        <v>10796</v>
      </c>
      <c r="B6446" s="6">
        <v>0.149880611</v>
      </c>
      <c r="C6446" s="6">
        <v>2.63469013521224</v>
      </c>
      <c r="D6446" s="6">
        <v>-0.96876557933352503</v>
      </c>
      <c r="E6446" s="6">
        <v>-1.5153254583107401</v>
      </c>
    </row>
    <row r="6447" spans="1:5" x14ac:dyDescent="0.2">
      <c r="A6447" s="6" t="s">
        <v>10797</v>
      </c>
      <c r="B6447" s="6">
        <v>0.162083017</v>
      </c>
      <c r="C6447" s="6">
        <v>2.84919125379959</v>
      </c>
      <c r="D6447" s="6">
        <v>-1.0470351834134299</v>
      </c>
      <c r="E6447" s="6">
        <v>-1.6831868556806</v>
      </c>
    </row>
    <row r="6448" spans="1:5" x14ac:dyDescent="0.2">
      <c r="A6448" s="6" t="s">
        <v>10798</v>
      </c>
      <c r="B6448" s="6">
        <v>1.0985690770000001</v>
      </c>
      <c r="C6448" s="6">
        <v>19.311297777009401</v>
      </c>
      <c r="D6448" s="6">
        <v>-2.9606903016916499</v>
      </c>
      <c r="E6448" s="6">
        <v>-3.0369986699458802</v>
      </c>
    </row>
    <row r="6449" spans="1:5" x14ac:dyDescent="0.2">
      <c r="A6449" s="6" t="s">
        <v>10799</v>
      </c>
      <c r="B6449" s="6">
        <v>5.4760465969999998</v>
      </c>
      <c r="C6449" s="6">
        <v>96.261189841816702</v>
      </c>
      <c r="D6449" s="6">
        <v>-4.5670652245072398</v>
      </c>
      <c r="E6449" s="6">
        <v>-3.0040436491423201</v>
      </c>
    </row>
    <row r="6450" spans="1:5" x14ac:dyDescent="0.2">
      <c r="A6450" s="6" t="s">
        <v>10800</v>
      </c>
      <c r="B6450" s="6">
        <v>0.142918504</v>
      </c>
      <c r="C6450" s="6">
        <v>2.5123060956035901</v>
      </c>
      <c r="D6450" s="6">
        <v>-0.92120109452781795</v>
      </c>
      <c r="E6450" s="6">
        <v>-0.63472301077937299</v>
      </c>
    </row>
    <row r="6451" spans="1:5" x14ac:dyDescent="0.2">
      <c r="A6451" s="6" t="s">
        <v>10801</v>
      </c>
      <c r="B6451" s="6">
        <v>0.17665650299999999</v>
      </c>
      <c r="C6451" s="6">
        <v>3.1053726207133701</v>
      </c>
      <c r="D6451" s="6">
        <v>-1.13313371485619</v>
      </c>
      <c r="E6451" s="6">
        <v>-1.24758740396129</v>
      </c>
    </row>
    <row r="6452" spans="1:5" x14ac:dyDescent="0.2">
      <c r="A6452" s="6" t="s">
        <v>10802</v>
      </c>
      <c r="B6452" s="6">
        <v>0.22568459199999999</v>
      </c>
      <c r="C6452" s="6">
        <v>3.9672174022015398</v>
      </c>
      <c r="D6452" s="6">
        <v>-1.3780649427030101</v>
      </c>
      <c r="E6452" s="6">
        <v>-2.1589872512845898</v>
      </c>
    </row>
    <row r="6453" spans="1:5" x14ac:dyDescent="0.2">
      <c r="A6453" s="6" t="s">
        <v>10803</v>
      </c>
      <c r="B6453" s="6">
        <v>0.208292529</v>
      </c>
      <c r="C6453" s="6">
        <v>3.6614894197002599</v>
      </c>
      <c r="D6453" s="6">
        <v>-1.2978700099067899</v>
      </c>
      <c r="E6453" s="6">
        <v>-0.84958899608668603</v>
      </c>
    </row>
    <row r="6454" spans="1:5" x14ac:dyDescent="0.2">
      <c r="A6454" s="6" t="s">
        <v>10804</v>
      </c>
      <c r="B6454" s="6">
        <v>0.15676444</v>
      </c>
      <c r="C6454" s="6">
        <v>2.7556981577828701</v>
      </c>
      <c r="D6454" s="6">
        <v>-1.0136708253039901</v>
      </c>
      <c r="E6454" s="6">
        <v>-0.90888022981494498</v>
      </c>
    </row>
    <row r="6455" spans="1:5" x14ac:dyDescent="0.2">
      <c r="A6455" s="6" t="s">
        <v>10805</v>
      </c>
      <c r="B6455" s="6">
        <v>7.2321380270000004</v>
      </c>
      <c r="C6455" s="6">
        <v>127.13080490598099</v>
      </c>
      <c r="D6455" s="6">
        <v>-4.84521651630343</v>
      </c>
      <c r="E6455" s="6">
        <v>-2.4688291113738501</v>
      </c>
    </row>
    <row r="6456" spans="1:5" x14ac:dyDescent="0.2">
      <c r="A6456" s="6" t="s">
        <v>10806</v>
      </c>
      <c r="B6456" s="6">
        <v>0.15556711600000001</v>
      </c>
      <c r="C6456" s="6">
        <v>2.7346508874894999</v>
      </c>
      <c r="D6456" s="6">
        <v>-1.00600378147034</v>
      </c>
      <c r="E6456" s="6">
        <v>-1.2469550689498901</v>
      </c>
    </row>
    <row r="6457" spans="1:5" x14ac:dyDescent="0.2">
      <c r="A6457" s="6" t="s">
        <v>10807</v>
      </c>
      <c r="B6457" s="6">
        <v>3.9361545790000001</v>
      </c>
      <c r="C6457" s="6">
        <v>69.192056068958806</v>
      </c>
      <c r="D6457" s="6">
        <v>-4.2368860593426296</v>
      </c>
      <c r="E6457" s="6">
        <v>-4.4132097588483399</v>
      </c>
    </row>
    <row r="6458" spans="1:5" x14ac:dyDescent="0.2">
      <c r="A6458" s="6" t="s">
        <v>10808</v>
      </c>
      <c r="B6458" s="6">
        <v>0.16144647100000001</v>
      </c>
      <c r="C6458" s="6">
        <v>2.8380016712670701</v>
      </c>
      <c r="D6458" s="6">
        <v>-1.0431001676267</v>
      </c>
      <c r="E6458" s="6">
        <v>-1.4464982024695501</v>
      </c>
    </row>
    <row r="6459" spans="1:5" x14ac:dyDescent="0.2">
      <c r="A6459" s="6" t="s">
        <v>10809</v>
      </c>
      <c r="B6459" s="6">
        <v>0.46193241400000001</v>
      </c>
      <c r="C6459" s="6">
        <v>8.1201215165888208</v>
      </c>
      <c r="D6459" s="6">
        <v>-2.0943451191587501</v>
      </c>
      <c r="E6459" s="6">
        <v>-0.71990640758475699</v>
      </c>
    </row>
    <row r="6460" spans="1:5" x14ac:dyDescent="0.2">
      <c r="A6460" s="6" t="s">
        <v>10810</v>
      </c>
      <c r="B6460" s="6">
        <v>0.16392838500000001</v>
      </c>
      <c r="C6460" s="6">
        <v>2.8816302252782702</v>
      </c>
      <c r="D6460" s="6">
        <v>-1.05835618444557</v>
      </c>
      <c r="E6460" s="6">
        <v>-1.6095360939338601</v>
      </c>
    </row>
    <row r="6461" spans="1:5" x14ac:dyDescent="0.2">
      <c r="A6461" s="6" t="s">
        <v>10811</v>
      </c>
      <c r="B6461" s="6">
        <v>0.16166667900000001</v>
      </c>
      <c r="C6461" s="6">
        <v>2.84187261789201</v>
      </c>
      <c r="D6461" s="6">
        <v>-1.04446320737976</v>
      </c>
      <c r="E6461" s="6">
        <v>-1.36288970373731</v>
      </c>
    </row>
    <row r="6462" spans="1:5" x14ac:dyDescent="0.2">
      <c r="A6462" s="6" t="s">
        <v>10812</v>
      </c>
      <c r="B6462" s="6">
        <v>0.16734485299999999</v>
      </c>
      <c r="C6462" s="6">
        <v>2.9416869229178899</v>
      </c>
      <c r="D6462" s="6">
        <v>-1.0789832001052899</v>
      </c>
      <c r="E6462" s="6">
        <v>-1.5389561415747499</v>
      </c>
    </row>
    <row r="6463" spans="1:5" x14ac:dyDescent="0.2">
      <c r="A6463" s="6" t="s">
        <v>10813</v>
      </c>
      <c r="B6463" s="6">
        <v>3.8831692809999998</v>
      </c>
      <c r="C6463" s="6">
        <v>68.260649124321503</v>
      </c>
      <c r="D6463" s="6">
        <v>-4.2233334530190696</v>
      </c>
      <c r="E6463" s="6">
        <v>-3.2714685052384702</v>
      </c>
    </row>
    <row r="6464" spans="1:5" x14ac:dyDescent="0.2">
      <c r="A6464" s="6" t="s">
        <v>10814</v>
      </c>
      <c r="B6464" s="6">
        <v>0.17297300800000001</v>
      </c>
      <c r="C6464" s="6">
        <v>3.0406219643419301</v>
      </c>
      <c r="D6464" s="6">
        <v>-1.1120620880252501</v>
      </c>
      <c r="E6464" s="6">
        <v>-1.6443672507924301</v>
      </c>
    </row>
    <row r="6465" spans="1:5" x14ac:dyDescent="0.2">
      <c r="A6465" s="6" t="s">
        <v>10815</v>
      </c>
      <c r="B6465" s="6">
        <v>1.6444936509999999</v>
      </c>
      <c r="C6465" s="6">
        <v>28.9078832198573</v>
      </c>
      <c r="D6465" s="6">
        <v>-3.3641143336954502</v>
      </c>
      <c r="E6465" s="6">
        <v>-2.9264261498433499</v>
      </c>
    </row>
    <row r="6466" spans="1:5" x14ac:dyDescent="0.2">
      <c r="A6466" s="6" t="s">
        <v>10816</v>
      </c>
      <c r="B6466" s="6">
        <v>0.147631971</v>
      </c>
      <c r="C6466" s="6">
        <v>2.5951622097113001</v>
      </c>
      <c r="D6466" s="6">
        <v>-0.95364902322354195</v>
      </c>
      <c r="E6466" s="6">
        <v>-1.60585088176712</v>
      </c>
    </row>
    <row r="6467" spans="1:5" x14ac:dyDescent="0.2">
      <c r="A6467" s="6" t="s">
        <v>10817</v>
      </c>
      <c r="B6467" s="6">
        <v>0.176598162</v>
      </c>
      <c r="C6467" s="6">
        <v>3.1043470680674901</v>
      </c>
      <c r="D6467" s="6">
        <v>-1.1328034092364101</v>
      </c>
      <c r="E6467" s="6">
        <v>-1.60856483262934</v>
      </c>
    </row>
    <row r="6468" spans="1:5" x14ac:dyDescent="0.2">
      <c r="A6468" s="6" t="s">
        <v>10818</v>
      </c>
      <c r="B6468" s="6">
        <v>0.35968283699999998</v>
      </c>
      <c r="C6468" s="6">
        <v>6.3227179027783196</v>
      </c>
      <c r="D6468" s="6">
        <v>-1.8441491636226299</v>
      </c>
      <c r="E6468" s="6">
        <v>-2.1641191166948199</v>
      </c>
    </row>
    <row r="6469" spans="1:5" x14ac:dyDescent="0.2">
      <c r="A6469" s="6" t="s">
        <v>10819</v>
      </c>
      <c r="B6469" s="6">
        <v>0.202912167</v>
      </c>
      <c r="C6469" s="6">
        <v>3.5669102303662199</v>
      </c>
      <c r="D6469" s="6">
        <v>-1.27169973935589</v>
      </c>
      <c r="E6469" s="6">
        <v>-1.36288970373731</v>
      </c>
    </row>
    <row r="6470" spans="1:5" x14ac:dyDescent="0.2">
      <c r="A6470" s="6" t="s">
        <v>10820</v>
      </c>
      <c r="B6470" s="6">
        <v>0.18946632099999999</v>
      </c>
      <c r="C6470" s="6">
        <v>3.33055118712891</v>
      </c>
      <c r="D6470" s="6">
        <v>-1.2031378119554801</v>
      </c>
      <c r="E6470" s="6">
        <v>-1.22131436845234</v>
      </c>
    </row>
    <row r="6471" spans="1:5" x14ac:dyDescent="0.2">
      <c r="A6471" s="6" t="s">
        <v>10821</v>
      </c>
      <c r="B6471" s="6">
        <v>9.2447910449999995</v>
      </c>
      <c r="C6471" s="6">
        <v>162.51041149251699</v>
      </c>
      <c r="D6471" s="6">
        <v>-5.0907420704405304</v>
      </c>
      <c r="E6471" s="6">
        <v>-3.26190548760548</v>
      </c>
    </row>
    <row r="6472" spans="1:5" x14ac:dyDescent="0.2">
      <c r="A6472" s="6" t="s">
        <v>10822</v>
      </c>
      <c r="B6472" s="6">
        <v>1.4893775680000001</v>
      </c>
      <c r="C6472" s="6">
        <v>26.181160857530799</v>
      </c>
      <c r="D6472" s="6">
        <v>-3.2650401008864298</v>
      </c>
      <c r="E6472" s="6">
        <v>-5.37038801684752</v>
      </c>
    </row>
    <row r="6473" spans="1:5" x14ac:dyDescent="0.2">
      <c r="A6473" s="6" t="s">
        <v>10823</v>
      </c>
      <c r="B6473" s="6">
        <v>0.153089013</v>
      </c>
      <c r="C6473" s="6">
        <v>2.6910893254930701</v>
      </c>
      <c r="D6473" s="6">
        <v>-0.98994606535701701</v>
      </c>
      <c r="E6473" s="6">
        <v>-1.6840703669552499</v>
      </c>
    </row>
    <row r="6474" spans="1:5" x14ac:dyDescent="0.2">
      <c r="A6474" s="6" t="s">
        <v>10824</v>
      </c>
      <c r="B6474" s="6">
        <v>0.158344648</v>
      </c>
      <c r="C6474" s="6">
        <v>2.7834759897613099</v>
      </c>
      <c r="D6474" s="6">
        <v>-1.02370050268768</v>
      </c>
      <c r="E6474" s="6">
        <v>-1.6320801560336</v>
      </c>
    </row>
    <row r="6475" spans="1:5" x14ac:dyDescent="0.2">
      <c r="A6475" s="6" t="s">
        <v>10825</v>
      </c>
      <c r="B6475" s="6">
        <v>0.26122143599999997</v>
      </c>
      <c r="C6475" s="6">
        <v>4.5919050899464002</v>
      </c>
      <c r="D6475" s="6">
        <v>-1.5242949902379801</v>
      </c>
      <c r="E6475" s="6">
        <v>-2.2397790422507202</v>
      </c>
    </row>
    <row r="6476" spans="1:5" x14ac:dyDescent="0.2">
      <c r="A6476" s="6" t="s">
        <v>10826</v>
      </c>
      <c r="B6476" s="6">
        <v>0.16006963599999999</v>
      </c>
      <c r="C6476" s="6">
        <v>2.8137988503143601</v>
      </c>
      <c r="D6476" s="6">
        <v>-1.03453547437263</v>
      </c>
      <c r="E6476" s="6">
        <v>-0.94898184471397296</v>
      </c>
    </row>
    <row r="6477" spans="1:5" x14ac:dyDescent="0.2">
      <c r="A6477" s="6" t="s">
        <v>10827</v>
      </c>
      <c r="B6477" s="6">
        <v>0.790799539</v>
      </c>
      <c r="C6477" s="6">
        <v>13.901142585638899</v>
      </c>
      <c r="D6477" s="6">
        <v>-2.6319710371640599</v>
      </c>
      <c r="E6477" s="6">
        <v>-2.61020337395041</v>
      </c>
    </row>
    <row r="6478" spans="1:5" x14ac:dyDescent="0.2">
      <c r="A6478" s="6" t="s">
        <v>10828</v>
      </c>
      <c r="B6478" s="6">
        <v>0.44015929799999998</v>
      </c>
      <c r="C6478" s="6">
        <v>7.7373807901179896</v>
      </c>
      <c r="D6478" s="6">
        <v>-2.0460632311221398</v>
      </c>
      <c r="E6478" s="6">
        <v>-1.41880069902192</v>
      </c>
    </row>
    <row r="6479" spans="1:5" x14ac:dyDescent="0.2">
      <c r="A6479" s="6" t="s">
        <v>10829</v>
      </c>
      <c r="B6479" s="6">
        <v>0.20155999399999999</v>
      </c>
      <c r="C6479" s="6">
        <v>3.54314093265365</v>
      </c>
      <c r="D6479" s="6">
        <v>-1.2650136028663199</v>
      </c>
      <c r="E6479" s="6">
        <v>-1.99172445391923</v>
      </c>
    </row>
    <row r="6480" spans="1:5" x14ac:dyDescent="0.2">
      <c r="A6480" s="6" t="s">
        <v>10830</v>
      </c>
      <c r="B6480" s="6">
        <v>0.14830670000000001</v>
      </c>
      <c r="C6480" s="6">
        <v>2.6070229956287099</v>
      </c>
      <c r="D6480" s="6">
        <v>-0.95820895563693997</v>
      </c>
      <c r="E6480" s="6">
        <v>-1.7286304474503</v>
      </c>
    </row>
    <row r="6481" spans="1:5" x14ac:dyDescent="0.2">
      <c r="A6481" s="6" t="s">
        <v>10831</v>
      </c>
      <c r="B6481" s="6">
        <v>0.15131592299999999</v>
      </c>
      <c r="C6481" s="6">
        <v>2.6599208994993702</v>
      </c>
      <c r="D6481" s="6">
        <v>-0.97829638532114205</v>
      </c>
      <c r="E6481" s="6">
        <v>-0.57465804219355798</v>
      </c>
    </row>
    <row r="6482" spans="1:5" x14ac:dyDescent="0.2">
      <c r="A6482" s="6" t="s">
        <v>10832</v>
      </c>
      <c r="B6482" s="6">
        <v>0.15307480900000001</v>
      </c>
      <c r="C6482" s="6">
        <v>2.6908396391698601</v>
      </c>
      <c r="D6482" s="6">
        <v>-0.98985327843061</v>
      </c>
      <c r="E6482" s="6">
        <v>-1.73337612393368</v>
      </c>
    </row>
    <row r="6483" spans="1:5" x14ac:dyDescent="0.2">
      <c r="A6483" s="6" t="s">
        <v>10833</v>
      </c>
      <c r="B6483" s="6">
        <v>3.4233265479999999</v>
      </c>
      <c r="C6483" s="6">
        <v>60.177261257800602</v>
      </c>
      <c r="D6483" s="6">
        <v>-4.0972945609905302</v>
      </c>
      <c r="E6483" s="6">
        <v>-2.15191592907281</v>
      </c>
    </row>
    <row r="6484" spans="1:5" x14ac:dyDescent="0.2">
      <c r="A6484" s="6" t="s">
        <v>10834</v>
      </c>
      <c r="B6484" s="6">
        <v>0.207282986</v>
      </c>
      <c r="C6484" s="6">
        <v>3.64374307502348</v>
      </c>
      <c r="D6484" s="6">
        <v>-1.2930114706067199</v>
      </c>
      <c r="E6484" s="6">
        <v>-1.46231669447045</v>
      </c>
    </row>
    <row r="6485" spans="1:5" x14ac:dyDescent="0.2">
      <c r="A6485" s="6" t="s">
        <v>10835</v>
      </c>
      <c r="B6485" s="6">
        <v>9.2285797630000008</v>
      </c>
      <c r="C6485" s="6">
        <v>162.22543997765899</v>
      </c>
      <c r="D6485" s="6">
        <v>-5.0889869726481596</v>
      </c>
      <c r="E6485" s="6">
        <v>-4.0157526218388302</v>
      </c>
    </row>
    <row r="6486" spans="1:5" x14ac:dyDescent="0.2">
      <c r="A6486" s="6" t="s">
        <v>10836</v>
      </c>
      <c r="B6486" s="6">
        <v>0.38015301000000001</v>
      </c>
      <c r="C6486" s="6">
        <v>6.6825547256291999</v>
      </c>
      <c r="D6486" s="6">
        <v>-1.8995003583919701</v>
      </c>
      <c r="E6486" s="6">
        <v>-1.8019949420230299</v>
      </c>
    </row>
    <row r="6487" spans="1:5" x14ac:dyDescent="0.2">
      <c r="A6487" s="6" t="s">
        <v>10837</v>
      </c>
      <c r="B6487" s="6">
        <v>0.13014246800000001</v>
      </c>
      <c r="C6487" s="6">
        <v>2.2877213691887999</v>
      </c>
      <c r="D6487" s="6">
        <v>-0.827556286901167</v>
      </c>
      <c r="E6487" s="6">
        <v>-1.36288970373731</v>
      </c>
    </row>
    <row r="6488" spans="1:5" x14ac:dyDescent="0.2">
      <c r="A6488" s="6" t="s">
        <v>10838</v>
      </c>
      <c r="B6488" s="6">
        <v>0.169160004</v>
      </c>
      <c r="C6488" s="6">
        <v>2.9735947220769199</v>
      </c>
      <c r="D6488" s="6">
        <v>-1.0897715650722699</v>
      </c>
      <c r="E6488" s="6">
        <v>-1.1832912176177</v>
      </c>
    </row>
    <row r="6489" spans="1:5" x14ac:dyDescent="0.2">
      <c r="A6489" s="6" t="s">
        <v>10839</v>
      </c>
      <c r="B6489" s="6">
        <v>7.5963660390000003</v>
      </c>
      <c r="C6489" s="6">
        <v>133.53342058643301</v>
      </c>
      <c r="D6489" s="6">
        <v>-4.8943517879815097</v>
      </c>
      <c r="E6489" s="6">
        <v>-3.8368118789866199</v>
      </c>
    </row>
    <row r="6490" spans="1:5" x14ac:dyDescent="0.2">
      <c r="A6490" s="6" t="s">
        <v>10840</v>
      </c>
      <c r="B6490" s="6">
        <v>0.13443182100000001</v>
      </c>
      <c r="C6490" s="6">
        <v>2.3631221562562099</v>
      </c>
      <c r="D6490" s="6">
        <v>-0.85998369227961602</v>
      </c>
      <c r="E6490" s="6">
        <v>-0.57465804219355798</v>
      </c>
    </row>
    <row r="6491" spans="1:5" x14ac:dyDescent="0.2">
      <c r="A6491" s="6" t="s">
        <v>10841</v>
      </c>
      <c r="B6491" s="6">
        <v>19.32819374</v>
      </c>
      <c r="C6491" s="6">
        <v>339.76243517081099</v>
      </c>
      <c r="D6491" s="6">
        <v>-5.82824665330571</v>
      </c>
      <c r="E6491" s="6">
        <v>-4.5710356039289204</v>
      </c>
    </row>
    <row r="6492" spans="1:5" x14ac:dyDescent="0.2">
      <c r="A6492" s="6" t="s">
        <v>10842</v>
      </c>
      <c r="B6492" s="6">
        <v>0.15938991599999999</v>
      </c>
      <c r="C6492" s="6">
        <v>2.8018503296434201</v>
      </c>
      <c r="D6492" s="6">
        <v>-1.03028003094333</v>
      </c>
      <c r="E6492" s="6">
        <v>-1.14700365419299</v>
      </c>
    </row>
    <row r="6493" spans="1:5" x14ac:dyDescent="0.2">
      <c r="A6493" s="6" t="s">
        <v>10843</v>
      </c>
      <c r="B6493" s="6">
        <v>0.13441882699999999</v>
      </c>
      <c r="C6493" s="6">
        <v>2.3628937400295298</v>
      </c>
      <c r="D6493" s="6">
        <v>-0.85988702894547997</v>
      </c>
      <c r="E6493" s="6">
        <v>-1.03397393918258</v>
      </c>
    </row>
    <row r="6494" spans="1:5" x14ac:dyDescent="0.2">
      <c r="A6494" s="6" t="s">
        <v>10844</v>
      </c>
      <c r="B6494" s="6">
        <v>0.24780395799999999</v>
      </c>
      <c r="C6494" s="6">
        <v>4.3560447162118203</v>
      </c>
      <c r="D6494" s="6">
        <v>-1.47156447044773</v>
      </c>
      <c r="E6494" s="6">
        <v>-2.1903504839377699</v>
      </c>
    </row>
    <row r="6495" spans="1:5" x14ac:dyDescent="0.2">
      <c r="A6495" s="6" t="s">
        <v>10845</v>
      </c>
      <c r="B6495" s="6">
        <v>0.31222173199999997</v>
      </c>
      <c r="C6495" s="6">
        <v>5.4884184939657104</v>
      </c>
      <c r="D6495" s="6">
        <v>-1.70264014370531</v>
      </c>
      <c r="E6495" s="6">
        <v>-2.1891801927949701</v>
      </c>
    </row>
    <row r="6496" spans="1:5" x14ac:dyDescent="0.2">
      <c r="A6496" s="6" t="s">
        <v>10846</v>
      </c>
      <c r="B6496" s="6">
        <v>0.15611387400000001</v>
      </c>
      <c r="C6496" s="6">
        <v>2.7442621233881099</v>
      </c>
      <c r="D6496" s="6">
        <v>-1.0095122313173901</v>
      </c>
      <c r="E6496" s="6">
        <v>-1.22131436845234</v>
      </c>
    </row>
    <row r="6497" spans="1:5" x14ac:dyDescent="0.2">
      <c r="A6497" s="6" t="s">
        <v>10847</v>
      </c>
      <c r="B6497" s="6">
        <v>0.226858475</v>
      </c>
      <c r="C6497" s="6">
        <v>3.98785261271582</v>
      </c>
      <c r="D6497" s="6">
        <v>-1.3832528937225099</v>
      </c>
      <c r="E6497" s="6">
        <v>-2.5234184445466501</v>
      </c>
    </row>
    <row r="6498" spans="1:5" x14ac:dyDescent="0.2">
      <c r="A6498" s="6" t="s">
        <v>10848</v>
      </c>
      <c r="B6498" s="6">
        <v>0.137064238</v>
      </c>
      <c r="C6498" s="6">
        <v>2.4093963411250199</v>
      </c>
      <c r="D6498" s="6">
        <v>-0.87937623526600806</v>
      </c>
      <c r="E6498" s="6">
        <v>-1.09484755689809</v>
      </c>
    </row>
    <row r="6499" spans="1:5" x14ac:dyDescent="0.2">
      <c r="A6499" s="6" t="s">
        <v>10849</v>
      </c>
      <c r="B6499" s="6">
        <v>0.72105641499999995</v>
      </c>
      <c r="C6499" s="6">
        <v>12.675156652063601</v>
      </c>
      <c r="D6499" s="6">
        <v>-2.5396439085380398</v>
      </c>
      <c r="E6499" s="6">
        <v>-2.0581956686011802</v>
      </c>
    </row>
    <row r="6500" spans="1:5" x14ac:dyDescent="0.2">
      <c r="A6500" s="6" t="s">
        <v>10850</v>
      </c>
      <c r="B6500" s="6">
        <v>11.24872536</v>
      </c>
      <c r="C6500" s="6">
        <v>197.736755554751</v>
      </c>
      <c r="D6500" s="6">
        <v>-5.2869366287018904</v>
      </c>
      <c r="E6500" s="6">
        <v>-4.6453713084107697</v>
      </c>
    </row>
    <row r="6501" spans="1:5" x14ac:dyDescent="0.2">
      <c r="A6501" s="6" t="s">
        <v>10851</v>
      </c>
      <c r="B6501" s="6">
        <v>0.25574754900000002</v>
      </c>
      <c r="C6501" s="6">
        <v>4.4956818627794997</v>
      </c>
      <c r="D6501" s="6">
        <v>-1.50311735002983</v>
      </c>
      <c r="E6501" s="6">
        <v>-1.71160366968406</v>
      </c>
    </row>
    <row r="6502" spans="1:5" x14ac:dyDescent="0.2">
      <c r="A6502" s="6" t="s">
        <v>10852</v>
      </c>
      <c r="B6502" s="6">
        <v>0.17298237</v>
      </c>
      <c r="C6502" s="6">
        <v>3.0407865351218399</v>
      </c>
      <c r="D6502" s="6">
        <v>-1.1121162106121401</v>
      </c>
      <c r="E6502" s="6">
        <v>-1.04948530047279</v>
      </c>
    </row>
    <row r="6503" spans="1:5" x14ac:dyDescent="0.2">
      <c r="A6503" s="6" t="s">
        <v>10853</v>
      </c>
      <c r="B6503" s="6">
        <v>0.12455638099999999</v>
      </c>
      <c r="C6503" s="6">
        <v>2.1895258239802402</v>
      </c>
      <c r="D6503" s="6">
        <v>-0.78368500165436406</v>
      </c>
      <c r="E6503" s="6">
        <v>-1.06384882728694</v>
      </c>
    </row>
    <row r="6504" spans="1:5" x14ac:dyDescent="0.2">
      <c r="A6504" s="6" t="s">
        <v>10854</v>
      </c>
      <c r="B6504" s="6">
        <v>0.13143044100000001</v>
      </c>
      <c r="C6504" s="6">
        <v>2.31036212128395</v>
      </c>
      <c r="D6504" s="6">
        <v>-0.837404274708337</v>
      </c>
      <c r="E6504" s="6">
        <v>-1.0879664195847201</v>
      </c>
    </row>
    <row r="6505" spans="1:5" x14ac:dyDescent="0.2">
      <c r="A6505" s="6" t="s">
        <v>10855</v>
      </c>
      <c r="B6505" s="6">
        <v>0.15049179500000001</v>
      </c>
      <c r="C6505" s="6">
        <v>2.6454338894900999</v>
      </c>
      <c r="D6505" s="6">
        <v>-0.97283509325206896</v>
      </c>
      <c r="E6505" s="6">
        <v>-0.99173405941672199</v>
      </c>
    </row>
    <row r="6506" spans="1:5" x14ac:dyDescent="0.2">
      <c r="A6506" s="6" t="s">
        <v>10856</v>
      </c>
      <c r="B6506" s="6">
        <v>0.17226234200000001</v>
      </c>
      <c r="C6506" s="6">
        <v>3.02812945655764</v>
      </c>
      <c r="D6506" s="6">
        <v>-1.1079450878177299</v>
      </c>
      <c r="E6506" s="6">
        <v>-1.7074403133576199</v>
      </c>
    </row>
    <row r="6507" spans="1:5" x14ac:dyDescent="0.2">
      <c r="A6507" s="6" t="s">
        <v>10857</v>
      </c>
      <c r="B6507" s="6">
        <v>0.48430563300000001</v>
      </c>
      <c r="C6507" s="6">
        <v>8.5134112089576508</v>
      </c>
      <c r="D6507" s="6">
        <v>-2.1416427093835901</v>
      </c>
      <c r="E6507" s="6">
        <v>-1.32137095632584</v>
      </c>
    </row>
    <row r="6508" spans="1:5" x14ac:dyDescent="0.2">
      <c r="A6508" s="6" t="s">
        <v>10858</v>
      </c>
      <c r="B6508" s="6">
        <v>0.20544100200000001</v>
      </c>
      <c r="C6508" s="6">
        <v>3.6113635895007001</v>
      </c>
      <c r="D6508" s="6">
        <v>-1.28408542664789</v>
      </c>
      <c r="E6508" s="6">
        <v>-1.49365698160533</v>
      </c>
    </row>
    <row r="6509" spans="1:5" x14ac:dyDescent="0.2">
      <c r="A6509" s="6" t="s">
        <v>10859</v>
      </c>
      <c r="B6509" s="6">
        <v>0.123257124</v>
      </c>
      <c r="C6509" s="6">
        <v>2.1666867150510298</v>
      </c>
      <c r="D6509" s="6">
        <v>-0.77319914129115097</v>
      </c>
      <c r="E6509" s="6">
        <v>-1.36288970373731</v>
      </c>
    </row>
    <row r="6510" spans="1:5" x14ac:dyDescent="0.2">
      <c r="A6510" s="6" t="s">
        <v>10860</v>
      </c>
      <c r="B6510" s="6">
        <v>0.19970422800000001</v>
      </c>
      <c r="C6510" s="6">
        <v>3.5105191789735701</v>
      </c>
      <c r="D6510" s="6">
        <v>-1.25576394077702</v>
      </c>
      <c r="E6510" s="6">
        <v>-1.4417865841714399</v>
      </c>
    </row>
    <row r="6511" spans="1:5" x14ac:dyDescent="0.2">
      <c r="A6511" s="6" t="s">
        <v>10861</v>
      </c>
      <c r="B6511" s="6">
        <v>0.204959852</v>
      </c>
      <c r="C6511" s="6">
        <v>3.6029056498773002</v>
      </c>
      <c r="D6511" s="6">
        <v>-1.2817406448777799</v>
      </c>
      <c r="E6511" s="6">
        <v>-1.2231327306672699</v>
      </c>
    </row>
    <row r="6512" spans="1:5" x14ac:dyDescent="0.2">
      <c r="A6512" s="6" t="s">
        <v>10862</v>
      </c>
      <c r="B6512" s="6">
        <v>0.314591183</v>
      </c>
      <c r="C6512" s="6">
        <v>5.5300701067655096</v>
      </c>
      <c r="D6512" s="6">
        <v>-1.7102004929883301</v>
      </c>
      <c r="E6512" s="6">
        <v>-1.9635239979013701</v>
      </c>
    </row>
    <row r="6513" spans="1:5" x14ac:dyDescent="0.2">
      <c r="A6513" s="6" t="s">
        <v>10863</v>
      </c>
      <c r="B6513" s="6">
        <v>0.165621727</v>
      </c>
      <c r="C6513" s="6">
        <v>2.9113967937034602</v>
      </c>
      <c r="D6513" s="6">
        <v>-1.06863296385753</v>
      </c>
      <c r="E6513" s="6">
        <v>-1.6710039838553801</v>
      </c>
    </row>
    <row r="6514" spans="1:5" x14ac:dyDescent="0.2">
      <c r="A6514" s="6" t="s">
        <v>10864</v>
      </c>
      <c r="B6514" s="6">
        <v>0.30433154000000001</v>
      </c>
      <c r="C6514" s="6">
        <v>5.3497200266414104</v>
      </c>
      <c r="D6514" s="6">
        <v>-1.67704422806968</v>
      </c>
      <c r="E6514" s="6">
        <v>-1.08680874710177</v>
      </c>
    </row>
    <row r="6515" spans="1:5" x14ac:dyDescent="0.2">
      <c r="A6515" s="6" t="s">
        <v>10865</v>
      </c>
      <c r="B6515" s="6">
        <v>0.26632568699999998</v>
      </c>
      <c r="C6515" s="6">
        <v>4.6816306366173199</v>
      </c>
      <c r="D6515" s="6">
        <v>-1.54364647587072</v>
      </c>
      <c r="E6515" s="6">
        <v>-1.6309020273966199</v>
      </c>
    </row>
    <row r="6516" spans="1:5" x14ac:dyDescent="0.2">
      <c r="A6516" s="6" t="s">
        <v>10866</v>
      </c>
      <c r="B6516" s="6">
        <v>0.116599332</v>
      </c>
      <c r="C6516" s="6">
        <v>2.0496521047191099</v>
      </c>
      <c r="D6516" s="6">
        <v>-0.71767007373372704</v>
      </c>
      <c r="E6516" s="6">
        <v>-1.38582374386452</v>
      </c>
    </row>
    <row r="6517" spans="1:5" x14ac:dyDescent="0.2">
      <c r="A6517" s="6" t="s">
        <v>10867</v>
      </c>
      <c r="B6517" s="6">
        <v>0.146259204</v>
      </c>
      <c r="C6517" s="6">
        <v>2.57103089847155</v>
      </c>
      <c r="D6517" s="6">
        <v>-0.94430694628681899</v>
      </c>
      <c r="E6517" s="6">
        <v>-2.9495871118363701</v>
      </c>
    </row>
    <row r="6518" spans="1:5" x14ac:dyDescent="0.2">
      <c r="A6518" s="6" t="s">
        <v>10868</v>
      </c>
      <c r="B6518" s="6">
        <v>0.24598234999999999</v>
      </c>
      <c r="C6518" s="6">
        <v>4.3240234120831396</v>
      </c>
      <c r="D6518" s="6">
        <v>-1.4641863142126099</v>
      </c>
      <c r="E6518" s="6">
        <v>-0.93886857545903502</v>
      </c>
    </row>
    <row r="6519" spans="1:5" x14ac:dyDescent="0.2">
      <c r="A6519" s="6" t="s">
        <v>10869</v>
      </c>
      <c r="B6519" s="6">
        <v>0.468911782</v>
      </c>
      <c r="C6519" s="6">
        <v>8.2428089802769406</v>
      </c>
      <c r="D6519" s="6">
        <v>-2.1093411814943299</v>
      </c>
      <c r="E6519" s="6">
        <v>-1.9653237389114699</v>
      </c>
    </row>
    <row r="6520" spans="1:5" x14ac:dyDescent="0.2">
      <c r="A6520" s="6" t="s">
        <v>10870</v>
      </c>
      <c r="B6520" s="6">
        <v>0.25460627299999999</v>
      </c>
      <c r="C6520" s="6">
        <v>4.4756198374201697</v>
      </c>
      <c r="D6520" s="6">
        <v>-1.49864485329038</v>
      </c>
      <c r="E6520" s="6">
        <v>-1.7694332713593901</v>
      </c>
    </row>
    <row r="6521" spans="1:5" x14ac:dyDescent="0.2">
      <c r="A6521" s="6" t="s">
        <v>10871</v>
      </c>
      <c r="B6521" s="6">
        <v>0.51471580400000005</v>
      </c>
      <c r="C6521" s="6">
        <v>9.0479792028379098</v>
      </c>
      <c r="D6521" s="6">
        <v>-2.20254144027425</v>
      </c>
      <c r="E6521" s="6">
        <v>-2.2997272336441501</v>
      </c>
    </row>
    <row r="6522" spans="1:5" x14ac:dyDescent="0.2">
      <c r="A6522" s="6" t="s">
        <v>10872</v>
      </c>
      <c r="B6522" s="6">
        <v>0.13214009700000001</v>
      </c>
      <c r="C6522" s="6">
        <v>2.32283687469014</v>
      </c>
      <c r="D6522" s="6">
        <v>-0.84278922949313495</v>
      </c>
      <c r="E6522" s="6">
        <v>-1.22131436845234</v>
      </c>
    </row>
    <row r="6523" spans="1:5" x14ac:dyDescent="0.2">
      <c r="A6523" s="6" t="s">
        <v>10873</v>
      </c>
      <c r="B6523" s="6">
        <v>1.1588806039999999</v>
      </c>
      <c r="C6523" s="6">
        <v>20.371489513394099</v>
      </c>
      <c r="D6523" s="6">
        <v>-3.0141363504614902</v>
      </c>
      <c r="E6523" s="6">
        <v>-2.7666328247157201</v>
      </c>
    </row>
    <row r="6524" spans="1:5" x14ac:dyDescent="0.2">
      <c r="A6524" s="6" t="s">
        <v>10874</v>
      </c>
      <c r="B6524" s="6">
        <v>14.167691850000001</v>
      </c>
      <c r="C6524" s="6">
        <v>249.04807704528099</v>
      </c>
      <c r="D6524" s="6">
        <v>-5.5176459583302</v>
      </c>
      <c r="E6524" s="6">
        <v>-5.1140178239285001</v>
      </c>
    </row>
    <row r="6525" spans="1:5" x14ac:dyDescent="0.2">
      <c r="A6525" s="6" t="s">
        <v>10875</v>
      </c>
      <c r="B6525" s="6">
        <v>0.24789950699999999</v>
      </c>
      <c r="C6525" s="6">
        <v>4.3577243331152298</v>
      </c>
      <c r="D6525" s="6">
        <v>-1.47194997915578</v>
      </c>
      <c r="E6525" s="6">
        <v>-1.3726538881970201</v>
      </c>
    </row>
    <row r="6526" spans="1:5" x14ac:dyDescent="0.2">
      <c r="A6526" s="6" t="s">
        <v>10876</v>
      </c>
      <c r="B6526" s="6">
        <v>1.555567315</v>
      </c>
      <c r="C6526" s="6">
        <v>27.344683425990901</v>
      </c>
      <c r="D6526" s="6">
        <v>-3.3085221196971899</v>
      </c>
      <c r="E6526" s="6">
        <v>-2.6845907269776701</v>
      </c>
    </row>
    <row r="6527" spans="1:5" x14ac:dyDescent="0.2">
      <c r="A6527" s="6" t="s">
        <v>10877</v>
      </c>
      <c r="B6527" s="6">
        <v>0.145998088</v>
      </c>
      <c r="C6527" s="6">
        <v>2.56644084679805</v>
      </c>
      <c r="D6527" s="6">
        <v>-0.94252005455391197</v>
      </c>
      <c r="E6527" s="6">
        <v>-0.92092979492976801</v>
      </c>
    </row>
    <row r="6528" spans="1:5" x14ac:dyDescent="0.2">
      <c r="A6528" s="6" t="s">
        <v>10878</v>
      </c>
      <c r="B6528" s="6">
        <v>3.4773766739999998</v>
      </c>
      <c r="C6528" s="6">
        <v>61.127386379582902</v>
      </c>
      <c r="D6528" s="6">
        <v>-4.1129599880077201</v>
      </c>
      <c r="E6528" s="6">
        <v>-4.49187028180779</v>
      </c>
    </row>
    <row r="6529" spans="1:5" x14ac:dyDescent="0.2">
      <c r="A6529" s="6" t="s">
        <v>10879</v>
      </c>
      <c r="B6529" s="6">
        <v>0.143376266</v>
      </c>
      <c r="C6529" s="6">
        <v>2.5203529071132902</v>
      </c>
      <c r="D6529" s="6">
        <v>-0.924398934223571</v>
      </c>
      <c r="E6529" s="6">
        <v>-0.93886857545903502</v>
      </c>
    </row>
    <row r="6530" spans="1:5" x14ac:dyDescent="0.2">
      <c r="A6530" s="6" t="s">
        <v>10880</v>
      </c>
      <c r="B6530" s="6">
        <v>1.53678717</v>
      </c>
      <c r="C6530" s="6">
        <v>27.0145549161108</v>
      </c>
      <c r="D6530" s="6">
        <v>-3.29637579172483</v>
      </c>
      <c r="E6530" s="6">
        <v>-3.2158971561869301</v>
      </c>
    </row>
    <row r="6531" spans="1:5" x14ac:dyDescent="0.2">
      <c r="A6531" s="6" t="s">
        <v>10881</v>
      </c>
      <c r="B6531" s="6">
        <v>0.16343132199999999</v>
      </c>
      <c r="C6531" s="6">
        <v>2.8728925575176301</v>
      </c>
      <c r="D6531" s="6">
        <v>-1.05531938198411</v>
      </c>
      <c r="E6531" s="6">
        <v>-0.71990640758475699</v>
      </c>
    </row>
    <row r="6532" spans="1:5" x14ac:dyDescent="0.2">
      <c r="A6532" s="6" t="s">
        <v>10882</v>
      </c>
      <c r="B6532" s="6">
        <v>0.16203377799999999</v>
      </c>
      <c r="C6532" s="6">
        <v>2.8483257014996402</v>
      </c>
      <c r="D6532" s="6">
        <v>-1.04673134849257</v>
      </c>
      <c r="E6532" s="6">
        <v>-0.94898184471397296</v>
      </c>
    </row>
    <row r="6533" spans="1:5" x14ac:dyDescent="0.2">
      <c r="A6533" s="6" t="s">
        <v>10883</v>
      </c>
      <c r="B6533" s="6">
        <v>0.43104768900000001</v>
      </c>
      <c r="C6533" s="6">
        <v>7.5772115314791098</v>
      </c>
      <c r="D6533" s="6">
        <v>-2.0251452601362998</v>
      </c>
      <c r="E6533" s="6">
        <v>-1.8999872331338099</v>
      </c>
    </row>
    <row r="6534" spans="1:5" x14ac:dyDescent="0.2">
      <c r="A6534" s="6" t="s">
        <v>10884</v>
      </c>
      <c r="B6534" s="6">
        <v>0.19430693099999999</v>
      </c>
      <c r="C6534" s="6">
        <v>3.4156422961811002</v>
      </c>
      <c r="D6534" s="6">
        <v>-1.2283655562107001</v>
      </c>
      <c r="E6534" s="6">
        <v>-1.36288970373731</v>
      </c>
    </row>
    <row r="6535" spans="1:5" x14ac:dyDescent="0.2">
      <c r="A6535" s="6" t="s">
        <v>10885</v>
      </c>
      <c r="B6535" s="6">
        <v>22.165044949999999</v>
      </c>
      <c r="C6535" s="6">
        <v>389.63028564315698</v>
      </c>
      <c r="D6535" s="6">
        <v>-5.96519830397086</v>
      </c>
      <c r="E6535" s="6">
        <v>-4.5520417344405102</v>
      </c>
    </row>
    <row r="6536" spans="1:5" x14ac:dyDescent="0.2">
      <c r="A6536" s="6" t="s">
        <v>10886</v>
      </c>
      <c r="B6536" s="6">
        <v>0.36987999799999999</v>
      </c>
      <c r="C6536" s="6">
        <v>6.5019696373063498</v>
      </c>
      <c r="D6536" s="6">
        <v>-1.87210515212401</v>
      </c>
      <c r="E6536" s="6">
        <v>-3.1192277124615502</v>
      </c>
    </row>
    <row r="6537" spans="1:5" x14ac:dyDescent="0.2">
      <c r="A6537" s="6" t="s">
        <v>10887</v>
      </c>
      <c r="B6537" s="6">
        <v>3.6987253419999999</v>
      </c>
      <c r="C6537" s="6">
        <v>65.018384342101001</v>
      </c>
      <c r="D6537" s="6">
        <v>-4.1746700659373897</v>
      </c>
      <c r="E6537" s="6">
        <v>-4.6587107314762202</v>
      </c>
    </row>
    <row r="6538" spans="1:5" x14ac:dyDescent="0.2">
      <c r="A6538" s="6" t="s">
        <v>10888</v>
      </c>
      <c r="B6538" s="6">
        <v>0.157839375</v>
      </c>
      <c r="C6538" s="6">
        <v>2.7745940017589401</v>
      </c>
      <c r="D6538" s="6">
        <v>-1.02050443082222</v>
      </c>
      <c r="E6538" s="6">
        <v>-1.4522410472451199</v>
      </c>
    </row>
    <row r="6539" spans="1:5" x14ac:dyDescent="0.2">
      <c r="A6539" s="6" t="s">
        <v>10889</v>
      </c>
      <c r="B6539" s="6">
        <v>1.843425928</v>
      </c>
      <c r="C6539" s="6">
        <v>32.404832587025403</v>
      </c>
      <c r="D6539" s="6">
        <v>-3.4783075655964799</v>
      </c>
      <c r="E6539" s="6">
        <v>-3.1097836921910602</v>
      </c>
    </row>
    <row r="6540" spans="1:5" x14ac:dyDescent="0.2">
      <c r="A6540" s="6" t="s">
        <v>10890</v>
      </c>
      <c r="B6540" s="6">
        <v>0.45844300199999999</v>
      </c>
      <c r="C6540" s="6">
        <v>8.0587825661218293</v>
      </c>
      <c r="D6540" s="6">
        <v>-2.0867624987230098</v>
      </c>
      <c r="E6540" s="6">
        <v>-3.0114331908294898</v>
      </c>
    </row>
    <row r="6541" spans="1:5" x14ac:dyDescent="0.2">
      <c r="A6541" s="6" t="s">
        <v>10891</v>
      </c>
      <c r="B6541" s="6">
        <v>12.057536109999999</v>
      </c>
      <c r="C6541" s="6">
        <v>211.954509873077</v>
      </c>
      <c r="D6541" s="6">
        <v>-5.35637167557688</v>
      </c>
      <c r="E6541" s="6">
        <v>-3.36211227834186</v>
      </c>
    </row>
    <row r="6542" spans="1:5" x14ac:dyDescent="0.2">
      <c r="A6542" s="6" t="s">
        <v>10892</v>
      </c>
      <c r="B6542" s="6">
        <v>0.14625416299999999</v>
      </c>
      <c r="C6542" s="6">
        <v>2.5709422847884098</v>
      </c>
      <c r="D6542" s="6">
        <v>-0.94427247948585002</v>
      </c>
      <c r="E6542" s="6">
        <v>-1.1364119946611799</v>
      </c>
    </row>
    <row r="6543" spans="1:5" x14ac:dyDescent="0.2">
      <c r="A6543" s="6" t="s">
        <v>10893</v>
      </c>
      <c r="B6543" s="6">
        <v>0.178181911</v>
      </c>
      <c r="C6543" s="6">
        <v>3.1321871458407999</v>
      </c>
      <c r="D6543" s="6">
        <v>-1.1417315291661601</v>
      </c>
      <c r="E6543" s="6">
        <v>-1.5235802858071299</v>
      </c>
    </row>
    <row r="6544" spans="1:5" x14ac:dyDescent="0.2">
      <c r="A6544" s="6" t="s">
        <v>10894</v>
      </c>
      <c r="B6544" s="6">
        <v>0.159749058</v>
      </c>
      <c r="C6544" s="6">
        <v>2.8081635403931502</v>
      </c>
      <c r="D6544" s="6">
        <v>-1.03253072534838</v>
      </c>
      <c r="E6544" s="6">
        <v>-0.71990640758475699</v>
      </c>
    </row>
    <row r="6545" spans="1:5" x14ac:dyDescent="0.2">
      <c r="A6545" s="6" t="s">
        <v>10895</v>
      </c>
      <c r="B6545" s="6">
        <v>0.55025658399999999</v>
      </c>
      <c r="C6545" s="6">
        <v>9.6727360799215596</v>
      </c>
      <c r="D6545" s="6">
        <v>-2.2693112146269598</v>
      </c>
      <c r="E6545" s="6">
        <v>-3.1982776675230902</v>
      </c>
    </row>
    <row r="6546" spans="1:5" x14ac:dyDescent="0.2">
      <c r="A6546" s="6" t="s">
        <v>10896</v>
      </c>
      <c r="B6546" s="6">
        <v>0.16681320199999999</v>
      </c>
      <c r="C6546" s="6">
        <v>2.93234124681122</v>
      </c>
      <c r="D6546" s="6">
        <v>-1.07580116429534</v>
      </c>
      <c r="E6546" s="6">
        <v>-1.52336065748558</v>
      </c>
    </row>
    <row r="6547" spans="1:5" x14ac:dyDescent="0.2">
      <c r="A6547" s="6" t="s">
        <v>10897</v>
      </c>
      <c r="B6547" s="6">
        <v>0.21013904899999999</v>
      </c>
      <c r="C6547" s="6">
        <v>3.6939486417171201</v>
      </c>
      <c r="D6547" s="6">
        <v>-1.3066959785177299</v>
      </c>
      <c r="E6547" s="6">
        <v>-1.22131436845234</v>
      </c>
    </row>
    <row r="6548" spans="1:5" x14ac:dyDescent="0.2">
      <c r="A6548" s="6" t="s">
        <v>10898</v>
      </c>
      <c r="B6548" s="6">
        <v>0.13502849</v>
      </c>
      <c r="C6548" s="6">
        <v>2.3736107572686902</v>
      </c>
      <c r="D6548" s="6">
        <v>-0.86441232203202201</v>
      </c>
      <c r="E6548" s="6">
        <v>-1.37638134265917</v>
      </c>
    </row>
    <row r="6549" spans="1:5" x14ac:dyDescent="0.2">
      <c r="A6549" s="6" t="s">
        <v>10899</v>
      </c>
      <c r="B6549" s="6">
        <v>0.49350338900000001</v>
      </c>
      <c r="C6549" s="6">
        <v>8.6750948105763399</v>
      </c>
      <c r="D6549" s="6">
        <v>-2.16045625494626</v>
      </c>
      <c r="E6549" s="6">
        <v>-3.0222011726934599</v>
      </c>
    </row>
    <row r="6550" spans="1:5" x14ac:dyDescent="0.2">
      <c r="A6550" s="6" t="s">
        <v>10900</v>
      </c>
      <c r="B6550" s="6">
        <v>0.31187179300000001</v>
      </c>
      <c r="C6550" s="6">
        <v>5.4822670589997404</v>
      </c>
      <c r="D6550" s="6">
        <v>-1.7015187123087201</v>
      </c>
      <c r="E6550" s="6">
        <v>-1.4662108482222</v>
      </c>
    </row>
    <row r="6551" spans="1:5" x14ac:dyDescent="0.2">
      <c r="A6551" s="6" t="s">
        <v>10901</v>
      </c>
      <c r="B6551" s="6">
        <v>0.19812843699999999</v>
      </c>
      <c r="C6551" s="6">
        <v>3.48281899163675</v>
      </c>
      <c r="D6551" s="6">
        <v>-1.2478420209368799</v>
      </c>
      <c r="E6551" s="6">
        <v>-1.7933718575875901</v>
      </c>
    </row>
    <row r="6552" spans="1:5" x14ac:dyDescent="0.2">
      <c r="A6552" s="6" t="s">
        <v>10902</v>
      </c>
      <c r="B6552" s="6">
        <v>0.14458698</v>
      </c>
      <c r="C6552" s="6">
        <v>2.5416355547558398</v>
      </c>
      <c r="D6552" s="6">
        <v>-0.93280779299864902</v>
      </c>
      <c r="E6552" s="6">
        <v>-1.2316374913191801</v>
      </c>
    </row>
    <row r="6553" spans="1:5" x14ac:dyDescent="0.2">
      <c r="A6553" s="6" t="s">
        <v>10903</v>
      </c>
      <c r="B6553" s="6">
        <v>0.31510484700000002</v>
      </c>
      <c r="C6553" s="6">
        <v>5.5390995967347898</v>
      </c>
      <c r="D6553" s="6">
        <v>-1.7118319598849401</v>
      </c>
      <c r="E6553" s="6">
        <v>-1.1757463793022001</v>
      </c>
    </row>
    <row r="6554" spans="1:5" x14ac:dyDescent="0.2">
      <c r="A6554" s="6" t="s">
        <v>10904</v>
      </c>
      <c r="B6554" s="6">
        <v>11.012507360000001</v>
      </c>
      <c r="C6554" s="6">
        <v>193.58437566914</v>
      </c>
      <c r="D6554" s="6">
        <v>-5.26571346739739</v>
      </c>
      <c r="E6554" s="6">
        <v>-6.6347523321530497</v>
      </c>
    </row>
    <row r="6555" spans="1:5" x14ac:dyDescent="0.2">
      <c r="A6555" s="6" t="s">
        <v>10905</v>
      </c>
      <c r="B6555" s="6">
        <v>6.8657536290000003</v>
      </c>
      <c r="C6555" s="6">
        <v>120.69028299547</v>
      </c>
      <c r="D6555" s="6">
        <v>-4.7932276194399597</v>
      </c>
      <c r="E6555" s="6">
        <v>-2.9471799033239399</v>
      </c>
    </row>
    <row r="6556" spans="1:5" x14ac:dyDescent="0.2">
      <c r="A6556" s="6" t="s">
        <v>10906</v>
      </c>
      <c r="B6556" s="6">
        <v>0.118142782</v>
      </c>
      <c r="C6556" s="6">
        <v>2.0767837828064999</v>
      </c>
      <c r="D6556" s="6">
        <v>-0.73082043875605696</v>
      </c>
      <c r="E6556" s="6">
        <v>-1.68237109068363</v>
      </c>
    </row>
    <row r="6557" spans="1:5" x14ac:dyDescent="0.2">
      <c r="A6557" s="6" t="s">
        <v>10907</v>
      </c>
      <c r="B6557" s="6">
        <v>0.13714278699999999</v>
      </c>
      <c r="C6557" s="6">
        <v>2.4107771219615199</v>
      </c>
      <c r="D6557" s="6">
        <v>-0.87994915276984298</v>
      </c>
      <c r="E6557" s="6">
        <v>-0.71990640758475699</v>
      </c>
    </row>
    <row r="6558" spans="1:5" x14ac:dyDescent="0.2">
      <c r="A6558" s="6" t="s">
        <v>10908</v>
      </c>
      <c r="B6558" s="6">
        <v>0.121562683</v>
      </c>
      <c r="C6558" s="6">
        <v>2.1369008277530499</v>
      </c>
      <c r="D6558" s="6">
        <v>-0.75935656803182905</v>
      </c>
      <c r="E6558" s="6">
        <v>-1.43525021987184</v>
      </c>
    </row>
    <row r="6559" spans="1:5" x14ac:dyDescent="0.2">
      <c r="A6559" s="6" t="s">
        <v>10909</v>
      </c>
      <c r="B6559" s="6">
        <v>0.14614923199999999</v>
      </c>
      <c r="C6559" s="6">
        <v>2.5690977455332402</v>
      </c>
      <c r="D6559" s="6">
        <v>-0.94355476549005801</v>
      </c>
      <c r="E6559" s="6">
        <v>-1.1105322120140899</v>
      </c>
    </row>
    <row r="6560" spans="1:5" x14ac:dyDescent="0.2">
      <c r="A6560" s="6" t="s">
        <v>10910</v>
      </c>
      <c r="B6560" s="6">
        <v>0.16686646199999999</v>
      </c>
      <c r="C6560" s="6">
        <v>2.9332774826302801</v>
      </c>
      <c r="D6560" s="6">
        <v>-1.0761203926223799</v>
      </c>
      <c r="E6560" s="6">
        <v>-0.80743383654977796</v>
      </c>
    </row>
    <row r="6561" spans="1:5" x14ac:dyDescent="0.2">
      <c r="A6561" s="6" t="s">
        <v>10911</v>
      </c>
      <c r="B6561" s="6">
        <v>0.14410299300000001</v>
      </c>
      <c r="C6561" s="6">
        <v>2.53312774466644</v>
      </c>
      <c r="D6561" s="6">
        <v>-0.92945480190992003</v>
      </c>
      <c r="E6561" s="6">
        <v>-0.71990640758475699</v>
      </c>
    </row>
    <row r="6562" spans="1:5" x14ac:dyDescent="0.2">
      <c r="A6562" s="6" t="s">
        <v>10912</v>
      </c>
      <c r="B6562" s="6">
        <v>0.20630405800000001</v>
      </c>
      <c r="C6562" s="6">
        <v>3.62653489894603</v>
      </c>
      <c r="D6562" s="6">
        <v>-1.28827761908842</v>
      </c>
      <c r="E6562" s="6">
        <v>-1.6841162717097899</v>
      </c>
    </row>
    <row r="6563" spans="1:5" x14ac:dyDescent="0.2">
      <c r="A6563" s="6" t="s">
        <v>10913</v>
      </c>
      <c r="B6563" s="6">
        <v>0.56308175999999999</v>
      </c>
      <c r="C6563" s="6">
        <v>9.8981846183556605</v>
      </c>
      <c r="D6563" s="6">
        <v>-2.2923513684425898</v>
      </c>
      <c r="E6563" s="6">
        <v>-3.0224713143919799</v>
      </c>
    </row>
    <row r="6564" spans="1:5" x14ac:dyDescent="0.2">
      <c r="A6564" s="6" t="s">
        <v>10914</v>
      </c>
      <c r="B6564" s="6">
        <v>0.14293499500000001</v>
      </c>
      <c r="C6564" s="6">
        <v>2.5125959841670999</v>
      </c>
      <c r="D6564" s="6">
        <v>-0.92131647530906402</v>
      </c>
      <c r="E6564" s="6">
        <v>-0.94898184471397296</v>
      </c>
    </row>
    <row r="6565" spans="1:5" x14ac:dyDescent="0.2">
      <c r="A6565" s="6" t="s">
        <v>10915</v>
      </c>
      <c r="B6565" s="6">
        <v>6.9841353560000003</v>
      </c>
      <c r="C6565" s="6">
        <v>122.771267094983</v>
      </c>
      <c r="D6565" s="6">
        <v>-4.8103230070239302</v>
      </c>
      <c r="E6565" s="6">
        <v>-3.4838947106055098</v>
      </c>
    </row>
    <row r="6566" spans="1:5" x14ac:dyDescent="0.2">
      <c r="A6566" s="6" t="s">
        <v>10916</v>
      </c>
      <c r="B6566" s="6">
        <v>0.15870722000000001</v>
      </c>
      <c r="C6566" s="6">
        <v>2.7898494950821799</v>
      </c>
      <c r="D6566" s="6">
        <v>-1.0259876499632301</v>
      </c>
      <c r="E6566" s="6">
        <v>-0.95624066886508596</v>
      </c>
    </row>
    <row r="6567" spans="1:5" x14ac:dyDescent="0.2">
      <c r="A6567" s="6" t="s">
        <v>10917</v>
      </c>
      <c r="B6567" s="6">
        <v>0.14715973399999999</v>
      </c>
      <c r="C6567" s="6">
        <v>2.5868609480799201</v>
      </c>
      <c r="D6567" s="6">
        <v>-0.95044515150027797</v>
      </c>
      <c r="E6567" s="6">
        <v>-0.94898184471397296</v>
      </c>
    </row>
    <row r="6568" spans="1:5" x14ac:dyDescent="0.2">
      <c r="A6568" s="6" t="s">
        <v>10918</v>
      </c>
      <c r="B6568" s="6">
        <v>3.2516520469999999</v>
      </c>
      <c r="C6568" s="6">
        <v>57.159465218443799</v>
      </c>
      <c r="D6568" s="6">
        <v>-4.0458449971474204</v>
      </c>
      <c r="E6568" s="6">
        <v>-2.77612072595306</v>
      </c>
    </row>
    <row r="6569" spans="1:5" x14ac:dyDescent="0.2">
      <c r="A6569" s="6" t="s">
        <v>10919</v>
      </c>
      <c r="B6569" s="6">
        <v>0.36873270800000002</v>
      </c>
      <c r="C6569" s="6">
        <v>6.4818018942937004</v>
      </c>
      <c r="D6569" s="6">
        <v>-1.8689985418168999</v>
      </c>
      <c r="E6569" s="6">
        <v>-1.17821158484935</v>
      </c>
    </row>
    <row r="6570" spans="1:5" x14ac:dyDescent="0.2">
      <c r="A6570" s="6" t="s">
        <v>10920</v>
      </c>
      <c r="B6570" s="6">
        <v>0.19665193</v>
      </c>
      <c r="C6570" s="6">
        <v>3.4568640772451098</v>
      </c>
      <c r="D6570" s="6">
        <v>-1.24036184204244</v>
      </c>
      <c r="E6570" s="6">
        <v>-1.27812658373392</v>
      </c>
    </row>
    <row r="6571" spans="1:5" x14ac:dyDescent="0.2">
      <c r="A6571" s="6" t="s">
        <v>10921</v>
      </c>
      <c r="B6571" s="6">
        <v>6.0630620799999999</v>
      </c>
      <c r="C6571" s="6">
        <v>106.580095615939</v>
      </c>
      <c r="D6571" s="6">
        <v>-4.6688967739965799</v>
      </c>
      <c r="E6571" s="6">
        <v>-4.7576785752033999</v>
      </c>
    </row>
    <row r="6572" spans="1:5" x14ac:dyDescent="0.2">
      <c r="A6572" s="6" t="s">
        <v>10922</v>
      </c>
      <c r="B6572" s="6">
        <v>0.14009432499999999</v>
      </c>
      <c r="C6572" s="6">
        <v>2.46266100474275</v>
      </c>
      <c r="D6572" s="6">
        <v>-0.901242474563407</v>
      </c>
      <c r="E6572" s="6">
        <v>-0.94898184471397296</v>
      </c>
    </row>
    <row r="6573" spans="1:5" x14ac:dyDescent="0.2">
      <c r="A6573" s="6" t="s">
        <v>10923</v>
      </c>
      <c r="B6573" s="6">
        <v>0.15119869699999999</v>
      </c>
      <c r="C6573" s="6">
        <v>2.6578602314534501</v>
      </c>
      <c r="D6573" s="6">
        <v>-0.97752137480517098</v>
      </c>
      <c r="E6573" s="6">
        <v>-0.60380015465798298</v>
      </c>
    </row>
    <row r="6574" spans="1:5" x14ac:dyDescent="0.2">
      <c r="A6574" s="6" t="s">
        <v>10924</v>
      </c>
      <c r="B6574" s="6">
        <v>7.7310853860000002</v>
      </c>
      <c r="C6574" s="6">
        <v>135.901597044982</v>
      </c>
      <c r="D6574" s="6">
        <v>-4.91193107270675</v>
      </c>
      <c r="E6574" s="6">
        <v>-4.6346750557117904</v>
      </c>
    </row>
    <row r="6575" spans="1:5" x14ac:dyDescent="0.2">
      <c r="A6575" s="6" t="s">
        <v>10925</v>
      </c>
      <c r="B6575" s="6">
        <v>10.041642250000001</v>
      </c>
      <c r="C6575" s="6">
        <v>176.51793384672999</v>
      </c>
      <c r="D6575" s="6">
        <v>-5.1734224794083596</v>
      </c>
      <c r="E6575" s="6">
        <v>-4.3572593964479998</v>
      </c>
    </row>
    <row r="6576" spans="1:5" x14ac:dyDescent="0.2">
      <c r="A6576" s="6" t="s">
        <v>10926</v>
      </c>
      <c r="B6576" s="6">
        <v>0.155946324</v>
      </c>
      <c r="C6576" s="6">
        <v>2.7413168302697399</v>
      </c>
      <c r="D6576" s="6">
        <v>-1.0084383999401501</v>
      </c>
      <c r="E6576" s="6">
        <v>-1.22131436845234</v>
      </c>
    </row>
    <row r="6577" spans="1:5" x14ac:dyDescent="0.2">
      <c r="A6577" s="6" t="s">
        <v>10927</v>
      </c>
      <c r="B6577" s="6">
        <v>0.116043594</v>
      </c>
      <c r="C6577" s="6">
        <v>2.0398830130628101</v>
      </c>
      <c r="D6577" s="6">
        <v>-0.71289245967391102</v>
      </c>
      <c r="E6577" s="6">
        <v>-1.82269684822069</v>
      </c>
    </row>
    <row r="6578" spans="1:5" x14ac:dyDescent="0.2">
      <c r="A6578" s="6" t="s">
        <v>10928</v>
      </c>
      <c r="B6578" s="6">
        <v>0.119407706</v>
      </c>
      <c r="C6578" s="6">
        <v>2.0990193659306802</v>
      </c>
      <c r="D6578" s="6">
        <v>-0.74147026706114905</v>
      </c>
      <c r="E6578" s="6">
        <v>-0.93886857545903502</v>
      </c>
    </row>
    <row r="6579" spans="1:5" x14ac:dyDescent="0.2">
      <c r="A6579" s="6" t="s">
        <v>10929</v>
      </c>
      <c r="B6579" s="6">
        <v>0.21831478700000001</v>
      </c>
      <c r="C6579" s="6">
        <v>3.8376666057216799</v>
      </c>
      <c r="D6579" s="6">
        <v>-1.34486452714267</v>
      </c>
      <c r="E6579" s="6">
        <v>-1.30332383920026</v>
      </c>
    </row>
    <row r="6580" spans="1:5" x14ac:dyDescent="0.2">
      <c r="A6580" s="6" t="s">
        <v>10930</v>
      </c>
      <c r="B6580" s="6">
        <v>3.0926484300000001</v>
      </c>
      <c r="C6580" s="6">
        <v>54.364405481377702</v>
      </c>
      <c r="D6580" s="6">
        <v>-3.9957096287029401</v>
      </c>
      <c r="E6580" s="6">
        <v>-3.1246232442081601</v>
      </c>
    </row>
    <row r="6581" spans="1:5" x14ac:dyDescent="0.2">
      <c r="A6581" s="6" t="s">
        <v>10931</v>
      </c>
      <c r="B6581" s="6">
        <v>0.13865397099999999</v>
      </c>
      <c r="C6581" s="6">
        <v>2.43734160919389</v>
      </c>
      <c r="D6581" s="6">
        <v>-0.89090794093499004</v>
      </c>
      <c r="E6581" s="6">
        <v>-1.2098886404529201</v>
      </c>
    </row>
    <row r="6582" spans="1:5" x14ac:dyDescent="0.2">
      <c r="A6582" s="6" t="s">
        <v>10932</v>
      </c>
      <c r="B6582" s="6">
        <v>2.7575395</v>
      </c>
      <c r="C6582" s="6">
        <v>48.473662267817303</v>
      </c>
      <c r="D6582" s="6">
        <v>-3.8810206044161499</v>
      </c>
      <c r="E6582" s="6">
        <v>-2.7013624433988301</v>
      </c>
    </row>
    <row r="6583" spans="1:5" x14ac:dyDescent="0.2">
      <c r="A6583" s="6" t="s">
        <v>10933</v>
      </c>
      <c r="B6583" s="6">
        <v>0.13048575100000001</v>
      </c>
      <c r="C6583" s="6">
        <v>2.2937558010452799</v>
      </c>
      <c r="D6583" s="6">
        <v>-0.83019056188360796</v>
      </c>
      <c r="E6583" s="6">
        <v>-1.1307552998850801</v>
      </c>
    </row>
    <row r="6584" spans="1:5" x14ac:dyDescent="0.2">
      <c r="A6584" s="6" t="s">
        <v>10934</v>
      </c>
      <c r="B6584" s="6">
        <v>0.127588337</v>
      </c>
      <c r="C6584" s="6">
        <v>2.2428233419867398</v>
      </c>
      <c r="D6584" s="6">
        <v>-0.807735492733619</v>
      </c>
      <c r="E6584" s="6">
        <v>-1.2796031037914699</v>
      </c>
    </row>
    <row r="6585" spans="1:5" x14ac:dyDescent="0.2">
      <c r="A6585" s="6" t="s">
        <v>10935</v>
      </c>
      <c r="B6585" s="6">
        <v>0.26407106400000002</v>
      </c>
      <c r="C6585" s="6">
        <v>4.6419975383994201</v>
      </c>
      <c r="D6585" s="6">
        <v>-1.53514477756331</v>
      </c>
      <c r="E6585" s="6">
        <v>-1.35087236782426</v>
      </c>
    </row>
    <row r="6586" spans="1:5" x14ac:dyDescent="0.2">
      <c r="A6586" s="6" t="s">
        <v>10936</v>
      </c>
      <c r="B6586" s="6">
        <v>0.15623395800000001</v>
      </c>
      <c r="C6586" s="6">
        <v>2.7463730310504499</v>
      </c>
      <c r="D6586" s="6">
        <v>-1.0102811433674399</v>
      </c>
      <c r="E6586" s="6">
        <v>-0.74544897091932705</v>
      </c>
    </row>
    <row r="6587" spans="1:5" x14ac:dyDescent="0.2">
      <c r="A6587" s="6" t="s">
        <v>10937</v>
      </c>
      <c r="B6587" s="6">
        <v>0.50583125100000004</v>
      </c>
      <c r="C6587" s="6">
        <v>8.8918012690231798</v>
      </c>
      <c r="D6587" s="6">
        <v>-2.1851296464395999</v>
      </c>
      <c r="E6587" s="6">
        <v>-2.2838848006365802</v>
      </c>
    </row>
    <row r="6588" spans="1:5" x14ac:dyDescent="0.2">
      <c r="A6588" s="6" t="s">
        <v>10938</v>
      </c>
      <c r="B6588" s="6">
        <v>0.227210668</v>
      </c>
      <c r="C6588" s="6">
        <v>3.9940436698285402</v>
      </c>
      <c r="D6588" s="6">
        <v>-1.38480416879177</v>
      </c>
      <c r="E6588" s="6">
        <v>-2.0508404314579698</v>
      </c>
    </row>
    <row r="6589" spans="1:5" x14ac:dyDescent="0.2">
      <c r="A6589" s="6" t="s">
        <v>10939</v>
      </c>
      <c r="B6589" s="6">
        <v>0.20599526200000001</v>
      </c>
      <c r="C6589" s="6">
        <v>3.6211066999977799</v>
      </c>
      <c r="D6589" s="6">
        <v>-1.28677969734681</v>
      </c>
      <c r="E6589" s="6">
        <v>-1.3144765860208001</v>
      </c>
    </row>
    <row r="6590" spans="1:5" x14ac:dyDescent="0.2">
      <c r="A6590" s="6" t="s">
        <v>10940</v>
      </c>
      <c r="B6590" s="6">
        <v>0.16586975400000001</v>
      </c>
      <c r="C6590" s="6">
        <v>2.9157567591840201</v>
      </c>
      <c r="D6590" s="6">
        <v>-1.0701293947494199</v>
      </c>
      <c r="E6590" s="6">
        <v>-0.93886857545903502</v>
      </c>
    </row>
    <row r="6591" spans="1:5" x14ac:dyDescent="0.2">
      <c r="A6591" s="6" t="s">
        <v>10941</v>
      </c>
      <c r="B6591" s="6">
        <v>0.14567407199999999</v>
      </c>
      <c r="C6591" s="6">
        <v>2.5607451016769498</v>
      </c>
      <c r="D6591" s="6">
        <v>-0.94029827148564005</v>
      </c>
      <c r="E6591" s="6">
        <v>-0.71990640758475699</v>
      </c>
    </row>
    <row r="6592" spans="1:5" x14ac:dyDescent="0.2">
      <c r="A6592" s="6" t="s">
        <v>10942</v>
      </c>
      <c r="B6592" s="6">
        <v>1.237501629</v>
      </c>
      <c r="C6592" s="6">
        <v>21.753536447989099</v>
      </c>
      <c r="D6592" s="6">
        <v>-3.0797763396273501</v>
      </c>
      <c r="E6592" s="6">
        <v>-1.52707817837448</v>
      </c>
    </row>
    <row r="6593" spans="1:5" x14ac:dyDescent="0.2">
      <c r="A6593" s="6" t="s">
        <v>10943</v>
      </c>
      <c r="B6593" s="6">
        <v>0.102991482</v>
      </c>
      <c r="C6593" s="6">
        <v>1.8104452592356199</v>
      </c>
      <c r="D6593" s="6">
        <v>-0.593572814602495</v>
      </c>
      <c r="E6593" s="6">
        <v>-1.34181417578857</v>
      </c>
    </row>
    <row r="6594" spans="1:5" x14ac:dyDescent="0.2">
      <c r="A6594" s="6" t="s">
        <v>10944</v>
      </c>
      <c r="B6594" s="6">
        <v>0.19372004800000001</v>
      </c>
      <c r="C6594" s="6">
        <v>3.4053257192716</v>
      </c>
      <c r="D6594" s="6">
        <v>-1.2253405941370299</v>
      </c>
      <c r="E6594" s="6">
        <v>-1.8980133740802601</v>
      </c>
    </row>
    <row r="6595" spans="1:5" x14ac:dyDescent="0.2">
      <c r="A6595" s="6" t="s">
        <v>10945</v>
      </c>
      <c r="B6595" s="6">
        <v>0.243570067</v>
      </c>
      <c r="C6595" s="6">
        <v>4.2816188730234401</v>
      </c>
      <c r="D6595" s="6">
        <v>-1.4543311794390901</v>
      </c>
      <c r="E6595" s="6">
        <v>-2.4397264553970599</v>
      </c>
    </row>
    <row r="6596" spans="1:5" x14ac:dyDescent="0.2">
      <c r="A6596" s="6" t="s">
        <v>10946</v>
      </c>
      <c r="B6596" s="6">
        <v>0.22389979800000001</v>
      </c>
      <c r="C6596" s="6">
        <v>3.9358432363650699</v>
      </c>
      <c r="D6596" s="6">
        <v>-1.37012515023756</v>
      </c>
      <c r="E6596" s="6">
        <v>-2.9235623919800799</v>
      </c>
    </row>
    <row r="6597" spans="1:5" x14ac:dyDescent="0.2">
      <c r="A6597" s="6" t="s">
        <v>10947</v>
      </c>
      <c r="B6597" s="6">
        <v>0.14968906500000001</v>
      </c>
      <c r="C6597" s="6">
        <v>2.63132302619612</v>
      </c>
      <c r="D6597" s="6">
        <v>-0.96748677148714202</v>
      </c>
      <c r="E6597" s="6">
        <v>-0.80743383654977796</v>
      </c>
    </row>
    <row r="6598" spans="1:5" x14ac:dyDescent="0.2">
      <c r="A6598" s="6" t="s">
        <v>10948</v>
      </c>
      <c r="B6598" s="6">
        <v>0.18329416800000001</v>
      </c>
      <c r="C6598" s="6">
        <v>3.2220534267206502</v>
      </c>
      <c r="D6598" s="6">
        <v>-1.1700188664672899</v>
      </c>
      <c r="E6598" s="6">
        <v>-0.93886857545903502</v>
      </c>
    </row>
    <row r="6599" spans="1:5" x14ac:dyDescent="0.2">
      <c r="A6599" s="6" t="s">
        <v>10949</v>
      </c>
      <c r="B6599" s="6">
        <v>0.48554636299999998</v>
      </c>
      <c r="C6599" s="6">
        <v>8.5352214956228298</v>
      </c>
      <c r="D6599" s="6">
        <v>-2.14420130735932</v>
      </c>
      <c r="E6599" s="6">
        <v>-2.8472788095692798</v>
      </c>
    </row>
    <row r="6600" spans="1:5" x14ac:dyDescent="0.2">
      <c r="A6600" s="6" t="s">
        <v>10950</v>
      </c>
      <c r="B6600" s="6">
        <v>0.155498101</v>
      </c>
      <c r="C6600" s="6">
        <v>2.7334377009507702</v>
      </c>
      <c r="D6600" s="6">
        <v>-1.0055600481478</v>
      </c>
      <c r="E6600" s="6">
        <v>-0.94898184471397296</v>
      </c>
    </row>
    <row r="6601" spans="1:5" x14ac:dyDescent="0.2">
      <c r="A6601" s="6" t="s">
        <v>10951</v>
      </c>
      <c r="B6601" s="6">
        <v>0.76067802799999995</v>
      </c>
      <c r="C6601" s="6">
        <v>13.371648828174999</v>
      </c>
      <c r="D6601" s="6">
        <v>-2.5931367064851401</v>
      </c>
      <c r="E6601" s="6">
        <v>-1.87561395779072</v>
      </c>
    </row>
    <row r="6602" spans="1:5" x14ac:dyDescent="0.2">
      <c r="A6602" s="6" t="s">
        <v>10952</v>
      </c>
      <c r="B6602" s="6">
        <v>0.197588136</v>
      </c>
      <c r="C6602" s="6">
        <v>3.4733212607078001</v>
      </c>
      <c r="D6602" s="6">
        <v>-1.24511127184717</v>
      </c>
      <c r="E6602" s="6">
        <v>-1.6834415137549701</v>
      </c>
    </row>
    <row r="6603" spans="1:5" x14ac:dyDescent="0.2">
      <c r="A6603" s="6" t="s">
        <v>10953</v>
      </c>
      <c r="B6603" s="6">
        <v>0.15377132099999999</v>
      </c>
      <c r="C6603" s="6">
        <v>2.70308333956054</v>
      </c>
      <c r="D6603" s="6">
        <v>-0.99439309906486195</v>
      </c>
      <c r="E6603" s="6">
        <v>-0.93149605835781502</v>
      </c>
    </row>
    <row r="6604" spans="1:5" x14ac:dyDescent="0.2">
      <c r="A6604" s="6" t="s">
        <v>10954</v>
      </c>
      <c r="B6604" s="6">
        <v>0.18977201799999999</v>
      </c>
      <c r="C6604" s="6">
        <v>3.3359249100200201</v>
      </c>
      <c r="D6604" s="6">
        <v>-1.20474997525636</v>
      </c>
      <c r="E6604" s="6">
        <v>-0.93886857545903502</v>
      </c>
    </row>
    <row r="6605" spans="1:5" x14ac:dyDescent="0.2">
      <c r="A6605" s="6" t="s">
        <v>10955</v>
      </c>
      <c r="B6605" s="6">
        <v>0.145284888</v>
      </c>
      <c r="C6605" s="6">
        <v>2.5539037948612</v>
      </c>
      <c r="D6605" s="6">
        <v>-0.93762308848317799</v>
      </c>
      <c r="E6605" s="6">
        <v>-0.71990640758475699</v>
      </c>
    </row>
    <row r="6606" spans="1:5" x14ac:dyDescent="0.2">
      <c r="A6606" s="6" t="s">
        <v>10956</v>
      </c>
      <c r="B6606" s="6">
        <v>2.5018239580000001</v>
      </c>
      <c r="C6606" s="6">
        <v>43.978543043037398</v>
      </c>
      <c r="D6606" s="6">
        <v>-3.7837018568615801</v>
      </c>
      <c r="E6606" s="6">
        <v>-2.6080872494955001</v>
      </c>
    </row>
    <row r="6607" spans="1:5" x14ac:dyDescent="0.2">
      <c r="A6607" s="6" t="s">
        <v>10957</v>
      </c>
      <c r="B6607" s="6">
        <v>0.152482112</v>
      </c>
      <c r="C6607" s="6">
        <v>2.68042086032548</v>
      </c>
      <c r="D6607" s="6">
        <v>-0.98597381962855901</v>
      </c>
      <c r="E6607" s="6">
        <v>-1.09864637045083</v>
      </c>
    </row>
    <row r="6608" spans="1:5" x14ac:dyDescent="0.2">
      <c r="A6608" s="6" t="s">
        <v>10958</v>
      </c>
      <c r="B6608" s="6">
        <v>12.04127446</v>
      </c>
      <c r="C6608" s="6">
        <v>211.66865295968901</v>
      </c>
      <c r="D6608" s="6">
        <v>-5.3550220942420701</v>
      </c>
      <c r="E6608" s="6">
        <v>-3.0250080227502498</v>
      </c>
    </row>
    <row r="6609" spans="1:5" x14ac:dyDescent="0.2">
      <c r="A6609" s="6" t="s">
        <v>10959</v>
      </c>
      <c r="B6609" s="6">
        <v>0.167274647</v>
      </c>
      <c r="C6609" s="6">
        <v>2.9404528002758799</v>
      </c>
      <c r="D6609" s="6">
        <v>-1.0785635831909699</v>
      </c>
      <c r="E6609" s="6">
        <v>-1.37628800071278</v>
      </c>
    </row>
    <row r="6610" spans="1:5" x14ac:dyDescent="0.2">
      <c r="A6610" s="6" t="s">
        <v>10960</v>
      </c>
      <c r="B6610" s="6">
        <v>0.16321400899999999</v>
      </c>
      <c r="C6610" s="6">
        <v>2.8690725009170301</v>
      </c>
      <c r="D6610" s="6">
        <v>-1.0539888071285299</v>
      </c>
      <c r="E6610" s="6">
        <v>-0.92969989814769805</v>
      </c>
    </row>
    <row r="6611" spans="1:5" x14ac:dyDescent="0.2">
      <c r="A6611" s="6" t="s">
        <v>10961</v>
      </c>
      <c r="B6611" s="6">
        <v>5.5169443249999999</v>
      </c>
      <c r="C6611" s="6">
        <v>96.980114323077302</v>
      </c>
      <c r="D6611" s="6">
        <v>-4.5745059505079899</v>
      </c>
      <c r="E6611" s="6">
        <v>-3.1483105645427698</v>
      </c>
    </row>
    <row r="6612" spans="1:5" x14ac:dyDescent="0.2">
      <c r="A6612" s="6" t="s">
        <v>10962</v>
      </c>
      <c r="B6612" s="6">
        <v>0.27303340999999998</v>
      </c>
      <c r="C6612" s="6">
        <v>4.7995429636349698</v>
      </c>
      <c r="D6612" s="6">
        <v>-1.5685206974711401</v>
      </c>
      <c r="E6612" s="6">
        <v>-2.1064362383919999</v>
      </c>
    </row>
    <row r="6613" spans="1:5" x14ac:dyDescent="0.2">
      <c r="A6613" s="6" t="s">
        <v>10963</v>
      </c>
      <c r="B6613" s="6">
        <v>0.17086949700000001</v>
      </c>
      <c r="C6613" s="6">
        <v>3.0036452023442699</v>
      </c>
      <c r="D6613" s="6">
        <v>-1.0998266185191701</v>
      </c>
      <c r="E6613" s="6">
        <v>-1.36288970373731</v>
      </c>
    </row>
    <row r="6614" spans="1:5" x14ac:dyDescent="0.2">
      <c r="A6614" s="6" t="s">
        <v>10964</v>
      </c>
      <c r="B6614" s="6">
        <v>0.13144836700000001</v>
      </c>
      <c r="C6614" s="6">
        <v>2.31067723512722</v>
      </c>
      <c r="D6614" s="6">
        <v>-0.83754065694594804</v>
      </c>
      <c r="E6614" s="6">
        <v>-1.30896775936666</v>
      </c>
    </row>
    <row r="6615" spans="1:5" x14ac:dyDescent="0.2">
      <c r="A6615" s="6" t="s">
        <v>10965</v>
      </c>
      <c r="B6615" s="6">
        <v>0.17329819899999999</v>
      </c>
      <c r="C6615" s="6">
        <v>3.0463383643088302</v>
      </c>
      <c r="D6615" s="6">
        <v>-1.1139403331061399</v>
      </c>
      <c r="E6615" s="6">
        <v>-0.71990640758475699</v>
      </c>
    </row>
    <row r="6616" spans="1:5" x14ac:dyDescent="0.2">
      <c r="A6616" s="6" t="s">
        <v>10966</v>
      </c>
      <c r="B6616" s="6">
        <v>0.32628020499999999</v>
      </c>
      <c r="C6616" s="6">
        <v>5.7355466573893796</v>
      </c>
      <c r="D6616" s="6">
        <v>-1.7466830655486301</v>
      </c>
      <c r="E6616" s="6">
        <v>-2.1045284140326701</v>
      </c>
    </row>
    <row r="6617" spans="1:5" x14ac:dyDescent="0.2">
      <c r="A6617" s="6" t="s">
        <v>10967</v>
      </c>
      <c r="B6617" s="6">
        <v>0.48797718699999998</v>
      </c>
      <c r="C6617" s="6">
        <v>8.5779519593599804</v>
      </c>
      <c r="D6617" s="6">
        <v>-2.1491951856313398</v>
      </c>
      <c r="E6617" s="6">
        <v>-3.8362157478260301</v>
      </c>
    </row>
    <row r="6618" spans="1:5" x14ac:dyDescent="0.2">
      <c r="A6618" s="6" t="s">
        <v>10968</v>
      </c>
      <c r="B6618" s="6">
        <v>0.19517389199999999</v>
      </c>
      <c r="C6618" s="6">
        <v>3.4308822500288501</v>
      </c>
      <c r="D6618" s="6">
        <v>-1.2328174438554</v>
      </c>
      <c r="E6618" s="6">
        <v>-1.22131436845234</v>
      </c>
    </row>
    <row r="6619" spans="1:5" x14ac:dyDescent="0.2">
      <c r="A6619" s="6" t="s">
        <v>10969</v>
      </c>
      <c r="B6619" s="6">
        <v>0.29454900000000001</v>
      </c>
      <c r="C6619" s="6">
        <v>5.1777567455781899</v>
      </c>
      <c r="D6619" s="6">
        <v>-1.6443719017743299</v>
      </c>
      <c r="E6619" s="6">
        <v>-1.36288970373731</v>
      </c>
    </row>
    <row r="6620" spans="1:5" x14ac:dyDescent="0.2">
      <c r="A6620" s="6" t="s">
        <v>10970</v>
      </c>
      <c r="B6620" s="6">
        <v>1.0015045600000001</v>
      </c>
      <c r="C6620" s="6">
        <v>17.605040218324699</v>
      </c>
      <c r="D6620" s="6">
        <v>-2.8681852370874901</v>
      </c>
      <c r="E6620" s="6">
        <v>-2.9550364571022998</v>
      </c>
    </row>
    <row r="6621" spans="1:5" x14ac:dyDescent="0.2">
      <c r="A6621" s="6" t="s">
        <v>10971</v>
      </c>
      <c r="B6621" s="6">
        <v>0.16696633</v>
      </c>
      <c r="C6621" s="6">
        <v>2.9350330214732798</v>
      </c>
      <c r="D6621" s="6">
        <v>-1.07671870414463</v>
      </c>
      <c r="E6621" s="6">
        <v>-1.2230315093108599</v>
      </c>
    </row>
    <row r="6622" spans="1:5" x14ac:dyDescent="0.2">
      <c r="A6622" s="6" t="s">
        <v>10972</v>
      </c>
      <c r="B6622" s="6">
        <v>0.74743245199999997</v>
      </c>
      <c r="C6622" s="6">
        <v>13.1388102495919</v>
      </c>
      <c r="D6622" s="6">
        <v>-2.5755704647859998</v>
      </c>
      <c r="E6622" s="6">
        <v>-2.2937075159917399</v>
      </c>
    </row>
    <row r="6623" spans="1:5" x14ac:dyDescent="0.2">
      <c r="A6623" s="6" t="s">
        <v>10973</v>
      </c>
      <c r="B6623" s="6">
        <v>0.16319129099999999</v>
      </c>
      <c r="C6623" s="6">
        <v>2.86867315046007</v>
      </c>
      <c r="D6623" s="6">
        <v>-1.05384960595725</v>
      </c>
      <c r="E6623" s="6">
        <v>-1.2316374913191801</v>
      </c>
    </row>
    <row r="6624" spans="1:5" x14ac:dyDescent="0.2">
      <c r="A6624" s="6" t="s">
        <v>10974</v>
      </c>
      <c r="B6624" s="6">
        <v>0.19316481999999999</v>
      </c>
      <c r="C6624" s="6">
        <v>3.3955655926973001</v>
      </c>
      <c r="D6624" s="6">
        <v>-1.2224703429222501</v>
      </c>
      <c r="E6624" s="6">
        <v>-1.22131436845234</v>
      </c>
    </row>
    <row r="6625" spans="1:5" x14ac:dyDescent="0.2">
      <c r="A6625" s="6" t="s">
        <v>10975</v>
      </c>
      <c r="B6625" s="6">
        <v>0.25140903100000001</v>
      </c>
      <c r="C6625" s="6">
        <v>4.4194168242279801</v>
      </c>
      <c r="D6625" s="6">
        <v>-1.4860077471648101</v>
      </c>
      <c r="E6625" s="6">
        <v>-1.22131436845234</v>
      </c>
    </row>
    <row r="6626" spans="1:5" x14ac:dyDescent="0.2">
      <c r="A6626" s="6" t="s">
        <v>10976</v>
      </c>
      <c r="B6626" s="6">
        <v>0.27866738099999999</v>
      </c>
      <c r="C6626" s="6">
        <v>4.8985802421510796</v>
      </c>
      <c r="D6626" s="6">
        <v>-1.5889454166321699</v>
      </c>
      <c r="E6626" s="6">
        <v>-0.66072034784601097</v>
      </c>
    </row>
    <row r="6627" spans="1:5" x14ac:dyDescent="0.2">
      <c r="A6627" s="6" t="s">
        <v>10977</v>
      </c>
      <c r="B6627" s="6">
        <v>0.153930068</v>
      </c>
      <c r="C6627" s="6">
        <v>2.7058738883320199</v>
      </c>
      <c r="D6627" s="6">
        <v>-0.99542492420286599</v>
      </c>
      <c r="E6627" s="6">
        <v>-0.80743383654977796</v>
      </c>
    </row>
    <row r="6628" spans="1:5" x14ac:dyDescent="0.2">
      <c r="A6628" s="6" t="s">
        <v>10978</v>
      </c>
      <c r="B6628" s="6">
        <v>0.148920628</v>
      </c>
      <c r="C6628" s="6">
        <v>2.61781498556349</v>
      </c>
      <c r="D6628" s="6">
        <v>-0.96233999484664101</v>
      </c>
      <c r="E6628" s="6">
        <v>-1.9173652784922299</v>
      </c>
    </row>
    <row r="6629" spans="1:5" x14ac:dyDescent="0.2">
      <c r="A6629" s="6" t="s">
        <v>10979</v>
      </c>
      <c r="B6629" s="6">
        <v>7.4008408719999998</v>
      </c>
      <c r="C6629" s="6">
        <v>130.096363416439</v>
      </c>
      <c r="D6629" s="6">
        <v>-4.8682754329097904</v>
      </c>
      <c r="E6629" s="6">
        <v>-3.20913418975652</v>
      </c>
    </row>
    <row r="6630" spans="1:5" x14ac:dyDescent="0.2">
      <c r="A6630" s="6" t="s">
        <v>10980</v>
      </c>
      <c r="B6630" s="6">
        <v>0.19984503200000001</v>
      </c>
      <c r="C6630" s="6">
        <v>3.5129943150657099</v>
      </c>
      <c r="D6630" s="6">
        <v>-1.2564687550261</v>
      </c>
      <c r="E6630" s="6">
        <v>-0.94158604380271405</v>
      </c>
    </row>
    <row r="6631" spans="1:5" x14ac:dyDescent="0.2">
      <c r="A6631" s="6" t="s">
        <v>10981</v>
      </c>
      <c r="B6631" s="6">
        <v>0.175326595</v>
      </c>
      <c r="C6631" s="6">
        <v>3.0819947103555099</v>
      </c>
      <c r="D6631" s="6">
        <v>-1.12557702059389</v>
      </c>
      <c r="E6631" s="6">
        <v>-0.61299877605606001</v>
      </c>
    </row>
    <row r="6632" spans="1:5" x14ac:dyDescent="0.2">
      <c r="A6632" s="6" t="s">
        <v>10982</v>
      </c>
      <c r="B6632" s="6">
        <v>0.17805827900000001</v>
      </c>
      <c r="C6632" s="6">
        <v>3.1300138693334301</v>
      </c>
      <c r="D6632" s="6">
        <v>-1.1410374356391799</v>
      </c>
      <c r="E6632" s="6">
        <v>-0.71990640758475699</v>
      </c>
    </row>
    <row r="6633" spans="1:5" x14ac:dyDescent="0.2">
      <c r="A6633" s="6" t="s">
        <v>10983</v>
      </c>
      <c r="B6633" s="6">
        <v>0.32216591999999999</v>
      </c>
      <c r="C6633" s="6">
        <v>5.6632233192963</v>
      </c>
      <c r="D6633" s="6">
        <v>-1.73399322115835</v>
      </c>
      <c r="E6633" s="6">
        <v>-2.12823537360631</v>
      </c>
    </row>
    <row r="6634" spans="1:5" x14ac:dyDescent="0.2">
      <c r="A6634" s="6" t="s">
        <v>10984</v>
      </c>
      <c r="B6634" s="6">
        <v>0.339133992</v>
      </c>
      <c r="C6634" s="6">
        <v>5.96149813692411</v>
      </c>
      <c r="D6634" s="6">
        <v>-1.7853218147460299</v>
      </c>
      <c r="E6634" s="6">
        <v>-1.2231327306672699</v>
      </c>
    </row>
    <row r="6635" spans="1:5" x14ac:dyDescent="0.2">
      <c r="A6635" s="6" t="s">
        <v>10985</v>
      </c>
      <c r="B6635" s="6">
        <v>0.14629382399999999</v>
      </c>
      <c r="C6635" s="6">
        <v>2.57163946933253</v>
      </c>
      <c r="D6635" s="6">
        <v>-0.94454362132927705</v>
      </c>
      <c r="E6635" s="6">
        <v>-1.1307552998850801</v>
      </c>
    </row>
    <row r="6636" spans="1:5" x14ac:dyDescent="0.2">
      <c r="A6636" s="6" t="s">
        <v>10986</v>
      </c>
      <c r="B6636" s="6">
        <v>0.146924361</v>
      </c>
      <c r="C6636" s="6">
        <v>2.58272342210469</v>
      </c>
      <c r="D6636" s="6">
        <v>-0.94884443215326197</v>
      </c>
      <c r="E6636" s="6">
        <v>-1.25299891470118</v>
      </c>
    </row>
    <row r="6637" spans="1:5" x14ac:dyDescent="0.2">
      <c r="A6637" s="6" t="s">
        <v>10987</v>
      </c>
      <c r="B6637" s="6">
        <v>0.15690568399999999</v>
      </c>
      <c r="C6637" s="6">
        <v>2.7581810284555699</v>
      </c>
      <c r="D6637" s="6">
        <v>-1.0145714148006599</v>
      </c>
      <c r="E6637" s="6">
        <v>-1.64096176521381</v>
      </c>
    </row>
    <row r="6638" spans="1:5" x14ac:dyDescent="0.2">
      <c r="A6638" s="6" t="s">
        <v>10988</v>
      </c>
      <c r="B6638" s="6">
        <v>0.34909434299999997</v>
      </c>
      <c r="C6638" s="6">
        <v>6.1365870850399702</v>
      </c>
      <c r="D6638" s="6">
        <v>-1.8142687382755101</v>
      </c>
      <c r="E6638" s="6">
        <v>-1.1542015860424</v>
      </c>
    </row>
    <row r="6639" spans="1:5" x14ac:dyDescent="0.2">
      <c r="A6639" s="6" t="s">
        <v>10989</v>
      </c>
      <c r="B6639" s="6">
        <v>0.157993091</v>
      </c>
      <c r="C6639" s="6">
        <v>2.7772961126332101</v>
      </c>
      <c r="D6639" s="6">
        <v>-1.02147783304451</v>
      </c>
      <c r="E6639" s="6">
        <v>-1.3914854583549701</v>
      </c>
    </row>
    <row r="6640" spans="1:5" x14ac:dyDescent="0.2">
      <c r="A6640" s="6" t="s">
        <v>10990</v>
      </c>
      <c r="B6640" s="6">
        <v>0.182517978</v>
      </c>
      <c r="C6640" s="6">
        <v>3.20840909926291</v>
      </c>
      <c r="D6640" s="6">
        <v>-1.1657752065815701</v>
      </c>
      <c r="E6640" s="6">
        <v>-2.1250222470405702</v>
      </c>
    </row>
    <row r="6641" spans="1:5" x14ac:dyDescent="0.2">
      <c r="A6641" s="6" t="s">
        <v>10991</v>
      </c>
      <c r="B6641" s="6">
        <v>0.16161621100000001</v>
      </c>
      <c r="C6641" s="6">
        <v>2.84098546150229</v>
      </c>
      <c r="D6641" s="6">
        <v>-1.0441509854715201</v>
      </c>
      <c r="E6641" s="6">
        <v>-1.3090521364051499</v>
      </c>
    </row>
    <row r="6642" spans="1:5" x14ac:dyDescent="0.2">
      <c r="A6642" s="6" t="s">
        <v>10992</v>
      </c>
      <c r="B6642" s="6">
        <v>0.13710494000000001</v>
      </c>
      <c r="C6642" s="6">
        <v>2.41011182498359</v>
      </c>
      <c r="D6642" s="6">
        <v>-0.87967314683423004</v>
      </c>
      <c r="E6642" s="6">
        <v>-1.22131436845234</v>
      </c>
    </row>
    <row r="6643" spans="1:5" x14ac:dyDescent="0.2">
      <c r="A6643" s="6" t="s">
        <v>10993</v>
      </c>
      <c r="B6643" s="6">
        <v>0.21040882899999999</v>
      </c>
      <c r="C6643" s="6">
        <v>3.6986909943131998</v>
      </c>
      <c r="D6643" s="6">
        <v>-1.30797897173263</v>
      </c>
      <c r="E6643" s="6">
        <v>-1.22131436845234</v>
      </c>
    </row>
    <row r="6644" spans="1:5" x14ac:dyDescent="0.2">
      <c r="A6644" s="6" t="s">
        <v>10994</v>
      </c>
      <c r="B6644" s="6">
        <v>0.177103229</v>
      </c>
      <c r="C6644" s="6">
        <v>3.11322543487986</v>
      </c>
      <c r="D6644" s="6">
        <v>-1.1356593060812401</v>
      </c>
      <c r="E6644" s="6">
        <v>-1.82897111596523</v>
      </c>
    </row>
    <row r="6645" spans="1:5" x14ac:dyDescent="0.2">
      <c r="A6645" s="6" t="s">
        <v>10995</v>
      </c>
      <c r="B6645" s="6">
        <v>0.219812853</v>
      </c>
      <c r="C6645" s="6">
        <v>3.8640004969819501</v>
      </c>
      <c r="D6645" s="6">
        <v>-1.3517030449687799</v>
      </c>
      <c r="E6645" s="6">
        <v>-1.28405235394657</v>
      </c>
    </row>
    <row r="6646" spans="1:5" x14ac:dyDescent="0.2">
      <c r="A6646" s="6" t="s">
        <v>10996</v>
      </c>
      <c r="B6646" s="6">
        <v>0.14810329699999999</v>
      </c>
      <c r="C6646" s="6">
        <v>2.6034474572452102</v>
      </c>
      <c r="D6646" s="6">
        <v>-0.95683651183284302</v>
      </c>
      <c r="E6646" s="6">
        <v>-0.88135633026859195</v>
      </c>
    </row>
    <row r="6647" spans="1:5" x14ac:dyDescent="0.2">
      <c r="A6647" s="6" t="s">
        <v>10997</v>
      </c>
      <c r="B6647" s="6">
        <v>0.16229892700000001</v>
      </c>
      <c r="C6647" s="6">
        <v>2.8529866476353698</v>
      </c>
      <c r="D6647" s="6">
        <v>-1.04836639210662</v>
      </c>
      <c r="E6647" s="6">
        <v>-0.93562975561385897</v>
      </c>
    </row>
    <row r="6648" spans="1:5" x14ac:dyDescent="0.2">
      <c r="A6648" s="6" t="s">
        <v>10998</v>
      </c>
      <c r="B6648" s="6">
        <v>0.14837457700000001</v>
      </c>
      <c r="C6648" s="6">
        <v>2.6082161777295498</v>
      </c>
      <c r="D6648" s="6">
        <v>-0.95866653086292397</v>
      </c>
      <c r="E6648" s="6">
        <v>-1.70780581871006</v>
      </c>
    </row>
    <row r="6649" spans="1:5" x14ac:dyDescent="0.2">
      <c r="A6649" s="6" t="s">
        <v>10999</v>
      </c>
      <c r="B6649" s="6">
        <v>17.77254069</v>
      </c>
      <c r="C6649" s="6">
        <v>312.41624464422</v>
      </c>
      <c r="D6649" s="6">
        <v>-5.7443364161149404</v>
      </c>
      <c r="E6649" s="6">
        <v>-4.5188720977952599</v>
      </c>
    </row>
    <row r="6650" spans="1:5" x14ac:dyDescent="0.2">
      <c r="A6650" s="6" t="s">
        <v>11000</v>
      </c>
      <c r="B6650" s="6">
        <v>1.7663854809999999</v>
      </c>
      <c r="C6650" s="6">
        <v>31.050569988487901</v>
      </c>
      <c r="D6650" s="6">
        <v>-3.4356171653281602</v>
      </c>
      <c r="E6650" s="6">
        <v>-0.93886857545903502</v>
      </c>
    </row>
    <row r="6651" spans="1:5" x14ac:dyDescent="0.2">
      <c r="A6651" s="6" t="s">
        <v>11001</v>
      </c>
      <c r="B6651" s="6">
        <v>4.1939153449999997</v>
      </c>
      <c r="C6651" s="6">
        <v>73.723127452334396</v>
      </c>
      <c r="D6651" s="6">
        <v>-4.3003165552920901</v>
      </c>
      <c r="E6651" s="6">
        <v>-1.9561678261959099</v>
      </c>
    </row>
    <row r="6652" spans="1:5" x14ac:dyDescent="0.2">
      <c r="A6652" s="6" t="s">
        <v>11002</v>
      </c>
      <c r="B6652" s="6">
        <v>0.26796699600000001</v>
      </c>
      <c r="C6652" s="6">
        <v>4.7104825381560396</v>
      </c>
      <c r="D6652" s="6">
        <v>-1.54979035249537</v>
      </c>
      <c r="E6652" s="6">
        <v>-1.7504939648917499</v>
      </c>
    </row>
    <row r="6653" spans="1:5" x14ac:dyDescent="0.2">
      <c r="A6653" s="6" t="s">
        <v>11003</v>
      </c>
      <c r="B6653" s="6">
        <v>0.17179369899999999</v>
      </c>
      <c r="C6653" s="6">
        <v>3.0198913723865299</v>
      </c>
      <c r="D6653" s="6">
        <v>-1.10522086133143</v>
      </c>
      <c r="E6653" s="6">
        <v>-1.8031052876932101</v>
      </c>
    </row>
    <row r="6654" spans="1:5" x14ac:dyDescent="0.2">
      <c r="A6654" s="6" t="s">
        <v>11004</v>
      </c>
      <c r="B6654" s="6">
        <v>0.16158187600000001</v>
      </c>
      <c r="C6654" s="6">
        <v>2.8403819005400699</v>
      </c>
      <c r="D6654" s="6">
        <v>-1.0439385151537099</v>
      </c>
      <c r="E6654" s="6">
        <v>-0.72349564439385705</v>
      </c>
    </row>
    <row r="6655" spans="1:5" x14ac:dyDescent="0.2">
      <c r="A6655" s="6" t="s">
        <v>11005</v>
      </c>
      <c r="B6655" s="6">
        <v>0.15714509800000001</v>
      </c>
      <c r="C6655" s="6">
        <v>2.7623895895217601</v>
      </c>
      <c r="D6655" s="6">
        <v>-1.01609609845121</v>
      </c>
      <c r="E6655" s="6">
        <v>-0.80743383654977796</v>
      </c>
    </row>
    <row r="6656" spans="1:5" x14ac:dyDescent="0.2">
      <c r="A6656" s="6" t="s">
        <v>11006</v>
      </c>
      <c r="B6656" s="6">
        <v>0.29911362200000002</v>
      </c>
      <c r="C6656" s="6">
        <v>5.2579963741341</v>
      </c>
      <c r="D6656" s="6">
        <v>-1.6597500367171301</v>
      </c>
      <c r="E6656" s="6">
        <v>-1.6943430420255601</v>
      </c>
    </row>
    <row r="6657" spans="1:5" x14ac:dyDescent="0.2">
      <c r="A6657" s="6" t="s">
        <v>11007</v>
      </c>
      <c r="B6657" s="6">
        <v>0.16018058900000001</v>
      </c>
      <c r="C6657" s="6">
        <v>2.8157492478515902</v>
      </c>
      <c r="D6657" s="6">
        <v>-1.0352283888237599</v>
      </c>
      <c r="E6657" s="6">
        <v>-0.98320093489858096</v>
      </c>
    </row>
    <row r="6658" spans="1:5" x14ac:dyDescent="0.2">
      <c r="A6658" s="6" t="s">
        <v>11008</v>
      </c>
      <c r="B6658" s="6">
        <v>0.14719151899999999</v>
      </c>
      <c r="C6658" s="6">
        <v>2.5874196836320902</v>
      </c>
      <c r="D6658" s="6">
        <v>-0.95066111796754804</v>
      </c>
      <c r="E6658" s="6">
        <v>-0.86201945264103297</v>
      </c>
    </row>
    <row r="6659" spans="1:5" x14ac:dyDescent="0.2">
      <c r="A6659" s="6" t="s">
        <v>11009</v>
      </c>
      <c r="B6659" s="6">
        <v>0.13607444899999999</v>
      </c>
      <c r="C6659" s="6">
        <v>2.391997243958</v>
      </c>
      <c r="D6659" s="6">
        <v>-0.87212868389625098</v>
      </c>
      <c r="E6659" s="6">
        <v>-0.79536464416228703</v>
      </c>
    </row>
    <row r="6660" spans="1:5" x14ac:dyDescent="0.2">
      <c r="A6660" s="6" t="s">
        <v>11010</v>
      </c>
      <c r="B6660" s="6">
        <v>1.664020418</v>
      </c>
      <c r="C6660" s="6">
        <v>29.251136293381901</v>
      </c>
      <c r="D6660" s="6">
        <v>-3.3759184205602999</v>
      </c>
      <c r="E6660" s="6">
        <v>-1.91939303482598</v>
      </c>
    </row>
    <row r="6661" spans="1:5" x14ac:dyDescent="0.2">
      <c r="A6661" s="6" t="s">
        <v>11011</v>
      </c>
      <c r="B6661" s="6">
        <v>0.14437824299999999</v>
      </c>
      <c r="C6661" s="6">
        <v>2.5379662521616999</v>
      </c>
      <c r="D6661" s="6">
        <v>-0.93136307218318504</v>
      </c>
      <c r="E6661" s="6">
        <v>-0.81754568786876103</v>
      </c>
    </row>
    <row r="6662" spans="1:5" x14ac:dyDescent="0.2">
      <c r="A6662" s="6" t="s">
        <v>11012</v>
      </c>
      <c r="B6662" s="6">
        <v>0.15084562400000001</v>
      </c>
      <c r="C6662" s="6">
        <v>2.6516537051796201</v>
      </c>
      <c r="D6662" s="6">
        <v>-0.97518348505675401</v>
      </c>
      <c r="E6662" s="6">
        <v>-0.93149605835781502</v>
      </c>
    </row>
    <row r="6663" spans="1:5" x14ac:dyDescent="0.2">
      <c r="A6663" s="6" t="s">
        <v>11013</v>
      </c>
      <c r="B6663" s="6">
        <v>0.20896890200000001</v>
      </c>
      <c r="C6663" s="6">
        <v>3.6733791048232001</v>
      </c>
      <c r="D6663" s="6">
        <v>-1.30111197545721</v>
      </c>
      <c r="E6663" s="6">
        <v>-1.4481991114924</v>
      </c>
    </row>
    <row r="6664" spans="1:5" x14ac:dyDescent="0.2">
      <c r="A6664" s="6" t="s">
        <v>11014</v>
      </c>
      <c r="B6664" s="6">
        <v>0.27785279000000002</v>
      </c>
      <c r="C6664" s="6">
        <v>4.8842608791753497</v>
      </c>
      <c r="D6664" s="6">
        <v>-1.58601796988649</v>
      </c>
      <c r="E6664" s="6">
        <v>-2.12905496567164</v>
      </c>
    </row>
    <row r="6665" spans="1:5" x14ac:dyDescent="0.2">
      <c r="A6665" s="6" t="s">
        <v>11015</v>
      </c>
      <c r="B6665" s="6">
        <v>6.6725636169999998</v>
      </c>
      <c r="C6665" s="6">
        <v>117.294274562878</v>
      </c>
      <c r="D6665" s="6">
        <v>-4.7646859442625296</v>
      </c>
      <c r="E6665" s="6">
        <v>-4.2121456308683696</v>
      </c>
    </row>
    <row r="6666" spans="1:5" x14ac:dyDescent="0.2">
      <c r="A6666" s="6" t="s">
        <v>11016</v>
      </c>
      <c r="B6666" s="6">
        <v>0.15482647599999999</v>
      </c>
      <c r="C6666" s="6">
        <v>2.7216314789834599</v>
      </c>
      <c r="D6666" s="6">
        <v>-1.0012315089445201</v>
      </c>
      <c r="E6666" s="6">
        <v>-1.02813641630195</v>
      </c>
    </row>
    <row r="6667" spans="1:5" x14ac:dyDescent="0.2">
      <c r="A6667" s="6" t="s">
        <v>11017</v>
      </c>
      <c r="B6667" s="6">
        <v>0.19329406299999999</v>
      </c>
      <c r="C6667" s="6">
        <v>3.39783750268534</v>
      </c>
      <c r="D6667" s="6">
        <v>-1.2231392006481501</v>
      </c>
      <c r="E6667" s="6">
        <v>-1.22131436845234</v>
      </c>
    </row>
    <row r="6668" spans="1:5" x14ac:dyDescent="0.2">
      <c r="A6668" s="6" t="s">
        <v>11018</v>
      </c>
      <c r="B6668" s="6">
        <v>0.13861505900000001</v>
      </c>
      <c r="C6668" s="6">
        <v>2.4366575910153099</v>
      </c>
      <c r="D6668" s="6">
        <v>-0.89062726046912299</v>
      </c>
      <c r="E6668" s="6">
        <v>-0.90485990088296298</v>
      </c>
    </row>
    <row r="6669" spans="1:5" x14ac:dyDescent="0.2">
      <c r="A6669" s="6" t="s">
        <v>11019</v>
      </c>
      <c r="B6669" s="6">
        <v>0.167460786</v>
      </c>
      <c r="C6669" s="6">
        <v>2.9437248618441298</v>
      </c>
      <c r="D6669" s="6">
        <v>-1.0796757392451899</v>
      </c>
      <c r="E6669" s="6">
        <v>-1.10454143301404</v>
      </c>
    </row>
    <row r="6670" spans="1:5" x14ac:dyDescent="0.2">
      <c r="A6670" s="6" t="s">
        <v>11020</v>
      </c>
      <c r="B6670" s="6">
        <v>0.195782171</v>
      </c>
      <c r="C6670" s="6">
        <v>3.4415749384964598</v>
      </c>
      <c r="D6670" s="6">
        <v>-1.2359291975709601</v>
      </c>
      <c r="E6670" s="6">
        <v>-1.8613231051005701</v>
      </c>
    </row>
    <row r="6671" spans="1:5" x14ac:dyDescent="0.2">
      <c r="A6671" s="6" t="s">
        <v>11021</v>
      </c>
      <c r="B6671" s="6">
        <v>0.201174572</v>
      </c>
      <c r="C6671" s="6">
        <v>3.5363657565016502</v>
      </c>
      <c r="D6671" s="6">
        <v>-1.2630995773507401</v>
      </c>
      <c r="E6671" s="6">
        <v>-1.33862529372258</v>
      </c>
    </row>
    <row r="6672" spans="1:5" x14ac:dyDescent="0.2">
      <c r="A6672" s="6" t="s">
        <v>11022</v>
      </c>
      <c r="B6672" s="6">
        <v>1.512250399</v>
      </c>
      <c r="C6672" s="6">
        <v>26.583233025491701</v>
      </c>
      <c r="D6672" s="6">
        <v>-3.2802806796539898</v>
      </c>
      <c r="E6672" s="6">
        <v>-1.7433210822938201</v>
      </c>
    </row>
    <row r="6673" spans="1:5" x14ac:dyDescent="0.2">
      <c r="A6673" s="6" t="s">
        <v>11023</v>
      </c>
      <c r="B6673" s="6">
        <v>0.22811535399999999</v>
      </c>
      <c r="C6673" s="6">
        <v>4.0099467760659797</v>
      </c>
      <c r="D6673" s="6">
        <v>-1.3887779684288899</v>
      </c>
      <c r="E6673" s="6">
        <v>-1.03946982357602</v>
      </c>
    </row>
    <row r="6674" spans="1:5" x14ac:dyDescent="0.2">
      <c r="A6674" s="6" t="s">
        <v>11024</v>
      </c>
      <c r="B6674" s="6">
        <v>0.158123814</v>
      </c>
      <c r="C6674" s="6">
        <v>2.7795940389376699</v>
      </c>
      <c r="D6674" s="6">
        <v>-1.02230488788013</v>
      </c>
      <c r="E6674" s="6">
        <v>-1.53200896420848</v>
      </c>
    </row>
    <row r="6675" spans="1:5" x14ac:dyDescent="0.2">
      <c r="A6675" s="6" t="s">
        <v>11025</v>
      </c>
      <c r="B6675" s="6">
        <v>2.0182269709999998</v>
      </c>
      <c r="C6675" s="6">
        <v>35.477588833107902</v>
      </c>
      <c r="D6675" s="6">
        <v>-3.5689011966514799</v>
      </c>
      <c r="E6675" s="6">
        <v>-2.9036503581819502</v>
      </c>
    </row>
    <row r="6676" spans="1:5" x14ac:dyDescent="0.2">
      <c r="A6676" s="6" t="s">
        <v>11026</v>
      </c>
      <c r="B6676" s="6">
        <v>0.36049746599999999</v>
      </c>
      <c r="C6676" s="6">
        <v>6.3370379337405502</v>
      </c>
      <c r="D6676" s="6">
        <v>-1.84641145639582</v>
      </c>
      <c r="E6676" s="6">
        <v>-0.93886857545903502</v>
      </c>
    </row>
    <row r="6677" spans="1:5" x14ac:dyDescent="0.2">
      <c r="A6677" s="6" t="s">
        <v>11027</v>
      </c>
      <c r="B6677" s="6">
        <v>0.22562570200000001</v>
      </c>
      <c r="C6677" s="6">
        <v>3.9661821989085499</v>
      </c>
      <c r="D6677" s="6">
        <v>-1.3778039692613799</v>
      </c>
      <c r="E6677" s="6">
        <v>-1.6151894110495599</v>
      </c>
    </row>
    <row r="6678" spans="1:5" x14ac:dyDescent="0.2">
      <c r="A6678" s="6" t="s">
        <v>11028</v>
      </c>
      <c r="B6678" s="6">
        <v>0.25619603699999999</v>
      </c>
      <c r="C6678" s="6">
        <v>4.5035656504253998</v>
      </c>
      <c r="D6678" s="6">
        <v>-1.5048694497806601</v>
      </c>
      <c r="E6678" s="6">
        <v>-1.7504939648917499</v>
      </c>
    </row>
    <row r="6679" spans="1:5" x14ac:dyDescent="0.2">
      <c r="A6679" s="6" t="s">
        <v>11029</v>
      </c>
      <c r="B6679" s="6">
        <v>0.113344957</v>
      </c>
      <c r="C6679" s="6">
        <v>1.9924447738203801</v>
      </c>
      <c r="D6679" s="6">
        <v>-0.689362414269444</v>
      </c>
      <c r="E6679" s="6">
        <v>-1.6924928098523599</v>
      </c>
    </row>
    <row r="6680" spans="1:5" x14ac:dyDescent="0.2">
      <c r="A6680" s="6" t="s">
        <v>11030</v>
      </c>
      <c r="B6680" s="6">
        <v>0.62868476900000003</v>
      </c>
      <c r="C6680" s="6">
        <v>11.051393158802099</v>
      </c>
      <c r="D6680" s="6">
        <v>-2.4025564977362799</v>
      </c>
      <c r="E6680" s="6">
        <v>-2.4433431870539799</v>
      </c>
    </row>
    <row r="6681" spans="1:5" x14ac:dyDescent="0.2">
      <c r="A6681" s="6" t="s">
        <v>11031</v>
      </c>
      <c r="B6681" s="6">
        <v>0.14027062500000001</v>
      </c>
      <c r="C6681" s="6">
        <v>2.4657601105426199</v>
      </c>
      <c r="D6681" s="6">
        <v>-0.902500121235985</v>
      </c>
      <c r="E6681" s="6">
        <v>-0.94898184471397296</v>
      </c>
    </row>
    <row r="6682" spans="1:5" x14ac:dyDescent="0.2">
      <c r="A6682" s="6" t="s">
        <v>11032</v>
      </c>
      <c r="B6682" s="6">
        <v>13.42473298</v>
      </c>
      <c r="C6682" s="6">
        <v>235.98790606921401</v>
      </c>
      <c r="D6682" s="6">
        <v>-5.4637805582430801</v>
      </c>
      <c r="E6682" s="6">
        <v>-4.6578895325109704</v>
      </c>
    </row>
    <row r="6683" spans="1:5" x14ac:dyDescent="0.2">
      <c r="A6683" s="6" t="s">
        <v>11033</v>
      </c>
      <c r="B6683" s="6">
        <v>13.841321539999999</v>
      </c>
      <c r="C6683" s="6">
        <v>243.31094646884401</v>
      </c>
      <c r="D6683" s="6">
        <v>-5.49434024042902</v>
      </c>
      <c r="E6683" s="6">
        <v>-3.59877075836821</v>
      </c>
    </row>
    <row r="6684" spans="1:5" x14ac:dyDescent="0.2">
      <c r="A6684" s="6" t="s">
        <v>11034</v>
      </c>
      <c r="B6684" s="6">
        <v>1.9607140279999999</v>
      </c>
      <c r="C6684" s="6">
        <v>34.466592263517398</v>
      </c>
      <c r="D6684" s="6">
        <v>-3.5399905147051598</v>
      </c>
      <c r="E6684" s="6">
        <v>-2.9309839876243098</v>
      </c>
    </row>
    <row r="6685" spans="1:5" x14ac:dyDescent="0.2">
      <c r="A6685" s="6" t="s">
        <v>11035</v>
      </c>
      <c r="B6685" s="6">
        <v>0.32135032000000002</v>
      </c>
      <c r="C6685" s="6">
        <v>5.6488862195210698</v>
      </c>
      <c r="D6685" s="6">
        <v>-1.7314583964375101</v>
      </c>
      <c r="E6685" s="6">
        <v>-2.2948832881341401</v>
      </c>
    </row>
    <row r="6686" spans="1:5" x14ac:dyDescent="0.2">
      <c r="A6686" s="6" t="s">
        <v>11036</v>
      </c>
      <c r="B6686" s="6">
        <v>0.16025868700000001</v>
      </c>
      <c r="C6686" s="6">
        <v>2.8171221007430098</v>
      </c>
      <c r="D6686" s="6">
        <v>-1.03571583220162</v>
      </c>
      <c r="E6686" s="6">
        <v>-1.7335799869687201</v>
      </c>
    </row>
    <row r="6687" spans="1:5" x14ac:dyDescent="0.2">
      <c r="A6687" s="6" t="s">
        <v>11037</v>
      </c>
      <c r="B6687" s="6">
        <v>8.7379636040000008</v>
      </c>
      <c r="C6687" s="6">
        <v>153.60109860575901</v>
      </c>
      <c r="D6687" s="6">
        <v>-5.0343589730692297</v>
      </c>
      <c r="E6687" s="6">
        <v>-4.1315182013472196</v>
      </c>
    </row>
    <row r="6688" spans="1:5" x14ac:dyDescent="0.2">
      <c r="A6688" s="6" t="s">
        <v>11038</v>
      </c>
      <c r="B6688" s="6">
        <v>0.24608408500000001</v>
      </c>
      <c r="C6688" s="6">
        <v>4.3258117701577197</v>
      </c>
      <c r="D6688" s="6">
        <v>-1.46459981529382</v>
      </c>
      <c r="E6688" s="6">
        <v>-2.6853740843820799</v>
      </c>
    </row>
    <row r="6689" spans="1:5" x14ac:dyDescent="0.2">
      <c r="A6689" s="6" t="s">
        <v>11039</v>
      </c>
      <c r="B6689" s="6">
        <v>0.20700573999999999</v>
      </c>
      <c r="C6689" s="6">
        <v>3.63886948065824</v>
      </c>
      <c r="D6689" s="6">
        <v>-1.29167305117125</v>
      </c>
      <c r="E6689" s="6">
        <v>-1.14034834257372</v>
      </c>
    </row>
    <row r="6690" spans="1:5" x14ac:dyDescent="0.2">
      <c r="A6690" s="6" t="s">
        <v>11040</v>
      </c>
      <c r="B6690" s="6">
        <v>0.24991571800000001</v>
      </c>
      <c r="C6690" s="6">
        <v>4.3931664840162998</v>
      </c>
      <c r="D6690" s="6">
        <v>-1.48005026184356</v>
      </c>
      <c r="E6690" s="6">
        <v>-0.71990640758475699</v>
      </c>
    </row>
    <row r="6691" spans="1:5" x14ac:dyDescent="0.2">
      <c r="A6691" s="6" t="s">
        <v>11041</v>
      </c>
      <c r="B6691" s="6">
        <v>0.15271451699999999</v>
      </c>
      <c r="C6691" s="6">
        <v>2.6845062130391399</v>
      </c>
      <c r="D6691" s="6">
        <v>-0.98749680528985595</v>
      </c>
      <c r="E6691" s="6">
        <v>-2.2394228703492498</v>
      </c>
    </row>
    <row r="6692" spans="1:5" x14ac:dyDescent="0.2">
      <c r="A6692" s="6" t="s">
        <v>11042</v>
      </c>
      <c r="B6692" s="6">
        <v>1.163446376</v>
      </c>
      <c r="C6692" s="6">
        <v>20.451749357331</v>
      </c>
      <c r="D6692" s="6">
        <v>-3.0180684219759701</v>
      </c>
      <c r="E6692" s="6">
        <v>-2.9546953911454099</v>
      </c>
    </row>
    <row r="6693" spans="1:5" x14ac:dyDescent="0.2">
      <c r="A6693" s="6" t="s">
        <v>11043</v>
      </c>
      <c r="B6693" s="6">
        <v>0.16832295</v>
      </c>
      <c r="C6693" s="6">
        <v>2.9588804911852402</v>
      </c>
      <c r="D6693" s="6">
        <v>-1.0848109843581799</v>
      </c>
      <c r="E6693" s="6">
        <v>-0.93886857545903502</v>
      </c>
    </row>
    <row r="6694" spans="1:5" x14ac:dyDescent="0.2">
      <c r="A6694" s="6" t="s">
        <v>11044</v>
      </c>
      <c r="B6694" s="6">
        <v>4.6478095709999998</v>
      </c>
      <c r="C6694" s="6">
        <v>81.701948940271905</v>
      </c>
      <c r="D6694" s="6">
        <v>-4.4030778564195199</v>
      </c>
      <c r="E6694" s="6">
        <v>-3.1957883594223202</v>
      </c>
    </row>
    <row r="6695" spans="1:5" x14ac:dyDescent="0.2">
      <c r="A6695" s="6" t="s">
        <v>11045</v>
      </c>
      <c r="B6695" s="6">
        <v>0.15979617500000001</v>
      </c>
      <c r="C6695" s="6">
        <v>2.8089917909205</v>
      </c>
      <c r="D6695" s="6">
        <v>-1.0328256256972199</v>
      </c>
      <c r="E6695" s="6">
        <v>-1.4092973489487901</v>
      </c>
    </row>
    <row r="6696" spans="1:5" x14ac:dyDescent="0.2">
      <c r="A6696" s="6" t="s">
        <v>11046</v>
      </c>
      <c r="B6696" s="6">
        <v>0.119501569</v>
      </c>
      <c r="C6696" s="6">
        <v>2.1006693453276899</v>
      </c>
      <c r="D6696" s="6">
        <v>-0.74225602981422301</v>
      </c>
      <c r="E6696" s="6">
        <v>-1.4239534475915401</v>
      </c>
    </row>
    <row r="6697" spans="1:5" x14ac:dyDescent="0.2">
      <c r="A6697" s="6" t="s">
        <v>11047</v>
      </c>
      <c r="B6697" s="6">
        <v>0.143993334</v>
      </c>
      <c r="C6697" s="6">
        <v>2.5312000938274899</v>
      </c>
      <c r="D6697" s="6">
        <v>-0.92869353565958002</v>
      </c>
      <c r="E6697" s="6">
        <v>-0.67354224962363596</v>
      </c>
    </row>
    <row r="6698" spans="1:5" x14ac:dyDescent="0.2">
      <c r="A6698" s="6" t="s">
        <v>11048</v>
      </c>
      <c r="B6698" s="6">
        <v>0.27580201700000001</v>
      </c>
      <c r="C6698" s="6">
        <v>4.8482111769716498</v>
      </c>
      <c r="D6698" s="6">
        <v>-1.5786098074246799</v>
      </c>
      <c r="E6698" s="6">
        <v>-0.80743383654977796</v>
      </c>
    </row>
    <row r="6699" spans="1:5" x14ac:dyDescent="0.2">
      <c r="A6699" s="6" t="s">
        <v>11049</v>
      </c>
      <c r="B6699" s="6">
        <v>0.14042493</v>
      </c>
      <c r="C6699" s="6">
        <v>2.4684725752076702</v>
      </c>
      <c r="D6699" s="6">
        <v>-0.90359956875337399</v>
      </c>
      <c r="E6699" s="6">
        <v>-1.49877733354901</v>
      </c>
    </row>
    <row r="6700" spans="1:5" x14ac:dyDescent="0.2">
      <c r="A6700" s="6" t="s">
        <v>11050</v>
      </c>
      <c r="B6700" s="6">
        <v>0.164406832</v>
      </c>
      <c r="C6700" s="6">
        <v>2.8900406499670299</v>
      </c>
      <c r="D6700" s="6">
        <v>-1.0612705677579499</v>
      </c>
      <c r="E6700" s="6">
        <v>-1.67290457370012</v>
      </c>
    </row>
    <row r="6701" spans="1:5" x14ac:dyDescent="0.2">
      <c r="A6701" s="6" t="s">
        <v>11051</v>
      </c>
      <c r="B6701" s="6">
        <v>0.165573043</v>
      </c>
      <c r="C6701" s="6">
        <v>2.9105409975221699</v>
      </c>
      <c r="D6701" s="6">
        <v>-1.06833897370575</v>
      </c>
      <c r="E6701" s="6">
        <v>-0.71990640758475699</v>
      </c>
    </row>
    <row r="6702" spans="1:5" x14ac:dyDescent="0.2">
      <c r="A6702" s="6" t="s">
        <v>11052</v>
      </c>
      <c r="B6702" s="6">
        <v>0.14266525399999999</v>
      </c>
      <c r="C6702" s="6">
        <v>2.5078543171361098</v>
      </c>
      <c r="D6702" s="6">
        <v>-0.91942753381724296</v>
      </c>
      <c r="E6702" s="6">
        <v>-0.94898184471397296</v>
      </c>
    </row>
    <row r="6703" spans="1:5" x14ac:dyDescent="0.2">
      <c r="A6703" s="6" t="s">
        <v>11053</v>
      </c>
      <c r="B6703" s="6">
        <v>0.20094321000000001</v>
      </c>
      <c r="C6703" s="6">
        <v>3.5322987382596298</v>
      </c>
      <c r="D6703" s="6">
        <v>-1.2619488596461901</v>
      </c>
      <c r="E6703" s="6">
        <v>-1.36288970373731</v>
      </c>
    </row>
    <row r="6704" spans="1:5" x14ac:dyDescent="0.2">
      <c r="A6704" s="6" t="s">
        <v>11054</v>
      </c>
      <c r="B6704" s="6">
        <v>0.161968326</v>
      </c>
      <c r="C6704" s="6">
        <v>2.8471751474848199</v>
      </c>
      <c r="D6704" s="6">
        <v>-1.04632732641936</v>
      </c>
      <c r="E6704" s="6">
        <v>-0.95785366399313498</v>
      </c>
    </row>
    <row r="6705" spans="1:5" x14ac:dyDescent="0.2">
      <c r="A6705" s="6" t="s">
        <v>11055</v>
      </c>
      <c r="B6705" s="6">
        <v>0.19773909200000001</v>
      </c>
      <c r="C6705" s="6">
        <v>3.4759748546676699</v>
      </c>
      <c r="D6705" s="6">
        <v>-1.2458749733918399</v>
      </c>
      <c r="E6705" s="6">
        <v>-1.26657288278805</v>
      </c>
    </row>
    <row r="6706" spans="1:5" x14ac:dyDescent="0.2">
      <c r="A6706" s="6" t="s">
        <v>11056</v>
      </c>
      <c r="B6706" s="6">
        <v>0.185885466</v>
      </c>
      <c r="C6706" s="6">
        <v>3.2676047974579601</v>
      </c>
      <c r="D6706" s="6">
        <v>-1.18405723867459</v>
      </c>
      <c r="E6706" s="6">
        <v>-1.6944469800386901</v>
      </c>
    </row>
    <row r="6707" spans="1:5" x14ac:dyDescent="0.2">
      <c r="A6707" s="6" t="s">
        <v>11057</v>
      </c>
      <c r="B6707" s="6">
        <v>0.21264677600000001</v>
      </c>
      <c r="C6707" s="6">
        <v>3.7380309519280499</v>
      </c>
      <c r="D6707" s="6">
        <v>-1.31855898934367</v>
      </c>
      <c r="E6707" s="6">
        <v>-1.22131436845234</v>
      </c>
    </row>
    <row r="6708" spans="1:5" x14ac:dyDescent="0.2">
      <c r="A6708" s="6" t="s">
        <v>11058</v>
      </c>
      <c r="B6708" s="6">
        <v>0.27352225200000002</v>
      </c>
      <c r="C6708" s="6">
        <v>4.8081361177893598</v>
      </c>
      <c r="D6708" s="6">
        <v>-1.57030950752047</v>
      </c>
      <c r="E6708" s="6">
        <v>-2.5820979706114402</v>
      </c>
    </row>
    <row r="6709" spans="1:5" x14ac:dyDescent="0.2">
      <c r="A6709" s="6" t="s">
        <v>11059</v>
      </c>
      <c r="B6709" s="6">
        <v>0.13067304599999999</v>
      </c>
      <c r="C6709" s="6">
        <v>2.2970481834660701</v>
      </c>
      <c r="D6709" s="6">
        <v>-0.83162490018093604</v>
      </c>
      <c r="E6709" s="6">
        <v>-1.5357789318528501</v>
      </c>
    </row>
    <row r="6710" spans="1:5" x14ac:dyDescent="0.2">
      <c r="A6710" s="6" t="s">
        <v>11060</v>
      </c>
      <c r="B6710" s="6">
        <v>0.22118832099999999</v>
      </c>
      <c r="C6710" s="6">
        <v>3.8881792879991601</v>
      </c>
      <c r="D6710" s="6">
        <v>-1.35794099870352</v>
      </c>
      <c r="E6710" s="6">
        <v>-1.8037333408312599</v>
      </c>
    </row>
    <row r="6711" spans="1:5" x14ac:dyDescent="0.2">
      <c r="A6711" s="6" t="s">
        <v>11061</v>
      </c>
      <c r="B6711" s="6">
        <v>0.141135911</v>
      </c>
      <c r="C6711" s="6">
        <v>2.48097062024849</v>
      </c>
      <c r="D6711" s="6">
        <v>-0.90864986274051296</v>
      </c>
      <c r="E6711" s="6">
        <v>-0.93886857545903502</v>
      </c>
    </row>
    <row r="6712" spans="1:5" x14ac:dyDescent="0.2">
      <c r="A6712" s="6" t="s">
        <v>11062</v>
      </c>
      <c r="B6712" s="6">
        <v>0.27347240900000003</v>
      </c>
      <c r="C6712" s="6">
        <v>4.80725994801975</v>
      </c>
      <c r="D6712" s="6">
        <v>-1.5701272644249</v>
      </c>
      <c r="E6712" s="6">
        <v>-1.95328877023215</v>
      </c>
    </row>
    <row r="6713" spans="1:5" x14ac:dyDescent="0.2">
      <c r="A6713" s="6" t="s">
        <v>11063</v>
      </c>
      <c r="B6713" s="6">
        <v>0.179617573</v>
      </c>
      <c r="C6713" s="6">
        <v>3.1574240626351902</v>
      </c>
      <c r="D6713" s="6">
        <v>-1.14975652511488</v>
      </c>
      <c r="E6713" s="6">
        <v>-1.5970588796229199</v>
      </c>
    </row>
    <row r="6714" spans="1:5" x14ac:dyDescent="0.2">
      <c r="A6714" s="6" t="s">
        <v>11064</v>
      </c>
      <c r="B6714" s="6">
        <v>0.29161426699999998</v>
      </c>
      <c r="C6714" s="6">
        <v>5.1261682710383996</v>
      </c>
      <c r="D6714" s="6">
        <v>-1.63435845437117</v>
      </c>
      <c r="E6714" s="6">
        <v>-1.9756214511305099</v>
      </c>
    </row>
    <row r="6715" spans="1:5" x14ac:dyDescent="0.2">
      <c r="A6715" s="6" t="s">
        <v>11065</v>
      </c>
      <c r="B6715" s="6">
        <v>0.154877607</v>
      </c>
      <c r="C6715" s="6">
        <v>2.7225302899797899</v>
      </c>
      <c r="D6715" s="6">
        <v>-1.00156170155915</v>
      </c>
      <c r="E6715" s="6">
        <v>-1.132506699413</v>
      </c>
    </row>
    <row r="6716" spans="1:5" x14ac:dyDescent="0.2">
      <c r="A6716" s="6" t="s">
        <v>11066</v>
      </c>
      <c r="B6716" s="6">
        <v>0.12864995600000001</v>
      </c>
      <c r="C6716" s="6">
        <v>2.2614851094294601</v>
      </c>
      <c r="D6716" s="6">
        <v>-0.81602172553621899</v>
      </c>
      <c r="E6716" s="6">
        <v>-2.6109862701042399</v>
      </c>
    </row>
    <row r="6717" spans="1:5" x14ac:dyDescent="0.2">
      <c r="A6717" s="6" t="s">
        <v>11067</v>
      </c>
      <c r="B6717" s="6">
        <v>0.238386335</v>
      </c>
      <c r="C6717" s="6">
        <v>4.1904961622681203</v>
      </c>
      <c r="D6717" s="6">
        <v>-1.4328191427392201</v>
      </c>
      <c r="E6717" s="6">
        <v>-1.5098948048737899</v>
      </c>
    </row>
    <row r="6718" spans="1:5" x14ac:dyDescent="0.2">
      <c r="A6718" s="6" t="s">
        <v>11068</v>
      </c>
      <c r="B6718" s="6">
        <v>9.4922653999999995E-2</v>
      </c>
      <c r="C6718" s="6">
        <v>1.6686066225201399</v>
      </c>
      <c r="D6718" s="6">
        <v>-0.51198892038611199</v>
      </c>
      <c r="E6718" s="6">
        <v>-0.93886857545903502</v>
      </c>
    </row>
    <row r="6719" spans="1:5" x14ac:dyDescent="0.2">
      <c r="A6719" s="6" t="s">
        <v>11069</v>
      </c>
      <c r="B6719" s="6">
        <v>0.22453166999999999</v>
      </c>
      <c r="C6719" s="6">
        <v>3.9469506565577799</v>
      </c>
      <c r="D6719" s="6">
        <v>-1.3729432950970599</v>
      </c>
      <c r="E6719" s="6">
        <v>-1.7715496063337599</v>
      </c>
    </row>
    <row r="6720" spans="1:5" x14ac:dyDescent="0.2">
      <c r="A6720" s="6" t="s">
        <v>11070</v>
      </c>
      <c r="B6720" s="6">
        <v>0.47376054099999998</v>
      </c>
      <c r="C6720" s="6">
        <v>8.3280433372767302</v>
      </c>
      <c r="D6720" s="6">
        <v>-2.1196285351027702</v>
      </c>
      <c r="E6720" s="6">
        <v>-2.8850516182764299</v>
      </c>
    </row>
    <row r="6721" spans="1:5" x14ac:dyDescent="0.2">
      <c r="A6721" s="6" t="s">
        <v>11071</v>
      </c>
      <c r="B6721" s="6">
        <v>5.8679890710000002</v>
      </c>
      <c r="C6721" s="6">
        <v>103.15098674702401</v>
      </c>
      <c r="D6721" s="6">
        <v>-4.63619380560844</v>
      </c>
      <c r="E6721" s="6">
        <v>-3.1715640630777702</v>
      </c>
    </row>
    <row r="6722" spans="1:5" x14ac:dyDescent="0.2">
      <c r="A6722" s="6" t="s">
        <v>11072</v>
      </c>
      <c r="B6722" s="6">
        <v>0.32092129800000002</v>
      </c>
      <c r="C6722" s="6">
        <v>5.6413446167503896</v>
      </c>
      <c r="D6722" s="6">
        <v>-1.7301224443207199</v>
      </c>
      <c r="E6722" s="6">
        <v>-2.1852880777622601</v>
      </c>
    </row>
    <row r="6723" spans="1:5" x14ac:dyDescent="0.2">
      <c r="A6723" s="6" t="s">
        <v>11073</v>
      </c>
      <c r="B6723" s="6">
        <v>0.14838362299999999</v>
      </c>
      <c r="C6723" s="6">
        <v>2.60837519367433</v>
      </c>
      <c r="D6723" s="6">
        <v>-0.95872749632236398</v>
      </c>
      <c r="E6723" s="6">
        <v>-1.0810989926860199</v>
      </c>
    </row>
    <row r="6724" spans="1:5" x14ac:dyDescent="0.2">
      <c r="A6724" s="6" t="s">
        <v>11074</v>
      </c>
      <c r="B6724" s="6">
        <v>3.2626582800000001</v>
      </c>
      <c r="C6724" s="6">
        <v>57.352939299697297</v>
      </c>
      <c r="D6724" s="6">
        <v>-4.0492240942183999</v>
      </c>
      <c r="E6724" s="6">
        <v>-4.3567077715082796</v>
      </c>
    </row>
    <row r="6725" spans="1:5" x14ac:dyDescent="0.2">
      <c r="A6725" s="6" t="s">
        <v>11075</v>
      </c>
      <c r="B6725" s="6">
        <v>0.29120003</v>
      </c>
      <c r="C6725" s="6">
        <v>5.1188865677529796</v>
      </c>
      <c r="D6725" s="6">
        <v>-1.6329369481662399</v>
      </c>
      <c r="E6725" s="6">
        <v>-2.33567540589836</v>
      </c>
    </row>
    <row r="6726" spans="1:5" x14ac:dyDescent="0.2">
      <c r="A6726" s="6" t="s">
        <v>11076</v>
      </c>
      <c r="B6726" s="6">
        <v>0.20039679199999999</v>
      </c>
      <c r="C6726" s="6">
        <v>3.5226934790823599</v>
      </c>
      <c r="D6726" s="6">
        <v>-1.25922588992028</v>
      </c>
      <c r="E6726" s="6">
        <v>-1.22131436845234</v>
      </c>
    </row>
    <row r="6727" spans="1:5" x14ac:dyDescent="0.2">
      <c r="A6727" s="6" t="s">
        <v>11077</v>
      </c>
      <c r="B6727" s="6">
        <v>0.130532225</v>
      </c>
      <c r="C6727" s="6">
        <v>2.29457274853787</v>
      </c>
      <c r="D6727" s="6">
        <v>-0.83054665996699195</v>
      </c>
      <c r="E6727" s="6">
        <v>-1.7086352204053501</v>
      </c>
    </row>
    <row r="6728" spans="1:5" x14ac:dyDescent="0.2">
      <c r="A6728" s="6" t="s">
        <v>11078</v>
      </c>
      <c r="B6728" s="6">
        <v>0.190959826</v>
      </c>
      <c r="C6728" s="6">
        <v>3.3568049024302802</v>
      </c>
      <c r="D6728" s="6">
        <v>-1.21098959966631</v>
      </c>
      <c r="E6728" s="6">
        <v>-1.73042195411768</v>
      </c>
    </row>
    <row r="6729" spans="1:5" x14ac:dyDescent="0.2">
      <c r="A6729" s="6" t="s">
        <v>11079</v>
      </c>
      <c r="B6729" s="6">
        <v>0.46184996099999998</v>
      </c>
      <c r="C6729" s="6">
        <v>8.1186721089284806</v>
      </c>
      <c r="D6729" s="6">
        <v>-2.0941666074173502</v>
      </c>
      <c r="E6729" s="6">
        <v>-2.3543264677321298</v>
      </c>
    </row>
    <row r="6730" spans="1:5" x14ac:dyDescent="0.2">
      <c r="A6730" s="6" t="s">
        <v>11080</v>
      </c>
      <c r="B6730" s="6">
        <v>0.15584341299999999</v>
      </c>
      <c r="C6730" s="6">
        <v>2.73950779977076</v>
      </c>
      <c r="D6730" s="6">
        <v>-1.00777826914349</v>
      </c>
      <c r="E6730" s="6">
        <v>-0.71990640758475699</v>
      </c>
    </row>
    <row r="6731" spans="1:5" x14ac:dyDescent="0.2">
      <c r="A6731" s="6" t="s">
        <v>11081</v>
      </c>
      <c r="B6731" s="6">
        <v>0.168590304</v>
      </c>
      <c r="C6731" s="6">
        <v>2.96358019811671</v>
      </c>
      <c r="D6731" s="6">
        <v>-1.0863980638389901</v>
      </c>
      <c r="E6731" s="6">
        <v>-1.6854899967704</v>
      </c>
    </row>
    <row r="6732" spans="1:5" x14ac:dyDescent="0.2">
      <c r="A6732" s="6" t="s">
        <v>11082</v>
      </c>
      <c r="B6732" s="6">
        <v>0.14137601499999999</v>
      </c>
      <c r="C6732" s="6">
        <v>2.4851913105432799</v>
      </c>
      <c r="D6732" s="6">
        <v>-0.91034964271942997</v>
      </c>
      <c r="E6732" s="6">
        <v>-1.37078807813825</v>
      </c>
    </row>
    <row r="6733" spans="1:5" x14ac:dyDescent="0.2">
      <c r="A6733" s="6" t="s">
        <v>11083</v>
      </c>
      <c r="B6733" s="6">
        <v>0.314640792</v>
      </c>
      <c r="C6733" s="6">
        <v>5.5309421631445499</v>
      </c>
      <c r="D6733" s="6">
        <v>-1.7103581741045899</v>
      </c>
      <c r="E6733" s="6">
        <v>-2.66952393859787</v>
      </c>
    </row>
    <row r="6734" spans="1:5" x14ac:dyDescent="0.2">
      <c r="A6734" s="6" t="s">
        <v>11084</v>
      </c>
      <c r="B6734" s="6">
        <v>3.7504358139999998</v>
      </c>
      <c r="C6734" s="6">
        <v>65.927381640394401</v>
      </c>
      <c r="D6734" s="6">
        <v>-4.18855385810018</v>
      </c>
      <c r="E6734" s="6">
        <v>-3.2235139119223701</v>
      </c>
    </row>
    <row r="6735" spans="1:5" x14ac:dyDescent="0.2">
      <c r="A6735" s="6" t="s">
        <v>11085</v>
      </c>
      <c r="B6735" s="6">
        <v>4.6974126209999998</v>
      </c>
      <c r="C6735" s="6">
        <v>82.573900726693694</v>
      </c>
      <c r="D6735" s="6">
        <v>-4.4136936587655198</v>
      </c>
      <c r="E6735" s="6">
        <v>-4.8565549045948</v>
      </c>
    </row>
    <row r="6736" spans="1:5" x14ac:dyDescent="0.2">
      <c r="A6736" s="6" t="s">
        <v>11086</v>
      </c>
      <c r="B6736" s="6">
        <v>0.188090491</v>
      </c>
      <c r="C6736" s="6">
        <v>3.30636603266134</v>
      </c>
      <c r="D6736" s="6">
        <v>-1.19584971095348</v>
      </c>
      <c r="E6736" s="6">
        <v>-1.34444424297733</v>
      </c>
    </row>
    <row r="6737" spans="1:5" x14ac:dyDescent="0.2">
      <c r="A6737" s="6" t="s">
        <v>11087</v>
      </c>
      <c r="B6737" s="6">
        <v>0.16850309399999999</v>
      </c>
      <c r="C6737" s="6">
        <v>2.96204716909341</v>
      </c>
      <c r="D6737" s="6">
        <v>-1.0858806404633801</v>
      </c>
      <c r="E6737" s="6">
        <v>-1.87264746667827</v>
      </c>
    </row>
    <row r="6738" spans="1:5" x14ac:dyDescent="0.2">
      <c r="A6738" s="6" t="s">
        <v>11088</v>
      </c>
      <c r="B6738" s="6">
        <v>0.18823435199999999</v>
      </c>
      <c r="C6738" s="6">
        <v>3.3088949065097499</v>
      </c>
      <c r="D6738" s="6">
        <v>-1.1966142685408101</v>
      </c>
      <c r="E6738" s="6">
        <v>-1.7149654812928601</v>
      </c>
    </row>
    <row r="6739" spans="1:5" x14ac:dyDescent="0.2">
      <c r="A6739" s="6" t="s">
        <v>11089</v>
      </c>
      <c r="B6739" s="6">
        <v>0.108825621</v>
      </c>
      <c r="C6739" s="6">
        <v>1.9130012093895601</v>
      </c>
      <c r="D6739" s="6">
        <v>-0.648673322653191</v>
      </c>
      <c r="E6739" s="6">
        <v>-2.0408393277338099</v>
      </c>
    </row>
    <row r="6740" spans="1:5" x14ac:dyDescent="0.2">
      <c r="A6740" s="6" t="s">
        <v>11090</v>
      </c>
      <c r="B6740" s="6">
        <v>4.2718738700000003</v>
      </c>
      <c r="C6740" s="6">
        <v>75.0935285696157</v>
      </c>
      <c r="D6740" s="6">
        <v>-4.3187343842131698</v>
      </c>
      <c r="E6740" s="6">
        <v>-6.1443890479530099</v>
      </c>
    </row>
    <row r="6741" spans="1:5" x14ac:dyDescent="0.2">
      <c r="A6741" s="6" t="s">
        <v>11091</v>
      </c>
      <c r="B6741" s="6">
        <v>0.16141349499999999</v>
      </c>
      <c r="C6741" s="6">
        <v>2.8374219996116099</v>
      </c>
      <c r="D6741" s="6">
        <v>-1.0428958933060199</v>
      </c>
      <c r="E6741" s="6">
        <v>-0.80743383654977796</v>
      </c>
    </row>
    <row r="6742" spans="1:5" x14ac:dyDescent="0.2">
      <c r="A6742" s="6" t="s">
        <v>11092</v>
      </c>
      <c r="B6742" s="6">
        <v>0.146131709</v>
      </c>
      <c r="C6742" s="6">
        <v>2.5687897158626201</v>
      </c>
      <c r="D6742" s="6">
        <v>-0.94343486030595003</v>
      </c>
      <c r="E6742" s="6">
        <v>-0.93149605835781502</v>
      </c>
    </row>
    <row r="6743" spans="1:5" x14ac:dyDescent="0.2">
      <c r="A6743" s="6" t="s">
        <v>11093</v>
      </c>
      <c r="B6743" s="6">
        <v>0.19340522600000001</v>
      </c>
      <c r="C6743" s="6">
        <v>3.3997915917269301</v>
      </c>
      <c r="D6743" s="6">
        <v>-1.2237141331925001</v>
      </c>
      <c r="E6743" s="6">
        <v>-1.36288970373731</v>
      </c>
    </row>
    <row r="6744" spans="1:5" x14ac:dyDescent="0.2">
      <c r="A6744" s="6" t="s">
        <v>11094</v>
      </c>
      <c r="B6744" s="6">
        <v>0.124686755</v>
      </c>
      <c r="C6744" s="6">
        <v>2.19181761535603</v>
      </c>
      <c r="D6744" s="6">
        <v>-0.78473116095072803</v>
      </c>
      <c r="E6744" s="6">
        <v>-0.80743383654977796</v>
      </c>
    </row>
    <row r="6745" spans="1:5" x14ac:dyDescent="0.2">
      <c r="A6745" s="6" t="s">
        <v>11095</v>
      </c>
      <c r="B6745" s="6">
        <v>0.167648202</v>
      </c>
      <c r="C6745" s="6">
        <v>2.9470193712745698</v>
      </c>
      <c r="D6745" s="6">
        <v>-1.08079427695233</v>
      </c>
      <c r="E6745" s="6">
        <v>-1.2965052354834901</v>
      </c>
    </row>
    <row r="6746" spans="1:5" x14ac:dyDescent="0.2">
      <c r="A6746" s="6" t="s">
        <v>11096</v>
      </c>
      <c r="B6746" s="6">
        <v>0.142849859</v>
      </c>
      <c r="C6746" s="6">
        <v>2.5110994131439699</v>
      </c>
      <c r="D6746" s="6">
        <v>-0.920720670448681</v>
      </c>
      <c r="E6746" s="6">
        <v>-1.48602707249576</v>
      </c>
    </row>
    <row r="6747" spans="1:5" x14ac:dyDescent="0.2">
      <c r="A6747" s="6" t="s">
        <v>11097</v>
      </c>
      <c r="B6747" s="6">
        <v>0.31315674300000002</v>
      </c>
      <c r="C6747" s="6">
        <v>5.50485467101075</v>
      </c>
      <c r="D6747" s="6">
        <v>-1.70563037037308</v>
      </c>
      <c r="E6747" s="6">
        <v>-1.7299090584208701</v>
      </c>
    </row>
    <row r="6748" spans="1:5" x14ac:dyDescent="0.2">
      <c r="A6748" s="6" t="s">
        <v>11098</v>
      </c>
      <c r="B6748" s="6">
        <v>0.18729079800000001</v>
      </c>
      <c r="C6748" s="6">
        <v>3.2923085555517799</v>
      </c>
      <c r="D6748" s="6">
        <v>-1.1915890073264801</v>
      </c>
      <c r="E6748" s="6">
        <v>-1.1662993928041201</v>
      </c>
    </row>
    <row r="6749" spans="1:5" x14ac:dyDescent="0.2">
      <c r="A6749" s="6" t="s">
        <v>11099</v>
      </c>
      <c r="B6749" s="6">
        <v>4.9391550000000004</v>
      </c>
      <c r="C6749" s="6">
        <v>86.823391417748098</v>
      </c>
      <c r="D6749" s="6">
        <v>-4.46387607174095</v>
      </c>
      <c r="E6749" s="6">
        <v>-2.0781568323056798</v>
      </c>
    </row>
    <row r="6750" spans="1:5" x14ac:dyDescent="0.2">
      <c r="A6750" s="6" t="s">
        <v>11100</v>
      </c>
      <c r="B6750" s="6">
        <v>0.130428607</v>
      </c>
      <c r="C6750" s="6">
        <v>2.2927512899742202</v>
      </c>
      <c r="D6750" s="6">
        <v>-0.82975253308862995</v>
      </c>
      <c r="E6750" s="6">
        <v>-1.20779950998153</v>
      </c>
    </row>
    <row r="6751" spans="1:5" x14ac:dyDescent="0.2">
      <c r="A6751" s="6" t="s">
        <v>11101</v>
      </c>
      <c r="B6751" s="6">
        <v>0.221138116</v>
      </c>
      <c r="C6751" s="6">
        <v>3.8872967547791801</v>
      </c>
      <c r="D6751" s="6">
        <v>-1.35771399440978</v>
      </c>
      <c r="E6751" s="6">
        <v>-1.74158097064203</v>
      </c>
    </row>
    <row r="6752" spans="1:5" x14ac:dyDescent="0.2">
      <c r="A6752" s="6" t="s">
        <v>11102</v>
      </c>
      <c r="B6752" s="6">
        <v>0.157434466</v>
      </c>
      <c r="C6752" s="6">
        <v>2.7674762715812999</v>
      </c>
      <c r="D6752" s="6">
        <v>-1.0179358116095301</v>
      </c>
      <c r="E6752" s="6">
        <v>-1.8202346849253299</v>
      </c>
    </row>
    <row r="6753" spans="1:5" x14ac:dyDescent="0.2">
      <c r="A6753" s="6" t="s">
        <v>11103</v>
      </c>
      <c r="B6753" s="6">
        <v>0.20481623800000001</v>
      </c>
      <c r="C6753" s="6">
        <v>3.6003811179411498</v>
      </c>
      <c r="D6753" s="6">
        <v>-1.28103970595341</v>
      </c>
      <c r="E6753" s="6">
        <v>-0.93149605835781502</v>
      </c>
    </row>
    <row r="6754" spans="1:5" x14ac:dyDescent="0.2">
      <c r="A6754" s="6" t="s">
        <v>11104</v>
      </c>
      <c r="B6754" s="6">
        <v>0.85613496700000002</v>
      </c>
      <c r="C6754" s="6">
        <v>15.0496474288136</v>
      </c>
      <c r="D6754" s="6">
        <v>-2.7113545642635701</v>
      </c>
      <c r="E6754" s="6">
        <v>-2.2753906854092301</v>
      </c>
    </row>
    <row r="6755" spans="1:5" x14ac:dyDescent="0.2">
      <c r="A6755" s="6" t="s">
        <v>11105</v>
      </c>
      <c r="B6755" s="6">
        <v>0.14838342299999999</v>
      </c>
      <c r="C6755" s="6">
        <v>2.6083716779558999</v>
      </c>
      <c r="D6755" s="6">
        <v>-0.95872614846381499</v>
      </c>
      <c r="E6755" s="6">
        <v>-0.80743383654977796</v>
      </c>
    </row>
    <row r="6756" spans="1:5" x14ac:dyDescent="0.2">
      <c r="A6756" s="6" t="s">
        <v>11106</v>
      </c>
      <c r="B6756" s="6">
        <v>6.1633232690000002</v>
      </c>
      <c r="C6756" s="6">
        <v>108.342546168018</v>
      </c>
      <c r="D6756" s="6">
        <v>-4.6852979315967396</v>
      </c>
      <c r="E6756" s="6">
        <v>-2.5624009220011899</v>
      </c>
    </row>
    <row r="6757" spans="1:5" x14ac:dyDescent="0.2">
      <c r="A6757" s="6" t="s">
        <v>11107</v>
      </c>
      <c r="B6757" s="6">
        <v>0.185300145</v>
      </c>
      <c r="C6757" s="6">
        <v>3.2573156783094399</v>
      </c>
      <c r="D6757" s="6">
        <v>-1.1809034446275799</v>
      </c>
      <c r="E6757" s="6">
        <v>-0.67852316206922203</v>
      </c>
    </row>
    <row r="6758" spans="1:5" x14ac:dyDescent="0.2">
      <c r="A6758" s="6" t="s">
        <v>11108</v>
      </c>
      <c r="B6758" s="6">
        <v>0.75868226400000005</v>
      </c>
      <c r="C6758" s="6">
        <v>13.336566106748</v>
      </c>
      <c r="D6758" s="6">
        <v>-2.5905095940637399</v>
      </c>
      <c r="E6758" s="6">
        <v>-0.94273073404977303</v>
      </c>
    </row>
    <row r="6759" spans="1:5" x14ac:dyDescent="0.2">
      <c r="A6759" s="6" t="s">
        <v>11109</v>
      </c>
      <c r="B6759" s="6">
        <v>0.15869074899999999</v>
      </c>
      <c r="C6759" s="6">
        <v>2.7895599580905199</v>
      </c>
      <c r="D6759" s="6">
        <v>-1.0258838622794799</v>
      </c>
      <c r="E6759" s="6">
        <v>-1.0975011592455299</v>
      </c>
    </row>
    <row r="6760" spans="1:5" x14ac:dyDescent="0.2">
      <c r="A6760" s="6" t="s">
        <v>11110</v>
      </c>
      <c r="B6760" s="6">
        <v>0.83186397899999998</v>
      </c>
      <c r="C6760" s="6">
        <v>14.6229976291576</v>
      </c>
      <c r="D6760" s="6">
        <v>-2.68259546949868</v>
      </c>
      <c r="E6760" s="6">
        <v>-2.4732884403369599</v>
      </c>
    </row>
    <row r="6761" spans="1:5" x14ac:dyDescent="0.2">
      <c r="A6761" s="6" t="s">
        <v>11111</v>
      </c>
      <c r="B6761" s="6">
        <v>6.7900224959999997</v>
      </c>
      <c r="C6761" s="6">
        <v>119.359036293763</v>
      </c>
      <c r="D6761" s="6">
        <v>-4.7821360624764999</v>
      </c>
      <c r="E6761" s="6">
        <v>-4.3948243921902899</v>
      </c>
    </row>
    <row r="6762" spans="1:5" x14ac:dyDescent="0.2">
      <c r="A6762" s="6" t="s">
        <v>11112</v>
      </c>
      <c r="B6762" s="6">
        <v>0.150951845</v>
      </c>
      <c r="C6762" s="6">
        <v>2.6535209208186901</v>
      </c>
      <c r="D6762" s="6">
        <v>-0.97588740749015301</v>
      </c>
      <c r="E6762" s="6">
        <v>-1.36288970373731</v>
      </c>
    </row>
    <row r="6763" spans="1:5" x14ac:dyDescent="0.2">
      <c r="A6763" s="6" t="s">
        <v>11113</v>
      </c>
      <c r="B6763" s="6">
        <v>1.5843332400000001</v>
      </c>
      <c r="C6763" s="6">
        <v>27.850347890007299</v>
      </c>
      <c r="D6763" s="6">
        <v>-3.3268454578574702</v>
      </c>
      <c r="E6763" s="6">
        <v>-1.69234193822858</v>
      </c>
    </row>
    <row r="6764" spans="1:5" x14ac:dyDescent="0.2">
      <c r="A6764" s="6" t="s">
        <v>11114</v>
      </c>
      <c r="B6764" s="6">
        <v>0.15588854999999999</v>
      </c>
      <c r="C6764" s="6">
        <v>2.7403012446856101</v>
      </c>
      <c r="D6764" s="6">
        <v>-1.0080678576725699</v>
      </c>
      <c r="E6764" s="6">
        <v>-0.94898184471397296</v>
      </c>
    </row>
    <row r="6765" spans="1:5" x14ac:dyDescent="0.2">
      <c r="A6765" s="6" t="s">
        <v>11115</v>
      </c>
      <c r="B6765" s="6">
        <v>0.13830688599999999</v>
      </c>
      <c r="C6765" s="6">
        <v>2.4312403435299799</v>
      </c>
      <c r="D6765" s="6">
        <v>-0.88840155656387298</v>
      </c>
      <c r="E6765" s="6">
        <v>-0.56392849838154402</v>
      </c>
    </row>
    <row r="6766" spans="1:5" x14ac:dyDescent="0.2">
      <c r="A6766" s="6" t="s">
        <v>11116</v>
      </c>
      <c r="B6766" s="6">
        <v>0.15267950799999999</v>
      </c>
      <c r="C6766" s="6">
        <v>2.6838908041058001</v>
      </c>
      <c r="D6766" s="6">
        <v>-0.98726753426758695</v>
      </c>
      <c r="E6766" s="6">
        <v>-0.69871930747002198</v>
      </c>
    </row>
    <row r="6767" spans="1:5" x14ac:dyDescent="0.2">
      <c r="A6767" s="6" t="s">
        <v>11117</v>
      </c>
      <c r="B6767" s="6">
        <v>0.15641418700000001</v>
      </c>
      <c r="C6767" s="6">
        <v>2.7495412031389601</v>
      </c>
      <c r="D6767" s="6">
        <v>-1.01143406253774</v>
      </c>
      <c r="E6767" s="6">
        <v>-1.2476985534640599</v>
      </c>
    </row>
    <row r="6768" spans="1:5" x14ac:dyDescent="0.2">
      <c r="A6768" s="6" t="s">
        <v>11118</v>
      </c>
      <c r="B6768" s="6">
        <v>20.85996737</v>
      </c>
      <c r="C6768" s="6">
        <v>366.68885911192501</v>
      </c>
      <c r="D6768" s="6">
        <v>-5.9045136931375</v>
      </c>
      <c r="E6768" s="6">
        <v>-4.9699242765069496</v>
      </c>
    </row>
    <row r="6769" spans="1:5" x14ac:dyDescent="0.2">
      <c r="A6769" s="6" t="s">
        <v>11119</v>
      </c>
      <c r="B6769" s="6">
        <v>1.245210232</v>
      </c>
      <c r="C6769" s="6">
        <v>21.889042836339598</v>
      </c>
      <c r="D6769" s="6">
        <v>-3.0859861845093</v>
      </c>
      <c r="E6769" s="6">
        <v>-2.68192237455091</v>
      </c>
    </row>
    <row r="6770" spans="1:5" x14ac:dyDescent="0.2">
      <c r="A6770" s="6" t="s">
        <v>11120</v>
      </c>
      <c r="B6770" s="6">
        <v>0.20335663300000001</v>
      </c>
      <c r="C6770" s="6">
        <v>3.5747233169144002</v>
      </c>
      <c r="D6770" s="6">
        <v>-1.2738877792808101</v>
      </c>
      <c r="E6770" s="6">
        <v>-1.5709818223443699</v>
      </c>
    </row>
    <row r="6771" spans="1:5" x14ac:dyDescent="0.2">
      <c r="A6771" s="6" t="s">
        <v>11121</v>
      </c>
      <c r="B6771" s="6">
        <v>0.45808818000000001</v>
      </c>
      <c r="C6771" s="6">
        <v>8.0525452948902796</v>
      </c>
      <c r="D6771" s="6">
        <v>-2.0859882271549601</v>
      </c>
      <c r="E6771" s="6">
        <v>-1.3300172180921199</v>
      </c>
    </row>
    <row r="6772" spans="1:5" x14ac:dyDescent="0.2">
      <c r="A6772" s="6" t="s">
        <v>11122</v>
      </c>
      <c r="B6772" s="6">
        <v>0.29948388199999998</v>
      </c>
      <c r="C6772" s="6">
        <v>5.2645050236715898</v>
      </c>
      <c r="D6772" s="6">
        <v>-1.6609871285684801</v>
      </c>
      <c r="E6772" s="6">
        <v>-2.0680425922990402</v>
      </c>
    </row>
    <row r="6773" spans="1:5" x14ac:dyDescent="0.2">
      <c r="A6773" s="6" t="s">
        <v>11123</v>
      </c>
      <c r="B6773" s="6">
        <v>0.53133491700000002</v>
      </c>
      <c r="C6773" s="6">
        <v>9.3401198125200899</v>
      </c>
      <c r="D6773" s="6">
        <v>-2.2343190800514101</v>
      </c>
      <c r="E6773" s="6">
        <v>-2.3646713437072</v>
      </c>
    </row>
    <row r="6774" spans="1:5" x14ac:dyDescent="0.2">
      <c r="A6774" s="6" t="s">
        <v>11124</v>
      </c>
      <c r="B6774" s="6">
        <v>5.8332296980000002</v>
      </c>
      <c r="C6774" s="6">
        <v>102.539965904914</v>
      </c>
      <c r="D6774" s="6">
        <v>-4.6302526338502696</v>
      </c>
      <c r="E6774" s="6">
        <v>-4.2488887323724303</v>
      </c>
    </row>
    <row r="6775" spans="1:5" x14ac:dyDescent="0.2">
      <c r="A6775" s="6" t="s">
        <v>11125</v>
      </c>
      <c r="B6775" s="6">
        <v>0.195675036</v>
      </c>
      <c r="C6775" s="6">
        <v>3.4396916560241402</v>
      </c>
      <c r="D6775" s="6">
        <v>-1.2353818324911601</v>
      </c>
      <c r="E6775" s="6">
        <v>-1.2605224928793199</v>
      </c>
    </row>
    <row r="6776" spans="1:5" x14ac:dyDescent="0.2">
      <c r="A6776" s="6" t="s">
        <v>11126</v>
      </c>
      <c r="B6776" s="6">
        <v>0.24371211300000001</v>
      </c>
      <c r="C6776" s="6">
        <v>4.2841158417270604</v>
      </c>
      <c r="D6776" s="6">
        <v>-1.45491419277245</v>
      </c>
      <c r="E6776" s="6">
        <v>-1.22131436845234</v>
      </c>
    </row>
    <row r="6777" spans="1:5" x14ac:dyDescent="0.2">
      <c r="A6777" s="6" t="s">
        <v>11127</v>
      </c>
      <c r="B6777" s="6">
        <v>0.18315526900000001</v>
      </c>
      <c r="C6777" s="6">
        <v>3.2196117778466</v>
      </c>
      <c r="D6777" s="6">
        <v>-1.1692607864015101</v>
      </c>
      <c r="E6777" s="6">
        <v>-1.62470473336393</v>
      </c>
    </row>
    <row r="6778" spans="1:5" x14ac:dyDescent="0.2">
      <c r="A6778" s="6" t="s">
        <v>11128</v>
      </c>
      <c r="B6778" s="6">
        <v>0.153686553</v>
      </c>
      <c r="C6778" s="6">
        <v>2.7015932374593401</v>
      </c>
      <c r="D6778" s="6">
        <v>-0.99384168692475305</v>
      </c>
      <c r="E6778" s="6">
        <v>-2.51741080669668</v>
      </c>
    </row>
    <row r="6779" spans="1:5" x14ac:dyDescent="0.2">
      <c r="A6779" s="6" t="s">
        <v>11129</v>
      </c>
      <c r="B6779" s="6">
        <v>0.24480781400000001</v>
      </c>
      <c r="C6779" s="6">
        <v>4.3033767227481698</v>
      </c>
      <c r="D6779" s="6">
        <v>-1.4593999988851201</v>
      </c>
      <c r="E6779" s="6">
        <v>-1.8937113924203399</v>
      </c>
    </row>
    <row r="6780" spans="1:5" x14ac:dyDescent="0.2">
      <c r="A6780" s="6" t="s">
        <v>11130</v>
      </c>
      <c r="B6780" s="6">
        <v>0.12750784400000001</v>
      </c>
      <c r="C6780" s="6">
        <v>2.2414083883670699</v>
      </c>
      <c r="D6780" s="6">
        <v>-0.80710441309647296</v>
      </c>
      <c r="E6780" s="6">
        <v>-7.67748687541987E-2</v>
      </c>
    </row>
    <row r="6781" spans="1:5" x14ac:dyDescent="0.2">
      <c r="A6781" s="6" t="s">
        <v>11131</v>
      </c>
      <c r="B6781" s="6">
        <v>0.161245052</v>
      </c>
      <c r="C6781" s="6">
        <v>2.8344610088104401</v>
      </c>
      <c r="D6781" s="6">
        <v>-1.0418517987555</v>
      </c>
      <c r="E6781" s="6">
        <v>-1.62055037774931</v>
      </c>
    </row>
    <row r="6782" spans="1:5" x14ac:dyDescent="0.2">
      <c r="A6782" s="6" t="s">
        <v>11132</v>
      </c>
      <c r="B6782" s="6">
        <v>0.141175617</v>
      </c>
      <c r="C6782" s="6">
        <v>2.4816685958292601</v>
      </c>
      <c r="D6782" s="6">
        <v>-0.90893115483328102</v>
      </c>
      <c r="E6782" s="6">
        <v>-0.94898184471397296</v>
      </c>
    </row>
    <row r="6783" spans="1:5" x14ac:dyDescent="0.2">
      <c r="A6783" s="6" t="s">
        <v>11133</v>
      </c>
      <c r="B6783" s="6">
        <v>0.20035122399999999</v>
      </c>
      <c r="C6783" s="6">
        <v>3.5218924577942801</v>
      </c>
      <c r="D6783" s="6">
        <v>-1.25899847519394</v>
      </c>
      <c r="E6783" s="6">
        <v>-2.19534506666951</v>
      </c>
    </row>
    <row r="6784" spans="1:5" x14ac:dyDescent="0.2">
      <c r="A6784" s="6" t="s">
        <v>11134</v>
      </c>
      <c r="B6784" s="6">
        <v>0.14511639200000001</v>
      </c>
      <c r="C6784" s="6">
        <v>2.55094187239464</v>
      </c>
      <c r="D6784" s="6">
        <v>-0.936462652696475</v>
      </c>
      <c r="E6784" s="6">
        <v>-0.94898184471397296</v>
      </c>
    </row>
    <row r="6785" spans="1:5" x14ac:dyDescent="0.2">
      <c r="A6785" s="6" t="s">
        <v>11135</v>
      </c>
      <c r="B6785" s="6">
        <v>0.20535556099999999</v>
      </c>
      <c r="C6785" s="6">
        <v>3.6098616570069599</v>
      </c>
      <c r="D6785" s="6">
        <v>-1.28366944945174</v>
      </c>
      <c r="E6785" s="6">
        <v>-1.7544314297799399</v>
      </c>
    </row>
    <row r="6786" spans="1:5" x14ac:dyDescent="0.2">
      <c r="A6786" s="6" t="s">
        <v>11136</v>
      </c>
      <c r="B6786" s="6">
        <v>0.17102123</v>
      </c>
      <c r="C6786" s="6">
        <v>3.00631245487026</v>
      </c>
      <c r="D6786" s="6">
        <v>-1.1007142296649499</v>
      </c>
      <c r="E6786" s="6">
        <v>-1.5114914135686801</v>
      </c>
    </row>
    <row r="6787" spans="1:5" x14ac:dyDescent="0.2">
      <c r="A6787" s="6" t="s">
        <v>11137</v>
      </c>
      <c r="B6787" s="6">
        <v>2.3715378519999999</v>
      </c>
      <c r="C6787" s="6">
        <v>41.688296720026301</v>
      </c>
      <c r="D6787" s="6">
        <v>-3.73022043521798</v>
      </c>
      <c r="E6787" s="6">
        <v>-3.2292272754459002</v>
      </c>
    </row>
    <row r="6788" spans="1:5" x14ac:dyDescent="0.2">
      <c r="A6788" s="6" t="s">
        <v>11138</v>
      </c>
      <c r="B6788" s="6">
        <v>3.9651079010000001</v>
      </c>
      <c r="C6788" s="6">
        <v>69.701014708412302</v>
      </c>
      <c r="D6788" s="6">
        <v>-4.2442148758873701</v>
      </c>
      <c r="E6788" s="6">
        <v>-2.4886879793135601</v>
      </c>
    </row>
    <row r="6789" spans="1:5" x14ac:dyDescent="0.2">
      <c r="A6789" s="6" t="s">
        <v>11139</v>
      </c>
      <c r="B6789" s="6">
        <v>10.05942464</v>
      </c>
      <c r="C6789" s="6">
        <v>176.83052322837801</v>
      </c>
      <c r="D6789" s="6">
        <v>-5.1751917779969503</v>
      </c>
      <c r="E6789" s="6">
        <v>-2.5680972174696399</v>
      </c>
    </row>
    <row r="6790" spans="1:5" x14ac:dyDescent="0.2">
      <c r="A6790" s="6" t="s">
        <v>11140</v>
      </c>
      <c r="B6790" s="6">
        <v>0.146379493</v>
      </c>
      <c r="C6790" s="6">
        <v>2.5731454097452899</v>
      </c>
      <c r="D6790" s="6">
        <v>-0.94512904540090004</v>
      </c>
      <c r="E6790" s="6">
        <v>-1.1233021088355399</v>
      </c>
    </row>
    <row r="6791" spans="1:5" x14ac:dyDescent="0.2">
      <c r="A6791" s="6" t="s">
        <v>11141</v>
      </c>
      <c r="B6791" s="6">
        <v>0.50031462000000004</v>
      </c>
      <c r="C6791" s="6">
        <v>8.7948266625124898</v>
      </c>
      <c r="D6791" s="6">
        <v>-2.1741636693554498</v>
      </c>
      <c r="E6791" s="6">
        <v>-1.61486080024143</v>
      </c>
    </row>
    <row r="6792" spans="1:5" x14ac:dyDescent="0.2">
      <c r="A6792" s="6" t="s">
        <v>11142</v>
      </c>
      <c r="B6792" s="6">
        <v>0.37426958100000002</v>
      </c>
      <c r="C6792" s="6">
        <v>6.5791323266671196</v>
      </c>
      <c r="D6792" s="6">
        <v>-1.88390287139408</v>
      </c>
      <c r="E6792" s="6">
        <v>-2.6511619567080098</v>
      </c>
    </row>
    <row r="6793" spans="1:5" x14ac:dyDescent="0.2">
      <c r="A6793" s="6" t="s">
        <v>11143</v>
      </c>
      <c r="B6793" s="6">
        <v>3.132412881</v>
      </c>
      <c r="C6793" s="6">
        <v>55.0634085484377</v>
      </c>
      <c r="D6793" s="6">
        <v>-4.0084854038724096</v>
      </c>
      <c r="E6793" s="6">
        <v>-2.9029346063750499</v>
      </c>
    </row>
    <row r="6794" spans="1:5" x14ac:dyDescent="0.2">
      <c r="A6794" s="6" t="s">
        <v>11144</v>
      </c>
      <c r="B6794" s="6">
        <v>8.8881876999999998E-2</v>
      </c>
      <c r="C6794" s="6">
        <v>1.5624182672370299</v>
      </c>
      <c r="D6794" s="6">
        <v>-0.44623479229196</v>
      </c>
      <c r="E6794" s="6">
        <v>-1.37608875709332</v>
      </c>
    </row>
    <row r="6795" spans="1:5" x14ac:dyDescent="0.2">
      <c r="A6795" s="6" t="s">
        <v>11145</v>
      </c>
      <c r="B6795" s="6">
        <v>0.216201639</v>
      </c>
      <c r="C6795" s="6">
        <v>3.8005204388312701</v>
      </c>
      <c r="D6795" s="6">
        <v>-1.3351380149416801</v>
      </c>
      <c r="E6795" s="6">
        <v>-2.51548770976967</v>
      </c>
    </row>
    <row r="6796" spans="1:5" x14ac:dyDescent="0.2">
      <c r="A6796" s="6" t="s">
        <v>11146</v>
      </c>
      <c r="B6796" s="6">
        <v>0.16095546399999999</v>
      </c>
      <c r="C6796" s="6">
        <v>2.8293704594606202</v>
      </c>
      <c r="D6796" s="6">
        <v>-1.04005423442151</v>
      </c>
      <c r="E6796" s="6">
        <v>-1.7917410717015001</v>
      </c>
    </row>
    <row r="6797" spans="1:5" x14ac:dyDescent="0.2">
      <c r="A6797" s="6" t="s">
        <v>11147</v>
      </c>
      <c r="B6797" s="6">
        <v>0.323717223</v>
      </c>
      <c r="C6797" s="6">
        <v>5.6904930420680104</v>
      </c>
      <c r="D6797" s="6">
        <v>-1.7387968950113499</v>
      </c>
      <c r="E6797" s="6">
        <v>-2.1964150731124601</v>
      </c>
    </row>
    <row r="6798" spans="1:5" x14ac:dyDescent="0.2">
      <c r="A6798" s="6" t="s">
        <v>11148</v>
      </c>
      <c r="B6798" s="6">
        <v>0.18256004100000001</v>
      </c>
      <c r="C6798" s="6">
        <v>3.20914850758543</v>
      </c>
      <c r="D6798" s="6">
        <v>-1.16600563951917</v>
      </c>
      <c r="E6798" s="6">
        <v>-1.66394099241461</v>
      </c>
    </row>
    <row r="6799" spans="1:5" x14ac:dyDescent="0.2">
      <c r="A6799" s="6" t="s">
        <v>11149</v>
      </c>
      <c r="B6799" s="6">
        <v>2.1251278519999999</v>
      </c>
      <c r="C6799" s="6">
        <v>37.356755823000903</v>
      </c>
      <c r="D6799" s="6">
        <v>-3.62051377401743</v>
      </c>
      <c r="E6799" s="6">
        <v>-2.70859064089499</v>
      </c>
    </row>
    <row r="6800" spans="1:5" x14ac:dyDescent="0.2">
      <c r="A6800" s="6" t="s">
        <v>11150</v>
      </c>
      <c r="B6800" s="6">
        <v>0.15431604400000001</v>
      </c>
      <c r="C6800" s="6">
        <v>2.7126588030240799</v>
      </c>
      <c r="D6800" s="6">
        <v>-0.99792926204656496</v>
      </c>
      <c r="E6800" s="6">
        <v>-0.80743383654977796</v>
      </c>
    </row>
    <row r="6801" spans="1:5" x14ac:dyDescent="0.2">
      <c r="A6801" s="6" t="s">
        <v>11151</v>
      </c>
      <c r="B6801" s="6">
        <v>0.14846772</v>
      </c>
      <c r="C6801" s="6">
        <v>2.6098535005401899</v>
      </c>
      <c r="D6801" s="6">
        <v>-0.95929408969802399</v>
      </c>
      <c r="E6801" s="6">
        <v>-1.70438652053443</v>
      </c>
    </row>
    <row r="6802" spans="1:5" x14ac:dyDescent="0.2">
      <c r="A6802" s="6" t="s">
        <v>11152</v>
      </c>
      <c r="B6802" s="6">
        <v>0.19339567299999999</v>
      </c>
      <c r="C6802" s="6">
        <v>3.3996236634359098</v>
      </c>
      <c r="D6802" s="6">
        <v>-1.2236647382710999</v>
      </c>
      <c r="E6802" s="6">
        <v>-2.00263458670161</v>
      </c>
    </row>
    <row r="6803" spans="1:5" x14ac:dyDescent="0.2">
      <c r="A6803" s="6" t="s">
        <v>11153</v>
      </c>
      <c r="B6803" s="6">
        <v>0.18564492399999999</v>
      </c>
      <c r="C6803" s="6">
        <v>3.2633764077398002</v>
      </c>
      <c r="D6803" s="6">
        <v>-1.1827623672988801</v>
      </c>
      <c r="E6803" s="6">
        <v>-0.27069188725784998</v>
      </c>
    </row>
    <row r="6804" spans="1:5" x14ac:dyDescent="0.2">
      <c r="A6804" s="6" t="s">
        <v>11154</v>
      </c>
      <c r="B6804" s="6">
        <v>0.13288618299999999</v>
      </c>
      <c r="C6804" s="6">
        <v>2.3359520162091401</v>
      </c>
      <c r="D6804" s="6">
        <v>-0.84841952374865304</v>
      </c>
      <c r="E6804" s="6">
        <v>-0.93149605835781502</v>
      </c>
    </row>
    <row r="6805" spans="1:5" x14ac:dyDescent="0.2">
      <c r="A6805" s="6" t="s">
        <v>11155</v>
      </c>
      <c r="B6805" s="6">
        <v>0.17843073500000001</v>
      </c>
      <c r="C6805" s="6">
        <v>3.1365611214593301</v>
      </c>
      <c r="D6805" s="6">
        <v>-1.1431270155190401</v>
      </c>
      <c r="E6805" s="6">
        <v>-0.80743383654977796</v>
      </c>
    </row>
    <row r="6806" spans="1:5" x14ac:dyDescent="0.2">
      <c r="A6806" s="6" t="s">
        <v>11156</v>
      </c>
      <c r="B6806" s="6">
        <v>0.19794482899999999</v>
      </c>
      <c r="C6806" s="6">
        <v>3.4795914214852899</v>
      </c>
      <c r="D6806" s="6">
        <v>-1.2469148792744</v>
      </c>
      <c r="E6806" s="6">
        <v>-1.5243761340120401</v>
      </c>
    </row>
    <row r="6807" spans="1:5" x14ac:dyDescent="0.2">
      <c r="A6807" s="6" t="s">
        <v>11157</v>
      </c>
      <c r="B6807" s="6">
        <v>0.95685052000000004</v>
      </c>
      <c r="C6807" s="6">
        <v>16.8200850603465</v>
      </c>
      <c r="D6807" s="6">
        <v>-2.8225737116275198</v>
      </c>
      <c r="E6807" s="6">
        <v>-2.54860944159452</v>
      </c>
    </row>
    <row r="6808" spans="1:5" x14ac:dyDescent="0.2">
      <c r="A6808" s="6" t="s">
        <v>11158</v>
      </c>
      <c r="B6808" s="6">
        <v>0.22244552000000001</v>
      </c>
      <c r="C6808" s="6">
        <v>3.91027907649881</v>
      </c>
      <c r="D6808" s="6">
        <v>-1.36360874651383</v>
      </c>
      <c r="E6808" s="6">
        <v>-1.6149321790237301</v>
      </c>
    </row>
    <row r="6809" spans="1:5" x14ac:dyDescent="0.2">
      <c r="A6809" s="6" t="s">
        <v>11159</v>
      </c>
      <c r="B6809" s="6">
        <v>0.257965157</v>
      </c>
      <c r="C6809" s="6">
        <v>4.5346642894081697</v>
      </c>
      <c r="D6809" s="6">
        <v>-1.5117510542356301</v>
      </c>
      <c r="E6809" s="6">
        <v>-1.01226082390293</v>
      </c>
    </row>
    <row r="6810" spans="1:5" x14ac:dyDescent="0.2">
      <c r="A6810" s="6" t="s">
        <v>11160</v>
      </c>
      <c r="B6810" s="6">
        <v>0.156129824</v>
      </c>
      <c r="C6810" s="6">
        <v>2.7445425019332399</v>
      </c>
      <c r="D6810" s="6">
        <v>-1.0096143951087899</v>
      </c>
      <c r="E6810" s="6">
        <v>-1.7283843757580399</v>
      </c>
    </row>
    <row r="6811" spans="1:5" x14ac:dyDescent="0.2">
      <c r="A6811" s="6" t="s">
        <v>11161</v>
      </c>
      <c r="B6811" s="6">
        <v>0.17153616499999999</v>
      </c>
      <c r="C6811" s="6">
        <v>3.01536428723018</v>
      </c>
      <c r="D6811" s="6">
        <v>-1.10372064783237</v>
      </c>
      <c r="E6811" s="6">
        <v>-1.16648956105344</v>
      </c>
    </row>
    <row r="6812" spans="1:5" x14ac:dyDescent="0.2">
      <c r="A6812" s="6" t="s">
        <v>11162</v>
      </c>
      <c r="B6812" s="6">
        <v>0.69118006200000004</v>
      </c>
      <c r="C6812" s="6">
        <v>12.1499724270992</v>
      </c>
      <c r="D6812" s="6">
        <v>-2.4973269004094298</v>
      </c>
      <c r="E6812" s="6">
        <v>-6.2208543018938798</v>
      </c>
    </row>
    <row r="6813" spans="1:5" x14ac:dyDescent="0.2">
      <c r="A6813" s="6" t="s">
        <v>11163</v>
      </c>
      <c r="B6813" s="6">
        <v>0.17509292600000001</v>
      </c>
      <c r="C6813" s="6">
        <v>3.0778871383013402</v>
      </c>
      <c r="D6813" s="6">
        <v>-1.12424336752589</v>
      </c>
      <c r="E6813" s="6">
        <v>-0.94898184471397296</v>
      </c>
    </row>
    <row r="6814" spans="1:5" x14ac:dyDescent="0.2">
      <c r="A6814" s="6" t="s">
        <v>11164</v>
      </c>
      <c r="B6814" s="6">
        <v>0.20834528299999999</v>
      </c>
      <c r="C6814" s="6">
        <v>3.6624167607516802</v>
      </c>
      <c r="D6814" s="6">
        <v>-1.2981232466451</v>
      </c>
      <c r="E6814" s="6">
        <v>-1.04156378392194</v>
      </c>
    </row>
    <row r="6815" spans="1:5" x14ac:dyDescent="0.2">
      <c r="A6815" s="6" t="s">
        <v>11165</v>
      </c>
      <c r="B6815" s="6">
        <v>0.28226356899999999</v>
      </c>
      <c r="C6815" s="6">
        <v>4.96179616437579</v>
      </c>
      <c r="D6815" s="6">
        <v>-1.6017678050980899</v>
      </c>
      <c r="E6815" s="6">
        <v>-1.9040133255660701</v>
      </c>
    </row>
    <row r="6816" spans="1:5" x14ac:dyDescent="0.2">
      <c r="A6816" s="6" t="s">
        <v>11166</v>
      </c>
      <c r="B6816" s="6">
        <v>0.178534255</v>
      </c>
      <c r="C6816" s="6">
        <v>3.1383808573209402</v>
      </c>
      <c r="D6816" s="6">
        <v>-1.14370701639197</v>
      </c>
      <c r="E6816" s="6">
        <v>-1.75119664685913</v>
      </c>
    </row>
    <row r="6817" spans="1:5" x14ac:dyDescent="0.2">
      <c r="A6817" s="6" t="s">
        <v>11167</v>
      </c>
      <c r="B6817" s="6">
        <v>0.52070148500000002</v>
      </c>
      <c r="C6817" s="6">
        <v>9.15319904800673</v>
      </c>
      <c r="D6817" s="6">
        <v>-2.2141034409166198</v>
      </c>
      <c r="E6817" s="6">
        <v>-2.29202196071813</v>
      </c>
    </row>
    <row r="6818" spans="1:5" x14ac:dyDescent="0.2">
      <c r="A6818" s="6" t="s">
        <v>11168</v>
      </c>
      <c r="B6818" s="6">
        <v>8.9881798570000004</v>
      </c>
      <c r="C6818" s="6">
        <v>157.99954807197301</v>
      </c>
      <c r="D6818" s="6">
        <v>-5.0625921727189098</v>
      </c>
      <c r="E6818" s="6">
        <v>-4.3814508177711797</v>
      </c>
    </row>
    <row r="6819" spans="1:5" x14ac:dyDescent="0.2">
      <c r="A6819" s="6" t="s">
        <v>11169</v>
      </c>
      <c r="B6819" s="6">
        <v>0.27185799799999999</v>
      </c>
      <c r="C6819" s="6">
        <v>4.7788808754532601</v>
      </c>
      <c r="D6819" s="6">
        <v>-1.56420639261727</v>
      </c>
      <c r="E6819" s="6">
        <v>-1.74244630445111</v>
      </c>
    </row>
    <row r="6820" spans="1:5" x14ac:dyDescent="0.2">
      <c r="A6820" s="6" t="s">
        <v>11170</v>
      </c>
      <c r="B6820" s="6">
        <v>0.153991394</v>
      </c>
      <c r="C6820" s="6">
        <v>2.7069519130755402</v>
      </c>
      <c r="D6820" s="6">
        <v>-0.99582324655696497</v>
      </c>
      <c r="E6820" s="6">
        <v>-1.0421608836590399</v>
      </c>
    </row>
    <row r="6821" spans="1:5" x14ac:dyDescent="0.2">
      <c r="A6821" s="6" t="s">
        <v>11171</v>
      </c>
      <c r="B6821" s="6">
        <v>0.16187462899999999</v>
      </c>
      <c r="C6821" s="6">
        <v>2.8455280861341099</v>
      </c>
      <c r="D6821" s="6">
        <v>-1.0457486693810201</v>
      </c>
      <c r="E6821" s="6">
        <v>-1.43964668321264</v>
      </c>
    </row>
    <row r="6822" spans="1:5" x14ac:dyDescent="0.2">
      <c r="A6822" s="6" t="s">
        <v>11172</v>
      </c>
      <c r="B6822" s="6">
        <v>0.16183840899999999</v>
      </c>
      <c r="C6822" s="6">
        <v>2.84489138952565</v>
      </c>
      <c r="D6822" s="6">
        <v>-1.04552489093592</v>
      </c>
      <c r="E6822" s="6">
        <v>-1.1177040602002399</v>
      </c>
    </row>
    <row r="6823" spans="1:5" x14ac:dyDescent="0.2">
      <c r="A6823" s="6" t="s">
        <v>11173</v>
      </c>
      <c r="B6823" s="6">
        <v>0.14836580399999999</v>
      </c>
      <c r="C6823" s="6">
        <v>2.6080619607404198</v>
      </c>
      <c r="D6823" s="6">
        <v>-0.95860740173480896</v>
      </c>
      <c r="E6823" s="6">
        <v>-1.1238666634302801</v>
      </c>
    </row>
    <row r="6824" spans="1:5" x14ac:dyDescent="0.2">
      <c r="A6824" s="6" t="s">
        <v>11174</v>
      </c>
      <c r="B6824" s="6">
        <v>0.22165037500000001</v>
      </c>
      <c r="C6824" s="6">
        <v>3.8963015468264599</v>
      </c>
      <c r="D6824" s="6">
        <v>-1.3600277818679001</v>
      </c>
      <c r="E6824" s="6">
        <v>-3.1097661920527302</v>
      </c>
    </row>
    <row r="6825" spans="1:5" x14ac:dyDescent="0.2">
      <c r="A6825" s="6" t="s">
        <v>11175</v>
      </c>
      <c r="B6825" s="6">
        <v>0.19857861299999999</v>
      </c>
      <c r="C6825" s="6">
        <v>3.4907324519462302</v>
      </c>
      <c r="D6825" s="6">
        <v>-1.2501115858122001</v>
      </c>
      <c r="E6825" s="6">
        <v>-1.1925130208304</v>
      </c>
    </row>
    <row r="6826" spans="1:5" x14ac:dyDescent="0.2">
      <c r="A6826" s="6" t="s">
        <v>11176</v>
      </c>
      <c r="B6826" s="6">
        <v>0.10376379600000001</v>
      </c>
      <c r="C6826" s="6">
        <v>1.8240214520701099</v>
      </c>
      <c r="D6826" s="6">
        <v>-0.60104365258633097</v>
      </c>
      <c r="E6826" s="6">
        <v>-0.94898184471397296</v>
      </c>
    </row>
    <row r="6827" spans="1:5" x14ac:dyDescent="0.2">
      <c r="A6827" s="6" t="s">
        <v>11177</v>
      </c>
      <c r="B6827" s="6">
        <v>0.98940156199999996</v>
      </c>
      <c r="C6827" s="6">
        <v>17.392286552427901</v>
      </c>
      <c r="D6827" s="6">
        <v>-2.8560268063486798</v>
      </c>
      <c r="E6827" s="6">
        <v>-2.7666479074409298</v>
      </c>
    </row>
    <row r="6828" spans="1:5" x14ac:dyDescent="0.2">
      <c r="A6828" s="6" t="s">
        <v>11178</v>
      </c>
      <c r="B6828" s="6">
        <v>8.6004210999999997E-2</v>
      </c>
      <c r="C6828" s="6">
        <v>1.5118329502167001</v>
      </c>
      <c r="D6828" s="6">
        <v>-0.41332278899277303</v>
      </c>
      <c r="E6828" s="6">
        <v>-0.93886857545903502</v>
      </c>
    </row>
    <row r="6829" spans="1:5" x14ac:dyDescent="0.2">
      <c r="A6829" s="6" t="s">
        <v>11179</v>
      </c>
      <c r="B6829" s="6">
        <v>0.229213627</v>
      </c>
      <c r="C6829" s="6">
        <v>4.0292528692261502</v>
      </c>
      <c r="D6829" s="6">
        <v>-1.3935809665197401</v>
      </c>
      <c r="E6829" s="6">
        <v>-2.2967550701013799</v>
      </c>
    </row>
    <row r="6830" spans="1:5" x14ac:dyDescent="0.2">
      <c r="A6830" s="6" t="s">
        <v>11180</v>
      </c>
      <c r="B6830" s="6">
        <v>4.8225261000000001</v>
      </c>
      <c r="C6830" s="6">
        <v>84.773219549215597</v>
      </c>
      <c r="D6830" s="6">
        <v>-4.4399796857176099</v>
      </c>
      <c r="E6830" s="6">
        <v>-4.1845456290751404</v>
      </c>
    </row>
    <row r="6831" spans="1:5" x14ac:dyDescent="0.2">
      <c r="A6831" s="6" t="s">
        <v>11181</v>
      </c>
      <c r="B6831" s="6">
        <v>2.2270477049999999</v>
      </c>
      <c r="C6831" s="6">
        <v>39.148363353086197</v>
      </c>
      <c r="D6831" s="6">
        <v>-3.6673586170440999</v>
      </c>
      <c r="E6831" s="6">
        <v>-3.8062756173197898</v>
      </c>
    </row>
    <row r="6832" spans="1:5" x14ac:dyDescent="0.2">
      <c r="A6832" s="6" t="s">
        <v>11182</v>
      </c>
      <c r="B6832" s="6">
        <v>0.194207409</v>
      </c>
      <c r="C6832" s="6">
        <v>3.4138928395309902</v>
      </c>
      <c r="D6832" s="6">
        <v>-1.2278532353415299</v>
      </c>
      <c r="E6832" s="6">
        <v>-0.82132471891144199</v>
      </c>
    </row>
    <row r="6833" spans="1:5" x14ac:dyDescent="0.2">
      <c r="A6833" s="6" t="s">
        <v>11183</v>
      </c>
      <c r="B6833" s="6">
        <v>1.190313714</v>
      </c>
      <c r="C6833" s="6">
        <v>20.924039334771901</v>
      </c>
      <c r="D6833" s="6">
        <v>-3.0408987053943699</v>
      </c>
      <c r="E6833" s="6">
        <v>-2.6298920699552601</v>
      </c>
    </row>
    <row r="6834" spans="1:5" x14ac:dyDescent="0.2">
      <c r="A6834" s="6" t="s">
        <v>11184</v>
      </c>
      <c r="B6834" s="6">
        <v>0.15291518300000001</v>
      </c>
      <c r="C6834" s="6">
        <v>2.6880336388158601</v>
      </c>
      <c r="D6834" s="6">
        <v>-0.988809937023024</v>
      </c>
      <c r="E6834" s="6">
        <v>-1.0422254991419599</v>
      </c>
    </row>
    <row r="6835" spans="1:5" x14ac:dyDescent="0.2">
      <c r="A6835" s="6" t="s">
        <v>11185</v>
      </c>
      <c r="B6835" s="6">
        <v>0.299963592</v>
      </c>
      <c r="C6835" s="6">
        <v>5.2729376501222696</v>
      </c>
      <c r="D6835" s="6">
        <v>-1.6625876361132099</v>
      </c>
      <c r="E6835" s="6">
        <v>-1.12358162466242</v>
      </c>
    </row>
    <row r="6836" spans="1:5" x14ac:dyDescent="0.2">
      <c r="A6836" s="6" t="s">
        <v>11186</v>
      </c>
      <c r="B6836" s="6">
        <v>8.2154284480000008</v>
      </c>
      <c r="C6836" s="6">
        <v>144.415666203066</v>
      </c>
      <c r="D6836" s="6">
        <v>-4.97269571228491</v>
      </c>
      <c r="E6836" s="6">
        <v>-4.0057345808393503</v>
      </c>
    </row>
    <row r="6837" spans="1:5" x14ac:dyDescent="0.2">
      <c r="A6837" s="6" t="s">
        <v>11187</v>
      </c>
      <c r="B6837" s="6">
        <v>0.272482846</v>
      </c>
      <c r="C6837" s="6">
        <v>4.7898648236145602</v>
      </c>
      <c r="D6837" s="6">
        <v>-1.56650219048485</v>
      </c>
      <c r="E6837" s="6">
        <v>-2.30123299901441</v>
      </c>
    </row>
    <row r="6838" spans="1:5" x14ac:dyDescent="0.2">
      <c r="A6838" s="6" t="s">
        <v>11188</v>
      </c>
      <c r="B6838" s="6">
        <v>10.286832779999999</v>
      </c>
      <c r="C6838" s="6">
        <v>180.828038177959</v>
      </c>
      <c r="D6838" s="6">
        <v>-5.1975465143525801</v>
      </c>
      <c r="E6838" s="6">
        <v>-4.9370162709001404</v>
      </c>
    </row>
    <row r="6839" spans="1:5" x14ac:dyDescent="0.2">
      <c r="A6839" s="6" t="s">
        <v>11189</v>
      </c>
      <c r="B6839" s="6">
        <v>0.14295016299999999</v>
      </c>
      <c r="C6839" s="6">
        <v>2.5128626162531602</v>
      </c>
      <c r="D6839" s="6">
        <v>-0.92142258784824105</v>
      </c>
      <c r="E6839" s="6">
        <v>-0.94898184471397296</v>
      </c>
    </row>
    <row r="6840" spans="1:5" x14ac:dyDescent="0.2">
      <c r="A6840" s="6" t="s">
        <v>11190</v>
      </c>
      <c r="B6840" s="6">
        <v>1.08236753</v>
      </c>
      <c r="C6840" s="6">
        <v>19.026497389746002</v>
      </c>
      <c r="D6840" s="6">
        <v>-2.9458326070760998</v>
      </c>
      <c r="E6840" s="6">
        <v>-3.28625870153859</v>
      </c>
    </row>
    <row r="6841" spans="1:5" x14ac:dyDescent="0.2">
      <c r="A6841" s="6" t="s">
        <v>11191</v>
      </c>
      <c r="B6841" s="6">
        <v>0.80279328500000002</v>
      </c>
      <c r="C6841" s="6">
        <v>14.1119757551837</v>
      </c>
      <c r="D6841" s="6">
        <v>-2.6470237812346</v>
      </c>
      <c r="E6841" s="6">
        <v>-3.1669436026939302</v>
      </c>
    </row>
    <row r="6842" spans="1:5" x14ac:dyDescent="0.2">
      <c r="A6842" s="6" t="s">
        <v>11192</v>
      </c>
      <c r="B6842" s="6">
        <v>0.12545605600000001</v>
      </c>
      <c r="C6842" s="6">
        <v>2.2053408438923099</v>
      </c>
      <c r="D6842" s="6">
        <v>-0.79088207468184202</v>
      </c>
      <c r="E6842" s="6">
        <v>-1.0655627183795999</v>
      </c>
    </row>
    <row r="6843" spans="1:5" x14ac:dyDescent="0.2">
      <c r="A6843" s="6" t="s">
        <v>11193</v>
      </c>
      <c r="B6843" s="6">
        <v>0.26127462899999998</v>
      </c>
      <c r="C6843" s="6">
        <v>4.59284014799979</v>
      </c>
      <c r="D6843" s="6">
        <v>-1.5244986013414801</v>
      </c>
      <c r="E6843" s="6">
        <v>-1.8103448008196501</v>
      </c>
    </row>
    <row r="6844" spans="1:5" x14ac:dyDescent="0.2">
      <c r="A6844" s="6" t="s">
        <v>11194</v>
      </c>
      <c r="B6844" s="6">
        <v>1.251735627</v>
      </c>
      <c r="C6844" s="6">
        <v>22.003750093803699</v>
      </c>
      <c r="D6844" s="6">
        <v>-3.0912128976411202</v>
      </c>
      <c r="E6844" s="6">
        <v>-3.0095707951213</v>
      </c>
    </row>
    <row r="6845" spans="1:5" x14ac:dyDescent="0.2">
      <c r="A6845" s="6" t="s">
        <v>11195</v>
      </c>
      <c r="B6845" s="6">
        <v>11.571633289999999</v>
      </c>
      <c r="C6845" s="6">
        <v>203.413022365225</v>
      </c>
      <c r="D6845" s="6">
        <v>-5.3152385049928998</v>
      </c>
      <c r="E6845" s="6">
        <v>-4.3874525627315304</v>
      </c>
    </row>
    <row r="6846" spans="1:5" x14ac:dyDescent="0.2">
      <c r="A6846" s="6" t="s">
        <v>11196</v>
      </c>
      <c r="B6846" s="6">
        <v>0.136648467</v>
      </c>
      <c r="C6846" s="6">
        <v>2.4020876722792099</v>
      </c>
      <c r="D6846" s="6">
        <v>-0.87633822269161499</v>
      </c>
      <c r="E6846" s="6">
        <v>-1.0964914805186201</v>
      </c>
    </row>
    <row r="6847" spans="1:5" x14ac:dyDescent="0.2">
      <c r="A6847" s="6" t="s">
        <v>11197</v>
      </c>
      <c r="B6847" s="6">
        <v>0.17561658399999999</v>
      </c>
      <c r="C6847" s="6">
        <v>3.08709230872079</v>
      </c>
      <c r="D6847" s="6">
        <v>-1.12722964747683</v>
      </c>
      <c r="E6847" s="6">
        <v>-1.62512474571724</v>
      </c>
    </row>
    <row r="6848" spans="1:5" x14ac:dyDescent="0.2">
      <c r="A6848" s="6" t="s">
        <v>11198</v>
      </c>
      <c r="B6848" s="6">
        <v>0.189030424</v>
      </c>
      <c r="C6848" s="6">
        <v>3.3228887315370499</v>
      </c>
      <c r="D6848" s="6">
        <v>-1.2008345044715001</v>
      </c>
      <c r="E6848" s="6">
        <v>-1.4102107208665999</v>
      </c>
    </row>
    <row r="6849" spans="1:5" x14ac:dyDescent="0.2">
      <c r="A6849" s="6" t="s">
        <v>11199</v>
      </c>
      <c r="B6849" s="6">
        <v>0.27978943499999998</v>
      </c>
      <c r="C6849" s="6">
        <v>4.9183043718116899</v>
      </c>
      <c r="D6849" s="6">
        <v>-1.5929638312265699</v>
      </c>
      <c r="E6849" s="6">
        <v>-2.6381821851959502</v>
      </c>
    </row>
    <row r="6850" spans="1:5" x14ac:dyDescent="0.2">
      <c r="A6850" s="6" t="s">
        <v>11200</v>
      </c>
      <c r="B6850" s="6">
        <v>0.14582936599999999</v>
      </c>
      <c r="C6850" s="6">
        <v>2.56347495156965</v>
      </c>
      <c r="D6850" s="6">
        <v>-0.94136374100981801</v>
      </c>
      <c r="E6850" s="6">
        <v>-1.07923461075238</v>
      </c>
    </row>
    <row r="6851" spans="1:5" x14ac:dyDescent="0.2">
      <c r="A6851" s="6" t="s">
        <v>11201</v>
      </c>
      <c r="B6851" s="6">
        <v>3.5489037090000002</v>
      </c>
      <c r="C6851" s="6">
        <v>62.384730957097901</v>
      </c>
      <c r="D6851" s="6">
        <v>-4.1333205492320202</v>
      </c>
      <c r="E6851" s="6">
        <v>-3.1778818424667898</v>
      </c>
    </row>
    <row r="6852" spans="1:5" x14ac:dyDescent="0.2">
      <c r="A6852" s="6" t="s">
        <v>11202</v>
      </c>
      <c r="B6852" s="6">
        <v>0.16869230199999999</v>
      </c>
      <c r="C6852" s="6">
        <v>2.9653731793610301</v>
      </c>
      <c r="D6852" s="6">
        <v>-1.0870028860343599</v>
      </c>
      <c r="E6852" s="6">
        <v>-0.84320333338113995</v>
      </c>
    </row>
    <row r="6853" spans="1:5" x14ac:dyDescent="0.2">
      <c r="A6853" s="6" t="s">
        <v>11203</v>
      </c>
      <c r="B6853" s="6">
        <v>0.45805266500000003</v>
      </c>
      <c r="C6853" s="6">
        <v>8.0519209911893093</v>
      </c>
      <c r="D6853" s="6">
        <v>-2.0859106954081499</v>
      </c>
      <c r="E6853" s="6">
        <v>-2.3341226367557999</v>
      </c>
    </row>
    <row r="6854" spans="1:5" x14ac:dyDescent="0.2">
      <c r="A6854" s="6" t="s">
        <v>11204</v>
      </c>
      <c r="B6854" s="6">
        <v>0.224021788</v>
      </c>
      <c r="C6854" s="6">
        <v>3.9379876488240901</v>
      </c>
      <c r="D6854" s="6">
        <v>-1.3706698438037099</v>
      </c>
      <c r="E6854" s="6">
        <v>-2.1766581020202702</v>
      </c>
    </row>
    <row r="6855" spans="1:5" x14ac:dyDescent="0.2">
      <c r="A6855" s="6" t="s">
        <v>11205</v>
      </c>
      <c r="B6855" s="6">
        <v>0.18615679500000001</v>
      </c>
      <c r="C6855" s="6">
        <v>3.2723743792933102</v>
      </c>
      <c r="D6855" s="6">
        <v>-1.18551583129455</v>
      </c>
      <c r="E6855" s="6">
        <v>-1.36288970373731</v>
      </c>
    </row>
    <row r="6856" spans="1:5" x14ac:dyDescent="0.2">
      <c r="A6856" s="6" t="s">
        <v>11206</v>
      </c>
      <c r="B6856" s="6">
        <v>0.137838233</v>
      </c>
      <c r="C6856" s="6">
        <v>2.4230020835729502</v>
      </c>
      <c r="D6856" s="6">
        <v>-0.88500730174856701</v>
      </c>
      <c r="E6856" s="6">
        <v>-0.91812457950226101</v>
      </c>
    </row>
    <row r="6857" spans="1:5" x14ac:dyDescent="0.2">
      <c r="A6857" s="6" t="s">
        <v>11207</v>
      </c>
      <c r="B6857" s="6">
        <v>8.1947143459999996</v>
      </c>
      <c r="C6857" s="6">
        <v>144.05154145180501</v>
      </c>
      <c r="D6857" s="6">
        <v>-4.9701711622841502</v>
      </c>
      <c r="E6857" s="6">
        <v>-3.37352281931864</v>
      </c>
    </row>
    <row r="6858" spans="1:5" x14ac:dyDescent="0.2">
      <c r="A6858" s="6" t="s">
        <v>11208</v>
      </c>
      <c r="B6858" s="6">
        <v>0.158915475</v>
      </c>
      <c r="C6858" s="6">
        <v>2.7935103247948998</v>
      </c>
      <c r="D6858" s="6">
        <v>-1.0272989859170001</v>
      </c>
      <c r="E6858" s="6">
        <v>-1.45833568926271</v>
      </c>
    </row>
    <row r="6859" spans="1:5" x14ac:dyDescent="0.2">
      <c r="A6859" s="6" t="s">
        <v>11209</v>
      </c>
      <c r="B6859" s="6">
        <v>0.47650392400000002</v>
      </c>
      <c r="C6859" s="6">
        <v>8.3762681482044705</v>
      </c>
      <c r="D6859" s="6">
        <v>-2.1254024869292998</v>
      </c>
      <c r="E6859" s="6">
        <v>-1.7541588875015901</v>
      </c>
    </row>
    <row r="6860" spans="1:5" x14ac:dyDescent="0.2">
      <c r="A6860" s="6" t="s">
        <v>11210</v>
      </c>
      <c r="B6860" s="6">
        <v>0.22206182199999999</v>
      </c>
      <c r="C6860" s="6">
        <v>3.90353420583972</v>
      </c>
      <c r="D6860" s="6">
        <v>-1.3618823494038399</v>
      </c>
      <c r="E6860" s="6">
        <v>-1.89060831768041</v>
      </c>
    </row>
    <row r="6861" spans="1:5" x14ac:dyDescent="0.2">
      <c r="A6861" s="6" t="s">
        <v>11211</v>
      </c>
      <c r="B6861" s="6">
        <v>0.14384016899999999</v>
      </c>
      <c r="C6861" s="6">
        <v>2.5285076687575101</v>
      </c>
      <c r="D6861" s="6">
        <v>-0.92762927446093302</v>
      </c>
      <c r="E6861" s="6">
        <v>-1.05997842215793</v>
      </c>
    </row>
    <row r="6862" spans="1:5" x14ac:dyDescent="0.2">
      <c r="A6862" s="6" t="s">
        <v>11212</v>
      </c>
      <c r="B6862" s="6">
        <v>0.15424686300000001</v>
      </c>
      <c r="C6862" s="6">
        <v>2.7114426984390501</v>
      </c>
      <c r="D6862" s="6">
        <v>-0.99748085428536104</v>
      </c>
      <c r="E6862" s="6">
        <v>-1.3380591140449201</v>
      </c>
    </row>
    <row r="6863" spans="1:5" x14ac:dyDescent="0.2">
      <c r="A6863" s="6" t="s">
        <v>11213</v>
      </c>
      <c r="B6863" s="6">
        <v>0.18827243299999999</v>
      </c>
      <c r="C6863" s="6">
        <v>3.30956431687824</v>
      </c>
      <c r="D6863" s="6">
        <v>-1.19681655440469</v>
      </c>
      <c r="E6863" s="6">
        <v>-1.36288970373731</v>
      </c>
    </row>
    <row r="6864" spans="1:5" x14ac:dyDescent="0.2">
      <c r="A6864" s="6" t="s">
        <v>11214</v>
      </c>
      <c r="B6864" s="6">
        <v>0.14461581900000001</v>
      </c>
      <c r="C6864" s="6">
        <v>2.5421425037754801</v>
      </c>
      <c r="D6864" s="6">
        <v>-0.93300723090309001</v>
      </c>
      <c r="E6864" s="6">
        <v>-0.86364355587838704</v>
      </c>
    </row>
    <row r="6865" spans="1:5" x14ac:dyDescent="0.2">
      <c r="A6865" s="6" t="s">
        <v>11215</v>
      </c>
      <c r="B6865" s="6">
        <v>2.2605813850000001</v>
      </c>
      <c r="C6865" s="6">
        <v>39.737838237821997</v>
      </c>
      <c r="D6865" s="6">
        <v>-3.6823038380049602</v>
      </c>
      <c r="E6865" s="6">
        <v>-2.8058286216119699</v>
      </c>
    </row>
    <row r="6866" spans="1:5" x14ac:dyDescent="0.2">
      <c r="A6866" s="6" t="s">
        <v>11216</v>
      </c>
      <c r="B6866" s="6">
        <v>0.17741448200000001</v>
      </c>
      <c r="C6866" s="6">
        <v>3.11869682442908</v>
      </c>
      <c r="D6866" s="6">
        <v>-1.1374152300890701</v>
      </c>
      <c r="E6866" s="6">
        <v>-1.36870917245528</v>
      </c>
    </row>
    <row r="6867" spans="1:5" x14ac:dyDescent="0.2">
      <c r="A6867" s="6" t="s">
        <v>11217</v>
      </c>
      <c r="B6867" s="6">
        <v>6.1805691249999999</v>
      </c>
      <c r="C6867" s="6">
        <v>108.645704037294</v>
      </c>
      <c r="D6867" s="6">
        <v>-4.6880921664572597</v>
      </c>
      <c r="E6867" s="6">
        <v>-5.21081741297193</v>
      </c>
    </row>
    <row r="6868" spans="1:5" x14ac:dyDescent="0.2">
      <c r="A6868" s="6" t="s">
        <v>11218</v>
      </c>
      <c r="B6868" s="6">
        <v>0.339922008</v>
      </c>
      <c r="C6868" s="6">
        <v>5.9753503488128796</v>
      </c>
      <c r="D6868" s="6">
        <v>-1.78764273188314</v>
      </c>
      <c r="E6868" s="6">
        <v>-2.0988320201347901</v>
      </c>
    </row>
    <row r="6869" spans="1:5" x14ac:dyDescent="0.2">
      <c r="A6869" s="6" t="s">
        <v>11219</v>
      </c>
      <c r="B6869" s="6">
        <v>18.83651777</v>
      </c>
      <c r="C6869" s="6">
        <v>331.11946381356199</v>
      </c>
      <c r="D6869" s="6">
        <v>-5.8024792281276198</v>
      </c>
      <c r="E6869" s="6">
        <v>-5.3841251826343202</v>
      </c>
    </row>
    <row r="6870" spans="1:5" x14ac:dyDescent="0.2">
      <c r="A6870" s="6" t="s">
        <v>11220</v>
      </c>
      <c r="B6870" s="6">
        <v>0.15155722299999999</v>
      </c>
      <c r="C6870" s="6">
        <v>2.6641626137904</v>
      </c>
      <c r="D6870" s="6">
        <v>-0.97988979202781701</v>
      </c>
      <c r="E6870" s="6">
        <v>-1.6429968503113299</v>
      </c>
    </row>
    <row r="6871" spans="1:5" x14ac:dyDescent="0.2">
      <c r="A6871" s="6" t="s">
        <v>11221</v>
      </c>
      <c r="B6871" s="6">
        <v>0.20952368399999999</v>
      </c>
      <c r="C6871" s="6">
        <v>3.6831313913453898</v>
      </c>
      <c r="D6871" s="6">
        <v>-1.3037633119135801</v>
      </c>
      <c r="E6871" s="6">
        <v>-1.22131436845234</v>
      </c>
    </row>
    <row r="6872" spans="1:5" x14ac:dyDescent="0.2">
      <c r="A6872" s="6" t="s">
        <v>11222</v>
      </c>
      <c r="B6872" s="6">
        <v>1.4201407740000001</v>
      </c>
      <c r="C6872" s="6">
        <v>24.964075492529702</v>
      </c>
      <c r="D6872" s="6">
        <v>-3.2174378111230499</v>
      </c>
      <c r="E6872" s="6">
        <v>-2.8355148906274401</v>
      </c>
    </row>
    <row r="6873" spans="1:5" x14ac:dyDescent="0.2">
      <c r="A6873" s="6" t="s">
        <v>11223</v>
      </c>
      <c r="B6873" s="6">
        <v>0.16209396600000001</v>
      </c>
      <c r="C6873" s="6">
        <v>2.8493837218052702</v>
      </c>
      <c r="D6873" s="6">
        <v>-1.04710273293469</v>
      </c>
      <c r="E6873" s="6">
        <v>-2.1895655263803402</v>
      </c>
    </row>
    <row r="6874" spans="1:5" x14ac:dyDescent="0.2">
      <c r="A6874" s="6" t="s">
        <v>11224</v>
      </c>
      <c r="B6874" s="6">
        <v>0.184328925</v>
      </c>
      <c r="C6874" s="6">
        <v>3.2402429980204501</v>
      </c>
      <c r="D6874" s="6">
        <v>-1.1756483263809501</v>
      </c>
      <c r="E6874" s="6">
        <v>-0.93886857545903502</v>
      </c>
    </row>
    <row r="6875" spans="1:5" x14ac:dyDescent="0.2">
      <c r="A6875" s="6" t="s">
        <v>11225</v>
      </c>
      <c r="B6875" s="6">
        <v>0.18173901000000001</v>
      </c>
      <c r="C6875" s="6">
        <v>3.1947159384761199</v>
      </c>
      <c r="D6875" s="6">
        <v>-1.16149817573174</v>
      </c>
      <c r="E6875" s="6">
        <v>-1.29785608299622</v>
      </c>
    </row>
    <row r="6876" spans="1:5" x14ac:dyDescent="0.2">
      <c r="A6876" s="6" t="s">
        <v>11226</v>
      </c>
      <c r="B6876" s="6">
        <v>0.16532939899999999</v>
      </c>
      <c r="C6876" s="6">
        <v>2.9062580790110899</v>
      </c>
      <c r="D6876" s="6">
        <v>-1.0668663702244501</v>
      </c>
      <c r="E6876" s="6">
        <v>-1.6834415137549701</v>
      </c>
    </row>
    <row r="6877" spans="1:5" x14ac:dyDescent="0.2">
      <c r="A6877" s="6" t="s">
        <v>11227</v>
      </c>
      <c r="B6877" s="6">
        <v>0.20376118700000001</v>
      </c>
      <c r="C6877" s="6">
        <v>3.5818348066918202</v>
      </c>
      <c r="D6877" s="6">
        <v>-1.2758751849569301</v>
      </c>
      <c r="E6877" s="6">
        <v>-1.4173314593250499</v>
      </c>
    </row>
    <row r="6878" spans="1:5" x14ac:dyDescent="0.2">
      <c r="A6878" s="6" t="s">
        <v>11228</v>
      </c>
      <c r="B6878" s="6">
        <v>0.232387022</v>
      </c>
      <c r="C6878" s="6">
        <v>4.0850366857308202</v>
      </c>
      <c r="D6878" s="6">
        <v>-1.4073307088667</v>
      </c>
      <c r="E6878" s="6">
        <v>-0.94898184471397296</v>
      </c>
    </row>
    <row r="6879" spans="1:5" x14ac:dyDescent="0.2">
      <c r="A6879" s="6" t="s">
        <v>11229</v>
      </c>
      <c r="B6879" s="6">
        <v>0.138373459</v>
      </c>
      <c r="C6879" s="6">
        <v>2.4324106031466299</v>
      </c>
      <c r="D6879" s="6">
        <v>-0.88888278338383198</v>
      </c>
      <c r="E6879" s="6">
        <v>-0.80743383654977796</v>
      </c>
    </row>
    <row r="6880" spans="1:5" x14ac:dyDescent="0.2">
      <c r="A6880" s="6" t="s">
        <v>11230</v>
      </c>
      <c r="B6880" s="6">
        <v>0.16773227700000001</v>
      </c>
      <c r="C6880" s="6">
        <v>2.9484972914114098</v>
      </c>
      <c r="D6880" s="6">
        <v>-1.08129564782527</v>
      </c>
      <c r="E6880" s="6">
        <v>-1.7073196741925201</v>
      </c>
    </row>
    <row r="6881" spans="1:5" x14ac:dyDescent="0.2">
      <c r="A6881" s="6" t="s">
        <v>11231</v>
      </c>
      <c r="B6881" s="6">
        <v>0.35346298100000001</v>
      </c>
      <c r="C6881" s="6">
        <v>6.2133815907876997</v>
      </c>
      <c r="D6881" s="6">
        <v>-1.8267052873168499</v>
      </c>
      <c r="E6881" s="6">
        <v>-1.9974970406374599</v>
      </c>
    </row>
    <row r="6882" spans="1:5" x14ac:dyDescent="0.2">
      <c r="A6882" s="6" t="s">
        <v>11232</v>
      </c>
      <c r="B6882" s="6">
        <v>0.48222683399999999</v>
      </c>
      <c r="C6882" s="6">
        <v>8.4768688491297404</v>
      </c>
      <c r="D6882" s="6">
        <v>-2.1373411421287001</v>
      </c>
      <c r="E6882" s="6">
        <v>-2.3492343308680201</v>
      </c>
    </row>
    <row r="6883" spans="1:5" x14ac:dyDescent="0.2">
      <c r="A6883" s="6" t="s">
        <v>11233</v>
      </c>
      <c r="B6883" s="6">
        <v>0.17166450699999999</v>
      </c>
      <c r="C6883" s="6">
        <v>3.0176203589066799</v>
      </c>
      <c r="D6883" s="6">
        <v>-1.1044685601557001</v>
      </c>
      <c r="E6883" s="6">
        <v>-1.67263541291151</v>
      </c>
    </row>
    <row r="6884" spans="1:5" x14ac:dyDescent="0.2">
      <c r="A6884" s="6" t="s">
        <v>11234</v>
      </c>
      <c r="B6884" s="6">
        <v>0.13881123200000001</v>
      </c>
      <c r="C6884" s="6">
        <v>2.4401060361774101</v>
      </c>
      <c r="D6884" s="6">
        <v>-0.89204149581062098</v>
      </c>
      <c r="E6884" s="6">
        <v>-1.8186739244204799</v>
      </c>
    </row>
    <row r="6885" spans="1:5" x14ac:dyDescent="0.2">
      <c r="A6885" s="6" t="s">
        <v>11235</v>
      </c>
      <c r="B6885" s="6">
        <v>6.65171183</v>
      </c>
      <c r="C6885" s="6">
        <v>116.927729503154</v>
      </c>
      <c r="D6885" s="6">
        <v>-4.7615560473904104</v>
      </c>
      <c r="E6885" s="6">
        <v>-3.45136401199826</v>
      </c>
    </row>
    <row r="6886" spans="1:5" x14ac:dyDescent="0.2">
      <c r="A6886" s="6" t="s">
        <v>11236</v>
      </c>
      <c r="B6886" s="6">
        <v>0.205146946</v>
      </c>
      <c r="C6886" s="6">
        <v>3.6061944990010599</v>
      </c>
      <c r="D6886" s="6">
        <v>-1.28265306093083</v>
      </c>
      <c r="E6886" s="6">
        <v>-1.34812945329647</v>
      </c>
    </row>
    <row r="6887" spans="1:5" x14ac:dyDescent="0.2">
      <c r="A6887" s="6" t="s">
        <v>11237</v>
      </c>
      <c r="B6887" s="6">
        <v>0.17564353299999999</v>
      </c>
      <c r="C6887" s="6">
        <v>3.0875660342012199</v>
      </c>
      <c r="D6887" s="6">
        <v>-1.12738308932092</v>
      </c>
      <c r="E6887" s="6">
        <v>-1.63831739646829</v>
      </c>
    </row>
    <row r="6888" spans="1:5" x14ac:dyDescent="0.2">
      <c r="A6888" s="6" t="s">
        <v>11238</v>
      </c>
      <c r="B6888" s="6">
        <v>0.16582855599999999</v>
      </c>
      <c r="C6888" s="6">
        <v>2.9150325563437298</v>
      </c>
      <c r="D6888" s="6">
        <v>-1.0698809882971101</v>
      </c>
      <c r="E6888" s="6">
        <v>-1.6469863108723299</v>
      </c>
    </row>
    <row r="6889" spans="1:5" x14ac:dyDescent="0.2">
      <c r="A6889" s="6" t="s">
        <v>11239</v>
      </c>
      <c r="B6889" s="6">
        <v>1.478734566</v>
      </c>
      <c r="C6889" s="6">
        <v>25.994071865890302</v>
      </c>
      <c r="D6889" s="6">
        <v>-3.25786850686629</v>
      </c>
      <c r="E6889" s="6">
        <v>-2.9494537480858698</v>
      </c>
    </row>
    <row r="6890" spans="1:5" x14ac:dyDescent="0.2">
      <c r="A6890" s="6" t="s">
        <v>11240</v>
      </c>
      <c r="B6890" s="6">
        <v>0.19635603300000001</v>
      </c>
      <c r="C6890" s="6">
        <v>3.4516626245572799</v>
      </c>
      <c r="D6890" s="6">
        <v>-1.23885603511857</v>
      </c>
      <c r="E6890" s="6">
        <v>-0.84114625072133098</v>
      </c>
    </row>
    <row r="6891" spans="1:5" x14ac:dyDescent="0.2">
      <c r="A6891" s="6" t="s">
        <v>11241</v>
      </c>
      <c r="B6891" s="6">
        <v>0.158140803</v>
      </c>
      <c r="C6891" s="6">
        <v>2.77989268164007</v>
      </c>
      <c r="D6891" s="6">
        <v>-1.02241232323081</v>
      </c>
      <c r="E6891" s="6">
        <v>-1.92861725511229</v>
      </c>
    </row>
    <row r="6892" spans="1:5" x14ac:dyDescent="0.2">
      <c r="A6892" s="6" t="s">
        <v>11242</v>
      </c>
      <c r="B6892" s="6">
        <v>0.14671065599999999</v>
      </c>
      <c r="C6892" s="6">
        <v>2.5789667890646402</v>
      </c>
      <c r="D6892" s="6">
        <v>-0.94738884936946999</v>
      </c>
      <c r="E6892" s="6">
        <v>-0.94898184471397296</v>
      </c>
    </row>
    <row r="6893" spans="1:5" x14ac:dyDescent="0.2">
      <c r="A6893" s="6" t="s">
        <v>11243</v>
      </c>
      <c r="B6893" s="6">
        <v>1.772255699</v>
      </c>
      <c r="C6893" s="6">
        <v>31.153760156668799</v>
      </c>
      <c r="D6893" s="6">
        <v>-3.4389349492379702</v>
      </c>
      <c r="E6893" s="6">
        <v>-2.77868481317442</v>
      </c>
    </row>
    <row r="6894" spans="1:5" x14ac:dyDescent="0.2">
      <c r="A6894" s="6" t="s">
        <v>11244</v>
      </c>
      <c r="B6894" s="6">
        <v>3.9727071490000001</v>
      </c>
      <c r="C6894" s="6">
        <v>69.8345987898158</v>
      </c>
      <c r="D6894" s="6">
        <v>-4.2461295716251097</v>
      </c>
      <c r="E6894" s="6">
        <v>-6.2527891899692802</v>
      </c>
    </row>
    <row r="6895" spans="1:5" x14ac:dyDescent="0.2">
      <c r="A6895" s="6" t="s">
        <v>11245</v>
      </c>
      <c r="B6895" s="6">
        <v>0.16402212099999999</v>
      </c>
      <c r="C6895" s="6">
        <v>2.8832779721940698</v>
      </c>
      <c r="D6895" s="6">
        <v>-1.0589278316962301</v>
      </c>
      <c r="E6895" s="6">
        <v>-1.88952827179154</v>
      </c>
    </row>
    <row r="6896" spans="1:5" x14ac:dyDescent="0.2">
      <c r="A6896" s="6" t="s">
        <v>11246</v>
      </c>
      <c r="B6896" s="6">
        <v>0.15369095899999999</v>
      </c>
      <c r="C6896" s="6">
        <v>2.7016706887364399</v>
      </c>
      <c r="D6896" s="6">
        <v>-0.99387035525492295</v>
      </c>
      <c r="E6896" s="6">
        <v>-0.94898184471397296</v>
      </c>
    </row>
    <row r="6897" spans="1:5" x14ac:dyDescent="0.2">
      <c r="A6897" s="6" t="s">
        <v>11247</v>
      </c>
      <c r="B6897" s="6">
        <v>0.13880331000000001</v>
      </c>
      <c r="C6897" s="6">
        <v>2.4399667785702199</v>
      </c>
      <c r="D6897" s="6">
        <v>-0.891984423872349</v>
      </c>
      <c r="E6897" s="6">
        <v>-1.3417762107129001</v>
      </c>
    </row>
    <row r="6898" spans="1:5" x14ac:dyDescent="0.2">
      <c r="A6898" s="6" t="s">
        <v>11248</v>
      </c>
      <c r="B6898" s="6">
        <v>0.17845255099999999</v>
      </c>
      <c r="C6898" s="6">
        <v>3.1369446160261498</v>
      </c>
      <c r="D6898" s="6">
        <v>-1.1432492739765401</v>
      </c>
      <c r="E6898" s="6">
        <v>-1.7282782066332301</v>
      </c>
    </row>
    <row r="6899" spans="1:5" x14ac:dyDescent="0.2">
      <c r="A6899" s="6" t="s">
        <v>11249</v>
      </c>
      <c r="B6899" s="6">
        <v>0.32703966600000001</v>
      </c>
      <c r="C6899" s="6">
        <v>5.7488969125786902</v>
      </c>
      <c r="D6899" s="6">
        <v>-1.7490079951147</v>
      </c>
      <c r="E6899" s="6">
        <v>-1.40944254122776</v>
      </c>
    </row>
    <row r="6900" spans="1:5" x14ac:dyDescent="0.2">
      <c r="A6900" s="6" t="s">
        <v>11250</v>
      </c>
      <c r="B6900" s="6">
        <v>0.107357758</v>
      </c>
      <c r="C6900" s="6">
        <v>1.8871982443486499</v>
      </c>
      <c r="D6900" s="6">
        <v>-0.63509331881662501</v>
      </c>
      <c r="E6900" s="6">
        <v>-1.64049461162793</v>
      </c>
    </row>
    <row r="6901" spans="1:5" x14ac:dyDescent="0.2">
      <c r="A6901" s="6" t="s">
        <v>11251</v>
      </c>
      <c r="B6901" s="6">
        <v>0.153282008</v>
      </c>
      <c r="C6901" s="6">
        <v>2.6944819058892402</v>
      </c>
      <c r="D6901" s="6">
        <v>-0.99120594316724997</v>
      </c>
      <c r="E6901" s="6">
        <v>-0.80743383654977796</v>
      </c>
    </row>
    <row r="6902" spans="1:5" x14ac:dyDescent="0.2">
      <c r="A6902" s="6" t="s">
        <v>11252</v>
      </c>
      <c r="B6902" s="6">
        <v>0.143908961</v>
      </c>
      <c r="C6902" s="6">
        <v>2.5297169352701898</v>
      </c>
      <c r="D6902" s="6">
        <v>-0.92810741318761203</v>
      </c>
      <c r="E6902" s="6">
        <v>-1.6648200499160899</v>
      </c>
    </row>
    <row r="6903" spans="1:5" x14ac:dyDescent="0.2">
      <c r="A6903" s="6" t="s">
        <v>11253</v>
      </c>
      <c r="B6903" s="6">
        <v>2.7477068789999999</v>
      </c>
      <c r="C6903" s="6">
        <v>48.300818633279498</v>
      </c>
      <c r="D6903" s="6">
        <v>-3.8774485094440698</v>
      </c>
      <c r="E6903" s="6">
        <v>-3.68269570076819</v>
      </c>
    </row>
    <row r="6904" spans="1:5" x14ac:dyDescent="0.2">
      <c r="A6904" s="6" t="s">
        <v>11254</v>
      </c>
      <c r="B6904" s="6">
        <v>0.181481369</v>
      </c>
      <c r="C6904" s="6">
        <v>3.1901869724104102</v>
      </c>
      <c r="D6904" s="6">
        <v>-1.1600795271200099</v>
      </c>
      <c r="E6904" s="6">
        <v>-1.22131436845234</v>
      </c>
    </row>
    <row r="6905" spans="1:5" x14ac:dyDescent="0.2">
      <c r="A6905" s="6" t="s">
        <v>11255</v>
      </c>
      <c r="B6905" s="6">
        <v>0.16973113200000001</v>
      </c>
      <c r="C6905" s="6">
        <v>2.98363434826675</v>
      </c>
      <c r="D6905" s="6">
        <v>-1.09314213738907</v>
      </c>
      <c r="E6905" s="6">
        <v>-1.40622502893473</v>
      </c>
    </row>
    <row r="6906" spans="1:5" x14ac:dyDescent="0.2">
      <c r="A6906" s="6" t="s">
        <v>11256</v>
      </c>
      <c r="B6906" s="6">
        <v>0.17105759300000001</v>
      </c>
      <c r="C6906" s="6">
        <v>3.00695166521739</v>
      </c>
      <c r="D6906" s="6">
        <v>-1.1009268297892001</v>
      </c>
      <c r="E6906" s="6">
        <v>-1.4128630913056499</v>
      </c>
    </row>
    <row r="6907" spans="1:5" x14ac:dyDescent="0.2">
      <c r="A6907" s="6" t="s">
        <v>11257</v>
      </c>
      <c r="B6907" s="6">
        <v>0.14931325600000001</v>
      </c>
      <c r="C6907" s="6">
        <v>2.6247168330506701</v>
      </c>
      <c r="D6907" s="6">
        <v>-0.964973017101312</v>
      </c>
      <c r="E6907" s="6">
        <v>-1.26657288278805</v>
      </c>
    </row>
    <row r="6908" spans="1:5" x14ac:dyDescent="0.2">
      <c r="A6908" s="6" t="s">
        <v>11258</v>
      </c>
      <c r="B6908" s="6">
        <v>0.19591651600000001</v>
      </c>
      <c r="C6908" s="6">
        <v>3.4439365344617601</v>
      </c>
      <c r="D6908" s="6">
        <v>-1.2366151585390499</v>
      </c>
      <c r="E6908" s="6">
        <v>-1.80364128779458</v>
      </c>
    </row>
    <row r="6909" spans="1:5" x14ac:dyDescent="0.2">
      <c r="A6909" s="6" t="s">
        <v>11259</v>
      </c>
      <c r="B6909" s="6">
        <v>3.4874585119999999</v>
      </c>
      <c r="C6909" s="6">
        <v>61.304610898125901</v>
      </c>
      <c r="D6909" s="6">
        <v>-4.1158550586798803</v>
      </c>
      <c r="E6909" s="6">
        <v>-4.0586168782593504</v>
      </c>
    </row>
    <row r="6910" spans="1:5" x14ac:dyDescent="0.2">
      <c r="A6910" s="6" t="s">
        <v>11260</v>
      </c>
      <c r="B6910" s="6">
        <v>9.7918197159999991</v>
      </c>
      <c r="C6910" s="6">
        <v>172.12640540624599</v>
      </c>
      <c r="D6910" s="6">
        <v>-5.1482291220481402</v>
      </c>
      <c r="E6910" s="6">
        <v>-3.1259505122884401</v>
      </c>
    </row>
    <row r="6911" spans="1:5" x14ac:dyDescent="0.2">
      <c r="A6911" s="6" t="s">
        <v>11261</v>
      </c>
      <c r="B6911" s="6">
        <v>7.6175529629999996</v>
      </c>
      <c r="C6911" s="6">
        <v>133.905856882801</v>
      </c>
      <c r="D6911" s="6">
        <v>-4.8971369924634702</v>
      </c>
      <c r="E6911" s="6">
        <v>-3.5903842998341302</v>
      </c>
    </row>
    <row r="6912" spans="1:5" x14ac:dyDescent="0.2">
      <c r="A6912" s="6" t="s">
        <v>11262</v>
      </c>
      <c r="B6912" s="6">
        <v>0.37798538500000001</v>
      </c>
      <c r="C6912" s="6">
        <v>6.6444509297730496</v>
      </c>
      <c r="D6912" s="6">
        <v>-1.89378205967269</v>
      </c>
      <c r="E6912" s="6">
        <v>-1.51287289023571</v>
      </c>
    </row>
    <row r="6913" spans="1:5" x14ac:dyDescent="0.2">
      <c r="A6913" s="6" t="s">
        <v>11263</v>
      </c>
      <c r="B6913" s="6">
        <v>0.45255203300000002</v>
      </c>
      <c r="C6913" s="6">
        <v>7.9552276245747802</v>
      </c>
      <c r="D6913" s="6">
        <v>-2.0738292754061098</v>
      </c>
      <c r="E6913" s="6">
        <v>-1.52738023409641</v>
      </c>
    </row>
    <row r="6914" spans="1:5" x14ac:dyDescent="0.2">
      <c r="A6914" s="6" t="s">
        <v>11264</v>
      </c>
      <c r="B6914" s="6">
        <v>1.111192803</v>
      </c>
      <c r="C6914" s="6">
        <v>19.533205108050499</v>
      </c>
      <c r="D6914" s="6">
        <v>-2.97211584345904</v>
      </c>
      <c r="E6914" s="6">
        <v>-2.01177323151617</v>
      </c>
    </row>
    <row r="6915" spans="1:5" x14ac:dyDescent="0.2">
      <c r="A6915" s="6" t="s">
        <v>11265</v>
      </c>
      <c r="B6915" s="6">
        <v>7.0856157980000001</v>
      </c>
      <c r="C6915" s="6">
        <v>124.555150398303</v>
      </c>
      <c r="D6915" s="6">
        <v>-4.8247485929070297</v>
      </c>
      <c r="E6915" s="6">
        <v>-2.92802666959382</v>
      </c>
    </row>
    <row r="6916" spans="1:5" x14ac:dyDescent="0.2">
      <c r="A6916" s="6" t="s">
        <v>11266</v>
      </c>
      <c r="B6916" s="6">
        <v>2.0015922750000001</v>
      </c>
      <c r="C6916" s="6">
        <v>35.185174296223899</v>
      </c>
      <c r="D6916" s="6">
        <v>-3.5606248091144601</v>
      </c>
      <c r="E6916" s="6">
        <v>-2.9072900019657699</v>
      </c>
    </row>
    <row r="6917" spans="1:5" x14ac:dyDescent="0.2">
      <c r="A6917" s="6" t="s">
        <v>11267</v>
      </c>
      <c r="B6917" s="6">
        <v>0.155389157</v>
      </c>
      <c r="C6917" s="6">
        <v>2.73152261880522</v>
      </c>
      <c r="D6917" s="6">
        <v>-1.0048591895461301</v>
      </c>
      <c r="E6917" s="6">
        <v>-1.9874817455051099</v>
      </c>
    </row>
    <row r="6918" spans="1:5" x14ac:dyDescent="0.2">
      <c r="A6918" s="6" t="s">
        <v>11268</v>
      </c>
      <c r="B6918" s="6">
        <v>9.4428533999999995E-2</v>
      </c>
      <c r="C6918" s="6">
        <v>1.6599206885562601</v>
      </c>
      <c r="D6918" s="6">
        <v>-0.50676982324889597</v>
      </c>
      <c r="E6918" s="6">
        <v>-1.41582462367003</v>
      </c>
    </row>
    <row r="6919" spans="1:5" x14ac:dyDescent="0.2">
      <c r="A6919" s="6" t="s">
        <v>11269</v>
      </c>
      <c r="B6919" s="6">
        <v>0.26692450299999998</v>
      </c>
      <c r="C6919" s="6">
        <v>4.6921569788672004</v>
      </c>
      <c r="D6919" s="6">
        <v>-1.54589238693813</v>
      </c>
      <c r="E6919" s="6">
        <v>-1.69127197973974</v>
      </c>
    </row>
    <row r="6920" spans="1:5" x14ac:dyDescent="0.2">
      <c r="A6920" s="6" t="s">
        <v>11270</v>
      </c>
      <c r="B6920" s="6">
        <v>1.8263598569999999</v>
      </c>
      <c r="C6920" s="6">
        <v>32.104835084943304</v>
      </c>
      <c r="D6920" s="6">
        <v>-3.4690066444922198</v>
      </c>
      <c r="E6920" s="6">
        <v>-4.2489433129386098</v>
      </c>
    </row>
    <row r="6921" spans="1:5" x14ac:dyDescent="0.2">
      <c r="A6921" s="6" t="s">
        <v>11271</v>
      </c>
      <c r="B6921" s="6">
        <v>0.63964477600000003</v>
      </c>
      <c r="C6921" s="6">
        <v>11.244054652054</v>
      </c>
      <c r="D6921" s="6">
        <v>-2.4198395135851198</v>
      </c>
      <c r="E6921" s="6">
        <v>-2.0711217793003902</v>
      </c>
    </row>
    <row r="6922" spans="1:5" x14ac:dyDescent="0.2">
      <c r="A6922" s="6" t="s">
        <v>11272</v>
      </c>
      <c r="B6922" s="6">
        <v>0.18514518499999999</v>
      </c>
      <c r="C6922" s="6">
        <v>3.2545916996665101</v>
      </c>
      <c r="D6922" s="6">
        <v>-1.18006682990207</v>
      </c>
      <c r="E6922" s="6">
        <v>-0.97474306276576606</v>
      </c>
    </row>
    <row r="6923" spans="1:5" x14ac:dyDescent="0.2">
      <c r="A6923" s="6" t="s">
        <v>11273</v>
      </c>
      <c r="B6923" s="6">
        <v>0.15309430700000001</v>
      </c>
      <c r="C6923" s="6">
        <v>2.69118238656002</v>
      </c>
      <c r="D6923" s="6">
        <v>-0.98998064594749802</v>
      </c>
      <c r="E6923" s="6">
        <v>-0.93886857545903502</v>
      </c>
    </row>
    <row r="6924" spans="1:5" x14ac:dyDescent="0.2">
      <c r="A6924" s="6" t="s">
        <v>11274</v>
      </c>
      <c r="B6924" s="6">
        <v>0.135357911</v>
      </c>
      <c r="C6924" s="6">
        <v>2.3794015146804801</v>
      </c>
      <c r="D6924" s="6">
        <v>-0.86684899164094098</v>
      </c>
      <c r="E6924" s="6">
        <v>-1.69433750017707</v>
      </c>
    </row>
    <row r="6925" spans="1:5" x14ac:dyDescent="0.2">
      <c r="A6925" s="6" t="s">
        <v>11275</v>
      </c>
      <c r="B6925" s="6">
        <v>0.151062154</v>
      </c>
      <c r="C6925" s="6">
        <v>2.6554599977425499</v>
      </c>
      <c r="D6925" s="6">
        <v>-0.97661789684012001</v>
      </c>
      <c r="E6925" s="6">
        <v>-1.5947365333319401</v>
      </c>
    </row>
    <row r="6926" spans="1:5" x14ac:dyDescent="0.2">
      <c r="A6926" s="6" t="s">
        <v>11276</v>
      </c>
      <c r="B6926" s="6">
        <v>0.194598624</v>
      </c>
      <c r="C6926" s="6">
        <v>3.42076984846743</v>
      </c>
      <c r="D6926" s="6">
        <v>-1.2298656276339399</v>
      </c>
      <c r="E6926" s="6">
        <v>-1.22131436845234</v>
      </c>
    </row>
    <row r="6927" spans="1:5" x14ac:dyDescent="0.2">
      <c r="A6927" s="6" t="s">
        <v>11277</v>
      </c>
      <c r="B6927" s="6">
        <v>0.13767300800000001</v>
      </c>
      <c r="C6927" s="6">
        <v>2.42009766068138</v>
      </c>
      <c r="D6927" s="6">
        <v>-0.883807895007792</v>
      </c>
      <c r="E6927" s="6">
        <v>-1.68443383917606</v>
      </c>
    </row>
    <row r="6928" spans="1:5" x14ac:dyDescent="0.2">
      <c r="A6928" s="6" t="s">
        <v>11278</v>
      </c>
      <c r="B6928" s="6">
        <v>0.12565389800000001</v>
      </c>
      <c r="C6928" s="6">
        <v>2.2088186277247401</v>
      </c>
      <c r="D6928" s="6">
        <v>-0.79245781501220003</v>
      </c>
      <c r="E6928" s="6">
        <v>-1.2988161399856699</v>
      </c>
    </row>
    <row r="6929" spans="1:5" x14ac:dyDescent="0.2">
      <c r="A6929" s="6" t="s">
        <v>11279</v>
      </c>
      <c r="B6929" s="6">
        <v>0.18997304300000001</v>
      </c>
      <c r="C6929" s="6">
        <v>3.3394586465113298</v>
      </c>
      <c r="D6929" s="6">
        <v>-1.2058087119690799</v>
      </c>
      <c r="E6929" s="6">
        <v>-1.5171959042710601</v>
      </c>
    </row>
    <row r="6930" spans="1:5" x14ac:dyDescent="0.2">
      <c r="A6930" s="6" t="s">
        <v>11280</v>
      </c>
      <c r="B6930" s="6">
        <v>0.16762526999999999</v>
      </c>
      <c r="C6930" s="6">
        <v>2.94661625899889</v>
      </c>
      <c r="D6930" s="6">
        <v>-1.0806574811605301</v>
      </c>
      <c r="E6930" s="6">
        <v>-1.7346849459335101</v>
      </c>
    </row>
    <row r="6931" spans="1:5" x14ac:dyDescent="0.2">
      <c r="A6931" s="6" t="s">
        <v>11281</v>
      </c>
      <c r="B6931" s="6">
        <v>0.22070888999999999</v>
      </c>
      <c r="C6931" s="6">
        <v>3.87975156597569</v>
      </c>
      <c r="D6931" s="6">
        <v>-1.3557711221975</v>
      </c>
      <c r="E6931" s="6">
        <v>-1.41935695939077</v>
      </c>
    </row>
    <row r="6932" spans="1:5" x14ac:dyDescent="0.2">
      <c r="A6932" s="6" t="s">
        <v>11282</v>
      </c>
      <c r="B6932" s="6">
        <v>10.420418919999999</v>
      </c>
      <c r="C6932" s="6">
        <v>183.176294452809</v>
      </c>
      <c r="D6932" s="6">
        <v>-5.2104490467758504</v>
      </c>
      <c r="E6932" s="6">
        <v>-3.4941751014546898</v>
      </c>
    </row>
    <row r="6933" spans="1:5" x14ac:dyDescent="0.2">
      <c r="A6933" s="6" t="s">
        <v>11283</v>
      </c>
      <c r="B6933" s="6">
        <v>0.20135571299999999</v>
      </c>
      <c r="C6933" s="6">
        <v>3.5395499602662199</v>
      </c>
      <c r="D6933" s="6">
        <v>-1.2639995891956901</v>
      </c>
      <c r="E6933" s="6">
        <v>-0.71990640758475699</v>
      </c>
    </row>
    <row r="6934" spans="1:5" x14ac:dyDescent="0.2">
      <c r="A6934" s="6" t="s">
        <v>11284</v>
      </c>
      <c r="B6934" s="6">
        <v>5.9681795700000002</v>
      </c>
      <c r="C6934" s="6">
        <v>104.912194668423</v>
      </c>
      <c r="D6934" s="6">
        <v>-4.6531237590596399</v>
      </c>
      <c r="E6934" s="6">
        <v>-4.3592594485833498</v>
      </c>
    </row>
    <row r="6935" spans="1:5" x14ac:dyDescent="0.2">
      <c r="A6935" s="6" t="s">
        <v>11285</v>
      </c>
      <c r="B6935" s="6">
        <v>0.23972514</v>
      </c>
      <c r="C6935" s="6">
        <v>4.2140304693605399</v>
      </c>
      <c r="D6935" s="6">
        <v>-1.43841954586381</v>
      </c>
      <c r="E6935" s="6">
        <v>-1.6723530075222399</v>
      </c>
    </row>
    <row r="6936" spans="1:5" x14ac:dyDescent="0.2">
      <c r="A6936" s="6" t="s">
        <v>11286</v>
      </c>
      <c r="B6936" s="6">
        <v>0.79024213099999996</v>
      </c>
      <c r="C6936" s="6">
        <v>13.8913441377337</v>
      </c>
      <c r="D6936" s="6">
        <v>-2.63126592225953</v>
      </c>
      <c r="E6936" s="6">
        <v>-1.95220943387474</v>
      </c>
    </row>
    <row r="6937" spans="1:5" x14ac:dyDescent="0.2">
      <c r="A6937" s="6" t="s">
        <v>11287</v>
      </c>
      <c r="B6937" s="6">
        <v>8.1727086530000008</v>
      </c>
      <c r="C6937" s="6">
        <v>143.66471234910301</v>
      </c>
      <c r="D6937" s="6">
        <v>-4.9674821982046202</v>
      </c>
      <c r="E6937" s="6">
        <v>-6.5902199630745804</v>
      </c>
    </row>
    <row r="6938" spans="1:5" x14ac:dyDescent="0.2">
      <c r="A6938" s="6" t="s">
        <v>11288</v>
      </c>
      <c r="B6938" s="6">
        <v>0.35939432900000001</v>
      </c>
      <c r="C6938" s="6">
        <v>6.3176463383080499</v>
      </c>
      <c r="D6938" s="6">
        <v>-1.84334672397046</v>
      </c>
      <c r="E6938" s="6">
        <v>-1.7592193919035</v>
      </c>
    </row>
    <row r="6939" spans="1:5" x14ac:dyDescent="0.2">
      <c r="A6939" s="6" t="s">
        <v>11289</v>
      </c>
      <c r="B6939" s="6">
        <v>0.15160774299999999</v>
      </c>
      <c r="C6939" s="6">
        <v>2.6650506842669102</v>
      </c>
      <c r="D6939" s="6">
        <v>-0.98022307592360602</v>
      </c>
      <c r="E6939" s="6">
        <v>-0.80743383654977796</v>
      </c>
    </row>
    <row r="6940" spans="1:5" x14ac:dyDescent="0.2">
      <c r="A6940" s="6" t="s">
        <v>11290</v>
      </c>
      <c r="B6940" s="6">
        <v>0.16240591600000001</v>
      </c>
      <c r="C6940" s="6">
        <v>2.8548673636332298</v>
      </c>
      <c r="D6940" s="6">
        <v>-1.0490253844572399</v>
      </c>
      <c r="E6940" s="6">
        <v>-1.2940530815059399</v>
      </c>
    </row>
    <row r="6941" spans="1:5" x14ac:dyDescent="0.2">
      <c r="A6941" s="6" t="s">
        <v>11291</v>
      </c>
      <c r="B6941" s="6">
        <v>0.17333905599999999</v>
      </c>
      <c r="C6941" s="6">
        <v>3.0470565728491898</v>
      </c>
      <c r="D6941" s="6">
        <v>-1.1141760665687199</v>
      </c>
      <c r="E6941" s="6">
        <v>-1.05685366694552</v>
      </c>
    </row>
    <row r="6942" spans="1:5" x14ac:dyDescent="0.2">
      <c r="A6942" s="6" t="s">
        <v>11292</v>
      </c>
      <c r="B6942" s="6">
        <v>2.6556298709999999</v>
      </c>
      <c r="C6942" s="6">
        <v>46.682234461258403</v>
      </c>
      <c r="D6942" s="6">
        <v>-3.8433636739089398</v>
      </c>
      <c r="E6942" s="6">
        <v>-2.47685261862055</v>
      </c>
    </row>
    <row r="6943" spans="1:5" x14ac:dyDescent="0.2">
      <c r="A6943" s="6" t="s">
        <v>11293</v>
      </c>
      <c r="B6943" s="6">
        <v>0.20627620199999999</v>
      </c>
      <c r="C6943" s="6">
        <v>3.6260452296825001</v>
      </c>
      <c r="D6943" s="6">
        <v>-1.2881425859676301</v>
      </c>
      <c r="E6943" s="6">
        <v>-1.22131436845234</v>
      </c>
    </row>
    <row r="6944" spans="1:5" x14ac:dyDescent="0.2">
      <c r="A6944" s="6" t="s">
        <v>11294</v>
      </c>
      <c r="B6944" s="6">
        <v>1.547737044</v>
      </c>
      <c r="C6944" s="6">
        <v>27.2070382854881</v>
      </c>
      <c r="D6944" s="6">
        <v>-3.3034757003251101</v>
      </c>
      <c r="E6944" s="6">
        <v>-3.9677462991278198</v>
      </c>
    </row>
    <row r="6945" spans="1:5" x14ac:dyDescent="0.2">
      <c r="A6945" s="6" t="s">
        <v>11295</v>
      </c>
      <c r="B6945" s="6">
        <v>0.15338292100000001</v>
      </c>
      <c r="C6945" s="6">
        <v>2.6962558143610602</v>
      </c>
      <c r="D6945" s="6">
        <v>-0.99186407518105102</v>
      </c>
      <c r="E6945" s="6">
        <v>-1.23084489914727</v>
      </c>
    </row>
    <row r="6946" spans="1:5" x14ac:dyDescent="0.2">
      <c r="A6946" s="6" t="s">
        <v>11296</v>
      </c>
      <c r="B6946" s="6">
        <v>11.13354635</v>
      </c>
      <c r="C6946" s="6">
        <v>195.712070711222</v>
      </c>
      <c r="D6946" s="6">
        <v>-5.2766445521689098</v>
      </c>
      <c r="E6946" s="6">
        <v>-4.7839529062356201</v>
      </c>
    </row>
    <row r="6947" spans="1:5" x14ac:dyDescent="0.2">
      <c r="A6947" s="6" t="s">
        <v>11297</v>
      </c>
      <c r="B6947" s="6">
        <v>13.98042948</v>
      </c>
      <c r="C6947" s="6">
        <v>245.756268213948</v>
      </c>
      <c r="D6947" s="6">
        <v>-5.5043402651677003</v>
      </c>
      <c r="E6947" s="6">
        <v>-4.7113848933602798</v>
      </c>
    </row>
    <row r="6948" spans="1:5" x14ac:dyDescent="0.2">
      <c r="A6948" s="6" t="s">
        <v>11298</v>
      </c>
      <c r="B6948" s="6">
        <v>0.221611645</v>
      </c>
      <c r="C6948" s="6">
        <v>3.8956207279516502</v>
      </c>
      <c r="D6948" s="6">
        <v>-1.3598530319531701</v>
      </c>
      <c r="E6948" s="6">
        <v>-1.89475089402612</v>
      </c>
    </row>
    <row r="6949" spans="1:5" x14ac:dyDescent="0.2">
      <c r="A6949" s="6" t="s">
        <v>11299</v>
      </c>
      <c r="B6949" s="6">
        <v>7.0273347570000002</v>
      </c>
      <c r="C6949" s="6">
        <v>123.530651747223</v>
      </c>
      <c r="D6949" s="6">
        <v>-4.8164893175586299</v>
      </c>
      <c r="E6949" s="6">
        <v>-6.0245856731176204</v>
      </c>
    </row>
    <row r="6950" spans="1:5" x14ac:dyDescent="0.2">
      <c r="A6950" s="6" t="s">
        <v>11300</v>
      </c>
      <c r="B6950" s="6">
        <v>0.14812687399999999</v>
      </c>
      <c r="C6950" s="6">
        <v>2.6038619077128402</v>
      </c>
      <c r="D6950" s="6">
        <v>-0.95699569210789803</v>
      </c>
      <c r="E6950" s="6">
        <v>-1.20223992908987</v>
      </c>
    </row>
    <row r="6951" spans="1:5" x14ac:dyDescent="0.2">
      <c r="A6951" s="6" t="s">
        <v>11301</v>
      </c>
      <c r="B6951" s="6">
        <v>9.3870301129999998</v>
      </c>
      <c r="C6951" s="6">
        <v>165.01077405977</v>
      </c>
      <c r="D6951" s="6">
        <v>-5.1060107691007399</v>
      </c>
      <c r="E6951" s="6">
        <v>-6.3010391641497296</v>
      </c>
    </row>
    <row r="6952" spans="1:5" x14ac:dyDescent="0.2">
      <c r="A6952" s="6" t="s">
        <v>11302</v>
      </c>
      <c r="B6952" s="6">
        <v>0.18040573100000001</v>
      </c>
      <c r="C6952" s="6">
        <v>3.1712787706840402</v>
      </c>
      <c r="D6952" s="6">
        <v>-1.15413490423834</v>
      </c>
      <c r="E6952" s="6">
        <v>-0.87512709225947705</v>
      </c>
    </row>
    <row r="6953" spans="1:5" x14ac:dyDescent="0.2">
      <c r="A6953" s="6" t="s">
        <v>11303</v>
      </c>
      <c r="B6953" s="6">
        <v>0.67527789299999996</v>
      </c>
      <c r="C6953" s="6">
        <v>11.870434683602999</v>
      </c>
      <c r="D6953" s="6">
        <v>-2.4740508283051499</v>
      </c>
      <c r="E6953" s="6">
        <v>-2.8511201445406602</v>
      </c>
    </row>
    <row r="6954" spans="1:5" x14ac:dyDescent="0.2">
      <c r="A6954" s="6" t="s">
        <v>11304</v>
      </c>
      <c r="B6954" s="6">
        <v>0.14749869500000001</v>
      </c>
      <c r="C6954" s="6">
        <v>2.5928194052610301</v>
      </c>
      <c r="D6954" s="6">
        <v>-0.95274585710484705</v>
      </c>
      <c r="E6954" s="6">
        <v>-2.5435624495909099</v>
      </c>
    </row>
    <row r="6955" spans="1:5" x14ac:dyDescent="0.2">
      <c r="A6955" s="6" t="s">
        <v>11305</v>
      </c>
      <c r="B6955" s="6">
        <v>0.19606020499999999</v>
      </c>
      <c r="C6955" s="6">
        <v>3.4464623847923201</v>
      </c>
      <c r="D6955" s="6">
        <v>-1.2373483092530499</v>
      </c>
      <c r="E6955" s="6">
        <v>-1.36288970373731</v>
      </c>
    </row>
    <row r="6956" spans="1:5" x14ac:dyDescent="0.2">
      <c r="A6956" s="6" t="s">
        <v>11306</v>
      </c>
      <c r="B6956" s="6">
        <v>0.14506234600000001</v>
      </c>
      <c r="C6956" s="6">
        <v>2.5499918198021301</v>
      </c>
      <c r="D6956" s="6">
        <v>-0.93609015124445705</v>
      </c>
      <c r="E6956" s="6">
        <v>-0.94898184471397296</v>
      </c>
    </row>
    <row r="6957" spans="1:5" x14ac:dyDescent="0.2">
      <c r="A6957" s="6" t="s">
        <v>11307</v>
      </c>
      <c r="B6957" s="6">
        <v>8.8162560689999996</v>
      </c>
      <c r="C6957" s="6">
        <v>154.97736991811001</v>
      </c>
      <c r="D6957" s="6">
        <v>-5.04327910573181</v>
      </c>
      <c r="E6957" s="6">
        <v>-2.6883955243531199</v>
      </c>
    </row>
    <row r="6958" spans="1:5" x14ac:dyDescent="0.2">
      <c r="A6958" s="6" t="s">
        <v>11308</v>
      </c>
      <c r="B6958" s="6">
        <v>0.21016126199999999</v>
      </c>
      <c r="C6958" s="6">
        <v>3.6943391149850302</v>
      </c>
      <c r="D6958" s="6">
        <v>-1.3068016791296</v>
      </c>
      <c r="E6958" s="6">
        <v>-1.36288970373731</v>
      </c>
    </row>
    <row r="6959" spans="1:5" x14ac:dyDescent="0.2">
      <c r="A6959" s="6" t="s">
        <v>11309</v>
      </c>
      <c r="B6959" s="6">
        <v>11.337799220000001</v>
      </c>
      <c r="C6959" s="6">
        <v>199.30254861284899</v>
      </c>
      <c r="D6959" s="6">
        <v>-5.2948240149585999</v>
      </c>
      <c r="E6959" s="6">
        <v>-4.31006338508731</v>
      </c>
    </row>
    <row r="6960" spans="1:5" x14ac:dyDescent="0.2">
      <c r="A6960" s="6" t="s">
        <v>11310</v>
      </c>
      <c r="B6960" s="6">
        <v>4.2529747750000002</v>
      </c>
      <c r="C6960" s="6">
        <v>74.761309086196704</v>
      </c>
      <c r="D6960" s="6">
        <v>-4.3143004929503297</v>
      </c>
      <c r="E6960" s="6">
        <v>-2.9816147119470102</v>
      </c>
    </row>
    <row r="6961" spans="1:5" x14ac:dyDescent="0.2">
      <c r="A6961" s="6" t="s">
        <v>11311</v>
      </c>
      <c r="B6961" s="6">
        <v>0.23422158500000001</v>
      </c>
      <c r="C6961" s="6">
        <v>4.1172857205210898</v>
      </c>
      <c r="D6961" s="6">
        <v>-1.4151941405548301</v>
      </c>
      <c r="E6961" s="6">
        <v>-1.4607883767473799</v>
      </c>
    </row>
    <row r="6962" spans="1:5" x14ac:dyDescent="0.2">
      <c r="A6962" s="6" t="s">
        <v>11312</v>
      </c>
      <c r="B6962" s="6">
        <v>3.8542921190000001</v>
      </c>
      <c r="C6962" s="6">
        <v>67.753029270447797</v>
      </c>
      <c r="D6962" s="6">
        <v>-4.21586917123917</v>
      </c>
      <c r="E6962" s="6">
        <v>-4.2126496816594798</v>
      </c>
    </row>
    <row r="6963" spans="1:5" x14ac:dyDescent="0.2">
      <c r="A6963" s="6" t="s">
        <v>11313</v>
      </c>
      <c r="B6963" s="6">
        <v>0.33811808399999999</v>
      </c>
      <c r="C6963" s="6">
        <v>5.94363990450816</v>
      </c>
      <c r="D6963" s="6">
        <v>-1.78232172423917</v>
      </c>
      <c r="E6963" s="6">
        <v>-2.3712469639685998</v>
      </c>
    </row>
    <row r="6964" spans="1:5" x14ac:dyDescent="0.2">
      <c r="A6964" s="6" t="s">
        <v>11314</v>
      </c>
      <c r="B6964" s="6">
        <v>0.130038347</v>
      </c>
      <c r="C6964" s="6">
        <v>2.2858910685932998</v>
      </c>
      <c r="D6964" s="6">
        <v>-0.82675591270325899</v>
      </c>
      <c r="E6964" s="6">
        <v>-1.7461188277317301</v>
      </c>
    </row>
    <row r="6965" spans="1:5" x14ac:dyDescent="0.2">
      <c r="A6965" s="6" t="s">
        <v>11315</v>
      </c>
      <c r="B6965" s="6">
        <v>0.14398197400000001</v>
      </c>
      <c r="C6965" s="6">
        <v>2.5310004010204201</v>
      </c>
      <c r="D6965" s="6">
        <v>-0.928614640006444</v>
      </c>
      <c r="E6965" s="6">
        <v>-1.7157313769295599</v>
      </c>
    </row>
    <row r="6966" spans="1:5" x14ac:dyDescent="0.2">
      <c r="A6966" s="6" t="s">
        <v>11316</v>
      </c>
      <c r="B6966" s="6">
        <v>0.16480175899999999</v>
      </c>
      <c r="C6966" s="6">
        <v>2.8969829106376199</v>
      </c>
      <c r="D6966" s="6">
        <v>-1.0636698197838299</v>
      </c>
      <c r="E6966" s="6">
        <v>-1.36288970373731</v>
      </c>
    </row>
    <row r="6967" spans="1:5" x14ac:dyDescent="0.2">
      <c r="A6967" s="6" t="s">
        <v>11317</v>
      </c>
      <c r="B6967" s="6">
        <v>0.46308844199999999</v>
      </c>
      <c r="C6967" s="6">
        <v>8.1404428613398707</v>
      </c>
      <c r="D6967" s="6">
        <v>-2.0968445841045198</v>
      </c>
      <c r="E6967" s="6">
        <v>-3.9003518954101599</v>
      </c>
    </row>
    <row r="6968" spans="1:5" x14ac:dyDescent="0.2">
      <c r="A6968" s="6" t="s">
        <v>11318</v>
      </c>
      <c r="B6968" s="6">
        <v>0.29399638700000003</v>
      </c>
      <c r="C6968" s="6">
        <v>5.1680425870224198</v>
      </c>
      <c r="D6968" s="6">
        <v>-1.64249400696926</v>
      </c>
      <c r="E6968" s="6">
        <v>-2.2721346525113399</v>
      </c>
    </row>
    <row r="6969" spans="1:5" x14ac:dyDescent="0.2">
      <c r="A6969" s="6" t="s">
        <v>11319</v>
      </c>
      <c r="B6969" s="6">
        <v>0.81906069299999995</v>
      </c>
      <c r="C6969" s="6">
        <v>14.3979338861062</v>
      </c>
      <c r="D6969" s="6">
        <v>-2.6670847161561801</v>
      </c>
      <c r="E6969" s="6">
        <v>-6.4829210261885297</v>
      </c>
    </row>
    <row r="6970" spans="1:5" x14ac:dyDescent="0.2">
      <c r="A6970" s="6" t="s">
        <v>11320</v>
      </c>
      <c r="B6970" s="6">
        <v>0.20994447099999999</v>
      </c>
      <c r="C6970" s="6">
        <v>3.6905282344095398</v>
      </c>
      <c r="D6970" s="6">
        <v>-1.30576960076354</v>
      </c>
      <c r="E6970" s="6">
        <v>-1.3711031287269699</v>
      </c>
    </row>
    <row r="6971" spans="1:5" x14ac:dyDescent="0.2">
      <c r="A6971" s="6" t="s">
        <v>11321</v>
      </c>
      <c r="B6971" s="6">
        <v>1.5713607789999999</v>
      </c>
      <c r="C6971" s="6">
        <v>27.622310288625101</v>
      </c>
      <c r="D6971" s="6">
        <v>-3.3186237899799802</v>
      </c>
      <c r="E6971" s="6">
        <v>-1.9198146823581199</v>
      </c>
    </row>
    <row r="6972" spans="1:5" x14ac:dyDescent="0.2">
      <c r="A6972" s="6" t="s">
        <v>11322</v>
      </c>
      <c r="B6972" s="6">
        <v>0.149146791</v>
      </c>
      <c r="C6972" s="6">
        <v>2.6217906127048098</v>
      </c>
      <c r="D6972" s="6">
        <v>-0.96385752429793903</v>
      </c>
      <c r="E6972" s="6">
        <v>-1.48352158693314</v>
      </c>
    </row>
    <row r="6973" spans="1:5" x14ac:dyDescent="0.2">
      <c r="A6973" s="6" t="s">
        <v>11323</v>
      </c>
      <c r="B6973" s="6">
        <v>9.4910837529999998</v>
      </c>
      <c r="C6973" s="6">
        <v>166.83989056131</v>
      </c>
      <c r="D6973" s="6">
        <v>-5.1170346133785696</v>
      </c>
      <c r="E6973" s="6">
        <v>-3.1956878558544002</v>
      </c>
    </row>
    <row r="6974" spans="1:5" x14ac:dyDescent="0.2">
      <c r="A6974" s="6" t="s">
        <v>11324</v>
      </c>
      <c r="B6974" s="6">
        <v>4.7970686699999998</v>
      </c>
      <c r="C6974" s="6">
        <v>84.325713769506294</v>
      </c>
      <c r="D6974" s="6">
        <v>-4.4346868454183399</v>
      </c>
      <c r="E6974" s="6">
        <v>-3.15282004722429</v>
      </c>
    </row>
    <row r="6975" spans="1:5" x14ac:dyDescent="0.2">
      <c r="A6975" s="6" t="s">
        <v>11325</v>
      </c>
      <c r="B6975" s="6">
        <v>9.9596456240000002</v>
      </c>
      <c r="C6975" s="6">
        <v>175.07654859882101</v>
      </c>
      <c r="D6975" s="6">
        <v>-5.16522329884772</v>
      </c>
      <c r="E6975" s="6">
        <v>-3.86618230338108</v>
      </c>
    </row>
    <row r="6976" spans="1:5" x14ac:dyDescent="0.2">
      <c r="A6976" s="6" t="s">
        <v>11326</v>
      </c>
      <c r="B6976" s="6">
        <v>2.4136462170000001</v>
      </c>
      <c r="C6976" s="6">
        <v>42.428502495377799</v>
      </c>
      <c r="D6976" s="6">
        <v>-3.7478203650580002</v>
      </c>
      <c r="E6976" s="6">
        <v>-2.6733535574959801</v>
      </c>
    </row>
    <row r="6977" spans="1:5" x14ac:dyDescent="0.2">
      <c r="A6977" s="6" t="s">
        <v>11327</v>
      </c>
      <c r="B6977" s="6">
        <v>0.14492016399999999</v>
      </c>
      <c r="C6977" s="6">
        <v>2.5474924604099698</v>
      </c>
      <c r="D6977" s="6">
        <v>-0.935109526506821</v>
      </c>
      <c r="E6977" s="6">
        <v>-0.80743383654977796</v>
      </c>
    </row>
    <row r="6978" spans="1:5" x14ac:dyDescent="0.2">
      <c r="A6978" s="6" t="s">
        <v>11328</v>
      </c>
      <c r="B6978" s="6">
        <v>0.17428555100000001</v>
      </c>
      <c r="C6978" s="6">
        <v>3.0636946224467301</v>
      </c>
      <c r="D6978" s="6">
        <v>-1.1196215806080401</v>
      </c>
      <c r="E6978" s="6">
        <v>-4.27586223527556</v>
      </c>
    </row>
    <row r="6979" spans="1:5" x14ac:dyDescent="0.2">
      <c r="A6979" s="6" t="s">
        <v>11329</v>
      </c>
      <c r="B6979" s="6">
        <v>0.99650319099999995</v>
      </c>
      <c r="C6979" s="6">
        <v>17.5171231923735</v>
      </c>
      <c r="D6979" s="6">
        <v>-2.8631788706771801</v>
      </c>
      <c r="E6979" s="6">
        <v>-1.46952919166609</v>
      </c>
    </row>
    <row r="6980" spans="1:5" x14ac:dyDescent="0.2">
      <c r="A6980" s="6" t="s">
        <v>11330</v>
      </c>
      <c r="B6980" s="6">
        <v>0.15518296400000001</v>
      </c>
      <c r="C6980" s="6">
        <v>2.7278980361495599</v>
      </c>
      <c r="D6980" s="6">
        <v>-1.00353136250466</v>
      </c>
      <c r="E6980" s="6">
        <v>-0.93886857545903502</v>
      </c>
    </row>
    <row r="6981" spans="1:5" x14ac:dyDescent="0.2">
      <c r="A6981" s="6" t="s">
        <v>11331</v>
      </c>
      <c r="B6981" s="6">
        <v>0.46319346</v>
      </c>
      <c r="C6981" s="6">
        <v>8.1422889299325494</v>
      </c>
      <c r="D6981" s="6">
        <v>-2.09707133580986</v>
      </c>
      <c r="E6981" s="6">
        <v>-1.8535478079054799</v>
      </c>
    </row>
    <row r="6982" spans="1:5" x14ac:dyDescent="0.2">
      <c r="A6982" s="6" t="s">
        <v>11332</v>
      </c>
      <c r="B6982" s="6">
        <v>0.150204174</v>
      </c>
      <c r="C6982" s="6">
        <v>2.6403779172310902</v>
      </c>
      <c r="D6982" s="6">
        <v>-0.97092205737949699</v>
      </c>
      <c r="E6982" s="6">
        <v>-0.94898184471397296</v>
      </c>
    </row>
    <row r="6983" spans="1:5" x14ac:dyDescent="0.2">
      <c r="A6983" s="6" t="s">
        <v>11333</v>
      </c>
      <c r="B6983" s="6">
        <v>0.159073295</v>
      </c>
      <c r="C6983" s="6">
        <v>2.7962845782114298</v>
      </c>
      <c r="D6983" s="6">
        <v>-1.0282915996684701</v>
      </c>
      <c r="E6983" s="6">
        <v>-1.2649335078585699</v>
      </c>
    </row>
    <row r="6984" spans="1:5" x14ac:dyDescent="0.2">
      <c r="A6984" s="6" t="s">
        <v>11334</v>
      </c>
      <c r="B6984" s="6">
        <v>0.13903713600000001</v>
      </c>
      <c r="C6984" s="6">
        <v>2.4440771104633598</v>
      </c>
      <c r="D6984" s="6">
        <v>-0.89366759173771804</v>
      </c>
      <c r="E6984" s="6">
        <v>-1.1307552998850801</v>
      </c>
    </row>
    <row r="6985" spans="1:5" x14ac:dyDescent="0.2">
      <c r="A6985" s="6" t="s">
        <v>11335</v>
      </c>
      <c r="B6985" s="6">
        <v>12.11642915</v>
      </c>
      <c r="C6985" s="6">
        <v>212.98976660498801</v>
      </c>
      <c r="D6985" s="6">
        <v>-5.3612441204472301</v>
      </c>
      <c r="E6985" s="6">
        <v>-4.3319594357265796</v>
      </c>
    </row>
    <row r="6986" spans="1:5" x14ac:dyDescent="0.2">
      <c r="A6986" s="6" t="s">
        <v>11336</v>
      </c>
      <c r="B6986" s="6">
        <v>24.928953809999999</v>
      </c>
      <c r="C6986" s="6">
        <v>438.21591229280898</v>
      </c>
      <c r="D6986" s="6">
        <v>-6.0827117393564896</v>
      </c>
      <c r="E6986" s="6">
        <v>-5.0473682438229304</v>
      </c>
    </row>
    <row r="6987" spans="1:5" x14ac:dyDescent="0.2">
      <c r="A6987" s="6" t="s">
        <v>11337</v>
      </c>
      <c r="B6987" s="6">
        <v>13.337836319999999</v>
      </c>
      <c r="C6987" s="6">
        <v>234.460385121992</v>
      </c>
      <c r="D6987" s="6">
        <v>-5.4572866402337796</v>
      </c>
      <c r="E6987" s="6">
        <v>-4.4463564203108801</v>
      </c>
    </row>
    <row r="6988" spans="1:5" x14ac:dyDescent="0.2">
      <c r="A6988" s="6" t="s">
        <v>11338</v>
      </c>
      <c r="B6988" s="6">
        <v>0.16035743299999999</v>
      </c>
      <c r="C6988" s="6">
        <v>2.8188579164055998</v>
      </c>
      <c r="D6988" s="6">
        <v>-1.0363318087353099</v>
      </c>
      <c r="E6988" s="6">
        <v>-1.4269623234284801</v>
      </c>
    </row>
    <row r="6989" spans="1:5" x14ac:dyDescent="0.2">
      <c r="A6989" s="6" t="s">
        <v>11339</v>
      </c>
      <c r="B6989" s="6">
        <v>0.13155813399999999</v>
      </c>
      <c r="C6989" s="6">
        <v>2.3126067844541298</v>
      </c>
      <c r="D6989" s="6">
        <v>-0.83837536639956201</v>
      </c>
      <c r="E6989" s="6">
        <v>-1.9028328737962099</v>
      </c>
    </row>
    <row r="6990" spans="1:5" x14ac:dyDescent="0.2">
      <c r="A6990" s="6" t="s">
        <v>11340</v>
      </c>
      <c r="B6990" s="6">
        <v>0.150129972</v>
      </c>
      <c r="C6990" s="6">
        <v>2.6390735505347598</v>
      </c>
      <c r="D6990" s="6">
        <v>-0.97042792774090603</v>
      </c>
      <c r="E6990" s="6">
        <v>-1.7564856239026401</v>
      </c>
    </row>
    <row r="6991" spans="1:5" x14ac:dyDescent="0.2">
      <c r="A6991" s="6" t="s">
        <v>11341</v>
      </c>
      <c r="B6991" s="6">
        <v>0.31284552300000001</v>
      </c>
      <c r="C6991" s="6">
        <v>5.4993838615550796</v>
      </c>
      <c r="D6991" s="6">
        <v>-1.70463606079133</v>
      </c>
      <c r="E6991" s="6">
        <v>-2.7001234918319401</v>
      </c>
    </row>
    <row r="6992" spans="1:5" x14ac:dyDescent="0.2">
      <c r="A6992" s="6" t="s">
        <v>11342</v>
      </c>
      <c r="B6992" s="6">
        <v>0.19923943999999999</v>
      </c>
      <c r="C6992" s="6">
        <v>3.5023488602752701</v>
      </c>
      <c r="D6992" s="6">
        <v>-1.2534338463422801</v>
      </c>
      <c r="E6992" s="6">
        <v>-0.93149605835781502</v>
      </c>
    </row>
    <row r="6993" spans="1:5" x14ac:dyDescent="0.2">
      <c r="A6993" s="6" t="s">
        <v>11343</v>
      </c>
      <c r="B6993" s="6">
        <v>0.136829219</v>
      </c>
      <c r="C6993" s="6">
        <v>2.4052650379714202</v>
      </c>
      <c r="D6993" s="6">
        <v>-0.877660100384554</v>
      </c>
      <c r="E6993" s="6">
        <v>-0.80514356291938205</v>
      </c>
    </row>
    <row r="6994" spans="1:5" x14ac:dyDescent="0.2">
      <c r="A6994" s="6" t="s">
        <v>11344</v>
      </c>
      <c r="B6994" s="6">
        <v>0.19467978599999999</v>
      </c>
      <c r="C6994" s="6">
        <v>3.4221965621652699</v>
      </c>
      <c r="D6994" s="6">
        <v>-1.2302826145466099</v>
      </c>
      <c r="E6994" s="6">
        <v>-1.36288970373731</v>
      </c>
    </row>
    <row r="6995" spans="1:5" x14ac:dyDescent="0.2">
      <c r="A6995" s="6" t="s">
        <v>11345</v>
      </c>
      <c r="B6995" s="6">
        <v>0.13364316300000001</v>
      </c>
      <c r="C6995" s="6">
        <v>2.3492586589112698</v>
      </c>
      <c r="D6995" s="6">
        <v>-0.85409981409366398</v>
      </c>
      <c r="E6995" s="6">
        <v>-1.44085732636445</v>
      </c>
    </row>
    <row r="6996" spans="1:5" x14ac:dyDescent="0.2">
      <c r="A6996" s="6" t="s">
        <v>11346</v>
      </c>
      <c r="B6996" s="6">
        <v>0.17179921100000001</v>
      </c>
      <c r="C6996" s="6">
        <v>3.01998826558658</v>
      </c>
      <c r="D6996" s="6">
        <v>-1.1052529458118701</v>
      </c>
      <c r="E6996" s="6">
        <v>-1.51290902093832</v>
      </c>
    </row>
    <row r="6997" spans="1:5" x14ac:dyDescent="0.2">
      <c r="A6997" s="6" t="s">
        <v>11347</v>
      </c>
      <c r="B6997" s="6">
        <v>0.150158763</v>
      </c>
      <c r="C6997" s="6">
        <v>2.6395796557819802</v>
      </c>
      <c r="D6997" s="6">
        <v>-0.97061968318646596</v>
      </c>
      <c r="E6997" s="6">
        <v>-0.91472936667119198</v>
      </c>
    </row>
    <row r="6998" spans="1:5" x14ac:dyDescent="0.2">
      <c r="A6998" s="6" t="s">
        <v>11348</v>
      </c>
      <c r="B6998" s="6">
        <v>0.191671125</v>
      </c>
      <c r="C6998" s="6">
        <v>3.36930853746341</v>
      </c>
      <c r="D6998" s="6">
        <v>-1.2147075415500099</v>
      </c>
      <c r="E6998" s="6">
        <v>-1.6355929793976101</v>
      </c>
    </row>
    <row r="6999" spans="1:5" x14ac:dyDescent="0.2">
      <c r="A6999" s="6" t="s">
        <v>11349</v>
      </c>
      <c r="B6999" s="6">
        <v>0.21886190699999999</v>
      </c>
      <c r="C6999" s="6">
        <v>3.8472842050706602</v>
      </c>
      <c r="D6999" s="6">
        <v>-1.34736749810679</v>
      </c>
      <c r="E6999" s="6">
        <v>-1.2837715385808599</v>
      </c>
    </row>
    <row r="7000" spans="1:5" x14ac:dyDescent="0.2">
      <c r="A7000" s="6" t="s">
        <v>11350</v>
      </c>
      <c r="B7000" s="6">
        <v>0.51070715499999997</v>
      </c>
      <c r="C7000" s="6">
        <v>8.9775127969074706</v>
      </c>
      <c r="D7000" s="6">
        <v>-2.1947228725592902</v>
      </c>
      <c r="E7000" s="6">
        <v>-2.7391005665963699</v>
      </c>
    </row>
    <row r="7001" spans="1:5" x14ac:dyDescent="0.2">
      <c r="A7001" s="6" t="s">
        <v>11351</v>
      </c>
      <c r="B7001" s="6">
        <v>0.26368103999999998</v>
      </c>
      <c r="C7001" s="6">
        <v>4.6351414655662504</v>
      </c>
      <c r="D7001" s="6">
        <v>-1.5336667197098199</v>
      </c>
      <c r="E7001" s="6">
        <v>-1.31280374192283</v>
      </c>
    </row>
    <row r="7002" spans="1:5" x14ac:dyDescent="0.2">
      <c r="A7002" s="6" t="s">
        <v>11352</v>
      </c>
      <c r="B7002" s="6">
        <v>0.18604048000000001</v>
      </c>
      <c r="C7002" s="6">
        <v>3.27032972534486</v>
      </c>
      <c r="D7002" s="6">
        <v>-1.1848908132646101</v>
      </c>
      <c r="E7002" s="6">
        <v>-1.41098572976933</v>
      </c>
    </row>
    <row r="7003" spans="1:5" x14ac:dyDescent="0.2">
      <c r="A7003" s="6" t="s">
        <v>11353</v>
      </c>
      <c r="B7003" s="6">
        <v>0.502000326</v>
      </c>
      <c r="C7003" s="6">
        <v>8.8244590008078596</v>
      </c>
      <c r="D7003" s="6">
        <v>-2.1775272979156401</v>
      </c>
      <c r="E7003" s="6">
        <v>-1.36288970373731</v>
      </c>
    </row>
    <row r="7004" spans="1:5" x14ac:dyDescent="0.2">
      <c r="A7004" s="6" t="s">
        <v>11354</v>
      </c>
      <c r="B7004" s="6">
        <v>0.360721815</v>
      </c>
      <c r="C7004" s="6">
        <v>6.3409816733156799</v>
      </c>
      <c r="D7004" s="6">
        <v>-1.84703359452536</v>
      </c>
      <c r="E7004" s="6">
        <v>-1.6305919994415301</v>
      </c>
    </row>
    <row r="7005" spans="1:5" x14ac:dyDescent="0.2">
      <c r="A7005" s="6" t="s">
        <v>11355</v>
      </c>
      <c r="B7005" s="6">
        <v>5.8787713830000001</v>
      </c>
      <c r="C7005" s="6">
        <v>103.34052461234</v>
      </c>
      <c r="D7005" s="6">
        <v>-4.63802959941225</v>
      </c>
      <c r="E7005" s="6">
        <v>-3.3026845619052598</v>
      </c>
    </row>
    <row r="7006" spans="1:5" x14ac:dyDescent="0.2">
      <c r="A7006" s="6" t="s">
        <v>11356</v>
      </c>
      <c r="B7006" s="6">
        <v>0.147201784</v>
      </c>
      <c r="C7006" s="6">
        <v>2.5876001278807399</v>
      </c>
      <c r="D7006" s="6">
        <v>-0.95073085460829099</v>
      </c>
      <c r="E7006" s="6">
        <v>-1.22131436845234</v>
      </c>
    </row>
    <row r="7007" spans="1:5" x14ac:dyDescent="0.2">
      <c r="A7007" s="6" t="s">
        <v>11357</v>
      </c>
      <c r="B7007" s="6">
        <v>0.26597427800000001</v>
      </c>
      <c r="C7007" s="6">
        <v>4.6754533611208604</v>
      </c>
      <c r="D7007" s="6">
        <v>-1.5423261336796401</v>
      </c>
      <c r="E7007" s="6">
        <v>-1.6840118208291399</v>
      </c>
    </row>
    <row r="7008" spans="1:5" x14ac:dyDescent="0.2">
      <c r="A7008" s="6" t="s">
        <v>11358</v>
      </c>
      <c r="B7008" s="6">
        <v>0.15463958899999999</v>
      </c>
      <c r="C7008" s="6">
        <v>2.7183462686282698</v>
      </c>
      <c r="D7008" s="6">
        <v>-1.0000237059324499</v>
      </c>
      <c r="E7008" s="6">
        <v>-1.9821745753611399</v>
      </c>
    </row>
    <row r="7009" spans="1:5" x14ac:dyDescent="0.2">
      <c r="A7009" s="6" t="s">
        <v>11359</v>
      </c>
      <c r="B7009" s="6">
        <v>0.12123421</v>
      </c>
      <c r="C7009" s="6">
        <v>2.1311267348466401</v>
      </c>
      <c r="D7009" s="6">
        <v>-0.75665082335496103</v>
      </c>
      <c r="E7009" s="6">
        <v>-1.0899428942204199</v>
      </c>
    </row>
    <row r="7010" spans="1:5" x14ac:dyDescent="0.2">
      <c r="A7010" s="6" t="s">
        <v>11360</v>
      </c>
      <c r="B7010" s="6">
        <v>0.19684136999999999</v>
      </c>
      <c r="C7010" s="6">
        <v>3.4601941657461102</v>
      </c>
      <c r="D7010" s="6">
        <v>-1.24132470476278</v>
      </c>
      <c r="E7010" s="6">
        <v>-1.30884316575131</v>
      </c>
    </row>
    <row r="7011" spans="1:5" x14ac:dyDescent="0.2">
      <c r="A7011" s="6" t="s">
        <v>11361</v>
      </c>
      <c r="B7011" s="6">
        <v>0.19771734199999999</v>
      </c>
      <c r="C7011" s="6">
        <v>3.4755925202879299</v>
      </c>
      <c r="D7011" s="6">
        <v>-1.24576497391705</v>
      </c>
      <c r="E7011" s="6">
        <v>-1.8607014948500999</v>
      </c>
    </row>
    <row r="7012" spans="1:5" x14ac:dyDescent="0.2">
      <c r="A7012" s="6" t="s">
        <v>11362</v>
      </c>
      <c r="B7012" s="6">
        <v>0.62527049999999995</v>
      </c>
      <c r="C7012" s="6">
        <v>10.991375116486701</v>
      </c>
      <c r="D7012" s="6">
        <v>-2.3971108849272298</v>
      </c>
      <c r="E7012" s="6">
        <v>-2.75780057016678</v>
      </c>
    </row>
    <row r="7013" spans="1:5" x14ac:dyDescent="0.2">
      <c r="A7013" s="6" t="s">
        <v>11363</v>
      </c>
      <c r="B7013" s="6">
        <v>0.16909318700000001</v>
      </c>
      <c r="C7013" s="6">
        <v>2.9724201732837798</v>
      </c>
      <c r="D7013" s="6">
        <v>-1.08937649414525</v>
      </c>
      <c r="E7013" s="6">
        <v>-0.80743383654977796</v>
      </c>
    </row>
    <row r="7014" spans="1:5" x14ac:dyDescent="0.2">
      <c r="A7014" s="6" t="s">
        <v>11364</v>
      </c>
      <c r="B7014" s="6">
        <v>1.2719699840000001</v>
      </c>
      <c r="C7014" s="6">
        <v>22.359441603362999</v>
      </c>
      <c r="D7014" s="6">
        <v>-3.1072486749591</v>
      </c>
      <c r="E7014" s="6">
        <v>-1.50026450810714</v>
      </c>
    </row>
    <row r="7015" spans="1:5" x14ac:dyDescent="0.2">
      <c r="A7015" s="6" t="s">
        <v>11365</v>
      </c>
      <c r="B7015" s="6">
        <v>0.15092935699999999</v>
      </c>
      <c r="C7015" s="6">
        <v>2.65312561343793</v>
      </c>
      <c r="D7015" s="6">
        <v>-0.97573842173090297</v>
      </c>
      <c r="E7015" s="6">
        <v>-1.14034834257372</v>
      </c>
    </row>
    <row r="7016" spans="1:5" x14ac:dyDescent="0.2">
      <c r="A7016" s="6" t="s">
        <v>11366</v>
      </c>
      <c r="B7016" s="6">
        <v>0.16810035400000001</v>
      </c>
      <c r="C7016" s="6">
        <v>2.95496756688219</v>
      </c>
      <c r="D7016" s="6">
        <v>-1.0834876751234399</v>
      </c>
      <c r="E7016" s="6">
        <v>-2.1445645924922401</v>
      </c>
    </row>
    <row r="7017" spans="1:5" x14ac:dyDescent="0.2">
      <c r="A7017" s="6" t="s">
        <v>11367</v>
      </c>
      <c r="B7017" s="6">
        <v>0.23409545300000001</v>
      </c>
      <c r="C7017" s="6">
        <v>4.1150684975332901</v>
      </c>
      <c r="D7017" s="6">
        <v>-1.4146554798066</v>
      </c>
      <c r="E7017" s="6">
        <v>-1.19735124207372</v>
      </c>
    </row>
    <row r="7018" spans="1:5" x14ac:dyDescent="0.2">
      <c r="A7018" s="6" t="s">
        <v>11368</v>
      </c>
      <c r="B7018" s="6">
        <v>0.38793833700000002</v>
      </c>
      <c r="C7018" s="6">
        <v>6.8194098138854198</v>
      </c>
      <c r="D7018" s="6">
        <v>-1.9197729305573199</v>
      </c>
      <c r="E7018" s="6">
        <v>-1.63224863639715</v>
      </c>
    </row>
    <row r="7019" spans="1:5" x14ac:dyDescent="0.2">
      <c r="A7019" s="6" t="s">
        <v>11369</v>
      </c>
      <c r="B7019" s="6">
        <v>0.212169108</v>
      </c>
      <c r="C7019" s="6">
        <v>3.7296342209625801</v>
      </c>
      <c r="D7019" s="6">
        <v>-1.3163101647620301</v>
      </c>
      <c r="E7019" s="6">
        <v>-1.5655795101102701</v>
      </c>
    </row>
    <row r="7020" spans="1:5" x14ac:dyDescent="0.2">
      <c r="A7020" s="6" t="s">
        <v>11370</v>
      </c>
      <c r="B7020" s="6">
        <v>0.154712919</v>
      </c>
      <c r="C7020" s="6">
        <v>2.7196353067922199</v>
      </c>
      <c r="D7020" s="6">
        <v>-1.00049779293338</v>
      </c>
      <c r="E7020" s="6">
        <v>-0.86956976159908395</v>
      </c>
    </row>
    <row r="7021" spans="1:5" x14ac:dyDescent="0.2">
      <c r="A7021" s="6" t="s">
        <v>11371</v>
      </c>
      <c r="B7021" s="6">
        <v>10.253562670000001</v>
      </c>
      <c r="C7021" s="6">
        <v>180.24319648276199</v>
      </c>
      <c r="D7021" s="6">
        <v>-5.1943070305581802</v>
      </c>
      <c r="E7021" s="6">
        <v>-3.8150260619675298</v>
      </c>
    </row>
    <row r="7022" spans="1:5" x14ac:dyDescent="0.2">
      <c r="A7022" s="6" t="s">
        <v>11372</v>
      </c>
      <c r="B7022" s="6">
        <v>0.16706679099999999</v>
      </c>
      <c r="C7022" s="6">
        <v>2.9367989844214399</v>
      </c>
      <c r="D7022" s="6">
        <v>-1.0773202073891499</v>
      </c>
      <c r="E7022" s="6">
        <v>-0.77101449177612902</v>
      </c>
    </row>
    <row r="7023" spans="1:5" x14ac:dyDescent="0.2">
      <c r="A7023" s="6" t="s">
        <v>11373</v>
      </c>
      <c r="B7023" s="6">
        <v>0.16040523300000001</v>
      </c>
      <c r="C7023" s="6">
        <v>2.8196981731114001</v>
      </c>
      <c r="D7023" s="6">
        <v>-1.0366298484102501</v>
      </c>
      <c r="E7023" s="6">
        <v>-1.22131436845234</v>
      </c>
    </row>
    <row r="7024" spans="1:5" x14ac:dyDescent="0.2">
      <c r="A7024" s="6" t="s">
        <v>11374</v>
      </c>
      <c r="B7024" s="6">
        <v>1.5696809220000001</v>
      </c>
      <c r="C7024" s="6">
        <v>27.5927807675154</v>
      </c>
      <c r="D7024" s="6">
        <v>-3.3175541721142801</v>
      </c>
      <c r="E7024" s="6">
        <v>-3.4608446967079298</v>
      </c>
    </row>
    <row r="7025" spans="1:5" x14ac:dyDescent="0.2">
      <c r="A7025" s="6" t="s">
        <v>11375</v>
      </c>
      <c r="B7025" s="6">
        <v>0.73183801800000003</v>
      </c>
      <c r="C7025" s="6">
        <v>12.864682054157599</v>
      </c>
      <c r="D7025" s="6">
        <v>-2.5544857314102498</v>
      </c>
      <c r="E7025" s="6">
        <v>-2.3335690088622099</v>
      </c>
    </row>
    <row r="7026" spans="1:5" x14ac:dyDescent="0.2">
      <c r="A7026" s="6" t="s">
        <v>11376</v>
      </c>
      <c r="B7026" s="6">
        <v>0.15555443499999999</v>
      </c>
      <c r="C7026" s="6">
        <v>2.7344279733621701</v>
      </c>
      <c r="D7026" s="6">
        <v>-1.0059222634914899</v>
      </c>
      <c r="E7026" s="6">
        <v>-0.80743383654977796</v>
      </c>
    </row>
    <row r="7027" spans="1:5" x14ac:dyDescent="0.2">
      <c r="A7027" s="6" t="s">
        <v>11377</v>
      </c>
      <c r="B7027" s="6">
        <v>0.17622304499999999</v>
      </c>
      <c r="C7027" s="6">
        <v>3.0977530393078201</v>
      </c>
      <c r="D7027" s="6">
        <v>-1.1306770226479701</v>
      </c>
      <c r="E7027" s="6">
        <v>-1.5615509363357101</v>
      </c>
    </row>
    <row r="7028" spans="1:5" x14ac:dyDescent="0.2">
      <c r="A7028" s="6" t="s">
        <v>11378</v>
      </c>
      <c r="B7028" s="6">
        <v>0.126411458</v>
      </c>
      <c r="C7028" s="6">
        <v>2.2221354660103199</v>
      </c>
      <c r="D7028" s="6">
        <v>-0.79846865516032495</v>
      </c>
      <c r="E7028" s="6">
        <v>-1.22131436845234</v>
      </c>
    </row>
    <row r="7029" spans="1:5" x14ac:dyDescent="0.2">
      <c r="A7029" s="6" t="s">
        <v>11379</v>
      </c>
      <c r="B7029" s="6">
        <v>0.15795757799999999</v>
      </c>
      <c r="C7029" s="6">
        <v>2.7766718440894098</v>
      </c>
      <c r="D7029" s="6">
        <v>-1.02125303212694</v>
      </c>
      <c r="E7029" s="6">
        <v>-1.2427742762909599</v>
      </c>
    </row>
    <row r="7030" spans="1:5" x14ac:dyDescent="0.2">
      <c r="A7030" s="6" t="s">
        <v>11380</v>
      </c>
      <c r="B7030" s="6">
        <v>0.28281907499999998</v>
      </c>
      <c r="C7030" s="6">
        <v>4.9715611777987201</v>
      </c>
      <c r="D7030" s="6">
        <v>-1.6037339110645199</v>
      </c>
      <c r="E7030" s="6">
        <v>-1.22131436845234</v>
      </c>
    </row>
    <row r="7031" spans="1:5" x14ac:dyDescent="0.2">
      <c r="A7031" s="6" t="s">
        <v>11381</v>
      </c>
      <c r="B7031" s="6">
        <v>15.367896829999999</v>
      </c>
      <c r="C7031" s="6">
        <v>270.14599091112899</v>
      </c>
      <c r="D7031" s="6">
        <v>-5.5989625199472304</v>
      </c>
      <c r="E7031" s="6">
        <v>-3.0252177883683502</v>
      </c>
    </row>
    <row r="7032" spans="1:5" x14ac:dyDescent="0.2">
      <c r="A7032" s="6" t="s">
        <v>11382</v>
      </c>
      <c r="B7032" s="6">
        <v>0.21538365000000001</v>
      </c>
      <c r="C7032" s="6">
        <v>3.7861413437993399</v>
      </c>
      <c r="D7032" s="6">
        <v>-1.3313473853705899</v>
      </c>
      <c r="E7032" s="6">
        <v>-2.4137841962593001</v>
      </c>
    </row>
    <row r="7033" spans="1:5" x14ac:dyDescent="0.2">
      <c r="A7033" s="6" t="s">
        <v>11383</v>
      </c>
      <c r="B7033" s="6">
        <v>0.33738491999999998</v>
      </c>
      <c r="C7033" s="6">
        <v>5.9307519135572004</v>
      </c>
      <c r="D7033" s="6">
        <v>-1.7801510032104</v>
      </c>
      <c r="E7033" s="6">
        <v>-1.1396690117168</v>
      </c>
    </row>
    <row r="7034" spans="1:5" x14ac:dyDescent="0.2">
      <c r="A7034" s="6" t="s">
        <v>11384</v>
      </c>
      <c r="B7034" s="6">
        <v>5.4630715710000004</v>
      </c>
      <c r="C7034" s="6">
        <v>96.033107151345703</v>
      </c>
      <c r="D7034" s="6">
        <v>-4.5646929981750199</v>
      </c>
      <c r="E7034" s="6">
        <v>-5.7738147379298601</v>
      </c>
    </row>
    <row r="7035" spans="1:5" x14ac:dyDescent="0.2">
      <c r="A7035" s="6" t="s">
        <v>11385</v>
      </c>
      <c r="B7035" s="6">
        <v>0.23871745799999999</v>
      </c>
      <c r="C7035" s="6">
        <v>4.1963168384437903</v>
      </c>
      <c r="D7035" s="6">
        <v>-1.4342071973219901</v>
      </c>
      <c r="E7035" s="6">
        <v>-1.2248997404731401</v>
      </c>
    </row>
    <row r="7036" spans="1:5" x14ac:dyDescent="0.2">
      <c r="A7036" s="6" t="s">
        <v>11386</v>
      </c>
      <c r="B7036" s="6">
        <v>3.799292125</v>
      </c>
      <c r="C7036" s="6">
        <v>66.7862068064765</v>
      </c>
      <c r="D7036" s="6">
        <v>-4.2014965742886599</v>
      </c>
      <c r="E7036" s="6">
        <v>-2.7142980609713199</v>
      </c>
    </row>
    <row r="7037" spans="1:5" x14ac:dyDescent="0.2">
      <c r="A7037" s="6" t="s">
        <v>11387</v>
      </c>
      <c r="B7037" s="6">
        <v>7.4849619260000004</v>
      </c>
      <c r="C7037" s="6">
        <v>131.57509311775701</v>
      </c>
      <c r="D7037" s="6">
        <v>-4.8795777389557804</v>
      </c>
      <c r="E7037" s="6">
        <v>-4.5694446170792302</v>
      </c>
    </row>
    <row r="7038" spans="1:5" x14ac:dyDescent="0.2">
      <c r="A7038" s="6" t="s">
        <v>11388</v>
      </c>
      <c r="B7038" s="6">
        <v>0.14236795499999999</v>
      </c>
      <c r="C7038" s="6">
        <v>2.5026282192620601</v>
      </c>
      <c r="D7038" s="6">
        <v>-0.917341467363054</v>
      </c>
      <c r="E7038" s="6">
        <v>-1.3606063558569199</v>
      </c>
    </row>
    <row r="7039" spans="1:5" x14ac:dyDescent="0.2">
      <c r="A7039" s="6" t="s">
        <v>11389</v>
      </c>
      <c r="B7039" s="6">
        <v>2.9374618620000001</v>
      </c>
      <c r="C7039" s="6">
        <v>51.6364440919819</v>
      </c>
      <c r="D7039" s="6">
        <v>-3.9442277040409301</v>
      </c>
      <c r="E7039" s="6">
        <v>-2.36705357029577</v>
      </c>
    </row>
    <row r="7040" spans="1:5" x14ac:dyDescent="0.2">
      <c r="A7040" s="6" t="s">
        <v>11390</v>
      </c>
      <c r="B7040" s="6">
        <v>0.15665072299999999</v>
      </c>
      <c r="C7040" s="6">
        <v>2.7536991730168801</v>
      </c>
      <c r="D7040" s="6">
        <v>-1.0129451615939</v>
      </c>
      <c r="E7040" s="6">
        <v>-0.94898184471397296</v>
      </c>
    </row>
    <row r="7041" spans="1:5" x14ac:dyDescent="0.2">
      <c r="A7041" s="6" t="s">
        <v>11391</v>
      </c>
      <c r="B7041" s="6">
        <v>0.229113542</v>
      </c>
      <c r="C7041" s="6">
        <v>4.0274935158286498</v>
      </c>
      <c r="D7041" s="6">
        <v>-1.3931442260934299</v>
      </c>
      <c r="E7041" s="6">
        <v>-1.68998146037041</v>
      </c>
    </row>
    <row r="7042" spans="1:5" x14ac:dyDescent="0.2">
      <c r="A7042" s="6" t="s">
        <v>11392</v>
      </c>
      <c r="B7042" s="6">
        <v>1.0205425749999999</v>
      </c>
      <c r="C7042" s="6">
        <v>17.939701719768099</v>
      </c>
      <c r="D7042" s="6">
        <v>-2.8870162299466098</v>
      </c>
      <c r="E7042" s="6">
        <v>-3.17998590748451</v>
      </c>
    </row>
    <row r="7043" spans="1:5" x14ac:dyDescent="0.2">
      <c r="A7043" s="6" t="s">
        <v>11393</v>
      </c>
      <c r="B7043" s="6">
        <v>3.504682839</v>
      </c>
      <c r="C7043" s="6">
        <v>61.607390317890697</v>
      </c>
      <c r="D7043" s="6">
        <v>-4.1207818360363504</v>
      </c>
      <c r="E7043" s="6">
        <v>-3.7263039841505199</v>
      </c>
    </row>
    <row r="7044" spans="1:5" x14ac:dyDescent="0.2">
      <c r="A7044" s="6" t="s">
        <v>11394</v>
      </c>
      <c r="B7044" s="6">
        <v>0.16546456300000001</v>
      </c>
      <c r="C7044" s="6">
        <v>2.9086340718433799</v>
      </c>
      <c r="D7044" s="6">
        <v>-1.06768357986579</v>
      </c>
      <c r="E7044" s="6">
        <v>-1.6147079135539899</v>
      </c>
    </row>
    <row r="7045" spans="1:5" x14ac:dyDescent="0.2">
      <c r="A7045" s="6" t="s">
        <v>11395</v>
      </c>
      <c r="B7045" s="6">
        <v>0.139002558</v>
      </c>
      <c r="C7045" s="6">
        <v>2.4434692779032501</v>
      </c>
      <c r="D7045" s="6">
        <v>-0.89341886466079701</v>
      </c>
      <c r="E7045" s="6">
        <v>-1.33809909319428</v>
      </c>
    </row>
    <row r="7046" spans="1:5" x14ac:dyDescent="0.2">
      <c r="A7046" s="6" t="s">
        <v>11396</v>
      </c>
      <c r="B7046" s="6">
        <v>0.777590369</v>
      </c>
      <c r="C7046" s="6">
        <v>13.6689439732825</v>
      </c>
      <c r="D7046" s="6">
        <v>-2.6151263963459899</v>
      </c>
      <c r="E7046" s="6">
        <v>-2.1841323288130901</v>
      </c>
    </row>
    <row r="7047" spans="1:5" x14ac:dyDescent="0.2">
      <c r="A7047" s="6" t="s">
        <v>11397</v>
      </c>
      <c r="B7047" s="6">
        <v>0.39538874699999998</v>
      </c>
      <c r="C7047" s="6">
        <v>6.9503775327872797</v>
      </c>
      <c r="D7047" s="6">
        <v>-1.9387959793657099</v>
      </c>
      <c r="E7047" s="6">
        <v>-2.3470322848816698</v>
      </c>
    </row>
    <row r="7048" spans="1:5" x14ac:dyDescent="0.2">
      <c r="A7048" s="6" t="s">
        <v>11398</v>
      </c>
      <c r="B7048" s="6">
        <v>0.12965467</v>
      </c>
      <c r="C7048" s="6">
        <v>2.27914656708464</v>
      </c>
      <c r="D7048" s="6">
        <v>-0.82380106021169697</v>
      </c>
      <c r="E7048" s="6">
        <v>-1.7545146744525399</v>
      </c>
    </row>
    <row r="7049" spans="1:5" x14ac:dyDescent="0.2">
      <c r="A7049" s="6" t="s">
        <v>11399</v>
      </c>
      <c r="B7049" s="6">
        <v>0.14814808700000001</v>
      </c>
      <c r="C7049" s="6">
        <v>2.60423480238858</v>
      </c>
      <c r="D7049" s="6">
        <v>-0.95713889016935205</v>
      </c>
      <c r="E7049" s="6">
        <v>-1.30280024526861</v>
      </c>
    </row>
    <row r="7050" spans="1:5" x14ac:dyDescent="0.2">
      <c r="A7050" s="6" t="s">
        <v>11400</v>
      </c>
      <c r="B7050" s="6">
        <v>5.4318379710000002</v>
      </c>
      <c r="C7050" s="6">
        <v>95.484064434892105</v>
      </c>
      <c r="D7050" s="6">
        <v>-4.5589593690071402</v>
      </c>
      <c r="E7050" s="6">
        <v>-4.3169738157793498</v>
      </c>
    </row>
    <row r="7051" spans="1:5" x14ac:dyDescent="0.2">
      <c r="A7051" s="6" t="s">
        <v>11401</v>
      </c>
      <c r="B7051" s="6">
        <v>0.26712258500000002</v>
      </c>
      <c r="C7051" s="6">
        <v>4.6956389815617596</v>
      </c>
      <c r="D7051" s="6">
        <v>-1.5466342017089001</v>
      </c>
      <c r="E7051" s="6">
        <v>-1.54135742893168</v>
      </c>
    </row>
    <row r="7052" spans="1:5" x14ac:dyDescent="0.2">
      <c r="A7052" s="6" t="s">
        <v>11402</v>
      </c>
      <c r="B7052" s="6">
        <v>12.210626660000001</v>
      </c>
      <c r="C7052" s="6">
        <v>214.64562621686699</v>
      </c>
      <c r="D7052" s="6">
        <v>-5.3689884181148004</v>
      </c>
      <c r="E7052" s="6">
        <v>-4.0889769830440601</v>
      </c>
    </row>
    <row r="7053" spans="1:5" x14ac:dyDescent="0.2">
      <c r="A7053" s="6" t="s">
        <v>11403</v>
      </c>
      <c r="B7053" s="6">
        <v>0.12516344800000001</v>
      </c>
      <c r="C7053" s="6">
        <v>2.20019720719413</v>
      </c>
      <c r="D7053" s="6">
        <v>-0.78854699598057698</v>
      </c>
      <c r="E7053" s="6">
        <v>-0.88500345877633602</v>
      </c>
    </row>
    <row r="7054" spans="1:5" x14ac:dyDescent="0.2">
      <c r="A7054" s="6" t="s">
        <v>11404</v>
      </c>
      <c r="B7054" s="6">
        <v>0.19236546299999999</v>
      </c>
      <c r="C7054" s="6">
        <v>3.38151402199472</v>
      </c>
      <c r="D7054" s="6">
        <v>-1.21832354470316</v>
      </c>
      <c r="E7054" s="6">
        <v>-0.90782593716922799</v>
      </c>
    </row>
    <row r="7055" spans="1:5" x14ac:dyDescent="0.2">
      <c r="A7055" s="6" t="s">
        <v>11405</v>
      </c>
      <c r="B7055" s="6">
        <v>0.171223287</v>
      </c>
      <c r="C7055" s="6">
        <v>3.0098643324686898</v>
      </c>
      <c r="D7055" s="6">
        <v>-1.1018950054754599</v>
      </c>
      <c r="E7055" s="6">
        <v>-1.36288970373731</v>
      </c>
    </row>
    <row r="7056" spans="1:5" x14ac:dyDescent="0.2">
      <c r="A7056" s="6" t="s">
        <v>11406</v>
      </c>
      <c r="B7056" s="6">
        <v>0.20387027299999999</v>
      </c>
      <c r="C7056" s="6">
        <v>3.5837523849974602</v>
      </c>
      <c r="D7056" s="6">
        <v>-1.27641040371852</v>
      </c>
      <c r="E7056" s="6">
        <v>-1.4981699255665799</v>
      </c>
    </row>
    <row r="7057" spans="1:5" x14ac:dyDescent="0.2">
      <c r="A7057" s="6" t="s">
        <v>11407</v>
      </c>
      <c r="B7057" s="6">
        <v>0.36847844000000002</v>
      </c>
      <c r="C7057" s="6">
        <v>6.47733222081939</v>
      </c>
      <c r="D7057" s="6">
        <v>-1.8683087312768101</v>
      </c>
      <c r="E7057" s="6">
        <v>-0.80743383654977796</v>
      </c>
    </row>
    <row r="7058" spans="1:5" x14ac:dyDescent="0.2">
      <c r="A7058" s="6" t="s">
        <v>11408</v>
      </c>
      <c r="B7058" s="6">
        <v>9.4814487570000008</v>
      </c>
      <c r="C7058" s="6">
        <v>166.67052089604999</v>
      </c>
      <c r="D7058" s="6">
        <v>-5.1160189348629901</v>
      </c>
      <c r="E7058" s="6">
        <v>-6.2166854285347801</v>
      </c>
    </row>
    <row r="7059" spans="1:5" x14ac:dyDescent="0.2">
      <c r="A7059" s="6" t="s">
        <v>11409</v>
      </c>
      <c r="B7059" s="6">
        <v>0.31739230800000001</v>
      </c>
      <c r="C7059" s="6">
        <v>5.5793099407624203</v>
      </c>
      <c r="D7059" s="6">
        <v>-1.7190651022158501</v>
      </c>
      <c r="E7059" s="6">
        <v>-0.94898184471397296</v>
      </c>
    </row>
    <row r="7060" spans="1:5" x14ac:dyDescent="0.2">
      <c r="A7060" s="6" t="s">
        <v>11410</v>
      </c>
      <c r="B7060" s="6">
        <v>0.19455556800000001</v>
      </c>
      <c r="C7060" s="6">
        <v>3.4200129846028902</v>
      </c>
      <c r="D7060" s="6">
        <v>-1.22964434773481</v>
      </c>
      <c r="E7060" s="6">
        <v>-1.8940988221887201</v>
      </c>
    </row>
    <row r="7061" spans="1:5" x14ac:dyDescent="0.2">
      <c r="A7061" s="6" t="s">
        <v>11411</v>
      </c>
      <c r="B7061" s="6">
        <v>0.212406128</v>
      </c>
      <c r="C7061" s="6">
        <v>3.7338006988791199</v>
      </c>
      <c r="D7061" s="6">
        <v>-1.3174266689974301</v>
      </c>
      <c r="E7061" s="6">
        <v>-1.2525938097404401</v>
      </c>
    </row>
    <row r="7062" spans="1:5" x14ac:dyDescent="0.2">
      <c r="A7062" s="6" t="s">
        <v>11412</v>
      </c>
      <c r="B7062" s="6">
        <v>0.151560416</v>
      </c>
      <c r="C7062" s="6">
        <v>2.6642187422351999</v>
      </c>
      <c r="D7062" s="6">
        <v>-0.97991085975591496</v>
      </c>
      <c r="E7062" s="6">
        <v>-1.73616134524522</v>
      </c>
    </row>
    <row r="7063" spans="1:5" x14ac:dyDescent="0.2">
      <c r="A7063" s="6" t="s">
        <v>11413</v>
      </c>
      <c r="B7063" s="6">
        <v>0.12579078499999999</v>
      </c>
      <c r="C7063" s="6">
        <v>2.21122490847134</v>
      </c>
      <c r="D7063" s="6">
        <v>-0.79354661921271097</v>
      </c>
      <c r="E7063" s="6">
        <v>-1.6546980517032299</v>
      </c>
    </row>
    <row r="7064" spans="1:5" x14ac:dyDescent="0.2">
      <c r="A7064" s="6" t="s">
        <v>11414</v>
      </c>
      <c r="B7064" s="6">
        <v>0.17297243200000001</v>
      </c>
      <c r="C7064" s="6">
        <v>3.0406118390728398</v>
      </c>
      <c r="D7064" s="6">
        <v>-1.11205875802038</v>
      </c>
      <c r="E7064" s="6">
        <v>-2.00959733520307</v>
      </c>
    </row>
    <row r="7065" spans="1:5" x14ac:dyDescent="0.2">
      <c r="A7065" s="6" t="s">
        <v>11415</v>
      </c>
      <c r="B7065" s="6">
        <v>10.39699948</v>
      </c>
      <c r="C7065" s="6">
        <v>182.76461366816</v>
      </c>
      <c r="D7065" s="6">
        <v>-5.2081990607852804</v>
      </c>
      <c r="E7065" s="6">
        <v>-4.1543030934465497</v>
      </c>
    </row>
    <row r="7066" spans="1:5" x14ac:dyDescent="0.2">
      <c r="A7066" s="6" t="s">
        <v>11416</v>
      </c>
      <c r="B7066" s="6">
        <v>0.152126496</v>
      </c>
      <c r="C7066" s="6">
        <v>2.67416963169175</v>
      </c>
      <c r="D7066" s="6">
        <v>-0.98363891409915405</v>
      </c>
      <c r="E7066" s="6">
        <v>-1.7152244668907499</v>
      </c>
    </row>
    <row r="7067" spans="1:5" x14ac:dyDescent="0.2">
      <c r="A7067" s="6" t="s">
        <v>11417</v>
      </c>
      <c r="B7067" s="6">
        <v>0.131658894</v>
      </c>
      <c r="C7067" s="6">
        <v>2.3143780034013499</v>
      </c>
      <c r="D7067" s="6">
        <v>-0.83914097040084801</v>
      </c>
      <c r="E7067" s="6">
        <v>-1.22131436845234</v>
      </c>
    </row>
    <row r="7068" spans="1:5" x14ac:dyDescent="0.2">
      <c r="A7068" s="6" t="s">
        <v>11418</v>
      </c>
      <c r="B7068" s="6">
        <v>0.14668782</v>
      </c>
      <c r="C7068" s="6">
        <v>2.57856536433381</v>
      </c>
      <c r="D7068" s="6">
        <v>-0.94723318393890998</v>
      </c>
      <c r="E7068" s="6">
        <v>-0.94898184471397296</v>
      </c>
    </row>
    <row r="7069" spans="1:5" x14ac:dyDescent="0.2">
      <c r="A7069" s="6" t="s">
        <v>11419</v>
      </c>
      <c r="B7069" s="6">
        <v>0.15764746600000001</v>
      </c>
      <c r="C7069" s="6">
        <v>2.77122051171387</v>
      </c>
      <c r="D7069" s="6">
        <v>-1.01928784110291</v>
      </c>
      <c r="E7069" s="6">
        <v>-1.6648200499160899</v>
      </c>
    </row>
    <row r="7070" spans="1:5" x14ac:dyDescent="0.2">
      <c r="A7070" s="6" t="s">
        <v>11420</v>
      </c>
      <c r="B7070" s="6">
        <v>0.20105141900000001</v>
      </c>
      <c r="C7070" s="6">
        <v>3.5342009001399299</v>
      </c>
      <c r="D7070" s="6">
        <v>-1.2624872200858901</v>
      </c>
      <c r="E7070" s="6">
        <v>-1.23553566918161</v>
      </c>
    </row>
    <row r="7071" spans="1:5" x14ac:dyDescent="0.2">
      <c r="A7071" s="6" t="s">
        <v>11421</v>
      </c>
      <c r="B7071" s="6">
        <v>0.19633925599999999</v>
      </c>
      <c r="C7071" s="6">
        <v>3.4513677085164201</v>
      </c>
      <c r="D7071" s="6">
        <v>-1.2387705897339201</v>
      </c>
      <c r="E7071" s="6">
        <v>-1.8412706198511599</v>
      </c>
    </row>
    <row r="7072" spans="1:5" x14ac:dyDescent="0.2">
      <c r="A7072" s="6" t="s">
        <v>11422</v>
      </c>
      <c r="B7072" s="6">
        <v>0.330542642</v>
      </c>
      <c r="C7072" s="6">
        <v>5.8104742990698899</v>
      </c>
      <c r="D7072" s="6">
        <v>-1.7596622024836499</v>
      </c>
      <c r="E7072" s="6">
        <v>-1.2477765502517</v>
      </c>
    </row>
    <row r="7073" spans="1:5" x14ac:dyDescent="0.2">
      <c r="A7073" s="6" t="s">
        <v>11423</v>
      </c>
      <c r="B7073" s="6">
        <v>0.169857164</v>
      </c>
      <c r="C7073" s="6">
        <v>2.9858498133953302</v>
      </c>
      <c r="D7073" s="6">
        <v>-1.09388440093154</v>
      </c>
      <c r="E7073" s="6">
        <v>-0.93562975561385897</v>
      </c>
    </row>
    <row r="7074" spans="1:5" x14ac:dyDescent="0.2">
      <c r="A7074" s="6" t="s">
        <v>11424</v>
      </c>
      <c r="B7074" s="6">
        <v>5.9164613949999998</v>
      </c>
      <c r="C7074" s="6">
        <v>104.003061962234</v>
      </c>
      <c r="D7074" s="6">
        <v>-4.6444203406525304</v>
      </c>
      <c r="E7074" s="6">
        <v>-3.18188953482362</v>
      </c>
    </row>
    <row r="7075" spans="1:5" x14ac:dyDescent="0.2">
      <c r="A7075" s="6" t="s">
        <v>11425</v>
      </c>
      <c r="B7075" s="6">
        <v>0.99776829700000003</v>
      </c>
      <c r="C7075" s="6">
        <v>17.539361974801501</v>
      </c>
      <c r="D7075" s="6">
        <v>-2.86444761084352</v>
      </c>
      <c r="E7075" s="6">
        <v>-1.98697152907869</v>
      </c>
    </row>
    <row r="7076" spans="1:5" x14ac:dyDescent="0.2">
      <c r="A7076" s="6" t="s">
        <v>11426</v>
      </c>
      <c r="B7076" s="6">
        <v>2.5836831619999998</v>
      </c>
      <c r="C7076" s="6">
        <v>45.417512605652298</v>
      </c>
      <c r="D7076" s="6">
        <v>-3.8158977708812798</v>
      </c>
      <c r="E7076" s="6">
        <v>-4.0705046278386003</v>
      </c>
    </row>
    <row r="7077" spans="1:5" x14ac:dyDescent="0.2">
      <c r="A7077" s="6" t="s">
        <v>11427</v>
      </c>
      <c r="B7077" s="6">
        <v>0.19283154799999999</v>
      </c>
      <c r="C7077" s="6">
        <v>3.3897071401270602</v>
      </c>
      <c r="D7077" s="6">
        <v>-1.2207435283175301</v>
      </c>
      <c r="E7077" s="6">
        <v>-1.6536905361988099</v>
      </c>
    </row>
    <row r="7078" spans="1:5" x14ac:dyDescent="0.2">
      <c r="A7078" s="6" t="s">
        <v>11428</v>
      </c>
      <c r="B7078" s="6">
        <v>0.174758575</v>
      </c>
      <c r="C7078" s="6">
        <v>3.07200971843015</v>
      </c>
      <c r="D7078" s="6">
        <v>-1.1223319788318999</v>
      </c>
      <c r="E7078" s="6">
        <v>-1.49903296281212</v>
      </c>
    </row>
    <row r="7079" spans="1:5" x14ac:dyDescent="0.2">
      <c r="A7079" s="6" t="s">
        <v>11429</v>
      </c>
      <c r="B7079" s="6">
        <v>0.15037869000000001</v>
      </c>
      <c r="C7079" s="6">
        <v>2.6434456628225198</v>
      </c>
      <c r="D7079" s="6">
        <v>-0.97208324146888103</v>
      </c>
      <c r="E7079" s="6">
        <v>-1.22131436845234</v>
      </c>
    </row>
    <row r="7080" spans="1:5" x14ac:dyDescent="0.2">
      <c r="A7080" s="6" t="s">
        <v>11430</v>
      </c>
      <c r="B7080" s="6">
        <v>0.205984052</v>
      </c>
      <c r="C7080" s="6">
        <v>3.6209096439795401</v>
      </c>
      <c r="D7080" s="6">
        <v>-1.2867252771387001</v>
      </c>
      <c r="E7080" s="6">
        <v>-2.4390353035528398</v>
      </c>
    </row>
    <row r="7081" spans="1:5" x14ac:dyDescent="0.2">
      <c r="A7081" s="6" t="s">
        <v>11431</v>
      </c>
      <c r="B7081" s="6">
        <v>0.39844013</v>
      </c>
      <c r="C7081" s="6">
        <v>7.0040165501039002</v>
      </c>
      <c r="D7081" s="6">
        <v>-1.9464837773711099</v>
      </c>
      <c r="E7081" s="6">
        <v>-0.63154597377198896</v>
      </c>
    </row>
    <row r="7082" spans="1:5" x14ac:dyDescent="0.2">
      <c r="A7082" s="6" t="s">
        <v>11432</v>
      </c>
      <c r="B7082" s="6">
        <v>0.14007114600000001</v>
      </c>
      <c r="C7082" s="6">
        <v>2.4622535505548</v>
      </c>
      <c r="D7082" s="6">
        <v>-0.90107700806269897</v>
      </c>
      <c r="E7082" s="6">
        <v>-2.2632629282284098</v>
      </c>
    </row>
    <row r="7083" spans="1:5" x14ac:dyDescent="0.2">
      <c r="A7083" s="6" t="s">
        <v>11433</v>
      </c>
      <c r="B7083" s="6">
        <v>0.236680165</v>
      </c>
      <c r="C7083" s="6">
        <v>4.1605040956625503</v>
      </c>
      <c r="D7083" s="6">
        <v>-1.4256362437738099</v>
      </c>
      <c r="E7083" s="6">
        <v>-1.19757830444132</v>
      </c>
    </row>
    <row r="7084" spans="1:5" x14ac:dyDescent="0.2">
      <c r="A7084" s="6" t="s">
        <v>11434</v>
      </c>
      <c r="B7084" s="6">
        <v>0.173276442</v>
      </c>
      <c r="C7084" s="6">
        <v>3.0459559068789499</v>
      </c>
      <c r="D7084" s="6">
        <v>-1.11381477862261</v>
      </c>
      <c r="E7084" s="6">
        <v>-0.80743383654977796</v>
      </c>
    </row>
    <row r="7085" spans="1:5" x14ac:dyDescent="0.2">
      <c r="A7085" s="6" t="s">
        <v>11435</v>
      </c>
      <c r="B7085" s="6">
        <v>0.18566855500000001</v>
      </c>
      <c r="C7085" s="6">
        <v>3.2637918074514101</v>
      </c>
      <c r="D7085" s="6">
        <v>-1.18288965058574</v>
      </c>
      <c r="E7085" s="6">
        <v>-0.93562975561385897</v>
      </c>
    </row>
    <row r="7086" spans="1:5" x14ac:dyDescent="0.2">
      <c r="A7086" s="6" t="s">
        <v>11436</v>
      </c>
      <c r="B7086" s="6">
        <v>0.172455936</v>
      </c>
      <c r="C7086" s="6">
        <v>3.0315325665305299</v>
      </c>
      <c r="D7086" s="6">
        <v>-1.1090682891836501</v>
      </c>
      <c r="E7086" s="6">
        <v>-1.36288970373731</v>
      </c>
    </row>
    <row r="7087" spans="1:5" x14ac:dyDescent="0.2">
      <c r="A7087" s="6" t="s">
        <v>11437</v>
      </c>
      <c r="B7087" s="6">
        <v>6.4264060729999999</v>
      </c>
      <c r="C7087" s="6">
        <v>112.96717148691801</v>
      </c>
      <c r="D7087" s="6">
        <v>-4.7270972586889801</v>
      </c>
      <c r="E7087" s="6">
        <v>-3.7653442238270198</v>
      </c>
    </row>
    <row r="7088" spans="1:5" x14ac:dyDescent="0.2">
      <c r="A7088" s="6" t="s">
        <v>11438</v>
      </c>
      <c r="B7088" s="6">
        <v>0.36037374799999999</v>
      </c>
      <c r="C7088" s="6">
        <v>6.3348631454742499</v>
      </c>
      <c r="D7088" s="6">
        <v>-1.8460682106154001</v>
      </c>
      <c r="E7088" s="6">
        <v>-2.0676049450413498</v>
      </c>
    </row>
    <row r="7089" spans="1:5" x14ac:dyDescent="0.2">
      <c r="A7089" s="6" t="s">
        <v>11439</v>
      </c>
      <c r="B7089" s="6">
        <v>0.121630106</v>
      </c>
      <c r="C7089" s="6">
        <v>2.1380860291730399</v>
      </c>
      <c r="D7089" s="6">
        <v>-0.75991104994722303</v>
      </c>
      <c r="E7089" s="6">
        <v>-0.71990640758475699</v>
      </c>
    </row>
    <row r="7090" spans="1:5" x14ac:dyDescent="0.2">
      <c r="A7090" s="6" t="s">
        <v>11440</v>
      </c>
      <c r="B7090" s="6">
        <v>0.162388847</v>
      </c>
      <c r="C7090" s="6">
        <v>2.8545673146434498</v>
      </c>
      <c r="D7090" s="6">
        <v>-1.0489202780826301</v>
      </c>
      <c r="E7090" s="6">
        <v>-0.93149605835781502</v>
      </c>
    </row>
    <row r="7091" spans="1:5" x14ac:dyDescent="0.2">
      <c r="A7091" s="6" t="s">
        <v>11441</v>
      </c>
      <c r="B7091" s="6">
        <v>0.59810999600000003</v>
      </c>
      <c r="C7091" s="6">
        <v>10.5139316934932</v>
      </c>
      <c r="D7091" s="6">
        <v>-2.3527012056568499</v>
      </c>
      <c r="E7091" s="6">
        <v>-1.35087236782426</v>
      </c>
    </row>
    <row r="7092" spans="1:5" x14ac:dyDescent="0.2">
      <c r="A7092" s="6" t="s">
        <v>11442</v>
      </c>
      <c r="B7092" s="6">
        <v>0.17725872500000001</v>
      </c>
      <c r="C7092" s="6">
        <v>3.1159588356481902</v>
      </c>
      <c r="D7092" s="6">
        <v>-1.1365369172820201</v>
      </c>
      <c r="E7092" s="6">
        <v>-2.1277961040811899</v>
      </c>
    </row>
    <row r="7093" spans="1:5" x14ac:dyDescent="0.2">
      <c r="A7093" s="6" t="s">
        <v>11443</v>
      </c>
      <c r="B7093" s="6">
        <v>0.807420472</v>
      </c>
      <c r="C7093" s="6">
        <v>14.1933151883589</v>
      </c>
      <c r="D7093" s="6">
        <v>-2.6527710923811099</v>
      </c>
      <c r="E7093" s="6">
        <v>-3.2568983537535199</v>
      </c>
    </row>
    <row r="7094" spans="1:5" x14ac:dyDescent="0.2">
      <c r="A7094" s="6" t="s">
        <v>11444</v>
      </c>
      <c r="B7094" s="6">
        <v>0.214591431</v>
      </c>
      <c r="C7094" s="6">
        <v>3.7722152490876799</v>
      </c>
      <c r="D7094" s="6">
        <v>-1.32766242811859</v>
      </c>
      <c r="E7094" s="6">
        <v>-1.3833784193590699</v>
      </c>
    </row>
    <row r="7095" spans="1:5" x14ac:dyDescent="0.2">
      <c r="A7095" s="6" t="s">
        <v>11445</v>
      </c>
      <c r="B7095" s="6">
        <v>4.4813120409999998</v>
      </c>
      <c r="C7095" s="6">
        <v>78.775156762808706</v>
      </c>
      <c r="D7095" s="6">
        <v>-4.3665976776484499</v>
      </c>
      <c r="E7095" s="6">
        <v>-3.1571653300703</v>
      </c>
    </row>
    <row r="7096" spans="1:5" x14ac:dyDescent="0.2">
      <c r="A7096" s="6" t="s">
        <v>11446</v>
      </c>
      <c r="B7096" s="6">
        <v>0.17810236800000001</v>
      </c>
      <c r="C7096" s="6">
        <v>3.1307888918836899</v>
      </c>
      <c r="D7096" s="6">
        <v>-1.1412850149301399</v>
      </c>
      <c r="E7096" s="6">
        <v>-1.3025237318743701</v>
      </c>
    </row>
    <row r="7097" spans="1:5" x14ac:dyDescent="0.2">
      <c r="A7097" s="6" t="s">
        <v>11447</v>
      </c>
      <c r="B7097" s="6">
        <v>0.13785704200000001</v>
      </c>
      <c r="C7097" s="6">
        <v>2.4233327193131</v>
      </c>
      <c r="D7097" s="6">
        <v>-0.88514374949892605</v>
      </c>
      <c r="E7097" s="6">
        <v>2.8485951305944699E-2</v>
      </c>
    </row>
    <row r="7098" spans="1:5" x14ac:dyDescent="0.2">
      <c r="A7098" s="6" t="s">
        <v>11448</v>
      </c>
      <c r="B7098" s="6">
        <v>0.172823004</v>
      </c>
      <c r="C7098" s="6">
        <v>3.0379851052018001</v>
      </c>
      <c r="D7098" s="6">
        <v>-1.11119450133134</v>
      </c>
      <c r="E7098" s="6">
        <v>-1.26311056218699</v>
      </c>
    </row>
    <row r="7099" spans="1:5" x14ac:dyDescent="0.2">
      <c r="A7099" s="6" t="s">
        <v>11449</v>
      </c>
      <c r="B7099" s="6">
        <v>0.15660015999999999</v>
      </c>
      <c r="C7099" s="6">
        <v>2.75281034666091</v>
      </c>
      <c r="D7099" s="6">
        <v>-1.0126223340892799</v>
      </c>
      <c r="E7099" s="6">
        <v>-1.2458263360608799</v>
      </c>
    </row>
    <row r="7100" spans="1:5" x14ac:dyDescent="0.2">
      <c r="A7100" s="6" t="s">
        <v>11450</v>
      </c>
      <c r="B7100" s="6">
        <v>0.34649263200000002</v>
      </c>
      <c r="C7100" s="6">
        <v>6.0908526684223796</v>
      </c>
      <c r="D7100" s="6">
        <v>-1.8067880831563401</v>
      </c>
      <c r="E7100" s="6">
        <v>-1.4102986260883399</v>
      </c>
    </row>
    <row r="7101" spans="1:5" x14ac:dyDescent="0.2">
      <c r="A7101" s="6" t="s">
        <v>11451</v>
      </c>
      <c r="B7101" s="6">
        <v>0.58498549399999999</v>
      </c>
      <c r="C7101" s="6">
        <v>10.2832214253787</v>
      </c>
      <c r="D7101" s="6">
        <v>-2.3305135791649501</v>
      </c>
      <c r="E7101" s="6">
        <v>-2.6019138978029699</v>
      </c>
    </row>
    <row r="7102" spans="1:5" x14ac:dyDescent="0.2">
      <c r="A7102" s="6" t="s">
        <v>11452</v>
      </c>
      <c r="B7102" s="6">
        <v>8.3343931999999996E-2</v>
      </c>
      <c r="C7102" s="6">
        <v>1.4650689906128</v>
      </c>
      <c r="D7102" s="6">
        <v>-0.38190233392867601</v>
      </c>
      <c r="E7102" s="6">
        <v>-0.81093445660423602</v>
      </c>
    </row>
    <row r="7103" spans="1:5" x14ac:dyDescent="0.2">
      <c r="A7103" s="6" t="s">
        <v>11453</v>
      </c>
      <c r="B7103" s="6">
        <v>1.40066449</v>
      </c>
      <c r="C7103" s="6">
        <v>24.621709839073699</v>
      </c>
      <c r="D7103" s="6">
        <v>-3.2036285675354699</v>
      </c>
      <c r="E7103" s="6">
        <v>-1.8679367675458101</v>
      </c>
    </row>
    <row r="7104" spans="1:5" x14ac:dyDescent="0.2">
      <c r="A7104" s="6" t="s">
        <v>11454</v>
      </c>
      <c r="B7104" s="6">
        <v>0.22877677699999999</v>
      </c>
      <c r="C7104" s="6">
        <v>4.0215736612359496</v>
      </c>
      <c r="D7104" s="6">
        <v>-1.39167328405012</v>
      </c>
      <c r="E7104" s="6">
        <v>-0.93066755745184804</v>
      </c>
    </row>
    <row r="7105" spans="1:5" x14ac:dyDescent="0.2">
      <c r="A7105" s="6" t="s">
        <v>11455</v>
      </c>
      <c r="B7105" s="6">
        <v>0.18944572400000001</v>
      </c>
      <c r="C7105" s="6">
        <v>3.33018912086595</v>
      </c>
      <c r="D7105" s="6">
        <v>-1.20302909543252</v>
      </c>
      <c r="E7105" s="6">
        <v>-1.2184926589849401</v>
      </c>
    </row>
    <row r="7106" spans="1:5" x14ac:dyDescent="0.2">
      <c r="A7106" s="6" t="s">
        <v>11456</v>
      </c>
      <c r="B7106" s="6">
        <v>0.173177158</v>
      </c>
      <c r="C7106" s="6">
        <v>3.0442106339337802</v>
      </c>
      <c r="D7106" s="6">
        <v>-1.11324163403575</v>
      </c>
      <c r="E7106" s="6">
        <v>-1.1011323373616699</v>
      </c>
    </row>
    <row r="7107" spans="1:5" x14ac:dyDescent="0.2">
      <c r="A7107" s="6" t="s">
        <v>11457</v>
      </c>
      <c r="B7107" s="6">
        <v>5.0241543479999997</v>
      </c>
      <c r="C7107" s="6">
        <v>88.317560291099298</v>
      </c>
      <c r="D7107" s="6">
        <v>-4.4809389586316097</v>
      </c>
      <c r="E7107" s="6">
        <v>-4.8590896505073999</v>
      </c>
    </row>
    <row r="7108" spans="1:5" x14ac:dyDescent="0.2">
      <c r="A7108" s="6" t="s">
        <v>11458</v>
      </c>
      <c r="B7108" s="6">
        <v>0.17622529000000001</v>
      </c>
      <c r="C7108" s="6">
        <v>3.09779250324724</v>
      </c>
      <c r="D7108" s="6">
        <v>-1.1306897621038099</v>
      </c>
      <c r="E7108" s="6">
        <v>-0.973409745828824</v>
      </c>
    </row>
    <row r="7109" spans="1:5" x14ac:dyDescent="0.2">
      <c r="A7109" s="6" t="s">
        <v>11459</v>
      </c>
      <c r="B7109" s="6">
        <v>0.269227524</v>
      </c>
      <c r="C7109" s="6">
        <v>4.7326408457890397</v>
      </c>
      <c r="D7109" s="6">
        <v>-1.5544833650507699</v>
      </c>
      <c r="E7109" s="6">
        <v>-1.8934558337960601</v>
      </c>
    </row>
    <row r="7110" spans="1:5" x14ac:dyDescent="0.2">
      <c r="A7110" s="6" t="s">
        <v>11460</v>
      </c>
      <c r="B7110" s="6">
        <v>0.13859086000000001</v>
      </c>
      <c r="C7110" s="6">
        <v>2.4362322066633499</v>
      </c>
      <c r="D7110" s="6">
        <v>-0.89045266823711899</v>
      </c>
      <c r="E7110" s="6">
        <v>-1.2316374913191801</v>
      </c>
    </row>
    <row r="7111" spans="1:5" x14ac:dyDescent="0.2">
      <c r="A7111" s="6" t="s">
        <v>11461</v>
      </c>
      <c r="B7111" s="6">
        <v>0.15926974899999999</v>
      </c>
      <c r="C7111" s="6">
        <v>2.7997379629579302</v>
      </c>
      <c r="D7111" s="6">
        <v>-1.0295258281439501</v>
      </c>
      <c r="E7111" s="6">
        <v>-1.6065740400122701</v>
      </c>
    </row>
    <row r="7112" spans="1:5" x14ac:dyDescent="0.2">
      <c r="A7112" s="6" t="s">
        <v>11462</v>
      </c>
      <c r="B7112" s="6">
        <v>7.9991892379999996</v>
      </c>
      <c r="C7112" s="6">
        <v>140.614485318948</v>
      </c>
      <c r="D7112" s="6">
        <v>-4.9460219990979297</v>
      </c>
      <c r="E7112" s="6">
        <v>-4.2117415152963096</v>
      </c>
    </row>
    <row r="7113" spans="1:5" x14ac:dyDescent="0.2">
      <c r="A7113" s="6" t="s">
        <v>11463</v>
      </c>
      <c r="B7113" s="6">
        <v>12.5529162</v>
      </c>
      <c r="C7113" s="6">
        <v>220.66259444516101</v>
      </c>
      <c r="D7113" s="6">
        <v>-5.3966348129226098</v>
      </c>
      <c r="E7113" s="6">
        <v>-4.59508839728836</v>
      </c>
    </row>
    <row r="7114" spans="1:5" x14ac:dyDescent="0.2">
      <c r="A7114" s="6" t="s">
        <v>11464</v>
      </c>
      <c r="B7114" s="6">
        <v>0.253735924</v>
      </c>
      <c r="C7114" s="6">
        <v>4.4603203273021297</v>
      </c>
      <c r="D7114" s="6">
        <v>-1.4952205857179299</v>
      </c>
      <c r="E7114" s="6">
        <v>-1.9082411008164399</v>
      </c>
    </row>
    <row r="7115" spans="1:5" x14ac:dyDescent="0.2">
      <c r="A7115" s="6" t="s">
        <v>11465</v>
      </c>
      <c r="B7115" s="6">
        <v>0.27943721999999999</v>
      </c>
      <c r="C7115" s="6">
        <v>4.9121129279699396</v>
      </c>
      <c r="D7115" s="6">
        <v>-1.5917041808024599</v>
      </c>
      <c r="E7115" s="6">
        <v>-1.8382770115201299</v>
      </c>
    </row>
    <row r="7116" spans="1:5" x14ac:dyDescent="0.2">
      <c r="A7116" s="6" t="s">
        <v>11466</v>
      </c>
      <c r="B7116" s="6">
        <v>2.9052306419999998</v>
      </c>
      <c r="C7116" s="6">
        <v>51.069864620406001</v>
      </c>
      <c r="D7116" s="6">
        <v>-3.9331945897926301</v>
      </c>
      <c r="E7116" s="6">
        <v>-2.4886726947808002</v>
      </c>
    </row>
    <row r="7117" spans="1:5" x14ac:dyDescent="0.2">
      <c r="A7117" s="6" t="s">
        <v>11467</v>
      </c>
      <c r="B7117" s="6">
        <v>0.236076017</v>
      </c>
      <c r="C7117" s="6">
        <v>4.1498840243592099</v>
      </c>
      <c r="D7117" s="6">
        <v>-1.4230803879145699</v>
      </c>
      <c r="E7117" s="6">
        <v>-1.7592193919035</v>
      </c>
    </row>
    <row r="7118" spans="1:5" x14ac:dyDescent="0.2">
      <c r="A7118" s="6" t="s">
        <v>11468</v>
      </c>
      <c r="B7118" s="6">
        <v>0.821565726</v>
      </c>
      <c r="C7118" s="6">
        <v>14.4419688395898</v>
      </c>
      <c r="D7118" s="6">
        <v>-2.6701384704023599</v>
      </c>
      <c r="E7118" s="6">
        <v>-2.21518280133935</v>
      </c>
    </row>
    <row r="7119" spans="1:5" x14ac:dyDescent="0.2">
      <c r="A7119" s="6" t="s">
        <v>11469</v>
      </c>
      <c r="B7119" s="6">
        <v>0.20274832300000001</v>
      </c>
      <c r="C7119" s="6">
        <v>3.5640300835104402</v>
      </c>
      <c r="D7119" s="6">
        <v>-1.2708919505130101</v>
      </c>
      <c r="E7119" s="6">
        <v>-1.36288970373731</v>
      </c>
    </row>
    <row r="7120" spans="1:5" x14ac:dyDescent="0.2">
      <c r="A7120" s="6" t="s">
        <v>11470</v>
      </c>
      <c r="B7120" s="6">
        <v>0.30644059200000001</v>
      </c>
      <c r="C7120" s="6">
        <v>5.3867941916182902</v>
      </c>
      <c r="D7120" s="6">
        <v>-1.6839504383311701</v>
      </c>
      <c r="E7120" s="6">
        <v>-1.36288970373731</v>
      </c>
    </row>
    <row r="7121" spans="1:5" x14ac:dyDescent="0.2">
      <c r="A7121" s="6" t="s">
        <v>11471</v>
      </c>
      <c r="B7121" s="6">
        <v>0.18862527700000001</v>
      </c>
      <c r="C7121" s="6">
        <v>3.3157668176544601</v>
      </c>
      <c r="D7121" s="6">
        <v>-1.1986889144308699</v>
      </c>
      <c r="E7121" s="6">
        <v>-1.35087236782426</v>
      </c>
    </row>
    <row r="7122" spans="1:5" x14ac:dyDescent="0.2">
      <c r="A7122" s="6" t="s">
        <v>11472</v>
      </c>
      <c r="B7122" s="6">
        <v>0.17148044400000001</v>
      </c>
      <c r="C7122" s="6">
        <v>3.0143847904957801</v>
      </c>
      <c r="D7122" s="6">
        <v>-1.1033957597713899</v>
      </c>
      <c r="E7122" s="6">
        <v>-2.2166507720379802</v>
      </c>
    </row>
    <row r="7123" spans="1:5" x14ac:dyDescent="0.2">
      <c r="A7123" s="6" t="s">
        <v>11473</v>
      </c>
      <c r="B7123" s="6">
        <v>0.154358315</v>
      </c>
      <c r="C7123" s="6">
        <v>2.7134018676937699</v>
      </c>
      <c r="D7123" s="6">
        <v>-0.99820314939115096</v>
      </c>
      <c r="E7123" s="6">
        <v>-1.6772228191128</v>
      </c>
    </row>
    <row r="7124" spans="1:5" x14ac:dyDescent="0.2">
      <c r="A7124" s="6" t="s">
        <v>11474</v>
      </c>
      <c r="B7124" s="6">
        <v>0.11484789500000001</v>
      </c>
      <c r="C7124" s="6">
        <v>2.0188643079817101</v>
      </c>
      <c r="D7124" s="6">
        <v>-0.70253512953463704</v>
      </c>
      <c r="E7124" s="6">
        <v>-1.53483348800565</v>
      </c>
    </row>
    <row r="7125" spans="1:5" x14ac:dyDescent="0.2">
      <c r="A7125" s="6" t="s">
        <v>11475</v>
      </c>
      <c r="B7125" s="6">
        <v>0.35657491400000002</v>
      </c>
      <c r="C7125" s="6">
        <v>6.2680849918603201</v>
      </c>
      <c r="D7125" s="6">
        <v>-1.8354708840477101</v>
      </c>
      <c r="E7125" s="6">
        <v>-1.4408918009181699</v>
      </c>
    </row>
    <row r="7126" spans="1:5" x14ac:dyDescent="0.2">
      <c r="A7126" s="6" t="s">
        <v>11476</v>
      </c>
      <c r="B7126" s="6">
        <v>1.839781594</v>
      </c>
      <c r="C7126" s="6">
        <v>32.340770325902</v>
      </c>
      <c r="D7126" s="6">
        <v>-3.4763286734664498</v>
      </c>
      <c r="E7126" s="6">
        <v>-2.7218162537293198</v>
      </c>
    </row>
    <row r="7127" spans="1:5" x14ac:dyDescent="0.2">
      <c r="A7127" s="6" t="s">
        <v>11477</v>
      </c>
      <c r="B7127" s="6">
        <v>0.17016742900000001</v>
      </c>
      <c r="C7127" s="6">
        <v>2.9913038352954802</v>
      </c>
      <c r="D7127" s="6">
        <v>-1.0957093576699599</v>
      </c>
      <c r="E7127" s="6">
        <v>-0.80743383654977796</v>
      </c>
    </row>
    <row r="7128" spans="1:5" x14ac:dyDescent="0.2">
      <c r="A7128" s="6" t="s">
        <v>11478</v>
      </c>
      <c r="B7128" s="6">
        <v>0.12031199400000001</v>
      </c>
      <c r="C7128" s="6">
        <v>2.1149154758884299</v>
      </c>
      <c r="D7128" s="6">
        <v>-0.74901484758071202</v>
      </c>
      <c r="E7128" s="6">
        <v>-1.6430437471969399</v>
      </c>
    </row>
    <row r="7129" spans="1:5" x14ac:dyDescent="0.2">
      <c r="A7129" s="6" t="s">
        <v>11479</v>
      </c>
      <c r="B7129" s="6">
        <v>0.127179392</v>
      </c>
      <c r="C7129" s="6">
        <v>2.2356346646110898</v>
      </c>
      <c r="D7129" s="6">
        <v>-0.80452515402368896</v>
      </c>
      <c r="E7129" s="6">
        <v>-1.2020405378774801</v>
      </c>
    </row>
    <row r="7130" spans="1:5" x14ac:dyDescent="0.2">
      <c r="A7130" s="6" t="s">
        <v>11480</v>
      </c>
      <c r="B7130" s="6">
        <v>0.18119743399999999</v>
      </c>
      <c r="C7130" s="6">
        <v>3.1851957948421399</v>
      </c>
      <c r="D7130" s="6">
        <v>-1.1585137611824401</v>
      </c>
      <c r="E7130" s="6">
        <v>-1.55059611390717</v>
      </c>
    </row>
    <row r="7131" spans="1:5" x14ac:dyDescent="0.2">
      <c r="A7131" s="6" t="s">
        <v>11481</v>
      </c>
      <c r="B7131" s="6">
        <v>0.17157457300000001</v>
      </c>
      <c r="C7131" s="6">
        <v>3.01603944579831</v>
      </c>
      <c r="D7131" s="6">
        <v>-1.1039445289057701</v>
      </c>
      <c r="E7131" s="6">
        <v>-0.94150426233455498</v>
      </c>
    </row>
    <row r="7132" spans="1:5" x14ac:dyDescent="0.2">
      <c r="A7132" s="6" t="s">
        <v>11482</v>
      </c>
      <c r="B7132" s="6">
        <v>0.18622001899999999</v>
      </c>
      <c r="C7132" s="6">
        <v>3.2734857682047802</v>
      </c>
      <c r="D7132" s="6">
        <v>-1.18585540131197</v>
      </c>
      <c r="E7132" s="6">
        <v>-1.7019188713287099</v>
      </c>
    </row>
    <row r="7133" spans="1:5" x14ac:dyDescent="0.2">
      <c r="A7133" s="6" t="s">
        <v>11483</v>
      </c>
      <c r="B7133" s="6">
        <v>0.25334617300000001</v>
      </c>
      <c r="C7133" s="6">
        <v>4.4534690534246204</v>
      </c>
      <c r="D7133" s="6">
        <v>-1.4936833550444</v>
      </c>
      <c r="E7133" s="6">
        <v>-1.4792653737108099</v>
      </c>
    </row>
    <row r="7134" spans="1:5" x14ac:dyDescent="0.2">
      <c r="A7134" s="6" t="s">
        <v>11484</v>
      </c>
      <c r="B7134" s="6">
        <v>0.152710489</v>
      </c>
      <c r="C7134" s="6">
        <v>2.6844354064698699</v>
      </c>
      <c r="D7134" s="6">
        <v>-0.98747042892956405</v>
      </c>
      <c r="E7134" s="6">
        <v>-1.2903641433589399</v>
      </c>
    </row>
    <row r="7135" spans="1:5" x14ac:dyDescent="0.2">
      <c r="A7135" s="6" t="s">
        <v>11485</v>
      </c>
      <c r="B7135" s="6">
        <v>0.14916785299999999</v>
      </c>
      <c r="C7135" s="6">
        <v>2.62216085301313</v>
      </c>
      <c r="D7135" s="6">
        <v>-0.96399873090953903</v>
      </c>
      <c r="E7135" s="6">
        <v>-1.7543918978965001</v>
      </c>
    </row>
    <row r="7136" spans="1:5" x14ac:dyDescent="0.2">
      <c r="A7136" s="6" t="s">
        <v>11486</v>
      </c>
      <c r="B7136" s="6">
        <v>0.83198182099999995</v>
      </c>
      <c r="C7136" s="6">
        <v>14.625069125616299</v>
      </c>
      <c r="D7136" s="6">
        <v>-2.6827371196446199</v>
      </c>
      <c r="E7136" s="6">
        <v>-1.31955754704704</v>
      </c>
    </row>
    <row r="7137" spans="1:5" x14ac:dyDescent="0.2">
      <c r="A7137" s="6" t="s">
        <v>11487</v>
      </c>
      <c r="B7137" s="6">
        <v>20.382192440000001</v>
      </c>
      <c r="C7137" s="6">
        <v>358.29024846759899</v>
      </c>
      <c r="D7137" s="6">
        <v>-5.8813434078300197</v>
      </c>
      <c r="E7137" s="6">
        <v>-5.1465499069466096</v>
      </c>
    </row>
    <row r="7138" spans="1:5" x14ac:dyDescent="0.2">
      <c r="A7138" s="6" t="s">
        <v>11488</v>
      </c>
      <c r="B7138" s="6">
        <v>0.15414673600000001</v>
      </c>
      <c r="C7138" s="6">
        <v>2.7096826067406798</v>
      </c>
      <c r="D7138" s="6">
        <v>-0.99683150874872894</v>
      </c>
      <c r="E7138" s="6">
        <v>-1.36288970373731</v>
      </c>
    </row>
    <row r="7139" spans="1:5" x14ac:dyDescent="0.2">
      <c r="A7139" s="6" t="s">
        <v>11489</v>
      </c>
      <c r="B7139" s="6">
        <v>0.17103629400000001</v>
      </c>
      <c r="C7139" s="6">
        <v>3.00657725878273</v>
      </c>
      <c r="D7139" s="6">
        <v>-1.10080230841752</v>
      </c>
      <c r="E7139" s="6">
        <v>-1.1307552998850801</v>
      </c>
    </row>
    <row r="7140" spans="1:5" x14ac:dyDescent="0.2">
      <c r="A7140" s="6" t="s">
        <v>11490</v>
      </c>
      <c r="B7140" s="6">
        <v>0.67404364900000002</v>
      </c>
      <c r="C7140" s="6">
        <v>11.8487384116866</v>
      </c>
      <c r="D7140" s="6">
        <v>-2.4722213987647299</v>
      </c>
      <c r="E7140" s="6">
        <v>-3.0080100322660801</v>
      </c>
    </row>
    <row r="7141" spans="1:5" x14ac:dyDescent="0.2">
      <c r="A7141" s="6" t="s">
        <v>11491</v>
      </c>
      <c r="B7141" s="6">
        <v>0.15281222899999999</v>
      </c>
      <c r="C7141" s="6">
        <v>2.6862238524374198</v>
      </c>
      <c r="D7141" s="6">
        <v>-0.98813643507422499</v>
      </c>
      <c r="E7141" s="6">
        <v>-1.41663684969874</v>
      </c>
    </row>
    <row r="7142" spans="1:5" x14ac:dyDescent="0.2">
      <c r="A7142" s="6" t="s">
        <v>11492</v>
      </c>
      <c r="B7142" s="6">
        <v>0.117198391</v>
      </c>
      <c r="C7142" s="6">
        <v>2.0601827185668902</v>
      </c>
      <c r="D7142" s="6">
        <v>-0.72279467720146995</v>
      </c>
      <c r="E7142" s="6">
        <v>-1.57658634934571</v>
      </c>
    </row>
    <row r="7143" spans="1:5" x14ac:dyDescent="0.2">
      <c r="A7143" s="6" t="s">
        <v>11493</v>
      </c>
      <c r="B7143" s="6">
        <v>0.13769719999999999</v>
      </c>
      <c r="C7143" s="6">
        <v>2.4205229219832001</v>
      </c>
      <c r="D7143" s="6">
        <v>-0.88398360029005796</v>
      </c>
      <c r="E7143" s="6">
        <v>-1.749426271815</v>
      </c>
    </row>
    <row r="7144" spans="1:5" x14ac:dyDescent="0.2">
      <c r="A7144" s="6" t="s">
        <v>11494</v>
      </c>
      <c r="B7144" s="6">
        <v>0.31266767099999998</v>
      </c>
      <c r="C7144" s="6">
        <v>5.4962574737801599</v>
      </c>
      <c r="D7144" s="6">
        <v>-1.70406740130821</v>
      </c>
      <c r="E7144" s="6">
        <v>-1.9422608227829501</v>
      </c>
    </row>
    <row r="7145" spans="1:5" x14ac:dyDescent="0.2">
      <c r="A7145" s="6" t="s">
        <v>11495</v>
      </c>
      <c r="B7145" s="6">
        <v>0.88803669399999996</v>
      </c>
      <c r="C7145" s="6">
        <v>15.610434877318999</v>
      </c>
      <c r="D7145" s="6">
        <v>-2.7479395930322399</v>
      </c>
      <c r="E7145" s="6">
        <v>-2.7793353434367098</v>
      </c>
    </row>
    <row r="7146" spans="1:5" x14ac:dyDescent="0.2">
      <c r="A7146" s="6" t="s">
        <v>11496</v>
      </c>
      <c r="B7146" s="6">
        <v>0.22275315300000001</v>
      </c>
      <c r="C7146" s="6">
        <v>3.91568683154436</v>
      </c>
      <c r="D7146" s="6">
        <v>-1.3649907499546301</v>
      </c>
      <c r="E7146" s="6">
        <v>-0.93886857545903502</v>
      </c>
    </row>
    <row r="7147" spans="1:5" x14ac:dyDescent="0.2">
      <c r="A7147" s="6" t="s">
        <v>11497</v>
      </c>
      <c r="B7147" s="6">
        <v>0.92511213999999997</v>
      </c>
      <c r="C7147" s="6">
        <v>16.262169022136401</v>
      </c>
      <c r="D7147" s="6">
        <v>-2.78884149141853</v>
      </c>
      <c r="E7147" s="6">
        <v>-2.61201758925049</v>
      </c>
    </row>
    <row r="7148" spans="1:5" x14ac:dyDescent="0.2">
      <c r="A7148" s="6" t="s">
        <v>11498</v>
      </c>
      <c r="B7148" s="6">
        <v>0.13174818999999999</v>
      </c>
      <c r="C7148" s="6">
        <v>2.3159477013679099</v>
      </c>
      <c r="D7148" s="6">
        <v>-0.83981897800842398</v>
      </c>
      <c r="E7148" s="6">
        <v>-1.49194108854908</v>
      </c>
    </row>
    <row r="7149" spans="1:5" x14ac:dyDescent="0.2">
      <c r="A7149" s="6" t="s">
        <v>11499</v>
      </c>
      <c r="B7149" s="6">
        <v>0.17172499799999999</v>
      </c>
      <c r="C7149" s="6">
        <v>3.0186837055257398</v>
      </c>
      <c r="D7149" s="6">
        <v>-1.10482087727515</v>
      </c>
      <c r="E7149" s="6">
        <v>-1.40276601681414</v>
      </c>
    </row>
    <row r="7150" spans="1:5" x14ac:dyDescent="0.2">
      <c r="A7150" s="6" t="s">
        <v>11500</v>
      </c>
      <c r="B7150" s="6">
        <v>0.15955411999999999</v>
      </c>
      <c r="C7150" s="6">
        <v>2.80473680479238</v>
      </c>
      <c r="D7150" s="6">
        <v>-1.03130970383872</v>
      </c>
      <c r="E7150" s="6">
        <v>-0.93562975561385897</v>
      </c>
    </row>
    <row r="7151" spans="1:5" x14ac:dyDescent="0.2">
      <c r="A7151" s="6" t="s">
        <v>11501</v>
      </c>
      <c r="B7151" s="6">
        <v>0.68087371799999996</v>
      </c>
      <c r="C7151" s="6">
        <v>11.968801409142101</v>
      </c>
      <c r="D7151" s="6">
        <v>-2.48230338165249</v>
      </c>
      <c r="E7151" s="6">
        <v>-6.1767224541578498</v>
      </c>
    </row>
    <row r="7152" spans="1:5" x14ac:dyDescent="0.2">
      <c r="A7152" s="6" t="s">
        <v>11502</v>
      </c>
      <c r="B7152" s="6">
        <v>0.16675013499999999</v>
      </c>
      <c r="C7152" s="6">
        <v>2.9312326177387198</v>
      </c>
      <c r="D7152" s="6">
        <v>-1.0754230232123401</v>
      </c>
      <c r="E7152" s="6">
        <v>-1.69113375491234</v>
      </c>
    </row>
    <row r="7153" spans="1:5" x14ac:dyDescent="0.2">
      <c r="A7153" s="6" t="s">
        <v>11503</v>
      </c>
      <c r="B7153" s="6">
        <v>0.53690073500000002</v>
      </c>
      <c r="C7153" s="6">
        <v>9.4379590572439298</v>
      </c>
      <c r="D7153" s="6">
        <v>-2.2447397552193298</v>
      </c>
      <c r="E7153" s="6">
        <v>-1.36288970373731</v>
      </c>
    </row>
    <row r="7154" spans="1:5" x14ac:dyDescent="0.2">
      <c r="A7154" s="6" t="s">
        <v>11504</v>
      </c>
      <c r="B7154" s="6">
        <v>1.4033917929999999</v>
      </c>
      <c r="C7154" s="6">
        <v>24.669651986239401</v>
      </c>
      <c r="D7154" s="6">
        <v>-3.2055738236821099</v>
      </c>
      <c r="E7154" s="6">
        <v>-2.51842643465899</v>
      </c>
    </row>
    <row r="7155" spans="1:5" x14ac:dyDescent="0.2">
      <c r="A7155" s="6" t="s">
        <v>11505</v>
      </c>
      <c r="B7155" s="6">
        <v>0.138711532</v>
      </c>
      <c r="C7155" s="6">
        <v>2.4383534505378899</v>
      </c>
      <c r="D7155" s="6">
        <v>-0.89132299616142396</v>
      </c>
      <c r="E7155" s="6">
        <v>-1.36288970373731</v>
      </c>
    </row>
    <row r="7156" spans="1:5" x14ac:dyDescent="0.2">
      <c r="A7156" s="6" t="s">
        <v>11506</v>
      </c>
      <c r="B7156" s="6">
        <v>0.49300585000000002</v>
      </c>
      <c r="C7156" s="6">
        <v>8.6663487754058295</v>
      </c>
      <c r="D7156" s="6">
        <v>-2.1594475689197798</v>
      </c>
      <c r="E7156" s="6">
        <v>-2.4869112285038102</v>
      </c>
    </row>
    <row r="7157" spans="1:5" x14ac:dyDescent="0.2">
      <c r="A7157" s="6" t="s">
        <v>11507</v>
      </c>
      <c r="B7157" s="6">
        <v>0.19908784099999999</v>
      </c>
      <c r="C7157" s="6">
        <v>3.4996839632806398</v>
      </c>
      <c r="D7157" s="6">
        <v>-1.2526726682128799</v>
      </c>
      <c r="E7157" s="6">
        <v>-0.85831712728889797</v>
      </c>
    </row>
    <row r="7158" spans="1:5" x14ac:dyDescent="0.2">
      <c r="A7158" s="6" t="s">
        <v>11508</v>
      </c>
      <c r="B7158" s="6">
        <v>0.17214939600000001</v>
      </c>
      <c r="C7158" s="6">
        <v>3.0261440248862201</v>
      </c>
      <c r="D7158" s="6">
        <v>-1.107289210032</v>
      </c>
      <c r="E7158" s="6">
        <v>-0.93149605835781502</v>
      </c>
    </row>
    <row r="7159" spans="1:5" x14ac:dyDescent="0.2">
      <c r="A7159" s="6" t="s">
        <v>11509</v>
      </c>
      <c r="B7159" s="6">
        <v>0.12668695199999999</v>
      </c>
      <c r="C7159" s="6">
        <v>2.2269782626820702</v>
      </c>
      <c r="D7159" s="6">
        <v>-0.80064562742026102</v>
      </c>
      <c r="E7159" s="6">
        <v>-0.64188301476681198</v>
      </c>
    </row>
    <row r="7160" spans="1:5" x14ac:dyDescent="0.2">
      <c r="A7160" s="6" t="s">
        <v>11510</v>
      </c>
      <c r="B7160" s="6">
        <v>0.142728506</v>
      </c>
      <c r="C7160" s="6">
        <v>2.5089661982481601</v>
      </c>
      <c r="D7160" s="6">
        <v>-0.91987079509272196</v>
      </c>
      <c r="E7160" s="6">
        <v>-1.6290370238888601</v>
      </c>
    </row>
    <row r="7161" spans="1:5" x14ac:dyDescent="0.2">
      <c r="A7161" s="6" t="s">
        <v>11511</v>
      </c>
      <c r="B7161" s="6">
        <v>0.16444135200000001</v>
      </c>
      <c r="C7161" s="6">
        <v>2.8906474629688002</v>
      </c>
      <c r="D7161" s="6">
        <v>-1.0614805126614499</v>
      </c>
      <c r="E7161" s="6">
        <v>-1.7212394136951601</v>
      </c>
    </row>
    <row r="7162" spans="1:5" x14ac:dyDescent="0.2">
      <c r="A7162" s="6" t="s">
        <v>11512</v>
      </c>
      <c r="B7162" s="6">
        <v>0.17525875199999999</v>
      </c>
      <c r="C7162" s="6">
        <v>3.0808021259268101</v>
      </c>
      <c r="D7162" s="6">
        <v>-1.12518999357506</v>
      </c>
      <c r="E7162" s="6">
        <v>-1.22131436845234</v>
      </c>
    </row>
    <row r="7163" spans="1:5" x14ac:dyDescent="0.2">
      <c r="A7163" s="6" t="s">
        <v>11513</v>
      </c>
      <c r="B7163" s="6">
        <v>0.36272163600000001</v>
      </c>
      <c r="C7163" s="6">
        <v>6.3761357110910497</v>
      </c>
      <c r="D7163" s="6">
        <v>-1.8525622259368999</v>
      </c>
      <c r="E7163" s="6">
        <v>-2.3376625679816101</v>
      </c>
    </row>
    <row r="7164" spans="1:5" x14ac:dyDescent="0.2">
      <c r="A7164" s="6" t="s">
        <v>11514</v>
      </c>
      <c r="B7164" s="6">
        <v>0.14586655800000001</v>
      </c>
      <c r="C7164" s="6">
        <v>2.5641287345696999</v>
      </c>
      <c r="D7164" s="6">
        <v>-0.94161874628854503</v>
      </c>
      <c r="E7164" s="6">
        <v>-1.6697682884635101</v>
      </c>
    </row>
    <row r="7165" spans="1:5" x14ac:dyDescent="0.2">
      <c r="A7165" s="6" t="s">
        <v>11515</v>
      </c>
      <c r="B7165" s="6">
        <v>0.26420301299999999</v>
      </c>
      <c r="C7165" s="6">
        <v>4.6443170160578804</v>
      </c>
      <c r="D7165" s="6">
        <v>-1.5356443250841401</v>
      </c>
      <c r="E7165" s="6">
        <v>-1.22131436845234</v>
      </c>
    </row>
    <row r="7166" spans="1:5" x14ac:dyDescent="0.2">
      <c r="A7166" s="6" t="s">
        <v>11516</v>
      </c>
      <c r="B7166" s="6">
        <v>0.108597501</v>
      </c>
      <c r="C7166" s="6">
        <v>1.90899118094335</v>
      </c>
      <c r="D7166" s="6">
        <v>-0.64657492500709202</v>
      </c>
      <c r="E7166" s="6">
        <v>-1.3414046434443001</v>
      </c>
    </row>
    <row r="7167" spans="1:5" x14ac:dyDescent="0.2">
      <c r="A7167" s="6" t="s">
        <v>11517</v>
      </c>
      <c r="B7167" s="6">
        <v>0.158140635</v>
      </c>
      <c r="C7167" s="6">
        <v>2.77988972843659</v>
      </c>
      <c r="D7167" s="6">
        <v>-1.02241126088582</v>
      </c>
      <c r="E7167" s="6">
        <v>-1.21259715650251</v>
      </c>
    </row>
    <row r="7168" spans="1:5" x14ac:dyDescent="0.2">
      <c r="A7168" s="6" t="s">
        <v>11518</v>
      </c>
      <c r="B7168" s="6">
        <v>0.15029083800000001</v>
      </c>
      <c r="C7168" s="6">
        <v>2.64190134834306</v>
      </c>
      <c r="D7168" s="6">
        <v>-0.97149886563881604</v>
      </c>
      <c r="E7168" s="6">
        <v>-1.5584815796789699</v>
      </c>
    </row>
    <row r="7169" spans="1:5" x14ac:dyDescent="0.2">
      <c r="A7169" s="6" t="s">
        <v>11519</v>
      </c>
      <c r="B7169" s="6">
        <v>0.15396541499999999</v>
      </c>
      <c r="C7169" s="6">
        <v>2.70649523882952</v>
      </c>
      <c r="D7169" s="6">
        <v>-0.99565452809189203</v>
      </c>
      <c r="E7169" s="6">
        <v>-2.0130414896086801</v>
      </c>
    </row>
    <row r="7170" spans="1:5" x14ac:dyDescent="0.2">
      <c r="A7170" s="6" t="s">
        <v>11520</v>
      </c>
      <c r="B7170" s="6">
        <v>0.149400279</v>
      </c>
      <c r="C7170" s="6">
        <v>2.6262465748772299</v>
      </c>
      <c r="D7170" s="6">
        <v>-0.96555566898859102</v>
      </c>
      <c r="E7170" s="6">
        <v>-1.73042195411768</v>
      </c>
    </row>
    <row r="7171" spans="1:5" x14ac:dyDescent="0.2">
      <c r="A7171" s="6" t="s">
        <v>11521</v>
      </c>
      <c r="B7171" s="6">
        <v>0.19617844200000001</v>
      </c>
      <c r="C7171" s="6">
        <v>3.4485408247949199</v>
      </c>
      <c r="D7171" s="6">
        <v>-1.23795119224016</v>
      </c>
      <c r="E7171" s="6">
        <v>-0.24063386240267501</v>
      </c>
    </row>
    <row r="7172" spans="1:5" x14ac:dyDescent="0.2">
      <c r="A7172" s="6" t="s">
        <v>11522</v>
      </c>
      <c r="B7172" s="6">
        <v>0.18573369200000001</v>
      </c>
      <c r="C7172" s="6">
        <v>3.2649368242097001</v>
      </c>
      <c r="D7172" s="6">
        <v>-1.1832404131414</v>
      </c>
      <c r="E7172" s="6">
        <v>-1.02275085217932</v>
      </c>
    </row>
    <row r="7173" spans="1:5" x14ac:dyDescent="0.2">
      <c r="A7173" s="6" t="s">
        <v>11523</v>
      </c>
      <c r="B7173" s="6">
        <v>6.8360885639999998</v>
      </c>
      <c r="C7173" s="6">
        <v>120.168812916088</v>
      </c>
      <c r="D7173" s="6">
        <v>-4.7888975285028401</v>
      </c>
      <c r="E7173" s="6">
        <v>-3.2928749192829398</v>
      </c>
    </row>
    <row r="7174" spans="1:5" x14ac:dyDescent="0.2">
      <c r="A7174" s="6" t="s">
        <v>11524</v>
      </c>
      <c r="B7174" s="6">
        <v>5.783981464</v>
      </c>
      <c r="C7174" s="6">
        <v>101.67425128425199</v>
      </c>
      <c r="D7174" s="6">
        <v>-4.6217740879525699</v>
      </c>
      <c r="E7174" s="6">
        <v>-2.9504528738462001</v>
      </c>
    </row>
    <row r="7175" spans="1:5" x14ac:dyDescent="0.2">
      <c r="A7175" s="6" t="s">
        <v>11525</v>
      </c>
      <c r="B7175" s="6">
        <v>2.5697340830000002</v>
      </c>
      <c r="C7175" s="6">
        <v>45.172307434740702</v>
      </c>
      <c r="D7175" s="6">
        <v>-3.8104842317078398</v>
      </c>
      <c r="E7175" s="6">
        <v>-2.8149608203663199</v>
      </c>
    </row>
    <row r="7176" spans="1:5" x14ac:dyDescent="0.2">
      <c r="A7176" s="6" t="s">
        <v>11526</v>
      </c>
      <c r="B7176" s="6">
        <v>5.7792867560000003</v>
      </c>
      <c r="C7176" s="6">
        <v>101.591724926955</v>
      </c>
      <c r="D7176" s="6">
        <v>-4.6209620842580099</v>
      </c>
      <c r="E7176" s="6">
        <v>-3.6268423838556099</v>
      </c>
    </row>
    <row r="7177" spans="1:5" x14ac:dyDescent="0.2">
      <c r="A7177" s="6" t="s">
        <v>11527</v>
      </c>
      <c r="B7177" s="6">
        <v>0.154169798</v>
      </c>
      <c r="C7177" s="6">
        <v>2.7100880042333402</v>
      </c>
      <c r="D7177" s="6">
        <v>-0.99698110825118802</v>
      </c>
      <c r="E7177" s="6">
        <v>-0.93562975561385897</v>
      </c>
    </row>
    <row r="7178" spans="1:5" x14ac:dyDescent="0.2">
      <c r="A7178" s="6" t="s">
        <v>11528</v>
      </c>
      <c r="B7178" s="6">
        <v>0.184805951</v>
      </c>
      <c r="C7178" s="6">
        <v>3.2486284435297401</v>
      </c>
      <c r="D7178" s="6">
        <v>-1.17823288989179</v>
      </c>
      <c r="E7178" s="6">
        <v>-1.40778933527737</v>
      </c>
    </row>
    <row r="7179" spans="1:5" x14ac:dyDescent="0.2">
      <c r="A7179" s="6" t="s">
        <v>11529</v>
      </c>
      <c r="B7179" s="6">
        <v>0.14229388400000001</v>
      </c>
      <c r="C7179" s="6">
        <v>2.50132615536132</v>
      </c>
      <c r="D7179" s="6">
        <v>-0.91682105337337505</v>
      </c>
      <c r="E7179" s="6">
        <v>-1.48744931645967</v>
      </c>
    </row>
    <row r="7180" spans="1:5" x14ac:dyDescent="0.2">
      <c r="A7180" s="6" t="s">
        <v>11530</v>
      </c>
      <c r="B7180" s="6">
        <v>0.14843271</v>
      </c>
      <c r="C7180" s="6">
        <v>2.6092380740282599</v>
      </c>
      <c r="D7180" s="6">
        <v>-0.95905825305634396</v>
      </c>
      <c r="E7180" s="6">
        <v>-1.4328957672901901</v>
      </c>
    </row>
    <row r="7181" spans="1:5" x14ac:dyDescent="0.2">
      <c r="A7181" s="6" t="s">
        <v>11531</v>
      </c>
      <c r="B7181" s="6">
        <v>0.20213773199999999</v>
      </c>
      <c r="C7181" s="6">
        <v>3.55329675333773</v>
      </c>
      <c r="D7181" s="6">
        <v>-1.2678758354587401</v>
      </c>
      <c r="E7181" s="6">
        <v>-1.2216389449904601</v>
      </c>
    </row>
    <row r="7182" spans="1:5" x14ac:dyDescent="0.2">
      <c r="A7182" s="6" t="s">
        <v>11532</v>
      </c>
      <c r="B7182" s="6">
        <v>0.20150594499999999</v>
      </c>
      <c r="C7182" s="6">
        <v>3.5421908273253599</v>
      </c>
      <c r="D7182" s="6">
        <v>-1.26474541349533</v>
      </c>
      <c r="E7182" s="6">
        <v>-1.31272390664337</v>
      </c>
    </row>
    <row r="7183" spans="1:5" x14ac:dyDescent="0.2">
      <c r="A7183" s="6" t="s">
        <v>11533</v>
      </c>
      <c r="B7183" s="6">
        <v>0.21248420500000001</v>
      </c>
      <c r="C7183" s="6">
        <v>3.7351731826201</v>
      </c>
      <c r="D7183" s="6">
        <v>-1.31779418501187</v>
      </c>
      <c r="E7183" s="6">
        <v>-2.2344812159166798</v>
      </c>
    </row>
    <row r="7184" spans="1:5" x14ac:dyDescent="0.2">
      <c r="A7184" s="6" t="s">
        <v>11534</v>
      </c>
      <c r="B7184" s="6">
        <v>0.25459209100000002</v>
      </c>
      <c r="C7184" s="6">
        <v>4.4753705378259898</v>
      </c>
      <c r="D7184" s="6">
        <v>-1.4985891500477599</v>
      </c>
      <c r="E7184" s="6">
        <v>-2.0257234361499701</v>
      </c>
    </row>
    <row r="7185" spans="1:5" x14ac:dyDescent="0.2">
      <c r="A7185" s="6" t="s">
        <v>11535</v>
      </c>
      <c r="B7185" s="6">
        <v>1.3431656089999999</v>
      </c>
      <c r="C7185" s="6">
        <v>23.6109604596464</v>
      </c>
      <c r="D7185" s="6">
        <v>-3.1617110304752698</v>
      </c>
      <c r="E7185" s="6">
        <v>-2.5458813204617599</v>
      </c>
    </row>
    <row r="7186" spans="1:5" x14ac:dyDescent="0.2">
      <c r="A7186" s="6" t="s">
        <v>11536</v>
      </c>
      <c r="B7186" s="6">
        <v>0.18283265200000001</v>
      </c>
      <c r="C7186" s="6">
        <v>3.2139406251759501</v>
      </c>
      <c r="D7186" s="6">
        <v>-1.1674977933350701</v>
      </c>
      <c r="E7186" s="6">
        <v>-0.94898184471397296</v>
      </c>
    </row>
    <row r="7187" spans="1:5" x14ac:dyDescent="0.2">
      <c r="A7187" s="6" t="s">
        <v>11537</v>
      </c>
      <c r="B7187" s="6">
        <v>0.18811197499999999</v>
      </c>
      <c r="C7187" s="6">
        <v>3.3067436911355501</v>
      </c>
      <c r="D7187" s="6">
        <v>-1.1959639260475601</v>
      </c>
      <c r="E7187" s="6">
        <v>-0.92245503949477103</v>
      </c>
    </row>
    <row r="7188" spans="1:5" x14ac:dyDescent="0.2">
      <c r="A7188" s="6" t="s">
        <v>11538</v>
      </c>
      <c r="B7188" s="6">
        <v>0.18006739499999999</v>
      </c>
      <c r="C7188" s="6">
        <v>3.1653313001230399</v>
      </c>
      <c r="D7188" s="6">
        <v>-1.15225772630218</v>
      </c>
      <c r="E7188" s="6">
        <v>-1.9932744918402701</v>
      </c>
    </row>
    <row r="7189" spans="1:5" x14ac:dyDescent="0.2">
      <c r="A7189" s="6" t="s">
        <v>11539</v>
      </c>
      <c r="B7189" s="6">
        <v>10.59935278</v>
      </c>
      <c r="C7189" s="6">
        <v>186.321699803455</v>
      </c>
      <c r="D7189" s="6">
        <v>-5.2274747485671798</v>
      </c>
      <c r="E7189" s="6">
        <v>-4.5074992664606501</v>
      </c>
    </row>
    <row r="7190" spans="1:5" x14ac:dyDescent="0.2">
      <c r="A7190" s="6" t="s">
        <v>11540</v>
      </c>
      <c r="B7190" s="6">
        <v>0.15685457999999999</v>
      </c>
      <c r="C7190" s="6">
        <v>2.7572826920812301</v>
      </c>
      <c r="D7190" s="6">
        <v>-1.0142456629045999</v>
      </c>
      <c r="E7190" s="6">
        <v>-1.6584485773614199</v>
      </c>
    </row>
    <row r="7191" spans="1:5" x14ac:dyDescent="0.2">
      <c r="A7191" s="6" t="s">
        <v>11541</v>
      </c>
      <c r="B7191" s="6">
        <v>0.12850218799999999</v>
      </c>
      <c r="C7191" s="6">
        <v>2.2588875560214299</v>
      </c>
      <c r="D7191" s="6">
        <v>-0.81487246024940596</v>
      </c>
      <c r="E7191" s="6">
        <v>-1.60250534166023</v>
      </c>
    </row>
    <row r="7192" spans="1:5" x14ac:dyDescent="0.2">
      <c r="A7192" s="6" t="s">
        <v>11542</v>
      </c>
      <c r="B7192" s="6">
        <v>0.14865366299999999</v>
      </c>
      <c r="C7192" s="6">
        <v>2.6131221167043699</v>
      </c>
      <c r="D7192" s="6">
        <v>-0.960545719738226</v>
      </c>
      <c r="E7192" s="6">
        <v>-1.7365592969614201</v>
      </c>
    </row>
    <row r="7193" spans="1:5" x14ac:dyDescent="0.2">
      <c r="A7193" s="6" t="s">
        <v>11543</v>
      </c>
      <c r="B7193" s="6">
        <v>5.7432613E-2</v>
      </c>
      <c r="C7193" s="6">
        <v>1.0095844812813199</v>
      </c>
      <c r="D7193" s="6">
        <v>-9.5388415310895692E-3</v>
      </c>
      <c r="E7193" s="6">
        <v>-0.85039645476910997</v>
      </c>
    </row>
    <row r="7194" spans="1:5" x14ac:dyDescent="0.2">
      <c r="A7194" s="6" t="s">
        <v>11544</v>
      </c>
      <c r="B7194" s="6">
        <v>0.18682212000000001</v>
      </c>
      <c r="C7194" s="6">
        <v>3.28406985612994</v>
      </c>
      <c r="D7194" s="6">
        <v>-1.1890834630234799</v>
      </c>
      <c r="E7194" s="6">
        <v>-0.950842919329423</v>
      </c>
    </row>
    <row r="7195" spans="1:5" x14ac:dyDescent="0.2">
      <c r="A7195" s="6" t="s">
        <v>11545</v>
      </c>
      <c r="B7195" s="6">
        <v>0.53567403000000002</v>
      </c>
      <c r="C7195" s="6">
        <v>9.4163953103339608</v>
      </c>
      <c r="D7195" s="6">
        <v>-2.24245235190743</v>
      </c>
      <c r="E7195" s="6">
        <v>-2.05030278957179</v>
      </c>
    </row>
    <row r="7196" spans="1:5" x14ac:dyDescent="0.2">
      <c r="A7196" s="6" t="s">
        <v>11546</v>
      </c>
      <c r="B7196" s="6">
        <v>0.19332380599999999</v>
      </c>
      <c r="C7196" s="6">
        <v>3.3983603427523099</v>
      </c>
      <c r="D7196" s="6">
        <v>-1.2232930631694801</v>
      </c>
      <c r="E7196" s="6">
        <v>-1.70537195827633</v>
      </c>
    </row>
    <row r="7197" spans="1:5" x14ac:dyDescent="0.2">
      <c r="A7197" s="6" t="s">
        <v>11547</v>
      </c>
      <c r="B7197" s="6">
        <v>0.78308540800000004</v>
      </c>
      <c r="C7197" s="6">
        <v>13.765539022831</v>
      </c>
      <c r="D7197" s="6">
        <v>-2.6221682967694702</v>
      </c>
      <c r="E7197" s="6">
        <v>-2.5927270016829</v>
      </c>
    </row>
    <row r="7198" spans="1:5" x14ac:dyDescent="0.2">
      <c r="A7198" s="6" t="s">
        <v>11548</v>
      </c>
      <c r="B7198" s="6">
        <v>0.63924679500000003</v>
      </c>
      <c r="C7198" s="6">
        <v>11.2370587063629</v>
      </c>
      <c r="D7198" s="6">
        <v>-2.4192171292925502</v>
      </c>
      <c r="E7198" s="6">
        <v>-1.7101086429735499</v>
      </c>
    </row>
    <row r="7199" spans="1:5" x14ac:dyDescent="0.2">
      <c r="A7199" s="6" t="s">
        <v>11549</v>
      </c>
      <c r="B7199" s="6">
        <v>2.457335998</v>
      </c>
      <c r="C7199" s="6">
        <v>43.196507337647098</v>
      </c>
      <c r="D7199" s="6">
        <v>-3.7657596433160601</v>
      </c>
      <c r="E7199" s="6">
        <v>-4.4784091390708198</v>
      </c>
    </row>
    <row r="7200" spans="1:5" x14ac:dyDescent="0.2">
      <c r="A7200" s="6" t="s">
        <v>11550</v>
      </c>
      <c r="B7200" s="6">
        <v>0.190832117</v>
      </c>
      <c r="C7200" s="6">
        <v>3.3545599580026302</v>
      </c>
      <c r="D7200" s="6">
        <v>-1.2103206017625801</v>
      </c>
      <c r="E7200" s="6">
        <v>-1.6310459659212</v>
      </c>
    </row>
    <row r="7201" spans="1:5" x14ac:dyDescent="0.2">
      <c r="A7201" s="6" t="s">
        <v>11551</v>
      </c>
      <c r="B7201" s="6">
        <v>2.2968402270000001</v>
      </c>
      <c r="C7201" s="6">
        <v>40.375217633957703</v>
      </c>
      <c r="D7201" s="6">
        <v>-3.69821617184303</v>
      </c>
      <c r="E7201" s="6">
        <v>-2.9709784465916802</v>
      </c>
    </row>
    <row r="7202" spans="1:5" x14ac:dyDescent="0.2">
      <c r="A7202" s="6" t="s">
        <v>11552</v>
      </c>
      <c r="B7202" s="6">
        <v>0.13560771599999999</v>
      </c>
      <c r="C7202" s="6">
        <v>2.3837927348979302</v>
      </c>
      <c r="D7202" s="6">
        <v>-0.86869280536400695</v>
      </c>
      <c r="E7202" s="6">
        <v>-1.36288970373731</v>
      </c>
    </row>
    <row r="7203" spans="1:5" x14ac:dyDescent="0.2">
      <c r="A7203" s="6" t="s">
        <v>11553</v>
      </c>
      <c r="B7203" s="6">
        <v>0.364833513</v>
      </c>
      <c r="C7203" s="6">
        <v>6.4132595355908197</v>
      </c>
      <c r="D7203" s="6">
        <v>-1.85836764957873</v>
      </c>
      <c r="E7203" s="6">
        <v>-2.6700471253139999</v>
      </c>
    </row>
    <row r="7204" spans="1:5" x14ac:dyDescent="0.2">
      <c r="A7204" s="6" t="s">
        <v>11554</v>
      </c>
      <c r="B7204" s="6">
        <v>0.14549935899999999</v>
      </c>
      <c r="C7204" s="6">
        <v>2.5576738931028502</v>
      </c>
      <c r="D7204" s="6">
        <v>-0.93909820992530002</v>
      </c>
      <c r="E7204" s="6">
        <v>-0.69112369722424605</v>
      </c>
    </row>
    <row r="7205" spans="1:5" x14ac:dyDescent="0.2">
      <c r="A7205" s="6" t="s">
        <v>11555</v>
      </c>
      <c r="B7205" s="6">
        <v>0.27358410799999999</v>
      </c>
      <c r="C7205" s="6">
        <v>4.8092234591867298</v>
      </c>
      <c r="D7205" s="6">
        <v>-1.57053562808782</v>
      </c>
      <c r="E7205" s="6">
        <v>-1.70094169631827</v>
      </c>
    </row>
    <row r="7206" spans="1:5" x14ac:dyDescent="0.2">
      <c r="A7206" s="6" t="s">
        <v>11556</v>
      </c>
      <c r="B7206" s="6">
        <v>0.159582258</v>
      </c>
      <c r="C7206" s="6">
        <v>2.8052314312189099</v>
      </c>
      <c r="D7206" s="6">
        <v>-1.03148604224458</v>
      </c>
      <c r="E7206" s="6">
        <v>-0.80743383654977796</v>
      </c>
    </row>
    <row r="7207" spans="1:5" x14ac:dyDescent="0.2">
      <c r="A7207" s="6" t="s">
        <v>11557</v>
      </c>
      <c r="B7207" s="6">
        <v>0.242009049</v>
      </c>
      <c r="C7207" s="6">
        <v>4.25417837422878</v>
      </c>
      <c r="D7207" s="6">
        <v>-1.4479016468413199</v>
      </c>
      <c r="E7207" s="6">
        <v>-1.7041220393691401</v>
      </c>
    </row>
    <row r="7208" spans="1:5" x14ac:dyDescent="0.2">
      <c r="A7208" s="6" t="s">
        <v>11558</v>
      </c>
      <c r="B7208" s="6">
        <v>0.26585672500000002</v>
      </c>
      <c r="C7208" s="6">
        <v>4.6733869448753103</v>
      </c>
      <c r="D7208" s="6">
        <v>-1.5418840646718099</v>
      </c>
      <c r="E7208" s="6">
        <v>-1.79062933244996</v>
      </c>
    </row>
    <row r="7209" spans="1:5" x14ac:dyDescent="0.2">
      <c r="A7209" s="6" t="s">
        <v>11559</v>
      </c>
      <c r="B7209" s="6">
        <v>8.4210396410000001</v>
      </c>
      <c r="C7209" s="6">
        <v>148.03002151074699</v>
      </c>
      <c r="D7209" s="6">
        <v>-4.9974151012388202</v>
      </c>
      <c r="E7209" s="6">
        <v>-3.1426977593094398</v>
      </c>
    </row>
    <row r="7210" spans="1:5" x14ac:dyDescent="0.2">
      <c r="A7210" s="6" t="s">
        <v>11560</v>
      </c>
      <c r="B7210" s="6">
        <v>0.129882835</v>
      </c>
      <c r="C7210" s="6">
        <v>2.2831573865674901</v>
      </c>
      <c r="D7210" s="6">
        <v>-0.82555930365924401</v>
      </c>
      <c r="E7210" s="6">
        <v>-0.80743383654977796</v>
      </c>
    </row>
    <row r="7211" spans="1:5" x14ac:dyDescent="0.2">
      <c r="A7211" s="6" t="s">
        <v>11561</v>
      </c>
      <c r="B7211" s="6">
        <v>0.152998201</v>
      </c>
      <c r="C7211" s="6">
        <v>2.6894929783807702</v>
      </c>
      <c r="D7211" s="6">
        <v>-0.989352691975112</v>
      </c>
      <c r="E7211" s="6">
        <v>-0.25223559394617401</v>
      </c>
    </row>
    <row r="7212" spans="1:5" x14ac:dyDescent="0.2">
      <c r="A7212" s="6" t="s">
        <v>11562</v>
      </c>
      <c r="B7212" s="6">
        <v>0.137531089</v>
      </c>
      <c r="C7212" s="6">
        <v>2.4176029244589698</v>
      </c>
      <c r="D7212" s="6">
        <v>-0.88277652218938296</v>
      </c>
      <c r="E7212" s="6">
        <v>-1.3323499610021801</v>
      </c>
    </row>
    <row r="7213" spans="1:5" x14ac:dyDescent="0.2">
      <c r="A7213" s="6" t="s">
        <v>11563</v>
      </c>
      <c r="B7213" s="6">
        <v>8.455947256</v>
      </c>
      <c r="C7213" s="6">
        <v>148.64364823851801</v>
      </c>
      <c r="D7213" s="6">
        <v>-5.0015518188878296</v>
      </c>
      <c r="E7213" s="6">
        <v>-2.9324374711764798</v>
      </c>
    </row>
    <row r="7214" spans="1:5" x14ac:dyDescent="0.2">
      <c r="A7214" s="6" t="s">
        <v>11564</v>
      </c>
      <c r="B7214" s="6">
        <v>0.11844558600000001</v>
      </c>
      <c r="C7214" s="6">
        <v>2.0821066508304602</v>
      </c>
      <c r="D7214" s="6">
        <v>-0.73338019406355204</v>
      </c>
      <c r="E7214" s="6">
        <v>-1.55304162046716</v>
      </c>
    </row>
    <row r="7215" spans="1:5" x14ac:dyDescent="0.2">
      <c r="A7215" s="6" t="s">
        <v>11565</v>
      </c>
      <c r="B7215" s="6">
        <v>0.15165444</v>
      </c>
      <c r="C7215" s="6">
        <v>2.6658715517855498</v>
      </c>
      <c r="D7215" s="6">
        <v>-0.98053104047036899</v>
      </c>
      <c r="E7215" s="6">
        <v>-2.1295857906736702</v>
      </c>
    </row>
    <row r="7216" spans="1:5" x14ac:dyDescent="0.2">
      <c r="A7216" s="6" t="s">
        <v>11566</v>
      </c>
      <c r="B7216" s="6">
        <v>1.0493649629999999</v>
      </c>
      <c r="C7216" s="6">
        <v>18.446358723834201</v>
      </c>
      <c r="D7216" s="6">
        <v>-2.9148669918668801</v>
      </c>
      <c r="E7216" s="6">
        <v>-2.56680732722866</v>
      </c>
    </row>
    <row r="7217" spans="1:5" x14ac:dyDescent="0.2">
      <c r="A7217" s="6" t="s">
        <v>11567</v>
      </c>
      <c r="B7217" s="6">
        <v>0.27726094499999998</v>
      </c>
      <c r="C7217" s="6">
        <v>4.8738570772915004</v>
      </c>
      <c r="D7217" s="6">
        <v>-1.5838856312793299</v>
      </c>
      <c r="E7217" s="6">
        <v>-1.22131436845234</v>
      </c>
    </row>
    <row r="7218" spans="1:5" x14ac:dyDescent="0.2">
      <c r="A7218" s="6" t="s">
        <v>11568</v>
      </c>
      <c r="B7218" s="6">
        <v>0.14453519500000001</v>
      </c>
      <c r="C7218" s="6">
        <v>2.5407252473602302</v>
      </c>
      <c r="D7218" s="6">
        <v>-0.93244957073116796</v>
      </c>
      <c r="E7218" s="6">
        <v>-0.80743383654977796</v>
      </c>
    </row>
    <row r="7219" spans="1:5" x14ac:dyDescent="0.2">
      <c r="A7219" s="6" t="s">
        <v>11569</v>
      </c>
      <c r="B7219" s="6">
        <v>0.13732306799999999</v>
      </c>
      <c r="C7219" s="6">
        <v>2.4139462081368199</v>
      </c>
      <c r="D7219" s="6">
        <v>-0.88126283913660097</v>
      </c>
      <c r="E7219" s="6">
        <v>-0.68873862350773196</v>
      </c>
    </row>
    <row r="7220" spans="1:5" x14ac:dyDescent="0.2">
      <c r="A7220" s="6" t="s">
        <v>11570</v>
      </c>
      <c r="B7220" s="6">
        <v>0.21273531500000001</v>
      </c>
      <c r="C7220" s="6">
        <v>3.7395873429003399</v>
      </c>
      <c r="D7220" s="6">
        <v>-1.3189752692160499</v>
      </c>
      <c r="E7220" s="6">
        <v>-1.7518319342514601</v>
      </c>
    </row>
    <row r="7221" spans="1:5" x14ac:dyDescent="0.2">
      <c r="A7221" s="6" t="s">
        <v>11571</v>
      </c>
      <c r="B7221" s="6">
        <v>0.39468107499999999</v>
      </c>
      <c r="C7221" s="6">
        <v>6.9379376553079597</v>
      </c>
      <c r="D7221" s="6">
        <v>-1.9370045625325401</v>
      </c>
      <c r="E7221" s="6">
        <v>-2.1409156978842701</v>
      </c>
    </row>
    <row r="7222" spans="1:5" x14ac:dyDescent="0.2">
      <c r="A7222" s="6" t="s">
        <v>11572</v>
      </c>
      <c r="B7222" s="6">
        <v>0.170251557</v>
      </c>
      <c r="C7222" s="6">
        <v>2.9927826870977001</v>
      </c>
      <c r="D7222" s="6">
        <v>-1.0962036191839899</v>
      </c>
      <c r="E7222" s="6">
        <v>-1.0303171969162199</v>
      </c>
    </row>
    <row r="7223" spans="1:5" x14ac:dyDescent="0.2">
      <c r="A7223" s="6" t="s">
        <v>11573</v>
      </c>
      <c r="B7223" s="6">
        <v>9.4734097469999998</v>
      </c>
      <c r="C7223" s="6">
        <v>166.52920641779599</v>
      </c>
      <c r="D7223" s="6">
        <v>-5.1151707079579696</v>
      </c>
      <c r="E7223" s="6">
        <v>-4.0933012989701103</v>
      </c>
    </row>
    <row r="7224" spans="1:5" x14ac:dyDescent="0.2">
      <c r="A7224" s="6" t="s">
        <v>11574</v>
      </c>
      <c r="B7224" s="6">
        <v>0.155996988</v>
      </c>
      <c r="C7224" s="6">
        <v>2.7422074320635299</v>
      </c>
      <c r="D7224" s="6">
        <v>-1.00876322819257</v>
      </c>
      <c r="E7224" s="6">
        <v>-1.36288970373731</v>
      </c>
    </row>
    <row r="7225" spans="1:5" x14ac:dyDescent="0.2">
      <c r="A7225" s="6" t="s">
        <v>11575</v>
      </c>
      <c r="B7225" s="6">
        <v>0.156545293</v>
      </c>
      <c r="C7225" s="6">
        <v>2.7518458620442199</v>
      </c>
      <c r="D7225" s="6">
        <v>-1.0122719090709</v>
      </c>
      <c r="E7225" s="6">
        <v>-1.51730888072545</v>
      </c>
    </row>
    <row r="7226" spans="1:5" x14ac:dyDescent="0.2">
      <c r="A7226" s="6" t="s">
        <v>11576</v>
      </c>
      <c r="B7226" s="6">
        <v>0.17757893499999999</v>
      </c>
      <c r="C7226" s="6">
        <v>3.1215876766474899</v>
      </c>
      <c r="D7226" s="6">
        <v>-1.1383417431109399</v>
      </c>
      <c r="E7226" s="6">
        <v>-1.2209046613855801</v>
      </c>
    </row>
    <row r="7227" spans="1:5" x14ac:dyDescent="0.2">
      <c r="A7227" s="6" t="s">
        <v>11577</v>
      </c>
      <c r="B7227" s="6">
        <v>0.179860082</v>
      </c>
      <c r="C7227" s="6">
        <v>3.1616870294441499</v>
      </c>
      <c r="D7227" s="6">
        <v>-1.1511057552181501</v>
      </c>
      <c r="E7227" s="6">
        <v>-1.3855100340580599</v>
      </c>
    </row>
    <row r="7228" spans="1:5" x14ac:dyDescent="0.2">
      <c r="A7228" s="6" t="s">
        <v>11578</v>
      </c>
      <c r="B7228" s="6">
        <v>0.38618817700000002</v>
      </c>
      <c r="C7228" s="6">
        <v>6.7886444650102202</v>
      </c>
      <c r="D7228" s="6">
        <v>-1.91525128467587</v>
      </c>
      <c r="E7228" s="6">
        <v>-1.63224863639715</v>
      </c>
    </row>
    <row r="7229" spans="1:5" x14ac:dyDescent="0.2">
      <c r="A7229" s="6" t="s">
        <v>11579</v>
      </c>
      <c r="B7229" s="6">
        <v>2.8907370719999999</v>
      </c>
      <c r="C7229" s="6">
        <v>50.815088064264202</v>
      </c>
      <c r="D7229" s="6">
        <v>-3.9281933196250098</v>
      </c>
      <c r="E7229" s="6">
        <v>-2.8191326576848899</v>
      </c>
    </row>
    <row r="7230" spans="1:5" x14ac:dyDescent="0.2">
      <c r="A7230" s="6" t="s">
        <v>11580</v>
      </c>
      <c r="B7230" s="6">
        <v>0.19813481599999999</v>
      </c>
      <c r="C7230" s="6">
        <v>3.4829311254762101</v>
      </c>
      <c r="D7230" s="6">
        <v>-1.2478742167054899</v>
      </c>
      <c r="E7230" s="6">
        <v>-1.6943430420255601</v>
      </c>
    </row>
    <row r="7231" spans="1:5" x14ac:dyDescent="0.2">
      <c r="A7231" s="6" t="s">
        <v>11581</v>
      </c>
      <c r="B7231" s="6">
        <v>0.15196868999999999</v>
      </c>
      <c r="C7231" s="6">
        <v>2.6713956243755002</v>
      </c>
      <c r="D7231" s="6">
        <v>-0.98260104160770601</v>
      </c>
      <c r="E7231" s="6">
        <v>-1.6854899967704</v>
      </c>
    </row>
    <row r="7232" spans="1:5" x14ac:dyDescent="0.2">
      <c r="A7232" s="6" t="s">
        <v>11582</v>
      </c>
      <c r="B7232" s="6">
        <v>0.122711932</v>
      </c>
      <c r="C7232" s="6">
        <v>2.1571030072277702</v>
      </c>
      <c r="D7232" s="6">
        <v>-0.76876612112435905</v>
      </c>
      <c r="E7232" s="6">
        <v>-1.32882479130778</v>
      </c>
    </row>
    <row r="7233" spans="1:5" x14ac:dyDescent="0.2">
      <c r="A7233" s="6" t="s">
        <v>11583</v>
      </c>
      <c r="B7233" s="6">
        <v>0.17924863599999999</v>
      </c>
      <c r="C7233" s="6">
        <v>3.15093866957515</v>
      </c>
      <c r="D7233" s="6">
        <v>-1.1477003987885499</v>
      </c>
      <c r="E7233" s="6">
        <v>-0.93149605835781502</v>
      </c>
    </row>
    <row r="7234" spans="1:5" x14ac:dyDescent="0.2">
      <c r="A7234" s="6" t="s">
        <v>11584</v>
      </c>
      <c r="B7234" s="6">
        <v>0.54808042800000001</v>
      </c>
      <c r="C7234" s="6">
        <v>9.6344823210955894</v>
      </c>
      <c r="D7234" s="6">
        <v>-2.2653485714239698</v>
      </c>
      <c r="E7234" s="6">
        <v>-2.7953390380688599</v>
      </c>
    </row>
    <row r="7235" spans="1:5" x14ac:dyDescent="0.2">
      <c r="A7235" s="6" t="s">
        <v>11585</v>
      </c>
      <c r="B7235" s="6">
        <v>0.222620285</v>
      </c>
      <c r="C7235" s="6">
        <v>3.9133511991596999</v>
      </c>
      <c r="D7235" s="6">
        <v>-1.3643940910944199</v>
      </c>
      <c r="E7235" s="6">
        <v>-1.53938605695549</v>
      </c>
    </row>
    <row r="7236" spans="1:5" x14ac:dyDescent="0.2">
      <c r="A7236" s="6" t="s">
        <v>11586</v>
      </c>
      <c r="B7236" s="6">
        <v>0.15242564</v>
      </c>
      <c r="C7236" s="6">
        <v>2.6794281620683602</v>
      </c>
      <c r="D7236" s="6">
        <v>-0.98560339939309205</v>
      </c>
      <c r="E7236" s="6">
        <v>-1.07538950518887</v>
      </c>
    </row>
    <row r="7237" spans="1:5" x14ac:dyDescent="0.2">
      <c r="A7237" s="6" t="s">
        <v>11587</v>
      </c>
      <c r="B7237" s="6">
        <v>0.177787419</v>
      </c>
      <c r="C7237" s="6">
        <v>3.1252525318578099</v>
      </c>
      <c r="D7237" s="6">
        <v>-1.1395150901178901</v>
      </c>
      <c r="E7237" s="6">
        <v>-1.39784569297012</v>
      </c>
    </row>
    <row r="7238" spans="1:5" x14ac:dyDescent="0.2">
      <c r="A7238" s="6" t="s">
        <v>11588</v>
      </c>
      <c r="B7238" s="6">
        <v>0.29255588199999999</v>
      </c>
      <c r="C7238" s="6">
        <v>5.1427205371061397</v>
      </c>
      <c r="D7238" s="6">
        <v>-1.63758222681865</v>
      </c>
      <c r="E7238" s="6">
        <v>-0.87648109117529205</v>
      </c>
    </row>
    <row r="7239" spans="1:5" x14ac:dyDescent="0.2">
      <c r="A7239" s="6" t="s">
        <v>11589</v>
      </c>
      <c r="B7239" s="6">
        <v>0.129316125</v>
      </c>
      <c r="C7239" s="6">
        <v>2.2731954225978801</v>
      </c>
      <c r="D7239" s="6">
        <v>-0.82118651680070598</v>
      </c>
      <c r="E7239" s="6">
        <v>-1.9071791040010999</v>
      </c>
    </row>
    <row r="7240" spans="1:5" x14ac:dyDescent="0.2">
      <c r="A7240" s="6" t="s">
        <v>11590</v>
      </c>
      <c r="B7240" s="6">
        <v>0.14025104999999999</v>
      </c>
      <c r="C7240" s="6">
        <v>2.4654160096008599</v>
      </c>
      <c r="D7240" s="6">
        <v>-0.90236055982753605</v>
      </c>
      <c r="E7240" s="6">
        <v>-1.45009301788723</v>
      </c>
    </row>
    <row r="7241" spans="1:5" x14ac:dyDescent="0.2">
      <c r="A7241" s="6" t="s">
        <v>11591</v>
      </c>
      <c r="B7241" s="6">
        <v>0.144485957</v>
      </c>
      <c r="C7241" s="6">
        <v>2.5398597126388802</v>
      </c>
      <c r="D7241" s="6">
        <v>-0.93210884826061002</v>
      </c>
      <c r="E7241" s="6">
        <v>-0.88142176750822299</v>
      </c>
    </row>
    <row r="7242" spans="1:5" x14ac:dyDescent="0.2">
      <c r="A7242" s="6" t="s">
        <v>11592</v>
      </c>
      <c r="B7242" s="6">
        <v>0.63016132800000002</v>
      </c>
      <c r="C7242" s="6">
        <v>11.077348987280599</v>
      </c>
      <c r="D7242" s="6">
        <v>-2.40490239161588</v>
      </c>
      <c r="E7242" s="6">
        <v>-2.2630450730407299</v>
      </c>
    </row>
    <row r="7243" spans="1:5" x14ac:dyDescent="0.2">
      <c r="A7243" s="6" t="s">
        <v>11593</v>
      </c>
      <c r="B7243" s="6">
        <v>0.19566312599999999</v>
      </c>
      <c r="C7243" s="6">
        <v>3.4394822949913801</v>
      </c>
      <c r="D7243" s="6">
        <v>-1.2353209644176599</v>
      </c>
      <c r="E7243" s="6">
        <v>-1.74206214678881</v>
      </c>
    </row>
    <row r="7244" spans="1:5" x14ac:dyDescent="0.2">
      <c r="A7244" s="6" t="s">
        <v>11594</v>
      </c>
      <c r="B7244" s="6">
        <v>0.15139819700000001</v>
      </c>
      <c r="C7244" s="6">
        <v>2.6613671605917002</v>
      </c>
      <c r="D7244" s="6">
        <v>-0.97883996090345005</v>
      </c>
      <c r="E7244" s="6">
        <v>-0.57465804219355798</v>
      </c>
    </row>
    <row r="7245" spans="1:5" x14ac:dyDescent="0.2">
      <c r="A7245" s="6" t="s">
        <v>11595</v>
      </c>
      <c r="B7245" s="6">
        <v>6.6266641909999997</v>
      </c>
      <c r="C7245" s="6">
        <v>116.48742727231</v>
      </c>
      <c r="D7245" s="6">
        <v>-4.7577833467725696</v>
      </c>
      <c r="E7245" s="6">
        <v>-3.1192444976930598</v>
      </c>
    </row>
    <row r="7246" spans="1:5" x14ac:dyDescent="0.2">
      <c r="A7246" s="6" t="s">
        <v>11596</v>
      </c>
      <c r="B7246" s="6">
        <v>0.15110324999999999</v>
      </c>
      <c r="C7246" s="6">
        <v>2.65618240756644</v>
      </c>
      <c r="D7246" s="6">
        <v>-0.976889906803599</v>
      </c>
      <c r="E7246" s="6">
        <v>-1.13063599261028</v>
      </c>
    </row>
    <row r="7247" spans="1:5" x14ac:dyDescent="0.2">
      <c r="A7247" s="6" t="s">
        <v>11597</v>
      </c>
      <c r="B7247" s="6">
        <v>0.137769843</v>
      </c>
      <c r="C7247" s="6">
        <v>2.42179988365432</v>
      </c>
      <c r="D7247" s="6">
        <v>-0.88451101729713699</v>
      </c>
      <c r="E7247" s="6">
        <v>-0.113100194555922</v>
      </c>
    </row>
    <row r="7248" spans="1:5" x14ac:dyDescent="0.2">
      <c r="A7248" s="6" t="s">
        <v>11598</v>
      </c>
      <c r="B7248" s="6">
        <v>0.15567813999999999</v>
      </c>
      <c r="C7248" s="6">
        <v>2.7366025331067698</v>
      </c>
      <c r="D7248" s="6">
        <v>-1.00671719960327</v>
      </c>
      <c r="E7248" s="6">
        <v>-1.5015862895874399</v>
      </c>
    </row>
    <row r="7249" spans="1:5" x14ac:dyDescent="0.2">
      <c r="A7249" s="6" t="s">
        <v>11599</v>
      </c>
      <c r="B7249" s="6">
        <v>0.145234535</v>
      </c>
      <c r="C7249" s="6">
        <v>2.5530186600095801</v>
      </c>
      <c r="D7249" s="6">
        <v>-0.93727644728456805</v>
      </c>
      <c r="E7249" s="6">
        <v>-1.12334618000634</v>
      </c>
    </row>
    <row r="7250" spans="1:5" x14ac:dyDescent="0.2">
      <c r="A7250" s="6" t="s">
        <v>11600</v>
      </c>
      <c r="B7250" s="6">
        <v>6.8119776600000002</v>
      </c>
      <c r="C7250" s="6">
        <v>119.744977167781</v>
      </c>
      <c r="D7250" s="6">
        <v>-4.7853642910921801</v>
      </c>
      <c r="E7250" s="6">
        <v>-2.1477652585646698</v>
      </c>
    </row>
    <row r="7251" spans="1:5" x14ac:dyDescent="0.2">
      <c r="A7251" s="6" t="s">
        <v>11601</v>
      </c>
      <c r="B7251" s="6">
        <v>2.3253005089999998</v>
      </c>
      <c r="C7251" s="6">
        <v>40.875509324326899</v>
      </c>
      <c r="D7251" s="6">
        <v>-3.7105310896737702</v>
      </c>
      <c r="E7251" s="6">
        <v>-2.5853841555267998</v>
      </c>
    </row>
    <row r="7252" spans="1:5" x14ac:dyDescent="0.2">
      <c r="A7252" s="6" t="s">
        <v>11602</v>
      </c>
      <c r="B7252" s="6">
        <v>0.156650183</v>
      </c>
      <c r="C7252" s="6">
        <v>2.7536896805771098</v>
      </c>
      <c r="D7252" s="6">
        <v>-1.0129417144286399</v>
      </c>
      <c r="E7252" s="6">
        <v>-1.36288970373731</v>
      </c>
    </row>
    <row r="7253" spans="1:5" x14ac:dyDescent="0.2">
      <c r="A7253" s="6" t="s">
        <v>11603</v>
      </c>
      <c r="B7253" s="6">
        <v>11.99407077</v>
      </c>
      <c r="C7253" s="6">
        <v>210.83887854418001</v>
      </c>
      <c r="D7253" s="6">
        <v>-5.3510942329830096</v>
      </c>
      <c r="E7253" s="6">
        <v>-4.0345801152765102</v>
      </c>
    </row>
    <row r="7254" spans="1:5" x14ac:dyDescent="0.2">
      <c r="A7254" s="6" t="s">
        <v>11604</v>
      </c>
      <c r="B7254" s="6">
        <v>2.054544452</v>
      </c>
      <c r="C7254" s="6">
        <v>36.1159990203099</v>
      </c>
      <c r="D7254" s="6">
        <v>-3.5867359533190202</v>
      </c>
      <c r="E7254" s="6">
        <v>-3.4623760646382298</v>
      </c>
    </row>
    <row r="7255" spans="1:5" x14ac:dyDescent="0.2">
      <c r="A7255" s="6" t="s">
        <v>11605</v>
      </c>
      <c r="B7255" s="6">
        <v>0.14116024699999999</v>
      </c>
      <c r="C7255" s="6">
        <v>2.4813984128675801</v>
      </c>
      <c r="D7255" s="6">
        <v>-0.90882227741475197</v>
      </c>
      <c r="E7255" s="6">
        <v>-1.76940293603293</v>
      </c>
    </row>
    <row r="7256" spans="1:5" x14ac:dyDescent="0.2">
      <c r="A7256" s="6" t="s">
        <v>11606</v>
      </c>
      <c r="B7256" s="6">
        <v>0.17618262900000001</v>
      </c>
      <c r="C7256" s="6">
        <v>3.0970425829266102</v>
      </c>
      <c r="D7256" s="6">
        <v>-1.13044765063067</v>
      </c>
      <c r="E7256" s="6">
        <v>-1.1709875297454</v>
      </c>
    </row>
    <row r="7257" spans="1:5" x14ac:dyDescent="0.2">
      <c r="A7257" s="6" t="s">
        <v>11607</v>
      </c>
      <c r="B7257" s="6">
        <v>0.11472689799999999</v>
      </c>
      <c r="C7257" s="6">
        <v>2.0167373510647102</v>
      </c>
      <c r="D7257" s="6">
        <v>-0.70148103287513597</v>
      </c>
      <c r="E7257" s="6">
        <v>-0.89007399829806999</v>
      </c>
    </row>
    <row r="7258" spans="1:5" x14ac:dyDescent="0.2">
      <c r="A7258" s="6" t="s">
        <v>11608</v>
      </c>
      <c r="B7258" s="6">
        <v>0.62525163500000003</v>
      </c>
      <c r="C7258" s="6">
        <v>10.9910434963454</v>
      </c>
      <c r="D7258" s="6">
        <v>-2.3970807135300598</v>
      </c>
      <c r="E7258" s="6">
        <v>-3.4937654190527598</v>
      </c>
    </row>
    <row r="7259" spans="1:5" x14ac:dyDescent="0.2">
      <c r="A7259" s="6" t="s">
        <v>11609</v>
      </c>
      <c r="B7259" s="6">
        <v>0.16735741400000001</v>
      </c>
      <c r="C7259" s="6">
        <v>2.9419077276141499</v>
      </c>
      <c r="D7259" s="6">
        <v>-1.0790582578580701</v>
      </c>
      <c r="E7259" s="6">
        <v>-1.65641271295096</v>
      </c>
    </row>
    <row r="7260" spans="1:5" x14ac:dyDescent="0.2">
      <c r="A7260" s="6" t="s">
        <v>11610</v>
      </c>
      <c r="B7260" s="6">
        <v>5.6612785060000004</v>
      </c>
      <c r="C7260" s="6">
        <v>99.517306027310696</v>
      </c>
      <c r="D7260" s="6">
        <v>-4.6003315589632097</v>
      </c>
      <c r="E7260" s="6">
        <v>-1.90629755422084</v>
      </c>
    </row>
    <row r="7261" spans="1:5" x14ac:dyDescent="0.2">
      <c r="A7261" s="6" t="s">
        <v>11611</v>
      </c>
      <c r="B7261" s="6">
        <v>0.54098402400000001</v>
      </c>
      <c r="C7261" s="6">
        <v>9.5097375292940605</v>
      </c>
      <c r="D7261" s="6">
        <v>-2.2523162767331102</v>
      </c>
      <c r="E7261" s="6">
        <v>-2.6871666447040399</v>
      </c>
    </row>
    <row r="7262" spans="1:5" x14ac:dyDescent="0.2">
      <c r="A7262" s="6" t="s">
        <v>11612</v>
      </c>
      <c r="B7262" s="6">
        <v>0.162657038</v>
      </c>
      <c r="C7262" s="6">
        <v>2.85928173485657</v>
      </c>
      <c r="D7262" s="6">
        <v>-1.0505704516318699</v>
      </c>
      <c r="E7262" s="6">
        <v>-0.90920769023418602</v>
      </c>
    </row>
    <row r="7263" spans="1:5" x14ac:dyDescent="0.2">
      <c r="A7263" s="6" t="s">
        <v>11613</v>
      </c>
      <c r="B7263" s="6">
        <v>0.25701941</v>
      </c>
      <c r="C7263" s="6">
        <v>4.51803938859757</v>
      </c>
      <c r="D7263" s="6">
        <v>-1.50807813615689</v>
      </c>
      <c r="E7263" s="6">
        <v>-1.7194485308213501</v>
      </c>
    </row>
    <row r="7264" spans="1:5" x14ac:dyDescent="0.2">
      <c r="A7264" s="6" t="s">
        <v>11614</v>
      </c>
      <c r="B7264" s="6">
        <v>0.189955445</v>
      </c>
      <c r="C7264" s="6">
        <v>3.3391492984462898</v>
      </c>
      <c r="D7264" s="6">
        <v>-1.2057160734828001</v>
      </c>
      <c r="E7264" s="6">
        <v>-1.81415219925811</v>
      </c>
    </row>
    <row r="7265" spans="1:5" x14ac:dyDescent="0.2">
      <c r="A7265" s="6" t="s">
        <v>11615</v>
      </c>
      <c r="B7265" s="6">
        <v>3.91552341</v>
      </c>
      <c r="C7265" s="6">
        <v>68.829389163082695</v>
      </c>
      <c r="D7265" s="6">
        <v>-4.23163082179705</v>
      </c>
      <c r="E7265" s="6">
        <v>-3.8455769751821398</v>
      </c>
    </row>
    <row r="7266" spans="1:5" x14ac:dyDescent="0.2">
      <c r="A7266" s="6" t="s">
        <v>11616</v>
      </c>
      <c r="B7266" s="6">
        <v>0.28693944700000001</v>
      </c>
      <c r="C7266" s="6">
        <v>5.0439915167823601</v>
      </c>
      <c r="D7266" s="6">
        <v>-1.61819773625795</v>
      </c>
      <c r="E7266" s="6">
        <v>-1.0054835328951299</v>
      </c>
    </row>
    <row r="7267" spans="1:5" x14ac:dyDescent="0.2">
      <c r="A7267" s="6" t="s">
        <v>11617</v>
      </c>
      <c r="B7267" s="6">
        <v>0.16076647299999999</v>
      </c>
      <c r="C7267" s="6">
        <v>2.8260482637475</v>
      </c>
      <c r="D7267" s="6">
        <v>-1.0388793625834101</v>
      </c>
      <c r="E7267" s="6">
        <v>-1.33560038839734</v>
      </c>
    </row>
    <row r="7268" spans="1:5" x14ac:dyDescent="0.2">
      <c r="A7268" s="6" t="s">
        <v>11618</v>
      </c>
      <c r="B7268" s="6">
        <v>0.37689516200000001</v>
      </c>
      <c r="C7268" s="6">
        <v>6.62528634427985</v>
      </c>
      <c r="D7268" s="6">
        <v>-1.8908935927163399</v>
      </c>
      <c r="E7268" s="6">
        <v>-2.2352190392680402</v>
      </c>
    </row>
    <row r="7269" spans="1:5" x14ac:dyDescent="0.2">
      <c r="A7269" s="6" t="s">
        <v>11619</v>
      </c>
      <c r="B7269" s="6">
        <v>0.25380637</v>
      </c>
      <c r="C7269" s="6">
        <v>4.4615586688062603</v>
      </c>
      <c r="D7269" s="6">
        <v>-1.4954981822898199</v>
      </c>
      <c r="E7269" s="6">
        <v>-1.6532964129444101</v>
      </c>
    </row>
    <row r="7270" spans="1:5" x14ac:dyDescent="0.2">
      <c r="A7270" s="6" t="s">
        <v>11620</v>
      </c>
      <c r="B7270" s="6">
        <v>0.12935896799999999</v>
      </c>
      <c r="C7270" s="6">
        <v>2.27394854222229</v>
      </c>
      <c r="D7270" s="6">
        <v>-0.82151776632221896</v>
      </c>
      <c r="E7270" s="6">
        <v>-1.76447566914434</v>
      </c>
    </row>
    <row r="7271" spans="1:5" x14ac:dyDescent="0.2">
      <c r="A7271" s="6" t="s">
        <v>11621</v>
      </c>
      <c r="B7271" s="6">
        <v>0.15888486900000001</v>
      </c>
      <c r="C7271" s="6">
        <v>2.7929723144028902</v>
      </c>
      <c r="D7271" s="6">
        <v>-1.02710637441942</v>
      </c>
      <c r="E7271" s="6">
        <v>-1.7365592969614201</v>
      </c>
    </row>
    <row r="7272" spans="1:5" x14ac:dyDescent="0.2">
      <c r="A7272" s="6" t="s">
        <v>11622</v>
      </c>
      <c r="B7272" s="6">
        <v>0.73575031999999996</v>
      </c>
      <c r="C7272" s="6">
        <v>12.933454815468099</v>
      </c>
      <c r="D7272" s="6">
        <v>-2.5598173508655702</v>
      </c>
      <c r="E7272" s="6">
        <v>-2.0508455018484901</v>
      </c>
    </row>
    <row r="7273" spans="1:5" x14ac:dyDescent="0.2">
      <c r="A7273" s="6" t="s">
        <v>11623</v>
      </c>
      <c r="B7273" s="6">
        <v>0.157279633</v>
      </c>
      <c r="C7273" s="6">
        <v>2.7647545254195798</v>
      </c>
      <c r="D7273" s="6">
        <v>-1.01695185179976</v>
      </c>
      <c r="E7273" s="6">
        <v>-1.22131436845234</v>
      </c>
    </row>
    <row r="7274" spans="1:5" x14ac:dyDescent="0.2">
      <c r="A7274" s="6" t="s">
        <v>11624</v>
      </c>
      <c r="B7274" s="6">
        <v>0.20132082900000001</v>
      </c>
      <c r="C7274" s="6">
        <v>3.5389367486569099</v>
      </c>
      <c r="D7274" s="6">
        <v>-1.2638263285437901</v>
      </c>
      <c r="E7274" s="6">
        <v>-1.40365944608201</v>
      </c>
    </row>
    <row r="7275" spans="1:5" x14ac:dyDescent="0.2">
      <c r="A7275" s="6" t="s">
        <v>11625</v>
      </c>
      <c r="B7275" s="6">
        <v>1.861013212</v>
      </c>
      <c r="C7275" s="6">
        <v>32.713992279868997</v>
      </c>
      <c r="D7275" s="6">
        <v>-3.4878028848476998</v>
      </c>
      <c r="E7275" s="6">
        <v>-2.56183714312637</v>
      </c>
    </row>
    <row r="7276" spans="1:5" x14ac:dyDescent="0.2">
      <c r="A7276" s="6" t="s">
        <v>11626</v>
      </c>
      <c r="B7276" s="6">
        <v>0.156327094</v>
      </c>
      <c r="C7276" s="6">
        <v>2.7480102308109502</v>
      </c>
      <c r="D7276" s="6">
        <v>-1.0108770973557</v>
      </c>
      <c r="E7276" s="6">
        <v>-1.7962103059380901</v>
      </c>
    </row>
    <row r="7277" spans="1:5" x14ac:dyDescent="0.2">
      <c r="A7277" s="6" t="s">
        <v>11627</v>
      </c>
      <c r="B7277" s="6">
        <v>0.171891866</v>
      </c>
      <c r="C7277" s="6">
        <v>3.0216170100442401</v>
      </c>
      <c r="D7277" s="6">
        <v>-1.10579212188274</v>
      </c>
      <c r="E7277" s="6">
        <v>-1.22131436845234</v>
      </c>
    </row>
    <row r="7278" spans="1:5" x14ac:dyDescent="0.2">
      <c r="A7278" s="6" t="s">
        <v>11628</v>
      </c>
      <c r="B7278" s="6">
        <v>0.22241551700000001</v>
      </c>
      <c r="C7278" s="6">
        <v>3.9097516659978799</v>
      </c>
      <c r="D7278" s="6">
        <v>-1.36347385944775</v>
      </c>
      <c r="E7278" s="6">
        <v>-1.22131436845234</v>
      </c>
    </row>
    <row r="7279" spans="1:5" x14ac:dyDescent="0.2">
      <c r="A7279" s="6" t="s">
        <v>11629</v>
      </c>
      <c r="B7279" s="6">
        <v>0.12240943</v>
      </c>
      <c r="C7279" s="6">
        <v>2.15178544793865</v>
      </c>
      <c r="D7279" s="6">
        <v>-0.76629793841600502</v>
      </c>
      <c r="E7279" s="6">
        <v>-1.2395271867042701</v>
      </c>
    </row>
    <row r="7280" spans="1:5" x14ac:dyDescent="0.2">
      <c r="A7280" s="6" t="s">
        <v>11630</v>
      </c>
      <c r="B7280" s="6">
        <v>0.23343598300000001</v>
      </c>
      <c r="C7280" s="6">
        <v>4.1034759433538301</v>
      </c>
      <c r="D7280" s="6">
        <v>-1.41183440560031</v>
      </c>
      <c r="E7280" s="6">
        <v>-1.36288970373731</v>
      </c>
    </row>
    <row r="7281" spans="1:5" x14ac:dyDescent="0.2">
      <c r="A7281" s="6" t="s">
        <v>11631</v>
      </c>
      <c r="B7281" s="6">
        <v>0.15027207300000001</v>
      </c>
      <c r="C7281" s="6">
        <v>2.64157148606095</v>
      </c>
      <c r="D7281" s="6">
        <v>-0.97137399993291795</v>
      </c>
      <c r="E7281" s="6">
        <v>-0.80743383654977796</v>
      </c>
    </row>
    <row r="7282" spans="1:5" x14ac:dyDescent="0.2">
      <c r="A7282" s="6" t="s">
        <v>11632</v>
      </c>
      <c r="B7282" s="6">
        <v>0.16709838900000001</v>
      </c>
      <c r="C7282" s="6">
        <v>2.9373544327768801</v>
      </c>
      <c r="D7282" s="6">
        <v>-1.07750932344304</v>
      </c>
      <c r="E7282" s="6">
        <v>-1.0305525772611801</v>
      </c>
    </row>
    <row r="7283" spans="1:5" x14ac:dyDescent="0.2">
      <c r="A7283" s="6" t="s">
        <v>11633</v>
      </c>
      <c r="B7283" s="6">
        <v>0.34353863600000001</v>
      </c>
      <c r="C7283" s="6">
        <v>6.0389255774615798</v>
      </c>
      <c r="D7283" s="6">
        <v>-1.7982261115971601</v>
      </c>
      <c r="E7283" s="6">
        <v>-2.75066070916546</v>
      </c>
    </row>
    <row r="7284" spans="1:5" x14ac:dyDescent="0.2">
      <c r="A7284" s="6" t="s">
        <v>11634</v>
      </c>
      <c r="B7284" s="6">
        <v>0.22197734599999999</v>
      </c>
      <c r="C7284" s="6">
        <v>3.9020492366874202</v>
      </c>
      <c r="D7284" s="6">
        <v>-1.3615018604420199</v>
      </c>
      <c r="E7284" s="6">
        <v>-1.4723089024525</v>
      </c>
    </row>
    <row r="7285" spans="1:5" x14ac:dyDescent="0.2">
      <c r="A7285" s="6" t="s">
        <v>11635</v>
      </c>
      <c r="B7285" s="6">
        <v>0.72750646500000005</v>
      </c>
      <c r="C7285" s="6">
        <v>12.788539450500499</v>
      </c>
      <c r="D7285" s="6">
        <v>-2.5485494144258301</v>
      </c>
      <c r="E7285" s="6">
        <v>-3.7915379709221702</v>
      </c>
    </row>
    <row r="7286" spans="1:5" x14ac:dyDescent="0.2">
      <c r="A7286" s="6" t="s">
        <v>11636</v>
      </c>
      <c r="B7286" s="6">
        <v>0.27059883699999998</v>
      </c>
      <c r="C7286" s="6">
        <v>4.7567465977557699</v>
      </c>
      <c r="D7286" s="6">
        <v>-1.5595639466925699</v>
      </c>
      <c r="E7286" s="6">
        <v>-2.1905425498184399</v>
      </c>
    </row>
    <row r="7287" spans="1:5" x14ac:dyDescent="0.2">
      <c r="A7287" s="6" t="s">
        <v>11637</v>
      </c>
      <c r="B7287" s="6">
        <v>0.13054491600000001</v>
      </c>
      <c r="C7287" s="6">
        <v>2.2947958384511198</v>
      </c>
      <c r="D7287" s="6">
        <v>-0.83064388027483904</v>
      </c>
      <c r="E7287" s="6">
        <v>-0.93886857545903502</v>
      </c>
    </row>
    <row r="7288" spans="1:5" x14ac:dyDescent="0.2">
      <c r="A7288" s="6" t="s">
        <v>11638</v>
      </c>
      <c r="B7288" s="6">
        <v>0.19727207899999999</v>
      </c>
      <c r="C7288" s="6">
        <v>3.4677654236017901</v>
      </c>
      <c r="D7288" s="6">
        <v>-1.24351041637735</v>
      </c>
      <c r="E7288" s="6">
        <v>-1.7561923209908801</v>
      </c>
    </row>
    <row r="7289" spans="1:5" x14ac:dyDescent="0.2">
      <c r="A7289" s="6" t="s">
        <v>11639</v>
      </c>
      <c r="B7289" s="6">
        <v>0.16651974</v>
      </c>
      <c r="C7289" s="6">
        <v>2.9271825979953299</v>
      </c>
      <c r="D7289" s="6">
        <v>-1.07404038977328</v>
      </c>
      <c r="E7289" s="6">
        <v>-1.70769477154163</v>
      </c>
    </row>
    <row r="7290" spans="1:5" x14ac:dyDescent="0.2">
      <c r="A7290" s="6" t="s">
        <v>11640</v>
      </c>
      <c r="B7290" s="6">
        <v>0.144030571</v>
      </c>
      <c r="C7290" s="6">
        <v>2.5318546678641898</v>
      </c>
      <c r="D7290" s="6">
        <v>-0.92895210447668897</v>
      </c>
      <c r="E7290" s="6">
        <v>-0.71990640758475699</v>
      </c>
    </row>
    <row r="7291" spans="1:5" x14ac:dyDescent="0.2">
      <c r="A7291" s="6" t="s">
        <v>11641</v>
      </c>
      <c r="B7291" s="6">
        <v>12.97559116</v>
      </c>
      <c r="C7291" s="6">
        <v>228.092625188185</v>
      </c>
      <c r="D7291" s="6">
        <v>-5.4297517972822904</v>
      </c>
      <c r="E7291" s="6">
        <v>-4.5685998984753002</v>
      </c>
    </row>
    <row r="7292" spans="1:5" x14ac:dyDescent="0.2">
      <c r="A7292" s="6" t="s">
        <v>11642</v>
      </c>
      <c r="B7292" s="6">
        <v>0.18677327299999999</v>
      </c>
      <c r="C7292" s="6">
        <v>3.2832111946381302</v>
      </c>
      <c r="D7292" s="6">
        <v>-1.1888219662213599</v>
      </c>
      <c r="E7292" s="6">
        <v>-1.7334317629681599</v>
      </c>
    </row>
    <row r="7293" spans="1:5" x14ac:dyDescent="0.2">
      <c r="A7293" s="6" t="s">
        <v>11643</v>
      </c>
      <c r="B7293" s="6">
        <v>0.40130010300000002</v>
      </c>
      <c r="C7293" s="6">
        <v>7.0542908490929301</v>
      </c>
      <c r="D7293" s="6">
        <v>-1.9536360627604099</v>
      </c>
      <c r="E7293" s="6">
        <v>-2.4826130665671098</v>
      </c>
    </row>
    <row r="7294" spans="1:5" x14ac:dyDescent="0.2">
      <c r="A7294" s="6" t="s">
        <v>11644</v>
      </c>
      <c r="B7294" s="6">
        <v>9.7259660999999997E-2</v>
      </c>
      <c r="C7294" s="6">
        <v>1.70968791547551</v>
      </c>
      <c r="D7294" s="6">
        <v>-0.53631084828852804</v>
      </c>
      <c r="E7294" s="6">
        <v>-0.93886857545903502</v>
      </c>
    </row>
    <row r="7295" spans="1:5" x14ac:dyDescent="0.2">
      <c r="A7295" s="6" t="s">
        <v>11645</v>
      </c>
      <c r="B7295" s="6">
        <v>0.14732668300000001</v>
      </c>
      <c r="C7295" s="6">
        <v>2.5897956764643899</v>
      </c>
      <c r="D7295" s="6">
        <v>-0.95157898320352696</v>
      </c>
      <c r="E7295" s="6">
        <v>-0.93886857545903502</v>
      </c>
    </row>
    <row r="7296" spans="1:5" x14ac:dyDescent="0.2">
      <c r="A7296" s="6" t="s">
        <v>11646</v>
      </c>
      <c r="B7296" s="6">
        <v>0.196564936</v>
      </c>
      <c r="C7296" s="6">
        <v>3.4553348451977302</v>
      </c>
      <c r="D7296" s="6">
        <v>-1.2399193686444701</v>
      </c>
      <c r="E7296" s="6">
        <v>-1.44593959144521</v>
      </c>
    </row>
    <row r="7297" spans="1:5" x14ac:dyDescent="0.2">
      <c r="A7297" s="6" t="s">
        <v>11647</v>
      </c>
      <c r="B7297" s="6">
        <v>0.15512167700000001</v>
      </c>
      <c r="C7297" s="6">
        <v>2.7268206969711399</v>
      </c>
      <c r="D7297" s="6">
        <v>-1.00313635068274</v>
      </c>
      <c r="E7297" s="6">
        <v>-1.41513175267118</v>
      </c>
    </row>
    <row r="7298" spans="1:5" x14ac:dyDescent="0.2">
      <c r="A7298" s="6" t="s">
        <v>11648</v>
      </c>
      <c r="B7298" s="6">
        <v>0.51786480099999999</v>
      </c>
      <c r="C7298" s="6">
        <v>9.1033341368507799</v>
      </c>
      <c r="D7298" s="6">
        <v>-2.20864073508378</v>
      </c>
      <c r="E7298" s="6">
        <v>-2.3834998538705698</v>
      </c>
    </row>
    <row r="7299" spans="1:5" x14ac:dyDescent="0.2">
      <c r="A7299" s="6" t="s">
        <v>11649</v>
      </c>
      <c r="B7299" s="6">
        <v>0.96377537800000002</v>
      </c>
      <c r="C7299" s="6">
        <v>16.9418143149753</v>
      </c>
      <c r="D7299" s="6">
        <v>-2.8297847859076999</v>
      </c>
      <c r="E7299" s="6">
        <v>-2.9030365357377401</v>
      </c>
    </row>
    <row r="7300" spans="1:5" x14ac:dyDescent="0.2">
      <c r="A7300" s="6" t="s">
        <v>11650</v>
      </c>
      <c r="B7300" s="6">
        <v>0.174427889</v>
      </c>
      <c r="C7300" s="6">
        <v>3.0661967240992598</v>
      </c>
      <c r="D7300" s="6">
        <v>-1.12043794150256</v>
      </c>
      <c r="E7300" s="6">
        <v>-1.45521612350038</v>
      </c>
    </row>
    <row r="7301" spans="1:5" x14ac:dyDescent="0.2">
      <c r="A7301" s="6" t="s">
        <v>11651</v>
      </c>
      <c r="B7301" s="6">
        <v>0.14549197699999999</v>
      </c>
      <c r="C7301" s="6">
        <v>2.5575441279354401</v>
      </c>
      <c r="D7301" s="6">
        <v>-0.93904747301949998</v>
      </c>
      <c r="E7301" s="6">
        <v>-1.5927762576</v>
      </c>
    </row>
    <row r="7302" spans="1:5" x14ac:dyDescent="0.2">
      <c r="A7302" s="6" t="s">
        <v>11652</v>
      </c>
      <c r="B7302" s="6">
        <v>0.21305037700000001</v>
      </c>
      <c r="C7302" s="6">
        <v>3.7451256893071299</v>
      </c>
      <c r="D7302" s="6">
        <v>-1.3204551783037599</v>
      </c>
      <c r="E7302" s="6">
        <v>-1.5854273465123001</v>
      </c>
    </row>
    <row r="7303" spans="1:5" x14ac:dyDescent="0.2">
      <c r="A7303" s="6" t="s">
        <v>11653</v>
      </c>
      <c r="B7303" s="6">
        <v>21.019849539999999</v>
      </c>
      <c r="C7303" s="6">
        <v>369.49936257387901</v>
      </c>
      <c r="D7303" s="6">
        <v>-5.9121490152822398</v>
      </c>
      <c r="E7303" s="6">
        <v>-4.9086463529802904</v>
      </c>
    </row>
    <row r="7304" spans="1:5" x14ac:dyDescent="0.2">
      <c r="A7304" s="6" t="s">
        <v>11654</v>
      </c>
      <c r="B7304" s="6">
        <v>0.17930378299999999</v>
      </c>
      <c r="C7304" s="6">
        <v>3.1519080761976399</v>
      </c>
      <c r="D7304" s="6">
        <v>-1.1480080079274799</v>
      </c>
      <c r="E7304" s="6">
        <v>-1.3799090966230101</v>
      </c>
    </row>
    <row r="7305" spans="1:5" x14ac:dyDescent="0.2">
      <c r="A7305" s="6" t="s">
        <v>11655</v>
      </c>
      <c r="B7305" s="6">
        <v>0.187485712</v>
      </c>
      <c r="C7305" s="6">
        <v>3.29573486926633</v>
      </c>
      <c r="D7305" s="6">
        <v>-1.1926291686619599</v>
      </c>
      <c r="E7305" s="6">
        <v>-0.76197885413272204</v>
      </c>
    </row>
    <row r="7306" spans="1:5" x14ac:dyDescent="0.2">
      <c r="A7306" s="6" t="s">
        <v>11656</v>
      </c>
      <c r="B7306" s="6">
        <v>0.14785430999999999</v>
      </c>
      <c r="C7306" s="6">
        <v>2.5990706163161601</v>
      </c>
      <c r="D7306" s="6">
        <v>-0.95515392586206105</v>
      </c>
      <c r="E7306" s="6">
        <v>-0.80743383654977796</v>
      </c>
    </row>
    <row r="7307" spans="1:5" x14ac:dyDescent="0.2">
      <c r="A7307" s="6" t="s">
        <v>11657</v>
      </c>
      <c r="B7307" s="6">
        <v>0.15945748400000001</v>
      </c>
      <c r="C7307" s="6">
        <v>2.80303807995928</v>
      </c>
      <c r="D7307" s="6">
        <v>-1.03070385752001</v>
      </c>
      <c r="E7307" s="6">
        <v>-1.3195277943674599</v>
      </c>
    </row>
    <row r="7308" spans="1:5" x14ac:dyDescent="0.2">
      <c r="A7308" s="6" t="s">
        <v>11658</v>
      </c>
      <c r="B7308" s="6">
        <v>0.22696208000000001</v>
      </c>
      <c r="C7308" s="6">
        <v>3.98967384275777</v>
      </c>
      <c r="D7308" s="6">
        <v>-1.3837094838908399</v>
      </c>
      <c r="E7308" s="6">
        <v>-2.18811240101441</v>
      </c>
    </row>
    <row r="7309" spans="1:5" x14ac:dyDescent="0.2">
      <c r="A7309" s="6" t="s">
        <v>11659</v>
      </c>
      <c r="B7309" s="6">
        <v>0.19259130699999999</v>
      </c>
      <c r="C7309" s="6">
        <v>3.3854840415651402</v>
      </c>
      <c r="D7309" s="6">
        <v>-1.2194968921723399</v>
      </c>
      <c r="E7309" s="6">
        <v>-1.5158168356209001</v>
      </c>
    </row>
    <row r="7310" spans="1:5" x14ac:dyDescent="0.2">
      <c r="A7310" s="6" t="s">
        <v>11660</v>
      </c>
      <c r="B7310" s="6">
        <v>0.146705902</v>
      </c>
      <c r="C7310" s="6">
        <v>2.5788832204374601</v>
      </c>
      <c r="D7310" s="6">
        <v>-0.94735644492690696</v>
      </c>
      <c r="E7310" s="6">
        <v>-0.94898184471397296</v>
      </c>
    </row>
    <row r="7311" spans="1:5" x14ac:dyDescent="0.2">
      <c r="A7311" s="6" t="s">
        <v>11661</v>
      </c>
      <c r="B7311" s="6">
        <v>0.72796340599999998</v>
      </c>
      <c r="C7311" s="6">
        <v>12.7965718299861</v>
      </c>
      <c r="D7311" s="6">
        <v>-2.5491773092715002</v>
      </c>
      <c r="E7311" s="6">
        <v>-1.3279704527851399</v>
      </c>
    </row>
    <row r="7312" spans="1:5" x14ac:dyDescent="0.2">
      <c r="A7312" s="6" t="s">
        <v>11662</v>
      </c>
      <c r="B7312" s="6">
        <v>2.8792836610000001</v>
      </c>
      <c r="C7312" s="6">
        <v>50.613753223320501</v>
      </c>
      <c r="D7312" s="6">
        <v>-3.9242233421941402</v>
      </c>
      <c r="E7312" s="6">
        <v>-3.4274601173747801</v>
      </c>
    </row>
    <row r="7313" spans="1:5" x14ac:dyDescent="0.2">
      <c r="A7313" s="6" t="s">
        <v>11663</v>
      </c>
      <c r="B7313" s="6">
        <v>0.13892695999999999</v>
      </c>
      <c r="C7313" s="6">
        <v>2.4421403714922501</v>
      </c>
      <c r="D7313" s="6">
        <v>-0.89287485622003604</v>
      </c>
      <c r="E7313" s="6">
        <v>-2.3714236570927598</v>
      </c>
    </row>
    <row r="7314" spans="1:5" x14ac:dyDescent="0.2">
      <c r="A7314" s="6" t="s">
        <v>11664</v>
      </c>
      <c r="B7314" s="6">
        <v>0.17944001700000001</v>
      </c>
      <c r="C7314" s="6">
        <v>3.1543028781235498</v>
      </c>
      <c r="D7314" s="6">
        <v>-1.1487675137728699</v>
      </c>
      <c r="E7314" s="6">
        <v>-1.7076616950054</v>
      </c>
    </row>
    <row r="7315" spans="1:5" x14ac:dyDescent="0.2">
      <c r="A7315" s="6" t="s">
        <v>11665</v>
      </c>
      <c r="B7315" s="6">
        <v>0.34013987499999998</v>
      </c>
      <c r="C7315" s="6">
        <v>5.9791801439535499</v>
      </c>
      <c r="D7315" s="6">
        <v>-1.7882834588901999</v>
      </c>
      <c r="E7315" s="6">
        <v>-2.00442140219613</v>
      </c>
    </row>
    <row r="7316" spans="1:5" x14ac:dyDescent="0.2">
      <c r="A7316" s="6" t="s">
        <v>11666</v>
      </c>
      <c r="B7316" s="6">
        <v>0.228312028</v>
      </c>
      <c r="C7316" s="6">
        <v>4.0134040281027499</v>
      </c>
      <c r="D7316" s="6">
        <v>-1.3896397660331901</v>
      </c>
      <c r="E7316" s="6">
        <v>-1.2037054927676201</v>
      </c>
    </row>
    <row r="7317" spans="1:5" x14ac:dyDescent="0.2">
      <c r="A7317" s="6" t="s">
        <v>11667</v>
      </c>
      <c r="B7317" s="6">
        <v>0.14273095299999999</v>
      </c>
      <c r="C7317" s="6">
        <v>2.5090092130631998</v>
      </c>
      <c r="D7317" s="6">
        <v>-0.91988793938360403</v>
      </c>
      <c r="E7317" s="6">
        <v>-1.3962878719029601</v>
      </c>
    </row>
    <row r="7318" spans="1:5" x14ac:dyDescent="0.2">
      <c r="A7318" s="6" t="s">
        <v>11668</v>
      </c>
      <c r="B7318" s="6">
        <v>0.18026352600000001</v>
      </c>
      <c r="C7318" s="6">
        <v>3.1687790069842698</v>
      </c>
      <c r="D7318" s="6">
        <v>-1.1533463423933299</v>
      </c>
      <c r="E7318" s="6">
        <v>-1.36288970373731</v>
      </c>
    </row>
    <row r="7319" spans="1:5" x14ac:dyDescent="0.2">
      <c r="A7319" s="6" t="s">
        <v>11669</v>
      </c>
      <c r="B7319" s="6">
        <v>0.17036874099999999</v>
      </c>
      <c r="C7319" s="6">
        <v>2.9948426168427398</v>
      </c>
      <c r="D7319" s="6">
        <v>-1.0968916815532099</v>
      </c>
      <c r="E7319" s="6">
        <v>-2.08820043212121</v>
      </c>
    </row>
    <row r="7320" spans="1:5" x14ac:dyDescent="0.2">
      <c r="A7320" s="6" t="s">
        <v>11670</v>
      </c>
      <c r="B7320" s="6">
        <v>0.14337413900000001</v>
      </c>
      <c r="C7320" s="6">
        <v>2.5203155174477399</v>
      </c>
      <c r="D7320" s="6">
        <v>-0.92438409902220497</v>
      </c>
      <c r="E7320" s="6">
        <v>-1.34755061870404</v>
      </c>
    </row>
    <row r="7321" spans="1:5" x14ac:dyDescent="0.2">
      <c r="A7321" s="6" t="s">
        <v>11671</v>
      </c>
      <c r="B7321" s="6">
        <v>5.2097159020000001</v>
      </c>
      <c r="C7321" s="6">
        <v>91.579471171609796</v>
      </c>
      <c r="D7321" s="6">
        <v>-4.5172071327157601</v>
      </c>
      <c r="E7321" s="6">
        <v>-5.7809956943567702</v>
      </c>
    </row>
    <row r="7322" spans="1:5" x14ac:dyDescent="0.2">
      <c r="A7322" s="6" t="s">
        <v>11672</v>
      </c>
      <c r="B7322" s="6">
        <v>0.13644724499999999</v>
      </c>
      <c r="C7322" s="6">
        <v>2.39855047280524</v>
      </c>
      <c r="D7322" s="6">
        <v>-0.87486458522626698</v>
      </c>
      <c r="E7322" s="6">
        <v>-0.80743383654977796</v>
      </c>
    </row>
    <row r="7323" spans="1:5" x14ac:dyDescent="0.2">
      <c r="A7323" s="6" t="s">
        <v>11673</v>
      </c>
      <c r="B7323" s="6">
        <v>0.13489005000000001</v>
      </c>
      <c r="C7323" s="6">
        <v>2.37117717696845</v>
      </c>
      <c r="D7323" s="6">
        <v>-0.86338653097565798</v>
      </c>
      <c r="E7323" s="6">
        <v>-0.80743383654977796</v>
      </c>
    </row>
    <row r="7324" spans="1:5" x14ac:dyDescent="0.2">
      <c r="A7324" s="6" t="s">
        <v>11674</v>
      </c>
      <c r="B7324" s="6">
        <v>0.21263196300000001</v>
      </c>
      <c r="C7324" s="6">
        <v>3.7377705602422102</v>
      </c>
      <c r="D7324" s="6">
        <v>-1.3184893267969799</v>
      </c>
      <c r="E7324" s="6">
        <v>-1.52394040152633</v>
      </c>
    </row>
    <row r="7325" spans="1:5" x14ac:dyDescent="0.2">
      <c r="A7325" s="6" t="s">
        <v>11675</v>
      </c>
      <c r="B7325" s="6">
        <v>11.68019389</v>
      </c>
      <c r="C7325" s="6">
        <v>205.32136487853799</v>
      </c>
      <c r="D7325" s="6">
        <v>-5.3245763852373997</v>
      </c>
      <c r="E7325" s="6">
        <v>-2.68137668121524</v>
      </c>
    </row>
    <row r="7326" spans="1:5" x14ac:dyDescent="0.2">
      <c r="A7326" s="6" t="s">
        <v>11676</v>
      </c>
      <c r="B7326" s="6">
        <v>0.17854695000000001</v>
      </c>
      <c r="C7326" s="6">
        <v>3.1386040175485599</v>
      </c>
      <c r="D7326" s="6">
        <v>-1.1437781206664499</v>
      </c>
      <c r="E7326" s="6">
        <v>-1.84481990936274</v>
      </c>
    </row>
    <row r="7327" spans="1:5" x14ac:dyDescent="0.2">
      <c r="A7327" s="6" t="s">
        <v>11677</v>
      </c>
      <c r="B7327" s="6">
        <v>0.19333571499999999</v>
      </c>
      <c r="C7327" s="6">
        <v>3.3985696862064798</v>
      </c>
      <c r="D7327" s="6">
        <v>-1.2233546625837299</v>
      </c>
      <c r="E7327" s="6">
        <v>-1.22131436845234</v>
      </c>
    </row>
    <row r="7328" spans="1:5" x14ac:dyDescent="0.2">
      <c r="A7328" s="6" t="s">
        <v>11678</v>
      </c>
      <c r="B7328" s="6">
        <v>0.14927933800000001</v>
      </c>
      <c r="C7328" s="6">
        <v>2.6241206023613901</v>
      </c>
      <c r="D7328" s="6">
        <v>-0.96474583129143299</v>
      </c>
      <c r="E7328" s="6">
        <v>-0.67320427907846303</v>
      </c>
    </row>
    <row r="7329" spans="1:5" x14ac:dyDescent="0.2">
      <c r="A7329" s="6" t="s">
        <v>11679</v>
      </c>
      <c r="B7329" s="6">
        <v>0.13621772300000001</v>
      </c>
      <c r="C7329" s="6">
        <v>2.3945157991728099</v>
      </c>
      <c r="D7329" s="6">
        <v>-0.87318103888809795</v>
      </c>
      <c r="E7329" s="6">
        <v>-1.5517026900258299</v>
      </c>
    </row>
    <row r="7330" spans="1:5" x14ac:dyDescent="0.2">
      <c r="A7330" s="6" t="s">
        <v>11680</v>
      </c>
      <c r="B7330" s="6">
        <v>6.9413652309999998</v>
      </c>
      <c r="C7330" s="6">
        <v>122.019428510476</v>
      </c>
      <c r="D7330" s="6">
        <v>-4.8041802821401696</v>
      </c>
      <c r="E7330" s="6">
        <v>-3.9565047586517901</v>
      </c>
    </row>
    <row r="7331" spans="1:5" x14ac:dyDescent="0.2">
      <c r="A7331" s="6" t="s">
        <v>11681</v>
      </c>
      <c r="B7331" s="6">
        <v>0.17377509099999999</v>
      </c>
      <c r="C7331" s="6">
        <v>3.0547214542867702</v>
      </c>
      <c r="D7331" s="6">
        <v>-1.11668841147381</v>
      </c>
      <c r="E7331" s="6">
        <v>-1.8459236961497401</v>
      </c>
    </row>
    <row r="7332" spans="1:5" x14ac:dyDescent="0.2">
      <c r="A7332" s="6" t="s">
        <v>11682</v>
      </c>
      <c r="B7332" s="6">
        <v>0.246067962</v>
      </c>
      <c r="C7332" s="6">
        <v>4.3255283505161399</v>
      </c>
      <c r="D7332" s="6">
        <v>-1.4645342948917199</v>
      </c>
      <c r="E7332" s="6">
        <v>-1.63094325332184</v>
      </c>
    </row>
    <row r="7333" spans="1:5" x14ac:dyDescent="0.2">
      <c r="A7333" s="6" t="s">
        <v>11683</v>
      </c>
      <c r="B7333" s="6">
        <v>0.140325808</v>
      </c>
      <c r="C7333" s="6">
        <v>2.4667301499944299</v>
      </c>
      <c r="D7333" s="6">
        <v>-0.90289344769506696</v>
      </c>
      <c r="E7333" s="6">
        <v>-1.2849564989425999</v>
      </c>
    </row>
    <row r="7334" spans="1:5" x14ac:dyDescent="0.2">
      <c r="A7334" s="6" t="s">
        <v>11684</v>
      </c>
      <c r="B7334" s="6">
        <v>0.118627178</v>
      </c>
      <c r="C7334" s="6">
        <v>2.0852987825401001</v>
      </c>
      <c r="D7334" s="6">
        <v>-0.73491214596262799</v>
      </c>
      <c r="E7334" s="6">
        <v>-0.94933539900651098</v>
      </c>
    </row>
    <row r="7335" spans="1:5" x14ac:dyDescent="0.2">
      <c r="A7335" s="6" t="s">
        <v>11685</v>
      </c>
      <c r="B7335" s="6">
        <v>0.15697334299999999</v>
      </c>
      <c r="C7335" s="6">
        <v>2.7593703784233101</v>
      </c>
      <c r="D7335" s="6">
        <v>-1.0150025299451999</v>
      </c>
      <c r="E7335" s="6">
        <v>-2.0689011381346099</v>
      </c>
    </row>
    <row r="7336" spans="1:5" x14ac:dyDescent="0.2">
      <c r="A7336" s="6" t="s">
        <v>11686</v>
      </c>
      <c r="B7336" s="6">
        <v>1.467162912</v>
      </c>
      <c r="C7336" s="6">
        <v>25.790658479472501</v>
      </c>
      <c r="D7336" s="6">
        <v>-3.2500123519237398</v>
      </c>
      <c r="E7336" s="6">
        <v>-2.06960927632035</v>
      </c>
    </row>
    <row r="7337" spans="1:5" x14ac:dyDescent="0.2">
      <c r="A7337" s="6" t="s">
        <v>11687</v>
      </c>
      <c r="B7337" s="6">
        <v>16.25876195</v>
      </c>
      <c r="C7337" s="6">
        <v>285.80614553559002</v>
      </c>
      <c r="D7337" s="6">
        <v>-5.6553137681882699</v>
      </c>
      <c r="E7337" s="6">
        <v>-4.43970074361168</v>
      </c>
    </row>
    <row r="7338" spans="1:5" x14ac:dyDescent="0.2">
      <c r="A7338" s="6" t="s">
        <v>11688</v>
      </c>
      <c r="B7338" s="6">
        <v>0.218796139</v>
      </c>
      <c r="C7338" s="6">
        <v>3.8461280962207098</v>
      </c>
      <c r="D7338" s="6">
        <v>-1.34706695296158</v>
      </c>
      <c r="E7338" s="6">
        <v>-1.5991563352312801</v>
      </c>
    </row>
    <row r="7339" spans="1:5" x14ac:dyDescent="0.2">
      <c r="A7339" s="6" t="s">
        <v>11689</v>
      </c>
      <c r="B7339" s="6">
        <v>0.144338982</v>
      </c>
      <c r="C7339" s="6">
        <v>2.5372760990544498</v>
      </c>
      <c r="D7339" s="6">
        <v>-0.93109110364897596</v>
      </c>
      <c r="E7339" s="6">
        <v>-0.80743383654977796</v>
      </c>
    </row>
    <row r="7340" spans="1:5" x14ac:dyDescent="0.2">
      <c r="A7340" s="6" t="s">
        <v>11690</v>
      </c>
      <c r="B7340" s="6">
        <v>0.15795464100000001</v>
      </c>
      <c r="C7340" s="6">
        <v>2.7766202157642099</v>
      </c>
      <c r="D7340" s="6">
        <v>-1.02123443835421</v>
      </c>
      <c r="E7340" s="6">
        <v>-1.83379367939583</v>
      </c>
    </row>
    <row r="7341" spans="1:5" x14ac:dyDescent="0.2">
      <c r="A7341" s="6" t="s">
        <v>11691</v>
      </c>
      <c r="B7341" s="6">
        <v>0.219352403</v>
      </c>
      <c r="C7341" s="6">
        <v>3.8559064342165001</v>
      </c>
      <c r="D7341" s="6">
        <v>-1.34960611146855</v>
      </c>
      <c r="E7341" s="6">
        <v>-1.8921261410302099</v>
      </c>
    </row>
    <row r="7342" spans="1:5" x14ac:dyDescent="0.2">
      <c r="A7342" s="6" t="s">
        <v>11692</v>
      </c>
      <c r="B7342" s="6">
        <v>0.79827631700000001</v>
      </c>
      <c r="C7342" s="6">
        <v>14.0325738168592</v>
      </c>
      <c r="D7342" s="6">
        <v>-2.64138132824149</v>
      </c>
      <c r="E7342" s="6">
        <v>-1.5659410510753999</v>
      </c>
    </row>
    <row r="7343" spans="1:5" x14ac:dyDescent="0.2">
      <c r="A7343" s="6" t="s">
        <v>11693</v>
      </c>
      <c r="B7343" s="6">
        <v>0.115460752</v>
      </c>
      <c r="C7343" s="6">
        <v>2.02963747124427</v>
      </c>
      <c r="D7343" s="6">
        <v>-0.707857191511439</v>
      </c>
      <c r="E7343" s="6">
        <v>-0.80743383654977796</v>
      </c>
    </row>
    <row r="7344" spans="1:5" x14ac:dyDescent="0.2">
      <c r="A7344" s="6" t="s">
        <v>11694</v>
      </c>
      <c r="B7344" s="6">
        <v>0.16603849600000001</v>
      </c>
      <c r="C7344" s="6">
        <v>2.9187230059842602</v>
      </c>
      <c r="D7344" s="6">
        <v>-1.07114619390725</v>
      </c>
      <c r="E7344" s="6">
        <v>-1.27434288339789</v>
      </c>
    </row>
    <row r="7345" spans="1:5" x14ac:dyDescent="0.2">
      <c r="A7345" s="6" t="s">
        <v>11695</v>
      </c>
      <c r="B7345" s="6">
        <v>3.3794818690000001</v>
      </c>
      <c r="C7345" s="6">
        <v>59.406533526761102</v>
      </c>
      <c r="D7345" s="6">
        <v>-4.0844042123529301</v>
      </c>
      <c r="E7345" s="6">
        <v>-4.0078341112056499</v>
      </c>
    </row>
    <row r="7346" spans="1:5" x14ac:dyDescent="0.2">
      <c r="A7346" s="6" t="s">
        <v>11696</v>
      </c>
      <c r="B7346" s="6">
        <v>0.201766745</v>
      </c>
      <c r="C7346" s="6">
        <v>3.5467753241637401</v>
      </c>
      <c r="D7346" s="6">
        <v>-1.2660388312884301</v>
      </c>
      <c r="E7346" s="6">
        <v>-1.22131436845234</v>
      </c>
    </row>
    <row r="7347" spans="1:5" x14ac:dyDescent="0.2">
      <c r="A7347" s="6" t="s">
        <v>11697</v>
      </c>
      <c r="B7347" s="6">
        <v>0.15411628599999999</v>
      </c>
      <c r="C7347" s="6">
        <v>2.7091473386090499</v>
      </c>
      <c r="D7347" s="6">
        <v>-0.99663395018395895</v>
      </c>
      <c r="E7347" s="6">
        <v>-0.94898184471397296</v>
      </c>
    </row>
    <row r="7348" spans="1:5" x14ac:dyDescent="0.2">
      <c r="A7348" s="6" t="s">
        <v>11698</v>
      </c>
      <c r="B7348" s="6">
        <v>0.16283996000000001</v>
      </c>
      <c r="C7348" s="6">
        <v>2.8624972460937999</v>
      </c>
      <c r="D7348" s="6">
        <v>-1.0516944068165901</v>
      </c>
      <c r="E7348" s="6">
        <v>-1.2560054175414801</v>
      </c>
    </row>
    <row r="7349" spans="1:5" x14ac:dyDescent="0.2">
      <c r="A7349" s="6" t="s">
        <v>11699</v>
      </c>
      <c r="B7349" s="6">
        <v>0.25806667799999999</v>
      </c>
      <c r="C7349" s="6">
        <v>4.5364488856640302</v>
      </c>
      <c r="D7349" s="6">
        <v>-1.51214452221347</v>
      </c>
      <c r="E7349" s="6">
        <v>-1.66802406589758</v>
      </c>
    </row>
    <row r="7350" spans="1:5" x14ac:dyDescent="0.2">
      <c r="A7350" s="6" t="s">
        <v>11700</v>
      </c>
      <c r="B7350" s="6">
        <v>0.155528427</v>
      </c>
      <c r="C7350" s="6">
        <v>2.7339707893369698</v>
      </c>
      <c r="D7350" s="6">
        <v>-1.0057550540226501</v>
      </c>
      <c r="E7350" s="6">
        <v>-1.19296616169586</v>
      </c>
    </row>
    <row r="7351" spans="1:5" x14ac:dyDescent="0.2">
      <c r="A7351" s="6" t="s">
        <v>11701</v>
      </c>
      <c r="B7351" s="6">
        <v>0.175776711</v>
      </c>
      <c r="C7351" s="6">
        <v>3.08990711594946</v>
      </c>
      <c r="D7351" s="6">
        <v>-1.1281410308945701</v>
      </c>
      <c r="E7351" s="6">
        <v>-1.22131436845234</v>
      </c>
    </row>
    <row r="7352" spans="1:5" x14ac:dyDescent="0.2">
      <c r="A7352" s="6" t="s">
        <v>11702</v>
      </c>
      <c r="B7352" s="6">
        <v>0.223192633</v>
      </c>
      <c r="C7352" s="6">
        <v>3.9234122712319799</v>
      </c>
      <c r="D7352" s="6">
        <v>-1.3669617525117701</v>
      </c>
      <c r="E7352" s="6">
        <v>-2.4136121923289999</v>
      </c>
    </row>
    <row r="7353" spans="1:5" x14ac:dyDescent="0.2">
      <c r="A7353" s="6" t="s">
        <v>11703</v>
      </c>
      <c r="B7353" s="6">
        <v>0.147807888</v>
      </c>
      <c r="C7353" s="6">
        <v>2.59825458291037</v>
      </c>
      <c r="D7353" s="6">
        <v>-0.95483990532987595</v>
      </c>
      <c r="E7353" s="6">
        <v>-0.93149605835781502</v>
      </c>
    </row>
    <row r="7354" spans="1:5" x14ac:dyDescent="0.2">
      <c r="A7354" s="6" t="s">
        <v>11704</v>
      </c>
      <c r="B7354" s="6">
        <v>0.16911126300000001</v>
      </c>
      <c r="C7354" s="6">
        <v>2.9727379239158802</v>
      </c>
      <c r="D7354" s="6">
        <v>-1.08948338806706</v>
      </c>
      <c r="E7354" s="6">
        <v>-1.0100316903027999</v>
      </c>
    </row>
    <row r="7355" spans="1:5" x14ac:dyDescent="0.2">
      <c r="A7355" s="6" t="s">
        <v>11705</v>
      </c>
      <c r="B7355" s="6">
        <v>0.21798647900000001</v>
      </c>
      <c r="C7355" s="6">
        <v>3.8318954132829801</v>
      </c>
      <c r="D7355" s="6">
        <v>-1.3433595667515399</v>
      </c>
      <c r="E7355" s="6">
        <v>-2.19034634493587</v>
      </c>
    </row>
    <row r="7356" spans="1:5" x14ac:dyDescent="0.2">
      <c r="A7356" s="6" t="s">
        <v>11706</v>
      </c>
      <c r="B7356" s="6">
        <v>0.14238927700000001</v>
      </c>
      <c r="C7356" s="6">
        <v>2.5030030300043502</v>
      </c>
      <c r="D7356" s="6">
        <v>-0.91749122299798702</v>
      </c>
      <c r="E7356" s="6">
        <v>-0.93562975561385897</v>
      </c>
    </row>
    <row r="7357" spans="1:5" x14ac:dyDescent="0.2">
      <c r="A7357" s="6" t="s">
        <v>11707</v>
      </c>
      <c r="B7357" s="6">
        <v>0.134359806</v>
      </c>
      <c r="C7357" s="6">
        <v>2.3618562339409599</v>
      </c>
      <c r="D7357" s="6">
        <v>-0.85944784968268095</v>
      </c>
      <c r="E7357" s="6">
        <v>-1.9252662126310001</v>
      </c>
    </row>
    <row r="7358" spans="1:5" x14ac:dyDescent="0.2">
      <c r="A7358" s="6" t="s">
        <v>11708</v>
      </c>
      <c r="B7358" s="6">
        <v>13.689922749999999</v>
      </c>
      <c r="C7358" s="6">
        <v>240.64956888414801</v>
      </c>
      <c r="D7358" s="6">
        <v>-5.4833418042833397</v>
      </c>
      <c r="E7358" s="6">
        <v>-4.3874612722188404</v>
      </c>
    </row>
    <row r="7359" spans="1:5" x14ac:dyDescent="0.2">
      <c r="A7359" s="6" t="s">
        <v>11709</v>
      </c>
      <c r="B7359" s="6">
        <v>0.16948909200000001</v>
      </c>
      <c r="C7359" s="6">
        <v>2.97937962581751</v>
      </c>
      <c r="D7359" s="6">
        <v>-1.09171509958913</v>
      </c>
      <c r="E7359" s="6">
        <v>-1.86346182197757</v>
      </c>
    </row>
    <row r="7360" spans="1:5" x14ac:dyDescent="0.2">
      <c r="A7360" s="6" t="s">
        <v>11710</v>
      </c>
      <c r="B7360" s="6">
        <v>0.15718080700000001</v>
      </c>
      <c r="C7360" s="6">
        <v>2.7630173034696202</v>
      </c>
      <c r="D7360" s="6">
        <v>-1.01632330848758</v>
      </c>
      <c r="E7360" s="6">
        <v>-1.0006045112847199</v>
      </c>
    </row>
    <row r="7361" spans="1:5" x14ac:dyDescent="0.2">
      <c r="A7361" s="6" t="s">
        <v>11711</v>
      </c>
      <c r="B7361" s="6">
        <v>0.25839109300000002</v>
      </c>
      <c r="C7361" s="6">
        <v>4.5421516446434103</v>
      </c>
      <c r="D7361" s="6">
        <v>-1.51340083032184</v>
      </c>
      <c r="E7361" s="6">
        <v>-2.2093358543100901</v>
      </c>
    </row>
    <row r="7362" spans="1:5" x14ac:dyDescent="0.2">
      <c r="A7362" s="6" t="s">
        <v>11712</v>
      </c>
      <c r="B7362" s="6">
        <v>0.15043848000000001</v>
      </c>
      <c r="C7362" s="6">
        <v>2.6444966868484698</v>
      </c>
      <c r="D7362" s="6">
        <v>-0.97248075867700601</v>
      </c>
      <c r="E7362" s="6">
        <v>-1.30466168829082</v>
      </c>
    </row>
    <row r="7363" spans="1:5" x14ac:dyDescent="0.2">
      <c r="A7363" s="6" t="s">
        <v>11713</v>
      </c>
      <c r="B7363" s="6">
        <v>0.15331925800000001</v>
      </c>
      <c r="C7363" s="6">
        <v>2.6951367084476399</v>
      </c>
      <c r="D7363" s="6">
        <v>-0.99144892977111698</v>
      </c>
      <c r="E7363" s="6">
        <v>-0.71990640758475699</v>
      </c>
    </row>
    <row r="7364" spans="1:5" x14ac:dyDescent="0.2">
      <c r="A7364" s="6" t="s">
        <v>11714</v>
      </c>
      <c r="B7364" s="6">
        <v>0.195852636</v>
      </c>
      <c r="C7364" s="6">
        <v>3.4428136139938301</v>
      </c>
      <c r="D7364" s="6">
        <v>-1.23628904812306</v>
      </c>
      <c r="E7364" s="6">
        <v>-1.73861548927736</v>
      </c>
    </row>
    <row r="7365" spans="1:5" x14ac:dyDescent="0.2">
      <c r="A7365" s="6" t="s">
        <v>11715</v>
      </c>
      <c r="B7365" s="6">
        <v>0.21429171399999999</v>
      </c>
      <c r="C7365" s="6">
        <v>3.7669466461777601</v>
      </c>
      <c r="D7365" s="6">
        <v>-1.3262647651314301</v>
      </c>
      <c r="E7365" s="6">
        <v>-1.028058088496</v>
      </c>
    </row>
    <row r="7366" spans="1:5" x14ac:dyDescent="0.2">
      <c r="A7366" s="6" t="s">
        <v>11716</v>
      </c>
      <c r="B7366" s="6">
        <v>0.17179683400000001</v>
      </c>
      <c r="C7366" s="6">
        <v>3.0199464812729802</v>
      </c>
      <c r="D7366" s="6">
        <v>-1.1052391097969601</v>
      </c>
      <c r="E7366" s="6">
        <v>-1.72998785598325</v>
      </c>
    </row>
    <row r="7367" spans="1:5" x14ac:dyDescent="0.2">
      <c r="A7367" s="6" t="s">
        <v>11717</v>
      </c>
      <c r="B7367" s="6">
        <v>0.13371322799999999</v>
      </c>
      <c r="C7367" s="6">
        <v>2.3504903029717799</v>
      </c>
      <c r="D7367" s="6">
        <v>-0.85462394595632096</v>
      </c>
      <c r="E7367" s="6">
        <v>-0.88498632453214299</v>
      </c>
    </row>
    <row r="7368" spans="1:5" x14ac:dyDescent="0.2">
      <c r="A7368" s="6" t="s">
        <v>11718</v>
      </c>
      <c r="B7368" s="6">
        <v>0.52657874400000004</v>
      </c>
      <c r="C7368" s="6">
        <v>9.2565129870550997</v>
      </c>
      <c r="D7368" s="6">
        <v>-2.2253274104661598</v>
      </c>
      <c r="E7368" s="6">
        <v>-2.6820646695316102</v>
      </c>
    </row>
    <row r="7369" spans="1:5" x14ac:dyDescent="0.2">
      <c r="A7369" s="6" t="s">
        <v>11719</v>
      </c>
      <c r="B7369" s="6">
        <v>1.6642954599999999</v>
      </c>
      <c r="C7369" s="6">
        <v>29.255971144530001</v>
      </c>
      <c r="D7369" s="6">
        <v>-3.37608369453711</v>
      </c>
      <c r="E7369" s="6">
        <v>-5.7774106602600304</v>
      </c>
    </row>
    <row r="7370" spans="1:5" x14ac:dyDescent="0.2">
      <c r="A7370" s="6" t="s">
        <v>11720</v>
      </c>
      <c r="B7370" s="6">
        <v>0.14201791999999999</v>
      </c>
      <c r="C7370" s="6">
        <v>2.4964750967512499</v>
      </c>
      <c r="D7370" s="6">
        <v>-0.91487977564390299</v>
      </c>
      <c r="E7370" s="6">
        <v>-1.34239285114207</v>
      </c>
    </row>
    <row r="7371" spans="1:5" x14ac:dyDescent="0.2">
      <c r="A7371" s="6" t="s">
        <v>11721</v>
      </c>
      <c r="B7371" s="6">
        <v>0.15009255799999999</v>
      </c>
      <c r="C7371" s="6">
        <v>2.63841586508725</v>
      </c>
      <c r="D7371" s="6">
        <v>-0.97017868595219903</v>
      </c>
      <c r="E7371" s="6">
        <v>-1.27256825792571</v>
      </c>
    </row>
    <row r="7372" spans="1:5" x14ac:dyDescent="0.2">
      <c r="A7372" s="6" t="s">
        <v>11722</v>
      </c>
      <c r="B7372" s="6">
        <v>0.460921252</v>
      </c>
      <c r="C7372" s="6">
        <v>8.1023467121713093</v>
      </c>
      <c r="D7372" s="6">
        <v>-2.09215373727038</v>
      </c>
      <c r="E7372" s="6">
        <v>-2.7082859822560899</v>
      </c>
    </row>
    <row r="7373" spans="1:5" x14ac:dyDescent="0.2">
      <c r="A7373" s="6" t="s">
        <v>11723</v>
      </c>
      <c r="B7373" s="6">
        <v>0.16011750699999999</v>
      </c>
      <c r="C7373" s="6">
        <v>2.8146403551002099</v>
      </c>
      <c r="D7373" s="6">
        <v>-1.0348344932520801</v>
      </c>
      <c r="E7373" s="6">
        <v>-1.57515655024421</v>
      </c>
    </row>
    <row r="7374" spans="1:5" x14ac:dyDescent="0.2">
      <c r="A7374" s="6" t="s">
        <v>11724</v>
      </c>
      <c r="B7374" s="6">
        <v>3.0028322429999998</v>
      </c>
      <c r="C7374" s="6">
        <v>52.785563359688702</v>
      </c>
      <c r="D7374" s="6">
        <v>-3.9662377321078002</v>
      </c>
      <c r="E7374" s="6">
        <v>-2.5837185175656501</v>
      </c>
    </row>
    <row r="7375" spans="1:5" x14ac:dyDescent="0.2">
      <c r="A7375" s="6" t="s">
        <v>11725</v>
      </c>
      <c r="B7375" s="6">
        <v>0.12606157300000001</v>
      </c>
      <c r="C7375" s="6">
        <v>2.2159849802883298</v>
      </c>
      <c r="D7375" s="6">
        <v>-0.79569699101384195</v>
      </c>
      <c r="E7375" s="6">
        <v>-0.93886857545903502</v>
      </c>
    </row>
    <row r="7376" spans="1:5" x14ac:dyDescent="0.2">
      <c r="A7376" s="6" t="s">
        <v>11726</v>
      </c>
      <c r="B7376" s="6">
        <v>0.14033189900000001</v>
      </c>
      <c r="C7376" s="6">
        <v>2.4668372211993499</v>
      </c>
      <c r="D7376" s="6">
        <v>-0.90293685288116399</v>
      </c>
      <c r="E7376" s="6">
        <v>-1.0239491496017401</v>
      </c>
    </row>
    <row r="7377" spans="1:5" x14ac:dyDescent="0.2">
      <c r="A7377" s="6" t="s">
        <v>11727</v>
      </c>
      <c r="B7377" s="6">
        <v>0.58291362199999996</v>
      </c>
      <c r="C7377" s="6">
        <v>10.246800832458799</v>
      </c>
      <c r="D7377" s="6">
        <v>-2.3269655429602798</v>
      </c>
      <c r="E7377" s="6">
        <v>-1.97876466016549</v>
      </c>
    </row>
    <row r="7378" spans="1:5" x14ac:dyDescent="0.2">
      <c r="A7378" s="6" t="s">
        <v>11728</v>
      </c>
      <c r="B7378" s="6">
        <v>0.22852987299999999</v>
      </c>
      <c r="C7378" s="6">
        <v>4.01723343651439</v>
      </c>
      <c r="D7378" s="6">
        <v>-1.39059346584065</v>
      </c>
      <c r="E7378" s="6">
        <v>-1.2819499113724699</v>
      </c>
    </row>
    <row r="7379" spans="1:5" x14ac:dyDescent="0.2">
      <c r="A7379" s="6" t="s">
        <v>11729</v>
      </c>
      <c r="B7379" s="6">
        <v>0.159264819</v>
      </c>
      <c r="C7379" s="6">
        <v>2.7996513004985202</v>
      </c>
      <c r="D7379" s="6">
        <v>-1.0294948738897201</v>
      </c>
      <c r="E7379" s="6">
        <v>-1.91500085372035</v>
      </c>
    </row>
    <row r="7380" spans="1:5" x14ac:dyDescent="0.2">
      <c r="A7380" s="6" t="s">
        <v>11730</v>
      </c>
      <c r="B7380" s="6">
        <v>0.14868948300000001</v>
      </c>
      <c r="C7380" s="6">
        <v>2.6137517818759601</v>
      </c>
      <c r="D7380" s="6">
        <v>-0.96078665349207304</v>
      </c>
      <c r="E7380" s="6">
        <v>-0.91458641397337903</v>
      </c>
    </row>
    <row r="7381" spans="1:5" x14ac:dyDescent="0.2">
      <c r="A7381" s="6" t="s">
        <v>11731</v>
      </c>
      <c r="B7381" s="6">
        <v>0.15708167200000001</v>
      </c>
      <c r="C7381" s="6">
        <v>2.7612746497346801</v>
      </c>
      <c r="D7381" s="6">
        <v>-1.0156924027326</v>
      </c>
      <c r="E7381" s="6">
        <v>-1.1704455152328599</v>
      </c>
    </row>
    <row r="7382" spans="1:5" x14ac:dyDescent="0.2">
      <c r="A7382" s="6" t="s">
        <v>11732</v>
      </c>
      <c r="B7382" s="6">
        <v>0.134218326</v>
      </c>
      <c r="C7382" s="6">
        <v>2.3593692147205099</v>
      </c>
      <c r="D7382" s="6">
        <v>-0.85839430141326001</v>
      </c>
      <c r="E7382" s="6">
        <v>-1.2649769365596599</v>
      </c>
    </row>
    <row r="7383" spans="1:5" x14ac:dyDescent="0.2">
      <c r="A7383" s="6" t="s">
        <v>11733</v>
      </c>
      <c r="B7383" s="6">
        <v>1.071203782</v>
      </c>
      <c r="C7383" s="6">
        <v>18.830254416546499</v>
      </c>
      <c r="D7383" s="6">
        <v>-2.9354648538123298</v>
      </c>
      <c r="E7383" s="6">
        <v>-2.42045159173558</v>
      </c>
    </row>
    <row r="7384" spans="1:5" x14ac:dyDescent="0.2">
      <c r="A7384" s="6" t="s">
        <v>11734</v>
      </c>
      <c r="B7384" s="6">
        <v>7.1554937909999996</v>
      </c>
      <c r="C7384" s="6">
        <v>125.783507139026</v>
      </c>
      <c r="D7384" s="6">
        <v>-4.8345622318481603</v>
      </c>
      <c r="E7384" s="6">
        <v>-3.2816375607943198</v>
      </c>
    </row>
    <row r="7385" spans="1:5" x14ac:dyDescent="0.2">
      <c r="A7385" s="6" t="s">
        <v>11735</v>
      </c>
      <c r="B7385" s="6">
        <v>0.14709260499999999</v>
      </c>
      <c r="C7385" s="6">
        <v>2.5856809147660198</v>
      </c>
      <c r="D7385" s="6">
        <v>-0.94998888324159403</v>
      </c>
      <c r="E7385" s="6">
        <v>-1.2020405378774801</v>
      </c>
    </row>
    <row r="7386" spans="1:5" x14ac:dyDescent="0.2">
      <c r="A7386" s="6" t="s">
        <v>11736</v>
      </c>
      <c r="B7386" s="6">
        <v>6.6521543879999996</v>
      </c>
      <c r="C7386" s="6">
        <v>116.935509049749</v>
      </c>
      <c r="D7386" s="6">
        <v>-4.7616225781255999</v>
      </c>
      <c r="E7386" s="6">
        <v>-5.1034224052718598</v>
      </c>
    </row>
    <row r="7387" spans="1:5" x14ac:dyDescent="0.2">
      <c r="A7387" s="6" t="s">
        <v>11737</v>
      </c>
      <c r="B7387" s="6">
        <v>0.154085475</v>
      </c>
      <c r="C7387" s="6">
        <v>2.7086057246056501</v>
      </c>
      <c r="D7387" s="6">
        <v>-0.99643400972935103</v>
      </c>
      <c r="E7387" s="6">
        <v>-1.35087236782426</v>
      </c>
    </row>
    <row r="7388" spans="1:5" x14ac:dyDescent="0.2">
      <c r="A7388" s="6" t="s">
        <v>11738</v>
      </c>
      <c r="B7388" s="6">
        <v>0.163064498</v>
      </c>
      <c r="C7388" s="6">
        <v>2.8664443080228499</v>
      </c>
      <c r="D7388" s="6">
        <v>-1.0530723446140999</v>
      </c>
      <c r="E7388" s="6">
        <v>-0.93149605835781502</v>
      </c>
    </row>
    <row r="7389" spans="1:5" x14ac:dyDescent="0.2">
      <c r="A7389" s="6" t="s">
        <v>11739</v>
      </c>
      <c r="B7389" s="6">
        <v>0.48525454899999998</v>
      </c>
      <c r="C7389" s="6">
        <v>8.5300918163268395</v>
      </c>
      <c r="D7389" s="6">
        <v>-2.1436001253761101</v>
      </c>
      <c r="E7389" s="6">
        <v>-1.4622428372018399</v>
      </c>
    </row>
    <row r="7390" spans="1:5" x14ac:dyDescent="0.2">
      <c r="A7390" s="6" t="s">
        <v>11740</v>
      </c>
      <c r="B7390" s="6">
        <v>2.9587132559999998</v>
      </c>
      <c r="C7390" s="6">
        <v>52.010013680187697</v>
      </c>
      <c r="D7390" s="6">
        <v>-3.9514362708148898</v>
      </c>
      <c r="E7390" s="6">
        <v>-2.9698945574999001</v>
      </c>
    </row>
    <row r="7391" spans="1:5" x14ac:dyDescent="0.2">
      <c r="A7391" s="6" t="s">
        <v>11741</v>
      </c>
      <c r="B7391" s="6">
        <v>1.494879662</v>
      </c>
      <c r="C7391" s="6">
        <v>26.277879924047099</v>
      </c>
      <c r="D7391" s="6">
        <v>-3.26872751776125</v>
      </c>
      <c r="E7391" s="6">
        <v>-2.9646327431299802</v>
      </c>
    </row>
    <row r="7392" spans="1:5" x14ac:dyDescent="0.2">
      <c r="A7392" s="6" t="s">
        <v>11742</v>
      </c>
      <c r="B7392" s="6">
        <v>0.97780958699999998</v>
      </c>
      <c r="C7392" s="6">
        <v>17.1885159514385</v>
      </c>
      <c r="D7392" s="6">
        <v>-2.8442414835817398</v>
      </c>
      <c r="E7392" s="6">
        <v>-5.9151480188827801</v>
      </c>
    </row>
    <row r="7393" spans="1:5" x14ac:dyDescent="0.2">
      <c r="A7393" s="6" t="s">
        <v>11743</v>
      </c>
      <c r="B7393" s="6">
        <v>0.204489372</v>
      </c>
      <c r="C7393" s="6">
        <v>3.5946352738323601</v>
      </c>
      <c r="D7393" s="6">
        <v>-1.27944253229392</v>
      </c>
      <c r="E7393" s="6">
        <v>-1.7831020906980599</v>
      </c>
    </row>
    <row r="7394" spans="1:5" x14ac:dyDescent="0.2">
      <c r="A7394" s="6" t="s">
        <v>11744</v>
      </c>
      <c r="B7394" s="6">
        <v>0.15808472100000001</v>
      </c>
      <c r="C7394" s="6">
        <v>2.7789068390338998</v>
      </c>
      <c r="D7394" s="6">
        <v>-1.0220576270008599</v>
      </c>
      <c r="E7394" s="6">
        <v>-0.71990640758475699</v>
      </c>
    </row>
    <row r="7395" spans="1:5" x14ac:dyDescent="0.2">
      <c r="A7395" s="6" t="s">
        <v>11745</v>
      </c>
      <c r="B7395" s="6">
        <v>0.236738264</v>
      </c>
      <c r="C7395" s="6">
        <v>4.1615253942891401</v>
      </c>
      <c r="D7395" s="6">
        <v>-1.42588168838151</v>
      </c>
      <c r="E7395" s="6">
        <v>-1.09855218186467</v>
      </c>
    </row>
    <row r="7396" spans="1:5" x14ac:dyDescent="0.2">
      <c r="A7396" s="6" t="s">
        <v>11746</v>
      </c>
      <c r="B7396" s="6">
        <v>0.12952397900000001</v>
      </c>
      <c r="C7396" s="6">
        <v>2.27684920329513</v>
      </c>
      <c r="D7396" s="6">
        <v>-0.82279255884338498</v>
      </c>
      <c r="E7396" s="6">
        <v>-1.5693202806612701</v>
      </c>
    </row>
    <row r="7397" spans="1:5" x14ac:dyDescent="0.2">
      <c r="A7397" s="6" t="s">
        <v>11747</v>
      </c>
      <c r="B7397" s="6">
        <v>0.15224665700000001</v>
      </c>
      <c r="C7397" s="6">
        <v>2.6762818929056902</v>
      </c>
      <c r="D7397" s="6">
        <v>-0.98442847786361898</v>
      </c>
      <c r="E7397" s="6">
        <v>-1.0867410637745401</v>
      </c>
    </row>
    <row r="7398" spans="1:5" x14ac:dyDescent="0.2">
      <c r="A7398" s="6" t="s">
        <v>11748</v>
      </c>
      <c r="B7398" s="6">
        <v>0.15801702500000001</v>
      </c>
      <c r="C7398" s="6">
        <v>2.77771683865824</v>
      </c>
      <c r="D7398" s="6">
        <v>-1.0216293092083</v>
      </c>
      <c r="E7398" s="6">
        <v>-1.36288970373731</v>
      </c>
    </row>
    <row r="7399" spans="1:5" x14ac:dyDescent="0.2">
      <c r="A7399" s="6" t="s">
        <v>11749</v>
      </c>
      <c r="B7399" s="6">
        <v>0.14479599900000001</v>
      </c>
      <c r="C7399" s="6">
        <v>2.5453098145129802</v>
      </c>
      <c r="D7399" s="6">
        <v>-0.93425237717613596</v>
      </c>
      <c r="E7399" s="6">
        <v>-1.75380606452881</v>
      </c>
    </row>
    <row r="7400" spans="1:5" x14ac:dyDescent="0.2">
      <c r="A7400" s="6" t="s">
        <v>11750</v>
      </c>
      <c r="B7400" s="6">
        <v>0.138046525</v>
      </c>
      <c r="C7400" s="6">
        <v>2.4266635636935701</v>
      </c>
      <c r="D7400" s="6">
        <v>-0.88651729484196495</v>
      </c>
      <c r="E7400" s="6">
        <v>-1.1714732857529799</v>
      </c>
    </row>
    <row r="7401" spans="1:5" x14ac:dyDescent="0.2">
      <c r="A7401" s="6" t="s">
        <v>11751</v>
      </c>
      <c r="B7401" s="6">
        <v>0.265059133</v>
      </c>
      <c r="C7401" s="6">
        <v>4.6593664003879098</v>
      </c>
      <c r="D7401" s="6">
        <v>-1.5388794733114</v>
      </c>
      <c r="E7401" s="6">
        <v>-1.6891522773080501</v>
      </c>
    </row>
    <row r="7402" spans="1:5" x14ac:dyDescent="0.2">
      <c r="A7402" s="6" t="s">
        <v>11752</v>
      </c>
      <c r="B7402" s="6">
        <v>0.144981319</v>
      </c>
      <c r="C7402" s="6">
        <v>2.5485674792142299</v>
      </c>
      <c r="D7402" s="6">
        <v>-0.93553142845967996</v>
      </c>
      <c r="E7402" s="6">
        <v>-0.57465804219355798</v>
      </c>
    </row>
    <row r="7403" spans="1:5" x14ac:dyDescent="0.2">
      <c r="A7403" s="6" t="s">
        <v>11753</v>
      </c>
      <c r="B7403" s="6">
        <v>14.59846776</v>
      </c>
      <c r="C7403" s="6">
        <v>256.62051108455898</v>
      </c>
      <c r="D7403" s="6">
        <v>-5.54759838306554</v>
      </c>
      <c r="E7403" s="6">
        <v>-3.77076419314698</v>
      </c>
    </row>
    <row r="7404" spans="1:5" x14ac:dyDescent="0.2">
      <c r="A7404" s="6" t="s">
        <v>11754</v>
      </c>
      <c r="B7404" s="6">
        <v>0.28190278000000002</v>
      </c>
      <c r="C7404" s="6">
        <v>4.9554540016847604</v>
      </c>
      <c r="D7404" s="6">
        <v>-1.60048878854624</v>
      </c>
      <c r="E7404" s="6">
        <v>-2.1257317713982302</v>
      </c>
    </row>
    <row r="7405" spans="1:5" x14ac:dyDescent="0.2">
      <c r="A7405" s="6" t="s">
        <v>11755</v>
      </c>
      <c r="B7405" s="6">
        <v>0.13351047099999999</v>
      </c>
      <c r="C7405" s="6">
        <v>2.3469261203588201</v>
      </c>
      <c r="D7405" s="6">
        <v>-0.85310643804315101</v>
      </c>
      <c r="E7405" s="6">
        <v>-0.93886857545903502</v>
      </c>
    </row>
    <row r="7406" spans="1:5" x14ac:dyDescent="0.2">
      <c r="A7406" s="6" t="s">
        <v>11756</v>
      </c>
      <c r="B7406" s="6">
        <v>0.29083252599999998</v>
      </c>
      <c r="C7406" s="6">
        <v>5.1124263648155104</v>
      </c>
      <c r="D7406" s="6">
        <v>-1.63167411829512</v>
      </c>
      <c r="E7406" s="6">
        <v>-1.7724486954237499</v>
      </c>
    </row>
    <row r="7407" spans="1:5" x14ac:dyDescent="0.2">
      <c r="A7407" s="6" t="s">
        <v>11757</v>
      </c>
      <c r="B7407" s="6">
        <v>0.15931158600000001</v>
      </c>
      <c r="C7407" s="6">
        <v>2.8004733985186201</v>
      </c>
      <c r="D7407" s="6">
        <v>-1.02978847378979</v>
      </c>
      <c r="E7407" s="6">
        <v>-0.94898184471397296</v>
      </c>
    </row>
    <row r="7408" spans="1:5" x14ac:dyDescent="0.2">
      <c r="A7408" s="6" t="s">
        <v>11758</v>
      </c>
      <c r="B7408" s="6">
        <v>0.12765829100000001</v>
      </c>
      <c r="C7408" s="6">
        <v>2.2440530348235201</v>
      </c>
      <c r="D7408" s="6">
        <v>-0.80828362143799903</v>
      </c>
      <c r="E7408" s="6">
        <v>-1.23578877978257</v>
      </c>
    </row>
    <row r="7409" spans="1:5" x14ac:dyDescent="0.2">
      <c r="A7409" s="6" t="s">
        <v>11759</v>
      </c>
      <c r="B7409" s="6">
        <v>0.157179335</v>
      </c>
      <c r="C7409" s="6">
        <v>2.7629914277819401</v>
      </c>
      <c r="D7409" s="6">
        <v>-1.01631394343264</v>
      </c>
      <c r="E7409" s="6">
        <v>-0.93149605835781502</v>
      </c>
    </row>
    <row r="7410" spans="1:5" x14ac:dyDescent="0.2">
      <c r="A7410" s="6" t="s">
        <v>11760</v>
      </c>
      <c r="B7410" s="6">
        <v>5.6260423729999998</v>
      </c>
      <c r="C7410" s="6">
        <v>98.8979044155964</v>
      </c>
      <c r="D7410" s="6">
        <v>-4.5940880494819902</v>
      </c>
      <c r="E7410" s="6">
        <v>-3.7182374779534402</v>
      </c>
    </row>
    <row r="7411" spans="1:5" x14ac:dyDescent="0.2">
      <c r="A7411" s="6" t="s">
        <v>11761</v>
      </c>
      <c r="B7411" s="6">
        <v>0.18546215399999999</v>
      </c>
      <c r="C7411" s="6">
        <v>3.2601635684485801</v>
      </c>
      <c r="D7411" s="6">
        <v>-1.1817773684906501</v>
      </c>
      <c r="E7411" s="6">
        <v>-1.7690845578850301</v>
      </c>
    </row>
    <row r="7412" spans="1:5" x14ac:dyDescent="0.2">
      <c r="A7412" s="6" t="s">
        <v>11762</v>
      </c>
      <c r="B7412" s="6">
        <v>0.21242481199999999</v>
      </c>
      <c r="C7412" s="6">
        <v>3.7341291372952501</v>
      </c>
      <c r="D7412" s="6">
        <v>-1.31751462869271</v>
      </c>
      <c r="E7412" s="6">
        <v>-1.6470774146627101</v>
      </c>
    </row>
    <row r="7413" spans="1:5" x14ac:dyDescent="0.2">
      <c r="A7413" s="6" t="s">
        <v>11763</v>
      </c>
      <c r="B7413" s="6">
        <v>0.19039563700000001</v>
      </c>
      <c r="C7413" s="6">
        <v>3.3468872540915302</v>
      </c>
      <c r="D7413" s="6">
        <v>-1.2080307360004801</v>
      </c>
      <c r="E7413" s="6">
        <v>-1.22131436845234</v>
      </c>
    </row>
    <row r="7414" spans="1:5" x14ac:dyDescent="0.2">
      <c r="A7414" s="6" t="s">
        <v>11764</v>
      </c>
      <c r="B7414" s="6">
        <v>0.15019881400000001</v>
      </c>
      <c r="C7414" s="6">
        <v>2.6402836959770499</v>
      </c>
      <c r="D7414" s="6">
        <v>-0.97088637198211702</v>
      </c>
      <c r="E7414" s="6">
        <v>-1.0909714542267499</v>
      </c>
    </row>
    <row r="7415" spans="1:5" x14ac:dyDescent="0.2">
      <c r="A7415" s="6" t="s">
        <v>11765</v>
      </c>
      <c r="B7415" s="6">
        <v>14.009751530000001</v>
      </c>
      <c r="C7415" s="6">
        <v>246.271708572536</v>
      </c>
      <c r="D7415" s="6">
        <v>-5.50643543280637</v>
      </c>
      <c r="E7415" s="6">
        <v>-4.8335657295315304</v>
      </c>
    </row>
    <row r="7416" spans="1:5" x14ac:dyDescent="0.2">
      <c r="A7416" s="6" t="s">
        <v>11766</v>
      </c>
      <c r="B7416" s="6">
        <v>0.31526857600000002</v>
      </c>
      <c r="C7416" s="6">
        <v>5.5419777220524598</v>
      </c>
      <c r="D7416" s="6">
        <v>-1.7123514265937401</v>
      </c>
      <c r="E7416" s="6">
        <v>-1.6184771123696899</v>
      </c>
    </row>
    <row r="7417" spans="1:5" x14ac:dyDescent="0.2">
      <c r="A7417" s="6" t="s">
        <v>11767</v>
      </c>
      <c r="B7417" s="6">
        <v>0.178831927</v>
      </c>
      <c r="C7417" s="6">
        <v>3.1436135120098698</v>
      </c>
      <c r="D7417" s="6">
        <v>-1.14537293826056</v>
      </c>
      <c r="E7417" s="6">
        <v>-0.93149605835781502</v>
      </c>
    </row>
    <row r="7418" spans="1:5" x14ac:dyDescent="0.2">
      <c r="A7418" s="6" t="s">
        <v>11768</v>
      </c>
      <c r="B7418" s="6">
        <v>0.28194417700000002</v>
      </c>
      <c r="C7418" s="6">
        <v>4.9561817026648898</v>
      </c>
      <c r="D7418" s="6">
        <v>-1.6006356262636801</v>
      </c>
      <c r="E7418" s="6">
        <v>-2.1148639920499601</v>
      </c>
    </row>
    <row r="7419" spans="1:5" x14ac:dyDescent="0.2">
      <c r="A7419" s="6" t="s">
        <v>11769</v>
      </c>
      <c r="B7419" s="6">
        <v>0.139423832</v>
      </c>
      <c r="C7419" s="6">
        <v>2.4508746817417801</v>
      </c>
      <c r="D7419" s="6">
        <v>-0.89644497379850496</v>
      </c>
      <c r="E7419" s="6">
        <v>-0.80743383654977796</v>
      </c>
    </row>
    <row r="7420" spans="1:5" x14ac:dyDescent="0.2">
      <c r="A7420" s="6" t="s">
        <v>11770</v>
      </c>
      <c r="B7420" s="6">
        <v>9.2630020819999999</v>
      </c>
      <c r="C7420" s="6">
        <v>162.83053588496401</v>
      </c>
      <c r="D7420" s="6">
        <v>-5.0927100028409296</v>
      </c>
      <c r="E7420" s="6">
        <v>-4.7186207219798399</v>
      </c>
    </row>
    <row r="7421" spans="1:5" x14ac:dyDescent="0.2">
      <c r="A7421" s="6" t="s">
        <v>11771</v>
      </c>
      <c r="B7421" s="6">
        <v>0.15594855299999999</v>
      </c>
      <c r="C7421" s="6">
        <v>2.7413560129516901</v>
      </c>
      <c r="D7421" s="6">
        <v>-1.0084526932175599</v>
      </c>
      <c r="E7421" s="6">
        <v>-0.91760850007601902</v>
      </c>
    </row>
    <row r="7422" spans="1:5" x14ac:dyDescent="0.2">
      <c r="A7422" s="6" t="s">
        <v>11772</v>
      </c>
      <c r="B7422" s="6">
        <v>0.15690567799999999</v>
      </c>
      <c r="C7422" s="6">
        <v>2.7581809229840202</v>
      </c>
      <c r="D7422" s="6">
        <v>-1.01457137656112</v>
      </c>
      <c r="E7422" s="6">
        <v>-0.94898184471397296</v>
      </c>
    </row>
    <row r="7423" spans="1:5" x14ac:dyDescent="0.2">
      <c r="A7423" s="6" t="s">
        <v>11773</v>
      </c>
      <c r="B7423" s="6">
        <v>0.19283791</v>
      </c>
      <c r="C7423" s="6">
        <v>3.3898189751304502</v>
      </c>
      <c r="D7423" s="6">
        <v>-1.22077652030001</v>
      </c>
      <c r="E7423" s="6">
        <v>-1.2525707167272999</v>
      </c>
    </row>
    <row r="7424" spans="1:5" x14ac:dyDescent="0.2">
      <c r="A7424" s="6" t="s">
        <v>11774</v>
      </c>
      <c r="B7424" s="6">
        <v>0.232661175</v>
      </c>
      <c r="C7424" s="6">
        <v>4.0898559095104696</v>
      </c>
      <c r="D7424" s="6">
        <v>-1.4085097394855799</v>
      </c>
      <c r="E7424" s="6">
        <v>-1.74225945595003</v>
      </c>
    </row>
    <row r="7425" spans="1:5" x14ac:dyDescent="0.2">
      <c r="A7425" s="6" t="s">
        <v>11775</v>
      </c>
      <c r="B7425" s="6">
        <v>0.19847606600000001</v>
      </c>
      <c r="C7425" s="6">
        <v>3.4889298200547998</v>
      </c>
      <c r="D7425" s="6">
        <v>-1.2495950473720101</v>
      </c>
      <c r="E7425" s="6">
        <v>-1.22131436845234</v>
      </c>
    </row>
    <row r="7426" spans="1:5" x14ac:dyDescent="0.2">
      <c r="A7426" s="6" t="s">
        <v>11776</v>
      </c>
      <c r="B7426" s="6">
        <v>10.004222179999999</v>
      </c>
      <c r="C7426" s="6">
        <v>175.86014169716401</v>
      </c>
      <c r="D7426" s="6">
        <v>-5.1696890296889801</v>
      </c>
      <c r="E7426" s="6">
        <v>-3.0018926431514399</v>
      </c>
    </row>
    <row r="7427" spans="1:5" x14ac:dyDescent="0.2">
      <c r="A7427" s="6" t="s">
        <v>11777</v>
      </c>
      <c r="B7427" s="6">
        <v>0.32676486900000001</v>
      </c>
      <c r="C7427" s="6">
        <v>5.7440663681856803</v>
      </c>
      <c r="D7427" s="6">
        <v>-1.7481673860290401</v>
      </c>
      <c r="E7427" s="6">
        <v>-2.6695114642252999</v>
      </c>
    </row>
    <row r="7428" spans="1:5" x14ac:dyDescent="0.2">
      <c r="A7428" s="6" t="s">
        <v>11778</v>
      </c>
      <c r="B7428" s="6">
        <v>0.159953334</v>
      </c>
      <c r="C7428" s="6">
        <v>2.8117544248876101</v>
      </c>
      <c r="D7428" s="6">
        <v>-1.03380863901378</v>
      </c>
      <c r="E7428" s="6">
        <v>-0.71990640758475699</v>
      </c>
    </row>
    <row r="7429" spans="1:5" x14ac:dyDescent="0.2">
      <c r="A7429" s="6" t="s">
        <v>11779</v>
      </c>
      <c r="B7429" s="6">
        <v>0.20995123900000001</v>
      </c>
      <c r="C7429" s="6">
        <v>3.6906472063213598</v>
      </c>
      <c r="D7429" s="6">
        <v>-1.3058018373396201</v>
      </c>
      <c r="E7429" s="6">
        <v>-1.25584227905544</v>
      </c>
    </row>
    <row r="7430" spans="1:5" x14ac:dyDescent="0.2">
      <c r="A7430" s="6" t="s">
        <v>11780</v>
      </c>
      <c r="B7430" s="6">
        <v>0.36203209200000003</v>
      </c>
      <c r="C7430" s="6">
        <v>6.3640144983306204</v>
      </c>
      <c r="D7430" s="6">
        <v>-1.8506593886518601</v>
      </c>
      <c r="E7430" s="6">
        <v>-2.8568993755014098</v>
      </c>
    </row>
    <row r="7431" spans="1:5" x14ac:dyDescent="0.2">
      <c r="A7431" s="6" t="s">
        <v>11781</v>
      </c>
      <c r="B7431" s="6">
        <v>9.8979735029999993</v>
      </c>
      <c r="C7431" s="6">
        <v>173.992439535399</v>
      </c>
      <c r="D7431" s="6">
        <v>-5.1590118473245301</v>
      </c>
      <c r="E7431" s="6">
        <v>-3.0628965426041299</v>
      </c>
    </row>
    <row r="7432" spans="1:5" x14ac:dyDescent="0.2">
      <c r="A7432" s="6" t="s">
        <v>11782</v>
      </c>
      <c r="B7432" s="6">
        <v>0.81415447500000004</v>
      </c>
      <c r="C7432" s="6">
        <v>14.311689480778799</v>
      </c>
      <c r="D7432" s="6">
        <v>-2.6610766495469802</v>
      </c>
      <c r="E7432" s="6">
        <v>-1.8895123056637899</v>
      </c>
    </row>
    <row r="7433" spans="1:5" x14ac:dyDescent="0.2">
      <c r="A7433" s="6" t="s">
        <v>11783</v>
      </c>
      <c r="B7433" s="6">
        <v>0.18580771300000001</v>
      </c>
      <c r="C7433" s="6">
        <v>3.2662380091808401</v>
      </c>
      <c r="D7433" s="6">
        <v>-1.1836388667187601</v>
      </c>
      <c r="E7433" s="6">
        <v>-1.58660622246135</v>
      </c>
    </row>
    <row r="7434" spans="1:5" x14ac:dyDescent="0.2">
      <c r="A7434" s="6" t="s">
        <v>11784</v>
      </c>
      <c r="B7434" s="6">
        <v>0.17971474100000001</v>
      </c>
      <c r="C7434" s="6">
        <v>3.1591321392793299</v>
      </c>
      <c r="D7434" s="6">
        <v>-1.1502973504099301</v>
      </c>
      <c r="E7434" s="6">
        <v>-2.3653441031050799</v>
      </c>
    </row>
    <row r="7435" spans="1:5" x14ac:dyDescent="0.2">
      <c r="A7435" s="6" t="s">
        <v>11785</v>
      </c>
      <c r="B7435" s="6">
        <v>0.15194311399999999</v>
      </c>
      <c r="C7435" s="6">
        <v>2.6709460343021201</v>
      </c>
      <c r="D7435" s="6">
        <v>-0.98243272961900596</v>
      </c>
      <c r="E7435" s="6">
        <v>-1.2004756080717001</v>
      </c>
    </row>
    <row r="7436" spans="1:5" x14ac:dyDescent="0.2">
      <c r="A7436" s="6" t="s">
        <v>11786</v>
      </c>
      <c r="B7436" s="6">
        <v>0.65414527499999997</v>
      </c>
      <c r="C7436" s="6">
        <v>11.4989530102609</v>
      </c>
      <c r="D7436" s="6">
        <v>-2.44225598863857</v>
      </c>
      <c r="E7436" s="6">
        <v>-2.1917665516024498</v>
      </c>
    </row>
    <row r="7437" spans="1:5" x14ac:dyDescent="0.2">
      <c r="A7437" s="6" t="s">
        <v>11787</v>
      </c>
      <c r="B7437" s="6">
        <v>0.186589476</v>
      </c>
      <c r="C7437" s="6">
        <v>3.27998030213275</v>
      </c>
      <c r="D7437" s="6">
        <v>-1.18783741693068</v>
      </c>
      <c r="E7437" s="6">
        <v>-1.14517423305125</v>
      </c>
    </row>
    <row r="7438" spans="1:5" x14ac:dyDescent="0.2">
      <c r="A7438" s="6" t="s">
        <v>11788</v>
      </c>
      <c r="B7438" s="6">
        <v>0.83912428500000003</v>
      </c>
      <c r="C7438" s="6">
        <v>14.750623587373299</v>
      </c>
      <c r="D7438" s="6">
        <v>-2.6912853590022299</v>
      </c>
      <c r="E7438" s="6">
        <v>-1.8769890109218601</v>
      </c>
    </row>
    <row r="7439" spans="1:5" x14ac:dyDescent="0.2">
      <c r="A7439" s="6" t="s">
        <v>11789</v>
      </c>
      <c r="B7439" s="6">
        <v>0.39199014199999999</v>
      </c>
      <c r="C7439" s="6">
        <v>6.8906348415396197</v>
      </c>
      <c r="D7439" s="6">
        <v>-1.9301632203368</v>
      </c>
      <c r="E7439" s="6">
        <v>-1.5315094754098399</v>
      </c>
    </row>
    <row r="7440" spans="1:5" x14ac:dyDescent="0.2">
      <c r="A7440" s="6" t="s">
        <v>11790</v>
      </c>
      <c r="B7440" s="6">
        <v>0.20145358299999999</v>
      </c>
      <c r="C7440" s="6">
        <v>3.5412703770820699</v>
      </c>
      <c r="D7440" s="6">
        <v>-1.26448552635205</v>
      </c>
      <c r="E7440" s="6">
        <v>-1.69899068983338</v>
      </c>
    </row>
    <row r="7441" spans="1:5" x14ac:dyDescent="0.2">
      <c r="A7441" s="6" t="s">
        <v>11791</v>
      </c>
      <c r="B7441" s="6">
        <v>0.601712099</v>
      </c>
      <c r="C7441" s="6">
        <v>10.577251593090599</v>
      </c>
      <c r="D7441" s="6">
        <v>-2.3587056188731301</v>
      </c>
      <c r="E7441" s="6">
        <v>-2.0809684651799398</v>
      </c>
    </row>
    <row r="7442" spans="1:5" x14ac:dyDescent="0.2">
      <c r="A7442" s="6" t="s">
        <v>11792</v>
      </c>
      <c r="B7442" s="6">
        <v>0.20145136599999999</v>
      </c>
      <c r="C7442" s="6">
        <v>3.5412314053432201</v>
      </c>
      <c r="D7442" s="6">
        <v>-1.2644745212750199</v>
      </c>
      <c r="E7442" s="6">
        <v>-0.80743383654977796</v>
      </c>
    </row>
    <row r="7443" spans="1:5" x14ac:dyDescent="0.2">
      <c r="A7443" s="6" t="s">
        <v>11793</v>
      </c>
      <c r="B7443" s="6">
        <v>3.9369958020000002</v>
      </c>
      <c r="C7443" s="6">
        <v>69.206843585001295</v>
      </c>
      <c r="D7443" s="6">
        <v>-4.2370997534707699</v>
      </c>
      <c r="E7443" s="6">
        <v>-4.3124060581491799</v>
      </c>
    </row>
    <row r="7444" spans="1:5" x14ac:dyDescent="0.2">
      <c r="A7444" s="6" t="s">
        <v>11794</v>
      </c>
      <c r="B7444" s="6">
        <v>0.18743984299999999</v>
      </c>
      <c r="C7444" s="6">
        <v>3.2949285568220099</v>
      </c>
      <c r="D7444" s="6">
        <v>-1.19238448541956</v>
      </c>
      <c r="E7444" s="6">
        <v>-1.70404177630974</v>
      </c>
    </row>
    <row r="7445" spans="1:5" x14ac:dyDescent="0.2">
      <c r="A7445" s="6" t="s">
        <v>11795</v>
      </c>
      <c r="B7445" s="6">
        <v>4.4382001539999996</v>
      </c>
      <c r="C7445" s="6">
        <v>78.017310483483797</v>
      </c>
      <c r="D7445" s="6">
        <v>-4.3569307313423602</v>
      </c>
      <c r="E7445" s="6">
        <v>-4.5796802166843804</v>
      </c>
    </row>
    <row r="7446" spans="1:5" x14ac:dyDescent="0.2">
      <c r="A7446" s="6" t="s">
        <v>11796</v>
      </c>
      <c r="B7446" s="6">
        <v>1.1148560380000001</v>
      </c>
      <c r="C7446" s="6">
        <v>19.5975996221446</v>
      </c>
      <c r="D7446" s="6">
        <v>-2.97540709047869</v>
      </c>
      <c r="E7446" s="6">
        <v>-1.36288970373731</v>
      </c>
    </row>
    <row r="7447" spans="1:5" x14ac:dyDescent="0.2">
      <c r="A7447" s="6" t="s">
        <v>11797</v>
      </c>
      <c r="B7447" s="6">
        <v>0.142599002</v>
      </c>
      <c r="C7447" s="6">
        <v>2.5066897002475601</v>
      </c>
      <c r="D7447" s="6">
        <v>-0.91896303817996905</v>
      </c>
      <c r="E7447" s="6">
        <v>-1.74328168511572</v>
      </c>
    </row>
    <row r="7448" spans="1:5" x14ac:dyDescent="0.2">
      <c r="A7448" s="6" t="s">
        <v>11798</v>
      </c>
      <c r="B7448" s="6">
        <v>0.26734778799999998</v>
      </c>
      <c r="C7448" s="6">
        <v>4.6995977332546</v>
      </c>
      <c r="D7448" s="6">
        <v>-1.54747691638386</v>
      </c>
      <c r="E7448" s="6">
        <v>-0.873487079043199</v>
      </c>
    </row>
    <row r="7449" spans="1:5" x14ac:dyDescent="0.2">
      <c r="A7449" s="6" t="s">
        <v>11799</v>
      </c>
      <c r="B7449" s="6">
        <v>0.14965956999999999</v>
      </c>
      <c r="C7449" s="6">
        <v>2.6308045456200202</v>
      </c>
      <c r="D7449" s="6">
        <v>-0.96728971029061706</v>
      </c>
      <c r="E7449" s="6">
        <v>-1.3479938454989999</v>
      </c>
    </row>
    <row r="7450" spans="1:5" x14ac:dyDescent="0.2">
      <c r="A7450" s="6" t="s">
        <v>11800</v>
      </c>
      <c r="B7450" s="6">
        <v>0.24197869499999999</v>
      </c>
      <c r="C7450" s="6">
        <v>4.2536447936419997</v>
      </c>
      <c r="D7450" s="6">
        <v>-1.4477762139128401</v>
      </c>
      <c r="E7450" s="6">
        <v>-2.53992781437934</v>
      </c>
    </row>
    <row r="7451" spans="1:5" x14ac:dyDescent="0.2">
      <c r="A7451" s="6" t="s">
        <v>11801</v>
      </c>
      <c r="B7451" s="6">
        <v>0.87834782600000005</v>
      </c>
      <c r="C7451" s="6">
        <v>15.4401182181417</v>
      </c>
      <c r="D7451" s="6">
        <v>-2.7369692011827098</v>
      </c>
      <c r="E7451" s="6">
        <v>-2.2758931450505502</v>
      </c>
    </row>
    <row r="7452" spans="1:5" x14ac:dyDescent="0.2">
      <c r="A7452" s="6" t="s">
        <v>11802</v>
      </c>
      <c r="B7452" s="6">
        <v>1.3239167000000001</v>
      </c>
      <c r="C7452" s="6">
        <v>23.272591738585501</v>
      </c>
      <c r="D7452" s="6">
        <v>-3.1472763479315802</v>
      </c>
      <c r="E7452" s="6">
        <v>-1.68257184890761</v>
      </c>
    </row>
    <row r="7453" spans="1:5" x14ac:dyDescent="0.2">
      <c r="A7453" s="6" t="s">
        <v>11803</v>
      </c>
      <c r="B7453" s="6">
        <v>0.185082733</v>
      </c>
      <c r="C7453" s="6">
        <v>3.2534938814282102</v>
      </c>
      <c r="D7453" s="6">
        <v>-1.17972945933893</v>
      </c>
      <c r="E7453" s="6">
        <v>-1.29053038079319</v>
      </c>
    </row>
    <row r="7454" spans="1:5" x14ac:dyDescent="0.2">
      <c r="A7454" s="6" t="s">
        <v>11804</v>
      </c>
      <c r="B7454" s="6">
        <v>0.40165423099999997</v>
      </c>
      <c r="C7454" s="6">
        <v>7.0605159207815102</v>
      </c>
      <c r="D7454" s="6">
        <v>-1.9545181254331301</v>
      </c>
      <c r="E7454" s="6">
        <v>-2.7837844839336601</v>
      </c>
    </row>
    <row r="7455" spans="1:5" x14ac:dyDescent="0.2">
      <c r="A7455" s="6" t="s">
        <v>11805</v>
      </c>
      <c r="B7455" s="6">
        <v>0.14174711700000001</v>
      </c>
      <c r="C7455" s="6">
        <v>2.4917147612553801</v>
      </c>
      <c r="D7455" s="6">
        <v>-0.91297113259842899</v>
      </c>
      <c r="E7455" s="6">
        <v>-0.71990640758475699</v>
      </c>
    </row>
    <row r="7456" spans="1:5" x14ac:dyDescent="0.2">
      <c r="A7456" s="6" t="s">
        <v>11806</v>
      </c>
      <c r="B7456" s="6">
        <v>0.19867806700000001</v>
      </c>
      <c r="C7456" s="6">
        <v>3.4924807132520801</v>
      </c>
      <c r="D7456" s="6">
        <v>-1.2506122898007499</v>
      </c>
      <c r="E7456" s="6">
        <v>-0.925617575960899</v>
      </c>
    </row>
    <row r="7457" spans="1:5" x14ac:dyDescent="0.2">
      <c r="A7457" s="6" t="s">
        <v>11807</v>
      </c>
      <c r="B7457" s="6">
        <v>0.39370832900000002</v>
      </c>
      <c r="C7457" s="6">
        <v>6.9208381500873202</v>
      </c>
      <c r="D7457" s="6">
        <v>-1.93453688224996</v>
      </c>
      <c r="E7457" s="6">
        <v>-0.81433352889146704</v>
      </c>
    </row>
    <row r="7458" spans="1:5" x14ac:dyDescent="0.2">
      <c r="A7458" s="6" t="s">
        <v>11808</v>
      </c>
      <c r="B7458" s="6">
        <v>0.151080616</v>
      </c>
      <c r="C7458" s="6">
        <v>2.65578453371123</v>
      </c>
      <c r="D7458" s="6">
        <v>-0.97674010396771704</v>
      </c>
      <c r="E7458" s="6">
        <v>-1.2316374913191801</v>
      </c>
    </row>
    <row r="7459" spans="1:5" x14ac:dyDescent="0.2">
      <c r="A7459" s="6" t="s">
        <v>11809</v>
      </c>
      <c r="B7459" s="6">
        <v>0.212065378</v>
      </c>
      <c r="C7459" s="6">
        <v>3.7278107935966101</v>
      </c>
      <c r="D7459" s="6">
        <v>-1.3158211427447699</v>
      </c>
      <c r="E7459" s="6">
        <v>-1.30946093218985</v>
      </c>
    </row>
    <row r="7460" spans="1:5" x14ac:dyDescent="0.2">
      <c r="A7460" s="6" t="s">
        <v>11810</v>
      </c>
      <c r="B7460" s="6">
        <v>0.18631562199999999</v>
      </c>
      <c r="C7460" s="6">
        <v>3.27516633435217</v>
      </c>
      <c r="D7460" s="6">
        <v>-1.1863686569126499</v>
      </c>
      <c r="E7460" s="6">
        <v>-1.4892637441797401</v>
      </c>
    </row>
    <row r="7461" spans="1:5" x14ac:dyDescent="0.2">
      <c r="A7461" s="6" t="s">
        <v>11811</v>
      </c>
      <c r="B7461" s="6">
        <v>6.3683296409999999</v>
      </c>
      <c r="C7461" s="6">
        <v>111.94626957400401</v>
      </c>
      <c r="D7461" s="6">
        <v>-4.7180190202385903</v>
      </c>
      <c r="E7461" s="6">
        <v>-3.3152726756823698</v>
      </c>
    </row>
    <row r="7462" spans="1:5" x14ac:dyDescent="0.2">
      <c r="A7462" s="6" t="s">
        <v>11812</v>
      </c>
      <c r="B7462" s="6">
        <v>0.15393564100000001</v>
      </c>
      <c r="C7462" s="6">
        <v>2.7059718538261999</v>
      </c>
      <c r="D7462" s="6">
        <v>-0.99546112829989697</v>
      </c>
      <c r="E7462" s="6">
        <v>-0.525278081293169</v>
      </c>
    </row>
    <row r="7463" spans="1:5" x14ac:dyDescent="0.2">
      <c r="A7463" s="6" t="s">
        <v>11813</v>
      </c>
      <c r="B7463" s="6">
        <v>2.4584191409999998</v>
      </c>
      <c r="C7463" s="6">
        <v>43.215547466707697</v>
      </c>
      <c r="D7463" s="6">
        <v>-3.7662003255660501</v>
      </c>
      <c r="E7463" s="6">
        <v>-2.9029924523375801</v>
      </c>
    </row>
    <row r="7464" spans="1:5" x14ac:dyDescent="0.2">
      <c r="A7464" s="6" t="s">
        <v>11814</v>
      </c>
      <c r="B7464" s="6">
        <v>0.18440916399999999</v>
      </c>
      <c r="C7464" s="6">
        <v>3.2416534866777198</v>
      </c>
      <c r="D7464" s="6">
        <v>-1.17608353502177</v>
      </c>
      <c r="E7464" s="6">
        <v>-1.66677340161082</v>
      </c>
    </row>
    <row r="7465" spans="1:5" x14ac:dyDescent="0.2">
      <c r="A7465" s="6" t="s">
        <v>11815</v>
      </c>
      <c r="B7465" s="6">
        <v>0.14582299500000001</v>
      </c>
      <c r="C7465" s="6">
        <v>2.5633629583589301</v>
      </c>
      <c r="D7465" s="6">
        <v>-0.94132005200981095</v>
      </c>
      <c r="E7465" s="6">
        <v>-1.3460156923126101</v>
      </c>
    </row>
    <row r="7466" spans="1:5" x14ac:dyDescent="0.2">
      <c r="A7466" s="6" t="s">
        <v>11816</v>
      </c>
      <c r="B7466" s="6">
        <v>0.17120787600000001</v>
      </c>
      <c r="C7466" s="6">
        <v>3.0095934287847301</v>
      </c>
      <c r="D7466" s="6">
        <v>-1.1018049961440901</v>
      </c>
      <c r="E7466" s="6">
        <v>0.30702391786013999</v>
      </c>
    </row>
    <row r="7467" spans="1:5" x14ac:dyDescent="0.2">
      <c r="A7467" s="6" t="s">
        <v>11817</v>
      </c>
      <c r="B7467" s="6">
        <v>0.183432082</v>
      </c>
      <c r="C7467" s="6">
        <v>3.2244777606814199</v>
      </c>
      <c r="D7467" s="6">
        <v>-1.17077100246247</v>
      </c>
      <c r="E7467" s="6">
        <v>-1.1876439248875601</v>
      </c>
    </row>
    <row r="7468" spans="1:5" x14ac:dyDescent="0.2">
      <c r="A7468" s="6" t="s">
        <v>11818</v>
      </c>
      <c r="B7468" s="6">
        <v>7.9220751749999998</v>
      </c>
      <c r="C7468" s="6">
        <v>139.25892865476899</v>
      </c>
      <c r="D7468" s="6">
        <v>-4.9363349963551899</v>
      </c>
      <c r="E7468" s="6">
        <v>-3.5203370770878002</v>
      </c>
    </row>
    <row r="7469" spans="1:5" x14ac:dyDescent="0.2">
      <c r="A7469" s="6" t="s">
        <v>11819</v>
      </c>
      <c r="B7469" s="6">
        <v>0.718588004</v>
      </c>
      <c r="C7469" s="6">
        <v>12.6317654617824</v>
      </c>
      <c r="D7469" s="6">
        <v>-2.53621470979098</v>
      </c>
      <c r="E7469" s="6">
        <v>-2.4316056589314101</v>
      </c>
    </row>
    <row r="7470" spans="1:5" x14ac:dyDescent="0.2">
      <c r="A7470" s="6" t="s">
        <v>11820</v>
      </c>
      <c r="B7470" s="6">
        <v>0.18924132299999999</v>
      </c>
      <c r="C7470" s="6">
        <v>3.3265960390474598</v>
      </c>
      <c r="D7470" s="6">
        <v>-1.20194957068263</v>
      </c>
      <c r="E7470" s="6">
        <v>-1.6250226972422099</v>
      </c>
    </row>
    <row r="7471" spans="1:5" x14ac:dyDescent="0.2">
      <c r="A7471" s="6" t="s">
        <v>11821</v>
      </c>
      <c r="B7471" s="6">
        <v>0.241817375</v>
      </c>
      <c r="C7471" s="6">
        <v>4.2508090151528597</v>
      </c>
      <c r="D7471" s="6">
        <v>-1.44710932132738</v>
      </c>
      <c r="E7471" s="6">
        <v>-1.53937450657272</v>
      </c>
    </row>
    <row r="7472" spans="1:5" x14ac:dyDescent="0.2">
      <c r="A7472" s="6" t="s">
        <v>11822</v>
      </c>
      <c r="B7472" s="6">
        <v>0.18782853599999999</v>
      </c>
      <c r="C7472" s="6">
        <v>3.301761232549</v>
      </c>
      <c r="D7472" s="6">
        <v>-1.1944560329346201</v>
      </c>
      <c r="E7472" s="6">
        <v>-1.69899068983338</v>
      </c>
    </row>
    <row r="7473" spans="1:5" x14ac:dyDescent="0.2">
      <c r="A7473" s="6" t="s">
        <v>11823</v>
      </c>
      <c r="B7473" s="6">
        <v>5.7578689169999997</v>
      </c>
      <c r="C7473" s="6">
        <v>101.215229469975</v>
      </c>
      <c r="D7473" s="6">
        <v>-4.6172492343647997</v>
      </c>
      <c r="E7473" s="6">
        <v>-4.3576781630258896</v>
      </c>
    </row>
    <row r="7474" spans="1:5" x14ac:dyDescent="0.2">
      <c r="A7474" s="6" t="s">
        <v>11824</v>
      </c>
      <c r="B7474" s="6">
        <v>0.15896851000000001</v>
      </c>
      <c r="C7474" s="6">
        <v>2.7944426054307199</v>
      </c>
      <c r="D7474" s="6">
        <v>-1.02763266111295</v>
      </c>
      <c r="E7474" s="6">
        <v>-1.6156898781092199</v>
      </c>
    </row>
    <row r="7475" spans="1:5" x14ac:dyDescent="0.2">
      <c r="A7475" s="6" t="s">
        <v>11825</v>
      </c>
      <c r="B7475" s="6">
        <v>0.17055798699999999</v>
      </c>
      <c r="C7475" s="6">
        <v>2.9981692950968699</v>
      </c>
      <c r="D7475" s="6">
        <v>-1.0980018674312599</v>
      </c>
      <c r="E7475" s="6">
        <v>-3.0961660389730601</v>
      </c>
    </row>
    <row r="7476" spans="1:5" x14ac:dyDescent="0.2">
      <c r="A7476" s="6" t="s">
        <v>11826</v>
      </c>
      <c r="B7476" s="6">
        <v>22.9168466</v>
      </c>
      <c r="C7476" s="6">
        <v>402.84590024250798</v>
      </c>
      <c r="D7476" s="6">
        <v>-5.9985541072879798</v>
      </c>
      <c r="E7476" s="6">
        <v>-3.1592746506331899</v>
      </c>
    </row>
    <row r="7477" spans="1:5" x14ac:dyDescent="0.2">
      <c r="A7477" s="6" t="s">
        <v>11827</v>
      </c>
      <c r="B7477" s="6">
        <v>0.18014677300000001</v>
      </c>
      <c r="C7477" s="6">
        <v>3.1667266536124501</v>
      </c>
      <c r="D7477" s="6">
        <v>-1.152698453005</v>
      </c>
      <c r="E7477" s="6">
        <v>-1.42753549211398</v>
      </c>
    </row>
    <row r="7478" spans="1:5" x14ac:dyDescent="0.2">
      <c r="A7478" s="6" t="s">
        <v>11828</v>
      </c>
      <c r="B7478" s="6">
        <v>0.14920740199999999</v>
      </c>
      <c r="C7478" s="6">
        <v>2.6228560687549298</v>
      </c>
      <c r="D7478" s="6">
        <v>-0.96426382662085497</v>
      </c>
      <c r="E7478" s="6">
        <v>-1.5483470116593101</v>
      </c>
    </row>
    <row r="7479" spans="1:5" x14ac:dyDescent="0.2">
      <c r="A7479" s="6" t="s">
        <v>11829</v>
      </c>
      <c r="B7479" s="6">
        <v>0.16484913900000001</v>
      </c>
      <c r="C7479" s="6">
        <v>2.8978157843347199</v>
      </c>
      <c r="D7479" s="6">
        <v>-1.0639572753958999</v>
      </c>
      <c r="E7479" s="6">
        <v>-0.93886857545903502</v>
      </c>
    </row>
    <row r="7480" spans="1:5" x14ac:dyDescent="0.2">
      <c r="A7480" s="6" t="s">
        <v>11830</v>
      </c>
      <c r="B7480" s="6">
        <v>0.19337322000000001</v>
      </c>
      <c r="C7480" s="6">
        <v>3.3992289713058801</v>
      </c>
      <c r="D7480" s="6">
        <v>-1.2235486327598599</v>
      </c>
      <c r="E7480" s="6">
        <v>-0.94898184471397296</v>
      </c>
    </row>
    <row r="7481" spans="1:5" x14ac:dyDescent="0.2">
      <c r="A7481" s="6" t="s">
        <v>11831</v>
      </c>
      <c r="B7481" s="6">
        <v>0.154363736</v>
      </c>
      <c r="C7481" s="6">
        <v>2.7134971612419299</v>
      </c>
      <c r="D7481" s="6">
        <v>-0.99823826835970597</v>
      </c>
      <c r="E7481" s="6">
        <v>-1.6186392292277401</v>
      </c>
    </row>
    <row r="7482" spans="1:5" x14ac:dyDescent="0.2">
      <c r="A7482" s="6" t="s">
        <v>11832</v>
      </c>
      <c r="B7482" s="6">
        <v>0.312842063</v>
      </c>
      <c r="C7482" s="6">
        <v>5.4993230396261703</v>
      </c>
      <c r="D7482" s="6">
        <v>-1.7046250009586701</v>
      </c>
      <c r="E7482" s="6">
        <v>-2.1213524284526302</v>
      </c>
    </row>
    <row r="7483" spans="1:5" x14ac:dyDescent="0.2">
      <c r="A7483" s="6" t="s">
        <v>11833</v>
      </c>
      <c r="B7483" s="6">
        <v>0.236826538</v>
      </c>
      <c r="C7483" s="6">
        <v>4.1630771269344997</v>
      </c>
      <c r="D7483" s="6">
        <v>-1.4262544948090501</v>
      </c>
      <c r="E7483" s="6">
        <v>-1.86681733271628</v>
      </c>
    </row>
    <row r="7484" spans="1:5" x14ac:dyDescent="0.2">
      <c r="A7484" s="6" t="s">
        <v>11834</v>
      </c>
      <c r="B7484" s="6">
        <v>2.3373507029999998</v>
      </c>
      <c r="C7484" s="6">
        <v>41.087334770242599</v>
      </c>
      <c r="D7484" s="6">
        <v>-3.7156999175704502</v>
      </c>
      <c r="E7484" s="6">
        <v>-1.7044772879186001</v>
      </c>
    </row>
    <row r="7485" spans="1:5" x14ac:dyDescent="0.2">
      <c r="A7485" s="6" t="s">
        <v>11835</v>
      </c>
      <c r="B7485" s="6">
        <v>0.34218925900000002</v>
      </c>
      <c r="C7485" s="6">
        <v>6.0152054294927302</v>
      </c>
      <c r="D7485" s="6">
        <v>-1.7942905017100601</v>
      </c>
      <c r="E7485" s="6">
        <v>-1.9858730658927899</v>
      </c>
    </row>
    <row r="7486" spans="1:5" x14ac:dyDescent="0.2">
      <c r="A7486" s="6" t="s">
        <v>11836</v>
      </c>
      <c r="B7486" s="6">
        <v>0.152338162</v>
      </c>
      <c r="C7486" s="6">
        <v>2.6778904219823598</v>
      </c>
      <c r="D7486" s="6">
        <v>-0.98502932857609604</v>
      </c>
      <c r="E7486" s="6">
        <v>-0.39581049672516999</v>
      </c>
    </row>
    <row r="7487" spans="1:5" x14ac:dyDescent="0.2">
      <c r="A7487" s="6" t="s">
        <v>11837</v>
      </c>
      <c r="B7487" s="6">
        <v>0.21746436499999999</v>
      </c>
      <c r="C7487" s="6">
        <v>3.8227173842098501</v>
      </c>
      <c r="D7487" s="6">
        <v>-1.3409615268469299</v>
      </c>
      <c r="E7487" s="6">
        <v>-1.3363780561134899</v>
      </c>
    </row>
    <row r="7488" spans="1:5" x14ac:dyDescent="0.2">
      <c r="A7488" s="6" t="s">
        <v>11838</v>
      </c>
      <c r="B7488" s="6">
        <v>8.4548127429999997</v>
      </c>
      <c r="C7488" s="6">
        <v>148.623705097178</v>
      </c>
      <c r="D7488" s="6">
        <v>-5.0014176424224601</v>
      </c>
      <c r="E7488" s="6">
        <v>-6.1483512879838198</v>
      </c>
    </row>
    <row r="7489" spans="1:5" x14ac:dyDescent="0.2">
      <c r="A7489" s="6" t="s">
        <v>11839</v>
      </c>
      <c r="B7489" s="6">
        <v>0.40265819800000002</v>
      </c>
      <c r="C7489" s="6">
        <v>7.0781642472283401</v>
      </c>
      <c r="D7489" s="6">
        <v>-1.95701458697027</v>
      </c>
      <c r="E7489" s="6">
        <v>-1.31888554330769</v>
      </c>
    </row>
    <row r="7490" spans="1:5" x14ac:dyDescent="0.2">
      <c r="A7490" s="6" t="s">
        <v>11840</v>
      </c>
      <c r="B7490" s="6">
        <v>5.9657633270000003</v>
      </c>
      <c r="C7490" s="6">
        <v>104.869720518138</v>
      </c>
      <c r="D7490" s="6">
        <v>-4.6527188228111802</v>
      </c>
      <c r="E7490" s="6">
        <v>-4.1859250076655004</v>
      </c>
    </row>
    <row r="7491" spans="1:5" x14ac:dyDescent="0.2">
      <c r="A7491" s="6" t="s">
        <v>11841</v>
      </c>
      <c r="B7491" s="6">
        <v>0.23479491599999999</v>
      </c>
      <c r="C7491" s="6">
        <v>4.1273640723494696</v>
      </c>
      <c r="D7491" s="6">
        <v>-1.41763896407107</v>
      </c>
      <c r="E7491" s="6">
        <v>-1.7693438783664699</v>
      </c>
    </row>
    <row r="7492" spans="1:5" x14ac:dyDescent="0.2">
      <c r="A7492" s="6" t="s">
        <v>11842</v>
      </c>
      <c r="B7492" s="6">
        <v>0.13484779599999999</v>
      </c>
      <c r="C7492" s="6">
        <v>2.3704344111348199</v>
      </c>
      <c r="D7492" s="6">
        <v>-0.86307323418788995</v>
      </c>
      <c r="E7492" s="6">
        <v>-0.94898184471397296</v>
      </c>
    </row>
    <row r="7493" spans="1:5" x14ac:dyDescent="0.2">
      <c r="A7493" s="6" t="s">
        <v>11843</v>
      </c>
      <c r="B7493" s="6">
        <v>0.55986734199999999</v>
      </c>
      <c r="C7493" s="6">
        <v>9.8416796752643307</v>
      </c>
      <c r="D7493" s="6">
        <v>-2.2866263952025201</v>
      </c>
      <c r="E7493" s="6">
        <v>-2.0392741842294599</v>
      </c>
    </row>
    <row r="7494" spans="1:5" x14ac:dyDescent="0.2">
      <c r="A7494" s="6" t="s">
        <v>11844</v>
      </c>
      <c r="B7494" s="6">
        <v>0.15678368300000001</v>
      </c>
      <c r="C7494" s="6">
        <v>2.7560364226320302</v>
      </c>
      <c r="D7494" s="6">
        <v>-1.0137935688231601</v>
      </c>
      <c r="E7494" s="6">
        <v>-2.8010002570898198</v>
      </c>
    </row>
    <row r="7495" spans="1:5" x14ac:dyDescent="0.2">
      <c r="A7495" s="6" t="s">
        <v>11845</v>
      </c>
      <c r="B7495" s="6">
        <v>0.30076709899999998</v>
      </c>
      <c r="C7495" s="6">
        <v>5.2870621719823703</v>
      </c>
      <c r="D7495" s="6">
        <v>-1.66526273659071</v>
      </c>
      <c r="E7495" s="6">
        <v>-1.9421096698778899</v>
      </c>
    </row>
    <row r="7496" spans="1:5" x14ac:dyDescent="0.2">
      <c r="A7496" s="6" t="s">
        <v>11846</v>
      </c>
      <c r="B7496" s="6">
        <v>0.16533640299999999</v>
      </c>
      <c r="C7496" s="6">
        <v>2.9063811994706601</v>
      </c>
      <c r="D7496" s="6">
        <v>-1.0669087332384499</v>
      </c>
      <c r="E7496" s="6">
        <v>-1.8739033628881701</v>
      </c>
    </row>
    <row r="7497" spans="1:5" x14ac:dyDescent="0.2">
      <c r="A7497" s="6" t="s">
        <v>11847</v>
      </c>
      <c r="B7497" s="6">
        <v>0.22196590899999999</v>
      </c>
      <c r="C7497" s="6">
        <v>3.9018481903287601</v>
      </c>
      <c r="D7497" s="6">
        <v>-1.36145033583894</v>
      </c>
      <c r="E7497" s="6">
        <v>-1.78381152320338</v>
      </c>
    </row>
    <row r="7498" spans="1:5" x14ac:dyDescent="0.2">
      <c r="A7498" s="6" t="s">
        <v>11848</v>
      </c>
      <c r="B7498" s="6">
        <v>0.165717792</v>
      </c>
      <c r="C7498" s="6">
        <v>2.9130854811604299</v>
      </c>
      <c r="D7498" s="6">
        <v>-1.0692128222636801</v>
      </c>
      <c r="E7498" s="6">
        <v>-0.71990640758475699</v>
      </c>
    </row>
    <row r="7499" spans="1:5" x14ac:dyDescent="0.2">
      <c r="A7499" s="6" t="s">
        <v>11849</v>
      </c>
      <c r="B7499" s="6">
        <v>0.106747971</v>
      </c>
      <c r="C7499" s="6">
        <v>1.87647904736405</v>
      </c>
      <c r="D7499" s="6">
        <v>-0.629397173724076</v>
      </c>
      <c r="E7499" s="6">
        <v>-0.82327678210229305</v>
      </c>
    </row>
    <row r="7500" spans="1:5" x14ac:dyDescent="0.2">
      <c r="A7500" s="6" t="s">
        <v>11850</v>
      </c>
      <c r="B7500" s="6">
        <v>1.415939703</v>
      </c>
      <c r="C7500" s="6">
        <v>24.890226578736399</v>
      </c>
      <c r="D7500" s="6">
        <v>-3.21447521954161</v>
      </c>
      <c r="E7500" s="6">
        <v>-2.6060194664019098</v>
      </c>
    </row>
    <row r="7501" spans="1:5" x14ac:dyDescent="0.2">
      <c r="A7501" s="6" t="s">
        <v>11851</v>
      </c>
      <c r="B7501" s="6">
        <v>0.16165774399999999</v>
      </c>
      <c r="C7501" s="6">
        <v>2.8417155531709599</v>
      </c>
      <c r="D7501" s="6">
        <v>-1.0444079378154101</v>
      </c>
      <c r="E7501" s="6">
        <v>-0.759263893043711</v>
      </c>
    </row>
    <row r="7502" spans="1:5" x14ac:dyDescent="0.2">
      <c r="A7502" s="6" t="s">
        <v>11852</v>
      </c>
      <c r="B7502" s="6">
        <v>0.31670732800000001</v>
      </c>
      <c r="C7502" s="6">
        <v>5.56726895669666</v>
      </c>
      <c r="D7502" s="6">
        <v>-1.71690462071562</v>
      </c>
      <c r="E7502" s="6">
        <v>-1.5513619959856599</v>
      </c>
    </row>
    <row r="7503" spans="1:5" x14ac:dyDescent="0.2">
      <c r="A7503" s="6" t="s">
        <v>11853</v>
      </c>
      <c r="B7503" s="6">
        <v>0.197495175</v>
      </c>
      <c r="C7503" s="6">
        <v>3.4716871372009201</v>
      </c>
      <c r="D7503" s="6">
        <v>-1.24464068248474</v>
      </c>
      <c r="E7503" s="6">
        <v>-1.22131436845234</v>
      </c>
    </row>
    <row r="7504" spans="1:5" x14ac:dyDescent="0.2">
      <c r="A7504" s="6" t="s">
        <v>11854</v>
      </c>
      <c r="B7504" s="6">
        <v>0.14697031299999999</v>
      </c>
      <c r="C7504" s="6">
        <v>2.5835311935721599</v>
      </c>
      <c r="D7504" s="6">
        <v>-0.94915714282439501</v>
      </c>
      <c r="E7504" s="6">
        <v>-0.94898184471397296</v>
      </c>
    </row>
    <row r="7505" spans="1:5" x14ac:dyDescent="0.2">
      <c r="A7505" s="6" t="s">
        <v>11855</v>
      </c>
      <c r="B7505" s="6">
        <v>0.22321329100000001</v>
      </c>
      <c r="C7505" s="6">
        <v>3.92377540978906</v>
      </c>
      <c r="D7505" s="6">
        <v>-1.3670543050470501</v>
      </c>
      <c r="E7505" s="6">
        <v>-1.58272462069647</v>
      </c>
    </row>
    <row r="7506" spans="1:5" x14ac:dyDescent="0.2">
      <c r="A7506" s="6" t="s">
        <v>11856</v>
      </c>
      <c r="B7506" s="6">
        <v>0.132729914</v>
      </c>
      <c r="C7506" s="6">
        <v>2.3332050271890701</v>
      </c>
      <c r="D7506" s="6">
        <v>-0.84724287052774805</v>
      </c>
      <c r="E7506" s="6">
        <v>-1.10454143301404</v>
      </c>
    </row>
    <row r="7507" spans="1:5" x14ac:dyDescent="0.2">
      <c r="A7507" s="6" t="s">
        <v>11857</v>
      </c>
      <c r="B7507" s="6">
        <v>0.319754702</v>
      </c>
      <c r="C7507" s="6">
        <v>5.6208375014372596</v>
      </c>
      <c r="D7507" s="6">
        <v>-1.7264806744110299</v>
      </c>
      <c r="E7507" s="6">
        <v>-0.96552128326075704</v>
      </c>
    </row>
    <row r="7508" spans="1:5" x14ac:dyDescent="0.2">
      <c r="A7508" s="6" t="s">
        <v>11858</v>
      </c>
      <c r="B7508" s="6">
        <v>0.16681560600000001</v>
      </c>
      <c r="C7508" s="6">
        <v>2.9323835057468002</v>
      </c>
      <c r="D7508" s="6">
        <v>-1.07581557552089</v>
      </c>
      <c r="E7508" s="6">
        <v>-1.7149654812928601</v>
      </c>
    </row>
    <row r="7509" spans="1:5" x14ac:dyDescent="0.2">
      <c r="A7509" s="6" t="s">
        <v>11859</v>
      </c>
      <c r="B7509" s="6">
        <v>2.8906140740000001</v>
      </c>
      <c r="C7509" s="6">
        <v>50.812925932584299</v>
      </c>
      <c r="D7509" s="6">
        <v>-3.9281507697099798</v>
      </c>
      <c r="E7509" s="6">
        <v>-4.9950027851744503</v>
      </c>
    </row>
    <row r="7510" spans="1:5" x14ac:dyDescent="0.2">
      <c r="A7510" s="6" t="s">
        <v>11860</v>
      </c>
      <c r="B7510" s="6">
        <v>11.82145693</v>
      </c>
      <c r="C7510" s="6">
        <v>207.80457024763101</v>
      </c>
      <c r="D7510" s="6">
        <v>-5.3365980719152404</v>
      </c>
      <c r="E7510" s="6">
        <v>-5.3246361315284503</v>
      </c>
    </row>
    <row r="7511" spans="1:5" x14ac:dyDescent="0.2">
      <c r="A7511" s="6" t="s">
        <v>11861</v>
      </c>
      <c r="B7511" s="6">
        <v>0.11263740799999999</v>
      </c>
      <c r="C7511" s="6">
        <v>1.9800070585078999</v>
      </c>
      <c r="D7511" s="6">
        <v>-0.68310040960306895</v>
      </c>
      <c r="E7511" s="6">
        <v>-0.57465804219355798</v>
      </c>
    </row>
    <row r="7512" spans="1:5" x14ac:dyDescent="0.2">
      <c r="A7512" s="6" t="s">
        <v>11862</v>
      </c>
      <c r="B7512" s="6">
        <v>0.22796712199999999</v>
      </c>
      <c r="C7512" s="6">
        <v>4.0073410661911799</v>
      </c>
      <c r="D7512" s="6">
        <v>-1.3881279456237201</v>
      </c>
      <c r="E7512" s="6">
        <v>-1.6355929793976101</v>
      </c>
    </row>
    <row r="7513" spans="1:5" x14ac:dyDescent="0.2">
      <c r="A7513" s="6" t="s">
        <v>11863</v>
      </c>
      <c r="B7513" s="6">
        <v>0.17643808899999999</v>
      </c>
      <c r="C7513" s="6">
        <v>3.1015332100827901</v>
      </c>
      <c r="D7513" s="6">
        <v>-1.1318965731224699</v>
      </c>
      <c r="E7513" s="6">
        <v>-1.32186660974726</v>
      </c>
    </row>
    <row r="7514" spans="1:5" x14ac:dyDescent="0.2">
      <c r="A7514" s="6" t="s">
        <v>11864</v>
      </c>
      <c r="B7514" s="6">
        <v>0.167218589</v>
      </c>
      <c r="C7514" s="6">
        <v>2.9394673795559201</v>
      </c>
      <c r="D7514" s="6">
        <v>-1.0782284015221599</v>
      </c>
      <c r="E7514" s="6">
        <v>-1.2803474644896999</v>
      </c>
    </row>
    <row r="7515" spans="1:5" x14ac:dyDescent="0.2">
      <c r="A7515" s="6" t="s">
        <v>11865</v>
      </c>
      <c r="B7515" s="6">
        <v>0.28150961499999999</v>
      </c>
      <c r="C7515" s="6">
        <v>4.9485427144935796</v>
      </c>
      <c r="D7515" s="6">
        <v>-1.5990931321236701</v>
      </c>
      <c r="E7515" s="6">
        <v>-0.56443059825805397</v>
      </c>
    </row>
    <row r="7516" spans="1:5" x14ac:dyDescent="0.2">
      <c r="A7516" s="6" t="s">
        <v>11866</v>
      </c>
      <c r="B7516" s="6">
        <v>0.63909188100000003</v>
      </c>
      <c r="C7516" s="6">
        <v>11.2343355363352</v>
      </c>
      <c r="D7516" s="6">
        <v>-2.4189747615950501</v>
      </c>
      <c r="E7516" s="6">
        <v>-3.0702579832964298</v>
      </c>
    </row>
    <row r="7517" spans="1:5" x14ac:dyDescent="0.2">
      <c r="A7517" s="6" t="s">
        <v>11867</v>
      </c>
      <c r="B7517" s="6">
        <v>0.14750767200000001</v>
      </c>
      <c r="C7517" s="6">
        <v>2.5929772082829499</v>
      </c>
      <c r="D7517" s="6">
        <v>-0.952806716808277</v>
      </c>
      <c r="E7517" s="6">
        <v>-0.70354800795294603</v>
      </c>
    </row>
    <row r="7518" spans="1:5" x14ac:dyDescent="0.2">
      <c r="A7518" s="6" t="s">
        <v>11868</v>
      </c>
      <c r="B7518" s="6">
        <v>0.15407583599999999</v>
      </c>
      <c r="C7518" s="6">
        <v>2.7084362845557099</v>
      </c>
      <c r="D7518" s="6">
        <v>-0.996371451584256</v>
      </c>
      <c r="E7518" s="6">
        <v>-0.955556367714685</v>
      </c>
    </row>
    <row r="7519" spans="1:5" x14ac:dyDescent="0.2">
      <c r="A7519" s="6" t="s">
        <v>11869</v>
      </c>
      <c r="B7519" s="6">
        <v>6.9818210690000004</v>
      </c>
      <c r="C7519" s="6">
        <v>122.730585187641</v>
      </c>
      <c r="D7519" s="6">
        <v>-4.8099915886876898</v>
      </c>
      <c r="E7519" s="6">
        <v>-4.5896571028959503</v>
      </c>
    </row>
    <row r="7520" spans="1:5" x14ac:dyDescent="0.2">
      <c r="A7520" s="6" t="s">
        <v>11870</v>
      </c>
      <c r="B7520" s="6">
        <v>0.12855016999999999</v>
      </c>
      <c r="C7520" s="6">
        <v>2.2597310120310099</v>
      </c>
      <c r="D7520" s="6">
        <v>-0.81524578497539202</v>
      </c>
      <c r="E7520" s="6">
        <v>-1.22131436845234</v>
      </c>
    </row>
    <row r="7521" spans="1:5" x14ac:dyDescent="0.2">
      <c r="A7521" s="6" t="s">
        <v>11871</v>
      </c>
      <c r="B7521" s="6">
        <v>0.15273379200000001</v>
      </c>
      <c r="C7521" s="6">
        <v>2.6848450404032498</v>
      </c>
      <c r="D7521" s="6">
        <v>-0.98762301322394996</v>
      </c>
      <c r="E7521" s="6">
        <v>-0.91127431598686903</v>
      </c>
    </row>
    <row r="7522" spans="1:5" x14ac:dyDescent="0.2">
      <c r="A7522" s="6" t="s">
        <v>11872</v>
      </c>
      <c r="B7522" s="6">
        <v>0.14912218299999999</v>
      </c>
      <c r="C7522" s="6">
        <v>2.6213580387086499</v>
      </c>
      <c r="D7522" s="6">
        <v>-0.96369251886860596</v>
      </c>
      <c r="E7522" s="6">
        <v>-1.6095360939338601</v>
      </c>
    </row>
    <row r="7523" spans="1:5" x14ac:dyDescent="0.2">
      <c r="A7523" s="6" t="s">
        <v>11873</v>
      </c>
      <c r="B7523" s="6">
        <v>0.30437175399999999</v>
      </c>
      <c r="C7523" s="6">
        <v>5.3504269321470002</v>
      </c>
      <c r="D7523" s="6">
        <v>-1.67717635812534</v>
      </c>
      <c r="E7523" s="6">
        <v>-1.35087236782426</v>
      </c>
    </row>
    <row r="7524" spans="1:5" x14ac:dyDescent="0.2">
      <c r="A7524" s="6" t="s">
        <v>11874</v>
      </c>
      <c r="B7524" s="6">
        <v>0.40372903599999999</v>
      </c>
      <c r="C7524" s="6">
        <v>7.0969880717122802</v>
      </c>
      <c r="D7524" s="6">
        <v>-1.95967047879073</v>
      </c>
      <c r="E7524" s="6">
        <v>-1.2061663872747199</v>
      </c>
    </row>
    <row r="7525" spans="1:5" x14ac:dyDescent="0.2">
      <c r="A7525" s="6" t="s">
        <v>11875</v>
      </c>
      <c r="B7525" s="6">
        <v>0.18317814099999999</v>
      </c>
      <c r="C7525" s="6">
        <v>3.2200138354067498</v>
      </c>
      <c r="D7525" s="6">
        <v>-1.16938565625725</v>
      </c>
      <c r="E7525" s="6">
        <v>-2.6680201052947301</v>
      </c>
    </row>
    <row r="7526" spans="1:5" x14ac:dyDescent="0.2">
      <c r="A7526" s="6" t="s">
        <v>11876</v>
      </c>
      <c r="B7526" s="6">
        <v>0.51835157799999998</v>
      </c>
      <c r="C7526" s="6">
        <v>9.1118909912123307</v>
      </c>
      <c r="D7526" s="6">
        <v>-2.2095802628613299</v>
      </c>
      <c r="E7526" s="6">
        <v>-0.84917751486083104</v>
      </c>
    </row>
    <row r="7527" spans="1:5" x14ac:dyDescent="0.2">
      <c r="A7527" s="6" t="s">
        <v>11877</v>
      </c>
      <c r="B7527" s="6">
        <v>6.6141961929999997</v>
      </c>
      <c r="C7527" s="6">
        <v>116.26825742027</v>
      </c>
      <c r="D7527" s="6">
        <v>-4.7559000852135203</v>
      </c>
      <c r="E7527" s="6">
        <v>-2.8228605354106899</v>
      </c>
    </row>
    <row r="7528" spans="1:5" x14ac:dyDescent="0.2">
      <c r="A7528" s="6" t="s">
        <v>11878</v>
      </c>
      <c r="B7528" s="6">
        <v>22.722763820000001</v>
      </c>
      <c r="C7528" s="6">
        <v>399.43419820534098</v>
      </c>
      <c r="D7528" s="6">
        <v>-5.9900490412654701</v>
      </c>
      <c r="E7528" s="6">
        <v>-5.1449591533303796</v>
      </c>
    </row>
    <row r="7529" spans="1:5" x14ac:dyDescent="0.2">
      <c r="A7529" s="6" t="s">
        <v>11879</v>
      </c>
      <c r="B7529" s="6">
        <v>9.7896331350000008</v>
      </c>
      <c r="C7529" s="6">
        <v>172.08796839059701</v>
      </c>
      <c r="D7529" s="6">
        <v>-5.1480057902018599</v>
      </c>
      <c r="E7529" s="6">
        <v>-4.9060304711297604</v>
      </c>
    </row>
    <row r="7530" spans="1:5" x14ac:dyDescent="0.2">
      <c r="A7530" s="6" t="s">
        <v>11880</v>
      </c>
      <c r="B7530" s="6">
        <v>0.17314775399999999</v>
      </c>
      <c r="C7530" s="6">
        <v>3.0436937530095598</v>
      </c>
      <c r="D7530" s="6">
        <v>-1.11307182817397</v>
      </c>
      <c r="E7530" s="6">
        <v>-2.2720978241407401</v>
      </c>
    </row>
    <row r="7531" spans="1:5" x14ac:dyDescent="0.2">
      <c r="A7531" s="6" t="s">
        <v>11881</v>
      </c>
      <c r="B7531" s="6">
        <v>7.1577764449999997</v>
      </c>
      <c r="C7531" s="6">
        <v>125.823632982761</v>
      </c>
      <c r="D7531" s="6">
        <v>-4.8348811881707503</v>
      </c>
      <c r="E7531" s="6">
        <v>-4.3422447940441797</v>
      </c>
    </row>
    <row r="7532" spans="1:5" x14ac:dyDescent="0.2">
      <c r="A7532" s="6" t="s">
        <v>11882</v>
      </c>
      <c r="B7532" s="6">
        <v>0.29456807299999999</v>
      </c>
      <c r="C7532" s="6">
        <v>5.1780920220666804</v>
      </c>
      <c r="D7532" s="6">
        <v>-1.6444366529108401</v>
      </c>
      <c r="E7532" s="6">
        <v>-1.4394607004346001</v>
      </c>
    </row>
    <row r="7533" spans="1:5" x14ac:dyDescent="0.2">
      <c r="A7533" s="6" t="s">
        <v>11883</v>
      </c>
      <c r="B7533" s="6">
        <v>4.0154270280000004</v>
      </c>
      <c r="C7533" s="6">
        <v>70.585554120380607</v>
      </c>
      <c r="D7533" s="6">
        <v>-4.2568255077038799</v>
      </c>
      <c r="E7533" s="6">
        <v>-3.1764978718413999</v>
      </c>
    </row>
    <row r="7534" spans="1:5" x14ac:dyDescent="0.2">
      <c r="A7534" s="6" t="s">
        <v>11884</v>
      </c>
      <c r="B7534" s="6">
        <v>0.18136238499999999</v>
      </c>
      <c r="C7534" s="6">
        <v>3.18809540119946</v>
      </c>
      <c r="D7534" s="6">
        <v>-1.15942368557415</v>
      </c>
      <c r="E7534" s="6">
        <v>-1.5701778320786299</v>
      </c>
    </row>
    <row r="7535" spans="1:5" x14ac:dyDescent="0.2">
      <c r="A7535" s="6" t="s">
        <v>11885</v>
      </c>
      <c r="B7535" s="6">
        <v>0.22442695500000001</v>
      </c>
      <c r="C7535" s="6">
        <v>3.94510991427852</v>
      </c>
      <c r="D7535" s="6">
        <v>-1.37247681557726</v>
      </c>
      <c r="E7535" s="6">
        <v>-2.46745478793743</v>
      </c>
    </row>
    <row r="7536" spans="1:5" x14ac:dyDescent="0.2">
      <c r="A7536" s="6" t="s">
        <v>11886</v>
      </c>
      <c r="B7536" s="6">
        <v>0.15316094499999999</v>
      </c>
      <c r="C7536" s="6">
        <v>2.6923537887851601</v>
      </c>
      <c r="D7536" s="6">
        <v>-0.99041582543008</v>
      </c>
      <c r="E7536" s="6">
        <v>-0.94898184471397296</v>
      </c>
    </row>
    <row r="7537" spans="1:5" x14ac:dyDescent="0.2">
      <c r="A7537" s="6" t="s">
        <v>11887</v>
      </c>
      <c r="B7537" s="6">
        <v>13.462747520000001</v>
      </c>
      <c r="C7537" s="6">
        <v>236.65614816446799</v>
      </c>
      <c r="D7537" s="6">
        <v>-5.4666082360040802</v>
      </c>
      <c r="E7537" s="6">
        <v>-3.3980356459642902</v>
      </c>
    </row>
    <row r="7538" spans="1:5" x14ac:dyDescent="0.2">
      <c r="A7538" s="6" t="s">
        <v>11888</v>
      </c>
      <c r="B7538" s="6">
        <v>15.12155501</v>
      </c>
      <c r="C7538" s="6">
        <v>265.81564852251802</v>
      </c>
      <c r="D7538" s="6">
        <v>-5.5828030178438404</v>
      </c>
      <c r="E7538" s="6">
        <v>-5.08582924408885</v>
      </c>
    </row>
    <row r="7539" spans="1:5" x14ac:dyDescent="0.2">
      <c r="A7539" s="6" t="s">
        <v>11889</v>
      </c>
      <c r="B7539" s="6">
        <v>0.12554029799999999</v>
      </c>
      <c r="C7539" s="6">
        <v>2.20682169965403</v>
      </c>
      <c r="D7539" s="6">
        <v>-0.79155333545372697</v>
      </c>
      <c r="E7539" s="6">
        <v>-1.4251570151485</v>
      </c>
    </row>
    <row r="7540" spans="1:5" x14ac:dyDescent="0.2">
      <c r="A7540" s="6" t="s">
        <v>11890</v>
      </c>
      <c r="B7540" s="6">
        <v>0.19141625500000001</v>
      </c>
      <c r="C7540" s="6">
        <v>3.3648282816766102</v>
      </c>
      <c r="D7540" s="6">
        <v>-1.2133769310892599</v>
      </c>
      <c r="E7540" s="6">
        <v>-1.36288970373731</v>
      </c>
    </row>
    <row r="7541" spans="1:5" x14ac:dyDescent="0.2">
      <c r="A7541" s="6" t="s">
        <v>11891</v>
      </c>
      <c r="B7541" s="6">
        <v>0.187639731</v>
      </c>
      <c r="C7541" s="6">
        <v>3.2984423064540298</v>
      </c>
      <c r="D7541" s="6">
        <v>-1.19345032868472</v>
      </c>
      <c r="E7541" s="6">
        <v>-1.6350348860308099</v>
      </c>
    </row>
    <row r="7542" spans="1:5" x14ac:dyDescent="0.2">
      <c r="A7542" s="6" t="s">
        <v>11892</v>
      </c>
      <c r="B7542" s="6">
        <v>0.17530646799999999</v>
      </c>
      <c r="C7542" s="6">
        <v>3.08164090603087</v>
      </c>
      <c r="D7542" s="6">
        <v>-1.1254622168166899</v>
      </c>
      <c r="E7542" s="6">
        <v>-1.24782021492048</v>
      </c>
    </row>
    <row r="7543" spans="1:5" x14ac:dyDescent="0.2">
      <c r="A7543" s="6" t="s">
        <v>11893</v>
      </c>
      <c r="B7543" s="6">
        <v>0.15221984099999999</v>
      </c>
      <c r="C7543" s="6">
        <v>2.6758105053780201</v>
      </c>
      <c r="D7543" s="6">
        <v>-0.98425232711964294</v>
      </c>
      <c r="E7543" s="6">
        <v>-1.0321905567391401</v>
      </c>
    </row>
    <row r="7544" spans="1:5" x14ac:dyDescent="0.2">
      <c r="A7544" s="6" t="s">
        <v>11894</v>
      </c>
      <c r="B7544" s="6">
        <v>0.16880558700000001</v>
      </c>
      <c r="C7544" s="6">
        <v>2.9673645701751998</v>
      </c>
      <c r="D7544" s="6">
        <v>-1.0876742087770901</v>
      </c>
      <c r="E7544" s="6">
        <v>-1.91268831321009</v>
      </c>
    </row>
    <row r="7545" spans="1:5" x14ac:dyDescent="0.2">
      <c r="A7545" s="6" t="s">
        <v>11895</v>
      </c>
      <c r="B7545" s="6">
        <v>0.15111913799999999</v>
      </c>
      <c r="C7545" s="6">
        <v>2.6564616962388601</v>
      </c>
      <c r="D7545" s="6">
        <v>-0.97699504792249403</v>
      </c>
      <c r="E7545" s="6">
        <v>-1.22131436845234</v>
      </c>
    </row>
    <row r="7546" spans="1:5" x14ac:dyDescent="0.2">
      <c r="A7546" s="6" t="s">
        <v>11896</v>
      </c>
      <c r="B7546" s="6">
        <v>0.156026687</v>
      </c>
      <c r="C7546" s="6">
        <v>2.7427294986724302</v>
      </c>
      <c r="D7546" s="6">
        <v>-1.0089535919532</v>
      </c>
      <c r="E7546" s="6">
        <v>-1.4254505028835001</v>
      </c>
    </row>
    <row r="7547" spans="1:5" x14ac:dyDescent="0.2">
      <c r="A7547" s="6" t="s">
        <v>11897</v>
      </c>
      <c r="B7547" s="6">
        <v>0.186066332</v>
      </c>
      <c r="C7547" s="6">
        <v>3.27078416710969</v>
      </c>
      <c r="D7547" s="6">
        <v>-1.18502976261575</v>
      </c>
      <c r="E7547" s="6">
        <v>-1.3283017228428999</v>
      </c>
    </row>
    <row r="7548" spans="1:5" x14ac:dyDescent="0.2">
      <c r="A7548" s="6" t="s">
        <v>11898</v>
      </c>
      <c r="B7548" s="6">
        <v>0.13961358300000001</v>
      </c>
      <c r="C7548" s="6">
        <v>2.4542102371849501</v>
      </c>
      <c r="D7548" s="6">
        <v>-0.89780501384366296</v>
      </c>
      <c r="E7548" s="6">
        <v>-1.7430997791937</v>
      </c>
    </row>
    <row r="7549" spans="1:5" x14ac:dyDescent="0.2">
      <c r="A7549" s="6" t="s">
        <v>11899</v>
      </c>
      <c r="B7549" s="6">
        <v>9.1856293979999997</v>
      </c>
      <c r="C7549" s="6">
        <v>161.47043302769899</v>
      </c>
      <c r="D7549" s="6">
        <v>-5.08432204867416</v>
      </c>
      <c r="E7549" s="6">
        <v>-4.1770964814784604</v>
      </c>
    </row>
    <row r="7550" spans="1:5" x14ac:dyDescent="0.2">
      <c r="A7550" s="6" t="s">
        <v>11900</v>
      </c>
      <c r="B7550" s="6">
        <v>2.1755044309999998</v>
      </c>
      <c r="C7550" s="6">
        <v>38.242305160246701</v>
      </c>
      <c r="D7550" s="6">
        <v>-3.6439423677535498</v>
      </c>
      <c r="E7550" s="6">
        <v>-2.6088668495604699</v>
      </c>
    </row>
    <row r="7551" spans="1:5" x14ac:dyDescent="0.2">
      <c r="A7551" s="6" t="s">
        <v>11901</v>
      </c>
      <c r="B7551" s="6">
        <v>0.14053481600000001</v>
      </c>
      <c r="C7551" s="6">
        <v>2.4704042163870499</v>
      </c>
      <c r="D7551" s="6">
        <v>-0.90438178760975796</v>
      </c>
      <c r="E7551" s="6">
        <v>-0.96667570804111103</v>
      </c>
    </row>
    <row r="7552" spans="1:5" x14ac:dyDescent="0.2">
      <c r="A7552" s="6" t="s">
        <v>11902</v>
      </c>
      <c r="B7552" s="6">
        <v>4.1305731850000003</v>
      </c>
      <c r="C7552" s="6">
        <v>72.609661454420703</v>
      </c>
      <c r="D7552" s="6">
        <v>-4.2850979908612503</v>
      </c>
      <c r="E7552" s="6">
        <v>-2.3399171566149399</v>
      </c>
    </row>
    <row r="7553" spans="1:5" x14ac:dyDescent="0.2">
      <c r="A7553" s="6" t="s">
        <v>11903</v>
      </c>
      <c r="B7553" s="6">
        <v>0.133952408</v>
      </c>
      <c r="C7553" s="6">
        <v>2.3546947506474001</v>
      </c>
      <c r="D7553" s="6">
        <v>-0.85641110150781097</v>
      </c>
      <c r="E7553" s="6">
        <v>-1.8279643521631099</v>
      </c>
    </row>
    <row r="7554" spans="1:5" x14ac:dyDescent="0.2">
      <c r="A7554" s="6" t="s">
        <v>11904</v>
      </c>
      <c r="B7554" s="6">
        <v>0.14973272800000001</v>
      </c>
      <c r="C7554" s="6">
        <v>2.63209056026612</v>
      </c>
      <c r="D7554" s="6">
        <v>-0.96777842026709204</v>
      </c>
      <c r="E7554" s="6">
        <v>-0.86603657409564205</v>
      </c>
    </row>
    <row r="7555" spans="1:5" x14ac:dyDescent="0.2">
      <c r="A7555" s="6" t="s">
        <v>11905</v>
      </c>
      <c r="B7555" s="6">
        <v>0.15526635799999999</v>
      </c>
      <c r="C7555" s="6">
        <v>2.7293639852651301</v>
      </c>
      <c r="D7555" s="6">
        <v>-1.00406860962422</v>
      </c>
      <c r="E7555" s="6">
        <v>-0.80743383654977796</v>
      </c>
    </row>
    <row r="7556" spans="1:5" x14ac:dyDescent="0.2">
      <c r="A7556" s="6" t="s">
        <v>11906</v>
      </c>
      <c r="B7556" s="6">
        <v>1.4192593259999999</v>
      </c>
      <c r="C7556" s="6">
        <v>24.948580877617101</v>
      </c>
      <c r="D7556" s="6">
        <v>-3.2168169419272501</v>
      </c>
      <c r="E7556" s="6">
        <v>-2.7105211543594101</v>
      </c>
    </row>
    <row r="7557" spans="1:5" x14ac:dyDescent="0.2">
      <c r="A7557" s="6" t="s">
        <v>11907</v>
      </c>
      <c r="B7557" s="6">
        <v>0.199245002</v>
      </c>
      <c r="C7557" s="6">
        <v>3.5024466324049301</v>
      </c>
      <c r="D7557" s="6">
        <v>-1.2534617621122</v>
      </c>
      <c r="E7557" s="6">
        <v>-0.93886857545903502</v>
      </c>
    </row>
    <row r="7558" spans="1:5" x14ac:dyDescent="0.2">
      <c r="A7558" s="6" t="s">
        <v>11908</v>
      </c>
      <c r="B7558" s="6">
        <v>0.60481187300000006</v>
      </c>
      <c r="C7558" s="6">
        <v>10.631741256061</v>
      </c>
      <c r="D7558" s="6">
        <v>-2.3638439847774402</v>
      </c>
      <c r="E7558" s="6">
        <v>-2.7314461648581201</v>
      </c>
    </row>
    <row r="7559" spans="1:5" x14ac:dyDescent="0.2">
      <c r="A7559" s="6" t="s">
        <v>11909</v>
      </c>
      <c r="B7559" s="6">
        <v>0.16725626800000001</v>
      </c>
      <c r="C7559" s="6">
        <v>2.9401297233303598</v>
      </c>
      <c r="D7559" s="6">
        <v>-1.0784537039589199</v>
      </c>
      <c r="E7559" s="6">
        <v>-1.36288970373731</v>
      </c>
    </row>
    <row r="7560" spans="1:5" x14ac:dyDescent="0.2">
      <c r="A7560" s="6" t="s">
        <v>11910</v>
      </c>
      <c r="B7560" s="6">
        <v>0.16588994900000001</v>
      </c>
      <c r="C7560" s="6">
        <v>2.9161117588529302</v>
      </c>
      <c r="D7560" s="6">
        <v>-1.0702511394932299</v>
      </c>
      <c r="E7560" s="6">
        <v>-0.94898184471397296</v>
      </c>
    </row>
    <row r="7561" spans="1:5" x14ac:dyDescent="0.2">
      <c r="A7561" s="6" t="s">
        <v>11911</v>
      </c>
      <c r="B7561" s="6">
        <v>0.14099331800000001</v>
      </c>
      <c r="C7561" s="6">
        <v>2.4784640360549499</v>
      </c>
      <c r="D7561" s="6">
        <v>-0.90763902800604002</v>
      </c>
      <c r="E7561" s="6">
        <v>-0.71990640758475699</v>
      </c>
    </row>
    <row r="7562" spans="1:5" x14ac:dyDescent="0.2">
      <c r="A7562" s="6" t="s">
        <v>11912</v>
      </c>
      <c r="B7562" s="6">
        <v>0.30348476699999999</v>
      </c>
      <c r="C7562" s="6">
        <v>5.3348349494124099</v>
      </c>
      <c r="D7562" s="6">
        <v>-1.67425794695788</v>
      </c>
      <c r="E7562" s="6">
        <v>-3.0079442806191299</v>
      </c>
    </row>
    <row r="7563" spans="1:5" x14ac:dyDescent="0.2">
      <c r="A7563" s="6" t="s">
        <v>11913</v>
      </c>
      <c r="B7563" s="6">
        <v>0.82493169499999996</v>
      </c>
      <c r="C7563" s="6">
        <v>14.5011378359033</v>
      </c>
      <c r="D7563" s="6">
        <v>-2.6742271177894099</v>
      </c>
      <c r="E7563" s="6">
        <v>-1.4528991303710801</v>
      </c>
    </row>
    <row r="7564" spans="1:5" x14ac:dyDescent="0.2">
      <c r="A7564" s="6" t="s">
        <v>11914</v>
      </c>
      <c r="B7564" s="6">
        <v>0.16233408199999999</v>
      </c>
      <c r="C7564" s="6">
        <v>2.8536046230431702</v>
      </c>
      <c r="D7564" s="6">
        <v>-1.04858297513523</v>
      </c>
      <c r="E7564" s="6">
        <v>-0.94279116536206498</v>
      </c>
    </row>
    <row r="7565" spans="1:5" x14ac:dyDescent="0.2">
      <c r="A7565" s="6" t="s">
        <v>11915</v>
      </c>
      <c r="B7565" s="6">
        <v>0.15318896800000001</v>
      </c>
      <c r="C7565" s="6">
        <v>2.69284639367359</v>
      </c>
      <c r="D7565" s="6">
        <v>-0.99059877309148903</v>
      </c>
      <c r="E7565" s="6">
        <v>-1.7335799869687201</v>
      </c>
    </row>
    <row r="7566" spans="1:5" x14ac:dyDescent="0.2">
      <c r="A7566" s="6" t="s">
        <v>11916</v>
      </c>
      <c r="B7566" s="6">
        <v>0.152500935</v>
      </c>
      <c r="C7566" s="6">
        <v>2.6807517421659202</v>
      </c>
      <c r="D7566" s="6">
        <v>-0.98609725599795095</v>
      </c>
      <c r="E7566" s="6">
        <v>-1.05997842215793</v>
      </c>
    </row>
    <row r="7567" spans="1:5" x14ac:dyDescent="0.2">
      <c r="A7567" s="6" t="s">
        <v>11917</v>
      </c>
      <c r="B7567" s="6">
        <v>0.219425026</v>
      </c>
      <c r="C7567" s="6">
        <v>3.85718304431578</v>
      </c>
      <c r="D7567" s="6">
        <v>-1.3499371357914201</v>
      </c>
      <c r="E7567" s="6">
        <v>-1.91021660817287</v>
      </c>
    </row>
    <row r="7568" spans="1:5" x14ac:dyDescent="0.2">
      <c r="A7568" s="6" t="s">
        <v>11918</v>
      </c>
      <c r="B7568" s="6">
        <v>0.19262691200000001</v>
      </c>
      <c r="C7568" s="6">
        <v>3.38610992733941</v>
      </c>
      <c r="D7568" s="6">
        <v>-1.2196817484348199</v>
      </c>
      <c r="E7568" s="6">
        <v>-2.18747853619386</v>
      </c>
    </row>
    <row r="7569" spans="1:5" x14ac:dyDescent="0.2">
      <c r="A7569" s="6" t="s">
        <v>11919</v>
      </c>
      <c r="B7569" s="6">
        <v>0.17917912899999999</v>
      </c>
      <c r="C7569" s="6">
        <v>3.14971683436907</v>
      </c>
      <c r="D7569" s="6">
        <v>-1.1473125549457499</v>
      </c>
      <c r="E7569" s="6">
        <v>-1.8933583604725699</v>
      </c>
    </row>
    <row r="7570" spans="1:5" x14ac:dyDescent="0.2">
      <c r="A7570" s="6" t="s">
        <v>11920</v>
      </c>
      <c r="B7570" s="6">
        <v>0.18698278800000001</v>
      </c>
      <c r="C7570" s="6">
        <v>3.2868941733769801</v>
      </c>
      <c r="D7570" s="6">
        <v>-1.18994309865938</v>
      </c>
      <c r="E7570" s="6">
        <v>-1.36288970373731</v>
      </c>
    </row>
    <row r="7571" spans="1:5" x14ac:dyDescent="0.2">
      <c r="A7571" s="6" t="s">
        <v>11921</v>
      </c>
      <c r="B7571" s="6">
        <v>0.234801331</v>
      </c>
      <c r="C7571" s="6">
        <v>4.1274768390182501</v>
      </c>
      <c r="D7571" s="6">
        <v>-1.41766628541378</v>
      </c>
      <c r="E7571" s="6">
        <v>-1.93576975088027</v>
      </c>
    </row>
    <row r="7572" spans="1:5" x14ac:dyDescent="0.2">
      <c r="A7572" s="6" t="s">
        <v>11922</v>
      </c>
      <c r="B7572" s="6">
        <v>0.117137663</v>
      </c>
      <c r="C7572" s="6">
        <v>2.0591152058214899</v>
      </c>
      <c r="D7572" s="6">
        <v>-0.72227637879776396</v>
      </c>
      <c r="E7572" s="6">
        <v>-0.99173405941672199</v>
      </c>
    </row>
    <row r="7573" spans="1:5" x14ac:dyDescent="0.2">
      <c r="A7573" s="6" t="s">
        <v>11923</v>
      </c>
      <c r="B7573" s="6">
        <v>0.20715139799999999</v>
      </c>
      <c r="C7573" s="6">
        <v>3.64142994323679</v>
      </c>
      <c r="D7573" s="6">
        <v>-1.2923764460551701</v>
      </c>
      <c r="E7573" s="6">
        <v>-1.7149654812928601</v>
      </c>
    </row>
    <row r="7574" spans="1:5" x14ac:dyDescent="0.2">
      <c r="A7574" s="6" t="s">
        <v>11924</v>
      </c>
      <c r="B7574" s="6">
        <v>0.141240742</v>
      </c>
      <c r="C7574" s="6">
        <v>2.4828134016444401</v>
      </c>
      <c r="D7574" s="6">
        <v>-0.90939235333739699</v>
      </c>
      <c r="E7574" s="6">
        <v>-1.9221349777163801</v>
      </c>
    </row>
    <row r="7575" spans="1:5" x14ac:dyDescent="0.2">
      <c r="A7575" s="6" t="s">
        <v>11925</v>
      </c>
      <c r="B7575" s="6">
        <v>0.214247828</v>
      </c>
      <c r="C7575" s="6">
        <v>3.7661751920817101</v>
      </c>
      <c r="D7575" s="6">
        <v>-1.32605994855862</v>
      </c>
      <c r="E7575" s="6">
        <v>-2.72440366109327</v>
      </c>
    </row>
    <row r="7576" spans="1:5" x14ac:dyDescent="0.2">
      <c r="A7576" s="6" t="s">
        <v>11926</v>
      </c>
      <c r="B7576" s="6">
        <v>0.18265187099999999</v>
      </c>
      <c r="C7576" s="6">
        <v>3.2107627497045601</v>
      </c>
      <c r="D7576" s="6">
        <v>-1.16650852564593</v>
      </c>
      <c r="E7576" s="6">
        <v>-0.979884379957219</v>
      </c>
    </row>
    <row r="7577" spans="1:5" x14ac:dyDescent="0.2">
      <c r="A7577" s="6" t="s">
        <v>11927</v>
      </c>
      <c r="B7577" s="6">
        <v>0.76710594300000001</v>
      </c>
      <c r="C7577" s="6">
        <v>13.4846425244742</v>
      </c>
      <c r="D7577" s="6">
        <v>-2.6015514471171599</v>
      </c>
      <c r="E7577" s="6">
        <v>-1.63887688981233</v>
      </c>
    </row>
    <row r="7578" spans="1:5" x14ac:dyDescent="0.2">
      <c r="A7578" s="6" t="s">
        <v>11928</v>
      </c>
      <c r="B7578" s="6">
        <v>3.3154944930000001</v>
      </c>
      <c r="C7578" s="6">
        <v>58.2817255399207</v>
      </c>
      <c r="D7578" s="6">
        <v>-4.0652885886429999</v>
      </c>
      <c r="E7578" s="6">
        <v>-3.1826089837223899</v>
      </c>
    </row>
    <row r="7579" spans="1:5" x14ac:dyDescent="0.2">
      <c r="A7579" s="6" t="s">
        <v>11929</v>
      </c>
      <c r="B7579" s="6">
        <v>0.156827522</v>
      </c>
      <c r="C7579" s="6">
        <v>2.7568070505342499</v>
      </c>
      <c r="D7579" s="6">
        <v>-1.0140731442948701</v>
      </c>
      <c r="E7579" s="6">
        <v>-1.6654659998491801</v>
      </c>
    </row>
    <row r="7580" spans="1:5" x14ac:dyDescent="0.2">
      <c r="A7580" s="6" t="s">
        <v>11930</v>
      </c>
      <c r="B7580" s="6">
        <v>0.26690360000000002</v>
      </c>
      <c r="C7580" s="6">
        <v>4.6917895335550401</v>
      </c>
      <c r="D7580" s="6">
        <v>-1.5458140733390699</v>
      </c>
      <c r="E7580" s="6">
        <v>-2.4178510770584301</v>
      </c>
    </row>
    <row r="7581" spans="1:5" x14ac:dyDescent="0.2">
      <c r="A7581" s="6" t="s">
        <v>11931</v>
      </c>
      <c r="B7581" s="6">
        <v>0.61755070300000003</v>
      </c>
      <c r="C7581" s="6">
        <v>10.8556719533755</v>
      </c>
      <c r="D7581" s="6">
        <v>-2.3846877040744698</v>
      </c>
      <c r="E7581" s="6">
        <v>-2.8662644916484799</v>
      </c>
    </row>
    <row r="7582" spans="1:5" x14ac:dyDescent="0.2">
      <c r="A7582" s="6" t="s">
        <v>11932</v>
      </c>
      <c r="B7582" s="6">
        <v>1.1034370250000001</v>
      </c>
      <c r="C7582" s="6">
        <v>19.3968694496144</v>
      </c>
      <c r="D7582" s="6">
        <v>-2.9651116844713901</v>
      </c>
      <c r="E7582" s="6">
        <v>-3.5304896645125101</v>
      </c>
    </row>
    <row r="7583" spans="1:5" x14ac:dyDescent="0.2">
      <c r="A7583" s="6" t="s">
        <v>11933</v>
      </c>
      <c r="B7583" s="6">
        <v>0.14894413500000001</v>
      </c>
      <c r="C7583" s="6">
        <v>2.6182282055296699</v>
      </c>
      <c r="D7583" s="6">
        <v>-0.96249783157638402</v>
      </c>
      <c r="E7583" s="6">
        <v>-1.28056948283174</v>
      </c>
    </row>
    <row r="7584" spans="1:5" x14ac:dyDescent="0.2">
      <c r="A7584" s="6" t="s">
        <v>11934</v>
      </c>
      <c r="B7584" s="6">
        <v>0.142084449</v>
      </c>
      <c r="C7584" s="6">
        <v>2.4976445829098401</v>
      </c>
      <c r="D7584" s="6">
        <v>-0.915348120919941</v>
      </c>
      <c r="E7584" s="6">
        <v>-1.5290581382903099</v>
      </c>
    </row>
    <row r="7585" spans="1:5" x14ac:dyDescent="0.2">
      <c r="A7585" s="6" t="s">
        <v>11935</v>
      </c>
      <c r="B7585" s="6">
        <v>0.15502376300000001</v>
      </c>
      <c r="C7585" s="6">
        <v>2.7250995066972399</v>
      </c>
      <c r="D7585" s="6">
        <v>-1.0025049436676701</v>
      </c>
      <c r="E7585" s="6">
        <v>-0.74984726354549203</v>
      </c>
    </row>
    <row r="7586" spans="1:5" x14ac:dyDescent="0.2">
      <c r="A7586" s="6" t="s">
        <v>11936</v>
      </c>
      <c r="B7586" s="6">
        <v>0.133725602</v>
      </c>
      <c r="C7586" s="6">
        <v>2.3507078204713099</v>
      </c>
      <c r="D7586" s="6">
        <v>-0.85471648300495295</v>
      </c>
      <c r="E7586" s="6">
        <v>-1.1536054123272499</v>
      </c>
    </row>
    <row r="7587" spans="1:5" x14ac:dyDescent="0.2">
      <c r="A7587" s="6" t="s">
        <v>11937</v>
      </c>
      <c r="B7587" s="6">
        <v>0.166113815</v>
      </c>
      <c r="C7587" s="6">
        <v>2.9200470079680398</v>
      </c>
      <c r="D7587" s="6">
        <v>-1.0715997147698</v>
      </c>
      <c r="E7587" s="6">
        <v>-1.38558260369071</v>
      </c>
    </row>
    <row r="7588" spans="1:5" x14ac:dyDescent="0.2">
      <c r="A7588" s="6" t="s">
        <v>11938</v>
      </c>
      <c r="B7588" s="6">
        <v>0.218242397</v>
      </c>
      <c r="C7588" s="6">
        <v>3.8363940914343702</v>
      </c>
      <c r="D7588" s="6">
        <v>-1.3445328867376301</v>
      </c>
      <c r="E7588" s="6">
        <v>-1.5001010411895599</v>
      </c>
    </row>
    <row r="7589" spans="1:5" x14ac:dyDescent="0.2">
      <c r="A7589" s="6" t="s">
        <v>11939</v>
      </c>
      <c r="B7589" s="6">
        <v>0.27106553100000003</v>
      </c>
      <c r="C7589" s="6">
        <v>4.7649504212507399</v>
      </c>
      <c r="D7589" s="6">
        <v>-1.5612871322777899</v>
      </c>
      <c r="E7589" s="6">
        <v>-2.22939943456291</v>
      </c>
    </row>
    <row r="7590" spans="1:5" x14ac:dyDescent="0.2">
      <c r="A7590" s="6" t="s">
        <v>11940</v>
      </c>
      <c r="B7590" s="6">
        <v>0.161827953</v>
      </c>
      <c r="C7590" s="6">
        <v>2.8447075877659098</v>
      </c>
      <c r="D7590" s="6">
        <v>-1.0454602811943401</v>
      </c>
      <c r="E7590" s="6">
        <v>-1.48734804295654</v>
      </c>
    </row>
    <row r="7591" spans="1:5" x14ac:dyDescent="0.2">
      <c r="A7591" s="6" t="s">
        <v>11941</v>
      </c>
      <c r="B7591" s="6">
        <v>3.8477585319999998</v>
      </c>
      <c r="C7591" s="6">
        <v>67.638178009156505</v>
      </c>
      <c r="D7591" s="6">
        <v>-4.21417258707912</v>
      </c>
      <c r="E7591" s="6">
        <v>-3.3470360979124201</v>
      </c>
    </row>
    <row r="7592" spans="1:5" x14ac:dyDescent="0.2">
      <c r="A7592" s="6" t="s">
        <v>11942</v>
      </c>
      <c r="B7592" s="6">
        <v>0.13293125</v>
      </c>
      <c r="C7592" s="6">
        <v>2.3367442306225499</v>
      </c>
      <c r="D7592" s="6">
        <v>-0.84875860610245701</v>
      </c>
      <c r="E7592" s="6">
        <v>-0.92092979492976801</v>
      </c>
    </row>
    <row r="7593" spans="1:5" x14ac:dyDescent="0.2">
      <c r="A7593" s="6" t="s">
        <v>11943</v>
      </c>
      <c r="B7593" s="6">
        <v>0.91452909900000001</v>
      </c>
      <c r="C7593" s="6">
        <v>16.0761340604612</v>
      </c>
      <c r="D7593" s="6">
        <v>-2.7773358157199599</v>
      </c>
      <c r="E7593" s="6">
        <v>-2.17959799780665</v>
      </c>
    </row>
    <row r="7594" spans="1:5" x14ac:dyDescent="0.2">
      <c r="A7594" s="6" t="s">
        <v>11944</v>
      </c>
      <c r="B7594" s="6">
        <v>0.175419984</v>
      </c>
      <c r="C7594" s="6">
        <v>3.08363635749983</v>
      </c>
      <c r="D7594" s="6">
        <v>-1.1261095361353</v>
      </c>
      <c r="E7594" s="6">
        <v>-1.34812945329647</v>
      </c>
    </row>
    <row r="7595" spans="1:5" x14ac:dyDescent="0.2">
      <c r="A7595" s="6" t="s">
        <v>11945</v>
      </c>
      <c r="B7595" s="6">
        <v>0.21442994900000001</v>
      </c>
      <c r="C7595" s="6">
        <v>3.7693766228666101</v>
      </c>
      <c r="D7595" s="6">
        <v>-1.3269096357629899</v>
      </c>
      <c r="E7595" s="6">
        <v>-1.81368839728637</v>
      </c>
    </row>
    <row r="7596" spans="1:5" x14ac:dyDescent="0.2">
      <c r="A7596" s="6" t="s">
        <v>11946</v>
      </c>
      <c r="B7596" s="6">
        <v>0.15753693599999999</v>
      </c>
      <c r="C7596" s="6">
        <v>2.7692775499211302</v>
      </c>
      <c r="D7596" s="6">
        <v>-1.0185864738789601</v>
      </c>
      <c r="E7596" s="6">
        <v>-1.3478638096219799</v>
      </c>
    </row>
    <row r="7597" spans="1:5" x14ac:dyDescent="0.2">
      <c r="A7597" s="6" t="s">
        <v>11947</v>
      </c>
      <c r="B7597" s="6">
        <v>2.748780542</v>
      </c>
      <c r="C7597" s="6">
        <v>48.319692117286401</v>
      </c>
      <c r="D7597" s="6">
        <v>-3.8778391818613498</v>
      </c>
      <c r="E7597" s="6">
        <v>-2.35575595700133</v>
      </c>
    </row>
    <row r="7598" spans="1:5" x14ac:dyDescent="0.2">
      <c r="A7598" s="6" t="s">
        <v>11948</v>
      </c>
      <c r="B7598" s="6">
        <v>0.22484607000000001</v>
      </c>
      <c r="C7598" s="6">
        <v>3.95247736593655</v>
      </c>
      <c r="D7598" s="6">
        <v>-1.3743425635668201</v>
      </c>
      <c r="E7598" s="6">
        <v>-1.68508168568714</v>
      </c>
    </row>
    <row r="7599" spans="1:5" x14ac:dyDescent="0.2">
      <c r="A7599" s="6" t="s">
        <v>11949</v>
      </c>
      <c r="B7599" s="6">
        <v>0.14768446399999999</v>
      </c>
      <c r="C7599" s="6">
        <v>2.5960849627501701</v>
      </c>
      <c r="D7599" s="6">
        <v>-0.95400452663839796</v>
      </c>
      <c r="E7599" s="6">
        <v>-0.71645120176624</v>
      </c>
    </row>
    <row r="7600" spans="1:5" x14ac:dyDescent="0.2">
      <c r="A7600" s="6" t="s">
        <v>11950</v>
      </c>
      <c r="B7600" s="6">
        <v>0.18318575000000001</v>
      </c>
      <c r="C7600" s="6">
        <v>3.2201475909145798</v>
      </c>
      <c r="D7600" s="6">
        <v>-1.16942719419365</v>
      </c>
      <c r="E7600" s="6">
        <v>-0.93149605835781502</v>
      </c>
    </row>
    <row r="7601" spans="1:5" x14ac:dyDescent="0.2">
      <c r="A7601" s="6" t="s">
        <v>11951</v>
      </c>
      <c r="B7601" s="6">
        <v>0.150410135</v>
      </c>
      <c r="C7601" s="6">
        <v>2.6439984216533601</v>
      </c>
      <c r="D7601" s="6">
        <v>-0.97229232503516405</v>
      </c>
      <c r="E7601" s="6">
        <v>-0.58226512204962699</v>
      </c>
    </row>
    <row r="7602" spans="1:5" x14ac:dyDescent="0.2">
      <c r="A7602" s="6" t="s">
        <v>11952</v>
      </c>
      <c r="B7602" s="6">
        <v>6.1380455630000004</v>
      </c>
      <c r="C7602" s="6">
        <v>107.898199683209</v>
      </c>
      <c r="D7602" s="6">
        <v>-4.6811881870758496</v>
      </c>
      <c r="E7602" s="6">
        <v>-4.2432624775689298</v>
      </c>
    </row>
    <row r="7603" spans="1:5" x14ac:dyDescent="0.2">
      <c r="A7603" s="6" t="s">
        <v>11953</v>
      </c>
      <c r="B7603" s="6">
        <v>0.435132091</v>
      </c>
      <c r="C7603" s="6">
        <v>7.6490095685023398</v>
      </c>
      <c r="D7603" s="6">
        <v>-2.03457617128708</v>
      </c>
      <c r="E7603" s="6">
        <v>-1.6186037964188</v>
      </c>
    </row>
    <row r="7604" spans="1:5" x14ac:dyDescent="0.2">
      <c r="A7604" s="6" t="s">
        <v>11954</v>
      </c>
      <c r="B7604" s="6">
        <v>0.16511679200000001</v>
      </c>
      <c r="C7604" s="6">
        <v>2.9025207472652501</v>
      </c>
      <c r="D7604" s="6">
        <v>-1.0655795826316301</v>
      </c>
      <c r="E7604" s="6">
        <v>-0.94898184471397296</v>
      </c>
    </row>
    <row r="7605" spans="1:5" x14ac:dyDescent="0.2">
      <c r="A7605" s="6" t="s">
        <v>11955</v>
      </c>
      <c r="B7605" s="6">
        <v>2.9732683579999999</v>
      </c>
      <c r="C7605" s="6">
        <v>52.265871882262999</v>
      </c>
      <c r="D7605" s="6">
        <v>-3.95634361279832</v>
      </c>
      <c r="E7605" s="6">
        <v>-2.2589076167156601</v>
      </c>
    </row>
    <row r="7606" spans="1:5" x14ac:dyDescent="0.2">
      <c r="A7606" s="6" t="s">
        <v>11956</v>
      </c>
      <c r="B7606" s="6">
        <v>0.23116144699999999</v>
      </c>
      <c r="C7606" s="6">
        <v>4.0634928026300097</v>
      </c>
      <c r="D7606" s="6">
        <v>-1.4020428999852399</v>
      </c>
      <c r="E7606" s="6">
        <v>-1.6117968712437001</v>
      </c>
    </row>
    <row r="7607" spans="1:5" x14ac:dyDescent="0.2">
      <c r="A7607" s="6" t="s">
        <v>11957</v>
      </c>
      <c r="B7607" s="6">
        <v>0.149633505</v>
      </c>
      <c r="C7607" s="6">
        <v>2.6303463596150598</v>
      </c>
      <c r="D7607" s="6">
        <v>-0.96711553318968801</v>
      </c>
      <c r="E7607" s="6">
        <v>-1.1357856093452601</v>
      </c>
    </row>
    <row r="7608" spans="1:5" x14ac:dyDescent="0.2">
      <c r="A7608" s="6" t="s">
        <v>11958</v>
      </c>
      <c r="B7608" s="6">
        <v>0.13801703400000001</v>
      </c>
      <c r="C7608" s="6">
        <v>2.4261451534318401</v>
      </c>
      <c r="D7608" s="6">
        <v>-0.88630364114410598</v>
      </c>
      <c r="E7608" s="6">
        <v>-0.95951146631263895</v>
      </c>
    </row>
    <row r="7609" spans="1:5" x14ac:dyDescent="0.2">
      <c r="A7609" s="6" t="s">
        <v>11959</v>
      </c>
      <c r="B7609" s="6">
        <v>2.5882947760000001</v>
      </c>
      <c r="C7609" s="6">
        <v>45.498578287411597</v>
      </c>
      <c r="D7609" s="6">
        <v>-3.8176810790382101</v>
      </c>
      <c r="E7609" s="6">
        <v>-1.3339951890895301</v>
      </c>
    </row>
    <row r="7610" spans="1:5" x14ac:dyDescent="0.2">
      <c r="A7610" s="6" t="s">
        <v>11960</v>
      </c>
      <c r="B7610" s="6">
        <v>0.18135126700000001</v>
      </c>
      <c r="C7610" s="6">
        <v>3.1878999624116902</v>
      </c>
      <c r="D7610" s="6">
        <v>-1.1593623810164499</v>
      </c>
      <c r="E7610" s="6">
        <v>-1.12942148372753</v>
      </c>
    </row>
    <row r="7611" spans="1:5" x14ac:dyDescent="0.2">
      <c r="A7611" s="6" t="s">
        <v>11961</v>
      </c>
      <c r="B7611" s="6">
        <v>0.166778068</v>
      </c>
      <c r="C7611" s="6">
        <v>2.93172364055386</v>
      </c>
      <c r="D7611" s="6">
        <v>-1.0755905232906799</v>
      </c>
      <c r="E7611" s="6">
        <v>-1.69899068983338</v>
      </c>
    </row>
    <row r="7612" spans="1:5" x14ac:dyDescent="0.2">
      <c r="A7612" s="6" t="s">
        <v>11962</v>
      </c>
      <c r="B7612" s="6">
        <v>1.915259329</v>
      </c>
      <c r="C7612" s="6">
        <v>33.667562647509598</v>
      </c>
      <c r="D7612" s="6">
        <v>-3.5165348411113801</v>
      </c>
      <c r="E7612" s="6">
        <v>-2.65051859655413</v>
      </c>
    </row>
    <row r="7613" spans="1:5" x14ac:dyDescent="0.2">
      <c r="A7613" s="6" t="s">
        <v>11963</v>
      </c>
      <c r="B7613" s="6">
        <v>0.17341689499999999</v>
      </c>
      <c r="C7613" s="6">
        <v>3.0484248728852399</v>
      </c>
      <c r="D7613" s="6">
        <v>-1.11462502210118</v>
      </c>
      <c r="E7613" s="6">
        <v>-1.0286778658779501</v>
      </c>
    </row>
    <row r="7614" spans="1:5" x14ac:dyDescent="0.2">
      <c r="A7614" s="6" t="s">
        <v>11964</v>
      </c>
      <c r="B7614" s="6">
        <v>0.182872755</v>
      </c>
      <c r="C7614" s="6">
        <v>3.2146455794578102</v>
      </c>
      <c r="D7614" s="6">
        <v>-1.16771711194176</v>
      </c>
      <c r="E7614" s="6">
        <v>-1.2825383921010101</v>
      </c>
    </row>
    <row r="7615" spans="1:5" x14ac:dyDescent="0.2">
      <c r="A7615" s="6" t="s">
        <v>11965</v>
      </c>
      <c r="B7615" s="6">
        <v>0.132820408</v>
      </c>
      <c r="C7615" s="6">
        <v>2.3347957843090499</v>
      </c>
      <c r="D7615" s="6">
        <v>-0.84792442875612095</v>
      </c>
      <c r="E7615" s="6">
        <v>-0.57465804219355798</v>
      </c>
    </row>
    <row r="7616" spans="1:5" x14ac:dyDescent="0.2">
      <c r="A7616" s="6" t="s">
        <v>11966</v>
      </c>
      <c r="B7616" s="6">
        <v>2.8882319949999999</v>
      </c>
      <c r="C7616" s="6">
        <v>50.771052337322502</v>
      </c>
      <c r="D7616" s="6">
        <v>-3.9273263562867902</v>
      </c>
      <c r="E7616" s="6">
        <v>-2.7239535446490901</v>
      </c>
    </row>
    <row r="7617" spans="1:5" x14ac:dyDescent="0.2">
      <c r="A7617" s="6" t="s">
        <v>11967</v>
      </c>
      <c r="B7617" s="6">
        <v>0.33407666800000002</v>
      </c>
      <c r="C7617" s="6">
        <v>5.8725975008480296</v>
      </c>
      <c r="D7617" s="6">
        <v>-1.77029704036721</v>
      </c>
      <c r="E7617" s="6">
        <v>-1.34033055902094</v>
      </c>
    </row>
    <row r="7618" spans="1:5" x14ac:dyDescent="0.2">
      <c r="A7618" s="6" t="s">
        <v>11968</v>
      </c>
      <c r="B7618" s="6">
        <v>1.9828489069999999</v>
      </c>
      <c r="C7618" s="6">
        <v>34.855692274227998</v>
      </c>
      <c r="D7618" s="6">
        <v>-3.5512164602883298</v>
      </c>
      <c r="E7618" s="6">
        <v>-2.39307665005866</v>
      </c>
    </row>
    <row r="7619" spans="1:5" x14ac:dyDescent="0.2">
      <c r="A7619" s="6" t="s">
        <v>11969</v>
      </c>
      <c r="B7619" s="6">
        <v>0.22227365599999999</v>
      </c>
      <c r="C7619" s="6">
        <v>3.90725794933382</v>
      </c>
      <c r="D7619" s="6">
        <v>-1.3628358362467199</v>
      </c>
      <c r="E7619" s="6">
        <v>-0.804246153650513</v>
      </c>
    </row>
    <row r="7620" spans="1:5" x14ac:dyDescent="0.2">
      <c r="A7620" s="6" t="s">
        <v>11970</v>
      </c>
      <c r="B7620" s="6">
        <v>0.15776520399999999</v>
      </c>
      <c r="C7620" s="6">
        <v>2.77329017999898</v>
      </c>
      <c r="D7620" s="6">
        <v>-1.02003440594742</v>
      </c>
      <c r="E7620" s="6">
        <v>-1.36288970373731</v>
      </c>
    </row>
    <row r="7621" spans="1:5" x14ac:dyDescent="0.2">
      <c r="A7621" s="6" t="s">
        <v>11971</v>
      </c>
      <c r="B7621" s="6">
        <v>0.154145265</v>
      </c>
      <c r="C7621" s="6">
        <v>2.7096567486315899</v>
      </c>
      <c r="D7621" s="6">
        <v>-0.99682196584787397</v>
      </c>
      <c r="E7621" s="6">
        <v>-0.80743383654977796</v>
      </c>
    </row>
    <row r="7622" spans="1:5" x14ac:dyDescent="0.2">
      <c r="A7622" s="6" t="s">
        <v>11972</v>
      </c>
      <c r="B7622" s="6">
        <v>0.56435802499999999</v>
      </c>
      <c r="C7622" s="6">
        <v>9.9206195602936607</v>
      </c>
      <c r="D7622" s="6">
        <v>-2.2946153750212699</v>
      </c>
      <c r="E7622" s="6">
        <v>-1.4918033395408301</v>
      </c>
    </row>
    <row r="7623" spans="1:5" x14ac:dyDescent="0.2">
      <c r="A7623" s="6" t="s">
        <v>11973</v>
      </c>
      <c r="B7623" s="6">
        <v>0.17389348499999999</v>
      </c>
      <c r="C7623" s="6">
        <v>3.0568026541283402</v>
      </c>
      <c r="D7623" s="6">
        <v>-1.11736948542037</v>
      </c>
      <c r="E7623" s="6">
        <v>-1.95559616885018</v>
      </c>
    </row>
    <row r="7624" spans="1:5" x14ac:dyDescent="0.2">
      <c r="A7624" s="6" t="s">
        <v>11974</v>
      </c>
      <c r="B7624" s="6">
        <v>0.91631496999999995</v>
      </c>
      <c r="C7624" s="6">
        <v>16.1075271584414</v>
      </c>
      <c r="D7624" s="6">
        <v>-2.7792866881035199</v>
      </c>
      <c r="E7624" s="6">
        <v>-1.36288970373731</v>
      </c>
    </row>
    <row r="7625" spans="1:5" x14ac:dyDescent="0.2">
      <c r="A7625" s="6" t="s">
        <v>11975</v>
      </c>
      <c r="B7625" s="6">
        <v>0.58056526399999997</v>
      </c>
      <c r="C7625" s="6">
        <v>10.2055200049037</v>
      </c>
      <c r="D7625" s="6">
        <v>-2.32292875085813</v>
      </c>
      <c r="E7625" s="6">
        <v>-2.4446689776722899</v>
      </c>
    </row>
    <row r="7626" spans="1:5" x14ac:dyDescent="0.2">
      <c r="A7626" s="6" t="s">
        <v>11976</v>
      </c>
      <c r="B7626" s="6">
        <v>0.161398613</v>
      </c>
      <c r="C7626" s="6">
        <v>2.8371603950029098</v>
      </c>
      <c r="D7626" s="6">
        <v>-1.0428036910642799</v>
      </c>
      <c r="E7626" s="6">
        <v>-1.7510974254471201</v>
      </c>
    </row>
    <row r="7627" spans="1:5" x14ac:dyDescent="0.2">
      <c r="A7627" s="6" t="s">
        <v>11977</v>
      </c>
      <c r="B7627" s="6">
        <v>0.172535313</v>
      </c>
      <c r="C7627" s="6">
        <v>3.0329279024413398</v>
      </c>
      <c r="D7627" s="6">
        <v>-1.10952845738577</v>
      </c>
      <c r="E7627" s="6">
        <v>-1.75399745258743</v>
      </c>
    </row>
    <row r="7628" spans="1:5" x14ac:dyDescent="0.2">
      <c r="A7628" s="6" t="s">
        <v>11978</v>
      </c>
      <c r="B7628" s="6">
        <v>11.02648024</v>
      </c>
      <c r="C7628" s="6">
        <v>193.829999228124</v>
      </c>
      <c r="D7628" s="6">
        <v>-5.2669814822559502</v>
      </c>
      <c r="E7628" s="6">
        <v>-3.2615774751585702</v>
      </c>
    </row>
    <row r="7629" spans="1:5" x14ac:dyDescent="0.2">
      <c r="A7629" s="6" t="s">
        <v>11979</v>
      </c>
      <c r="B7629" s="6">
        <v>0.64892422500000002</v>
      </c>
      <c r="C7629" s="6">
        <v>11.4071743016029</v>
      </c>
      <c r="D7629" s="6">
        <v>-2.4342424821607098</v>
      </c>
      <c r="E7629" s="6">
        <v>-3.3535867722001802</v>
      </c>
    </row>
    <row r="7630" spans="1:5" x14ac:dyDescent="0.2">
      <c r="A7630" s="6" t="s">
        <v>11980</v>
      </c>
      <c r="B7630" s="6">
        <v>0.174749495</v>
      </c>
      <c r="C7630" s="6">
        <v>3.0718501048132301</v>
      </c>
      <c r="D7630" s="6">
        <v>-1.1222800200888501</v>
      </c>
      <c r="E7630" s="6">
        <v>-1.2895178936574601</v>
      </c>
    </row>
    <row r="7631" spans="1:5" x14ac:dyDescent="0.2">
      <c r="A7631" s="6" t="s">
        <v>11981</v>
      </c>
      <c r="B7631" s="6">
        <v>0.282121081</v>
      </c>
      <c r="C7631" s="6">
        <v>4.9592914259344303</v>
      </c>
      <c r="D7631" s="6">
        <v>-1.60126287285719</v>
      </c>
      <c r="E7631" s="6">
        <v>-1.9859679991468899</v>
      </c>
    </row>
    <row r="7632" spans="1:5" x14ac:dyDescent="0.2">
      <c r="A7632" s="6" t="s">
        <v>11982</v>
      </c>
      <c r="B7632" s="6">
        <v>0.11891811100000001</v>
      </c>
      <c r="C7632" s="6">
        <v>2.09041297509639</v>
      </c>
      <c r="D7632" s="6">
        <v>-0.73736164219715195</v>
      </c>
      <c r="E7632" s="6">
        <v>-1.2176768237291899</v>
      </c>
    </row>
    <row r="7633" spans="1:5" x14ac:dyDescent="0.2">
      <c r="A7633" s="6" t="s">
        <v>11983</v>
      </c>
      <c r="B7633" s="6">
        <v>0.215173595</v>
      </c>
      <c r="C7633" s="6">
        <v>3.7824488726207202</v>
      </c>
      <c r="D7633" s="6">
        <v>-1.330371649767</v>
      </c>
      <c r="E7633" s="6">
        <v>-1.1970216102300699</v>
      </c>
    </row>
    <row r="7634" spans="1:5" x14ac:dyDescent="0.2">
      <c r="A7634" s="6" t="s">
        <v>11984</v>
      </c>
      <c r="B7634" s="6">
        <v>0.13206535799999999</v>
      </c>
      <c r="C7634" s="6">
        <v>2.32152306828982</v>
      </c>
      <c r="D7634" s="6">
        <v>-0.84222346523218405</v>
      </c>
      <c r="E7634" s="6">
        <v>-1.6773506544630701</v>
      </c>
    </row>
    <row r="7635" spans="1:5" x14ac:dyDescent="0.2">
      <c r="A7635" s="6" t="s">
        <v>11985</v>
      </c>
      <c r="B7635" s="6">
        <v>9.4280387010000002</v>
      </c>
      <c r="C7635" s="6">
        <v>165.73164730375899</v>
      </c>
      <c r="D7635" s="6">
        <v>-5.1103698977696297</v>
      </c>
      <c r="E7635" s="6">
        <v>-5.4061778806471903</v>
      </c>
    </row>
    <row r="7636" spans="1:5" x14ac:dyDescent="0.2">
      <c r="A7636" s="6" t="s">
        <v>11986</v>
      </c>
      <c r="B7636" s="6">
        <v>0.23530877</v>
      </c>
      <c r="C7636" s="6">
        <v>4.1363969022512599</v>
      </c>
      <c r="D7636" s="6">
        <v>-1.41982509542869</v>
      </c>
      <c r="E7636" s="6">
        <v>-1.34430935449473</v>
      </c>
    </row>
    <row r="7637" spans="1:5" x14ac:dyDescent="0.2">
      <c r="A7637" s="6" t="s">
        <v>11987</v>
      </c>
      <c r="B7637" s="6">
        <v>0.15930514300000001</v>
      </c>
      <c r="C7637" s="6">
        <v>2.8003601396492499</v>
      </c>
      <c r="D7637" s="6">
        <v>-1.0297480302134501</v>
      </c>
      <c r="E7637" s="6">
        <v>-1.36288970373731</v>
      </c>
    </row>
    <row r="7638" spans="1:5" x14ac:dyDescent="0.2">
      <c r="A7638" s="6" t="s">
        <v>11988</v>
      </c>
      <c r="B7638" s="6">
        <v>1.1679790809999999</v>
      </c>
      <c r="C7638" s="6">
        <v>20.5314279299606</v>
      </c>
      <c r="D7638" s="6">
        <v>-3.0219567819467801</v>
      </c>
      <c r="E7638" s="6">
        <v>-3.15554070707877</v>
      </c>
    </row>
    <row r="7639" spans="1:5" x14ac:dyDescent="0.2">
      <c r="A7639" s="6" t="s">
        <v>11989</v>
      </c>
      <c r="B7639" s="6">
        <v>0.15016413200000001</v>
      </c>
      <c r="C7639" s="6">
        <v>2.6396740352433499</v>
      </c>
      <c r="D7639" s="6">
        <v>-0.97065543803626197</v>
      </c>
      <c r="E7639" s="6">
        <v>-1.16832375151385</v>
      </c>
    </row>
    <row r="7640" spans="1:5" x14ac:dyDescent="0.2">
      <c r="A7640" s="6" t="s">
        <v>11990</v>
      </c>
      <c r="B7640" s="6">
        <v>0.15877247</v>
      </c>
      <c r="C7640" s="6">
        <v>2.79099649822138</v>
      </c>
      <c r="D7640" s="6">
        <v>-1.0263986998853101</v>
      </c>
      <c r="E7640" s="6">
        <v>-0.71990640758475699</v>
      </c>
    </row>
    <row r="7641" spans="1:5" x14ac:dyDescent="0.2">
      <c r="A7641" s="6" t="s">
        <v>11991</v>
      </c>
      <c r="B7641" s="6">
        <v>7.185238494</v>
      </c>
      <c r="C7641" s="6">
        <v>126.306377142331</v>
      </c>
      <c r="D7641" s="6">
        <v>-4.8387105201033904</v>
      </c>
      <c r="E7641" s="6">
        <v>-3.65121965410879</v>
      </c>
    </row>
    <row r="7642" spans="1:5" x14ac:dyDescent="0.2">
      <c r="A7642" s="6" t="s">
        <v>11992</v>
      </c>
      <c r="B7642" s="6">
        <v>0.21959077099999999</v>
      </c>
      <c r="C7642" s="6">
        <v>3.8600966080752799</v>
      </c>
      <c r="D7642" s="6">
        <v>-1.3506922111623201</v>
      </c>
      <c r="E7642" s="6">
        <v>-1.64671880643507</v>
      </c>
    </row>
    <row r="7643" spans="1:5" x14ac:dyDescent="0.2">
      <c r="A7643" s="6" t="s">
        <v>11993</v>
      </c>
      <c r="B7643" s="6">
        <v>1.7818274860000001</v>
      </c>
      <c r="C7643" s="6">
        <v>31.322018696696102</v>
      </c>
      <c r="D7643" s="6">
        <v>-3.4443213229630301</v>
      </c>
      <c r="E7643" s="6">
        <v>-2.0969736865347102</v>
      </c>
    </row>
    <row r="7644" spans="1:5" x14ac:dyDescent="0.2">
      <c r="A7644" s="6" t="s">
        <v>11994</v>
      </c>
      <c r="B7644" s="6">
        <v>12.35459</v>
      </c>
      <c r="C7644" s="6">
        <v>217.17629905839999</v>
      </c>
      <c r="D7644" s="6">
        <v>-5.3807094617484497</v>
      </c>
      <c r="E7644" s="6">
        <v>-4.4946035115629597</v>
      </c>
    </row>
    <row r="7645" spans="1:5" x14ac:dyDescent="0.2">
      <c r="A7645" s="6" t="s">
        <v>11995</v>
      </c>
      <c r="B7645" s="6">
        <v>0.1884622</v>
      </c>
      <c r="C7645" s="6">
        <v>3.3129001535788798</v>
      </c>
      <c r="D7645" s="6">
        <v>-1.1978239850968899</v>
      </c>
      <c r="E7645" s="6">
        <v>-1.02566899564423</v>
      </c>
    </row>
    <row r="7646" spans="1:5" x14ac:dyDescent="0.2">
      <c r="A7646" s="6" t="s">
        <v>11996</v>
      </c>
      <c r="B7646" s="6">
        <v>0.13897141900000001</v>
      </c>
      <c r="C7646" s="6">
        <v>2.4429218981216101</v>
      </c>
      <c r="D7646" s="6">
        <v>-0.89319482210497003</v>
      </c>
      <c r="E7646" s="6">
        <v>-1.0937341646435399</v>
      </c>
    </row>
    <row r="7647" spans="1:5" x14ac:dyDescent="0.2">
      <c r="A7647" s="6" t="s">
        <v>11997</v>
      </c>
      <c r="B7647" s="6">
        <v>0.20218079999999999</v>
      </c>
      <c r="C7647" s="6">
        <v>3.55405382814538</v>
      </c>
      <c r="D7647" s="6">
        <v>-1.26808887540993</v>
      </c>
      <c r="E7647" s="6">
        <v>-1.61585355667571</v>
      </c>
    </row>
    <row r="7648" spans="1:5" x14ac:dyDescent="0.2">
      <c r="A7648" s="6" t="s">
        <v>11998</v>
      </c>
      <c r="B7648" s="6">
        <v>15.08536788</v>
      </c>
      <c r="C7648" s="6">
        <v>265.17952972238402</v>
      </c>
      <c r="D7648" s="6">
        <v>-5.58040706725708</v>
      </c>
      <c r="E7648" s="6">
        <v>-4.6640445212575203</v>
      </c>
    </row>
    <row r="7649" spans="1:5" x14ac:dyDescent="0.2">
      <c r="A7649" s="6" t="s">
        <v>11999</v>
      </c>
      <c r="B7649" s="6">
        <v>15.90658449</v>
      </c>
      <c r="C7649" s="6">
        <v>279.61536159418898</v>
      </c>
      <c r="D7649" s="6">
        <v>-5.6334149501744299</v>
      </c>
      <c r="E7649" s="6">
        <v>-3.32327629683315</v>
      </c>
    </row>
    <row r="7650" spans="1:5" x14ac:dyDescent="0.2">
      <c r="A7650" s="6" t="s">
        <v>12000</v>
      </c>
      <c r="B7650" s="6">
        <v>0.25269254600000002</v>
      </c>
      <c r="C7650" s="6">
        <v>4.4419792109592198</v>
      </c>
      <c r="D7650" s="6">
        <v>-1.4911000453530501</v>
      </c>
      <c r="E7650" s="6">
        <v>-1.2329815031338101</v>
      </c>
    </row>
    <row r="7651" spans="1:5" x14ac:dyDescent="0.2">
      <c r="A7651" s="6" t="s">
        <v>12001</v>
      </c>
      <c r="B7651" s="6">
        <v>6.6672902389999997</v>
      </c>
      <c r="C7651" s="6">
        <v>117.201576001649</v>
      </c>
      <c r="D7651" s="6">
        <v>-4.7638953241655502</v>
      </c>
      <c r="E7651" s="6">
        <v>-4.2969511666609197</v>
      </c>
    </row>
    <row r="7652" spans="1:5" x14ac:dyDescent="0.2">
      <c r="A7652" s="6" t="s">
        <v>12002</v>
      </c>
      <c r="B7652" s="6">
        <v>0.14995066700000001</v>
      </c>
      <c r="C7652" s="6">
        <v>2.6359216210654202</v>
      </c>
      <c r="D7652" s="6">
        <v>-0.96923288215624703</v>
      </c>
      <c r="E7652" s="6">
        <v>-0.71990640758475699</v>
      </c>
    </row>
    <row r="7653" spans="1:5" x14ac:dyDescent="0.2">
      <c r="A7653" s="6" t="s">
        <v>12003</v>
      </c>
      <c r="B7653" s="6">
        <v>0.14929294100000001</v>
      </c>
      <c r="C7653" s="6">
        <v>2.6243597239507102</v>
      </c>
      <c r="D7653" s="6">
        <v>-0.96483695160611804</v>
      </c>
      <c r="E7653" s="6">
        <v>-1.96596352304985</v>
      </c>
    </row>
    <row r="7654" spans="1:5" x14ac:dyDescent="0.2">
      <c r="A7654" s="6" t="s">
        <v>12004</v>
      </c>
      <c r="B7654" s="6">
        <v>0.28958034999999999</v>
      </c>
      <c r="C7654" s="6">
        <v>5.09041487358434</v>
      </c>
      <c r="D7654" s="6">
        <v>-1.62735933482129</v>
      </c>
      <c r="E7654" s="6">
        <v>-1.33572111074247</v>
      </c>
    </row>
    <row r="7655" spans="1:5" x14ac:dyDescent="0.2">
      <c r="A7655" s="6" t="s">
        <v>12005</v>
      </c>
      <c r="B7655" s="6">
        <v>0.23609231999999999</v>
      </c>
      <c r="C7655" s="6">
        <v>4.1501706081473904</v>
      </c>
      <c r="D7655" s="6">
        <v>-1.42314944379455</v>
      </c>
      <c r="E7655" s="6">
        <v>-1.8751364437974201</v>
      </c>
    </row>
    <row r="7656" spans="1:5" x14ac:dyDescent="0.2">
      <c r="A7656" s="6" t="s">
        <v>12006</v>
      </c>
      <c r="B7656" s="6">
        <v>8.242539785</v>
      </c>
      <c r="C7656" s="6">
        <v>144.892245339418</v>
      </c>
      <c r="D7656" s="6">
        <v>-4.97599033056823</v>
      </c>
      <c r="E7656" s="6">
        <v>-4.0354921758395097</v>
      </c>
    </row>
    <row r="7657" spans="1:5" x14ac:dyDescent="0.2">
      <c r="A7657" s="6" t="s">
        <v>12007</v>
      </c>
      <c r="B7657" s="6">
        <v>3.369393563</v>
      </c>
      <c r="C7657" s="6">
        <v>59.229195309883899</v>
      </c>
      <c r="D7657" s="6">
        <v>-4.08141458434286</v>
      </c>
      <c r="E7657" s="6">
        <v>-3.0396474227782799</v>
      </c>
    </row>
    <row r="7658" spans="1:5" x14ac:dyDescent="0.2">
      <c r="A7658" s="6" t="s">
        <v>12008</v>
      </c>
      <c r="B7658" s="6">
        <v>0.147542759</v>
      </c>
      <c r="C7658" s="6">
        <v>2.59359398834648</v>
      </c>
      <c r="D7658" s="6">
        <v>-0.95304455411660804</v>
      </c>
      <c r="E7658" s="6">
        <v>-0.71990640758475699</v>
      </c>
    </row>
    <row r="7659" spans="1:5" x14ac:dyDescent="0.2">
      <c r="A7659" s="6" t="s">
        <v>12009</v>
      </c>
      <c r="B7659" s="6">
        <v>0.228776918</v>
      </c>
      <c r="C7659" s="6">
        <v>4.0215761398174497</v>
      </c>
      <c r="D7659" s="6">
        <v>-1.39167390037123</v>
      </c>
      <c r="E7659" s="6">
        <v>-2.0811079906024998</v>
      </c>
    </row>
    <row r="7660" spans="1:5" x14ac:dyDescent="0.2">
      <c r="A7660" s="6" t="s">
        <v>12010</v>
      </c>
      <c r="B7660" s="6">
        <v>0.55669207899999995</v>
      </c>
      <c r="C7660" s="6">
        <v>9.7858630219494902</v>
      </c>
      <c r="D7660" s="6">
        <v>-2.2809387954206599</v>
      </c>
      <c r="E7660" s="6">
        <v>-2.7629828248584398</v>
      </c>
    </row>
    <row r="7661" spans="1:5" x14ac:dyDescent="0.2">
      <c r="A7661" s="6" t="s">
        <v>12011</v>
      </c>
      <c r="B7661" s="6">
        <v>0.12753822400000001</v>
      </c>
      <c r="C7661" s="6">
        <v>2.24194242599724</v>
      </c>
      <c r="D7661" s="6">
        <v>-0.80734264456878602</v>
      </c>
      <c r="E7661" s="6">
        <v>-0.57465804219355798</v>
      </c>
    </row>
    <row r="7662" spans="1:5" x14ac:dyDescent="0.2">
      <c r="A7662" s="6" t="s">
        <v>12012</v>
      </c>
      <c r="B7662" s="6">
        <v>0.15445999499999999</v>
      </c>
      <c r="C7662" s="6">
        <v>2.7151892589457902</v>
      </c>
      <c r="D7662" s="6">
        <v>-0.998861659592016</v>
      </c>
      <c r="E7662" s="6">
        <v>-1.30280024526861</v>
      </c>
    </row>
    <row r="7663" spans="1:5" x14ac:dyDescent="0.2">
      <c r="A7663" s="6" t="s">
        <v>12013</v>
      </c>
      <c r="B7663" s="6">
        <v>0.150555727</v>
      </c>
      <c r="C7663" s="6">
        <v>2.6465577240448201</v>
      </c>
      <c r="D7663" s="6">
        <v>-0.97325982354406004</v>
      </c>
      <c r="E7663" s="6">
        <v>-1.7545146744525399</v>
      </c>
    </row>
    <row r="7664" spans="1:5" x14ac:dyDescent="0.2">
      <c r="A7664" s="6" t="s">
        <v>12014</v>
      </c>
      <c r="B7664" s="6">
        <v>0.239207224</v>
      </c>
      <c r="C7664" s="6">
        <v>4.2049262352173402</v>
      </c>
      <c r="D7664" s="6">
        <v>-1.43625675111108</v>
      </c>
      <c r="E7664" s="6">
        <v>-0.80743383654977796</v>
      </c>
    </row>
    <row r="7665" spans="1:5" x14ac:dyDescent="0.2">
      <c r="A7665" s="6" t="s">
        <v>12015</v>
      </c>
      <c r="B7665" s="6">
        <v>0.23031125199999999</v>
      </c>
      <c r="C7665" s="6">
        <v>4.0485475714585997</v>
      </c>
      <c r="D7665" s="6">
        <v>-1.3983581924661499</v>
      </c>
      <c r="E7665" s="6">
        <v>-0.93403284643217999</v>
      </c>
    </row>
    <row r="7666" spans="1:5" x14ac:dyDescent="0.2">
      <c r="A7666" s="6" t="s">
        <v>12016</v>
      </c>
      <c r="B7666" s="6">
        <v>0.22990401099999999</v>
      </c>
      <c r="C7666" s="6">
        <v>4.0413888480040097</v>
      </c>
      <c r="D7666" s="6">
        <v>-1.3965884071546399</v>
      </c>
      <c r="E7666" s="6">
        <v>-2.97932958145195</v>
      </c>
    </row>
    <row r="7667" spans="1:5" x14ac:dyDescent="0.2">
      <c r="A7667" s="6" t="s">
        <v>12017</v>
      </c>
      <c r="B7667" s="6">
        <v>0.21878224199999999</v>
      </c>
      <c r="C7667" s="6">
        <v>3.8458838065253</v>
      </c>
      <c r="D7667" s="6">
        <v>-1.34700343519832</v>
      </c>
      <c r="E7667" s="6">
        <v>-1.22131436845234</v>
      </c>
    </row>
    <row r="7668" spans="1:5" x14ac:dyDescent="0.2">
      <c r="A7668" s="6" t="s">
        <v>12018</v>
      </c>
      <c r="B7668" s="6">
        <v>8.900242575</v>
      </c>
      <c r="C7668" s="6">
        <v>156.453734455009</v>
      </c>
      <c r="D7668" s="6">
        <v>-5.0527603397885201</v>
      </c>
      <c r="E7668" s="6">
        <v>-1.9191738146020301</v>
      </c>
    </row>
    <row r="7669" spans="1:5" x14ac:dyDescent="0.2">
      <c r="A7669" s="6" t="s">
        <v>12019</v>
      </c>
      <c r="B7669" s="6">
        <v>2.1374807960000002</v>
      </c>
      <c r="C7669" s="6">
        <v>37.573903187696601</v>
      </c>
      <c r="D7669" s="6">
        <v>-3.6263097452648099</v>
      </c>
      <c r="E7669" s="6">
        <v>-3.82814974625337</v>
      </c>
    </row>
    <row r="7670" spans="1:5" x14ac:dyDescent="0.2">
      <c r="A7670" s="6" t="s">
        <v>12020</v>
      </c>
      <c r="B7670" s="6">
        <v>0.21823236300000001</v>
      </c>
      <c r="C7670" s="6">
        <v>3.83621770784052</v>
      </c>
      <c r="D7670" s="6">
        <v>-1.3444869092795</v>
      </c>
      <c r="E7670" s="6">
        <v>-0.94898184471397296</v>
      </c>
    </row>
    <row r="7671" spans="1:5" x14ac:dyDescent="0.2">
      <c r="A7671" s="6" t="s">
        <v>12021</v>
      </c>
      <c r="B7671" s="6">
        <v>0.17261863399999999</v>
      </c>
      <c r="C7671" s="6">
        <v>3.0343925683196802</v>
      </c>
      <c r="D7671" s="6">
        <v>-1.1100112622462801</v>
      </c>
      <c r="E7671" s="6">
        <v>-0.74047417855182596</v>
      </c>
    </row>
    <row r="7672" spans="1:5" x14ac:dyDescent="0.2">
      <c r="A7672" s="6" t="s">
        <v>12022</v>
      </c>
      <c r="B7672" s="6">
        <v>0.14744262799999999</v>
      </c>
      <c r="C7672" s="6">
        <v>2.5918338263337399</v>
      </c>
      <c r="D7672" s="6">
        <v>-0.95236566622413199</v>
      </c>
      <c r="E7672" s="6">
        <v>-0.93562975561385897</v>
      </c>
    </row>
    <row r="7673" spans="1:5" x14ac:dyDescent="0.2">
      <c r="A7673" s="6" t="s">
        <v>12023</v>
      </c>
      <c r="B7673" s="6">
        <v>0.17811654099999999</v>
      </c>
      <c r="C7673" s="6">
        <v>3.1310380332705399</v>
      </c>
      <c r="D7673" s="6">
        <v>-1.1413645895942</v>
      </c>
      <c r="E7673" s="6">
        <v>-1.73683770554273</v>
      </c>
    </row>
    <row r="7674" spans="1:5" x14ac:dyDescent="0.2">
      <c r="A7674" s="6" t="s">
        <v>12024</v>
      </c>
      <c r="B7674" s="6">
        <v>0.49679157699999998</v>
      </c>
      <c r="C7674" s="6">
        <v>8.7328965264121692</v>
      </c>
      <c r="D7674" s="6">
        <v>-2.1670971047884202</v>
      </c>
      <c r="E7674" s="6">
        <v>-1.0884146223647699</v>
      </c>
    </row>
    <row r="7675" spans="1:5" x14ac:dyDescent="0.2">
      <c r="A7675" s="6" t="s">
        <v>12025</v>
      </c>
      <c r="B7675" s="6">
        <v>0.136450134</v>
      </c>
      <c r="C7675" s="6">
        <v>2.39860125735802</v>
      </c>
      <c r="D7675" s="6">
        <v>-0.87488575802030899</v>
      </c>
      <c r="E7675" s="6">
        <v>-1.25466920414621</v>
      </c>
    </row>
    <row r="7676" spans="1:5" x14ac:dyDescent="0.2">
      <c r="A7676" s="6" t="s">
        <v>12026</v>
      </c>
      <c r="B7676" s="6">
        <v>0.14531117299999999</v>
      </c>
      <c r="C7676" s="6">
        <v>2.5543658481564302</v>
      </c>
      <c r="D7676" s="6">
        <v>-0.93780399251870605</v>
      </c>
      <c r="E7676" s="6">
        <v>-1.4449915356190699</v>
      </c>
    </row>
    <row r="7677" spans="1:5" x14ac:dyDescent="0.2">
      <c r="A7677" s="6" t="s">
        <v>12027</v>
      </c>
      <c r="B7677" s="6">
        <v>0.31773016399999998</v>
      </c>
      <c r="C7677" s="6">
        <v>5.5852489735991799</v>
      </c>
      <c r="D7677" s="6">
        <v>-1.7201290105068101</v>
      </c>
      <c r="E7677" s="6">
        <v>-1.22131436845234</v>
      </c>
    </row>
    <row r="7678" spans="1:5" x14ac:dyDescent="0.2">
      <c r="A7678" s="6" t="s">
        <v>12028</v>
      </c>
      <c r="B7678" s="6">
        <v>0.199389382</v>
      </c>
      <c r="C7678" s="6">
        <v>3.5049846295426801</v>
      </c>
      <c r="D7678" s="6">
        <v>-1.25418613518241</v>
      </c>
      <c r="E7678" s="6">
        <v>-1.8664024127405301</v>
      </c>
    </row>
    <row r="7679" spans="1:5" x14ac:dyDescent="0.2">
      <c r="A7679" s="6" t="s">
        <v>12029</v>
      </c>
      <c r="B7679" s="6">
        <v>0.23199470699999999</v>
      </c>
      <c r="C7679" s="6">
        <v>4.0781403403429897</v>
      </c>
      <c r="D7679" s="6">
        <v>-1.40564108557261</v>
      </c>
      <c r="E7679" s="6">
        <v>-0.51867727836574096</v>
      </c>
    </row>
    <row r="7680" spans="1:5" x14ac:dyDescent="0.2">
      <c r="A7680" s="6" t="s">
        <v>12030</v>
      </c>
      <c r="B7680" s="6">
        <v>0.17748481899999999</v>
      </c>
      <c r="C7680" s="6">
        <v>3.1199332498666599</v>
      </c>
      <c r="D7680" s="6">
        <v>-1.1378116073190201</v>
      </c>
      <c r="E7680" s="6">
        <v>-1.6438853150396999</v>
      </c>
    </row>
    <row r="7681" spans="1:5" x14ac:dyDescent="0.2">
      <c r="A7681" s="6" t="s">
        <v>12031</v>
      </c>
      <c r="B7681" s="6">
        <v>0.195916497</v>
      </c>
      <c r="C7681" s="6">
        <v>3.4439362004685101</v>
      </c>
      <c r="D7681" s="6">
        <v>-1.2366150615589699</v>
      </c>
      <c r="E7681" s="6">
        <v>-1.22131436845234</v>
      </c>
    </row>
    <row r="7682" spans="1:5" x14ac:dyDescent="0.2">
      <c r="A7682" s="6" t="s">
        <v>12032</v>
      </c>
      <c r="B7682" s="6">
        <v>0.34903718900000003</v>
      </c>
      <c r="C7682" s="6">
        <v>6.13558239818299</v>
      </c>
      <c r="D7682" s="6">
        <v>-1.8141050040864399</v>
      </c>
      <c r="E7682" s="6">
        <v>-0.93886857545903502</v>
      </c>
    </row>
    <row r="7683" spans="1:5" x14ac:dyDescent="0.2">
      <c r="A7683" s="6" t="s">
        <v>12033</v>
      </c>
      <c r="B7683" s="6">
        <v>0.15860701099999999</v>
      </c>
      <c r="C7683" s="6">
        <v>2.78808796193925</v>
      </c>
      <c r="D7683" s="6">
        <v>-1.025356042594</v>
      </c>
      <c r="E7683" s="6">
        <v>-1.3324693518520601</v>
      </c>
    </row>
    <row r="7684" spans="1:5" x14ac:dyDescent="0.2">
      <c r="A7684" s="6" t="s">
        <v>12034</v>
      </c>
      <c r="B7684" s="6">
        <v>6.1821609449999997</v>
      </c>
      <c r="C7684" s="6">
        <v>108.67368599188499</v>
      </c>
      <c r="D7684" s="6">
        <v>-4.6883496856297704</v>
      </c>
      <c r="E7684" s="6">
        <v>-4.5600459478067199</v>
      </c>
    </row>
    <row r="7685" spans="1:5" x14ac:dyDescent="0.2">
      <c r="A7685" s="6" t="s">
        <v>12035</v>
      </c>
      <c r="B7685" s="6">
        <v>0.78321165800000003</v>
      </c>
      <c r="C7685" s="6">
        <v>13.7677583200926</v>
      </c>
      <c r="D7685" s="6">
        <v>-2.62232950501408</v>
      </c>
      <c r="E7685" s="6">
        <v>-2.6173455842173499</v>
      </c>
    </row>
    <row r="7686" spans="1:5" x14ac:dyDescent="0.2">
      <c r="A7686" s="6" t="s">
        <v>12036</v>
      </c>
      <c r="B7686" s="6">
        <v>0.13954946100000001</v>
      </c>
      <c r="C7686" s="6">
        <v>2.4530830626977198</v>
      </c>
      <c r="D7686" s="6">
        <v>-0.89734562638170601</v>
      </c>
      <c r="E7686" s="6">
        <v>-1.05385813903216</v>
      </c>
    </row>
    <row r="7687" spans="1:5" x14ac:dyDescent="0.2">
      <c r="A7687" s="6" t="s">
        <v>12037</v>
      </c>
      <c r="B7687" s="6">
        <v>0.125660304</v>
      </c>
      <c r="C7687" s="6">
        <v>2.2089312361861899</v>
      </c>
      <c r="D7687" s="6">
        <v>-0.79250879502009797</v>
      </c>
      <c r="E7687" s="6">
        <v>-2.2317111904230602</v>
      </c>
    </row>
    <row r="7688" spans="1:5" x14ac:dyDescent="0.2">
      <c r="A7688" s="6" t="s">
        <v>12038</v>
      </c>
      <c r="B7688" s="6">
        <v>0.29015552900000002</v>
      </c>
      <c r="C7688" s="6">
        <v>5.10052571065106</v>
      </c>
      <c r="D7688" s="6">
        <v>-1.6293436149376599</v>
      </c>
      <c r="E7688" s="6">
        <v>-2.72361404517742</v>
      </c>
    </row>
    <row r="7689" spans="1:5" x14ac:dyDescent="0.2">
      <c r="A7689" s="6" t="s">
        <v>12039</v>
      </c>
      <c r="B7689" s="6">
        <v>4.6088288569999998</v>
      </c>
      <c r="C7689" s="6">
        <v>81.016722866304704</v>
      </c>
      <c r="D7689" s="6">
        <v>-4.3946555885030696</v>
      </c>
      <c r="E7689" s="6">
        <v>-2.8372914580906698</v>
      </c>
    </row>
    <row r="7690" spans="1:5" x14ac:dyDescent="0.2">
      <c r="A7690" s="6" t="s">
        <v>12040</v>
      </c>
      <c r="B7690" s="6">
        <v>0.22146125899999999</v>
      </c>
      <c r="C7690" s="6">
        <v>3.8929771537893099</v>
      </c>
      <c r="D7690" s="6">
        <v>-1.3591742000750899</v>
      </c>
      <c r="E7690" s="6">
        <v>-1.68480865530291</v>
      </c>
    </row>
    <row r="7691" spans="1:5" x14ac:dyDescent="0.2">
      <c r="A7691" s="6" t="s">
        <v>12041</v>
      </c>
      <c r="B7691" s="6">
        <v>2.4857771089999998</v>
      </c>
      <c r="C7691" s="6">
        <v>43.696462028825799</v>
      </c>
      <c r="D7691" s="6">
        <v>-3.7772671383852998</v>
      </c>
      <c r="E7691" s="6">
        <v>-6.2203505621514301</v>
      </c>
    </row>
    <row r="7692" spans="1:5" x14ac:dyDescent="0.2">
      <c r="A7692" s="6" t="s">
        <v>12042</v>
      </c>
      <c r="B7692" s="6">
        <v>0.15306513899999999</v>
      </c>
      <c r="C7692" s="6">
        <v>2.69066965418356</v>
      </c>
      <c r="D7692" s="6">
        <v>-0.98979010470848405</v>
      </c>
      <c r="E7692" s="6">
        <v>-1.1105322120140899</v>
      </c>
    </row>
    <row r="7693" spans="1:5" x14ac:dyDescent="0.2">
      <c r="A7693" s="6" t="s">
        <v>12043</v>
      </c>
      <c r="B7693" s="6">
        <v>7.5341260639999996</v>
      </c>
      <c r="C7693" s="6">
        <v>132.439329449132</v>
      </c>
      <c r="D7693" s="6">
        <v>-4.8861246496122597</v>
      </c>
      <c r="E7693" s="6">
        <v>-3.0434930594293101</v>
      </c>
    </row>
    <row r="7694" spans="1:5" x14ac:dyDescent="0.2">
      <c r="A7694" s="6" t="s">
        <v>12044</v>
      </c>
      <c r="B7694" s="6">
        <v>26.19195105</v>
      </c>
      <c r="C7694" s="6">
        <v>460.41762568873497</v>
      </c>
      <c r="D7694" s="6">
        <v>-6.1321339595396402</v>
      </c>
      <c r="E7694" s="6">
        <v>-4.7698748995358304</v>
      </c>
    </row>
    <row r="7695" spans="1:5" x14ac:dyDescent="0.2">
      <c r="A7695" s="6" t="s">
        <v>12045</v>
      </c>
      <c r="B7695" s="6">
        <v>0.20635826400000001</v>
      </c>
      <c r="C7695" s="6">
        <v>3.6274877641132899</v>
      </c>
      <c r="D7695" s="6">
        <v>-1.28854033267976</v>
      </c>
      <c r="E7695" s="6">
        <v>-1.22131436845234</v>
      </c>
    </row>
    <row r="7696" spans="1:5" x14ac:dyDescent="0.2">
      <c r="A7696" s="6" t="s">
        <v>12046</v>
      </c>
      <c r="B7696" s="6">
        <v>0.38457151099999998</v>
      </c>
      <c r="C7696" s="6">
        <v>6.76022575271839</v>
      </c>
      <c r="D7696" s="6">
        <v>-1.9110562848698001</v>
      </c>
      <c r="E7696" s="6">
        <v>-2.3535681433013602</v>
      </c>
    </row>
    <row r="7697" spans="1:5" x14ac:dyDescent="0.2">
      <c r="A7697" s="6" t="s">
        <v>12047</v>
      </c>
      <c r="B7697" s="6">
        <v>0.133788979</v>
      </c>
      <c r="C7697" s="6">
        <v>2.3518218989073798</v>
      </c>
      <c r="D7697" s="6">
        <v>-0.85519030391556505</v>
      </c>
      <c r="E7697" s="6">
        <v>-0.80743383654977796</v>
      </c>
    </row>
    <row r="7698" spans="1:5" x14ac:dyDescent="0.2">
      <c r="A7698" s="6" t="s">
        <v>12048</v>
      </c>
      <c r="B7698" s="6">
        <v>0.13952051500000001</v>
      </c>
      <c r="C7698" s="6">
        <v>2.4525742327687201</v>
      </c>
      <c r="D7698" s="6">
        <v>-0.89713818020266001</v>
      </c>
      <c r="E7698" s="6">
        <v>-1.75119664685913</v>
      </c>
    </row>
    <row r="7699" spans="1:5" x14ac:dyDescent="0.2">
      <c r="A7699" s="6" t="s">
        <v>12049</v>
      </c>
      <c r="B7699" s="6">
        <v>0.49994063</v>
      </c>
      <c r="C7699" s="6">
        <v>8.7882524448262007</v>
      </c>
      <c r="D7699" s="6">
        <v>-2.1734158801937702</v>
      </c>
      <c r="E7699" s="6">
        <v>-2.1253146453489098</v>
      </c>
    </row>
    <row r="7700" spans="1:5" x14ac:dyDescent="0.2">
      <c r="A7700" s="6" t="s">
        <v>12050</v>
      </c>
      <c r="B7700" s="6">
        <v>0.140899897</v>
      </c>
      <c r="C7700" s="6">
        <v>2.47682182639568</v>
      </c>
      <c r="D7700" s="6">
        <v>-0.90697621671120199</v>
      </c>
      <c r="E7700" s="6">
        <v>-1.6248321752694901</v>
      </c>
    </row>
    <row r="7701" spans="1:5" x14ac:dyDescent="0.2">
      <c r="A7701" s="6" t="s">
        <v>12051</v>
      </c>
      <c r="B7701" s="6">
        <v>0.24879496400000001</v>
      </c>
      <c r="C7701" s="6">
        <v>4.37346520652551</v>
      </c>
      <c r="D7701" s="6">
        <v>-1.4755556483243499</v>
      </c>
      <c r="E7701" s="6">
        <v>-1.1346288738791199</v>
      </c>
    </row>
    <row r="7702" spans="1:5" x14ac:dyDescent="0.2">
      <c r="A7702" s="6" t="s">
        <v>12052</v>
      </c>
      <c r="B7702" s="6">
        <v>0.24734803599999999</v>
      </c>
      <c r="C7702" s="6">
        <v>4.3480302493117202</v>
      </c>
      <c r="D7702" s="6">
        <v>-1.4697229262981699</v>
      </c>
      <c r="E7702" s="6">
        <v>-1.0519984080667899</v>
      </c>
    </row>
    <row r="7703" spans="1:5" x14ac:dyDescent="0.2">
      <c r="A7703" s="6" t="s">
        <v>12053</v>
      </c>
      <c r="B7703" s="6">
        <v>0.522662976</v>
      </c>
      <c r="C7703" s="6">
        <v>9.1876792983441593</v>
      </c>
      <c r="D7703" s="6">
        <v>-2.2178633798145602</v>
      </c>
      <c r="E7703" s="6">
        <v>-3.2277730030480898</v>
      </c>
    </row>
    <row r="7704" spans="1:5" x14ac:dyDescent="0.2">
      <c r="A7704" s="6" t="s">
        <v>12054</v>
      </c>
      <c r="B7704" s="6">
        <v>0.174977779</v>
      </c>
      <c r="C7704" s="6">
        <v>3.0758630161485501</v>
      </c>
      <c r="D7704" s="6">
        <v>-1.1235855175401099</v>
      </c>
      <c r="E7704" s="6">
        <v>-1.37702284036726</v>
      </c>
    </row>
    <row r="7705" spans="1:5" x14ac:dyDescent="0.2">
      <c r="A7705" s="6" t="s">
        <v>12055</v>
      </c>
      <c r="B7705" s="6">
        <v>0.127363221</v>
      </c>
      <c r="C7705" s="6">
        <v>2.2388661196314201</v>
      </c>
      <c r="D7705" s="6">
        <v>-0.80596954111308705</v>
      </c>
      <c r="E7705" s="6">
        <v>-0.27048475955331802</v>
      </c>
    </row>
    <row r="7706" spans="1:5" x14ac:dyDescent="0.2">
      <c r="A7706" s="6" t="s">
        <v>12056</v>
      </c>
      <c r="B7706" s="6">
        <v>0.68327103</v>
      </c>
      <c r="C7706" s="6">
        <v>12.0109427790984</v>
      </c>
      <c r="D7706" s="6">
        <v>-2.4858181325195701</v>
      </c>
      <c r="E7706" s="6">
        <v>-1.39999911730691</v>
      </c>
    </row>
    <row r="7707" spans="1:5" x14ac:dyDescent="0.2">
      <c r="A7707" s="6" t="s">
        <v>12057</v>
      </c>
      <c r="B7707" s="6">
        <v>1.5729374060000001</v>
      </c>
      <c r="C7707" s="6">
        <v>27.650025171665</v>
      </c>
      <c r="D7707" s="6">
        <v>-3.3196266383355599</v>
      </c>
      <c r="E7707" s="6">
        <v>-3.28685378099415</v>
      </c>
    </row>
    <row r="7708" spans="1:5" x14ac:dyDescent="0.2">
      <c r="A7708" s="6" t="s">
        <v>12058</v>
      </c>
      <c r="B7708" s="6">
        <v>0.44613778100000001</v>
      </c>
      <c r="C7708" s="6">
        <v>7.8424741045803499</v>
      </c>
      <c r="D7708" s="6">
        <v>-2.0595543591429499</v>
      </c>
      <c r="E7708" s="6">
        <v>-3.8742013955418901</v>
      </c>
    </row>
    <row r="7709" spans="1:5" x14ac:dyDescent="0.2">
      <c r="A7709" s="6" t="s">
        <v>12059</v>
      </c>
      <c r="B7709" s="6">
        <v>0.434897282</v>
      </c>
      <c r="C7709" s="6">
        <v>7.6448819568530899</v>
      </c>
      <c r="D7709" s="6">
        <v>-2.0340363986932202</v>
      </c>
      <c r="E7709" s="6">
        <v>-1.5550051641253499</v>
      </c>
    </row>
    <row r="7710" spans="1:5" x14ac:dyDescent="0.2">
      <c r="A7710" s="6" t="s">
        <v>12060</v>
      </c>
      <c r="B7710" s="6">
        <v>0.22214376899999999</v>
      </c>
      <c r="C7710" s="6">
        <v>3.9049747187324102</v>
      </c>
      <c r="D7710" s="6">
        <v>-1.3622513091944799</v>
      </c>
      <c r="E7710" s="6">
        <v>-0.93886857545903502</v>
      </c>
    </row>
    <row r="7711" spans="1:5" x14ac:dyDescent="0.2">
      <c r="A7711" s="6" t="s">
        <v>12061</v>
      </c>
      <c r="B7711" s="6">
        <v>0.13510779000000001</v>
      </c>
      <c r="C7711" s="6">
        <v>2.3750047396279101</v>
      </c>
      <c r="D7711" s="6">
        <v>-0.864999433117419</v>
      </c>
      <c r="E7711" s="6">
        <v>-1.7426972165389201</v>
      </c>
    </row>
    <row r="7712" spans="1:5" x14ac:dyDescent="0.2">
      <c r="A7712" s="6" t="s">
        <v>12062</v>
      </c>
      <c r="B7712" s="6">
        <v>0.13701585299999999</v>
      </c>
      <c r="C7712" s="6">
        <v>2.40854580094279</v>
      </c>
      <c r="D7712" s="6">
        <v>-0.87902316328382901</v>
      </c>
      <c r="E7712" s="6">
        <v>-0.93562975561385897</v>
      </c>
    </row>
    <row r="7713" spans="1:5" x14ac:dyDescent="0.2">
      <c r="A7713" s="6" t="s">
        <v>12063</v>
      </c>
      <c r="B7713" s="6">
        <v>0.145134597</v>
      </c>
      <c r="C7713" s="6">
        <v>2.5512618906651201</v>
      </c>
      <c r="D7713" s="6">
        <v>-0.93658809585232194</v>
      </c>
      <c r="E7713" s="6">
        <v>-0.84683550769510796</v>
      </c>
    </row>
    <row r="7714" spans="1:5" x14ac:dyDescent="0.2">
      <c r="A7714" s="6" t="s">
        <v>12064</v>
      </c>
      <c r="B7714" s="6">
        <v>0.177839577</v>
      </c>
      <c r="C7714" s="6">
        <v>3.1261693960682999</v>
      </c>
      <c r="D7714" s="6">
        <v>-1.1398084199323399</v>
      </c>
      <c r="E7714" s="6">
        <v>-1.69433750017707</v>
      </c>
    </row>
    <row r="7715" spans="1:5" x14ac:dyDescent="0.2">
      <c r="A7715" s="6" t="s">
        <v>12065</v>
      </c>
      <c r="B7715" s="6">
        <v>0.498265126</v>
      </c>
      <c r="C7715" s="6">
        <v>8.7587994433281704</v>
      </c>
      <c r="D7715" s="6">
        <v>-2.1700588457077199</v>
      </c>
      <c r="E7715" s="6">
        <v>-3.6028571924634498</v>
      </c>
    </row>
    <row r="7716" spans="1:5" x14ac:dyDescent="0.2">
      <c r="A7716" s="6" t="s">
        <v>12066</v>
      </c>
      <c r="B7716" s="6">
        <v>0.163124192</v>
      </c>
      <c r="C7716" s="6">
        <v>2.8674936445039401</v>
      </c>
      <c r="D7716" s="6">
        <v>-1.05343835362972</v>
      </c>
      <c r="E7716" s="6">
        <v>-0.80743383654977796</v>
      </c>
    </row>
    <row r="7717" spans="1:5" x14ac:dyDescent="0.2">
      <c r="A7717" s="6" t="s">
        <v>12067</v>
      </c>
      <c r="B7717" s="6">
        <v>22.987966960000001</v>
      </c>
      <c r="C7717" s="6">
        <v>404.09609604605203</v>
      </c>
      <c r="D7717" s="6">
        <v>-6.0016527111767104</v>
      </c>
      <c r="E7717" s="6">
        <v>-4.3518800839096698</v>
      </c>
    </row>
    <row r="7718" spans="1:5" x14ac:dyDescent="0.2">
      <c r="A7718" s="6" t="s">
        <v>12068</v>
      </c>
      <c r="B7718" s="6">
        <v>0.17640119200000001</v>
      </c>
      <c r="C7718" s="6">
        <v>3.1008846127674299</v>
      </c>
      <c r="D7718" s="6">
        <v>-1.1316874297412101</v>
      </c>
      <c r="E7718" s="6">
        <v>-0.81462165070305104</v>
      </c>
    </row>
    <row r="7719" spans="1:5" x14ac:dyDescent="0.2">
      <c r="A7719" s="6" t="s">
        <v>12069</v>
      </c>
      <c r="B7719" s="6">
        <v>0.164712199</v>
      </c>
      <c r="C7719" s="6">
        <v>2.8954085719227298</v>
      </c>
      <c r="D7719" s="6">
        <v>-1.0631262312648599</v>
      </c>
      <c r="E7719" s="6">
        <v>-0.57465804219355798</v>
      </c>
    </row>
    <row r="7720" spans="1:5" x14ac:dyDescent="0.2">
      <c r="A7720" s="6" t="s">
        <v>12070</v>
      </c>
      <c r="B7720" s="6">
        <v>6.2474867209999996</v>
      </c>
      <c r="C7720" s="6">
        <v>109.822021166488</v>
      </c>
      <c r="D7720" s="6">
        <v>-4.6988610660383898</v>
      </c>
      <c r="E7720" s="6">
        <v>-3.0744881637666999</v>
      </c>
    </row>
    <row r="7721" spans="1:5" x14ac:dyDescent="0.2">
      <c r="A7721" s="6" t="s">
        <v>12071</v>
      </c>
      <c r="B7721" s="6">
        <v>0.236048024</v>
      </c>
      <c r="C7721" s="6">
        <v>4.1493919468285503</v>
      </c>
      <c r="D7721" s="6">
        <v>-1.4229618046711801</v>
      </c>
      <c r="E7721" s="6">
        <v>-1.4093526717515099</v>
      </c>
    </row>
    <row r="7722" spans="1:5" x14ac:dyDescent="0.2">
      <c r="A7722" s="6" t="s">
        <v>12072</v>
      </c>
      <c r="B7722" s="6">
        <v>0.32101849900000001</v>
      </c>
      <c r="C7722" s="6">
        <v>5.6430532734880696</v>
      </c>
      <c r="D7722" s="6">
        <v>-1.7304252795747399</v>
      </c>
      <c r="E7722" s="6">
        <v>-0.43762809118676099</v>
      </c>
    </row>
    <row r="7723" spans="1:5" x14ac:dyDescent="0.2">
      <c r="A7723" s="6" t="s">
        <v>12073</v>
      </c>
      <c r="B7723" s="6">
        <v>0.28659643800000001</v>
      </c>
      <c r="C7723" s="6">
        <v>5.0379619014601396</v>
      </c>
      <c r="D7723" s="6">
        <v>-1.6170016156668301</v>
      </c>
      <c r="E7723" s="6">
        <v>-2.30098984023188</v>
      </c>
    </row>
    <row r="7724" spans="1:5" x14ac:dyDescent="0.2">
      <c r="A7724" s="6" t="s">
        <v>12074</v>
      </c>
      <c r="B7724" s="6">
        <v>1.270256644</v>
      </c>
      <c r="C7724" s="6">
        <v>22.3293234982516</v>
      </c>
      <c r="D7724" s="6">
        <v>-3.1059007697483398</v>
      </c>
      <c r="E7724" s="6">
        <v>-4.3601942606449198</v>
      </c>
    </row>
    <row r="7725" spans="1:5" x14ac:dyDescent="0.2">
      <c r="A7725" s="6" t="s">
        <v>12075</v>
      </c>
      <c r="B7725" s="6">
        <v>0.135523535</v>
      </c>
      <c r="C7725" s="6">
        <v>2.3823129514303298</v>
      </c>
      <c r="D7725" s="6">
        <v>-0.868071844096027</v>
      </c>
      <c r="E7725" s="6">
        <v>-1.62411194258384</v>
      </c>
    </row>
    <row r="7726" spans="1:5" x14ac:dyDescent="0.2">
      <c r="A7726" s="6" t="s">
        <v>12076</v>
      </c>
      <c r="B7726" s="6">
        <v>0.24967952900000001</v>
      </c>
      <c r="C7726" s="6">
        <v>4.3890146139098603</v>
      </c>
      <c r="D7726" s="6">
        <v>-1.4791047403678701</v>
      </c>
      <c r="E7726" s="6">
        <v>-1.36288970373731</v>
      </c>
    </row>
    <row r="7727" spans="1:5" x14ac:dyDescent="0.2">
      <c r="A7727" s="6" t="s">
        <v>12077</v>
      </c>
      <c r="B7727" s="6">
        <v>0.133104635</v>
      </c>
      <c r="C7727" s="6">
        <v>2.3397920948262301</v>
      </c>
      <c r="D7727" s="6">
        <v>-0.85006207705750403</v>
      </c>
      <c r="E7727" s="6">
        <v>-1.04967376854182</v>
      </c>
    </row>
    <row r="7728" spans="1:5" x14ac:dyDescent="0.2">
      <c r="A7728" s="6" t="s">
        <v>12078</v>
      </c>
      <c r="B7728" s="6">
        <v>0.24686381800000001</v>
      </c>
      <c r="C7728" s="6">
        <v>4.3395183785675302</v>
      </c>
      <c r="D7728" s="6">
        <v>-1.4677633692740899</v>
      </c>
      <c r="E7728" s="6">
        <v>-1.2791289969926201</v>
      </c>
    </row>
    <row r="7729" spans="1:5" x14ac:dyDescent="0.2">
      <c r="A7729" s="6" t="s">
        <v>12079</v>
      </c>
      <c r="B7729" s="6">
        <v>0.116805936</v>
      </c>
      <c r="C7729" s="6">
        <v>2.0532839121761501</v>
      </c>
      <c r="D7729" s="6">
        <v>-0.71944041984228402</v>
      </c>
      <c r="E7729" s="6">
        <v>-1.9047631062636301</v>
      </c>
    </row>
    <row r="7730" spans="1:5" x14ac:dyDescent="0.2">
      <c r="A7730" s="6" t="s">
        <v>12080</v>
      </c>
      <c r="B7730" s="6">
        <v>0.19731992300000001</v>
      </c>
      <c r="C7730" s="6">
        <v>3.4686064537656498</v>
      </c>
      <c r="D7730" s="6">
        <v>-1.2437529149581299</v>
      </c>
      <c r="E7730" s="6">
        <v>-2.77584176948351</v>
      </c>
    </row>
    <row r="7731" spans="1:5" x14ac:dyDescent="0.2">
      <c r="A7731" s="6" t="s">
        <v>12081</v>
      </c>
      <c r="B7731" s="6">
        <v>6.5339999850000003</v>
      </c>
      <c r="C7731" s="6">
        <v>114.858520986123</v>
      </c>
      <c r="D7731" s="6">
        <v>-4.7437011186870697</v>
      </c>
      <c r="E7731" s="6">
        <v>-3.0509380985501302</v>
      </c>
    </row>
    <row r="7732" spans="1:5" x14ac:dyDescent="0.2">
      <c r="A7732" s="6" t="s">
        <v>12082</v>
      </c>
      <c r="B7732" s="6">
        <v>0.66331287999999999</v>
      </c>
      <c r="C7732" s="6">
        <v>11.660106599746999</v>
      </c>
      <c r="D7732" s="6">
        <v>-2.4561733232259302</v>
      </c>
      <c r="E7732" s="6">
        <v>-1.3354997272312299</v>
      </c>
    </row>
    <row r="7733" spans="1:5" x14ac:dyDescent="0.2">
      <c r="A7733" s="6" t="s">
        <v>12083</v>
      </c>
      <c r="B7733" s="6">
        <v>0.23647591400000001</v>
      </c>
      <c r="C7733" s="6">
        <v>4.1569136506328901</v>
      </c>
      <c r="D7733" s="6">
        <v>-1.4247728880155199</v>
      </c>
      <c r="E7733" s="6">
        <v>-1.98069202629146</v>
      </c>
    </row>
    <row r="7734" spans="1:5" x14ac:dyDescent="0.2">
      <c r="A7734" s="6" t="s">
        <v>12084</v>
      </c>
      <c r="B7734" s="6">
        <v>0.34246628899999998</v>
      </c>
      <c r="C7734" s="6">
        <v>6.0200752268820503</v>
      </c>
      <c r="D7734" s="6">
        <v>-1.7950997554024599</v>
      </c>
      <c r="E7734" s="6">
        <v>-2.2364633233817099</v>
      </c>
    </row>
    <row r="7735" spans="1:5" x14ac:dyDescent="0.2">
      <c r="A7735" s="6" t="s">
        <v>12085</v>
      </c>
      <c r="B7735" s="6">
        <v>0.73803814499999998</v>
      </c>
      <c r="C7735" s="6">
        <v>12.9736715581033</v>
      </c>
      <c r="D7735" s="6">
        <v>-2.5629220390783498</v>
      </c>
      <c r="E7735" s="6">
        <v>-2.1951351502979599</v>
      </c>
    </row>
    <row r="7736" spans="1:5" x14ac:dyDescent="0.2">
      <c r="A7736" s="6" t="s">
        <v>12086</v>
      </c>
      <c r="B7736" s="6">
        <v>0.155237084</v>
      </c>
      <c r="C7736" s="6">
        <v>2.7288493895578898</v>
      </c>
      <c r="D7736" s="6">
        <v>-1.00388005132742</v>
      </c>
      <c r="E7736" s="6">
        <v>-0.85770369445014705</v>
      </c>
    </row>
    <row r="7737" spans="1:5" x14ac:dyDescent="0.2">
      <c r="A7737" s="6" t="s">
        <v>12087</v>
      </c>
      <c r="B7737" s="6">
        <v>0.34232380000000001</v>
      </c>
      <c r="C7737" s="6">
        <v>6.0175704708620996</v>
      </c>
      <c r="D7737" s="6">
        <v>-1.79468360159315</v>
      </c>
      <c r="E7737" s="6">
        <v>-1.8143703959125801</v>
      </c>
    </row>
    <row r="7738" spans="1:5" x14ac:dyDescent="0.2">
      <c r="A7738" s="6" t="s">
        <v>12088</v>
      </c>
      <c r="B7738" s="6">
        <v>0.15288249000000001</v>
      </c>
      <c r="C7738" s="6">
        <v>2.6874589419019901</v>
      </c>
      <c r="D7738" s="6">
        <v>-0.98859611590526497</v>
      </c>
      <c r="E7738" s="6">
        <v>-1.7691795527512799</v>
      </c>
    </row>
    <row r="7739" spans="1:5" x14ac:dyDescent="0.2">
      <c r="A7739" s="6" t="s">
        <v>12089</v>
      </c>
      <c r="B7739" s="6">
        <v>0.16764195800000001</v>
      </c>
      <c r="C7739" s="6">
        <v>2.9469096105450601</v>
      </c>
      <c r="D7739" s="6">
        <v>-1.08075703160042</v>
      </c>
      <c r="E7739" s="6">
        <v>-1.1039916819926201</v>
      </c>
    </row>
    <row r="7740" spans="1:5" x14ac:dyDescent="0.2">
      <c r="A7740" s="6" t="s">
        <v>12090</v>
      </c>
      <c r="B7740" s="6">
        <v>0.228778921</v>
      </c>
      <c r="C7740" s="6">
        <v>4.0216113497375696</v>
      </c>
      <c r="D7740" s="6">
        <v>-1.3916826555867801</v>
      </c>
      <c r="E7740" s="6">
        <v>-1.8375981512147399</v>
      </c>
    </row>
    <row r="7741" spans="1:5" x14ac:dyDescent="0.2">
      <c r="A7741" s="6" t="s">
        <v>12091</v>
      </c>
      <c r="B7741" s="6">
        <v>10.89372803</v>
      </c>
      <c r="C7741" s="6">
        <v>191.49640226864301</v>
      </c>
      <c r="D7741" s="6">
        <v>-5.2548690213353098</v>
      </c>
      <c r="E7741" s="6">
        <v>-4.7667581337753901</v>
      </c>
    </row>
    <row r="7742" spans="1:5" x14ac:dyDescent="0.2">
      <c r="A7742" s="6" t="s">
        <v>12092</v>
      </c>
      <c r="B7742" s="6">
        <v>0.205795862</v>
      </c>
      <c r="C7742" s="6">
        <v>3.6176015287187502</v>
      </c>
      <c r="D7742" s="6">
        <v>-1.28581124511963</v>
      </c>
      <c r="E7742" s="6">
        <v>-1.7335799869687201</v>
      </c>
    </row>
    <row r="7743" spans="1:5" x14ac:dyDescent="0.2">
      <c r="A7743" s="6" t="s">
        <v>12093</v>
      </c>
      <c r="B7743" s="6">
        <v>9.0611238949999997</v>
      </c>
      <c r="C7743" s="6">
        <v>159.281801567331</v>
      </c>
      <c r="D7743" s="6">
        <v>-5.0706749703859204</v>
      </c>
      <c r="E7743" s="6">
        <v>-6.0186511235721403</v>
      </c>
    </row>
    <row r="7744" spans="1:5" x14ac:dyDescent="0.2">
      <c r="A7744" s="6" t="s">
        <v>12094</v>
      </c>
      <c r="B7744" s="6">
        <v>0.15063796900000001</v>
      </c>
      <c r="C7744" s="6">
        <v>2.6480034226222098</v>
      </c>
      <c r="D7744" s="6">
        <v>-0.973805930604972</v>
      </c>
      <c r="E7744" s="6">
        <v>-0.49430156466501401</v>
      </c>
    </row>
    <row r="7745" spans="1:5" x14ac:dyDescent="0.2">
      <c r="A7745" s="6" t="s">
        <v>12095</v>
      </c>
      <c r="B7745" s="6">
        <v>7.5302464850000002</v>
      </c>
      <c r="C7745" s="6">
        <v>132.37113191209301</v>
      </c>
      <c r="D7745" s="6">
        <v>-4.8856095828116803</v>
      </c>
      <c r="E7745" s="6">
        <v>-3.55195058896307</v>
      </c>
    </row>
    <row r="7746" spans="1:5" x14ac:dyDescent="0.2">
      <c r="A7746" s="6" t="s">
        <v>12096</v>
      </c>
      <c r="B7746" s="6">
        <v>0.224417953</v>
      </c>
      <c r="C7746" s="6">
        <v>3.9449516717917898</v>
      </c>
      <c r="D7746" s="6">
        <v>-1.37243670372642</v>
      </c>
      <c r="E7746" s="6">
        <v>-1.3706672840312699</v>
      </c>
    </row>
    <row r="7747" spans="1:5" x14ac:dyDescent="0.2">
      <c r="A7747" s="6" t="s">
        <v>12097</v>
      </c>
      <c r="B7747" s="6">
        <v>0.149349012</v>
      </c>
      <c r="C7747" s="6">
        <v>2.6253453731923599</v>
      </c>
      <c r="D7747" s="6">
        <v>-0.96521245812886602</v>
      </c>
      <c r="E7747" s="6">
        <v>-1.3151965472965901</v>
      </c>
    </row>
    <row r="7748" spans="1:5" x14ac:dyDescent="0.2">
      <c r="A7748" s="6" t="s">
        <v>12098</v>
      </c>
      <c r="B7748" s="6">
        <v>0.148250147</v>
      </c>
      <c r="C7748" s="6">
        <v>2.6060288735056201</v>
      </c>
      <c r="D7748" s="6">
        <v>-0.95782755826737898</v>
      </c>
      <c r="E7748" s="6">
        <v>-1.7510974254471201</v>
      </c>
    </row>
    <row r="7749" spans="1:5" x14ac:dyDescent="0.2">
      <c r="A7749" s="6" t="s">
        <v>12099</v>
      </c>
      <c r="B7749" s="6">
        <v>0.43319823200000002</v>
      </c>
      <c r="C7749" s="6">
        <v>7.6150150498237901</v>
      </c>
      <c r="D7749" s="6">
        <v>-2.0301219626844702</v>
      </c>
      <c r="E7749" s="6">
        <v>-2.92761853448487</v>
      </c>
    </row>
    <row r="7750" spans="1:5" x14ac:dyDescent="0.2">
      <c r="A7750" s="6" t="s">
        <v>12100</v>
      </c>
      <c r="B7750" s="6">
        <v>12.47038794</v>
      </c>
      <c r="C7750" s="6">
        <v>219.211863819982</v>
      </c>
      <c r="D7750" s="6">
        <v>-5.3900386768755899</v>
      </c>
      <c r="E7750" s="6">
        <v>-3.05942335820072</v>
      </c>
    </row>
    <row r="7751" spans="1:5" x14ac:dyDescent="0.2">
      <c r="A7751" s="6" t="s">
        <v>12101</v>
      </c>
      <c r="B7751" s="6">
        <v>0.32209252300000002</v>
      </c>
      <c r="C7751" s="6">
        <v>5.6619331033666702</v>
      </c>
      <c r="D7751" s="6">
        <v>-1.7337653716016601</v>
      </c>
      <c r="E7751" s="6">
        <v>-2.7506470950814399</v>
      </c>
    </row>
    <row r="7752" spans="1:5" x14ac:dyDescent="0.2">
      <c r="A7752" s="6" t="s">
        <v>12102</v>
      </c>
      <c r="B7752" s="6">
        <v>0.14325237199999999</v>
      </c>
      <c r="C7752" s="6">
        <v>2.5181750250147701</v>
      </c>
      <c r="D7752" s="6">
        <v>-0.92353444274372098</v>
      </c>
      <c r="E7752" s="6">
        <v>-1.05214621224528</v>
      </c>
    </row>
    <row r="7753" spans="1:5" x14ac:dyDescent="0.2">
      <c r="A7753" s="6" t="s">
        <v>12103</v>
      </c>
      <c r="B7753" s="6">
        <v>0.32527502800000002</v>
      </c>
      <c r="C7753" s="6">
        <v>5.7178770608460203</v>
      </c>
      <c r="D7753" s="6">
        <v>-1.74359759329228</v>
      </c>
      <c r="E7753" s="6">
        <v>-2.5586833490836201</v>
      </c>
    </row>
    <row r="7754" spans="1:5" x14ac:dyDescent="0.2">
      <c r="A7754" s="6" t="s">
        <v>12104</v>
      </c>
      <c r="B7754" s="6">
        <v>0.151089946</v>
      </c>
      <c r="C7754" s="6">
        <v>2.6559485419761901</v>
      </c>
      <c r="D7754" s="6">
        <v>-0.97680185717055201</v>
      </c>
      <c r="E7754" s="6">
        <v>-0.94898184471397296</v>
      </c>
    </row>
    <row r="7755" spans="1:5" x14ac:dyDescent="0.2">
      <c r="A7755" s="6" t="s">
        <v>12105</v>
      </c>
      <c r="B7755" s="6">
        <v>12.718419389999999</v>
      </c>
      <c r="C7755" s="6">
        <v>223.57190752528399</v>
      </c>
      <c r="D7755" s="6">
        <v>-5.4097330962022596</v>
      </c>
      <c r="E7755" s="6">
        <v>-4.9694999496978598</v>
      </c>
    </row>
    <row r="7756" spans="1:5" x14ac:dyDescent="0.2">
      <c r="A7756" s="6" t="s">
        <v>12106</v>
      </c>
      <c r="B7756" s="6">
        <v>0.33092972700000001</v>
      </c>
      <c r="C7756" s="6">
        <v>5.8172787084206696</v>
      </c>
      <c r="D7756" s="6">
        <v>-1.76083257652292</v>
      </c>
      <c r="E7756" s="6">
        <v>-2.1149192462056101</v>
      </c>
    </row>
    <row r="7757" spans="1:5" x14ac:dyDescent="0.2">
      <c r="A7757" s="6" t="s">
        <v>12107</v>
      </c>
      <c r="B7757" s="6">
        <v>0.20104435400000001</v>
      </c>
      <c r="C7757" s="6">
        <v>3.53407670738624</v>
      </c>
      <c r="D7757" s="6">
        <v>-1.26245207920417</v>
      </c>
      <c r="E7757" s="6">
        <v>-0.51874273508784197</v>
      </c>
    </row>
    <row r="7758" spans="1:5" x14ac:dyDescent="0.2">
      <c r="A7758" s="6" t="s">
        <v>12108</v>
      </c>
      <c r="B7758" s="6">
        <v>1.0313432090000001</v>
      </c>
      <c r="C7758" s="6">
        <v>18.129561660049799</v>
      </c>
      <c r="D7758" s="6">
        <v>-2.8975438468710402</v>
      </c>
      <c r="E7758" s="6">
        <v>-1.9555172345902201</v>
      </c>
    </row>
    <row r="7759" spans="1:5" x14ac:dyDescent="0.2">
      <c r="A7759" s="6" t="s">
        <v>12109</v>
      </c>
      <c r="B7759" s="6">
        <v>0.26908269699999998</v>
      </c>
      <c r="C7759" s="6">
        <v>4.7300949910205903</v>
      </c>
      <c r="D7759" s="6">
        <v>-1.5539452849703801</v>
      </c>
      <c r="E7759" s="6">
        <v>-2.0852166439831401</v>
      </c>
    </row>
    <row r="7760" spans="1:5" x14ac:dyDescent="0.2">
      <c r="A7760" s="6" t="s">
        <v>12110</v>
      </c>
      <c r="B7760" s="6">
        <v>0.54988666200000003</v>
      </c>
      <c r="C7760" s="6">
        <v>9.6662333719482199</v>
      </c>
      <c r="D7760" s="6">
        <v>-2.2686387167221902</v>
      </c>
      <c r="E7760" s="6">
        <v>-2.4072597767774599</v>
      </c>
    </row>
    <row r="7761" spans="1:5" x14ac:dyDescent="0.2">
      <c r="A7761" s="6" t="s">
        <v>12111</v>
      </c>
      <c r="B7761" s="6">
        <v>0.15309941299999999</v>
      </c>
      <c r="C7761" s="6">
        <v>2.6912721428516502</v>
      </c>
      <c r="D7761" s="6">
        <v>-0.99001399738266405</v>
      </c>
      <c r="E7761" s="6">
        <v>-1.45008257559441</v>
      </c>
    </row>
    <row r="7762" spans="1:5" x14ac:dyDescent="0.2">
      <c r="A7762" s="6" t="s">
        <v>12112</v>
      </c>
      <c r="B7762" s="6">
        <v>0.159901236</v>
      </c>
      <c r="C7762" s="6">
        <v>2.8108386153926501</v>
      </c>
      <c r="D7762" s="6">
        <v>-1.03348287846291</v>
      </c>
      <c r="E7762" s="6">
        <v>-0.76279529362096099</v>
      </c>
    </row>
    <row r="7763" spans="1:5" x14ac:dyDescent="0.2">
      <c r="A7763" s="6" t="s">
        <v>12113</v>
      </c>
      <c r="B7763" s="6">
        <v>2.9013944199999999</v>
      </c>
      <c r="C7763" s="6">
        <v>51.002429238387897</v>
      </c>
      <c r="D7763" s="6">
        <v>-3.9318732637151999</v>
      </c>
      <c r="E7763" s="6">
        <v>-3.2559545146255502</v>
      </c>
    </row>
    <row r="7764" spans="1:5" x14ac:dyDescent="0.2">
      <c r="A7764" s="6" t="s">
        <v>12114</v>
      </c>
      <c r="B7764" s="6">
        <v>0.20759339700000001</v>
      </c>
      <c r="C7764" s="6">
        <v>3.6491996633980799</v>
      </c>
      <c r="D7764" s="6">
        <v>-1.2945078732492501</v>
      </c>
      <c r="E7764" s="6">
        <v>-1.22131436845234</v>
      </c>
    </row>
    <row r="7765" spans="1:5" x14ac:dyDescent="0.2">
      <c r="A7765" s="6" t="s">
        <v>12115</v>
      </c>
      <c r="B7765" s="6">
        <v>0.194753183</v>
      </c>
      <c r="C7765" s="6">
        <v>3.4234867780949001</v>
      </c>
      <c r="D7765" s="6">
        <v>-1.23065955746984</v>
      </c>
      <c r="E7765" s="6">
        <v>-1.89715390628032</v>
      </c>
    </row>
    <row r="7766" spans="1:5" x14ac:dyDescent="0.2">
      <c r="A7766" s="6" t="s">
        <v>12116</v>
      </c>
      <c r="B7766" s="6">
        <v>0.32656937200000002</v>
      </c>
      <c r="C7766" s="6">
        <v>5.7406298061518903</v>
      </c>
      <c r="D7766" s="6">
        <v>-1.7475689266385299</v>
      </c>
      <c r="E7766" s="6">
        <v>-1.12108656904693</v>
      </c>
    </row>
    <row r="7767" spans="1:5" x14ac:dyDescent="0.2">
      <c r="A7767" s="6" t="s">
        <v>12117</v>
      </c>
      <c r="B7767" s="6">
        <v>0.21890090100000001</v>
      </c>
      <c r="C7767" s="6">
        <v>3.8479696646938</v>
      </c>
      <c r="D7767" s="6">
        <v>-1.3475456493768001</v>
      </c>
      <c r="E7767" s="6">
        <v>-1.22131436845234</v>
      </c>
    </row>
    <row r="7768" spans="1:5" x14ac:dyDescent="0.2">
      <c r="A7768" s="6" t="s">
        <v>12118</v>
      </c>
      <c r="B7768" s="6">
        <v>3.9555223590000002</v>
      </c>
      <c r="C7768" s="6">
        <v>69.532514374849796</v>
      </c>
      <c r="D7768" s="6">
        <v>-4.2417944759027799</v>
      </c>
      <c r="E7768" s="6">
        <v>-2.9250269812323402</v>
      </c>
    </row>
    <row r="7769" spans="1:5" x14ac:dyDescent="0.2">
      <c r="A7769" s="6" t="s">
        <v>12119</v>
      </c>
      <c r="B7769" s="6">
        <v>0.14381791699999999</v>
      </c>
      <c r="C7769" s="6">
        <v>2.52811650992451</v>
      </c>
      <c r="D7769" s="6">
        <v>-0.92747456300919595</v>
      </c>
      <c r="E7769" s="6">
        <v>-0.93886857545903502</v>
      </c>
    </row>
    <row r="7770" spans="1:5" x14ac:dyDescent="0.2">
      <c r="A7770" s="6" t="s">
        <v>12120</v>
      </c>
      <c r="B7770" s="6">
        <v>0.163160471</v>
      </c>
      <c r="C7770" s="6">
        <v>2.8681313782493398</v>
      </c>
      <c r="D7770" s="6">
        <v>-1.0536607300038701</v>
      </c>
      <c r="E7770" s="6">
        <v>-1.5113504887621201</v>
      </c>
    </row>
    <row r="7771" spans="1:5" x14ac:dyDescent="0.2">
      <c r="A7771" s="6" t="s">
        <v>12121</v>
      </c>
      <c r="B7771" s="6">
        <v>0.16073048100000001</v>
      </c>
      <c r="C7771" s="6">
        <v>2.8254155750580598</v>
      </c>
      <c r="D7771" s="6">
        <v>-1.0386554599945901</v>
      </c>
      <c r="E7771" s="6">
        <v>-0.86717554579696199</v>
      </c>
    </row>
    <row r="7772" spans="1:5" x14ac:dyDescent="0.2">
      <c r="A7772" s="6" t="s">
        <v>12122</v>
      </c>
      <c r="B7772" s="6">
        <v>0.16808199900000001</v>
      </c>
      <c r="C7772" s="6">
        <v>2.9546449118228799</v>
      </c>
      <c r="D7772" s="6">
        <v>-1.08337847843388</v>
      </c>
      <c r="E7772" s="6">
        <v>-1.68508168568714</v>
      </c>
    </row>
    <row r="7773" spans="1:5" x14ac:dyDescent="0.2">
      <c r="A7773" s="6" t="s">
        <v>12123</v>
      </c>
      <c r="B7773" s="6">
        <v>0.46371505800000001</v>
      </c>
      <c r="C7773" s="6">
        <v>8.1514578884521196</v>
      </c>
      <c r="D7773" s="6">
        <v>-2.0981967932739498</v>
      </c>
      <c r="E7773" s="6">
        <v>-2.50662385004002</v>
      </c>
    </row>
    <row r="7774" spans="1:5" x14ac:dyDescent="0.2">
      <c r="A7774" s="6" t="s">
        <v>12124</v>
      </c>
      <c r="B7774" s="6">
        <v>10.346853210000001</v>
      </c>
      <c r="C7774" s="6">
        <v>181.883112838899</v>
      </c>
      <c r="D7774" s="6">
        <v>-5.2033642436052601</v>
      </c>
      <c r="E7774" s="6">
        <v>-4.4789359066659298</v>
      </c>
    </row>
    <row r="7775" spans="1:5" x14ac:dyDescent="0.2">
      <c r="A7775" s="6" t="s">
        <v>12125</v>
      </c>
      <c r="B7775" s="6">
        <v>0.263338503</v>
      </c>
      <c r="C7775" s="6">
        <v>4.62912014733954</v>
      </c>
      <c r="D7775" s="6">
        <v>-1.5323668170675599</v>
      </c>
      <c r="E7775" s="6">
        <v>-1.4142620969466999</v>
      </c>
    </row>
    <row r="7776" spans="1:5" x14ac:dyDescent="0.2">
      <c r="A7776" s="6" t="s">
        <v>12126</v>
      </c>
      <c r="B7776" s="6">
        <v>0.17802645</v>
      </c>
      <c r="C7776" s="6">
        <v>3.1294543603232001</v>
      </c>
      <c r="D7776" s="6">
        <v>-1.14085866358022</v>
      </c>
      <c r="E7776" s="6">
        <v>-1.6241489430696201</v>
      </c>
    </row>
    <row r="7777" spans="1:5" x14ac:dyDescent="0.2">
      <c r="A7777" s="6" t="s">
        <v>12127</v>
      </c>
      <c r="B7777" s="6">
        <v>6.9716802680000001</v>
      </c>
      <c r="C7777" s="6">
        <v>122.552324182568</v>
      </c>
      <c r="D7777" s="6">
        <v>-4.8085380749723203</v>
      </c>
      <c r="E7777" s="6">
        <v>-3.25526397643698</v>
      </c>
    </row>
    <row r="7778" spans="1:5" x14ac:dyDescent="0.2">
      <c r="A7778" s="6" t="s">
        <v>12128</v>
      </c>
      <c r="B7778" s="6">
        <v>0.18614361099999999</v>
      </c>
      <c r="C7778" s="6">
        <v>3.27214262313412</v>
      </c>
      <c r="D7778" s="6">
        <v>-1.1854450067679501</v>
      </c>
      <c r="E7778" s="6">
        <v>-2.5816148083724499</v>
      </c>
    </row>
    <row r="7779" spans="1:5" x14ac:dyDescent="0.2">
      <c r="A7779" s="6" t="s">
        <v>12129</v>
      </c>
      <c r="B7779" s="6">
        <v>0.14344854400000001</v>
      </c>
      <c r="C7779" s="6">
        <v>2.5216234525982801</v>
      </c>
      <c r="D7779" s="6">
        <v>-0.92490292131959595</v>
      </c>
      <c r="E7779" s="6">
        <v>-0.94898184471397296</v>
      </c>
    </row>
    <row r="7780" spans="1:5" x14ac:dyDescent="0.2">
      <c r="A7780" s="6" t="s">
        <v>12130</v>
      </c>
      <c r="B7780" s="6">
        <v>0.17388445399999999</v>
      </c>
      <c r="C7780" s="6">
        <v>3.0566439018624401</v>
      </c>
      <c r="D7780" s="6">
        <v>-1.11731754998118</v>
      </c>
      <c r="E7780" s="6">
        <v>-1.27628878914039</v>
      </c>
    </row>
    <row r="7781" spans="1:5" x14ac:dyDescent="0.2">
      <c r="A7781" s="6" t="s">
        <v>12131</v>
      </c>
      <c r="B7781" s="6">
        <v>0.167910909</v>
      </c>
      <c r="C7781" s="6">
        <v>2.9516373904882198</v>
      </c>
      <c r="D7781" s="6">
        <v>-1.0823600639928901</v>
      </c>
      <c r="E7781" s="6">
        <v>-0.80743383654977796</v>
      </c>
    </row>
    <row r="7782" spans="1:5" x14ac:dyDescent="0.2">
      <c r="A7782" s="6" t="s">
        <v>12132</v>
      </c>
      <c r="B7782" s="6">
        <v>0.87863268500000002</v>
      </c>
      <c r="C7782" s="6">
        <v>15.4451256383292</v>
      </c>
      <c r="D7782" s="6">
        <v>-2.7372934609006898</v>
      </c>
      <c r="E7782" s="6">
        <v>-2.3164127921178301</v>
      </c>
    </row>
    <row r="7783" spans="1:5" x14ac:dyDescent="0.2">
      <c r="A7783" s="6" t="s">
        <v>12133</v>
      </c>
      <c r="B7783" s="6">
        <v>0.17500744800000001</v>
      </c>
      <c r="C7783" s="6">
        <v>3.0763845553996898</v>
      </c>
      <c r="D7783" s="6">
        <v>-1.1237550618395999</v>
      </c>
      <c r="E7783" s="6">
        <v>-0.77207288184608103</v>
      </c>
    </row>
    <row r="7784" spans="1:5" x14ac:dyDescent="0.2">
      <c r="A7784" s="6" t="s">
        <v>12134</v>
      </c>
      <c r="B7784" s="6">
        <v>0.174244699</v>
      </c>
      <c r="C7784" s="6">
        <v>3.06297650179933</v>
      </c>
      <c r="D7784" s="6">
        <v>-1.11938715619187</v>
      </c>
      <c r="E7784" s="6">
        <v>-1.0973901145655101</v>
      </c>
    </row>
    <row r="7785" spans="1:5" x14ac:dyDescent="0.2">
      <c r="A7785" s="6" t="s">
        <v>12135</v>
      </c>
      <c r="B7785" s="6">
        <v>0.61443637200000001</v>
      </c>
      <c r="C7785" s="6">
        <v>10.800926398838801</v>
      </c>
      <c r="D7785" s="6">
        <v>-2.3796319081217399</v>
      </c>
      <c r="E7785" s="6">
        <v>-1.9669668173406401</v>
      </c>
    </row>
    <row r="7786" spans="1:5" x14ac:dyDescent="0.2">
      <c r="A7786" s="6" t="s">
        <v>12136</v>
      </c>
      <c r="B7786" s="6">
        <v>11.172954069999999</v>
      </c>
      <c r="C7786" s="6">
        <v>196.404802949519</v>
      </c>
      <c r="D7786" s="6">
        <v>-5.2801778505577897</v>
      </c>
      <c r="E7786" s="6">
        <v>-2.8606427672144301</v>
      </c>
    </row>
    <row r="7787" spans="1:5" x14ac:dyDescent="0.2">
      <c r="A7787" s="6" t="s">
        <v>12137</v>
      </c>
      <c r="B7787" s="6">
        <v>0.166150669</v>
      </c>
      <c r="C7787" s="6">
        <v>2.92069484940393</v>
      </c>
      <c r="D7787" s="6">
        <v>-1.07182155009633</v>
      </c>
      <c r="E7787" s="6">
        <v>-1.1113333938882799</v>
      </c>
    </row>
    <row r="7788" spans="1:5" x14ac:dyDescent="0.2">
      <c r="A7788" s="6" t="s">
        <v>12138</v>
      </c>
      <c r="B7788" s="6">
        <v>0.22319800100000001</v>
      </c>
      <c r="C7788" s="6">
        <v>3.9235066331147501</v>
      </c>
      <c r="D7788" s="6">
        <v>-1.3669858031955899</v>
      </c>
      <c r="E7788" s="6">
        <v>-1.8103448008196501</v>
      </c>
    </row>
    <row r="7789" spans="1:5" x14ac:dyDescent="0.2">
      <c r="A7789" s="6" t="s">
        <v>12139</v>
      </c>
      <c r="B7789" s="6">
        <v>0.129647081</v>
      </c>
      <c r="C7789" s="6">
        <v>2.2790131631486501</v>
      </c>
      <c r="D7789" s="6">
        <v>-0.823742526090945</v>
      </c>
      <c r="E7789" s="6">
        <v>-0.71990640758475699</v>
      </c>
    </row>
    <row r="7790" spans="1:5" x14ac:dyDescent="0.2">
      <c r="A7790" s="6" t="s">
        <v>12140</v>
      </c>
      <c r="B7790" s="6">
        <v>0.195658939</v>
      </c>
      <c r="C7790" s="6">
        <v>3.4394086934259498</v>
      </c>
      <c r="D7790" s="6">
        <v>-1.2352995651643299</v>
      </c>
      <c r="E7790" s="6">
        <v>-1.2908794846820599</v>
      </c>
    </row>
    <row r="7791" spans="1:5" x14ac:dyDescent="0.2">
      <c r="A7791" s="6" t="s">
        <v>12141</v>
      </c>
      <c r="B7791" s="6">
        <v>0.97169173900000005</v>
      </c>
      <c r="C7791" s="6">
        <v>17.0809727964782</v>
      </c>
      <c r="D7791" s="6">
        <v>-2.8379651420358498</v>
      </c>
      <c r="E7791" s="6">
        <v>-1.7780851125446</v>
      </c>
    </row>
    <row r="7792" spans="1:5" x14ac:dyDescent="0.2">
      <c r="A7792" s="6" t="s">
        <v>12142</v>
      </c>
      <c r="B7792" s="6">
        <v>0.145142783</v>
      </c>
      <c r="C7792" s="6">
        <v>2.5514057890206399</v>
      </c>
      <c r="D7792" s="6">
        <v>-0.93664449707794994</v>
      </c>
      <c r="E7792" s="6">
        <v>-1.22131436845234</v>
      </c>
    </row>
    <row r="7793" spans="1:5" x14ac:dyDescent="0.2">
      <c r="A7793" s="6" t="s">
        <v>12143</v>
      </c>
      <c r="B7793" s="6">
        <v>0.12863349099999999</v>
      </c>
      <c r="C7793" s="6">
        <v>2.2611956779093498</v>
      </c>
      <c r="D7793" s="6">
        <v>-0.81589373440259205</v>
      </c>
      <c r="E7793" s="6">
        <v>-1.0665181425599399</v>
      </c>
    </row>
    <row r="7794" spans="1:5" x14ac:dyDescent="0.2">
      <c r="A7794" s="6" t="s">
        <v>12144</v>
      </c>
      <c r="B7794" s="6">
        <v>0.13549873700000001</v>
      </c>
      <c r="C7794" s="6">
        <v>2.38187703750165</v>
      </c>
      <c r="D7794" s="6">
        <v>-0.86788884806484301</v>
      </c>
      <c r="E7794" s="6">
        <v>-0.93886857545903502</v>
      </c>
    </row>
    <row r="7795" spans="1:5" x14ac:dyDescent="0.2">
      <c r="A7795" s="6" t="s">
        <v>12145</v>
      </c>
      <c r="B7795" s="6">
        <v>10.90797689</v>
      </c>
      <c r="C7795" s="6">
        <v>191.746877167495</v>
      </c>
      <c r="D7795" s="6">
        <v>-5.2561761541564396</v>
      </c>
      <c r="E7795" s="6">
        <v>-4.2419165087772397</v>
      </c>
    </row>
    <row r="7796" spans="1:5" x14ac:dyDescent="0.2">
      <c r="A7796" s="6" t="s">
        <v>12146</v>
      </c>
      <c r="B7796" s="6">
        <v>11.20367712</v>
      </c>
      <c r="C7796" s="6">
        <v>196.94487091573899</v>
      </c>
      <c r="D7796" s="6">
        <v>-5.2829238465072903</v>
      </c>
      <c r="E7796" s="6">
        <v>-5.9645982385594198</v>
      </c>
    </row>
    <row r="7797" spans="1:5" x14ac:dyDescent="0.2">
      <c r="A7797" s="6" t="s">
        <v>12147</v>
      </c>
      <c r="B7797" s="6">
        <v>0.14060735999999999</v>
      </c>
      <c r="C7797" s="6">
        <v>2.4716794377775502</v>
      </c>
      <c r="D7797" s="6">
        <v>-0.90489785391216804</v>
      </c>
      <c r="E7797" s="6">
        <v>-1.8907383231567101</v>
      </c>
    </row>
    <row r="7798" spans="1:5" x14ac:dyDescent="0.2">
      <c r="A7798" s="6" t="s">
        <v>12148</v>
      </c>
      <c r="B7798" s="6">
        <v>19.096725079999999</v>
      </c>
      <c r="C7798" s="6">
        <v>335.69354199614401</v>
      </c>
      <c r="D7798" s="6">
        <v>-5.8161986663751</v>
      </c>
      <c r="E7798" s="6">
        <v>-4.8995994404005501</v>
      </c>
    </row>
    <row r="7799" spans="1:5" x14ac:dyDescent="0.2">
      <c r="A7799" s="6" t="s">
        <v>12149</v>
      </c>
      <c r="B7799" s="6">
        <v>5.8633253249999999</v>
      </c>
      <c r="C7799" s="6">
        <v>103.069004658098</v>
      </c>
      <c r="D7799" s="6">
        <v>-4.6353987120514404</v>
      </c>
      <c r="E7799" s="6">
        <v>-4.3649558013877297</v>
      </c>
    </row>
    <row r="7800" spans="1:5" x14ac:dyDescent="0.2">
      <c r="A7800" s="6" t="s">
        <v>12150</v>
      </c>
      <c r="B7800" s="6">
        <v>0.17893263000000001</v>
      </c>
      <c r="C7800" s="6">
        <v>3.1453837289773401</v>
      </c>
      <c r="D7800" s="6">
        <v>-1.1459358951029199</v>
      </c>
      <c r="E7800" s="6">
        <v>-1.2231327306672699</v>
      </c>
    </row>
    <row r="7801" spans="1:5" x14ac:dyDescent="0.2">
      <c r="A7801" s="6" t="s">
        <v>12151</v>
      </c>
      <c r="B7801" s="6">
        <v>0.165283075</v>
      </c>
      <c r="C7801" s="6">
        <v>2.9054437683073302</v>
      </c>
      <c r="D7801" s="6">
        <v>-1.06658613881186</v>
      </c>
      <c r="E7801" s="6">
        <v>-0.94898184471397296</v>
      </c>
    </row>
    <row r="7802" spans="1:5" x14ac:dyDescent="0.2">
      <c r="A7802" s="6" t="s">
        <v>12152</v>
      </c>
      <c r="B7802" s="6">
        <v>0.28880589400000001</v>
      </c>
      <c r="C7802" s="6">
        <v>5.0768010274054296</v>
      </c>
      <c r="D7802" s="6">
        <v>-1.6246813442194099</v>
      </c>
      <c r="E7802" s="6">
        <v>-1.45067263479182</v>
      </c>
    </row>
    <row r="7803" spans="1:5" x14ac:dyDescent="0.2">
      <c r="A7803" s="6" t="s">
        <v>12153</v>
      </c>
      <c r="B7803" s="6">
        <v>0.18914525600000001</v>
      </c>
      <c r="C7803" s="6">
        <v>3.3249073164333098</v>
      </c>
      <c r="D7803" s="6">
        <v>-1.20144179896241</v>
      </c>
      <c r="E7803" s="6">
        <v>-1.50561282383355</v>
      </c>
    </row>
    <row r="7804" spans="1:5" x14ac:dyDescent="0.2">
      <c r="A7804" s="6" t="s">
        <v>12154</v>
      </c>
      <c r="B7804" s="6">
        <v>0.18676962499999999</v>
      </c>
      <c r="C7804" s="6">
        <v>3.2831470679338901</v>
      </c>
      <c r="D7804" s="6">
        <v>-1.18880243432813</v>
      </c>
      <c r="E7804" s="6">
        <v>-1.70526503950356</v>
      </c>
    </row>
    <row r="7805" spans="1:5" x14ac:dyDescent="0.2">
      <c r="A7805" s="6" t="s">
        <v>12155</v>
      </c>
      <c r="B7805" s="6">
        <v>3.284538312</v>
      </c>
      <c r="C7805" s="6">
        <v>57.7375594589288</v>
      </c>
      <c r="D7805" s="6">
        <v>-4.0559079055709297</v>
      </c>
      <c r="E7805" s="6">
        <v>-6.7172217065157698</v>
      </c>
    </row>
    <row r="7806" spans="1:5" x14ac:dyDescent="0.2">
      <c r="A7806" s="6" t="s">
        <v>12156</v>
      </c>
      <c r="B7806" s="6">
        <v>0.19972240199999999</v>
      </c>
      <c r="C7806" s="6">
        <v>3.5108386523076902</v>
      </c>
      <c r="D7806" s="6">
        <v>-1.25585494121939</v>
      </c>
      <c r="E7806" s="6">
        <v>-2.5702301536235401</v>
      </c>
    </row>
    <row r="7807" spans="1:5" x14ac:dyDescent="0.2">
      <c r="A7807" s="6" t="s">
        <v>12157</v>
      </c>
      <c r="B7807" s="6">
        <v>0.71300625699999998</v>
      </c>
      <c r="C7807" s="6">
        <v>12.533646207663899</v>
      </c>
      <c r="D7807" s="6">
        <v>-2.5284167247935998</v>
      </c>
      <c r="E7807" s="6">
        <v>-2.5235665603787401</v>
      </c>
    </row>
    <row r="7808" spans="1:5" x14ac:dyDescent="0.2">
      <c r="A7808" s="6" t="s">
        <v>12158</v>
      </c>
      <c r="B7808" s="6">
        <v>3.303816227</v>
      </c>
      <c r="C7808" s="6">
        <v>58.076438064634203</v>
      </c>
      <c r="D7808" s="6">
        <v>-4.0617600405476404</v>
      </c>
      <c r="E7808" s="6">
        <v>-3.12793837635857</v>
      </c>
    </row>
    <row r="7809" spans="1:5" x14ac:dyDescent="0.2">
      <c r="A7809" s="6" t="s">
        <v>12159</v>
      </c>
      <c r="B7809" s="6">
        <v>0.179039694</v>
      </c>
      <c r="C7809" s="6">
        <v>3.1472657633696102</v>
      </c>
      <c r="D7809" s="6">
        <v>-1.1465340642686099</v>
      </c>
      <c r="E7809" s="6">
        <v>-1.80312122694046</v>
      </c>
    </row>
    <row r="7810" spans="1:5" x14ac:dyDescent="0.2">
      <c r="A7810" s="6" t="s">
        <v>12160</v>
      </c>
      <c r="B7810" s="6">
        <v>0.22797462099999999</v>
      </c>
      <c r="C7810" s="6">
        <v>4.0074728880538801</v>
      </c>
      <c r="D7810" s="6">
        <v>-1.38816084017709</v>
      </c>
      <c r="E7810" s="6">
        <v>-2.2320021703905901</v>
      </c>
    </row>
    <row r="7811" spans="1:5" x14ac:dyDescent="0.2">
      <c r="A7811" s="6" t="s">
        <v>12161</v>
      </c>
      <c r="B7811" s="6">
        <v>0.18502401600000001</v>
      </c>
      <c r="C7811" s="6">
        <v>3.2524617192316598</v>
      </c>
      <c r="D7811" s="6">
        <v>-1.1794121616908799</v>
      </c>
      <c r="E7811" s="6">
        <v>-1.6558907714331801</v>
      </c>
    </row>
    <row r="7812" spans="1:5" x14ac:dyDescent="0.2">
      <c r="A7812" s="6" t="s">
        <v>12162</v>
      </c>
      <c r="B7812" s="6">
        <v>0.48105152000000001</v>
      </c>
      <c r="C7812" s="6">
        <v>8.4562084836500695</v>
      </c>
      <c r="D7812" s="6">
        <v>-2.1349009033787198</v>
      </c>
      <c r="E7812" s="6">
        <v>-3.69989654329212</v>
      </c>
    </row>
    <row r="7813" spans="1:5" x14ac:dyDescent="0.2">
      <c r="A7813" s="6" t="s">
        <v>12163</v>
      </c>
      <c r="B7813" s="6">
        <v>0.14518536400000001</v>
      </c>
      <c r="C7813" s="6">
        <v>2.5521543030539</v>
      </c>
      <c r="D7813" s="6">
        <v>-0.93693782723381303</v>
      </c>
      <c r="E7813" s="6">
        <v>-1.5554766126933</v>
      </c>
    </row>
    <row r="7814" spans="1:5" x14ac:dyDescent="0.2">
      <c r="A7814" s="6" t="s">
        <v>12164</v>
      </c>
      <c r="B7814" s="6">
        <v>0.14621925399999999</v>
      </c>
      <c r="C7814" s="6">
        <v>2.5703286337142899</v>
      </c>
      <c r="D7814" s="6">
        <v>-0.94403376377264903</v>
      </c>
      <c r="E7814" s="6">
        <v>-1.27124451631483</v>
      </c>
    </row>
    <row r="7815" spans="1:5" x14ac:dyDescent="0.2">
      <c r="A7815" s="6" t="s">
        <v>12165</v>
      </c>
      <c r="B7815" s="6">
        <v>0.193413049</v>
      </c>
      <c r="C7815" s="6">
        <v>3.39992910905349</v>
      </c>
      <c r="D7815" s="6">
        <v>-1.2237545811263599</v>
      </c>
      <c r="E7815" s="6">
        <v>-0.93886857545903502</v>
      </c>
    </row>
    <row r="7816" spans="1:5" x14ac:dyDescent="0.2">
      <c r="A7816" s="6" t="s">
        <v>12166</v>
      </c>
      <c r="B7816" s="6">
        <v>1.2759899610000001</v>
      </c>
      <c r="C7816" s="6">
        <v>22.430107139585601</v>
      </c>
      <c r="D7816" s="6">
        <v>-3.11040412514066</v>
      </c>
      <c r="E7816" s="6">
        <v>-1.7382954920334801</v>
      </c>
    </row>
    <row r="7817" spans="1:5" x14ac:dyDescent="0.2">
      <c r="A7817" s="6" t="s">
        <v>12167</v>
      </c>
      <c r="B7817" s="6">
        <v>0.21890396400000001</v>
      </c>
      <c r="C7817" s="6">
        <v>3.8480235079216198</v>
      </c>
      <c r="D7817" s="6">
        <v>-1.3475596419120399</v>
      </c>
      <c r="E7817" s="6">
        <v>-0.81693259607765201</v>
      </c>
    </row>
    <row r="7818" spans="1:5" x14ac:dyDescent="0.2">
      <c r="A7818" s="6" t="s">
        <v>12168</v>
      </c>
      <c r="B7818" s="6">
        <v>0.44425377500000002</v>
      </c>
      <c r="C7818" s="6">
        <v>7.8093559314573398</v>
      </c>
      <c r="D7818" s="6">
        <v>-2.0553224932880299</v>
      </c>
      <c r="E7818" s="6">
        <v>-2.3759666440837899</v>
      </c>
    </row>
    <row r="7819" spans="1:5" x14ac:dyDescent="0.2">
      <c r="A7819" s="6" t="s">
        <v>12169</v>
      </c>
      <c r="B7819" s="6">
        <v>0.19433692899999999</v>
      </c>
      <c r="C7819" s="6">
        <v>3.41616961878906</v>
      </c>
      <c r="D7819" s="6">
        <v>-1.2285199289058499</v>
      </c>
      <c r="E7819" s="6">
        <v>-1.35087236782426</v>
      </c>
    </row>
    <row r="7820" spans="1:5" x14ac:dyDescent="0.2">
      <c r="A7820" s="6" t="s">
        <v>12170</v>
      </c>
      <c r="B7820" s="6">
        <v>0.14891662</v>
      </c>
      <c r="C7820" s="6">
        <v>2.61774453056606</v>
      </c>
      <c r="D7820" s="6">
        <v>-0.962313080818747</v>
      </c>
      <c r="E7820" s="6">
        <v>-1.73166576556483</v>
      </c>
    </row>
    <row r="7821" spans="1:5" x14ac:dyDescent="0.2">
      <c r="A7821" s="6" t="s">
        <v>12171</v>
      </c>
      <c r="B7821" s="6">
        <v>0.15296531499999999</v>
      </c>
      <c r="C7821" s="6">
        <v>2.6889148887986098</v>
      </c>
      <c r="D7821" s="6">
        <v>-0.98913772516758802</v>
      </c>
      <c r="E7821" s="6">
        <v>-1.6657908299894399</v>
      </c>
    </row>
    <row r="7822" spans="1:5" x14ac:dyDescent="0.2">
      <c r="A7822" s="6" t="s">
        <v>12172</v>
      </c>
      <c r="B7822" s="6">
        <v>0.25429607399999998</v>
      </c>
      <c r="C7822" s="6">
        <v>4.4701669757070999</v>
      </c>
      <c r="D7822" s="6">
        <v>-1.4974257626721199</v>
      </c>
      <c r="E7822" s="6">
        <v>-1.5855506082384501</v>
      </c>
    </row>
    <row r="7823" spans="1:5" x14ac:dyDescent="0.2">
      <c r="A7823" s="6" t="s">
        <v>12173</v>
      </c>
      <c r="B7823" s="6">
        <v>0.15525091699999999</v>
      </c>
      <c r="C7823" s="6">
        <v>2.7290925542234001</v>
      </c>
      <c r="D7823" s="6">
        <v>-1.0039691562201301</v>
      </c>
      <c r="E7823" s="6">
        <v>-1.7061384067504599</v>
      </c>
    </row>
    <row r="7824" spans="1:5" x14ac:dyDescent="0.2">
      <c r="A7824" s="6" t="s">
        <v>12174</v>
      </c>
      <c r="B7824" s="6">
        <v>0.156104399</v>
      </c>
      <c r="C7824" s="6">
        <v>2.7440955662272799</v>
      </c>
      <c r="D7824" s="6">
        <v>-1.0094515365994801</v>
      </c>
      <c r="E7824" s="6">
        <v>-0.63167725955064102</v>
      </c>
    </row>
    <row r="7825" spans="1:5" x14ac:dyDescent="0.2">
      <c r="A7825" s="6" t="s">
        <v>12175</v>
      </c>
      <c r="B7825" s="6">
        <v>0.15462621400000001</v>
      </c>
      <c r="C7825" s="6">
        <v>2.71811115495797</v>
      </c>
      <c r="D7825" s="6">
        <v>-0.99993721075660102</v>
      </c>
      <c r="E7825" s="6">
        <v>-1.7335799869687201</v>
      </c>
    </row>
    <row r="7826" spans="1:5" x14ac:dyDescent="0.2">
      <c r="A7826" s="6" t="s">
        <v>12176</v>
      </c>
      <c r="B7826" s="6">
        <v>0.19448779799999999</v>
      </c>
      <c r="C7826" s="6">
        <v>3.41882168341141</v>
      </c>
      <c r="D7826" s="6">
        <v>-1.22929595469379</v>
      </c>
      <c r="E7826" s="6">
        <v>-1.3377250558846501</v>
      </c>
    </row>
    <row r="7827" spans="1:5" x14ac:dyDescent="0.2">
      <c r="A7827" s="6" t="s">
        <v>12177</v>
      </c>
      <c r="B7827" s="6">
        <v>0.230891983</v>
      </c>
      <c r="C7827" s="6">
        <v>4.0587560048690499</v>
      </c>
      <c r="D7827" s="6">
        <v>-1.4008765239211101</v>
      </c>
      <c r="E7827" s="6">
        <v>-2.18796832999463</v>
      </c>
    </row>
    <row r="7828" spans="1:5" x14ac:dyDescent="0.2">
      <c r="A7828" s="6" t="s">
        <v>12178</v>
      </c>
      <c r="B7828" s="6">
        <v>1.5276222100000001</v>
      </c>
      <c r="C7828" s="6">
        <v>26.853447822001002</v>
      </c>
      <c r="D7828" s="6">
        <v>-3.2903942232137799</v>
      </c>
      <c r="E7828" s="6">
        <v>-2.8406714353168598</v>
      </c>
    </row>
    <row r="7829" spans="1:5" x14ac:dyDescent="0.2">
      <c r="A7829" s="6" t="s">
        <v>12179</v>
      </c>
      <c r="B7829" s="6">
        <v>0.14102420099999999</v>
      </c>
      <c r="C7829" s="6">
        <v>2.4790069157169898</v>
      </c>
      <c r="D7829" s="6">
        <v>-0.90785804276961202</v>
      </c>
      <c r="E7829" s="6">
        <v>-0.95894789042556605</v>
      </c>
    </row>
    <row r="7830" spans="1:5" x14ac:dyDescent="0.2">
      <c r="A7830" s="6" t="s">
        <v>12180</v>
      </c>
      <c r="B7830" s="6">
        <v>0.15043035900000001</v>
      </c>
      <c r="C7830" s="6">
        <v>2.6443539311014401</v>
      </c>
      <c r="D7830" s="6">
        <v>-0.97242677502067998</v>
      </c>
      <c r="E7830" s="6">
        <v>-1.36288970373731</v>
      </c>
    </row>
    <row r="7831" spans="1:5" x14ac:dyDescent="0.2">
      <c r="A7831" s="6" t="s">
        <v>12181</v>
      </c>
      <c r="B7831" s="6">
        <v>0.71579146900000001</v>
      </c>
      <c r="C7831" s="6">
        <v>12.5826063135236</v>
      </c>
      <c r="D7831" s="6">
        <v>-2.53231540894908</v>
      </c>
      <c r="E7831" s="6">
        <v>-1.73111121516761</v>
      </c>
    </row>
    <row r="7832" spans="1:5" x14ac:dyDescent="0.2">
      <c r="A7832" s="6" t="s">
        <v>12182</v>
      </c>
      <c r="B7832" s="6">
        <v>0.17947434200000001</v>
      </c>
      <c r="C7832" s="6">
        <v>3.1549062632998499</v>
      </c>
      <c r="D7832" s="6">
        <v>-1.1489587850287799</v>
      </c>
      <c r="E7832" s="6">
        <v>-2.0232553902150499</v>
      </c>
    </row>
    <row r="7833" spans="1:5" x14ac:dyDescent="0.2">
      <c r="A7833" s="6" t="s">
        <v>12183</v>
      </c>
      <c r="B7833" s="6">
        <v>0.86528457800000003</v>
      </c>
      <c r="C7833" s="6">
        <v>15.2104847091121</v>
      </c>
      <c r="D7833" s="6">
        <v>-2.72198497355516</v>
      </c>
      <c r="E7833" s="6">
        <v>-1.3230434345369499</v>
      </c>
    </row>
    <row r="7834" spans="1:5" x14ac:dyDescent="0.2">
      <c r="A7834" s="6" t="s">
        <v>12184</v>
      </c>
      <c r="B7834" s="6">
        <v>0.74135743600000004</v>
      </c>
      <c r="C7834" s="6">
        <v>13.0320200208914</v>
      </c>
      <c r="D7834" s="6">
        <v>-2.5674094075855001</v>
      </c>
      <c r="E7834" s="6">
        <v>-2.90088569477984</v>
      </c>
    </row>
    <row r="7835" spans="1:5" x14ac:dyDescent="0.2">
      <c r="A7835" s="6" t="s">
        <v>12185</v>
      </c>
      <c r="B7835" s="6">
        <v>0.21491399799999999</v>
      </c>
      <c r="C7835" s="6">
        <v>3.7778855228287198</v>
      </c>
      <c r="D7835" s="6">
        <v>-1.32916446762201</v>
      </c>
      <c r="E7835" s="6">
        <v>-1.83893201023053</v>
      </c>
    </row>
    <row r="7836" spans="1:5" x14ac:dyDescent="0.2">
      <c r="A7836" s="6" t="s">
        <v>12186</v>
      </c>
      <c r="B7836" s="6">
        <v>2.9852518940000001</v>
      </c>
      <c r="C7836" s="6">
        <v>52.476525574381803</v>
      </c>
      <c r="D7836" s="6">
        <v>-3.96036593768775</v>
      </c>
      <c r="E7836" s="6">
        <v>-2.6658968372582001</v>
      </c>
    </row>
    <row r="7837" spans="1:5" x14ac:dyDescent="0.2">
      <c r="A7837" s="6" t="s">
        <v>12187</v>
      </c>
      <c r="B7837" s="6">
        <v>0.13745843699999999</v>
      </c>
      <c r="C7837" s="6">
        <v>2.4163258045805098</v>
      </c>
      <c r="D7837" s="6">
        <v>-0.88224812387002005</v>
      </c>
      <c r="E7837" s="6">
        <v>-1.0008845755475699</v>
      </c>
    </row>
    <row r="7838" spans="1:5" x14ac:dyDescent="0.2">
      <c r="A7838" s="6" t="s">
        <v>12188</v>
      </c>
      <c r="B7838" s="6">
        <v>0.1986377</v>
      </c>
      <c r="C7838" s="6">
        <v>3.4917711182218798</v>
      </c>
      <c r="D7838" s="6">
        <v>-1.2504090912192101</v>
      </c>
      <c r="E7838" s="6">
        <v>-1.7256519092196001</v>
      </c>
    </row>
    <row r="7839" spans="1:5" x14ac:dyDescent="0.2">
      <c r="A7839" s="6" t="s">
        <v>12189</v>
      </c>
      <c r="B7839" s="6">
        <v>0.17430378999999999</v>
      </c>
      <c r="C7839" s="6">
        <v>3.06401523838935</v>
      </c>
      <c r="D7839" s="6">
        <v>-1.1197262252306399</v>
      </c>
      <c r="E7839" s="6">
        <v>-0.76766771122878597</v>
      </c>
    </row>
    <row r="7840" spans="1:5" x14ac:dyDescent="0.2">
      <c r="A7840" s="6" t="s">
        <v>12190</v>
      </c>
      <c r="B7840" s="6">
        <v>4.8435161830000002</v>
      </c>
      <c r="C7840" s="6">
        <v>85.1421956579225</v>
      </c>
      <c r="D7840" s="6">
        <v>-4.4443227488614898</v>
      </c>
      <c r="E7840" s="6">
        <v>-2.9240360259807701</v>
      </c>
    </row>
    <row r="7841" spans="1:5" x14ac:dyDescent="0.2">
      <c r="A7841" s="6" t="s">
        <v>12191</v>
      </c>
      <c r="B7841" s="6">
        <v>0.25285396100000002</v>
      </c>
      <c r="C7841" s="6">
        <v>4.4448166594146103</v>
      </c>
      <c r="D7841" s="6">
        <v>-1.4917386216393</v>
      </c>
      <c r="E7841" s="6">
        <v>-1.6648200499160899</v>
      </c>
    </row>
    <row r="7842" spans="1:5" x14ac:dyDescent="0.2">
      <c r="A7842" s="6" t="s">
        <v>12192</v>
      </c>
      <c r="B7842" s="6">
        <v>0.72637487999999995</v>
      </c>
      <c r="C7842" s="6">
        <v>12.768647779277901</v>
      </c>
      <c r="D7842" s="6">
        <v>-2.54699277401307</v>
      </c>
      <c r="E7842" s="6">
        <v>-1.0977668772056399</v>
      </c>
    </row>
    <row r="7843" spans="1:5" x14ac:dyDescent="0.2">
      <c r="A7843" s="6" t="s">
        <v>12193</v>
      </c>
      <c r="B7843" s="6">
        <v>3.4406737459999999</v>
      </c>
      <c r="C7843" s="6">
        <v>60.4822005767641</v>
      </c>
      <c r="D7843" s="6">
        <v>-4.1023491164071704</v>
      </c>
      <c r="E7843" s="6">
        <v>-1.5349003088042801</v>
      </c>
    </row>
    <row r="7844" spans="1:5" x14ac:dyDescent="0.2">
      <c r="A7844" s="6" t="s">
        <v>12194</v>
      </c>
      <c r="B7844" s="6">
        <v>0.184801469</v>
      </c>
      <c r="C7844" s="6">
        <v>3.2485496562796299</v>
      </c>
      <c r="D7844" s="6">
        <v>-1.17820863713192</v>
      </c>
      <c r="E7844" s="6">
        <v>-1.86676390623231</v>
      </c>
    </row>
    <row r="7845" spans="1:5" x14ac:dyDescent="0.2">
      <c r="A7845" s="6" t="s">
        <v>12195</v>
      </c>
      <c r="B7845" s="6">
        <v>0.326687905</v>
      </c>
      <c r="C7845" s="6">
        <v>5.7427134494177796</v>
      </c>
      <c r="D7845" s="6">
        <v>-1.7479318250109599</v>
      </c>
      <c r="E7845" s="6">
        <v>-0.65160033707500997</v>
      </c>
    </row>
    <row r="7846" spans="1:5" x14ac:dyDescent="0.2">
      <c r="A7846" s="6" t="s">
        <v>12196</v>
      </c>
      <c r="B7846" s="6">
        <v>0.304638362</v>
      </c>
      <c r="C7846" s="6">
        <v>5.3551135254487097</v>
      </c>
      <c r="D7846" s="6">
        <v>-1.67805190357204</v>
      </c>
      <c r="E7846" s="6">
        <v>-1.8762144994594001</v>
      </c>
    </row>
    <row r="7847" spans="1:5" x14ac:dyDescent="0.2">
      <c r="A7847" s="6" t="s">
        <v>12197</v>
      </c>
      <c r="B7847" s="6">
        <v>0.44025378700000001</v>
      </c>
      <c r="C7847" s="6">
        <v>7.7390417737136996</v>
      </c>
      <c r="D7847" s="6">
        <v>-2.0462778780917699</v>
      </c>
      <c r="E7847" s="6">
        <v>-1.82878668640605</v>
      </c>
    </row>
    <row r="7848" spans="1:5" x14ac:dyDescent="0.2">
      <c r="A7848" s="6" t="s">
        <v>12198</v>
      </c>
      <c r="B7848" s="6">
        <v>0.23725032200000001</v>
      </c>
      <c r="C7848" s="6">
        <v>4.1705266530393903</v>
      </c>
      <c r="D7848" s="6">
        <v>-1.4280423235289701</v>
      </c>
      <c r="E7848" s="6">
        <v>-1.9264413002907199</v>
      </c>
    </row>
    <row r="7849" spans="1:5" x14ac:dyDescent="0.2">
      <c r="A7849" s="6" t="s">
        <v>12199</v>
      </c>
      <c r="B7849" s="6">
        <v>6.8141826060000001</v>
      </c>
      <c r="C7849" s="6">
        <v>119.783737014276</v>
      </c>
      <c r="D7849" s="6">
        <v>-4.7856879253334101</v>
      </c>
      <c r="E7849" s="6">
        <v>-3.1413033448312002</v>
      </c>
    </row>
    <row r="7850" spans="1:5" x14ac:dyDescent="0.2">
      <c r="A7850" s="6" t="s">
        <v>12200</v>
      </c>
      <c r="B7850" s="6">
        <v>0.25968419599999998</v>
      </c>
      <c r="C7850" s="6">
        <v>4.5648825749163997</v>
      </c>
      <c r="D7850" s="6">
        <v>-1.51839279080621</v>
      </c>
      <c r="E7850" s="6">
        <v>-1.1562222061318499</v>
      </c>
    </row>
    <row r="7851" spans="1:5" x14ac:dyDescent="0.2">
      <c r="A7851" s="6" t="s">
        <v>12201</v>
      </c>
      <c r="B7851" s="6">
        <v>0.14670776199999999</v>
      </c>
      <c r="C7851" s="6">
        <v>2.5789159166189002</v>
      </c>
      <c r="D7851" s="6">
        <v>-0.94736912327306599</v>
      </c>
      <c r="E7851" s="6">
        <v>-0.92140821366359105</v>
      </c>
    </row>
    <row r="7852" spans="1:5" x14ac:dyDescent="0.2">
      <c r="A7852" s="6" t="s">
        <v>12202</v>
      </c>
      <c r="B7852" s="6">
        <v>0.27000922500000002</v>
      </c>
      <c r="C7852" s="6">
        <v>4.7463820488682398</v>
      </c>
      <c r="D7852" s="6">
        <v>-1.5573826539031099</v>
      </c>
      <c r="E7852" s="6">
        <v>-1.96790090962439</v>
      </c>
    </row>
    <row r="7853" spans="1:5" x14ac:dyDescent="0.2">
      <c r="A7853" s="6" t="s">
        <v>12203</v>
      </c>
      <c r="B7853" s="6">
        <v>0.83314200400000005</v>
      </c>
      <c r="C7853" s="6">
        <v>14.645463509417899</v>
      </c>
      <c r="D7853" s="6">
        <v>-2.6841306294488998</v>
      </c>
      <c r="E7853" s="6">
        <v>-2.9752149075248502</v>
      </c>
    </row>
    <row r="7854" spans="1:5" x14ac:dyDescent="0.2">
      <c r="A7854" s="6" t="s">
        <v>12204</v>
      </c>
      <c r="B7854" s="6">
        <v>13.253726520000001</v>
      </c>
      <c r="C7854" s="6">
        <v>232.98185325015001</v>
      </c>
      <c r="D7854" s="6">
        <v>-5.4509605674860904</v>
      </c>
      <c r="E7854" s="6">
        <v>-3.6275887292717099</v>
      </c>
    </row>
    <row r="7855" spans="1:5" x14ac:dyDescent="0.2">
      <c r="A7855" s="6" t="s">
        <v>12205</v>
      </c>
      <c r="B7855" s="6">
        <v>9.5327824289999992</v>
      </c>
      <c r="C7855" s="6">
        <v>167.572894580813</v>
      </c>
      <c r="D7855" s="6">
        <v>-5.1214184481239897</v>
      </c>
      <c r="E7855" s="6">
        <v>-2.7210471488649</v>
      </c>
    </row>
    <row r="7856" spans="1:5" x14ac:dyDescent="0.2">
      <c r="A7856" s="6" t="s">
        <v>12206</v>
      </c>
      <c r="B7856" s="6">
        <v>0.21385938199999999</v>
      </c>
      <c r="C7856" s="6">
        <v>3.7593468582669902</v>
      </c>
      <c r="D7856" s="6">
        <v>-1.3242452344051201</v>
      </c>
      <c r="E7856" s="6">
        <v>-1.1694298077705501</v>
      </c>
    </row>
    <row r="7857" spans="1:5" x14ac:dyDescent="0.2">
      <c r="A7857" s="6" t="s">
        <v>12207</v>
      </c>
      <c r="B7857" s="6">
        <v>0.40299365100000001</v>
      </c>
      <c r="C7857" s="6">
        <v>7.0840610387081098</v>
      </c>
      <c r="D7857" s="6">
        <v>-1.95784733630188</v>
      </c>
      <c r="E7857" s="6">
        <v>-1.18197650158461</v>
      </c>
    </row>
    <row r="7858" spans="1:5" x14ac:dyDescent="0.2">
      <c r="A7858" s="6" t="s">
        <v>12208</v>
      </c>
      <c r="B7858" s="6">
        <v>0.165567458</v>
      </c>
      <c r="C7858" s="6">
        <v>2.9104428210848901</v>
      </c>
      <c r="D7858" s="6">
        <v>-1.0683052418004999</v>
      </c>
      <c r="E7858" s="6">
        <v>-1.74328168511572</v>
      </c>
    </row>
    <row r="7859" spans="1:5" x14ac:dyDescent="0.2">
      <c r="A7859" s="6" t="s">
        <v>12209</v>
      </c>
      <c r="B7859" s="6">
        <v>0.14928275799999999</v>
      </c>
      <c r="C7859" s="6">
        <v>2.6241807211466202</v>
      </c>
      <c r="D7859" s="6">
        <v>-0.96476874109844402</v>
      </c>
      <c r="E7859" s="6">
        <v>-1.0021153615502301</v>
      </c>
    </row>
    <row r="7860" spans="1:5" x14ac:dyDescent="0.2">
      <c r="A7860" s="6" t="s">
        <v>12210</v>
      </c>
      <c r="B7860" s="6">
        <v>2.5222444070000001</v>
      </c>
      <c r="C7860" s="6">
        <v>44.337505787971203</v>
      </c>
      <c r="D7860" s="6">
        <v>-3.7918309506432002</v>
      </c>
      <c r="E7860" s="6">
        <v>-2.1989294526553</v>
      </c>
    </row>
    <row r="7861" spans="1:5" x14ac:dyDescent="0.2">
      <c r="A7861" s="6" t="s">
        <v>12211</v>
      </c>
      <c r="B7861" s="6">
        <v>5.2896662059999997</v>
      </c>
      <c r="C7861" s="6">
        <v>92.984884959628204</v>
      </c>
      <c r="D7861" s="6">
        <v>-4.53243695262843</v>
      </c>
      <c r="E7861" s="6">
        <v>-4.2923758225685198</v>
      </c>
    </row>
    <row r="7862" spans="1:5" x14ac:dyDescent="0.2">
      <c r="A7862" s="6" t="s">
        <v>12212</v>
      </c>
      <c r="B7862" s="6">
        <v>1.956496631</v>
      </c>
      <c r="C7862" s="6">
        <v>34.392456361628298</v>
      </c>
      <c r="D7862" s="6">
        <v>-3.5378372485182501</v>
      </c>
      <c r="E7862" s="6">
        <v>-3.97236758811085</v>
      </c>
    </row>
    <row r="7863" spans="1:5" x14ac:dyDescent="0.2">
      <c r="A7863" s="6" t="s">
        <v>12213</v>
      </c>
      <c r="B7863" s="6">
        <v>0.116153783</v>
      </c>
      <c r="C7863" s="6">
        <v>2.0418199805556099</v>
      </c>
      <c r="D7863" s="6">
        <v>-0.713841557460415</v>
      </c>
      <c r="E7863" s="6">
        <v>-1.00474305057492</v>
      </c>
    </row>
    <row r="7864" spans="1:5" x14ac:dyDescent="0.2">
      <c r="A7864" s="6" t="s">
        <v>12214</v>
      </c>
      <c r="B7864" s="6">
        <v>0.16288434299999999</v>
      </c>
      <c r="C7864" s="6">
        <v>2.8632774367501499</v>
      </c>
      <c r="D7864" s="6">
        <v>-1.0519669256299899</v>
      </c>
      <c r="E7864" s="6">
        <v>-0.80743383654977796</v>
      </c>
    </row>
    <row r="7865" spans="1:5" x14ac:dyDescent="0.2">
      <c r="A7865" s="6" t="s">
        <v>12215</v>
      </c>
      <c r="B7865" s="6">
        <v>3.6891178999999998</v>
      </c>
      <c r="C7865" s="6">
        <v>64.849499037369895</v>
      </c>
      <c r="D7865" s="6">
        <v>-4.1720691857884296</v>
      </c>
      <c r="E7865" s="6">
        <v>-4.0220963614039302</v>
      </c>
    </row>
    <row r="7866" spans="1:5" x14ac:dyDescent="0.2">
      <c r="A7866" s="6" t="s">
        <v>12216</v>
      </c>
      <c r="B7866" s="6">
        <v>0.159662464</v>
      </c>
      <c r="C7866" s="6">
        <v>2.80664133978263</v>
      </c>
      <c r="D7866" s="6">
        <v>-1.03198851571499</v>
      </c>
      <c r="E7866" s="6">
        <v>-1.74486258701154</v>
      </c>
    </row>
    <row r="7867" spans="1:5" x14ac:dyDescent="0.2">
      <c r="A7867" s="6" t="s">
        <v>12217</v>
      </c>
      <c r="B7867" s="6">
        <v>4.0132527319999998</v>
      </c>
      <c r="C7867" s="6">
        <v>70.547333057736097</v>
      </c>
      <c r="D7867" s="6">
        <v>-4.2562838754260603</v>
      </c>
      <c r="E7867" s="6">
        <v>-5.0541867419905797</v>
      </c>
    </row>
    <row r="7868" spans="1:5" x14ac:dyDescent="0.2">
      <c r="A7868" s="6" t="s">
        <v>12218</v>
      </c>
      <c r="B7868" s="6">
        <v>0.33796563299999999</v>
      </c>
      <c r="C7868" s="6">
        <v>5.9409600305529899</v>
      </c>
      <c r="D7868" s="6">
        <v>-1.78187074162045</v>
      </c>
      <c r="E7868" s="6">
        <v>-1.8746355722954</v>
      </c>
    </row>
    <row r="7869" spans="1:5" x14ac:dyDescent="0.2">
      <c r="A7869" s="6" t="s">
        <v>12219</v>
      </c>
      <c r="B7869" s="6">
        <v>0.144602128</v>
      </c>
      <c r="C7869" s="6">
        <v>2.54190183527006</v>
      </c>
      <c r="D7869" s="6">
        <v>-0.93291255489731495</v>
      </c>
      <c r="E7869" s="6">
        <v>-1.11636320848908</v>
      </c>
    </row>
    <row r="7870" spans="1:5" x14ac:dyDescent="0.2">
      <c r="A7870" s="6" t="s">
        <v>12220</v>
      </c>
      <c r="B7870" s="6">
        <v>0.15455912899999999</v>
      </c>
      <c r="C7870" s="6">
        <v>2.7169318951021402</v>
      </c>
      <c r="D7870" s="6">
        <v>-0.99950326391810096</v>
      </c>
      <c r="E7870" s="6">
        <v>-1.80131827515318</v>
      </c>
    </row>
    <row r="7871" spans="1:5" x14ac:dyDescent="0.2">
      <c r="A7871" s="6" t="s">
        <v>12221</v>
      </c>
      <c r="B7871" s="6">
        <v>2.52861256</v>
      </c>
      <c r="C7871" s="6">
        <v>44.449448952445103</v>
      </c>
      <c r="D7871" s="6">
        <v>-3.7943525648627099</v>
      </c>
      <c r="E7871" s="6">
        <v>-5.53280071665628</v>
      </c>
    </row>
    <row r="7872" spans="1:5" x14ac:dyDescent="0.2">
      <c r="A7872" s="6" t="s">
        <v>12222</v>
      </c>
      <c r="B7872" s="6">
        <v>0.182022662</v>
      </c>
      <c r="C7872" s="6">
        <v>3.1997021413028</v>
      </c>
      <c r="D7872" s="6">
        <v>-1.16305772463051</v>
      </c>
      <c r="E7872" s="6">
        <v>-1.7567442069186201</v>
      </c>
    </row>
    <row r="7873" spans="1:5" x14ac:dyDescent="0.2">
      <c r="A7873" s="6" t="s">
        <v>12223</v>
      </c>
      <c r="B7873" s="6">
        <v>1.6142251480000001</v>
      </c>
      <c r="C7873" s="6">
        <v>28.375805549972799</v>
      </c>
      <c r="D7873" s="6">
        <v>-3.3455368648249499</v>
      </c>
      <c r="E7873" s="6">
        <v>-4.0149095386270996</v>
      </c>
    </row>
    <row r="7874" spans="1:5" x14ac:dyDescent="0.2">
      <c r="A7874" s="6" t="s">
        <v>12224</v>
      </c>
      <c r="B7874" s="6">
        <v>0.123170182</v>
      </c>
      <c r="C7874" s="6">
        <v>2.16515839709044</v>
      </c>
      <c r="D7874" s="6">
        <v>-0.77249352140658001</v>
      </c>
      <c r="E7874" s="6">
        <v>-0.71990640758475699</v>
      </c>
    </row>
    <row r="7875" spans="1:5" x14ac:dyDescent="0.2">
      <c r="A7875" s="6" t="s">
        <v>12225</v>
      </c>
      <c r="B7875" s="6">
        <v>0.118115971</v>
      </c>
      <c r="C7875" s="6">
        <v>2.0763124831717898</v>
      </c>
      <c r="D7875" s="6">
        <v>-0.73059347573543099</v>
      </c>
      <c r="E7875" s="6">
        <v>-1.00954428013617</v>
      </c>
    </row>
    <row r="7876" spans="1:5" x14ac:dyDescent="0.2">
      <c r="A7876" s="6" t="s">
        <v>12226</v>
      </c>
      <c r="B7876" s="6">
        <v>0.18262071699999999</v>
      </c>
      <c r="C7876" s="6">
        <v>3.2102151062440401</v>
      </c>
      <c r="D7876" s="6">
        <v>-1.1663379461877399</v>
      </c>
      <c r="E7876" s="6">
        <v>-1.7081153698482701</v>
      </c>
    </row>
    <row r="7877" spans="1:5" x14ac:dyDescent="0.2">
      <c r="A7877" s="6" t="s">
        <v>12227</v>
      </c>
      <c r="B7877" s="6">
        <v>0.139696448</v>
      </c>
      <c r="C7877" s="6">
        <v>2.4556668872252598</v>
      </c>
      <c r="D7877" s="6">
        <v>-0.89839836884874102</v>
      </c>
      <c r="E7877" s="6">
        <v>-1.8286218908746501</v>
      </c>
    </row>
    <row r="7878" spans="1:5" x14ac:dyDescent="0.2">
      <c r="A7878" s="6" t="s">
        <v>12228</v>
      </c>
      <c r="B7878" s="6">
        <v>6.6387497470000003</v>
      </c>
      <c r="C7878" s="6">
        <v>116.699874332402</v>
      </c>
      <c r="D7878" s="6">
        <v>-4.7596054624487598</v>
      </c>
      <c r="E7878" s="6">
        <v>-4.9728094000843699</v>
      </c>
    </row>
    <row r="7879" spans="1:5" x14ac:dyDescent="0.2">
      <c r="A7879" s="6" t="s">
        <v>12229</v>
      </c>
      <c r="B7879" s="6">
        <v>0.19190417700000001</v>
      </c>
      <c r="C7879" s="6">
        <v>3.3734052635262102</v>
      </c>
      <c r="D7879" s="6">
        <v>-1.21592269814358</v>
      </c>
      <c r="E7879" s="6">
        <v>-1.66462436347083</v>
      </c>
    </row>
    <row r="7880" spans="1:5" x14ac:dyDescent="0.2">
      <c r="A7880" s="6" t="s">
        <v>12230</v>
      </c>
      <c r="B7880" s="6">
        <v>0.18105252799999999</v>
      </c>
      <c r="C7880" s="6">
        <v>3.1826485513649101</v>
      </c>
      <c r="D7880" s="6">
        <v>-1.15771372792955</v>
      </c>
      <c r="E7880" s="6">
        <v>-1.1213653513610999</v>
      </c>
    </row>
    <row r="7881" spans="1:5" x14ac:dyDescent="0.2">
      <c r="A7881" s="6" t="s">
        <v>12231</v>
      </c>
      <c r="B7881" s="6">
        <v>0.160090432</v>
      </c>
      <c r="C7881" s="6">
        <v>2.8141644147171698</v>
      </c>
      <c r="D7881" s="6">
        <v>-1.0346653843902001</v>
      </c>
      <c r="E7881" s="6">
        <v>-0.78635492230194204</v>
      </c>
    </row>
    <row r="7882" spans="1:5" x14ac:dyDescent="0.2">
      <c r="A7882" s="6" t="s">
        <v>12232</v>
      </c>
      <c r="B7882" s="6">
        <v>0.13775642900000001</v>
      </c>
      <c r="C7882" s="6">
        <v>2.4215640844189301</v>
      </c>
      <c r="D7882" s="6">
        <v>-0.88441364727203398</v>
      </c>
      <c r="E7882" s="6">
        <v>-1.36374720785824</v>
      </c>
    </row>
    <row r="7883" spans="1:5" x14ac:dyDescent="0.2">
      <c r="A7883" s="6" t="s">
        <v>12233</v>
      </c>
      <c r="B7883" s="6">
        <v>0.15493959700000001</v>
      </c>
      <c r="C7883" s="6">
        <v>2.7236199869085098</v>
      </c>
      <c r="D7883" s="6">
        <v>-1.00196187301527</v>
      </c>
      <c r="E7883" s="6">
        <v>-1.1322645525683399</v>
      </c>
    </row>
    <row r="7884" spans="1:5" x14ac:dyDescent="0.2">
      <c r="A7884" s="6" t="s">
        <v>12234</v>
      </c>
      <c r="B7884" s="6">
        <v>0.52711374099999997</v>
      </c>
      <c r="C7884" s="6">
        <v>9.2659174811311793</v>
      </c>
      <c r="D7884" s="6">
        <v>-2.22634288140021</v>
      </c>
      <c r="E7884" s="6">
        <v>-2.0414336896531</v>
      </c>
    </row>
    <row r="7885" spans="1:5" x14ac:dyDescent="0.2">
      <c r="A7885" s="6" t="s">
        <v>12235</v>
      </c>
      <c r="B7885" s="6">
        <v>0.223389965</v>
      </c>
      <c r="C7885" s="6">
        <v>3.9268810899824</v>
      </c>
      <c r="D7885" s="6">
        <v>-1.36784549502089</v>
      </c>
      <c r="E7885" s="6">
        <v>-1.4926743853348801</v>
      </c>
    </row>
    <row r="7886" spans="1:5" x14ac:dyDescent="0.2">
      <c r="A7886" s="6" t="s">
        <v>12236</v>
      </c>
      <c r="B7886" s="6">
        <v>0.30437714500000002</v>
      </c>
      <c r="C7886" s="6">
        <v>5.3505216983374</v>
      </c>
      <c r="D7886" s="6">
        <v>-1.6771940698616801</v>
      </c>
      <c r="E7886" s="6">
        <v>-1.3142962741552</v>
      </c>
    </row>
    <row r="7887" spans="1:5" x14ac:dyDescent="0.2">
      <c r="A7887" s="6" t="s">
        <v>12237</v>
      </c>
      <c r="B7887" s="6">
        <v>0.192659574</v>
      </c>
      <c r="C7887" s="6">
        <v>3.3866840793169199</v>
      </c>
      <c r="D7887" s="6">
        <v>-1.2198512949995901</v>
      </c>
      <c r="E7887" s="6">
        <v>-1.94179831968967</v>
      </c>
    </row>
    <row r="7888" spans="1:5" x14ac:dyDescent="0.2">
      <c r="A7888" s="6" t="s">
        <v>12238</v>
      </c>
      <c r="B7888" s="6">
        <v>0.48856723400000002</v>
      </c>
      <c r="C7888" s="6">
        <v>8.5883241549351101</v>
      </c>
      <c r="D7888" s="6">
        <v>-2.1504036244061</v>
      </c>
      <c r="E7888" s="6">
        <v>-1.6849951550225699</v>
      </c>
    </row>
    <row r="7889" spans="1:5" x14ac:dyDescent="0.2">
      <c r="A7889" s="6" t="s">
        <v>12239</v>
      </c>
      <c r="B7889" s="6">
        <v>0.24921763199999999</v>
      </c>
      <c r="C7889" s="6">
        <v>4.3808951149215396</v>
      </c>
      <c r="D7889" s="6">
        <v>-1.4772530676461799</v>
      </c>
      <c r="E7889" s="6">
        <v>-1.07915819671823</v>
      </c>
    </row>
    <row r="7890" spans="1:5" x14ac:dyDescent="0.2">
      <c r="A7890" s="6" t="s">
        <v>12240</v>
      </c>
      <c r="B7890" s="6">
        <v>0.19252579</v>
      </c>
      <c r="C7890" s="6">
        <v>3.3843323449418299</v>
      </c>
      <c r="D7890" s="6">
        <v>-1.2191566476018301</v>
      </c>
      <c r="E7890" s="6">
        <v>-1.3565316389652899</v>
      </c>
    </row>
    <row r="7891" spans="1:5" x14ac:dyDescent="0.2">
      <c r="A7891" s="6" t="s">
        <v>12241</v>
      </c>
      <c r="B7891" s="6">
        <v>1.1401309390000001</v>
      </c>
      <c r="C7891" s="6">
        <v>20.0418967990034</v>
      </c>
      <c r="D7891" s="6">
        <v>-2.9978249223864402</v>
      </c>
      <c r="E7891" s="6">
        <v>-2.6755391038612699</v>
      </c>
    </row>
    <row r="7892" spans="1:5" x14ac:dyDescent="0.2">
      <c r="A7892" s="6" t="s">
        <v>12242</v>
      </c>
      <c r="B7892" s="6">
        <v>0.19586356299999999</v>
      </c>
      <c r="C7892" s="6">
        <v>3.4430056952704899</v>
      </c>
      <c r="D7892" s="6">
        <v>-1.2363448385143201</v>
      </c>
      <c r="E7892" s="6">
        <v>-1.4722376000386499</v>
      </c>
    </row>
    <row r="7893" spans="1:5" x14ac:dyDescent="0.2">
      <c r="A7893" s="6" t="s">
        <v>12243</v>
      </c>
      <c r="B7893" s="6">
        <v>0.208459862</v>
      </c>
      <c r="C7893" s="6">
        <v>3.6644308982641198</v>
      </c>
      <c r="D7893" s="6">
        <v>-1.2986730431351901</v>
      </c>
      <c r="E7893" s="6">
        <v>-1.6310177239452801</v>
      </c>
    </row>
    <row r="7894" spans="1:5" x14ac:dyDescent="0.2">
      <c r="A7894" s="6" t="s">
        <v>12244</v>
      </c>
      <c r="B7894" s="6">
        <v>23.638649430000001</v>
      </c>
      <c r="C7894" s="6">
        <v>415.53417781944802</v>
      </c>
      <c r="D7894" s="6">
        <v>-6.0295648679990901</v>
      </c>
      <c r="E7894" s="6">
        <v>-4.4717076853859803</v>
      </c>
    </row>
    <row r="7895" spans="1:5" x14ac:dyDescent="0.2">
      <c r="A7895" s="6" t="s">
        <v>12245</v>
      </c>
      <c r="B7895" s="6">
        <v>0.143038358</v>
      </c>
      <c r="C7895" s="6">
        <v>2.5144129601897398</v>
      </c>
      <c r="D7895" s="6">
        <v>-0.92203936087456695</v>
      </c>
      <c r="E7895" s="6">
        <v>-0.93562975561385897</v>
      </c>
    </row>
    <row r="7896" spans="1:5" x14ac:dyDescent="0.2">
      <c r="A7896" s="6" t="s">
        <v>12246</v>
      </c>
      <c r="B7896" s="6">
        <v>0.183707484</v>
      </c>
      <c r="C7896" s="6">
        <v>3.2293189401226901</v>
      </c>
      <c r="D7896" s="6">
        <v>-1.1722712605504599</v>
      </c>
      <c r="E7896" s="6">
        <v>-1.36658267924855</v>
      </c>
    </row>
    <row r="7897" spans="1:5" x14ac:dyDescent="0.2">
      <c r="A7897" s="6" t="s">
        <v>12247</v>
      </c>
      <c r="B7897" s="6">
        <v>0.161160004</v>
      </c>
      <c r="C7897" s="6">
        <v>2.8329659847034199</v>
      </c>
      <c r="D7897" s="6">
        <v>-1.0413242139649399</v>
      </c>
      <c r="E7897" s="6">
        <v>-1.10082613635362</v>
      </c>
    </row>
    <row r="7898" spans="1:5" x14ac:dyDescent="0.2">
      <c r="A7898" s="6" t="s">
        <v>12248</v>
      </c>
      <c r="B7898" s="6">
        <v>0.15280850400000001</v>
      </c>
      <c r="C7898" s="6">
        <v>2.68615837218158</v>
      </c>
      <c r="D7898" s="6">
        <v>-0.98811205845576899</v>
      </c>
      <c r="E7898" s="6">
        <v>-0.73792635718711497</v>
      </c>
    </row>
    <row r="7899" spans="1:5" x14ac:dyDescent="0.2">
      <c r="A7899" s="6" t="s">
        <v>12249</v>
      </c>
      <c r="B7899" s="6">
        <v>15.86519886</v>
      </c>
      <c r="C7899" s="6">
        <v>278.88786048265098</v>
      </c>
      <c r="D7899" s="6">
        <v>-5.6308097672704003</v>
      </c>
      <c r="E7899" s="6">
        <v>-4.33044547878636</v>
      </c>
    </row>
    <row r="7900" spans="1:5" x14ac:dyDescent="0.2">
      <c r="A7900" s="6" t="s">
        <v>12250</v>
      </c>
      <c r="B7900" s="6">
        <v>0.43009247900000003</v>
      </c>
      <c r="C7900" s="6">
        <v>7.5604202844508004</v>
      </c>
      <c r="D7900" s="6">
        <v>-2.0229267818275201</v>
      </c>
      <c r="E7900" s="6">
        <v>-2.5531673756073001</v>
      </c>
    </row>
    <row r="7901" spans="1:5" x14ac:dyDescent="0.2">
      <c r="A7901" s="6" t="s">
        <v>12251</v>
      </c>
      <c r="B7901" s="6">
        <v>6.3160851510000002</v>
      </c>
      <c r="C7901" s="6">
        <v>111.02788499107599</v>
      </c>
      <c r="D7901" s="6">
        <v>-4.7097813858986601</v>
      </c>
      <c r="E7901" s="6">
        <v>-3.7461211201809701</v>
      </c>
    </row>
    <row r="7902" spans="1:5" x14ac:dyDescent="0.2">
      <c r="A7902" s="6" t="s">
        <v>12252</v>
      </c>
      <c r="B7902" s="6">
        <v>1.862447304</v>
      </c>
      <c r="C7902" s="6">
        <v>32.739201598273702</v>
      </c>
      <c r="D7902" s="6">
        <v>-3.48857318552083</v>
      </c>
      <c r="E7902" s="6">
        <v>-4.2261631934601303</v>
      </c>
    </row>
    <row r="7903" spans="1:5" x14ac:dyDescent="0.2">
      <c r="A7903" s="6" t="s">
        <v>12253</v>
      </c>
      <c r="B7903" s="6">
        <v>0.13884505599999999</v>
      </c>
      <c r="C7903" s="6">
        <v>2.4407006144790202</v>
      </c>
      <c r="D7903" s="6">
        <v>-0.89228513517071595</v>
      </c>
      <c r="E7903" s="6">
        <v>-0.80743383654977796</v>
      </c>
    </row>
    <row r="7904" spans="1:5" x14ac:dyDescent="0.2">
      <c r="A7904" s="6" t="s">
        <v>12254</v>
      </c>
      <c r="B7904" s="6">
        <v>12.83607525</v>
      </c>
      <c r="C7904" s="6">
        <v>225.640131904833</v>
      </c>
      <c r="D7904" s="6">
        <v>-5.4189413934525001</v>
      </c>
      <c r="E7904" s="6">
        <v>-4.5017667613571604</v>
      </c>
    </row>
    <row r="7905" spans="1:5" x14ac:dyDescent="0.2">
      <c r="A7905" s="6" t="s">
        <v>12255</v>
      </c>
      <c r="B7905" s="6">
        <v>0.29671715199999998</v>
      </c>
      <c r="C7905" s="6">
        <v>5.21586980535242</v>
      </c>
      <c r="D7905" s="6">
        <v>-1.6517058636825399</v>
      </c>
      <c r="E7905" s="6">
        <v>-1.5600147854534301</v>
      </c>
    </row>
    <row r="7906" spans="1:5" x14ac:dyDescent="0.2">
      <c r="A7906" s="6" t="s">
        <v>12256</v>
      </c>
      <c r="B7906" s="6">
        <v>0.16190059700000001</v>
      </c>
      <c r="C7906" s="6">
        <v>2.8459845670156301</v>
      </c>
      <c r="D7906" s="6">
        <v>-1.04590907695992</v>
      </c>
      <c r="E7906" s="6">
        <v>-1.36288970373731</v>
      </c>
    </row>
    <row r="7907" spans="1:5" x14ac:dyDescent="0.2">
      <c r="A7907" s="6" t="s">
        <v>12257</v>
      </c>
      <c r="B7907" s="6">
        <v>0.38491973600000001</v>
      </c>
      <c r="C7907" s="6">
        <v>6.7663470579773701</v>
      </c>
      <c r="D7907" s="6">
        <v>-1.9119613634529</v>
      </c>
      <c r="E7907" s="6">
        <v>-1.6405052371982001</v>
      </c>
    </row>
    <row r="7908" spans="1:5" x14ac:dyDescent="0.2">
      <c r="A7908" s="6" t="s">
        <v>12258</v>
      </c>
      <c r="B7908" s="6">
        <v>0.16735613799999999</v>
      </c>
      <c r="C7908" s="6">
        <v>2.9418852973305398</v>
      </c>
      <c r="D7908" s="6">
        <v>-1.0790506334282099</v>
      </c>
      <c r="E7908" s="6">
        <v>-0.50855978543923297</v>
      </c>
    </row>
    <row r="7909" spans="1:5" x14ac:dyDescent="0.2">
      <c r="A7909" s="6" t="s">
        <v>12259</v>
      </c>
      <c r="B7909" s="6">
        <v>0.14149919599999999</v>
      </c>
      <c r="C7909" s="6">
        <v>2.48735665910558</v>
      </c>
      <c r="D7909" s="6">
        <v>-0.91122056391008999</v>
      </c>
      <c r="E7909" s="6">
        <v>-0.82227197629920901</v>
      </c>
    </row>
    <row r="7910" spans="1:5" x14ac:dyDescent="0.2">
      <c r="A7910" s="6" t="s">
        <v>12260</v>
      </c>
      <c r="B7910" s="6">
        <v>0.382005708</v>
      </c>
      <c r="C7910" s="6">
        <v>6.7151225481885</v>
      </c>
      <c r="D7910" s="6">
        <v>-1.90436207972505</v>
      </c>
      <c r="E7910" s="6">
        <v>-0.98182526249477398</v>
      </c>
    </row>
    <row r="7911" spans="1:5" x14ac:dyDescent="0.2">
      <c r="A7911" s="6" t="s">
        <v>12261</v>
      </c>
      <c r="B7911" s="6">
        <v>1.1173792579999999</v>
      </c>
      <c r="C7911" s="6">
        <v>19.641954277484</v>
      </c>
      <c r="D7911" s="6">
        <v>-2.9776678029395698</v>
      </c>
      <c r="E7911" s="6">
        <v>-2.64783822280793</v>
      </c>
    </row>
    <row r="7912" spans="1:5" x14ac:dyDescent="0.2">
      <c r="A7912" s="6" t="s">
        <v>12262</v>
      </c>
      <c r="B7912" s="6">
        <v>0.27021052600000001</v>
      </c>
      <c r="C7912" s="6">
        <v>4.7499206370509901</v>
      </c>
      <c r="D7912" s="6">
        <v>-1.5581279099176999</v>
      </c>
      <c r="E7912" s="6">
        <v>-1.4611683224584899</v>
      </c>
    </row>
    <row r="7913" spans="1:5" x14ac:dyDescent="0.2">
      <c r="A7913" s="6" t="s">
        <v>12263</v>
      </c>
      <c r="B7913" s="6">
        <v>0.14068265099999999</v>
      </c>
      <c r="C7913" s="6">
        <v>2.47300294756075</v>
      </c>
      <c r="D7913" s="6">
        <v>-0.90543318043535603</v>
      </c>
      <c r="E7913" s="6">
        <v>-1.22131436845234</v>
      </c>
    </row>
    <row r="7914" spans="1:5" x14ac:dyDescent="0.2">
      <c r="A7914" s="6" t="s">
        <v>12264</v>
      </c>
      <c r="B7914" s="6">
        <v>0.18670213099999999</v>
      </c>
      <c r="C7914" s="6">
        <v>3.2819606184338501</v>
      </c>
      <c r="D7914" s="6">
        <v>-1.18844099333748</v>
      </c>
      <c r="E7914" s="6">
        <v>-1.36288970373731</v>
      </c>
    </row>
    <row r="7915" spans="1:5" x14ac:dyDescent="0.2">
      <c r="A7915" s="6" t="s">
        <v>12265</v>
      </c>
      <c r="B7915" s="6">
        <v>0.29281339699999998</v>
      </c>
      <c r="C7915" s="6">
        <v>5.1472472882692397</v>
      </c>
      <c r="D7915" s="6">
        <v>-1.6384620646435899</v>
      </c>
      <c r="E7915" s="6">
        <v>-1.5717270622120501</v>
      </c>
    </row>
    <row r="7916" spans="1:5" x14ac:dyDescent="0.2">
      <c r="A7916" s="6" t="s">
        <v>12266</v>
      </c>
      <c r="B7916" s="6">
        <v>0.166929516</v>
      </c>
      <c r="C7916" s="6">
        <v>2.9343858831810699</v>
      </c>
      <c r="D7916" s="6">
        <v>-1.07649819226591</v>
      </c>
      <c r="E7916" s="6">
        <v>-0.58570094834770103</v>
      </c>
    </row>
    <row r="7917" spans="1:5" x14ac:dyDescent="0.2">
      <c r="A7917" s="6" t="s">
        <v>12267</v>
      </c>
      <c r="B7917" s="6">
        <v>0.16424691499999999</v>
      </c>
      <c r="C7917" s="6">
        <v>2.8872295342427101</v>
      </c>
      <c r="D7917" s="6">
        <v>-1.0602974036660799</v>
      </c>
      <c r="E7917" s="6">
        <v>-0.67266290186236</v>
      </c>
    </row>
    <row r="7918" spans="1:5" x14ac:dyDescent="0.2">
      <c r="A7918" s="6" t="s">
        <v>12268</v>
      </c>
      <c r="B7918" s="6">
        <v>0.216360952</v>
      </c>
      <c r="C7918" s="6">
        <v>3.80332093708591</v>
      </c>
      <c r="D7918" s="6">
        <v>-1.3358746158892301</v>
      </c>
      <c r="E7918" s="6">
        <v>-1.6284347034826501</v>
      </c>
    </row>
    <row r="7919" spans="1:5" x14ac:dyDescent="0.2">
      <c r="A7919" s="6" t="s">
        <v>12269</v>
      </c>
      <c r="B7919" s="6">
        <v>0.20579977999999999</v>
      </c>
      <c r="C7919" s="6">
        <v>3.6176704016428798</v>
      </c>
      <c r="D7919" s="6">
        <v>-1.28583028322208</v>
      </c>
      <c r="E7919" s="6">
        <v>-0.76813684024574203</v>
      </c>
    </row>
    <row r="7920" spans="1:5" x14ac:dyDescent="0.2">
      <c r="A7920" s="6" t="s">
        <v>12270</v>
      </c>
      <c r="B7920" s="6">
        <v>0.210401529</v>
      </c>
      <c r="C7920" s="6">
        <v>3.6985626705903401</v>
      </c>
      <c r="D7920" s="6">
        <v>-1.30794427676915</v>
      </c>
      <c r="E7920" s="6">
        <v>-1.37055457710508</v>
      </c>
    </row>
    <row r="7921" spans="1:5" x14ac:dyDescent="0.2">
      <c r="A7921" s="6" t="s">
        <v>12271</v>
      </c>
      <c r="B7921" s="6">
        <v>0.19399044200000001</v>
      </c>
      <c r="C7921" s="6">
        <v>3.4100788651232699</v>
      </c>
      <c r="D7921" s="6">
        <v>-1.22673541863012</v>
      </c>
      <c r="E7921" s="6">
        <v>-0.51159037108637595</v>
      </c>
    </row>
    <row r="7922" spans="1:5" x14ac:dyDescent="0.2">
      <c r="A7922" s="6" t="s">
        <v>12272</v>
      </c>
      <c r="B7922" s="6">
        <v>0.11533128500000001</v>
      </c>
      <c r="C7922" s="6">
        <v>2.0273616236515801</v>
      </c>
      <c r="D7922" s="6">
        <v>-0.70673525493803402</v>
      </c>
      <c r="E7922" s="6">
        <v>-0.83307567026368301</v>
      </c>
    </row>
    <row r="7923" spans="1:5" x14ac:dyDescent="0.2">
      <c r="A7923" s="6" t="s">
        <v>12273</v>
      </c>
      <c r="B7923" s="6">
        <v>0.40045197500000002</v>
      </c>
      <c r="C7923" s="6">
        <v>7.0393819528715396</v>
      </c>
      <c r="D7923" s="6">
        <v>-1.9515203755308199</v>
      </c>
      <c r="E7923" s="6">
        <v>-1.53199422079269</v>
      </c>
    </row>
    <row r="7924" spans="1:5" x14ac:dyDescent="0.2">
      <c r="A7924" s="6" t="s">
        <v>12274</v>
      </c>
      <c r="B7924" s="6">
        <v>0.23896463400000001</v>
      </c>
      <c r="C7924" s="6">
        <v>4.2006618445424104</v>
      </c>
      <c r="D7924" s="6">
        <v>-1.4352420949084801</v>
      </c>
      <c r="E7924" s="6">
        <v>-2.9004089175839298</v>
      </c>
    </row>
    <row r="7925" spans="1:5" x14ac:dyDescent="0.2">
      <c r="A7925" s="6" t="s">
        <v>12275</v>
      </c>
      <c r="B7925" s="6">
        <v>3.8048330749999999</v>
      </c>
      <c r="C7925" s="6">
        <v>66.883608906770206</v>
      </c>
      <c r="D7925" s="6">
        <v>-4.2029539282471902</v>
      </c>
      <c r="E7925" s="6">
        <v>-2.9811647015699299</v>
      </c>
    </row>
    <row r="7926" spans="1:5" x14ac:dyDescent="0.2">
      <c r="A7926" s="6" t="s">
        <v>12276</v>
      </c>
      <c r="B7926" s="6">
        <v>0.592734714</v>
      </c>
      <c r="C7926" s="6">
        <v>10.4194418034074</v>
      </c>
      <c r="D7926" s="6">
        <v>-2.34367346515974</v>
      </c>
      <c r="E7926" s="6">
        <v>-6.3433662092720802</v>
      </c>
    </row>
    <row r="7927" spans="1:5" x14ac:dyDescent="0.2">
      <c r="A7927" s="6" t="s">
        <v>12277</v>
      </c>
      <c r="B7927" s="6">
        <v>0.13470402100000001</v>
      </c>
      <c r="C7927" s="6">
        <v>2.36790704904534</v>
      </c>
      <c r="D7927" s="6">
        <v>-0.86200646331441</v>
      </c>
      <c r="E7927" s="6">
        <v>-0.57868114408888005</v>
      </c>
    </row>
    <row r="7928" spans="1:5" x14ac:dyDescent="0.2">
      <c r="A7928" s="6" t="s">
        <v>12278</v>
      </c>
      <c r="B7928" s="6">
        <v>0.85963423500000002</v>
      </c>
      <c r="C7928" s="6">
        <v>15.111159633885</v>
      </c>
      <c r="D7928" s="6">
        <v>-2.7154335194605901</v>
      </c>
      <c r="E7928" s="6">
        <v>-3.2331573204554598</v>
      </c>
    </row>
    <row r="7929" spans="1:5" x14ac:dyDescent="0.2">
      <c r="A7929" s="6" t="s">
        <v>12279</v>
      </c>
      <c r="B7929" s="6">
        <v>0.214952372</v>
      </c>
      <c r="C7929" s="6">
        <v>3.7785600837247202</v>
      </c>
      <c r="D7929" s="6">
        <v>-1.32934300682759</v>
      </c>
      <c r="E7929" s="6">
        <v>-1.22131436845234</v>
      </c>
    </row>
    <row r="7930" spans="1:5" x14ac:dyDescent="0.2">
      <c r="A7930" s="6" t="s">
        <v>12280</v>
      </c>
      <c r="B7930" s="6">
        <v>0.169946808</v>
      </c>
      <c r="C7930" s="6">
        <v>2.98742562871197</v>
      </c>
      <c r="D7930" s="6">
        <v>-1.0944120227927701</v>
      </c>
      <c r="E7930" s="6">
        <v>-1.6095360939338601</v>
      </c>
    </row>
    <row r="7931" spans="1:5" x14ac:dyDescent="0.2">
      <c r="A7931" s="6" t="s">
        <v>12281</v>
      </c>
      <c r="B7931" s="6">
        <v>0.18873499499999999</v>
      </c>
      <c r="C7931" s="6">
        <v>3.3176955056303599</v>
      </c>
      <c r="D7931" s="6">
        <v>-1.1992704171021</v>
      </c>
      <c r="E7931" s="6">
        <v>-1.4060445412712399</v>
      </c>
    </row>
    <row r="7932" spans="1:5" x14ac:dyDescent="0.2">
      <c r="A7932" s="6" t="s">
        <v>12282</v>
      </c>
      <c r="B7932" s="6">
        <v>4.6344483609999996</v>
      </c>
      <c r="C7932" s="6">
        <v>81.467077678761598</v>
      </c>
      <c r="D7932" s="6">
        <v>-4.40019898377325</v>
      </c>
      <c r="E7932" s="6">
        <v>-3.4347488753433901</v>
      </c>
    </row>
    <row r="7933" spans="1:5" x14ac:dyDescent="0.2">
      <c r="A7933" s="6" t="s">
        <v>12283</v>
      </c>
      <c r="B7933" s="6">
        <v>0.119301452</v>
      </c>
      <c r="C7933" s="6">
        <v>2.0971515701980699</v>
      </c>
      <c r="D7933" s="6">
        <v>-0.74058002884902896</v>
      </c>
      <c r="E7933" s="6">
        <v>-1.2535926738344001</v>
      </c>
    </row>
    <row r="7934" spans="1:5" x14ac:dyDescent="0.2">
      <c r="A7934" s="6" t="s">
        <v>12284</v>
      </c>
      <c r="B7934" s="6">
        <v>0.15794528299999999</v>
      </c>
      <c r="C7934" s="6">
        <v>2.7764557152986602</v>
      </c>
      <c r="D7934" s="6">
        <v>-1.0211751917429199</v>
      </c>
      <c r="E7934" s="6">
        <v>-0.94898184471397296</v>
      </c>
    </row>
    <row r="7935" spans="1:5" x14ac:dyDescent="0.2">
      <c r="A7935" s="6" t="s">
        <v>12285</v>
      </c>
      <c r="B7935" s="6">
        <v>5.6674681439999999</v>
      </c>
      <c r="C7935" s="6">
        <v>99.626111149403101</v>
      </c>
      <c r="D7935" s="6">
        <v>-4.6014242903671496</v>
      </c>
      <c r="E7935" s="6">
        <v>-4.2485030422173899</v>
      </c>
    </row>
    <row r="7936" spans="1:5" x14ac:dyDescent="0.2">
      <c r="A7936" s="6" t="s">
        <v>12286</v>
      </c>
      <c r="B7936" s="6">
        <v>0.12914520600000001</v>
      </c>
      <c r="C7936" s="6">
        <v>2.2701909072024802</v>
      </c>
      <c r="D7936" s="6">
        <v>-0.81986392804629904</v>
      </c>
      <c r="E7936" s="6">
        <v>-1.26311056218699</v>
      </c>
    </row>
    <row r="7937" spans="1:5" x14ac:dyDescent="0.2">
      <c r="A7937" s="6" t="s">
        <v>12287</v>
      </c>
      <c r="B7937" s="6">
        <v>0.15449348500000001</v>
      </c>
      <c r="C7937" s="6">
        <v>2.7157779659976198</v>
      </c>
      <c r="D7937" s="6">
        <v>-0.99907845598564204</v>
      </c>
      <c r="E7937" s="6">
        <v>-1.33099910095214</v>
      </c>
    </row>
    <row r="7938" spans="1:5" x14ac:dyDescent="0.2">
      <c r="A7938" s="6" t="s">
        <v>12288</v>
      </c>
      <c r="B7938" s="6">
        <v>0.448240941</v>
      </c>
      <c r="C7938" s="6">
        <v>7.8794446964921496</v>
      </c>
      <c r="D7938" s="6">
        <v>-2.0642574313983499</v>
      </c>
      <c r="E7938" s="6">
        <v>-1.30418154767453</v>
      </c>
    </row>
    <row r="7939" spans="1:5" x14ac:dyDescent="0.2">
      <c r="A7939" s="6" t="s">
        <v>12289</v>
      </c>
      <c r="B7939" s="6">
        <v>0.17382461399999999</v>
      </c>
      <c r="C7939" s="6">
        <v>3.0555919989068898</v>
      </c>
      <c r="D7939" s="6">
        <v>-1.1169733541801601</v>
      </c>
      <c r="E7939" s="6">
        <v>-1.7585107310736801</v>
      </c>
    </row>
    <row r="7940" spans="1:5" x14ac:dyDescent="0.2">
      <c r="A7940" s="6" t="s">
        <v>12290</v>
      </c>
      <c r="B7940" s="6">
        <v>0.20630658900000001</v>
      </c>
      <c r="C7940" s="6">
        <v>3.6265793903628198</v>
      </c>
      <c r="D7940" s="6">
        <v>-1.2882898873127999</v>
      </c>
      <c r="E7940" s="6">
        <v>-0.94898184471397296</v>
      </c>
    </row>
    <row r="7941" spans="1:5" x14ac:dyDescent="0.2">
      <c r="A7941" s="6" t="s">
        <v>12291</v>
      </c>
      <c r="B7941" s="6">
        <v>0.16248604799999999</v>
      </c>
      <c r="C7941" s="6">
        <v>2.8562759713811299</v>
      </c>
      <c r="D7941" s="6">
        <v>-1.0495186684439399</v>
      </c>
      <c r="E7941" s="6">
        <v>-0.94898184471397296</v>
      </c>
    </row>
    <row r="7942" spans="1:5" x14ac:dyDescent="0.2">
      <c r="A7942" s="6" t="s">
        <v>12292</v>
      </c>
      <c r="B7942" s="6">
        <v>10.90726755</v>
      </c>
      <c r="C7942" s="6">
        <v>191.73440796892399</v>
      </c>
      <c r="D7942" s="6">
        <v>-5.2561111225678898</v>
      </c>
      <c r="E7942" s="6">
        <v>-4.5714957476376101</v>
      </c>
    </row>
    <row r="7943" spans="1:5" x14ac:dyDescent="0.2">
      <c r="A7943" s="6" t="s">
        <v>12293</v>
      </c>
      <c r="B7943" s="6">
        <v>0.15939458200000001</v>
      </c>
      <c r="C7943" s="6">
        <v>2.8019323513545</v>
      </c>
      <c r="D7943" s="6">
        <v>-1.03030930463782</v>
      </c>
      <c r="E7943" s="6">
        <v>-1.3273138798409501</v>
      </c>
    </row>
    <row r="7944" spans="1:5" x14ac:dyDescent="0.2">
      <c r="A7944" s="6" t="s">
        <v>12294</v>
      </c>
      <c r="B7944" s="6">
        <v>2.1580242670000001</v>
      </c>
      <c r="C7944" s="6">
        <v>37.935028486196501</v>
      </c>
      <c r="D7944" s="6">
        <v>-3.6358749197109699</v>
      </c>
      <c r="E7944" s="6">
        <v>-2.3354779647456501</v>
      </c>
    </row>
    <row r="7945" spans="1:5" x14ac:dyDescent="0.2">
      <c r="A7945" s="6" t="s">
        <v>12295</v>
      </c>
      <c r="B7945" s="6">
        <v>0.13081714</v>
      </c>
      <c r="C7945" s="6">
        <v>2.2995811531264598</v>
      </c>
      <c r="D7945" s="6">
        <v>-0.83272699901522995</v>
      </c>
      <c r="E7945" s="6">
        <v>-0.75199104973979403</v>
      </c>
    </row>
    <row r="7946" spans="1:5" x14ac:dyDescent="0.2">
      <c r="A7946" s="6" t="s">
        <v>12296</v>
      </c>
      <c r="B7946" s="6">
        <v>0.18326331500000001</v>
      </c>
      <c r="C7946" s="6">
        <v>3.2215110744163802</v>
      </c>
      <c r="D7946" s="6">
        <v>-1.1698505272490001</v>
      </c>
      <c r="E7946" s="6">
        <v>-1.73186638637566</v>
      </c>
    </row>
    <row r="7947" spans="1:5" x14ac:dyDescent="0.2">
      <c r="A7947" s="6" t="s">
        <v>12297</v>
      </c>
      <c r="B7947" s="6">
        <v>0.29128720600000002</v>
      </c>
      <c r="C7947" s="6">
        <v>5.1204189991041398</v>
      </c>
      <c r="D7947" s="6">
        <v>-1.6332362714655799</v>
      </c>
      <c r="E7947" s="6">
        <v>-1.34982599458612</v>
      </c>
    </row>
    <row r="7948" spans="1:5" x14ac:dyDescent="0.2">
      <c r="A7948" s="6" t="s">
        <v>12298</v>
      </c>
      <c r="B7948" s="6">
        <v>0.233691331</v>
      </c>
      <c r="C7948" s="6">
        <v>4.1079646017076801</v>
      </c>
      <c r="D7948" s="6">
        <v>-1.4129276751128399</v>
      </c>
      <c r="E7948" s="6">
        <v>-1.31077376440211</v>
      </c>
    </row>
    <row r="7949" spans="1:5" x14ac:dyDescent="0.2">
      <c r="A7949" s="6" t="s">
        <v>12299</v>
      </c>
      <c r="B7949" s="6">
        <v>0.14303870299999999</v>
      </c>
      <c r="C7949" s="6">
        <v>2.5144190248040399</v>
      </c>
      <c r="D7949" s="6">
        <v>-0.92204177281209798</v>
      </c>
      <c r="E7949" s="6">
        <v>-0.16535585125545199</v>
      </c>
    </row>
    <row r="7950" spans="1:5" x14ac:dyDescent="0.2">
      <c r="A7950" s="6" t="s">
        <v>12300</v>
      </c>
      <c r="B7950" s="6">
        <v>2.5288060149999998</v>
      </c>
      <c r="C7950" s="6">
        <v>44.452849618993604</v>
      </c>
      <c r="D7950" s="6">
        <v>-3.79442906831886</v>
      </c>
      <c r="E7950" s="6">
        <v>-3.8764806283056301</v>
      </c>
    </row>
    <row r="7951" spans="1:5" x14ac:dyDescent="0.2">
      <c r="A7951" s="6" t="s">
        <v>12301</v>
      </c>
      <c r="B7951" s="6">
        <v>0.25694172199999998</v>
      </c>
      <c r="C7951" s="6">
        <v>4.5166737429289396</v>
      </c>
      <c r="D7951" s="6">
        <v>-1.5077758253564999</v>
      </c>
      <c r="E7951" s="6">
        <v>-1.22131436845234</v>
      </c>
    </row>
    <row r="7952" spans="1:5" x14ac:dyDescent="0.2">
      <c r="A7952" s="6" t="s">
        <v>12302</v>
      </c>
      <c r="B7952" s="6">
        <v>0.19082423900000001</v>
      </c>
      <c r="C7952" s="6">
        <v>3.3544214738534999</v>
      </c>
      <c r="D7952" s="6">
        <v>-1.2102793185512399</v>
      </c>
      <c r="E7952" s="6">
        <v>-1.2344125052475601</v>
      </c>
    </row>
    <row r="7953" spans="1:5" x14ac:dyDescent="0.2">
      <c r="A7953" s="6" t="s">
        <v>12303</v>
      </c>
      <c r="B7953" s="6">
        <v>0.145621466</v>
      </c>
      <c r="C7953" s="6">
        <v>2.55982036225716</v>
      </c>
      <c r="D7953" s="6">
        <v>-0.93993708503607698</v>
      </c>
      <c r="E7953" s="6">
        <v>-1.5816096868127201</v>
      </c>
    </row>
    <row r="7954" spans="1:5" x14ac:dyDescent="0.2">
      <c r="A7954" s="6" t="s">
        <v>12304</v>
      </c>
      <c r="B7954" s="6">
        <v>0.145565729</v>
      </c>
      <c r="C7954" s="6">
        <v>2.5588405842652899</v>
      </c>
      <c r="D7954" s="6">
        <v>-0.93955425913138202</v>
      </c>
      <c r="E7954" s="6">
        <v>-0.85451505175260301</v>
      </c>
    </row>
    <row r="7955" spans="1:5" x14ac:dyDescent="0.2">
      <c r="A7955" s="6" t="s">
        <v>12305</v>
      </c>
      <c r="B7955" s="6">
        <v>0.18264994500000001</v>
      </c>
      <c r="C7955" s="6">
        <v>3.2107288933360301</v>
      </c>
      <c r="D7955" s="6">
        <v>-1.16649798094062</v>
      </c>
      <c r="E7955" s="6">
        <v>-1.75380606452881</v>
      </c>
    </row>
    <row r="7956" spans="1:5" x14ac:dyDescent="0.2">
      <c r="A7956" s="6" t="s">
        <v>12306</v>
      </c>
      <c r="B7956" s="6">
        <v>0.85515959799999997</v>
      </c>
      <c r="C7956" s="6">
        <v>15.032501814945601</v>
      </c>
      <c r="D7956" s="6">
        <v>-2.71021464466636</v>
      </c>
      <c r="E7956" s="6">
        <v>-2.3867574640755902</v>
      </c>
    </row>
    <row r="7957" spans="1:5" x14ac:dyDescent="0.2">
      <c r="A7957" s="6" t="s">
        <v>12307</v>
      </c>
      <c r="B7957" s="6">
        <v>0.56173320900000001</v>
      </c>
      <c r="C7957" s="6">
        <v>9.8744789903039401</v>
      </c>
      <c r="D7957" s="6">
        <v>-2.2899535489197498</v>
      </c>
      <c r="E7957" s="6">
        <v>-2.7506803304678602</v>
      </c>
    </row>
    <row r="7958" spans="1:5" x14ac:dyDescent="0.2">
      <c r="A7958" s="6" t="s">
        <v>12308</v>
      </c>
      <c r="B7958" s="6">
        <v>0.16609073699999999</v>
      </c>
      <c r="C7958" s="6">
        <v>2.9196413292179</v>
      </c>
      <c r="D7958" s="6">
        <v>-1.07146077627604</v>
      </c>
      <c r="E7958" s="6">
        <v>-1.58554880321276</v>
      </c>
    </row>
    <row r="7959" spans="1:5" x14ac:dyDescent="0.2">
      <c r="A7959" s="6" t="s">
        <v>12309</v>
      </c>
      <c r="B7959" s="6">
        <v>0.147167042</v>
      </c>
      <c r="C7959" s="6">
        <v>2.5869894124315098</v>
      </c>
      <c r="D7959" s="6">
        <v>-0.95049481059076801</v>
      </c>
      <c r="E7959" s="6">
        <v>-1.33830625902842</v>
      </c>
    </row>
    <row r="7960" spans="1:5" x14ac:dyDescent="0.2">
      <c r="A7960" s="6" t="s">
        <v>12310</v>
      </c>
      <c r="B7960" s="6">
        <v>0.14325491900000001</v>
      </c>
      <c r="C7960" s="6">
        <v>2.5182197976890301</v>
      </c>
      <c r="D7960" s="6">
        <v>-0.92355222239596801</v>
      </c>
      <c r="E7960" s="6">
        <v>-1.2605224928793199</v>
      </c>
    </row>
    <row r="7961" spans="1:5" x14ac:dyDescent="0.2">
      <c r="A7961" s="6" t="s">
        <v>12311</v>
      </c>
      <c r="B7961" s="6">
        <v>0.18330370500000001</v>
      </c>
      <c r="C7961" s="6">
        <v>3.2222210737541999</v>
      </c>
      <c r="D7961" s="6">
        <v>-1.17007089622908</v>
      </c>
      <c r="E7961" s="6">
        <v>-1.69899068983338</v>
      </c>
    </row>
    <row r="7962" spans="1:5" x14ac:dyDescent="0.2">
      <c r="A7962" s="6" t="s">
        <v>12312</v>
      </c>
      <c r="B7962" s="6">
        <v>0.16215343600000001</v>
      </c>
      <c r="C7962" s="6">
        <v>2.8504291206817198</v>
      </c>
      <c r="D7962" s="6">
        <v>-1.04746955160649</v>
      </c>
      <c r="E7962" s="6">
        <v>-1.5429981347713799</v>
      </c>
    </row>
    <row r="7963" spans="1:5" x14ac:dyDescent="0.2">
      <c r="A7963" s="6" t="s">
        <v>12313</v>
      </c>
      <c r="B7963" s="6">
        <v>0.335528993</v>
      </c>
      <c r="C7963" s="6">
        <v>5.8981273297237804</v>
      </c>
      <c r="D7963" s="6">
        <v>-1.7746348987873399</v>
      </c>
      <c r="E7963" s="6">
        <v>-1.0737841398419199</v>
      </c>
    </row>
    <row r="7964" spans="1:5" x14ac:dyDescent="0.2">
      <c r="A7964" s="6" t="s">
        <v>12314</v>
      </c>
      <c r="B7964" s="6">
        <v>0.17766195900000001</v>
      </c>
      <c r="C7964" s="6">
        <v>3.1230471216839502</v>
      </c>
      <c r="D7964" s="6">
        <v>-1.1388091667826701</v>
      </c>
      <c r="E7964" s="6">
        <v>-1.6347745191354</v>
      </c>
    </row>
    <row r="7965" spans="1:5" x14ac:dyDescent="0.2">
      <c r="A7965" s="6" t="s">
        <v>12315</v>
      </c>
      <c r="B7965" s="6">
        <v>0.22153714299999999</v>
      </c>
      <c r="C7965" s="6">
        <v>3.8943110876776701</v>
      </c>
      <c r="D7965" s="6">
        <v>-1.35951679273637</v>
      </c>
      <c r="E7965" s="6">
        <v>-1.22131436845234</v>
      </c>
    </row>
    <row r="7966" spans="1:5" x14ac:dyDescent="0.2">
      <c r="A7966" s="6" t="s">
        <v>12316</v>
      </c>
      <c r="B7966" s="6">
        <v>11.20346273</v>
      </c>
      <c r="C7966" s="6">
        <v>196.94110224136301</v>
      </c>
      <c r="D7966" s="6">
        <v>-5.2829047106424403</v>
      </c>
      <c r="E7966" s="6">
        <v>-5.0123892835884902</v>
      </c>
    </row>
    <row r="7967" spans="1:5" x14ac:dyDescent="0.2">
      <c r="A7967" s="6" t="s">
        <v>12317</v>
      </c>
      <c r="B7967" s="6">
        <v>0.30833563400000003</v>
      </c>
      <c r="C7967" s="6">
        <v>5.4201063620845096</v>
      </c>
      <c r="D7967" s="6">
        <v>-1.6901154392598301</v>
      </c>
      <c r="E7967" s="6">
        <v>-1.22131436845234</v>
      </c>
    </row>
    <row r="7968" spans="1:5" x14ac:dyDescent="0.2">
      <c r="A7968" s="6" t="s">
        <v>12318</v>
      </c>
      <c r="B7968" s="6">
        <v>0.14381292400000001</v>
      </c>
      <c r="C7968" s="6">
        <v>2.5280287400137902</v>
      </c>
      <c r="D7968" s="6">
        <v>-0.92743984489633202</v>
      </c>
      <c r="E7968" s="6">
        <v>-0.71990640758475699</v>
      </c>
    </row>
    <row r="7969" spans="1:5" x14ac:dyDescent="0.2">
      <c r="A7969" s="6" t="s">
        <v>12319</v>
      </c>
      <c r="B7969" s="6">
        <v>0.17317681800000001</v>
      </c>
      <c r="C7969" s="6">
        <v>3.0442046572124402</v>
      </c>
      <c r="D7969" s="6">
        <v>-1.1132396707264001</v>
      </c>
      <c r="E7969" s="6">
        <v>-1.2825383921010101</v>
      </c>
    </row>
    <row r="7970" spans="1:5" x14ac:dyDescent="0.2">
      <c r="A7970" s="6" t="s">
        <v>12320</v>
      </c>
      <c r="B7970" s="6">
        <v>0.15824233500000001</v>
      </c>
      <c r="C7970" s="6">
        <v>2.78167747126045</v>
      </c>
      <c r="D7970" s="6">
        <v>-1.023054152654</v>
      </c>
      <c r="E7970" s="6">
        <v>-1.498796802969</v>
      </c>
    </row>
    <row r="7971" spans="1:5" x14ac:dyDescent="0.2">
      <c r="A7971" s="6" t="s">
        <v>12321</v>
      </c>
      <c r="B7971" s="6">
        <v>0.17317012400000001</v>
      </c>
      <c r="C7971" s="6">
        <v>3.0440869861164401</v>
      </c>
      <c r="D7971" s="6">
        <v>-1.1132010158448999</v>
      </c>
      <c r="E7971" s="6">
        <v>-1.7380645670907999</v>
      </c>
    </row>
    <row r="7972" spans="1:5" x14ac:dyDescent="0.2">
      <c r="A7972" s="6" t="s">
        <v>12322</v>
      </c>
      <c r="B7972" s="6">
        <v>0.163092669</v>
      </c>
      <c r="C7972" s="6">
        <v>2.86693951454291</v>
      </c>
      <c r="D7972" s="6">
        <v>-1.0532450895537799</v>
      </c>
      <c r="E7972" s="6">
        <v>-0.93149605835781502</v>
      </c>
    </row>
    <row r="7973" spans="1:5" x14ac:dyDescent="0.2">
      <c r="A7973" s="6" t="s">
        <v>12323</v>
      </c>
      <c r="B7973" s="6">
        <v>0.29803712999999998</v>
      </c>
      <c r="C7973" s="6">
        <v>5.2390731602900198</v>
      </c>
      <c r="D7973" s="6">
        <v>-1.65614460488097</v>
      </c>
      <c r="E7973" s="6">
        <v>-1.7161557388597199</v>
      </c>
    </row>
    <row r="7974" spans="1:5" x14ac:dyDescent="0.2">
      <c r="A7974" s="6" t="s">
        <v>12324</v>
      </c>
      <c r="B7974" s="6">
        <v>0.44037637699999999</v>
      </c>
      <c r="C7974" s="6">
        <v>7.7411967333280201</v>
      </c>
      <c r="D7974" s="6">
        <v>-2.0465562923587499</v>
      </c>
      <c r="E7974" s="6">
        <v>-1.2175234123727601</v>
      </c>
    </row>
    <row r="7975" spans="1:5" x14ac:dyDescent="0.2">
      <c r="A7975" s="6" t="s">
        <v>12325</v>
      </c>
      <c r="B7975" s="6">
        <v>4.4801018920000004</v>
      </c>
      <c r="C7975" s="6">
        <v>78.753884047070699</v>
      </c>
      <c r="D7975" s="6">
        <v>-4.3663275977221296</v>
      </c>
      <c r="E7975" s="6">
        <v>-2.2589207850548898</v>
      </c>
    </row>
    <row r="7976" spans="1:5" x14ac:dyDescent="0.2">
      <c r="A7976" s="6" t="s">
        <v>12326</v>
      </c>
      <c r="B7976" s="6">
        <v>0.204234569</v>
      </c>
      <c r="C7976" s="6">
        <v>3.59015619581124</v>
      </c>
      <c r="D7976" s="6">
        <v>-1.27819571013623</v>
      </c>
      <c r="E7976" s="6">
        <v>-2.5587935370877299</v>
      </c>
    </row>
    <row r="7977" spans="1:5" x14ac:dyDescent="0.2">
      <c r="A7977" s="6" t="s">
        <v>12327</v>
      </c>
      <c r="B7977" s="6">
        <v>0.40301595200000001</v>
      </c>
      <c r="C7977" s="6">
        <v>7.0844530588921302</v>
      </c>
      <c r="D7977" s="6">
        <v>-1.9579026731115801</v>
      </c>
      <c r="E7977" s="6">
        <v>-1.9083395121176701</v>
      </c>
    </row>
    <row r="7978" spans="1:5" x14ac:dyDescent="0.2">
      <c r="A7978" s="6" t="s">
        <v>12328</v>
      </c>
      <c r="B7978" s="6">
        <v>3.0622083440000001</v>
      </c>
      <c r="C7978" s="6">
        <v>53.829311623912602</v>
      </c>
      <c r="D7978" s="6">
        <v>-3.9858181445273702</v>
      </c>
      <c r="E7978" s="6">
        <v>-3.7492349549286299</v>
      </c>
    </row>
    <row r="7979" spans="1:5" x14ac:dyDescent="0.2">
      <c r="A7979" s="6" t="s">
        <v>12329</v>
      </c>
      <c r="B7979" s="6">
        <v>9.3881575430000002</v>
      </c>
      <c r="C7979" s="6">
        <v>165.03059269194199</v>
      </c>
      <c r="D7979" s="6">
        <v>-5.10613086696842</v>
      </c>
      <c r="E7979" s="6">
        <v>-3.0032541887755602</v>
      </c>
    </row>
    <row r="7980" spans="1:5" x14ac:dyDescent="0.2">
      <c r="A7980" s="6" t="s">
        <v>12330</v>
      </c>
      <c r="B7980" s="6">
        <v>0.209739591</v>
      </c>
      <c r="C7980" s="6">
        <v>3.6869267324454</v>
      </c>
      <c r="D7980" s="6">
        <v>-1.3047932471927199</v>
      </c>
      <c r="E7980" s="6">
        <v>-1.1044956196676701</v>
      </c>
    </row>
    <row r="7981" spans="1:5" x14ac:dyDescent="0.2">
      <c r="A7981" s="6" t="s">
        <v>12331</v>
      </c>
      <c r="B7981" s="6">
        <v>0.266078959</v>
      </c>
      <c r="C7981" s="6">
        <v>4.6772935057279899</v>
      </c>
      <c r="D7981" s="6">
        <v>-1.54271963190151</v>
      </c>
      <c r="E7981" s="6">
        <v>-1.10441569546408</v>
      </c>
    </row>
    <row r="7982" spans="1:5" x14ac:dyDescent="0.2">
      <c r="A7982" s="6" t="s">
        <v>12332</v>
      </c>
      <c r="B7982" s="6">
        <v>0.13740709700000001</v>
      </c>
      <c r="C7982" s="6">
        <v>2.4154233196584101</v>
      </c>
      <c r="D7982" s="6">
        <v>-0.88187455938668902</v>
      </c>
      <c r="E7982" s="6">
        <v>-0.84980448203845604</v>
      </c>
    </row>
    <row r="7983" spans="1:5" x14ac:dyDescent="0.2">
      <c r="A7983" s="6" t="s">
        <v>12333</v>
      </c>
      <c r="B7983" s="6">
        <v>0.14323044600000001</v>
      </c>
      <c r="C7983" s="6">
        <v>2.5177895968028099</v>
      </c>
      <c r="D7983" s="6">
        <v>-0.92338137248145602</v>
      </c>
      <c r="E7983" s="6">
        <v>-0.94898184471397296</v>
      </c>
    </row>
    <row r="7984" spans="1:5" x14ac:dyDescent="0.2">
      <c r="A7984" s="6" t="s">
        <v>12334</v>
      </c>
      <c r="B7984" s="6">
        <v>0.160635532</v>
      </c>
      <c r="C7984" s="6">
        <v>2.8237465053099502</v>
      </c>
      <c r="D7984" s="6">
        <v>-1.03806455119327</v>
      </c>
      <c r="E7984" s="6">
        <v>-1.06383490013612</v>
      </c>
    </row>
    <row r="7985" spans="1:5" x14ac:dyDescent="0.2">
      <c r="A7985" s="6" t="s">
        <v>12335</v>
      </c>
      <c r="B7985" s="6">
        <v>0.154027688</v>
      </c>
      <c r="C7985" s="6">
        <v>2.70758991049982</v>
      </c>
      <c r="D7985" s="6">
        <v>-0.99605890728247803</v>
      </c>
      <c r="E7985" s="6">
        <v>-1.8237323996866399</v>
      </c>
    </row>
    <row r="7986" spans="1:5" x14ac:dyDescent="0.2">
      <c r="A7986" s="6" t="s">
        <v>12336</v>
      </c>
      <c r="B7986" s="6">
        <v>7.3446682350000003</v>
      </c>
      <c r="C7986" s="6">
        <v>129.108927539408</v>
      </c>
      <c r="D7986" s="6">
        <v>-4.8606564475872398</v>
      </c>
      <c r="E7986" s="6">
        <v>-6.2134151710063801</v>
      </c>
    </row>
    <row r="7987" spans="1:5" x14ac:dyDescent="0.2">
      <c r="A7987" s="6" t="s">
        <v>12337</v>
      </c>
      <c r="B7987" s="6">
        <v>0.2321172</v>
      </c>
      <c r="C7987" s="6">
        <v>4.0802935948338703</v>
      </c>
      <c r="D7987" s="6">
        <v>-1.40616894534521</v>
      </c>
      <c r="E7987" s="6">
        <v>-1.6241837038717899</v>
      </c>
    </row>
    <row r="7988" spans="1:5" x14ac:dyDescent="0.2">
      <c r="A7988" s="6" t="s">
        <v>12338</v>
      </c>
      <c r="B7988" s="6">
        <v>11.99787323</v>
      </c>
      <c r="C7988" s="6">
        <v>210.90572043776899</v>
      </c>
      <c r="D7988" s="6">
        <v>-5.3514112110512997</v>
      </c>
      <c r="E7988" s="6">
        <v>-4.6684193421436797</v>
      </c>
    </row>
    <row r="7989" spans="1:5" x14ac:dyDescent="0.2">
      <c r="A7989" s="6" t="s">
        <v>12339</v>
      </c>
      <c r="B7989" s="6">
        <v>0.30461369900000002</v>
      </c>
      <c r="C7989" s="6">
        <v>5.3546799846299802</v>
      </c>
      <c r="D7989" s="6">
        <v>-1.6779709420075599</v>
      </c>
      <c r="E7989" s="6">
        <v>-1.83749607980274</v>
      </c>
    </row>
    <row r="7990" spans="1:5" x14ac:dyDescent="0.2">
      <c r="A7990" s="6" t="s">
        <v>12340</v>
      </c>
      <c r="B7990" s="6">
        <v>0.15345204400000001</v>
      </c>
      <c r="C7990" s="6">
        <v>2.6974708993877501</v>
      </c>
      <c r="D7990" s="6">
        <v>-0.99231463009854204</v>
      </c>
      <c r="E7990" s="6">
        <v>-1.22665995807773</v>
      </c>
    </row>
    <row r="7991" spans="1:5" x14ac:dyDescent="0.2">
      <c r="A7991" s="6" t="s">
        <v>12341</v>
      </c>
      <c r="B7991" s="6">
        <v>0.18992424899999999</v>
      </c>
      <c r="C7991" s="6">
        <v>3.3386009166849</v>
      </c>
      <c r="D7991" s="6">
        <v>-1.2055518320107601</v>
      </c>
      <c r="E7991" s="6">
        <v>-1.7542903692712799</v>
      </c>
    </row>
    <row r="7992" spans="1:5" x14ac:dyDescent="0.2">
      <c r="A7992" s="6" t="s">
        <v>12342</v>
      </c>
      <c r="B7992" s="6">
        <v>0.12356716800000001</v>
      </c>
      <c r="C7992" s="6">
        <v>2.1721368520823101</v>
      </c>
      <c r="D7992" s="6">
        <v>-0.77571140749118705</v>
      </c>
      <c r="E7992" s="6">
        <v>-1.15515620043558</v>
      </c>
    </row>
    <row r="7993" spans="1:5" x14ac:dyDescent="0.2">
      <c r="A7993" s="6" t="s">
        <v>12343</v>
      </c>
      <c r="B7993" s="6">
        <v>0.26836500200000002</v>
      </c>
      <c r="C7993" s="6">
        <v>4.7174789233119299</v>
      </c>
      <c r="D7993" s="6">
        <v>-1.55127453048417</v>
      </c>
      <c r="E7993" s="6">
        <v>-2.7416996439108301</v>
      </c>
    </row>
    <row r="7994" spans="1:5" x14ac:dyDescent="0.2">
      <c r="A7994" s="6" t="s">
        <v>12344</v>
      </c>
      <c r="B7994" s="6">
        <v>0.22695025099999999</v>
      </c>
      <c r="C7994" s="6">
        <v>3.9894659055909698</v>
      </c>
      <c r="D7994" s="6">
        <v>-1.3836573636940801</v>
      </c>
      <c r="E7994" s="6">
        <v>-1.9195036681700199</v>
      </c>
    </row>
    <row r="7995" spans="1:5" x14ac:dyDescent="0.2">
      <c r="A7995" s="6" t="s">
        <v>12345</v>
      </c>
      <c r="B7995" s="6">
        <v>0.14930480800000001</v>
      </c>
      <c r="C7995" s="6">
        <v>2.6245683291040098</v>
      </c>
      <c r="D7995" s="6">
        <v>-0.96491643646523695</v>
      </c>
      <c r="E7995" s="6">
        <v>-0.94898184471397296</v>
      </c>
    </row>
    <row r="7996" spans="1:5" x14ac:dyDescent="0.2">
      <c r="A7996" s="6" t="s">
        <v>12346</v>
      </c>
      <c r="B7996" s="6">
        <v>0.14960701600000001</v>
      </c>
      <c r="C7996" s="6">
        <v>2.62988072028703</v>
      </c>
      <c r="D7996" s="6">
        <v>-0.96693849165814205</v>
      </c>
      <c r="E7996" s="6">
        <v>-1.2940530815059399</v>
      </c>
    </row>
    <row r="7997" spans="1:5" x14ac:dyDescent="0.2">
      <c r="A7997" s="6" t="s">
        <v>12347</v>
      </c>
      <c r="B7997" s="6">
        <v>0.15948723400000001</v>
      </c>
      <c r="C7997" s="6">
        <v>2.8035610430763902</v>
      </c>
      <c r="D7997" s="6">
        <v>-1.0308904102259</v>
      </c>
      <c r="E7997" s="6">
        <v>-2.0402478361114</v>
      </c>
    </row>
    <row r="7998" spans="1:5" x14ac:dyDescent="0.2">
      <c r="A7998" s="6" t="s">
        <v>12348</v>
      </c>
      <c r="B7998" s="6">
        <v>0.171068523</v>
      </c>
      <c r="C7998" s="6">
        <v>3.00714379922983</v>
      </c>
      <c r="D7998" s="6">
        <v>-1.1009907243560999</v>
      </c>
      <c r="E7998" s="6">
        <v>-1.22131436845234</v>
      </c>
    </row>
    <row r="7999" spans="1:5" x14ac:dyDescent="0.2">
      <c r="A7999" s="6" t="s">
        <v>12349</v>
      </c>
      <c r="B7999" s="6">
        <v>4.879458949</v>
      </c>
      <c r="C7999" s="6">
        <v>85.774018882958799</v>
      </c>
      <c r="D7999" s="6">
        <v>-4.4517161504157103</v>
      </c>
      <c r="E7999" s="6">
        <v>-2.7893478252596702</v>
      </c>
    </row>
    <row r="8000" spans="1:5" x14ac:dyDescent="0.2">
      <c r="A8000" s="6" t="s">
        <v>12350</v>
      </c>
      <c r="B8000" s="6">
        <v>3.5495265950000001</v>
      </c>
      <c r="C8000" s="6">
        <v>62.395680416061303</v>
      </c>
      <c r="D8000" s="6">
        <v>-4.1334960488777002</v>
      </c>
      <c r="E8000" s="6">
        <v>-2.5623828171737202</v>
      </c>
    </row>
    <row r="8001" spans="1:5" x14ac:dyDescent="0.2">
      <c r="A8001" s="6" t="s">
        <v>12351</v>
      </c>
      <c r="B8001" s="6">
        <v>11.47176374</v>
      </c>
      <c r="C8001" s="6">
        <v>201.657456275405</v>
      </c>
      <c r="D8001" s="6">
        <v>-5.3065704969581304</v>
      </c>
      <c r="E8001" s="6">
        <v>-4.61771043415966</v>
      </c>
    </row>
    <row r="8002" spans="1:5" x14ac:dyDescent="0.2">
      <c r="A8002" s="6" t="s">
        <v>12352</v>
      </c>
      <c r="B8002" s="6">
        <v>0.29571222699999999</v>
      </c>
      <c r="C8002" s="6">
        <v>5.1982046386142899</v>
      </c>
      <c r="D8002" s="6">
        <v>-1.64831330416585</v>
      </c>
      <c r="E8002" s="6">
        <v>-1.54371217828202</v>
      </c>
    </row>
    <row r="8003" spans="1:5" x14ac:dyDescent="0.2">
      <c r="A8003" s="6" t="s">
        <v>12353</v>
      </c>
      <c r="B8003" s="6">
        <v>0.32327055100000002</v>
      </c>
      <c r="C8003" s="6">
        <v>5.6826411771455003</v>
      </c>
      <c r="D8003" s="6">
        <v>-1.73741612063225</v>
      </c>
      <c r="E8003" s="6">
        <v>-1.1170035018764499</v>
      </c>
    </row>
    <row r="8004" spans="1:5" x14ac:dyDescent="0.2">
      <c r="A8004" s="6" t="s">
        <v>12354</v>
      </c>
      <c r="B8004" s="6">
        <v>0.12987084500000001</v>
      </c>
      <c r="C8004" s="6">
        <v>2.2829466192473502</v>
      </c>
      <c r="D8004" s="6">
        <v>-0.82546698542907704</v>
      </c>
      <c r="E8004" s="6">
        <v>-1.3823502743837399</v>
      </c>
    </row>
    <row r="8005" spans="1:5" x14ac:dyDescent="0.2">
      <c r="A8005" s="6" t="s">
        <v>12355</v>
      </c>
      <c r="B8005" s="6">
        <v>0.154642107</v>
      </c>
      <c r="C8005" s="6">
        <v>2.7183905315233599</v>
      </c>
      <c r="D8005" s="6">
        <v>-1.0000399888229901</v>
      </c>
      <c r="E8005" s="6">
        <v>-1.5234547316246601</v>
      </c>
    </row>
    <row r="8006" spans="1:5" x14ac:dyDescent="0.2">
      <c r="A8006" s="6" t="s">
        <v>12356</v>
      </c>
      <c r="B8006" s="6">
        <v>0.27428372899999998</v>
      </c>
      <c r="C8006" s="6">
        <v>4.8215218114204799</v>
      </c>
      <c r="D8006" s="6">
        <v>-1.5730896067412199</v>
      </c>
      <c r="E8006" s="6">
        <v>-3.2155858107956901</v>
      </c>
    </row>
    <row r="8007" spans="1:5" x14ac:dyDescent="0.2">
      <c r="A8007" s="6" t="s">
        <v>12357</v>
      </c>
      <c r="B8007" s="6">
        <v>1.3815177510000001</v>
      </c>
      <c r="C8007" s="6">
        <v>24.285137122775001</v>
      </c>
      <c r="D8007" s="6">
        <v>-3.1898645221797501</v>
      </c>
      <c r="E8007" s="6">
        <v>-2.50372044957287</v>
      </c>
    </row>
    <row r="8008" spans="1:5" x14ac:dyDescent="0.2">
      <c r="A8008" s="6" t="s">
        <v>12358</v>
      </c>
      <c r="B8008" s="6">
        <v>0.199940548</v>
      </c>
      <c r="C8008" s="6">
        <v>3.5146733518755799</v>
      </c>
      <c r="D8008" s="6">
        <v>-1.2569465911792601</v>
      </c>
      <c r="E8008" s="6">
        <v>-1.7102748016928699</v>
      </c>
    </row>
    <row r="8009" spans="1:5" x14ac:dyDescent="0.2">
      <c r="A8009" s="6" t="s">
        <v>12359</v>
      </c>
      <c r="B8009" s="6">
        <v>0.14639028900000001</v>
      </c>
      <c r="C8009" s="6">
        <v>2.5733351882263702</v>
      </c>
      <c r="D8009" s="6">
        <v>-0.94520279618167502</v>
      </c>
      <c r="E8009" s="6">
        <v>-0.61281001695242798</v>
      </c>
    </row>
    <row r="8010" spans="1:5" x14ac:dyDescent="0.2">
      <c r="A8010" s="6" t="s">
        <v>12360</v>
      </c>
      <c r="B8010" s="6">
        <v>0.13100481</v>
      </c>
      <c r="C8010" s="6">
        <v>2.30288012751932</v>
      </c>
      <c r="D8010" s="6">
        <v>-0.83416056890606904</v>
      </c>
      <c r="E8010" s="6">
        <v>-1.1213653513610999</v>
      </c>
    </row>
    <row r="8011" spans="1:5" x14ac:dyDescent="0.2">
      <c r="A8011" s="6" t="s">
        <v>12361</v>
      </c>
      <c r="B8011" s="6">
        <v>0.423530831</v>
      </c>
      <c r="C8011" s="6">
        <v>7.4450757502846301</v>
      </c>
      <c r="D8011" s="6">
        <v>-2.0075528407362699</v>
      </c>
      <c r="E8011" s="6">
        <v>-1.56453636656838</v>
      </c>
    </row>
    <row r="8012" spans="1:5" x14ac:dyDescent="0.2">
      <c r="A8012" s="6" t="s">
        <v>12362</v>
      </c>
      <c r="B8012" s="6">
        <v>0.25751009800000002</v>
      </c>
      <c r="C8012" s="6">
        <v>4.52666499283312</v>
      </c>
      <c r="D8012" s="6">
        <v>-1.5099854636906</v>
      </c>
      <c r="E8012" s="6">
        <v>-1.6516643288494901</v>
      </c>
    </row>
    <row r="8013" spans="1:5" x14ac:dyDescent="0.2">
      <c r="A8013" s="6" t="s">
        <v>12363</v>
      </c>
      <c r="B8013" s="6">
        <v>0.19292062300000001</v>
      </c>
      <c r="C8013" s="6">
        <v>3.3912729532247501</v>
      </c>
      <c r="D8013" s="6">
        <v>-1.2212053533351399</v>
      </c>
      <c r="E8013" s="6">
        <v>-1.22131436845234</v>
      </c>
    </row>
    <row r="8014" spans="1:5" x14ac:dyDescent="0.2">
      <c r="A8014" s="6" t="s">
        <v>12364</v>
      </c>
      <c r="B8014" s="6">
        <v>0.59663736700000003</v>
      </c>
      <c r="C8014" s="6">
        <v>10.488044948881999</v>
      </c>
      <c r="D8014" s="6">
        <v>-2.35023603219611</v>
      </c>
      <c r="E8014" s="6">
        <v>-2.6507487200039601</v>
      </c>
    </row>
    <row r="8015" spans="1:5" x14ac:dyDescent="0.2">
      <c r="A8015" s="6" t="s">
        <v>12365</v>
      </c>
      <c r="B8015" s="6">
        <v>0.19101322900000001</v>
      </c>
      <c r="C8015" s="6">
        <v>3.3577436519880299</v>
      </c>
      <c r="D8015" s="6">
        <v>-1.2112692162499801</v>
      </c>
      <c r="E8015" s="6">
        <v>-1.5191209719663501</v>
      </c>
    </row>
    <row r="8016" spans="1:5" x14ac:dyDescent="0.2">
      <c r="A8016" s="6" t="s">
        <v>12366</v>
      </c>
      <c r="B8016" s="6">
        <v>3.6801694239999998</v>
      </c>
      <c r="C8016" s="6">
        <v>64.692197427207702</v>
      </c>
      <c r="D8016" s="6">
        <v>-4.1696405980553797</v>
      </c>
      <c r="E8016" s="6">
        <v>-2.7174800767371101</v>
      </c>
    </row>
    <row r="8017" spans="1:5" x14ac:dyDescent="0.2">
      <c r="A8017" s="6" t="s">
        <v>12367</v>
      </c>
      <c r="B8017" s="6">
        <v>10.263312519999999</v>
      </c>
      <c r="C8017" s="6">
        <v>180.414585119647</v>
      </c>
      <c r="D8017" s="6">
        <v>-5.1952574531389697</v>
      </c>
      <c r="E8017" s="6">
        <v>-4.0456929454419699</v>
      </c>
    </row>
    <row r="8018" spans="1:5" x14ac:dyDescent="0.2">
      <c r="A8018" s="6" t="s">
        <v>12368</v>
      </c>
      <c r="B8018" s="6">
        <v>0.143933644</v>
      </c>
      <c r="C8018" s="6">
        <v>2.5301508276607598</v>
      </c>
      <c r="D8018" s="6">
        <v>-0.92827891663867701</v>
      </c>
      <c r="E8018" s="6">
        <v>-1.3830200215822801</v>
      </c>
    </row>
    <row r="8019" spans="1:5" x14ac:dyDescent="0.2">
      <c r="A8019" s="6" t="s">
        <v>12369</v>
      </c>
      <c r="B8019" s="6">
        <v>0.24902697400000001</v>
      </c>
      <c r="C8019" s="6">
        <v>4.3775436156952701</v>
      </c>
      <c r="D8019" s="6">
        <v>-1.47648774873651</v>
      </c>
      <c r="E8019" s="6">
        <v>-0.95881037928950397</v>
      </c>
    </row>
    <row r="8020" spans="1:5" x14ac:dyDescent="0.2">
      <c r="A8020" s="6" t="s">
        <v>12370</v>
      </c>
      <c r="B8020" s="6">
        <v>0.21395954</v>
      </c>
      <c r="C8020" s="6">
        <v>3.76110749490172</v>
      </c>
      <c r="D8020" s="6">
        <v>-1.3247134605479101</v>
      </c>
      <c r="E8020" s="6">
        <v>-1.94163367965219</v>
      </c>
    </row>
    <row r="8021" spans="1:5" x14ac:dyDescent="0.2">
      <c r="A8021" s="6" t="s">
        <v>12371</v>
      </c>
      <c r="B8021" s="6">
        <v>0.17418265699999999</v>
      </c>
      <c r="C8021" s="6">
        <v>3.0618858907838198</v>
      </c>
      <c r="D8021" s="6">
        <v>-1.1190310303045801</v>
      </c>
      <c r="E8021" s="6">
        <v>-1.0837786127531399</v>
      </c>
    </row>
    <row r="8022" spans="1:5" x14ac:dyDescent="0.2">
      <c r="A8022" s="6" t="s">
        <v>12372</v>
      </c>
      <c r="B8022" s="6">
        <v>1.7473206109999999</v>
      </c>
      <c r="C8022" s="6">
        <v>30.7154364139517</v>
      </c>
      <c r="D8022" s="6">
        <v>-3.4247653430108498</v>
      </c>
      <c r="E8022" s="6">
        <v>-2.45248678757345</v>
      </c>
    </row>
    <row r="8023" spans="1:5" x14ac:dyDescent="0.2">
      <c r="A8023" s="6" t="s">
        <v>12373</v>
      </c>
      <c r="B8023" s="6">
        <v>0.15022832</v>
      </c>
      <c r="C8023" s="6">
        <v>2.6408023699176701</v>
      </c>
      <c r="D8023" s="6">
        <v>-0.97108279898058403</v>
      </c>
      <c r="E8023" s="6">
        <v>-0.55404439374711401</v>
      </c>
    </row>
    <row r="8024" spans="1:5" x14ac:dyDescent="0.2">
      <c r="A8024" s="6" t="s">
        <v>12374</v>
      </c>
      <c r="B8024" s="6">
        <v>0.15177252399999999</v>
      </c>
      <c r="C8024" s="6">
        <v>2.66794730226355</v>
      </c>
      <c r="D8024" s="6">
        <v>-0.98130937608303004</v>
      </c>
      <c r="E8024" s="6">
        <v>-1.6095360939338601</v>
      </c>
    </row>
    <row r="8025" spans="1:5" x14ac:dyDescent="0.2">
      <c r="A8025" s="6" t="s">
        <v>12375</v>
      </c>
      <c r="B8025" s="6">
        <v>0.194229551</v>
      </c>
      <c r="C8025" s="6">
        <v>3.4142820647188499</v>
      </c>
      <c r="D8025" s="6">
        <v>-1.22796724097078</v>
      </c>
      <c r="E8025" s="6">
        <v>-1.2231327306672699</v>
      </c>
    </row>
    <row r="8026" spans="1:5" x14ac:dyDescent="0.2">
      <c r="A8026" s="6" t="s">
        <v>12376</v>
      </c>
      <c r="B8026" s="6">
        <v>0.14221044599999999</v>
      </c>
      <c r="C8026" s="6">
        <v>2.49985943278769</v>
      </c>
      <c r="D8026" s="6">
        <v>-0.91623450340844403</v>
      </c>
      <c r="E8026" s="6">
        <v>-0.78652735398271201</v>
      </c>
    </row>
    <row r="8027" spans="1:5" x14ac:dyDescent="0.2">
      <c r="A8027" s="6" t="s">
        <v>12377</v>
      </c>
      <c r="B8027" s="6">
        <v>0.23807272199999999</v>
      </c>
      <c r="C8027" s="6">
        <v>4.1849832872413799</v>
      </c>
      <c r="D8027" s="6">
        <v>-1.43150271044275</v>
      </c>
      <c r="E8027" s="6">
        <v>-1.5344937530629199</v>
      </c>
    </row>
    <row r="8028" spans="1:5" x14ac:dyDescent="0.2">
      <c r="A8028" s="6" t="s">
        <v>12378</v>
      </c>
      <c r="B8028" s="6">
        <v>0.16201800899999999</v>
      </c>
      <c r="C8028" s="6">
        <v>2.84804850467969</v>
      </c>
      <c r="D8028" s="6">
        <v>-1.0466340245422301</v>
      </c>
      <c r="E8028" s="6">
        <v>-1.88965715375221</v>
      </c>
    </row>
    <row r="8029" spans="1:5" x14ac:dyDescent="0.2">
      <c r="A8029" s="6" t="s">
        <v>12379</v>
      </c>
      <c r="B8029" s="6">
        <v>0.42917067599999997</v>
      </c>
      <c r="C8029" s="6">
        <v>7.5442162854511601</v>
      </c>
      <c r="D8029" s="6">
        <v>-2.0207812147838</v>
      </c>
      <c r="E8029" s="6">
        <v>-1.7874393803466599</v>
      </c>
    </row>
    <row r="8030" spans="1:5" x14ac:dyDescent="0.2">
      <c r="A8030" s="6" t="s">
        <v>12380</v>
      </c>
      <c r="B8030" s="6">
        <v>0.44036358599999997</v>
      </c>
      <c r="C8030" s="6">
        <v>7.7409718855555596</v>
      </c>
      <c r="D8030" s="6">
        <v>-2.0465272463280502</v>
      </c>
      <c r="E8030" s="6">
        <v>-2.4260282789351799</v>
      </c>
    </row>
    <row r="8031" spans="1:5" x14ac:dyDescent="0.2">
      <c r="A8031" s="6" t="s">
        <v>12381</v>
      </c>
      <c r="B8031" s="6">
        <v>0.24047502800000001</v>
      </c>
      <c r="C8031" s="6">
        <v>4.2272124446869803</v>
      </c>
      <c r="D8031" s="6">
        <v>-1.44154277929663</v>
      </c>
      <c r="E8031" s="6">
        <v>-1.3182791773118701</v>
      </c>
    </row>
    <row r="8032" spans="1:5" x14ac:dyDescent="0.2">
      <c r="A8032" s="6" t="s">
        <v>12382</v>
      </c>
      <c r="B8032" s="6">
        <v>0.17525069900000001</v>
      </c>
      <c r="C8032" s="6">
        <v>3.0806605655240502</v>
      </c>
      <c r="D8032" s="6">
        <v>-1.1251440433162101</v>
      </c>
      <c r="E8032" s="6">
        <v>-1.22131436845234</v>
      </c>
    </row>
    <row r="8033" spans="1:5" x14ac:dyDescent="0.2">
      <c r="A8033" s="6" t="s">
        <v>12383</v>
      </c>
      <c r="B8033" s="6">
        <v>7.0915521730000002</v>
      </c>
      <c r="C8033" s="6">
        <v>124.65950351340599</v>
      </c>
      <c r="D8033" s="6">
        <v>-4.8255860486470104</v>
      </c>
      <c r="E8033" s="6">
        <v>-4.1054649545148099</v>
      </c>
    </row>
    <row r="8034" spans="1:5" x14ac:dyDescent="0.2">
      <c r="A8034" s="6" t="s">
        <v>12384</v>
      </c>
      <c r="B8034" s="6">
        <v>0.21753958900000001</v>
      </c>
      <c r="C8034" s="6">
        <v>3.82403971622738</v>
      </c>
      <c r="D8034" s="6">
        <v>-1.3413073811779399</v>
      </c>
      <c r="E8034" s="6">
        <v>-1.5001010411895599</v>
      </c>
    </row>
    <row r="8035" spans="1:5" x14ac:dyDescent="0.2">
      <c r="A8035" s="6" t="s">
        <v>12385</v>
      </c>
      <c r="B8035" s="6">
        <v>0.100587813</v>
      </c>
      <c r="C8035" s="6">
        <v>1.7681921421689</v>
      </c>
      <c r="D8035" s="6">
        <v>-0.56995763600780103</v>
      </c>
      <c r="E8035" s="6">
        <v>-2.0677146736579801</v>
      </c>
    </row>
    <row r="8036" spans="1:5" x14ac:dyDescent="0.2">
      <c r="A8036" s="6" t="s">
        <v>12386</v>
      </c>
      <c r="B8036" s="6">
        <v>0.14926273800000001</v>
      </c>
      <c r="C8036" s="6">
        <v>2.6238287977313401</v>
      </c>
      <c r="D8036" s="6">
        <v>-0.96463462418629298</v>
      </c>
      <c r="E8036" s="6">
        <v>-0.93886857545903502</v>
      </c>
    </row>
    <row r="8037" spans="1:5" x14ac:dyDescent="0.2">
      <c r="A8037" s="6" t="s">
        <v>12387</v>
      </c>
      <c r="B8037" s="6">
        <v>0.35610372499999998</v>
      </c>
      <c r="C8037" s="6">
        <v>6.2598021525935303</v>
      </c>
      <c r="D8037" s="6">
        <v>-1.8341485795955501</v>
      </c>
      <c r="E8037" s="6">
        <v>-1.8422778872402901</v>
      </c>
    </row>
    <row r="8038" spans="1:5" x14ac:dyDescent="0.2">
      <c r="A8038" s="6" t="s">
        <v>12388</v>
      </c>
      <c r="B8038" s="6">
        <v>1.0604345550000001</v>
      </c>
      <c r="C8038" s="6">
        <v>18.6409465671092</v>
      </c>
      <c r="D8038" s="6">
        <v>-2.92536058946538</v>
      </c>
      <c r="E8038" s="6">
        <v>-3.0332575820931602</v>
      </c>
    </row>
    <row r="8039" spans="1:5" x14ac:dyDescent="0.2">
      <c r="A8039" s="6" t="s">
        <v>12389</v>
      </c>
      <c r="B8039" s="6">
        <v>0.146558464</v>
      </c>
      <c r="C8039" s="6">
        <v>2.5762914679648499</v>
      </c>
      <c r="D8039" s="6">
        <v>-0.946350949343295</v>
      </c>
      <c r="E8039" s="6">
        <v>-0.80743383654977796</v>
      </c>
    </row>
    <row r="8040" spans="1:5" x14ac:dyDescent="0.2">
      <c r="A8040" s="6" t="s">
        <v>12390</v>
      </c>
      <c r="B8040" s="6">
        <v>12.9669857</v>
      </c>
      <c r="C8040" s="6">
        <v>227.94135331639501</v>
      </c>
      <c r="D8040" s="6">
        <v>-5.4290883735706004</v>
      </c>
      <c r="E8040" s="6">
        <v>-2.8850520711563101</v>
      </c>
    </row>
    <row r="8041" spans="1:5" x14ac:dyDescent="0.2">
      <c r="A8041" s="6" t="s">
        <v>12391</v>
      </c>
      <c r="B8041" s="6">
        <v>0.240186284</v>
      </c>
      <c r="C8041" s="6">
        <v>4.22213673166896</v>
      </c>
      <c r="D8041" s="6">
        <v>-1.44034133442256</v>
      </c>
      <c r="E8041" s="6">
        <v>-1.4525588899170001</v>
      </c>
    </row>
    <row r="8042" spans="1:5" x14ac:dyDescent="0.2">
      <c r="A8042" s="6" t="s">
        <v>12392</v>
      </c>
      <c r="B8042" s="6">
        <v>0.16236914599999999</v>
      </c>
      <c r="C8042" s="6">
        <v>2.8542209987990801</v>
      </c>
      <c r="D8042" s="6">
        <v>-1.04879895081464</v>
      </c>
      <c r="E8042" s="6">
        <v>-0.821210812279493</v>
      </c>
    </row>
    <row r="8043" spans="1:5" x14ac:dyDescent="0.2">
      <c r="A8043" s="6" t="s">
        <v>12393</v>
      </c>
      <c r="B8043" s="6">
        <v>0.189648135</v>
      </c>
      <c r="C8043" s="6">
        <v>3.3337472212860102</v>
      </c>
      <c r="D8043" s="6">
        <v>-1.2040969630037299</v>
      </c>
      <c r="E8043" s="6">
        <v>-1.17775590728982</v>
      </c>
    </row>
    <row r="8044" spans="1:5" x14ac:dyDescent="0.2">
      <c r="A8044" s="6" t="s">
        <v>12394</v>
      </c>
      <c r="B8044" s="6">
        <v>18.401154179999999</v>
      </c>
      <c r="C8044" s="6">
        <v>323.46638481855098</v>
      </c>
      <c r="D8044" s="6">
        <v>-5.7790951976254599</v>
      </c>
      <c r="E8044" s="6">
        <v>-3.0676690337172201</v>
      </c>
    </row>
    <row r="8045" spans="1:5" x14ac:dyDescent="0.2">
      <c r="A8045" s="6" t="s">
        <v>12395</v>
      </c>
      <c r="B8045" s="6">
        <v>0.120421072</v>
      </c>
      <c r="C8045" s="6">
        <v>2.1168329135653399</v>
      </c>
      <c r="D8045" s="6">
        <v>-0.74992106299413497</v>
      </c>
      <c r="E8045" s="6">
        <v>-1.4280637859382199</v>
      </c>
    </row>
    <row r="8046" spans="1:5" x14ac:dyDescent="0.2">
      <c r="A8046" s="6" t="s">
        <v>12396</v>
      </c>
      <c r="B8046" s="6">
        <v>0.181360252</v>
      </c>
      <c r="C8046" s="6">
        <v>3.1880579060623502</v>
      </c>
      <c r="D8046" s="6">
        <v>-1.1594119245215899</v>
      </c>
      <c r="E8046" s="6">
        <v>-0.93886857545903502</v>
      </c>
    </row>
    <row r="8047" spans="1:5" x14ac:dyDescent="0.2">
      <c r="A8047" s="6" t="s">
        <v>12397</v>
      </c>
      <c r="B8047" s="6">
        <v>0.15893257</v>
      </c>
      <c r="C8047" s="6">
        <v>2.79381083082807</v>
      </c>
      <c r="D8047" s="6">
        <v>-1.02740655304088</v>
      </c>
      <c r="E8047" s="6">
        <v>-0.93562975561385897</v>
      </c>
    </row>
    <row r="8048" spans="1:5" x14ac:dyDescent="0.2">
      <c r="A8048" s="6" t="s">
        <v>12398</v>
      </c>
      <c r="B8048" s="6">
        <v>0.25214846699999999</v>
      </c>
      <c r="C8048" s="6">
        <v>4.43241506810904</v>
      </c>
      <c r="D8048" s="6">
        <v>-1.4889445976115301</v>
      </c>
      <c r="E8048" s="6">
        <v>-1.4074412411908701</v>
      </c>
    </row>
    <row r="8049" spans="1:5" x14ac:dyDescent="0.2">
      <c r="A8049" s="6" t="s">
        <v>12399</v>
      </c>
      <c r="B8049" s="6">
        <v>0.13819378199999999</v>
      </c>
      <c r="C8049" s="6">
        <v>2.4292521344410001</v>
      </c>
      <c r="D8049" s="6">
        <v>-0.887583446378993</v>
      </c>
      <c r="E8049" s="6">
        <v>-1.24756113405078</v>
      </c>
    </row>
    <row r="8050" spans="1:5" x14ac:dyDescent="0.2">
      <c r="A8050" s="6" t="s">
        <v>12400</v>
      </c>
      <c r="B8050" s="6">
        <v>10.150666060000001</v>
      </c>
      <c r="C8050" s="6">
        <v>178.434418939723</v>
      </c>
      <c r="D8050" s="6">
        <v>-5.1842211328135397</v>
      </c>
      <c r="E8050" s="6">
        <v>-5.9607255600190197</v>
      </c>
    </row>
    <row r="8051" spans="1:5" x14ac:dyDescent="0.2">
      <c r="A8051" s="6" t="s">
        <v>12401</v>
      </c>
      <c r="B8051" s="6">
        <v>0.11929300299999999</v>
      </c>
      <c r="C8051" s="6">
        <v>2.0970030486728102</v>
      </c>
      <c r="D8051" s="6">
        <v>-0.74050920574458101</v>
      </c>
      <c r="E8051" s="6">
        <v>-1.22131436845234</v>
      </c>
    </row>
    <row r="8052" spans="1:5" x14ac:dyDescent="0.2">
      <c r="A8052" s="6" t="s">
        <v>12402</v>
      </c>
      <c r="B8052" s="6">
        <v>11.52121024</v>
      </c>
      <c r="C8052" s="6">
        <v>202.52665613322199</v>
      </c>
      <c r="D8052" s="6">
        <v>-5.3108715131092197</v>
      </c>
      <c r="E8052" s="6">
        <v>-4.8048312642993203</v>
      </c>
    </row>
    <row r="8053" spans="1:5" x14ac:dyDescent="0.2">
      <c r="A8053" s="6" t="s">
        <v>12403</v>
      </c>
      <c r="B8053" s="6">
        <v>0.158901022</v>
      </c>
      <c r="C8053" s="6">
        <v>2.7932562614022398</v>
      </c>
      <c r="D8053" s="6">
        <v>-1.02720803406178</v>
      </c>
      <c r="E8053" s="6">
        <v>-0.91812457950226101</v>
      </c>
    </row>
    <row r="8054" spans="1:5" x14ac:dyDescent="0.2">
      <c r="A8054" s="6" t="s">
        <v>12404</v>
      </c>
      <c r="B8054" s="6">
        <v>0.21293756599999999</v>
      </c>
      <c r="C8054" s="6">
        <v>3.7431426307456501</v>
      </c>
      <c r="D8054" s="6">
        <v>-1.3199255341929701</v>
      </c>
      <c r="E8054" s="6">
        <v>-1.7504939648917499</v>
      </c>
    </row>
    <row r="8055" spans="1:5" x14ac:dyDescent="0.2">
      <c r="A8055" s="6" t="s">
        <v>12405</v>
      </c>
      <c r="B8055" s="6">
        <v>7.6868700509999996</v>
      </c>
      <c r="C8055" s="6">
        <v>135.124353703282</v>
      </c>
      <c r="D8055" s="6">
        <v>-4.9061954929934997</v>
      </c>
      <c r="E8055" s="6">
        <v>-3.9171965121508898</v>
      </c>
    </row>
    <row r="8056" spans="1:5" x14ac:dyDescent="0.2">
      <c r="A8056" s="6" t="s">
        <v>12406</v>
      </c>
      <c r="B8056" s="6">
        <v>0.22821061500000001</v>
      </c>
      <c r="C8056" s="6">
        <v>4.0116213303348403</v>
      </c>
      <c r="D8056" s="6">
        <v>-1.38919548138171</v>
      </c>
      <c r="E8056" s="6">
        <v>-1.86840680647679</v>
      </c>
    </row>
    <row r="8057" spans="1:5" x14ac:dyDescent="0.2">
      <c r="A8057" s="6" t="s">
        <v>12407</v>
      </c>
      <c r="B8057" s="6">
        <v>0.203960162</v>
      </c>
      <c r="C8057" s="6">
        <v>3.5853325070691802</v>
      </c>
      <c r="D8057" s="6">
        <v>-1.27685121928176</v>
      </c>
      <c r="E8057" s="6">
        <v>-1.3152673478996799</v>
      </c>
    </row>
    <row r="8058" spans="1:5" x14ac:dyDescent="0.2">
      <c r="A8058" s="6" t="s">
        <v>12408</v>
      </c>
      <c r="B8058" s="6">
        <v>0.176840417</v>
      </c>
      <c r="C8058" s="6">
        <v>3.1086055699140398</v>
      </c>
      <c r="D8058" s="6">
        <v>-1.1341742558407799</v>
      </c>
      <c r="E8058" s="6">
        <v>-1.71002381726555</v>
      </c>
    </row>
    <row r="8059" spans="1:5" x14ac:dyDescent="0.2">
      <c r="A8059" s="6" t="s">
        <v>12409</v>
      </c>
      <c r="B8059" s="6">
        <v>0.15173737000000001</v>
      </c>
      <c r="C8059" s="6">
        <v>2.66732934443435</v>
      </c>
      <c r="D8059" s="6">
        <v>-0.98107772630256396</v>
      </c>
      <c r="E8059" s="6">
        <v>-0.93562975561385897</v>
      </c>
    </row>
    <row r="8060" spans="1:5" x14ac:dyDescent="0.2">
      <c r="A8060" s="6" t="s">
        <v>12410</v>
      </c>
      <c r="B8060" s="6">
        <v>0.18226352600000001</v>
      </c>
      <c r="C8060" s="6">
        <v>3.2039361913276401</v>
      </c>
      <c r="D8060" s="6">
        <v>-1.1643801136918299</v>
      </c>
      <c r="E8060" s="6">
        <v>-1.11006935314758</v>
      </c>
    </row>
    <row r="8061" spans="1:5" x14ac:dyDescent="0.2">
      <c r="A8061" s="6" t="s">
        <v>12411</v>
      </c>
      <c r="B8061" s="6">
        <v>0.19610372000000001</v>
      </c>
      <c r="C8061" s="6">
        <v>3.44722731723067</v>
      </c>
      <c r="D8061" s="6">
        <v>-1.23757023175742</v>
      </c>
      <c r="E8061" s="6">
        <v>-1.39314389337054</v>
      </c>
    </row>
    <row r="8062" spans="1:5" x14ac:dyDescent="0.2">
      <c r="A8062" s="6" t="s">
        <v>12412</v>
      </c>
      <c r="B8062" s="6">
        <v>0.166550488</v>
      </c>
      <c r="C8062" s="6">
        <v>2.9277231045474199</v>
      </c>
      <c r="D8062" s="6">
        <v>-1.0742250235081701</v>
      </c>
      <c r="E8062" s="6">
        <v>-1.6202439380406799</v>
      </c>
    </row>
    <row r="8063" spans="1:5" x14ac:dyDescent="0.2">
      <c r="A8063" s="6" t="s">
        <v>12413</v>
      </c>
      <c r="B8063" s="6">
        <v>7.8682524029999996</v>
      </c>
      <c r="C8063" s="6">
        <v>138.312800096232</v>
      </c>
      <c r="D8063" s="6">
        <v>-4.9295177875060299</v>
      </c>
      <c r="E8063" s="6">
        <v>-3.8726362588038601</v>
      </c>
    </row>
    <row r="8064" spans="1:5" x14ac:dyDescent="0.2">
      <c r="A8064" s="6" t="s">
        <v>12414</v>
      </c>
      <c r="B8064" s="6">
        <v>14.26195102</v>
      </c>
      <c r="C8064" s="6">
        <v>250.70502055315299</v>
      </c>
      <c r="D8064" s="6">
        <v>-5.5242770311031499</v>
      </c>
      <c r="E8064" s="6">
        <v>-4.5140354889329499</v>
      </c>
    </row>
    <row r="8065" spans="1:5" x14ac:dyDescent="0.2">
      <c r="A8065" s="6" t="s">
        <v>12415</v>
      </c>
      <c r="B8065" s="6">
        <v>0.23620735800000001</v>
      </c>
      <c r="C8065" s="6">
        <v>4.1521928142336302</v>
      </c>
      <c r="D8065" s="6">
        <v>-1.4236365836662701</v>
      </c>
      <c r="E8065" s="6">
        <v>-2.1429621385711402</v>
      </c>
    </row>
    <row r="8066" spans="1:5" x14ac:dyDescent="0.2">
      <c r="A8066" s="6" t="s">
        <v>12416</v>
      </c>
      <c r="B8066" s="6">
        <v>0.34401541099999999</v>
      </c>
      <c r="C8066" s="6">
        <v>6.0473066107442399</v>
      </c>
      <c r="D8066" s="6">
        <v>-1.79961298461027</v>
      </c>
      <c r="E8066" s="6">
        <v>-1.4873379206284201</v>
      </c>
    </row>
    <row r="8067" spans="1:5" x14ac:dyDescent="0.2">
      <c r="A8067" s="6" t="s">
        <v>12417</v>
      </c>
      <c r="B8067" s="6">
        <v>5.8089130420000004</v>
      </c>
      <c r="C8067" s="6">
        <v>102.112513326111</v>
      </c>
      <c r="D8067" s="6">
        <v>-4.6260752771721796</v>
      </c>
      <c r="E8067" s="6">
        <v>-3.6085916679675001</v>
      </c>
    </row>
    <row r="8068" spans="1:5" x14ac:dyDescent="0.2">
      <c r="A8068" s="6" t="s">
        <v>12418</v>
      </c>
      <c r="B8068" s="6">
        <v>15.23676783</v>
      </c>
      <c r="C8068" s="6">
        <v>267.84092769824798</v>
      </c>
      <c r="D8068" s="6">
        <v>-5.5903932509235696</v>
      </c>
      <c r="E8068" s="6">
        <v>-3.23238656787704</v>
      </c>
    </row>
    <row r="8069" spans="1:5" x14ac:dyDescent="0.2">
      <c r="A8069" s="6" t="s">
        <v>12419</v>
      </c>
      <c r="B8069" s="6">
        <v>0.105024011</v>
      </c>
      <c r="C8069" s="6">
        <v>1.8461742576037501</v>
      </c>
      <c r="D8069" s="6">
        <v>-0.61311552902732402</v>
      </c>
      <c r="E8069" s="6">
        <v>-1.4182959379770801</v>
      </c>
    </row>
    <row r="8070" spans="1:5" x14ac:dyDescent="0.2">
      <c r="A8070" s="6" t="s">
        <v>12420</v>
      </c>
      <c r="B8070" s="6">
        <v>0.14795433999999999</v>
      </c>
      <c r="C8070" s="6">
        <v>2.6008290028910901</v>
      </c>
      <c r="D8070" s="6">
        <v>-0.95583024147225604</v>
      </c>
      <c r="E8070" s="6">
        <v>-1.1676824667869801</v>
      </c>
    </row>
    <row r="8071" spans="1:5" x14ac:dyDescent="0.2">
      <c r="A8071" s="6" t="s">
        <v>12421</v>
      </c>
      <c r="B8071" s="6">
        <v>0.16680552700000001</v>
      </c>
      <c r="C8071" s="6">
        <v>2.9322063311163</v>
      </c>
      <c r="D8071" s="6">
        <v>-1.07575515368902</v>
      </c>
      <c r="E8071" s="6">
        <v>-1.18609234462948</v>
      </c>
    </row>
    <row r="8072" spans="1:5" x14ac:dyDescent="0.2">
      <c r="A8072" s="6" t="s">
        <v>12422</v>
      </c>
      <c r="B8072" s="6">
        <v>0.16590797600000001</v>
      </c>
      <c r="C8072" s="6">
        <v>2.9164286481340098</v>
      </c>
      <c r="D8072" s="6">
        <v>-1.0703598020173799</v>
      </c>
      <c r="E8072" s="6">
        <v>-0.74817856564475405</v>
      </c>
    </row>
    <row r="8073" spans="1:5" x14ac:dyDescent="0.2">
      <c r="A8073" s="6" t="s">
        <v>12423</v>
      </c>
      <c r="B8073" s="6">
        <v>0.127275638</v>
      </c>
      <c r="C8073" s="6">
        <v>2.23732653379325</v>
      </c>
      <c r="D8073" s="6">
        <v>-0.80528164136520397</v>
      </c>
      <c r="E8073" s="6">
        <v>-1.2478003515382601</v>
      </c>
    </row>
    <row r="8074" spans="1:5" x14ac:dyDescent="0.2">
      <c r="A8074" s="6" t="s">
        <v>12424</v>
      </c>
      <c r="B8074" s="6">
        <v>1.7916129030000001</v>
      </c>
      <c r="C8074" s="6">
        <v>31.4940325513689</v>
      </c>
      <c r="D8074" s="6">
        <v>-3.4497980850713401</v>
      </c>
      <c r="E8074" s="6">
        <v>-3.00574439594735</v>
      </c>
    </row>
    <row r="8075" spans="1:5" x14ac:dyDescent="0.2">
      <c r="A8075" s="6" t="s">
        <v>12425</v>
      </c>
      <c r="B8075" s="6">
        <v>0.410370868</v>
      </c>
      <c r="C8075" s="6">
        <v>7.2137421277131404</v>
      </c>
      <c r="D8075" s="6">
        <v>-1.97598783575332</v>
      </c>
      <c r="E8075" s="6">
        <v>-2.3102623051915598</v>
      </c>
    </row>
    <row r="8076" spans="1:5" x14ac:dyDescent="0.2">
      <c r="A8076" s="6" t="s">
        <v>12426</v>
      </c>
      <c r="B8076" s="6">
        <v>0.14938227600000001</v>
      </c>
      <c r="C8076" s="6">
        <v>2.6259301074823602</v>
      </c>
      <c r="D8076" s="6">
        <v>-0.96543515994467</v>
      </c>
      <c r="E8076" s="6">
        <v>-0.90042580634582203</v>
      </c>
    </row>
    <row r="8077" spans="1:5" x14ac:dyDescent="0.2">
      <c r="A8077" s="6" t="s">
        <v>12427</v>
      </c>
      <c r="B8077" s="6">
        <v>0.18857057499999999</v>
      </c>
      <c r="C8077" s="6">
        <v>3.3148052335054898</v>
      </c>
      <c r="D8077" s="6">
        <v>-1.19839886882144</v>
      </c>
      <c r="E8077" s="6">
        <v>-1.7542903692712799</v>
      </c>
    </row>
    <row r="8078" spans="1:5" x14ac:dyDescent="0.2">
      <c r="A8078" s="6" t="s">
        <v>12428</v>
      </c>
      <c r="B8078" s="6">
        <v>0.14892829399999999</v>
      </c>
      <c r="C8078" s="6">
        <v>2.6179497430510801</v>
      </c>
      <c r="D8078" s="6">
        <v>-0.96239147060791097</v>
      </c>
      <c r="E8078" s="6">
        <v>-1.67782121037957</v>
      </c>
    </row>
    <row r="8079" spans="1:5" x14ac:dyDescent="0.2">
      <c r="A8079" s="6" t="s">
        <v>12429</v>
      </c>
      <c r="B8079" s="6">
        <v>0.44861803300000003</v>
      </c>
      <c r="C8079" s="6">
        <v>7.8860734429713597</v>
      </c>
      <c r="D8079" s="6">
        <v>-2.0650983484949199</v>
      </c>
      <c r="E8079" s="6">
        <v>-2.23768623412206</v>
      </c>
    </row>
    <row r="8080" spans="1:5" x14ac:dyDescent="0.2">
      <c r="A8080" s="6" t="s">
        <v>12430</v>
      </c>
      <c r="B8080" s="6">
        <v>0.18258233800000001</v>
      </c>
      <c r="C8080" s="6">
        <v>3.2095404574550801</v>
      </c>
      <c r="D8080" s="6">
        <v>-1.1661277672222801</v>
      </c>
      <c r="E8080" s="6">
        <v>-0.93886857545903502</v>
      </c>
    </row>
    <row r="8081" spans="1:5" x14ac:dyDescent="0.2">
      <c r="A8081" s="6" t="s">
        <v>12431</v>
      </c>
      <c r="B8081" s="6">
        <v>0.18449970900000001</v>
      </c>
      <c r="C8081" s="6">
        <v>3.2432451403059002</v>
      </c>
      <c r="D8081" s="6">
        <v>-1.1765744150652999</v>
      </c>
      <c r="E8081" s="6">
        <v>-1.36288970373731</v>
      </c>
    </row>
    <row r="8082" spans="1:5" x14ac:dyDescent="0.2">
      <c r="A8082" s="6" t="s">
        <v>12432</v>
      </c>
      <c r="B8082" s="6">
        <v>7.4091084650000001</v>
      </c>
      <c r="C8082" s="6">
        <v>130.24169606202699</v>
      </c>
      <c r="D8082" s="6">
        <v>-4.8693919247587099</v>
      </c>
      <c r="E8082" s="6">
        <v>-3.4093847765317098</v>
      </c>
    </row>
    <row r="8083" spans="1:5" x14ac:dyDescent="0.2">
      <c r="A8083" s="6" t="s">
        <v>12433</v>
      </c>
      <c r="B8083" s="6">
        <v>3.0125901879999999</v>
      </c>
      <c r="C8083" s="6">
        <v>52.9570942952774</v>
      </c>
      <c r="D8083" s="6">
        <v>-3.96948204409783</v>
      </c>
      <c r="E8083" s="6">
        <v>-1.4285838312636601</v>
      </c>
    </row>
    <row r="8084" spans="1:5" x14ac:dyDescent="0.2">
      <c r="A8084" s="6" t="s">
        <v>12434</v>
      </c>
      <c r="B8084" s="6">
        <v>0.25405857999999998</v>
      </c>
      <c r="C8084" s="6">
        <v>4.4659921655378803</v>
      </c>
      <c r="D8084" s="6">
        <v>-1.49649139917054</v>
      </c>
      <c r="E8084" s="6">
        <v>-1.35087236782426</v>
      </c>
    </row>
    <row r="8085" spans="1:5" x14ac:dyDescent="0.2">
      <c r="A8085" s="6" t="s">
        <v>12435</v>
      </c>
      <c r="B8085" s="6">
        <v>2.2659559630000001</v>
      </c>
      <c r="C8085" s="6">
        <v>39.8323157525789</v>
      </c>
      <c r="D8085" s="6">
        <v>-3.68467853641679</v>
      </c>
      <c r="E8085" s="6">
        <v>-3.0936917770472299</v>
      </c>
    </row>
    <row r="8086" spans="1:5" x14ac:dyDescent="0.2">
      <c r="A8086" s="6" t="s">
        <v>12436</v>
      </c>
      <c r="B8086" s="6">
        <v>7.7126581420000004</v>
      </c>
      <c r="C8086" s="6">
        <v>135.57767203785801</v>
      </c>
      <c r="D8086" s="6">
        <v>-4.90954470146049</v>
      </c>
      <c r="E8086" s="6">
        <v>-3.2767000903624899</v>
      </c>
    </row>
    <row r="8087" spans="1:5" x14ac:dyDescent="0.2">
      <c r="A8087" s="6" t="s">
        <v>12437</v>
      </c>
      <c r="B8087" s="6">
        <v>5.7472877489999998</v>
      </c>
      <c r="C8087" s="6">
        <v>101.029227433003</v>
      </c>
      <c r="D8087" s="6">
        <v>-4.6154098555035699</v>
      </c>
      <c r="E8087" s="6">
        <v>-3.6234565520790198</v>
      </c>
    </row>
    <row r="8088" spans="1:5" x14ac:dyDescent="0.2">
      <c r="A8088" s="6" t="s">
        <v>12438</v>
      </c>
      <c r="B8088" s="6">
        <v>0.14797399899999999</v>
      </c>
      <c r="C8088" s="6">
        <v>2.6011745804345998</v>
      </c>
      <c r="D8088" s="6">
        <v>-0.955963104719455</v>
      </c>
      <c r="E8088" s="6">
        <v>-1.0933571534000299</v>
      </c>
    </row>
    <row r="8089" spans="1:5" x14ac:dyDescent="0.2">
      <c r="A8089" s="6" t="s">
        <v>12439</v>
      </c>
      <c r="B8089" s="6">
        <v>0.13570937899999999</v>
      </c>
      <c r="C8089" s="6">
        <v>2.38557982731388</v>
      </c>
      <c r="D8089" s="6">
        <v>-0.86944220897057201</v>
      </c>
      <c r="E8089" s="6">
        <v>-1.7157313769295599</v>
      </c>
    </row>
    <row r="8090" spans="1:5" x14ac:dyDescent="0.2">
      <c r="A8090" s="6" t="s">
        <v>12440</v>
      </c>
      <c r="B8090" s="6">
        <v>0.17719589999999999</v>
      </c>
      <c r="C8090" s="6">
        <v>3.1148544605950099</v>
      </c>
      <c r="D8090" s="6">
        <v>-1.13618242902752</v>
      </c>
      <c r="E8090" s="6">
        <v>-1.55214850191427</v>
      </c>
    </row>
    <row r="8091" spans="1:5" x14ac:dyDescent="0.2">
      <c r="A8091" s="6" t="s">
        <v>12441</v>
      </c>
      <c r="B8091" s="6">
        <v>0.161910688</v>
      </c>
      <c r="C8091" s="6">
        <v>2.8461619525892301</v>
      </c>
      <c r="D8091" s="6">
        <v>-1.04597140338566</v>
      </c>
      <c r="E8091" s="6">
        <v>-1.92607029022226</v>
      </c>
    </row>
    <row r="8092" spans="1:5" x14ac:dyDescent="0.2">
      <c r="A8092" s="6" t="s">
        <v>12442</v>
      </c>
      <c r="B8092" s="6">
        <v>0.128811815</v>
      </c>
      <c r="C8092" s="6">
        <v>2.26433036277977</v>
      </c>
      <c r="D8092" s="6">
        <v>-0.81727906965138697</v>
      </c>
      <c r="E8092" s="6">
        <v>-0.93562975561385897</v>
      </c>
    </row>
    <row r="8093" spans="1:5" x14ac:dyDescent="0.2">
      <c r="A8093" s="6" t="s">
        <v>12443</v>
      </c>
      <c r="B8093" s="6">
        <v>0.13065273399999999</v>
      </c>
      <c r="C8093" s="6">
        <v>2.2966911271018802</v>
      </c>
      <c r="D8093" s="6">
        <v>-0.83146944670794998</v>
      </c>
      <c r="E8093" s="6">
        <v>-0.98322314208714501</v>
      </c>
    </row>
    <row r="8094" spans="1:5" x14ac:dyDescent="0.2">
      <c r="A8094" s="6" t="s">
        <v>12444</v>
      </c>
      <c r="B8094" s="6">
        <v>0.127437892</v>
      </c>
      <c r="C8094" s="6">
        <v>2.2401787306874699</v>
      </c>
      <c r="D8094" s="6">
        <v>-0.80655565316933797</v>
      </c>
      <c r="E8094" s="6">
        <v>-0.93033024949156895</v>
      </c>
    </row>
    <row r="8095" spans="1:5" x14ac:dyDescent="0.2">
      <c r="A8095" s="6" t="s">
        <v>12445</v>
      </c>
      <c r="B8095" s="6">
        <v>0.39392981500000002</v>
      </c>
      <c r="C8095" s="6">
        <v>6.9247315621530499</v>
      </c>
      <c r="D8095" s="6">
        <v>-1.93509928773406</v>
      </c>
      <c r="E8095" s="6">
        <v>-1.79160955226805</v>
      </c>
    </row>
    <row r="8096" spans="1:5" x14ac:dyDescent="0.2">
      <c r="A8096" s="6" t="s">
        <v>12446</v>
      </c>
      <c r="B8096" s="6">
        <v>0.15476758700000001</v>
      </c>
      <c r="C8096" s="6">
        <v>2.7205962932690602</v>
      </c>
      <c r="D8096" s="6">
        <v>-1.00085108174808</v>
      </c>
      <c r="E8096" s="6">
        <v>-1.02547005600698</v>
      </c>
    </row>
    <row r="8097" spans="1:5" x14ac:dyDescent="0.2">
      <c r="A8097" s="6" t="s">
        <v>12447</v>
      </c>
      <c r="B8097" s="6">
        <v>0.12119313</v>
      </c>
      <c r="C8097" s="6">
        <v>2.1304046062802202</v>
      </c>
      <c r="D8097" s="6">
        <v>-0.75631191768208395</v>
      </c>
      <c r="E8097" s="6">
        <v>-1.11842750834961</v>
      </c>
    </row>
    <row r="8098" spans="1:5" x14ac:dyDescent="0.2">
      <c r="A8098" s="6" t="s">
        <v>12448</v>
      </c>
      <c r="B8098" s="6">
        <v>4.3231289500000001</v>
      </c>
      <c r="C8098" s="6">
        <v>75.994520717662894</v>
      </c>
      <c r="D8098" s="6">
        <v>-4.3306612418670696</v>
      </c>
      <c r="E8098" s="6">
        <v>-3.3223821594604899</v>
      </c>
    </row>
    <row r="8099" spans="1:5" x14ac:dyDescent="0.2">
      <c r="A8099" s="6" t="s">
        <v>12449</v>
      </c>
      <c r="B8099" s="6">
        <v>0.40308039299999998</v>
      </c>
      <c r="C8099" s="6">
        <v>7.0855858409502597</v>
      </c>
      <c r="D8099" s="6">
        <v>-1.95806255722602</v>
      </c>
      <c r="E8099" s="6">
        <v>-2.1871028399464501</v>
      </c>
    </row>
    <row r="8100" spans="1:5" x14ac:dyDescent="0.2">
      <c r="A8100" s="6" t="s">
        <v>12450</v>
      </c>
      <c r="B8100" s="6">
        <v>3.3493984239999999</v>
      </c>
      <c r="C8100" s="6">
        <v>58.877708915986702</v>
      </c>
      <c r="D8100" s="6">
        <v>-4.0754625625899701</v>
      </c>
      <c r="E8100" s="6">
        <v>-6.1444120427375903</v>
      </c>
    </row>
    <row r="8101" spans="1:5" x14ac:dyDescent="0.2">
      <c r="A8101" s="6" t="s">
        <v>12451</v>
      </c>
      <c r="B8101" s="6">
        <v>0.63516160700000002</v>
      </c>
      <c r="C8101" s="6">
        <v>11.165246852566201</v>
      </c>
      <c r="D8101" s="6">
        <v>-2.4128059945475901</v>
      </c>
      <c r="E8101" s="6">
        <v>-2.6467137974720898</v>
      </c>
    </row>
    <row r="8102" spans="1:5" x14ac:dyDescent="0.2">
      <c r="A8102" s="6" t="s">
        <v>12452</v>
      </c>
      <c r="B8102" s="6">
        <v>0.121652974</v>
      </c>
      <c r="C8102" s="6">
        <v>2.1384880164188198</v>
      </c>
      <c r="D8102" s="6">
        <v>-0.76009904493698899</v>
      </c>
      <c r="E8102" s="6">
        <v>-1.47985042268867</v>
      </c>
    </row>
    <row r="8103" spans="1:5" x14ac:dyDescent="0.2">
      <c r="A8103" s="6" t="s">
        <v>12453</v>
      </c>
      <c r="B8103" s="6">
        <v>0.216444789</v>
      </c>
      <c r="C8103" s="6">
        <v>3.8047946735178102</v>
      </c>
      <c r="D8103" s="6">
        <v>-1.3362620275758501</v>
      </c>
      <c r="E8103" s="6">
        <v>-1.36288970373731</v>
      </c>
    </row>
    <row r="8104" spans="1:5" x14ac:dyDescent="0.2">
      <c r="A8104" s="6" t="s">
        <v>12454</v>
      </c>
      <c r="B8104" s="6">
        <v>0.15397129200000001</v>
      </c>
      <c r="C8104" s="6">
        <v>2.7065985482157102</v>
      </c>
      <c r="D8104" s="6">
        <v>-0.99569269827340801</v>
      </c>
      <c r="E8104" s="6">
        <v>-1.2801727685334601</v>
      </c>
    </row>
    <row r="8105" spans="1:5" x14ac:dyDescent="0.2">
      <c r="A8105" s="6" t="s">
        <v>12455</v>
      </c>
      <c r="B8105" s="6">
        <v>0.187365059</v>
      </c>
      <c r="C8105" s="6">
        <v>3.29361395938504</v>
      </c>
      <c r="D8105" s="6">
        <v>-1.1919854298010599</v>
      </c>
      <c r="E8105" s="6">
        <v>-2.12512452352526</v>
      </c>
    </row>
    <row r="8106" spans="1:5" x14ac:dyDescent="0.2">
      <c r="A8106" s="6" t="s">
        <v>12456</v>
      </c>
      <c r="B8106" s="6">
        <v>0.23568925099999999</v>
      </c>
      <c r="C8106" s="6">
        <v>4.14308522257934</v>
      </c>
      <c r="D8106" s="6">
        <v>-1.4214407331418</v>
      </c>
      <c r="E8106" s="6">
        <v>-1.9418164556780899</v>
      </c>
    </row>
    <row r="8107" spans="1:5" x14ac:dyDescent="0.2">
      <c r="A8107" s="6" t="s">
        <v>12457</v>
      </c>
      <c r="B8107" s="6">
        <v>0.17682110000000001</v>
      </c>
      <c r="C8107" s="6">
        <v>3.1082660042490602</v>
      </c>
      <c r="D8107" s="6">
        <v>-1.1340650157957599</v>
      </c>
      <c r="E8107" s="6">
        <v>-1.2940530815059399</v>
      </c>
    </row>
    <row r="8108" spans="1:5" x14ac:dyDescent="0.2">
      <c r="A8108" s="6" t="s">
        <v>12458</v>
      </c>
      <c r="B8108" s="6">
        <v>0.132669551</v>
      </c>
      <c r="C8108" s="6">
        <v>2.33214393062981</v>
      </c>
      <c r="D8108" s="6">
        <v>-0.84678798640775998</v>
      </c>
      <c r="E8108" s="6">
        <v>-1.3051966783406601</v>
      </c>
    </row>
    <row r="8109" spans="1:5" x14ac:dyDescent="0.2">
      <c r="A8109" s="6" t="s">
        <v>12459</v>
      </c>
      <c r="B8109" s="6">
        <v>4.0131181500000004</v>
      </c>
      <c r="C8109" s="6">
        <v>70.544967295644497</v>
      </c>
      <c r="D8109" s="6">
        <v>-4.2562503404693501</v>
      </c>
      <c r="E8109" s="6">
        <v>-3.59983831422374</v>
      </c>
    </row>
    <row r="8110" spans="1:5" x14ac:dyDescent="0.2">
      <c r="A8110" s="6" t="s">
        <v>12460</v>
      </c>
      <c r="B8110" s="6">
        <v>0.17516675200000001</v>
      </c>
      <c r="C8110" s="6">
        <v>3.07918489544701</v>
      </c>
      <c r="D8110" s="6">
        <v>-1.1246649176256001</v>
      </c>
      <c r="E8110" s="6">
        <v>-1.33862529372258</v>
      </c>
    </row>
    <row r="8111" spans="1:5" x14ac:dyDescent="0.2">
      <c r="A8111" s="6" t="s">
        <v>12461</v>
      </c>
      <c r="B8111" s="6">
        <v>0.15637762299999999</v>
      </c>
      <c r="C8111" s="6">
        <v>2.7488984594948001</v>
      </c>
      <c r="D8111" s="6">
        <v>-1.0112002712491099</v>
      </c>
      <c r="E8111" s="6">
        <v>-1.7075742814145101</v>
      </c>
    </row>
    <row r="8112" spans="1:5" x14ac:dyDescent="0.2">
      <c r="A8112" s="6" t="s">
        <v>12462</v>
      </c>
      <c r="B8112" s="6">
        <v>0.22504433900000001</v>
      </c>
      <c r="C8112" s="6">
        <v>3.95596265582784</v>
      </c>
      <c r="D8112" s="6">
        <v>-1.3752239738341701</v>
      </c>
      <c r="E8112" s="6">
        <v>-1.3666873077197299</v>
      </c>
    </row>
    <row r="8113" spans="1:5" x14ac:dyDescent="0.2">
      <c r="A8113" s="6" t="s">
        <v>12463</v>
      </c>
      <c r="B8113" s="6">
        <v>0.163542463</v>
      </c>
      <c r="C8113" s="6">
        <v>2.87484625983019</v>
      </c>
      <c r="D8113" s="6">
        <v>-1.0559991979778101</v>
      </c>
      <c r="E8113" s="6">
        <v>-1.64704338360834</v>
      </c>
    </row>
    <row r="8114" spans="1:5" x14ac:dyDescent="0.2">
      <c r="A8114" s="6" t="s">
        <v>12464</v>
      </c>
      <c r="B8114" s="6">
        <v>0.13906449300000001</v>
      </c>
      <c r="C8114" s="6">
        <v>2.4445580080094</v>
      </c>
      <c r="D8114" s="6">
        <v>-0.893864332764994</v>
      </c>
      <c r="E8114" s="6">
        <v>-1.03103852544485</v>
      </c>
    </row>
    <row r="8115" spans="1:5" x14ac:dyDescent="0.2">
      <c r="A8115" s="6" t="s">
        <v>12465</v>
      </c>
      <c r="B8115" s="6">
        <v>0.16956209999999999</v>
      </c>
      <c r="C8115" s="6">
        <v>2.9806630036747799</v>
      </c>
      <c r="D8115" s="6">
        <v>-1.0921457602259399</v>
      </c>
      <c r="E8115" s="6">
        <v>-1.3102125086731</v>
      </c>
    </row>
    <row r="8116" spans="1:5" x14ac:dyDescent="0.2">
      <c r="A8116" s="6" t="s">
        <v>12466</v>
      </c>
      <c r="B8116" s="6">
        <v>8.6617473730000007</v>
      </c>
      <c r="C8116" s="6">
        <v>152.261324564147</v>
      </c>
      <c r="D8116" s="6">
        <v>-5.0255982851975496</v>
      </c>
      <c r="E8116" s="6">
        <v>-4.4618306536614796</v>
      </c>
    </row>
    <row r="8117" spans="1:5" x14ac:dyDescent="0.2">
      <c r="A8117" s="6" t="s">
        <v>12467</v>
      </c>
      <c r="B8117" s="6">
        <v>0.18327781900000001</v>
      </c>
      <c r="C8117" s="6">
        <v>3.2217660343172398</v>
      </c>
      <c r="D8117" s="6">
        <v>-1.16992966707077</v>
      </c>
      <c r="E8117" s="6">
        <v>-1.61547559939839</v>
      </c>
    </row>
    <row r="8118" spans="1:5" x14ac:dyDescent="0.2">
      <c r="A8118" s="6" t="s">
        <v>12468</v>
      </c>
      <c r="B8118" s="6">
        <v>5.3969370019999996</v>
      </c>
      <c r="C8118" s="6">
        <v>94.870554534444395</v>
      </c>
      <c r="D8118" s="6">
        <v>-4.5525133785910796</v>
      </c>
      <c r="E8118" s="6">
        <v>-2.36420627952175</v>
      </c>
    </row>
    <row r="8119" spans="1:5" x14ac:dyDescent="0.2">
      <c r="A8119" s="6" t="s">
        <v>12469</v>
      </c>
      <c r="B8119" s="6">
        <v>0.50721867499999995</v>
      </c>
      <c r="C8119" s="6">
        <v>8.9161902296883806</v>
      </c>
      <c r="D8119" s="6">
        <v>-2.18786875106187</v>
      </c>
      <c r="E8119" s="6">
        <v>-2.5951178509278501</v>
      </c>
    </row>
    <row r="8120" spans="1:5" x14ac:dyDescent="0.2">
      <c r="A8120" s="6" t="s">
        <v>12470</v>
      </c>
      <c r="B8120" s="6">
        <v>0.13862471000000001</v>
      </c>
      <c r="C8120" s="6">
        <v>2.4368272420083601</v>
      </c>
      <c r="D8120" s="6">
        <v>-0.89069688251532997</v>
      </c>
      <c r="E8120" s="6">
        <v>-0.63494632225406999</v>
      </c>
    </row>
    <row r="8121" spans="1:5" x14ac:dyDescent="0.2">
      <c r="A8121" s="6" t="s">
        <v>12471</v>
      </c>
      <c r="B8121" s="6">
        <v>0.15569185699999999</v>
      </c>
      <c r="C8121" s="6">
        <v>2.73684365865559</v>
      </c>
      <c r="D8121" s="6">
        <v>-1.0068053070005201</v>
      </c>
      <c r="E8121" s="6">
        <v>-2.5435451457253602</v>
      </c>
    </row>
    <row r="8122" spans="1:5" x14ac:dyDescent="0.2">
      <c r="A8122" s="6" t="s">
        <v>12472</v>
      </c>
      <c r="B8122" s="6">
        <v>1.238672768</v>
      </c>
      <c r="C8122" s="6">
        <v>21.7741234228465</v>
      </c>
      <c r="D8122" s="6">
        <v>-3.0807222658018101</v>
      </c>
      <c r="E8122" s="6">
        <v>-1.81436720168095</v>
      </c>
    </row>
    <row r="8123" spans="1:5" x14ac:dyDescent="0.2">
      <c r="A8123" s="6" t="s">
        <v>12473</v>
      </c>
      <c r="B8123" s="6">
        <v>5.1765309329999996</v>
      </c>
      <c r="C8123" s="6">
        <v>90.996126135328694</v>
      </c>
      <c r="D8123" s="6">
        <v>-4.51081693566928</v>
      </c>
      <c r="E8123" s="6">
        <v>-4.6235446407566201</v>
      </c>
    </row>
    <row r="8124" spans="1:5" x14ac:dyDescent="0.2">
      <c r="A8124" s="6" t="s">
        <v>12474</v>
      </c>
      <c r="B8124" s="6">
        <v>8.1987178939999996</v>
      </c>
      <c r="C8124" s="6">
        <v>144.12191818933701</v>
      </c>
      <c r="D8124" s="6">
        <v>-4.9706595954592103</v>
      </c>
      <c r="E8124" s="6">
        <v>-6.0376475117812598</v>
      </c>
    </row>
    <row r="8125" spans="1:5" x14ac:dyDescent="0.2">
      <c r="A8125" s="6" t="s">
        <v>12475</v>
      </c>
      <c r="B8125" s="6">
        <v>0.28556952600000002</v>
      </c>
      <c r="C8125" s="6">
        <v>5.0199102342159296</v>
      </c>
      <c r="D8125" s="6">
        <v>-1.61341205191346</v>
      </c>
      <c r="E8125" s="6">
        <v>-0.95370853359269403</v>
      </c>
    </row>
    <row r="8126" spans="1:5" x14ac:dyDescent="0.2">
      <c r="A8126" s="6" t="s">
        <v>12476</v>
      </c>
      <c r="B8126" s="6">
        <v>0.196335802</v>
      </c>
      <c r="C8126" s="6">
        <v>3.45130699205906</v>
      </c>
      <c r="D8126" s="6">
        <v>-1.2387529975801499</v>
      </c>
      <c r="E8126" s="6">
        <v>-1.3415586604162699</v>
      </c>
    </row>
    <row r="8127" spans="1:5" x14ac:dyDescent="0.2">
      <c r="A8127" s="6" t="s">
        <v>12477</v>
      </c>
      <c r="B8127" s="6">
        <v>1.2579455020000001</v>
      </c>
      <c r="C8127" s="6">
        <v>22.112910953865899</v>
      </c>
      <c r="D8127" s="6">
        <v>-3.0961616439990598</v>
      </c>
      <c r="E8127" s="6">
        <v>-1.3068851827715799</v>
      </c>
    </row>
    <row r="8128" spans="1:5" x14ac:dyDescent="0.2">
      <c r="A8128" s="6" t="s">
        <v>12478</v>
      </c>
      <c r="B8128" s="6">
        <v>1.0485348510000001</v>
      </c>
      <c r="C8128" s="6">
        <v>18.431766523529401</v>
      </c>
      <c r="D8128" s="6">
        <v>-2.9140756175240399</v>
      </c>
      <c r="E8128" s="6">
        <v>-2.6551574056635201</v>
      </c>
    </row>
    <row r="8129" spans="1:5" x14ac:dyDescent="0.2">
      <c r="A8129" s="6" t="s">
        <v>12479</v>
      </c>
      <c r="B8129" s="6">
        <v>2.5041843940000001</v>
      </c>
      <c r="C8129" s="6">
        <v>44.020036184828797</v>
      </c>
      <c r="D8129" s="6">
        <v>-3.7846448981068099</v>
      </c>
      <c r="E8129" s="6">
        <v>-4.0199758200545199</v>
      </c>
    </row>
    <row r="8130" spans="1:5" x14ac:dyDescent="0.2">
      <c r="A8130" s="6" t="s">
        <v>12480</v>
      </c>
      <c r="B8130" s="6">
        <v>11.952135480000001</v>
      </c>
      <c r="C8130" s="6">
        <v>210.10171518366801</v>
      </c>
      <c r="D8130" s="6">
        <v>-5.3475917714714498</v>
      </c>
      <c r="E8130" s="6">
        <v>-3.39380496150928</v>
      </c>
    </row>
    <row r="8131" spans="1:5" x14ac:dyDescent="0.2">
      <c r="A8131" s="6" t="s">
        <v>12481</v>
      </c>
      <c r="B8131" s="6">
        <v>0.152956113</v>
      </c>
      <c r="C8131" s="6">
        <v>2.68875313059345</v>
      </c>
      <c r="D8131" s="6">
        <v>-0.98907756592955798</v>
      </c>
      <c r="E8131" s="6">
        <v>-0.83109000775094999</v>
      </c>
    </row>
    <row r="8132" spans="1:5" x14ac:dyDescent="0.2">
      <c r="A8132" s="6" t="s">
        <v>12482</v>
      </c>
      <c r="B8132" s="6">
        <v>0.16035048499999999</v>
      </c>
      <c r="C8132" s="6">
        <v>2.8187357803471902</v>
      </c>
      <c r="D8132" s="6">
        <v>-1.0362884795899401</v>
      </c>
      <c r="E8132" s="6">
        <v>-1.2849277425507</v>
      </c>
    </row>
    <row r="8133" spans="1:5" x14ac:dyDescent="0.2">
      <c r="A8133" s="6" t="s">
        <v>12483</v>
      </c>
      <c r="B8133" s="6">
        <v>2.3555057050000001</v>
      </c>
      <c r="C8133" s="6">
        <v>41.4064741462767</v>
      </c>
      <c r="D8133" s="6">
        <v>-3.7234372489499798</v>
      </c>
      <c r="E8133" s="6">
        <v>-2.7721752142651201</v>
      </c>
    </row>
    <row r="8134" spans="1:5" x14ac:dyDescent="0.2">
      <c r="A8134" s="6" t="s">
        <v>12484</v>
      </c>
      <c r="B8134" s="6">
        <v>8.6336154999999998E-2</v>
      </c>
      <c r="C8134" s="6">
        <v>1.5176680584165401</v>
      </c>
      <c r="D8134" s="6">
        <v>-0.41717498471676001</v>
      </c>
      <c r="E8134" s="6">
        <v>-1.04326617446584</v>
      </c>
    </row>
    <row r="8135" spans="1:5" x14ac:dyDescent="0.2">
      <c r="A8135" s="6" t="s">
        <v>12485</v>
      </c>
      <c r="B8135" s="6">
        <v>0.20403622799999999</v>
      </c>
      <c r="C8135" s="6">
        <v>3.5866696402613099</v>
      </c>
      <c r="D8135" s="6">
        <v>-1.2772240951343199</v>
      </c>
      <c r="E8135" s="6">
        <v>-1.99050984219785</v>
      </c>
    </row>
    <row r="8136" spans="1:5" x14ac:dyDescent="0.2">
      <c r="A8136" s="6" t="s">
        <v>12486</v>
      </c>
      <c r="B8136" s="6">
        <v>0.39056845499999998</v>
      </c>
      <c r="C8136" s="6">
        <v>6.8656435855708304</v>
      </c>
      <c r="D8136" s="6">
        <v>-1.92652978363436</v>
      </c>
      <c r="E8136" s="6">
        <v>-1.79106891124913</v>
      </c>
    </row>
    <row r="8137" spans="1:5" x14ac:dyDescent="0.2">
      <c r="A8137" s="6" t="s">
        <v>12487</v>
      </c>
      <c r="B8137" s="6">
        <v>0.198903363</v>
      </c>
      <c r="C8137" s="6">
        <v>3.4964410997539899</v>
      </c>
      <c r="D8137" s="6">
        <v>-1.2517456225326899</v>
      </c>
      <c r="E8137" s="6">
        <v>-3.2810631325676902</v>
      </c>
    </row>
    <row r="8138" spans="1:5" x14ac:dyDescent="0.2">
      <c r="A8138" s="6" t="s">
        <v>12488</v>
      </c>
      <c r="B8138" s="6">
        <v>0.75514644500000006</v>
      </c>
      <c r="C8138" s="6">
        <v>13.2744113865541</v>
      </c>
      <c r="D8138" s="6">
        <v>-2.58583822614903</v>
      </c>
      <c r="E8138" s="6">
        <v>-2.4989245105631399</v>
      </c>
    </row>
    <row r="8139" spans="1:5" x14ac:dyDescent="0.2">
      <c r="A8139" s="6" t="s">
        <v>12489</v>
      </c>
      <c r="B8139" s="6">
        <v>0.193305174</v>
      </c>
      <c r="C8139" s="6">
        <v>3.3980328184229598</v>
      </c>
      <c r="D8139" s="6">
        <v>-1.2231966813617099</v>
      </c>
      <c r="E8139" s="6">
        <v>-1.7335799869687201</v>
      </c>
    </row>
    <row r="8140" spans="1:5" x14ac:dyDescent="0.2">
      <c r="A8140" s="6" t="s">
        <v>12490</v>
      </c>
      <c r="B8140" s="6">
        <v>0.19192366699999999</v>
      </c>
      <c r="C8140" s="6">
        <v>3.3737478702876298</v>
      </c>
      <c r="D8140" s="6">
        <v>-1.21602425409019</v>
      </c>
      <c r="E8140" s="6">
        <v>-0.80743383654977796</v>
      </c>
    </row>
    <row r="8141" spans="1:5" x14ac:dyDescent="0.2">
      <c r="A8141" s="6" t="s">
        <v>12491</v>
      </c>
      <c r="B8141" s="6">
        <v>0.155013969</v>
      </c>
      <c r="C8141" s="6">
        <v>2.7249273419655098</v>
      </c>
      <c r="D8141" s="6">
        <v>-1.0024417642608301</v>
      </c>
      <c r="E8141" s="6">
        <v>-1.5247607920236499</v>
      </c>
    </row>
    <row r="8142" spans="1:5" x14ac:dyDescent="0.2">
      <c r="A8142" s="6" t="s">
        <v>12492</v>
      </c>
      <c r="B8142" s="6">
        <v>0.187385096</v>
      </c>
      <c r="C8142" s="6">
        <v>3.2939661816363901</v>
      </c>
      <c r="D8142" s="6">
        <v>-1.19209236504712</v>
      </c>
      <c r="E8142" s="6">
        <v>-1.4997692362806501</v>
      </c>
    </row>
    <row r="8143" spans="1:5" x14ac:dyDescent="0.2">
      <c r="A8143" s="6" t="s">
        <v>12493</v>
      </c>
      <c r="B8143" s="6">
        <v>0.63629050499999995</v>
      </c>
      <c r="C8143" s="6">
        <v>11.1850912901116</v>
      </c>
      <c r="D8143" s="6">
        <v>-2.4145817567426402</v>
      </c>
      <c r="E8143" s="6">
        <v>-1.6872522303986801</v>
      </c>
    </row>
    <row r="8144" spans="1:5" x14ac:dyDescent="0.2">
      <c r="A8144" s="6" t="s">
        <v>12494</v>
      </c>
      <c r="B8144" s="6">
        <v>0.111823589</v>
      </c>
      <c r="C8144" s="6">
        <v>1.9657012662053299</v>
      </c>
      <c r="D8144" s="6">
        <v>-0.67584906013124302</v>
      </c>
      <c r="E8144" s="6">
        <v>-1.35087236782426</v>
      </c>
    </row>
    <row r="8145" spans="1:5" x14ac:dyDescent="0.2">
      <c r="A8145" s="6" t="s">
        <v>12495</v>
      </c>
      <c r="B8145" s="6">
        <v>0.26200130199999999</v>
      </c>
      <c r="C8145" s="6">
        <v>4.6056140363089604</v>
      </c>
      <c r="D8145" s="6">
        <v>-1.52727600203613</v>
      </c>
      <c r="E8145" s="6">
        <v>-2.0165970471968402</v>
      </c>
    </row>
    <row r="8146" spans="1:5" x14ac:dyDescent="0.2">
      <c r="A8146" s="6" t="s">
        <v>12496</v>
      </c>
      <c r="B8146" s="6">
        <v>7.0324846519999999</v>
      </c>
      <c r="C8146" s="6">
        <v>123.621179651155</v>
      </c>
      <c r="D8146" s="6">
        <v>-4.8172218867446901</v>
      </c>
      <c r="E8146" s="6">
        <v>-4.5114281362968303</v>
      </c>
    </row>
    <row r="8147" spans="1:5" x14ac:dyDescent="0.2">
      <c r="A8147" s="6" t="s">
        <v>12497</v>
      </c>
      <c r="B8147" s="6">
        <v>0.16989379299999999</v>
      </c>
      <c r="C8147" s="6">
        <v>2.9864936996479901</v>
      </c>
      <c r="D8147" s="6">
        <v>-1.0941000235774101</v>
      </c>
      <c r="E8147" s="6">
        <v>-1.22131436845234</v>
      </c>
    </row>
    <row r="8148" spans="1:5" x14ac:dyDescent="0.2">
      <c r="A8148" s="6" t="s">
        <v>12498</v>
      </c>
      <c r="B8148" s="6">
        <v>0.15376527700000001</v>
      </c>
      <c r="C8148" s="6">
        <v>2.70297709454946</v>
      </c>
      <c r="D8148" s="6">
        <v>-0.99435379317385597</v>
      </c>
      <c r="E8148" s="6">
        <v>-1.56703660915677</v>
      </c>
    </row>
    <row r="8149" spans="1:5" x14ac:dyDescent="0.2">
      <c r="A8149" s="6" t="s">
        <v>12499</v>
      </c>
      <c r="B8149" s="6">
        <v>0.141137334</v>
      </c>
      <c r="C8149" s="6">
        <v>2.4809956345851498</v>
      </c>
      <c r="D8149" s="6">
        <v>-0.90865994516968596</v>
      </c>
      <c r="E8149" s="6">
        <v>-1.9492420116915401</v>
      </c>
    </row>
    <row r="8150" spans="1:5" x14ac:dyDescent="0.2">
      <c r="A8150" s="6" t="s">
        <v>12500</v>
      </c>
      <c r="B8150" s="6">
        <v>8.5486663400000005</v>
      </c>
      <c r="C8150" s="6">
        <v>150.273519202687</v>
      </c>
      <c r="D8150" s="6">
        <v>-5.0124570949600997</v>
      </c>
      <c r="E8150" s="6">
        <v>-5.6296041013648601</v>
      </c>
    </row>
    <row r="8151" spans="1:5" x14ac:dyDescent="0.2">
      <c r="A8151" s="6" t="s">
        <v>12501</v>
      </c>
      <c r="B8151" s="6">
        <v>0.63917710000000005</v>
      </c>
      <c r="C8151" s="6">
        <v>11.235833566381499</v>
      </c>
      <c r="D8151" s="6">
        <v>-2.4191080965994902</v>
      </c>
      <c r="E8151" s="6">
        <v>-2.0831759500126199</v>
      </c>
    </row>
    <row r="8152" spans="1:5" x14ac:dyDescent="0.2">
      <c r="A8152" s="6" t="s">
        <v>12502</v>
      </c>
      <c r="B8152" s="6">
        <v>0.226172335</v>
      </c>
      <c r="C8152" s="6">
        <v>3.9757912374831399</v>
      </c>
      <c r="D8152" s="6">
        <v>-1.3802237817526599</v>
      </c>
      <c r="E8152" s="6">
        <v>-1.2401352324541799</v>
      </c>
    </row>
    <row r="8153" spans="1:5" x14ac:dyDescent="0.2">
      <c r="A8153" s="6" t="s">
        <v>12503</v>
      </c>
      <c r="B8153" s="6">
        <v>2.4458533920000001</v>
      </c>
      <c r="C8153" s="6">
        <v>42.994659289704899</v>
      </c>
      <c r="D8153" s="6">
        <v>-3.76107590541478</v>
      </c>
      <c r="E8153" s="6">
        <v>-3.1422947504843401</v>
      </c>
    </row>
    <row r="8154" spans="1:5" x14ac:dyDescent="0.2">
      <c r="A8154" s="6" t="s">
        <v>12504</v>
      </c>
      <c r="B8154" s="6">
        <v>0.17229170199999999</v>
      </c>
      <c r="C8154" s="6">
        <v>3.0286455640238001</v>
      </c>
      <c r="D8154" s="6">
        <v>-1.1081155110101599</v>
      </c>
      <c r="E8154" s="6">
        <v>-0.89060572316046005</v>
      </c>
    </row>
    <row r="8155" spans="1:5" x14ac:dyDescent="0.2">
      <c r="A8155" s="6" t="s">
        <v>12505</v>
      </c>
      <c r="B8155" s="6">
        <v>0.73687159599999996</v>
      </c>
      <c r="C8155" s="6">
        <v>12.953165268984</v>
      </c>
      <c r="D8155" s="6">
        <v>-2.5613401805946401</v>
      </c>
      <c r="E8155" s="6">
        <v>-3.1939303446326299</v>
      </c>
    </row>
    <row r="8156" spans="1:5" x14ac:dyDescent="0.2">
      <c r="A8156" s="6" t="s">
        <v>12506</v>
      </c>
      <c r="B8156" s="6">
        <v>2.8322714040000001</v>
      </c>
      <c r="C8156" s="6">
        <v>49.787343930446902</v>
      </c>
      <c r="D8156" s="6">
        <v>-3.9077608137892499</v>
      </c>
      <c r="E8156" s="6">
        <v>-2.7174613101215201</v>
      </c>
    </row>
    <row r="8157" spans="1:5" x14ac:dyDescent="0.2">
      <c r="A8157" s="6" t="s">
        <v>12507</v>
      </c>
      <c r="B8157" s="6">
        <v>0.24081820100000001</v>
      </c>
      <c r="C8157" s="6">
        <v>4.2332449428983097</v>
      </c>
      <c r="D8157" s="6">
        <v>-1.4429688249481301</v>
      </c>
      <c r="E8157" s="6">
        <v>-1.5090740113501699</v>
      </c>
    </row>
    <row r="8158" spans="1:5" x14ac:dyDescent="0.2">
      <c r="A8158" s="6" t="s">
        <v>12508</v>
      </c>
      <c r="B8158" s="6">
        <v>0.16130809900000001</v>
      </c>
      <c r="C8158" s="6">
        <v>2.83556928631109</v>
      </c>
      <c r="D8158" s="6">
        <v>-1.04224272347973</v>
      </c>
      <c r="E8158" s="6">
        <v>-1.39789163125704</v>
      </c>
    </row>
    <row r="8159" spans="1:5" x14ac:dyDescent="0.2">
      <c r="A8159" s="6" t="s">
        <v>12509</v>
      </c>
      <c r="B8159" s="6">
        <v>5.2294531759999998</v>
      </c>
      <c r="C8159" s="6">
        <v>91.926424661836606</v>
      </c>
      <c r="D8159" s="6">
        <v>-4.5209885251562998</v>
      </c>
      <c r="E8159" s="6">
        <v>-6.3058863146836996</v>
      </c>
    </row>
    <row r="8160" spans="1:5" x14ac:dyDescent="0.2">
      <c r="A8160" s="6" t="s">
        <v>12510</v>
      </c>
      <c r="B8160" s="6">
        <v>0.32808313500000003</v>
      </c>
      <c r="C8160" s="6">
        <v>5.7672396285734804</v>
      </c>
      <c r="D8160" s="6">
        <v>-1.7521935654560801</v>
      </c>
      <c r="E8160" s="6">
        <v>-0.93886857545903502</v>
      </c>
    </row>
    <row r="8161" spans="1:5" x14ac:dyDescent="0.2">
      <c r="A8161" s="6" t="s">
        <v>12511</v>
      </c>
      <c r="B8161" s="6">
        <v>0.162626571</v>
      </c>
      <c r="C8161" s="6">
        <v>2.8587461678888699</v>
      </c>
      <c r="D8161" s="6">
        <v>-1.0503831258690799</v>
      </c>
      <c r="E8161" s="6">
        <v>-1.0551946342238101</v>
      </c>
    </row>
    <row r="8162" spans="1:5" x14ac:dyDescent="0.2">
      <c r="A8162" s="6" t="s">
        <v>12512</v>
      </c>
      <c r="B8162" s="6">
        <v>0.15748540599999999</v>
      </c>
      <c r="C8162" s="6">
        <v>2.7683717250665199</v>
      </c>
      <c r="D8162" s="6">
        <v>-1.01825932247673</v>
      </c>
      <c r="E8162" s="6">
        <v>-1.8272101262567799</v>
      </c>
    </row>
    <row r="8163" spans="1:5" x14ac:dyDescent="0.2">
      <c r="A8163" s="6" t="s">
        <v>12513</v>
      </c>
      <c r="B8163" s="6">
        <v>2.5299271440000002</v>
      </c>
      <c r="C8163" s="6">
        <v>44.472557488456502</v>
      </c>
      <c r="D8163" s="6">
        <v>-3.7948723132907198</v>
      </c>
      <c r="E8163" s="6">
        <v>-3.06474244568814</v>
      </c>
    </row>
    <row r="8164" spans="1:5" x14ac:dyDescent="0.2">
      <c r="A8164" s="6" t="s">
        <v>12514</v>
      </c>
      <c r="B8164" s="6">
        <v>0.23578080800000001</v>
      </c>
      <c r="C8164" s="6">
        <v>4.1446946657427999</v>
      </c>
      <c r="D8164" s="6">
        <v>-1.42182912260325</v>
      </c>
      <c r="E8164" s="6">
        <v>-1.3298055748398301</v>
      </c>
    </row>
    <row r="8165" spans="1:5" x14ac:dyDescent="0.2">
      <c r="A8165" s="6" t="s">
        <v>12515</v>
      </c>
      <c r="B8165" s="6">
        <v>1.9464845070000001</v>
      </c>
      <c r="C8165" s="6">
        <v>34.216457317059898</v>
      </c>
      <c r="D8165" s="6">
        <v>-3.5327067364262401</v>
      </c>
      <c r="E8165" s="6">
        <v>-2.46269018876652</v>
      </c>
    </row>
    <row r="8166" spans="1:5" x14ac:dyDescent="0.2">
      <c r="A8166" s="6" t="s">
        <v>12516</v>
      </c>
      <c r="B8166" s="6">
        <v>0.33037482600000001</v>
      </c>
      <c r="C8166" s="6">
        <v>5.80752433004601</v>
      </c>
      <c r="D8166" s="6">
        <v>-1.7591543750718199</v>
      </c>
      <c r="E8166" s="6">
        <v>-2.2997014571200598</v>
      </c>
    </row>
    <row r="8167" spans="1:5" x14ac:dyDescent="0.2">
      <c r="A8167" s="6" t="s">
        <v>12517</v>
      </c>
      <c r="B8167" s="6">
        <v>0.13931258399999999</v>
      </c>
      <c r="C8167" s="6">
        <v>2.4489190985198701</v>
      </c>
      <c r="D8167" s="6">
        <v>-0.89564674292861401</v>
      </c>
      <c r="E8167" s="6">
        <v>-1.001419826969</v>
      </c>
    </row>
    <row r="8168" spans="1:5" x14ac:dyDescent="0.2">
      <c r="A8168" s="6" t="s">
        <v>12518</v>
      </c>
      <c r="B8168" s="6">
        <v>0.22834199699999999</v>
      </c>
      <c r="C8168" s="6">
        <v>4.0139308409315397</v>
      </c>
      <c r="D8168" s="6">
        <v>-1.38977102076172</v>
      </c>
      <c r="E8168" s="6">
        <v>-3.2860376519974799</v>
      </c>
    </row>
    <row r="8169" spans="1:5" x14ac:dyDescent="0.2">
      <c r="A8169" s="6" t="s">
        <v>12519</v>
      </c>
      <c r="B8169" s="6">
        <v>0.16045663800000001</v>
      </c>
      <c r="C8169" s="6">
        <v>2.82060180064199</v>
      </c>
      <c r="D8169" s="6">
        <v>-1.0369502666654999</v>
      </c>
      <c r="E8169" s="6">
        <v>-0.97512633762733603</v>
      </c>
    </row>
    <row r="8170" spans="1:5" x14ac:dyDescent="0.2">
      <c r="A8170" s="6" t="s">
        <v>12520</v>
      </c>
      <c r="B8170" s="6">
        <v>0.151613888</v>
      </c>
      <c r="C8170" s="6">
        <v>2.6651587047158101</v>
      </c>
      <c r="D8170" s="6">
        <v>-0.98026360733279705</v>
      </c>
      <c r="E8170" s="6">
        <v>-1.1986844598267301</v>
      </c>
    </row>
    <row r="8171" spans="1:5" x14ac:dyDescent="0.2">
      <c r="A8171" s="6" t="s">
        <v>12521</v>
      </c>
      <c r="B8171" s="6">
        <v>0.29819379299999998</v>
      </c>
      <c r="C8171" s="6">
        <v>5.2418270752754097</v>
      </c>
      <c r="D8171" s="6">
        <v>-1.6566701160463999</v>
      </c>
      <c r="E8171" s="6">
        <v>-0.81551688723232096</v>
      </c>
    </row>
    <row r="8172" spans="1:5" x14ac:dyDescent="0.2">
      <c r="A8172" s="6" t="s">
        <v>12522</v>
      </c>
      <c r="B8172" s="6">
        <v>0.20139789999999999</v>
      </c>
      <c r="C8172" s="6">
        <v>3.5402915483341699</v>
      </c>
      <c r="D8172" s="6">
        <v>-1.26420908204091</v>
      </c>
      <c r="E8172" s="6">
        <v>-0.93886857545903502</v>
      </c>
    </row>
    <row r="8173" spans="1:5" x14ac:dyDescent="0.2">
      <c r="A8173" s="6" t="s">
        <v>12523</v>
      </c>
      <c r="B8173" s="6">
        <v>0.12889535699999999</v>
      </c>
      <c r="C8173" s="6">
        <v>2.26579891352698</v>
      </c>
      <c r="D8173" s="6">
        <v>-0.81792741794746404</v>
      </c>
      <c r="E8173" s="6">
        <v>-0.93886857545903502</v>
      </c>
    </row>
    <row r="8174" spans="1:5" x14ac:dyDescent="0.2">
      <c r="A8174" s="6" t="s">
        <v>12524</v>
      </c>
      <c r="B8174" s="6">
        <v>0.17383549000000001</v>
      </c>
      <c r="C8174" s="6">
        <v>3.05578318367535</v>
      </c>
      <c r="D8174" s="6">
        <v>-1.1170359210371501</v>
      </c>
      <c r="E8174" s="6">
        <v>-1.98396764226435</v>
      </c>
    </row>
    <row r="8175" spans="1:5" x14ac:dyDescent="0.2">
      <c r="A8175" s="6" t="s">
        <v>12525</v>
      </c>
      <c r="B8175" s="6">
        <v>1.3899389230000001</v>
      </c>
      <c r="C8175" s="6">
        <v>24.433169470970601</v>
      </c>
      <c r="D8175" s="6">
        <v>-3.1959416136933001</v>
      </c>
      <c r="E8175" s="6">
        <v>-1.70058331362516</v>
      </c>
    </row>
    <row r="8176" spans="1:5" x14ac:dyDescent="0.2">
      <c r="A8176" s="6" t="s">
        <v>12526</v>
      </c>
      <c r="B8176" s="6">
        <v>0.22718306299999999</v>
      </c>
      <c r="C8176" s="6">
        <v>3.9935584127916401</v>
      </c>
      <c r="D8176" s="6">
        <v>-1.38468266623506</v>
      </c>
      <c r="E8176" s="6">
        <v>-2.0137181464365299</v>
      </c>
    </row>
    <row r="8177" spans="1:5" x14ac:dyDescent="0.2">
      <c r="A8177" s="6" t="s">
        <v>12527</v>
      </c>
      <c r="B8177" s="6">
        <v>0.15215827500000001</v>
      </c>
      <c r="C8177" s="6">
        <v>2.67472826177237</v>
      </c>
      <c r="D8177" s="6">
        <v>-0.98384779080376905</v>
      </c>
      <c r="E8177" s="6">
        <v>-1.5756052934201901</v>
      </c>
    </row>
    <row r="8178" spans="1:5" x14ac:dyDescent="0.2">
      <c r="A8178" s="6" t="s">
        <v>12528</v>
      </c>
      <c r="B8178" s="6">
        <v>0.13063350300000001</v>
      </c>
      <c r="C8178" s="6">
        <v>2.2963530731958302</v>
      </c>
      <c r="D8178" s="6">
        <v>-0.83132224415908595</v>
      </c>
      <c r="E8178" s="6">
        <v>-1.36288970373731</v>
      </c>
    </row>
    <row r="8179" spans="1:5" x14ac:dyDescent="0.2">
      <c r="A8179" s="6" t="s">
        <v>12529</v>
      </c>
      <c r="B8179" s="6">
        <v>12.80684084</v>
      </c>
      <c r="C8179" s="6">
        <v>225.126232134063</v>
      </c>
      <c r="D8179" s="6">
        <v>-5.4166612765919204</v>
      </c>
      <c r="E8179" s="6">
        <v>-4.0796766317175797</v>
      </c>
    </row>
    <row r="8180" spans="1:5" x14ac:dyDescent="0.2">
      <c r="A8180" s="6" t="s">
        <v>12530</v>
      </c>
      <c r="B8180" s="6">
        <v>0.131035015</v>
      </c>
      <c r="C8180" s="6">
        <v>2.3034110888958699</v>
      </c>
      <c r="D8180" s="6">
        <v>-0.83439110638359804</v>
      </c>
      <c r="E8180" s="6">
        <v>-0.71990640758475699</v>
      </c>
    </row>
    <row r="8181" spans="1:5" x14ac:dyDescent="0.2">
      <c r="A8181" s="6" t="s">
        <v>12531</v>
      </c>
      <c r="B8181" s="6">
        <v>1.594745002</v>
      </c>
      <c r="C8181" s="6">
        <v>28.033372007993901</v>
      </c>
      <c r="D8181" s="6">
        <v>-3.3333956579053399</v>
      </c>
      <c r="E8181" s="6">
        <v>-2.20859621559844</v>
      </c>
    </row>
    <row r="8182" spans="1:5" x14ac:dyDescent="0.2">
      <c r="A8182" s="6" t="s">
        <v>12532</v>
      </c>
      <c r="B8182" s="6">
        <v>0.217049458</v>
      </c>
      <c r="C8182" s="6">
        <v>3.81542390326767</v>
      </c>
      <c r="D8182" s="6">
        <v>-1.3390517734437399</v>
      </c>
      <c r="E8182" s="6">
        <v>-2.1927850598660901</v>
      </c>
    </row>
    <row r="8183" spans="1:5" x14ac:dyDescent="0.2">
      <c r="A8183" s="6" t="s">
        <v>12533</v>
      </c>
      <c r="B8183" s="6">
        <v>0.141147621</v>
      </c>
      <c r="C8183" s="6">
        <v>2.4811764655628199</v>
      </c>
      <c r="D8183" s="6">
        <v>-0.90873282896899799</v>
      </c>
      <c r="E8183" s="6">
        <v>-1.1143721011680201</v>
      </c>
    </row>
    <row r="8184" spans="1:5" x14ac:dyDescent="0.2">
      <c r="A8184" s="6" t="s">
        <v>12534</v>
      </c>
      <c r="B8184" s="6">
        <v>0.150411399</v>
      </c>
      <c r="C8184" s="6">
        <v>2.6440206409938698</v>
      </c>
      <c r="D8184" s="6">
        <v>-0.97230072868887296</v>
      </c>
      <c r="E8184" s="6">
        <v>-1.42493749475001</v>
      </c>
    </row>
    <row r="8185" spans="1:5" x14ac:dyDescent="0.2">
      <c r="A8185" s="6" t="s">
        <v>12535</v>
      </c>
      <c r="B8185" s="6">
        <v>0.17562061500000001</v>
      </c>
      <c r="C8185" s="6">
        <v>3.08716316802583</v>
      </c>
      <c r="D8185" s="6">
        <v>-1.12725260062651</v>
      </c>
      <c r="E8185" s="6">
        <v>-1.22131436845234</v>
      </c>
    </row>
    <row r="8186" spans="1:5" x14ac:dyDescent="0.2">
      <c r="A8186" s="6" t="s">
        <v>12536</v>
      </c>
      <c r="B8186" s="6">
        <v>0.17315224900000001</v>
      </c>
      <c r="C8186" s="6">
        <v>3.0437727687813698</v>
      </c>
      <c r="D8186" s="6">
        <v>-1.1130977883238999</v>
      </c>
      <c r="E8186" s="6">
        <v>-1.66627311618077</v>
      </c>
    </row>
    <row r="8187" spans="1:5" x14ac:dyDescent="0.2">
      <c r="A8187" s="6" t="s">
        <v>12537</v>
      </c>
      <c r="B8187" s="6">
        <v>1.0954873899999999</v>
      </c>
      <c r="C8187" s="6">
        <v>19.257126058035599</v>
      </c>
      <c r="D8187" s="6">
        <v>-2.95788117706531</v>
      </c>
      <c r="E8187" s="6">
        <v>-3.3768626353856299</v>
      </c>
    </row>
    <row r="8188" spans="1:5" x14ac:dyDescent="0.2">
      <c r="A8188" s="6" t="s">
        <v>12538</v>
      </c>
      <c r="B8188" s="6">
        <v>0.18915164700000001</v>
      </c>
      <c r="C8188" s="6">
        <v>3.3250196612158698</v>
      </c>
      <c r="D8188" s="6">
        <v>-1.2014755872379601</v>
      </c>
      <c r="E8188" s="6">
        <v>-1.69163459089484</v>
      </c>
    </row>
    <row r="8189" spans="1:5" x14ac:dyDescent="0.2">
      <c r="A8189" s="6" t="s">
        <v>12539</v>
      </c>
      <c r="B8189" s="6">
        <v>0.16953164700000001</v>
      </c>
      <c r="C8189" s="6">
        <v>2.9801276828073799</v>
      </c>
      <c r="D8189" s="6">
        <v>-1.0919661461790799</v>
      </c>
      <c r="E8189" s="6">
        <v>-1.50185948992492</v>
      </c>
    </row>
    <row r="8190" spans="1:5" x14ac:dyDescent="0.2">
      <c r="A8190" s="6" t="s">
        <v>12540</v>
      </c>
      <c r="B8190" s="6">
        <v>2.8035622930000001</v>
      </c>
      <c r="C8190" s="6">
        <v>49.2826781765663</v>
      </c>
      <c r="D8190" s="6">
        <v>-3.8975726638639498</v>
      </c>
      <c r="E8190" s="6">
        <v>-4.3076573990693401</v>
      </c>
    </row>
    <row r="8191" spans="1:5" x14ac:dyDescent="0.2">
      <c r="A8191" s="6" t="s">
        <v>12541</v>
      </c>
      <c r="B8191" s="6">
        <v>3.0055716139999999</v>
      </c>
      <c r="C8191" s="6">
        <v>52.833717645304603</v>
      </c>
      <c r="D8191" s="6">
        <v>-3.96714957866639</v>
      </c>
      <c r="E8191" s="6">
        <v>-2.9495263640627298</v>
      </c>
    </row>
    <row r="8192" spans="1:5" x14ac:dyDescent="0.2">
      <c r="A8192" s="6" t="s">
        <v>12542</v>
      </c>
      <c r="B8192" s="6">
        <v>6.9349211950000003</v>
      </c>
      <c r="C8192" s="6">
        <v>121.906151429692</v>
      </c>
      <c r="D8192" s="6">
        <v>-4.8032514981319103</v>
      </c>
      <c r="E8192" s="6">
        <v>-4.0158784829937098</v>
      </c>
    </row>
    <row r="8193" spans="1:5" x14ac:dyDescent="0.2">
      <c r="A8193" s="6" t="s">
        <v>12543</v>
      </c>
      <c r="B8193" s="6">
        <v>0.14422147199999999</v>
      </c>
      <c r="C8193" s="6">
        <v>2.5352104386883498</v>
      </c>
      <c r="D8193" s="6">
        <v>-0.93027664688702605</v>
      </c>
      <c r="E8193" s="6">
        <v>-0.93131271280672001</v>
      </c>
    </row>
    <row r="8194" spans="1:5" x14ac:dyDescent="0.2">
      <c r="A8194" s="6" t="s">
        <v>12544</v>
      </c>
      <c r="B8194" s="6">
        <v>0.187900979</v>
      </c>
      <c r="C8194" s="6">
        <v>3.3030346785016902</v>
      </c>
      <c r="D8194" s="6">
        <v>-1.19484164544578</v>
      </c>
      <c r="E8194" s="6">
        <v>-1.68407344513242</v>
      </c>
    </row>
    <row r="8195" spans="1:5" x14ac:dyDescent="0.2">
      <c r="A8195" s="6" t="s">
        <v>12545</v>
      </c>
      <c r="B8195" s="6">
        <v>0.48811934000000001</v>
      </c>
      <c r="C8195" s="6">
        <v>8.5804508089729605</v>
      </c>
      <c r="D8195" s="6">
        <v>-2.1494864539579299</v>
      </c>
      <c r="E8195" s="6">
        <v>-2.42730390100765</v>
      </c>
    </row>
    <row r="8196" spans="1:5" x14ac:dyDescent="0.2">
      <c r="A8196" s="6" t="s">
        <v>12546</v>
      </c>
      <c r="B8196" s="6">
        <v>3.062856247</v>
      </c>
      <c r="C8196" s="6">
        <v>53.840700846516398</v>
      </c>
      <c r="D8196" s="6">
        <v>-3.9860297024604399</v>
      </c>
      <c r="E8196" s="6">
        <v>-2.8293420935783802</v>
      </c>
    </row>
    <row r="8197" spans="1:5" x14ac:dyDescent="0.2">
      <c r="A8197" s="6" t="s">
        <v>12547</v>
      </c>
      <c r="B8197" s="6">
        <v>0.12995530599999999</v>
      </c>
      <c r="C8197" s="6">
        <v>2.2844313247207699</v>
      </c>
      <c r="D8197" s="6">
        <v>-0.82611712016455197</v>
      </c>
      <c r="E8197" s="6">
        <v>-1.7427551826425101</v>
      </c>
    </row>
    <row r="8198" spans="1:5" x14ac:dyDescent="0.2">
      <c r="A8198" s="6" t="s">
        <v>12548</v>
      </c>
      <c r="B8198" s="6">
        <v>0.13329189799999999</v>
      </c>
      <c r="C8198" s="6">
        <v>2.3430839147320799</v>
      </c>
      <c r="D8198" s="6">
        <v>-0.85146797396416196</v>
      </c>
      <c r="E8198" s="6">
        <v>-0.94898184471397296</v>
      </c>
    </row>
    <row r="8199" spans="1:5" x14ac:dyDescent="0.2">
      <c r="A8199" s="6" t="s">
        <v>12549</v>
      </c>
      <c r="B8199" s="6">
        <v>4.6776853550000004</v>
      </c>
      <c r="C8199" s="6">
        <v>82.227123163017296</v>
      </c>
      <c r="D8199" s="6">
        <v>-4.4094852131223199</v>
      </c>
      <c r="E8199" s="6">
        <v>-3.8059127144790001</v>
      </c>
    </row>
    <row r="8200" spans="1:5" x14ac:dyDescent="0.2">
      <c r="A8200" s="6" t="s">
        <v>12550</v>
      </c>
      <c r="B8200" s="6">
        <v>20.946465620000001</v>
      </c>
      <c r="C8200" s="6">
        <v>368.20937657223999</v>
      </c>
      <c r="D8200" s="6">
        <v>-5.9086517344503902</v>
      </c>
      <c r="E8200" s="6">
        <v>-5.2659659199347102</v>
      </c>
    </row>
    <row r="8201" spans="1:5" x14ac:dyDescent="0.2">
      <c r="A8201" s="6" t="s">
        <v>12551</v>
      </c>
      <c r="B8201" s="6">
        <v>0.14792828399999999</v>
      </c>
      <c r="C8201" s="6">
        <v>2.6003709750934698</v>
      </c>
      <c r="D8201" s="6">
        <v>-0.95565411757748198</v>
      </c>
      <c r="E8201" s="6">
        <v>-0.93562975561385897</v>
      </c>
    </row>
    <row r="8202" spans="1:5" x14ac:dyDescent="0.2">
      <c r="A8202" s="6" t="s">
        <v>12552</v>
      </c>
      <c r="B8202" s="6">
        <v>0.15638307900000001</v>
      </c>
      <c r="C8202" s="6">
        <v>2.7489943682936899</v>
      </c>
      <c r="D8202" s="6">
        <v>-1.01123516054284</v>
      </c>
      <c r="E8202" s="6">
        <v>-0.81819701756976504</v>
      </c>
    </row>
    <row r="8203" spans="1:5" x14ac:dyDescent="0.2">
      <c r="A8203" s="6" t="s">
        <v>12553</v>
      </c>
      <c r="B8203" s="6">
        <v>0.232022956</v>
      </c>
      <c r="C8203" s="6">
        <v>4.07863691799324</v>
      </c>
      <c r="D8203" s="6">
        <v>-1.4057628438688501</v>
      </c>
      <c r="E8203" s="6">
        <v>-1.28405235394657</v>
      </c>
    </row>
    <row r="8204" spans="1:5" x14ac:dyDescent="0.2">
      <c r="A8204" s="6" t="s">
        <v>12554</v>
      </c>
      <c r="B8204" s="6">
        <v>0.19105581899999999</v>
      </c>
      <c r="C8204" s="6">
        <v>3.35849232422862</v>
      </c>
      <c r="D8204" s="6">
        <v>-1.2114921602461</v>
      </c>
      <c r="E8204" s="6">
        <v>-2.9209745954948101</v>
      </c>
    </row>
    <row r="8205" spans="1:5" x14ac:dyDescent="0.2">
      <c r="A8205" s="6" t="s">
        <v>12555</v>
      </c>
      <c r="B8205" s="6">
        <v>1.9865455780000001</v>
      </c>
      <c r="C8205" s="6">
        <v>34.920674546129902</v>
      </c>
      <c r="D8205" s="6">
        <v>-3.5530790476843102</v>
      </c>
      <c r="E8205" s="6">
        <v>-3.0487042908949502</v>
      </c>
    </row>
    <row r="8206" spans="1:5" x14ac:dyDescent="0.2">
      <c r="A8206" s="6" t="s">
        <v>12556</v>
      </c>
      <c r="B8206" s="6">
        <v>0.17268598299999999</v>
      </c>
      <c r="C8206" s="6">
        <v>3.0355764689238498</v>
      </c>
      <c r="D8206" s="6">
        <v>-1.1104013468124201</v>
      </c>
      <c r="E8206" s="6">
        <v>-0.46501267392289197</v>
      </c>
    </row>
    <row r="8207" spans="1:5" x14ac:dyDescent="0.2">
      <c r="A8207" s="6" t="s">
        <v>12557</v>
      </c>
      <c r="B8207" s="6">
        <v>0.15225296599999999</v>
      </c>
      <c r="C8207" s="6">
        <v>2.6763927962437002</v>
      </c>
      <c r="D8207" s="6">
        <v>-0.98446991633857495</v>
      </c>
      <c r="E8207" s="6">
        <v>-1.8013849834014799</v>
      </c>
    </row>
    <row r="8208" spans="1:5" x14ac:dyDescent="0.2">
      <c r="A8208" s="6" t="s">
        <v>12558</v>
      </c>
      <c r="B8208" s="6">
        <v>0.28368513099999998</v>
      </c>
      <c r="C8208" s="6">
        <v>4.9867852230205596</v>
      </c>
      <c r="D8208" s="6">
        <v>-1.6067914582655001</v>
      </c>
      <c r="E8208" s="6">
        <v>-1.3425317569031201</v>
      </c>
    </row>
    <row r="8209" spans="1:5" x14ac:dyDescent="0.2">
      <c r="A8209" s="6" t="s">
        <v>12559</v>
      </c>
      <c r="B8209" s="6">
        <v>0.17820272400000001</v>
      </c>
      <c r="C8209" s="6">
        <v>3.13255300907967</v>
      </c>
      <c r="D8209" s="6">
        <v>-1.1418483299369</v>
      </c>
      <c r="E8209" s="6">
        <v>-1.4913796222092</v>
      </c>
    </row>
    <row r="8210" spans="1:5" x14ac:dyDescent="0.2">
      <c r="A8210" s="6" t="s">
        <v>12560</v>
      </c>
      <c r="B8210" s="6">
        <v>0.40425207499999999</v>
      </c>
      <c r="C8210" s="6">
        <v>7.10618236098317</v>
      </c>
      <c r="D8210" s="6">
        <v>-1.96096516022805</v>
      </c>
      <c r="E8210" s="6">
        <v>-1.9183101540359</v>
      </c>
    </row>
    <row r="8211" spans="1:5" x14ac:dyDescent="0.2">
      <c r="A8211" s="6" t="s">
        <v>12561</v>
      </c>
      <c r="B8211" s="6">
        <v>0.179229476</v>
      </c>
      <c r="C8211" s="6">
        <v>3.1506018637491402</v>
      </c>
      <c r="D8211" s="6">
        <v>-1.14759350244327</v>
      </c>
      <c r="E8211" s="6">
        <v>-1.4327627847833899</v>
      </c>
    </row>
    <row r="8212" spans="1:5" x14ac:dyDescent="0.2">
      <c r="A8212" s="6" t="s">
        <v>12562</v>
      </c>
      <c r="B8212" s="6">
        <v>0.134539557</v>
      </c>
      <c r="C8212" s="6">
        <v>2.3650160034624199</v>
      </c>
      <c r="D8212" s="6">
        <v>-0.86078478871272202</v>
      </c>
      <c r="E8212" s="6">
        <v>-1.3413177281894599</v>
      </c>
    </row>
    <row r="8213" spans="1:5" x14ac:dyDescent="0.2">
      <c r="A8213" s="6" t="s">
        <v>12563</v>
      </c>
      <c r="B8213" s="6">
        <v>1.491734385</v>
      </c>
      <c r="C8213" s="6">
        <v>26.222590382397101</v>
      </c>
      <c r="D8213" s="6">
        <v>-3.2666212675974999</v>
      </c>
      <c r="E8213" s="6">
        <v>-2.5070730751797998</v>
      </c>
    </row>
    <row r="8214" spans="1:5" x14ac:dyDescent="0.2">
      <c r="A8214" s="6" t="s">
        <v>12564</v>
      </c>
      <c r="B8214" s="6">
        <v>0.172265006</v>
      </c>
      <c r="C8214" s="6">
        <v>3.0281762859271901</v>
      </c>
      <c r="D8214" s="6">
        <v>-1.1079605524826699</v>
      </c>
      <c r="E8214" s="6">
        <v>-1.22131436845234</v>
      </c>
    </row>
    <row r="8215" spans="1:5" x14ac:dyDescent="0.2">
      <c r="A8215" s="6" t="s">
        <v>12565</v>
      </c>
      <c r="B8215" s="6">
        <v>0.29245283</v>
      </c>
      <c r="C8215" s="6">
        <v>5.1409090280256704</v>
      </c>
      <c r="D8215" s="6">
        <v>-1.6372299175317899</v>
      </c>
      <c r="E8215" s="6">
        <v>-1.4826222829267399</v>
      </c>
    </row>
    <row r="8216" spans="1:5" x14ac:dyDescent="0.2">
      <c r="A8216" s="6" t="s">
        <v>12566</v>
      </c>
      <c r="B8216" s="6">
        <v>0.13362025399999999</v>
      </c>
      <c r="C8216" s="6">
        <v>2.3488559509432099</v>
      </c>
      <c r="D8216" s="6">
        <v>-0.85392838023030004</v>
      </c>
      <c r="E8216" s="6">
        <v>-1.3321517895608299</v>
      </c>
    </row>
    <row r="8217" spans="1:5" x14ac:dyDescent="0.2">
      <c r="A8217" s="6" t="s">
        <v>12567</v>
      </c>
      <c r="B8217" s="6">
        <v>7.3001985610000002</v>
      </c>
      <c r="C8217" s="6">
        <v>128.327213276154</v>
      </c>
      <c r="D8217" s="6">
        <v>-4.85458335572529</v>
      </c>
      <c r="E8217" s="6">
        <v>-6.4584743737253598</v>
      </c>
    </row>
    <row r="8218" spans="1:5" x14ac:dyDescent="0.2">
      <c r="A8218" s="6" t="s">
        <v>12568</v>
      </c>
      <c r="B8218" s="6">
        <v>0.24369454900000001</v>
      </c>
      <c r="C8218" s="6">
        <v>4.2838070913341602</v>
      </c>
      <c r="D8218" s="6">
        <v>-1.45484212153757</v>
      </c>
      <c r="E8218" s="6">
        <v>-1.6265876975760201</v>
      </c>
    </row>
    <row r="8219" spans="1:5" x14ac:dyDescent="0.2">
      <c r="A8219" s="6" t="s">
        <v>12569</v>
      </c>
      <c r="B8219" s="6">
        <v>0.16638024000000001</v>
      </c>
      <c r="C8219" s="6">
        <v>2.92473038438738</v>
      </c>
      <c r="D8219" s="6">
        <v>-1.0732023001575</v>
      </c>
      <c r="E8219" s="6">
        <v>-2.6704405969642302</v>
      </c>
    </row>
    <row r="8220" spans="1:5" x14ac:dyDescent="0.2">
      <c r="A8220" s="6" t="s">
        <v>12570</v>
      </c>
      <c r="B8220" s="6">
        <v>0.138080276</v>
      </c>
      <c r="C8220" s="6">
        <v>2.4272568587579602</v>
      </c>
      <c r="D8220" s="6">
        <v>-0.88676175499610999</v>
      </c>
      <c r="E8220" s="6">
        <v>-1.64193046160899</v>
      </c>
    </row>
    <row r="8221" spans="1:5" x14ac:dyDescent="0.2">
      <c r="A8221" s="6" t="s">
        <v>12571</v>
      </c>
      <c r="B8221" s="6">
        <v>1.192004914</v>
      </c>
      <c r="C8221" s="6">
        <v>20.953768249852601</v>
      </c>
      <c r="D8221" s="6">
        <v>-3.04231849892175</v>
      </c>
      <c r="E8221" s="6">
        <v>-4.8273241959103999</v>
      </c>
    </row>
    <row r="8222" spans="1:5" x14ac:dyDescent="0.2">
      <c r="A8222" s="6" t="s">
        <v>12572</v>
      </c>
      <c r="B8222" s="6">
        <v>0.49811827199999997</v>
      </c>
      <c r="C8222" s="6">
        <v>8.7562179567533907</v>
      </c>
      <c r="D8222" s="6">
        <v>-2.1697640716250599</v>
      </c>
      <c r="E8222" s="6">
        <v>-1.14929076793934</v>
      </c>
    </row>
    <row r="8223" spans="1:5" x14ac:dyDescent="0.2">
      <c r="A8223" s="6" t="s">
        <v>12573</v>
      </c>
      <c r="B8223" s="6">
        <v>0.162055649</v>
      </c>
      <c r="C8223" s="6">
        <v>2.8487101628890299</v>
      </c>
      <c r="D8223" s="6">
        <v>-1.04686631741294</v>
      </c>
      <c r="E8223" s="6">
        <v>-1.6648200499160899</v>
      </c>
    </row>
    <row r="8224" spans="1:5" x14ac:dyDescent="0.2">
      <c r="A8224" s="6" t="s">
        <v>12574</v>
      </c>
      <c r="B8224" s="6">
        <v>0.145233682</v>
      </c>
      <c r="C8224" s="6">
        <v>2.55300366547046</v>
      </c>
      <c r="D8224" s="6">
        <v>-0.93727057400859404</v>
      </c>
      <c r="E8224" s="6">
        <v>-0.94898184471397296</v>
      </c>
    </row>
    <row r="8225" spans="1:5" x14ac:dyDescent="0.2">
      <c r="A8225" s="6" t="s">
        <v>12575</v>
      </c>
      <c r="B8225" s="6">
        <v>0.14412254799999999</v>
      </c>
      <c r="C8225" s="6">
        <v>2.5334714940363599</v>
      </c>
      <c r="D8225" s="6">
        <v>-0.92959049425669904</v>
      </c>
      <c r="E8225" s="6">
        <v>-1.75073568050033</v>
      </c>
    </row>
    <row r="8226" spans="1:5" x14ac:dyDescent="0.2">
      <c r="A8226" s="6" t="s">
        <v>12576</v>
      </c>
      <c r="B8226" s="6">
        <v>4.1005930849999999</v>
      </c>
      <c r="C8226" s="6">
        <v>72.082653503254306</v>
      </c>
      <c r="D8226" s="6">
        <v>-4.2778134259306704</v>
      </c>
      <c r="E8226" s="6">
        <v>-2.8415042277617202</v>
      </c>
    </row>
    <row r="8227" spans="1:5" x14ac:dyDescent="0.2">
      <c r="A8227" s="6" t="s">
        <v>12577</v>
      </c>
      <c r="B8227" s="6">
        <v>3.4087808000000002</v>
      </c>
      <c r="C8227" s="6">
        <v>59.921567485876501</v>
      </c>
      <c r="D8227" s="6">
        <v>-4.0930364985109398</v>
      </c>
      <c r="E8227" s="6">
        <v>-2.78893305298429</v>
      </c>
    </row>
    <row r="8228" spans="1:5" x14ac:dyDescent="0.2">
      <c r="A8228" s="6" t="s">
        <v>12578</v>
      </c>
      <c r="B8228" s="6">
        <v>6.3354990100000004</v>
      </c>
      <c r="C8228" s="6">
        <v>111.369153300915</v>
      </c>
      <c r="D8228" s="6">
        <v>-4.7128503887983504</v>
      </c>
      <c r="E8228" s="6">
        <v>-4.4146886576235396</v>
      </c>
    </row>
    <row r="8229" spans="1:5" x14ac:dyDescent="0.2">
      <c r="A8229" s="6" t="s">
        <v>12579</v>
      </c>
      <c r="B8229" s="6">
        <v>6.5605759670000001</v>
      </c>
      <c r="C8229" s="6">
        <v>115.32568933526299</v>
      </c>
      <c r="D8229" s="6">
        <v>-4.7477602067532496</v>
      </c>
      <c r="E8229" s="6">
        <v>-4.6742140658717499</v>
      </c>
    </row>
    <row r="8230" spans="1:5" x14ac:dyDescent="0.2">
      <c r="A8230" s="6" t="s">
        <v>12580</v>
      </c>
      <c r="B8230" s="6">
        <v>0.17356677100000001</v>
      </c>
      <c r="C8230" s="6">
        <v>3.0510594819655599</v>
      </c>
      <c r="D8230" s="6">
        <v>-1.11548890143618</v>
      </c>
      <c r="E8230" s="6">
        <v>-1.0447591057080801</v>
      </c>
    </row>
    <row r="8231" spans="1:5" x14ac:dyDescent="0.2">
      <c r="A8231" s="6" t="s">
        <v>12581</v>
      </c>
      <c r="B8231" s="6">
        <v>0.84997861900000005</v>
      </c>
      <c r="C8231" s="6">
        <v>14.941427498054599</v>
      </c>
      <c r="D8231" s="6">
        <v>-2.7041377238720798</v>
      </c>
      <c r="E8231" s="6">
        <v>-2.7795629721869402</v>
      </c>
    </row>
    <row r="8232" spans="1:5" x14ac:dyDescent="0.2">
      <c r="A8232" s="6" t="s">
        <v>12582</v>
      </c>
      <c r="B8232" s="6">
        <v>0.82052929100000005</v>
      </c>
      <c r="C8232" s="6">
        <v>14.4237497714123</v>
      </c>
      <c r="D8232" s="6">
        <v>-2.6688761376787302</v>
      </c>
      <c r="E8232" s="6">
        <v>-1.8335560818108101</v>
      </c>
    </row>
    <row r="8233" spans="1:5" x14ac:dyDescent="0.2">
      <c r="A8233" s="6" t="s">
        <v>12583</v>
      </c>
      <c r="B8233" s="6">
        <v>0.13633599599999999</v>
      </c>
      <c r="C8233" s="6">
        <v>2.3965948720047301</v>
      </c>
      <c r="D8233" s="6">
        <v>-0.87404892656805899</v>
      </c>
      <c r="E8233" s="6">
        <v>-1.36288970373731</v>
      </c>
    </row>
    <row r="8234" spans="1:5" x14ac:dyDescent="0.2">
      <c r="A8234" s="6" t="s">
        <v>12584</v>
      </c>
      <c r="B8234" s="6">
        <v>0.122629184</v>
      </c>
      <c r="C8234" s="6">
        <v>2.1556484138827399</v>
      </c>
      <c r="D8234" s="6">
        <v>-0.76809156641060505</v>
      </c>
      <c r="E8234" s="6">
        <v>-0.80743383654977796</v>
      </c>
    </row>
    <row r="8235" spans="1:5" x14ac:dyDescent="0.2">
      <c r="A8235" s="6" t="s">
        <v>12585</v>
      </c>
      <c r="B8235" s="6">
        <v>0.22831394799999999</v>
      </c>
      <c r="C8235" s="6">
        <v>4.0134377789997204</v>
      </c>
      <c r="D8235" s="6">
        <v>-1.3896481755416299</v>
      </c>
      <c r="E8235" s="6">
        <v>-1.36288970373731</v>
      </c>
    </row>
    <row r="8236" spans="1:5" x14ac:dyDescent="0.2">
      <c r="A8236" s="6" t="s">
        <v>12586</v>
      </c>
      <c r="B8236" s="6">
        <v>0.13038026999999999</v>
      </c>
      <c r="C8236" s="6">
        <v>2.29190159356442</v>
      </c>
      <c r="D8236" s="6">
        <v>-0.82938186318575302</v>
      </c>
      <c r="E8236" s="6">
        <v>-1.0080753690712601</v>
      </c>
    </row>
    <row r="8237" spans="1:5" x14ac:dyDescent="0.2">
      <c r="A8237" s="6" t="s">
        <v>12587</v>
      </c>
      <c r="B8237" s="6">
        <v>0.28316086800000001</v>
      </c>
      <c r="C8237" s="6">
        <v>4.9775694175528598</v>
      </c>
      <c r="D8237" s="6">
        <v>-1.60494170312774</v>
      </c>
      <c r="E8237" s="6">
        <v>-2.9035558746302801</v>
      </c>
    </row>
    <row r="8238" spans="1:5" x14ac:dyDescent="0.2">
      <c r="A8238" s="6" t="s">
        <v>12588</v>
      </c>
      <c r="B8238" s="6">
        <v>0.58805006100000001</v>
      </c>
      <c r="C8238" s="6">
        <v>10.337092198854499</v>
      </c>
      <c r="D8238" s="6">
        <v>-2.33573861085145</v>
      </c>
      <c r="E8238" s="6">
        <v>-1.6843495646698801</v>
      </c>
    </row>
    <row r="8239" spans="1:5" x14ac:dyDescent="0.2">
      <c r="A8239" s="6" t="s">
        <v>12589</v>
      </c>
      <c r="B8239" s="6">
        <v>7.961490188</v>
      </c>
      <c r="C8239" s="6">
        <v>139.951789093738</v>
      </c>
      <c r="D8239" s="6">
        <v>-4.9412979996863804</v>
      </c>
      <c r="E8239" s="6">
        <v>-4.6852775620619198</v>
      </c>
    </row>
    <row r="8240" spans="1:5" x14ac:dyDescent="0.2">
      <c r="A8240" s="6" t="s">
        <v>12590</v>
      </c>
      <c r="B8240" s="6">
        <v>0.39390695399999998</v>
      </c>
      <c r="C8240" s="6">
        <v>6.92432969795742</v>
      </c>
      <c r="D8240" s="6">
        <v>-1.9350412528697201</v>
      </c>
      <c r="E8240" s="6">
        <v>-1.3392078099292899</v>
      </c>
    </row>
    <row r="8241" spans="1:5" x14ac:dyDescent="0.2">
      <c r="A8241" s="6" t="s">
        <v>12591</v>
      </c>
      <c r="B8241" s="6">
        <v>0.15211450400000001</v>
      </c>
      <c r="C8241" s="6">
        <v>2.6739588292144298</v>
      </c>
      <c r="D8241" s="6">
        <v>-0.98356008185756805</v>
      </c>
      <c r="E8241" s="6">
        <v>-0.99850069524872198</v>
      </c>
    </row>
    <row r="8242" spans="1:5" x14ac:dyDescent="0.2">
      <c r="A8242" s="6" t="s">
        <v>12592</v>
      </c>
      <c r="B8242" s="6">
        <v>0.11662478900000001</v>
      </c>
      <c r="C8242" s="6">
        <v>2.0500996029400298</v>
      </c>
      <c r="D8242" s="6">
        <v>-0.71788837877003298</v>
      </c>
      <c r="E8242" s="6">
        <v>-0.90839763676429297</v>
      </c>
    </row>
    <row r="8243" spans="1:5" x14ac:dyDescent="0.2">
      <c r="A8243" s="6" t="s">
        <v>12593</v>
      </c>
      <c r="B8243" s="6">
        <v>2.1745144820000002</v>
      </c>
      <c r="C8243" s="6">
        <v>38.224903250504902</v>
      </c>
      <c r="D8243" s="6">
        <v>-3.6434872207590701</v>
      </c>
      <c r="E8243" s="6">
        <v>-3.9003327077165899</v>
      </c>
    </row>
    <row r="8244" spans="1:5" x14ac:dyDescent="0.2">
      <c r="A8244" s="6" t="s">
        <v>12594</v>
      </c>
      <c r="B8244" s="6">
        <v>0.18759499800000001</v>
      </c>
      <c r="C8244" s="6">
        <v>3.2976559632904099</v>
      </c>
      <c r="D8244" s="6">
        <v>-1.19321190192539</v>
      </c>
      <c r="E8244" s="6">
        <v>-1.65562816148801</v>
      </c>
    </row>
    <row r="8245" spans="1:5" x14ac:dyDescent="0.2">
      <c r="A8245" s="6" t="s">
        <v>12595</v>
      </c>
      <c r="B8245" s="6">
        <v>0.16420953999999999</v>
      </c>
      <c r="C8245" s="6">
        <v>2.8865725343603001</v>
      </c>
      <c r="D8245" s="6">
        <v>-1.06006982403053</v>
      </c>
      <c r="E8245" s="6">
        <v>-0.80743383654977796</v>
      </c>
    </row>
    <row r="8246" spans="1:5" x14ac:dyDescent="0.2">
      <c r="A8246" s="6" t="s">
        <v>12596</v>
      </c>
      <c r="B8246" s="6">
        <v>0.16068579899999999</v>
      </c>
      <c r="C8246" s="6">
        <v>2.8246301284026498</v>
      </c>
      <c r="D8246" s="6">
        <v>-1.03837742802752</v>
      </c>
      <c r="E8246" s="6">
        <v>-1.5214400987029799</v>
      </c>
    </row>
    <row r="8247" spans="1:5" x14ac:dyDescent="0.2">
      <c r="A8247" s="6" t="s">
        <v>12597</v>
      </c>
      <c r="B8247" s="6">
        <v>0.15209298800000001</v>
      </c>
      <c r="C8247" s="6">
        <v>2.6735806082252598</v>
      </c>
      <c r="D8247" s="6">
        <v>-0.98341862577511296</v>
      </c>
      <c r="E8247" s="6">
        <v>-1.4009155636516299</v>
      </c>
    </row>
    <row r="8248" spans="1:5" x14ac:dyDescent="0.2">
      <c r="A8248" s="6" t="s">
        <v>12598</v>
      </c>
      <c r="B8248" s="6">
        <v>0.13655394600000001</v>
      </c>
      <c r="C8248" s="6">
        <v>2.4004261261685498</v>
      </c>
      <c r="D8248" s="6">
        <v>-0.87564627416353802</v>
      </c>
      <c r="E8248" s="6">
        <v>-1.1397630329453601</v>
      </c>
    </row>
    <row r="8249" spans="1:5" x14ac:dyDescent="0.2">
      <c r="A8249" s="6" t="s">
        <v>12599</v>
      </c>
      <c r="B8249" s="6">
        <v>0.154653343</v>
      </c>
      <c r="C8249" s="6">
        <v>2.7185880445850001</v>
      </c>
      <c r="D8249" s="6">
        <v>-1.00011264427269</v>
      </c>
      <c r="E8249" s="6">
        <v>-1.44171142172029</v>
      </c>
    </row>
    <row r="8250" spans="1:5" x14ac:dyDescent="0.2">
      <c r="A8250" s="6" t="s">
        <v>12600</v>
      </c>
      <c r="B8250" s="6">
        <v>0.165119612</v>
      </c>
      <c r="C8250" s="6">
        <v>2.9025703188951701</v>
      </c>
      <c r="D8250" s="6">
        <v>-1.06559666130597</v>
      </c>
      <c r="E8250" s="6">
        <v>-1.22131436845234</v>
      </c>
    </row>
    <row r="8251" spans="1:5" x14ac:dyDescent="0.2">
      <c r="A8251" s="6" t="s">
        <v>12601</v>
      </c>
      <c r="B8251" s="6">
        <v>0.151984489</v>
      </c>
      <c r="C8251" s="6">
        <v>2.67167334855323</v>
      </c>
      <c r="D8251" s="6">
        <v>-0.98270499840833103</v>
      </c>
      <c r="E8251" s="6">
        <v>-1.33762927629857</v>
      </c>
    </row>
    <row r="8252" spans="1:5" x14ac:dyDescent="0.2">
      <c r="A8252" s="6" t="s">
        <v>12602</v>
      </c>
      <c r="B8252" s="6">
        <v>0.15025975899999999</v>
      </c>
      <c r="C8252" s="6">
        <v>2.64135502327695</v>
      </c>
      <c r="D8252" s="6">
        <v>-0.971292051874871</v>
      </c>
      <c r="E8252" s="6">
        <v>-1.75399745258743</v>
      </c>
    </row>
    <row r="8253" spans="1:5" x14ac:dyDescent="0.2">
      <c r="A8253" s="6" t="s">
        <v>12603</v>
      </c>
      <c r="B8253" s="6">
        <v>0.15077948199999999</v>
      </c>
      <c r="C8253" s="6">
        <v>2.6504910219362001</v>
      </c>
      <c r="D8253" s="6">
        <v>-0.97474491413049802</v>
      </c>
      <c r="E8253" s="6">
        <v>-0.94898184471397296</v>
      </c>
    </row>
    <row r="8254" spans="1:5" x14ac:dyDescent="0.2">
      <c r="A8254" s="6" t="s">
        <v>12604</v>
      </c>
      <c r="B8254" s="6">
        <v>0.19181691200000001</v>
      </c>
      <c r="C8254" s="6">
        <v>3.3718712676803499</v>
      </c>
      <c r="D8254" s="6">
        <v>-1.21546786256635</v>
      </c>
      <c r="E8254" s="6">
        <v>-1.68913480272742</v>
      </c>
    </row>
    <row r="8255" spans="1:5" x14ac:dyDescent="0.2">
      <c r="A8255" s="6" t="s">
        <v>12605</v>
      </c>
      <c r="B8255" s="6">
        <v>0.20206524300000001</v>
      </c>
      <c r="C8255" s="6">
        <v>3.5520224987698001</v>
      </c>
      <c r="D8255" s="6">
        <v>-1.2675171592229799</v>
      </c>
      <c r="E8255" s="6">
        <v>-1.5416971506052799</v>
      </c>
    </row>
    <row r="8256" spans="1:5" x14ac:dyDescent="0.2">
      <c r="A8256" s="6" t="s">
        <v>12606</v>
      </c>
      <c r="B8256" s="6">
        <v>1.4051368959999999</v>
      </c>
      <c r="C8256" s="6">
        <v>24.700328440173902</v>
      </c>
      <c r="D8256" s="6">
        <v>-3.20681654071856</v>
      </c>
      <c r="E8256" s="6">
        <v>-3.0362424077999601</v>
      </c>
    </row>
    <row r="8257" spans="1:5" x14ac:dyDescent="0.2">
      <c r="A8257" s="6" t="s">
        <v>12607</v>
      </c>
      <c r="B8257" s="6">
        <v>0.171171872</v>
      </c>
      <c r="C8257" s="6">
        <v>3.0089605291521799</v>
      </c>
      <c r="D8257" s="6">
        <v>-1.10159467996539</v>
      </c>
      <c r="E8257" s="6">
        <v>-1.8726958667782301</v>
      </c>
    </row>
    <row r="8258" spans="1:5" x14ac:dyDescent="0.2">
      <c r="A8258" s="6" t="s">
        <v>12608</v>
      </c>
      <c r="B8258" s="6">
        <v>1.4952689809999999</v>
      </c>
      <c r="C8258" s="6">
        <v>26.2847236039728</v>
      </c>
      <c r="D8258" s="6">
        <v>-3.26898791886412</v>
      </c>
      <c r="E8258" s="6">
        <v>-3.1667299056607399</v>
      </c>
    </row>
    <row r="8259" spans="1:5" x14ac:dyDescent="0.2">
      <c r="A8259" s="6" t="s">
        <v>12609</v>
      </c>
      <c r="B8259" s="6">
        <v>1.173593568</v>
      </c>
      <c r="C8259" s="6">
        <v>20.6301227071868</v>
      </c>
      <c r="D8259" s="6">
        <v>-3.0267522750628899</v>
      </c>
      <c r="E8259" s="6">
        <v>-3.2139920946955201</v>
      </c>
    </row>
    <row r="8260" spans="1:5" x14ac:dyDescent="0.2">
      <c r="A8260" s="6" t="s">
        <v>12610</v>
      </c>
      <c r="B8260" s="6">
        <v>0.12964503699999999</v>
      </c>
      <c r="C8260" s="6">
        <v>2.2789772325062501</v>
      </c>
      <c r="D8260" s="6">
        <v>-0.82372676008914103</v>
      </c>
      <c r="E8260" s="6">
        <v>-1.03837434753082</v>
      </c>
    </row>
    <row r="8261" spans="1:5" x14ac:dyDescent="0.2">
      <c r="A8261" s="6" t="s">
        <v>12611</v>
      </c>
      <c r="B8261" s="6">
        <v>0.13377641200000001</v>
      </c>
      <c r="C8261" s="6">
        <v>2.3516009887395501</v>
      </c>
      <c r="D8261" s="6">
        <v>-0.85509636799984501</v>
      </c>
      <c r="E8261" s="6">
        <v>-0.71990640758475699</v>
      </c>
    </row>
    <row r="8262" spans="1:5" x14ac:dyDescent="0.2">
      <c r="A8262" s="6" t="s">
        <v>12612</v>
      </c>
      <c r="B8262" s="6">
        <v>0.18004749</v>
      </c>
      <c r="C8262" s="6">
        <v>3.1649813982458701</v>
      </c>
      <c r="D8262" s="6">
        <v>-1.15214717824738</v>
      </c>
      <c r="E8262" s="6">
        <v>-0.85013681664908503</v>
      </c>
    </row>
    <row r="8263" spans="1:5" x14ac:dyDescent="0.2">
      <c r="A8263" s="6" t="s">
        <v>12613</v>
      </c>
      <c r="B8263" s="6">
        <v>0.66758470199999997</v>
      </c>
      <c r="C8263" s="6">
        <v>11.735199216515101</v>
      </c>
      <c r="D8263" s="6">
        <v>-2.4625928054277502</v>
      </c>
      <c r="E8263" s="6">
        <v>-2.37738733580739</v>
      </c>
    </row>
    <row r="8264" spans="1:5" x14ac:dyDescent="0.2">
      <c r="A8264" s="6" t="s">
        <v>12614</v>
      </c>
      <c r="B8264" s="6">
        <v>0.53702403499999996</v>
      </c>
      <c r="C8264" s="6">
        <v>9.4401264976586905</v>
      </c>
      <c r="D8264" s="6">
        <v>-2.2449693802433299</v>
      </c>
      <c r="E8264" s="6">
        <v>-2.92700338470731</v>
      </c>
    </row>
    <row r="8265" spans="1:5" x14ac:dyDescent="0.2">
      <c r="A8265" s="6" t="s">
        <v>12615</v>
      </c>
      <c r="B8265" s="6">
        <v>5.6020946220000001</v>
      </c>
      <c r="C8265" s="6">
        <v>98.476936667338293</v>
      </c>
      <c r="D8265" s="6">
        <v>-4.5898223752524396</v>
      </c>
      <c r="E8265" s="6">
        <v>-4.2704863625597396</v>
      </c>
    </row>
    <row r="8266" spans="1:5" x14ac:dyDescent="0.2">
      <c r="A8266" s="6" t="s">
        <v>12616</v>
      </c>
      <c r="B8266" s="6">
        <v>0.19122351900000001</v>
      </c>
      <c r="C8266" s="6">
        <v>3.3614402541358102</v>
      </c>
      <c r="D8266" s="6">
        <v>-1.21236952919643</v>
      </c>
      <c r="E8266" s="6">
        <v>-1.7597077275450399</v>
      </c>
    </row>
    <row r="8267" spans="1:5" x14ac:dyDescent="0.2">
      <c r="A8267" s="6" t="s">
        <v>12617</v>
      </c>
      <c r="B8267" s="6">
        <v>0.95837155399999996</v>
      </c>
      <c r="C8267" s="6">
        <v>16.846822696711701</v>
      </c>
      <c r="D8267" s="6">
        <v>-2.82416207502457</v>
      </c>
      <c r="E8267" s="6">
        <v>-2.4897478212622501</v>
      </c>
    </row>
    <row r="8268" spans="1:5" x14ac:dyDescent="0.2">
      <c r="A8268" s="6" t="s">
        <v>12618</v>
      </c>
      <c r="B8268" s="6">
        <v>0.15268535599999999</v>
      </c>
      <c r="C8268" s="6">
        <v>2.6839936037128198</v>
      </c>
      <c r="D8268" s="6">
        <v>-0.98730583598916699</v>
      </c>
      <c r="E8268" s="6">
        <v>-1.70764751953584</v>
      </c>
    </row>
    <row r="8269" spans="1:5" x14ac:dyDescent="0.2">
      <c r="A8269" s="6" t="s">
        <v>12619</v>
      </c>
      <c r="B8269" s="6">
        <v>0.17850835300000001</v>
      </c>
      <c r="C8269" s="6">
        <v>3.13792553662651</v>
      </c>
      <c r="D8269" s="6">
        <v>-1.1435619244647599</v>
      </c>
      <c r="E8269" s="6">
        <v>-1.62474491927844</v>
      </c>
    </row>
    <row r="8270" spans="1:5" x14ac:dyDescent="0.2">
      <c r="A8270" s="6" t="s">
        <v>12620</v>
      </c>
      <c r="B8270" s="6">
        <v>8.9705835250000003</v>
      </c>
      <c r="C8270" s="6">
        <v>157.69022932802801</v>
      </c>
      <c r="D8270" s="6">
        <v>-5.0606325347130197</v>
      </c>
      <c r="E8270" s="6">
        <v>-4.9434340470843603</v>
      </c>
    </row>
    <row r="8271" spans="1:5" x14ac:dyDescent="0.2">
      <c r="A8271" s="6" t="s">
        <v>12621</v>
      </c>
      <c r="B8271" s="6">
        <v>13.561481150000001</v>
      </c>
      <c r="C8271" s="6">
        <v>238.39174637986901</v>
      </c>
      <c r="D8271" s="6">
        <v>-5.4739153137020597</v>
      </c>
      <c r="E8271" s="6">
        <v>-4.0012707029073997</v>
      </c>
    </row>
    <row r="8272" spans="1:5" x14ac:dyDescent="0.2">
      <c r="A8272" s="6" t="s">
        <v>12622</v>
      </c>
      <c r="B8272" s="6">
        <v>0.76799434300000002</v>
      </c>
      <c r="C8272" s="6">
        <v>13.5002593457596</v>
      </c>
      <c r="D8272" s="6">
        <v>-2.6027088960568601</v>
      </c>
      <c r="E8272" s="6">
        <v>-2.7684466194613702</v>
      </c>
    </row>
    <row r="8273" spans="1:5" x14ac:dyDescent="0.2">
      <c r="A8273" s="6" t="s">
        <v>12623</v>
      </c>
      <c r="B8273" s="6">
        <v>0.263893298</v>
      </c>
      <c r="C8273" s="6">
        <v>4.63887266238343</v>
      </c>
      <c r="D8273" s="6">
        <v>-1.5344713760252</v>
      </c>
      <c r="E8273" s="6">
        <v>-1.96856371263132</v>
      </c>
    </row>
    <row r="8274" spans="1:5" x14ac:dyDescent="0.2">
      <c r="A8274" s="6" t="s">
        <v>12624</v>
      </c>
      <c r="B8274" s="6">
        <v>9.0238888599999996</v>
      </c>
      <c r="C8274" s="6">
        <v>158.62726207256799</v>
      </c>
      <c r="D8274" s="6">
        <v>-5.0665571864376302</v>
      </c>
      <c r="E8274" s="6">
        <v>-4.2356054761924398</v>
      </c>
    </row>
    <row r="8275" spans="1:5" x14ac:dyDescent="0.2">
      <c r="A8275" s="6" t="s">
        <v>12625</v>
      </c>
      <c r="B8275" s="6">
        <v>0.35733911099999999</v>
      </c>
      <c r="C8275" s="6">
        <v>6.2815184992621402</v>
      </c>
      <c r="D8275" s="6">
        <v>-1.83761175049694</v>
      </c>
      <c r="E8275" s="6">
        <v>-2.4172385374818202</v>
      </c>
    </row>
    <row r="8276" spans="1:5" x14ac:dyDescent="0.2">
      <c r="A8276" s="6" t="s">
        <v>12626</v>
      </c>
      <c r="B8276" s="6">
        <v>7.0620068060000003</v>
      </c>
      <c r="C8276" s="6">
        <v>124.14013755635099</v>
      </c>
      <c r="D8276" s="6">
        <v>-4.8214110690592502</v>
      </c>
      <c r="E8276" s="6">
        <v>-4.8234863051111097</v>
      </c>
    </row>
    <row r="8277" spans="1:5" x14ac:dyDescent="0.2">
      <c r="A8277" s="6" t="s">
        <v>12627</v>
      </c>
      <c r="B8277" s="6">
        <v>0.18945342000000001</v>
      </c>
      <c r="C8277" s="6">
        <v>3.3303244057113002</v>
      </c>
      <c r="D8277" s="6">
        <v>-1.2030697183799399</v>
      </c>
      <c r="E8277" s="6">
        <v>-0.60131338938580403</v>
      </c>
    </row>
    <row r="8278" spans="1:5" x14ac:dyDescent="0.2">
      <c r="A8278" s="6" t="s">
        <v>12628</v>
      </c>
      <c r="B8278" s="6">
        <v>0.17157512999999999</v>
      </c>
      <c r="C8278" s="6">
        <v>3.0160492370741498</v>
      </c>
      <c r="D8278" s="6">
        <v>-1.1039477753022899</v>
      </c>
      <c r="E8278" s="6">
        <v>-1.6613092606551501</v>
      </c>
    </row>
    <row r="8279" spans="1:5" x14ac:dyDescent="0.2">
      <c r="A8279" s="6" t="s">
        <v>12629</v>
      </c>
      <c r="B8279" s="6">
        <v>0.16562550100000001</v>
      </c>
      <c r="C8279" s="6">
        <v>2.91146313531031</v>
      </c>
      <c r="D8279" s="6">
        <v>-1.0686557504633101</v>
      </c>
      <c r="E8279" s="6">
        <v>-1.4887063575263699</v>
      </c>
    </row>
    <row r="8280" spans="1:5" x14ac:dyDescent="0.2">
      <c r="A8280" s="6" t="s">
        <v>12630</v>
      </c>
      <c r="B8280" s="6">
        <v>0.34490421399999999</v>
      </c>
      <c r="C8280" s="6">
        <v>6.0629305162022096</v>
      </c>
      <c r="D8280" s="6">
        <v>-1.8021932667241001</v>
      </c>
      <c r="E8280" s="6">
        <v>-1.73244507485946</v>
      </c>
    </row>
    <row r="8281" spans="1:5" x14ac:dyDescent="0.2">
      <c r="A8281" s="6" t="s">
        <v>12631</v>
      </c>
      <c r="B8281" s="6">
        <v>7.8482240829999999</v>
      </c>
      <c r="C8281" s="6">
        <v>137.960730427068</v>
      </c>
      <c r="D8281" s="6">
        <v>-4.9269690825390198</v>
      </c>
      <c r="E8281" s="6">
        <v>-4.6534758863752996</v>
      </c>
    </row>
    <row r="8282" spans="1:5" x14ac:dyDescent="0.2">
      <c r="A8282" s="6" t="s">
        <v>12632</v>
      </c>
      <c r="B8282" s="6">
        <v>0.14448214600000001</v>
      </c>
      <c r="C8282" s="6">
        <v>2.5397927206241202</v>
      </c>
      <c r="D8282" s="6">
        <v>-0.93208247164699398</v>
      </c>
      <c r="E8282" s="6">
        <v>-0.76154641836480497</v>
      </c>
    </row>
    <row r="8283" spans="1:5" x14ac:dyDescent="0.2">
      <c r="A8283" s="6" t="s">
        <v>12633</v>
      </c>
      <c r="B8283" s="6">
        <v>0.184934762</v>
      </c>
      <c r="C8283" s="6">
        <v>3.25089275956597</v>
      </c>
      <c r="D8283" s="6">
        <v>-1.17892965387088</v>
      </c>
      <c r="E8283" s="6">
        <v>-1.7956549123115</v>
      </c>
    </row>
    <row r="8284" spans="1:5" x14ac:dyDescent="0.2">
      <c r="A8284" s="6" t="s">
        <v>12634</v>
      </c>
      <c r="B8284" s="6">
        <v>0.147654338</v>
      </c>
      <c r="C8284" s="6">
        <v>2.5955553900824002</v>
      </c>
      <c r="D8284" s="6">
        <v>-0.95380051687130696</v>
      </c>
      <c r="E8284" s="6">
        <v>-0.94898184471397296</v>
      </c>
    </row>
    <row r="8285" spans="1:5" x14ac:dyDescent="0.2">
      <c r="A8285" s="6" t="s">
        <v>12635</v>
      </c>
      <c r="B8285" s="6">
        <v>17.609932870000002</v>
      </c>
      <c r="C8285" s="6">
        <v>309.55782809251298</v>
      </c>
      <c r="D8285" s="6">
        <v>-5.7351449182661103</v>
      </c>
      <c r="E8285" s="6">
        <v>-4.99692023196432</v>
      </c>
    </row>
    <row r="8286" spans="1:5" x14ac:dyDescent="0.2">
      <c r="A8286" s="6" t="s">
        <v>12636</v>
      </c>
      <c r="B8286" s="6">
        <v>0.19917586900000001</v>
      </c>
      <c r="C8286" s="6">
        <v>3.50123137159233</v>
      </c>
      <c r="D8286" s="6">
        <v>-1.2531147270760099</v>
      </c>
      <c r="E8286" s="6">
        <v>-0.80743383654977796</v>
      </c>
    </row>
    <row r="8287" spans="1:5" x14ac:dyDescent="0.2">
      <c r="A8287" s="6" t="s">
        <v>12637</v>
      </c>
      <c r="B8287" s="6">
        <v>0.13374820100000001</v>
      </c>
      <c r="C8287" s="6">
        <v>2.3511050790758001</v>
      </c>
      <c r="D8287" s="6">
        <v>-0.85488546404010701</v>
      </c>
      <c r="E8287" s="6">
        <v>-0.93149605835781502</v>
      </c>
    </row>
    <row r="8288" spans="1:5" x14ac:dyDescent="0.2">
      <c r="A8288" s="6" t="s">
        <v>12638</v>
      </c>
      <c r="B8288" s="6">
        <v>0.44915403799999998</v>
      </c>
      <c r="C8288" s="6">
        <v>7.8954956562683396</v>
      </c>
      <c r="D8288" s="6">
        <v>-2.0662924267715801</v>
      </c>
      <c r="E8288" s="6">
        <v>-2.3193333255815798</v>
      </c>
    </row>
    <row r="8289" spans="1:5" x14ac:dyDescent="0.2">
      <c r="A8289" s="6" t="s">
        <v>12639</v>
      </c>
      <c r="B8289" s="6">
        <v>0.15045655699999999</v>
      </c>
      <c r="C8289" s="6">
        <v>2.6448144550591599</v>
      </c>
      <c r="D8289" s="6">
        <v>-0.97260091353367595</v>
      </c>
      <c r="E8289" s="6">
        <v>-1.2700249236888399</v>
      </c>
    </row>
    <row r="8290" spans="1:5" x14ac:dyDescent="0.2">
      <c r="A8290" s="6" t="s">
        <v>12640</v>
      </c>
      <c r="B8290" s="6">
        <v>12.400206369999999</v>
      </c>
      <c r="C8290" s="6">
        <v>217.97817062298299</v>
      </c>
      <c r="D8290" s="6">
        <v>-5.3843949230183101</v>
      </c>
      <c r="E8290" s="6">
        <v>-3.8271830778538698</v>
      </c>
    </row>
    <row r="8291" spans="1:5" x14ac:dyDescent="0.2">
      <c r="A8291" s="6" t="s">
        <v>12641</v>
      </c>
      <c r="B8291" s="6">
        <v>0.141552705</v>
      </c>
      <c r="C8291" s="6">
        <v>2.4882972719940999</v>
      </c>
      <c r="D8291" s="6">
        <v>-0.91159865005223095</v>
      </c>
      <c r="E8291" s="6">
        <v>-0.86953705620467603</v>
      </c>
    </row>
    <row r="8292" spans="1:5" x14ac:dyDescent="0.2">
      <c r="A8292" s="6" t="s">
        <v>12642</v>
      </c>
      <c r="B8292" s="6">
        <v>0.16704313400000001</v>
      </c>
      <c r="C8292" s="6">
        <v>2.9363831276664398</v>
      </c>
      <c r="D8292" s="6">
        <v>-1.0771785953131801</v>
      </c>
      <c r="E8292" s="6">
        <v>-1.70368030121157</v>
      </c>
    </row>
    <row r="8293" spans="1:5" x14ac:dyDescent="0.2">
      <c r="A8293" s="6" t="s">
        <v>12643</v>
      </c>
      <c r="B8293" s="6">
        <v>1.45140231</v>
      </c>
      <c r="C8293" s="6">
        <v>25.513609284534201</v>
      </c>
      <c r="D8293" s="6">
        <v>-3.23921200723127</v>
      </c>
      <c r="E8293" s="6">
        <v>-3.1325814119712101</v>
      </c>
    </row>
    <row r="8294" spans="1:5" x14ac:dyDescent="0.2">
      <c r="A8294" s="6" t="s">
        <v>12644</v>
      </c>
      <c r="B8294" s="6">
        <v>7.7527496420000004</v>
      </c>
      <c r="C8294" s="6">
        <v>136.28242416590899</v>
      </c>
      <c r="D8294" s="6">
        <v>-4.91472938076127</v>
      </c>
      <c r="E8294" s="6">
        <v>-4.4188642331188897</v>
      </c>
    </row>
    <row r="8295" spans="1:5" x14ac:dyDescent="0.2">
      <c r="A8295" s="6" t="s">
        <v>12645</v>
      </c>
      <c r="B8295" s="6">
        <v>1.0921039269999999</v>
      </c>
      <c r="C8295" s="6">
        <v>19.1976495418306</v>
      </c>
      <c r="D8295" s="6">
        <v>-2.95478785184351</v>
      </c>
      <c r="E8295" s="6">
        <v>-2.84071477754182</v>
      </c>
    </row>
    <row r="8296" spans="1:5" x14ac:dyDescent="0.2">
      <c r="A8296" s="6" t="s">
        <v>12646</v>
      </c>
      <c r="B8296" s="6">
        <v>0.35981150000000001</v>
      </c>
      <c r="C8296" s="6">
        <v>6.32497961718291</v>
      </c>
      <c r="D8296" s="6">
        <v>-1.8445068120286101</v>
      </c>
      <c r="E8296" s="6">
        <v>-1.5281372289934001</v>
      </c>
    </row>
    <row r="8297" spans="1:5" x14ac:dyDescent="0.2">
      <c r="A8297" s="6" t="s">
        <v>12647</v>
      </c>
      <c r="B8297" s="6">
        <v>0.300173672</v>
      </c>
      <c r="C8297" s="6">
        <v>5.2766305607656996</v>
      </c>
      <c r="D8297" s="6">
        <v>-1.6632877426427799</v>
      </c>
      <c r="E8297" s="6">
        <v>-1.50855542373338</v>
      </c>
    </row>
    <row r="8298" spans="1:5" x14ac:dyDescent="0.2">
      <c r="A8298" s="6" t="s">
        <v>12648</v>
      </c>
      <c r="B8298" s="6">
        <v>0.13720443199999999</v>
      </c>
      <c r="C8298" s="6">
        <v>2.4118607542759398</v>
      </c>
      <c r="D8298" s="6">
        <v>-0.88039854679878304</v>
      </c>
      <c r="E8298" s="6">
        <v>-1.2400011004397</v>
      </c>
    </row>
    <row r="8299" spans="1:5" x14ac:dyDescent="0.2">
      <c r="A8299" s="6" t="s">
        <v>12649</v>
      </c>
      <c r="B8299" s="6">
        <v>0.44350725600000002</v>
      </c>
      <c r="C8299" s="6">
        <v>7.7962331784079204</v>
      </c>
      <c r="D8299" s="6">
        <v>-2.0536406912041598</v>
      </c>
      <c r="E8299" s="6">
        <v>-0.87211936622973996</v>
      </c>
    </row>
    <row r="8300" spans="1:5" x14ac:dyDescent="0.2">
      <c r="A8300" s="6" t="s">
        <v>12650</v>
      </c>
      <c r="B8300" s="6">
        <v>0.123622579</v>
      </c>
      <c r="C8300" s="6">
        <v>2.1731108994531398</v>
      </c>
      <c r="D8300" s="6">
        <v>-0.77615973515526404</v>
      </c>
      <c r="E8300" s="6">
        <v>-1.3955852224790199</v>
      </c>
    </row>
    <row r="8301" spans="1:5" x14ac:dyDescent="0.2">
      <c r="A8301" s="6" t="s">
        <v>12651</v>
      </c>
      <c r="B8301" s="6">
        <v>0.72690212300000001</v>
      </c>
      <c r="C8301" s="6">
        <v>12.7779159689503</v>
      </c>
      <c r="D8301" s="6">
        <v>-2.5477183659298799</v>
      </c>
      <c r="E8301" s="6">
        <v>-1.3999877170971</v>
      </c>
    </row>
    <row r="8302" spans="1:5" x14ac:dyDescent="0.2">
      <c r="A8302" s="6" t="s">
        <v>12652</v>
      </c>
      <c r="B8302" s="6">
        <v>0.44455306999999999</v>
      </c>
      <c r="C8302" s="6">
        <v>7.8146171162013598</v>
      </c>
      <c r="D8302" s="6">
        <v>-2.0559959692249001</v>
      </c>
      <c r="E8302" s="6">
        <v>-2.2445867990130899</v>
      </c>
    </row>
    <row r="8303" spans="1:5" x14ac:dyDescent="0.2">
      <c r="A8303" s="6" t="s">
        <v>12653</v>
      </c>
      <c r="B8303" s="6">
        <v>0.17590992799999999</v>
      </c>
      <c r="C8303" s="6">
        <v>3.0922488832627999</v>
      </c>
      <c r="D8303" s="6">
        <v>-1.12889862013225</v>
      </c>
      <c r="E8303" s="6">
        <v>-1.07521515388047</v>
      </c>
    </row>
    <row r="8304" spans="1:5" x14ac:dyDescent="0.2">
      <c r="A8304" s="6" t="s">
        <v>12654</v>
      </c>
      <c r="B8304" s="6">
        <v>0.15462833500000001</v>
      </c>
      <c r="C8304" s="6">
        <v>2.7181484391519701</v>
      </c>
      <c r="D8304" s="6">
        <v>-0.99995092761222704</v>
      </c>
      <c r="E8304" s="6">
        <v>-1.35087236782426</v>
      </c>
    </row>
    <row r="8305" spans="1:5" x14ac:dyDescent="0.2">
      <c r="A8305" s="6" t="s">
        <v>12655</v>
      </c>
      <c r="B8305" s="6">
        <v>8.2933461439999991</v>
      </c>
      <c r="C8305" s="6">
        <v>145.785349604007</v>
      </c>
      <c r="D8305" s="6">
        <v>-4.9821353317000803</v>
      </c>
      <c r="E8305" s="6">
        <v>-3.1426832529528901</v>
      </c>
    </row>
    <row r="8306" spans="1:5" x14ac:dyDescent="0.2">
      <c r="A8306" s="6" t="s">
        <v>12656</v>
      </c>
      <c r="B8306" s="6">
        <v>0.20160251700000001</v>
      </c>
      <c r="C8306" s="6">
        <v>3.5438884271285702</v>
      </c>
      <c r="D8306" s="6">
        <v>-1.2652245500600601</v>
      </c>
      <c r="E8306" s="6">
        <v>-1.6462912276666699</v>
      </c>
    </row>
    <row r="8307" spans="1:5" x14ac:dyDescent="0.2">
      <c r="A8307" s="6" t="s">
        <v>12657</v>
      </c>
      <c r="B8307" s="6">
        <v>1.559979094</v>
      </c>
      <c r="C8307" s="6">
        <v>27.422236289783498</v>
      </c>
      <c r="D8307" s="6">
        <v>-3.31135422769347</v>
      </c>
      <c r="E8307" s="6">
        <v>-4.5080395750813098</v>
      </c>
    </row>
    <row r="8308" spans="1:5" x14ac:dyDescent="0.2">
      <c r="A8308" s="6" t="s">
        <v>12658</v>
      </c>
      <c r="B8308" s="6">
        <v>2.850712272</v>
      </c>
      <c r="C8308" s="6">
        <v>50.111508428310898</v>
      </c>
      <c r="D8308" s="6">
        <v>-3.91425069085963</v>
      </c>
      <c r="E8308" s="6">
        <v>-3.30187705898825</v>
      </c>
    </row>
    <row r="8309" spans="1:5" x14ac:dyDescent="0.2">
      <c r="A8309" s="6" t="s">
        <v>12659</v>
      </c>
      <c r="B8309" s="6">
        <v>0.14406264499999999</v>
      </c>
      <c r="C8309" s="6">
        <v>2.5324184836294998</v>
      </c>
      <c r="D8309" s="6">
        <v>-0.92917476851979197</v>
      </c>
      <c r="E8309" s="6">
        <v>-0.94898184471397296</v>
      </c>
    </row>
    <row r="8310" spans="1:5" x14ac:dyDescent="0.2">
      <c r="A8310" s="6" t="s">
        <v>12660</v>
      </c>
      <c r="B8310" s="6">
        <v>2.4696032410000002</v>
      </c>
      <c r="C8310" s="6">
        <v>43.4121481994151</v>
      </c>
      <c r="D8310" s="6">
        <v>-3.7707393143671002</v>
      </c>
      <c r="E8310" s="6">
        <v>-2.9693280513288798</v>
      </c>
    </row>
    <row r="8311" spans="1:5" x14ac:dyDescent="0.2">
      <c r="A8311" s="6" t="s">
        <v>12661</v>
      </c>
      <c r="B8311" s="6">
        <v>1.1396202129999999</v>
      </c>
      <c r="C8311" s="6">
        <v>20.032918954937902</v>
      </c>
      <c r="D8311" s="6">
        <v>-2.9973768682134301</v>
      </c>
      <c r="E8311" s="6">
        <v>-2.90601870664677</v>
      </c>
    </row>
    <row r="8312" spans="1:5" x14ac:dyDescent="0.2">
      <c r="A8312" s="6" t="s">
        <v>12662</v>
      </c>
      <c r="B8312" s="6">
        <v>12.411444550000001</v>
      </c>
      <c r="C8312" s="6">
        <v>218.17572200595501</v>
      </c>
      <c r="D8312" s="6">
        <v>-5.3853008023412698</v>
      </c>
      <c r="E8312" s="6">
        <v>-4.27282284638141</v>
      </c>
    </row>
    <row r="8313" spans="1:5" x14ac:dyDescent="0.2">
      <c r="A8313" s="6" t="s">
        <v>12663</v>
      </c>
      <c r="B8313" s="6">
        <v>0.38694847100000002</v>
      </c>
      <c r="C8313" s="6">
        <v>6.8020093631667997</v>
      </c>
      <c r="D8313" s="6">
        <v>-1.91721806311548</v>
      </c>
      <c r="E8313" s="6">
        <v>-1.09354274398173</v>
      </c>
    </row>
    <row r="8314" spans="1:5" x14ac:dyDescent="0.2">
      <c r="A8314" s="6" t="s">
        <v>12664</v>
      </c>
      <c r="B8314" s="6">
        <v>2.136526522</v>
      </c>
      <c r="C8314" s="6">
        <v>37.557128394230503</v>
      </c>
      <c r="D8314" s="6">
        <v>-3.6258631975895899</v>
      </c>
      <c r="E8314" s="6">
        <v>-4.4365470709969399</v>
      </c>
    </row>
    <row r="8315" spans="1:5" x14ac:dyDescent="0.2">
      <c r="A8315" s="6" t="s">
        <v>12665</v>
      </c>
      <c r="B8315" s="6">
        <v>0.20157771499999999</v>
      </c>
      <c r="C8315" s="6">
        <v>3.5434524428855201</v>
      </c>
      <c r="D8315" s="6">
        <v>-1.26510151823427</v>
      </c>
      <c r="E8315" s="6">
        <v>-1.22131436845234</v>
      </c>
    </row>
    <row r="8316" spans="1:5" x14ac:dyDescent="0.2">
      <c r="A8316" s="6" t="s">
        <v>12666</v>
      </c>
      <c r="B8316" s="6">
        <v>0.179637766</v>
      </c>
      <c r="C8316" s="6">
        <v>3.1577790271469102</v>
      </c>
      <c r="D8316" s="6">
        <v>-1.14986894098087</v>
      </c>
      <c r="E8316" s="6">
        <v>-0.93886857545903502</v>
      </c>
    </row>
    <row r="8317" spans="1:5" x14ac:dyDescent="0.2">
      <c r="A8317" s="6" t="s">
        <v>12667</v>
      </c>
      <c r="B8317" s="6">
        <v>0.17765895100000001</v>
      </c>
      <c r="C8317" s="6">
        <v>3.1229942452786998</v>
      </c>
      <c r="D8317" s="6">
        <v>-1.1387922356091</v>
      </c>
      <c r="E8317" s="6">
        <v>-1.9641348938341601</v>
      </c>
    </row>
    <row r="8318" spans="1:5" x14ac:dyDescent="0.2">
      <c r="A8318" s="6" t="s">
        <v>12668</v>
      </c>
      <c r="B8318" s="6">
        <v>0.17838216600000001</v>
      </c>
      <c r="C8318" s="6">
        <v>3.1357073468161398</v>
      </c>
      <c r="D8318" s="6">
        <v>-1.1428547776029601</v>
      </c>
      <c r="E8318" s="6">
        <v>-1.6775482594253299</v>
      </c>
    </row>
    <row r="8319" spans="1:5" x14ac:dyDescent="0.2">
      <c r="A8319" s="6" t="s">
        <v>12669</v>
      </c>
      <c r="B8319" s="6">
        <v>0.13574455199999999</v>
      </c>
      <c r="C8319" s="6">
        <v>2.3861981191363402</v>
      </c>
      <c r="D8319" s="6">
        <v>-0.86970135423376405</v>
      </c>
      <c r="E8319" s="6">
        <v>-0.94633934067101899</v>
      </c>
    </row>
    <row r="8320" spans="1:5" x14ac:dyDescent="0.2">
      <c r="A8320" s="6" t="s">
        <v>12670</v>
      </c>
      <c r="B8320" s="6">
        <v>0.13789560200000001</v>
      </c>
      <c r="C8320" s="6">
        <v>2.4240105498272402</v>
      </c>
      <c r="D8320" s="6">
        <v>-0.88542342043656097</v>
      </c>
      <c r="E8320" s="6">
        <v>-1.6414754586978699</v>
      </c>
    </row>
    <row r="8321" spans="1:5" x14ac:dyDescent="0.2">
      <c r="A8321" s="6" t="s">
        <v>12671</v>
      </c>
      <c r="B8321" s="6">
        <v>0.157486342</v>
      </c>
      <c r="C8321" s="6">
        <v>2.7683881786288</v>
      </c>
      <c r="D8321" s="6">
        <v>-1.01826526586693</v>
      </c>
      <c r="E8321" s="6">
        <v>-1.36288970373731</v>
      </c>
    </row>
    <row r="8322" spans="1:5" x14ac:dyDescent="0.2">
      <c r="A8322" s="6" t="s">
        <v>12672</v>
      </c>
      <c r="B8322" s="6">
        <v>0.57882535199999996</v>
      </c>
      <c r="C8322" s="6">
        <v>10.174934801440999</v>
      </c>
      <c r="D8322" s="6">
        <v>-2.3199273235873501</v>
      </c>
      <c r="E8322" s="6">
        <v>-3.3585428611550099</v>
      </c>
    </row>
    <row r="8323" spans="1:5" x14ac:dyDescent="0.2">
      <c r="A8323" s="6" t="s">
        <v>12673</v>
      </c>
      <c r="B8323" s="6">
        <v>4.6292727679999999</v>
      </c>
      <c r="C8323" s="6">
        <v>81.376098040168003</v>
      </c>
      <c r="D8323" s="6">
        <v>-4.3990815940188597</v>
      </c>
      <c r="E8323" s="6">
        <v>-4.2303551840624403</v>
      </c>
    </row>
    <row r="8324" spans="1:5" x14ac:dyDescent="0.2">
      <c r="A8324" s="6" t="s">
        <v>12674</v>
      </c>
      <c r="B8324" s="6">
        <v>14.488852420000001</v>
      </c>
      <c r="C8324" s="6">
        <v>254.69362772693799</v>
      </c>
      <c r="D8324" s="6">
        <v>-5.5400613629324997</v>
      </c>
      <c r="E8324" s="6">
        <v>-4.54257218459977</v>
      </c>
    </row>
    <row r="8325" spans="1:5" x14ac:dyDescent="0.2">
      <c r="A8325" s="6" t="s">
        <v>12675</v>
      </c>
      <c r="B8325" s="6">
        <v>0.19291950399999999</v>
      </c>
      <c r="C8325" s="6">
        <v>3.3912532827801098</v>
      </c>
      <c r="D8325" s="6">
        <v>-1.2211995530053099</v>
      </c>
      <c r="E8325" s="6">
        <v>-1.5605658048704401</v>
      </c>
    </row>
    <row r="8326" spans="1:5" x14ac:dyDescent="0.2">
      <c r="A8326" s="6" t="s">
        <v>12676</v>
      </c>
      <c r="B8326" s="6">
        <v>0.14450872100000001</v>
      </c>
      <c r="C8326" s="6">
        <v>2.54025987171108</v>
      </c>
      <c r="D8326" s="6">
        <v>-0.93226638749423696</v>
      </c>
      <c r="E8326" s="6">
        <v>-2.0181829970978402</v>
      </c>
    </row>
    <row r="8327" spans="1:5" x14ac:dyDescent="0.2">
      <c r="A8327" s="6" t="s">
        <v>12677</v>
      </c>
      <c r="B8327" s="6">
        <v>5.3611985100000004</v>
      </c>
      <c r="C8327" s="6">
        <v>94.242322158745296</v>
      </c>
      <c r="D8327" s="6">
        <v>-4.5458693605031799</v>
      </c>
      <c r="E8327" s="6">
        <v>-2.5917589047980001</v>
      </c>
    </row>
    <row r="8328" spans="1:5" x14ac:dyDescent="0.2">
      <c r="A8328" s="6" t="s">
        <v>12678</v>
      </c>
      <c r="B8328" s="6">
        <v>0.39560587899999999</v>
      </c>
      <c r="C8328" s="6">
        <v>6.9541944076627003</v>
      </c>
      <c r="D8328" s="6">
        <v>-1.9393449894305499</v>
      </c>
      <c r="E8328" s="6">
        <v>-1.3759738321599999</v>
      </c>
    </row>
    <row r="8329" spans="1:5" x14ac:dyDescent="0.2">
      <c r="A8329" s="6" t="s">
        <v>12679</v>
      </c>
      <c r="B8329" s="6">
        <v>0.62334652300000004</v>
      </c>
      <c r="C8329" s="6">
        <v>10.957554309456</v>
      </c>
      <c r="D8329" s="6">
        <v>-2.3940291096714401</v>
      </c>
      <c r="E8329" s="6">
        <v>-1.8882517438102999</v>
      </c>
    </row>
    <row r="8330" spans="1:5" x14ac:dyDescent="0.2">
      <c r="A8330" s="6" t="s">
        <v>12680</v>
      </c>
      <c r="B8330" s="6">
        <v>0.139450782</v>
      </c>
      <c r="C8330" s="6">
        <v>2.4513484248008099</v>
      </c>
      <c r="D8330" s="6">
        <v>-0.89663825062422498</v>
      </c>
      <c r="E8330" s="6">
        <v>-1.7912262189191099</v>
      </c>
    </row>
    <row r="8331" spans="1:5" x14ac:dyDescent="0.2">
      <c r="A8331" s="6" t="s">
        <v>12681</v>
      </c>
      <c r="B8331" s="6">
        <v>0.31016859200000002</v>
      </c>
      <c r="C8331" s="6">
        <v>5.4523271832343401</v>
      </c>
      <c r="D8331" s="6">
        <v>-1.69604252363203</v>
      </c>
      <c r="E8331" s="6">
        <v>-1.2202379041610301</v>
      </c>
    </row>
    <row r="8332" spans="1:5" x14ac:dyDescent="0.2">
      <c r="A8332" s="6" t="s">
        <v>12682</v>
      </c>
      <c r="B8332" s="6">
        <v>0.256799163</v>
      </c>
      <c r="C8332" s="6">
        <v>4.5141677564075398</v>
      </c>
      <c r="D8332" s="6">
        <v>-1.5072208412864301</v>
      </c>
      <c r="E8332" s="6">
        <v>-1.67517806760146</v>
      </c>
    </row>
    <row r="8333" spans="1:5" x14ac:dyDescent="0.2">
      <c r="A8333" s="6" t="s">
        <v>12683</v>
      </c>
      <c r="B8333" s="6">
        <v>0.59282312500000001</v>
      </c>
      <c r="C8333" s="6">
        <v>10.4209959443199</v>
      </c>
      <c r="D8333" s="6">
        <v>-2.3438226118268299</v>
      </c>
      <c r="E8333" s="6">
        <v>-1.97102619988342</v>
      </c>
    </row>
    <row r="8334" spans="1:5" x14ac:dyDescent="0.2">
      <c r="A8334" s="6" t="s">
        <v>12684</v>
      </c>
      <c r="B8334" s="6">
        <v>0.151296342</v>
      </c>
      <c r="C8334" s="6">
        <v>2.65957669308606</v>
      </c>
      <c r="D8334" s="6">
        <v>-0.97816697219225102</v>
      </c>
      <c r="E8334" s="6">
        <v>-1.22131436845234</v>
      </c>
    </row>
    <row r="8335" spans="1:5" x14ac:dyDescent="0.2">
      <c r="A8335" s="6" t="s">
        <v>12685</v>
      </c>
      <c r="B8335" s="6">
        <v>0.262849524</v>
      </c>
      <c r="C8335" s="6">
        <v>4.6205245849180203</v>
      </c>
      <c r="D8335" s="6">
        <v>-1.53050824516678</v>
      </c>
      <c r="E8335" s="6">
        <v>-1.0563876189958199</v>
      </c>
    </row>
    <row r="8336" spans="1:5" x14ac:dyDescent="0.2">
      <c r="A8336" s="6" t="s">
        <v>12686</v>
      </c>
      <c r="B8336" s="6">
        <v>0.14198607499999999</v>
      </c>
      <c r="C8336" s="6">
        <v>2.49591530648354</v>
      </c>
      <c r="D8336" s="6">
        <v>-0.91465551823419</v>
      </c>
      <c r="E8336" s="6">
        <v>-1.28269288885664</v>
      </c>
    </row>
    <row r="8337" spans="1:5" x14ac:dyDescent="0.2">
      <c r="A8337" s="6" t="s">
        <v>12687</v>
      </c>
      <c r="B8337" s="6">
        <v>0.114598939</v>
      </c>
      <c r="C8337" s="6">
        <v>2.0144880119890201</v>
      </c>
      <c r="D8337" s="6">
        <v>-0.70036507476981602</v>
      </c>
      <c r="E8337" s="6">
        <v>-0.94268777086260003</v>
      </c>
    </row>
    <row r="8338" spans="1:5" x14ac:dyDescent="0.2">
      <c r="A8338" s="6" t="s">
        <v>12688</v>
      </c>
      <c r="B8338" s="6">
        <v>7.7379342060000003</v>
      </c>
      <c r="C8338" s="6">
        <v>136.02198965861899</v>
      </c>
      <c r="D8338" s="6">
        <v>-4.9128165613321597</v>
      </c>
      <c r="E8338" s="6">
        <v>-4.58518910208051</v>
      </c>
    </row>
    <row r="8339" spans="1:5" x14ac:dyDescent="0.2">
      <c r="A8339" s="6" t="s">
        <v>12689</v>
      </c>
      <c r="B8339" s="6">
        <v>11.4844864</v>
      </c>
      <c r="C8339" s="6">
        <v>201.881102726884</v>
      </c>
      <c r="D8339" s="6">
        <v>-5.3076789237460398</v>
      </c>
      <c r="E8339" s="6">
        <v>-3.4152431284793701</v>
      </c>
    </row>
    <row r="8340" spans="1:5" x14ac:dyDescent="0.2">
      <c r="A8340" s="6" t="s">
        <v>12690</v>
      </c>
      <c r="B8340" s="6">
        <v>0.15655770699999999</v>
      </c>
      <c r="C8340" s="6">
        <v>2.7520640826874398</v>
      </c>
      <c r="D8340" s="6">
        <v>-1.0123512056602499</v>
      </c>
      <c r="E8340" s="6">
        <v>-0.93886857545903502</v>
      </c>
    </row>
    <row r="8341" spans="1:5" x14ac:dyDescent="0.2">
      <c r="A8341" s="6" t="s">
        <v>12691</v>
      </c>
      <c r="B8341" s="6">
        <v>0.15628625700000001</v>
      </c>
      <c r="C8341" s="6">
        <v>2.74729237384244</v>
      </c>
      <c r="D8341" s="6">
        <v>-1.0106158353200101</v>
      </c>
      <c r="E8341" s="6">
        <v>-1.2910765573852701</v>
      </c>
    </row>
    <row r="8342" spans="1:5" x14ac:dyDescent="0.2">
      <c r="A8342" s="6" t="s">
        <v>12692</v>
      </c>
      <c r="B8342" s="6">
        <v>0.254904609</v>
      </c>
      <c r="C8342" s="6">
        <v>4.4808641642943003</v>
      </c>
      <c r="D8342" s="6">
        <v>-1.4998159216409599</v>
      </c>
      <c r="E8342" s="6">
        <v>-1.56219227650056</v>
      </c>
    </row>
    <row r="8343" spans="1:5" x14ac:dyDescent="0.2">
      <c r="A8343" s="6" t="s">
        <v>12693</v>
      </c>
      <c r="B8343" s="6">
        <v>0.15498807100000001</v>
      </c>
      <c r="C8343" s="6">
        <v>2.7244720915854401</v>
      </c>
      <c r="D8343" s="6">
        <v>-1.00227468148899</v>
      </c>
      <c r="E8343" s="6">
        <v>-1.2535158675993301</v>
      </c>
    </row>
    <row r="8344" spans="1:5" x14ac:dyDescent="0.2">
      <c r="A8344" s="6" t="s">
        <v>12694</v>
      </c>
      <c r="B8344" s="6">
        <v>0.12900704599999999</v>
      </c>
      <c r="C8344" s="6">
        <v>2.2677622489080398</v>
      </c>
      <c r="D8344" s="6">
        <v>-0.81879355184682301</v>
      </c>
      <c r="E8344" s="6">
        <v>-0.93886857545903502</v>
      </c>
    </row>
    <row r="8345" spans="1:5" x14ac:dyDescent="0.2">
      <c r="A8345" s="6" t="s">
        <v>12695</v>
      </c>
      <c r="B8345" s="6">
        <v>0.69917990799999996</v>
      </c>
      <c r="C8345" s="6">
        <v>12.2905984573695</v>
      </c>
      <c r="D8345" s="6">
        <v>-2.5088346170522402</v>
      </c>
      <c r="E8345" s="6">
        <v>-2.0168285411047902</v>
      </c>
    </row>
    <row r="8346" spans="1:5" x14ac:dyDescent="0.2">
      <c r="A8346" s="6" t="s">
        <v>12696</v>
      </c>
      <c r="B8346" s="6">
        <v>0.213223619</v>
      </c>
      <c r="C8346" s="6">
        <v>3.7481710397721399</v>
      </c>
      <c r="D8346" s="6">
        <v>-1.3212679982794699</v>
      </c>
      <c r="E8346" s="6">
        <v>-2.9695968803677601</v>
      </c>
    </row>
    <row r="8347" spans="1:5" x14ac:dyDescent="0.2">
      <c r="A8347" s="6" t="s">
        <v>12697</v>
      </c>
      <c r="B8347" s="6">
        <v>1.602846295</v>
      </c>
      <c r="C8347" s="6">
        <v>28.1757813337043</v>
      </c>
      <c r="D8347" s="6">
        <v>-3.3384627909948899</v>
      </c>
      <c r="E8347" s="6">
        <v>-1.81144593281565</v>
      </c>
    </row>
    <row r="8348" spans="1:5" x14ac:dyDescent="0.2">
      <c r="A8348" s="6" t="s">
        <v>12698</v>
      </c>
      <c r="B8348" s="6">
        <v>0.131017987</v>
      </c>
      <c r="C8348" s="6">
        <v>2.30311176062837</v>
      </c>
      <c r="D8348" s="6">
        <v>-0.83426114794088602</v>
      </c>
      <c r="E8348" s="6">
        <v>-1.0975721027843599</v>
      </c>
    </row>
    <row r="8349" spans="1:5" x14ac:dyDescent="0.2">
      <c r="A8349" s="6" t="s">
        <v>12699</v>
      </c>
      <c r="B8349" s="6">
        <v>0.18352238700000001</v>
      </c>
      <c r="C8349" s="6">
        <v>3.2260651954474802</v>
      </c>
      <c r="D8349" s="6">
        <v>-1.1712631888749601</v>
      </c>
      <c r="E8349" s="6">
        <v>-1.69036872194629</v>
      </c>
    </row>
    <row r="8350" spans="1:5" x14ac:dyDescent="0.2">
      <c r="A8350" s="6" t="s">
        <v>12700</v>
      </c>
      <c r="B8350" s="6">
        <v>4.8646845760000001</v>
      </c>
      <c r="C8350" s="6">
        <v>85.514306205399393</v>
      </c>
      <c r="D8350" s="6">
        <v>-4.44868368598536</v>
      </c>
      <c r="E8350" s="6">
        <v>-6.2306990541944103</v>
      </c>
    </row>
    <row r="8351" spans="1:5" x14ac:dyDescent="0.2">
      <c r="A8351" s="6" t="s">
        <v>12701</v>
      </c>
      <c r="B8351" s="6">
        <v>0.15890136299999999</v>
      </c>
      <c r="C8351" s="6">
        <v>2.79326225570217</v>
      </c>
      <c r="D8351" s="6">
        <v>-1.02721018004945</v>
      </c>
      <c r="E8351" s="6">
        <v>-0.78204160592525696</v>
      </c>
    </row>
    <row r="8352" spans="1:5" x14ac:dyDescent="0.2">
      <c r="A8352" s="6" t="s">
        <v>12702</v>
      </c>
      <c r="B8352" s="6">
        <v>0.110278742</v>
      </c>
      <c r="C8352" s="6">
        <v>1.9385450308246699</v>
      </c>
      <c r="D8352" s="6">
        <v>-0.661937707585466</v>
      </c>
      <c r="E8352" s="6">
        <v>-0.93886857545903502</v>
      </c>
    </row>
    <row r="8353" spans="1:5" x14ac:dyDescent="0.2">
      <c r="A8353" s="6" t="s">
        <v>12703</v>
      </c>
      <c r="B8353" s="6">
        <v>0.12624023700000001</v>
      </c>
      <c r="C8353" s="6">
        <v>2.21912564188009</v>
      </c>
      <c r="D8353" s="6">
        <v>-0.79711326329396703</v>
      </c>
      <c r="E8353" s="6">
        <v>-0.51458431473613298</v>
      </c>
    </row>
    <row r="8354" spans="1:5" x14ac:dyDescent="0.2">
      <c r="A8354" s="6" t="s">
        <v>12704</v>
      </c>
      <c r="B8354" s="6">
        <v>0.18265826299999999</v>
      </c>
      <c r="C8354" s="6">
        <v>3.21087511206572</v>
      </c>
      <c r="D8354" s="6">
        <v>-1.1665435205689001</v>
      </c>
      <c r="E8354" s="6">
        <v>-1.6752930873219201</v>
      </c>
    </row>
    <row r="8355" spans="1:5" x14ac:dyDescent="0.2">
      <c r="A8355" s="6" t="s">
        <v>12705</v>
      </c>
      <c r="B8355" s="6">
        <v>0.135271841</v>
      </c>
      <c r="C8355" s="6">
        <v>2.3778885252522701</v>
      </c>
      <c r="D8355" s="6">
        <v>-0.86621291964763103</v>
      </c>
      <c r="E8355" s="6">
        <v>-1.22131436845234</v>
      </c>
    </row>
    <row r="8356" spans="1:5" x14ac:dyDescent="0.2">
      <c r="A8356" s="6" t="s">
        <v>12706</v>
      </c>
      <c r="B8356" s="6">
        <v>6.6589965629999996</v>
      </c>
      <c r="C8356" s="6">
        <v>117.055784853641</v>
      </c>
      <c r="D8356" s="6">
        <v>-4.7626506147886598</v>
      </c>
      <c r="E8356" s="6">
        <v>-3.3396261045172602</v>
      </c>
    </row>
    <row r="8357" spans="1:5" x14ac:dyDescent="0.2">
      <c r="A8357" s="6" t="s">
        <v>12707</v>
      </c>
      <c r="B8357" s="6">
        <v>0.15130950200000001</v>
      </c>
      <c r="C8357" s="6">
        <v>2.6598080273590399</v>
      </c>
      <c r="D8357" s="6">
        <v>-0.97825395002344095</v>
      </c>
      <c r="E8357" s="6">
        <v>-0.93562975561385897</v>
      </c>
    </row>
    <row r="8358" spans="1:5" x14ac:dyDescent="0.2">
      <c r="A8358" s="6" t="s">
        <v>12708</v>
      </c>
      <c r="B8358" s="6">
        <v>0.17724167199999999</v>
      </c>
      <c r="C8358" s="6">
        <v>3.1156590679158902</v>
      </c>
      <c r="D8358" s="6">
        <v>-1.1364407086449799</v>
      </c>
      <c r="E8358" s="6">
        <v>-1.29898749979081</v>
      </c>
    </row>
    <row r="8359" spans="1:5" x14ac:dyDescent="0.2">
      <c r="A8359" s="6" t="s">
        <v>12709</v>
      </c>
      <c r="B8359" s="6">
        <v>0.13943314100000001</v>
      </c>
      <c r="C8359" s="6">
        <v>2.45103832085631</v>
      </c>
      <c r="D8359" s="6">
        <v>-0.89651173920805005</v>
      </c>
      <c r="E8359" s="6">
        <v>-1.2196151748645301</v>
      </c>
    </row>
    <row r="8360" spans="1:5" x14ac:dyDescent="0.2">
      <c r="A8360" s="6" t="s">
        <v>12710</v>
      </c>
      <c r="B8360" s="6">
        <v>0.21544321</v>
      </c>
      <c r="C8360" s="6">
        <v>3.7871883247490898</v>
      </c>
      <c r="D8360" s="6">
        <v>-1.33162387695414</v>
      </c>
      <c r="E8360" s="6">
        <v>-2.15230961902992</v>
      </c>
    </row>
    <row r="8361" spans="1:5" x14ac:dyDescent="0.2">
      <c r="A8361" s="6" t="s">
        <v>12711</v>
      </c>
      <c r="B8361" s="6">
        <v>1.265600914</v>
      </c>
      <c r="C8361" s="6">
        <v>22.247482319320099</v>
      </c>
      <c r="D8361" s="6">
        <v>-3.1022288480219702</v>
      </c>
      <c r="E8361" s="6">
        <v>-1.39547412772727</v>
      </c>
    </row>
    <row r="8362" spans="1:5" x14ac:dyDescent="0.2">
      <c r="A8362" s="6" t="s">
        <v>12712</v>
      </c>
      <c r="B8362" s="6">
        <v>0.18226156399999999</v>
      </c>
      <c r="C8362" s="6">
        <v>3.2039017021298002</v>
      </c>
      <c r="D8362" s="6">
        <v>-1.1643693490007101</v>
      </c>
      <c r="E8362" s="6">
        <v>-3.0261915621087501</v>
      </c>
    </row>
    <row r="8363" spans="1:5" x14ac:dyDescent="0.2">
      <c r="A8363" s="6" t="s">
        <v>12713</v>
      </c>
      <c r="B8363" s="6">
        <v>0.205915194</v>
      </c>
      <c r="C8363" s="6">
        <v>3.6196992172797802</v>
      </c>
      <c r="D8363" s="6">
        <v>-1.2863909332363499</v>
      </c>
      <c r="E8363" s="6">
        <v>-0.93886857545903502</v>
      </c>
    </row>
    <row r="8364" spans="1:5" x14ac:dyDescent="0.2">
      <c r="A8364" s="6" t="s">
        <v>12714</v>
      </c>
      <c r="B8364" s="6">
        <v>9.6030296939999999</v>
      </c>
      <c r="C8364" s="6">
        <v>168.807742603425</v>
      </c>
      <c r="D8364" s="6">
        <v>-5.1287604496136296</v>
      </c>
      <c r="E8364" s="6">
        <v>-4.5941399903224998</v>
      </c>
    </row>
    <row r="8365" spans="1:5" x14ac:dyDescent="0.2">
      <c r="A8365" s="6" t="s">
        <v>12715</v>
      </c>
      <c r="B8365" s="6">
        <v>10.78967952</v>
      </c>
      <c r="C8365" s="6">
        <v>189.667375945282</v>
      </c>
      <c r="D8365" s="6">
        <v>-5.2452718850572797</v>
      </c>
      <c r="E8365" s="6">
        <v>-4.5023998544672104</v>
      </c>
    </row>
    <row r="8366" spans="1:5" x14ac:dyDescent="0.2">
      <c r="A8366" s="6" t="s">
        <v>12716</v>
      </c>
      <c r="B8366" s="6">
        <v>0.196493424</v>
      </c>
      <c r="C8366" s="6">
        <v>3.4540777649143499</v>
      </c>
      <c r="D8366" s="6">
        <v>-1.23955549392221</v>
      </c>
      <c r="E8366" s="6">
        <v>-2.3793590309395198</v>
      </c>
    </row>
    <row r="8367" spans="1:5" x14ac:dyDescent="0.2">
      <c r="A8367" s="6" t="s">
        <v>12717</v>
      </c>
      <c r="B8367" s="6">
        <v>0.26167642200000002</v>
      </c>
      <c r="C8367" s="6">
        <v>4.5999031032842304</v>
      </c>
      <c r="D8367" s="6">
        <v>-1.52603523876976</v>
      </c>
      <c r="E8367" s="6">
        <v>-2.0136085296089501</v>
      </c>
    </row>
    <row r="8368" spans="1:5" x14ac:dyDescent="0.2">
      <c r="A8368" s="6" t="s">
        <v>12718</v>
      </c>
      <c r="B8368" s="6">
        <v>0.17530314499999999</v>
      </c>
      <c r="C8368" s="6">
        <v>3.0815824923690802</v>
      </c>
      <c r="D8368" s="6">
        <v>-1.12544326126112</v>
      </c>
      <c r="E8368" s="6">
        <v>-0.31814881845684201</v>
      </c>
    </row>
    <row r="8369" spans="1:5" x14ac:dyDescent="0.2">
      <c r="A8369" s="6" t="s">
        <v>12719</v>
      </c>
      <c r="B8369" s="6">
        <v>0.47428333900000003</v>
      </c>
      <c r="C8369" s="6">
        <v>8.3372333901069098</v>
      </c>
      <c r="D8369" s="6">
        <v>-2.1207314335318799</v>
      </c>
      <c r="E8369" s="6">
        <v>-1.8800863609866301</v>
      </c>
    </row>
    <row r="8370" spans="1:5" x14ac:dyDescent="0.2">
      <c r="A8370" s="6" t="s">
        <v>12720</v>
      </c>
      <c r="B8370" s="6">
        <v>0.412519425</v>
      </c>
      <c r="C8370" s="6">
        <v>7.2515107349737704</v>
      </c>
      <c r="D8370" s="6">
        <v>-1.9812098243968199</v>
      </c>
      <c r="E8370" s="6">
        <v>-2.8427566512832199</v>
      </c>
    </row>
    <row r="8371" spans="1:5" x14ac:dyDescent="0.2">
      <c r="A8371" s="6" t="s">
        <v>12721</v>
      </c>
      <c r="B8371" s="6">
        <v>0.148992345</v>
      </c>
      <c r="C8371" s="6">
        <v>2.6190756694582702</v>
      </c>
      <c r="D8371" s="6">
        <v>-0.96282145760848803</v>
      </c>
      <c r="E8371" s="6">
        <v>-1.33622034603462</v>
      </c>
    </row>
    <row r="8372" spans="1:5" x14ac:dyDescent="0.2">
      <c r="A8372" s="6" t="s">
        <v>12722</v>
      </c>
      <c r="B8372" s="6">
        <v>0.33940087099999999</v>
      </c>
      <c r="C8372" s="6">
        <v>5.9661894940242997</v>
      </c>
      <c r="D8372" s="6">
        <v>-1.7861084479120299</v>
      </c>
      <c r="E8372" s="6">
        <v>-2.34766957207477</v>
      </c>
    </row>
    <row r="8373" spans="1:5" x14ac:dyDescent="0.2">
      <c r="A8373" s="6" t="s">
        <v>12723</v>
      </c>
      <c r="B8373" s="6">
        <v>0.21082852199999999</v>
      </c>
      <c r="C8373" s="6">
        <v>3.7060686063975101</v>
      </c>
      <c r="D8373" s="6">
        <v>-1.30997163994155</v>
      </c>
      <c r="E8373" s="6">
        <v>-1.22131436845234</v>
      </c>
    </row>
    <row r="8374" spans="1:5" x14ac:dyDescent="0.2">
      <c r="A8374" s="6" t="s">
        <v>12724</v>
      </c>
      <c r="B8374" s="6">
        <v>10.443927049999999</v>
      </c>
      <c r="C8374" s="6">
        <v>183.58953428279801</v>
      </c>
      <c r="D8374" s="6">
        <v>-5.2127024737446597</v>
      </c>
      <c r="E8374" s="6">
        <v>-4.8934722541947702</v>
      </c>
    </row>
    <row r="8375" spans="1:5" x14ac:dyDescent="0.2">
      <c r="A8375" s="6" t="s">
        <v>12725</v>
      </c>
      <c r="B8375" s="6">
        <v>0.156215136</v>
      </c>
      <c r="C8375" s="6">
        <v>2.7460421667885999</v>
      </c>
      <c r="D8375" s="6">
        <v>-1.0101606629411299</v>
      </c>
      <c r="E8375" s="6">
        <v>-1.36343494537257</v>
      </c>
    </row>
    <row r="8376" spans="1:5" x14ac:dyDescent="0.2">
      <c r="A8376" s="6" t="s">
        <v>12726</v>
      </c>
      <c r="B8376" s="6">
        <v>0.18220608199999999</v>
      </c>
      <c r="C8376" s="6">
        <v>3.2029264066789298</v>
      </c>
      <c r="D8376" s="6">
        <v>-1.16406489399057</v>
      </c>
      <c r="E8376" s="6">
        <v>-2.4521405739365401</v>
      </c>
    </row>
    <row r="8377" spans="1:5" x14ac:dyDescent="0.2">
      <c r="A8377" s="6" t="s">
        <v>12727</v>
      </c>
      <c r="B8377" s="6">
        <v>0.13209886400000001</v>
      </c>
      <c r="C8377" s="6">
        <v>2.3221120565991198</v>
      </c>
      <c r="D8377" s="6">
        <v>-0.842477140767244</v>
      </c>
      <c r="E8377" s="6">
        <v>-1.08119920235877</v>
      </c>
    </row>
    <row r="8378" spans="1:5" x14ac:dyDescent="0.2">
      <c r="A8378" s="6" t="s">
        <v>12728</v>
      </c>
      <c r="B8378" s="6">
        <v>6.7146698540000003</v>
      </c>
      <c r="C8378" s="6">
        <v>118.034442930986</v>
      </c>
      <c r="D8378" s="6">
        <v>-4.7709764711199298</v>
      </c>
      <c r="E8378" s="6">
        <v>-4.2853206924932303</v>
      </c>
    </row>
    <row r="8379" spans="1:5" x14ac:dyDescent="0.2">
      <c r="A8379" s="6" t="s">
        <v>12729</v>
      </c>
      <c r="B8379" s="6">
        <v>0.88208206700000003</v>
      </c>
      <c r="C8379" s="6">
        <v>15.5057609177515</v>
      </c>
      <c r="D8379" s="6">
        <v>-2.7412116269852298</v>
      </c>
      <c r="E8379" s="6">
        <v>-2.6240643868745002</v>
      </c>
    </row>
    <row r="8380" spans="1:5" x14ac:dyDescent="0.2">
      <c r="A8380" s="6" t="s">
        <v>12730</v>
      </c>
      <c r="B8380" s="6">
        <v>3.010959765</v>
      </c>
      <c r="C8380" s="6">
        <v>52.928433754293103</v>
      </c>
      <c r="D8380" s="6">
        <v>-3.96894069454398</v>
      </c>
      <c r="E8380" s="6">
        <v>-2.82287902370518</v>
      </c>
    </row>
    <row r="8381" spans="1:5" x14ac:dyDescent="0.2">
      <c r="A8381" s="6" t="s">
        <v>12731</v>
      </c>
      <c r="B8381" s="6">
        <v>0.18447797099999999</v>
      </c>
      <c r="C8381" s="6">
        <v>3.2428630168692698</v>
      </c>
      <c r="D8381" s="6">
        <v>-1.17645658679978</v>
      </c>
      <c r="E8381" s="6">
        <v>-1.4222695968946599</v>
      </c>
    </row>
    <row r="8382" spans="1:5" x14ac:dyDescent="0.2">
      <c r="A8382" s="6" t="s">
        <v>12732</v>
      </c>
      <c r="B8382" s="6">
        <v>0.14974264300000001</v>
      </c>
      <c r="C8382" s="6">
        <v>2.6322648520074998</v>
      </c>
      <c r="D8382" s="6">
        <v>-0.96784463606287197</v>
      </c>
      <c r="E8382" s="6">
        <v>-1.00686450118159</v>
      </c>
    </row>
    <row r="8383" spans="1:5" x14ac:dyDescent="0.2">
      <c r="A8383" s="6" t="s">
        <v>12733</v>
      </c>
      <c r="B8383" s="6">
        <v>0.16899994900000001</v>
      </c>
      <c r="C8383" s="6">
        <v>2.9707811805068798</v>
      </c>
      <c r="D8383" s="6">
        <v>-1.0888249419696101</v>
      </c>
      <c r="E8383" s="6">
        <v>-1.3317861845373899</v>
      </c>
    </row>
    <row r="8384" spans="1:5" x14ac:dyDescent="0.2">
      <c r="A8384" s="6" t="s">
        <v>12734</v>
      </c>
      <c r="B8384" s="6">
        <v>0.20524877799999999</v>
      </c>
      <c r="C8384" s="6">
        <v>3.60798456219909</v>
      </c>
      <c r="D8384" s="6">
        <v>-1.2831493234215701</v>
      </c>
      <c r="E8384" s="6">
        <v>-1.22131436845234</v>
      </c>
    </row>
    <row r="8385" spans="1:5" x14ac:dyDescent="0.2">
      <c r="A8385" s="6" t="s">
        <v>12735</v>
      </c>
      <c r="B8385" s="6">
        <v>0.45335060700000002</v>
      </c>
      <c r="C8385" s="6">
        <v>7.9692654312396902</v>
      </c>
      <c r="D8385" s="6">
        <v>-2.0755923218342698</v>
      </c>
      <c r="E8385" s="6">
        <v>-2.38343093200423</v>
      </c>
    </row>
    <row r="8386" spans="1:5" x14ac:dyDescent="0.2">
      <c r="A8386" s="6" t="s">
        <v>12736</v>
      </c>
      <c r="B8386" s="6">
        <v>0.23297921599999999</v>
      </c>
      <c r="C8386" s="6">
        <v>4.0954466225433404</v>
      </c>
      <c r="D8386" s="6">
        <v>-1.40987577669199</v>
      </c>
      <c r="E8386" s="6">
        <v>-1.5708903967112</v>
      </c>
    </row>
    <row r="8387" spans="1:5" x14ac:dyDescent="0.2">
      <c r="A8387" s="6" t="s">
        <v>12737</v>
      </c>
      <c r="B8387" s="6">
        <v>0.15834785600000001</v>
      </c>
      <c r="C8387" s="6">
        <v>2.7835323818850002</v>
      </c>
      <c r="D8387" s="6">
        <v>-1.0237207620873101</v>
      </c>
      <c r="E8387" s="6">
        <v>-0.77825890389653596</v>
      </c>
    </row>
    <row r="8388" spans="1:5" x14ac:dyDescent="0.2">
      <c r="A8388" s="6" t="s">
        <v>12738</v>
      </c>
      <c r="B8388" s="6">
        <v>0.12511739199999999</v>
      </c>
      <c r="C8388" s="6">
        <v>2.1993876075530698</v>
      </c>
      <c r="D8388" s="6">
        <v>-0.78817896141173105</v>
      </c>
      <c r="E8388" s="6">
        <v>-1.0283360529734</v>
      </c>
    </row>
    <row r="8389" spans="1:5" x14ac:dyDescent="0.2">
      <c r="A8389" s="6" t="s">
        <v>12739</v>
      </c>
      <c r="B8389" s="6">
        <v>0.19854548399999999</v>
      </c>
      <c r="C8389" s="6">
        <v>3.4901500907661802</v>
      </c>
      <c r="D8389" s="6">
        <v>-1.2499447412397999</v>
      </c>
      <c r="E8389" s="6">
        <v>-1.6024892867143701</v>
      </c>
    </row>
    <row r="8390" spans="1:5" x14ac:dyDescent="0.2">
      <c r="A8390" s="6" t="s">
        <v>12740</v>
      </c>
      <c r="B8390" s="6">
        <v>0.13069714599999999</v>
      </c>
      <c r="C8390" s="6">
        <v>2.29747182753741</v>
      </c>
      <c r="D8390" s="6">
        <v>-0.83180931294724203</v>
      </c>
      <c r="E8390" s="6">
        <v>-1.7157204629516301</v>
      </c>
    </row>
    <row r="8391" spans="1:5" x14ac:dyDescent="0.2">
      <c r="A8391" s="6" t="s">
        <v>12741</v>
      </c>
      <c r="B8391" s="6">
        <v>12.980195569999999</v>
      </c>
      <c r="C8391" s="6">
        <v>228.173564233766</v>
      </c>
      <c r="D8391" s="6">
        <v>-5.4301065859925002</v>
      </c>
      <c r="E8391" s="6">
        <v>-3.32170352160046</v>
      </c>
    </row>
    <row r="8392" spans="1:5" x14ac:dyDescent="0.2">
      <c r="A8392" s="6" t="s">
        <v>12742</v>
      </c>
      <c r="B8392" s="6">
        <v>0.42441548800000001</v>
      </c>
      <c r="C8392" s="6">
        <v>7.4606267748994597</v>
      </c>
      <c r="D8392" s="6">
        <v>-2.00963942876938</v>
      </c>
      <c r="E8392" s="6">
        <v>-2.1124162142514402</v>
      </c>
    </row>
    <row r="8393" spans="1:5" x14ac:dyDescent="0.2">
      <c r="A8393" s="6" t="s">
        <v>12743</v>
      </c>
      <c r="B8393" s="6">
        <v>2.4475822570000001</v>
      </c>
      <c r="C8393" s="6">
        <v>43.025050302459803</v>
      </c>
      <c r="D8393" s="6">
        <v>-3.7617825112418299</v>
      </c>
      <c r="E8393" s="6">
        <v>-1.52706647372405</v>
      </c>
    </row>
    <row r="8394" spans="1:5" x14ac:dyDescent="0.2">
      <c r="A8394" s="6" t="s">
        <v>12744</v>
      </c>
      <c r="B8394" s="6">
        <v>0.19203324999999999</v>
      </c>
      <c r="C8394" s="6">
        <v>3.3756741851535801</v>
      </c>
      <c r="D8394" s="6">
        <v>-1.21659506293943</v>
      </c>
      <c r="E8394" s="6">
        <v>-1.6187285366165101</v>
      </c>
    </row>
    <row r="8395" spans="1:5" x14ac:dyDescent="0.2">
      <c r="A8395" s="6" t="s">
        <v>12745</v>
      </c>
      <c r="B8395" s="6">
        <v>0.143582138</v>
      </c>
      <c r="C8395" s="6">
        <v>2.5239718470408601</v>
      </c>
      <c r="D8395" s="6">
        <v>-0.92583379051250503</v>
      </c>
      <c r="E8395" s="6">
        <v>-1.11447875567085</v>
      </c>
    </row>
    <row r="8396" spans="1:5" x14ac:dyDescent="0.2">
      <c r="A8396" s="6" t="s">
        <v>12746</v>
      </c>
      <c r="B8396" s="6">
        <v>1.232017049</v>
      </c>
      <c r="C8396" s="6">
        <v>21.657125252936101</v>
      </c>
      <c r="D8396" s="6">
        <v>-3.07533451129347</v>
      </c>
      <c r="E8396" s="6">
        <v>-2.6449456646223899</v>
      </c>
    </row>
    <row r="8397" spans="1:5" x14ac:dyDescent="0.2">
      <c r="A8397" s="6" t="s">
        <v>12747</v>
      </c>
      <c r="B8397" s="6">
        <v>4.51703309</v>
      </c>
      <c r="C8397" s="6">
        <v>79.403082515124495</v>
      </c>
      <c r="D8397" s="6">
        <v>-4.3745371901081302</v>
      </c>
      <c r="E8397" s="6">
        <v>-3.9481696342085502</v>
      </c>
    </row>
    <row r="8398" spans="1:5" x14ac:dyDescent="0.2">
      <c r="A8398" s="6" t="s">
        <v>12748</v>
      </c>
      <c r="B8398" s="6">
        <v>18.12518678</v>
      </c>
      <c r="C8398" s="6">
        <v>318.61526644127002</v>
      </c>
      <c r="D8398" s="6">
        <v>-5.7639843135949604</v>
      </c>
      <c r="E8398" s="6">
        <v>-4.3604409390673702</v>
      </c>
    </row>
    <row r="8399" spans="1:5" x14ac:dyDescent="0.2">
      <c r="A8399" s="6" t="s">
        <v>12749</v>
      </c>
      <c r="B8399" s="6">
        <v>0.180413828</v>
      </c>
      <c r="C8399" s="6">
        <v>3.1714211045448599</v>
      </c>
      <c r="D8399" s="6">
        <v>-1.1541797853973501</v>
      </c>
      <c r="E8399" s="6">
        <v>-1.42753549211398</v>
      </c>
    </row>
    <row r="8400" spans="1:5" x14ac:dyDescent="0.2">
      <c r="A8400" s="6" t="s">
        <v>12750</v>
      </c>
      <c r="B8400" s="6">
        <v>0.144295961</v>
      </c>
      <c r="C8400" s="6">
        <v>2.5365198504406301</v>
      </c>
      <c r="D8400" s="6">
        <v>-0.93079300391183795</v>
      </c>
      <c r="E8400" s="6">
        <v>-0.92828548128769195</v>
      </c>
    </row>
    <row r="8401" spans="1:5" x14ac:dyDescent="0.2">
      <c r="A8401" s="6" t="s">
        <v>12751</v>
      </c>
      <c r="B8401" s="6">
        <v>0.182266711</v>
      </c>
      <c r="C8401" s="6">
        <v>3.20399217914371</v>
      </c>
      <c r="D8401" s="6">
        <v>-1.1643975882367501</v>
      </c>
      <c r="E8401" s="6">
        <v>-0.98648576385101605</v>
      </c>
    </row>
    <row r="8402" spans="1:5" x14ac:dyDescent="0.2">
      <c r="A8402" s="6" t="s">
        <v>12752</v>
      </c>
      <c r="B8402" s="6">
        <v>0.172678111</v>
      </c>
      <c r="C8402" s="6">
        <v>3.0354380902462701</v>
      </c>
      <c r="D8402" s="6">
        <v>-1.11035576013947</v>
      </c>
      <c r="E8402" s="6">
        <v>-1.22131436845234</v>
      </c>
    </row>
    <row r="8403" spans="1:5" x14ac:dyDescent="0.2">
      <c r="A8403" s="6" t="s">
        <v>12753</v>
      </c>
      <c r="B8403" s="6">
        <v>3.1358925289999999</v>
      </c>
      <c r="C8403" s="6">
        <v>55.124575861530701</v>
      </c>
      <c r="D8403" s="6">
        <v>-4.0095956396155099</v>
      </c>
      <c r="E8403" s="6">
        <v>-6.7945123236615101</v>
      </c>
    </row>
    <row r="8404" spans="1:5" x14ac:dyDescent="0.2">
      <c r="A8404" s="6" t="s">
        <v>12754</v>
      </c>
      <c r="B8404" s="6">
        <v>0.74195929699999996</v>
      </c>
      <c r="C8404" s="6">
        <v>13.042599889954399</v>
      </c>
      <c r="D8404" s="6">
        <v>-2.5682209146893298</v>
      </c>
      <c r="E8404" s="6">
        <v>-1.79398301505417</v>
      </c>
    </row>
    <row r="8405" spans="1:5" x14ac:dyDescent="0.2">
      <c r="A8405" s="6" t="s">
        <v>12755</v>
      </c>
      <c r="B8405" s="6">
        <v>3.5829294300000001</v>
      </c>
      <c r="C8405" s="6">
        <v>62.982855229904501</v>
      </c>
      <c r="D8405" s="6">
        <v>-4.1428625501470702</v>
      </c>
      <c r="E8405" s="6">
        <v>-2.9373887006230102</v>
      </c>
    </row>
    <row r="8406" spans="1:5" x14ac:dyDescent="0.2">
      <c r="A8406" s="6" t="s">
        <v>12756</v>
      </c>
      <c r="B8406" s="6">
        <v>0.23742072</v>
      </c>
      <c r="C8406" s="6">
        <v>4.1735220099882602</v>
      </c>
      <c r="D8406" s="6">
        <v>-1.42876028604298</v>
      </c>
      <c r="E8406" s="6">
        <v>-1.4120977759993001</v>
      </c>
    </row>
    <row r="8407" spans="1:5" x14ac:dyDescent="0.2">
      <c r="A8407" s="6" t="s">
        <v>12757</v>
      </c>
      <c r="B8407" s="6">
        <v>0.76350700699999996</v>
      </c>
      <c r="C8407" s="6">
        <v>13.421378296278199</v>
      </c>
      <c r="D8407" s="6">
        <v>-2.59684883091048</v>
      </c>
      <c r="E8407" s="6">
        <v>-1.70725416070784</v>
      </c>
    </row>
    <row r="8408" spans="1:5" x14ac:dyDescent="0.2">
      <c r="A8408" s="6" t="s">
        <v>12758</v>
      </c>
      <c r="B8408" s="6">
        <v>1.594774658</v>
      </c>
      <c r="C8408" s="6">
        <v>28.033893318723401</v>
      </c>
      <c r="D8408" s="6">
        <v>-3.3334142538089</v>
      </c>
      <c r="E8408" s="6">
        <v>-4.0374576325285796</v>
      </c>
    </row>
    <row r="8409" spans="1:5" x14ac:dyDescent="0.2">
      <c r="A8409" s="6" t="s">
        <v>12759</v>
      </c>
      <c r="B8409" s="6">
        <v>0.16469629599999999</v>
      </c>
      <c r="C8409" s="6">
        <v>2.8951290195714199</v>
      </c>
      <c r="D8409" s="6">
        <v>-1.06302967637782</v>
      </c>
      <c r="E8409" s="6">
        <v>-1.88941461822246</v>
      </c>
    </row>
    <row r="8410" spans="1:5" x14ac:dyDescent="0.2">
      <c r="A8410" s="6" t="s">
        <v>12760</v>
      </c>
      <c r="B8410" s="6">
        <v>0.42321999300000002</v>
      </c>
      <c r="C8410" s="6">
        <v>7.43961165585117</v>
      </c>
      <c r="D8410" s="6">
        <v>-2.0068186506885</v>
      </c>
      <c r="E8410" s="6">
        <v>-1.64669949514812</v>
      </c>
    </row>
    <row r="8411" spans="1:5" x14ac:dyDescent="0.2">
      <c r="A8411" s="6" t="s">
        <v>12761</v>
      </c>
      <c r="B8411" s="6">
        <v>1.052518501</v>
      </c>
      <c r="C8411" s="6">
        <v>18.501793482234199</v>
      </c>
      <c r="D8411" s="6">
        <v>-2.9178676723710502</v>
      </c>
      <c r="E8411" s="6">
        <v>-4.3781570909866803</v>
      </c>
    </row>
    <row r="8412" spans="1:5" x14ac:dyDescent="0.2">
      <c r="A8412" s="6" t="s">
        <v>12762</v>
      </c>
      <c r="B8412" s="6">
        <v>3.8926052869999999</v>
      </c>
      <c r="C8412" s="6">
        <v>68.426520825525103</v>
      </c>
      <c r="D8412" s="6">
        <v>-4.2257604808474403</v>
      </c>
      <c r="E8412" s="6">
        <v>-3.7112443819530001</v>
      </c>
    </row>
    <row r="8413" spans="1:5" x14ac:dyDescent="0.2">
      <c r="A8413" s="6" t="s">
        <v>12763</v>
      </c>
      <c r="B8413" s="6">
        <v>0.139105321</v>
      </c>
      <c r="C8413" s="6">
        <v>2.4452757067705799</v>
      </c>
      <c r="D8413" s="6">
        <v>-0.89415788007486197</v>
      </c>
      <c r="E8413" s="6">
        <v>-1.4241978703810301</v>
      </c>
    </row>
    <row r="8414" spans="1:5" x14ac:dyDescent="0.2">
      <c r="A8414" s="6" t="s">
        <v>12764</v>
      </c>
      <c r="B8414" s="6">
        <v>2.4278789999999999</v>
      </c>
      <c r="C8414" s="6">
        <v>42.6786947832029</v>
      </c>
      <c r="D8414" s="6">
        <v>-3.75369984450395</v>
      </c>
      <c r="E8414" s="6">
        <v>-2.7117892657854998</v>
      </c>
    </row>
    <row r="8415" spans="1:5" x14ac:dyDescent="0.2">
      <c r="A8415" s="6" t="s">
        <v>12765</v>
      </c>
      <c r="B8415" s="6">
        <v>4.3297910799999997</v>
      </c>
      <c r="C8415" s="6">
        <v>76.111631583927604</v>
      </c>
      <c r="D8415" s="6">
        <v>-4.3322010992316002</v>
      </c>
      <c r="E8415" s="6">
        <v>-4.0893438900307597</v>
      </c>
    </row>
    <row r="8416" spans="1:5" x14ac:dyDescent="0.2">
      <c r="A8416" s="6" t="s">
        <v>12766</v>
      </c>
      <c r="B8416" s="6">
        <v>0.196347461</v>
      </c>
      <c r="C8416" s="6">
        <v>3.4515119408651902</v>
      </c>
      <c r="D8416" s="6">
        <v>-1.2388123787715699</v>
      </c>
      <c r="E8416" s="6">
        <v>-1.89704537406026</v>
      </c>
    </row>
    <row r="8417" spans="1:5" x14ac:dyDescent="0.2">
      <c r="A8417" s="6" t="s">
        <v>12767</v>
      </c>
      <c r="B8417" s="6">
        <v>1.0933067750000001</v>
      </c>
      <c r="C8417" s="6">
        <v>19.218793916267199</v>
      </c>
      <c r="D8417" s="6">
        <v>-2.95588865007824</v>
      </c>
      <c r="E8417" s="6">
        <v>-4.02169742962435</v>
      </c>
    </row>
    <row r="8418" spans="1:5" x14ac:dyDescent="0.2">
      <c r="A8418" s="6" t="s">
        <v>12768</v>
      </c>
      <c r="B8418" s="6">
        <v>0.38599858599999998</v>
      </c>
      <c r="C8418" s="6">
        <v>6.7853117221417998</v>
      </c>
      <c r="D8418" s="6">
        <v>-1.91476023506742</v>
      </c>
      <c r="E8418" s="6">
        <v>-2.4152278914880698</v>
      </c>
    </row>
    <row r="8419" spans="1:5" x14ac:dyDescent="0.2">
      <c r="A8419" s="6" t="s">
        <v>12769</v>
      </c>
      <c r="B8419" s="6">
        <v>1.8891674730000001</v>
      </c>
      <c r="C8419" s="6">
        <v>33.208904551883201</v>
      </c>
      <c r="D8419" s="6">
        <v>-3.5028180493547998</v>
      </c>
      <c r="E8419" s="6">
        <v>-3.0381809227782002</v>
      </c>
    </row>
    <row r="8420" spans="1:5" x14ac:dyDescent="0.2">
      <c r="A8420" s="6" t="s">
        <v>12770</v>
      </c>
      <c r="B8420" s="6">
        <v>0.20977918300000001</v>
      </c>
      <c r="C8420" s="6">
        <v>3.6876227040666598</v>
      </c>
      <c r="D8420" s="6">
        <v>-1.30498199679141</v>
      </c>
      <c r="E8420" s="6">
        <v>-1.8201353055514</v>
      </c>
    </row>
    <row r="8421" spans="1:5" x14ac:dyDescent="0.2">
      <c r="A8421" s="6" t="s">
        <v>12771</v>
      </c>
      <c r="B8421" s="6">
        <v>0.15226079100000001</v>
      </c>
      <c r="C8421" s="6">
        <v>2.6765303487274501</v>
      </c>
      <c r="D8421" s="6">
        <v>-0.98452130974739105</v>
      </c>
      <c r="E8421" s="6">
        <v>-1.4913560757129201</v>
      </c>
    </row>
    <row r="8422" spans="1:5" x14ac:dyDescent="0.2">
      <c r="A8422" s="6" t="s">
        <v>12772</v>
      </c>
      <c r="B8422" s="6">
        <v>0.13747142600000001</v>
      </c>
      <c r="C8422" s="6">
        <v>2.4165541329142299</v>
      </c>
      <c r="D8422" s="6">
        <v>-0.88234261342359499</v>
      </c>
      <c r="E8422" s="6">
        <v>-0.94898184471397296</v>
      </c>
    </row>
    <row r="8423" spans="1:5" x14ac:dyDescent="0.2">
      <c r="A8423" s="6" t="s">
        <v>12773</v>
      </c>
      <c r="B8423" s="6">
        <v>0.29781775199999999</v>
      </c>
      <c r="C8423" s="6">
        <v>5.2352168038965798</v>
      </c>
      <c r="D8423" s="6">
        <v>-1.6554082577718401</v>
      </c>
      <c r="E8423" s="6">
        <v>-1.6796992553439101</v>
      </c>
    </row>
    <row r="8424" spans="1:5" x14ac:dyDescent="0.2">
      <c r="A8424" s="6" t="s">
        <v>12774</v>
      </c>
      <c r="B8424" s="6">
        <v>0.19408515300000001</v>
      </c>
      <c r="C8424" s="6">
        <v>3.4117437511664401</v>
      </c>
      <c r="D8424" s="6">
        <v>-1.2272235245718499</v>
      </c>
      <c r="E8424" s="6">
        <v>-1.3354407751881101</v>
      </c>
    </row>
    <row r="8425" spans="1:5" x14ac:dyDescent="0.2">
      <c r="A8425" s="6" t="s">
        <v>12775</v>
      </c>
      <c r="B8425" s="6">
        <v>9.3794329879999996</v>
      </c>
      <c r="C8425" s="6">
        <v>164.87722729771801</v>
      </c>
      <c r="D8425" s="6">
        <v>-5.1052011199543799</v>
      </c>
      <c r="E8425" s="6">
        <v>-4.4078395307546003</v>
      </c>
    </row>
    <row r="8426" spans="1:5" x14ac:dyDescent="0.2">
      <c r="A8426" s="6" t="s">
        <v>12776</v>
      </c>
      <c r="B8426" s="6">
        <v>0.57527335000000002</v>
      </c>
      <c r="C8426" s="6">
        <v>10.11249560689</v>
      </c>
      <c r="D8426" s="6">
        <v>-2.3137718479607901</v>
      </c>
      <c r="E8426" s="6">
        <v>-1.4799172976097399</v>
      </c>
    </row>
    <row r="8427" spans="1:5" x14ac:dyDescent="0.2">
      <c r="A8427" s="6" t="s">
        <v>12777</v>
      </c>
      <c r="B8427" s="6">
        <v>0.23682096399999999</v>
      </c>
      <c r="C8427" s="6">
        <v>4.1629791438617296</v>
      </c>
      <c r="D8427" s="6">
        <v>-1.4262309583184101</v>
      </c>
      <c r="E8427" s="6">
        <v>-1.46608232118282</v>
      </c>
    </row>
    <row r="8428" spans="1:5" x14ac:dyDescent="0.2">
      <c r="A8428" s="6" t="s">
        <v>12778</v>
      </c>
      <c r="B8428" s="6">
        <v>0.20948936500000001</v>
      </c>
      <c r="C8428" s="6">
        <v>3.6825281116406501</v>
      </c>
      <c r="D8428" s="6">
        <v>-1.30359950317226</v>
      </c>
      <c r="E8428" s="6">
        <v>-1.56465154681465</v>
      </c>
    </row>
    <row r="8429" spans="1:5" x14ac:dyDescent="0.2">
      <c r="A8429" s="6" t="s">
        <v>12779</v>
      </c>
      <c r="B8429" s="6">
        <v>0.13436088199999999</v>
      </c>
      <c r="C8429" s="6">
        <v>2.3618751485061402</v>
      </c>
      <c r="D8429" s="6">
        <v>-0.85945585799799096</v>
      </c>
      <c r="E8429" s="6">
        <v>-1.41180537424652</v>
      </c>
    </row>
    <row r="8430" spans="1:5" x14ac:dyDescent="0.2">
      <c r="A8430" s="6" t="s">
        <v>12780</v>
      </c>
      <c r="B8430" s="6">
        <v>0.14823240300000001</v>
      </c>
      <c r="C8430" s="6">
        <v>2.6057169589661302</v>
      </c>
      <c r="D8430" s="6">
        <v>-0.95770786150936604</v>
      </c>
      <c r="E8430" s="6">
        <v>-0.82000280355772204</v>
      </c>
    </row>
    <row r="8431" spans="1:5" x14ac:dyDescent="0.2">
      <c r="A8431" s="6" t="s">
        <v>12781</v>
      </c>
      <c r="B8431" s="6">
        <v>0.158357836</v>
      </c>
      <c r="C8431" s="6">
        <v>2.7837078162348701</v>
      </c>
      <c r="D8431" s="6">
        <v>-1.0237837858993599</v>
      </c>
      <c r="E8431" s="6">
        <v>-1.6321746015962</v>
      </c>
    </row>
    <row r="8432" spans="1:5" x14ac:dyDescent="0.2">
      <c r="A8432" s="6" t="s">
        <v>12782</v>
      </c>
      <c r="B8432" s="6">
        <v>0.21741851800000001</v>
      </c>
      <c r="C8432" s="6">
        <v>3.8219114584945602</v>
      </c>
      <c r="D8432" s="6">
        <v>-1.34075067927411</v>
      </c>
      <c r="E8432" s="6">
        <v>-0.81120390360843098</v>
      </c>
    </row>
    <row r="8433" spans="1:5" x14ac:dyDescent="0.2">
      <c r="A8433" s="6" t="s">
        <v>12783</v>
      </c>
      <c r="B8433" s="6">
        <v>0.13742590399999999</v>
      </c>
      <c r="C8433" s="6">
        <v>2.4157539202413898</v>
      </c>
      <c r="D8433" s="6">
        <v>-0.88201142068035399</v>
      </c>
      <c r="E8433" s="6">
        <v>-1.00157443028923</v>
      </c>
    </row>
    <row r="8434" spans="1:5" x14ac:dyDescent="0.2">
      <c r="A8434" s="6" t="s">
        <v>12784</v>
      </c>
      <c r="B8434" s="6">
        <v>0.31738452900000003</v>
      </c>
      <c r="C8434" s="6">
        <v>5.5791731968939198</v>
      </c>
      <c r="D8434" s="6">
        <v>-1.7190405928149199</v>
      </c>
      <c r="E8434" s="6">
        <v>-2.7377222875698801</v>
      </c>
    </row>
    <row r="8435" spans="1:5" x14ac:dyDescent="0.2">
      <c r="A8435" s="6" t="s">
        <v>12785</v>
      </c>
      <c r="B8435" s="6">
        <v>0.20600944299999999</v>
      </c>
      <c r="C8435" s="6">
        <v>3.6213559820133701</v>
      </c>
      <c r="D8435" s="6">
        <v>-1.2868485363665301</v>
      </c>
      <c r="E8435" s="6">
        <v>-1.9711561061745799</v>
      </c>
    </row>
    <row r="8436" spans="1:5" x14ac:dyDescent="0.2">
      <c r="A8436" s="6" t="s">
        <v>12786</v>
      </c>
      <c r="B8436" s="6">
        <v>0.155455227</v>
      </c>
      <c r="C8436" s="6">
        <v>2.7326840363899998</v>
      </c>
      <c r="D8436" s="6">
        <v>-1.0052842897209899</v>
      </c>
      <c r="E8436" s="6">
        <v>-1.7297597926477899</v>
      </c>
    </row>
    <row r="8437" spans="1:5" x14ac:dyDescent="0.2">
      <c r="A8437" s="6" t="s">
        <v>12787</v>
      </c>
      <c r="B8437" s="6">
        <v>0.20358519799999999</v>
      </c>
      <c r="C8437" s="6">
        <v>3.5787411678341199</v>
      </c>
      <c r="D8437" s="6">
        <v>-1.2750111094799801</v>
      </c>
      <c r="E8437" s="6">
        <v>-1.7553230635789301</v>
      </c>
    </row>
    <row r="8438" spans="1:5" x14ac:dyDescent="0.2">
      <c r="A8438" s="6" t="s">
        <v>12788</v>
      </c>
      <c r="B8438" s="6">
        <v>0.27389070300000001</v>
      </c>
      <c r="C8438" s="6">
        <v>4.81461296765361</v>
      </c>
      <c r="D8438" s="6">
        <v>-1.5716556614697801</v>
      </c>
      <c r="E8438" s="6">
        <v>-1.1458605101699699</v>
      </c>
    </row>
    <row r="8439" spans="1:5" x14ac:dyDescent="0.2">
      <c r="A8439" s="6" t="s">
        <v>12789</v>
      </c>
      <c r="B8439" s="6">
        <v>0.17277235299999999</v>
      </c>
      <c r="C8439" s="6">
        <v>3.0370947319297201</v>
      </c>
      <c r="D8439" s="6">
        <v>-1.1109013781782899</v>
      </c>
      <c r="E8439" s="6">
        <v>-0.94898184471397296</v>
      </c>
    </row>
    <row r="8440" spans="1:5" x14ac:dyDescent="0.2">
      <c r="A8440" s="6" t="s">
        <v>12790</v>
      </c>
      <c r="B8440" s="6">
        <v>5.2595899160000004</v>
      </c>
      <c r="C8440" s="6">
        <v>92.456186123680794</v>
      </c>
      <c r="D8440" s="6">
        <v>-4.5267348687766003</v>
      </c>
      <c r="E8440" s="6">
        <v>-2.2096771923674199</v>
      </c>
    </row>
    <row r="8441" spans="1:5" x14ac:dyDescent="0.2">
      <c r="A8441" s="6" t="s">
        <v>12791</v>
      </c>
      <c r="B8441" s="6">
        <v>0.141436692</v>
      </c>
      <c r="C8441" s="6">
        <v>2.4862579267804801</v>
      </c>
      <c r="D8441" s="6">
        <v>-0.91077873942851895</v>
      </c>
      <c r="E8441" s="6">
        <v>-1.3859408142383101</v>
      </c>
    </row>
    <row r="8442" spans="1:5" x14ac:dyDescent="0.2">
      <c r="A8442" s="6" t="s">
        <v>12792</v>
      </c>
      <c r="B8442" s="6">
        <v>0.16046439600000001</v>
      </c>
      <c r="C8442" s="6">
        <v>2.8207381753600602</v>
      </c>
      <c r="D8442" s="6">
        <v>-1.0369986150078001</v>
      </c>
      <c r="E8442" s="6">
        <v>-0.94898184471397296</v>
      </c>
    </row>
    <row r="8443" spans="1:5" x14ac:dyDescent="0.2">
      <c r="A8443" s="6" t="s">
        <v>12793</v>
      </c>
      <c r="B8443" s="6">
        <v>0.14896558500000001</v>
      </c>
      <c r="C8443" s="6">
        <v>2.6186052663317501</v>
      </c>
      <c r="D8443" s="6">
        <v>-0.96264183493442801</v>
      </c>
      <c r="E8443" s="6">
        <v>-1.22131436845234</v>
      </c>
    </row>
    <row r="8444" spans="1:5" x14ac:dyDescent="0.2">
      <c r="A8444" s="6" t="s">
        <v>12794</v>
      </c>
      <c r="B8444" s="6">
        <v>0.14658764599999999</v>
      </c>
      <c r="C8444" s="6">
        <v>2.5768044464415998</v>
      </c>
      <c r="D8444" s="6">
        <v>-0.94655004460058001</v>
      </c>
      <c r="E8444" s="6">
        <v>-1.1260211014474899</v>
      </c>
    </row>
    <row r="8445" spans="1:5" x14ac:dyDescent="0.2">
      <c r="A8445" s="6" t="s">
        <v>12795</v>
      </c>
      <c r="B8445" s="6">
        <v>0.163255655</v>
      </c>
      <c r="C8445" s="6">
        <v>2.86980457896661</v>
      </c>
      <c r="D8445" s="6">
        <v>-1.05424393650083</v>
      </c>
      <c r="E8445" s="6">
        <v>-0.27049838414166699</v>
      </c>
    </row>
    <row r="8446" spans="1:5" x14ac:dyDescent="0.2">
      <c r="A8446" s="6" t="s">
        <v>12796</v>
      </c>
      <c r="B8446" s="6">
        <v>0.25784252899999999</v>
      </c>
      <c r="C8446" s="6">
        <v>4.5325086618073396</v>
      </c>
      <c r="D8446" s="6">
        <v>-1.51127557468913</v>
      </c>
      <c r="E8446" s="6">
        <v>-1.7303565256279501</v>
      </c>
    </row>
    <row r="8447" spans="1:5" x14ac:dyDescent="0.2">
      <c r="A8447" s="6" t="s">
        <v>12797</v>
      </c>
      <c r="B8447" s="6">
        <v>0.30488691899999998</v>
      </c>
      <c r="C8447" s="6">
        <v>5.35948280758313</v>
      </c>
      <c r="D8447" s="6">
        <v>-1.6788674793045899</v>
      </c>
      <c r="E8447" s="6">
        <v>-2.1277071107341401</v>
      </c>
    </row>
    <row r="8448" spans="1:5" x14ac:dyDescent="0.2">
      <c r="A8448" s="6" t="s">
        <v>12798</v>
      </c>
      <c r="B8448" s="6">
        <v>0.18824302100000001</v>
      </c>
      <c r="C8448" s="6">
        <v>3.3090472953252799</v>
      </c>
      <c r="D8448" s="6">
        <v>-1.19666032177335</v>
      </c>
      <c r="E8448" s="6">
        <v>-1.58113409983176</v>
      </c>
    </row>
    <row r="8449" spans="1:5" x14ac:dyDescent="0.2">
      <c r="A8449" s="6" t="s">
        <v>12799</v>
      </c>
      <c r="B8449" s="6">
        <v>7.938087286</v>
      </c>
      <c r="C8449" s="6">
        <v>139.54039902384599</v>
      </c>
      <c r="D8449" s="6">
        <v>-4.9383541580730501</v>
      </c>
      <c r="E8449" s="6">
        <v>-2.59212319184538</v>
      </c>
    </row>
    <row r="8450" spans="1:5" x14ac:dyDescent="0.2">
      <c r="A8450" s="6" t="s">
        <v>12800</v>
      </c>
      <c r="B8450" s="6">
        <v>0.37518186100000001</v>
      </c>
      <c r="C8450" s="6">
        <v>6.5951689247335104</v>
      </c>
      <c r="D8450" s="6">
        <v>-1.88633739990242</v>
      </c>
      <c r="E8450" s="6">
        <v>-2.0876943739614502</v>
      </c>
    </row>
    <row r="8451" spans="1:5" x14ac:dyDescent="0.2">
      <c r="A8451" s="6" t="s">
        <v>12801</v>
      </c>
      <c r="B8451" s="6">
        <v>0.17520365600000001</v>
      </c>
      <c r="C8451" s="6">
        <v>3.0798336158125199</v>
      </c>
      <c r="D8451" s="6">
        <v>-1.12487557468621</v>
      </c>
      <c r="E8451" s="6">
        <v>-1.4768620434347399</v>
      </c>
    </row>
    <row r="8452" spans="1:5" x14ac:dyDescent="0.2">
      <c r="A8452" s="6" t="s">
        <v>12802</v>
      </c>
      <c r="B8452" s="6">
        <v>0.16969789900000001</v>
      </c>
      <c r="C8452" s="6">
        <v>2.9830501589131102</v>
      </c>
      <c r="D8452" s="6">
        <v>-1.0929463203134999</v>
      </c>
      <c r="E8452" s="6">
        <v>-1.27107626491059</v>
      </c>
    </row>
    <row r="8453" spans="1:5" x14ac:dyDescent="0.2">
      <c r="A8453" s="6" t="s">
        <v>12803</v>
      </c>
      <c r="B8453" s="6">
        <v>0.12278067400000001</v>
      </c>
      <c r="C8453" s="6">
        <v>2.1583113948108301</v>
      </c>
      <c r="D8453" s="6">
        <v>-0.76932615429942497</v>
      </c>
      <c r="E8453" s="6">
        <v>-1.23990796025818</v>
      </c>
    </row>
    <row r="8454" spans="1:5" x14ac:dyDescent="0.2">
      <c r="A8454" s="6" t="s">
        <v>12804</v>
      </c>
      <c r="B8454" s="6">
        <v>0.47500334599999999</v>
      </c>
      <c r="C8454" s="6">
        <v>8.3498900995206693</v>
      </c>
      <c r="D8454" s="6">
        <v>-2.1222483770420899</v>
      </c>
      <c r="E8454" s="6">
        <v>-1.39365220061457</v>
      </c>
    </row>
    <row r="8455" spans="1:5" x14ac:dyDescent="0.2">
      <c r="A8455" s="6" t="s">
        <v>12805</v>
      </c>
      <c r="B8455" s="6">
        <v>0.16226715999999999</v>
      </c>
      <c r="C8455" s="6">
        <v>2.8524282284978599</v>
      </c>
      <c r="D8455" s="6">
        <v>-1.04817064152532</v>
      </c>
      <c r="E8455" s="6">
        <v>-1.74182555362641</v>
      </c>
    </row>
    <row r="8456" spans="1:5" x14ac:dyDescent="0.2">
      <c r="A8456" s="6" t="s">
        <v>12806</v>
      </c>
      <c r="B8456" s="6">
        <v>1.2711300029999999</v>
      </c>
      <c r="C8456" s="6">
        <v>22.344675919932101</v>
      </c>
      <c r="D8456" s="6">
        <v>-3.1065880788088598</v>
      </c>
      <c r="E8456" s="6">
        <v>-3.1918343929475301</v>
      </c>
    </row>
    <row r="8457" spans="1:5" x14ac:dyDescent="0.2">
      <c r="A8457" s="6" t="s">
        <v>12807</v>
      </c>
      <c r="B8457" s="6">
        <v>0.19374229000000001</v>
      </c>
      <c r="C8457" s="6">
        <v>3.4057167023186801</v>
      </c>
      <c r="D8457" s="6">
        <v>-1.22545540271502</v>
      </c>
      <c r="E8457" s="6">
        <v>-1.0303171969162199</v>
      </c>
    </row>
    <row r="8458" spans="1:5" x14ac:dyDescent="0.2">
      <c r="A8458" s="6" t="s">
        <v>12808</v>
      </c>
      <c r="B8458" s="6">
        <v>0.17374547300000001</v>
      </c>
      <c r="C8458" s="6">
        <v>3.0542008115438302</v>
      </c>
      <c r="D8458" s="6">
        <v>-1.1165179582509499</v>
      </c>
      <c r="E8458" s="6">
        <v>-1.74244630445111</v>
      </c>
    </row>
    <row r="8459" spans="1:5" x14ac:dyDescent="0.2">
      <c r="A8459" s="6" t="s">
        <v>12809</v>
      </c>
      <c r="B8459" s="6">
        <v>0.29023934899999998</v>
      </c>
      <c r="C8459" s="6">
        <v>5.1019991482468896</v>
      </c>
      <c r="D8459" s="6">
        <v>-1.62963245277466</v>
      </c>
      <c r="E8459" s="6">
        <v>-1.3762225676993201</v>
      </c>
    </row>
    <row r="8460" spans="1:5" x14ac:dyDescent="0.2">
      <c r="A8460" s="6" t="s">
        <v>12810</v>
      </c>
      <c r="B8460" s="6">
        <v>2.6807115709999998</v>
      </c>
      <c r="C8460" s="6">
        <v>47.123135436531001</v>
      </c>
      <c r="D8460" s="6">
        <v>-3.8527640786518398</v>
      </c>
      <c r="E8460" s="6">
        <v>-4.6473474438782798</v>
      </c>
    </row>
    <row r="8461" spans="1:5" x14ac:dyDescent="0.2">
      <c r="A8461" s="6" t="s">
        <v>12811</v>
      </c>
      <c r="B8461" s="6">
        <v>0.68249092899999997</v>
      </c>
      <c r="C8461" s="6">
        <v>11.997229701766701</v>
      </c>
      <c r="D8461" s="6">
        <v>-2.4846757649500302</v>
      </c>
      <c r="E8461" s="6">
        <v>-2.1552505905216899</v>
      </c>
    </row>
    <row r="8462" spans="1:5" x14ac:dyDescent="0.2">
      <c r="A8462" s="6" t="s">
        <v>12812</v>
      </c>
      <c r="B8462" s="6">
        <v>0.18172496199999999</v>
      </c>
      <c r="C8462" s="6">
        <v>3.19446899441329</v>
      </c>
      <c r="D8462" s="6">
        <v>-1.1614208750852399</v>
      </c>
      <c r="E8462" s="6">
        <v>-1.0239491496017401</v>
      </c>
    </row>
    <row r="8463" spans="1:5" x14ac:dyDescent="0.2">
      <c r="A8463" s="6" t="s">
        <v>12813</v>
      </c>
      <c r="B8463" s="6">
        <v>0.33240207199999999</v>
      </c>
      <c r="C8463" s="6">
        <v>5.8431604607116903</v>
      </c>
      <c r="D8463" s="6">
        <v>-1.7652718252372701</v>
      </c>
      <c r="E8463" s="6">
        <v>-2.9463448350388401</v>
      </c>
    </row>
    <row r="8464" spans="1:5" x14ac:dyDescent="0.2">
      <c r="A8464" s="6" t="s">
        <v>12814</v>
      </c>
      <c r="B8464" s="6">
        <v>2.6598410440000002</v>
      </c>
      <c r="C8464" s="6">
        <v>46.756260953989802</v>
      </c>
      <c r="D8464" s="6">
        <v>-3.8449481709171698</v>
      </c>
      <c r="E8464" s="6">
        <v>-1.3367539928344001</v>
      </c>
    </row>
    <row r="8465" spans="1:5" x14ac:dyDescent="0.2">
      <c r="A8465" s="6" t="s">
        <v>12815</v>
      </c>
      <c r="B8465" s="6">
        <v>0.178562528</v>
      </c>
      <c r="C8465" s="6">
        <v>3.1388778568574098</v>
      </c>
      <c r="D8465" s="6">
        <v>-1.14386536562055</v>
      </c>
      <c r="E8465" s="6">
        <v>-1.74158097064203</v>
      </c>
    </row>
    <row r="8466" spans="1:5" x14ac:dyDescent="0.2">
      <c r="A8466" s="6" t="s">
        <v>12816</v>
      </c>
      <c r="B8466" s="6">
        <v>14.553025699999999</v>
      </c>
      <c r="C8466" s="6">
        <v>255.82170364437701</v>
      </c>
      <c r="D8466" s="6">
        <v>-5.5444807316924098</v>
      </c>
      <c r="E8466" s="6">
        <v>-4.6450326926875798</v>
      </c>
    </row>
    <row r="8467" spans="1:5" x14ac:dyDescent="0.2">
      <c r="A8467" s="6" t="s">
        <v>12817</v>
      </c>
      <c r="B8467" s="6">
        <v>0.23685808699999999</v>
      </c>
      <c r="C8467" s="6">
        <v>4.1636317139389201</v>
      </c>
      <c r="D8467" s="6">
        <v>-1.42638770158158</v>
      </c>
      <c r="E8467" s="6">
        <v>-1.2149791682007101</v>
      </c>
    </row>
    <row r="8468" spans="1:5" x14ac:dyDescent="0.2">
      <c r="A8468" s="6" t="s">
        <v>12818</v>
      </c>
      <c r="B8468" s="6">
        <v>4.4469717050000002</v>
      </c>
      <c r="C8468" s="6">
        <v>78.171502001226003</v>
      </c>
      <c r="D8468" s="6">
        <v>-4.3589051565957497</v>
      </c>
      <c r="E8468" s="6">
        <v>-2.0352677025695098</v>
      </c>
    </row>
    <row r="8469" spans="1:5" x14ac:dyDescent="0.2">
      <c r="A8469" s="6" t="s">
        <v>12819</v>
      </c>
      <c r="B8469" s="6">
        <v>0.17443873700000001</v>
      </c>
      <c r="C8469" s="6">
        <v>3.0663874166671401</v>
      </c>
      <c r="D8469" s="6">
        <v>-1.1205001314582299</v>
      </c>
      <c r="E8469" s="6">
        <v>-0.78031581219357404</v>
      </c>
    </row>
    <row r="8470" spans="1:5" x14ac:dyDescent="0.2">
      <c r="A8470" s="6" t="s">
        <v>12820</v>
      </c>
      <c r="B8470" s="6">
        <v>0.166540461</v>
      </c>
      <c r="C8470" s="6">
        <v>2.9275468440037198</v>
      </c>
      <c r="D8470" s="6">
        <v>-1.0741648177293399</v>
      </c>
      <c r="E8470" s="6">
        <v>-1.0665181425599399</v>
      </c>
    </row>
    <row r="8471" spans="1:5" x14ac:dyDescent="0.2">
      <c r="A8471" s="6" t="s">
        <v>12821</v>
      </c>
      <c r="B8471" s="6">
        <v>3.748867798</v>
      </c>
      <c r="C8471" s="6">
        <v>65.899818126611805</v>
      </c>
      <c r="D8471" s="6">
        <v>-4.1881356816656803</v>
      </c>
      <c r="E8471" s="6">
        <v>-1.4416442684850499</v>
      </c>
    </row>
    <row r="8472" spans="1:5" x14ac:dyDescent="0.2">
      <c r="A8472" s="6" t="s">
        <v>12822</v>
      </c>
      <c r="B8472" s="6">
        <v>0.132323521</v>
      </c>
      <c r="C8472" s="6">
        <v>2.3260612103806402</v>
      </c>
      <c r="D8472" s="6">
        <v>-0.84417636947706598</v>
      </c>
      <c r="E8472" s="6">
        <v>-0.71990640758475699</v>
      </c>
    </row>
    <row r="8473" spans="1:5" x14ac:dyDescent="0.2">
      <c r="A8473" s="6" t="s">
        <v>12823</v>
      </c>
      <c r="B8473" s="6">
        <v>0.202433108</v>
      </c>
      <c r="C8473" s="6">
        <v>3.5584890475790401</v>
      </c>
      <c r="D8473" s="6">
        <v>-1.26933602993287</v>
      </c>
      <c r="E8473" s="6">
        <v>-0.97412586173106697</v>
      </c>
    </row>
    <row r="8474" spans="1:5" x14ac:dyDescent="0.2">
      <c r="A8474" s="6" t="s">
        <v>12824</v>
      </c>
      <c r="B8474" s="6">
        <v>1.0741868189999999</v>
      </c>
      <c r="C8474" s="6">
        <v>18.8826920074026</v>
      </c>
      <c r="D8474" s="6">
        <v>-2.9382457356909102</v>
      </c>
      <c r="E8474" s="6">
        <v>-2.93776121978674</v>
      </c>
    </row>
    <row r="8475" spans="1:5" x14ac:dyDescent="0.2">
      <c r="A8475" s="6" t="s">
        <v>12825</v>
      </c>
      <c r="B8475" s="6">
        <v>0.84059633</v>
      </c>
      <c r="C8475" s="6">
        <v>14.776500066086699</v>
      </c>
      <c r="D8475" s="6">
        <v>-2.6930380854541198</v>
      </c>
      <c r="E8475" s="6">
        <v>-1.5748618002086801</v>
      </c>
    </row>
    <row r="8476" spans="1:5" x14ac:dyDescent="0.2">
      <c r="A8476" s="6" t="s">
        <v>12826</v>
      </c>
      <c r="B8476" s="6">
        <v>0.21790997100000001</v>
      </c>
      <c r="C8476" s="6">
        <v>3.8305505103531101</v>
      </c>
      <c r="D8476" s="6">
        <v>-1.34300852924809</v>
      </c>
      <c r="E8476" s="6">
        <v>-1.36288970373731</v>
      </c>
    </row>
    <row r="8477" spans="1:5" x14ac:dyDescent="0.2">
      <c r="A8477" s="6" t="s">
        <v>12827</v>
      </c>
      <c r="B8477" s="6">
        <v>0.12905676699999999</v>
      </c>
      <c r="C8477" s="6">
        <v>2.2686362740894102</v>
      </c>
      <c r="D8477" s="6">
        <v>-0.81917889065149496</v>
      </c>
      <c r="E8477" s="6">
        <v>-0.94898184471397296</v>
      </c>
    </row>
    <row r="8478" spans="1:5" x14ac:dyDescent="0.2">
      <c r="A8478" s="6" t="s">
        <v>12828</v>
      </c>
      <c r="B8478" s="6">
        <v>14.91669182</v>
      </c>
      <c r="C8478" s="6">
        <v>262.21444205451701</v>
      </c>
      <c r="D8478" s="6">
        <v>-5.5691626501121902</v>
      </c>
      <c r="E8478" s="6">
        <v>-4.2493767019848896</v>
      </c>
    </row>
    <row r="8479" spans="1:5" x14ac:dyDescent="0.2">
      <c r="A8479" s="6" t="s">
        <v>12829</v>
      </c>
      <c r="B8479" s="6">
        <v>0.17234565399999999</v>
      </c>
      <c r="C8479" s="6">
        <v>3.02959396422865</v>
      </c>
      <c r="D8479" s="6">
        <v>-1.1084286053367101</v>
      </c>
      <c r="E8479" s="6">
        <v>-1.7193266016345601</v>
      </c>
    </row>
    <row r="8480" spans="1:5" x14ac:dyDescent="0.2">
      <c r="A8480" s="6" t="s">
        <v>12830</v>
      </c>
      <c r="B8480" s="6">
        <v>0.246374969</v>
      </c>
      <c r="C8480" s="6">
        <v>4.3309251013629897</v>
      </c>
      <c r="D8480" s="6">
        <v>-1.46578116847016</v>
      </c>
      <c r="E8480" s="6">
        <v>-1.97560967037631</v>
      </c>
    </row>
    <row r="8481" spans="1:5" x14ac:dyDescent="0.2">
      <c r="A8481" s="6" t="s">
        <v>12831</v>
      </c>
      <c r="B8481" s="6">
        <v>0.142948244</v>
      </c>
      <c r="C8481" s="6">
        <v>2.5128288829347798</v>
      </c>
      <c r="D8481" s="6">
        <v>-0.92140916349921997</v>
      </c>
      <c r="E8481" s="6">
        <v>-1.7552188992097599</v>
      </c>
    </row>
    <row r="8482" spans="1:5" x14ac:dyDescent="0.2">
      <c r="A8482" s="6" t="s">
        <v>12832</v>
      </c>
      <c r="B8482" s="6">
        <v>0.246078978</v>
      </c>
      <c r="C8482" s="6">
        <v>4.3257219962875002</v>
      </c>
      <c r="D8482" s="6">
        <v>-1.4645790620094501</v>
      </c>
      <c r="E8482" s="6">
        <v>-2.40363504765992</v>
      </c>
    </row>
    <row r="8483" spans="1:5" x14ac:dyDescent="0.2">
      <c r="A8483" s="6" t="s">
        <v>12833</v>
      </c>
      <c r="B8483" s="6">
        <v>12.95970163</v>
      </c>
      <c r="C8483" s="6">
        <v>227.81330962051501</v>
      </c>
      <c r="D8483" s="6">
        <v>-5.4285264760864402</v>
      </c>
      <c r="E8483" s="6">
        <v>-3.27820684769245</v>
      </c>
    </row>
    <row r="8484" spans="1:5" x14ac:dyDescent="0.2">
      <c r="A8484" s="6" t="s">
        <v>12834</v>
      </c>
      <c r="B8484" s="6">
        <v>2.331288394</v>
      </c>
      <c r="C8484" s="6">
        <v>40.9807679127128</v>
      </c>
      <c r="D8484" s="6">
        <v>-3.7131028813543798</v>
      </c>
      <c r="E8484" s="6">
        <v>-3.7573855332302699</v>
      </c>
    </row>
    <row r="8485" spans="1:5" x14ac:dyDescent="0.2">
      <c r="A8485" s="6" t="s">
        <v>12835</v>
      </c>
      <c r="B8485" s="6">
        <v>0.14549915599999999</v>
      </c>
      <c r="C8485" s="6">
        <v>2.5576703246486399</v>
      </c>
      <c r="D8485" s="6">
        <v>-0.93909681472917705</v>
      </c>
      <c r="E8485" s="6">
        <v>-0.94898184471397296</v>
      </c>
    </row>
    <row r="8486" spans="1:5" x14ac:dyDescent="0.2">
      <c r="A8486" s="6" t="s">
        <v>12836</v>
      </c>
      <c r="B8486" s="6">
        <v>3.7934600120000002</v>
      </c>
      <c r="C8486" s="6">
        <v>66.683686470550398</v>
      </c>
      <c r="D8486" s="6">
        <v>-4.1999603423554301</v>
      </c>
      <c r="E8486" s="6">
        <v>-4.1831626636310704</v>
      </c>
    </row>
    <row r="8487" spans="1:5" x14ac:dyDescent="0.2">
      <c r="A8487" s="6" t="s">
        <v>12837</v>
      </c>
      <c r="B8487" s="6">
        <v>0.18186880799999999</v>
      </c>
      <c r="C8487" s="6">
        <v>3.1969976045828199</v>
      </c>
      <c r="D8487" s="6">
        <v>-1.1622121208071099</v>
      </c>
      <c r="E8487" s="6">
        <v>-1.40541780599808</v>
      </c>
    </row>
    <row r="8488" spans="1:5" x14ac:dyDescent="0.2">
      <c r="A8488" s="6" t="s">
        <v>12838</v>
      </c>
      <c r="B8488" s="6">
        <v>14.949499899999999</v>
      </c>
      <c r="C8488" s="6">
        <v>262.79116191277302</v>
      </c>
      <c r="D8488" s="6">
        <v>-5.5713596555760398</v>
      </c>
      <c r="E8488" s="6">
        <v>-4.7405133511590698</v>
      </c>
    </row>
    <row r="8489" spans="1:5" x14ac:dyDescent="0.2">
      <c r="A8489" s="6" t="s">
        <v>12839</v>
      </c>
      <c r="B8489" s="6">
        <v>0.15371563299999999</v>
      </c>
      <c r="C8489" s="6">
        <v>2.7021044229196902</v>
      </c>
      <c r="D8489" s="6">
        <v>-0.99403088531963202</v>
      </c>
      <c r="E8489" s="6">
        <v>-2.3714236570927598</v>
      </c>
    </row>
    <row r="8490" spans="1:5" x14ac:dyDescent="0.2">
      <c r="A8490" s="6" t="s">
        <v>12840</v>
      </c>
      <c r="B8490" s="6">
        <v>0.17900365600000001</v>
      </c>
      <c r="C8490" s="6">
        <v>3.14663226606493</v>
      </c>
      <c r="D8490" s="6">
        <v>-1.1463327590349199</v>
      </c>
      <c r="E8490" s="6">
        <v>-1.6395030940359501</v>
      </c>
    </row>
    <row r="8491" spans="1:5" x14ac:dyDescent="0.2">
      <c r="A8491" s="6" t="s">
        <v>12841</v>
      </c>
      <c r="B8491" s="6">
        <v>0.12984083799999999</v>
      </c>
      <c r="C8491" s="6">
        <v>2.28241913843206</v>
      </c>
      <c r="D8491" s="6">
        <v>-0.82523590610459796</v>
      </c>
      <c r="E8491" s="6">
        <v>-0.80743383654977796</v>
      </c>
    </row>
    <row r="8492" spans="1:5" x14ac:dyDescent="0.2">
      <c r="A8492" s="6" t="s">
        <v>12842</v>
      </c>
      <c r="B8492" s="6">
        <v>1.4453452170000001</v>
      </c>
      <c r="C8492" s="6">
        <v>25.407134116941201</v>
      </c>
      <c r="D8492" s="6">
        <v>-3.2350300053334</v>
      </c>
      <c r="E8492" s="6">
        <v>-2.0250773688164401</v>
      </c>
    </row>
    <row r="8493" spans="1:5" x14ac:dyDescent="0.2">
      <c r="A8493" s="6" t="s">
        <v>12843</v>
      </c>
      <c r="B8493" s="6">
        <v>4.8266792660000002</v>
      </c>
      <c r="C8493" s="6">
        <v>84.846226360550901</v>
      </c>
      <c r="D8493" s="6">
        <v>-4.4408405164490397</v>
      </c>
      <c r="E8493" s="6">
        <v>-4.3242474059758003</v>
      </c>
    </row>
    <row r="8494" spans="1:5" x14ac:dyDescent="0.2">
      <c r="A8494" s="6" t="s">
        <v>12844</v>
      </c>
      <c r="B8494" s="6">
        <v>0.41134701299999998</v>
      </c>
      <c r="C8494" s="6">
        <v>7.23090138256857</v>
      </c>
      <c r="D8494" s="6">
        <v>-1.9783637009541299</v>
      </c>
      <c r="E8494" s="6">
        <v>-1.8506005493612601</v>
      </c>
    </row>
    <row r="8495" spans="1:5" x14ac:dyDescent="0.2">
      <c r="A8495" s="6" t="s">
        <v>12845</v>
      </c>
      <c r="B8495" s="6">
        <v>0.15562329799999999</v>
      </c>
      <c r="C8495" s="6">
        <v>2.7356384879548901</v>
      </c>
      <c r="D8495" s="6">
        <v>-1.0063648594347201</v>
      </c>
      <c r="E8495" s="6">
        <v>-1.11679958744754</v>
      </c>
    </row>
    <row r="8496" spans="1:5" x14ac:dyDescent="0.2">
      <c r="A8496" s="6" t="s">
        <v>12846</v>
      </c>
      <c r="B8496" s="6">
        <v>0.15320931700000001</v>
      </c>
      <c r="C8496" s="6">
        <v>2.6932041004456901</v>
      </c>
      <c r="D8496" s="6">
        <v>-0.990731600205909</v>
      </c>
      <c r="E8496" s="6">
        <v>-1.8489264373765399</v>
      </c>
    </row>
    <row r="8497" spans="1:5" x14ac:dyDescent="0.2">
      <c r="A8497" s="6" t="s">
        <v>12847</v>
      </c>
      <c r="B8497" s="6">
        <v>6.1891120879999999</v>
      </c>
      <c r="C8497" s="6">
        <v>108.79587729980901</v>
      </c>
      <c r="D8497" s="6">
        <v>-4.6894734412389099</v>
      </c>
      <c r="E8497" s="6">
        <v>-4.7384672943380499</v>
      </c>
    </row>
    <row r="8498" spans="1:5" x14ac:dyDescent="0.2">
      <c r="A8498" s="6" t="s">
        <v>12848</v>
      </c>
      <c r="B8498" s="6">
        <v>0.29238329800000001</v>
      </c>
      <c r="C8498" s="6">
        <v>5.1396867533547903</v>
      </c>
      <c r="D8498" s="6">
        <v>-1.63699213468289</v>
      </c>
      <c r="E8498" s="6">
        <v>-1.7541588875015901</v>
      </c>
    </row>
    <row r="8499" spans="1:5" x14ac:dyDescent="0.2">
      <c r="A8499" s="6" t="s">
        <v>12849</v>
      </c>
      <c r="B8499" s="6">
        <v>0.16900077599999999</v>
      </c>
      <c r="C8499" s="6">
        <v>2.9707957180025999</v>
      </c>
      <c r="D8499" s="6">
        <v>-1.0888298354502399</v>
      </c>
      <c r="E8499" s="6">
        <v>-0.71464681507158401</v>
      </c>
    </row>
    <row r="8500" spans="1:5" x14ac:dyDescent="0.2">
      <c r="A8500" s="6" t="s">
        <v>12850</v>
      </c>
      <c r="B8500" s="6">
        <v>0.111744865</v>
      </c>
      <c r="C8500" s="6">
        <v>1.9643174091152</v>
      </c>
      <c r="D8500" s="6">
        <v>-0.67514481047664998</v>
      </c>
      <c r="E8500" s="6">
        <v>-0.71990640758475699</v>
      </c>
    </row>
    <row r="8501" spans="1:5" x14ac:dyDescent="0.2">
      <c r="A8501" s="6" t="s">
        <v>12851</v>
      </c>
      <c r="B8501" s="6">
        <v>0.145810093</v>
      </c>
      <c r="C8501" s="6">
        <v>2.5631361593627302</v>
      </c>
      <c r="D8501" s="6">
        <v>-0.94123157096606602</v>
      </c>
      <c r="E8501" s="6">
        <v>-0.94685621044536605</v>
      </c>
    </row>
    <row r="8502" spans="1:5" x14ac:dyDescent="0.2">
      <c r="A8502" s="6" t="s">
        <v>12852</v>
      </c>
      <c r="B8502" s="6">
        <v>0.14592429800000001</v>
      </c>
      <c r="C8502" s="6">
        <v>2.5651437224817002</v>
      </c>
      <c r="D8502" s="6">
        <v>-0.94201450920959895</v>
      </c>
      <c r="E8502" s="6">
        <v>-0.81697923024104402</v>
      </c>
    </row>
    <row r="8503" spans="1:5" x14ac:dyDescent="0.2">
      <c r="A8503" s="6" t="s">
        <v>12853</v>
      </c>
      <c r="B8503" s="6">
        <v>0.128535649</v>
      </c>
      <c r="C8503" s="6">
        <v>2.2594757532940899</v>
      </c>
      <c r="D8503" s="6">
        <v>-0.81513281880656996</v>
      </c>
      <c r="E8503" s="6">
        <v>-0.93886857545903502</v>
      </c>
    </row>
    <row r="8504" spans="1:5" x14ac:dyDescent="0.2">
      <c r="A8504" s="6" t="s">
        <v>12854</v>
      </c>
      <c r="B8504" s="6">
        <v>0.17706624700000001</v>
      </c>
      <c r="C8504" s="6">
        <v>3.1125753433841701</v>
      </c>
      <c r="D8504" s="6">
        <v>-1.1354504682076201</v>
      </c>
      <c r="E8504" s="6">
        <v>-1.4788842945528999</v>
      </c>
    </row>
    <row r="8505" spans="1:5" x14ac:dyDescent="0.2">
      <c r="A8505" s="6" t="s">
        <v>12855</v>
      </c>
      <c r="B8505" s="6">
        <v>0.22268207300000001</v>
      </c>
      <c r="C8505" s="6">
        <v>3.9144373452128001</v>
      </c>
      <c r="D8505" s="6">
        <v>-1.3646716014165099</v>
      </c>
      <c r="E8505" s="6">
        <v>-1.1971753025594001</v>
      </c>
    </row>
    <row r="8506" spans="1:5" x14ac:dyDescent="0.2">
      <c r="A8506" s="6" t="s">
        <v>12856</v>
      </c>
      <c r="B8506" s="6">
        <v>0.228365494</v>
      </c>
      <c r="C8506" s="6">
        <v>4.0143438851118001</v>
      </c>
      <c r="D8506" s="6">
        <v>-1.3898739181325099</v>
      </c>
      <c r="E8506" s="6">
        <v>-1.7365211924591299</v>
      </c>
    </row>
    <row r="8507" spans="1:5" x14ac:dyDescent="0.2">
      <c r="A8507" s="6" t="s">
        <v>12857</v>
      </c>
      <c r="B8507" s="6">
        <v>0.39858092000000001</v>
      </c>
      <c r="C8507" s="6">
        <v>7.0064914400957496</v>
      </c>
      <c r="D8507" s="6">
        <v>-1.94683706791836</v>
      </c>
      <c r="E8507" s="6">
        <v>-2.29177597264755</v>
      </c>
    </row>
    <row r="8508" spans="1:5" x14ac:dyDescent="0.2">
      <c r="A8508" s="6" t="s">
        <v>12858</v>
      </c>
      <c r="B8508" s="6">
        <v>0.16891186599999999</v>
      </c>
      <c r="C8508" s="6">
        <v>2.96923280537262</v>
      </c>
      <c r="D8508" s="6">
        <v>-1.08830360475626</v>
      </c>
      <c r="E8508" s="6">
        <v>-2.3653611653217399</v>
      </c>
    </row>
    <row r="8509" spans="1:5" x14ac:dyDescent="0.2">
      <c r="A8509" s="6" t="s">
        <v>12859</v>
      </c>
      <c r="B8509" s="6">
        <v>0.25220923299999998</v>
      </c>
      <c r="C8509" s="6">
        <v>4.4334832488409504</v>
      </c>
      <c r="D8509" s="6">
        <v>-1.4891855615159</v>
      </c>
      <c r="E8509" s="6">
        <v>-1.8137811493967899</v>
      </c>
    </row>
    <row r="8510" spans="1:5" x14ac:dyDescent="0.2">
      <c r="A8510" s="6" t="s">
        <v>12860</v>
      </c>
      <c r="B8510" s="6">
        <v>0.15183577100000001</v>
      </c>
      <c r="C8510" s="6">
        <v>2.6690590954826399</v>
      </c>
      <c r="D8510" s="6">
        <v>-0.98172601160950601</v>
      </c>
      <c r="E8510" s="6">
        <v>-1.02783528568525</v>
      </c>
    </row>
    <row r="8511" spans="1:5" x14ac:dyDescent="0.2">
      <c r="A8511" s="6" t="s">
        <v>12861</v>
      </c>
      <c r="B8511" s="6">
        <v>0.15621289399999999</v>
      </c>
      <c r="C8511" s="6">
        <v>2.74600275558495</v>
      </c>
      <c r="D8511" s="6">
        <v>-1.01014631083578</v>
      </c>
      <c r="E8511" s="6">
        <v>-1.5731796057123</v>
      </c>
    </row>
    <row r="8512" spans="1:5" x14ac:dyDescent="0.2">
      <c r="A8512" s="6" t="s">
        <v>12862</v>
      </c>
      <c r="B8512" s="6">
        <v>0.15761508599999999</v>
      </c>
      <c r="C8512" s="6">
        <v>2.7706513168993498</v>
      </c>
      <c r="D8512" s="6">
        <v>-1.01908242501458</v>
      </c>
      <c r="E8512" s="6">
        <v>-0.93562975561385897</v>
      </c>
    </row>
    <row r="8513" spans="1:5" x14ac:dyDescent="0.2">
      <c r="A8513" s="6" t="s">
        <v>12863</v>
      </c>
      <c r="B8513" s="6">
        <v>0.155361793</v>
      </c>
      <c r="C8513" s="6">
        <v>2.7310415982090301</v>
      </c>
      <c r="D8513" s="6">
        <v>-1.0046830742353301</v>
      </c>
      <c r="E8513" s="6">
        <v>-0.93886857545903502</v>
      </c>
    </row>
    <row r="8514" spans="1:5" x14ac:dyDescent="0.2">
      <c r="A8514" s="6" t="s">
        <v>12864</v>
      </c>
      <c r="B8514" s="6">
        <v>0.12661961099999999</v>
      </c>
      <c r="C8514" s="6">
        <v>2.2257945027066302</v>
      </c>
      <c r="D8514" s="6">
        <v>-0.80011393174851098</v>
      </c>
      <c r="E8514" s="6">
        <v>-1.6047621555006499</v>
      </c>
    </row>
    <row r="8515" spans="1:5" x14ac:dyDescent="0.2">
      <c r="A8515" s="6" t="s">
        <v>12865</v>
      </c>
      <c r="B8515" s="6">
        <v>0.43511654599999999</v>
      </c>
      <c r="C8515" s="6">
        <v>7.6487363092870302</v>
      </c>
      <c r="D8515" s="6">
        <v>-2.0345404458648502</v>
      </c>
      <c r="E8515" s="6">
        <v>-2.3646173946262601</v>
      </c>
    </row>
    <row r="8516" spans="1:5" x14ac:dyDescent="0.2">
      <c r="A8516" s="6" t="s">
        <v>12866</v>
      </c>
      <c r="B8516" s="6">
        <v>0.12088667</v>
      </c>
      <c r="C8516" s="6">
        <v>2.1250174709232899</v>
      </c>
      <c r="D8516" s="6">
        <v>-0.75378002395354504</v>
      </c>
      <c r="E8516" s="6">
        <v>-1.1168503146708999</v>
      </c>
    </row>
    <row r="8517" spans="1:5" x14ac:dyDescent="0.2">
      <c r="A8517" s="6" t="s">
        <v>12867</v>
      </c>
      <c r="B8517" s="6">
        <v>0.17969676300000001</v>
      </c>
      <c r="C8517" s="6">
        <v>3.1588161113492701</v>
      </c>
      <c r="D8517" s="6">
        <v>-1.1501973090934099</v>
      </c>
      <c r="E8517" s="6">
        <v>-0.84327701864196503</v>
      </c>
    </row>
    <row r="8518" spans="1:5" x14ac:dyDescent="0.2">
      <c r="A8518" s="6" t="s">
        <v>12868</v>
      </c>
      <c r="B8518" s="6">
        <v>1.9419216770000001</v>
      </c>
      <c r="C8518" s="6">
        <v>34.1362491893412</v>
      </c>
      <c r="D8518" s="6">
        <v>-3.5303598457577299</v>
      </c>
      <c r="E8518" s="6">
        <v>-2.8370969950284399</v>
      </c>
    </row>
    <row r="8519" spans="1:5" x14ac:dyDescent="0.2">
      <c r="A8519" s="6" t="s">
        <v>12869</v>
      </c>
      <c r="B8519" s="6">
        <v>0.22201378499999999</v>
      </c>
      <c r="C8519" s="6">
        <v>3.90268978300757</v>
      </c>
      <c r="D8519" s="6">
        <v>-1.3616660033608201</v>
      </c>
      <c r="E8519" s="6">
        <v>-1.6116927375057599</v>
      </c>
    </row>
    <row r="8520" spans="1:5" x14ac:dyDescent="0.2">
      <c r="A8520" s="6" t="s">
        <v>12870</v>
      </c>
      <c r="B8520" s="6">
        <v>21.5453364</v>
      </c>
      <c r="C8520" s="6">
        <v>378.73668177740001</v>
      </c>
      <c r="D8520" s="6">
        <v>-5.9368411925812898</v>
      </c>
      <c r="E8520" s="6">
        <v>-4.7324080450306996</v>
      </c>
    </row>
    <row r="8521" spans="1:5" x14ac:dyDescent="0.2">
      <c r="A8521" s="6" t="s">
        <v>12871</v>
      </c>
      <c r="B8521" s="6">
        <v>8.4598913860000007</v>
      </c>
      <c r="C8521" s="6">
        <v>148.71298049126</v>
      </c>
      <c r="D8521" s="6">
        <v>-5.0020181428053103</v>
      </c>
      <c r="E8521" s="6">
        <v>-3.51204151320368</v>
      </c>
    </row>
    <row r="8522" spans="1:5" x14ac:dyDescent="0.2">
      <c r="A8522" s="6" t="s">
        <v>12872</v>
      </c>
      <c r="B8522" s="6">
        <v>0.16529101800000001</v>
      </c>
      <c r="C8522" s="6">
        <v>2.9055833950649501</v>
      </c>
      <c r="D8522" s="6">
        <v>-1.0666341946043201</v>
      </c>
      <c r="E8522" s="6">
        <v>-1.8481101769875801</v>
      </c>
    </row>
    <row r="8523" spans="1:5" x14ac:dyDescent="0.2">
      <c r="A8523" s="6" t="s">
        <v>12873</v>
      </c>
      <c r="B8523" s="6">
        <v>0.27575055900000001</v>
      </c>
      <c r="C8523" s="6">
        <v>4.8473066177756801</v>
      </c>
      <c r="D8523" s="6">
        <v>-1.5784232141518399</v>
      </c>
      <c r="E8523" s="6">
        <v>-3.1524244539316699</v>
      </c>
    </row>
    <row r="8524" spans="1:5" x14ac:dyDescent="0.2">
      <c r="A8524" s="6" t="s">
        <v>12874</v>
      </c>
      <c r="B8524" s="6">
        <v>0.22387248900000001</v>
      </c>
      <c r="C8524" s="6">
        <v>3.9353631825914501</v>
      </c>
      <c r="D8524" s="6">
        <v>-1.3700031730593101</v>
      </c>
      <c r="E8524" s="6">
        <v>-1.22131436845234</v>
      </c>
    </row>
    <row r="8525" spans="1:5" x14ac:dyDescent="0.2">
      <c r="A8525" s="6" t="s">
        <v>12875</v>
      </c>
      <c r="B8525" s="6">
        <v>0.189571084</v>
      </c>
      <c r="C8525" s="6">
        <v>3.3323927731805898</v>
      </c>
      <c r="D8525" s="6">
        <v>-1.2036905964632201</v>
      </c>
      <c r="E8525" s="6">
        <v>-1.36288970373731</v>
      </c>
    </row>
    <row r="8526" spans="1:5" x14ac:dyDescent="0.2">
      <c r="A8526" s="6" t="s">
        <v>12876</v>
      </c>
      <c r="B8526" s="6">
        <v>0.30095518100000002</v>
      </c>
      <c r="C8526" s="6">
        <v>5.2903683887552004</v>
      </c>
      <c r="D8526" s="6">
        <v>-1.6658878821516301</v>
      </c>
      <c r="E8526" s="6">
        <v>-1.5621805354040099</v>
      </c>
    </row>
    <row r="8527" spans="1:5" x14ac:dyDescent="0.2">
      <c r="A8527" s="6" t="s">
        <v>12877</v>
      </c>
      <c r="B8527" s="6">
        <v>0.37255545800000001</v>
      </c>
      <c r="C8527" s="6">
        <v>6.5490004575180096</v>
      </c>
      <c r="D8527" s="6">
        <v>-1.87931243609665</v>
      </c>
      <c r="E8527" s="6">
        <v>-2.0811246294230501</v>
      </c>
    </row>
    <row r="8528" spans="1:5" x14ac:dyDescent="0.2">
      <c r="A8528" s="6" t="s">
        <v>12878</v>
      </c>
      <c r="B8528" s="6">
        <v>0.205850386</v>
      </c>
      <c r="C8528" s="6">
        <v>3.61855998387832</v>
      </c>
      <c r="D8528" s="6">
        <v>-1.2860761521877</v>
      </c>
      <c r="E8528" s="6">
        <v>-2.0085165782852399</v>
      </c>
    </row>
    <row r="8529" spans="1:5" x14ac:dyDescent="0.2">
      <c r="A8529" s="6" t="s">
        <v>12879</v>
      </c>
      <c r="B8529" s="6">
        <v>0.15921531999999999</v>
      </c>
      <c r="C8529" s="6">
        <v>2.7987811777646199</v>
      </c>
      <c r="D8529" s="6">
        <v>-1.02918402875788</v>
      </c>
      <c r="E8529" s="6">
        <v>-1.74328168511572</v>
      </c>
    </row>
    <row r="8530" spans="1:5" x14ac:dyDescent="0.2">
      <c r="A8530" s="6" t="s">
        <v>12880</v>
      </c>
      <c r="B8530" s="6">
        <v>1.1158307780000001</v>
      </c>
      <c r="C8530" s="6">
        <v>19.614734179077999</v>
      </c>
      <c r="D8530" s="6">
        <v>-2.9762810276491201</v>
      </c>
      <c r="E8530" s="6">
        <v>-2.3184247497566099</v>
      </c>
    </row>
    <row r="8531" spans="1:5" x14ac:dyDescent="0.2">
      <c r="A8531" s="6" t="s">
        <v>12881</v>
      </c>
      <c r="B8531" s="6">
        <v>12.145794309999999</v>
      </c>
      <c r="C8531" s="6">
        <v>213.50596477668401</v>
      </c>
      <c r="D8531" s="6">
        <v>-5.3636647703425098</v>
      </c>
      <c r="E8531" s="6">
        <v>-4.1787695873255499</v>
      </c>
    </row>
    <row r="8532" spans="1:5" x14ac:dyDescent="0.2">
      <c r="A8532" s="6" t="s">
        <v>12882</v>
      </c>
      <c r="B8532" s="6">
        <v>0.62179688499999997</v>
      </c>
      <c r="C8532" s="6">
        <v>10.9303138550402</v>
      </c>
      <c r="D8532" s="6">
        <v>-2.3915400167844298</v>
      </c>
      <c r="E8532" s="6">
        <v>-3.9258603958376299</v>
      </c>
    </row>
    <row r="8533" spans="1:5" x14ac:dyDescent="0.2">
      <c r="A8533" s="6" t="s">
        <v>12883</v>
      </c>
      <c r="B8533" s="6">
        <v>0.27768309400000002</v>
      </c>
      <c r="C8533" s="6">
        <v>4.8812778623981901</v>
      </c>
      <c r="D8533" s="6">
        <v>-1.58540704263529</v>
      </c>
      <c r="E8533" s="6">
        <v>-1.7344277210751999</v>
      </c>
    </row>
    <row r="8534" spans="1:5" x14ac:dyDescent="0.2">
      <c r="A8534" s="6" t="s">
        <v>12884</v>
      </c>
      <c r="B8534" s="6">
        <v>12.0706375</v>
      </c>
      <c r="C8534" s="6">
        <v>212.18481386477001</v>
      </c>
      <c r="D8534" s="6">
        <v>-5.3574576584199596</v>
      </c>
      <c r="E8534" s="6">
        <v>-4.5933338192106401</v>
      </c>
    </row>
    <row r="8535" spans="1:5" x14ac:dyDescent="0.2">
      <c r="A8535" s="6" t="s">
        <v>12885</v>
      </c>
      <c r="B8535" s="6">
        <v>0.15529442299999999</v>
      </c>
      <c r="C8535" s="6">
        <v>2.7298573284544299</v>
      </c>
      <c r="D8535" s="6">
        <v>-1.0042493471918299</v>
      </c>
      <c r="E8535" s="6">
        <v>-1.7084263965717399</v>
      </c>
    </row>
    <row r="8536" spans="1:5" x14ac:dyDescent="0.2">
      <c r="A8536" s="6" t="s">
        <v>12886</v>
      </c>
      <c r="B8536" s="6">
        <v>0.218755436</v>
      </c>
      <c r="C8536" s="6">
        <v>3.8454125947835398</v>
      </c>
      <c r="D8536" s="6">
        <v>-1.34688090403641</v>
      </c>
      <c r="E8536" s="6">
        <v>-2.7916589513510499</v>
      </c>
    </row>
    <row r="8537" spans="1:5" x14ac:dyDescent="0.2">
      <c r="A8537" s="6" t="s">
        <v>12887</v>
      </c>
      <c r="B8537" s="6">
        <v>0.129651497</v>
      </c>
      <c r="C8537" s="6">
        <v>2.2790907902116802</v>
      </c>
      <c r="D8537" s="6">
        <v>-0.82377658721102098</v>
      </c>
      <c r="E8537" s="6">
        <v>-1.1486061502105001</v>
      </c>
    </row>
    <row r="8538" spans="1:5" x14ac:dyDescent="0.2">
      <c r="A8538" s="6" t="s">
        <v>12888</v>
      </c>
      <c r="B8538" s="6">
        <v>5.8921046319999997</v>
      </c>
      <c r="C8538" s="6">
        <v>103.574904358835</v>
      </c>
      <c r="D8538" s="6">
        <v>-4.6402950645629399</v>
      </c>
      <c r="E8538" s="6">
        <v>-3.6664697730254101</v>
      </c>
    </row>
    <row r="8539" spans="1:5" x14ac:dyDescent="0.2">
      <c r="A8539" s="6" t="s">
        <v>12889</v>
      </c>
      <c r="B8539" s="6">
        <v>0.18605661800000001</v>
      </c>
      <c r="C8539" s="6">
        <v>3.27061340866533</v>
      </c>
      <c r="D8539" s="6">
        <v>-1.18497755406477</v>
      </c>
      <c r="E8539" s="6">
        <v>-0.94898184471397296</v>
      </c>
    </row>
    <row r="8540" spans="1:5" x14ac:dyDescent="0.2">
      <c r="A8540" s="6" t="s">
        <v>12890</v>
      </c>
      <c r="B8540" s="6">
        <v>0.160384786</v>
      </c>
      <c r="C8540" s="6">
        <v>2.8193387436372701</v>
      </c>
      <c r="D8540" s="6">
        <v>-1.0365023693815001</v>
      </c>
      <c r="E8540" s="6">
        <v>-0.57465804219355798</v>
      </c>
    </row>
    <row r="8541" spans="1:5" x14ac:dyDescent="0.2">
      <c r="A8541" s="6" t="s">
        <v>12891</v>
      </c>
      <c r="B8541" s="6">
        <v>0.14136130799999999</v>
      </c>
      <c r="C8541" s="6">
        <v>2.4849327821882099</v>
      </c>
      <c r="D8541" s="6">
        <v>-0.91024560976150903</v>
      </c>
      <c r="E8541" s="6">
        <v>-0.81488260826452097</v>
      </c>
    </row>
    <row r="8542" spans="1:5" x14ac:dyDescent="0.2">
      <c r="A8542" s="6" t="s">
        <v>12892</v>
      </c>
      <c r="B8542" s="6">
        <v>0.17565655799999999</v>
      </c>
      <c r="C8542" s="6">
        <v>3.0877949953642601</v>
      </c>
      <c r="D8542" s="6">
        <v>-1.1274572424472</v>
      </c>
      <c r="E8542" s="6">
        <v>-1.73042195411768</v>
      </c>
    </row>
    <row r="8543" spans="1:5" x14ac:dyDescent="0.2">
      <c r="A8543" s="6" t="s">
        <v>12893</v>
      </c>
      <c r="B8543" s="6">
        <v>0.199832708</v>
      </c>
      <c r="C8543" s="6">
        <v>3.5127776764957801</v>
      </c>
      <c r="D8543" s="6">
        <v>-1.2564070853419</v>
      </c>
      <c r="E8543" s="6">
        <v>-1.2165242919864001</v>
      </c>
    </row>
    <row r="8544" spans="1:5" x14ac:dyDescent="0.2">
      <c r="A8544" s="6" t="s">
        <v>12894</v>
      </c>
      <c r="B8544" s="6">
        <v>0.54390436499999995</v>
      </c>
      <c r="C8544" s="6">
        <v>9.5610730127353101</v>
      </c>
      <c r="D8544" s="6">
        <v>-2.2576999605907599</v>
      </c>
      <c r="E8544" s="6">
        <v>-2.3962269944523902</v>
      </c>
    </row>
    <row r="8545" spans="1:5" x14ac:dyDescent="0.2">
      <c r="A8545" s="6" t="s">
        <v>12895</v>
      </c>
      <c r="B8545" s="6">
        <v>0.22196582500000001</v>
      </c>
      <c r="C8545" s="6">
        <v>3.9018467137270099</v>
      </c>
      <c r="D8545" s="6">
        <v>-1.36144995740237</v>
      </c>
      <c r="E8545" s="6">
        <v>-1.51673402240149</v>
      </c>
    </row>
    <row r="8546" spans="1:5" x14ac:dyDescent="0.2">
      <c r="A8546" s="6" t="s">
        <v>12896</v>
      </c>
      <c r="B8546" s="6">
        <v>0.16309169600000001</v>
      </c>
      <c r="C8546" s="6">
        <v>2.8669224105727298</v>
      </c>
      <c r="D8546" s="6">
        <v>-1.05323912360259</v>
      </c>
      <c r="E8546" s="6">
        <v>-0.93461758390251304</v>
      </c>
    </row>
    <row r="8547" spans="1:5" x14ac:dyDescent="0.2">
      <c r="A8547" s="6" t="s">
        <v>12897</v>
      </c>
      <c r="B8547" s="6">
        <v>0.197796837</v>
      </c>
      <c r="C8547" s="6">
        <v>3.4769899304726199</v>
      </c>
      <c r="D8547" s="6">
        <v>-1.2461669569825899</v>
      </c>
      <c r="E8547" s="6">
        <v>-1.2395883582599001</v>
      </c>
    </row>
    <row r="8548" spans="1:5" x14ac:dyDescent="0.2">
      <c r="A8548" s="6" t="s">
        <v>12898</v>
      </c>
      <c r="B8548" s="6">
        <v>0.16865449099999999</v>
      </c>
      <c r="C8548" s="6">
        <v>2.96470851521243</v>
      </c>
      <c r="D8548" s="6">
        <v>-1.08677871908839</v>
      </c>
      <c r="E8548" s="6">
        <v>-1.3364990317487799</v>
      </c>
    </row>
    <row r="8549" spans="1:5" x14ac:dyDescent="0.2">
      <c r="A8549" s="6" t="s">
        <v>12899</v>
      </c>
      <c r="B8549" s="6">
        <v>0.17144810799999999</v>
      </c>
      <c r="C8549" s="6">
        <v>3.0138163691393198</v>
      </c>
      <c r="D8549" s="6">
        <v>-1.1032071723825201</v>
      </c>
      <c r="E8549" s="6">
        <v>-1.5849307898587499</v>
      </c>
    </row>
    <row r="8550" spans="1:5" x14ac:dyDescent="0.2">
      <c r="A8550" s="6" t="s">
        <v>12900</v>
      </c>
      <c r="B8550" s="6">
        <v>0.249561011</v>
      </c>
      <c r="C8550" s="6">
        <v>4.3869312343228604</v>
      </c>
      <c r="D8550" s="6">
        <v>-1.4786299471861</v>
      </c>
      <c r="E8550" s="6">
        <v>-1.69433750017707</v>
      </c>
    </row>
    <row r="8551" spans="1:5" x14ac:dyDescent="0.2">
      <c r="A8551" s="6" t="s">
        <v>12901</v>
      </c>
      <c r="B8551" s="6">
        <v>0.13681302400000001</v>
      </c>
      <c r="C8551" s="6">
        <v>2.4049803526711999</v>
      </c>
      <c r="D8551" s="6">
        <v>-0.87754173415687398</v>
      </c>
      <c r="E8551" s="6">
        <v>-0.21318266419068199</v>
      </c>
    </row>
    <row r="8552" spans="1:5" x14ac:dyDescent="0.2">
      <c r="A8552" s="6" t="s">
        <v>12902</v>
      </c>
      <c r="B8552" s="6">
        <v>0.37310708399999998</v>
      </c>
      <c r="C8552" s="6">
        <v>6.5586972660033096</v>
      </c>
      <c r="D8552" s="6">
        <v>-1.88079199573539</v>
      </c>
      <c r="E8552" s="6">
        <v>-2.0038803235446401</v>
      </c>
    </row>
    <row r="8553" spans="1:5" x14ac:dyDescent="0.2">
      <c r="A8553" s="6" t="s">
        <v>12903</v>
      </c>
      <c r="B8553" s="6">
        <v>0.16089073100000001</v>
      </c>
      <c r="C8553" s="6">
        <v>2.8282325444535701</v>
      </c>
      <c r="D8553" s="6">
        <v>-1.03965197395127</v>
      </c>
      <c r="E8553" s="6">
        <v>-1.7748448666165599</v>
      </c>
    </row>
    <row r="8554" spans="1:5" x14ac:dyDescent="0.2">
      <c r="A8554" s="6" t="s">
        <v>12904</v>
      </c>
      <c r="B8554" s="6">
        <v>0.33507776900000003</v>
      </c>
      <c r="C8554" s="6">
        <v>5.8901954470496998</v>
      </c>
      <c r="D8554" s="6">
        <v>-1.7732891799736801</v>
      </c>
      <c r="E8554" s="6">
        <v>-1.70542401690516</v>
      </c>
    </row>
    <row r="8555" spans="1:5" x14ac:dyDescent="0.2">
      <c r="A8555" s="6" t="s">
        <v>12905</v>
      </c>
      <c r="B8555" s="6">
        <v>0.106098134</v>
      </c>
      <c r="C8555" s="6">
        <v>1.8650558277629801</v>
      </c>
      <c r="D8555" s="6">
        <v>-0.62329098710511599</v>
      </c>
      <c r="E8555" s="6">
        <v>-0.92389294074182104</v>
      </c>
    </row>
    <row r="8556" spans="1:5" x14ac:dyDescent="0.2">
      <c r="A8556" s="6" t="s">
        <v>12906</v>
      </c>
      <c r="B8556" s="6">
        <v>0.13839263700000001</v>
      </c>
      <c r="C8556" s="6">
        <v>2.4327477253873</v>
      </c>
      <c r="D8556" s="6">
        <v>-0.88902136972304002</v>
      </c>
      <c r="E8556" s="6">
        <v>-2.1893873192806499</v>
      </c>
    </row>
    <row r="8557" spans="1:5" x14ac:dyDescent="0.2">
      <c r="A8557" s="6" t="s">
        <v>12907</v>
      </c>
      <c r="B8557" s="6">
        <v>2.623885032</v>
      </c>
      <c r="C8557" s="6">
        <v>46.124204882921497</v>
      </c>
      <c r="D8557" s="6">
        <v>-3.8313378639014601</v>
      </c>
      <c r="E8557" s="6">
        <v>-3.6549639482943399</v>
      </c>
    </row>
    <row r="8558" spans="1:5" x14ac:dyDescent="0.2">
      <c r="A8558" s="6" t="s">
        <v>12908</v>
      </c>
      <c r="B8558" s="6">
        <v>1.036212884</v>
      </c>
      <c r="C8558" s="6">
        <v>18.215163690883401</v>
      </c>
      <c r="D8558" s="6">
        <v>-2.9022544170181899</v>
      </c>
      <c r="E8558" s="6">
        <v>-2.9105836096287199</v>
      </c>
    </row>
    <row r="8559" spans="1:5" x14ac:dyDescent="0.2">
      <c r="A8559" s="6" t="s">
        <v>12909</v>
      </c>
      <c r="B8559" s="6">
        <v>2.0508617920000001</v>
      </c>
      <c r="C8559" s="6">
        <v>36.051263042062899</v>
      </c>
      <c r="D8559" s="6">
        <v>-3.5849418989580699</v>
      </c>
      <c r="E8559" s="6">
        <v>-2.7909601329293898</v>
      </c>
    </row>
    <row r="8560" spans="1:5" x14ac:dyDescent="0.2">
      <c r="A8560" s="6" t="s">
        <v>12910</v>
      </c>
      <c r="B8560" s="6">
        <v>0.186581253</v>
      </c>
      <c r="C8560" s="6">
        <v>3.2798357533693201</v>
      </c>
      <c r="D8560" s="6">
        <v>-1.1877933459499701</v>
      </c>
      <c r="E8560" s="6">
        <v>-1.2504335727840501</v>
      </c>
    </row>
    <row r="8561" spans="1:5" x14ac:dyDescent="0.2">
      <c r="A8561" s="6" t="s">
        <v>12911</v>
      </c>
      <c r="B8561" s="6">
        <v>0.15651093399999999</v>
      </c>
      <c r="C8561" s="6">
        <v>2.7512418791958</v>
      </c>
      <c r="D8561" s="6">
        <v>-1.0120524021761399</v>
      </c>
      <c r="E8561" s="6">
        <v>-1.3447917428678</v>
      </c>
    </row>
    <row r="8562" spans="1:5" x14ac:dyDescent="0.2">
      <c r="A8562" s="6" t="s">
        <v>12912</v>
      </c>
      <c r="B8562" s="6">
        <v>0.132770043</v>
      </c>
      <c r="C8562" s="6">
        <v>2.3339104385143199</v>
      </c>
      <c r="D8562" s="6">
        <v>-0.84754516059784102</v>
      </c>
      <c r="E8562" s="6">
        <v>-1.1456535923023601</v>
      </c>
    </row>
    <row r="8563" spans="1:5" x14ac:dyDescent="0.2">
      <c r="A8563" s="6" t="s">
        <v>12913</v>
      </c>
      <c r="B8563" s="6">
        <v>0.42660946799999999</v>
      </c>
      <c r="C8563" s="6">
        <v>7.4991938545523</v>
      </c>
      <c r="D8563" s="6">
        <v>-2.0147955287055299</v>
      </c>
      <c r="E8563" s="6">
        <v>-1.92467298797804</v>
      </c>
    </row>
    <row r="8564" spans="1:5" x14ac:dyDescent="0.2">
      <c r="A8564" s="6" t="s">
        <v>12914</v>
      </c>
      <c r="B8564" s="6">
        <v>0.13992080800000001</v>
      </c>
      <c r="C8564" s="6">
        <v>2.4596108201649001</v>
      </c>
      <c r="D8564" s="6">
        <v>-0.90000313424382805</v>
      </c>
      <c r="E8564" s="6">
        <v>-0.94898184471397296</v>
      </c>
    </row>
    <row r="8565" spans="1:5" x14ac:dyDescent="0.2">
      <c r="A8565" s="6" t="s">
        <v>12915</v>
      </c>
      <c r="B8565" s="6">
        <v>0.222078208</v>
      </c>
      <c r="C8565" s="6">
        <v>3.9038222486510401</v>
      </c>
      <c r="D8565" s="6">
        <v>-1.3619561369433499</v>
      </c>
      <c r="E8565" s="6">
        <v>-3.4416407083840599</v>
      </c>
    </row>
    <row r="8566" spans="1:5" x14ac:dyDescent="0.2">
      <c r="A8566" s="6" t="s">
        <v>12916</v>
      </c>
      <c r="B8566" s="6">
        <v>0.14352461799999999</v>
      </c>
      <c r="C8566" s="6">
        <v>2.5229607264191398</v>
      </c>
      <c r="D8566" s="6">
        <v>-0.92543310331467699</v>
      </c>
      <c r="E8566" s="6">
        <v>-1.03859019529457</v>
      </c>
    </row>
    <row r="8567" spans="1:5" x14ac:dyDescent="0.2">
      <c r="A8567" s="6" t="s">
        <v>12917</v>
      </c>
      <c r="B8567" s="6">
        <v>4.1791513609999997</v>
      </c>
      <c r="C8567" s="6">
        <v>73.463597398769096</v>
      </c>
      <c r="D8567" s="6">
        <v>-4.29679001004423</v>
      </c>
      <c r="E8567" s="6">
        <v>-3.5435463796294502</v>
      </c>
    </row>
    <row r="8568" spans="1:5" x14ac:dyDescent="0.2">
      <c r="A8568" s="6" t="s">
        <v>12918</v>
      </c>
      <c r="B8568" s="6">
        <v>0.164800012</v>
      </c>
      <c r="C8568" s="6">
        <v>2.8969522008371</v>
      </c>
      <c r="D8568" s="6">
        <v>-1.0636592191126399</v>
      </c>
      <c r="E8568" s="6">
        <v>-0.94898184471397296</v>
      </c>
    </row>
    <row r="8569" spans="1:5" x14ac:dyDescent="0.2">
      <c r="A8569" s="6" t="s">
        <v>12919</v>
      </c>
      <c r="B8569" s="6">
        <v>0.153660242</v>
      </c>
      <c r="C8569" s="6">
        <v>2.7011307271207099</v>
      </c>
      <c r="D8569" s="6">
        <v>-0.99367047316562296</v>
      </c>
      <c r="E8569" s="6">
        <v>-0.86088053099832296</v>
      </c>
    </row>
    <row r="8570" spans="1:5" x14ac:dyDescent="0.2">
      <c r="A8570" s="6" t="s">
        <v>12920</v>
      </c>
      <c r="B8570" s="6">
        <v>0.51798606800000002</v>
      </c>
      <c r="C8570" s="6">
        <v>9.1054658399876605</v>
      </c>
      <c r="D8570" s="6">
        <v>-2.2088748749666198</v>
      </c>
      <c r="E8570" s="6">
        <v>-2.5461186841832002</v>
      </c>
    </row>
    <row r="8571" spans="1:5" x14ac:dyDescent="0.2">
      <c r="A8571" s="6" t="s">
        <v>12921</v>
      </c>
      <c r="B8571" s="6">
        <v>0.151767285</v>
      </c>
      <c r="C8571" s="6">
        <v>2.6678552080191702</v>
      </c>
      <c r="D8571" s="6">
        <v>-0.98127485672283299</v>
      </c>
      <c r="E8571" s="6">
        <v>-1.2577475169777601</v>
      </c>
    </row>
    <row r="8572" spans="1:5" x14ac:dyDescent="0.2">
      <c r="A8572" s="6" t="s">
        <v>12922</v>
      </c>
      <c r="B8572" s="6">
        <v>0.17469352299999999</v>
      </c>
      <c r="C8572" s="6">
        <v>3.0708661958521999</v>
      </c>
      <c r="D8572" s="6">
        <v>-1.12195967028876</v>
      </c>
      <c r="E8572" s="6">
        <v>-1.58449303845334</v>
      </c>
    </row>
    <row r="8573" spans="1:5" x14ac:dyDescent="0.2">
      <c r="A8573" s="6" t="s">
        <v>12923</v>
      </c>
      <c r="B8573" s="6">
        <v>0.21470220700000001</v>
      </c>
      <c r="C8573" s="6">
        <v>3.77416253521409</v>
      </c>
      <c r="D8573" s="6">
        <v>-1.3281785131133499</v>
      </c>
      <c r="E8573" s="6">
        <v>-1.47288223723406</v>
      </c>
    </row>
    <row r="8574" spans="1:5" x14ac:dyDescent="0.2">
      <c r="A8574" s="6" t="s">
        <v>12924</v>
      </c>
      <c r="B8574" s="6">
        <v>8.5213565000000005E-2</v>
      </c>
      <c r="C8574" s="6">
        <v>1.4979345066305301</v>
      </c>
      <c r="D8574" s="6">
        <v>-0.40408716359889002</v>
      </c>
      <c r="E8574" s="6">
        <v>-1.0008845755475699</v>
      </c>
    </row>
    <row r="8575" spans="1:5" x14ac:dyDescent="0.2">
      <c r="A8575" s="6" t="s">
        <v>12925</v>
      </c>
      <c r="B8575" s="6">
        <v>6.4661620490000002</v>
      </c>
      <c r="C8575" s="6">
        <v>113.66602557541</v>
      </c>
      <c r="D8575" s="6">
        <v>-4.7332645485004701</v>
      </c>
      <c r="E8575" s="6">
        <v>-4.2038511732927297</v>
      </c>
    </row>
    <row r="8576" spans="1:5" x14ac:dyDescent="0.2">
      <c r="A8576" s="6" t="s">
        <v>12926</v>
      </c>
      <c r="B8576" s="6">
        <v>0.27897882899999998</v>
      </c>
      <c r="C8576" s="6">
        <v>4.9040550595257697</v>
      </c>
      <c r="D8576" s="6">
        <v>-1.5900624260435099</v>
      </c>
      <c r="E8576" s="6">
        <v>-1.7687225899125401</v>
      </c>
    </row>
    <row r="8577" spans="1:5" x14ac:dyDescent="0.2">
      <c r="A8577" s="6" t="s">
        <v>12927</v>
      </c>
      <c r="B8577" s="6">
        <v>0.15426725999999999</v>
      </c>
      <c r="C8577" s="6">
        <v>2.7118012489835799</v>
      </c>
      <c r="D8577" s="6">
        <v>-0.99761308161960005</v>
      </c>
      <c r="E8577" s="6">
        <v>-1.25299891470118</v>
      </c>
    </row>
    <row r="8578" spans="1:5" x14ac:dyDescent="0.2">
      <c r="A8578" s="6" t="s">
        <v>12928</v>
      </c>
      <c r="B8578" s="6">
        <v>0.162170856</v>
      </c>
      <c r="C8578" s="6">
        <v>2.8507353397573501</v>
      </c>
      <c r="D8578" s="6">
        <v>-1.0475769749506301</v>
      </c>
      <c r="E8578" s="6">
        <v>-1.2316374913191801</v>
      </c>
    </row>
    <row r="8579" spans="1:5" x14ac:dyDescent="0.2">
      <c r="A8579" s="6" t="s">
        <v>12929</v>
      </c>
      <c r="B8579" s="6">
        <v>0.15434756999999999</v>
      </c>
      <c r="C8579" s="6">
        <v>2.7132129857208902</v>
      </c>
      <c r="D8579" s="6">
        <v>-0.99813353620574496</v>
      </c>
      <c r="E8579" s="6">
        <v>-0.93642340587816797</v>
      </c>
    </row>
    <row r="8580" spans="1:5" x14ac:dyDescent="0.2">
      <c r="A8580" s="6" t="s">
        <v>12930</v>
      </c>
      <c r="B8580" s="6">
        <v>0.246668954</v>
      </c>
      <c r="C8580" s="6">
        <v>4.3360929437825897</v>
      </c>
      <c r="D8580" s="6">
        <v>-1.4669736992818201</v>
      </c>
      <c r="E8580" s="6">
        <v>-1.2316374913191801</v>
      </c>
    </row>
    <row r="8581" spans="1:5" x14ac:dyDescent="0.2">
      <c r="A8581" s="6" t="s">
        <v>12931</v>
      </c>
      <c r="B8581" s="6">
        <v>21.07206394</v>
      </c>
      <c r="C8581" s="6">
        <v>370.41721821696899</v>
      </c>
      <c r="D8581" s="6">
        <v>-5.9146299871585803</v>
      </c>
      <c r="E8581" s="6">
        <v>-4.7939500483804096</v>
      </c>
    </row>
    <row r="8582" spans="1:5" x14ac:dyDescent="0.2">
      <c r="A8582" s="6" t="s">
        <v>12932</v>
      </c>
      <c r="B8582" s="6">
        <v>0.21560299399999999</v>
      </c>
      <c r="C8582" s="6">
        <v>3.7899971025206498</v>
      </c>
      <c r="D8582" s="6">
        <v>-1.3323652545876099</v>
      </c>
      <c r="E8582" s="6">
        <v>-1.8298574584871199</v>
      </c>
    </row>
    <row r="8583" spans="1:5" x14ac:dyDescent="0.2">
      <c r="A8583" s="6" t="s">
        <v>12933</v>
      </c>
      <c r="B8583" s="6">
        <v>0.135928458</v>
      </c>
      <c r="C8583" s="6">
        <v>2.3894309277082599</v>
      </c>
      <c r="D8583" s="6">
        <v>-0.87105523203039503</v>
      </c>
      <c r="E8583" s="6">
        <v>-0.80743383654977796</v>
      </c>
    </row>
    <row r="8584" spans="1:5" x14ac:dyDescent="0.2">
      <c r="A8584" s="6" t="s">
        <v>12934</v>
      </c>
      <c r="B8584" s="6">
        <v>0.186611429</v>
      </c>
      <c r="C8584" s="6">
        <v>3.2803662049667</v>
      </c>
      <c r="D8584" s="6">
        <v>-1.1879550640195899</v>
      </c>
      <c r="E8584" s="6">
        <v>-2.5809618281476201</v>
      </c>
    </row>
    <row r="8585" spans="1:5" x14ac:dyDescent="0.2">
      <c r="A8585" s="6" t="s">
        <v>12935</v>
      </c>
      <c r="B8585" s="6">
        <v>0.16658430099999999</v>
      </c>
      <c r="C8585" s="6">
        <v>2.9283174894845199</v>
      </c>
      <c r="D8585" s="6">
        <v>-1.07442802242171</v>
      </c>
      <c r="E8585" s="6">
        <v>-1.17182192305474</v>
      </c>
    </row>
    <row r="8586" spans="1:5" x14ac:dyDescent="0.2">
      <c r="A8586" s="6" t="s">
        <v>12936</v>
      </c>
      <c r="B8586" s="6">
        <v>1.04129666</v>
      </c>
      <c r="C8586" s="6">
        <v>18.304529315879599</v>
      </c>
      <c r="D8586" s="6">
        <v>-2.9071485328233901</v>
      </c>
      <c r="E8586" s="6">
        <v>-3.2171659565680399</v>
      </c>
    </row>
    <row r="8587" spans="1:5" x14ac:dyDescent="0.2">
      <c r="A8587" s="6" t="s">
        <v>12937</v>
      </c>
      <c r="B8587" s="6">
        <v>0.212554362</v>
      </c>
      <c r="C8587" s="6">
        <v>3.7364064439110898</v>
      </c>
      <c r="D8587" s="6">
        <v>-1.3181243056460199</v>
      </c>
      <c r="E8587" s="6">
        <v>-1.2384007880407299</v>
      </c>
    </row>
    <row r="8588" spans="1:5" x14ac:dyDescent="0.2">
      <c r="A8588" s="6" t="s">
        <v>12938</v>
      </c>
      <c r="B8588" s="6">
        <v>0.196563301</v>
      </c>
      <c r="C8588" s="6">
        <v>3.4553061041995301</v>
      </c>
      <c r="D8588" s="6">
        <v>-1.2399110507479401</v>
      </c>
      <c r="E8588" s="6">
        <v>-1.7653822546981199</v>
      </c>
    </row>
    <row r="8589" spans="1:5" x14ac:dyDescent="0.2">
      <c r="A8589" s="6" t="s">
        <v>12939</v>
      </c>
      <c r="B8589" s="6">
        <v>0.156501166</v>
      </c>
      <c r="C8589" s="6">
        <v>2.7510701715074601</v>
      </c>
      <c r="D8589" s="6">
        <v>-1.0119899892534201</v>
      </c>
      <c r="E8589" s="6">
        <v>-1.2825383921010101</v>
      </c>
    </row>
    <row r="8590" spans="1:5" x14ac:dyDescent="0.2">
      <c r="A8590" s="6" t="s">
        <v>12940</v>
      </c>
      <c r="B8590" s="6">
        <v>0.129808594</v>
      </c>
      <c r="C8590" s="6">
        <v>2.2818523343060799</v>
      </c>
      <c r="D8590" s="6">
        <v>-0.82498754045313105</v>
      </c>
      <c r="E8590" s="6">
        <v>-0.93886857545903502</v>
      </c>
    </row>
    <row r="8591" spans="1:5" x14ac:dyDescent="0.2">
      <c r="A8591" s="6" t="s">
        <v>12941</v>
      </c>
      <c r="B8591" s="6">
        <v>0.20733428200000001</v>
      </c>
      <c r="C8591" s="6">
        <v>3.6446447864875098</v>
      </c>
      <c r="D8591" s="6">
        <v>-1.2932589084450401</v>
      </c>
      <c r="E8591" s="6">
        <v>-1.68914927183784</v>
      </c>
    </row>
    <row r="8592" spans="1:5" x14ac:dyDescent="0.2">
      <c r="A8592" s="6" t="s">
        <v>12942</v>
      </c>
      <c r="B8592" s="6">
        <v>0.43146094200000001</v>
      </c>
      <c r="C8592" s="6">
        <v>7.5844759374298398</v>
      </c>
      <c r="D8592" s="6">
        <v>-2.0261035184464702</v>
      </c>
      <c r="E8592" s="6">
        <v>-2.45008410404591</v>
      </c>
    </row>
    <row r="8593" spans="1:5" x14ac:dyDescent="0.2">
      <c r="A8593" s="6" t="s">
        <v>12943</v>
      </c>
      <c r="B8593" s="6">
        <v>0.42696684800000001</v>
      </c>
      <c r="C8593" s="6">
        <v>7.5054760918226098</v>
      </c>
      <c r="D8593" s="6">
        <v>-2.0156328996920099</v>
      </c>
      <c r="E8593" s="6">
        <v>-2.66275962854216</v>
      </c>
    </row>
    <row r="8594" spans="1:5" x14ac:dyDescent="0.2">
      <c r="A8594" s="6" t="s">
        <v>12944</v>
      </c>
      <c r="B8594" s="6">
        <v>0.13569039599999999</v>
      </c>
      <c r="C8594" s="6">
        <v>2.3852461328986898</v>
      </c>
      <c r="D8594" s="6">
        <v>-0.86930231939232205</v>
      </c>
      <c r="E8594" s="6">
        <v>-0.95798714220888603</v>
      </c>
    </row>
    <row r="8595" spans="1:5" x14ac:dyDescent="0.2">
      <c r="A8595" s="6" t="s">
        <v>12945</v>
      </c>
      <c r="B8595" s="6">
        <v>0.16553220799999999</v>
      </c>
      <c r="C8595" s="6">
        <v>2.9098231757108399</v>
      </c>
      <c r="D8595" s="6">
        <v>-1.0680923149766299</v>
      </c>
      <c r="E8595" s="6">
        <v>-1.4832719165689201</v>
      </c>
    </row>
    <row r="8596" spans="1:5" x14ac:dyDescent="0.2">
      <c r="A8596" s="6" t="s">
        <v>12946</v>
      </c>
      <c r="B8596" s="6">
        <v>0.18787294199999999</v>
      </c>
      <c r="C8596" s="6">
        <v>3.3025418275129801</v>
      </c>
      <c r="D8596" s="6">
        <v>-1.19469242274306</v>
      </c>
      <c r="E8596" s="6">
        <v>-1.40137128590615</v>
      </c>
    </row>
    <row r="8597" spans="1:5" x14ac:dyDescent="0.2">
      <c r="A8597" s="6" t="s">
        <v>12947</v>
      </c>
      <c r="B8597" s="6">
        <v>0.19562759099999999</v>
      </c>
      <c r="C8597" s="6">
        <v>3.43885763971856</v>
      </c>
      <c r="D8597" s="6">
        <v>-1.23513933475688</v>
      </c>
      <c r="E8597" s="6">
        <v>-1.83783194611013</v>
      </c>
    </row>
    <row r="8598" spans="1:5" x14ac:dyDescent="0.2">
      <c r="A8598" s="6" t="s">
        <v>12948</v>
      </c>
      <c r="B8598" s="6">
        <v>0.15497397900000001</v>
      </c>
      <c r="C8598" s="6">
        <v>2.7242243740645602</v>
      </c>
      <c r="D8598" s="6">
        <v>-1.00218375422863</v>
      </c>
      <c r="E8598" s="6">
        <v>-1.00419194907416</v>
      </c>
    </row>
    <row r="8599" spans="1:5" x14ac:dyDescent="0.2">
      <c r="A8599" s="6" t="s">
        <v>12949</v>
      </c>
      <c r="B8599" s="6">
        <v>0.19072298800000001</v>
      </c>
      <c r="C8599" s="6">
        <v>3.3526416238175298</v>
      </c>
      <c r="D8599" s="6">
        <v>-1.2097485795223</v>
      </c>
      <c r="E8599" s="6">
        <v>-1.5401558147096499</v>
      </c>
    </row>
    <row r="8600" spans="1:5" x14ac:dyDescent="0.2">
      <c r="A8600" s="6" t="s">
        <v>12950</v>
      </c>
      <c r="B8600" s="6">
        <v>0.67641256599999999</v>
      </c>
      <c r="C8600" s="6">
        <v>11.8903806375182</v>
      </c>
      <c r="D8600" s="6">
        <v>-2.4757297234382301</v>
      </c>
      <c r="E8600" s="6">
        <v>-1.36288970373731</v>
      </c>
    </row>
    <row r="8601" spans="1:5" x14ac:dyDescent="0.2">
      <c r="A8601" s="6" t="s">
        <v>12951</v>
      </c>
      <c r="B8601" s="6">
        <v>0.14845425000000001</v>
      </c>
      <c r="C8601" s="6">
        <v>2.6096167169036399</v>
      </c>
      <c r="D8601" s="6">
        <v>-0.95920335878977103</v>
      </c>
      <c r="E8601" s="6">
        <v>-1.48908934024427</v>
      </c>
    </row>
    <row r="8602" spans="1:5" x14ac:dyDescent="0.2">
      <c r="A8602" s="6" t="s">
        <v>12952</v>
      </c>
      <c r="B8602" s="6">
        <v>0.18431520800000001</v>
      </c>
      <c r="C8602" s="6">
        <v>3.24000187247163</v>
      </c>
      <c r="D8602" s="6">
        <v>-1.1755739077274101</v>
      </c>
      <c r="E8602" s="6">
        <v>-0.94898184471397296</v>
      </c>
    </row>
    <row r="8603" spans="1:5" x14ac:dyDescent="0.2">
      <c r="A8603" s="6" t="s">
        <v>12953</v>
      </c>
      <c r="B8603" s="6">
        <v>25.4197153</v>
      </c>
      <c r="C8603" s="6">
        <v>446.84280837908898</v>
      </c>
      <c r="D8603" s="6">
        <v>-6.1022068736598198</v>
      </c>
      <c r="E8603" s="6">
        <v>-5.2030882499070996</v>
      </c>
    </row>
    <row r="8604" spans="1:5" x14ac:dyDescent="0.2">
      <c r="A8604" s="6" t="s">
        <v>12954</v>
      </c>
      <c r="B8604" s="6">
        <v>0.63251490799999999</v>
      </c>
      <c r="C8604" s="6">
        <v>11.118721610244</v>
      </c>
      <c r="D8604" s="6">
        <v>-2.4086303191061198</v>
      </c>
      <c r="E8604" s="6">
        <v>-2.6119151843669699</v>
      </c>
    </row>
    <row r="8605" spans="1:5" x14ac:dyDescent="0.2">
      <c r="A8605" s="6" t="s">
        <v>12955</v>
      </c>
      <c r="B8605" s="6">
        <v>0.50224309</v>
      </c>
      <c r="C8605" s="6">
        <v>8.82872645015782</v>
      </c>
      <c r="D8605" s="6">
        <v>-2.1780107743335302</v>
      </c>
      <c r="E8605" s="6">
        <v>-2.52155745261912</v>
      </c>
    </row>
    <row r="8606" spans="1:5" x14ac:dyDescent="0.2">
      <c r="A8606" s="6" t="s">
        <v>12956</v>
      </c>
      <c r="B8606" s="6">
        <v>0.36004837699999998</v>
      </c>
      <c r="C8606" s="6">
        <v>6.3291435813607597</v>
      </c>
      <c r="D8606" s="6">
        <v>-1.8451649317991901</v>
      </c>
      <c r="E8606" s="6">
        <v>-1.6738526700228</v>
      </c>
    </row>
    <row r="8607" spans="1:5" x14ac:dyDescent="0.2">
      <c r="A8607" s="6" t="s">
        <v>12957</v>
      </c>
      <c r="B8607" s="6">
        <v>1.857239101</v>
      </c>
      <c r="C8607" s="6">
        <v>32.647648721789302</v>
      </c>
      <c r="D8607" s="6">
        <v>-3.48577283848268</v>
      </c>
      <c r="E8607" s="6">
        <v>-1.23027365172322</v>
      </c>
    </row>
    <row r="8608" spans="1:5" x14ac:dyDescent="0.2">
      <c r="A8608" s="6" t="s">
        <v>12958</v>
      </c>
      <c r="B8608" s="6">
        <v>12.45862331</v>
      </c>
      <c r="C8608" s="6">
        <v>219.00505818716101</v>
      </c>
      <c r="D8608" s="6">
        <v>-5.3890948262947997</v>
      </c>
      <c r="E8608" s="6">
        <v>-4.9494832060039302</v>
      </c>
    </row>
    <row r="8609" spans="1:5" x14ac:dyDescent="0.2">
      <c r="A8609" s="6" t="s">
        <v>12959</v>
      </c>
      <c r="B8609" s="6">
        <v>0.154612997</v>
      </c>
      <c r="C8609" s="6">
        <v>2.7178788187052398</v>
      </c>
      <c r="D8609" s="6">
        <v>-0.99985173000553296</v>
      </c>
      <c r="E8609" s="6">
        <v>-0.87910577878559504</v>
      </c>
    </row>
    <row r="8610" spans="1:5" x14ac:dyDescent="0.2">
      <c r="A8610" s="6" t="s">
        <v>12960</v>
      </c>
      <c r="B8610" s="6">
        <v>0.16484805399999999</v>
      </c>
      <c r="C8610" s="6">
        <v>2.8977967115622101</v>
      </c>
      <c r="D8610" s="6">
        <v>-1.0639506935988901</v>
      </c>
      <c r="E8610" s="6">
        <v>-2.45622123002022</v>
      </c>
    </row>
    <row r="8611" spans="1:5" x14ac:dyDescent="0.2">
      <c r="A8611" s="6" t="s">
        <v>12961</v>
      </c>
      <c r="B8611" s="6">
        <v>0.190981282</v>
      </c>
      <c r="C8611" s="6">
        <v>3.3571820687039202</v>
      </c>
      <c r="D8611" s="6">
        <v>-1.21110195206605</v>
      </c>
      <c r="E8611" s="6">
        <v>-1.8412589360763501</v>
      </c>
    </row>
    <row r="8612" spans="1:5" x14ac:dyDescent="0.2">
      <c r="A8612" s="6" t="s">
        <v>12962</v>
      </c>
      <c r="B8612" s="6">
        <v>0.26291149899999999</v>
      </c>
      <c r="C8612" s="6">
        <v>4.6216140181678602</v>
      </c>
      <c r="D8612" s="6">
        <v>-1.53074399866533</v>
      </c>
      <c r="E8612" s="6">
        <v>-1.1990670494495299</v>
      </c>
    </row>
    <row r="8613" spans="1:5" x14ac:dyDescent="0.2">
      <c r="A8613" s="6" t="s">
        <v>12963</v>
      </c>
      <c r="B8613" s="6">
        <v>0.15251674800000001</v>
      </c>
      <c r="C8613" s="6">
        <v>2.6810297124439399</v>
      </c>
      <c r="D8613" s="6">
        <v>-0.98620094178992601</v>
      </c>
      <c r="E8613" s="6">
        <v>-1.88952827179154</v>
      </c>
    </row>
    <row r="8614" spans="1:5" x14ac:dyDescent="0.2">
      <c r="A8614" s="6" t="s">
        <v>12964</v>
      </c>
      <c r="B8614" s="6">
        <v>0.14730828300000001</v>
      </c>
      <c r="C8614" s="6">
        <v>2.5894722303684299</v>
      </c>
      <c r="D8614" s="6">
        <v>-0.95145408288858002</v>
      </c>
      <c r="E8614" s="6">
        <v>-1.15846757050528</v>
      </c>
    </row>
    <row r="8615" spans="1:5" x14ac:dyDescent="0.2">
      <c r="A8615" s="6" t="s">
        <v>12965</v>
      </c>
      <c r="B8615" s="6">
        <v>0.165140915</v>
      </c>
      <c r="C8615" s="6">
        <v>2.9029447956442</v>
      </c>
      <c r="D8615" s="6">
        <v>-1.06572566854897</v>
      </c>
      <c r="E8615" s="6">
        <v>-1.25379537653647</v>
      </c>
    </row>
    <row r="8616" spans="1:5" x14ac:dyDescent="0.2">
      <c r="A8616" s="6" t="s">
        <v>12966</v>
      </c>
      <c r="B8616" s="6">
        <v>0.25822748099999998</v>
      </c>
      <c r="C8616" s="6">
        <v>4.5392755760210202</v>
      </c>
      <c r="D8616" s="6">
        <v>-1.5127674345683599</v>
      </c>
      <c r="E8616" s="6">
        <v>-1.6909460695846099</v>
      </c>
    </row>
    <row r="8617" spans="1:5" x14ac:dyDescent="0.2">
      <c r="A8617" s="6" t="s">
        <v>12967</v>
      </c>
      <c r="B8617" s="6">
        <v>0.19559631399999999</v>
      </c>
      <c r="C8617" s="6">
        <v>3.4383078340912001</v>
      </c>
      <c r="D8617" s="6">
        <v>-1.23497944166411</v>
      </c>
      <c r="E8617" s="6">
        <v>-2.65863628604844</v>
      </c>
    </row>
    <row r="8618" spans="1:5" x14ac:dyDescent="0.2">
      <c r="A8618" s="6" t="s">
        <v>12968</v>
      </c>
      <c r="B8618" s="6">
        <v>0.185895318</v>
      </c>
      <c r="C8618" s="6">
        <v>3.2677779817480399</v>
      </c>
      <c r="D8618" s="6">
        <v>-1.1841102376483199</v>
      </c>
      <c r="E8618" s="6">
        <v>-2.1898316170996299</v>
      </c>
    </row>
    <row r="8619" spans="1:5" x14ac:dyDescent="0.2">
      <c r="A8619" s="6" t="s">
        <v>12969</v>
      </c>
      <c r="B8619" s="6">
        <v>0.184627923</v>
      </c>
      <c r="C8619" s="6">
        <v>3.2454989619225998</v>
      </c>
      <c r="D8619" s="6">
        <v>-1.1772691016400301</v>
      </c>
      <c r="E8619" s="6">
        <v>-1.9679906243909899</v>
      </c>
    </row>
    <row r="8620" spans="1:5" x14ac:dyDescent="0.2">
      <c r="A8620" s="6" t="s">
        <v>12970</v>
      </c>
      <c r="B8620" s="6">
        <v>0.172747706</v>
      </c>
      <c r="C8620" s="6">
        <v>3.03666147236846</v>
      </c>
      <c r="D8620" s="6">
        <v>-1.1107587120759901</v>
      </c>
      <c r="E8620" s="6">
        <v>-0.93886857545903502</v>
      </c>
    </row>
    <row r="8621" spans="1:5" x14ac:dyDescent="0.2">
      <c r="A8621" s="6" t="s">
        <v>12971</v>
      </c>
      <c r="B8621" s="6">
        <v>3.6119460019999998</v>
      </c>
      <c r="C8621" s="6">
        <v>63.4929257153129</v>
      </c>
      <c r="D8621" s="6">
        <v>-4.1509284936344599</v>
      </c>
      <c r="E8621" s="6">
        <v>-3.72435997661412</v>
      </c>
    </row>
    <row r="8622" spans="1:5" x14ac:dyDescent="0.2">
      <c r="A8622" s="6" t="s">
        <v>12972</v>
      </c>
      <c r="B8622" s="6">
        <v>0.17746255599999999</v>
      </c>
      <c r="C8622" s="6">
        <v>3.1195418976691398</v>
      </c>
      <c r="D8622" s="6">
        <v>-1.137686163371</v>
      </c>
      <c r="E8622" s="6">
        <v>-1.7873352652279999</v>
      </c>
    </row>
    <row r="8623" spans="1:5" x14ac:dyDescent="0.2">
      <c r="A8623" s="6" t="s">
        <v>12973</v>
      </c>
      <c r="B8623" s="6">
        <v>5.1876758330000001</v>
      </c>
      <c r="C8623" s="6">
        <v>91.192037787222901</v>
      </c>
      <c r="D8623" s="6">
        <v>-4.5129675883043197</v>
      </c>
      <c r="E8623" s="6">
        <v>-3.3243134241557302</v>
      </c>
    </row>
    <row r="8624" spans="1:5" x14ac:dyDescent="0.2">
      <c r="A8624" s="6" t="s">
        <v>12974</v>
      </c>
      <c r="B8624" s="6">
        <v>0.155652491</v>
      </c>
      <c r="C8624" s="6">
        <v>2.7361516597961599</v>
      </c>
      <c r="D8624" s="6">
        <v>-1.0065524294360899</v>
      </c>
      <c r="E8624" s="6">
        <v>-0.57465804219355798</v>
      </c>
    </row>
    <row r="8625" spans="1:5" x14ac:dyDescent="0.2">
      <c r="A8625" s="6" t="s">
        <v>12975</v>
      </c>
      <c r="B8625" s="6">
        <v>0.15839363200000001</v>
      </c>
      <c r="C8625" s="6">
        <v>2.7843370595202499</v>
      </c>
      <c r="D8625" s="6">
        <v>-1.0240098053737301</v>
      </c>
      <c r="E8625" s="6">
        <v>-1.23495993578538</v>
      </c>
    </row>
    <row r="8626" spans="1:5" x14ac:dyDescent="0.2">
      <c r="A8626" s="6" t="s">
        <v>12976</v>
      </c>
      <c r="B8626" s="6">
        <v>0.16746227</v>
      </c>
      <c r="C8626" s="6">
        <v>2.9437509484749098</v>
      </c>
      <c r="D8626" s="6">
        <v>-1.07968460098208</v>
      </c>
      <c r="E8626" s="6">
        <v>-1.4198221142788601</v>
      </c>
    </row>
    <row r="8627" spans="1:5" x14ac:dyDescent="0.2">
      <c r="A8627" s="6" t="s">
        <v>12977</v>
      </c>
      <c r="B8627" s="6">
        <v>0.38808881299999998</v>
      </c>
      <c r="C8627" s="6">
        <v>6.8220549701210498</v>
      </c>
      <c r="D8627" s="6">
        <v>-1.92016074173605</v>
      </c>
      <c r="E8627" s="6">
        <v>-2.8561418057327002</v>
      </c>
    </row>
    <row r="8628" spans="1:5" x14ac:dyDescent="0.2">
      <c r="A8628" s="6" t="s">
        <v>12978</v>
      </c>
      <c r="B8628" s="6">
        <v>10.71011234</v>
      </c>
      <c r="C8628" s="6">
        <v>188.268696937811</v>
      </c>
      <c r="D8628" s="6">
        <v>-5.2378701814708899</v>
      </c>
      <c r="E8628" s="6">
        <v>-2.8334978129339401</v>
      </c>
    </row>
    <row r="8629" spans="1:5" x14ac:dyDescent="0.2">
      <c r="A8629" s="6" t="s">
        <v>12979</v>
      </c>
      <c r="B8629" s="6">
        <v>0.167002329</v>
      </c>
      <c r="C8629" s="6">
        <v>2.93566583321287</v>
      </c>
      <c r="D8629" s="6">
        <v>-1.07693428724903</v>
      </c>
      <c r="E8629" s="6">
        <v>-2.4433688606619501</v>
      </c>
    </row>
    <row r="8630" spans="1:5" x14ac:dyDescent="0.2">
      <c r="A8630" s="6" t="s">
        <v>12980</v>
      </c>
      <c r="B8630" s="6">
        <v>2.5894404949999998</v>
      </c>
      <c r="C8630" s="6">
        <v>45.518718414455897</v>
      </c>
      <c r="D8630" s="6">
        <v>-3.81812363508201</v>
      </c>
      <c r="E8630" s="6">
        <v>-2.6293997161451901</v>
      </c>
    </row>
    <row r="8631" spans="1:5" x14ac:dyDescent="0.2">
      <c r="A8631" s="6" t="s">
        <v>12981</v>
      </c>
      <c r="B8631" s="6">
        <v>3.0975804949999999</v>
      </c>
      <c r="C8631" s="6">
        <v>54.451104240576903</v>
      </c>
      <c r="D8631" s="6">
        <v>-3.99730312907373</v>
      </c>
      <c r="E8631" s="6">
        <v>-4.1920936705392897</v>
      </c>
    </row>
    <row r="8632" spans="1:5" x14ac:dyDescent="0.2">
      <c r="A8632" s="6" t="s">
        <v>12982</v>
      </c>
      <c r="B8632" s="6">
        <v>0.194396915</v>
      </c>
      <c r="C8632" s="6">
        <v>3.4172240882190699</v>
      </c>
      <c r="D8632" s="6">
        <v>-1.2288285513805901</v>
      </c>
      <c r="E8632" s="6">
        <v>-1.28405235394657</v>
      </c>
    </row>
    <row r="8633" spans="1:5" x14ac:dyDescent="0.2">
      <c r="A8633" s="6" t="s">
        <v>12983</v>
      </c>
      <c r="B8633" s="6">
        <v>12.24109172</v>
      </c>
      <c r="C8633" s="6">
        <v>215.18115908209299</v>
      </c>
      <c r="D8633" s="6">
        <v>-5.3714802737210698</v>
      </c>
      <c r="E8633" s="6">
        <v>-4.5246085750038398</v>
      </c>
    </row>
    <row r="8634" spans="1:5" x14ac:dyDescent="0.2">
      <c r="A8634" s="6" t="s">
        <v>12984</v>
      </c>
      <c r="B8634" s="6">
        <v>0.158917429</v>
      </c>
      <c r="C8634" s="6">
        <v>2.7935446733639999</v>
      </c>
      <c r="D8634" s="6">
        <v>-1.0273112816861001</v>
      </c>
      <c r="E8634" s="6">
        <v>-1.8102692416894199</v>
      </c>
    </row>
    <row r="8635" spans="1:5" x14ac:dyDescent="0.2">
      <c r="A8635" s="6" t="s">
        <v>12985</v>
      </c>
      <c r="B8635" s="6">
        <v>0.17560879200000001</v>
      </c>
      <c r="C8635" s="6">
        <v>3.0869553363305799</v>
      </c>
      <c r="D8635" s="6">
        <v>-1.1271852771065001</v>
      </c>
      <c r="E8635" s="6">
        <v>-2.2422600100313499</v>
      </c>
    </row>
    <row r="8636" spans="1:5" x14ac:dyDescent="0.2">
      <c r="A8636" s="6" t="s">
        <v>12986</v>
      </c>
      <c r="B8636" s="6">
        <v>0.16529273999999999</v>
      </c>
      <c r="C8636" s="6">
        <v>2.9056136654006699</v>
      </c>
      <c r="D8636" s="6">
        <v>-1.0666446125389999</v>
      </c>
      <c r="E8636" s="6">
        <v>-0.93886857545903502</v>
      </c>
    </row>
    <row r="8637" spans="1:5" x14ac:dyDescent="0.2">
      <c r="A8637" s="6" t="s">
        <v>12987</v>
      </c>
      <c r="B8637" s="6">
        <v>7.3674702639999996</v>
      </c>
      <c r="C8637" s="6">
        <v>129.50975510788601</v>
      </c>
      <c r="D8637" s="6">
        <v>-4.8637562073209297</v>
      </c>
      <c r="E8637" s="6">
        <v>-4.00339962908562</v>
      </c>
    </row>
    <row r="8638" spans="1:5" x14ac:dyDescent="0.2">
      <c r="A8638" s="6" t="s">
        <v>12988</v>
      </c>
      <c r="B8638" s="6">
        <v>0.22158001299999999</v>
      </c>
      <c r="C8638" s="6">
        <v>3.8950646819240702</v>
      </c>
      <c r="D8638" s="6">
        <v>-1.3597102855838099</v>
      </c>
      <c r="E8638" s="6">
        <v>-1.0008845755475699</v>
      </c>
    </row>
    <row r="8639" spans="1:5" x14ac:dyDescent="0.2">
      <c r="A8639" s="6" t="s">
        <v>12989</v>
      </c>
      <c r="B8639" s="6">
        <v>3.1042269249999999</v>
      </c>
      <c r="C8639" s="6">
        <v>54.567939122944601</v>
      </c>
      <c r="D8639" s="6">
        <v>-3.9994465147335601</v>
      </c>
      <c r="E8639" s="6">
        <v>-2.4184819141263101</v>
      </c>
    </row>
    <row r="8640" spans="1:5" x14ac:dyDescent="0.2">
      <c r="A8640" s="6" t="s">
        <v>12990</v>
      </c>
      <c r="B8640" s="6">
        <v>0.27140880899999997</v>
      </c>
      <c r="C8640" s="6">
        <v>4.7709847652142496</v>
      </c>
      <c r="D8640" s="6">
        <v>-1.5625527333228799</v>
      </c>
      <c r="E8640" s="6">
        <v>-1.36288970373731</v>
      </c>
    </row>
    <row r="8641" spans="1:5" x14ac:dyDescent="0.2">
      <c r="A8641" s="6" t="s">
        <v>12991</v>
      </c>
      <c r="B8641" s="6">
        <v>0.13360628899999999</v>
      </c>
      <c r="C8641" s="6">
        <v>2.3486104659035298</v>
      </c>
      <c r="D8641" s="6">
        <v>-0.853823862169662</v>
      </c>
      <c r="E8641" s="6">
        <v>-1.3708994054450101</v>
      </c>
    </row>
    <row r="8642" spans="1:5" x14ac:dyDescent="0.2">
      <c r="A8642" s="6" t="s">
        <v>12992</v>
      </c>
      <c r="B8642" s="6">
        <v>1.520532744</v>
      </c>
      <c r="C8642" s="6">
        <v>26.7288249904719</v>
      </c>
      <c r="D8642" s="6">
        <v>-3.2857425707286501</v>
      </c>
      <c r="E8642" s="6">
        <v>-3.06731544064146</v>
      </c>
    </row>
    <row r="8643" spans="1:5" x14ac:dyDescent="0.2">
      <c r="A8643" s="6" t="s">
        <v>12993</v>
      </c>
      <c r="B8643" s="6">
        <v>0.24682515499999999</v>
      </c>
      <c r="C8643" s="6">
        <v>4.3388387374583903</v>
      </c>
      <c r="D8643" s="6">
        <v>-1.46760674029434</v>
      </c>
      <c r="E8643" s="6">
        <v>-1.31945450331525</v>
      </c>
    </row>
    <row r="8644" spans="1:5" x14ac:dyDescent="0.2">
      <c r="A8644" s="6" t="s">
        <v>12994</v>
      </c>
      <c r="B8644" s="6">
        <v>0.16009918400000001</v>
      </c>
      <c r="C8644" s="6">
        <v>2.81431826255585</v>
      </c>
      <c r="D8644" s="6">
        <v>-1.03472005199692</v>
      </c>
      <c r="E8644" s="6">
        <v>-0.94898184471397296</v>
      </c>
    </row>
    <row r="8645" spans="1:5" x14ac:dyDescent="0.2">
      <c r="A8645" s="6" t="s">
        <v>12995</v>
      </c>
      <c r="B8645" s="6">
        <v>0.37143696900000001</v>
      </c>
      <c r="C8645" s="6">
        <v>6.5293389955384997</v>
      </c>
      <c r="D8645" s="6">
        <v>-1.8763057123665701</v>
      </c>
      <c r="E8645" s="6">
        <v>-1.34437462613119</v>
      </c>
    </row>
    <row r="8646" spans="1:5" x14ac:dyDescent="0.2">
      <c r="A8646" s="6" t="s">
        <v>12996</v>
      </c>
      <c r="B8646" s="6">
        <v>0.163292772</v>
      </c>
      <c r="C8646" s="6">
        <v>2.8704570435722498</v>
      </c>
      <c r="D8646" s="6">
        <v>-1.0544712657242501</v>
      </c>
      <c r="E8646" s="6">
        <v>-0.45391597539088602</v>
      </c>
    </row>
    <row r="8647" spans="1:5" x14ac:dyDescent="0.2">
      <c r="A8647" s="6" t="s">
        <v>12997</v>
      </c>
      <c r="B8647" s="6">
        <v>0.288238987</v>
      </c>
      <c r="C8647" s="6">
        <v>5.0668356004531496</v>
      </c>
      <c r="D8647" s="6">
        <v>-1.6227164808229799</v>
      </c>
      <c r="E8647" s="6">
        <v>-0.75165225300287297</v>
      </c>
    </row>
    <row r="8648" spans="1:5" x14ac:dyDescent="0.2">
      <c r="A8648" s="6" t="s">
        <v>12998</v>
      </c>
      <c r="B8648" s="6">
        <v>0.16987354299999999</v>
      </c>
      <c r="C8648" s="6">
        <v>2.98613773315651</v>
      </c>
      <c r="D8648" s="6">
        <v>-1.0939808243614799</v>
      </c>
      <c r="E8648" s="6">
        <v>-1.2271427647639399</v>
      </c>
    </row>
    <row r="8649" spans="1:5" x14ac:dyDescent="0.2">
      <c r="A8649" s="6" t="s">
        <v>12999</v>
      </c>
      <c r="B8649" s="6">
        <v>13.70264031</v>
      </c>
      <c r="C8649" s="6">
        <v>240.87312568480701</v>
      </c>
      <c r="D8649" s="6">
        <v>-5.4842703454268502</v>
      </c>
      <c r="E8649" s="6">
        <v>-4.4875888405650199</v>
      </c>
    </row>
    <row r="8650" spans="1:5" x14ac:dyDescent="0.2">
      <c r="A8650" s="6" t="s">
        <v>13000</v>
      </c>
      <c r="B8650" s="6">
        <v>0.165585868</v>
      </c>
      <c r="C8650" s="6">
        <v>2.9107664429667701</v>
      </c>
      <c r="D8650" s="6">
        <v>-1.0684164289671301</v>
      </c>
      <c r="E8650" s="6">
        <v>-1.0543905086868901</v>
      </c>
    </row>
    <row r="8651" spans="1:5" x14ac:dyDescent="0.2">
      <c r="A8651" s="6" t="s">
        <v>13001</v>
      </c>
      <c r="B8651" s="6">
        <v>1.4475517899999999</v>
      </c>
      <c r="C8651" s="6">
        <v>25.445922563805301</v>
      </c>
      <c r="D8651" s="6">
        <v>-3.23655551655802</v>
      </c>
      <c r="E8651" s="6">
        <v>-2.29372513138784</v>
      </c>
    </row>
    <row r="8652" spans="1:5" x14ac:dyDescent="0.2">
      <c r="A8652" s="6" t="s">
        <v>13002</v>
      </c>
      <c r="B8652" s="6">
        <v>0.29250126300000001</v>
      </c>
      <c r="C8652" s="6">
        <v>5.1417604119803197</v>
      </c>
      <c r="D8652" s="6">
        <v>-1.63739551343304</v>
      </c>
      <c r="E8652" s="6">
        <v>-1.41582462367003</v>
      </c>
    </row>
    <row r="8653" spans="1:5" x14ac:dyDescent="0.2">
      <c r="A8653" s="6" t="s">
        <v>13003</v>
      </c>
      <c r="B8653" s="6">
        <v>0.13493406399999999</v>
      </c>
      <c r="C8653" s="6">
        <v>2.37195088112429</v>
      </c>
      <c r="D8653" s="6">
        <v>-0.86371277313198702</v>
      </c>
      <c r="E8653" s="6">
        <v>-1.32650845542328</v>
      </c>
    </row>
    <row r="8654" spans="1:5" x14ac:dyDescent="0.2">
      <c r="A8654" s="6" t="s">
        <v>13004</v>
      </c>
      <c r="B8654" s="6">
        <v>0.17967998800000001</v>
      </c>
      <c r="C8654" s="6">
        <v>3.1585212304655901</v>
      </c>
      <c r="D8654" s="6">
        <v>-1.1501039530264701</v>
      </c>
      <c r="E8654" s="6">
        <v>-1.17043667725176</v>
      </c>
    </row>
    <row r="8655" spans="1:5" x14ac:dyDescent="0.2">
      <c r="A8655" s="6" t="s">
        <v>13005</v>
      </c>
      <c r="B8655" s="6">
        <v>0.27250239799999998</v>
      </c>
      <c r="C8655" s="6">
        <v>4.7902085202486999</v>
      </c>
      <c r="D8655" s="6">
        <v>-1.5665739428863099</v>
      </c>
      <c r="E8655" s="6">
        <v>-2.5790958149693202</v>
      </c>
    </row>
    <row r="8656" spans="1:5" x14ac:dyDescent="0.2">
      <c r="A8656" s="6" t="s">
        <v>13006</v>
      </c>
      <c r="B8656" s="6">
        <v>2.8826458549999998</v>
      </c>
      <c r="C8656" s="6">
        <v>50.6728558604486</v>
      </c>
      <c r="D8656" s="6">
        <v>-3.9253903798582601</v>
      </c>
      <c r="E8656" s="6">
        <v>-1.9106767868985901</v>
      </c>
    </row>
    <row r="8657" spans="1:5" x14ac:dyDescent="0.2">
      <c r="A8657" s="6" t="s">
        <v>13007</v>
      </c>
      <c r="B8657" s="6">
        <v>0.173830181</v>
      </c>
      <c r="C8657" s="6">
        <v>3.0556898589295098</v>
      </c>
      <c r="D8657" s="6">
        <v>-1.11700538020184</v>
      </c>
      <c r="E8657" s="6">
        <v>-1.74467104338454</v>
      </c>
    </row>
    <row r="8658" spans="1:5" x14ac:dyDescent="0.2">
      <c r="A8658" s="6" t="s">
        <v>13008</v>
      </c>
      <c r="B8658" s="6">
        <v>0.156819397</v>
      </c>
      <c r="C8658" s="6">
        <v>2.7566642244728499</v>
      </c>
      <c r="D8658" s="6">
        <v>-1.0140213344443101</v>
      </c>
      <c r="E8658" s="6">
        <v>-0.94898184471397296</v>
      </c>
    </row>
    <row r="8659" spans="1:5" x14ac:dyDescent="0.2">
      <c r="A8659" s="6" t="s">
        <v>13009</v>
      </c>
      <c r="B8659" s="6">
        <v>0.16476006300000001</v>
      </c>
      <c r="C8659" s="6">
        <v>2.8962499536584301</v>
      </c>
      <c r="D8659" s="6">
        <v>-1.0634167807638999</v>
      </c>
      <c r="E8659" s="6">
        <v>-1.7826861164047401</v>
      </c>
    </row>
    <row r="8660" spans="1:5" x14ac:dyDescent="0.2">
      <c r="A8660" s="6" t="s">
        <v>13010</v>
      </c>
      <c r="B8660" s="6">
        <v>0.142102169</v>
      </c>
      <c r="C8660" s="6">
        <v>2.49795607556312</v>
      </c>
      <c r="D8660" s="6">
        <v>-0.91547282770696503</v>
      </c>
      <c r="E8660" s="6">
        <v>-0.80743383654977796</v>
      </c>
    </row>
    <row r="8661" spans="1:5" x14ac:dyDescent="0.2">
      <c r="A8661" s="6" t="s">
        <v>13011</v>
      </c>
      <c r="B8661" s="6">
        <v>1.7839379310000001</v>
      </c>
      <c r="C8661" s="6">
        <v>31.3591173486518</v>
      </c>
      <c r="D8661" s="6">
        <v>-3.4455050493160702</v>
      </c>
      <c r="E8661" s="6">
        <v>-3.12617219062526</v>
      </c>
    </row>
    <row r="8662" spans="1:5" x14ac:dyDescent="0.2">
      <c r="A8662" s="6" t="s">
        <v>13012</v>
      </c>
      <c r="B8662" s="6">
        <v>0.47974856500000002</v>
      </c>
      <c r="C8662" s="6">
        <v>8.4333043690870095</v>
      </c>
      <c r="D8662" s="6">
        <v>-2.1321886725638501</v>
      </c>
      <c r="E8662" s="6">
        <v>-3.0623891446372</v>
      </c>
    </row>
    <row r="8663" spans="1:5" x14ac:dyDescent="0.2">
      <c r="A8663" s="6" t="s">
        <v>13013</v>
      </c>
      <c r="B8663" s="6">
        <v>0.21136502900000001</v>
      </c>
      <c r="C8663" s="6">
        <v>3.7154996441477599</v>
      </c>
      <c r="D8663" s="6">
        <v>-1.3125131628403199</v>
      </c>
      <c r="E8663" s="6">
        <v>-0.758316583046443</v>
      </c>
    </row>
    <row r="8664" spans="1:5" x14ac:dyDescent="0.2">
      <c r="A8664" s="6" t="s">
        <v>13014</v>
      </c>
      <c r="B8664" s="6">
        <v>0.146357873</v>
      </c>
      <c r="C8664" s="6">
        <v>2.5727653605825398</v>
      </c>
      <c r="D8664" s="6">
        <v>-0.944981336207948</v>
      </c>
      <c r="E8664" s="6">
        <v>-1.8370182241327899</v>
      </c>
    </row>
    <row r="8665" spans="1:5" x14ac:dyDescent="0.2">
      <c r="A8665" s="6" t="s">
        <v>13015</v>
      </c>
      <c r="B8665" s="6">
        <v>0.236656062</v>
      </c>
      <c r="C8665" s="6">
        <v>4.16008039885544</v>
      </c>
      <c r="D8665" s="6">
        <v>-1.42553440073435</v>
      </c>
      <c r="E8665" s="6">
        <v>-2.3006550721416601</v>
      </c>
    </row>
    <row r="8666" spans="1:5" x14ac:dyDescent="0.2">
      <c r="A8666" s="6" t="s">
        <v>13016</v>
      </c>
      <c r="B8666" s="6">
        <v>0.26797744499999998</v>
      </c>
      <c r="C8666" s="6">
        <v>4.7106662168656497</v>
      </c>
      <c r="D8666" s="6">
        <v>-1.54982934534314</v>
      </c>
      <c r="E8666" s="6">
        <v>-1.49358048440221</v>
      </c>
    </row>
    <row r="8667" spans="1:5" x14ac:dyDescent="0.2">
      <c r="A8667" s="6" t="s">
        <v>13017</v>
      </c>
      <c r="B8667" s="6">
        <v>0.11904729</v>
      </c>
      <c r="C8667" s="6">
        <v>2.0926837600545301</v>
      </c>
      <c r="D8667" s="6">
        <v>-0.73844733795078799</v>
      </c>
      <c r="E8667" s="6">
        <v>-2.1231273315174</v>
      </c>
    </row>
    <row r="8668" spans="1:5" x14ac:dyDescent="0.2">
      <c r="A8668" s="6" t="s">
        <v>13018</v>
      </c>
      <c r="B8668" s="6">
        <v>0.20297162499999999</v>
      </c>
      <c r="C8668" s="6">
        <v>3.5679554182995599</v>
      </c>
      <c r="D8668" s="6">
        <v>-1.2719927197684999</v>
      </c>
      <c r="E8668" s="6">
        <v>-1.22131436845234</v>
      </c>
    </row>
    <row r="8669" spans="1:5" x14ac:dyDescent="0.2">
      <c r="A8669" s="6" t="s">
        <v>13019</v>
      </c>
      <c r="B8669" s="6">
        <v>0.164367978</v>
      </c>
      <c r="C8669" s="6">
        <v>2.8893576513468</v>
      </c>
      <c r="D8669" s="6">
        <v>-1.0610342114496301</v>
      </c>
      <c r="E8669" s="6">
        <v>-2.0587105554021701</v>
      </c>
    </row>
    <row r="8670" spans="1:5" x14ac:dyDescent="0.2">
      <c r="A8670" s="6" t="s">
        <v>13020</v>
      </c>
      <c r="B8670" s="6">
        <v>0.143388761</v>
      </c>
      <c r="C8670" s="6">
        <v>2.5205725516224802</v>
      </c>
      <c r="D8670" s="6">
        <v>-0.92448607874142696</v>
      </c>
      <c r="E8670" s="6">
        <v>-0.81725631044453595</v>
      </c>
    </row>
    <row r="8671" spans="1:5" x14ac:dyDescent="0.2">
      <c r="A8671" s="6" t="s">
        <v>13021</v>
      </c>
      <c r="B8671" s="6">
        <v>0.127572713</v>
      </c>
      <c r="C8671" s="6">
        <v>2.2425486940626498</v>
      </c>
      <c r="D8671" s="6">
        <v>-0.80761302890131004</v>
      </c>
      <c r="E8671" s="6">
        <v>-1.36288970373731</v>
      </c>
    </row>
    <row r="8672" spans="1:5" x14ac:dyDescent="0.2">
      <c r="A8672" s="6" t="s">
        <v>13022</v>
      </c>
      <c r="B8672" s="6">
        <v>0.1635296</v>
      </c>
      <c r="C8672" s="6">
        <v>2.8746201463990801</v>
      </c>
      <c r="D8672" s="6">
        <v>-1.05592054252868</v>
      </c>
      <c r="E8672" s="6">
        <v>-1.36288970373731</v>
      </c>
    </row>
    <row r="8673" spans="1:5" x14ac:dyDescent="0.2">
      <c r="A8673" s="6" t="s">
        <v>13023</v>
      </c>
      <c r="B8673" s="6">
        <v>0.141511675</v>
      </c>
      <c r="C8673" s="6">
        <v>2.48757602235729</v>
      </c>
      <c r="D8673" s="6">
        <v>-0.91130875133528699</v>
      </c>
      <c r="E8673" s="6">
        <v>-1.36288970373731</v>
      </c>
    </row>
    <row r="8674" spans="1:5" x14ac:dyDescent="0.2">
      <c r="A8674" s="6" t="s">
        <v>13024</v>
      </c>
      <c r="B8674" s="6">
        <v>13.84704799</v>
      </c>
      <c r="C8674" s="6">
        <v>243.41160939798601</v>
      </c>
      <c r="D8674" s="6">
        <v>-5.4947538762030899</v>
      </c>
      <c r="E8674" s="6">
        <v>-4.7876558357215604</v>
      </c>
    </row>
    <row r="8675" spans="1:5" x14ac:dyDescent="0.2">
      <c r="A8675" s="6" t="s">
        <v>13025</v>
      </c>
      <c r="B8675" s="6">
        <v>0.75295998900000005</v>
      </c>
      <c r="C8675" s="6">
        <v>13.2359765682288</v>
      </c>
      <c r="D8675" s="6">
        <v>-2.5829386197517201</v>
      </c>
      <c r="E8675" s="6">
        <v>-2.2300677823308299</v>
      </c>
    </row>
    <row r="8676" spans="1:5" x14ac:dyDescent="0.2">
      <c r="A8676" s="6" t="s">
        <v>13026</v>
      </c>
      <c r="B8676" s="6">
        <v>0.28367879499999998</v>
      </c>
      <c r="C8676" s="6">
        <v>4.9866738450605599</v>
      </c>
      <c r="D8676" s="6">
        <v>-1.6067691233946699</v>
      </c>
      <c r="E8676" s="6">
        <v>-0.94898184471397296</v>
      </c>
    </row>
    <row r="8677" spans="1:5" x14ac:dyDescent="0.2">
      <c r="A8677" s="6" t="s">
        <v>13027</v>
      </c>
      <c r="B8677" s="6">
        <v>0.151333352</v>
      </c>
      <c r="C8677" s="6">
        <v>2.6602272767823298</v>
      </c>
      <c r="D8677" s="6">
        <v>-0.97841156154298703</v>
      </c>
      <c r="E8677" s="6">
        <v>-1.4183234129848901</v>
      </c>
    </row>
    <row r="8678" spans="1:5" x14ac:dyDescent="0.2">
      <c r="A8678" s="6" t="s">
        <v>13028</v>
      </c>
      <c r="B8678" s="6">
        <v>0.13058171700000001</v>
      </c>
      <c r="C8678" s="6">
        <v>2.29544274822163</v>
      </c>
      <c r="D8678" s="6">
        <v>-0.83092574352119497</v>
      </c>
      <c r="E8678" s="6">
        <v>-0.93886857545903502</v>
      </c>
    </row>
    <row r="8679" spans="1:5" x14ac:dyDescent="0.2">
      <c r="A8679" s="6" t="s">
        <v>13029</v>
      </c>
      <c r="B8679" s="6">
        <v>0.149713337</v>
      </c>
      <c r="C8679" s="6">
        <v>2.6317496937853102</v>
      </c>
      <c r="D8679" s="6">
        <v>-0.96764890779527402</v>
      </c>
      <c r="E8679" s="6">
        <v>-1.7037547170251801</v>
      </c>
    </row>
    <row r="8680" spans="1:5" x14ac:dyDescent="0.2">
      <c r="A8680" s="6" t="s">
        <v>13030</v>
      </c>
      <c r="B8680" s="6">
        <v>13.9445087</v>
      </c>
      <c r="C8680" s="6">
        <v>245.124831471839</v>
      </c>
      <c r="D8680" s="6">
        <v>-5.5017675969970004</v>
      </c>
      <c r="E8680" s="6">
        <v>-4.4165758997693096</v>
      </c>
    </row>
    <row r="8681" spans="1:5" x14ac:dyDescent="0.2">
      <c r="A8681" s="6" t="s">
        <v>13031</v>
      </c>
      <c r="B8681" s="6">
        <v>0.12727972900000001</v>
      </c>
      <c r="C8681" s="6">
        <v>2.23739844781382</v>
      </c>
      <c r="D8681" s="6">
        <v>-0.80531378368495599</v>
      </c>
      <c r="E8681" s="6">
        <v>-0.57465804219355798</v>
      </c>
    </row>
    <row r="8682" spans="1:5" x14ac:dyDescent="0.2">
      <c r="A8682" s="6" t="s">
        <v>13032</v>
      </c>
      <c r="B8682" s="6">
        <v>0.136104207</v>
      </c>
      <c r="C8682" s="6">
        <v>2.3925203477038499</v>
      </c>
      <c r="D8682" s="6">
        <v>-0.87234734909620404</v>
      </c>
      <c r="E8682" s="6">
        <v>-1.1091310869694999</v>
      </c>
    </row>
    <row r="8683" spans="1:5" x14ac:dyDescent="0.2">
      <c r="A8683" s="6" t="s">
        <v>13033</v>
      </c>
      <c r="B8683" s="6">
        <v>0.2225915</v>
      </c>
      <c r="C8683" s="6">
        <v>3.9128451993840301</v>
      </c>
      <c r="D8683" s="6">
        <v>-1.3642647818487501</v>
      </c>
      <c r="E8683" s="6">
        <v>-2.5399149054436299</v>
      </c>
    </row>
    <row r="8684" spans="1:5" x14ac:dyDescent="0.2">
      <c r="A8684" s="6" t="s">
        <v>13034</v>
      </c>
      <c r="B8684" s="6">
        <v>0.19203573700000001</v>
      </c>
      <c r="C8684" s="6">
        <v>3.3757179031123101</v>
      </c>
      <c r="D8684" s="6">
        <v>-1.2166080137377699</v>
      </c>
      <c r="E8684" s="6">
        <v>-0.93886857545903502</v>
      </c>
    </row>
    <row r="8685" spans="1:5" x14ac:dyDescent="0.2">
      <c r="A8685" s="6" t="s">
        <v>13035</v>
      </c>
      <c r="B8685" s="6">
        <v>0.21193824999999999</v>
      </c>
      <c r="C8685" s="6">
        <v>3.7255760623310099</v>
      </c>
      <c r="D8685" s="6">
        <v>-1.31522148748045</v>
      </c>
      <c r="E8685" s="6">
        <v>-3.2093074611608299</v>
      </c>
    </row>
    <row r="8686" spans="1:5" x14ac:dyDescent="0.2">
      <c r="A8686" s="6" t="s">
        <v>13036</v>
      </c>
      <c r="B8686" s="6">
        <v>1.1390113239999999</v>
      </c>
      <c r="C8686" s="6">
        <v>20.0222155435291</v>
      </c>
      <c r="D8686" s="6">
        <v>-2.9968424342739302</v>
      </c>
      <c r="E8686" s="6">
        <v>-2.5535208644510901</v>
      </c>
    </row>
    <row r="8687" spans="1:5" x14ac:dyDescent="0.2">
      <c r="A8687" s="6" t="s">
        <v>13037</v>
      </c>
      <c r="B8687" s="6">
        <v>0.19594328599999999</v>
      </c>
      <c r="C8687" s="6">
        <v>3.4444071133741998</v>
      </c>
      <c r="D8687" s="6">
        <v>-1.2367517890375399</v>
      </c>
      <c r="E8687" s="6">
        <v>-1.45112424618886</v>
      </c>
    </row>
    <row r="8688" spans="1:5" x14ac:dyDescent="0.2">
      <c r="A8688" s="6" t="s">
        <v>13038</v>
      </c>
      <c r="B8688" s="6">
        <v>1.707547597</v>
      </c>
      <c r="C8688" s="6">
        <v>30.0162828214069</v>
      </c>
      <c r="D8688" s="6">
        <v>-3.4017399951343901</v>
      </c>
      <c r="E8688" s="6">
        <v>-3.1625954259309301</v>
      </c>
    </row>
    <row r="8689" spans="1:5" x14ac:dyDescent="0.2">
      <c r="A8689" s="6" t="s">
        <v>13039</v>
      </c>
      <c r="B8689" s="6">
        <v>0.145652438</v>
      </c>
      <c r="C8689" s="6">
        <v>2.5603648064139</v>
      </c>
      <c r="D8689" s="6">
        <v>-0.94014975084438601</v>
      </c>
      <c r="E8689" s="6">
        <v>-0.80743383654977796</v>
      </c>
    </row>
    <row r="8690" spans="1:5" x14ac:dyDescent="0.2">
      <c r="A8690" s="6" t="s">
        <v>13040</v>
      </c>
      <c r="B8690" s="6">
        <v>1.8412458519999999</v>
      </c>
      <c r="C8690" s="6">
        <v>32.366509920118098</v>
      </c>
      <c r="D8690" s="6">
        <v>-3.4771242437786598</v>
      </c>
      <c r="E8690" s="6">
        <v>-2.2838968128470101</v>
      </c>
    </row>
    <row r="8691" spans="1:5" x14ac:dyDescent="0.2">
      <c r="A8691" s="6" t="s">
        <v>13041</v>
      </c>
      <c r="B8691" s="6">
        <v>0.17801647800000001</v>
      </c>
      <c r="C8691" s="6">
        <v>3.1292790666020598</v>
      </c>
      <c r="D8691" s="6">
        <v>-1.1408026478629101</v>
      </c>
      <c r="E8691" s="6">
        <v>-0.94898184471397296</v>
      </c>
    </row>
    <row r="8692" spans="1:5" x14ac:dyDescent="0.2">
      <c r="A8692" s="6" t="s">
        <v>13042</v>
      </c>
      <c r="B8692" s="6">
        <v>0.16506684999999999</v>
      </c>
      <c r="C8692" s="6">
        <v>2.90164283721501</v>
      </c>
      <c r="D8692" s="6">
        <v>-1.0652770721857501</v>
      </c>
      <c r="E8692" s="6">
        <v>-1.7449729919289401</v>
      </c>
    </row>
    <row r="8693" spans="1:5" x14ac:dyDescent="0.2">
      <c r="A8693" s="6" t="s">
        <v>13043</v>
      </c>
      <c r="B8693" s="6">
        <v>1.316049636</v>
      </c>
      <c r="C8693" s="6">
        <v>23.1342998289409</v>
      </c>
      <c r="D8693" s="6">
        <v>-3.1413163573209402</v>
      </c>
      <c r="E8693" s="6">
        <v>-3.1328675928577701</v>
      </c>
    </row>
    <row r="8694" spans="1:5" x14ac:dyDescent="0.2">
      <c r="A8694" s="6" t="s">
        <v>13044</v>
      </c>
      <c r="B8694" s="6">
        <v>0.192145918</v>
      </c>
      <c r="C8694" s="6">
        <v>3.3776547299763799</v>
      </c>
      <c r="D8694" s="6">
        <v>-1.2171816017870001</v>
      </c>
      <c r="E8694" s="6">
        <v>-1.77865324823376</v>
      </c>
    </row>
    <row r="8695" spans="1:5" x14ac:dyDescent="0.2">
      <c r="A8695" s="6" t="s">
        <v>13045</v>
      </c>
      <c r="B8695" s="6">
        <v>24.20458485</v>
      </c>
      <c r="C8695" s="6">
        <v>425.48252576314002</v>
      </c>
      <c r="D8695" s="6">
        <v>-6.0532238796334497</v>
      </c>
      <c r="E8695" s="6">
        <v>-5.3162806808895198</v>
      </c>
    </row>
    <row r="8696" spans="1:5" x14ac:dyDescent="0.2">
      <c r="A8696" s="6" t="s">
        <v>13046</v>
      </c>
      <c r="B8696" s="6">
        <v>0.26487555899999998</v>
      </c>
      <c r="C8696" s="6">
        <v>4.6561394279085802</v>
      </c>
      <c r="D8696" s="6">
        <v>-1.53818665583742</v>
      </c>
      <c r="E8696" s="6">
        <v>-1.6743281210816501</v>
      </c>
    </row>
    <row r="8697" spans="1:5" x14ac:dyDescent="0.2">
      <c r="A8697" s="6" t="s">
        <v>13047</v>
      </c>
      <c r="B8697" s="6">
        <v>0.26392890000000002</v>
      </c>
      <c r="C8697" s="6">
        <v>4.6394984954219201</v>
      </c>
      <c r="D8697" s="6">
        <v>-1.53460627751358</v>
      </c>
      <c r="E8697" s="6">
        <v>-1.03255287924568</v>
      </c>
    </row>
    <row r="8698" spans="1:5" x14ac:dyDescent="0.2">
      <c r="A8698" s="6" t="s">
        <v>13048</v>
      </c>
      <c r="B8698" s="6">
        <v>0.14107208800000001</v>
      </c>
      <c r="C8698" s="6">
        <v>2.4798487017603201</v>
      </c>
      <c r="D8698" s="6">
        <v>-0.90819755096115695</v>
      </c>
      <c r="E8698" s="6">
        <v>-1.1210976551502301</v>
      </c>
    </row>
    <row r="8699" spans="1:5" x14ac:dyDescent="0.2">
      <c r="A8699" s="6" t="s">
        <v>13049</v>
      </c>
      <c r="B8699" s="6">
        <v>0.17026701999999999</v>
      </c>
      <c r="C8699" s="6">
        <v>2.99305450486845</v>
      </c>
      <c r="D8699" s="6">
        <v>-1.0962944394860501</v>
      </c>
      <c r="E8699" s="6">
        <v>-0.94898184471397296</v>
      </c>
    </row>
    <row r="8700" spans="1:5" x14ac:dyDescent="0.2">
      <c r="A8700" s="6" t="s">
        <v>13050</v>
      </c>
      <c r="B8700" s="6">
        <v>0.15017699900000001</v>
      </c>
      <c r="C8700" s="6">
        <v>2.6399002189888199</v>
      </c>
      <c r="D8700" s="6">
        <v>-0.97074112060637896</v>
      </c>
      <c r="E8700" s="6">
        <v>-1.6605858152517501</v>
      </c>
    </row>
    <row r="8701" spans="1:5" x14ac:dyDescent="0.2">
      <c r="A8701" s="6" t="s">
        <v>13051</v>
      </c>
      <c r="B8701" s="6">
        <v>0.22098867699999999</v>
      </c>
      <c r="C8701" s="6">
        <v>3.8846698275436302</v>
      </c>
      <c r="D8701" s="6">
        <v>-1.3570379937328001</v>
      </c>
      <c r="E8701" s="6">
        <v>-1.31203317989747</v>
      </c>
    </row>
    <row r="8702" spans="1:5" x14ac:dyDescent="0.2">
      <c r="A8702" s="6" t="s">
        <v>13052</v>
      </c>
      <c r="B8702" s="6">
        <v>11.633948090000001</v>
      </c>
      <c r="C8702" s="6">
        <v>204.508428820685</v>
      </c>
      <c r="D8702" s="6">
        <v>-5.3206091913605302</v>
      </c>
      <c r="E8702" s="6">
        <v>-4.52396010679219</v>
      </c>
    </row>
    <row r="8703" spans="1:5" x14ac:dyDescent="0.2">
      <c r="A8703" s="6" t="s">
        <v>13053</v>
      </c>
      <c r="B8703" s="6">
        <v>0.366887354</v>
      </c>
      <c r="C8703" s="6">
        <v>6.4493631689153101</v>
      </c>
      <c r="D8703" s="6">
        <v>-1.8639813924316999</v>
      </c>
      <c r="E8703" s="6">
        <v>-2.20251070973152</v>
      </c>
    </row>
    <row r="8704" spans="1:5" x14ac:dyDescent="0.2">
      <c r="A8704" s="6" t="s">
        <v>13054</v>
      </c>
      <c r="B8704" s="6">
        <v>0.60245372399999997</v>
      </c>
      <c r="C8704" s="6">
        <v>10.59028831651</v>
      </c>
      <c r="D8704" s="6">
        <v>-2.3599373845977598</v>
      </c>
      <c r="E8704" s="6">
        <v>-1.5119542892176501</v>
      </c>
    </row>
    <row r="8705" spans="1:5" x14ac:dyDescent="0.2">
      <c r="A8705" s="6" t="s">
        <v>13055</v>
      </c>
      <c r="B8705" s="6">
        <v>0.16135300899999999</v>
      </c>
      <c r="C8705" s="6">
        <v>2.8363587408855202</v>
      </c>
      <c r="D8705" s="6">
        <v>-1.0425210960457201</v>
      </c>
      <c r="E8705" s="6">
        <v>-1.32186660974726</v>
      </c>
    </row>
    <row r="8706" spans="1:5" x14ac:dyDescent="0.2">
      <c r="A8706" s="6" t="s">
        <v>13056</v>
      </c>
      <c r="B8706" s="6">
        <v>7.8651880050000003</v>
      </c>
      <c r="C8706" s="6">
        <v>138.25893229353801</v>
      </c>
      <c r="D8706" s="6">
        <v>-4.9291282480334999</v>
      </c>
      <c r="E8706" s="6">
        <v>-3.3932516699276398</v>
      </c>
    </row>
    <row r="8707" spans="1:5" x14ac:dyDescent="0.2">
      <c r="A8707" s="6" t="s">
        <v>13057</v>
      </c>
      <c r="B8707" s="6">
        <v>0.133821944</v>
      </c>
      <c r="C8707" s="6">
        <v>2.3524013771983099</v>
      </c>
      <c r="D8707" s="6">
        <v>-0.85543666904742999</v>
      </c>
      <c r="E8707" s="6">
        <v>-0.94898184471397296</v>
      </c>
    </row>
    <row r="8708" spans="1:5" x14ac:dyDescent="0.2">
      <c r="A8708" s="6" t="s">
        <v>13058</v>
      </c>
      <c r="B8708" s="6">
        <v>0.22460772200000001</v>
      </c>
      <c r="C8708" s="6">
        <v>3.9482875436496201</v>
      </c>
      <c r="D8708" s="6">
        <v>-1.37328195165705</v>
      </c>
      <c r="E8708" s="6">
        <v>-1.6355929793976101</v>
      </c>
    </row>
    <row r="8709" spans="1:5" x14ac:dyDescent="0.2">
      <c r="A8709" s="6" t="s">
        <v>13059</v>
      </c>
      <c r="B8709" s="6">
        <v>0.195328578</v>
      </c>
      <c r="C8709" s="6">
        <v>3.43360141213752</v>
      </c>
      <c r="D8709" s="6">
        <v>-1.2336096847244</v>
      </c>
      <c r="E8709" s="6">
        <v>-1.35681287225095</v>
      </c>
    </row>
    <row r="8710" spans="1:5" x14ac:dyDescent="0.2">
      <c r="A8710" s="6" t="s">
        <v>13060</v>
      </c>
      <c r="B8710" s="6">
        <v>0.16770278199999999</v>
      </c>
      <c r="C8710" s="6">
        <v>2.94797881083531</v>
      </c>
      <c r="D8710" s="6">
        <v>-1.0811197866605899</v>
      </c>
      <c r="E8710" s="6">
        <v>-1.4254969110833899</v>
      </c>
    </row>
    <row r="8711" spans="1:5" x14ac:dyDescent="0.2">
      <c r="A8711" s="6" t="s">
        <v>13061</v>
      </c>
      <c r="B8711" s="6">
        <v>0.15806783799999999</v>
      </c>
      <c r="C8711" s="6">
        <v>2.77861005966226</v>
      </c>
      <c r="D8711" s="6">
        <v>-1.0219508241328401</v>
      </c>
      <c r="E8711" s="6">
        <v>-1.33622034603462</v>
      </c>
    </row>
    <row r="8712" spans="1:5" x14ac:dyDescent="0.2">
      <c r="A8712" s="6" t="s">
        <v>13062</v>
      </c>
      <c r="B8712" s="6">
        <v>14.642452199999999</v>
      </c>
      <c r="C8712" s="6">
        <v>257.39369561721901</v>
      </c>
      <c r="D8712" s="6">
        <v>-5.5506068023104804</v>
      </c>
      <c r="E8712" s="6">
        <v>-4.17875330805298</v>
      </c>
    </row>
    <row r="8713" spans="1:5" x14ac:dyDescent="0.2">
      <c r="A8713" s="6" t="s">
        <v>13063</v>
      </c>
      <c r="B8713" s="6">
        <v>0.17299010200000001</v>
      </c>
      <c r="C8713" s="6">
        <v>3.0409224527965102</v>
      </c>
      <c r="D8713" s="6">
        <v>-1.1121609078099099</v>
      </c>
      <c r="E8713" s="6">
        <v>-1.36288970373731</v>
      </c>
    </row>
    <row r="8714" spans="1:5" x14ac:dyDescent="0.2">
      <c r="A8714" s="6" t="s">
        <v>13064</v>
      </c>
      <c r="B8714" s="6">
        <v>0.17448480199999999</v>
      </c>
      <c r="C8714" s="6">
        <v>3.0671971745155302</v>
      </c>
      <c r="D8714" s="6">
        <v>-1.12076417211539</v>
      </c>
      <c r="E8714" s="6">
        <v>-1.3488528434945299</v>
      </c>
    </row>
    <row r="8715" spans="1:5" x14ac:dyDescent="0.2">
      <c r="A8715" s="6" t="s">
        <v>13065</v>
      </c>
      <c r="B8715" s="6">
        <v>0.143726619</v>
      </c>
      <c r="C8715" s="6">
        <v>2.5265116196164201</v>
      </c>
      <c r="D8715" s="6">
        <v>-0.92683954483539999</v>
      </c>
      <c r="E8715" s="6">
        <v>-0.94898184471397296</v>
      </c>
    </row>
    <row r="8716" spans="1:5" x14ac:dyDescent="0.2">
      <c r="A8716" s="6" t="s">
        <v>13066</v>
      </c>
      <c r="B8716" s="6">
        <v>0.144128751</v>
      </c>
      <c r="C8716" s="6">
        <v>2.5335805340436002</v>
      </c>
      <c r="D8716" s="6">
        <v>-0.92963353309137198</v>
      </c>
      <c r="E8716" s="6">
        <v>-0.77240724247254</v>
      </c>
    </row>
    <row r="8717" spans="1:5" x14ac:dyDescent="0.2">
      <c r="A8717" s="6" t="s">
        <v>13067</v>
      </c>
      <c r="B8717" s="6">
        <v>0.165293668</v>
      </c>
      <c r="C8717" s="6">
        <v>2.9056299783342001</v>
      </c>
      <c r="D8717" s="6">
        <v>-1.0666502268049101</v>
      </c>
      <c r="E8717" s="6">
        <v>-0.80743383654977796</v>
      </c>
    </row>
    <row r="8718" spans="1:5" x14ac:dyDescent="0.2">
      <c r="A8718" s="6" t="s">
        <v>13068</v>
      </c>
      <c r="B8718" s="6">
        <v>0.119877917</v>
      </c>
      <c r="C8718" s="6">
        <v>2.1072850133343199</v>
      </c>
      <c r="D8718" s="6">
        <v>-0.74540039541019998</v>
      </c>
      <c r="E8718" s="6">
        <v>-1.20343301185259</v>
      </c>
    </row>
    <row r="8719" spans="1:5" x14ac:dyDescent="0.2">
      <c r="A8719" s="6" t="s">
        <v>13069</v>
      </c>
      <c r="B8719" s="6">
        <v>0.196439645</v>
      </c>
      <c r="C8719" s="6">
        <v>3.4531324058059401</v>
      </c>
      <c r="D8719" s="6">
        <v>-1.23928176282356</v>
      </c>
      <c r="E8719" s="6">
        <v>-0.71990640758475699</v>
      </c>
    </row>
    <row r="8720" spans="1:5" x14ac:dyDescent="0.2">
      <c r="A8720" s="6" t="s">
        <v>13070</v>
      </c>
      <c r="B8720" s="6">
        <v>3.6715031260000002</v>
      </c>
      <c r="C8720" s="6">
        <v>64.539856109027497</v>
      </c>
      <c r="D8720" s="6">
        <v>-4.1672829571361598</v>
      </c>
      <c r="E8720" s="6">
        <v>-1.4660477555893801</v>
      </c>
    </row>
    <row r="8721" spans="1:5" x14ac:dyDescent="0.2">
      <c r="A8721" s="6" t="s">
        <v>13071</v>
      </c>
      <c r="B8721" s="6">
        <v>1.5978403960000001</v>
      </c>
      <c r="C8721" s="6">
        <v>28.0877846767306</v>
      </c>
      <c r="D8721" s="6">
        <v>-3.3353347728132001</v>
      </c>
      <c r="E8721" s="6">
        <v>-2.3735772895949299</v>
      </c>
    </row>
    <row r="8722" spans="1:5" x14ac:dyDescent="0.2">
      <c r="A8722" s="6" t="s">
        <v>13072</v>
      </c>
      <c r="B8722" s="6">
        <v>0.14652026500000001</v>
      </c>
      <c r="C8722" s="6">
        <v>2.57561998332248</v>
      </c>
      <c r="D8722" s="6">
        <v>-0.94609027535752599</v>
      </c>
      <c r="E8722" s="6">
        <v>-1.3355967195282801</v>
      </c>
    </row>
    <row r="8723" spans="1:5" x14ac:dyDescent="0.2">
      <c r="A8723" s="6" t="s">
        <v>13073</v>
      </c>
      <c r="B8723" s="6">
        <v>0.201700403</v>
      </c>
      <c r="C8723" s="6">
        <v>3.5456091252018802</v>
      </c>
      <c r="D8723" s="6">
        <v>-1.2657099717967599</v>
      </c>
      <c r="E8723" s="6">
        <v>-1.86187290212005</v>
      </c>
    </row>
    <row r="8724" spans="1:5" x14ac:dyDescent="0.2">
      <c r="A8724" s="6" t="s">
        <v>13074</v>
      </c>
      <c r="B8724" s="6">
        <v>0.56973526500000005</v>
      </c>
      <c r="C8724" s="6">
        <v>10.0151438692629</v>
      </c>
      <c r="D8724" s="6">
        <v>-2.3040983343928199</v>
      </c>
      <c r="E8724" s="6">
        <v>-0.93149605835781502</v>
      </c>
    </row>
    <row r="8725" spans="1:5" x14ac:dyDescent="0.2">
      <c r="A8725" s="6" t="s">
        <v>13075</v>
      </c>
      <c r="B8725" s="6">
        <v>0.121318475</v>
      </c>
      <c r="C8725" s="6">
        <v>2.13260799491598</v>
      </c>
      <c r="D8725" s="6">
        <v>-0.75734564150047101</v>
      </c>
      <c r="E8725" s="6">
        <v>-1.33274554737899</v>
      </c>
    </row>
    <row r="8726" spans="1:5" x14ac:dyDescent="0.2">
      <c r="A8726" s="6" t="s">
        <v>13076</v>
      </c>
      <c r="B8726" s="6">
        <v>0.34715777799999997</v>
      </c>
      <c r="C8726" s="6">
        <v>6.1025449986910001</v>
      </c>
      <c r="D8726" s="6">
        <v>-1.80870589707032</v>
      </c>
      <c r="E8726" s="6">
        <v>-1.4834489145276299</v>
      </c>
    </row>
    <row r="8727" spans="1:5" x14ac:dyDescent="0.2">
      <c r="A8727" s="6" t="s">
        <v>13077</v>
      </c>
      <c r="B8727" s="6">
        <v>0.28913946699999998</v>
      </c>
      <c r="C8727" s="6">
        <v>5.0826647711319097</v>
      </c>
      <c r="D8727" s="6">
        <v>-1.6258356853026701</v>
      </c>
      <c r="E8727" s="6">
        <v>-1.7592193919035</v>
      </c>
    </row>
    <row r="8728" spans="1:5" x14ac:dyDescent="0.2">
      <c r="A8728" s="6" t="s">
        <v>13078</v>
      </c>
      <c r="B8728" s="6">
        <v>0.13400984099999999</v>
      </c>
      <c r="C8728" s="6">
        <v>2.3557043419316002</v>
      </c>
      <c r="D8728" s="6">
        <v>-0.85683976637455095</v>
      </c>
      <c r="E8728" s="6">
        <v>-1.34971085617717</v>
      </c>
    </row>
    <row r="8729" spans="1:5" x14ac:dyDescent="0.2">
      <c r="A8729" s="6" t="s">
        <v>13079</v>
      </c>
      <c r="B8729" s="6">
        <v>0.155338637</v>
      </c>
      <c r="C8729" s="6">
        <v>2.7306345483287</v>
      </c>
      <c r="D8729" s="6">
        <v>-1.00453401747321</v>
      </c>
      <c r="E8729" s="6">
        <v>-1.4410342852740901</v>
      </c>
    </row>
    <row r="8730" spans="1:5" x14ac:dyDescent="0.2">
      <c r="A8730" s="6" t="s">
        <v>13080</v>
      </c>
      <c r="B8730" s="6">
        <v>0.185390095</v>
      </c>
      <c r="C8730" s="6">
        <v>3.2588968726752801</v>
      </c>
      <c r="D8730" s="6">
        <v>-1.1813887554993501</v>
      </c>
      <c r="E8730" s="6">
        <v>-1.3782198806377299</v>
      </c>
    </row>
    <row r="8731" spans="1:5" x14ac:dyDescent="0.2">
      <c r="A8731" s="6" t="s">
        <v>13081</v>
      </c>
      <c r="B8731" s="6">
        <v>2.3720296580000002</v>
      </c>
      <c r="C8731" s="6">
        <v>41.696941977127899</v>
      </c>
      <c r="D8731" s="6">
        <v>-3.7304277922338702</v>
      </c>
      <c r="E8731" s="6">
        <v>-4.2954003269801202</v>
      </c>
    </row>
    <row r="8732" spans="1:5" x14ac:dyDescent="0.2">
      <c r="A8732" s="6" t="s">
        <v>13082</v>
      </c>
      <c r="B8732" s="6">
        <v>14.196862749999999</v>
      </c>
      <c r="C8732" s="6">
        <v>249.560860399662</v>
      </c>
      <c r="D8732" s="6">
        <v>-5.5197028149031802</v>
      </c>
      <c r="E8732" s="6">
        <v>-4.8334966743159002</v>
      </c>
    </row>
    <row r="8733" spans="1:5" x14ac:dyDescent="0.2">
      <c r="A8733" s="6" t="s">
        <v>13083</v>
      </c>
      <c r="B8733" s="6">
        <v>0.16895552899999999</v>
      </c>
      <c r="C8733" s="6">
        <v>2.9700003394426102</v>
      </c>
      <c r="D8733" s="6">
        <v>-1.08856206710504</v>
      </c>
      <c r="E8733" s="6">
        <v>-1.2430721932697999</v>
      </c>
    </row>
    <row r="8734" spans="1:5" x14ac:dyDescent="0.2">
      <c r="A8734" s="6" t="s">
        <v>13084</v>
      </c>
      <c r="B8734" s="6">
        <v>0.14380670700000001</v>
      </c>
      <c r="C8734" s="6">
        <v>2.5279194539062599</v>
      </c>
      <c r="D8734" s="6">
        <v>-0.92739661418930897</v>
      </c>
      <c r="E8734" s="6">
        <v>-1.2035068644845801</v>
      </c>
    </row>
    <row r="8735" spans="1:5" x14ac:dyDescent="0.2">
      <c r="A8735" s="6" t="s">
        <v>13085</v>
      </c>
      <c r="B8735" s="6">
        <v>7.1614626039999996</v>
      </c>
      <c r="C8735" s="6">
        <v>125.88843046850199</v>
      </c>
      <c r="D8735" s="6">
        <v>-4.8353960422169502</v>
      </c>
      <c r="E8735" s="6">
        <v>-3.0289477804691902</v>
      </c>
    </row>
    <row r="8736" spans="1:5" x14ac:dyDescent="0.2">
      <c r="A8736" s="6" t="s">
        <v>13086</v>
      </c>
      <c r="B8736" s="6">
        <v>0.17727168800000001</v>
      </c>
      <c r="C8736" s="6">
        <v>3.1161867069385099</v>
      </c>
      <c r="D8736" s="6">
        <v>-1.13661004499987</v>
      </c>
      <c r="E8736" s="6">
        <v>-1.66890139965833</v>
      </c>
    </row>
    <row r="8737" spans="1:5" x14ac:dyDescent="0.2">
      <c r="A8737" s="6" t="s">
        <v>13087</v>
      </c>
      <c r="B8737" s="6">
        <v>9.3738033650000006</v>
      </c>
      <c r="C8737" s="6">
        <v>164.778266450921</v>
      </c>
      <c r="D8737" s="6">
        <v>-5.1046007304468697</v>
      </c>
      <c r="E8737" s="6">
        <v>-5.5935897230715197</v>
      </c>
    </row>
    <row r="8738" spans="1:5" x14ac:dyDescent="0.2">
      <c r="A8738" s="6" t="s">
        <v>13088</v>
      </c>
      <c r="B8738" s="6">
        <v>0.20805280900000001</v>
      </c>
      <c r="C8738" s="6">
        <v>3.6572754795848601</v>
      </c>
      <c r="D8738" s="6">
        <v>-1.2967184657216599</v>
      </c>
      <c r="E8738" s="6">
        <v>-1.28405235394657</v>
      </c>
    </row>
    <row r="8739" spans="1:5" x14ac:dyDescent="0.2">
      <c r="A8739" s="6" t="s">
        <v>13089</v>
      </c>
      <c r="B8739" s="6">
        <v>3.5649651090000001</v>
      </c>
      <c r="C8739" s="6">
        <v>62.667067757404197</v>
      </c>
      <c r="D8739" s="6">
        <v>-4.1378360745254597</v>
      </c>
      <c r="E8739" s="6">
        <v>-2.5829787495699601</v>
      </c>
    </row>
    <row r="8740" spans="1:5" x14ac:dyDescent="0.2">
      <c r="A8740" s="6" t="s">
        <v>13090</v>
      </c>
      <c r="B8740" s="6">
        <v>0.13946923</v>
      </c>
      <c r="C8740" s="6">
        <v>2.4516727146691899</v>
      </c>
      <c r="D8740" s="6">
        <v>-0.89677053227655001</v>
      </c>
      <c r="E8740" s="6">
        <v>-1.6562418584601699</v>
      </c>
    </row>
    <row r="8741" spans="1:5" x14ac:dyDescent="0.2">
      <c r="A8741" s="6" t="s">
        <v>13091</v>
      </c>
      <c r="B8741" s="6">
        <v>0.172612348</v>
      </c>
      <c r="C8741" s="6">
        <v>3.03428206928929</v>
      </c>
      <c r="D8741" s="6">
        <v>-1.1099748460476899</v>
      </c>
      <c r="E8741" s="6">
        <v>-1.36288970373731</v>
      </c>
    </row>
    <row r="8742" spans="1:5" x14ac:dyDescent="0.2">
      <c r="A8742" s="6" t="s">
        <v>13092</v>
      </c>
      <c r="B8742" s="6">
        <v>0.154792439</v>
      </c>
      <c r="C8742" s="6">
        <v>2.7210331564417101</v>
      </c>
      <c r="D8742" s="6">
        <v>-1.00101164511522</v>
      </c>
      <c r="E8742" s="6">
        <v>-0.71990640758475699</v>
      </c>
    </row>
    <row r="8743" spans="1:5" x14ac:dyDescent="0.2">
      <c r="A8743" s="6" t="s">
        <v>13093</v>
      </c>
      <c r="B8743" s="6">
        <v>5.849650853</v>
      </c>
      <c r="C8743" s="6">
        <v>102.828626691647</v>
      </c>
      <c r="D8743" s="6">
        <v>-4.6330637840186597</v>
      </c>
      <c r="E8743" s="6">
        <v>-3.2740400289465801</v>
      </c>
    </row>
    <row r="8744" spans="1:5" x14ac:dyDescent="0.2">
      <c r="A8744" s="6" t="s">
        <v>13094</v>
      </c>
      <c r="B8744" s="6">
        <v>0.144110039</v>
      </c>
      <c r="C8744" s="6">
        <v>2.5332516034268902</v>
      </c>
      <c r="D8744" s="6">
        <v>-0.92950369629857699</v>
      </c>
      <c r="E8744" s="6">
        <v>-1.3405304435287</v>
      </c>
    </row>
    <row r="8745" spans="1:5" x14ac:dyDescent="0.2">
      <c r="A8745" s="6" t="s">
        <v>13095</v>
      </c>
      <c r="B8745" s="6">
        <v>0.15127536999999999</v>
      </c>
      <c r="C8745" s="6">
        <v>2.6592080348510301</v>
      </c>
      <c r="D8745" s="6">
        <v>-0.97802834720384701</v>
      </c>
      <c r="E8745" s="6">
        <v>-1.5234482950594901</v>
      </c>
    </row>
    <row r="8746" spans="1:5" x14ac:dyDescent="0.2">
      <c r="A8746" s="6" t="s">
        <v>13096</v>
      </c>
      <c r="B8746" s="6">
        <v>0.13960413599999999</v>
      </c>
      <c r="C8746" s="6">
        <v>2.4540441722246999</v>
      </c>
      <c r="D8746" s="6">
        <v>-0.89773734621828805</v>
      </c>
      <c r="E8746" s="6">
        <v>-0.71990640758475699</v>
      </c>
    </row>
    <row r="8747" spans="1:5" x14ac:dyDescent="0.2">
      <c r="A8747" s="6" t="s">
        <v>13097</v>
      </c>
      <c r="B8747" s="6">
        <v>0.18953988699999999</v>
      </c>
      <c r="C8747" s="6">
        <v>3.3318443738406098</v>
      </c>
      <c r="D8747" s="6">
        <v>-1.2035260166833801</v>
      </c>
      <c r="E8747" s="6">
        <v>-1.4430242059368501</v>
      </c>
    </row>
    <row r="8748" spans="1:5" x14ac:dyDescent="0.2">
      <c r="A8748" s="6" t="s">
        <v>13098</v>
      </c>
      <c r="B8748" s="6">
        <v>0.16654674699999999</v>
      </c>
      <c r="C8748" s="6">
        <v>2.92765734303411</v>
      </c>
      <c r="D8748" s="6">
        <v>-1.07420256159851</v>
      </c>
      <c r="E8748" s="6">
        <v>-1.5811023523155501</v>
      </c>
    </row>
    <row r="8749" spans="1:5" x14ac:dyDescent="0.2">
      <c r="A8749" s="6" t="s">
        <v>13099</v>
      </c>
      <c r="B8749" s="6">
        <v>0.33308331299999999</v>
      </c>
      <c r="C8749" s="6">
        <v>5.8551357184213204</v>
      </c>
      <c r="D8749" s="6">
        <v>-1.76731917669927</v>
      </c>
      <c r="E8749" s="6">
        <v>-2.81338146892621</v>
      </c>
    </row>
    <row r="8750" spans="1:5" x14ac:dyDescent="0.2">
      <c r="A8750" s="6" t="s">
        <v>13100</v>
      </c>
      <c r="B8750" s="6">
        <v>0.32033677799999999</v>
      </c>
      <c r="C8750" s="6">
        <v>5.6310695780541904</v>
      </c>
      <c r="D8750" s="6">
        <v>-1.7282994024479901</v>
      </c>
      <c r="E8750" s="6">
        <v>-2.01336413679818</v>
      </c>
    </row>
    <row r="8751" spans="1:5" x14ac:dyDescent="0.2">
      <c r="A8751" s="6" t="s">
        <v>13101</v>
      </c>
      <c r="B8751" s="6">
        <v>0.15364935699999999</v>
      </c>
      <c r="C8751" s="6">
        <v>2.7009393841449199</v>
      </c>
      <c r="D8751" s="6">
        <v>-0.99359963255381001</v>
      </c>
      <c r="E8751" s="6">
        <v>-1.75136080710196</v>
      </c>
    </row>
    <row r="8752" spans="1:5" x14ac:dyDescent="0.2">
      <c r="A8752" s="6" t="s">
        <v>13102</v>
      </c>
      <c r="B8752" s="6">
        <v>9.6010049639999995</v>
      </c>
      <c r="C8752" s="6">
        <v>168.77215070049701</v>
      </c>
      <c r="D8752" s="6">
        <v>-5.1285495845486997</v>
      </c>
      <c r="E8752" s="6">
        <v>-3.93875536499473</v>
      </c>
    </row>
    <row r="8753" spans="1:5" x14ac:dyDescent="0.2">
      <c r="A8753" s="6" t="s">
        <v>13103</v>
      </c>
      <c r="B8753" s="6">
        <v>1.8921971369999999</v>
      </c>
      <c r="C8753" s="6">
        <v>33.262161779756497</v>
      </c>
      <c r="D8753" s="6">
        <v>-3.5044204680373499</v>
      </c>
      <c r="E8753" s="6">
        <v>-3.0626253675589998</v>
      </c>
    </row>
    <row r="8754" spans="1:5" x14ac:dyDescent="0.2">
      <c r="A8754" s="6" t="s">
        <v>13104</v>
      </c>
      <c r="B8754" s="6">
        <v>1.7624245540000001</v>
      </c>
      <c r="C8754" s="6">
        <v>30.980942468133101</v>
      </c>
      <c r="D8754" s="6">
        <v>-3.4333722563508098</v>
      </c>
      <c r="E8754" s="6">
        <v>-2.27304798004125</v>
      </c>
    </row>
    <row r="8755" spans="1:5" x14ac:dyDescent="0.2">
      <c r="A8755" s="6" t="s">
        <v>13105</v>
      </c>
      <c r="B8755" s="6">
        <v>0.17373638999999999</v>
      </c>
      <c r="C8755" s="6">
        <v>3.05404114519113</v>
      </c>
      <c r="D8755" s="6">
        <v>-1.11646567926336</v>
      </c>
      <c r="E8755" s="6">
        <v>-1.3211607524047699</v>
      </c>
    </row>
    <row r="8756" spans="1:5" x14ac:dyDescent="0.2">
      <c r="A8756" s="6" t="s">
        <v>13106</v>
      </c>
      <c r="B8756" s="6">
        <v>0.15794570399999999</v>
      </c>
      <c r="C8756" s="6">
        <v>2.7764631158859698</v>
      </c>
      <c r="D8756" s="6">
        <v>-1.0211778572194099</v>
      </c>
      <c r="E8756" s="6">
        <v>-1.2605224928793199</v>
      </c>
    </row>
    <row r="8757" spans="1:5" x14ac:dyDescent="0.2">
      <c r="A8757" s="6" t="s">
        <v>13107</v>
      </c>
      <c r="B8757" s="6">
        <v>1.034816486</v>
      </c>
      <c r="C8757" s="6">
        <v>18.190616979932098</v>
      </c>
      <c r="D8757" s="6">
        <v>-2.9009059105876802</v>
      </c>
      <c r="E8757" s="6">
        <v>-2.6173596842247302</v>
      </c>
    </row>
    <row r="8758" spans="1:5" x14ac:dyDescent="0.2">
      <c r="A8758" s="6" t="s">
        <v>13108</v>
      </c>
      <c r="B8758" s="6">
        <v>0.222698224</v>
      </c>
      <c r="C8758" s="6">
        <v>3.9147212570549699</v>
      </c>
      <c r="D8758" s="6">
        <v>-1.3647441281991901</v>
      </c>
      <c r="E8758" s="6">
        <v>-1.22131436845234</v>
      </c>
    </row>
    <row r="8759" spans="1:5" x14ac:dyDescent="0.2">
      <c r="A8759" s="6" t="s">
        <v>13109</v>
      </c>
      <c r="B8759" s="6">
        <v>0.14743886</v>
      </c>
      <c r="C8759" s="6">
        <v>2.5917675901984301</v>
      </c>
      <c r="D8759" s="6">
        <v>-0.95234011019465203</v>
      </c>
      <c r="E8759" s="6">
        <v>-1.36288970373731</v>
      </c>
    </row>
    <row r="8760" spans="1:5" x14ac:dyDescent="0.2">
      <c r="A8760" s="6" t="s">
        <v>13110</v>
      </c>
      <c r="B8760" s="6">
        <v>1.252689188</v>
      </c>
      <c r="C8760" s="6">
        <v>22.020512353733501</v>
      </c>
      <c r="D8760" s="6">
        <v>-3.0919743986774999</v>
      </c>
      <c r="E8760" s="6">
        <v>-3.06709234351219</v>
      </c>
    </row>
    <row r="8761" spans="1:5" x14ac:dyDescent="0.2">
      <c r="A8761" s="6" t="s">
        <v>13111</v>
      </c>
      <c r="B8761" s="6">
        <v>0.17205869800000001</v>
      </c>
      <c r="C8761" s="6">
        <v>3.0245496817334301</v>
      </c>
      <c r="D8761" s="6">
        <v>-1.1067622148585601</v>
      </c>
      <c r="E8761" s="6">
        <v>-0.94898184471397296</v>
      </c>
    </row>
    <row r="8762" spans="1:5" x14ac:dyDescent="0.2">
      <c r="A8762" s="6" t="s">
        <v>13112</v>
      </c>
      <c r="B8762" s="6">
        <v>10.21014832</v>
      </c>
      <c r="C8762" s="6">
        <v>179.480033329713</v>
      </c>
      <c r="D8762" s="6">
        <v>-5.1900639668093103</v>
      </c>
      <c r="E8762" s="6">
        <v>-4.4538163922591698</v>
      </c>
    </row>
    <row r="8763" spans="1:5" x14ac:dyDescent="0.2">
      <c r="A8763" s="6" t="s">
        <v>13113</v>
      </c>
      <c r="B8763" s="6">
        <v>3.2295254720000002</v>
      </c>
      <c r="C8763" s="6">
        <v>56.770511180362497</v>
      </c>
      <c r="D8763" s="6">
        <v>-4.0390170215522101</v>
      </c>
      <c r="E8763" s="6">
        <v>-3.24034645696335</v>
      </c>
    </row>
    <row r="8764" spans="1:5" x14ac:dyDescent="0.2">
      <c r="A8764" s="6" t="s">
        <v>13114</v>
      </c>
      <c r="B8764" s="6">
        <v>0.29389432399999998</v>
      </c>
      <c r="C8764" s="6">
        <v>5.1662484631696</v>
      </c>
      <c r="D8764" s="6">
        <v>-1.6421467893687201</v>
      </c>
      <c r="E8764" s="6">
        <v>-1.6728639639152201</v>
      </c>
    </row>
    <row r="8765" spans="1:5" x14ac:dyDescent="0.2">
      <c r="A8765" s="6" t="s">
        <v>13115</v>
      </c>
      <c r="B8765" s="6">
        <v>7.3872278659999999</v>
      </c>
      <c r="C8765" s="6">
        <v>129.857065935734</v>
      </c>
      <c r="D8765" s="6">
        <v>-4.8664343527679099</v>
      </c>
      <c r="E8765" s="6">
        <v>-3.56095681317887</v>
      </c>
    </row>
    <row r="8766" spans="1:5" x14ac:dyDescent="0.2">
      <c r="A8766" s="6" t="s">
        <v>13116</v>
      </c>
      <c r="B8766" s="6">
        <v>0.1399058</v>
      </c>
      <c r="C8766" s="6">
        <v>2.45934700065358</v>
      </c>
      <c r="D8766" s="6">
        <v>-0.89989586781822495</v>
      </c>
      <c r="E8766" s="6">
        <v>-0.57465804219355798</v>
      </c>
    </row>
    <row r="8767" spans="1:5" x14ac:dyDescent="0.2">
      <c r="A8767" s="6" t="s">
        <v>13117</v>
      </c>
      <c r="B8767" s="6">
        <v>1.0788125399999999</v>
      </c>
      <c r="C8767" s="6">
        <v>18.964005670361601</v>
      </c>
      <c r="D8767" s="6">
        <v>-2.9425427440464502</v>
      </c>
      <c r="E8767" s="6">
        <v>-1.55486907281767</v>
      </c>
    </row>
    <row r="8768" spans="1:5" x14ac:dyDescent="0.2">
      <c r="A8768" s="6" t="s">
        <v>13118</v>
      </c>
      <c r="B8768" s="6">
        <v>0.18055696800000001</v>
      </c>
      <c r="C8768" s="6">
        <v>3.1739373042283101</v>
      </c>
      <c r="D8768" s="6">
        <v>-1.1549728689879899</v>
      </c>
      <c r="E8768" s="6">
        <v>-1.6003225591583199</v>
      </c>
    </row>
    <row r="8769" spans="1:5" x14ac:dyDescent="0.2">
      <c r="A8769" s="6" t="s">
        <v>13119</v>
      </c>
      <c r="B8769" s="6">
        <v>0.18662446399999999</v>
      </c>
      <c r="C8769" s="6">
        <v>3.2805953419156499</v>
      </c>
      <c r="D8769" s="6">
        <v>-1.1880249126073099</v>
      </c>
      <c r="E8769" s="6">
        <v>-1.4892491513581601</v>
      </c>
    </row>
    <row r="8770" spans="1:5" x14ac:dyDescent="0.2">
      <c r="A8770" s="6" t="s">
        <v>13120</v>
      </c>
      <c r="B8770" s="6">
        <v>0.179083398</v>
      </c>
      <c r="C8770" s="6">
        <v>3.14803401816188</v>
      </c>
      <c r="D8770" s="6">
        <v>-1.1467781367743599</v>
      </c>
      <c r="E8770" s="6">
        <v>-0.80743383654977796</v>
      </c>
    </row>
    <row r="8771" spans="1:5" x14ac:dyDescent="0.2">
      <c r="A8771" s="6" t="s">
        <v>13121</v>
      </c>
      <c r="B8771" s="6">
        <v>0.199548631</v>
      </c>
      <c r="C8771" s="6">
        <v>3.5077840027674299</v>
      </c>
      <c r="D8771" s="6">
        <v>-1.2549844998569599</v>
      </c>
      <c r="E8771" s="6">
        <v>-1.44196769613566</v>
      </c>
    </row>
    <row r="8772" spans="1:5" x14ac:dyDescent="0.2">
      <c r="A8772" s="6" t="s">
        <v>13122</v>
      </c>
      <c r="B8772" s="6">
        <v>0.13775932199999999</v>
      </c>
      <c r="C8772" s="6">
        <v>2.4216149392860902</v>
      </c>
      <c r="D8772" s="6">
        <v>-0.88443464788626103</v>
      </c>
      <c r="E8772" s="6">
        <v>-0.80743383654977796</v>
      </c>
    </row>
    <row r="8773" spans="1:5" x14ac:dyDescent="0.2">
      <c r="A8773" s="6" t="s">
        <v>13123</v>
      </c>
      <c r="B8773" s="6">
        <v>0.227706513</v>
      </c>
      <c r="C8773" s="6">
        <v>4.0027599268639102</v>
      </c>
      <c r="D8773" s="6">
        <v>-1.3869841049079199</v>
      </c>
      <c r="E8773" s="6">
        <v>-1.73616134524522</v>
      </c>
    </row>
    <row r="8774" spans="1:5" x14ac:dyDescent="0.2">
      <c r="A8774" s="6" t="s">
        <v>13124</v>
      </c>
      <c r="B8774" s="6">
        <v>3.463791219</v>
      </c>
      <c r="C8774" s="6">
        <v>60.888573206671097</v>
      </c>
      <c r="D8774" s="6">
        <v>-4.1090455250363798</v>
      </c>
      <c r="E8774" s="6">
        <v>-3.3437184498158099</v>
      </c>
    </row>
    <row r="8775" spans="1:5" x14ac:dyDescent="0.2">
      <c r="A8775" s="6" t="s">
        <v>13125</v>
      </c>
      <c r="B8775" s="6">
        <v>0.13729319600000001</v>
      </c>
      <c r="C8775" s="6">
        <v>2.4134211004314698</v>
      </c>
      <c r="D8775" s="6">
        <v>-0.88104528465033205</v>
      </c>
      <c r="E8775" s="6">
        <v>-1.3509417130552599</v>
      </c>
    </row>
    <row r="8776" spans="1:5" x14ac:dyDescent="0.2">
      <c r="A8776" s="6" t="s">
        <v>13126</v>
      </c>
      <c r="B8776" s="6">
        <v>4.8806152129999996</v>
      </c>
      <c r="C8776" s="6">
        <v>85.794344376257598</v>
      </c>
      <c r="D8776" s="6">
        <v>-4.4519530879606997</v>
      </c>
      <c r="E8776" s="6">
        <v>-6.2075876340101699</v>
      </c>
    </row>
    <row r="8777" spans="1:5" x14ac:dyDescent="0.2">
      <c r="A8777" s="6" t="s">
        <v>13127</v>
      </c>
      <c r="B8777" s="6">
        <v>0.27979441399999999</v>
      </c>
      <c r="C8777" s="6">
        <v>4.9183918956221104</v>
      </c>
      <c r="D8777" s="6">
        <v>-1.5929816265936401</v>
      </c>
      <c r="E8777" s="6">
        <v>-1.63015968123511</v>
      </c>
    </row>
    <row r="8778" spans="1:5" x14ac:dyDescent="0.2">
      <c r="A8778" s="6" t="s">
        <v>13128</v>
      </c>
      <c r="B8778" s="6">
        <v>1.923182832</v>
      </c>
      <c r="C8778" s="6">
        <v>33.806846675317701</v>
      </c>
      <c r="D8778" s="6">
        <v>-3.5206633463340902</v>
      </c>
      <c r="E8778" s="6">
        <v>-4.2893543793292599</v>
      </c>
    </row>
    <row r="8779" spans="1:5" x14ac:dyDescent="0.2">
      <c r="A8779" s="6" t="s">
        <v>13129</v>
      </c>
      <c r="B8779" s="6">
        <v>0.197778807</v>
      </c>
      <c r="C8779" s="6">
        <v>3.4766729884557601</v>
      </c>
      <c r="D8779" s="6">
        <v>-1.2460757986906901</v>
      </c>
      <c r="E8779" s="6">
        <v>-0.57049092346186903</v>
      </c>
    </row>
    <row r="8780" spans="1:5" x14ac:dyDescent="0.2">
      <c r="A8780" s="6" t="s">
        <v>13130</v>
      </c>
      <c r="B8780" s="6">
        <v>0.167386284</v>
      </c>
      <c r="C8780" s="6">
        <v>2.9424152215701498</v>
      </c>
      <c r="D8780" s="6">
        <v>-1.0792307480363399</v>
      </c>
      <c r="E8780" s="6">
        <v>-0.79813010440599796</v>
      </c>
    </row>
    <row r="8781" spans="1:5" x14ac:dyDescent="0.2">
      <c r="A8781" s="6" t="s">
        <v>13131</v>
      </c>
      <c r="B8781" s="6">
        <v>2.7486379190000001</v>
      </c>
      <c r="C8781" s="6">
        <v>48.317185005735098</v>
      </c>
      <c r="D8781" s="6">
        <v>-3.8777872945978902</v>
      </c>
      <c r="E8781" s="6">
        <v>-3.3861765464493998</v>
      </c>
    </row>
    <row r="8782" spans="1:5" x14ac:dyDescent="0.2">
      <c r="A8782" s="6" t="s">
        <v>13132</v>
      </c>
      <c r="B8782" s="6">
        <v>0.17994437099999999</v>
      </c>
      <c r="C8782" s="6">
        <v>3.16316871139971</v>
      </c>
      <c r="D8782" s="6">
        <v>-1.1515742819461501</v>
      </c>
      <c r="E8782" s="6">
        <v>-1.76657414318162</v>
      </c>
    </row>
    <row r="8783" spans="1:5" x14ac:dyDescent="0.2">
      <c r="A8783" s="6" t="s">
        <v>13133</v>
      </c>
      <c r="B8783" s="6">
        <v>5.1093358689999997</v>
      </c>
      <c r="C8783" s="6">
        <v>89.814931509322307</v>
      </c>
      <c r="D8783" s="6">
        <v>-4.4977512366454597</v>
      </c>
      <c r="E8783" s="6">
        <v>-5.7738328185748902</v>
      </c>
    </row>
    <row r="8784" spans="1:5" x14ac:dyDescent="0.2">
      <c r="A8784" s="6" t="s">
        <v>13134</v>
      </c>
      <c r="B8784" s="6">
        <v>0.16906824300000001</v>
      </c>
      <c r="C8784" s="6">
        <v>2.9719816928806502</v>
      </c>
      <c r="D8784" s="6">
        <v>-1.08922896697135</v>
      </c>
      <c r="E8784" s="6">
        <v>-1.63224863639715</v>
      </c>
    </row>
    <row r="8785" spans="1:5" x14ac:dyDescent="0.2">
      <c r="A8785" s="6" t="s">
        <v>13135</v>
      </c>
      <c r="B8785" s="6">
        <v>0.14990682699999999</v>
      </c>
      <c r="C8785" s="6">
        <v>2.6351509755846099</v>
      </c>
      <c r="D8785" s="6">
        <v>-0.96894047658900495</v>
      </c>
      <c r="E8785" s="6">
        <v>-0.93149605835781502</v>
      </c>
    </row>
    <row r="8786" spans="1:5" x14ac:dyDescent="0.2">
      <c r="A8786" s="6" t="s">
        <v>13136</v>
      </c>
      <c r="B8786" s="6">
        <v>0.22655213900000001</v>
      </c>
      <c r="C8786" s="6">
        <v>3.9824676571043098</v>
      </c>
      <c r="D8786" s="6">
        <v>-1.3819016415146801</v>
      </c>
      <c r="E8786" s="6">
        <v>-1.77399560786458</v>
      </c>
    </row>
    <row r="8787" spans="1:5" x14ac:dyDescent="0.2">
      <c r="A8787" s="6" t="s">
        <v>13137</v>
      </c>
      <c r="B8787" s="6">
        <v>0.49356659800000002</v>
      </c>
      <c r="C8787" s="6">
        <v>8.6762059358089196</v>
      </c>
      <c r="D8787" s="6">
        <v>-2.1605843289448998</v>
      </c>
      <c r="E8787" s="6">
        <v>-1.9255261120581899</v>
      </c>
    </row>
    <row r="8788" spans="1:5" x14ac:dyDescent="0.2">
      <c r="A8788" s="6" t="s">
        <v>13138</v>
      </c>
      <c r="B8788" s="6">
        <v>0.17075269500000001</v>
      </c>
      <c r="C8788" s="6">
        <v>3.0015919876214299</v>
      </c>
      <c r="D8788" s="6">
        <v>-1.09914281045701</v>
      </c>
      <c r="E8788" s="6">
        <v>-1.29786839134773</v>
      </c>
    </row>
    <row r="8789" spans="1:5" x14ac:dyDescent="0.2">
      <c r="A8789" s="6" t="s">
        <v>13139</v>
      </c>
      <c r="B8789" s="6">
        <v>1.8086168760000001</v>
      </c>
      <c r="C8789" s="6">
        <v>31.7929384580343</v>
      </c>
      <c r="D8789" s="6">
        <v>-3.45924420405882</v>
      </c>
      <c r="E8789" s="6">
        <v>-2.55187217876172</v>
      </c>
    </row>
    <row r="8790" spans="1:5" x14ac:dyDescent="0.2">
      <c r="A8790" s="6" t="s">
        <v>13140</v>
      </c>
      <c r="B8790" s="6">
        <v>0.28490910699999999</v>
      </c>
      <c r="C8790" s="6">
        <v>5.0083009979524897</v>
      </c>
      <c r="D8790" s="6">
        <v>-1.6110967354166701</v>
      </c>
      <c r="E8790" s="6">
        <v>-1.34449349918654</v>
      </c>
    </row>
    <row r="8791" spans="1:5" x14ac:dyDescent="0.2">
      <c r="A8791" s="6" t="s">
        <v>13141</v>
      </c>
      <c r="B8791" s="6">
        <v>0.134381108</v>
      </c>
      <c r="C8791" s="6">
        <v>2.3622306931114001</v>
      </c>
      <c r="D8791" s="6">
        <v>-0.85960638155434499</v>
      </c>
      <c r="E8791" s="6">
        <v>-1.9519405503440901</v>
      </c>
    </row>
    <row r="8792" spans="1:5" x14ac:dyDescent="0.2">
      <c r="A8792" s="6" t="s">
        <v>13142</v>
      </c>
      <c r="B8792" s="6">
        <v>2.0695570430000001</v>
      </c>
      <c r="C8792" s="6">
        <v>36.379899234939202</v>
      </c>
      <c r="D8792" s="6">
        <v>-3.5940164032933701</v>
      </c>
      <c r="E8792" s="6">
        <v>-5.6957511603324598</v>
      </c>
    </row>
    <row r="8793" spans="1:5" x14ac:dyDescent="0.2">
      <c r="A8793" s="6" t="s">
        <v>13143</v>
      </c>
      <c r="B8793" s="6">
        <v>0.26158653399999998</v>
      </c>
      <c r="C8793" s="6">
        <v>4.5983229987911001</v>
      </c>
      <c r="D8793" s="6">
        <v>-1.5256916715447</v>
      </c>
      <c r="E8793" s="6">
        <v>-3.1799240713452299</v>
      </c>
    </row>
    <row r="8794" spans="1:5" x14ac:dyDescent="0.2">
      <c r="A8794" s="6" t="s">
        <v>13144</v>
      </c>
      <c r="B8794" s="6">
        <v>0.137965058</v>
      </c>
      <c r="C8794" s="6">
        <v>2.42523148852512</v>
      </c>
      <c r="D8794" s="6">
        <v>-0.88592697901912698</v>
      </c>
      <c r="E8794" s="6">
        <v>-1.53200896420848</v>
      </c>
    </row>
    <row r="8795" spans="1:5" x14ac:dyDescent="0.2">
      <c r="A8795" s="6" t="s">
        <v>13145</v>
      </c>
      <c r="B8795" s="6">
        <v>4.2585877820000002</v>
      </c>
      <c r="C8795" s="6">
        <v>74.859977847106506</v>
      </c>
      <c r="D8795" s="6">
        <v>-4.3156194065519298</v>
      </c>
      <c r="E8795" s="6">
        <v>-2.4317826220432299</v>
      </c>
    </row>
    <row r="8796" spans="1:5" x14ac:dyDescent="0.2">
      <c r="A8796" s="6" t="s">
        <v>13146</v>
      </c>
      <c r="B8796" s="6">
        <v>4.9699660159999999</v>
      </c>
      <c r="C8796" s="6">
        <v>87.365005702407402</v>
      </c>
      <c r="D8796" s="6">
        <v>-4.4700948100620703</v>
      </c>
      <c r="E8796" s="6">
        <v>-3.2531143113155299</v>
      </c>
    </row>
    <row r="8797" spans="1:5" x14ac:dyDescent="0.2">
      <c r="A8797" s="6" t="s">
        <v>13147</v>
      </c>
      <c r="B8797" s="6">
        <v>0.28021659799999998</v>
      </c>
      <c r="C8797" s="6">
        <v>4.9258132959795198</v>
      </c>
      <c r="D8797" s="6">
        <v>-1.59448939723006</v>
      </c>
      <c r="E8797" s="6">
        <v>-2.70737317115052</v>
      </c>
    </row>
    <row r="8798" spans="1:5" x14ac:dyDescent="0.2">
      <c r="A8798" s="6" t="s">
        <v>13148</v>
      </c>
      <c r="B8798" s="6">
        <v>0.34676000699999998</v>
      </c>
      <c r="C8798" s="6">
        <v>6.0955527445042801</v>
      </c>
      <c r="D8798" s="6">
        <v>-1.8075594470090499</v>
      </c>
      <c r="E8798" s="6">
        <v>-1.9358543775789301</v>
      </c>
    </row>
    <row r="8799" spans="1:5" x14ac:dyDescent="0.2">
      <c r="A8799" s="6" t="s">
        <v>13149</v>
      </c>
      <c r="B8799" s="6">
        <v>0.51753251700000003</v>
      </c>
      <c r="C8799" s="6">
        <v>9.0974930519296002</v>
      </c>
      <c r="D8799" s="6">
        <v>-2.2079988867698499</v>
      </c>
      <c r="E8799" s="6">
        <v>-1.6259755493829799</v>
      </c>
    </row>
    <row r="8800" spans="1:5" x14ac:dyDescent="0.2">
      <c r="A8800" s="6" t="s">
        <v>13150</v>
      </c>
      <c r="B8800" s="6">
        <v>0.26803338599999998</v>
      </c>
      <c r="C8800" s="6">
        <v>4.7116495808903203</v>
      </c>
      <c r="D8800" s="6">
        <v>-1.55003807620068</v>
      </c>
      <c r="E8800" s="6">
        <v>-1.6738526700228</v>
      </c>
    </row>
    <row r="8801" spans="1:5" x14ac:dyDescent="0.2">
      <c r="A8801" s="6" t="s">
        <v>13151</v>
      </c>
      <c r="B8801" s="6">
        <v>0.233721137</v>
      </c>
      <c r="C8801" s="6">
        <v>4.1084885492259504</v>
      </c>
      <c r="D8801" s="6">
        <v>-1.4130552112916199</v>
      </c>
      <c r="E8801" s="6">
        <v>-1.7368708911683499</v>
      </c>
    </row>
    <row r="8802" spans="1:5" x14ac:dyDescent="0.2">
      <c r="A8802" s="6" t="s">
        <v>13152</v>
      </c>
      <c r="B8802" s="6">
        <v>0.16763769100000001</v>
      </c>
      <c r="C8802" s="6">
        <v>2.9468346026922601</v>
      </c>
      <c r="D8802" s="6">
        <v>-1.08073157822135</v>
      </c>
      <c r="E8802" s="6">
        <v>-1.22131436845234</v>
      </c>
    </row>
    <row r="8803" spans="1:5" x14ac:dyDescent="0.2">
      <c r="A8803" s="6" t="s">
        <v>13153</v>
      </c>
      <c r="B8803" s="6">
        <v>0.46788459100000002</v>
      </c>
      <c r="C8803" s="6">
        <v>8.2247524086055108</v>
      </c>
      <c r="D8803" s="6">
        <v>-2.1071481939011498</v>
      </c>
      <c r="E8803" s="6">
        <v>-1.4386626566610401</v>
      </c>
    </row>
    <row r="8804" spans="1:5" x14ac:dyDescent="0.2">
      <c r="A8804" s="6" t="s">
        <v>13154</v>
      </c>
      <c r="B8804" s="6">
        <v>8.1845481999999997E-2</v>
      </c>
      <c r="C8804" s="6">
        <v>1.43872834917313</v>
      </c>
      <c r="D8804" s="6">
        <v>-0.36375963258148403</v>
      </c>
      <c r="E8804" s="6">
        <v>-1.53750689463044</v>
      </c>
    </row>
    <row r="8805" spans="1:5" x14ac:dyDescent="0.2">
      <c r="A8805" s="6" t="s">
        <v>13155</v>
      </c>
      <c r="B8805" s="6">
        <v>0.10531272699999999</v>
      </c>
      <c r="C8805" s="6">
        <v>1.8512494784211899</v>
      </c>
      <c r="D8805" s="6">
        <v>-0.61586080485571104</v>
      </c>
      <c r="E8805" s="6">
        <v>-0.93149605835781502</v>
      </c>
    </row>
    <row r="8806" spans="1:5" x14ac:dyDescent="0.2">
      <c r="A8806" s="6" t="s">
        <v>13156</v>
      </c>
      <c r="B8806" s="6">
        <v>0.18163027500000001</v>
      </c>
      <c r="C8806" s="6">
        <v>3.1928045302563302</v>
      </c>
      <c r="D8806" s="6">
        <v>-1.1608996936489999</v>
      </c>
      <c r="E8806" s="6">
        <v>-1.36288970373731</v>
      </c>
    </row>
    <row r="8807" spans="1:5" x14ac:dyDescent="0.2">
      <c r="A8807" s="6" t="s">
        <v>13157</v>
      </c>
      <c r="B8807" s="6">
        <v>14.289458870000001</v>
      </c>
      <c r="C8807" s="6">
        <v>251.188569829823</v>
      </c>
      <c r="D8807" s="6">
        <v>-5.5262039312889701</v>
      </c>
      <c r="E8807" s="6">
        <v>-4.8325899101129801</v>
      </c>
    </row>
    <row r="8808" spans="1:5" x14ac:dyDescent="0.2">
      <c r="A8808" s="6" t="s">
        <v>13158</v>
      </c>
      <c r="B8808" s="6">
        <v>0.230547169</v>
      </c>
      <c r="C8808" s="6">
        <v>4.0526946601879699</v>
      </c>
      <c r="D8808" s="6">
        <v>-1.3993820080670301</v>
      </c>
      <c r="E8808" s="6">
        <v>-0.71990640758475699</v>
      </c>
    </row>
    <row r="8809" spans="1:5" x14ac:dyDescent="0.2">
      <c r="A8809" s="6" t="s">
        <v>13159</v>
      </c>
      <c r="B8809" s="6">
        <v>13.309216960000001</v>
      </c>
      <c r="C8809" s="6">
        <v>233.95729706433801</v>
      </c>
      <c r="D8809" s="6">
        <v>-5.4551386075261101</v>
      </c>
      <c r="E8809" s="6">
        <v>-4.7203346825936601</v>
      </c>
    </row>
    <row r="8810" spans="1:5" x14ac:dyDescent="0.2">
      <c r="A8810" s="6" t="s">
        <v>13160</v>
      </c>
      <c r="B8810" s="6">
        <v>0.21184313099999999</v>
      </c>
      <c r="C8810" s="6">
        <v>3.7239040042222298</v>
      </c>
      <c r="D8810" s="6">
        <v>-1.31477258148381</v>
      </c>
      <c r="E8810" s="6">
        <v>-1.22131436845234</v>
      </c>
    </row>
    <row r="8811" spans="1:5" x14ac:dyDescent="0.2">
      <c r="A8811" s="6" t="s">
        <v>13161</v>
      </c>
      <c r="B8811" s="6">
        <v>1.8866795359999999</v>
      </c>
      <c r="C8811" s="6">
        <v>33.165170122011403</v>
      </c>
      <c r="D8811" s="6">
        <v>-3.5015002325290001</v>
      </c>
      <c r="E8811" s="6">
        <v>-2.5451315472896998</v>
      </c>
    </row>
    <row r="8812" spans="1:5" x14ac:dyDescent="0.2">
      <c r="A8812" s="6" t="s">
        <v>13162</v>
      </c>
      <c r="B8812" s="6">
        <v>13.96062268</v>
      </c>
      <c r="C8812" s="6">
        <v>245.408092554522</v>
      </c>
      <c r="D8812" s="6">
        <v>-5.5029225087278704</v>
      </c>
      <c r="E8812" s="6">
        <v>-4.2717977120187802</v>
      </c>
    </row>
    <row r="8813" spans="1:5" x14ac:dyDescent="0.2">
      <c r="A8813" s="6" t="s">
        <v>13163</v>
      </c>
      <c r="B8813" s="6">
        <v>0.16133413199999999</v>
      </c>
      <c r="C8813" s="6">
        <v>2.83602690980109</v>
      </c>
      <c r="D8813" s="6">
        <v>-1.0424040972712301</v>
      </c>
      <c r="E8813" s="6">
        <v>-1.22131436845234</v>
      </c>
    </row>
    <row r="8814" spans="1:5" x14ac:dyDescent="0.2">
      <c r="A8814" s="6" t="s">
        <v>13164</v>
      </c>
      <c r="B8814" s="6">
        <v>0.20930565600000001</v>
      </c>
      <c r="C8814" s="6">
        <v>3.6792987660513798</v>
      </c>
      <c r="D8814" s="6">
        <v>-1.3027221813199299</v>
      </c>
      <c r="E8814" s="6">
        <v>-1.09855218186467</v>
      </c>
    </row>
    <row r="8815" spans="1:5" x14ac:dyDescent="0.2">
      <c r="A8815" s="6" t="s">
        <v>13165</v>
      </c>
      <c r="B8815" s="6">
        <v>8.6490929740000002</v>
      </c>
      <c r="C8815" s="6">
        <v>152.03887804494801</v>
      </c>
      <c r="D8815" s="6">
        <v>-5.0241362647525101</v>
      </c>
      <c r="E8815" s="6">
        <v>-4.6767934640539899</v>
      </c>
    </row>
    <row r="8816" spans="1:5" x14ac:dyDescent="0.2">
      <c r="A8816" s="6" t="s">
        <v>13166</v>
      </c>
      <c r="B8816" s="6">
        <v>0.15274257599999999</v>
      </c>
      <c r="C8816" s="6">
        <v>2.6849994507568802</v>
      </c>
      <c r="D8816" s="6">
        <v>-0.987680523400988</v>
      </c>
      <c r="E8816" s="6">
        <v>-1.3283017228428999</v>
      </c>
    </row>
    <row r="8817" spans="1:5" x14ac:dyDescent="0.2">
      <c r="A8817" s="6" t="s">
        <v>13167</v>
      </c>
      <c r="B8817" s="6">
        <v>0.22484668899999999</v>
      </c>
      <c r="C8817" s="6">
        <v>3.9524882470851099</v>
      </c>
      <c r="D8817" s="6">
        <v>-1.3743453165575601</v>
      </c>
      <c r="E8817" s="6">
        <v>-1.7335799869687201</v>
      </c>
    </row>
    <row r="8818" spans="1:5" x14ac:dyDescent="0.2">
      <c r="A8818" s="6" t="s">
        <v>13168</v>
      </c>
      <c r="B8818" s="6">
        <v>0.28620250600000002</v>
      </c>
      <c r="C8818" s="6">
        <v>5.0310371314887599</v>
      </c>
      <c r="D8818" s="6">
        <v>-1.6156261520203601</v>
      </c>
      <c r="E8818" s="6">
        <v>-1.6355929793976101</v>
      </c>
    </row>
    <row r="8819" spans="1:5" x14ac:dyDescent="0.2">
      <c r="A8819" s="6" t="s">
        <v>13169</v>
      </c>
      <c r="B8819" s="6">
        <v>0.240510099</v>
      </c>
      <c r="C8819" s="6">
        <v>4.2278289434930301</v>
      </c>
      <c r="D8819" s="6">
        <v>-1.4416886091699199</v>
      </c>
      <c r="E8819" s="6">
        <v>-1.3451542727655399</v>
      </c>
    </row>
    <row r="8820" spans="1:5" x14ac:dyDescent="0.2">
      <c r="A8820" s="6" t="s">
        <v>13170</v>
      </c>
      <c r="B8820" s="6">
        <v>0.136102842</v>
      </c>
      <c r="C8820" s="6">
        <v>2.3924963529255301</v>
      </c>
      <c r="D8820" s="6">
        <v>-0.87233731996576802</v>
      </c>
      <c r="E8820" s="6">
        <v>-0.80743383654977796</v>
      </c>
    </row>
    <row r="8821" spans="1:5" x14ac:dyDescent="0.2">
      <c r="A8821" s="6" t="s">
        <v>13171</v>
      </c>
      <c r="B8821" s="6">
        <v>0.36633618899999998</v>
      </c>
      <c r="C8821" s="6">
        <v>6.4396744641610004</v>
      </c>
      <c r="D8821" s="6">
        <v>-1.8624779897952899</v>
      </c>
      <c r="E8821" s="6">
        <v>-0.94898184471397296</v>
      </c>
    </row>
    <row r="8822" spans="1:5" x14ac:dyDescent="0.2">
      <c r="A8822" s="6" t="s">
        <v>13172</v>
      </c>
      <c r="B8822" s="6">
        <v>0.14799494399999999</v>
      </c>
      <c r="C8822" s="6">
        <v>2.6015427640476299</v>
      </c>
      <c r="D8822" s="6">
        <v>-0.95610463984015204</v>
      </c>
      <c r="E8822" s="6">
        <v>-1.1152167935472701</v>
      </c>
    </row>
    <row r="8823" spans="1:5" x14ac:dyDescent="0.2">
      <c r="A8823" s="6" t="s">
        <v>13173</v>
      </c>
      <c r="B8823" s="6">
        <v>0.150156293</v>
      </c>
      <c r="C8823" s="6">
        <v>2.6395362366593198</v>
      </c>
      <c r="D8823" s="6">
        <v>-0.97060323379473001</v>
      </c>
      <c r="E8823" s="6">
        <v>-0.71990640758475699</v>
      </c>
    </row>
    <row r="8824" spans="1:5" x14ac:dyDescent="0.2">
      <c r="A8824" s="6" t="s">
        <v>13174</v>
      </c>
      <c r="B8824" s="6">
        <v>0.18416717199999999</v>
      </c>
      <c r="C8824" s="6">
        <v>3.23739960800091</v>
      </c>
      <c r="D8824" s="6">
        <v>-1.1747704174331699</v>
      </c>
      <c r="E8824" s="6">
        <v>-0.94898184471397296</v>
      </c>
    </row>
    <row r="8825" spans="1:5" x14ac:dyDescent="0.2">
      <c r="A8825" s="6" t="s">
        <v>13175</v>
      </c>
      <c r="B8825" s="6">
        <v>0.15641092100000001</v>
      </c>
      <c r="C8825" s="6">
        <v>2.7494837914569299</v>
      </c>
      <c r="D8825" s="6">
        <v>-1.01141318186086</v>
      </c>
      <c r="E8825" s="6">
        <v>-1.72997584500665</v>
      </c>
    </row>
    <row r="8826" spans="1:5" x14ac:dyDescent="0.2">
      <c r="A8826" s="6" t="s">
        <v>13176</v>
      </c>
      <c r="B8826" s="6">
        <v>0.1632952</v>
      </c>
      <c r="C8826" s="6">
        <v>2.87049972439404</v>
      </c>
      <c r="D8826" s="6">
        <v>-1.05448613461232</v>
      </c>
      <c r="E8826" s="6">
        <v>-1.3102461385172901</v>
      </c>
    </row>
    <row r="8827" spans="1:5" x14ac:dyDescent="0.2">
      <c r="A8827" s="6" t="s">
        <v>13177</v>
      </c>
      <c r="B8827" s="6">
        <v>0.21843966000000001</v>
      </c>
      <c r="C8827" s="6">
        <v>3.8398616972619402</v>
      </c>
      <c r="D8827" s="6">
        <v>-1.34543634961299</v>
      </c>
      <c r="E8827" s="6">
        <v>-1.2231327306672699</v>
      </c>
    </row>
    <row r="8828" spans="1:5" x14ac:dyDescent="0.2">
      <c r="A8828" s="6" t="s">
        <v>13178</v>
      </c>
      <c r="B8828" s="6">
        <v>0.10511775600000001</v>
      </c>
      <c r="C8828" s="6">
        <v>1.84782216272689</v>
      </c>
      <c r="D8828" s="6">
        <v>-0.61400773629822503</v>
      </c>
      <c r="E8828" s="6">
        <v>-0.93886857545903502</v>
      </c>
    </row>
    <row r="8829" spans="1:5" x14ac:dyDescent="0.2">
      <c r="A8829" s="6" t="s">
        <v>13179</v>
      </c>
      <c r="B8829" s="6">
        <v>0.198073312</v>
      </c>
      <c r="C8829" s="6">
        <v>3.4818499717432898</v>
      </c>
      <c r="D8829" s="6">
        <v>-1.2475637536122399</v>
      </c>
      <c r="E8829" s="6">
        <v>-1.22131436845234</v>
      </c>
    </row>
    <row r="8830" spans="1:5" x14ac:dyDescent="0.2">
      <c r="A8830" s="6" t="s">
        <v>13180</v>
      </c>
      <c r="B8830" s="6">
        <v>0.14204056800000001</v>
      </c>
      <c r="C8830" s="6">
        <v>2.4968732167067502</v>
      </c>
      <c r="D8830" s="6">
        <v>-0.91503923576218704</v>
      </c>
      <c r="E8830" s="6">
        <v>-0.68987692346130902</v>
      </c>
    </row>
    <row r="8831" spans="1:5" x14ac:dyDescent="0.2">
      <c r="A8831" s="6" t="s">
        <v>13181</v>
      </c>
      <c r="B8831" s="6">
        <v>0.29512210700000002</v>
      </c>
      <c r="C8831" s="6">
        <v>5.18783115980193</v>
      </c>
      <c r="D8831" s="6">
        <v>-1.6463157215533599</v>
      </c>
      <c r="E8831" s="6">
        <v>-1.1209572926424001</v>
      </c>
    </row>
    <row r="8832" spans="1:5" x14ac:dyDescent="0.2">
      <c r="A8832" s="6" t="s">
        <v>13182</v>
      </c>
      <c r="B8832" s="6">
        <v>0.115983907</v>
      </c>
      <c r="C8832" s="6">
        <v>2.03883379963185</v>
      </c>
      <c r="D8832" s="6">
        <v>-0.71237797754520304</v>
      </c>
      <c r="E8832" s="6">
        <v>-0.57465804219355798</v>
      </c>
    </row>
    <row r="8833" spans="1:5" x14ac:dyDescent="0.2">
      <c r="A8833" s="6" t="s">
        <v>13183</v>
      </c>
      <c r="B8833" s="6">
        <v>0.22868866099999999</v>
      </c>
      <c r="C8833" s="6">
        <v>4.02002470600815</v>
      </c>
      <c r="D8833" s="6">
        <v>-1.3912880483852099</v>
      </c>
      <c r="E8833" s="6">
        <v>-1.7430997791937</v>
      </c>
    </row>
    <row r="8834" spans="1:5" x14ac:dyDescent="0.2">
      <c r="A8834" s="6" t="s">
        <v>13184</v>
      </c>
      <c r="B8834" s="6">
        <v>1.1384464400000001</v>
      </c>
      <c r="C8834" s="6">
        <v>20.0122856780687</v>
      </c>
      <c r="D8834" s="6">
        <v>-2.9963463688623002</v>
      </c>
      <c r="E8834" s="6">
        <v>-3.2945138547780601</v>
      </c>
    </row>
    <row r="8835" spans="1:5" x14ac:dyDescent="0.2">
      <c r="A8835" s="6" t="s">
        <v>13185</v>
      </c>
      <c r="B8835" s="6">
        <v>0.16540980799999999</v>
      </c>
      <c r="C8835" s="6">
        <v>2.9076715560290198</v>
      </c>
      <c r="D8835" s="6">
        <v>-1.06735260832312</v>
      </c>
      <c r="E8835" s="6">
        <v>-0.81387709357494797</v>
      </c>
    </row>
    <row r="8836" spans="1:5" x14ac:dyDescent="0.2">
      <c r="A8836" s="6" t="s">
        <v>13186</v>
      </c>
      <c r="B8836" s="6">
        <v>0.139295219</v>
      </c>
      <c r="C8836" s="6">
        <v>2.4486138462668001</v>
      </c>
      <c r="D8836" s="6">
        <v>-0.89552208741045902</v>
      </c>
      <c r="E8836" s="6">
        <v>-0.94898184471397296</v>
      </c>
    </row>
    <row r="8837" spans="1:5" x14ac:dyDescent="0.2">
      <c r="A8837" s="6" t="s">
        <v>13187</v>
      </c>
      <c r="B8837" s="6">
        <v>0.18520183500000001</v>
      </c>
      <c r="C8837" s="6">
        <v>3.2555875269130401</v>
      </c>
      <c r="D8837" s="6">
        <v>-1.1803727591920701</v>
      </c>
      <c r="E8837" s="6">
        <v>-1.69899068983338</v>
      </c>
    </row>
    <row r="8838" spans="1:5" x14ac:dyDescent="0.2">
      <c r="A8838" s="6" t="s">
        <v>13188</v>
      </c>
      <c r="B8838" s="6">
        <v>0.15109001</v>
      </c>
      <c r="C8838" s="6">
        <v>2.65594966700609</v>
      </c>
      <c r="D8838" s="6">
        <v>-0.97680228075920295</v>
      </c>
      <c r="E8838" s="6">
        <v>-1.1322645525683399</v>
      </c>
    </row>
    <row r="8839" spans="1:5" x14ac:dyDescent="0.2">
      <c r="A8839" s="6" t="s">
        <v>13189</v>
      </c>
      <c r="B8839" s="6">
        <v>14.452561879999999</v>
      </c>
      <c r="C8839" s="6">
        <v>254.05569112458801</v>
      </c>
      <c r="D8839" s="6">
        <v>-5.5375534993813798</v>
      </c>
      <c r="E8839" s="6">
        <v>-5.1789521526270201</v>
      </c>
    </row>
    <row r="8840" spans="1:5" x14ac:dyDescent="0.2">
      <c r="A8840" s="6" t="s">
        <v>13190</v>
      </c>
      <c r="B8840" s="6">
        <v>0.138883533</v>
      </c>
      <c r="C8840" s="6">
        <v>2.4413769859700101</v>
      </c>
      <c r="D8840" s="6">
        <v>-0.89256221863831797</v>
      </c>
      <c r="E8840" s="6">
        <v>-0.94898184471397296</v>
      </c>
    </row>
    <row r="8841" spans="1:5" x14ac:dyDescent="0.2">
      <c r="A8841" s="6" t="s">
        <v>13191</v>
      </c>
      <c r="B8841" s="6">
        <v>0.22116017399999999</v>
      </c>
      <c r="C8841" s="6">
        <v>3.8876845033652998</v>
      </c>
      <c r="D8841" s="6">
        <v>-1.3578137370518699</v>
      </c>
      <c r="E8841" s="6">
        <v>-1.2231327306672699</v>
      </c>
    </row>
    <row r="8842" spans="1:5" x14ac:dyDescent="0.2">
      <c r="A8842" s="6" t="s">
        <v>13192</v>
      </c>
      <c r="B8842" s="6">
        <v>3.9302873539999998</v>
      </c>
      <c r="C8842" s="6">
        <v>69.088918513504296</v>
      </c>
      <c r="D8842" s="6">
        <v>-4.2353943490781996</v>
      </c>
      <c r="E8842" s="6">
        <v>-6.3406248626732902</v>
      </c>
    </row>
    <row r="8843" spans="1:5" x14ac:dyDescent="0.2">
      <c r="A8843" s="6" t="s">
        <v>13193</v>
      </c>
      <c r="B8843" s="6">
        <v>1.266910194</v>
      </c>
      <c r="C8843" s="6">
        <v>22.2704976184787</v>
      </c>
      <c r="D8843" s="6">
        <v>-3.1032628258098698</v>
      </c>
      <c r="E8843" s="6">
        <v>-2.7758452855323998</v>
      </c>
    </row>
    <row r="8844" spans="1:5" x14ac:dyDescent="0.2">
      <c r="A8844" s="6" t="s">
        <v>13194</v>
      </c>
      <c r="B8844" s="6">
        <v>0.16194429499999999</v>
      </c>
      <c r="C8844" s="6">
        <v>2.84675271633634</v>
      </c>
      <c r="D8844" s="6">
        <v>-1.0461789468967</v>
      </c>
      <c r="E8844" s="6">
        <v>-1.4349255545672499</v>
      </c>
    </row>
    <row r="8845" spans="1:5" x14ac:dyDescent="0.2">
      <c r="A8845" s="6" t="s">
        <v>13195</v>
      </c>
      <c r="B8845" s="6">
        <v>0.11694103</v>
      </c>
      <c r="C8845" s="6">
        <v>2.0556586745069998</v>
      </c>
      <c r="D8845" s="6">
        <v>-0.72059631946616698</v>
      </c>
      <c r="E8845" s="6">
        <v>-1.11341572880386</v>
      </c>
    </row>
    <row r="8846" spans="1:5" x14ac:dyDescent="0.2">
      <c r="A8846" s="6" t="s">
        <v>13196</v>
      </c>
      <c r="B8846" s="6">
        <v>0.18289612599999999</v>
      </c>
      <c r="C8846" s="6">
        <v>3.2150564087354501</v>
      </c>
      <c r="D8846" s="6">
        <v>-1.1678449030210201</v>
      </c>
      <c r="E8846" s="6">
        <v>-1.68373557033962</v>
      </c>
    </row>
    <row r="8847" spans="1:5" x14ac:dyDescent="0.2">
      <c r="A8847" s="6" t="s">
        <v>13197</v>
      </c>
      <c r="B8847" s="6">
        <v>0.21020999200000001</v>
      </c>
      <c r="C8847" s="6">
        <v>3.6951957197815601</v>
      </c>
      <c r="D8847" s="6">
        <v>-1.3070335218151099</v>
      </c>
      <c r="E8847" s="6">
        <v>-0.81074581464907702</v>
      </c>
    </row>
    <row r="8848" spans="1:5" x14ac:dyDescent="0.2">
      <c r="A8848" s="6" t="s">
        <v>13198</v>
      </c>
      <c r="B8848" s="6">
        <v>0.15300805000000001</v>
      </c>
      <c r="C8848" s="6">
        <v>2.6896661099350698</v>
      </c>
      <c r="D8848" s="6">
        <v>-0.989417063209171</v>
      </c>
      <c r="E8848" s="6">
        <v>-0.80743383654977796</v>
      </c>
    </row>
    <row r="8849" spans="1:5" x14ac:dyDescent="0.2">
      <c r="A8849" s="6" t="s">
        <v>13199</v>
      </c>
      <c r="B8849" s="6">
        <v>0.151012853</v>
      </c>
      <c r="C8849" s="6">
        <v>2.6545933555698999</v>
      </c>
      <c r="D8849" s="6">
        <v>-0.97629148121952702</v>
      </c>
      <c r="E8849" s="6">
        <v>-0.57465804219355798</v>
      </c>
    </row>
    <row r="8850" spans="1:5" x14ac:dyDescent="0.2">
      <c r="A8850" s="6" t="s">
        <v>13200</v>
      </c>
      <c r="B8850" s="6">
        <v>3.539182013</v>
      </c>
      <c r="C8850" s="6">
        <v>62.213837227896697</v>
      </c>
      <c r="D8850" s="6">
        <v>-4.13057743847481</v>
      </c>
      <c r="E8850" s="6">
        <v>-2.7107571154770902</v>
      </c>
    </row>
    <row r="8851" spans="1:5" x14ac:dyDescent="0.2">
      <c r="A8851" s="6" t="s">
        <v>13201</v>
      </c>
      <c r="B8851" s="6">
        <v>0.17734253899999999</v>
      </c>
      <c r="C8851" s="6">
        <v>3.1174321677724701</v>
      </c>
      <c r="D8851" s="6">
        <v>-1.13700963980204</v>
      </c>
      <c r="E8851" s="6">
        <v>-1.2359953365042999</v>
      </c>
    </row>
    <row r="8852" spans="1:5" x14ac:dyDescent="0.2">
      <c r="A8852" s="6" t="s">
        <v>13202</v>
      </c>
      <c r="B8852" s="6">
        <v>0.25512662000000003</v>
      </c>
      <c r="C8852" s="6">
        <v>4.4847668051209304</v>
      </c>
      <c r="D8852" s="6">
        <v>-1.5006864997600999</v>
      </c>
      <c r="E8852" s="6">
        <v>-1.53064865242537</v>
      </c>
    </row>
    <row r="8853" spans="1:5" x14ac:dyDescent="0.2">
      <c r="A8853" s="6" t="s">
        <v>13203</v>
      </c>
      <c r="B8853" s="6">
        <v>0.249740661</v>
      </c>
      <c r="C8853" s="6">
        <v>4.3900892284064996</v>
      </c>
      <c r="D8853" s="6">
        <v>-1.4793495522578499</v>
      </c>
      <c r="E8853" s="6">
        <v>-1.9589284148621799</v>
      </c>
    </row>
    <row r="8854" spans="1:5" x14ac:dyDescent="0.2">
      <c r="A8854" s="6" t="s">
        <v>13204</v>
      </c>
      <c r="B8854" s="6">
        <v>0.32766695600000001</v>
      </c>
      <c r="C8854" s="6">
        <v>5.7599237876620597</v>
      </c>
      <c r="D8854" s="6">
        <v>-1.7509242433115899</v>
      </c>
      <c r="E8854" s="6">
        <v>-0.53244817412664003</v>
      </c>
    </row>
    <row r="8855" spans="1:5" x14ac:dyDescent="0.2">
      <c r="A8855" s="6" t="s">
        <v>13205</v>
      </c>
      <c r="B8855" s="6">
        <v>0.36458454699999998</v>
      </c>
      <c r="C8855" s="6">
        <v>6.4088830638122003</v>
      </c>
      <c r="D8855" s="6">
        <v>-1.8576850067341899</v>
      </c>
      <c r="E8855" s="6">
        <v>-2.7327909111914801</v>
      </c>
    </row>
    <row r="8856" spans="1:5" x14ac:dyDescent="0.2">
      <c r="A8856" s="6" t="s">
        <v>13206</v>
      </c>
      <c r="B8856" s="6">
        <v>10.859429479999999</v>
      </c>
      <c r="C8856" s="6">
        <v>190.89348204611301</v>
      </c>
      <c r="D8856" s="6">
        <v>-5.2517155868597198</v>
      </c>
      <c r="E8856" s="6">
        <v>-4.5219332695078203</v>
      </c>
    </row>
    <row r="8857" spans="1:5" x14ac:dyDescent="0.2">
      <c r="A8857" s="6" t="s">
        <v>13207</v>
      </c>
      <c r="B8857" s="6">
        <v>0.17861576800000001</v>
      </c>
      <c r="C8857" s="6">
        <v>3.1398137411046299</v>
      </c>
      <c r="D8857" s="6">
        <v>-1.1441634800412299</v>
      </c>
      <c r="E8857" s="6">
        <v>-1.22131436845234</v>
      </c>
    </row>
    <row r="8858" spans="1:5" x14ac:dyDescent="0.2">
      <c r="A8858" s="6" t="s">
        <v>13208</v>
      </c>
      <c r="B8858" s="6">
        <v>0.13368518800000001</v>
      </c>
      <c r="C8858" s="6">
        <v>2.3499973992472798</v>
      </c>
      <c r="D8858" s="6">
        <v>-0.85441422145217305</v>
      </c>
      <c r="E8858" s="6">
        <v>-1.36288970373731</v>
      </c>
    </row>
    <row r="8859" spans="1:5" x14ac:dyDescent="0.2">
      <c r="A8859" s="6" t="s">
        <v>13209</v>
      </c>
      <c r="B8859" s="6">
        <v>0.15051964800000001</v>
      </c>
      <c r="C8859" s="6">
        <v>2.6459235060178599</v>
      </c>
      <c r="D8859" s="6">
        <v>-0.97302015598458103</v>
      </c>
      <c r="E8859" s="6">
        <v>-0.90817846908007904</v>
      </c>
    </row>
    <row r="8860" spans="1:5" x14ac:dyDescent="0.2">
      <c r="A8860" s="6" t="s">
        <v>13210</v>
      </c>
      <c r="B8860" s="6">
        <v>0.45153216499999999</v>
      </c>
      <c r="C8860" s="6">
        <v>7.9372997809338202</v>
      </c>
      <c r="D8860" s="6">
        <v>-2.0715731394513801</v>
      </c>
      <c r="E8860" s="6">
        <v>-1.36395073007495</v>
      </c>
    </row>
    <row r="8861" spans="1:5" x14ac:dyDescent="0.2">
      <c r="A8861" s="6" t="s">
        <v>13211</v>
      </c>
      <c r="B8861" s="6">
        <v>0.150515492</v>
      </c>
      <c r="C8861" s="6">
        <v>2.64585044938879</v>
      </c>
      <c r="D8861" s="6">
        <v>-0.97299254459010898</v>
      </c>
      <c r="E8861" s="6">
        <v>-1.1260211014474899</v>
      </c>
    </row>
    <row r="8862" spans="1:5" x14ac:dyDescent="0.2">
      <c r="A8862" s="6" t="s">
        <v>13212</v>
      </c>
      <c r="B8862" s="6">
        <v>1.424612201</v>
      </c>
      <c r="C8862" s="6">
        <v>25.0426768841882</v>
      </c>
      <c r="D8862" s="6">
        <v>-3.2205814448386501</v>
      </c>
      <c r="E8862" s="6">
        <v>-2.33140390158119</v>
      </c>
    </row>
    <row r="8863" spans="1:5" x14ac:dyDescent="0.2">
      <c r="A8863" s="6" t="s">
        <v>13213</v>
      </c>
      <c r="B8863" s="6">
        <v>0.15833850199999999</v>
      </c>
      <c r="C8863" s="6">
        <v>2.7833679517338199</v>
      </c>
      <c r="D8863" s="6">
        <v>-1.0236616878659801</v>
      </c>
      <c r="E8863" s="6">
        <v>-0.65362871178528903</v>
      </c>
    </row>
    <row r="8864" spans="1:5" x14ac:dyDescent="0.2">
      <c r="A8864" s="6" t="s">
        <v>13214</v>
      </c>
      <c r="B8864" s="6">
        <v>0.147267226</v>
      </c>
      <c r="C8864" s="6">
        <v>2.5887505061096401</v>
      </c>
      <c r="D8864" s="6">
        <v>-0.95117532923112003</v>
      </c>
      <c r="E8864" s="6">
        <v>-1.19262241691936</v>
      </c>
    </row>
    <row r="8865" spans="1:5" x14ac:dyDescent="0.2">
      <c r="A8865" s="6" t="s">
        <v>13215</v>
      </c>
      <c r="B8865" s="6">
        <v>0.38225514900000002</v>
      </c>
      <c r="C8865" s="6">
        <v>6.7195073697984</v>
      </c>
      <c r="D8865" s="6">
        <v>-1.9050148437821699</v>
      </c>
      <c r="E8865" s="6">
        <v>-1.6905255097865799</v>
      </c>
    </row>
    <row r="8866" spans="1:5" x14ac:dyDescent="0.2">
      <c r="A8866" s="6" t="s">
        <v>13216</v>
      </c>
      <c r="B8866" s="6">
        <v>20.46385196</v>
      </c>
      <c r="C8866" s="6">
        <v>359.72570786661498</v>
      </c>
      <c r="D8866" s="6">
        <v>-5.8853418184468698</v>
      </c>
      <c r="E8866" s="6">
        <v>-4.4806672891043204</v>
      </c>
    </row>
    <row r="8867" spans="1:5" x14ac:dyDescent="0.2">
      <c r="A8867" s="6" t="s">
        <v>13217</v>
      </c>
      <c r="B8867" s="6">
        <v>2.4412834669999999</v>
      </c>
      <c r="C8867" s="6">
        <v>42.914326441874699</v>
      </c>
      <c r="D8867" s="6">
        <v>-3.7592057198792301</v>
      </c>
      <c r="E8867" s="6">
        <v>-2.6507613972593802</v>
      </c>
    </row>
    <row r="8868" spans="1:5" x14ac:dyDescent="0.2">
      <c r="A8868" s="6" t="s">
        <v>13218</v>
      </c>
      <c r="B8868" s="6">
        <v>0.18770247300000001</v>
      </c>
      <c r="C8868" s="6">
        <v>3.2995452224840598</v>
      </c>
      <c r="D8868" s="6">
        <v>-1.1937846476071099</v>
      </c>
      <c r="E8868" s="6">
        <v>-1.10432689826737</v>
      </c>
    </row>
    <row r="8869" spans="1:5" x14ac:dyDescent="0.2">
      <c r="A8869" s="6" t="s">
        <v>13219</v>
      </c>
      <c r="B8869" s="6">
        <v>0.29476154500000001</v>
      </c>
      <c r="C8869" s="6">
        <v>5.1814929874513203</v>
      </c>
      <c r="D8869" s="6">
        <v>-1.6450932362592501</v>
      </c>
      <c r="E8869" s="6">
        <v>-1.22131436845234</v>
      </c>
    </row>
    <row r="8870" spans="1:5" x14ac:dyDescent="0.2">
      <c r="A8870" s="6" t="s">
        <v>13220</v>
      </c>
      <c r="B8870" s="6">
        <v>0.127679614</v>
      </c>
      <c r="C8870" s="6">
        <v>2.2444278631443999</v>
      </c>
      <c r="D8870" s="6">
        <v>-0.80845063933571004</v>
      </c>
      <c r="E8870" s="6">
        <v>-0.71990640758475699</v>
      </c>
    </row>
    <row r="8871" spans="1:5" x14ac:dyDescent="0.2">
      <c r="A8871" s="6" t="s">
        <v>13221</v>
      </c>
      <c r="B8871" s="6">
        <v>0.200995542</v>
      </c>
      <c r="C8871" s="6">
        <v>3.5332186611451601</v>
      </c>
      <c r="D8871" s="6">
        <v>-1.2622092575303701</v>
      </c>
      <c r="E8871" s="6">
        <v>-1.38310905682772</v>
      </c>
    </row>
    <row r="8872" spans="1:5" x14ac:dyDescent="0.2">
      <c r="A8872" s="6" t="s">
        <v>13222</v>
      </c>
      <c r="B8872" s="6">
        <v>1.980989771</v>
      </c>
      <c r="C8872" s="6">
        <v>34.823011280692299</v>
      </c>
      <c r="D8872" s="6">
        <v>-3.5502784119531898</v>
      </c>
      <c r="E8872" s="6">
        <v>-3.0506227512355899</v>
      </c>
    </row>
    <row r="8873" spans="1:5" x14ac:dyDescent="0.2">
      <c r="A8873" s="6" t="s">
        <v>13223</v>
      </c>
      <c r="B8873" s="6">
        <v>10.47305373</v>
      </c>
      <c r="C8873" s="6">
        <v>184.10154031183399</v>
      </c>
      <c r="D8873" s="6">
        <v>-5.2154874549168699</v>
      </c>
      <c r="E8873" s="6">
        <v>-6.4064450249194502</v>
      </c>
    </row>
    <row r="8874" spans="1:5" x14ac:dyDescent="0.2">
      <c r="A8874" s="6" t="s">
        <v>13224</v>
      </c>
      <c r="B8874" s="6">
        <v>0.135567203</v>
      </c>
      <c r="C8874" s="6">
        <v>2.3830805733932801</v>
      </c>
      <c r="D8874" s="6">
        <v>-0.868394009292078</v>
      </c>
      <c r="E8874" s="6">
        <v>-0.93886857545903502</v>
      </c>
    </row>
    <row r="8875" spans="1:5" x14ac:dyDescent="0.2">
      <c r="A8875" s="6" t="s">
        <v>13225</v>
      </c>
      <c r="B8875" s="6">
        <v>1.7915449590000001</v>
      </c>
      <c r="C8875" s="6">
        <v>31.4928381915024</v>
      </c>
      <c r="D8875" s="6">
        <v>-3.4497601609816901</v>
      </c>
      <c r="E8875" s="6">
        <v>-2.9002268392710802</v>
      </c>
    </row>
    <row r="8876" spans="1:5" x14ac:dyDescent="0.2">
      <c r="A8876" s="6" t="s">
        <v>13226</v>
      </c>
      <c r="B8876" s="6">
        <v>0.161257395</v>
      </c>
      <c r="C8876" s="6">
        <v>2.83467798137361</v>
      </c>
      <c r="D8876" s="6">
        <v>-1.04192834391117</v>
      </c>
      <c r="E8876" s="6">
        <v>-1.4150864270769601</v>
      </c>
    </row>
    <row r="8877" spans="1:5" x14ac:dyDescent="0.2">
      <c r="A8877" s="6" t="s">
        <v>13227</v>
      </c>
      <c r="B8877" s="6">
        <v>0.35195309499999999</v>
      </c>
      <c r="C8877" s="6">
        <v>6.1868399205679596</v>
      </c>
      <c r="D8877" s="6">
        <v>-1.8224244426999701</v>
      </c>
      <c r="E8877" s="6">
        <v>-2.4928322597357901</v>
      </c>
    </row>
    <row r="8878" spans="1:5" x14ac:dyDescent="0.2">
      <c r="A8878" s="6" t="s">
        <v>13228</v>
      </c>
      <c r="B8878" s="6">
        <v>0.17686289399999999</v>
      </c>
      <c r="C8878" s="6">
        <v>3.10900068393028</v>
      </c>
      <c r="D8878" s="6">
        <v>-1.1343013510605999</v>
      </c>
      <c r="E8878" s="6">
        <v>-1.1419173357137</v>
      </c>
    </row>
    <row r="8879" spans="1:5" x14ac:dyDescent="0.2">
      <c r="A8879" s="6" t="s">
        <v>13229</v>
      </c>
      <c r="B8879" s="6">
        <v>10.76813173</v>
      </c>
      <c r="C8879" s="6">
        <v>189.28859613267099</v>
      </c>
      <c r="D8879" s="6">
        <v>-5.2432728141009504</v>
      </c>
      <c r="E8879" s="6">
        <v>-3.30569009924583</v>
      </c>
    </row>
    <row r="8880" spans="1:5" x14ac:dyDescent="0.2">
      <c r="A8880" s="6" t="s">
        <v>13230</v>
      </c>
      <c r="B8880" s="6">
        <v>3.2930603569999999</v>
      </c>
      <c r="C8880" s="6">
        <v>57.887365012452499</v>
      </c>
      <c r="D8880" s="6">
        <v>-4.0584991399095696</v>
      </c>
      <c r="E8880" s="6">
        <v>-2.8372674171294601</v>
      </c>
    </row>
    <row r="8881" spans="1:5" x14ac:dyDescent="0.2">
      <c r="A8881" s="6" t="s">
        <v>13231</v>
      </c>
      <c r="B8881" s="6">
        <v>0.393526716</v>
      </c>
      <c r="C8881" s="6">
        <v>6.9176456492272402</v>
      </c>
      <c r="D8881" s="6">
        <v>-1.9340754876401101</v>
      </c>
      <c r="E8881" s="6">
        <v>-2.16616358791237</v>
      </c>
    </row>
    <row r="8882" spans="1:5" x14ac:dyDescent="0.2">
      <c r="A8882" s="6" t="s">
        <v>13232</v>
      </c>
      <c r="B8882" s="6">
        <v>0.14433064200000001</v>
      </c>
      <c r="C8882" s="6">
        <v>2.53712949359574</v>
      </c>
      <c r="D8882" s="6">
        <v>-0.93103332133099803</v>
      </c>
      <c r="E8882" s="6">
        <v>-0.71990640758475699</v>
      </c>
    </row>
    <row r="8883" spans="1:5" x14ac:dyDescent="0.2">
      <c r="A8883" s="6" t="s">
        <v>13233</v>
      </c>
      <c r="B8883" s="6">
        <v>0.58872484800000002</v>
      </c>
      <c r="C8883" s="6">
        <v>10.348954004330301</v>
      </c>
      <c r="D8883" s="6">
        <v>-2.3368854522206899</v>
      </c>
      <c r="E8883" s="6">
        <v>-1.7746276445498801</v>
      </c>
    </row>
    <row r="8884" spans="1:5" x14ac:dyDescent="0.2">
      <c r="A8884" s="6" t="s">
        <v>13234</v>
      </c>
      <c r="B8884" s="6">
        <v>0.29305971200000003</v>
      </c>
      <c r="C8884" s="6">
        <v>5.1515771592000101</v>
      </c>
      <c r="D8884" s="6">
        <v>-1.63930291229722</v>
      </c>
      <c r="E8884" s="6">
        <v>-1.9645523365358699</v>
      </c>
    </row>
    <row r="8885" spans="1:5" x14ac:dyDescent="0.2">
      <c r="A8885" s="6" t="s">
        <v>13235</v>
      </c>
      <c r="B8885" s="6">
        <v>0.15196104399999999</v>
      </c>
      <c r="C8885" s="6">
        <v>2.6712612184597599</v>
      </c>
      <c r="D8885" s="6">
        <v>-0.98255072734657101</v>
      </c>
      <c r="E8885" s="6">
        <v>-0.90017491849937203</v>
      </c>
    </row>
    <row r="8886" spans="1:5" x14ac:dyDescent="0.2">
      <c r="A8886" s="6" t="s">
        <v>13236</v>
      </c>
      <c r="B8886" s="6">
        <v>0.13244709299999999</v>
      </c>
      <c r="C8886" s="6">
        <v>2.32823343217248</v>
      </c>
      <c r="D8886" s="6">
        <v>-0.84510979639408901</v>
      </c>
      <c r="E8886" s="6">
        <v>-0.94898184471397296</v>
      </c>
    </row>
    <row r="8887" spans="1:5" x14ac:dyDescent="0.2">
      <c r="A8887" s="6" t="s">
        <v>13237</v>
      </c>
      <c r="B8887" s="6">
        <v>0.21662024099999999</v>
      </c>
      <c r="C8887" s="6">
        <v>3.80787887267152</v>
      </c>
      <c r="D8887" s="6">
        <v>-1.33707230777602</v>
      </c>
      <c r="E8887" s="6">
        <v>-0.93886857545903502</v>
      </c>
    </row>
    <row r="8888" spans="1:5" x14ac:dyDescent="0.2">
      <c r="A8888" s="6" t="s">
        <v>13238</v>
      </c>
      <c r="B8888" s="6">
        <v>0.19968660799999999</v>
      </c>
      <c r="C8888" s="6">
        <v>3.5102094441795</v>
      </c>
      <c r="D8888" s="6">
        <v>-1.2556757064039601</v>
      </c>
      <c r="E8888" s="6">
        <v>-1.2602739385604</v>
      </c>
    </row>
    <row r="8889" spans="1:5" x14ac:dyDescent="0.2">
      <c r="A8889" s="6" t="s">
        <v>13239</v>
      </c>
      <c r="B8889" s="6">
        <v>0.14647290299999999</v>
      </c>
      <c r="C8889" s="6">
        <v>2.5747874260400501</v>
      </c>
      <c r="D8889" s="6">
        <v>-0.94576697771385798</v>
      </c>
      <c r="E8889" s="6">
        <v>-1.3226008648021099</v>
      </c>
    </row>
    <row r="8890" spans="1:5" x14ac:dyDescent="0.2">
      <c r="A8890" s="6" t="s">
        <v>13240</v>
      </c>
      <c r="B8890" s="6">
        <v>2.7448246489999999</v>
      </c>
      <c r="C8890" s="6">
        <v>48.250153087564499</v>
      </c>
      <c r="D8890" s="6">
        <v>-3.8763990005792199</v>
      </c>
      <c r="E8890" s="6">
        <v>-2.70682294339327</v>
      </c>
    </row>
    <row r="8891" spans="1:5" x14ac:dyDescent="0.2">
      <c r="A8891" s="6" t="s">
        <v>13241</v>
      </c>
      <c r="B8891" s="6">
        <v>1.894557732</v>
      </c>
      <c r="C8891" s="6">
        <v>33.303657716544002</v>
      </c>
      <c r="D8891" s="6">
        <v>-3.50566723229193</v>
      </c>
      <c r="E8891" s="6">
        <v>-2.7490651369770198</v>
      </c>
    </row>
    <row r="8892" spans="1:5" x14ac:dyDescent="0.2">
      <c r="A8892" s="6" t="s">
        <v>13242</v>
      </c>
      <c r="B8892" s="6">
        <v>2.7782080480000002</v>
      </c>
      <c r="C8892" s="6">
        <v>48.836986243890202</v>
      </c>
      <c r="D8892" s="6">
        <v>-3.88848794062051</v>
      </c>
      <c r="E8892" s="6">
        <v>-2.70295063710868</v>
      </c>
    </row>
    <row r="8893" spans="1:5" x14ac:dyDescent="0.2">
      <c r="A8893" s="6" t="s">
        <v>13243</v>
      </c>
      <c r="B8893" s="6">
        <v>0.15953934</v>
      </c>
      <c r="C8893" s="6">
        <v>2.8044769932000899</v>
      </c>
      <c r="D8893" s="6">
        <v>-1.0312170664025899</v>
      </c>
      <c r="E8893" s="6">
        <v>-1.4253496803966801</v>
      </c>
    </row>
    <row r="8894" spans="1:5" x14ac:dyDescent="0.2">
      <c r="A8894" s="6" t="s">
        <v>13244</v>
      </c>
      <c r="B8894" s="6">
        <v>0.24228108900000001</v>
      </c>
      <c r="C8894" s="6">
        <v>4.2589604544431703</v>
      </c>
      <c r="D8894" s="6">
        <v>-1.44902510572378</v>
      </c>
      <c r="E8894" s="6">
        <v>-2.7598865642110599</v>
      </c>
    </row>
    <row r="8895" spans="1:5" x14ac:dyDescent="0.2">
      <c r="A8895" s="6" t="s">
        <v>13245</v>
      </c>
      <c r="B8895" s="6">
        <v>7.3753451380000001</v>
      </c>
      <c r="C8895" s="6">
        <v>129.648184306335</v>
      </c>
      <c r="D8895" s="6">
        <v>-4.8648245073076302</v>
      </c>
      <c r="E8895" s="6">
        <v>-3.2572720900143</v>
      </c>
    </row>
    <row r="8896" spans="1:5" x14ac:dyDescent="0.2">
      <c r="A8896" s="6" t="s">
        <v>13246</v>
      </c>
      <c r="B8896" s="6">
        <v>0.24645636400000001</v>
      </c>
      <c r="C8896" s="6">
        <v>4.3323559108728098</v>
      </c>
      <c r="D8896" s="6">
        <v>-1.4661114843218099</v>
      </c>
      <c r="E8896" s="6">
        <v>-1.2169593075032601</v>
      </c>
    </row>
    <row r="8897" spans="1:5" x14ac:dyDescent="0.2">
      <c r="A8897" s="6" t="s">
        <v>13247</v>
      </c>
      <c r="B8897" s="6">
        <v>0.114288866</v>
      </c>
      <c r="C8897" s="6">
        <v>2.0090373651785698</v>
      </c>
      <c r="D8897" s="6">
        <v>-0.69765568455410099</v>
      </c>
      <c r="E8897" s="6">
        <v>-0.98092753009380296</v>
      </c>
    </row>
    <row r="8898" spans="1:5" x14ac:dyDescent="0.2">
      <c r="A8898" s="6" t="s">
        <v>13248</v>
      </c>
      <c r="B8898" s="6">
        <v>0.19774744899999999</v>
      </c>
      <c r="C8898" s="6">
        <v>3.47612175896244</v>
      </c>
      <c r="D8898" s="6">
        <v>-1.24591723525987</v>
      </c>
      <c r="E8898" s="6">
        <v>-1.7086352204053501</v>
      </c>
    </row>
    <row r="8899" spans="1:5" x14ac:dyDescent="0.2">
      <c r="A8899" s="6" t="s">
        <v>13249</v>
      </c>
      <c r="B8899" s="6">
        <v>0.190666063</v>
      </c>
      <c r="C8899" s="6">
        <v>3.3516409624581498</v>
      </c>
      <c r="D8899" s="6">
        <v>-1.20945006544449</v>
      </c>
      <c r="E8899" s="6">
        <v>-2.7115621078846299</v>
      </c>
    </row>
    <row r="8900" spans="1:5" x14ac:dyDescent="0.2">
      <c r="A8900" s="6" t="s">
        <v>13250</v>
      </c>
      <c r="B8900" s="6">
        <v>6.8407751729999999</v>
      </c>
      <c r="C8900" s="6">
        <v>120.25119690436701</v>
      </c>
      <c r="D8900" s="6">
        <v>-4.7895828624030097</v>
      </c>
      <c r="E8900" s="6">
        <v>-3.7654667956956298</v>
      </c>
    </row>
    <row r="8901" spans="1:5" x14ac:dyDescent="0.2">
      <c r="A8901" s="6" t="s">
        <v>13251</v>
      </c>
      <c r="B8901" s="6">
        <v>0.17023290399999999</v>
      </c>
      <c r="C8901" s="6">
        <v>2.9924547936179202</v>
      </c>
      <c r="D8901" s="6">
        <v>-1.0960940517754501</v>
      </c>
      <c r="E8901" s="6">
        <v>-1.7192406001318199</v>
      </c>
    </row>
    <row r="8902" spans="1:5" x14ac:dyDescent="0.2">
      <c r="A8902" s="6" t="s">
        <v>13252</v>
      </c>
      <c r="B8902" s="6">
        <v>0.13557103300000001</v>
      </c>
      <c r="C8902" s="6">
        <v>2.3831478994012998</v>
      </c>
      <c r="D8902" s="6">
        <v>-0.86842226056387695</v>
      </c>
      <c r="E8902" s="6">
        <v>-1.33095318796871</v>
      </c>
    </row>
    <row r="8903" spans="1:5" x14ac:dyDescent="0.2">
      <c r="A8903" s="6" t="s">
        <v>13253</v>
      </c>
      <c r="B8903" s="6">
        <v>1.054065864</v>
      </c>
      <c r="C8903" s="6">
        <v>18.528993945352699</v>
      </c>
      <c r="D8903" s="6">
        <v>-2.9193367455342201</v>
      </c>
      <c r="E8903" s="6">
        <v>-0.71990640758475699</v>
      </c>
    </row>
    <row r="8904" spans="1:5" x14ac:dyDescent="0.2">
      <c r="A8904" s="6" t="s">
        <v>13254</v>
      </c>
      <c r="B8904" s="6">
        <v>0.24155884399999999</v>
      </c>
      <c r="C8904" s="6">
        <v>4.2462644041401303</v>
      </c>
      <c r="D8904" s="6">
        <v>-1.44603963268946</v>
      </c>
      <c r="E8904" s="6">
        <v>-2.7449804722112199</v>
      </c>
    </row>
    <row r="8905" spans="1:5" x14ac:dyDescent="0.2">
      <c r="A8905" s="6" t="s">
        <v>13255</v>
      </c>
      <c r="B8905" s="6">
        <v>0.13583368700000001</v>
      </c>
      <c r="C8905" s="6">
        <v>2.3877649869495601</v>
      </c>
      <c r="D8905" s="6">
        <v>-0.87035777651213897</v>
      </c>
      <c r="E8905" s="6">
        <v>-1.3488528434945299</v>
      </c>
    </row>
    <row r="8906" spans="1:5" x14ac:dyDescent="0.2">
      <c r="A8906" s="6" t="s">
        <v>13256</v>
      </c>
      <c r="B8906" s="6">
        <v>0.13807355900000001</v>
      </c>
      <c r="C8906" s="6">
        <v>2.4271387833543399</v>
      </c>
      <c r="D8906" s="6">
        <v>-0.88671310819747895</v>
      </c>
      <c r="E8906" s="6">
        <v>-0.98994284718708703</v>
      </c>
    </row>
    <row r="8907" spans="1:5" x14ac:dyDescent="0.2">
      <c r="A8907" s="6" t="s">
        <v>13257</v>
      </c>
      <c r="B8907" s="6">
        <v>0.196179029</v>
      </c>
      <c r="C8907" s="6">
        <v>3.4485511434285301</v>
      </c>
      <c r="D8907" s="6">
        <v>-1.2379541844095101</v>
      </c>
      <c r="E8907" s="6">
        <v>-1.04936950554486</v>
      </c>
    </row>
    <row r="8908" spans="1:5" x14ac:dyDescent="0.2">
      <c r="A8908" s="6" t="s">
        <v>13258</v>
      </c>
      <c r="B8908" s="6">
        <v>7.0436391509999998</v>
      </c>
      <c r="C8908" s="6">
        <v>123.817260039955</v>
      </c>
      <c r="D8908" s="6">
        <v>-4.8188067692721503</v>
      </c>
      <c r="E8908" s="6">
        <v>-3.9393238800747001</v>
      </c>
    </row>
    <row r="8909" spans="1:5" x14ac:dyDescent="0.2">
      <c r="A8909" s="6" t="s">
        <v>13259</v>
      </c>
      <c r="B8909" s="6">
        <v>0.156101604</v>
      </c>
      <c r="C8909" s="6">
        <v>2.74404643406216</v>
      </c>
      <c r="D8909" s="6">
        <v>-1.0094336317547701</v>
      </c>
      <c r="E8909" s="6">
        <v>-0.94898184471397296</v>
      </c>
    </row>
    <row r="8910" spans="1:5" x14ac:dyDescent="0.2">
      <c r="A8910" s="6" t="s">
        <v>13260</v>
      </c>
      <c r="B8910" s="6">
        <v>0.15171019599999999</v>
      </c>
      <c r="C8910" s="6">
        <v>2.6668516637706801</v>
      </c>
      <c r="D8910" s="6">
        <v>-0.98089862451947296</v>
      </c>
      <c r="E8910" s="6">
        <v>-0.94898184471397296</v>
      </c>
    </row>
    <row r="8911" spans="1:5" x14ac:dyDescent="0.2">
      <c r="A8911" s="6" t="s">
        <v>13261</v>
      </c>
      <c r="B8911" s="6">
        <v>0.220384525</v>
      </c>
      <c r="C8911" s="6">
        <v>3.8740496859259301</v>
      </c>
      <c r="D8911" s="6">
        <v>-1.3543003903867901</v>
      </c>
      <c r="E8911" s="6">
        <v>-1.22131436845234</v>
      </c>
    </row>
    <row r="8912" spans="1:5" x14ac:dyDescent="0.2">
      <c r="A8912" s="6" t="s">
        <v>13262</v>
      </c>
      <c r="B8912" s="6">
        <v>0.40161781899999999</v>
      </c>
      <c r="C8912" s="6">
        <v>7.0598758490833502</v>
      </c>
      <c r="D8912" s="6">
        <v>-1.95442746623485</v>
      </c>
      <c r="E8912" s="6">
        <v>-3.0634623467672899</v>
      </c>
    </row>
    <row r="8913" spans="1:5" x14ac:dyDescent="0.2">
      <c r="A8913" s="6" t="s">
        <v>13263</v>
      </c>
      <c r="B8913" s="6">
        <v>0.25091758199999997</v>
      </c>
      <c r="C8913" s="6">
        <v>4.4107778426837898</v>
      </c>
      <c r="D8913" s="6">
        <v>-1.4840510554663</v>
      </c>
      <c r="E8913" s="6">
        <v>-1.2098886404529201</v>
      </c>
    </row>
    <row r="8914" spans="1:5" x14ac:dyDescent="0.2">
      <c r="A8914" s="6" t="s">
        <v>13264</v>
      </c>
      <c r="B8914" s="6">
        <v>10.13178703</v>
      </c>
      <c r="C8914" s="6">
        <v>178.10255217075601</v>
      </c>
      <c r="D8914" s="6">
        <v>-5.1823595201803396</v>
      </c>
      <c r="E8914" s="6">
        <v>-4.3105947522794201</v>
      </c>
    </row>
    <row r="8915" spans="1:5" x14ac:dyDescent="0.2">
      <c r="A8915" s="6" t="s">
        <v>13265</v>
      </c>
      <c r="B8915" s="6">
        <v>1.3802933509999999</v>
      </c>
      <c r="C8915" s="6">
        <v>24.263613894519999</v>
      </c>
      <c r="D8915" s="6">
        <v>-3.1889778575709098</v>
      </c>
      <c r="E8915" s="6">
        <v>-3.28143789899912</v>
      </c>
    </row>
    <row r="8916" spans="1:5" x14ac:dyDescent="0.2">
      <c r="A8916" s="6" t="s">
        <v>13266</v>
      </c>
      <c r="B8916" s="6">
        <v>3.092526259</v>
      </c>
      <c r="C8916" s="6">
        <v>54.362257887193401</v>
      </c>
      <c r="D8916" s="6">
        <v>-3.9956701242406898</v>
      </c>
      <c r="E8916" s="6">
        <v>-2.7499723867386199</v>
      </c>
    </row>
    <row r="8917" spans="1:5" x14ac:dyDescent="0.2">
      <c r="A8917" s="6" t="s">
        <v>13267</v>
      </c>
      <c r="B8917" s="6">
        <v>0.115637694</v>
      </c>
      <c r="C8917" s="6">
        <v>2.0327478625003201</v>
      </c>
      <c r="D8917" s="6">
        <v>-0.70938850457423797</v>
      </c>
      <c r="E8917" s="6">
        <v>-1.36288970373731</v>
      </c>
    </row>
    <row r="8918" spans="1:5" x14ac:dyDescent="0.2">
      <c r="A8918" s="6" t="s">
        <v>13268</v>
      </c>
      <c r="B8918" s="6">
        <v>0.511460048</v>
      </c>
      <c r="C8918" s="6">
        <v>8.9907475959033896</v>
      </c>
      <c r="D8918" s="6">
        <v>-2.19619600363598</v>
      </c>
      <c r="E8918" s="6">
        <v>-2.9053748843220402</v>
      </c>
    </row>
    <row r="8919" spans="1:5" x14ac:dyDescent="0.2">
      <c r="A8919" s="6" t="s">
        <v>13269</v>
      </c>
      <c r="B8919" s="6">
        <v>0.15060985900000001</v>
      </c>
      <c r="C8919" s="6">
        <v>2.6475092883962601</v>
      </c>
      <c r="D8919" s="6">
        <v>-0.97361930685224196</v>
      </c>
      <c r="E8919" s="6">
        <v>-1.75042414828777</v>
      </c>
    </row>
    <row r="8920" spans="1:5" x14ac:dyDescent="0.2">
      <c r="A8920" s="6" t="s">
        <v>13270</v>
      </c>
      <c r="B8920" s="6">
        <v>1.686346028</v>
      </c>
      <c r="C8920" s="6">
        <v>29.643589086555998</v>
      </c>
      <c r="D8920" s="6">
        <v>-3.3892458823871801</v>
      </c>
      <c r="E8920" s="6">
        <v>-2.42258748087013</v>
      </c>
    </row>
    <row r="8921" spans="1:5" x14ac:dyDescent="0.2">
      <c r="A8921" s="6" t="s">
        <v>13271</v>
      </c>
      <c r="B8921" s="6">
        <v>0.18034003900000001</v>
      </c>
      <c r="C8921" s="6">
        <v>3.1701239978070999</v>
      </c>
      <c r="D8921" s="6">
        <v>-1.15377070315165</v>
      </c>
      <c r="E8921" s="6">
        <v>-1.9356300193292399</v>
      </c>
    </row>
    <row r="8922" spans="1:5" x14ac:dyDescent="0.2">
      <c r="A8922" s="6" t="s">
        <v>13272</v>
      </c>
      <c r="B8922" s="6">
        <v>0.14301846700000001</v>
      </c>
      <c r="C8922" s="6">
        <v>2.5140633044128502</v>
      </c>
      <c r="D8922" s="6">
        <v>-0.92190029060395196</v>
      </c>
      <c r="E8922" s="6">
        <v>-1.3256845955065399</v>
      </c>
    </row>
    <row r="8923" spans="1:5" x14ac:dyDescent="0.2">
      <c r="A8923" s="6" t="s">
        <v>13273</v>
      </c>
      <c r="B8923" s="6">
        <v>0.17500565500000001</v>
      </c>
      <c r="C8923" s="6">
        <v>3.0763530369839298</v>
      </c>
      <c r="D8923" s="6">
        <v>-1.1237448165088699</v>
      </c>
      <c r="E8923" s="6">
        <v>-1.90912131436981</v>
      </c>
    </row>
    <row r="8924" spans="1:5" x14ac:dyDescent="0.2">
      <c r="A8924" s="6" t="s">
        <v>13274</v>
      </c>
      <c r="B8924" s="6">
        <v>0.14169166799999999</v>
      </c>
      <c r="C8924" s="6">
        <v>2.49074004589805</v>
      </c>
      <c r="D8924" s="6">
        <v>-0.91257987350728298</v>
      </c>
      <c r="E8924" s="6">
        <v>-1.7687225899125401</v>
      </c>
    </row>
    <row r="8925" spans="1:5" x14ac:dyDescent="0.2">
      <c r="A8925" s="6" t="s">
        <v>13275</v>
      </c>
      <c r="B8925" s="6">
        <v>0.32772569899999998</v>
      </c>
      <c r="C8925" s="6">
        <v>5.7609564069020003</v>
      </c>
      <c r="D8925" s="6">
        <v>-1.75110350378914</v>
      </c>
      <c r="E8925" s="6">
        <v>-2.1488810897814399</v>
      </c>
    </row>
    <row r="8926" spans="1:5" x14ac:dyDescent="0.2">
      <c r="A8926" s="6" t="s">
        <v>13276</v>
      </c>
      <c r="B8926" s="6">
        <v>0.937971797</v>
      </c>
      <c r="C8926" s="6">
        <v>16.488223688007199</v>
      </c>
      <c r="D8926" s="6">
        <v>-2.8026464102117501</v>
      </c>
      <c r="E8926" s="6">
        <v>-5.0077777914971398</v>
      </c>
    </row>
    <row r="8927" spans="1:5" x14ac:dyDescent="0.2">
      <c r="A8927" s="6" t="s">
        <v>13277</v>
      </c>
      <c r="B8927" s="6">
        <v>0.57399024099999996</v>
      </c>
      <c r="C8927" s="6">
        <v>10.089940357067199</v>
      </c>
      <c r="D8927" s="6">
        <v>-2.3115389232546102</v>
      </c>
      <c r="E8927" s="6">
        <v>-2.77115293430478</v>
      </c>
    </row>
    <row r="8928" spans="1:5" x14ac:dyDescent="0.2">
      <c r="A8928" s="6" t="s">
        <v>13278</v>
      </c>
      <c r="B8928" s="6">
        <v>2.5739738459999999</v>
      </c>
      <c r="C8928" s="6">
        <v>45.246836499422301</v>
      </c>
      <c r="D8928" s="6">
        <v>-3.8121327560870202</v>
      </c>
      <c r="E8928" s="6">
        <v>-3.4127183020957399</v>
      </c>
    </row>
    <row r="8929" spans="1:5" x14ac:dyDescent="0.2">
      <c r="A8929" s="6" t="s">
        <v>13279</v>
      </c>
      <c r="B8929" s="6">
        <v>0.175911451</v>
      </c>
      <c r="C8929" s="6">
        <v>3.0922756554586699</v>
      </c>
      <c r="D8929" s="6">
        <v>-1.12890727793471</v>
      </c>
      <c r="E8929" s="6">
        <v>-0.94898184471397296</v>
      </c>
    </row>
    <row r="8930" spans="1:5" x14ac:dyDescent="0.2">
      <c r="A8930" s="6" t="s">
        <v>13280</v>
      </c>
      <c r="B8930" s="6">
        <v>0.15105406099999999</v>
      </c>
      <c r="C8930" s="6">
        <v>2.6553177341961098</v>
      </c>
      <c r="D8930" s="6">
        <v>-0.97656432143039296</v>
      </c>
      <c r="E8930" s="6">
        <v>-0.56789151275527705</v>
      </c>
    </row>
    <row r="8931" spans="1:5" x14ac:dyDescent="0.2">
      <c r="A8931" s="6" t="s">
        <v>13281</v>
      </c>
      <c r="B8931" s="6">
        <v>0.1615074</v>
      </c>
      <c r="C8931" s="6">
        <v>2.8390727173095001</v>
      </c>
      <c r="D8931" s="6">
        <v>-1.0434774908681601</v>
      </c>
      <c r="E8931" s="6">
        <v>-2.1209628376940399</v>
      </c>
    </row>
    <row r="8932" spans="1:5" x14ac:dyDescent="0.2">
      <c r="A8932" s="6" t="s">
        <v>13282</v>
      </c>
      <c r="B8932" s="6">
        <v>0.19952519799999999</v>
      </c>
      <c r="C8932" s="6">
        <v>3.5073720836170699</v>
      </c>
      <c r="D8932" s="6">
        <v>-1.2548670629401599</v>
      </c>
      <c r="E8932" s="6">
        <v>-1.4397926685276401</v>
      </c>
    </row>
    <row r="8933" spans="1:5" x14ac:dyDescent="0.2">
      <c r="A8933" s="6" t="s">
        <v>13283</v>
      </c>
      <c r="B8933" s="6">
        <v>0.13961618200000001</v>
      </c>
      <c r="C8933" s="6">
        <v>2.454255923946</v>
      </c>
      <c r="D8933" s="6">
        <v>-0.89782362933760995</v>
      </c>
      <c r="E8933" s="6">
        <v>-1.22131436845234</v>
      </c>
    </row>
    <row r="8934" spans="1:5" x14ac:dyDescent="0.2">
      <c r="A8934" s="6" t="s">
        <v>13284</v>
      </c>
      <c r="B8934" s="6">
        <v>0.197043889</v>
      </c>
      <c r="C8934" s="6">
        <v>3.4637541646541301</v>
      </c>
      <c r="D8934" s="6">
        <v>-1.24235301954846</v>
      </c>
      <c r="E8934" s="6">
        <v>-1.69075311645971</v>
      </c>
    </row>
    <row r="8935" spans="1:5" x14ac:dyDescent="0.2">
      <c r="A8935" s="6" t="s">
        <v>13285</v>
      </c>
      <c r="B8935" s="6">
        <v>0.131164787</v>
      </c>
      <c r="C8935" s="6">
        <v>2.3056922979591699</v>
      </c>
      <c r="D8935" s="6">
        <v>-0.83538097753991802</v>
      </c>
      <c r="E8935" s="6">
        <v>-0.71990640758475699</v>
      </c>
    </row>
    <row r="8936" spans="1:5" x14ac:dyDescent="0.2">
      <c r="A8936" s="6" t="s">
        <v>13286</v>
      </c>
      <c r="B8936" s="6">
        <v>0.216487753</v>
      </c>
      <c r="C8936" s="6">
        <v>3.8055499201518801</v>
      </c>
      <c r="D8936" s="6">
        <v>-1.33646050653491</v>
      </c>
      <c r="E8936" s="6">
        <v>-2.3280727116122399</v>
      </c>
    </row>
    <row r="8937" spans="1:5" x14ac:dyDescent="0.2">
      <c r="A8937" s="6" t="s">
        <v>13287</v>
      </c>
      <c r="B8937" s="6">
        <v>0.12769957800000001</v>
      </c>
      <c r="C8937" s="6">
        <v>2.24477880215851</v>
      </c>
      <c r="D8937" s="6">
        <v>-0.80860698723456903</v>
      </c>
      <c r="E8937" s="6">
        <v>-0.82333666868688804</v>
      </c>
    </row>
    <row r="8938" spans="1:5" x14ac:dyDescent="0.2">
      <c r="A8938" s="6" t="s">
        <v>13288</v>
      </c>
      <c r="B8938" s="6">
        <v>0.14288836599999999</v>
      </c>
      <c r="C8938" s="6">
        <v>2.5117763119927199</v>
      </c>
      <c r="D8938" s="6">
        <v>-0.92099019686736805</v>
      </c>
      <c r="E8938" s="6">
        <v>-0.71990640758475699</v>
      </c>
    </row>
    <row r="8939" spans="1:5" x14ac:dyDescent="0.2">
      <c r="A8939" s="6" t="s">
        <v>13289</v>
      </c>
      <c r="B8939" s="6">
        <v>0.17871067500000001</v>
      </c>
      <c r="C8939" s="6">
        <v>3.1414820725518702</v>
      </c>
      <c r="D8939" s="6">
        <v>-1.1446946861923</v>
      </c>
      <c r="E8939" s="6">
        <v>-0.94898184471397296</v>
      </c>
    </row>
    <row r="8940" spans="1:5" x14ac:dyDescent="0.2">
      <c r="A8940" s="6" t="s">
        <v>13290</v>
      </c>
      <c r="B8940" s="6">
        <v>0.17990445499999999</v>
      </c>
      <c r="C8940" s="6">
        <v>3.1624670443145901</v>
      </c>
      <c r="D8940" s="6">
        <v>-1.15135243322925</v>
      </c>
      <c r="E8940" s="6">
        <v>-1.66669156473472</v>
      </c>
    </row>
    <row r="8941" spans="1:5" x14ac:dyDescent="0.2">
      <c r="A8941" s="6" t="s">
        <v>13291</v>
      </c>
      <c r="B8941" s="6">
        <v>0.21914778100000001</v>
      </c>
      <c r="C8941" s="6">
        <v>3.8523094675291398</v>
      </c>
      <c r="D8941" s="6">
        <v>-1.34867283015046</v>
      </c>
      <c r="E8941" s="6">
        <v>-1.4189174386582</v>
      </c>
    </row>
    <row r="8942" spans="1:5" x14ac:dyDescent="0.2">
      <c r="A8942" s="6" t="s">
        <v>13292</v>
      </c>
      <c r="B8942" s="6">
        <v>0.19846103000000001</v>
      </c>
      <c r="C8942" s="6">
        <v>3.4886655083429101</v>
      </c>
      <c r="D8942" s="6">
        <v>-1.2495192872570799</v>
      </c>
      <c r="E8942" s="6">
        <v>-1.75673101013809</v>
      </c>
    </row>
    <row r="8943" spans="1:5" x14ac:dyDescent="0.2">
      <c r="A8943" s="6" t="s">
        <v>13293</v>
      </c>
      <c r="B8943" s="6">
        <v>0.13313570999999999</v>
      </c>
      <c r="C8943" s="6">
        <v>2.3403383495779702</v>
      </c>
      <c r="D8943" s="6">
        <v>-0.85029551275366899</v>
      </c>
      <c r="E8943" s="6">
        <v>-0.76150965616182298</v>
      </c>
    </row>
    <row r="8944" spans="1:5" x14ac:dyDescent="0.2">
      <c r="A8944" s="6" t="s">
        <v>13294</v>
      </c>
      <c r="B8944" s="6">
        <v>0.111599028</v>
      </c>
      <c r="C8944" s="6">
        <v>1.9617537999686601</v>
      </c>
      <c r="D8944" s="6">
        <v>-0.67383886905360102</v>
      </c>
      <c r="E8944" s="6">
        <v>-1.37742393281885</v>
      </c>
    </row>
    <row r="8945" spans="1:5" x14ac:dyDescent="0.2">
      <c r="A8945" s="6" t="s">
        <v>13295</v>
      </c>
      <c r="B8945" s="6">
        <v>0.42657822099999998</v>
      </c>
      <c r="C8945" s="6">
        <v>7.4986445762827101</v>
      </c>
      <c r="D8945" s="6">
        <v>-2.0147222810475598</v>
      </c>
      <c r="E8945" s="6">
        <v>-1.1067866533723001</v>
      </c>
    </row>
    <row r="8946" spans="1:5" x14ac:dyDescent="0.2">
      <c r="A8946" s="6" t="s">
        <v>13296</v>
      </c>
      <c r="B8946" s="6">
        <v>0.18865062599999999</v>
      </c>
      <c r="C8946" s="6">
        <v>3.3162124173874199</v>
      </c>
      <c r="D8946" s="6">
        <v>-1.19882329354089</v>
      </c>
      <c r="E8946" s="6">
        <v>-1.0665181425599399</v>
      </c>
    </row>
    <row r="8947" spans="1:5" x14ac:dyDescent="0.2">
      <c r="A8947" s="6" t="s">
        <v>13297</v>
      </c>
      <c r="B8947" s="6">
        <v>0.194192319</v>
      </c>
      <c r="C8947" s="6">
        <v>3.4136275785751198</v>
      </c>
      <c r="D8947" s="6">
        <v>-1.22777553188852</v>
      </c>
      <c r="E8947" s="6">
        <v>-1.22131436845234</v>
      </c>
    </row>
    <row r="8948" spans="1:5" x14ac:dyDescent="0.2">
      <c r="A8948" s="6" t="s">
        <v>13298</v>
      </c>
      <c r="B8948" s="6">
        <v>0.82276840399999995</v>
      </c>
      <c r="C8948" s="6">
        <v>14.4631102256657</v>
      </c>
      <c r="D8948" s="6">
        <v>-2.6716012852798401</v>
      </c>
      <c r="E8948" s="6">
        <v>-2.33606527538723</v>
      </c>
    </row>
    <row r="8949" spans="1:5" x14ac:dyDescent="0.2">
      <c r="A8949" s="6" t="s">
        <v>13299</v>
      </c>
      <c r="B8949" s="6">
        <v>5.2434446360000004</v>
      </c>
      <c r="C8949" s="6">
        <v>92.172374831063095</v>
      </c>
      <c r="D8949" s="6">
        <v>-4.5236604634440898</v>
      </c>
      <c r="E8949" s="6">
        <v>-3.77362681276266</v>
      </c>
    </row>
    <row r="8950" spans="1:5" x14ac:dyDescent="0.2">
      <c r="A8950" s="6" t="s">
        <v>13300</v>
      </c>
      <c r="B8950" s="6">
        <v>16.440735360000001</v>
      </c>
      <c r="C8950" s="6">
        <v>289.004981896071</v>
      </c>
      <c r="D8950" s="6">
        <v>-5.6664439263585598</v>
      </c>
      <c r="E8950" s="6">
        <v>-4.9902788867240204</v>
      </c>
    </row>
    <row r="8951" spans="1:5" x14ac:dyDescent="0.2">
      <c r="A8951" s="6" t="s">
        <v>13301</v>
      </c>
      <c r="B8951" s="6">
        <v>16.311651820000002</v>
      </c>
      <c r="C8951" s="6">
        <v>286.735874990333</v>
      </c>
      <c r="D8951" s="6">
        <v>-5.6585614958261496</v>
      </c>
      <c r="E8951" s="6">
        <v>-4.5167674749318403</v>
      </c>
    </row>
    <row r="8952" spans="1:5" x14ac:dyDescent="0.2">
      <c r="A8952" s="6" t="s">
        <v>13302</v>
      </c>
      <c r="B8952" s="6">
        <v>0.150328773</v>
      </c>
      <c r="C8952" s="6">
        <v>2.6425681922370901</v>
      </c>
      <c r="D8952" s="6">
        <v>-0.97175124438466798</v>
      </c>
      <c r="E8952" s="6">
        <v>-0.71990640758475699</v>
      </c>
    </row>
    <row r="8953" spans="1:5" x14ac:dyDescent="0.2">
      <c r="A8953" s="6" t="s">
        <v>13303</v>
      </c>
      <c r="B8953" s="6">
        <v>0.156371397</v>
      </c>
      <c r="C8953" s="6">
        <v>2.7487890151799399</v>
      </c>
      <c r="D8953" s="6">
        <v>-1.01116045657598</v>
      </c>
      <c r="E8953" s="6">
        <v>-1.22076479420605</v>
      </c>
    </row>
    <row r="8954" spans="1:5" x14ac:dyDescent="0.2">
      <c r="A8954" s="6" t="s">
        <v>13304</v>
      </c>
      <c r="B8954" s="6">
        <v>2.6043300710000001</v>
      </c>
      <c r="C8954" s="6">
        <v>45.780456198569297</v>
      </c>
      <c r="D8954" s="6">
        <v>-3.8238572794937502</v>
      </c>
      <c r="E8954" s="6">
        <v>-2.6473362060542298</v>
      </c>
    </row>
    <row r="8955" spans="1:5" x14ac:dyDescent="0.2">
      <c r="A8955" s="6" t="s">
        <v>13305</v>
      </c>
      <c r="B8955" s="6">
        <v>0.37716486399999999</v>
      </c>
      <c r="C8955" s="6">
        <v>6.6300273257457398</v>
      </c>
      <c r="D8955" s="6">
        <v>-1.8916089257195501</v>
      </c>
      <c r="E8955" s="6">
        <v>-2.9699252486318599</v>
      </c>
    </row>
    <row r="8956" spans="1:5" x14ac:dyDescent="0.2">
      <c r="A8956" s="6" t="s">
        <v>13306</v>
      </c>
      <c r="B8956" s="6">
        <v>25.46007603</v>
      </c>
      <c r="C8956" s="6">
        <v>447.55229319150999</v>
      </c>
      <c r="D8956" s="6">
        <v>-6.1037933871816197</v>
      </c>
      <c r="E8956" s="6">
        <v>-4.7058621603113098</v>
      </c>
    </row>
    <row r="8957" spans="1:5" x14ac:dyDescent="0.2">
      <c r="A8957" s="6" t="s">
        <v>13307</v>
      </c>
      <c r="B8957" s="6">
        <v>2.2431148310000002</v>
      </c>
      <c r="C8957" s="6">
        <v>39.430800808411298</v>
      </c>
      <c r="D8957" s="6">
        <v>-3.6745472573056999</v>
      </c>
      <c r="E8957" s="6">
        <v>-1.9364424772606501</v>
      </c>
    </row>
    <row r="8958" spans="1:5" x14ac:dyDescent="0.2">
      <c r="A8958" s="6" t="s">
        <v>13308</v>
      </c>
      <c r="B8958" s="6">
        <v>0.15015467699999999</v>
      </c>
      <c r="C8958" s="6">
        <v>2.6395078296543701</v>
      </c>
      <c r="D8958" s="6">
        <v>-0.97059247161711104</v>
      </c>
      <c r="E8958" s="6">
        <v>-0.71990640758475699</v>
      </c>
    </row>
    <row r="8959" spans="1:5" x14ac:dyDescent="0.2">
      <c r="A8959" s="6" t="s">
        <v>13309</v>
      </c>
      <c r="B8959" s="6">
        <v>0.14779910199999999</v>
      </c>
      <c r="C8959" s="6">
        <v>2.5981001373995398</v>
      </c>
      <c r="D8959" s="6">
        <v>-0.95478046153930396</v>
      </c>
      <c r="E8959" s="6">
        <v>-1.27107626491059</v>
      </c>
    </row>
    <row r="8960" spans="1:5" x14ac:dyDescent="0.2">
      <c r="A8960" s="6" t="s">
        <v>13310</v>
      </c>
      <c r="B8960" s="6">
        <v>0.236742541</v>
      </c>
      <c r="C8960" s="6">
        <v>4.1616005779278504</v>
      </c>
      <c r="D8960" s="6">
        <v>-1.4258997545837899</v>
      </c>
      <c r="E8960" s="6">
        <v>-1.7084417180801501</v>
      </c>
    </row>
    <row r="8961" spans="1:5" x14ac:dyDescent="0.2">
      <c r="A8961" s="6" t="s">
        <v>13311</v>
      </c>
      <c r="B8961" s="6">
        <v>0.12263049099999999</v>
      </c>
      <c r="C8961" s="6">
        <v>2.1556713891027099</v>
      </c>
      <c r="D8961" s="6">
        <v>-0.76810222450187104</v>
      </c>
      <c r="E8961" s="6">
        <v>-1.24804159893995</v>
      </c>
    </row>
    <row r="8962" spans="1:5" x14ac:dyDescent="0.2">
      <c r="A8962" s="6" t="s">
        <v>13312</v>
      </c>
      <c r="B8962" s="6">
        <v>0.22933736099999999</v>
      </c>
      <c r="C8962" s="6">
        <v>4.0314279387499203</v>
      </c>
      <c r="D8962" s="6">
        <v>-1.39412064043275</v>
      </c>
      <c r="E8962" s="6">
        <v>-1.1634504859689301</v>
      </c>
    </row>
    <row r="8963" spans="1:5" x14ac:dyDescent="0.2">
      <c r="A8963" s="6" t="s">
        <v>13313</v>
      </c>
      <c r="B8963" s="6">
        <v>0.11276569</v>
      </c>
      <c r="C8963" s="6">
        <v>1.98226207546886</v>
      </c>
      <c r="D8963" s="6">
        <v>-0.68423865495096803</v>
      </c>
      <c r="E8963" s="6">
        <v>-2.1108254378826601</v>
      </c>
    </row>
    <row r="8964" spans="1:5" x14ac:dyDescent="0.2">
      <c r="A8964" s="6" t="s">
        <v>13314</v>
      </c>
      <c r="B8964" s="6">
        <v>0.14255240699999999</v>
      </c>
      <c r="C8964" s="6">
        <v>2.5058706257453198</v>
      </c>
      <c r="D8964" s="6">
        <v>-0.91863622934126699</v>
      </c>
      <c r="E8964" s="6">
        <v>-0.93562975561385897</v>
      </c>
    </row>
    <row r="8965" spans="1:5" x14ac:dyDescent="0.2">
      <c r="A8965" s="6" t="s">
        <v>13315</v>
      </c>
      <c r="B8965" s="6">
        <v>0.15435425699999999</v>
      </c>
      <c r="C8965" s="6">
        <v>2.7133305337667402</v>
      </c>
      <c r="D8965" s="6">
        <v>-0.99817685956450797</v>
      </c>
      <c r="E8965" s="6">
        <v>-0.94898184471397296</v>
      </c>
    </row>
    <row r="8966" spans="1:5" x14ac:dyDescent="0.2">
      <c r="A8966" s="6" t="s">
        <v>13316</v>
      </c>
      <c r="B8966" s="6">
        <v>0.144782722</v>
      </c>
      <c r="C8966" s="6">
        <v>2.5450764235447099</v>
      </c>
      <c r="D8966" s="6">
        <v>-0.93416067844935502</v>
      </c>
      <c r="E8966" s="6">
        <v>-1.5882602334724301</v>
      </c>
    </row>
    <row r="8967" spans="1:5" x14ac:dyDescent="0.2">
      <c r="A8967" s="6" t="s">
        <v>13317</v>
      </c>
      <c r="B8967" s="6">
        <v>1.734273162</v>
      </c>
      <c r="C8967" s="6">
        <v>30.486080629099799</v>
      </c>
      <c r="D8967" s="6">
        <v>-3.4172702066271898</v>
      </c>
      <c r="E8967" s="6">
        <v>-3.2374611387255898</v>
      </c>
    </row>
    <row r="8968" spans="1:5" x14ac:dyDescent="0.2">
      <c r="A8968" s="6" t="s">
        <v>13318</v>
      </c>
      <c r="B8968" s="6">
        <v>0.507167115</v>
      </c>
      <c r="C8968" s="6">
        <v>8.9152838774760106</v>
      </c>
      <c r="D8968" s="6">
        <v>-2.18776709348632</v>
      </c>
      <c r="E8968" s="6">
        <v>-2.8726025987822799</v>
      </c>
    </row>
    <row r="8969" spans="1:5" x14ac:dyDescent="0.2">
      <c r="A8969" s="6" t="s">
        <v>13319</v>
      </c>
      <c r="B8969" s="6">
        <v>0.29113816300000001</v>
      </c>
      <c r="C8969" s="6">
        <v>5.1177990329910896</v>
      </c>
      <c r="D8969" s="6">
        <v>-1.6327244702591499</v>
      </c>
      <c r="E8969" s="6">
        <v>-1.8774966524193799</v>
      </c>
    </row>
    <row r="8970" spans="1:5" x14ac:dyDescent="0.2">
      <c r="A8970" s="6" t="s">
        <v>13320</v>
      </c>
      <c r="B8970" s="6">
        <v>0.160566351</v>
      </c>
      <c r="C8970" s="6">
        <v>2.8225304007249199</v>
      </c>
      <c r="D8970" s="6">
        <v>-1.0376337878339501</v>
      </c>
      <c r="E8970" s="6">
        <v>-0.94898184471397296</v>
      </c>
    </row>
    <row r="8971" spans="1:5" x14ac:dyDescent="0.2">
      <c r="A8971" s="6" t="s">
        <v>13321</v>
      </c>
      <c r="B8971" s="6">
        <v>0.145379123</v>
      </c>
      <c r="C8971" s="6">
        <v>2.5555603134945</v>
      </c>
      <c r="D8971" s="6">
        <v>-0.93827150039339402</v>
      </c>
      <c r="E8971" s="6">
        <v>-2.0029238251049999</v>
      </c>
    </row>
    <row r="8972" spans="1:5" x14ac:dyDescent="0.2">
      <c r="A8972" s="6" t="s">
        <v>13322</v>
      </c>
      <c r="B8972" s="6">
        <v>0.178063161</v>
      </c>
      <c r="C8972" s="6">
        <v>3.1300996880204099</v>
      </c>
      <c r="D8972" s="6">
        <v>-1.1410648532526799</v>
      </c>
      <c r="E8972" s="6">
        <v>-1.4566421290842799</v>
      </c>
    </row>
    <row r="8973" spans="1:5" x14ac:dyDescent="0.2">
      <c r="A8973" s="6" t="s">
        <v>13323</v>
      </c>
      <c r="B8973" s="6">
        <v>0.30138465599999997</v>
      </c>
      <c r="C8973" s="6">
        <v>5.2979179546281401</v>
      </c>
      <c r="D8973" s="6">
        <v>-1.66731390462731</v>
      </c>
      <c r="E8973" s="6">
        <v>-1.36759622219169</v>
      </c>
    </row>
    <row r="8974" spans="1:5" x14ac:dyDescent="0.2">
      <c r="A8974" s="6" t="s">
        <v>13324</v>
      </c>
      <c r="B8974" s="6">
        <v>0.126854827</v>
      </c>
      <c r="C8974" s="6">
        <v>2.22992926884289</v>
      </c>
      <c r="D8974" s="6">
        <v>-0.80196986696132899</v>
      </c>
      <c r="E8974" s="6">
        <v>-0.71934934092554903</v>
      </c>
    </row>
    <row r="8975" spans="1:5" x14ac:dyDescent="0.2">
      <c r="A8975" s="6" t="s">
        <v>13325</v>
      </c>
      <c r="B8975" s="6">
        <v>0.11652162200000001</v>
      </c>
      <c r="C8975" s="6">
        <v>2.0482860723214502</v>
      </c>
      <c r="D8975" s="6">
        <v>-0.71700338117310602</v>
      </c>
      <c r="E8975" s="6">
        <v>-1.76939133582576</v>
      </c>
    </row>
    <row r="8976" spans="1:5" x14ac:dyDescent="0.2">
      <c r="A8976" s="6" t="s">
        <v>13326</v>
      </c>
      <c r="B8976" s="6">
        <v>0.29914724700000001</v>
      </c>
      <c r="C8976" s="6">
        <v>5.2585874542958697</v>
      </c>
      <c r="D8976" s="6">
        <v>-1.6598624458743301</v>
      </c>
      <c r="E8976" s="6">
        <v>-1.8470476935944899</v>
      </c>
    </row>
    <row r="8977" spans="1:5" x14ac:dyDescent="0.2">
      <c r="A8977" s="6" t="s">
        <v>13327</v>
      </c>
      <c r="B8977" s="6">
        <v>0.34249957199999997</v>
      </c>
      <c r="C8977" s="6">
        <v>6.0206602951652997</v>
      </c>
      <c r="D8977" s="6">
        <v>-1.7951969368881999</v>
      </c>
      <c r="E8977" s="6">
        <v>-0.87650964060590697</v>
      </c>
    </row>
    <row r="8978" spans="1:5" x14ac:dyDescent="0.2">
      <c r="A8978" s="6" t="s">
        <v>13328</v>
      </c>
      <c r="B8978" s="6">
        <v>1.502390307</v>
      </c>
      <c r="C8978" s="6">
        <v>26.409906489448399</v>
      </c>
      <c r="D8978" s="6">
        <v>-3.2737391855775999</v>
      </c>
      <c r="E8978" s="6">
        <v>-2.7646731659041199</v>
      </c>
    </row>
    <row r="8979" spans="1:5" x14ac:dyDescent="0.2">
      <c r="A8979" s="6" t="s">
        <v>13329</v>
      </c>
      <c r="B8979" s="6">
        <v>0.21149380500000001</v>
      </c>
      <c r="C8979" s="6">
        <v>3.7177633449332701</v>
      </c>
      <c r="D8979" s="6">
        <v>-1.3131222360989401</v>
      </c>
      <c r="E8979" s="6">
        <v>-1.43700409190194</v>
      </c>
    </row>
    <row r="8980" spans="1:5" x14ac:dyDescent="0.2">
      <c r="A8980" s="6" t="s">
        <v>13330</v>
      </c>
      <c r="B8980" s="6">
        <v>0.14176515200000001</v>
      </c>
      <c r="C8980" s="6">
        <v>2.4920317911651999</v>
      </c>
      <c r="D8980" s="6">
        <v>-0.91309835813323903</v>
      </c>
      <c r="E8980" s="6">
        <v>-0.80743383654977796</v>
      </c>
    </row>
    <row r="8981" spans="1:5" x14ac:dyDescent="0.2">
      <c r="A8981" s="6" t="s">
        <v>13331</v>
      </c>
      <c r="B8981" s="6">
        <v>0.35134248000000001</v>
      </c>
      <c r="C8981" s="6">
        <v>6.1761061685090501</v>
      </c>
      <c r="D8981" s="6">
        <v>-1.8206880030716499</v>
      </c>
      <c r="E8981" s="6">
        <v>-1.39593888928604</v>
      </c>
    </row>
    <row r="8982" spans="1:5" x14ac:dyDescent="0.2">
      <c r="A8982" s="6" t="s">
        <v>13332</v>
      </c>
      <c r="B8982" s="6">
        <v>0.39255549899999997</v>
      </c>
      <c r="C8982" s="6">
        <v>6.9005730216740302</v>
      </c>
      <c r="D8982" s="6">
        <v>-1.93160445477445</v>
      </c>
      <c r="E8982" s="6">
        <v>-2.1644743344815098</v>
      </c>
    </row>
    <row r="8983" spans="1:5" x14ac:dyDescent="0.2">
      <c r="A8983" s="6" t="s">
        <v>13333</v>
      </c>
      <c r="B8983" s="6">
        <v>0.142006783</v>
      </c>
      <c r="C8983" s="6">
        <v>2.4962793239702301</v>
      </c>
      <c r="D8983" s="6">
        <v>-0.91480135288779796</v>
      </c>
      <c r="E8983" s="6">
        <v>-0.84320048148434101</v>
      </c>
    </row>
    <row r="8984" spans="1:5" x14ac:dyDescent="0.2">
      <c r="A8984" s="6" t="s">
        <v>13334</v>
      </c>
      <c r="B8984" s="6">
        <v>0.183823341</v>
      </c>
      <c r="C8984" s="6">
        <v>3.23135554307592</v>
      </c>
      <c r="D8984" s="6">
        <v>-1.17290172197549</v>
      </c>
      <c r="E8984" s="6">
        <v>-1.36288970373731</v>
      </c>
    </row>
    <row r="8985" spans="1:5" x14ac:dyDescent="0.2">
      <c r="A8985" s="6" t="s">
        <v>13335</v>
      </c>
      <c r="B8985" s="6">
        <v>11.843495539999999</v>
      </c>
      <c r="C8985" s="6">
        <v>208.191977984852</v>
      </c>
      <c r="D8985" s="6">
        <v>-5.3384606251064302</v>
      </c>
      <c r="E8985" s="6">
        <v>-4.0038060817871104</v>
      </c>
    </row>
    <row r="8986" spans="1:5" x14ac:dyDescent="0.2">
      <c r="A8986" s="6" t="s">
        <v>13336</v>
      </c>
      <c r="B8986" s="6">
        <v>11.682113169999999</v>
      </c>
      <c r="C8986" s="6">
        <v>205.35510311892199</v>
      </c>
      <c r="D8986" s="6">
        <v>-5.3247406909285697</v>
      </c>
      <c r="E8986" s="6">
        <v>-2.4255629935138998</v>
      </c>
    </row>
    <row r="8987" spans="1:5" x14ac:dyDescent="0.2">
      <c r="A8987" s="6" t="s">
        <v>13337</v>
      </c>
      <c r="B8987" s="6">
        <v>0.35654109099999998</v>
      </c>
      <c r="C8987" s="6">
        <v>6.2674904311372899</v>
      </c>
      <c r="D8987" s="6">
        <v>-1.83537602430599</v>
      </c>
      <c r="E8987" s="6">
        <v>-0.70307411168724998</v>
      </c>
    </row>
    <row r="8988" spans="1:5" x14ac:dyDescent="0.2">
      <c r="A8988" s="6" t="s">
        <v>13338</v>
      </c>
      <c r="B8988" s="6">
        <v>0.15904001400000001</v>
      </c>
      <c r="C8988" s="6">
        <v>2.7956995450853701</v>
      </c>
      <c r="D8988" s="6">
        <v>-1.0280823597581601</v>
      </c>
      <c r="E8988" s="6">
        <v>-1.27714370818625</v>
      </c>
    </row>
    <row r="8989" spans="1:5" x14ac:dyDescent="0.2">
      <c r="A8989" s="6" t="s">
        <v>13339</v>
      </c>
      <c r="B8989" s="6">
        <v>9.9960054730000003</v>
      </c>
      <c r="C8989" s="6">
        <v>175.71570355581599</v>
      </c>
      <c r="D8989" s="6">
        <v>-5.16886736829544</v>
      </c>
      <c r="E8989" s="6">
        <v>-2.96627604278848</v>
      </c>
    </row>
    <row r="8990" spans="1:5" x14ac:dyDescent="0.2">
      <c r="A8990" s="6" t="s">
        <v>13340</v>
      </c>
      <c r="B8990" s="6">
        <v>0.14506508800000001</v>
      </c>
      <c r="C8990" s="6">
        <v>2.5500400203018598</v>
      </c>
      <c r="D8990" s="6">
        <v>-0.93610905328320804</v>
      </c>
      <c r="E8990" s="6">
        <v>-0.57465804219355798</v>
      </c>
    </row>
    <row r="8991" spans="1:5" x14ac:dyDescent="0.2">
      <c r="A8991" s="6" t="s">
        <v>13341</v>
      </c>
      <c r="B8991" s="6">
        <v>0.13001307500000001</v>
      </c>
      <c r="C8991" s="6">
        <v>2.28544682241193</v>
      </c>
      <c r="D8991" s="6">
        <v>-0.82656155114287899</v>
      </c>
      <c r="E8991" s="6">
        <v>-1.4242659108584299</v>
      </c>
    </row>
    <row r="8992" spans="1:5" x14ac:dyDescent="0.2">
      <c r="A8992" s="6" t="s">
        <v>13342</v>
      </c>
      <c r="B8992" s="6">
        <v>0.179797125</v>
      </c>
      <c r="C8992" s="6">
        <v>3.1605803340167999</v>
      </c>
      <c r="D8992" s="6">
        <v>-1.15075566074254</v>
      </c>
      <c r="E8992" s="6">
        <v>-1.4916033446866199</v>
      </c>
    </row>
    <row r="8993" spans="1:5" x14ac:dyDescent="0.2">
      <c r="A8993" s="6" t="s">
        <v>13343</v>
      </c>
      <c r="B8993" s="6">
        <v>0.137933051</v>
      </c>
      <c r="C8993" s="6">
        <v>2.4246688505254799</v>
      </c>
      <c r="D8993" s="6">
        <v>-0.88569495858042502</v>
      </c>
      <c r="E8993" s="6">
        <v>-1.2605224928793199</v>
      </c>
    </row>
    <row r="8994" spans="1:5" x14ac:dyDescent="0.2">
      <c r="A8994" s="6" t="s">
        <v>13344</v>
      </c>
      <c r="B8994" s="6">
        <v>10.61661964</v>
      </c>
      <c r="C8994" s="6">
        <v>186.625226893481</v>
      </c>
      <c r="D8994" s="6">
        <v>-5.2291024716307799</v>
      </c>
      <c r="E8994" s="6">
        <v>-4.6697320410083298</v>
      </c>
    </row>
    <row r="8995" spans="1:5" x14ac:dyDescent="0.2">
      <c r="A8995" s="6" t="s">
        <v>13345</v>
      </c>
      <c r="B8995" s="6">
        <v>0.65495262200000004</v>
      </c>
      <c r="C8995" s="6">
        <v>11.513145033914901</v>
      </c>
      <c r="D8995" s="6">
        <v>-2.44348942901641</v>
      </c>
      <c r="E8995" s="6">
        <v>-2.63535423773933</v>
      </c>
    </row>
    <row r="8996" spans="1:5" x14ac:dyDescent="0.2">
      <c r="A8996" s="6" t="s">
        <v>13346</v>
      </c>
      <c r="B8996" s="6">
        <v>0.16431981400000001</v>
      </c>
      <c r="C8996" s="6">
        <v>2.8885109960334399</v>
      </c>
      <c r="D8996" s="6">
        <v>-1.06074114306366</v>
      </c>
      <c r="E8996" s="6">
        <v>-1.34997731642661</v>
      </c>
    </row>
    <row r="8997" spans="1:5" x14ac:dyDescent="0.2">
      <c r="A8997" s="6" t="s">
        <v>13347</v>
      </c>
      <c r="B8997" s="6">
        <v>0.14886309</v>
      </c>
      <c r="C8997" s="6">
        <v>2.6168035485271099</v>
      </c>
      <c r="D8997" s="6">
        <v>-0.96195355329703203</v>
      </c>
      <c r="E8997" s="6">
        <v>-1.5772943766085501</v>
      </c>
    </row>
    <row r="8998" spans="1:5" x14ac:dyDescent="0.2">
      <c r="A8998" s="6" t="s">
        <v>13348</v>
      </c>
      <c r="B8998" s="6">
        <v>0.48921699000000002</v>
      </c>
      <c r="C8998" s="6">
        <v>8.5997459506702096</v>
      </c>
      <c r="D8998" s="6">
        <v>-2.1517326622033801</v>
      </c>
      <c r="E8998" s="6">
        <v>-4.52590683457964</v>
      </c>
    </row>
    <row r="8999" spans="1:5" x14ac:dyDescent="0.2">
      <c r="A8999" s="6" t="s">
        <v>13349</v>
      </c>
      <c r="B8999" s="6">
        <v>13.36817549</v>
      </c>
      <c r="C8999" s="6">
        <v>234.99370501825001</v>
      </c>
      <c r="D8999" s="6">
        <v>-5.4595587266289902</v>
      </c>
      <c r="E8999" s="6">
        <v>-4.5235284271472498</v>
      </c>
    </row>
    <row r="9000" spans="1:5" x14ac:dyDescent="0.2">
      <c r="A9000" s="6" t="s">
        <v>13350</v>
      </c>
      <c r="B9000" s="6">
        <v>0.24893669800000001</v>
      </c>
      <c r="C9000" s="6">
        <v>4.3759566907083798</v>
      </c>
      <c r="D9000" s="6">
        <v>-1.47612516806622</v>
      </c>
      <c r="E9000" s="6">
        <v>-1.38267307786673</v>
      </c>
    </row>
    <row r="9001" spans="1:5" x14ac:dyDescent="0.2">
      <c r="A9001" s="6" t="s">
        <v>13351</v>
      </c>
      <c r="B9001" s="6">
        <v>0.163750533</v>
      </c>
      <c r="C9001" s="6">
        <v>2.87850383750335</v>
      </c>
      <c r="D9001" s="6">
        <v>-1.05727065829363</v>
      </c>
      <c r="E9001" s="6">
        <v>-1.1850788556665299</v>
      </c>
    </row>
    <row r="9002" spans="1:5" x14ac:dyDescent="0.2">
      <c r="A9002" s="6" t="s">
        <v>13352</v>
      </c>
      <c r="B9002" s="6">
        <v>0.36407145000000002</v>
      </c>
      <c r="C9002" s="6">
        <v>6.3998635409046898</v>
      </c>
      <c r="D9002" s="6">
        <v>-1.8562766684046701</v>
      </c>
      <c r="E9002" s="6">
        <v>-3.10964880941235</v>
      </c>
    </row>
    <row r="9003" spans="1:5" x14ac:dyDescent="0.2">
      <c r="A9003" s="6" t="s">
        <v>13353</v>
      </c>
      <c r="B9003" s="6">
        <v>0.40393448799999998</v>
      </c>
      <c r="C9003" s="6">
        <v>7.1005996286311399</v>
      </c>
      <c r="D9003" s="6">
        <v>-1.9601792352179499</v>
      </c>
      <c r="E9003" s="6">
        <v>-1.4702031362360899</v>
      </c>
    </row>
    <row r="9004" spans="1:5" x14ac:dyDescent="0.2">
      <c r="A9004" s="6" t="s">
        <v>13354</v>
      </c>
      <c r="B9004" s="6">
        <v>6.7613106680000001</v>
      </c>
      <c r="C9004" s="6">
        <v>118.85432277884701</v>
      </c>
      <c r="D9004" s="6">
        <v>-4.7778985648641399</v>
      </c>
      <c r="E9004" s="6">
        <v>-4.3731060566871101</v>
      </c>
    </row>
    <row r="9005" spans="1:5" x14ac:dyDescent="0.2">
      <c r="A9005" s="6" t="s">
        <v>13355</v>
      </c>
      <c r="B9005" s="6">
        <v>0.122673555</v>
      </c>
      <c r="C9005" s="6">
        <v>2.15642839359599</v>
      </c>
      <c r="D9005" s="6">
        <v>-0.76845333163723795</v>
      </c>
      <c r="E9005" s="6">
        <v>-1.3498143643165901</v>
      </c>
    </row>
    <row r="9006" spans="1:5" x14ac:dyDescent="0.2">
      <c r="A9006" s="6" t="s">
        <v>13356</v>
      </c>
      <c r="B9006" s="6">
        <v>0.14655699799999999</v>
      </c>
      <c r="C9006" s="6">
        <v>2.5762656977487199</v>
      </c>
      <c r="D9006" s="6">
        <v>-0.94634094645917499</v>
      </c>
      <c r="E9006" s="6">
        <v>-0.93886857545903502</v>
      </c>
    </row>
    <row r="9007" spans="1:5" x14ac:dyDescent="0.2">
      <c r="A9007" s="6" t="s">
        <v>13357</v>
      </c>
      <c r="B9007" s="6">
        <v>0.14706424700000001</v>
      </c>
      <c r="C9007" s="6">
        <v>2.58518242104922</v>
      </c>
      <c r="D9007" s="6">
        <v>-0.94979607454177895</v>
      </c>
      <c r="E9007" s="6">
        <v>-0.71990640758475699</v>
      </c>
    </row>
    <row r="9008" spans="1:5" x14ac:dyDescent="0.2">
      <c r="A9008" s="6" t="s">
        <v>13358</v>
      </c>
      <c r="B9008" s="6">
        <v>0.24858037899999999</v>
      </c>
      <c r="C9008" s="6">
        <v>4.3696931043243499</v>
      </c>
      <c r="D9008" s="6">
        <v>-1.47469277879801</v>
      </c>
      <c r="E9008" s="6">
        <v>-1.52493125938629</v>
      </c>
    </row>
    <row r="9009" spans="1:5" x14ac:dyDescent="0.2">
      <c r="A9009" s="6" t="s">
        <v>13359</v>
      </c>
      <c r="B9009" s="6">
        <v>10.199739839999999</v>
      </c>
      <c r="C9009" s="6">
        <v>179.297066904666</v>
      </c>
      <c r="D9009" s="6">
        <v>-5.1890440218864597</v>
      </c>
      <c r="E9009" s="6">
        <v>-4.5219548006036101</v>
      </c>
    </row>
    <row r="9010" spans="1:5" x14ac:dyDescent="0.2">
      <c r="A9010" s="6" t="s">
        <v>13360</v>
      </c>
      <c r="B9010" s="6">
        <v>0.16476764899999999</v>
      </c>
      <c r="C9010" s="6">
        <v>2.89638330485865</v>
      </c>
      <c r="D9010" s="6">
        <v>-1.0634628224151801</v>
      </c>
      <c r="E9010" s="6">
        <v>-1.3779930138132901</v>
      </c>
    </row>
    <row r="9011" spans="1:5" x14ac:dyDescent="0.2">
      <c r="A9011" s="6" t="s">
        <v>13361</v>
      </c>
      <c r="B9011" s="6">
        <v>0.53819479999999997</v>
      </c>
      <c r="C9011" s="6">
        <v>9.4607068981225808</v>
      </c>
      <c r="D9011" s="6">
        <v>-2.2471471052321199</v>
      </c>
      <c r="E9011" s="6">
        <v>-1.08113384524731</v>
      </c>
    </row>
    <row r="9012" spans="1:5" x14ac:dyDescent="0.2">
      <c r="A9012" s="6" t="s">
        <v>13362</v>
      </c>
      <c r="B9012" s="6">
        <v>6.4159894729999998</v>
      </c>
      <c r="C9012" s="6">
        <v>112.784062323703</v>
      </c>
      <c r="D9012" s="6">
        <v>-4.7254750376248396</v>
      </c>
      <c r="E9012" s="6">
        <v>-2.1465137860083701</v>
      </c>
    </row>
    <row r="9013" spans="1:5" x14ac:dyDescent="0.2">
      <c r="A9013" s="6" t="s">
        <v>13363</v>
      </c>
      <c r="B9013" s="6">
        <v>0.119926766</v>
      </c>
      <c r="C9013" s="6">
        <v>2.1081437099833198</v>
      </c>
      <c r="D9013" s="6">
        <v>-0.74580780197177798</v>
      </c>
      <c r="E9013" s="6">
        <v>-1.2051360038546399</v>
      </c>
    </row>
    <row r="9014" spans="1:5" x14ac:dyDescent="0.2">
      <c r="A9014" s="6" t="s">
        <v>13364</v>
      </c>
      <c r="B9014" s="6">
        <v>1.1434502580000001</v>
      </c>
      <c r="C9014" s="6">
        <v>20.100245753992098</v>
      </c>
      <c r="D9014" s="6">
        <v>-3.00073204155705</v>
      </c>
      <c r="E9014" s="6">
        <v>-1.9569830870495499</v>
      </c>
    </row>
    <row r="9015" spans="1:5" x14ac:dyDescent="0.2">
      <c r="A9015" s="6" t="s">
        <v>13365</v>
      </c>
      <c r="B9015" s="6">
        <v>0.23119947199999999</v>
      </c>
      <c r="C9015" s="6">
        <v>4.0641612285973299</v>
      </c>
      <c r="D9015" s="6">
        <v>-1.40220738188032</v>
      </c>
      <c r="E9015" s="6">
        <v>-2.2071603397602702</v>
      </c>
    </row>
    <row r="9016" spans="1:5" x14ac:dyDescent="0.2">
      <c r="A9016" s="6" t="s">
        <v>13366</v>
      </c>
      <c r="B9016" s="6">
        <v>0.15613865299999999</v>
      </c>
      <c r="C9016" s="6">
        <v>2.74469770332353</v>
      </c>
      <c r="D9016" s="6">
        <v>-1.0096709426033501</v>
      </c>
      <c r="E9016" s="6">
        <v>-1.2098493024377299</v>
      </c>
    </row>
    <row r="9017" spans="1:5" x14ac:dyDescent="0.2">
      <c r="A9017" s="6" t="s">
        <v>13367</v>
      </c>
      <c r="B9017" s="6">
        <v>1.3047226240000001</v>
      </c>
      <c r="C9017" s="6">
        <v>22.935186904469099</v>
      </c>
      <c r="D9017" s="6">
        <v>-3.1326722773278601</v>
      </c>
      <c r="E9017" s="6">
        <v>-2.55756150616175</v>
      </c>
    </row>
    <row r="9018" spans="1:5" x14ac:dyDescent="0.2">
      <c r="A9018" s="6" t="s">
        <v>13368</v>
      </c>
      <c r="B9018" s="6">
        <v>3.3342478739999999</v>
      </c>
      <c r="C9018" s="6">
        <v>58.611383576359998</v>
      </c>
      <c r="D9018" s="6">
        <v>-4.0709289366993797</v>
      </c>
      <c r="E9018" s="6">
        <v>-3.9512369512339198</v>
      </c>
    </row>
    <row r="9019" spans="1:5" x14ac:dyDescent="0.2">
      <c r="A9019" s="6" t="s">
        <v>13369</v>
      </c>
      <c r="B9019" s="6">
        <v>0.19319078200000001</v>
      </c>
      <c r="C9019" s="6">
        <v>3.3960219681072599</v>
      </c>
      <c r="D9019" s="6">
        <v>-1.22260473724657</v>
      </c>
      <c r="E9019" s="6">
        <v>-0.88076677659235802</v>
      </c>
    </row>
    <row r="9020" spans="1:5" x14ac:dyDescent="0.2">
      <c r="A9020" s="6" t="s">
        <v>13370</v>
      </c>
      <c r="B9020" s="6">
        <v>0.13286504599999999</v>
      </c>
      <c r="C9020" s="6">
        <v>2.3355804575064099</v>
      </c>
      <c r="D9020" s="6">
        <v>-0.84826045016600904</v>
      </c>
      <c r="E9020" s="6">
        <v>-1.2907786253550799</v>
      </c>
    </row>
    <row r="9021" spans="1:5" x14ac:dyDescent="0.2">
      <c r="A9021" s="6" t="s">
        <v>13371</v>
      </c>
      <c r="B9021" s="6">
        <v>0.17328724100000001</v>
      </c>
      <c r="C9021" s="6">
        <v>3.0461457380958099</v>
      </c>
      <c r="D9021" s="6">
        <v>-1.11387709905913</v>
      </c>
      <c r="E9021" s="6">
        <v>-1.96301166186773</v>
      </c>
    </row>
    <row r="9022" spans="1:5" x14ac:dyDescent="0.2">
      <c r="A9022" s="6" t="s">
        <v>13372</v>
      </c>
      <c r="B9022" s="6">
        <v>0.17078655400000001</v>
      </c>
      <c r="C9022" s="6">
        <v>3.0021871811737699</v>
      </c>
      <c r="D9022" s="6">
        <v>-1.0993410834239401</v>
      </c>
      <c r="E9022" s="6">
        <v>-1.22131436845234</v>
      </c>
    </row>
    <row r="9023" spans="1:5" x14ac:dyDescent="0.2">
      <c r="A9023" s="6" t="s">
        <v>13373</v>
      </c>
      <c r="B9023" s="6">
        <v>3.553682453</v>
      </c>
      <c r="C9023" s="6">
        <v>62.4687345489668</v>
      </c>
      <c r="D9023" s="6">
        <v>-4.13466618436044</v>
      </c>
      <c r="E9023" s="6">
        <v>-3.83651297126096</v>
      </c>
    </row>
    <row r="9024" spans="1:5" x14ac:dyDescent="0.2">
      <c r="A9024" s="6" t="s">
        <v>13374</v>
      </c>
      <c r="B9024" s="6">
        <v>0.207959317</v>
      </c>
      <c r="C9024" s="6">
        <v>3.6556320218455398</v>
      </c>
      <c r="D9024" s="6">
        <v>-1.2962689980464199</v>
      </c>
      <c r="E9024" s="6">
        <v>-1.38028157795692</v>
      </c>
    </row>
    <row r="9025" spans="1:5" x14ac:dyDescent="0.2">
      <c r="A9025" s="6" t="s">
        <v>13375</v>
      </c>
      <c r="B9025" s="6">
        <v>0.163369608</v>
      </c>
      <c r="C9025" s="6">
        <v>2.8718077122803498</v>
      </c>
      <c r="D9025" s="6">
        <v>-1.0549416963959299</v>
      </c>
      <c r="E9025" s="6">
        <v>-1.36288970373731</v>
      </c>
    </row>
    <row r="9026" spans="1:5" x14ac:dyDescent="0.2">
      <c r="A9026" s="6" t="s">
        <v>13376</v>
      </c>
      <c r="B9026" s="6">
        <v>0.99736695799999997</v>
      </c>
      <c r="C9026" s="6">
        <v>17.5323070001979</v>
      </c>
      <c r="D9026" s="6">
        <v>-2.8640452932518601</v>
      </c>
      <c r="E9026" s="6">
        <v>-2.7258235958538899</v>
      </c>
    </row>
    <row r="9027" spans="1:5" x14ac:dyDescent="0.2">
      <c r="A9027" s="6" t="s">
        <v>13377</v>
      </c>
      <c r="B9027" s="6">
        <v>0.16524272300000001</v>
      </c>
      <c r="C9027" s="6">
        <v>2.9047344369560202</v>
      </c>
      <c r="D9027" s="6">
        <v>-1.0663419702752801</v>
      </c>
      <c r="E9027" s="6">
        <v>-1.34971085617717</v>
      </c>
    </row>
    <row r="9028" spans="1:5" x14ac:dyDescent="0.2">
      <c r="A9028" s="6" t="s">
        <v>13378</v>
      </c>
      <c r="B9028" s="6">
        <v>0.17929305100000001</v>
      </c>
      <c r="C9028" s="6">
        <v>3.1517194227464498</v>
      </c>
      <c r="D9028" s="6">
        <v>-1.14794815240738</v>
      </c>
      <c r="E9028" s="6">
        <v>-1.19658562531555</v>
      </c>
    </row>
    <row r="9029" spans="1:5" x14ac:dyDescent="0.2">
      <c r="A9029" s="6" t="s">
        <v>13379</v>
      </c>
      <c r="B9029" s="6">
        <v>0.14447850400000001</v>
      </c>
      <c r="C9029" s="6">
        <v>2.5397286993914299</v>
      </c>
      <c r="D9029" s="6">
        <v>-0.932057264062499</v>
      </c>
      <c r="E9029" s="6">
        <v>-0.93886857545903502</v>
      </c>
    </row>
    <row r="9030" spans="1:5" x14ac:dyDescent="0.2">
      <c r="A9030" s="6" t="s">
        <v>13380</v>
      </c>
      <c r="B9030" s="6">
        <v>0.16327620200000001</v>
      </c>
      <c r="C9030" s="6">
        <v>2.87016576629996</v>
      </c>
      <c r="D9030" s="6">
        <v>-1.05436978639625</v>
      </c>
      <c r="E9030" s="6">
        <v>-1.1322645525683399</v>
      </c>
    </row>
    <row r="9031" spans="1:5" x14ac:dyDescent="0.2">
      <c r="A9031" s="6" t="s">
        <v>13381</v>
      </c>
      <c r="B9031" s="6">
        <v>0.183026097</v>
      </c>
      <c r="C9031" s="6">
        <v>3.2173411159385998</v>
      </c>
      <c r="D9031" s="6">
        <v>-1.16855527805318</v>
      </c>
      <c r="E9031" s="6">
        <v>-0.93907266536281697</v>
      </c>
    </row>
    <row r="9032" spans="1:5" x14ac:dyDescent="0.2">
      <c r="A9032" s="6" t="s">
        <v>13382</v>
      </c>
      <c r="B9032" s="6">
        <v>0.167972386</v>
      </c>
      <c r="C9032" s="6">
        <v>2.9527180695991602</v>
      </c>
      <c r="D9032" s="6">
        <v>-1.0827261256673</v>
      </c>
      <c r="E9032" s="6">
        <v>-2.5972019302438798</v>
      </c>
    </row>
    <row r="9033" spans="1:5" x14ac:dyDescent="0.2">
      <c r="A9033" s="6" t="s">
        <v>13383</v>
      </c>
      <c r="B9033" s="6">
        <v>1.735338783</v>
      </c>
      <c r="C9033" s="6">
        <v>30.504812746068399</v>
      </c>
      <c r="D9033" s="6">
        <v>-3.4178844661181098</v>
      </c>
      <c r="E9033" s="6">
        <v>-2.9392518274000099</v>
      </c>
    </row>
    <row r="9034" spans="1:5" x14ac:dyDescent="0.2">
      <c r="A9034" s="6" t="s">
        <v>13384</v>
      </c>
      <c r="B9034" s="6">
        <v>0.26071193999999998</v>
      </c>
      <c r="C9034" s="6">
        <v>4.5829488675492902</v>
      </c>
      <c r="D9034" s="6">
        <v>-1.52234264848226</v>
      </c>
      <c r="E9034" s="6">
        <v>-0.94648911745555797</v>
      </c>
    </row>
    <row r="9035" spans="1:5" x14ac:dyDescent="0.2">
      <c r="A9035" s="6" t="s">
        <v>13385</v>
      </c>
      <c r="B9035" s="6">
        <v>0.238017436</v>
      </c>
      <c r="C9035" s="6">
        <v>4.18401143719458</v>
      </c>
      <c r="D9035" s="6">
        <v>-1.4312704603139901</v>
      </c>
      <c r="E9035" s="6">
        <v>-1.74226745033801</v>
      </c>
    </row>
    <row r="9036" spans="1:5" x14ac:dyDescent="0.2">
      <c r="A9036" s="6" t="s">
        <v>13386</v>
      </c>
      <c r="B9036" s="6">
        <v>0.162343717</v>
      </c>
      <c r="C9036" s="6">
        <v>2.85377399277874</v>
      </c>
      <c r="D9036" s="6">
        <v>-1.0486423262829401</v>
      </c>
      <c r="E9036" s="6">
        <v>-0.71990640758475699</v>
      </c>
    </row>
    <row r="9037" spans="1:5" x14ac:dyDescent="0.2">
      <c r="A9037" s="6" t="s">
        <v>13387</v>
      </c>
      <c r="B9037" s="6">
        <v>1.7529660659999999</v>
      </c>
      <c r="C9037" s="6">
        <v>30.814675565020298</v>
      </c>
      <c r="D9037" s="6">
        <v>-3.4279910558830502</v>
      </c>
      <c r="E9037" s="6">
        <v>-1.8023130786130901</v>
      </c>
    </row>
    <row r="9038" spans="1:5" x14ac:dyDescent="0.2">
      <c r="A9038" s="6" t="s">
        <v>13388</v>
      </c>
      <c r="B9038" s="6">
        <v>0.156562019</v>
      </c>
      <c r="C9038" s="6">
        <v>2.7521398815768898</v>
      </c>
      <c r="D9038" s="6">
        <v>-1.01237874784071</v>
      </c>
      <c r="E9038" s="6">
        <v>-1.59660988942842</v>
      </c>
    </row>
    <row r="9039" spans="1:5" x14ac:dyDescent="0.2">
      <c r="A9039" s="6" t="s">
        <v>13389</v>
      </c>
      <c r="B9039" s="6">
        <v>0.164632692</v>
      </c>
      <c r="C9039" s="6">
        <v>2.8940109507949301</v>
      </c>
      <c r="D9039" s="6">
        <v>-1.0626434121672099</v>
      </c>
      <c r="E9039" s="6">
        <v>-1.1404136782246299</v>
      </c>
    </row>
    <row r="9040" spans="1:5" x14ac:dyDescent="0.2">
      <c r="A9040" s="6" t="s">
        <v>13390</v>
      </c>
      <c r="B9040" s="6">
        <v>0.14041931599999999</v>
      </c>
      <c r="C9040" s="6">
        <v>2.4683738889912199</v>
      </c>
      <c r="D9040" s="6">
        <v>-0.90355958929799496</v>
      </c>
      <c r="E9040" s="6">
        <v>-0.57465804219355798</v>
      </c>
    </row>
    <row r="9041" spans="1:5" x14ac:dyDescent="0.2">
      <c r="A9041" s="6" t="s">
        <v>13391</v>
      </c>
      <c r="B9041" s="6">
        <v>0.118584514</v>
      </c>
      <c r="C9041" s="6">
        <v>2.0845488094836901</v>
      </c>
      <c r="D9041" s="6">
        <v>-0.73455243350410304</v>
      </c>
      <c r="E9041" s="6">
        <v>-1.6631900201076699</v>
      </c>
    </row>
    <row r="9042" spans="1:5" x14ac:dyDescent="0.2">
      <c r="A9042" s="6" t="s">
        <v>13392</v>
      </c>
      <c r="B9042" s="6">
        <v>0.18366745700000001</v>
      </c>
      <c r="C9042" s="6">
        <v>3.2286153218138298</v>
      </c>
      <c r="D9042" s="6">
        <v>-1.17205335238258</v>
      </c>
      <c r="E9042" s="6">
        <v>-1.6980918181773099</v>
      </c>
    </row>
    <row r="9043" spans="1:5" x14ac:dyDescent="0.2">
      <c r="A9043" s="6" t="s">
        <v>13393</v>
      </c>
      <c r="B9043" s="6">
        <v>0.24512299800000001</v>
      </c>
      <c r="C9043" s="6">
        <v>4.3089172137432099</v>
      </c>
      <c r="D9043" s="6">
        <v>-1.4606866460432899</v>
      </c>
      <c r="E9043" s="6">
        <v>-1.9800128671278701</v>
      </c>
    </row>
    <row r="9044" spans="1:5" x14ac:dyDescent="0.2">
      <c r="A9044" s="6" t="s">
        <v>13394</v>
      </c>
      <c r="B9044" s="6">
        <v>0.14093839999999999</v>
      </c>
      <c r="C9044" s="6">
        <v>2.4774986549300699</v>
      </c>
      <c r="D9044" s="6">
        <v>-0.90724944430765997</v>
      </c>
      <c r="E9044" s="6">
        <v>-1.3325768103435101</v>
      </c>
    </row>
    <row r="9045" spans="1:5" x14ac:dyDescent="0.2">
      <c r="A9045" s="6" t="s">
        <v>13395</v>
      </c>
      <c r="B9045" s="6">
        <v>3.2947474639999998</v>
      </c>
      <c r="C9045" s="6">
        <v>57.9170219783555</v>
      </c>
      <c r="D9045" s="6">
        <v>-4.05901133063605</v>
      </c>
      <c r="E9045" s="6">
        <v>-3.67721091591523</v>
      </c>
    </row>
    <row r="9046" spans="1:5" x14ac:dyDescent="0.2">
      <c r="A9046" s="6" t="s">
        <v>13396</v>
      </c>
      <c r="B9046" s="6">
        <v>0.25740943100000002</v>
      </c>
      <c r="C9046" s="6">
        <v>4.5248954086949702</v>
      </c>
      <c r="D9046" s="6">
        <v>-1.50959446278419</v>
      </c>
      <c r="E9046" s="6">
        <v>-1.9358424966739001</v>
      </c>
    </row>
    <row r="9047" spans="1:5" x14ac:dyDescent="0.2">
      <c r="A9047" s="6" t="s">
        <v>13397</v>
      </c>
      <c r="B9047" s="6">
        <v>0.177958321</v>
      </c>
      <c r="C9047" s="6">
        <v>3.12825674841713</v>
      </c>
      <c r="D9047" s="6">
        <v>-1.1404759000106399</v>
      </c>
      <c r="E9047" s="6">
        <v>-1.19211119790341</v>
      </c>
    </row>
    <row r="9048" spans="1:5" x14ac:dyDescent="0.2">
      <c r="A9048" s="6" t="s">
        <v>13398</v>
      </c>
      <c r="B9048" s="6">
        <v>0.37596865600000001</v>
      </c>
      <c r="C9048" s="6">
        <v>6.6089996731612297</v>
      </c>
      <c r="D9048" s="6">
        <v>-1.88843230703472</v>
      </c>
      <c r="E9048" s="6">
        <v>-2.8526371184528601</v>
      </c>
    </row>
    <row r="9049" spans="1:5" x14ac:dyDescent="0.2">
      <c r="A9049" s="6" t="s">
        <v>13399</v>
      </c>
      <c r="B9049" s="6">
        <v>0.17390022399999999</v>
      </c>
      <c r="C9049" s="6">
        <v>3.0569211162609902</v>
      </c>
      <c r="D9049" s="6">
        <v>-1.1174082382777499</v>
      </c>
      <c r="E9049" s="6">
        <v>-1.36288970373731</v>
      </c>
    </row>
    <row r="9050" spans="1:5" x14ac:dyDescent="0.2">
      <c r="A9050" s="6" t="s">
        <v>13400</v>
      </c>
      <c r="B9050" s="6">
        <v>0.247214503</v>
      </c>
      <c r="C9050" s="6">
        <v>4.34568292716326</v>
      </c>
      <c r="D9050" s="6">
        <v>-1.46918292177816</v>
      </c>
      <c r="E9050" s="6">
        <v>-1.36288970373731</v>
      </c>
    </row>
    <row r="9051" spans="1:5" x14ac:dyDescent="0.2">
      <c r="A9051" s="6" t="s">
        <v>13401</v>
      </c>
      <c r="B9051" s="6">
        <v>0.20228305699999999</v>
      </c>
      <c r="C9051" s="6">
        <v>3.5558513622450798</v>
      </c>
      <c r="D9051" s="6">
        <v>-1.26859451763437</v>
      </c>
      <c r="E9051" s="6">
        <v>-1.7543918978965001</v>
      </c>
    </row>
    <row r="9052" spans="1:5" x14ac:dyDescent="0.2">
      <c r="A9052" s="6" t="s">
        <v>13402</v>
      </c>
      <c r="B9052" s="6">
        <v>0.28498301500000001</v>
      </c>
      <c r="C9052" s="6">
        <v>5.0096001965427197</v>
      </c>
      <c r="D9052" s="6">
        <v>-1.6113561108232199</v>
      </c>
      <c r="E9052" s="6">
        <v>-2.02342945275897</v>
      </c>
    </row>
    <row r="9053" spans="1:5" x14ac:dyDescent="0.2">
      <c r="A9053" s="6" t="s">
        <v>13403</v>
      </c>
      <c r="B9053" s="6">
        <v>0.14437683800000001</v>
      </c>
      <c r="C9053" s="6">
        <v>2.5379415542396999</v>
      </c>
      <c r="D9053" s="6">
        <v>-0.93135334075269205</v>
      </c>
      <c r="E9053" s="6">
        <v>-1.22131436845234</v>
      </c>
    </row>
    <row r="9054" spans="1:5" x14ac:dyDescent="0.2">
      <c r="A9054" s="6" t="s">
        <v>13404</v>
      </c>
      <c r="B9054" s="6">
        <v>0.21287975000000001</v>
      </c>
      <c r="C9054" s="6">
        <v>3.7421263068606501</v>
      </c>
      <c r="D9054" s="6">
        <v>-1.3196539811199399</v>
      </c>
      <c r="E9054" s="6">
        <v>-1.1023437098748901</v>
      </c>
    </row>
    <row r="9055" spans="1:5" x14ac:dyDescent="0.2">
      <c r="A9055" s="6" t="s">
        <v>13405</v>
      </c>
      <c r="B9055" s="6">
        <v>0.13851118000000001</v>
      </c>
      <c r="C9055" s="6">
        <v>2.4348315444391102</v>
      </c>
      <c r="D9055" s="6">
        <v>-0.88987757321294603</v>
      </c>
      <c r="E9055" s="6">
        <v>-1.1861115369739199</v>
      </c>
    </row>
    <row r="9056" spans="1:5" x14ac:dyDescent="0.2">
      <c r="A9056" s="6" t="s">
        <v>13406</v>
      </c>
      <c r="B9056" s="6">
        <v>0.13509390900000001</v>
      </c>
      <c r="C9056" s="6">
        <v>2.3747607311899701</v>
      </c>
      <c r="D9056" s="6">
        <v>-0.86489668764939598</v>
      </c>
      <c r="E9056" s="6">
        <v>-1.2477087330448999</v>
      </c>
    </row>
    <row r="9057" spans="1:5" x14ac:dyDescent="0.2">
      <c r="A9057" s="6" t="s">
        <v>13407</v>
      </c>
      <c r="B9057" s="6">
        <v>0.147332298</v>
      </c>
      <c r="C9057" s="6">
        <v>2.5898943802594299</v>
      </c>
      <c r="D9057" s="6">
        <v>-0.95161709505731595</v>
      </c>
      <c r="E9057" s="6">
        <v>-1.0986094327748299</v>
      </c>
    </row>
    <row r="9058" spans="1:5" x14ac:dyDescent="0.2">
      <c r="A9058" s="6" t="s">
        <v>13408</v>
      </c>
      <c r="B9058" s="6">
        <v>0.163431457</v>
      </c>
      <c r="C9058" s="6">
        <v>2.8728949306275799</v>
      </c>
      <c r="D9058" s="6">
        <v>-1.05532020801882</v>
      </c>
      <c r="E9058" s="6">
        <v>-1.5190813061380199</v>
      </c>
    </row>
    <row r="9059" spans="1:5" x14ac:dyDescent="0.2">
      <c r="A9059" s="6" t="s">
        <v>13409</v>
      </c>
      <c r="B9059" s="6">
        <v>0.17574980700000001</v>
      </c>
      <c r="C9059" s="6">
        <v>3.0894341815056698</v>
      </c>
      <c r="D9059" s="6">
        <v>-1.1279879613611199</v>
      </c>
      <c r="E9059" s="6">
        <v>-1.2825383921010101</v>
      </c>
    </row>
    <row r="9060" spans="1:5" x14ac:dyDescent="0.2">
      <c r="A9060" s="6" t="s">
        <v>13410</v>
      </c>
      <c r="B9060" s="6">
        <v>11.77435174</v>
      </c>
      <c r="C9060" s="6">
        <v>206.97652732345099</v>
      </c>
      <c r="D9060" s="6">
        <v>-5.3326053922630203</v>
      </c>
      <c r="E9060" s="6">
        <v>-2.9169721682119398</v>
      </c>
    </row>
    <row r="9061" spans="1:5" x14ac:dyDescent="0.2">
      <c r="A9061" s="6" t="s">
        <v>13411</v>
      </c>
      <c r="B9061" s="6">
        <v>0.346849984</v>
      </c>
      <c r="C9061" s="6">
        <v>6.0971344134921104</v>
      </c>
      <c r="D9061" s="6">
        <v>-1.8078188925235901</v>
      </c>
      <c r="E9061" s="6">
        <v>-2.1516720436483201</v>
      </c>
    </row>
    <row r="9062" spans="1:5" x14ac:dyDescent="0.2">
      <c r="A9062" s="6" t="s">
        <v>13412</v>
      </c>
      <c r="B9062" s="6">
        <v>0.15218045099999999</v>
      </c>
      <c r="C9062" s="6">
        <v>2.6751180846323699</v>
      </c>
      <c r="D9062" s="6">
        <v>-0.98399352316146604</v>
      </c>
      <c r="E9062" s="6">
        <v>-1.25299891470118</v>
      </c>
    </row>
    <row r="9063" spans="1:5" x14ac:dyDescent="0.2">
      <c r="A9063" s="6" t="s">
        <v>13413</v>
      </c>
      <c r="B9063" s="6">
        <v>0.14050892400000001</v>
      </c>
      <c r="C9063" s="6">
        <v>2.4699490714785401</v>
      </c>
      <c r="D9063" s="6">
        <v>-0.90419753159271798</v>
      </c>
      <c r="E9063" s="6">
        <v>-1.22131436845234</v>
      </c>
    </row>
    <row r="9064" spans="1:5" x14ac:dyDescent="0.2">
      <c r="A9064" s="6" t="s">
        <v>13414</v>
      </c>
      <c r="B9064" s="6">
        <v>0.140670658</v>
      </c>
      <c r="C9064" s="6">
        <v>2.4727921275048401</v>
      </c>
      <c r="D9064" s="6">
        <v>-0.90534792819467802</v>
      </c>
      <c r="E9064" s="6">
        <v>-0.71990640758475699</v>
      </c>
    </row>
    <row r="9065" spans="1:5" x14ac:dyDescent="0.2">
      <c r="A9065" s="6" t="s">
        <v>13415</v>
      </c>
      <c r="B9065" s="6">
        <v>0.27917845200000002</v>
      </c>
      <c r="C9065" s="6">
        <v>4.9075641508308596</v>
      </c>
      <c r="D9065" s="6">
        <v>-1.59077771908117</v>
      </c>
      <c r="E9065" s="6">
        <v>-1.07003291414728</v>
      </c>
    </row>
    <row r="9066" spans="1:5" x14ac:dyDescent="0.2">
      <c r="A9066" s="6" t="s">
        <v>13416</v>
      </c>
      <c r="B9066" s="6">
        <v>0.151248733</v>
      </c>
      <c r="C9066" s="6">
        <v>2.6587397938913502</v>
      </c>
      <c r="D9066" s="6">
        <v>-0.97785224883809896</v>
      </c>
      <c r="E9066" s="6">
        <v>-1.0242355785116699</v>
      </c>
    </row>
    <row r="9067" spans="1:5" x14ac:dyDescent="0.2">
      <c r="A9067" s="6" t="s">
        <v>13417</v>
      </c>
      <c r="B9067" s="6">
        <v>1.273384115</v>
      </c>
      <c r="C9067" s="6">
        <v>22.3843000354894</v>
      </c>
      <c r="D9067" s="6">
        <v>-3.10835982184908</v>
      </c>
      <c r="E9067" s="6">
        <v>-1.36288970373731</v>
      </c>
    </row>
    <row r="9068" spans="1:5" x14ac:dyDescent="0.2">
      <c r="A9068" s="6" t="s">
        <v>13418</v>
      </c>
      <c r="B9068" s="6">
        <v>0.24760238000000001</v>
      </c>
      <c r="C9068" s="6">
        <v>4.3525012587590304</v>
      </c>
      <c r="D9068" s="6">
        <v>-1.4707506818638501</v>
      </c>
      <c r="E9068" s="6">
        <v>-1.22131436845234</v>
      </c>
    </row>
    <row r="9069" spans="1:5" x14ac:dyDescent="0.2">
      <c r="A9069" s="6" t="s">
        <v>13419</v>
      </c>
      <c r="B9069" s="6">
        <v>0.24245187200000001</v>
      </c>
      <c r="C9069" s="6">
        <v>4.26196257915002</v>
      </c>
      <c r="D9069" s="6">
        <v>-1.4497297535229099</v>
      </c>
      <c r="E9069" s="6">
        <v>-2.2368809975204802</v>
      </c>
    </row>
    <row r="9070" spans="1:5" x14ac:dyDescent="0.2">
      <c r="A9070" s="6" t="s">
        <v>13420</v>
      </c>
      <c r="B9070" s="6">
        <v>0.14848170499999999</v>
      </c>
      <c r="C9070" s="6">
        <v>2.6100993371517198</v>
      </c>
      <c r="D9070" s="6">
        <v>-0.95938828082171701</v>
      </c>
      <c r="E9070" s="6">
        <v>-1.12558393731307</v>
      </c>
    </row>
    <row r="9071" spans="1:5" x14ac:dyDescent="0.2">
      <c r="A9071" s="6" t="s">
        <v>13421</v>
      </c>
      <c r="B9071" s="6">
        <v>0.15649331399999999</v>
      </c>
      <c r="C9071" s="6">
        <v>2.7509321444017298</v>
      </c>
      <c r="D9071" s="6">
        <v>-1.0119398158446</v>
      </c>
      <c r="E9071" s="6">
        <v>-0.94898184471397296</v>
      </c>
    </row>
    <row r="9072" spans="1:5" x14ac:dyDescent="0.2">
      <c r="A9072" s="6" t="s">
        <v>13422</v>
      </c>
      <c r="B9072" s="6">
        <v>0.16205830900000001</v>
      </c>
      <c r="C9072" s="6">
        <v>2.8487569219442102</v>
      </c>
      <c r="D9072" s="6">
        <v>-1.0468827313928699</v>
      </c>
      <c r="E9072" s="6">
        <v>-1.22131436845234</v>
      </c>
    </row>
    <row r="9073" spans="1:5" x14ac:dyDescent="0.2">
      <c r="A9073" s="6" t="s">
        <v>13423</v>
      </c>
      <c r="B9073" s="6">
        <v>0.19241050300000001</v>
      </c>
      <c r="C9073" s="6">
        <v>3.3823057617861298</v>
      </c>
      <c r="D9073" s="6">
        <v>-1.21855765496048</v>
      </c>
      <c r="E9073" s="6">
        <v>-0.93886857545903502</v>
      </c>
    </row>
    <row r="9074" spans="1:5" x14ac:dyDescent="0.2">
      <c r="A9074" s="6" t="s">
        <v>13424</v>
      </c>
      <c r="B9074" s="6">
        <v>0.88625140599999996</v>
      </c>
      <c r="C9074" s="6">
        <v>15.579052027657999</v>
      </c>
      <c r="D9074" s="6">
        <v>-2.74592719312662</v>
      </c>
      <c r="E9074" s="6">
        <v>-2.0859108476242798</v>
      </c>
    </row>
    <row r="9075" spans="1:5" x14ac:dyDescent="0.2">
      <c r="A9075" s="6" t="s">
        <v>13425</v>
      </c>
      <c r="B9075" s="6">
        <v>0.181739128</v>
      </c>
      <c r="C9075" s="6">
        <v>3.1947180127499899</v>
      </c>
      <c r="D9075" s="6">
        <v>-1.1614988250142599</v>
      </c>
      <c r="E9075" s="6">
        <v>-1.26045932303375</v>
      </c>
    </row>
    <row r="9076" spans="1:5" x14ac:dyDescent="0.2">
      <c r="A9076" s="6" t="s">
        <v>13426</v>
      </c>
      <c r="B9076" s="6">
        <v>0.590168837</v>
      </c>
      <c r="C9076" s="6">
        <v>10.3743372980617</v>
      </c>
      <c r="D9076" s="6">
        <v>-2.3393351891910599</v>
      </c>
      <c r="E9076" s="6">
        <v>-4.3588785349175696</v>
      </c>
    </row>
    <row r="9077" spans="1:5" x14ac:dyDescent="0.2">
      <c r="A9077" s="6" t="s">
        <v>13427</v>
      </c>
      <c r="B9077" s="6">
        <v>0.13481394899999999</v>
      </c>
      <c r="C9077" s="6">
        <v>2.3698394285255899</v>
      </c>
      <c r="D9077" s="6">
        <v>-0.862822201174826</v>
      </c>
      <c r="E9077" s="6">
        <v>-1.25221299486923</v>
      </c>
    </row>
    <row r="9078" spans="1:5" x14ac:dyDescent="0.2">
      <c r="A9078" s="6" t="s">
        <v>13428</v>
      </c>
      <c r="B9078" s="6">
        <v>18.189130129999999</v>
      </c>
      <c r="C9078" s="6">
        <v>319.73930051301102</v>
      </c>
      <c r="D9078" s="6">
        <v>-5.7675059778600204</v>
      </c>
      <c r="E9078" s="6">
        <v>-4.4355308871538703</v>
      </c>
    </row>
    <row r="9079" spans="1:5" x14ac:dyDescent="0.2">
      <c r="A9079" s="6" t="s">
        <v>13429</v>
      </c>
      <c r="B9079" s="6">
        <v>8.2585098620000004</v>
      </c>
      <c r="C9079" s="6">
        <v>145.17297680995199</v>
      </c>
      <c r="D9079" s="6">
        <v>-4.9779259749457596</v>
      </c>
      <c r="E9079" s="6">
        <v>-3.1876619236144399</v>
      </c>
    </row>
    <row r="9080" spans="1:5" x14ac:dyDescent="0.2">
      <c r="A9080" s="6" t="s">
        <v>13430</v>
      </c>
      <c r="B9080" s="6">
        <v>0.132551688</v>
      </c>
      <c r="C9080" s="6">
        <v>2.3300720650206799</v>
      </c>
      <c r="D9080" s="6">
        <v>-0.84589919629273702</v>
      </c>
      <c r="E9080" s="6">
        <v>-1.4270212242062901</v>
      </c>
    </row>
    <row r="9081" spans="1:5" x14ac:dyDescent="0.2">
      <c r="A9081" s="6" t="s">
        <v>13431</v>
      </c>
      <c r="B9081" s="6">
        <v>0.13775896900000001</v>
      </c>
      <c r="C9081" s="6">
        <v>2.4216087340430499</v>
      </c>
      <c r="D9081" s="6">
        <v>-0.88443208544295604</v>
      </c>
      <c r="E9081" s="6">
        <v>-1.27801803048967</v>
      </c>
    </row>
    <row r="9082" spans="1:5" x14ac:dyDescent="0.2">
      <c r="A9082" s="6" t="s">
        <v>13432</v>
      </c>
      <c r="B9082" s="6">
        <v>0.38210196299999999</v>
      </c>
      <c r="C9082" s="6">
        <v>6.7168145755779802</v>
      </c>
      <c r="D9082" s="6">
        <v>-1.90461402065998</v>
      </c>
      <c r="E9082" s="6">
        <v>-1.73128020960574</v>
      </c>
    </row>
    <row r="9083" spans="1:5" x14ac:dyDescent="0.2">
      <c r="A9083" s="6" t="s">
        <v>13433</v>
      </c>
      <c r="B9083" s="6">
        <v>1.094179427</v>
      </c>
      <c r="C9083" s="6">
        <v>19.234133909882999</v>
      </c>
      <c r="D9083" s="6">
        <v>-2.9566865084103302</v>
      </c>
      <c r="E9083" s="6">
        <v>-5.7241923846167602</v>
      </c>
    </row>
    <row r="9084" spans="1:5" x14ac:dyDescent="0.2">
      <c r="A9084" s="6" t="s">
        <v>13434</v>
      </c>
      <c r="B9084" s="6">
        <v>0.659735446</v>
      </c>
      <c r="C9084" s="6">
        <v>11.597220346439901</v>
      </c>
      <c r="D9084" s="6">
        <v>-2.4507654440906799</v>
      </c>
      <c r="E9084" s="6">
        <v>-1.4766756897259901</v>
      </c>
    </row>
    <row r="9085" spans="1:5" x14ac:dyDescent="0.2">
      <c r="A9085" s="6" t="s">
        <v>13435</v>
      </c>
      <c r="B9085" s="6">
        <v>0.33585182899999999</v>
      </c>
      <c r="C9085" s="6">
        <v>5.9038023321061104</v>
      </c>
      <c r="D9085" s="6">
        <v>-1.7755966064033599</v>
      </c>
      <c r="E9085" s="6">
        <v>-1.7417303412018199</v>
      </c>
    </row>
    <row r="9086" spans="1:5" x14ac:dyDescent="0.2">
      <c r="A9086" s="6" t="s">
        <v>13436</v>
      </c>
      <c r="B9086" s="6">
        <v>0.13084676200000001</v>
      </c>
      <c r="C9086" s="6">
        <v>2.3001018661837702</v>
      </c>
      <c r="D9086" s="6">
        <v>-0.83295341159946601</v>
      </c>
      <c r="E9086" s="6">
        <v>-1.9087467350033001</v>
      </c>
    </row>
    <row r="9087" spans="1:5" x14ac:dyDescent="0.2">
      <c r="A9087" s="6" t="s">
        <v>13437</v>
      </c>
      <c r="B9087" s="6">
        <v>0.334681587</v>
      </c>
      <c r="C9087" s="6">
        <v>5.8832311252459304</v>
      </c>
      <c r="D9087" s="6">
        <v>-1.7721061220808401</v>
      </c>
      <c r="E9087" s="6">
        <v>-2.1550724688656202</v>
      </c>
    </row>
    <row r="9088" spans="1:5" x14ac:dyDescent="0.2">
      <c r="A9088" s="6" t="s">
        <v>13438</v>
      </c>
      <c r="B9088" s="6">
        <v>0.150153762</v>
      </c>
      <c r="C9088" s="6">
        <v>2.6394917452425299</v>
      </c>
      <c r="D9088" s="6">
        <v>-0.97058637788226299</v>
      </c>
      <c r="E9088" s="6">
        <v>-0.97812223521436603</v>
      </c>
    </row>
    <row r="9089" spans="1:5" x14ac:dyDescent="0.2">
      <c r="A9089" s="6" t="s">
        <v>13439</v>
      </c>
      <c r="B9089" s="6">
        <v>0.138385489</v>
      </c>
      <c r="C9089" s="6">
        <v>2.4326220736104598</v>
      </c>
      <c r="D9089" s="6">
        <v>-0.88896971824244797</v>
      </c>
      <c r="E9089" s="6">
        <v>-1.03397393918258</v>
      </c>
    </row>
    <row r="9090" spans="1:5" x14ac:dyDescent="0.2">
      <c r="A9090" s="6" t="s">
        <v>13440</v>
      </c>
      <c r="B9090" s="6">
        <v>0.19550077499999999</v>
      </c>
      <c r="C9090" s="6">
        <v>3.4366283929737098</v>
      </c>
      <c r="D9090" s="6">
        <v>-1.2344908724336701</v>
      </c>
      <c r="E9090" s="6">
        <v>-1.0177820794653101</v>
      </c>
    </row>
    <row r="9091" spans="1:5" x14ac:dyDescent="0.2">
      <c r="A9091" s="6" t="s">
        <v>13441</v>
      </c>
      <c r="B9091" s="6">
        <v>0.24927950199999999</v>
      </c>
      <c r="C9091" s="6">
        <v>4.3819827024192</v>
      </c>
      <c r="D9091" s="6">
        <v>-1.4775012937485901</v>
      </c>
      <c r="E9091" s="6">
        <v>-1.3917167084445801</v>
      </c>
    </row>
    <row r="9092" spans="1:5" x14ac:dyDescent="0.2">
      <c r="A9092" s="6" t="s">
        <v>13442</v>
      </c>
      <c r="B9092" s="6">
        <v>0.358156749</v>
      </c>
      <c r="C9092" s="6">
        <v>6.2958914242082198</v>
      </c>
      <c r="D9092" s="6">
        <v>-1.8398972657643999</v>
      </c>
      <c r="E9092" s="6">
        <v>-2.0161658287801001</v>
      </c>
    </row>
    <row r="9093" spans="1:5" x14ac:dyDescent="0.2">
      <c r="A9093" s="6" t="s">
        <v>13443</v>
      </c>
      <c r="B9093" s="6">
        <v>0.17725138200000001</v>
      </c>
      <c r="C9093" s="6">
        <v>3.1158297560458799</v>
      </c>
      <c r="D9093" s="6">
        <v>-1.13649549110061</v>
      </c>
      <c r="E9093" s="6">
        <v>-1.33172280046429</v>
      </c>
    </row>
    <row r="9094" spans="1:5" x14ac:dyDescent="0.2">
      <c r="A9094" s="6" t="s">
        <v>13444</v>
      </c>
      <c r="B9094" s="6">
        <v>3.5233962339999998</v>
      </c>
      <c r="C9094" s="6">
        <v>61.936345456743403</v>
      </c>
      <c r="D9094" s="6">
        <v>-4.1261071714602497</v>
      </c>
      <c r="E9094" s="6">
        <v>-6.1127372852284001</v>
      </c>
    </row>
    <row r="9095" spans="1:5" x14ac:dyDescent="0.2">
      <c r="A9095" s="6" t="s">
        <v>13445</v>
      </c>
      <c r="B9095" s="6">
        <v>0.23441274000000001</v>
      </c>
      <c r="C9095" s="6">
        <v>4.1206459563076701</v>
      </c>
      <c r="D9095" s="6">
        <v>-1.41600993658344</v>
      </c>
      <c r="E9095" s="6">
        <v>-1.6112670125211701</v>
      </c>
    </row>
    <row r="9096" spans="1:5" x14ac:dyDescent="0.2">
      <c r="A9096" s="6" t="s">
        <v>13446</v>
      </c>
      <c r="B9096" s="6">
        <v>0.60761842099999996</v>
      </c>
      <c r="C9096" s="6">
        <v>10.6810764187633</v>
      </c>
      <c r="D9096" s="6">
        <v>-2.3684736167269702</v>
      </c>
      <c r="E9096" s="6">
        <v>-1.3426884226875899</v>
      </c>
    </row>
    <row r="9097" spans="1:5" x14ac:dyDescent="0.2">
      <c r="A9097" s="6" t="s">
        <v>13447</v>
      </c>
      <c r="B9097" s="6">
        <v>0.17395240200000001</v>
      </c>
      <c r="C9097" s="6">
        <v>3.0578383320433198</v>
      </c>
      <c r="D9097" s="6">
        <v>-1.1177082388900299</v>
      </c>
      <c r="E9097" s="6">
        <v>-0.67791691095022699</v>
      </c>
    </row>
    <row r="9098" spans="1:5" x14ac:dyDescent="0.2">
      <c r="A9098" s="6" t="s">
        <v>13448</v>
      </c>
      <c r="B9098" s="6">
        <v>0.16368801699999999</v>
      </c>
      <c r="C9098" s="6">
        <v>2.87740489423514</v>
      </c>
      <c r="D9098" s="6">
        <v>-1.0568888095421001</v>
      </c>
      <c r="E9098" s="6">
        <v>-1.4662435083419401</v>
      </c>
    </row>
    <row r="9099" spans="1:5" x14ac:dyDescent="0.2">
      <c r="A9099" s="6" t="s">
        <v>13449</v>
      </c>
      <c r="B9099" s="6">
        <v>8.7089466000000004E-2</v>
      </c>
      <c r="C9099" s="6">
        <v>1.53091020526399</v>
      </c>
      <c r="D9099" s="6">
        <v>-0.425862463919576</v>
      </c>
      <c r="E9099" s="6">
        <v>-1.1418244614133299</v>
      </c>
    </row>
    <row r="9100" spans="1:5" x14ac:dyDescent="0.2">
      <c r="A9100" s="6" t="s">
        <v>13450</v>
      </c>
      <c r="B9100" s="6">
        <v>0.30544697599999998</v>
      </c>
      <c r="C9100" s="6">
        <v>5.3693278211790201</v>
      </c>
      <c r="D9100" s="6">
        <v>-1.6807027277211799</v>
      </c>
      <c r="E9100" s="6">
        <v>-2.12781332894928</v>
      </c>
    </row>
    <row r="9101" spans="1:5" x14ac:dyDescent="0.2">
      <c r="A9101" s="6" t="s">
        <v>13451</v>
      </c>
      <c r="B9101" s="6">
        <v>0.158892537</v>
      </c>
      <c r="C9101" s="6">
        <v>2.7931071070476601</v>
      </c>
      <c r="D9101" s="6">
        <v>-1.0271546346157501</v>
      </c>
      <c r="E9101" s="6">
        <v>-0.94898184471397296</v>
      </c>
    </row>
    <row r="9102" spans="1:5" x14ac:dyDescent="0.2">
      <c r="A9102" s="6" t="s">
        <v>13452</v>
      </c>
      <c r="B9102" s="6">
        <v>0.14310922300000001</v>
      </c>
      <c r="C9102" s="6">
        <v>2.51565866712399</v>
      </c>
      <c r="D9102" s="6">
        <v>-0.92253466473980394</v>
      </c>
      <c r="E9102" s="6">
        <v>-1.53433525583617</v>
      </c>
    </row>
    <row r="9103" spans="1:5" x14ac:dyDescent="0.2">
      <c r="A9103" s="6" t="s">
        <v>13453</v>
      </c>
      <c r="B9103" s="6">
        <v>0.20132446800000001</v>
      </c>
      <c r="C9103" s="6">
        <v>3.53900071715382</v>
      </c>
      <c r="D9103" s="6">
        <v>-1.2638444040063701</v>
      </c>
      <c r="E9103" s="6">
        <v>-0.93886857545903502</v>
      </c>
    </row>
    <row r="9104" spans="1:5" x14ac:dyDescent="0.2">
      <c r="A9104" s="6" t="s">
        <v>13454</v>
      </c>
      <c r="B9104" s="6">
        <v>0.17499020800000001</v>
      </c>
      <c r="C9104" s="6">
        <v>3.0760815004706501</v>
      </c>
      <c r="D9104" s="6">
        <v>-1.1236565468940301</v>
      </c>
      <c r="E9104" s="6">
        <v>-0.80541074054252804</v>
      </c>
    </row>
    <row r="9105" spans="1:5" x14ac:dyDescent="0.2">
      <c r="A9105" s="6" t="s">
        <v>13455</v>
      </c>
      <c r="B9105" s="6">
        <v>0.26102993400000002</v>
      </c>
      <c r="C9105" s="6">
        <v>4.58853875438834</v>
      </c>
      <c r="D9105" s="6">
        <v>-1.52356161922324</v>
      </c>
      <c r="E9105" s="6">
        <v>-0.80743383654977796</v>
      </c>
    </row>
    <row r="9106" spans="1:5" x14ac:dyDescent="0.2">
      <c r="A9106" s="6" t="s">
        <v>13456</v>
      </c>
      <c r="B9106" s="6">
        <v>0.16443481700000001</v>
      </c>
      <c r="C9106" s="6">
        <v>2.89053258686896</v>
      </c>
      <c r="D9106" s="6">
        <v>-1.0614407712595599</v>
      </c>
      <c r="E9106" s="6">
        <v>-1.5759066516948499</v>
      </c>
    </row>
    <row r="9107" spans="1:5" x14ac:dyDescent="0.2">
      <c r="A9107" s="6" t="s">
        <v>13457</v>
      </c>
      <c r="B9107" s="6">
        <v>0.137830499</v>
      </c>
      <c r="C9107" s="6">
        <v>2.4228661307410899</v>
      </c>
      <c r="D9107" s="6">
        <v>-0.88495119092347696</v>
      </c>
      <c r="E9107" s="6">
        <v>-1.1351612686060899</v>
      </c>
    </row>
    <row r="9108" spans="1:5" x14ac:dyDescent="0.2">
      <c r="A9108" s="6" t="s">
        <v>13458</v>
      </c>
      <c r="B9108" s="6">
        <v>3.6441365370000001</v>
      </c>
      <c r="C9108" s="6">
        <v>64.058790001866299</v>
      </c>
      <c r="D9108" s="6">
        <v>-4.1598012554897599</v>
      </c>
      <c r="E9108" s="6">
        <v>-3.41035989538562</v>
      </c>
    </row>
    <row r="9109" spans="1:5" x14ac:dyDescent="0.2">
      <c r="A9109" s="6" t="s">
        <v>13459</v>
      </c>
      <c r="B9109" s="6">
        <v>13.723398939999999</v>
      </c>
      <c r="C9109" s="6">
        <v>241.23803317561899</v>
      </c>
      <c r="D9109" s="6">
        <v>-5.4857841355716799</v>
      </c>
      <c r="E9109" s="6">
        <v>-4.8711093695644001</v>
      </c>
    </row>
    <row r="9110" spans="1:5" x14ac:dyDescent="0.2">
      <c r="A9110" s="6" t="s">
        <v>13460</v>
      </c>
      <c r="B9110" s="6">
        <v>0.15623854200000001</v>
      </c>
      <c r="C9110" s="6">
        <v>2.7464536113169702</v>
      </c>
      <c r="D9110" s="6">
        <v>-1.0103104835493799</v>
      </c>
      <c r="E9110" s="6">
        <v>-1.3460577154702</v>
      </c>
    </row>
    <row r="9111" spans="1:5" x14ac:dyDescent="0.2">
      <c r="A9111" s="6" t="s">
        <v>13461</v>
      </c>
      <c r="B9111" s="6">
        <v>0.14786021899999999</v>
      </c>
      <c r="C9111" s="6">
        <v>2.5991744882173</v>
      </c>
      <c r="D9111" s="6">
        <v>-0.95519389008039501</v>
      </c>
      <c r="E9111" s="6">
        <v>-1.4874642041935</v>
      </c>
    </row>
    <row r="9112" spans="1:5" x14ac:dyDescent="0.2">
      <c r="A9112" s="6" t="s">
        <v>13462</v>
      </c>
      <c r="B9112" s="6">
        <v>0.222572351</v>
      </c>
      <c r="C9112" s="6">
        <v>3.9125085869225402</v>
      </c>
      <c r="D9112" s="6">
        <v>-1.36417875060444</v>
      </c>
      <c r="E9112" s="6">
        <v>-1.35087236782426</v>
      </c>
    </row>
    <row r="9113" spans="1:5" x14ac:dyDescent="0.2">
      <c r="A9113" s="6" t="s">
        <v>13463</v>
      </c>
      <c r="B9113" s="6">
        <v>0.316390006</v>
      </c>
      <c r="C9113" s="6">
        <v>5.5616908826715603</v>
      </c>
      <c r="D9113" s="6">
        <v>-1.7159021776171199</v>
      </c>
      <c r="E9113" s="6">
        <v>-1.5433821516128301</v>
      </c>
    </row>
    <row r="9114" spans="1:5" x14ac:dyDescent="0.2">
      <c r="A9114" s="6" t="s">
        <v>13464</v>
      </c>
      <c r="B9114" s="6">
        <v>9.5428746370000006</v>
      </c>
      <c r="C9114" s="6">
        <v>167.75030138935699</v>
      </c>
      <c r="D9114" s="6">
        <v>-5.1224765725080399</v>
      </c>
      <c r="E9114" s="6">
        <v>-3.57994602474484</v>
      </c>
    </row>
    <row r="9115" spans="1:5" x14ac:dyDescent="0.2">
      <c r="A9115" s="6" t="s">
        <v>13465</v>
      </c>
      <c r="B9115" s="6">
        <v>9.0161956589999992</v>
      </c>
      <c r="C9115" s="6">
        <v>158.49202642969399</v>
      </c>
      <c r="D9115" s="6">
        <v>-5.0657042856146601</v>
      </c>
      <c r="E9115" s="6">
        <v>-3.1236550074073399</v>
      </c>
    </row>
    <row r="9116" spans="1:5" x14ac:dyDescent="0.2">
      <c r="A9116" s="6" t="s">
        <v>13466</v>
      </c>
      <c r="B9116" s="6">
        <v>0.17951919899999999</v>
      </c>
      <c r="C9116" s="6">
        <v>3.15569478620889</v>
      </c>
      <c r="D9116" s="6">
        <v>-1.14920868924772</v>
      </c>
      <c r="E9116" s="6">
        <v>-1.68237109068363</v>
      </c>
    </row>
    <row r="9117" spans="1:5" x14ac:dyDescent="0.2">
      <c r="A9117" s="6" t="s">
        <v>13467</v>
      </c>
      <c r="B9117" s="6">
        <v>0.60419719599999999</v>
      </c>
      <c r="C9117" s="6">
        <v>10.6209360997607</v>
      </c>
      <c r="D9117" s="6">
        <v>-2.3628271569161399</v>
      </c>
      <c r="E9117" s="6">
        <v>-1.43467219242679</v>
      </c>
    </row>
    <row r="9118" spans="1:5" x14ac:dyDescent="0.2">
      <c r="A9118" s="6" t="s">
        <v>13468</v>
      </c>
      <c r="B9118" s="6">
        <v>0.81266527700000002</v>
      </c>
      <c r="C9118" s="6">
        <v>14.2855114764739</v>
      </c>
      <c r="D9118" s="6">
        <v>-2.65924584018518</v>
      </c>
      <c r="E9118" s="6">
        <v>-2.8986446987148802</v>
      </c>
    </row>
    <row r="9119" spans="1:5" x14ac:dyDescent="0.2">
      <c r="A9119" s="6" t="s">
        <v>13469</v>
      </c>
      <c r="B9119" s="6">
        <v>0.20179593500000001</v>
      </c>
      <c r="C9119" s="6">
        <v>3.5472884432692302</v>
      </c>
      <c r="D9119" s="6">
        <v>-1.2661834928317199</v>
      </c>
      <c r="E9119" s="6">
        <v>-0.97324465955401596</v>
      </c>
    </row>
    <row r="9120" spans="1:5" x14ac:dyDescent="0.2">
      <c r="A9120" s="6" t="s">
        <v>13470</v>
      </c>
      <c r="B9120" s="6">
        <v>0.13524977099999999</v>
      </c>
      <c r="C9120" s="6">
        <v>2.3775005657230399</v>
      </c>
      <c r="D9120" s="6">
        <v>-0.86604975338608303</v>
      </c>
      <c r="E9120" s="6">
        <v>-1.53559885461604</v>
      </c>
    </row>
    <row r="9121" spans="1:5" x14ac:dyDescent="0.2">
      <c r="A9121" s="6" t="s">
        <v>13471</v>
      </c>
      <c r="B9121" s="6">
        <v>0.17490773600000001</v>
      </c>
      <c r="C9121" s="6">
        <v>3.0746317588170702</v>
      </c>
      <c r="D9121" s="6">
        <v>-1.1231851408572699</v>
      </c>
      <c r="E9121" s="6">
        <v>-2.1687970815285902</v>
      </c>
    </row>
    <row r="9122" spans="1:5" x14ac:dyDescent="0.2">
      <c r="A9122" s="6" t="s">
        <v>13472</v>
      </c>
      <c r="B9122" s="6">
        <v>1.3848544309999999</v>
      </c>
      <c r="C9122" s="6">
        <v>24.3437912597024</v>
      </c>
      <c r="D9122" s="6">
        <v>-3.1922768379482398</v>
      </c>
      <c r="E9122" s="6">
        <v>-2.9293756141189302</v>
      </c>
    </row>
    <row r="9123" spans="1:5" x14ac:dyDescent="0.2">
      <c r="A9123" s="6" t="s">
        <v>13473</v>
      </c>
      <c r="B9123" s="6">
        <v>4.6966248979999996</v>
      </c>
      <c r="C9123" s="6">
        <v>82.560053665332404</v>
      </c>
      <c r="D9123" s="6">
        <v>-4.4135259517491798</v>
      </c>
      <c r="E9123" s="6">
        <v>-4.57194002772078</v>
      </c>
    </row>
    <row r="9124" spans="1:5" x14ac:dyDescent="0.2">
      <c r="A9124" s="6" t="s">
        <v>13474</v>
      </c>
      <c r="B9124" s="6">
        <v>0.19363692800000001</v>
      </c>
      <c r="C9124" s="6">
        <v>3.4038645866902901</v>
      </c>
      <c r="D9124" s="6">
        <v>-1.2249114292765799</v>
      </c>
      <c r="E9124" s="6">
        <v>-1.22131436845234</v>
      </c>
    </row>
    <row r="9125" spans="1:5" x14ac:dyDescent="0.2">
      <c r="A9125" s="6" t="s">
        <v>13475</v>
      </c>
      <c r="B9125" s="6">
        <v>0.153687614</v>
      </c>
      <c r="C9125" s="6">
        <v>2.7016118883456302</v>
      </c>
      <c r="D9125" s="6">
        <v>-0.99384859056282004</v>
      </c>
      <c r="E9125" s="6">
        <v>-1.74473306566938</v>
      </c>
    </row>
    <row r="9126" spans="1:5" x14ac:dyDescent="0.2">
      <c r="A9126" s="6" t="s">
        <v>13476</v>
      </c>
      <c r="B9126" s="6">
        <v>0.13130913299999999</v>
      </c>
      <c r="C9126" s="6">
        <v>2.3082296974247898</v>
      </c>
      <c r="D9126" s="6">
        <v>-0.83648086597494398</v>
      </c>
      <c r="E9126" s="6">
        <v>-0.94898184471397296</v>
      </c>
    </row>
    <row r="9127" spans="1:5" x14ac:dyDescent="0.2">
      <c r="A9127" s="6" t="s">
        <v>13477</v>
      </c>
      <c r="B9127" s="6">
        <v>1.319407389</v>
      </c>
      <c r="C9127" s="6">
        <v>23.193324399541201</v>
      </c>
      <c r="D9127" s="6">
        <v>-3.1438644958676698</v>
      </c>
      <c r="E9127" s="6">
        <v>-2.9362265423787401</v>
      </c>
    </row>
    <row r="9128" spans="1:5" x14ac:dyDescent="0.2">
      <c r="A9128" s="6" t="s">
        <v>13478</v>
      </c>
      <c r="B9128" s="6">
        <v>0.178135927</v>
      </c>
      <c r="C9128" s="6">
        <v>3.1313788118583799</v>
      </c>
      <c r="D9128" s="6">
        <v>-1.14147342252455</v>
      </c>
      <c r="E9128" s="6">
        <v>-1.7543448777269499</v>
      </c>
    </row>
    <row r="9129" spans="1:5" x14ac:dyDescent="0.2">
      <c r="A9129" s="6" t="s">
        <v>13479</v>
      </c>
      <c r="B9129" s="6">
        <v>0.48375094699999999</v>
      </c>
      <c r="C9129" s="6">
        <v>8.5036606099803098</v>
      </c>
      <c r="D9129" s="6">
        <v>-2.1404967307865501</v>
      </c>
      <c r="E9129" s="6">
        <v>-1.9479597285964501</v>
      </c>
    </row>
    <row r="9130" spans="1:5" x14ac:dyDescent="0.2">
      <c r="A9130" s="6" t="s">
        <v>13480</v>
      </c>
      <c r="B9130" s="6">
        <v>0.15078528599999999</v>
      </c>
      <c r="C9130" s="6">
        <v>2.6505930480851601</v>
      </c>
      <c r="D9130" s="6">
        <v>-0.97478340669074803</v>
      </c>
      <c r="E9130" s="6">
        <v>-0.82131387485324003</v>
      </c>
    </row>
    <row r="9131" spans="1:5" x14ac:dyDescent="0.2">
      <c r="A9131" s="6" t="s">
        <v>13481</v>
      </c>
      <c r="B9131" s="6">
        <v>0.60596398600000001</v>
      </c>
      <c r="C9131" s="6">
        <v>10.6519937806237</v>
      </c>
      <c r="D9131" s="6">
        <v>-2.3657470840821699</v>
      </c>
      <c r="E9131" s="6">
        <v>-2.0840862826091899</v>
      </c>
    </row>
    <row r="9132" spans="1:5" x14ac:dyDescent="0.2">
      <c r="A9132" s="6" t="s">
        <v>13482</v>
      </c>
      <c r="B9132" s="6">
        <v>0.39589751099999998</v>
      </c>
      <c r="C9132" s="6">
        <v>6.9593208876549104</v>
      </c>
      <c r="D9132" s="6">
        <v>-1.94008189597291</v>
      </c>
      <c r="E9132" s="6">
        <v>-2.6784713213197402</v>
      </c>
    </row>
    <row r="9133" spans="1:5" x14ac:dyDescent="0.2">
      <c r="A9133" s="6" t="s">
        <v>13483</v>
      </c>
      <c r="B9133" s="6">
        <v>0.18272991699999999</v>
      </c>
      <c r="C9133" s="6">
        <v>3.2121346885091899</v>
      </c>
      <c r="D9133" s="6">
        <v>-1.1669357281160599</v>
      </c>
      <c r="E9133" s="6">
        <v>-2.1138161538948501</v>
      </c>
    </row>
    <row r="9134" spans="1:5" x14ac:dyDescent="0.2">
      <c r="A9134" s="6" t="s">
        <v>13484</v>
      </c>
      <c r="B9134" s="6">
        <v>12.597389740000001</v>
      </c>
      <c r="C9134" s="6">
        <v>221.44437666725199</v>
      </c>
      <c r="D9134" s="6">
        <v>-5.4001714368079199</v>
      </c>
      <c r="E9134" s="6">
        <v>-5.0262339566619598</v>
      </c>
    </row>
    <row r="9135" spans="1:5" x14ac:dyDescent="0.2">
      <c r="A9135" s="6" t="s">
        <v>13485</v>
      </c>
      <c r="B9135" s="6">
        <v>0.191779958</v>
      </c>
      <c r="C9135" s="6">
        <v>3.3712216683852301</v>
      </c>
      <c r="D9135" s="6">
        <v>-1.21527519154631</v>
      </c>
      <c r="E9135" s="6">
        <v>-1.3623098825373401</v>
      </c>
    </row>
    <row r="9136" spans="1:5" x14ac:dyDescent="0.2">
      <c r="A9136" s="6" t="s">
        <v>13486</v>
      </c>
      <c r="B9136" s="6">
        <v>0.37105484700000002</v>
      </c>
      <c r="C9136" s="6">
        <v>6.5226218287406699</v>
      </c>
      <c r="D9136" s="6">
        <v>-1.8752764160820801</v>
      </c>
      <c r="E9136" s="6">
        <v>-1.0520080313372899</v>
      </c>
    </row>
    <row r="9137" spans="1:5" x14ac:dyDescent="0.2">
      <c r="A9137" s="6" t="s">
        <v>13487</v>
      </c>
      <c r="B9137" s="6">
        <v>0.17238800500000001</v>
      </c>
      <c r="C9137" s="6">
        <v>3.0303384351857101</v>
      </c>
      <c r="D9137" s="6">
        <v>-1.10867430806464</v>
      </c>
      <c r="E9137" s="6">
        <v>-1.77058560453319</v>
      </c>
    </row>
    <row r="9138" spans="1:5" x14ac:dyDescent="0.2">
      <c r="A9138" s="6" t="s">
        <v>13488</v>
      </c>
      <c r="B9138" s="6">
        <v>0.14526789800000001</v>
      </c>
      <c r="C9138" s="6">
        <v>2.5536051345802</v>
      </c>
      <c r="D9138" s="6">
        <v>-0.93750613899352997</v>
      </c>
      <c r="E9138" s="6">
        <v>-0.71990640758475699</v>
      </c>
    </row>
    <row r="9139" spans="1:5" x14ac:dyDescent="0.2">
      <c r="A9139" s="6" t="s">
        <v>13489</v>
      </c>
      <c r="B9139" s="6">
        <v>0.20302932000000001</v>
      </c>
      <c r="C9139" s="6">
        <v>3.5689696151749</v>
      </c>
      <c r="D9139" s="6">
        <v>-1.27227693093155</v>
      </c>
      <c r="E9139" s="6">
        <v>-1.75380606452881</v>
      </c>
    </row>
    <row r="9140" spans="1:5" x14ac:dyDescent="0.2">
      <c r="A9140" s="6" t="s">
        <v>13490</v>
      </c>
      <c r="B9140" s="6">
        <v>0.15454504899999999</v>
      </c>
      <c r="C9140" s="6">
        <v>2.7166843885243601</v>
      </c>
      <c r="D9140" s="6">
        <v>-0.999412161946586</v>
      </c>
      <c r="E9140" s="6">
        <v>-1.98886146237198</v>
      </c>
    </row>
    <row r="9141" spans="1:5" x14ac:dyDescent="0.2">
      <c r="A9141" s="6" t="s">
        <v>13491</v>
      </c>
      <c r="B9141" s="6">
        <v>0.15604158100000001</v>
      </c>
      <c r="C9141" s="6">
        <v>2.7429913142242399</v>
      </c>
      <c r="D9141" s="6">
        <v>-1.0090490454262899</v>
      </c>
      <c r="E9141" s="6">
        <v>-1.22131436845234</v>
      </c>
    </row>
    <row r="9142" spans="1:5" x14ac:dyDescent="0.2">
      <c r="A9142" s="6" t="s">
        <v>13492</v>
      </c>
      <c r="B9142" s="6">
        <v>0.13804898099999999</v>
      </c>
      <c r="C9142" s="6">
        <v>2.4267067367159498</v>
      </c>
      <c r="D9142" s="6">
        <v>-0.88653508578710305</v>
      </c>
      <c r="E9142" s="6">
        <v>-0.90579920268092995</v>
      </c>
    </row>
    <row r="9143" spans="1:5" x14ac:dyDescent="0.2">
      <c r="A9143" s="6" t="s">
        <v>13493</v>
      </c>
      <c r="B9143" s="6">
        <v>5.9726381489999998</v>
      </c>
      <c r="C9143" s="6">
        <v>104.990570210329</v>
      </c>
      <c r="D9143" s="6">
        <v>-4.6538705386039103</v>
      </c>
      <c r="E9143" s="6">
        <v>-3.1048657204052299</v>
      </c>
    </row>
    <row r="9144" spans="1:5" x14ac:dyDescent="0.2">
      <c r="A9144" s="6" t="s">
        <v>13494</v>
      </c>
      <c r="B9144" s="6">
        <v>0.155376773</v>
      </c>
      <c r="C9144" s="6">
        <v>2.7313049255197601</v>
      </c>
      <c r="D9144" s="6">
        <v>-1.00477948968968</v>
      </c>
      <c r="E9144" s="6">
        <v>-1.2932934463066701</v>
      </c>
    </row>
    <row r="9145" spans="1:5" x14ac:dyDescent="0.2">
      <c r="A9145" s="6" t="s">
        <v>13495</v>
      </c>
      <c r="B9145" s="6">
        <v>0.33489477499999998</v>
      </c>
      <c r="C9145" s="6">
        <v>5.8869786701538303</v>
      </c>
      <c r="D9145" s="6">
        <v>-1.77274290682804</v>
      </c>
      <c r="E9145" s="6">
        <v>-0.93886857545903502</v>
      </c>
    </row>
    <row r="9146" spans="1:5" x14ac:dyDescent="0.2">
      <c r="A9146" s="6" t="s">
        <v>13496</v>
      </c>
      <c r="B9146" s="6">
        <v>0.22254027500000001</v>
      </c>
      <c r="C9146" s="6">
        <v>3.9119447360000401</v>
      </c>
      <c r="D9146" s="6">
        <v>-1.3640346252834299</v>
      </c>
      <c r="E9146" s="6">
        <v>-1.2471352134140801</v>
      </c>
    </row>
    <row r="9147" spans="1:5" x14ac:dyDescent="0.2">
      <c r="A9147" s="6" t="s">
        <v>13497</v>
      </c>
      <c r="B9147" s="6">
        <v>0.835298502</v>
      </c>
      <c r="C9147" s="6">
        <v>14.6833717082789</v>
      </c>
      <c r="D9147" s="6">
        <v>-2.6867156772143299</v>
      </c>
      <c r="E9147" s="6">
        <v>-2.7885404098458899</v>
      </c>
    </row>
    <row r="9148" spans="1:5" x14ac:dyDescent="0.2">
      <c r="A9148" s="6" t="s">
        <v>13498</v>
      </c>
      <c r="B9148" s="6">
        <v>0.208917042</v>
      </c>
      <c r="C9148" s="6">
        <v>3.6724674790331702</v>
      </c>
      <c r="D9148" s="6">
        <v>-1.3008637737600199</v>
      </c>
      <c r="E9148" s="6">
        <v>-1.73186638637566</v>
      </c>
    </row>
    <row r="9149" spans="1:5" x14ac:dyDescent="0.2">
      <c r="A9149" s="6" t="s">
        <v>13499</v>
      </c>
      <c r="B9149" s="6">
        <v>0.27302611399999999</v>
      </c>
      <c r="C9149" s="6">
        <v>4.7994147102264799</v>
      </c>
      <c r="D9149" s="6">
        <v>-1.5684939751096401</v>
      </c>
      <c r="E9149" s="6">
        <v>-2.1636728273293802</v>
      </c>
    </row>
    <row r="9150" spans="1:5" x14ac:dyDescent="0.2">
      <c r="A9150" s="6" t="s">
        <v>13500</v>
      </c>
      <c r="B9150" s="6">
        <v>0.37857630799999997</v>
      </c>
      <c r="C9150" s="6">
        <v>6.6548385241949104</v>
      </c>
      <c r="D9150" s="6">
        <v>-1.8953441877202299</v>
      </c>
      <c r="E9150" s="6">
        <v>-1.1743408621393301</v>
      </c>
    </row>
    <row r="9151" spans="1:5" x14ac:dyDescent="0.2">
      <c r="A9151" s="6" t="s">
        <v>13501</v>
      </c>
      <c r="B9151" s="6">
        <v>0.311674915</v>
      </c>
      <c r="C9151" s="6">
        <v>5.4788062209301698</v>
      </c>
      <c r="D9151" s="6">
        <v>-1.7008872343327599</v>
      </c>
      <c r="E9151" s="6">
        <v>-2.41368040521668</v>
      </c>
    </row>
    <row r="9152" spans="1:5" x14ac:dyDescent="0.2">
      <c r="A9152" s="6" t="s">
        <v>13502</v>
      </c>
      <c r="B9152" s="6">
        <v>0.26257409500000001</v>
      </c>
      <c r="C9152" s="6">
        <v>4.61568293085476</v>
      </c>
      <c r="D9152" s="6">
        <v>-1.5294598376903401</v>
      </c>
      <c r="E9152" s="6">
        <v>-2.3102461760274799</v>
      </c>
    </row>
    <row r="9153" spans="1:5" x14ac:dyDescent="0.2">
      <c r="A9153" s="6" t="s">
        <v>13503</v>
      </c>
      <c r="B9153" s="6">
        <v>0.17971959900000001</v>
      </c>
      <c r="C9153" s="6">
        <v>3.1592175360800998</v>
      </c>
      <c r="D9153" s="6">
        <v>-1.1503243817726001</v>
      </c>
      <c r="E9153" s="6">
        <v>-0.89808297460680897</v>
      </c>
    </row>
    <row r="9154" spans="1:5" x14ac:dyDescent="0.2">
      <c r="A9154" s="6" t="s">
        <v>13504</v>
      </c>
      <c r="B9154" s="6">
        <v>3.4992289689999998</v>
      </c>
      <c r="C9154" s="6">
        <v>61.511518961403297</v>
      </c>
      <c r="D9154" s="6">
        <v>-4.1192244574594001</v>
      </c>
      <c r="E9154" s="6">
        <v>-1.415146585972</v>
      </c>
    </row>
    <row r="9155" spans="1:5" x14ac:dyDescent="0.2">
      <c r="A9155" s="6" t="s">
        <v>13505</v>
      </c>
      <c r="B9155" s="6">
        <v>1.6701683970000001</v>
      </c>
      <c r="C9155" s="6">
        <v>29.359209108902999</v>
      </c>
      <c r="D9155" s="6">
        <v>-3.3796062656758199</v>
      </c>
      <c r="E9155" s="6">
        <v>-1.1061571498504601</v>
      </c>
    </row>
    <row r="9156" spans="1:5" x14ac:dyDescent="0.2">
      <c r="A9156" s="6" t="s">
        <v>13506</v>
      </c>
      <c r="B9156" s="6">
        <v>0.14568331900000001</v>
      </c>
      <c r="C9156" s="6">
        <v>2.56090765091876</v>
      </c>
      <c r="D9156" s="6">
        <v>-0.94036174679320905</v>
      </c>
      <c r="E9156" s="6">
        <v>-1.17065976385948</v>
      </c>
    </row>
    <row r="9157" spans="1:5" x14ac:dyDescent="0.2">
      <c r="A9157" s="6" t="s">
        <v>13507</v>
      </c>
      <c r="B9157" s="6">
        <v>0.40239888299999998</v>
      </c>
      <c r="C9157" s="6">
        <v>7.0736058545993403</v>
      </c>
      <c r="D9157" s="6">
        <v>-1.9563703717584799</v>
      </c>
      <c r="E9157" s="6">
        <v>-2.2588186419047598</v>
      </c>
    </row>
    <row r="9158" spans="1:5" x14ac:dyDescent="0.2">
      <c r="A9158" s="6" t="s">
        <v>13508</v>
      </c>
      <c r="B9158" s="6">
        <v>11.653335419999999</v>
      </c>
      <c r="C9158" s="6">
        <v>204.84923078805301</v>
      </c>
      <c r="D9158" s="6">
        <v>-5.3222742489848702</v>
      </c>
      <c r="E9158" s="6">
        <v>-4.1649077051660397</v>
      </c>
    </row>
    <row r="9159" spans="1:5" x14ac:dyDescent="0.2">
      <c r="A9159" s="6" t="s">
        <v>13509</v>
      </c>
      <c r="B9159" s="6">
        <v>0.182862578</v>
      </c>
      <c r="C9159" s="6">
        <v>3.2144666821252801</v>
      </c>
      <c r="D9159" s="6">
        <v>-1.1676614596758501</v>
      </c>
      <c r="E9159" s="6">
        <v>-1.6209222739717699</v>
      </c>
    </row>
    <row r="9160" spans="1:5" x14ac:dyDescent="0.2">
      <c r="A9160" s="6" t="s">
        <v>13510</v>
      </c>
      <c r="B9160" s="6">
        <v>0.26907554500000003</v>
      </c>
      <c r="C9160" s="6">
        <v>4.7299692689293797</v>
      </c>
      <c r="D9160" s="6">
        <v>-1.55391870542763</v>
      </c>
      <c r="E9160" s="6">
        <v>-3.3761733078908298</v>
      </c>
    </row>
    <row r="9161" spans="1:5" x14ac:dyDescent="0.2">
      <c r="A9161" s="6" t="s">
        <v>13511</v>
      </c>
      <c r="B9161" s="6">
        <v>0.15203652000000001</v>
      </c>
      <c r="C9161" s="6">
        <v>2.6725879802825099</v>
      </c>
      <c r="D9161" s="6">
        <v>-0.98304728396733998</v>
      </c>
      <c r="E9161" s="6">
        <v>-1.2211791650708099</v>
      </c>
    </row>
    <row r="9162" spans="1:5" x14ac:dyDescent="0.2">
      <c r="A9162" s="6" t="s">
        <v>13512</v>
      </c>
      <c r="B9162" s="6">
        <v>0.65288058400000004</v>
      </c>
      <c r="C9162" s="6">
        <v>11.476721522948701</v>
      </c>
      <c r="D9162" s="6">
        <v>-2.4403207684805501</v>
      </c>
      <c r="E9162" s="6">
        <v>-2.8751004515606402</v>
      </c>
    </row>
    <row r="9163" spans="1:5" x14ac:dyDescent="0.2">
      <c r="A9163" s="6" t="s">
        <v>13513</v>
      </c>
      <c r="B9163" s="6">
        <v>0.16523364099999999</v>
      </c>
      <c r="C9163" s="6">
        <v>2.9045747881819102</v>
      </c>
      <c r="D9163" s="6">
        <v>-1.0662870071917301</v>
      </c>
      <c r="E9163" s="6">
        <v>-0.93886857545903502</v>
      </c>
    </row>
    <row r="9164" spans="1:5" x14ac:dyDescent="0.2">
      <c r="A9164" s="6" t="s">
        <v>13514</v>
      </c>
      <c r="B9164" s="6">
        <v>0.24994745800000001</v>
      </c>
      <c r="C9164" s="6">
        <v>4.3937244285318302</v>
      </c>
      <c r="D9164" s="6">
        <v>-1.48017725659559</v>
      </c>
      <c r="E9164" s="6">
        <v>-1.73244507485946</v>
      </c>
    </row>
    <row r="9165" spans="1:5" x14ac:dyDescent="0.2">
      <c r="A9165" s="6" t="s">
        <v>13515</v>
      </c>
      <c r="B9165" s="6">
        <v>0.131894073</v>
      </c>
      <c r="C9165" s="6">
        <v>2.3185121191296898</v>
      </c>
      <c r="D9165" s="6">
        <v>-0.84092565197813496</v>
      </c>
      <c r="E9165" s="6">
        <v>-1.7335799869687201</v>
      </c>
    </row>
    <row r="9166" spans="1:5" x14ac:dyDescent="0.2">
      <c r="A9166" s="6" t="s">
        <v>13516</v>
      </c>
      <c r="B9166" s="6">
        <v>1.055427511</v>
      </c>
      <c r="C9166" s="6">
        <v>18.552929782647499</v>
      </c>
      <c r="D9166" s="6">
        <v>-2.92062771634764</v>
      </c>
      <c r="E9166" s="6">
        <v>-2.8579382012280399</v>
      </c>
    </row>
    <row r="9167" spans="1:5" x14ac:dyDescent="0.2">
      <c r="A9167" s="6" t="s">
        <v>13517</v>
      </c>
      <c r="B9167" s="6">
        <v>10.868947759999999</v>
      </c>
      <c r="C9167" s="6">
        <v>191.06080000840899</v>
      </c>
      <c r="D9167" s="6">
        <v>-5.2525917020434401</v>
      </c>
      <c r="E9167" s="6">
        <v>-4.0705142440554196</v>
      </c>
    </row>
    <row r="9168" spans="1:5" x14ac:dyDescent="0.2">
      <c r="A9168" s="6" t="s">
        <v>13518</v>
      </c>
      <c r="B9168" s="6">
        <v>0.131649134</v>
      </c>
      <c r="C9168" s="6">
        <v>2.3142064363417498</v>
      </c>
      <c r="D9168" s="6">
        <v>-0.83906683669456805</v>
      </c>
      <c r="E9168" s="6">
        <v>-1.65571122871279</v>
      </c>
    </row>
    <row r="9169" spans="1:5" x14ac:dyDescent="0.2">
      <c r="A9169" s="6" t="s">
        <v>13519</v>
      </c>
      <c r="B9169" s="6">
        <v>0.15559246400000001</v>
      </c>
      <c r="C9169" s="6">
        <v>2.73509646964387</v>
      </c>
      <c r="D9169" s="6">
        <v>-1.0061667075165599</v>
      </c>
      <c r="E9169" s="6">
        <v>-0.81722659684708698</v>
      </c>
    </row>
    <row r="9170" spans="1:5" x14ac:dyDescent="0.2">
      <c r="A9170" s="6" t="s">
        <v>13520</v>
      </c>
      <c r="B9170" s="6">
        <v>0.57699802700000002</v>
      </c>
      <c r="C9170" s="6">
        <v>10.142813000500899</v>
      </c>
      <c r="D9170" s="6">
        <v>-2.3167653759132398</v>
      </c>
      <c r="E9170" s="6">
        <v>-1.9022868504274599</v>
      </c>
    </row>
    <row r="9171" spans="1:5" x14ac:dyDescent="0.2">
      <c r="A9171" s="6" t="s">
        <v>13521</v>
      </c>
      <c r="B9171" s="6">
        <v>0.17982368000000001</v>
      </c>
      <c r="C9171" s="6">
        <v>3.1610471335319201</v>
      </c>
      <c r="D9171" s="6">
        <v>-1.1509033440783101</v>
      </c>
      <c r="E9171" s="6">
        <v>-2.7643999219933799</v>
      </c>
    </row>
    <row r="9172" spans="1:5" x14ac:dyDescent="0.2">
      <c r="A9172" s="6" t="s">
        <v>13522</v>
      </c>
      <c r="B9172" s="6">
        <v>0.37638065199999998</v>
      </c>
      <c r="C9172" s="6">
        <v>6.6162419828215997</v>
      </c>
      <c r="D9172" s="6">
        <v>-1.8895275324487699</v>
      </c>
      <c r="E9172" s="6">
        <v>-1.81390997853827</v>
      </c>
    </row>
    <row r="9173" spans="1:5" x14ac:dyDescent="0.2">
      <c r="A9173" s="6" t="s">
        <v>13523</v>
      </c>
      <c r="B9173" s="6">
        <v>0.319878039</v>
      </c>
      <c r="C9173" s="6">
        <v>5.6230055922599398</v>
      </c>
      <c r="D9173" s="6">
        <v>-1.72686632384272</v>
      </c>
      <c r="E9173" s="6">
        <v>-2.3341972806479601</v>
      </c>
    </row>
    <row r="9174" spans="1:5" x14ac:dyDescent="0.2">
      <c r="A9174" s="6" t="s">
        <v>13524</v>
      </c>
      <c r="B9174" s="6">
        <v>7.3711175999999998</v>
      </c>
      <c r="C9174" s="6">
        <v>129.57387013994301</v>
      </c>
      <c r="D9174" s="6">
        <v>-4.8642511442997103</v>
      </c>
      <c r="E9174" s="6">
        <v>-5.84555172311281</v>
      </c>
    </row>
    <row r="9175" spans="1:5" x14ac:dyDescent="0.2">
      <c r="A9175" s="6" t="s">
        <v>13525</v>
      </c>
      <c r="B9175" s="6">
        <v>0.24944535800000001</v>
      </c>
      <c r="C9175" s="6">
        <v>4.38489821740243</v>
      </c>
      <c r="D9175" s="6">
        <v>-1.47816641401597</v>
      </c>
      <c r="E9175" s="6">
        <v>-3.0959268231652701</v>
      </c>
    </row>
    <row r="9176" spans="1:5" x14ac:dyDescent="0.2">
      <c r="A9176" s="6" t="s">
        <v>13526</v>
      </c>
      <c r="B9176" s="6">
        <v>13.28933788</v>
      </c>
      <c r="C9176" s="6">
        <v>233.60785082426901</v>
      </c>
      <c r="D9176" s="6">
        <v>-5.45364385836994</v>
      </c>
      <c r="E9176" s="6">
        <v>-5.23614281219304</v>
      </c>
    </row>
    <row r="9177" spans="1:5" x14ac:dyDescent="0.2">
      <c r="A9177" s="6" t="s">
        <v>13527</v>
      </c>
      <c r="B9177" s="6">
        <v>12.53076255</v>
      </c>
      <c r="C9177" s="6">
        <v>220.27316446669701</v>
      </c>
      <c r="D9177" s="6">
        <v>-5.3948684328010197</v>
      </c>
      <c r="E9177" s="6">
        <v>-2.95332200197246</v>
      </c>
    </row>
    <row r="9178" spans="1:5" x14ac:dyDescent="0.2">
      <c r="A9178" s="6" t="s">
        <v>13528</v>
      </c>
      <c r="B9178" s="6">
        <v>0.18237593499999999</v>
      </c>
      <c r="C9178" s="6">
        <v>3.2059121832950699</v>
      </c>
      <c r="D9178" s="6">
        <v>-1.16499666245072</v>
      </c>
      <c r="E9178" s="6">
        <v>-1.3067457032619301</v>
      </c>
    </row>
    <row r="9179" spans="1:5" x14ac:dyDescent="0.2">
      <c r="A9179" s="6" t="s">
        <v>13529</v>
      </c>
      <c r="B9179" s="6">
        <v>0.27778090599999999</v>
      </c>
      <c r="C9179" s="6">
        <v>4.8829972596556797</v>
      </c>
      <c r="D9179" s="6">
        <v>-1.5857592238784</v>
      </c>
      <c r="E9179" s="6">
        <v>-0.93886857545903502</v>
      </c>
    </row>
    <row r="9180" spans="1:5" x14ac:dyDescent="0.2">
      <c r="A9180" s="6" t="s">
        <v>13530</v>
      </c>
      <c r="B9180" s="6">
        <v>0.28740949500000001</v>
      </c>
      <c r="C9180" s="6">
        <v>5.0522542988754697</v>
      </c>
      <c r="D9180" s="6">
        <v>-1.61983453949922</v>
      </c>
      <c r="E9180" s="6">
        <v>-0.72696034071024496</v>
      </c>
    </row>
    <row r="9181" spans="1:5" x14ac:dyDescent="0.2">
      <c r="A9181" s="6" t="s">
        <v>13531</v>
      </c>
      <c r="B9181" s="6">
        <v>0.129774522</v>
      </c>
      <c r="C9181" s="6">
        <v>2.2812533965136002</v>
      </c>
      <c r="D9181" s="6">
        <v>-0.824725027230232</v>
      </c>
      <c r="E9181" s="6">
        <v>-1.21847260806928</v>
      </c>
    </row>
    <row r="9182" spans="1:5" x14ac:dyDescent="0.2">
      <c r="A9182" s="6" t="s">
        <v>13532</v>
      </c>
      <c r="B9182" s="6">
        <v>0.415148619</v>
      </c>
      <c r="C9182" s="6">
        <v>7.2977282640400096</v>
      </c>
      <c r="D9182" s="6">
        <v>-1.9875631030157499</v>
      </c>
      <c r="E9182" s="6">
        <v>-2.78722431240561</v>
      </c>
    </row>
    <row r="9183" spans="1:5" x14ac:dyDescent="0.2">
      <c r="A9183" s="6" t="s">
        <v>13533</v>
      </c>
      <c r="B9183" s="6">
        <v>2.0716834560000001</v>
      </c>
      <c r="C9183" s="6">
        <v>36.417278581854802</v>
      </c>
      <c r="D9183" s="6">
        <v>-3.5950433483294701</v>
      </c>
      <c r="E9183" s="6">
        <v>-2.7068079796235498</v>
      </c>
    </row>
    <row r="9184" spans="1:5" x14ac:dyDescent="0.2">
      <c r="A9184" s="6" t="s">
        <v>13534</v>
      </c>
      <c r="B9184" s="6">
        <v>0.160746636</v>
      </c>
      <c r="C9184" s="6">
        <v>2.8256995572145902</v>
      </c>
      <c r="D9184" s="6">
        <v>-1.0387559648153599</v>
      </c>
      <c r="E9184" s="6">
        <v>-1.62401918713945</v>
      </c>
    </row>
    <row r="9185" spans="1:5" x14ac:dyDescent="0.2">
      <c r="A9185" s="6" t="s">
        <v>13535</v>
      </c>
      <c r="B9185" s="6">
        <v>0.122392298</v>
      </c>
      <c r="C9185" s="6">
        <v>2.1514842914975598</v>
      </c>
      <c r="D9185" s="6">
        <v>-0.76615797208351299</v>
      </c>
      <c r="E9185" s="6">
        <v>-1.22131436845234</v>
      </c>
    </row>
    <row r="9186" spans="1:5" x14ac:dyDescent="0.2">
      <c r="A9186" s="6" t="s">
        <v>13536</v>
      </c>
      <c r="B9186" s="6">
        <v>0.14307389000000001</v>
      </c>
      <c r="C9186" s="6">
        <v>2.5150375627267798</v>
      </c>
      <c r="D9186" s="6">
        <v>-0.92228773891801796</v>
      </c>
      <c r="E9186" s="6">
        <v>-0.94898184471397296</v>
      </c>
    </row>
    <row r="9187" spans="1:5" x14ac:dyDescent="0.2">
      <c r="A9187" s="6" t="s">
        <v>13537</v>
      </c>
      <c r="B9187" s="6">
        <v>0.16292442700000001</v>
      </c>
      <c r="C9187" s="6">
        <v>2.86398205703876</v>
      </c>
      <c r="D9187" s="6">
        <v>-1.0522129840783401</v>
      </c>
      <c r="E9187" s="6">
        <v>-1.45216530682145</v>
      </c>
    </row>
    <row r="9188" spans="1:5" x14ac:dyDescent="0.2">
      <c r="A9188" s="6" t="s">
        <v>13538</v>
      </c>
      <c r="B9188" s="6">
        <v>0.144655162</v>
      </c>
      <c r="C9188" s="6">
        <v>2.5428340983272899</v>
      </c>
      <c r="D9188" s="6">
        <v>-0.93327924574610399</v>
      </c>
      <c r="E9188" s="6">
        <v>-0.80743383654977796</v>
      </c>
    </row>
    <row r="9189" spans="1:5" x14ac:dyDescent="0.2">
      <c r="A9189" s="6" t="s">
        <v>13539</v>
      </c>
      <c r="B9189" s="6">
        <v>0.17688230799999999</v>
      </c>
      <c r="C9189" s="6">
        <v>3.1093419547186998</v>
      </c>
      <c r="D9189" s="6">
        <v>-1.13441111368019</v>
      </c>
      <c r="E9189" s="6">
        <v>-1.23962317548356</v>
      </c>
    </row>
    <row r="9190" spans="1:5" x14ac:dyDescent="0.2">
      <c r="A9190" s="6" t="s">
        <v>13540</v>
      </c>
      <c r="B9190" s="6">
        <v>0.13992654500000001</v>
      </c>
      <c r="C9190" s="6">
        <v>2.4597116685481901</v>
      </c>
      <c r="D9190" s="6">
        <v>-0.90004413516764803</v>
      </c>
      <c r="E9190" s="6">
        <v>-1.22131436845234</v>
      </c>
    </row>
    <row r="9191" spans="1:5" x14ac:dyDescent="0.2">
      <c r="A9191" s="6" t="s">
        <v>13541</v>
      </c>
      <c r="B9191" s="6">
        <v>0.62364024100000004</v>
      </c>
      <c r="C9191" s="6">
        <v>10.9627174583915</v>
      </c>
      <c r="D9191" s="6">
        <v>-2.3945001940709099</v>
      </c>
      <c r="E9191" s="6">
        <v>-4.2310408869985796</v>
      </c>
    </row>
    <row r="9192" spans="1:5" x14ac:dyDescent="0.2">
      <c r="A9192" s="6" t="s">
        <v>13542</v>
      </c>
      <c r="B9192" s="6">
        <v>0.36428542899999999</v>
      </c>
      <c r="C9192" s="6">
        <v>6.4036249904789901</v>
      </c>
      <c r="D9192" s="6">
        <v>-1.85686423478133</v>
      </c>
      <c r="E9192" s="6">
        <v>-2.6138569528587401</v>
      </c>
    </row>
    <row r="9193" spans="1:5" x14ac:dyDescent="0.2">
      <c r="A9193" s="6" t="s">
        <v>13543</v>
      </c>
      <c r="B9193" s="6">
        <v>6.8739929179999999</v>
      </c>
      <c r="C9193" s="6">
        <v>120.83511809658501</v>
      </c>
      <c r="D9193" s="6">
        <v>-4.7944269559720398</v>
      </c>
      <c r="E9193" s="6">
        <v>-3.9663844049302401</v>
      </c>
    </row>
    <row r="9194" spans="1:5" x14ac:dyDescent="0.2">
      <c r="A9194" s="6" t="s">
        <v>13544</v>
      </c>
      <c r="B9194" s="6">
        <v>0.196355166</v>
      </c>
      <c r="C9194" s="6">
        <v>3.4516473839178698</v>
      </c>
      <c r="D9194" s="6">
        <v>-1.2388516196600701</v>
      </c>
      <c r="E9194" s="6">
        <v>-1.61681018373083</v>
      </c>
    </row>
    <row r="9195" spans="1:5" x14ac:dyDescent="0.2">
      <c r="A9195" s="6" t="s">
        <v>13545</v>
      </c>
      <c r="B9195" s="6">
        <v>0.13088382700000001</v>
      </c>
      <c r="C9195" s="6">
        <v>2.30075341670261</v>
      </c>
      <c r="D9195" s="6">
        <v>-0.83323664177435197</v>
      </c>
      <c r="E9195" s="6">
        <v>-0.57465804219355798</v>
      </c>
    </row>
    <row r="9196" spans="1:5" x14ac:dyDescent="0.2">
      <c r="A9196" s="6" t="s">
        <v>13546</v>
      </c>
      <c r="B9196" s="6">
        <v>0.15236909500000001</v>
      </c>
      <c r="C9196" s="6">
        <v>2.6784341805740102</v>
      </c>
      <c r="D9196" s="6">
        <v>-0.98523236279596205</v>
      </c>
      <c r="E9196" s="6">
        <v>-1.35087236782426</v>
      </c>
    </row>
    <row r="9197" spans="1:5" x14ac:dyDescent="0.2">
      <c r="A9197" s="6" t="s">
        <v>13547</v>
      </c>
      <c r="B9197" s="6">
        <v>0.167190952</v>
      </c>
      <c r="C9197" s="6">
        <v>2.9389815600040698</v>
      </c>
      <c r="D9197" s="6">
        <v>-1.07806311317554</v>
      </c>
      <c r="E9197" s="6">
        <v>-0.54812508797256299</v>
      </c>
    </row>
    <row r="9198" spans="1:5" x14ac:dyDescent="0.2">
      <c r="A9198" s="6" t="s">
        <v>13548</v>
      </c>
      <c r="B9198" s="6">
        <v>0.21181519300000001</v>
      </c>
      <c r="C9198" s="6">
        <v>3.7234128935141402</v>
      </c>
      <c r="D9198" s="6">
        <v>-1.31464069218313</v>
      </c>
      <c r="E9198" s="6">
        <v>-0.93149605835781502</v>
      </c>
    </row>
    <row r="9199" spans="1:5" x14ac:dyDescent="0.2">
      <c r="A9199" s="6" t="s">
        <v>13549</v>
      </c>
      <c r="B9199" s="6">
        <v>1.755861809</v>
      </c>
      <c r="C9199" s="6">
        <v>30.865578650251301</v>
      </c>
      <c r="D9199" s="6">
        <v>-3.4296416034508201</v>
      </c>
      <c r="E9199" s="6">
        <v>-2.5829664340819698</v>
      </c>
    </row>
    <row r="9200" spans="1:5" x14ac:dyDescent="0.2">
      <c r="A9200" s="6" t="s">
        <v>13550</v>
      </c>
      <c r="B9200" s="6">
        <v>0.18953926500000001</v>
      </c>
      <c r="C9200" s="6">
        <v>3.3318334399562799</v>
      </c>
      <c r="D9200" s="6">
        <v>-1.2035227350468301</v>
      </c>
      <c r="E9200" s="6">
        <v>-1.22131436845234</v>
      </c>
    </row>
    <row r="9201" spans="1:5" x14ac:dyDescent="0.2">
      <c r="A9201" s="6" t="s">
        <v>13551</v>
      </c>
      <c r="B9201" s="6">
        <v>0.17752936699999999</v>
      </c>
      <c r="C9201" s="6">
        <v>3.1207163409907199</v>
      </c>
      <c r="D9201" s="6">
        <v>-1.1380625719395401</v>
      </c>
      <c r="E9201" s="6">
        <v>-1.69581616820771</v>
      </c>
    </row>
    <row r="9202" spans="1:5" x14ac:dyDescent="0.2">
      <c r="A9202" s="6" t="s">
        <v>13552</v>
      </c>
      <c r="B9202" s="6">
        <v>0.12914284200000001</v>
      </c>
      <c r="C9202" s="6">
        <v>2.2701493514105899</v>
      </c>
      <c r="D9202" s="6">
        <v>-0.81984562290195795</v>
      </c>
      <c r="E9202" s="6">
        <v>-0.80743383654977796</v>
      </c>
    </row>
    <row r="9203" spans="1:5" x14ac:dyDescent="0.2">
      <c r="A9203" s="6" t="s">
        <v>13553</v>
      </c>
      <c r="B9203" s="6">
        <v>0.145994398</v>
      </c>
      <c r="C9203" s="6">
        <v>2.5663759817929299</v>
      </c>
      <c r="D9203" s="6">
        <v>-0.94249477993092001</v>
      </c>
      <c r="E9203" s="6">
        <v>-1.60007143049177</v>
      </c>
    </row>
    <row r="9204" spans="1:5" x14ac:dyDescent="0.2">
      <c r="A9204" s="6" t="s">
        <v>13554</v>
      </c>
      <c r="B9204" s="6">
        <v>0.158510963</v>
      </c>
      <c r="C9204" s="6">
        <v>2.7863995733183402</v>
      </c>
      <c r="D9204" s="6">
        <v>-1.0247502869395599</v>
      </c>
      <c r="E9204" s="6">
        <v>-1.8164059292494801</v>
      </c>
    </row>
    <row r="9205" spans="1:5" x14ac:dyDescent="0.2">
      <c r="A9205" s="6" t="s">
        <v>13555</v>
      </c>
      <c r="B9205" s="6">
        <v>0.14393932800000001</v>
      </c>
      <c r="C9205" s="6">
        <v>2.5302507443786602</v>
      </c>
      <c r="D9205" s="6">
        <v>-0.92831840627857698</v>
      </c>
      <c r="E9205" s="6">
        <v>-1.6771163458419101</v>
      </c>
    </row>
    <row r="9206" spans="1:5" x14ac:dyDescent="0.2">
      <c r="A9206" s="6" t="s">
        <v>13556</v>
      </c>
      <c r="B9206" s="6">
        <v>0.19106595200000001</v>
      </c>
      <c r="C9206" s="6">
        <v>3.3586704481031</v>
      </c>
      <c r="D9206" s="6">
        <v>-1.2115451956959</v>
      </c>
      <c r="E9206" s="6">
        <v>-1.96883238310783</v>
      </c>
    </row>
    <row r="9207" spans="1:5" x14ac:dyDescent="0.2">
      <c r="A9207" s="6" t="s">
        <v>13557</v>
      </c>
      <c r="B9207" s="6">
        <v>1.4521431650000001</v>
      </c>
      <c r="C9207" s="6">
        <v>25.526632472437601</v>
      </c>
      <c r="D9207" s="6">
        <v>-3.2397223178308101</v>
      </c>
      <c r="E9207" s="6">
        <v>-3.2234655680577302</v>
      </c>
    </row>
    <row r="9208" spans="1:5" x14ac:dyDescent="0.2">
      <c r="A9208" s="6" t="s">
        <v>13558</v>
      </c>
      <c r="B9208" s="6">
        <v>0.17549508699999999</v>
      </c>
      <c r="C9208" s="6">
        <v>3.0849565625077</v>
      </c>
      <c r="D9208" s="6">
        <v>-1.12653757703381</v>
      </c>
      <c r="E9208" s="6">
        <v>-1.22131436845234</v>
      </c>
    </row>
    <row r="9209" spans="1:5" x14ac:dyDescent="0.2">
      <c r="A9209" s="6" t="s">
        <v>13559</v>
      </c>
      <c r="B9209" s="6">
        <v>4.7824878870000003</v>
      </c>
      <c r="C9209" s="6">
        <v>84.069404131605495</v>
      </c>
      <c r="D9209" s="6">
        <v>-4.4316426973571899</v>
      </c>
      <c r="E9209" s="6">
        <v>-1.9297576296635</v>
      </c>
    </row>
    <row r="9210" spans="1:5" x14ac:dyDescent="0.2">
      <c r="A9210" s="6" t="s">
        <v>13560</v>
      </c>
      <c r="B9210" s="6">
        <v>1.846941977</v>
      </c>
      <c r="C9210" s="6">
        <v>32.466639778451999</v>
      </c>
      <c r="D9210" s="6">
        <v>-3.4802130938009399</v>
      </c>
      <c r="E9210" s="6">
        <v>-1.44174761820442</v>
      </c>
    </row>
    <row r="9211" spans="1:5" x14ac:dyDescent="0.2">
      <c r="A9211" s="6" t="s">
        <v>13561</v>
      </c>
      <c r="B9211" s="6">
        <v>0.12567707</v>
      </c>
      <c r="C9211" s="6">
        <v>2.20922595886254</v>
      </c>
      <c r="D9211" s="6">
        <v>-0.79264220932102702</v>
      </c>
      <c r="E9211" s="6">
        <v>-1.55313979305821</v>
      </c>
    </row>
    <row r="9212" spans="1:5" x14ac:dyDescent="0.2">
      <c r="A9212" s="6" t="s">
        <v>13562</v>
      </c>
      <c r="B9212" s="6">
        <v>0.35774941500000002</v>
      </c>
      <c r="C9212" s="6">
        <v>6.2887310659445497</v>
      </c>
      <c r="D9212" s="6">
        <v>-1.83875931203683</v>
      </c>
      <c r="E9212" s="6">
        <v>-2.1137448982525302</v>
      </c>
    </row>
    <row r="9213" spans="1:5" x14ac:dyDescent="0.2">
      <c r="A9213" s="6" t="s">
        <v>13563</v>
      </c>
      <c r="B9213" s="6">
        <v>0.13996529899999999</v>
      </c>
      <c r="C9213" s="6">
        <v>2.4603929093092098</v>
      </c>
      <c r="D9213" s="6">
        <v>-0.90032105642189997</v>
      </c>
      <c r="E9213" s="6">
        <v>-1.14906046700829</v>
      </c>
    </row>
    <row r="9214" spans="1:5" x14ac:dyDescent="0.2">
      <c r="A9214" s="6" t="s">
        <v>13564</v>
      </c>
      <c r="B9214" s="6">
        <v>0.22178917400000001</v>
      </c>
      <c r="C9214" s="6">
        <v>3.8987414378412901</v>
      </c>
      <c r="D9214" s="6">
        <v>-1.36065379280826</v>
      </c>
      <c r="E9214" s="6">
        <v>-1.7542903692712799</v>
      </c>
    </row>
    <row r="9215" spans="1:5" x14ac:dyDescent="0.2">
      <c r="A9215" s="6" t="s">
        <v>13565</v>
      </c>
      <c r="B9215" s="6">
        <v>0.21110907000000001</v>
      </c>
      <c r="C9215" s="6">
        <v>3.7110002452740898</v>
      </c>
      <c r="D9215" s="6">
        <v>-1.31130144817225</v>
      </c>
      <c r="E9215" s="6">
        <v>-2.01328458823538</v>
      </c>
    </row>
    <row r="9216" spans="1:5" x14ac:dyDescent="0.2">
      <c r="A9216" s="6" t="s">
        <v>13566</v>
      </c>
      <c r="B9216" s="6">
        <v>4.2157351409999997</v>
      </c>
      <c r="C9216" s="6">
        <v>74.106688747487794</v>
      </c>
      <c r="D9216" s="6">
        <v>-4.30550579472607</v>
      </c>
      <c r="E9216" s="6">
        <v>-3.3684516868710799</v>
      </c>
    </row>
    <row r="9217" spans="1:5" x14ac:dyDescent="0.2">
      <c r="A9217" s="6" t="s">
        <v>13567</v>
      </c>
      <c r="B9217" s="6">
        <v>0.25009885500000001</v>
      </c>
      <c r="C9217" s="6">
        <v>4.3963857746508497</v>
      </c>
      <c r="D9217" s="6">
        <v>-1.4807827885261</v>
      </c>
      <c r="E9217" s="6">
        <v>-1.7365211924591299</v>
      </c>
    </row>
    <row r="9218" spans="1:5" x14ac:dyDescent="0.2">
      <c r="A9218" s="6" t="s">
        <v>13568</v>
      </c>
      <c r="B9218" s="6">
        <v>0.73449912100000003</v>
      </c>
      <c r="C9218" s="6">
        <v>12.9114604985214</v>
      </c>
      <c r="D9218" s="6">
        <v>-2.5581153277024802</v>
      </c>
      <c r="E9218" s="6">
        <v>-1.82185228188535</v>
      </c>
    </row>
    <row r="9219" spans="1:5" x14ac:dyDescent="0.2">
      <c r="A9219" s="6" t="s">
        <v>13569</v>
      </c>
      <c r="B9219" s="6">
        <v>0.51657097299999999</v>
      </c>
      <c r="C9219" s="6">
        <v>9.0805904620984705</v>
      </c>
      <c r="D9219" s="6">
        <v>-2.2061392193643798</v>
      </c>
      <c r="E9219" s="6">
        <v>-2.3631843969372301</v>
      </c>
    </row>
    <row r="9220" spans="1:5" x14ac:dyDescent="0.2">
      <c r="A9220" s="6" t="s">
        <v>13570</v>
      </c>
      <c r="B9220" s="6">
        <v>0.38799916400000001</v>
      </c>
      <c r="C9220" s="6">
        <v>6.8204790669114503</v>
      </c>
      <c r="D9220" s="6">
        <v>-1.9199297138035101</v>
      </c>
      <c r="E9220" s="6">
        <v>-1.84678362903791</v>
      </c>
    </row>
    <row r="9221" spans="1:5" x14ac:dyDescent="0.2">
      <c r="A9221" s="6" t="s">
        <v>13571</v>
      </c>
      <c r="B9221" s="6">
        <v>0.22513609600000001</v>
      </c>
      <c r="C9221" s="6">
        <v>3.9575756147097398</v>
      </c>
      <c r="D9221" s="6">
        <v>-1.3756316192764699</v>
      </c>
      <c r="E9221" s="6">
        <v>-1.22131436845234</v>
      </c>
    </row>
    <row r="9222" spans="1:5" x14ac:dyDescent="0.2">
      <c r="A9222" s="6" t="s">
        <v>13572</v>
      </c>
      <c r="B9222" s="6">
        <v>0.146535211</v>
      </c>
      <c r="C9222" s="6">
        <v>2.57588271296108</v>
      </c>
      <c r="D9222" s="6">
        <v>-0.94619227652274496</v>
      </c>
      <c r="E9222" s="6">
        <v>-0.71990640758475699</v>
      </c>
    </row>
    <row r="9223" spans="1:5" x14ac:dyDescent="0.2">
      <c r="A9223" s="6" t="s">
        <v>13573</v>
      </c>
      <c r="B9223" s="6">
        <v>0.15724956300000001</v>
      </c>
      <c r="C9223" s="6">
        <v>2.7642259371529798</v>
      </c>
      <c r="D9223" s="6">
        <v>-1.01676064538411</v>
      </c>
      <c r="E9223" s="6">
        <v>-1.22131436845234</v>
      </c>
    </row>
    <row r="9224" spans="1:5" x14ac:dyDescent="0.2">
      <c r="A9224" s="6" t="s">
        <v>13574</v>
      </c>
      <c r="B9224" s="6">
        <v>0.17088494600000001</v>
      </c>
      <c r="C9224" s="6">
        <v>3.0039167740147299</v>
      </c>
      <c r="D9224" s="6">
        <v>-1.0999170284630799</v>
      </c>
      <c r="E9224" s="6">
        <v>-1.36288970373731</v>
      </c>
    </row>
    <row r="9225" spans="1:5" x14ac:dyDescent="0.2">
      <c r="A9225" s="6" t="s">
        <v>13575</v>
      </c>
      <c r="B9225" s="6">
        <v>0.55140600200000001</v>
      </c>
      <c r="C9225" s="6">
        <v>9.6929412301783504</v>
      </c>
      <c r="D9225" s="6">
        <v>-2.2713979123721399</v>
      </c>
      <c r="E9225" s="6">
        <v>-2.06043757903335</v>
      </c>
    </row>
    <row r="9226" spans="1:5" x14ac:dyDescent="0.2">
      <c r="A9226" s="6" t="s">
        <v>13576</v>
      </c>
      <c r="B9226" s="6">
        <v>0.14913047400000001</v>
      </c>
      <c r="C9226" s="6">
        <v>2.6215037828163501</v>
      </c>
      <c r="D9226" s="6">
        <v>-0.96374811602630095</v>
      </c>
      <c r="E9226" s="6">
        <v>-1.4436830681098101</v>
      </c>
    </row>
    <row r="9227" spans="1:5" x14ac:dyDescent="0.2">
      <c r="A9227" s="6" t="s">
        <v>13577</v>
      </c>
      <c r="B9227" s="6">
        <v>0.120089183</v>
      </c>
      <c r="C9227" s="6">
        <v>2.1109987721880699</v>
      </c>
      <c r="D9227" s="6">
        <v>-0.74716118724027902</v>
      </c>
      <c r="E9227" s="6">
        <v>-0.85494030523506404</v>
      </c>
    </row>
    <row r="9228" spans="1:5" x14ac:dyDescent="0.2">
      <c r="A9228" s="6" t="s">
        <v>13578</v>
      </c>
      <c r="B9228" s="6">
        <v>0.50912897599999996</v>
      </c>
      <c r="C9228" s="6">
        <v>8.9497706318925498</v>
      </c>
      <c r="D9228" s="6">
        <v>-2.19162790423686</v>
      </c>
      <c r="E9228" s="6">
        <v>-2.0311977142897901</v>
      </c>
    </row>
    <row r="9229" spans="1:5" x14ac:dyDescent="0.2">
      <c r="A9229" s="6" t="s">
        <v>13579</v>
      </c>
      <c r="B9229" s="6">
        <v>0.15143849500000001</v>
      </c>
      <c r="C9229" s="6">
        <v>2.6620755426990401</v>
      </c>
      <c r="D9229" s="6">
        <v>-0.97910609774421198</v>
      </c>
      <c r="E9229" s="6">
        <v>-1.15385443372483</v>
      </c>
    </row>
    <row r="9230" spans="1:5" x14ac:dyDescent="0.2">
      <c r="A9230" s="6" t="s">
        <v>13580</v>
      </c>
      <c r="B9230" s="6">
        <v>0.198739528</v>
      </c>
      <c r="C9230" s="6">
        <v>3.49356111110554</v>
      </c>
      <c r="D9230" s="6">
        <v>-1.2509215916598699</v>
      </c>
      <c r="E9230" s="6">
        <v>-1.5947264578532501</v>
      </c>
    </row>
    <row r="9231" spans="1:5" x14ac:dyDescent="0.2">
      <c r="A9231" s="6" t="s">
        <v>13581</v>
      </c>
      <c r="B9231" s="6">
        <v>0.424744081</v>
      </c>
      <c r="C9231" s="6">
        <v>7.46640297723693</v>
      </c>
      <c r="D9231" s="6">
        <v>-2.0104133540206499</v>
      </c>
      <c r="E9231" s="6">
        <v>-1.88519734164562</v>
      </c>
    </row>
    <row r="9232" spans="1:5" x14ac:dyDescent="0.2">
      <c r="A9232" s="6" t="s">
        <v>13582</v>
      </c>
      <c r="B9232" s="6">
        <v>0.17400744900000001</v>
      </c>
      <c r="C9232" s="6">
        <v>3.0588059808065999</v>
      </c>
      <c r="D9232" s="6">
        <v>-1.11802463746475</v>
      </c>
      <c r="E9232" s="6">
        <v>-1.15755512130182</v>
      </c>
    </row>
    <row r="9233" spans="1:5" x14ac:dyDescent="0.2">
      <c r="A9233" s="6" t="s">
        <v>13583</v>
      </c>
      <c r="B9233" s="6">
        <v>0.120101333</v>
      </c>
      <c r="C9233" s="6">
        <v>2.11121235208295</v>
      </c>
      <c r="D9233" s="6">
        <v>-0.74726235693017895</v>
      </c>
      <c r="E9233" s="6">
        <v>-1.3940643949849501</v>
      </c>
    </row>
    <row r="9234" spans="1:5" x14ac:dyDescent="0.2">
      <c r="A9234" s="6" t="s">
        <v>13584</v>
      </c>
      <c r="B9234" s="6">
        <v>2.3049123030000001</v>
      </c>
      <c r="C9234" s="6">
        <v>40.517113365940503</v>
      </c>
      <c r="D9234" s="6">
        <v>-3.7017244371078801</v>
      </c>
      <c r="E9234" s="6">
        <v>-1.9938940565329399</v>
      </c>
    </row>
    <row r="9235" spans="1:5" x14ac:dyDescent="0.2">
      <c r="A9235" s="6" t="s">
        <v>13585</v>
      </c>
      <c r="B9235" s="6">
        <v>0.22699732</v>
      </c>
      <c r="C9235" s="6">
        <v>3.9902933123459001</v>
      </c>
      <c r="D9235" s="6">
        <v>-1.38386474006604</v>
      </c>
      <c r="E9235" s="6">
        <v>-1.3054388225798801</v>
      </c>
    </row>
    <row r="9236" spans="1:5" x14ac:dyDescent="0.2">
      <c r="A9236" s="6" t="s">
        <v>13586</v>
      </c>
      <c r="B9236" s="6">
        <v>0.165372398</v>
      </c>
      <c r="C9236" s="6">
        <v>2.9070139408958799</v>
      </c>
      <c r="D9236" s="6">
        <v>-1.0671264171950501</v>
      </c>
      <c r="E9236" s="6">
        <v>-1.36288970373731</v>
      </c>
    </row>
    <row r="9237" spans="1:5" x14ac:dyDescent="0.2">
      <c r="A9237" s="6" t="s">
        <v>13587</v>
      </c>
      <c r="B9237" s="6">
        <v>0.32683675499999998</v>
      </c>
      <c r="C9237" s="6">
        <v>5.7453300228625404</v>
      </c>
      <c r="D9237" s="6">
        <v>-1.74838735488362</v>
      </c>
      <c r="E9237" s="6">
        <v>-4.4782992438432503</v>
      </c>
    </row>
    <row r="9238" spans="1:5" x14ac:dyDescent="0.2">
      <c r="A9238" s="6" t="s">
        <v>13588</v>
      </c>
      <c r="B9238" s="6">
        <v>0.152896421</v>
      </c>
      <c r="C9238" s="6">
        <v>2.6877038292695401</v>
      </c>
      <c r="D9238" s="6">
        <v>-0.98868723402694303</v>
      </c>
      <c r="E9238" s="6">
        <v>-0.94117744790153501</v>
      </c>
    </row>
    <row r="9239" spans="1:5" x14ac:dyDescent="0.2">
      <c r="A9239" s="6" t="s">
        <v>13589</v>
      </c>
      <c r="B9239" s="6">
        <v>8.4477188030000008</v>
      </c>
      <c r="C9239" s="6">
        <v>148.49900361902701</v>
      </c>
      <c r="D9239" s="6">
        <v>-5.00057824858406</v>
      </c>
      <c r="E9239" s="6">
        <v>-4.1720162535873699</v>
      </c>
    </row>
    <row r="9240" spans="1:5" x14ac:dyDescent="0.2">
      <c r="A9240" s="6" t="s">
        <v>13590</v>
      </c>
      <c r="B9240" s="6">
        <v>0.15050928399999999</v>
      </c>
      <c r="C9240" s="6">
        <v>2.6457413214885901</v>
      </c>
      <c r="D9240" s="6">
        <v>-0.97295129881570197</v>
      </c>
      <c r="E9240" s="6">
        <v>-1.2068405147202299</v>
      </c>
    </row>
    <row r="9241" spans="1:5" x14ac:dyDescent="0.2">
      <c r="A9241" s="6" t="s">
        <v>13591</v>
      </c>
      <c r="B9241" s="6">
        <v>0.25969450599999999</v>
      </c>
      <c r="C9241" s="6">
        <v>4.5650638102016901</v>
      </c>
      <c r="D9241" s="6">
        <v>-1.51843249208761</v>
      </c>
      <c r="E9241" s="6">
        <v>-2.3288118736435601</v>
      </c>
    </row>
    <row r="9242" spans="1:5" x14ac:dyDescent="0.2">
      <c r="A9242" s="6" t="s">
        <v>13592</v>
      </c>
      <c r="B9242" s="6">
        <v>0.29928157300000002</v>
      </c>
      <c r="C9242" s="6">
        <v>5.2609487162679303</v>
      </c>
      <c r="D9242" s="6">
        <v>-1.6603113747954199</v>
      </c>
      <c r="E9242" s="6">
        <v>-2.3263251546794499</v>
      </c>
    </row>
    <row r="9243" spans="1:5" x14ac:dyDescent="0.2">
      <c r="A9243" s="6" t="s">
        <v>13593</v>
      </c>
      <c r="B9243" s="6">
        <v>0.33641650299999998</v>
      </c>
      <c r="C9243" s="6">
        <v>5.9137285060620703</v>
      </c>
      <c r="D9243" s="6">
        <v>-1.7772765133866799</v>
      </c>
      <c r="E9243" s="6">
        <v>-0.88856354130263704</v>
      </c>
    </row>
    <row r="9244" spans="1:5" x14ac:dyDescent="0.2">
      <c r="A9244" s="6" t="s">
        <v>13594</v>
      </c>
      <c r="B9244" s="6">
        <v>0.16013091800000001</v>
      </c>
      <c r="C9244" s="6">
        <v>2.8148761015998298</v>
      </c>
      <c r="D9244" s="6">
        <v>-1.0349182469817499</v>
      </c>
      <c r="E9244" s="6">
        <v>-1.26907598140571</v>
      </c>
    </row>
    <row r="9245" spans="1:5" x14ac:dyDescent="0.2">
      <c r="A9245" s="6" t="s">
        <v>13595</v>
      </c>
      <c r="B9245" s="6">
        <v>0.20248633699999999</v>
      </c>
      <c r="C9245" s="6">
        <v>3.5594247384617499</v>
      </c>
      <c r="D9245" s="6">
        <v>-1.2695989414870801</v>
      </c>
      <c r="E9245" s="6">
        <v>-0.93149605835781502</v>
      </c>
    </row>
    <row r="9246" spans="1:5" x14ac:dyDescent="0.2">
      <c r="A9246" s="6" t="s">
        <v>13596</v>
      </c>
      <c r="B9246" s="6">
        <v>0.38949605100000001</v>
      </c>
      <c r="C9246" s="6">
        <v>6.8467922330115503</v>
      </c>
      <c r="D9246" s="6">
        <v>-1.9237802554418599</v>
      </c>
      <c r="E9246" s="6">
        <v>-3.02687519093615</v>
      </c>
    </row>
    <row r="9247" spans="1:5" x14ac:dyDescent="0.2">
      <c r="A9247" s="6" t="s">
        <v>13597</v>
      </c>
      <c r="B9247" s="6">
        <v>0.244001988</v>
      </c>
      <c r="C9247" s="6">
        <v>4.2892114361328302</v>
      </c>
      <c r="D9247" s="6">
        <v>-1.45610290162273</v>
      </c>
      <c r="E9247" s="6">
        <v>-1.98011281010291</v>
      </c>
    </row>
    <row r="9248" spans="1:5" x14ac:dyDescent="0.2">
      <c r="A9248" s="6" t="s">
        <v>13598</v>
      </c>
      <c r="B9248" s="6">
        <v>1.1805293809999999</v>
      </c>
      <c r="C9248" s="6">
        <v>20.752044535292899</v>
      </c>
      <c r="D9248" s="6">
        <v>-3.03264477364411</v>
      </c>
      <c r="E9248" s="6">
        <v>-2.8563985473904401</v>
      </c>
    </row>
    <row r="9249" spans="1:5" x14ac:dyDescent="0.2">
      <c r="A9249" s="6" t="s">
        <v>13599</v>
      </c>
      <c r="B9249" s="6">
        <v>0.22302422499999999</v>
      </c>
      <c r="C9249" s="6">
        <v>3.9204518956815302</v>
      </c>
      <c r="D9249" s="6">
        <v>-1.36620692666879</v>
      </c>
      <c r="E9249" s="6">
        <v>-0.96624175548879199</v>
      </c>
    </row>
    <row r="9250" spans="1:5" x14ac:dyDescent="0.2">
      <c r="A9250" s="6" t="s">
        <v>13600</v>
      </c>
      <c r="B9250" s="6">
        <v>1.080911111</v>
      </c>
      <c r="C9250" s="6">
        <v>19.000895594113899</v>
      </c>
      <c r="D9250" s="6">
        <v>-2.94448611458786</v>
      </c>
      <c r="E9250" s="6">
        <v>-2.6709530211850399</v>
      </c>
    </row>
    <row r="9251" spans="1:5" x14ac:dyDescent="0.2">
      <c r="A9251" s="6" t="s">
        <v>13601</v>
      </c>
      <c r="B9251" s="6">
        <v>0.16398865300000001</v>
      </c>
      <c r="C9251" s="6">
        <v>2.8826896518712699</v>
      </c>
      <c r="D9251" s="6">
        <v>-1.05872376522787</v>
      </c>
      <c r="E9251" s="6">
        <v>-0.93886857545903502</v>
      </c>
    </row>
    <row r="9252" spans="1:5" x14ac:dyDescent="0.2">
      <c r="A9252" s="6" t="s">
        <v>13602</v>
      </c>
      <c r="B9252" s="6">
        <v>0.212870264</v>
      </c>
      <c r="C9252" s="6">
        <v>3.7419595563353099</v>
      </c>
      <c r="D9252" s="6">
        <v>-1.3196094197591</v>
      </c>
      <c r="E9252" s="6">
        <v>-1.22131436845234</v>
      </c>
    </row>
    <row r="9253" spans="1:5" x14ac:dyDescent="0.2">
      <c r="A9253" s="6" t="s">
        <v>13603</v>
      </c>
      <c r="B9253" s="6">
        <v>0.148598332</v>
      </c>
      <c r="C9253" s="6">
        <v>2.61214947562092</v>
      </c>
      <c r="D9253" s="6">
        <v>-0.96017343627793095</v>
      </c>
      <c r="E9253" s="6">
        <v>-1.3379693615253101</v>
      </c>
    </row>
    <row r="9254" spans="1:5" x14ac:dyDescent="0.2">
      <c r="A9254" s="6" t="s">
        <v>13604</v>
      </c>
      <c r="B9254" s="6">
        <v>0.29276563300000003</v>
      </c>
      <c r="C9254" s="6">
        <v>5.1464076643927497</v>
      </c>
      <c r="D9254" s="6">
        <v>-1.6382989303861899</v>
      </c>
      <c r="E9254" s="6">
        <v>-1.7618536156630999</v>
      </c>
    </row>
    <row r="9255" spans="1:5" x14ac:dyDescent="0.2">
      <c r="A9255" s="6" t="s">
        <v>13605</v>
      </c>
      <c r="B9255" s="6">
        <v>0.26537055900000001</v>
      </c>
      <c r="C9255" s="6">
        <v>4.6648408310335698</v>
      </c>
      <c r="D9255" s="6">
        <v>-1.5400537138958901</v>
      </c>
      <c r="E9255" s="6">
        <v>-0.94898184471397296</v>
      </c>
    </row>
    <row r="9256" spans="1:5" x14ac:dyDescent="0.2">
      <c r="A9256" s="6" t="s">
        <v>13606</v>
      </c>
      <c r="B9256" s="6">
        <v>0.15429880800000001</v>
      </c>
      <c r="C9256" s="6">
        <v>2.7123558184094101</v>
      </c>
      <c r="D9256" s="6">
        <v>-0.99781756295038604</v>
      </c>
      <c r="E9256" s="6">
        <v>-1.65941657866071</v>
      </c>
    </row>
    <row r="9257" spans="1:5" x14ac:dyDescent="0.2">
      <c r="A9257" s="6" t="s">
        <v>13607</v>
      </c>
      <c r="B9257" s="6">
        <v>0.16257443299999999</v>
      </c>
      <c r="C9257" s="6">
        <v>2.8578296552502298</v>
      </c>
      <c r="D9257" s="6">
        <v>-1.05006247494977</v>
      </c>
      <c r="E9257" s="6">
        <v>-1.1322645525683399</v>
      </c>
    </row>
    <row r="9258" spans="1:5" x14ac:dyDescent="0.2">
      <c r="A9258" s="6" t="s">
        <v>13608</v>
      </c>
      <c r="B9258" s="6">
        <v>0.14520482400000001</v>
      </c>
      <c r="C9258" s="6">
        <v>2.5524963824575702</v>
      </c>
      <c r="D9258" s="6">
        <v>-0.93707185380105396</v>
      </c>
      <c r="E9258" s="6">
        <v>-0.94898184471397296</v>
      </c>
    </row>
    <row r="9259" spans="1:5" x14ac:dyDescent="0.2">
      <c r="A9259" s="6" t="s">
        <v>13609</v>
      </c>
      <c r="B9259" s="6">
        <v>0.22413757300000001</v>
      </c>
      <c r="C9259" s="6">
        <v>3.9400229861186902</v>
      </c>
      <c r="D9259" s="6">
        <v>-1.3711865573330999</v>
      </c>
      <c r="E9259" s="6">
        <v>-1.6900357135103099</v>
      </c>
    </row>
    <row r="9260" spans="1:5" x14ac:dyDescent="0.2">
      <c r="A9260" s="6" t="s">
        <v>13610</v>
      </c>
      <c r="B9260" s="6">
        <v>0.18337853300000001</v>
      </c>
      <c r="C9260" s="6">
        <v>3.2235364446492198</v>
      </c>
      <c r="D9260" s="6">
        <v>-1.1704790316296201</v>
      </c>
      <c r="E9260" s="6">
        <v>-1.7339270058301299</v>
      </c>
    </row>
    <row r="9261" spans="1:5" x14ac:dyDescent="0.2">
      <c r="A9261" s="6" t="s">
        <v>13611</v>
      </c>
      <c r="B9261" s="6">
        <v>2.1852968690000001</v>
      </c>
      <c r="C9261" s="6">
        <v>38.414442434215204</v>
      </c>
      <c r="D9261" s="6">
        <v>-3.6484334939415901</v>
      </c>
      <c r="E9261" s="6">
        <v>-2.62004319204557</v>
      </c>
    </row>
    <row r="9262" spans="1:5" x14ac:dyDescent="0.2">
      <c r="A9262" s="6" t="s">
        <v>13612</v>
      </c>
      <c r="B9262" s="6">
        <v>1.869032612</v>
      </c>
      <c r="C9262" s="6">
        <v>32.854962041930598</v>
      </c>
      <c r="D9262" s="6">
        <v>-3.4921027850282198</v>
      </c>
      <c r="E9262" s="6">
        <v>-2.3293652214197502</v>
      </c>
    </row>
    <row r="9263" spans="1:5" x14ac:dyDescent="0.2">
      <c r="A9263" s="6" t="s">
        <v>13613</v>
      </c>
      <c r="B9263" s="6">
        <v>0.24734268300000001</v>
      </c>
      <c r="C9263" s="6">
        <v>4.3479361511078203</v>
      </c>
      <c r="D9263" s="6">
        <v>-1.4697012844933199</v>
      </c>
      <c r="E9263" s="6">
        <v>-2.8370798031523501</v>
      </c>
    </row>
    <row r="9264" spans="1:5" x14ac:dyDescent="0.2">
      <c r="A9264" s="6" t="s">
        <v>13614</v>
      </c>
      <c r="B9264" s="6">
        <v>0.14534535600000001</v>
      </c>
      <c r="C9264" s="6">
        <v>2.5549667371726401</v>
      </c>
      <c r="D9264" s="6">
        <v>-0.93803920485180003</v>
      </c>
      <c r="E9264" s="6">
        <v>-2.4240374637844102</v>
      </c>
    </row>
    <row r="9265" spans="1:5" x14ac:dyDescent="0.2">
      <c r="A9265" s="6" t="s">
        <v>13615</v>
      </c>
      <c r="B9265" s="6">
        <v>0.14916315599999999</v>
      </c>
      <c r="C9265" s="6">
        <v>2.6220782863657002</v>
      </c>
      <c r="D9265" s="6">
        <v>-0.96396724239605103</v>
      </c>
      <c r="E9265" s="6">
        <v>-0.87717585993527503</v>
      </c>
    </row>
    <row r="9266" spans="1:5" x14ac:dyDescent="0.2">
      <c r="A9266" s="6" t="s">
        <v>13616</v>
      </c>
      <c r="B9266" s="6">
        <v>0.172207518</v>
      </c>
      <c r="C9266" s="6">
        <v>3.02716572782042</v>
      </c>
      <c r="D9266" s="6">
        <v>-1.10762677839894</v>
      </c>
      <c r="E9266" s="6">
        <v>-2.1285298810438902</v>
      </c>
    </row>
    <row r="9267" spans="1:5" x14ac:dyDescent="0.2">
      <c r="A9267" s="6" t="s">
        <v>13617</v>
      </c>
      <c r="B9267" s="6">
        <v>0.56286592999999996</v>
      </c>
      <c r="C9267" s="6">
        <v>9.8943906308072496</v>
      </c>
      <c r="D9267" s="6">
        <v>-2.2919679936116699</v>
      </c>
      <c r="E9267" s="6">
        <v>-3.4943944591343601</v>
      </c>
    </row>
    <row r="9268" spans="1:5" x14ac:dyDescent="0.2">
      <c r="A9268" s="6" t="s">
        <v>13618</v>
      </c>
      <c r="B9268" s="6">
        <v>0.16622278099999999</v>
      </c>
      <c r="C9268" s="6">
        <v>2.9219624768426198</v>
      </c>
      <c r="D9268" s="6">
        <v>-1.0722554716453001</v>
      </c>
      <c r="E9268" s="6">
        <v>-0.798778013085229</v>
      </c>
    </row>
    <row r="9269" spans="1:5" x14ac:dyDescent="0.2">
      <c r="A9269" s="6" t="s">
        <v>13619</v>
      </c>
      <c r="B9269" s="6">
        <v>0.20321452700000001</v>
      </c>
      <c r="C9269" s="6">
        <v>3.5722252934952499</v>
      </c>
      <c r="D9269" s="6">
        <v>-1.2731887331124201</v>
      </c>
      <c r="E9269" s="6">
        <v>-1.22131436845234</v>
      </c>
    </row>
    <row r="9270" spans="1:5" x14ac:dyDescent="0.2">
      <c r="A9270" s="6" t="s">
        <v>13620</v>
      </c>
      <c r="B9270" s="6">
        <v>10.749078389999999</v>
      </c>
      <c r="C9270" s="6">
        <v>188.95366523930201</v>
      </c>
      <c r="D9270" s="6">
        <v>-5.2415018275396301</v>
      </c>
      <c r="E9270" s="6">
        <v>-3.3910344684933502</v>
      </c>
    </row>
    <row r="9271" spans="1:5" x14ac:dyDescent="0.2">
      <c r="A9271" s="6" t="s">
        <v>13621</v>
      </c>
      <c r="B9271" s="6">
        <v>0.24304026000000001</v>
      </c>
      <c r="C9271" s="6">
        <v>4.2723056118407401</v>
      </c>
      <c r="D9271" s="6">
        <v>-1.4521536374513799</v>
      </c>
      <c r="E9271" s="6">
        <v>-0.51890148854868701</v>
      </c>
    </row>
    <row r="9272" spans="1:5" x14ac:dyDescent="0.2">
      <c r="A9272" s="6" t="s">
        <v>13622</v>
      </c>
      <c r="B9272" s="6">
        <v>10.53938453</v>
      </c>
      <c r="C9272" s="6">
        <v>185.26754239345499</v>
      </c>
      <c r="D9272" s="6">
        <v>-5.2218009554739702</v>
      </c>
      <c r="E9272" s="6">
        <v>-4.7191243153035698</v>
      </c>
    </row>
    <row r="9273" spans="1:5" x14ac:dyDescent="0.2">
      <c r="A9273" s="6" t="s">
        <v>13623</v>
      </c>
      <c r="B9273" s="6">
        <v>0.123732651</v>
      </c>
      <c r="C9273" s="6">
        <v>2.1750458102506598</v>
      </c>
      <c r="D9273" s="6">
        <v>-0.77704972650305604</v>
      </c>
      <c r="E9273" s="6">
        <v>-1.36288970373731</v>
      </c>
    </row>
    <row r="9274" spans="1:5" x14ac:dyDescent="0.2">
      <c r="A9274" s="6" t="s">
        <v>13624</v>
      </c>
      <c r="B9274" s="6">
        <v>0.11218415499999999</v>
      </c>
      <c r="C9274" s="6">
        <v>1.9720395088703</v>
      </c>
      <c r="D9274" s="6">
        <v>-0.67906829090383802</v>
      </c>
      <c r="E9274" s="6">
        <v>-0.83588481434541395</v>
      </c>
    </row>
    <row r="9275" spans="1:5" x14ac:dyDescent="0.2">
      <c r="A9275" s="6" t="s">
        <v>13625</v>
      </c>
      <c r="B9275" s="6">
        <v>0.133897761</v>
      </c>
      <c r="C9275" s="6">
        <v>2.3537341333209998</v>
      </c>
      <c r="D9275" s="6">
        <v>-0.85600305994515502</v>
      </c>
      <c r="E9275" s="6">
        <v>-0.57465804219355798</v>
      </c>
    </row>
    <row r="9276" spans="1:5" x14ac:dyDescent="0.2">
      <c r="A9276" s="6" t="s">
        <v>13626</v>
      </c>
      <c r="B9276" s="6">
        <v>13.590780990000001</v>
      </c>
      <c r="C9276" s="6">
        <v>238.90679631792401</v>
      </c>
      <c r="D9276" s="6">
        <v>-5.4760735023068703</v>
      </c>
      <c r="E9276" s="6">
        <v>-4.34226348198262</v>
      </c>
    </row>
    <row r="9277" spans="1:5" x14ac:dyDescent="0.2">
      <c r="A9277" s="6" t="s">
        <v>13627</v>
      </c>
      <c r="B9277" s="6">
        <v>0.25645932599999999</v>
      </c>
      <c r="C9277" s="6">
        <v>4.5081939003796903</v>
      </c>
      <c r="D9277" s="6">
        <v>-1.5058966077591001</v>
      </c>
      <c r="E9277" s="6">
        <v>-2.1210365713483901</v>
      </c>
    </row>
    <row r="9278" spans="1:5" x14ac:dyDescent="0.2">
      <c r="A9278" s="6" t="s">
        <v>13628</v>
      </c>
      <c r="B9278" s="6">
        <v>9.1438346670000001</v>
      </c>
      <c r="C9278" s="6">
        <v>160.73574049652501</v>
      </c>
      <c r="D9278" s="6">
        <v>-5.0797616530961696</v>
      </c>
      <c r="E9278" s="6">
        <v>-3.1880847756669599</v>
      </c>
    </row>
    <row r="9279" spans="1:5" x14ac:dyDescent="0.2">
      <c r="A9279" s="6" t="s">
        <v>13629</v>
      </c>
      <c r="B9279" s="6">
        <v>0.21245149099999999</v>
      </c>
      <c r="C9279" s="6">
        <v>3.7345981165558002</v>
      </c>
      <c r="D9279" s="6">
        <v>-1.31764021347984</v>
      </c>
      <c r="E9279" s="6">
        <v>-1.6847716877036001</v>
      </c>
    </row>
    <row r="9280" spans="1:5" x14ac:dyDescent="0.2">
      <c r="A9280" s="6" t="s">
        <v>13630</v>
      </c>
      <c r="B9280" s="6">
        <v>0.53770465899999997</v>
      </c>
      <c r="C9280" s="6">
        <v>9.4520909093769596</v>
      </c>
      <c r="D9280" s="6">
        <v>-2.24623597728274</v>
      </c>
      <c r="E9280" s="6">
        <v>-3.4873238329730598</v>
      </c>
    </row>
    <row r="9281" spans="1:5" x14ac:dyDescent="0.2">
      <c r="A9281" s="6" t="s">
        <v>13631</v>
      </c>
      <c r="B9281" s="6">
        <v>0.19514720899999999</v>
      </c>
      <c r="C9281" s="6">
        <v>3.4304132004539398</v>
      </c>
      <c r="D9281" s="6">
        <v>-1.2326807205269701</v>
      </c>
      <c r="E9281" s="6">
        <v>-2.9750781974904998</v>
      </c>
    </row>
    <row r="9282" spans="1:5" x14ac:dyDescent="0.2">
      <c r="A9282" s="6" t="s">
        <v>13632</v>
      </c>
      <c r="B9282" s="6">
        <v>0.21630017300000001</v>
      </c>
      <c r="C9282" s="6">
        <v>3.80225252783231</v>
      </c>
      <c r="D9282" s="6">
        <v>-1.3355936615955</v>
      </c>
      <c r="E9282" s="6">
        <v>-1.3346785278631399</v>
      </c>
    </row>
    <row r="9283" spans="1:5" x14ac:dyDescent="0.2">
      <c r="A9283" s="6" t="s">
        <v>13633</v>
      </c>
      <c r="B9283" s="6">
        <v>0.173367985</v>
      </c>
      <c r="C9283" s="6">
        <v>3.0475651039421199</v>
      </c>
      <c r="D9283" s="6">
        <v>-1.1143429452106</v>
      </c>
      <c r="E9283" s="6">
        <v>-1.6544494292207701</v>
      </c>
    </row>
    <row r="9284" spans="1:5" x14ac:dyDescent="0.2">
      <c r="A9284" s="6" t="s">
        <v>13634</v>
      </c>
      <c r="B9284" s="6">
        <v>0.14242023400000001</v>
      </c>
      <c r="C9284" s="6">
        <v>2.5035472104822101</v>
      </c>
      <c r="D9284" s="6">
        <v>-0.917708610402032</v>
      </c>
      <c r="E9284" s="6">
        <v>-0.93886857545903502</v>
      </c>
    </row>
    <row r="9285" spans="1:5" x14ac:dyDescent="0.2">
      <c r="A9285" s="6" t="s">
        <v>13635</v>
      </c>
      <c r="B9285" s="6">
        <v>0.15826393699999999</v>
      </c>
      <c r="C9285" s="6">
        <v>2.7820572040085398</v>
      </c>
      <c r="D9285" s="6">
        <v>-1.0231906554784</v>
      </c>
      <c r="E9285" s="6">
        <v>-0.71990640758475699</v>
      </c>
    </row>
    <row r="9286" spans="1:5" x14ac:dyDescent="0.2">
      <c r="A9286" s="6" t="s">
        <v>13636</v>
      </c>
      <c r="B9286" s="6">
        <v>0.22747693299999999</v>
      </c>
      <c r="C9286" s="6">
        <v>3.9987242336731299</v>
      </c>
      <c r="D9286" s="6">
        <v>-1.3859753686654901</v>
      </c>
      <c r="E9286" s="6">
        <v>-1.6200675849100401</v>
      </c>
    </row>
    <row r="9287" spans="1:5" x14ac:dyDescent="0.2">
      <c r="A9287" s="6" t="s">
        <v>13637</v>
      </c>
      <c r="B9287" s="6">
        <v>0.114602013</v>
      </c>
      <c r="C9287" s="6">
        <v>2.0145420485813501</v>
      </c>
      <c r="D9287" s="6">
        <v>-0.70039189839313398</v>
      </c>
      <c r="E9287" s="6">
        <v>-0.94898184471397296</v>
      </c>
    </row>
    <row r="9288" spans="1:5" x14ac:dyDescent="0.2">
      <c r="A9288" s="6" t="s">
        <v>13638</v>
      </c>
      <c r="B9288" s="6">
        <v>0.19328499699999999</v>
      </c>
      <c r="C9288" s="6">
        <v>3.3976781351687202</v>
      </c>
      <c r="D9288" s="6">
        <v>-1.22309229691776</v>
      </c>
      <c r="E9288" s="6">
        <v>-1.35681287225095</v>
      </c>
    </row>
    <row r="9289" spans="1:5" x14ac:dyDescent="0.2">
      <c r="A9289" s="6" t="s">
        <v>13639</v>
      </c>
      <c r="B9289" s="6">
        <v>0.210313735</v>
      </c>
      <c r="C9289" s="6">
        <v>3.6970193756692198</v>
      </c>
      <c r="D9289" s="6">
        <v>-1.30752692085751</v>
      </c>
      <c r="E9289" s="6">
        <v>-1.22131436845234</v>
      </c>
    </row>
    <row r="9290" spans="1:5" x14ac:dyDescent="0.2">
      <c r="A9290" s="6" t="s">
        <v>13640</v>
      </c>
      <c r="B9290" s="6">
        <v>0.49624217199999998</v>
      </c>
      <c r="C9290" s="6">
        <v>8.7232387599800898</v>
      </c>
      <c r="D9290" s="6">
        <v>-2.16599058639141</v>
      </c>
      <c r="E9290" s="6">
        <v>-1.96993628761687</v>
      </c>
    </row>
    <row r="9291" spans="1:5" x14ac:dyDescent="0.2">
      <c r="A9291" s="6" t="s">
        <v>13641</v>
      </c>
      <c r="B9291" s="6">
        <v>9.2139367E-2</v>
      </c>
      <c r="C9291" s="6">
        <v>1.61968035545038</v>
      </c>
      <c r="D9291" s="6">
        <v>-0.48222881832544701</v>
      </c>
      <c r="E9291" s="6">
        <v>-1.56434561911537</v>
      </c>
    </row>
    <row r="9292" spans="1:5" x14ac:dyDescent="0.2">
      <c r="A9292" s="6" t="s">
        <v>13642</v>
      </c>
      <c r="B9292" s="6">
        <v>0.12612374000000001</v>
      </c>
      <c r="C9292" s="6">
        <v>2.2170777886278699</v>
      </c>
      <c r="D9292" s="6">
        <v>-0.79619001735641304</v>
      </c>
      <c r="E9292" s="6">
        <v>-1.15783759356729</v>
      </c>
    </row>
    <row r="9293" spans="1:5" x14ac:dyDescent="0.2">
      <c r="A9293" s="6" t="s">
        <v>13643</v>
      </c>
      <c r="B9293" s="6">
        <v>0.76973903300000002</v>
      </c>
      <c r="C9293" s="6">
        <v>13.5309285397356</v>
      </c>
      <c r="D9293" s="6">
        <v>-2.6049780680419001</v>
      </c>
      <c r="E9293" s="6">
        <v>-2.3735924285716599</v>
      </c>
    </row>
    <row r="9294" spans="1:5" x14ac:dyDescent="0.2">
      <c r="A9294" s="6" t="s">
        <v>13644</v>
      </c>
      <c r="B9294" s="6">
        <v>0.13934806199999999</v>
      </c>
      <c r="C9294" s="6">
        <v>2.4495427518129298</v>
      </c>
      <c r="D9294" s="6">
        <v>-0.89590137522564595</v>
      </c>
      <c r="E9294" s="6">
        <v>-1.62411194258384</v>
      </c>
    </row>
    <row r="9295" spans="1:5" x14ac:dyDescent="0.2">
      <c r="A9295" s="6" t="s">
        <v>13645</v>
      </c>
      <c r="B9295" s="6">
        <v>0.22332378999999999</v>
      </c>
      <c r="C9295" s="6">
        <v>3.9257178266454398</v>
      </c>
      <c r="D9295" s="6">
        <v>-1.3675492202823401</v>
      </c>
      <c r="E9295" s="6">
        <v>-1.36288970373731</v>
      </c>
    </row>
    <row r="9296" spans="1:5" x14ac:dyDescent="0.2">
      <c r="A9296" s="6" t="s">
        <v>13646</v>
      </c>
      <c r="B9296" s="6">
        <v>0.13797268700000001</v>
      </c>
      <c r="C9296" s="6">
        <v>2.4253655956047999</v>
      </c>
      <c r="D9296" s="6">
        <v>-0.88598227410028296</v>
      </c>
      <c r="E9296" s="6">
        <v>-1.03373421428682</v>
      </c>
    </row>
    <row r="9297" spans="1:5" x14ac:dyDescent="0.2">
      <c r="A9297" s="6" t="s">
        <v>13647</v>
      </c>
      <c r="B9297" s="6">
        <v>4.3958970270000002</v>
      </c>
      <c r="C9297" s="6">
        <v>77.273681066363807</v>
      </c>
      <c r="D9297" s="6">
        <v>-4.3473534198215802</v>
      </c>
      <c r="E9297" s="6">
        <v>-2.17365409665585</v>
      </c>
    </row>
    <row r="9298" spans="1:5" x14ac:dyDescent="0.2">
      <c r="A9298" s="6" t="s">
        <v>13648</v>
      </c>
      <c r="B9298" s="6">
        <v>0.21095761800000001</v>
      </c>
      <c r="C9298" s="6">
        <v>3.7083379323325101</v>
      </c>
      <c r="D9298" s="6">
        <v>-1.31058377956297</v>
      </c>
      <c r="E9298" s="6">
        <v>-1.36288970373731</v>
      </c>
    </row>
    <row r="9299" spans="1:5" x14ac:dyDescent="0.2">
      <c r="A9299" s="6" t="s">
        <v>13649</v>
      </c>
      <c r="B9299" s="6">
        <v>6.355763134</v>
      </c>
      <c r="C9299" s="6">
        <v>111.725368072428</v>
      </c>
      <c r="D9299" s="6">
        <v>-4.7160437892641003</v>
      </c>
      <c r="E9299" s="6">
        <v>-3.3084682787686801</v>
      </c>
    </row>
    <row r="9300" spans="1:5" x14ac:dyDescent="0.2">
      <c r="A9300" s="6" t="s">
        <v>13650</v>
      </c>
      <c r="B9300" s="6">
        <v>0.21008474199999999</v>
      </c>
      <c r="C9300" s="6">
        <v>3.6929940011120501</v>
      </c>
      <c r="D9300" s="6">
        <v>-1.3064375114748601</v>
      </c>
      <c r="E9300" s="6">
        <v>-1.7335799869687201</v>
      </c>
    </row>
    <row r="9301" spans="1:5" x14ac:dyDescent="0.2">
      <c r="A9301" s="6" t="s">
        <v>13651</v>
      </c>
      <c r="B9301" s="6">
        <v>0.16684622199999999</v>
      </c>
      <c r="C9301" s="6">
        <v>2.9329216919247298</v>
      </c>
      <c r="D9301" s="6">
        <v>-1.07599909067016</v>
      </c>
      <c r="E9301" s="6">
        <v>-1.75061030677817</v>
      </c>
    </row>
    <row r="9302" spans="1:5" x14ac:dyDescent="0.2">
      <c r="A9302" s="6" t="s">
        <v>13652</v>
      </c>
      <c r="B9302" s="6">
        <v>0.20520880799999999</v>
      </c>
      <c r="C9302" s="6">
        <v>3.6072819458699898</v>
      </c>
      <c r="D9302" s="6">
        <v>-1.28295456517375</v>
      </c>
      <c r="E9302" s="6">
        <v>-1.33862529372258</v>
      </c>
    </row>
    <row r="9303" spans="1:5" x14ac:dyDescent="0.2">
      <c r="A9303" s="6" t="s">
        <v>13653</v>
      </c>
      <c r="B9303" s="6">
        <v>0.243404805</v>
      </c>
      <c r="C9303" s="6">
        <v>4.2787137997239704</v>
      </c>
      <c r="D9303" s="6">
        <v>-1.45365245034711</v>
      </c>
      <c r="E9303" s="6">
        <v>-1.53018363930241</v>
      </c>
    </row>
    <row r="9304" spans="1:5" x14ac:dyDescent="0.2">
      <c r="A9304" s="6" t="s">
        <v>13654</v>
      </c>
      <c r="B9304" s="6">
        <v>0.16067604599999999</v>
      </c>
      <c r="C9304" s="6">
        <v>2.8244586843931998</v>
      </c>
      <c r="D9304" s="6">
        <v>-1.03831673009368</v>
      </c>
      <c r="E9304" s="6">
        <v>-1.0980328533975701</v>
      </c>
    </row>
    <row r="9305" spans="1:5" x14ac:dyDescent="0.2">
      <c r="A9305" s="6" t="s">
        <v>13655</v>
      </c>
      <c r="B9305" s="6">
        <v>0.30457246399999999</v>
      </c>
      <c r="C9305" s="6">
        <v>5.3539551313817801</v>
      </c>
      <c r="D9305" s="6">
        <v>-1.67783556467114</v>
      </c>
      <c r="E9305" s="6">
        <v>-2.7846641688750302</v>
      </c>
    </row>
    <row r="9306" spans="1:5" x14ac:dyDescent="0.2">
      <c r="A9306" s="6" t="s">
        <v>13656</v>
      </c>
      <c r="B9306" s="6">
        <v>0.14272863699999999</v>
      </c>
      <c r="C9306" s="6">
        <v>2.5089685010437299</v>
      </c>
      <c r="D9306" s="6">
        <v>-0.91987171291876502</v>
      </c>
      <c r="E9306" s="6">
        <v>-1.36288970373731</v>
      </c>
    </row>
    <row r="9307" spans="1:5" x14ac:dyDescent="0.2">
      <c r="A9307" s="6" t="s">
        <v>13657</v>
      </c>
      <c r="B9307" s="6">
        <v>0.133696017</v>
      </c>
      <c r="C9307" s="6">
        <v>2.3501877578219101</v>
      </c>
      <c r="D9307" s="6">
        <v>-0.85449522190997196</v>
      </c>
      <c r="E9307" s="6">
        <v>-0.90846474250724496</v>
      </c>
    </row>
    <row r="9308" spans="1:5" x14ac:dyDescent="0.2">
      <c r="A9308" s="6" t="s">
        <v>13658</v>
      </c>
      <c r="B9308" s="6">
        <v>1.2803442899999999</v>
      </c>
      <c r="C9308" s="6">
        <v>22.506650113257901</v>
      </c>
      <c r="D9308" s="6">
        <v>-3.11381082613019</v>
      </c>
      <c r="E9308" s="6">
        <v>-2.79975934778445</v>
      </c>
    </row>
    <row r="9309" spans="1:5" x14ac:dyDescent="0.2">
      <c r="A9309" s="6" t="s">
        <v>13659</v>
      </c>
      <c r="B9309" s="6">
        <v>0.13169384100000001</v>
      </c>
      <c r="C9309" s="6">
        <v>2.3149923224619702</v>
      </c>
      <c r="D9309" s="6">
        <v>-0.839406371101586</v>
      </c>
      <c r="E9309" s="6">
        <v>-0.80743383654977796</v>
      </c>
    </row>
    <row r="9310" spans="1:5" x14ac:dyDescent="0.2">
      <c r="A9310" s="6" t="s">
        <v>13660</v>
      </c>
      <c r="B9310" s="6">
        <v>0.24599466</v>
      </c>
      <c r="C9310" s="6">
        <v>4.3242398045527697</v>
      </c>
      <c r="D9310" s="6">
        <v>-1.4642363572014201</v>
      </c>
      <c r="E9310" s="6">
        <v>-1.52921639284111</v>
      </c>
    </row>
    <row r="9311" spans="1:5" x14ac:dyDescent="0.2">
      <c r="A9311" s="6" t="s">
        <v>13661</v>
      </c>
      <c r="B9311" s="6">
        <v>0.15704114899999999</v>
      </c>
      <c r="C9311" s="6">
        <v>2.7605623124441099</v>
      </c>
      <c r="D9311" s="6">
        <v>-1.0154343953704099</v>
      </c>
      <c r="E9311" s="6">
        <v>-0.74666498852622898</v>
      </c>
    </row>
    <row r="9312" spans="1:5" x14ac:dyDescent="0.2">
      <c r="A9312" s="6" t="s">
        <v>13662</v>
      </c>
      <c r="B9312" s="6">
        <v>0.35323195099999999</v>
      </c>
      <c r="C9312" s="6">
        <v>6.2093204086382796</v>
      </c>
      <c r="D9312" s="6">
        <v>-1.8260514549550499</v>
      </c>
      <c r="E9312" s="6">
        <v>-1.0724640130157399</v>
      </c>
    </row>
    <row r="9313" spans="1:5" x14ac:dyDescent="0.2">
      <c r="A9313" s="6" t="s">
        <v>13663</v>
      </c>
      <c r="B9313" s="6">
        <v>0.14274990300000001</v>
      </c>
      <c r="C9313" s="6">
        <v>2.5093423273848598</v>
      </c>
      <c r="D9313" s="6">
        <v>-0.92002069784799501</v>
      </c>
      <c r="E9313" s="6">
        <v>-0.80743383654977796</v>
      </c>
    </row>
    <row r="9314" spans="1:5" x14ac:dyDescent="0.2">
      <c r="A9314" s="6" t="s">
        <v>13664</v>
      </c>
      <c r="B9314" s="6">
        <v>0.236214071</v>
      </c>
      <c r="C9314" s="6">
        <v>4.1523108193228797</v>
      </c>
      <c r="D9314" s="6">
        <v>-1.42366500320691</v>
      </c>
      <c r="E9314" s="6">
        <v>-2.1902193003199399</v>
      </c>
    </row>
    <row r="9315" spans="1:5" x14ac:dyDescent="0.2">
      <c r="A9315" s="6" t="s">
        <v>13665</v>
      </c>
      <c r="B9315" s="6">
        <v>0.204625683</v>
      </c>
      <c r="C9315" s="6">
        <v>3.59703142930988</v>
      </c>
      <c r="D9315" s="6">
        <v>-1.2801089023205401</v>
      </c>
      <c r="E9315" s="6">
        <v>-0.93886857545903502</v>
      </c>
    </row>
    <row r="9316" spans="1:5" x14ac:dyDescent="0.2">
      <c r="A9316" s="6" t="s">
        <v>13666</v>
      </c>
      <c r="B9316" s="6">
        <v>0.34536963999999998</v>
      </c>
      <c r="C9316" s="6">
        <v>6.0711120500423101</v>
      </c>
      <c r="D9316" s="6">
        <v>-1.80354179258188</v>
      </c>
      <c r="E9316" s="6">
        <v>-2.1819541768055299</v>
      </c>
    </row>
    <row r="9317" spans="1:5" x14ac:dyDescent="0.2">
      <c r="A9317" s="6" t="s">
        <v>13667</v>
      </c>
      <c r="B9317" s="6">
        <v>0.242970766</v>
      </c>
      <c r="C9317" s="6">
        <v>4.2710840051563599</v>
      </c>
      <c r="D9317" s="6">
        <v>-1.45186766039836</v>
      </c>
      <c r="E9317" s="6">
        <v>-1.65628807926485</v>
      </c>
    </row>
    <row r="9318" spans="1:5" x14ac:dyDescent="0.2">
      <c r="A9318" s="6" t="s">
        <v>13668</v>
      </c>
      <c r="B9318" s="6">
        <v>0.12154770099999999</v>
      </c>
      <c r="C9318" s="6">
        <v>2.1366374652851299</v>
      </c>
      <c r="D9318" s="6">
        <v>-0.75923331537784899</v>
      </c>
      <c r="E9318" s="6">
        <v>-0.93149605835781502</v>
      </c>
    </row>
    <row r="9319" spans="1:5" x14ac:dyDescent="0.2">
      <c r="A9319" s="6" t="s">
        <v>13669</v>
      </c>
      <c r="B9319" s="6">
        <v>0.146657012</v>
      </c>
      <c r="C9319" s="6">
        <v>2.5780238030661802</v>
      </c>
      <c r="D9319" s="6">
        <v>-0.94702313762649903</v>
      </c>
      <c r="E9319" s="6">
        <v>-1.3912324726012599</v>
      </c>
    </row>
    <row r="9320" spans="1:5" x14ac:dyDescent="0.2">
      <c r="A9320" s="6" t="s">
        <v>13670</v>
      </c>
      <c r="B9320" s="6">
        <v>0.25152616700000002</v>
      </c>
      <c r="C9320" s="6">
        <v>4.4214759102006003</v>
      </c>
      <c r="D9320" s="6">
        <v>-1.48647355668693</v>
      </c>
      <c r="E9320" s="6">
        <v>-1.6151902585506801</v>
      </c>
    </row>
    <row r="9321" spans="1:5" x14ac:dyDescent="0.2">
      <c r="A9321" s="6" t="s">
        <v>13671</v>
      </c>
      <c r="B9321" s="6">
        <v>0.14281460600000001</v>
      </c>
      <c r="C9321" s="6">
        <v>2.51047971503414</v>
      </c>
      <c r="D9321" s="6">
        <v>-0.92047385640984802</v>
      </c>
      <c r="E9321" s="6">
        <v>-1.36288970373731</v>
      </c>
    </row>
    <row r="9322" spans="1:5" x14ac:dyDescent="0.2">
      <c r="A9322" s="6" t="s">
        <v>13672</v>
      </c>
      <c r="B9322" s="6">
        <v>0.16517894399999999</v>
      </c>
      <c r="C9322" s="6">
        <v>2.9036132919258999</v>
      </c>
      <c r="D9322" s="6">
        <v>-1.06595592415808</v>
      </c>
      <c r="E9322" s="6">
        <v>-0.80743383654977796</v>
      </c>
    </row>
    <row r="9323" spans="1:5" x14ac:dyDescent="0.2">
      <c r="A9323" s="6" t="s">
        <v>13673</v>
      </c>
      <c r="B9323" s="6">
        <v>2.352393695</v>
      </c>
      <c r="C9323" s="6">
        <v>41.351769391652503</v>
      </c>
      <c r="D9323" s="6">
        <v>-3.7221152111624898</v>
      </c>
      <c r="E9323" s="6">
        <v>-2.3628335831846399</v>
      </c>
    </row>
    <row r="9324" spans="1:5" x14ac:dyDescent="0.2">
      <c r="A9324" s="6" t="s">
        <v>13674</v>
      </c>
      <c r="B9324" s="6">
        <v>0.15579944000000001</v>
      </c>
      <c r="C9324" s="6">
        <v>2.7387348163371898</v>
      </c>
      <c r="D9324" s="6">
        <v>-1.0074960679001901</v>
      </c>
      <c r="E9324" s="6">
        <v>-1.2152597784329</v>
      </c>
    </row>
    <row r="9325" spans="1:5" x14ac:dyDescent="0.2">
      <c r="A9325" s="6" t="s">
        <v>13675</v>
      </c>
      <c r="B9325" s="6">
        <v>0.308337482</v>
      </c>
      <c r="C9325" s="6">
        <v>5.42013884732284</v>
      </c>
      <c r="D9325" s="6">
        <v>-1.6901214327106699</v>
      </c>
      <c r="E9325" s="6">
        <v>-1.6059026488857</v>
      </c>
    </row>
    <row r="9326" spans="1:5" x14ac:dyDescent="0.2">
      <c r="A9326" s="6" t="s">
        <v>13676</v>
      </c>
      <c r="B9326" s="6">
        <v>0.118527761</v>
      </c>
      <c r="C9326" s="6">
        <v>2.0835511716421702</v>
      </c>
      <c r="D9326" s="6">
        <v>-0.73407373200217796</v>
      </c>
      <c r="E9326" s="6">
        <v>-1.0465939285724299</v>
      </c>
    </row>
    <row r="9327" spans="1:5" x14ac:dyDescent="0.2">
      <c r="A9327" s="6" t="s">
        <v>13677</v>
      </c>
      <c r="B9327" s="6">
        <v>0.346367751</v>
      </c>
      <c r="C9327" s="6">
        <v>6.0886574362533796</v>
      </c>
      <c r="D9327" s="6">
        <v>-1.80642760360111</v>
      </c>
      <c r="E9327" s="6">
        <v>-2.4043616471816698</v>
      </c>
    </row>
    <row r="9328" spans="1:5" x14ac:dyDescent="0.2">
      <c r="A9328" s="6" t="s">
        <v>13678</v>
      </c>
      <c r="B9328" s="6">
        <v>0.68535477</v>
      </c>
      <c r="C9328" s="6">
        <v>12.0475719947502</v>
      </c>
      <c r="D9328" s="6">
        <v>-2.4888631454223802</v>
      </c>
      <c r="E9328" s="6">
        <v>-1.99417376148265</v>
      </c>
    </row>
    <row r="9329" spans="1:5" x14ac:dyDescent="0.2">
      <c r="A9329" s="6" t="s">
        <v>13679</v>
      </c>
      <c r="B9329" s="6">
        <v>0.150958433</v>
      </c>
      <c r="C9329" s="6">
        <v>2.6536367285839102</v>
      </c>
      <c r="D9329" s="6">
        <v>-0.975931049594984</v>
      </c>
      <c r="E9329" s="6">
        <v>-0.93886857545903502</v>
      </c>
    </row>
    <row r="9330" spans="1:5" x14ac:dyDescent="0.2">
      <c r="A9330" s="6" t="s">
        <v>13680</v>
      </c>
      <c r="B9330" s="6">
        <v>0.21628472000000001</v>
      </c>
      <c r="C9330" s="6">
        <v>3.8019808858474802</v>
      </c>
      <c r="D9330" s="6">
        <v>-1.33552221665946</v>
      </c>
      <c r="E9330" s="6">
        <v>-2.24249259369113</v>
      </c>
    </row>
    <row r="9331" spans="1:5" x14ac:dyDescent="0.2">
      <c r="A9331" s="6" t="s">
        <v>13681</v>
      </c>
      <c r="B9331" s="6">
        <v>0.231167389</v>
      </c>
      <c r="C9331" s="6">
        <v>4.0635972546246899</v>
      </c>
      <c r="D9331" s="6">
        <v>-1.40206860463326</v>
      </c>
      <c r="E9331" s="6">
        <v>-1.0427455323217001</v>
      </c>
    </row>
    <row r="9332" spans="1:5" x14ac:dyDescent="0.2">
      <c r="A9332" s="6" t="s">
        <v>13682</v>
      </c>
      <c r="B9332" s="6">
        <v>0.13903227000000001</v>
      </c>
      <c r="C9332" s="6">
        <v>2.4439915730338502</v>
      </c>
      <c r="D9332" s="6">
        <v>-0.89363259328125</v>
      </c>
      <c r="E9332" s="6">
        <v>-0.77618791909423901</v>
      </c>
    </row>
    <row r="9333" spans="1:5" x14ac:dyDescent="0.2">
      <c r="A9333" s="6" t="s">
        <v>13683</v>
      </c>
      <c r="B9333" s="6">
        <v>0.21770178800000001</v>
      </c>
      <c r="C9333" s="6">
        <v>3.8268909462990299</v>
      </c>
      <c r="D9333" s="6">
        <v>-1.3420527101658499</v>
      </c>
      <c r="E9333" s="6">
        <v>-1.22131436845234</v>
      </c>
    </row>
    <row r="9334" spans="1:5" x14ac:dyDescent="0.2">
      <c r="A9334" s="6" t="s">
        <v>13684</v>
      </c>
      <c r="B9334" s="6">
        <v>0.15777519200000001</v>
      </c>
      <c r="C9334" s="6">
        <v>2.7734657549775901</v>
      </c>
      <c r="D9334" s="6">
        <v>-1.02009771321413</v>
      </c>
      <c r="E9334" s="6">
        <v>-1.74328168511572</v>
      </c>
    </row>
    <row r="9335" spans="1:5" x14ac:dyDescent="0.2">
      <c r="A9335" s="6" t="s">
        <v>13685</v>
      </c>
      <c r="B9335" s="6">
        <v>0.22422257300000001</v>
      </c>
      <c r="C9335" s="6">
        <v>3.9415171664532802</v>
      </c>
      <c r="D9335" s="6">
        <v>-1.3715657168180599</v>
      </c>
      <c r="E9335" s="6">
        <v>-1.7161557388597199</v>
      </c>
    </row>
    <row r="9336" spans="1:5" x14ac:dyDescent="0.2">
      <c r="A9336" s="6" t="s">
        <v>13686</v>
      </c>
      <c r="B9336" s="6">
        <v>0.156140258</v>
      </c>
      <c r="C9336" s="6">
        <v>2.7447259169639602</v>
      </c>
      <c r="D9336" s="6">
        <v>-1.00968122187578</v>
      </c>
      <c r="E9336" s="6">
        <v>-0.29959849705495301</v>
      </c>
    </row>
    <row r="9337" spans="1:5" x14ac:dyDescent="0.2">
      <c r="A9337" s="6" t="s">
        <v>13687</v>
      </c>
      <c r="B9337" s="6">
        <v>2.39864561</v>
      </c>
      <c r="C9337" s="6">
        <v>42.164812942597003</v>
      </c>
      <c r="D9337" s="6">
        <v>-3.7415860566974701</v>
      </c>
      <c r="E9337" s="6">
        <v>-2.7371089620557498</v>
      </c>
    </row>
    <row r="9338" spans="1:5" x14ac:dyDescent="0.2">
      <c r="A9338" s="6" t="s">
        <v>13688</v>
      </c>
      <c r="B9338" s="6">
        <v>5.324736208</v>
      </c>
      <c r="C9338" s="6">
        <v>93.601366222246398</v>
      </c>
      <c r="D9338" s="6">
        <v>-4.5390449797685397</v>
      </c>
      <c r="E9338" s="6">
        <v>-5.3209418399455899</v>
      </c>
    </row>
    <row r="9339" spans="1:5" x14ac:dyDescent="0.2">
      <c r="A9339" s="6" t="s">
        <v>13689</v>
      </c>
      <c r="B9339" s="6">
        <v>0.16476666700000001</v>
      </c>
      <c r="C9339" s="6">
        <v>2.8963660426811302</v>
      </c>
      <c r="D9339" s="6">
        <v>-1.0634568624895999</v>
      </c>
      <c r="E9339" s="6">
        <v>-0.99418626364804097</v>
      </c>
    </row>
    <row r="9340" spans="1:5" x14ac:dyDescent="0.2">
      <c r="A9340" s="6" t="s">
        <v>13690</v>
      </c>
      <c r="B9340" s="6">
        <v>7.2638997280000002</v>
      </c>
      <c r="C9340" s="6">
        <v>127.68913089453901</v>
      </c>
      <c r="D9340" s="6">
        <v>-4.8495986450428301</v>
      </c>
      <c r="E9340" s="6">
        <v>-3.0018777153023501</v>
      </c>
    </row>
    <row r="9341" spans="1:5" x14ac:dyDescent="0.2">
      <c r="A9341" s="6" t="s">
        <v>13691</v>
      </c>
      <c r="B9341" s="6">
        <v>0.27890172899999999</v>
      </c>
      <c r="C9341" s="6">
        <v>4.9026997500693303</v>
      </c>
      <c r="D9341" s="6">
        <v>-1.58978602279057</v>
      </c>
      <c r="E9341" s="6">
        <v>-1.82782494831415</v>
      </c>
    </row>
    <row r="9342" spans="1:5" x14ac:dyDescent="0.2">
      <c r="A9342" s="6" t="s">
        <v>13692</v>
      </c>
      <c r="B9342" s="6">
        <v>0.14366875200000001</v>
      </c>
      <c r="C9342" s="6">
        <v>2.5254943992232199</v>
      </c>
      <c r="D9342" s="6">
        <v>-0.92643684523324099</v>
      </c>
      <c r="E9342" s="6">
        <v>-1.2253361681696899</v>
      </c>
    </row>
    <row r="9343" spans="1:5" x14ac:dyDescent="0.2">
      <c r="A9343" s="6" t="s">
        <v>13693</v>
      </c>
      <c r="B9343" s="6">
        <v>0.12591376900000001</v>
      </c>
      <c r="C9343" s="6">
        <v>2.2133867940509799</v>
      </c>
      <c r="D9343" s="6">
        <v>-0.79452382846723102</v>
      </c>
      <c r="E9343" s="6">
        <v>-1.52340130642141</v>
      </c>
    </row>
    <row r="9344" spans="1:5" x14ac:dyDescent="0.2">
      <c r="A9344" s="6" t="s">
        <v>13694</v>
      </c>
      <c r="B9344" s="6">
        <v>0.112277981</v>
      </c>
      <c r="C9344" s="6">
        <v>1.9736888378594</v>
      </c>
      <c r="D9344" s="6">
        <v>-0.67990429832260901</v>
      </c>
      <c r="E9344" s="6">
        <v>-0.80743383654977796</v>
      </c>
    </row>
    <row r="9345" spans="1:5" x14ac:dyDescent="0.2">
      <c r="A9345" s="6" t="s">
        <v>13695</v>
      </c>
      <c r="B9345" s="6">
        <v>0.35853227500000001</v>
      </c>
      <c r="C9345" s="6">
        <v>6.30249264261208</v>
      </c>
      <c r="D9345" s="6">
        <v>-1.84094521270314</v>
      </c>
      <c r="E9345" s="6">
        <v>-0.958445595702485</v>
      </c>
    </row>
    <row r="9346" spans="1:5" x14ac:dyDescent="0.2">
      <c r="A9346" s="6" t="s">
        <v>13696</v>
      </c>
      <c r="B9346" s="6">
        <v>0.17599487999999999</v>
      </c>
      <c r="C9346" s="6">
        <v>3.09374221982497</v>
      </c>
      <c r="D9346" s="6">
        <v>-1.1293814325276501</v>
      </c>
      <c r="E9346" s="6">
        <v>-1.0100067547145599</v>
      </c>
    </row>
    <row r="9347" spans="1:5" x14ac:dyDescent="0.2">
      <c r="A9347" s="6" t="s">
        <v>13697</v>
      </c>
      <c r="B9347" s="6">
        <v>3.2934881530000002</v>
      </c>
      <c r="C9347" s="6">
        <v>57.894885063869197</v>
      </c>
      <c r="D9347" s="6">
        <v>-4.0586290398108398</v>
      </c>
      <c r="E9347" s="6">
        <v>-6.6896655059834602</v>
      </c>
    </row>
    <row r="9348" spans="1:5" x14ac:dyDescent="0.2">
      <c r="A9348" s="6" t="s">
        <v>13698</v>
      </c>
      <c r="B9348" s="6">
        <v>0.16586118599999999</v>
      </c>
      <c r="C9348" s="6">
        <v>2.9156061458062998</v>
      </c>
      <c r="D9348" s="6">
        <v>-1.0700777384281701</v>
      </c>
      <c r="E9348" s="6">
        <v>-1.84731197796386</v>
      </c>
    </row>
    <row r="9349" spans="1:5" x14ac:dyDescent="0.2">
      <c r="A9349" s="6" t="s">
        <v>13699</v>
      </c>
      <c r="B9349" s="6">
        <v>0.150807157</v>
      </c>
      <c r="C9349" s="6">
        <v>2.6509775094745498</v>
      </c>
      <c r="D9349" s="6">
        <v>-0.97492844348159602</v>
      </c>
      <c r="E9349" s="6">
        <v>-0.94898184471397296</v>
      </c>
    </row>
    <row r="9350" spans="1:5" x14ac:dyDescent="0.2">
      <c r="A9350" s="6" t="s">
        <v>13700</v>
      </c>
      <c r="B9350" s="6">
        <v>0.12983238699999999</v>
      </c>
      <c r="C9350" s="6">
        <v>2.2822705817496201</v>
      </c>
      <c r="D9350" s="6">
        <v>-0.82517081660603298</v>
      </c>
      <c r="E9350" s="6">
        <v>-0.58756466595173995</v>
      </c>
    </row>
    <row r="9351" spans="1:5" x14ac:dyDescent="0.2">
      <c r="A9351" s="6" t="s">
        <v>13701</v>
      </c>
      <c r="B9351" s="6">
        <v>0.143240231</v>
      </c>
      <c r="C9351" s="6">
        <v>2.5179616033272101</v>
      </c>
      <c r="D9351" s="6">
        <v>-0.92344968662869298</v>
      </c>
      <c r="E9351" s="6">
        <v>-1.3015142251891001</v>
      </c>
    </row>
    <row r="9352" spans="1:5" x14ac:dyDescent="0.2">
      <c r="A9352" s="6" t="s">
        <v>13702</v>
      </c>
      <c r="B9352" s="6">
        <v>0.137736161</v>
      </c>
      <c r="C9352" s="6">
        <v>2.4212078015128</v>
      </c>
      <c r="D9352" s="6">
        <v>-0.884266507198055</v>
      </c>
      <c r="E9352" s="6">
        <v>-0.71990640758475699</v>
      </c>
    </row>
    <row r="9353" spans="1:5" x14ac:dyDescent="0.2">
      <c r="A9353" s="6" t="s">
        <v>13703</v>
      </c>
      <c r="B9353" s="6">
        <v>0.158464773</v>
      </c>
      <c r="C9353" s="6">
        <v>2.78558761814593</v>
      </c>
      <c r="D9353" s="6">
        <v>-1.02445884507142</v>
      </c>
      <c r="E9353" s="6">
        <v>-1.15280679405197</v>
      </c>
    </row>
    <row r="9354" spans="1:5" x14ac:dyDescent="0.2">
      <c r="A9354" s="6" t="s">
        <v>13704</v>
      </c>
      <c r="B9354" s="6">
        <v>0.41364920300000002</v>
      </c>
      <c r="C9354" s="6">
        <v>7.2713706416803099</v>
      </c>
      <c r="D9354" s="6">
        <v>-1.9839448077063999</v>
      </c>
      <c r="E9354" s="6">
        <v>-2.3129182608015002</v>
      </c>
    </row>
    <row r="9355" spans="1:5" x14ac:dyDescent="0.2">
      <c r="A9355" s="6" t="s">
        <v>13705</v>
      </c>
      <c r="B9355" s="6">
        <v>0.10607006200000001</v>
      </c>
      <c r="C9355" s="6">
        <v>1.86456236152354</v>
      </c>
      <c r="D9355" s="6">
        <v>-0.62302636685860402</v>
      </c>
      <c r="E9355" s="6">
        <v>-1.26330934832968</v>
      </c>
    </row>
    <row r="9356" spans="1:5" x14ac:dyDescent="0.2">
      <c r="A9356" s="6" t="s">
        <v>13706</v>
      </c>
      <c r="B9356" s="6">
        <v>4.0905055419999998</v>
      </c>
      <c r="C9356" s="6">
        <v>71.905328698842894</v>
      </c>
      <c r="D9356" s="6">
        <v>-4.2753503746211701</v>
      </c>
      <c r="E9356" s="6">
        <v>-4.3947835046785197</v>
      </c>
    </row>
    <row r="9357" spans="1:5" x14ac:dyDescent="0.2">
      <c r="A9357" s="6" t="s">
        <v>13707</v>
      </c>
      <c r="B9357" s="6">
        <v>0.14316511700000001</v>
      </c>
      <c r="C9357" s="6">
        <v>2.5166412049548299</v>
      </c>
      <c r="D9357" s="6">
        <v>-0.92292515730515401</v>
      </c>
      <c r="E9357" s="6">
        <v>-0.57465804219355798</v>
      </c>
    </row>
    <row r="9358" spans="1:5" x14ac:dyDescent="0.2">
      <c r="A9358" s="6" t="s">
        <v>13708</v>
      </c>
      <c r="B9358" s="6">
        <v>2.5212604669999998</v>
      </c>
      <c r="C9358" s="6">
        <v>44.320209507989702</v>
      </c>
      <c r="D9358" s="6">
        <v>-3.7914407695936898</v>
      </c>
      <c r="E9358" s="6">
        <v>-4.7109429051797802</v>
      </c>
    </row>
    <row r="9359" spans="1:5" x14ac:dyDescent="0.2">
      <c r="A9359" s="6" t="s">
        <v>13709</v>
      </c>
      <c r="B9359" s="6">
        <v>0.15708649599999999</v>
      </c>
      <c r="C9359" s="6">
        <v>2.76135944886332</v>
      </c>
      <c r="D9359" s="6">
        <v>-1.01572311240017</v>
      </c>
      <c r="E9359" s="6">
        <v>-0.78338777805041704</v>
      </c>
    </row>
    <row r="9360" spans="1:5" x14ac:dyDescent="0.2">
      <c r="A9360" s="6" t="s">
        <v>13710</v>
      </c>
      <c r="B9360" s="6">
        <v>0.16551184399999999</v>
      </c>
      <c r="C9360" s="6">
        <v>2.90946520525985</v>
      </c>
      <c r="D9360" s="6">
        <v>-1.06796928603289</v>
      </c>
      <c r="E9360" s="6">
        <v>-1.14118999594563</v>
      </c>
    </row>
    <row r="9361" spans="1:5" x14ac:dyDescent="0.2">
      <c r="A9361" s="6" t="s">
        <v>13711</v>
      </c>
      <c r="B9361" s="6">
        <v>0.17869990099999999</v>
      </c>
      <c r="C9361" s="6">
        <v>3.1412926807998098</v>
      </c>
      <c r="D9361" s="6">
        <v>-1.1446343969858399</v>
      </c>
      <c r="E9361" s="6">
        <v>-0.59466491015887502</v>
      </c>
    </row>
    <row r="9362" spans="1:5" x14ac:dyDescent="0.2">
      <c r="A9362" s="6" t="s">
        <v>13712</v>
      </c>
      <c r="B9362" s="6">
        <v>0.16323988</v>
      </c>
      <c r="C9362" s="6">
        <v>2.8695272766750999</v>
      </c>
      <c r="D9362" s="6">
        <v>-1.0541473042451299</v>
      </c>
      <c r="E9362" s="6">
        <v>-1.41875903299692</v>
      </c>
    </row>
    <row r="9363" spans="1:5" x14ac:dyDescent="0.2">
      <c r="A9363" s="6" t="s">
        <v>13713</v>
      </c>
      <c r="B9363" s="6">
        <v>0.17061643100000001</v>
      </c>
      <c r="C9363" s="6">
        <v>2.9991966583377501</v>
      </c>
      <c r="D9363" s="6">
        <v>-1.09834447225441</v>
      </c>
      <c r="E9363" s="6">
        <v>-2.3915777494255699</v>
      </c>
    </row>
    <row r="9364" spans="1:5" x14ac:dyDescent="0.2">
      <c r="A9364" s="6" t="s">
        <v>13714</v>
      </c>
      <c r="B9364" s="6">
        <v>0.15962368499999999</v>
      </c>
      <c r="C9364" s="6">
        <v>2.8059596595568101</v>
      </c>
      <c r="D9364" s="6">
        <v>-1.03174560508256</v>
      </c>
      <c r="E9364" s="6">
        <v>-1.9785257430583201</v>
      </c>
    </row>
    <row r="9365" spans="1:5" x14ac:dyDescent="0.2">
      <c r="A9365" s="6" t="s">
        <v>13715</v>
      </c>
      <c r="B9365" s="6">
        <v>3.1165296850000002</v>
      </c>
      <c r="C9365" s="6">
        <v>54.784204323570698</v>
      </c>
      <c r="D9365" s="6">
        <v>-4.0034019101335696</v>
      </c>
      <c r="E9365" s="6">
        <v>-2.28613912701445</v>
      </c>
    </row>
    <row r="9366" spans="1:5" x14ac:dyDescent="0.2">
      <c r="A9366" s="6" t="s">
        <v>13716</v>
      </c>
      <c r="B9366" s="6">
        <v>1.861929229</v>
      </c>
      <c r="C9366" s="6">
        <v>32.730094569134302</v>
      </c>
      <c r="D9366" s="6">
        <v>-3.4882949778805701</v>
      </c>
      <c r="E9366" s="6">
        <v>-2.8358719253829299</v>
      </c>
    </row>
    <row r="9367" spans="1:5" x14ac:dyDescent="0.2">
      <c r="A9367" s="6" t="s">
        <v>13717</v>
      </c>
      <c r="B9367" s="6">
        <v>0.29288423899999999</v>
      </c>
      <c r="C9367" s="6">
        <v>5.1484925908958603</v>
      </c>
      <c r="D9367" s="6">
        <v>-1.6387039710334801</v>
      </c>
      <c r="E9367" s="6">
        <v>-0.93886857545903502</v>
      </c>
    </row>
    <row r="9368" spans="1:5" x14ac:dyDescent="0.2">
      <c r="A9368" s="6" t="s">
        <v>13718</v>
      </c>
      <c r="B9368" s="6">
        <v>0.27484075800000002</v>
      </c>
      <c r="C9368" s="6">
        <v>4.83131359703928</v>
      </c>
      <c r="D9368" s="6">
        <v>-1.5751183969490801</v>
      </c>
      <c r="E9368" s="6">
        <v>-2.5831992744712999</v>
      </c>
    </row>
    <row r="9369" spans="1:5" x14ac:dyDescent="0.2">
      <c r="A9369" s="6" t="s">
        <v>13719</v>
      </c>
      <c r="B9369" s="6">
        <v>0.16645536699999999</v>
      </c>
      <c r="C9369" s="6">
        <v>2.9260510112814599</v>
      </c>
      <c r="D9369" s="6">
        <v>-1.07365373624004</v>
      </c>
      <c r="E9369" s="6">
        <v>-1.8407913405415</v>
      </c>
    </row>
    <row r="9370" spans="1:5" x14ac:dyDescent="0.2">
      <c r="A9370" s="6" t="s">
        <v>13720</v>
      </c>
      <c r="B9370" s="6">
        <v>11.8455475</v>
      </c>
      <c r="C9370" s="6">
        <v>208.228048552845</v>
      </c>
      <c r="D9370" s="6">
        <v>-5.3386338663810298</v>
      </c>
      <c r="E9370" s="6">
        <v>-3.1857469632150499</v>
      </c>
    </row>
    <row r="9371" spans="1:5" x14ac:dyDescent="0.2">
      <c r="A9371" s="6" t="s">
        <v>13721</v>
      </c>
      <c r="B9371" s="6">
        <v>0.18647883000000001</v>
      </c>
      <c r="C9371" s="6">
        <v>3.2780353012233201</v>
      </c>
      <c r="D9371" s="6">
        <v>-1.18724424939828</v>
      </c>
      <c r="E9371" s="6">
        <v>-1.69058540025034</v>
      </c>
    </row>
    <row r="9372" spans="1:5" x14ac:dyDescent="0.2">
      <c r="A9372" s="6" t="s">
        <v>13722</v>
      </c>
      <c r="B9372" s="6">
        <v>2.9404975000000002</v>
      </c>
      <c r="C9372" s="6">
        <v>51.689806334364803</v>
      </c>
      <c r="D9372" s="6">
        <v>-3.9452605925258402</v>
      </c>
      <c r="E9372" s="6">
        <v>-2.67511247265826</v>
      </c>
    </row>
    <row r="9373" spans="1:5" x14ac:dyDescent="0.2">
      <c r="A9373" s="6" t="s">
        <v>13723</v>
      </c>
      <c r="B9373" s="6">
        <v>1.828573059</v>
      </c>
      <c r="C9373" s="6">
        <v>32.143740060294903</v>
      </c>
      <c r="D9373" s="6">
        <v>-3.4702177213143601</v>
      </c>
      <c r="E9373" s="6">
        <v>-2.9668576328884901</v>
      </c>
    </row>
    <row r="9374" spans="1:5" x14ac:dyDescent="0.2">
      <c r="A9374" s="6" t="s">
        <v>13724</v>
      </c>
      <c r="B9374" s="6">
        <v>12.15320917</v>
      </c>
      <c r="C9374" s="6">
        <v>213.63630757663501</v>
      </c>
      <c r="D9374" s="6">
        <v>-5.3642750719325596</v>
      </c>
      <c r="E9374" s="6">
        <v>-3.3396181873172801</v>
      </c>
    </row>
    <row r="9375" spans="1:5" x14ac:dyDescent="0.2">
      <c r="A9375" s="6" t="s">
        <v>13725</v>
      </c>
      <c r="B9375" s="6">
        <v>0.22389773299999999</v>
      </c>
      <c r="C9375" s="6">
        <v>3.9358069365722299</v>
      </c>
      <c r="D9375" s="6">
        <v>-1.3701159273193599</v>
      </c>
      <c r="E9375" s="6">
        <v>-1.22131436845234</v>
      </c>
    </row>
    <row r="9376" spans="1:5" x14ac:dyDescent="0.2">
      <c r="A9376" s="6" t="s">
        <v>13726</v>
      </c>
      <c r="B9376" s="6">
        <v>0.76559827199999997</v>
      </c>
      <c r="C9376" s="6">
        <v>13.4581397908361</v>
      </c>
      <c r="D9376" s="6">
        <v>-2.5995841119046399</v>
      </c>
      <c r="E9376" s="6">
        <v>-3.33928644815273</v>
      </c>
    </row>
    <row r="9377" spans="1:5" x14ac:dyDescent="0.2">
      <c r="A9377" s="6" t="s">
        <v>13727</v>
      </c>
      <c r="B9377" s="6">
        <v>0.14572979899999999</v>
      </c>
      <c r="C9377" s="6">
        <v>2.5617247038828999</v>
      </c>
      <c r="D9377" s="6">
        <v>-0.94068074410337199</v>
      </c>
      <c r="E9377" s="6">
        <v>-1.08692034253389</v>
      </c>
    </row>
    <row r="9378" spans="1:5" x14ac:dyDescent="0.2">
      <c r="A9378" s="6" t="s">
        <v>13728</v>
      </c>
      <c r="B9378" s="6">
        <v>0.14543012399999999</v>
      </c>
      <c r="C9378" s="6">
        <v>2.5564568392738498</v>
      </c>
      <c r="D9378" s="6">
        <v>-0.93862225265487798</v>
      </c>
      <c r="E9378" s="6">
        <v>-1.22131436845234</v>
      </c>
    </row>
    <row r="9379" spans="1:5" x14ac:dyDescent="0.2">
      <c r="A9379" s="6" t="s">
        <v>13729</v>
      </c>
      <c r="B9379" s="6">
        <v>12.495907109999999</v>
      </c>
      <c r="C9379" s="6">
        <v>219.660454901972</v>
      </c>
      <c r="D9379" s="6">
        <v>-5.3920829672948303</v>
      </c>
      <c r="E9379" s="6">
        <v>-4.3081319882235496</v>
      </c>
    </row>
    <row r="9380" spans="1:5" x14ac:dyDescent="0.2">
      <c r="A9380" s="6" t="s">
        <v>13730</v>
      </c>
      <c r="B9380" s="6">
        <v>5.2811322330000001</v>
      </c>
      <c r="C9380" s="6">
        <v>92.834869728656997</v>
      </c>
      <c r="D9380" s="6">
        <v>-4.5308223206016702</v>
      </c>
      <c r="E9380" s="6">
        <v>-3.1117097523227</v>
      </c>
    </row>
    <row r="9381" spans="1:5" x14ac:dyDescent="0.2">
      <c r="A9381" s="6" t="s">
        <v>13731</v>
      </c>
      <c r="B9381" s="6">
        <v>2.1055292620000001</v>
      </c>
      <c r="C9381" s="6">
        <v>37.012240202250801</v>
      </c>
      <c r="D9381" s="6">
        <v>-3.61124867421363</v>
      </c>
      <c r="E9381" s="6">
        <v>-4.8578242178551898</v>
      </c>
    </row>
    <row r="9382" spans="1:5" x14ac:dyDescent="0.2">
      <c r="A9382" s="6" t="s">
        <v>13732</v>
      </c>
      <c r="B9382" s="6">
        <v>0.49642654400000003</v>
      </c>
      <c r="C9382" s="6">
        <v>8.7264797601759696</v>
      </c>
      <c r="D9382" s="6">
        <v>-2.1663620537282</v>
      </c>
      <c r="E9382" s="6">
        <v>-1.2501828889345401</v>
      </c>
    </row>
    <row r="9383" spans="1:5" x14ac:dyDescent="0.2">
      <c r="A9383" s="6" t="s">
        <v>13733</v>
      </c>
      <c r="B9383" s="6">
        <v>0.18171293499999999</v>
      </c>
      <c r="C9383" s="6">
        <v>3.1942575766852399</v>
      </c>
      <c r="D9383" s="6">
        <v>-1.1613546904627601</v>
      </c>
      <c r="E9383" s="6">
        <v>-1.3415586604162699</v>
      </c>
    </row>
    <row r="9384" spans="1:5" x14ac:dyDescent="0.2">
      <c r="A9384" s="6" t="s">
        <v>13734</v>
      </c>
      <c r="B9384" s="6">
        <v>0.28559594100000002</v>
      </c>
      <c r="C9384" s="6">
        <v>5.0203745727281399</v>
      </c>
      <c r="D9384" s="6">
        <v>-1.6135045470013001</v>
      </c>
      <c r="E9384" s="6">
        <v>-2.2685381381173402</v>
      </c>
    </row>
    <row r="9385" spans="1:5" x14ac:dyDescent="0.2">
      <c r="A9385" s="6" t="s">
        <v>13735</v>
      </c>
      <c r="B9385" s="6">
        <v>0.18047571700000001</v>
      </c>
      <c r="C9385" s="6">
        <v>3.1725090260357698</v>
      </c>
      <c r="D9385" s="6">
        <v>-1.15452276568849</v>
      </c>
      <c r="E9385" s="6">
        <v>-1.6348120960342101</v>
      </c>
    </row>
    <row r="9386" spans="1:5" x14ac:dyDescent="0.2">
      <c r="A9386" s="6" t="s">
        <v>13736</v>
      </c>
      <c r="B9386" s="6">
        <v>0.902697851</v>
      </c>
      <c r="C9386" s="6">
        <v>15.868157376987099</v>
      </c>
      <c r="D9386" s="6">
        <v>-2.7643144204871399</v>
      </c>
      <c r="E9386" s="6">
        <v>-2.66254968985234</v>
      </c>
    </row>
    <row r="9387" spans="1:5" x14ac:dyDescent="0.2">
      <c r="A9387" s="6" t="s">
        <v>13737</v>
      </c>
      <c r="B9387" s="6">
        <v>0.24705634900000001</v>
      </c>
      <c r="C9387" s="6">
        <v>4.3429028024969396</v>
      </c>
      <c r="D9387" s="6">
        <v>-1.4685429730344399</v>
      </c>
      <c r="E9387" s="6">
        <v>-1.3598478287451301</v>
      </c>
    </row>
    <row r="9388" spans="1:5" x14ac:dyDescent="0.2">
      <c r="A9388" s="6" t="s">
        <v>13738</v>
      </c>
      <c r="B9388" s="6">
        <v>0.16831200800000001</v>
      </c>
      <c r="C9388" s="6">
        <v>2.9586881462296901</v>
      </c>
      <c r="D9388" s="6">
        <v>-1.0847459762552301</v>
      </c>
      <c r="E9388" s="6">
        <v>-1.06758188695887</v>
      </c>
    </row>
    <row r="9389" spans="1:5" x14ac:dyDescent="0.2">
      <c r="A9389" s="6" t="s">
        <v>13739</v>
      </c>
      <c r="B9389" s="6">
        <v>0.15460254400000001</v>
      </c>
      <c r="C9389" s="6">
        <v>2.7176950696812701</v>
      </c>
      <c r="D9389" s="6">
        <v>-0.99978412020836605</v>
      </c>
      <c r="E9389" s="6">
        <v>-1.6648200499160899</v>
      </c>
    </row>
    <row r="9390" spans="1:5" x14ac:dyDescent="0.2">
      <c r="A9390" s="6" t="s">
        <v>13740</v>
      </c>
      <c r="B9390" s="6">
        <v>0.16831700699999999</v>
      </c>
      <c r="C9390" s="6">
        <v>2.9587760216119601</v>
      </c>
      <c r="D9390" s="6">
        <v>-1.08477567660652</v>
      </c>
      <c r="E9390" s="6">
        <v>-1.3892300382496701</v>
      </c>
    </row>
    <row r="9391" spans="1:5" x14ac:dyDescent="0.2">
      <c r="A9391" s="6" t="s">
        <v>13741</v>
      </c>
      <c r="B9391" s="6">
        <v>0.14245491299999999</v>
      </c>
      <c r="C9391" s="6">
        <v>2.5041568184801299</v>
      </c>
      <c r="D9391" s="6">
        <v>-0.91795207846540305</v>
      </c>
      <c r="E9391" s="6">
        <v>-0.94898184471397296</v>
      </c>
    </row>
    <row r="9392" spans="1:5" x14ac:dyDescent="0.2">
      <c r="A9392" s="6" t="s">
        <v>13742</v>
      </c>
      <c r="B9392" s="6">
        <v>2.2473003579999999</v>
      </c>
      <c r="C9392" s="6">
        <v>39.504376480567899</v>
      </c>
      <c r="D9392" s="6">
        <v>-3.6764114627459401</v>
      </c>
      <c r="E9392" s="6">
        <v>-2.72479929961548</v>
      </c>
    </row>
    <row r="9393" spans="1:5" x14ac:dyDescent="0.2">
      <c r="A9393" s="6" t="s">
        <v>13743</v>
      </c>
      <c r="B9393" s="6">
        <v>0.28844842799999998</v>
      </c>
      <c r="C9393" s="6">
        <v>5.0705172783761796</v>
      </c>
      <c r="D9393" s="6">
        <v>-1.6234428396917899</v>
      </c>
      <c r="E9393" s="6">
        <v>-2.8775627996919599</v>
      </c>
    </row>
    <row r="9394" spans="1:5" x14ac:dyDescent="0.2">
      <c r="A9394" s="6" t="s">
        <v>13744</v>
      </c>
      <c r="B9394" s="6">
        <v>0.14988491700000001</v>
      </c>
      <c r="C9394" s="6">
        <v>2.6347658286301301</v>
      </c>
      <c r="D9394" s="6">
        <v>-0.96879430845410797</v>
      </c>
      <c r="E9394" s="6">
        <v>-1.42404667753362</v>
      </c>
    </row>
    <row r="9395" spans="1:5" x14ac:dyDescent="0.2">
      <c r="A9395" s="6" t="s">
        <v>13745</v>
      </c>
      <c r="B9395" s="6">
        <v>0.22321722699999999</v>
      </c>
      <c r="C9395" s="6">
        <v>3.9238445991278499</v>
      </c>
      <c r="D9395" s="6">
        <v>-1.3670719382501599</v>
      </c>
      <c r="E9395" s="6">
        <v>-1.22131436845234</v>
      </c>
    </row>
    <row r="9396" spans="1:5" x14ac:dyDescent="0.2">
      <c r="A9396" s="6" t="s">
        <v>13746</v>
      </c>
      <c r="B9396" s="6">
        <v>0.17070195099999999</v>
      </c>
      <c r="C9396" s="6">
        <v>3.0006999795402698</v>
      </c>
      <c r="D9396" s="6">
        <v>-1.09884558796513</v>
      </c>
      <c r="E9396" s="6">
        <v>-0.71990640758475699</v>
      </c>
    </row>
    <row r="9397" spans="1:5" x14ac:dyDescent="0.2">
      <c r="A9397" s="6" t="s">
        <v>13747</v>
      </c>
      <c r="B9397" s="6">
        <v>0.16436737300000001</v>
      </c>
      <c r="C9397" s="6">
        <v>2.88934701629853</v>
      </c>
      <c r="D9397" s="6">
        <v>-1.0610305306772501</v>
      </c>
      <c r="E9397" s="6">
        <v>-1.82937445247942</v>
      </c>
    </row>
    <row r="9398" spans="1:5" x14ac:dyDescent="0.2">
      <c r="A9398" s="6" t="s">
        <v>13748</v>
      </c>
      <c r="B9398" s="6">
        <v>10.73469446</v>
      </c>
      <c r="C9398" s="6">
        <v>188.700816000006</v>
      </c>
      <c r="D9398" s="6">
        <v>-5.2401627766895098</v>
      </c>
      <c r="E9398" s="6">
        <v>-5.1833266319165503</v>
      </c>
    </row>
    <row r="9399" spans="1:5" x14ac:dyDescent="0.2">
      <c r="A9399" s="6" t="s">
        <v>13749</v>
      </c>
      <c r="B9399" s="6">
        <v>0.14486936</v>
      </c>
      <c r="C9399" s="6">
        <v>2.5465993976132801</v>
      </c>
      <c r="D9399" s="6">
        <v>-0.93475889961169201</v>
      </c>
      <c r="E9399" s="6">
        <v>-0.94898184471397296</v>
      </c>
    </row>
    <row r="9400" spans="1:5" x14ac:dyDescent="0.2">
      <c r="A9400" s="6" t="s">
        <v>13750</v>
      </c>
      <c r="B9400" s="6">
        <v>0.161245205</v>
      </c>
      <c r="C9400" s="6">
        <v>2.83446369833504</v>
      </c>
      <c r="D9400" s="6">
        <v>-1.0418527476213699</v>
      </c>
      <c r="E9400" s="6">
        <v>-0.94898184471397296</v>
      </c>
    </row>
    <row r="9401" spans="1:5" x14ac:dyDescent="0.2">
      <c r="A9401" s="6" t="s">
        <v>13751</v>
      </c>
      <c r="B9401" s="6">
        <v>0.15740852999999999</v>
      </c>
      <c r="C9401" s="6">
        <v>2.7670203532147299</v>
      </c>
      <c r="D9401" s="6">
        <v>-1.0177710564751401</v>
      </c>
      <c r="E9401" s="6">
        <v>-1.3535290649626299</v>
      </c>
    </row>
    <row r="9402" spans="1:5" x14ac:dyDescent="0.2">
      <c r="A9402" s="6" t="s">
        <v>13752</v>
      </c>
      <c r="B9402" s="6">
        <v>0.19328046300000001</v>
      </c>
      <c r="C9402" s="6">
        <v>3.3975984338318099</v>
      </c>
      <c r="D9402" s="6">
        <v>-1.2230688390537301</v>
      </c>
      <c r="E9402" s="6">
        <v>-1.5443866390557699</v>
      </c>
    </row>
    <row r="9403" spans="1:5" x14ac:dyDescent="0.2">
      <c r="A9403" s="6" t="s">
        <v>13753</v>
      </c>
      <c r="B9403" s="6">
        <v>0.18945601400000001</v>
      </c>
      <c r="C9403" s="6">
        <v>3.33037000457939</v>
      </c>
      <c r="D9403" s="6">
        <v>-1.2030834103061201</v>
      </c>
      <c r="E9403" s="6">
        <v>-0.93886857545903502</v>
      </c>
    </row>
    <row r="9404" spans="1:5" x14ac:dyDescent="0.2">
      <c r="A9404" s="6" t="s">
        <v>13754</v>
      </c>
      <c r="B9404" s="6">
        <v>0.31830040900000001</v>
      </c>
      <c r="C9404" s="6">
        <v>5.5952730778921298</v>
      </c>
      <c r="D9404" s="6">
        <v>-1.72192214806026</v>
      </c>
      <c r="E9404" s="6">
        <v>-1.9640503229153801</v>
      </c>
    </row>
    <row r="9405" spans="1:5" x14ac:dyDescent="0.2">
      <c r="A9405" s="6" t="s">
        <v>13755</v>
      </c>
      <c r="B9405" s="6">
        <v>0.14006776600000001</v>
      </c>
      <c r="C9405" s="6">
        <v>2.4621941349132599</v>
      </c>
      <c r="D9405" s="6">
        <v>-0.90105287717723204</v>
      </c>
      <c r="E9405" s="6">
        <v>-0.94898184471397296</v>
      </c>
    </row>
    <row r="9406" spans="1:5" x14ac:dyDescent="0.2">
      <c r="A9406" s="6" t="s">
        <v>13756</v>
      </c>
      <c r="B9406" s="6">
        <v>1.7754592730000001</v>
      </c>
      <c r="C9406" s="6">
        <v>31.210074477506598</v>
      </c>
      <c r="D9406" s="6">
        <v>-3.4407409426145601</v>
      </c>
      <c r="E9406" s="6">
        <v>-1.51048489424662</v>
      </c>
    </row>
    <row r="9407" spans="1:5" x14ac:dyDescent="0.2">
      <c r="A9407" s="6" t="s">
        <v>13757</v>
      </c>
      <c r="B9407" s="6">
        <v>0.45949871399999997</v>
      </c>
      <c r="C9407" s="6">
        <v>8.0773404968205806</v>
      </c>
      <c r="D9407" s="6">
        <v>-2.0890626719193301</v>
      </c>
      <c r="E9407" s="6">
        <v>-1.3595576387256301</v>
      </c>
    </row>
    <row r="9408" spans="1:5" x14ac:dyDescent="0.2">
      <c r="A9408" s="6" t="s">
        <v>13758</v>
      </c>
      <c r="B9408" s="6">
        <v>0.55472152600000002</v>
      </c>
      <c r="C9408" s="6">
        <v>9.7512234744097892</v>
      </c>
      <c r="D9408" s="6">
        <v>-2.2773927616920702</v>
      </c>
      <c r="E9408" s="6">
        <v>-3.0159231632742398</v>
      </c>
    </row>
    <row r="9409" spans="1:5" x14ac:dyDescent="0.2">
      <c r="A9409" s="6" t="s">
        <v>13759</v>
      </c>
      <c r="B9409" s="6">
        <v>8.8870231999999993E-2</v>
      </c>
      <c r="C9409" s="6">
        <v>1.5622135645311901</v>
      </c>
      <c r="D9409" s="6">
        <v>-0.44610376712345801</v>
      </c>
      <c r="E9409" s="6">
        <v>-1.0814995251028501</v>
      </c>
    </row>
    <row r="9410" spans="1:5" x14ac:dyDescent="0.2">
      <c r="A9410" s="6" t="s">
        <v>13760</v>
      </c>
      <c r="B9410" s="6">
        <v>0.18740252700000001</v>
      </c>
      <c r="C9410" s="6">
        <v>3.2942725940765301</v>
      </c>
      <c r="D9410" s="6">
        <v>-1.19218538306022</v>
      </c>
      <c r="E9410" s="6">
        <v>-2.2977281425973999</v>
      </c>
    </row>
    <row r="9411" spans="1:5" x14ac:dyDescent="0.2">
      <c r="A9411" s="6" t="s">
        <v>13761</v>
      </c>
      <c r="B9411" s="6">
        <v>0.209640875</v>
      </c>
      <c r="C9411" s="6">
        <v>3.68519144414058</v>
      </c>
      <c r="D9411" s="6">
        <v>-1.30432247656878</v>
      </c>
      <c r="E9411" s="6">
        <v>-1.9563781770643001</v>
      </c>
    </row>
    <row r="9412" spans="1:5" x14ac:dyDescent="0.2">
      <c r="A9412" s="6" t="s">
        <v>13762</v>
      </c>
      <c r="B9412" s="6">
        <v>0.14112961399999999</v>
      </c>
      <c r="C9412" s="6">
        <v>2.4808599278535901</v>
      </c>
      <c r="D9412" s="6">
        <v>-0.90860524517695496</v>
      </c>
      <c r="E9412" s="6">
        <v>-2.7324157797113</v>
      </c>
    </row>
    <row r="9413" spans="1:5" x14ac:dyDescent="0.2">
      <c r="A9413" s="6" t="s">
        <v>13763</v>
      </c>
      <c r="B9413" s="6">
        <v>0.21941754499999999</v>
      </c>
      <c r="C9413" s="6">
        <v>3.8570515388677502</v>
      </c>
      <c r="D9413" s="6">
        <v>-1.3499030415603901</v>
      </c>
      <c r="E9413" s="6">
        <v>-1.1171152862512499</v>
      </c>
    </row>
    <row r="9414" spans="1:5" x14ac:dyDescent="0.2">
      <c r="A9414" s="6" t="s">
        <v>13764</v>
      </c>
      <c r="B9414" s="6">
        <v>0.15337647900000001</v>
      </c>
      <c r="C9414" s="6">
        <v>2.6961425730702899</v>
      </c>
      <c r="D9414" s="6">
        <v>-0.99182207483810603</v>
      </c>
      <c r="E9414" s="6">
        <v>-0.94898184471397296</v>
      </c>
    </row>
    <row r="9415" spans="1:5" x14ac:dyDescent="0.2">
      <c r="A9415" s="6" t="s">
        <v>13765</v>
      </c>
      <c r="B9415" s="6">
        <v>0.46720561399999999</v>
      </c>
      <c r="C9415" s="6">
        <v>8.2128169488285501</v>
      </c>
      <c r="D9415" s="6">
        <v>-2.1056959765306802</v>
      </c>
      <c r="E9415" s="6">
        <v>-2.2813204746068201</v>
      </c>
    </row>
    <row r="9416" spans="1:5" x14ac:dyDescent="0.2">
      <c r="A9416" s="6" t="s">
        <v>13766</v>
      </c>
      <c r="B9416" s="6">
        <v>0.13884764199999999</v>
      </c>
      <c r="C9416" s="6">
        <v>2.4407460727183801</v>
      </c>
      <c r="D9416" s="6">
        <v>-0.892303760075286</v>
      </c>
      <c r="E9416" s="6">
        <v>-0.94898184471397296</v>
      </c>
    </row>
    <row r="9417" spans="1:5" x14ac:dyDescent="0.2">
      <c r="A9417" s="6" t="s">
        <v>13767</v>
      </c>
      <c r="B9417" s="6">
        <v>2.49068223</v>
      </c>
      <c r="C9417" s="6">
        <v>43.782687150437603</v>
      </c>
      <c r="D9417" s="6">
        <v>-3.7792384687044498</v>
      </c>
      <c r="E9417" s="6">
        <v>-3.0274564581348402</v>
      </c>
    </row>
    <row r="9418" spans="1:5" x14ac:dyDescent="0.2">
      <c r="A9418" s="6" t="s">
        <v>13768</v>
      </c>
      <c r="B9418" s="6">
        <v>0.19261441300000001</v>
      </c>
      <c r="C9418" s="6">
        <v>3.3858902125158599</v>
      </c>
      <c r="D9418" s="6">
        <v>-1.21961685923839</v>
      </c>
      <c r="E9418" s="6">
        <v>-1.6554329672510799</v>
      </c>
    </row>
    <row r="9419" spans="1:5" x14ac:dyDescent="0.2">
      <c r="A9419" s="6" t="s">
        <v>13769</v>
      </c>
      <c r="B9419" s="6">
        <v>0.17069378700000001</v>
      </c>
      <c r="C9419" s="6">
        <v>3.0005564679137802</v>
      </c>
      <c r="D9419" s="6">
        <v>-1.0987977607716899</v>
      </c>
      <c r="E9419" s="6">
        <v>-1.67798589228967</v>
      </c>
    </row>
    <row r="9420" spans="1:5" x14ac:dyDescent="0.2">
      <c r="A9420" s="6" t="s">
        <v>13770</v>
      </c>
      <c r="B9420" s="6">
        <v>0.19935349699999999</v>
      </c>
      <c r="C9420" s="6">
        <v>3.5043538217625998</v>
      </c>
      <c r="D9420" s="6">
        <v>-1.2540061445067801</v>
      </c>
      <c r="E9420" s="6">
        <v>-2.34709727832773</v>
      </c>
    </row>
    <row r="9421" spans="1:5" x14ac:dyDescent="0.2">
      <c r="A9421" s="6" t="s">
        <v>13771</v>
      </c>
      <c r="B9421" s="6">
        <v>0.16671318700000001</v>
      </c>
      <c r="C9421" s="6">
        <v>2.9305831239151701</v>
      </c>
      <c r="D9421" s="6">
        <v>-1.0752014216285199</v>
      </c>
      <c r="E9421" s="6">
        <v>-1.93444127098254</v>
      </c>
    </row>
    <row r="9422" spans="1:5" x14ac:dyDescent="0.2">
      <c r="A9422" s="6" t="s">
        <v>13772</v>
      </c>
      <c r="B9422" s="6">
        <v>0.12017109300000001</v>
      </c>
      <c r="C9422" s="6">
        <v>2.1124386346728499</v>
      </c>
      <c r="D9422" s="6">
        <v>-0.74784303115169903</v>
      </c>
      <c r="E9422" s="6">
        <v>-1.83603356001769</v>
      </c>
    </row>
    <row r="9423" spans="1:5" x14ac:dyDescent="0.2">
      <c r="A9423" s="6" t="s">
        <v>13773</v>
      </c>
      <c r="B9423" s="6">
        <v>4.7208496970000002</v>
      </c>
      <c r="C9423" s="6">
        <v>82.9858915273945</v>
      </c>
      <c r="D9423" s="6">
        <v>-4.4186706117504304</v>
      </c>
      <c r="E9423" s="6">
        <v>-6.2531448694879597</v>
      </c>
    </row>
    <row r="9424" spans="1:5" x14ac:dyDescent="0.2">
      <c r="A9424" s="6" t="s">
        <v>13774</v>
      </c>
      <c r="B9424" s="6">
        <v>0.15324484199999999</v>
      </c>
      <c r="C9424" s="6">
        <v>2.6938285799325898</v>
      </c>
      <c r="D9424" s="6">
        <v>-0.99096344564912398</v>
      </c>
      <c r="E9424" s="6">
        <v>-1.20987013037655</v>
      </c>
    </row>
    <row r="9425" spans="1:5" x14ac:dyDescent="0.2">
      <c r="A9425" s="6" t="s">
        <v>13775</v>
      </c>
      <c r="B9425" s="6">
        <v>0.28073361800000002</v>
      </c>
      <c r="C9425" s="6">
        <v>4.9349017797041297</v>
      </c>
      <c r="D9425" s="6">
        <v>-1.5963327698918599</v>
      </c>
      <c r="E9425" s="6">
        <v>-1.73948352089408</v>
      </c>
    </row>
    <row r="9426" spans="1:5" x14ac:dyDescent="0.2">
      <c r="A9426" s="6" t="s">
        <v>13776</v>
      </c>
      <c r="B9426" s="6">
        <v>0.149863094</v>
      </c>
      <c r="C9426" s="6">
        <v>2.63438221101317</v>
      </c>
      <c r="D9426" s="6">
        <v>-0.96864869948098598</v>
      </c>
      <c r="E9426" s="6">
        <v>-1.22131436845234</v>
      </c>
    </row>
    <row r="9427" spans="1:5" x14ac:dyDescent="0.2">
      <c r="A9427" s="6" t="s">
        <v>13777</v>
      </c>
      <c r="B9427" s="6">
        <v>0.24439106599999999</v>
      </c>
      <c r="C9427" s="6">
        <v>4.2960508796178098</v>
      </c>
      <c r="D9427" s="6">
        <v>-1.45769620062288</v>
      </c>
      <c r="E9427" s="6">
        <v>-1.7335799869687201</v>
      </c>
    </row>
    <row r="9428" spans="1:5" x14ac:dyDescent="0.2">
      <c r="A9428" s="6" t="s">
        <v>13778</v>
      </c>
      <c r="B9428" s="6">
        <v>0.238030934</v>
      </c>
      <c r="C9428" s="6">
        <v>4.1842487130317103</v>
      </c>
      <c r="D9428" s="6">
        <v>-1.4313271688371301</v>
      </c>
      <c r="E9428" s="6">
        <v>-1.36288970373731</v>
      </c>
    </row>
    <row r="9429" spans="1:5" x14ac:dyDescent="0.2">
      <c r="A9429" s="6" t="s">
        <v>13779</v>
      </c>
      <c r="B9429" s="6">
        <v>5.4985079880000001</v>
      </c>
      <c r="C9429" s="6">
        <v>96.656029473814499</v>
      </c>
      <c r="D9429" s="6">
        <v>-4.5711585883315102</v>
      </c>
      <c r="E9429" s="6">
        <v>-4.4467282411788203</v>
      </c>
    </row>
    <row r="9430" spans="1:5" x14ac:dyDescent="0.2">
      <c r="A9430" s="6" t="s">
        <v>13780</v>
      </c>
      <c r="B9430" s="6">
        <v>0.30616054399999998</v>
      </c>
      <c r="C9430" s="6">
        <v>5.3818713420377904</v>
      </c>
      <c r="D9430" s="6">
        <v>-1.68303614678631</v>
      </c>
      <c r="E9430" s="6">
        <v>-1.91948372644857</v>
      </c>
    </row>
    <row r="9431" spans="1:5" x14ac:dyDescent="0.2">
      <c r="A9431" s="6" t="s">
        <v>13781</v>
      </c>
      <c r="B9431" s="6">
        <v>0.25556075</v>
      </c>
      <c r="C9431" s="6">
        <v>4.4923981993404203</v>
      </c>
      <c r="D9431" s="6">
        <v>-1.50238667928314</v>
      </c>
      <c r="E9431" s="6">
        <v>-1.7541588875015901</v>
      </c>
    </row>
    <row r="9432" spans="1:5" x14ac:dyDescent="0.2">
      <c r="A9432" s="6" t="s">
        <v>13782</v>
      </c>
      <c r="B9432" s="6">
        <v>0.130944792</v>
      </c>
      <c r="C9432" s="6">
        <v>2.30182509557436</v>
      </c>
      <c r="D9432" s="6">
        <v>-0.83370232807965095</v>
      </c>
      <c r="E9432" s="6">
        <v>-1.69687215813269</v>
      </c>
    </row>
    <row r="9433" spans="1:5" x14ac:dyDescent="0.2">
      <c r="A9433" s="6" t="s">
        <v>13783</v>
      </c>
      <c r="B9433" s="6">
        <v>10.65138539</v>
      </c>
      <c r="C9433" s="6">
        <v>187.236359834273</v>
      </c>
      <c r="D9433" s="6">
        <v>-5.23237177506725</v>
      </c>
      <c r="E9433" s="6">
        <v>-4.4425062403672699</v>
      </c>
    </row>
    <row r="9434" spans="1:5" x14ac:dyDescent="0.2">
      <c r="A9434" s="6" t="s">
        <v>13784</v>
      </c>
      <c r="B9434" s="6">
        <v>0.209818385</v>
      </c>
      <c r="C9434" s="6">
        <v>3.6883118200369802</v>
      </c>
      <c r="D9434" s="6">
        <v>-1.3051688520217699</v>
      </c>
      <c r="E9434" s="6">
        <v>-1.4562592459478101</v>
      </c>
    </row>
    <row r="9435" spans="1:5" x14ac:dyDescent="0.2">
      <c r="A9435" s="6" t="s">
        <v>13785</v>
      </c>
      <c r="B9435" s="6">
        <v>0.13355160699999999</v>
      </c>
      <c r="C9435" s="6">
        <v>2.3476492333264001</v>
      </c>
      <c r="D9435" s="6">
        <v>-0.85341450125177498</v>
      </c>
      <c r="E9435" s="6">
        <v>-1.10694461517967</v>
      </c>
    </row>
    <row r="9436" spans="1:5" x14ac:dyDescent="0.2">
      <c r="A9436" s="6" t="s">
        <v>13786</v>
      </c>
      <c r="B9436" s="6">
        <v>0.15900646900000001</v>
      </c>
      <c r="C9436" s="6">
        <v>2.7951098712109701</v>
      </c>
      <c r="D9436" s="6">
        <v>-1.0278714157489199</v>
      </c>
      <c r="E9436" s="6">
        <v>-1.41855541473015</v>
      </c>
    </row>
    <row r="9437" spans="1:5" x14ac:dyDescent="0.2">
      <c r="A9437" s="6" t="s">
        <v>13787</v>
      </c>
      <c r="B9437" s="6">
        <v>0.14787122899999999</v>
      </c>
      <c r="C9437" s="6">
        <v>2.5993680285171101</v>
      </c>
      <c r="D9437" s="6">
        <v>-0.955268349527164</v>
      </c>
      <c r="E9437" s="6">
        <v>-1.4137316320159801</v>
      </c>
    </row>
    <row r="9438" spans="1:5" x14ac:dyDescent="0.2">
      <c r="A9438" s="6" t="s">
        <v>13788</v>
      </c>
      <c r="B9438" s="6">
        <v>1.4298259170000001</v>
      </c>
      <c r="C9438" s="6">
        <v>25.134326671451198</v>
      </c>
      <c r="D9438" s="6">
        <v>-3.22423450830158</v>
      </c>
      <c r="E9438" s="6">
        <v>-1.4316168117346</v>
      </c>
    </row>
    <row r="9439" spans="1:5" x14ac:dyDescent="0.2">
      <c r="A9439" s="6" t="s">
        <v>13789</v>
      </c>
      <c r="B9439" s="6">
        <v>0.13940682800000001</v>
      </c>
      <c r="C9439" s="6">
        <v>2.4505757753604902</v>
      </c>
      <c r="D9439" s="6">
        <v>-0.89632300729725201</v>
      </c>
      <c r="E9439" s="6">
        <v>-0.71990640758475699</v>
      </c>
    </row>
    <row r="9440" spans="1:5" x14ac:dyDescent="0.2">
      <c r="A9440" s="6" t="s">
        <v>13790</v>
      </c>
      <c r="B9440" s="6">
        <v>16.69894158</v>
      </c>
      <c r="C9440" s="6">
        <v>293.54388373364401</v>
      </c>
      <c r="D9440" s="6">
        <v>-5.6820271467749697</v>
      </c>
      <c r="E9440" s="6">
        <v>-2.7959995481095898</v>
      </c>
    </row>
    <row r="9441" spans="1:5" x14ac:dyDescent="0.2">
      <c r="A9441" s="6" t="s">
        <v>13791</v>
      </c>
      <c r="B9441" s="6">
        <v>7.2064500740000001</v>
      </c>
      <c r="C9441" s="6">
        <v>126.679246856468</v>
      </c>
      <c r="D9441" s="6">
        <v>-4.84165827640859</v>
      </c>
      <c r="E9441" s="6">
        <v>-4.2662665720055601</v>
      </c>
    </row>
    <row r="9442" spans="1:5" x14ac:dyDescent="0.2">
      <c r="A9442" s="6" t="s">
        <v>13792</v>
      </c>
      <c r="B9442" s="6">
        <v>0.129882891</v>
      </c>
      <c r="C9442" s="6">
        <v>2.2831583709686498</v>
      </c>
      <c r="D9442" s="6">
        <v>-0.82555973481697098</v>
      </c>
      <c r="E9442" s="6">
        <v>-0.93886857545903502</v>
      </c>
    </row>
    <row r="9443" spans="1:5" x14ac:dyDescent="0.2">
      <c r="A9443" s="6" t="s">
        <v>13793</v>
      </c>
      <c r="B9443" s="6">
        <v>0.143211954</v>
      </c>
      <c r="C9443" s="6">
        <v>2.5174645334763799</v>
      </c>
      <c r="D9443" s="6">
        <v>-0.92325225751785001</v>
      </c>
      <c r="E9443" s="6">
        <v>-1.36288970373731</v>
      </c>
    </row>
    <row r="9444" spans="1:5" x14ac:dyDescent="0.2">
      <c r="A9444" s="6" t="s">
        <v>13794</v>
      </c>
      <c r="B9444" s="6">
        <v>0.183305789</v>
      </c>
      <c r="C9444" s="6">
        <v>3.2222577075402801</v>
      </c>
      <c r="D9444" s="6">
        <v>-1.17008226527453</v>
      </c>
      <c r="E9444" s="6">
        <v>-1.63138948562669</v>
      </c>
    </row>
    <row r="9445" spans="1:5" x14ac:dyDescent="0.2">
      <c r="A9445" s="6" t="s">
        <v>13795</v>
      </c>
      <c r="B9445" s="6">
        <v>3.7194430839999999</v>
      </c>
      <c r="C9445" s="6">
        <v>65.382573079437194</v>
      </c>
      <c r="D9445" s="6">
        <v>-4.1802557562793297</v>
      </c>
      <c r="E9445" s="6">
        <v>-3.3865606119706499</v>
      </c>
    </row>
    <row r="9446" spans="1:5" x14ac:dyDescent="0.2">
      <c r="A9446" s="6" t="s">
        <v>13796</v>
      </c>
      <c r="B9446" s="6">
        <v>0.170397575</v>
      </c>
      <c r="C9446" s="6">
        <v>2.9953494779694201</v>
      </c>
      <c r="D9446" s="6">
        <v>-1.0970609118950301</v>
      </c>
      <c r="E9446" s="6">
        <v>-1.22131436845234</v>
      </c>
    </row>
    <row r="9447" spans="1:5" x14ac:dyDescent="0.2">
      <c r="A9447" s="6" t="s">
        <v>13797</v>
      </c>
      <c r="B9447" s="6">
        <v>0.15587732800000001</v>
      </c>
      <c r="C9447" s="6">
        <v>2.7401039777242602</v>
      </c>
      <c r="D9447" s="6">
        <v>-1.00799586775451</v>
      </c>
      <c r="E9447" s="6">
        <v>-1.8476559840150499</v>
      </c>
    </row>
    <row r="9448" spans="1:5" x14ac:dyDescent="0.2">
      <c r="A9448" s="6" t="s">
        <v>13798</v>
      </c>
      <c r="B9448" s="6">
        <v>5.0329094300000001</v>
      </c>
      <c r="C9448" s="6">
        <v>88.471462307007002</v>
      </c>
      <c r="D9448" s="6">
        <v>-4.48268004020471</v>
      </c>
      <c r="E9448" s="6">
        <v>-3.24116119464282</v>
      </c>
    </row>
    <row r="9449" spans="1:5" x14ac:dyDescent="0.2">
      <c r="A9449" s="6" t="s">
        <v>13799</v>
      </c>
      <c r="B9449" s="6">
        <v>0.14431591799999999</v>
      </c>
      <c r="C9449" s="6">
        <v>2.5368706664045999</v>
      </c>
      <c r="D9449" s="6">
        <v>-0.930931300367971</v>
      </c>
      <c r="E9449" s="6">
        <v>-1.9065610435004401</v>
      </c>
    </row>
    <row r="9450" spans="1:5" x14ac:dyDescent="0.2">
      <c r="A9450" s="6" t="s">
        <v>13800</v>
      </c>
      <c r="B9450" s="6">
        <v>2.8615928909999999</v>
      </c>
      <c r="C9450" s="6">
        <v>50.302774392287397</v>
      </c>
      <c r="D9450" s="6">
        <v>-3.9180602324889202</v>
      </c>
      <c r="E9450" s="6">
        <v>-4.1450191522765296</v>
      </c>
    </row>
    <row r="9451" spans="1:5" x14ac:dyDescent="0.2">
      <c r="A9451" s="6" t="s">
        <v>13801</v>
      </c>
      <c r="B9451" s="6">
        <v>0.28581026300000001</v>
      </c>
      <c r="C9451" s="6">
        <v>5.0241420517595596</v>
      </c>
      <c r="D9451" s="6">
        <v>-1.61425470339984</v>
      </c>
      <c r="E9451" s="6">
        <v>-1.93807950035191</v>
      </c>
    </row>
    <row r="9452" spans="1:5" x14ac:dyDescent="0.2">
      <c r="A9452" s="6" t="s">
        <v>13802</v>
      </c>
      <c r="B9452" s="6">
        <v>5.2031576599999996</v>
      </c>
      <c r="C9452" s="6">
        <v>91.464186510128499</v>
      </c>
      <c r="D9452" s="6">
        <v>-4.5159474914019402</v>
      </c>
      <c r="E9452" s="6">
        <v>-4.3311216616164296</v>
      </c>
    </row>
    <row r="9453" spans="1:5" x14ac:dyDescent="0.2">
      <c r="A9453" s="6" t="s">
        <v>13803</v>
      </c>
      <c r="B9453" s="6">
        <v>0.17228480299999999</v>
      </c>
      <c r="C9453" s="6">
        <v>3.0285242893164099</v>
      </c>
      <c r="D9453" s="6">
        <v>-1.1080754676531599</v>
      </c>
      <c r="E9453" s="6">
        <v>-1.36288970373731</v>
      </c>
    </row>
    <row r="9454" spans="1:5" x14ac:dyDescent="0.2">
      <c r="A9454" s="6" t="s">
        <v>13804</v>
      </c>
      <c r="B9454" s="6">
        <v>0.378708665</v>
      </c>
      <c r="C9454" s="6">
        <v>6.6571651739189797</v>
      </c>
      <c r="D9454" s="6">
        <v>-1.89569374437609</v>
      </c>
      <c r="E9454" s="6">
        <v>-1.6355929793976101</v>
      </c>
    </row>
    <row r="9455" spans="1:5" x14ac:dyDescent="0.2">
      <c r="A9455" s="6" t="s">
        <v>13805</v>
      </c>
      <c r="B9455" s="6">
        <v>0.22265104099999999</v>
      </c>
      <c r="C9455" s="6">
        <v>3.9138918463405301</v>
      </c>
      <c r="D9455" s="6">
        <v>-1.36453223607818</v>
      </c>
      <c r="E9455" s="6">
        <v>-0.79780958552556103</v>
      </c>
    </row>
    <row r="9456" spans="1:5" x14ac:dyDescent="0.2">
      <c r="A9456" s="6" t="s">
        <v>13806</v>
      </c>
      <c r="B9456" s="6">
        <v>0.16545320799999999</v>
      </c>
      <c r="C9456" s="6">
        <v>2.9084344669292799</v>
      </c>
      <c r="D9456" s="6">
        <v>-1.06761495254505</v>
      </c>
      <c r="E9456" s="6">
        <v>-0.57465804219355798</v>
      </c>
    </row>
    <row r="9457" spans="1:5" x14ac:dyDescent="0.2">
      <c r="A9457" s="6" t="s">
        <v>13807</v>
      </c>
      <c r="B9457" s="6">
        <v>0.25845873800000002</v>
      </c>
      <c r="C9457" s="6">
        <v>4.5433407485108601</v>
      </c>
      <c r="D9457" s="6">
        <v>-1.5136625891397</v>
      </c>
      <c r="E9457" s="6">
        <v>-1.39593888928604</v>
      </c>
    </row>
    <row r="9458" spans="1:5" x14ac:dyDescent="0.2">
      <c r="A9458" s="6" t="s">
        <v>13808</v>
      </c>
      <c r="B9458" s="6">
        <v>0.147066541</v>
      </c>
      <c r="C9458" s="6">
        <v>2.5852227463396602</v>
      </c>
      <c r="D9458" s="6">
        <v>-0.94981167304485103</v>
      </c>
      <c r="E9458" s="6">
        <v>-1.67549471220152</v>
      </c>
    </row>
    <row r="9459" spans="1:5" x14ac:dyDescent="0.2">
      <c r="A9459" s="6" t="s">
        <v>13809</v>
      </c>
      <c r="B9459" s="6">
        <v>0.16288125000000001</v>
      </c>
      <c r="C9459" s="6">
        <v>2.8632230661645699</v>
      </c>
      <c r="D9459" s="6">
        <v>-1.0519479365159401</v>
      </c>
      <c r="E9459" s="6">
        <v>-1.49335442991872</v>
      </c>
    </row>
    <row r="9460" spans="1:5" x14ac:dyDescent="0.2">
      <c r="A9460" s="6" t="s">
        <v>13810</v>
      </c>
      <c r="B9460" s="6">
        <v>0.36776486400000002</v>
      </c>
      <c r="C9460" s="6">
        <v>6.4647885593318799</v>
      </c>
      <c r="D9460" s="6">
        <v>-1.8663703062492101</v>
      </c>
      <c r="E9460" s="6">
        <v>-1.0154827194321201</v>
      </c>
    </row>
    <row r="9461" spans="1:5" x14ac:dyDescent="0.2">
      <c r="A9461" s="6" t="s">
        <v>13811</v>
      </c>
      <c r="B9461" s="6">
        <v>0.114884418</v>
      </c>
      <c r="C9461" s="6">
        <v>2.0195063309035999</v>
      </c>
      <c r="D9461" s="6">
        <v>-0.70285309090307302</v>
      </c>
      <c r="E9461" s="6">
        <v>-1.22131436845234</v>
      </c>
    </row>
    <row r="9462" spans="1:5" x14ac:dyDescent="0.2">
      <c r="A9462" s="6" t="s">
        <v>13812</v>
      </c>
      <c r="B9462" s="6">
        <v>0.25003080599999999</v>
      </c>
      <c r="C9462" s="6">
        <v>4.3951895690321496</v>
      </c>
      <c r="D9462" s="6">
        <v>-1.48051066309253</v>
      </c>
      <c r="E9462" s="6">
        <v>-2.2103810683434801</v>
      </c>
    </row>
    <row r="9463" spans="1:5" x14ac:dyDescent="0.2">
      <c r="A9463" s="6" t="s">
        <v>13813</v>
      </c>
      <c r="B9463" s="6">
        <v>0.110371338</v>
      </c>
      <c r="C9463" s="6">
        <v>1.9401727381453999</v>
      </c>
      <c r="D9463" s="6">
        <v>-0.66277700939252304</v>
      </c>
      <c r="E9463" s="6">
        <v>-0.57465804219355798</v>
      </c>
    </row>
    <row r="9464" spans="1:5" x14ac:dyDescent="0.2">
      <c r="A9464" s="6" t="s">
        <v>13814</v>
      </c>
      <c r="B9464" s="6">
        <v>1.81590099</v>
      </c>
      <c r="C9464" s="6">
        <v>31.9209829273724</v>
      </c>
      <c r="D9464" s="6">
        <v>-3.4632635655715398</v>
      </c>
      <c r="E9464" s="6">
        <v>-1.5548031958999899</v>
      </c>
    </row>
    <row r="9465" spans="1:5" x14ac:dyDescent="0.2">
      <c r="A9465" s="6" t="s">
        <v>13815</v>
      </c>
      <c r="B9465" s="6">
        <v>0.135500863</v>
      </c>
      <c r="C9465" s="6">
        <v>2.3819144095886098</v>
      </c>
      <c r="D9465" s="6">
        <v>-0.86790453812490198</v>
      </c>
      <c r="E9465" s="6">
        <v>-1.8312846734413999</v>
      </c>
    </row>
    <row r="9466" spans="1:5" x14ac:dyDescent="0.2">
      <c r="A9466" s="6" t="s">
        <v>13816</v>
      </c>
      <c r="B9466" s="6">
        <v>0.17304661499999999</v>
      </c>
      <c r="C9466" s="6">
        <v>3.0419158717759101</v>
      </c>
      <c r="D9466" s="6">
        <v>-1.1124875378912</v>
      </c>
      <c r="E9466" s="6">
        <v>-1.73186638637566</v>
      </c>
    </row>
    <row r="9467" spans="1:5" x14ac:dyDescent="0.2">
      <c r="A9467" s="6" t="s">
        <v>13817</v>
      </c>
      <c r="B9467" s="6">
        <v>0.157262227</v>
      </c>
      <c r="C9467" s="6">
        <v>2.7644485524442399</v>
      </c>
      <c r="D9467" s="6">
        <v>-1.01684117654644</v>
      </c>
      <c r="E9467" s="6">
        <v>-1.7592193919035</v>
      </c>
    </row>
    <row r="9468" spans="1:5" x14ac:dyDescent="0.2">
      <c r="A9468" s="6" t="s">
        <v>13818</v>
      </c>
      <c r="B9468" s="6">
        <v>0.147963872</v>
      </c>
      <c r="C9468" s="6">
        <v>2.60099656203167</v>
      </c>
      <c r="D9468" s="6">
        <v>-0.95589466467851203</v>
      </c>
      <c r="E9468" s="6">
        <v>-1.0054500861126701</v>
      </c>
    </row>
    <row r="9469" spans="1:5" x14ac:dyDescent="0.2">
      <c r="A9469" s="6" t="s">
        <v>13819</v>
      </c>
      <c r="B9469" s="6">
        <v>0.18562545599999999</v>
      </c>
      <c r="C9469" s="6">
        <v>3.2630341877074001</v>
      </c>
      <c r="D9469" s="6">
        <v>-1.18265749494134</v>
      </c>
      <c r="E9469" s="6">
        <v>-1.28368198201172</v>
      </c>
    </row>
    <row r="9470" spans="1:5" x14ac:dyDescent="0.2">
      <c r="A9470" s="6" t="s">
        <v>13820</v>
      </c>
      <c r="B9470" s="6">
        <v>0.27120877900000001</v>
      </c>
      <c r="C9470" s="6">
        <v>4.7674685194221498</v>
      </c>
      <c r="D9470" s="6">
        <v>-1.5618154553079999</v>
      </c>
      <c r="E9470" s="6">
        <v>-1.53750689463044</v>
      </c>
    </row>
    <row r="9471" spans="1:5" x14ac:dyDescent="0.2">
      <c r="A9471" s="6" t="s">
        <v>13821</v>
      </c>
      <c r="B9471" s="6">
        <v>0.23875793000000001</v>
      </c>
      <c r="C9471" s="6">
        <v>4.19702827922616</v>
      </c>
      <c r="D9471" s="6">
        <v>-1.43437672229067</v>
      </c>
      <c r="E9471" s="6">
        <v>-1.36288970373731</v>
      </c>
    </row>
    <row r="9472" spans="1:5" x14ac:dyDescent="0.2">
      <c r="A9472" s="6" t="s">
        <v>13822</v>
      </c>
      <c r="B9472" s="6">
        <v>0.131649616</v>
      </c>
      <c r="C9472" s="6">
        <v>2.3142149092231801</v>
      </c>
      <c r="D9472" s="6">
        <v>-0.83907049793488897</v>
      </c>
      <c r="E9472" s="6">
        <v>-0.65539755621286899</v>
      </c>
    </row>
    <row r="9473" spans="1:5" x14ac:dyDescent="0.2">
      <c r="A9473" s="6" t="s">
        <v>13823</v>
      </c>
      <c r="B9473" s="6">
        <v>2.2120359920000001</v>
      </c>
      <c r="C9473" s="6">
        <v>38.8844785724608</v>
      </c>
      <c r="D9473" s="6">
        <v>-3.66059516257932</v>
      </c>
      <c r="E9473" s="6">
        <v>-3.4161935090564599</v>
      </c>
    </row>
    <row r="9474" spans="1:5" x14ac:dyDescent="0.2">
      <c r="A9474" s="6" t="s">
        <v>13824</v>
      </c>
      <c r="B9474" s="6">
        <v>0.32739008200000003</v>
      </c>
      <c r="C9474" s="6">
        <v>5.7550567325331201</v>
      </c>
      <c r="D9474" s="6">
        <v>-1.7500789000806201</v>
      </c>
      <c r="E9474" s="6">
        <v>-1.6678657329251501</v>
      </c>
    </row>
    <row r="9475" spans="1:5" x14ac:dyDescent="0.2">
      <c r="A9475" s="6" t="s">
        <v>13825</v>
      </c>
      <c r="B9475" s="6">
        <v>0.21906455</v>
      </c>
      <c r="C9475" s="6">
        <v>3.8508463837240998</v>
      </c>
      <c r="D9475" s="6">
        <v>-1.34829296406677</v>
      </c>
      <c r="E9475" s="6">
        <v>-2.1215205271180402</v>
      </c>
    </row>
    <row r="9476" spans="1:5" x14ac:dyDescent="0.2">
      <c r="A9476" s="6" t="s">
        <v>13826</v>
      </c>
      <c r="B9476" s="6">
        <v>0.43497869700000003</v>
      </c>
      <c r="C9476" s="6">
        <v>7.6463131179347501</v>
      </c>
      <c r="D9476" s="6">
        <v>-2.0342235862974398</v>
      </c>
      <c r="E9476" s="6">
        <v>-3.4057263959728998</v>
      </c>
    </row>
    <row r="9477" spans="1:5" x14ac:dyDescent="0.2">
      <c r="A9477" s="6" t="s">
        <v>13827</v>
      </c>
      <c r="B9477" s="6">
        <v>0.177264437</v>
      </c>
      <c r="C9477" s="6">
        <v>3.1160592445666802</v>
      </c>
      <c r="D9477" s="6">
        <v>-1.1365691408465799</v>
      </c>
      <c r="E9477" s="6">
        <v>-1.37127807287729</v>
      </c>
    </row>
    <row r="9478" spans="1:5" x14ac:dyDescent="0.2">
      <c r="A9478" s="6" t="s">
        <v>13828</v>
      </c>
      <c r="B9478" s="6">
        <v>0.11755790100000001</v>
      </c>
      <c r="C9478" s="6">
        <v>2.0665023982385402</v>
      </c>
      <c r="D9478" s="6">
        <v>-0.72585751550057098</v>
      </c>
      <c r="E9478" s="6">
        <v>-0.93886857545903502</v>
      </c>
    </row>
    <row r="9479" spans="1:5" x14ac:dyDescent="0.2">
      <c r="A9479" s="6" t="s">
        <v>13829</v>
      </c>
      <c r="B9479" s="6">
        <v>0.164277854</v>
      </c>
      <c r="C9479" s="6">
        <v>2.8877733983059102</v>
      </c>
      <c r="D9479" s="6">
        <v>-1.0604857547617099</v>
      </c>
      <c r="E9479" s="6">
        <v>-1.4456752530330801</v>
      </c>
    </row>
    <row r="9480" spans="1:5" x14ac:dyDescent="0.2">
      <c r="A9480" s="6" t="s">
        <v>13830</v>
      </c>
      <c r="B9480" s="6">
        <v>0.262886805</v>
      </c>
      <c r="C9480" s="6">
        <v>4.6211799324127698</v>
      </c>
      <c r="D9480" s="6">
        <v>-1.53065006911162</v>
      </c>
      <c r="E9480" s="6">
        <v>-0.95293734873906999</v>
      </c>
    </row>
    <row r="9481" spans="1:5" x14ac:dyDescent="0.2">
      <c r="A9481" s="6" t="s">
        <v>13831</v>
      </c>
      <c r="B9481" s="6">
        <v>0.14945871899999999</v>
      </c>
      <c r="C9481" s="6">
        <v>2.6272738678037402</v>
      </c>
      <c r="D9481" s="6">
        <v>-0.96594675643207495</v>
      </c>
      <c r="E9481" s="6">
        <v>-1.2853674687896901</v>
      </c>
    </row>
    <row r="9482" spans="1:5" x14ac:dyDescent="0.2">
      <c r="A9482" s="6" t="s">
        <v>13832</v>
      </c>
      <c r="B9482" s="6">
        <v>0.17577346599999999</v>
      </c>
      <c r="C9482" s="6">
        <v>3.08985007341786</v>
      </c>
      <c r="D9482" s="6">
        <v>-1.1281225698030299</v>
      </c>
      <c r="E9482" s="6">
        <v>-0.94898184471397296</v>
      </c>
    </row>
    <row r="9483" spans="1:5" x14ac:dyDescent="0.2">
      <c r="A9483" s="6" t="s">
        <v>13833</v>
      </c>
      <c r="B9483" s="6">
        <v>15.41288945</v>
      </c>
      <c r="C9483" s="6">
        <v>270.93689782884502</v>
      </c>
      <c r="D9483" s="6">
        <v>-5.6018859444260301</v>
      </c>
      <c r="E9483" s="6">
        <v>-4.7934061209612802</v>
      </c>
    </row>
    <row r="9484" spans="1:5" x14ac:dyDescent="0.2">
      <c r="A9484" s="6" t="s">
        <v>13834</v>
      </c>
      <c r="B9484" s="6">
        <v>0.13244127999999999</v>
      </c>
      <c r="C9484" s="6">
        <v>2.32813124781618</v>
      </c>
      <c r="D9484" s="6">
        <v>-0.84506590620793198</v>
      </c>
      <c r="E9484" s="6">
        <v>-0.93886857545903502</v>
      </c>
    </row>
    <row r="9485" spans="1:5" x14ac:dyDescent="0.2">
      <c r="A9485" s="6" t="s">
        <v>13835</v>
      </c>
      <c r="B9485" s="6">
        <v>0.182037538</v>
      </c>
      <c r="C9485" s="6">
        <v>3.1999636404399499</v>
      </c>
      <c r="D9485" s="6">
        <v>-1.1631394473786101</v>
      </c>
      <c r="E9485" s="6">
        <v>-0.724094711300585</v>
      </c>
    </row>
    <row r="9486" spans="1:5" x14ac:dyDescent="0.2">
      <c r="A9486" s="6" t="s">
        <v>13836</v>
      </c>
      <c r="B9486" s="6">
        <v>1.0770470519999999</v>
      </c>
      <c r="C9486" s="6">
        <v>18.9329708768256</v>
      </c>
      <c r="D9486" s="6">
        <v>-2.9409048930461101</v>
      </c>
      <c r="E9486" s="6">
        <v>-3.1880691495836202</v>
      </c>
    </row>
    <row r="9487" spans="1:5" x14ac:dyDescent="0.2">
      <c r="A9487" s="6" t="s">
        <v>13837</v>
      </c>
      <c r="B9487" s="6">
        <v>0.32387911400000002</v>
      </c>
      <c r="C9487" s="6">
        <v>5.6933388579332798</v>
      </c>
      <c r="D9487" s="6">
        <v>-1.7392968700548299</v>
      </c>
      <c r="E9487" s="6">
        <v>-1.8350613080598099</v>
      </c>
    </row>
    <row r="9488" spans="1:5" x14ac:dyDescent="0.2">
      <c r="A9488" s="6" t="s">
        <v>13838</v>
      </c>
      <c r="B9488" s="6">
        <v>0.21130290600000001</v>
      </c>
      <c r="C9488" s="6">
        <v>3.7144076092662801</v>
      </c>
      <c r="D9488" s="6">
        <v>-1.3122192063070499</v>
      </c>
      <c r="E9488" s="6">
        <v>-1.48742098414955</v>
      </c>
    </row>
    <row r="9489" spans="1:5" x14ac:dyDescent="0.2">
      <c r="A9489" s="6" t="s">
        <v>13839</v>
      </c>
      <c r="B9489" s="6">
        <v>0.16680921900000001</v>
      </c>
      <c r="C9489" s="6">
        <v>2.9322712312785999</v>
      </c>
      <c r="D9489" s="6">
        <v>-1.07577728700324</v>
      </c>
      <c r="E9489" s="6">
        <v>-1.1949419391498599</v>
      </c>
    </row>
    <row r="9490" spans="1:5" x14ac:dyDescent="0.2">
      <c r="A9490" s="6" t="s">
        <v>13840</v>
      </c>
      <c r="B9490" s="6">
        <v>0.148332614</v>
      </c>
      <c r="C9490" s="6">
        <v>2.6074785272662502</v>
      </c>
      <c r="D9490" s="6">
        <v>-0.958383672869909</v>
      </c>
      <c r="E9490" s="6">
        <v>-0.71990640758475699</v>
      </c>
    </row>
    <row r="9491" spans="1:5" x14ac:dyDescent="0.2">
      <c r="A9491" s="6" t="s">
        <v>13841</v>
      </c>
      <c r="B9491" s="6">
        <v>0.16604817099999999</v>
      </c>
      <c r="C9491" s="6">
        <v>2.9188930788635199</v>
      </c>
      <c r="D9491" s="6">
        <v>-1.07120446182924</v>
      </c>
      <c r="E9491" s="6">
        <v>-0.94898184471397296</v>
      </c>
    </row>
    <row r="9492" spans="1:5" x14ac:dyDescent="0.2">
      <c r="A9492" s="6" t="s">
        <v>13842</v>
      </c>
      <c r="B9492" s="6">
        <v>0.82897613400000003</v>
      </c>
      <c r="C9492" s="6">
        <v>14.572233379647599</v>
      </c>
      <c r="D9492" s="6">
        <v>-2.67911789464033</v>
      </c>
      <c r="E9492" s="6">
        <v>-1.94057030501032</v>
      </c>
    </row>
    <row r="9493" spans="1:5" x14ac:dyDescent="0.2">
      <c r="A9493" s="6" t="s">
        <v>13843</v>
      </c>
      <c r="B9493" s="6">
        <v>0.146158434</v>
      </c>
      <c r="C9493" s="6">
        <v>2.5692595037384098</v>
      </c>
      <c r="D9493" s="6">
        <v>-0.94361772654837694</v>
      </c>
      <c r="E9493" s="6">
        <v>-1.16774725373307</v>
      </c>
    </row>
    <row r="9494" spans="1:5" x14ac:dyDescent="0.2">
      <c r="A9494" s="6" t="s">
        <v>13844</v>
      </c>
      <c r="B9494" s="6">
        <v>0.15904805799999999</v>
      </c>
      <c r="C9494" s="6">
        <v>2.7958409472807899</v>
      </c>
      <c r="D9494" s="6">
        <v>-1.0281329369454899</v>
      </c>
      <c r="E9494" s="6">
        <v>-1.7624423406672201</v>
      </c>
    </row>
    <row r="9495" spans="1:5" x14ac:dyDescent="0.2">
      <c r="A9495" s="6" t="s">
        <v>13845</v>
      </c>
      <c r="B9495" s="6">
        <v>0.93202603900000003</v>
      </c>
      <c r="C9495" s="6">
        <v>16.383705632973701</v>
      </c>
      <c r="D9495" s="6">
        <v>-2.79628728195825</v>
      </c>
      <c r="E9495" s="6">
        <v>-6.2784168967174203</v>
      </c>
    </row>
    <row r="9496" spans="1:5" x14ac:dyDescent="0.2">
      <c r="A9496" s="6" t="s">
        <v>13846</v>
      </c>
      <c r="B9496" s="6">
        <v>1.623208985</v>
      </c>
      <c r="C9496" s="6">
        <v>28.5337287567327</v>
      </c>
      <c r="D9496" s="6">
        <v>-3.35108685268027</v>
      </c>
      <c r="E9496" s="6">
        <v>-2.91438391242654</v>
      </c>
    </row>
    <row r="9497" spans="1:5" x14ac:dyDescent="0.2">
      <c r="A9497" s="6" t="s">
        <v>13847</v>
      </c>
      <c r="B9497" s="6">
        <v>1.177711282</v>
      </c>
      <c r="C9497" s="6">
        <v>20.702506322272502</v>
      </c>
      <c r="D9497" s="6">
        <v>-3.0302547713125798</v>
      </c>
      <c r="E9497" s="6">
        <v>-3.4255945764446798</v>
      </c>
    </row>
    <row r="9498" spans="1:5" x14ac:dyDescent="0.2">
      <c r="A9498" s="6" t="s">
        <v>13848</v>
      </c>
      <c r="B9498" s="6">
        <v>0.52233681799999998</v>
      </c>
      <c r="C9498" s="6">
        <v>9.1819458998786292</v>
      </c>
      <c r="D9498" s="6">
        <v>-2.2172391538339098</v>
      </c>
      <c r="E9498" s="6">
        <v>-2.9534824422600199</v>
      </c>
    </row>
    <row r="9499" spans="1:5" x14ac:dyDescent="0.2">
      <c r="A9499" s="6" t="s">
        <v>13849</v>
      </c>
      <c r="B9499" s="6">
        <v>0.14445074799999999</v>
      </c>
      <c r="C9499" s="6">
        <v>2.5392407879871102</v>
      </c>
      <c r="D9499" s="6">
        <v>-0.93186513398295001</v>
      </c>
      <c r="E9499" s="6">
        <v>-0.92270855998465895</v>
      </c>
    </row>
    <row r="9500" spans="1:5" x14ac:dyDescent="0.2">
      <c r="A9500" s="6" t="s">
        <v>13850</v>
      </c>
      <c r="B9500" s="6">
        <v>9.1563700210000007</v>
      </c>
      <c r="C9500" s="6">
        <v>160.95609437221799</v>
      </c>
      <c r="D9500" s="6">
        <v>-5.0811316220308598</v>
      </c>
      <c r="E9500" s="6">
        <v>-3.1785021918514298</v>
      </c>
    </row>
    <row r="9501" spans="1:5" x14ac:dyDescent="0.2">
      <c r="A9501" s="6" t="s">
        <v>13851</v>
      </c>
      <c r="B9501" s="6">
        <v>9.8642508800000002</v>
      </c>
      <c r="C9501" s="6">
        <v>173.39964329872299</v>
      </c>
      <c r="D9501" s="6">
        <v>-5.1555990072435298</v>
      </c>
      <c r="E9501" s="6">
        <v>-4.2015824924316902</v>
      </c>
    </row>
    <row r="9502" spans="1:5" x14ac:dyDescent="0.2">
      <c r="A9502" s="6" t="s">
        <v>13852</v>
      </c>
      <c r="B9502" s="6">
        <v>0.14984118399999999</v>
      </c>
      <c r="C9502" s="6">
        <v>2.6339970640586898</v>
      </c>
      <c r="D9502" s="6">
        <v>-0.96850248868823197</v>
      </c>
      <c r="E9502" s="6">
        <v>-1.36288970373731</v>
      </c>
    </row>
    <row r="9503" spans="1:5" x14ac:dyDescent="0.2">
      <c r="A9503" s="6" t="s">
        <v>13853</v>
      </c>
      <c r="B9503" s="6">
        <v>0.13475767499999999</v>
      </c>
      <c r="C9503" s="6">
        <v>2.36885021082972</v>
      </c>
      <c r="D9503" s="6">
        <v>-0.862404694317224</v>
      </c>
      <c r="E9503" s="6">
        <v>-1.6233871341444801</v>
      </c>
    </row>
    <row r="9504" spans="1:5" x14ac:dyDescent="0.2">
      <c r="A9504" s="6" t="s">
        <v>13854</v>
      </c>
      <c r="B9504" s="6">
        <v>0.221194218</v>
      </c>
      <c r="C9504" s="6">
        <v>3.88828294895719</v>
      </c>
      <c r="D9504" s="6">
        <v>-1.35796765888777</v>
      </c>
      <c r="E9504" s="6">
        <v>-2.5518912602057799</v>
      </c>
    </row>
    <row r="9505" spans="1:5" x14ac:dyDescent="0.2">
      <c r="A9505" s="6" t="s">
        <v>13855</v>
      </c>
      <c r="B9505" s="6">
        <v>0.17045502500000001</v>
      </c>
      <c r="C9505" s="6">
        <v>2.9963593680896898</v>
      </c>
      <c r="D9505" s="6">
        <v>-1.09739800775725</v>
      </c>
      <c r="E9505" s="6">
        <v>-1.5390109735161599</v>
      </c>
    </row>
    <row r="9506" spans="1:5" x14ac:dyDescent="0.2">
      <c r="A9506" s="6" t="s">
        <v>13856</v>
      </c>
      <c r="B9506" s="6">
        <v>5.6853891990000003</v>
      </c>
      <c r="C9506" s="6">
        <v>99.941138066534506</v>
      </c>
      <c r="D9506" s="6">
        <v>-4.6045813933490596</v>
      </c>
      <c r="E9506" s="6">
        <v>-4.7195856695200797</v>
      </c>
    </row>
    <row r="9507" spans="1:5" x14ac:dyDescent="0.2">
      <c r="A9507" s="6" t="s">
        <v>13857</v>
      </c>
      <c r="B9507" s="6">
        <v>0.18442942100000001</v>
      </c>
      <c r="C9507" s="6">
        <v>3.2420095762193402</v>
      </c>
      <c r="D9507" s="6">
        <v>-1.17619337710904</v>
      </c>
      <c r="E9507" s="6">
        <v>-0.69112369722424605</v>
      </c>
    </row>
    <row r="9508" spans="1:5" x14ac:dyDescent="0.2">
      <c r="A9508" s="6" t="s">
        <v>13858</v>
      </c>
      <c r="B9508" s="6">
        <v>0.14578144000000001</v>
      </c>
      <c r="C9508" s="6">
        <v>2.5626324799612399</v>
      </c>
      <c r="D9508" s="6">
        <v>-0.94103504262522197</v>
      </c>
      <c r="E9508" s="6">
        <v>-1.6469863108723299</v>
      </c>
    </row>
    <row r="9509" spans="1:5" x14ac:dyDescent="0.2">
      <c r="A9509" s="6" t="s">
        <v>13859</v>
      </c>
      <c r="B9509" s="6">
        <v>0.34172713300000002</v>
      </c>
      <c r="C9509" s="6">
        <v>6.0070819050067996</v>
      </c>
      <c r="D9509" s="6">
        <v>-1.7929390907021201</v>
      </c>
      <c r="E9509" s="6">
        <v>-1.4039731381506999</v>
      </c>
    </row>
    <row r="9510" spans="1:5" x14ac:dyDescent="0.2">
      <c r="A9510" s="6" t="s">
        <v>13860</v>
      </c>
      <c r="B9510" s="6">
        <v>0.71800176199999999</v>
      </c>
      <c r="C9510" s="6">
        <v>12.621460152750499</v>
      </c>
      <c r="D9510" s="6">
        <v>-2.5353985519059399</v>
      </c>
      <c r="E9510" s="6">
        <v>-1.23608537686808</v>
      </c>
    </row>
    <row r="9511" spans="1:5" x14ac:dyDescent="0.2">
      <c r="A9511" s="6" t="s">
        <v>13861</v>
      </c>
      <c r="B9511" s="6">
        <v>0.145786684</v>
      </c>
      <c r="C9511" s="6">
        <v>2.5627246620985802</v>
      </c>
      <c r="D9511" s="6">
        <v>-0.94107101363555501</v>
      </c>
      <c r="E9511" s="6">
        <v>-1.1099116467061401</v>
      </c>
    </row>
    <row r="9512" spans="1:5" x14ac:dyDescent="0.2">
      <c r="A9512" s="6" t="s">
        <v>13862</v>
      </c>
      <c r="B9512" s="6">
        <v>0.42515246600000001</v>
      </c>
      <c r="C9512" s="6">
        <v>7.4735818106009697</v>
      </c>
      <c r="D9512" s="6">
        <v>-2.0113743769424901</v>
      </c>
      <c r="E9512" s="6">
        <v>-0.87652806119833304</v>
      </c>
    </row>
    <row r="9513" spans="1:5" x14ac:dyDescent="0.2">
      <c r="A9513" s="6" t="s">
        <v>13863</v>
      </c>
      <c r="B9513" s="6">
        <v>0.21546164600000001</v>
      </c>
      <c r="C9513" s="6">
        <v>3.7875124036743602</v>
      </c>
      <c r="D9513" s="6">
        <v>-1.3317094457276399</v>
      </c>
      <c r="E9513" s="6">
        <v>-1.2098886404529201</v>
      </c>
    </row>
    <row r="9514" spans="1:5" x14ac:dyDescent="0.2">
      <c r="A9514" s="6" t="s">
        <v>13864</v>
      </c>
      <c r="B9514" s="6">
        <v>0.30092213400000001</v>
      </c>
      <c r="C9514" s="6">
        <v>5.2897874690197</v>
      </c>
      <c r="D9514" s="6">
        <v>-1.66577806907441</v>
      </c>
      <c r="E9514" s="6">
        <v>-1.8651503375104199</v>
      </c>
    </row>
    <row r="9515" spans="1:5" x14ac:dyDescent="0.2">
      <c r="A9515" s="6" t="s">
        <v>13865</v>
      </c>
      <c r="B9515" s="6">
        <v>0.15537267199999999</v>
      </c>
      <c r="C9515" s="6">
        <v>2.73123283571327</v>
      </c>
      <c r="D9515" s="6">
        <v>-1.0047530954349699</v>
      </c>
      <c r="E9515" s="6">
        <v>-1.5622116521587399</v>
      </c>
    </row>
    <row r="9516" spans="1:5" x14ac:dyDescent="0.2">
      <c r="A9516" s="6" t="s">
        <v>13866</v>
      </c>
      <c r="B9516" s="6">
        <v>0.156141377</v>
      </c>
      <c r="C9516" s="6">
        <v>2.7447455874086</v>
      </c>
      <c r="D9516" s="6">
        <v>-1.0096883884835699</v>
      </c>
      <c r="E9516" s="6">
        <v>-2.78275140174078</v>
      </c>
    </row>
    <row r="9517" spans="1:5" x14ac:dyDescent="0.2">
      <c r="A9517" s="6" t="s">
        <v>13867</v>
      </c>
      <c r="B9517" s="6">
        <v>0.15772154599999999</v>
      </c>
      <c r="C9517" s="6">
        <v>2.7725227338219498</v>
      </c>
      <c r="D9517" s="6">
        <v>-1.0197576399642001</v>
      </c>
      <c r="E9517" s="6">
        <v>-0.67272411467491999</v>
      </c>
    </row>
    <row r="9518" spans="1:5" x14ac:dyDescent="0.2">
      <c r="A9518" s="6" t="s">
        <v>13868</v>
      </c>
      <c r="B9518" s="6">
        <v>5.4244412320000004</v>
      </c>
      <c r="C9518" s="6">
        <v>95.354040176610695</v>
      </c>
      <c r="D9518" s="6">
        <v>-4.5575967032159896</v>
      </c>
      <c r="E9518" s="6">
        <v>-3.0232199523932799</v>
      </c>
    </row>
    <row r="9519" spans="1:5" x14ac:dyDescent="0.2">
      <c r="A9519" s="6" t="s">
        <v>13869</v>
      </c>
      <c r="B9519" s="6">
        <v>2.4340757059999998</v>
      </c>
      <c r="C9519" s="6">
        <v>42.787624150784801</v>
      </c>
      <c r="D9519" s="6">
        <v>-3.7562489054187802</v>
      </c>
      <c r="E9519" s="6">
        <v>-2.9087754076368602</v>
      </c>
    </row>
    <row r="9520" spans="1:5" x14ac:dyDescent="0.2">
      <c r="A9520" s="6" t="s">
        <v>13870</v>
      </c>
      <c r="B9520" s="6">
        <v>0.14640146400000001</v>
      </c>
      <c r="C9520" s="6">
        <v>2.5735316289938899</v>
      </c>
      <c r="D9520" s="6">
        <v>-0.94527913029895005</v>
      </c>
      <c r="E9520" s="6">
        <v>-1.34148176426757</v>
      </c>
    </row>
    <row r="9521" spans="1:5" x14ac:dyDescent="0.2">
      <c r="A9521" s="6" t="s">
        <v>13871</v>
      </c>
      <c r="B9521" s="6">
        <v>8.8364221700000005</v>
      </c>
      <c r="C9521" s="6">
        <v>155.33186158328201</v>
      </c>
      <c r="D9521" s="6">
        <v>-5.0455638706269097</v>
      </c>
      <c r="E9521" s="6">
        <v>-4.7344081837096903</v>
      </c>
    </row>
    <row r="9522" spans="1:5" x14ac:dyDescent="0.2">
      <c r="A9522" s="6" t="s">
        <v>13872</v>
      </c>
      <c r="B9522" s="6">
        <v>0.22759486100000001</v>
      </c>
      <c r="C9522" s="6">
        <v>4.0007972418907602</v>
      </c>
      <c r="D9522" s="6">
        <v>-1.3864936517328801</v>
      </c>
      <c r="E9522" s="6">
        <v>-1.2857333187326001</v>
      </c>
    </row>
    <row r="9523" spans="1:5" x14ac:dyDescent="0.2">
      <c r="A9523" s="6" t="s">
        <v>13873</v>
      </c>
      <c r="B9523" s="6">
        <v>0.18783810000000001</v>
      </c>
      <c r="C9523" s="6">
        <v>3.30192935420453</v>
      </c>
      <c r="D9523" s="6">
        <v>-1.1945069504188299</v>
      </c>
      <c r="E9523" s="6">
        <v>-0.93886857545903502</v>
      </c>
    </row>
    <row r="9524" spans="1:5" x14ac:dyDescent="0.2">
      <c r="A9524" s="6" t="s">
        <v>13874</v>
      </c>
      <c r="B9524" s="6">
        <v>9.8328534269999999</v>
      </c>
      <c r="C9524" s="6">
        <v>172.84772027720601</v>
      </c>
      <c r="D9524" s="6">
        <v>-5.1524109772566797</v>
      </c>
      <c r="E9524" s="6">
        <v>-5.95599335441766</v>
      </c>
    </row>
    <row r="9525" spans="1:5" x14ac:dyDescent="0.2">
      <c r="A9525" s="6" t="s">
        <v>13875</v>
      </c>
      <c r="B9525" s="6">
        <v>0.16899719899999999</v>
      </c>
      <c r="C9525" s="6">
        <v>2.9707328393784</v>
      </c>
      <c r="D9525" s="6">
        <v>-1.08880866964296</v>
      </c>
      <c r="E9525" s="6">
        <v>-0.60880480869487497</v>
      </c>
    </row>
    <row r="9526" spans="1:5" x14ac:dyDescent="0.2">
      <c r="A9526" s="6" t="s">
        <v>13876</v>
      </c>
      <c r="B9526" s="6">
        <v>0.218154876</v>
      </c>
      <c r="C9526" s="6">
        <v>3.8348555954689201</v>
      </c>
      <c r="D9526" s="6">
        <v>-1.3441317797345</v>
      </c>
      <c r="E9526" s="6">
        <v>-2.7644182024344799</v>
      </c>
    </row>
    <row r="9527" spans="1:5" x14ac:dyDescent="0.2">
      <c r="A9527" s="6" t="s">
        <v>13877</v>
      </c>
      <c r="B9527" s="6">
        <v>0.140850162</v>
      </c>
      <c r="C9527" s="6">
        <v>2.4759475551140202</v>
      </c>
      <c r="D9527" s="6">
        <v>-0.90662317330320297</v>
      </c>
      <c r="E9527" s="6">
        <v>-0.71990640758475699</v>
      </c>
    </row>
    <row r="9528" spans="1:5" x14ac:dyDescent="0.2">
      <c r="A9528" s="6" t="s">
        <v>13878</v>
      </c>
      <c r="B9528" s="6">
        <v>0.165512878</v>
      </c>
      <c r="C9528" s="6">
        <v>2.9094833815241601</v>
      </c>
      <c r="D9528" s="6">
        <v>-1.0679755333004199</v>
      </c>
      <c r="E9528" s="6">
        <v>-1.0618400375133099</v>
      </c>
    </row>
    <row r="9529" spans="1:5" x14ac:dyDescent="0.2">
      <c r="A9529" s="6" t="s">
        <v>13879</v>
      </c>
      <c r="B9529" s="6">
        <v>0.21793546599999999</v>
      </c>
      <c r="C9529" s="6">
        <v>3.8309986765605299</v>
      </c>
      <c r="D9529" s="6">
        <v>-1.3431255202630901</v>
      </c>
      <c r="E9529" s="6">
        <v>-1.7115035099270799</v>
      </c>
    </row>
    <row r="9530" spans="1:5" x14ac:dyDescent="0.2">
      <c r="A9530" s="6" t="s">
        <v>13880</v>
      </c>
      <c r="B9530" s="6">
        <v>0.35123785200000002</v>
      </c>
      <c r="C9530" s="6">
        <v>6.17426695556731</v>
      </c>
      <c r="D9530" s="6">
        <v>-1.82039016381823</v>
      </c>
      <c r="E9530" s="6">
        <v>-0.94898184471397296</v>
      </c>
    </row>
    <row r="9531" spans="1:5" x14ac:dyDescent="0.2">
      <c r="A9531" s="6" t="s">
        <v>13881</v>
      </c>
      <c r="B9531" s="6">
        <v>0.31882182799999997</v>
      </c>
      <c r="C9531" s="6">
        <v>5.6044388898436903</v>
      </c>
      <c r="D9531" s="6">
        <v>-1.72355894265361</v>
      </c>
      <c r="E9531" s="6">
        <v>-1.13648093887158</v>
      </c>
    </row>
    <row r="9532" spans="1:5" x14ac:dyDescent="0.2">
      <c r="A9532" s="6" t="s">
        <v>13882</v>
      </c>
      <c r="B9532" s="6">
        <v>0.12642595400000001</v>
      </c>
      <c r="C9532" s="6">
        <v>2.2223902852824402</v>
      </c>
      <c r="D9532" s="6">
        <v>-0.79858332173518998</v>
      </c>
      <c r="E9532" s="6">
        <v>-1.25299891470118</v>
      </c>
    </row>
    <row r="9533" spans="1:5" x14ac:dyDescent="0.2">
      <c r="A9533" s="6" t="s">
        <v>13883</v>
      </c>
      <c r="B9533" s="6">
        <v>0.27419902400000001</v>
      </c>
      <c r="C9533" s="6">
        <v>4.8200328167705804</v>
      </c>
      <c r="D9533" s="6">
        <v>-1.57278073649795</v>
      </c>
      <c r="E9533" s="6">
        <v>-2.1956007817915002</v>
      </c>
    </row>
    <row r="9534" spans="1:5" x14ac:dyDescent="0.2">
      <c r="A9534" s="6" t="s">
        <v>13884</v>
      </c>
      <c r="B9534" s="6">
        <v>6.8174540459999999</v>
      </c>
      <c r="C9534" s="6">
        <v>119.84124432385001</v>
      </c>
      <c r="D9534" s="6">
        <v>-4.7861679029247002</v>
      </c>
      <c r="E9534" s="6">
        <v>-4.29525128411957</v>
      </c>
    </row>
    <row r="9535" spans="1:5" x14ac:dyDescent="0.2">
      <c r="A9535" s="6" t="s">
        <v>13885</v>
      </c>
      <c r="B9535" s="6">
        <v>9.4217383140000006</v>
      </c>
      <c r="C9535" s="6">
        <v>165.620895370162</v>
      </c>
      <c r="D9535" s="6">
        <v>-5.1097014137626697</v>
      </c>
      <c r="E9535" s="6">
        <v>-4.86529228963885</v>
      </c>
    </row>
    <row r="9536" spans="1:5" x14ac:dyDescent="0.2">
      <c r="A9536" s="6" t="s">
        <v>13886</v>
      </c>
      <c r="B9536" s="6">
        <v>0.175648683</v>
      </c>
      <c r="C9536" s="6">
        <v>3.0876565639509002</v>
      </c>
      <c r="D9536" s="6">
        <v>-1.1274124096403899</v>
      </c>
      <c r="E9536" s="6">
        <v>-1.24758740396129</v>
      </c>
    </row>
    <row r="9537" spans="1:5" x14ac:dyDescent="0.2">
      <c r="A9537" s="6" t="s">
        <v>13887</v>
      </c>
      <c r="B9537" s="6">
        <v>0.13369233</v>
      </c>
      <c r="C9537" s="6">
        <v>2.3501229455525698</v>
      </c>
      <c r="D9537" s="6">
        <v>-0.85446764404398401</v>
      </c>
      <c r="E9537" s="6">
        <v>-0.71990640758475699</v>
      </c>
    </row>
    <row r="9538" spans="1:5" x14ac:dyDescent="0.2">
      <c r="A9538" s="6" t="s">
        <v>13888</v>
      </c>
      <c r="B9538" s="6">
        <v>1.7792146980000001</v>
      </c>
      <c r="C9538" s="6">
        <v>31.276089562012999</v>
      </c>
      <c r="D9538" s="6">
        <v>-3.4428538938600601</v>
      </c>
      <c r="E9538" s="6">
        <v>-3.03327635196564</v>
      </c>
    </row>
    <row r="9539" spans="1:5" x14ac:dyDescent="0.2">
      <c r="A9539" s="6" t="s">
        <v>13889</v>
      </c>
      <c r="B9539" s="6">
        <v>0.21193324999999999</v>
      </c>
      <c r="C9539" s="6">
        <v>3.7254881693701498</v>
      </c>
      <c r="D9539" s="6">
        <v>-1.31519789542484</v>
      </c>
      <c r="E9539" s="6">
        <v>-1.6887125719763101</v>
      </c>
    </row>
    <row r="9540" spans="1:5" x14ac:dyDescent="0.2">
      <c r="A9540" s="6" t="s">
        <v>13890</v>
      </c>
      <c r="B9540" s="6">
        <v>3.0106420549999999</v>
      </c>
      <c r="C9540" s="6">
        <v>52.922848859774199</v>
      </c>
      <c r="D9540" s="6">
        <v>-3.9688351711268601</v>
      </c>
      <c r="E9540" s="6">
        <v>-4.7401183483839704</v>
      </c>
    </row>
    <row r="9541" spans="1:5" x14ac:dyDescent="0.2">
      <c r="A9541" s="6" t="s">
        <v>13891</v>
      </c>
      <c r="B9541" s="6">
        <v>0.18251821500000001</v>
      </c>
      <c r="C9541" s="6">
        <v>3.2084132653892601</v>
      </c>
      <c r="D9541" s="6">
        <v>-1.1657765050829501</v>
      </c>
      <c r="E9541" s="6">
        <v>-1.39314389337054</v>
      </c>
    </row>
    <row r="9542" spans="1:5" x14ac:dyDescent="0.2">
      <c r="A9542" s="6" t="s">
        <v>13892</v>
      </c>
      <c r="B9542" s="6">
        <v>0.26191229399999999</v>
      </c>
      <c r="C9542" s="6">
        <v>4.6040494009769501</v>
      </c>
      <c r="D9542" s="6">
        <v>-1.5269362208144399</v>
      </c>
      <c r="E9542" s="6">
        <v>-2.0428337781353201</v>
      </c>
    </row>
    <row r="9543" spans="1:5" x14ac:dyDescent="0.2">
      <c r="A9543" s="6" t="s">
        <v>13893</v>
      </c>
      <c r="B9543" s="6">
        <v>0.29576435699999998</v>
      </c>
      <c r="C9543" s="6">
        <v>5.1991210106242001</v>
      </c>
      <c r="D9543" s="6">
        <v>-1.64848957488069</v>
      </c>
      <c r="E9543" s="6">
        <v>-2.4768183050825701</v>
      </c>
    </row>
    <row r="9544" spans="1:5" x14ac:dyDescent="0.2">
      <c r="A9544" s="6" t="s">
        <v>13894</v>
      </c>
      <c r="B9544" s="6">
        <v>0.18052801900000001</v>
      </c>
      <c r="C9544" s="6">
        <v>3.1734284215635302</v>
      </c>
      <c r="D9544" s="6">
        <v>-1.1548125244646501</v>
      </c>
      <c r="E9544" s="6">
        <v>-1.8296604342388401</v>
      </c>
    </row>
    <row r="9545" spans="1:5" x14ac:dyDescent="0.2">
      <c r="A9545" s="6" t="s">
        <v>13895</v>
      </c>
      <c r="B9545" s="6">
        <v>1.776091619</v>
      </c>
      <c r="C9545" s="6">
        <v>31.221190229952001</v>
      </c>
      <c r="D9545" s="6">
        <v>-3.4410970383180501</v>
      </c>
      <c r="E9545" s="6">
        <v>-4.1478884804740996</v>
      </c>
    </row>
    <row r="9546" spans="1:5" x14ac:dyDescent="0.2">
      <c r="A9546" s="6" t="s">
        <v>13896</v>
      </c>
      <c r="B9546" s="6">
        <v>0.12264844799999999</v>
      </c>
      <c r="C9546" s="6">
        <v>2.15598704788234</v>
      </c>
      <c r="D9546" s="6">
        <v>-0.768248645552984</v>
      </c>
      <c r="E9546" s="6">
        <v>-0.93886857545903502</v>
      </c>
    </row>
    <row r="9547" spans="1:5" x14ac:dyDescent="0.2">
      <c r="A9547" s="6" t="s">
        <v>13897</v>
      </c>
      <c r="B9547" s="6">
        <v>0.11961696300000001</v>
      </c>
      <c r="C9547" s="6">
        <v>2.1026978093927502</v>
      </c>
      <c r="D9547" s="6">
        <v>-0.74322119138486897</v>
      </c>
      <c r="E9547" s="6">
        <v>-0.57465804219355798</v>
      </c>
    </row>
    <row r="9548" spans="1:5" x14ac:dyDescent="0.2">
      <c r="A9548" s="6" t="s">
        <v>13898</v>
      </c>
      <c r="B9548" s="6">
        <v>0.158254489</v>
      </c>
      <c r="C9548" s="6">
        <v>2.7818911214697</v>
      </c>
      <c r="D9548" s="6">
        <v>-1.02313095595239</v>
      </c>
      <c r="E9548" s="6">
        <v>-0.89346281362028002</v>
      </c>
    </row>
    <row r="9549" spans="1:5" x14ac:dyDescent="0.2">
      <c r="A9549" s="6" t="s">
        <v>13899</v>
      </c>
      <c r="B9549" s="6">
        <v>0.16413704200000001</v>
      </c>
      <c r="C9549" s="6">
        <v>2.88529812158504</v>
      </c>
      <c r="D9549" s="6">
        <v>-1.0596282296595001</v>
      </c>
      <c r="E9549" s="6">
        <v>-1.26486619585952</v>
      </c>
    </row>
    <row r="9550" spans="1:5" x14ac:dyDescent="0.2">
      <c r="A9550" s="6" t="s">
        <v>13900</v>
      </c>
      <c r="B9550" s="6">
        <v>0.139952719</v>
      </c>
      <c r="C9550" s="6">
        <v>2.4601717706196902</v>
      </c>
      <c r="D9550" s="6">
        <v>-0.90023117296174704</v>
      </c>
      <c r="E9550" s="6">
        <v>-0.93886857545903502</v>
      </c>
    </row>
    <row r="9551" spans="1:5" x14ac:dyDescent="0.2">
      <c r="A9551" s="6" t="s">
        <v>13901</v>
      </c>
      <c r="B9551" s="6">
        <v>0.14280981000000001</v>
      </c>
      <c r="C9551" s="6">
        <v>2.5103954081060902</v>
      </c>
      <c r="D9551" s="6">
        <v>-0.92044027384665095</v>
      </c>
      <c r="E9551" s="6">
        <v>-1.35087236782426</v>
      </c>
    </row>
    <row r="9552" spans="1:5" x14ac:dyDescent="0.2">
      <c r="A9552" s="6" t="s">
        <v>13902</v>
      </c>
      <c r="B9552" s="6">
        <v>0.147679321</v>
      </c>
      <c r="C9552" s="6">
        <v>2.5959945560506301</v>
      </c>
      <c r="D9552" s="6">
        <v>-0.95396970178672902</v>
      </c>
      <c r="E9552" s="6">
        <v>-0.94898184471397296</v>
      </c>
    </row>
    <row r="9553" spans="1:5" x14ac:dyDescent="0.2">
      <c r="A9553" s="6" t="s">
        <v>13903</v>
      </c>
      <c r="B9553" s="6">
        <v>0.52892748700000003</v>
      </c>
      <c r="C9553" s="6">
        <v>9.2978005823682093</v>
      </c>
      <c r="D9553" s="6">
        <v>-2.2297778756699498</v>
      </c>
      <c r="E9553" s="6">
        <v>-3.34000831342088</v>
      </c>
    </row>
    <row r="9554" spans="1:5" x14ac:dyDescent="0.2">
      <c r="A9554" s="6" t="s">
        <v>13904</v>
      </c>
      <c r="B9554" s="6">
        <v>0.16137631399999999</v>
      </c>
      <c r="C9554" s="6">
        <v>2.8367684099760799</v>
      </c>
      <c r="D9554" s="6">
        <v>-1.0426655204805699</v>
      </c>
      <c r="E9554" s="6">
        <v>-1.15106054071867</v>
      </c>
    </row>
    <row r="9555" spans="1:5" x14ac:dyDescent="0.2">
      <c r="A9555" s="6" t="s">
        <v>13905</v>
      </c>
      <c r="B9555" s="6">
        <v>0.200776865</v>
      </c>
      <c r="C9555" s="6">
        <v>3.5293746273448301</v>
      </c>
      <c r="D9555" s="6">
        <v>-1.26112069585822</v>
      </c>
      <c r="E9555" s="6">
        <v>-1.36288970373731</v>
      </c>
    </row>
    <row r="9556" spans="1:5" x14ac:dyDescent="0.2">
      <c r="A9556" s="6" t="s">
        <v>13906</v>
      </c>
      <c r="B9556" s="6">
        <v>0.28337196199999998</v>
      </c>
      <c r="C9556" s="6">
        <v>4.9812801528887496</v>
      </c>
      <c r="D9556" s="6">
        <v>-1.6056869168156001</v>
      </c>
      <c r="E9556" s="6">
        <v>-2.8683818066098898</v>
      </c>
    </row>
    <row r="9557" spans="1:5" x14ac:dyDescent="0.2">
      <c r="A9557" s="6" t="s">
        <v>13907</v>
      </c>
      <c r="B9557" s="6">
        <v>0.161233038</v>
      </c>
      <c r="C9557" s="6">
        <v>2.8342498196040902</v>
      </c>
      <c r="D9557" s="6">
        <v>-1.04177728826701</v>
      </c>
      <c r="E9557" s="6">
        <v>-1.33936353211624</v>
      </c>
    </row>
    <row r="9558" spans="1:5" x14ac:dyDescent="0.2">
      <c r="A9558" s="6" t="s">
        <v>13908</v>
      </c>
      <c r="B9558" s="6">
        <v>0.68423075499999997</v>
      </c>
      <c r="C9558" s="6">
        <v>12.027813393470399</v>
      </c>
      <c r="D9558" s="6">
        <v>-2.4872217506619299</v>
      </c>
      <c r="E9558" s="6">
        <v>-3.0738969716986602</v>
      </c>
    </row>
    <row r="9559" spans="1:5" x14ac:dyDescent="0.2">
      <c r="A9559" s="6" t="s">
        <v>13909</v>
      </c>
      <c r="B9559" s="6">
        <v>0.247007648</v>
      </c>
      <c r="C9559" s="6">
        <v>4.3420467074795797</v>
      </c>
      <c r="D9559" s="6">
        <v>-1.4683458285330999</v>
      </c>
      <c r="E9559" s="6">
        <v>-2.6459852323384201</v>
      </c>
    </row>
    <row r="9560" spans="1:5" x14ac:dyDescent="0.2">
      <c r="A9560" s="6" t="s">
        <v>13910</v>
      </c>
      <c r="B9560" s="6">
        <v>0.124096964</v>
      </c>
      <c r="C9560" s="6">
        <v>2.1814499199005</v>
      </c>
      <c r="D9560" s="6">
        <v>-0.77998975659122705</v>
      </c>
      <c r="E9560" s="6">
        <v>-1.33622034603462</v>
      </c>
    </row>
    <row r="9561" spans="1:5" x14ac:dyDescent="0.2">
      <c r="A9561" s="6" t="s">
        <v>13911</v>
      </c>
      <c r="B9561" s="6">
        <v>0.16741213499999999</v>
      </c>
      <c r="C9561" s="6">
        <v>2.9428696457563799</v>
      </c>
      <c r="D9561" s="6">
        <v>-1.0793851752891901</v>
      </c>
      <c r="E9561" s="6">
        <v>-0.93562975561385897</v>
      </c>
    </row>
    <row r="9562" spans="1:5" x14ac:dyDescent="0.2">
      <c r="A9562" s="6" t="s">
        <v>13912</v>
      </c>
      <c r="B9562" s="6">
        <v>0.13175067200000001</v>
      </c>
      <c r="C9562" s="6">
        <v>2.31599133143368</v>
      </c>
      <c r="D9562" s="6">
        <v>-0.83983781679946301</v>
      </c>
      <c r="E9562" s="6">
        <v>-0.90819933926307195</v>
      </c>
    </row>
    <row r="9563" spans="1:5" x14ac:dyDescent="0.2">
      <c r="A9563" s="6" t="s">
        <v>13913</v>
      </c>
      <c r="B9563" s="6">
        <v>0.31403818900000002</v>
      </c>
      <c r="C9563" s="6">
        <v>5.5203492507661203</v>
      </c>
      <c r="D9563" s="6">
        <v>-1.7084411283538601</v>
      </c>
      <c r="E9563" s="6">
        <v>-1.7335284485648199</v>
      </c>
    </row>
    <row r="9564" spans="1:5" x14ac:dyDescent="0.2">
      <c r="A9564" s="6" t="s">
        <v>13914</v>
      </c>
      <c r="B9564" s="6">
        <v>0.12812003</v>
      </c>
      <c r="C9564" s="6">
        <v>2.25216975639428</v>
      </c>
      <c r="D9564" s="6">
        <v>-0.81189408771814797</v>
      </c>
      <c r="E9564" s="6">
        <v>-1.2044312138843001</v>
      </c>
    </row>
    <row r="9565" spans="1:5" x14ac:dyDescent="0.2">
      <c r="A9565" s="6" t="s">
        <v>13915</v>
      </c>
      <c r="B9565" s="6">
        <v>0.16354998800000001</v>
      </c>
      <c r="C9565" s="6">
        <v>2.8749785387362801</v>
      </c>
      <c r="D9565" s="6">
        <v>-1.05604520943407</v>
      </c>
      <c r="E9565" s="6">
        <v>-0.93886857545903502</v>
      </c>
    </row>
    <row r="9566" spans="1:5" x14ac:dyDescent="0.2">
      <c r="A9566" s="6" t="s">
        <v>13916</v>
      </c>
      <c r="B9566" s="6">
        <v>0.14705679399999999</v>
      </c>
      <c r="C9566" s="6">
        <v>2.5850514078017599</v>
      </c>
      <c r="D9566" s="6">
        <v>-0.94974539472658304</v>
      </c>
      <c r="E9566" s="6">
        <v>-1.7577331124065301</v>
      </c>
    </row>
    <row r="9567" spans="1:5" x14ac:dyDescent="0.2">
      <c r="A9567" s="6" t="s">
        <v>13917</v>
      </c>
      <c r="B9567" s="6">
        <v>2.822777614</v>
      </c>
      <c r="C9567" s="6">
        <v>49.620456467873296</v>
      </c>
      <c r="D9567" s="6">
        <v>-3.9044031774932701</v>
      </c>
      <c r="E9567" s="6">
        <v>-1.5291708382398199</v>
      </c>
    </row>
    <row r="9568" spans="1:5" x14ac:dyDescent="0.2">
      <c r="A9568" s="6" t="s">
        <v>13918</v>
      </c>
      <c r="B9568" s="6">
        <v>0.17251196099999999</v>
      </c>
      <c r="C9568" s="6">
        <v>3.0325174071569498</v>
      </c>
      <c r="D9568" s="6">
        <v>-1.1093931020197401</v>
      </c>
      <c r="E9568" s="6">
        <v>-1.0239491496017401</v>
      </c>
    </row>
    <row r="9569" spans="1:5" x14ac:dyDescent="0.2">
      <c r="A9569" s="6" t="s">
        <v>13919</v>
      </c>
      <c r="B9569" s="6">
        <v>0.327162493</v>
      </c>
      <c r="C9569" s="6">
        <v>5.7510560383193603</v>
      </c>
      <c r="D9569" s="6">
        <v>-1.7493834967841799</v>
      </c>
      <c r="E9569" s="6">
        <v>-1.41582462367003</v>
      </c>
    </row>
    <row r="9570" spans="1:5" x14ac:dyDescent="0.2">
      <c r="A9570" s="6" t="s">
        <v>13920</v>
      </c>
      <c r="B9570" s="6">
        <v>0.167870822</v>
      </c>
      <c r="C9570" s="6">
        <v>2.9509327174638398</v>
      </c>
      <c r="D9570" s="6">
        <v>-1.0821212957902799</v>
      </c>
      <c r="E9570" s="6">
        <v>-1.7194485308213501</v>
      </c>
    </row>
    <row r="9571" spans="1:5" x14ac:dyDescent="0.2">
      <c r="A9571" s="6" t="s">
        <v>13921</v>
      </c>
      <c r="B9571" s="6">
        <v>0.13490656100000001</v>
      </c>
      <c r="C9571" s="6">
        <v>2.3714674171037902</v>
      </c>
      <c r="D9571" s="6">
        <v>-0.86350892687944203</v>
      </c>
      <c r="E9571" s="6">
        <v>-0.93562975561385897</v>
      </c>
    </row>
    <row r="9572" spans="1:5" x14ac:dyDescent="0.2">
      <c r="A9572" s="6" t="s">
        <v>13922</v>
      </c>
      <c r="B9572" s="6">
        <v>0.16923722599999999</v>
      </c>
      <c r="C9572" s="6">
        <v>2.9749521761216</v>
      </c>
      <c r="D9572" s="6">
        <v>-1.09022796361514</v>
      </c>
      <c r="E9572" s="6">
        <v>-0.67852316206922203</v>
      </c>
    </row>
    <row r="9573" spans="1:5" x14ac:dyDescent="0.2">
      <c r="A9573" s="6" t="s">
        <v>13923</v>
      </c>
      <c r="B9573" s="6">
        <v>20.683372890000001</v>
      </c>
      <c r="C9573" s="6">
        <v>363.584576768234</v>
      </c>
      <c r="D9573" s="6">
        <v>-5.8960119432744804</v>
      </c>
      <c r="E9573" s="6">
        <v>-5.2620181404490198</v>
      </c>
    </row>
    <row r="9574" spans="1:5" x14ac:dyDescent="0.2">
      <c r="A9574" s="6" t="s">
        <v>13924</v>
      </c>
      <c r="B9574" s="6">
        <v>0.14062886199999999</v>
      </c>
      <c r="C9574" s="6">
        <v>2.4720574126664299</v>
      </c>
      <c r="D9574" s="6">
        <v>-0.90505076451443001</v>
      </c>
      <c r="E9574" s="6">
        <v>-0.85492730975239895</v>
      </c>
    </row>
    <row r="9575" spans="1:5" x14ac:dyDescent="0.2">
      <c r="A9575" s="6" t="s">
        <v>13925</v>
      </c>
      <c r="B9575" s="6">
        <v>2.6831179569999999</v>
      </c>
      <c r="C9575" s="6">
        <v>47.165436314632601</v>
      </c>
      <c r="D9575" s="6">
        <v>-3.8536613428728201</v>
      </c>
      <c r="E9575" s="6">
        <v>-3.1568997861364498</v>
      </c>
    </row>
    <row r="9576" spans="1:5" x14ac:dyDescent="0.2">
      <c r="A9576" s="6" t="s">
        <v>13926</v>
      </c>
      <c r="B9576" s="6">
        <v>0.14778633499999999</v>
      </c>
      <c r="C9576" s="6">
        <v>2.5978757115132902</v>
      </c>
      <c r="D9576" s="6">
        <v>-0.95469407703986797</v>
      </c>
      <c r="E9576" s="6">
        <v>-0.71990640758475699</v>
      </c>
    </row>
    <row r="9577" spans="1:5" x14ac:dyDescent="0.2">
      <c r="A9577" s="6" t="s">
        <v>13927</v>
      </c>
      <c r="B9577" s="6">
        <v>0.17451155800000001</v>
      </c>
      <c r="C9577" s="6">
        <v>3.06766750732768</v>
      </c>
      <c r="D9577" s="6">
        <v>-1.1209175032278</v>
      </c>
      <c r="E9577" s="6">
        <v>-1.3127205688944401</v>
      </c>
    </row>
    <row r="9578" spans="1:5" x14ac:dyDescent="0.2">
      <c r="A9578" s="6" t="s">
        <v>13928</v>
      </c>
      <c r="B9578" s="6">
        <v>0.16443279799999999</v>
      </c>
      <c r="C9578" s="6">
        <v>2.89049709569136</v>
      </c>
      <c r="D9578" s="6">
        <v>-1.0614284927626401</v>
      </c>
      <c r="E9578" s="6">
        <v>-1.74328168511572</v>
      </c>
    </row>
    <row r="9579" spans="1:5" x14ac:dyDescent="0.2">
      <c r="A9579" s="6" t="s">
        <v>13929</v>
      </c>
      <c r="B9579" s="6">
        <v>0.25504993500000001</v>
      </c>
      <c r="C9579" s="6">
        <v>4.4834187907802399</v>
      </c>
      <c r="D9579" s="6">
        <v>-1.5003858783386499</v>
      </c>
      <c r="E9579" s="6">
        <v>-1.68925983015263</v>
      </c>
    </row>
    <row r="9580" spans="1:5" x14ac:dyDescent="0.2">
      <c r="A9580" s="6" t="s">
        <v>13930</v>
      </c>
      <c r="B9580" s="6">
        <v>0.16089768199999999</v>
      </c>
      <c r="C9580" s="6">
        <v>2.8283547332477599</v>
      </c>
      <c r="D9580" s="6">
        <v>-1.0396951762526601</v>
      </c>
      <c r="E9580" s="6">
        <v>-1.9412372743627699</v>
      </c>
    </row>
    <row r="9581" spans="1:5" x14ac:dyDescent="0.2">
      <c r="A9581" s="6" t="s">
        <v>13931</v>
      </c>
      <c r="B9581" s="6">
        <v>0.183064018</v>
      </c>
      <c r="C9581" s="6">
        <v>3.21800771373234</v>
      </c>
      <c r="D9581" s="6">
        <v>-1.1687624456252199</v>
      </c>
      <c r="E9581" s="6">
        <v>-1.22131436845234</v>
      </c>
    </row>
    <row r="9582" spans="1:5" x14ac:dyDescent="0.2">
      <c r="A9582" s="6" t="s">
        <v>13932</v>
      </c>
      <c r="B9582" s="6">
        <v>0.12959546399999999</v>
      </c>
      <c r="C9582" s="6">
        <v>2.27810580895652</v>
      </c>
      <c r="D9582" s="6">
        <v>-0.823344312127399</v>
      </c>
      <c r="E9582" s="6">
        <v>-1.4527248800047601</v>
      </c>
    </row>
    <row r="9583" spans="1:5" x14ac:dyDescent="0.2">
      <c r="A9583" s="6" t="s">
        <v>13933</v>
      </c>
      <c r="B9583" s="6">
        <v>0.19414145899999999</v>
      </c>
      <c r="C9583" s="6">
        <v>3.4127335313772602</v>
      </c>
      <c r="D9583" s="6">
        <v>-1.2275135922728</v>
      </c>
      <c r="E9583" s="6">
        <v>-1.30547991145333</v>
      </c>
    </row>
    <row r="9584" spans="1:5" x14ac:dyDescent="0.2">
      <c r="A9584" s="6" t="s">
        <v>13934</v>
      </c>
      <c r="B9584" s="6">
        <v>0.293703661</v>
      </c>
      <c r="C9584" s="6">
        <v>5.16289687605037</v>
      </c>
      <c r="D9584" s="6">
        <v>-1.6414978320490601</v>
      </c>
      <c r="E9584" s="6">
        <v>-0.93562975561385897</v>
      </c>
    </row>
    <row r="9585" spans="1:5" x14ac:dyDescent="0.2">
      <c r="A9585" s="6" t="s">
        <v>13935</v>
      </c>
      <c r="B9585" s="6">
        <v>0.151082033</v>
      </c>
      <c r="C9585" s="6">
        <v>2.6558094425763299</v>
      </c>
      <c r="D9585" s="6">
        <v>-0.97674948302237297</v>
      </c>
      <c r="E9585" s="6">
        <v>-0.93562975561385897</v>
      </c>
    </row>
    <row r="9586" spans="1:5" x14ac:dyDescent="0.2">
      <c r="A9586" s="6" t="s">
        <v>13936</v>
      </c>
      <c r="B9586" s="6">
        <v>0.174115785</v>
      </c>
      <c r="C9586" s="6">
        <v>3.0607103751681102</v>
      </c>
      <c r="D9586" s="6">
        <v>-1.11864703776968</v>
      </c>
      <c r="E9586" s="6">
        <v>-1.53200896420848</v>
      </c>
    </row>
    <row r="9587" spans="1:5" x14ac:dyDescent="0.2">
      <c r="A9587" s="6" t="s">
        <v>13937</v>
      </c>
      <c r="B9587" s="6">
        <v>0.17013674100000001</v>
      </c>
      <c r="C9587" s="6">
        <v>2.9907643834589099</v>
      </c>
      <c r="D9587" s="6">
        <v>-1.09552900137233</v>
      </c>
      <c r="E9587" s="6">
        <v>-1.22131436845234</v>
      </c>
    </row>
    <row r="9588" spans="1:5" x14ac:dyDescent="0.2">
      <c r="A9588" s="6" t="s">
        <v>13938</v>
      </c>
      <c r="B9588" s="6">
        <v>0.17987373600000001</v>
      </c>
      <c r="C9588" s="6">
        <v>3.1619270475416701</v>
      </c>
      <c r="D9588" s="6">
        <v>-1.15118166690242</v>
      </c>
      <c r="E9588" s="6">
        <v>-0.94898184471397296</v>
      </c>
    </row>
    <row r="9589" spans="1:5" x14ac:dyDescent="0.2">
      <c r="A9589" s="6" t="s">
        <v>13939</v>
      </c>
      <c r="B9589" s="6">
        <v>0.18497361800000001</v>
      </c>
      <c r="C9589" s="6">
        <v>3.25157579334339</v>
      </c>
      <c r="D9589" s="6">
        <v>-1.17913973832554</v>
      </c>
      <c r="E9589" s="6">
        <v>-1.6140080961183001</v>
      </c>
    </row>
    <row r="9590" spans="1:5" x14ac:dyDescent="0.2">
      <c r="A9590" s="6" t="s">
        <v>13940</v>
      </c>
      <c r="B9590" s="6">
        <v>0.19842857899999999</v>
      </c>
      <c r="C9590" s="6">
        <v>3.4880950654483498</v>
      </c>
      <c r="D9590" s="6">
        <v>-1.2493557606777099</v>
      </c>
      <c r="E9590" s="6">
        <v>-0.669323840129046</v>
      </c>
    </row>
    <row r="9591" spans="1:5" x14ac:dyDescent="0.2">
      <c r="A9591" s="6" t="s">
        <v>13941</v>
      </c>
      <c r="B9591" s="6">
        <v>0.140629743</v>
      </c>
      <c r="C9591" s="6">
        <v>2.4720728994061298</v>
      </c>
      <c r="D9591" s="6">
        <v>-0.90505702921164699</v>
      </c>
      <c r="E9591" s="6">
        <v>-1.28005012151687</v>
      </c>
    </row>
    <row r="9592" spans="1:5" x14ac:dyDescent="0.2">
      <c r="A9592" s="6" t="s">
        <v>13942</v>
      </c>
      <c r="B9592" s="6">
        <v>0.116524058</v>
      </c>
      <c r="C9592" s="6">
        <v>2.0483288937719801</v>
      </c>
      <c r="D9592" s="6">
        <v>-0.71702428694574305</v>
      </c>
      <c r="E9592" s="6">
        <v>-1.1510397175159399</v>
      </c>
    </row>
    <row r="9593" spans="1:5" x14ac:dyDescent="0.2">
      <c r="A9593" s="6" t="s">
        <v>13943</v>
      </c>
      <c r="B9593" s="6">
        <v>0.233548797</v>
      </c>
      <c r="C9593" s="6">
        <v>4.1054590546510799</v>
      </c>
      <c r="D9593" s="6">
        <v>-1.4123175648253099</v>
      </c>
      <c r="E9593" s="6">
        <v>-0.63124797885910799</v>
      </c>
    </row>
    <row r="9594" spans="1:5" x14ac:dyDescent="0.2">
      <c r="A9594" s="6" t="s">
        <v>13944</v>
      </c>
      <c r="B9594" s="6">
        <v>4.1371865059999999</v>
      </c>
      <c r="C9594" s="6">
        <v>72.725914327180107</v>
      </c>
      <c r="D9594" s="6">
        <v>-4.2866977766938401</v>
      </c>
      <c r="E9594" s="6">
        <v>-2.1451259091804702</v>
      </c>
    </row>
    <row r="9595" spans="1:5" x14ac:dyDescent="0.2">
      <c r="A9595" s="6" t="s">
        <v>13945</v>
      </c>
      <c r="B9595" s="6">
        <v>3.2565080790000001</v>
      </c>
      <c r="C9595" s="6">
        <v>57.244827424544397</v>
      </c>
      <c r="D9595" s="6">
        <v>-4.0473372876895004</v>
      </c>
      <c r="E9595" s="6">
        <v>-3.4076273528545702</v>
      </c>
    </row>
    <row r="9596" spans="1:5" x14ac:dyDescent="0.2">
      <c r="A9596" s="6" t="s">
        <v>13946</v>
      </c>
      <c r="B9596" s="6">
        <v>0.26286519899999999</v>
      </c>
      <c r="C9596" s="6">
        <v>4.62080012935031</v>
      </c>
      <c r="D9596" s="6">
        <v>-1.5305678782693699</v>
      </c>
      <c r="E9596" s="6">
        <v>-1.7425103909917099</v>
      </c>
    </row>
    <row r="9597" spans="1:5" x14ac:dyDescent="0.2">
      <c r="A9597" s="6" t="s">
        <v>13947</v>
      </c>
      <c r="B9597" s="6">
        <v>0.213115216</v>
      </c>
      <c r="C9597" s="6">
        <v>3.7462654676449501</v>
      </c>
      <c r="D9597" s="6">
        <v>-1.32075946847436</v>
      </c>
      <c r="E9597" s="6">
        <v>-1.49911287912188</v>
      </c>
    </row>
    <row r="9598" spans="1:5" x14ac:dyDescent="0.2">
      <c r="A9598" s="6" t="s">
        <v>13948</v>
      </c>
      <c r="B9598" s="6">
        <v>0.50188570399999999</v>
      </c>
      <c r="C9598" s="6">
        <v>8.8224441074159508</v>
      </c>
      <c r="D9598" s="6">
        <v>-2.1772989413152501</v>
      </c>
      <c r="E9598" s="6">
        <v>-2.3123079286229702</v>
      </c>
    </row>
    <row r="9599" spans="1:5" x14ac:dyDescent="0.2">
      <c r="A9599" s="6" t="s">
        <v>13949</v>
      </c>
      <c r="B9599" s="6">
        <v>7.9803211090000001</v>
      </c>
      <c r="C9599" s="6">
        <v>140.28281017421401</v>
      </c>
      <c r="D9599" s="6">
        <v>-4.9436604576790701</v>
      </c>
      <c r="E9599" s="6">
        <v>-3.17683819429468</v>
      </c>
    </row>
    <row r="9600" spans="1:5" x14ac:dyDescent="0.2">
      <c r="A9600" s="6" t="s">
        <v>13950</v>
      </c>
      <c r="B9600" s="6">
        <v>0.40058215000000003</v>
      </c>
      <c r="C9600" s="6">
        <v>7.0416702461074898</v>
      </c>
      <c r="D9600" s="6">
        <v>-1.95184539289795</v>
      </c>
      <c r="E9600" s="6">
        <v>-3.1113936278591501</v>
      </c>
    </row>
    <row r="9601" spans="1:5" x14ac:dyDescent="0.2">
      <c r="A9601" s="6" t="s">
        <v>13951</v>
      </c>
      <c r="B9601" s="6">
        <v>0.193401668</v>
      </c>
      <c r="C9601" s="6">
        <v>3.3997290470959798</v>
      </c>
      <c r="D9601" s="6">
        <v>-1.22369573641594</v>
      </c>
      <c r="E9601" s="6">
        <v>-1.32186660974726</v>
      </c>
    </row>
    <row r="9602" spans="1:5" x14ac:dyDescent="0.2">
      <c r="A9602" s="6" t="s">
        <v>13952</v>
      </c>
      <c r="B9602" s="6">
        <v>0.117264304</v>
      </c>
      <c r="C9602" s="6">
        <v>2.06134137631271</v>
      </c>
      <c r="D9602" s="6">
        <v>-0.72335692444286104</v>
      </c>
      <c r="E9602" s="6">
        <v>-1.6648200499160899</v>
      </c>
    </row>
    <row r="9603" spans="1:5" x14ac:dyDescent="0.2">
      <c r="A9603" s="6" t="s">
        <v>13953</v>
      </c>
      <c r="B9603" s="6">
        <v>0.205730051</v>
      </c>
      <c r="C9603" s="6">
        <v>3.6164446639893399</v>
      </c>
      <c r="D9603" s="6">
        <v>-1.28549140620557</v>
      </c>
      <c r="E9603" s="6">
        <v>-1.53750689463044</v>
      </c>
    </row>
    <row r="9604" spans="1:5" x14ac:dyDescent="0.2">
      <c r="A9604" s="6" t="s">
        <v>13954</v>
      </c>
      <c r="B9604" s="6">
        <v>0.16987886999999999</v>
      </c>
      <c r="C9604" s="6">
        <v>2.9862313743170099</v>
      </c>
      <c r="D9604" s="6">
        <v>-1.0940121824905</v>
      </c>
      <c r="E9604" s="6">
        <v>-0.94898184471397296</v>
      </c>
    </row>
    <row r="9605" spans="1:5" x14ac:dyDescent="0.2">
      <c r="A9605" s="6" t="s">
        <v>13955</v>
      </c>
      <c r="B9605" s="6">
        <v>0.17953728299999999</v>
      </c>
      <c r="C9605" s="6">
        <v>3.1560126774697301</v>
      </c>
      <c r="D9605" s="6">
        <v>-1.1493094199178</v>
      </c>
      <c r="E9605" s="6">
        <v>-1.2895178936574601</v>
      </c>
    </row>
    <row r="9606" spans="1:5" x14ac:dyDescent="0.2">
      <c r="A9606" s="6" t="s">
        <v>13956</v>
      </c>
      <c r="B9606" s="6">
        <v>0.16491196699999999</v>
      </c>
      <c r="C9606" s="6">
        <v>2.8989202121236799</v>
      </c>
      <c r="D9606" s="6">
        <v>-1.06433832700943</v>
      </c>
      <c r="E9606" s="6">
        <v>-0.93149605835781502</v>
      </c>
    </row>
    <row r="9607" spans="1:5" x14ac:dyDescent="0.2">
      <c r="A9607" s="6" t="s">
        <v>13957</v>
      </c>
      <c r="B9607" s="6">
        <v>0.16368930100000001</v>
      </c>
      <c r="C9607" s="6">
        <v>2.8774274651474898</v>
      </c>
      <c r="D9607" s="6">
        <v>-1.05689665370191</v>
      </c>
      <c r="E9607" s="6">
        <v>-1.56474454818362</v>
      </c>
    </row>
    <row r="9608" spans="1:5" x14ac:dyDescent="0.2">
      <c r="A9608" s="6" t="s">
        <v>13958</v>
      </c>
      <c r="B9608" s="6">
        <v>0.14933869299999999</v>
      </c>
      <c r="C9608" s="6">
        <v>2.6251639796997401</v>
      </c>
      <c r="D9608" s="6">
        <v>-0.96514336254956101</v>
      </c>
      <c r="E9608" s="6">
        <v>-0.67486998050373403</v>
      </c>
    </row>
    <row r="9609" spans="1:5" x14ac:dyDescent="0.2">
      <c r="A9609" s="6" t="s">
        <v>13959</v>
      </c>
      <c r="B9609" s="6">
        <v>0.17029317499999999</v>
      </c>
      <c r="C9609" s="6">
        <v>2.9935142729467001</v>
      </c>
      <c r="D9609" s="6">
        <v>-1.09644803935142</v>
      </c>
      <c r="E9609" s="6">
        <v>-1.3475008241714801</v>
      </c>
    </row>
    <row r="9610" spans="1:5" x14ac:dyDescent="0.2">
      <c r="A9610" s="6" t="s">
        <v>13960</v>
      </c>
      <c r="B9610" s="6">
        <v>6.6266374619999997</v>
      </c>
      <c r="C9610" s="6">
        <v>116.48695741412</v>
      </c>
      <c r="D9610" s="6">
        <v>-4.7577793132116204</v>
      </c>
      <c r="E9610" s="6">
        <v>-2.65643490650598</v>
      </c>
    </row>
    <row r="9611" spans="1:5" x14ac:dyDescent="0.2">
      <c r="A9611" s="6" t="s">
        <v>13961</v>
      </c>
      <c r="B9611" s="6">
        <v>2.8435281350000001</v>
      </c>
      <c r="C9611" s="6">
        <v>49.9852214138823</v>
      </c>
      <c r="D9611" s="6">
        <v>-3.91172739001586</v>
      </c>
      <c r="E9611" s="6">
        <v>-1.45410822193488</v>
      </c>
    </row>
    <row r="9612" spans="1:5" x14ac:dyDescent="0.2">
      <c r="A9612" s="6" t="s">
        <v>13962</v>
      </c>
      <c r="B9612" s="6">
        <v>24.949354970000002</v>
      </c>
      <c r="C9612" s="6">
        <v>438.57453596427899</v>
      </c>
      <c r="D9612" s="6">
        <v>-6.0835297767613996</v>
      </c>
      <c r="E9612" s="6">
        <v>-4.1654069183480997</v>
      </c>
    </row>
    <row r="9613" spans="1:5" x14ac:dyDescent="0.2">
      <c r="A9613" s="6" t="s">
        <v>13963</v>
      </c>
      <c r="B9613" s="6">
        <v>0.14516731199999999</v>
      </c>
      <c r="C9613" s="6">
        <v>2.5518369743080198</v>
      </c>
      <c r="D9613" s="6">
        <v>-0.93681348190128799</v>
      </c>
      <c r="E9613" s="6">
        <v>-0.92414043079100405</v>
      </c>
    </row>
    <row r="9614" spans="1:5" x14ac:dyDescent="0.2">
      <c r="A9614" s="6" t="s">
        <v>13964</v>
      </c>
      <c r="B9614" s="6">
        <v>0.16113261000000001</v>
      </c>
      <c r="C9614" s="6">
        <v>2.8324844367494699</v>
      </c>
      <c r="D9614" s="6">
        <v>-1.0411542193769401</v>
      </c>
      <c r="E9614" s="6">
        <v>-1.48335678857541</v>
      </c>
    </row>
    <row r="9615" spans="1:5" x14ac:dyDescent="0.2">
      <c r="A9615" s="6" t="s">
        <v>13965</v>
      </c>
      <c r="B9615" s="6">
        <v>0.162996682</v>
      </c>
      <c r="C9615" s="6">
        <v>2.8652521982161301</v>
      </c>
      <c r="D9615" s="6">
        <v>-1.0526563735930901</v>
      </c>
      <c r="E9615" s="6">
        <v>-1.64704524619954</v>
      </c>
    </row>
    <row r="9616" spans="1:5" x14ac:dyDescent="0.2">
      <c r="A9616" s="6" t="s">
        <v>13966</v>
      </c>
      <c r="B9616" s="6">
        <v>0.19704109</v>
      </c>
      <c r="C9616" s="6">
        <v>3.4637049621746399</v>
      </c>
      <c r="D9616" s="6">
        <v>-1.2423388144904199</v>
      </c>
      <c r="E9616" s="6">
        <v>-1.8616826464132901</v>
      </c>
    </row>
    <row r="9617" spans="1:5" x14ac:dyDescent="0.2">
      <c r="A9617" s="6" t="s">
        <v>13967</v>
      </c>
      <c r="B9617" s="6">
        <v>0.15807149500000001</v>
      </c>
      <c r="C9617" s="6">
        <v>2.7786743445738402</v>
      </c>
      <c r="D9617" s="6">
        <v>-1.0219739595014501</v>
      </c>
      <c r="E9617" s="6">
        <v>-1.2890442540192499</v>
      </c>
    </row>
    <row r="9618" spans="1:5" x14ac:dyDescent="0.2">
      <c r="A9618" s="6" t="s">
        <v>13968</v>
      </c>
      <c r="B9618" s="6">
        <v>8.5268355509999996</v>
      </c>
      <c r="C9618" s="6">
        <v>149.889764666069</v>
      </c>
      <c r="D9618" s="6">
        <v>-5.0099001216970303</v>
      </c>
      <c r="E9618" s="6">
        <v>-5.6269839949351699</v>
      </c>
    </row>
    <row r="9619" spans="1:5" x14ac:dyDescent="0.2">
      <c r="A9619" s="6" t="s">
        <v>13969</v>
      </c>
      <c r="B9619" s="6">
        <v>0.146778772</v>
      </c>
      <c r="C9619" s="6">
        <v>2.5801641724490101</v>
      </c>
      <c r="D9619" s="6">
        <v>-0.94785302964122498</v>
      </c>
      <c r="E9619" s="6">
        <v>-1.30280024526861</v>
      </c>
    </row>
    <row r="9620" spans="1:5" x14ac:dyDescent="0.2">
      <c r="A9620" s="6" t="s">
        <v>13970</v>
      </c>
      <c r="B9620" s="6">
        <v>0.138557023</v>
      </c>
      <c r="C9620" s="6">
        <v>2.4356373998400298</v>
      </c>
      <c r="D9620" s="6">
        <v>-0.89020848812791598</v>
      </c>
      <c r="E9620" s="6">
        <v>0.133971309232224</v>
      </c>
    </row>
    <row r="9621" spans="1:5" x14ac:dyDescent="0.2">
      <c r="A9621" s="6" t="s">
        <v>13971</v>
      </c>
      <c r="B9621" s="6">
        <v>0.17819940400000001</v>
      </c>
      <c r="C9621" s="6">
        <v>3.13249464815366</v>
      </c>
      <c r="D9621" s="6">
        <v>-1.1418296992961701</v>
      </c>
      <c r="E9621" s="6">
        <v>-1.1961083534765</v>
      </c>
    </row>
    <row r="9622" spans="1:5" x14ac:dyDescent="0.2">
      <c r="A9622" s="6" t="s">
        <v>13972</v>
      </c>
      <c r="B9622" s="6">
        <v>12.94789784</v>
      </c>
      <c r="C9622" s="6">
        <v>227.60581561002499</v>
      </c>
      <c r="D9622" s="6">
        <v>-5.4276152538151203</v>
      </c>
      <c r="E9622" s="6">
        <v>-3.5326270715391801</v>
      </c>
    </row>
    <row r="9623" spans="1:5" x14ac:dyDescent="0.2">
      <c r="A9623" s="6" t="s">
        <v>13973</v>
      </c>
      <c r="B9623" s="6">
        <v>6.5742275049999996</v>
      </c>
      <c r="C9623" s="6">
        <v>115.565664154281</v>
      </c>
      <c r="D9623" s="6">
        <v>-4.7498388892314001</v>
      </c>
      <c r="E9623" s="6">
        <v>-3.4840656945500701</v>
      </c>
    </row>
    <row r="9624" spans="1:5" x14ac:dyDescent="0.2">
      <c r="A9624" s="6" t="s">
        <v>13974</v>
      </c>
      <c r="B9624" s="6">
        <v>0.35783890600000001</v>
      </c>
      <c r="C9624" s="6">
        <v>6.2903041917365901</v>
      </c>
      <c r="D9624" s="6">
        <v>-1.8390094307093701</v>
      </c>
      <c r="E9624" s="6">
        <v>-1.1964307560781799</v>
      </c>
    </row>
    <row r="9625" spans="1:5" x14ac:dyDescent="0.2">
      <c r="A9625" s="6" t="s">
        <v>13975</v>
      </c>
      <c r="B9625" s="6">
        <v>0.19581643600000001</v>
      </c>
      <c r="C9625" s="6">
        <v>3.4421772689572201</v>
      </c>
      <c r="D9625" s="6">
        <v>-1.23610419819392</v>
      </c>
      <c r="E9625" s="6">
        <v>-1.6740747561079099</v>
      </c>
    </row>
    <row r="9626" spans="1:5" x14ac:dyDescent="0.2">
      <c r="A9626" s="6" t="s">
        <v>13976</v>
      </c>
      <c r="B9626" s="6">
        <v>0.46126683299999999</v>
      </c>
      <c r="C9626" s="6">
        <v>8.1084215396325892</v>
      </c>
      <c r="D9626" s="6">
        <v>-2.0929032178195102</v>
      </c>
      <c r="E9626" s="6">
        <v>-2.18880444553744</v>
      </c>
    </row>
    <row r="9627" spans="1:5" x14ac:dyDescent="0.2">
      <c r="A9627" s="6" t="s">
        <v>13977</v>
      </c>
      <c r="B9627" s="6">
        <v>0.22808751799999999</v>
      </c>
      <c r="C9627" s="6">
        <v>4.0094574583742801</v>
      </c>
      <c r="D9627" s="6">
        <v>-1.38865593500147</v>
      </c>
      <c r="E9627" s="6">
        <v>-0.93149605835781502</v>
      </c>
    </row>
    <row r="9628" spans="1:5" x14ac:dyDescent="0.2">
      <c r="A9628" s="6" t="s">
        <v>13978</v>
      </c>
      <c r="B9628" s="6">
        <v>0.263698392</v>
      </c>
      <c r="C9628" s="6">
        <v>4.6354464892976104</v>
      </c>
      <c r="D9628" s="6">
        <v>-1.5337325243239299</v>
      </c>
      <c r="E9628" s="6">
        <v>-2.2182408064937</v>
      </c>
    </row>
    <row r="9629" spans="1:5" x14ac:dyDescent="0.2">
      <c r="A9629" s="6" t="s">
        <v>13979</v>
      </c>
      <c r="B9629" s="6">
        <v>0.22144803099999999</v>
      </c>
      <c r="C9629" s="6">
        <v>3.89274462417207</v>
      </c>
      <c r="D9629" s="6">
        <v>-1.3591144677538101</v>
      </c>
      <c r="E9629" s="6">
        <v>-1.7504939648917499</v>
      </c>
    </row>
    <row r="9630" spans="1:5" x14ac:dyDescent="0.2">
      <c r="A9630" s="6" t="s">
        <v>13980</v>
      </c>
      <c r="B9630" s="6">
        <v>0.1870116</v>
      </c>
      <c r="C9630" s="6">
        <v>3.2874006477746298</v>
      </c>
      <c r="D9630" s="6">
        <v>-1.1900971758379699</v>
      </c>
      <c r="E9630" s="6">
        <v>-2.61008681938717</v>
      </c>
    </row>
    <row r="9631" spans="1:5" x14ac:dyDescent="0.2">
      <c r="A9631" s="6" t="s">
        <v>13981</v>
      </c>
      <c r="B9631" s="6">
        <v>0.22486767199999999</v>
      </c>
      <c r="C9631" s="6">
        <v>3.9528570986846501</v>
      </c>
      <c r="D9631" s="6">
        <v>-1.37443863356869</v>
      </c>
      <c r="E9631" s="6">
        <v>-2.1230398782294899</v>
      </c>
    </row>
    <row r="9632" spans="1:5" x14ac:dyDescent="0.2">
      <c r="A9632" s="6" t="s">
        <v>13982</v>
      </c>
      <c r="B9632" s="6">
        <v>0.21949749499999999</v>
      </c>
      <c r="C9632" s="6">
        <v>3.8584569473118702</v>
      </c>
      <c r="D9632" s="6">
        <v>-1.3502673489711601</v>
      </c>
      <c r="E9632" s="6">
        <v>-2.5218034925063901</v>
      </c>
    </row>
    <row r="9633" spans="1:5" x14ac:dyDescent="0.2">
      <c r="A9633" s="6" t="s">
        <v>13983</v>
      </c>
      <c r="B9633" s="6">
        <v>17.709156419999999</v>
      </c>
      <c r="C9633" s="6">
        <v>311.30203841179002</v>
      </c>
      <c r="D9633" s="6">
        <v>-5.7407636254884098</v>
      </c>
      <c r="E9633" s="6">
        <v>-3.8502595290992798</v>
      </c>
    </row>
    <row r="9634" spans="1:5" x14ac:dyDescent="0.2">
      <c r="A9634" s="6" t="s">
        <v>13984</v>
      </c>
      <c r="B9634" s="6">
        <v>0.236290954</v>
      </c>
      <c r="C9634" s="6">
        <v>4.1536623142248201</v>
      </c>
      <c r="D9634" s="6">
        <v>-1.4239904304367199</v>
      </c>
      <c r="E9634" s="6">
        <v>-2.1954521073767101</v>
      </c>
    </row>
    <row r="9635" spans="1:5" x14ac:dyDescent="0.2">
      <c r="A9635" s="6" t="s">
        <v>13985</v>
      </c>
      <c r="B9635" s="6">
        <v>0.167478724</v>
      </c>
      <c r="C9635" s="6">
        <v>2.9440401866305002</v>
      </c>
      <c r="D9635" s="6">
        <v>-1.0797828511234999</v>
      </c>
      <c r="E9635" s="6">
        <v>-1.0871600378737101</v>
      </c>
    </row>
    <row r="9636" spans="1:5" x14ac:dyDescent="0.2">
      <c r="A9636" s="6" t="s">
        <v>13986</v>
      </c>
      <c r="B9636" s="6">
        <v>0.147616893</v>
      </c>
      <c r="C9636" s="6">
        <v>2.59489715969853</v>
      </c>
      <c r="D9636" s="6">
        <v>-0.95354688565858203</v>
      </c>
      <c r="E9636" s="6">
        <v>-1.8746902042368301</v>
      </c>
    </row>
    <row r="9637" spans="1:5" x14ac:dyDescent="0.2">
      <c r="A9637" s="6" t="s">
        <v>13987</v>
      </c>
      <c r="B9637" s="6">
        <v>0.92041383200000004</v>
      </c>
      <c r="C9637" s="6">
        <v>16.179579381907502</v>
      </c>
      <c r="D9637" s="6">
        <v>-2.78374991511861</v>
      </c>
      <c r="E9637" s="6">
        <v>-2.7258100216989698</v>
      </c>
    </row>
    <row r="9638" spans="1:5" x14ac:dyDescent="0.2">
      <c r="A9638" s="6" t="s">
        <v>13988</v>
      </c>
      <c r="B9638" s="6">
        <v>0.18017182700000001</v>
      </c>
      <c r="C9638" s="6">
        <v>3.1671670676607202</v>
      </c>
      <c r="D9638" s="6">
        <v>-1.1528375188208599</v>
      </c>
      <c r="E9638" s="6">
        <v>-1.8007823448988101</v>
      </c>
    </row>
    <row r="9639" spans="1:5" x14ac:dyDescent="0.2">
      <c r="A9639" s="6" t="s">
        <v>13989</v>
      </c>
      <c r="B9639" s="6">
        <v>0.126347353</v>
      </c>
      <c r="C9639" s="6">
        <v>2.2210085903591499</v>
      </c>
      <c r="D9639" s="6">
        <v>-0.79796141269371501</v>
      </c>
      <c r="E9639" s="6">
        <v>-0.465532477607421</v>
      </c>
    </row>
    <row r="9640" spans="1:5" x14ac:dyDescent="0.2">
      <c r="A9640" s="6" t="s">
        <v>13990</v>
      </c>
      <c r="B9640" s="6">
        <v>0.24362220500000001</v>
      </c>
      <c r="C9640" s="6">
        <v>4.28253538566209</v>
      </c>
      <c r="D9640" s="6">
        <v>-1.4545452140336199</v>
      </c>
      <c r="E9640" s="6">
        <v>-0.93562975561385897</v>
      </c>
    </row>
    <row r="9641" spans="1:5" x14ac:dyDescent="0.2">
      <c r="A9641" s="6" t="s">
        <v>13991</v>
      </c>
      <c r="B9641" s="6">
        <v>0.13134046299999999</v>
      </c>
      <c r="C9641" s="6">
        <v>2.3087804347175198</v>
      </c>
      <c r="D9641" s="6">
        <v>-0.83671943478011801</v>
      </c>
      <c r="E9641" s="6">
        <v>-1.74328168511572</v>
      </c>
    </row>
    <row r="9642" spans="1:5" x14ac:dyDescent="0.2">
      <c r="A9642" s="6" t="s">
        <v>13992</v>
      </c>
      <c r="B9642" s="6">
        <v>0.16262259300000001</v>
      </c>
      <c r="C9642" s="6">
        <v>2.8586762402492201</v>
      </c>
      <c r="D9642" s="6">
        <v>-1.0503586646225</v>
      </c>
      <c r="E9642" s="6">
        <v>-0.93149605835781502</v>
      </c>
    </row>
    <row r="9643" spans="1:5" x14ac:dyDescent="0.2">
      <c r="A9643" s="6" t="s">
        <v>13993</v>
      </c>
      <c r="B9643" s="6">
        <v>0.18579074700000001</v>
      </c>
      <c r="C9643" s="6">
        <v>3.26593977078605</v>
      </c>
      <c r="D9643" s="6">
        <v>-1.18354755310023</v>
      </c>
      <c r="E9643" s="6">
        <v>-1.37702284036726</v>
      </c>
    </row>
    <row r="9644" spans="1:5" x14ac:dyDescent="0.2">
      <c r="A9644" s="6" t="s">
        <v>13994</v>
      </c>
      <c r="B9644" s="6">
        <v>0.26223452200000003</v>
      </c>
      <c r="C9644" s="6">
        <v>4.6097137155752499</v>
      </c>
      <c r="D9644" s="6">
        <v>-1.5281657543373299</v>
      </c>
      <c r="E9644" s="6">
        <v>-1.3610943581742001</v>
      </c>
    </row>
    <row r="9645" spans="1:5" x14ac:dyDescent="0.2">
      <c r="A9645" s="6" t="s">
        <v>13995</v>
      </c>
      <c r="B9645" s="6">
        <v>0.180475047</v>
      </c>
      <c r="C9645" s="6">
        <v>3.1724972483790199</v>
      </c>
      <c r="D9645" s="6">
        <v>-1.1545190532708101</v>
      </c>
      <c r="E9645" s="6">
        <v>-1.1967894547156199</v>
      </c>
    </row>
    <row r="9646" spans="1:5" x14ac:dyDescent="0.2">
      <c r="A9646" s="6" t="s">
        <v>13996</v>
      </c>
      <c r="B9646" s="6">
        <v>8.6212130999999997E-2</v>
      </c>
      <c r="C9646" s="6">
        <v>1.5154878911010401</v>
      </c>
      <c r="D9646" s="6">
        <v>-0.41573742744819697</v>
      </c>
      <c r="E9646" s="6">
        <v>-1.83709671988771</v>
      </c>
    </row>
    <row r="9647" spans="1:5" x14ac:dyDescent="0.2">
      <c r="A9647" s="6" t="s">
        <v>13997</v>
      </c>
      <c r="B9647" s="6">
        <v>0.124216334</v>
      </c>
      <c r="C9647" s="6">
        <v>2.1835482764480401</v>
      </c>
      <c r="D9647" s="6">
        <v>-0.78095120336155099</v>
      </c>
      <c r="E9647" s="6">
        <v>-0.71990640758475699</v>
      </c>
    </row>
    <row r="9648" spans="1:5" x14ac:dyDescent="0.2">
      <c r="A9648" s="6" t="s">
        <v>13998</v>
      </c>
      <c r="B9648" s="6">
        <v>0.13922691800000001</v>
      </c>
      <c r="C9648" s="6">
        <v>2.4474132108428899</v>
      </c>
      <c r="D9648" s="6">
        <v>-0.895031634464027</v>
      </c>
      <c r="E9648" s="6">
        <v>-0.94898184471397296</v>
      </c>
    </row>
    <row r="9649" spans="1:5" x14ac:dyDescent="0.2">
      <c r="A9649" s="6" t="s">
        <v>13999</v>
      </c>
      <c r="B9649" s="6">
        <v>0.17215485</v>
      </c>
      <c r="C9649" s="6">
        <v>3.02623989852792</v>
      </c>
      <c r="D9649" s="6">
        <v>-1.10732089131426</v>
      </c>
      <c r="E9649" s="6">
        <v>-1.0761531514567599</v>
      </c>
    </row>
    <row r="9650" spans="1:5" x14ac:dyDescent="0.2">
      <c r="A9650" s="6" t="s">
        <v>14000</v>
      </c>
      <c r="B9650" s="6">
        <v>0.26634350400000001</v>
      </c>
      <c r="C9650" s="6">
        <v>4.6819438343940503</v>
      </c>
      <c r="D9650" s="6">
        <v>-1.54371337292543</v>
      </c>
      <c r="E9650" s="6">
        <v>-0.93886857545903502</v>
      </c>
    </row>
    <row r="9651" spans="1:5" x14ac:dyDescent="0.2">
      <c r="A9651" s="6" t="s">
        <v>14001</v>
      </c>
      <c r="B9651" s="6">
        <v>0.141515057</v>
      </c>
      <c r="C9651" s="6">
        <v>2.4876354731560202</v>
      </c>
      <c r="D9651" s="6">
        <v>-0.911332650137893</v>
      </c>
      <c r="E9651" s="6">
        <v>-1.4764311664154901</v>
      </c>
    </row>
    <row r="9652" spans="1:5" x14ac:dyDescent="0.2">
      <c r="A9652" s="6" t="s">
        <v>14002</v>
      </c>
      <c r="B9652" s="6">
        <v>0.14444338100000001</v>
      </c>
      <c r="C9652" s="6">
        <v>2.5391112864985801</v>
      </c>
      <c r="D9652" s="6">
        <v>-0.93181413260035395</v>
      </c>
      <c r="E9652" s="6">
        <v>-0.76431073631316204</v>
      </c>
    </row>
    <row r="9653" spans="1:5" x14ac:dyDescent="0.2">
      <c r="A9653" s="6" t="s">
        <v>14003</v>
      </c>
      <c r="B9653" s="6">
        <v>0.22807108500000001</v>
      </c>
      <c r="C9653" s="6">
        <v>4.0091685893691302</v>
      </c>
      <c r="D9653" s="6">
        <v>-1.38858388549983</v>
      </c>
      <c r="E9653" s="6">
        <v>-1.6755028057669801</v>
      </c>
    </row>
    <row r="9654" spans="1:5" x14ac:dyDescent="0.2">
      <c r="A9654" s="6" t="s">
        <v>14004</v>
      </c>
      <c r="B9654" s="6">
        <v>0.17171273500000001</v>
      </c>
      <c r="C9654" s="6">
        <v>3.01846813924994</v>
      </c>
      <c r="D9654" s="6">
        <v>-1.1047494640387701</v>
      </c>
      <c r="E9654" s="6">
        <v>-1.6133151173550999</v>
      </c>
    </row>
    <row r="9655" spans="1:5" x14ac:dyDescent="0.2">
      <c r="A9655" s="6" t="s">
        <v>14005</v>
      </c>
      <c r="B9655" s="6">
        <v>0.16856996199999999</v>
      </c>
      <c r="C9655" s="6">
        <v>2.9632226143947502</v>
      </c>
      <c r="D9655" s="6">
        <v>-1.08627739718829</v>
      </c>
      <c r="E9655" s="6">
        <v>-1.60037975136199</v>
      </c>
    </row>
    <row r="9656" spans="1:5" x14ac:dyDescent="0.2">
      <c r="A9656" s="6" t="s">
        <v>14006</v>
      </c>
      <c r="B9656" s="6">
        <v>0.40674182199999998</v>
      </c>
      <c r="C9656" s="6">
        <v>7.1499486081068504</v>
      </c>
      <c r="D9656" s="6">
        <v>-1.9671051690027199</v>
      </c>
      <c r="E9656" s="6">
        <v>-3.3787414457594198</v>
      </c>
    </row>
    <row r="9657" spans="1:5" x14ac:dyDescent="0.2">
      <c r="A9657" s="6" t="s">
        <v>14007</v>
      </c>
      <c r="B9657" s="6">
        <v>0.139157274</v>
      </c>
      <c r="C9657" s="6">
        <v>2.4461889673696802</v>
      </c>
      <c r="D9657" s="6">
        <v>-0.89453128995126796</v>
      </c>
      <c r="E9657" s="6">
        <v>-1.09101693086246</v>
      </c>
    </row>
    <row r="9658" spans="1:5" x14ac:dyDescent="0.2">
      <c r="A9658" s="6" t="s">
        <v>14008</v>
      </c>
      <c r="B9658" s="6">
        <v>15.263991040000001</v>
      </c>
      <c r="C9658" s="6">
        <v>268.31947340444202</v>
      </c>
      <c r="D9658" s="6">
        <v>-5.5921783355075299</v>
      </c>
      <c r="E9658" s="6">
        <v>-4.2868856975954897</v>
      </c>
    </row>
    <row r="9659" spans="1:5" x14ac:dyDescent="0.2">
      <c r="A9659" s="6" t="s">
        <v>14009</v>
      </c>
      <c r="B9659" s="6">
        <v>11.60467579</v>
      </c>
      <c r="C9659" s="6">
        <v>203.99386299705799</v>
      </c>
      <c r="D9659" s="6">
        <v>-5.3180899100439403</v>
      </c>
      <c r="E9659" s="6">
        <v>-6.79389545463403</v>
      </c>
    </row>
    <row r="9660" spans="1:5" x14ac:dyDescent="0.2">
      <c r="A9660" s="6" t="s">
        <v>14010</v>
      </c>
      <c r="B9660" s="6">
        <v>2.4115025179999998</v>
      </c>
      <c r="C9660" s="6">
        <v>42.390819284917903</v>
      </c>
      <c r="D9660" s="6">
        <v>-3.7469318124936</v>
      </c>
      <c r="E9660" s="6">
        <v>-3.7357649860722502</v>
      </c>
    </row>
    <row r="9661" spans="1:5" x14ac:dyDescent="0.2">
      <c r="A9661" s="6" t="s">
        <v>14011</v>
      </c>
      <c r="B9661" s="6">
        <v>0.163046098</v>
      </c>
      <c r="C9661" s="6">
        <v>2.8661208619268899</v>
      </c>
      <c r="D9661" s="6">
        <v>-1.0529594994612901</v>
      </c>
      <c r="E9661" s="6">
        <v>-2.4581694746483098</v>
      </c>
    </row>
    <row r="9662" spans="1:5" x14ac:dyDescent="0.2">
      <c r="A9662" s="6" t="s">
        <v>14012</v>
      </c>
      <c r="B9662" s="6">
        <v>0.64581328999999998</v>
      </c>
      <c r="C9662" s="6">
        <v>11.352488443965299</v>
      </c>
      <c r="D9662" s="6">
        <v>-2.4294369660608299</v>
      </c>
      <c r="E9662" s="6">
        <v>-1.95946066425709</v>
      </c>
    </row>
    <row r="9663" spans="1:5" x14ac:dyDescent="0.2">
      <c r="A9663" s="6" t="s">
        <v>14013</v>
      </c>
      <c r="B9663" s="6">
        <v>0.166230558</v>
      </c>
      <c r="C9663" s="6">
        <v>2.92209918555394</v>
      </c>
      <c r="D9663" s="6">
        <v>-1.0723022571582701</v>
      </c>
      <c r="E9663" s="6">
        <v>-0.94898184471397296</v>
      </c>
    </row>
    <row r="9664" spans="1:5" x14ac:dyDescent="0.2">
      <c r="A9664" s="6" t="s">
        <v>14014</v>
      </c>
      <c r="B9664" s="6">
        <v>0.21732062499999999</v>
      </c>
      <c r="C9664" s="6">
        <v>3.8201906373710899</v>
      </c>
      <c r="D9664" s="6">
        <v>-1.3403003264442299</v>
      </c>
      <c r="E9664" s="6">
        <v>-1.69899068983338</v>
      </c>
    </row>
    <row r="9665" spans="1:5" x14ac:dyDescent="0.2">
      <c r="A9665" s="6" t="s">
        <v>14015</v>
      </c>
      <c r="B9665" s="6">
        <v>0.46430490699999999</v>
      </c>
      <c r="C9665" s="6">
        <v>8.1618266034660003</v>
      </c>
      <c r="D9665" s="6">
        <v>-2.0994679923896502</v>
      </c>
      <c r="E9665" s="6">
        <v>-1.4578056877747201</v>
      </c>
    </row>
    <row r="9666" spans="1:5" x14ac:dyDescent="0.2">
      <c r="A9666" s="6" t="s">
        <v>14016</v>
      </c>
      <c r="B9666" s="6">
        <v>0.19205676699999999</v>
      </c>
      <c r="C9666" s="6">
        <v>3.3760875809056898</v>
      </c>
      <c r="D9666" s="6">
        <v>-1.2167175186086101</v>
      </c>
      <c r="E9666" s="6">
        <v>-0.56372649334235403</v>
      </c>
    </row>
    <row r="9667" spans="1:5" x14ac:dyDescent="0.2">
      <c r="A9667" s="6" t="s">
        <v>14017</v>
      </c>
      <c r="B9667" s="6">
        <v>0.143023276</v>
      </c>
      <c r="C9667" s="6">
        <v>2.51414783986261</v>
      </c>
      <c r="D9667" s="6">
        <v>-0.921933915066941</v>
      </c>
      <c r="E9667" s="6">
        <v>-1.35087236782426</v>
      </c>
    </row>
    <row r="9668" spans="1:5" x14ac:dyDescent="0.2">
      <c r="A9668" s="6" t="s">
        <v>14018</v>
      </c>
      <c r="B9668" s="6">
        <v>0.17414059100000001</v>
      </c>
      <c r="C9668" s="6">
        <v>3.06114642972552</v>
      </c>
      <c r="D9668" s="6">
        <v>-1.11878949603751</v>
      </c>
      <c r="E9668" s="6">
        <v>-1.9200404216889699</v>
      </c>
    </row>
    <row r="9669" spans="1:5" x14ac:dyDescent="0.2">
      <c r="A9669" s="6" t="s">
        <v>14019</v>
      </c>
      <c r="B9669" s="6">
        <v>0.212101282</v>
      </c>
      <c r="C9669" s="6">
        <v>3.7284419353699501</v>
      </c>
      <c r="D9669" s="6">
        <v>-1.31599043469282</v>
      </c>
      <c r="E9669" s="6">
        <v>-1.76575419258754</v>
      </c>
    </row>
    <row r="9670" spans="1:5" x14ac:dyDescent="0.2">
      <c r="A9670" s="6" t="s">
        <v>14020</v>
      </c>
      <c r="B9670" s="6">
        <v>5.6114417019999996</v>
      </c>
      <c r="C9670" s="6">
        <v>98.641245174654401</v>
      </c>
      <c r="D9670" s="6">
        <v>-4.5914894822015402</v>
      </c>
      <c r="E9670" s="6">
        <v>-4.1400559820618703</v>
      </c>
    </row>
    <row r="9671" spans="1:5" x14ac:dyDescent="0.2">
      <c r="A9671" s="6" t="s">
        <v>14021</v>
      </c>
      <c r="B9671" s="6">
        <v>0.54030545799999996</v>
      </c>
      <c r="C9671" s="6">
        <v>9.4978092943184897</v>
      </c>
      <c r="D9671" s="6">
        <v>-2.2510611714160298</v>
      </c>
      <c r="E9671" s="6">
        <v>-1.33854335717179</v>
      </c>
    </row>
    <row r="9672" spans="1:5" x14ac:dyDescent="0.2">
      <c r="A9672" s="6" t="s">
        <v>14022</v>
      </c>
      <c r="B9672" s="6">
        <v>0.22799710400000001</v>
      </c>
      <c r="C9672" s="6">
        <v>4.00786810754167</v>
      </c>
      <c r="D9672" s="6">
        <v>-1.3882594559411201</v>
      </c>
      <c r="E9672" s="6">
        <v>-1.56993899403186</v>
      </c>
    </row>
    <row r="9673" spans="1:5" x14ac:dyDescent="0.2">
      <c r="A9673" s="6" t="s">
        <v>14023</v>
      </c>
      <c r="B9673" s="6">
        <v>0.81278214199999999</v>
      </c>
      <c r="C9673" s="6">
        <v>14.287565798648</v>
      </c>
      <c r="D9673" s="6">
        <v>-2.6593896344400201</v>
      </c>
      <c r="E9673" s="6">
        <v>-3.5151794895488901</v>
      </c>
    </row>
    <row r="9674" spans="1:5" x14ac:dyDescent="0.2">
      <c r="A9674" s="6" t="s">
        <v>14024</v>
      </c>
      <c r="B9674" s="6">
        <v>0.16370411600000001</v>
      </c>
      <c r="C9674" s="6">
        <v>2.87768789199052</v>
      </c>
      <c r="D9674" s="6">
        <v>-1.05698715643801</v>
      </c>
      <c r="E9674" s="6">
        <v>-0.81745393788597998</v>
      </c>
    </row>
    <row r="9675" spans="1:5" x14ac:dyDescent="0.2">
      <c r="A9675" s="6" t="s">
        <v>14025</v>
      </c>
      <c r="B9675" s="6">
        <v>0.34134664999999997</v>
      </c>
      <c r="C9675" s="6">
        <v>6.0003935495215304</v>
      </c>
      <c r="D9675" s="6">
        <v>-1.7918250586639399</v>
      </c>
      <c r="E9675" s="6">
        <v>-1.8389183355471099</v>
      </c>
    </row>
    <row r="9676" spans="1:5" x14ac:dyDescent="0.2">
      <c r="A9676" s="6" t="s">
        <v>14026</v>
      </c>
      <c r="B9676" s="6">
        <v>0.23400555100000001</v>
      </c>
      <c r="C9676" s="6">
        <v>4.1134881469398703</v>
      </c>
      <c r="D9676" s="6">
        <v>-1.4142713661202899</v>
      </c>
      <c r="E9676" s="6">
        <v>-2.1018500935677098</v>
      </c>
    </row>
    <row r="9677" spans="1:5" x14ac:dyDescent="0.2">
      <c r="A9677" s="6" t="s">
        <v>14027</v>
      </c>
      <c r="B9677" s="6">
        <v>0.115096611</v>
      </c>
      <c r="C9677" s="6">
        <v>2.0232363851122801</v>
      </c>
      <c r="D9677" s="6">
        <v>-0.70469840015432195</v>
      </c>
      <c r="E9677" s="6">
        <v>-1.4804003469124001</v>
      </c>
    </row>
    <row r="9678" spans="1:5" x14ac:dyDescent="0.2">
      <c r="A9678" s="6" t="s">
        <v>14028</v>
      </c>
      <c r="B9678" s="6">
        <v>0.90485031800000004</v>
      </c>
      <c r="C9678" s="6">
        <v>15.9059947165431</v>
      </c>
      <c r="D9678" s="6">
        <v>-2.7666960643673502</v>
      </c>
      <c r="E9678" s="6">
        <v>-1.5400657964234099</v>
      </c>
    </row>
    <row r="9679" spans="1:5" x14ac:dyDescent="0.2">
      <c r="A9679" s="6" t="s">
        <v>14029</v>
      </c>
      <c r="B9679" s="6">
        <v>0.182849495</v>
      </c>
      <c r="C9679" s="6">
        <v>3.2142367014038902</v>
      </c>
      <c r="D9679" s="6">
        <v>-1.1675899115866799</v>
      </c>
      <c r="E9679" s="6">
        <v>-0.94898184471397296</v>
      </c>
    </row>
    <row r="9680" spans="1:5" x14ac:dyDescent="0.2">
      <c r="A9680" s="6" t="s">
        <v>14030</v>
      </c>
      <c r="B9680" s="6">
        <v>3.9725461069999999</v>
      </c>
      <c r="C9680" s="6">
        <v>69.831767898175301</v>
      </c>
      <c r="D9680" s="6">
        <v>-4.2460890337102501</v>
      </c>
      <c r="E9680" s="6">
        <v>-3.6885045450243901</v>
      </c>
    </row>
    <row r="9681" spans="1:5" x14ac:dyDescent="0.2">
      <c r="A9681" s="6" t="s">
        <v>14031</v>
      </c>
      <c r="B9681" s="6">
        <v>0.12828373600000001</v>
      </c>
      <c r="C9681" s="6">
        <v>2.2550474774043399</v>
      </c>
      <c r="D9681" s="6">
        <v>-0.81317102701430899</v>
      </c>
      <c r="E9681" s="6">
        <v>-0.94898184471397296</v>
      </c>
    </row>
    <row r="9682" spans="1:5" x14ac:dyDescent="0.2">
      <c r="A9682" s="6" t="s">
        <v>14032</v>
      </c>
      <c r="B9682" s="6">
        <v>0.15197117499999999</v>
      </c>
      <c r="C9682" s="6">
        <v>2.6714393071770499</v>
      </c>
      <c r="D9682" s="6">
        <v>-0.98261739352653099</v>
      </c>
      <c r="E9682" s="6">
        <v>-1.36288970373731</v>
      </c>
    </row>
    <row r="9683" spans="1:5" x14ac:dyDescent="0.2">
      <c r="A9683" s="6" t="s">
        <v>14033</v>
      </c>
      <c r="B9683" s="6">
        <v>5.5370535570000001</v>
      </c>
      <c r="C9683" s="6">
        <v>97.333606311291106</v>
      </c>
      <c r="D9683" s="6">
        <v>-4.5781443181642896</v>
      </c>
      <c r="E9683" s="6">
        <v>-4.2906653166322899</v>
      </c>
    </row>
    <row r="9684" spans="1:5" x14ac:dyDescent="0.2">
      <c r="A9684" s="6" t="s">
        <v>14034</v>
      </c>
      <c r="B9684" s="6">
        <v>0.16815817599999999</v>
      </c>
      <c r="C9684" s="6">
        <v>2.9559839962387402</v>
      </c>
      <c r="D9684" s="6">
        <v>-1.08383158907899</v>
      </c>
      <c r="E9684" s="6">
        <v>-0.97496259587561296</v>
      </c>
    </row>
    <row r="9685" spans="1:5" x14ac:dyDescent="0.2">
      <c r="A9685" s="6" t="s">
        <v>14035</v>
      </c>
      <c r="B9685" s="6">
        <v>0.16193339600000001</v>
      </c>
      <c r="C9685" s="6">
        <v>2.8465611272602702</v>
      </c>
      <c r="D9685" s="6">
        <v>-1.04611164371215</v>
      </c>
      <c r="E9685" s="6">
        <v>-1.1426174394422099</v>
      </c>
    </row>
    <row r="9686" spans="1:5" x14ac:dyDescent="0.2">
      <c r="A9686" s="6" t="s">
        <v>14036</v>
      </c>
      <c r="B9686" s="6">
        <v>12.93912675</v>
      </c>
      <c r="C9686" s="6">
        <v>227.451632196014</v>
      </c>
      <c r="D9686" s="6">
        <v>-5.4269376100553899</v>
      </c>
      <c r="E9686" s="6">
        <v>-4.4177042519030501</v>
      </c>
    </row>
    <row r="9687" spans="1:5" x14ac:dyDescent="0.2">
      <c r="A9687" s="6" t="s">
        <v>14037</v>
      </c>
      <c r="B9687" s="6">
        <v>0.22514195400000001</v>
      </c>
      <c r="C9687" s="6">
        <v>3.9576785901026801</v>
      </c>
      <c r="D9687" s="6">
        <v>-1.37565763875488</v>
      </c>
      <c r="E9687" s="6">
        <v>-1.69899068983338</v>
      </c>
    </row>
    <row r="9688" spans="1:5" x14ac:dyDescent="0.2">
      <c r="A9688" s="6" t="s">
        <v>14038</v>
      </c>
      <c r="B9688" s="6">
        <v>0.420222186</v>
      </c>
      <c r="C9688" s="6">
        <v>7.3869144291887396</v>
      </c>
      <c r="D9688" s="6">
        <v>-1.99971011450614</v>
      </c>
      <c r="E9688" s="6">
        <v>-2.49891131987523</v>
      </c>
    </row>
    <row r="9689" spans="1:5" x14ac:dyDescent="0.2">
      <c r="A9689" s="6" t="s">
        <v>14039</v>
      </c>
      <c r="B9689" s="6">
        <v>0.161967999</v>
      </c>
      <c r="C9689" s="6">
        <v>2.8471693992851801</v>
      </c>
      <c r="D9689" s="6">
        <v>-1.0463253075040699</v>
      </c>
      <c r="E9689" s="6">
        <v>-1.7524324445199899</v>
      </c>
    </row>
    <row r="9690" spans="1:5" x14ac:dyDescent="0.2">
      <c r="A9690" s="6" t="s">
        <v>14040</v>
      </c>
      <c r="B9690" s="6">
        <v>0.15603420800000001</v>
      </c>
      <c r="C9690" s="6">
        <v>2.7428617072641601</v>
      </c>
      <c r="D9690" s="6">
        <v>-1.0090017940837599</v>
      </c>
      <c r="E9690" s="6">
        <v>-1.28217467855823</v>
      </c>
    </row>
    <row r="9691" spans="1:5" x14ac:dyDescent="0.2">
      <c r="A9691" s="6" t="s">
        <v>14041</v>
      </c>
      <c r="B9691" s="6">
        <v>1.7001380319999999</v>
      </c>
      <c r="C9691" s="6">
        <v>29.886033100102299</v>
      </c>
      <c r="D9691" s="6">
        <v>-3.3973912508640001</v>
      </c>
      <c r="E9691" s="6">
        <v>-3.2139760389988998</v>
      </c>
    </row>
    <row r="9692" spans="1:5" x14ac:dyDescent="0.2">
      <c r="A9692" s="6" t="s">
        <v>14042</v>
      </c>
      <c r="B9692" s="6">
        <v>0.13177935399999999</v>
      </c>
      <c r="C9692" s="6">
        <v>2.31649552061435</v>
      </c>
      <c r="D9692" s="6">
        <v>-0.84005549218582098</v>
      </c>
      <c r="E9692" s="6">
        <v>-0.94898184471397296</v>
      </c>
    </row>
    <row r="9693" spans="1:5" x14ac:dyDescent="0.2">
      <c r="A9693" s="6" t="s">
        <v>14043</v>
      </c>
      <c r="B9693" s="6">
        <v>0.147891931</v>
      </c>
      <c r="C9693" s="6">
        <v>2.5997319405322501</v>
      </c>
      <c r="D9693" s="6">
        <v>-0.95540833991700003</v>
      </c>
      <c r="E9693" s="6">
        <v>-1.20880324924642</v>
      </c>
    </row>
    <row r="9694" spans="1:5" x14ac:dyDescent="0.2">
      <c r="A9694" s="6" t="s">
        <v>14044</v>
      </c>
      <c r="B9694" s="6">
        <v>0.154886672</v>
      </c>
      <c r="C9694" s="6">
        <v>2.7226896399178302</v>
      </c>
      <c r="D9694" s="6">
        <v>-1.00162022993455</v>
      </c>
      <c r="E9694" s="6">
        <v>-0.93562975561385897</v>
      </c>
    </row>
    <row r="9695" spans="1:5" x14ac:dyDescent="0.2">
      <c r="A9695" s="6" t="s">
        <v>14045</v>
      </c>
      <c r="B9695" s="6">
        <v>0.161644654</v>
      </c>
      <c r="C9695" s="6">
        <v>2.8414854493994302</v>
      </c>
      <c r="D9695" s="6">
        <v>-1.04432696099564</v>
      </c>
      <c r="E9695" s="6">
        <v>-1.33622034603462</v>
      </c>
    </row>
    <row r="9696" spans="1:5" x14ac:dyDescent="0.2">
      <c r="A9696" s="6" t="s">
        <v>14046</v>
      </c>
      <c r="B9696" s="6">
        <v>0.180253312</v>
      </c>
      <c r="C9696" s="6">
        <v>3.16859945924383</v>
      </c>
      <c r="D9696" s="6">
        <v>-1.15328967929787</v>
      </c>
      <c r="E9696" s="6">
        <v>-1.6888439580469401</v>
      </c>
    </row>
    <row r="9697" spans="1:5" x14ac:dyDescent="0.2">
      <c r="A9697" s="6" t="s">
        <v>14047</v>
      </c>
      <c r="B9697" s="6">
        <v>0.14949008699999999</v>
      </c>
      <c r="C9697" s="6">
        <v>2.6278252730829799</v>
      </c>
      <c r="D9697" s="6">
        <v>-0.96615661176171996</v>
      </c>
      <c r="E9697" s="6">
        <v>-1.0938263846948</v>
      </c>
    </row>
    <row r="9698" spans="1:5" x14ac:dyDescent="0.2">
      <c r="A9698" s="6" t="s">
        <v>14048</v>
      </c>
      <c r="B9698" s="6">
        <v>0.20692313500000001</v>
      </c>
      <c r="C9698" s="6">
        <v>3.6374174010518998</v>
      </c>
      <c r="D9698" s="6">
        <v>-1.2912739246251901</v>
      </c>
      <c r="E9698" s="6">
        <v>-3.6822749343438099</v>
      </c>
    </row>
    <row r="9699" spans="1:5" x14ac:dyDescent="0.2">
      <c r="A9699" s="6" t="s">
        <v>14049</v>
      </c>
      <c r="B9699" s="6">
        <v>0.14640958400000001</v>
      </c>
      <c r="C9699" s="6">
        <v>2.5736743671623299</v>
      </c>
      <c r="D9699" s="6">
        <v>-0.94533459268711895</v>
      </c>
      <c r="E9699" s="6">
        <v>-0.72170711065044901</v>
      </c>
    </row>
    <row r="9700" spans="1:5" x14ac:dyDescent="0.2">
      <c r="A9700" s="6" t="s">
        <v>14050</v>
      </c>
      <c r="B9700" s="6">
        <v>9.8411799309999992</v>
      </c>
      <c r="C9700" s="6">
        <v>172.994088495238</v>
      </c>
      <c r="D9700" s="6">
        <v>-5.1532574233661901</v>
      </c>
      <c r="E9700" s="6">
        <v>-4.73411878821494</v>
      </c>
    </row>
    <row r="9701" spans="1:5" x14ac:dyDescent="0.2">
      <c r="A9701" s="6" t="s">
        <v>14051</v>
      </c>
      <c r="B9701" s="6">
        <v>0.20043448699999999</v>
      </c>
      <c r="C9701" s="6">
        <v>3.5233561041142698</v>
      </c>
      <c r="D9701" s="6">
        <v>-1.25941397404488</v>
      </c>
      <c r="E9701" s="6">
        <v>-1.13536715583228</v>
      </c>
    </row>
    <row r="9702" spans="1:5" x14ac:dyDescent="0.2">
      <c r="A9702" s="6" t="s">
        <v>14052</v>
      </c>
      <c r="B9702" s="6">
        <v>0.159206555</v>
      </c>
      <c r="C9702" s="6">
        <v>2.7986271014042301</v>
      </c>
      <c r="D9702" s="6">
        <v>-1.02912897600748</v>
      </c>
      <c r="E9702" s="6">
        <v>-0.96886887885341</v>
      </c>
    </row>
    <row r="9703" spans="1:5" x14ac:dyDescent="0.2">
      <c r="A9703" s="6" t="s">
        <v>14053</v>
      </c>
      <c r="B9703" s="6">
        <v>0.20701588200000001</v>
      </c>
      <c r="C9703" s="6">
        <v>3.6390477627400499</v>
      </c>
      <c r="D9703" s="6">
        <v>-1.2917220437815999</v>
      </c>
      <c r="E9703" s="6">
        <v>-1.9800966028413201</v>
      </c>
    </row>
    <row r="9704" spans="1:5" x14ac:dyDescent="0.2">
      <c r="A9704" s="6" t="s">
        <v>14054</v>
      </c>
      <c r="B9704" s="6">
        <v>1.2142981850000001</v>
      </c>
      <c r="C9704" s="6">
        <v>21.345652568934501</v>
      </c>
      <c r="D9704" s="6">
        <v>-3.06084809219209</v>
      </c>
      <c r="E9704" s="6">
        <v>-4.7169001297625099</v>
      </c>
    </row>
    <row r="9705" spans="1:5" x14ac:dyDescent="0.2">
      <c r="A9705" s="6" t="s">
        <v>14055</v>
      </c>
      <c r="B9705" s="6">
        <v>0.15980926500000001</v>
      </c>
      <c r="C9705" s="6">
        <v>2.8092218946920302</v>
      </c>
      <c r="D9705" s="6">
        <v>-1.03290753919661</v>
      </c>
      <c r="E9705" s="6">
        <v>-1.3363659827173</v>
      </c>
    </row>
    <row r="9706" spans="1:5" x14ac:dyDescent="0.2">
      <c r="A9706" s="6" t="s">
        <v>14056</v>
      </c>
      <c r="B9706" s="6">
        <v>0.35931025500000002</v>
      </c>
      <c r="C9706" s="6">
        <v>6.3161684357498098</v>
      </c>
      <c r="D9706" s="6">
        <v>-1.84311276414259</v>
      </c>
      <c r="E9706" s="6">
        <v>-1.5417111859933299</v>
      </c>
    </row>
    <row r="9707" spans="1:5" x14ac:dyDescent="0.2">
      <c r="A9707" s="6" t="s">
        <v>14057</v>
      </c>
      <c r="B9707" s="6">
        <v>0.230006292</v>
      </c>
      <c r="C9707" s="6">
        <v>4.0431868039899204</v>
      </c>
      <c r="D9707" s="6">
        <v>-1.39703319389249</v>
      </c>
      <c r="E9707" s="6">
        <v>-1.35362910965326</v>
      </c>
    </row>
    <row r="9708" spans="1:5" x14ac:dyDescent="0.2">
      <c r="A9708" s="6" t="s">
        <v>14058</v>
      </c>
      <c r="B9708" s="6">
        <v>17.172230689999999</v>
      </c>
      <c r="C9708" s="6">
        <v>301.86363997763499</v>
      </c>
      <c r="D9708" s="6">
        <v>-5.7099753921546803</v>
      </c>
      <c r="E9708" s="6">
        <v>-4.0011663372824504</v>
      </c>
    </row>
    <row r="9709" spans="1:5" x14ac:dyDescent="0.2">
      <c r="A9709" s="6" t="s">
        <v>14059</v>
      </c>
      <c r="B9709" s="6">
        <v>0.17776548</v>
      </c>
      <c r="C9709" s="6">
        <v>3.12486687512415</v>
      </c>
      <c r="D9709" s="6">
        <v>-1.13939168232069</v>
      </c>
      <c r="E9709" s="6">
        <v>-1.36288970373731</v>
      </c>
    </row>
    <row r="9710" spans="1:5" x14ac:dyDescent="0.2">
      <c r="A9710" s="6" t="s">
        <v>14060</v>
      </c>
      <c r="B9710" s="6">
        <v>4.0426670500000004</v>
      </c>
      <c r="C9710" s="6">
        <v>71.064395357866402</v>
      </c>
      <c r="D9710" s="6">
        <v>-4.2635864428576697</v>
      </c>
      <c r="E9710" s="6">
        <v>-1.8113974128263199</v>
      </c>
    </row>
    <row r="9711" spans="1:5" x14ac:dyDescent="0.2">
      <c r="A9711" s="6" t="s">
        <v>14061</v>
      </c>
      <c r="B9711" s="6">
        <v>0.14259153999999999</v>
      </c>
      <c r="C9711" s="6">
        <v>2.5065585287927701</v>
      </c>
      <c r="D9711" s="6">
        <v>-0.91891070825381205</v>
      </c>
      <c r="E9711" s="6">
        <v>-1.23653032820438</v>
      </c>
    </row>
    <row r="9712" spans="1:5" x14ac:dyDescent="0.2">
      <c r="A9712" s="6" t="s">
        <v>14062</v>
      </c>
      <c r="B9712" s="6">
        <v>0.49389561399999998</v>
      </c>
      <c r="C9712" s="6">
        <v>8.6819895738908794</v>
      </c>
      <c r="D9712" s="6">
        <v>-2.16125071598873</v>
      </c>
      <c r="E9712" s="6">
        <v>-2.8527924846755401</v>
      </c>
    </row>
    <row r="9713" spans="1:5" x14ac:dyDescent="0.2">
      <c r="A9713" s="6" t="s">
        <v>14063</v>
      </c>
      <c r="B9713" s="6">
        <v>1.3825253870000001</v>
      </c>
      <c r="C9713" s="6">
        <v>24.302849945076499</v>
      </c>
      <c r="D9713" s="6">
        <v>-3.1905936251599298</v>
      </c>
      <c r="E9713" s="6">
        <v>-3.0840548018309502</v>
      </c>
    </row>
    <row r="9714" spans="1:5" x14ac:dyDescent="0.2">
      <c r="A9714" s="6" t="s">
        <v>14064</v>
      </c>
      <c r="B9714" s="6">
        <v>0.13478531499999999</v>
      </c>
      <c r="C9714" s="6">
        <v>2.3693360831173398</v>
      </c>
      <c r="D9714" s="6">
        <v>-0.86260978219650397</v>
      </c>
      <c r="E9714" s="6">
        <v>-1.4252376628852701</v>
      </c>
    </row>
    <row r="9715" spans="1:5" x14ac:dyDescent="0.2">
      <c r="A9715" s="6" t="s">
        <v>14065</v>
      </c>
      <c r="B9715" s="6">
        <v>0.17879685000000001</v>
      </c>
      <c r="C9715" s="6">
        <v>3.1429969077322699</v>
      </c>
      <c r="D9715" s="6">
        <v>-1.1451767739562899</v>
      </c>
      <c r="E9715" s="6">
        <v>-2.3192072695346302</v>
      </c>
    </row>
    <row r="9716" spans="1:5" x14ac:dyDescent="0.2">
      <c r="A9716" s="6" t="s">
        <v>14066</v>
      </c>
      <c r="B9716" s="6">
        <v>0.141567635</v>
      </c>
      <c r="C9716" s="6">
        <v>2.4885597203752199</v>
      </c>
      <c r="D9716" s="6">
        <v>-0.91170411757189995</v>
      </c>
      <c r="E9716" s="6">
        <v>-0.94898184471397296</v>
      </c>
    </row>
    <row r="9717" spans="1:5" x14ac:dyDescent="0.2">
      <c r="A9717" s="6" t="s">
        <v>14067</v>
      </c>
      <c r="B9717" s="6">
        <v>4.4550813270000003</v>
      </c>
      <c r="C9717" s="6">
        <v>78.314057739030503</v>
      </c>
      <c r="D9717" s="6">
        <v>-4.3607271237788696</v>
      </c>
      <c r="E9717" s="6">
        <v>-2.70365667849974</v>
      </c>
    </row>
    <row r="9718" spans="1:5" x14ac:dyDescent="0.2">
      <c r="A9718" s="6" t="s">
        <v>14068</v>
      </c>
      <c r="B9718" s="6">
        <v>0.15294127800000001</v>
      </c>
      <c r="C9718" s="6">
        <v>2.6884923521785802</v>
      </c>
      <c r="D9718" s="6">
        <v>-0.98898057262103001</v>
      </c>
      <c r="E9718" s="6">
        <v>-0.81911372303685404</v>
      </c>
    </row>
    <row r="9719" spans="1:5" x14ac:dyDescent="0.2">
      <c r="A9719" s="6" t="s">
        <v>14069</v>
      </c>
      <c r="B9719" s="6">
        <v>0.144790212</v>
      </c>
      <c r="C9719" s="6">
        <v>2.5452080872000802</v>
      </c>
      <c r="D9719" s="6">
        <v>-0.93421240980351306</v>
      </c>
      <c r="E9719" s="6">
        <v>-0.61274710732138205</v>
      </c>
    </row>
    <row r="9720" spans="1:5" x14ac:dyDescent="0.2">
      <c r="A9720" s="6" t="s">
        <v>14070</v>
      </c>
      <c r="B9720" s="6">
        <v>10.052338539999999</v>
      </c>
      <c r="C9720" s="6">
        <v>176.70595956638999</v>
      </c>
      <c r="D9720" s="6">
        <v>-5.1744871057879704</v>
      </c>
      <c r="E9720" s="6">
        <v>-4.24759171030892</v>
      </c>
    </row>
    <row r="9721" spans="1:5" x14ac:dyDescent="0.2">
      <c r="A9721" s="6" t="s">
        <v>14071</v>
      </c>
      <c r="B9721" s="6">
        <v>0.17274837800000001</v>
      </c>
      <c r="C9721" s="6">
        <v>3.0366732851823999</v>
      </c>
      <c r="D9721" s="6">
        <v>-1.11076260213455</v>
      </c>
      <c r="E9721" s="6">
        <v>-0.93886857545903502</v>
      </c>
    </row>
    <row r="9722" spans="1:5" x14ac:dyDescent="0.2">
      <c r="A9722" s="6" t="s">
        <v>14072</v>
      </c>
      <c r="B9722" s="6">
        <v>0.47241867199999998</v>
      </c>
      <c r="C9722" s="6">
        <v>8.3044551693778992</v>
      </c>
      <c r="D9722" s="6">
        <v>-2.1167921381893899</v>
      </c>
      <c r="E9722" s="6">
        <v>-2.21028364419556</v>
      </c>
    </row>
    <row r="9723" spans="1:5" x14ac:dyDescent="0.2">
      <c r="A9723" s="6" t="s">
        <v>14073</v>
      </c>
      <c r="B9723" s="6">
        <v>2.0576590979999998</v>
      </c>
      <c r="C9723" s="6">
        <v>36.170750112103001</v>
      </c>
      <c r="D9723" s="6">
        <v>-3.5882507842643898</v>
      </c>
      <c r="E9723" s="6">
        <v>-4.37211342462773</v>
      </c>
    </row>
    <row r="9724" spans="1:5" x14ac:dyDescent="0.2">
      <c r="A9724" s="6" t="s">
        <v>14074</v>
      </c>
      <c r="B9724" s="6">
        <v>0.16614923700000001</v>
      </c>
      <c r="C9724" s="6">
        <v>2.9206696768599398</v>
      </c>
      <c r="D9724" s="6">
        <v>-1.07181293137586</v>
      </c>
      <c r="E9724" s="6">
        <v>-1.6253940598859</v>
      </c>
    </row>
    <row r="9725" spans="1:5" x14ac:dyDescent="0.2">
      <c r="A9725" s="6" t="s">
        <v>14075</v>
      </c>
      <c r="B9725" s="6">
        <v>0.131432824</v>
      </c>
      <c r="C9725" s="6">
        <v>2.3104040110690902</v>
      </c>
      <c r="D9725" s="6">
        <v>-0.83742240580779004</v>
      </c>
      <c r="E9725" s="6">
        <v>-1.53424363050699</v>
      </c>
    </row>
    <row r="9726" spans="1:5" x14ac:dyDescent="0.2">
      <c r="A9726" s="6" t="s">
        <v>14076</v>
      </c>
      <c r="B9726" s="6">
        <v>8.7793989220000004</v>
      </c>
      <c r="C9726" s="6">
        <v>154.329473162385</v>
      </c>
      <c r="D9726" s="6">
        <v>-5.0390897531985299</v>
      </c>
      <c r="E9726" s="6">
        <v>-4.2128628164941304</v>
      </c>
    </row>
    <row r="9727" spans="1:5" x14ac:dyDescent="0.2">
      <c r="A9727" s="6" t="s">
        <v>14077</v>
      </c>
      <c r="B9727" s="6">
        <v>0.16783795100000001</v>
      </c>
      <c r="C9727" s="6">
        <v>2.95035489156056</v>
      </c>
      <c r="D9727" s="6">
        <v>-1.08192546533991</v>
      </c>
      <c r="E9727" s="6">
        <v>-1.44135226244522</v>
      </c>
    </row>
    <row r="9728" spans="1:5" x14ac:dyDescent="0.2">
      <c r="A9728" s="6" t="s">
        <v>14078</v>
      </c>
      <c r="B9728" s="6">
        <v>9.8521163999999994E-2</v>
      </c>
      <c r="C9728" s="6">
        <v>1.7318633622358699</v>
      </c>
      <c r="D9728" s="6">
        <v>-0.54919791686420805</v>
      </c>
      <c r="E9728" s="6">
        <v>-0.93886857545903502</v>
      </c>
    </row>
    <row r="9729" spans="1:5" x14ac:dyDescent="0.2">
      <c r="A9729" s="6" t="s">
        <v>14079</v>
      </c>
      <c r="B9729" s="6">
        <v>0.53151422699999995</v>
      </c>
      <c r="C9729" s="6">
        <v>9.34327182988239</v>
      </c>
      <c r="D9729" s="6">
        <v>-2.2346564938842501</v>
      </c>
      <c r="E9729" s="6">
        <v>-0.97819721152522199</v>
      </c>
    </row>
    <row r="9730" spans="1:5" x14ac:dyDescent="0.2">
      <c r="A9730" s="6" t="s">
        <v>14080</v>
      </c>
      <c r="B9730" s="6">
        <v>0.16433202</v>
      </c>
      <c r="C9730" s="6">
        <v>2.8887255603294899</v>
      </c>
      <c r="D9730" s="6">
        <v>-1.06081542227797</v>
      </c>
      <c r="E9730" s="6">
        <v>-1.0622377467041999</v>
      </c>
    </row>
    <row r="9731" spans="1:5" x14ac:dyDescent="0.2">
      <c r="A9731" s="6" t="s">
        <v>14081</v>
      </c>
      <c r="B9731" s="6">
        <v>0.161040025</v>
      </c>
      <c r="C9731" s="6">
        <v>2.8308569227932501</v>
      </c>
      <c r="D9731" s="6">
        <v>-1.04057946539419</v>
      </c>
      <c r="E9731" s="6">
        <v>-2.8747505333089398</v>
      </c>
    </row>
    <row r="9732" spans="1:5" x14ac:dyDescent="0.2">
      <c r="A9732" s="6" t="s">
        <v>14082</v>
      </c>
      <c r="B9732" s="6">
        <v>0.14542177100000001</v>
      </c>
      <c r="C9732" s="6">
        <v>2.5563100052934402</v>
      </c>
      <c r="D9732" s="6">
        <v>-0.93856481448689</v>
      </c>
      <c r="E9732" s="6">
        <v>-0.80743383654977796</v>
      </c>
    </row>
    <row r="9733" spans="1:5" x14ac:dyDescent="0.2">
      <c r="A9733" s="6" t="s">
        <v>14083</v>
      </c>
      <c r="B9733" s="6">
        <v>12.166591090000001</v>
      </c>
      <c r="C9733" s="6">
        <v>213.87154289078899</v>
      </c>
      <c r="D9733" s="6">
        <v>-5.3653755679240902</v>
      </c>
      <c r="E9733" s="6">
        <v>-4.2554698752671802</v>
      </c>
    </row>
    <row r="9734" spans="1:5" x14ac:dyDescent="0.2">
      <c r="A9734" s="6" t="s">
        <v>14084</v>
      </c>
      <c r="B9734" s="6">
        <v>0.13959344700000001</v>
      </c>
      <c r="C9734" s="6">
        <v>2.45385627465298</v>
      </c>
      <c r="D9734" s="6">
        <v>-0.89766077678749001</v>
      </c>
      <c r="E9734" s="6">
        <v>-1.08051371809024</v>
      </c>
    </row>
    <row r="9735" spans="1:5" x14ac:dyDescent="0.2">
      <c r="A9735" s="6" t="s">
        <v>14085</v>
      </c>
      <c r="B9735" s="6">
        <v>0.152651864</v>
      </c>
      <c r="C9735" s="6">
        <v>2.6834048615038002</v>
      </c>
      <c r="D9735" s="6">
        <v>-0.98708645886813196</v>
      </c>
      <c r="E9735" s="6">
        <v>-1.3498993220633499</v>
      </c>
    </row>
    <row r="9736" spans="1:5" x14ac:dyDescent="0.2">
      <c r="A9736" s="6" t="s">
        <v>14086</v>
      </c>
      <c r="B9736" s="6">
        <v>0.14200827599999999</v>
      </c>
      <c r="C9736" s="6">
        <v>2.49630556880834</v>
      </c>
      <c r="D9736" s="6">
        <v>-0.91481186641482903</v>
      </c>
      <c r="E9736" s="6">
        <v>-0.71990640758475699</v>
      </c>
    </row>
    <row r="9737" spans="1:5" x14ac:dyDescent="0.2">
      <c r="A9737" s="6" t="s">
        <v>14087</v>
      </c>
      <c r="B9737" s="6">
        <v>0.180758839</v>
      </c>
      <c r="C9737" s="6">
        <v>3.1774859122086001</v>
      </c>
      <c r="D9737" s="6">
        <v>-1.1560902904630199</v>
      </c>
      <c r="E9737" s="6">
        <v>-1.36288970373731</v>
      </c>
    </row>
    <row r="9738" spans="1:5" x14ac:dyDescent="0.2">
      <c r="A9738" s="6" t="s">
        <v>14088</v>
      </c>
      <c r="B9738" s="6">
        <v>0.31126263399999998</v>
      </c>
      <c r="C9738" s="6">
        <v>5.4715589013710302</v>
      </c>
      <c r="D9738" s="6">
        <v>-1.6995635669415099</v>
      </c>
      <c r="E9738" s="6">
        <v>-1.8183634557682999</v>
      </c>
    </row>
    <row r="9739" spans="1:5" x14ac:dyDescent="0.2">
      <c r="A9739" s="6" t="s">
        <v>14089</v>
      </c>
      <c r="B9739" s="6">
        <v>0.22840577500000001</v>
      </c>
      <c r="C9739" s="6">
        <v>4.0150519683830703</v>
      </c>
      <c r="D9739" s="6">
        <v>-1.39005029087238</v>
      </c>
      <c r="E9739" s="6">
        <v>-1.9909674611899699</v>
      </c>
    </row>
    <row r="9740" spans="1:5" x14ac:dyDescent="0.2">
      <c r="A9740" s="6" t="s">
        <v>14090</v>
      </c>
      <c r="B9740" s="6">
        <v>0.149914558</v>
      </c>
      <c r="C9740" s="6">
        <v>2.63528687568069</v>
      </c>
      <c r="D9740" s="6">
        <v>-0.96899204729335497</v>
      </c>
      <c r="E9740" s="6">
        <v>-1.36288970373731</v>
      </c>
    </row>
    <row r="9741" spans="1:5" x14ac:dyDescent="0.2">
      <c r="A9741" s="6" t="s">
        <v>14091</v>
      </c>
      <c r="B9741" s="6">
        <v>0.16891049499999999</v>
      </c>
      <c r="C9741" s="6">
        <v>2.96920870512275</v>
      </c>
      <c r="D9741" s="6">
        <v>-1.08829548806443</v>
      </c>
      <c r="E9741" s="6">
        <v>-1.77967569997424</v>
      </c>
    </row>
    <row r="9742" spans="1:5" x14ac:dyDescent="0.2">
      <c r="A9742" s="6" t="s">
        <v>14092</v>
      </c>
      <c r="B9742" s="6">
        <v>0.213579715</v>
      </c>
      <c r="C9742" s="6">
        <v>3.7544307061301101</v>
      </c>
      <c r="D9742" s="6">
        <v>-1.3229366641696401</v>
      </c>
      <c r="E9742" s="6">
        <v>-0.94158604380271405</v>
      </c>
    </row>
    <row r="9743" spans="1:5" x14ac:dyDescent="0.2">
      <c r="A9743" s="6" t="s">
        <v>14093</v>
      </c>
      <c r="B9743" s="6">
        <v>0.20643816700000001</v>
      </c>
      <c r="C9743" s="6">
        <v>3.62889234636358</v>
      </c>
      <c r="D9743" s="6">
        <v>-1.2889274629696399</v>
      </c>
      <c r="E9743" s="6">
        <v>-1.2367781115437599</v>
      </c>
    </row>
    <row r="9744" spans="1:5" x14ac:dyDescent="0.2">
      <c r="A9744" s="6" t="s">
        <v>14094</v>
      </c>
      <c r="B9744" s="6">
        <v>0.143572216</v>
      </c>
      <c r="C9744" s="6">
        <v>2.5237974322493302</v>
      </c>
      <c r="D9744" s="6">
        <v>-0.92576468482167595</v>
      </c>
      <c r="E9744" s="6">
        <v>-1.2316374913191801</v>
      </c>
    </row>
    <row r="9745" spans="1:5" x14ac:dyDescent="0.2">
      <c r="A9745" s="6" t="s">
        <v>14095</v>
      </c>
      <c r="B9745" s="6">
        <v>0.176526509</v>
      </c>
      <c r="C9745" s="6">
        <v>3.1030875092026098</v>
      </c>
      <c r="D9745" s="6">
        <v>-1.1323975865518601</v>
      </c>
      <c r="E9745" s="6">
        <v>-1.4169535206732</v>
      </c>
    </row>
    <row r="9746" spans="1:5" x14ac:dyDescent="0.2">
      <c r="A9746" s="6" t="s">
        <v>14096</v>
      </c>
      <c r="B9746" s="6">
        <v>0.13820222700000001</v>
      </c>
      <c r="C9746" s="6">
        <v>2.4294005856518899</v>
      </c>
      <c r="D9746" s="6">
        <v>-0.88764455435253597</v>
      </c>
      <c r="E9746" s="6">
        <v>-1.4250069316079801</v>
      </c>
    </row>
    <row r="9747" spans="1:5" x14ac:dyDescent="0.2">
      <c r="A9747" s="6" t="s">
        <v>14097</v>
      </c>
      <c r="B9747" s="6">
        <v>12.95552752</v>
      </c>
      <c r="C9747" s="6">
        <v>227.73993464314501</v>
      </c>
      <c r="D9747" s="6">
        <v>-5.4282043404022904</v>
      </c>
      <c r="E9747" s="6">
        <v>-4.57374287579393</v>
      </c>
    </row>
    <row r="9748" spans="1:5" x14ac:dyDescent="0.2">
      <c r="A9748" s="6" t="s">
        <v>14098</v>
      </c>
      <c r="B9748" s="6">
        <v>0.22808938600000001</v>
      </c>
      <c r="C9748" s="6">
        <v>4.0094902951844604</v>
      </c>
      <c r="D9748" s="6">
        <v>-1.38866412480671</v>
      </c>
      <c r="E9748" s="6">
        <v>-0.80743383654977796</v>
      </c>
    </row>
    <row r="9749" spans="1:5" x14ac:dyDescent="0.2">
      <c r="A9749" s="6" t="s">
        <v>14099</v>
      </c>
      <c r="B9749" s="6">
        <v>0.15008485699999999</v>
      </c>
      <c r="C9749" s="6">
        <v>2.6382804923489398</v>
      </c>
      <c r="D9749" s="6">
        <v>-0.97012737629586299</v>
      </c>
      <c r="E9749" s="6">
        <v>-1.7211700784756501</v>
      </c>
    </row>
    <row r="9750" spans="1:5" x14ac:dyDescent="0.2">
      <c r="A9750" s="6" t="s">
        <v>14100</v>
      </c>
      <c r="B9750" s="6">
        <v>6.8981028230000003</v>
      </c>
      <c r="C9750" s="6">
        <v>121.258936283878</v>
      </c>
      <c r="D9750" s="6">
        <v>-4.7979282284121201</v>
      </c>
      <c r="E9750" s="6">
        <v>-4.1297066494664501</v>
      </c>
    </row>
    <row r="9751" spans="1:5" x14ac:dyDescent="0.2">
      <c r="A9751" s="6" t="s">
        <v>14101</v>
      </c>
      <c r="B9751" s="6">
        <v>0.19261551700000001</v>
      </c>
      <c r="C9751" s="6">
        <v>3.38590961928162</v>
      </c>
      <c r="D9751" s="6">
        <v>-1.21962259088027</v>
      </c>
      <c r="E9751" s="6">
        <v>-2.4839649919337998</v>
      </c>
    </row>
    <row r="9752" spans="1:5" x14ac:dyDescent="0.2">
      <c r="A9752" s="6" t="s">
        <v>14102</v>
      </c>
      <c r="B9752" s="6">
        <v>0.157654453</v>
      </c>
      <c r="C9752" s="6">
        <v>2.77134333333737</v>
      </c>
      <c r="D9752" s="6">
        <v>-1.0193321605287</v>
      </c>
      <c r="E9752" s="6">
        <v>-1.35087236782426</v>
      </c>
    </row>
    <row r="9753" spans="1:5" x14ac:dyDescent="0.2">
      <c r="A9753" s="6" t="s">
        <v>14103</v>
      </c>
      <c r="B9753" s="6">
        <v>0.14753939999999999</v>
      </c>
      <c r="C9753" s="6">
        <v>2.5935349418553701</v>
      </c>
      <c r="D9753" s="6">
        <v>-0.95302178757584799</v>
      </c>
      <c r="E9753" s="6">
        <v>-0.94898184471397296</v>
      </c>
    </row>
    <row r="9754" spans="1:5" x14ac:dyDescent="0.2">
      <c r="A9754" s="6" t="s">
        <v>14104</v>
      </c>
      <c r="B9754" s="6">
        <v>18.695313089999999</v>
      </c>
      <c r="C9754" s="6">
        <v>328.63728433110902</v>
      </c>
      <c r="D9754" s="6">
        <v>-5.7949546633513398</v>
      </c>
      <c r="E9754" s="6">
        <v>-5.2066031568040501</v>
      </c>
    </row>
    <row r="9755" spans="1:5" x14ac:dyDescent="0.2">
      <c r="A9755" s="6" t="s">
        <v>14105</v>
      </c>
      <c r="B9755" s="6">
        <v>0.165551013</v>
      </c>
      <c r="C9755" s="6">
        <v>2.9101537411366301</v>
      </c>
      <c r="D9755" s="6">
        <v>-1.0682059117935501</v>
      </c>
      <c r="E9755" s="6">
        <v>-1.20987013037655</v>
      </c>
    </row>
    <row r="9756" spans="1:5" x14ac:dyDescent="0.2">
      <c r="A9756" s="6" t="s">
        <v>14106</v>
      </c>
      <c r="B9756" s="6">
        <v>0.27473710000000001</v>
      </c>
      <c r="C9756" s="6">
        <v>4.82949143533195</v>
      </c>
      <c r="D9756" s="6">
        <v>-1.57474116922886</v>
      </c>
      <c r="E9756" s="6">
        <v>-1.5127866407744399</v>
      </c>
    </row>
    <row r="9757" spans="1:5" x14ac:dyDescent="0.2">
      <c r="A9757" s="6" t="s">
        <v>14107</v>
      </c>
      <c r="B9757" s="6">
        <v>0.149366308</v>
      </c>
      <c r="C9757" s="6">
        <v>2.62564941252257</v>
      </c>
      <c r="D9757" s="6">
        <v>-0.96532826069312205</v>
      </c>
      <c r="E9757" s="6">
        <v>-1.7712659743371</v>
      </c>
    </row>
    <row r="9758" spans="1:5" x14ac:dyDescent="0.2">
      <c r="A9758" s="6" t="s">
        <v>14108</v>
      </c>
      <c r="B9758" s="6">
        <v>0.86446657900000001</v>
      </c>
      <c r="C9758" s="6">
        <v>15.1961054382943</v>
      </c>
      <c r="D9758" s="6">
        <v>-2.7210391738571298</v>
      </c>
      <c r="E9758" s="6">
        <v>-2.6809492267341901</v>
      </c>
    </row>
    <row r="9759" spans="1:5" x14ac:dyDescent="0.2">
      <c r="A9759" s="6" t="s">
        <v>14109</v>
      </c>
      <c r="B9759" s="6">
        <v>0.13067598499999999</v>
      </c>
      <c r="C9759" s="6">
        <v>2.2970998469484698</v>
      </c>
      <c r="D9759" s="6">
        <v>-0.83164739117689501</v>
      </c>
      <c r="E9759" s="6">
        <v>-0.57465804219355798</v>
      </c>
    </row>
    <row r="9760" spans="1:5" x14ac:dyDescent="0.2">
      <c r="A9760" s="6" t="s">
        <v>14110</v>
      </c>
      <c r="B9760" s="6">
        <v>0.299539057</v>
      </c>
      <c r="C9760" s="6">
        <v>5.2654749224946604</v>
      </c>
      <c r="D9760" s="6">
        <v>-1.6611713452205199</v>
      </c>
      <c r="E9760" s="6">
        <v>-2.2553703864518702</v>
      </c>
    </row>
    <row r="9761" spans="1:5" x14ac:dyDescent="0.2">
      <c r="A9761" s="6" t="s">
        <v>14111</v>
      </c>
      <c r="B9761" s="6">
        <v>0.24749705599999999</v>
      </c>
      <c r="C9761" s="6">
        <v>4.3506498111171403</v>
      </c>
      <c r="D9761" s="6">
        <v>-1.47032521581024</v>
      </c>
      <c r="E9761" s="6">
        <v>-2.19118350487263</v>
      </c>
    </row>
    <row r="9762" spans="1:5" x14ac:dyDescent="0.2">
      <c r="A9762" s="6" t="s">
        <v>14112</v>
      </c>
      <c r="B9762" s="6">
        <v>9.5389943580000001</v>
      </c>
      <c r="C9762" s="6">
        <v>167.682091547304</v>
      </c>
      <c r="D9762" s="6">
        <v>-5.12206987450016</v>
      </c>
      <c r="E9762" s="6">
        <v>-4.5722734292066001</v>
      </c>
    </row>
    <row r="9763" spans="1:5" x14ac:dyDescent="0.2">
      <c r="A9763" s="6" t="s">
        <v>14113</v>
      </c>
      <c r="B9763" s="6">
        <v>0.14176723599999999</v>
      </c>
      <c r="C9763" s="6">
        <v>2.4920684249512801</v>
      </c>
      <c r="D9763" s="6">
        <v>-0.91311305839386703</v>
      </c>
      <c r="E9763" s="6">
        <v>-0.68576749342510401</v>
      </c>
    </row>
    <row r="9764" spans="1:5" x14ac:dyDescent="0.2">
      <c r="A9764" s="6" t="s">
        <v>14114</v>
      </c>
      <c r="B9764" s="6">
        <v>0.143845272</v>
      </c>
      <c r="C9764" s="6">
        <v>2.5285973723133601</v>
      </c>
      <c r="D9764" s="6">
        <v>-0.92766475070875898</v>
      </c>
      <c r="E9764" s="6">
        <v>-0.94898184471397296</v>
      </c>
    </row>
    <row r="9765" spans="1:5" x14ac:dyDescent="0.2">
      <c r="A9765" s="6" t="s">
        <v>14115</v>
      </c>
      <c r="B9765" s="6">
        <v>0.14708364900000001</v>
      </c>
      <c r="C9765" s="6">
        <v>2.58552348089454</v>
      </c>
      <c r="D9765" s="6">
        <v>-0.94992799457446997</v>
      </c>
      <c r="E9765" s="6">
        <v>-0.57465804219355798</v>
      </c>
    </row>
    <row r="9766" spans="1:5" x14ac:dyDescent="0.2">
      <c r="A9766" s="6" t="s">
        <v>14116</v>
      </c>
      <c r="B9766" s="6">
        <v>0.61209240899999995</v>
      </c>
      <c r="C9766" s="6">
        <v>10.759722829196299</v>
      </c>
      <c r="D9766" s="6">
        <v>-2.37580979503349</v>
      </c>
      <c r="E9766" s="6">
        <v>-1.91773739244143</v>
      </c>
    </row>
    <row r="9767" spans="1:5" x14ac:dyDescent="0.2">
      <c r="A9767" s="6" t="s">
        <v>14117</v>
      </c>
      <c r="B9767" s="6">
        <v>0.20575474599999999</v>
      </c>
      <c r="C9767" s="6">
        <v>3.61687876732302</v>
      </c>
      <c r="D9767" s="6">
        <v>-1.2856114349415499</v>
      </c>
      <c r="E9767" s="6">
        <v>-1.23993310422928</v>
      </c>
    </row>
    <row r="9768" spans="1:5" x14ac:dyDescent="0.2">
      <c r="A9768" s="6" t="s">
        <v>14118</v>
      </c>
      <c r="B9768" s="6">
        <v>0.16800446799999999</v>
      </c>
      <c r="C9768" s="6">
        <v>2.95328202599321</v>
      </c>
      <c r="D9768" s="6">
        <v>-1.08291710310944</v>
      </c>
      <c r="E9768" s="6">
        <v>-0.85536862910816802</v>
      </c>
    </row>
    <row r="9769" spans="1:5" x14ac:dyDescent="0.2">
      <c r="A9769" s="6" t="s">
        <v>14119</v>
      </c>
      <c r="B9769" s="6">
        <v>0.15699067</v>
      </c>
      <c r="C9769" s="6">
        <v>2.75967496268987</v>
      </c>
      <c r="D9769" s="6">
        <v>-1.01511290565261</v>
      </c>
      <c r="E9769" s="6">
        <v>-0.80743383654977796</v>
      </c>
    </row>
    <row r="9770" spans="1:5" x14ac:dyDescent="0.2">
      <c r="A9770" s="6" t="s">
        <v>14120</v>
      </c>
      <c r="B9770" s="6">
        <v>0.174943023</v>
      </c>
      <c r="C9770" s="6">
        <v>3.0752520545990301</v>
      </c>
      <c r="D9770" s="6">
        <v>-1.1233868668745</v>
      </c>
      <c r="E9770" s="6">
        <v>-1.37312698298904</v>
      </c>
    </row>
    <row r="9771" spans="1:5" x14ac:dyDescent="0.2">
      <c r="A9771" s="6" t="s">
        <v>14121</v>
      </c>
      <c r="B9771" s="6">
        <v>0.14767685799999999</v>
      </c>
      <c r="C9771" s="6">
        <v>2.59595125997811</v>
      </c>
      <c r="D9771" s="6">
        <v>-0.95395302361863799</v>
      </c>
      <c r="E9771" s="6">
        <v>-1.73128020960574</v>
      </c>
    </row>
    <row r="9772" spans="1:5" x14ac:dyDescent="0.2">
      <c r="A9772" s="6" t="s">
        <v>14122</v>
      </c>
      <c r="B9772" s="6">
        <v>0.16140819000000001</v>
      </c>
      <c r="C9772" s="6">
        <v>2.8373287451801401</v>
      </c>
      <c r="D9772" s="6">
        <v>-1.0428630268646</v>
      </c>
      <c r="E9772" s="6">
        <v>-0.84324700309480005</v>
      </c>
    </row>
    <row r="9773" spans="1:5" x14ac:dyDescent="0.2">
      <c r="A9773" s="6" t="s">
        <v>14123</v>
      </c>
      <c r="B9773" s="6">
        <v>0.160031337</v>
      </c>
      <c r="C9773" s="6">
        <v>2.81312560781278</v>
      </c>
      <c r="D9773" s="6">
        <v>-1.0342961811282301</v>
      </c>
      <c r="E9773" s="6">
        <v>-1.1722803974793099</v>
      </c>
    </row>
    <row r="9774" spans="1:5" x14ac:dyDescent="0.2">
      <c r="A9774" s="6" t="s">
        <v>14124</v>
      </c>
      <c r="B9774" s="6">
        <v>0.50395833099999998</v>
      </c>
      <c r="C9774" s="6">
        <v>8.85887797217298</v>
      </c>
      <c r="D9774" s="6">
        <v>-2.1814201168878999</v>
      </c>
      <c r="E9774" s="6">
        <v>-1.7786633340903399</v>
      </c>
    </row>
    <row r="9775" spans="1:5" x14ac:dyDescent="0.2">
      <c r="A9775" s="6" t="s">
        <v>14125</v>
      </c>
      <c r="B9775" s="6">
        <v>0.18845372699999999</v>
      </c>
      <c r="C9775" s="6">
        <v>3.3127512101674101</v>
      </c>
      <c r="D9775" s="6">
        <v>-1.1977790254685301</v>
      </c>
      <c r="E9775" s="6">
        <v>-0.95072202953259199</v>
      </c>
    </row>
    <row r="9776" spans="1:5" x14ac:dyDescent="0.2">
      <c r="A9776" s="6" t="s">
        <v>14126</v>
      </c>
      <c r="B9776" s="6">
        <v>0.53638913899999996</v>
      </c>
      <c r="C9776" s="6">
        <v>9.4289659198032592</v>
      </c>
      <c r="D9776" s="6">
        <v>-2.2437864320749701</v>
      </c>
      <c r="E9776" s="6">
        <v>-2.3434859071799701</v>
      </c>
    </row>
    <row r="9777" spans="1:5" x14ac:dyDescent="0.2">
      <c r="A9777" s="6" t="s">
        <v>14127</v>
      </c>
      <c r="B9777" s="6">
        <v>0.141173459</v>
      </c>
      <c r="C9777" s="6">
        <v>2.4816306612273502</v>
      </c>
      <c r="D9777" s="6">
        <v>-0.90891586879069397</v>
      </c>
      <c r="E9777" s="6">
        <v>-1.2617872789956901</v>
      </c>
    </row>
    <row r="9778" spans="1:5" x14ac:dyDescent="0.2">
      <c r="A9778" s="6" t="s">
        <v>14128</v>
      </c>
      <c r="B9778" s="6">
        <v>0.16919874500000001</v>
      </c>
      <c r="C9778" s="6">
        <v>2.9742757343162398</v>
      </c>
      <c r="D9778" s="6">
        <v>-1.0900005587086701</v>
      </c>
      <c r="E9778" s="6">
        <v>-1.7036027852581399</v>
      </c>
    </row>
    <row r="9779" spans="1:5" x14ac:dyDescent="0.2">
      <c r="A9779" s="6" t="s">
        <v>14129</v>
      </c>
      <c r="B9779" s="6">
        <v>0.242529837</v>
      </c>
      <c r="C9779" s="6">
        <v>4.26333309408869</v>
      </c>
      <c r="D9779" s="6">
        <v>-1.45005127080583</v>
      </c>
      <c r="E9779" s="6">
        <v>-1.3403503774843399</v>
      </c>
    </row>
    <row r="9780" spans="1:5" x14ac:dyDescent="0.2">
      <c r="A9780" s="6" t="s">
        <v>14130</v>
      </c>
      <c r="B9780" s="6">
        <v>0.15040813</v>
      </c>
      <c r="C9780" s="6">
        <v>2.6439631765760598</v>
      </c>
      <c r="D9780" s="6">
        <v>-0.97227899472757695</v>
      </c>
      <c r="E9780" s="6">
        <v>-1.3488528434945299</v>
      </c>
    </row>
    <row r="9781" spans="1:5" x14ac:dyDescent="0.2">
      <c r="A9781" s="6" t="s">
        <v>14131</v>
      </c>
      <c r="B9781" s="6">
        <v>0.14727747399999999</v>
      </c>
      <c r="C9781" s="6">
        <v>2.5889306515222099</v>
      </c>
      <c r="D9781" s="6">
        <v>-0.95124491459459204</v>
      </c>
      <c r="E9781" s="6">
        <v>-1.1615801653015301</v>
      </c>
    </row>
    <row r="9782" spans="1:5" x14ac:dyDescent="0.2">
      <c r="A9782" s="6" t="s">
        <v>14132</v>
      </c>
      <c r="B9782" s="6">
        <v>0.33350699900000003</v>
      </c>
      <c r="C9782" s="6">
        <v>5.8625835218241802</v>
      </c>
      <c r="D9782" s="6">
        <v>-1.76859038046395</v>
      </c>
      <c r="E9782" s="6">
        <v>-1.22131436845234</v>
      </c>
    </row>
    <row r="9783" spans="1:5" x14ac:dyDescent="0.2">
      <c r="A9783" s="6" t="s">
        <v>14133</v>
      </c>
      <c r="B9783" s="6">
        <v>4.9008605320000003</v>
      </c>
      <c r="C9783" s="6">
        <v>86.150228582344297</v>
      </c>
      <c r="D9783" s="6">
        <v>-4.4560926162767904</v>
      </c>
      <c r="E9783" s="6">
        <v>-2.77182983610167</v>
      </c>
    </row>
    <row r="9784" spans="1:5" x14ac:dyDescent="0.2">
      <c r="A9784" s="6" t="s">
        <v>14134</v>
      </c>
      <c r="B9784" s="6">
        <v>0.51209824900000001</v>
      </c>
      <c r="C9784" s="6">
        <v>9.0019662710059496</v>
      </c>
      <c r="D9784" s="6">
        <v>-2.1974430280303401</v>
      </c>
      <c r="E9784" s="6">
        <v>-0.70751603672191299</v>
      </c>
    </row>
    <row r="9785" spans="1:5" x14ac:dyDescent="0.2">
      <c r="A9785" s="6" t="s">
        <v>14135</v>
      </c>
      <c r="B9785" s="6">
        <v>0.31042651599999999</v>
      </c>
      <c r="C9785" s="6">
        <v>5.4568611240416303</v>
      </c>
      <c r="D9785" s="6">
        <v>-1.6968737387399999</v>
      </c>
      <c r="E9785" s="6">
        <v>-1.8392714842561499</v>
      </c>
    </row>
    <row r="9786" spans="1:5" x14ac:dyDescent="0.2">
      <c r="A9786" s="6" t="s">
        <v>14136</v>
      </c>
      <c r="B9786" s="6">
        <v>1.344887205</v>
      </c>
      <c r="C9786" s="6">
        <v>23.641223693614801</v>
      </c>
      <c r="D9786" s="6">
        <v>-3.1629919548874899</v>
      </c>
      <c r="E9786" s="6">
        <v>-3.1996503891799701</v>
      </c>
    </row>
    <row r="9787" spans="1:5" x14ac:dyDescent="0.2">
      <c r="A9787" s="6" t="s">
        <v>14137</v>
      </c>
      <c r="B9787" s="6">
        <v>0.16018375900000001</v>
      </c>
      <c r="C9787" s="6">
        <v>2.8158049719887699</v>
      </c>
      <c r="D9787" s="6">
        <v>-1.0352481787911501</v>
      </c>
      <c r="E9787" s="6">
        <v>-0.80743383654977796</v>
      </c>
    </row>
    <row r="9788" spans="1:5" x14ac:dyDescent="0.2">
      <c r="A9788" s="6" t="s">
        <v>14138</v>
      </c>
      <c r="B9788" s="6">
        <v>0.46820419499999999</v>
      </c>
      <c r="C9788" s="6">
        <v>8.2303705969779504</v>
      </c>
      <c r="D9788" s="6">
        <v>-2.1078310436846301</v>
      </c>
      <c r="E9788" s="6">
        <v>-1.7907374021872899</v>
      </c>
    </row>
    <row r="9789" spans="1:5" x14ac:dyDescent="0.2">
      <c r="A9789" s="6" t="s">
        <v>14139</v>
      </c>
      <c r="B9789" s="6">
        <v>0.19997109900000001</v>
      </c>
      <c r="C9789" s="6">
        <v>3.51521039544502</v>
      </c>
      <c r="D9789" s="6">
        <v>-1.25709937992792</v>
      </c>
      <c r="E9789" s="6">
        <v>-1.22131436845234</v>
      </c>
    </row>
    <row r="9790" spans="1:5" x14ac:dyDescent="0.2">
      <c r="A9790" s="6" t="s">
        <v>14140</v>
      </c>
      <c r="B9790" s="6">
        <v>0.27574709400000003</v>
      </c>
      <c r="C9790" s="6">
        <v>4.8472457079537996</v>
      </c>
      <c r="D9790" s="6">
        <v>-1.5784106483685401</v>
      </c>
      <c r="E9790" s="6">
        <v>-1.4157174773416501</v>
      </c>
    </row>
    <row r="9791" spans="1:5" x14ac:dyDescent="0.2">
      <c r="A9791" s="6" t="s">
        <v>14141</v>
      </c>
      <c r="B9791" s="6">
        <v>0.16012583</v>
      </c>
      <c r="C9791" s="6">
        <v>2.8147866617228599</v>
      </c>
      <c r="D9791" s="6">
        <v>-1.0348864724756299</v>
      </c>
      <c r="E9791" s="6">
        <v>-1.0978112771997499</v>
      </c>
    </row>
    <row r="9792" spans="1:5" x14ac:dyDescent="0.2">
      <c r="A9792" s="6" t="s">
        <v>14142</v>
      </c>
      <c r="B9792" s="6">
        <v>0.23136758900000001</v>
      </c>
      <c r="C9792" s="6">
        <v>4.0671164887774598</v>
      </c>
      <c r="D9792" s="6">
        <v>-1.4029342689485</v>
      </c>
      <c r="E9792" s="6">
        <v>-1.1011184734280199</v>
      </c>
    </row>
    <row r="9793" spans="1:5" x14ac:dyDescent="0.2">
      <c r="A9793" s="6" t="s">
        <v>14143</v>
      </c>
      <c r="B9793" s="6">
        <v>0.14188952699999999</v>
      </c>
      <c r="C9793" s="6">
        <v>2.4942181285665499</v>
      </c>
      <c r="D9793" s="6">
        <v>-0.91397530476714695</v>
      </c>
      <c r="E9793" s="6">
        <v>-1.233460134964</v>
      </c>
    </row>
    <row r="9794" spans="1:5" x14ac:dyDescent="0.2">
      <c r="A9794" s="6" t="s">
        <v>14144</v>
      </c>
      <c r="B9794" s="6">
        <v>4.1082844749999996</v>
      </c>
      <c r="C9794" s="6">
        <v>72.217857311297706</v>
      </c>
      <c r="D9794" s="6">
        <v>-4.2796873464988696</v>
      </c>
      <c r="E9794" s="6">
        <v>-1.4151575889052199</v>
      </c>
    </row>
    <row r="9795" spans="1:5" x14ac:dyDescent="0.2">
      <c r="A9795" s="6" t="s">
        <v>14145</v>
      </c>
      <c r="B9795" s="6">
        <v>0.145119573</v>
      </c>
      <c r="C9795" s="6">
        <v>2.5509977898963401</v>
      </c>
      <c r="D9795" s="6">
        <v>-0.93648457279173403</v>
      </c>
      <c r="E9795" s="6">
        <v>-0.80743383654977796</v>
      </c>
    </row>
    <row r="9796" spans="1:5" x14ac:dyDescent="0.2">
      <c r="A9796" s="6" t="s">
        <v>14146</v>
      </c>
      <c r="B9796" s="6">
        <v>0.10867162900000001</v>
      </c>
      <c r="C9796" s="6">
        <v>1.91029424682386</v>
      </c>
      <c r="D9796" s="6">
        <v>-0.64725728612186495</v>
      </c>
      <c r="E9796" s="6">
        <v>-0.74455318993686503</v>
      </c>
    </row>
    <row r="9797" spans="1:5" x14ac:dyDescent="0.2">
      <c r="A9797" s="6" t="s">
        <v>14147</v>
      </c>
      <c r="B9797" s="6">
        <v>0.184216824</v>
      </c>
      <c r="C9797" s="6">
        <v>3.2382724202594102</v>
      </c>
      <c r="D9797" s="6">
        <v>-1.1750399839769901</v>
      </c>
      <c r="E9797" s="6">
        <v>-0.49454128142282699</v>
      </c>
    </row>
    <row r="9798" spans="1:5" x14ac:dyDescent="0.2">
      <c r="A9798" s="6" t="s">
        <v>14148</v>
      </c>
      <c r="B9798" s="6">
        <v>0.16844814899999999</v>
      </c>
      <c r="C9798" s="6">
        <v>2.9610813133465399</v>
      </c>
      <c r="D9798" s="6">
        <v>-1.0855545101900601</v>
      </c>
      <c r="E9798" s="6">
        <v>-1.36288970373731</v>
      </c>
    </row>
    <row r="9799" spans="1:5" x14ac:dyDescent="0.2">
      <c r="A9799" s="6" t="s">
        <v>14149</v>
      </c>
      <c r="B9799" s="6">
        <v>1.0654869220000001</v>
      </c>
      <c r="C9799" s="6">
        <v>18.7297600661039</v>
      </c>
      <c r="D9799" s="6">
        <v>-2.93011370623534</v>
      </c>
      <c r="E9799" s="6">
        <v>-3.0925907265258701</v>
      </c>
    </row>
    <row r="9800" spans="1:5" x14ac:dyDescent="0.2">
      <c r="A9800" s="6" t="s">
        <v>14150</v>
      </c>
      <c r="B9800" s="6">
        <v>0.24895089500000001</v>
      </c>
      <c r="C9800" s="6">
        <v>4.3762062539814401</v>
      </c>
      <c r="D9800" s="6">
        <v>-1.4761821970028799</v>
      </c>
      <c r="E9800" s="6">
        <v>-2.50554863880564</v>
      </c>
    </row>
    <row r="9801" spans="1:5" x14ac:dyDescent="0.2">
      <c r="A9801" s="6" t="s">
        <v>14151</v>
      </c>
      <c r="B9801" s="6">
        <v>0.63934236799999999</v>
      </c>
      <c r="C9801" s="6">
        <v>11.238738745152499</v>
      </c>
      <c r="D9801" s="6">
        <v>-2.4193666268840199</v>
      </c>
      <c r="E9801" s="6">
        <v>-2.7485141635791499</v>
      </c>
    </row>
    <row r="9802" spans="1:5" x14ac:dyDescent="0.2">
      <c r="A9802" s="6" t="s">
        <v>14152</v>
      </c>
      <c r="B9802" s="6">
        <v>1.0271857289999999</v>
      </c>
      <c r="C9802" s="6">
        <v>18.056479014667801</v>
      </c>
      <c r="D9802" s="6">
        <v>-2.89350456855344</v>
      </c>
      <c r="E9802" s="6">
        <v>-2.7371310597862801</v>
      </c>
    </row>
    <row r="9803" spans="1:5" x14ac:dyDescent="0.2">
      <c r="A9803" s="6" t="s">
        <v>14153</v>
      </c>
      <c r="B9803" s="6">
        <v>0.15208429300000001</v>
      </c>
      <c r="C9803" s="6">
        <v>2.6734277623663298</v>
      </c>
      <c r="D9803" s="6">
        <v>-0.98336145516740803</v>
      </c>
      <c r="E9803" s="6">
        <v>-1.9712783933207001</v>
      </c>
    </row>
    <row r="9804" spans="1:5" x14ac:dyDescent="0.2">
      <c r="A9804" s="6" t="s">
        <v>14154</v>
      </c>
      <c r="B9804" s="6">
        <v>1.130105352</v>
      </c>
      <c r="C9804" s="6">
        <v>19.865661093848601</v>
      </c>
      <c r="D9804" s="6">
        <v>-2.98899266804071</v>
      </c>
      <c r="E9804" s="6">
        <v>-2.0122726211187998</v>
      </c>
    </row>
    <row r="9805" spans="1:5" x14ac:dyDescent="0.2">
      <c r="A9805" s="6" t="s">
        <v>14155</v>
      </c>
      <c r="B9805" s="6">
        <v>0.29262664999999999</v>
      </c>
      <c r="C9805" s="6">
        <v>5.1439645389169497</v>
      </c>
      <c r="D9805" s="6">
        <v>-1.63782409323289</v>
      </c>
      <c r="E9805" s="6">
        <v>-1.6908541607843</v>
      </c>
    </row>
    <row r="9806" spans="1:5" x14ac:dyDescent="0.2">
      <c r="A9806" s="6" t="s">
        <v>14156</v>
      </c>
      <c r="B9806" s="6">
        <v>0.42080694299999999</v>
      </c>
      <c r="C9806" s="6">
        <v>7.3971936340112796</v>
      </c>
      <c r="D9806" s="6">
        <v>-2.0011006896338301</v>
      </c>
      <c r="E9806" s="6">
        <v>-0.64224280141536105</v>
      </c>
    </row>
    <row r="9807" spans="1:5" x14ac:dyDescent="0.2">
      <c r="A9807" s="6" t="s">
        <v>14157</v>
      </c>
      <c r="B9807" s="6">
        <v>3.5854275580000001</v>
      </c>
      <c r="C9807" s="6">
        <v>63.026768803209102</v>
      </c>
      <c r="D9807" s="6">
        <v>-4.1435595377846299</v>
      </c>
      <c r="E9807" s="6">
        <v>-3.0926211389325</v>
      </c>
    </row>
    <row r="9808" spans="1:5" x14ac:dyDescent="0.2">
      <c r="A9808" s="6" t="s">
        <v>14158</v>
      </c>
      <c r="B9808" s="6">
        <v>0.23299193700000001</v>
      </c>
      <c r="C9808" s="6">
        <v>4.0956702398143596</v>
      </c>
      <c r="D9808" s="6">
        <v>-1.4099303766384499</v>
      </c>
      <c r="E9808" s="6">
        <v>-1.5644195053013199</v>
      </c>
    </row>
    <row r="9809" spans="1:5" x14ac:dyDescent="0.2">
      <c r="A9809" s="6" t="s">
        <v>14159</v>
      </c>
      <c r="B9809" s="6">
        <v>0.14892720400000001</v>
      </c>
      <c r="C9809" s="6">
        <v>2.6179305823856098</v>
      </c>
      <c r="D9809" s="6">
        <v>-0.96238415162264901</v>
      </c>
      <c r="E9809" s="6">
        <v>-1.5694100176674</v>
      </c>
    </row>
    <row r="9810" spans="1:5" x14ac:dyDescent="0.2">
      <c r="A9810" s="6" t="s">
        <v>14160</v>
      </c>
      <c r="B9810" s="6">
        <v>13.912606480000001</v>
      </c>
      <c r="C9810" s="6">
        <v>244.56403535708799</v>
      </c>
      <c r="D9810" s="6">
        <v>-5.4994771779252103</v>
      </c>
      <c r="E9810" s="6">
        <v>-4.8050967758890497</v>
      </c>
    </row>
    <row r="9811" spans="1:5" x14ac:dyDescent="0.2">
      <c r="A9811" s="6" t="s">
        <v>14161</v>
      </c>
      <c r="B9811" s="6">
        <v>5.9245527490000001</v>
      </c>
      <c r="C9811" s="6">
        <v>104.145296574317</v>
      </c>
      <c r="D9811" s="6">
        <v>-4.6457870065750599</v>
      </c>
      <c r="E9811" s="6">
        <v>-3.7702460033714198</v>
      </c>
    </row>
    <row r="9812" spans="1:5" x14ac:dyDescent="0.2">
      <c r="A9812" s="6" t="s">
        <v>14162</v>
      </c>
      <c r="B9812" s="6">
        <v>0.188163636</v>
      </c>
      <c r="C9812" s="6">
        <v>3.3076518187857298</v>
      </c>
      <c r="D9812" s="6">
        <v>-1.19623851732488</v>
      </c>
      <c r="E9812" s="6">
        <v>-0.93886857545903502</v>
      </c>
    </row>
    <row r="9813" spans="1:5" x14ac:dyDescent="0.2">
      <c r="A9813" s="6" t="s">
        <v>14163</v>
      </c>
      <c r="B9813" s="6">
        <v>0.134612018</v>
      </c>
      <c r="C9813" s="6">
        <v>2.3662897658297699</v>
      </c>
      <c r="D9813" s="6">
        <v>-0.86132322882217105</v>
      </c>
      <c r="E9813" s="6">
        <v>-1.28334394475795</v>
      </c>
    </row>
    <row r="9814" spans="1:5" x14ac:dyDescent="0.2">
      <c r="A9814" s="6" t="s">
        <v>14164</v>
      </c>
      <c r="B9814" s="6">
        <v>0.21522392000000001</v>
      </c>
      <c r="C9814" s="6">
        <v>3.7833335152717602</v>
      </c>
      <c r="D9814" s="6">
        <v>-1.3306055033487501</v>
      </c>
      <c r="E9814" s="6">
        <v>-2.1878082585577099</v>
      </c>
    </row>
    <row r="9815" spans="1:5" x14ac:dyDescent="0.2">
      <c r="A9815" s="6" t="s">
        <v>14165</v>
      </c>
      <c r="B9815" s="6">
        <v>0.15594777500000001</v>
      </c>
      <c r="C9815" s="6">
        <v>2.74134233680698</v>
      </c>
      <c r="D9815" s="6">
        <v>-1.0084477043803699</v>
      </c>
      <c r="E9815" s="6">
        <v>-1.1105322120140899</v>
      </c>
    </row>
    <row r="9816" spans="1:5" x14ac:dyDescent="0.2">
      <c r="A9816" s="6" t="s">
        <v>14166</v>
      </c>
      <c r="B9816" s="6">
        <v>0.36899494399999999</v>
      </c>
      <c r="C9816" s="6">
        <v>6.4864116339904303</v>
      </c>
      <c r="D9816" s="6">
        <v>-1.86970947087137</v>
      </c>
      <c r="E9816" s="6">
        <v>-2.12287649325908</v>
      </c>
    </row>
    <row r="9817" spans="1:5" x14ac:dyDescent="0.2">
      <c r="A9817" s="6" t="s">
        <v>14167</v>
      </c>
      <c r="B9817" s="6">
        <v>0.157037855</v>
      </c>
      <c r="C9817" s="6">
        <v>2.76050440856149</v>
      </c>
      <c r="D9817" s="6">
        <v>-1.0154134197562601</v>
      </c>
      <c r="E9817" s="6">
        <v>-0.70335562681408603</v>
      </c>
    </row>
    <row r="9818" spans="1:5" x14ac:dyDescent="0.2">
      <c r="A9818" s="6" t="s">
        <v>14168</v>
      </c>
      <c r="B9818" s="6">
        <v>0.16428706400000001</v>
      </c>
      <c r="C9818" s="6">
        <v>2.88793529713982</v>
      </c>
      <c r="D9818" s="6">
        <v>-1.0605418167421401</v>
      </c>
      <c r="E9818" s="6">
        <v>-2.0924398970077802</v>
      </c>
    </row>
    <row r="9819" spans="1:5" x14ac:dyDescent="0.2">
      <c r="A9819" s="6" t="s">
        <v>14169</v>
      </c>
      <c r="B9819" s="6">
        <v>0.18658839599999999</v>
      </c>
      <c r="C9819" s="6">
        <v>3.2799613172532101</v>
      </c>
      <c r="D9819" s="6">
        <v>-1.1878316288061399</v>
      </c>
      <c r="E9819" s="6">
        <v>-1.40537267866733</v>
      </c>
    </row>
    <row r="9820" spans="1:5" x14ac:dyDescent="0.2">
      <c r="A9820" s="6" t="s">
        <v>14170</v>
      </c>
      <c r="B9820" s="6">
        <v>0.2581947</v>
      </c>
      <c r="C9820" s="6">
        <v>4.5386993321910403</v>
      </c>
      <c r="D9820" s="6">
        <v>-1.5126404803001301</v>
      </c>
      <c r="E9820" s="6">
        <v>-0.66155424911763505</v>
      </c>
    </row>
    <row r="9821" spans="1:5" x14ac:dyDescent="0.2">
      <c r="A9821" s="6" t="s">
        <v>14171</v>
      </c>
      <c r="B9821" s="6">
        <v>0.125859475</v>
      </c>
      <c r="C9821" s="6">
        <v>2.2124323819676199</v>
      </c>
      <c r="D9821" s="6">
        <v>-0.79409253561037996</v>
      </c>
      <c r="E9821" s="6">
        <v>-1.35744287196227</v>
      </c>
    </row>
    <row r="9822" spans="1:5" x14ac:dyDescent="0.2">
      <c r="A9822" s="6" t="s">
        <v>14172</v>
      </c>
      <c r="B9822" s="6">
        <v>23.64246885</v>
      </c>
      <c r="C9822" s="6">
        <v>415.60131784596001</v>
      </c>
      <c r="D9822" s="6">
        <v>-6.0297264301679698</v>
      </c>
      <c r="E9822" s="6">
        <v>-5.1413178176850902</v>
      </c>
    </row>
    <row r="9823" spans="1:5" x14ac:dyDescent="0.2">
      <c r="A9823" s="6" t="s">
        <v>14173</v>
      </c>
      <c r="B9823" s="6">
        <v>0.22011086699999999</v>
      </c>
      <c r="C9823" s="6">
        <v>3.8692391635494099</v>
      </c>
      <c r="D9823" s="6">
        <v>-1.3530578891476099</v>
      </c>
      <c r="E9823" s="6">
        <v>-1.33862529372258</v>
      </c>
    </row>
    <row r="9824" spans="1:5" x14ac:dyDescent="0.2">
      <c r="A9824" s="6" t="s">
        <v>14174</v>
      </c>
      <c r="B9824" s="6">
        <v>0.10089796700000001</v>
      </c>
      <c r="C9824" s="6">
        <v>1.77364421284532</v>
      </c>
      <c r="D9824" s="6">
        <v>-0.57303630731627397</v>
      </c>
      <c r="E9824" s="6">
        <v>-1.6301463905061799</v>
      </c>
    </row>
    <row r="9825" spans="1:5" x14ac:dyDescent="0.2">
      <c r="A9825" s="6" t="s">
        <v>14175</v>
      </c>
      <c r="B9825" s="6">
        <v>0.14306065100000001</v>
      </c>
      <c r="C9825" s="6">
        <v>2.51480483974502</v>
      </c>
      <c r="D9825" s="6">
        <v>-0.92219520202985905</v>
      </c>
      <c r="E9825" s="6">
        <v>-1.18024322552294</v>
      </c>
    </row>
    <row r="9826" spans="1:5" x14ac:dyDescent="0.2">
      <c r="A9826" s="6" t="s">
        <v>14176</v>
      </c>
      <c r="B9826" s="6">
        <v>6.3617986159999997</v>
      </c>
      <c r="C9826" s="6">
        <v>111.831463349065</v>
      </c>
      <c r="D9826" s="6">
        <v>-4.71699294643303</v>
      </c>
      <c r="E9826" s="6">
        <v>-3.3926863233536602</v>
      </c>
    </row>
    <row r="9827" spans="1:5" x14ac:dyDescent="0.2">
      <c r="A9827" s="6" t="s">
        <v>14177</v>
      </c>
      <c r="B9827" s="6">
        <v>0.20946682899999999</v>
      </c>
      <c r="C9827" s="6">
        <v>3.68213196048747</v>
      </c>
      <c r="D9827" s="6">
        <v>-1.30349192151888</v>
      </c>
      <c r="E9827" s="6">
        <v>-1.7499949984191101</v>
      </c>
    </row>
    <row r="9828" spans="1:5" x14ac:dyDescent="0.2">
      <c r="A9828" s="6" t="s">
        <v>14178</v>
      </c>
      <c r="B9828" s="6">
        <v>0.20342349000000001</v>
      </c>
      <c r="C9828" s="6">
        <v>3.5758985688512199</v>
      </c>
      <c r="D9828" s="6">
        <v>-1.27421649249378</v>
      </c>
      <c r="E9828" s="6">
        <v>-1.7596314002787901</v>
      </c>
    </row>
    <row r="9829" spans="1:5" x14ac:dyDescent="0.2">
      <c r="A9829" s="6" t="s">
        <v>14179</v>
      </c>
      <c r="B9829" s="6">
        <v>0.225889166</v>
      </c>
      <c r="C9829" s="6">
        <v>3.97081352511647</v>
      </c>
      <c r="D9829" s="6">
        <v>-1.37897099187159</v>
      </c>
      <c r="E9829" s="6">
        <v>-2.1280918133705802</v>
      </c>
    </row>
    <row r="9830" spans="1:5" x14ac:dyDescent="0.2">
      <c r="A9830" s="6" t="s">
        <v>14180</v>
      </c>
      <c r="B9830" s="6">
        <v>0.16178026600000001</v>
      </c>
      <c r="C9830" s="6">
        <v>2.8438693174410199</v>
      </c>
      <c r="D9830" s="6">
        <v>-1.0451655606183701</v>
      </c>
      <c r="E9830" s="6">
        <v>-1.22131436845234</v>
      </c>
    </row>
    <row r="9831" spans="1:5" x14ac:dyDescent="0.2">
      <c r="A9831" s="6" t="s">
        <v>14181</v>
      </c>
      <c r="B9831" s="6">
        <v>0.168150829</v>
      </c>
      <c r="C9831" s="6">
        <v>2.9558548463220502</v>
      </c>
      <c r="D9831" s="6">
        <v>-1.0837878971177799</v>
      </c>
      <c r="E9831" s="6">
        <v>-0.71990640758475699</v>
      </c>
    </row>
    <row r="9832" spans="1:5" x14ac:dyDescent="0.2">
      <c r="A9832" s="6" t="s">
        <v>14182</v>
      </c>
      <c r="B9832" s="6">
        <v>0.168564773</v>
      </c>
      <c r="C9832" s="6">
        <v>2.9631313990799701</v>
      </c>
      <c r="D9832" s="6">
        <v>-1.0862466142433</v>
      </c>
      <c r="E9832" s="6">
        <v>-2.2215409408868498</v>
      </c>
    </row>
    <row r="9833" spans="1:5" x14ac:dyDescent="0.2">
      <c r="A9833" s="6" t="s">
        <v>14183</v>
      </c>
      <c r="B9833" s="6">
        <v>0.224130726</v>
      </c>
      <c r="C9833" s="6">
        <v>3.9399026254980898</v>
      </c>
      <c r="D9833" s="6">
        <v>-1.3711560086638499</v>
      </c>
      <c r="E9833" s="6">
        <v>-1.69094510740299</v>
      </c>
    </row>
    <row r="9834" spans="1:5" x14ac:dyDescent="0.2">
      <c r="A9834" s="6" t="s">
        <v>14184</v>
      </c>
      <c r="B9834" s="6">
        <v>0.24196332100000001</v>
      </c>
      <c r="C9834" s="6">
        <v>4.2533745403659502</v>
      </c>
      <c r="D9834" s="6">
        <v>-1.4477126773754101</v>
      </c>
      <c r="E9834" s="6">
        <v>-1.5959709702740199</v>
      </c>
    </row>
    <row r="9835" spans="1:5" x14ac:dyDescent="0.2">
      <c r="A9835" s="6" t="s">
        <v>14185</v>
      </c>
      <c r="B9835" s="6">
        <v>1.8347781940000001</v>
      </c>
      <c r="C9835" s="6">
        <v>32.252817597830102</v>
      </c>
      <c r="D9835" s="6">
        <v>-3.4736054068000501</v>
      </c>
      <c r="E9835" s="6">
        <v>-3.0608953898176599</v>
      </c>
    </row>
    <row r="9836" spans="1:5" x14ac:dyDescent="0.2">
      <c r="A9836" s="6" t="s">
        <v>14186</v>
      </c>
      <c r="B9836" s="6">
        <v>0.127124129</v>
      </c>
      <c r="C9836" s="6">
        <v>2.2346632188719102</v>
      </c>
      <c r="D9836" s="6">
        <v>-0.80409053164290101</v>
      </c>
      <c r="E9836" s="6">
        <v>-1.2801727685334601</v>
      </c>
    </row>
    <row r="9837" spans="1:5" x14ac:dyDescent="0.2">
      <c r="A9837" s="6" t="s">
        <v>14187</v>
      </c>
      <c r="B9837" s="6">
        <v>2.3608343519999999</v>
      </c>
      <c r="C9837" s="6">
        <v>41.500144258716603</v>
      </c>
      <c r="D9837" s="6">
        <v>-3.72569690334426</v>
      </c>
      <c r="E9837" s="6">
        <v>-2.2577198778223799</v>
      </c>
    </row>
    <row r="9838" spans="1:5" x14ac:dyDescent="0.2">
      <c r="A9838" s="6" t="s">
        <v>14188</v>
      </c>
      <c r="B9838" s="6">
        <v>0.13268872500000001</v>
      </c>
      <c r="C9838" s="6">
        <v>2.3324809825561101</v>
      </c>
      <c r="D9838" s="6">
        <v>-0.84693250046115598</v>
      </c>
      <c r="E9838" s="6">
        <v>-1.13632623137141</v>
      </c>
    </row>
    <row r="9839" spans="1:5" x14ac:dyDescent="0.2">
      <c r="A9839" s="6" t="s">
        <v>14189</v>
      </c>
      <c r="B9839" s="6">
        <v>0.17069445699999999</v>
      </c>
      <c r="C9839" s="6">
        <v>3.0005682455705398</v>
      </c>
      <c r="D9839" s="6">
        <v>-1.09880168592149</v>
      </c>
      <c r="E9839" s="6">
        <v>-1.7335799869687201</v>
      </c>
    </row>
    <row r="9840" spans="1:5" x14ac:dyDescent="0.2">
      <c r="A9840" s="6" t="s">
        <v>14190</v>
      </c>
      <c r="B9840" s="6">
        <v>0.29518706300000003</v>
      </c>
      <c r="C9840" s="6">
        <v>5.1889729948350398</v>
      </c>
      <c r="D9840" s="6">
        <v>-1.64653579606198</v>
      </c>
      <c r="E9840" s="6">
        <v>-1.05173276291078</v>
      </c>
    </row>
    <row r="9841" spans="1:5" x14ac:dyDescent="0.2">
      <c r="A9841" s="6" t="s">
        <v>14191</v>
      </c>
      <c r="B9841" s="6">
        <v>0.220847987</v>
      </c>
      <c r="C9841" s="6">
        <v>3.8821966954109999</v>
      </c>
      <c r="D9841" s="6">
        <v>-1.3564011520389401</v>
      </c>
      <c r="E9841" s="6">
        <v>-0.49117526577853199</v>
      </c>
    </row>
    <row r="9842" spans="1:5" x14ac:dyDescent="0.2">
      <c r="A9842" s="6" t="s">
        <v>14192</v>
      </c>
      <c r="B9842" s="6">
        <v>0.14330767</v>
      </c>
      <c r="C9842" s="6">
        <v>2.5191470860046801</v>
      </c>
      <c r="D9842" s="6">
        <v>-0.92392038629886897</v>
      </c>
      <c r="E9842" s="6">
        <v>-1.53266366935908</v>
      </c>
    </row>
    <row r="9843" spans="1:5" x14ac:dyDescent="0.2">
      <c r="A9843" s="6" t="s">
        <v>14193</v>
      </c>
      <c r="B9843" s="6">
        <v>3.1381488530000001</v>
      </c>
      <c r="C9843" s="6">
        <v>55.164238860933899</v>
      </c>
      <c r="D9843" s="6">
        <v>-4.0103148966174702</v>
      </c>
      <c r="E9843" s="6">
        <v>-2.2558924373059299</v>
      </c>
    </row>
    <row r="9844" spans="1:5" x14ac:dyDescent="0.2">
      <c r="A9844" s="6" t="s">
        <v>14194</v>
      </c>
      <c r="B9844" s="6">
        <v>0.236133076</v>
      </c>
      <c r="C9844" s="6">
        <v>4.1508870412499403</v>
      </c>
      <c r="D9844" s="6">
        <v>-1.42332205628192</v>
      </c>
      <c r="E9844" s="6">
        <v>-0.94898184471397296</v>
      </c>
    </row>
    <row r="9845" spans="1:5" x14ac:dyDescent="0.2">
      <c r="A9845" s="6" t="s">
        <v>14195</v>
      </c>
      <c r="B9845" s="6">
        <v>0.17337335300000001</v>
      </c>
      <c r="C9845" s="6">
        <v>3.0476594658248999</v>
      </c>
      <c r="D9845" s="6">
        <v>-1.1143739077721</v>
      </c>
      <c r="E9845" s="6">
        <v>-1.18468815216987</v>
      </c>
    </row>
    <row r="9846" spans="1:5" x14ac:dyDescent="0.2">
      <c r="A9846" s="6" t="s">
        <v>14196</v>
      </c>
      <c r="B9846" s="6">
        <v>0.13637287000000001</v>
      </c>
      <c r="C9846" s="6">
        <v>2.3972430650124701</v>
      </c>
      <c r="D9846" s="6">
        <v>-0.87431935415455897</v>
      </c>
      <c r="E9846" s="6">
        <v>-1.30079285132392</v>
      </c>
    </row>
    <row r="9847" spans="1:5" x14ac:dyDescent="0.2">
      <c r="A9847" s="6" t="s">
        <v>14197</v>
      </c>
      <c r="B9847" s="6">
        <v>0.141438963</v>
      </c>
      <c r="C9847" s="6">
        <v>2.4862978477633</v>
      </c>
      <c r="D9847" s="6">
        <v>-0.91079479595342605</v>
      </c>
      <c r="E9847" s="6">
        <v>-1.3487187384920101</v>
      </c>
    </row>
    <row r="9848" spans="1:5" x14ac:dyDescent="0.2">
      <c r="A9848" s="6" t="s">
        <v>14198</v>
      </c>
      <c r="B9848" s="6">
        <v>0.17727562399999999</v>
      </c>
      <c r="C9848" s="6">
        <v>3.1162558962773002</v>
      </c>
      <c r="D9848" s="6">
        <v>-1.13663224796047</v>
      </c>
      <c r="E9848" s="6">
        <v>-0.93149605835781502</v>
      </c>
    </row>
    <row r="9849" spans="1:5" x14ac:dyDescent="0.2">
      <c r="A9849" s="6" t="s">
        <v>14199</v>
      </c>
      <c r="B9849" s="6">
        <v>4.5181723160000002</v>
      </c>
      <c r="C9849" s="6">
        <v>79.423108504369907</v>
      </c>
      <c r="D9849" s="6">
        <v>-4.3747893650072802</v>
      </c>
      <c r="E9849" s="6">
        <v>-2.51477547804978</v>
      </c>
    </row>
    <row r="9850" spans="1:5" x14ac:dyDescent="0.2">
      <c r="A9850" s="6" t="s">
        <v>14200</v>
      </c>
      <c r="B9850" s="6">
        <v>0.20706047299999999</v>
      </c>
      <c r="C9850" s="6">
        <v>3.6398316097435801</v>
      </c>
      <c r="D9850" s="6">
        <v>-1.29193741951911</v>
      </c>
      <c r="E9850" s="6">
        <v>-1.49286131049545</v>
      </c>
    </row>
    <row r="9851" spans="1:5" x14ac:dyDescent="0.2">
      <c r="A9851" s="6" t="s">
        <v>14201</v>
      </c>
      <c r="B9851" s="6">
        <v>0.15201757399999999</v>
      </c>
      <c r="C9851" s="6">
        <v>2.6722549362752299</v>
      </c>
      <c r="D9851" s="6">
        <v>-0.982922661405773</v>
      </c>
      <c r="E9851" s="6">
        <v>-1.61289869431008</v>
      </c>
    </row>
    <row r="9852" spans="1:5" x14ac:dyDescent="0.2">
      <c r="A9852" s="6" t="s">
        <v>14202</v>
      </c>
      <c r="B9852" s="6">
        <v>0.26013367900000001</v>
      </c>
      <c r="C9852" s="6">
        <v>4.5727838532614999</v>
      </c>
      <c r="D9852" s="6">
        <v>-1.5201221777074401</v>
      </c>
      <c r="E9852" s="6">
        <v>-1.1429596982329899</v>
      </c>
    </row>
    <row r="9853" spans="1:5" x14ac:dyDescent="0.2">
      <c r="A9853" s="6" t="s">
        <v>14203</v>
      </c>
      <c r="B9853" s="6">
        <v>0.106002745</v>
      </c>
      <c r="C9853" s="6">
        <v>1.8633790234343199</v>
      </c>
      <c r="D9853" s="6">
        <v>-0.62239151882492005</v>
      </c>
      <c r="E9853" s="6">
        <v>-0.71990640758475699</v>
      </c>
    </row>
    <row r="9854" spans="1:5" x14ac:dyDescent="0.2">
      <c r="A9854" s="6" t="s">
        <v>14204</v>
      </c>
      <c r="B9854" s="6">
        <v>0.55501240600000001</v>
      </c>
      <c r="C9854" s="6">
        <v>9.7563367353006907</v>
      </c>
      <c r="D9854" s="6">
        <v>-2.27791699547149</v>
      </c>
      <c r="E9854" s="6">
        <v>-2.11745487661684</v>
      </c>
    </row>
    <row r="9855" spans="1:5" x14ac:dyDescent="0.2">
      <c r="A9855" s="6" t="s">
        <v>14205</v>
      </c>
      <c r="B9855" s="6">
        <v>0.182382826</v>
      </c>
      <c r="C9855" s="6">
        <v>3.2060333173737199</v>
      </c>
      <c r="D9855" s="6">
        <v>-1.1650344463272799</v>
      </c>
      <c r="E9855" s="6">
        <v>-1.36288970373731</v>
      </c>
    </row>
    <row r="9856" spans="1:5" x14ac:dyDescent="0.2">
      <c r="A9856" s="6" t="s">
        <v>14206</v>
      </c>
      <c r="B9856" s="6">
        <v>0.16426855500000001</v>
      </c>
      <c r="C9856" s="6">
        <v>2.8876099349773101</v>
      </c>
      <c r="D9856" s="6">
        <v>-1.06042914784258</v>
      </c>
      <c r="E9856" s="6">
        <v>-0.79584265601941295</v>
      </c>
    </row>
    <row r="9857" spans="1:5" x14ac:dyDescent="0.2">
      <c r="A9857" s="6" t="s">
        <v>14207</v>
      </c>
      <c r="B9857" s="6">
        <v>0.21043810800000001</v>
      </c>
      <c r="C9857" s="6">
        <v>3.6992056779133899</v>
      </c>
      <c r="D9857" s="6">
        <v>-1.3081181149577401</v>
      </c>
      <c r="E9857" s="6">
        <v>-1.2557884941584201</v>
      </c>
    </row>
    <row r="9858" spans="1:5" x14ac:dyDescent="0.2">
      <c r="A9858" s="6" t="s">
        <v>14208</v>
      </c>
      <c r="B9858" s="6">
        <v>0.15570552300000001</v>
      </c>
      <c r="C9858" s="6">
        <v>2.73708388769621</v>
      </c>
      <c r="D9858" s="6">
        <v>-1.0068930790942301</v>
      </c>
      <c r="E9858" s="6">
        <v>-0.93562975561385897</v>
      </c>
    </row>
    <row r="9859" spans="1:5" x14ac:dyDescent="0.2">
      <c r="A9859" s="6" t="s">
        <v>14209</v>
      </c>
      <c r="B9859" s="6">
        <v>1.5761987850000001</v>
      </c>
      <c r="C9859" s="6">
        <v>27.7073556230233</v>
      </c>
      <c r="D9859" s="6">
        <v>-3.3216979238997202</v>
      </c>
      <c r="E9859" s="6">
        <v>-2.6425427249737998</v>
      </c>
    </row>
    <row r="9860" spans="1:5" x14ac:dyDescent="0.2">
      <c r="A9860" s="6" t="s">
        <v>14210</v>
      </c>
      <c r="B9860" s="6">
        <v>0.170069154</v>
      </c>
      <c r="C9860" s="6">
        <v>2.9895762991498001</v>
      </c>
      <c r="D9860" s="6">
        <v>-1.0951316713913899</v>
      </c>
      <c r="E9860" s="6">
        <v>-1.3839638930889999</v>
      </c>
    </row>
    <row r="9861" spans="1:5" x14ac:dyDescent="0.2">
      <c r="A9861" s="6" t="s">
        <v>14211</v>
      </c>
      <c r="B9861" s="6">
        <v>0.15140155799999999</v>
      </c>
      <c r="C9861" s="6">
        <v>2.6614262422399899</v>
      </c>
      <c r="D9861" s="6">
        <v>-0.97886216039301099</v>
      </c>
      <c r="E9861" s="6">
        <v>-0.94898184471397296</v>
      </c>
    </row>
    <row r="9862" spans="1:5" x14ac:dyDescent="0.2">
      <c r="A9862" s="6" t="s">
        <v>14212</v>
      </c>
      <c r="B9862" s="6">
        <v>0.143048704</v>
      </c>
      <c r="C9862" s="6">
        <v>2.5145948283043502</v>
      </c>
      <c r="D9862" s="6">
        <v>-0.92211168850750702</v>
      </c>
      <c r="E9862" s="6">
        <v>-0.80743383654977796</v>
      </c>
    </row>
    <row r="9863" spans="1:5" x14ac:dyDescent="0.2">
      <c r="A9863" s="6" t="s">
        <v>14213</v>
      </c>
      <c r="B9863" s="6">
        <v>0.167026533</v>
      </c>
      <c r="C9863" s="6">
        <v>2.93609130545779</v>
      </c>
      <c r="D9863" s="6">
        <v>-1.07707920885788</v>
      </c>
      <c r="E9863" s="6">
        <v>-0.57465804219355798</v>
      </c>
    </row>
    <row r="9864" spans="1:5" x14ac:dyDescent="0.2">
      <c r="A9864" s="6" t="s">
        <v>14214</v>
      </c>
      <c r="B9864" s="6">
        <v>0.21976470100000001</v>
      </c>
      <c r="C9864" s="6">
        <v>3.8631540526117001</v>
      </c>
      <c r="D9864" s="6">
        <v>-1.3514839618979799</v>
      </c>
      <c r="E9864" s="6">
        <v>-1.7432888214414299</v>
      </c>
    </row>
    <row r="9865" spans="1:5" x14ac:dyDescent="0.2">
      <c r="A9865" s="6" t="s">
        <v>14215</v>
      </c>
      <c r="B9865" s="6">
        <v>0.13277666599999999</v>
      </c>
      <c r="C9865" s="6">
        <v>2.3340268615302802</v>
      </c>
      <c r="D9865" s="6">
        <v>-0.84759504259431695</v>
      </c>
      <c r="E9865" s="6">
        <v>-1.00513111626348</v>
      </c>
    </row>
    <row r="9866" spans="1:5" x14ac:dyDescent="0.2">
      <c r="A9866" s="6" t="s">
        <v>14216</v>
      </c>
      <c r="B9866" s="6">
        <v>0.19559678</v>
      </c>
      <c r="C9866" s="6">
        <v>3.4383160257151499</v>
      </c>
      <c r="D9866" s="6">
        <v>-1.2349818241192601</v>
      </c>
      <c r="E9866" s="6">
        <v>-1.6053320091202501</v>
      </c>
    </row>
    <row r="9867" spans="1:5" x14ac:dyDescent="0.2">
      <c r="A9867" s="6" t="s">
        <v>14217</v>
      </c>
      <c r="B9867" s="6">
        <v>0.190196589</v>
      </c>
      <c r="C9867" s="6">
        <v>3.34338827047694</v>
      </c>
      <c r="D9867" s="6">
        <v>-1.20698474501827</v>
      </c>
      <c r="E9867" s="6">
        <v>-1.7746276445498801</v>
      </c>
    </row>
    <row r="9868" spans="1:5" x14ac:dyDescent="0.2">
      <c r="A9868" s="6" t="s">
        <v>14218</v>
      </c>
      <c r="B9868" s="6">
        <v>0.13664214899999999</v>
      </c>
      <c r="C9868" s="6">
        <v>2.40197661073387</v>
      </c>
      <c r="D9868" s="6">
        <v>-0.87629198619733994</v>
      </c>
      <c r="E9868" s="6">
        <v>-1.36288970373731</v>
      </c>
    </row>
    <row r="9869" spans="1:5" x14ac:dyDescent="0.2">
      <c r="A9869" s="6" t="s">
        <v>14219</v>
      </c>
      <c r="B9869" s="6">
        <v>0.237259307</v>
      </c>
      <c r="C9869" s="6">
        <v>4.1706845966900499</v>
      </c>
      <c r="D9869" s="6">
        <v>-1.4280801942040999</v>
      </c>
      <c r="E9869" s="6">
        <v>-1.39163777641098</v>
      </c>
    </row>
    <row r="9870" spans="1:5" x14ac:dyDescent="0.2">
      <c r="A9870" s="6" t="s">
        <v>14220</v>
      </c>
      <c r="B9870" s="6">
        <v>2.5487572589999998</v>
      </c>
      <c r="C9870" s="6">
        <v>44.803564400587398</v>
      </c>
      <c r="D9870" s="6">
        <v>-3.8022876987691201</v>
      </c>
      <c r="E9870" s="6">
        <v>-2.0886080340925099</v>
      </c>
    </row>
    <row r="9871" spans="1:5" x14ac:dyDescent="0.2">
      <c r="A9871" s="6" t="s">
        <v>14221</v>
      </c>
      <c r="B9871" s="6">
        <v>0.130721906</v>
      </c>
      <c r="C9871" s="6">
        <v>2.2979070734795801</v>
      </c>
      <c r="D9871" s="6">
        <v>-0.83199874061048695</v>
      </c>
      <c r="E9871" s="6">
        <v>-0.70034039165136697</v>
      </c>
    </row>
    <row r="9872" spans="1:5" x14ac:dyDescent="0.2">
      <c r="A9872" s="6" t="s">
        <v>14222</v>
      </c>
      <c r="B9872" s="6">
        <v>4.4142685860000004</v>
      </c>
      <c r="C9872" s="6">
        <v>77.596627209582806</v>
      </c>
      <c r="D9872" s="6">
        <v>-4.3515239624505604</v>
      </c>
      <c r="E9872" s="6">
        <v>-4.03845416217459</v>
      </c>
    </row>
    <row r="9873" spans="1:5" x14ac:dyDescent="0.2">
      <c r="A9873" s="6" t="s">
        <v>14223</v>
      </c>
      <c r="B9873" s="6">
        <v>0.13612153099999999</v>
      </c>
      <c r="C9873" s="6">
        <v>2.3928248792346301</v>
      </c>
      <c r="D9873" s="6">
        <v>-0.87247462581993096</v>
      </c>
      <c r="E9873" s="6">
        <v>-2.0149499534293098</v>
      </c>
    </row>
    <row r="9874" spans="1:5" x14ac:dyDescent="0.2">
      <c r="A9874" s="6" t="s">
        <v>14224</v>
      </c>
      <c r="B9874" s="6">
        <v>0.70453711100000005</v>
      </c>
      <c r="C9874" s="6">
        <v>12.384770544087401</v>
      </c>
      <c r="D9874" s="6">
        <v>-2.5164675358490198</v>
      </c>
      <c r="E9874" s="6">
        <v>-1.8712655934446001</v>
      </c>
    </row>
    <row r="9875" spans="1:5" x14ac:dyDescent="0.2">
      <c r="A9875" s="6" t="s">
        <v>14225</v>
      </c>
      <c r="B9875" s="6">
        <v>0.27718572800000002</v>
      </c>
      <c r="C9875" s="6">
        <v>4.8725348683241201</v>
      </c>
      <c r="D9875" s="6">
        <v>-1.5836143085205301</v>
      </c>
      <c r="E9875" s="6">
        <v>-1.2823938070332399</v>
      </c>
    </row>
    <row r="9876" spans="1:5" x14ac:dyDescent="0.2">
      <c r="A9876" s="6" t="s">
        <v>14226</v>
      </c>
      <c r="B9876" s="6">
        <v>0.192063229</v>
      </c>
      <c r="C9876" s="6">
        <v>3.3762011737683002</v>
      </c>
      <c r="D9876" s="6">
        <v>-1.21675116434467</v>
      </c>
      <c r="E9876" s="6">
        <v>-1.4092742338978901</v>
      </c>
    </row>
    <row r="9877" spans="1:5" x14ac:dyDescent="0.2">
      <c r="A9877" s="6" t="s">
        <v>14227</v>
      </c>
      <c r="B9877" s="6">
        <v>0.13916619999999999</v>
      </c>
      <c r="C9877" s="6">
        <v>2.4463458738833999</v>
      </c>
      <c r="D9877" s="6">
        <v>-0.89459543114550399</v>
      </c>
      <c r="E9877" s="6">
        <v>-0.94898184471397296</v>
      </c>
    </row>
    <row r="9878" spans="1:5" x14ac:dyDescent="0.2">
      <c r="A9878" s="6" t="s">
        <v>14228</v>
      </c>
      <c r="B9878" s="6">
        <v>0.16813471499999999</v>
      </c>
      <c r="C9878" s="6">
        <v>2.9555715848877999</v>
      </c>
      <c r="D9878" s="6">
        <v>-1.0836920618949999</v>
      </c>
      <c r="E9878" s="6">
        <v>-0.93149605835781502</v>
      </c>
    </row>
    <row r="9879" spans="1:5" x14ac:dyDescent="0.2">
      <c r="A9879" s="6" t="s">
        <v>14229</v>
      </c>
      <c r="B9879" s="6">
        <v>0.166415586</v>
      </c>
      <c r="C9879" s="6">
        <v>2.9253517173062802</v>
      </c>
      <c r="D9879" s="6">
        <v>-1.07341471868785</v>
      </c>
      <c r="E9879" s="6">
        <v>-0.80743383654977796</v>
      </c>
    </row>
    <row r="9880" spans="1:5" x14ac:dyDescent="0.2">
      <c r="A9880" s="6" t="s">
        <v>14230</v>
      </c>
      <c r="B9880" s="6">
        <v>0.15931314099999999</v>
      </c>
      <c r="C9880" s="6">
        <v>2.8005007332294398</v>
      </c>
      <c r="D9880" s="6">
        <v>-1.0297982344886201</v>
      </c>
      <c r="E9880" s="6">
        <v>-1.71798413412298</v>
      </c>
    </row>
    <row r="9881" spans="1:5" x14ac:dyDescent="0.2">
      <c r="A9881" s="6" t="s">
        <v>14231</v>
      </c>
      <c r="B9881" s="6">
        <v>0.31878083400000001</v>
      </c>
      <c r="C9881" s="6">
        <v>5.6037182730362103</v>
      </c>
      <c r="D9881" s="6">
        <v>-1.7234303547335701</v>
      </c>
      <c r="E9881" s="6">
        <v>-2.1841826611763402</v>
      </c>
    </row>
    <row r="9882" spans="1:5" x14ac:dyDescent="0.2">
      <c r="A9882" s="6" t="s">
        <v>14232</v>
      </c>
      <c r="B9882" s="6">
        <v>0.22096054300000001</v>
      </c>
      <c r="C9882" s="6">
        <v>3.8841752714314799</v>
      </c>
      <c r="D9882" s="6">
        <v>-1.35691067593806</v>
      </c>
      <c r="E9882" s="6">
        <v>-1.22131436845234</v>
      </c>
    </row>
    <row r="9883" spans="1:5" x14ac:dyDescent="0.2">
      <c r="A9883" s="6" t="s">
        <v>14233</v>
      </c>
      <c r="B9883" s="6">
        <v>0.15705311199999999</v>
      </c>
      <c r="C9883" s="6">
        <v>2.7607726051422601</v>
      </c>
      <c r="D9883" s="6">
        <v>-1.0155105699555</v>
      </c>
      <c r="E9883" s="6">
        <v>-1.8612618377293599</v>
      </c>
    </row>
    <row r="9884" spans="1:5" x14ac:dyDescent="0.2">
      <c r="A9884" s="6" t="s">
        <v>14234</v>
      </c>
      <c r="B9884" s="6">
        <v>2.1916959020000002</v>
      </c>
      <c r="C9884" s="6">
        <v>38.526928425615402</v>
      </c>
      <c r="D9884" s="6">
        <v>-3.6513574364262098</v>
      </c>
      <c r="E9884" s="6">
        <v>-2.1081101164691001</v>
      </c>
    </row>
    <row r="9885" spans="1:5" x14ac:dyDescent="0.2">
      <c r="A9885" s="6" t="s">
        <v>14235</v>
      </c>
      <c r="B9885" s="6">
        <v>4.3040133169999999</v>
      </c>
      <c r="C9885" s="6">
        <v>75.6584948010522</v>
      </c>
      <c r="D9885" s="6">
        <v>-4.3262297247570798</v>
      </c>
      <c r="E9885" s="6">
        <v>-2.8693073961035398</v>
      </c>
    </row>
    <row r="9886" spans="1:5" x14ac:dyDescent="0.2">
      <c r="A9886" s="6" t="s">
        <v>14236</v>
      </c>
      <c r="B9886" s="6">
        <v>0.124831367</v>
      </c>
      <c r="C9886" s="6">
        <v>2.1943596907271701</v>
      </c>
      <c r="D9886" s="6">
        <v>-0.78589029131795296</v>
      </c>
      <c r="E9886" s="6">
        <v>-0.93886857545903502</v>
      </c>
    </row>
    <row r="9887" spans="1:5" x14ac:dyDescent="0.2">
      <c r="A9887" s="6" t="s">
        <v>14237</v>
      </c>
      <c r="B9887" s="6">
        <v>0.14580520999999999</v>
      </c>
      <c r="C9887" s="6">
        <v>2.5630503230971602</v>
      </c>
      <c r="D9887" s="6">
        <v>-0.94119808163988705</v>
      </c>
      <c r="E9887" s="6">
        <v>-1.38029743925306</v>
      </c>
    </row>
    <row r="9888" spans="1:5" x14ac:dyDescent="0.2">
      <c r="A9888" s="6" t="s">
        <v>14238</v>
      </c>
      <c r="B9888" s="6">
        <v>2.2582602440000001</v>
      </c>
      <c r="C9888" s="6">
        <v>39.697035846810003</v>
      </c>
      <c r="D9888" s="6">
        <v>-3.6812765210973502</v>
      </c>
      <c r="E9888" s="6">
        <v>-2.6451526400915601</v>
      </c>
    </row>
    <row r="9889" spans="1:5" x14ac:dyDescent="0.2">
      <c r="A9889" s="6" t="s">
        <v>14239</v>
      </c>
      <c r="B9889" s="6">
        <v>0.80598411599999997</v>
      </c>
      <c r="C9889" s="6">
        <v>14.168066072021499</v>
      </c>
      <c r="D9889" s="6">
        <v>-2.6509905639381399</v>
      </c>
      <c r="E9889" s="6">
        <v>-4.7979028796407999</v>
      </c>
    </row>
    <row r="9890" spans="1:5" x14ac:dyDescent="0.2">
      <c r="A9890" s="6" t="s">
        <v>14240</v>
      </c>
      <c r="B9890" s="6">
        <v>0.17454539399999999</v>
      </c>
      <c r="C9890" s="6">
        <v>3.0682622965723998</v>
      </c>
      <c r="D9890" s="6">
        <v>-1.12111137417013</v>
      </c>
      <c r="E9890" s="6">
        <v>-1.23338732033758</v>
      </c>
    </row>
    <row r="9891" spans="1:5" x14ac:dyDescent="0.2">
      <c r="A9891" s="6" t="s">
        <v>14241</v>
      </c>
      <c r="B9891" s="6">
        <v>0.14747842899999999</v>
      </c>
      <c r="C9891" s="6">
        <v>2.59246315751207</v>
      </c>
      <c r="D9891" s="6">
        <v>-0.95260844983910997</v>
      </c>
      <c r="E9891" s="6">
        <v>-1.3478817843639901</v>
      </c>
    </row>
    <row r="9892" spans="1:5" x14ac:dyDescent="0.2">
      <c r="A9892" s="6" t="s">
        <v>14242</v>
      </c>
      <c r="B9892" s="6">
        <v>0.13215245</v>
      </c>
      <c r="C9892" s="6">
        <v>2.3230540230392398</v>
      </c>
      <c r="D9892" s="6">
        <v>-0.84288270923858499</v>
      </c>
      <c r="E9892" s="6">
        <v>-1.29328354938048</v>
      </c>
    </row>
    <row r="9893" spans="1:5" x14ac:dyDescent="0.2">
      <c r="A9893" s="6" t="s">
        <v>14243</v>
      </c>
      <c r="B9893" s="6">
        <v>1.902095026</v>
      </c>
      <c r="C9893" s="6">
        <v>33.436152733848097</v>
      </c>
      <c r="D9893" s="6">
        <v>-3.5096377317726399</v>
      </c>
      <c r="E9893" s="6">
        <v>-3.8505674384427202</v>
      </c>
    </row>
    <row r="9894" spans="1:5" x14ac:dyDescent="0.2">
      <c r="A9894" s="6" t="s">
        <v>14244</v>
      </c>
      <c r="B9894" s="6">
        <v>0.155260805</v>
      </c>
      <c r="C9894" s="6">
        <v>2.7292663713428</v>
      </c>
      <c r="D9894" s="6">
        <v>-1.0040328446370399</v>
      </c>
      <c r="E9894" s="6">
        <v>-0.93149605835781502</v>
      </c>
    </row>
    <row r="9895" spans="1:5" x14ac:dyDescent="0.2">
      <c r="A9895" s="6" t="s">
        <v>14245</v>
      </c>
      <c r="B9895" s="6">
        <v>0.233483679</v>
      </c>
      <c r="C9895" s="6">
        <v>4.1043143718860504</v>
      </c>
      <c r="D9895" s="6">
        <v>-1.4120387062714901</v>
      </c>
      <c r="E9895" s="6">
        <v>-2.25283810148869</v>
      </c>
    </row>
    <row r="9896" spans="1:5" x14ac:dyDescent="0.2">
      <c r="A9896" s="6" t="s">
        <v>14246</v>
      </c>
      <c r="B9896" s="6">
        <v>0.14460500100000001</v>
      </c>
      <c r="C9896" s="6">
        <v>2.5419523385653702</v>
      </c>
      <c r="D9896" s="6">
        <v>-0.93293242301059398</v>
      </c>
      <c r="E9896" s="6">
        <v>-0.94898184471397296</v>
      </c>
    </row>
    <row r="9897" spans="1:5" x14ac:dyDescent="0.2">
      <c r="A9897" s="6" t="s">
        <v>14247</v>
      </c>
      <c r="B9897" s="6">
        <v>0.13294060299999999</v>
      </c>
      <c r="C9897" s="6">
        <v>2.3369086431951298</v>
      </c>
      <c r="D9897" s="6">
        <v>-0.84882896330573598</v>
      </c>
      <c r="E9897" s="6">
        <v>-0.93886857545903502</v>
      </c>
    </row>
    <row r="9898" spans="1:5" x14ac:dyDescent="0.2">
      <c r="A9898" s="6" t="s">
        <v>14248</v>
      </c>
      <c r="B9898" s="6">
        <v>0.171334399</v>
      </c>
      <c r="C9898" s="6">
        <v>3.01181752500207</v>
      </c>
      <c r="D9898" s="6">
        <v>-1.1025437254338</v>
      </c>
      <c r="E9898" s="6">
        <v>-1.36288970373731</v>
      </c>
    </row>
    <row r="9899" spans="1:5" x14ac:dyDescent="0.2">
      <c r="A9899" s="6" t="s">
        <v>14249</v>
      </c>
      <c r="B9899" s="6">
        <v>0.94649021600000005</v>
      </c>
      <c r="C9899" s="6">
        <v>16.637965501555801</v>
      </c>
      <c r="D9899" s="6">
        <v>-2.8116871623865198</v>
      </c>
      <c r="E9899" s="6">
        <v>-3.18537629600596</v>
      </c>
    </row>
    <row r="9900" spans="1:5" x14ac:dyDescent="0.2">
      <c r="A9900" s="6" t="s">
        <v>14250</v>
      </c>
      <c r="B9900" s="6">
        <v>0.64187601400000005</v>
      </c>
      <c r="C9900" s="6">
        <v>11.2832766748939</v>
      </c>
      <c r="D9900" s="6">
        <v>-2.4233216892501499</v>
      </c>
      <c r="E9900" s="6">
        <v>-3.0214848146516902</v>
      </c>
    </row>
    <row r="9901" spans="1:5" x14ac:dyDescent="0.2">
      <c r="A9901" s="6" t="s">
        <v>14251</v>
      </c>
      <c r="B9901" s="6">
        <v>0.15617045099999999</v>
      </c>
      <c r="C9901" s="6">
        <v>2.7452566673973999</v>
      </c>
      <c r="D9901" s="6">
        <v>-1.0098745741959101</v>
      </c>
      <c r="E9901" s="6">
        <v>-0.80743383654977796</v>
      </c>
    </row>
    <row r="9902" spans="1:5" x14ac:dyDescent="0.2">
      <c r="A9902" s="6" t="s">
        <v>14252</v>
      </c>
      <c r="B9902" s="6">
        <v>0.233522019</v>
      </c>
      <c r="C9902" s="6">
        <v>4.1049883351099101</v>
      </c>
      <c r="D9902" s="6">
        <v>-1.4122029012706101</v>
      </c>
      <c r="E9902" s="6">
        <v>-1.6355929793976101</v>
      </c>
    </row>
    <row r="9903" spans="1:5" x14ac:dyDescent="0.2">
      <c r="A9903" s="6" t="s">
        <v>14253</v>
      </c>
      <c r="B9903" s="6">
        <v>1.8804644189999999</v>
      </c>
      <c r="C9903" s="6">
        <v>33.055917114969098</v>
      </c>
      <c r="D9903" s="6">
        <v>-3.4982005855214799</v>
      </c>
      <c r="E9903" s="6">
        <v>-4.2930898031727303</v>
      </c>
    </row>
    <row r="9904" spans="1:5" x14ac:dyDescent="0.2">
      <c r="A9904" s="6" t="s">
        <v>14254</v>
      </c>
      <c r="B9904" s="6">
        <v>0.135973809</v>
      </c>
      <c r="C9904" s="6">
        <v>2.3902281344418399</v>
      </c>
      <c r="D9904" s="6">
        <v>-0.87138881512935895</v>
      </c>
      <c r="E9904" s="6">
        <v>-1.36288970373731</v>
      </c>
    </row>
    <row r="9905" spans="1:5" x14ac:dyDescent="0.2">
      <c r="A9905" s="6" t="s">
        <v>14255</v>
      </c>
      <c r="B9905" s="6">
        <v>14.992348399999999</v>
      </c>
      <c r="C9905" s="6">
        <v>263.54437821944202</v>
      </c>
      <c r="D9905" s="6">
        <v>-5.5742217720907501</v>
      </c>
      <c r="E9905" s="6">
        <v>-4.4165583597358902</v>
      </c>
    </row>
    <row r="9906" spans="1:5" x14ac:dyDescent="0.2">
      <c r="A9906" s="6" t="s">
        <v>14256</v>
      </c>
      <c r="B9906" s="6">
        <v>3.2265201289999998</v>
      </c>
      <c r="C9906" s="6">
        <v>56.717681481429501</v>
      </c>
      <c r="D9906" s="6">
        <v>-4.0380860048268596</v>
      </c>
      <c r="E9906" s="6">
        <v>-3.6807993936575798</v>
      </c>
    </row>
    <row r="9907" spans="1:5" x14ac:dyDescent="0.2">
      <c r="A9907" s="6" t="s">
        <v>14257</v>
      </c>
      <c r="B9907" s="6">
        <v>0.149278209</v>
      </c>
      <c r="C9907" s="6">
        <v>2.6241007561308298</v>
      </c>
      <c r="D9907" s="6">
        <v>-0.96473826826037601</v>
      </c>
      <c r="E9907" s="6">
        <v>-0.64232813462250105</v>
      </c>
    </row>
    <row r="9908" spans="1:5" x14ac:dyDescent="0.2">
      <c r="A9908" s="6" t="s">
        <v>14258</v>
      </c>
      <c r="B9908" s="6">
        <v>0.203783308</v>
      </c>
      <c r="C9908" s="6">
        <v>3.5822236627292501</v>
      </c>
      <c r="D9908" s="6">
        <v>-1.2759837424287801</v>
      </c>
      <c r="E9908" s="6">
        <v>-1.51450411402381</v>
      </c>
    </row>
    <row r="9909" spans="1:5" x14ac:dyDescent="0.2">
      <c r="A9909" s="6" t="s">
        <v>14259</v>
      </c>
      <c r="B9909" s="6">
        <v>0.241228254</v>
      </c>
      <c r="C9909" s="6">
        <v>4.2404530973540897</v>
      </c>
      <c r="D9909" s="6">
        <v>-1.44467012611797</v>
      </c>
      <c r="E9909" s="6">
        <v>-1.22131436845234</v>
      </c>
    </row>
    <row r="9910" spans="1:5" x14ac:dyDescent="0.2">
      <c r="A9910" s="6" t="s">
        <v>14260</v>
      </c>
      <c r="B9910" s="6">
        <v>0.21860908800000001</v>
      </c>
      <c r="C9910" s="6">
        <v>3.8428400029763998</v>
      </c>
      <c r="D9910" s="6">
        <v>-1.3462116773505199</v>
      </c>
      <c r="E9910" s="6">
        <v>-1.8307484964755001</v>
      </c>
    </row>
    <row r="9911" spans="1:5" x14ac:dyDescent="0.2">
      <c r="A9911" s="6" t="s">
        <v>14261</v>
      </c>
      <c r="B9911" s="6">
        <v>0.16410506899999999</v>
      </c>
      <c r="C9911" s="6">
        <v>2.8847360812575298</v>
      </c>
      <c r="D9911" s="6">
        <v>-1.0594334161421</v>
      </c>
      <c r="E9911" s="6">
        <v>-1.33843106818721</v>
      </c>
    </row>
    <row r="9912" spans="1:5" x14ac:dyDescent="0.2">
      <c r="A9912" s="6" t="s">
        <v>14262</v>
      </c>
      <c r="B9912" s="6">
        <v>8.9024342430000001</v>
      </c>
      <c r="C9912" s="6">
        <v>156.49226089295601</v>
      </c>
      <c r="D9912" s="6">
        <v>-5.05300655759424</v>
      </c>
      <c r="E9912" s="6">
        <v>-4.12168296263832</v>
      </c>
    </row>
    <row r="9913" spans="1:5" x14ac:dyDescent="0.2">
      <c r="A9913" s="6" t="s">
        <v>14263</v>
      </c>
      <c r="B9913" s="6">
        <v>0.18527735000000001</v>
      </c>
      <c r="C9913" s="6">
        <v>3.2569149743008801</v>
      </c>
      <c r="D9913" s="6">
        <v>-1.18078042042705</v>
      </c>
      <c r="E9913" s="6">
        <v>-1.6533339455626599</v>
      </c>
    </row>
    <row r="9914" spans="1:5" x14ac:dyDescent="0.2">
      <c r="A9914" s="6" t="s">
        <v>14264</v>
      </c>
      <c r="B9914" s="6">
        <v>0.18492674000000001</v>
      </c>
      <c r="C9914" s="6">
        <v>3.2507517440995701</v>
      </c>
      <c r="D9914" s="6">
        <v>-1.1788862754713501</v>
      </c>
      <c r="E9914" s="6">
        <v>-0.72711233925771601</v>
      </c>
    </row>
    <row r="9915" spans="1:5" x14ac:dyDescent="0.2">
      <c r="A9915" s="6" t="s">
        <v>14265</v>
      </c>
      <c r="B9915" s="6">
        <v>0.15244725000000001</v>
      </c>
      <c r="C9915" s="6">
        <v>2.6798080354451899</v>
      </c>
      <c r="D9915" s="6">
        <v>-0.98574516339208995</v>
      </c>
      <c r="E9915" s="6">
        <v>-1.54165639264329</v>
      </c>
    </row>
    <row r="9916" spans="1:5" x14ac:dyDescent="0.2">
      <c r="A9916" s="6" t="s">
        <v>14266</v>
      </c>
      <c r="B9916" s="6">
        <v>0.33209868599999998</v>
      </c>
      <c r="C9916" s="6">
        <v>5.83782736194709</v>
      </c>
      <c r="D9916" s="6">
        <v>-1.76435870055704</v>
      </c>
      <c r="E9916" s="6">
        <v>-2.5093075836355299</v>
      </c>
    </row>
    <row r="9917" spans="1:5" x14ac:dyDescent="0.2">
      <c r="A9917" s="6" t="s">
        <v>14267</v>
      </c>
      <c r="B9917" s="6">
        <v>0.148364311</v>
      </c>
      <c r="C9917" s="6">
        <v>2.60803571590231</v>
      </c>
      <c r="D9917" s="6">
        <v>-0.95859733871845498</v>
      </c>
      <c r="E9917" s="6">
        <v>-0.71990640758475699</v>
      </c>
    </row>
    <row r="9918" spans="1:5" x14ac:dyDescent="0.2">
      <c r="A9918" s="6" t="s">
        <v>14268</v>
      </c>
      <c r="B9918" s="6">
        <v>0.180652429</v>
      </c>
      <c r="C9918" s="6">
        <v>3.1756153742156101</v>
      </c>
      <c r="D9918" s="6">
        <v>-1.15550143221483</v>
      </c>
      <c r="E9918" s="6">
        <v>-0.71990640758475699</v>
      </c>
    </row>
    <row r="9919" spans="1:5" x14ac:dyDescent="0.2">
      <c r="A9919" s="6" t="s">
        <v>14269</v>
      </c>
      <c r="B9919" s="6">
        <v>0.13716958300000001</v>
      </c>
      <c r="C9919" s="6">
        <v>2.4112481579173499</v>
      </c>
      <c r="D9919" s="6">
        <v>-0.88014452128410503</v>
      </c>
      <c r="E9919" s="6">
        <v>-1.48362388089357</v>
      </c>
    </row>
    <row r="9920" spans="1:5" x14ac:dyDescent="0.2">
      <c r="A9920" s="6" t="s">
        <v>14270</v>
      </c>
      <c r="B9920" s="6">
        <v>0.21677671900000001</v>
      </c>
      <c r="C9920" s="6">
        <v>3.8106295356173598</v>
      </c>
      <c r="D9920" s="6">
        <v>-1.3377944079347299</v>
      </c>
      <c r="E9920" s="6">
        <v>-1.68442157034587</v>
      </c>
    </row>
    <row r="9921" spans="1:5" x14ac:dyDescent="0.2">
      <c r="A9921" s="6" t="s">
        <v>14271</v>
      </c>
      <c r="B9921" s="6">
        <v>0.14927549700000001</v>
      </c>
      <c r="C9921" s="6">
        <v>2.6240530829888602</v>
      </c>
      <c r="D9921" s="6">
        <v>-0.96472010067480896</v>
      </c>
      <c r="E9921" s="6">
        <v>-1.20093666301941</v>
      </c>
    </row>
    <row r="9922" spans="1:5" x14ac:dyDescent="0.2">
      <c r="A9922" s="6" t="s">
        <v>14272</v>
      </c>
      <c r="B9922" s="6">
        <v>0.33885211999999998</v>
      </c>
      <c r="C9922" s="6">
        <v>5.9565432239914999</v>
      </c>
      <c r="D9922" s="6">
        <v>-1.78449031683994</v>
      </c>
      <c r="E9922" s="6">
        <v>-2.02568727822546</v>
      </c>
    </row>
    <row r="9923" spans="1:5" x14ac:dyDescent="0.2">
      <c r="A9923" s="6" t="s">
        <v>14273</v>
      </c>
      <c r="B9923" s="6">
        <v>0.258371876</v>
      </c>
      <c r="C9923" s="6">
        <v>4.5418138368376502</v>
      </c>
      <c r="D9923" s="6">
        <v>-1.5133264557974999</v>
      </c>
      <c r="E9923" s="6">
        <v>-1.9390379500456201</v>
      </c>
    </row>
    <row r="9924" spans="1:5" x14ac:dyDescent="0.2">
      <c r="A9924" s="6" t="s">
        <v>14274</v>
      </c>
      <c r="B9924" s="6">
        <v>4.1004811849999996</v>
      </c>
      <c r="C9924" s="6">
        <v>72.080686458790296</v>
      </c>
      <c r="D9924" s="6">
        <v>-4.2777861368228498</v>
      </c>
      <c r="E9924" s="6">
        <v>-4.4091063987233197</v>
      </c>
    </row>
    <row r="9925" spans="1:5" x14ac:dyDescent="0.2">
      <c r="A9925" s="6" t="s">
        <v>14275</v>
      </c>
      <c r="B9925" s="6">
        <v>0.17242184099999999</v>
      </c>
      <c r="C9925" s="6">
        <v>3.0309332244304299</v>
      </c>
      <c r="D9925" s="6">
        <v>-1.1088705669621199</v>
      </c>
      <c r="E9925" s="6">
        <v>-1.19114472562008</v>
      </c>
    </row>
    <row r="9926" spans="1:5" x14ac:dyDescent="0.2">
      <c r="A9926" s="6" t="s">
        <v>14276</v>
      </c>
      <c r="B9926" s="6">
        <v>0.465505208</v>
      </c>
      <c r="C9926" s="6">
        <v>8.1829262052282701</v>
      </c>
      <c r="D9926" s="6">
        <v>-2.1020498134461998</v>
      </c>
      <c r="E9926" s="6">
        <v>-2.3271740212690299</v>
      </c>
    </row>
    <row r="9927" spans="1:5" x14ac:dyDescent="0.2">
      <c r="A9927" s="6" t="s">
        <v>14277</v>
      </c>
      <c r="B9927" s="6">
        <v>4.4719536099999999</v>
      </c>
      <c r="C9927" s="6">
        <v>78.610648720892797</v>
      </c>
      <c r="D9927" s="6">
        <v>-4.3645071701681601</v>
      </c>
      <c r="E9927" s="6">
        <v>-2.9734165531291699</v>
      </c>
    </row>
    <row r="9928" spans="1:5" x14ac:dyDescent="0.2">
      <c r="A9928" s="6" t="s">
        <v>14278</v>
      </c>
      <c r="B9928" s="6">
        <v>0.184152966</v>
      </c>
      <c r="C9928" s="6">
        <v>3.2371498865205099</v>
      </c>
      <c r="D9928" s="6">
        <v>-1.1746932780180701</v>
      </c>
      <c r="E9928" s="6">
        <v>-0.71147734347217295</v>
      </c>
    </row>
    <row r="9929" spans="1:5" x14ac:dyDescent="0.2">
      <c r="A9929" s="6" t="s">
        <v>14279</v>
      </c>
      <c r="B9929" s="6">
        <v>0.21758374999999999</v>
      </c>
      <c r="C9929" s="6">
        <v>3.8248160044362698</v>
      </c>
      <c r="D9929" s="6">
        <v>-1.34151036270613</v>
      </c>
      <c r="E9929" s="6">
        <v>-2.0607277988123198</v>
      </c>
    </row>
    <row r="9930" spans="1:5" x14ac:dyDescent="0.2">
      <c r="A9930" s="6" t="s">
        <v>14280</v>
      </c>
      <c r="B9930" s="6">
        <v>0.166553168</v>
      </c>
      <c r="C9930" s="6">
        <v>2.9277702151744398</v>
      </c>
      <c r="D9930" s="6">
        <v>-1.07424111459544</v>
      </c>
      <c r="E9930" s="6">
        <v>-0.94898184471397296</v>
      </c>
    </row>
    <row r="9931" spans="1:5" x14ac:dyDescent="0.2">
      <c r="A9931" s="6" t="s">
        <v>14281</v>
      </c>
      <c r="B9931" s="6">
        <v>0.17619048300000001</v>
      </c>
      <c r="C9931" s="6">
        <v>3.0971806451895199</v>
      </c>
      <c r="D9931" s="6">
        <v>-1.13049222837928</v>
      </c>
      <c r="E9931" s="6">
        <v>-1.0819125791639499</v>
      </c>
    </row>
    <row r="9932" spans="1:5" x14ac:dyDescent="0.2">
      <c r="A9932" s="6" t="s">
        <v>14282</v>
      </c>
      <c r="B9932" s="6">
        <v>0.14172805899999999</v>
      </c>
      <c r="C9932" s="6">
        <v>2.49137974844577</v>
      </c>
      <c r="D9932" s="6">
        <v>-0.91283667285279901</v>
      </c>
      <c r="E9932" s="6">
        <v>-1.1362309463011699</v>
      </c>
    </row>
    <row r="9933" spans="1:5" x14ac:dyDescent="0.2">
      <c r="A9933" s="6" t="s">
        <v>14283</v>
      </c>
      <c r="B9933" s="6">
        <v>0.146095261</v>
      </c>
      <c r="C9933" s="6">
        <v>2.5681490113351502</v>
      </c>
      <c r="D9933" s="6">
        <v>-0.94318541036511105</v>
      </c>
      <c r="E9933" s="6">
        <v>-0.53485807569711796</v>
      </c>
    </row>
    <row r="9934" spans="1:5" x14ac:dyDescent="0.2">
      <c r="A9934" s="6" t="s">
        <v>14284</v>
      </c>
      <c r="B9934" s="6">
        <v>0.21069978</v>
      </c>
      <c r="C9934" s="6">
        <v>3.7038055032841402</v>
      </c>
      <c r="D9934" s="6">
        <v>-1.3093608054927499</v>
      </c>
      <c r="E9934" s="6">
        <v>-1.6959201748686601</v>
      </c>
    </row>
    <row r="9935" spans="1:5" x14ac:dyDescent="0.2">
      <c r="A9935" s="6" t="s">
        <v>14285</v>
      </c>
      <c r="B9935" s="6">
        <v>3.1905517529999998</v>
      </c>
      <c r="C9935" s="6">
        <v>56.085408068647602</v>
      </c>
      <c r="D9935" s="6">
        <v>-4.0268756729670798</v>
      </c>
      <c r="E9935" s="6">
        <v>-3.3958450061782699</v>
      </c>
    </row>
    <row r="9936" spans="1:5" x14ac:dyDescent="0.2">
      <c r="A9936" s="6" t="s">
        <v>14286</v>
      </c>
      <c r="B9936" s="6">
        <v>0.15510739600000001</v>
      </c>
      <c r="C9936" s="6">
        <v>2.7265696570963298</v>
      </c>
      <c r="D9936" s="6">
        <v>-1.0030442832316</v>
      </c>
      <c r="E9936" s="6">
        <v>-1.1475028792689499</v>
      </c>
    </row>
    <row r="9937" spans="1:5" x14ac:dyDescent="0.2">
      <c r="A9937" s="6" t="s">
        <v>14287</v>
      </c>
      <c r="B9937" s="6">
        <v>0.420271275</v>
      </c>
      <c r="C9937" s="6">
        <v>7.3877773446998596</v>
      </c>
      <c r="D9937" s="6">
        <v>-1.9998269244572699</v>
      </c>
      <c r="E9937" s="6">
        <v>-1.62709739342876</v>
      </c>
    </row>
    <row r="9938" spans="1:5" x14ac:dyDescent="0.2">
      <c r="A9938" s="6" t="s">
        <v>14288</v>
      </c>
      <c r="B9938" s="6">
        <v>0.497670212</v>
      </c>
      <c r="C9938" s="6">
        <v>8.7483416927449404</v>
      </c>
      <c r="D9938" s="6">
        <v>-2.1688641615790298</v>
      </c>
      <c r="E9938" s="6">
        <v>-2.23964843145981</v>
      </c>
    </row>
    <row r="9939" spans="1:5" x14ac:dyDescent="0.2">
      <c r="A9939" s="6" t="s">
        <v>14289</v>
      </c>
      <c r="B9939" s="6">
        <v>4.6117723220000002</v>
      </c>
      <c r="C9939" s="6">
        <v>81.068464837111406</v>
      </c>
      <c r="D9939" s="6">
        <v>-4.3952940425567402</v>
      </c>
      <c r="E9939" s="6">
        <v>-5.2550886828427101</v>
      </c>
    </row>
    <row r="9940" spans="1:5" x14ac:dyDescent="0.2">
      <c r="A9940" s="6" t="s">
        <v>14290</v>
      </c>
      <c r="B9940" s="6">
        <v>0.17673112799999999</v>
      </c>
      <c r="C9940" s="6">
        <v>3.1066844231541899</v>
      </c>
      <c r="D9940" s="6">
        <v>-1.1335560556206199</v>
      </c>
      <c r="E9940" s="6">
        <v>-0.93886857545903502</v>
      </c>
    </row>
    <row r="9941" spans="1:5" x14ac:dyDescent="0.2">
      <c r="A9941" s="6" t="s">
        <v>14291</v>
      </c>
      <c r="B9941" s="6">
        <v>2.0359323759999999</v>
      </c>
      <c r="C9941" s="6">
        <v>35.7888249268374</v>
      </c>
      <c r="D9941" s="6">
        <v>-3.5776356917951602</v>
      </c>
      <c r="E9941" s="6">
        <v>-5.7340506018962598</v>
      </c>
    </row>
    <row r="9942" spans="1:5" x14ac:dyDescent="0.2">
      <c r="A9942" s="6" t="s">
        <v>14292</v>
      </c>
      <c r="B9942" s="6">
        <v>0.16768060800000001</v>
      </c>
      <c r="C9942" s="6">
        <v>2.9475890231324899</v>
      </c>
      <c r="D9942" s="6">
        <v>-1.0809875559020401</v>
      </c>
      <c r="E9942" s="6">
        <v>-1.22131436845234</v>
      </c>
    </row>
    <row r="9943" spans="1:5" x14ac:dyDescent="0.2">
      <c r="A9943" s="6" t="s">
        <v>14293</v>
      </c>
      <c r="B9943" s="6">
        <v>0.15653755799999999</v>
      </c>
      <c r="C9943" s="6">
        <v>2.7517098916337801</v>
      </c>
      <c r="D9943" s="6">
        <v>-1.01222249723006</v>
      </c>
      <c r="E9943" s="6">
        <v>-0.93886857545903502</v>
      </c>
    </row>
    <row r="9944" spans="1:5" x14ac:dyDescent="0.2">
      <c r="A9944" s="6" t="s">
        <v>14294</v>
      </c>
      <c r="B9944" s="6">
        <v>0.13306738100000001</v>
      </c>
      <c r="C9944" s="6">
        <v>2.3391372219534698</v>
      </c>
      <c r="D9944" s="6">
        <v>-0.84978215281300196</v>
      </c>
      <c r="E9944" s="6">
        <v>-0.94898184471397296</v>
      </c>
    </row>
    <row r="9945" spans="1:5" x14ac:dyDescent="0.2">
      <c r="A9945" s="6" t="s">
        <v>14295</v>
      </c>
      <c r="B9945" s="6">
        <v>0.281459338</v>
      </c>
      <c r="C9945" s="6">
        <v>4.9476589156149702</v>
      </c>
      <c r="D9945" s="6">
        <v>-1.59891451836579</v>
      </c>
      <c r="E9945" s="6">
        <v>-2.29341571520369</v>
      </c>
    </row>
    <row r="9946" spans="1:5" x14ac:dyDescent="0.2">
      <c r="A9946" s="6" t="s">
        <v>14296</v>
      </c>
      <c r="B9946" s="6">
        <v>0.198612965</v>
      </c>
      <c r="C9946" s="6">
        <v>3.4913363117445102</v>
      </c>
      <c r="D9946" s="6">
        <v>-1.2502845602758501</v>
      </c>
      <c r="E9946" s="6">
        <v>-0.60971279223971397</v>
      </c>
    </row>
    <row r="9947" spans="1:5" x14ac:dyDescent="0.2">
      <c r="A9947" s="6" t="s">
        <v>14297</v>
      </c>
      <c r="B9947" s="6">
        <v>0.197190958</v>
      </c>
      <c r="C9947" s="6">
        <v>3.4663394306262298</v>
      </c>
      <c r="D9947" s="6">
        <v>-1.2430991180120601</v>
      </c>
      <c r="E9947" s="6">
        <v>-1.22131436845234</v>
      </c>
    </row>
    <row r="9948" spans="1:5" x14ac:dyDescent="0.2">
      <c r="A9948" s="6" t="s">
        <v>14298</v>
      </c>
      <c r="B9948" s="6">
        <v>0.151728168</v>
      </c>
      <c r="C9948" s="6">
        <v>2.6671675862291901</v>
      </c>
      <c r="D9948" s="6">
        <v>-0.98101708020704004</v>
      </c>
      <c r="E9948" s="6">
        <v>-1.2202379041610301</v>
      </c>
    </row>
    <row r="9949" spans="1:5" x14ac:dyDescent="0.2">
      <c r="A9949" s="6" t="s">
        <v>14299</v>
      </c>
      <c r="B9949" s="6">
        <v>0.33598709999999998</v>
      </c>
      <c r="C9949" s="6">
        <v>5.9061802058477699</v>
      </c>
      <c r="D9949" s="6">
        <v>-1.7759992951907699</v>
      </c>
      <c r="E9949" s="6">
        <v>-1.65000637352019</v>
      </c>
    </row>
    <row r="9950" spans="1:5" x14ac:dyDescent="0.2">
      <c r="A9950" s="6" t="s">
        <v>14300</v>
      </c>
      <c r="B9950" s="6">
        <v>0.175178639</v>
      </c>
      <c r="C9950" s="6">
        <v>3.07939385217216</v>
      </c>
      <c r="D9950" s="6">
        <v>-1.1247327763747701</v>
      </c>
      <c r="E9950" s="6">
        <v>-1.2803474644896999</v>
      </c>
    </row>
    <row r="9951" spans="1:5" x14ac:dyDescent="0.2">
      <c r="A9951" s="6" t="s">
        <v>14301</v>
      </c>
      <c r="B9951" s="6">
        <v>3.0017327790000001</v>
      </c>
      <c r="C9951" s="6">
        <v>52.766236330425201</v>
      </c>
      <c r="D9951" s="6">
        <v>-3.96587152272935</v>
      </c>
      <c r="E9951" s="6">
        <v>-1.5959709702740199</v>
      </c>
    </row>
    <row r="9952" spans="1:5" x14ac:dyDescent="0.2">
      <c r="A9952" s="6" t="s">
        <v>14302</v>
      </c>
      <c r="B9952" s="6">
        <v>0.19127301699999999</v>
      </c>
      <c r="C9952" s="6">
        <v>3.3623103592911301</v>
      </c>
      <c r="D9952" s="6">
        <v>-1.2126283446136601</v>
      </c>
      <c r="E9952" s="6">
        <v>-1.7544314297799399</v>
      </c>
    </row>
    <row r="9953" spans="1:5" x14ac:dyDescent="0.2">
      <c r="A9953" s="6" t="s">
        <v>14303</v>
      </c>
      <c r="B9953" s="6">
        <v>0.13718818899999999</v>
      </c>
      <c r="C9953" s="6">
        <v>2.4115752252032898</v>
      </c>
      <c r="D9953" s="6">
        <v>-0.88028015440207996</v>
      </c>
      <c r="E9953" s="6">
        <v>-1.41582462367003</v>
      </c>
    </row>
    <row r="9954" spans="1:5" x14ac:dyDescent="0.2">
      <c r="A9954" s="6" t="s">
        <v>14304</v>
      </c>
      <c r="B9954" s="6">
        <v>0.45514049299999998</v>
      </c>
      <c r="C9954" s="6">
        <v>8.0007291072674995</v>
      </c>
      <c r="D9954" s="6">
        <v>-2.07953267593542</v>
      </c>
      <c r="E9954" s="6">
        <v>-1.1423920884947101</v>
      </c>
    </row>
    <row r="9955" spans="1:5" x14ac:dyDescent="0.2">
      <c r="A9955" s="6" t="s">
        <v>14305</v>
      </c>
      <c r="B9955" s="6">
        <v>0.15835394899999999</v>
      </c>
      <c r="C9955" s="6">
        <v>2.7836394882471001</v>
      </c>
      <c r="D9955" s="6">
        <v>-1.02375923992296</v>
      </c>
      <c r="E9955" s="6">
        <v>-1.3151965472965901</v>
      </c>
    </row>
    <row r="9956" spans="1:5" x14ac:dyDescent="0.2">
      <c r="A9956" s="6" t="s">
        <v>14306</v>
      </c>
      <c r="B9956" s="6">
        <v>0.29424040200000001</v>
      </c>
      <c r="C9956" s="6">
        <v>5.1723320271911897</v>
      </c>
      <c r="D9956" s="6">
        <v>-1.6433236559084601</v>
      </c>
      <c r="E9956" s="6">
        <v>0.13111403348560499</v>
      </c>
    </row>
    <row r="9957" spans="1:5" x14ac:dyDescent="0.2">
      <c r="A9957" s="6" t="s">
        <v>14307</v>
      </c>
      <c r="B9957" s="6">
        <v>0.123786515</v>
      </c>
      <c r="C9957" s="6">
        <v>2.1759926635393998</v>
      </c>
      <c r="D9957" s="6">
        <v>-0.77748495745280999</v>
      </c>
      <c r="E9957" s="6">
        <v>-1.1418244614133299</v>
      </c>
    </row>
    <row r="9958" spans="1:5" x14ac:dyDescent="0.2">
      <c r="A9958" s="6" t="s">
        <v>14308</v>
      </c>
      <c r="B9958" s="6">
        <v>7.3155813180000004</v>
      </c>
      <c r="C9958" s="6">
        <v>128.597620487933</v>
      </c>
      <c r="D9958" s="6">
        <v>-4.8566883084280796</v>
      </c>
      <c r="E9958" s="6">
        <v>-4.9171243053146698</v>
      </c>
    </row>
    <row r="9959" spans="1:5" x14ac:dyDescent="0.2">
      <c r="A9959" s="6" t="s">
        <v>14309</v>
      </c>
      <c r="B9959" s="6">
        <v>12.853460460000001</v>
      </c>
      <c r="C9959" s="6">
        <v>225.945739421242</v>
      </c>
      <c r="D9959" s="6">
        <v>-5.4202948793893597</v>
      </c>
      <c r="E9959" s="6">
        <v>-4.6309935508967399</v>
      </c>
    </row>
    <row r="9960" spans="1:5" x14ac:dyDescent="0.2">
      <c r="A9960" s="6" t="s">
        <v>14310</v>
      </c>
      <c r="B9960" s="6">
        <v>4.7155009420000003</v>
      </c>
      <c r="C9960" s="6">
        <v>82.891867944623201</v>
      </c>
      <c r="D9960" s="6">
        <v>-4.4175369625723802</v>
      </c>
      <c r="E9960" s="6">
        <v>-3.37053941598433</v>
      </c>
    </row>
    <row r="9961" spans="1:5" x14ac:dyDescent="0.2">
      <c r="A9961" s="6" t="s">
        <v>14311</v>
      </c>
      <c r="B9961" s="6">
        <v>0.18185075000000001</v>
      </c>
      <c r="C9961" s="6">
        <v>3.1966801703653802</v>
      </c>
      <c r="D9961" s="6">
        <v>-1.1621128245244801</v>
      </c>
      <c r="E9961" s="6">
        <v>-1.8358621354158899</v>
      </c>
    </row>
    <row r="9962" spans="1:5" x14ac:dyDescent="0.2">
      <c r="A9962" s="6" t="s">
        <v>14312</v>
      </c>
      <c r="B9962" s="6">
        <v>2.173191884</v>
      </c>
      <c r="C9962" s="6">
        <v>38.201653839655798</v>
      </c>
      <c r="D9962" s="6">
        <v>-3.64287880890718</v>
      </c>
      <c r="E9962" s="6">
        <v>-3.8240274257137599</v>
      </c>
    </row>
    <row r="9963" spans="1:5" x14ac:dyDescent="0.2">
      <c r="A9963" s="6" t="s">
        <v>14313</v>
      </c>
      <c r="B9963" s="6">
        <v>0.21149991800000001</v>
      </c>
      <c r="C9963" s="6">
        <v>3.7178708028672101</v>
      </c>
      <c r="D9963" s="6">
        <v>-1.3131511396011399</v>
      </c>
      <c r="E9963" s="6">
        <v>-1.22131436845234</v>
      </c>
    </row>
    <row r="9964" spans="1:5" x14ac:dyDescent="0.2">
      <c r="A9964" s="6" t="s">
        <v>14314</v>
      </c>
      <c r="B9964" s="6">
        <v>0.147269284</v>
      </c>
      <c r="C9964" s="6">
        <v>2.58878668285233</v>
      </c>
      <c r="D9964" s="6">
        <v>-0.95118930372956201</v>
      </c>
      <c r="E9964" s="6">
        <v>-1.22131436845234</v>
      </c>
    </row>
    <row r="9965" spans="1:5" x14ac:dyDescent="0.2">
      <c r="A9965" s="6" t="s">
        <v>14315</v>
      </c>
      <c r="B9965" s="6">
        <v>0.139279088</v>
      </c>
      <c r="C9965" s="6">
        <v>2.4483302859964802</v>
      </c>
      <c r="D9965" s="6">
        <v>-0.89540627629929204</v>
      </c>
      <c r="E9965" s="6">
        <v>-1.72288151515979</v>
      </c>
    </row>
    <row r="9966" spans="1:5" x14ac:dyDescent="0.2">
      <c r="A9966" s="6" t="s">
        <v>14316</v>
      </c>
      <c r="B9966" s="6">
        <v>0.242690718</v>
      </c>
      <c r="C9966" s="6">
        <v>4.2661611555758601</v>
      </c>
      <c r="D9966" s="6">
        <v>-1.45071439607634</v>
      </c>
      <c r="E9966" s="6">
        <v>-1.22131436845234</v>
      </c>
    </row>
    <row r="9967" spans="1:5" x14ac:dyDescent="0.2">
      <c r="A9967" s="6" t="s">
        <v>14317</v>
      </c>
      <c r="B9967" s="6">
        <v>0.13070519</v>
      </c>
      <c r="C9967" s="6">
        <v>2.29761322973284</v>
      </c>
      <c r="D9967" s="6">
        <v>-0.83187085792136595</v>
      </c>
      <c r="E9967" s="6">
        <v>-0.57465804219355798</v>
      </c>
    </row>
    <row r="9968" spans="1:5" x14ac:dyDescent="0.2">
      <c r="A9968" s="6" t="s">
        <v>14318</v>
      </c>
      <c r="B9968" s="6">
        <v>14.47723616</v>
      </c>
      <c r="C9968" s="6">
        <v>254.48943022983801</v>
      </c>
      <c r="D9968" s="6">
        <v>-5.5392593036147098</v>
      </c>
      <c r="E9968" s="6">
        <v>-5.57245778898164</v>
      </c>
    </row>
    <row r="9969" spans="1:5" x14ac:dyDescent="0.2">
      <c r="A9969" s="6" t="s">
        <v>14319</v>
      </c>
      <c r="B9969" s="6">
        <v>0.29529799800000001</v>
      </c>
      <c r="C9969" s="6">
        <v>5.1909230759575999</v>
      </c>
      <c r="D9969" s="6">
        <v>-1.64691153800241</v>
      </c>
      <c r="E9969" s="6">
        <v>-2.0234850076430901</v>
      </c>
    </row>
    <row r="9970" spans="1:5" x14ac:dyDescent="0.2">
      <c r="A9970" s="6" t="s">
        <v>14320</v>
      </c>
      <c r="B9970" s="6">
        <v>0.145601761</v>
      </c>
      <c r="C9970" s="6">
        <v>2.55947397609842</v>
      </c>
      <c r="D9970" s="6">
        <v>-0.93980175929140297</v>
      </c>
      <c r="E9970" s="6">
        <v>-0.80743383654977796</v>
      </c>
    </row>
    <row r="9971" spans="1:5" x14ac:dyDescent="0.2">
      <c r="A9971" s="6" t="s">
        <v>14321</v>
      </c>
      <c r="B9971" s="6">
        <v>0.23662685</v>
      </c>
      <c r="C9971" s="6">
        <v>4.1595668930209202</v>
      </c>
      <c r="D9971" s="6">
        <v>-1.42541095659852</v>
      </c>
      <c r="E9971" s="6">
        <v>-2.0902532508671898</v>
      </c>
    </row>
    <row r="9972" spans="1:5" x14ac:dyDescent="0.2">
      <c r="A9972" s="6" t="s">
        <v>14322</v>
      </c>
      <c r="B9972" s="6">
        <v>0.172966649</v>
      </c>
      <c r="C9972" s="6">
        <v>3.0405101820743101</v>
      </c>
      <c r="D9972" s="6">
        <v>-1.1120253243881699</v>
      </c>
      <c r="E9972" s="6">
        <v>-1.6506773553266301</v>
      </c>
    </row>
    <row r="9973" spans="1:5" x14ac:dyDescent="0.2">
      <c r="A9973" s="6" t="s">
        <v>14323</v>
      </c>
      <c r="B9973" s="6">
        <v>0.17390528199999999</v>
      </c>
      <c r="C9973" s="6">
        <v>3.0570100287801898</v>
      </c>
      <c r="D9973" s="6">
        <v>-1.11743732349873</v>
      </c>
      <c r="E9973" s="6">
        <v>-0.94898184471397296</v>
      </c>
    </row>
    <row r="9974" spans="1:5" x14ac:dyDescent="0.2">
      <c r="A9974" s="6" t="s">
        <v>14324</v>
      </c>
      <c r="B9974" s="6">
        <v>0.14312752300000001</v>
      </c>
      <c r="C9974" s="6">
        <v>2.5159803553607301</v>
      </c>
      <c r="D9974" s="6">
        <v>-0.92266253092247097</v>
      </c>
      <c r="E9974" s="6">
        <v>-0.94898184471397296</v>
      </c>
    </row>
    <row r="9975" spans="1:5" x14ac:dyDescent="0.2">
      <c r="A9975" s="6" t="s">
        <v>14325</v>
      </c>
      <c r="B9975" s="6">
        <v>0.92919906399999996</v>
      </c>
      <c r="C9975" s="6">
        <v>16.334011392369099</v>
      </c>
      <c r="D9975" s="6">
        <v>-2.7932495223993601</v>
      </c>
      <c r="E9975" s="6">
        <v>-3.1210483761168302</v>
      </c>
    </row>
    <row r="9976" spans="1:5" x14ac:dyDescent="0.2">
      <c r="A9976" s="6" t="s">
        <v>14326</v>
      </c>
      <c r="B9976" s="6">
        <v>0.15818637299999999</v>
      </c>
      <c r="C9976" s="6">
        <v>2.7806937380853398</v>
      </c>
      <c r="D9976" s="6">
        <v>-1.02270044264496</v>
      </c>
      <c r="E9976" s="6">
        <v>-0.94898184471397296</v>
      </c>
    </row>
    <row r="9977" spans="1:5" x14ac:dyDescent="0.2">
      <c r="A9977" s="6" t="s">
        <v>14327</v>
      </c>
      <c r="B9977" s="6">
        <v>0.14641057199999999</v>
      </c>
      <c r="C9977" s="6">
        <v>2.5736917348113901</v>
      </c>
      <c r="D9977" s="6">
        <v>-0.94534134085646304</v>
      </c>
      <c r="E9977" s="6">
        <v>-0.93562975561385897</v>
      </c>
    </row>
    <row r="9978" spans="1:5" x14ac:dyDescent="0.2">
      <c r="A9978" s="6" t="s">
        <v>14328</v>
      </c>
      <c r="B9978" s="6">
        <v>0.45117717699999998</v>
      </c>
      <c r="C9978" s="6">
        <v>7.9310595916559796</v>
      </c>
      <c r="D9978" s="6">
        <v>-2.07078664483616</v>
      </c>
      <c r="E9978" s="6">
        <v>-1.4358705076815601</v>
      </c>
    </row>
    <row r="9979" spans="1:5" x14ac:dyDescent="0.2">
      <c r="A9979" s="6" t="s">
        <v>14329</v>
      </c>
      <c r="B9979" s="6">
        <v>1.2343723170000001</v>
      </c>
      <c r="C9979" s="6">
        <v>21.698527548563099</v>
      </c>
      <c r="D9979" s="6">
        <v>-3.0772444033392401</v>
      </c>
      <c r="E9979" s="6">
        <v>-2.3434980383458801</v>
      </c>
    </row>
    <row r="9980" spans="1:5" x14ac:dyDescent="0.2">
      <c r="A9980" s="6" t="s">
        <v>14330</v>
      </c>
      <c r="B9980" s="6">
        <v>3.8585154309999998</v>
      </c>
      <c r="C9980" s="6">
        <v>67.827269149709593</v>
      </c>
      <c r="D9980" s="6">
        <v>-4.2169643139338904</v>
      </c>
      <c r="E9980" s="6">
        <v>-3.5411267040010301</v>
      </c>
    </row>
    <row r="9981" spans="1:5" x14ac:dyDescent="0.2">
      <c r="A9981" s="6" t="s">
        <v>14331</v>
      </c>
      <c r="B9981" s="6">
        <v>0.21344017800000001</v>
      </c>
      <c r="C9981" s="6">
        <v>3.75197784211425</v>
      </c>
      <c r="D9981" s="6">
        <v>-1.32228312550667</v>
      </c>
      <c r="E9981" s="6">
        <v>-1.5711399741509999</v>
      </c>
    </row>
    <row r="9982" spans="1:5" x14ac:dyDescent="0.2">
      <c r="A9982" s="6" t="s">
        <v>14332</v>
      </c>
      <c r="B9982" s="6">
        <v>0.27607695999999998</v>
      </c>
      <c r="C9982" s="6">
        <v>4.8530442878391096</v>
      </c>
      <c r="D9982" s="6">
        <v>-1.57960619624979</v>
      </c>
      <c r="E9982" s="6">
        <v>-1.81343592609293</v>
      </c>
    </row>
    <row r="9983" spans="1:5" x14ac:dyDescent="0.2">
      <c r="A9983" s="6" t="s">
        <v>14333</v>
      </c>
      <c r="B9983" s="6">
        <v>0.24406930299999999</v>
      </c>
      <c r="C9983" s="6">
        <v>4.2903947390648698</v>
      </c>
      <c r="D9983" s="6">
        <v>-1.4563787424749499</v>
      </c>
      <c r="E9983" s="6">
        <v>-1.7542903692712799</v>
      </c>
    </row>
    <row r="9984" spans="1:5" x14ac:dyDescent="0.2">
      <c r="A9984" s="6" t="s">
        <v>14334</v>
      </c>
      <c r="B9984" s="6">
        <v>0.158028633</v>
      </c>
      <c r="C9984" s="6">
        <v>2.7779208909561701</v>
      </c>
      <c r="D9984" s="6">
        <v>-1.0217027669490499</v>
      </c>
      <c r="E9984" s="6">
        <v>-1.3392078099292899</v>
      </c>
    </row>
    <row r="9985" spans="1:5" x14ac:dyDescent="0.2">
      <c r="A9985" s="6" t="s">
        <v>14335</v>
      </c>
      <c r="B9985" s="6">
        <v>0.26325906399999999</v>
      </c>
      <c r="C9985" s="6">
        <v>4.6277237215560101</v>
      </c>
      <c r="D9985" s="6">
        <v>-1.5320651103921801</v>
      </c>
      <c r="E9985" s="6">
        <v>-1.7544314297799399</v>
      </c>
    </row>
    <row r="9986" spans="1:5" x14ac:dyDescent="0.2">
      <c r="A9986" s="6" t="s">
        <v>14336</v>
      </c>
      <c r="B9986" s="6">
        <v>0.35837657000000001</v>
      </c>
      <c r="C9986" s="6">
        <v>6.2997555679179902</v>
      </c>
      <c r="D9986" s="6">
        <v>-1.8405108339016201</v>
      </c>
      <c r="E9986" s="6">
        <v>-1.73244507485946</v>
      </c>
    </row>
    <row r="9987" spans="1:5" x14ac:dyDescent="0.2">
      <c r="A9987" s="6" t="s">
        <v>14337</v>
      </c>
      <c r="B9987" s="6">
        <v>0.84072935500000001</v>
      </c>
      <c r="C9987" s="6">
        <v>14.7788384583103</v>
      </c>
      <c r="D9987" s="6">
        <v>-2.69319632368419</v>
      </c>
      <c r="E9987" s="6">
        <v>-2.1845572670372002</v>
      </c>
    </row>
    <row r="9988" spans="1:5" x14ac:dyDescent="0.2">
      <c r="A9988" s="6" t="s">
        <v>14338</v>
      </c>
      <c r="B9988" s="6">
        <v>0.17411957</v>
      </c>
      <c r="C9988" s="6">
        <v>3.0607769101394799</v>
      </c>
      <c r="D9988" s="6">
        <v>-1.1186687759415599</v>
      </c>
      <c r="E9988" s="6">
        <v>-0.93149605835781502</v>
      </c>
    </row>
    <row r="9989" spans="1:5" x14ac:dyDescent="0.2">
      <c r="A9989" s="6" t="s">
        <v>14339</v>
      </c>
      <c r="B9989" s="6">
        <v>0.175649422</v>
      </c>
      <c r="C9989" s="6">
        <v>3.0876695545305202</v>
      </c>
      <c r="D9989" s="6">
        <v>-1.1274166168933699</v>
      </c>
      <c r="E9989" s="6">
        <v>-0.71990640758475699</v>
      </c>
    </row>
    <row r="9990" spans="1:5" x14ac:dyDescent="0.2">
      <c r="A9990" s="6" t="s">
        <v>14340</v>
      </c>
      <c r="B9990" s="6">
        <v>0.18494695</v>
      </c>
      <c r="C9990" s="6">
        <v>3.2511070074473598</v>
      </c>
      <c r="D9990" s="6">
        <v>-1.1789955560207199</v>
      </c>
      <c r="E9990" s="6">
        <v>-1.7149654812928601</v>
      </c>
    </row>
    <row r="9991" spans="1:5" x14ac:dyDescent="0.2">
      <c r="A9991" s="6" t="s">
        <v>14341</v>
      </c>
      <c r="B9991" s="6">
        <v>0.16526883000000001</v>
      </c>
      <c r="C9991" s="6">
        <v>2.9051933612618401</v>
      </c>
      <c r="D9991" s="6">
        <v>-1.0664999496246701</v>
      </c>
      <c r="E9991" s="6">
        <v>-0.71990640758475699</v>
      </c>
    </row>
    <row r="9992" spans="1:5" x14ac:dyDescent="0.2">
      <c r="A9992" s="6" t="s">
        <v>14342</v>
      </c>
      <c r="B9992" s="6">
        <v>0.15185649700000001</v>
      </c>
      <c r="C9992" s="6">
        <v>2.6694234293839898</v>
      </c>
      <c r="D9992" s="6">
        <v>-0.98186250504194394</v>
      </c>
      <c r="E9992" s="6">
        <v>-0.80743383654977796</v>
      </c>
    </row>
    <row r="9993" spans="1:5" x14ac:dyDescent="0.2">
      <c r="A9993" s="6" t="s">
        <v>14343</v>
      </c>
      <c r="B9993" s="6">
        <v>0.14408153300000001</v>
      </c>
      <c r="C9993" s="6">
        <v>2.5327505080784398</v>
      </c>
      <c r="D9993" s="6">
        <v>-0.92930586955510097</v>
      </c>
      <c r="E9993" s="6">
        <v>-0.80743383654977796</v>
      </c>
    </row>
    <row r="9994" spans="1:5" x14ac:dyDescent="0.2">
      <c r="A9994" s="6" t="s">
        <v>14344</v>
      </c>
      <c r="B9994" s="6">
        <v>0.19070341199999999</v>
      </c>
      <c r="C9994" s="6">
        <v>3.35229750529717</v>
      </c>
      <c r="D9994" s="6">
        <v>-1.20964593324498</v>
      </c>
      <c r="E9994" s="6">
        <v>-1.3143855340686701</v>
      </c>
    </row>
    <row r="9995" spans="1:5" x14ac:dyDescent="0.2">
      <c r="A9995" s="6" t="s">
        <v>14345</v>
      </c>
      <c r="B9995" s="6">
        <v>0.74839594200000004</v>
      </c>
      <c r="C9995" s="6">
        <v>13.1557470473634</v>
      </c>
      <c r="D9995" s="6">
        <v>-2.5768587009728701</v>
      </c>
      <c r="E9995" s="6">
        <v>-1.5446310081124901</v>
      </c>
    </row>
    <row r="9996" spans="1:5" x14ac:dyDescent="0.2">
      <c r="A9996" s="6" t="s">
        <v>14346</v>
      </c>
      <c r="B9996" s="6">
        <v>0.24154811000000001</v>
      </c>
      <c r="C9996" s="6">
        <v>4.2460757155317603</v>
      </c>
      <c r="D9996" s="6">
        <v>-1.44599519532455</v>
      </c>
      <c r="E9996" s="6">
        <v>-1.3343147462376299</v>
      </c>
    </row>
    <row r="9997" spans="1:5" x14ac:dyDescent="0.2">
      <c r="A9997" s="6" t="s">
        <v>14347</v>
      </c>
      <c r="B9997" s="6">
        <v>8.2267099790000007</v>
      </c>
      <c r="C9997" s="6">
        <v>144.61397963558699</v>
      </c>
      <c r="D9997" s="6">
        <v>-4.9740679830294301</v>
      </c>
      <c r="E9997" s="6">
        <v>-3.9025483430581702</v>
      </c>
    </row>
    <row r="9998" spans="1:5" x14ac:dyDescent="0.2">
      <c r="A9998" s="6" t="s">
        <v>14348</v>
      </c>
      <c r="B9998" s="6">
        <v>0.17213135600000001</v>
      </c>
      <c r="C9998" s="6">
        <v>3.0258269070834398</v>
      </c>
      <c r="D9998" s="6">
        <v>-1.10718441184092</v>
      </c>
      <c r="E9998" s="6">
        <v>-1.0239491496017401</v>
      </c>
    </row>
    <row r="9999" spans="1:5" x14ac:dyDescent="0.2">
      <c r="A9999" s="6" t="s">
        <v>14349</v>
      </c>
      <c r="B9999" s="6">
        <v>0.154353464</v>
      </c>
      <c r="C9999" s="6">
        <v>2.7133165939431501</v>
      </c>
      <c r="D9999" s="6">
        <v>-0.99817172201888804</v>
      </c>
      <c r="E9999" s="6">
        <v>-2.0462199303075601</v>
      </c>
    </row>
    <row r="10000" spans="1:5" x14ac:dyDescent="0.2">
      <c r="A10000" s="6" t="s">
        <v>14350</v>
      </c>
      <c r="B10000" s="6">
        <v>0.26304654599999999</v>
      </c>
      <c r="C10000" s="6">
        <v>4.6239879543048703</v>
      </c>
      <c r="D10000" s="6">
        <v>-1.5312575263288</v>
      </c>
      <c r="E10000" s="6">
        <v>-2.3938238755654702</v>
      </c>
    </row>
    <row r="10001" spans="1:5" x14ac:dyDescent="0.2">
      <c r="A10001" s="6" t="s">
        <v>14351</v>
      </c>
      <c r="B10001" s="6">
        <v>0.177937028</v>
      </c>
      <c r="C10001" s="6">
        <v>3.1278824474540201</v>
      </c>
      <c r="D10001" s="6">
        <v>-1.1403562412396799</v>
      </c>
      <c r="E10001" s="6">
        <v>-1.3120273591937599</v>
      </c>
    </row>
    <row r="10002" spans="1:5" x14ac:dyDescent="0.2">
      <c r="A10002" s="6" t="s">
        <v>14352</v>
      </c>
      <c r="B10002" s="6">
        <v>0.30596771</v>
      </c>
      <c r="C10002" s="6">
        <v>5.3784815917949498</v>
      </c>
      <c r="D10002" s="6">
        <v>-1.68240610233037</v>
      </c>
      <c r="E10002" s="6">
        <v>-1.5921606113686599</v>
      </c>
    </row>
    <row r="10003" spans="1:5" x14ac:dyDescent="0.2">
      <c r="A10003" s="6" t="s">
        <v>14353</v>
      </c>
      <c r="B10003" s="6">
        <v>3.6696051920000001</v>
      </c>
      <c r="C10003" s="6">
        <v>64.506493101272696</v>
      </c>
      <c r="D10003" s="6">
        <v>-4.1667658869717998</v>
      </c>
      <c r="E10003" s="6">
        <v>-3.5331562983485898</v>
      </c>
    </row>
    <row r="10004" spans="1:5" x14ac:dyDescent="0.2">
      <c r="A10004" s="6" t="s">
        <v>14354</v>
      </c>
      <c r="B10004" s="6">
        <v>5.9259132809999997</v>
      </c>
      <c r="C10004" s="6">
        <v>104.169212811481</v>
      </c>
      <c r="D10004" s="6">
        <v>-4.6460166231998397</v>
      </c>
      <c r="E10004" s="6">
        <v>-4.8044419306928603</v>
      </c>
    </row>
    <row r="10005" spans="1:5" x14ac:dyDescent="0.2">
      <c r="A10005" s="6" t="s">
        <v>14355</v>
      </c>
      <c r="B10005" s="6">
        <v>0.16598410599999999</v>
      </c>
      <c r="C10005" s="6">
        <v>2.9177669063560399</v>
      </c>
      <c r="D10005" s="6">
        <v>-1.0708185656062901</v>
      </c>
      <c r="E10005" s="6">
        <v>-1.1213653513610999</v>
      </c>
    </row>
    <row r="10006" spans="1:5" x14ac:dyDescent="0.2">
      <c r="A10006" s="6" t="s">
        <v>14356</v>
      </c>
      <c r="B10006" s="6">
        <v>0.39478510500000003</v>
      </c>
      <c r="C10006" s="6">
        <v>6.9397663562515799</v>
      </c>
      <c r="D10006" s="6">
        <v>-1.93726810770582</v>
      </c>
      <c r="E10006" s="6">
        <v>-4.5720123777356498</v>
      </c>
    </row>
    <row r="10007" spans="1:5" x14ac:dyDescent="0.2">
      <c r="A10007" s="6" t="s">
        <v>14357</v>
      </c>
      <c r="B10007" s="6">
        <v>0.21996791099999999</v>
      </c>
      <c r="C10007" s="6">
        <v>3.8667261983269099</v>
      </c>
      <c r="D10007" s="6">
        <v>-1.35240820544472</v>
      </c>
      <c r="E10007" s="6">
        <v>-0.93886857545903502</v>
      </c>
    </row>
    <row r="10008" spans="1:5" x14ac:dyDescent="0.2">
      <c r="A10008" s="6" t="s">
        <v>14358</v>
      </c>
      <c r="B10008" s="6">
        <v>0.34077655400000001</v>
      </c>
      <c r="C10008" s="6">
        <v>5.9903720644388203</v>
      </c>
      <c r="D10008" s="6">
        <v>-1.79015352446192</v>
      </c>
      <c r="E10008" s="6">
        <v>-1.1876621107020799</v>
      </c>
    </row>
    <row r="10009" spans="1:5" x14ac:dyDescent="0.2">
      <c r="A10009" s="6" t="s">
        <v>14359</v>
      </c>
      <c r="B10009" s="6">
        <v>0.163136317</v>
      </c>
      <c r="C10009" s="6">
        <v>2.8677067849340201</v>
      </c>
      <c r="D10009" s="6">
        <v>-1.0535126807374799</v>
      </c>
      <c r="E10009" s="6">
        <v>-0.80272412022494599</v>
      </c>
    </row>
    <row r="10010" spans="1:5" x14ac:dyDescent="0.2">
      <c r="A10010" s="6" t="s">
        <v>14360</v>
      </c>
      <c r="B10010" s="6">
        <v>0.17934963500000001</v>
      </c>
      <c r="C10010" s="6">
        <v>3.1527140898058899</v>
      </c>
      <c r="D10010" s="6">
        <v>-1.14826369767111</v>
      </c>
      <c r="E10010" s="6">
        <v>-0.94898184471397296</v>
      </c>
    </row>
    <row r="10011" spans="1:5" x14ac:dyDescent="0.2">
      <c r="A10011" s="6" t="s">
        <v>14361</v>
      </c>
      <c r="B10011" s="6">
        <v>0.15922053899999999</v>
      </c>
      <c r="C10011" s="6">
        <v>2.7988729204371601</v>
      </c>
      <c r="D10011" s="6">
        <v>-1.02921680772955</v>
      </c>
      <c r="E10011" s="6">
        <v>-1.3195750805222</v>
      </c>
    </row>
    <row r="10012" spans="1:5" x14ac:dyDescent="0.2">
      <c r="A10012" s="6" t="s">
        <v>14362</v>
      </c>
      <c r="B10012" s="6">
        <v>0.15738232699999999</v>
      </c>
      <c r="C10012" s="6">
        <v>2.7665597413640599</v>
      </c>
      <c r="D10012" s="6">
        <v>-1.0176045776878599</v>
      </c>
      <c r="E10012" s="6">
        <v>-1.1356193659918601</v>
      </c>
    </row>
    <row r="10013" spans="1:5" x14ac:dyDescent="0.2">
      <c r="A10013" s="6" t="s">
        <v>14363</v>
      </c>
      <c r="B10013" s="6">
        <v>0.45072541300000002</v>
      </c>
      <c r="C10013" s="6">
        <v>7.9231182165421297</v>
      </c>
      <c r="D10013" s="6">
        <v>-2.0697848425510901</v>
      </c>
      <c r="E10013" s="6">
        <v>-1.3501683403961999</v>
      </c>
    </row>
    <row r="10014" spans="1:5" x14ac:dyDescent="0.2">
      <c r="A10014" s="6" t="s">
        <v>14364</v>
      </c>
      <c r="B10014" s="6">
        <v>0.15953226100000001</v>
      </c>
      <c r="C10014" s="6">
        <v>2.8043525543460999</v>
      </c>
      <c r="D10014" s="6">
        <v>-1.03117269391705</v>
      </c>
      <c r="E10014" s="6">
        <v>-1.0665181425599399</v>
      </c>
    </row>
    <row r="10015" spans="1:5" x14ac:dyDescent="0.2">
      <c r="A10015" s="6" t="s">
        <v>14365</v>
      </c>
      <c r="B10015" s="6">
        <v>0.41334481299999998</v>
      </c>
      <c r="C10015" s="6">
        <v>7.2660198940091698</v>
      </c>
      <c r="D10015" s="6">
        <v>-1.98320867175413</v>
      </c>
      <c r="E10015" s="6">
        <v>-1.3502089908203601</v>
      </c>
    </row>
    <row r="10016" spans="1:5" x14ac:dyDescent="0.2">
      <c r="A10016" s="6" t="s">
        <v>14366</v>
      </c>
      <c r="B10016" s="6">
        <v>1.7296360799999999</v>
      </c>
      <c r="C10016" s="6">
        <v>30.404567255755101</v>
      </c>
      <c r="D10016" s="6">
        <v>-3.4145928358036302</v>
      </c>
      <c r="E10016" s="6">
        <v>-3.1620234536106699</v>
      </c>
    </row>
    <row r="10017" spans="1:5" x14ac:dyDescent="0.2">
      <c r="A10017" s="6" t="s">
        <v>14367</v>
      </c>
      <c r="B10017" s="6">
        <v>0.18755291399999999</v>
      </c>
      <c r="C10017" s="6">
        <v>3.29691618581746</v>
      </c>
      <c r="D10017" s="6">
        <v>-1.1929875424190099</v>
      </c>
      <c r="E10017" s="6">
        <v>-2.0079370360805799</v>
      </c>
    </row>
    <row r="10018" spans="1:5" x14ac:dyDescent="0.2">
      <c r="A10018" s="6" t="s">
        <v>14368</v>
      </c>
      <c r="B10018" s="6">
        <v>0.198764513</v>
      </c>
      <c r="C10018" s="6">
        <v>3.4940003122309502</v>
      </c>
      <c r="D10018" s="6">
        <v>-1.2510473010738901</v>
      </c>
      <c r="E10018" s="6">
        <v>-0.93562975561385897</v>
      </c>
    </row>
    <row r="10019" spans="1:5" x14ac:dyDescent="0.2">
      <c r="A10019" s="6" t="s">
        <v>14369</v>
      </c>
      <c r="B10019" s="6">
        <v>0.14406368999999999</v>
      </c>
      <c r="C10019" s="6">
        <v>2.5324368532583201</v>
      </c>
      <c r="D10019" s="6">
        <v>-0.92918202228227798</v>
      </c>
      <c r="E10019" s="6">
        <v>-0.94898184471397296</v>
      </c>
    </row>
    <row r="10020" spans="1:5" x14ac:dyDescent="0.2">
      <c r="A10020" s="6" t="s">
        <v>14370</v>
      </c>
      <c r="B10020" s="6">
        <v>0.16165116500000001</v>
      </c>
      <c r="C10020" s="6">
        <v>2.8415999036130599</v>
      </c>
      <c r="D10020" s="6">
        <v>-1.04436723989576</v>
      </c>
      <c r="E10020" s="6">
        <v>-1.6997480007858301</v>
      </c>
    </row>
    <row r="10021" spans="1:5" x14ac:dyDescent="0.2">
      <c r="A10021" s="6" t="s">
        <v>14371</v>
      </c>
      <c r="B10021" s="6">
        <v>9.4989736120000003</v>
      </c>
      <c r="C10021" s="6">
        <v>166.97858317496301</v>
      </c>
      <c r="D10021" s="6">
        <v>-5.1178655597314302</v>
      </c>
      <c r="E10021" s="6">
        <v>-4.0945174594058296</v>
      </c>
    </row>
    <row r="10022" spans="1:5" x14ac:dyDescent="0.2">
      <c r="A10022" s="6" t="s">
        <v>14372</v>
      </c>
      <c r="B10022" s="6">
        <v>0.15453083400000001</v>
      </c>
      <c r="C10022" s="6">
        <v>2.7164345088366399</v>
      </c>
      <c r="D10022" s="6">
        <v>-0.99932017806306805</v>
      </c>
      <c r="E10022" s="6">
        <v>-1.2840964672972699</v>
      </c>
    </row>
    <row r="10023" spans="1:5" x14ac:dyDescent="0.2">
      <c r="A10023" s="6" t="s">
        <v>14373</v>
      </c>
      <c r="B10023" s="6">
        <v>0.19417934100000001</v>
      </c>
      <c r="C10023" s="6">
        <v>3.4133994436059099</v>
      </c>
      <c r="D10023" s="6">
        <v>-1.22770869899961</v>
      </c>
      <c r="E10023" s="6">
        <v>-0.71330529618648397</v>
      </c>
    </row>
    <row r="10024" spans="1:5" x14ac:dyDescent="0.2">
      <c r="A10024" s="6" t="s">
        <v>14374</v>
      </c>
      <c r="B10024" s="6">
        <v>0.158647594</v>
      </c>
      <c r="C10024" s="6">
        <v>2.7888013539453498</v>
      </c>
      <c r="D10024" s="6">
        <v>-1.02561188127739</v>
      </c>
      <c r="E10024" s="6">
        <v>-1.33809568295157</v>
      </c>
    </row>
    <row r="10025" spans="1:5" x14ac:dyDescent="0.2">
      <c r="A10025" s="6" t="s">
        <v>14375</v>
      </c>
      <c r="B10025" s="6">
        <v>0.16715033900000001</v>
      </c>
      <c r="C10025" s="6">
        <v>2.9382676406402002</v>
      </c>
      <c r="D10025" s="6">
        <v>-1.07782016980424</v>
      </c>
      <c r="E10025" s="6">
        <v>-1.3392882555044201</v>
      </c>
    </row>
    <row r="10026" spans="1:5" x14ac:dyDescent="0.2">
      <c r="A10026" s="6" t="s">
        <v>14376</v>
      </c>
      <c r="B10026" s="6">
        <v>0.282793768</v>
      </c>
      <c r="C10026" s="6">
        <v>4.9711163163666301</v>
      </c>
      <c r="D10026" s="6">
        <v>-1.6036444258262299</v>
      </c>
      <c r="E10026" s="6">
        <v>-1.4505432588916201</v>
      </c>
    </row>
    <row r="10027" spans="1:5" x14ac:dyDescent="0.2">
      <c r="A10027" s="6" t="s">
        <v>14377</v>
      </c>
      <c r="B10027" s="6">
        <v>0.52799648600000004</v>
      </c>
      <c r="C10027" s="6">
        <v>9.2814348954777799</v>
      </c>
      <c r="D10027" s="6">
        <v>-2.2280161572028199</v>
      </c>
      <c r="E10027" s="6">
        <v>-1.9699476680931201</v>
      </c>
    </row>
    <row r="10028" spans="1:5" x14ac:dyDescent="0.2">
      <c r="A10028" s="6" t="s">
        <v>14378</v>
      </c>
      <c r="B10028" s="6">
        <v>0.157176445</v>
      </c>
      <c r="C10028" s="6">
        <v>2.76294062565057</v>
      </c>
      <c r="D10028" s="6">
        <v>-1.0162955566226399</v>
      </c>
      <c r="E10028" s="6">
        <v>-1.1876115175111399</v>
      </c>
    </row>
    <row r="10029" spans="1:5" x14ac:dyDescent="0.2">
      <c r="A10029" s="6" t="s">
        <v>14379</v>
      </c>
      <c r="B10029" s="6">
        <v>4.3076275119999998</v>
      </c>
      <c r="C10029" s="6">
        <v>75.722027260986195</v>
      </c>
      <c r="D10029" s="6">
        <v>-4.3270690991072103</v>
      </c>
      <c r="E10029" s="6">
        <v>-4.1864100225005103</v>
      </c>
    </row>
    <row r="10030" spans="1:5" x14ac:dyDescent="0.2">
      <c r="A10030" s="6" t="s">
        <v>14380</v>
      </c>
      <c r="B10030" s="6">
        <v>0.110369855</v>
      </c>
      <c r="C10030" s="6">
        <v>1.9401466690932101</v>
      </c>
      <c r="D10030" s="6">
        <v>-0.66276357284287102</v>
      </c>
      <c r="E10030" s="6">
        <v>-0.86437699488146502</v>
      </c>
    </row>
    <row r="10031" spans="1:5" x14ac:dyDescent="0.2">
      <c r="A10031" s="6" t="s">
        <v>14381</v>
      </c>
      <c r="B10031" s="6">
        <v>0.25023820600000002</v>
      </c>
      <c r="C10031" s="6">
        <v>4.3988353690485598</v>
      </c>
      <c r="D10031" s="6">
        <v>-1.48133981703534</v>
      </c>
      <c r="E10031" s="6">
        <v>-2.1298349712782301</v>
      </c>
    </row>
    <row r="10032" spans="1:5" x14ac:dyDescent="0.2">
      <c r="A10032" s="6" t="s">
        <v>14382</v>
      </c>
      <c r="B10032" s="6">
        <v>14.864904109999999</v>
      </c>
      <c r="C10032" s="6">
        <v>261.304087020922</v>
      </c>
      <c r="D10032" s="6">
        <v>-5.5656848135099501</v>
      </c>
      <c r="E10032" s="6">
        <v>-4.1535509521676897</v>
      </c>
    </row>
    <row r="10033" spans="1:5" x14ac:dyDescent="0.2">
      <c r="A10033" s="6" t="s">
        <v>14383</v>
      </c>
      <c r="B10033" s="6">
        <v>0.138232838</v>
      </c>
      <c r="C10033" s="6">
        <v>2.42993868393686</v>
      </c>
      <c r="D10033" s="6">
        <v>-0.88786602408630599</v>
      </c>
      <c r="E10033" s="6">
        <v>-0.85773133714157501</v>
      </c>
    </row>
    <row r="10034" spans="1:5" x14ac:dyDescent="0.2">
      <c r="A10034" s="6" t="s">
        <v>14384</v>
      </c>
      <c r="B10034" s="6">
        <v>0.18450602199999999</v>
      </c>
      <c r="C10034" s="6">
        <v>3.2433561139582801</v>
      </c>
      <c r="D10034" s="6">
        <v>-1.17660863133605</v>
      </c>
      <c r="E10034" s="6">
        <v>-1.09715975566956</v>
      </c>
    </row>
    <row r="10035" spans="1:5" x14ac:dyDescent="0.2">
      <c r="A10035" s="6" t="s">
        <v>14385</v>
      </c>
      <c r="B10035" s="6">
        <v>0.26234210600000002</v>
      </c>
      <c r="C10035" s="6">
        <v>4.6116048908354399</v>
      </c>
      <c r="D10035" s="6">
        <v>-1.52857592892676</v>
      </c>
      <c r="E10035" s="6">
        <v>-1.7303469435302801</v>
      </c>
    </row>
    <row r="10036" spans="1:5" x14ac:dyDescent="0.2">
      <c r="A10036" s="6" t="s">
        <v>14386</v>
      </c>
      <c r="B10036" s="6">
        <v>1.632291245</v>
      </c>
      <c r="C10036" s="6">
        <v>28.69338210127</v>
      </c>
      <c r="D10036" s="6">
        <v>-3.35666650736996</v>
      </c>
      <c r="E10036" s="6">
        <v>-3.0594083939054899</v>
      </c>
    </row>
    <row r="10037" spans="1:5" x14ac:dyDescent="0.2">
      <c r="A10037" s="6" t="s">
        <v>14387</v>
      </c>
      <c r="B10037" s="6">
        <v>0.20589593</v>
      </c>
      <c r="C10037" s="6">
        <v>3.6193605832801801</v>
      </c>
      <c r="D10037" s="6">
        <v>-1.2862973757829901</v>
      </c>
      <c r="E10037" s="6">
        <v>-1.09408442294354</v>
      </c>
    </row>
    <row r="10038" spans="1:5" x14ac:dyDescent="0.2">
      <c r="A10038" s="6" t="s">
        <v>14388</v>
      </c>
      <c r="B10038" s="6">
        <v>0.189579833</v>
      </c>
      <c r="C10038" s="6">
        <v>3.3325465682835</v>
      </c>
      <c r="D10038" s="6">
        <v>-1.20373674695163</v>
      </c>
      <c r="E10038" s="6">
        <v>-1.6915371674213999</v>
      </c>
    </row>
    <row r="10039" spans="1:5" x14ac:dyDescent="0.2">
      <c r="A10039" s="6" t="s">
        <v>14389</v>
      </c>
      <c r="B10039" s="6">
        <v>0.156563376</v>
      </c>
      <c r="C10039" s="6">
        <v>2.7521637357264601</v>
      </c>
      <c r="D10039" s="6">
        <v>-1.01238741529485</v>
      </c>
      <c r="E10039" s="6">
        <v>-1.14790482236133</v>
      </c>
    </row>
    <row r="10040" spans="1:5" x14ac:dyDescent="0.2">
      <c r="A10040" s="6" t="s">
        <v>14390</v>
      </c>
      <c r="B10040" s="6">
        <v>0.166857335</v>
      </c>
      <c r="C10040" s="6">
        <v>2.9331170428195299</v>
      </c>
      <c r="D10040" s="6">
        <v>-1.07606569469503</v>
      </c>
      <c r="E10040" s="6">
        <v>-1.73244507485946</v>
      </c>
    </row>
    <row r="10041" spans="1:5" x14ac:dyDescent="0.2">
      <c r="A10041" s="6" t="s">
        <v>14391</v>
      </c>
      <c r="B10041" s="6">
        <v>0.13551643899999999</v>
      </c>
      <c r="C10041" s="6">
        <v>2.3821882137402799</v>
      </c>
      <c r="D10041" s="6">
        <v>-0.86801948281590302</v>
      </c>
      <c r="E10041" s="6">
        <v>-0.93886857545903502</v>
      </c>
    </row>
    <row r="10042" spans="1:5" x14ac:dyDescent="0.2">
      <c r="A10042" s="6" t="s">
        <v>14392</v>
      </c>
      <c r="B10042" s="6">
        <v>0.22309749600000001</v>
      </c>
      <c r="C10042" s="6">
        <v>3.92173989670854</v>
      </c>
      <c r="D10042" s="6">
        <v>-1.36653540653072</v>
      </c>
      <c r="E10042" s="6">
        <v>-1.22131436845234</v>
      </c>
    </row>
    <row r="10043" spans="1:5" x14ac:dyDescent="0.2">
      <c r="A10043" s="6" t="s">
        <v>14393</v>
      </c>
      <c r="B10043" s="6">
        <v>0.145235739</v>
      </c>
      <c r="C10043" s="6">
        <v>2.55303982463455</v>
      </c>
      <c r="D10043" s="6">
        <v>-0.93728473728948603</v>
      </c>
      <c r="E10043" s="6">
        <v>-1.7149654812928601</v>
      </c>
    </row>
    <row r="10044" spans="1:5" x14ac:dyDescent="0.2">
      <c r="A10044" s="6" t="s">
        <v>14394</v>
      </c>
      <c r="B10044" s="6">
        <v>0.18790721299999999</v>
      </c>
      <c r="C10044" s="6">
        <v>3.3031442634452901</v>
      </c>
      <c r="D10044" s="6">
        <v>-1.1948748219445</v>
      </c>
      <c r="E10044" s="6">
        <v>-1.8854022376481001</v>
      </c>
    </row>
    <row r="10045" spans="1:5" x14ac:dyDescent="0.2">
      <c r="A10045" s="6" t="s">
        <v>14395</v>
      </c>
      <c r="B10045" s="6">
        <v>0.83756244199999996</v>
      </c>
      <c r="C10045" s="6">
        <v>14.723168586240099</v>
      </c>
      <c r="D10045" s="6">
        <v>-2.6894223473536201</v>
      </c>
      <c r="E10045" s="6">
        <v>-1.83540064673181</v>
      </c>
    </row>
    <row r="10046" spans="1:5" x14ac:dyDescent="0.2">
      <c r="A10046" s="6" t="s">
        <v>14396</v>
      </c>
      <c r="B10046" s="6">
        <v>0.21929499999999999</v>
      </c>
      <c r="C10046" s="6">
        <v>3.85489737029007</v>
      </c>
      <c r="D10046" s="6">
        <v>-1.3493443841680599</v>
      </c>
      <c r="E10046" s="6">
        <v>-1.5301108453875201</v>
      </c>
    </row>
    <row r="10047" spans="1:5" x14ac:dyDescent="0.2">
      <c r="A10047" s="6" t="s">
        <v>14397</v>
      </c>
      <c r="B10047" s="6">
        <v>0.143287264</v>
      </c>
      <c r="C10047" s="6">
        <v>2.5187883772528301</v>
      </c>
      <c r="D10047" s="6">
        <v>-0.92377798322321303</v>
      </c>
      <c r="E10047" s="6">
        <v>-1.1091310869694999</v>
      </c>
    </row>
    <row r="10048" spans="1:5" x14ac:dyDescent="0.2">
      <c r="A10048" s="6" t="s">
        <v>14398</v>
      </c>
      <c r="B10048" s="6">
        <v>0.25170841999999999</v>
      </c>
      <c r="C10048" s="6">
        <v>4.4246796613596704</v>
      </c>
      <c r="D10048" s="6">
        <v>-1.4871978829263299</v>
      </c>
      <c r="E10048" s="6">
        <v>-2.1429658522007999</v>
      </c>
    </row>
    <row r="10049" spans="1:5" x14ac:dyDescent="0.2">
      <c r="A10049" s="6" t="s">
        <v>14399</v>
      </c>
      <c r="B10049" s="6">
        <v>0.17708928900000001</v>
      </c>
      <c r="C10049" s="6">
        <v>3.1129803893049899</v>
      </c>
      <c r="D10049" s="6">
        <v>-1.1355805918267099</v>
      </c>
      <c r="E10049" s="6">
        <v>-1.4982349399152699</v>
      </c>
    </row>
    <row r="10050" spans="1:5" x14ac:dyDescent="0.2">
      <c r="A10050" s="6" t="s">
        <v>14400</v>
      </c>
      <c r="B10050" s="6">
        <v>0.247895843</v>
      </c>
      <c r="C10050" s="6">
        <v>4.3576599251535102</v>
      </c>
      <c r="D10050" s="6">
        <v>-1.47193519886387</v>
      </c>
      <c r="E10050" s="6">
        <v>-1.8833320351617</v>
      </c>
    </row>
    <row r="10051" spans="1:5" x14ac:dyDescent="0.2">
      <c r="A10051" s="6" t="s">
        <v>14401</v>
      </c>
      <c r="B10051" s="6">
        <v>0.151827138</v>
      </c>
      <c r="C10051" s="6">
        <v>2.6689073394964198</v>
      </c>
      <c r="D10051" s="6">
        <v>-0.98166915250853304</v>
      </c>
      <c r="E10051" s="6">
        <v>-1.5409634668802199</v>
      </c>
    </row>
    <row r="10052" spans="1:5" x14ac:dyDescent="0.2">
      <c r="A10052" s="6" t="s">
        <v>14402</v>
      </c>
      <c r="B10052" s="6">
        <v>0.211712504</v>
      </c>
      <c r="C10052" s="6">
        <v>3.7216077654626201</v>
      </c>
      <c r="D10052" s="6">
        <v>-1.3141557699325199</v>
      </c>
      <c r="E10052" s="6">
        <v>-2.5850928078809599</v>
      </c>
    </row>
    <row r="10053" spans="1:5" x14ac:dyDescent="0.2">
      <c r="A10053" s="6" t="s">
        <v>14403</v>
      </c>
      <c r="B10053" s="6">
        <v>0.14743025000000001</v>
      </c>
      <c r="C10053" s="6">
        <v>2.5916162385198298</v>
      </c>
      <c r="D10053" s="6">
        <v>-0.95228171140203199</v>
      </c>
      <c r="E10053" s="6">
        <v>-0.94898184471397296</v>
      </c>
    </row>
    <row r="10054" spans="1:5" x14ac:dyDescent="0.2">
      <c r="A10054" s="6" t="s">
        <v>14404</v>
      </c>
      <c r="B10054" s="6">
        <v>0.241463121</v>
      </c>
      <c r="C10054" s="6">
        <v>4.2445817285616796</v>
      </c>
      <c r="D10054" s="6">
        <v>-1.4456432821787599</v>
      </c>
      <c r="E10054" s="6">
        <v>-1.96560708631819</v>
      </c>
    </row>
    <row r="10055" spans="1:5" x14ac:dyDescent="0.2">
      <c r="A10055" s="6" t="s">
        <v>14405</v>
      </c>
      <c r="B10055" s="6">
        <v>0.27851690400000001</v>
      </c>
      <c r="C10055" s="6">
        <v>4.8959350683368603</v>
      </c>
      <c r="D10055" s="6">
        <v>-1.58840528293598</v>
      </c>
      <c r="E10055" s="6">
        <v>-2.2535858517995702</v>
      </c>
    </row>
    <row r="10056" spans="1:5" x14ac:dyDescent="0.2">
      <c r="A10056" s="6" t="s">
        <v>14406</v>
      </c>
      <c r="B10056" s="6">
        <v>0.81764649099999998</v>
      </c>
      <c r="C10056" s="6">
        <v>14.373074205899799</v>
      </c>
      <c r="D10056" s="6">
        <v>-2.6653566094236298</v>
      </c>
      <c r="E10056" s="6">
        <v>-3.4388494478602301</v>
      </c>
    </row>
    <row r="10057" spans="1:5" x14ac:dyDescent="0.2">
      <c r="A10057" s="6" t="s">
        <v>14407</v>
      </c>
      <c r="B10057" s="6">
        <v>3.1610784920000001</v>
      </c>
      <c r="C10057" s="6">
        <v>55.567309633558899</v>
      </c>
      <c r="D10057" s="6">
        <v>-4.0175950721115301</v>
      </c>
      <c r="E10057" s="6">
        <v>-2.88240732401154</v>
      </c>
    </row>
    <row r="10058" spans="1:5" x14ac:dyDescent="0.2">
      <c r="A10058" s="6" t="s">
        <v>14408</v>
      </c>
      <c r="B10058" s="6">
        <v>0.15445513799999999</v>
      </c>
      <c r="C10058" s="6">
        <v>2.71510387972361</v>
      </c>
      <c r="D10058" s="6">
        <v>-0.99883021406227901</v>
      </c>
      <c r="E10058" s="6">
        <v>-1.29703619733521</v>
      </c>
    </row>
    <row r="10059" spans="1:5" x14ac:dyDescent="0.2">
      <c r="A10059" s="6" t="s">
        <v>14409</v>
      </c>
      <c r="B10059" s="6">
        <v>0.229469688</v>
      </c>
      <c r="C10059" s="6">
        <v>4.0337540611162197</v>
      </c>
      <c r="D10059" s="6">
        <v>-1.3946974711678399</v>
      </c>
      <c r="E10059" s="6">
        <v>-0.84755025926430405</v>
      </c>
    </row>
    <row r="10060" spans="1:5" x14ac:dyDescent="0.2">
      <c r="A10060" s="6" t="s">
        <v>14410</v>
      </c>
      <c r="B10060" s="6">
        <v>0.187495301</v>
      </c>
      <c r="C10060" s="6">
        <v>3.2959034303866699</v>
      </c>
      <c r="D10060" s="6">
        <v>-1.19268031258483</v>
      </c>
      <c r="E10060" s="6">
        <v>-0.94898184471397296</v>
      </c>
    </row>
    <row r="10061" spans="1:5" x14ac:dyDescent="0.2">
      <c r="A10061" s="6" t="s">
        <v>14411</v>
      </c>
      <c r="B10061" s="6">
        <v>0.162579324</v>
      </c>
      <c r="C10061" s="6">
        <v>2.85791563214454</v>
      </c>
      <c r="D10061" s="6">
        <v>-1.05009255917851</v>
      </c>
      <c r="E10061" s="6">
        <v>-0.94898184471397296</v>
      </c>
    </row>
    <row r="10062" spans="1:5" x14ac:dyDescent="0.2">
      <c r="A10062" s="6" t="s">
        <v>14412</v>
      </c>
      <c r="B10062" s="6">
        <v>1.5321277550000001</v>
      </c>
      <c r="C10062" s="6">
        <v>26.932648960067102</v>
      </c>
      <c r="D10062" s="6">
        <v>-3.2933392666376</v>
      </c>
      <c r="E10062" s="6">
        <v>-2.3292129689600598</v>
      </c>
    </row>
    <row r="10063" spans="1:5" x14ac:dyDescent="0.2">
      <c r="A10063" s="6" t="s">
        <v>14413</v>
      </c>
      <c r="B10063" s="6">
        <v>1.065679965</v>
      </c>
      <c r="C10063" s="6">
        <v>18.7331534902725</v>
      </c>
      <c r="D10063" s="6">
        <v>-2.93029486802206</v>
      </c>
      <c r="E10063" s="6">
        <v>-3.13783686070501</v>
      </c>
    </row>
    <row r="10064" spans="1:5" x14ac:dyDescent="0.2">
      <c r="A10064" s="6" t="s">
        <v>14414</v>
      </c>
      <c r="B10064" s="6">
        <v>0.20095359400000001</v>
      </c>
      <c r="C10064" s="6">
        <v>3.5324812743607401</v>
      </c>
      <c r="D10064" s="6">
        <v>-1.2620005346030401</v>
      </c>
      <c r="E10064" s="6">
        <v>-0.82001596346874495</v>
      </c>
    </row>
    <row r="10065" spans="1:5" x14ac:dyDescent="0.2">
      <c r="A10065" s="6" t="s">
        <v>14415</v>
      </c>
      <c r="B10065" s="6">
        <v>8.6104687999999999E-2</v>
      </c>
      <c r="C10065" s="6">
        <v>1.5135991944223399</v>
      </c>
      <c r="D10065" s="6">
        <v>-0.41449038708907998</v>
      </c>
      <c r="E10065" s="6">
        <v>-1.32813485510615</v>
      </c>
    </row>
    <row r="10066" spans="1:5" x14ac:dyDescent="0.2">
      <c r="A10066" s="6" t="s">
        <v>14416</v>
      </c>
      <c r="B10066" s="6">
        <v>4.6509371509999999</v>
      </c>
      <c r="C10066" s="6">
        <v>81.756927393576206</v>
      </c>
      <c r="D10066" s="6">
        <v>-4.4037505449465701</v>
      </c>
      <c r="E10066" s="6">
        <v>-6.1375193651604096</v>
      </c>
    </row>
    <row r="10067" spans="1:5" x14ac:dyDescent="0.2">
      <c r="A10067" s="6" t="s">
        <v>14417</v>
      </c>
      <c r="B10067" s="6">
        <v>0.368364678</v>
      </c>
      <c r="C10067" s="6">
        <v>6.4753324450167504</v>
      </c>
      <c r="D10067" s="6">
        <v>-1.86799994912733</v>
      </c>
      <c r="E10067" s="6">
        <v>-1.2680218755883499</v>
      </c>
    </row>
    <row r="10068" spans="1:5" x14ac:dyDescent="0.2">
      <c r="A10068" s="6" t="s">
        <v>14418</v>
      </c>
      <c r="B10068" s="6">
        <v>0.17480737399999999</v>
      </c>
      <c r="C10068" s="6">
        <v>3.0728675361495301</v>
      </c>
      <c r="D10068" s="6">
        <v>-1.12261117650808</v>
      </c>
      <c r="E10068" s="6">
        <v>-0.966632401303267</v>
      </c>
    </row>
    <row r="10069" spans="1:5" x14ac:dyDescent="0.2">
      <c r="A10069" s="6" t="s">
        <v>14419</v>
      </c>
      <c r="B10069" s="6">
        <v>0.16051436299999999</v>
      </c>
      <c r="C10069" s="6">
        <v>2.8216165248751</v>
      </c>
      <c r="D10069" s="6">
        <v>-1.0373099564844701</v>
      </c>
      <c r="E10069" s="6">
        <v>-0.93562975561385897</v>
      </c>
    </row>
    <row r="10070" spans="1:5" x14ac:dyDescent="0.2">
      <c r="A10070" s="6" t="s">
        <v>14420</v>
      </c>
      <c r="B10070" s="6">
        <v>0.21418493899999999</v>
      </c>
      <c r="C10070" s="6">
        <v>3.76506969199863</v>
      </c>
      <c r="D10070" s="6">
        <v>-1.32576637157154</v>
      </c>
      <c r="E10070" s="6">
        <v>-1.8070786460591099</v>
      </c>
    </row>
    <row r="10071" spans="1:5" x14ac:dyDescent="0.2">
      <c r="A10071" s="6" t="s">
        <v>14421</v>
      </c>
      <c r="B10071" s="6">
        <v>0.16552871999999999</v>
      </c>
      <c r="C10071" s="6">
        <v>2.9097618615813401</v>
      </c>
      <c r="D10071" s="6">
        <v>-1.0680712433266399</v>
      </c>
      <c r="E10071" s="6">
        <v>-1.5416009360416201</v>
      </c>
    </row>
    <row r="10072" spans="1:5" x14ac:dyDescent="0.2">
      <c r="A10072" s="6" t="s">
        <v>14422</v>
      </c>
      <c r="B10072" s="6">
        <v>0.15294875999999999</v>
      </c>
      <c r="C10072" s="6">
        <v>2.6886238752052098</v>
      </c>
      <c r="D10072" s="6">
        <v>-0.98902949216120395</v>
      </c>
      <c r="E10072" s="6">
        <v>-0.71990640758475699</v>
      </c>
    </row>
    <row r="10073" spans="1:5" x14ac:dyDescent="0.2">
      <c r="A10073" s="6" t="s">
        <v>14423</v>
      </c>
      <c r="B10073" s="6">
        <v>0.32685397199999999</v>
      </c>
      <c r="C10073" s="6">
        <v>5.7456326734839598</v>
      </c>
      <c r="D10073" s="6">
        <v>-1.7484400311701001</v>
      </c>
      <c r="E10073" s="6">
        <v>-1.22131436845234</v>
      </c>
    </row>
    <row r="10074" spans="1:5" x14ac:dyDescent="0.2">
      <c r="A10074" s="6" t="s">
        <v>14424</v>
      </c>
      <c r="B10074" s="6">
        <v>0.14376741100000001</v>
      </c>
      <c r="C10074" s="6">
        <v>2.52722868554828</v>
      </c>
      <c r="D10074" s="6">
        <v>-0.92712332116476404</v>
      </c>
      <c r="E10074" s="6">
        <v>-1.35087236782426</v>
      </c>
    </row>
    <row r="10075" spans="1:5" x14ac:dyDescent="0.2">
      <c r="A10075" s="6" t="s">
        <v>14425</v>
      </c>
      <c r="B10075" s="6">
        <v>0.14244950200000001</v>
      </c>
      <c r="C10075" s="6">
        <v>2.50406170071789</v>
      </c>
      <c r="D10075" s="6">
        <v>-0.91791409379604905</v>
      </c>
      <c r="E10075" s="6">
        <v>-1.15175981226513</v>
      </c>
    </row>
    <row r="10076" spans="1:5" x14ac:dyDescent="0.2">
      <c r="A10076" s="6" t="s">
        <v>14426</v>
      </c>
      <c r="B10076" s="6">
        <v>0.16619900600000001</v>
      </c>
      <c r="C10076" s="6">
        <v>2.9215445458137399</v>
      </c>
      <c r="D10076" s="6">
        <v>-1.0721124304791101</v>
      </c>
      <c r="E10076" s="6">
        <v>-1.04207653069441</v>
      </c>
    </row>
    <row r="10077" spans="1:5" x14ac:dyDescent="0.2">
      <c r="A10077" s="6" t="s">
        <v>14427</v>
      </c>
      <c r="B10077" s="6">
        <v>0.68332234800000002</v>
      </c>
      <c r="C10077" s="6">
        <v>12.0118448772914</v>
      </c>
      <c r="D10077" s="6">
        <v>-2.4858932360593</v>
      </c>
      <c r="E10077" s="6">
        <v>-2.70760617740721</v>
      </c>
    </row>
    <row r="10078" spans="1:5" x14ac:dyDescent="0.2">
      <c r="A10078" s="6" t="s">
        <v>14428</v>
      </c>
      <c r="B10078" s="6">
        <v>0.27471712799999998</v>
      </c>
      <c r="C10078" s="6">
        <v>4.8291403556891002</v>
      </c>
      <c r="D10078" s="6">
        <v>-1.5746684716355299</v>
      </c>
      <c r="E10078" s="6">
        <v>-2.7753261352887</v>
      </c>
    </row>
    <row r="10079" spans="1:5" x14ac:dyDescent="0.2">
      <c r="A10079" s="6" t="s">
        <v>14429</v>
      </c>
      <c r="B10079" s="6">
        <v>0.162098775</v>
      </c>
      <c r="C10079" s="6">
        <v>2.8494682572550301</v>
      </c>
      <c r="D10079" s="6">
        <v>-1.0471324004712701</v>
      </c>
      <c r="E10079" s="6">
        <v>-0.94898184471397296</v>
      </c>
    </row>
    <row r="10080" spans="1:5" x14ac:dyDescent="0.2">
      <c r="A10080" s="6" t="s">
        <v>14430</v>
      </c>
      <c r="B10080" s="6">
        <v>0.14426404800000001</v>
      </c>
      <c r="C10080" s="6">
        <v>2.53595886482865</v>
      </c>
      <c r="D10080" s="6">
        <v>-0.93057181594999505</v>
      </c>
      <c r="E10080" s="6">
        <v>-1.05883471643648</v>
      </c>
    </row>
    <row r="10081" spans="1:5" x14ac:dyDescent="0.2">
      <c r="A10081" s="6" t="s">
        <v>14431</v>
      </c>
      <c r="B10081" s="6">
        <v>23.31739421</v>
      </c>
      <c r="C10081" s="6">
        <v>409.88696332404197</v>
      </c>
      <c r="D10081" s="6">
        <v>-6.0158814224766797</v>
      </c>
      <c r="E10081" s="6">
        <v>-5.1978295125684904</v>
      </c>
    </row>
    <row r="10082" spans="1:5" x14ac:dyDescent="0.2">
      <c r="A10082" s="6" t="s">
        <v>14432</v>
      </c>
      <c r="B10082" s="6">
        <v>0.12193838799999999</v>
      </c>
      <c r="C10082" s="6">
        <v>2.14350519272491</v>
      </c>
      <c r="D10082" s="6">
        <v>-0.76244242959782405</v>
      </c>
      <c r="E10082" s="6">
        <v>-1.2904358897220001</v>
      </c>
    </row>
    <row r="10083" spans="1:5" x14ac:dyDescent="0.2">
      <c r="A10083" s="6" t="s">
        <v>14433</v>
      </c>
      <c r="B10083" s="6">
        <v>0.148847171</v>
      </c>
      <c r="C10083" s="6">
        <v>2.6165237149183298</v>
      </c>
      <c r="D10083" s="6">
        <v>-0.96184661039246699</v>
      </c>
      <c r="E10083" s="6">
        <v>-0.94898184471397296</v>
      </c>
    </row>
    <row r="10084" spans="1:5" x14ac:dyDescent="0.2">
      <c r="A10084" s="6" t="s">
        <v>14434</v>
      </c>
      <c r="B10084" s="6">
        <v>0.15015051099999999</v>
      </c>
      <c r="C10084" s="6">
        <v>2.6394345972393798</v>
      </c>
      <c r="D10084" s="6">
        <v>-0.97056472650868997</v>
      </c>
      <c r="E10084" s="6">
        <v>-1.29089421202999</v>
      </c>
    </row>
    <row r="10085" spans="1:5" x14ac:dyDescent="0.2">
      <c r="A10085" s="6" t="s">
        <v>14435</v>
      </c>
      <c r="B10085" s="6">
        <v>0.14367954799999999</v>
      </c>
      <c r="C10085" s="6">
        <v>2.5256841777043002</v>
      </c>
      <c r="D10085" s="6">
        <v>-0.92651198749094699</v>
      </c>
      <c r="E10085" s="6">
        <v>-1.62885927949709</v>
      </c>
    </row>
    <row r="10086" spans="1:5" x14ac:dyDescent="0.2">
      <c r="A10086" s="6" t="s">
        <v>14436</v>
      </c>
      <c r="B10086" s="6">
        <v>7.9514242169999996</v>
      </c>
      <c r="C10086" s="6">
        <v>139.774843494717</v>
      </c>
      <c r="D10086" s="6">
        <v>-4.9400328672176901</v>
      </c>
      <c r="E10086" s="6">
        <v>-2.9869642247098902</v>
      </c>
    </row>
    <row r="10087" spans="1:5" x14ac:dyDescent="0.2">
      <c r="A10087" s="6" t="s">
        <v>14437</v>
      </c>
      <c r="B10087" s="6">
        <v>9.5583613589999992</v>
      </c>
      <c r="C10087" s="6">
        <v>168.022536159471</v>
      </c>
      <c r="D10087" s="6">
        <v>-5.1240981142131599</v>
      </c>
      <c r="E10087" s="6">
        <v>-6.3732837947663299</v>
      </c>
    </row>
    <row r="10088" spans="1:5" x14ac:dyDescent="0.2">
      <c r="A10088" s="6" t="s">
        <v>14438</v>
      </c>
      <c r="B10088" s="6">
        <v>0.14781639199999999</v>
      </c>
      <c r="C10088" s="6">
        <v>2.59840407125819</v>
      </c>
      <c r="D10088" s="6">
        <v>-0.95489743781673597</v>
      </c>
      <c r="E10088" s="6">
        <v>-0.71990640758475699</v>
      </c>
    </row>
    <row r="10089" spans="1:5" x14ac:dyDescent="0.2">
      <c r="A10089" s="6" t="s">
        <v>14439</v>
      </c>
      <c r="B10089" s="6">
        <v>0.17873144299999999</v>
      </c>
      <c r="C10089" s="6">
        <v>3.1418471447540899</v>
      </c>
      <c r="D10089" s="6">
        <v>-1.1448108896220499</v>
      </c>
      <c r="E10089" s="6">
        <v>-1.35047554531655</v>
      </c>
    </row>
    <row r="10090" spans="1:5" x14ac:dyDescent="0.2">
      <c r="A10090" s="6" t="s">
        <v>14440</v>
      </c>
      <c r="B10090" s="6">
        <v>0.27054750399999999</v>
      </c>
      <c r="C10090" s="6">
        <v>4.7558442358838198</v>
      </c>
      <c r="D10090" s="6">
        <v>-1.5593742272164699</v>
      </c>
      <c r="E10090" s="6">
        <v>-1.30937922073821</v>
      </c>
    </row>
    <row r="10091" spans="1:5" x14ac:dyDescent="0.2">
      <c r="A10091" s="6" t="s">
        <v>14441</v>
      </c>
      <c r="B10091" s="6">
        <v>0.156531648</v>
      </c>
      <c r="C10091" s="6">
        <v>2.7516060021540398</v>
      </c>
      <c r="D10091" s="6">
        <v>-1.0121847419996699</v>
      </c>
      <c r="E10091" s="6">
        <v>-1.22131436845234</v>
      </c>
    </row>
    <row r="10092" spans="1:5" x14ac:dyDescent="0.2">
      <c r="A10092" s="6" t="s">
        <v>14442</v>
      </c>
      <c r="B10092" s="6">
        <v>3.502756304</v>
      </c>
      <c r="C10092" s="6">
        <v>61.573524544821197</v>
      </c>
      <c r="D10092" s="6">
        <v>-4.1202319818002398</v>
      </c>
      <c r="E10092" s="6">
        <v>-3.4420536202405798</v>
      </c>
    </row>
    <row r="10093" spans="1:5" x14ac:dyDescent="0.2">
      <c r="A10093" s="6" t="s">
        <v>14443</v>
      </c>
      <c r="B10093" s="6">
        <v>0.144430119</v>
      </c>
      <c r="C10093" s="6">
        <v>2.5388781592092</v>
      </c>
      <c r="D10093" s="6">
        <v>-0.93172231386302096</v>
      </c>
      <c r="E10093" s="6">
        <v>-0.57465804219355798</v>
      </c>
    </row>
    <row r="10094" spans="1:5" x14ac:dyDescent="0.2">
      <c r="A10094" s="6" t="s">
        <v>14444</v>
      </c>
      <c r="B10094" s="6">
        <v>0.22265063299999999</v>
      </c>
      <c r="C10094" s="6">
        <v>3.9138846742749198</v>
      </c>
      <c r="D10094" s="6">
        <v>-1.36453040361258</v>
      </c>
      <c r="E10094" s="6">
        <v>-1.24588095682498</v>
      </c>
    </row>
    <row r="10095" spans="1:5" x14ac:dyDescent="0.2">
      <c r="A10095" s="6" t="s">
        <v>14445</v>
      </c>
      <c r="B10095" s="6">
        <v>0.16037185600000001</v>
      </c>
      <c r="C10095" s="6">
        <v>2.8191114524404899</v>
      </c>
      <c r="D10095" s="6">
        <v>-1.03642174751237</v>
      </c>
      <c r="E10095" s="6">
        <v>-1.0470596610173799</v>
      </c>
    </row>
    <row r="10096" spans="1:5" x14ac:dyDescent="0.2">
      <c r="A10096" s="6" t="s">
        <v>14446</v>
      </c>
      <c r="B10096" s="6">
        <v>0.27876462400000002</v>
      </c>
      <c r="C10096" s="6">
        <v>4.9002896371896298</v>
      </c>
      <c r="D10096" s="6">
        <v>-1.58929431300021</v>
      </c>
      <c r="E10096" s="6">
        <v>-2.06097409936016</v>
      </c>
    </row>
    <row r="10097" spans="1:5" x14ac:dyDescent="0.2">
      <c r="A10097" s="6" t="s">
        <v>14447</v>
      </c>
      <c r="B10097" s="6">
        <v>0.16618590799999999</v>
      </c>
      <c r="C10097" s="6">
        <v>2.9213143014134699</v>
      </c>
      <c r="D10097" s="6">
        <v>-1.07203361823791</v>
      </c>
      <c r="E10097" s="6">
        <v>-1.36288970373731</v>
      </c>
    </row>
    <row r="10098" spans="1:5" x14ac:dyDescent="0.2">
      <c r="A10098" s="6" t="s">
        <v>14448</v>
      </c>
      <c r="B10098" s="6">
        <v>0.21884219099999999</v>
      </c>
      <c r="C10098" s="6">
        <v>3.8469376255474002</v>
      </c>
      <c r="D10098" s="6">
        <v>-1.34727740984807</v>
      </c>
      <c r="E10098" s="6">
        <v>-1.6345578062052399</v>
      </c>
    </row>
    <row r="10099" spans="1:5" x14ac:dyDescent="0.2">
      <c r="A10099" s="6" t="s">
        <v>14449</v>
      </c>
      <c r="B10099" s="6">
        <v>0.14733206400000001</v>
      </c>
      <c r="C10099" s="6">
        <v>2.5898902668688599</v>
      </c>
      <c r="D10099" s="6">
        <v>-0.95161550680959905</v>
      </c>
      <c r="E10099" s="6">
        <v>-1.2574982492145299</v>
      </c>
    </row>
    <row r="10100" spans="1:5" x14ac:dyDescent="0.2">
      <c r="A10100" s="6" t="s">
        <v>14450</v>
      </c>
      <c r="B10100" s="6">
        <v>0.15024637399999999</v>
      </c>
      <c r="C10100" s="6">
        <v>2.6411197338207302</v>
      </c>
      <c r="D10100" s="6">
        <v>-0.97120296883436696</v>
      </c>
      <c r="E10100" s="6">
        <v>-0.70307411168724998</v>
      </c>
    </row>
    <row r="10101" spans="1:5" x14ac:dyDescent="0.2">
      <c r="A10101" s="6" t="s">
        <v>14451</v>
      </c>
      <c r="B10101" s="6">
        <v>0.37936115100000001</v>
      </c>
      <c r="C10101" s="6">
        <v>6.6686349592107197</v>
      </c>
      <c r="D10101" s="6">
        <v>-1.8974151851915899</v>
      </c>
      <c r="E10101" s="6">
        <v>-1.9740798762102201</v>
      </c>
    </row>
    <row r="10102" spans="1:5" x14ac:dyDescent="0.2">
      <c r="A10102" s="6" t="s">
        <v>14452</v>
      </c>
      <c r="B10102" s="6">
        <v>1.7968294869999999</v>
      </c>
      <c r="C10102" s="6">
        <v>31.5857327540343</v>
      </c>
      <c r="D10102" s="6">
        <v>-3.45270552351275</v>
      </c>
      <c r="E10102" s="6">
        <v>-5.4282966264522399</v>
      </c>
    </row>
    <row r="10103" spans="1:5" x14ac:dyDescent="0.2">
      <c r="A10103" s="6" t="s">
        <v>14453</v>
      </c>
      <c r="B10103" s="6">
        <v>0.14990357800000001</v>
      </c>
      <c r="C10103" s="6">
        <v>2.6350938627386502</v>
      </c>
      <c r="D10103" s="6">
        <v>-0.96891880289158905</v>
      </c>
      <c r="E10103" s="6">
        <v>-0.80743383654977796</v>
      </c>
    </row>
    <row r="10104" spans="1:5" x14ac:dyDescent="0.2">
      <c r="A10104" s="6" t="s">
        <v>14454</v>
      </c>
      <c r="B10104" s="6">
        <v>0.321014788</v>
      </c>
      <c r="C10104" s="6">
        <v>5.6429880393325202</v>
      </c>
      <c r="D10104" s="6">
        <v>-1.7304137194264499</v>
      </c>
      <c r="E10104" s="6">
        <v>-0.82371924144213904</v>
      </c>
    </row>
    <row r="10105" spans="1:5" x14ac:dyDescent="0.2">
      <c r="A10105" s="6" t="s">
        <v>14455</v>
      </c>
      <c r="B10105" s="6">
        <v>0.48930661199999997</v>
      </c>
      <c r="C10105" s="6">
        <v>8.6013213792578203</v>
      </c>
      <c r="D10105" s="6">
        <v>-2.15191584020761</v>
      </c>
      <c r="E10105" s="6">
        <v>-1.40126770183319</v>
      </c>
    </row>
    <row r="10106" spans="1:5" x14ac:dyDescent="0.2">
      <c r="A10106" s="6" t="s">
        <v>14456</v>
      </c>
      <c r="B10106" s="6">
        <v>2.0490484869999999</v>
      </c>
      <c r="C10106" s="6">
        <v>36.019387692984999</v>
      </c>
      <c r="D10106" s="6">
        <v>-3.5840573405190601</v>
      </c>
      <c r="E10106" s="6">
        <v>-2.7118585424863899</v>
      </c>
    </row>
    <row r="10107" spans="1:5" x14ac:dyDescent="0.2">
      <c r="A10107" s="6" t="s">
        <v>14457</v>
      </c>
      <c r="B10107" s="6">
        <v>0.13713597599999999</v>
      </c>
      <c r="C10107" s="6">
        <v>2.4106573941702298</v>
      </c>
      <c r="D10107" s="6">
        <v>-0.87989948796950002</v>
      </c>
      <c r="E10107" s="6">
        <v>-1.5409104937417399</v>
      </c>
    </row>
    <row r="10108" spans="1:5" x14ac:dyDescent="0.2">
      <c r="A10108" s="6" t="s">
        <v>14458</v>
      </c>
      <c r="B10108" s="6">
        <v>0.13850000500000001</v>
      </c>
      <c r="C10108" s="6">
        <v>2.4346351036715901</v>
      </c>
      <c r="D10108" s="6">
        <v>-0.88979689055021405</v>
      </c>
      <c r="E10108" s="6">
        <v>-1.36288970373731</v>
      </c>
    </row>
    <row r="10109" spans="1:5" x14ac:dyDescent="0.2">
      <c r="A10109" s="6" t="s">
        <v>14459</v>
      </c>
      <c r="B10109" s="6">
        <v>0.134807868</v>
      </c>
      <c r="C10109" s="6">
        <v>2.3697325331065899</v>
      </c>
      <c r="D10109" s="6">
        <v>-0.86277709354912502</v>
      </c>
      <c r="E10109" s="6">
        <v>-1.0299325749892601</v>
      </c>
    </row>
    <row r="10110" spans="1:5" x14ac:dyDescent="0.2">
      <c r="A10110" s="6" t="s">
        <v>14460</v>
      </c>
      <c r="B10110" s="6">
        <v>0.71525349800000004</v>
      </c>
      <c r="C10110" s="6">
        <v>12.5731495407144</v>
      </c>
      <c r="D10110" s="6">
        <v>-2.53156355133769</v>
      </c>
      <c r="E10110" s="6">
        <v>-1.5353919041947599</v>
      </c>
    </row>
    <row r="10111" spans="1:5" x14ac:dyDescent="0.2">
      <c r="A10111" s="6" t="s">
        <v>14461</v>
      </c>
      <c r="B10111" s="6">
        <v>0.13807709900000001</v>
      </c>
      <c r="C10111" s="6">
        <v>2.42720101157063</v>
      </c>
      <c r="D10111" s="6">
        <v>-0.88673874637647698</v>
      </c>
      <c r="E10111" s="6">
        <v>-1.2907786253550799</v>
      </c>
    </row>
    <row r="10112" spans="1:5" x14ac:dyDescent="0.2">
      <c r="A10112" s="6" t="s">
        <v>14462</v>
      </c>
      <c r="B10112" s="6">
        <v>0.12388163100000001</v>
      </c>
      <c r="C10112" s="6">
        <v>2.1776646689124002</v>
      </c>
      <c r="D10112" s="6">
        <v>-0.77825304980713494</v>
      </c>
      <c r="E10112" s="6">
        <v>-1.3143855340686701</v>
      </c>
    </row>
    <row r="10113" spans="1:5" x14ac:dyDescent="0.2">
      <c r="A10113" s="6" t="s">
        <v>14463</v>
      </c>
      <c r="B10113" s="6">
        <v>12.72957311</v>
      </c>
      <c r="C10113" s="6">
        <v>223.767974220361</v>
      </c>
      <c r="D10113" s="6">
        <v>-5.4106096856396597</v>
      </c>
      <c r="E10113" s="6">
        <v>-4.3000187712156501</v>
      </c>
    </row>
    <row r="10114" spans="1:5" x14ac:dyDescent="0.2">
      <c r="A10114" s="6" t="s">
        <v>14464</v>
      </c>
      <c r="B10114" s="6">
        <v>0.31003010800000003</v>
      </c>
      <c r="C10114" s="6">
        <v>5.4498928294760303</v>
      </c>
      <c r="D10114" s="6">
        <v>-1.69559594416548</v>
      </c>
      <c r="E10114" s="6">
        <v>-0.93149605835781502</v>
      </c>
    </row>
    <row r="10115" spans="1:5" x14ac:dyDescent="0.2">
      <c r="A10115" s="6" t="s">
        <v>14465</v>
      </c>
      <c r="B10115" s="6">
        <v>0.15459748600000001</v>
      </c>
      <c r="C10115" s="6">
        <v>2.71760615716207</v>
      </c>
      <c r="D10115" s="6">
        <v>-0.99975140352330905</v>
      </c>
      <c r="E10115" s="6">
        <v>-0.89338405059038195</v>
      </c>
    </row>
    <row r="10116" spans="1:5" x14ac:dyDescent="0.2">
      <c r="A10116" s="6" t="s">
        <v>14466</v>
      </c>
      <c r="B10116" s="6">
        <v>0.25263896600000002</v>
      </c>
      <c r="C10116" s="6">
        <v>4.4410373499906601</v>
      </c>
      <c r="D10116" s="6">
        <v>-1.4908879865404501</v>
      </c>
      <c r="E10116" s="6">
        <v>-2.9779008738892299</v>
      </c>
    </row>
    <row r="10117" spans="1:5" x14ac:dyDescent="0.2">
      <c r="A10117" s="6" t="s">
        <v>14467</v>
      </c>
      <c r="B10117" s="6">
        <v>0.24996391000000001</v>
      </c>
      <c r="C10117" s="6">
        <v>4.3940136315302398</v>
      </c>
      <c r="D10117" s="6">
        <v>-1.4802430762630701</v>
      </c>
      <c r="E10117" s="6">
        <v>-1.7504939648917499</v>
      </c>
    </row>
    <row r="10118" spans="1:5" x14ac:dyDescent="0.2">
      <c r="A10118" s="6" t="s">
        <v>14468</v>
      </c>
      <c r="B10118" s="6">
        <v>0.13709523200000001</v>
      </c>
      <c r="C10118" s="6">
        <v>2.4099411720107899</v>
      </c>
      <c r="D10118" s="6">
        <v>-0.87960233725060899</v>
      </c>
      <c r="E10118" s="6">
        <v>-1.6156898781092199</v>
      </c>
    </row>
    <row r="10119" spans="1:5" x14ac:dyDescent="0.2">
      <c r="A10119" s="6" t="s">
        <v>14469</v>
      </c>
      <c r="B10119" s="6">
        <v>0.28947056599999998</v>
      </c>
      <c r="C10119" s="6">
        <v>5.0884850254213596</v>
      </c>
      <c r="D10119" s="6">
        <v>-1.6269801488178399</v>
      </c>
      <c r="E10119" s="6">
        <v>-1.3067594553826001</v>
      </c>
    </row>
    <row r="10120" spans="1:5" x14ac:dyDescent="0.2">
      <c r="A10120" s="6" t="s">
        <v>14470</v>
      </c>
      <c r="B10120" s="6">
        <v>0.14448166200000001</v>
      </c>
      <c r="C10120" s="6">
        <v>2.5397842125854999</v>
      </c>
      <c r="D10120" s="6">
        <v>-0.93207912174651097</v>
      </c>
      <c r="E10120" s="6">
        <v>-1.37904389930649</v>
      </c>
    </row>
    <row r="10121" spans="1:5" x14ac:dyDescent="0.2">
      <c r="A10121" s="6" t="s">
        <v>14471</v>
      </c>
      <c r="B10121" s="6">
        <v>8.7280084010000003</v>
      </c>
      <c r="C10121" s="6">
        <v>153.42610015223499</v>
      </c>
      <c r="D10121" s="6">
        <v>-5.0332190188685502</v>
      </c>
      <c r="E10121" s="6">
        <v>-4.6358762483329503</v>
      </c>
    </row>
    <row r="10122" spans="1:5" x14ac:dyDescent="0.2">
      <c r="A10122" s="6" t="s">
        <v>14472</v>
      </c>
      <c r="B10122" s="6">
        <v>0.16553140699999999</v>
      </c>
      <c r="C10122" s="6">
        <v>2.9098090952585101</v>
      </c>
      <c r="D10122" s="6">
        <v>-1.0680874760274801</v>
      </c>
      <c r="E10122" s="6">
        <v>-0.76283512470741899</v>
      </c>
    </row>
    <row r="10123" spans="1:5" x14ac:dyDescent="0.2">
      <c r="A10123" s="6" t="s">
        <v>14473</v>
      </c>
      <c r="B10123" s="6">
        <v>0.134612179</v>
      </c>
      <c r="C10123" s="6">
        <v>2.36629259598311</v>
      </c>
      <c r="D10123" s="6">
        <v>-0.86132442485136695</v>
      </c>
      <c r="E10123" s="6">
        <v>-0.71990640758475699</v>
      </c>
    </row>
    <row r="10124" spans="1:5" x14ac:dyDescent="0.2">
      <c r="A10124" s="6" t="s">
        <v>14474</v>
      </c>
      <c r="B10124" s="6">
        <v>0.46064674100000003</v>
      </c>
      <c r="C10124" s="6">
        <v>8.0975211952556698</v>
      </c>
      <c r="D10124" s="6">
        <v>-2.0915579895660201</v>
      </c>
      <c r="E10124" s="6">
        <v>-2.1433704291840199</v>
      </c>
    </row>
    <row r="10125" spans="1:5" x14ac:dyDescent="0.2">
      <c r="A10125" s="6" t="s">
        <v>14475</v>
      </c>
      <c r="B10125" s="6">
        <v>0.19924367100000001</v>
      </c>
      <c r="C10125" s="6">
        <v>3.5024232352987501</v>
      </c>
      <c r="D10125" s="6">
        <v>-1.2534550818721399</v>
      </c>
      <c r="E10125" s="6">
        <v>-1.7335625196540101</v>
      </c>
    </row>
    <row r="10126" spans="1:5" x14ac:dyDescent="0.2">
      <c r="A10126" s="6" t="s">
        <v>14476</v>
      </c>
      <c r="B10126" s="6">
        <v>0.56010185099999998</v>
      </c>
      <c r="C10126" s="6">
        <v>9.8458020133359199</v>
      </c>
      <c r="D10126" s="6">
        <v>-2.2870451727990702</v>
      </c>
      <c r="E10126" s="6">
        <v>-1.8627800607465701</v>
      </c>
    </row>
    <row r="10127" spans="1:5" x14ac:dyDescent="0.2">
      <c r="A10127" s="6" t="s">
        <v>14477</v>
      </c>
      <c r="B10127" s="6">
        <v>0.125831992</v>
      </c>
      <c r="C10127" s="6">
        <v>2.2119492695189602</v>
      </c>
      <c r="D10127" s="6">
        <v>-0.79387414918324595</v>
      </c>
      <c r="E10127" s="6">
        <v>-1.53200896420848</v>
      </c>
    </row>
    <row r="10128" spans="1:5" x14ac:dyDescent="0.2">
      <c r="A10128" s="6" t="s">
        <v>14478</v>
      </c>
      <c r="B10128" s="6">
        <v>0.14557840699999999</v>
      </c>
      <c r="C10128" s="6">
        <v>2.55906344565684</v>
      </c>
      <c r="D10128" s="6">
        <v>-0.93964135001483395</v>
      </c>
      <c r="E10128" s="6">
        <v>-0.93886857545903502</v>
      </c>
    </row>
    <row r="10129" spans="1:5" x14ac:dyDescent="0.2">
      <c r="A10129" s="6" t="s">
        <v>14479</v>
      </c>
      <c r="B10129" s="6">
        <v>0.15397586099999999</v>
      </c>
      <c r="C10129" s="6">
        <v>2.7066788648033402</v>
      </c>
      <c r="D10129" s="6">
        <v>-0.99572237219606496</v>
      </c>
      <c r="E10129" s="6">
        <v>-1.1491440703432001</v>
      </c>
    </row>
    <row r="10130" spans="1:5" x14ac:dyDescent="0.2">
      <c r="A10130" s="6" t="s">
        <v>14480</v>
      </c>
      <c r="B10130" s="6">
        <v>0.71308067399999997</v>
      </c>
      <c r="C10130" s="6">
        <v>12.5349543537576</v>
      </c>
      <c r="D10130" s="6">
        <v>-2.52852109010044</v>
      </c>
      <c r="E10130" s="6">
        <v>-1.8713148654971901</v>
      </c>
    </row>
    <row r="10131" spans="1:5" x14ac:dyDescent="0.2">
      <c r="A10131" s="6" t="s">
        <v>14481</v>
      </c>
      <c r="B10131" s="6">
        <v>0.16251199099999999</v>
      </c>
      <c r="C10131" s="6">
        <v>2.8567320127978402</v>
      </c>
      <c r="D10131" s="6">
        <v>-1.04967831863835</v>
      </c>
      <c r="E10131" s="6">
        <v>-0.80743383654977796</v>
      </c>
    </row>
    <row r="10132" spans="1:5" x14ac:dyDescent="0.2">
      <c r="A10132" s="6" t="s">
        <v>14482</v>
      </c>
      <c r="B10132" s="6">
        <v>0.254906148</v>
      </c>
      <c r="C10132" s="6">
        <v>4.4808912177476499</v>
      </c>
      <c r="D10132" s="6">
        <v>-1.4998219591754001</v>
      </c>
      <c r="E10132" s="6">
        <v>-2.23479353385062</v>
      </c>
    </row>
    <row r="10133" spans="1:5" x14ac:dyDescent="0.2">
      <c r="A10133" s="6" t="s">
        <v>14483</v>
      </c>
      <c r="B10133" s="6">
        <v>13.29166157</v>
      </c>
      <c r="C10133" s="6">
        <v>233.64869802311301</v>
      </c>
      <c r="D10133" s="6">
        <v>-5.4538186967924203</v>
      </c>
      <c r="E10133" s="6">
        <v>-3.2627064305396201</v>
      </c>
    </row>
    <row r="10134" spans="1:5" x14ac:dyDescent="0.2">
      <c r="A10134" s="6" t="s">
        <v>14484</v>
      </c>
      <c r="B10134" s="6">
        <v>0.63714464400000004</v>
      </c>
      <c r="C10134" s="6">
        <v>11.2001058512506</v>
      </c>
      <c r="D10134" s="6">
        <v>-2.4159232292608999</v>
      </c>
      <c r="E10134" s="6">
        <v>-2.3987886206748601</v>
      </c>
    </row>
    <row r="10135" spans="1:5" x14ac:dyDescent="0.2">
      <c r="A10135" s="6" t="s">
        <v>14485</v>
      </c>
      <c r="B10135" s="6">
        <v>0.98809038800000004</v>
      </c>
      <c r="C10135" s="6">
        <v>17.369237959415798</v>
      </c>
      <c r="D10135" s="6">
        <v>-2.85470070821499</v>
      </c>
      <c r="E10135" s="6">
        <v>-3.0325496441055702</v>
      </c>
    </row>
    <row r="10136" spans="1:5" x14ac:dyDescent="0.2">
      <c r="A10136" s="6" t="s">
        <v>14486</v>
      </c>
      <c r="B10136" s="6">
        <v>0.17772396600000001</v>
      </c>
      <c r="C10136" s="6">
        <v>3.1241371174487398</v>
      </c>
      <c r="D10136" s="6">
        <v>-1.13915812264314</v>
      </c>
      <c r="E10136" s="6">
        <v>-0.80743383654977796</v>
      </c>
    </row>
    <row r="10137" spans="1:5" x14ac:dyDescent="0.2">
      <c r="A10137" s="6" t="s">
        <v>14487</v>
      </c>
      <c r="B10137" s="6">
        <v>0.336022875</v>
      </c>
      <c r="C10137" s="6">
        <v>5.9068090799827102</v>
      </c>
      <c r="D10137" s="6">
        <v>-1.77610576682472</v>
      </c>
      <c r="E10137" s="6">
        <v>-2.0208392968837599</v>
      </c>
    </row>
    <row r="10138" spans="1:5" x14ac:dyDescent="0.2">
      <c r="A10138" s="6" t="s">
        <v>14488</v>
      </c>
      <c r="B10138" s="6">
        <v>6.8507282160000003</v>
      </c>
      <c r="C10138" s="6">
        <v>120.426157388132</v>
      </c>
      <c r="D10138" s="6">
        <v>-4.7910367633327198</v>
      </c>
      <c r="E10138" s="6">
        <v>-4.5091550611808797</v>
      </c>
    </row>
    <row r="10139" spans="1:5" x14ac:dyDescent="0.2">
      <c r="A10139" s="6" t="s">
        <v>14489</v>
      </c>
      <c r="B10139" s="6">
        <v>0.17484401399999999</v>
      </c>
      <c r="C10139" s="6">
        <v>3.0735116157667099</v>
      </c>
      <c r="D10139" s="6">
        <v>-1.1228207566864601</v>
      </c>
      <c r="E10139" s="6">
        <v>-0.453859784332246</v>
      </c>
    </row>
    <row r="10140" spans="1:5" x14ac:dyDescent="0.2">
      <c r="A10140" s="6" t="s">
        <v>14490</v>
      </c>
      <c r="B10140" s="6">
        <v>5.8740164860000004</v>
      </c>
      <c r="C10140" s="6">
        <v>103.256940217159</v>
      </c>
      <c r="D10140" s="6">
        <v>-4.6372204471817398</v>
      </c>
      <c r="E10140" s="6">
        <v>-3.5610771016707501</v>
      </c>
    </row>
    <row r="10141" spans="1:5" x14ac:dyDescent="0.2">
      <c r="A10141" s="6" t="s">
        <v>14491</v>
      </c>
      <c r="B10141" s="6">
        <v>0.15997267100000001</v>
      </c>
      <c r="C10141" s="6">
        <v>2.81209434212444</v>
      </c>
      <c r="D10141" s="6">
        <v>-1.03392952321651</v>
      </c>
      <c r="E10141" s="6">
        <v>-1.6771163458419101</v>
      </c>
    </row>
    <row r="10142" spans="1:5" x14ac:dyDescent="0.2">
      <c r="A10142" s="6" t="s">
        <v>14492</v>
      </c>
      <c r="B10142" s="6">
        <v>0.79472806399999996</v>
      </c>
      <c r="C10142" s="6">
        <v>13.970200524450201</v>
      </c>
      <c r="D10142" s="6">
        <v>-2.6369265270993001</v>
      </c>
      <c r="E10142" s="6">
        <v>-2.0286486502476802</v>
      </c>
    </row>
    <row r="10143" spans="1:5" x14ac:dyDescent="0.2">
      <c r="A10143" s="6" t="s">
        <v>14493</v>
      </c>
      <c r="B10143" s="6">
        <v>0.14662798099999999</v>
      </c>
      <c r="C10143" s="6">
        <v>2.5775134789568499</v>
      </c>
      <c r="D10143" s="6">
        <v>-0.94682516636449898</v>
      </c>
      <c r="E10143" s="6">
        <v>-2.4850614978652401</v>
      </c>
    </row>
    <row r="10144" spans="1:5" x14ac:dyDescent="0.2">
      <c r="A10144" s="6" t="s">
        <v>14494</v>
      </c>
      <c r="B10144" s="6">
        <v>0.12865073299999999</v>
      </c>
      <c r="C10144" s="6">
        <v>2.2614987679955698</v>
      </c>
      <c r="D10144" s="6">
        <v>-0.81602776516248698</v>
      </c>
      <c r="E10144" s="6">
        <v>-1.4483626305074699</v>
      </c>
    </row>
    <row r="10145" spans="1:5" x14ac:dyDescent="0.2">
      <c r="A10145" s="6" t="s">
        <v>14495</v>
      </c>
      <c r="B10145" s="6">
        <v>0.16397713799999999</v>
      </c>
      <c r="C10145" s="6">
        <v>2.8824872343824102</v>
      </c>
      <c r="D10145" s="6">
        <v>-1.05865354448949</v>
      </c>
      <c r="E10145" s="6">
        <v>-1.36288970373731</v>
      </c>
    </row>
    <row r="10146" spans="1:5" x14ac:dyDescent="0.2">
      <c r="A10146" s="6" t="s">
        <v>14496</v>
      </c>
      <c r="B10146" s="6">
        <v>0.143359819</v>
      </c>
      <c r="C10146" s="6">
        <v>2.5200637920078401</v>
      </c>
      <c r="D10146" s="6">
        <v>-0.92428421549175899</v>
      </c>
      <c r="E10146" s="6">
        <v>-1.43649846473264</v>
      </c>
    </row>
    <row r="10147" spans="1:5" x14ac:dyDescent="0.2">
      <c r="A10147" s="6" t="s">
        <v>14497</v>
      </c>
      <c r="B10147" s="6">
        <v>0.261015363</v>
      </c>
      <c r="C10147" s="6">
        <v>4.5882826167218003</v>
      </c>
      <c r="D10147" s="6">
        <v>-1.5235057964810901</v>
      </c>
      <c r="E10147" s="6">
        <v>-1.6654659998491801</v>
      </c>
    </row>
    <row r="10148" spans="1:5" x14ac:dyDescent="0.2">
      <c r="A10148" s="6" t="s">
        <v>14498</v>
      </c>
      <c r="B10148" s="6">
        <v>0.17585626900000001</v>
      </c>
      <c r="C10148" s="6">
        <v>3.0913056335854598</v>
      </c>
      <c r="D10148" s="6">
        <v>-1.12859353680774</v>
      </c>
      <c r="E10148" s="6">
        <v>-2.4842790488992601</v>
      </c>
    </row>
    <row r="10149" spans="1:5" x14ac:dyDescent="0.2">
      <c r="A10149" s="6" t="s">
        <v>14499</v>
      </c>
      <c r="B10149" s="6">
        <v>0.313702433</v>
      </c>
      <c r="C10149" s="6">
        <v>5.5144471329729203</v>
      </c>
      <c r="D10149" s="6">
        <v>-1.7073713998059501</v>
      </c>
      <c r="E10149" s="6">
        <v>-2.7490525399110499</v>
      </c>
    </row>
    <row r="10150" spans="1:5" x14ac:dyDescent="0.2">
      <c r="A10150" s="6" t="s">
        <v>14500</v>
      </c>
      <c r="B10150" s="6">
        <v>1.1868735859999999</v>
      </c>
      <c r="C10150" s="6">
        <v>20.863566727641501</v>
      </c>
      <c r="D10150" s="6">
        <v>-3.0380044190237001</v>
      </c>
      <c r="E10150" s="6">
        <v>-1.42924620092838</v>
      </c>
    </row>
    <row r="10151" spans="1:5" x14ac:dyDescent="0.2">
      <c r="A10151" s="6" t="s">
        <v>14501</v>
      </c>
      <c r="B10151" s="6">
        <v>0.77971622600000001</v>
      </c>
      <c r="C10151" s="6">
        <v>13.7063135465008</v>
      </c>
      <c r="D10151" s="6">
        <v>-2.6178565694889202</v>
      </c>
      <c r="E10151" s="6">
        <v>-1.68237109068363</v>
      </c>
    </row>
    <row r="10152" spans="1:5" x14ac:dyDescent="0.2">
      <c r="A10152" s="6" t="s">
        <v>14502</v>
      </c>
      <c r="B10152" s="6">
        <v>0.230170495</v>
      </c>
      <c r="C10152" s="6">
        <v>4.0460732615602897</v>
      </c>
      <c r="D10152" s="6">
        <v>-1.39774684573938</v>
      </c>
      <c r="E10152" s="6">
        <v>-1.22131436845234</v>
      </c>
    </row>
    <row r="10153" spans="1:5" x14ac:dyDescent="0.2">
      <c r="A10153" s="6" t="s">
        <v>14503</v>
      </c>
      <c r="B10153" s="6">
        <v>0.16780437300000001</v>
      </c>
      <c r="C10153" s="6">
        <v>2.9497646375926201</v>
      </c>
      <c r="D10153" s="6">
        <v>-1.08172538330191</v>
      </c>
      <c r="E10153" s="6">
        <v>-1.7457603524052401</v>
      </c>
    </row>
    <row r="10154" spans="1:5" x14ac:dyDescent="0.2">
      <c r="A10154" s="6" t="s">
        <v>14504</v>
      </c>
      <c r="B10154" s="6">
        <v>0.141448082</v>
      </c>
      <c r="C10154" s="6">
        <v>2.4864581469453202</v>
      </c>
      <c r="D10154" s="6">
        <v>-0.91085926691570096</v>
      </c>
      <c r="E10154" s="6">
        <v>-0.85514613219958602</v>
      </c>
    </row>
    <row r="10155" spans="1:5" x14ac:dyDescent="0.2">
      <c r="A10155" s="6" t="s">
        <v>14505</v>
      </c>
      <c r="B10155" s="6">
        <v>0.68849679900000005</v>
      </c>
      <c r="C10155" s="6">
        <v>12.1028044411328</v>
      </c>
      <c r="D10155" s="6">
        <v>-2.4934371977421601</v>
      </c>
      <c r="E10155" s="6">
        <v>-0.80743383654977796</v>
      </c>
    </row>
    <row r="10156" spans="1:5" x14ac:dyDescent="0.2">
      <c r="A10156" s="6" t="s">
        <v>14506</v>
      </c>
      <c r="B10156" s="6">
        <v>0.128903876</v>
      </c>
      <c r="C10156" s="6">
        <v>2.2659486655536898</v>
      </c>
      <c r="D10156" s="6">
        <v>-0.81799350813635996</v>
      </c>
      <c r="E10156" s="6">
        <v>-1.16628201455206</v>
      </c>
    </row>
    <row r="10157" spans="1:5" x14ac:dyDescent="0.2">
      <c r="A10157" s="6" t="s">
        <v>14507</v>
      </c>
      <c r="B10157" s="6">
        <v>0.15489325900000001</v>
      </c>
      <c r="C10157" s="6">
        <v>2.7228054301044602</v>
      </c>
      <c r="D10157" s="6">
        <v>-1.00166275689864</v>
      </c>
      <c r="E10157" s="6">
        <v>-0.93149605835781502</v>
      </c>
    </row>
    <row r="10158" spans="1:5" x14ac:dyDescent="0.2">
      <c r="A10158" s="6" t="s">
        <v>14508</v>
      </c>
      <c r="B10158" s="6">
        <v>0.244088902</v>
      </c>
      <c r="C10158" s="6">
        <v>4.2907392618928402</v>
      </c>
      <c r="D10158" s="6">
        <v>-1.4564590402137101</v>
      </c>
      <c r="E10158" s="6">
        <v>-1.9806315022905601</v>
      </c>
    </row>
    <row r="10159" spans="1:5" x14ac:dyDescent="0.2">
      <c r="A10159" s="6" t="s">
        <v>14509</v>
      </c>
      <c r="B10159" s="6">
        <v>0.159437422</v>
      </c>
      <c r="C10159" s="6">
        <v>2.8026854182431302</v>
      </c>
      <c r="D10159" s="6">
        <v>-1.03057803550373</v>
      </c>
      <c r="E10159" s="6">
        <v>-1.80101707094665</v>
      </c>
    </row>
    <row r="10160" spans="1:5" x14ac:dyDescent="0.2">
      <c r="A10160" s="6" t="s">
        <v>14510</v>
      </c>
      <c r="B10160" s="6">
        <v>0.85954319499999998</v>
      </c>
      <c r="C10160" s="6">
        <v>15.1095592788537</v>
      </c>
      <c r="D10160" s="6">
        <v>-2.7153276083446198</v>
      </c>
      <c r="E10160" s="6">
        <v>-3.3629839984163299</v>
      </c>
    </row>
    <row r="10161" spans="1:5" x14ac:dyDescent="0.2">
      <c r="A10161" s="6" t="s">
        <v>14511</v>
      </c>
      <c r="B10161" s="6">
        <v>9.2848880840000003</v>
      </c>
      <c r="C10161" s="6">
        <v>163.21526098839101</v>
      </c>
      <c r="D10161" s="6">
        <v>-5.0950699491164002</v>
      </c>
      <c r="E10161" s="6">
        <v>-4.1704520914637202</v>
      </c>
    </row>
    <row r="10162" spans="1:5" x14ac:dyDescent="0.2">
      <c r="A10162" s="6" t="s">
        <v>14512</v>
      </c>
      <c r="B10162" s="6">
        <v>2.541407569</v>
      </c>
      <c r="C10162" s="6">
        <v>44.674367197489097</v>
      </c>
      <c r="D10162" s="6">
        <v>-3.79939989636742</v>
      </c>
      <c r="E10162" s="6">
        <v>-3.96804274945577</v>
      </c>
    </row>
    <row r="10163" spans="1:5" x14ac:dyDescent="0.2">
      <c r="A10163" s="6" t="s">
        <v>14513</v>
      </c>
      <c r="B10163" s="6">
        <v>0.15399226099999999</v>
      </c>
      <c r="C10163" s="6">
        <v>2.70696715371496</v>
      </c>
      <c r="D10163" s="6">
        <v>-0.99582887672587805</v>
      </c>
      <c r="E10163" s="6">
        <v>-1.3417248656496601</v>
      </c>
    </row>
    <row r="10164" spans="1:5" x14ac:dyDescent="0.2">
      <c r="A10164" s="6" t="s">
        <v>14514</v>
      </c>
      <c r="B10164" s="6">
        <v>3.918735914</v>
      </c>
      <c r="C10164" s="6">
        <v>68.885860460748603</v>
      </c>
      <c r="D10164" s="6">
        <v>-4.2324509386829501</v>
      </c>
      <c r="E10164" s="6">
        <v>-2.6009200876545102</v>
      </c>
    </row>
    <row r="10165" spans="1:5" x14ac:dyDescent="0.2">
      <c r="A10165" s="6" t="s">
        <v>14515</v>
      </c>
      <c r="B10165" s="6">
        <v>0.23387730900000001</v>
      </c>
      <c r="C10165" s="6">
        <v>4.1112338331225899</v>
      </c>
      <c r="D10165" s="6">
        <v>-1.4137231861625501</v>
      </c>
      <c r="E10165" s="6">
        <v>-1.88098416031301</v>
      </c>
    </row>
    <row r="10166" spans="1:5" x14ac:dyDescent="0.2">
      <c r="A10166" s="6" t="s">
        <v>14516</v>
      </c>
      <c r="B10166" s="6">
        <v>3.3052534050000002</v>
      </c>
      <c r="C10166" s="6">
        <v>58.101701630574297</v>
      </c>
      <c r="D10166" s="6">
        <v>-4.0621949513906701</v>
      </c>
      <c r="E10166" s="6">
        <v>-6.9511789073135501</v>
      </c>
    </row>
    <row r="10167" spans="1:5" x14ac:dyDescent="0.2">
      <c r="A10167" s="6" t="s">
        <v>14517</v>
      </c>
      <c r="B10167" s="6">
        <v>0.122484806</v>
      </c>
      <c r="C10167" s="6">
        <v>2.15311045190218</v>
      </c>
      <c r="D10167" s="6">
        <v>-0.76691351846077405</v>
      </c>
      <c r="E10167" s="6">
        <v>-0.80743383654977796</v>
      </c>
    </row>
    <row r="10168" spans="1:5" x14ac:dyDescent="0.2">
      <c r="A10168" s="6" t="s">
        <v>14518</v>
      </c>
      <c r="B10168" s="6">
        <v>1.1514972880000001</v>
      </c>
      <c r="C10168" s="6">
        <v>20.241701212555402</v>
      </c>
      <c r="D10168" s="6">
        <v>-3.0077448928908201</v>
      </c>
      <c r="E10168" s="6">
        <v>-1.78299924663603</v>
      </c>
    </row>
    <row r="10169" spans="1:5" x14ac:dyDescent="0.2">
      <c r="A10169" s="6" t="s">
        <v>14519</v>
      </c>
      <c r="B10169" s="6">
        <v>1.426844336</v>
      </c>
      <c r="C10169" s="6">
        <v>25.081914675025299</v>
      </c>
      <c r="D10169" s="6">
        <v>-3.2221470555551202</v>
      </c>
      <c r="E10169" s="6">
        <v>-2.8703619717700399</v>
      </c>
    </row>
    <row r="10170" spans="1:5" x14ac:dyDescent="0.2">
      <c r="A10170" s="6" t="s">
        <v>14520</v>
      </c>
      <c r="B10170" s="6">
        <v>0.57523731199999995</v>
      </c>
      <c r="C10170" s="6">
        <v>10.111862109585299</v>
      </c>
      <c r="D10170" s="6">
        <v>-2.3137092009967901</v>
      </c>
      <c r="E10170" s="6">
        <v>-2.3640477863824301</v>
      </c>
    </row>
    <row r="10171" spans="1:5" x14ac:dyDescent="0.2">
      <c r="A10171" s="6" t="s">
        <v>14521</v>
      </c>
      <c r="B10171" s="6">
        <v>0.148874696</v>
      </c>
      <c r="C10171" s="6">
        <v>2.6170075656678602</v>
      </c>
      <c r="D10171" s="6">
        <v>-0.96203151451359004</v>
      </c>
      <c r="E10171" s="6">
        <v>-0.71990640758475699</v>
      </c>
    </row>
    <row r="10172" spans="1:5" x14ac:dyDescent="0.2">
      <c r="A10172" s="6" t="s">
        <v>14522</v>
      </c>
      <c r="B10172" s="6">
        <v>0.70258387600000005</v>
      </c>
      <c r="C10172" s="6">
        <v>12.350435422606999</v>
      </c>
      <c r="D10172" s="6">
        <v>-2.5136913193437298</v>
      </c>
      <c r="E10172" s="6">
        <v>-2.1819502989532702</v>
      </c>
    </row>
    <row r="10173" spans="1:5" x14ac:dyDescent="0.2">
      <c r="A10173" s="6" t="s">
        <v>14523</v>
      </c>
      <c r="B10173" s="6">
        <v>0.126188888</v>
      </c>
      <c r="C10173" s="6">
        <v>2.2182229987506701</v>
      </c>
      <c r="D10173" s="6">
        <v>-0.79670642433900596</v>
      </c>
      <c r="E10173" s="6">
        <v>-0.93562975561385897</v>
      </c>
    </row>
    <row r="10174" spans="1:5" x14ac:dyDescent="0.2">
      <c r="A10174" s="6" t="s">
        <v>14524</v>
      </c>
      <c r="B10174" s="6">
        <v>0.17126117199999999</v>
      </c>
      <c r="C10174" s="6">
        <v>3.0105302974331098</v>
      </c>
      <c r="D10174" s="6">
        <v>-1.10211624179237</v>
      </c>
      <c r="E10174" s="6">
        <v>-0.55000599084958701</v>
      </c>
    </row>
    <row r="10175" spans="1:5" x14ac:dyDescent="0.2">
      <c r="A10175" s="6" t="s">
        <v>14525</v>
      </c>
      <c r="B10175" s="6">
        <v>0.14799409299999999</v>
      </c>
      <c r="C10175" s="6">
        <v>2.60152780466569</v>
      </c>
      <c r="D10175" s="6">
        <v>-0.95609888962718004</v>
      </c>
      <c r="E10175" s="6">
        <v>-1.3362456036741499</v>
      </c>
    </row>
    <row r="10176" spans="1:5" x14ac:dyDescent="0.2">
      <c r="A10176" s="6" t="s">
        <v>14526</v>
      </c>
      <c r="B10176" s="6">
        <v>0.183461548</v>
      </c>
      <c r="C10176" s="6">
        <v>3.2249957314783502</v>
      </c>
      <c r="D10176" s="6">
        <v>-1.17093162667425</v>
      </c>
      <c r="E10176" s="6">
        <v>-0.82716798064959096</v>
      </c>
    </row>
    <row r="10177" spans="1:5" x14ac:dyDescent="0.2">
      <c r="A10177" s="6" t="s">
        <v>14527</v>
      </c>
      <c r="B10177" s="6">
        <v>0.11773507800000001</v>
      </c>
      <c r="C10177" s="6">
        <v>2.0696169204637398</v>
      </c>
      <c r="D10177" s="6">
        <v>-0.72736352757318401</v>
      </c>
      <c r="E10177" s="6">
        <v>-1.56892441909091</v>
      </c>
    </row>
    <row r="10178" spans="1:5" x14ac:dyDescent="0.2">
      <c r="A10178" s="6" t="s">
        <v>14528</v>
      </c>
      <c r="B10178" s="6">
        <v>0.78438661200000004</v>
      </c>
      <c r="C10178" s="6">
        <v>13.7884123572791</v>
      </c>
      <c r="D10178" s="6">
        <v>-2.6238285551757299</v>
      </c>
      <c r="E10178" s="6">
        <v>-5.6257005272059404</v>
      </c>
    </row>
    <row r="10179" spans="1:5" x14ac:dyDescent="0.2">
      <c r="A10179" s="6" t="s">
        <v>14529</v>
      </c>
      <c r="B10179" s="6">
        <v>11.42034175</v>
      </c>
      <c r="C10179" s="6">
        <v>200.753530084538</v>
      </c>
      <c r="D10179" s="6">
        <v>-5.3020779371531503</v>
      </c>
      <c r="E10179" s="6">
        <v>-4.6702017063566998</v>
      </c>
    </row>
    <row r="10180" spans="1:5" x14ac:dyDescent="0.2">
      <c r="A10180" s="6" t="s">
        <v>14530</v>
      </c>
      <c r="B10180" s="6">
        <v>1.43919679</v>
      </c>
      <c r="C10180" s="6">
        <v>25.299053426210801</v>
      </c>
      <c r="D10180" s="6">
        <v>-3.2307669810497899</v>
      </c>
      <c r="E10180" s="6">
        <v>-3.2643749590781201</v>
      </c>
    </row>
    <row r="10181" spans="1:5" x14ac:dyDescent="0.2">
      <c r="A10181" s="6" t="s">
        <v>14531</v>
      </c>
      <c r="B10181" s="6">
        <v>11.4452795</v>
      </c>
      <c r="C10181" s="6">
        <v>201.19190062146799</v>
      </c>
      <c r="D10181" s="6">
        <v>-5.3042591820548104</v>
      </c>
      <c r="E10181" s="6">
        <v>-4.50178394404307</v>
      </c>
    </row>
    <row r="10182" spans="1:5" x14ac:dyDescent="0.2">
      <c r="A10182" s="6" t="s">
        <v>14532</v>
      </c>
      <c r="B10182" s="6">
        <v>1.0888838519999999</v>
      </c>
      <c r="C10182" s="6">
        <v>19.141045156643401</v>
      </c>
      <c r="D10182" s="6">
        <v>-2.9518349904191901</v>
      </c>
      <c r="E10182" s="6">
        <v>-3.07800955631481</v>
      </c>
    </row>
    <row r="10183" spans="1:5" x14ac:dyDescent="0.2">
      <c r="A10183" s="6" t="s">
        <v>14533</v>
      </c>
      <c r="B10183" s="6">
        <v>0.18168310400000001</v>
      </c>
      <c r="C10183" s="6">
        <v>3.1937331897021699</v>
      </c>
      <c r="D10183" s="6">
        <v>-1.1611905114576799</v>
      </c>
      <c r="E10183" s="6">
        <v>-1.66918092923517</v>
      </c>
    </row>
    <row r="10184" spans="1:5" x14ac:dyDescent="0.2">
      <c r="A10184" s="6" t="s">
        <v>14534</v>
      </c>
      <c r="B10184" s="6">
        <v>0.174993435</v>
      </c>
      <c r="C10184" s="6">
        <v>3.0761382265875898</v>
      </c>
      <c r="D10184" s="6">
        <v>-1.1236749877558601</v>
      </c>
      <c r="E10184" s="6">
        <v>-1.63206449836434</v>
      </c>
    </row>
    <row r="10185" spans="1:5" x14ac:dyDescent="0.2">
      <c r="A10185" s="6" t="s">
        <v>14535</v>
      </c>
      <c r="B10185" s="6">
        <v>0.63365262899999997</v>
      </c>
      <c r="C10185" s="6">
        <v>11.138721143708199</v>
      </c>
      <c r="D10185" s="6">
        <v>-2.41042742931934</v>
      </c>
      <c r="E10185" s="6">
        <v>-1.4317241826015099</v>
      </c>
    </row>
    <row r="10186" spans="1:5" x14ac:dyDescent="0.2">
      <c r="A10186" s="6" t="s">
        <v>14536</v>
      </c>
      <c r="B10186" s="6">
        <v>9.9099382929999997</v>
      </c>
      <c r="C10186" s="6">
        <v>174.202763699229</v>
      </c>
      <c r="D10186" s="6">
        <v>-5.1602199293857201</v>
      </c>
      <c r="E10186" s="6">
        <v>-2.7040990062552002</v>
      </c>
    </row>
    <row r="10187" spans="1:5" x14ac:dyDescent="0.2">
      <c r="A10187" s="6" t="s">
        <v>14537</v>
      </c>
      <c r="B10187" s="6">
        <v>0.24651432700000001</v>
      </c>
      <c r="C10187" s="6">
        <v>4.3333748188108503</v>
      </c>
      <c r="D10187" s="6">
        <v>-1.4663466423193301</v>
      </c>
      <c r="E10187" s="6">
        <v>-1.6900354415537</v>
      </c>
    </row>
    <row r="10188" spans="1:5" x14ac:dyDescent="0.2">
      <c r="A10188" s="6" t="s">
        <v>14538</v>
      </c>
      <c r="B10188" s="6">
        <v>0.16117561899999999</v>
      </c>
      <c r="C10188" s="6">
        <v>2.83324047442018</v>
      </c>
      <c r="D10188" s="6">
        <v>-1.04142110055703</v>
      </c>
      <c r="E10188" s="6">
        <v>-1.4869124080824201</v>
      </c>
    </row>
    <row r="10189" spans="1:5" x14ac:dyDescent="0.2">
      <c r="A10189" s="6" t="s">
        <v>14539</v>
      </c>
      <c r="B10189" s="6">
        <v>0.52403292599999995</v>
      </c>
      <c r="C10189" s="6">
        <v>9.2117610906897607</v>
      </c>
      <c r="D10189" s="6">
        <v>-2.2204810470465501</v>
      </c>
      <c r="E10189" s="6">
        <v>-1.84397690067608</v>
      </c>
    </row>
    <row r="10190" spans="1:5" x14ac:dyDescent="0.2">
      <c r="A10190" s="6" t="s">
        <v>14540</v>
      </c>
      <c r="B10190" s="6">
        <v>0.209898944</v>
      </c>
      <c r="C10190" s="6">
        <v>3.6897279338437401</v>
      </c>
      <c r="D10190" s="6">
        <v>-1.3055527246685401</v>
      </c>
      <c r="E10190" s="6">
        <v>-1.94105270712205</v>
      </c>
    </row>
    <row r="10191" spans="1:5" x14ac:dyDescent="0.2">
      <c r="A10191" s="6" t="s">
        <v>14541</v>
      </c>
      <c r="B10191" s="6">
        <v>0.17046023900000001</v>
      </c>
      <c r="C10191" s="6">
        <v>2.99645102286927</v>
      </c>
      <c r="D10191" s="6">
        <v>-1.0974285960033701</v>
      </c>
      <c r="E10191" s="6">
        <v>-0.94898184471397296</v>
      </c>
    </row>
    <row r="10192" spans="1:5" x14ac:dyDescent="0.2">
      <c r="A10192" s="6" t="s">
        <v>14542</v>
      </c>
      <c r="B10192" s="6">
        <v>0.171614669</v>
      </c>
      <c r="C10192" s="6">
        <v>3.0167442770300301</v>
      </c>
      <c r="D10192" s="6">
        <v>-1.1041781959050601</v>
      </c>
      <c r="E10192" s="6">
        <v>-1.6159123818090499</v>
      </c>
    </row>
    <row r="10193" spans="1:5" x14ac:dyDescent="0.2">
      <c r="A10193" s="6" t="s">
        <v>14543</v>
      </c>
      <c r="B10193" s="6">
        <v>4.673162101</v>
      </c>
      <c r="C10193" s="6">
        <v>82.147610725662304</v>
      </c>
      <c r="D10193" s="6">
        <v>-4.4085177597713603</v>
      </c>
      <c r="E10193" s="6">
        <v>-3.3842186708216402</v>
      </c>
    </row>
    <row r="10194" spans="1:5" x14ac:dyDescent="0.2">
      <c r="A10194" s="6" t="s">
        <v>14544</v>
      </c>
      <c r="B10194" s="6">
        <v>4.1127570479999997</v>
      </c>
      <c r="C10194" s="6">
        <v>72.296478848022801</v>
      </c>
      <c r="D10194" s="6">
        <v>-4.2807754260150102</v>
      </c>
      <c r="E10194" s="6">
        <v>-2.2691299207346902</v>
      </c>
    </row>
    <row r="10195" spans="1:5" x14ac:dyDescent="0.2">
      <c r="A10195" s="6" t="s">
        <v>14545</v>
      </c>
      <c r="B10195" s="6">
        <v>1.77307758</v>
      </c>
      <c r="C10195" s="6">
        <v>31.168207667581498</v>
      </c>
      <c r="D10195" s="6">
        <v>-3.4393985902838402</v>
      </c>
      <c r="E10195" s="6">
        <v>-4.0711563195949596</v>
      </c>
    </row>
    <row r="10196" spans="1:5" x14ac:dyDescent="0.2">
      <c r="A10196" s="6" t="s">
        <v>14546</v>
      </c>
      <c r="B10196" s="6">
        <v>0.15060331299999999</v>
      </c>
      <c r="C10196" s="6">
        <v>2.6473942189319</v>
      </c>
      <c r="D10196" s="6">
        <v>-0.97357584261754304</v>
      </c>
      <c r="E10196" s="6">
        <v>-1.1255985288733199</v>
      </c>
    </row>
    <row r="10197" spans="1:5" x14ac:dyDescent="0.2">
      <c r="A10197" s="6" t="s">
        <v>14547</v>
      </c>
      <c r="B10197" s="6">
        <v>0.190689995</v>
      </c>
      <c r="C10197" s="6">
        <v>3.3520616533259999</v>
      </c>
      <c r="D10197" s="6">
        <v>-1.2095755754477</v>
      </c>
      <c r="E10197" s="6">
        <v>-1.8771352292208401</v>
      </c>
    </row>
    <row r="10198" spans="1:5" x14ac:dyDescent="0.2">
      <c r="A10198" s="6" t="s">
        <v>14548</v>
      </c>
      <c r="B10198" s="6">
        <v>0.14652702200000001</v>
      </c>
      <c r="C10198" s="6">
        <v>2.5757387618697898</v>
      </c>
      <c r="D10198" s="6">
        <v>-0.94613639078190204</v>
      </c>
      <c r="E10198" s="6">
        <v>-1.22131436845234</v>
      </c>
    </row>
    <row r="10199" spans="1:5" x14ac:dyDescent="0.2">
      <c r="A10199" s="6" t="s">
        <v>14549</v>
      </c>
      <c r="B10199" s="6">
        <v>0.183485073</v>
      </c>
      <c r="C10199" s="6">
        <v>3.2254092678591899</v>
      </c>
      <c r="D10199" s="6">
        <v>-1.17105984695854</v>
      </c>
      <c r="E10199" s="6">
        <v>-1.6690002703800799</v>
      </c>
    </row>
    <row r="10200" spans="1:5" x14ac:dyDescent="0.2">
      <c r="A10200" s="6" t="s">
        <v>14550</v>
      </c>
      <c r="B10200" s="6">
        <v>1.4558284560000001</v>
      </c>
      <c r="C10200" s="6">
        <v>25.591414699960499</v>
      </c>
      <c r="D10200" s="6">
        <v>-3.2422569319558798</v>
      </c>
      <c r="E10200" s="6">
        <v>-3.20938513359601</v>
      </c>
    </row>
    <row r="10201" spans="1:5" x14ac:dyDescent="0.2">
      <c r="A10201" s="6" t="s">
        <v>14551</v>
      </c>
      <c r="B10201" s="6">
        <v>0.18924735600000001</v>
      </c>
      <c r="C10201" s="6">
        <v>3.3267020906940301</v>
      </c>
      <c r="D10201" s="6">
        <v>-1.20198145010379</v>
      </c>
      <c r="E10201" s="6">
        <v>-1.2307378013896899</v>
      </c>
    </row>
    <row r="10202" spans="1:5" x14ac:dyDescent="0.2">
      <c r="A10202" s="6" t="s">
        <v>14552</v>
      </c>
      <c r="B10202" s="6">
        <v>0.15855719099999999</v>
      </c>
      <c r="C10202" s="6">
        <v>2.78721219647726</v>
      </c>
      <c r="D10202" s="6">
        <v>-1.0250418835552699</v>
      </c>
      <c r="E10202" s="6">
        <v>-1.6888439580469401</v>
      </c>
    </row>
    <row r="10203" spans="1:5" x14ac:dyDescent="0.2">
      <c r="A10203" s="6" t="s">
        <v>14553</v>
      </c>
      <c r="B10203" s="6">
        <v>0.16153487699999999</v>
      </c>
      <c r="C10203" s="6">
        <v>2.8395557242865999</v>
      </c>
      <c r="D10203" s="6">
        <v>-1.0436476048255099</v>
      </c>
      <c r="E10203" s="6">
        <v>-1.61681018373083</v>
      </c>
    </row>
    <row r="10204" spans="1:5" x14ac:dyDescent="0.2">
      <c r="A10204" s="6" t="s">
        <v>14554</v>
      </c>
      <c r="B10204" s="6">
        <v>0.146064944</v>
      </c>
      <c r="C10204" s="6">
        <v>2.56761608115628</v>
      </c>
      <c r="D10204" s="6">
        <v>-0.94297787354394302</v>
      </c>
      <c r="E10204" s="6">
        <v>-1.6707086202232699</v>
      </c>
    </row>
    <row r="10205" spans="1:5" x14ac:dyDescent="0.2">
      <c r="A10205" s="6" t="s">
        <v>14555</v>
      </c>
      <c r="B10205" s="6">
        <v>0.30562661200000002</v>
      </c>
      <c r="C10205" s="6">
        <v>5.3724855691623796</v>
      </c>
      <c r="D10205" s="6">
        <v>-1.6812906634745901</v>
      </c>
      <c r="E10205" s="6">
        <v>-1.63224863639715</v>
      </c>
    </row>
    <row r="10206" spans="1:5" x14ac:dyDescent="0.2">
      <c r="A10206" s="6" t="s">
        <v>14556</v>
      </c>
      <c r="B10206" s="6">
        <v>0.12862427300000001</v>
      </c>
      <c r="C10206" s="6">
        <v>2.26103363844671</v>
      </c>
      <c r="D10206" s="6">
        <v>-0.81582207087057201</v>
      </c>
      <c r="E10206" s="6">
        <v>-0.122204881075165</v>
      </c>
    </row>
    <row r="10207" spans="1:5" x14ac:dyDescent="0.2">
      <c r="A10207" s="6" t="s">
        <v>14557</v>
      </c>
      <c r="B10207" s="6">
        <v>0.34664513699999999</v>
      </c>
      <c r="C10207" s="6">
        <v>6.0935334916215202</v>
      </c>
      <c r="D10207" s="6">
        <v>-1.80722812555277</v>
      </c>
      <c r="E10207" s="6">
        <v>-2.54196563995384</v>
      </c>
    </row>
    <row r="10208" spans="1:5" x14ac:dyDescent="0.2">
      <c r="A10208" s="6" t="s">
        <v>14558</v>
      </c>
      <c r="B10208" s="6">
        <v>0.14661533700000001</v>
      </c>
      <c r="C10208" s="6">
        <v>2.5772912152374299</v>
      </c>
      <c r="D10208" s="6">
        <v>-0.94673893081039295</v>
      </c>
      <c r="E10208" s="6">
        <v>-1.1956382654340501</v>
      </c>
    </row>
    <row r="10209" spans="1:5" x14ac:dyDescent="0.2">
      <c r="A10209" s="6" t="s">
        <v>14559</v>
      </c>
      <c r="B10209" s="6">
        <v>5.6245231880000004</v>
      </c>
      <c r="C10209" s="6">
        <v>98.871199282048096</v>
      </c>
      <c r="D10209" s="6">
        <v>-4.5938179857236898</v>
      </c>
      <c r="E10209" s="6">
        <v>-4.7716965352020404</v>
      </c>
    </row>
    <row r="10210" spans="1:5" x14ac:dyDescent="0.2">
      <c r="A10210" s="6" t="s">
        <v>14560</v>
      </c>
      <c r="B10210" s="6">
        <v>0.14825316699999999</v>
      </c>
      <c r="C10210" s="6">
        <v>2.60608196085398</v>
      </c>
      <c r="D10210" s="6">
        <v>-0.957847929034635</v>
      </c>
      <c r="E10210" s="6">
        <v>-1.30466168829082</v>
      </c>
    </row>
    <row r="10211" spans="1:5" x14ac:dyDescent="0.2">
      <c r="A10211" s="6" t="s">
        <v>14561</v>
      </c>
      <c r="B10211" s="6">
        <v>0.19575346800000001</v>
      </c>
      <c r="C10211" s="6">
        <v>3.4410703801653502</v>
      </c>
      <c r="D10211" s="6">
        <v>-1.23578258001081</v>
      </c>
      <c r="E10211" s="6">
        <v>-1.3877637721010001</v>
      </c>
    </row>
    <row r="10212" spans="1:5" x14ac:dyDescent="0.2">
      <c r="A10212" s="6" t="s">
        <v>14562</v>
      </c>
      <c r="B10212" s="6">
        <v>0.119539163</v>
      </c>
      <c r="C10212" s="6">
        <v>2.1013301949218</v>
      </c>
      <c r="D10212" s="6">
        <v>-0.74257057035294605</v>
      </c>
      <c r="E10212" s="6">
        <v>-1.09346164040885</v>
      </c>
    </row>
    <row r="10213" spans="1:5" x14ac:dyDescent="0.2">
      <c r="A10213" s="6" t="s">
        <v>14563</v>
      </c>
      <c r="B10213" s="6">
        <v>6.912097782</v>
      </c>
      <c r="C10213" s="6">
        <v>121.504947960599</v>
      </c>
      <c r="D10213" s="6">
        <v>-4.7999549859069504</v>
      </c>
      <c r="E10213" s="6">
        <v>-4.5655262300437096</v>
      </c>
    </row>
    <row r="10214" spans="1:5" x14ac:dyDescent="0.2">
      <c r="A10214" s="6" t="s">
        <v>14564</v>
      </c>
      <c r="B10214" s="6">
        <v>0.15690586400000001</v>
      </c>
      <c r="C10214" s="6">
        <v>2.75818419260216</v>
      </c>
      <c r="D10214" s="6">
        <v>-1.01457256198597</v>
      </c>
      <c r="E10214" s="6">
        <v>-0.93149605835781502</v>
      </c>
    </row>
    <row r="10215" spans="1:5" x14ac:dyDescent="0.2">
      <c r="A10215" s="6" t="s">
        <v>14565</v>
      </c>
      <c r="B10215" s="6">
        <v>0.14354523</v>
      </c>
      <c r="C10215" s="6">
        <v>2.5233230563609901</v>
      </c>
      <c r="D10215" s="6">
        <v>-0.92557670599659603</v>
      </c>
      <c r="E10215" s="6">
        <v>-1.6834646525431101</v>
      </c>
    </row>
    <row r="10216" spans="1:5" x14ac:dyDescent="0.2">
      <c r="A10216" s="6" t="s">
        <v>14566</v>
      </c>
      <c r="B10216" s="6">
        <v>0.15462113699999999</v>
      </c>
      <c r="C10216" s="6">
        <v>2.7180219084455199</v>
      </c>
      <c r="D10216" s="6">
        <v>-0.99990437619886596</v>
      </c>
      <c r="E10216" s="6">
        <v>-1.67324055660738</v>
      </c>
    </row>
    <row r="10217" spans="1:5" x14ac:dyDescent="0.2">
      <c r="A10217" s="6" t="s">
        <v>14567</v>
      </c>
      <c r="B10217" s="6">
        <v>0.202105323</v>
      </c>
      <c r="C10217" s="6">
        <v>3.5527270487440399</v>
      </c>
      <c r="D10217" s="6">
        <v>-1.26771549133077</v>
      </c>
      <c r="E10217" s="6">
        <v>-1.74218637771573</v>
      </c>
    </row>
    <row r="10218" spans="1:5" x14ac:dyDescent="0.2">
      <c r="A10218" s="6" t="s">
        <v>14568</v>
      </c>
      <c r="B10218" s="6">
        <v>0.172603545</v>
      </c>
      <c r="C10218" s="6">
        <v>3.0341273249423999</v>
      </c>
      <c r="D10218" s="6">
        <v>-1.1099238460782199</v>
      </c>
      <c r="E10218" s="6">
        <v>-1.22509530575887</v>
      </c>
    </row>
    <row r="10219" spans="1:5" x14ac:dyDescent="0.2">
      <c r="A10219" s="6" t="s">
        <v>14569</v>
      </c>
      <c r="B10219" s="6">
        <v>7.1817641529999996</v>
      </c>
      <c r="C10219" s="6">
        <v>126.245303118827</v>
      </c>
      <c r="D10219" s="6">
        <v>-4.8382268644442297</v>
      </c>
      <c r="E10219" s="6">
        <v>-3.05294543908269</v>
      </c>
    </row>
    <row r="10220" spans="1:5" x14ac:dyDescent="0.2">
      <c r="A10220" s="6" t="s">
        <v>14570</v>
      </c>
      <c r="B10220" s="6">
        <v>0.47396067600000003</v>
      </c>
      <c r="C10220" s="6">
        <v>8.3315614288210202</v>
      </c>
      <c r="D10220" s="6">
        <v>-2.12005088504996</v>
      </c>
      <c r="E10220" s="6">
        <v>-2.0410652056618201</v>
      </c>
    </row>
    <row r="10221" spans="1:5" x14ac:dyDescent="0.2">
      <c r="A10221" s="6" t="s">
        <v>14571</v>
      </c>
      <c r="B10221" s="6">
        <v>0.33668887800000002</v>
      </c>
      <c r="C10221" s="6">
        <v>5.9185164751048296</v>
      </c>
      <c r="D10221" s="6">
        <v>-1.7780858220701501</v>
      </c>
      <c r="E10221" s="6">
        <v>-1.7194485308213501</v>
      </c>
    </row>
    <row r="10222" spans="1:5" x14ac:dyDescent="0.2">
      <c r="A10222" s="6" t="s">
        <v>14572</v>
      </c>
      <c r="B10222" s="6">
        <v>0.15230332999999999</v>
      </c>
      <c r="C10222" s="6">
        <v>2.67727812445984</v>
      </c>
      <c r="D10222" s="6">
        <v>-0.98480065322446797</v>
      </c>
      <c r="E10222" s="6">
        <v>-1.5027333504050699</v>
      </c>
    </row>
    <row r="10223" spans="1:5" x14ac:dyDescent="0.2">
      <c r="A10223" s="6" t="s">
        <v>14573</v>
      </c>
      <c r="B10223" s="6">
        <v>0.270932269</v>
      </c>
      <c r="C10223" s="6">
        <v>4.7626078629007598</v>
      </c>
      <c r="D10223" s="6">
        <v>-1.5607953885744601</v>
      </c>
      <c r="E10223" s="6">
        <v>-2.0852018463451398</v>
      </c>
    </row>
    <row r="10224" spans="1:5" x14ac:dyDescent="0.2">
      <c r="A10224" s="6" t="s">
        <v>14574</v>
      </c>
      <c r="B10224" s="6">
        <v>0.12839271299999999</v>
      </c>
      <c r="C10224" s="6">
        <v>2.25696313964343</v>
      </c>
      <c r="D10224" s="6">
        <v>-0.81402016613067596</v>
      </c>
      <c r="E10224" s="6">
        <v>-1.2171839762156</v>
      </c>
    </row>
    <row r="10225" spans="1:5" x14ac:dyDescent="0.2">
      <c r="A10225" s="6" t="s">
        <v>14575</v>
      </c>
      <c r="B10225" s="6">
        <v>0.18615894199999999</v>
      </c>
      <c r="C10225" s="6">
        <v>3.27241212053071</v>
      </c>
      <c r="D10225" s="6">
        <v>-1.1855273645164199</v>
      </c>
      <c r="E10225" s="6">
        <v>-1.0619453062413</v>
      </c>
    </row>
    <row r="10226" spans="1:5" x14ac:dyDescent="0.2">
      <c r="A10226" s="6" t="s">
        <v>14576</v>
      </c>
      <c r="B10226" s="6">
        <v>0.14992993800000001</v>
      </c>
      <c r="C10226" s="6">
        <v>2.63555723442829</v>
      </c>
      <c r="D10226" s="6">
        <v>-0.96909463380215299</v>
      </c>
      <c r="E10226" s="6">
        <v>-1.83778869654737</v>
      </c>
    </row>
    <row r="10227" spans="1:5" x14ac:dyDescent="0.2">
      <c r="A10227" s="6" t="s">
        <v>14577</v>
      </c>
      <c r="B10227" s="6">
        <v>0.21720901500000001</v>
      </c>
      <c r="C10227" s="6">
        <v>3.8182286906988101</v>
      </c>
      <c r="D10227" s="6">
        <v>-1.33978662154505</v>
      </c>
      <c r="E10227" s="6">
        <v>-2.5642311979268002</v>
      </c>
    </row>
    <row r="10228" spans="1:5" x14ac:dyDescent="0.2">
      <c r="A10228" s="6" t="s">
        <v>14578</v>
      </c>
      <c r="B10228" s="6">
        <v>0.149320551</v>
      </c>
      <c r="C10228" s="6">
        <v>2.6248450688805698</v>
      </c>
      <c r="D10228" s="6">
        <v>-0.96502187292292596</v>
      </c>
      <c r="E10228" s="6">
        <v>-1.8390997019511499</v>
      </c>
    </row>
    <row r="10229" spans="1:5" x14ac:dyDescent="0.2">
      <c r="A10229" s="6" t="s">
        <v>14579</v>
      </c>
      <c r="B10229" s="6">
        <v>0.155954961</v>
      </c>
      <c r="C10229" s="6">
        <v>2.7414686565703299</v>
      </c>
      <c r="D10229" s="6">
        <v>-1.0084937828476099</v>
      </c>
      <c r="E10229" s="6">
        <v>-1.41818862859759</v>
      </c>
    </row>
    <row r="10230" spans="1:5" x14ac:dyDescent="0.2">
      <c r="A10230" s="6" t="s">
        <v>14580</v>
      </c>
      <c r="B10230" s="6">
        <v>0.175485953</v>
      </c>
      <c r="C10230" s="6">
        <v>3.0847959996468099</v>
      </c>
      <c r="D10230" s="6">
        <v>-1.12648552863825</v>
      </c>
      <c r="E10230" s="6">
        <v>-1.58506841173666</v>
      </c>
    </row>
    <row r="10231" spans="1:5" x14ac:dyDescent="0.2">
      <c r="A10231" s="6" t="s">
        <v>14581</v>
      </c>
      <c r="B10231" s="6">
        <v>0.24887025300000001</v>
      </c>
      <c r="C10231" s="6">
        <v>4.3747886811515304</v>
      </c>
      <c r="D10231" s="6">
        <v>-1.4758582171919401</v>
      </c>
      <c r="E10231" s="6">
        <v>-0.71223446471306096</v>
      </c>
    </row>
    <row r="10232" spans="1:5" x14ac:dyDescent="0.2">
      <c r="A10232" s="6" t="s">
        <v>14582</v>
      </c>
      <c r="B10232" s="6">
        <v>0.16467089100000001</v>
      </c>
      <c r="C10232" s="6">
        <v>2.8946824354373</v>
      </c>
      <c r="D10232" s="6">
        <v>-1.06287541085865</v>
      </c>
      <c r="E10232" s="6">
        <v>-1.2796647595722399</v>
      </c>
    </row>
    <row r="10233" spans="1:5" x14ac:dyDescent="0.2">
      <c r="A10233" s="6" t="s">
        <v>14583</v>
      </c>
      <c r="B10233" s="6">
        <v>0.17358240899999999</v>
      </c>
      <c r="C10233" s="6">
        <v>3.0513343759899398</v>
      </c>
      <c r="D10233" s="6">
        <v>-1.11557899526853</v>
      </c>
      <c r="E10233" s="6">
        <v>-1.89010229923258</v>
      </c>
    </row>
    <row r="10234" spans="1:5" x14ac:dyDescent="0.2">
      <c r="A10234" s="6" t="s">
        <v>14584</v>
      </c>
      <c r="B10234" s="6">
        <v>0.18073616300000001</v>
      </c>
      <c r="C10234" s="6">
        <v>3.1770873000525199</v>
      </c>
      <c r="D10234" s="6">
        <v>-1.15596483367991</v>
      </c>
      <c r="E10234" s="6">
        <v>-0.954695418749967</v>
      </c>
    </row>
    <row r="10235" spans="1:5" x14ac:dyDescent="0.2">
      <c r="A10235" s="6" t="s">
        <v>14585</v>
      </c>
      <c r="B10235" s="6">
        <v>8.6745191090000002</v>
      </c>
      <c r="C10235" s="6">
        <v>152.485833702615</v>
      </c>
      <c r="D10235" s="6">
        <v>-5.0270716979792303</v>
      </c>
      <c r="E10235" s="6">
        <v>-3.4852848034265</v>
      </c>
    </row>
    <row r="10236" spans="1:5" x14ac:dyDescent="0.2">
      <c r="A10236" s="6" t="s">
        <v>14586</v>
      </c>
      <c r="B10236" s="6">
        <v>0.170784722</v>
      </c>
      <c r="C10236" s="6">
        <v>3.0021549771929101</v>
      </c>
      <c r="D10236" s="6">
        <v>-1.0993303565266299</v>
      </c>
      <c r="E10236" s="6">
        <v>-1.56638280962013</v>
      </c>
    </row>
    <row r="10237" spans="1:5" x14ac:dyDescent="0.2">
      <c r="A10237" s="6" t="s">
        <v>14587</v>
      </c>
      <c r="B10237" s="6">
        <v>1.1953230100000001</v>
      </c>
      <c r="C10237" s="6">
        <v>21.0120957062231</v>
      </c>
      <c r="D10237" s="6">
        <v>-3.0450982579177701</v>
      </c>
      <c r="E10237" s="6">
        <v>-1.4001003877615099</v>
      </c>
    </row>
    <row r="10238" spans="1:5" x14ac:dyDescent="0.2">
      <c r="A10238" s="6" t="s">
        <v>14588</v>
      </c>
      <c r="B10238" s="6">
        <v>1.9635207059999999</v>
      </c>
      <c r="C10238" s="6">
        <v>34.515929711436598</v>
      </c>
      <c r="D10238" s="6">
        <v>-3.54142094823874</v>
      </c>
      <c r="E10238" s="6">
        <v>-5.0179944681174504</v>
      </c>
    </row>
    <row r="10239" spans="1:5" x14ac:dyDescent="0.2">
      <c r="A10239" s="6" t="s">
        <v>14589</v>
      </c>
      <c r="B10239" s="6">
        <v>0.14117408200000001</v>
      </c>
      <c r="C10239" s="6">
        <v>2.4816416126902801</v>
      </c>
      <c r="D10239" s="6">
        <v>-0.90892028179176199</v>
      </c>
      <c r="E10239" s="6">
        <v>-1.36288970373731</v>
      </c>
    </row>
    <row r="10240" spans="1:5" x14ac:dyDescent="0.2">
      <c r="A10240" s="6" t="s">
        <v>14590</v>
      </c>
      <c r="B10240" s="6">
        <v>2.3204265419999999</v>
      </c>
      <c r="C10240" s="6">
        <v>40.789831846175602</v>
      </c>
      <c r="D10240" s="6">
        <v>-3.7084328308933001</v>
      </c>
      <c r="E10240" s="6">
        <v>-3.78250426288428</v>
      </c>
    </row>
    <row r="10241" spans="1:5" x14ac:dyDescent="0.2">
      <c r="A10241" s="6" t="s">
        <v>14591</v>
      </c>
      <c r="B10241" s="6">
        <v>0.25625666499999999</v>
      </c>
      <c r="C10241" s="6">
        <v>4.5046314053115797</v>
      </c>
      <c r="D10241" s="6">
        <v>-1.5051060686922</v>
      </c>
      <c r="E10241" s="6">
        <v>-1.6944469800386901</v>
      </c>
    </row>
    <row r="10242" spans="1:5" x14ac:dyDescent="0.2">
      <c r="A10242" s="6" t="s">
        <v>14592</v>
      </c>
      <c r="B10242" s="6">
        <v>0.25512569800000001</v>
      </c>
      <c r="C10242" s="6">
        <v>4.4847505976589499</v>
      </c>
      <c r="D10242" s="6">
        <v>-1.50068288586177</v>
      </c>
      <c r="E10242" s="6">
        <v>-1.1418376534977199</v>
      </c>
    </row>
    <row r="10243" spans="1:5" x14ac:dyDescent="0.2">
      <c r="A10243" s="6" t="s">
        <v>14593</v>
      </c>
      <c r="B10243" s="6">
        <v>0.230255405</v>
      </c>
      <c r="C10243" s="6">
        <v>4.0475658598215896</v>
      </c>
      <c r="D10243" s="6">
        <v>-1.3981156781658901</v>
      </c>
      <c r="E10243" s="6">
        <v>-1.97114309671037</v>
      </c>
    </row>
    <row r="10244" spans="1:5" x14ac:dyDescent="0.2">
      <c r="A10244" s="6" t="s">
        <v>14594</v>
      </c>
      <c r="B10244" s="6">
        <v>0.155564224</v>
      </c>
      <c r="C10244" s="6">
        <v>2.7346000502009402</v>
      </c>
      <c r="D10244" s="6">
        <v>-1.00598519125053</v>
      </c>
      <c r="E10244" s="6">
        <v>-1.3831769579476501</v>
      </c>
    </row>
    <row r="10245" spans="1:5" x14ac:dyDescent="0.2">
      <c r="A10245" s="6" t="s">
        <v>14595</v>
      </c>
      <c r="B10245" s="6">
        <v>0.155425285</v>
      </c>
      <c r="C10245" s="6">
        <v>2.7321576981832001</v>
      </c>
      <c r="D10245" s="6">
        <v>-1.0050916626572901</v>
      </c>
      <c r="E10245" s="6">
        <v>-1.6680955735940399</v>
      </c>
    </row>
    <row r="10246" spans="1:5" x14ac:dyDescent="0.2">
      <c r="A10246" s="6" t="s">
        <v>14596</v>
      </c>
      <c r="B10246" s="6">
        <v>0.21275585</v>
      </c>
      <c r="C10246" s="6">
        <v>3.7399483192905798</v>
      </c>
      <c r="D10246" s="6">
        <v>-1.31907179295946</v>
      </c>
      <c r="E10246" s="6">
        <v>-1.8904963176258001</v>
      </c>
    </row>
    <row r="10247" spans="1:5" x14ac:dyDescent="0.2">
      <c r="A10247" s="6" t="s">
        <v>14597</v>
      </c>
      <c r="B10247" s="6">
        <v>0.13349365999999999</v>
      </c>
      <c r="C10247" s="6">
        <v>2.34663060664582</v>
      </c>
      <c r="D10247" s="6">
        <v>-0.85298051489762305</v>
      </c>
      <c r="E10247" s="6">
        <v>-1.5290074109327301</v>
      </c>
    </row>
    <row r="10248" spans="1:5" x14ac:dyDescent="0.2">
      <c r="A10248" s="6" t="s">
        <v>14598</v>
      </c>
      <c r="B10248" s="6">
        <v>0.47366660300000002</v>
      </c>
      <c r="C10248" s="6">
        <v>8.3263920394853095</v>
      </c>
      <c r="D10248" s="6">
        <v>-2.11943023383833</v>
      </c>
      <c r="E10248" s="6">
        <v>-3.0604690236665499</v>
      </c>
    </row>
    <row r="10249" spans="1:5" x14ac:dyDescent="0.2">
      <c r="A10249" s="6" t="s">
        <v>14599</v>
      </c>
      <c r="B10249" s="6">
        <v>0.159861907</v>
      </c>
      <c r="C10249" s="6">
        <v>2.8101472669411298</v>
      </c>
      <c r="D10249" s="6">
        <v>-1.0332368901364899</v>
      </c>
      <c r="E10249" s="6">
        <v>-0.93886857545903502</v>
      </c>
    </row>
    <row r="10250" spans="1:5" x14ac:dyDescent="0.2">
      <c r="A10250" s="6" t="s">
        <v>14600</v>
      </c>
      <c r="B10250" s="6">
        <v>12.7716818</v>
      </c>
      <c r="C10250" s="6">
        <v>224.50818570875501</v>
      </c>
      <c r="D10250" s="6">
        <v>-5.41391216847195</v>
      </c>
      <c r="E10250" s="6">
        <v>-4.4209612006836601</v>
      </c>
    </row>
    <row r="10251" spans="1:5" x14ac:dyDescent="0.2">
      <c r="A10251" s="6" t="s">
        <v>14601</v>
      </c>
      <c r="B10251" s="6">
        <v>1.333660378</v>
      </c>
      <c r="C10251" s="6">
        <v>23.443871880399701</v>
      </c>
      <c r="D10251" s="6">
        <v>-3.1546091336785702</v>
      </c>
      <c r="E10251" s="6">
        <v>-2.0868853797014402</v>
      </c>
    </row>
    <row r="10252" spans="1:5" x14ac:dyDescent="0.2">
      <c r="A10252" s="6" t="s">
        <v>14602</v>
      </c>
      <c r="B10252" s="6">
        <v>0.23212175900000001</v>
      </c>
      <c r="C10252" s="6">
        <v>4.0803737356355798</v>
      </c>
      <c r="D10252" s="6">
        <v>-1.40618858609234</v>
      </c>
      <c r="E10252" s="6">
        <v>-1.2359953365042999</v>
      </c>
    </row>
    <row r="10253" spans="1:5" x14ac:dyDescent="0.2">
      <c r="A10253" s="6" t="s">
        <v>14603</v>
      </c>
      <c r="B10253" s="6">
        <v>0.13036666699999999</v>
      </c>
      <c r="C10253" s="6">
        <v>2.2916624719751</v>
      </c>
      <c r="D10253" s="6">
        <v>-0.82927752447198799</v>
      </c>
      <c r="E10253" s="6">
        <v>-1.2629884272378999</v>
      </c>
    </row>
    <row r="10254" spans="1:5" x14ac:dyDescent="0.2">
      <c r="A10254" s="6" t="s">
        <v>14604</v>
      </c>
      <c r="B10254" s="6">
        <v>10.118193440000001</v>
      </c>
      <c r="C10254" s="6">
        <v>177.863595995997</v>
      </c>
      <c r="D10254" s="6">
        <v>-5.1810169418937102</v>
      </c>
      <c r="E10254" s="6">
        <v>-2.5680803260625198</v>
      </c>
    </row>
    <row r="10255" spans="1:5" x14ac:dyDescent="0.2">
      <c r="A10255" s="6" t="s">
        <v>14605</v>
      </c>
      <c r="B10255" s="6">
        <v>0.13408440099999999</v>
      </c>
      <c r="C10255" s="6">
        <v>2.3570150017639202</v>
      </c>
      <c r="D10255" s="6">
        <v>-0.85739598870417699</v>
      </c>
      <c r="E10255" s="6">
        <v>-1.35087236782426</v>
      </c>
    </row>
    <row r="10256" spans="1:5" x14ac:dyDescent="0.2">
      <c r="A10256" s="6" t="s">
        <v>14606</v>
      </c>
      <c r="B10256" s="6">
        <v>0.42245522899999999</v>
      </c>
      <c r="C10256" s="6">
        <v>7.4261681813875802</v>
      </c>
      <c r="D10256" s="6">
        <v>-2.0050100031401699</v>
      </c>
      <c r="E10256" s="6">
        <v>-0.93886857545903502</v>
      </c>
    </row>
    <row r="10257" spans="1:5" x14ac:dyDescent="0.2">
      <c r="A10257" s="6" t="s">
        <v>14607</v>
      </c>
      <c r="B10257" s="6">
        <v>0.18554026700000001</v>
      </c>
      <c r="C10257" s="6">
        <v>3.26153668501889</v>
      </c>
      <c r="D10257" s="6">
        <v>-1.18219846008862</v>
      </c>
      <c r="E10257" s="6">
        <v>-1.64671880643507</v>
      </c>
    </row>
    <row r="10258" spans="1:5" x14ac:dyDescent="0.2">
      <c r="A10258" s="6" t="s">
        <v>14608</v>
      </c>
      <c r="B10258" s="6">
        <v>0.218959827</v>
      </c>
      <c r="C10258" s="6">
        <v>3.8490055008161099</v>
      </c>
      <c r="D10258" s="6">
        <v>-1.3478148034552</v>
      </c>
      <c r="E10258" s="6">
        <v>-1.2612836096093401</v>
      </c>
    </row>
    <row r="10259" spans="1:5" x14ac:dyDescent="0.2">
      <c r="A10259" s="6" t="s">
        <v>14609</v>
      </c>
      <c r="B10259" s="6">
        <v>0.23117700599999999</v>
      </c>
      <c r="C10259" s="6">
        <v>4.0637663079456097</v>
      </c>
      <c r="D10259" s="6">
        <v>-1.4021102056566801</v>
      </c>
      <c r="E10259" s="6">
        <v>-1.4985558614807299</v>
      </c>
    </row>
    <row r="10260" spans="1:5" x14ac:dyDescent="0.2">
      <c r="A10260" s="6" t="s">
        <v>14610</v>
      </c>
      <c r="B10260" s="6">
        <v>0.45596737300000001</v>
      </c>
      <c r="C10260" s="6">
        <v>8.0152644935624195</v>
      </c>
      <c r="D10260" s="6">
        <v>-2.0813477853376701</v>
      </c>
      <c r="E10260" s="6">
        <v>-1.62817382583425</v>
      </c>
    </row>
    <row r="10261" spans="1:5" x14ac:dyDescent="0.2">
      <c r="A10261" s="6" t="s">
        <v>14611</v>
      </c>
      <c r="B10261" s="6">
        <v>0.18881131300000001</v>
      </c>
      <c r="C10261" s="6">
        <v>3.3190370686277202</v>
      </c>
      <c r="D10261" s="6">
        <v>-1.19967470128882</v>
      </c>
      <c r="E10261" s="6">
        <v>-1.3913108792962301</v>
      </c>
    </row>
    <row r="10262" spans="1:5" x14ac:dyDescent="0.2">
      <c r="A10262" s="6" t="s">
        <v>14612</v>
      </c>
      <c r="B10262" s="6">
        <v>0.147297382</v>
      </c>
      <c r="C10262" s="6">
        <v>2.5892806061351701</v>
      </c>
      <c r="D10262" s="6">
        <v>-0.95138007888051002</v>
      </c>
      <c r="E10262" s="6">
        <v>-1.0665181425599399</v>
      </c>
    </row>
    <row r="10263" spans="1:5" x14ac:dyDescent="0.2">
      <c r="A10263" s="6" t="s">
        <v>14613</v>
      </c>
      <c r="B10263" s="6">
        <v>0.35803472400000003</v>
      </c>
      <c r="C10263" s="6">
        <v>6.2937463964984701</v>
      </c>
      <c r="D10263" s="6">
        <v>-1.83955650493219</v>
      </c>
      <c r="E10263" s="6">
        <v>-2.1567824918072702</v>
      </c>
    </row>
    <row r="10264" spans="1:5" x14ac:dyDescent="0.2">
      <c r="A10264" s="6" t="s">
        <v>14614</v>
      </c>
      <c r="B10264" s="6">
        <v>0.31170970199999998</v>
      </c>
      <c r="C10264" s="6">
        <v>5.4794177274160401</v>
      </c>
      <c r="D10264" s="6">
        <v>-1.7009988411933901</v>
      </c>
      <c r="E10264" s="6">
        <v>-1.35087236782426</v>
      </c>
    </row>
    <row r="10265" spans="1:5" x14ac:dyDescent="0.2">
      <c r="A10265" s="6" t="s">
        <v>14615</v>
      </c>
      <c r="B10265" s="6">
        <v>0.14862604800000001</v>
      </c>
      <c r="C10265" s="6">
        <v>2.6126366838815498</v>
      </c>
      <c r="D10265" s="6">
        <v>-0.96035993511144102</v>
      </c>
      <c r="E10265" s="6">
        <v>-1.36266519504109</v>
      </c>
    </row>
    <row r="10266" spans="1:5" x14ac:dyDescent="0.2">
      <c r="A10266" s="6" t="s">
        <v>14616</v>
      </c>
      <c r="B10266" s="6">
        <v>0.15905844599999999</v>
      </c>
      <c r="C10266" s="6">
        <v>2.7960235536962701</v>
      </c>
      <c r="D10266" s="6">
        <v>-1.02819824840485</v>
      </c>
      <c r="E10266" s="6">
        <v>-1.33861687589266</v>
      </c>
    </row>
    <row r="10267" spans="1:5" x14ac:dyDescent="0.2">
      <c r="A10267" s="6" t="s">
        <v>14617</v>
      </c>
      <c r="B10267" s="6">
        <v>0.17620962600000001</v>
      </c>
      <c r="C10267" s="6">
        <v>3.0975171521794702</v>
      </c>
      <c r="D10267" s="6">
        <v>-1.1306008719326099</v>
      </c>
      <c r="E10267" s="6">
        <v>-1.4277796933390301</v>
      </c>
    </row>
    <row r="10268" spans="1:5" x14ac:dyDescent="0.2">
      <c r="A10268" s="6" t="s">
        <v>14618</v>
      </c>
      <c r="B10268" s="6">
        <v>0.31054423799999997</v>
      </c>
      <c r="C10268" s="6">
        <v>5.4589305110692603</v>
      </c>
      <c r="D10268" s="6">
        <v>-1.6972528934768401</v>
      </c>
      <c r="E10268" s="6">
        <v>-1.5909218791456601</v>
      </c>
    </row>
    <row r="10269" spans="1:5" x14ac:dyDescent="0.2">
      <c r="A10269" s="6" t="s">
        <v>14619</v>
      </c>
      <c r="B10269" s="6">
        <v>0.14607005200000001</v>
      </c>
      <c r="C10269" s="6">
        <v>2.5677058726050901</v>
      </c>
      <c r="D10269" s="6">
        <v>-0.94301284367809601</v>
      </c>
      <c r="E10269" s="6">
        <v>-1.0976818965189501</v>
      </c>
    </row>
    <row r="10270" spans="1:5" x14ac:dyDescent="0.2">
      <c r="A10270" s="6" t="s">
        <v>14620</v>
      </c>
      <c r="B10270" s="6">
        <v>0.24200587100000001</v>
      </c>
      <c r="C10270" s="6">
        <v>4.2541225094628601</v>
      </c>
      <c r="D10270" s="6">
        <v>-1.44788851501472</v>
      </c>
      <c r="E10270" s="6">
        <v>-0.80743383654977796</v>
      </c>
    </row>
    <row r="10271" spans="1:5" x14ac:dyDescent="0.2">
      <c r="A10271" s="6" t="s">
        <v>14621</v>
      </c>
      <c r="B10271" s="6">
        <v>0.13921624199999999</v>
      </c>
      <c r="C10271" s="6">
        <v>2.4472255417928599</v>
      </c>
      <c r="D10271" s="6">
        <v>-0.89495495094983801</v>
      </c>
      <c r="E10271" s="6">
        <v>-1.09814042669564</v>
      </c>
    </row>
    <row r="10272" spans="1:5" x14ac:dyDescent="0.2">
      <c r="A10272" s="6" t="s">
        <v>14622</v>
      </c>
      <c r="B10272" s="6">
        <v>5.8529550769999998</v>
      </c>
      <c r="C10272" s="6">
        <v>102.886710297787</v>
      </c>
      <c r="D10272" s="6">
        <v>-4.6336284828742098</v>
      </c>
      <c r="E10272" s="6">
        <v>-4.3344814420015103</v>
      </c>
    </row>
    <row r="10273" spans="1:5" x14ac:dyDescent="0.2">
      <c r="A10273" s="6" t="s">
        <v>14623</v>
      </c>
      <c r="B10273" s="6">
        <v>0.15873504999999999</v>
      </c>
      <c r="C10273" s="6">
        <v>2.79033870730232</v>
      </c>
      <c r="D10273" s="6">
        <v>-1.02616298893161</v>
      </c>
      <c r="E10273" s="6">
        <v>-1.22131436845234</v>
      </c>
    </row>
    <row r="10274" spans="1:5" x14ac:dyDescent="0.2">
      <c r="A10274" s="6" t="s">
        <v>14624</v>
      </c>
      <c r="B10274" s="6">
        <v>0.18820725299999999</v>
      </c>
      <c r="C10274" s="6">
        <v>3.3084185442404901</v>
      </c>
      <c r="D10274" s="6">
        <v>-1.19647029401894</v>
      </c>
      <c r="E10274" s="6">
        <v>-1.2825383921010101</v>
      </c>
    </row>
    <row r="10275" spans="1:5" x14ac:dyDescent="0.2">
      <c r="A10275" s="6" t="s">
        <v>14625</v>
      </c>
      <c r="B10275" s="6">
        <v>0.228871883</v>
      </c>
      <c r="C10275" s="6">
        <v>4.0232454908230304</v>
      </c>
      <c r="D10275" s="6">
        <v>-1.39208891293612</v>
      </c>
      <c r="E10275" s="6">
        <v>-1.82952496565461</v>
      </c>
    </row>
    <row r="10276" spans="1:5" x14ac:dyDescent="0.2">
      <c r="A10276" s="6" t="s">
        <v>14626</v>
      </c>
      <c r="B10276" s="6">
        <v>0.12989529</v>
      </c>
      <c r="C10276" s="6">
        <v>2.2833763279329902</v>
      </c>
      <c r="D10276" s="6">
        <v>-0.82565519318042302</v>
      </c>
      <c r="E10276" s="6">
        <v>-0.389627619918409</v>
      </c>
    </row>
    <row r="10277" spans="1:5" x14ac:dyDescent="0.2">
      <c r="A10277" s="6" t="s">
        <v>14627</v>
      </c>
      <c r="B10277" s="6">
        <v>0.13721145100000001</v>
      </c>
      <c r="C10277" s="6">
        <v>2.4119841384143901</v>
      </c>
      <c r="D10277" s="6">
        <v>-0.88044970272988199</v>
      </c>
      <c r="E10277" s="6">
        <v>-0.93149605835781502</v>
      </c>
    </row>
    <row r="10278" spans="1:5" x14ac:dyDescent="0.2">
      <c r="A10278" s="6" t="s">
        <v>14628</v>
      </c>
      <c r="B10278" s="6">
        <v>0.14074947600000001</v>
      </c>
      <c r="C10278" s="6">
        <v>2.4741776369826298</v>
      </c>
      <c r="D10278" s="6">
        <v>-0.90590807292164199</v>
      </c>
      <c r="E10278" s="6">
        <v>-0.80743383654977796</v>
      </c>
    </row>
    <row r="10279" spans="1:5" x14ac:dyDescent="0.2">
      <c r="A10279" s="6" t="s">
        <v>14629</v>
      </c>
      <c r="B10279" s="6">
        <v>4.5862278480000001</v>
      </c>
      <c r="C10279" s="6">
        <v>80.619428946425103</v>
      </c>
      <c r="D10279" s="6">
        <v>-4.3897396743896202</v>
      </c>
      <c r="E10279" s="6">
        <v>-4.6792520976832401</v>
      </c>
    </row>
    <row r="10280" spans="1:5" x14ac:dyDescent="0.2">
      <c r="A10280" s="6" t="s">
        <v>14630</v>
      </c>
      <c r="B10280" s="6">
        <v>1.651742475</v>
      </c>
      <c r="C10280" s="6">
        <v>29.035307340677701</v>
      </c>
      <c r="D10280" s="6">
        <v>-3.3685125839471701</v>
      </c>
      <c r="E10280" s="6">
        <v>-3.1744111467739802</v>
      </c>
    </row>
    <row r="10281" spans="1:5" x14ac:dyDescent="0.2">
      <c r="A10281" s="6" t="s">
        <v>14631</v>
      </c>
      <c r="B10281" s="6">
        <v>3.0789225459999998</v>
      </c>
      <c r="C10281" s="6">
        <v>54.123123764345799</v>
      </c>
      <c r="D10281" s="6">
        <v>-3.9912615208598399</v>
      </c>
      <c r="E10281" s="6">
        <v>-4.3365350442075998</v>
      </c>
    </row>
    <row r="10282" spans="1:5" x14ac:dyDescent="0.2">
      <c r="A10282" s="6" t="s">
        <v>14632</v>
      </c>
      <c r="B10282" s="6">
        <v>0.179243289</v>
      </c>
      <c r="C10282" s="6">
        <v>3.1508446768427998</v>
      </c>
      <c r="D10282" s="6">
        <v>-1.1476705682700501</v>
      </c>
      <c r="E10282" s="6">
        <v>-2.3754673325611702</v>
      </c>
    </row>
    <row r="10283" spans="1:5" x14ac:dyDescent="0.2">
      <c r="A10283" s="6" t="s">
        <v>14633</v>
      </c>
      <c r="B10283" s="6">
        <v>0.20757921400000001</v>
      </c>
      <c r="C10283" s="6">
        <v>3.6489503462253099</v>
      </c>
      <c r="D10283" s="6">
        <v>-1.2944395498597501</v>
      </c>
      <c r="E10283" s="6">
        <v>-1.8628435523017099</v>
      </c>
    </row>
    <row r="10284" spans="1:5" x14ac:dyDescent="0.2">
      <c r="A10284" s="6" t="s">
        <v>14634</v>
      </c>
      <c r="B10284" s="6">
        <v>0.13233899599999999</v>
      </c>
      <c r="C10284" s="6">
        <v>2.3263332390945002</v>
      </c>
      <c r="D10284" s="6">
        <v>-0.84429331085730397</v>
      </c>
      <c r="E10284" s="6">
        <v>-1.4298688407381701</v>
      </c>
    </row>
    <row r="10285" spans="1:5" x14ac:dyDescent="0.2">
      <c r="A10285" s="6" t="s">
        <v>14635</v>
      </c>
      <c r="B10285" s="6">
        <v>0.16773945700000001</v>
      </c>
      <c r="C10285" s="6">
        <v>2.9486235057032002</v>
      </c>
      <c r="D10285" s="6">
        <v>-1.0813384532200201</v>
      </c>
      <c r="E10285" s="6">
        <v>-0.71990640758475699</v>
      </c>
    </row>
    <row r="10286" spans="1:5" x14ac:dyDescent="0.2">
      <c r="A10286" s="6" t="s">
        <v>14636</v>
      </c>
      <c r="B10286" s="6">
        <v>0.14677200500000001</v>
      </c>
      <c r="C10286" s="6">
        <v>2.5800452181157798</v>
      </c>
      <c r="D10286" s="6">
        <v>-0.94780692518140797</v>
      </c>
      <c r="E10286" s="6">
        <v>-1.7194485308213501</v>
      </c>
    </row>
    <row r="10287" spans="1:5" x14ac:dyDescent="0.2">
      <c r="A10287" s="6" t="s">
        <v>14637</v>
      </c>
      <c r="B10287" s="6">
        <v>0.23248212400000001</v>
      </c>
      <c r="C10287" s="6">
        <v>4.0867084450035298</v>
      </c>
      <c r="D10287" s="6">
        <v>-1.4077398648717601</v>
      </c>
      <c r="E10287" s="6">
        <v>-2.5078516544537401</v>
      </c>
    </row>
    <row r="10288" spans="1:5" x14ac:dyDescent="0.2">
      <c r="A10288" s="6" t="s">
        <v>14638</v>
      </c>
      <c r="B10288" s="6">
        <v>0.14055889299999999</v>
      </c>
      <c r="C10288" s="6">
        <v>2.4708274561507699</v>
      </c>
      <c r="D10288" s="6">
        <v>-0.904553097029272</v>
      </c>
      <c r="E10288" s="6">
        <v>-1.6902867428685799</v>
      </c>
    </row>
    <row r="10289" spans="1:5" x14ac:dyDescent="0.2">
      <c r="A10289" s="6" t="s">
        <v>14639</v>
      </c>
      <c r="B10289" s="6">
        <v>0.17675118400000001</v>
      </c>
      <c r="C10289" s="6">
        <v>3.1070369793987802</v>
      </c>
      <c r="D10289" s="6">
        <v>-1.1336695323029999</v>
      </c>
      <c r="E10289" s="6">
        <v>-2.18674350366227</v>
      </c>
    </row>
    <row r="10290" spans="1:5" x14ac:dyDescent="0.2">
      <c r="A10290" s="6" t="s">
        <v>14640</v>
      </c>
      <c r="B10290" s="6">
        <v>0.23879756399999999</v>
      </c>
      <c r="C10290" s="6">
        <v>4.1977249891482904</v>
      </c>
      <c r="D10290" s="6">
        <v>-1.43454270928313</v>
      </c>
      <c r="E10290" s="6">
        <v>-1.19114472562008</v>
      </c>
    </row>
    <row r="10291" spans="1:5" x14ac:dyDescent="0.2">
      <c r="A10291" s="6" t="s">
        <v>14641</v>
      </c>
      <c r="B10291" s="6">
        <v>0.184466097</v>
      </c>
      <c r="C10291" s="6">
        <v>3.2426542886658298</v>
      </c>
      <c r="D10291" s="6">
        <v>-1.17639221931954</v>
      </c>
      <c r="E10291" s="6">
        <v>-1.36478118989215</v>
      </c>
    </row>
    <row r="10292" spans="1:5" x14ac:dyDescent="0.2">
      <c r="A10292" s="6" t="s">
        <v>14642</v>
      </c>
      <c r="B10292" s="6">
        <v>0.41209420899999999</v>
      </c>
      <c r="C10292" s="6">
        <v>7.2440360363248901</v>
      </c>
      <c r="D10292" s="6">
        <v>-1.98017851465331</v>
      </c>
      <c r="E10292" s="6">
        <v>-2.8791822015503401</v>
      </c>
    </row>
    <row r="10293" spans="1:5" x14ac:dyDescent="0.2">
      <c r="A10293" s="6" t="s">
        <v>14643</v>
      </c>
      <c r="B10293" s="6">
        <v>0.15065799899999999</v>
      </c>
      <c r="C10293" s="6">
        <v>2.6483555218234001</v>
      </c>
      <c r="D10293" s="6">
        <v>-0.973938889569956</v>
      </c>
      <c r="E10293" s="6">
        <v>-0.94926175924269096</v>
      </c>
    </row>
    <row r="10294" spans="1:5" x14ac:dyDescent="0.2">
      <c r="A10294" s="6" t="s">
        <v>14644</v>
      </c>
      <c r="B10294" s="6">
        <v>0.13855946799999999</v>
      </c>
      <c r="C10294" s="6">
        <v>2.4356803794978901</v>
      </c>
      <c r="D10294" s="6">
        <v>-0.89022613413657603</v>
      </c>
      <c r="E10294" s="6">
        <v>-0.67154551457794198</v>
      </c>
    </row>
    <row r="10295" spans="1:5" x14ac:dyDescent="0.2">
      <c r="A10295" s="6" t="s">
        <v>14645</v>
      </c>
      <c r="B10295" s="6">
        <v>0.21096400200000001</v>
      </c>
      <c r="C10295" s="6">
        <v>3.7084501540649302</v>
      </c>
      <c r="D10295" s="6">
        <v>-1.31061404110776</v>
      </c>
      <c r="E10295" s="6">
        <v>-3.0091824710355599</v>
      </c>
    </row>
    <row r="10296" spans="1:5" x14ac:dyDescent="0.2">
      <c r="A10296" s="6" t="s">
        <v>14646</v>
      </c>
      <c r="B10296" s="6">
        <v>0.146021286</v>
      </c>
      <c r="C10296" s="6">
        <v>2.5668486349792499</v>
      </c>
      <c r="D10296" s="6">
        <v>-0.94267893442363504</v>
      </c>
      <c r="E10296" s="6">
        <v>-0.57465804219355798</v>
      </c>
    </row>
    <row r="10297" spans="1:5" x14ac:dyDescent="0.2">
      <c r="A10297" s="6" t="s">
        <v>14647</v>
      </c>
      <c r="B10297" s="6">
        <v>0.40441904699999998</v>
      </c>
      <c r="C10297" s="6">
        <v>7.1091174936752601</v>
      </c>
      <c r="D10297" s="6">
        <v>-1.9613781142654401</v>
      </c>
      <c r="E10297" s="6">
        <v>-1.8974230417086699</v>
      </c>
    </row>
    <row r="10298" spans="1:5" x14ac:dyDescent="0.2">
      <c r="A10298" s="6" t="s">
        <v>14648</v>
      </c>
      <c r="B10298" s="6">
        <v>0.182226259</v>
      </c>
      <c r="C10298" s="6">
        <v>3.2032810899331801</v>
      </c>
      <c r="D10298" s="6">
        <v>-1.16417562510716</v>
      </c>
      <c r="E10298" s="6">
        <v>-1.36288970373731</v>
      </c>
    </row>
    <row r="10299" spans="1:5" x14ac:dyDescent="0.2">
      <c r="A10299" s="6" t="s">
        <v>14649</v>
      </c>
      <c r="B10299" s="6">
        <v>0.14995641000000001</v>
      </c>
      <c r="C10299" s="6">
        <v>2.6360225749202599</v>
      </c>
      <c r="D10299" s="6">
        <v>-0.969271180685633</v>
      </c>
      <c r="E10299" s="6">
        <v>-1.64297010586569</v>
      </c>
    </row>
    <row r="10300" spans="1:5" x14ac:dyDescent="0.2">
      <c r="A10300" s="6" t="s">
        <v>14650</v>
      </c>
      <c r="B10300" s="6">
        <v>0.14948155199999999</v>
      </c>
      <c r="C10300" s="6">
        <v>2.6276752397987999</v>
      </c>
      <c r="D10300" s="6">
        <v>-0.96609951604500999</v>
      </c>
      <c r="E10300" s="6">
        <v>-1.3915609027337501</v>
      </c>
    </row>
    <row r="10301" spans="1:5" x14ac:dyDescent="0.2">
      <c r="A10301" s="6" t="s">
        <v>14651</v>
      </c>
      <c r="B10301" s="6">
        <v>4.3892262110000004</v>
      </c>
      <c r="C10301" s="6">
        <v>77.156417512447405</v>
      </c>
      <c r="D10301" s="6">
        <v>-4.3458347576238197</v>
      </c>
      <c r="E10301" s="6">
        <v>-2.2110398576264201</v>
      </c>
    </row>
    <row r="10302" spans="1:5" x14ac:dyDescent="0.2">
      <c r="A10302" s="6" t="s">
        <v>14652</v>
      </c>
      <c r="B10302" s="6">
        <v>0.155304042</v>
      </c>
      <c r="C10302" s="6">
        <v>2.7300264169325201</v>
      </c>
      <c r="D10302" s="6">
        <v>-1.0043112856821099</v>
      </c>
      <c r="E10302" s="6">
        <v>-1.8010502939751001</v>
      </c>
    </row>
    <row r="10303" spans="1:5" x14ac:dyDescent="0.2">
      <c r="A10303" s="6" t="s">
        <v>14653</v>
      </c>
      <c r="B10303" s="6">
        <v>0.25614241500000001</v>
      </c>
      <c r="C10303" s="6">
        <v>4.5026230511559699</v>
      </c>
      <c r="D10303" s="6">
        <v>-1.50466012721279</v>
      </c>
      <c r="E10303" s="6">
        <v>-1.73363821284734</v>
      </c>
    </row>
    <row r="10304" spans="1:5" x14ac:dyDescent="0.2">
      <c r="A10304" s="6" t="s">
        <v>14654</v>
      </c>
      <c r="B10304" s="6">
        <v>7.5562617049999998</v>
      </c>
      <c r="C10304" s="6">
        <v>132.82844285473001</v>
      </c>
      <c r="D10304" s="6">
        <v>-4.8890583922324398</v>
      </c>
      <c r="E10304" s="6">
        <v>-3.4693431067780902</v>
      </c>
    </row>
    <row r="10305" spans="1:5" x14ac:dyDescent="0.2">
      <c r="A10305" s="6" t="s">
        <v>14655</v>
      </c>
      <c r="B10305" s="6">
        <v>3.2522329889999999</v>
      </c>
      <c r="C10305" s="6">
        <v>57.1696773609372</v>
      </c>
      <c r="D10305" s="6">
        <v>-4.0460236417570199</v>
      </c>
      <c r="E10305" s="6">
        <v>-3.6128122868165198</v>
      </c>
    </row>
    <row r="10306" spans="1:5" x14ac:dyDescent="0.2">
      <c r="A10306" s="6" t="s">
        <v>14656</v>
      </c>
      <c r="B10306" s="6">
        <v>0.16013187100000001</v>
      </c>
      <c r="C10306" s="6">
        <v>2.8148928539981699</v>
      </c>
      <c r="D10306" s="6">
        <v>-1.0349241983444</v>
      </c>
      <c r="E10306" s="6">
        <v>0.42792997942811001</v>
      </c>
    </row>
    <row r="10307" spans="1:5" x14ac:dyDescent="0.2">
      <c r="A10307" s="6" t="s">
        <v>14657</v>
      </c>
      <c r="B10307" s="6">
        <v>3.4826099679999998</v>
      </c>
      <c r="C10307" s="6">
        <v>61.219380320523399</v>
      </c>
      <c r="D10307" s="6">
        <v>-4.11446381129229</v>
      </c>
      <c r="E10307" s="6">
        <v>-2.0675788398830801</v>
      </c>
    </row>
    <row r="10308" spans="1:5" x14ac:dyDescent="0.2">
      <c r="A10308" s="6" t="s">
        <v>14658</v>
      </c>
      <c r="B10308" s="6">
        <v>0.15362874900000001</v>
      </c>
      <c r="C10308" s="6">
        <v>2.7005771245174399</v>
      </c>
      <c r="D10308" s="6">
        <v>-0.99346549999032197</v>
      </c>
      <c r="E10308" s="6">
        <v>-1.36288970373731</v>
      </c>
    </row>
    <row r="10309" spans="1:5" x14ac:dyDescent="0.2">
      <c r="A10309" s="6" t="s">
        <v>14659</v>
      </c>
      <c r="B10309" s="6">
        <v>0.18834129999999999</v>
      </c>
      <c r="C10309" s="6">
        <v>3.3107749017853201</v>
      </c>
      <c r="D10309" s="6">
        <v>-1.1971822712903599</v>
      </c>
      <c r="E10309" s="6">
        <v>-0.84103698883530797</v>
      </c>
    </row>
    <row r="10310" spans="1:5" x14ac:dyDescent="0.2">
      <c r="A10310" s="6" t="s">
        <v>14660</v>
      </c>
      <c r="B10310" s="6">
        <v>1.5452552580000001</v>
      </c>
      <c r="C10310" s="6">
        <v>27.163411981536701</v>
      </c>
      <c r="D10310" s="6">
        <v>-3.3018709200409799</v>
      </c>
      <c r="E10310" s="6">
        <v>-2.7125617975831302</v>
      </c>
    </row>
    <row r="10311" spans="1:5" x14ac:dyDescent="0.2">
      <c r="A10311" s="6" t="s">
        <v>14661</v>
      </c>
      <c r="B10311" s="6">
        <v>1.0729779020000001</v>
      </c>
      <c r="C10311" s="6">
        <v>18.861440948490198</v>
      </c>
      <c r="D10311" s="6">
        <v>-2.9371196766457701</v>
      </c>
      <c r="E10311" s="6">
        <v>-5.15559500924887</v>
      </c>
    </row>
    <row r="10312" spans="1:5" x14ac:dyDescent="0.2">
      <c r="A10312" s="6" t="s">
        <v>14662</v>
      </c>
      <c r="B10312" s="6">
        <v>0.44532515299999997</v>
      </c>
      <c r="C10312" s="6">
        <v>7.82818924838105</v>
      </c>
      <c r="D10312" s="6">
        <v>-2.0577312250695301</v>
      </c>
      <c r="E10312" s="6">
        <v>-1.3002714645492599</v>
      </c>
    </row>
    <row r="10313" spans="1:5" x14ac:dyDescent="0.2">
      <c r="A10313" s="6" t="s">
        <v>14663</v>
      </c>
      <c r="B10313" s="6">
        <v>0.38599552300000001</v>
      </c>
      <c r="C10313" s="6">
        <v>6.7852578789139804</v>
      </c>
      <c r="D10313" s="6">
        <v>-1.9147522997737101</v>
      </c>
      <c r="E10313" s="6">
        <v>-2.2440486831683102</v>
      </c>
    </row>
    <row r="10314" spans="1:5" x14ac:dyDescent="0.2">
      <c r="A10314" s="6" t="s">
        <v>14664</v>
      </c>
      <c r="B10314" s="6">
        <v>0.15985323900000001</v>
      </c>
      <c r="C10314" s="6">
        <v>2.80999489570419</v>
      </c>
      <c r="D10314" s="6">
        <v>-1.0331826668686199</v>
      </c>
      <c r="E10314" s="6">
        <v>-0.93149605835781502</v>
      </c>
    </row>
    <row r="10315" spans="1:5" x14ac:dyDescent="0.2">
      <c r="A10315" s="6" t="s">
        <v>14665</v>
      </c>
      <c r="B10315" s="6">
        <v>0.128659094</v>
      </c>
      <c r="C10315" s="6">
        <v>2.2616457426047201</v>
      </c>
      <c r="D10315" s="6">
        <v>-0.81609275296416095</v>
      </c>
      <c r="E10315" s="6">
        <v>-1.35087236782426</v>
      </c>
    </row>
    <row r="10316" spans="1:5" x14ac:dyDescent="0.2">
      <c r="A10316" s="6" t="s">
        <v>14666</v>
      </c>
      <c r="B10316" s="6">
        <v>0.40744330499999998</v>
      </c>
      <c r="C10316" s="6">
        <v>7.1622796916792204</v>
      </c>
      <c r="D10316" s="6">
        <v>-1.96882832298898</v>
      </c>
      <c r="E10316" s="6">
        <v>-1.6355929793976101</v>
      </c>
    </row>
    <row r="10317" spans="1:5" x14ac:dyDescent="0.2">
      <c r="A10317" s="6" t="s">
        <v>14667</v>
      </c>
      <c r="B10317" s="6">
        <v>0.185768039</v>
      </c>
      <c r="C10317" s="6">
        <v>3.2655405961150201</v>
      </c>
      <c r="D10317" s="6">
        <v>-1.1834253221053801</v>
      </c>
      <c r="E10317" s="6">
        <v>-1.36288970373731</v>
      </c>
    </row>
    <row r="10318" spans="1:5" x14ac:dyDescent="0.2">
      <c r="A10318" s="6" t="s">
        <v>14668</v>
      </c>
      <c r="B10318" s="6">
        <v>0.32441314399999999</v>
      </c>
      <c r="C10318" s="6">
        <v>5.7027263535107204</v>
      </c>
      <c r="D10318" s="6">
        <v>-1.7409443681213299</v>
      </c>
      <c r="E10318" s="6">
        <v>-1.88433070213917</v>
      </c>
    </row>
    <row r="10319" spans="1:5" x14ac:dyDescent="0.2">
      <c r="A10319" s="6" t="s">
        <v>14669</v>
      </c>
      <c r="B10319" s="6">
        <v>0.14438279400000001</v>
      </c>
      <c r="C10319" s="6">
        <v>2.5380462523346701</v>
      </c>
      <c r="D10319" s="6">
        <v>-0.93139459305627503</v>
      </c>
      <c r="E10319" s="6">
        <v>-1.2504335727840501</v>
      </c>
    </row>
    <row r="10320" spans="1:5" x14ac:dyDescent="0.2">
      <c r="A10320" s="6" t="s">
        <v>14670</v>
      </c>
      <c r="B10320" s="6">
        <v>0.15399568299999999</v>
      </c>
      <c r="C10320" s="6">
        <v>2.7070273076573699</v>
      </c>
      <c r="D10320" s="6">
        <v>-0.99585109837491803</v>
      </c>
      <c r="E10320" s="6">
        <v>-0.93886857545903502</v>
      </c>
    </row>
    <row r="10321" spans="1:5" x14ac:dyDescent="0.2">
      <c r="A10321" s="6" t="s">
        <v>14671</v>
      </c>
      <c r="B10321" s="6">
        <v>0.40474385499999999</v>
      </c>
      <c r="C10321" s="6">
        <v>7.1148271610413598</v>
      </c>
      <c r="D10321" s="6">
        <v>-1.9621809390529901</v>
      </c>
      <c r="E10321" s="6">
        <v>-1.05676635012636</v>
      </c>
    </row>
    <row r="10322" spans="1:5" x14ac:dyDescent="0.2">
      <c r="A10322" s="6" t="s">
        <v>14672</v>
      </c>
      <c r="B10322" s="6">
        <v>0.20996973999999999</v>
      </c>
      <c r="C10322" s="6">
        <v>3.6909724278551201</v>
      </c>
      <c r="D10322" s="6">
        <v>-1.3058899539183899</v>
      </c>
      <c r="E10322" s="6">
        <v>-2.4862137731460598</v>
      </c>
    </row>
    <row r="10323" spans="1:5" x14ac:dyDescent="0.2">
      <c r="A10323" s="6" t="s">
        <v>14673</v>
      </c>
      <c r="B10323" s="6">
        <v>0.14985648600000001</v>
      </c>
      <c r="C10323" s="6">
        <v>2.6342660516761001</v>
      </c>
      <c r="D10323" s="6">
        <v>-0.96860460493099998</v>
      </c>
      <c r="E10323" s="6">
        <v>-1.48740960038486</v>
      </c>
    </row>
    <row r="10324" spans="1:5" x14ac:dyDescent="0.2">
      <c r="A10324" s="6" t="s">
        <v>14674</v>
      </c>
      <c r="B10324" s="6">
        <v>0.167309969</v>
      </c>
      <c r="C10324" s="6">
        <v>2.9410737113085701</v>
      </c>
      <c r="D10324" s="6">
        <v>-1.0787747226064901</v>
      </c>
      <c r="E10324" s="6">
        <v>-0.80743383654977796</v>
      </c>
    </row>
    <row r="10325" spans="1:5" x14ac:dyDescent="0.2">
      <c r="A10325" s="6" t="s">
        <v>14675</v>
      </c>
      <c r="B10325" s="6">
        <v>0.12712479900000001</v>
      </c>
      <c r="C10325" s="6">
        <v>2.2346749965286601</v>
      </c>
      <c r="D10325" s="6">
        <v>-0.80409580206826903</v>
      </c>
      <c r="E10325" s="6">
        <v>-1.6610514615083201</v>
      </c>
    </row>
    <row r="10326" spans="1:5" x14ac:dyDescent="0.2">
      <c r="A10326" s="6" t="s">
        <v>14676</v>
      </c>
      <c r="B10326" s="6">
        <v>0.17356677100000001</v>
      </c>
      <c r="C10326" s="6">
        <v>3.0510594819655599</v>
      </c>
      <c r="D10326" s="6">
        <v>-1.11548890143618</v>
      </c>
      <c r="E10326" s="6">
        <v>-0.57642025115829199</v>
      </c>
    </row>
    <row r="10327" spans="1:5" x14ac:dyDescent="0.2">
      <c r="A10327" s="6" t="s">
        <v>14677</v>
      </c>
      <c r="B10327" s="6">
        <v>0.14571880700000001</v>
      </c>
      <c r="C10327" s="6">
        <v>2.56153147999775</v>
      </c>
      <c r="D10327" s="6">
        <v>-0.94060531399474301</v>
      </c>
      <c r="E10327" s="6">
        <v>-1.3538684057502699</v>
      </c>
    </row>
    <row r="10328" spans="1:5" x14ac:dyDescent="0.2">
      <c r="A10328" s="6" t="s">
        <v>14678</v>
      </c>
      <c r="B10328" s="6">
        <v>0.16317746499999999</v>
      </c>
      <c r="C10328" s="6">
        <v>2.8684301088447</v>
      </c>
      <c r="D10328" s="6">
        <v>-1.0537648797096899</v>
      </c>
      <c r="E10328" s="6">
        <v>-1.05669387093244</v>
      </c>
    </row>
    <row r="10329" spans="1:5" x14ac:dyDescent="0.2">
      <c r="A10329" s="6" t="s">
        <v>14679</v>
      </c>
      <c r="B10329" s="6">
        <v>9.3077410100000009</v>
      </c>
      <c r="C10329" s="6">
        <v>163.61698325447401</v>
      </c>
      <c r="D10329" s="6">
        <v>-5.0975282284047303</v>
      </c>
      <c r="E10329" s="6">
        <v>-3.3197431125738199</v>
      </c>
    </row>
    <row r="10330" spans="1:5" x14ac:dyDescent="0.2">
      <c r="A10330" s="6" t="s">
        <v>14680</v>
      </c>
      <c r="B10330" s="6">
        <v>0.15578288800000001</v>
      </c>
      <c r="C10330" s="6">
        <v>2.73844385547957</v>
      </c>
      <c r="D10330" s="6">
        <v>-1.0073898231069001</v>
      </c>
      <c r="E10330" s="6">
        <v>-0.68502071373213602</v>
      </c>
    </row>
    <row r="10331" spans="1:5" x14ac:dyDescent="0.2">
      <c r="A10331" s="6" t="s">
        <v>14681</v>
      </c>
      <c r="B10331" s="6">
        <v>0.17678169799999999</v>
      </c>
      <c r="C10331" s="6">
        <v>3.1075733725603101</v>
      </c>
      <c r="D10331" s="6">
        <v>-1.1338421555673599</v>
      </c>
      <c r="E10331" s="6">
        <v>-1.5925481159480701</v>
      </c>
    </row>
    <row r="10332" spans="1:5" x14ac:dyDescent="0.2">
      <c r="A10332" s="6" t="s">
        <v>14682</v>
      </c>
      <c r="B10332" s="6">
        <v>0.18340788799999999</v>
      </c>
      <c r="C10332" s="6">
        <v>3.22405246422242</v>
      </c>
      <c r="D10332" s="6">
        <v>-1.1706390975338199</v>
      </c>
      <c r="E10332" s="6">
        <v>-0.49803358530109398</v>
      </c>
    </row>
    <row r="10333" spans="1:5" x14ac:dyDescent="0.2">
      <c r="A10333" s="6" t="s">
        <v>14683</v>
      </c>
      <c r="B10333" s="6">
        <v>2.8221799769999998</v>
      </c>
      <c r="C10333" s="6">
        <v>49.609950850783598</v>
      </c>
      <c r="D10333" s="6">
        <v>-3.90419143560058</v>
      </c>
      <c r="E10333" s="6">
        <v>-2.31811589484037</v>
      </c>
    </row>
    <row r="10334" spans="1:5" x14ac:dyDescent="0.2">
      <c r="A10334" s="6" t="s">
        <v>14684</v>
      </c>
      <c r="B10334" s="6">
        <v>0.44681445600000003</v>
      </c>
      <c r="C10334" s="6">
        <v>7.8543690984381298</v>
      </c>
      <c r="D10334" s="6">
        <v>-2.0610699500144198</v>
      </c>
      <c r="E10334" s="6">
        <v>-2.82904712649905</v>
      </c>
    </row>
    <row r="10335" spans="1:5" x14ac:dyDescent="0.2">
      <c r="A10335" s="6" t="s">
        <v>14685</v>
      </c>
      <c r="B10335" s="6">
        <v>0.17498148199999999</v>
      </c>
      <c r="C10335" s="6">
        <v>3.0759281096753601</v>
      </c>
      <c r="D10335" s="6">
        <v>-1.1236066800033599</v>
      </c>
      <c r="E10335" s="6">
        <v>-0.68377221906395602</v>
      </c>
    </row>
    <row r="10336" spans="1:5" x14ac:dyDescent="0.2">
      <c r="A10336" s="6" t="s">
        <v>14686</v>
      </c>
      <c r="B10336" s="6">
        <v>0.15979357699999999</v>
      </c>
      <c r="C10336" s="6">
        <v>2.8089461217380398</v>
      </c>
      <c r="D10336" s="6">
        <v>-1.0328093673536201</v>
      </c>
      <c r="E10336" s="6">
        <v>-1.8993805487508599</v>
      </c>
    </row>
    <row r="10337" spans="1:5" x14ac:dyDescent="0.2">
      <c r="A10337" s="6" t="s">
        <v>14687</v>
      </c>
      <c r="B10337" s="6">
        <v>0.377102826</v>
      </c>
      <c r="C10337" s="6">
        <v>6.6289367850445897</v>
      </c>
      <c r="D10337" s="6">
        <v>-1.8914444270913799</v>
      </c>
      <c r="E10337" s="6">
        <v>-1.35087236782426</v>
      </c>
    </row>
    <row r="10338" spans="1:5" x14ac:dyDescent="0.2">
      <c r="A10338" s="6" t="s">
        <v>14688</v>
      </c>
      <c r="B10338" s="6">
        <v>0.16856603000000001</v>
      </c>
      <c r="C10338" s="6">
        <v>2.9631534953703298</v>
      </c>
      <c r="D10338" s="6">
        <v>-1.0862540712895801</v>
      </c>
      <c r="E10338" s="6">
        <v>-0.62547350647891098</v>
      </c>
    </row>
    <row r="10339" spans="1:5" x14ac:dyDescent="0.2">
      <c r="A10339" s="6" t="s">
        <v>14689</v>
      </c>
      <c r="B10339" s="6">
        <v>0.45208689099999999</v>
      </c>
      <c r="C10339" s="6">
        <v>7.9470510830548502</v>
      </c>
      <c r="D10339" s="6">
        <v>-2.0728009269045198</v>
      </c>
      <c r="E10339" s="6">
        <v>-3.1503187883049799</v>
      </c>
    </row>
    <row r="10340" spans="1:5" x14ac:dyDescent="0.2">
      <c r="A10340" s="6" t="s">
        <v>14690</v>
      </c>
      <c r="B10340" s="6">
        <v>0.41032802299999999</v>
      </c>
      <c r="C10340" s="6">
        <v>7.2129889729315497</v>
      </c>
      <c r="D10340" s="6">
        <v>-1.9758834247433701</v>
      </c>
      <c r="E10340" s="6">
        <v>-2.5128168092619698</v>
      </c>
    </row>
    <row r="10341" spans="1:5" x14ac:dyDescent="0.2">
      <c r="A10341" s="6" t="s">
        <v>14691</v>
      </c>
      <c r="B10341" s="6">
        <v>0.13754849299999999</v>
      </c>
      <c r="C10341" s="6">
        <v>2.4179088622771201</v>
      </c>
      <c r="D10341" s="6">
        <v>-0.88290306011631103</v>
      </c>
      <c r="E10341" s="6">
        <v>-0.93562975561385897</v>
      </c>
    </row>
    <row r="10342" spans="1:5" x14ac:dyDescent="0.2">
      <c r="A10342" s="6" t="s">
        <v>14692</v>
      </c>
      <c r="B10342" s="6">
        <v>0.16549704000000001</v>
      </c>
      <c r="C10342" s="6">
        <v>2.9092049717813402</v>
      </c>
      <c r="D10342" s="6">
        <v>-1.0678798382825401</v>
      </c>
      <c r="E10342" s="6">
        <v>-0.86102757699670396</v>
      </c>
    </row>
    <row r="10343" spans="1:5" x14ac:dyDescent="0.2">
      <c r="A10343" s="6" t="s">
        <v>14693</v>
      </c>
      <c r="B10343" s="6">
        <v>10.482744</v>
      </c>
      <c r="C10343" s="6">
        <v>184.27188161619699</v>
      </c>
      <c r="D10343" s="6">
        <v>-5.2164122844858003</v>
      </c>
      <c r="E10343" s="6">
        <v>-4.3508089577054898</v>
      </c>
    </row>
    <row r="10344" spans="1:5" x14ac:dyDescent="0.2">
      <c r="A10344" s="6" t="s">
        <v>14694</v>
      </c>
      <c r="B10344" s="6">
        <v>0.15155316899999999</v>
      </c>
      <c r="C10344" s="6">
        <v>2.6640913501777299</v>
      </c>
      <c r="D10344" s="6">
        <v>-0.97986304269749203</v>
      </c>
      <c r="E10344" s="6">
        <v>-0.88133885013611302</v>
      </c>
    </row>
    <row r="10345" spans="1:5" x14ac:dyDescent="0.2">
      <c r="A10345" s="6" t="s">
        <v>14695</v>
      </c>
      <c r="B10345" s="6">
        <v>0.177281051</v>
      </c>
      <c r="C10345" s="6">
        <v>3.11635129529702</v>
      </c>
      <c r="D10345" s="6">
        <v>-1.13666286083781</v>
      </c>
      <c r="E10345" s="6">
        <v>-1.36288970373731</v>
      </c>
    </row>
    <row r="10346" spans="1:5" x14ac:dyDescent="0.2">
      <c r="A10346" s="6" t="s">
        <v>14696</v>
      </c>
      <c r="B10346" s="6">
        <v>0.28029486799999997</v>
      </c>
      <c r="C10346" s="6">
        <v>4.9271891723888004</v>
      </c>
      <c r="D10346" s="6">
        <v>-1.59476867787017</v>
      </c>
      <c r="E10346" s="6">
        <v>-2.9500590421271302</v>
      </c>
    </row>
    <row r="10347" spans="1:5" x14ac:dyDescent="0.2">
      <c r="A10347" s="6" t="s">
        <v>14697</v>
      </c>
      <c r="B10347" s="6">
        <v>0.14500985799999999</v>
      </c>
      <c r="C10347" s="6">
        <v>2.5490691546562201</v>
      </c>
      <c r="D10347" s="6">
        <v>-0.93572825513825197</v>
      </c>
      <c r="E10347" s="6">
        <v>-0.93149605835781502</v>
      </c>
    </row>
    <row r="10348" spans="1:5" x14ac:dyDescent="0.2">
      <c r="A10348" s="6" t="s">
        <v>14698</v>
      </c>
      <c r="B10348" s="6">
        <v>0.132877731</v>
      </c>
      <c r="C10348" s="6">
        <v>2.33580344194811</v>
      </c>
      <c r="D10348" s="6">
        <v>-0.84835591842409597</v>
      </c>
      <c r="E10348" s="6">
        <v>-1.0423152496341399</v>
      </c>
    </row>
    <row r="10349" spans="1:5" x14ac:dyDescent="0.2">
      <c r="A10349" s="6" t="s">
        <v>14699</v>
      </c>
      <c r="B10349" s="6">
        <v>0.17259274799999999</v>
      </c>
      <c r="C10349" s="6">
        <v>3.0339375288827202</v>
      </c>
      <c r="D10349" s="6">
        <v>-1.10986129036588</v>
      </c>
      <c r="E10349" s="6">
        <v>-1.13520666964196</v>
      </c>
    </row>
    <row r="10350" spans="1:5" x14ac:dyDescent="0.2">
      <c r="A10350" s="6" t="s">
        <v>14700</v>
      </c>
      <c r="B10350" s="6">
        <v>0.24713843899999999</v>
      </c>
      <c r="C10350" s="6">
        <v>4.3443458291283097</v>
      </c>
      <c r="D10350" s="6">
        <v>-1.46887519021984</v>
      </c>
      <c r="E10350" s="6">
        <v>-1.36288970373731</v>
      </c>
    </row>
    <row r="10351" spans="1:5" x14ac:dyDescent="0.2">
      <c r="A10351" s="6" t="s">
        <v>14701</v>
      </c>
      <c r="B10351" s="6">
        <v>0.40185344299999998</v>
      </c>
      <c r="C10351" s="6">
        <v>7.0640177872852101</v>
      </c>
      <c r="D10351" s="6">
        <v>-1.9550139813173399</v>
      </c>
      <c r="E10351" s="6">
        <v>-1.8696226665981499</v>
      </c>
    </row>
    <row r="10352" spans="1:5" x14ac:dyDescent="0.2">
      <c r="A10352" s="6" t="s">
        <v>14702</v>
      </c>
      <c r="B10352" s="6">
        <v>1.9281473389999999</v>
      </c>
      <c r="C10352" s="6">
        <v>33.894115719204201</v>
      </c>
      <c r="D10352" s="6">
        <v>-3.5232414217154702</v>
      </c>
      <c r="E10352" s="6">
        <v>-4.3169946418365797</v>
      </c>
    </row>
    <row r="10353" spans="1:5" x14ac:dyDescent="0.2">
      <c r="A10353" s="6" t="s">
        <v>14703</v>
      </c>
      <c r="B10353" s="6">
        <v>0.163820668</v>
      </c>
      <c r="C10353" s="6">
        <v>2.8797367120653101</v>
      </c>
      <c r="D10353" s="6">
        <v>-1.05769887054707</v>
      </c>
      <c r="E10353" s="6">
        <v>-1.0080753690712601</v>
      </c>
    </row>
    <row r="10354" spans="1:5" x14ac:dyDescent="0.2">
      <c r="A10354" s="6" t="s">
        <v>14704</v>
      </c>
      <c r="B10354" s="6">
        <v>3.1500026320000001</v>
      </c>
      <c r="C10354" s="6">
        <v>55.372611607668198</v>
      </c>
      <c r="D10354" s="6">
        <v>-4.0140850961966201</v>
      </c>
      <c r="E10354" s="6">
        <v>-3.1860549263585898</v>
      </c>
    </row>
    <row r="10355" spans="1:5" x14ac:dyDescent="0.2">
      <c r="A10355" s="6" t="s">
        <v>14705</v>
      </c>
      <c r="B10355" s="6">
        <v>0.15728926200000001</v>
      </c>
      <c r="C10355" s="6">
        <v>2.7649237896835999</v>
      </c>
      <c r="D10355" s="6">
        <v>-1.0170130720930299</v>
      </c>
      <c r="E10355" s="6">
        <v>-0.46460357572413602</v>
      </c>
    </row>
    <row r="10356" spans="1:5" x14ac:dyDescent="0.2">
      <c r="A10356" s="6" t="s">
        <v>14706</v>
      </c>
      <c r="B10356" s="6">
        <v>0.14151988500000001</v>
      </c>
      <c r="C10356" s="6">
        <v>2.4877203425990202</v>
      </c>
      <c r="D10356" s="6">
        <v>-0.911366766066946</v>
      </c>
      <c r="E10356" s="6">
        <v>-1.37904389930649</v>
      </c>
    </row>
    <row r="10357" spans="1:5" x14ac:dyDescent="0.2">
      <c r="A10357" s="6" t="s">
        <v>14707</v>
      </c>
      <c r="B10357" s="6">
        <v>0.15993785399999999</v>
      </c>
      <c r="C10357" s="6">
        <v>2.81148230828079</v>
      </c>
      <c r="D10357" s="6">
        <v>-1.03371185610389</v>
      </c>
      <c r="E10357" s="6">
        <v>-1.3136254705405399</v>
      </c>
    </row>
    <row r="10358" spans="1:5" x14ac:dyDescent="0.2">
      <c r="A10358" s="6" t="s">
        <v>14708</v>
      </c>
      <c r="B10358" s="6">
        <v>0.14058788699999999</v>
      </c>
      <c r="C10358" s="6">
        <v>2.47133712985219</v>
      </c>
      <c r="D10358" s="6">
        <v>-0.90475935228215298</v>
      </c>
      <c r="E10358" s="6">
        <v>-1.36288970373731</v>
      </c>
    </row>
    <row r="10359" spans="1:5" x14ac:dyDescent="0.2">
      <c r="A10359" s="6" t="s">
        <v>14709</v>
      </c>
      <c r="B10359" s="6">
        <v>0.15310722700000001</v>
      </c>
      <c r="C10359" s="6">
        <v>2.6914095019708801</v>
      </c>
      <c r="D10359" s="6">
        <v>-0.99006503481282404</v>
      </c>
      <c r="E10359" s="6">
        <v>-1.22131436845234</v>
      </c>
    </row>
    <row r="10360" spans="1:5" x14ac:dyDescent="0.2">
      <c r="A10360" s="6" t="s">
        <v>14710</v>
      </c>
      <c r="B10360" s="6">
        <v>0.15958188700000001</v>
      </c>
      <c r="C10360" s="6">
        <v>2.8052249095612098</v>
      </c>
      <c r="D10360" s="6">
        <v>-1.0314837174220299</v>
      </c>
      <c r="E10360" s="6">
        <v>-1.7157313769295599</v>
      </c>
    </row>
    <row r="10361" spans="1:5" x14ac:dyDescent="0.2">
      <c r="A10361" s="6" t="s">
        <v>14711</v>
      </c>
      <c r="B10361" s="6">
        <v>0.70805635</v>
      </c>
      <c r="C10361" s="6">
        <v>12.4466338112231</v>
      </c>
      <c r="D10361" s="6">
        <v>-2.5214502097437901</v>
      </c>
      <c r="E10361" s="6">
        <v>-2.4867435394553499</v>
      </c>
    </row>
    <row r="10362" spans="1:5" x14ac:dyDescent="0.2">
      <c r="A10362" s="6" t="s">
        <v>14712</v>
      </c>
      <c r="B10362" s="6">
        <v>1.372182703</v>
      </c>
      <c r="C10362" s="6">
        <v>24.121040121079901</v>
      </c>
      <c r="D10362" s="6">
        <v>-3.1830844936937299</v>
      </c>
      <c r="E10362" s="6">
        <v>-3.21657923696606</v>
      </c>
    </row>
    <row r="10363" spans="1:5" x14ac:dyDescent="0.2">
      <c r="A10363" s="6" t="s">
        <v>14713</v>
      </c>
      <c r="B10363" s="6">
        <v>0.15916375199999999</v>
      </c>
      <c r="C10363" s="6">
        <v>2.7978746849235101</v>
      </c>
      <c r="D10363" s="6">
        <v>-1.0288600878648599</v>
      </c>
      <c r="E10363" s="6">
        <v>-1.2344125052475601</v>
      </c>
    </row>
    <row r="10364" spans="1:5" x14ac:dyDescent="0.2">
      <c r="A10364" s="6" t="s">
        <v>14714</v>
      </c>
      <c r="B10364" s="6">
        <v>0.12726519999999999</v>
      </c>
      <c r="C10364" s="6">
        <v>2.2371430484481598</v>
      </c>
      <c r="D10364" s="6">
        <v>-0.80519962702056802</v>
      </c>
      <c r="E10364" s="6">
        <v>-0.94898184471397296</v>
      </c>
    </row>
    <row r="10365" spans="1:5" x14ac:dyDescent="0.2">
      <c r="A10365" s="6" t="s">
        <v>14715</v>
      </c>
      <c r="B10365" s="6">
        <v>0.22525447700000001</v>
      </c>
      <c r="C10365" s="6">
        <v>3.9596565860296198</v>
      </c>
      <c r="D10365" s="6">
        <v>-1.3761573008063399</v>
      </c>
      <c r="E10365" s="6">
        <v>-0.93886857545903502</v>
      </c>
    </row>
    <row r="10366" spans="1:5" x14ac:dyDescent="0.2">
      <c r="A10366" s="6" t="s">
        <v>14716</v>
      </c>
      <c r="B10366" s="6">
        <v>0.81550797900000005</v>
      </c>
      <c r="C10366" s="6">
        <v>14.3354821755975</v>
      </c>
      <c r="D10366" s="6">
        <v>-2.6627377350164201</v>
      </c>
      <c r="E10366" s="6">
        <v>-1.6715486082906299</v>
      </c>
    </row>
    <row r="10367" spans="1:5" x14ac:dyDescent="0.2">
      <c r="A10367" s="6" t="s">
        <v>14717</v>
      </c>
      <c r="B10367" s="6">
        <v>0.16022523799999999</v>
      </c>
      <c r="C10367" s="6">
        <v>2.8165341144134599</v>
      </c>
      <c r="D10367" s="6">
        <v>-1.0355070916220599</v>
      </c>
      <c r="E10367" s="6">
        <v>-1.8290644201347399</v>
      </c>
    </row>
    <row r="10368" spans="1:5" x14ac:dyDescent="0.2">
      <c r="A10368" s="6" t="s">
        <v>14718</v>
      </c>
      <c r="B10368" s="6">
        <v>0.15735508100000001</v>
      </c>
      <c r="C10368" s="6">
        <v>2.7660807950417499</v>
      </c>
      <c r="D10368" s="6">
        <v>-1.01743144288167</v>
      </c>
      <c r="E10368" s="6">
        <v>-1.6941241269160301</v>
      </c>
    </row>
    <row r="10369" spans="1:5" x14ac:dyDescent="0.2">
      <c r="A10369" s="6" t="s">
        <v>14719</v>
      </c>
      <c r="B10369" s="6">
        <v>9.8307721929999996</v>
      </c>
      <c r="C10369" s="6">
        <v>172.811135113506</v>
      </c>
      <c r="D10369" s="6">
        <v>-5.1521992936081</v>
      </c>
      <c r="E10369" s="6">
        <v>-4.3557048787200703</v>
      </c>
    </row>
    <row r="10370" spans="1:5" x14ac:dyDescent="0.2">
      <c r="A10370" s="6" t="s">
        <v>14720</v>
      </c>
      <c r="B10370" s="6">
        <v>0.17529676599999999</v>
      </c>
      <c r="C10370" s="6">
        <v>3.0814703585296201</v>
      </c>
      <c r="D10370" s="6">
        <v>-1.1254068722045301</v>
      </c>
      <c r="E10370" s="6">
        <v>-1.1467166301379199</v>
      </c>
    </row>
    <row r="10371" spans="1:5" x14ac:dyDescent="0.2">
      <c r="A10371" s="6" t="s">
        <v>14721</v>
      </c>
      <c r="B10371" s="6">
        <v>0.38377678599999998</v>
      </c>
      <c r="C10371" s="6">
        <v>6.7462556060547403</v>
      </c>
      <c r="D10371" s="6">
        <v>-1.90898762593865</v>
      </c>
      <c r="E10371" s="6">
        <v>-2.70735451049929</v>
      </c>
    </row>
    <row r="10372" spans="1:5" x14ac:dyDescent="0.2">
      <c r="A10372" s="6" t="s">
        <v>14722</v>
      </c>
      <c r="B10372" s="6">
        <v>0.95321780300000003</v>
      </c>
      <c r="C10372" s="6">
        <v>16.756227009728299</v>
      </c>
      <c r="D10372" s="6">
        <v>-2.8187699509596098</v>
      </c>
      <c r="E10372" s="6">
        <v>-1.98480136915359</v>
      </c>
    </row>
    <row r="10373" spans="1:5" x14ac:dyDescent="0.2">
      <c r="A10373" s="6" t="s">
        <v>14723</v>
      </c>
      <c r="B10373" s="6">
        <v>13.79983305</v>
      </c>
      <c r="C10373" s="6">
        <v>242.581637223315</v>
      </c>
      <c r="D10373" s="6">
        <v>-5.49133830206776</v>
      </c>
      <c r="E10373" s="6">
        <v>-2.3142982147326698</v>
      </c>
    </row>
    <row r="10374" spans="1:5" x14ac:dyDescent="0.2">
      <c r="A10374" s="6" t="s">
        <v>14724</v>
      </c>
      <c r="B10374" s="6">
        <v>0.53555594500000003</v>
      </c>
      <c r="C10374" s="6">
        <v>9.4143195422773598</v>
      </c>
      <c r="D10374" s="6">
        <v>-2.2422318857083199</v>
      </c>
      <c r="E10374" s="6">
        <v>-1.81219462216588</v>
      </c>
    </row>
    <row r="10375" spans="1:5" x14ac:dyDescent="0.2">
      <c r="A10375" s="6" t="s">
        <v>14725</v>
      </c>
      <c r="B10375" s="6">
        <v>0.143837677</v>
      </c>
      <c r="C10375" s="6">
        <v>2.52846386290582</v>
      </c>
      <c r="D10375" s="6">
        <v>-0.927611949525873</v>
      </c>
      <c r="E10375" s="6">
        <v>-1.3876802788935201</v>
      </c>
    </row>
    <row r="10376" spans="1:5" x14ac:dyDescent="0.2">
      <c r="A10376" s="6" t="s">
        <v>14726</v>
      </c>
      <c r="B10376" s="6">
        <v>0.64476925500000004</v>
      </c>
      <c r="C10376" s="6">
        <v>11.334135778487299</v>
      </c>
      <c r="D10376" s="6">
        <v>-2.4278190374257398</v>
      </c>
      <c r="E10376" s="6">
        <v>-2.2127349917356298</v>
      </c>
    </row>
    <row r="10377" spans="1:5" x14ac:dyDescent="0.2">
      <c r="A10377" s="6" t="s">
        <v>14727</v>
      </c>
      <c r="B10377" s="6">
        <v>2.5812093649999999</v>
      </c>
      <c r="C10377" s="6">
        <v>45.374026737073798</v>
      </c>
      <c r="D10377" s="6">
        <v>-3.81493984303428</v>
      </c>
      <c r="E10377" s="6">
        <v>-1.4314033301051401</v>
      </c>
    </row>
    <row r="10378" spans="1:5" x14ac:dyDescent="0.2">
      <c r="A10378" s="6" t="s">
        <v>14728</v>
      </c>
      <c r="B10378" s="6">
        <v>1.9988207140000001</v>
      </c>
      <c r="C10378" s="6">
        <v>35.1364541557259</v>
      </c>
      <c r="D10378" s="6">
        <v>-3.5592391714560199</v>
      </c>
      <c r="E10378" s="6">
        <v>-3.6240443960192601</v>
      </c>
    </row>
    <row r="10379" spans="1:5" x14ac:dyDescent="0.2">
      <c r="A10379" s="6" t="s">
        <v>14729</v>
      </c>
      <c r="B10379" s="6">
        <v>0.82680527800000003</v>
      </c>
      <c r="C10379" s="6">
        <v>14.534072787360101</v>
      </c>
      <c r="D10379" s="6">
        <v>-2.6764957402567702</v>
      </c>
      <c r="E10379" s="6">
        <v>-1.59072633888903</v>
      </c>
    </row>
    <row r="10380" spans="1:5" x14ac:dyDescent="0.2">
      <c r="A10380" s="6" t="s">
        <v>14730</v>
      </c>
      <c r="B10380" s="6">
        <v>0.285879461</v>
      </c>
      <c r="C10380" s="6">
        <v>5.02535845518066</v>
      </c>
      <c r="D10380" s="6">
        <v>-1.6144967857652699</v>
      </c>
      <c r="E10380" s="6">
        <v>-1.38303407500926</v>
      </c>
    </row>
    <row r="10381" spans="1:5" x14ac:dyDescent="0.2">
      <c r="A10381" s="6" t="s">
        <v>14731</v>
      </c>
      <c r="B10381" s="6">
        <v>0.134480449</v>
      </c>
      <c r="C10381" s="6">
        <v>2.3639769680363298</v>
      </c>
      <c r="D10381" s="6">
        <v>-0.86034535670296197</v>
      </c>
      <c r="E10381" s="6">
        <v>-1.1357741439465401</v>
      </c>
    </row>
    <row r="10382" spans="1:5" x14ac:dyDescent="0.2">
      <c r="A10382" s="6" t="s">
        <v>14732</v>
      </c>
      <c r="B10382" s="6">
        <v>8.5609947890000004</v>
      </c>
      <c r="C10382" s="6">
        <v>150.49023597976699</v>
      </c>
      <c r="D10382" s="6">
        <v>-5.0138982048734597</v>
      </c>
      <c r="E10382" s="6">
        <v>-3.1280906609653498</v>
      </c>
    </row>
    <row r="10383" spans="1:5" x14ac:dyDescent="0.2">
      <c r="A10383" s="6" t="s">
        <v>14733</v>
      </c>
      <c r="B10383" s="6">
        <v>0.226176299</v>
      </c>
      <c r="C10383" s="6">
        <v>3.9758609190224998</v>
      </c>
      <c r="D10383" s="6">
        <v>-1.3802413080573801</v>
      </c>
      <c r="E10383" s="6">
        <v>-1.36288970373731</v>
      </c>
    </row>
    <row r="10384" spans="1:5" x14ac:dyDescent="0.2">
      <c r="A10384" s="6" t="s">
        <v>14734</v>
      </c>
      <c r="B10384" s="6">
        <v>1.0055422460000001</v>
      </c>
      <c r="C10384" s="6">
        <v>17.676017053835999</v>
      </c>
      <c r="D10384" s="6">
        <v>-2.8722087520697901</v>
      </c>
      <c r="E10384" s="6">
        <v>-2.0385058155472202</v>
      </c>
    </row>
    <row r="10385" spans="1:5" x14ac:dyDescent="0.2">
      <c r="A10385" s="6" t="s">
        <v>14735</v>
      </c>
      <c r="B10385" s="6">
        <v>0.22243613600000001</v>
      </c>
      <c r="C10385" s="6">
        <v>3.91011411898987</v>
      </c>
      <c r="D10385" s="6">
        <v>-1.3635665600137801</v>
      </c>
      <c r="E10385" s="6">
        <v>-1.68194631394244</v>
      </c>
    </row>
    <row r="10386" spans="1:5" x14ac:dyDescent="0.2">
      <c r="A10386" s="6" t="s">
        <v>14736</v>
      </c>
      <c r="B10386" s="6">
        <v>0.15658970699999999</v>
      </c>
      <c r="C10386" s="6">
        <v>2.7526265976369402</v>
      </c>
      <c r="D10386" s="6">
        <v>-1.0125555822489101</v>
      </c>
      <c r="E10386" s="6">
        <v>-1.45915807802691</v>
      </c>
    </row>
    <row r="10387" spans="1:5" x14ac:dyDescent="0.2">
      <c r="A10387" s="6" t="s">
        <v>14737</v>
      </c>
      <c r="B10387" s="6">
        <v>0.198025164</v>
      </c>
      <c r="C10387" s="6">
        <v>3.4810035976873999</v>
      </c>
      <c r="D10387" s="6">
        <v>-1.2473206423500001</v>
      </c>
      <c r="E10387" s="6">
        <v>-1.22131436845234</v>
      </c>
    </row>
    <row r="10388" spans="1:5" x14ac:dyDescent="0.2">
      <c r="A10388" s="6" t="s">
        <v>14738</v>
      </c>
      <c r="B10388" s="6">
        <v>0.162829999</v>
      </c>
      <c r="C10388" s="6">
        <v>2.8623221457371799</v>
      </c>
      <c r="D10388" s="6">
        <v>-1.05163323445649</v>
      </c>
      <c r="E10388" s="6">
        <v>-2.03361134548167</v>
      </c>
    </row>
    <row r="10389" spans="1:5" x14ac:dyDescent="0.2">
      <c r="A10389" s="6" t="s">
        <v>14739</v>
      </c>
      <c r="B10389" s="6">
        <v>0.77205675399999996</v>
      </c>
      <c r="C10389" s="6">
        <v>13.571670811962299</v>
      </c>
      <c r="D10389" s="6">
        <v>-2.6079845916884201</v>
      </c>
      <c r="E10389" s="6">
        <v>-3.9976562692050499</v>
      </c>
    </row>
    <row r="10390" spans="1:5" x14ac:dyDescent="0.2">
      <c r="A10390" s="6" t="s">
        <v>14740</v>
      </c>
      <c r="B10390" s="6">
        <v>0.134985729</v>
      </c>
      <c r="C10390" s="6">
        <v>2.37285907908884</v>
      </c>
      <c r="D10390" s="6">
        <v>-0.86409559056124396</v>
      </c>
      <c r="E10390" s="6">
        <v>-0.93562975561385897</v>
      </c>
    </row>
    <row r="10391" spans="1:5" x14ac:dyDescent="0.2">
      <c r="A10391" s="6" t="s">
        <v>14741</v>
      </c>
      <c r="B10391" s="6">
        <v>0.20249345699999999</v>
      </c>
      <c r="C10391" s="6">
        <v>3.5595498980380098</v>
      </c>
      <c r="D10391" s="6">
        <v>-1.2696341037351999</v>
      </c>
      <c r="E10391" s="6">
        <v>-1.22131436845234</v>
      </c>
    </row>
    <row r="10392" spans="1:5" x14ac:dyDescent="0.2">
      <c r="A10392" s="6" t="s">
        <v>14742</v>
      </c>
      <c r="B10392" s="6">
        <v>0.147053081</v>
      </c>
      <c r="C10392" s="6">
        <v>2.5849861384890298</v>
      </c>
      <c r="D10392" s="6">
        <v>-0.94972014565937501</v>
      </c>
      <c r="E10392" s="6">
        <v>-1.36288970373731</v>
      </c>
    </row>
    <row r="10393" spans="1:5" x14ac:dyDescent="0.2">
      <c r="A10393" s="6" t="s">
        <v>14743</v>
      </c>
      <c r="B10393" s="6">
        <v>0.58586589499999997</v>
      </c>
      <c r="C10393" s="6">
        <v>10.298697635505301</v>
      </c>
      <c r="D10393" s="6">
        <v>-2.3320174440861501</v>
      </c>
      <c r="E10393" s="6">
        <v>-1.9962972283188301</v>
      </c>
    </row>
    <row r="10394" spans="1:5" x14ac:dyDescent="0.2">
      <c r="A10394" s="6" t="s">
        <v>14744</v>
      </c>
      <c r="B10394" s="6">
        <v>0.212308687</v>
      </c>
      <c r="C10394" s="6">
        <v>3.73208782327931</v>
      </c>
      <c r="D10394" s="6">
        <v>-1.3169678152053499</v>
      </c>
      <c r="E10394" s="6">
        <v>-1.9385770339094599</v>
      </c>
    </row>
    <row r="10395" spans="1:5" x14ac:dyDescent="0.2">
      <c r="A10395" s="6" t="s">
        <v>14745</v>
      </c>
      <c r="B10395" s="6">
        <v>0.159354578</v>
      </c>
      <c r="C10395" s="6">
        <v>2.8012291373532601</v>
      </c>
      <c r="D10395" s="6">
        <v>-1.0300582984848301</v>
      </c>
      <c r="E10395" s="6">
        <v>-1.4188148006774599</v>
      </c>
    </row>
    <row r="10396" spans="1:5" x14ac:dyDescent="0.2">
      <c r="A10396" s="6" t="s">
        <v>14746</v>
      </c>
      <c r="B10396" s="6">
        <v>3.0012992770000002</v>
      </c>
      <c r="C10396" s="6">
        <v>52.758615975561597</v>
      </c>
      <c r="D10396" s="6">
        <v>-3.9657270950479</v>
      </c>
      <c r="E10396" s="6">
        <v>-3.16222412152187</v>
      </c>
    </row>
    <row r="10397" spans="1:5" x14ac:dyDescent="0.2">
      <c r="A10397" s="6" t="s">
        <v>14747</v>
      </c>
      <c r="B10397" s="6">
        <v>0.11728814</v>
      </c>
      <c r="C10397" s="6">
        <v>2.06176037963571</v>
      </c>
      <c r="D10397" s="6">
        <v>-0.72356017109998805</v>
      </c>
      <c r="E10397" s="6">
        <v>-1.2344125052475601</v>
      </c>
    </row>
    <row r="10398" spans="1:5" x14ac:dyDescent="0.2">
      <c r="A10398" s="6" t="s">
        <v>14748</v>
      </c>
      <c r="B10398" s="6">
        <v>0.24222141699999999</v>
      </c>
      <c r="C10398" s="6">
        <v>4.2579115046910996</v>
      </c>
      <c r="D10398" s="6">
        <v>-1.4487787829512</v>
      </c>
      <c r="E10398" s="6">
        <v>-2.0081729002242699</v>
      </c>
    </row>
    <row r="10399" spans="1:5" x14ac:dyDescent="0.2">
      <c r="A10399" s="6" t="s">
        <v>14749</v>
      </c>
      <c r="B10399" s="6">
        <v>0.14860495700000001</v>
      </c>
      <c r="C10399" s="6">
        <v>2.6122659337940601</v>
      </c>
      <c r="D10399" s="6">
        <v>-0.96021801855710698</v>
      </c>
      <c r="E10399" s="6">
        <v>-1.7157313769295599</v>
      </c>
    </row>
    <row r="10400" spans="1:5" x14ac:dyDescent="0.2">
      <c r="A10400" s="6" t="s">
        <v>14750</v>
      </c>
      <c r="B10400" s="6">
        <v>0.13462996399999999</v>
      </c>
      <c r="C10400" s="6">
        <v>2.36660523124488</v>
      </c>
      <c r="D10400" s="6">
        <v>-0.86145653641330699</v>
      </c>
      <c r="E10400" s="6">
        <v>-0.82204085823192197</v>
      </c>
    </row>
    <row r="10401" spans="1:5" x14ac:dyDescent="0.2">
      <c r="A10401" s="6" t="s">
        <v>14751</v>
      </c>
      <c r="B10401" s="6">
        <v>0.42082880700000003</v>
      </c>
      <c r="C10401" s="6">
        <v>7.3975779723505202</v>
      </c>
      <c r="D10401" s="6">
        <v>-2.0011526456017301</v>
      </c>
      <c r="E10401" s="6">
        <v>-1.22124164734957</v>
      </c>
    </row>
    <row r="10402" spans="1:5" x14ac:dyDescent="0.2">
      <c r="A10402" s="6" t="s">
        <v>14752</v>
      </c>
      <c r="B10402" s="6">
        <v>13.02105781</v>
      </c>
      <c r="C10402" s="6">
        <v>228.891864885948</v>
      </c>
      <c r="D10402" s="6">
        <v>-5.4332496862917798</v>
      </c>
      <c r="E10402" s="6">
        <v>-3.8020674790943798</v>
      </c>
    </row>
    <row r="10403" spans="1:5" x14ac:dyDescent="0.2">
      <c r="A10403" s="6" t="s">
        <v>14753</v>
      </c>
      <c r="B10403" s="6">
        <v>0.18646221599999999</v>
      </c>
      <c r="C10403" s="6">
        <v>3.2777432504929802</v>
      </c>
      <c r="D10403" s="6">
        <v>-1.1871551522061701</v>
      </c>
      <c r="E10403" s="6">
        <v>-2.6595595474723801</v>
      </c>
    </row>
    <row r="10404" spans="1:5" x14ac:dyDescent="0.2">
      <c r="A10404" s="6" t="s">
        <v>14754</v>
      </c>
      <c r="B10404" s="6">
        <v>9.5440686699999997</v>
      </c>
      <c r="C10404" s="6">
        <v>167.77129080850301</v>
      </c>
      <c r="D10404" s="6">
        <v>-5.1226016876699996</v>
      </c>
      <c r="E10404" s="6">
        <v>-3.13024748060865</v>
      </c>
    </row>
    <row r="10405" spans="1:5" x14ac:dyDescent="0.2">
      <c r="A10405" s="6" t="s">
        <v>14755</v>
      </c>
      <c r="B10405" s="6">
        <v>0.110431274</v>
      </c>
      <c r="C10405" s="6">
        <v>1.9412263286458</v>
      </c>
      <c r="D10405" s="6">
        <v>-0.66331990153432496</v>
      </c>
      <c r="E10405" s="6">
        <v>-1.8272101262567799</v>
      </c>
    </row>
    <row r="10406" spans="1:5" x14ac:dyDescent="0.2">
      <c r="A10406" s="6" t="s">
        <v>14756</v>
      </c>
      <c r="B10406" s="6">
        <v>3.0119814429999998</v>
      </c>
      <c r="C10406" s="6">
        <v>52.946393415185902</v>
      </c>
      <c r="D10406" s="6">
        <v>-3.9692799566999599</v>
      </c>
      <c r="E10406" s="6">
        <v>-1.3653906635714099</v>
      </c>
    </row>
    <row r="10407" spans="1:5" x14ac:dyDescent="0.2">
      <c r="A10407" s="6" t="s">
        <v>14757</v>
      </c>
      <c r="B10407" s="6">
        <v>0.14875764499999999</v>
      </c>
      <c r="C10407" s="6">
        <v>2.6149499738755702</v>
      </c>
      <c r="D10407" s="6">
        <v>-0.961244966884786</v>
      </c>
      <c r="E10407" s="6">
        <v>-1.05147394990371</v>
      </c>
    </row>
    <row r="10408" spans="1:5" x14ac:dyDescent="0.2">
      <c r="A10408" s="6" t="s">
        <v>14758</v>
      </c>
      <c r="B10408" s="6">
        <v>0.15029769200000001</v>
      </c>
      <c r="C10408" s="6">
        <v>2.6420218320137998</v>
      </c>
      <c r="D10408" s="6">
        <v>-0.97154446950800699</v>
      </c>
      <c r="E10408" s="6">
        <v>-1.60016342439613</v>
      </c>
    </row>
    <row r="10409" spans="1:5" x14ac:dyDescent="0.2">
      <c r="A10409" s="6" t="s">
        <v>14759</v>
      </c>
      <c r="B10409" s="6">
        <v>0.15505981699999999</v>
      </c>
      <c r="C10409" s="6">
        <v>2.7257332852593898</v>
      </c>
      <c r="D10409" s="6">
        <v>-1.00273748742354</v>
      </c>
      <c r="E10409" s="6">
        <v>-1.6468223256793899</v>
      </c>
    </row>
    <row r="10410" spans="1:5" x14ac:dyDescent="0.2">
      <c r="A10410" s="6" t="s">
        <v>14760</v>
      </c>
      <c r="B10410" s="6">
        <v>0.144052982</v>
      </c>
      <c r="C10410" s="6">
        <v>2.5322486216933502</v>
      </c>
      <c r="D10410" s="6">
        <v>-0.92910769128344595</v>
      </c>
      <c r="E10410" s="6">
        <v>-1.0816665330691599</v>
      </c>
    </row>
    <row r="10411" spans="1:5" x14ac:dyDescent="0.2">
      <c r="A10411" s="6" t="s">
        <v>14761</v>
      </c>
      <c r="B10411" s="6">
        <v>0.12993587600000001</v>
      </c>
      <c r="C10411" s="6">
        <v>2.2840897726748701</v>
      </c>
      <c r="D10411" s="6">
        <v>-0.82596759604536796</v>
      </c>
      <c r="E10411" s="6">
        <v>-1.45258030371701</v>
      </c>
    </row>
    <row r="10412" spans="1:5" x14ac:dyDescent="0.2">
      <c r="A10412" s="6" t="s">
        <v>14762</v>
      </c>
      <c r="B10412" s="6">
        <v>5.5884971449999998</v>
      </c>
      <c r="C10412" s="6">
        <v>98.237912164591407</v>
      </c>
      <c r="D10412" s="6">
        <v>-4.5873922117767298</v>
      </c>
      <c r="E10412" s="6">
        <v>-4.0426263747078703</v>
      </c>
    </row>
    <row r="10413" spans="1:5" x14ac:dyDescent="0.2">
      <c r="A10413" s="6" t="s">
        <v>14763</v>
      </c>
      <c r="B10413" s="6">
        <v>8.2345059200000001</v>
      </c>
      <c r="C10413" s="6">
        <v>144.75102130302099</v>
      </c>
      <c r="D10413" s="6">
        <v>-4.9750151720622098</v>
      </c>
      <c r="E10413" s="6">
        <v>-4.9374283035594999</v>
      </c>
    </row>
    <row r="10414" spans="1:5" x14ac:dyDescent="0.2">
      <c r="A10414" s="6" t="s">
        <v>14764</v>
      </c>
      <c r="B10414" s="6">
        <v>0.15951193599999999</v>
      </c>
      <c r="C10414" s="6">
        <v>2.8039952694602102</v>
      </c>
      <c r="D10414" s="6">
        <v>-1.03104528210252</v>
      </c>
      <c r="E10414" s="6">
        <v>-1.86651662658628</v>
      </c>
    </row>
    <row r="10415" spans="1:5" x14ac:dyDescent="0.2">
      <c r="A10415" s="6" t="s">
        <v>14765</v>
      </c>
      <c r="B10415" s="6">
        <v>0.26529683599999998</v>
      </c>
      <c r="C10415" s="6">
        <v>4.6635448844828904</v>
      </c>
      <c r="D10415" s="6">
        <v>-1.53977586377294</v>
      </c>
      <c r="E10415" s="6">
        <v>-2.6804923793481898</v>
      </c>
    </row>
    <row r="10416" spans="1:5" x14ac:dyDescent="0.2">
      <c r="A10416" s="6" t="s">
        <v>14766</v>
      </c>
      <c r="B10416" s="6">
        <v>0.152157448</v>
      </c>
      <c r="C10416" s="6">
        <v>2.6747137242766499</v>
      </c>
      <c r="D10416" s="6">
        <v>-0.983842355659033</v>
      </c>
      <c r="E10416" s="6">
        <v>-0.182753887498566</v>
      </c>
    </row>
    <row r="10417" spans="1:5" x14ac:dyDescent="0.2">
      <c r="A10417" s="6" t="s">
        <v>14767</v>
      </c>
      <c r="B10417" s="6">
        <v>9.9138087E-2</v>
      </c>
      <c r="C10417" s="6">
        <v>1.7427080000542099</v>
      </c>
      <c r="D10417" s="6">
        <v>-0.55544022528286896</v>
      </c>
      <c r="E10417" s="6">
        <v>-1.26794185239707</v>
      </c>
    </row>
    <row r="10418" spans="1:5" x14ac:dyDescent="0.2">
      <c r="A10418" s="6" t="s">
        <v>14768</v>
      </c>
      <c r="B10418" s="6">
        <v>0.137433053</v>
      </c>
      <c r="C10418" s="6">
        <v>2.4158795895968201</v>
      </c>
      <c r="D10418" s="6">
        <v>-0.88206344008754201</v>
      </c>
      <c r="E10418" s="6">
        <v>-0.93649434488978101</v>
      </c>
    </row>
    <row r="10419" spans="1:5" x14ac:dyDescent="0.2">
      <c r="A10419" s="6" t="s">
        <v>14769</v>
      </c>
      <c r="B10419" s="6">
        <v>0.13184584999999999</v>
      </c>
      <c r="C10419" s="6">
        <v>2.3176644266794</v>
      </c>
      <c r="D10419" s="6">
        <v>-0.84055996596451299</v>
      </c>
      <c r="E10419" s="6">
        <v>-1.5517026900258299</v>
      </c>
    </row>
    <row r="10420" spans="1:5" x14ac:dyDescent="0.2">
      <c r="A10420" s="6" t="s">
        <v>14770</v>
      </c>
      <c r="B10420" s="6">
        <v>0.144324021</v>
      </c>
      <c r="C10420" s="6">
        <v>2.5370131057369698</v>
      </c>
      <c r="D10420" s="6">
        <v>-0.93098744644415299</v>
      </c>
      <c r="E10420" s="6">
        <v>-1.52109522362469</v>
      </c>
    </row>
    <row r="10421" spans="1:5" x14ac:dyDescent="0.2">
      <c r="A10421" s="6" t="s">
        <v>14771</v>
      </c>
      <c r="B10421" s="6">
        <v>2.7953021969999998</v>
      </c>
      <c r="C10421" s="6">
        <v>49.137477317683299</v>
      </c>
      <c r="D10421" s="6">
        <v>-3.8946220291387799</v>
      </c>
      <c r="E10421" s="6">
        <v>-1.8146842776887899</v>
      </c>
    </row>
    <row r="10422" spans="1:5" x14ac:dyDescent="0.2">
      <c r="A10422" s="6" t="s">
        <v>14772</v>
      </c>
      <c r="B10422" s="6">
        <v>1.399262668</v>
      </c>
      <c r="C10422" s="6">
        <v>24.597067781838401</v>
      </c>
      <c r="D10422" s="6">
        <v>-3.2026272399737001</v>
      </c>
      <c r="E10422" s="6">
        <v>-3.4763974733081202</v>
      </c>
    </row>
    <row r="10423" spans="1:5" x14ac:dyDescent="0.2">
      <c r="A10423" s="6" t="s">
        <v>14773</v>
      </c>
      <c r="B10423" s="6">
        <v>5.9005785140000002</v>
      </c>
      <c r="C10423" s="6">
        <v>103.72386327462399</v>
      </c>
      <c r="D10423" s="6">
        <v>-4.6417322071289799</v>
      </c>
      <c r="E10423" s="6">
        <v>-3.7592962455382199</v>
      </c>
    </row>
    <row r="10424" spans="1:5" x14ac:dyDescent="0.2">
      <c r="A10424" s="6" t="s">
        <v>14774</v>
      </c>
      <c r="B10424" s="6">
        <v>0.14850299</v>
      </c>
      <c r="C10424" s="6">
        <v>2.6104734974860899</v>
      </c>
      <c r="D10424" s="6">
        <v>-0.95953162154192795</v>
      </c>
      <c r="E10424" s="6">
        <v>-0.92082272460583103</v>
      </c>
    </row>
    <row r="10425" spans="1:5" x14ac:dyDescent="0.2">
      <c r="A10425" s="6" t="s">
        <v>14775</v>
      </c>
      <c r="B10425" s="6">
        <v>0.15805428099999999</v>
      </c>
      <c r="C10425" s="6">
        <v>2.7783717466881899</v>
      </c>
      <c r="D10425" s="6">
        <v>-1.0218650534816101</v>
      </c>
      <c r="E10425" s="6">
        <v>-0.94898184471397296</v>
      </c>
    </row>
    <row r="10426" spans="1:5" x14ac:dyDescent="0.2">
      <c r="A10426" s="6" t="s">
        <v>14776</v>
      </c>
      <c r="B10426" s="6">
        <v>0.140429953</v>
      </c>
      <c r="C10426" s="6">
        <v>2.4685608724761501</v>
      </c>
      <c r="D10426" s="6">
        <v>-0.90363533811545105</v>
      </c>
      <c r="E10426" s="6">
        <v>-0.93886857545903502</v>
      </c>
    </row>
    <row r="10427" spans="1:5" x14ac:dyDescent="0.2">
      <c r="A10427" s="6" t="s">
        <v>14777</v>
      </c>
      <c r="B10427" s="6">
        <v>0.181688342</v>
      </c>
      <c r="C10427" s="6">
        <v>3.19382526636796</v>
      </c>
      <c r="D10427" s="6">
        <v>-1.1612193414610199</v>
      </c>
      <c r="E10427" s="6">
        <v>-1.5923165642404</v>
      </c>
    </row>
    <row r="10428" spans="1:5" x14ac:dyDescent="0.2">
      <c r="A10428" s="6" t="s">
        <v>14778</v>
      </c>
      <c r="B10428" s="6">
        <v>1.2352656420000001</v>
      </c>
      <c r="C10428" s="6">
        <v>21.714230944414901</v>
      </c>
      <c r="D10428" s="6">
        <v>-3.0779678494910998</v>
      </c>
      <c r="E10428" s="6">
        <v>-2.9590439937393098</v>
      </c>
    </row>
    <row r="10429" spans="1:5" x14ac:dyDescent="0.2">
      <c r="A10429" s="6" t="s">
        <v>14779</v>
      </c>
      <c r="B10429" s="6">
        <v>0.146818119</v>
      </c>
      <c r="C10429" s="6">
        <v>2.5808558373151902</v>
      </c>
      <c r="D10429" s="6">
        <v>-0.94812106381625705</v>
      </c>
      <c r="E10429" s="6">
        <v>-0.71371326531216905</v>
      </c>
    </row>
    <row r="10430" spans="1:5" x14ac:dyDescent="0.2">
      <c r="A10430" s="6" t="s">
        <v>14780</v>
      </c>
      <c r="B10430" s="6">
        <v>0.125832215</v>
      </c>
      <c r="C10430" s="6">
        <v>2.2119531895450102</v>
      </c>
      <c r="D10430" s="6">
        <v>-0.79387592138599705</v>
      </c>
      <c r="E10430" s="6">
        <v>-1.0665181425599399</v>
      </c>
    </row>
    <row r="10431" spans="1:5" x14ac:dyDescent="0.2">
      <c r="A10431" s="6" t="s">
        <v>14781</v>
      </c>
      <c r="B10431" s="6">
        <v>2.5597862810000001</v>
      </c>
      <c r="C10431" s="6">
        <v>44.997439080378001</v>
      </c>
      <c r="D10431" s="6">
        <v>-3.80660557882599</v>
      </c>
      <c r="E10431" s="6">
        <v>-2.3645696262588598</v>
      </c>
    </row>
    <row r="10432" spans="1:5" x14ac:dyDescent="0.2">
      <c r="A10432" s="6" t="s">
        <v>14782</v>
      </c>
      <c r="B10432" s="6">
        <v>0.207355025</v>
      </c>
      <c r="C10432" s="6">
        <v>3.6450094192249298</v>
      </c>
      <c r="D10432" s="6">
        <v>-1.2933589496067801</v>
      </c>
      <c r="E10432" s="6">
        <v>-1.35681287225095</v>
      </c>
    </row>
    <row r="10433" spans="1:5" x14ac:dyDescent="0.2">
      <c r="A10433" s="6" t="s">
        <v>14783</v>
      </c>
      <c r="B10433" s="6">
        <v>0.23278279399999999</v>
      </c>
      <c r="C10433" s="6">
        <v>4.0919938003117897</v>
      </c>
      <c r="D10433" s="6">
        <v>-1.40903233301291</v>
      </c>
      <c r="E10433" s="6">
        <v>-1.7146265507317699</v>
      </c>
    </row>
    <row r="10434" spans="1:5" x14ac:dyDescent="0.2">
      <c r="A10434" s="6" t="s">
        <v>14784</v>
      </c>
      <c r="B10434" s="6">
        <v>0.156323772</v>
      </c>
      <c r="C10434" s="6">
        <v>2.7479518347277598</v>
      </c>
      <c r="D10434" s="6">
        <v>-1.0108558468148501</v>
      </c>
      <c r="E10434" s="6">
        <v>-0.93562975561385897</v>
      </c>
    </row>
    <row r="10435" spans="1:5" x14ac:dyDescent="0.2">
      <c r="A10435" s="6" t="s">
        <v>14785</v>
      </c>
      <c r="B10435" s="6">
        <v>0.25844646799999998</v>
      </c>
      <c r="C10435" s="6">
        <v>4.5431250591849199</v>
      </c>
      <c r="D10435" s="6">
        <v>-1.5136151142841201</v>
      </c>
      <c r="E10435" s="6">
        <v>-1.63224863639715</v>
      </c>
    </row>
    <row r="10436" spans="1:5" x14ac:dyDescent="0.2">
      <c r="A10436" s="6" t="s">
        <v>14786</v>
      </c>
      <c r="B10436" s="6">
        <v>0.27750448500000002</v>
      </c>
      <c r="C10436" s="6">
        <v>4.8781381676289897</v>
      </c>
      <c r="D10436" s="6">
        <v>-1.58476362403978</v>
      </c>
      <c r="E10436" s="6">
        <v>-1.32162869556731</v>
      </c>
    </row>
    <row r="10437" spans="1:5" x14ac:dyDescent="0.2">
      <c r="A10437" s="6" t="s">
        <v>14787</v>
      </c>
      <c r="B10437" s="6">
        <v>0.139167282</v>
      </c>
      <c r="C10437" s="6">
        <v>2.4463648939201299</v>
      </c>
      <c r="D10437" s="6">
        <v>-0.89460320599165</v>
      </c>
      <c r="E10437" s="6">
        <v>-0.98953129276749596</v>
      </c>
    </row>
    <row r="10438" spans="1:5" x14ac:dyDescent="0.2">
      <c r="A10438" s="6" t="s">
        <v>14788</v>
      </c>
      <c r="B10438" s="6">
        <v>0.17680390000000001</v>
      </c>
      <c r="C10438" s="6">
        <v>3.1079636524637002</v>
      </c>
      <c r="D10438" s="6">
        <v>-1.13396773760551</v>
      </c>
      <c r="E10438" s="6">
        <v>-1.7194485308213501</v>
      </c>
    </row>
    <row r="10439" spans="1:5" x14ac:dyDescent="0.2">
      <c r="A10439" s="6" t="s">
        <v>14789</v>
      </c>
      <c r="B10439" s="6">
        <v>0.16974319099999999</v>
      </c>
      <c r="C10439" s="6">
        <v>2.9838463285097498</v>
      </c>
      <c r="D10439" s="6">
        <v>-1.0932131825267299</v>
      </c>
      <c r="E10439" s="6">
        <v>-0.71990640758475699</v>
      </c>
    </row>
    <row r="10440" spans="1:5" x14ac:dyDescent="0.2">
      <c r="A10440" s="6" t="s">
        <v>14790</v>
      </c>
      <c r="B10440" s="6">
        <v>0.19274446100000001</v>
      </c>
      <c r="C10440" s="6">
        <v>3.3881762732706</v>
      </c>
      <c r="D10440" s="6">
        <v>-1.2202918041466899</v>
      </c>
      <c r="E10440" s="6">
        <v>-2.13436583157891</v>
      </c>
    </row>
    <row r="10441" spans="1:5" x14ac:dyDescent="0.2">
      <c r="A10441" s="6" t="s">
        <v>14791</v>
      </c>
      <c r="B10441" s="6">
        <v>1.3554997820000001</v>
      </c>
      <c r="C10441" s="6">
        <v>23.827777856588401</v>
      </c>
      <c r="D10441" s="6">
        <v>-3.1708520369341802</v>
      </c>
      <c r="E10441" s="6">
        <v>-1.5822340603326599</v>
      </c>
    </row>
    <row r="10442" spans="1:5" x14ac:dyDescent="0.2">
      <c r="A10442" s="6" t="s">
        <v>14792</v>
      </c>
      <c r="B10442" s="6">
        <v>0.80084303300000004</v>
      </c>
      <c r="C10442" s="6">
        <v>14.077693070643701</v>
      </c>
      <c r="D10442" s="6">
        <v>-2.6445914928914198</v>
      </c>
      <c r="E10442" s="6">
        <v>-2.9206376007790098</v>
      </c>
    </row>
    <row r="10443" spans="1:5" x14ac:dyDescent="0.2">
      <c r="A10443" s="6" t="s">
        <v>14793</v>
      </c>
      <c r="B10443" s="6">
        <v>0.28328588199999999</v>
      </c>
      <c r="C10443" s="6">
        <v>4.9797669876746102</v>
      </c>
      <c r="D10443" s="6">
        <v>-1.6053831003183201</v>
      </c>
      <c r="E10443" s="6">
        <v>-2.3712469639685998</v>
      </c>
    </row>
    <row r="10444" spans="1:5" x14ac:dyDescent="0.2">
      <c r="A10444" s="6" t="s">
        <v>14794</v>
      </c>
      <c r="B10444" s="6">
        <v>3.132862335</v>
      </c>
      <c r="C10444" s="6">
        <v>55.071309317003603</v>
      </c>
      <c r="D10444" s="6">
        <v>-4.0086288784957196</v>
      </c>
      <c r="E10444" s="6">
        <v>-4.2315424589444701</v>
      </c>
    </row>
    <row r="10445" spans="1:5" x14ac:dyDescent="0.2">
      <c r="A10445" s="6" t="s">
        <v>14795</v>
      </c>
      <c r="B10445" s="6">
        <v>0.45725721000000003</v>
      </c>
      <c r="C10445" s="6">
        <v>8.0379380121533792</v>
      </c>
      <c r="D10445" s="6">
        <v>-2.0841725841477299</v>
      </c>
      <c r="E10445" s="6">
        <v>-2.1775119472223099</v>
      </c>
    </row>
    <row r="10446" spans="1:5" x14ac:dyDescent="0.2">
      <c r="A10446" s="6" t="s">
        <v>14796</v>
      </c>
      <c r="B10446" s="6">
        <v>0.37462726899999998</v>
      </c>
      <c r="C10446" s="6">
        <v>6.5854199781438298</v>
      </c>
      <c r="D10446" s="6">
        <v>-1.88485811116361</v>
      </c>
      <c r="E10446" s="6">
        <v>-1.2068405147202299</v>
      </c>
    </row>
    <row r="10447" spans="1:5" x14ac:dyDescent="0.2">
      <c r="A10447" s="6" t="s">
        <v>14797</v>
      </c>
      <c r="B10447" s="6">
        <v>2.430598823</v>
      </c>
      <c r="C10447" s="6">
        <v>42.726505442499104</v>
      </c>
      <c r="D10447" s="6">
        <v>-3.75481946401574</v>
      </c>
      <c r="E10447" s="6">
        <v>-2.7420614477207499</v>
      </c>
    </row>
    <row r="10448" spans="1:5" x14ac:dyDescent="0.2">
      <c r="A10448" s="6" t="s">
        <v>14798</v>
      </c>
      <c r="B10448" s="6">
        <v>0.352394333</v>
      </c>
      <c r="C10448" s="6">
        <v>6.1945962634206104</v>
      </c>
      <c r="D10448" s="6">
        <v>-1.82367734159668</v>
      </c>
      <c r="E10448" s="6">
        <v>-1.62641164201205</v>
      </c>
    </row>
    <row r="10449" spans="1:5" x14ac:dyDescent="0.2">
      <c r="A10449" s="6" t="s">
        <v>14799</v>
      </c>
      <c r="B10449" s="6">
        <v>0.14285140299999999</v>
      </c>
      <c r="C10449" s="6">
        <v>2.5111265544902799</v>
      </c>
      <c r="D10449" s="6">
        <v>-0.92073147894136498</v>
      </c>
      <c r="E10449" s="6">
        <v>-0.94898184471397296</v>
      </c>
    </row>
    <row r="10450" spans="1:5" x14ac:dyDescent="0.2">
      <c r="A10450" s="6" t="s">
        <v>14800</v>
      </c>
      <c r="B10450" s="6">
        <v>0.16132041899999999</v>
      </c>
      <c r="C10450" s="6">
        <v>2.8357858545666401</v>
      </c>
      <c r="D10450" s="6">
        <v>-1.0423190961456199</v>
      </c>
      <c r="E10450" s="6">
        <v>-1.22131436845234</v>
      </c>
    </row>
    <row r="10451" spans="1:5" x14ac:dyDescent="0.2">
      <c r="A10451" s="6" t="s">
        <v>14801</v>
      </c>
      <c r="B10451" s="6">
        <v>1.8471621119999999</v>
      </c>
      <c r="C10451" s="6">
        <v>32.470509441839702</v>
      </c>
      <c r="D10451" s="6">
        <v>-3.4803322756079198</v>
      </c>
      <c r="E10451" s="6">
        <v>-3.37622322757543</v>
      </c>
    </row>
    <row r="10452" spans="1:5" x14ac:dyDescent="0.2">
      <c r="A10452" s="6" t="s">
        <v>14802</v>
      </c>
      <c r="B10452" s="6">
        <v>0.15138289399999999</v>
      </c>
      <c r="C10452" s="6">
        <v>2.6610981553956998</v>
      </c>
      <c r="D10452" s="6">
        <v>-0.97873887797279202</v>
      </c>
      <c r="E10452" s="6">
        <v>-1.3501458952205001</v>
      </c>
    </row>
    <row r="10453" spans="1:5" x14ac:dyDescent="0.2">
      <c r="A10453" s="6" t="s">
        <v>14803</v>
      </c>
      <c r="B10453" s="6">
        <v>0.55240647399999998</v>
      </c>
      <c r="C10453" s="6">
        <v>9.7105281194455397</v>
      </c>
      <c r="D10453" s="6">
        <v>-2.2732106700564798</v>
      </c>
      <c r="E10453" s="6">
        <v>-3.2085569086755501</v>
      </c>
    </row>
    <row r="10454" spans="1:5" x14ac:dyDescent="0.2">
      <c r="A10454" s="6" t="s">
        <v>14804</v>
      </c>
      <c r="B10454" s="6">
        <v>0.23869590600000001</v>
      </c>
      <c r="C10454" s="6">
        <v>4.1959379846253002</v>
      </c>
      <c r="D10454" s="6">
        <v>-1.4341169107835701</v>
      </c>
      <c r="E10454" s="6">
        <v>-0.93149605835781502</v>
      </c>
    </row>
    <row r="10455" spans="1:5" x14ac:dyDescent="0.2">
      <c r="A10455" s="6" t="s">
        <v>14805</v>
      </c>
      <c r="B10455" s="6">
        <v>7.0546050920000001</v>
      </c>
      <c r="C10455" s="6">
        <v>124.01002584457299</v>
      </c>
      <c r="D10455" s="6">
        <v>-4.8203624159218297</v>
      </c>
      <c r="E10455" s="6">
        <v>-3.1976271652211201</v>
      </c>
    </row>
    <row r="10456" spans="1:5" x14ac:dyDescent="0.2">
      <c r="A10456" s="6" t="s">
        <v>14806</v>
      </c>
      <c r="B10456" s="6">
        <v>0.151637628</v>
      </c>
      <c r="C10456" s="6">
        <v>2.66557602049396</v>
      </c>
      <c r="D10456" s="6">
        <v>-0.98042017703679496</v>
      </c>
      <c r="E10456" s="6">
        <v>-1.6159123818090499</v>
      </c>
    </row>
    <row r="10457" spans="1:5" x14ac:dyDescent="0.2">
      <c r="A10457" s="6" t="s">
        <v>14807</v>
      </c>
      <c r="B10457" s="6">
        <v>11.55435679</v>
      </c>
      <c r="C10457" s="6">
        <v>203.109325817571</v>
      </c>
      <c r="D10457" s="6">
        <v>-5.3137443849008097</v>
      </c>
      <c r="E10457" s="6">
        <v>-5.1699359571765999</v>
      </c>
    </row>
    <row r="10458" spans="1:5" x14ac:dyDescent="0.2">
      <c r="A10458" s="6" t="s">
        <v>14808</v>
      </c>
      <c r="B10458" s="6">
        <v>0.13067754400000001</v>
      </c>
      <c r="C10458" s="6">
        <v>2.2971272519736599</v>
      </c>
      <c r="D10458" s="6">
        <v>-0.83165932137738696</v>
      </c>
      <c r="E10458" s="6">
        <v>-0.93886857545903502</v>
      </c>
    </row>
    <row r="10459" spans="1:5" x14ac:dyDescent="0.2">
      <c r="A10459" s="6" t="s">
        <v>14809</v>
      </c>
      <c r="B10459" s="6">
        <v>0.152107189</v>
      </c>
      <c r="C10459" s="6">
        <v>2.67383024181269</v>
      </c>
      <c r="D10459" s="6">
        <v>-0.98351199192729799</v>
      </c>
      <c r="E10459" s="6">
        <v>-1.18635879504014</v>
      </c>
    </row>
    <row r="10460" spans="1:5" x14ac:dyDescent="0.2">
      <c r="A10460" s="6" t="s">
        <v>14810</v>
      </c>
      <c r="B10460" s="6">
        <v>0.124433403</v>
      </c>
      <c r="C10460" s="6">
        <v>2.18736404387215</v>
      </c>
      <c r="D10460" s="6">
        <v>-0.78269718594542803</v>
      </c>
      <c r="E10460" s="6">
        <v>-0.981596887886652</v>
      </c>
    </row>
    <row r="10461" spans="1:5" x14ac:dyDescent="0.2">
      <c r="A10461" s="6" t="s">
        <v>14811</v>
      </c>
      <c r="B10461" s="6">
        <v>0.17703291199999999</v>
      </c>
      <c r="C10461" s="6">
        <v>3.11198936101413</v>
      </c>
      <c r="D10461" s="6">
        <v>-1.13526218761304</v>
      </c>
      <c r="E10461" s="6">
        <v>-1.20987013037655</v>
      </c>
    </row>
    <row r="10462" spans="1:5" x14ac:dyDescent="0.2">
      <c r="A10462" s="6" t="s">
        <v>14812</v>
      </c>
      <c r="B10462" s="6">
        <v>0.141514113</v>
      </c>
      <c r="C10462" s="6">
        <v>2.48761887896501</v>
      </c>
      <c r="D10462" s="6">
        <v>-0.91132597944737703</v>
      </c>
      <c r="E10462" s="6">
        <v>-1.7381962155739299</v>
      </c>
    </row>
    <row r="10463" spans="1:5" x14ac:dyDescent="0.2">
      <c r="A10463" s="6" t="s">
        <v>14813</v>
      </c>
      <c r="B10463" s="6">
        <v>0.182521923</v>
      </c>
      <c r="C10463" s="6">
        <v>3.2084784468090302</v>
      </c>
      <c r="D10463" s="6">
        <v>-1.1657968206571201</v>
      </c>
      <c r="E10463" s="6">
        <v>-1.36288970373731</v>
      </c>
    </row>
    <row r="10464" spans="1:5" x14ac:dyDescent="0.2">
      <c r="A10464" s="6" t="s">
        <v>14814</v>
      </c>
      <c r="B10464" s="6">
        <v>0.16737595899999999</v>
      </c>
      <c r="C10464" s="6">
        <v>2.9422337226059798</v>
      </c>
      <c r="D10464" s="6">
        <v>-1.07916906246565</v>
      </c>
      <c r="E10464" s="6">
        <v>-1.4191129971936001</v>
      </c>
    </row>
    <row r="10465" spans="1:5" x14ac:dyDescent="0.2">
      <c r="A10465" s="6" t="s">
        <v>14815</v>
      </c>
      <c r="B10465" s="6">
        <v>0.132691161</v>
      </c>
      <c r="C10465" s="6">
        <v>2.3325238040066401</v>
      </c>
      <c r="D10465" s="6">
        <v>-0.84695085904919198</v>
      </c>
      <c r="E10465" s="6">
        <v>-0.58269423925221697</v>
      </c>
    </row>
    <row r="10466" spans="1:5" x14ac:dyDescent="0.2">
      <c r="A10466" s="6" t="s">
        <v>14816</v>
      </c>
      <c r="B10466" s="6">
        <v>0.64312824499999999</v>
      </c>
      <c r="C10466" s="6">
        <v>11.305289132947699</v>
      </c>
      <c r="D10466" s="6">
        <v>-2.42527068107273</v>
      </c>
      <c r="E10466" s="6">
        <v>-2.9004227733168402</v>
      </c>
    </row>
    <row r="10467" spans="1:5" x14ac:dyDescent="0.2">
      <c r="A10467" s="6" t="s">
        <v>14817</v>
      </c>
      <c r="B10467" s="6">
        <v>0.140801492</v>
      </c>
      <c r="C10467" s="6">
        <v>2.4750920050330301</v>
      </c>
      <c r="D10467" s="6">
        <v>-0.90627756908044699</v>
      </c>
      <c r="E10467" s="6">
        <v>-1.40120825205638</v>
      </c>
    </row>
    <row r="10468" spans="1:5" x14ac:dyDescent="0.2">
      <c r="A10468" s="6" t="s">
        <v>14818</v>
      </c>
      <c r="B10468" s="6">
        <v>0.26886883700000003</v>
      </c>
      <c r="C10468" s="6">
        <v>4.7263356332987501</v>
      </c>
      <c r="D10468" s="6">
        <v>-1.5531501947150399</v>
      </c>
      <c r="E10468" s="6">
        <v>-1.90076957087202</v>
      </c>
    </row>
    <row r="10469" spans="1:5" x14ac:dyDescent="0.2">
      <c r="A10469" s="6" t="s">
        <v>14819</v>
      </c>
      <c r="B10469" s="6">
        <v>0.15538290499999999</v>
      </c>
      <c r="C10469" s="6">
        <v>2.7314127174469598</v>
      </c>
      <c r="D10469" s="6">
        <v>-1.0048189542691199</v>
      </c>
      <c r="E10469" s="6">
        <v>-0.57465804219355798</v>
      </c>
    </row>
    <row r="10470" spans="1:5" x14ac:dyDescent="0.2">
      <c r="A10470" s="6" t="s">
        <v>14820</v>
      </c>
      <c r="B10470" s="6">
        <v>0.14177232000000001</v>
      </c>
      <c r="C10470" s="6">
        <v>2.4921577945138802</v>
      </c>
      <c r="D10470" s="6">
        <v>-0.91314891935148601</v>
      </c>
      <c r="E10470" s="6">
        <v>-1.36288970373731</v>
      </c>
    </row>
    <row r="10471" spans="1:5" x14ac:dyDescent="0.2">
      <c r="A10471" s="6" t="s">
        <v>14821</v>
      </c>
      <c r="B10471" s="6">
        <v>0.14658729700000001</v>
      </c>
      <c r="C10471" s="6">
        <v>2.5767983115129298</v>
      </c>
      <c r="D10471" s="6">
        <v>-0.94654766376955601</v>
      </c>
      <c r="E10471" s="6">
        <v>-0.94898184471397296</v>
      </c>
    </row>
    <row r="10472" spans="1:5" x14ac:dyDescent="0.2">
      <c r="A10472" s="6" t="s">
        <v>14822</v>
      </c>
      <c r="B10472" s="6">
        <v>0.15743731</v>
      </c>
      <c r="C10472" s="6">
        <v>2.7675262650974299</v>
      </c>
      <c r="D10472" s="6">
        <v>-1.0179538761057301</v>
      </c>
      <c r="E10472" s="6">
        <v>-0.93133132157791498</v>
      </c>
    </row>
    <row r="10473" spans="1:5" x14ac:dyDescent="0.2">
      <c r="A10473" s="6" t="s">
        <v>14823</v>
      </c>
      <c r="B10473" s="6">
        <v>0.14994527899999999</v>
      </c>
      <c r="C10473" s="6">
        <v>2.6358269076108001</v>
      </c>
      <c r="D10473" s="6">
        <v>-0.96919694969318804</v>
      </c>
      <c r="E10473" s="6">
        <v>-0.94898184471397296</v>
      </c>
    </row>
    <row r="10474" spans="1:5" x14ac:dyDescent="0.2">
      <c r="A10474" s="6" t="s">
        <v>14824</v>
      </c>
      <c r="B10474" s="6">
        <v>0.23799973599999999</v>
      </c>
      <c r="C10474" s="6">
        <v>4.1837002961131402</v>
      </c>
      <c r="D10474" s="6">
        <v>-1.4311960932489001</v>
      </c>
      <c r="E10474" s="6">
        <v>-2.1147783505963398</v>
      </c>
    </row>
    <row r="10475" spans="1:5" x14ac:dyDescent="0.2">
      <c r="A10475" s="6" t="s">
        <v>14825</v>
      </c>
      <c r="B10475" s="6">
        <v>15.57751476</v>
      </c>
      <c r="C10475" s="6">
        <v>273.830779014472</v>
      </c>
      <c r="D10475" s="6">
        <v>-5.6125103207601299</v>
      </c>
      <c r="E10475" s="6">
        <v>-4.4811858930611503</v>
      </c>
    </row>
    <row r="10476" spans="1:5" x14ac:dyDescent="0.2">
      <c r="A10476" s="6" t="s">
        <v>14826</v>
      </c>
      <c r="B10476" s="6">
        <v>0.275528408</v>
      </c>
      <c r="C10476" s="6">
        <v>4.8434015159461401</v>
      </c>
      <c r="D10476" s="6">
        <v>-1.5776172664363499</v>
      </c>
      <c r="E10476" s="6">
        <v>-0.91809441446633799</v>
      </c>
    </row>
    <row r="10477" spans="1:5" x14ac:dyDescent="0.2">
      <c r="A10477" s="6" t="s">
        <v>14827</v>
      </c>
      <c r="B10477" s="6">
        <v>8.129070381</v>
      </c>
      <c r="C10477" s="6">
        <v>142.89761296253801</v>
      </c>
      <c r="D10477" s="6">
        <v>-4.96212838054534</v>
      </c>
      <c r="E10477" s="6">
        <v>-2.47980017124052</v>
      </c>
    </row>
    <row r="10478" spans="1:5" x14ac:dyDescent="0.2">
      <c r="A10478" s="6" t="s">
        <v>14828</v>
      </c>
      <c r="B10478" s="6">
        <v>4.4200784620000002</v>
      </c>
      <c r="C10478" s="6">
        <v>77.698756650354895</v>
      </c>
      <c r="D10478" s="6">
        <v>-4.3528392553196298</v>
      </c>
      <c r="E10478" s="6">
        <v>-5.5722518357815796</v>
      </c>
    </row>
    <row r="10479" spans="1:5" x14ac:dyDescent="0.2">
      <c r="A10479" s="6" t="s">
        <v>14829</v>
      </c>
      <c r="B10479" s="6">
        <v>0.13678066</v>
      </c>
      <c r="C10479" s="6">
        <v>2.4044114391141602</v>
      </c>
      <c r="D10479" s="6">
        <v>-0.87730514974689899</v>
      </c>
      <c r="E10479" s="6">
        <v>-1.8355652694601901</v>
      </c>
    </row>
    <row r="10480" spans="1:5" x14ac:dyDescent="0.2">
      <c r="A10480" s="6" t="s">
        <v>14830</v>
      </c>
      <c r="B10480" s="6">
        <v>0.142609604</v>
      </c>
      <c r="C10480" s="6">
        <v>2.5068760684817599</v>
      </c>
      <c r="D10480" s="6">
        <v>-0.91903738376268795</v>
      </c>
      <c r="E10480" s="6">
        <v>-1.32277180962588</v>
      </c>
    </row>
    <row r="10481" spans="1:5" x14ac:dyDescent="0.2">
      <c r="A10481" s="6" t="s">
        <v>14831</v>
      </c>
      <c r="B10481" s="6">
        <v>0.14062903199999999</v>
      </c>
      <c r="C10481" s="6">
        <v>2.4720604010270999</v>
      </c>
      <c r="D10481" s="6">
        <v>-0.90505197336938903</v>
      </c>
      <c r="E10481" s="6">
        <v>-1.17645031034212</v>
      </c>
    </row>
    <row r="10482" spans="1:5" x14ac:dyDescent="0.2">
      <c r="A10482" s="6" t="s">
        <v>14832</v>
      </c>
      <c r="B10482" s="6">
        <v>0.37962298999999999</v>
      </c>
      <c r="C10482" s="6">
        <v>6.6732377202063597</v>
      </c>
      <c r="D10482" s="6">
        <v>-1.8981051574749099</v>
      </c>
      <c r="E10482" s="6">
        <v>-2.4104613071551899</v>
      </c>
    </row>
    <row r="10483" spans="1:5" x14ac:dyDescent="0.2">
      <c r="A10483" s="6" t="s">
        <v>14833</v>
      </c>
      <c r="B10483" s="6">
        <v>8.9927750000000001E-2</v>
      </c>
      <c r="C10483" s="6">
        <v>1.5808032421674101</v>
      </c>
      <c r="D10483" s="6">
        <v>-0.45793309897559098</v>
      </c>
      <c r="E10483" s="6">
        <v>-1.7929722565551101</v>
      </c>
    </row>
    <row r="10484" spans="1:5" x14ac:dyDescent="0.2">
      <c r="A10484" s="6" t="s">
        <v>14834</v>
      </c>
      <c r="B10484" s="6">
        <v>1.0694259049999999</v>
      </c>
      <c r="C10484" s="6">
        <v>18.799001841832101</v>
      </c>
      <c r="D10484" s="6">
        <v>-2.9338037749068202</v>
      </c>
      <c r="E10484" s="6">
        <v>-2.7247211057378302</v>
      </c>
    </row>
    <row r="10485" spans="1:5" x14ac:dyDescent="0.2">
      <c r="A10485" s="6" t="s">
        <v>14835</v>
      </c>
      <c r="B10485" s="6">
        <v>0.14711726999999999</v>
      </c>
      <c r="C10485" s="6">
        <v>2.5861144907419402</v>
      </c>
      <c r="D10485" s="6">
        <v>-0.95015655266504695</v>
      </c>
      <c r="E10485" s="6">
        <v>-1.6842610672912699</v>
      </c>
    </row>
    <row r="10486" spans="1:5" x14ac:dyDescent="0.2">
      <c r="A10486" s="6" t="s">
        <v>14836</v>
      </c>
      <c r="B10486" s="6">
        <v>0.32057701</v>
      </c>
      <c r="C10486" s="6">
        <v>5.6352925184087796</v>
      </c>
      <c r="D10486" s="6">
        <v>-1.7290490571308801</v>
      </c>
      <c r="E10486" s="6">
        <v>-1.51557659563862</v>
      </c>
    </row>
    <row r="10487" spans="1:5" x14ac:dyDescent="0.2">
      <c r="A10487" s="6" t="s">
        <v>14837</v>
      </c>
      <c r="B10487" s="6">
        <v>0.92304742100000003</v>
      </c>
      <c r="C10487" s="6">
        <v>16.2258741688863</v>
      </c>
      <c r="D10487" s="6">
        <v>-2.7866071390362501</v>
      </c>
      <c r="E10487" s="6">
        <v>-3.3183641479609598</v>
      </c>
    </row>
    <row r="10488" spans="1:5" x14ac:dyDescent="0.2">
      <c r="A10488" s="6" t="s">
        <v>14838</v>
      </c>
      <c r="B10488" s="6">
        <v>0.216559952</v>
      </c>
      <c r="C10488" s="6">
        <v>3.8068190769280799</v>
      </c>
      <c r="D10488" s="6">
        <v>-1.33679395248018</v>
      </c>
      <c r="E10488" s="6">
        <v>-1.22131436845234</v>
      </c>
    </row>
    <row r="10489" spans="1:5" x14ac:dyDescent="0.2">
      <c r="A10489" s="6" t="s">
        <v>14839</v>
      </c>
      <c r="B10489" s="6">
        <v>0.26829673999999998</v>
      </c>
      <c r="C10489" s="6">
        <v>4.7162789734531003</v>
      </c>
      <c r="D10489" s="6">
        <v>-1.5510201356017801</v>
      </c>
      <c r="E10489" s="6">
        <v>-1.55127221627043</v>
      </c>
    </row>
    <row r="10490" spans="1:5" x14ac:dyDescent="0.2">
      <c r="A10490" s="6" t="s">
        <v>14840</v>
      </c>
      <c r="B10490" s="6">
        <v>0.141596099</v>
      </c>
      <c r="C10490" s="6">
        <v>2.4890600774227898</v>
      </c>
      <c r="D10490" s="6">
        <v>-0.91190516026683699</v>
      </c>
      <c r="E10490" s="6">
        <v>-1.70803689222913</v>
      </c>
    </row>
    <row r="10491" spans="1:5" x14ac:dyDescent="0.2">
      <c r="A10491" s="6" t="s">
        <v>14841</v>
      </c>
      <c r="B10491" s="6">
        <v>0.14467042099999999</v>
      </c>
      <c r="C10491" s="6">
        <v>2.5431023300652398</v>
      </c>
      <c r="D10491" s="6">
        <v>-0.93338472553020002</v>
      </c>
      <c r="E10491" s="6">
        <v>-1.22131436845234</v>
      </c>
    </row>
    <row r="10492" spans="1:5" x14ac:dyDescent="0.2">
      <c r="A10492" s="6" t="s">
        <v>14842</v>
      </c>
      <c r="B10492" s="6">
        <v>0.34073713300000003</v>
      </c>
      <c r="C10492" s="6">
        <v>5.98967909875683</v>
      </c>
      <c r="D10492" s="6">
        <v>-1.7900378378637001</v>
      </c>
      <c r="E10492" s="6">
        <v>-2.7395686863539601</v>
      </c>
    </row>
    <row r="10493" spans="1:5" x14ac:dyDescent="0.2">
      <c r="A10493" s="6" t="s">
        <v>14843</v>
      </c>
      <c r="B10493" s="6">
        <v>9.8892010880000001</v>
      </c>
      <c r="C10493" s="6">
        <v>173.83823282975399</v>
      </c>
      <c r="D10493" s="6">
        <v>-5.1581251703980797</v>
      </c>
      <c r="E10493" s="6">
        <v>-4.5941577983503903</v>
      </c>
    </row>
    <row r="10494" spans="1:5" x14ac:dyDescent="0.2">
      <c r="A10494" s="6" t="s">
        <v>14844</v>
      </c>
      <c r="B10494" s="6">
        <v>0.167045903</v>
      </c>
      <c r="C10494" s="6">
        <v>2.9364318027881602</v>
      </c>
      <c r="D10494" s="6">
        <v>-1.0771951717326</v>
      </c>
      <c r="E10494" s="6">
        <v>-1.74244630445111</v>
      </c>
    </row>
    <row r="10495" spans="1:5" x14ac:dyDescent="0.2">
      <c r="A10495" s="6" t="s">
        <v>14845</v>
      </c>
      <c r="B10495" s="6">
        <v>17.966606779999999</v>
      </c>
      <c r="C10495" s="6">
        <v>315.82765329468401</v>
      </c>
      <c r="D10495" s="6">
        <v>-5.7551966638355099</v>
      </c>
      <c r="E10495" s="6">
        <v>-5.0494886788496602</v>
      </c>
    </row>
    <row r="10496" spans="1:5" x14ac:dyDescent="0.2">
      <c r="A10496" s="6" t="s">
        <v>14846</v>
      </c>
      <c r="B10496" s="6">
        <v>0.49387817299999998</v>
      </c>
      <c r="C10496" s="6">
        <v>8.6816829856648106</v>
      </c>
      <c r="D10496" s="6">
        <v>-2.1612154022352601</v>
      </c>
      <c r="E10496" s="6">
        <v>-2.6697936711049302</v>
      </c>
    </row>
    <row r="10497" spans="1:5" x14ac:dyDescent="0.2">
      <c r="A10497" s="6" t="s">
        <v>14847</v>
      </c>
      <c r="B10497" s="6">
        <v>0.370674326</v>
      </c>
      <c r="C10497" s="6">
        <v>6.5159328052688998</v>
      </c>
      <c r="D10497" s="6">
        <v>-1.87425037841973</v>
      </c>
      <c r="E10497" s="6">
        <v>-1.7544314297799399</v>
      </c>
    </row>
    <row r="10498" spans="1:5" x14ac:dyDescent="0.2">
      <c r="A10498" s="6" t="s">
        <v>14848</v>
      </c>
      <c r="B10498" s="6">
        <v>0.13254760800000001</v>
      </c>
      <c r="C10498" s="6">
        <v>2.33000034436462</v>
      </c>
      <c r="D10498" s="6">
        <v>-0.84586841537357205</v>
      </c>
      <c r="E10498" s="6">
        <v>-0.93562975561385897</v>
      </c>
    </row>
    <row r="10499" spans="1:5" x14ac:dyDescent="0.2">
      <c r="A10499" s="6" t="s">
        <v>14849</v>
      </c>
      <c r="B10499" s="6">
        <v>5.6308417650000004</v>
      </c>
      <c r="C10499" s="6">
        <v>98.982270970236499</v>
      </c>
      <c r="D10499" s="6">
        <v>-4.5949407529889301</v>
      </c>
      <c r="E10499" s="6">
        <v>-4.0426096126866797</v>
      </c>
    </row>
    <row r="10500" spans="1:5" x14ac:dyDescent="0.2">
      <c r="A10500" s="6" t="s">
        <v>14850</v>
      </c>
      <c r="B10500" s="6">
        <v>14.3908603</v>
      </c>
      <c r="C10500" s="6">
        <v>252.971064213419</v>
      </c>
      <c r="D10500" s="6">
        <v>-5.5332751114887397</v>
      </c>
      <c r="E10500" s="6">
        <v>-4.6405577762757098</v>
      </c>
    </row>
    <row r="10501" spans="1:5" x14ac:dyDescent="0.2">
      <c r="A10501" s="6" t="s">
        <v>14851</v>
      </c>
      <c r="B10501" s="6">
        <v>0.99088094900000001</v>
      </c>
      <c r="C10501" s="6">
        <v>17.418292093165</v>
      </c>
      <c r="D10501" s="6">
        <v>-2.8575209237455699</v>
      </c>
      <c r="E10501" s="6">
        <v>-2.7856694755359599</v>
      </c>
    </row>
    <row r="10502" spans="1:5" x14ac:dyDescent="0.2">
      <c r="A10502" s="6" t="s">
        <v>14852</v>
      </c>
      <c r="B10502" s="6">
        <v>0.167582273</v>
      </c>
      <c r="C10502" s="6">
        <v>2.94586043227129</v>
      </c>
      <c r="D10502" s="6">
        <v>-1.0804009415859701</v>
      </c>
      <c r="E10502" s="6">
        <v>-1.3786836016636199</v>
      </c>
    </row>
    <row r="10503" spans="1:5" x14ac:dyDescent="0.2">
      <c r="A10503" s="6" t="s">
        <v>14853</v>
      </c>
      <c r="B10503" s="6">
        <v>1.5614014860000001</v>
      </c>
      <c r="C10503" s="6">
        <v>27.447239938659798</v>
      </c>
      <c r="D10503" s="6">
        <v>-3.31226561421748</v>
      </c>
      <c r="E10503" s="6">
        <v>-2.5037074426954402</v>
      </c>
    </row>
    <row r="10504" spans="1:5" x14ac:dyDescent="0.2">
      <c r="A10504" s="6" t="s">
        <v>14854</v>
      </c>
      <c r="B10504" s="6">
        <v>0.130170231</v>
      </c>
      <c r="C10504" s="6">
        <v>2.2882094036432701</v>
      </c>
      <c r="D10504" s="6">
        <v>-0.82776959190097599</v>
      </c>
      <c r="E10504" s="6">
        <v>-0.80743383654977796</v>
      </c>
    </row>
    <row r="10505" spans="1:5" x14ac:dyDescent="0.2">
      <c r="A10505" s="6" t="s">
        <v>14855</v>
      </c>
      <c r="B10505" s="6">
        <v>10.55732186</v>
      </c>
      <c r="C10505" s="6">
        <v>185.582855402174</v>
      </c>
      <c r="D10505" s="6">
        <v>-5.2235014421746699</v>
      </c>
      <c r="E10505" s="6">
        <v>-4.3987340871812597</v>
      </c>
    </row>
    <row r="10506" spans="1:5" x14ac:dyDescent="0.2">
      <c r="A10506" s="6" t="s">
        <v>14856</v>
      </c>
      <c r="B10506" s="6">
        <v>0.14354366199999999</v>
      </c>
      <c r="C10506" s="6">
        <v>2.5232954931284599</v>
      </c>
      <c r="D10506" s="6">
        <v>-0.92556578255062705</v>
      </c>
      <c r="E10506" s="6">
        <v>-0.57465804219355798</v>
      </c>
    </row>
    <row r="10507" spans="1:5" x14ac:dyDescent="0.2">
      <c r="A10507" s="6" t="s">
        <v>14857</v>
      </c>
      <c r="B10507" s="6">
        <v>0.39250175599999998</v>
      </c>
      <c r="C10507" s="6">
        <v>6.8996282953949502</v>
      </c>
      <c r="D10507" s="6">
        <v>-1.93146753991954</v>
      </c>
      <c r="E10507" s="6">
        <v>-2.8672863144310501</v>
      </c>
    </row>
    <row r="10508" spans="1:5" x14ac:dyDescent="0.2">
      <c r="A10508" s="6" t="s">
        <v>14858</v>
      </c>
      <c r="B10508" s="6">
        <v>3.239194291</v>
      </c>
      <c r="C10508" s="6">
        <v>56.940475406345399</v>
      </c>
      <c r="D10508" s="6">
        <v>-4.0420064310659196</v>
      </c>
      <c r="E10508" s="6">
        <v>-3.87026468038064</v>
      </c>
    </row>
    <row r="10509" spans="1:5" x14ac:dyDescent="0.2">
      <c r="A10509" s="6" t="s">
        <v>14859</v>
      </c>
      <c r="B10509" s="6">
        <v>0.141845849</v>
      </c>
      <c r="C10509" s="6">
        <v>2.4934503308176699</v>
      </c>
      <c r="D10509" s="6">
        <v>-0.91366742634211096</v>
      </c>
      <c r="E10509" s="6">
        <v>-0.94898184471397296</v>
      </c>
    </row>
    <row r="10510" spans="1:5" x14ac:dyDescent="0.2">
      <c r="A10510" s="6" t="s">
        <v>14860</v>
      </c>
      <c r="B10510" s="6">
        <v>0.17084785699999999</v>
      </c>
      <c r="C10510" s="6">
        <v>3.0032648016096699</v>
      </c>
      <c r="D10510" s="6">
        <v>-1.09969996413785</v>
      </c>
      <c r="E10510" s="6">
        <v>-0.93886857545903502</v>
      </c>
    </row>
    <row r="10511" spans="1:5" x14ac:dyDescent="0.2">
      <c r="A10511" s="6" t="s">
        <v>14861</v>
      </c>
      <c r="B10511" s="6">
        <v>0.146267918</v>
      </c>
      <c r="C10511" s="6">
        <v>2.5711840783237299</v>
      </c>
      <c r="D10511" s="6">
        <v>-0.94436652366851903</v>
      </c>
      <c r="E10511" s="6">
        <v>-1.4983031230157999</v>
      </c>
    </row>
    <row r="10512" spans="1:5" x14ac:dyDescent="0.2">
      <c r="A10512" s="6" t="s">
        <v>14862</v>
      </c>
      <c r="B10512" s="6">
        <v>7.916318907</v>
      </c>
      <c r="C10512" s="6">
        <v>139.15774156716699</v>
      </c>
      <c r="D10512" s="6">
        <v>-4.93560812111473</v>
      </c>
      <c r="E10512" s="6">
        <v>-4.9344987202934503</v>
      </c>
    </row>
    <row r="10513" spans="1:5" x14ac:dyDescent="0.2">
      <c r="A10513" s="6" t="s">
        <v>14863</v>
      </c>
      <c r="B10513" s="6">
        <v>0.18071857499999999</v>
      </c>
      <c r="C10513" s="6">
        <v>3.1767781277734</v>
      </c>
      <c r="D10513" s="6">
        <v>-1.15586751582423</v>
      </c>
      <c r="E10513" s="6">
        <v>-0.84321421736843705</v>
      </c>
    </row>
    <row r="10514" spans="1:5" x14ac:dyDescent="0.2">
      <c r="A10514" s="6" t="s">
        <v>14864</v>
      </c>
      <c r="B10514" s="6">
        <v>0.165202513</v>
      </c>
      <c r="C10514" s="6">
        <v>2.9040276017647901</v>
      </c>
      <c r="D10514" s="6">
        <v>-1.06609860165732</v>
      </c>
      <c r="E10514" s="6">
        <v>-2.1877715887321099</v>
      </c>
    </row>
    <row r="10515" spans="1:5" x14ac:dyDescent="0.2">
      <c r="A10515" s="6" t="s">
        <v>14865</v>
      </c>
      <c r="B10515" s="6">
        <v>0.17421882399999999</v>
      </c>
      <c r="C10515" s="6">
        <v>3.0625216557268899</v>
      </c>
      <c r="D10515" s="6">
        <v>-1.1192386471036</v>
      </c>
      <c r="E10515" s="6">
        <v>-1.6252664864762401</v>
      </c>
    </row>
    <row r="10516" spans="1:5" x14ac:dyDescent="0.2">
      <c r="A10516" s="6" t="s">
        <v>14866</v>
      </c>
      <c r="B10516" s="6">
        <v>10.00063186</v>
      </c>
      <c r="C10516" s="6">
        <v>175.797028926118</v>
      </c>
      <c r="D10516" s="6">
        <v>-5.1693300848017696</v>
      </c>
      <c r="E10516" s="6">
        <v>-2.8606574534146199</v>
      </c>
    </row>
    <row r="10517" spans="1:5" x14ac:dyDescent="0.2">
      <c r="A10517" s="6" t="s">
        <v>14867</v>
      </c>
      <c r="B10517" s="6">
        <v>0.121212733</v>
      </c>
      <c r="C10517" s="6">
        <v>2.1307491994225698</v>
      </c>
      <c r="D10517" s="6">
        <v>-0.75647365469454897</v>
      </c>
      <c r="E10517" s="6">
        <v>-1.36288970373731</v>
      </c>
    </row>
    <row r="10518" spans="1:5" x14ac:dyDescent="0.2">
      <c r="A10518" s="6" t="s">
        <v>14868</v>
      </c>
      <c r="B10518" s="6">
        <v>0.480526281</v>
      </c>
      <c r="C10518" s="6">
        <v>8.4469755214764</v>
      </c>
      <c r="D10518" s="6">
        <v>-2.1338084508456201</v>
      </c>
      <c r="E10518" s="6">
        <v>-2.0428696998790801</v>
      </c>
    </row>
    <row r="10519" spans="1:5" x14ac:dyDescent="0.2">
      <c r="A10519" s="6" t="s">
        <v>14869</v>
      </c>
      <c r="B10519" s="6">
        <v>5.5941885850000004</v>
      </c>
      <c r="C10519" s="6">
        <v>98.337959667221</v>
      </c>
      <c r="D10519" s="6">
        <v>-4.58841011402827</v>
      </c>
      <c r="E10519" s="6">
        <v>-2.7143124791770399</v>
      </c>
    </row>
    <row r="10520" spans="1:5" x14ac:dyDescent="0.2">
      <c r="A10520" s="6" t="s">
        <v>14870</v>
      </c>
      <c r="B10520" s="6">
        <v>0.20865223199999999</v>
      </c>
      <c r="C10520" s="6">
        <v>3.66781249204019</v>
      </c>
      <c r="D10520" s="6">
        <v>-1.29959543314212</v>
      </c>
      <c r="E10520" s="6">
        <v>-3.0807615498861902</v>
      </c>
    </row>
    <row r="10521" spans="1:5" x14ac:dyDescent="0.2">
      <c r="A10521" s="6" t="s">
        <v>14871</v>
      </c>
      <c r="B10521" s="6">
        <v>0.196646711</v>
      </c>
      <c r="C10521" s="6">
        <v>3.45677233457257</v>
      </c>
      <c r="D10521" s="6">
        <v>-1.24033530241349</v>
      </c>
      <c r="E10521" s="6">
        <v>-1.28549779029106</v>
      </c>
    </row>
    <row r="10522" spans="1:5" x14ac:dyDescent="0.2">
      <c r="A10522" s="6" t="s">
        <v>14872</v>
      </c>
      <c r="B10522" s="6">
        <v>4.371330908</v>
      </c>
      <c r="C10522" s="6">
        <v>76.841843279221607</v>
      </c>
      <c r="D10522" s="6">
        <v>-4.3417493261501301</v>
      </c>
      <c r="E10522" s="6">
        <v>-2.3215934210917601</v>
      </c>
    </row>
    <row r="10523" spans="1:5" x14ac:dyDescent="0.2">
      <c r="A10523" s="6" t="s">
        <v>14873</v>
      </c>
      <c r="B10523" s="6">
        <v>0.153478857</v>
      </c>
      <c r="C10523" s="6">
        <v>2.69794223417964</v>
      </c>
      <c r="D10523" s="6">
        <v>-0.99248934694836599</v>
      </c>
      <c r="E10523" s="6">
        <v>-1.1630182621673899</v>
      </c>
    </row>
    <row r="10524" spans="1:5" x14ac:dyDescent="0.2">
      <c r="A10524" s="6" t="s">
        <v>14874</v>
      </c>
      <c r="B10524" s="6">
        <v>0.228196807</v>
      </c>
      <c r="C10524" s="6">
        <v>4.0113786051341398</v>
      </c>
      <c r="D10524" s="6">
        <v>-1.3891349740396399</v>
      </c>
      <c r="E10524" s="6">
        <v>-1.9745069791485199</v>
      </c>
    </row>
    <row r="10525" spans="1:5" x14ac:dyDescent="0.2">
      <c r="A10525" s="6" t="s">
        <v>14875</v>
      </c>
      <c r="B10525" s="6">
        <v>0.14402651399999999</v>
      </c>
      <c r="C10525" s="6">
        <v>2.53178335151574</v>
      </c>
      <c r="D10525" s="6">
        <v>-0.92892393644881199</v>
      </c>
      <c r="E10525" s="6">
        <v>-0.94898184471397296</v>
      </c>
    </row>
    <row r="10526" spans="1:5" x14ac:dyDescent="0.2">
      <c r="A10526" s="6" t="s">
        <v>14876</v>
      </c>
      <c r="B10526" s="6">
        <v>0.25246960099999999</v>
      </c>
      <c r="C10526" s="6">
        <v>4.4380601517275</v>
      </c>
      <c r="D10526" s="6">
        <v>-1.4902173782102299</v>
      </c>
      <c r="E10526" s="6">
        <v>-1.7315418851469699</v>
      </c>
    </row>
    <row r="10527" spans="1:5" x14ac:dyDescent="0.2">
      <c r="A10527" s="6" t="s">
        <v>14877</v>
      </c>
      <c r="B10527" s="6">
        <v>0.136340241</v>
      </c>
      <c r="C10527" s="6">
        <v>2.3966694931285</v>
      </c>
      <c r="D10527" s="6">
        <v>-0.87408006239453995</v>
      </c>
      <c r="E10527" s="6">
        <v>-1.0242488784349499</v>
      </c>
    </row>
    <row r="10528" spans="1:5" x14ac:dyDescent="0.2">
      <c r="A10528" s="6" t="s">
        <v>14878</v>
      </c>
      <c r="B10528" s="6">
        <v>0.161680817</v>
      </c>
      <c r="C10528" s="6">
        <v>2.84212114402813</v>
      </c>
      <c r="D10528" s="6">
        <v>-1.0445506550958199</v>
      </c>
      <c r="E10528" s="6">
        <v>-0.93149605835781502</v>
      </c>
    </row>
    <row r="10529" spans="1:5" x14ac:dyDescent="0.2">
      <c r="A10529" s="6" t="s">
        <v>14879</v>
      </c>
      <c r="B10529" s="6">
        <v>22.749388440000001</v>
      </c>
      <c r="C10529" s="6">
        <v>399.90222154204702</v>
      </c>
      <c r="D10529" s="6">
        <v>-5.99122007108127</v>
      </c>
      <c r="E10529" s="6">
        <v>-4.4806838630104702</v>
      </c>
    </row>
    <row r="10530" spans="1:5" x14ac:dyDescent="0.2">
      <c r="A10530" s="6" t="s">
        <v>14880</v>
      </c>
      <c r="B10530" s="6">
        <v>0.39622141399999999</v>
      </c>
      <c r="C10530" s="6">
        <v>6.9650146463951002</v>
      </c>
      <c r="D10530" s="6">
        <v>-1.9408997100859899</v>
      </c>
      <c r="E10530" s="6">
        <v>-1.3562329373042199</v>
      </c>
    </row>
    <row r="10531" spans="1:5" x14ac:dyDescent="0.2">
      <c r="A10531" s="6" t="s">
        <v>14881</v>
      </c>
      <c r="B10531" s="6">
        <v>0.15573748800000001</v>
      </c>
      <c r="C10531" s="6">
        <v>2.7376457873949702</v>
      </c>
      <c r="D10531" s="6">
        <v>-1.00709834939398</v>
      </c>
      <c r="E10531" s="6">
        <v>-0.66072034784601097</v>
      </c>
    </row>
    <row r="10532" spans="1:5" x14ac:dyDescent="0.2">
      <c r="A10532" s="6" t="s">
        <v>14882</v>
      </c>
      <c r="B10532" s="6">
        <v>23.303176260000001</v>
      </c>
      <c r="C10532" s="6">
        <v>409.63703177947502</v>
      </c>
      <c r="D10532" s="6">
        <v>-6.0152714792564499</v>
      </c>
      <c r="E10532" s="6">
        <v>-5.2007675271791802</v>
      </c>
    </row>
    <row r="10533" spans="1:5" x14ac:dyDescent="0.2">
      <c r="A10533" s="6" t="s">
        <v>14883</v>
      </c>
      <c r="B10533" s="6">
        <v>7.8674891999999996E-2</v>
      </c>
      <c r="C10533" s="6">
        <v>1.3829938406195099</v>
      </c>
      <c r="D10533" s="6">
        <v>-0.32425059903532799</v>
      </c>
      <c r="E10533" s="6">
        <v>-0.93149605835781502</v>
      </c>
    </row>
    <row r="10534" spans="1:5" x14ac:dyDescent="0.2">
      <c r="A10534" s="6" t="s">
        <v>14884</v>
      </c>
      <c r="B10534" s="6">
        <v>0.26175759900000001</v>
      </c>
      <c r="C10534" s="6">
        <v>4.6013300806609498</v>
      </c>
      <c r="D10534" s="6">
        <v>-1.5263454096696001</v>
      </c>
      <c r="E10534" s="6">
        <v>-1.98020689309572</v>
      </c>
    </row>
    <row r="10535" spans="1:5" x14ac:dyDescent="0.2">
      <c r="A10535" s="6" t="s">
        <v>14885</v>
      </c>
      <c r="B10535" s="6">
        <v>0.13525678299999999</v>
      </c>
      <c r="C10535" s="6">
        <v>2.3776238268113499</v>
      </c>
      <c r="D10535" s="6">
        <v>-0.86610159686194599</v>
      </c>
      <c r="E10535" s="6">
        <v>-1.4989559993750099</v>
      </c>
    </row>
    <row r="10536" spans="1:5" x14ac:dyDescent="0.2">
      <c r="A10536" s="6" t="s">
        <v>14886</v>
      </c>
      <c r="B10536" s="6">
        <v>3.2602735809999999</v>
      </c>
      <c r="C10536" s="6">
        <v>57.311019648524102</v>
      </c>
      <c r="D10536" s="6">
        <v>-4.0484929202134996</v>
      </c>
      <c r="E10536" s="6">
        <v>-2.6446434803977001</v>
      </c>
    </row>
    <row r="10537" spans="1:5" x14ac:dyDescent="0.2">
      <c r="A10537" s="6" t="s">
        <v>14887</v>
      </c>
      <c r="B10537" s="6">
        <v>0.37139776400000002</v>
      </c>
      <c r="C10537" s="6">
        <v>6.5286498268323996</v>
      </c>
      <c r="D10537" s="6">
        <v>-1.8762001572591001</v>
      </c>
      <c r="E10537" s="6">
        <v>-2.7076222826126699</v>
      </c>
    </row>
    <row r="10538" spans="1:5" x14ac:dyDescent="0.2">
      <c r="A10538" s="6" t="s">
        <v>14888</v>
      </c>
      <c r="B10538" s="6">
        <v>0.56586391199999997</v>
      </c>
      <c r="C10538" s="6">
        <v>9.9470909337233095</v>
      </c>
      <c r="D10538" s="6">
        <v>-2.29728013995248</v>
      </c>
      <c r="E10538" s="6">
        <v>-1.67287594666067</v>
      </c>
    </row>
    <row r="10539" spans="1:5" x14ac:dyDescent="0.2">
      <c r="A10539" s="6" t="s">
        <v>14889</v>
      </c>
      <c r="B10539" s="6">
        <v>0.199987267</v>
      </c>
      <c r="C10539" s="6">
        <v>3.5154946061232502</v>
      </c>
      <c r="D10539" s="6">
        <v>-1.25718022834307</v>
      </c>
      <c r="E10539" s="6">
        <v>-1.51295814571339</v>
      </c>
    </row>
    <row r="10540" spans="1:5" x14ac:dyDescent="0.2">
      <c r="A10540" s="6" t="s">
        <v>14890</v>
      </c>
      <c r="B10540" s="6">
        <v>0.37218469799999998</v>
      </c>
      <c r="C10540" s="6">
        <v>6.5424830186844396</v>
      </c>
      <c r="D10540" s="6">
        <v>-1.8783167598795401</v>
      </c>
      <c r="E10540" s="6">
        <v>-1.72912148959332</v>
      </c>
    </row>
    <row r="10541" spans="1:5" x14ac:dyDescent="0.2">
      <c r="A10541" s="6" t="s">
        <v>14891</v>
      </c>
      <c r="B10541" s="6">
        <v>0.21451687799999999</v>
      </c>
      <c r="C10541" s="6">
        <v>3.7709047123055002</v>
      </c>
      <c r="D10541" s="6">
        <v>-1.32731494940896</v>
      </c>
      <c r="E10541" s="6">
        <v>-1.5269246093443301</v>
      </c>
    </row>
    <row r="10542" spans="1:5" x14ac:dyDescent="0.2">
      <c r="A10542" s="6" t="s">
        <v>14892</v>
      </c>
      <c r="B10542" s="6">
        <v>0.200232831</v>
      </c>
      <c r="C10542" s="6">
        <v>3.5198112755312998</v>
      </c>
      <c r="D10542" s="6">
        <v>-1.25840737326679</v>
      </c>
      <c r="E10542" s="6">
        <v>-0.93886857545903502</v>
      </c>
    </row>
    <row r="10543" spans="1:5" x14ac:dyDescent="0.2">
      <c r="A10543" s="6" t="s">
        <v>14893</v>
      </c>
      <c r="B10543" s="6">
        <v>0.151619373</v>
      </c>
      <c r="C10543" s="6">
        <v>2.6652551232938699</v>
      </c>
      <c r="D10543" s="6">
        <v>-0.980299784103</v>
      </c>
      <c r="E10543" s="6">
        <v>-1.22131436845234</v>
      </c>
    </row>
    <row r="10544" spans="1:5" x14ac:dyDescent="0.2">
      <c r="A10544" s="6" t="s">
        <v>14894</v>
      </c>
      <c r="B10544" s="6">
        <v>0.16790295599999999</v>
      </c>
      <c r="C10544" s="6">
        <v>2.9514975879446799</v>
      </c>
      <c r="D10544" s="6">
        <v>-1.0823126984679401</v>
      </c>
      <c r="E10544" s="6">
        <v>-0.71990640758475699</v>
      </c>
    </row>
    <row r="10545" spans="1:5" x14ac:dyDescent="0.2">
      <c r="A10545" s="6" t="s">
        <v>14895</v>
      </c>
      <c r="B10545" s="6">
        <v>0.120382847</v>
      </c>
      <c r="C10545" s="6">
        <v>2.11616097187957</v>
      </c>
      <c r="D10545" s="6">
        <v>-0.74960358476969602</v>
      </c>
      <c r="E10545" s="6">
        <v>-1.03392947042579</v>
      </c>
    </row>
    <row r="10546" spans="1:5" x14ac:dyDescent="0.2">
      <c r="A10546" s="6" t="s">
        <v>14896</v>
      </c>
      <c r="B10546" s="6">
        <v>0.140158745</v>
      </c>
      <c r="C10546" s="6">
        <v>2.4637934176504501</v>
      </c>
      <c r="D10546" s="6">
        <v>-0.90170220191722095</v>
      </c>
      <c r="E10546" s="6">
        <v>-1.7189895704898599</v>
      </c>
    </row>
    <row r="10547" spans="1:5" x14ac:dyDescent="0.2">
      <c r="A10547" s="6" t="s">
        <v>14897</v>
      </c>
      <c r="B10547" s="6">
        <v>4.8822826140000002</v>
      </c>
      <c r="C10547" s="6">
        <v>85.823654938423303</v>
      </c>
      <c r="D10547" s="6">
        <v>-4.4522946670790597</v>
      </c>
      <c r="E10547" s="6">
        <v>-2.6710345230221901</v>
      </c>
    </row>
    <row r="10548" spans="1:5" x14ac:dyDescent="0.2">
      <c r="A10548" s="6" t="s">
        <v>14898</v>
      </c>
      <c r="B10548" s="6">
        <v>0.82884824499999998</v>
      </c>
      <c r="C10548" s="6">
        <v>14.569985271073399</v>
      </c>
      <c r="D10548" s="6">
        <v>-2.6789636092987998</v>
      </c>
      <c r="E10548" s="6">
        <v>-2.9734611578945902</v>
      </c>
    </row>
    <row r="10549" spans="1:5" x14ac:dyDescent="0.2">
      <c r="A10549" s="6" t="s">
        <v>14899</v>
      </c>
      <c r="B10549" s="6">
        <v>0.181863466</v>
      </c>
      <c r="C10549" s="6">
        <v>3.1969036997434399</v>
      </c>
      <c r="D10549" s="6">
        <v>-1.16218274755441</v>
      </c>
      <c r="E10549" s="6">
        <v>-0.79833631093576496</v>
      </c>
    </row>
    <row r="10550" spans="1:5" x14ac:dyDescent="0.2">
      <c r="A10550" s="6" t="s">
        <v>14900</v>
      </c>
      <c r="B10550" s="6">
        <v>1.4470063120000001</v>
      </c>
      <c r="C10550" s="6">
        <v>25.436333828504601</v>
      </c>
      <c r="D10550" s="6">
        <v>-3.23617861757225</v>
      </c>
      <c r="E10550" s="6">
        <v>-5.6131044549985996</v>
      </c>
    </row>
    <row r="10551" spans="1:5" x14ac:dyDescent="0.2">
      <c r="A10551" s="6" t="s">
        <v>14901</v>
      </c>
      <c r="B10551" s="6">
        <v>0.13150811400000001</v>
      </c>
      <c r="C10551" s="6">
        <v>2.3117275032736999</v>
      </c>
      <c r="D10551" s="6">
        <v>-0.83799508195803396</v>
      </c>
      <c r="E10551" s="6">
        <v>-0.94898184471397296</v>
      </c>
    </row>
    <row r="10552" spans="1:5" x14ac:dyDescent="0.2">
      <c r="A10552" s="6" t="s">
        <v>14902</v>
      </c>
      <c r="B10552" s="6">
        <v>0.13852121000000001</v>
      </c>
      <c r="C10552" s="6">
        <v>2.4350078577185901</v>
      </c>
      <c r="D10552" s="6">
        <v>-0.88994998351850096</v>
      </c>
      <c r="E10552" s="6">
        <v>-1.68194631394244</v>
      </c>
    </row>
    <row r="10553" spans="1:5" x14ac:dyDescent="0.2">
      <c r="A10553" s="6" t="s">
        <v>14903</v>
      </c>
      <c r="B10553" s="6">
        <v>0.16327169599999999</v>
      </c>
      <c r="C10553" s="6">
        <v>2.87008655716363</v>
      </c>
      <c r="D10553" s="6">
        <v>-1.05434218860721</v>
      </c>
      <c r="E10553" s="6">
        <v>-0.80315087672206098</v>
      </c>
    </row>
    <row r="10554" spans="1:5" x14ac:dyDescent="0.2">
      <c r="A10554" s="6" t="s">
        <v>14904</v>
      </c>
      <c r="B10554" s="6">
        <v>4.46893969</v>
      </c>
      <c r="C10554" s="6">
        <v>78.557668250374704</v>
      </c>
      <c r="D10554" s="6">
        <v>-4.3638329824750404</v>
      </c>
      <c r="E10554" s="6">
        <v>-3.1863318061290302</v>
      </c>
    </row>
    <row r="10555" spans="1:5" x14ac:dyDescent="0.2">
      <c r="A10555" s="6" t="s">
        <v>14905</v>
      </c>
      <c r="B10555" s="6">
        <v>0.18203407999999999</v>
      </c>
      <c r="C10555" s="6">
        <v>3.1999028536682199</v>
      </c>
      <c r="D10555" s="6">
        <v>-1.1631204511161799</v>
      </c>
      <c r="E10555" s="6">
        <v>-1.7583978569045799</v>
      </c>
    </row>
    <row r="10556" spans="1:5" x14ac:dyDescent="0.2">
      <c r="A10556" s="6" t="s">
        <v>14906</v>
      </c>
      <c r="B10556" s="6">
        <v>5.4795526480000003</v>
      </c>
      <c r="C10556" s="6">
        <v>96.322821282478799</v>
      </c>
      <c r="D10556" s="6">
        <v>-4.5677052718549502</v>
      </c>
      <c r="E10556" s="6">
        <v>-3.2191396339836</v>
      </c>
    </row>
    <row r="10557" spans="1:5" x14ac:dyDescent="0.2">
      <c r="A10557" s="6" t="s">
        <v>14907</v>
      </c>
      <c r="B10557" s="6">
        <v>1.2733685560000001</v>
      </c>
      <c r="C10557" s="6">
        <v>22.384026530173799</v>
      </c>
      <c r="D10557" s="6">
        <v>-3.1083476031517701</v>
      </c>
      <c r="E10557" s="6">
        <v>-2.8576690862946998</v>
      </c>
    </row>
    <row r="10558" spans="1:5" x14ac:dyDescent="0.2">
      <c r="A10558" s="6" t="s">
        <v>14908</v>
      </c>
      <c r="B10558" s="6">
        <v>0.16776839099999999</v>
      </c>
      <c r="C10558" s="6">
        <v>2.9491321246891</v>
      </c>
      <c r="D10558" s="6">
        <v>-1.08151093204724</v>
      </c>
      <c r="E10558" s="6">
        <v>-0.80743383654977796</v>
      </c>
    </row>
    <row r="10559" spans="1:5" x14ac:dyDescent="0.2">
      <c r="A10559" s="6" t="s">
        <v>14909</v>
      </c>
      <c r="B10559" s="6">
        <v>0.19911271999999999</v>
      </c>
      <c r="C10559" s="6">
        <v>3.5001213010752799</v>
      </c>
      <c r="D10559" s="6">
        <v>-1.25279762534489</v>
      </c>
      <c r="E10559" s="6">
        <v>-0.93562975561385897</v>
      </c>
    </row>
    <row r="10560" spans="1:5" x14ac:dyDescent="0.2">
      <c r="A10560" s="6" t="s">
        <v>14910</v>
      </c>
      <c r="B10560" s="6">
        <v>6.6989139120000001</v>
      </c>
      <c r="C10560" s="6">
        <v>117.757475652287</v>
      </c>
      <c r="D10560" s="6">
        <v>-4.76862721837416</v>
      </c>
      <c r="E10560" s="6">
        <v>-4.4361562522612097</v>
      </c>
    </row>
    <row r="10561" spans="1:5" x14ac:dyDescent="0.2">
      <c r="A10561" s="6" t="s">
        <v>14911</v>
      </c>
      <c r="B10561" s="6">
        <v>0.18824063799999999</v>
      </c>
      <c r="C10561" s="6">
        <v>3.3090054055401401</v>
      </c>
      <c r="D10561" s="6">
        <v>-1.1966476625253699</v>
      </c>
      <c r="E10561" s="6">
        <v>-1.22131436845234</v>
      </c>
    </row>
    <row r="10562" spans="1:5" x14ac:dyDescent="0.2">
      <c r="A10562" s="6" t="s">
        <v>14912</v>
      </c>
      <c r="B10562" s="6">
        <v>0.316849718</v>
      </c>
      <c r="C10562" s="6">
        <v>5.5697719724359898</v>
      </c>
      <c r="D10562" s="6">
        <v>-1.7173541145798199</v>
      </c>
      <c r="E10562" s="6">
        <v>-1.7113289749310501</v>
      </c>
    </row>
    <row r="10563" spans="1:5" x14ac:dyDescent="0.2">
      <c r="A10563" s="6" t="s">
        <v>14913</v>
      </c>
      <c r="B10563" s="6">
        <v>0.15144797800000001</v>
      </c>
      <c r="C10563" s="6">
        <v>2.6622422404886001</v>
      </c>
      <c r="D10563" s="6">
        <v>-0.97916871526495597</v>
      </c>
      <c r="E10563" s="6">
        <v>-0.93886857545903502</v>
      </c>
    </row>
    <row r="10564" spans="1:5" x14ac:dyDescent="0.2">
      <c r="A10564" s="6" t="s">
        <v>14914</v>
      </c>
      <c r="B10564" s="6">
        <v>5.9939961950000002</v>
      </c>
      <c r="C10564" s="6">
        <v>105.366014590547</v>
      </c>
      <c r="D10564" s="6">
        <v>-4.6574401418966698</v>
      </c>
      <c r="E10564" s="6">
        <v>-2.7378679351018298</v>
      </c>
    </row>
    <row r="10565" spans="1:5" x14ac:dyDescent="0.2">
      <c r="A10565" s="6" t="s">
        <v>14915</v>
      </c>
      <c r="B10565" s="6">
        <v>0.16914239</v>
      </c>
      <c r="C10565" s="6">
        <v>2.9732850927543999</v>
      </c>
      <c r="D10565" s="6">
        <v>-1.08966743338223</v>
      </c>
      <c r="E10565" s="6">
        <v>-1.6887762172941201</v>
      </c>
    </row>
    <row r="10566" spans="1:5" x14ac:dyDescent="0.2">
      <c r="A10566" s="6" t="s">
        <v>14916</v>
      </c>
      <c r="B10566" s="6">
        <v>0.24399569800000001</v>
      </c>
      <c r="C10566" s="6">
        <v>4.2891008667880701</v>
      </c>
      <c r="D10566" s="6">
        <v>-1.45607712281196</v>
      </c>
      <c r="E10566" s="6">
        <v>-1.6900953698269101</v>
      </c>
    </row>
    <row r="10567" spans="1:5" x14ac:dyDescent="0.2">
      <c r="A10567" s="6" t="s">
        <v>14917</v>
      </c>
      <c r="B10567" s="6">
        <v>0.12123903599999999</v>
      </c>
      <c r="C10567" s="6">
        <v>2.1312115691324598</v>
      </c>
      <c r="D10567" s="6">
        <v>-0.75669062980849999</v>
      </c>
      <c r="E10567" s="6">
        <v>-1.7688406718786001</v>
      </c>
    </row>
    <row r="10568" spans="1:5" x14ac:dyDescent="0.2">
      <c r="A10568" s="6" t="s">
        <v>14918</v>
      </c>
      <c r="B10568" s="6">
        <v>0.148182974</v>
      </c>
      <c r="C10568" s="6">
        <v>2.6048480667336702</v>
      </c>
      <c r="D10568" s="6">
        <v>-0.95737434979375602</v>
      </c>
      <c r="E10568" s="6">
        <v>-1.47851782821726</v>
      </c>
    </row>
    <row r="10569" spans="1:5" x14ac:dyDescent="0.2">
      <c r="A10569" s="6" t="s">
        <v>14919</v>
      </c>
      <c r="B10569" s="6">
        <v>1.43081858</v>
      </c>
      <c r="C10569" s="6">
        <v>25.151776289492101</v>
      </c>
      <c r="D10569" s="6">
        <v>-3.2249285218645301</v>
      </c>
      <c r="E10569" s="6">
        <v>-2.9096036971468799</v>
      </c>
    </row>
    <row r="10570" spans="1:5" x14ac:dyDescent="0.2">
      <c r="A10570" s="6" t="s">
        <v>14920</v>
      </c>
      <c r="B10570" s="6">
        <v>0.131405206</v>
      </c>
      <c r="C10570" s="6">
        <v>2.3099185255105001</v>
      </c>
      <c r="D10570" s="6">
        <v>-0.83721225356991402</v>
      </c>
      <c r="E10570" s="6">
        <v>-0.93562975561385897</v>
      </c>
    </row>
    <row r="10571" spans="1:5" x14ac:dyDescent="0.2">
      <c r="A10571" s="6" t="s">
        <v>14921</v>
      </c>
      <c r="B10571" s="6">
        <v>0.21776193199999999</v>
      </c>
      <c r="C10571" s="6">
        <v>3.8279481931466002</v>
      </c>
      <c r="D10571" s="6">
        <v>-1.34232893983836</v>
      </c>
      <c r="E10571" s="6">
        <v>-0.83080791582921698</v>
      </c>
    </row>
    <row r="10572" spans="1:5" x14ac:dyDescent="0.2">
      <c r="A10572" s="6" t="s">
        <v>14922</v>
      </c>
      <c r="B10572" s="6">
        <v>0.30113004900000001</v>
      </c>
      <c r="C10572" s="6">
        <v>5.2934423220110798</v>
      </c>
      <c r="D10572" s="6">
        <v>-1.66646875673949</v>
      </c>
      <c r="E10572" s="6">
        <v>-2.1897305914059499</v>
      </c>
    </row>
    <row r="10573" spans="1:5" x14ac:dyDescent="0.2">
      <c r="A10573" s="6" t="s">
        <v>14923</v>
      </c>
      <c r="B10573" s="6">
        <v>0.164302384</v>
      </c>
      <c r="C10573" s="6">
        <v>2.88820460117189</v>
      </c>
      <c r="D10573" s="6">
        <v>-1.0606350638022899</v>
      </c>
      <c r="E10573" s="6">
        <v>-1.30280024526861</v>
      </c>
    </row>
    <row r="10574" spans="1:5" x14ac:dyDescent="0.2">
      <c r="A10574" s="6" t="s">
        <v>14924</v>
      </c>
      <c r="B10574" s="6">
        <v>0.16110353299999999</v>
      </c>
      <c r="C10574" s="6">
        <v>2.8319733040248898</v>
      </c>
      <c r="D10574" s="6">
        <v>-1.04097374924216</v>
      </c>
      <c r="E10574" s="6">
        <v>-0.77400948978844397</v>
      </c>
    </row>
    <row r="10575" spans="1:5" x14ac:dyDescent="0.2">
      <c r="A10575" s="6" t="s">
        <v>14925</v>
      </c>
      <c r="B10575" s="6">
        <v>0.88877611499999998</v>
      </c>
      <c r="C10575" s="6">
        <v>15.6234328575212</v>
      </c>
      <c r="D10575" s="6">
        <v>-2.7487718934737302</v>
      </c>
      <c r="E10575" s="6">
        <v>-2.1174670798802899</v>
      </c>
    </row>
    <row r="10576" spans="1:5" x14ac:dyDescent="0.2">
      <c r="A10576" s="6" t="s">
        <v>14926</v>
      </c>
      <c r="B10576" s="6">
        <v>1.1821741400000001</v>
      </c>
      <c r="C10576" s="6">
        <v>20.780957082974599</v>
      </c>
      <c r="D10576" s="6">
        <v>-3.03403704250143</v>
      </c>
      <c r="E10576" s="6">
        <v>-3.09515313310943</v>
      </c>
    </row>
    <row r="10577" spans="1:5" x14ac:dyDescent="0.2">
      <c r="A10577" s="6" t="s">
        <v>14927</v>
      </c>
      <c r="B10577" s="6">
        <v>0.69275465300000005</v>
      </c>
      <c r="C10577" s="6">
        <v>12.1776515201254</v>
      </c>
      <c r="D10577" s="6">
        <v>-2.4996024292510302</v>
      </c>
      <c r="E10577" s="6">
        <v>-0.71990640758475699</v>
      </c>
    </row>
    <row r="10578" spans="1:5" x14ac:dyDescent="0.2">
      <c r="A10578" s="6" t="s">
        <v>14928</v>
      </c>
      <c r="B10578" s="6">
        <v>0.17655222300000001</v>
      </c>
      <c r="C10578" s="6">
        <v>3.1035395251217102</v>
      </c>
      <c r="D10578" s="6">
        <v>-1.13254324245076</v>
      </c>
      <c r="E10578" s="6">
        <v>-1.41902908248334</v>
      </c>
    </row>
    <row r="10579" spans="1:5" x14ac:dyDescent="0.2">
      <c r="A10579" s="6" t="s">
        <v>14929</v>
      </c>
      <c r="B10579" s="6">
        <v>2.4904390969999999</v>
      </c>
      <c r="C10579" s="6">
        <v>43.778413214587097</v>
      </c>
      <c r="D10579" s="6">
        <v>-3.7791408469103902</v>
      </c>
      <c r="E10579" s="6">
        <v>-2.7778813820817501</v>
      </c>
    </row>
    <row r="10580" spans="1:5" x14ac:dyDescent="0.2">
      <c r="A10580" s="6" t="s">
        <v>14930</v>
      </c>
      <c r="B10580" s="6">
        <v>6.9369053149999997</v>
      </c>
      <c r="C10580" s="6">
        <v>121.941029465992</v>
      </c>
      <c r="D10580" s="6">
        <v>-4.8035375628418597</v>
      </c>
      <c r="E10580" s="6">
        <v>-3.0502804315673799</v>
      </c>
    </row>
    <row r="10581" spans="1:5" x14ac:dyDescent="0.2">
      <c r="A10581" s="6" t="s">
        <v>14931</v>
      </c>
      <c r="B10581" s="6">
        <v>0.23296513699999999</v>
      </c>
      <c r="C10581" s="6">
        <v>4.0951991335441598</v>
      </c>
      <c r="D10581" s="6">
        <v>-1.4098153445828101</v>
      </c>
      <c r="E10581" s="6">
        <v>-2.46235472600817</v>
      </c>
    </row>
    <row r="10582" spans="1:5" x14ac:dyDescent="0.2">
      <c r="A10582" s="6" t="s">
        <v>14932</v>
      </c>
      <c r="B10582" s="6">
        <v>0.17773862600000001</v>
      </c>
      <c r="C10582" s="6">
        <v>3.12439481960998</v>
      </c>
      <c r="D10582" s="6">
        <v>-1.13924060670948</v>
      </c>
      <c r="E10582" s="6">
        <v>-1.36288970373731</v>
      </c>
    </row>
    <row r="10583" spans="1:5" x14ac:dyDescent="0.2">
      <c r="A10583" s="6" t="s">
        <v>14933</v>
      </c>
      <c r="B10583" s="6">
        <v>0.14475796499999999</v>
      </c>
      <c r="C10583" s="6">
        <v>2.5446412303383199</v>
      </c>
      <c r="D10583" s="6">
        <v>-0.93398966966771002</v>
      </c>
      <c r="E10583" s="6">
        <v>-0.93886857545903502</v>
      </c>
    </row>
    <row r="10584" spans="1:5" x14ac:dyDescent="0.2">
      <c r="A10584" s="6" t="s">
        <v>14934</v>
      </c>
      <c r="B10584" s="6">
        <v>5.9359367770000002</v>
      </c>
      <c r="C10584" s="6">
        <v>104.3454117598</v>
      </c>
      <c r="D10584" s="6">
        <v>-4.6477066628373001</v>
      </c>
      <c r="E10584" s="6">
        <v>-3.6075955493754699</v>
      </c>
    </row>
    <row r="10585" spans="1:5" x14ac:dyDescent="0.2">
      <c r="A10585" s="6" t="s">
        <v>14935</v>
      </c>
      <c r="B10585" s="6">
        <v>0.197181406</v>
      </c>
      <c r="C10585" s="6">
        <v>3.4661715199138099</v>
      </c>
      <c r="D10585" s="6">
        <v>-1.2430506764838301</v>
      </c>
      <c r="E10585" s="6">
        <v>-1.0221436977898899</v>
      </c>
    </row>
    <row r="10586" spans="1:5" x14ac:dyDescent="0.2">
      <c r="A10586" s="6" t="s">
        <v>14936</v>
      </c>
      <c r="B10586" s="6">
        <v>0.19783573800000001</v>
      </c>
      <c r="C10586" s="6">
        <v>3.4776737552866899</v>
      </c>
      <c r="D10586" s="6">
        <v>-1.24636360914211</v>
      </c>
      <c r="E10586" s="6">
        <v>-0.80743383654977796</v>
      </c>
    </row>
    <row r="10587" spans="1:5" x14ac:dyDescent="0.2">
      <c r="A10587" s="6" t="s">
        <v>14937</v>
      </c>
      <c r="B10587" s="6">
        <v>0.187001529</v>
      </c>
      <c r="C10587" s="6">
        <v>3.2872236137728699</v>
      </c>
      <c r="D10587" s="6">
        <v>-1.1900433221134801</v>
      </c>
      <c r="E10587" s="6">
        <v>-1.36288970373731</v>
      </c>
    </row>
    <row r="10588" spans="1:5" x14ac:dyDescent="0.2">
      <c r="A10588" s="6" t="s">
        <v>14938</v>
      </c>
      <c r="B10588" s="6">
        <v>0.16704797099999999</v>
      </c>
      <c r="C10588" s="6">
        <v>2.9364681553167702</v>
      </c>
      <c r="D10588" s="6">
        <v>-1.0772075514866799</v>
      </c>
      <c r="E10588" s="6">
        <v>-1.49145867567211</v>
      </c>
    </row>
    <row r="10589" spans="1:5" x14ac:dyDescent="0.2">
      <c r="A10589" s="6" t="s">
        <v>14939</v>
      </c>
      <c r="B10589" s="6">
        <v>0.14453346</v>
      </c>
      <c r="C10589" s="6">
        <v>2.5406947485028102</v>
      </c>
      <c r="D10589" s="6">
        <v>-0.93243756666244504</v>
      </c>
      <c r="E10589" s="6">
        <v>-1.0867977711344201</v>
      </c>
    </row>
    <row r="10590" spans="1:5" x14ac:dyDescent="0.2">
      <c r="A10590" s="6" t="s">
        <v>14940</v>
      </c>
      <c r="B10590" s="6">
        <v>0.21389416</v>
      </c>
      <c r="C10590" s="6">
        <v>3.7599582065455399</v>
      </c>
      <c r="D10590" s="6">
        <v>-1.32440784205958</v>
      </c>
      <c r="E10590" s="6">
        <v>-0.80743383654977796</v>
      </c>
    </row>
    <row r="10591" spans="1:5" x14ac:dyDescent="0.2">
      <c r="A10591" s="6" t="s">
        <v>14941</v>
      </c>
      <c r="B10591" s="6">
        <v>0.17819097</v>
      </c>
      <c r="C10591" s="6">
        <v>3.1323463903072901</v>
      </c>
      <c r="D10591" s="6">
        <v>-1.14178236917383</v>
      </c>
      <c r="E10591" s="6">
        <v>-2.1236859754744302</v>
      </c>
    </row>
    <row r="10592" spans="1:5" x14ac:dyDescent="0.2">
      <c r="A10592" s="6" t="s">
        <v>14942</v>
      </c>
      <c r="B10592" s="6">
        <v>0.252092386</v>
      </c>
      <c r="C10592" s="6">
        <v>4.4314292430814604</v>
      </c>
      <c r="D10592" s="6">
        <v>-1.4887221602588401</v>
      </c>
      <c r="E10592" s="6">
        <v>-2.67515129466701</v>
      </c>
    </row>
    <row r="10593" spans="1:5" x14ac:dyDescent="0.2">
      <c r="A10593" s="6" t="s">
        <v>14943</v>
      </c>
      <c r="B10593" s="6">
        <v>0.225899444</v>
      </c>
      <c r="C10593" s="6">
        <v>3.9709941978868102</v>
      </c>
      <c r="D10593" s="6">
        <v>-1.3790164910266201</v>
      </c>
      <c r="E10593" s="6">
        <v>-1.3478638096219799</v>
      </c>
    </row>
    <row r="10594" spans="1:5" x14ac:dyDescent="0.2">
      <c r="A10594" s="6" t="s">
        <v>14944</v>
      </c>
      <c r="B10594" s="6">
        <v>0.13311321700000001</v>
      </c>
      <c r="C10594" s="6">
        <v>2.33994295430425</v>
      </c>
      <c r="D10594" s="6">
        <v>-0.85012655056999498</v>
      </c>
      <c r="E10594" s="6">
        <v>-0.71990640758475699</v>
      </c>
    </row>
    <row r="10595" spans="1:5" x14ac:dyDescent="0.2">
      <c r="A10595" s="6" t="s">
        <v>14945</v>
      </c>
      <c r="B10595" s="6">
        <v>0.16943783800000001</v>
      </c>
      <c r="C10595" s="6">
        <v>2.9784786526543399</v>
      </c>
      <c r="D10595" s="6">
        <v>-1.0914126509144799</v>
      </c>
      <c r="E10595" s="6">
        <v>-2.3360878139924299</v>
      </c>
    </row>
    <row r="10596" spans="1:5" x14ac:dyDescent="0.2">
      <c r="A10596" s="6" t="s">
        <v>14946</v>
      </c>
      <c r="B10596" s="6">
        <v>0.47023767900000002</v>
      </c>
      <c r="C10596" s="6">
        <v>8.2661163829016004</v>
      </c>
      <c r="D10596" s="6">
        <v>-2.1121647957026899</v>
      </c>
      <c r="E10596" s="6">
        <v>-1.37825668310584</v>
      </c>
    </row>
    <row r="10597" spans="1:5" x14ac:dyDescent="0.2">
      <c r="A10597" s="6" t="s">
        <v>14947</v>
      </c>
      <c r="B10597" s="6">
        <v>7.4645119659999999</v>
      </c>
      <c r="C10597" s="6">
        <v>131.21561161099001</v>
      </c>
      <c r="D10597" s="6">
        <v>-4.8768418603685504</v>
      </c>
      <c r="E10597" s="6">
        <v>-2.4273885435581501</v>
      </c>
    </row>
    <row r="10598" spans="1:5" x14ac:dyDescent="0.2">
      <c r="A10598" s="6" t="s">
        <v>14948</v>
      </c>
      <c r="B10598" s="6">
        <v>0.10619862100000001</v>
      </c>
      <c r="C10598" s="6">
        <v>1.86682224775454</v>
      </c>
      <c r="D10598" s="6">
        <v>-0.62423765261118602</v>
      </c>
      <c r="E10598" s="6">
        <v>-0.93886857545903502</v>
      </c>
    </row>
    <row r="10599" spans="1:5" x14ac:dyDescent="0.2">
      <c r="A10599" s="6" t="s">
        <v>14949</v>
      </c>
      <c r="B10599" s="6">
        <v>0.14289364900000001</v>
      </c>
      <c r="C10599" s="6">
        <v>2.5118691796951702</v>
      </c>
      <c r="D10599" s="6">
        <v>-0.92102716910301197</v>
      </c>
      <c r="E10599" s="6">
        <v>-0.61402111851071906</v>
      </c>
    </row>
    <row r="10600" spans="1:5" x14ac:dyDescent="0.2">
      <c r="A10600" s="6" t="s">
        <v>14950</v>
      </c>
      <c r="B10600" s="6">
        <v>0.146576491</v>
      </c>
      <c r="C10600" s="6">
        <v>2.57660835724593</v>
      </c>
      <c r="D10600" s="6">
        <v>-0.94647394388703798</v>
      </c>
      <c r="E10600" s="6">
        <v>-0.71990640758475699</v>
      </c>
    </row>
    <row r="10601" spans="1:5" x14ac:dyDescent="0.2">
      <c r="A10601" s="6" t="s">
        <v>14951</v>
      </c>
      <c r="B10601" s="6">
        <v>0.19682786099999999</v>
      </c>
      <c r="C10601" s="6">
        <v>3.4599566965444701</v>
      </c>
      <c r="D10601" s="6">
        <v>-1.24125607354173</v>
      </c>
      <c r="E10601" s="6">
        <v>-1.2231327306672699</v>
      </c>
    </row>
    <row r="10602" spans="1:5" x14ac:dyDescent="0.2">
      <c r="A10602" s="6" t="s">
        <v>14952</v>
      </c>
      <c r="B10602" s="6">
        <v>0.13995142299999999</v>
      </c>
      <c r="C10602" s="6">
        <v>2.4601489887642298</v>
      </c>
      <c r="D10602" s="6">
        <v>-0.90022191264862195</v>
      </c>
      <c r="E10602" s="6">
        <v>-0.93562975561385897</v>
      </c>
    </row>
    <row r="10603" spans="1:5" x14ac:dyDescent="0.2">
      <c r="A10603" s="6" t="s">
        <v>14953</v>
      </c>
      <c r="B10603" s="6">
        <v>0.157439623</v>
      </c>
      <c r="C10603" s="6">
        <v>2.7675669243811298</v>
      </c>
      <c r="D10603" s="6">
        <v>-1.0179685675598</v>
      </c>
      <c r="E10603" s="6">
        <v>-1.3763707090180399</v>
      </c>
    </row>
    <row r="10604" spans="1:5" x14ac:dyDescent="0.2">
      <c r="A10604" s="6" t="s">
        <v>14954</v>
      </c>
      <c r="B10604" s="6">
        <v>3.8287046409999999</v>
      </c>
      <c r="C10604" s="6">
        <v>67.303237429983795</v>
      </c>
      <c r="D10604" s="6">
        <v>-4.2092083399511102</v>
      </c>
      <c r="E10604" s="6">
        <v>-4.7023227119482103</v>
      </c>
    </row>
    <row r="10605" spans="1:5" x14ac:dyDescent="0.2">
      <c r="A10605" s="6" t="s">
        <v>14955</v>
      </c>
      <c r="B10605" s="6">
        <v>0.15475301599999999</v>
      </c>
      <c r="C10605" s="6">
        <v>2.7203401556025302</v>
      </c>
      <c r="D10605" s="6">
        <v>-1.00075692969571</v>
      </c>
      <c r="E10605" s="6">
        <v>-0.82085111706195502</v>
      </c>
    </row>
    <row r="10606" spans="1:5" x14ac:dyDescent="0.2">
      <c r="A10606" s="6" t="s">
        <v>14956</v>
      </c>
      <c r="B10606" s="6">
        <v>0.15459087899999999</v>
      </c>
      <c r="C10606" s="6">
        <v>2.7174900154035901</v>
      </c>
      <c r="D10606" s="6">
        <v>-0.99970866582196705</v>
      </c>
      <c r="E10606" s="6">
        <v>-1.6286924448537401</v>
      </c>
    </row>
    <row r="10607" spans="1:5" x14ac:dyDescent="0.2">
      <c r="A10607" s="6" t="s">
        <v>14957</v>
      </c>
      <c r="B10607" s="6">
        <v>0.158630568</v>
      </c>
      <c r="C10607" s="6">
        <v>2.7885020608350399</v>
      </c>
      <c r="D10607" s="6">
        <v>-1.0255045558950799</v>
      </c>
      <c r="E10607" s="6">
        <v>-1.3956742840196601</v>
      </c>
    </row>
    <row r="10608" spans="1:5" x14ac:dyDescent="0.2">
      <c r="A10608" s="6" t="s">
        <v>14958</v>
      </c>
      <c r="B10608" s="6">
        <v>23.778545040000001</v>
      </c>
      <c r="C10608" s="6">
        <v>417.99334569424701</v>
      </c>
      <c r="D10608" s="6">
        <v>-6.0354655130062804</v>
      </c>
      <c r="E10608" s="6">
        <v>-4.3440494868695296</v>
      </c>
    </row>
    <row r="10609" spans="1:5" x14ac:dyDescent="0.2">
      <c r="A10609" s="6" t="s">
        <v>14959</v>
      </c>
      <c r="B10609" s="6">
        <v>12.52877938</v>
      </c>
      <c r="C10609" s="6">
        <v>220.23830313005899</v>
      </c>
      <c r="D10609" s="6">
        <v>-5.3947101561645496</v>
      </c>
      <c r="E10609" s="6">
        <v>-4.7983209719084297</v>
      </c>
    </row>
    <row r="10610" spans="1:5" x14ac:dyDescent="0.2">
      <c r="A10610" s="6" t="s">
        <v>14960</v>
      </c>
      <c r="B10610" s="6">
        <v>3.7434546480000002</v>
      </c>
      <c r="C10610" s="6">
        <v>65.804662570397596</v>
      </c>
      <c r="D10610" s="6">
        <v>-4.1866906955533203</v>
      </c>
      <c r="E10610" s="6">
        <v>-3.65194832749809</v>
      </c>
    </row>
    <row r="10611" spans="1:5" x14ac:dyDescent="0.2">
      <c r="A10611" s="6" t="s">
        <v>14961</v>
      </c>
      <c r="B10611" s="6">
        <v>0.14471992</v>
      </c>
      <c r="C10611" s="6">
        <v>2.5439724527991499</v>
      </c>
      <c r="D10611" s="6">
        <v>-0.93372681711702799</v>
      </c>
      <c r="E10611" s="6">
        <v>-0.93886857545903502</v>
      </c>
    </row>
    <row r="10612" spans="1:5" x14ac:dyDescent="0.2">
      <c r="A10612" s="6" t="s">
        <v>14962</v>
      </c>
      <c r="B10612" s="6">
        <v>0.130348464</v>
      </c>
      <c r="C10612" s="6">
        <v>2.2913424888618001</v>
      </c>
      <c r="D10612" s="6">
        <v>-0.82913788547244305</v>
      </c>
      <c r="E10612" s="6">
        <v>-0.94898184471397296</v>
      </c>
    </row>
    <row r="10613" spans="1:5" x14ac:dyDescent="0.2">
      <c r="A10613" s="6" t="s">
        <v>14963</v>
      </c>
      <c r="B10613" s="6">
        <v>0.58649877800000005</v>
      </c>
      <c r="C10613" s="6">
        <v>10.309822827654701</v>
      </c>
      <c r="D10613" s="6">
        <v>-2.3330971133666298</v>
      </c>
      <c r="E10613" s="6">
        <v>-1.5003701331591299</v>
      </c>
    </row>
    <row r="10614" spans="1:5" x14ac:dyDescent="0.2">
      <c r="A10614" s="6" t="s">
        <v>14964</v>
      </c>
      <c r="B10614" s="6">
        <v>2.0141372469999999</v>
      </c>
      <c r="C10614" s="6">
        <v>35.405697242817098</v>
      </c>
      <c r="D10614" s="6">
        <v>-3.5668727462530501</v>
      </c>
      <c r="E10614" s="6">
        <v>-2.7102568550963899</v>
      </c>
    </row>
    <row r="10615" spans="1:5" x14ac:dyDescent="0.2">
      <c r="A10615" s="6" t="s">
        <v>14965</v>
      </c>
      <c r="B10615" s="6">
        <v>0.20469077899999999</v>
      </c>
      <c r="C10615" s="6">
        <v>3.5981757253458801</v>
      </c>
      <c r="D10615" s="6">
        <v>-1.2804269740649801</v>
      </c>
      <c r="E10615" s="6">
        <v>-1.22131436845234</v>
      </c>
    </row>
    <row r="10616" spans="1:5" x14ac:dyDescent="0.2">
      <c r="A10616" s="6" t="s">
        <v>14966</v>
      </c>
      <c r="B10616" s="6">
        <v>0.17865551199999999</v>
      </c>
      <c r="C10616" s="6">
        <v>3.1405123846719101</v>
      </c>
      <c r="D10616" s="6">
        <v>-1.1443859664395899</v>
      </c>
      <c r="E10616" s="6">
        <v>-1.5180349278949501</v>
      </c>
    </row>
    <row r="10617" spans="1:5" x14ac:dyDescent="0.2">
      <c r="A10617" s="6" t="s">
        <v>14967</v>
      </c>
      <c r="B10617" s="6">
        <v>0.121743003</v>
      </c>
      <c r="C10617" s="6">
        <v>2.1400705994934501</v>
      </c>
      <c r="D10617" s="6">
        <v>-0.76083881890708904</v>
      </c>
      <c r="E10617" s="6">
        <v>-1.2801204184124999</v>
      </c>
    </row>
    <row r="10618" spans="1:5" x14ac:dyDescent="0.2">
      <c r="A10618" s="6" t="s">
        <v>14968</v>
      </c>
      <c r="B10618" s="6">
        <v>0.15379413</v>
      </c>
      <c r="C10618" s="6">
        <v>2.7034842896693898</v>
      </c>
      <c r="D10618" s="6">
        <v>-0.99454141871499002</v>
      </c>
      <c r="E10618" s="6">
        <v>-1.7149654812928601</v>
      </c>
    </row>
    <row r="10619" spans="1:5" x14ac:dyDescent="0.2">
      <c r="A10619" s="6" t="s">
        <v>14969</v>
      </c>
      <c r="B10619" s="6">
        <v>0.17234798800000001</v>
      </c>
      <c r="C10619" s="6">
        <v>3.0296349926627801</v>
      </c>
      <c r="D10619" s="6">
        <v>-1.10844214779712</v>
      </c>
      <c r="E10619" s="6">
        <v>-1.40105160565995</v>
      </c>
    </row>
    <row r="10620" spans="1:5" x14ac:dyDescent="0.2">
      <c r="A10620" s="6" t="s">
        <v>14970</v>
      </c>
      <c r="B10620" s="6">
        <v>0.16077542</v>
      </c>
      <c r="C10620" s="6">
        <v>2.8262055394116601</v>
      </c>
      <c r="D10620" s="6">
        <v>-1.0389350131857</v>
      </c>
      <c r="E10620" s="6">
        <v>-1.6298088409167699</v>
      </c>
    </row>
    <row r="10621" spans="1:5" x14ac:dyDescent="0.2">
      <c r="A10621" s="6" t="s">
        <v>14971</v>
      </c>
      <c r="B10621" s="6">
        <v>0.18569126599999999</v>
      </c>
      <c r="C10621" s="6">
        <v>3.2641910348582202</v>
      </c>
      <c r="D10621" s="6">
        <v>-1.18301196322563</v>
      </c>
      <c r="E10621" s="6">
        <v>-1.38171516659372</v>
      </c>
    </row>
    <row r="10622" spans="1:5" x14ac:dyDescent="0.2">
      <c r="A10622" s="6" t="s">
        <v>14972</v>
      </c>
      <c r="B10622" s="6">
        <v>0.146024932</v>
      </c>
      <c r="C10622" s="6">
        <v>2.5669127265262999</v>
      </c>
      <c r="D10622" s="6">
        <v>-0.94270390307431795</v>
      </c>
      <c r="E10622" s="6">
        <v>-1.0813811965292399</v>
      </c>
    </row>
    <row r="10623" spans="1:5" x14ac:dyDescent="0.2">
      <c r="A10623" s="6" t="s">
        <v>14973</v>
      </c>
      <c r="B10623" s="6">
        <v>0.772834574</v>
      </c>
      <c r="C10623" s="6">
        <v>13.5853437925253</v>
      </c>
      <c r="D10623" s="6">
        <v>-2.6089915493321398</v>
      </c>
      <c r="E10623" s="6">
        <v>-2.34200744093275</v>
      </c>
    </row>
    <row r="10624" spans="1:5" x14ac:dyDescent="0.2">
      <c r="A10624" s="6" t="s">
        <v>14974</v>
      </c>
      <c r="B10624" s="6">
        <v>0.21012468200000001</v>
      </c>
      <c r="C10624" s="6">
        <v>3.6936960900833902</v>
      </c>
      <c r="D10624" s="6">
        <v>-1.30662760716448</v>
      </c>
      <c r="E10624" s="6">
        <v>-1.22131436845234</v>
      </c>
    </row>
    <row r="10625" spans="1:5" x14ac:dyDescent="0.2">
      <c r="A10625" s="6" t="s">
        <v>14975</v>
      </c>
      <c r="B10625" s="6">
        <v>0.20447384199999999</v>
      </c>
      <c r="C10625" s="6">
        <v>3.5943622782959301</v>
      </c>
      <c r="D10625" s="6">
        <v>-1.27936658414272</v>
      </c>
      <c r="E10625" s="6">
        <v>-2.3118985925480402</v>
      </c>
    </row>
    <row r="10626" spans="1:5" x14ac:dyDescent="0.2">
      <c r="A10626" s="6" t="s">
        <v>14976</v>
      </c>
      <c r="B10626" s="6">
        <v>0.24597655299999999</v>
      </c>
      <c r="C10626" s="6">
        <v>4.3239215089843199</v>
      </c>
      <c r="D10626" s="6">
        <v>-1.46416274720339</v>
      </c>
      <c r="E10626" s="6">
        <v>-1.7335799869687201</v>
      </c>
    </row>
    <row r="10627" spans="1:5" x14ac:dyDescent="0.2">
      <c r="A10627" s="6" t="s">
        <v>14977</v>
      </c>
      <c r="B10627" s="6">
        <v>0.14774032400000001</v>
      </c>
      <c r="C10627" s="6">
        <v>2.59706690290888</v>
      </c>
      <c r="D10627" s="6">
        <v>-0.95438269396175601</v>
      </c>
      <c r="E10627" s="6">
        <v>-0.93964405105423598</v>
      </c>
    </row>
    <row r="10628" spans="1:5" x14ac:dyDescent="0.2">
      <c r="A10628" s="6" t="s">
        <v>14978</v>
      </c>
      <c r="B10628" s="6">
        <v>0.13624634099999999</v>
      </c>
      <c r="C10628" s="6">
        <v>2.39501886332358</v>
      </c>
      <c r="D10628" s="6">
        <v>-0.87339110695861799</v>
      </c>
      <c r="E10628" s="6">
        <v>-0.71990640758475699</v>
      </c>
    </row>
    <row r="10629" spans="1:5" x14ac:dyDescent="0.2">
      <c r="A10629" s="6" t="s">
        <v>14979</v>
      </c>
      <c r="B10629" s="6">
        <v>0.290988776</v>
      </c>
      <c r="C10629" s="6">
        <v>5.1151730198423397</v>
      </c>
      <c r="D10629" s="6">
        <v>-1.6322112248026299</v>
      </c>
      <c r="E10629" s="6">
        <v>-1.23578877978257</v>
      </c>
    </row>
    <row r="10630" spans="1:5" x14ac:dyDescent="0.2">
      <c r="A10630" s="6" t="s">
        <v>14980</v>
      </c>
      <c r="B10630" s="6">
        <v>0.13868587800000001</v>
      </c>
      <c r="C10630" s="6">
        <v>2.43790248933432</v>
      </c>
      <c r="D10630" s="6">
        <v>-0.89113803408789105</v>
      </c>
      <c r="E10630" s="6">
        <v>-0.542576299897648</v>
      </c>
    </row>
    <row r="10631" spans="1:5" x14ac:dyDescent="0.2">
      <c r="A10631" s="6" t="s">
        <v>14981</v>
      </c>
      <c r="B10631" s="6">
        <v>0.13203245299999999</v>
      </c>
      <c r="C10631" s="6">
        <v>2.3209446447144102</v>
      </c>
      <c r="D10631" s="6">
        <v>-0.84197427725106699</v>
      </c>
      <c r="E10631" s="6">
        <v>-1.1056543268953101</v>
      </c>
    </row>
    <row r="10632" spans="1:5" x14ac:dyDescent="0.2">
      <c r="A10632" s="6" t="s">
        <v>14982</v>
      </c>
      <c r="B10632" s="6">
        <v>0.209471042</v>
      </c>
      <c r="C10632" s="6">
        <v>3.6822060190962902</v>
      </c>
      <c r="D10632" s="6">
        <v>-1.30351203428639</v>
      </c>
      <c r="E10632" s="6">
        <v>-0.61726421566977197</v>
      </c>
    </row>
    <row r="10633" spans="1:5" x14ac:dyDescent="0.2">
      <c r="A10633" s="6" t="s">
        <v>14983</v>
      </c>
      <c r="B10633" s="6">
        <v>0.16792906199999999</v>
      </c>
      <c r="C10633" s="6">
        <v>2.9519564946719101</v>
      </c>
      <c r="D10633" s="6">
        <v>-1.0824681690523601</v>
      </c>
      <c r="E10633" s="6">
        <v>-2.5151442482487498</v>
      </c>
    </row>
    <row r="10634" spans="1:5" x14ac:dyDescent="0.2">
      <c r="A10634" s="6" t="s">
        <v>14984</v>
      </c>
      <c r="B10634" s="6">
        <v>0.77858970199999999</v>
      </c>
      <c r="C10634" s="6">
        <v>13.686510840533201</v>
      </c>
      <c r="D10634" s="6">
        <v>-2.616410737607</v>
      </c>
      <c r="E10634" s="6">
        <v>-1.1217944459144999</v>
      </c>
    </row>
    <row r="10635" spans="1:5" x14ac:dyDescent="0.2">
      <c r="A10635" s="6" t="s">
        <v>14985</v>
      </c>
      <c r="B10635" s="6">
        <v>0.23998088200000001</v>
      </c>
      <c r="C10635" s="6">
        <v>4.2185260536797102</v>
      </c>
      <c r="D10635" s="6">
        <v>-1.4394857906575</v>
      </c>
      <c r="E10635" s="6">
        <v>-1.96934008750886</v>
      </c>
    </row>
    <row r="10636" spans="1:5" x14ac:dyDescent="0.2">
      <c r="A10636" s="6" t="s">
        <v>14986</v>
      </c>
      <c r="B10636" s="6">
        <v>0.17774927500000001</v>
      </c>
      <c r="C10636" s="6">
        <v>3.1245820140380101</v>
      </c>
      <c r="D10636" s="6">
        <v>-1.13930051873446</v>
      </c>
      <c r="E10636" s="6">
        <v>-1.39314389337054</v>
      </c>
    </row>
    <row r="10637" spans="1:5" x14ac:dyDescent="0.2">
      <c r="A10637" s="6" t="s">
        <v>14987</v>
      </c>
      <c r="B10637" s="6">
        <v>0.163262297</v>
      </c>
      <c r="C10637" s="6">
        <v>2.86992133597581</v>
      </c>
      <c r="D10637" s="6">
        <v>-1.0542846203282299</v>
      </c>
      <c r="E10637" s="6">
        <v>-0.97936866427255898</v>
      </c>
    </row>
    <row r="10638" spans="1:5" x14ac:dyDescent="0.2">
      <c r="A10638" s="6" t="s">
        <v>14988</v>
      </c>
      <c r="B10638" s="6">
        <v>0.151654596</v>
      </c>
      <c r="C10638" s="6">
        <v>2.6658742940459299</v>
      </c>
      <c r="D10638" s="6">
        <v>-0.98053206912419399</v>
      </c>
      <c r="E10638" s="6">
        <v>-2.2360188222227402</v>
      </c>
    </row>
    <row r="10639" spans="1:5" x14ac:dyDescent="0.2">
      <c r="A10639" s="6" t="s">
        <v>14989</v>
      </c>
      <c r="B10639" s="6">
        <v>0.19246131399999999</v>
      </c>
      <c r="C10639" s="6">
        <v>3.3831989476329598</v>
      </c>
      <c r="D10639" s="6">
        <v>-1.2188216961193901</v>
      </c>
      <c r="E10639" s="6">
        <v>-2.1285829142936499</v>
      </c>
    </row>
    <row r="10640" spans="1:5" x14ac:dyDescent="0.2">
      <c r="A10640" s="6" t="s">
        <v>14990</v>
      </c>
      <c r="B10640" s="6">
        <v>0.17655754400000001</v>
      </c>
      <c r="C10640" s="6">
        <v>3.1036330608106599</v>
      </c>
      <c r="D10640" s="6">
        <v>-1.13257338038801</v>
      </c>
      <c r="E10640" s="6">
        <v>-0.94898184471397296</v>
      </c>
    </row>
    <row r="10641" spans="1:5" x14ac:dyDescent="0.2">
      <c r="A10641" s="6" t="s">
        <v>14991</v>
      </c>
      <c r="B10641" s="6">
        <v>8.1622248999999994E-2</v>
      </c>
      <c r="C10641" s="6">
        <v>1.43480422730687</v>
      </c>
      <c r="D10641" s="6">
        <v>-0.36102841294073001</v>
      </c>
      <c r="E10641" s="6">
        <v>-0.93886857545903502</v>
      </c>
    </row>
    <row r="10642" spans="1:5" x14ac:dyDescent="0.2">
      <c r="A10642" s="6" t="s">
        <v>14992</v>
      </c>
      <c r="B10642" s="6">
        <v>0.20444749100000001</v>
      </c>
      <c r="C10642" s="6">
        <v>3.5938990648136202</v>
      </c>
      <c r="D10642" s="6">
        <v>-1.2792377036079501</v>
      </c>
      <c r="E10642" s="6">
        <v>-1.34812945329647</v>
      </c>
    </row>
    <row r="10643" spans="1:5" x14ac:dyDescent="0.2">
      <c r="A10643" s="6" t="s">
        <v>14993</v>
      </c>
      <c r="B10643" s="6">
        <v>0.14392099899999999</v>
      </c>
      <c r="C10643" s="6">
        <v>2.5299285463627501</v>
      </c>
      <c r="D10643" s="6">
        <v>-0.92819105979623495</v>
      </c>
      <c r="E10643" s="6">
        <v>-1.0247999818943601</v>
      </c>
    </row>
    <row r="10644" spans="1:5" x14ac:dyDescent="0.2">
      <c r="A10644" s="6" t="s">
        <v>14994</v>
      </c>
      <c r="B10644" s="6">
        <v>0.14603911999999999</v>
      </c>
      <c r="C10644" s="6">
        <v>2.5671621315920401</v>
      </c>
      <c r="D10644" s="6">
        <v>-0.94280105984464901</v>
      </c>
      <c r="E10644" s="6">
        <v>-0.94898184471397296</v>
      </c>
    </row>
    <row r="10645" spans="1:5" x14ac:dyDescent="0.2">
      <c r="A10645" s="6" t="s">
        <v>14995</v>
      </c>
      <c r="B10645" s="6">
        <v>1.038393954</v>
      </c>
      <c r="C10645" s="6">
        <v>18.253503830911299</v>
      </c>
      <c r="D10645" s="6">
        <v>-2.9043570523355</v>
      </c>
      <c r="E10645" s="6">
        <v>-1.8540773082040301</v>
      </c>
    </row>
    <row r="10646" spans="1:5" x14ac:dyDescent="0.2">
      <c r="A10646" s="6" t="s">
        <v>14996</v>
      </c>
      <c r="B10646" s="6">
        <v>0.17918152000000001</v>
      </c>
      <c r="C10646" s="6">
        <v>3.14975886478295</v>
      </c>
      <c r="D10646" s="6">
        <v>-1.1473258990448201</v>
      </c>
      <c r="E10646" s="6">
        <v>-1.2231327306672699</v>
      </c>
    </row>
    <row r="10647" spans="1:5" x14ac:dyDescent="0.2">
      <c r="A10647" s="6" t="s">
        <v>14997</v>
      </c>
      <c r="B10647" s="6">
        <v>0.146201631</v>
      </c>
      <c r="C10647" s="6">
        <v>2.5700188461844502</v>
      </c>
      <c r="D10647" s="6">
        <v>-0.94391323202594202</v>
      </c>
      <c r="E10647" s="6">
        <v>-0.49424550137460099</v>
      </c>
    </row>
    <row r="10648" spans="1:5" x14ac:dyDescent="0.2">
      <c r="A10648" s="6" t="s">
        <v>14998</v>
      </c>
      <c r="B10648" s="6">
        <v>0.39675292699999998</v>
      </c>
      <c r="C10648" s="6">
        <v>6.9743578966560502</v>
      </c>
      <c r="D10648" s="6">
        <v>-1.94224026564275</v>
      </c>
      <c r="E10648" s="6">
        <v>-1.51287289023571</v>
      </c>
    </row>
    <row r="10649" spans="1:5" x14ac:dyDescent="0.2">
      <c r="A10649" s="6" t="s">
        <v>14999</v>
      </c>
      <c r="B10649" s="6">
        <v>0.37909888000000003</v>
      </c>
      <c r="C10649" s="6">
        <v>6.6640246042632603</v>
      </c>
      <c r="D10649" s="6">
        <v>-1.8967235969740599</v>
      </c>
      <c r="E10649" s="6">
        <v>-1.3219296929720701</v>
      </c>
    </row>
    <row r="10650" spans="1:5" x14ac:dyDescent="0.2">
      <c r="A10650" s="6" t="s">
        <v>15000</v>
      </c>
      <c r="B10650" s="6">
        <v>0.15733788200000001</v>
      </c>
      <c r="C10650" s="6">
        <v>2.7657784608349898</v>
      </c>
      <c r="D10650" s="6">
        <v>-1.0173221363382099</v>
      </c>
      <c r="E10650" s="6">
        <v>-0.94382897833680601</v>
      </c>
    </row>
    <row r="10651" spans="1:5" x14ac:dyDescent="0.2">
      <c r="A10651" s="6" t="s">
        <v>15001</v>
      </c>
      <c r="B10651" s="6">
        <v>4.0928977360000003</v>
      </c>
      <c r="C10651" s="6">
        <v>71.947380101564505</v>
      </c>
      <c r="D10651" s="6">
        <v>-4.2759350199055</v>
      </c>
      <c r="E10651" s="6">
        <v>-2.9069770178784502</v>
      </c>
    </row>
    <row r="10652" spans="1:5" x14ac:dyDescent="0.2">
      <c r="A10652" s="6" t="s">
        <v>15002</v>
      </c>
      <c r="B10652" s="6">
        <v>0.16023685600000001</v>
      </c>
      <c r="C10652" s="6">
        <v>2.81673834249731</v>
      </c>
      <c r="D10652" s="6">
        <v>-1.03557959941767</v>
      </c>
      <c r="E10652" s="6">
        <v>-1.03380574003751</v>
      </c>
    </row>
    <row r="10653" spans="1:5" x14ac:dyDescent="0.2">
      <c r="A10653" s="6" t="s">
        <v>15003</v>
      </c>
      <c r="B10653" s="6">
        <v>0.18111728399999999</v>
      </c>
      <c r="C10653" s="6">
        <v>3.18378687067958</v>
      </c>
      <c r="D10653" s="6">
        <v>-1.1580713281410799</v>
      </c>
      <c r="E10653" s="6">
        <v>-1.37021860284262</v>
      </c>
    </row>
    <row r="10654" spans="1:5" x14ac:dyDescent="0.2">
      <c r="A10654" s="6" t="s">
        <v>15004</v>
      </c>
      <c r="B10654" s="6">
        <v>0.15538906399999999</v>
      </c>
      <c r="C10654" s="6">
        <v>2.7315209839961501</v>
      </c>
      <c r="D10654" s="6">
        <v>-1.0048585910486001</v>
      </c>
      <c r="E10654" s="6">
        <v>-0.80743383654977796</v>
      </c>
    </row>
    <row r="10655" spans="1:5" x14ac:dyDescent="0.2">
      <c r="A10655" s="6" t="s">
        <v>15005</v>
      </c>
      <c r="B10655" s="6">
        <v>0.15503743</v>
      </c>
      <c r="C10655" s="6">
        <v>2.7253397533164501</v>
      </c>
      <c r="D10655" s="6">
        <v>-1.00259310045941</v>
      </c>
      <c r="E10655" s="6">
        <v>-1.5697474116182399</v>
      </c>
    </row>
    <row r="10656" spans="1:5" x14ac:dyDescent="0.2">
      <c r="A10656" s="6" t="s">
        <v>15006</v>
      </c>
      <c r="B10656" s="6">
        <v>0.17415465199999999</v>
      </c>
      <c r="C10656" s="6">
        <v>3.0613936023100501</v>
      </c>
      <c r="D10656" s="6">
        <v>-1.11887023788105</v>
      </c>
      <c r="E10656" s="6">
        <v>-1.83911042376028</v>
      </c>
    </row>
    <row r="10657" spans="1:5" x14ac:dyDescent="0.2">
      <c r="A10657" s="6" t="s">
        <v>15007</v>
      </c>
      <c r="B10657" s="6">
        <v>0.16663410100000001</v>
      </c>
      <c r="C10657" s="6">
        <v>2.92919290337468</v>
      </c>
      <c r="D10657" s="6">
        <v>-1.07472692548392</v>
      </c>
      <c r="E10657" s="6">
        <v>-1.7545146744525399</v>
      </c>
    </row>
    <row r="10658" spans="1:5" x14ac:dyDescent="0.2">
      <c r="A10658" s="6" t="s">
        <v>15008</v>
      </c>
      <c r="B10658" s="6">
        <v>0.26011093600000001</v>
      </c>
      <c r="C10658" s="6">
        <v>4.5723840633397401</v>
      </c>
      <c r="D10658" s="6">
        <v>-1.5200347457596299</v>
      </c>
      <c r="E10658" s="6">
        <v>-1.9687529052049599</v>
      </c>
    </row>
    <row r="10659" spans="1:5" x14ac:dyDescent="0.2">
      <c r="A10659" s="6" t="s">
        <v>15009</v>
      </c>
      <c r="B10659" s="6">
        <v>0.42397406799999998</v>
      </c>
      <c r="C10659" s="6">
        <v>7.4528672327430296</v>
      </c>
      <c r="D10659" s="6">
        <v>-2.0085988218059598</v>
      </c>
      <c r="E10659" s="6">
        <v>-1.9235482660516701</v>
      </c>
    </row>
    <row r="10660" spans="1:5" x14ac:dyDescent="0.2">
      <c r="A10660" s="6" t="s">
        <v>15010</v>
      </c>
      <c r="B10660" s="6">
        <v>0.29062746499999997</v>
      </c>
      <c r="C10660" s="6">
        <v>5.1088216811261997</v>
      </c>
      <c r="D10660" s="6">
        <v>-1.63096878684782</v>
      </c>
      <c r="E10660" s="6">
        <v>-1.09363170539386</v>
      </c>
    </row>
    <row r="10661" spans="1:5" x14ac:dyDescent="0.2">
      <c r="A10661" s="6" t="s">
        <v>15011</v>
      </c>
      <c r="B10661" s="6">
        <v>1.519356529</v>
      </c>
      <c r="C10661" s="6">
        <v>26.708148786680699</v>
      </c>
      <c r="D10661" s="6">
        <v>-3.2849687168457899</v>
      </c>
      <c r="E10661" s="6">
        <v>-2.7547972917342598</v>
      </c>
    </row>
    <row r="10662" spans="1:5" x14ac:dyDescent="0.2">
      <c r="A10662" s="6" t="s">
        <v>15012</v>
      </c>
      <c r="B10662" s="6">
        <v>1.919349655</v>
      </c>
      <c r="C10662" s="6">
        <v>33.7394648201129</v>
      </c>
      <c r="D10662" s="6">
        <v>-3.5186682151103601</v>
      </c>
      <c r="E10662" s="6">
        <v>-2.5290612130617598</v>
      </c>
    </row>
    <row r="10663" spans="1:5" x14ac:dyDescent="0.2">
      <c r="A10663" s="6" t="s">
        <v>15013</v>
      </c>
      <c r="B10663" s="6">
        <v>0.120923945</v>
      </c>
      <c r="C10663" s="6">
        <v>2.1256727129464901</v>
      </c>
      <c r="D10663" s="6">
        <v>-0.75408832307676699</v>
      </c>
      <c r="E10663" s="6">
        <v>-0.80743383654977796</v>
      </c>
    </row>
    <row r="10664" spans="1:5" x14ac:dyDescent="0.2">
      <c r="A10664" s="6" t="s">
        <v>15014</v>
      </c>
      <c r="B10664" s="6">
        <v>0.14588942199999999</v>
      </c>
      <c r="C10664" s="6">
        <v>2.5645306515011201</v>
      </c>
      <c r="D10664" s="6">
        <v>-0.94177548000860001</v>
      </c>
      <c r="E10664" s="6">
        <v>-1.8275102430766901</v>
      </c>
    </row>
    <row r="10665" spans="1:5" x14ac:dyDescent="0.2">
      <c r="A10665" s="6" t="s">
        <v>15015</v>
      </c>
      <c r="B10665" s="6">
        <v>0.16910175999999999</v>
      </c>
      <c r="C10665" s="6">
        <v>2.9725708745544699</v>
      </c>
      <c r="D10665" s="6">
        <v>-1.0894271927146799</v>
      </c>
      <c r="E10665" s="6">
        <v>-1.6915271368471501</v>
      </c>
    </row>
    <row r="10666" spans="1:5" x14ac:dyDescent="0.2">
      <c r="A10666" s="6" t="s">
        <v>15016</v>
      </c>
      <c r="B10666" s="6">
        <v>0.23912702199999999</v>
      </c>
      <c r="C10666" s="6">
        <v>4.2035163969679896</v>
      </c>
      <c r="D10666" s="6">
        <v>-1.43592141237494</v>
      </c>
      <c r="E10666" s="6">
        <v>-1.1660650371891399</v>
      </c>
    </row>
    <row r="10667" spans="1:5" x14ac:dyDescent="0.2">
      <c r="A10667" s="6" t="s">
        <v>15017</v>
      </c>
      <c r="B10667" s="6">
        <v>0.16755374100000001</v>
      </c>
      <c r="C10667" s="6">
        <v>2.9453588798794499</v>
      </c>
      <c r="D10667" s="6">
        <v>-1.08023067041918</v>
      </c>
      <c r="E10667" s="6">
        <v>-0.90812331513700595</v>
      </c>
    </row>
    <row r="10668" spans="1:5" x14ac:dyDescent="0.2">
      <c r="A10668" s="6" t="s">
        <v>15018</v>
      </c>
      <c r="B10668" s="6">
        <v>7.8714679150000002</v>
      </c>
      <c r="C10668" s="6">
        <v>138.369324270303</v>
      </c>
      <c r="D10668" s="6">
        <v>-4.9299263731708001</v>
      </c>
      <c r="E10668" s="6">
        <v>-4.4057467507929502</v>
      </c>
    </row>
    <row r="10669" spans="1:5" x14ac:dyDescent="0.2">
      <c r="A10669" s="6" t="s">
        <v>15019</v>
      </c>
      <c r="B10669" s="6">
        <v>2.764889014</v>
      </c>
      <c r="C10669" s="6">
        <v>48.602856377083398</v>
      </c>
      <c r="D10669" s="6">
        <v>-3.8836823023703801</v>
      </c>
      <c r="E10669" s="6">
        <v>-6.7254473964292298</v>
      </c>
    </row>
    <row r="10670" spans="1:5" x14ac:dyDescent="0.2">
      <c r="A10670" s="6" t="s">
        <v>15020</v>
      </c>
      <c r="B10670" s="6">
        <v>2.4932822639999999</v>
      </c>
      <c r="C10670" s="6">
        <v>43.8283920877561</v>
      </c>
      <c r="D10670" s="6">
        <v>-3.7802818285594402</v>
      </c>
      <c r="E10670" s="6">
        <v>-2.7381387499001502</v>
      </c>
    </row>
    <row r="10671" spans="1:5" x14ac:dyDescent="0.2">
      <c r="A10671" s="6" t="s">
        <v>15021</v>
      </c>
      <c r="B10671" s="6">
        <v>0.17128743699999999</v>
      </c>
      <c r="C10671" s="6">
        <v>3.0109919991565</v>
      </c>
      <c r="D10671" s="6">
        <v>-1.1022695922913199</v>
      </c>
      <c r="E10671" s="6">
        <v>-0.93407639402976095</v>
      </c>
    </row>
    <row r="10672" spans="1:5" x14ac:dyDescent="0.2">
      <c r="A10672" s="6" t="s">
        <v>15022</v>
      </c>
      <c r="B10672" s="6">
        <v>0.15963105399999999</v>
      </c>
      <c r="C10672" s="6">
        <v>2.8060891962025201</v>
      </c>
      <c r="D10672" s="6">
        <v>-1.0317917688452301</v>
      </c>
      <c r="E10672" s="6">
        <v>-2.5572419926294399</v>
      </c>
    </row>
    <row r="10673" spans="1:5" x14ac:dyDescent="0.2">
      <c r="A10673" s="6" t="s">
        <v>15023</v>
      </c>
      <c r="B10673" s="6">
        <v>0.17071481299999999</v>
      </c>
      <c r="C10673" s="6">
        <v>3.0009260753927798</v>
      </c>
      <c r="D10673" s="6">
        <v>-1.0989209328301901</v>
      </c>
      <c r="E10673" s="6">
        <v>-1.65019621603575</v>
      </c>
    </row>
    <row r="10674" spans="1:5" x14ac:dyDescent="0.2">
      <c r="A10674" s="6" t="s">
        <v>15024</v>
      </c>
      <c r="B10674" s="6">
        <v>1.5831748720000001</v>
      </c>
      <c r="C10674" s="6">
        <v>27.829985411350499</v>
      </c>
      <c r="D10674" s="6">
        <v>-3.3261140513317802</v>
      </c>
      <c r="E10674" s="6">
        <v>-2.45937860969208</v>
      </c>
    </row>
    <row r="10675" spans="1:5" x14ac:dyDescent="0.2">
      <c r="A10675" s="6" t="s">
        <v>15025</v>
      </c>
      <c r="B10675" s="6">
        <v>0.25506361100000002</v>
      </c>
      <c r="C10675" s="6">
        <v>4.4836591956067799</v>
      </c>
      <c r="D10675" s="6">
        <v>-1.5004394977734199</v>
      </c>
      <c r="E10675" s="6">
        <v>-2.1873793059020801</v>
      </c>
    </row>
    <row r="10676" spans="1:5" x14ac:dyDescent="0.2">
      <c r="A10676" s="6" t="s">
        <v>15026</v>
      </c>
      <c r="B10676" s="6">
        <v>0.270816153</v>
      </c>
      <c r="C10676" s="6">
        <v>4.76056670709215</v>
      </c>
      <c r="D10676" s="6">
        <v>-1.5603667172685001</v>
      </c>
      <c r="E10676" s="6">
        <v>-1.20086600132598</v>
      </c>
    </row>
    <row r="10677" spans="1:5" x14ac:dyDescent="0.2">
      <c r="A10677" s="6" t="s">
        <v>15027</v>
      </c>
      <c r="B10677" s="6">
        <v>0.157371289</v>
      </c>
      <c r="C10677" s="6">
        <v>2.7663657088636699</v>
      </c>
      <c r="D10677" s="6">
        <v>-1.0175344402886799</v>
      </c>
      <c r="E10677" s="6">
        <v>-2.3358248692242198</v>
      </c>
    </row>
    <row r="10678" spans="1:5" x14ac:dyDescent="0.2">
      <c r="A10678" s="6" t="s">
        <v>15028</v>
      </c>
      <c r="B10678" s="6">
        <v>0.15245693799999999</v>
      </c>
      <c r="C10678" s="6">
        <v>2.6799783368461498</v>
      </c>
      <c r="D10678" s="6">
        <v>-0.98580871122373304</v>
      </c>
      <c r="E10678" s="6">
        <v>-1.8680742600056801</v>
      </c>
    </row>
    <row r="10679" spans="1:5" x14ac:dyDescent="0.2">
      <c r="A10679" s="6" t="s">
        <v>15029</v>
      </c>
      <c r="B10679" s="6">
        <v>0.16507766099999999</v>
      </c>
      <c r="C10679" s="6">
        <v>2.9018328793749699</v>
      </c>
      <c r="D10679" s="6">
        <v>-1.06534256471792</v>
      </c>
      <c r="E10679" s="6">
        <v>-1.719468397302</v>
      </c>
    </row>
    <row r="10680" spans="1:5" x14ac:dyDescent="0.2">
      <c r="A10680" s="6" t="s">
        <v>15030</v>
      </c>
      <c r="B10680" s="6">
        <v>0.139587563</v>
      </c>
      <c r="C10680" s="6">
        <v>2.4537528422166401</v>
      </c>
      <c r="D10680" s="6">
        <v>-0.89761862492335898</v>
      </c>
      <c r="E10680" s="6">
        <v>-1.5519558288425399</v>
      </c>
    </row>
    <row r="10681" spans="1:5" x14ac:dyDescent="0.2">
      <c r="A10681" s="6" t="s">
        <v>15031</v>
      </c>
      <c r="B10681" s="6">
        <v>0.16503953399999999</v>
      </c>
      <c r="C10681" s="6">
        <v>2.9011626603912402</v>
      </c>
      <c r="D10681" s="6">
        <v>-1.0651115740228201</v>
      </c>
      <c r="E10681" s="6">
        <v>-1.76250506910293</v>
      </c>
    </row>
    <row r="10682" spans="1:5" x14ac:dyDescent="0.2">
      <c r="A10682" s="6" t="s">
        <v>15032</v>
      </c>
      <c r="B10682" s="6">
        <v>0.230774649</v>
      </c>
      <c r="C10682" s="6">
        <v>4.0566934383351798</v>
      </c>
      <c r="D10682" s="6">
        <v>-1.40036821773482</v>
      </c>
      <c r="E10682" s="6">
        <v>-1.31052278428256</v>
      </c>
    </row>
    <row r="10683" spans="1:5" x14ac:dyDescent="0.2">
      <c r="A10683" s="6" t="s">
        <v>15033</v>
      </c>
      <c r="B10683" s="6">
        <v>0.19443564699999999</v>
      </c>
      <c r="C10683" s="6">
        <v>3.4179049422510701</v>
      </c>
      <c r="D10683" s="6">
        <v>-1.2290277733795301</v>
      </c>
      <c r="E10683" s="6">
        <v>-0.94898184471397296</v>
      </c>
    </row>
    <row r="10684" spans="1:5" x14ac:dyDescent="0.2">
      <c r="A10684" s="6" t="s">
        <v>15034</v>
      </c>
      <c r="B10684" s="6">
        <v>0.13509468199999999</v>
      </c>
      <c r="C10684" s="6">
        <v>2.3747743194417201</v>
      </c>
      <c r="D10684" s="6">
        <v>-0.86490240957863895</v>
      </c>
      <c r="E10684" s="6">
        <v>-0.91479119207683601</v>
      </c>
    </row>
    <row r="10685" spans="1:5" x14ac:dyDescent="0.2">
      <c r="A10685" s="6" t="s">
        <v>15035</v>
      </c>
      <c r="B10685" s="6">
        <v>0.27113035099999999</v>
      </c>
      <c r="C10685" s="6">
        <v>4.7660898655953101</v>
      </c>
      <c r="D10685" s="6">
        <v>-1.56152623405802</v>
      </c>
      <c r="E10685" s="6">
        <v>-1.6381570540467001</v>
      </c>
    </row>
    <row r="10686" spans="1:5" x14ac:dyDescent="0.2">
      <c r="A10686" s="6" t="s">
        <v>15036</v>
      </c>
      <c r="B10686" s="6">
        <v>11.378133869999999</v>
      </c>
      <c r="C10686" s="6">
        <v>200.011574975587</v>
      </c>
      <c r="D10686" s="6">
        <v>-5.2983752397512802</v>
      </c>
      <c r="E10686" s="6">
        <v>-3.2162116239993201</v>
      </c>
    </row>
    <row r="10687" spans="1:5" x14ac:dyDescent="0.2">
      <c r="A10687" s="6" t="s">
        <v>15037</v>
      </c>
      <c r="B10687" s="6">
        <v>0.82417151700000002</v>
      </c>
      <c r="C10687" s="6">
        <v>14.487774976863401</v>
      </c>
      <c r="D10687" s="6">
        <v>-2.6733051887696799</v>
      </c>
      <c r="E10687" s="6">
        <v>-1.62686645838347</v>
      </c>
    </row>
    <row r="10688" spans="1:5" x14ac:dyDescent="0.2">
      <c r="A10688" s="6" t="s">
        <v>15038</v>
      </c>
      <c r="B10688" s="6">
        <v>2.215155148</v>
      </c>
      <c r="C10688" s="6">
        <v>38.939308943704603</v>
      </c>
      <c r="D10688" s="6">
        <v>-3.66200425309178</v>
      </c>
      <c r="E10688" s="6">
        <v>-2.1711729183301598</v>
      </c>
    </row>
    <row r="10689" spans="1:5" x14ac:dyDescent="0.2">
      <c r="A10689" s="6" t="s">
        <v>15039</v>
      </c>
      <c r="B10689" s="6">
        <v>0.13841595600000001</v>
      </c>
      <c r="C10689" s="6">
        <v>2.4331576405781501</v>
      </c>
      <c r="D10689" s="6">
        <v>-0.88918985437738096</v>
      </c>
      <c r="E10689" s="6">
        <v>-1.20450184159499</v>
      </c>
    </row>
    <row r="10690" spans="1:5" x14ac:dyDescent="0.2">
      <c r="A10690" s="6" t="s">
        <v>15040</v>
      </c>
      <c r="B10690" s="6">
        <v>0.36339698100000001</v>
      </c>
      <c r="C10690" s="6">
        <v>6.3880073254212402</v>
      </c>
      <c r="D10690" s="6">
        <v>-1.85442237709932</v>
      </c>
      <c r="E10690" s="6">
        <v>-2.51693339134781</v>
      </c>
    </row>
    <row r="10691" spans="1:5" x14ac:dyDescent="0.2">
      <c r="A10691" s="6" t="s">
        <v>15041</v>
      </c>
      <c r="B10691" s="6">
        <v>0.153280044</v>
      </c>
      <c r="C10691" s="6">
        <v>2.6944473815342098</v>
      </c>
      <c r="D10691" s="6">
        <v>-0.99119313010061505</v>
      </c>
      <c r="E10691" s="6">
        <v>-1.4797389839425501</v>
      </c>
    </row>
    <row r="10692" spans="1:5" x14ac:dyDescent="0.2">
      <c r="A10692" s="6" t="s">
        <v>15042</v>
      </c>
      <c r="B10692" s="6">
        <v>0.20083205900000001</v>
      </c>
      <c r="C10692" s="6">
        <v>3.5303448601611498</v>
      </c>
      <c r="D10692" s="6">
        <v>-1.2613955602700899</v>
      </c>
      <c r="E10692" s="6">
        <v>-1.8007982617688401</v>
      </c>
    </row>
    <row r="10693" spans="1:5" x14ac:dyDescent="0.2">
      <c r="A10693" s="6" t="s">
        <v>15043</v>
      </c>
      <c r="B10693" s="6">
        <v>0.13416467600000001</v>
      </c>
      <c r="C10693" s="6">
        <v>2.3584261232505002</v>
      </c>
      <c r="D10693" s="6">
        <v>-0.857994499635093</v>
      </c>
      <c r="E10693" s="6">
        <v>-1.1354961234427201</v>
      </c>
    </row>
    <row r="10694" spans="1:5" x14ac:dyDescent="0.2">
      <c r="A10694" s="6" t="s">
        <v>15044</v>
      </c>
      <c r="B10694" s="6">
        <v>6.2794493889999998</v>
      </c>
      <c r="C10694" s="6">
        <v>110.383879871979</v>
      </c>
      <c r="D10694" s="6">
        <v>-4.7039641075293099</v>
      </c>
      <c r="E10694" s="6">
        <v>-4.3730901046399797</v>
      </c>
    </row>
    <row r="10695" spans="1:5" x14ac:dyDescent="0.2">
      <c r="A10695" s="6" t="s">
        <v>15045</v>
      </c>
      <c r="B10695" s="6">
        <v>0.28165069100000001</v>
      </c>
      <c r="C10695" s="6">
        <v>4.9510226319627897</v>
      </c>
      <c r="D10695" s="6">
        <v>-1.59959414755906</v>
      </c>
      <c r="E10695" s="6">
        <v>-2.1278535207487299</v>
      </c>
    </row>
    <row r="10696" spans="1:5" x14ac:dyDescent="0.2">
      <c r="A10696" s="6" t="s">
        <v>15046</v>
      </c>
      <c r="B10696" s="6">
        <v>1.634505364</v>
      </c>
      <c r="C10696" s="6">
        <v>28.7323031961906</v>
      </c>
      <c r="D10696" s="6">
        <v>-3.3580220367181499</v>
      </c>
      <c r="E10696" s="6">
        <v>-1.6352512051968899</v>
      </c>
    </row>
    <row r="10697" spans="1:5" x14ac:dyDescent="0.2">
      <c r="A10697" s="6" t="s">
        <v>15047</v>
      </c>
      <c r="B10697" s="6">
        <v>10.32848182</v>
      </c>
      <c r="C10697" s="6">
        <v>181.560169666462</v>
      </c>
      <c r="D10697" s="6">
        <v>-5.2015871120803396</v>
      </c>
      <c r="E10697" s="6">
        <v>-5.6295871604312904</v>
      </c>
    </row>
    <row r="10698" spans="1:5" x14ac:dyDescent="0.2">
      <c r="A10698" s="6" t="s">
        <v>15048</v>
      </c>
      <c r="B10698" s="6">
        <v>0.23724625499999999</v>
      </c>
      <c r="C10698" s="6">
        <v>4.1704551609050204</v>
      </c>
      <c r="D10698" s="6">
        <v>-1.42802518115031</v>
      </c>
      <c r="E10698" s="6">
        <v>-1.8242521420007201</v>
      </c>
    </row>
    <row r="10699" spans="1:5" x14ac:dyDescent="0.2">
      <c r="A10699" s="6" t="s">
        <v>15049</v>
      </c>
      <c r="B10699" s="6">
        <v>2.355309262</v>
      </c>
      <c r="C10699" s="6">
        <v>41.4030209548947</v>
      </c>
      <c r="D10699" s="6">
        <v>-3.7233538480940802</v>
      </c>
      <c r="E10699" s="6">
        <v>-2.9029498053243699</v>
      </c>
    </row>
    <row r="10700" spans="1:5" x14ac:dyDescent="0.2">
      <c r="A10700" s="6" t="s">
        <v>15050</v>
      </c>
      <c r="B10700" s="6">
        <v>0.208781726</v>
      </c>
      <c r="C10700" s="6">
        <v>3.67008881425487</v>
      </c>
      <c r="D10700" s="6">
        <v>-1.3002158618430999</v>
      </c>
      <c r="E10700" s="6">
        <v>-1.22131436845234</v>
      </c>
    </row>
    <row r="10701" spans="1:5" x14ac:dyDescent="0.2">
      <c r="A10701" s="6" t="s">
        <v>15051</v>
      </c>
      <c r="B10701" s="6">
        <v>0.21599100600000001</v>
      </c>
      <c r="C10701" s="6">
        <v>3.7968178072263701</v>
      </c>
      <c r="D10701" s="6">
        <v>-1.33416329675009</v>
      </c>
      <c r="E10701" s="6">
        <v>-0.55055120308167804</v>
      </c>
    </row>
    <row r="10702" spans="1:5" x14ac:dyDescent="0.2">
      <c r="A10702" s="6" t="s">
        <v>15052</v>
      </c>
      <c r="B10702" s="6">
        <v>1.7218995850000001</v>
      </c>
      <c r="C10702" s="6">
        <v>30.268570565311801</v>
      </c>
      <c r="D10702" s="6">
        <v>-3.4101098991010099</v>
      </c>
      <c r="E10702" s="6">
        <v>-4.1479054111067004</v>
      </c>
    </row>
    <row r="10703" spans="1:5" x14ac:dyDescent="0.2">
      <c r="A10703" s="6" t="s">
        <v>15053</v>
      </c>
      <c r="B10703" s="6">
        <v>0.19425075</v>
      </c>
      <c r="C10703" s="6">
        <v>3.4146547132943001</v>
      </c>
      <c r="D10703" s="6">
        <v>-1.2280763790658999</v>
      </c>
      <c r="E10703" s="6">
        <v>-1.49573779503656</v>
      </c>
    </row>
    <row r="10704" spans="1:5" x14ac:dyDescent="0.2">
      <c r="A10704" s="6" t="s">
        <v>15054</v>
      </c>
      <c r="B10704" s="6">
        <v>0.186201329</v>
      </c>
      <c r="C10704" s="6">
        <v>3.2731572243170901</v>
      </c>
      <c r="D10704" s="6">
        <v>-1.1857550311258001</v>
      </c>
      <c r="E10704" s="6">
        <v>-1.5731796057123</v>
      </c>
    </row>
    <row r="10705" spans="1:5" x14ac:dyDescent="0.2">
      <c r="A10705" s="6" t="s">
        <v>15055</v>
      </c>
      <c r="B10705" s="6">
        <v>0.166440274</v>
      </c>
      <c r="C10705" s="6">
        <v>2.9257856975898102</v>
      </c>
      <c r="D10705" s="6">
        <v>-1.073563059174</v>
      </c>
      <c r="E10705" s="6">
        <v>-1.57445497127976</v>
      </c>
    </row>
    <row r="10706" spans="1:5" x14ac:dyDescent="0.2">
      <c r="A10706" s="6" t="s">
        <v>15056</v>
      </c>
      <c r="B10706" s="6">
        <v>0.28996343899999999</v>
      </c>
      <c r="C10706" s="6">
        <v>5.0971490388807998</v>
      </c>
      <c r="D10706" s="6">
        <v>-1.62868137144067</v>
      </c>
      <c r="E10706" s="6">
        <v>-2.0237335306400901</v>
      </c>
    </row>
    <row r="10707" spans="1:5" x14ac:dyDescent="0.2">
      <c r="A10707" s="6" t="s">
        <v>15057</v>
      </c>
      <c r="B10707" s="6">
        <v>0.15658876699999999</v>
      </c>
      <c r="C10707" s="6">
        <v>2.7526100737602999</v>
      </c>
      <c r="D10707" s="6">
        <v>-1.01254957928205</v>
      </c>
      <c r="E10707" s="6">
        <v>-1.57445497127976</v>
      </c>
    </row>
    <row r="10708" spans="1:5" x14ac:dyDescent="0.2">
      <c r="A10708" s="6" t="s">
        <v>15058</v>
      </c>
      <c r="B10708" s="6">
        <v>0.138374199</v>
      </c>
      <c r="C10708" s="6">
        <v>2.4324236113048401</v>
      </c>
      <c r="D10708" s="6">
        <v>-0.88888813121589905</v>
      </c>
      <c r="E10708" s="6">
        <v>-1.56726419864888</v>
      </c>
    </row>
    <row r="10709" spans="1:5" x14ac:dyDescent="0.2">
      <c r="A10709" s="6" t="s">
        <v>15059</v>
      </c>
      <c r="B10709" s="6">
        <v>0.242667987</v>
      </c>
      <c r="C10709" s="6">
        <v>4.2657615765972103</v>
      </c>
      <c r="D10709" s="6">
        <v>-1.4506207292695701</v>
      </c>
      <c r="E10709" s="6">
        <v>-1.76326192545547</v>
      </c>
    </row>
    <row r="10710" spans="1:5" x14ac:dyDescent="0.2">
      <c r="A10710" s="6" t="s">
        <v>15060</v>
      </c>
      <c r="B10710" s="6">
        <v>0.31251180200000001</v>
      </c>
      <c r="C10710" s="6">
        <v>5.4935175161969498</v>
      </c>
      <c r="D10710" s="6">
        <v>-1.7035687636850601</v>
      </c>
      <c r="E10710" s="6">
        <v>-1.7504939648917499</v>
      </c>
    </row>
    <row r="10711" spans="1:5" x14ac:dyDescent="0.2">
      <c r="A10711" s="6" t="s">
        <v>15061</v>
      </c>
      <c r="B10711" s="6">
        <v>0.38279706899999999</v>
      </c>
      <c r="C10711" s="6">
        <v>6.7290335604680802</v>
      </c>
      <c r="D10711" s="6">
        <v>-1.90643153163141</v>
      </c>
      <c r="E10711" s="6">
        <v>-1.5342435164282799</v>
      </c>
    </row>
    <row r="10712" spans="1:5" x14ac:dyDescent="0.2">
      <c r="A10712" s="6" t="s">
        <v>15062</v>
      </c>
      <c r="B10712" s="6">
        <v>0.40835552800000002</v>
      </c>
      <c r="C10712" s="6">
        <v>7.1783152877658596</v>
      </c>
      <c r="D10712" s="6">
        <v>-1.9710647159410299</v>
      </c>
      <c r="E10712" s="6">
        <v>-0.71990640758475699</v>
      </c>
    </row>
    <row r="10713" spans="1:5" x14ac:dyDescent="0.2">
      <c r="A10713" s="6" t="s">
        <v>15063</v>
      </c>
      <c r="B10713" s="6">
        <v>0.25263376799999998</v>
      </c>
      <c r="C10713" s="6">
        <v>4.4409459764685497</v>
      </c>
      <c r="D10713" s="6">
        <v>-1.4908674115137399</v>
      </c>
      <c r="E10713" s="6">
        <v>-1.8785268796862</v>
      </c>
    </row>
    <row r="10714" spans="1:5" x14ac:dyDescent="0.2">
      <c r="A10714" s="6" t="s">
        <v>15064</v>
      </c>
      <c r="B10714" s="6">
        <v>0.32948593799999998</v>
      </c>
      <c r="C10714" s="6">
        <v>5.7918989304077</v>
      </c>
      <c r="D10714" s="6">
        <v>-1.75646020507061</v>
      </c>
      <c r="E10714" s="6">
        <v>-1.35087236782426</v>
      </c>
    </row>
    <row r="10715" spans="1:5" x14ac:dyDescent="0.2">
      <c r="A10715" s="6" t="s">
        <v>15065</v>
      </c>
      <c r="B10715" s="6">
        <v>0.18050698500000001</v>
      </c>
      <c r="C10715" s="6">
        <v>3.1730586734558002</v>
      </c>
      <c r="D10715" s="6">
        <v>-1.1546960039068599</v>
      </c>
      <c r="E10715" s="6">
        <v>-1.9563267826799799</v>
      </c>
    </row>
    <row r="10716" spans="1:5" x14ac:dyDescent="0.2">
      <c r="A10716" s="6" t="s">
        <v>15066</v>
      </c>
      <c r="B10716" s="6">
        <v>0.15811635299999999</v>
      </c>
      <c r="C10716" s="6">
        <v>2.77946288506147</v>
      </c>
      <c r="D10716" s="6">
        <v>-1.0222577022232799</v>
      </c>
      <c r="E10716" s="6">
        <v>-1.22131436845234</v>
      </c>
    </row>
    <row r="10717" spans="1:5" x14ac:dyDescent="0.2">
      <c r="A10717" s="6" t="s">
        <v>15067</v>
      </c>
      <c r="B10717" s="6">
        <v>0.207283934</v>
      </c>
      <c r="C10717" s="6">
        <v>3.6437597395288499</v>
      </c>
      <c r="D10717" s="6">
        <v>-1.2930160440541101</v>
      </c>
      <c r="E10717" s="6">
        <v>-2.0375459416557802</v>
      </c>
    </row>
    <row r="10718" spans="1:5" x14ac:dyDescent="0.2">
      <c r="A10718" s="6" t="s">
        <v>15068</v>
      </c>
      <c r="B10718" s="6">
        <v>0.23648989000000001</v>
      </c>
      <c r="C10718" s="6">
        <v>4.1571593290370901</v>
      </c>
      <c r="D10718" s="6">
        <v>-1.4248319874256099</v>
      </c>
      <c r="E10718" s="6">
        <v>-1.32186660974726</v>
      </c>
    </row>
    <row r="10719" spans="1:5" x14ac:dyDescent="0.2">
      <c r="A10719" s="6" t="s">
        <v>15069</v>
      </c>
      <c r="B10719" s="6">
        <v>0.15217467700000001</v>
      </c>
      <c r="C10719" s="6">
        <v>2.6750165858411701</v>
      </c>
      <c r="D10719" s="6">
        <v>-0.98395558064320698</v>
      </c>
      <c r="E10719" s="6">
        <v>-0.58274947857303805</v>
      </c>
    </row>
    <row r="10720" spans="1:5" x14ac:dyDescent="0.2">
      <c r="A10720" s="6" t="s">
        <v>15070</v>
      </c>
      <c r="B10720" s="6">
        <v>1.310436615</v>
      </c>
      <c r="C10720" s="6">
        <v>23.035630821930798</v>
      </c>
      <c r="D10720" s="6">
        <v>-3.13704218337999</v>
      </c>
      <c r="E10720" s="6">
        <v>-2.8233514942659999</v>
      </c>
    </row>
    <row r="10721" spans="1:5" x14ac:dyDescent="0.2">
      <c r="A10721" s="6" t="s">
        <v>15071</v>
      </c>
      <c r="B10721" s="6">
        <v>0.83269295200000004</v>
      </c>
      <c r="C10721" s="6">
        <v>14.637569807446001</v>
      </c>
      <c r="D10721" s="6">
        <v>-2.6835914979950202</v>
      </c>
      <c r="E10721" s="6">
        <v>-2.3420609472624001</v>
      </c>
    </row>
    <row r="10722" spans="1:5" x14ac:dyDescent="0.2">
      <c r="A10722" s="6" t="s">
        <v>15072</v>
      </c>
      <c r="B10722" s="6">
        <v>0.84990317299999996</v>
      </c>
      <c r="C10722" s="6">
        <v>14.9401012635896</v>
      </c>
      <c r="D10722" s="6">
        <v>-2.7040489576997402</v>
      </c>
      <c r="E10722" s="6">
        <v>-3.4489406159267002</v>
      </c>
    </row>
    <row r="10723" spans="1:5" x14ac:dyDescent="0.2">
      <c r="A10723" s="6" t="s">
        <v>15073</v>
      </c>
      <c r="B10723" s="6">
        <v>0.16391324600000001</v>
      </c>
      <c r="C10723" s="6">
        <v>2.8813641029713799</v>
      </c>
      <c r="D10723" s="6">
        <v>-1.05826382887764</v>
      </c>
      <c r="E10723" s="6">
        <v>-0.93886857545903502</v>
      </c>
    </row>
    <row r="10724" spans="1:5" x14ac:dyDescent="0.2">
      <c r="A10724" s="6" t="s">
        <v>15074</v>
      </c>
      <c r="B10724" s="6">
        <v>0.23627126300000001</v>
      </c>
      <c r="C10724" s="6">
        <v>4.1533161741663696</v>
      </c>
      <c r="D10724" s="6">
        <v>-1.4239070932620399</v>
      </c>
      <c r="E10724" s="6">
        <v>-0.95877437318622305</v>
      </c>
    </row>
    <row r="10725" spans="1:5" x14ac:dyDescent="0.2">
      <c r="A10725" s="6" t="s">
        <v>15075</v>
      </c>
      <c r="B10725" s="6">
        <v>1.7841720830000001</v>
      </c>
      <c r="C10725" s="6">
        <v>31.363233411166</v>
      </c>
      <c r="D10725" s="6">
        <v>-3.4456362963905298</v>
      </c>
      <c r="E10725" s="6">
        <v>-3.2533966252674298</v>
      </c>
    </row>
    <row r="10726" spans="1:5" x14ac:dyDescent="0.2">
      <c r="A10726" s="6" t="s">
        <v>15076</v>
      </c>
      <c r="B10726" s="6">
        <v>7.552813198</v>
      </c>
      <c r="C10726" s="6">
        <v>132.767822956576</v>
      </c>
      <c r="D10726" s="6">
        <v>-4.8886019106699301</v>
      </c>
      <c r="E10726" s="6">
        <v>-3.0682716900798899</v>
      </c>
    </row>
    <row r="10727" spans="1:5" x14ac:dyDescent="0.2">
      <c r="A10727" s="6" t="s">
        <v>15077</v>
      </c>
      <c r="B10727" s="6">
        <v>0.175681844</v>
      </c>
      <c r="C10727" s="6">
        <v>3.0882394876459101</v>
      </c>
      <c r="D10727" s="6">
        <v>-1.1276011834448301</v>
      </c>
      <c r="E10727" s="6">
        <v>-1.4246302045861701</v>
      </c>
    </row>
    <row r="10728" spans="1:5" x14ac:dyDescent="0.2">
      <c r="A10728" s="6" t="s">
        <v>15078</v>
      </c>
      <c r="B10728" s="6">
        <v>0.27170448800000002</v>
      </c>
      <c r="C10728" s="6">
        <v>4.7761823857689896</v>
      </c>
      <c r="D10728" s="6">
        <v>-1.5636415633362399</v>
      </c>
      <c r="E10728" s="6">
        <v>-0.93886857545903502</v>
      </c>
    </row>
    <row r="10729" spans="1:5" x14ac:dyDescent="0.2">
      <c r="A10729" s="6" t="s">
        <v>15079</v>
      </c>
      <c r="B10729" s="6">
        <v>0.22073816600000001</v>
      </c>
      <c r="C10729" s="6">
        <v>3.8802661968401102</v>
      </c>
      <c r="D10729" s="6">
        <v>-1.3559037587148199</v>
      </c>
      <c r="E10729" s="6">
        <v>-0.93562975561385897</v>
      </c>
    </row>
    <row r="10730" spans="1:5" x14ac:dyDescent="0.2">
      <c r="A10730" s="6" t="s">
        <v>15080</v>
      </c>
      <c r="B10730" s="6">
        <v>4.8354813319999996</v>
      </c>
      <c r="C10730" s="6">
        <v>85.000954289033203</v>
      </c>
      <c r="D10730" s="6">
        <v>-4.4426624833570898</v>
      </c>
      <c r="E10730" s="6">
        <v>-3.0588420066756998</v>
      </c>
    </row>
    <row r="10731" spans="1:5" x14ac:dyDescent="0.2">
      <c r="A10731" s="6" t="s">
        <v>15081</v>
      </c>
      <c r="B10731" s="6">
        <v>2.4775094520000001</v>
      </c>
      <c r="C10731" s="6">
        <v>43.551128258207399</v>
      </c>
      <c r="D10731" s="6">
        <v>-3.77393561015483</v>
      </c>
      <c r="E10731" s="6">
        <v>-1.7206745247997</v>
      </c>
    </row>
    <row r="10732" spans="1:5" x14ac:dyDescent="0.2">
      <c r="A10732" s="6" t="s">
        <v>15082</v>
      </c>
      <c r="B10732" s="6">
        <v>0.146983057</v>
      </c>
      <c r="C10732" s="6">
        <v>2.5837552151507999</v>
      </c>
      <c r="D10732" s="6">
        <v>-0.94924385045430204</v>
      </c>
      <c r="E10732" s="6">
        <v>-1.10066811384228</v>
      </c>
    </row>
    <row r="10733" spans="1:5" x14ac:dyDescent="0.2">
      <c r="A10733" s="6" t="s">
        <v>15083</v>
      </c>
      <c r="B10733" s="6">
        <v>0.14449166199999999</v>
      </c>
      <c r="C10733" s="6">
        <v>2.5399599985072201</v>
      </c>
      <c r="D10733" s="6">
        <v>-0.93214833228723204</v>
      </c>
      <c r="E10733" s="6">
        <v>-0.94898184471397296</v>
      </c>
    </row>
    <row r="10734" spans="1:5" x14ac:dyDescent="0.2">
      <c r="A10734" s="6" t="s">
        <v>15084</v>
      </c>
      <c r="B10734" s="6">
        <v>0.330470178</v>
      </c>
      <c r="C10734" s="6">
        <v>5.8092004839667597</v>
      </c>
      <c r="D10734" s="6">
        <v>-1.7594429510619001</v>
      </c>
      <c r="E10734" s="6">
        <v>-0.91722183183350603</v>
      </c>
    </row>
    <row r="10735" spans="1:5" x14ac:dyDescent="0.2">
      <c r="A10735" s="6" t="s">
        <v>15085</v>
      </c>
      <c r="B10735" s="6">
        <v>0.130644971</v>
      </c>
      <c r="C10735" s="6">
        <v>2.2965546644908499</v>
      </c>
      <c r="D10735" s="6">
        <v>-0.83141002789290697</v>
      </c>
      <c r="E10735" s="6">
        <v>-0.29531404658911498</v>
      </c>
    </row>
    <row r="10736" spans="1:5" x14ac:dyDescent="0.2">
      <c r="A10736" s="6" t="s">
        <v>15086</v>
      </c>
      <c r="B10736" s="6">
        <v>2.8203692509999998</v>
      </c>
      <c r="C10736" s="6">
        <v>49.578120836894897</v>
      </c>
      <c r="D10736" s="6">
        <v>-3.9035496242529102</v>
      </c>
      <c r="E10736" s="6">
        <v>-3.3461248063818401</v>
      </c>
    </row>
    <row r="10737" spans="1:5" x14ac:dyDescent="0.2">
      <c r="A10737" s="6" t="s">
        <v>15087</v>
      </c>
      <c r="B10737" s="6">
        <v>0.19306986900000001</v>
      </c>
      <c r="C10737" s="6">
        <v>3.3938964877920101</v>
      </c>
      <c r="D10737" s="6">
        <v>-1.22197866775884</v>
      </c>
      <c r="E10737" s="6">
        <v>-1.4302562330000299</v>
      </c>
    </row>
    <row r="10738" spans="1:5" x14ac:dyDescent="0.2">
      <c r="A10738" s="6" t="s">
        <v>15088</v>
      </c>
      <c r="B10738" s="6">
        <v>0.19746651000000001</v>
      </c>
      <c r="C10738" s="6">
        <v>3.4711832468563202</v>
      </c>
      <c r="D10738" s="6">
        <v>-1.2444955291641</v>
      </c>
      <c r="E10738" s="6">
        <v>-1.6777129471891501</v>
      </c>
    </row>
    <row r="10739" spans="1:5" x14ac:dyDescent="0.2">
      <c r="A10739" s="6" t="s">
        <v>15089</v>
      </c>
      <c r="B10739" s="6">
        <v>0.85033018699999996</v>
      </c>
      <c r="C10739" s="6">
        <v>14.9476075685472</v>
      </c>
      <c r="D10739" s="6">
        <v>-2.7045512581709898</v>
      </c>
      <c r="E10739" s="6">
        <v>-2.01688809669922</v>
      </c>
    </row>
    <row r="10740" spans="1:5" x14ac:dyDescent="0.2">
      <c r="A10740" s="6" t="s">
        <v>15090</v>
      </c>
      <c r="B10740" s="6">
        <v>0.104478722</v>
      </c>
      <c r="C10740" s="6">
        <v>1.83658884465704</v>
      </c>
      <c r="D10740" s="6">
        <v>-0.60790996226892202</v>
      </c>
      <c r="E10740" s="6">
        <v>-1.9356300193292399</v>
      </c>
    </row>
    <row r="10741" spans="1:5" x14ac:dyDescent="0.2">
      <c r="A10741" s="6" t="s">
        <v>15091</v>
      </c>
      <c r="B10741" s="6">
        <v>0.25704560500000001</v>
      </c>
      <c r="C10741" s="6">
        <v>4.5184998598195101</v>
      </c>
      <c r="D10741" s="6">
        <v>-1.5081800493361901</v>
      </c>
      <c r="E10741" s="6">
        <v>-0.94898184471397296</v>
      </c>
    </row>
    <row r="10742" spans="1:5" x14ac:dyDescent="0.2">
      <c r="A10742" s="6" t="s">
        <v>15092</v>
      </c>
      <c r="B10742" s="6">
        <v>0.13583384100000001</v>
      </c>
      <c r="C10742" s="6">
        <v>2.3877676940527599</v>
      </c>
      <c r="D10742" s="6">
        <v>-0.87035891025087497</v>
      </c>
      <c r="E10742" s="6">
        <v>-0.93562975561385897</v>
      </c>
    </row>
    <row r="10743" spans="1:5" x14ac:dyDescent="0.2">
      <c r="A10743" s="6" t="s">
        <v>15093</v>
      </c>
      <c r="B10743" s="6">
        <v>11.90587603</v>
      </c>
      <c r="C10743" s="6">
        <v>209.28853917803201</v>
      </c>
      <c r="D10743" s="6">
        <v>-5.3437138700837501</v>
      </c>
      <c r="E10743" s="6">
        <v>-5.0861587911045003</v>
      </c>
    </row>
    <row r="10744" spans="1:5" x14ac:dyDescent="0.2">
      <c r="A10744" s="6" t="s">
        <v>15094</v>
      </c>
      <c r="B10744" s="6">
        <v>0.18231122699999999</v>
      </c>
      <c r="C10744" s="6">
        <v>3.2047747077528199</v>
      </c>
      <c r="D10744" s="6">
        <v>-1.1646417939090099</v>
      </c>
      <c r="E10744" s="6">
        <v>-1.35012863008932</v>
      </c>
    </row>
    <row r="10745" spans="1:5" x14ac:dyDescent="0.2">
      <c r="A10745" s="6" t="s">
        <v>15095</v>
      </c>
      <c r="B10745" s="6">
        <v>4.5357502810000003</v>
      </c>
      <c r="C10745" s="6">
        <v>79.732104382313096</v>
      </c>
      <c r="D10745" s="6">
        <v>-4.3786723200242701</v>
      </c>
      <c r="E10745" s="6">
        <v>-4.6901147809082797</v>
      </c>
    </row>
    <row r="10746" spans="1:5" x14ac:dyDescent="0.2">
      <c r="A10746" s="6" t="s">
        <v>15096</v>
      </c>
      <c r="B10746" s="6">
        <v>0.37583496999999999</v>
      </c>
      <c r="C10746" s="6">
        <v>6.60664966148817</v>
      </c>
      <c r="D10746" s="6">
        <v>-1.8880766662881601</v>
      </c>
      <c r="E10746" s="6">
        <v>-2.52291752554639</v>
      </c>
    </row>
    <row r="10747" spans="1:5" x14ac:dyDescent="0.2">
      <c r="A10747" s="6" t="s">
        <v>15097</v>
      </c>
      <c r="B10747" s="6">
        <v>0.155881084</v>
      </c>
      <c r="C10747" s="6">
        <v>2.74017000291646</v>
      </c>
      <c r="D10747" s="6">
        <v>-1.00801996333529</v>
      </c>
      <c r="E10747" s="6">
        <v>-1.4188655867144</v>
      </c>
    </row>
    <row r="10748" spans="1:5" x14ac:dyDescent="0.2">
      <c r="A10748" s="6" t="s">
        <v>15098</v>
      </c>
      <c r="B10748" s="6">
        <v>7.1860638300000002</v>
      </c>
      <c r="C10748" s="6">
        <v>126.32088538728</v>
      </c>
      <c r="D10748" s="6">
        <v>-4.8388253790051499</v>
      </c>
      <c r="E10748" s="6">
        <v>-3.0205754391009099</v>
      </c>
    </row>
    <row r="10749" spans="1:5" x14ac:dyDescent="0.2">
      <c r="A10749" s="6" t="s">
        <v>15099</v>
      </c>
      <c r="B10749" s="6">
        <v>0.19927498199999999</v>
      </c>
      <c r="C10749" s="6">
        <v>3.50297363859824</v>
      </c>
      <c r="D10749" s="6">
        <v>-1.2536122188082801</v>
      </c>
      <c r="E10749" s="6">
        <v>-1.6840486574840801</v>
      </c>
    </row>
    <row r="10750" spans="1:5" x14ac:dyDescent="0.2">
      <c r="A10750" s="6" t="s">
        <v>15100</v>
      </c>
      <c r="B10750" s="6">
        <v>1.5399605599999999</v>
      </c>
      <c r="C10750" s="6">
        <v>27.070338644722501</v>
      </c>
      <c r="D10750" s="6">
        <v>-3.2984386135118502</v>
      </c>
      <c r="E10750" s="6">
        <v>-2.5153781527706198</v>
      </c>
    </row>
    <row r="10751" spans="1:5" x14ac:dyDescent="0.2">
      <c r="A10751" s="6" t="s">
        <v>15101</v>
      </c>
      <c r="B10751" s="6">
        <v>11.150527139999999</v>
      </c>
      <c r="C10751" s="6">
        <v>196.01056909338601</v>
      </c>
      <c r="D10751" s="6">
        <v>-5.2781685817225199</v>
      </c>
      <c r="E10751" s="6">
        <v>-5.2654927685115496</v>
      </c>
    </row>
    <row r="10752" spans="1:5" x14ac:dyDescent="0.2">
      <c r="A10752" s="6" t="s">
        <v>15102</v>
      </c>
      <c r="B10752" s="6">
        <v>5.9453557349999997</v>
      </c>
      <c r="C10752" s="6">
        <v>104.510983781164</v>
      </c>
      <c r="D10752" s="6">
        <v>-4.64929217383514</v>
      </c>
      <c r="E10752" s="6">
        <v>-3.2487559260554901</v>
      </c>
    </row>
    <row r="10753" spans="1:5" x14ac:dyDescent="0.2">
      <c r="A10753" s="6" t="s">
        <v>15103</v>
      </c>
      <c r="B10753" s="6">
        <v>0.18404324599999999</v>
      </c>
      <c r="C10753" s="6">
        <v>3.2352211633874401</v>
      </c>
      <c r="D10753" s="6">
        <v>-1.1740972914235801</v>
      </c>
      <c r="E10753" s="6">
        <v>-1.9399838104687099</v>
      </c>
    </row>
    <row r="10754" spans="1:5" x14ac:dyDescent="0.2">
      <c r="A10754" s="6" t="s">
        <v>15104</v>
      </c>
      <c r="B10754" s="6">
        <v>0.26315516999999999</v>
      </c>
      <c r="C10754" s="6">
        <v>4.6258974113009197</v>
      </c>
      <c r="D10754" s="6">
        <v>-1.53167038701793</v>
      </c>
      <c r="E10754" s="6">
        <v>-2.1283645845450199</v>
      </c>
    </row>
    <row r="10755" spans="1:5" x14ac:dyDescent="0.2">
      <c r="A10755" s="6" t="s">
        <v>15105</v>
      </c>
      <c r="B10755" s="6">
        <v>0.17209891299999999</v>
      </c>
      <c r="C10755" s="6">
        <v>3.0252566048176202</v>
      </c>
      <c r="D10755" s="6">
        <v>-1.1069959159239899</v>
      </c>
      <c r="E10755" s="6">
        <v>-1.6585251627461799</v>
      </c>
    </row>
    <row r="10756" spans="1:5" x14ac:dyDescent="0.2">
      <c r="A10756" s="6" t="s">
        <v>15106</v>
      </c>
      <c r="B10756" s="6">
        <v>0.14866333800000001</v>
      </c>
      <c r="C10756" s="6">
        <v>2.6132921895836398</v>
      </c>
      <c r="D10756" s="6">
        <v>-0.960610801788501</v>
      </c>
      <c r="E10756" s="6">
        <v>-0.71990640758475699</v>
      </c>
    </row>
    <row r="10757" spans="1:5" x14ac:dyDescent="0.2">
      <c r="A10757" s="6" t="s">
        <v>15107</v>
      </c>
      <c r="B10757" s="6">
        <v>9.1042757670000007</v>
      </c>
      <c r="C10757" s="6">
        <v>160.040350726664</v>
      </c>
      <c r="D10757" s="6">
        <v>-5.0754259754804103</v>
      </c>
      <c r="E10757" s="6">
        <v>-4.0743904419653099</v>
      </c>
    </row>
    <row r="10758" spans="1:5" x14ac:dyDescent="0.2">
      <c r="A10758" s="6" t="s">
        <v>15108</v>
      </c>
      <c r="B10758" s="6">
        <v>1.9171521840000001</v>
      </c>
      <c r="C10758" s="6">
        <v>33.700836373594797</v>
      </c>
      <c r="D10758" s="6">
        <v>-3.5175226552579102</v>
      </c>
      <c r="E10758" s="6">
        <v>-2.2142241726272398</v>
      </c>
    </row>
    <row r="10759" spans="1:5" x14ac:dyDescent="0.2">
      <c r="A10759" s="6" t="s">
        <v>15109</v>
      </c>
      <c r="B10759" s="6">
        <v>2.4397070150000002</v>
      </c>
      <c r="C10759" s="6">
        <v>42.886614635088499</v>
      </c>
      <c r="D10759" s="6">
        <v>-3.7585597640796302</v>
      </c>
      <c r="E10759" s="6">
        <v>-2.1230023936052498</v>
      </c>
    </row>
    <row r="10760" spans="1:5" x14ac:dyDescent="0.2">
      <c r="A10760" s="6" t="s">
        <v>15110</v>
      </c>
      <c r="B10760" s="6">
        <v>0.14120375800000001</v>
      </c>
      <c r="C10760" s="6">
        <v>2.4821632749915601</v>
      </c>
      <c r="D10760" s="6">
        <v>-0.90913046825759303</v>
      </c>
      <c r="E10760" s="6">
        <v>-1.3793182744094099</v>
      </c>
    </row>
    <row r="10761" spans="1:5" x14ac:dyDescent="0.2">
      <c r="A10761" s="6" t="s">
        <v>15111</v>
      </c>
      <c r="B10761" s="6">
        <v>4.6336082479999998</v>
      </c>
      <c r="C10761" s="6">
        <v>81.452309674956496</v>
      </c>
      <c r="D10761" s="6">
        <v>-4.4000176916129297</v>
      </c>
      <c r="E10761" s="6">
        <v>-3.8381452977519901</v>
      </c>
    </row>
    <row r="10762" spans="1:5" x14ac:dyDescent="0.2">
      <c r="A10762" s="6" t="s">
        <v>15112</v>
      </c>
      <c r="B10762" s="6">
        <v>0.19513952200000001</v>
      </c>
      <c r="C10762" s="6">
        <v>3.4302780738159102</v>
      </c>
      <c r="D10762" s="6">
        <v>-1.2326413289751199</v>
      </c>
      <c r="E10762" s="6">
        <v>-1.73366267841277</v>
      </c>
    </row>
    <row r="10763" spans="1:5" x14ac:dyDescent="0.2">
      <c r="A10763" s="6" t="s">
        <v>15113</v>
      </c>
      <c r="B10763" s="6">
        <v>0.131707307</v>
      </c>
      <c r="C10763" s="6">
        <v>2.3152290357841498</v>
      </c>
      <c r="D10763" s="6">
        <v>-0.83950861818831202</v>
      </c>
      <c r="E10763" s="6">
        <v>-1.74328168511572</v>
      </c>
    </row>
    <row r="10764" spans="1:5" x14ac:dyDescent="0.2">
      <c r="A10764" s="6" t="s">
        <v>15114</v>
      </c>
      <c r="B10764" s="6">
        <v>0.18014450000000001</v>
      </c>
      <c r="C10764" s="6">
        <v>3.1666866974724401</v>
      </c>
      <c r="D10764" s="6">
        <v>-1.1526858354359899</v>
      </c>
      <c r="E10764" s="6">
        <v>-1.16134695068646</v>
      </c>
    </row>
    <row r="10765" spans="1:5" x14ac:dyDescent="0.2">
      <c r="A10765" s="6" t="s">
        <v>15115</v>
      </c>
      <c r="B10765" s="6">
        <v>0.14807231200000001</v>
      </c>
      <c r="C10765" s="6">
        <v>2.60290278456677</v>
      </c>
      <c r="D10765" s="6">
        <v>-0.95662727785697499</v>
      </c>
      <c r="E10765" s="6">
        <v>-1.67814769202923</v>
      </c>
    </row>
    <row r="10766" spans="1:5" x14ac:dyDescent="0.2">
      <c r="A10766" s="6" t="s">
        <v>15116</v>
      </c>
      <c r="B10766" s="6">
        <v>0.27432973799999999</v>
      </c>
      <c r="C10766" s="6">
        <v>4.8223305848677098</v>
      </c>
      <c r="D10766" s="6">
        <v>-1.573257335034</v>
      </c>
      <c r="E10766" s="6">
        <v>-1.87653553127088</v>
      </c>
    </row>
    <row r="10767" spans="1:5" x14ac:dyDescent="0.2">
      <c r="A10767" s="6" t="s">
        <v>15117</v>
      </c>
      <c r="B10767" s="6">
        <v>0.1695054</v>
      </c>
      <c r="C10767" s="6">
        <v>2.9796662974986501</v>
      </c>
      <c r="D10767" s="6">
        <v>-1.0918113135418499</v>
      </c>
      <c r="E10767" s="6">
        <v>-0.99953380905220901</v>
      </c>
    </row>
    <row r="10768" spans="1:5" x14ac:dyDescent="0.2">
      <c r="A10768" s="6" t="s">
        <v>15118</v>
      </c>
      <c r="B10768" s="6">
        <v>8.9249511580000007</v>
      </c>
      <c r="C10768" s="6">
        <v>156.88807655870599</v>
      </c>
      <c r="D10768" s="6">
        <v>-5.0555326629615998</v>
      </c>
      <c r="E10768" s="6">
        <v>-3.6673540413379699</v>
      </c>
    </row>
    <row r="10769" spans="1:5" x14ac:dyDescent="0.2">
      <c r="A10769" s="6" t="s">
        <v>15119</v>
      </c>
      <c r="B10769" s="6">
        <v>0.19851361000000001</v>
      </c>
      <c r="C10769" s="6">
        <v>3.4895897907192999</v>
      </c>
      <c r="D10769" s="6">
        <v>-1.2497841908303</v>
      </c>
      <c r="E10769" s="6">
        <v>-2.2139627450114698</v>
      </c>
    </row>
    <row r="10770" spans="1:5" x14ac:dyDescent="0.2">
      <c r="A10770" s="6" t="s">
        <v>15120</v>
      </c>
      <c r="B10770" s="6">
        <v>0.14999974099999999</v>
      </c>
      <c r="C10770" s="6">
        <v>2.6367842728976498</v>
      </c>
      <c r="D10770" s="6">
        <v>-0.96956009624983697</v>
      </c>
      <c r="E10770" s="6">
        <v>-0.93562975561385897</v>
      </c>
    </row>
    <row r="10771" spans="1:5" x14ac:dyDescent="0.2">
      <c r="A10771" s="6" t="s">
        <v>15121</v>
      </c>
      <c r="B10771" s="6">
        <v>0.13512338199999999</v>
      </c>
      <c r="C10771" s="6">
        <v>2.37527882503705</v>
      </c>
      <c r="D10771" s="6">
        <v>-0.86511483061136396</v>
      </c>
      <c r="E10771" s="6">
        <v>-0.71990640758475699</v>
      </c>
    </row>
    <row r="10772" spans="1:5" x14ac:dyDescent="0.2">
      <c r="A10772" s="6" t="s">
        <v>15122</v>
      </c>
      <c r="B10772" s="6">
        <v>6.1478616620000004</v>
      </c>
      <c r="C10772" s="6">
        <v>108.070752884247</v>
      </c>
      <c r="D10772" s="6">
        <v>-4.6827861319258304</v>
      </c>
      <c r="E10772" s="6">
        <v>-3.2235664191266999</v>
      </c>
    </row>
    <row r="10773" spans="1:5" x14ac:dyDescent="0.2">
      <c r="A10773" s="6" t="s">
        <v>15123</v>
      </c>
      <c r="B10773" s="6">
        <v>7.9315002889999997</v>
      </c>
      <c r="C10773" s="6">
        <v>139.424608889947</v>
      </c>
      <c r="D10773" s="6">
        <v>-4.9375240171072399</v>
      </c>
      <c r="E10773" s="6">
        <v>-2.8372146403959202</v>
      </c>
    </row>
    <row r="10774" spans="1:5" x14ac:dyDescent="0.2">
      <c r="A10774" s="6" t="s">
        <v>15124</v>
      </c>
      <c r="B10774" s="6">
        <v>0.50175019799999998</v>
      </c>
      <c r="C10774" s="6">
        <v>8.8200621027051298</v>
      </c>
      <c r="D10774" s="6">
        <v>-2.1770289111169401</v>
      </c>
      <c r="E10774" s="6">
        <v>-1.7829856909081001</v>
      </c>
    </row>
    <row r="10775" spans="1:5" x14ac:dyDescent="0.2">
      <c r="A10775" s="6" t="s">
        <v>15125</v>
      </c>
      <c r="B10775" s="6">
        <v>0.26067071600000002</v>
      </c>
      <c r="C10775" s="6">
        <v>4.5822242076656101</v>
      </c>
      <c r="D10775" s="6">
        <v>-1.5221845151051301</v>
      </c>
      <c r="E10775" s="6">
        <v>-1.61681018373083</v>
      </c>
    </row>
    <row r="10776" spans="1:5" x14ac:dyDescent="0.2">
      <c r="A10776" s="6" t="s">
        <v>15126</v>
      </c>
      <c r="B10776" s="6">
        <v>2.4714532020000002</v>
      </c>
      <c r="C10776" s="6">
        <v>43.444667909367602</v>
      </c>
      <c r="D10776" s="6">
        <v>-3.7714881263298001</v>
      </c>
      <c r="E10776" s="6">
        <v>-2.9726399804575498</v>
      </c>
    </row>
    <row r="10777" spans="1:5" x14ac:dyDescent="0.2">
      <c r="A10777" s="6" t="s">
        <v>15127</v>
      </c>
      <c r="B10777" s="6">
        <v>4.8921861699999996</v>
      </c>
      <c r="C10777" s="6">
        <v>85.997745510396697</v>
      </c>
      <c r="D10777" s="6">
        <v>-4.4543210809145002</v>
      </c>
      <c r="E10777" s="6">
        <v>-3.4194538107091899</v>
      </c>
    </row>
    <row r="10778" spans="1:5" x14ac:dyDescent="0.2">
      <c r="A10778" s="6" t="s">
        <v>15128</v>
      </c>
      <c r="B10778" s="6">
        <v>2.814144325</v>
      </c>
      <c r="C10778" s="6">
        <v>49.468695401441998</v>
      </c>
      <c r="D10778" s="6">
        <v>-3.9013400533827198</v>
      </c>
      <c r="E10778" s="6">
        <v>-3.6939865674415202</v>
      </c>
    </row>
    <row r="10779" spans="1:5" x14ac:dyDescent="0.2">
      <c r="A10779" s="6" t="s">
        <v>15129</v>
      </c>
      <c r="B10779" s="6">
        <v>0.24659931900000001</v>
      </c>
      <c r="C10779" s="6">
        <v>4.3348688585167103</v>
      </c>
      <c r="D10779" s="6">
        <v>-1.4666913579909899</v>
      </c>
      <c r="E10779" s="6">
        <v>-1.5224644848686499</v>
      </c>
    </row>
    <row r="10780" spans="1:5" x14ac:dyDescent="0.2">
      <c r="A10780" s="6" t="s">
        <v>15130</v>
      </c>
      <c r="B10780" s="6">
        <v>0.15419021399999999</v>
      </c>
      <c r="C10780" s="6">
        <v>2.7104468887711199</v>
      </c>
      <c r="D10780" s="6">
        <v>-0.99711352490208505</v>
      </c>
      <c r="E10780" s="6">
        <v>-0.71990640758475699</v>
      </c>
    </row>
    <row r="10781" spans="1:5" x14ac:dyDescent="0.2">
      <c r="A10781" s="6" t="s">
        <v>15131</v>
      </c>
      <c r="B10781" s="6">
        <v>1.0553132569999999</v>
      </c>
      <c r="C10781" s="6">
        <v>18.550921358177501</v>
      </c>
      <c r="D10781" s="6">
        <v>-2.9205194567244299</v>
      </c>
      <c r="E10781" s="6">
        <v>-1.4177990402656999</v>
      </c>
    </row>
    <row r="10782" spans="1:5" x14ac:dyDescent="0.2">
      <c r="A10782" s="6" t="s">
        <v>15132</v>
      </c>
      <c r="B10782" s="6">
        <v>0.42650779100000002</v>
      </c>
      <c r="C10782" s="6">
        <v>7.4974065160360599</v>
      </c>
      <c r="D10782" s="6">
        <v>-2.0145571628785301</v>
      </c>
      <c r="E10782" s="6">
        <v>-2.560637380482</v>
      </c>
    </row>
    <row r="10783" spans="1:5" x14ac:dyDescent="0.2">
      <c r="A10783" s="6" t="s">
        <v>15133</v>
      </c>
      <c r="B10783" s="6">
        <v>0.211983382</v>
      </c>
      <c r="C10783" s="6">
        <v>3.7263694193529</v>
      </c>
      <c r="D10783" s="6">
        <v>-1.31543441362889</v>
      </c>
      <c r="E10783" s="6">
        <v>-1.36288970373731</v>
      </c>
    </row>
    <row r="10784" spans="1:5" x14ac:dyDescent="0.2">
      <c r="A10784" s="6" t="s">
        <v>15134</v>
      </c>
      <c r="B10784" s="6">
        <v>0.13701049200000001</v>
      </c>
      <c r="C10784" s="6">
        <v>2.4084515621101601</v>
      </c>
      <c r="D10784" s="6">
        <v>-0.87898403565906902</v>
      </c>
      <c r="E10784" s="6">
        <v>-0.80743383654977796</v>
      </c>
    </row>
    <row r="10785" spans="1:5" x14ac:dyDescent="0.2">
      <c r="A10785" s="6" t="s">
        <v>15135</v>
      </c>
      <c r="B10785" s="6">
        <v>0.31755840600000002</v>
      </c>
      <c r="C10785" s="6">
        <v>5.5822297097649596</v>
      </c>
      <c r="D10785" s="6">
        <v>-1.7195882861421801</v>
      </c>
      <c r="E10785" s="6">
        <v>-1.1379844415295499</v>
      </c>
    </row>
    <row r="10786" spans="1:5" x14ac:dyDescent="0.2">
      <c r="A10786" s="6" t="s">
        <v>15136</v>
      </c>
      <c r="B10786" s="6">
        <v>0.23534980599999999</v>
      </c>
      <c r="C10786" s="6">
        <v>4.1371182573596199</v>
      </c>
      <c r="D10786" s="6">
        <v>-1.4199994723643199</v>
      </c>
      <c r="E10786" s="6">
        <v>-1.36288970373731</v>
      </c>
    </row>
    <row r="10787" spans="1:5" x14ac:dyDescent="0.2">
      <c r="A10787" s="6" t="s">
        <v>15137</v>
      </c>
      <c r="B10787" s="6">
        <v>0.202036619</v>
      </c>
      <c r="C10787" s="6">
        <v>3.5515193291474798</v>
      </c>
      <c r="D10787" s="6">
        <v>-1.2673754919715301</v>
      </c>
      <c r="E10787" s="6">
        <v>-1.73199045746808</v>
      </c>
    </row>
    <row r="10788" spans="1:5" x14ac:dyDescent="0.2">
      <c r="A10788" s="6" t="s">
        <v>15138</v>
      </c>
      <c r="B10788" s="6">
        <v>0.16511999699999999</v>
      </c>
      <c r="C10788" s="6">
        <v>2.9025770866531602</v>
      </c>
      <c r="D10788" s="6">
        <v>-1.0655989929463301</v>
      </c>
      <c r="E10788" s="6">
        <v>-1.73186638637566</v>
      </c>
    </row>
    <row r="10789" spans="1:5" x14ac:dyDescent="0.2">
      <c r="A10789" s="6" t="s">
        <v>15139</v>
      </c>
      <c r="B10789" s="6">
        <v>1.02361586</v>
      </c>
      <c r="C10789" s="6">
        <v>17.993725743410501</v>
      </c>
      <c r="D10789" s="6">
        <v>-2.8900231273210601</v>
      </c>
      <c r="E10789" s="6">
        <v>-1.9106484996031401</v>
      </c>
    </row>
    <row r="10790" spans="1:5" x14ac:dyDescent="0.2">
      <c r="A10790" s="6" t="s">
        <v>15140</v>
      </c>
      <c r="B10790" s="6">
        <v>0.14187582800000001</v>
      </c>
      <c r="C10790" s="6">
        <v>2.49397731943239</v>
      </c>
      <c r="D10790" s="6">
        <v>-0.91387875316372402</v>
      </c>
      <c r="E10790" s="6">
        <v>-1.33622034603462</v>
      </c>
    </row>
    <row r="10791" spans="1:5" x14ac:dyDescent="0.2">
      <c r="A10791" s="6" t="s">
        <v>15141</v>
      </c>
      <c r="B10791" s="6">
        <v>0.15272181500000001</v>
      </c>
      <c r="C10791" s="6">
        <v>2.6846345016048101</v>
      </c>
      <c r="D10791" s="6">
        <v>-0.98754459266311101</v>
      </c>
      <c r="E10791" s="6">
        <v>-1.1026179302899199</v>
      </c>
    </row>
    <row r="10792" spans="1:5" x14ac:dyDescent="0.2">
      <c r="A10792" s="6" t="s">
        <v>15142</v>
      </c>
      <c r="B10792" s="6">
        <v>0.25796756799999998</v>
      </c>
      <c r="C10792" s="6">
        <v>4.5347066713939004</v>
      </c>
      <c r="D10792" s="6">
        <v>-1.5117604004154099</v>
      </c>
      <c r="E10792" s="6">
        <v>-0.71990640758475699</v>
      </c>
    </row>
    <row r="10793" spans="1:5" x14ac:dyDescent="0.2">
      <c r="A10793" s="6" t="s">
        <v>15143</v>
      </c>
      <c r="B10793" s="6">
        <v>0.24057680100000001</v>
      </c>
      <c r="C10793" s="6">
        <v>4.2290014707480701</v>
      </c>
      <c r="D10793" s="6">
        <v>-1.44196590626708</v>
      </c>
      <c r="E10793" s="6">
        <v>-3.2432769588033299</v>
      </c>
    </row>
    <row r="10794" spans="1:5" x14ac:dyDescent="0.2">
      <c r="A10794" s="6" t="s">
        <v>15144</v>
      </c>
      <c r="B10794" s="6">
        <v>0.17108873699999999</v>
      </c>
      <c r="C10794" s="6">
        <v>3.00749913289199</v>
      </c>
      <c r="D10794" s="6">
        <v>-1.10110888055144</v>
      </c>
      <c r="E10794" s="6">
        <v>-1.09823724939046</v>
      </c>
    </row>
    <row r="10795" spans="1:5" x14ac:dyDescent="0.2">
      <c r="A10795" s="6" t="s">
        <v>15145</v>
      </c>
      <c r="B10795" s="6">
        <v>0.196110441</v>
      </c>
      <c r="C10795" s="6">
        <v>3.4473454629486602</v>
      </c>
      <c r="D10795" s="6">
        <v>-1.2376045038499099</v>
      </c>
      <c r="E10795" s="6">
        <v>-1.6248497910808</v>
      </c>
    </row>
    <row r="10796" spans="1:5" x14ac:dyDescent="0.2">
      <c r="A10796" s="6" t="s">
        <v>15146</v>
      </c>
      <c r="B10796" s="6">
        <v>0.40882981600000001</v>
      </c>
      <c r="C10796" s="6">
        <v>7.1866526030897804</v>
      </c>
      <c r="D10796" s="6">
        <v>-1.9722255004723099</v>
      </c>
      <c r="E10796" s="6">
        <v>-3.1568322246946399</v>
      </c>
    </row>
    <row r="10797" spans="1:5" x14ac:dyDescent="0.2">
      <c r="A10797" s="6" t="s">
        <v>15147</v>
      </c>
      <c r="B10797" s="6">
        <v>0.169399367</v>
      </c>
      <c r="C10797" s="6">
        <v>2.9778023866349099</v>
      </c>
      <c r="D10797" s="6">
        <v>-1.0911855743148799</v>
      </c>
      <c r="E10797" s="6">
        <v>-1.25240275180365</v>
      </c>
    </row>
    <row r="10798" spans="1:5" x14ac:dyDescent="0.2">
      <c r="A10798" s="6" t="s">
        <v>15148</v>
      </c>
      <c r="B10798" s="6">
        <v>0.147682074</v>
      </c>
      <c r="C10798" s="6">
        <v>2.5960429499148798</v>
      </c>
      <c r="D10798" s="6">
        <v>-0.95398834335632299</v>
      </c>
      <c r="E10798" s="6">
        <v>-0.908169524904754</v>
      </c>
    </row>
    <row r="10799" spans="1:5" x14ac:dyDescent="0.2">
      <c r="A10799" s="6" t="s">
        <v>15149</v>
      </c>
      <c r="B10799" s="6">
        <v>1.3839312509999999</v>
      </c>
      <c r="C10799" s="6">
        <v>24.3275630549814</v>
      </c>
      <c r="D10799" s="6">
        <v>-3.1916099896326</v>
      </c>
      <c r="E10799" s="6">
        <v>-1.9842677880034401</v>
      </c>
    </row>
    <row r="10800" spans="1:5" x14ac:dyDescent="0.2">
      <c r="A10800" s="6" t="s">
        <v>15150</v>
      </c>
      <c r="B10800" s="6">
        <v>12.576220080000001</v>
      </c>
      <c r="C10800" s="6">
        <v>221.07224384769901</v>
      </c>
      <c r="D10800" s="6">
        <v>-5.3984895433376003</v>
      </c>
      <c r="E10800" s="6">
        <v>-3.5096768567415202</v>
      </c>
    </row>
    <row r="10801" spans="1:5" x14ac:dyDescent="0.2">
      <c r="A10801" s="6" t="s">
        <v>15151</v>
      </c>
      <c r="B10801" s="6">
        <v>0.16947308699999999</v>
      </c>
      <c r="C10801" s="6">
        <v>2.9790982804497999</v>
      </c>
      <c r="D10801" s="6">
        <v>-1.0916206642745001</v>
      </c>
      <c r="E10801" s="6">
        <v>-0.94898184471397296</v>
      </c>
    </row>
    <row r="10802" spans="1:5" x14ac:dyDescent="0.2">
      <c r="A10802" s="6" t="s">
        <v>15152</v>
      </c>
      <c r="B10802" s="6">
        <v>0.137826959</v>
      </c>
      <c r="C10802" s="6">
        <v>2.4228039025247998</v>
      </c>
      <c r="D10802" s="6">
        <v>-0.88492550687323701</v>
      </c>
      <c r="E10802" s="6">
        <v>-0.71990640758475699</v>
      </c>
    </row>
    <row r="10803" spans="1:5" x14ac:dyDescent="0.2">
      <c r="A10803" s="6" t="s">
        <v>15153</v>
      </c>
      <c r="B10803" s="6">
        <v>0.20793433</v>
      </c>
      <c r="C10803" s="6">
        <v>3.6551927855629498</v>
      </c>
      <c r="D10803" s="6">
        <v>-1.29614883751879</v>
      </c>
      <c r="E10803" s="6">
        <v>-3.2857634625730401</v>
      </c>
    </row>
    <row r="10804" spans="1:5" x14ac:dyDescent="0.2">
      <c r="A10804" s="6" t="s">
        <v>15154</v>
      </c>
      <c r="B10804" s="6">
        <v>0.14383692000000001</v>
      </c>
      <c r="C10804" s="6">
        <v>2.52845055591155</v>
      </c>
      <c r="D10804" s="6">
        <v>-0.92760668663503798</v>
      </c>
      <c r="E10804" s="6">
        <v>-1.36288970373731</v>
      </c>
    </row>
    <row r="10805" spans="1:5" x14ac:dyDescent="0.2">
      <c r="A10805" s="6" t="s">
        <v>15155</v>
      </c>
      <c r="B10805" s="6">
        <v>0.186853252</v>
      </c>
      <c r="C10805" s="6">
        <v>3.2846171128614299</v>
      </c>
      <c r="D10805" s="6">
        <v>-1.1892500889368001</v>
      </c>
      <c r="E10805" s="6">
        <v>-1.8353054800969999</v>
      </c>
    </row>
    <row r="10806" spans="1:5" x14ac:dyDescent="0.2">
      <c r="A10806" s="6" t="s">
        <v>15156</v>
      </c>
      <c r="B10806" s="6">
        <v>0.145019276</v>
      </c>
      <c r="C10806" s="6">
        <v>2.5492347098372901</v>
      </c>
      <c r="D10806" s="6">
        <v>-0.93579320033788405</v>
      </c>
      <c r="E10806" s="6">
        <v>-1.36288970373731</v>
      </c>
    </row>
    <row r="10807" spans="1:5" x14ac:dyDescent="0.2">
      <c r="A10807" s="6" t="s">
        <v>15157</v>
      </c>
      <c r="B10807" s="6">
        <v>2.746708017</v>
      </c>
      <c r="C10807" s="6">
        <v>48.283260045545703</v>
      </c>
      <c r="D10807" s="6">
        <v>-3.8770849176768301</v>
      </c>
      <c r="E10807" s="6">
        <v>-3.5313473587795698</v>
      </c>
    </row>
    <row r="10808" spans="1:5" x14ac:dyDescent="0.2">
      <c r="A10808" s="6" t="s">
        <v>15158</v>
      </c>
      <c r="B10808" s="6">
        <v>0.12684780800000001</v>
      </c>
      <c r="C10808" s="6">
        <v>2.22980588470443</v>
      </c>
      <c r="D10808" s="6">
        <v>-0.80191453446545802</v>
      </c>
      <c r="E10808" s="6">
        <v>-1.22131436845234</v>
      </c>
    </row>
    <row r="10809" spans="1:5" x14ac:dyDescent="0.2">
      <c r="A10809" s="6" t="s">
        <v>15159</v>
      </c>
      <c r="B10809" s="6">
        <v>0.15589070399999999</v>
      </c>
      <c r="C10809" s="6">
        <v>2.7403391089731501</v>
      </c>
      <c r="D10809" s="6">
        <v>-1.008081675141</v>
      </c>
      <c r="E10809" s="6">
        <v>-1.26526576944035</v>
      </c>
    </row>
    <row r="10810" spans="1:5" x14ac:dyDescent="0.2">
      <c r="A10810" s="6" t="s">
        <v>15160</v>
      </c>
      <c r="B10810" s="6">
        <v>0.15694345900000001</v>
      </c>
      <c r="C10810" s="6">
        <v>2.7588450597748602</v>
      </c>
      <c r="D10810" s="6">
        <v>-1.0148121355483499</v>
      </c>
      <c r="E10810" s="6">
        <v>-0.57465804219355798</v>
      </c>
    </row>
    <row r="10811" spans="1:5" x14ac:dyDescent="0.2">
      <c r="A10811" s="6" t="s">
        <v>15161</v>
      </c>
      <c r="B10811" s="6">
        <v>0.17941732499999999</v>
      </c>
      <c r="C10811" s="6">
        <v>3.1539039847099901</v>
      </c>
      <c r="D10811" s="6">
        <v>-1.14864104569002</v>
      </c>
      <c r="E10811" s="6">
        <v>-1.22131436845234</v>
      </c>
    </row>
    <row r="10812" spans="1:5" x14ac:dyDescent="0.2">
      <c r="A10812" s="6" t="s">
        <v>15162</v>
      </c>
      <c r="B10812" s="6">
        <v>0.35024460299999999</v>
      </c>
      <c r="C10812" s="6">
        <v>6.1568070364713696</v>
      </c>
      <c r="D10812" s="6">
        <v>-1.81755830492655</v>
      </c>
      <c r="E10812" s="6">
        <v>-1.27892422791631</v>
      </c>
    </row>
    <row r="10813" spans="1:5" x14ac:dyDescent="0.2">
      <c r="A10813" s="6" t="s">
        <v>15163</v>
      </c>
      <c r="B10813" s="6">
        <v>5.4612767990000002</v>
      </c>
      <c r="C10813" s="6">
        <v>96.001557586316494</v>
      </c>
      <c r="D10813" s="6">
        <v>-4.5643644161936701</v>
      </c>
      <c r="E10813" s="6">
        <v>-3.0368312792396099</v>
      </c>
    </row>
    <row r="10814" spans="1:5" x14ac:dyDescent="0.2">
      <c r="A10814" s="6" t="s">
        <v>15164</v>
      </c>
      <c r="B10814" s="6">
        <v>0.16659528200000001</v>
      </c>
      <c r="C10814" s="6">
        <v>2.92851052000516</v>
      </c>
      <c r="D10814" s="6">
        <v>-1.07449393882575</v>
      </c>
      <c r="E10814" s="6">
        <v>-1.1560654680096001</v>
      </c>
    </row>
    <row r="10815" spans="1:5" x14ac:dyDescent="0.2">
      <c r="A10815" s="6" t="s">
        <v>15165</v>
      </c>
      <c r="B10815" s="6">
        <v>0.13111545899999999</v>
      </c>
      <c r="C10815" s="6">
        <v>2.3048251811645302</v>
      </c>
      <c r="D10815" s="6">
        <v>-0.835004830259794</v>
      </c>
      <c r="E10815" s="6">
        <v>-1.05883471643648</v>
      </c>
    </row>
    <row r="10816" spans="1:5" x14ac:dyDescent="0.2">
      <c r="A10816" s="6" t="s">
        <v>15166</v>
      </c>
      <c r="B10816" s="6">
        <v>0.17622063399999999</v>
      </c>
      <c r="C10816" s="6">
        <v>3.0977106573220898</v>
      </c>
      <c r="D10816" s="6">
        <v>-1.1306633410293501</v>
      </c>
      <c r="E10816" s="6">
        <v>-2.3334701662279</v>
      </c>
    </row>
    <row r="10817" spans="1:5" x14ac:dyDescent="0.2">
      <c r="A10817" s="6" t="s">
        <v>15167</v>
      </c>
      <c r="B10817" s="6">
        <v>0.21069032800000001</v>
      </c>
      <c r="C10817" s="6">
        <v>3.7036393504309402</v>
      </c>
      <c r="D10817" s="6">
        <v>-1.30931594444916</v>
      </c>
      <c r="E10817" s="6">
        <v>-1.22131436845234</v>
      </c>
    </row>
    <row r="10818" spans="1:5" x14ac:dyDescent="0.2">
      <c r="A10818" s="6" t="s">
        <v>15168</v>
      </c>
      <c r="B10818" s="6">
        <v>0.91398447599999999</v>
      </c>
      <c r="C10818" s="6">
        <v>16.0665603548569</v>
      </c>
      <c r="D10818" s="6">
        <v>-2.7767401154489302</v>
      </c>
      <c r="E10818" s="6">
        <v>-2.8369315647434501</v>
      </c>
    </row>
    <row r="10819" spans="1:5" x14ac:dyDescent="0.2">
      <c r="A10819" s="6" t="s">
        <v>15169</v>
      </c>
      <c r="B10819" s="6">
        <v>0.19005665699999999</v>
      </c>
      <c r="C10819" s="6">
        <v>3.3409284629171698</v>
      </c>
      <c r="D10819" s="6">
        <v>-1.2062487512678499</v>
      </c>
      <c r="E10819" s="6">
        <v>-0.867621443126805</v>
      </c>
    </row>
    <row r="10820" spans="1:5" x14ac:dyDescent="0.2">
      <c r="A10820" s="6" t="s">
        <v>15170</v>
      </c>
      <c r="B10820" s="6">
        <v>2.2651601779999999</v>
      </c>
      <c r="C10820" s="6">
        <v>39.818326972607601</v>
      </c>
      <c r="D10820" s="6">
        <v>-3.6843272830022098</v>
      </c>
      <c r="E10820" s="6">
        <v>-4.1229227482431003</v>
      </c>
    </row>
    <row r="10821" spans="1:5" x14ac:dyDescent="0.2">
      <c r="A10821" s="6" t="s">
        <v>15171</v>
      </c>
      <c r="B10821" s="6">
        <v>1.4938289819999999</v>
      </c>
      <c r="C10821" s="6">
        <v>26.259410448824099</v>
      </c>
      <c r="D10821" s="6">
        <v>-3.2680244180828</v>
      </c>
      <c r="E10821" s="6">
        <v>-2.4917591674144202</v>
      </c>
    </row>
    <row r="10822" spans="1:5" x14ac:dyDescent="0.2">
      <c r="A10822" s="6" t="s">
        <v>15172</v>
      </c>
      <c r="B10822" s="6">
        <v>0.15322213100000001</v>
      </c>
      <c r="C10822" s="6">
        <v>2.6934293525257802</v>
      </c>
      <c r="D10822" s="6">
        <v>-0.99081523391968795</v>
      </c>
      <c r="E10822" s="6">
        <v>-0.93562975561385897</v>
      </c>
    </row>
    <row r="10823" spans="1:5" x14ac:dyDescent="0.2">
      <c r="A10823" s="6" t="s">
        <v>15173</v>
      </c>
      <c r="B10823" s="6">
        <v>0.22147899800000001</v>
      </c>
      <c r="C10823" s="6">
        <v>3.8932889804358499</v>
      </c>
      <c r="D10823" s="6">
        <v>-1.3592542966557399</v>
      </c>
      <c r="E10823" s="6">
        <v>-2.1293018690551202</v>
      </c>
    </row>
    <row r="10824" spans="1:5" x14ac:dyDescent="0.2">
      <c r="A10824" s="6" t="s">
        <v>15174</v>
      </c>
      <c r="B10824" s="6">
        <v>0.14650634800000001</v>
      </c>
      <c r="C10824" s="6">
        <v>2.5753753420552301</v>
      </c>
      <c r="D10824" s="6">
        <v>-0.945995287398118</v>
      </c>
      <c r="E10824" s="6">
        <v>-1.52393027138871</v>
      </c>
    </row>
    <row r="10825" spans="1:5" x14ac:dyDescent="0.2">
      <c r="A10825" s="6" t="s">
        <v>15175</v>
      </c>
      <c r="B10825" s="6">
        <v>4.1347305460000001</v>
      </c>
      <c r="C10825" s="6">
        <v>72.682742007950196</v>
      </c>
      <c r="D10825" s="6">
        <v>-4.2861039699482699</v>
      </c>
      <c r="E10825" s="6">
        <v>-3.8079774793998702</v>
      </c>
    </row>
    <row r="10826" spans="1:5" x14ac:dyDescent="0.2">
      <c r="A10826" s="6" t="s">
        <v>15176</v>
      </c>
      <c r="B10826" s="6">
        <v>0.21048351100000001</v>
      </c>
      <c r="C10826" s="6">
        <v>3.7000037987337602</v>
      </c>
      <c r="D10826" s="6">
        <v>-1.30833384633445</v>
      </c>
      <c r="E10826" s="6">
        <v>-0.93886857545903502</v>
      </c>
    </row>
    <row r="10827" spans="1:5" x14ac:dyDescent="0.2">
      <c r="A10827" s="6" t="s">
        <v>15177</v>
      </c>
      <c r="B10827" s="6">
        <v>0.19546590799999999</v>
      </c>
      <c r="C10827" s="6">
        <v>3.4360154802004601</v>
      </c>
      <c r="D10827" s="6">
        <v>-1.2343125094088501</v>
      </c>
      <c r="E10827" s="6">
        <v>-1.22131436845234</v>
      </c>
    </row>
    <row r="10828" spans="1:5" x14ac:dyDescent="0.2">
      <c r="A10828" s="6" t="s">
        <v>15178</v>
      </c>
      <c r="B10828" s="6">
        <v>0.14518155099999999</v>
      </c>
      <c r="C10828" s="6">
        <v>2.5520872758819499</v>
      </c>
      <c r="D10828" s="6">
        <v>-0.93691156391107699</v>
      </c>
      <c r="E10828" s="6">
        <v>-1.71547181301329</v>
      </c>
    </row>
    <row r="10829" spans="1:5" x14ac:dyDescent="0.2">
      <c r="A10829" s="6" t="s">
        <v>15179</v>
      </c>
      <c r="B10829" s="6">
        <v>0.19613934899999999</v>
      </c>
      <c r="C10829" s="6">
        <v>3.4478536248911502</v>
      </c>
      <c r="D10829" s="6">
        <v>-1.23775189972258</v>
      </c>
      <c r="E10829" s="6">
        <v>-1.5155391385284001</v>
      </c>
    </row>
    <row r="10830" spans="1:5" x14ac:dyDescent="0.2">
      <c r="A10830" s="6" t="s">
        <v>15180</v>
      </c>
      <c r="B10830" s="6">
        <v>0.78750996100000004</v>
      </c>
      <c r="C10830" s="6">
        <v>13.84331643556</v>
      </c>
      <c r="D10830" s="6">
        <v>-2.6278025483304099</v>
      </c>
      <c r="E10830" s="6">
        <v>-1.8581955357956199</v>
      </c>
    </row>
    <row r="10831" spans="1:5" x14ac:dyDescent="0.2">
      <c r="A10831" s="6" t="s">
        <v>15181</v>
      </c>
      <c r="B10831" s="6">
        <v>0.17261533300000001</v>
      </c>
      <c r="C10831" s="6">
        <v>3.03433454138692</v>
      </c>
      <c r="D10831" s="6">
        <v>-1.10999213898313</v>
      </c>
      <c r="E10831" s="6">
        <v>-2.37443613885931</v>
      </c>
    </row>
    <row r="10832" spans="1:5" x14ac:dyDescent="0.2">
      <c r="A10832" s="6" t="s">
        <v>15182</v>
      </c>
      <c r="B10832" s="6">
        <v>9.4654138250000006</v>
      </c>
      <c r="C10832" s="6">
        <v>166.388649365921</v>
      </c>
      <c r="D10832" s="6">
        <v>-5.1143263131153098</v>
      </c>
      <c r="E10832" s="6">
        <v>-4.5899186194856201</v>
      </c>
    </row>
    <row r="10833" spans="1:5" x14ac:dyDescent="0.2">
      <c r="A10833" s="6" t="s">
        <v>15183</v>
      </c>
      <c r="B10833" s="6">
        <v>1.9060308800000001</v>
      </c>
      <c r="C10833" s="6">
        <v>33.505339506161398</v>
      </c>
      <c r="D10833" s="6">
        <v>-3.51170481437368</v>
      </c>
      <c r="E10833" s="6">
        <v>-1.58393495397088</v>
      </c>
    </row>
    <row r="10834" spans="1:5" x14ac:dyDescent="0.2">
      <c r="A10834" s="6" t="s">
        <v>15184</v>
      </c>
      <c r="B10834" s="6">
        <v>0.23359491499999999</v>
      </c>
      <c r="C10834" s="6">
        <v>4.1062697441648597</v>
      </c>
      <c r="D10834" s="6">
        <v>-1.41251501155943</v>
      </c>
      <c r="E10834" s="6">
        <v>-1.5057182784591101</v>
      </c>
    </row>
    <row r="10835" spans="1:5" x14ac:dyDescent="0.2">
      <c r="A10835" s="6" t="s">
        <v>15185</v>
      </c>
      <c r="B10835" s="6">
        <v>15.30283292</v>
      </c>
      <c r="C10835" s="6">
        <v>269.00225897214398</v>
      </c>
      <c r="D10835" s="6">
        <v>-5.5947197772325401</v>
      </c>
      <c r="E10835" s="6">
        <v>-3.9849494781670498</v>
      </c>
    </row>
    <row r="10836" spans="1:5" x14ac:dyDescent="0.2">
      <c r="A10836" s="6" t="s">
        <v>15186</v>
      </c>
      <c r="B10836" s="6">
        <v>0.38199864300000003</v>
      </c>
      <c r="C10836" s="6">
        <v>6.7149983554348003</v>
      </c>
      <c r="D10836" s="6">
        <v>-1.90434358506598</v>
      </c>
      <c r="E10836" s="6">
        <v>-1.9333720655831099</v>
      </c>
    </row>
    <row r="10837" spans="1:5" x14ac:dyDescent="0.2">
      <c r="A10837" s="6" t="s">
        <v>15187</v>
      </c>
      <c r="B10837" s="6">
        <v>0.21719443399999999</v>
      </c>
      <c r="C10837" s="6">
        <v>3.8179723772463601</v>
      </c>
      <c r="D10837" s="6">
        <v>-1.3397194904021501</v>
      </c>
      <c r="E10837" s="6">
        <v>-1.36288970373731</v>
      </c>
    </row>
    <row r="10838" spans="1:5" x14ac:dyDescent="0.2">
      <c r="A10838" s="6" t="s">
        <v>15188</v>
      </c>
      <c r="B10838" s="6">
        <v>0.15131513999999999</v>
      </c>
      <c r="C10838" s="6">
        <v>2.6599071354617001</v>
      </c>
      <c r="D10838" s="6">
        <v>-0.97829121070362501</v>
      </c>
      <c r="E10838" s="6">
        <v>-1.4524770513890499</v>
      </c>
    </row>
    <row r="10839" spans="1:5" x14ac:dyDescent="0.2">
      <c r="A10839" s="6" t="s">
        <v>15189</v>
      </c>
      <c r="B10839" s="6">
        <v>0.23958137299999999</v>
      </c>
      <c r="C10839" s="6">
        <v>4.21150324789979</v>
      </c>
      <c r="D10839" s="6">
        <v>-1.43781964997084</v>
      </c>
      <c r="E10839" s="6">
        <v>-1.2044312138843001</v>
      </c>
    </row>
    <row r="10840" spans="1:5" x14ac:dyDescent="0.2">
      <c r="A10840" s="6" t="s">
        <v>15190</v>
      </c>
      <c r="B10840" s="6">
        <v>0.218560474</v>
      </c>
      <c r="C10840" s="6">
        <v>3.8419854372965698</v>
      </c>
      <c r="D10840" s="6">
        <v>-1.34598927394266</v>
      </c>
      <c r="E10840" s="6">
        <v>-1.35023648070534</v>
      </c>
    </row>
    <row r="10841" spans="1:5" x14ac:dyDescent="0.2">
      <c r="A10841" s="6" t="s">
        <v>15191</v>
      </c>
      <c r="B10841" s="6">
        <v>0.59307465299999995</v>
      </c>
      <c r="C10841" s="6">
        <v>10.4254174524517</v>
      </c>
      <c r="D10841" s="6">
        <v>-2.3442468102837899</v>
      </c>
      <c r="E10841" s="6">
        <v>-1.6715037235893999</v>
      </c>
    </row>
    <row r="10842" spans="1:5" x14ac:dyDescent="0.2">
      <c r="A10842" s="6" t="s">
        <v>15192</v>
      </c>
      <c r="B10842" s="6">
        <v>14.034872330000001</v>
      </c>
      <c r="C10842" s="6">
        <v>246.71329687076201</v>
      </c>
      <c r="D10842" s="6">
        <v>-5.5082269210319899</v>
      </c>
      <c r="E10842" s="6">
        <v>-4.8259028192545497</v>
      </c>
    </row>
    <row r="10843" spans="1:5" x14ac:dyDescent="0.2">
      <c r="A10843" s="6" t="s">
        <v>15193</v>
      </c>
      <c r="B10843" s="6">
        <v>0.16014516100000001</v>
      </c>
      <c r="C10843" s="6">
        <v>2.8151264734881298</v>
      </c>
      <c r="D10843" s="6">
        <v>-1.03500718899737</v>
      </c>
      <c r="E10843" s="6">
        <v>-1.36288970373731</v>
      </c>
    </row>
    <row r="10844" spans="1:5" x14ac:dyDescent="0.2">
      <c r="A10844" s="6" t="s">
        <v>15194</v>
      </c>
      <c r="B10844" s="6">
        <v>0.18431188100000001</v>
      </c>
      <c r="C10844" s="6">
        <v>3.23994338849548</v>
      </c>
      <c r="D10844" s="6">
        <v>-1.175555856965</v>
      </c>
      <c r="E10844" s="6">
        <v>-1.36288970373731</v>
      </c>
    </row>
    <row r="10845" spans="1:5" x14ac:dyDescent="0.2">
      <c r="A10845" s="6" t="s">
        <v>15195</v>
      </c>
      <c r="B10845" s="6">
        <v>0.15801426399999999</v>
      </c>
      <c r="C10845" s="6">
        <v>2.7776683041652599</v>
      </c>
      <c r="D10845" s="6">
        <v>-1.0216118362548601</v>
      </c>
      <c r="E10845" s="6">
        <v>-0.73741498242571701</v>
      </c>
    </row>
    <row r="10846" spans="1:5" x14ac:dyDescent="0.2">
      <c r="A10846" s="6" t="s">
        <v>15196</v>
      </c>
      <c r="B10846" s="6">
        <v>0.66356147099999996</v>
      </c>
      <c r="C10846" s="6">
        <v>11.664476479553599</v>
      </c>
      <c r="D10846" s="6">
        <v>-2.4565480248737801</v>
      </c>
      <c r="E10846" s="6">
        <v>-2.7547663187648701</v>
      </c>
    </row>
    <row r="10847" spans="1:5" x14ac:dyDescent="0.2">
      <c r="A10847" s="6" t="s">
        <v>15197</v>
      </c>
      <c r="B10847" s="6">
        <v>0.39378074499999999</v>
      </c>
      <c r="C10847" s="6">
        <v>6.9221111214180198</v>
      </c>
      <c r="D10847" s="6">
        <v>-1.93472079845298</v>
      </c>
      <c r="E10847" s="6">
        <v>-1.36288970373731</v>
      </c>
    </row>
    <row r="10848" spans="1:5" x14ac:dyDescent="0.2">
      <c r="A10848" s="6" t="s">
        <v>15198</v>
      </c>
      <c r="B10848" s="6">
        <v>3.5109727120000001</v>
      </c>
      <c r="C10848" s="6">
        <v>61.717957430169399</v>
      </c>
      <c r="D10848" s="6">
        <v>-4.1225749328152803</v>
      </c>
      <c r="E10848" s="6">
        <v>-3.77062513972428</v>
      </c>
    </row>
    <row r="10849" spans="1:5" x14ac:dyDescent="0.2">
      <c r="A10849" s="6" t="s">
        <v>15199</v>
      </c>
      <c r="B10849" s="6">
        <v>2.4136932839999998</v>
      </c>
      <c r="C10849" s="6">
        <v>42.4293298669755</v>
      </c>
      <c r="D10849" s="6">
        <v>-3.7478398652402398</v>
      </c>
      <c r="E10849" s="6">
        <v>-2.98118385165253</v>
      </c>
    </row>
    <row r="10850" spans="1:5" x14ac:dyDescent="0.2">
      <c r="A10850" s="6" t="s">
        <v>15200</v>
      </c>
      <c r="B10850" s="6">
        <v>0.74229367999999996</v>
      </c>
      <c r="C10850" s="6">
        <v>13.0484778723406</v>
      </c>
      <c r="D10850" s="6">
        <v>-2.5686714888311202</v>
      </c>
      <c r="E10850" s="6">
        <v>-3.5676512274697099</v>
      </c>
    </row>
    <row r="10851" spans="1:5" x14ac:dyDescent="0.2">
      <c r="A10851" s="6" t="s">
        <v>15201</v>
      </c>
      <c r="B10851" s="6">
        <v>0.19591678100000001</v>
      </c>
      <c r="C10851" s="6">
        <v>3.44394119278869</v>
      </c>
      <c r="D10851" s="6">
        <v>-1.23661651115509</v>
      </c>
      <c r="E10851" s="6">
        <v>-1.22509530575887</v>
      </c>
    </row>
    <row r="10852" spans="1:5" x14ac:dyDescent="0.2">
      <c r="A10852" s="6" t="s">
        <v>15202</v>
      </c>
      <c r="B10852" s="6">
        <v>0.15633681399999999</v>
      </c>
      <c r="C10852" s="6">
        <v>2.7481810947268599</v>
      </c>
      <c r="D10852" s="6">
        <v>-1.01093927274438</v>
      </c>
      <c r="E10852" s="6">
        <v>-1.6747870482184</v>
      </c>
    </row>
    <row r="10853" spans="1:5" x14ac:dyDescent="0.2">
      <c r="A10853" s="6" t="s">
        <v>15203</v>
      </c>
      <c r="B10853" s="6">
        <v>0.139995386</v>
      </c>
      <c r="C10853" s="6">
        <v>2.4609217964118799</v>
      </c>
      <c r="D10853" s="6">
        <v>-0.90053599374508697</v>
      </c>
      <c r="E10853" s="6">
        <v>-1.35012863008932</v>
      </c>
    </row>
    <row r="10854" spans="1:5" x14ac:dyDescent="0.2">
      <c r="A10854" s="6" t="s">
        <v>15204</v>
      </c>
      <c r="B10854" s="6">
        <v>5.5250990590000004</v>
      </c>
      <c r="C10854" s="6">
        <v>97.123463066331894</v>
      </c>
      <c r="D10854" s="6">
        <v>-4.5759829842777302</v>
      </c>
      <c r="E10854" s="6">
        <v>-3.1819055505911402</v>
      </c>
    </row>
    <row r="10855" spans="1:5" x14ac:dyDescent="0.2">
      <c r="A10855" s="6" t="s">
        <v>15205</v>
      </c>
      <c r="B10855" s="6">
        <v>0.150194563</v>
      </c>
      <c r="C10855" s="6">
        <v>2.6402089693817299</v>
      </c>
      <c r="D10855" s="6">
        <v>-0.97085806909446504</v>
      </c>
      <c r="E10855" s="6">
        <v>-0.80743383654977796</v>
      </c>
    </row>
    <row r="10856" spans="1:5" x14ac:dyDescent="0.2">
      <c r="A10856" s="6" t="s">
        <v>15206</v>
      </c>
      <c r="B10856" s="6">
        <v>5.1811331870000004</v>
      </c>
      <c r="C10856" s="6">
        <v>91.077027281465206</v>
      </c>
      <c r="D10856" s="6">
        <v>-4.5117056021194699</v>
      </c>
      <c r="E10856" s="6">
        <v>-4.1593255907916502</v>
      </c>
    </row>
    <row r="10857" spans="1:5" x14ac:dyDescent="0.2">
      <c r="A10857" s="6" t="s">
        <v>15207</v>
      </c>
      <c r="B10857" s="6">
        <v>0.118175719</v>
      </c>
      <c r="C10857" s="6">
        <v>2.0773627688968599</v>
      </c>
      <c r="D10857" s="6">
        <v>-0.73109918967969501</v>
      </c>
      <c r="E10857" s="6">
        <v>-1.18618560180625</v>
      </c>
    </row>
    <row r="10858" spans="1:5" x14ac:dyDescent="0.2">
      <c r="A10858" s="6" t="s">
        <v>15208</v>
      </c>
      <c r="B10858" s="6">
        <v>12.031014409999999</v>
      </c>
      <c r="C10858" s="6">
        <v>211.48829572507699</v>
      </c>
      <c r="D10858" s="6">
        <v>-5.3541696575937197</v>
      </c>
      <c r="E10858" s="6">
        <v>-2.9363858150056599</v>
      </c>
    </row>
    <row r="10859" spans="1:5" x14ac:dyDescent="0.2">
      <c r="A10859" s="6" t="s">
        <v>15209</v>
      </c>
      <c r="B10859" s="6">
        <v>0.12966826300000001</v>
      </c>
      <c r="C10859" s="6">
        <v>2.2793855128880298</v>
      </c>
      <c r="D10859" s="6">
        <v>-0.82390589475027998</v>
      </c>
      <c r="E10859" s="6">
        <v>-0.57511795411823297</v>
      </c>
    </row>
    <row r="10860" spans="1:5" x14ac:dyDescent="0.2">
      <c r="A10860" s="6" t="s">
        <v>15210</v>
      </c>
      <c r="B10860" s="6">
        <v>0.23662481699999999</v>
      </c>
      <c r="C10860" s="6">
        <v>4.1595311557430303</v>
      </c>
      <c r="D10860" s="6">
        <v>-1.42540236497533</v>
      </c>
      <c r="E10860" s="6">
        <v>-0.24391763434177499</v>
      </c>
    </row>
    <row r="10861" spans="1:5" x14ac:dyDescent="0.2">
      <c r="A10861" s="6" t="s">
        <v>15211</v>
      </c>
      <c r="B10861" s="6">
        <v>0.170058137</v>
      </c>
      <c r="C10861" s="6">
        <v>2.9893826357998501</v>
      </c>
      <c r="D10861" s="6">
        <v>-1.0950668897622999</v>
      </c>
      <c r="E10861" s="6">
        <v>-1.1481862047162901</v>
      </c>
    </row>
    <row r="10862" spans="1:5" x14ac:dyDescent="0.2">
      <c r="A10862" s="6" t="s">
        <v>15212</v>
      </c>
      <c r="B10862" s="6">
        <v>1.1270611509999999</v>
      </c>
      <c r="C10862" s="6">
        <v>19.8121483259809</v>
      </c>
      <c r="D10862" s="6">
        <v>-2.9862953013717402</v>
      </c>
      <c r="E10862" s="6">
        <v>-2.1060880340923198</v>
      </c>
    </row>
    <row r="10863" spans="1:5" x14ac:dyDescent="0.2">
      <c r="A10863" s="6" t="s">
        <v>15213</v>
      </c>
      <c r="B10863" s="6">
        <v>0.15150290299999999</v>
      </c>
      <c r="C10863" s="6">
        <v>2.6632077446636302</v>
      </c>
      <c r="D10863" s="6">
        <v>-0.97953131530375104</v>
      </c>
      <c r="E10863" s="6">
        <v>-0.71990640758475699</v>
      </c>
    </row>
    <row r="10864" spans="1:5" x14ac:dyDescent="0.2">
      <c r="A10864" s="6" t="s">
        <v>15214</v>
      </c>
      <c r="B10864" s="6">
        <v>0.14275784999999999</v>
      </c>
      <c r="C10864" s="6">
        <v>2.5094820244568399</v>
      </c>
      <c r="D10864" s="6">
        <v>-0.92007636708932805</v>
      </c>
      <c r="E10864" s="6">
        <v>-1.6346388804933101</v>
      </c>
    </row>
    <row r="10865" spans="1:5" x14ac:dyDescent="0.2">
      <c r="A10865" s="6" t="s">
        <v>15215</v>
      </c>
      <c r="B10865" s="6">
        <v>0.12331768999999999</v>
      </c>
      <c r="C10865" s="6">
        <v>2.1677513800644999</v>
      </c>
      <c r="D10865" s="6">
        <v>-0.77369039990946298</v>
      </c>
      <c r="E10865" s="6">
        <v>-0.93886857545903502</v>
      </c>
    </row>
    <row r="10866" spans="1:5" x14ac:dyDescent="0.2">
      <c r="A10866" s="6" t="s">
        <v>15216</v>
      </c>
      <c r="B10866" s="6">
        <v>7.8454610760000003</v>
      </c>
      <c r="C10866" s="6">
        <v>137.912160653847</v>
      </c>
      <c r="D10866" s="6">
        <v>-4.9266169654931504</v>
      </c>
      <c r="E10866" s="6">
        <v>-5.0542055612799004</v>
      </c>
    </row>
    <row r="10867" spans="1:5" x14ac:dyDescent="0.2">
      <c r="A10867" s="6" t="s">
        <v>15217</v>
      </c>
      <c r="B10867" s="6">
        <v>0.85423854600000004</v>
      </c>
      <c r="C10867" s="6">
        <v>15.0163110174687</v>
      </c>
      <c r="D10867" s="6">
        <v>-2.70913701147439</v>
      </c>
      <c r="E10867" s="6">
        <v>-1.54763371801598</v>
      </c>
    </row>
    <row r="10868" spans="1:5" x14ac:dyDescent="0.2">
      <c r="A10868" s="6" t="s">
        <v>15218</v>
      </c>
      <c r="B10868" s="6">
        <v>0.169073896</v>
      </c>
      <c r="C10868" s="6">
        <v>2.9720810646621998</v>
      </c>
      <c r="D10868" s="6">
        <v>-1.0892624026148101</v>
      </c>
      <c r="E10868" s="6">
        <v>-1.0008845755475699</v>
      </c>
    </row>
    <row r="10869" spans="1:5" x14ac:dyDescent="0.2">
      <c r="A10869" s="6" t="s">
        <v>15219</v>
      </c>
      <c r="B10869" s="6">
        <v>0.120314432</v>
      </c>
      <c r="C10869" s="6">
        <v>2.1149583324961498</v>
      </c>
      <c r="D10869" s="6">
        <v>-0.74903511135672896</v>
      </c>
      <c r="E10869" s="6">
        <v>-1.08169211655605</v>
      </c>
    </row>
    <row r="10870" spans="1:5" x14ac:dyDescent="0.2">
      <c r="A10870" s="6" t="s">
        <v>15220</v>
      </c>
      <c r="B10870" s="6">
        <v>19.581581530000001</v>
      </c>
      <c r="C10870" s="6">
        <v>344.216635792506</v>
      </c>
      <c r="D10870" s="6">
        <v>-5.8412712143715702</v>
      </c>
      <c r="E10870" s="6">
        <v>-4.1561712097687904</v>
      </c>
    </row>
    <row r="10871" spans="1:5" x14ac:dyDescent="0.2">
      <c r="A10871" s="6" t="s">
        <v>15221</v>
      </c>
      <c r="B10871" s="6">
        <v>1.915773666</v>
      </c>
      <c r="C10871" s="6">
        <v>33.676603967871401</v>
      </c>
      <c r="D10871" s="6">
        <v>-3.5168033519823498</v>
      </c>
      <c r="E10871" s="6">
        <v>-2.9575991600412999</v>
      </c>
    </row>
    <row r="10872" spans="1:5" x14ac:dyDescent="0.2">
      <c r="A10872" s="6" t="s">
        <v>15222</v>
      </c>
      <c r="B10872" s="6">
        <v>3.6242505290000002</v>
      </c>
      <c r="C10872" s="6">
        <v>63.709221977311401</v>
      </c>
      <c r="D10872" s="6">
        <v>-4.1543293241139603</v>
      </c>
      <c r="E10872" s="6">
        <v>-4.3320250805431604</v>
      </c>
    </row>
    <row r="10873" spans="1:5" x14ac:dyDescent="0.2">
      <c r="A10873" s="6" t="s">
        <v>15223</v>
      </c>
      <c r="B10873" s="6">
        <v>0.255833861</v>
      </c>
      <c r="C10873" s="6">
        <v>4.4971991062270202</v>
      </c>
      <c r="D10873" s="6">
        <v>-1.50345478215357</v>
      </c>
      <c r="E10873" s="6">
        <v>-1.7911114384839499</v>
      </c>
    </row>
    <row r="10874" spans="1:5" x14ac:dyDescent="0.2">
      <c r="A10874" s="6" t="s">
        <v>15224</v>
      </c>
      <c r="B10874" s="6">
        <v>0.37060144900000003</v>
      </c>
      <c r="C10874" s="6">
        <v>6.51465173020721</v>
      </c>
      <c r="D10874" s="6">
        <v>-1.87405375254123</v>
      </c>
      <c r="E10874" s="6">
        <v>-1.6592895746688401</v>
      </c>
    </row>
    <row r="10875" spans="1:5" x14ac:dyDescent="0.2">
      <c r="A10875" s="6" t="s">
        <v>15225</v>
      </c>
      <c r="B10875" s="6">
        <v>0.110662274</v>
      </c>
      <c r="C10875" s="6">
        <v>1.94528698343746</v>
      </c>
      <c r="D10875" s="6">
        <v>-0.66540951551125405</v>
      </c>
      <c r="E10875" s="6">
        <v>-1.7418769873342299</v>
      </c>
    </row>
    <row r="10876" spans="1:5" x14ac:dyDescent="0.2">
      <c r="A10876" s="6" t="s">
        <v>15226</v>
      </c>
      <c r="B10876" s="6">
        <v>0.17173712999999999</v>
      </c>
      <c r="C10876" s="6">
        <v>3.0188969690059699</v>
      </c>
      <c r="D10876" s="6">
        <v>-1.10489152261865</v>
      </c>
      <c r="E10876" s="6">
        <v>-1.30466168829082</v>
      </c>
    </row>
    <row r="10877" spans="1:5" x14ac:dyDescent="0.2">
      <c r="A10877" s="6" t="s">
        <v>15227</v>
      </c>
      <c r="B10877" s="6">
        <v>0.138264046</v>
      </c>
      <c r="C10877" s="6">
        <v>2.4304872766413501</v>
      </c>
      <c r="D10877" s="6">
        <v>-0.88809176261674505</v>
      </c>
      <c r="E10877" s="6">
        <v>-0.71990640758475699</v>
      </c>
    </row>
    <row r="10878" spans="1:5" x14ac:dyDescent="0.2">
      <c r="A10878" s="6" t="s">
        <v>15228</v>
      </c>
      <c r="B10878" s="6">
        <v>15.9967328</v>
      </c>
      <c r="C10878" s="6">
        <v>281.200041970646</v>
      </c>
      <c r="D10878" s="6">
        <v>-5.6390663091919899</v>
      </c>
      <c r="E10878" s="6">
        <v>-4.8555757500771701</v>
      </c>
    </row>
    <row r="10879" spans="1:5" x14ac:dyDescent="0.2">
      <c r="A10879" s="6" t="s">
        <v>15229</v>
      </c>
      <c r="B10879" s="6">
        <v>0.14111525799999999</v>
      </c>
      <c r="C10879" s="6">
        <v>2.4806075695843699</v>
      </c>
      <c r="D10879" s="6">
        <v>-0.90850351790793005</v>
      </c>
      <c r="E10879" s="6">
        <v>-1.2904821793031001</v>
      </c>
    </row>
    <row r="10880" spans="1:5" x14ac:dyDescent="0.2">
      <c r="A10880" s="6" t="s">
        <v>15230</v>
      </c>
      <c r="B10880" s="6">
        <v>0.17615192099999999</v>
      </c>
      <c r="C10880" s="6">
        <v>3.0965027795181999</v>
      </c>
      <c r="D10880" s="6">
        <v>-1.1302733390277999</v>
      </c>
      <c r="E10880" s="6">
        <v>-1.3652691236302199</v>
      </c>
    </row>
    <row r="10881" spans="1:5" x14ac:dyDescent="0.2">
      <c r="A10881" s="6" t="s">
        <v>15231</v>
      </c>
      <c r="B10881" s="6">
        <v>0.16934743199999999</v>
      </c>
      <c r="C10881" s="6">
        <v>2.9768894424504699</v>
      </c>
      <c r="D10881" s="6">
        <v>-1.0908789441087201</v>
      </c>
      <c r="E10881" s="6">
        <v>-0.94898184471397296</v>
      </c>
    </row>
    <row r="10882" spans="1:5" x14ac:dyDescent="0.2">
      <c r="A10882" s="6" t="s">
        <v>15232</v>
      </c>
      <c r="B10882" s="6">
        <v>0.155510813</v>
      </c>
      <c r="C10882" s="6">
        <v>2.73366116001446</v>
      </c>
      <c r="D10882" s="6">
        <v>-1.00564179500093</v>
      </c>
      <c r="E10882" s="6">
        <v>-1.89003842814643</v>
      </c>
    </row>
    <row r="10883" spans="1:5" x14ac:dyDescent="0.2">
      <c r="A10883" s="6" t="s">
        <v>15233</v>
      </c>
      <c r="B10883" s="6">
        <v>2.1603918860000002</v>
      </c>
      <c r="C10883" s="6">
        <v>37.976647895015397</v>
      </c>
      <c r="D10883" s="6">
        <v>-3.6369714417474501</v>
      </c>
      <c r="E10883" s="6">
        <v>-3.0426181307386</v>
      </c>
    </row>
    <row r="10884" spans="1:5" x14ac:dyDescent="0.2">
      <c r="A10884" s="6" t="s">
        <v>15234</v>
      </c>
      <c r="B10884" s="6">
        <v>0.12887632800000001</v>
      </c>
      <c r="C10884" s="6">
        <v>2.2654644104965498</v>
      </c>
      <c r="D10884" s="6">
        <v>-0.81777977566445204</v>
      </c>
      <c r="E10884" s="6">
        <v>-1.15688616327311</v>
      </c>
    </row>
    <row r="10885" spans="1:5" x14ac:dyDescent="0.2">
      <c r="A10885" s="6" t="s">
        <v>15235</v>
      </c>
      <c r="B10885" s="6">
        <v>0.18654902300000001</v>
      </c>
      <c r="C10885" s="6">
        <v>3.2792691953436299</v>
      </c>
      <c r="D10885" s="6">
        <v>-1.1876205912733599</v>
      </c>
      <c r="E10885" s="6">
        <v>-1.36288970373731</v>
      </c>
    </row>
    <row r="10886" spans="1:5" x14ac:dyDescent="0.2">
      <c r="A10886" s="6" t="s">
        <v>15236</v>
      </c>
      <c r="B10886" s="6">
        <v>0.14908595499999999</v>
      </c>
      <c r="C10886" s="6">
        <v>2.62072120147146</v>
      </c>
      <c r="D10886" s="6">
        <v>-0.963449547630992</v>
      </c>
      <c r="E10886" s="6">
        <v>-0.94898184471397296</v>
      </c>
    </row>
    <row r="10887" spans="1:5" x14ac:dyDescent="0.2">
      <c r="A10887" s="6" t="s">
        <v>15237</v>
      </c>
      <c r="B10887" s="6">
        <v>0.144073639</v>
      </c>
      <c r="C10887" s="6">
        <v>2.5326117426718402</v>
      </c>
      <c r="D10887" s="6">
        <v>-0.92925107963099796</v>
      </c>
      <c r="E10887" s="6">
        <v>-1.2211070269944599</v>
      </c>
    </row>
    <row r="10888" spans="1:5" x14ac:dyDescent="0.2">
      <c r="A10888" s="6" t="s">
        <v>15238</v>
      </c>
      <c r="B10888" s="6">
        <v>0.144475566</v>
      </c>
      <c r="C10888" s="6">
        <v>2.5396770534876301</v>
      </c>
      <c r="D10888" s="6">
        <v>-0.93203692865071497</v>
      </c>
      <c r="E10888" s="6">
        <v>-1.0979898383914699</v>
      </c>
    </row>
    <row r="10889" spans="1:5" x14ac:dyDescent="0.2">
      <c r="A10889" s="6" t="s">
        <v>15239</v>
      </c>
      <c r="B10889" s="6">
        <v>8.3142546339999992</v>
      </c>
      <c r="C10889" s="6">
        <v>146.15289142264299</v>
      </c>
      <c r="D10889" s="6">
        <v>-4.9846532753002704</v>
      </c>
      <c r="E10889" s="6">
        <v>-2.4761254587443502</v>
      </c>
    </row>
    <row r="10890" spans="1:5" x14ac:dyDescent="0.2">
      <c r="A10890" s="6" t="s">
        <v>15240</v>
      </c>
      <c r="B10890" s="6">
        <v>0.17991524</v>
      </c>
      <c r="C10890" s="6">
        <v>3.1626566294311602</v>
      </c>
      <c r="D10890" s="6">
        <v>-1.15141237992007</v>
      </c>
      <c r="E10890" s="6">
        <v>-0.94898184471397296</v>
      </c>
    </row>
    <row r="10891" spans="1:5" x14ac:dyDescent="0.2">
      <c r="A10891" s="6" t="s">
        <v>15241</v>
      </c>
      <c r="B10891" s="6">
        <v>0.23765188000000001</v>
      </c>
      <c r="C10891" s="6">
        <v>4.1775854773546603</v>
      </c>
      <c r="D10891" s="6">
        <v>-1.4297334426436501</v>
      </c>
      <c r="E10891" s="6">
        <v>-1.22131436845234</v>
      </c>
    </row>
    <row r="10892" spans="1:5" x14ac:dyDescent="0.2">
      <c r="A10892" s="6" t="s">
        <v>15242</v>
      </c>
      <c r="B10892" s="6">
        <v>5.2842318930000003</v>
      </c>
      <c r="C10892" s="6">
        <v>92.8893573876679</v>
      </c>
      <c r="D10892" s="6">
        <v>-4.5314090793829003</v>
      </c>
      <c r="E10892" s="6">
        <v>-2.5418550232543899</v>
      </c>
    </row>
    <row r="10893" spans="1:5" x14ac:dyDescent="0.2">
      <c r="A10893" s="6" t="s">
        <v>15243</v>
      </c>
      <c r="B10893" s="6">
        <v>0.31231793400000002</v>
      </c>
      <c r="C10893" s="6">
        <v>5.4901095896898102</v>
      </c>
      <c r="D10893" s="6">
        <v>-1.70294821701434</v>
      </c>
      <c r="E10893" s="6">
        <v>-1.69899068983338</v>
      </c>
    </row>
    <row r="10894" spans="1:5" x14ac:dyDescent="0.2">
      <c r="A10894" s="6" t="s">
        <v>15244</v>
      </c>
      <c r="B10894" s="6">
        <v>0.156659241</v>
      </c>
      <c r="C10894" s="6">
        <v>2.7538489074650001</v>
      </c>
      <c r="D10894" s="6">
        <v>-1.01299953586207</v>
      </c>
      <c r="E10894" s="6">
        <v>-1.1397630329453601</v>
      </c>
    </row>
    <row r="10895" spans="1:5" x14ac:dyDescent="0.2">
      <c r="A10895" s="6" t="s">
        <v>15245</v>
      </c>
      <c r="B10895" s="6">
        <v>0.22349186700000001</v>
      </c>
      <c r="C10895" s="6">
        <v>3.9286723836818802</v>
      </c>
      <c r="D10895" s="6">
        <v>-1.3683015529515099</v>
      </c>
      <c r="E10895" s="6">
        <v>-0.69204165274926399</v>
      </c>
    </row>
    <row r="10896" spans="1:5" x14ac:dyDescent="0.2">
      <c r="A10896" s="6" t="s">
        <v>15246</v>
      </c>
      <c r="B10896" s="6">
        <v>0.170531354</v>
      </c>
      <c r="C10896" s="6">
        <v>2.9977011244515599</v>
      </c>
      <c r="D10896" s="6">
        <v>-1.09784570306695</v>
      </c>
      <c r="E10896" s="6">
        <v>-1.1260211014474899</v>
      </c>
    </row>
    <row r="10897" spans="1:5" x14ac:dyDescent="0.2">
      <c r="A10897" s="6" t="s">
        <v>15247</v>
      </c>
      <c r="B10897" s="6">
        <v>0.17181316099999999</v>
      </c>
      <c r="C10897" s="6">
        <v>3.0202334869473701</v>
      </c>
      <c r="D10897" s="6">
        <v>-1.10533414195697</v>
      </c>
      <c r="E10897" s="6">
        <v>-0.80743383654977796</v>
      </c>
    </row>
    <row r="10898" spans="1:5" x14ac:dyDescent="0.2">
      <c r="A10898" s="6" t="s">
        <v>15248</v>
      </c>
      <c r="B10898" s="6">
        <v>0.163013037</v>
      </c>
      <c r="C10898" s="6">
        <v>2.8655396960910999</v>
      </c>
      <c r="D10898" s="6">
        <v>-1.05275670802523</v>
      </c>
      <c r="E10898" s="6">
        <v>-2.00185545030957</v>
      </c>
    </row>
    <row r="10899" spans="1:5" x14ac:dyDescent="0.2">
      <c r="A10899" s="6" t="s">
        <v>15249</v>
      </c>
      <c r="B10899" s="6">
        <v>0.103531015</v>
      </c>
      <c r="C10899" s="6">
        <v>1.8199294898057901</v>
      </c>
      <c r="D10899" s="6">
        <v>-0.59879775847327099</v>
      </c>
      <c r="E10899" s="6">
        <v>-0.93886857545903502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351"/>
  <sheetViews>
    <sheetView workbookViewId="0">
      <selection activeCell="A22" sqref="A22"/>
    </sheetView>
  </sheetViews>
  <sheetFormatPr baseColWidth="10" defaultRowHeight="16" x14ac:dyDescent="0.2"/>
  <cols>
    <col min="1" max="1" width="94.83203125" style="2" bestFit="1" customWidth="1"/>
    <col min="2" max="3" width="12.1640625" style="2" bestFit="1" customWidth="1"/>
    <col min="4" max="4" width="20.83203125" style="2" bestFit="1" customWidth="1"/>
    <col min="5" max="5" width="20.6640625" style="2" bestFit="1" customWidth="1"/>
    <col min="6" max="16384" width="10.83203125" style="2"/>
  </cols>
  <sheetData>
    <row r="1" spans="1:5" x14ac:dyDescent="0.2">
      <c r="A1" s="5" t="s">
        <v>41829</v>
      </c>
      <c r="B1" s="5" t="s">
        <v>41830</v>
      </c>
      <c r="C1" s="5" t="s">
        <v>0</v>
      </c>
      <c r="D1" s="5" t="s">
        <v>41831</v>
      </c>
      <c r="E1" s="5" t="s">
        <v>41832</v>
      </c>
    </row>
    <row r="2" spans="1:5" x14ac:dyDescent="0.2">
      <c r="A2" s="6" t="s">
        <v>2</v>
      </c>
      <c r="B2" s="6">
        <v>11.728188599999999</v>
      </c>
      <c r="C2" s="6">
        <v>2032.5970429030799</v>
      </c>
      <c r="D2" s="6">
        <v>-7.6170695858679496</v>
      </c>
      <c r="E2" s="6">
        <v>-5.1128118410832499</v>
      </c>
    </row>
    <row r="3" spans="1:5" x14ac:dyDescent="0.2">
      <c r="A3" s="6" t="s">
        <v>3</v>
      </c>
      <c r="B3" s="6">
        <v>4.2606315060000002</v>
      </c>
      <c r="C3" s="6">
        <v>738.40447961378504</v>
      </c>
      <c r="D3" s="6">
        <v>-6.6044917498194602</v>
      </c>
      <c r="E3" s="6">
        <v>-5.5581825652230101</v>
      </c>
    </row>
    <row r="4" spans="1:5" x14ac:dyDescent="0.2">
      <c r="A4" s="6" t="s">
        <v>4</v>
      </c>
      <c r="B4" s="6">
        <v>5.1181199749999999</v>
      </c>
      <c r="C4" s="6">
        <v>887.01468583206599</v>
      </c>
      <c r="D4" s="6">
        <v>-6.7878615389166699</v>
      </c>
      <c r="E4" s="6">
        <v>-4.1145250628631098</v>
      </c>
    </row>
    <row r="5" spans="1:5" x14ac:dyDescent="0.2">
      <c r="A5" s="6" t="s">
        <v>5</v>
      </c>
      <c r="B5" s="6">
        <v>31.877170469999999</v>
      </c>
      <c r="C5" s="6">
        <v>5524.59076531559</v>
      </c>
      <c r="D5" s="6">
        <v>-8.6169644540165198</v>
      </c>
      <c r="E5" s="6">
        <v>-4.9299037209284204</v>
      </c>
    </row>
    <row r="6" spans="1:5" x14ac:dyDescent="0.2">
      <c r="A6" s="6" t="s">
        <v>6</v>
      </c>
      <c r="B6" s="6">
        <v>5.7920399360000001</v>
      </c>
      <c r="C6" s="6">
        <v>1003.8108737687</v>
      </c>
      <c r="D6" s="6">
        <v>-6.9115589097669696</v>
      </c>
      <c r="E6" s="6">
        <v>-4.2702212500227796</v>
      </c>
    </row>
    <row r="7" spans="1:5" x14ac:dyDescent="0.2">
      <c r="A7" s="6" t="s">
        <v>7</v>
      </c>
      <c r="B7" s="6">
        <v>6.5182409039999998</v>
      </c>
      <c r="C7" s="6">
        <v>1129.6678147212201</v>
      </c>
      <c r="D7" s="6">
        <v>-7.02967889921569</v>
      </c>
      <c r="E7" s="6">
        <v>-4.4582172828295796</v>
      </c>
    </row>
    <row r="8" spans="1:5" x14ac:dyDescent="0.2">
      <c r="A8" s="6" t="s">
        <v>8</v>
      </c>
      <c r="B8" s="6">
        <v>7.2389247049999996</v>
      </c>
      <c r="C8" s="6">
        <v>1254.56858266937</v>
      </c>
      <c r="D8" s="6">
        <v>-7.1345470336380803</v>
      </c>
      <c r="E8" s="6">
        <v>-5.3572130688910704</v>
      </c>
    </row>
    <row r="9" spans="1:5" x14ac:dyDescent="0.2">
      <c r="A9" s="6" t="s">
        <v>9</v>
      </c>
      <c r="B9" s="6">
        <v>23.984429410000001</v>
      </c>
      <c r="C9" s="6">
        <v>4156.7101243992402</v>
      </c>
      <c r="D9" s="6">
        <v>-8.3324792048990108</v>
      </c>
      <c r="E9" s="6">
        <v>-4.3042603273060998</v>
      </c>
    </row>
    <row r="10" spans="1:5" x14ac:dyDescent="0.2">
      <c r="A10" s="6" t="s">
        <v>10</v>
      </c>
      <c r="B10" s="6">
        <v>33.50567161</v>
      </c>
      <c r="C10" s="6">
        <v>5806.8241701849702</v>
      </c>
      <c r="D10" s="6">
        <v>-8.6667890859718302</v>
      </c>
      <c r="E10" s="6">
        <v>-6.1015631210258503</v>
      </c>
    </row>
    <row r="11" spans="1:5" x14ac:dyDescent="0.2">
      <c r="A11" s="6" t="s">
        <v>11</v>
      </c>
      <c r="B11" s="6">
        <v>7.9779921460000001</v>
      </c>
      <c r="C11" s="6">
        <v>1382.6553952469301</v>
      </c>
      <c r="D11" s="6">
        <v>-7.2317611287051697</v>
      </c>
      <c r="E11" s="6">
        <v>-4.4013335449860502</v>
      </c>
    </row>
    <row r="12" spans="1:5" x14ac:dyDescent="0.2">
      <c r="A12" s="6" t="s">
        <v>12</v>
      </c>
      <c r="B12" s="6">
        <v>53.087303380000002</v>
      </c>
      <c r="C12" s="6">
        <v>9200.49118803282</v>
      </c>
      <c r="D12" s="6">
        <v>-9.1270121516154994</v>
      </c>
      <c r="E12" s="6">
        <v>-5.8554109686195996</v>
      </c>
    </row>
    <row r="13" spans="1:5" x14ac:dyDescent="0.2">
      <c r="A13" s="6" t="s">
        <v>13</v>
      </c>
      <c r="B13" s="6">
        <v>5.9315243600000001</v>
      </c>
      <c r="C13" s="6">
        <v>1027.9847370499799</v>
      </c>
      <c r="D13" s="6">
        <v>-6.9353555986772397</v>
      </c>
      <c r="E13" s="6">
        <v>-5.0413834987867103</v>
      </c>
    </row>
    <row r="14" spans="1:5" x14ac:dyDescent="0.2">
      <c r="A14" s="6" t="s">
        <v>14</v>
      </c>
      <c r="B14" s="6">
        <v>47.635085259999997</v>
      </c>
      <c r="C14" s="6">
        <v>8255.5743892038299</v>
      </c>
      <c r="D14" s="6">
        <v>-9.0186439346972307</v>
      </c>
      <c r="E14" s="6">
        <v>-4.7711121805680596</v>
      </c>
    </row>
    <row r="15" spans="1:5" x14ac:dyDescent="0.2">
      <c r="A15" s="6" t="s">
        <v>15</v>
      </c>
      <c r="B15" s="6">
        <v>19.678798879999999</v>
      </c>
      <c r="C15" s="6">
        <v>3410.5069227291001</v>
      </c>
      <c r="D15" s="6">
        <v>-8.1346162169209197</v>
      </c>
      <c r="E15" s="6">
        <v>-4.3529472105276303</v>
      </c>
    </row>
    <row r="16" spans="1:5" x14ac:dyDescent="0.2">
      <c r="A16" s="6" t="s">
        <v>16</v>
      </c>
      <c r="B16" s="6">
        <v>41.249067340000003</v>
      </c>
      <c r="C16" s="6">
        <v>7148.8219670848603</v>
      </c>
      <c r="D16" s="6">
        <v>-8.8747028622653801</v>
      </c>
      <c r="E16" s="6">
        <v>-5.2090586483632801</v>
      </c>
    </row>
    <row r="17" spans="1:5" x14ac:dyDescent="0.2">
      <c r="A17" s="6" t="s">
        <v>17</v>
      </c>
      <c r="B17" s="6">
        <v>7.4613098000000004</v>
      </c>
      <c r="C17" s="6">
        <v>1293.1098529285</v>
      </c>
      <c r="D17" s="6">
        <v>-7.16480533489114</v>
      </c>
      <c r="E17" s="6">
        <v>-5.3997811033419003</v>
      </c>
    </row>
    <row r="18" spans="1:5" x14ac:dyDescent="0.2">
      <c r="A18" s="6" t="s">
        <v>18</v>
      </c>
      <c r="B18" s="6">
        <v>13.80158265</v>
      </c>
      <c r="C18" s="6">
        <v>2391.9342567335998</v>
      </c>
      <c r="D18" s="6">
        <v>-7.77985763004967</v>
      </c>
      <c r="E18" s="6">
        <v>-5.0669548185174902</v>
      </c>
    </row>
    <row r="19" spans="1:5" x14ac:dyDescent="0.2">
      <c r="A19" s="6" t="s">
        <v>19</v>
      </c>
      <c r="B19" s="6">
        <v>10.0912313</v>
      </c>
      <c r="C19" s="6">
        <v>1748.8981119924199</v>
      </c>
      <c r="D19" s="6">
        <v>-7.4667412183145201</v>
      </c>
      <c r="E19" s="6">
        <v>-5.1851707672629201</v>
      </c>
    </row>
    <row r="20" spans="1:5" x14ac:dyDescent="0.2">
      <c r="A20" s="6" t="s">
        <v>20</v>
      </c>
      <c r="B20" s="6">
        <v>8.1841647720000008</v>
      </c>
      <c r="C20" s="6">
        <v>1418.3869036859401</v>
      </c>
      <c r="D20" s="6">
        <v>-7.2572755215574301</v>
      </c>
      <c r="E20" s="6">
        <v>-5.8507659679236701</v>
      </c>
    </row>
    <row r="21" spans="1:5" x14ac:dyDescent="0.2">
      <c r="A21" s="6" t="s">
        <v>21</v>
      </c>
      <c r="B21" s="6">
        <v>27.43808057</v>
      </c>
      <c r="C21" s="6">
        <v>4755.2578946009298</v>
      </c>
      <c r="D21" s="6">
        <v>-8.4670062100178693</v>
      </c>
      <c r="E21" s="6">
        <v>-5.6566674829922201</v>
      </c>
    </row>
    <row r="22" spans="1:5" x14ac:dyDescent="0.2">
      <c r="A22" s="6" t="s">
        <v>22</v>
      </c>
      <c r="B22" s="6">
        <v>29.472548450000001</v>
      </c>
      <c r="C22" s="6">
        <v>5107.8488647674003</v>
      </c>
      <c r="D22" s="6">
        <v>-8.53853362876783</v>
      </c>
      <c r="E22" s="6">
        <v>-4.5610844669036998</v>
      </c>
    </row>
    <row r="23" spans="1:5" x14ac:dyDescent="0.2">
      <c r="A23" s="6" t="s">
        <v>23</v>
      </c>
      <c r="B23" s="6">
        <v>3.6080076800000001</v>
      </c>
      <c r="C23" s="6">
        <v>625.29909700971405</v>
      </c>
      <c r="D23" s="6">
        <v>-6.4382300904809098</v>
      </c>
      <c r="E23" s="6">
        <v>-5.2334278211977798</v>
      </c>
    </row>
    <row r="24" spans="1:5" x14ac:dyDescent="0.2">
      <c r="A24" s="6" t="s">
        <v>24</v>
      </c>
      <c r="B24" s="6">
        <v>6.7744553459999999</v>
      </c>
      <c r="C24" s="6">
        <v>1174.07200490948</v>
      </c>
      <c r="D24" s="6">
        <v>-7.0682333314795596</v>
      </c>
      <c r="E24" s="6">
        <v>-5.4307474962505697</v>
      </c>
    </row>
    <row r="25" spans="1:5" x14ac:dyDescent="0.2">
      <c r="A25" s="6" t="s">
        <v>25</v>
      </c>
      <c r="B25" s="6">
        <v>26.468063189999999</v>
      </c>
      <c r="C25" s="6">
        <v>4587.1454498409103</v>
      </c>
      <c r="D25" s="6">
        <v>-8.4310132032378693</v>
      </c>
      <c r="E25" s="6">
        <v>-4.7306611626397901</v>
      </c>
    </row>
    <row r="26" spans="1:5" x14ac:dyDescent="0.2">
      <c r="A26" s="6" t="s">
        <v>26</v>
      </c>
      <c r="B26" s="6">
        <v>7.5365258419999996</v>
      </c>
      <c r="C26" s="6">
        <v>1306.1454468946599</v>
      </c>
      <c r="D26" s="6">
        <v>-7.1748356718548898</v>
      </c>
      <c r="E26" s="6">
        <v>-5.2836099599219004</v>
      </c>
    </row>
    <row r="27" spans="1:5" x14ac:dyDescent="0.2">
      <c r="A27" s="6" t="s">
        <v>27</v>
      </c>
      <c r="B27" s="6">
        <v>18.539320759999999</v>
      </c>
      <c r="C27" s="6">
        <v>3213.02545852714</v>
      </c>
      <c r="D27" s="6">
        <v>-8.0749682826845692</v>
      </c>
      <c r="E27" s="6">
        <v>-5.0111062679951397</v>
      </c>
    </row>
    <row r="28" spans="1:5" x14ac:dyDescent="0.2">
      <c r="A28" s="6" t="s">
        <v>28</v>
      </c>
      <c r="B28" s="6">
        <v>12.802002959999999</v>
      </c>
      <c r="C28" s="6">
        <v>2218.6984066518598</v>
      </c>
      <c r="D28" s="6">
        <v>-7.7046759996133503</v>
      </c>
      <c r="E28" s="6">
        <v>-5.2165812684825301</v>
      </c>
    </row>
    <row r="29" spans="1:5" x14ac:dyDescent="0.2">
      <c r="A29" s="6" t="s">
        <v>29</v>
      </c>
      <c r="B29" s="6">
        <v>39.052396080000001</v>
      </c>
      <c r="C29" s="6">
        <v>6768.1197410560098</v>
      </c>
      <c r="D29" s="6">
        <v>-8.8199785933659598</v>
      </c>
      <c r="E29" s="6">
        <v>-4.3680488149187298</v>
      </c>
    </row>
    <row r="30" spans="1:5" x14ac:dyDescent="0.2">
      <c r="A30" s="6" t="s">
        <v>30</v>
      </c>
      <c r="B30" s="6">
        <v>4.4025873630000003</v>
      </c>
      <c r="C30" s="6">
        <v>763.00666371926297</v>
      </c>
      <c r="D30" s="6">
        <v>-6.6372667648233303</v>
      </c>
      <c r="E30" s="6">
        <v>-4.7491525325796999</v>
      </c>
    </row>
    <row r="31" spans="1:5" x14ac:dyDescent="0.2">
      <c r="A31" s="6" t="s">
        <v>31</v>
      </c>
      <c r="B31" s="6">
        <v>26.237388549999999</v>
      </c>
      <c r="C31" s="6">
        <v>4547.1675293684502</v>
      </c>
      <c r="D31" s="6">
        <v>-8.4222597970804092</v>
      </c>
      <c r="E31" s="6">
        <v>-5.60936919739415</v>
      </c>
    </row>
    <row r="32" spans="1:5" x14ac:dyDescent="0.2">
      <c r="A32" s="6" t="s">
        <v>32</v>
      </c>
      <c r="B32" s="6">
        <v>5.5540396210000003</v>
      </c>
      <c r="C32" s="6">
        <v>962.56335013329999</v>
      </c>
      <c r="D32" s="6">
        <v>-6.8695998823163196</v>
      </c>
      <c r="E32" s="6">
        <v>-4.74828134567821</v>
      </c>
    </row>
    <row r="33" spans="1:5" x14ac:dyDescent="0.2">
      <c r="A33" s="6" t="s">
        <v>33</v>
      </c>
      <c r="B33" s="6">
        <v>31.007837630000001</v>
      </c>
      <c r="C33" s="6">
        <v>5373.92782663446</v>
      </c>
      <c r="D33" s="6">
        <v>-8.5893143589837297</v>
      </c>
      <c r="E33" s="6">
        <v>-4.1803130339385799</v>
      </c>
    </row>
    <row r="34" spans="1:5" x14ac:dyDescent="0.2">
      <c r="A34" s="6" t="s">
        <v>34</v>
      </c>
      <c r="B34" s="6">
        <v>22.77555482</v>
      </c>
      <c r="C34" s="6">
        <v>3947.2016486509301</v>
      </c>
      <c r="D34" s="6">
        <v>-8.28076216345106</v>
      </c>
      <c r="E34" s="6">
        <v>-4.7750949353091396</v>
      </c>
    </row>
    <row r="35" spans="1:5" x14ac:dyDescent="0.2">
      <c r="A35" s="6" t="s">
        <v>35</v>
      </c>
      <c r="B35" s="6">
        <v>55.353263810000001</v>
      </c>
      <c r="C35" s="6">
        <v>9593.2018295852104</v>
      </c>
      <c r="D35" s="6">
        <v>-9.1688099838528707</v>
      </c>
      <c r="E35" s="6">
        <v>-5.1805339250264399</v>
      </c>
    </row>
    <row r="36" spans="1:5" x14ac:dyDescent="0.2">
      <c r="A36" s="6" t="s">
        <v>36</v>
      </c>
      <c r="B36" s="6">
        <v>32.013529140000003</v>
      </c>
      <c r="C36" s="6">
        <v>5548.2229082550502</v>
      </c>
      <c r="D36" s="6">
        <v>-8.6212329587557601</v>
      </c>
      <c r="E36" s="6">
        <v>-6.6110661475515098</v>
      </c>
    </row>
    <row r="37" spans="1:5" x14ac:dyDescent="0.2">
      <c r="A37" s="6" t="s">
        <v>37</v>
      </c>
      <c r="B37" s="6">
        <v>47.204847469999997</v>
      </c>
      <c r="C37" s="6">
        <v>8181.0104399423799</v>
      </c>
      <c r="D37" s="6">
        <v>-9.0095709476334491</v>
      </c>
      <c r="E37" s="6">
        <v>-4.6445421931066999</v>
      </c>
    </row>
    <row r="38" spans="1:5" x14ac:dyDescent="0.2">
      <c r="A38" s="6" t="s">
        <v>38</v>
      </c>
      <c r="B38" s="6">
        <v>22.899386880000002</v>
      </c>
      <c r="C38" s="6">
        <v>3968.6628211778302</v>
      </c>
      <c r="D38" s="6">
        <v>-8.2861844960823401</v>
      </c>
      <c r="E38" s="6">
        <v>-5.47012123129148</v>
      </c>
    </row>
    <row r="39" spans="1:5" x14ac:dyDescent="0.2">
      <c r="A39" s="6" t="s">
        <v>39</v>
      </c>
      <c r="B39" s="6">
        <v>20.44696489</v>
      </c>
      <c r="C39" s="6">
        <v>3543.6367702815801</v>
      </c>
      <c r="D39" s="6">
        <v>-8.1729088150168199</v>
      </c>
      <c r="E39" s="6">
        <v>-6.3900336010988603</v>
      </c>
    </row>
    <row r="40" spans="1:5" x14ac:dyDescent="0.2">
      <c r="A40" s="6" t="s">
        <v>40</v>
      </c>
      <c r="B40" s="6">
        <v>5.791772666</v>
      </c>
      <c r="C40" s="6">
        <v>1003.7645535542</v>
      </c>
      <c r="D40" s="6">
        <v>-6.9115127643381298</v>
      </c>
      <c r="E40" s="6">
        <v>-5.1855294903043001</v>
      </c>
    </row>
    <row r="41" spans="1:5" x14ac:dyDescent="0.2">
      <c r="A41" s="6" t="s">
        <v>41</v>
      </c>
      <c r="B41" s="6">
        <v>6.2472157169999996</v>
      </c>
      <c r="C41" s="6">
        <v>1082.69679366785</v>
      </c>
      <c r="D41" s="6">
        <v>-6.9872102388899604</v>
      </c>
      <c r="E41" s="6">
        <v>-4.64951606220672</v>
      </c>
    </row>
    <row r="42" spans="1:5" x14ac:dyDescent="0.2">
      <c r="A42" s="6" t="s">
        <v>42</v>
      </c>
      <c r="B42" s="6">
        <v>1.9663680589999999</v>
      </c>
      <c r="C42" s="6">
        <v>340.78867916418699</v>
      </c>
      <c r="D42" s="6">
        <v>-5.83126257598847</v>
      </c>
      <c r="E42" s="6">
        <v>-5.5344733438766296</v>
      </c>
    </row>
    <row r="43" spans="1:5" x14ac:dyDescent="0.2">
      <c r="A43" s="6" t="s">
        <v>43</v>
      </c>
      <c r="B43" s="6">
        <v>13.816259199999999</v>
      </c>
      <c r="C43" s="6">
        <v>2394.47783043858</v>
      </c>
      <c r="D43" s="6">
        <v>-7.7809204612050697</v>
      </c>
      <c r="E43" s="6">
        <v>-4.8217096274657596</v>
      </c>
    </row>
    <row r="44" spans="1:5" x14ac:dyDescent="0.2">
      <c r="A44" s="6" t="s">
        <v>44</v>
      </c>
      <c r="B44" s="6">
        <v>72.985342630000005</v>
      </c>
      <c r="C44" s="6">
        <v>12648.994372839999</v>
      </c>
      <c r="D44" s="6">
        <v>-9.4453329947774893</v>
      </c>
      <c r="E44" s="6">
        <v>-5.4543152511229298</v>
      </c>
    </row>
    <row r="45" spans="1:5" x14ac:dyDescent="0.2">
      <c r="A45" s="6" t="s">
        <v>45</v>
      </c>
      <c r="B45" s="6">
        <v>4.8975400870000003</v>
      </c>
      <c r="C45" s="6">
        <v>848.78627363952205</v>
      </c>
      <c r="D45" s="6">
        <v>-6.7438074156792798</v>
      </c>
      <c r="E45" s="6">
        <v>-4.9202573797506499</v>
      </c>
    </row>
    <row r="46" spans="1:5" x14ac:dyDescent="0.2">
      <c r="A46" s="6" t="s">
        <v>46</v>
      </c>
      <c r="B46" s="6">
        <v>5.2861331590000002</v>
      </c>
      <c r="C46" s="6">
        <v>916.13283123494</v>
      </c>
      <c r="D46" s="6">
        <v>-6.8201613664260803</v>
      </c>
      <c r="E46" s="6">
        <v>-5.4790944851926504</v>
      </c>
    </row>
    <row r="47" spans="1:5" x14ac:dyDescent="0.2">
      <c r="A47" s="6" t="s">
        <v>47</v>
      </c>
      <c r="B47" s="6">
        <v>22.696369480000001</v>
      </c>
      <c r="C47" s="6">
        <v>3933.4781408344502</v>
      </c>
      <c r="D47" s="6">
        <v>-8.2772793365743595</v>
      </c>
      <c r="E47" s="6">
        <v>-6.1118646958568901</v>
      </c>
    </row>
    <row r="48" spans="1:5" x14ac:dyDescent="0.2">
      <c r="A48" s="6" t="s">
        <v>48</v>
      </c>
      <c r="B48" s="6">
        <v>20.401021570000001</v>
      </c>
      <c r="C48" s="6">
        <v>3535.6743935192198</v>
      </c>
      <c r="D48" s="6">
        <v>-8.1706593362368398</v>
      </c>
      <c r="E48" s="6">
        <v>-5.2590026202593601</v>
      </c>
    </row>
    <row r="49" spans="1:5" x14ac:dyDescent="0.2">
      <c r="A49" s="6" t="s">
        <v>49</v>
      </c>
      <c r="B49" s="6">
        <v>25.468081770000001</v>
      </c>
      <c r="C49" s="6">
        <v>4413.8399764577398</v>
      </c>
      <c r="D49" s="6">
        <v>-8.3925003325251009</v>
      </c>
      <c r="E49" s="6">
        <v>-4.9670280898520298</v>
      </c>
    </row>
    <row r="50" spans="1:5" x14ac:dyDescent="0.2">
      <c r="A50" s="6" t="s">
        <v>50</v>
      </c>
      <c r="B50" s="6">
        <v>55.625002870000003</v>
      </c>
      <c r="C50" s="6">
        <v>9640.2965710355002</v>
      </c>
      <c r="D50" s="6">
        <v>-9.1737071517616098</v>
      </c>
      <c r="E50" s="6">
        <v>-5.6880174385141302</v>
      </c>
    </row>
    <row r="51" spans="1:5" x14ac:dyDescent="0.2">
      <c r="A51" s="6" t="s">
        <v>51</v>
      </c>
      <c r="B51" s="6">
        <v>13.058556469999999</v>
      </c>
      <c r="C51" s="6">
        <v>2263.1613602722</v>
      </c>
      <c r="D51" s="6">
        <v>-7.72451794679115</v>
      </c>
      <c r="E51" s="6">
        <v>-6.1504303583486104</v>
      </c>
    </row>
    <row r="52" spans="1:5" x14ac:dyDescent="0.2">
      <c r="A52" s="6" t="s">
        <v>52</v>
      </c>
      <c r="B52" s="6">
        <v>36.37451128</v>
      </c>
      <c r="C52" s="6">
        <v>6304.0190251351296</v>
      </c>
      <c r="D52" s="6">
        <v>-8.7489426494797193</v>
      </c>
      <c r="E52" s="6">
        <v>-4.7023221704822902</v>
      </c>
    </row>
    <row r="53" spans="1:5" x14ac:dyDescent="0.2">
      <c r="A53" s="6" t="s">
        <v>53</v>
      </c>
      <c r="B53" s="6">
        <v>9.5507663580000006</v>
      </c>
      <c r="C53" s="6">
        <v>1655.23083903417</v>
      </c>
      <c r="D53" s="6">
        <v>-7.4116957578637201</v>
      </c>
      <c r="E53" s="6">
        <v>-4.9885495944702098</v>
      </c>
    </row>
    <row r="54" spans="1:5" x14ac:dyDescent="0.2">
      <c r="A54" s="6" t="s">
        <v>54</v>
      </c>
      <c r="B54" s="6">
        <v>29.610176079999999</v>
      </c>
      <c r="C54" s="6">
        <v>5131.70092950651</v>
      </c>
      <c r="D54" s="6">
        <v>-8.5431924484151605</v>
      </c>
      <c r="E54" s="6">
        <v>-4.9862773069114601</v>
      </c>
    </row>
    <row r="55" spans="1:5" x14ac:dyDescent="0.2">
      <c r="A55" s="6" t="s">
        <v>55</v>
      </c>
      <c r="B55" s="6">
        <v>4.9270466300000004</v>
      </c>
      <c r="C55" s="6">
        <v>853.90001405533496</v>
      </c>
      <c r="D55" s="6">
        <v>-6.7498141073737203</v>
      </c>
      <c r="E55" s="6">
        <v>-5.3815398890791002</v>
      </c>
    </row>
    <row r="56" spans="1:5" x14ac:dyDescent="0.2">
      <c r="A56" s="6" t="s">
        <v>56</v>
      </c>
      <c r="B56" s="6">
        <v>8.8621065859999995</v>
      </c>
      <c r="C56" s="6">
        <v>1535.8801137112901</v>
      </c>
      <c r="D56" s="6">
        <v>-7.3368588596922697</v>
      </c>
      <c r="E56" s="6">
        <v>-5.3532735213815297</v>
      </c>
    </row>
    <row r="57" spans="1:5" x14ac:dyDescent="0.2">
      <c r="A57" s="6" t="s">
        <v>57</v>
      </c>
      <c r="B57" s="6">
        <v>9.9599718240000001</v>
      </c>
      <c r="C57" s="6">
        <v>1726.14970370279</v>
      </c>
      <c r="D57" s="6">
        <v>-7.45364860235654</v>
      </c>
      <c r="E57" s="6">
        <v>-4.4380567981692796</v>
      </c>
    </row>
    <row r="58" spans="1:5" x14ac:dyDescent="0.2">
      <c r="A58" s="6" t="s">
        <v>58</v>
      </c>
      <c r="B58" s="6">
        <v>15.300370210000001</v>
      </c>
      <c r="C58" s="6">
        <v>2651.6871705293402</v>
      </c>
      <c r="D58" s="6">
        <v>-7.88295138451738</v>
      </c>
      <c r="E58" s="6">
        <v>-5.5666407051883597</v>
      </c>
    </row>
    <row r="59" spans="1:5" x14ac:dyDescent="0.2">
      <c r="A59" s="6" t="s">
        <v>59</v>
      </c>
      <c r="B59" s="6">
        <v>4.1861833099999997</v>
      </c>
      <c r="C59" s="6">
        <v>725.50196003466795</v>
      </c>
      <c r="D59" s="6">
        <v>-6.5868637739534899</v>
      </c>
      <c r="E59" s="6">
        <v>-4.1754397774295002</v>
      </c>
    </row>
    <row r="60" spans="1:5" x14ac:dyDescent="0.2">
      <c r="A60" s="6" t="s">
        <v>60</v>
      </c>
      <c r="B60" s="6">
        <v>5.4294382839999997</v>
      </c>
      <c r="C60" s="6">
        <v>940.968855214624</v>
      </c>
      <c r="D60" s="6">
        <v>-6.8469100414973898</v>
      </c>
      <c r="E60" s="6">
        <v>-4.5774014528548896</v>
      </c>
    </row>
    <row r="61" spans="1:5" x14ac:dyDescent="0.2">
      <c r="A61" s="6" t="s">
        <v>61</v>
      </c>
      <c r="B61" s="6">
        <v>8.1267016089999995</v>
      </c>
      <c r="C61" s="6">
        <v>1408.4280379844099</v>
      </c>
      <c r="D61" s="6">
        <v>-7.2502294947683499</v>
      </c>
      <c r="E61" s="6">
        <v>-4.4283836471891203</v>
      </c>
    </row>
    <row r="62" spans="1:5" x14ac:dyDescent="0.2">
      <c r="A62" s="6" t="s">
        <v>62</v>
      </c>
      <c r="B62" s="6">
        <v>1.7241561249999999</v>
      </c>
      <c r="C62" s="6">
        <v>298.81124534254502</v>
      </c>
      <c r="D62" s="6">
        <v>-5.6998120875656904</v>
      </c>
      <c r="E62" s="6">
        <v>-4.7048439347212403</v>
      </c>
    </row>
    <row r="63" spans="1:5" x14ac:dyDescent="0.2">
      <c r="A63" s="6" t="s">
        <v>63</v>
      </c>
      <c r="B63" s="6">
        <v>28.042722820000002</v>
      </c>
      <c r="C63" s="6">
        <v>4860.0476529583502</v>
      </c>
      <c r="D63" s="6">
        <v>-8.4888035219819304</v>
      </c>
      <c r="E63" s="6">
        <v>-5.3996680345929198</v>
      </c>
    </row>
    <row r="64" spans="1:5" x14ac:dyDescent="0.2">
      <c r="A64" s="6" t="s">
        <v>64</v>
      </c>
      <c r="B64" s="6">
        <v>25.870062229999998</v>
      </c>
      <c r="C64" s="6">
        <v>4483.50668477626</v>
      </c>
      <c r="D64" s="6">
        <v>-8.4081607613637193</v>
      </c>
      <c r="E64" s="6">
        <v>-5.22962079495049</v>
      </c>
    </row>
    <row r="65" spans="1:5" x14ac:dyDescent="0.2">
      <c r="A65" s="6" t="s">
        <v>65</v>
      </c>
      <c r="B65" s="6">
        <v>3.300607614</v>
      </c>
      <c r="C65" s="6">
        <v>572.02399320213897</v>
      </c>
      <c r="D65" s="6">
        <v>-6.3491809366576604</v>
      </c>
      <c r="E65" s="6">
        <v>-5.2598946154828399</v>
      </c>
    </row>
    <row r="66" spans="1:5" x14ac:dyDescent="0.2">
      <c r="A66" s="6" t="s">
        <v>66</v>
      </c>
      <c r="B66" s="6">
        <v>1.036414902</v>
      </c>
      <c r="C66" s="6">
        <v>179.61971254673401</v>
      </c>
      <c r="D66" s="6">
        <v>-5.19084190790044</v>
      </c>
      <c r="E66" s="6">
        <v>-4.8695787426181498</v>
      </c>
    </row>
    <row r="67" spans="1:5" x14ac:dyDescent="0.2">
      <c r="A67" s="6" t="s">
        <v>67</v>
      </c>
      <c r="B67" s="6">
        <v>12.59539068</v>
      </c>
      <c r="C67" s="6">
        <v>2182.8907023525398</v>
      </c>
      <c r="D67" s="6">
        <v>-7.6884052876614</v>
      </c>
      <c r="E67" s="6">
        <v>-5.7051891654431603</v>
      </c>
    </row>
    <row r="68" spans="1:5" x14ac:dyDescent="0.2">
      <c r="A68" s="6" t="s">
        <v>68</v>
      </c>
      <c r="B68" s="6">
        <v>13.210601540000001</v>
      </c>
      <c r="C68" s="6">
        <v>2289.5120927007401</v>
      </c>
      <c r="D68" s="6">
        <v>-7.7360940138917798</v>
      </c>
      <c r="E68" s="6">
        <v>-4.6329233458717498</v>
      </c>
    </row>
    <row r="69" spans="1:5" x14ac:dyDescent="0.2">
      <c r="A69" s="6" t="s">
        <v>69</v>
      </c>
      <c r="B69" s="6">
        <v>30.440505089999998</v>
      </c>
      <c r="C69" s="6">
        <v>5275.6041653704597</v>
      </c>
      <c r="D69" s="6">
        <v>-8.5708484855052998</v>
      </c>
      <c r="E69" s="6">
        <v>-4.1202300439560604</v>
      </c>
    </row>
    <row r="70" spans="1:5" x14ac:dyDescent="0.2">
      <c r="A70" s="6" t="s">
        <v>70</v>
      </c>
      <c r="B70" s="6">
        <v>9.7168933299999996</v>
      </c>
      <c r="C70" s="6">
        <v>1684.0220874997401</v>
      </c>
      <c r="D70" s="6">
        <v>-7.4289403108087404</v>
      </c>
      <c r="E70" s="6">
        <v>-4.0770014744949998</v>
      </c>
    </row>
    <row r="71" spans="1:5" x14ac:dyDescent="0.2">
      <c r="A71" s="6" t="s">
        <v>71</v>
      </c>
      <c r="B71" s="6">
        <v>59.519738609999997</v>
      </c>
      <c r="C71" s="6">
        <v>10315.288133501699</v>
      </c>
      <c r="D71" s="6">
        <v>-9.24138235856182</v>
      </c>
      <c r="E71" s="6">
        <v>-6.2701791552525403</v>
      </c>
    </row>
    <row r="72" spans="1:5" x14ac:dyDescent="0.2">
      <c r="A72" s="6" t="s">
        <v>72</v>
      </c>
      <c r="B72" s="6">
        <v>11.114926929999999</v>
      </c>
      <c r="C72" s="6">
        <v>1926.3134641270899</v>
      </c>
      <c r="D72" s="6">
        <v>-7.5633633330751504</v>
      </c>
      <c r="E72" s="6">
        <v>-5.4238462055551802</v>
      </c>
    </row>
    <row r="73" spans="1:5" x14ac:dyDescent="0.2">
      <c r="A73" s="6" t="s">
        <v>73</v>
      </c>
      <c r="B73" s="6">
        <v>11.03579268</v>
      </c>
      <c r="C73" s="6">
        <v>1912.59881065176</v>
      </c>
      <c r="D73" s="6">
        <v>-7.5562182300663299</v>
      </c>
      <c r="E73" s="6">
        <v>-4.98247473696693</v>
      </c>
    </row>
    <row r="74" spans="1:5" x14ac:dyDescent="0.2">
      <c r="A74" s="6" t="s">
        <v>74</v>
      </c>
      <c r="B74" s="6">
        <v>36.388286340000001</v>
      </c>
      <c r="C74" s="6">
        <v>6306.4063627860396</v>
      </c>
      <c r="D74" s="6">
        <v>-8.7493212786862706</v>
      </c>
      <c r="E74" s="6">
        <v>-4.8676196308088597</v>
      </c>
    </row>
    <row r="75" spans="1:5" x14ac:dyDescent="0.2">
      <c r="A75" s="6" t="s">
        <v>75</v>
      </c>
      <c r="B75" s="6">
        <v>10.467351689999999</v>
      </c>
      <c r="C75" s="6">
        <v>1814.0830453664901</v>
      </c>
      <c r="D75" s="6">
        <v>-7.5033354098733298</v>
      </c>
      <c r="E75" s="6">
        <v>-5.10426506788321</v>
      </c>
    </row>
    <row r="76" spans="1:5" x14ac:dyDescent="0.2">
      <c r="A76" s="6" t="s">
        <v>76</v>
      </c>
      <c r="B76" s="6">
        <v>14.76529736</v>
      </c>
      <c r="C76" s="6">
        <v>2558.9543939906198</v>
      </c>
      <c r="D76" s="6">
        <v>-7.8473540141919198</v>
      </c>
      <c r="E76" s="6">
        <v>-5.4578525924493997</v>
      </c>
    </row>
    <row r="77" spans="1:5" x14ac:dyDescent="0.2">
      <c r="A77" s="6" t="s">
        <v>77</v>
      </c>
      <c r="B77" s="6">
        <v>4.2347853190000002</v>
      </c>
      <c r="C77" s="6">
        <v>733.92511071392596</v>
      </c>
      <c r="D77" s="6">
        <v>-6.5984069944090997</v>
      </c>
      <c r="E77" s="6">
        <v>-5.6315707010926097</v>
      </c>
    </row>
    <row r="78" spans="1:5" x14ac:dyDescent="0.2">
      <c r="A78" s="6" t="s">
        <v>78</v>
      </c>
      <c r="B78" s="6">
        <v>15.12614748</v>
      </c>
      <c r="C78" s="6">
        <v>2621.4928568222299</v>
      </c>
      <c r="D78" s="6">
        <v>-7.8714992271651703</v>
      </c>
      <c r="E78" s="6">
        <v>-5.7621684526069998</v>
      </c>
    </row>
    <row r="79" spans="1:5" x14ac:dyDescent="0.2">
      <c r="A79" s="6" t="s">
        <v>79</v>
      </c>
      <c r="B79" s="6">
        <v>0.73972998099999998</v>
      </c>
      <c r="C79" s="6">
        <v>128.20163651933001</v>
      </c>
      <c r="D79" s="6">
        <v>-4.8536043097664798</v>
      </c>
      <c r="E79" s="6">
        <v>-5.2488700104241799</v>
      </c>
    </row>
    <row r="80" spans="1:5" x14ac:dyDescent="0.2">
      <c r="A80" s="6" t="s">
        <v>80</v>
      </c>
      <c r="B80" s="6">
        <v>4.0881471630000004</v>
      </c>
      <c r="C80" s="6">
        <v>708.51144348637399</v>
      </c>
      <c r="D80" s="6">
        <v>-6.5631662107100697</v>
      </c>
      <c r="E80" s="6">
        <v>-5.1889795757007899</v>
      </c>
    </row>
    <row r="81" spans="1:5" x14ac:dyDescent="0.2">
      <c r="A81" s="6" t="s">
        <v>81</v>
      </c>
      <c r="B81" s="6">
        <v>69.949322050000006</v>
      </c>
      <c r="C81" s="6">
        <v>12122.8256128065</v>
      </c>
      <c r="D81" s="6">
        <v>-9.4028453688214206</v>
      </c>
      <c r="E81" s="6">
        <v>-4.7145928262084098</v>
      </c>
    </row>
    <row r="82" spans="1:5" x14ac:dyDescent="0.2">
      <c r="A82" s="6" t="s">
        <v>82</v>
      </c>
      <c r="B82" s="6">
        <v>58.697981400000003</v>
      </c>
      <c r="C82" s="6">
        <v>10172.870465096399</v>
      </c>
      <c r="D82" s="6">
        <v>-9.2274796975067801</v>
      </c>
      <c r="E82" s="6">
        <v>-5.4365209256494396</v>
      </c>
    </row>
    <row r="83" spans="1:5" x14ac:dyDescent="0.2">
      <c r="A83" s="6" t="s">
        <v>83</v>
      </c>
      <c r="B83" s="6">
        <v>3.689593275</v>
      </c>
      <c r="C83" s="6">
        <v>639.43858988421403</v>
      </c>
      <c r="D83" s="6">
        <v>-6.46059058807983</v>
      </c>
      <c r="E83" s="6">
        <v>-4.7756265676646104</v>
      </c>
    </row>
    <row r="84" spans="1:5" x14ac:dyDescent="0.2">
      <c r="A84" s="6" t="s">
        <v>84</v>
      </c>
      <c r="B84" s="6">
        <v>45.812043899999999</v>
      </c>
      <c r="C84" s="6">
        <v>7939.6254729810798</v>
      </c>
      <c r="D84" s="6">
        <v>-8.9796213834789196</v>
      </c>
      <c r="E84" s="6">
        <v>-5.41775520047526</v>
      </c>
    </row>
    <row r="85" spans="1:5" x14ac:dyDescent="0.2">
      <c r="A85" s="6" t="s">
        <v>85</v>
      </c>
      <c r="B85" s="6">
        <v>16.636683510000001</v>
      </c>
      <c r="C85" s="6">
        <v>2883.2818826038101</v>
      </c>
      <c r="D85" s="6">
        <v>-7.9666844669149501</v>
      </c>
      <c r="E85" s="6">
        <v>-5.2148841659081704</v>
      </c>
    </row>
    <row r="86" spans="1:5" x14ac:dyDescent="0.2">
      <c r="A86" s="6" t="s">
        <v>86</v>
      </c>
      <c r="B86" s="6">
        <v>12.84371516</v>
      </c>
      <c r="C86" s="6">
        <v>2225.92749353515</v>
      </c>
      <c r="D86" s="6">
        <v>-7.70792895876912</v>
      </c>
      <c r="E86" s="6">
        <v>-5.6935949499029004</v>
      </c>
    </row>
    <row r="87" spans="1:5" x14ac:dyDescent="0.2">
      <c r="A87" s="6" t="s">
        <v>87</v>
      </c>
      <c r="B87" s="6">
        <v>12.13836032</v>
      </c>
      <c r="C87" s="6">
        <v>2103.6833677899899</v>
      </c>
      <c r="D87" s="6">
        <v>-7.6514450719386398</v>
      </c>
      <c r="E87" s="6">
        <v>-4.3637938617402501</v>
      </c>
    </row>
    <row r="88" spans="1:5" x14ac:dyDescent="0.2">
      <c r="A88" s="6" t="s">
        <v>88</v>
      </c>
      <c r="B88" s="6">
        <v>11.622344679999999</v>
      </c>
      <c r="C88" s="6">
        <v>2014.2533714173401</v>
      </c>
      <c r="D88" s="6">
        <v>-7.6080038704388704</v>
      </c>
      <c r="E88" s="6">
        <v>-5.6053881773898997</v>
      </c>
    </row>
    <row r="89" spans="1:5" x14ac:dyDescent="0.2">
      <c r="A89" s="6" t="s">
        <v>89</v>
      </c>
      <c r="B89" s="6">
        <v>7.132159787</v>
      </c>
      <c r="C89" s="6">
        <v>1236.0652942235599</v>
      </c>
      <c r="D89" s="6">
        <v>-7.1196884636640601</v>
      </c>
      <c r="E89" s="6">
        <v>-5.50399480112441</v>
      </c>
    </row>
    <row r="90" spans="1:5" x14ac:dyDescent="0.2">
      <c r="A90" s="6" t="s">
        <v>90</v>
      </c>
      <c r="B90" s="6">
        <v>28.000632700000001</v>
      </c>
      <c r="C90" s="6">
        <v>4852.7530692536302</v>
      </c>
      <c r="D90" s="6">
        <v>-8.48730146602818</v>
      </c>
      <c r="E90" s="6">
        <v>-4.86792421841107</v>
      </c>
    </row>
    <row r="91" spans="1:5" x14ac:dyDescent="0.2">
      <c r="A91" s="6" t="s">
        <v>91</v>
      </c>
      <c r="B91" s="6">
        <v>33.226438250000001</v>
      </c>
      <c r="C91" s="6">
        <v>5758.4306013932901</v>
      </c>
      <c r="D91" s="6">
        <v>-8.6584202515287103</v>
      </c>
      <c r="E91" s="6">
        <v>-4.7982616616343403</v>
      </c>
    </row>
    <row r="92" spans="1:5" x14ac:dyDescent="0.2">
      <c r="A92" s="6" t="s">
        <v>92</v>
      </c>
      <c r="B92" s="6">
        <v>42.477510670000001</v>
      </c>
      <c r="C92" s="6">
        <v>7361.7218755951999</v>
      </c>
      <c r="D92" s="6">
        <v>-8.9040491348492505</v>
      </c>
      <c r="E92" s="6">
        <v>-5.4189942397821902</v>
      </c>
    </row>
    <row r="93" spans="1:5" x14ac:dyDescent="0.2">
      <c r="A93" s="6" t="s">
        <v>93</v>
      </c>
      <c r="B93" s="6">
        <v>95.572626220000004</v>
      </c>
      <c r="C93" s="6">
        <v>16563.566980603799</v>
      </c>
      <c r="D93" s="6">
        <v>-9.7149608021240201</v>
      </c>
      <c r="E93" s="6">
        <v>-5.4953252572413396</v>
      </c>
    </row>
    <row r="94" spans="1:5" x14ac:dyDescent="0.2">
      <c r="A94" s="6" t="s">
        <v>94</v>
      </c>
      <c r="B94" s="6">
        <v>0.63238938499999997</v>
      </c>
      <c r="C94" s="6">
        <v>109.59857807149299</v>
      </c>
      <c r="D94" s="6">
        <v>-4.6968244006295103</v>
      </c>
      <c r="E94" s="6">
        <v>-5.1893086688108099</v>
      </c>
    </row>
    <row r="95" spans="1:5" x14ac:dyDescent="0.2">
      <c r="A95" s="6" t="s">
        <v>95</v>
      </c>
      <c r="B95" s="6">
        <v>46.144746849999997</v>
      </c>
      <c r="C95" s="6">
        <v>7997.2857865554297</v>
      </c>
      <c r="D95" s="6">
        <v>-8.9868574864140491</v>
      </c>
      <c r="E95" s="6">
        <v>-5.9647251949031999</v>
      </c>
    </row>
    <row r="96" spans="1:5" x14ac:dyDescent="0.2">
      <c r="A96" s="6" t="s">
        <v>96</v>
      </c>
      <c r="B96" s="6">
        <v>13.83944812</v>
      </c>
      <c r="C96" s="6">
        <v>2398.4966718665</v>
      </c>
      <c r="D96" s="6">
        <v>-7.7825974333516204</v>
      </c>
      <c r="E96" s="6">
        <v>-4.9965496014435198</v>
      </c>
    </row>
    <row r="97" spans="1:5" x14ac:dyDescent="0.2">
      <c r="A97" s="6" t="s">
        <v>97</v>
      </c>
      <c r="B97" s="6">
        <v>9.8176633560000006</v>
      </c>
      <c r="C97" s="6">
        <v>1701.4864090456001</v>
      </c>
      <c r="D97" s="6">
        <v>-7.4392575062779098</v>
      </c>
      <c r="E97" s="6">
        <v>-5.1466737462743204</v>
      </c>
    </row>
    <row r="98" spans="1:5" x14ac:dyDescent="0.2">
      <c r="A98" s="6" t="s">
        <v>98</v>
      </c>
      <c r="B98" s="6">
        <v>12.43807653</v>
      </c>
      <c r="C98" s="6">
        <v>2155.6267925534798</v>
      </c>
      <c r="D98" s="6">
        <v>-7.67583681526094</v>
      </c>
      <c r="E98" s="6">
        <v>-4.5557134002358497</v>
      </c>
    </row>
    <row r="99" spans="1:5" x14ac:dyDescent="0.2">
      <c r="A99" s="6" t="s">
        <v>99</v>
      </c>
      <c r="B99" s="6">
        <v>2.58233581</v>
      </c>
      <c r="C99" s="6">
        <v>447.54124530268399</v>
      </c>
      <c r="D99" s="6">
        <v>-6.1037687017418296</v>
      </c>
      <c r="E99" s="6">
        <v>-4.7022608090052804</v>
      </c>
    </row>
    <row r="100" spans="1:5" x14ac:dyDescent="0.2">
      <c r="A100" s="6" t="s">
        <v>100</v>
      </c>
      <c r="B100" s="6">
        <v>46.986009439999997</v>
      </c>
      <c r="C100" s="6">
        <v>8143.0839068840096</v>
      </c>
      <c r="D100" s="6">
        <v>-9.0049242455874392</v>
      </c>
      <c r="E100" s="6">
        <v>-5.4261467752455799</v>
      </c>
    </row>
    <row r="101" spans="1:5" x14ac:dyDescent="0.2">
      <c r="A101" s="6" t="s">
        <v>101</v>
      </c>
      <c r="B101" s="6">
        <v>2781.724651</v>
      </c>
      <c r="C101" s="6">
        <v>482097.06482663599</v>
      </c>
      <c r="D101" s="6">
        <v>-13.085900752066999</v>
      </c>
      <c r="E101" s="6">
        <v>-4.4112916883790501</v>
      </c>
    </row>
    <row r="102" spans="1:5" x14ac:dyDescent="0.2">
      <c r="A102" s="6" t="s">
        <v>102</v>
      </c>
      <c r="B102" s="6">
        <v>77.546983139999995</v>
      </c>
      <c r="C102" s="6">
        <v>13439.5663296563</v>
      </c>
      <c r="D102" s="6">
        <v>-9.5059583464178807</v>
      </c>
      <c r="E102" s="6">
        <v>-5.2977566465202601</v>
      </c>
    </row>
    <row r="103" spans="1:5" x14ac:dyDescent="0.2">
      <c r="A103" s="6" t="s">
        <v>103</v>
      </c>
      <c r="B103" s="6">
        <v>4.8827808800000003</v>
      </c>
      <c r="C103" s="6">
        <v>846.22837475786605</v>
      </c>
      <c r="D103" s="6">
        <v>-6.7407892696995102</v>
      </c>
      <c r="E103" s="6">
        <v>-5.7391396174919498</v>
      </c>
    </row>
    <row r="104" spans="1:5" x14ac:dyDescent="0.2">
      <c r="A104" s="6" t="s">
        <v>104</v>
      </c>
      <c r="B104" s="6">
        <v>14.102472390000001</v>
      </c>
      <c r="C104" s="6">
        <v>2444.0810644481298</v>
      </c>
      <c r="D104" s="6">
        <v>-7.8014244885008699</v>
      </c>
      <c r="E104" s="6">
        <v>-4.4809021947034902</v>
      </c>
    </row>
    <row r="105" spans="1:5" x14ac:dyDescent="0.2">
      <c r="A105" s="6" t="s">
        <v>105</v>
      </c>
      <c r="B105" s="6">
        <v>14.64146532</v>
      </c>
      <c r="C105" s="6">
        <v>2537.4932249299</v>
      </c>
      <c r="D105" s="6">
        <v>-7.8389319533681103</v>
      </c>
      <c r="E105" s="6">
        <v>-4.9640671036619404</v>
      </c>
    </row>
    <row r="106" spans="1:5" x14ac:dyDescent="0.2">
      <c r="A106" s="6" t="s">
        <v>106</v>
      </c>
      <c r="B106" s="6">
        <v>30.898602230000002</v>
      </c>
      <c r="C106" s="6">
        <v>5354.9963821810197</v>
      </c>
      <c r="D106" s="6">
        <v>-8.5857853072851693</v>
      </c>
      <c r="E106" s="6">
        <v>-5.10424532383513</v>
      </c>
    </row>
    <row r="107" spans="1:5" x14ac:dyDescent="0.2">
      <c r="A107" s="6" t="s">
        <v>107</v>
      </c>
      <c r="B107" s="6">
        <v>13.82082701</v>
      </c>
      <c r="C107" s="6">
        <v>2395.2694716216502</v>
      </c>
      <c r="D107" s="6">
        <v>-7.7812510177628003</v>
      </c>
      <c r="E107" s="6">
        <v>-5.3258276101873898</v>
      </c>
    </row>
    <row r="108" spans="1:5" x14ac:dyDescent="0.2">
      <c r="A108" s="6" t="s">
        <v>108</v>
      </c>
      <c r="B108" s="6">
        <v>2.6960183400000002</v>
      </c>
      <c r="C108" s="6">
        <v>467.24341604606201</v>
      </c>
      <c r="D108" s="6">
        <v>-6.1468503553772402</v>
      </c>
      <c r="E108" s="6">
        <v>-5.7792025354649397</v>
      </c>
    </row>
    <row r="109" spans="1:5" x14ac:dyDescent="0.2">
      <c r="A109" s="6" t="s">
        <v>109</v>
      </c>
      <c r="B109" s="6">
        <v>0.44802539800000002</v>
      </c>
      <c r="C109" s="6">
        <v>77.646696363688903</v>
      </c>
      <c r="D109" s="6">
        <v>-4.3521690034698999</v>
      </c>
      <c r="E109" s="6">
        <v>-4.9706384614582904</v>
      </c>
    </row>
    <row r="110" spans="1:5" x14ac:dyDescent="0.2">
      <c r="A110" s="6" t="s">
        <v>110</v>
      </c>
      <c r="B110" s="6">
        <v>1.0710046120000001</v>
      </c>
      <c r="C110" s="6">
        <v>185.61440999394901</v>
      </c>
      <c r="D110" s="6">
        <v>-5.2236714573918697</v>
      </c>
      <c r="E110" s="6">
        <v>-4.5489325146336297</v>
      </c>
    </row>
    <row r="111" spans="1:5" x14ac:dyDescent="0.2">
      <c r="A111" s="6" t="s">
        <v>111</v>
      </c>
      <c r="B111" s="6">
        <v>40.30445417</v>
      </c>
      <c r="C111" s="6">
        <v>6985.11229276829</v>
      </c>
      <c r="D111" s="6">
        <v>-8.8515363478350402</v>
      </c>
      <c r="E111" s="6">
        <v>-4.1818557719155196</v>
      </c>
    </row>
    <row r="112" spans="1:5" x14ac:dyDescent="0.2">
      <c r="A112" s="6" t="s">
        <v>112</v>
      </c>
      <c r="B112" s="6">
        <v>1.34096346</v>
      </c>
      <c r="C112" s="6">
        <v>232.40062522844201</v>
      </c>
      <c r="D112" s="6">
        <v>-5.4484627152858502</v>
      </c>
      <c r="E112" s="6">
        <v>-5.42035455406773</v>
      </c>
    </row>
    <row r="113" spans="1:5" x14ac:dyDescent="0.2">
      <c r="A113" s="6" t="s">
        <v>113</v>
      </c>
      <c r="B113" s="6">
        <v>39.457722189999998</v>
      </c>
      <c r="C113" s="6">
        <v>6838.3662796048002</v>
      </c>
      <c r="D113" s="6">
        <v>-8.8303041340768704</v>
      </c>
      <c r="E113" s="6">
        <v>-6.3108310771435603</v>
      </c>
    </row>
    <row r="114" spans="1:5" x14ac:dyDescent="0.2">
      <c r="A114" s="6" t="s">
        <v>114</v>
      </c>
      <c r="B114" s="6">
        <v>2.2085950040000002</v>
      </c>
      <c r="C114" s="6">
        <v>382.76871452262702</v>
      </c>
      <c r="D114" s="6">
        <v>-5.9474309282415598</v>
      </c>
      <c r="E114" s="6">
        <v>-5.0701326351950904</v>
      </c>
    </row>
    <row r="115" spans="1:5" x14ac:dyDescent="0.2">
      <c r="A115" s="6" t="s">
        <v>115</v>
      </c>
      <c r="B115" s="6">
        <v>11.45258887</v>
      </c>
      <c r="C115" s="6">
        <v>1984.8332137792099</v>
      </c>
      <c r="D115" s="6">
        <v>-7.5932901663061001</v>
      </c>
      <c r="E115" s="6">
        <v>-4.7451878696316099</v>
      </c>
    </row>
    <row r="116" spans="1:5" x14ac:dyDescent="0.2">
      <c r="A116" s="6" t="s">
        <v>116</v>
      </c>
      <c r="B116" s="6">
        <v>57.014246620000002</v>
      </c>
      <c r="C116" s="6">
        <v>9881.0645902436499</v>
      </c>
      <c r="D116" s="6">
        <v>-9.1983755369860294</v>
      </c>
      <c r="E116" s="6">
        <v>-4.6375682990743003</v>
      </c>
    </row>
    <row r="117" spans="1:5" x14ac:dyDescent="0.2">
      <c r="A117" s="6" t="s">
        <v>117</v>
      </c>
      <c r="B117" s="6">
        <v>4.8240093999999996</v>
      </c>
      <c r="C117" s="6">
        <v>836.04276634643202</v>
      </c>
      <c r="D117" s="6">
        <v>-6.7286797676930599</v>
      </c>
      <c r="E117" s="6">
        <v>-5.3261119478546499</v>
      </c>
    </row>
    <row r="118" spans="1:5" x14ac:dyDescent="0.2">
      <c r="A118" s="6" t="s">
        <v>118</v>
      </c>
      <c r="B118" s="6">
        <v>9.29625755</v>
      </c>
      <c r="C118" s="6">
        <v>1611.1222500459701</v>
      </c>
      <c r="D118" s="6">
        <v>-7.3846862648701803</v>
      </c>
      <c r="E118" s="6">
        <v>-5.3440428873082997</v>
      </c>
    </row>
    <row r="119" spans="1:5" x14ac:dyDescent="0.2">
      <c r="A119" s="6" t="s">
        <v>119</v>
      </c>
      <c r="B119" s="6">
        <v>7.6243523440000001</v>
      </c>
      <c r="C119" s="6">
        <v>1321.3665432073301</v>
      </c>
      <c r="D119" s="6">
        <v>-7.1864217400738903</v>
      </c>
      <c r="E119" s="6">
        <v>-4.5347336636585798</v>
      </c>
    </row>
    <row r="120" spans="1:5" x14ac:dyDescent="0.2">
      <c r="A120" s="6" t="s">
        <v>120</v>
      </c>
      <c r="B120" s="6">
        <v>15.37827729</v>
      </c>
      <c r="C120" s="6">
        <v>2665.1891447753201</v>
      </c>
      <c r="D120" s="6">
        <v>-7.8880303077307099</v>
      </c>
      <c r="E120" s="6">
        <v>-6.0585334671509798</v>
      </c>
    </row>
    <row r="121" spans="1:5" x14ac:dyDescent="0.2">
      <c r="A121" s="6" t="s">
        <v>121</v>
      </c>
      <c r="B121" s="6">
        <v>13.55582083</v>
      </c>
      <c r="C121" s="6">
        <v>2349.34159680737</v>
      </c>
      <c r="D121" s="6">
        <v>-7.7618903963114798</v>
      </c>
      <c r="E121" s="6">
        <v>-4.6809201331786996</v>
      </c>
    </row>
    <row r="122" spans="1:5" x14ac:dyDescent="0.2">
      <c r="A122" s="6" t="s">
        <v>122</v>
      </c>
      <c r="B122" s="6">
        <v>3.0519534290000001</v>
      </c>
      <c r="C122" s="6">
        <v>528.93006127675403</v>
      </c>
      <c r="D122" s="6">
        <v>-6.2708562138111699</v>
      </c>
      <c r="E122" s="6">
        <v>-5.4727469638068804</v>
      </c>
    </row>
    <row r="123" spans="1:5" x14ac:dyDescent="0.2">
      <c r="A123" s="6" t="s">
        <v>123</v>
      </c>
      <c r="B123" s="6">
        <v>4.4390453860000001</v>
      </c>
      <c r="C123" s="6">
        <v>769.32515605148001</v>
      </c>
      <c r="D123" s="6">
        <v>-6.6455137098541801</v>
      </c>
      <c r="E123" s="6">
        <v>-5.15026913187081</v>
      </c>
    </row>
    <row r="124" spans="1:5" x14ac:dyDescent="0.2">
      <c r="A124" s="6" t="s">
        <v>124</v>
      </c>
      <c r="B124" s="6">
        <v>62.109262549999997</v>
      </c>
      <c r="C124" s="6">
        <v>10764.075144223099</v>
      </c>
      <c r="D124" s="6">
        <v>-9.2839694928910994</v>
      </c>
      <c r="E124" s="6">
        <v>-4.9527011328179302</v>
      </c>
    </row>
    <row r="125" spans="1:5" x14ac:dyDescent="0.2">
      <c r="A125" s="6" t="s">
        <v>125</v>
      </c>
      <c r="B125" s="6">
        <v>49.330993569999997</v>
      </c>
      <c r="C125" s="6">
        <v>8549.4900426356708</v>
      </c>
      <c r="D125" s="6">
        <v>-9.0536269160158405</v>
      </c>
      <c r="E125" s="6">
        <v>-4.9580817791543703</v>
      </c>
    </row>
    <row r="126" spans="1:5" x14ac:dyDescent="0.2">
      <c r="A126" s="6" t="s">
        <v>126</v>
      </c>
      <c r="B126" s="6">
        <v>26.871086009999999</v>
      </c>
      <c r="C126" s="6">
        <v>4656.9928082091401</v>
      </c>
      <c r="D126" s="6">
        <v>-8.4461251986842392</v>
      </c>
      <c r="E126" s="6">
        <v>-5.27614663212489</v>
      </c>
    </row>
    <row r="127" spans="1:5" x14ac:dyDescent="0.2">
      <c r="A127" s="6" t="s">
        <v>127</v>
      </c>
      <c r="B127" s="6">
        <v>38.492471790000003</v>
      </c>
      <c r="C127" s="6">
        <v>6671.0799939203298</v>
      </c>
      <c r="D127" s="6">
        <v>-8.8055370439313201</v>
      </c>
      <c r="E127" s="6">
        <v>-5.2101926219677797</v>
      </c>
    </row>
    <row r="128" spans="1:5" x14ac:dyDescent="0.2">
      <c r="A128" s="6" t="s">
        <v>128</v>
      </c>
      <c r="B128" s="6">
        <v>8.9774559519999997</v>
      </c>
      <c r="C128" s="6">
        <v>1555.87116162404</v>
      </c>
      <c r="D128" s="6">
        <v>-7.3497909002973199</v>
      </c>
      <c r="E128" s="6">
        <v>-5.76638100233275</v>
      </c>
    </row>
    <row r="129" spans="1:5" x14ac:dyDescent="0.2">
      <c r="A129" s="6" t="s">
        <v>129</v>
      </c>
      <c r="B129" s="6">
        <v>165.00287119999999</v>
      </c>
      <c r="C129" s="6">
        <v>28596.432024604201</v>
      </c>
      <c r="D129" s="6">
        <v>-10.261037234641</v>
      </c>
      <c r="E129" s="6">
        <v>-3.9553278460894701</v>
      </c>
    </row>
    <row r="130" spans="1:5" x14ac:dyDescent="0.2">
      <c r="A130" s="6" t="s">
        <v>130</v>
      </c>
      <c r="B130" s="6">
        <v>18.166008609999999</v>
      </c>
      <c r="C130" s="6">
        <v>3148.3272175583802</v>
      </c>
      <c r="D130" s="6">
        <v>-8.0546265487219504</v>
      </c>
      <c r="E130" s="6">
        <v>-5.7972580799199802</v>
      </c>
    </row>
    <row r="131" spans="1:5" x14ac:dyDescent="0.2">
      <c r="A131" s="6" t="s">
        <v>131</v>
      </c>
      <c r="B131" s="6">
        <v>10.36258329</v>
      </c>
      <c r="C131" s="6">
        <v>1795.9257708467301</v>
      </c>
      <c r="D131" s="6">
        <v>-7.4932759177445103</v>
      </c>
      <c r="E131" s="6">
        <v>-5.7963842060420498</v>
      </c>
    </row>
    <row r="132" spans="1:5" x14ac:dyDescent="0.2">
      <c r="A132" s="6" t="s">
        <v>132</v>
      </c>
      <c r="B132" s="6">
        <v>10.61923833</v>
      </c>
      <c r="C132" s="6">
        <v>1840.4063204987201</v>
      </c>
      <c r="D132" s="6">
        <v>-7.5177416525824796</v>
      </c>
      <c r="E132" s="6">
        <v>-4.4531778427438002</v>
      </c>
    </row>
    <row r="133" spans="1:5" x14ac:dyDescent="0.2">
      <c r="A133" s="6" t="s">
        <v>133</v>
      </c>
      <c r="B133" s="6">
        <v>112.56214780000001</v>
      </c>
      <c r="C133" s="6">
        <v>19507.998768121801</v>
      </c>
      <c r="D133" s="6">
        <v>-9.8785798536826004</v>
      </c>
      <c r="E133" s="6">
        <v>-4.7353316231518203</v>
      </c>
    </row>
    <row r="134" spans="1:5" x14ac:dyDescent="0.2">
      <c r="A134" s="6" t="s">
        <v>134</v>
      </c>
      <c r="B134" s="6">
        <v>11.66770066</v>
      </c>
      <c r="C134" s="6">
        <v>2022.11395705167</v>
      </c>
      <c r="D134" s="6">
        <v>-7.6118987565737699</v>
      </c>
      <c r="E134" s="6">
        <v>-4.41805681576942</v>
      </c>
    </row>
    <row r="135" spans="1:5" x14ac:dyDescent="0.2">
      <c r="A135" s="6" t="s">
        <v>135</v>
      </c>
      <c r="B135" s="6">
        <v>4.7303079520000004</v>
      </c>
      <c r="C135" s="6">
        <v>819.80349081836505</v>
      </c>
      <c r="D135" s="6">
        <v>-6.7090646661953004</v>
      </c>
      <c r="E135" s="6">
        <v>-4.0670507863930201</v>
      </c>
    </row>
    <row r="136" spans="1:5" x14ac:dyDescent="0.2">
      <c r="A136" s="6" t="s">
        <v>136</v>
      </c>
      <c r="B136" s="6">
        <v>15.522874379999999</v>
      </c>
      <c r="C136" s="6">
        <v>2690.24907752115</v>
      </c>
      <c r="D136" s="6">
        <v>-7.89738906218337</v>
      </c>
      <c r="E136" s="6">
        <v>-5.7692533860829904</v>
      </c>
    </row>
    <row r="137" spans="1:5" x14ac:dyDescent="0.2">
      <c r="A137" s="6" t="s">
        <v>137</v>
      </c>
      <c r="B137" s="6">
        <v>97.417132800000005</v>
      </c>
      <c r="C137" s="6">
        <v>16883.236006059498</v>
      </c>
      <c r="D137" s="6">
        <v>-9.7340764562967106</v>
      </c>
      <c r="E137" s="6">
        <v>-5.27272939122716</v>
      </c>
    </row>
    <row r="138" spans="1:5" x14ac:dyDescent="0.2">
      <c r="A138" s="6" t="s">
        <v>138</v>
      </c>
      <c r="B138" s="6">
        <v>63.536185510000003</v>
      </c>
      <c r="C138" s="6">
        <v>11011.373298086901</v>
      </c>
      <c r="D138" s="6">
        <v>-9.3066839538263508</v>
      </c>
      <c r="E138" s="6">
        <v>-5.9002854879545703</v>
      </c>
    </row>
    <row r="139" spans="1:5" x14ac:dyDescent="0.2">
      <c r="A139" s="6" t="s">
        <v>139</v>
      </c>
      <c r="B139" s="6">
        <v>50.637616020000003</v>
      </c>
      <c r="C139" s="6">
        <v>8775.9390722889602</v>
      </c>
      <c r="D139" s="6">
        <v>-9.0797690593932394</v>
      </c>
      <c r="E139" s="6">
        <v>-5.5127116846824302</v>
      </c>
    </row>
    <row r="140" spans="1:5" x14ac:dyDescent="0.2">
      <c r="A140" s="6" t="s">
        <v>140</v>
      </c>
      <c r="B140" s="6">
        <v>28.886798689999999</v>
      </c>
      <c r="C140" s="6">
        <v>5006.3333391680499</v>
      </c>
      <c r="D140" s="6">
        <v>-8.5184590577029393</v>
      </c>
      <c r="E140" s="6">
        <v>-5.0192194859153103</v>
      </c>
    </row>
    <row r="141" spans="1:5" x14ac:dyDescent="0.2">
      <c r="A141" s="6" t="s">
        <v>141</v>
      </c>
      <c r="B141" s="6">
        <v>8.0613476879999997</v>
      </c>
      <c r="C141" s="6">
        <v>1397.1016353235</v>
      </c>
      <c r="D141" s="6">
        <v>-7.2421551091685998</v>
      </c>
      <c r="E141" s="6">
        <v>-5.3316635647321204</v>
      </c>
    </row>
    <row r="142" spans="1:5" x14ac:dyDescent="0.2">
      <c r="A142" s="6" t="s">
        <v>142</v>
      </c>
      <c r="B142" s="6">
        <v>58.811116990000002</v>
      </c>
      <c r="C142" s="6">
        <v>10192.477846382901</v>
      </c>
      <c r="D142" s="6">
        <v>-9.2294052611696298</v>
      </c>
      <c r="E142" s="6">
        <v>-4.7416191877089</v>
      </c>
    </row>
    <row r="143" spans="1:5" x14ac:dyDescent="0.2">
      <c r="A143" s="6" t="s">
        <v>143</v>
      </c>
      <c r="B143" s="6">
        <v>7.2194513239999996</v>
      </c>
      <c r="C143" s="6">
        <v>1251.1936764510399</v>
      </c>
      <c r="D143" s="6">
        <v>-7.1318533157909298</v>
      </c>
      <c r="E143" s="6">
        <v>-4.90343278323303</v>
      </c>
    </row>
    <row r="144" spans="1:5" x14ac:dyDescent="0.2">
      <c r="A144" s="6" t="s">
        <v>144</v>
      </c>
      <c r="B144" s="6">
        <v>28.163918939999999</v>
      </c>
      <c r="C144" s="6">
        <v>4881.0519941678103</v>
      </c>
      <c r="D144" s="6">
        <v>-8.4931160481901298</v>
      </c>
      <c r="E144" s="6">
        <v>-4.9073329138857096</v>
      </c>
    </row>
    <row r="145" spans="1:5" x14ac:dyDescent="0.2">
      <c r="A145" s="6" t="s">
        <v>145</v>
      </c>
      <c r="B145" s="6">
        <v>1.197349067</v>
      </c>
      <c r="C145" s="6">
        <v>207.511002415749</v>
      </c>
      <c r="D145" s="6">
        <v>-5.3351843619553998</v>
      </c>
      <c r="E145" s="6">
        <v>-5.0535019105667196</v>
      </c>
    </row>
    <row r="146" spans="1:5" x14ac:dyDescent="0.2">
      <c r="A146" s="6" t="s">
        <v>146</v>
      </c>
      <c r="B146" s="6">
        <v>39.334978200000002</v>
      </c>
      <c r="C146" s="6">
        <v>6817.0936790679998</v>
      </c>
      <c r="D146" s="6">
        <v>-8.8271885132469396</v>
      </c>
      <c r="E146" s="6">
        <v>-5.9814282746029201</v>
      </c>
    </row>
    <row r="147" spans="1:5" x14ac:dyDescent="0.2">
      <c r="A147" s="6" t="s">
        <v>147</v>
      </c>
      <c r="B147" s="6">
        <v>3.4822394229999998</v>
      </c>
      <c r="C147" s="6">
        <v>603.50236471046696</v>
      </c>
      <c r="D147" s="6">
        <v>-6.4027499588571102</v>
      </c>
      <c r="E147" s="6">
        <v>-5.1538781593717404</v>
      </c>
    </row>
    <row r="148" spans="1:5" x14ac:dyDescent="0.2">
      <c r="A148" s="6" t="s">
        <v>148</v>
      </c>
      <c r="B148" s="6">
        <v>26.50499529</v>
      </c>
      <c r="C148" s="6">
        <v>4593.5461038385902</v>
      </c>
      <c r="D148" s="6">
        <v>-8.4324075764171305</v>
      </c>
      <c r="E148" s="6">
        <v>-5.8394502058666697</v>
      </c>
    </row>
    <row r="149" spans="1:5" x14ac:dyDescent="0.2">
      <c r="A149" s="6" t="s">
        <v>149</v>
      </c>
      <c r="B149" s="6">
        <v>73.312195790000004</v>
      </c>
      <c r="C149" s="6">
        <v>12705.640866952401</v>
      </c>
      <c r="D149" s="6">
        <v>-9.44980133658777</v>
      </c>
      <c r="E149" s="6">
        <v>-4.3836858233287899</v>
      </c>
    </row>
    <row r="150" spans="1:5" x14ac:dyDescent="0.2">
      <c r="A150" s="6" t="s">
        <v>150</v>
      </c>
      <c r="B150" s="6">
        <v>7.4232174950000003</v>
      </c>
      <c r="C150" s="6">
        <v>1286.5081253181199</v>
      </c>
      <c r="D150" s="6">
        <v>-7.1596869475340501</v>
      </c>
      <c r="E150" s="6">
        <v>-4.7092971928298901</v>
      </c>
    </row>
    <row r="151" spans="1:5" x14ac:dyDescent="0.2">
      <c r="A151" s="6" t="s">
        <v>151</v>
      </c>
      <c r="B151" s="6">
        <v>12.76222643</v>
      </c>
      <c r="C151" s="6">
        <v>2211.8047882072401</v>
      </c>
      <c r="D151" s="6">
        <v>-7.7015641074853001</v>
      </c>
      <c r="E151" s="6">
        <v>-5.8704198914603998</v>
      </c>
    </row>
    <row r="152" spans="1:5" x14ac:dyDescent="0.2">
      <c r="A152" s="6" t="s">
        <v>152</v>
      </c>
      <c r="B152" s="6">
        <v>1.4216016330000001</v>
      </c>
      <c r="C152" s="6">
        <v>246.37592163396801</v>
      </c>
      <c r="D152" s="6">
        <v>-5.5068585062430202</v>
      </c>
      <c r="E152" s="6">
        <v>-5.2291212432438003</v>
      </c>
    </row>
    <row r="153" spans="1:5" x14ac:dyDescent="0.2">
      <c r="A153" s="6" t="s">
        <v>153</v>
      </c>
      <c r="B153" s="6">
        <v>20.458605940000002</v>
      </c>
      <c r="C153" s="6">
        <v>3545.6542654475602</v>
      </c>
      <c r="D153" s="6">
        <v>-8.1734779820069399</v>
      </c>
      <c r="E153" s="6">
        <v>-4.7246324476269503</v>
      </c>
    </row>
    <row r="154" spans="1:5" x14ac:dyDescent="0.2">
      <c r="A154" s="6" t="s">
        <v>154</v>
      </c>
      <c r="B154" s="6">
        <v>51.146283429999997</v>
      </c>
      <c r="C154" s="6">
        <v>8864.0955565210697</v>
      </c>
      <c r="D154" s="6">
        <v>-9.0897641892224001</v>
      </c>
      <c r="E154" s="6">
        <v>-4.3085294968241703</v>
      </c>
    </row>
    <row r="155" spans="1:5" x14ac:dyDescent="0.2">
      <c r="A155" s="6" t="s">
        <v>155</v>
      </c>
      <c r="B155" s="6">
        <v>23.158815069999999</v>
      </c>
      <c r="C155" s="6">
        <v>4013.6239818330801</v>
      </c>
      <c r="D155" s="6">
        <v>-8.2974498482949794</v>
      </c>
      <c r="E155" s="6">
        <v>-5.0614216710337603</v>
      </c>
    </row>
    <row r="156" spans="1:5" x14ac:dyDescent="0.2">
      <c r="A156" s="6" t="s">
        <v>156</v>
      </c>
      <c r="B156" s="6">
        <v>77.239544499999994</v>
      </c>
      <c r="C156" s="6">
        <v>13386.284540639201</v>
      </c>
      <c r="D156" s="6">
        <v>-9.5019859200191004</v>
      </c>
      <c r="E156" s="6">
        <v>-5.4858819044064902</v>
      </c>
    </row>
    <row r="157" spans="1:5" x14ac:dyDescent="0.2">
      <c r="A157" s="6" t="s">
        <v>157</v>
      </c>
      <c r="B157" s="6">
        <v>6.2159442770000002</v>
      </c>
      <c r="C157" s="6">
        <v>1077.2771812588801</v>
      </c>
      <c r="D157" s="6">
        <v>-6.98219200825827</v>
      </c>
      <c r="E157" s="6">
        <v>-5.1137728084932901</v>
      </c>
    </row>
    <row r="158" spans="1:5" x14ac:dyDescent="0.2">
      <c r="A158" s="6" t="s">
        <v>158</v>
      </c>
      <c r="B158" s="6">
        <v>7.1852357610000004</v>
      </c>
      <c r="C158" s="6">
        <v>1245.26382193155</v>
      </c>
      <c r="D158" s="6">
        <v>-7.1271026916159803</v>
      </c>
      <c r="E158" s="6">
        <v>-5.7703055697360499</v>
      </c>
    </row>
    <row r="159" spans="1:5" x14ac:dyDescent="0.2">
      <c r="A159" s="6" t="s">
        <v>159</v>
      </c>
      <c r="B159" s="6">
        <v>9.0579841680000008</v>
      </c>
      <c r="C159" s="6">
        <v>1569.8274015255599</v>
      </c>
      <c r="D159" s="6">
        <v>-7.3587209569649801</v>
      </c>
      <c r="E159" s="6">
        <v>-5.4359686708770498</v>
      </c>
    </row>
    <row r="160" spans="1:5" x14ac:dyDescent="0.2">
      <c r="A160" s="6" t="s">
        <v>160</v>
      </c>
      <c r="B160" s="6">
        <v>23.724010570000001</v>
      </c>
      <c r="C160" s="6">
        <v>4111.5772754868203</v>
      </c>
      <c r="D160" s="6">
        <v>-8.3215619991964598</v>
      </c>
      <c r="E160" s="6">
        <v>-5.6346900254908103</v>
      </c>
    </row>
    <row r="161" spans="1:5" x14ac:dyDescent="0.2">
      <c r="A161" s="6" t="s">
        <v>161</v>
      </c>
      <c r="B161" s="6">
        <v>9.1109224500000003</v>
      </c>
      <c r="C161" s="6">
        <v>1579.0020660129301</v>
      </c>
      <c r="D161" s="6">
        <v>-7.36454832268603</v>
      </c>
      <c r="E161" s="6">
        <v>-5.7103987143273098</v>
      </c>
    </row>
    <row r="162" spans="1:5" x14ac:dyDescent="0.2">
      <c r="A162" s="6" t="s">
        <v>162</v>
      </c>
      <c r="B162" s="6">
        <v>10.02525355</v>
      </c>
      <c r="C162" s="6">
        <v>1737.4635943425801</v>
      </c>
      <c r="D162" s="6">
        <v>-7.4601816243230701</v>
      </c>
      <c r="E162" s="6">
        <v>-5.0565910502526998</v>
      </c>
    </row>
    <row r="163" spans="1:5" x14ac:dyDescent="0.2">
      <c r="A163" s="6" t="s">
        <v>163</v>
      </c>
      <c r="B163" s="6">
        <v>17.106312710000001</v>
      </c>
      <c r="C163" s="6">
        <v>2964.6727056658601</v>
      </c>
      <c r="D163" s="6">
        <v>-7.9945219193914099</v>
      </c>
      <c r="E163" s="6">
        <v>-4.0313114747764498</v>
      </c>
    </row>
    <row r="164" spans="1:5" x14ac:dyDescent="0.2">
      <c r="A164" s="6" t="s">
        <v>164</v>
      </c>
      <c r="B164" s="6">
        <v>19.124909429999999</v>
      </c>
      <c r="C164" s="6">
        <v>3314.51306582905</v>
      </c>
      <c r="D164" s="6">
        <v>-8.10606600369481</v>
      </c>
      <c r="E164" s="6">
        <v>-4.6094167940070196</v>
      </c>
    </row>
    <row r="165" spans="1:5" x14ac:dyDescent="0.2">
      <c r="A165" s="6" t="s">
        <v>165</v>
      </c>
      <c r="B165" s="6">
        <v>10.136530759999999</v>
      </c>
      <c r="C165" s="6">
        <v>1756.7489022194</v>
      </c>
      <c r="D165" s="6">
        <v>-7.4712201651792096</v>
      </c>
      <c r="E165" s="6">
        <v>-5.4996702190312101</v>
      </c>
    </row>
    <row r="166" spans="1:5" x14ac:dyDescent="0.2">
      <c r="A166" s="6" t="s">
        <v>166</v>
      </c>
      <c r="B166" s="6">
        <v>10.427726420000001</v>
      </c>
      <c r="C166" s="6">
        <v>1807.21564159484</v>
      </c>
      <c r="D166" s="6">
        <v>-7.4995426202706303</v>
      </c>
      <c r="E166" s="6">
        <v>-5.2083926854519804</v>
      </c>
    </row>
    <row r="167" spans="1:5" x14ac:dyDescent="0.2">
      <c r="A167" s="6" t="s">
        <v>167</v>
      </c>
      <c r="B167" s="6">
        <v>2.8640534010000001</v>
      </c>
      <c r="C167" s="6">
        <v>496.36535292322299</v>
      </c>
      <c r="D167" s="6">
        <v>-6.2073122542048296</v>
      </c>
      <c r="E167" s="6">
        <v>-5.1514703142127898</v>
      </c>
    </row>
    <row r="168" spans="1:5" x14ac:dyDescent="0.2">
      <c r="A168" s="6" t="s">
        <v>168</v>
      </c>
      <c r="B168" s="6">
        <v>20.13408162</v>
      </c>
      <c r="C168" s="6">
        <v>3489.4113795527901</v>
      </c>
      <c r="D168" s="6">
        <v>-8.1574883418179898</v>
      </c>
      <c r="E168" s="6">
        <v>-4.7586723160536799</v>
      </c>
    </row>
    <row r="169" spans="1:5" x14ac:dyDescent="0.2">
      <c r="A169" s="6" t="s">
        <v>169</v>
      </c>
      <c r="B169" s="6">
        <v>78.032794550000006</v>
      </c>
      <c r="C169" s="6">
        <v>13523.761670390701</v>
      </c>
      <c r="D169" s="6">
        <v>-9.5122035409566408</v>
      </c>
      <c r="E169" s="6">
        <v>-5.70391917604596</v>
      </c>
    </row>
    <row r="170" spans="1:5" x14ac:dyDescent="0.2">
      <c r="A170" s="6" t="s">
        <v>170</v>
      </c>
      <c r="B170" s="6">
        <v>7.489201725</v>
      </c>
      <c r="C170" s="6">
        <v>1297.9437660082999</v>
      </c>
      <c r="D170" s="6">
        <v>-7.1685365727572101</v>
      </c>
      <c r="E170" s="6">
        <v>-5.9491429775313103</v>
      </c>
    </row>
    <row r="171" spans="1:5" x14ac:dyDescent="0.2">
      <c r="A171" s="6" t="s">
        <v>171</v>
      </c>
      <c r="B171" s="6">
        <v>7.0534949920000001</v>
      </c>
      <c r="C171" s="6">
        <v>1222.4320013809199</v>
      </c>
      <c r="D171" s="6">
        <v>-7.1085975972097399</v>
      </c>
      <c r="E171" s="6">
        <v>-5.84541085407899</v>
      </c>
    </row>
    <row r="172" spans="1:5" x14ac:dyDescent="0.2">
      <c r="A172" s="6" t="s">
        <v>172</v>
      </c>
      <c r="B172" s="6">
        <v>16.894703499999999</v>
      </c>
      <c r="C172" s="6">
        <v>2927.99898995693</v>
      </c>
      <c r="D172" s="6">
        <v>-7.9820745301210696</v>
      </c>
      <c r="E172" s="6">
        <v>-5.6672935182539899</v>
      </c>
    </row>
    <row r="173" spans="1:5" x14ac:dyDescent="0.2">
      <c r="A173" s="6" t="s">
        <v>173</v>
      </c>
      <c r="B173" s="6">
        <v>8.9797367599999998</v>
      </c>
      <c r="C173" s="6">
        <v>1556.2664454785499</v>
      </c>
      <c r="D173" s="6">
        <v>-7.3500449275329602</v>
      </c>
      <c r="E173" s="6">
        <v>-6.9722920664597003</v>
      </c>
    </row>
    <row r="174" spans="1:5" x14ac:dyDescent="0.2">
      <c r="A174" s="6" t="s">
        <v>174</v>
      </c>
      <c r="B174" s="6">
        <v>24.320737980000001</v>
      </c>
      <c r="C174" s="6">
        <v>4214.9953232649004</v>
      </c>
      <c r="D174" s="6">
        <v>-8.3464037608896398</v>
      </c>
      <c r="E174" s="6">
        <v>-4.6019488368219603</v>
      </c>
    </row>
    <row r="175" spans="1:5" x14ac:dyDescent="0.2">
      <c r="A175" s="6" t="s">
        <v>175</v>
      </c>
      <c r="B175" s="6">
        <v>3.590546308</v>
      </c>
      <c r="C175" s="6">
        <v>622.27288944239797</v>
      </c>
      <c r="D175" s="6">
        <v>-6.4333787255328199</v>
      </c>
      <c r="E175" s="6">
        <v>-5.9298758939215599</v>
      </c>
    </row>
    <row r="176" spans="1:5" x14ac:dyDescent="0.2">
      <c r="A176" s="6" t="s">
        <v>176</v>
      </c>
      <c r="B176" s="6">
        <v>23.303876590000002</v>
      </c>
      <c r="C176" s="6">
        <v>4038.7644043354198</v>
      </c>
      <c r="D176" s="6">
        <v>-8.3036940836654107</v>
      </c>
      <c r="E176" s="6">
        <v>-4.4590379323219098</v>
      </c>
    </row>
    <row r="177" spans="1:5" x14ac:dyDescent="0.2">
      <c r="A177" s="6" t="s">
        <v>177</v>
      </c>
      <c r="B177" s="6">
        <v>35.397182049999998</v>
      </c>
      <c r="C177" s="6">
        <v>6134.63937320484</v>
      </c>
      <c r="D177" s="6">
        <v>-8.7217065735435799</v>
      </c>
      <c r="E177" s="6">
        <v>-4.1212090765550604</v>
      </c>
    </row>
    <row r="178" spans="1:5" x14ac:dyDescent="0.2">
      <c r="A178" s="6" t="s">
        <v>178</v>
      </c>
      <c r="B178" s="6">
        <v>30.63882907</v>
      </c>
      <c r="C178" s="6">
        <v>5309.9754352257796</v>
      </c>
      <c r="D178" s="6">
        <v>-8.57734248809078</v>
      </c>
      <c r="E178" s="6">
        <v>-5.8235754236416897</v>
      </c>
    </row>
    <row r="179" spans="1:5" x14ac:dyDescent="0.2">
      <c r="A179" s="6" t="s">
        <v>179</v>
      </c>
      <c r="B179" s="6">
        <v>1.9662598280000001</v>
      </c>
      <c r="C179" s="6">
        <v>340.76992179098499</v>
      </c>
      <c r="D179" s="6">
        <v>-5.83120753340466</v>
      </c>
      <c r="E179" s="6">
        <v>-4.5970472181146098</v>
      </c>
    </row>
    <row r="180" spans="1:5" x14ac:dyDescent="0.2">
      <c r="A180" s="6" t="s">
        <v>180</v>
      </c>
      <c r="B180" s="6">
        <v>9.854349654</v>
      </c>
      <c r="C180" s="6">
        <v>1707.8444634198199</v>
      </c>
      <c r="D180" s="6">
        <v>-7.4429873066304397</v>
      </c>
      <c r="E180" s="6">
        <v>-5.76689452537744</v>
      </c>
    </row>
    <row r="181" spans="1:5" x14ac:dyDescent="0.2">
      <c r="A181" s="6" t="s">
        <v>181</v>
      </c>
      <c r="B181" s="6">
        <v>31.650516280000002</v>
      </c>
      <c r="C181" s="6">
        <v>5485.3096237797499</v>
      </c>
      <c r="D181" s="6">
        <v>-8.6098288203011393</v>
      </c>
      <c r="E181" s="6">
        <v>-5.4028598384765596</v>
      </c>
    </row>
    <row r="182" spans="1:5" x14ac:dyDescent="0.2">
      <c r="A182" s="6" t="s">
        <v>182</v>
      </c>
      <c r="B182" s="6">
        <v>10.19752403</v>
      </c>
      <c r="C182" s="6">
        <v>1767.31956615288</v>
      </c>
      <c r="D182" s="6">
        <v>-7.4772193083464096</v>
      </c>
      <c r="E182" s="6">
        <v>-4.4755457126990699</v>
      </c>
    </row>
    <row r="183" spans="1:5" x14ac:dyDescent="0.2">
      <c r="A183" s="6" t="s">
        <v>183</v>
      </c>
      <c r="B183" s="6">
        <v>22.581049920000002</v>
      </c>
      <c r="C183" s="6">
        <v>3913.49225856062</v>
      </c>
      <c r="D183" s="6">
        <v>-8.27218541510587</v>
      </c>
      <c r="E183" s="6">
        <v>-4.2766599495149897</v>
      </c>
    </row>
    <row r="184" spans="1:5" x14ac:dyDescent="0.2">
      <c r="A184" s="6" t="s">
        <v>184</v>
      </c>
      <c r="B184" s="6">
        <v>5.6477457190000004</v>
      </c>
      <c r="C184" s="6">
        <v>978.80343154679201</v>
      </c>
      <c r="D184" s="6">
        <v>-6.8863308374336301</v>
      </c>
      <c r="E184" s="6">
        <v>-5.0076929307327704</v>
      </c>
    </row>
    <row r="185" spans="1:5" x14ac:dyDescent="0.2">
      <c r="A185" s="6" t="s">
        <v>185</v>
      </c>
      <c r="B185" s="6">
        <v>48.77030156</v>
      </c>
      <c r="C185" s="6">
        <v>8452.3172429498409</v>
      </c>
      <c r="D185" s="6">
        <v>-9.04219591269195</v>
      </c>
      <c r="E185" s="6">
        <v>-5.2339935269423998</v>
      </c>
    </row>
    <row r="186" spans="1:5" x14ac:dyDescent="0.2">
      <c r="A186" s="6" t="s">
        <v>186</v>
      </c>
      <c r="B186" s="6">
        <v>108.13349789999999</v>
      </c>
      <c r="C186" s="6">
        <v>18740.475240166801</v>
      </c>
      <c r="D186" s="6">
        <v>-9.8384409151382499</v>
      </c>
      <c r="E186" s="6">
        <v>-5.3191946033993398</v>
      </c>
    </row>
    <row r="187" spans="1:5" x14ac:dyDescent="0.2">
      <c r="A187" s="6" t="s">
        <v>187</v>
      </c>
      <c r="B187" s="6">
        <v>24.681966249999999</v>
      </c>
      <c r="C187" s="6">
        <v>4277.5993227789404</v>
      </c>
      <c r="D187" s="6">
        <v>-8.3611472253165093</v>
      </c>
      <c r="E187" s="6">
        <v>-5.6455538505885601</v>
      </c>
    </row>
    <row r="188" spans="1:5" x14ac:dyDescent="0.2">
      <c r="A188" s="6" t="s">
        <v>188</v>
      </c>
      <c r="B188" s="6">
        <v>34.828282629999997</v>
      </c>
      <c r="C188" s="6">
        <v>6036.0441580152401</v>
      </c>
      <c r="D188" s="6">
        <v>-8.7055041356355396</v>
      </c>
      <c r="E188" s="6">
        <v>-5.4075925292574096</v>
      </c>
    </row>
    <row r="189" spans="1:5" x14ac:dyDescent="0.2">
      <c r="A189" s="6" t="s">
        <v>189</v>
      </c>
      <c r="B189" s="6">
        <v>15.504053730000001</v>
      </c>
      <c r="C189" s="6">
        <v>2686.9872952596002</v>
      </c>
      <c r="D189" s="6">
        <v>-7.8961758803793796</v>
      </c>
      <c r="E189" s="6">
        <v>-5.1033104685992603</v>
      </c>
    </row>
    <row r="190" spans="1:5" x14ac:dyDescent="0.2">
      <c r="A190" s="6" t="s">
        <v>190</v>
      </c>
      <c r="B190" s="6">
        <v>1.685294238</v>
      </c>
      <c r="C190" s="6">
        <v>292.07614248123599</v>
      </c>
      <c r="D190" s="6">
        <v>-5.6770145301978401</v>
      </c>
      <c r="E190" s="6">
        <v>-4.9595446650571597</v>
      </c>
    </row>
    <row r="191" spans="1:5" x14ac:dyDescent="0.2">
      <c r="A191" s="6" t="s">
        <v>191</v>
      </c>
      <c r="B191" s="6">
        <v>3.9183766420000001</v>
      </c>
      <c r="C191" s="6">
        <v>679.08873630406299</v>
      </c>
      <c r="D191" s="6">
        <v>-6.5207518057711198</v>
      </c>
      <c r="E191" s="6">
        <v>-5.1586176264755998</v>
      </c>
    </row>
    <row r="192" spans="1:5" x14ac:dyDescent="0.2">
      <c r="A192" s="6" t="s">
        <v>192</v>
      </c>
      <c r="B192" s="6">
        <v>38.97025996</v>
      </c>
      <c r="C192" s="6">
        <v>6753.8848374130403</v>
      </c>
      <c r="D192" s="6">
        <v>-8.8178731497804499</v>
      </c>
      <c r="E192" s="6">
        <v>-5.5387156974182297</v>
      </c>
    </row>
    <row r="193" spans="1:5" x14ac:dyDescent="0.2">
      <c r="A193" s="6" t="s">
        <v>193</v>
      </c>
      <c r="B193" s="6">
        <v>0.98694948500000002</v>
      </c>
      <c r="C193" s="6">
        <v>171.04692575507499</v>
      </c>
      <c r="D193" s="6">
        <v>-5.1419379384767998</v>
      </c>
      <c r="E193" s="6">
        <v>-5.1603455232808502</v>
      </c>
    </row>
    <row r="194" spans="1:5" x14ac:dyDescent="0.2">
      <c r="A194" s="6" t="s">
        <v>194</v>
      </c>
      <c r="B194" s="6">
        <v>6.4332175119999997</v>
      </c>
      <c r="C194" s="6">
        <v>1114.93252174027</v>
      </c>
      <c r="D194" s="6">
        <v>-7.0165491634443002</v>
      </c>
      <c r="E194" s="6">
        <v>-5.2100952380738397</v>
      </c>
    </row>
    <row r="195" spans="1:5" x14ac:dyDescent="0.2">
      <c r="A195" s="6" t="s">
        <v>195</v>
      </c>
      <c r="B195" s="6">
        <v>34.731761159999998</v>
      </c>
      <c r="C195" s="6">
        <v>6019.3161481588204</v>
      </c>
      <c r="D195" s="6">
        <v>-8.7027289351989197</v>
      </c>
      <c r="E195" s="6">
        <v>-6.2572046808084698</v>
      </c>
    </row>
    <row r="196" spans="1:5" x14ac:dyDescent="0.2">
      <c r="A196" s="6" t="s">
        <v>196</v>
      </c>
      <c r="B196" s="6">
        <v>22.118749449999999</v>
      </c>
      <c r="C196" s="6">
        <v>3833.3715681195799</v>
      </c>
      <c r="D196" s="6">
        <v>-8.2514999999255494</v>
      </c>
      <c r="E196" s="6">
        <v>-4.6196178712624301</v>
      </c>
    </row>
    <row r="197" spans="1:5" x14ac:dyDescent="0.2">
      <c r="A197" s="6" t="s">
        <v>197</v>
      </c>
      <c r="B197" s="6">
        <v>9.7447237700000002</v>
      </c>
      <c r="C197" s="6">
        <v>1688.84534469452</v>
      </c>
      <c r="D197" s="6">
        <v>-7.4318003464190996</v>
      </c>
      <c r="E197" s="6">
        <v>-4.9885904791419797</v>
      </c>
    </row>
    <row r="198" spans="1:5" x14ac:dyDescent="0.2">
      <c r="A198" s="6" t="s">
        <v>198</v>
      </c>
      <c r="B198" s="6">
        <v>17.61392532</v>
      </c>
      <c r="C198" s="6">
        <v>3052.64638388811</v>
      </c>
      <c r="D198" s="6">
        <v>-8.0237641602447294</v>
      </c>
      <c r="E198" s="6">
        <v>-5.1691390630354599</v>
      </c>
    </row>
    <row r="199" spans="1:5" x14ac:dyDescent="0.2">
      <c r="A199" s="6" t="s">
        <v>199</v>
      </c>
      <c r="B199" s="6">
        <v>8.8254638019999998</v>
      </c>
      <c r="C199" s="6">
        <v>1529.5296006915701</v>
      </c>
      <c r="D199" s="6">
        <v>-7.3327155165854903</v>
      </c>
      <c r="E199" s="6">
        <v>-5.2577010604272303</v>
      </c>
    </row>
    <row r="200" spans="1:5" x14ac:dyDescent="0.2">
      <c r="A200" s="6" t="s">
        <v>200</v>
      </c>
      <c r="B200" s="6">
        <v>14.20742124</v>
      </c>
      <c r="C200" s="6">
        <v>2462.2696125216198</v>
      </c>
      <c r="D200" s="6">
        <v>-7.8088388103025297</v>
      </c>
      <c r="E200" s="6">
        <v>-4.9162686832905802</v>
      </c>
    </row>
    <row r="201" spans="1:5" x14ac:dyDescent="0.2">
      <c r="A201" s="6" t="s">
        <v>201</v>
      </c>
      <c r="B201" s="6">
        <v>42.52020898</v>
      </c>
      <c r="C201" s="6">
        <v>7369.1218639141998</v>
      </c>
      <c r="D201" s="6">
        <v>-8.9050538280049594</v>
      </c>
      <c r="E201" s="6">
        <v>-4.4323606370899</v>
      </c>
    </row>
    <row r="202" spans="1:5" x14ac:dyDescent="0.2">
      <c r="A202" s="6" t="s">
        <v>202</v>
      </c>
      <c r="B202" s="6">
        <v>5.7901891110000001</v>
      </c>
      <c r="C202" s="6">
        <v>1003.4901097061301</v>
      </c>
      <c r="D202" s="6">
        <v>-6.9112393123892497</v>
      </c>
      <c r="E202" s="6">
        <v>-4.9611489057874101</v>
      </c>
    </row>
    <row r="203" spans="1:5" x14ac:dyDescent="0.2">
      <c r="A203" s="6" t="s">
        <v>203</v>
      </c>
      <c r="B203" s="6">
        <v>11.57325488</v>
      </c>
      <c r="C203" s="6">
        <v>2005.7456823171899</v>
      </c>
      <c r="D203" s="6">
        <v>-7.60377118197892</v>
      </c>
      <c r="E203" s="6">
        <v>-5.3253170713012397</v>
      </c>
    </row>
    <row r="204" spans="1:5" x14ac:dyDescent="0.2">
      <c r="A204" s="6" t="s">
        <v>204</v>
      </c>
      <c r="B204" s="6">
        <v>36.752820499999999</v>
      </c>
      <c r="C204" s="6">
        <v>6369.5833017767</v>
      </c>
      <c r="D204" s="6">
        <v>-8.7592893306928605</v>
      </c>
      <c r="E204" s="6">
        <v>-5.6762312966383899</v>
      </c>
    </row>
    <row r="205" spans="1:5" x14ac:dyDescent="0.2">
      <c r="A205" s="6" t="s">
        <v>205</v>
      </c>
      <c r="B205" s="6">
        <v>31.420511650000002</v>
      </c>
      <c r="C205" s="6">
        <v>5445.4478218650002</v>
      </c>
      <c r="D205" s="6">
        <v>-8.6025352765884602</v>
      </c>
      <c r="E205" s="6">
        <v>-5.6487526631397804</v>
      </c>
    </row>
    <row r="206" spans="1:5" x14ac:dyDescent="0.2">
      <c r="A206" s="6" t="s">
        <v>206</v>
      </c>
      <c r="B206" s="6">
        <v>4.3281848590000003</v>
      </c>
      <c r="C206" s="6">
        <v>750.11206296096805</v>
      </c>
      <c r="D206" s="6">
        <v>-6.6202226126499903</v>
      </c>
      <c r="E206" s="6">
        <v>-7.3258171090453104</v>
      </c>
    </row>
    <row r="207" spans="1:5" x14ac:dyDescent="0.2">
      <c r="A207" s="6" t="s">
        <v>207</v>
      </c>
      <c r="B207" s="6">
        <v>1.138902214</v>
      </c>
      <c r="C207" s="6">
        <v>197.38165468554701</v>
      </c>
      <c r="D207" s="6">
        <v>-5.28513918795701</v>
      </c>
      <c r="E207" s="6">
        <v>-5.3280329135406097</v>
      </c>
    </row>
    <row r="208" spans="1:5" x14ac:dyDescent="0.2">
      <c r="A208" s="6" t="s">
        <v>208</v>
      </c>
      <c r="B208" s="6">
        <v>2.9509559959999998</v>
      </c>
      <c r="C208" s="6">
        <v>511.42632812084298</v>
      </c>
      <c r="D208" s="6">
        <v>-6.2372035439739104</v>
      </c>
      <c r="E208" s="6">
        <v>-6.0302402856755499</v>
      </c>
    </row>
    <row r="209" spans="1:5" x14ac:dyDescent="0.2">
      <c r="A209" s="6" t="s">
        <v>209</v>
      </c>
      <c r="B209" s="6">
        <v>199.2122856</v>
      </c>
      <c r="C209" s="6">
        <v>34525.220938255101</v>
      </c>
      <c r="D209" s="6">
        <v>-10.4494453776271</v>
      </c>
      <c r="E209" s="6">
        <v>-5.77385132124774</v>
      </c>
    </row>
    <row r="210" spans="1:5" x14ac:dyDescent="0.2">
      <c r="A210" s="6" t="s">
        <v>210</v>
      </c>
      <c r="B210" s="6">
        <v>24.871874170000002</v>
      </c>
      <c r="C210" s="6">
        <v>4310.5120162716003</v>
      </c>
      <c r="D210" s="6">
        <v>-8.3688119733207493</v>
      </c>
      <c r="E210" s="6">
        <v>-4.9233987991685604</v>
      </c>
    </row>
    <row r="211" spans="1:5" x14ac:dyDescent="0.2">
      <c r="A211" s="6" t="s">
        <v>211</v>
      </c>
      <c r="B211" s="6">
        <v>1.6742937819999999</v>
      </c>
      <c r="C211" s="6">
        <v>290.16966782442603</v>
      </c>
      <c r="D211" s="6">
        <v>-5.6704658133623198</v>
      </c>
      <c r="E211" s="6">
        <v>-5.1776955711085897</v>
      </c>
    </row>
    <row r="212" spans="1:5" x14ac:dyDescent="0.2">
      <c r="A212" s="6" t="s">
        <v>212</v>
      </c>
      <c r="B212" s="6">
        <v>34.626635540000002</v>
      </c>
      <c r="C212" s="6">
        <v>6001.0969643075896</v>
      </c>
      <c r="D212" s="6">
        <v>-8.6996975588838996</v>
      </c>
      <c r="E212" s="6">
        <v>-6.1891777939952304</v>
      </c>
    </row>
    <row r="213" spans="1:5" x14ac:dyDescent="0.2">
      <c r="A213" s="6" t="s">
        <v>213</v>
      </c>
      <c r="B213" s="6">
        <v>7.5500492460000004</v>
      </c>
      <c r="C213" s="6">
        <v>1308.48917037301</v>
      </c>
      <c r="D213" s="6">
        <v>-7.17662844556836</v>
      </c>
      <c r="E213" s="6">
        <v>-4.9992045164757899</v>
      </c>
    </row>
    <row r="214" spans="1:5" x14ac:dyDescent="0.2">
      <c r="A214" s="6" t="s">
        <v>214</v>
      </c>
      <c r="B214" s="6">
        <v>18.449050620000001</v>
      </c>
      <c r="C214" s="6">
        <v>3197.3808585054098</v>
      </c>
      <c r="D214" s="6">
        <v>-8.07008727193171</v>
      </c>
      <c r="E214" s="6">
        <v>-5.25267225757303</v>
      </c>
    </row>
    <row r="215" spans="1:5" x14ac:dyDescent="0.2">
      <c r="A215" s="6" t="s">
        <v>215</v>
      </c>
      <c r="B215" s="6">
        <v>3.8883246100000002</v>
      </c>
      <c r="C215" s="6">
        <v>673.88045790236504</v>
      </c>
      <c r="D215" s="6">
        <v>-6.5130527330191104</v>
      </c>
      <c r="E215" s="6">
        <v>-4.4865677935476196</v>
      </c>
    </row>
    <row r="216" spans="1:5" x14ac:dyDescent="0.2">
      <c r="A216" s="6" t="s">
        <v>216</v>
      </c>
      <c r="B216" s="6">
        <v>103.29961830000001</v>
      </c>
      <c r="C216" s="6">
        <v>17902.721882354199</v>
      </c>
      <c r="D216" s="6">
        <v>-9.7927080407355405</v>
      </c>
      <c r="E216" s="6">
        <v>-5.1101284478441897</v>
      </c>
    </row>
    <row r="217" spans="1:5" x14ac:dyDescent="0.2">
      <c r="A217" s="6" t="s">
        <v>217</v>
      </c>
      <c r="B217" s="6">
        <v>24.452597969999999</v>
      </c>
      <c r="C217" s="6">
        <v>4237.8478058512801</v>
      </c>
      <c r="D217" s="6">
        <v>-8.3518108263974806</v>
      </c>
      <c r="E217" s="6">
        <v>-4.90408390462105</v>
      </c>
    </row>
    <row r="218" spans="1:5" x14ac:dyDescent="0.2">
      <c r="A218" s="6" t="s">
        <v>218</v>
      </c>
      <c r="B218" s="6">
        <v>2.880507819</v>
      </c>
      <c r="C218" s="6">
        <v>499.21704660842602</v>
      </c>
      <c r="D218" s="6">
        <v>-6.2130409643256099</v>
      </c>
      <c r="E218" s="6">
        <v>-4.8817557374912397</v>
      </c>
    </row>
    <row r="219" spans="1:5" x14ac:dyDescent="0.2">
      <c r="A219" s="6" t="s">
        <v>219</v>
      </c>
      <c r="B219" s="6">
        <v>37.207673610000001</v>
      </c>
      <c r="C219" s="6">
        <v>6448.4132999864296</v>
      </c>
      <c r="D219" s="6">
        <v>-8.7715893795247499</v>
      </c>
      <c r="E219" s="6">
        <v>-5.3971830185811704</v>
      </c>
    </row>
    <row r="220" spans="1:5" x14ac:dyDescent="0.2">
      <c r="A220" s="6" t="s">
        <v>220</v>
      </c>
      <c r="B220" s="6">
        <v>27.703694779999999</v>
      </c>
      <c r="C220" s="6">
        <v>4801.2911463000901</v>
      </c>
      <c r="D220" s="6">
        <v>-8.4766401495374897</v>
      </c>
      <c r="E220" s="6">
        <v>-5.8225795744491098</v>
      </c>
    </row>
    <row r="221" spans="1:5" x14ac:dyDescent="0.2">
      <c r="A221" s="6" t="s">
        <v>221</v>
      </c>
      <c r="B221" s="6">
        <v>38.7848495</v>
      </c>
      <c r="C221" s="6">
        <v>6721.7515928368703</v>
      </c>
      <c r="D221" s="6">
        <v>-8.81310405324888</v>
      </c>
      <c r="E221" s="6">
        <v>-4.8736354539995004</v>
      </c>
    </row>
    <row r="222" spans="1:5" x14ac:dyDescent="0.2">
      <c r="A222" s="6" t="s">
        <v>222</v>
      </c>
      <c r="B222" s="6">
        <v>2.8971529290000002</v>
      </c>
      <c r="C222" s="6">
        <v>502.10178887500302</v>
      </c>
      <c r="D222" s="6">
        <v>-6.21880286582061</v>
      </c>
      <c r="E222" s="6">
        <v>-5.5190966217626301</v>
      </c>
    </row>
    <row r="223" spans="1:5" x14ac:dyDescent="0.2">
      <c r="A223" s="6" t="s">
        <v>223</v>
      </c>
      <c r="B223" s="6">
        <v>23.69199313</v>
      </c>
      <c r="C223" s="6">
        <v>4106.0283747925196</v>
      </c>
      <c r="D223" s="6">
        <v>-8.3202115081230694</v>
      </c>
      <c r="E223" s="6">
        <v>-4.7777552051279502</v>
      </c>
    </row>
    <row r="224" spans="1:5" x14ac:dyDescent="0.2">
      <c r="A224" s="6" t="s">
        <v>224</v>
      </c>
      <c r="B224" s="6">
        <v>112.0467731</v>
      </c>
      <c r="C224" s="6">
        <v>19418.6798522231</v>
      </c>
      <c r="D224" s="6">
        <v>-9.8739907607613802</v>
      </c>
      <c r="E224" s="6">
        <v>-5.9645018632101898</v>
      </c>
    </row>
    <row r="225" spans="1:5" x14ac:dyDescent="0.2">
      <c r="A225" s="6" t="s">
        <v>225</v>
      </c>
      <c r="B225" s="6">
        <v>13.67378789</v>
      </c>
      <c r="C225" s="6">
        <v>2369.7863138471298</v>
      </c>
      <c r="D225" s="6">
        <v>-7.7705550671305499</v>
      </c>
      <c r="E225" s="6">
        <v>-5.3638532276840198</v>
      </c>
    </row>
    <row r="226" spans="1:5" x14ac:dyDescent="0.2">
      <c r="A226" s="6" t="s">
        <v>226</v>
      </c>
      <c r="B226" s="6">
        <v>122.63714830000001</v>
      </c>
      <c r="C226" s="6">
        <v>21254.083941372399</v>
      </c>
      <c r="D226" s="6">
        <v>-9.9643043413636505</v>
      </c>
      <c r="E226" s="6">
        <v>-5.2103688192428601</v>
      </c>
    </row>
    <row r="227" spans="1:5" x14ac:dyDescent="0.2">
      <c r="A227" s="6" t="s">
        <v>227</v>
      </c>
      <c r="B227" s="6">
        <v>165.35905360000001</v>
      </c>
      <c r="C227" s="6">
        <v>28658.1615309812</v>
      </c>
      <c r="D227" s="6">
        <v>-10.2631935517663</v>
      </c>
      <c r="E227" s="6">
        <v>-5.8334767007105697</v>
      </c>
    </row>
    <row r="228" spans="1:5" x14ac:dyDescent="0.2">
      <c r="A228" s="6" t="s">
        <v>228</v>
      </c>
      <c r="B228" s="6">
        <v>29.15570305</v>
      </c>
      <c r="C228" s="6">
        <v>5052.9368024650003</v>
      </c>
      <c r="D228" s="6">
        <v>-8.5277248982801908</v>
      </c>
      <c r="E228" s="6">
        <v>-5.3004101027254</v>
      </c>
    </row>
    <row r="229" spans="1:5" x14ac:dyDescent="0.2">
      <c r="A229" s="6" t="s">
        <v>229</v>
      </c>
      <c r="B229" s="6">
        <v>23.732092430000002</v>
      </c>
      <c r="C229" s="6">
        <v>4112.9779320841299</v>
      </c>
      <c r="D229" s="6">
        <v>-8.3219026028097893</v>
      </c>
      <c r="E229" s="6">
        <v>-4.9806555091747899</v>
      </c>
    </row>
    <row r="230" spans="1:5" x14ac:dyDescent="0.2">
      <c r="A230" s="6" t="s">
        <v>230</v>
      </c>
      <c r="B230" s="6">
        <v>85.977239479999994</v>
      </c>
      <c r="C230" s="6">
        <v>14900.603041463501</v>
      </c>
      <c r="D230" s="6">
        <v>-9.6091569636959999</v>
      </c>
      <c r="E230" s="6">
        <v>-4.9012594689228397</v>
      </c>
    </row>
    <row r="231" spans="1:5" x14ac:dyDescent="0.2">
      <c r="A231" s="6" t="s">
        <v>231</v>
      </c>
      <c r="B231" s="6">
        <v>28.342122910000001</v>
      </c>
      <c r="C231" s="6">
        <v>4911.9362913776604</v>
      </c>
      <c r="D231" s="6">
        <v>-8.4994234997464595</v>
      </c>
      <c r="E231" s="6">
        <v>-4.5792950061382802</v>
      </c>
    </row>
    <row r="232" spans="1:5" x14ac:dyDescent="0.2">
      <c r="A232" s="6" t="s">
        <v>232</v>
      </c>
      <c r="B232" s="6">
        <v>11.5006612</v>
      </c>
      <c r="C232" s="6">
        <v>1993.1645664830301</v>
      </c>
      <c r="D232" s="6">
        <v>-7.5974788890482596</v>
      </c>
      <c r="E232" s="6">
        <v>-5.8333697173130199</v>
      </c>
    </row>
    <row r="233" spans="1:5" x14ac:dyDescent="0.2">
      <c r="A233" s="6" t="s">
        <v>233</v>
      </c>
      <c r="B233" s="6">
        <v>37.184113439999997</v>
      </c>
      <c r="C233" s="6">
        <v>6444.3301177060603</v>
      </c>
      <c r="D233" s="6">
        <v>-8.77095597167901</v>
      </c>
      <c r="E233" s="6">
        <v>-5.1396775269081001</v>
      </c>
    </row>
    <row r="234" spans="1:5" x14ac:dyDescent="0.2">
      <c r="A234" s="6" t="s">
        <v>234</v>
      </c>
      <c r="B234" s="6">
        <v>22.056575160000001</v>
      </c>
      <c r="C234" s="6">
        <v>3822.5962231529602</v>
      </c>
      <c r="D234" s="6">
        <v>-8.2486851103190801</v>
      </c>
      <c r="E234" s="6">
        <v>-6.5066714731741504</v>
      </c>
    </row>
    <row r="235" spans="1:5" x14ac:dyDescent="0.2">
      <c r="A235" s="6" t="s">
        <v>235</v>
      </c>
      <c r="B235" s="6">
        <v>61.499090090000003</v>
      </c>
      <c r="C235" s="6">
        <v>10658.326952396001</v>
      </c>
      <c r="D235" s="6">
        <v>-9.2740967390981695</v>
      </c>
      <c r="E235" s="6">
        <v>-3.7923920237164199</v>
      </c>
    </row>
    <row r="236" spans="1:5" x14ac:dyDescent="0.2">
      <c r="A236" s="6" t="s">
        <v>236</v>
      </c>
      <c r="B236" s="6">
        <v>4.740578008</v>
      </c>
      <c r="C236" s="6">
        <v>821.58338080547298</v>
      </c>
      <c r="D236" s="6">
        <v>-6.7112334305683197</v>
      </c>
      <c r="E236" s="6">
        <v>-5.3291997808293203</v>
      </c>
    </row>
    <row r="237" spans="1:5" x14ac:dyDescent="0.2">
      <c r="A237" s="6" t="s">
        <v>237</v>
      </c>
      <c r="B237" s="6">
        <v>12.858908380000001</v>
      </c>
      <c r="C237" s="6">
        <v>2228.5606106427799</v>
      </c>
      <c r="D237" s="6">
        <v>-7.7091111899717797</v>
      </c>
      <c r="E237" s="6">
        <v>-5.8229243180134</v>
      </c>
    </row>
    <row r="238" spans="1:5" x14ac:dyDescent="0.2">
      <c r="A238" s="6" t="s">
        <v>238</v>
      </c>
      <c r="B238" s="6">
        <v>25.276156650000001</v>
      </c>
      <c r="C238" s="6">
        <v>4380.5776846686404</v>
      </c>
      <c r="D238" s="6">
        <v>-8.38493588615043</v>
      </c>
      <c r="E238" s="6">
        <v>-6.3233525910260102</v>
      </c>
    </row>
    <row r="239" spans="1:5" x14ac:dyDescent="0.2">
      <c r="A239" s="6" t="s">
        <v>239</v>
      </c>
      <c r="B239" s="6">
        <v>17.299565019999999</v>
      </c>
      <c r="C239" s="6">
        <v>2998.1650110198302</v>
      </c>
      <c r="D239" s="6">
        <v>-8.0057557175147291</v>
      </c>
      <c r="E239" s="6">
        <v>-5.3007467119201497</v>
      </c>
    </row>
    <row r="240" spans="1:5" x14ac:dyDescent="0.2">
      <c r="A240" s="6" t="s">
        <v>240</v>
      </c>
      <c r="B240" s="6">
        <v>74.117147939999995</v>
      </c>
      <c r="C240" s="6">
        <v>12845.1460723657</v>
      </c>
      <c r="D240" s="6">
        <v>-9.4607212814034707</v>
      </c>
      <c r="E240" s="6">
        <v>-5.1847097805743898</v>
      </c>
    </row>
    <row r="241" spans="1:5" x14ac:dyDescent="0.2">
      <c r="A241" s="6" t="s">
        <v>241</v>
      </c>
      <c r="B241" s="6">
        <v>69.483395869999995</v>
      </c>
      <c r="C241" s="6">
        <v>12042.076555302499</v>
      </c>
      <c r="D241" s="6">
        <v>-9.3961621753619706</v>
      </c>
      <c r="E241" s="6">
        <v>-5.0800633397800699</v>
      </c>
    </row>
    <row r="242" spans="1:5" x14ac:dyDescent="0.2">
      <c r="A242" s="6" t="s">
        <v>242</v>
      </c>
      <c r="B242" s="6">
        <v>61.082295639999998</v>
      </c>
      <c r="C242" s="6">
        <v>10586.0928508257</v>
      </c>
      <c r="D242" s="6">
        <v>-9.2672964234757895</v>
      </c>
      <c r="E242" s="6">
        <v>-4.4038689511684597</v>
      </c>
    </row>
    <row r="243" spans="1:5" x14ac:dyDescent="0.2">
      <c r="A243" s="6" t="s">
        <v>243</v>
      </c>
      <c r="B243" s="6">
        <v>17.882701820000001</v>
      </c>
      <c r="C243" s="6">
        <v>3099.2276879355099</v>
      </c>
      <c r="D243" s="6">
        <v>-8.0389082265104399</v>
      </c>
      <c r="E243" s="6">
        <v>-5.0994495030077402</v>
      </c>
    </row>
    <row r="244" spans="1:5" x14ac:dyDescent="0.2">
      <c r="A244" s="6" t="s">
        <v>244</v>
      </c>
      <c r="B244" s="6">
        <v>36.288348480000003</v>
      </c>
      <c r="C244" s="6">
        <v>6289.0862628423902</v>
      </c>
      <c r="D244" s="6">
        <v>-8.7465710709134807</v>
      </c>
      <c r="E244" s="6">
        <v>-4.9623930055028502</v>
      </c>
    </row>
    <row r="245" spans="1:5" x14ac:dyDescent="0.2">
      <c r="A245" s="6" t="s">
        <v>245</v>
      </c>
      <c r="B245" s="6">
        <v>19.84839788</v>
      </c>
      <c r="C245" s="6">
        <v>3439.8999038309998</v>
      </c>
      <c r="D245" s="6">
        <v>-8.1431976522205503</v>
      </c>
      <c r="E245" s="6">
        <v>-4.8634211191456496</v>
      </c>
    </row>
    <row r="246" spans="1:5" x14ac:dyDescent="0.2">
      <c r="A246" s="6" t="s">
        <v>246</v>
      </c>
      <c r="B246" s="6">
        <v>33.862868050000003</v>
      </c>
      <c r="C246" s="6">
        <v>5868.7294185094697</v>
      </c>
      <c r="D246" s="6">
        <v>-8.6773934359871792</v>
      </c>
      <c r="E246" s="6">
        <v>-5.8342427880995</v>
      </c>
    </row>
    <row r="247" spans="1:5" x14ac:dyDescent="0.2">
      <c r="A247" s="6" t="s">
        <v>247</v>
      </c>
      <c r="B247" s="6">
        <v>0.67495010200000005</v>
      </c>
      <c r="C247" s="6">
        <v>116.974720327428</v>
      </c>
      <c r="D247" s="6">
        <v>-4.7619578458746901</v>
      </c>
      <c r="E247" s="6">
        <v>-4.6872673475780102</v>
      </c>
    </row>
    <row r="248" spans="1:5" x14ac:dyDescent="0.2">
      <c r="A248" s="6" t="s">
        <v>248</v>
      </c>
      <c r="B248" s="6">
        <v>11.00949269</v>
      </c>
      <c r="C248" s="6">
        <v>1908.0407937468799</v>
      </c>
      <c r="D248" s="6">
        <v>-7.5538322321501497</v>
      </c>
      <c r="E248" s="6">
        <v>-4.1098407047194696</v>
      </c>
    </row>
    <row r="249" spans="1:5" x14ac:dyDescent="0.2">
      <c r="A249" s="6" t="s">
        <v>249</v>
      </c>
      <c r="B249" s="6">
        <v>33.504789529999996</v>
      </c>
      <c r="C249" s="6">
        <v>5806.6712980526499</v>
      </c>
      <c r="D249" s="6">
        <v>-8.6667627593361107</v>
      </c>
      <c r="E249" s="6">
        <v>-4.7634692576787403</v>
      </c>
    </row>
    <row r="250" spans="1:5" x14ac:dyDescent="0.2">
      <c r="A250" s="6" t="s">
        <v>250</v>
      </c>
      <c r="B250" s="6">
        <v>4.160241665</v>
      </c>
      <c r="C250" s="6">
        <v>721.00604743354904</v>
      </c>
      <c r="D250" s="6">
        <v>-6.5806475248136396</v>
      </c>
      <c r="E250" s="6">
        <v>-6.1890358172482101</v>
      </c>
    </row>
    <row r="251" spans="1:5" x14ac:dyDescent="0.2">
      <c r="A251" s="6" t="s">
        <v>251</v>
      </c>
      <c r="B251" s="6">
        <v>30.93844683</v>
      </c>
      <c r="C251" s="6">
        <v>5361.9017977484</v>
      </c>
      <c r="D251" s="6">
        <v>-8.5870740041463591</v>
      </c>
      <c r="E251" s="6">
        <v>-5.7297473729210804</v>
      </c>
    </row>
    <row r="252" spans="1:5" x14ac:dyDescent="0.2">
      <c r="A252" s="6" t="s">
        <v>252</v>
      </c>
      <c r="B252" s="6">
        <v>8.6843078919999996</v>
      </c>
      <c r="C252" s="6">
        <v>1505.06605435549</v>
      </c>
      <c r="D252" s="6">
        <v>-7.3165920661570496</v>
      </c>
      <c r="E252" s="6">
        <v>-5.2623914704910302</v>
      </c>
    </row>
    <row r="253" spans="1:5" x14ac:dyDescent="0.2">
      <c r="A253" s="6" t="s">
        <v>253</v>
      </c>
      <c r="B253" s="6">
        <v>0.60361356700000002</v>
      </c>
      <c r="C253" s="6">
        <v>104.61147865070799</v>
      </c>
      <c r="D253" s="6">
        <v>-4.6502532841444797</v>
      </c>
      <c r="E253" s="6">
        <v>-5.4606616237915802</v>
      </c>
    </row>
    <row r="254" spans="1:5" x14ac:dyDescent="0.2">
      <c r="A254" s="6" t="s">
        <v>254</v>
      </c>
      <c r="B254" s="6">
        <v>79.511763270000003</v>
      </c>
      <c r="C254" s="6">
        <v>13780.079806920199</v>
      </c>
      <c r="D254" s="6">
        <v>-9.5309793360545196</v>
      </c>
      <c r="E254" s="6">
        <v>-5.0189551047579197</v>
      </c>
    </row>
    <row r="255" spans="1:5" x14ac:dyDescent="0.2">
      <c r="A255" s="6" t="s">
        <v>255</v>
      </c>
      <c r="B255" s="6">
        <v>5.6777616880000004</v>
      </c>
      <c r="C255" s="6">
        <v>984.00545991707804</v>
      </c>
      <c r="D255" s="6">
        <v>-6.8916314457330703</v>
      </c>
      <c r="E255" s="6">
        <v>-6.3959519584085198</v>
      </c>
    </row>
    <row r="256" spans="1:5" x14ac:dyDescent="0.2">
      <c r="A256" s="6" t="s">
        <v>256</v>
      </c>
      <c r="B256" s="6">
        <v>27.064447640000001</v>
      </c>
      <c r="C256" s="6">
        <v>4690.5040596694898</v>
      </c>
      <c r="D256" s="6">
        <v>-8.4532953310745302</v>
      </c>
      <c r="E256" s="6">
        <v>-4.8957594878659698</v>
      </c>
    </row>
    <row r="257" spans="1:5" x14ac:dyDescent="0.2">
      <c r="A257" s="6" t="s">
        <v>257</v>
      </c>
      <c r="B257" s="6">
        <v>33.15364478</v>
      </c>
      <c r="C257" s="6">
        <v>5745.8148602152696</v>
      </c>
      <c r="D257" s="6">
        <v>-8.6562270183823493</v>
      </c>
      <c r="E257" s="6">
        <v>-4.8995453793438299</v>
      </c>
    </row>
    <row r="258" spans="1:5" x14ac:dyDescent="0.2">
      <c r="A258" s="6" t="s">
        <v>258</v>
      </c>
      <c r="B258" s="6">
        <v>16.255712970000001</v>
      </c>
      <c r="C258" s="6">
        <v>2817.2563760701501</v>
      </c>
      <c r="D258" s="6">
        <v>-7.9435187740547297</v>
      </c>
      <c r="E258" s="6">
        <v>-5.1869050895650597</v>
      </c>
    </row>
    <row r="259" spans="1:5" x14ac:dyDescent="0.2">
      <c r="A259" s="6" t="s">
        <v>259</v>
      </c>
      <c r="B259" s="6">
        <v>58.592190209999998</v>
      </c>
      <c r="C259" s="6">
        <v>10154.535932178</v>
      </c>
      <c r="D259" s="6">
        <v>-9.2256757745141496</v>
      </c>
      <c r="E259" s="6">
        <v>-4.7865016646114302</v>
      </c>
    </row>
    <row r="260" spans="1:5" x14ac:dyDescent="0.2">
      <c r="A260" s="6" t="s">
        <v>260</v>
      </c>
      <c r="B260" s="6">
        <v>3.3150198419999999</v>
      </c>
      <c r="C260" s="6">
        <v>574.52175760664795</v>
      </c>
      <c r="D260" s="6">
        <v>-6.3535379688199702</v>
      </c>
      <c r="E260" s="6">
        <v>-5.2456375772719896</v>
      </c>
    </row>
    <row r="261" spans="1:5" x14ac:dyDescent="0.2">
      <c r="A261" s="6" t="s">
        <v>261</v>
      </c>
      <c r="B261" s="6">
        <v>7.3926593110000001</v>
      </c>
      <c r="C261" s="6">
        <v>1281.2121263746101</v>
      </c>
      <c r="D261" s="6">
        <v>-7.1555618825470697</v>
      </c>
      <c r="E261" s="6">
        <v>-7.0116292462815801</v>
      </c>
    </row>
    <row r="262" spans="1:5" x14ac:dyDescent="0.2">
      <c r="A262" s="6" t="s">
        <v>262</v>
      </c>
      <c r="B262" s="6">
        <v>2.5902271749999999</v>
      </c>
      <c r="C262" s="6">
        <v>448.90888746043998</v>
      </c>
      <c r="D262" s="6">
        <v>-6.1068199438998496</v>
      </c>
      <c r="E262" s="6">
        <v>-6.1471640426516299</v>
      </c>
    </row>
    <row r="263" spans="1:5" x14ac:dyDescent="0.2">
      <c r="A263" s="6" t="s">
        <v>263</v>
      </c>
      <c r="B263" s="6">
        <v>13.926210449999999</v>
      </c>
      <c r="C263" s="6">
        <v>2413.5333379202302</v>
      </c>
      <c r="D263" s="6">
        <v>-7.7888470681065503</v>
      </c>
      <c r="E263" s="6">
        <v>-4.4932155971923597</v>
      </c>
    </row>
    <row r="264" spans="1:5" x14ac:dyDescent="0.2">
      <c r="A264" s="6" t="s">
        <v>264</v>
      </c>
      <c r="B264" s="6">
        <v>121.8656908</v>
      </c>
      <c r="C264" s="6">
        <v>21120.3836499885</v>
      </c>
      <c r="D264" s="6">
        <v>-9.9579939029008795</v>
      </c>
      <c r="E264" s="6">
        <v>-5.3201185500641799</v>
      </c>
    </row>
    <row r="265" spans="1:5" x14ac:dyDescent="0.2">
      <c r="A265" s="6" t="s">
        <v>265</v>
      </c>
      <c r="B265" s="6">
        <v>91.507444759999998</v>
      </c>
      <c r="C265" s="6">
        <v>15859.0356930987</v>
      </c>
      <c r="D265" s="6">
        <v>-9.6714946921486096</v>
      </c>
      <c r="E265" s="6">
        <v>-6.7097349750388497</v>
      </c>
    </row>
    <row r="266" spans="1:5" x14ac:dyDescent="0.2">
      <c r="A266" s="6" t="s">
        <v>266</v>
      </c>
      <c r="B266" s="6">
        <v>7.4320904050000003</v>
      </c>
      <c r="C266" s="6">
        <v>1288.0458777573999</v>
      </c>
      <c r="D266" s="6">
        <v>-7.1608815254068103</v>
      </c>
      <c r="E266" s="6">
        <v>-5.3879213665798202</v>
      </c>
    </row>
    <row r="267" spans="1:5" x14ac:dyDescent="0.2">
      <c r="A267" s="6" t="s">
        <v>267</v>
      </c>
      <c r="B267" s="6">
        <v>39.289767380000001</v>
      </c>
      <c r="C267" s="6">
        <v>6809.2582509235999</v>
      </c>
      <c r="D267" s="6">
        <v>-8.8260384726420593</v>
      </c>
      <c r="E267" s="6">
        <v>-5.2107411463720297</v>
      </c>
    </row>
    <row r="268" spans="1:5" x14ac:dyDescent="0.2">
      <c r="A268" s="6" t="s">
        <v>268</v>
      </c>
      <c r="B268" s="6">
        <v>3.5981407779999999</v>
      </c>
      <c r="C268" s="6">
        <v>623.58907711560903</v>
      </c>
      <c r="D268" s="6">
        <v>-6.43549162117968</v>
      </c>
      <c r="E268" s="6">
        <v>-3.61302552075162</v>
      </c>
    </row>
    <row r="269" spans="1:5" x14ac:dyDescent="0.2">
      <c r="A269" s="6" t="s">
        <v>269</v>
      </c>
      <c r="B269" s="6">
        <v>20.701916050000001</v>
      </c>
      <c r="C269" s="6">
        <v>3587.82202271695</v>
      </c>
      <c r="D269" s="6">
        <v>-8.1853006184692791</v>
      </c>
      <c r="E269" s="6">
        <v>-4.6851571283772602</v>
      </c>
    </row>
    <row r="270" spans="1:5" x14ac:dyDescent="0.2">
      <c r="A270" s="6" t="s">
        <v>270</v>
      </c>
      <c r="B270" s="6">
        <v>4.7553347879999999</v>
      </c>
      <c r="C270" s="6">
        <v>824.14085906693003</v>
      </c>
      <c r="D270" s="6">
        <v>-6.7143414607695302</v>
      </c>
      <c r="E270" s="6">
        <v>-5.2062395315163199</v>
      </c>
    </row>
    <row r="271" spans="1:5" x14ac:dyDescent="0.2">
      <c r="A271" s="6" t="s">
        <v>271</v>
      </c>
      <c r="B271" s="6">
        <v>7.55500492</v>
      </c>
      <c r="C271" s="6">
        <v>1309.34803175916</v>
      </c>
      <c r="D271" s="6">
        <v>-7.1772846066285396</v>
      </c>
      <c r="E271" s="6">
        <v>-5.63580372896865</v>
      </c>
    </row>
    <row r="272" spans="1:5" x14ac:dyDescent="0.2">
      <c r="A272" s="6" t="s">
        <v>272</v>
      </c>
      <c r="B272" s="6">
        <v>5.020951889</v>
      </c>
      <c r="C272" s="6">
        <v>870.17461180152395</v>
      </c>
      <c r="D272" s="6">
        <v>-6.7686938947305704</v>
      </c>
      <c r="E272" s="6">
        <v>-5.3681073756868898</v>
      </c>
    </row>
    <row r="273" spans="1:5" x14ac:dyDescent="0.2">
      <c r="A273" s="6" t="s">
        <v>273</v>
      </c>
      <c r="B273" s="6">
        <v>22.68584207</v>
      </c>
      <c r="C273" s="6">
        <v>3931.6536491618499</v>
      </c>
      <c r="D273" s="6">
        <v>-8.2768153922301195</v>
      </c>
      <c r="E273" s="6">
        <v>-5.30437174574518</v>
      </c>
    </row>
    <row r="274" spans="1:5" x14ac:dyDescent="0.2">
      <c r="A274" s="6" t="s">
        <v>274</v>
      </c>
      <c r="B274" s="6">
        <v>13.74776833</v>
      </c>
      <c r="C274" s="6">
        <v>2382.6077672450301</v>
      </c>
      <c r="D274" s="6">
        <v>-7.7759508673469497</v>
      </c>
      <c r="E274" s="6">
        <v>-4.5462629578542799</v>
      </c>
    </row>
    <row r="275" spans="1:5" x14ac:dyDescent="0.2">
      <c r="A275" s="6" t="s">
        <v>275</v>
      </c>
      <c r="B275" s="6">
        <v>4.5527657149999996</v>
      </c>
      <c r="C275" s="6">
        <v>789.03387769016194</v>
      </c>
      <c r="D275" s="6">
        <v>-6.67080925742746</v>
      </c>
      <c r="E275" s="6">
        <v>-6.7194456329531302</v>
      </c>
    </row>
    <row r="276" spans="1:5" x14ac:dyDescent="0.2">
      <c r="A276" s="6" t="s">
        <v>276</v>
      </c>
      <c r="B276" s="6">
        <v>18.831762430000001</v>
      </c>
      <c r="C276" s="6">
        <v>3263.7081422677202</v>
      </c>
      <c r="D276" s="6">
        <v>-8.0906192948886506</v>
      </c>
      <c r="E276" s="6">
        <v>-4.9991473340760004</v>
      </c>
    </row>
    <row r="277" spans="1:5" x14ac:dyDescent="0.2">
      <c r="A277" s="6" t="s">
        <v>277</v>
      </c>
      <c r="B277" s="6">
        <v>22.682377800000001</v>
      </c>
      <c r="C277" s="6">
        <v>3931.0532610543601</v>
      </c>
      <c r="D277" s="6">
        <v>-8.2766626743136307</v>
      </c>
      <c r="E277" s="6">
        <v>-4.7937368224904002</v>
      </c>
    </row>
    <row r="278" spans="1:5" x14ac:dyDescent="0.2">
      <c r="A278" s="6" t="s">
        <v>278</v>
      </c>
      <c r="B278" s="6">
        <v>2.5001561560000001</v>
      </c>
      <c r="C278" s="6">
        <v>433.29879683905699</v>
      </c>
      <c r="D278" s="6">
        <v>-6.0714275520031604</v>
      </c>
      <c r="E278" s="6">
        <v>-4.9133029768012699</v>
      </c>
    </row>
    <row r="279" spans="1:5" x14ac:dyDescent="0.2">
      <c r="A279" s="6" t="s">
        <v>279</v>
      </c>
      <c r="B279" s="6">
        <v>39.609577539999997</v>
      </c>
      <c r="C279" s="6">
        <v>6864.6841319080104</v>
      </c>
      <c r="D279" s="6">
        <v>-8.8341453057681303</v>
      </c>
      <c r="E279" s="6">
        <v>-5.0145807327093799</v>
      </c>
    </row>
    <row r="280" spans="1:5" x14ac:dyDescent="0.2">
      <c r="A280" s="6" t="s">
        <v>280</v>
      </c>
      <c r="B280" s="6">
        <v>49.001526599999998</v>
      </c>
      <c r="C280" s="6">
        <v>8492.3905525271693</v>
      </c>
      <c r="D280" s="6">
        <v>-9.04692581240705</v>
      </c>
      <c r="E280" s="6">
        <v>-6.1222621822697096</v>
      </c>
    </row>
    <row r="281" spans="1:5" x14ac:dyDescent="0.2">
      <c r="A281" s="6" t="s">
        <v>281</v>
      </c>
      <c r="B281" s="6">
        <v>22.361966030000001</v>
      </c>
      <c r="C281" s="6">
        <v>3875.5231158268698</v>
      </c>
      <c r="D281" s="6">
        <v>-8.2624359303088308</v>
      </c>
      <c r="E281" s="6">
        <v>-5.6499255199354499</v>
      </c>
    </row>
    <row r="282" spans="1:5" x14ac:dyDescent="0.2">
      <c r="A282" s="6" t="s">
        <v>282</v>
      </c>
      <c r="B282" s="6">
        <v>3.4157062460000001</v>
      </c>
      <c r="C282" s="6">
        <v>591.971586732942</v>
      </c>
      <c r="D282" s="6">
        <v>-6.3834586383486398</v>
      </c>
      <c r="E282" s="6">
        <v>-5.04828308819505</v>
      </c>
    </row>
    <row r="283" spans="1:5" x14ac:dyDescent="0.2">
      <c r="A283" s="6" t="s">
        <v>283</v>
      </c>
      <c r="B283" s="6">
        <v>9.5616127259999999</v>
      </c>
      <c r="C283" s="6">
        <v>1657.11060890103</v>
      </c>
      <c r="D283" s="6">
        <v>-7.4128307677038601</v>
      </c>
      <c r="E283" s="6">
        <v>-3.9162829902428098</v>
      </c>
    </row>
    <row r="284" spans="1:5" x14ac:dyDescent="0.2">
      <c r="A284" s="6" t="s">
        <v>284</v>
      </c>
      <c r="B284" s="6">
        <v>0.43190310999999998</v>
      </c>
      <c r="C284" s="6">
        <v>74.852563694844207</v>
      </c>
      <c r="D284" s="6">
        <v>-4.3155203613791997</v>
      </c>
      <c r="E284" s="6">
        <v>-5.9709954086854502</v>
      </c>
    </row>
    <row r="285" spans="1:5" x14ac:dyDescent="0.2">
      <c r="A285" s="6" t="s">
        <v>285</v>
      </c>
      <c r="B285" s="6">
        <v>1.262878196</v>
      </c>
      <c r="C285" s="6">
        <v>218.86777014622501</v>
      </c>
      <c r="D285" s="6">
        <v>-5.3884677581757003</v>
      </c>
      <c r="E285" s="6">
        <v>-5.3637375550415296</v>
      </c>
    </row>
    <row r="286" spans="1:5" x14ac:dyDescent="0.2">
      <c r="A286" s="6" t="s">
        <v>286</v>
      </c>
      <c r="B286" s="6">
        <v>11.76266</v>
      </c>
      <c r="C286" s="6">
        <v>2038.5712361987701</v>
      </c>
      <c r="D286" s="6">
        <v>-7.62000446704916</v>
      </c>
      <c r="E286" s="6">
        <v>-4.3862883738729401</v>
      </c>
    </row>
    <row r="287" spans="1:5" x14ac:dyDescent="0.2">
      <c r="A287" s="6" t="s">
        <v>287</v>
      </c>
      <c r="B287" s="6">
        <v>19.056539699999998</v>
      </c>
      <c r="C287" s="6">
        <v>3302.66399725063</v>
      </c>
      <c r="D287" s="6">
        <v>-8.1024846936799992</v>
      </c>
      <c r="E287" s="6">
        <v>-4.3310928056030997</v>
      </c>
    </row>
    <row r="288" spans="1:5" x14ac:dyDescent="0.2">
      <c r="A288" s="6" t="s">
        <v>288</v>
      </c>
      <c r="B288" s="6">
        <v>8.6466515709999996</v>
      </c>
      <c r="C288" s="6">
        <v>1498.53988656252</v>
      </c>
      <c r="D288" s="6">
        <v>-7.3122465040618101</v>
      </c>
      <c r="E288" s="6">
        <v>-5.9122289913187904</v>
      </c>
    </row>
    <row r="289" spans="1:5" x14ac:dyDescent="0.2">
      <c r="A289" s="6" t="s">
        <v>289</v>
      </c>
      <c r="B289" s="6">
        <v>38.347365119999999</v>
      </c>
      <c r="C289" s="6">
        <v>6645.9317465304803</v>
      </c>
      <c r="D289" s="6">
        <v>-8.8017601790048197</v>
      </c>
      <c r="E289" s="6">
        <v>-4.4424836821455598</v>
      </c>
    </row>
    <row r="290" spans="1:5" x14ac:dyDescent="0.2">
      <c r="A290" s="6" t="s">
        <v>290</v>
      </c>
      <c r="B290" s="6">
        <v>27.757999739999999</v>
      </c>
      <c r="C290" s="6">
        <v>4810.7026679660103</v>
      </c>
      <c r="D290" s="6">
        <v>-8.4785984372466796</v>
      </c>
      <c r="E290" s="6">
        <v>-4.5305710584200298</v>
      </c>
    </row>
    <row r="291" spans="1:5" x14ac:dyDescent="0.2">
      <c r="A291" s="6" t="s">
        <v>291</v>
      </c>
      <c r="B291" s="6">
        <v>61.047955170000002</v>
      </c>
      <c r="C291" s="6">
        <v>10580.1413488372</v>
      </c>
      <c r="D291" s="6">
        <v>-9.2667340653265704</v>
      </c>
      <c r="E291" s="6">
        <v>-6.0833080020833803</v>
      </c>
    </row>
    <row r="292" spans="1:5" x14ac:dyDescent="0.2">
      <c r="A292" s="6" t="s">
        <v>292</v>
      </c>
      <c r="B292" s="6">
        <v>11.06656226</v>
      </c>
      <c r="C292" s="6">
        <v>1917.93144635983</v>
      </c>
      <c r="D292" s="6">
        <v>-7.5590025125521798</v>
      </c>
      <c r="E292" s="6">
        <v>-4.83676993846748</v>
      </c>
    </row>
    <row r="293" spans="1:5" x14ac:dyDescent="0.2">
      <c r="A293" s="6" t="s">
        <v>293</v>
      </c>
      <c r="B293" s="6">
        <v>4.264499174</v>
      </c>
      <c r="C293" s="6">
        <v>739.07478010159696</v>
      </c>
      <c r="D293" s="6">
        <v>-6.6053991067646001</v>
      </c>
      <c r="E293" s="6">
        <v>-5.08111241265392</v>
      </c>
    </row>
    <row r="294" spans="1:5" x14ac:dyDescent="0.2">
      <c r="A294" s="6" t="s">
        <v>294</v>
      </c>
      <c r="B294" s="6">
        <v>117.01739430000001</v>
      </c>
      <c r="C294" s="6">
        <v>20280.1317180732</v>
      </c>
      <c r="D294" s="6">
        <v>-9.9173969526580503</v>
      </c>
      <c r="E294" s="6">
        <v>-5.1023250264520099</v>
      </c>
    </row>
    <row r="295" spans="1:5" x14ac:dyDescent="0.2">
      <c r="A295" s="6" t="s">
        <v>295</v>
      </c>
      <c r="B295" s="6">
        <v>23.185900920000002</v>
      </c>
      <c r="C295" s="6">
        <v>4018.3181951078</v>
      </c>
      <c r="D295" s="6">
        <v>-8.2986187346504199</v>
      </c>
      <c r="E295" s="6">
        <v>-5.6399361236947501</v>
      </c>
    </row>
    <row r="296" spans="1:5" x14ac:dyDescent="0.2">
      <c r="A296" s="6" t="s">
        <v>296</v>
      </c>
      <c r="B296" s="6">
        <v>3.8316281989999998</v>
      </c>
      <c r="C296" s="6">
        <v>664.05447698815794</v>
      </c>
      <c r="D296" s="6">
        <v>-6.4983641897678996</v>
      </c>
      <c r="E296" s="6">
        <v>-4.7562562252702296</v>
      </c>
    </row>
    <row r="297" spans="1:5" x14ac:dyDescent="0.2">
      <c r="A297" s="6" t="s">
        <v>297</v>
      </c>
      <c r="B297" s="6">
        <v>65.85797685</v>
      </c>
      <c r="C297" s="6">
        <v>11413.759921706</v>
      </c>
      <c r="D297" s="6">
        <v>-9.3425749172067896</v>
      </c>
      <c r="E297" s="6">
        <v>-4.4844463468278297</v>
      </c>
    </row>
    <row r="298" spans="1:5" x14ac:dyDescent="0.2">
      <c r="A298" s="6" t="s">
        <v>298</v>
      </c>
      <c r="B298" s="6">
        <v>32.019566240000003</v>
      </c>
      <c r="C298" s="6">
        <v>5549.2691901683302</v>
      </c>
      <c r="D298" s="6">
        <v>-8.6214215206230893</v>
      </c>
      <c r="E298" s="6">
        <v>-4.3092329852535798</v>
      </c>
    </row>
    <row r="299" spans="1:5" x14ac:dyDescent="0.2">
      <c r="A299" s="6" t="s">
        <v>299</v>
      </c>
      <c r="B299" s="6">
        <v>26.591943669999999</v>
      </c>
      <c r="C299" s="6">
        <v>4608.6150139747397</v>
      </c>
      <c r="D299" s="6">
        <v>-8.4356826600442307</v>
      </c>
      <c r="E299" s="6">
        <v>-5.42301855794451</v>
      </c>
    </row>
    <row r="300" spans="1:5" x14ac:dyDescent="0.2">
      <c r="A300" s="6" t="s">
        <v>300</v>
      </c>
      <c r="B300" s="6">
        <v>13.15560297</v>
      </c>
      <c r="C300" s="6">
        <v>2279.9803623919402</v>
      </c>
      <c r="D300" s="6">
        <v>-7.7319221089254002</v>
      </c>
      <c r="E300" s="6">
        <v>-5.2919978204684801</v>
      </c>
    </row>
    <row r="301" spans="1:5" x14ac:dyDescent="0.2">
      <c r="A301" s="6" t="s">
        <v>301</v>
      </c>
      <c r="B301" s="6">
        <v>5.1399226450000004</v>
      </c>
      <c r="C301" s="6">
        <v>890.79327808367702</v>
      </c>
      <c r="D301" s="6">
        <v>-6.7921123894226296</v>
      </c>
      <c r="E301" s="6">
        <v>-4.1169106402474203</v>
      </c>
    </row>
    <row r="302" spans="1:5" x14ac:dyDescent="0.2">
      <c r="A302" s="6" t="s">
        <v>302</v>
      </c>
      <c r="B302" s="6">
        <v>18.283775980000001</v>
      </c>
      <c r="C302" s="6">
        <v>3168.7373265851502</v>
      </c>
      <c r="D302" s="6">
        <v>-8.0610884678317394</v>
      </c>
      <c r="E302" s="6">
        <v>-5.1318873150819604</v>
      </c>
    </row>
    <row r="303" spans="1:5" x14ac:dyDescent="0.2">
      <c r="A303" s="6" t="s">
        <v>303</v>
      </c>
      <c r="B303" s="6">
        <v>38.844501209999997</v>
      </c>
      <c r="C303" s="6">
        <v>6732.0897527595498</v>
      </c>
      <c r="D303" s="6">
        <v>-8.8146408874796194</v>
      </c>
      <c r="E303" s="6">
        <v>-6.6012388881125501</v>
      </c>
    </row>
    <row r="304" spans="1:5" x14ac:dyDescent="0.2">
      <c r="A304" s="6" t="s">
        <v>304</v>
      </c>
      <c r="B304" s="6">
        <v>52.518687120000003</v>
      </c>
      <c r="C304" s="6">
        <v>9101.9450469328604</v>
      </c>
      <c r="D304" s="6">
        <v>-9.1162434110866908</v>
      </c>
      <c r="E304" s="6">
        <v>-5.1712186813950698</v>
      </c>
    </row>
    <row r="305" spans="1:5" x14ac:dyDescent="0.2">
      <c r="A305" s="6" t="s">
        <v>305</v>
      </c>
      <c r="B305" s="6">
        <v>77.323865249999997</v>
      </c>
      <c r="C305" s="6">
        <v>13400.8980596531</v>
      </c>
      <c r="D305" s="6">
        <v>-9.5030770030704002</v>
      </c>
      <c r="E305" s="6">
        <v>-5.0239340262629497</v>
      </c>
    </row>
    <row r="306" spans="1:5" x14ac:dyDescent="0.2">
      <c r="A306" s="6" t="s">
        <v>306</v>
      </c>
      <c r="B306" s="6">
        <v>6.4824448480000001</v>
      </c>
      <c r="C306" s="6">
        <v>1123.4640470248801</v>
      </c>
      <c r="D306" s="6">
        <v>-7.0241720902454201</v>
      </c>
      <c r="E306" s="6">
        <v>-5.6209043110274699</v>
      </c>
    </row>
    <row r="307" spans="1:5" x14ac:dyDescent="0.2">
      <c r="A307" s="6" t="s">
        <v>307</v>
      </c>
      <c r="B307" s="6">
        <v>166.33666550000001</v>
      </c>
      <c r="C307" s="6">
        <v>28827.590172079901</v>
      </c>
      <c r="D307" s="6">
        <v>-10.2690881996285</v>
      </c>
      <c r="E307" s="6">
        <v>-6.4140921645449298</v>
      </c>
    </row>
    <row r="308" spans="1:5" x14ac:dyDescent="0.2">
      <c r="A308" s="6" t="s">
        <v>308</v>
      </c>
      <c r="B308" s="6">
        <v>5.0283301060000003</v>
      </c>
      <c r="C308" s="6">
        <v>871.45332094984894</v>
      </c>
      <c r="D308" s="6">
        <v>-6.7701623017927703</v>
      </c>
      <c r="E308" s="6">
        <v>-5.9995329445027297</v>
      </c>
    </row>
    <row r="309" spans="1:5" x14ac:dyDescent="0.2">
      <c r="A309" s="6" t="s">
        <v>309</v>
      </c>
      <c r="B309" s="6">
        <v>65.413768959999999</v>
      </c>
      <c r="C309" s="6">
        <v>11336.7748326661</v>
      </c>
      <c r="D309" s="6">
        <v>-9.3358071305401396</v>
      </c>
      <c r="E309" s="6">
        <v>-5.8584142002181396</v>
      </c>
    </row>
    <row r="310" spans="1:5" x14ac:dyDescent="0.2">
      <c r="A310" s="6" t="s">
        <v>310</v>
      </c>
      <c r="B310" s="6">
        <v>3.1053936090000001</v>
      </c>
      <c r="C310" s="6">
        <v>538.191709050751</v>
      </c>
      <c r="D310" s="6">
        <v>-6.2882148332145604</v>
      </c>
      <c r="E310" s="6">
        <v>-4.6400873786999401</v>
      </c>
    </row>
    <row r="311" spans="1:5" x14ac:dyDescent="0.2">
      <c r="A311" s="6" t="s">
        <v>311</v>
      </c>
      <c r="B311" s="6">
        <v>39.854352769999998</v>
      </c>
      <c r="C311" s="6">
        <v>6907.1058072103697</v>
      </c>
      <c r="D311" s="6">
        <v>-8.8403059878090993</v>
      </c>
      <c r="E311" s="6">
        <v>-4.3115690320932396</v>
      </c>
    </row>
    <row r="312" spans="1:5" x14ac:dyDescent="0.2">
      <c r="A312" s="6" t="s">
        <v>312</v>
      </c>
      <c r="B312" s="6">
        <v>32.237343719999998</v>
      </c>
      <c r="C312" s="6">
        <v>5587.0119206918598</v>
      </c>
      <c r="D312" s="6">
        <v>-8.6281998831049602</v>
      </c>
      <c r="E312" s="6">
        <v>-5.4330542962136503</v>
      </c>
    </row>
    <row r="313" spans="1:5" x14ac:dyDescent="0.2">
      <c r="A313" s="6" t="s">
        <v>313</v>
      </c>
      <c r="B313" s="6">
        <v>0.20194063200000001</v>
      </c>
      <c r="C313" s="6">
        <v>34.998067088141802</v>
      </c>
      <c r="D313" s="6">
        <v>-3.5552928339113001</v>
      </c>
      <c r="E313" s="6">
        <v>-4.91160829541026</v>
      </c>
    </row>
    <row r="314" spans="1:5" x14ac:dyDescent="0.2">
      <c r="A314" s="6" t="s">
        <v>314</v>
      </c>
      <c r="B314" s="6">
        <v>57.887179430000003</v>
      </c>
      <c r="C314" s="6">
        <v>10032.351435021899</v>
      </c>
      <c r="D314" s="6">
        <v>-9.2135702936608297</v>
      </c>
      <c r="E314" s="6">
        <v>-5.4295365018069397</v>
      </c>
    </row>
    <row r="315" spans="1:5" x14ac:dyDescent="0.2">
      <c r="A315" s="6" t="s">
        <v>315</v>
      </c>
      <c r="B315" s="6">
        <v>10.32272438</v>
      </c>
      <c r="C315" s="6">
        <v>1789.01787523195</v>
      </c>
      <c r="D315" s="6">
        <v>-7.4894220752038798</v>
      </c>
      <c r="E315" s="6">
        <v>-4.9080711994463302</v>
      </c>
    </row>
    <row r="316" spans="1:5" x14ac:dyDescent="0.2">
      <c r="A316" s="6" t="s">
        <v>316</v>
      </c>
      <c r="B316" s="6">
        <v>2.487973062</v>
      </c>
      <c r="C316" s="6">
        <v>431.18736073563298</v>
      </c>
      <c r="D316" s="6">
        <v>-6.0665427073276001</v>
      </c>
      <c r="E316" s="6">
        <v>-5.0833045586715198</v>
      </c>
    </row>
    <row r="317" spans="1:5" x14ac:dyDescent="0.2">
      <c r="A317" s="6" t="s">
        <v>317</v>
      </c>
      <c r="B317" s="6">
        <v>23.880188669999999</v>
      </c>
      <c r="C317" s="6">
        <v>4138.6442979446801</v>
      </c>
      <c r="D317" s="6">
        <v>-8.3281235489266603</v>
      </c>
      <c r="E317" s="6">
        <v>-5.0070425073455596</v>
      </c>
    </row>
    <row r="318" spans="1:5" x14ac:dyDescent="0.2">
      <c r="A318" s="6" t="s">
        <v>318</v>
      </c>
      <c r="B318" s="6">
        <v>1.4128448330000001</v>
      </c>
      <c r="C318" s="6">
        <v>244.858292067089</v>
      </c>
      <c r="D318" s="6">
        <v>-5.5006796434809102</v>
      </c>
      <c r="E318" s="6">
        <v>-4.7101999205801999</v>
      </c>
    </row>
    <row r="319" spans="1:5" x14ac:dyDescent="0.2">
      <c r="A319" s="6" t="s">
        <v>319</v>
      </c>
      <c r="B319" s="6">
        <v>41.145329359999998</v>
      </c>
      <c r="C319" s="6">
        <v>7130.8432733090203</v>
      </c>
      <c r="D319" s="6">
        <v>-8.87218477756619</v>
      </c>
      <c r="E319" s="6">
        <v>-5.3008801438116899</v>
      </c>
    </row>
    <row r="320" spans="1:5" x14ac:dyDescent="0.2">
      <c r="A320" s="6" t="s">
        <v>320</v>
      </c>
      <c r="B320" s="6">
        <v>49.844281979999998</v>
      </c>
      <c r="C320" s="6">
        <v>8638.4473863402509</v>
      </c>
      <c r="D320" s="6">
        <v>-9.0639781449949393</v>
      </c>
      <c r="E320" s="6">
        <v>-4.9908311146945898</v>
      </c>
    </row>
    <row r="321" spans="1:5" x14ac:dyDescent="0.2">
      <c r="A321" s="6" t="s">
        <v>321</v>
      </c>
      <c r="B321" s="6">
        <v>9.9763632350000009</v>
      </c>
      <c r="C321" s="6">
        <v>1728.9904777271399</v>
      </c>
      <c r="D321" s="6">
        <v>-7.4552929782807</v>
      </c>
      <c r="E321" s="6">
        <v>-4.9672485366294596</v>
      </c>
    </row>
    <row r="322" spans="1:5" x14ac:dyDescent="0.2">
      <c r="A322" s="6" t="s">
        <v>322</v>
      </c>
      <c r="B322" s="6">
        <v>5.2810991899999999</v>
      </c>
      <c r="C322" s="6">
        <v>915.26040064463905</v>
      </c>
      <c r="D322" s="6">
        <v>-6.8192086156556799</v>
      </c>
      <c r="E322" s="6">
        <v>-5.0720535325771197</v>
      </c>
    </row>
    <row r="323" spans="1:5" x14ac:dyDescent="0.2">
      <c r="A323" s="6" t="s">
        <v>323</v>
      </c>
      <c r="B323" s="6">
        <v>15.553616509999999</v>
      </c>
      <c r="C323" s="6">
        <v>2695.5769559055798</v>
      </c>
      <c r="D323" s="6">
        <v>-7.8993675442543898</v>
      </c>
      <c r="E323" s="6">
        <v>-6.7769473976920596</v>
      </c>
    </row>
    <row r="324" spans="1:5" x14ac:dyDescent="0.2">
      <c r="A324" s="6" t="s">
        <v>324</v>
      </c>
      <c r="B324" s="6">
        <v>48.259439450000002</v>
      </c>
      <c r="C324" s="6">
        <v>8363.7803981281904</v>
      </c>
      <c r="D324" s="6">
        <v>-9.0316658045998395</v>
      </c>
      <c r="E324" s="6">
        <v>-4.9195479308349501</v>
      </c>
    </row>
    <row r="325" spans="1:5" x14ac:dyDescent="0.2">
      <c r="A325" s="6" t="s">
        <v>325</v>
      </c>
      <c r="B325" s="6">
        <v>4.686467511</v>
      </c>
      <c r="C325" s="6">
        <v>812.20556126800204</v>
      </c>
      <c r="D325" s="6">
        <v>-6.6997534623944803</v>
      </c>
      <c r="E325" s="6">
        <v>-5.5503658622596097</v>
      </c>
    </row>
    <row r="326" spans="1:5" x14ac:dyDescent="0.2">
      <c r="A326" s="6" t="s">
        <v>326</v>
      </c>
      <c r="B326" s="6">
        <v>48.40097797</v>
      </c>
      <c r="C326" s="6">
        <v>8388.3102541034696</v>
      </c>
      <c r="D326" s="6">
        <v>-9.0345943791898797</v>
      </c>
      <c r="E326" s="6">
        <v>-4.9190856828393397</v>
      </c>
    </row>
    <row r="327" spans="1:5" x14ac:dyDescent="0.2">
      <c r="A327" s="6" t="s">
        <v>327</v>
      </c>
      <c r="B327" s="6">
        <v>19.983132789999999</v>
      </c>
      <c r="C327" s="6">
        <v>3463.25063504638</v>
      </c>
      <c r="D327" s="6">
        <v>-8.1499629169051495</v>
      </c>
      <c r="E327" s="6">
        <v>-6.2648624339943098</v>
      </c>
    </row>
    <row r="328" spans="1:5" x14ac:dyDescent="0.2">
      <c r="A328" s="6" t="s">
        <v>328</v>
      </c>
      <c r="B328" s="6">
        <v>1.6959355700000001</v>
      </c>
      <c r="C328" s="6">
        <v>293.92037782681598</v>
      </c>
      <c r="D328" s="6">
        <v>-5.6833089069409999</v>
      </c>
      <c r="E328" s="6">
        <v>-5.98552725019682</v>
      </c>
    </row>
    <row r="329" spans="1:5" x14ac:dyDescent="0.2">
      <c r="A329" s="6" t="s">
        <v>329</v>
      </c>
      <c r="B329" s="6">
        <v>10.509493770000001</v>
      </c>
      <c r="C329" s="6">
        <v>1821.3866341909199</v>
      </c>
      <c r="D329" s="6">
        <v>-7.5073533769004204</v>
      </c>
      <c r="E329" s="6">
        <v>-5.5488109414471296</v>
      </c>
    </row>
    <row r="330" spans="1:5" x14ac:dyDescent="0.2">
      <c r="A330" s="6" t="s">
        <v>330</v>
      </c>
      <c r="B330" s="6">
        <v>22.681899659999999</v>
      </c>
      <c r="C330" s="6">
        <v>3930.9703952356699</v>
      </c>
      <c r="D330" s="6">
        <v>-8.2766415942909006</v>
      </c>
      <c r="E330" s="6">
        <v>-5.3128580010889097</v>
      </c>
    </row>
    <row r="331" spans="1:5" x14ac:dyDescent="0.2">
      <c r="A331" s="6" t="s">
        <v>331</v>
      </c>
      <c r="B331" s="6">
        <v>0.68285159799999995</v>
      </c>
      <c r="C331" s="6">
        <v>118.34411827555699</v>
      </c>
      <c r="D331" s="6">
        <v>-4.7735966370111003</v>
      </c>
      <c r="E331" s="6">
        <v>-5.2950163614492096</v>
      </c>
    </row>
    <row r="332" spans="1:5" x14ac:dyDescent="0.2">
      <c r="A332" s="6" t="s">
        <v>332</v>
      </c>
      <c r="B332" s="6">
        <v>44.294497</v>
      </c>
      <c r="C332" s="6">
        <v>7676.6214024798001</v>
      </c>
      <c r="D332" s="6">
        <v>-8.9459348077957301</v>
      </c>
      <c r="E332" s="6">
        <v>-3.9635892261302499</v>
      </c>
    </row>
    <row r="333" spans="1:5" x14ac:dyDescent="0.2">
      <c r="A333" s="6" t="s">
        <v>333</v>
      </c>
      <c r="B333" s="6">
        <v>14.986107369999999</v>
      </c>
      <c r="C333" s="6">
        <v>2597.2226883263202</v>
      </c>
      <c r="D333" s="6">
        <v>-7.8621979562831896</v>
      </c>
      <c r="E333" s="6">
        <v>-4.5453029833348797</v>
      </c>
    </row>
    <row r="334" spans="1:5" x14ac:dyDescent="0.2">
      <c r="A334" s="6" t="s">
        <v>334</v>
      </c>
      <c r="B334" s="6">
        <v>2.3917024960000002</v>
      </c>
      <c r="C334" s="6">
        <v>414.50283472364401</v>
      </c>
      <c r="D334" s="6">
        <v>-6.02707981345098</v>
      </c>
      <c r="E334" s="6">
        <v>-4.7466484668438698</v>
      </c>
    </row>
    <row r="335" spans="1:5" x14ac:dyDescent="0.2">
      <c r="A335" s="6" t="s">
        <v>335</v>
      </c>
      <c r="B335" s="6">
        <v>89.880644369999999</v>
      </c>
      <c r="C335" s="6">
        <v>15577.097042989701</v>
      </c>
      <c r="D335" s="6">
        <v>-9.6535569761967608</v>
      </c>
      <c r="E335" s="6">
        <v>-5.7763412916271104</v>
      </c>
    </row>
    <row r="336" spans="1:5" x14ac:dyDescent="0.2">
      <c r="A336" s="6" t="s">
        <v>336</v>
      </c>
      <c r="B336" s="6">
        <v>28.128129139999999</v>
      </c>
      <c r="C336" s="6">
        <v>4874.8493106906599</v>
      </c>
      <c r="D336" s="6">
        <v>-8.4918444723266493</v>
      </c>
      <c r="E336" s="6">
        <v>-5.1999764751351103</v>
      </c>
    </row>
    <row r="337" spans="1:5" x14ac:dyDescent="0.2">
      <c r="A337" s="6" t="s">
        <v>337</v>
      </c>
      <c r="B337" s="6">
        <v>7.8195051280000003</v>
      </c>
      <c r="C337" s="6">
        <v>1355.1882172271901</v>
      </c>
      <c r="D337" s="6">
        <v>-7.2116956293700198</v>
      </c>
      <c r="E337" s="6">
        <v>-4.9870253170768999</v>
      </c>
    </row>
    <row r="338" spans="1:5" x14ac:dyDescent="0.2">
      <c r="A338" s="6" t="s">
        <v>338</v>
      </c>
      <c r="B338" s="6">
        <v>40.771139499999997</v>
      </c>
      <c r="C338" s="6">
        <v>7065.9929175669304</v>
      </c>
      <c r="D338" s="6">
        <v>-8.8630488255929301</v>
      </c>
      <c r="E338" s="6">
        <v>-5.4503756779066803</v>
      </c>
    </row>
    <row r="339" spans="1:5" x14ac:dyDescent="0.2">
      <c r="A339" s="6" t="s">
        <v>339</v>
      </c>
      <c r="B339" s="6">
        <v>34.555137479999999</v>
      </c>
      <c r="C339" s="6">
        <v>5988.70572894416</v>
      </c>
      <c r="D339" s="6">
        <v>-8.6976305957999998</v>
      </c>
      <c r="E339" s="6">
        <v>-4.3466691683377503</v>
      </c>
    </row>
    <row r="340" spans="1:5" x14ac:dyDescent="0.2">
      <c r="A340" s="6" t="s">
        <v>340</v>
      </c>
      <c r="B340" s="6">
        <v>20.579742769999999</v>
      </c>
      <c r="C340" s="6">
        <v>3566.64833118459</v>
      </c>
      <c r="D340" s="6">
        <v>-8.1793815909793004</v>
      </c>
      <c r="E340" s="6">
        <v>-5.3595970516997502</v>
      </c>
    </row>
    <row r="341" spans="1:5" x14ac:dyDescent="0.2">
      <c r="A341" s="6" t="s">
        <v>341</v>
      </c>
      <c r="B341" s="6">
        <v>129.7004651</v>
      </c>
      <c r="C341" s="6">
        <v>22478.218147465199</v>
      </c>
      <c r="D341" s="6">
        <v>-10.0203020369632</v>
      </c>
      <c r="E341" s="6">
        <v>-6.2894159922704302</v>
      </c>
    </row>
    <row r="342" spans="1:5" x14ac:dyDescent="0.2">
      <c r="A342" s="6" t="s">
        <v>342</v>
      </c>
      <c r="B342" s="6">
        <v>10.37026588</v>
      </c>
      <c r="C342" s="6">
        <v>1797.2572304820101</v>
      </c>
      <c r="D342" s="6">
        <v>-7.4940170209367096</v>
      </c>
      <c r="E342" s="6">
        <v>-4.3679504797114399</v>
      </c>
    </row>
    <row r="343" spans="1:5" x14ac:dyDescent="0.2">
      <c r="A343" s="6" t="s">
        <v>343</v>
      </c>
      <c r="B343" s="6">
        <v>15.190127499999999</v>
      </c>
      <c r="C343" s="6">
        <v>2632.5811504958901</v>
      </c>
      <c r="D343" s="6">
        <v>-7.8757200699321999</v>
      </c>
      <c r="E343" s="6">
        <v>-5.2438862021565003</v>
      </c>
    </row>
    <row r="344" spans="1:5" x14ac:dyDescent="0.2">
      <c r="A344" s="6" t="s">
        <v>344</v>
      </c>
      <c r="B344" s="6">
        <v>5.9333625559999996</v>
      </c>
      <c r="C344" s="6">
        <v>1028.3033123970599</v>
      </c>
      <c r="D344" s="6">
        <v>-6.93566545346604</v>
      </c>
      <c r="E344" s="6">
        <v>-5.0616948960180297</v>
      </c>
    </row>
    <row r="345" spans="1:5" x14ac:dyDescent="0.2">
      <c r="A345" s="6" t="s">
        <v>345</v>
      </c>
      <c r="B345" s="6">
        <v>10.380834050000001</v>
      </c>
      <c r="C345" s="6">
        <v>1799.08878621696</v>
      </c>
      <c r="D345" s="6">
        <v>-7.4950355858271802</v>
      </c>
      <c r="E345" s="6">
        <v>-6.1625809254052797</v>
      </c>
    </row>
    <row r="346" spans="1:5" x14ac:dyDescent="0.2">
      <c r="A346" s="6" t="s">
        <v>346</v>
      </c>
      <c r="B346" s="6">
        <v>19.012986399999999</v>
      </c>
      <c r="C346" s="6">
        <v>3295.11583173181</v>
      </c>
      <c r="D346" s="6">
        <v>-8.1001966001068304</v>
      </c>
      <c r="E346" s="6">
        <v>-4.6062143577799901</v>
      </c>
    </row>
    <row r="347" spans="1:5" x14ac:dyDescent="0.2">
      <c r="A347" s="6" t="s">
        <v>347</v>
      </c>
      <c r="B347" s="6">
        <v>18.748602429999998</v>
      </c>
      <c r="C347" s="6">
        <v>3249.2957913196901</v>
      </c>
      <c r="D347" s="6">
        <v>-8.0861935722514193</v>
      </c>
      <c r="E347" s="6">
        <v>-5.0666777063521398</v>
      </c>
    </row>
    <row r="348" spans="1:5" x14ac:dyDescent="0.2">
      <c r="A348" s="6" t="s">
        <v>348</v>
      </c>
      <c r="B348" s="6">
        <v>18.206444040000001</v>
      </c>
      <c r="C348" s="6">
        <v>3155.3350291011202</v>
      </c>
      <c r="D348" s="6">
        <v>-8.0568499592269802</v>
      </c>
      <c r="E348" s="6">
        <v>-5.7373481515226903</v>
      </c>
    </row>
    <row r="349" spans="1:5" x14ac:dyDescent="0.2">
      <c r="A349" s="6" t="s">
        <v>349</v>
      </c>
      <c r="B349" s="6">
        <v>6.8459289459999999</v>
      </c>
      <c r="C349" s="6">
        <v>1186.4590011422699</v>
      </c>
      <c r="D349" s="6">
        <v>-7.0787285208264397</v>
      </c>
      <c r="E349" s="6">
        <v>-4.61143865571717</v>
      </c>
    </row>
    <row r="350" spans="1:5" x14ac:dyDescent="0.2">
      <c r="A350" s="6" t="s">
        <v>350</v>
      </c>
      <c r="B350" s="6">
        <v>4.7589029570000001</v>
      </c>
      <c r="C350" s="6">
        <v>824.75925377435999</v>
      </c>
      <c r="D350" s="6">
        <v>-6.7150915301419696</v>
      </c>
      <c r="E350" s="6">
        <v>-5.5432974024635397</v>
      </c>
    </row>
    <row r="351" spans="1:5" x14ac:dyDescent="0.2">
      <c r="A351" s="6" t="s">
        <v>351</v>
      </c>
      <c r="B351" s="6">
        <v>4.2145957230000004</v>
      </c>
      <c r="C351" s="6">
        <v>730.42607820970704</v>
      </c>
      <c r="D351" s="6">
        <v>-6.5936280326544798</v>
      </c>
      <c r="E351" s="6">
        <v>-5.1409561733090197</v>
      </c>
    </row>
    <row r="352" spans="1:5" x14ac:dyDescent="0.2">
      <c r="A352" s="6" t="s">
        <v>352</v>
      </c>
      <c r="B352" s="6">
        <v>7.3811143550000002</v>
      </c>
      <c r="C352" s="6">
        <v>1279.2112851342199</v>
      </c>
      <c r="D352" s="6">
        <v>-7.1539989835056996</v>
      </c>
      <c r="E352" s="6">
        <v>-5.5996258617860404</v>
      </c>
    </row>
    <row r="353" spans="1:5" x14ac:dyDescent="0.2">
      <c r="A353" s="6" t="s">
        <v>353</v>
      </c>
      <c r="B353" s="6">
        <v>569.00055829999997</v>
      </c>
      <c r="C353" s="6">
        <v>98612.743336237399</v>
      </c>
      <c r="D353" s="6">
        <v>-11.498955775000599</v>
      </c>
      <c r="E353" s="6">
        <v>-4.6836994833282102</v>
      </c>
    </row>
    <row r="354" spans="1:5" x14ac:dyDescent="0.2">
      <c r="A354" s="6" t="s">
        <v>354</v>
      </c>
      <c r="B354" s="6">
        <v>21.229422249999999</v>
      </c>
      <c r="C354" s="6">
        <v>3679.2434330303099</v>
      </c>
      <c r="D354" s="6">
        <v>-8.2104624211762296</v>
      </c>
      <c r="E354" s="6">
        <v>-4.0138905130849496</v>
      </c>
    </row>
    <row r="355" spans="1:5" x14ac:dyDescent="0.2">
      <c r="A355" s="6" t="s">
        <v>355</v>
      </c>
      <c r="B355" s="6">
        <v>21.457423259999999</v>
      </c>
      <c r="C355" s="6">
        <v>3718.7579901806698</v>
      </c>
      <c r="D355" s="6">
        <v>-8.2211450179116401</v>
      </c>
      <c r="E355" s="6">
        <v>-5.0039525650380998</v>
      </c>
    </row>
    <row r="356" spans="1:5" x14ac:dyDescent="0.2">
      <c r="A356" s="6" t="s">
        <v>356</v>
      </c>
      <c r="B356" s="6">
        <v>13.1471415</v>
      </c>
      <c r="C356" s="6">
        <v>2278.5139160815002</v>
      </c>
      <c r="D356" s="6">
        <v>-7.7312787182479301</v>
      </c>
      <c r="E356" s="6">
        <v>-4.8260965142916898</v>
      </c>
    </row>
    <row r="357" spans="1:5" x14ac:dyDescent="0.2">
      <c r="A357" s="6" t="s">
        <v>357</v>
      </c>
      <c r="B357" s="6">
        <v>15.292881</v>
      </c>
      <c r="C357" s="6">
        <v>2650.3892253292001</v>
      </c>
      <c r="D357" s="6">
        <v>-7.8824617856775401</v>
      </c>
      <c r="E357" s="6">
        <v>-6.2059988100547798</v>
      </c>
    </row>
    <row r="358" spans="1:5" x14ac:dyDescent="0.2">
      <c r="A358" s="6" t="s">
        <v>358</v>
      </c>
      <c r="B358" s="6">
        <v>7.3947810309999999</v>
      </c>
      <c r="C358" s="6">
        <v>1281.5798388957</v>
      </c>
      <c r="D358" s="6">
        <v>-7.1558488449916204</v>
      </c>
      <c r="E358" s="6">
        <v>-4.88987537315779</v>
      </c>
    </row>
    <row r="359" spans="1:5" x14ac:dyDescent="0.2">
      <c r="A359" s="6" t="s">
        <v>359</v>
      </c>
      <c r="B359" s="6">
        <v>70.281838129999997</v>
      </c>
      <c r="C359" s="6">
        <v>12180.453540185301</v>
      </c>
      <c r="D359" s="6">
        <v>-9.4075877770390406</v>
      </c>
      <c r="E359" s="6">
        <v>-5.1063647023155099</v>
      </c>
    </row>
    <row r="360" spans="1:5" x14ac:dyDescent="0.2">
      <c r="A360" s="6" t="s">
        <v>360</v>
      </c>
      <c r="B360" s="6">
        <v>12.11455539</v>
      </c>
      <c r="C360" s="6">
        <v>2099.5577664738098</v>
      </c>
      <c r="D360" s="6">
        <v>-7.6494820141414497</v>
      </c>
      <c r="E360" s="6">
        <v>-5.7152561685482599</v>
      </c>
    </row>
    <row r="361" spans="1:5" x14ac:dyDescent="0.2">
      <c r="A361" s="6" t="s">
        <v>361</v>
      </c>
      <c r="B361" s="6">
        <v>19.46900097</v>
      </c>
      <c r="C361" s="6">
        <v>3374.1471210566401</v>
      </c>
      <c r="D361" s="6">
        <v>-8.1238978664992594</v>
      </c>
      <c r="E361" s="6">
        <v>-5.6580999526904199</v>
      </c>
    </row>
    <row r="362" spans="1:5" x14ac:dyDescent="0.2">
      <c r="A362" s="6" t="s">
        <v>362</v>
      </c>
      <c r="B362" s="6">
        <v>9.8823583849999999</v>
      </c>
      <c r="C362" s="6">
        <v>1712.6986199948601</v>
      </c>
      <c r="D362" s="6">
        <v>-7.4458255458896803</v>
      </c>
      <c r="E362" s="6">
        <v>-5.3826164822090403</v>
      </c>
    </row>
    <row r="363" spans="1:5" x14ac:dyDescent="0.2">
      <c r="A363" s="6" t="s">
        <v>363</v>
      </c>
      <c r="B363" s="6">
        <v>14.37656494</v>
      </c>
      <c r="C363" s="6">
        <v>2491.5836861753901</v>
      </c>
      <c r="D363" s="6">
        <v>-7.82067380582901</v>
      </c>
      <c r="E363" s="6">
        <v>-4.7058410221524003</v>
      </c>
    </row>
    <row r="364" spans="1:5" x14ac:dyDescent="0.2">
      <c r="A364" s="6" t="s">
        <v>364</v>
      </c>
      <c r="B364" s="6">
        <v>7.6303031470000002</v>
      </c>
      <c r="C364" s="6">
        <v>1322.3978691002901</v>
      </c>
      <c r="D364" s="6">
        <v>-7.1872019351173497</v>
      </c>
      <c r="E364" s="6">
        <v>-4.6413460548518302</v>
      </c>
    </row>
    <row r="365" spans="1:5" x14ac:dyDescent="0.2">
      <c r="A365" s="6" t="s">
        <v>365</v>
      </c>
      <c r="B365" s="6">
        <v>2.6709399170000001</v>
      </c>
      <c r="C365" s="6">
        <v>462.89710732192799</v>
      </c>
      <c r="D365" s="6">
        <v>-6.1375047989831897</v>
      </c>
      <c r="E365" s="6">
        <v>-4.5453504121611399</v>
      </c>
    </row>
    <row r="366" spans="1:5" x14ac:dyDescent="0.2">
      <c r="A366" s="6" t="s">
        <v>366</v>
      </c>
      <c r="B366" s="6">
        <v>8.7699670699999999</v>
      </c>
      <c r="C366" s="6">
        <v>1519.9115345774201</v>
      </c>
      <c r="D366" s="6">
        <v>-7.3264074112106696</v>
      </c>
      <c r="E366" s="6">
        <v>-5.1052286530219</v>
      </c>
    </row>
    <row r="367" spans="1:5" x14ac:dyDescent="0.2">
      <c r="A367" s="6" t="s">
        <v>367</v>
      </c>
      <c r="B367" s="6">
        <v>6.2547183640000004</v>
      </c>
      <c r="C367" s="6">
        <v>1083.9970676169</v>
      </c>
      <c r="D367" s="6">
        <v>-6.9884104768454698</v>
      </c>
      <c r="E367" s="6">
        <v>-6.23105066361423</v>
      </c>
    </row>
    <row r="368" spans="1:5" x14ac:dyDescent="0.2">
      <c r="A368" s="6" t="s">
        <v>368</v>
      </c>
      <c r="B368" s="6">
        <v>19.518388000000002</v>
      </c>
      <c r="C368" s="6">
        <v>3382.7063226997402</v>
      </c>
      <c r="D368" s="6">
        <v>-8.1264313552873499</v>
      </c>
      <c r="E368" s="6">
        <v>-5.3553902616449003</v>
      </c>
    </row>
    <row r="369" spans="1:5" x14ac:dyDescent="0.2">
      <c r="A369" s="6" t="s">
        <v>369</v>
      </c>
      <c r="B369" s="6">
        <v>0.294894665</v>
      </c>
      <c r="C369" s="6">
        <v>51.107809099087603</v>
      </c>
      <c r="D369" s="6">
        <v>-3.93393730547688</v>
      </c>
      <c r="E369" s="6">
        <v>-5.43989224931462</v>
      </c>
    </row>
    <row r="370" spans="1:5" x14ac:dyDescent="0.2">
      <c r="A370" s="6" t="s">
        <v>370</v>
      </c>
      <c r="B370" s="6">
        <v>49.030897619999998</v>
      </c>
      <c r="C370" s="6">
        <v>8497.4808056289203</v>
      </c>
      <c r="D370" s="6">
        <v>-9.0475250227420503</v>
      </c>
      <c r="E370" s="6">
        <v>-4.8503496591902904</v>
      </c>
    </row>
    <row r="371" spans="1:5" x14ac:dyDescent="0.2">
      <c r="A371" s="6" t="s">
        <v>371</v>
      </c>
      <c r="B371" s="6">
        <v>14.425690080000001</v>
      </c>
      <c r="C371" s="6">
        <v>2500.0975000047601</v>
      </c>
      <c r="D371" s="6">
        <v>-7.8240850100977104</v>
      </c>
      <c r="E371" s="6">
        <v>-5.0250841610635604</v>
      </c>
    </row>
    <row r="372" spans="1:5" x14ac:dyDescent="0.2">
      <c r="A372" s="6" t="s">
        <v>372</v>
      </c>
      <c r="B372" s="6">
        <v>46.224216679999998</v>
      </c>
      <c r="C372" s="6">
        <v>8011.0585989621204</v>
      </c>
      <c r="D372" s="6">
        <v>-8.9885781910007605</v>
      </c>
      <c r="E372" s="6">
        <v>-4.5974276958966396</v>
      </c>
    </row>
    <row r="373" spans="1:5" x14ac:dyDescent="0.2">
      <c r="A373" s="6" t="s">
        <v>373</v>
      </c>
      <c r="B373" s="6">
        <v>6.5361261649999998</v>
      </c>
      <c r="C373" s="6">
        <v>1132.7674859372901</v>
      </c>
      <c r="D373" s="6">
        <v>-7.0324190201416696</v>
      </c>
      <c r="E373" s="6">
        <v>-5.2142363127574196</v>
      </c>
    </row>
    <row r="374" spans="1:5" x14ac:dyDescent="0.2">
      <c r="A374" s="6" t="s">
        <v>374</v>
      </c>
      <c r="B374" s="6">
        <v>11.998290559999999</v>
      </c>
      <c r="C374" s="6">
        <v>2079.4080606913099</v>
      </c>
      <c r="D374" s="6">
        <v>-7.6398385459869198</v>
      </c>
      <c r="E374" s="6">
        <v>-3.8284871239124101</v>
      </c>
    </row>
    <row r="375" spans="1:5" x14ac:dyDescent="0.2">
      <c r="A375" s="6" t="s">
        <v>375</v>
      </c>
      <c r="B375" s="6">
        <v>4.5688689629999999</v>
      </c>
      <c r="C375" s="6">
        <v>791.82471056148302</v>
      </c>
      <c r="D375" s="6">
        <v>-6.6743400422697903</v>
      </c>
      <c r="E375" s="6">
        <v>-5.8390330346821804</v>
      </c>
    </row>
    <row r="376" spans="1:5" x14ac:dyDescent="0.2">
      <c r="A376" s="6" t="s">
        <v>376</v>
      </c>
      <c r="B376" s="6">
        <v>15.06845762</v>
      </c>
      <c r="C376" s="6">
        <v>2611.4947025598199</v>
      </c>
      <c r="D376" s="6">
        <v>-7.8676780193695297</v>
      </c>
      <c r="E376" s="6">
        <v>-5.95256534641159</v>
      </c>
    </row>
    <row r="377" spans="1:5" x14ac:dyDescent="0.2">
      <c r="A377" s="6" t="s">
        <v>377</v>
      </c>
      <c r="B377" s="6">
        <v>6.4757843959999999</v>
      </c>
      <c r="C377" s="6">
        <v>1122.30973279092</v>
      </c>
      <c r="D377" s="6">
        <v>-7.0231441021675503</v>
      </c>
      <c r="E377" s="6">
        <v>-5.4402075588070797</v>
      </c>
    </row>
    <row r="378" spans="1:5" x14ac:dyDescent="0.2">
      <c r="A378" s="6" t="s">
        <v>378</v>
      </c>
      <c r="B378" s="6">
        <v>136.19475929999999</v>
      </c>
      <c r="C378" s="6">
        <v>23603.7357902035</v>
      </c>
      <c r="D378" s="6">
        <v>-10.069160274681201</v>
      </c>
      <c r="E378" s="6">
        <v>-5.5698500320825204</v>
      </c>
    </row>
    <row r="379" spans="1:5" x14ac:dyDescent="0.2">
      <c r="A379" s="6" t="s">
        <v>379</v>
      </c>
      <c r="B379" s="6">
        <v>10.737147179999999</v>
      </c>
      <c r="C379" s="6">
        <v>1860.8409492394401</v>
      </c>
      <c r="D379" s="6">
        <v>-7.52878378777734</v>
      </c>
      <c r="E379" s="6">
        <v>-5.5378692930439604</v>
      </c>
    </row>
    <row r="380" spans="1:5" x14ac:dyDescent="0.2">
      <c r="A380" s="6" t="s">
        <v>380</v>
      </c>
      <c r="B380" s="6">
        <v>6.2917167530000002</v>
      </c>
      <c r="C380" s="6">
        <v>1090.40921007457</v>
      </c>
      <c r="D380" s="6">
        <v>-6.9943083268567099</v>
      </c>
      <c r="E380" s="6">
        <v>-5.2182460959406898</v>
      </c>
    </row>
    <row r="381" spans="1:5" x14ac:dyDescent="0.2">
      <c r="A381" s="6" t="s">
        <v>381</v>
      </c>
      <c r="B381" s="6">
        <v>3.1698737179999998</v>
      </c>
      <c r="C381" s="6">
        <v>549.36667249561503</v>
      </c>
      <c r="D381" s="6">
        <v>-6.3087661101823302</v>
      </c>
      <c r="E381" s="6">
        <v>-4.5295835994704001</v>
      </c>
    </row>
    <row r="382" spans="1:5" x14ac:dyDescent="0.2">
      <c r="A382" s="6" t="s">
        <v>382</v>
      </c>
      <c r="B382" s="6">
        <v>23.462390920000001</v>
      </c>
      <c r="C382" s="6">
        <v>4066.2363157621999</v>
      </c>
      <c r="D382" s="6">
        <v>-8.3104731124605795</v>
      </c>
      <c r="E382" s="6">
        <v>-5.79408460185428</v>
      </c>
    </row>
    <row r="383" spans="1:5" x14ac:dyDescent="0.2">
      <c r="A383" s="6" t="s">
        <v>383</v>
      </c>
      <c r="B383" s="6">
        <v>9.8743757060000004</v>
      </c>
      <c r="C383" s="6">
        <v>1711.3151523270701</v>
      </c>
      <c r="D383" s="6">
        <v>-7.4450174488228704</v>
      </c>
      <c r="E383" s="6">
        <v>-4.9448925671376296</v>
      </c>
    </row>
    <row r="384" spans="1:5" x14ac:dyDescent="0.2">
      <c r="A384" s="6" t="s">
        <v>384</v>
      </c>
      <c r="B384" s="6">
        <v>7.2982005650000001</v>
      </c>
      <c r="C384" s="6">
        <v>1264.84160451961</v>
      </c>
      <c r="D384" s="6">
        <v>-7.1427021795032202</v>
      </c>
      <c r="E384" s="6">
        <v>-4.5823501862548097</v>
      </c>
    </row>
    <row r="385" spans="1:5" x14ac:dyDescent="0.2">
      <c r="A385" s="6" t="s">
        <v>385</v>
      </c>
      <c r="B385" s="6">
        <v>9.2699535569999991</v>
      </c>
      <c r="C385" s="6">
        <v>1606.5635393863899</v>
      </c>
      <c r="D385" s="6">
        <v>-7.3818527292125502</v>
      </c>
      <c r="E385" s="6">
        <v>-5.3950375241949704</v>
      </c>
    </row>
    <row r="386" spans="1:5" x14ac:dyDescent="0.2">
      <c r="A386" s="6" t="s">
        <v>386</v>
      </c>
      <c r="B386" s="6">
        <v>10.78072366</v>
      </c>
      <c r="C386" s="6">
        <v>1868.3931320537699</v>
      </c>
      <c r="D386" s="6">
        <v>-7.5328340527775701</v>
      </c>
      <c r="E386" s="6">
        <v>-5.3387117905695698</v>
      </c>
    </row>
    <row r="387" spans="1:5" x14ac:dyDescent="0.2">
      <c r="A387" s="6" t="s">
        <v>387</v>
      </c>
      <c r="B387" s="6">
        <v>28.515425990000001</v>
      </c>
      <c r="C387" s="6">
        <v>4941.9712217448296</v>
      </c>
      <c r="D387" s="6">
        <v>-8.5055195633314398</v>
      </c>
      <c r="E387" s="6">
        <v>-5.0725503805298997</v>
      </c>
    </row>
    <row r="388" spans="1:5" x14ac:dyDescent="0.2">
      <c r="A388" s="6" t="s">
        <v>388</v>
      </c>
      <c r="B388" s="6">
        <v>115.7788395</v>
      </c>
      <c r="C388" s="6">
        <v>20065.479403908201</v>
      </c>
      <c r="D388" s="6">
        <v>-9.9067561749602309</v>
      </c>
      <c r="E388" s="6">
        <v>-4.2966834068195903</v>
      </c>
    </row>
    <row r="389" spans="1:5" x14ac:dyDescent="0.2">
      <c r="A389" s="6" t="s">
        <v>389</v>
      </c>
      <c r="B389" s="6">
        <v>30.869368080000001</v>
      </c>
      <c r="C389" s="6">
        <v>5349.9298498401404</v>
      </c>
      <c r="D389" s="6">
        <v>-8.5848387276246694</v>
      </c>
      <c r="E389" s="6">
        <v>-6.4415132477670003</v>
      </c>
    </row>
    <row r="390" spans="1:5" x14ac:dyDescent="0.2">
      <c r="A390" s="6" t="s">
        <v>390</v>
      </c>
      <c r="B390" s="6">
        <v>11.352453580000001</v>
      </c>
      <c r="C390" s="6">
        <v>1967.47889750021</v>
      </c>
      <c r="D390" s="6">
        <v>-7.5845082546941196</v>
      </c>
      <c r="E390" s="6">
        <v>-5.8774105652607904</v>
      </c>
    </row>
    <row r="391" spans="1:5" x14ac:dyDescent="0.2">
      <c r="A391" s="6" t="s">
        <v>391</v>
      </c>
      <c r="B391" s="6">
        <v>6.0303266530000004</v>
      </c>
      <c r="C391" s="6">
        <v>1045.10803336053</v>
      </c>
      <c r="D391" s="6">
        <v>-6.9518755402616899</v>
      </c>
      <c r="E391" s="6">
        <v>-4.4874349781773297</v>
      </c>
    </row>
    <row r="392" spans="1:5" x14ac:dyDescent="0.2">
      <c r="A392" s="6" t="s">
        <v>392</v>
      </c>
      <c r="B392" s="6">
        <v>5.2061954979999996</v>
      </c>
      <c r="C392" s="6">
        <v>902.27893964888597</v>
      </c>
      <c r="D392" s="6">
        <v>-6.8049237179864903</v>
      </c>
      <c r="E392" s="6">
        <v>-5.43929476575879</v>
      </c>
    </row>
    <row r="393" spans="1:5" x14ac:dyDescent="0.2">
      <c r="A393" s="6" t="s">
        <v>393</v>
      </c>
      <c r="B393" s="6">
        <v>35.077217619999999</v>
      </c>
      <c r="C393" s="6">
        <v>6079.1867558882896</v>
      </c>
      <c r="D393" s="6">
        <v>-8.7126262087586905</v>
      </c>
      <c r="E393" s="6">
        <v>-5.5992065179586898</v>
      </c>
    </row>
    <row r="394" spans="1:5" x14ac:dyDescent="0.2">
      <c r="A394" s="6" t="s">
        <v>394</v>
      </c>
      <c r="B394" s="6">
        <v>8.0239821809999992</v>
      </c>
      <c r="C394" s="6">
        <v>1390.6258681249001</v>
      </c>
      <c r="D394" s="6">
        <v>-7.2375091896240002</v>
      </c>
      <c r="E394" s="6">
        <v>-5.6310697186027596</v>
      </c>
    </row>
    <row r="395" spans="1:5" x14ac:dyDescent="0.2">
      <c r="A395" s="6" t="s">
        <v>395</v>
      </c>
      <c r="B395" s="6">
        <v>31.949309419999999</v>
      </c>
      <c r="C395" s="6">
        <v>5537.0930724875698</v>
      </c>
      <c r="D395" s="6">
        <v>-8.6192249258721496</v>
      </c>
      <c r="E395" s="6">
        <v>-5.7165611445610596</v>
      </c>
    </row>
    <row r="396" spans="1:5" x14ac:dyDescent="0.2">
      <c r="A396" s="6" t="s">
        <v>396</v>
      </c>
      <c r="B396" s="6">
        <v>5.048415469</v>
      </c>
      <c r="C396" s="6">
        <v>874.93428896902299</v>
      </c>
      <c r="D396" s="6">
        <v>-6.7741487852164699</v>
      </c>
      <c r="E396" s="6">
        <v>-5.8253114308333096</v>
      </c>
    </row>
    <row r="397" spans="1:5" x14ac:dyDescent="0.2">
      <c r="A397" s="6" t="s">
        <v>397</v>
      </c>
      <c r="B397" s="6">
        <v>3.6469087920000001</v>
      </c>
      <c r="C397" s="6">
        <v>632.04099790452403</v>
      </c>
      <c r="D397" s="6">
        <v>-6.4489542621449703</v>
      </c>
      <c r="E397" s="6">
        <v>-5.06973413810588</v>
      </c>
    </row>
    <row r="398" spans="1:5" x14ac:dyDescent="0.2">
      <c r="A398" s="6" t="s">
        <v>398</v>
      </c>
      <c r="B398" s="6">
        <v>40.837751670000003</v>
      </c>
      <c r="C398" s="6">
        <v>7077.5373857180803</v>
      </c>
      <c r="D398" s="6">
        <v>-8.86468129930598</v>
      </c>
      <c r="E398" s="6">
        <v>-5.3424482864820702</v>
      </c>
    </row>
    <row r="399" spans="1:5" x14ac:dyDescent="0.2">
      <c r="A399" s="6" t="s">
        <v>399</v>
      </c>
      <c r="B399" s="6">
        <v>31.259976099999999</v>
      </c>
      <c r="C399" s="6">
        <v>5417.6256154408302</v>
      </c>
      <c r="D399" s="6">
        <v>-8.5974129201173906</v>
      </c>
      <c r="E399" s="6">
        <v>-5.9265708698200301</v>
      </c>
    </row>
    <row r="400" spans="1:5" x14ac:dyDescent="0.2">
      <c r="A400" s="6" t="s">
        <v>400</v>
      </c>
      <c r="B400" s="6">
        <v>73.980271779999995</v>
      </c>
      <c r="C400" s="6">
        <v>12821.4242439104</v>
      </c>
      <c r="D400" s="6">
        <v>-9.45887281977285</v>
      </c>
      <c r="E400" s="6">
        <v>-5.9257088089726899</v>
      </c>
    </row>
    <row r="401" spans="1:5" x14ac:dyDescent="0.2">
      <c r="A401" s="6" t="s">
        <v>401</v>
      </c>
      <c r="B401" s="6">
        <v>10.29882289</v>
      </c>
      <c r="C401" s="6">
        <v>1784.8755392283299</v>
      </c>
      <c r="D401" s="6">
        <v>-7.4871039658602703</v>
      </c>
      <c r="E401" s="6">
        <v>-5.3732220952956702</v>
      </c>
    </row>
    <row r="402" spans="1:5" x14ac:dyDescent="0.2">
      <c r="A402" s="6" t="s">
        <v>402</v>
      </c>
      <c r="B402" s="6">
        <v>133.62202719999999</v>
      </c>
      <c r="C402" s="6">
        <v>23157.858951333299</v>
      </c>
      <c r="D402" s="6">
        <v>-10.050089481443401</v>
      </c>
      <c r="E402" s="6">
        <v>-4.3113534164721097</v>
      </c>
    </row>
    <row r="403" spans="1:5" x14ac:dyDescent="0.2">
      <c r="A403" s="6" t="s">
        <v>403</v>
      </c>
      <c r="B403" s="6">
        <v>13.84809907</v>
      </c>
      <c r="C403" s="6">
        <v>2399.9959567081801</v>
      </c>
      <c r="D403" s="6">
        <v>-7.7832223316296902</v>
      </c>
      <c r="E403" s="6">
        <v>-5.34879492884121</v>
      </c>
    </row>
    <row r="404" spans="1:5" x14ac:dyDescent="0.2">
      <c r="A404" s="6" t="s">
        <v>404</v>
      </c>
      <c r="B404" s="6">
        <v>20.04028993</v>
      </c>
      <c r="C404" s="6">
        <v>3473.15646430161</v>
      </c>
      <c r="D404" s="6">
        <v>-8.1528191033565793</v>
      </c>
      <c r="E404" s="6">
        <v>-5.1902113165987798</v>
      </c>
    </row>
    <row r="405" spans="1:5" x14ac:dyDescent="0.2">
      <c r="A405" s="6" t="s">
        <v>405</v>
      </c>
      <c r="B405" s="6">
        <v>16.787672229999998</v>
      </c>
      <c r="C405" s="6">
        <v>2909.44954039401</v>
      </c>
      <c r="D405" s="6">
        <v>-7.9757191808956396</v>
      </c>
      <c r="E405" s="6">
        <v>-5.8673017383910002</v>
      </c>
    </row>
    <row r="406" spans="1:5" x14ac:dyDescent="0.2">
      <c r="A406" s="6" t="s">
        <v>406</v>
      </c>
      <c r="B406" s="6">
        <v>4.0964287129999999</v>
      </c>
      <c r="C406" s="6">
        <v>709.94670809668696</v>
      </c>
      <c r="D406" s="6">
        <v>-6.5651899081995397</v>
      </c>
      <c r="E406" s="6">
        <v>-5.1344960966863296</v>
      </c>
    </row>
    <row r="407" spans="1:5" x14ac:dyDescent="0.2">
      <c r="A407" s="6" t="s">
        <v>407</v>
      </c>
      <c r="B407" s="6">
        <v>42.880154040000001</v>
      </c>
      <c r="C407" s="6">
        <v>7431.5034719797104</v>
      </c>
      <c r="D407" s="6">
        <v>-8.9134834687865396</v>
      </c>
      <c r="E407" s="6">
        <v>-5.1370474039282099</v>
      </c>
    </row>
    <row r="408" spans="1:5" x14ac:dyDescent="0.2">
      <c r="A408" s="6" t="s">
        <v>408</v>
      </c>
      <c r="B408" s="6">
        <v>4.2975141649999999</v>
      </c>
      <c r="C408" s="6">
        <v>744.79656505635705</v>
      </c>
      <c r="D408" s="6">
        <v>-6.6131111140515202</v>
      </c>
      <c r="E408" s="6">
        <v>-4.6657398950978299</v>
      </c>
    </row>
    <row r="409" spans="1:5" x14ac:dyDescent="0.2">
      <c r="A409" s="6" t="s">
        <v>409</v>
      </c>
      <c r="B409" s="6">
        <v>25.790901569999999</v>
      </c>
      <c r="C409" s="6">
        <v>4469.7874542183399</v>
      </c>
      <c r="D409" s="6">
        <v>-8.4050961370852306</v>
      </c>
      <c r="E409" s="6">
        <v>-4.3568847861884503</v>
      </c>
    </row>
    <row r="410" spans="1:5" x14ac:dyDescent="0.2">
      <c r="A410" s="6" t="s">
        <v>410</v>
      </c>
      <c r="B410" s="6">
        <v>15.725132500000001</v>
      </c>
      <c r="C410" s="6">
        <v>2725.3021680397601</v>
      </c>
      <c r="D410" s="6">
        <v>-7.9103345883038303</v>
      </c>
      <c r="E410" s="6">
        <v>-4.4466563867311697</v>
      </c>
    </row>
    <row r="411" spans="1:5" x14ac:dyDescent="0.2">
      <c r="A411" s="6" t="s">
        <v>411</v>
      </c>
      <c r="B411" s="6">
        <v>8.465709361</v>
      </c>
      <c r="C411" s="6">
        <v>1467.1810285559</v>
      </c>
      <c r="D411" s="6">
        <v>-7.2910981710450304</v>
      </c>
      <c r="E411" s="6">
        <v>-5.9637360871430198</v>
      </c>
    </row>
    <row r="412" spans="1:5" x14ac:dyDescent="0.2">
      <c r="A412" s="6" t="s">
        <v>412</v>
      </c>
      <c r="B412" s="6">
        <v>19.987271960000001</v>
      </c>
      <c r="C412" s="6">
        <v>3463.9679891910801</v>
      </c>
      <c r="D412" s="6">
        <v>-8.1501700286439807</v>
      </c>
      <c r="E412" s="6">
        <v>-6.0289604366162797</v>
      </c>
    </row>
    <row r="413" spans="1:5" x14ac:dyDescent="0.2">
      <c r="A413" s="6" t="s">
        <v>413</v>
      </c>
      <c r="B413" s="6">
        <v>36.318647300000002</v>
      </c>
      <c r="C413" s="6">
        <v>6294.3373117499304</v>
      </c>
      <c r="D413" s="6">
        <v>-8.7474056687764801</v>
      </c>
      <c r="E413" s="6">
        <v>-4.6660866621767001</v>
      </c>
    </row>
    <row r="414" spans="1:5" x14ac:dyDescent="0.2">
      <c r="A414" s="6" t="s">
        <v>414</v>
      </c>
      <c r="B414" s="6">
        <v>1.117000797</v>
      </c>
      <c r="C414" s="6">
        <v>193.58594872038299</v>
      </c>
      <c r="D414" s="6">
        <v>-5.2657215932848596</v>
      </c>
      <c r="E414" s="6">
        <v>-4.4008856541382997</v>
      </c>
    </row>
    <row r="415" spans="1:5" x14ac:dyDescent="0.2">
      <c r="A415" s="6" t="s">
        <v>415</v>
      </c>
      <c r="B415" s="6">
        <v>12.54687114</v>
      </c>
      <c r="C415" s="6">
        <v>2174.4818442679202</v>
      </c>
      <c r="D415" s="6">
        <v>-7.6845456826204099</v>
      </c>
      <c r="E415" s="6">
        <v>-6.2238088883020604</v>
      </c>
    </row>
    <row r="416" spans="1:5" x14ac:dyDescent="0.2">
      <c r="A416" s="6" t="s">
        <v>416</v>
      </c>
      <c r="B416" s="6">
        <v>43.199833910000002</v>
      </c>
      <c r="C416" s="6">
        <v>7486.9067725744499</v>
      </c>
      <c r="D416" s="6">
        <v>-8.9209110102464493</v>
      </c>
      <c r="E416" s="6">
        <v>-5.4392205412316397</v>
      </c>
    </row>
    <row r="417" spans="1:5" x14ac:dyDescent="0.2">
      <c r="A417" s="6" t="s">
        <v>417</v>
      </c>
      <c r="B417" s="6">
        <v>0.96770403900000002</v>
      </c>
      <c r="C417" s="6">
        <v>167.71152265378501</v>
      </c>
      <c r="D417" s="6">
        <v>-5.12224537638994</v>
      </c>
      <c r="E417" s="6">
        <v>-5.7629931583380296</v>
      </c>
    </row>
    <row r="418" spans="1:5" x14ac:dyDescent="0.2">
      <c r="A418" s="6" t="s">
        <v>418</v>
      </c>
      <c r="B418" s="6">
        <v>11.170843469999999</v>
      </c>
      <c r="C418" s="6">
        <v>1936.00428661722</v>
      </c>
      <c r="D418" s="6">
        <v>-7.5683814819958597</v>
      </c>
      <c r="E418" s="6">
        <v>-5.0156823471516496</v>
      </c>
    </row>
    <row r="419" spans="1:5" x14ac:dyDescent="0.2">
      <c r="A419" s="6" t="s">
        <v>419</v>
      </c>
      <c r="B419" s="6">
        <v>45.301016519999997</v>
      </c>
      <c r="C419" s="6">
        <v>7851.0599854316697</v>
      </c>
      <c r="D419" s="6">
        <v>-8.9684038316520205</v>
      </c>
      <c r="E419" s="6">
        <v>-5.0212460402597996</v>
      </c>
    </row>
    <row r="420" spans="1:5" x14ac:dyDescent="0.2">
      <c r="A420" s="6" t="s">
        <v>420</v>
      </c>
      <c r="B420" s="6">
        <v>14.746548110000001</v>
      </c>
      <c r="C420" s="6">
        <v>2555.70498596979</v>
      </c>
      <c r="D420" s="6">
        <v>-7.8460833886363899</v>
      </c>
      <c r="E420" s="6">
        <v>-5.7959782253193799</v>
      </c>
    </row>
    <row r="421" spans="1:5" x14ac:dyDescent="0.2">
      <c r="A421" s="6" t="s">
        <v>421</v>
      </c>
      <c r="B421" s="6">
        <v>5.1802486969999997</v>
      </c>
      <c r="C421" s="6">
        <v>897.78213346814402</v>
      </c>
      <c r="D421" s="6">
        <v>-6.7999274258024602</v>
      </c>
      <c r="E421" s="6">
        <v>-4.72842669710223</v>
      </c>
    </row>
    <row r="422" spans="1:5" x14ac:dyDescent="0.2">
      <c r="A422" s="6" t="s">
        <v>422</v>
      </c>
      <c r="B422" s="6">
        <v>38.770696170000001</v>
      </c>
      <c r="C422" s="6">
        <v>6719.2986977064802</v>
      </c>
      <c r="D422" s="6">
        <v>-8.8127390676109094</v>
      </c>
      <c r="E422" s="6">
        <v>-5.5747217761439201</v>
      </c>
    </row>
    <row r="423" spans="1:5" x14ac:dyDescent="0.2">
      <c r="A423" s="6" t="s">
        <v>423</v>
      </c>
      <c r="B423" s="6">
        <v>38.249272740000002</v>
      </c>
      <c r="C423" s="6">
        <v>6628.9314843144302</v>
      </c>
      <c r="D423" s="6">
        <v>-8.7991989064381499</v>
      </c>
      <c r="E423" s="6">
        <v>-4.6795141647739502</v>
      </c>
    </row>
    <row r="424" spans="1:5" x14ac:dyDescent="0.2">
      <c r="A424" s="6" t="s">
        <v>424</v>
      </c>
      <c r="B424" s="6">
        <v>7.6529776289999996</v>
      </c>
      <c r="C424" s="6">
        <v>1326.3275539505601</v>
      </c>
      <c r="D424" s="6">
        <v>-7.1901691643358197</v>
      </c>
      <c r="E424" s="6">
        <v>-5.5269090271468304</v>
      </c>
    </row>
    <row r="425" spans="1:5" x14ac:dyDescent="0.2">
      <c r="A425" s="6" t="s">
        <v>425</v>
      </c>
      <c r="B425" s="6">
        <v>32.295756830000002</v>
      </c>
      <c r="C425" s="6">
        <v>5597.1354204668196</v>
      </c>
      <c r="D425" s="6">
        <v>-8.63001021378658</v>
      </c>
      <c r="E425" s="6">
        <v>-5.0644570258980703</v>
      </c>
    </row>
    <row r="426" spans="1:5" x14ac:dyDescent="0.2">
      <c r="A426" s="6" t="s">
        <v>426</v>
      </c>
      <c r="B426" s="6">
        <v>16.488812920000001</v>
      </c>
      <c r="C426" s="6">
        <v>2857.65462384994</v>
      </c>
      <c r="D426" s="6">
        <v>-7.9577565057885096</v>
      </c>
      <c r="E426" s="6">
        <v>-4.8360849456533703</v>
      </c>
    </row>
    <row r="427" spans="1:5" x14ac:dyDescent="0.2">
      <c r="A427" s="6" t="s">
        <v>427</v>
      </c>
      <c r="B427" s="6">
        <v>26.123315160000001</v>
      </c>
      <c r="C427" s="6">
        <v>4527.3976191891497</v>
      </c>
      <c r="D427" s="6">
        <v>-8.4179025764017492</v>
      </c>
      <c r="E427" s="6">
        <v>-5.0949710890051199</v>
      </c>
    </row>
    <row r="428" spans="1:5" x14ac:dyDescent="0.2">
      <c r="A428" s="6" t="s">
        <v>428</v>
      </c>
      <c r="B428" s="6">
        <v>12.970223499999999</v>
      </c>
      <c r="C428" s="6">
        <v>2247.85248865218</v>
      </c>
      <c r="D428" s="6">
        <v>-7.7177305899335904</v>
      </c>
      <c r="E428" s="6">
        <v>-5.1205372797068396</v>
      </c>
    </row>
    <row r="429" spans="1:5" x14ac:dyDescent="0.2">
      <c r="A429" s="6" t="s">
        <v>429</v>
      </c>
      <c r="B429" s="6">
        <v>12.627702960000001</v>
      </c>
      <c r="C429" s="6">
        <v>2188.4907013820098</v>
      </c>
      <c r="D429" s="6">
        <v>-7.6909674077674604</v>
      </c>
      <c r="E429" s="6">
        <v>-4.7191020313378598</v>
      </c>
    </row>
    <row r="430" spans="1:5" x14ac:dyDescent="0.2">
      <c r="A430" s="6" t="s">
        <v>430</v>
      </c>
      <c r="B430" s="6">
        <v>10.722988129999999</v>
      </c>
      <c r="C430" s="6">
        <v>1858.3870627833201</v>
      </c>
      <c r="D430" s="6">
        <v>-7.52746421995076</v>
      </c>
      <c r="E430" s="6">
        <v>-5.0870951084676799</v>
      </c>
    </row>
    <row r="431" spans="1:5" x14ac:dyDescent="0.2">
      <c r="A431" s="6" t="s">
        <v>431</v>
      </c>
      <c r="B431" s="6">
        <v>2.2150761540000001</v>
      </c>
      <c r="C431" s="6">
        <v>383.89195416123698</v>
      </c>
      <c r="D431" s="6">
        <v>-5.9503611436241597</v>
      </c>
      <c r="E431" s="6">
        <v>-5.4440573237591101</v>
      </c>
    </row>
    <row r="432" spans="1:5" x14ac:dyDescent="0.2">
      <c r="A432" s="6" t="s">
        <v>432</v>
      </c>
      <c r="B432" s="6">
        <v>3.8068384210000001</v>
      </c>
      <c r="C432" s="6">
        <v>659.75819295184704</v>
      </c>
      <c r="D432" s="6">
        <v>-6.4918733935736199</v>
      </c>
      <c r="E432" s="6">
        <v>-5.3627342699216003</v>
      </c>
    </row>
    <row r="433" spans="1:5" x14ac:dyDescent="0.2">
      <c r="A433" s="6" t="s">
        <v>433</v>
      </c>
      <c r="B433" s="6">
        <v>22.099785780000001</v>
      </c>
      <c r="C433" s="6">
        <v>3830.0849992487001</v>
      </c>
      <c r="D433" s="6">
        <v>-8.2506422749437593</v>
      </c>
      <c r="E433" s="6">
        <v>-5.8194927150645404</v>
      </c>
    </row>
    <row r="434" spans="1:5" x14ac:dyDescent="0.2">
      <c r="A434" s="6" t="s">
        <v>434</v>
      </c>
      <c r="B434" s="6">
        <v>186.1083916</v>
      </c>
      <c r="C434" s="6">
        <v>32254.202189893898</v>
      </c>
      <c r="D434" s="6">
        <v>-10.3814036141973</v>
      </c>
      <c r="E434" s="6">
        <v>-6.0272276855714102</v>
      </c>
    </row>
    <row r="435" spans="1:5" x14ac:dyDescent="0.2">
      <c r="A435" s="6" t="s">
        <v>435</v>
      </c>
      <c r="B435" s="6">
        <v>33.50343385</v>
      </c>
      <c r="C435" s="6">
        <v>5806.4363469231002</v>
      </c>
      <c r="D435" s="6">
        <v>-8.6667222962427193</v>
      </c>
      <c r="E435" s="6">
        <v>-4.7462600580636396</v>
      </c>
    </row>
    <row r="436" spans="1:5" x14ac:dyDescent="0.2">
      <c r="A436" s="6" t="s">
        <v>436</v>
      </c>
      <c r="B436" s="6">
        <v>22.444430109999999</v>
      </c>
      <c r="C436" s="6">
        <v>3889.8148577889501</v>
      </c>
      <c r="D436" s="6">
        <v>-8.2661168410811108</v>
      </c>
      <c r="E436" s="6">
        <v>-5.3595193424861902</v>
      </c>
    </row>
    <row r="437" spans="1:5" x14ac:dyDescent="0.2">
      <c r="A437" s="6" t="s">
        <v>437</v>
      </c>
      <c r="B437" s="6">
        <v>7.8714201810000004</v>
      </c>
      <c r="C437" s="6">
        <v>1364.1855472334601</v>
      </c>
      <c r="D437" s="6">
        <v>-7.2183128608480196</v>
      </c>
      <c r="E437" s="6">
        <v>-5.0183027091461296</v>
      </c>
    </row>
    <row r="438" spans="1:5" x14ac:dyDescent="0.2">
      <c r="A438" s="6" t="s">
        <v>438</v>
      </c>
      <c r="B438" s="6">
        <v>5.0957599250000003</v>
      </c>
      <c r="C438" s="6">
        <v>883.13949478089501</v>
      </c>
      <c r="D438" s="6">
        <v>-6.7834831663610196</v>
      </c>
      <c r="E438" s="6">
        <v>-5.7166315074108702</v>
      </c>
    </row>
    <row r="439" spans="1:5" x14ac:dyDescent="0.2">
      <c r="A439" s="6" t="s">
        <v>439</v>
      </c>
      <c r="B439" s="6">
        <v>1.8056605429999999</v>
      </c>
      <c r="C439" s="6">
        <v>312.93666953723601</v>
      </c>
      <c r="D439" s="6">
        <v>-5.7460008363210697</v>
      </c>
      <c r="E439" s="6">
        <v>-5.3767715861058596</v>
      </c>
    </row>
    <row r="440" spans="1:5" x14ac:dyDescent="0.2">
      <c r="A440" s="6" t="s">
        <v>440</v>
      </c>
      <c r="B440" s="6">
        <v>21.149839289999999</v>
      </c>
      <c r="C440" s="6">
        <v>3665.4510142111299</v>
      </c>
      <c r="D440" s="6">
        <v>-8.2067066665615496</v>
      </c>
      <c r="E440" s="6">
        <v>-4.2845113330992399</v>
      </c>
    </row>
    <row r="441" spans="1:5" x14ac:dyDescent="0.2">
      <c r="A441" s="6" t="s">
        <v>441</v>
      </c>
      <c r="B441" s="6">
        <v>14.44326903</v>
      </c>
      <c r="C441" s="6">
        <v>2503.1440848616398</v>
      </c>
      <c r="D441" s="6">
        <v>-7.82530285464179</v>
      </c>
      <c r="E441" s="6">
        <v>-5.2575817897305699</v>
      </c>
    </row>
    <row r="442" spans="1:5" x14ac:dyDescent="0.2">
      <c r="A442" s="6" t="s">
        <v>442</v>
      </c>
      <c r="B442" s="6">
        <v>39.640055889999999</v>
      </c>
      <c r="C442" s="6">
        <v>6869.9662949252897</v>
      </c>
      <c r="D442" s="6">
        <v>-8.8349144790799397</v>
      </c>
      <c r="E442" s="6">
        <v>-5.1697514355453702</v>
      </c>
    </row>
    <row r="443" spans="1:5" x14ac:dyDescent="0.2">
      <c r="A443" s="6" t="s">
        <v>443</v>
      </c>
      <c r="B443" s="6">
        <v>20.45492475</v>
      </c>
      <c r="C443" s="6">
        <v>3545.01628321829</v>
      </c>
      <c r="D443" s="6">
        <v>-8.1732980322471498</v>
      </c>
      <c r="E443" s="6">
        <v>-4.8748549552342801</v>
      </c>
    </row>
    <row r="444" spans="1:5" x14ac:dyDescent="0.2">
      <c r="A444" s="6" t="s">
        <v>444</v>
      </c>
      <c r="B444" s="6">
        <v>8.7750911570000003</v>
      </c>
      <c r="C444" s="6">
        <v>1520.7995834005601</v>
      </c>
      <c r="D444" s="6">
        <v>-7.3269915172397804</v>
      </c>
      <c r="E444" s="6">
        <v>-5.4237300994294602</v>
      </c>
    </row>
    <row r="445" spans="1:5" x14ac:dyDescent="0.2">
      <c r="A445" s="6" t="s">
        <v>445</v>
      </c>
      <c r="B445" s="6">
        <v>81.022808440000006</v>
      </c>
      <c r="C445" s="6">
        <v>14041.957071090001</v>
      </c>
      <c r="D445" s="6">
        <v>-9.5498050603933393</v>
      </c>
      <c r="E445" s="6">
        <v>-6.15748223320265</v>
      </c>
    </row>
    <row r="446" spans="1:5" x14ac:dyDescent="0.2">
      <c r="A446" s="6" t="s">
        <v>446</v>
      </c>
      <c r="B446" s="6">
        <v>45.099484769999997</v>
      </c>
      <c r="C446" s="6">
        <v>7816.1327811487199</v>
      </c>
      <c r="D446" s="6">
        <v>-8.9639451819545606</v>
      </c>
      <c r="E446" s="6">
        <v>-5.3833149230329802</v>
      </c>
    </row>
    <row r="447" spans="1:5" x14ac:dyDescent="0.2">
      <c r="A447" s="6" t="s">
        <v>447</v>
      </c>
      <c r="B447" s="6">
        <v>12.73243102</v>
      </c>
      <c r="C447" s="6">
        <v>2206.6409846290699</v>
      </c>
      <c r="D447" s="6">
        <v>-7.6992267218096</v>
      </c>
      <c r="E447" s="6">
        <v>-4.8817905133285597</v>
      </c>
    </row>
    <row r="448" spans="1:5" x14ac:dyDescent="0.2">
      <c r="A448" s="6" t="s">
        <v>448</v>
      </c>
      <c r="B448" s="6">
        <v>3.6056272219999999</v>
      </c>
      <c r="C448" s="6">
        <v>624.88654294390096</v>
      </c>
      <c r="D448" s="6">
        <v>-6.4375701019678404</v>
      </c>
      <c r="E448" s="6">
        <v>-4.9134083377004396</v>
      </c>
    </row>
    <row r="449" spans="1:5" x14ac:dyDescent="0.2">
      <c r="A449" s="6" t="s">
        <v>449</v>
      </c>
      <c r="B449" s="6">
        <v>2.9859786019999999</v>
      </c>
      <c r="C449" s="6">
        <v>517.49605020822105</v>
      </c>
      <c r="D449" s="6">
        <v>-6.2490018926625099</v>
      </c>
      <c r="E449" s="6">
        <v>-5.0844736293425301</v>
      </c>
    </row>
    <row r="450" spans="1:5" x14ac:dyDescent="0.2">
      <c r="A450" s="6" t="s">
        <v>450</v>
      </c>
      <c r="B450" s="6">
        <v>26.187002660000001</v>
      </c>
      <c r="C450" s="6">
        <v>4538.4352166037997</v>
      </c>
      <c r="D450" s="6">
        <v>-8.4203375656781301</v>
      </c>
      <c r="E450" s="6">
        <v>-4.9660650938670701</v>
      </c>
    </row>
    <row r="451" spans="1:5" x14ac:dyDescent="0.2">
      <c r="A451" s="6" t="s">
        <v>451</v>
      </c>
      <c r="B451" s="6">
        <v>27.45407252</v>
      </c>
      <c r="C451" s="6">
        <v>4758.0294385612797</v>
      </c>
      <c r="D451" s="6">
        <v>-8.4675888780151105</v>
      </c>
      <c r="E451" s="6">
        <v>-5.1226295043352801</v>
      </c>
    </row>
    <row r="452" spans="1:5" x14ac:dyDescent="0.2">
      <c r="A452" s="6" t="s">
        <v>452</v>
      </c>
      <c r="B452" s="6">
        <v>15.75979622</v>
      </c>
      <c r="C452" s="6">
        <v>2731.3096920633802</v>
      </c>
      <c r="D452" s="6">
        <v>-7.9125365138227899</v>
      </c>
      <c r="E452" s="6">
        <v>-4.9779717889136501</v>
      </c>
    </row>
    <row r="453" spans="1:5" x14ac:dyDescent="0.2">
      <c r="A453" s="6" t="s">
        <v>453</v>
      </c>
      <c r="B453" s="6">
        <v>13.035745240000001</v>
      </c>
      <c r="C453" s="6">
        <v>2259.2079758047198</v>
      </c>
      <c r="D453" s="6">
        <v>-7.72276957765951</v>
      </c>
      <c r="E453" s="6">
        <v>-5.8838880581578099</v>
      </c>
    </row>
    <row r="454" spans="1:5" x14ac:dyDescent="0.2">
      <c r="A454" s="6" t="s">
        <v>454</v>
      </c>
      <c r="B454" s="6">
        <v>24.347749319999998</v>
      </c>
      <c r="C454" s="6">
        <v>4219.6766233088701</v>
      </c>
      <c r="D454" s="6">
        <v>-8.3475137745462007</v>
      </c>
      <c r="E454" s="6">
        <v>-4.73202016700544</v>
      </c>
    </row>
    <row r="455" spans="1:5" x14ac:dyDescent="0.2">
      <c r="A455" s="6" t="s">
        <v>455</v>
      </c>
      <c r="B455" s="6">
        <v>13.62964049</v>
      </c>
      <c r="C455" s="6">
        <v>2362.13518563354</v>
      </c>
      <c r="D455" s="6">
        <v>-7.7673212286646303</v>
      </c>
      <c r="E455" s="6">
        <v>-5.76206764204347</v>
      </c>
    </row>
    <row r="456" spans="1:5" x14ac:dyDescent="0.2">
      <c r="A456" s="6" t="s">
        <v>456</v>
      </c>
      <c r="B456" s="6">
        <v>10.439710420000001</v>
      </c>
      <c r="C456" s="6">
        <v>1809.2925729772501</v>
      </c>
      <c r="D456" s="6">
        <v>-7.5006912042016003</v>
      </c>
      <c r="E456" s="6">
        <v>-4.69673976831902</v>
      </c>
    </row>
    <row r="457" spans="1:5" x14ac:dyDescent="0.2">
      <c r="A457" s="6" t="s">
        <v>457</v>
      </c>
      <c r="B457" s="6">
        <v>38.164120150000002</v>
      </c>
      <c r="C457" s="6">
        <v>6614.1738001969097</v>
      </c>
      <c r="D457" s="6">
        <v>-8.7969701708192396</v>
      </c>
      <c r="E457" s="6">
        <v>-5.1570327859968002</v>
      </c>
    </row>
    <row r="458" spans="1:5" x14ac:dyDescent="0.2">
      <c r="A458" s="6" t="s">
        <v>458</v>
      </c>
      <c r="B458" s="6">
        <v>4.3649213140000001</v>
      </c>
      <c r="C458" s="6">
        <v>756.47880997932202</v>
      </c>
      <c r="D458" s="6">
        <v>-6.6286745222337498</v>
      </c>
      <c r="E458" s="6">
        <v>-5.2186441422966503</v>
      </c>
    </row>
    <row r="459" spans="1:5" x14ac:dyDescent="0.2">
      <c r="A459" s="6" t="s">
        <v>459</v>
      </c>
      <c r="B459" s="6">
        <v>84.325207300000002</v>
      </c>
      <c r="C459" s="6">
        <v>14614.291502796001</v>
      </c>
      <c r="D459" s="6">
        <v>-9.5897551989700798</v>
      </c>
      <c r="E459" s="6">
        <v>-6.1252431483913803</v>
      </c>
    </row>
    <row r="460" spans="1:5" x14ac:dyDescent="0.2">
      <c r="A460" s="6" t="s">
        <v>460</v>
      </c>
      <c r="B460" s="6">
        <v>47.396837410000003</v>
      </c>
      <c r="C460" s="6">
        <v>8214.2839656009892</v>
      </c>
      <c r="D460" s="6">
        <v>-9.0136298648467399</v>
      </c>
      <c r="E460" s="6">
        <v>-5.3573738300631097</v>
      </c>
    </row>
    <row r="461" spans="1:5" x14ac:dyDescent="0.2">
      <c r="A461" s="6" t="s">
        <v>461</v>
      </c>
      <c r="B461" s="6">
        <v>17.384537510000001</v>
      </c>
      <c r="C461" s="6">
        <v>3012.89148224166</v>
      </c>
      <c r="D461" s="6">
        <v>-8.0106555219671396</v>
      </c>
      <c r="E461" s="6">
        <v>-5.7218886221463103</v>
      </c>
    </row>
    <row r="462" spans="1:5" x14ac:dyDescent="0.2">
      <c r="A462" s="6" t="s">
        <v>462</v>
      </c>
      <c r="B462" s="6">
        <v>47.75594203</v>
      </c>
      <c r="C462" s="6">
        <v>8276.5199181081698</v>
      </c>
      <c r="D462" s="6">
        <v>-9.0211778592832204</v>
      </c>
      <c r="E462" s="6">
        <v>-5.3478249164215699</v>
      </c>
    </row>
    <row r="463" spans="1:5" x14ac:dyDescent="0.2">
      <c r="A463" s="6" t="s">
        <v>463</v>
      </c>
      <c r="B463" s="6">
        <v>23.685969109999998</v>
      </c>
      <c r="C463" s="6">
        <v>4104.9843597569497</v>
      </c>
      <c r="D463" s="6">
        <v>-8.3199572118322394</v>
      </c>
      <c r="E463" s="6">
        <v>-4.52513776930767</v>
      </c>
    </row>
    <row r="464" spans="1:5" x14ac:dyDescent="0.2">
      <c r="A464" s="6" t="s">
        <v>464</v>
      </c>
      <c r="B464" s="6">
        <v>3.3925530780000002</v>
      </c>
      <c r="C464" s="6">
        <v>587.95894143743203</v>
      </c>
      <c r="D464" s="6">
        <v>-6.3766571179732097</v>
      </c>
      <c r="E464" s="6">
        <v>-4.7600073153051898</v>
      </c>
    </row>
    <row r="465" spans="1:5" x14ac:dyDescent="0.2">
      <c r="A465" s="6" t="s">
        <v>465</v>
      </c>
      <c r="B465" s="6">
        <v>3.0548797689999998</v>
      </c>
      <c r="C465" s="6">
        <v>529.43722143877005</v>
      </c>
      <c r="D465" s="6">
        <v>-6.2718145960459903</v>
      </c>
      <c r="E465" s="6">
        <v>-4.7869501105575099</v>
      </c>
    </row>
    <row r="466" spans="1:5" x14ac:dyDescent="0.2">
      <c r="A466" s="6" t="s">
        <v>466</v>
      </c>
      <c r="B466" s="6">
        <v>17.98999469</v>
      </c>
      <c r="C466" s="6">
        <v>3117.8224750526401</v>
      </c>
      <c r="D466" s="6">
        <v>-8.0448901124781091</v>
      </c>
      <c r="E466" s="6">
        <v>-6.5329053627698599</v>
      </c>
    </row>
    <row r="467" spans="1:5" x14ac:dyDescent="0.2">
      <c r="A467" s="6" t="s">
        <v>467</v>
      </c>
      <c r="B467" s="6">
        <v>14.28820097</v>
      </c>
      <c r="C467" s="6">
        <v>2476.2694419858599</v>
      </c>
      <c r="D467" s="6">
        <v>-7.8145084493644097</v>
      </c>
      <c r="E467" s="6">
        <v>-4.9817801954175698</v>
      </c>
    </row>
    <row r="468" spans="1:5" x14ac:dyDescent="0.2">
      <c r="A468" s="6" t="s">
        <v>468</v>
      </c>
      <c r="B468" s="6">
        <v>6.4052787210000002</v>
      </c>
      <c r="C468" s="6">
        <v>1110.0904863752501</v>
      </c>
      <c r="D468" s="6">
        <v>-7.0121968102408401</v>
      </c>
      <c r="E468" s="6">
        <v>-4.7738017323149302</v>
      </c>
    </row>
    <row r="469" spans="1:5" x14ac:dyDescent="0.2">
      <c r="A469" s="6" t="s">
        <v>469</v>
      </c>
      <c r="B469" s="6">
        <v>0.85561584499999999</v>
      </c>
      <c r="C469" s="6">
        <v>148.28566419950101</v>
      </c>
      <c r="D469" s="6">
        <v>-4.9991405769021702</v>
      </c>
      <c r="E469" s="6">
        <v>-5.1355372997776296</v>
      </c>
    </row>
    <row r="470" spans="1:5" x14ac:dyDescent="0.2">
      <c r="A470" s="6" t="s">
        <v>470</v>
      </c>
      <c r="B470" s="6">
        <v>14.449107850000001</v>
      </c>
      <c r="C470" s="6">
        <v>2504.1560031271802</v>
      </c>
      <c r="D470" s="6">
        <v>-7.8257070318476902</v>
      </c>
      <c r="E470" s="6">
        <v>-5.3424230967420998</v>
      </c>
    </row>
    <row r="471" spans="1:5" x14ac:dyDescent="0.2">
      <c r="A471" s="6" t="s">
        <v>471</v>
      </c>
      <c r="B471" s="6">
        <v>21.886388050000001</v>
      </c>
      <c r="C471" s="6">
        <v>3793.1013174753498</v>
      </c>
      <c r="D471" s="6">
        <v>-8.2409392530314207</v>
      </c>
      <c r="E471" s="6">
        <v>-4.6626916378691501</v>
      </c>
    </row>
    <row r="472" spans="1:5" x14ac:dyDescent="0.2">
      <c r="A472" s="6" t="s">
        <v>472</v>
      </c>
      <c r="B472" s="6">
        <v>6.546799644</v>
      </c>
      <c r="C472" s="6">
        <v>1134.61729263744</v>
      </c>
      <c r="D472" s="6">
        <v>-7.0340506859515797</v>
      </c>
      <c r="E472" s="6">
        <v>-6.4410697391681397</v>
      </c>
    </row>
    <row r="473" spans="1:5" x14ac:dyDescent="0.2">
      <c r="A473" s="6" t="s">
        <v>473</v>
      </c>
      <c r="B473" s="6">
        <v>2.5904059529999999</v>
      </c>
      <c r="C473" s="6">
        <v>448.93987124203898</v>
      </c>
      <c r="D473" s="6">
        <v>-6.1068889617189699</v>
      </c>
      <c r="E473" s="6">
        <v>-4.7421454908587402</v>
      </c>
    </row>
    <row r="474" spans="1:5" x14ac:dyDescent="0.2">
      <c r="A474" s="6" t="s">
        <v>474</v>
      </c>
      <c r="B474" s="6">
        <v>62.507170459999998</v>
      </c>
      <c r="C474" s="6">
        <v>10833.036044222101</v>
      </c>
      <c r="D474" s="6">
        <v>-9.2903556372013707</v>
      </c>
      <c r="E474" s="6">
        <v>-5.26235717481745</v>
      </c>
    </row>
    <row r="475" spans="1:5" x14ac:dyDescent="0.2">
      <c r="A475" s="6" t="s">
        <v>475</v>
      </c>
      <c r="B475" s="6">
        <v>0.83464402000000004</v>
      </c>
      <c r="C475" s="6">
        <v>144.65106460930701</v>
      </c>
      <c r="D475" s="6">
        <v>-4.9743243912934796</v>
      </c>
      <c r="E475" s="6">
        <v>-5.28238172529728</v>
      </c>
    </row>
    <row r="476" spans="1:5" x14ac:dyDescent="0.2">
      <c r="A476" s="6" t="s">
        <v>476</v>
      </c>
      <c r="B476" s="6">
        <v>108.2807521</v>
      </c>
      <c r="C476" s="6">
        <v>18765.995673175101</v>
      </c>
      <c r="D476" s="6">
        <v>-9.8398017702827207</v>
      </c>
      <c r="E476" s="6">
        <v>-3.8041807699379802</v>
      </c>
    </row>
    <row r="477" spans="1:5" x14ac:dyDescent="0.2">
      <c r="A477" s="6" t="s">
        <v>477</v>
      </c>
      <c r="B477" s="6">
        <v>17.353276149999999</v>
      </c>
      <c r="C477" s="6">
        <v>3007.4736167843198</v>
      </c>
      <c r="D477" s="6">
        <v>-8.00885567533631</v>
      </c>
      <c r="E477" s="6">
        <v>-5.3876530883882401</v>
      </c>
    </row>
    <row r="478" spans="1:5" x14ac:dyDescent="0.2">
      <c r="A478" s="6" t="s">
        <v>478</v>
      </c>
      <c r="B478" s="6">
        <v>2.0864180700000001</v>
      </c>
      <c r="C478" s="6">
        <v>361.59438972029801</v>
      </c>
      <c r="D478" s="6">
        <v>-5.8905231132436198</v>
      </c>
      <c r="E478" s="6">
        <v>-5.2581124073193797</v>
      </c>
    </row>
    <row r="479" spans="1:5" x14ac:dyDescent="0.2">
      <c r="A479" s="6" t="s">
        <v>479</v>
      </c>
      <c r="B479" s="6">
        <v>10.593392850000001</v>
      </c>
      <c r="C479" s="6">
        <v>1835.92707412811</v>
      </c>
      <c r="D479" s="6">
        <v>-7.5153048504177802</v>
      </c>
      <c r="E479" s="6">
        <v>-5.0713257642032401</v>
      </c>
    </row>
    <row r="480" spans="1:5" x14ac:dyDescent="0.2">
      <c r="A480" s="6" t="s">
        <v>480</v>
      </c>
      <c r="B480" s="6">
        <v>12.463099939999999</v>
      </c>
      <c r="C480" s="6">
        <v>2159.96356704646</v>
      </c>
      <c r="D480" s="6">
        <v>-7.6778466334278397</v>
      </c>
      <c r="E480" s="6">
        <v>-4.8645778468016401</v>
      </c>
    </row>
    <row r="481" spans="1:5" x14ac:dyDescent="0.2">
      <c r="A481" s="6" t="s">
        <v>481</v>
      </c>
      <c r="B481" s="6">
        <v>13.82018841</v>
      </c>
      <c r="C481" s="6">
        <v>2395.1587966900101</v>
      </c>
      <c r="D481" s="6">
        <v>-7.7812048110666696</v>
      </c>
      <c r="E481" s="6">
        <v>-5.3821692759237996</v>
      </c>
    </row>
    <row r="482" spans="1:5" x14ac:dyDescent="0.2">
      <c r="A482" s="6" t="s">
        <v>482</v>
      </c>
      <c r="B482" s="6">
        <v>36.99656221</v>
      </c>
      <c r="C482" s="6">
        <v>6411.8258590781898</v>
      </c>
      <c r="D482" s="6">
        <v>-8.7658993547639792</v>
      </c>
      <c r="E482" s="6">
        <v>-5.0122556833209604</v>
      </c>
    </row>
    <row r="483" spans="1:5" x14ac:dyDescent="0.2">
      <c r="A483" s="6" t="s">
        <v>483</v>
      </c>
      <c r="B483" s="6">
        <v>16.38331247</v>
      </c>
      <c r="C483" s="6">
        <v>2839.3704787011402</v>
      </c>
      <c r="D483" s="6">
        <v>-7.9513376441553199</v>
      </c>
      <c r="E483" s="6">
        <v>-5.2902619079418498</v>
      </c>
    </row>
    <row r="484" spans="1:5" x14ac:dyDescent="0.2">
      <c r="A484" s="6" t="s">
        <v>484</v>
      </c>
      <c r="B484" s="6">
        <v>15.89204902</v>
      </c>
      <c r="C484" s="6">
        <v>2754.2302520376302</v>
      </c>
      <c r="D484" s="6">
        <v>-7.9208932821981399</v>
      </c>
      <c r="E484" s="6">
        <v>-5.5634388276528801</v>
      </c>
    </row>
    <row r="485" spans="1:5" x14ac:dyDescent="0.2">
      <c r="A485" s="6" t="s">
        <v>485</v>
      </c>
      <c r="B485" s="6">
        <v>22.277418789999999</v>
      </c>
      <c r="C485" s="6">
        <v>3860.8703441269399</v>
      </c>
      <c r="D485" s="6">
        <v>-8.2586479147956808</v>
      </c>
      <c r="E485" s="6">
        <v>-5.2038046688410802</v>
      </c>
    </row>
    <row r="486" spans="1:5" x14ac:dyDescent="0.2">
      <c r="A486" s="6" t="s">
        <v>486</v>
      </c>
      <c r="B486" s="6">
        <v>2.2974590840000002</v>
      </c>
      <c r="C486" s="6">
        <v>398.16963212283503</v>
      </c>
      <c r="D486" s="6">
        <v>-5.9868781258460801</v>
      </c>
      <c r="E486" s="6">
        <v>-4.5501710774183799</v>
      </c>
    </row>
    <row r="487" spans="1:5" x14ac:dyDescent="0.2">
      <c r="A487" s="6" t="s">
        <v>487</v>
      </c>
      <c r="B487" s="6">
        <v>0.863365665</v>
      </c>
      <c r="C487" s="6">
        <v>149.62877537824099</v>
      </c>
      <c r="D487" s="6">
        <v>-5.0081573958287597</v>
      </c>
      <c r="E487" s="6">
        <v>-5.1183265015185997</v>
      </c>
    </row>
    <row r="488" spans="1:5" x14ac:dyDescent="0.2">
      <c r="A488" s="6" t="s">
        <v>488</v>
      </c>
      <c r="B488" s="6">
        <v>30.742270609999998</v>
      </c>
      <c r="C488" s="6">
        <v>5327.9027533725402</v>
      </c>
      <c r="D488" s="6">
        <v>-8.5807129600590102</v>
      </c>
      <c r="E488" s="6">
        <v>-4.7248580170050598</v>
      </c>
    </row>
    <row r="489" spans="1:5" x14ac:dyDescent="0.2">
      <c r="A489" s="6" t="s">
        <v>489</v>
      </c>
      <c r="B489" s="6">
        <v>11.246738410000001</v>
      </c>
      <c r="C489" s="6">
        <v>1949.15753950874</v>
      </c>
      <c r="D489" s="6">
        <v>-7.5751525271843398</v>
      </c>
      <c r="E489" s="6">
        <v>-5.3745689677483597</v>
      </c>
    </row>
    <row r="490" spans="1:5" x14ac:dyDescent="0.2">
      <c r="A490" s="6" t="s">
        <v>490</v>
      </c>
      <c r="B490" s="6">
        <v>5.0434418489999997</v>
      </c>
      <c r="C490" s="6">
        <v>874.07231738506198</v>
      </c>
      <c r="D490" s="6">
        <v>-6.7731631152360201</v>
      </c>
      <c r="E490" s="6">
        <v>-4.4082880413972498</v>
      </c>
    </row>
    <row r="491" spans="1:5" x14ac:dyDescent="0.2">
      <c r="A491" s="6" t="s">
        <v>491</v>
      </c>
      <c r="B491" s="6">
        <v>4.754099911</v>
      </c>
      <c r="C491" s="6">
        <v>823.92684414747805</v>
      </c>
      <c r="D491" s="6">
        <v>-6.7140817445937504</v>
      </c>
      <c r="E491" s="6">
        <v>-4.2404163143371703</v>
      </c>
    </row>
    <row r="492" spans="1:5" x14ac:dyDescent="0.2">
      <c r="A492" s="6" t="s">
        <v>492</v>
      </c>
      <c r="B492" s="6">
        <v>17.525648159999999</v>
      </c>
      <c r="C492" s="6">
        <v>3037.3471846262701</v>
      </c>
      <c r="D492" s="6">
        <v>-8.0187397767951705</v>
      </c>
      <c r="E492" s="6">
        <v>-4.3167148469422196</v>
      </c>
    </row>
    <row r="493" spans="1:5" x14ac:dyDescent="0.2">
      <c r="A493" s="6" t="s">
        <v>493</v>
      </c>
      <c r="B493" s="6">
        <v>5.7528531550000004</v>
      </c>
      <c r="C493" s="6">
        <v>997.01946395274501</v>
      </c>
      <c r="D493" s="6">
        <v>-6.9047702922915803</v>
      </c>
      <c r="E493" s="6">
        <v>-4.7201966936614896</v>
      </c>
    </row>
    <row r="494" spans="1:5" x14ac:dyDescent="0.2">
      <c r="A494" s="6" t="s">
        <v>494</v>
      </c>
      <c r="B494" s="6">
        <v>13.4100333</v>
      </c>
      <c r="C494" s="6">
        <v>2324.0753504605</v>
      </c>
      <c r="D494" s="6">
        <v>-7.7510775401916803</v>
      </c>
      <c r="E494" s="6">
        <v>-5.1302498320161298</v>
      </c>
    </row>
    <row r="495" spans="1:5" x14ac:dyDescent="0.2">
      <c r="A495" s="6" t="s">
        <v>495</v>
      </c>
      <c r="B495" s="6">
        <v>32.142433339999997</v>
      </c>
      <c r="C495" s="6">
        <v>5570.5631267383897</v>
      </c>
      <c r="D495" s="6">
        <v>-8.6252514277641001</v>
      </c>
      <c r="E495" s="6">
        <v>-4.5929713639488403</v>
      </c>
    </row>
    <row r="496" spans="1:5" x14ac:dyDescent="0.2">
      <c r="A496" s="6" t="s">
        <v>496</v>
      </c>
      <c r="B496" s="6">
        <v>14.64901686</v>
      </c>
      <c r="C496" s="6">
        <v>2538.8019724608998</v>
      </c>
      <c r="D496" s="6">
        <v>-7.8394475843584699</v>
      </c>
      <c r="E496" s="6">
        <v>-5.0019575582582698</v>
      </c>
    </row>
    <row r="497" spans="1:5" x14ac:dyDescent="0.2">
      <c r="A497" s="6" t="s">
        <v>497</v>
      </c>
      <c r="B497" s="6">
        <v>8.7677719389999993</v>
      </c>
      <c r="C497" s="6">
        <v>1519.5310992918401</v>
      </c>
      <c r="D497" s="6">
        <v>-7.3261570789403203</v>
      </c>
      <c r="E497" s="6">
        <v>-3.8667355540042898</v>
      </c>
    </row>
    <row r="498" spans="1:5" x14ac:dyDescent="0.2">
      <c r="A498" s="6" t="s">
        <v>498</v>
      </c>
      <c r="B498" s="6">
        <v>6.1433908840000004</v>
      </c>
      <c r="C498" s="6">
        <v>1064.70304751205</v>
      </c>
      <c r="D498" s="6">
        <v>-6.97045121063642</v>
      </c>
      <c r="E498" s="6">
        <v>-4.8578256256072603</v>
      </c>
    </row>
    <row r="499" spans="1:5" x14ac:dyDescent="0.2">
      <c r="A499" s="6" t="s">
        <v>499</v>
      </c>
      <c r="B499" s="6">
        <v>49.109006729999997</v>
      </c>
      <c r="C499" s="6">
        <v>8511.0177934302392</v>
      </c>
      <c r="D499" s="6">
        <v>-9.0491168141139706</v>
      </c>
      <c r="E499" s="6">
        <v>-4.5269480285594499</v>
      </c>
    </row>
    <row r="500" spans="1:5" x14ac:dyDescent="0.2">
      <c r="A500" s="6" t="s">
        <v>500</v>
      </c>
      <c r="B500" s="6">
        <v>22.241872820000001</v>
      </c>
      <c r="C500" s="6">
        <v>3854.7099185085099</v>
      </c>
      <c r="D500" s="6">
        <v>-8.2570510350490292</v>
      </c>
      <c r="E500" s="6">
        <v>-4.5516329290920501</v>
      </c>
    </row>
    <row r="501" spans="1:5" x14ac:dyDescent="0.2">
      <c r="A501" s="6" t="s">
        <v>501</v>
      </c>
      <c r="B501" s="6">
        <v>82.265750789999998</v>
      </c>
      <c r="C501" s="6">
        <v>14257.3697858129</v>
      </c>
      <c r="D501" s="6">
        <v>-9.5650292299581601</v>
      </c>
      <c r="E501" s="6">
        <v>-5.1116291824125097</v>
      </c>
    </row>
    <row r="502" spans="1:5" x14ac:dyDescent="0.2">
      <c r="A502" s="6" t="s">
        <v>502</v>
      </c>
      <c r="B502" s="6">
        <v>15.73384778</v>
      </c>
      <c r="C502" s="6">
        <v>2726.8126018296798</v>
      </c>
      <c r="D502" s="6">
        <v>-7.9108886609498903</v>
      </c>
      <c r="E502" s="6">
        <v>-4.6245076982528701</v>
      </c>
    </row>
    <row r="503" spans="1:5" x14ac:dyDescent="0.2">
      <c r="A503" s="6" t="s">
        <v>503</v>
      </c>
      <c r="B503" s="6">
        <v>13.45009172</v>
      </c>
      <c r="C503" s="6">
        <v>2331.0178228927198</v>
      </c>
      <c r="D503" s="6">
        <v>-7.7540602850351501</v>
      </c>
      <c r="E503" s="6">
        <v>-4.6759014862342196</v>
      </c>
    </row>
    <row r="504" spans="1:5" x14ac:dyDescent="0.2">
      <c r="A504" s="6" t="s">
        <v>504</v>
      </c>
      <c r="B504" s="6">
        <v>15.205325609999999</v>
      </c>
      <c r="C504" s="6">
        <v>2635.21511508303</v>
      </c>
      <c r="D504" s="6">
        <v>-7.8767200952459602</v>
      </c>
      <c r="E504" s="6">
        <v>-5.2883041870715699</v>
      </c>
    </row>
    <row r="505" spans="1:5" x14ac:dyDescent="0.2">
      <c r="A505" s="6" t="s">
        <v>505</v>
      </c>
      <c r="B505" s="6">
        <v>3.5861948950000002</v>
      </c>
      <c r="C505" s="6">
        <v>621.51875174066902</v>
      </c>
      <c r="D505" s="6">
        <v>-6.4321660822424596</v>
      </c>
      <c r="E505" s="6">
        <v>-5.3849471247734</v>
      </c>
    </row>
    <row r="506" spans="1:5" x14ac:dyDescent="0.2">
      <c r="A506" s="6" t="s">
        <v>506</v>
      </c>
      <c r="B506" s="6">
        <v>56.648739929999998</v>
      </c>
      <c r="C506" s="6">
        <v>9817.71910334934</v>
      </c>
      <c r="D506" s="6">
        <v>-9.1919441038348406</v>
      </c>
      <c r="E506" s="6">
        <v>-4.8387462173386604</v>
      </c>
    </row>
    <row r="507" spans="1:5" x14ac:dyDescent="0.2">
      <c r="A507" s="6" t="s">
        <v>507</v>
      </c>
      <c r="B507" s="6">
        <v>10.720822869999999</v>
      </c>
      <c r="C507" s="6">
        <v>1858.0118044017199</v>
      </c>
      <c r="D507" s="6">
        <v>-7.5272622726376301</v>
      </c>
      <c r="E507" s="6">
        <v>-4.3573760197009701</v>
      </c>
    </row>
    <row r="508" spans="1:5" x14ac:dyDescent="0.2">
      <c r="A508" s="6" t="s">
        <v>508</v>
      </c>
      <c r="B508" s="6">
        <v>13.765212610000001</v>
      </c>
      <c r="C508" s="6">
        <v>2385.6310126201602</v>
      </c>
      <c r="D508" s="6">
        <v>-7.7772189438505901</v>
      </c>
      <c r="E508" s="6">
        <v>-5.6589931629055901</v>
      </c>
    </row>
    <row r="509" spans="1:5" x14ac:dyDescent="0.2">
      <c r="A509" s="6" t="s">
        <v>509</v>
      </c>
      <c r="B509" s="6">
        <v>10.679394289999999</v>
      </c>
      <c r="C509" s="6">
        <v>1850.83187133008</v>
      </c>
      <c r="D509" s="6">
        <v>-7.5233904771839502</v>
      </c>
      <c r="E509" s="6">
        <v>-4.0395113950504404</v>
      </c>
    </row>
    <row r="510" spans="1:5" x14ac:dyDescent="0.2">
      <c r="A510" s="6" t="s">
        <v>510</v>
      </c>
      <c r="B510" s="6">
        <v>27.320211839999999</v>
      </c>
      <c r="C510" s="6">
        <v>4734.8302190049899</v>
      </c>
      <c r="D510" s="6">
        <v>-8.4627011483785797</v>
      </c>
      <c r="E510" s="6">
        <v>-5.1717953597690798</v>
      </c>
    </row>
    <row r="511" spans="1:5" x14ac:dyDescent="0.2">
      <c r="A511" s="6" t="s">
        <v>511</v>
      </c>
      <c r="B511" s="6">
        <v>21.790624999999999</v>
      </c>
      <c r="C511" s="6">
        <v>3776.5047483982298</v>
      </c>
      <c r="D511" s="6">
        <v>-8.2365541911069293</v>
      </c>
      <c r="E511" s="6">
        <v>-5.5296827373636397</v>
      </c>
    </row>
    <row r="512" spans="1:5" x14ac:dyDescent="0.2">
      <c r="A512" s="6" t="s">
        <v>512</v>
      </c>
      <c r="B512" s="6">
        <v>37.813303099999999</v>
      </c>
      <c r="C512" s="6">
        <v>6553.3741556183804</v>
      </c>
      <c r="D512" s="6">
        <v>-8.7877353342534796</v>
      </c>
      <c r="E512" s="6">
        <v>-5.11401536780747</v>
      </c>
    </row>
    <row r="513" spans="1:5" x14ac:dyDescent="0.2">
      <c r="A513" s="6" t="s">
        <v>513</v>
      </c>
      <c r="B513" s="6">
        <v>3.0779649509999998</v>
      </c>
      <c r="C513" s="6">
        <v>533.43808416944603</v>
      </c>
      <c r="D513" s="6">
        <v>-6.2793430080919803</v>
      </c>
      <c r="E513" s="6">
        <v>-5.6785047626489904</v>
      </c>
    </row>
    <row r="514" spans="1:5" x14ac:dyDescent="0.2">
      <c r="A514" s="6" t="s">
        <v>514</v>
      </c>
      <c r="B514" s="6">
        <v>5.0492592849999998</v>
      </c>
      <c r="C514" s="6">
        <v>875.08052961750195</v>
      </c>
      <c r="D514" s="6">
        <v>-6.7743159159713304</v>
      </c>
      <c r="E514" s="6">
        <v>-5.50802802756583</v>
      </c>
    </row>
    <row r="515" spans="1:5" x14ac:dyDescent="0.2">
      <c r="A515" s="6" t="s">
        <v>515</v>
      </c>
      <c r="B515" s="6">
        <v>5.7851293879999997</v>
      </c>
      <c r="C515" s="6">
        <v>1002.61321572374</v>
      </c>
      <c r="D515" s="6">
        <v>-6.9103650861944903</v>
      </c>
      <c r="E515" s="6">
        <v>-5.3932139617544701</v>
      </c>
    </row>
    <row r="516" spans="1:5" x14ac:dyDescent="0.2">
      <c r="A516" s="6" t="s">
        <v>516</v>
      </c>
      <c r="B516" s="6">
        <v>13.97020614</v>
      </c>
      <c r="C516" s="6">
        <v>2421.1581734719498</v>
      </c>
      <c r="D516" s="6">
        <v>-7.7920012887452099</v>
      </c>
      <c r="E516" s="6">
        <v>-4.3705389942014596</v>
      </c>
    </row>
    <row r="517" spans="1:5" x14ac:dyDescent="0.2">
      <c r="A517" s="6" t="s">
        <v>517</v>
      </c>
      <c r="B517" s="6">
        <v>492.40766000000002</v>
      </c>
      <c r="C517" s="6">
        <v>85338.528203650203</v>
      </c>
      <c r="D517" s="6">
        <v>-11.354381310327099</v>
      </c>
      <c r="E517" s="6">
        <v>-3.9220762630175798</v>
      </c>
    </row>
    <row r="518" spans="1:5" x14ac:dyDescent="0.2">
      <c r="A518" s="6" t="s">
        <v>518</v>
      </c>
      <c r="B518" s="6">
        <v>0.48311643199999998</v>
      </c>
      <c r="C518" s="6">
        <v>83.728277618343398</v>
      </c>
      <c r="D518" s="6">
        <v>-4.4275767653412403</v>
      </c>
      <c r="E518" s="6">
        <v>-4.5507416986968297</v>
      </c>
    </row>
    <row r="519" spans="1:5" x14ac:dyDescent="0.2">
      <c r="A519" s="6" t="s">
        <v>519</v>
      </c>
      <c r="B519" s="6">
        <v>0.88080556899999995</v>
      </c>
      <c r="C519" s="6">
        <v>152.65126235452601</v>
      </c>
      <c r="D519" s="6">
        <v>-5.02815598874726</v>
      </c>
      <c r="E519" s="6">
        <v>-4.6809389916770598</v>
      </c>
    </row>
    <row r="520" spans="1:5" x14ac:dyDescent="0.2">
      <c r="A520" s="6" t="s">
        <v>520</v>
      </c>
      <c r="B520" s="6">
        <v>52.075288350000001</v>
      </c>
      <c r="C520" s="6">
        <v>9025.1001854229708</v>
      </c>
      <c r="D520" s="6">
        <v>-9.1077648840173495</v>
      </c>
      <c r="E520" s="6">
        <v>-5.2768623416700704</v>
      </c>
    </row>
    <row r="521" spans="1:5" x14ac:dyDescent="0.2">
      <c r="A521" s="6" t="s">
        <v>521</v>
      </c>
      <c r="B521" s="6">
        <v>3.0877565809999998</v>
      </c>
      <c r="C521" s="6">
        <v>535.13505877157695</v>
      </c>
      <c r="D521" s="6">
        <v>-6.2825191613388096</v>
      </c>
      <c r="E521" s="6">
        <v>-4.8624404114924902</v>
      </c>
    </row>
    <row r="522" spans="1:5" x14ac:dyDescent="0.2">
      <c r="A522" s="6" t="s">
        <v>522</v>
      </c>
      <c r="B522" s="6">
        <v>20.537458709999999</v>
      </c>
      <c r="C522" s="6">
        <v>3559.3201359918598</v>
      </c>
      <c r="D522" s="6">
        <v>-8.1773248325724097</v>
      </c>
      <c r="E522" s="6">
        <v>-4.7681716654753501</v>
      </c>
    </row>
    <row r="523" spans="1:5" x14ac:dyDescent="0.2">
      <c r="A523" s="6" t="s">
        <v>523</v>
      </c>
      <c r="B523" s="6">
        <v>17.288027199999998</v>
      </c>
      <c r="C523" s="6">
        <v>2996.1654065102698</v>
      </c>
      <c r="D523" s="6">
        <v>-8.0050885522287203</v>
      </c>
      <c r="E523" s="6">
        <v>-4.7911176295871298</v>
      </c>
    </row>
    <row r="524" spans="1:5" x14ac:dyDescent="0.2">
      <c r="A524" s="6" t="s">
        <v>524</v>
      </c>
      <c r="B524" s="6">
        <v>48.212819209999999</v>
      </c>
      <c r="C524" s="6">
        <v>8355.7007052450608</v>
      </c>
      <c r="D524" s="6">
        <v>-9.0306993040891896</v>
      </c>
      <c r="E524" s="6">
        <v>-4.8170063520778896</v>
      </c>
    </row>
    <row r="525" spans="1:5" x14ac:dyDescent="0.2">
      <c r="A525" s="6" t="s">
        <v>525</v>
      </c>
      <c r="B525" s="6">
        <v>10.09896902</v>
      </c>
      <c r="C525" s="6">
        <v>1750.2391261359701</v>
      </c>
      <c r="D525" s="6">
        <v>-7.4675077010889499</v>
      </c>
      <c r="E525" s="6">
        <v>-5.37976068597672</v>
      </c>
    </row>
    <row r="526" spans="1:5" x14ac:dyDescent="0.2">
      <c r="A526" s="6" t="s">
        <v>526</v>
      </c>
      <c r="B526" s="6">
        <v>23.101139369999999</v>
      </c>
      <c r="C526" s="6">
        <v>4003.6282816217699</v>
      </c>
      <c r="D526" s="6">
        <v>-8.2949562993677102</v>
      </c>
      <c r="E526" s="6">
        <v>-5.3816785710908004</v>
      </c>
    </row>
    <row r="527" spans="1:5" x14ac:dyDescent="0.2">
      <c r="A527" s="6" t="s">
        <v>527</v>
      </c>
      <c r="B527" s="6">
        <v>51.953810850000004</v>
      </c>
      <c r="C527" s="6">
        <v>9004.0470786133392</v>
      </c>
      <c r="D527" s="6">
        <v>-9.1054294306461507</v>
      </c>
      <c r="E527" s="6">
        <v>-4.4635725944983804</v>
      </c>
    </row>
    <row r="528" spans="1:5" x14ac:dyDescent="0.2">
      <c r="A528" s="6" t="s">
        <v>528</v>
      </c>
      <c r="B528" s="6">
        <v>23.354586730000001</v>
      </c>
      <c r="C528" s="6">
        <v>4047.5529124439199</v>
      </c>
      <c r="D528" s="6">
        <v>-8.30586775833698</v>
      </c>
      <c r="E528" s="6">
        <v>-5.3550616186145303</v>
      </c>
    </row>
    <row r="529" spans="1:5" x14ac:dyDescent="0.2">
      <c r="A529" s="6" t="s">
        <v>529</v>
      </c>
      <c r="B529" s="6">
        <v>12.330150980000001</v>
      </c>
      <c r="C529" s="6">
        <v>2136.9223564921699</v>
      </c>
      <c r="D529" s="6">
        <v>-7.6671219217120399</v>
      </c>
      <c r="E529" s="6">
        <v>-4.46888127475939</v>
      </c>
    </row>
    <row r="530" spans="1:5" x14ac:dyDescent="0.2">
      <c r="A530" s="6" t="s">
        <v>530</v>
      </c>
      <c r="B530" s="6">
        <v>47.340947530000001</v>
      </c>
      <c r="C530" s="6">
        <v>8204.5977635206309</v>
      </c>
      <c r="D530" s="6">
        <v>-9.0124499789855896</v>
      </c>
      <c r="E530" s="6">
        <v>-5.0256371588507998</v>
      </c>
    </row>
    <row r="531" spans="1:5" x14ac:dyDescent="0.2">
      <c r="A531" s="6" t="s">
        <v>531</v>
      </c>
      <c r="B531" s="6">
        <v>7.8098789279999998</v>
      </c>
      <c r="C531" s="6">
        <v>1353.51991308222</v>
      </c>
      <c r="D531" s="6">
        <v>-7.2104638212344296</v>
      </c>
      <c r="E531" s="6">
        <v>-6.4209141673368499</v>
      </c>
    </row>
    <row r="532" spans="1:5" x14ac:dyDescent="0.2">
      <c r="A532" s="6" t="s">
        <v>532</v>
      </c>
      <c r="B532" s="6">
        <v>6.3500682130000001</v>
      </c>
      <c r="C532" s="6">
        <v>1100.52202536858</v>
      </c>
      <c r="D532" s="6">
        <v>-7.00353991473132</v>
      </c>
      <c r="E532" s="6">
        <v>-5.4010079380695597</v>
      </c>
    </row>
    <row r="533" spans="1:5" x14ac:dyDescent="0.2">
      <c r="A533" s="6" t="s">
        <v>533</v>
      </c>
      <c r="B533" s="6">
        <v>2.7737988489999998</v>
      </c>
      <c r="C533" s="6">
        <v>480.72345443740397</v>
      </c>
      <c r="D533" s="6">
        <v>-6.17529216596549</v>
      </c>
      <c r="E533" s="6">
        <v>-4.8539248628063199</v>
      </c>
    </row>
    <row r="534" spans="1:5" x14ac:dyDescent="0.2">
      <c r="A534" s="6" t="s">
        <v>534</v>
      </c>
      <c r="B534" s="6">
        <v>19.022047140000002</v>
      </c>
      <c r="C534" s="6">
        <v>3296.6861367429801</v>
      </c>
      <c r="D534" s="6">
        <v>-8.1006730419199808</v>
      </c>
      <c r="E534" s="6">
        <v>-4.3139766026915503</v>
      </c>
    </row>
    <row r="535" spans="1:5" x14ac:dyDescent="0.2">
      <c r="A535" s="6" t="s">
        <v>535</v>
      </c>
      <c r="B535" s="6">
        <v>0.93391691200000004</v>
      </c>
      <c r="C535" s="6">
        <v>161.85591981769301</v>
      </c>
      <c r="D535" s="6">
        <v>-5.0867065556545104</v>
      </c>
      <c r="E535" s="6">
        <v>-5.5549133332369296</v>
      </c>
    </row>
    <row r="536" spans="1:5" x14ac:dyDescent="0.2">
      <c r="A536" s="6" t="s">
        <v>536</v>
      </c>
      <c r="B536" s="6">
        <v>0.53345429200000005</v>
      </c>
      <c r="C536" s="6">
        <v>92.452266366449805</v>
      </c>
      <c r="D536" s="6">
        <v>-4.5266924720426598</v>
      </c>
      <c r="E536" s="6">
        <v>-5.2087757964259698</v>
      </c>
    </row>
    <row r="537" spans="1:5" x14ac:dyDescent="0.2">
      <c r="A537" s="6" t="s">
        <v>537</v>
      </c>
      <c r="B537" s="6">
        <v>2.683266637</v>
      </c>
      <c r="C537" s="6">
        <v>465.03343505975897</v>
      </c>
      <c r="D537" s="6">
        <v>-6.1421093063567502</v>
      </c>
      <c r="E537" s="6">
        <v>-5.3925563182517804</v>
      </c>
    </row>
    <row r="538" spans="1:5" x14ac:dyDescent="0.2">
      <c r="A538" s="6" t="s">
        <v>538</v>
      </c>
      <c r="B538" s="6">
        <v>39.409476939999998</v>
      </c>
      <c r="C538" s="6">
        <v>6830.0049583617101</v>
      </c>
      <c r="D538" s="6">
        <v>-8.8290806785326108</v>
      </c>
      <c r="E538" s="6">
        <v>-5.2748983510179199</v>
      </c>
    </row>
    <row r="539" spans="1:5" x14ac:dyDescent="0.2">
      <c r="A539" s="6" t="s">
        <v>539</v>
      </c>
      <c r="B539" s="6">
        <v>17.377040539999999</v>
      </c>
      <c r="C539" s="6">
        <v>3011.5921921660602</v>
      </c>
      <c r="D539" s="6">
        <v>-8.0102241853859599</v>
      </c>
      <c r="E539" s="6">
        <v>-5.1830807468011999</v>
      </c>
    </row>
    <row r="540" spans="1:5" x14ac:dyDescent="0.2">
      <c r="A540" s="6" t="s">
        <v>540</v>
      </c>
      <c r="B540" s="6">
        <v>74.648742479999996</v>
      </c>
      <c r="C540" s="6">
        <v>12937.276027542899</v>
      </c>
      <c r="D540" s="6">
        <v>-9.4678680379771301</v>
      </c>
      <c r="E540" s="6">
        <v>-4.6440301871943097</v>
      </c>
    </row>
    <row r="541" spans="1:5" x14ac:dyDescent="0.2">
      <c r="A541" s="6" t="s">
        <v>541</v>
      </c>
      <c r="B541" s="6">
        <v>22.474194239999999</v>
      </c>
      <c r="C541" s="6">
        <v>3894.9732402711802</v>
      </c>
      <c r="D541" s="6">
        <v>-8.2674420880042696</v>
      </c>
      <c r="E541" s="6">
        <v>-4.9902681173839296</v>
      </c>
    </row>
    <row r="542" spans="1:5" x14ac:dyDescent="0.2">
      <c r="A542" s="6" t="s">
        <v>542</v>
      </c>
      <c r="B542" s="6">
        <v>0.58946564899999998</v>
      </c>
      <c r="C542" s="6">
        <v>102.15952146696701</v>
      </c>
      <c r="D542" s="6">
        <v>-4.6265355275606899</v>
      </c>
      <c r="E542" s="6">
        <v>-4.7561868379220398</v>
      </c>
    </row>
    <row r="543" spans="1:5" x14ac:dyDescent="0.2">
      <c r="A543" s="6" t="s">
        <v>543</v>
      </c>
      <c r="B543" s="6">
        <v>3.448930657</v>
      </c>
      <c r="C543" s="6">
        <v>597.72966599428605</v>
      </c>
      <c r="D543" s="6">
        <v>-6.3931385881843896</v>
      </c>
      <c r="E543" s="6">
        <v>-4.6130299504407697</v>
      </c>
    </row>
    <row r="544" spans="1:5" x14ac:dyDescent="0.2">
      <c r="A544" s="6" t="s">
        <v>544</v>
      </c>
      <c r="B544" s="6">
        <v>40.374427169999997</v>
      </c>
      <c r="C544" s="6">
        <v>6997.2392219756803</v>
      </c>
      <c r="D544" s="6">
        <v>-8.85327095338193</v>
      </c>
      <c r="E544" s="6">
        <v>-6.4155167866841101</v>
      </c>
    </row>
    <row r="545" spans="1:5" x14ac:dyDescent="0.2">
      <c r="A545" s="6" t="s">
        <v>545</v>
      </c>
      <c r="B545" s="6">
        <v>7.6871073240000003</v>
      </c>
      <c r="C545" s="6">
        <v>1332.24252679915</v>
      </c>
      <c r="D545" s="6">
        <v>-7.1946189117028396</v>
      </c>
      <c r="E545" s="6">
        <v>-5.7128058479187498</v>
      </c>
    </row>
    <row r="546" spans="1:5" x14ac:dyDescent="0.2">
      <c r="A546" s="6" t="s">
        <v>546</v>
      </c>
      <c r="B546" s="6">
        <v>31.182880480000001</v>
      </c>
      <c r="C546" s="6">
        <v>5404.2642742672397</v>
      </c>
      <c r="D546" s="6">
        <v>-8.5949436013386897</v>
      </c>
      <c r="E546" s="6">
        <v>-4.9503383283959996</v>
      </c>
    </row>
    <row r="547" spans="1:5" x14ac:dyDescent="0.2">
      <c r="A547" s="6" t="s">
        <v>547</v>
      </c>
      <c r="B547" s="6">
        <v>38.405411890000003</v>
      </c>
      <c r="C547" s="6">
        <v>6655.9917563986801</v>
      </c>
      <c r="D547" s="6">
        <v>-8.8032727439784395</v>
      </c>
      <c r="E547" s="6">
        <v>-5.0098451643214696</v>
      </c>
    </row>
    <row r="548" spans="1:5" x14ac:dyDescent="0.2">
      <c r="A548" s="6" t="s">
        <v>548</v>
      </c>
      <c r="B548" s="6">
        <v>1.042595038</v>
      </c>
      <c r="C548" s="6">
        <v>180.69078384229101</v>
      </c>
      <c r="D548" s="6">
        <v>-5.1967871937645302</v>
      </c>
      <c r="E548" s="6">
        <v>-4.3885927028829697</v>
      </c>
    </row>
    <row r="549" spans="1:5" x14ac:dyDescent="0.2">
      <c r="A549" s="6" t="s">
        <v>549</v>
      </c>
      <c r="B549" s="6">
        <v>21.193813689999999</v>
      </c>
      <c r="C549" s="6">
        <v>3673.0721600207598</v>
      </c>
      <c r="D549" s="6">
        <v>-8.2087836916982209</v>
      </c>
      <c r="E549" s="6">
        <v>-5.3856988817444904</v>
      </c>
    </row>
    <row r="550" spans="1:5" x14ac:dyDescent="0.2">
      <c r="A550" s="6" t="s">
        <v>550</v>
      </c>
      <c r="B550" s="6">
        <v>24.641680449999999</v>
      </c>
      <c r="C550" s="6">
        <v>4270.6174434160102</v>
      </c>
      <c r="D550" s="6">
        <v>-8.3595136961006595</v>
      </c>
      <c r="E550" s="6">
        <v>-5.8027360762446296</v>
      </c>
    </row>
    <row r="551" spans="1:5" x14ac:dyDescent="0.2">
      <c r="A551" s="6" t="s">
        <v>551</v>
      </c>
      <c r="B551" s="6">
        <v>7.8557578479999997</v>
      </c>
      <c r="C551" s="6">
        <v>1361.4711287647101</v>
      </c>
      <c r="D551" s="6">
        <v>-7.2163211064278796</v>
      </c>
      <c r="E551" s="6">
        <v>-4.7869236254723502</v>
      </c>
    </row>
    <row r="552" spans="1:5" x14ac:dyDescent="0.2">
      <c r="A552" s="6" t="s">
        <v>552</v>
      </c>
      <c r="B552" s="6">
        <v>20.804560070000001</v>
      </c>
      <c r="C552" s="6">
        <v>3605.6111237145001</v>
      </c>
      <c r="D552" s="6">
        <v>-8.1902465564932907</v>
      </c>
      <c r="E552" s="6">
        <v>-5.8628195592722703</v>
      </c>
    </row>
    <row r="553" spans="1:5" x14ac:dyDescent="0.2">
      <c r="A553" s="6" t="s">
        <v>553</v>
      </c>
      <c r="B553" s="6">
        <v>1.2711647070000001</v>
      </c>
      <c r="C553" s="6">
        <v>220.30389454096601</v>
      </c>
      <c r="D553" s="6">
        <v>-5.3950079320041304</v>
      </c>
      <c r="E553" s="6">
        <v>-5.1178741828841199</v>
      </c>
    </row>
    <row r="554" spans="1:5" x14ac:dyDescent="0.2">
      <c r="A554" s="6" t="s">
        <v>554</v>
      </c>
      <c r="B554" s="6">
        <v>6.6389633569999997</v>
      </c>
      <c r="C554" s="6">
        <v>1150.59006532177</v>
      </c>
      <c r="D554" s="6">
        <v>-7.0480301900461599</v>
      </c>
      <c r="E554" s="6">
        <v>-5.7418834191774</v>
      </c>
    </row>
    <row r="555" spans="1:5" x14ac:dyDescent="0.2">
      <c r="A555" s="6" t="s">
        <v>555</v>
      </c>
      <c r="B555" s="6">
        <v>89.014182059999996</v>
      </c>
      <c r="C555" s="6">
        <v>15426.9315921124</v>
      </c>
      <c r="D555" s="6">
        <v>-9.6438700657059009</v>
      </c>
      <c r="E555" s="6">
        <v>-4.3974972732123998</v>
      </c>
    </row>
    <row r="556" spans="1:5" x14ac:dyDescent="0.2">
      <c r="A556" s="6" t="s">
        <v>556</v>
      </c>
      <c r="B556" s="6">
        <v>121.46591909999999</v>
      </c>
      <c r="C556" s="6">
        <v>21051.099738979701</v>
      </c>
      <c r="D556" s="6">
        <v>-9.9547080818779001</v>
      </c>
      <c r="E556" s="6">
        <v>-4.7185891784121301</v>
      </c>
    </row>
    <row r="557" spans="1:5" x14ac:dyDescent="0.2">
      <c r="A557" s="6" t="s">
        <v>557</v>
      </c>
      <c r="B557" s="6">
        <v>149.55491689999999</v>
      </c>
      <c r="C557" s="6">
        <v>25919.1672482617</v>
      </c>
      <c r="D557" s="6">
        <v>-10.162738022182401</v>
      </c>
      <c r="E557" s="6">
        <v>-5.1491483344323896</v>
      </c>
    </row>
    <row r="558" spans="1:5" x14ac:dyDescent="0.2">
      <c r="A558" s="6" t="s">
        <v>558</v>
      </c>
      <c r="B558" s="6">
        <v>44.805639800000002</v>
      </c>
      <c r="C558" s="6">
        <v>7765.2068933186201</v>
      </c>
      <c r="D558" s="6">
        <v>-8.9574083795702109</v>
      </c>
      <c r="E558" s="6">
        <v>-5.0169982588734499</v>
      </c>
    </row>
    <row r="559" spans="1:5" x14ac:dyDescent="0.2">
      <c r="A559" s="6" t="s">
        <v>559</v>
      </c>
      <c r="B559" s="6">
        <v>7.2276113359999998</v>
      </c>
      <c r="C559" s="6">
        <v>1252.6078774693599</v>
      </c>
      <c r="D559" s="6">
        <v>-7.1329829589661298</v>
      </c>
      <c r="E559" s="6">
        <v>-6.0934761533894202</v>
      </c>
    </row>
    <row r="560" spans="1:5" x14ac:dyDescent="0.2">
      <c r="A560" s="6" t="s">
        <v>560</v>
      </c>
      <c r="B560" s="6">
        <v>8.4952961249999994</v>
      </c>
      <c r="C560" s="6">
        <v>1472.30867196841</v>
      </c>
      <c r="D560" s="6">
        <v>-7.2945869729364796</v>
      </c>
      <c r="E560" s="6">
        <v>-5.1901185564619601</v>
      </c>
    </row>
    <row r="561" spans="1:5" x14ac:dyDescent="0.2">
      <c r="A561" s="6" t="s">
        <v>561</v>
      </c>
      <c r="B561" s="6">
        <v>19.55199751</v>
      </c>
      <c r="C561" s="6">
        <v>3388.5311429656299</v>
      </c>
      <c r="D561" s="6">
        <v>-8.1281518153161691</v>
      </c>
      <c r="E561" s="6">
        <v>-5.1725573170971799</v>
      </c>
    </row>
    <row r="562" spans="1:5" x14ac:dyDescent="0.2">
      <c r="A562" s="6" t="s">
        <v>562</v>
      </c>
      <c r="B562" s="6">
        <v>69.313343649999993</v>
      </c>
      <c r="C562" s="6">
        <v>12012.6050272345</v>
      </c>
      <c r="D562" s="6">
        <v>-9.3937117964024104</v>
      </c>
      <c r="E562" s="6">
        <v>-4.6225244720159804</v>
      </c>
    </row>
    <row r="563" spans="1:5" x14ac:dyDescent="0.2">
      <c r="A563" s="6" t="s">
        <v>563</v>
      </c>
      <c r="B563" s="6">
        <v>8.8078487350000003</v>
      </c>
      <c r="C563" s="6">
        <v>1526.4767564446099</v>
      </c>
      <c r="D563" s="6">
        <v>-7.3307175853604196</v>
      </c>
      <c r="E563" s="6">
        <v>-4.9772754190465403</v>
      </c>
    </row>
    <row r="564" spans="1:5" x14ac:dyDescent="0.2">
      <c r="A564" s="6" t="s">
        <v>564</v>
      </c>
      <c r="B564" s="6">
        <v>11.03128978</v>
      </c>
      <c r="C564" s="6">
        <v>1911.8184189359799</v>
      </c>
      <c r="D564" s="6">
        <v>-7.5558101199257397</v>
      </c>
      <c r="E564" s="6">
        <v>-5.3743293189721797</v>
      </c>
    </row>
    <row r="565" spans="1:5" x14ac:dyDescent="0.2">
      <c r="A565" s="6" t="s">
        <v>565</v>
      </c>
      <c r="B565" s="6">
        <v>2.2219417109999999</v>
      </c>
      <c r="C565" s="6">
        <v>385.08181487477299</v>
      </c>
      <c r="D565" s="6">
        <v>-5.9534558178797798</v>
      </c>
      <c r="E565" s="6">
        <v>-5.51559698037945</v>
      </c>
    </row>
    <row r="566" spans="1:5" x14ac:dyDescent="0.2">
      <c r="A566" s="6" t="s">
        <v>566</v>
      </c>
      <c r="B566" s="6">
        <v>11.413975799999999</v>
      </c>
      <c r="C566" s="6">
        <v>1978.1412330670901</v>
      </c>
      <c r="D566" s="6">
        <v>-7.5899129115887103</v>
      </c>
      <c r="E566" s="6">
        <v>-6.4314877110387298</v>
      </c>
    </row>
    <row r="567" spans="1:5" x14ac:dyDescent="0.2">
      <c r="A567" s="6" t="s">
        <v>567</v>
      </c>
      <c r="B567" s="6">
        <v>14.57041697</v>
      </c>
      <c r="C567" s="6">
        <v>2525.179928219</v>
      </c>
      <c r="D567" s="6">
        <v>-7.8340675978712699</v>
      </c>
      <c r="E567" s="6">
        <v>-5.6379175764729501</v>
      </c>
    </row>
    <row r="568" spans="1:5" x14ac:dyDescent="0.2">
      <c r="A568" s="6" t="s">
        <v>568</v>
      </c>
      <c r="B568" s="6">
        <v>3.6782939269999999</v>
      </c>
      <c r="C568" s="6">
        <v>637.48031464539895</v>
      </c>
      <c r="D568" s="6">
        <v>-6.4575233975681998</v>
      </c>
      <c r="E568" s="6">
        <v>-3.8665756708874999</v>
      </c>
    </row>
    <row r="569" spans="1:5" x14ac:dyDescent="0.2">
      <c r="A569" s="6" t="s">
        <v>569</v>
      </c>
      <c r="B569" s="6">
        <v>76.305757139999997</v>
      </c>
      <c r="C569" s="6">
        <v>13224.451073309399</v>
      </c>
      <c r="D569" s="6">
        <v>-9.4898227491209806</v>
      </c>
      <c r="E569" s="6">
        <v>-5.1898978016926502</v>
      </c>
    </row>
    <row r="570" spans="1:5" x14ac:dyDescent="0.2">
      <c r="A570" s="6" t="s">
        <v>570</v>
      </c>
      <c r="B570" s="6">
        <v>4.0730848230000003</v>
      </c>
      <c r="C570" s="6">
        <v>705.90100902054405</v>
      </c>
      <c r="D570" s="6">
        <v>-6.5594750138104398</v>
      </c>
      <c r="E570" s="6">
        <v>-4.5547292254787699</v>
      </c>
    </row>
    <row r="571" spans="1:5" x14ac:dyDescent="0.2">
      <c r="A571" s="6" t="s">
        <v>571</v>
      </c>
      <c r="B571" s="6">
        <v>16.974157699999999</v>
      </c>
      <c r="C571" s="6">
        <v>2941.7690935487399</v>
      </c>
      <c r="D571" s="6">
        <v>-7.9867664118638899</v>
      </c>
      <c r="E571" s="6">
        <v>-5.3295518181538499</v>
      </c>
    </row>
    <row r="572" spans="1:5" x14ac:dyDescent="0.2">
      <c r="A572" s="6" t="s">
        <v>572</v>
      </c>
      <c r="B572" s="6">
        <v>14.585801249999999</v>
      </c>
      <c r="C572" s="6">
        <v>2527.8461576855998</v>
      </c>
      <c r="D572" s="6">
        <v>-7.8351228980691001</v>
      </c>
      <c r="E572" s="6">
        <v>-4.9158483154540802</v>
      </c>
    </row>
    <row r="573" spans="1:5" x14ac:dyDescent="0.2">
      <c r="A573" s="6" t="s">
        <v>573</v>
      </c>
      <c r="B573" s="6">
        <v>15.07010698</v>
      </c>
      <c r="C573" s="6">
        <v>2611.7805509864602</v>
      </c>
      <c r="D573" s="6">
        <v>-7.8677874711648297</v>
      </c>
      <c r="E573" s="6">
        <v>-4.8986559672627603</v>
      </c>
    </row>
    <row r="574" spans="1:5" x14ac:dyDescent="0.2">
      <c r="A574" s="6" t="s">
        <v>574</v>
      </c>
      <c r="B574" s="6">
        <v>250.35078920000001</v>
      </c>
      <c r="C574" s="6">
        <v>43387.968182603501</v>
      </c>
      <c r="D574" s="6">
        <v>-10.6779374508373</v>
      </c>
      <c r="E574" s="6">
        <v>-5.8420620952673898</v>
      </c>
    </row>
    <row r="575" spans="1:5" x14ac:dyDescent="0.2">
      <c r="A575" s="6" t="s">
        <v>575</v>
      </c>
      <c r="B575" s="6">
        <v>4.3963099669999997</v>
      </c>
      <c r="C575" s="6">
        <v>761.91873642018004</v>
      </c>
      <c r="D575" s="6">
        <v>-6.6358399048817702</v>
      </c>
      <c r="E575" s="6">
        <v>-5.2895141983423803</v>
      </c>
    </row>
    <row r="576" spans="1:5" x14ac:dyDescent="0.2">
      <c r="A576" s="6" t="s">
        <v>576</v>
      </c>
      <c r="B576" s="6">
        <v>35.511312570000001</v>
      </c>
      <c r="C576" s="6">
        <v>6154.4191845098003</v>
      </c>
      <c r="D576" s="6">
        <v>-8.7249256693421593</v>
      </c>
      <c r="E576" s="6">
        <v>-4.0718092744382401</v>
      </c>
    </row>
    <row r="577" spans="1:5" x14ac:dyDescent="0.2">
      <c r="A577" s="6" t="s">
        <v>577</v>
      </c>
      <c r="B577" s="6">
        <v>4.9965180059999996</v>
      </c>
      <c r="C577" s="6">
        <v>865.94000746267204</v>
      </c>
      <c r="D577" s="6">
        <v>-6.7638156307155199</v>
      </c>
      <c r="E577" s="6">
        <v>-4.6492196048455803</v>
      </c>
    </row>
    <row r="578" spans="1:5" x14ac:dyDescent="0.2">
      <c r="A578" s="6" t="s">
        <v>578</v>
      </c>
      <c r="B578" s="6">
        <v>14.3196683</v>
      </c>
      <c r="C578" s="6">
        <v>2481.7230038347998</v>
      </c>
      <c r="D578" s="6">
        <v>-7.8167083575360996</v>
      </c>
      <c r="E578" s="6">
        <v>-5.0280337384465801</v>
      </c>
    </row>
    <row r="579" spans="1:5" x14ac:dyDescent="0.2">
      <c r="A579" s="6" t="s">
        <v>579</v>
      </c>
      <c r="B579" s="6">
        <v>11.06783341</v>
      </c>
      <c r="C579" s="6">
        <v>1918.1517477055199</v>
      </c>
      <c r="D579" s="6">
        <v>-7.5591173699912799</v>
      </c>
      <c r="E579" s="6">
        <v>-4.6666275653994296</v>
      </c>
    </row>
    <row r="580" spans="1:5" x14ac:dyDescent="0.2">
      <c r="A580" s="6" t="s">
        <v>580</v>
      </c>
      <c r="B580" s="6">
        <v>0.74817127400000005</v>
      </c>
      <c r="C580" s="6">
        <v>129.66458598026199</v>
      </c>
      <c r="D580" s="6">
        <v>-4.8649510083968801</v>
      </c>
      <c r="E580" s="6">
        <v>-5.4533609394657399</v>
      </c>
    </row>
    <row r="581" spans="1:5" x14ac:dyDescent="0.2">
      <c r="A581" s="6" t="s">
        <v>581</v>
      </c>
      <c r="B581" s="6">
        <v>56.896541999999997</v>
      </c>
      <c r="C581" s="6">
        <v>9860.6653563374002</v>
      </c>
      <c r="D581" s="6">
        <v>-9.1963089256787391</v>
      </c>
      <c r="E581" s="6">
        <v>-5.2844597835266196</v>
      </c>
    </row>
    <row r="582" spans="1:5" x14ac:dyDescent="0.2">
      <c r="A582" s="6" t="s">
        <v>582</v>
      </c>
      <c r="B582" s="6">
        <v>7.0868517139999998</v>
      </c>
      <c r="C582" s="6">
        <v>1228.2130112888001</v>
      </c>
      <c r="D582" s="6">
        <v>-7.1133155556258698</v>
      </c>
      <c r="E582" s="6">
        <v>-4.3105683920418496</v>
      </c>
    </row>
    <row r="583" spans="1:5" x14ac:dyDescent="0.2">
      <c r="A583" s="6" t="s">
        <v>583</v>
      </c>
      <c r="B583" s="6">
        <v>18.69373555</v>
      </c>
      <c r="C583" s="6">
        <v>3239.7868840327401</v>
      </c>
      <c r="D583" s="6">
        <v>-8.0832628300898897</v>
      </c>
      <c r="E583" s="6">
        <v>-6.0168946122752196</v>
      </c>
    </row>
    <row r="584" spans="1:5" x14ac:dyDescent="0.2">
      <c r="A584" s="6" t="s">
        <v>584</v>
      </c>
      <c r="B584" s="6">
        <v>36.650068089999998</v>
      </c>
      <c r="C584" s="6">
        <v>6351.7754158498701</v>
      </c>
      <c r="D584" s="6">
        <v>-8.75648964585511</v>
      </c>
      <c r="E584" s="6">
        <v>-3.8048299342653902</v>
      </c>
    </row>
    <row r="585" spans="1:5" x14ac:dyDescent="0.2">
      <c r="A585" s="6" t="s">
        <v>585</v>
      </c>
      <c r="B585" s="6">
        <v>6.0493230049999998</v>
      </c>
      <c r="C585" s="6">
        <v>1048.4002663061301</v>
      </c>
      <c r="D585" s="6">
        <v>-6.9550207254611696</v>
      </c>
      <c r="E585" s="6">
        <v>-5.1027615393814401</v>
      </c>
    </row>
    <row r="586" spans="1:5" x14ac:dyDescent="0.2">
      <c r="A586" s="6" t="s">
        <v>586</v>
      </c>
      <c r="B586" s="6">
        <v>12.377539000000001</v>
      </c>
      <c r="C586" s="6">
        <v>2145.1351123239601</v>
      </c>
      <c r="D586" s="6">
        <v>-7.6709578188067802</v>
      </c>
      <c r="E586" s="6">
        <v>-6.4755514454133403</v>
      </c>
    </row>
    <row r="587" spans="1:5" x14ac:dyDescent="0.2">
      <c r="A587" s="6" t="s">
        <v>587</v>
      </c>
      <c r="B587" s="6">
        <v>78.50259423</v>
      </c>
      <c r="C587" s="6">
        <v>13605.182039118799</v>
      </c>
      <c r="D587" s="6">
        <v>-9.5182060314379306</v>
      </c>
      <c r="E587" s="6">
        <v>-5.0084595891852297</v>
      </c>
    </row>
    <row r="588" spans="1:5" x14ac:dyDescent="0.2">
      <c r="A588" s="6" t="s">
        <v>588</v>
      </c>
      <c r="B588" s="6">
        <v>9.3939943150000005</v>
      </c>
      <c r="C588" s="6">
        <v>1628.0608810909901</v>
      </c>
      <c r="D588" s="6">
        <v>-7.3951449421108002</v>
      </c>
      <c r="E588" s="6">
        <v>-4.6608427412706401</v>
      </c>
    </row>
    <row r="589" spans="1:5" x14ac:dyDescent="0.2">
      <c r="A589" s="6" t="s">
        <v>589</v>
      </c>
      <c r="B589" s="6">
        <v>28.06549145</v>
      </c>
      <c r="C589" s="6">
        <v>4863.9936544754901</v>
      </c>
      <c r="D589" s="6">
        <v>-8.4896151190554097</v>
      </c>
      <c r="E589" s="6">
        <v>-5.34427444963816</v>
      </c>
    </row>
    <row r="590" spans="1:5" x14ac:dyDescent="0.2">
      <c r="A590" s="6" t="s">
        <v>590</v>
      </c>
      <c r="B590" s="6">
        <v>1.095768694</v>
      </c>
      <c r="C590" s="6">
        <v>189.90624069007299</v>
      </c>
      <c r="D590" s="6">
        <v>-5.2465304803118196</v>
      </c>
      <c r="E590" s="6">
        <v>-4.6351930611157703</v>
      </c>
    </row>
    <row r="591" spans="1:5" x14ac:dyDescent="0.2">
      <c r="A591" s="6" t="s">
        <v>591</v>
      </c>
      <c r="B591" s="6">
        <v>16.12188493</v>
      </c>
      <c r="C591" s="6">
        <v>2794.0628133096202</v>
      </c>
      <c r="D591" s="6">
        <v>-7.9352520210637003</v>
      </c>
      <c r="E591" s="6">
        <v>-5.2618700561301601</v>
      </c>
    </row>
    <row r="592" spans="1:5" x14ac:dyDescent="0.2">
      <c r="A592" s="6" t="s">
        <v>592</v>
      </c>
      <c r="B592" s="6">
        <v>10.32749658</v>
      </c>
      <c r="C592" s="6">
        <v>1789.84493897887</v>
      </c>
      <c r="D592" s="6">
        <v>-7.4898842688137401</v>
      </c>
      <c r="E592" s="6">
        <v>-5.1918305143270498</v>
      </c>
    </row>
    <row r="593" spans="1:5" x14ac:dyDescent="0.2">
      <c r="A593" s="6" t="s">
        <v>593</v>
      </c>
      <c r="B593" s="6">
        <v>4.5550258340000003</v>
      </c>
      <c r="C593" s="6">
        <v>789.42557596111305</v>
      </c>
      <c r="D593" s="6">
        <v>-6.6713055619452399</v>
      </c>
      <c r="E593" s="6">
        <v>-5.04448532745897</v>
      </c>
    </row>
    <row r="594" spans="1:5" x14ac:dyDescent="0.2">
      <c r="A594" s="6" t="s">
        <v>594</v>
      </c>
      <c r="B594" s="6">
        <v>24.564558470000001</v>
      </c>
      <c r="C594" s="6">
        <v>4257.2515338252597</v>
      </c>
      <c r="D594" s="6">
        <v>-8.3563790511920999</v>
      </c>
      <c r="E594" s="6">
        <v>-5.5047932170701701</v>
      </c>
    </row>
    <row r="595" spans="1:5" x14ac:dyDescent="0.2">
      <c r="A595" s="6" t="s">
        <v>595</v>
      </c>
      <c r="B595" s="6">
        <v>122.5288427</v>
      </c>
      <c r="C595" s="6">
        <v>21235.313639342101</v>
      </c>
      <c r="D595" s="6">
        <v>-9.9634208125625801</v>
      </c>
      <c r="E595" s="6">
        <v>-5.3414593039886</v>
      </c>
    </row>
    <row r="596" spans="1:5" x14ac:dyDescent="0.2">
      <c r="A596" s="6" t="s">
        <v>596</v>
      </c>
      <c r="B596" s="6">
        <v>182.6735205</v>
      </c>
      <c r="C596" s="6">
        <v>31658.909167353901</v>
      </c>
      <c r="D596" s="6">
        <v>-10.362774878241099</v>
      </c>
      <c r="E596" s="6">
        <v>-5.0349040904467497</v>
      </c>
    </row>
    <row r="597" spans="1:5" x14ac:dyDescent="0.2">
      <c r="A597" s="6" t="s">
        <v>597</v>
      </c>
      <c r="B597" s="6">
        <v>24.01530605</v>
      </c>
      <c r="C597" s="6">
        <v>4162.0613145360403</v>
      </c>
      <c r="D597" s="6">
        <v>-8.3337657388335398</v>
      </c>
      <c r="E597" s="6">
        <v>-5.1679761535613196</v>
      </c>
    </row>
    <row r="598" spans="1:5" x14ac:dyDescent="0.2">
      <c r="A598" s="6" t="s">
        <v>598</v>
      </c>
      <c r="B598" s="6">
        <v>4.7662774140000002</v>
      </c>
      <c r="C598" s="6">
        <v>826.03731128199695</v>
      </c>
      <c r="D598" s="6">
        <v>-6.7166399435443704</v>
      </c>
      <c r="E598" s="6">
        <v>-5.1190461673252399</v>
      </c>
    </row>
    <row r="599" spans="1:5" x14ac:dyDescent="0.2">
      <c r="A599" s="6" t="s">
        <v>599</v>
      </c>
      <c r="B599" s="6">
        <v>3.1608498890000001</v>
      </c>
      <c r="C599" s="6">
        <v>547.80276448163102</v>
      </c>
      <c r="D599" s="6">
        <v>-6.3059153033325401</v>
      </c>
      <c r="E599" s="6">
        <v>-4.96172123356504</v>
      </c>
    </row>
    <row r="600" spans="1:5" x14ac:dyDescent="0.2">
      <c r="A600" s="6" t="s">
        <v>600</v>
      </c>
      <c r="B600" s="6">
        <v>10.86194781</v>
      </c>
      <c r="C600" s="6">
        <v>1882.46998336756</v>
      </c>
      <c r="D600" s="6">
        <v>-7.5403400144566497</v>
      </c>
      <c r="E600" s="6">
        <v>-4.8518684337115898</v>
      </c>
    </row>
    <row r="601" spans="1:5" x14ac:dyDescent="0.2">
      <c r="A601" s="6" t="s">
        <v>601</v>
      </c>
      <c r="B601" s="6">
        <v>14.941381659999999</v>
      </c>
      <c r="C601" s="6">
        <v>2589.4713339622099</v>
      </c>
      <c r="D601" s="6">
        <v>-7.8592090156973198</v>
      </c>
      <c r="E601" s="6">
        <v>-5.9738608519225602</v>
      </c>
    </row>
    <row r="602" spans="1:5" x14ac:dyDescent="0.2">
      <c r="A602" s="6" t="s">
        <v>602</v>
      </c>
      <c r="B602" s="6">
        <v>45.37041455</v>
      </c>
      <c r="C602" s="6">
        <v>7863.0872673395697</v>
      </c>
      <c r="D602" s="6">
        <v>-8.9699345904088208</v>
      </c>
      <c r="E602" s="6">
        <v>-5.7455908164637899</v>
      </c>
    </row>
    <row r="603" spans="1:5" x14ac:dyDescent="0.2">
      <c r="A603" s="6" t="s">
        <v>603</v>
      </c>
      <c r="B603" s="6">
        <v>5.9528280359999997</v>
      </c>
      <c r="C603" s="6">
        <v>1031.6768493034101</v>
      </c>
      <c r="D603" s="6">
        <v>-6.9389407664859597</v>
      </c>
      <c r="E603" s="6">
        <v>-5.14360921975448</v>
      </c>
    </row>
    <row r="604" spans="1:5" x14ac:dyDescent="0.2">
      <c r="A604" s="6" t="s">
        <v>604</v>
      </c>
      <c r="B604" s="6">
        <v>3.9601330259999998</v>
      </c>
      <c r="C604" s="6">
        <v>686.32548065866297</v>
      </c>
      <c r="D604" s="6">
        <v>-6.5313519768061097</v>
      </c>
      <c r="E604" s="6">
        <v>-4.2557472832198204</v>
      </c>
    </row>
    <row r="605" spans="1:5" x14ac:dyDescent="0.2">
      <c r="A605" s="6" t="s">
        <v>605</v>
      </c>
      <c r="B605" s="6">
        <v>14.431153800000001</v>
      </c>
      <c r="C605" s="6">
        <v>2501.0444101793901</v>
      </c>
      <c r="D605" s="6">
        <v>-7.8244636876889304</v>
      </c>
      <c r="E605" s="6">
        <v>-4.8366644883431604</v>
      </c>
    </row>
    <row r="606" spans="1:5" x14ac:dyDescent="0.2">
      <c r="A606" s="6" t="s">
        <v>606</v>
      </c>
      <c r="B606" s="6">
        <v>28.255490030000001</v>
      </c>
      <c r="C606" s="6">
        <v>4896.9220601343004</v>
      </c>
      <c r="D606" s="6">
        <v>-8.49636213573622</v>
      </c>
      <c r="E606" s="6">
        <v>-4.6727280799948003</v>
      </c>
    </row>
    <row r="607" spans="1:5" x14ac:dyDescent="0.2">
      <c r="A607" s="6" t="s">
        <v>607</v>
      </c>
      <c r="B607" s="6">
        <v>3.2340647260000002</v>
      </c>
      <c r="C607" s="6">
        <v>560.49153222389202</v>
      </c>
      <c r="D607" s="6">
        <v>-6.3288141348581997</v>
      </c>
      <c r="E607" s="6">
        <v>-5.2184199596562104</v>
      </c>
    </row>
    <row r="608" spans="1:5" x14ac:dyDescent="0.2">
      <c r="A608" s="6" t="s">
        <v>608</v>
      </c>
      <c r="B608" s="6">
        <v>6.3497137410000004</v>
      </c>
      <c r="C608" s="6">
        <v>1100.46059228939</v>
      </c>
      <c r="D608" s="6">
        <v>-7.0034840914106704</v>
      </c>
      <c r="E608" s="6">
        <v>-4.93321767118828</v>
      </c>
    </row>
    <row r="609" spans="1:5" x14ac:dyDescent="0.2">
      <c r="A609" s="6" t="s">
        <v>609</v>
      </c>
      <c r="B609" s="6">
        <v>3.6911356529999999</v>
      </c>
      <c r="C609" s="6">
        <v>639.70589740021296</v>
      </c>
      <c r="D609" s="6">
        <v>-6.4610085354228399</v>
      </c>
      <c r="E609" s="6">
        <v>-5.6860819502154998</v>
      </c>
    </row>
    <row r="610" spans="1:5" x14ac:dyDescent="0.2">
      <c r="A610" s="6" t="s">
        <v>610</v>
      </c>
      <c r="B610" s="6">
        <v>8.6641955740000007</v>
      </c>
      <c r="C610" s="6">
        <v>1501.58041480049</v>
      </c>
      <c r="D610" s="6">
        <v>-7.3142734422999798</v>
      </c>
      <c r="E610" s="6">
        <v>-4.9970289955863896</v>
      </c>
    </row>
    <row r="611" spans="1:5" x14ac:dyDescent="0.2">
      <c r="A611" s="6" t="s">
        <v>611</v>
      </c>
      <c r="B611" s="6">
        <v>2.2958976450000002</v>
      </c>
      <c r="C611" s="6">
        <v>397.89902116983001</v>
      </c>
      <c r="D611" s="6">
        <v>-5.9861982574394803</v>
      </c>
      <c r="E611" s="6">
        <v>-3.9500418700265798</v>
      </c>
    </row>
    <row r="612" spans="1:5" x14ac:dyDescent="0.2">
      <c r="A612" s="6" t="s">
        <v>612</v>
      </c>
      <c r="B612" s="6">
        <v>5.163490565</v>
      </c>
      <c r="C612" s="6">
        <v>894.87780350641594</v>
      </c>
      <c r="D612" s="6">
        <v>-6.7966871765583896</v>
      </c>
      <c r="E612" s="6">
        <v>-5.5042328742808397</v>
      </c>
    </row>
    <row r="613" spans="1:5" x14ac:dyDescent="0.2">
      <c r="A613" s="6" t="s">
        <v>613</v>
      </c>
      <c r="B613" s="6">
        <v>9.4425115450000003</v>
      </c>
      <c r="C613" s="6">
        <v>1636.46933883253</v>
      </c>
      <c r="D613" s="6">
        <v>-7.4002963579469103</v>
      </c>
      <c r="E613" s="6">
        <v>-5.4815499533584502</v>
      </c>
    </row>
    <row r="614" spans="1:5" x14ac:dyDescent="0.2">
      <c r="A614" s="6" t="s">
        <v>614</v>
      </c>
      <c r="B614" s="6">
        <v>8.3936209270000006</v>
      </c>
      <c r="C614" s="6">
        <v>1454.6874762458699</v>
      </c>
      <c r="D614" s="6">
        <v>-7.2825463635761203</v>
      </c>
      <c r="E614" s="6">
        <v>-5.4282311003276904</v>
      </c>
    </row>
    <row r="615" spans="1:5" x14ac:dyDescent="0.2">
      <c r="A615" s="6" t="s">
        <v>615</v>
      </c>
      <c r="B615" s="6">
        <v>8.560633546</v>
      </c>
      <c r="C615" s="6">
        <v>1483.6322150358801</v>
      </c>
      <c r="D615" s="6">
        <v>-7.3022485594777402</v>
      </c>
      <c r="E615" s="6">
        <v>-3.9191019034340902</v>
      </c>
    </row>
    <row r="616" spans="1:5" x14ac:dyDescent="0.2">
      <c r="A616" s="6" t="s">
        <v>616</v>
      </c>
      <c r="B616" s="6">
        <v>6.3152143499999998</v>
      </c>
      <c r="C616" s="6">
        <v>1094.48154791006</v>
      </c>
      <c r="D616" s="6">
        <v>-6.99803605789897</v>
      </c>
      <c r="E616" s="6">
        <v>-5.5902800864494502</v>
      </c>
    </row>
    <row r="617" spans="1:5" x14ac:dyDescent="0.2">
      <c r="A617" s="6" t="s">
        <v>617</v>
      </c>
      <c r="B617" s="6">
        <v>74.294095569999996</v>
      </c>
      <c r="C617" s="6">
        <v>12875.812634931601</v>
      </c>
      <c r="D617" s="6">
        <v>-9.46310584081637</v>
      </c>
      <c r="E617" s="6">
        <v>-5.5202597217641101</v>
      </c>
    </row>
    <row r="618" spans="1:5" x14ac:dyDescent="0.2">
      <c r="A618" s="6" t="s">
        <v>618</v>
      </c>
      <c r="B618" s="6">
        <v>12.50784619</v>
      </c>
      <c r="C618" s="6">
        <v>2167.71848117113</v>
      </c>
      <c r="D618" s="6">
        <v>-7.6814305022697198</v>
      </c>
      <c r="E618" s="6">
        <v>-5.6048130811286203</v>
      </c>
    </row>
    <row r="619" spans="1:5" x14ac:dyDescent="0.2">
      <c r="A619" s="6" t="s">
        <v>619</v>
      </c>
      <c r="B619" s="6">
        <v>5.2822769559999996</v>
      </c>
      <c r="C619" s="6">
        <v>915.464517731299</v>
      </c>
      <c r="D619" s="6">
        <v>-6.8194316061065701</v>
      </c>
      <c r="E619" s="6">
        <v>-5.9480593860592803</v>
      </c>
    </row>
    <row r="620" spans="1:5" x14ac:dyDescent="0.2">
      <c r="A620" s="6" t="s">
        <v>620</v>
      </c>
      <c r="B620" s="6">
        <v>84.820307830000004</v>
      </c>
      <c r="C620" s="6">
        <v>14700.096728781</v>
      </c>
      <c r="D620" s="6">
        <v>-9.5956093529343605</v>
      </c>
      <c r="E620" s="6">
        <v>-5.9400665944723299</v>
      </c>
    </row>
    <row r="621" spans="1:5" x14ac:dyDescent="0.2">
      <c r="A621" s="6" t="s">
        <v>621</v>
      </c>
      <c r="B621" s="6">
        <v>2.4176714650000002</v>
      </c>
      <c r="C621" s="6">
        <v>419.00348281150298</v>
      </c>
      <c r="D621" s="6">
        <v>-6.0378792320868797</v>
      </c>
      <c r="E621" s="6">
        <v>-4.6619433878281802</v>
      </c>
    </row>
    <row r="622" spans="1:5" x14ac:dyDescent="0.2">
      <c r="A622" s="6" t="s">
        <v>622</v>
      </c>
      <c r="B622" s="6">
        <v>52.295447660000001</v>
      </c>
      <c r="C622" s="6">
        <v>9063.25570779183</v>
      </c>
      <c r="D622" s="6">
        <v>-9.1119836841322996</v>
      </c>
      <c r="E622" s="6">
        <v>-4.6927363881681199</v>
      </c>
    </row>
    <row r="623" spans="1:5" x14ac:dyDescent="0.2">
      <c r="A623" s="6" t="s">
        <v>623</v>
      </c>
      <c r="B623" s="6">
        <v>3.1627680649999999</v>
      </c>
      <c r="C623" s="6">
        <v>548.13520105801399</v>
      </c>
      <c r="D623" s="6">
        <v>-6.3065219737774596</v>
      </c>
      <c r="E623" s="6">
        <v>-5.7246267341461499</v>
      </c>
    </row>
    <row r="624" spans="1:5" x14ac:dyDescent="0.2">
      <c r="A624" s="6" t="s">
        <v>624</v>
      </c>
      <c r="B624" s="6">
        <v>98.633104849999995</v>
      </c>
      <c r="C624" s="6">
        <v>17093.974533327299</v>
      </c>
      <c r="D624" s="6">
        <v>-9.7464813139230095</v>
      </c>
      <c r="E624" s="6">
        <v>-4.4546532940885797</v>
      </c>
    </row>
    <row r="625" spans="1:5" x14ac:dyDescent="0.2">
      <c r="A625" s="6" t="s">
        <v>625</v>
      </c>
      <c r="B625" s="6">
        <v>14.29324581</v>
      </c>
      <c r="C625" s="6">
        <v>2477.1437566149698</v>
      </c>
      <c r="D625" s="6">
        <v>-7.8148614643878496</v>
      </c>
      <c r="E625" s="6">
        <v>-5.6950202811855197</v>
      </c>
    </row>
    <row r="626" spans="1:5" x14ac:dyDescent="0.2">
      <c r="A626" s="6" t="s">
        <v>626</v>
      </c>
      <c r="B626" s="6">
        <v>1.871451229</v>
      </c>
      <c r="C626" s="6">
        <v>324.33876736964697</v>
      </c>
      <c r="D626" s="6">
        <v>-5.7817885478574302</v>
      </c>
      <c r="E626" s="6">
        <v>-4.5167461339692698</v>
      </c>
    </row>
    <row r="627" spans="1:5" x14ac:dyDescent="0.2">
      <c r="A627" s="6" t="s">
        <v>627</v>
      </c>
      <c r="B627" s="6">
        <v>52.670201089999999</v>
      </c>
      <c r="C627" s="6">
        <v>9128.2037351142899</v>
      </c>
      <c r="D627" s="6">
        <v>-9.1191242110906199</v>
      </c>
      <c r="E627" s="6">
        <v>-5.6220746831641701</v>
      </c>
    </row>
    <row r="628" spans="1:5" x14ac:dyDescent="0.2">
      <c r="A628" s="6" t="s">
        <v>628</v>
      </c>
      <c r="B628" s="6">
        <v>10.60723005</v>
      </c>
      <c r="C628" s="6">
        <v>1838.3251811812399</v>
      </c>
      <c r="D628" s="6">
        <v>-7.5166102084754298</v>
      </c>
      <c r="E628" s="6">
        <v>-4.7757542884241397</v>
      </c>
    </row>
    <row r="629" spans="1:5" x14ac:dyDescent="0.2">
      <c r="A629" s="6" t="s">
        <v>629</v>
      </c>
      <c r="B629" s="6">
        <v>7.4782777879999998</v>
      </c>
      <c r="C629" s="6">
        <v>1296.05055275941</v>
      </c>
      <c r="D629" s="6">
        <v>-7.1670768829102798</v>
      </c>
      <c r="E629" s="6">
        <v>-5.0326610863168399</v>
      </c>
    </row>
    <row r="630" spans="1:5" x14ac:dyDescent="0.2">
      <c r="A630" s="6" t="s">
        <v>630</v>
      </c>
      <c r="B630" s="6">
        <v>2.900771894</v>
      </c>
      <c r="C630" s="6">
        <v>502.72898697082502</v>
      </c>
      <c r="D630" s="6">
        <v>-6.2200512315999097</v>
      </c>
      <c r="E630" s="6">
        <v>-5.7527196965660199</v>
      </c>
    </row>
    <row r="631" spans="1:5" x14ac:dyDescent="0.2">
      <c r="A631" s="6" t="s">
        <v>631</v>
      </c>
      <c r="B631" s="6">
        <v>120.985181</v>
      </c>
      <c r="C631" s="6">
        <v>20967.783646972901</v>
      </c>
      <c r="D631" s="6">
        <v>-9.9507424267018596</v>
      </c>
      <c r="E631" s="6">
        <v>-5.41340695819191</v>
      </c>
    </row>
    <row r="632" spans="1:5" x14ac:dyDescent="0.2">
      <c r="A632" s="6" t="s">
        <v>632</v>
      </c>
      <c r="B632" s="6">
        <v>30.383378709999999</v>
      </c>
      <c r="C632" s="6">
        <v>5265.70366709063</v>
      </c>
      <c r="D632" s="6">
        <v>-8.5689700656074397</v>
      </c>
      <c r="E632" s="6">
        <v>-4.7534829336373496</v>
      </c>
    </row>
    <row r="633" spans="1:5" x14ac:dyDescent="0.2">
      <c r="A633" s="6" t="s">
        <v>633</v>
      </c>
      <c r="B633" s="6">
        <v>3.110664291</v>
      </c>
      <c r="C633" s="6">
        <v>539.10516406180795</v>
      </c>
      <c r="D633" s="6">
        <v>-6.2899106614542299</v>
      </c>
      <c r="E633" s="6">
        <v>-5.4218490143772797</v>
      </c>
    </row>
    <row r="634" spans="1:5" x14ac:dyDescent="0.2">
      <c r="A634" s="6" t="s">
        <v>634</v>
      </c>
      <c r="B634" s="6">
        <v>7.5060198739999997</v>
      </c>
      <c r="C634" s="6">
        <v>1300.85849743789</v>
      </c>
      <c r="D634" s="6">
        <v>-7.1707797081374904</v>
      </c>
      <c r="E634" s="6">
        <v>-5.4250847242424296</v>
      </c>
    </row>
    <row r="635" spans="1:5" x14ac:dyDescent="0.2">
      <c r="A635" s="6" t="s">
        <v>635</v>
      </c>
      <c r="B635" s="6">
        <v>34.259631450000001</v>
      </c>
      <c r="C635" s="6">
        <v>5937.4919649756903</v>
      </c>
      <c r="D635" s="6">
        <v>-8.6890420950747291</v>
      </c>
      <c r="E635" s="6">
        <v>-4.9184635854027103</v>
      </c>
    </row>
    <row r="636" spans="1:5" x14ac:dyDescent="0.2">
      <c r="A636" s="6" t="s">
        <v>636</v>
      </c>
      <c r="B636" s="6">
        <v>3.422003744</v>
      </c>
      <c r="C636" s="6">
        <v>593.06299788338094</v>
      </c>
      <c r="D636" s="6">
        <v>-6.3853006292461201</v>
      </c>
      <c r="E636" s="6">
        <v>-5.8629691327103002</v>
      </c>
    </row>
    <row r="637" spans="1:5" x14ac:dyDescent="0.2">
      <c r="A637" s="6" t="s">
        <v>637</v>
      </c>
      <c r="B637" s="6">
        <v>23.635411860000001</v>
      </c>
      <c r="C637" s="6">
        <v>4096.2223488145901</v>
      </c>
      <c r="D637" s="6">
        <v>-8.3178204496245591</v>
      </c>
      <c r="E637" s="6">
        <v>-5.1597757880416699</v>
      </c>
    </row>
    <row r="638" spans="1:5" x14ac:dyDescent="0.2">
      <c r="A638" s="6" t="s">
        <v>638</v>
      </c>
      <c r="B638" s="6">
        <v>8.3212654409999995</v>
      </c>
      <c r="C638" s="6">
        <v>1442.14764150264</v>
      </c>
      <c r="D638" s="6">
        <v>-7.2738886992213896</v>
      </c>
      <c r="E638" s="6">
        <v>-5.0153635564426704</v>
      </c>
    </row>
    <row r="639" spans="1:5" x14ac:dyDescent="0.2">
      <c r="A639" s="6" t="s">
        <v>639</v>
      </c>
      <c r="B639" s="6">
        <v>4.7414032449999999</v>
      </c>
      <c r="C639" s="6">
        <v>821.72640155173599</v>
      </c>
      <c r="D639" s="6">
        <v>-6.7114074948234697</v>
      </c>
      <c r="E639" s="6">
        <v>-4.7060856027424203</v>
      </c>
    </row>
    <row r="640" spans="1:5" x14ac:dyDescent="0.2">
      <c r="A640" s="6" t="s">
        <v>640</v>
      </c>
      <c r="B640" s="6">
        <v>40.42496139</v>
      </c>
      <c r="C640" s="6">
        <v>7005.9972416188302</v>
      </c>
      <c r="D640" s="6">
        <v>-8.8545218100403709</v>
      </c>
      <c r="E640" s="6">
        <v>-5.2665783303379801</v>
      </c>
    </row>
    <row r="641" spans="1:5" x14ac:dyDescent="0.2">
      <c r="A641" s="6" t="s">
        <v>641</v>
      </c>
      <c r="B641" s="6">
        <v>90.489959949999999</v>
      </c>
      <c r="C641" s="6">
        <v>15682.696730063501</v>
      </c>
      <c r="D641" s="6">
        <v>-9.6603132644523004</v>
      </c>
      <c r="E641" s="6">
        <v>-5.5969286091530401</v>
      </c>
    </row>
    <row r="642" spans="1:5" x14ac:dyDescent="0.2">
      <c r="A642" s="6" t="s">
        <v>642</v>
      </c>
      <c r="B642" s="6">
        <v>17.266078759999999</v>
      </c>
      <c r="C642" s="6">
        <v>2992.3615510504101</v>
      </c>
      <c r="D642" s="6">
        <v>-8.0038181710487102</v>
      </c>
      <c r="E642" s="6">
        <v>-5.9308440596154304</v>
      </c>
    </row>
    <row r="643" spans="1:5" x14ac:dyDescent="0.2">
      <c r="A643" s="6" t="s">
        <v>643</v>
      </c>
      <c r="B643" s="6">
        <v>4.6086998850000001</v>
      </c>
      <c r="C643" s="6">
        <v>798.72775561255798</v>
      </c>
      <c r="D643" s="6">
        <v>-6.6830201563055898</v>
      </c>
      <c r="E643" s="6">
        <v>-5.41232800783171</v>
      </c>
    </row>
    <row r="644" spans="1:5" x14ac:dyDescent="0.2">
      <c r="A644" s="6" t="s">
        <v>644</v>
      </c>
      <c r="B644" s="6">
        <v>9.2901087990000004</v>
      </c>
      <c r="C644" s="6">
        <v>1610.0566180437499</v>
      </c>
      <c r="D644" s="6">
        <v>-7.3840246238469804</v>
      </c>
      <c r="E644" s="6">
        <v>-4.9546220651984596</v>
      </c>
    </row>
    <row r="645" spans="1:5" x14ac:dyDescent="0.2">
      <c r="A645" s="6" t="s">
        <v>645</v>
      </c>
      <c r="B645" s="6">
        <v>14.104856099999999</v>
      </c>
      <c r="C645" s="6">
        <v>2444.49418211381</v>
      </c>
      <c r="D645" s="6">
        <v>-7.80159350202561</v>
      </c>
      <c r="E645" s="6">
        <v>-6.77841101541288</v>
      </c>
    </row>
    <row r="646" spans="1:5" x14ac:dyDescent="0.2">
      <c r="A646" s="6" t="s">
        <v>646</v>
      </c>
      <c r="B646" s="6">
        <v>3.5596920220000001</v>
      </c>
      <c r="C646" s="6">
        <v>616.92557344813702</v>
      </c>
      <c r="D646" s="6">
        <v>-6.4247483901272098</v>
      </c>
      <c r="E646" s="6">
        <v>-4.7565122602213297</v>
      </c>
    </row>
    <row r="647" spans="1:5" x14ac:dyDescent="0.2">
      <c r="A647" s="6" t="s">
        <v>647</v>
      </c>
      <c r="B647" s="6">
        <v>6.3011221820000003</v>
      </c>
      <c r="C647" s="6">
        <v>1092.03925268598</v>
      </c>
      <c r="D647" s="6">
        <v>-6.9958021013419502</v>
      </c>
      <c r="E647" s="6">
        <v>-5.5088954808981097</v>
      </c>
    </row>
    <row r="648" spans="1:5" x14ac:dyDescent="0.2">
      <c r="A648" s="6" t="s">
        <v>648</v>
      </c>
      <c r="B648" s="6">
        <v>20.23299317</v>
      </c>
      <c r="C648" s="6">
        <v>3506.5536110512699</v>
      </c>
      <c r="D648" s="6">
        <v>-8.1623889569093606</v>
      </c>
      <c r="E648" s="6">
        <v>-6.2201182460056401</v>
      </c>
    </row>
    <row r="649" spans="1:5" x14ac:dyDescent="0.2">
      <c r="A649" s="6" t="s">
        <v>649</v>
      </c>
      <c r="B649" s="6">
        <v>16.609125259999999</v>
      </c>
      <c r="C649" s="6">
        <v>2878.5057983022998</v>
      </c>
      <c r="D649" s="6">
        <v>-7.9650266184623799</v>
      </c>
      <c r="E649" s="6">
        <v>-5.1295361755797497</v>
      </c>
    </row>
    <row r="650" spans="1:5" x14ac:dyDescent="0.2">
      <c r="A650" s="6" t="s">
        <v>650</v>
      </c>
      <c r="B650" s="6">
        <v>17.75333225</v>
      </c>
      <c r="C650" s="6">
        <v>3076.8068167854999</v>
      </c>
      <c r="D650" s="6">
        <v>-8.0316475903759699</v>
      </c>
      <c r="E650" s="6">
        <v>-4.5270562820145903</v>
      </c>
    </row>
    <row r="651" spans="1:5" x14ac:dyDescent="0.2">
      <c r="A651" s="6" t="s">
        <v>651</v>
      </c>
      <c r="B651" s="6">
        <v>114.0777968</v>
      </c>
      <c r="C651" s="6">
        <v>19770.6739160537</v>
      </c>
      <c r="D651" s="6">
        <v>-9.8919550033962196</v>
      </c>
      <c r="E651" s="6">
        <v>-4.0136189449708803</v>
      </c>
    </row>
    <row r="652" spans="1:5" x14ac:dyDescent="0.2">
      <c r="A652" s="6" t="s">
        <v>652</v>
      </c>
      <c r="B652" s="6">
        <v>7.7882101329999998</v>
      </c>
      <c r="C652" s="6">
        <v>1349.76452253194</v>
      </c>
      <c r="D652" s="6">
        <v>-7.2076854284640701</v>
      </c>
      <c r="E652" s="6">
        <v>-4.7172637157808897</v>
      </c>
    </row>
    <row r="653" spans="1:5" x14ac:dyDescent="0.2">
      <c r="A653" s="6" t="s">
        <v>653</v>
      </c>
      <c r="B653" s="6">
        <v>130.8928339</v>
      </c>
      <c r="C653" s="6">
        <v>22684.866026314099</v>
      </c>
      <c r="D653" s="6">
        <v>-10.029453286253601</v>
      </c>
      <c r="E653" s="6">
        <v>-5.59307546428892</v>
      </c>
    </row>
    <row r="654" spans="1:5" x14ac:dyDescent="0.2">
      <c r="A654" s="6" t="s">
        <v>654</v>
      </c>
      <c r="B654" s="6">
        <v>34.444621480000002</v>
      </c>
      <c r="C654" s="6">
        <v>5969.5523453778796</v>
      </c>
      <c r="D654" s="6">
        <v>-8.6944272195514003</v>
      </c>
      <c r="E654" s="6">
        <v>-4.0250766456324802</v>
      </c>
    </row>
    <row r="655" spans="1:5" x14ac:dyDescent="0.2">
      <c r="A655" s="6" t="s">
        <v>655</v>
      </c>
      <c r="B655" s="6">
        <v>13.285143659999999</v>
      </c>
      <c r="C655" s="6">
        <v>2302.4308901255799</v>
      </c>
      <c r="D655" s="6">
        <v>-7.7417207525326699</v>
      </c>
      <c r="E655" s="6">
        <v>-5.5283354608207</v>
      </c>
    </row>
    <row r="656" spans="1:5" x14ac:dyDescent="0.2">
      <c r="A656" s="6" t="s">
        <v>656</v>
      </c>
      <c r="B656" s="6">
        <v>4.8031417210000003</v>
      </c>
      <c r="C656" s="6">
        <v>832.42621616342694</v>
      </c>
      <c r="D656" s="6">
        <v>-6.7243445886936701</v>
      </c>
      <c r="E656" s="6">
        <v>-5.7710310671506599</v>
      </c>
    </row>
    <row r="657" spans="1:5" x14ac:dyDescent="0.2">
      <c r="A657" s="6" t="s">
        <v>657</v>
      </c>
      <c r="B657" s="6">
        <v>3.7528448590000001</v>
      </c>
      <c r="C657" s="6">
        <v>650.40063926644598</v>
      </c>
      <c r="D657" s="6">
        <v>-6.4775885411151002</v>
      </c>
      <c r="E657" s="6">
        <v>-4.9651930641673996</v>
      </c>
    </row>
    <row r="658" spans="1:5" x14ac:dyDescent="0.2">
      <c r="A658" s="6" t="s">
        <v>658</v>
      </c>
      <c r="B658" s="6">
        <v>26.794549620000002</v>
      </c>
      <c r="C658" s="6">
        <v>4643.7283864561996</v>
      </c>
      <c r="D658" s="6">
        <v>-8.44327285412548</v>
      </c>
      <c r="E658" s="6">
        <v>-5.6686392086282504</v>
      </c>
    </row>
    <row r="659" spans="1:5" x14ac:dyDescent="0.2">
      <c r="A659" s="6" t="s">
        <v>659</v>
      </c>
      <c r="B659" s="6">
        <v>10.62533883</v>
      </c>
      <c r="C659" s="6">
        <v>1841.46359018317</v>
      </c>
      <c r="D659" s="6">
        <v>-7.51831596386406</v>
      </c>
      <c r="E659" s="6">
        <v>-5.7576376721675802</v>
      </c>
    </row>
    <row r="660" spans="1:5" x14ac:dyDescent="0.2">
      <c r="A660" s="6" t="s">
        <v>660</v>
      </c>
      <c r="B660" s="6">
        <v>12.54858258</v>
      </c>
      <c r="C660" s="6">
        <v>2174.7784516982601</v>
      </c>
      <c r="D660" s="6">
        <v>-7.6846820770464097</v>
      </c>
      <c r="E660" s="6">
        <v>-5.1851694553248704</v>
      </c>
    </row>
    <row r="661" spans="1:5" x14ac:dyDescent="0.2">
      <c r="A661" s="6" t="s">
        <v>661</v>
      </c>
      <c r="B661" s="6">
        <v>3.6556272810000001</v>
      </c>
      <c r="C661" s="6">
        <v>633.55198784204799</v>
      </c>
      <c r="D661" s="6">
        <v>-6.45134206086456</v>
      </c>
      <c r="E661" s="6">
        <v>-4.6601230506177096</v>
      </c>
    </row>
    <row r="662" spans="1:5" x14ac:dyDescent="0.2">
      <c r="A662" s="6" t="s">
        <v>662</v>
      </c>
      <c r="B662" s="6">
        <v>5.9731390060000003</v>
      </c>
      <c r="C662" s="6">
        <v>1035.19691697699</v>
      </c>
      <c r="D662" s="6">
        <v>-6.9423469455514999</v>
      </c>
      <c r="E662" s="6">
        <v>-4.8894525137742599</v>
      </c>
    </row>
    <row r="663" spans="1:5" x14ac:dyDescent="0.2">
      <c r="A663" s="6" t="s">
        <v>663</v>
      </c>
      <c r="B663" s="6">
        <v>93.671427940000001</v>
      </c>
      <c r="C663" s="6">
        <v>16234.0727906911</v>
      </c>
      <c r="D663" s="6">
        <v>-9.6948675711530701</v>
      </c>
      <c r="E663" s="6">
        <v>-5.1987442181982599</v>
      </c>
    </row>
    <row r="664" spans="1:5" x14ac:dyDescent="0.2">
      <c r="A664" s="6" t="s">
        <v>664</v>
      </c>
      <c r="B664" s="6">
        <v>42.98343663</v>
      </c>
      <c r="C664" s="6">
        <v>7449.4032427096399</v>
      </c>
      <c r="D664" s="6">
        <v>-8.9158892065155797</v>
      </c>
      <c r="E664" s="6">
        <v>-5.0872037139015998</v>
      </c>
    </row>
    <row r="665" spans="1:5" x14ac:dyDescent="0.2">
      <c r="A665" s="6" t="s">
        <v>665</v>
      </c>
      <c r="B665" s="6">
        <v>28.453780980000001</v>
      </c>
      <c r="C665" s="6">
        <v>4931.2876056034802</v>
      </c>
      <c r="D665" s="6">
        <v>-8.5033554105429996</v>
      </c>
      <c r="E665" s="6">
        <v>-4.7358615869029101</v>
      </c>
    </row>
    <row r="666" spans="1:5" x14ac:dyDescent="0.2">
      <c r="A666" s="6" t="s">
        <v>666</v>
      </c>
      <c r="B666" s="6">
        <v>4.7818528789999997</v>
      </c>
      <c r="C666" s="6">
        <v>828.73667477115805</v>
      </c>
      <c r="D666" s="6">
        <v>-6.7199024626632999</v>
      </c>
      <c r="E666" s="6">
        <v>-5.8770725747590298</v>
      </c>
    </row>
    <row r="667" spans="1:5" x14ac:dyDescent="0.2">
      <c r="A667" s="6" t="s">
        <v>667</v>
      </c>
      <c r="B667" s="6">
        <v>10.88799345</v>
      </c>
      <c r="C667" s="6">
        <v>1886.98391920626</v>
      </c>
      <c r="D667" s="6">
        <v>-7.5427350234489596</v>
      </c>
      <c r="E667" s="6">
        <v>-4.5832430201090499</v>
      </c>
    </row>
    <row r="668" spans="1:5" x14ac:dyDescent="0.2">
      <c r="A668" s="6" t="s">
        <v>668</v>
      </c>
      <c r="B668" s="6">
        <v>6.9158036960000002</v>
      </c>
      <c r="C668" s="6">
        <v>1198.56890277053</v>
      </c>
      <c r="D668" s="6">
        <v>-7.0888835430608896</v>
      </c>
      <c r="E668" s="6">
        <v>-4.58281070450888</v>
      </c>
    </row>
    <row r="669" spans="1:5" x14ac:dyDescent="0.2">
      <c r="A669" s="6" t="s">
        <v>669</v>
      </c>
      <c r="B669" s="6">
        <v>12.609026119999999</v>
      </c>
      <c r="C669" s="6">
        <v>2185.2538426436699</v>
      </c>
      <c r="D669" s="6">
        <v>-7.68948727590484</v>
      </c>
      <c r="E669" s="6">
        <v>-5.2581935487591496</v>
      </c>
    </row>
    <row r="670" spans="1:5" x14ac:dyDescent="0.2">
      <c r="A670" s="6" t="s">
        <v>670</v>
      </c>
      <c r="B670" s="6">
        <v>15.6008198</v>
      </c>
      <c r="C670" s="6">
        <v>2703.7576964224399</v>
      </c>
      <c r="D670" s="6">
        <v>-7.9023978238364698</v>
      </c>
      <c r="E670" s="6">
        <v>-6.5940344330552501</v>
      </c>
    </row>
    <row r="671" spans="1:5" x14ac:dyDescent="0.2">
      <c r="A671" s="6" t="s">
        <v>671</v>
      </c>
      <c r="B671" s="6">
        <v>6.5439305040000004</v>
      </c>
      <c r="C671" s="6">
        <v>1134.12004573269</v>
      </c>
      <c r="D671" s="6">
        <v>-7.0336123391193501</v>
      </c>
      <c r="E671" s="6">
        <v>-5.58599085051116</v>
      </c>
    </row>
    <row r="672" spans="1:5" x14ac:dyDescent="0.2">
      <c r="A672" s="6" t="s">
        <v>672</v>
      </c>
      <c r="B672" s="6">
        <v>8.0146080919999996</v>
      </c>
      <c r="C672" s="6">
        <v>1389.00125700795</v>
      </c>
      <c r="D672" s="6">
        <v>-7.2363402477272603</v>
      </c>
      <c r="E672" s="6">
        <v>-4.5968082837048199</v>
      </c>
    </row>
    <row r="673" spans="1:5" x14ac:dyDescent="0.2">
      <c r="A673" s="6" t="s">
        <v>673</v>
      </c>
      <c r="B673" s="6">
        <v>34.617002280000001</v>
      </c>
      <c r="C673" s="6">
        <v>5999.4274366032396</v>
      </c>
      <c r="D673" s="6">
        <v>-8.6994193164239295</v>
      </c>
      <c r="E673" s="6">
        <v>-5.5622321658435299</v>
      </c>
    </row>
    <row r="674" spans="1:5" x14ac:dyDescent="0.2">
      <c r="A674" s="6" t="s">
        <v>674</v>
      </c>
      <c r="B674" s="6">
        <v>58.607838739999998</v>
      </c>
      <c r="C674" s="6">
        <v>10157.2479584669</v>
      </c>
      <c r="D674" s="6">
        <v>-9.2259428142108693</v>
      </c>
      <c r="E674" s="6">
        <v>-6.1804097610694804</v>
      </c>
    </row>
    <row r="675" spans="1:5" x14ac:dyDescent="0.2">
      <c r="A675" s="6" t="s">
        <v>675</v>
      </c>
      <c r="B675" s="6">
        <v>9.8222803879999994</v>
      </c>
      <c r="C675" s="6">
        <v>1702.2865808291799</v>
      </c>
      <c r="D675" s="6">
        <v>-7.4397276738247404</v>
      </c>
      <c r="E675" s="6">
        <v>-5.9228908852920199</v>
      </c>
    </row>
    <row r="676" spans="1:5" x14ac:dyDescent="0.2">
      <c r="A676" s="6" t="s">
        <v>676</v>
      </c>
      <c r="B676" s="6">
        <v>31.040099819999998</v>
      </c>
      <c r="C676" s="6">
        <v>5379.5191446314702</v>
      </c>
      <c r="D676" s="6">
        <v>-8.5903542708400593</v>
      </c>
      <c r="E676" s="6">
        <v>-5.5364691302215103</v>
      </c>
    </row>
    <row r="677" spans="1:5" x14ac:dyDescent="0.2">
      <c r="A677" s="6" t="s">
        <v>677</v>
      </c>
      <c r="B677" s="6">
        <v>11.1577398</v>
      </c>
      <c r="C677" s="6">
        <v>1933.7333066900101</v>
      </c>
      <c r="D677" s="6">
        <v>-7.5672077692397997</v>
      </c>
      <c r="E677" s="6">
        <v>-6.09881846703039</v>
      </c>
    </row>
    <row r="678" spans="1:5" x14ac:dyDescent="0.2">
      <c r="A678" s="6" t="s">
        <v>678</v>
      </c>
      <c r="B678" s="6">
        <v>27.991232889999999</v>
      </c>
      <c r="C678" s="6">
        <v>4851.1240004637702</v>
      </c>
      <c r="D678" s="6">
        <v>-8.4869657097539601</v>
      </c>
      <c r="E678" s="6">
        <v>-5.5701681699519199</v>
      </c>
    </row>
    <row r="679" spans="1:5" x14ac:dyDescent="0.2">
      <c r="A679" s="6" t="s">
        <v>679</v>
      </c>
      <c r="B679" s="6">
        <v>62.815595330000001</v>
      </c>
      <c r="C679" s="6">
        <v>10886.488755472001</v>
      </c>
      <c r="D679" s="6">
        <v>-9.2952777356045004</v>
      </c>
      <c r="E679" s="6">
        <v>-4.47631773401383</v>
      </c>
    </row>
    <row r="680" spans="1:5" x14ac:dyDescent="0.2">
      <c r="A680" s="6" t="s">
        <v>680</v>
      </c>
      <c r="B680" s="6">
        <v>4.746499085</v>
      </c>
      <c r="C680" s="6">
        <v>822.60955492421101</v>
      </c>
      <c r="D680" s="6">
        <v>-6.7124816712457704</v>
      </c>
      <c r="E680" s="6">
        <v>-5.6896638763327401</v>
      </c>
    </row>
    <row r="681" spans="1:5" x14ac:dyDescent="0.2">
      <c r="A681" s="6" t="s">
        <v>681</v>
      </c>
      <c r="B681" s="6">
        <v>9.6993748760000003</v>
      </c>
      <c r="C681" s="6">
        <v>1680.9859871255901</v>
      </c>
      <c r="D681" s="6">
        <v>-7.4271357973391199</v>
      </c>
      <c r="E681" s="6">
        <v>-4.4107745784903702</v>
      </c>
    </row>
    <row r="682" spans="1:5" x14ac:dyDescent="0.2">
      <c r="A682" s="6" t="s">
        <v>682</v>
      </c>
      <c r="B682" s="6">
        <v>5.8890438620000003</v>
      </c>
      <c r="C682" s="6">
        <v>1020.62249744413</v>
      </c>
      <c r="D682" s="6">
        <v>-6.92816801173801</v>
      </c>
      <c r="E682" s="6">
        <v>-4.8703133352338304</v>
      </c>
    </row>
    <row r="683" spans="1:5" x14ac:dyDescent="0.2">
      <c r="A683" s="6" t="s">
        <v>683</v>
      </c>
      <c r="B683" s="6">
        <v>13.58903067</v>
      </c>
      <c r="C683" s="6">
        <v>2355.0971507877398</v>
      </c>
      <c r="D683" s="6">
        <v>-7.7643372585880597</v>
      </c>
      <c r="E683" s="6">
        <v>-6.3109011491785401</v>
      </c>
    </row>
    <row r="684" spans="1:5" x14ac:dyDescent="0.2">
      <c r="A684" s="6" t="s">
        <v>684</v>
      </c>
      <c r="B684" s="6">
        <v>11.85585558</v>
      </c>
      <c r="C684" s="6">
        <v>2054.7228404047</v>
      </c>
      <c r="D684" s="6">
        <v>-7.6278962469851503</v>
      </c>
      <c r="E684" s="6">
        <v>-4.7331119692779504</v>
      </c>
    </row>
    <row r="685" spans="1:5" x14ac:dyDescent="0.2">
      <c r="A685" s="6" t="s">
        <v>685</v>
      </c>
      <c r="B685" s="6">
        <v>13.692342590000001</v>
      </c>
      <c r="C685" s="6">
        <v>2373.0020046616501</v>
      </c>
      <c r="D685" s="6">
        <v>-7.7719111012148598</v>
      </c>
      <c r="E685" s="6">
        <v>-6.6073636066664001</v>
      </c>
    </row>
    <row r="686" spans="1:5" x14ac:dyDescent="0.2">
      <c r="A686" s="6" t="s">
        <v>686</v>
      </c>
      <c r="B686" s="6">
        <v>20.90588661</v>
      </c>
      <c r="C686" s="6">
        <v>3623.1718939745901</v>
      </c>
      <c r="D686" s="6">
        <v>-8.1951051349737192</v>
      </c>
      <c r="E686" s="6">
        <v>-4.7894309938659099</v>
      </c>
    </row>
    <row r="687" spans="1:5" x14ac:dyDescent="0.2">
      <c r="A687" s="6" t="s">
        <v>687</v>
      </c>
      <c r="B687" s="6">
        <v>13.553096379999999</v>
      </c>
      <c r="C687" s="6">
        <v>2348.8694259374802</v>
      </c>
      <c r="D687" s="6">
        <v>-7.7616893960289497</v>
      </c>
      <c r="E687" s="6">
        <v>-5.71209541995814</v>
      </c>
    </row>
    <row r="688" spans="1:5" x14ac:dyDescent="0.2">
      <c r="A688" s="6" t="s">
        <v>688</v>
      </c>
      <c r="B688" s="6">
        <v>46.501653529999999</v>
      </c>
      <c r="C688" s="6">
        <v>8059.1408169529104</v>
      </c>
      <c r="D688" s="6">
        <v>-8.9945622314257196</v>
      </c>
      <c r="E688" s="6">
        <v>-5.03135833434047</v>
      </c>
    </row>
    <row r="689" spans="1:5" x14ac:dyDescent="0.2">
      <c r="A689" s="6" t="s">
        <v>689</v>
      </c>
      <c r="B689" s="6">
        <v>18.747708200000002</v>
      </c>
      <c r="C689" s="6">
        <v>3249.1408134867402</v>
      </c>
      <c r="D689" s="6">
        <v>-8.0861458752921695</v>
      </c>
      <c r="E689" s="6">
        <v>-5.1525936096903298</v>
      </c>
    </row>
    <row r="690" spans="1:5" x14ac:dyDescent="0.2">
      <c r="A690" s="6" t="s">
        <v>690</v>
      </c>
      <c r="B690" s="6">
        <v>3.0067131470000001</v>
      </c>
      <c r="C690" s="6">
        <v>521.08952711163204</v>
      </c>
      <c r="D690" s="6">
        <v>-6.25592186405754</v>
      </c>
      <c r="E690" s="6">
        <v>-4.3704373181792704</v>
      </c>
    </row>
    <row r="691" spans="1:5" x14ac:dyDescent="0.2">
      <c r="A691" s="6" t="s">
        <v>691</v>
      </c>
      <c r="B691" s="6">
        <v>17.937994320000001</v>
      </c>
      <c r="C691" s="6">
        <v>3108.8103588685699</v>
      </c>
      <c r="D691" s="6">
        <v>-8.0419954107292302</v>
      </c>
      <c r="E691" s="6">
        <v>-5.2165868009214504</v>
      </c>
    </row>
    <row r="692" spans="1:5" x14ac:dyDescent="0.2">
      <c r="A692" s="6" t="s">
        <v>692</v>
      </c>
      <c r="B692" s="6">
        <v>7.8237128150000004</v>
      </c>
      <c r="C692" s="6">
        <v>1355.9174459636399</v>
      </c>
      <c r="D692" s="6">
        <v>-7.2122335860892601</v>
      </c>
      <c r="E692" s="6">
        <v>-5.0289223886144301</v>
      </c>
    </row>
    <row r="693" spans="1:5" x14ac:dyDescent="0.2">
      <c r="A693" s="6" t="s">
        <v>693</v>
      </c>
      <c r="B693" s="6">
        <v>22.17416296</v>
      </c>
      <c r="C693" s="6">
        <v>3842.9752111376401</v>
      </c>
      <c r="D693" s="6">
        <v>-8.2540021401505008</v>
      </c>
      <c r="E693" s="6">
        <v>-5.0446330240631001</v>
      </c>
    </row>
    <row r="694" spans="1:5" x14ac:dyDescent="0.2">
      <c r="A694" s="6" t="s">
        <v>694</v>
      </c>
      <c r="B694" s="6">
        <v>94.108740710000006</v>
      </c>
      <c r="C694" s="6">
        <v>16309.862895492601</v>
      </c>
      <c r="D694" s="6">
        <v>-9.6995252894174104</v>
      </c>
      <c r="E694" s="6">
        <v>-5.0709031670270104</v>
      </c>
    </row>
    <row r="695" spans="1:5" x14ac:dyDescent="0.2">
      <c r="A695" s="6" t="s">
        <v>695</v>
      </c>
      <c r="B695" s="6">
        <v>9.1577451750000005</v>
      </c>
      <c r="C695" s="6">
        <v>1587.1168513068601</v>
      </c>
      <c r="D695" s="6">
        <v>-7.3696743481289104</v>
      </c>
      <c r="E695" s="6">
        <v>-4.8705154443621899</v>
      </c>
    </row>
    <row r="696" spans="1:5" x14ac:dyDescent="0.2">
      <c r="A696" s="6" t="s">
        <v>696</v>
      </c>
      <c r="B696" s="6">
        <v>115.8038586</v>
      </c>
      <c r="C696" s="6">
        <v>20069.8154314407</v>
      </c>
      <c r="D696" s="6">
        <v>-9.9069722455069709</v>
      </c>
      <c r="E696" s="6">
        <v>-4.6915987465556501</v>
      </c>
    </row>
    <row r="697" spans="1:5" x14ac:dyDescent="0.2">
      <c r="A697" s="6" t="s">
        <v>697</v>
      </c>
      <c r="B697" s="6">
        <v>46.609204660000003</v>
      </c>
      <c r="C697" s="6">
        <v>8077.7803627732201</v>
      </c>
      <c r="D697" s="6">
        <v>-8.9968724061985306</v>
      </c>
      <c r="E697" s="6">
        <v>-5.5905854277056903</v>
      </c>
    </row>
    <row r="698" spans="1:5" x14ac:dyDescent="0.2">
      <c r="A698" s="6" t="s">
        <v>698</v>
      </c>
      <c r="B698" s="6">
        <v>4.3389193749999997</v>
      </c>
      <c r="C698" s="6">
        <v>751.97244790384002</v>
      </c>
      <c r="D698" s="6">
        <v>-6.6226996848528898</v>
      </c>
      <c r="E698" s="6">
        <v>-5.4687383296320897</v>
      </c>
    </row>
    <row r="699" spans="1:5" x14ac:dyDescent="0.2">
      <c r="A699" s="6" t="s">
        <v>699</v>
      </c>
      <c r="B699" s="6">
        <v>1.3630786319999999</v>
      </c>
      <c r="C699" s="6">
        <v>236.23337679337601</v>
      </c>
      <c r="D699" s="6">
        <v>-5.4648202011189104</v>
      </c>
      <c r="E699" s="6">
        <v>-5.2739537765351496</v>
      </c>
    </row>
    <row r="700" spans="1:5" x14ac:dyDescent="0.2">
      <c r="A700" s="6" t="s">
        <v>700</v>
      </c>
      <c r="B700" s="6">
        <v>4.3772748699999999</v>
      </c>
      <c r="C700" s="6">
        <v>758.61978862925105</v>
      </c>
      <c r="D700" s="6">
        <v>-6.63150071463728</v>
      </c>
      <c r="E700" s="6">
        <v>-6.1504071644862703</v>
      </c>
    </row>
    <row r="701" spans="1:5" x14ac:dyDescent="0.2">
      <c r="A701" s="6" t="s">
        <v>701</v>
      </c>
      <c r="B701" s="6">
        <v>73.837004179999994</v>
      </c>
      <c r="C701" s="6">
        <v>12796.5947233395</v>
      </c>
      <c r="D701" s="6">
        <v>-9.4569343772744201</v>
      </c>
      <c r="E701" s="6">
        <v>-5.9877440233476502</v>
      </c>
    </row>
    <row r="702" spans="1:5" x14ac:dyDescent="0.2">
      <c r="A702" s="6" t="s">
        <v>702</v>
      </c>
      <c r="B702" s="6">
        <v>3.6778827230000002</v>
      </c>
      <c r="C702" s="6">
        <v>637.40904941741405</v>
      </c>
      <c r="D702" s="6">
        <v>-6.4574115992740602</v>
      </c>
      <c r="E702" s="6">
        <v>-5.1026025439579197</v>
      </c>
    </row>
    <row r="703" spans="1:5" x14ac:dyDescent="0.2">
      <c r="A703" s="6" t="s">
        <v>703</v>
      </c>
      <c r="B703" s="6">
        <v>7.0626074240000003</v>
      </c>
      <c r="C703" s="6">
        <v>1224.0112650650699</v>
      </c>
      <c r="D703" s="6">
        <v>-7.1098886665144496</v>
      </c>
      <c r="E703" s="6">
        <v>-5.04678106034903</v>
      </c>
    </row>
    <row r="704" spans="1:5" x14ac:dyDescent="0.2">
      <c r="A704" s="6" t="s">
        <v>704</v>
      </c>
      <c r="B704" s="6">
        <v>106.97412850000001</v>
      </c>
      <c r="C704" s="6">
        <v>18539.546444216801</v>
      </c>
      <c r="D704" s="6">
        <v>-9.8276613751861301</v>
      </c>
      <c r="E704" s="6">
        <v>-5.8020160133658996</v>
      </c>
    </row>
    <row r="705" spans="1:5" x14ac:dyDescent="0.2">
      <c r="A705" s="6" t="s">
        <v>705</v>
      </c>
      <c r="B705" s="6">
        <v>41.777889649999999</v>
      </c>
      <c r="C705" s="6">
        <v>7240.4714707027697</v>
      </c>
      <c r="D705" s="6">
        <v>-8.8874416035223405</v>
      </c>
      <c r="E705" s="6">
        <v>-5.05503742783515</v>
      </c>
    </row>
    <row r="706" spans="1:5" x14ac:dyDescent="0.2">
      <c r="A706" s="6" t="s">
        <v>706</v>
      </c>
      <c r="B706" s="6">
        <v>19.499821059999999</v>
      </c>
      <c r="C706" s="6">
        <v>3379.4885105868202</v>
      </c>
      <c r="D706" s="6">
        <v>-8.1254796487970395</v>
      </c>
      <c r="E706" s="6">
        <v>-5.8058457110398596</v>
      </c>
    </row>
    <row r="707" spans="1:5" x14ac:dyDescent="0.2">
      <c r="A707" s="6" t="s">
        <v>707</v>
      </c>
      <c r="B707" s="6">
        <v>21.608833839999999</v>
      </c>
      <c r="C707" s="6">
        <v>3744.9987599762899</v>
      </c>
      <c r="D707" s="6">
        <v>-8.2281765648367902</v>
      </c>
      <c r="E707" s="6">
        <v>-4.7598091040347201</v>
      </c>
    </row>
    <row r="708" spans="1:5" x14ac:dyDescent="0.2">
      <c r="A708" s="6" t="s">
        <v>708</v>
      </c>
      <c r="B708" s="6">
        <v>58.498795209999997</v>
      </c>
      <c r="C708" s="6">
        <v>10138.349766752401</v>
      </c>
      <c r="D708" s="6">
        <v>-9.2240805190045805</v>
      </c>
      <c r="E708" s="6">
        <v>-5.8137358533650696</v>
      </c>
    </row>
    <row r="709" spans="1:5" x14ac:dyDescent="0.2">
      <c r="A709" s="6" t="s">
        <v>709</v>
      </c>
      <c r="B709" s="6">
        <v>24.039148319999999</v>
      </c>
      <c r="C709" s="6">
        <v>4166.1933871988304</v>
      </c>
      <c r="D709" s="6">
        <v>-8.3347580410984996</v>
      </c>
      <c r="E709" s="6">
        <v>-5.3868251127576903</v>
      </c>
    </row>
    <row r="710" spans="1:5" x14ac:dyDescent="0.2">
      <c r="A710" s="6" t="s">
        <v>710</v>
      </c>
      <c r="B710" s="6">
        <v>21.627238009999999</v>
      </c>
      <c r="C710" s="6">
        <v>3748.1883626331801</v>
      </c>
      <c r="D710" s="6">
        <v>-8.2290278989346408</v>
      </c>
      <c r="E710" s="6">
        <v>-5.2596919733029202</v>
      </c>
    </row>
    <row r="711" spans="1:5" x14ac:dyDescent="0.2">
      <c r="A711" s="6" t="s">
        <v>711</v>
      </c>
      <c r="B711" s="6">
        <v>8.4339964569999992</v>
      </c>
      <c r="C711" s="6">
        <v>1461.6849065978699</v>
      </c>
      <c r="D711" s="6">
        <v>-7.28734509491861</v>
      </c>
      <c r="E711" s="6">
        <v>-4.8303264048362804</v>
      </c>
    </row>
    <row r="712" spans="1:5" x14ac:dyDescent="0.2">
      <c r="A712" s="6" t="s">
        <v>712</v>
      </c>
      <c r="B712" s="6">
        <v>34.140926669999999</v>
      </c>
      <c r="C712" s="6">
        <v>5916.9193946465903</v>
      </c>
      <c r="D712" s="6">
        <v>-8.6855712199113597</v>
      </c>
      <c r="E712" s="6">
        <v>-5.7661453999656302</v>
      </c>
    </row>
    <row r="713" spans="1:5" x14ac:dyDescent="0.2">
      <c r="A713" s="6" t="s">
        <v>713</v>
      </c>
      <c r="B713" s="6">
        <v>151.9803316</v>
      </c>
      <c r="C713" s="6">
        <v>26339.512701014199</v>
      </c>
      <c r="D713" s="6">
        <v>-10.178825474784899</v>
      </c>
      <c r="E713" s="6">
        <v>-5.6871094491031204</v>
      </c>
    </row>
    <row r="714" spans="1:5" x14ac:dyDescent="0.2">
      <c r="A714" s="6" t="s">
        <v>714</v>
      </c>
      <c r="B714" s="6">
        <v>5.265268023</v>
      </c>
      <c r="C714" s="6">
        <v>912.51672177594196</v>
      </c>
      <c r="D714" s="6">
        <v>-6.8162064105226499</v>
      </c>
      <c r="E714" s="6">
        <v>-4.8832580874509697</v>
      </c>
    </row>
    <row r="715" spans="1:5" x14ac:dyDescent="0.2">
      <c r="A715" s="6" t="s">
        <v>715</v>
      </c>
      <c r="B715" s="6">
        <v>18.83013953</v>
      </c>
      <c r="C715" s="6">
        <v>3263.4268795890998</v>
      </c>
      <c r="D715" s="6">
        <v>-8.0905331123053692</v>
      </c>
      <c r="E715" s="6">
        <v>-5.12167411595152</v>
      </c>
    </row>
    <row r="716" spans="1:5" x14ac:dyDescent="0.2">
      <c r="A716" s="6" t="s">
        <v>716</v>
      </c>
      <c r="B716" s="6">
        <v>50.354748399999998</v>
      </c>
      <c r="C716" s="6">
        <v>8726.9156546449904</v>
      </c>
      <c r="D716" s="6">
        <v>-9.0741672822426498</v>
      </c>
      <c r="E716" s="6">
        <v>-4.7332163426250098</v>
      </c>
    </row>
    <row r="717" spans="1:5" x14ac:dyDescent="0.2">
      <c r="A717" s="6" t="s">
        <v>717</v>
      </c>
      <c r="B717" s="6">
        <v>11.10256092</v>
      </c>
      <c r="C717" s="6">
        <v>1924.1703270906901</v>
      </c>
      <c r="D717" s="6">
        <v>-7.5622501549012302</v>
      </c>
      <c r="E717" s="6">
        <v>-5.4172606318912004</v>
      </c>
    </row>
    <row r="718" spans="1:5" x14ac:dyDescent="0.2">
      <c r="A718" s="6" t="s">
        <v>718</v>
      </c>
      <c r="B718" s="6">
        <v>16.926734039999999</v>
      </c>
      <c r="C718" s="6">
        <v>2933.5501609951102</v>
      </c>
      <c r="D718" s="6">
        <v>-7.9839686275873998</v>
      </c>
      <c r="E718" s="6">
        <v>-4.4898174336750403</v>
      </c>
    </row>
    <row r="719" spans="1:5" x14ac:dyDescent="0.2">
      <c r="A719" s="6" t="s">
        <v>719</v>
      </c>
      <c r="B719" s="6">
        <v>59.936921550000001</v>
      </c>
      <c r="C719" s="6">
        <v>10387.5895637664</v>
      </c>
      <c r="D719" s="6">
        <v>-9.2483670613904394</v>
      </c>
      <c r="E719" s="6">
        <v>-4.8482309803258996</v>
      </c>
    </row>
    <row r="720" spans="1:5" x14ac:dyDescent="0.2">
      <c r="A720" s="6" t="s">
        <v>720</v>
      </c>
      <c r="B720" s="6">
        <v>8.3475218330000001</v>
      </c>
      <c r="C720" s="6">
        <v>1446.6981024951001</v>
      </c>
      <c r="D720" s="6">
        <v>-7.2770390680255703</v>
      </c>
      <c r="E720" s="6">
        <v>-5.3374155004300201</v>
      </c>
    </row>
    <row r="721" spans="1:5" x14ac:dyDescent="0.2">
      <c r="A721" s="6" t="s">
        <v>721</v>
      </c>
      <c r="B721" s="6">
        <v>37.436257769999997</v>
      </c>
      <c r="C721" s="6">
        <v>6488.02892210138</v>
      </c>
      <c r="D721" s="6">
        <v>-8.7777140535691203</v>
      </c>
      <c r="E721" s="6">
        <v>-4.5378639367020002</v>
      </c>
    </row>
    <row r="722" spans="1:5" x14ac:dyDescent="0.2">
      <c r="A722" s="6" t="s">
        <v>722</v>
      </c>
      <c r="B722" s="6">
        <v>16.378595959999998</v>
      </c>
      <c r="C722" s="6">
        <v>2838.5530665153501</v>
      </c>
      <c r="D722" s="6">
        <v>-7.9510497177030102</v>
      </c>
      <c r="E722" s="6">
        <v>-5.5685678719286198</v>
      </c>
    </row>
    <row r="723" spans="1:5" x14ac:dyDescent="0.2">
      <c r="A723" s="6" t="s">
        <v>723</v>
      </c>
      <c r="B723" s="6">
        <v>48.318827030000001</v>
      </c>
      <c r="C723" s="6">
        <v>8374.0727820256707</v>
      </c>
      <c r="D723" s="6">
        <v>-9.0328956379702205</v>
      </c>
      <c r="E723" s="6">
        <v>-5.3071611652964199</v>
      </c>
    </row>
    <row r="724" spans="1:5" x14ac:dyDescent="0.2">
      <c r="A724" s="6" t="s">
        <v>724</v>
      </c>
      <c r="B724" s="6">
        <v>11.354557959999999</v>
      </c>
      <c r="C724" s="6">
        <v>1967.8436048485501</v>
      </c>
      <c r="D724" s="6">
        <v>-7.5846936053733396</v>
      </c>
      <c r="E724" s="6">
        <v>-4.6090279612671496</v>
      </c>
    </row>
    <row r="725" spans="1:5" x14ac:dyDescent="0.2">
      <c r="A725" s="6" t="s">
        <v>725</v>
      </c>
      <c r="B725" s="6">
        <v>43.518723029999997</v>
      </c>
      <c r="C725" s="6">
        <v>7542.1730293198398</v>
      </c>
      <c r="D725" s="6">
        <v>-8.9282656196553507</v>
      </c>
      <c r="E725" s="6">
        <v>-5.1752335622214698</v>
      </c>
    </row>
    <row r="726" spans="1:5" x14ac:dyDescent="0.2">
      <c r="A726" s="6" t="s">
        <v>726</v>
      </c>
      <c r="B726" s="6">
        <v>17.202084490000001</v>
      </c>
      <c r="C726" s="6">
        <v>2981.2707877278699</v>
      </c>
      <c r="D726" s="6">
        <v>-8.0001049274350997</v>
      </c>
      <c r="E726" s="6">
        <v>-4.8456863117421101</v>
      </c>
    </row>
    <row r="727" spans="1:5" x14ac:dyDescent="0.2">
      <c r="A727" s="6" t="s">
        <v>727</v>
      </c>
      <c r="B727" s="6">
        <v>1.8381624750000001</v>
      </c>
      <c r="C727" s="6">
        <v>318.56953690703898</v>
      </c>
      <c r="D727" s="6">
        <v>-5.7638407774212501</v>
      </c>
      <c r="E727" s="6">
        <v>-5.4792948493058899</v>
      </c>
    </row>
    <row r="728" spans="1:5" x14ac:dyDescent="0.2">
      <c r="A728" s="6" t="s">
        <v>728</v>
      </c>
      <c r="B728" s="6">
        <v>10.34702528</v>
      </c>
      <c r="C728" s="6">
        <v>1793.2294324608199</v>
      </c>
      <c r="D728" s="6">
        <v>-7.4917734255197797</v>
      </c>
      <c r="E728" s="6">
        <v>-5.8608322486929598</v>
      </c>
    </row>
    <row r="729" spans="1:5" x14ac:dyDescent="0.2">
      <c r="A729" s="6" t="s">
        <v>729</v>
      </c>
      <c r="B729" s="6">
        <v>24.617991369999999</v>
      </c>
      <c r="C729" s="6">
        <v>4266.5119199119699</v>
      </c>
      <c r="D729" s="6">
        <v>-8.3585518918112403</v>
      </c>
      <c r="E729" s="6">
        <v>-5.1546752446947997</v>
      </c>
    </row>
    <row r="730" spans="1:5" x14ac:dyDescent="0.2">
      <c r="A730" s="6" t="s">
        <v>730</v>
      </c>
      <c r="B730" s="6">
        <v>44.515524919999997</v>
      </c>
      <c r="C730" s="6">
        <v>7714.9274625128901</v>
      </c>
      <c r="D730" s="6">
        <v>-8.9509123626160392</v>
      </c>
      <c r="E730" s="6">
        <v>-5.3207027068910104</v>
      </c>
    </row>
    <row r="731" spans="1:5" x14ac:dyDescent="0.2">
      <c r="A731" s="6" t="s">
        <v>731</v>
      </c>
      <c r="B731" s="6">
        <v>73.285972209999997</v>
      </c>
      <c r="C731" s="6">
        <v>12701.0960925648</v>
      </c>
      <c r="D731" s="6">
        <v>-9.4494435752236594</v>
      </c>
      <c r="E731" s="6">
        <v>-4.5500270229756703</v>
      </c>
    </row>
    <row r="732" spans="1:5" x14ac:dyDescent="0.2">
      <c r="A732" s="6" t="s">
        <v>732</v>
      </c>
      <c r="B732" s="6">
        <v>1.6767271699999999</v>
      </c>
      <c r="C732" s="6">
        <v>290.591395119384</v>
      </c>
      <c r="D732" s="6">
        <v>-5.6719181399592502</v>
      </c>
      <c r="E732" s="6">
        <v>-4.86355608773653</v>
      </c>
    </row>
    <row r="733" spans="1:5" x14ac:dyDescent="0.2">
      <c r="A733" s="6" t="s">
        <v>733</v>
      </c>
      <c r="B733" s="6">
        <v>26.856012960000001</v>
      </c>
      <c r="C733" s="6">
        <v>4654.3805176072101</v>
      </c>
      <c r="D733" s="6">
        <v>-8.4455641019310406</v>
      </c>
      <c r="E733" s="6">
        <v>-5.1496745876480796</v>
      </c>
    </row>
    <row r="734" spans="1:5" x14ac:dyDescent="0.2">
      <c r="A734" s="6" t="s">
        <v>734</v>
      </c>
      <c r="B734" s="6">
        <v>6.4498375030000004</v>
      </c>
      <c r="C734" s="6">
        <v>1117.81291066578</v>
      </c>
      <c r="D734" s="6">
        <v>-7.0191292968366898</v>
      </c>
      <c r="E734" s="6">
        <v>-4.9167141388607103</v>
      </c>
    </row>
    <row r="735" spans="1:5" x14ac:dyDescent="0.2">
      <c r="A735" s="6" t="s">
        <v>735</v>
      </c>
      <c r="B735" s="6">
        <v>35.113251570000003</v>
      </c>
      <c r="C735" s="6">
        <v>6085.43175268294</v>
      </c>
      <c r="D735" s="6">
        <v>-8.7136529565089607</v>
      </c>
      <c r="E735" s="6">
        <v>-5.3893393207994302</v>
      </c>
    </row>
    <row r="736" spans="1:5" x14ac:dyDescent="0.2">
      <c r="A736" s="6" t="s">
        <v>736</v>
      </c>
      <c r="B736" s="6">
        <v>73.720004729999999</v>
      </c>
      <c r="C736" s="6">
        <v>12776.3177015246</v>
      </c>
      <c r="D736" s="6">
        <v>-9.4553485566430098</v>
      </c>
      <c r="E736" s="6">
        <v>-5.6941534043022797</v>
      </c>
    </row>
    <row r="737" spans="1:5" x14ac:dyDescent="0.2">
      <c r="A737" s="6" t="s">
        <v>737</v>
      </c>
      <c r="B737" s="6">
        <v>86.502104729999999</v>
      </c>
      <c r="C737" s="6">
        <v>14991.5667521829</v>
      </c>
      <c r="D737" s="6">
        <v>-9.6152431054602392</v>
      </c>
      <c r="E737" s="6">
        <v>-5.1873826164137098</v>
      </c>
    </row>
    <row r="738" spans="1:5" x14ac:dyDescent="0.2">
      <c r="A738" s="6" t="s">
        <v>738</v>
      </c>
      <c r="B738" s="6">
        <v>62.775020290000001</v>
      </c>
      <c r="C738" s="6">
        <v>10879.4567483025</v>
      </c>
      <c r="D738" s="6">
        <v>-9.2946315879411294</v>
      </c>
      <c r="E738" s="6">
        <v>-4.7406502819544301</v>
      </c>
    </row>
    <row r="739" spans="1:5" x14ac:dyDescent="0.2">
      <c r="A739" s="6" t="s">
        <v>739</v>
      </c>
      <c r="B739" s="6">
        <v>50.171713490000002</v>
      </c>
      <c r="C739" s="6">
        <v>8695.1941135355592</v>
      </c>
      <c r="D739" s="6">
        <v>-9.0705257512701305</v>
      </c>
      <c r="E739" s="6">
        <v>-4.6150531755869899</v>
      </c>
    </row>
    <row r="740" spans="1:5" x14ac:dyDescent="0.2">
      <c r="A740" s="6" t="s">
        <v>740</v>
      </c>
      <c r="B740" s="6">
        <v>45.036929829999998</v>
      </c>
      <c r="C740" s="6">
        <v>7805.29146622794</v>
      </c>
      <c r="D740" s="6">
        <v>-8.9625571757792404</v>
      </c>
      <c r="E740" s="6">
        <v>-4.5734141479758001</v>
      </c>
    </row>
    <row r="741" spans="1:5" x14ac:dyDescent="0.2">
      <c r="A741" s="6" t="s">
        <v>741</v>
      </c>
      <c r="B741" s="6">
        <v>15.8597036</v>
      </c>
      <c r="C741" s="6">
        <v>2748.6245095580598</v>
      </c>
      <c r="D741" s="6">
        <v>-7.9188558871871697</v>
      </c>
      <c r="E741" s="6">
        <v>-5.9872982127435996</v>
      </c>
    </row>
    <row r="742" spans="1:5" x14ac:dyDescent="0.2">
      <c r="A742" s="6" t="s">
        <v>742</v>
      </c>
      <c r="B742" s="6">
        <v>13.61729195</v>
      </c>
      <c r="C742" s="6">
        <v>2359.9950763000102</v>
      </c>
      <c r="D742" s="6">
        <v>-7.7664148117039202</v>
      </c>
      <c r="E742" s="6">
        <v>-5.20603805703026</v>
      </c>
    </row>
    <row r="743" spans="1:5" x14ac:dyDescent="0.2">
      <c r="A743" s="6" t="s">
        <v>743</v>
      </c>
      <c r="B743" s="6">
        <v>26.441918130000001</v>
      </c>
      <c r="C743" s="6">
        <v>4582.6142836519102</v>
      </c>
      <c r="D743" s="6">
        <v>-8.4300249185522294</v>
      </c>
      <c r="E743" s="6">
        <v>-5.50870829584722</v>
      </c>
    </row>
    <row r="744" spans="1:5" x14ac:dyDescent="0.2">
      <c r="A744" s="6" t="s">
        <v>744</v>
      </c>
      <c r="B744" s="6">
        <v>6.0828641149999996</v>
      </c>
      <c r="C744" s="6">
        <v>1054.21323225739</v>
      </c>
      <c r="D744" s="6">
        <v>-6.9605500162844596</v>
      </c>
      <c r="E744" s="6">
        <v>-4.3846842455796198</v>
      </c>
    </row>
    <row r="745" spans="1:5" x14ac:dyDescent="0.2">
      <c r="A745" s="6" t="s">
        <v>745</v>
      </c>
      <c r="B745" s="6">
        <v>33.425790560000003</v>
      </c>
      <c r="C745" s="6">
        <v>5792.9800897773703</v>
      </c>
      <c r="D745" s="6">
        <v>-8.6644021341456696</v>
      </c>
      <c r="E745" s="6">
        <v>-5.0797503401675304</v>
      </c>
    </row>
    <row r="746" spans="1:5" x14ac:dyDescent="0.2">
      <c r="A746" s="6" t="s">
        <v>746</v>
      </c>
      <c r="B746" s="6">
        <v>10.40370515</v>
      </c>
      <c r="C746" s="6">
        <v>1803.05254667593</v>
      </c>
      <c r="D746" s="6">
        <v>-7.4972363668030004</v>
      </c>
      <c r="E746" s="6">
        <v>-5.5045142717291</v>
      </c>
    </row>
    <row r="747" spans="1:5" x14ac:dyDescent="0.2">
      <c r="A747" s="6" t="s">
        <v>747</v>
      </c>
      <c r="B747" s="6">
        <v>1.3986004359999999</v>
      </c>
      <c r="C747" s="6">
        <v>242.389614233912</v>
      </c>
      <c r="D747" s="6">
        <v>-5.4905464077075896</v>
      </c>
      <c r="E747" s="6">
        <v>-5.2456281811059</v>
      </c>
    </row>
    <row r="748" spans="1:5" x14ac:dyDescent="0.2">
      <c r="A748" s="6" t="s">
        <v>748</v>
      </c>
      <c r="B748" s="6">
        <v>14.83747013</v>
      </c>
      <c r="C748" s="6">
        <v>2571.4625624626101</v>
      </c>
      <c r="D748" s="6">
        <v>-7.8522301064710804</v>
      </c>
      <c r="E748" s="6">
        <v>-4.9103022569301098</v>
      </c>
    </row>
    <row r="749" spans="1:5" x14ac:dyDescent="0.2">
      <c r="A749" s="6" t="s">
        <v>749</v>
      </c>
      <c r="B749" s="6">
        <v>15.10640452</v>
      </c>
      <c r="C749" s="6">
        <v>2618.0712302196198</v>
      </c>
      <c r="D749" s="6">
        <v>-7.8701931539758103</v>
      </c>
      <c r="E749" s="6">
        <v>-4.9161029722540599</v>
      </c>
    </row>
    <row r="750" spans="1:5" x14ac:dyDescent="0.2">
      <c r="A750" s="6" t="s">
        <v>750</v>
      </c>
      <c r="B750" s="6">
        <v>10.86573617</v>
      </c>
      <c r="C750" s="6">
        <v>1883.1265390895101</v>
      </c>
      <c r="D750" s="6">
        <v>-7.54068872719031</v>
      </c>
      <c r="E750" s="6">
        <v>-4.8168769851968101</v>
      </c>
    </row>
    <row r="751" spans="1:5" x14ac:dyDescent="0.2">
      <c r="A751" s="6" t="s">
        <v>751</v>
      </c>
      <c r="B751" s="6">
        <v>24.749872409999998</v>
      </c>
      <c r="C751" s="6">
        <v>4289.3680506463397</v>
      </c>
      <c r="D751" s="6">
        <v>-8.3638946935295895</v>
      </c>
      <c r="E751" s="6">
        <v>-4.5286246638026304</v>
      </c>
    </row>
    <row r="752" spans="1:5" x14ac:dyDescent="0.2">
      <c r="A752" s="6" t="s">
        <v>752</v>
      </c>
      <c r="B752" s="6">
        <v>14.823449979999999</v>
      </c>
      <c r="C752" s="6">
        <v>2569.0327485840198</v>
      </c>
      <c r="D752" s="6">
        <v>-7.8512847446284804</v>
      </c>
      <c r="E752" s="6">
        <v>-4.6582165793993902</v>
      </c>
    </row>
    <row r="753" spans="1:5" x14ac:dyDescent="0.2">
      <c r="A753" s="6" t="s">
        <v>753</v>
      </c>
      <c r="B753" s="6">
        <v>44.080994240000003</v>
      </c>
      <c r="C753" s="6">
        <v>7639.6195180943796</v>
      </c>
      <c r="D753" s="6">
        <v>-8.9411030796238897</v>
      </c>
      <c r="E753" s="6">
        <v>-5.9368467183446603</v>
      </c>
    </row>
    <row r="754" spans="1:5" x14ac:dyDescent="0.2">
      <c r="A754" s="6" t="s">
        <v>754</v>
      </c>
      <c r="B754" s="6">
        <v>5.6685338559999998</v>
      </c>
      <c r="C754" s="6">
        <v>982.40619640970203</v>
      </c>
      <c r="D754" s="6">
        <v>-6.8900048647932799</v>
      </c>
      <c r="E754" s="6">
        <v>-4.7213532680497803</v>
      </c>
    </row>
    <row r="755" spans="1:5" x14ac:dyDescent="0.2">
      <c r="A755" s="6" t="s">
        <v>755</v>
      </c>
      <c r="B755" s="6">
        <v>2.0753226150000001</v>
      </c>
      <c r="C755" s="6">
        <v>359.67145091091902</v>
      </c>
      <c r="D755" s="6">
        <v>-5.8851909783854799</v>
      </c>
      <c r="E755" s="6">
        <v>-5.1103200865319698</v>
      </c>
    </row>
    <row r="756" spans="1:5" x14ac:dyDescent="0.2">
      <c r="A756" s="6" t="s">
        <v>756</v>
      </c>
      <c r="B756" s="6">
        <v>37.513725479999998</v>
      </c>
      <c r="C756" s="6">
        <v>6501.4547497067097</v>
      </c>
      <c r="D756" s="6">
        <v>-8.7797812384897203</v>
      </c>
      <c r="E756" s="6">
        <v>-6.1441143966441096</v>
      </c>
    </row>
    <row r="757" spans="1:5" x14ac:dyDescent="0.2">
      <c r="A757" s="6" t="s">
        <v>757</v>
      </c>
      <c r="B757" s="6">
        <v>18.58922608</v>
      </c>
      <c r="C757" s="6">
        <v>3221.6744843329798</v>
      </c>
      <c r="D757" s="6">
        <v>-8.0776565295620593</v>
      </c>
      <c r="E757" s="6">
        <v>-4.3742687408826804</v>
      </c>
    </row>
    <row r="758" spans="1:5" x14ac:dyDescent="0.2">
      <c r="A758" s="6" t="s">
        <v>758</v>
      </c>
      <c r="B758" s="6">
        <v>7.846394579</v>
      </c>
      <c r="C758" s="6">
        <v>1359.8483928478199</v>
      </c>
      <c r="D758" s="6">
        <v>-7.2151284966690099</v>
      </c>
      <c r="E758" s="6">
        <v>-4.7784599886258396</v>
      </c>
    </row>
    <row r="759" spans="1:5" x14ac:dyDescent="0.2">
      <c r="A759" s="6" t="s">
        <v>759</v>
      </c>
      <c r="B759" s="6">
        <v>4.779849875</v>
      </c>
      <c r="C759" s="6">
        <v>828.38953676492599</v>
      </c>
      <c r="D759" s="6">
        <v>-6.7194834987860901</v>
      </c>
      <c r="E759" s="6">
        <v>-5.4050983431223001</v>
      </c>
    </row>
    <row r="760" spans="1:5" x14ac:dyDescent="0.2">
      <c r="A760" s="6" t="s">
        <v>760</v>
      </c>
      <c r="B760" s="6">
        <v>11.155338479999999</v>
      </c>
      <c r="C760" s="6">
        <v>1933.3171370582299</v>
      </c>
      <c r="D760" s="6">
        <v>-7.5669925304476298</v>
      </c>
      <c r="E760" s="6">
        <v>-4.7119852116063701</v>
      </c>
    </row>
    <row r="761" spans="1:5" x14ac:dyDescent="0.2">
      <c r="A761" s="6" t="s">
        <v>761</v>
      </c>
      <c r="B761" s="6">
        <v>14.00867968</v>
      </c>
      <c r="C761" s="6">
        <v>2427.8259724220802</v>
      </c>
      <c r="D761" s="6">
        <v>-7.7947514743313802</v>
      </c>
      <c r="E761" s="6">
        <v>-5.16472039228581</v>
      </c>
    </row>
    <row r="762" spans="1:5" x14ac:dyDescent="0.2">
      <c r="A762" s="6" t="s">
        <v>762</v>
      </c>
      <c r="B762" s="6">
        <v>5.3496029700000003</v>
      </c>
      <c r="C762" s="6">
        <v>927.13270125342001</v>
      </c>
      <c r="D762" s="6">
        <v>-6.83209670661887</v>
      </c>
      <c r="E762" s="6">
        <v>-5.0755256610138</v>
      </c>
    </row>
    <row r="763" spans="1:5" x14ac:dyDescent="0.2">
      <c r="A763" s="6" t="s">
        <v>763</v>
      </c>
      <c r="B763" s="6">
        <v>23.058925250000001</v>
      </c>
      <c r="C763" s="6">
        <v>3996.31220763906</v>
      </c>
      <c r="D763" s="6">
        <v>-8.2931272667562492</v>
      </c>
      <c r="E763" s="6">
        <v>-4.73395918958217</v>
      </c>
    </row>
    <row r="764" spans="1:5" x14ac:dyDescent="0.2">
      <c r="A764" s="6" t="s">
        <v>764</v>
      </c>
      <c r="B764" s="6">
        <v>60.004210020000002</v>
      </c>
      <c r="C764" s="6">
        <v>10399.2512405869</v>
      </c>
      <c r="D764" s="6">
        <v>-9.2494890864402102</v>
      </c>
      <c r="E764" s="6">
        <v>-5.4586162271465497</v>
      </c>
    </row>
    <row r="765" spans="1:5" x14ac:dyDescent="0.2">
      <c r="A765" s="6" t="s">
        <v>765</v>
      </c>
      <c r="B765" s="6">
        <v>11.45530144</v>
      </c>
      <c r="C765" s="6">
        <v>1985.3033257418299</v>
      </c>
      <c r="D765" s="6">
        <v>-7.5935269903851399</v>
      </c>
      <c r="E765" s="6">
        <v>-4.88587030822855</v>
      </c>
    </row>
    <row r="766" spans="1:5" x14ac:dyDescent="0.2">
      <c r="A766" s="6" t="s">
        <v>766</v>
      </c>
      <c r="B766" s="6">
        <v>10.85639905</v>
      </c>
      <c r="C766" s="6">
        <v>1881.5083350216401</v>
      </c>
      <c r="D766" s="6">
        <v>-7.5398290400112602</v>
      </c>
      <c r="E766" s="6">
        <v>-3.9177874845222398</v>
      </c>
    </row>
    <row r="767" spans="1:5" x14ac:dyDescent="0.2">
      <c r="A767" s="6" t="s">
        <v>767</v>
      </c>
      <c r="B767" s="6">
        <v>1.0280670199999999</v>
      </c>
      <c r="C767" s="6">
        <v>178.17295202416699</v>
      </c>
      <c r="D767" s="6">
        <v>-5.1827547191401298</v>
      </c>
      <c r="E767" s="6">
        <v>-4.1654526193733998</v>
      </c>
    </row>
    <row r="768" spans="1:5" x14ac:dyDescent="0.2">
      <c r="A768" s="6" t="s">
        <v>768</v>
      </c>
      <c r="B768" s="6">
        <v>10.393186330000001</v>
      </c>
      <c r="C768" s="6">
        <v>1801.229543725</v>
      </c>
      <c r="D768" s="6">
        <v>-7.4962247905386201</v>
      </c>
      <c r="E768" s="6">
        <v>-5.4083110046838998</v>
      </c>
    </row>
    <row r="769" spans="1:5" x14ac:dyDescent="0.2">
      <c r="A769" s="6" t="s">
        <v>769</v>
      </c>
      <c r="B769" s="6">
        <v>17.48339661</v>
      </c>
      <c r="C769" s="6">
        <v>3030.0246236991602</v>
      </c>
      <c r="D769" s="6">
        <v>-8.0163260251037798</v>
      </c>
      <c r="E769" s="6">
        <v>-4.4088446783385704</v>
      </c>
    </row>
    <row r="770" spans="1:5" x14ac:dyDescent="0.2">
      <c r="A770" s="6" t="s">
        <v>770</v>
      </c>
      <c r="B770" s="6">
        <v>18.738023200000001</v>
      </c>
      <c r="C770" s="6">
        <v>3247.46231879059</v>
      </c>
      <c r="D770" s="6">
        <v>-8.0856291453336606</v>
      </c>
      <c r="E770" s="6">
        <v>-5.7936329910800097</v>
      </c>
    </row>
    <row r="771" spans="1:5" x14ac:dyDescent="0.2">
      <c r="A771" s="6" t="s">
        <v>771</v>
      </c>
      <c r="B771" s="6">
        <v>15.8087404</v>
      </c>
      <c r="C771" s="6">
        <v>2739.7921439515799</v>
      </c>
      <c r="D771" s="6">
        <v>-7.91563733663292</v>
      </c>
      <c r="E771" s="6">
        <v>-4.1036540179845904</v>
      </c>
    </row>
    <row r="772" spans="1:5" x14ac:dyDescent="0.2">
      <c r="A772" s="6" t="s">
        <v>772</v>
      </c>
      <c r="B772" s="6">
        <v>63.70806211</v>
      </c>
      <c r="C772" s="6">
        <v>11041.161007069</v>
      </c>
      <c r="D772" s="6">
        <v>-9.3093854779855594</v>
      </c>
      <c r="E772" s="6">
        <v>-6.1758154925377902</v>
      </c>
    </row>
    <row r="773" spans="1:5" x14ac:dyDescent="0.2">
      <c r="A773" s="6" t="s">
        <v>773</v>
      </c>
      <c r="B773" s="6">
        <v>12.368163020000001</v>
      </c>
      <c r="C773" s="6">
        <v>2143.5101734802602</v>
      </c>
      <c r="D773" s="6">
        <v>-7.6702000322270303</v>
      </c>
      <c r="E773" s="6">
        <v>-4.9929021232204001</v>
      </c>
    </row>
    <row r="774" spans="1:5" x14ac:dyDescent="0.2">
      <c r="A774" s="6" t="s">
        <v>774</v>
      </c>
      <c r="B774" s="6">
        <v>15.503593970000001</v>
      </c>
      <c r="C774" s="6">
        <v>2686.9076148547001</v>
      </c>
      <c r="D774" s="6">
        <v>-7.8961462257596899</v>
      </c>
      <c r="E774" s="6">
        <v>-5.01825708498321</v>
      </c>
    </row>
    <row r="775" spans="1:5" x14ac:dyDescent="0.2">
      <c r="A775" s="6" t="s">
        <v>775</v>
      </c>
      <c r="B775" s="6">
        <v>3.2926534589999998</v>
      </c>
      <c r="C775" s="6">
        <v>570.64546899152106</v>
      </c>
      <c r="D775" s="6">
        <v>-6.3467681218848799</v>
      </c>
      <c r="E775" s="6">
        <v>-5.2460446556975899</v>
      </c>
    </row>
    <row r="776" spans="1:5" x14ac:dyDescent="0.2">
      <c r="A776" s="6" t="s">
        <v>776</v>
      </c>
      <c r="B776" s="6">
        <v>4.6454065350000002</v>
      </c>
      <c r="C776" s="6">
        <v>805.08933716530396</v>
      </c>
      <c r="D776" s="6">
        <v>-6.6909532491060704</v>
      </c>
      <c r="E776" s="6">
        <v>-5.7605507955233302</v>
      </c>
    </row>
    <row r="777" spans="1:5" x14ac:dyDescent="0.2">
      <c r="A777" s="6" t="s">
        <v>777</v>
      </c>
      <c r="B777" s="6">
        <v>22.380146880000002</v>
      </c>
      <c r="C777" s="6">
        <v>3878.6740151863401</v>
      </c>
      <c r="D777" s="6">
        <v>-8.2632486255446196</v>
      </c>
      <c r="E777" s="6">
        <v>-4.9658804278766002</v>
      </c>
    </row>
    <row r="778" spans="1:5" x14ac:dyDescent="0.2">
      <c r="A778" s="6" t="s">
        <v>778</v>
      </c>
      <c r="B778" s="6">
        <v>3.808433628</v>
      </c>
      <c r="C778" s="6">
        <v>660.03465619281303</v>
      </c>
      <c r="D778" s="6">
        <v>-6.4922923430249497</v>
      </c>
      <c r="E778" s="6">
        <v>-5.6477774269458196</v>
      </c>
    </row>
    <row r="779" spans="1:5" x14ac:dyDescent="0.2">
      <c r="A779" s="6" t="s">
        <v>779</v>
      </c>
      <c r="B779" s="6">
        <v>36.093013200000001</v>
      </c>
      <c r="C779" s="6">
        <v>6255.2329606792</v>
      </c>
      <c r="D779" s="6">
        <v>-8.7411736661210107</v>
      </c>
      <c r="E779" s="6">
        <v>-5.0402326906450003</v>
      </c>
    </row>
    <row r="780" spans="1:5" x14ac:dyDescent="0.2">
      <c r="A780" s="6" t="s">
        <v>780</v>
      </c>
      <c r="B780" s="6">
        <v>12.44154702</v>
      </c>
      <c r="C780" s="6">
        <v>2156.2282586410402</v>
      </c>
      <c r="D780" s="6">
        <v>-7.6761157977797501</v>
      </c>
      <c r="E780" s="6">
        <v>-6.5815010055346201</v>
      </c>
    </row>
    <row r="781" spans="1:5" x14ac:dyDescent="0.2">
      <c r="A781" s="6" t="s">
        <v>781</v>
      </c>
      <c r="B781" s="6">
        <v>11.118228909999999</v>
      </c>
      <c r="C781" s="6">
        <v>1926.88572596672</v>
      </c>
      <c r="D781" s="6">
        <v>-7.5636603651337602</v>
      </c>
      <c r="E781" s="6">
        <v>-4.9298367908105396</v>
      </c>
    </row>
    <row r="782" spans="1:5" x14ac:dyDescent="0.2">
      <c r="A782" s="6" t="s">
        <v>782</v>
      </c>
      <c r="B782" s="6">
        <v>8.6737561129999996</v>
      </c>
      <c r="C782" s="6">
        <v>1503.2373393233399</v>
      </c>
      <c r="D782" s="6">
        <v>-7.3153762876812101</v>
      </c>
      <c r="E782" s="6">
        <v>-4.8693877399144698</v>
      </c>
    </row>
    <row r="783" spans="1:5" x14ac:dyDescent="0.2">
      <c r="A783" s="6" t="s">
        <v>783</v>
      </c>
      <c r="B783" s="6">
        <v>52.426840669999997</v>
      </c>
      <c r="C783" s="6">
        <v>9086.0272586845404</v>
      </c>
      <c r="D783" s="6">
        <v>-9.1144930463901801</v>
      </c>
      <c r="E783" s="6">
        <v>-4.2846130280481898</v>
      </c>
    </row>
    <row r="784" spans="1:5" x14ac:dyDescent="0.2">
      <c r="A784" s="6" t="s">
        <v>784</v>
      </c>
      <c r="B784" s="6">
        <v>13.27177783</v>
      </c>
      <c r="C784" s="6">
        <v>2300.1144755912901</v>
      </c>
      <c r="D784" s="6">
        <v>-7.7407141726748696</v>
      </c>
      <c r="E784" s="6">
        <v>-4.31558063472652</v>
      </c>
    </row>
    <row r="785" spans="1:5" x14ac:dyDescent="0.2">
      <c r="A785" s="6" t="s">
        <v>785</v>
      </c>
      <c r="B785" s="6">
        <v>87.9740374</v>
      </c>
      <c r="C785" s="6">
        <v>15246.665480079801</v>
      </c>
      <c r="D785" s="6">
        <v>-9.6321161010826692</v>
      </c>
      <c r="E785" s="6">
        <v>-5.7307853269812901</v>
      </c>
    </row>
    <row r="786" spans="1:5" x14ac:dyDescent="0.2">
      <c r="A786" s="6" t="s">
        <v>786</v>
      </c>
      <c r="B786" s="6">
        <v>18.81303853</v>
      </c>
      <c r="C786" s="6">
        <v>3260.4631276222599</v>
      </c>
      <c r="D786" s="6">
        <v>-8.0896245279584704</v>
      </c>
      <c r="E786" s="6">
        <v>-4.3382158732697604</v>
      </c>
    </row>
    <row r="787" spans="1:5" x14ac:dyDescent="0.2">
      <c r="A787" s="6" t="s">
        <v>787</v>
      </c>
      <c r="B787" s="6">
        <v>18.184476660000001</v>
      </c>
      <c r="C787" s="6">
        <v>3151.52789117461</v>
      </c>
      <c r="D787" s="6">
        <v>-8.0556426590407995</v>
      </c>
      <c r="E787" s="6">
        <v>-5.8588376268744504</v>
      </c>
    </row>
    <row r="788" spans="1:5" x14ac:dyDescent="0.2">
      <c r="A788" s="6" t="s">
        <v>788</v>
      </c>
      <c r="B788" s="6">
        <v>14.97249405</v>
      </c>
      <c r="C788" s="6">
        <v>2594.8633816234901</v>
      </c>
      <c r="D788" s="6">
        <v>-7.8612891474408704</v>
      </c>
      <c r="E788" s="6">
        <v>-5.2053277284814996</v>
      </c>
    </row>
    <row r="789" spans="1:5" x14ac:dyDescent="0.2">
      <c r="A789" s="6" t="s">
        <v>789</v>
      </c>
      <c r="B789" s="6">
        <v>9.9633153669999999</v>
      </c>
      <c r="C789" s="6">
        <v>1726.7291687716399</v>
      </c>
      <c r="D789" s="6">
        <v>-7.4539842440605701</v>
      </c>
      <c r="E789" s="6">
        <v>-5.5697980256455297</v>
      </c>
    </row>
    <row r="790" spans="1:5" x14ac:dyDescent="0.2">
      <c r="A790" s="6" t="s">
        <v>790</v>
      </c>
      <c r="B790" s="6">
        <v>27.312523949999999</v>
      </c>
      <c r="C790" s="6">
        <v>4733.4978408336401</v>
      </c>
      <c r="D790" s="6">
        <v>-8.4624197094229903</v>
      </c>
      <c r="E790" s="6">
        <v>-5.5073400097557101</v>
      </c>
    </row>
    <row r="791" spans="1:5" x14ac:dyDescent="0.2">
      <c r="A791" s="6" t="s">
        <v>791</v>
      </c>
      <c r="B791" s="6">
        <v>48.390908520000004</v>
      </c>
      <c r="C791" s="6">
        <v>8386.5651308801207</v>
      </c>
      <c r="D791" s="6">
        <v>-9.0343863152621804</v>
      </c>
      <c r="E791" s="6">
        <v>-5.0594453536435404</v>
      </c>
    </row>
    <row r="792" spans="1:5" x14ac:dyDescent="0.2">
      <c r="A792" s="6" t="s">
        <v>792</v>
      </c>
      <c r="B792" s="6">
        <v>3.8199534110000002</v>
      </c>
      <c r="C792" s="6">
        <v>662.03113473347105</v>
      </c>
      <c r="D792" s="6">
        <v>-6.4953125861505097</v>
      </c>
      <c r="E792" s="6">
        <v>-5.7114603055573196</v>
      </c>
    </row>
    <row r="793" spans="1:5" x14ac:dyDescent="0.2">
      <c r="A793" s="6" t="s">
        <v>793</v>
      </c>
      <c r="B793" s="6">
        <v>8.588948126</v>
      </c>
      <c r="C793" s="6">
        <v>1488.5393779015101</v>
      </c>
      <c r="D793" s="6">
        <v>-7.3055506348600296</v>
      </c>
      <c r="E793" s="6">
        <v>-5.1845887370234003</v>
      </c>
    </row>
    <row r="794" spans="1:5" x14ac:dyDescent="0.2">
      <c r="A794" s="6" t="s">
        <v>794</v>
      </c>
      <c r="B794" s="6">
        <v>16.981420279999998</v>
      </c>
      <c r="C794" s="6">
        <v>2943.0277617996699</v>
      </c>
      <c r="D794" s="6">
        <v>-7.9871941813523097</v>
      </c>
      <c r="E794" s="6">
        <v>-5.4989581264952996</v>
      </c>
    </row>
    <row r="795" spans="1:5" x14ac:dyDescent="0.2">
      <c r="A795" s="6" t="s">
        <v>795</v>
      </c>
      <c r="B795" s="6">
        <v>5.694763536</v>
      </c>
      <c r="C795" s="6">
        <v>986.95202798034097</v>
      </c>
      <c r="D795" s="6">
        <v>-6.8946214343822998</v>
      </c>
      <c r="E795" s="6">
        <v>-5.5042051089800097</v>
      </c>
    </row>
    <row r="796" spans="1:5" x14ac:dyDescent="0.2">
      <c r="A796" s="6" t="s">
        <v>796</v>
      </c>
      <c r="B796" s="6">
        <v>3.1415335249999998</v>
      </c>
      <c r="C796" s="6">
        <v>544.45507067441804</v>
      </c>
      <c r="D796" s="6">
        <v>-6.2997854241372897</v>
      </c>
      <c r="E796" s="6">
        <v>-4.30704080969541</v>
      </c>
    </row>
    <row r="797" spans="1:5" x14ac:dyDescent="0.2">
      <c r="A797" s="6" t="s">
        <v>797</v>
      </c>
      <c r="B797" s="6">
        <v>50.439956250000002</v>
      </c>
      <c r="C797" s="6">
        <v>8741.6829158009095</v>
      </c>
      <c r="D797" s="6">
        <v>-9.0758580034088698</v>
      </c>
      <c r="E797" s="6">
        <v>-5.2775741333002104</v>
      </c>
    </row>
    <row r="798" spans="1:5" x14ac:dyDescent="0.2">
      <c r="A798" s="6" t="s">
        <v>798</v>
      </c>
      <c r="B798" s="6">
        <v>19.028137050000002</v>
      </c>
      <c r="C798" s="6">
        <v>3297.7415710883602</v>
      </c>
      <c r="D798" s="6">
        <v>-8.1009931407674092</v>
      </c>
      <c r="E798" s="6">
        <v>-5.3345701222272099</v>
      </c>
    </row>
    <row r="799" spans="1:5" x14ac:dyDescent="0.2">
      <c r="A799" s="6" t="s">
        <v>799</v>
      </c>
      <c r="B799" s="6">
        <v>2.0893586339999999</v>
      </c>
      <c r="C799" s="6">
        <v>362.10401502516999</v>
      </c>
      <c r="D799" s="6">
        <v>-5.8919315048768404</v>
      </c>
      <c r="E799" s="6">
        <v>-4.2305221370981299</v>
      </c>
    </row>
    <row r="800" spans="1:5" x14ac:dyDescent="0.2">
      <c r="A800" s="6" t="s">
        <v>800</v>
      </c>
      <c r="B800" s="6">
        <v>20.173046110000001</v>
      </c>
      <c r="C800" s="6">
        <v>3496.1642644059798</v>
      </c>
      <c r="D800" s="6">
        <v>-8.1594217220577505</v>
      </c>
      <c r="E800" s="6">
        <v>-5.8257179758277502</v>
      </c>
    </row>
    <row r="801" spans="1:5" x14ac:dyDescent="0.2">
      <c r="A801" s="6" t="s">
        <v>801</v>
      </c>
      <c r="B801" s="6">
        <v>3.0170203889999998</v>
      </c>
      <c r="C801" s="6">
        <v>522.87586175581396</v>
      </c>
      <c r="D801" s="6">
        <v>-6.2593440778715701</v>
      </c>
      <c r="E801" s="6">
        <v>-5.6437783220661197</v>
      </c>
    </row>
    <row r="802" spans="1:5" x14ac:dyDescent="0.2">
      <c r="A802" s="6" t="s">
        <v>802</v>
      </c>
      <c r="B802" s="6">
        <v>24.635543760000001</v>
      </c>
      <c r="C802" s="6">
        <v>4269.5539016899502</v>
      </c>
      <c r="D802" s="6">
        <v>-8.3592646280928697</v>
      </c>
      <c r="E802" s="6">
        <v>-5.1927049432634398</v>
      </c>
    </row>
    <row r="803" spans="1:5" x14ac:dyDescent="0.2">
      <c r="A803" s="6" t="s">
        <v>803</v>
      </c>
      <c r="B803" s="6">
        <v>8.4951974920000008</v>
      </c>
      <c r="C803" s="6">
        <v>1472.29157801204</v>
      </c>
      <c r="D803" s="6">
        <v>-7.2945753625616101</v>
      </c>
      <c r="E803" s="6">
        <v>-5.7891355726820803</v>
      </c>
    </row>
    <row r="804" spans="1:5" x14ac:dyDescent="0.2">
      <c r="A804" s="6" t="s">
        <v>804</v>
      </c>
      <c r="B804" s="6">
        <v>3.346438027</v>
      </c>
      <c r="C804" s="6">
        <v>579.96680219984103</v>
      </c>
      <c r="D804" s="6">
        <v>-6.3629708643158498</v>
      </c>
      <c r="E804" s="6">
        <v>-4.6250950032198404</v>
      </c>
    </row>
    <row r="805" spans="1:5" x14ac:dyDescent="0.2">
      <c r="A805" s="6" t="s">
        <v>805</v>
      </c>
      <c r="B805" s="6">
        <v>9.0592504330000008</v>
      </c>
      <c r="C805" s="6">
        <v>1570.0468562582801</v>
      </c>
      <c r="D805" s="6">
        <v>-7.3588607426475097</v>
      </c>
      <c r="E805" s="6">
        <v>-4.5399448619760197</v>
      </c>
    </row>
    <row r="806" spans="1:5" x14ac:dyDescent="0.2">
      <c r="A806" s="6" t="s">
        <v>806</v>
      </c>
      <c r="B806" s="6">
        <v>1.5633919620000001</v>
      </c>
      <c r="C806" s="6">
        <v>270.94941829803503</v>
      </c>
      <c r="D806" s="6">
        <v>-5.6019321551119896</v>
      </c>
      <c r="E806" s="6">
        <v>-4.83577343034887</v>
      </c>
    </row>
    <row r="807" spans="1:5" x14ac:dyDescent="0.2">
      <c r="A807" s="6" t="s">
        <v>807</v>
      </c>
      <c r="B807" s="6">
        <v>16.273529509999999</v>
      </c>
      <c r="C807" s="6">
        <v>2820.3441373395099</v>
      </c>
      <c r="D807" s="6">
        <v>-7.9446141910041099</v>
      </c>
      <c r="E807" s="6">
        <v>-4.6093833753196698</v>
      </c>
    </row>
    <row r="808" spans="1:5" x14ac:dyDescent="0.2">
      <c r="A808" s="6" t="s">
        <v>808</v>
      </c>
      <c r="B808" s="6">
        <v>18.859050199999999</v>
      </c>
      <c r="C808" s="6">
        <v>3268.4373500338202</v>
      </c>
      <c r="D808" s="6">
        <v>-8.0920672750654408</v>
      </c>
      <c r="E808" s="6">
        <v>-5.1030412385571902</v>
      </c>
    </row>
    <row r="809" spans="1:5" x14ac:dyDescent="0.2">
      <c r="A809" s="6" t="s">
        <v>809</v>
      </c>
      <c r="B809" s="6">
        <v>43.764303839999997</v>
      </c>
      <c r="C809" s="6">
        <v>7584.7343186394701</v>
      </c>
      <c r="D809" s="6">
        <v>-8.9338928639627593</v>
      </c>
      <c r="E809" s="6">
        <v>-5.5128241679949399</v>
      </c>
    </row>
    <row r="810" spans="1:5" x14ac:dyDescent="0.2">
      <c r="A810" s="6" t="s">
        <v>810</v>
      </c>
      <c r="B810" s="6">
        <v>3.5262058330000001</v>
      </c>
      <c r="C810" s="6">
        <v>611.12212578363699</v>
      </c>
      <c r="D810" s="6">
        <v>-6.4152968177315</v>
      </c>
      <c r="E810" s="6">
        <v>-5.3613076103756896</v>
      </c>
    </row>
    <row r="811" spans="1:5" x14ac:dyDescent="0.2">
      <c r="A811" s="6" t="s">
        <v>811</v>
      </c>
      <c r="B811" s="6">
        <v>33.871681729999999</v>
      </c>
      <c r="C811" s="6">
        <v>5870.2569058748304</v>
      </c>
      <c r="D811" s="6">
        <v>-8.6776536777715698</v>
      </c>
      <c r="E811" s="6">
        <v>-6.2243499376149103</v>
      </c>
    </row>
    <row r="812" spans="1:5" x14ac:dyDescent="0.2">
      <c r="A812" s="6" t="s">
        <v>812</v>
      </c>
      <c r="B812" s="6">
        <v>47.414706709999997</v>
      </c>
      <c r="C812" s="6">
        <v>8217.3808706370091</v>
      </c>
      <c r="D812" s="6">
        <v>-9.0140068084009801</v>
      </c>
      <c r="E812" s="6">
        <v>-6.42990319923475</v>
      </c>
    </row>
    <row r="813" spans="1:5" x14ac:dyDescent="0.2">
      <c r="A813" s="6" t="s">
        <v>813</v>
      </c>
      <c r="B813" s="6">
        <v>19.368238259999998</v>
      </c>
      <c r="C813" s="6">
        <v>3356.6840674371801</v>
      </c>
      <c r="D813" s="6">
        <v>-8.1187088809746104</v>
      </c>
      <c r="E813" s="6">
        <v>-5.0971829443215002</v>
      </c>
    </row>
    <row r="814" spans="1:5" x14ac:dyDescent="0.2">
      <c r="A814" s="6" t="s">
        <v>814</v>
      </c>
      <c r="B814" s="6">
        <v>30.838699590000001</v>
      </c>
      <c r="C814" s="6">
        <v>5344.6147339078898</v>
      </c>
      <c r="D814" s="6">
        <v>-8.5838447411433894</v>
      </c>
      <c r="E814" s="6">
        <v>-4.75774276593053</v>
      </c>
    </row>
    <row r="815" spans="1:5" x14ac:dyDescent="0.2">
      <c r="A815" s="6" t="s">
        <v>815</v>
      </c>
      <c r="B815" s="6">
        <v>11.70650418</v>
      </c>
      <c r="C815" s="6">
        <v>2028.8389444044701</v>
      </c>
      <c r="D815" s="6">
        <v>-7.6152189598416298</v>
      </c>
      <c r="E815" s="6">
        <v>-4.9668135584477398</v>
      </c>
    </row>
    <row r="816" spans="1:5" x14ac:dyDescent="0.2">
      <c r="A816" s="6" t="s">
        <v>816</v>
      </c>
      <c r="B816" s="6">
        <v>13.192298389999999</v>
      </c>
      <c r="C816" s="6">
        <v>2286.3399976880601</v>
      </c>
      <c r="D816" s="6">
        <v>-7.7347075636927096</v>
      </c>
      <c r="E816" s="6">
        <v>-4.4472171597286598</v>
      </c>
    </row>
    <row r="817" spans="1:5" x14ac:dyDescent="0.2">
      <c r="A817" s="6" t="s">
        <v>817</v>
      </c>
      <c r="B817" s="6">
        <v>11.699131530000001</v>
      </c>
      <c r="C817" s="6">
        <v>2027.5612000656399</v>
      </c>
      <c r="D817" s="6">
        <v>-7.6145889705232301</v>
      </c>
      <c r="E817" s="6">
        <v>-4.8493498346803197</v>
      </c>
    </row>
    <row r="818" spans="1:5" x14ac:dyDescent="0.2">
      <c r="A818" s="6" t="s">
        <v>818</v>
      </c>
      <c r="B818" s="6">
        <v>6.5503233490000001</v>
      </c>
      <c r="C818" s="6">
        <v>1135.22798134713</v>
      </c>
      <c r="D818" s="6">
        <v>-7.0345887743679203</v>
      </c>
      <c r="E818" s="6">
        <v>-5.4931878350077703</v>
      </c>
    </row>
    <row r="819" spans="1:5" x14ac:dyDescent="0.2">
      <c r="A819" s="6" t="s">
        <v>819</v>
      </c>
      <c r="B819" s="6">
        <v>3.0156880240000001</v>
      </c>
      <c r="C819" s="6">
        <v>522.64495131845399</v>
      </c>
      <c r="D819" s="6">
        <v>-6.2589023641567803</v>
      </c>
      <c r="E819" s="6">
        <v>-5.18237384292107</v>
      </c>
    </row>
    <row r="820" spans="1:5" x14ac:dyDescent="0.2">
      <c r="A820" s="6" t="s">
        <v>820</v>
      </c>
      <c r="B820" s="6">
        <v>12.93690584</v>
      </c>
      <c r="C820" s="6">
        <v>2242.0782485284699</v>
      </c>
      <c r="D820" s="6">
        <v>-7.7151585042400503</v>
      </c>
      <c r="E820" s="6">
        <v>-5.3530673303035297</v>
      </c>
    </row>
    <row r="821" spans="1:5" x14ac:dyDescent="0.2">
      <c r="A821" s="6" t="s">
        <v>821</v>
      </c>
      <c r="B821" s="6">
        <v>83.520397689999996</v>
      </c>
      <c r="C821" s="6">
        <v>14474.8110008039</v>
      </c>
      <c r="D821" s="6">
        <v>-9.5801652454166693</v>
      </c>
      <c r="E821" s="6">
        <v>-5.0499188275128502</v>
      </c>
    </row>
    <row r="822" spans="1:5" x14ac:dyDescent="0.2">
      <c r="A822" s="6" t="s">
        <v>822</v>
      </c>
      <c r="B822" s="6">
        <v>13.35718892</v>
      </c>
      <c r="C822" s="6">
        <v>2314.91696000607</v>
      </c>
      <c r="D822" s="6">
        <v>-7.74712909546923</v>
      </c>
      <c r="E822" s="6">
        <v>-4.2994097506333597</v>
      </c>
    </row>
    <row r="823" spans="1:5" x14ac:dyDescent="0.2">
      <c r="A823" s="6" t="s">
        <v>823</v>
      </c>
      <c r="B823" s="6">
        <v>45.371899669999998</v>
      </c>
      <c r="C823" s="6">
        <v>7863.3446515464002</v>
      </c>
      <c r="D823" s="6">
        <v>-8.9699673230983699</v>
      </c>
      <c r="E823" s="6">
        <v>-4.6240821394177898</v>
      </c>
    </row>
    <row r="824" spans="1:5" x14ac:dyDescent="0.2">
      <c r="A824" s="6" t="s">
        <v>824</v>
      </c>
      <c r="B824" s="6">
        <v>7.2526114870000002</v>
      </c>
      <c r="C824" s="6">
        <v>1256.94062097544</v>
      </c>
      <c r="D824" s="6">
        <v>-7.1364359687914396</v>
      </c>
      <c r="E824" s="6">
        <v>-4.8613931929572596</v>
      </c>
    </row>
    <row r="825" spans="1:5" x14ac:dyDescent="0.2">
      <c r="A825" s="6" t="s">
        <v>825</v>
      </c>
      <c r="B825" s="6">
        <v>21.511279269999999</v>
      </c>
      <c r="C825" s="6">
        <v>3728.0917049086702</v>
      </c>
      <c r="D825" s="6">
        <v>-8.2236517744591193</v>
      </c>
      <c r="E825" s="6">
        <v>-5.25648531247628</v>
      </c>
    </row>
    <row r="826" spans="1:5" x14ac:dyDescent="0.2">
      <c r="A826" s="6" t="s">
        <v>826</v>
      </c>
      <c r="B826" s="6">
        <v>9.2507186640000008</v>
      </c>
      <c r="C826" s="6">
        <v>1603.2299652117399</v>
      </c>
      <c r="D826" s="6">
        <v>-7.3797756015914597</v>
      </c>
      <c r="E826" s="6">
        <v>-5.0667602246737697</v>
      </c>
    </row>
    <row r="827" spans="1:5" x14ac:dyDescent="0.2">
      <c r="A827" s="6" t="s">
        <v>827</v>
      </c>
      <c r="B827" s="6">
        <v>52.378666529999997</v>
      </c>
      <c r="C827" s="6">
        <v>9077.6782614226395</v>
      </c>
      <c r="D827" s="6">
        <v>-9.1135737408178006</v>
      </c>
      <c r="E827" s="6">
        <v>-5.7858979085871898</v>
      </c>
    </row>
    <row r="828" spans="1:5" x14ac:dyDescent="0.2">
      <c r="A828" s="6" t="s">
        <v>828</v>
      </c>
      <c r="B828" s="6">
        <v>20.033850279999999</v>
      </c>
      <c r="C828" s="6">
        <v>3472.0404169737799</v>
      </c>
      <c r="D828" s="6">
        <v>-8.15249771654595</v>
      </c>
      <c r="E828" s="6">
        <v>-5.8980990789344396</v>
      </c>
    </row>
    <row r="829" spans="1:5" x14ac:dyDescent="0.2">
      <c r="A829" s="6" t="s">
        <v>829</v>
      </c>
      <c r="B829" s="6">
        <v>97.040984460000004</v>
      </c>
      <c r="C829" s="6">
        <v>16818.046228707499</v>
      </c>
      <c r="D829" s="6">
        <v>-9.7302077691527398</v>
      </c>
      <c r="E829" s="6">
        <v>-5.4401885359915196</v>
      </c>
    </row>
    <row r="830" spans="1:5" x14ac:dyDescent="0.2">
      <c r="A830" s="6" t="s">
        <v>830</v>
      </c>
      <c r="B830" s="6">
        <v>23.45495107</v>
      </c>
      <c r="C830" s="6">
        <v>4064.9469250791699</v>
      </c>
      <c r="D830" s="6">
        <v>-8.3101559653355803</v>
      </c>
      <c r="E830" s="6">
        <v>-4.8620057945774704</v>
      </c>
    </row>
    <row r="831" spans="1:5" x14ac:dyDescent="0.2">
      <c r="A831" s="6" t="s">
        <v>831</v>
      </c>
      <c r="B831" s="6">
        <v>6.558518866</v>
      </c>
      <c r="C831" s="6">
        <v>1136.6483356906199</v>
      </c>
      <c r="D831" s="6">
        <v>-7.0358391545210104</v>
      </c>
      <c r="E831" s="6">
        <v>-4.9681416946762704</v>
      </c>
    </row>
    <row r="832" spans="1:5" x14ac:dyDescent="0.2">
      <c r="A832" s="6" t="s">
        <v>832</v>
      </c>
      <c r="B832" s="6">
        <v>5.9589476680000004</v>
      </c>
      <c r="C832" s="6">
        <v>1032.73743472977</v>
      </c>
      <c r="D832" s="6">
        <v>-6.9399682593955703</v>
      </c>
      <c r="E832" s="6">
        <v>-4.7559026750145597</v>
      </c>
    </row>
    <row r="833" spans="1:5" x14ac:dyDescent="0.2">
      <c r="A833" s="6" t="s">
        <v>833</v>
      </c>
      <c r="B833" s="6">
        <v>23.440875599999998</v>
      </c>
      <c r="C833" s="6">
        <v>4062.5075237636502</v>
      </c>
      <c r="D833" s="6">
        <v>-8.3095556786396294</v>
      </c>
      <c r="E833" s="6">
        <v>-5.6280634744932598</v>
      </c>
    </row>
    <row r="834" spans="1:5" x14ac:dyDescent="0.2">
      <c r="A834" s="6" t="s">
        <v>834</v>
      </c>
      <c r="B834" s="6">
        <v>33.485642759999998</v>
      </c>
      <c r="C834" s="6">
        <v>5803.3529963599904</v>
      </c>
      <c r="D834" s="6">
        <v>-8.6661911323181293</v>
      </c>
      <c r="E834" s="6">
        <v>-5.2341665061108502</v>
      </c>
    </row>
    <row r="835" spans="1:5" x14ac:dyDescent="0.2">
      <c r="A835" s="6" t="s">
        <v>835</v>
      </c>
      <c r="B835" s="6">
        <v>8.0332143770000002</v>
      </c>
      <c r="C835" s="6">
        <v>1392.22588795142</v>
      </c>
      <c r="D835" s="6">
        <v>-7.2386591035562304</v>
      </c>
      <c r="E835" s="6">
        <v>-6.0494926683744099</v>
      </c>
    </row>
    <row r="836" spans="1:5" x14ac:dyDescent="0.2">
      <c r="A836" s="6" t="s">
        <v>836</v>
      </c>
      <c r="B836" s="6">
        <v>36.787526440000001</v>
      </c>
      <c r="C836" s="6">
        <v>6375.5981428933601</v>
      </c>
      <c r="D836" s="6">
        <v>-8.7602331919614205</v>
      </c>
      <c r="E836" s="6">
        <v>-5.3911561464572904</v>
      </c>
    </row>
    <row r="837" spans="1:5" x14ac:dyDescent="0.2">
      <c r="A837" s="6" t="s">
        <v>837</v>
      </c>
      <c r="B837" s="6">
        <v>6.2788446110000002</v>
      </c>
      <c r="C837" s="6">
        <v>1088.1783559625301</v>
      </c>
      <c r="D837" s="6">
        <v>-6.9922603440934399</v>
      </c>
      <c r="E837" s="6">
        <v>-4.3804593909696701</v>
      </c>
    </row>
    <row r="838" spans="1:5" x14ac:dyDescent="0.2">
      <c r="A838" s="6" t="s">
        <v>838</v>
      </c>
      <c r="B838" s="6">
        <v>13.583315450000001</v>
      </c>
      <c r="C838" s="6">
        <v>2354.1066534767101</v>
      </c>
      <c r="D838" s="6">
        <v>-7.7639165941331703</v>
      </c>
      <c r="E838" s="6">
        <v>-5.4572183976458204</v>
      </c>
    </row>
    <row r="839" spans="1:5" x14ac:dyDescent="0.2">
      <c r="A839" s="6" t="s">
        <v>839</v>
      </c>
      <c r="B839" s="6">
        <v>33.709525409999998</v>
      </c>
      <c r="C839" s="6">
        <v>5842.15380591956</v>
      </c>
      <c r="D839" s="6">
        <v>-8.6728548102148704</v>
      </c>
      <c r="E839" s="6">
        <v>-4.7630272592043204</v>
      </c>
    </row>
    <row r="840" spans="1:5" x14ac:dyDescent="0.2">
      <c r="A840" s="6" t="s">
        <v>840</v>
      </c>
      <c r="B840" s="6">
        <v>5.5127754180000004</v>
      </c>
      <c r="C840" s="6">
        <v>955.41190502475604</v>
      </c>
      <c r="D840" s="6">
        <v>-6.8621425616535596</v>
      </c>
      <c r="E840" s="6">
        <v>-5.5761194141077599</v>
      </c>
    </row>
    <row r="841" spans="1:5" x14ac:dyDescent="0.2">
      <c r="A841" s="6" t="s">
        <v>841</v>
      </c>
      <c r="B841" s="6">
        <v>2.488988961</v>
      </c>
      <c r="C841" s="6">
        <v>431.363424864009</v>
      </c>
      <c r="D841" s="6">
        <v>-6.0669509479408097</v>
      </c>
      <c r="E841" s="6">
        <v>-4.53510881202447</v>
      </c>
    </row>
    <row r="842" spans="1:5" x14ac:dyDescent="0.2">
      <c r="A842" s="6" t="s">
        <v>842</v>
      </c>
      <c r="B842" s="6">
        <v>21.73002679</v>
      </c>
      <c r="C842" s="6">
        <v>3766.0025517971999</v>
      </c>
      <c r="D842" s="6">
        <v>-8.2337693868050792</v>
      </c>
      <c r="E842" s="6">
        <v>-5.2437624608371003</v>
      </c>
    </row>
    <row r="843" spans="1:5" x14ac:dyDescent="0.2">
      <c r="A843" s="6" t="s">
        <v>843</v>
      </c>
      <c r="B843" s="6">
        <v>5.679313896</v>
      </c>
      <c r="C843" s="6">
        <v>984.27447105753402</v>
      </c>
      <c r="D843" s="6">
        <v>-6.8919047921589502</v>
      </c>
      <c r="E843" s="6">
        <v>-5.0761590979186897</v>
      </c>
    </row>
    <row r="844" spans="1:5" x14ac:dyDescent="0.2">
      <c r="A844" s="6" t="s">
        <v>844</v>
      </c>
      <c r="B844" s="6">
        <v>10.731991539999999</v>
      </c>
      <c r="C844" s="6">
        <v>1859.9474320070999</v>
      </c>
      <c r="D844" s="6">
        <v>-7.5283035039460797</v>
      </c>
      <c r="E844" s="6">
        <v>-5.9723108362071304</v>
      </c>
    </row>
    <row r="845" spans="1:5" x14ac:dyDescent="0.2">
      <c r="A845" s="6" t="s">
        <v>845</v>
      </c>
      <c r="B845" s="6">
        <v>13.96038502</v>
      </c>
      <c r="C845" s="6">
        <v>2419.4560879964401</v>
      </c>
      <c r="D845" s="6">
        <v>-7.7912980368628197</v>
      </c>
      <c r="E845" s="6">
        <v>-5.5277447174648398</v>
      </c>
    </row>
    <row r="846" spans="1:5" x14ac:dyDescent="0.2">
      <c r="A846" s="6" t="s">
        <v>846</v>
      </c>
      <c r="B846" s="6">
        <v>21.835757180000002</v>
      </c>
      <c r="C846" s="6">
        <v>3784.3265475469798</v>
      </c>
      <c r="D846" s="6">
        <v>-8.2386232233688492</v>
      </c>
      <c r="E846" s="6">
        <v>-5.1241145064582003</v>
      </c>
    </row>
    <row r="847" spans="1:5" x14ac:dyDescent="0.2">
      <c r="A847" s="6" t="s">
        <v>847</v>
      </c>
      <c r="B847" s="6">
        <v>1.642244671</v>
      </c>
      <c r="C847" s="6">
        <v>284.61527827050401</v>
      </c>
      <c r="D847" s="6">
        <v>-5.6511383675265296</v>
      </c>
      <c r="E847" s="6">
        <v>-4.5654145336062397</v>
      </c>
    </row>
    <row r="848" spans="1:5" x14ac:dyDescent="0.2">
      <c r="A848" s="6" t="s">
        <v>848</v>
      </c>
      <c r="B848" s="6">
        <v>8.7710098559999992</v>
      </c>
      <c r="C848" s="6">
        <v>1520.0922584566399</v>
      </c>
      <c r="D848" s="6">
        <v>-7.3265263083514203</v>
      </c>
      <c r="E848" s="6">
        <v>-5.0028504271919996</v>
      </c>
    </row>
    <row r="849" spans="1:5" x14ac:dyDescent="0.2">
      <c r="A849" s="6" t="s">
        <v>849</v>
      </c>
      <c r="B849" s="6">
        <v>5.1030090149999996</v>
      </c>
      <c r="C849" s="6">
        <v>884.39582509755905</v>
      </c>
      <c r="D849" s="6">
        <v>-6.7849047283678496</v>
      </c>
      <c r="E849" s="6">
        <v>-6.0634301984085699</v>
      </c>
    </row>
    <row r="850" spans="1:5" x14ac:dyDescent="0.2">
      <c r="A850" s="6" t="s">
        <v>850</v>
      </c>
      <c r="B850" s="6">
        <v>19.650076039999998</v>
      </c>
      <c r="C850" s="6">
        <v>3405.5290048562802</v>
      </c>
      <c r="D850" s="6">
        <v>-8.1331555677075809</v>
      </c>
      <c r="E850" s="6">
        <v>-4.2778551134515297</v>
      </c>
    </row>
    <row r="851" spans="1:5" x14ac:dyDescent="0.2">
      <c r="A851" s="6" t="s">
        <v>851</v>
      </c>
      <c r="B851" s="6">
        <v>8.626099215</v>
      </c>
      <c r="C851" s="6">
        <v>1494.97798459667</v>
      </c>
      <c r="D851" s="6">
        <v>-7.3098667596940601</v>
      </c>
      <c r="E851" s="6">
        <v>-5.3913609427989897</v>
      </c>
    </row>
    <row r="852" spans="1:5" x14ac:dyDescent="0.2">
      <c r="A852" s="6" t="s">
        <v>852</v>
      </c>
      <c r="B852" s="6">
        <v>16.949935830000001</v>
      </c>
      <c r="C852" s="6">
        <v>2937.5712329059102</v>
      </c>
      <c r="D852" s="6">
        <v>-7.9853384076582801</v>
      </c>
      <c r="E852" s="6">
        <v>-5.3147427044554396</v>
      </c>
    </row>
    <row r="853" spans="1:5" x14ac:dyDescent="0.2">
      <c r="A853" s="6" t="s">
        <v>853</v>
      </c>
      <c r="B853" s="6">
        <v>4.109703519</v>
      </c>
      <c r="C853" s="6">
        <v>712.24734738046504</v>
      </c>
      <c r="D853" s="6">
        <v>-6.5684252490895298</v>
      </c>
      <c r="E853" s="6">
        <v>-5.2344521463148999</v>
      </c>
    </row>
    <row r="854" spans="1:5" x14ac:dyDescent="0.2">
      <c r="A854" s="6" t="s">
        <v>854</v>
      </c>
      <c r="B854" s="6">
        <v>0.60544235000000002</v>
      </c>
      <c r="C854" s="6">
        <v>104.928422643058</v>
      </c>
      <c r="D854" s="6">
        <v>-4.6532784285881101</v>
      </c>
      <c r="E854" s="6">
        <v>-2.9051067017571102</v>
      </c>
    </row>
    <row r="855" spans="1:5" x14ac:dyDescent="0.2">
      <c r="A855" s="6" t="s">
        <v>855</v>
      </c>
      <c r="B855" s="6">
        <v>10.12366295</v>
      </c>
      <c r="C855" s="6">
        <v>1754.5187988806299</v>
      </c>
      <c r="D855" s="6">
        <v>-7.46994990963137</v>
      </c>
      <c r="E855" s="6">
        <v>-5.78562674528367</v>
      </c>
    </row>
    <row r="856" spans="1:5" x14ac:dyDescent="0.2">
      <c r="A856" s="6" t="s">
        <v>856</v>
      </c>
      <c r="B856" s="6">
        <v>2.3072357129999999</v>
      </c>
      <c r="C856" s="6">
        <v>399.864006921255</v>
      </c>
      <c r="D856" s="6">
        <v>-5.9911245066039003</v>
      </c>
      <c r="E856" s="6">
        <v>-4.6899317876046798</v>
      </c>
    </row>
    <row r="857" spans="1:5" x14ac:dyDescent="0.2">
      <c r="A857" s="6" t="s">
        <v>857</v>
      </c>
      <c r="B857" s="6">
        <v>23.112200949999998</v>
      </c>
      <c r="C857" s="6">
        <v>4005.5453495991601</v>
      </c>
      <c r="D857" s="6">
        <v>-8.2954350174233493</v>
      </c>
      <c r="E857" s="6">
        <v>-5.25849020671955</v>
      </c>
    </row>
    <row r="858" spans="1:5" x14ac:dyDescent="0.2">
      <c r="A858" s="6" t="s">
        <v>858</v>
      </c>
      <c r="B858" s="6">
        <v>7.3548098910000004</v>
      </c>
      <c r="C858" s="6">
        <v>1274.65249284625</v>
      </c>
      <c r="D858" s="6">
        <v>-7.15042886581237</v>
      </c>
      <c r="E858" s="6">
        <v>-5.04533569304854</v>
      </c>
    </row>
    <row r="859" spans="1:5" x14ac:dyDescent="0.2">
      <c r="A859" s="6" t="s">
        <v>859</v>
      </c>
      <c r="B859" s="6">
        <v>62.283326389999999</v>
      </c>
      <c r="C859" s="6">
        <v>10794.2419209119</v>
      </c>
      <c r="D859" s="6">
        <v>-9.2867681154632802</v>
      </c>
      <c r="E859" s="6">
        <v>-4.9923260476500397</v>
      </c>
    </row>
    <row r="860" spans="1:5" x14ac:dyDescent="0.2">
      <c r="A860" s="6" t="s">
        <v>860</v>
      </c>
      <c r="B860" s="6">
        <v>3.7335425400000002</v>
      </c>
      <c r="C860" s="6">
        <v>647.05537957983302</v>
      </c>
      <c r="D860" s="6">
        <v>-6.4724318852425897</v>
      </c>
      <c r="E860" s="6">
        <v>-4.9063609181392103</v>
      </c>
    </row>
    <row r="861" spans="1:5" x14ac:dyDescent="0.2">
      <c r="A861" s="6" t="s">
        <v>861</v>
      </c>
      <c r="B861" s="6">
        <v>72.884178599999998</v>
      </c>
      <c r="C861" s="6">
        <v>12631.461766975701</v>
      </c>
      <c r="D861" s="6">
        <v>-9.4439459463335602</v>
      </c>
      <c r="E861" s="6">
        <v>-4.46592960206881</v>
      </c>
    </row>
    <row r="862" spans="1:5" x14ac:dyDescent="0.2">
      <c r="A862" s="6" t="s">
        <v>862</v>
      </c>
      <c r="B862" s="6">
        <v>5.2256974710000001</v>
      </c>
      <c r="C862" s="6">
        <v>905.65880110938303</v>
      </c>
      <c r="D862" s="6">
        <v>-6.8086626358946596</v>
      </c>
      <c r="E862" s="6">
        <v>-6.1173048776916401</v>
      </c>
    </row>
    <row r="863" spans="1:5" x14ac:dyDescent="0.2">
      <c r="A863" s="6" t="s">
        <v>863</v>
      </c>
      <c r="B863" s="6">
        <v>10.91004277</v>
      </c>
      <c r="C863" s="6">
        <v>1890.8052580471101</v>
      </c>
      <c r="D863" s="6">
        <v>-7.54475807977364</v>
      </c>
      <c r="E863" s="6">
        <v>-5.0702015842744297</v>
      </c>
    </row>
    <row r="864" spans="1:5" x14ac:dyDescent="0.2">
      <c r="A864" s="6" t="s">
        <v>864</v>
      </c>
      <c r="B864" s="6">
        <v>68.667436240000001</v>
      </c>
      <c r="C864" s="6">
        <v>11900.663657912201</v>
      </c>
      <c r="D864" s="6">
        <v>-9.3843494471170104</v>
      </c>
      <c r="E864" s="6">
        <v>-4.7408232664359602</v>
      </c>
    </row>
    <row r="865" spans="1:5" x14ac:dyDescent="0.2">
      <c r="A865" s="6" t="s">
        <v>865</v>
      </c>
      <c r="B865" s="6">
        <v>53.04370583</v>
      </c>
      <c r="C865" s="6">
        <v>9192.93535360432</v>
      </c>
      <c r="D865" s="6">
        <v>-9.1261905717063492</v>
      </c>
      <c r="E865" s="6">
        <v>-5.7792276617524401</v>
      </c>
    </row>
    <row r="866" spans="1:5" x14ac:dyDescent="0.2">
      <c r="A866" s="6" t="s">
        <v>866</v>
      </c>
      <c r="B866" s="6">
        <v>17.265684279999999</v>
      </c>
      <c r="C866" s="6">
        <v>2992.2931842370099</v>
      </c>
      <c r="D866" s="6">
        <v>-8.0037953236777497</v>
      </c>
      <c r="E866" s="6">
        <v>-5.0494963296393198</v>
      </c>
    </row>
    <row r="867" spans="1:5" x14ac:dyDescent="0.2">
      <c r="A867" s="6" t="s">
        <v>867</v>
      </c>
      <c r="B867" s="6">
        <v>8.1056445200000002</v>
      </c>
      <c r="C867" s="6">
        <v>1404.77866140177</v>
      </c>
      <c r="D867" s="6">
        <v>-7.2476350329888399</v>
      </c>
      <c r="E867" s="6">
        <v>-4.56891736313825</v>
      </c>
    </row>
    <row r="868" spans="1:5" x14ac:dyDescent="0.2">
      <c r="A868" s="6" t="s">
        <v>868</v>
      </c>
      <c r="B868" s="6">
        <v>4.1839036680000001</v>
      </c>
      <c r="C868" s="6">
        <v>725.10687825809498</v>
      </c>
      <c r="D868" s="6">
        <v>-6.5863190622766901</v>
      </c>
      <c r="E868" s="6">
        <v>-4.69876866226479</v>
      </c>
    </row>
    <row r="869" spans="1:5" x14ac:dyDescent="0.2">
      <c r="A869" s="6" t="s">
        <v>869</v>
      </c>
      <c r="B869" s="6">
        <v>4.3252447749999998</v>
      </c>
      <c r="C869" s="6">
        <v>749.60252084426895</v>
      </c>
      <c r="D869" s="6">
        <v>-6.6195430938377999</v>
      </c>
      <c r="E869" s="6">
        <v>-5.2028851332034796</v>
      </c>
    </row>
    <row r="870" spans="1:5" x14ac:dyDescent="0.2">
      <c r="A870" s="6" t="s">
        <v>870</v>
      </c>
      <c r="B870" s="6">
        <v>0.83124164099999998</v>
      </c>
      <c r="C870" s="6">
        <v>144.061402750166</v>
      </c>
      <c r="D870" s="6">
        <v>-4.97023961667721</v>
      </c>
      <c r="E870" s="6">
        <v>-5.0212719524871101</v>
      </c>
    </row>
    <row r="871" spans="1:5" x14ac:dyDescent="0.2">
      <c r="A871" s="6" t="s">
        <v>871</v>
      </c>
      <c r="B871" s="6">
        <v>2.4640340169999999</v>
      </c>
      <c r="C871" s="6">
        <v>427.038516124034</v>
      </c>
      <c r="D871" s="6">
        <v>-6.0568742108563196</v>
      </c>
      <c r="E871" s="6">
        <v>-4.9583234859442697</v>
      </c>
    </row>
    <row r="872" spans="1:5" x14ac:dyDescent="0.2">
      <c r="A872" s="6" t="s">
        <v>872</v>
      </c>
      <c r="B872" s="6">
        <v>13.038760180000001</v>
      </c>
      <c r="C872" s="6">
        <v>2259.7304911169699</v>
      </c>
      <c r="D872" s="6">
        <v>-7.7230008334371201</v>
      </c>
      <c r="E872" s="6">
        <v>-4.71323560991046</v>
      </c>
    </row>
    <row r="873" spans="1:5" x14ac:dyDescent="0.2">
      <c r="A873" s="6" t="s">
        <v>873</v>
      </c>
      <c r="B873" s="6">
        <v>80.703707489999999</v>
      </c>
      <c r="C873" s="6">
        <v>13986.654102364</v>
      </c>
      <c r="D873" s="6">
        <v>-9.5458588755360001</v>
      </c>
      <c r="E873" s="6">
        <v>-4.0325093536448504</v>
      </c>
    </row>
    <row r="874" spans="1:5" x14ac:dyDescent="0.2">
      <c r="A874" s="6" t="s">
        <v>874</v>
      </c>
      <c r="B874" s="6">
        <v>3.6093408259999999</v>
      </c>
      <c r="C874" s="6">
        <v>625.53014280116395</v>
      </c>
      <c r="D874" s="6">
        <v>-6.4385995186757796</v>
      </c>
      <c r="E874" s="6">
        <v>-4.3861576791878996</v>
      </c>
    </row>
    <row r="875" spans="1:5" x14ac:dyDescent="0.2">
      <c r="A875" s="6" t="s">
        <v>875</v>
      </c>
      <c r="B875" s="6">
        <v>46.515055969999999</v>
      </c>
      <c r="C875" s="6">
        <v>8061.4635763184697</v>
      </c>
      <c r="D875" s="6">
        <v>-8.9948504041672592</v>
      </c>
      <c r="E875" s="6">
        <v>-5.7812155794570597</v>
      </c>
    </row>
    <row r="876" spans="1:5" x14ac:dyDescent="0.2">
      <c r="A876" s="6" t="s">
        <v>876</v>
      </c>
      <c r="B876" s="6">
        <v>12.10964139</v>
      </c>
      <c r="C876" s="6">
        <v>2098.70612755415</v>
      </c>
      <c r="D876" s="6">
        <v>-7.64907630408947</v>
      </c>
      <c r="E876" s="6">
        <v>-4.8028934811172803</v>
      </c>
    </row>
    <row r="877" spans="1:5" x14ac:dyDescent="0.2">
      <c r="A877" s="6" t="s">
        <v>877</v>
      </c>
      <c r="B877" s="6">
        <v>23.96068417</v>
      </c>
      <c r="C877" s="6">
        <v>4152.59486787898</v>
      </c>
      <c r="D877" s="6">
        <v>-8.3314886871937297</v>
      </c>
      <c r="E877" s="6">
        <v>-4.8240906239083197</v>
      </c>
    </row>
    <row r="878" spans="1:5" x14ac:dyDescent="0.2">
      <c r="A878" s="6" t="s">
        <v>878</v>
      </c>
      <c r="B878" s="6">
        <v>0.957129122</v>
      </c>
      <c r="C878" s="6">
        <v>165.87879760508099</v>
      </c>
      <c r="D878" s="6">
        <v>-5.1112573867690898</v>
      </c>
      <c r="E878" s="6">
        <v>-4.5949037470551204</v>
      </c>
    </row>
    <row r="879" spans="1:5" x14ac:dyDescent="0.2">
      <c r="A879" s="6" t="s">
        <v>879</v>
      </c>
      <c r="B879" s="6">
        <v>37.850931610000004</v>
      </c>
      <c r="C879" s="6">
        <v>6559.8955035232702</v>
      </c>
      <c r="D879" s="6">
        <v>-8.7887299524702893</v>
      </c>
      <c r="E879" s="6">
        <v>-5.34310124564887</v>
      </c>
    </row>
    <row r="880" spans="1:5" x14ac:dyDescent="0.2">
      <c r="A880" s="6" t="s">
        <v>880</v>
      </c>
      <c r="B880" s="6">
        <v>25.41352337</v>
      </c>
      <c r="C880" s="6">
        <v>4404.3845314365499</v>
      </c>
      <c r="D880" s="6">
        <v>-8.3903558081627292</v>
      </c>
      <c r="E880" s="6">
        <v>-4.3327495376349097</v>
      </c>
    </row>
    <row r="881" spans="1:5" x14ac:dyDescent="0.2">
      <c r="A881" s="6" t="s">
        <v>881</v>
      </c>
      <c r="B881" s="6">
        <v>9.9904154619999996</v>
      </c>
      <c r="C881" s="6">
        <v>1731.4258508287</v>
      </c>
      <c r="D881" s="6">
        <v>-7.4567005392632</v>
      </c>
      <c r="E881" s="6">
        <v>-4.9467296505773897</v>
      </c>
    </row>
    <row r="882" spans="1:5" x14ac:dyDescent="0.2">
      <c r="A882" s="6" t="s">
        <v>882</v>
      </c>
      <c r="B882" s="6">
        <v>12.15566387</v>
      </c>
      <c r="C882" s="6">
        <v>2106.6822234326801</v>
      </c>
      <c r="D882" s="6">
        <v>-7.6528695829863604</v>
      </c>
      <c r="E882" s="6">
        <v>-4.9920776296990699</v>
      </c>
    </row>
    <row r="883" spans="1:5" x14ac:dyDescent="0.2">
      <c r="A883" s="6" t="s">
        <v>883</v>
      </c>
      <c r="B883" s="6">
        <v>80.564832569999993</v>
      </c>
      <c r="C883" s="6">
        <v>13962.585871424701</v>
      </c>
      <c r="D883" s="6">
        <v>-9.5441365935053408</v>
      </c>
      <c r="E883" s="6">
        <v>-4.0702342948895902</v>
      </c>
    </row>
    <row r="884" spans="1:5" x14ac:dyDescent="0.2">
      <c r="A884" s="6" t="s">
        <v>884</v>
      </c>
      <c r="B884" s="6">
        <v>0.75750267400000004</v>
      </c>
      <c r="C884" s="6">
        <v>131.28179872240199</v>
      </c>
      <c r="D884" s="6">
        <v>-4.8773461481078604</v>
      </c>
      <c r="E884" s="6">
        <v>-4.7070789870810303</v>
      </c>
    </row>
    <row r="885" spans="1:5" x14ac:dyDescent="0.2">
      <c r="A885" s="6" t="s">
        <v>885</v>
      </c>
      <c r="B885" s="6">
        <v>4.6444825859999996</v>
      </c>
      <c r="C885" s="6">
        <v>804.92920877129097</v>
      </c>
      <c r="D885" s="6">
        <v>-6.6907543341371198</v>
      </c>
      <c r="E885" s="6">
        <v>-5.0377372678229504</v>
      </c>
    </row>
    <row r="886" spans="1:5" x14ac:dyDescent="0.2">
      <c r="A886" s="6" t="s">
        <v>886</v>
      </c>
      <c r="B886" s="6">
        <v>2.4981166930000001</v>
      </c>
      <c r="C886" s="6">
        <v>432.94534017117002</v>
      </c>
      <c r="D886" s="6">
        <v>-6.0706114848636501</v>
      </c>
      <c r="E886" s="6">
        <v>-4.5337632257868803</v>
      </c>
    </row>
    <row r="887" spans="1:5" x14ac:dyDescent="0.2">
      <c r="A887" s="6" t="s">
        <v>887</v>
      </c>
      <c r="B887" s="6">
        <v>6.4188624350000003</v>
      </c>
      <c r="C887" s="6">
        <v>1112.4446621008999</v>
      </c>
      <c r="D887" s="6">
        <v>-7.0143152708714496</v>
      </c>
      <c r="E887" s="6">
        <v>-4.9293585228756802</v>
      </c>
    </row>
    <row r="888" spans="1:5" x14ac:dyDescent="0.2">
      <c r="A888" s="6" t="s">
        <v>888</v>
      </c>
      <c r="B888" s="6">
        <v>4.79020651</v>
      </c>
      <c r="C888" s="6">
        <v>830.18443164540395</v>
      </c>
      <c r="D888" s="6">
        <v>-6.7216478829080604</v>
      </c>
      <c r="E888" s="6">
        <v>-5.4290683883759403</v>
      </c>
    </row>
    <row r="889" spans="1:5" x14ac:dyDescent="0.2">
      <c r="A889" s="6" t="s">
        <v>889</v>
      </c>
      <c r="B889" s="6">
        <v>81.761866459999993</v>
      </c>
      <c r="C889" s="6">
        <v>14170.042250926301</v>
      </c>
      <c r="D889" s="6">
        <v>-9.5588853143970294</v>
      </c>
      <c r="E889" s="6">
        <v>-4.6045631494589401</v>
      </c>
    </row>
    <row r="890" spans="1:5" x14ac:dyDescent="0.2">
      <c r="A890" s="6" t="s">
        <v>890</v>
      </c>
      <c r="B890" s="6">
        <v>20.999848020000002</v>
      </c>
      <c r="C890" s="6">
        <v>3639.4562231772302</v>
      </c>
      <c r="D890" s="6">
        <v>-8.1995895602340791</v>
      </c>
      <c r="E890" s="6">
        <v>-5.5363957574780702</v>
      </c>
    </row>
    <row r="891" spans="1:5" x14ac:dyDescent="0.2">
      <c r="A891" s="6" t="s">
        <v>891</v>
      </c>
      <c r="B891" s="6">
        <v>9.1565454689999992</v>
      </c>
      <c r="C891" s="6">
        <v>1586.90893182746</v>
      </c>
      <c r="D891" s="6">
        <v>-7.3695433350282604</v>
      </c>
      <c r="E891" s="6">
        <v>-6.0765030833973102</v>
      </c>
    </row>
    <row r="892" spans="1:5" x14ac:dyDescent="0.2">
      <c r="A892" s="6" t="s">
        <v>892</v>
      </c>
      <c r="B892" s="6">
        <v>16.82942886</v>
      </c>
      <c r="C892" s="6">
        <v>2916.6863273825402</v>
      </c>
      <c r="D892" s="6">
        <v>-7.9782034314777004</v>
      </c>
      <c r="E892" s="6">
        <v>-5.0100928008672199</v>
      </c>
    </row>
    <row r="893" spans="1:5" x14ac:dyDescent="0.2">
      <c r="A893" s="6" t="s">
        <v>893</v>
      </c>
      <c r="B893" s="6">
        <v>7.8760330630000004</v>
      </c>
      <c r="C893" s="6">
        <v>1364.9849997859601</v>
      </c>
      <c r="D893" s="6">
        <v>-7.2188987183908804</v>
      </c>
      <c r="E893" s="6">
        <v>-5.7747900360998301</v>
      </c>
    </row>
    <row r="894" spans="1:5" x14ac:dyDescent="0.2">
      <c r="A894" s="6" t="s">
        <v>894</v>
      </c>
      <c r="B894" s="6">
        <v>2.6649384189999998</v>
      </c>
      <c r="C894" s="6">
        <v>461.85699554475298</v>
      </c>
      <c r="D894" s="6">
        <v>-6.1352553097134503</v>
      </c>
      <c r="E894" s="6">
        <v>-5.7129538947904903</v>
      </c>
    </row>
    <row r="895" spans="1:5" x14ac:dyDescent="0.2">
      <c r="A895" s="6" t="s">
        <v>895</v>
      </c>
      <c r="B895" s="6">
        <v>16.92841228</v>
      </c>
      <c r="C895" s="6">
        <v>2933.8410145768198</v>
      </c>
      <c r="D895" s="6">
        <v>-7.9840677699739402</v>
      </c>
      <c r="E895" s="6">
        <v>-4.5035248123332297</v>
      </c>
    </row>
    <row r="896" spans="1:5" x14ac:dyDescent="0.2">
      <c r="A896" s="6" t="s">
        <v>896</v>
      </c>
      <c r="B896" s="6">
        <v>2.9741176010000001</v>
      </c>
      <c r="C896" s="6">
        <v>515.440435621799</v>
      </c>
      <c r="D896" s="6">
        <v>-6.2450217499755301</v>
      </c>
      <c r="E896" s="6">
        <v>-5.1003963285198299</v>
      </c>
    </row>
    <row r="897" spans="1:5" x14ac:dyDescent="0.2">
      <c r="A897" s="6" t="s">
        <v>897</v>
      </c>
      <c r="B897" s="6">
        <v>12.13127856</v>
      </c>
      <c r="C897" s="6">
        <v>2102.4560372169999</v>
      </c>
      <c r="D897" s="6">
        <v>-7.6508614818624903</v>
      </c>
      <c r="E897" s="6">
        <v>-5.1346152642853697</v>
      </c>
    </row>
    <row r="898" spans="1:5" x14ac:dyDescent="0.2">
      <c r="A898" s="6" t="s">
        <v>898</v>
      </c>
      <c r="B898" s="6">
        <v>27.42779973</v>
      </c>
      <c r="C898" s="6">
        <v>4753.4761356528697</v>
      </c>
      <c r="D898" s="6">
        <v>-8.4666314474126203</v>
      </c>
      <c r="E898" s="6">
        <v>-5.6408271648461499</v>
      </c>
    </row>
    <row r="899" spans="1:5" x14ac:dyDescent="0.2">
      <c r="A899" s="6" t="s">
        <v>899</v>
      </c>
      <c r="B899" s="6">
        <v>7.9545010749999996</v>
      </c>
      <c r="C899" s="6">
        <v>1378.5841884239801</v>
      </c>
      <c r="D899" s="6">
        <v>-7.22881230108647</v>
      </c>
      <c r="E899" s="6">
        <v>-5.1261000159881398</v>
      </c>
    </row>
    <row r="900" spans="1:5" x14ac:dyDescent="0.2">
      <c r="A900" s="6" t="s">
        <v>900</v>
      </c>
      <c r="B900" s="6">
        <v>27.96065256</v>
      </c>
      <c r="C900" s="6">
        <v>4845.8241634259302</v>
      </c>
      <c r="D900" s="6">
        <v>-8.4858726158287503</v>
      </c>
      <c r="E900" s="6">
        <v>-6.0023969836074</v>
      </c>
    </row>
    <row r="901" spans="1:5" x14ac:dyDescent="0.2">
      <c r="A901" s="6" t="s">
        <v>901</v>
      </c>
      <c r="B901" s="6">
        <v>5.0477870520000003</v>
      </c>
      <c r="C901" s="6">
        <v>874.82537883980501</v>
      </c>
      <c r="D901" s="6">
        <v>-6.7740242994012396</v>
      </c>
      <c r="E901" s="6">
        <v>-5.00511769330853</v>
      </c>
    </row>
    <row r="902" spans="1:5" x14ac:dyDescent="0.2">
      <c r="A902" s="6" t="s">
        <v>902</v>
      </c>
      <c r="B902" s="6">
        <v>1476.0904860000001</v>
      </c>
      <c r="C902" s="6">
        <v>255819.31355545999</v>
      </c>
      <c r="D902" s="6">
        <v>-12.452226667839099</v>
      </c>
      <c r="E902" s="6">
        <v>-6.45143580084041</v>
      </c>
    </row>
    <row r="903" spans="1:5" x14ac:dyDescent="0.2">
      <c r="A903" s="6" t="s">
        <v>903</v>
      </c>
      <c r="B903" s="6">
        <v>44.889313999999999</v>
      </c>
      <c r="C903" s="6">
        <v>7779.7083595968197</v>
      </c>
      <c r="D903" s="6">
        <v>-8.9592741305568104</v>
      </c>
      <c r="E903" s="6">
        <v>-5.1641117171670903</v>
      </c>
    </row>
    <row r="904" spans="1:5" x14ac:dyDescent="0.2">
      <c r="A904" s="6" t="s">
        <v>904</v>
      </c>
      <c r="B904" s="6">
        <v>6.9383543909999998</v>
      </c>
      <c r="C904" s="6">
        <v>1202.47713425756</v>
      </c>
      <c r="D904" s="6">
        <v>-7.0921389866286999</v>
      </c>
      <c r="E904" s="6">
        <v>-4.9682948393547397</v>
      </c>
    </row>
    <row r="905" spans="1:5" x14ac:dyDescent="0.2">
      <c r="A905" s="6" t="s">
        <v>905</v>
      </c>
      <c r="B905" s="6">
        <v>13.745276909999999</v>
      </c>
      <c r="C905" s="6">
        <v>2382.1759824999799</v>
      </c>
      <c r="D905" s="6">
        <v>-7.7757696273289696</v>
      </c>
      <c r="E905" s="6">
        <v>-4.8805614215755604</v>
      </c>
    </row>
    <row r="906" spans="1:5" x14ac:dyDescent="0.2">
      <c r="A906" s="6" t="s">
        <v>906</v>
      </c>
      <c r="B906" s="6">
        <v>9.5309787030000006</v>
      </c>
      <c r="C906" s="6">
        <v>1651.80146639951</v>
      </c>
      <c r="D906" s="6">
        <v>-7.4096217691347297</v>
      </c>
      <c r="E906" s="6">
        <v>-5.5483206041601401</v>
      </c>
    </row>
    <row r="907" spans="1:5" x14ac:dyDescent="0.2">
      <c r="A907" s="6" t="s">
        <v>907</v>
      </c>
      <c r="B907" s="6">
        <v>41.642576480000002</v>
      </c>
      <c r="C907" s="6">
        <v>7217.0205220023099</v>
      </c>
      <c r="D907" s="6">
        <v>-8.8841974766323499</v>
      </c>
      <c r="E907" s="6">
        <v>-5.6449348403089896</v>
      </c>
    </row>
    <row r="908" spans="1:5" x14ac:dyDescent="0.2">
      <c r="A908" s="6" t="s">
        <v>908</v>
      </c>
      <c r="B908" s="6">
        <v>22.746385279999998</v>
      </c>
      <c r="C908" s="6">
        <v>3942.14631378474</v>
      </c>
      <c r="D908" s="6">
        <v>-8.2794806036612894</v>
      </c>
      <c r="E908" s="6">
        <v>-5.8063166435430897</v>
      </c>
    </row>
    <row r="909" spans="1:5" x14ac:dyDescent="0.2">
      <c r="A909" s="6" t="s">
        <v>909</v>
      </c>
      <c r="B909" s="6">
        <v>30.667524459999999</v>
      </c>
      <c r="C909" s="6">
        <v>5314.9485957749703</v>
      </c>
      <c r="D909" s="6">
        <v>-8.5782786191911704</v>
      </c>
      <c r="E909" s="6">
        <v>-5.1303016008614097</v>
      </c>
    </row>
    <row r="910" spans="1:5" x14ac:dyDescent="0.2">
      <c r="A910" s="6" t="s">
        <v>910</v>
      </c>
      <c r="B910" s="6">
        <v>2.3238900939999998</v>
      </c>
      <c r="C910" s="6">
        <v>402.75035593272901</v>
      </c>
      <c r="D910" s="6">
        <v>-5.9983169058126897</v>
      </c>
      <c r="E910" s="6">
        <v>-4.6793415831723797</v>
      </c>
    </row>
    <row r="911" spans="1:5" x14ac:dyDescent="0.2">
      <c r="A911" s="6" t="s">
        <v>911</v>
      </c>
      <c r="B911" s="6">
        <v>27.555746060000001</v>
      </c>
      <c r="C911" s="6">
        <v>4775.6503469380004</v>
      </c>
      <c r="D911" s="6">
        <v>-8.4712854419523005</v>
      </c>
      <c r="E911" s="6">
        <v>-5.0823784793157003</v>
      </c>
    </row>
    <row r="912" spans="1:5" x14ac:dyDescent="0.2">
      <c r="A912" s="6" t="s">
        <v>912</v>
      </c>
      <c r="B912" s="6">
        <v>20.526526130000001</v>
      </c>
      <c r="C912" s="6">
        <v>3557.4254248359298</v>
      </c>
      <c r="D912" s="6">
        <v>-8.1767923669434204</v>
      </c>
      <c r="E912" s="6">
        <v>-5.3799637237029003</v>
      </c>
    </row>
    <row r="913" spans="1:5" x14ac:dyDescent="0.2">
      <c r="A913" s="6" t="s">
        <v>913</v>
      </c>
      <c r="B913" s="6">
        <v>15.27702274</v>
      </c>
      <c r="C913" s="6">
        <v>2647.6408510080701</v>
      </c>
      <c r="D913" s="6">
        <v>-7.88142427757432</v>
      </c>
      <c r="E913" s="6">
        <v>-4.5673185410914199</v>
      </c>
    </row>
    <row r="914" spans="1:5" x14ac:dyDescent="0.2">
      <c r="A914" s="6" t="s">
        <v>914</v>
      </c>
      <c r="B914" s="6">
        <v>9.5057126370000002</v>
      </c>
      <c r="C914" s="6">
        <v>1647.42263751221</v>
      </c>
      <c r="D914" s="6">
        <v>-7.4069673077701497</v>
      </c>
      <c r="E914" s="6">
        <v>-5.9845594153720203</v>
      </c>
    </row>
    <row r="915" spans="1:5" x14ac:dyDescent="0.2">
      <c r="A915" s="6" t="s">
        <v>915</v>
      </c>
      <c r="B915" s="6">
        <v>2.6930169890000002</v>
      </c>
      <c r="C915" s="6">
        <v>466.72325582564099</v>
      </c>
      <c r="D915" s="6">
        <v>-6.1457364820670497</v>
      </c>
      <c r="E915" s="6">
        <v>-4.4542552261630002</v>
      </c>
    </row>
    <row r="916" spans="1:5" x14ac:dyDescent="0.2">
      <c r="A916" s="6" t="s">
        <v>916</v>
      </c>
      <c r="B916" s="6">
        <v>0.62223131200000004</v>
      </c>
      <c r="C916" s="6">
        <v>107.838095711805</v>
      </c>
      <c r="D916" s="6">
        <v>-4.6806309885493</v>
      </c>
      <c r="E916" s="6">
        <v>-6.2599537605600997</v>
      </c>
    </row>
    <row r="917" spans="1:5" x14ac:dyDescent="0.2">
      <c r="A917" s="6" t="s">
        <v>917</v>
      </c>
      <c r="B917" s="6">
        <v>6.8360051850000003</v>
      </c>
      <c r="C917" s="6">
        <v>1184.7391270891701</v>
      </c>
      <c r="D917" s="6">
        <v>-7.0772778834172501</v>
      </c>
      <c r="E917" s="6">
        <v>-4.0634152757382598</v>
      </c>
    </row>
    <row r="918" spans="1:5" x14ac:dyDescent="0.2">
      <c r="A918" s="6" t="s">
        <v>918</v>
      </c>
      <c r="B918" s="6">
        <v>4.0420880109999997</v>
      </c>
      <c r="C918" s="6">
        <v>700.52899203143897</v>
      </c>
      <c r="D918" s="6">
        <v>-6.5518357525457898</v>
      </c>
      <c r="E918" s="6">
        <v>-4.0523584682743996</v>
      </c>
    </row>
    <row r="919" spans="1:5" x14ac:dyDescent="0.2">
      <c r="A919" s="6" t="s">
        <v>919</v>
      </c>
      <c r="B919" s="6">
        <v>19.940186220000001</v>
      </c>
      <c r="C919" s="6">
        <v>3455.8076211111402</v>
      </c>
      <c r="D919" s="6">
        <v>-8.1478114631868301</v>
      </c>
      <c r="E919" s="6">
        <v>-5.7994554233557896</v>
      </c>
    </row>
    <row r="920" spans="1:5" x14ac:dyDescent="0.2">
      <c r="A920" s="6" t="s">
        <v>920</v>
      </c>
      <c r="B920" s="6">
        <v>8.9741955470000008</v>
      </c>
      <c r="C920" s="6">
        <v>1555.30610509335</v>
      </c>
      <c r="D920" s="6">
        <v>-7.3494276573905504</v>
      </c>
      <c r="E920" s="6">
        <v>-4.8021621799311296</v>
      </c>
    </row>
    <row r="921" spans="1:5" x14ac:dyDescent="0.2">
      <c r="A921" s="6" t="s">
        <v>921</v>
      </c>
      <c r="B921" s="6">
        <v>24.083586499999999</v>
      </c>
      <c r="C921" s="6">
        <v>4173.8949101143098</v>
      </c>
      <c r="D921" s="6">
        <v>-8.3366049100596005</v>
      </c>
      <c r="E921" s="6">
        <v>-5.8056243502275802</v>
      </c>
    </row>
    <row r="922" spans="1:5" x14ac:dyDescent="0.2">
      <c r="A922" s="6" t="s">
        <v>922</v>
      </c>
      <c r="B922" s="6">
        <v>51.888314119999997</v>
      </c>
      <c r="C922" s="6">
        <v>8992.6959259112191</v>
      </c>
      <c r="D922" s="6">
        <v>-9.1041679630345396</v>
      </c>
      <c r="E922" s="6">
        <v>-4.3779065998060798</v>
      </c>
    </row>
    <row r="923" spans="1:5" x14ac:dyDescent="0.2">
      <c r="A923" s="6" t="s">
        <v>923</v>
      </c>
      <c r="B923" s="6">
        <v>13.421783749999999</v>
      </c>
      <c r="C923" s="6">
        <v>2326.1118055975498</v>
      </c>
      <c r="D923" s="6">
        <v>-7.7519533996781398</v>
      </c>
      <c r="E923" s="6">
        <v>-5.6300637782829597</v>
      </c>
    </row>
    <row r="924" spans="1:5" x14ac:dyDescent="0.2">
      <c r="A924" s="6" t="s">
        <v>924</v>
      </c>
      <c r="B924" s="6">
        <v>3.5956207629999999</v>
      </c>
      <c r="C924" s="6">
        <v>623.15233660846297</v>
      </c>
      <c r="D924" s="6">
        <v>-6.4347910099379204</v>
      </c>
      <c r="E924" s="6">
        <v>-4.7943419227240502</v>
      </c>
    </row>
    <row r="925" spans="1:5" x14ac:dyDescent="0.2">
      <c r="A925" s="6" t="s">
        <v>925</v>
      </c>
      <c r="B925" s="6">
        <v>13.541909589999999</v>
      </c>
      <c r="C925" s="6">
        <v>2346.9306579785798</v>
      </c>
      <c r="D925" s="6">
        <v>-7.7608636504544304</v>
      </c>
      <c r="E925" s="6">
        <v>-4.6074050214600204</v>
      </c>
    </row>
    <row r="926" spans="1:5" x14ac:dyDescent="0.2">
      <c r="A926" s="6" t="s">
        <v>926</v>
      </c>
      <c r="B926" s="6">
        <v>9.2356528779999998</v>
      </c>
      <c r="C926" s="6">
        <v>1600.61893352415</v>
      </c>
      <c r="D926" s="6">
        <v>-7.3781456668796999</v>
      </c>
      <c r="E926" s="6">
        <v>-5.9161471398949903</v>
      </c>
    </row>
    <row r="927" spans="1:5" x14ac:dyDescent="0.2">
      <c r="A927" s="6" t="s">
        <v>927</v>
      </c>
      <c r="B927" s="6">
        <v>10.919012260000001</v>
      </c>
      <c r="C927" s="6">
        <v>1892.3597486399999</v>
      </c>
      <c r="D927" s="6">
        <v>-7.5455798735244404</v>
      </c>
      <c r="E927" s="6">
        <v>-5.2537172524240798</v>
      </c>
    </row>
    <row r="928" spans="1:5" x14ac:dyDescent="0.2">
      <c r="A928" s="6" t="s">
        <v>928</v>
      </c>
      <c r="B928" s="6">
        <v>26.65932128</v>
      </c>
      <c r="C928" s="6">
        <v>4620.2921395322101</v>
      </c>
      <c r="D928" s="6">
        <v>-8.4382132157415999</v>
      </c>
      <c r="E928" s="6">
        <v>-5.3036897598147403</v>
      </c>
    </row>
    <row r="929" spans="1:5" x14ac:dyDescent="0.2">
      <c r="A929" s="6" t="s">
        <v>929</v>
      </c>
      <c r="B929" s="6">
        <v>38.860851400000001</v>
      </c>
      <c r="C929" s="6">
        <v>6734.9233828262504</v>
      </c>
      <c r="D929" s="6">
        <v>-8.8150617128074096</v>
      </c>
      <c r="E929" s="6">
        <v>-5.1491184687097196</v>
      </c>
    </row>
    <row r="930" spans="1:5" x14ac:dyDescent="0.2">
      <c r="A930" s="6" t="s">
        <v>930</v>
      </c>
      <c r="B930" s="6">
        <v>77.67766408</v>
      </c>
      <c r="C930" s="6">
        <v>13462.2144726277</v>
      </c>
      <c r="D930" s="6">
        <v>-9.5076421121498598</v>
      </c>
      <c r="E930" s="6">
        <v>-5.5896459321822798</v>
      </c>
    </row>
    <row r="931" spans="1:5" x14ac:dyDescent="0.2">
      <c r="A931" s="6" t="s">
        <v>931</v>
      </c>
      <c r="B931" s="6">
        <v>16.274319070000001</v>
      </c>
      <c r="C931" s="6">
        <v>2820.4809749515198</v>
      </c>
      <c r="D931" s="6">
        <v>-7.9446627078821601</v>
      </c>
      <c r="E931" s="6">
        <v>-5.0752525760916001</v>
      </c>
    </row>
    <row r="932" spans="1:5" x14ac:dyDescent="0.2">
      <c r="A932" s="6" t="s">
        <v>932</v>
      </c>
      <c r="B932" s="6">
        <v>11.45226078</v>
      </c>
      <c r="C932" s="6">
        <v>1984.77635292998</v>
      </c>
      <c r="D932" s="6">
        <v>-7.5932615182245797</v>
      </c>
      <c r="E932" s="6">
        <v>-5.3073833723545496</v>
      </c>
    </row>
    <row r="933" spans="1:5" x14ac:dyDescent="0.2">
      <c r="A933" s="6" t="s">
        <v>933</v>
      </c>
      <c r="B933" s="6">
        <v>4.9496064479999999</v>
      </c>
      <c r="C933" s="6">
        <v>857.80982663758004</v>
      </c>
      <c r="D933" s="6">
        <v>-6.7543824276450204</v>
      </c>
      <c r="E933" s="6">
        <v>-6.1643044256900499</v>
      </c>
    </row>
    <row r="934" spans="1:5" x14ac:dyDescent="0.2">
      <c r="A934" s="6" t="s">
        <v>934</v>
      </c>
      <c r="B934" s="6">
        <v>11.39979404</v>
      </c>
      <c r="C934" s="6">
        <v>1975.6834107705399</v>
      </c>
      <c r="D934" s="6">
        <v>-7.5886696482502796</v>
      </c>
      <c r="E934" s="6">
        <v>-6.0352146302460001</v>
      </c>
    </row>
    <row r="935" spans="1:5" x14ac:dyDescent="0.2">
      <c r="A935" s="6" t="s">
        <v>935</v>
      </c>
      <c r="B935" s="6">
        <v>41.934676529999997</v>
      </c>
      <c r="C935" s="6">
        <v>7267.6440000270304</v>
      </c>
      <c r="D935" s="6">
        <v>-8.8911874464819292</v>
      </c>
      <c r="E935" s="6">
        <v>-5.5609872876316198</v>
      </c>
    </row>
    <row r="936" spans="1:5" x14ac:dyDescent="0.2">
      <c r="A936" s="6" t="s">
        <v>936</v>
      </c>
      <c r="B936" s="6">
        <v>21.382579679999999</v>
      </c>
      <c r="C936" s="6">
        <v>3705.7869471171002</v>
      </c>
      <c r="D936" s="6">
        <v>-8.2176509165573393</v>
      </c>
      <c r="E936" s="6">
        <v>-5.8052153702710099</v>
      </c>
    </row>
    <row r="937" spans="1:5" x14ac:dyDescent="0.2">
      <c r="A937" s="6" t="s">
        <v>937</v>
      </c>
      <c r="B937" s="6">
        <v>12.09410353</v>
      </c>
      <c r="C937" s="6">
        <v>2096.0132813384098</v>
      </c>
      <c r="D937" s="6">
        <v>-7.6477923819372702</v>
      </c>
      <c r="E937" s="6">
        <v>-4.5839598133655999</v>
      </c>
    </row>
    <row r="938" spans="1:5" x14ac:dyDescent="0.2">
      <c r="A938" s="6" t="s">
        <v>938</v>
      </c>
      <c r="B938" s="6">
        <v>17.255163499999998</v>
      </c>
      <c r="C938" s="6">
        <v>2990.4698416010501</v>
      </c>
      <c r="D938" s="6">
        <v>-8.00318579169911</v>
      </c>
      <c r="E938" s="6">
        <v>-5.2247383980236597</v>
      </c>
    </row>
    <row r="939" spans="1:5" x14ac:dyDescent="0.2">
      <c r="A939" s="6" t="s">
        <v>939</v>
      </c>
      <c r="B939" s="6">
        <v>28.521037209999999</v>
      </c>
      <c r="C939" s="6">
        <v>4942.9436949517403</v>
      </c>
      <c r="D939" s="6">
        <v>-8.5057163223765606</v>
      </c>
      <c r="E939" s="6">
        <v>-5.9262552564953204</v>
      </c>
    </row>
    <row r="940" spans="1:5" x14ac:dyDescent="0.2">
      <c r="A940" s="6" t="s">
        <v>940</v>
      </c>
      <c r="B940" s="6">
        <v>3.0995844789999998</v>
      </c>
      <c r="C940" s="6">
        <v>537.18493632032005</v>
      </c>
      <c r="D940" s="6">
        <v>-6.2863424231545002</v>
      </c>
      <c r="E940" s="6">
        <v>-5.4154193122371197</v>
      </c>
    </row>
    <row r="941" spans="1:5" x14ac:dyDescent="0.2">
      <c r="A941" s="6" t="s">
        <v>941</v>
      </c>
      <c r="B941" s="6">
        <v>68.316743579999994</v>
      </c>
      <c r="C941" s="6">
        <v>11839.885571201999</v>
      </c>
      <c r="D941" s="6">
        <v>-9.3792292437968694</v>
      </c>
      <c r="E941" s="6">
        <v>-6.4290583417928397</v>
      </c>
    </row>
    <row r="942" spans="1:5" x14ac:dyDescent="0.2">
      <c r="A942" s="6" t="s">
        <v>942</v>
      </c>
      <c r="B942" s="6">
        <v>43.042059020000003</v>
      </c>
      <c r="C942" s="6">
        <v>7459.5630125279604</v>
      </c>
      <c r="D942" s="6">
        <v>-8.9172521140729604</v>
      </c>
      <c r="E942" s="6">
        <v>-5.25610676928906</v>
      </c>
    </row>
    <row r="943" spans="1:5" x14ac:dyDescent="0.2">
      <c r="A943" s="6" t="s">
        <v>943</v>
      </c>
      <c r="B943" s="6">
        <v>0.58542993700000001</v>
      </c>
      <c r="C943" s="6">
        <v>101.460097493072</v>
      </c>
      <c r="D943" s="6">
        <v>-4.61966559303964</v>
      </c>
      <c r="E943" s="6">
        <v>-4.8587664983825798</v>
      </c>
    </row>
    <row r="944" spans="1:5" x14ac:dyDescent="0.2">
      <c r="A944" s="6" t="s">
        <v>944</v>
      </c>
      <c r="B944" s="6">
        <v>88.566899329999998</v>
      </c>
      <c r="C944" s="6">
        <v>15349.4136065695</v>
      </c>
      <c r="D944" s="6">
        <v>-9.6388325507592292</v>
      </c>
      <c r="E944" s="6">
        <v>-5.6639082107506704</v>
      </c>
    </row>
    <row r="945" spans="1:5" x14ac:dyDescent="0.2">
      <c r="A945" s="6" t="s">
        <v>945</v>
      </c>
      <c r="B945" s="6">
        <v>65.923271029999995</v>
      </c>
      <c r="C945" s="6">
        <v>11425.0759707323</v>
      </c>
      <c r="D945" s="6">
        <v>-9.3435658652573501</v>
      </c>
      <c r="E945" s="6">
        <v>-5.5714707940473698</v>
      </c>
    </row>
    <row r="946" spans="1:5" x14ac:dyDescent="0.2">
      <c r="A946" s="6" t="s">
        <v>946</v>
      </c>
      <c r="B946" s="6">
        <v>13.14216555</v>
      </c>
      <c r="C946" s="6">
        <v>2277.65154068828</v>
      </c>
      <c r="D946" s="6">
        <v>-7.7309001650932299</v>
      </c>
      <c r="E946" s="6">
        <v>-5.58188536160469</v>
      </c>
    </row>
    <row r="947" spans="1:5" x14ac:dyDescent="0.2">
      <c r="A947" s="6" t="s">
        <v>947</v>
      </c>
      <c r="B947" s="6">
        <v>12.353307360000001</v>
      </c>
      <c r="C947" s="6">
        <v>2140.9355584552</v>
      </c>
      <c r="D947" s="6">
        <v>-7.6689981893301598</v>
      </c>
      <c r="E947" s="6">
        <v>-4.8788794344279003</v>
      </c>
    </row>
    <row r="948" spans="1:5" x14ac:dyDescent="0.2">
      <c r="A948" s="6" t="s">
        <v>948</v>
      </c>
      <c r="B948" s="6">
        <v>34.122882060000002</v>
      </c>
      <c r="C948" s="6">
        <v>5913.7921068635196</v>
      </c>
      <c r="D948" s="6">
        <v>-8.68504254708294</v>
      </c>
      <c r="E948" s="6">
        <v>-5.1625744244404599</v>
      </c>
    </row>
    <row r="949" spans="1:5" x14ac:dyDescent="0.2">
      <c r="A949" s="6" t="s">
        <v>949</v>
      </c>
      <c r="B949" s="6">
        <v>15.462398500000001</v>
      </c>
      <c r="C949" s="6">
        <v>2679.76808177258</v>
      </c>
      <c r="D949" s="6">
        <v>-7.89348553310837</v>
      </c>
      <c r="E949" s="6">
        <v>-4.8483565582767296</v>
      </c>
    </row>
    <row r="950" spans="1:5" x14ac:dyDescent="0.2">
      <c r="A950" s="6" t="s">
        <v>950</v>
      </c>
      <c r="B950" s="6">
        <v>6.5730400209999997</v>
      </c>
      <c r="C950" s="6">
        <v>1139.16497809118</v>
      </c>
      <c r="D950" s="6">
        <v>-7.0380507976387801</v>
      </c>
      <c r="E950" s="6">
        <v>-4.4859428486433304</v>
      </c>
    </row>
    <row r="951" spans="1:5" x14ac:dyDescent="0.2">
      <c r="A951" s="6" t="s">
        <v>951</v>
      </c>
      <c r="B951" s="6">
        <v>38.407110340000003</v>
      </c>
      <c r="C951" s="6">
        <v>6656.2861125490899</v>
      </c>
      <c r="D951" s="6">
        <v>-8.8033169672366007</v>
      </c>
      <c r="E951" s="6">
        <v>-6.4881965471876004</v>
      </c>
    </row>
    <row r="952" spans="1:5" x14ac:dyDescent="0.2">
      <c r="A952" s="6" t="s">
        <v>952</v>
      </c>
      <c r="B952" s="6">
        <v>0.84300278900000003</v>
      </c>
      <c r="C952" s="6">
        <v>146.09971194362001</v>
      </c>
      <c r="D952" s="6">
        <v>-4.9842893471162402</v>
      </c>
      <c r="E952" s="6">
        <v>-5.6864508508027001</v>
      </c>
    </row>
    <row r="953" spans="1:5" x14ac:dyDescent="0.2">
      <c r="A953" s="6" t="s">
        <v>953</v>
      </c>
      <c r="B953" s="6">
        <v>19.333073339999999</v>
      </c>
      <c r="C953" s="6">
        <v>3350.5896810964</v>
      </c>
      <c r="D953" s="6">
        <v>-8.1168916335365502</v>
      </c>
      <c r="E953" s="6">
        <v>-5.6202266105322396</v>
      </c>
    </row>
    <row r="954" spans="1:5" x14ac:dyDescent="0.2">
      <c r="A954" s="6" t="s">
        <v>954</v>
      </c>
      <c r="B954" s="6">
        <v>2.680054036</v>
      </c>
      <c r="C954" s="6">
        <v>464.476663377845</v>
      </c>
      <c r="D954" s="6">
        <v>-6.1409113166857603</v>
      </c>
      <c r="E954" s="6">
        <v>-5.7424691099195799</v>
      </c>
    </row>
    <row r="955" spans="1:5" x14ac:dyDescent="0.2">
      <c r="A955" s="6" t="s">
        <v>955</v>
      </c>
      <c r="B955" s="6">
        <v>7.4274224479999997</v>
      </c>
      <c r="C955" s="6">
        <v>1287.2368802286101</v>
      </c>
      <c r="D955" s="6">
        <v>-7.1602532467815596</v>
      </c>
      <c r="E955" s="6">
        <v>-5.6921146687030504</v>
      </c>
    </row>
    <row r="956" spans="1:5" x14ac:dyDescent="0.2">
      <c r="A956" s="6" t="s">
        <v>956</v>
      </c>
      <c r="B956" s="6">
        <v>11.3962167</v>
      </c>
      <c r="C956" s="6">
        <v>1975.0634266490799</v>
      </c>
      <c r="D956" s="6">
        <v>-7.5883557915785804</v>
      </c>
      <c r="E956" s="6">
        <v>-5.1423261098294404</v>
      </c>
    </row>
    <row r="957" spans="1:5" x14ac:dyDescent="0.2">
      <c r="A957" s="6" t="s">
        <v>957</v>
      </c>
      <c r="B957" s="6">
        <v>13.48687061</v>
      </c>
      <c r="C957" s="6">
        <v>2337.3919242654802</v>
      </c>
      <c r="D957" s="6">
        <v>-7.7567910244855902</v>
      </c>
      <c r="E957" s="6">
        <v>-4.79592295936233</v>
      </c>
    </row>
    <row r="958" spans="1:5" x14ac:dyDescent="0.2">
      <c r="A958" s="6" t="s">
        <v>958</v>
      </c>
      <c r="B958" s="6">
        <v>1.871751567</v>
      </c>
      <c r="C958" s="6">
        <v>324.39081855602302</v>
      </c>
      <c r="D958" s="6">
        <v>-5.7819490189924601</v>
      </c>
      <c r="E958" s="6">
        <v>-4.6438100632311796</v>
      </c>
    </row>
    <row r="959" spans="1:5" x14ac:dyDescent="0.2">
      <c r="A959" s="6" t="s">
        <v>959</v>
      </c>
      <c r="B959" s="6">
        <v>12.4225478</v>
      </c>
      <c r="C959" s="6">
        <v>2152.9355286461</v>
      </c>
      <c r="D959" s="6">
        <v>-7.6745875520233398</v>
      </c>
      <c r="E959" s="6">
        <v>-4.9342716437253902</v>
      </c>
    </row>
    <row r="960" spans="1:5" x14ac:dyDescent="0.2">
      <c r="A960" s="6" t="s">
        <v>960</v>
      </c>
      <c r="B960" s="6">
        <v>0.66292068900000001</v>
      </c>
      <c r="C960" s="6">
        <v>114.88991847732299</v>
      </c>
      <c r="D960" s="6">
        <v>-4.74397443929346</v>
      </c>
      <c r="E960" s="6">
        <v>-5.0287563988581701</v>
      </c>
    </row>
    <row r="961" spans="1:5" x14ac:dyDescent="0.2">
      <c r="A961" s="6" t="s">
        <v>961</v>
      </c>
      <c r="B961" s="6">
        <v>16.97148662</v>
      </c>
      <c r="C961" s="6">
        <v>2941.3061721638101</v>
      </c>
      <c r="D961" s="6">
        <v>-7.9866090379174501</v>
      </c>
      <c r="E961" s="6">
        <v>-4.5300156806937597</v>
      </c>
    </row>
    <row r="962" spans="1:5" x14ac:dyDescent="0.2">
      <c r="A962" s="6" t="s">
        <v>962</v>
      </c>
      <c r="B962" s="6">
        <v>80.571209609999997</v>
      </c>
      <c r="C962" s="6">
        <v>13963.691067895201</v>
      </c>
      <c r="D962" s="6">
        <v>-9.5442157445123694</v>
      </c>
      <c r="E962" s="6">
        <v>-4.7030996113354302</v>
      </c>
    </row>
    <row r="963" spans="1:5" x14ac:dyDescent="0.2">
      <c r="A963" s="6" t="s">
        <v>963</v>
      </c>
      <c r="B963" s="6">
        <v>263.8819388</v>
      </c>
      <c r="C963" s="6">
        <v>45733.0340407736</v>
      </c>
      <c r="D963" s="6">
        <v>-10.7305761612864</v>
      </c>
      <c r="E963" s="6">
        <v>-4.85050428945575</v>
      </c>
    </row>
    <row r="964" spans="1:5" x14ac:dyDescent="0.2">
      <c r="A964" s="6" t="s">
        <v>964</v>
      </c>
      <c r="B964" s="6">
        <v>24.502355590000001</v>
      </c>
      <c r="C964" s="6">
        <v>4246.4712339630896</v>
      </c>
      <c r="D964" s="6">
        <v>-8.3538436191392105</v>
      </c>
      <c r="E964" s="6">
        <v>-4.7465641691803002</v>
      </c>
    </row>
    <row r="965" spans="1:5" x14ac:dyDescent="0.2">
      <c r="A965" s="6" t="s">
        <v>965</v>
      </c>
      <c r="B965" s="6">
        <v>6.1677867649999998</v>
      </c>
      <c r="C965" s="6">
        <v>1068.93106577394</v>
      </c>
      <c r="D965" s="6">
        <v>-6.9744144241693302</v>
      </c>
      <c r="E965" s="6">
        <v>-6.0055772723841603</v>
      </c>
    </row>
    <row r="966" spans="1:5" x14ac:dyDescent="0.2">
      <c r="A966" s="6" t="s">
        <v>966</v>
      </c>
      <c r="B966" s="6">
        <v>7.9339801019999996</v>
      </c>
      <c r="C966" s="6">
        <v>1375.0277254048499</v>
      </c>
      <c r="D966" s="6">
        <v>-7.2262291738281803</v>
      </c>
      <c r="E966" s="6">
        <v>-4.2953668268163003</v>
      </c>
    </row>
    <row r="967" spans="1:5" x14ac:dyDescent="0.2">
      <c r="A967" s="6" t="s">
        <v>967</v>
      </c>
      <c r="B967" s="6">
        <v>50.055643170000003</v>
      </c>
      <c r="C967" s="6">
        <v>8675.0781180270296</v>
      </c>
      <c r="D967" s="6">
        <v>-9.0682096097343994</v>
      </c>
      <c r="E967" s="6">
        <v>-5.1255629818242996</v>
      </c>
    </row>
    <row r="968" spans="1:5" x14ac:dyDescent="0.2">
      <c r="A968" s="6" t="s">
        <v>968</v>
      </c>
      <c r="B968" s="6">
        <v>2811.9178630000001</v>
      </c>
      <c r="C968" s="6">
        <v>487329.81094967702</v>
      </c>
      <c r="D968" s="6">
        <v>-13.096696402724101</v>
      </c>
      <c r="E968" s="6">
        <v>-5.0423826449142002</v>
      </c>
    </row>
    <row r="969" spans="1:5" x14ac:dyDescent="0.2">
      <c r="A969" s="6" t="s">
        <v>969</v>
      </c>
      <c r="B969" s="6">
        <v>7.5581064070000004</v>
      </c>
      <c r="C969" s="6">
        <v>1309.8855464189101</v>
      </c>
      <c r="D969" s="6">
        <v>-7.1776950432324202</v>
      </c>
      <c r="E969" s="6">
        <v>-5.2838153300306399</v>
      </c>
    </row>
    <row r="970" spans="1:5" x14ac:dyDescent="0.2">
      <c r="A970" s="6" t="s">
        <v>970</v>
      </c>
      <c r="B970" s="6">
        <v>13.58658612</v>
      </c>
      <c r="C970" s="6">
        <v>2354.6734890211501</v>
      </c>
      <c r="D970" s="6">
        <v>-7.7641573509874</v>
      </c>
      <c r="E970" s="6">
        <v>-5.4512366646538197</v>
      </c>
    </row>
    <row r="971" spans="1:5" x14ac:dyDescent="0.2">
      <c r="A971" s="6" t="s">
        <v>971</v>
      </c>
      <c r="B971" s="6">
        <v>16.6872927</v>
      </c>
      <c r="C971" s="6">
        <v>2892.0528951997098</v>
      </c>
      <c r="D971" s="6">
        <v>-7.9697218732910899</v>
      </c>
      <c r="E971" s="6">
        <v>-4.7783153335610704</v>
      </c>
    </row>
    <row r="972" spans="1:5" x14ac:dyDescent="0.2">
      <c r="A972" s="6" t="s">
        <v>972</v>
      </c>
      <c r="B972" s="6">
        <v>10.647682530000001</v>
      </c>
      <c r="C972" s="6">
        <v>1845.3359476372</v>
      </c>
      <c r="D972" s="6">
        <v>-7.5204166253393003</v>
      </c>
      <c r="E972" s="6">
        <v>-4.8871229250487298</v>
      </c>
    </row>
    <row r="973" spans="1:5" x14ac:dyDescent="0.2">
      <c r="A973" s="6" t="s">
        <v>973</v>
      </c>
      <c r="B973" s="6">
        <v>91.058797269999999</v>
      </c>
      <c r="C973" s="6">
        <v>15781.281182783299</v>
      </c>
      <c r="D973" s="6">
        <v>-9.6665797813945602</v>
      </c>
      <c r="E973" s="6">
        <v>-5.6000236642410997</v>
      </c>
    </row>
    <row r="974" spans="1:5" x14ac:dyDescent="0.2">
      <c r="A974" s="6" t="s">
        <v>974</v>
      </c>
      <c r="B974" s="6">
        <v>15.00720514</v>
      </c>
      <c r="C974" s="6">
        <v>2600.8791152799099</v>
      </c>
      <c r="D974" s="6">
        <v>-7.8636047881209601</v>
      </c>
      <c r="E974" s="6">
        <v>-5.6707599830464996</v>
      </c>
    </row>
    <row r="975" spans="1:5" x14ac:dyDescent="0.2">
      <c r="A975" s="6" t="s">
        <v>975</v>
      </c>
      <c r="B975" s="6">
        <v>32.863017040000003</v>
      </c>
      <c r="C975" s="6">
        <v>5695.44654631302</v>
      </c>
      <c r="D975" s="6">
        <v>-8.6474222830466907</v>
      </c>
      <c r="E975" s="6">
        <v>-4.96628007656264</v>
      </c>
    </row>
    <row r="976" spans="1:5" x14ac:dyDescent="0.2">
      <c r="A976" s="6" t="s">
        <v>976</v>
      </c>
      <c r="B976" s="6">
        <v>0.29892060999999998</v>
      </c>
      <c r="C976" s="6">
        <v>51.805540366974199</v>
      </c>
      <c r="D976" s="6">
        <v>-3.9474971004373498</v>
      </c>
      <c r="E976" s="6">
        <v>-5.2306688584817502</v>
      </c>
    </row>
    <row r="977" spans="1:5" x14ac:dyDescent="0.2">
      <c r="A977" s="6" t="s">
        <v>977</v>
      </c>
      <c r="B977" s="6">
        <v>4.0464744179999999</v>
      </c>
      <c r="C977" s="6">
        <v>701.289194497587</v>
      </c>
      <c r="D977" s="6">
        <v>-6.5529203476066602</v>
      </c>
      <c r="E977" s="6">
        <v>-4.5738688745186202</v>
      </c>
    </row>
    <row r="978" spans="1:5" x14ac:dyDescent="0.2">
      <c r="A978" s="6" t="s">
        <v>978</v>
      </c>
      <c r="B978" s="6">
        <v>25.574619259999999</v>
      </c>
      <c r="C978" s="6">
        <v>4432.3038496540103</v>
      </c>
      <c r="D978" s="6">
        <v>-8.3966747842120402</v>
      </c>
      <c r="E978" s="6">
        <v>-5.26092786058451</v>
      </c>
    </row>
    <row r="979" spans="1:5" x14ac:dyDescent="0.2">
      <c r="A979" s="6" t="s">
        <v>979</v>
      </c>
      <c r="B979" s="6">
        <v>77.823282570000003</v>
      </c>
      <c r="C979" s="6">
        <v>13487.451422873</v>
      </c>
      <c r="D979" s="6">
        <v>-9.5095150079193491</v>
      </c>
      <c r="E979" s="6">
        <v>-5.2169223595680903</v>
      </c>
    </row>
    <row r="980" spans="1:5" x14ac:dyDescent="0.2">
      <c r="A980" s="6" t="s">
        <v>980</v>
      </c>
      <c r="B980" s="6">
        <v>6.1023865150000001</v>
      </c>
      <c r="C980" s="6">
        <v>1057.59663389457</v>
      </c>
      <c r="D980" s="6">
        <v>-6.9637542863148996</v>
      </c>
      <c r="E980" s="6">
        <v>-5.9489124587616802</v>
      </c>
    </row>
    <row r="981" spans="1:5" x14ac:dyDescent="0.2">
      <c r="A981" s="6" t="s">
        <v>981</v>
      </c>
      <c r="B981" s="6">
        <v>4.7908965649999997</v>
      </c>
      <c r="C981" s="6">
        <v>830.30402417586902</v>
      </c>
      <c r="D981" s="6">
        <v>-6.7217919279090896</v>
      </c>
      <c r="E981" s="6">
        <v>-4.5933530292893598</v>
      </c>
    </row>
    <row r="982" spans="1:5" x14ac:dyDescent="0.2">
      <c r="A982" s="6" t="s">
        <v>982</v>
      </c>
      <c r="B982" s="6">
        <v>9.5433685560000008</v>
      </c>
      <c r="C982" s="6">
        <v>1653.9487356350901</v>
      </c>
      <c r="D982" s="6">
        <v>-7.4109208809286304</v>
      </c>
      <c r="E982" s="6">
        <v>-4.8762695712103898</v>
      </c>
    </row>
    <row r="983" spans="1:5" x14ac:dyDescent="0.2">
      <c r="A983" s="6" t="s">
        <v>983</v>
      </c>
      <c r="B983" s="6">
        <v>20.502819729999999</v>
      </c>
      <c r="C983" s="6">
        <v>3553.3168996253198</v>
      </c>
      <c r="D983" s="6">
        <v>-8.1756367841701092</v>
      </c>
      <c r="E983" s="6">
        <v>-6.3126917024632201</v>
      </c>
    </row>
    <row r="984" spans="1:5" x14ac:dyDescent="0.2">
      <c r="A984" s="6" t="s">
        <v>984</v>
      </c>
      <c r="B984" s="6">
        <v>20.103626770000002</v>
      </c>
      <c r="C984" s="6">
        <v>3484.1332892898099</v>
      </c>
      <c r="D984" s="6">
        <v>-8.1559745947864606</v>
      </c>
      <c r="E984" s="6">
        <v>-4.4691275930640098</v>
      </c>
    </row>
    <row r="985" spans="1:5" x14ac:dyDescent="0.2">
      <c r="A985" s="6" t="s">
        <v>985</v>
      </c>
      <c r="B985" s="6">
        <v>11.20532072</v>
      </c>
      <c r="C985" s="6">
        <v>1941.97949376877</v>
      </c>
      <c r="D985" s="6">
        <v>-7.5714630894591499</v>
      </c>
      <c r="E985" s="6">
        <v>-5.4500522858483897</v>
      </c>
    </row>
    <row r="986" spans="1:5" x14ac:dyDescent="0.2">
      <c r="A986" s="6" t="s">
        <v>986</v>
      </c>
      <c r="B986" s="6">
        <v>3.7449416250000001</v>
      </c>
      <c r="C986" s="6">
        <v>649.03094010780796</v>
      </c>
      <c r="D986" s="6">
        <v>-6.4754803890774602</v>
      </c>
      <c r="E986" s="6">
        <v>-5.8502536584721998</v>
      </c>
    </row>
    <row r="987" spans="1:5" x14ac:dyDescent="0.2">
      <c r="A987" s="6" t="s">
        <v>987</v>
      </c>
      <c r="B987" s="6">
        <v>16.346073969999999</v>
      </c>
      <c r="C987" s="6">
        <v>2832.9167229197801</v>
      </c>
      <c r="D987" s="6">
        <v>-7.9490621040295197</v>
      </c>
      <c r="E987" s="6">
        <v>-5.2479143264473196</v>
      </c>
    </row>
    <row r="988" spans="1:5" x14ac:dyDescent="0.2">
      <c r="A988" s="6" t="s">
        <v>988</v>
      </c>
      <c r="B988" s="6">
        <v>14.894879599999999</v>
      </c>
      <c r="C988" s="6">
        <v>2581.4121227004698</v>
      </c>
      <c r="D988" s="6">
        <v>-7.8560918625628604</v>
      </c>
      <c r="E988" s="6">
        <v>-5.3962990681140797</v>
      </c>
    </row>
    <row r="989" spans="1:5" x14ac:dyDescent="0.2">
      <c r="A989" s="6" t="s">
        <v>989</v>
      </c>
      <c r="B989" s="6">
        <v>10.553069410000001</v>
      </c>
      <c r="C989" s="6">
        <v>1828.9386714259499</v>
      </c>
      <c r="D989" s="6">
        <v>-7.5114911166236196</v>
      </c>
      <c r="E989" s="6">
        <v>-4.2442752802521104</v>
      </c>
    </row>
    <row r="990" spans="1:5" x14ac:dyDescent="0.2">
      <c r="A990" s="6" t="s">
        <v>990</v>
      </c>
      <c r="B990" s="6">
        <v>23.670827020000001</v>
      </c>
      <c r="C990" s="6">
        <v>4102.3601039228197</v>
      </c>
      <c r="D990" s="6">
        <v>-8.3193177221811894</v>
      </c>
      <c r="E990" s="6">
        <v>-5.1866463355193497</v>
      </c>
    </row>
    <row r="991" spans="1:5" x14ac:dyDescent="0.2">
      <c r="A991" s="6" t="s">
        <v>991</v>
      </c>
      <c r="B991" s="6">
        <v>8.3592539969999997</v>
      </c>
      <c r="C991" s="6">
        <v>1448.7313885093899</v>
      </c>
      <c r="D991" s="6">
        <v>-7.2784435479860301</v>
      </c>
      <c r="E991" s="6">
        <v>-5.2072859615357201</v>
      </c>
    </row>
    <row r="992" spans="1:5" x14ac:dyDescent="0.2">
      <c r="A992" s="6" t="s">
        <v>992</v>
      </c>
      <c r="B992" s="6">
        <v>37.716201079999998</v>
      </c>
      <c r="C992" s="6">
        <v>6536.5455313999801</v>
      </c>
      <c r="D992" s="6">
        <v>-8.7851640986932402</v>
      </c>
      <c r="E992" s="6">
        <v>-4.8102411145463</v>
      </c>
    </row>
    <row r="993" spans="1:5" x14ac:dyDescent="0.2">
      <c r="A993" s="6" t="s">
        <v>993</v>
      </c>
      <c r="B993" s="6">
        <v>64.580560340000005</v>
      </c>
      <c r="C993" s="6">
        <v>11192.3725353554</v>
      </c>
      <c r="D993" s="6">
        <v>-9.3229878016522694</v>
      </c>
      <c r="E993" s="6">
        <v>-4.4856671618381396</v>
      </c>
    </row>
    <row r="994" spans="1:5" x14ac:dyDescent="0.2">
      <c r="A994" s="6" t="s">
        <v>994</v>
      </c>
      <c r="B994" s="6">
        <v>4.0269521099999999</v>
      </c>
      <c r="C994" s="6">
        <v>697.905808804809</v>
      </c>
      <c r="D994" s="6">
        <v>-6.5480841492508297</v>
      </c>
      <c r="E994" s="6">
        <v>-5.4913499504250396</v>
      </c>
    </row>
    <row r="995" spans="1:5" x14ac:dyDescent="0.2">
      <c r="A995" s="6" t="s">
        <v>995</v>
      </c>
      <c r="B995" s="6">
        <v>11.95846111</v>
      </c>
      <c r="C995" s="6">
        <v>2072.5052707506302</v>
      </c>
      <c r="D995" s="6">
        <v>-7.63651343019108</v>
      </c>
      <c r="E995" s="6">
        <v>-5.0055921184517498</v>
      </c>
    </row>
    <row r="996" spans="1:5" x14ac:dyDescent="0.2">
      <c r="A996" s="6" t="s">
        <v>996</v>
      </c>
      <c r="B996" s="6">
        <v>9.1221795369999992</v>
      </c>
      <c r="C996" s="6">
        <v>1580.95301705305</v>
      </c>
      <c r="D996" s="6">
        <v>-7.3657831195339103</v>
      </c>
      <c r="E996" s="6">
        <v>-4.6112447946814603</v>
      </c>
    </row>
    <row r="997" spans="1:5" x14ac:dyDescent="0.2">
      <c r="A997" s="6" t="s">
        <v>997</v>
      </c>
      <c r="B997" s="6">
        <v>11.025172299999999</v>
      </c>
      <c r="C997" s="6">
        <v>1910.75820646992</v>
      </c>
      <c r="D997" s="6">
        <v>-7.5552554090084003</v>
      </c>
      <c r="E997" s="6">
        <v>-4.9062372731291202</v>
      </c>
    </row>
    <row r="998" spans="1:5" x14ac:dyDescent="0.2">
      <c r="A998" s="6" t="s">
        <v>998</v>
      </c>
      <c r="B998" s="6">
        <v>4.9470827530000001</v>
      </c>
      <c r="C998" s="6">
        <v>857.37244835444199</v>
      </c>
      <c r="D998" s="6">
        <v>-6.7538724197012696</v>
      </c>
      <c r="E998" s="6">
        <v>-5.1837176801261</v>
      </c>
    </row>
    <row r="999" spans="1:5" x14ac:dyDescent="0.2">
      <c r="A999" s="6" t="s">
        <v>999</v>
      </c>
      <c r="B999" s="6">
        <v>2.6685724020000001</v>
      </c>
      <c r="C999" s="6">
        <v>462.48679639053398</v>
      </c>
      <c r="D999" s="6">
        <v>-6.1366180082001698</v>
      </c>
      <c r="E999" s="6">
        <v>-4.6383607823994604</v>
      </c>
    </row>
    <row r="1000" spans="1:5" x14ac:dyDescent="0.2">
      <c r="A1000" s="6" t="s">
        <v>1000</v>
      </c>
      <c r="B1000" s="6">
        <v>98.104787470000005</v>
      </c>
      <c r="C1000" s="6">
        <v>17002.412538468001</v>
      </c>
      <c r="D1000" s="6">
        <v>-9.7411105269970406</v>
      </c>
      <c r="E1000" s="6">
        <v>-5.0327810304461096</v>
      </c>
    </row>
    <row r="1001" spans="1:5" x14ac:dyDescent="0.2">
      <c r="A1001" s="6" t="s">
        <v>1001</v>
      </c>
      <c r="B1001" s="6">
        <v>4.4922916690000001</v>
      </c>
      <c r="C1001" s="6">
        <v>778.55319978974103</v>
      </c>
      <c r="D1001" s="6">
        <v>-6.6574373252137899</v>
      </c>
      <c r="E1001" s="6">
        <v>-5.9331146131188603</v>
      </c>
    </row>
    <row r="1002" spans="1:5" x14ac:dyDescent="0.2">
      <c r="A1002" s="6" t="s">
        <v>1002</v>
      </c>
      <c r="B1002" s="6">
        <v>1.0117601169999999</v>
      </c>
      <c r="C1002" s="6">
        <v>175.346823970879</v>
      </c>
      <c r="D1002" s="6">
        <v>-5.1667658639093501</v>
      </c>
      <c r="E1002" s="6">
        <v>-5.7804108084424302</v>
      </c>
    </row>
    <row r="1003" spans="1:5" x14ac:dyDescent="0.2">
      <c r="A1003" s="6" t="s">
        <v>1003</v>
      </c>
      <c r="B1003" s="6">
        <v>32.585939539999998</v>
      </c>
      <c r="C1003" s="6">
        <v>5647.4266068012203</v>
      </c>
      <c r="D1003" s="6">
        <v>-8.6389552525607094</v>
      </c>
      <c r="E1003" s="6">
        <v>-4.8377886091580597</v>
      </c>
    </row>
    <row r="1004" spans="1:5" x14ac:dyDescent="0.2">
      <c r="A1004" s="6" t="s">
        <v>1004</v>
      </c>
      <c r="B1004" s="6">
        <v>9.1788388780000005</v>
      </c>
      <c r="C1004" s="6">
        <v>1590.7725734139899</v>
      </c>
      <c r="D1004" s="6">
        <v>-7.3719750724343402</v>
      </c>
      <c r="E1004" s="6">
        <v>-5.4568851164076699</v>
      </c>
    </row>
    <row r="1005" spans="1:5" x14ac:dyDescent="0.2">
      <c r="A1005" s="6" t="s">
        <v>1005</v>
      </c>
      <c r="B1005" s="6">
        <v>1.521412381</v>
      </c>
      <c r="C1005" s="6">
        <v>263.67399196298197</v>
      </c>
      <c r="D1005" s="6">
        <v>-5.57471346112695</v>
      </c>
      <c r="E1005" s="6">
        <v>-4.7340409680743898</v>
      </c>
    </row>
    <row r="1006" spans="1:5" x14ac:dyDescent="0.2">
      <c r="A1006" s="6" t="s">
        <v>1006</v>
      </c>
      <c r="B1006" s="6">
        <v>34.599659850000002</v>
      </c>
      <c r="C1006" s="6">
        <v>5996.4218427185397</v>
      </c>
      <c r="D1006" s="6">
        <v>-8.6989182107702003</v>
      </c>
      <c r="E1006" s="6">
        <v>-4.9710732730910996</v>
      </c>
    </row>
    <row r="1007" spans="1:5" x14ac:dyDescent="0.2">
      <c r="A1007" s="6" t="s">
        <v>1007</v>
      </c>
      <c r="B1007" s="6">
        <v>3.57343593</v>
      </c>
      <c r="C1007" s="6">
        <v>619.30751218663397</v>
      </c>
      <c r="D1007" s="6">
        <v>-6.4286019379957997</v>
      </c>
      <c r="E1007" s="6">
        <v>-4.4961514574376702</v>
      </c>
    </row>
    <row r="1008" spans="1:5" x14ac:dyDescent="0.2">
      <c r="A1008" s="6" t="s">
        <v>1008</v>
      </c>
      <c r="B1008" s="6">
        <v>5.543072209</v>
      </c>
      <c r="C1008" s="6">
        <v>960.66260228895703</v>
      </c>
      <c r="D1008" s="6">
        <v>-6.8676232570936699</v>
      </c>
      <c r="E1008" s="6">
        <v>-5.2115561092208802</v>
      </c>
    </row>
    <row r="1009" spans="1:5" x14ac:dyDescent="0.2">
      <c r="A1009" s="6" t="s">
        <v>1009</v>
      </c>
      <c r="B1009" s="6">
        <v>35.227048850000003</v>
      </c>
      <c r="C1009" s="6">
        <v>6105.1538105989002</v>
      </c>
      <c r="D1009" s="6">
        <v>-8.7168885804287299</v>
      </c>
      <c r="E1009" s="6">
        <v>-4.9134521772708704</v>
      </c>
    </row>
    <row r="1010" spans="1:5" x14ac:dyDescent="0.2">
      <c r="A1010" s="6" t="s">
        <v>1010</v>
      </c>
      <c r="B1010" s="6">
        <v>28.28540113</v>
      </c>
      <c r="C1010" s="6">
        <v>4902.1059137952097</v>
      </c>
      <c r="D1010" s="6">
        <v>-8.4974201700960208</v>
      </c>
      <c r="E1010" s="6">
        <v>-4.7315158446548997</v>
      </c>
    </row>
    <row r="1011" spans="1:5" x14ac:dyDescent="0.2">
      <c r="A1011" s="6" t="s">
        <v>1011</v>
      </c>
      <c r="B1011" s="6">
        <v>3.2520730160000002</v>
      </c>
      <c r="C1011" s="6">
        <v>563.61252543521698</v>
      </c>
      <c r="D1011" s="6">
        <v>-6.3343670037577304</v>
      </c>
      <c r="E1011" s="6">
        <v>-4.3009319794617697</v>
      </c>
    </row>
    <row r="1012" spans="1:5" x14ac:dyDescent="0.2">
      <c r="A1012" s="6" t="s">
        <v>1012</v>
      </c>
      <c r="B1012" s="6">
        <v>3.8730322369999999</v>
      </c>
      <c r="C1012" s="6">
        <v>671.23015671785197</v>
      </c>
      <c r="D1012" s="6">
        <v>-6.50911208369949</v>
      </c>
      <c r="E1012" s="6">
        <v>-4.9347605786791098</v>
      </c>
    </row>
    <row r="1013" spans="1:5" x14ac:dyDescent="0.2">
      <c r="A1013" s="6" t="s">
        <v>1013</v>
      </c>
      <c r="B1013" s="6">
        <v>3.028102133</v>
      </c>
      <c r="C1013" s="6">
        <v>524.79642432969797</v>
      </c>
      <c r="D1013" s="6">
        <v>-6.2630104242105098</v>
      </c>
      <c r="E1013" s="6">
        <v>-5.0555401118516903</v>
      </c>
    </row>
    <row r="1014" spans="1:5" x14ac:dyDescent="0.2">
      <c r="A1014" s="6" t="s">
        <v>1014</v>
      </c>
      <c r="B1014" s="6">
        <v>63.349987509999998</v>
      </c>
      <c r="C1014" s="6">
        <v>10979.103565982299</v>
      </c>
      <c r="D1014" s="6">
        <v>-9.3037490692881804</v>
      </c>
      <c r="E1014" s="6">
        <v>-5.7305543764642604</v>
      </c>
    </row>
    <row r="1015" spans="1:5" x14ac:dyDescent="0.2">
      <c r="A1015" s="6" t="s">
        <v>1015</v>
      </c>
      <c r="B1015" s="6">
        <v>22.310649399999999</v>
      </c>
      <c r="C1015" s="6">
        <v>3866.6294977288699</v>
      </c>
      <c r="D1015" s="6">
        <v>-8.2601384757238101</v>
      </c>
      <c r="E1015" s="6">
        <v>-5.1209996911533198</v>
      </c>
    </row>
    <row r="1016" spans="1:5" x14ac:dyDescent="0.2">
      <c r="A1016" s="6" t="s">
        <v>1016</v>
      </c>
      <c r="B1016" s="6">
        <v>15.50942702</v>
      </c>
      <c r="C1016" s="6">
        <v>2687.9185331290801</v>
      </c>
      <c r="D1016" s="6">
        <v>-7.8965223935680804</v>
      </c>
      <c r="E1016" s="6">
        <v>-5.2691214439416996</v>
      </c>
    </row>
    <row r="1017" spans="1:5" x14ac:dyDescent="0.2">
      <c r="A1017" s="6" t="s">
        <v>1017</v>
      </c>
      <c r="B1017" s="6">
        <v>34.869965139999998</v>
      </c>
      <c r="C1017" s="6">
        <v>6043.2680993634103</v>
      </c>
      <c r="D1017" s="6">
        <v>-8.7067002206535395</v>
      </c>
      <c r="E1017" s="6">
        <v>-5.4187084163097703</v>
      </c>
    </row>
    <row r="1018" spans="1:5" x14ac:dyDescent="0.2">
      <c r="A1018" s="6" t="s">
        <v>1018</v>
      </c>
      <c r="B1018" s="6">
        <v>9.7370061959999994</v>
      </c>
      <c r="C1018" s="6">
        <v>1687.5078220279099</v>
      </c>
      <c r="D1018" s="6">
        <v>-7.4310080580117397</v>
      </c>
      <c r="E1018" s="6">
        <v>-5.4656418124719197</v>
      </c>
    </row>
    <row r="1019" spans="1:5" x14ac:dyDescent="0.2">
      <c r="A1019" s="6" t="s">
        <v>1019</v>
      </c>
      <c r="B1019" s="6">
        <v>14.68947399</v>
      </c>
      <c r="C1019" s="6">
        <v>2545.8135448022899</v>
      </c>
      <c r="D1019" s="6">
        <v>-7.8422055418724401</v>
      </c>
      <c r="E1019" s="6">
        <v>-5.6059319702830503</v>
      </c>
    </row>
    <row r="1020" spans="1:5" x14ac:dyDescent="0.2">
      <c r="A1020" s="6" t="s">
        <v>1020</v>
      </c>
      <c r="B1020" s="6">
        <v>21.593442750000001</v>
      </c>
      <c r="C1020" s="6">
        <v>3742.3313502774899</v>
      </c>
      <c r="D1020" s="6">
        <v>-8.2274640518922908</v>
      </c>
      <c r="E1020" s="6">
        <v>-5.02930926128351</v>
      </c>
    </row>
    <row r="1021" spans="1:5" x14ac:dyDescent="0.2">
      <c r="A1021" s="6" t="s">
        <v>1021</v>
      </c>
      <c r="B1021" s="6">
        <v>2.4554312450000002</v>
      </c>
      <c r="C1021" s="6">
        <v>425.54758094859102</v>
      </c>
      <c r="D1021" s="6">
        <v>-6.0533767653775898</v>
      </c>
      <c r="E1021" s="6">
        <v>-4.7767316331761904</v>
      </c>
    </row>
    <row r="1022" spans="1:5" x14ac:dyDescent="0.2">
      <c r="A1022" s="6" t="s">
        <v>1022</v>
      </c>
      <c r="B1022" s="6">
        <v>0.24003268799999999</v>
      </c>
      <c r="C1022" s="6">
        <v>41.599751544657003</v>
      </c>
      <c r="D1022" s="6">
        <v>-3.7280941947651698</v>
      </c>
      <c r="E1022" s="6">
        <v>-4.59614131383809</v>
      </c>
    </row>
    <row r="1023" spans="1:5" x14ac:dyDescent="0.2">
      <c r="A1023" s="6" t="s">
        <v>1023</v>
      </c>
      <c r="B1023" s="6">
        <v>35.511411559999999</v>
      </c>
      <c r="C1023" s="6">
        <v>6154.43634033737</v>
      </c>
      <c r="D1023" s="6">
        <v>-8.7249284569006793</v>
      </c>
      <c r="E1023" s="6">
        <v>-5.7444175818486896</v>
      </c>
    </row>
    <row r="1024" spans="1:5" x14ac:dyDescent="0.2">
      <c r="A1024" s="6" t="s">
        <v>1024</v>
      </c>
      <c r="B1024" s="6">
        <v>14.68998667</v>
      </c>
      <c r="C1024" s="6">
        <v>2545.9023967032499</v>
      </c>
      <c r="D1024" s="6">
        <v>-7.8422404424450596</v>
      </c>
      <c r="E1024" s="6">
        <v>-4.7169411440104101</v>
      </c>
    </row>
    <row r="1025" spans="1:5" x14ac:dyDescent="0.2">
      <c r="A1025" s="6" t="s">
        <v>1025</v>
      </c>
      <c r="B1025" s="6">
        <v>9.8680497410000001</v>
      </c>
      <c r="C1025" s="6">
        <v>1710.21880759806</v>
      </c>
      <c r="D1025" s="6">
        <v>-7.4443765989705</v>
      </c>
      <c r="E1025" s="6">
        <v>-5.7703193045169003</v>
      </c>
    </row>
    <row r="1026" spans="1:5" x14ac:dyDescent="0.2">
      <c r="A1026" s="6" t="s">
        <v>1026</v>
      </c>
      <c r="B1026" s="6">
        <v>0.353469598</v>
      </c>
      <c r="C1026" s="6">
        <v>61.259354206747901</v>
      </c>
      <c r="D1026" s="6">
        <v>-4.1151165595068804</v>
      </c>
      <c r="E1026" s="6">
        <v>-4.7846294392864701</v>
      </c>
    </row>
    <row r="1027" spans="1:5" x14ac:dyDescent="0.2">
      <c r="A1027" s="6" t="s">
        <v>1027</v>
      </c>
      <c r="B1027" s="6">
        <v>4.355085002</v>
      </c>
      <c r="C1027" s="6">
        <v>754.77409159814999</v>
      </c>
      <c r="D1027" s="6">
        <v>-6.6264184880485599</v>
      </c>
      <c r="E1027" s="6">
        <v>-6.0879153832616302</v>
      </c>
    </row>
    <row r="1028" spans="1:5" x14ac:dyDescent="0.2">
      <c r="A1028" s="6" t="s">
        <v>1028</v>
      </c>
      <c r="B1028" s="6">
        <v>9.9981479340000003</v>
      </c>
      <c r="C1028" s="6">
        <v>1732.76595544822</v>
      </c>
      <c r="D1028" s="6">
        <v>-7.45747422892088</v>
      </c>
      <c r="E1028" s="6">
        <v>-5.0688601117782897</v>
      </c>
    </row>
    <row r="1029" spans="1:5" x14ac:dyDescent="0.2">
      <c r="A1029" s="6" t="s">
        <v>1029</v>
      </c>
      <c r="B1029" s="6">
        <v>0.61413770300000003</v>
      </c>
      <c r="C1029" s="6">
        <v>106.43540291065</v>
      </c>
      <c r="D1029" s="6">
        <v>-4.6675382556864697</v>
      </c>
      <c r="E1029" s="6">
        <v>-5.01007088710685</v>
      </c>
    </row>
    <row r="1030" spans="1:5" x14ac:dyDescent="0.2">
      <c r="A1030" s="6" t="s">
        <v>1030</v>
      </c>
      <c r="B1030" s="6">
        <v>13.998044119999999</v>
      </c>
      <c r="C1030" s="6">
        <v>2425.9827374142701</v>
      </c>
      <c r="D1030" s="6">
        <v>-7.79399197382092</v>
      </c>
      <c r="E1030" s="6">
        <v>-4.6252921244458998</v>
      </c>
    </row>
    <row r="1031" spans="1:5" x14ac:dyDescent="0.2">
      <c r="A1031" s="6" t="s">
        <v>1031</v>
      </c>
      <c r="B1031" s="6">
        <v>32.565897339999999</v>
      </c>
      <c r="C1031" s="6">
        <v>5643.9531193051798</v>
      </c>
      <c r="D1031" s="6">
        <v>-8.6383400066492602</v>
      </c>
      <c r="E1031" s="6">
        <v>-5.3343043963601504</v>
      </c>
    </row>
    <row r="1032" spans="1:5" x14ac:dyDescent="0.2">
      <c r="A1032" s="6" t="s">
        <v>1032</v>
      </c>
      <c r="B1032" s="6">
        <v>14.12350986</v>
      </c>
      <c r="C1032" s="6">
        <v>2447.7270408875002</v>
      </c>
      <c r="D1032" s="6">
        <v>-7.8029151345098704</v>
      </c>
      <c r="E1032" s="6">
        <v>-5.3633405155082299</v>
      </c>
    </row>
    <row r="1033" spans="1:5" x14ac:dyDescent="0.2">
      <c r="A1033" s="6" t="s">
        <v>1033</v>
      </c>
      <c r="B1033" s="6">
        <v>12.69206479</v>
      </c>
      <c r="C1033" s="6">
        <v>2199.6451660479202</v>
      </c>
      <c r="D1033" s="6">
        <v>-7.6960513381780302</v>
      </c>
      <c r="E1033" s="6">
        <v>-4.7027899693948898</v>
      </c>
    </row>
    <row r="1034" spans="1:5" x14ac:dyDescent="0.2">
      <c r="A1034" s="6" t="s">
        <v>1034</v>
      </c>
      <c r="B1034" s="6">
        <v>50.196129599999999</v>
      </c>
      <c r="C1034" s="6">
        <v>8699.4256376590092</v>
      </c>
      <c r="D1034" s="6">
        <v>-9.0710122838034604</v>
      </c>
      <c r="E1034" s="6">
        <v>-5.7159615509033701</v>
      </c>
    </row>
    <row r="1035" spans="1:5" x14ac:dyDescent="0.2">
      <c r="A1035" s="6" t="s">
        <v>1035</v>
      </c>
      <c r="B1035" s="6">
        <v>34.068849669999999</v>
      </c>
      <c r="C1035" s="6">
        <v>5904.42782394817</v>
      </c>
      <c r="D1035" s="6">
        <v>-8.6834578270608098</v>
      </c>
      <c r="E1035" s="6">
        <v>-5.11415699461402</v>
      </c>
    </row>
    <row r="1036" spans="1:5" x14ac:dyDescent="0.2">
      <c r="A1036" s="6" t="s">
        <v>1036</v>
      </c>
      <c r="B1036" s="6">
        <v>0.32202541499999998</v>
      </c>
      <c r="C1036" s="6">
        <v>55.809803934142003</v>
      </c>
      <c r="D1036" s="6">
        <v>-4.0219495516987003</v>
      </c>
      <c r="E1036" s="6">
        <v>-4.8054870377175902</v>
      </c>
    </row>
    <row r="1037" spans="1:5" x14ac:dyDescent="0.2">
      <c r="A1037" s="6" t="s">
        <v>1037</v>
      </c>
      <c r="B1037" s="6">
        <v>15.06961235</v>
      </c>
      <c r="C1037" s="6">
        <v>2611.6948273074099</v>
      </c>
      <c r="D1037" s="6">
        <v>-7.8677546486959402</v>
      </c>
      <c r="E1037" s="6">
        <v>-4.8099392376780097</v>
      </c>
    </row>
    <row r="1038" spans="1:5" x14ac:dyDescent="0.2">
      <c r="A1038" s="6" t="s">
        <v>1038</v>
      </c>
      <c r="B1038" s="6">
        <v>17.378146560000001</v>
      </c>
      <c r="C1038" s="6">
        <v>3011.7838750472001</v>
      </c>
      <c r="D1038" s="6">
        <v>-8.0102878317128905</v>
      </c>
      <c r="E1038" s="6">
        <v>-4.1081441321351599</v>
      </c>
    </row>
    <row r="1039" spans="1:5" x14ac:dyDescent="0.2">
      <c r="A1039" s="6" t="s">
        <v>1039</v>
      </c>
      <c r="B1039" s="6">
        <v>12.878825839999999</v>
      </c>
      <c r="C1039" s="6">
        <v>2232.0124796123901</v>
      </c>
      <c r="D1039" s="6">
        <v>-7.7106589147097599</v>
      </c>
      <c r="E1039" s="6">
        <v>-4.7418479898822401</v>
      </c>
    </row>
    <row r="1040" spans="1:5" x14ac:dyDescent="0.2">
      <c r="A1040" s="6" t="s">
        <v>1040</v>
      </c>
      <c r="B1040" s="6">
        <v>1.010290275</v>
      </c>
      <c r="C1040" s="6">
        <v>175.09208757426899</v>
      </c>
      <c r="D1040" s="6">
        <v>-5.1653120502312104</v>
      </c>
      <c r="E1040" s="6">
        <v>-4.8833543023630099</v>
      </c>
    </row>
    <row r="1041" spans="1:5" x14ac:dyDescent="0.2">
      <c r="A1041" s="6" t="s">
        <v>1041</v>
      </c>
      <c r="B1041" s="6">
        <v>9.9497505910000008</v>
      </c>
      <c r="C1041" s="6">
        <v>1724.3782751660201</v>
      </c>
      <c r="D1041" s="6">
        <v>-7.45262184430488</v>
      </c>
      <c r="E1041" s="6">
        <v>-5.3050906046137003</v>
      </c>
    </row>
    <row r="1042" spans="1:5" x14ac:dyDescent="0.2">
      <c r="A1042" s="6" t="s">
        <v>1042</v>
      </c>
      <c r="B1042" s="6">
        <v>17.154220370000001</v>
      </c>
      <c r="C1042" s="6">
        <v>2972.9755196271199</v>
      </c>
      <c r="D1042" s="6">
        <v>-7.9973185887318099</v>
      </c>
      <c r="E1042" s="6">
        <v>-6.7383678585342697</v>
      </c>
    </row>
    <row r="1043" spans="1:5" x14ac:dyDescent="0.2">
      <c r="A1043" s="6" t="s">
        <v>1043</v>
      </c>
      <c r="B1043" s="6">
        <v>4.3701308680000004</v>
      </c>
      <c r="C1043" s="6">
        <v>757.38167097656503</v>
      </c>
      <c r="D1043" s="6">
        <v>-6.62986731524955</v>
      </c>
      <c r="E1043" s="6">
        <v>-5.3956905594806202</v>
      </c>
    </row>
    <row r="1044" spans="1:5" x14ac:dyDescent="0.2">
      <c r="A1044" s="6" t="s">
        <v>1044</v>
      </c>
      <c r="B1044" s="6">
        <v>3.748291579</v>
      </c>
      <c r="C1044" s="6">
        <v>649.61151625869502</v>
      </c>
      <c r="D1044" s="6">
        <v>-6.4763745169210702</v>
      </c>
      <c r="E1044" s="6">
        <v>-5.0482843941165703</v>
      </c>
    </row>
    <row r="1045" spans="1:5" x14ac:dyDescent="0.2">
      <c r="A1045" s="6" t="s">
        <v>1045</v>
      </c>
      <c r="B1045" s="6">
        <v>42.951728639999999</v>
      </c>
      <c r="C1045" s="6">
        <v>7443.9079723905297</v>
      </c>
      <c r="D1045" s="6">
        <v>-8.9151512550299596</v>
      </c>
      <c r="E1045" s="6">
        <v>-4.36213255176086</v>
      </c>
    </row>
    <row r="1046" spans="1:5" x14ac:dyDescent="0.2">
      <c r="A1046" s="6" t="s">
        <v>1046</v>
      </c>
      <c r="B1046" s="6">
        <v>14.2528009</v>
      </c>
      <c r="C1046" s="6">
        <v>2470.1343021058201</v>
      </c>
      <c r="D1046" s="6">
        <v>-7.8120278014660398</v>
      </c>
      <c r="E1046" s="6">
        <v>-5.2266557115819499</v>
      </c>
    </row>
    <row r="1047" spans="1:5" x14ac:dyDescent="0.2">
      <c r="A1047" s="6" t="s">
        <v>1047</v>
      </c>
      <c r="B1047" s="6">
        <v>7.2008183839999997</v>
      </c>
      <c r="C1047" s="6">
        <v>1247.9644259643401</v>
      </c>
      <c r="D1047" s="6">
        <v>-7.1292690436868398</v>
      </c>
      <c r="E1047" s="6">
        <v>-4.30849054993271</v>
      </c>
    </row>
    <row r="1048" spans="1:5" x14ac:dyDescent="0.2">
      <c r="A1048" s="6" t="s">
        <v>1048</v>
      </c>
      <c r="B1048" s="6">
        <v>15.95040813</v>
      </c>
      <c r="C1048" s="6">
        <v>2764.3443931431402</v>
      </c>
      <c r="D1048" s="6">
        <v>-7.92455877667095</v>
      </c>
      <c r="E1048" s="6">
        <v>-5.1142284949168504</v>
      </c>
    </row>
    <row r="1049" spans="1:5" x14ac:dyDescent="0.2">
      <c r="A1049" s="6" t="s">
        <v>1049</v>
      </c>
      <c r="B1049" s="6">
        <v>13.00231361</v>
      </c>
      <c r="C1049" s="6">
        <v>2253.41398368922</v>
      </c>
      <c r="D1049" s="6">
        <v>-7.7202016713064499</v>
      </c>
      <c r="E1049" s="6">
        <v>-4.85508842865001</v>
      </c>
    </row>
    <row r="1050" spans="1:5" x14ac:dyDescent="0.2">
      <c r="A1050" s="6" t="s">
        <v>1050</v>
      </c>
      <c r="B1050" s="6">
        <v>22.532207939999999</v>
      </c>
      <c r="C1050" s="6">
        <v>3905.0275188208898</v>
      </c>
      <c r="D1050" s="6">
        <v>-8.2700201093221608</v>
      </c>
      <c r="E1050" s="6">
        <v>-4.71785681033173</v>
      </c>
    </row>
    <row r="1051" spans="1:5" x14ac:dyDescent="0.2">
      <c r="A1051" s="6" t="s">
        <v>1051</v>
      </c>
      <c r="B1051" s="6">
        <v>5.2753229599999996</v>
      </c>
      <c r="C1051" s="6">
        <v>914.25932977022205</v>
      </c>
      <c r="D1051" s="6">
        <v>-6.8181142618122204</v>
      </c>
      <c r="E1051" s="6">
        <v>-5.4906284300682104</v>
      </c>
    </row>
    <row r="1052" spans="1:5" x14ac:dyDescent="0.2">
      <c r="A1052" s="6" t="s">
        <v>1052</v>
      </c>
      <c r="B1052" s="6">
        <v>1.8656722699999999</v>
      </c>
      <c r="C1052" s="6">
        <v>323.33722353580498</v>
      </c>
      <c r="D1052" s="6">
        <v>-5.7786958143109697</v>
      </c>
      <c r="E1052" s="6">
        <v>-4.1401360225183197</v>
      </c>
    </row>
    <row r="1053" spans="1:5" x14ac:dyDescent="0.2">
      <c r="A1053" s="6" t="s">
        <v>1053</v>
      </c>
      <c r="B1053" s="6">
        <v>44.951213699999997</v>
      </c>
      <c r="C1053" s="6">
        <v>7790.4361157292997</v>
      </c>
      <c r="D1053" s="6">
        <v>-8.9606521213451504</v>
      </c>
      <c r="E1053" s="6">
        <v>-4.2613226246807399</v>
      </c>
    </row>
    <row r="1054" spans="1:5" x14ac:dyDescent="0.2">
      <c r="A1054" s="6" t="s">
        <v>1054</v>
      </c>
      <c r="B1054" s="6">
        <v>32.904264660000003</v>
      </c>
      <c r="C1054" s="6">
        <v>5702.5951174435004</v>
      </c>
      <c r="D1054" s="6">
        <v>-8.6486766339744499</v>
      </c>
      <c r="E1054" s="6">
        <v>-5.78172494663281</v>
      </c>
    </row>
    <row r="1055" spans="1:5" x14ac:dyDescent="0.2">
      <c r="A1055" s="6" t="s">
        <v>1055</v>
      </c>
      <c r="B1055" s="6">
        <v>4.1349524280000001</v>
      </c>
      <c r="C1055" s="6">
        <v>716.623202810512</v>
      </c>
      <c r="D1055" s="6">
        <v>-6.5745501833733302</v>
      </c>
      <c r="E1055" s="6">
        <v>-5.9088683173046199</v>
      </c>
    </row>
    <row r="1056" spans="1:5" x14ac:dyDescent="0.2">
      <c r="A1056" s="6" t="s">
        <v>1056</v>
      </c>
      <c r="B1056" s="6">
        <v>349.62866439999999</v>
      </c>
      <c r="C1056" s="6">
        <v>60593.687022870297</v>
      </c>
      <c r="D1056" s="6">
        <v>-11.0119459920907</v>
      </c>
      <c r="E1056" s="6">
        <v>-6.4492357376052603</v>
      </c>
    </row>
    <row r="1057" spans="1:5" x14ac:dyDescent="0.2">
      <c r="A1057" s="6" t="s">
        <v>1057</v>
      </c>
      <c r="B1057" s="6">
        <v>25.215906480000001</v>
      </c>
      <c r="C1057" s="6">
        <v>4370.13580642528</v>
      </c>
      <c r="D1057" s="6">
        <v>-8.3825493645919398</v>
      </c>
      <c r="E1057" s="6">
        <v>-5.5601710263320303</v>
      </c>
    </row>
    <row r="1058" spans="1:5" x14ac:dyDescent="0.2">
      <c r="A1058" s="6" t="s">
        <v>1058</v>
      </c>
      <c r="B1058" s="6">
        <v>16.54379501</v>
      </c>
      <c r="C1058" s="6">
        <v>2867.1834980314702</v>
      </c>
      <c r="D1058" s="6">
        <v>-7.9610854673341702</v>
      </c>
      <c r="E1058" s="6">
        <v>-5.1107447036832898</v>
      </c>
    </row>
    <row r="1059" spans="1:5" x14ac:dyDescent="0.2">
      <c r="A1059" s="6" t="s">
        <v>1059</v>
      </c>
      <c r="B1059" s="6">
        <v>3.791172564</v>
      </c>
      <c r="C1059" s="6">
        <v>657.04316374326595</v>
      </c>
      <c r="D1059" s="6">
        <v>-6.4877497145659397</v>
      </c>
      <c r="E1059" s="6">
        <v>-4.7268430628185802</v>
      </c>
    </row>
    <row r="1060" spans="1:5" x14ac:dyDescent="0.2">
      <c r="A1060" s="6" t="s">
        <v>1060</v>
      </c>
      <c r="B1060" s="6">
        <v>0.86033039600000005</v>
      </c>
      <c r="C1060" s="6">
        <v>149.10273687355601</v>
      </c>
      <c r="D1060" s="6">
        <v>-5.0046355775616798</v>
      </c>
      <c r="E1060" s="6">
        <v>-5.3302216594646703</v>
      </c>
    </row>
    <row r="1061" spans="1:5" x14ac:dyDescent="0.2">
      <c r="A1061" s="6" t="s">
        <v>1061</v>
      </c>
      <c r="B1061" s="6">
        <v>2.0313407290000001</v>
      </c>
      <c r="C1061" s="6">
        <v>352.04900771241</v>
      </c>
      <c r="D1061" s="6">
        <v>-5.8637703923627003</v>
      </c>
      <c r="E1061" s="6">
        <v>-5.6052718608913397</v>
      </c>
    </row>
    <row r="1062" spans="1:5" x14ac:dyDescent="0.2">
      <c r="A1062" s="6" t="s">
        <v>1062</v>
      </c>
      <c r="B1062" s="6">
        <v>13.24703435</v>
      </c>
      <c r="C1062" s="6">
        <v>2295.8262154008598</v>
      </c>
      <c r="D1062" s="6">
        <v>-7.7388480644183897</v>
      </c>
      <c r="E1062" s="6">
        <v>-5.0892329352546097</v>
      </c>
    </row>
    <row r="1063" spans="1:5" x14ac:dyDescent="0.2">
      <c r="A1063" s="6" t="s">
        <v>1063</v>
      </c>
      <c r="B1063" s="6">
        <v>4.4725208920000004</v>
      </c>
      <c r="C1063" s="6">
        <v>775.12675225920805</v>
      </c>
      <c r="D1063" s="6">
        <v>-6.65302656728249</v>
      </c>
      <c r="E1063" s="6">
        <v>-5.5144585157726302</v>
      </c>
    </row>
    <row r="1064" spans="1:5" x14ac:dyDescent="0.2">
      <c r="A1064" s="6" t="s">
        <v>1064</v>
      </c>
      <c r="B1064" s="6">
        <v>11.148287760000001</v>
      </c>
      <c r="C1064" s="6">
        <v>1932.09518598709</v>
      </c>
      <c r="D1064" s="6">
        <v>-7.5663602816680902</v>
      </c>
      <c r="E1064" s="6">
        <v>-5.5406285769929502</v>
      </c>
    </row>
    <row r="1065" spans="1:5" x14ac:dyDescent="0.2">
      <c r="A1065" s="6" t="s">
        <v>1065</v>
      </c>
      <c r="B1065" s="6">
        <v>7.8269569920000004</v>
      </c>
      <c r="C1065" s="6">
        <v>1356.4796900408601</v>
      </c>
      <c r="D1065" s="6">
        <v>-7.2126481596616996</v>
      </c>
      <c r="E1065" s="6">
        <v>-5.6605504407809901</v>
      </c>
    </row>
    <row r="1066" spans="1:5" x14ac:dyDescent="0.2">
      <c r="A1066" s="6" t="s">
        <v>1066</v>
      </c>
      <c r="B1066" s="6">
        <v>23.49641832</v>
      </c>
      <c r="C1066" s="6">
        <v>4072.1335599979898</v>
      </c>
      <c r="D1066" s="6">
        <v>-8.3119223572990393</v>
      </c>
      <c r="E1066" s="6">
        <v>-4.9105691132085401</v>
      </c>
    </row>
    <row r="1067" spans="1:5" x14ac:dyDescent="0.2">
      <c r="A1067" s="6" t="s">
        <v>1067</v>
      </c>
      <c r="B1067" s="6">
        <v>8.8921362130000006</v>
      </c>
      <c r="C1067" s="6">
        <v>1541.0845091317201</v>
      </c>
      <c r="D1067" s="6">
        <v>-7.34024167426531</v>
      </c>
      <c r="E1067" s="6">
        <v>-5.7280955512245599</v>
      </c>
    </row>
    <row r="1068" spans="1:5" x14ac:dyDescent="0.2">
      <c r="A1068" s="6" t="s">
        <v>1068</v>
      </c>
      <c r="B1068" s="6">
        <v>37.30243265</v>
      </c>
      <c r="C1068" s="6">
        <v>6464.8358654022204</v>
      </c>
      <c r="D1068" s="6">
        <v>-8.7741329027014903</v>
      </c>
      <c r="E1068" s="6">
        <v>-5.2930884756793404</v>
      </c>
    </row>
    <row r="1069" spans="1:5" x14ac:dyDescent="0.2">
      <c r="A1069" s="6" t="s">
        <v>1069</v>
      </c>
      <c r="B1069" s="6">
        <v>2.7992690869999999</v>
      </c>
      <c r="C1069" s="6">
        <v>485.13766810726599</v>
      </c>
      <c r="D1069" s="6">
        <v>-6.1844327024267498</v>
      </c>
      <c r="E1069" s="6">
        <v>-4.8840261948597403</v>
      </c>
    </row>
    <row r="1070" spans="1:5" x14ac:dyDescent="0.2">
      <c r="A1070" s="6" t="s">
        <v>1070</v>
      </c>
      <c r="B1070" s="6">
        <v>26.200700179999998</v>
      </c>
      <c r="C1070" s="6">
        <v>4540.8091158986199</v>
      </c>
      <c r="D1070" s="6">
        <v>-8.4208604945171395</v>
      </c>
      <c r="E1070" s="6">
        <v>-5.6790103370148097</v>
      </c>
    </row>
    <row r="1071" spans="1:5" x14ac:dyDescent="0.2">
      <c r="A1071" s="6" t="s">
        <v>1071</v>
      </c>
      <c r="B1071" s="6">
        <v>17.837838430000001</v>
      </c>
      <c r="C1071" s="6">
        <v>3091.4524724304802</v>
      </c>
      <c r="D1071" s="6">
        <v>-8.0363963152529099</v>
      </c>
      <c r="E1071" s="6">
        <v>-5.90192528307057</v>
      </c>
    </row>
    <row r="1072" spans="1:5" x14ac:dyDescent="0.2">
      <c r="A1072" s="6" t="s">
        <v>1072</v>
      </c>
      <c r="B1072" s="6">
        <v>1.8398112099999999</v>
      </c>
      <c r="C1072" s="6">
        <v>318.85527701574898</v>
      </c>
      <c r="D1072" s="6">
        <v>-5.76473732277565</v>
      </c>
      <c r="E1072" s="6">
        <v>-4.9643433823740102</v>
      </c>
    </row>
    <row r="1073" spans="1:5" x14ac:dyDescent="0.2">
      <c r="A1073" s="6" t="s">
        <v>1073</v>
      </c>
      <c r="B1073" s="6">
        <v>5.7741302259999996</v>
      </c>
      <c r="C1073" s="6">
        <v>1000.70696532838</v>
      </c>
      <c r="D1073" s="6">
        <v>-6.9084619945282499</v>
      </c>
      <c r="E1073" s="6">
        <v>-5.5414638580651996</v>
      </c>
    </row>
    <row r="1074" spans="1:5" x14ac:dyDescent="0.2">
      <c r="A1074" s="6" t="s">
        <v>1074</v>
      </c>
      <c r="B1074" s="6">
        <v>14.5535801</v>
      </c>
      <c r="C1074" s="6">
        <v>2522.2619522773698</v>
      </c>
      <c r="D1074" s="6">
        <v>-7.8329113780134501</v>
      </c>
      <c r="E1074" s="6">
        <v>-5.0264833784343104</v>
      </c>
    </row>
    <row r="1075" spans="1:5" x14ac:dyDescent="0.2">
      <c r="A1075" s="6" t="s">
        <v>1075</v>
      </c>
      <c r="B1075" s="6">
        <v>1.653315903</v>
      </c>
      <c r="C1075" s="6">
        <v>286.53401902340198</v>
      </c>
      <c r="D1075" s="6">
        <v>-5.6578572691525304</v>
      </c>
      <c r="E1075" s="6">
        <v>-5.4324865054892797</v>
      </c>
    </row>
    <row r="1076" spans="1:5" x14ac:dyDescent="0.2">
      <c r="A1076" s="6" t="s">
        <v>1076</v>
      </c>
      <c r="B1076" s="6">
        <v>12.45428179</v>
      </c>
      <c r="C1076" s="6">
        <v>2158.4353049912302</v>
      </c>
      <c r="D1076" s="6">
        <v>-7.6771388423393701</v>
      </c>
      <c r="E1076" s="6">
        <v>-5.9248557197340697</v>
      </c>
    </row>
    <row r="1077" spans="1:5" x14ac:dyDescent="0.2">
      <c r="A1077" s="6" t="s">
        <v>1077</v>
      </c>
      <c r="B1077" s="6">
        <v>1.1824711670000001</v>
      </c>
      <c r="C1077" s="6">
        <v>204.93253300533999</v>
      </c>
      <c r="D1077" s="6">
        <v>-5.3226808176796903</v>
      </c>
      <c r="E1077" s="6">
        <v>-4.9795923079165396</v>
      </c>
    </row>
    <row r="1078" spans="1:5" x14ac:dyDescent="0.2">
      <c r="A1078" s="6" t="s">
        <v>1078</v>
      </c>
      <c r="B1078" s="6">
        <v>118.8847518</v>
      </c>
      <c r="C1078" s="6">
        <v>20603.761006618399</v>
      </c>
      <c r="D1078" s="6">
        <v>-9.9332289112500405</v>
      </c>
      <c r="E1078" s="6">
        <v>-5.3005606109943404</v>
      </c>
    </row>
    <row r="1079" spans="1:5" x14ac:dyDescent="0.2">
      <c r="A1079" s="6" t="s">
        <v>1079</v>
      </c>
      <c r="B1079" s="6">
        <v>20.736785690000001</v>
      </c>
      <c r="C1079" s="6">
        <v>3593.8652344667298</v>
      </c>
      <c r="D1079" s="6">
        <v>-8.1869835692744992</v>
      </c>
      <c r="E1079" s="6">
        <v>-4.9930223057906797</v>
      </c>
    </row>
    <row r="1080" spans="1:5" x14ac:dyDescent="0.2">
      <c r="A1080" s="6" t="s">
        <v>1080</v>
      </c>
      <c r="B1080" s="6">
        <v>46.904682450000003</v>
      </c>
      <c r="C1080" s="6">
        <v>8128.9892325041801</v>
      </c>
      <c r="D1080" s="6">
        <v>-9.0031918691675408</v>
      </c>
      <c r="E1080" s="6">
        <v>-5.4542490859961097</v>
      </c>
    </row>
    <row r="1081" spans="1:5" x14ac:dyDescent="0.2">
      <c r="A1081" s="6" t="s">
        <v>1081</v>
      </c>
      <c r="B1081" s="6">
        <v>119.1935884</v>
      </c>
      <c r="C1081" s="6">
        <v>20657.285074256699</v>
      </c>
      <c r="D1081" s="6">
        <v>-9.9358233242736809</v>
      </c>
      <c r="E1081" s="6">
        <v>-4.4660410824722101</v>
      </c>
    </row>
    <row r="1082" spans="1:5" x14ac:dyDescent="0.2">
      <c r="A1082" s="6" t="s">
        <v>1082</v>
      </c>
      <c r="B1082" s="6">
        <v>5.5336818020000003</v>
      </c>
      <c r="C1082" s="6">
        <v>959.035163120741</v>
      </c>
      <c r="D1082" s="6">
        <v>-6.86592774065622</v>
      </c>
      <c r="E1082" s="6">
        <v>-5.2908238883691796</v>
      </c>
    </row>
    <row r="1083" spans="1:5" x14ac:dyDescent="0.2">
      <c r="A1083" s="6" t="s">
        <v>1083</v>
      </c>
      <c r="B1083" s="6">
        <v>7.4676316979999999</v>
      </c>
      <c r="C1083" s="6">
        <v>1294.2054928110599</v>
      </c>
      <c r="D1083" s="6">
        <v>-7.1656522667889897</v>
      </c>
      <c r="E1083" s="6">
        <v>-4.9680797693362599</v>
      </c>
    </row>
    <row r="1084" spans="1:5" x14ac:dyDescent="0.2">
      <c r="A1084" s="6" t="s">
        <v>1084</v>
      </c>
      <c r="B1084" s="6">
        <v>51.234626730000002</v>
      </c>
      <c r="C1084" s="6">
        <v>8879.4062184198992</v>
      </c>
      <c r="D1084" s="6">
        <v>-9.0914899664554394</v>
      </c>
      <c r="E1084" s="6">
        <v>-5.5656507959014103</v>
      </c>
    </row>
    <row r="1085" spans="1:5" x14ac:dyDescent="0.2">
      <c r="A1085" s="6" t="s">
        <v>1085</v>
      </c>
      <c r="B1085" s="6">
        <v>17.586694919999999</v>
      </c>
      <c r="C1085" s="6">
        <v>3047.9271188417501</v>
      </c>
      <c r="D1085" s="6">
        <v>-8.0222170053795008</v>
      </c>
      <c r="E1085" s="6">
        <v>-5.3159286129689098</v>
      </c>
    </row>
    <row r="1086" spans="1:5" x14ac:dyDescent="0.2">
      <c r="A1086" s="6" t="s">
        <v>1086</v>
      </c>
      <c r="B1086" s="6">
        <v>0.71168598299999997</v>
      </c>
      <c r="C1086" s="6">
        <v>123.34136786659199</v>
      </c>
      <c r="D1086" s="6">
        <v>-4.8149558597125797</v>
      </c>
      <c r="E1086" s="6">
        <v>-4.8039339544700397</v>
      </c>
    </row>
    <row r="1087" spans="1:5" x14ac:dyDescent="0.2">
      <c r="A1087" s="6" t="s">
        <v>1087</v>
      </c>
      <c r="B1087" s="6">
        <v>39.058761490000002</v>
      </c>
      <c r="C1087" s="6">
        <v>6769.2229219464398</v>
      </c>
      <c r="D1087" s="6">
        <v>-8.8201415767402196</v>
      </c>
      <c r="E1087" s="6">
        <v>-5.6306064773054896</v>
      </c>
    </row>
    <row r="1088" spans="1:5" x14ac:dyDescent="0.2">
      <c r="A1088" s="6" t="s">
        <v>1088</v>
      </c>
      <c r="B1088" s="6">
        <v>1.4121218179999999</v>
      </c>
      <c r="C1088" s="6">
        <v>244.732987282088</v>
      </c>
      <c r="D1088" s="6">
        <v>-5.5001677684005204</v>
      </c>
      <c r="E1088" s="6">
        <v>-4.6241793467559802</v>
      </c>
    </row>
    <row r="1089" spans="1:5" x14ac:dyDescent="0.2">
      <c r="A1089" s="6" t="s">
        <v>1089</v>
      </c>
      <c r="B1089" s="6">
        <v>235.07640570000001</v>
      </c>
      <c r="C1089" s="6">
        <v>40740.784734831599</v>
      </c>
      <c r="D1089" s="6">
        <v>-10.614984951618601</v>
      </c>
      <c r="E1089" s="6">
        <v>-3.8497413200525799</v>
      </c>
    </row>
    <row r="1090" spans="1:5" x14ac:dyDescent="0.2">
      <c r="A1090" s="6" t="s">
        <v>1090</v>
      </c>
      <c r="B1090" s="6">
        <v>30.011181919999999</v>
      </c>
      <c r="C1090" s="6">
        <v>5201.1987277062099</v>
      </c>
      <c r="D1090" s="6">
        <v>-8.5566444025616999</v>
      </c>
      <c r="E1090" s="6">
        <v>-5.64397356032348</v>
      </c>
    </row>
    <row r="1091" spans="1:5" x14ac:dyDescent="0.2">
      <c r="A1091" s="6" t="s">
        <v>1091</v>
      </c>
      <c r="B1091" s="6">
        <v>28.656119839999999</v>
      </c>
      <c r="C1091" s="6">
        <v>4966.354689066</v>
      </c>
      <c r="D1091" s="6">
        <v>-8.5104413870105198</v>
      </c>
      <c r="E1091" s="6">
        <v>-5.4525007712734004</v>
      </c>
    </row>
    <row r="1092" spans="1:5" x14ac:dyDescent="0.2">
      <c r="A1092" s="6" t="s">
        <v>1092</v>
      </c>
      <c r="B1092" s="6">
        <v>0.65545864600000003</v>
      </c>
      <c r="C1092" s="6">
        <v>113.596681554461</v>
      </c>
      <c r="D1092" s="6">
        <v>-4.7326542941919003</v>
      </c>
      <c r="E1092" s="6">
        <v>-5.3448601575993004</v>
      </c>
    </row>
    <row r="1093" spans="1:5" x14ac:dyDescent="0.2">
      <c r="A1093" s="6" t="s">
        <v>1093</v>
      </c>
      <c r="B1093" s="6">
        <v>5.7445228520000002</v>
      </c>
      <c r="C1093" s="6">
        <v>995.57575002370004</v>
      </c>
      <c r="D1093" s="6">
        <v>-6.9033212130490398</v>
      </c>
      <c r="E1093" s="6">
        <v>-4.8954832436092</v>
      </c>
    </row>
    <row r="1094" spans="1:5" x14ac:dyDescent="0.2">
      <c r="A1094" s="6" t="s">
        <v>1094</v>
      </c>
      <c r="B1094" s="6">
        <v>17.659771150000001</v>
      </c>
      <c r="C1094" s="6">
        <v>3060.5918647859398</v>
      </c>
      <c r="D1094" s="6">
        <v>-8.0263635961079007</v>
      </c>
      <c r="E1094" s="6">
        <v>-5.1249914981018296</v>
      </c>
    </row>
    <row r="1095" spans="1:5" x14ac:dyDescent="0.2">
      <c r="A1095" s="6" t="s">
        <v>1095</v>
      </c>
      <c r="B1095" s="6">
        <v>9.4392918100000003</v>
      </c>
      <c r="C1095" s="6">
        <v>1635.9113307663999</v>
      </c>
      <c r="D1095" s="6">
        <v>-7.3999553168958396</v>
      </c>
      <c r="E1095" s="6">
        <v>-5.2440270274242202</v>
      </c>
    </row>
    <row r="1096" spans="1:5" x14ac:dyDescent="0.2">
      <c r="A1096" s="6" t="s">
        <v>1096</v>
      </c>
      <c r="B1096" s="6">
        <v>8.3005372610000006</v>
      </c>
      <c r="C1096" s="6">
        <v>1438.55526770907</v>
      </c>
      <c r="D1096" s="6">
        <v>-7.2713946026283001</v>
      </c>
      <c r="E1096" s="6">
        <v>-6.1209765061932204</v>
      </c>
    </row>
    <row r="1097" spans="1:5" x14ac:dyDescent="0.2">
      <c r="A1097" s="6" t="s">
        <v>1097</v>
      </c>
      <c r="B1097" s="6">
        <v>9.5755950670000001</v>
      </c>
      <c r="C1097" s="6">
        <v>1659.5338701512301</v>
      </c>
      <c r="D1097" s="6">
        <v>-7.4142920408048596</v>
      </c>
      <c r="E1097" s="6">
        <v>-3.8676683948058899</v>
      </c>
    </row>
    <row r="1098" spans="1:5" x14ac:dyDescent="0.2">
      <c r="A1098" s="6" t="s">
        <v>1098</v>
      </c>
      <c r="B1098" s="6">
        <v>5.2731403480000001</v>
      </c>
      <c r="C1098" s="6">
        <v>913.88106413617402</v>
      </c>
      <c r="D1098" s="6">
        <v>-6.8177004362212497</v>
      </c>
      <c r="E1098" s="6">
        <v>-4.6285638143153696</v>
      </c>
    </row>
    <row r="1099" spans="1:5" x14ac:dyDescent="0.2">
      <c r="A1099" s="6" t="s">
        <v>1099</v>
      </c>
      <c r="B1099" s="6">
        <v>16.817261670000001</v>
      </c>
      <c r="C1099" s="6">
        <v>2914.5776475805801</v>
      </c>
      <c r="D1099" s="6">
        <v>-7.9774801989494097</v>
      </c>
      <c r="E1099" s="6">
        <v>-5.9648446475146901</v>
      </c>
    </row>
    <row r="1100" spans="1:5" x14ac:dyDescent="0.2">
      <c r="A1100" s="6" t="s">
        <v>1100</v>
      </c>
      <c r="B1100" s="6">
        <v>3.908444824</v>
      </c>
      <c r="C1100" s="6">
        <v>677.36746590281405</v>
      </c>
      <c r="D1100" s="6">
        <v>-6.5182139113336497</v>
      </c>
      <c r="E1100" s="6">
        <v>-5.2252481770099202</v>
      </c>
    </row>
    <row r="1101" spans="1:5" x14ac:dyDescent="0.2">
      <c r="A1101" s="6" t="s">
        <v>1101</v>
      </c>
      <c r="B1101" s="6">
        <v>40.591853399999998</v>
      </c>
      <c r="C1101" s="6">
        <v>7034.9210778206198</v>
      </c>
      <c r="D1101" s="6">
        <v>-8.8586417509810307</v>
      </c>
      <c r="E1101" s="6">
        <v>-4.5963240255963003</v>
      </c>
    </row>
    <row r="1102" spans="1:5" x14ac:dyDescent="0.2">
      <c r="A1102" s="6" t="s">
        <v>1102</v>
      </c>
      <c r="B1102" s="6">
        <v>3.957150027</v>
      </c>
      <c r="C1102" s="6">
        <v>685.80850099938402</v>
      </c>
      <c r="D1102" s="6">
        <v>-6.5305984356932898</v>
      </c>
      <c r="E1102" s="6">
        <v>-4.01642997594442</v>
      </c>
    </row>
    <row r="1103" spans="1:5" x14ac:dyDescent="0.2">
      <c r="A1103" s="6" t="s">
        <v>1103</v>
      </c>
      <c r="B1103" s="6">
        <v>3.415455208</v>
      </c>
      <c r="C1103" s="6">
        <v>591.92807966515295</v>
      </c>
      <c r="D1103" s="6">
        <v>-6.3833851404517503</v>
      </c>
      <c r="E1103" s="6">
        <v>-4.7948097810139396</v>
      </c>
    </row>
    <row r="1104" spans="1:5" x14ac:dyDescent="0.2">
      <c r="A1104" s="6" t="s">
        <v>1104</v>
      </c>
      <c r="B1104" s="6">
        <v>12.03182009</v>
      </c>
      <c r="C1104" s="6">
        <v>2085.2190197279001</v>
      </c>
      <c r="D1104" s="6">
        <v>-7.64262917414906</v>
      </c>
      <c r="E1104" s="6">
        <v>-5.2924575869820796</v>
      </c>
    </row>
    <row r="1105" spans="1:5" x14ac:dyDescent="0.2">
      <c r="A1105" s="6" t="s">
        <v>1105</v>
      </c>
      <c r="B1105" s="6">
        <v>27.145143569999998</v>
      </c>
      <c r="C1105" s="6">
        <v>4704.48936586522</v>
      </c>
      <c r="D1105" s="6">
        <v>-8.4562725160266208</v>
      </c>
      <c r="E1105" s="6">
        <v>-5.4093443630258804</v>
      </c>
    </row>
    <row r="1106" spans="1:5" x14ac:dyDescent="0.2">
      <c r="A1106" s="6" t="s">
        <v>1106</v>
      </c>
      <c r="B1106" s="6">
        <v>28.267637390000001</v>
      </c>
      <c r="C1106" s="6">
        <v>4899.0273032248697</v>
      </c>
      <c r="D1106" s="6">
        <v>-8.49679195484714</v>
      </c>
      <c r="E1106" s="6">
        <v>-5.0323099769898798</v>
      </c>
    </row>
    <row r="1107" spans="1:5" x14ac:dyDescent="0.2">
      <c r="A1107" s="6" t="s">
        <v>1107</v>
      </c>
      <c r="B1107" s="6">
        <v>38.650620670000002</v>
      </c>
      <c r="C1107" s="6">
        <v>6698.4885696850797</v>
      </c>
      <c r="D1107" s="6">
        <v>-8.8096371933163997</v>
      </c>
      <c r="E1107" s="6">
        <v>-5.1457661117998903</v>
      </c>
    </row>
    <row r="1108" spans="1:5" x14ac:dyDescent="0.2">
      <c r="A1108" s="6" t="s">
        <v>1108</v>
      </c>
      <c r="B1108" s="6">
        <v>7.3927400859999999</v>
      </c>
      <c r="C1108" s="6">
        <v>1281.2261253843301</v>
      </c>
      <c r="D1108" s="6">
        <v>-7.1555728088667303</v>
      </c>
      <c r="E1108" s="6">
        <v>-5.3158483290510699</v>
      </c>
    </row>
    <row r="1109" spans="1:5" x14ac:dyDescent="0.2">
      <c r="A1109" s="6" t="s">
        <v>1109</v>
      </c>
      <c r="B1109" s="6">
        <v>28.761786300000001</v>
      </c>
      <c r="C1109" s="6">
        <v>4984.6676051910099</v>
      </c>
      <c r="D1109" s="6">
        <v>-8.514122001174</v>
      </c>
      <c r="E1109" s="6">
        <v>-5.3520223098200796</v>
      </c>
    </row>
    <row r="1110" spans="1:5" x14ac:dyDescent="0.2">
      <c r="A1110" s="6" t="s">
        <v>1110</v>
      </c>
      <c r="B1110" s="6">
        <v>12.99481917</v>
      </c>
      <c r="C1110" s="6">
        <v>2252.1151320846202</v>
      </c>
      <c r="D1110" s="6">
        <v>-7.7196251123242696</v>
      </c>
      <c r="E1110" s="6">
        <v>-4.85631190661746</v>
      </c>
    </row>
    <row r="1111" spans="1:5" x14ac:dyDescent="0.2">
      <c r="A1111" s="6" t="s">
        <v>1111</v>
      </c>
      <c r="B1111" s="6">
        <v>8.3631814650000003</v>
      </c>
      <c r="C1111" s="6">
        <v>1449.41205285707</v>
      </c>
      <c r="D1111" s="6">
        <v>-7.2789132723968297</v>
      </c>
      <c r="E1111" s="6">
        <v>-5.7623105255547102</v>
      </c>
    </row>
    <row r="1112" spans="1:5" x14ac:dyDescent="0.2">
      <c r="A1112" s="6" t="s">
        <v>1112</v>
      </c>
      <c r="B1112" s="6">
        <v>6.5292231770000004</v>
      </c>
      <c r="C1112" s="6">
        <v>1131.5711381060501</v>
      </c>
      <c r="D1112" s="6">
        <v>-7.0313623337169</v>
      </c>
      <c r="E1112" s="6">
        <v>-4.9955130337832498</v>
      </c>
    </row>
    <row r="1113" spans="1:5" x14ac:dyDescent="0.2">
      <c r="A1113" s="6" t="s">
        <v>1113</v>
      </c>
      <c r="B1113" s="6">
        <v>3.029839838</v>
      </c>
      <c r="C1113" s="6">
        <v>525.09758371286398</v>
      </c>
      <c r="D1113" s="6">
        <v>-6.2635841190580299</v>
      </c>
      <c r="E1113" s="6">
        <v>-5.1545413964632703</v>
      </c>
    </row>
    <row r="1114" spans="1:5" x14ac:dyDescent="0.2">
      <c r="A1114" s="6" t="s">
        <v>1114</v>
      </c>
      <c r="B1114" s="6">
        <v>157.12225319999999</v>
      </c>
      <c r="C1114" s="6">
        <v>27230.652415377201</v>
      </c>
      <c r="D1114" s="6">
        <v>-10.2120985448143</v>
      </c>
      <c r="E1114" s="6">
        <v>-4.1379885091554698</v>
      </c>
    </row>
    <row r="1115" spans="1:5" x14ac:dyDescent="0.2">
      <c r="A1115" s="6" t="s">
        <v>1115</v>
      </c>
      <c r="B1115" s="6">
        <v>15.918990150000001</v>
      </c>
      <c r="C1115" s="6">
        <v>2758.89938407823</v>
      </c>
      <c r="D1115" s="6">
        <v>-7.9225871052950403</v>
      </c>
      <c r="E1115" s="6">
        <v>-5.2275631957382496</v>
      </c>
    </row>
    <row r="1116" spans="1:5" x14ac:dyDescent="0.2">
      <c r="A1116" s="6" t="s">
        <v>1116</v>
      </c>
      <c r="B1116" s="6">
        <v>1276.5711409999999</v>
      </c>
      <c r="C1116" s="6">
        <v>221240.87655377699</v>
      </c>
      <c r="D1116" s="6">
        <v>-12.307007326104801</v>
      </c>
      <c r="E1116" s="6">
        <v>-4.8261334159459999</v>
      </c>
    </row>
    <row r="1117" spans="1:5" x14ac:dyDescent="0.2">
      <c r="A1117" s="6" t="s">
        <v>1117</v>
      </c>
      <c r="B1117" s="6">
        <v>3.7639445560000002</v>
      </c>
      <c r="C1117" s="6">
        <v>652.32431325130403</v>
      </c>
      <c r="D1117" s="6">
        <v>-6.4805418512199502</v>
      </c>
      <c r="E1117" s="6">
        <v>-4.1780097010446902</v>
      </c>
    </row>
    <row r="1118" spans="1:5" x14ac:dyDescent="0.2">
      <c r="A1118" s="6" t="s">
        <v>1118</v>
      </c>
      <c r="B1118" s="6">
        <v>60.896977120000003</v>
      </c>
      <c r="C1118" s="6">
        <v>10553.9755402508</v>
      </c>
      <c r="D1118" s="6">
        <v>-9.2642578963819897</v>
      </c>
      <c r="E1118" s="6">
        <v>-5.7959478495652901</v>
      </c>
    </row>
    <row r="1119" spans="1:5" x14ac:dyDescent="0.2">
      <c r="A1119" s="6" t="s">
        <v>1119</v>
      </c>
      <c r="B1119" s="6">
        <v>42.411254669999998</v>
      </c>
      <c r="C1119" s="6">
        <v>7350.2391348013998</v>
      </c>
      <c r="D1119" s="6">
        <v>-8.9024881270247498</v>
      </c>
      <c r="E1119" s="6">
        <v>-5.10611186244014</v>
      </c>
    </row>
    <row r="1120" spans="1:5" x14ac:dyDescent="0.2">
      <c r="A1120" s="6" t="s">
        <v>1120</v>
      </c>
      <c r="B1120" s="6">
        <v>27.030604400000001</v>
      </c>
      <c r="C1120" s="6">
        <v>4684.6387319626801</v>
      </c>
      <c r="D1120" s="6">
        <v>-8.45204408005843</v>
      </c>
      <c r="E1120" s="6">
        <v>-4.4821995452091503</v>
      </c>
    </row>
    <row r="1121" spans="1:5" x14ac:dyDescent="0.2">
      <c r="A1121" s="6" t="s">
        <v>1121</v>
      </c>
      <c r="B1121" s="6">
        <v>21.34274435</v>
      </c>
      <c r="C1121" s="6">
        <v>3698.8831381212999</v>
      </c>
      <c r="D1121" s="6">
        <v>-8.2157861985032401</v>
      </c>
      <c r="E1121" s="6">
        <v>-4.53157667229247</v>
      </c>
    </row>
    <row r="1122" spans="1:5" x14ac:dyDescent="0.2">
      <c r="A1122" s="6" t="s">
        <v>1122</v>
      </c>
      <c r="B1122" s="6">
        <v>31.620689070000001</v>
      </c>
      <c r="C1122" s="6">
        <v>5480.1403089851301</v>
      </c>
      <c r="D1122" s="6">
        <v>-8.6088859834436899</v>
      </c>
      <c r="E1122" s="6">
        <v>-5.0634630276924604</v>
      </c>
    </row>
    <row r="1123" spans="1:5" x14ac:dyDescent="0.2">
      <c r="A1123" s="6" t="s">
        <v>1123</v>
      </c>
      <c r="B1123" s="6">
        <v>61.86361101</v>
      </c>
      <c r="C1123" s="6">
        <v>10721.501596779601</v>
      </c>
      <c r="D1123" s="6">
        <v>-9.2800064991417592</v>
      </c>
      <c r="E1123" s="6">
        <v>-5.6828699397943003</v>
      </c>
    </row>
    <row r="1124" spans="1:5" x14ac:dyDescent="0.2">
      <c r="A1124" s="6" t="s">
        <v>1124</v>
      </c>
      <c r="B1124" s="6">
        <v>33.885498699999999</v>
      </c>
      <c r="C1124" s="6">
        <v>5872.6515068930903</v>
      </c>
      <c r="D1124" s="6">
        <v>-8.6780615155860605</v>
      </c>
      <c r="E1124" s="6">
        <v>-5.2408425028202803</v>
      </c>
    </row>
    <row r="1125" spans="1:5" x14ac:dyDescent="0.2">
      <c r="A1125" s="6" t="s">
        <v>1125</v>
      </c>
      <c r="B1125" s="6">
        <v>24.540190939999999</v>
      </c>
      <c r="C1125" s="6">
        <v>4253.0284290381396</v>
      </c>
      <c r="D1125" s="6">
        <v>-8.3553865796982905</v>
      </c>
      <c r="E1125" s="6">
        <v>-6.0592420558616</v>
      </c>
    </row>
    <row r="1126" spans="1:5" x14ac:dyDescent="0.2">
      <c r="A1126" s="6" t="s">
        <v>1126</v>
      </c>
      <c r="B1126" s="6">
        <v>25.086229199999998</v>
      </c>
      <c r="C1126" s="6">
        <v>4347.6616064571999</v>
      </c>
      <c r="D1126" s="6">
        <v>-8.3773934178106408</v>
      </c>
      <c r="E1126" s="6">
        <v>-5.6653591255905198</v>
      </c>
    </row>
    <row r="1127" spans="1:5" x14ac:dyDescent="0.2">
      <c r="A1127" s="6" t="s">
        <v>1127</v>
      </c>
      <c r="B1127" s="6">
        <v>4.6583924229999996</v>
      </c>
      <c r="C1127" s="6">
        <v>807.33990444798405</v>
      </c>
      <c r="D1127" s="6">
        <v>-6.6937447746950198</v>
      </c>
      <c r="E1127" s="6">
        <v>-5.6640953395040103</v>
      </c>
    </row>
    <row r="1128" spans="1:5" x14ac:dyDescent="0.2">
      <c r="A1128" s="6" t="s">
        <v>1128</v>
      </c>
      <c r="B1128" s="6">
        <v>78.912495050000004</v>
      </c>
      <c r="C1128" s="6">
        <v>13676.2214146807</v>
      </c>
      <c r="D1128" s="6">
        <v>-9.5234139406457299</v>
      </c>
      <c r="E1128" s="6">
        <v>-5.6097192931586104</v>
      </c>
    </row>
    <row r="1129" spans="1:5" x14ac:dyDescent="0.2">
      <c r="A1129" s="6" t="s">
        <v>1129</v>
      </c>
      <c r="B1129" s="6">
        <v>6.8278149819999996</v>
      </c>
      <c r="C1129" s="6">
        <v>1183.31969370807</v>
      </c>
      <c r="D1129" s="6">
        <v>-7.0760790672910403</v>
      </c>
      <c r="E1129" s="6">
        <v>-5.1484332595547899</v>
      </c>
    </row>
    <row r="1130" spans="1:5" x14ac:dyDescent="0.2">
      <c r="A1130" s="6" t="s">
        <v>1130</v>
      </c>
      <c r="B1130" s="6">
        <v>1.9251273209999999</v>
      </c>
      <c r="C1130" s="6">
        <v>333.64130074413498</v>
      </c>
      <c r="D1130" s="6">
        <v>-5.8100664660114596</v>
      </c>
      <c r="E1130" s="6">
        <v>-5.0149314001960397</v>
      </c>
    </row>
    <row r="1131" spans="1:5" x14ac:dyDescent="0.2">
      <c r="A1131" s="6" t="s">
        <v>1131</v>
      </c>
      <c r="B1131" s="6">
        <v>31.502631019999999</v>
      </c>
      <c r="C1131" s="6">
        <v>5459.6798225873499</v>
      </c>
      <c r="D1131" s="6">
        <v>-8.6051454264677592</v>
      </c>
      <c r="E1131" s="6">
        <v>-5.3643666468302502</v>
      </c>
    </row>
    <row r="1132" spans="1:5" x14ac:dyDescent="0.2">
      <c r="A1132" s="6" t="s">
        <v>1132</v>
      </c>
      <c r="B1132" s="6">
        <v>3.8876247180000001</v>
      </c>
      <c r="C1132" s="6">
        <v>673.75916053428296</v>
      </c>
      <c r="D1132" s="6">
        <v>-6.5128727184710797</v>
      </c>
      <c r="E1132" s="6">
        <v>-4.3906650050092804</v>
      </c>
    </row>
    <row r="1133" spans="1:5" x14ac:dyDescent="0.2">
      <c r="A1133" s="6" t="s">
        <v>1133</v>
      </c>
      <c r="B1133" s="6">
        <v>80.178171829999997</v>
      </c>
      <c r="C1133" s="6">
        <v>13895.574203763499</v>
      </c>
      <c r="D1133" s="6">
        <v>-9.5393256658109706</v>
      </c>
      <c r="E1133" s="6">
        <v>-5.7536824259494797</v>
      </c>
    </row>
    <row r="1134" spans="1:5" x14ac:dyDescent="0.2">
      <c r="A1134" s="6" t="s">
        <v>1134</v>
      </c>
      <c r="B1134" s="6">
        <v>115.4517475</v>
      </c>
      <c r="C1134" s="6">
        <v>20008.791516747398</v>
      </c>
      <c r="D1134" s="6">
        <v>-9.9039270317883403</v>
      </c>
      <c r="E1134" s="6">
        <v>-5.1775000065362402</v>
      </c>
    </row>
    <row r="1135" spans="1:5" x14ac:dyDescent="0.2">
      <c r="A1135" s="6" t="s">
        <v>1135</v>
      </c>
      <c r="B1135" s="6">
        <v>32.692153859999998</v>
      </c>
      <c r="C1135" s="6">
        <v>5665.83447182702</v>
      </c>
      <c r="D1135" s="6">
        <v>-8.6422094656726802</v>
      </c>
      <c r="E1135" s="6">
        <v>-4.8216234770481803</v>
      </c>
    </row>
    <row r="1136" spans="1:5" x14ac:dyDescent="0.2">
      <c r="A1136" s="6" t="s">
        <v>1136</v>
      </c>
      <c r="B1136" s="6">
        <v>18.726491830000001</v>
      </c>
      <c r="C1136" s="6">
        <v>3245.4638321221</v>
      </c>
      <c r="D1136" s="6">
        <v>-8.0850135564034495</v>
      </c>
      <c r="E1136" s="6">
        <v>-5.3792634506683097</v>
      </c>
    </row>
    <row r="1137" spans="1:5" x14ac:dyDescent="0.2">
      <c r="A1137" s="6" t="s">
        <v>1137</v>
      </c>
      <c r="B1137" s="6">
        <v>25.05872218</v>
      </c>
      <c r="C1137" s="6">
        <v>4342.8944007600603</v>
      </c>
      <c r="D1137" s="6">
        <v>-8.3762963174245808</v>
      </c>
      <c r="E1137" s="6">
        <v>-5.3528924924208399</v>
      </c>
    </row>
    <row r="1138" spans="1:5" x14ac:dyDescent="0.2">
      <c r="A1138" s="6" t="s">
        <v>1138</v>
      </c>
      <c r="B1138" s="6">
        <v>36.508417530000003</v>
      </c>
      <c r="C1138" s="6">
        <v>6327.2261423685804</v>
      </c>
      <c r="D1138" s="6">
        <v>-8.7526172109403397</v>
      </c>
      <c r="E1138" s="6">
        <v>-4.4394177636818899</v>
      </c>
    </row>
    <row r="1139" spans="1:5" x14ac:dyDescent="0.2">
      <c r="A1139" s="6" t="s">
        <v>1139</v>
      </c>
      <c r="B1139" s="6">
        <v>40.256487319999998</v>
      </c>
      <c r="C1139" s="6">
        <v>6976.7992206654599</v>
      </c>
      <c r="D1139" s="6">
        <v>-8.8503455262090398</v>
      </c>
      <c r="E1139" s="6">
        <v>-5.8616271458197096</v>
      </c>
    </row>
    <row r="1140" spans="1:5" x14ac:dyDescent="0.2">
      <c r="A1140" s="6" t="s">
        <v>1140</v>
      </c>
      <c r="B1140" s="6">
        <v>1.374744376</v>
      </c>
      <c r="C1140" s="6">
        <v>238.25515164423999</v>
      </c>
      <c r="D1140" s="6">
        <v>-5.4733421651514904</v>
      </c>
      <c r="E1140" s="6">
        <v>-4.8252099903059902</v>
      </c>
    </row>
    <row r="1141" spans="1:5" x14ac:dyDescent="0.2">
      <c r="A1141" s="6" t="s">
        <v>1141</v>
      </c>
      <c r="B1141" s="6">
        <v>29.989352180000001</v>
      </c>
      <c r="C1141" s="6">
        <v>5197.4154439882705</v>
      </c>
      <c r="D1141" s="6">
        <v>-8.5559167510068992</v>
      </c>
      <c r="E1141" s="6">
        <v>-5.8450008777561004</v>
      </c>
    </row>
    <row r="1142" spans="1:5" x14ac:dyDescent="0.2">
      <c r="A1142" s="6" t="s">
        <v>1142</v>
      </c>
      <c r="B1142" s="6">
        <v>13.044282490000001</v>
      </c>
      <c r="C1142" s="6">
        <v>2260.6875554479502</v>
      </c>
      <c r="D1142" s="6">
        <v>-7.7234242740726602</v>
      </c>
      <c r="E1142" s="6">
        <v>-6.2065508450220799</v>
      </c>
    </row>
    <row r="1143" spans="1:5" x14ac:dyDescent="0.2">
      <c r="A1143" s="6" t="s">
        <v>1143</v>
      </c>
      <c r="B1143" s="6">
        <v>1356.2363330000001</v>
      </c>
      <c r="C1143" s="6">
        <v>235047.546893433</v>
      </c>
      <c r="D1143" s="6">
        <v>-12.367543099867</v>
      </c>
      <c r="E1143" s="6">
        <v>-5.7955592649895902</v>
      </c>
    </row>
    <row r="1144" spans="1:5" x14ac:dyDescent="0.2">
      <c r="A1144" s="6" t="s">
        <v>1144</v>
      </c>
      <c r="B1144" s="6">
        <v>3.2027444379999999</v>
      </c>
      <c r="C1144" s="6">
        <v>555.06345403186197</v>
      </c>
      <c r="D1144" s="6">
        <v>-6.3190824388000104</v>
      </c>
      <c r="E1144" s="6">
        <v>-5.3349415519317001</v>
      </c>
    </row>
    <row r="1145" spans="1:5" x14ac:dyDescent="0.2">
      <c r="A1145" s="6" t="s">
        <v>1145</v>
      </c>
      <c r="B1145" s="6">
        <v>37.783805110000003</v>
      </c>
      <c r="C1145" s="6">
        <v>6548.2618975118203</v>
      </c>
      <c r="D1145" s="6">
        <v>-8.7869549342568192</v>
      </c>
      <c r="E1145" s="6">
        <v>-6.2647966183251702</v>
      </c>
    </row>
    <row r="1146" spans="1:5" x14ac:dyDescent="0.2">
      <c r="A1146" s="6" t="s">
        <v>1146</v>
      </c>
      <c r="B1146" s="6">
        <v>19.360595849999999</v>
      </c>
      <c r="C1146" s="6">
        <v>3355.35957134521</v>
      </c>
      <c r="D1146" s="6">
        <v>-8.1183142184305499</v>
      </c>
      <c r="E1146" s="6">
        <v>-5.3550173916416002</v>
      </c>
    </row>
    <row r="1147" spans="1:5" x14ac:dyDescent="0.2">
      <c r="A1147" s="6" t="s">
        <v>1147</v>
      </c>
      <c r="B1147" s="6">
        <v>28.449937720000001</v>
      </c>
      <c r="C1147" s="6">
        <v>4930.6215352342597</v>
      </c>
      <c r="D1147" s="6">
        <v>-8.5032203311459504</v>
      </c>
      <c r="E1147" s="6">
        <v>-5.2391946469511499</v>
      </c>
    </row>
    <row r="1148" spans="1:5" x14ac:dyDescent="0.2">
      <c r="A1148" s="6" t="s">
        <v>1148</v>
      </c>
      <c r="B1148" s="6">
        <v>145.42681880000001</v>
      </c>
      <c r="C1148" s="6">
        <v>25203.731960081401</v>
      </c>
      <c r="D1148" s="6">
        <v>-10.134747356188701</v>
      </c>
      <c r="E1148" s="6">
        <v>-5.4228065473678502</v>
      </c>
    </row>
    <row r="1149" spans="1:5" x14ac:dyDescent="0.2">
      <c r="A1149" s="6" t="s">
        <v>1149</v>
      </c>
      <c r="B1149" s="6">
        <v>1.2135117790000001</v>
      </c>
      <c r="C1149" s="6">
        <v>210.31214091521801</v>
      </c>
      <c r="D1149" s="6">
        <v>-5.3485928124508098</v>
      </c>
      <c r="E1149" s="6">
        <v>-4.7764598929891502</v>
      </c>
    </row>
    <row r="1150" spans="1:5" x14ac:dyDescent="0.2">
      <c r="A1150" s="6" t="s">
        <v>1150</v>
      </c>
      <c r="B1150" s="6">
        <v>1.7995729439999999</v>
      </c>
      <c r="C1150" s="6">
        <v>311.88163570824503</v>
      </c>
      <c r="D1150" s="6">
        <v>-5.7426237430994602</v>
      </c>
      <c r="E1150" s="6">
        <v>-4.9294651397469798</v>
      </c>
    </row>
    <row r="1151" spans="1:5" x14ac:dyDescent="0.2">
      <c r="A1151" s="6" t="s">
        <v>1151</v>
      </c>
      <c r="B1151" s="6">
        <v>7.7022216610000003</v>
      </c>
      <c r="C1151" s="6">
        <v>1334.86197279712</v>
      </c>
      <c r="D1151" s="6">
        <v>-7.1965831743259097</v>
      </c>
      <c r="E1151" s="6">
        <v>-6.1329588807750204</v>
      </c>
    </row>
    <row r="1152" spans="1:5" x14ac:dyDescent="0.2">
      <c r="A1152" s="6" t="s">
        <v>1152</v>
      </c>
      <c r="B1152" s="6">
        <v>6.374007196</v>
      </c>
      <c r="C1152" s="6">
        <v>1104.6708592350301</v>
      </c>
      <c r="D1152" s="6">
        <v>-7.0073027046356096</v>
      </c>
      <c r="E1152" s="6">
        <v>-5.3505738830421299</v>
      </c>
    </row>
    <row r="1153" spans="1:5" x14ac:dyDescent="0.2">
      <c r="A1153" s="6" t="s">
        <v>1153</v>
      </c>
      <c r="B1153" s="6">
        <v>33.430515079999999</v>
      </c>
      <c r="C1153" s="6">
        <v>5793.79889016578</v>
      </c>
      <c r="D1153" s="6">
        <v>-8.6645434677106294</v>
      </c>
      <c r="E1153" s="6">
        <v>-5.0310819605173398</v>
      </c>
    </row>
    <row r="1154" spans="1:5" x14ac:dyDescent="0.2">
      <c r="A1154" s="6" t="s">
        <v>1154</v>
      </c>
      <c r="B1154" s="6">
        <v>30.67724458</v>
      </c>
      <c r="C1154" s="6">
        <v>5316.63317707243</v>
      </c>
      <c r="D1154" s="6">
        <v>-8.5785955205417999</v>
      </c>
      <c r="E1154" s="6">
        <v>-4.2471883445441501</v>
      </c>
    </row>
    <row r="1155" spans="1:5" x14ac:dyDescent="0.2">
      <c r="A1155" s="6" t="s">
        <v>1155</v>
      </c>
      <c r="B1155" s="6">
        <v>5.3476486239999996</v>
      </c>
      <c r="C1155" s="6">
        <v>926.79399610159396</v>
      </c>
      <c r="D1155" s="6">
        <v>-6.8317313144422798</v>
      </c>
      <c r="E1155" s="6">
        <v>-5.7774115752606301</v>
      </c>
    </row>
    <row r="1156" spans="1:5" x14ac:dyDescent="0.2">
      <c r="A1156" s="6" t="s">
        <v>1156</v>
      </c>
      <c r="B1156" s="6">
        <v>16.852139409999999</v>
      </c>
      <c r="C1156" s="6">
        <v>2920.6222631307701</v>
      </c>
      <c r="D1156" s="6">
        <v>-7.97955197637084</v>
      </c>
      <c r="E1156" s="6">
        <v>-5.4556836496709398</v>
      </c>
    </row>
    <row r="1157" spans="1:5" x14ac:dyDescent="0.2">
      <c r="A1157" s="6" t="s">
        <v>1157</v>
      </c>
      <c r="B1157" s="6">
        <v>96.13203188</v>
      </c>
      <c r="C1157" s="6">
        <v>16660.5168446518</v>
      </c>
      <c r="D1157" s="6">
        <v>-9.72079693832797</v>
      </c>
      <c r="E1157" s="6">
        <v>-4.6832554437574299</v>
      </c>
    </row>
    <row r="1158" spans="1:5" x14ac:dyDescent="0.2">
      <c r="A1158" s="6" t="s">
        <v>1158</v>
      </c>
      <c r="B1158" s="6">
        <v>24.381927839999999</v>
      </c>
      <c r="C1158" s="6">
        <v>4225.6000579544198</v>
      </c>
      <c r="D1158" s="6">
        <v>-8.3489165552579401</v>
      </c>
      <c r="E1158" s="6">
        <v>-5.3881997918375903</v>
      </c>
    </row>
    <row r="1159" spans="1:5" x14ac:dyDescent="0.2">
      <c r="A1159" s="6" t="s">
        <v>1159</v>
      </c>
      <c r="B1159" s="6">
        <v>29.539935539999998</v>
      </c>
      <c r="C1159" s="6">
        <v>5119.5276332912799</v>
      </c>
      <c r="D1159" s="6">
        <v>-8.5408174546546203</v>
      </c>
      <c r="E1159" s="6">
        <v>-5.8106778041187797</v>
      </c>
    </row>
    <row r="1160" spans="1:5" x14ac:dyDescent="0.2">
      <c r="A1160" s="6" t="s">
        <v>1160</v>
      </c>
      <c r="B1160" s="6">
        <v>8.1674480460000005</v>
      </c>
      <c r="C1160" s="6">
        <v>1415.4897497439799</v>
      </c>
      <c r="D1160" s="6">
        <v>-7.2552308630873599</v>
      </c>
      <c r="E1160" s="6">
        <v>-5.9213937661560596</v>
      </c>
    </row>
    <row r="1161" spans="1:5" x14ac:dyDescent="0.2">
      <c r="A1161" s="6" t="s">
        <v>1161</v>
      </c>
      <c r="B1161" s="6">
        <v>4.4751583950000002</v>
      </c>
      <c r="C1161" s="6">
        <v>775.58385445813201</v>
      </c>
      <c r="D1161" s="6">
        <v>-6.6536161063108299</v>
      </c>
      <c r="E1161" s="6">
        <v>-5.7916957049805298</v>
      </c>
    </row>
    <row r="1162" spans="1:5" x14ac:dyDescent="0.2">
      <c r="A1162" s="6" t="s">
        <v>1162</v>
      </c>
      <c r="B1162" s="6">
        <v>29.480868829999999</v>
      </c>
      <c r="C1162" s="6">
        <v>5109.2908589542703</v>
      </c>
      <c r="D1162" s="6">
        <v>-8.5388158984118601</v>
      </c>
      <c r="E1162" s="6">
        <v>-4.4076855148811198</v>
      </c>
    </row>
    <row r="1163" spans="1:5" x14ac:dyDescent="0.2">
      <c r="A1163" s="6" t="s">
        <v>1163</v>
      </c>
      <c r="B1163" s="6">
        <v>3.48775792</v>
      </c>
      <c r="C1163" s="6">
        <v>604.45876821539298</v>
      </c>
      <c r="D1163" s="6">
        <v>-6.4043334596481598</v>
      </c>
      <c r="E1163" s="6">
        <v>-5.2158931574240999</v>
      </c>
    </row>
    <row r="1164" spans="1:5" x14ac:dyDescent="0.2">
      <c r="A1164" s="6" t="s">
        <v>1164</v>
      </c>
      <c r="B1164" s="6">
        <v>3.0184070209999998</v>
      </c>
      <c r="C1164" s="6">
        <v>523.11617713604198</v>
      </c>
      <c r="D1164" s="6">
        <v>-6.2598035754117403</v>
      </c>
      <c r="E1164" s="6">
        <v>-4.47020097247582</v>
      </c>
    </row>
    <row r="1165" spans="1:5" x14ac:dyDescent="0.2">
      <c r="A1165" s="6" t="s">
        <v>1165</v>
      </c>
      <c r="B1165" s="6">
        <v>2.5717072910000001</v>
      </c>
      <c r="C1165" s="6">
        <v>445.69923056139299</v>
      </c>
      <c r="D1165" s="6">
        <v>-6.0996443535911196</v>
      </c>
      <c r="E1165" s="6">
        <v>-5.5736108590821898</v>
      </c>
    </row>
    <row r="1166" spans="1:5" x14ac:dyDescent="0.2">
      <c r="A1166" s="6" t="s">
        <v>1166</v>
      </c>
      <c r="B1166" s="6">
        <v>32.594008000000002</v>
      </c>
      <c r="C1166" s="6">
        <v>5648.8249410620401</v>
      </c>
      <c r="D1166" s="6">
        <v>-8.6392028274774102</v>
      </c>
      <c r="E1166" s="6">
        <v>-4.6793559147793502</v>
      </c>
    </row>
    <row r="1167" spans="1:5" x14ac:dyDescent="0.2">
      <c r="A1167" s="6" t="s">
        <v>1167</v>
      </c>
      <c r="B1167" s="6">
        <v>43.273956169999998</v>
      </c>
      <c r="C1167" s="6">
        <v>7499.7528046112502</v>
      </c>
      <c r="D1167" s="6">
        <v>-8.9226253395960597</v>
      </c>
      <c r="E1167" s="6">
        <v>-5.4917189891525</v>
      </c>
    </row>
    <row r="1168" spans="1:5" x14ac:dyDescent="0.2">
      <c r="A1168" s="6" t="s">
        <v>1168</v>
      </c>
      <c r="B1168" s="6">
        <v>1.77038878</v>
      </c>
      <c r="C1168" s="6">
        <v>306.82376637572099</v>
      </c>
      <c r="D1168" s="6">
        <v>-5.7262735318634803</v>
      </c>
      <c r="E1168" s="6">
        <v>-4.8405046023956899</v>
      </c>
    </row>
    <row r="1169" spans="1:5" x14ac:dyDescent="0.2">
      <c r="A1169" s="6" t="s">
        <v>1169</v>
      </c>
      <c r="B1169" s="6">
        <v>10.902578310000001</v>
      </c>
      <c r="C1169" s="6">
        <v>1889.5116022371301</v>
      </c>
      <c r="D1169" s="6">
        <v>-7.5440736631449301</v>
      </c>
      <c r="E1169" s="6">
        <v>-4.9257105557712002</v>
      </c>
    </row>
    <row r="1170" spans="1:5" x14ac:dyDescent="0.2">
      <c r="A1170" s="6" t="s">
        <v>1170</v>
      </c>
      <c r="B1170" s="6">
        <v>32.304540690000003</v>
      </c>
      <c r="C1170" s="6">
        <v>5598.6577397669398</v>
      </c>
      <c r="D1170" s="6">
        <v>-8.63028215866583</v>
      </c>
      <c r="E1170" s="6">
        <v>-5.0953042538073596</v>
      </c>
    </row>
    <row r="1171" spans="1:5" x14ac:dyDescent="0.2">
      <c r="A1171" s="6" t="s">
        <v>1171</v>
      </c>
      <c r="B1171" s="6">
        <v>124.087346</v>
      </c>
      <c r="C1171" s="6">
        <v>21505.415810016199</v>
      </c>
      <c r="D1171" s="6">
        <v>-9.9760600805350297</v>
      </c>
      <c r="E1171" s="6">
        <v>-5.7802439023659096</v>
      </c>
    </row>
    <row r="1172" spans="1:5" x14ac:dyDescent="0.2">
      <c r="A1172" s="6" t="s">
        <v>1172</v>
      </c>
      <c r="B1172" s="6">
        <v>30.74588031</v>
      </c>
      <c r="C1172" s="6">
        <v>5328.5283457633204</v>
      </c>
      <c r="D1172" s="6">
        <v>-8.5808303712984095</v>
      </c>
      <c r="E1172" s="6">
        <v>-4.9623033501145901</v>
      </c>
    </row>
    <row r="1173" spans="1:5" x14ac:dyDescent="0.2">
      <c r="A1173" s="6" t="s">
        <v>1173</v>
      </c>
      <c r="B1173" s="6">
        <v>61.939676249999998</v>
      </c>
      <c r="C1173" s="6">
        <v>10734.6843641416</v>
      </c>
      <c r="D1173" s="6">
        <v>-9.2812353073786795</v>
      </c>
      <c r="E1173" s="6">
        <v>-4.6904247521605296</v>
      </c>
    </row>
    <row r="1174" spans="1:5" x14ac:dyDescent="0.2">
      <c r="A1174" s="6" t="s">
        <v>1174</v>
      </c>
      <c r="B1174" s="6">
        <v>8.3092484599999992</v>
      </c>
      <c r="C1174" s="6">
        <v>1440.0649942262201</v>
      </c>
      <c r="D1174" s="6">
        <v>-7.27244352643081</v>
      </c>
      <c r="E1174" s="6">
        <v>-5.1307441754895402</v>
      </c>
    </row>
    <row r="1175" spans="1:5" x14ac:dyDescent="0.2">
      <c r="A1175" s="6" t="s">
        <v>1175</v>
      </c>
      <c r="B1175" s="6">
        <v>14.426615139999999</v>
      </c>
      <c r="C1175" s="6">
        <v>2500.2578209447302</v>
      </c>
      <c r="D1175" s="6">
        <v>-7.8241491339168201</v>
      </c>
      <c r="E1175" s="6">
        <v>-4.8565661985478599</v>
      </c>
    </row>
    <row r="1176" spans="1:5" x14ac:dyDescent="0.2">
      <c r="A1176" s="6" t="s">
        <v>1176</v>
      </c>
      <c r="B1176" s="6">
        <v>21.42383469</v>
      </c>
      <c r="C1176" s="6">
        <v>3712.93679899883</v>
      </c>
      <c r="D1176" s="6">
        <v>-8.2195784324859709</v>
      </c>
      <c r="E1176" s="6">
        <v>-4.9314762993693204</v>
      </c>
    </row>
    <row r="1177" spans="1:5" x14ac:dyDescent="0.2">
      <c r="A1177" s="6" t="s">
        <v>1177</v>
      </c>
      <c r="B1177" s="6">
        <v>74.134424989999999</v>
      </c>
      <c r="C1177" s="6">
        <v>12848.140335328</v>
      </c>
      <c r="D1177" s="6">
        <v>-9.4609543588641305</v>
      </c>
      <c r="E1177" s="6">
        <v>-4.8763875134747101</v>
      </c>
    </row>
    <row r="1178" spans="1:5" x14ac:dyDescent="0.2">
      <c r="A1178" s="6" t="s">
        <v>1178</v>
      </c>
      <c r="B1178" s="6">
        <v>1.8233677210000001</v>
      </c>
      <c r="C1178" s="6">
        <v>316.00547742125599</v>
      </c>
      <c r="D1178" s="6">
        <v>-5.7557595470482497</v>
      </c>
      <c r="E1178" s="6">
        <v>-5.2628767449886702</v>
      </c>
    </row>
    <row r="1179" spans="1:5" x14ac:dyDescent="0.2">
      <c r="A1179" s="6" t="s">
        <v>1179</v>
      </c>
      <c r="B1179" s="6">
        <v>28.908128900000001</v>
      </c>
      <c r="C1179" s="6">
        <v>5010.0300499943496</v>
      </c>
      <c r="D1179" s="6">
        <v>-8.5191971920637801</v>
      </c>
      <c r="E1179" s="6">
        <v>-6.05130272493194</v>
      </c>
    </row>
    <row r="1180" spans="1:5" x14ac:dyDescent="0.2">
      <c r="A1180" s="6" t="s">
        <v>1180</v>
      </c>
      <c r="B1180" s="6">
        <v>15.41403103</v>
      </c>
      <c r="C1180" s="6">
        <v>2671.3855787409798</v>
      </c>
      <c r="D1180" s="6">
        <v>-7.8903525601384397</v>
      </c>
      <c r="E1180" s="6">
        <v>-5.1517872205429596</v>
      </c>
    </row>
    <row r="1181" spans="1:5" x14ac:dyDescent="0.2">
      <c r="A1181" s="6" t="s">
        <v>1181</v>
      </c>
      <c r="B1181" s="6">
        <v>24.561209900000001</v>
      </c>
      <c r="C1181" s="6">
        <v>4256.6711975336002</v>
      </c>
      <c r="D1181" s="6">
        <v>-8.3562427247745692</v>
      </c>
      <c r="E1181" s="6">
        <v>-5.0165988612251802</v>
      </c>
    </row>
    <row r="1182" spans="1:5" x14ac:dyDescent="0.2">
      <c r="A1182" s="6" t="s">
        <v>1182</v>
      </c>
      <c r="B1182" s="6">
        <v>8.1177770819999999</v>
      </c>
      <c r="C1182" s="6">
        <v>1406.8813398703001</v>
      </c>
      <c r="D1182" s="6">
        <v>-7.24913071800023</v>
      </c>
      <c r="E1182" s="6">
        <v>-5.9854991723981801</v>
      </c>
    </row>
    <row r="1183" spans="1:5" x14ac:dyDescent="0.2">
      <c r="A1183" s="6" t="s">
        <v>1183</v>
      </c>
      <c r="B1183" s="6">
        <v>26.245279109999998</v>
      </c>
      <c r="C1183" s="6">
        <v>4548.53503201271</v>
      </c>
      <c r="D1183" s="6">
        <v>-8.4225604891149892</v>
      </c>
      <c r="E1183" s="6">
        <v>-5.6219961448052702</v>
      </c>
    </row>
    <row r="1184" spans="1:5" x14ac:dyDescent="0.2">
      <c r="A1184" s="6" t="s">
        <v>1184</v>
      </c>
      <c r="B1184" s="6">
        <v>7.0799003000000003</v>
      </c>
      <c r="C1184" s="6">
        <v>1227.00827081077</v>
      </c>
      <c r="D1184" s="6">
        <v>-7.1123341853652704</v>
      </c>
      <c r="E1184" s="6">
        <v>-5.8222167780133001</v>
      </c>
    </row>
    <row r="1185" spans="1:5" x14ac:dyDescent="0.2">
      <c r="A1185" s="6" t="s">
        <v>1185</v>
      </c>
      <c r="B1185" s="6">
        <v>5.2125430860000002</v>
      </c>
      <c r="C1185" s="6">
        <v>903.37903183178105</v>
      </c>
      <c r="D1185" s="6">
        <v>-6.8061422126697302</v>
      </c>
      <c r="E1185" s="6">
        <v>-5.4936574142356696</v>
      </c>
    </row>
    <row r="1186" spans="1:5" x14ac:dyDescent="0.2">
      <c r="A1186" s="6" t="s">
        <v>1186</v>
      </c>
      <c r="B1186" s="6">
        <v>7.9079227860000003</v>
      </c>
      <c r="C1186" s="6">
        <v>1370.5117660138501</v>
      </c>
      <c r="D1186" s="6">
        <v>-7.2229395009039798</v>
      </c>
      <c r="E1186" s="6">
        <v>-4.8155142902193102</v>
      </c>
    </row>
    <row r="1187" spans="1:5" x14ac:dyDescent="0.2">
      <c r="A1187" s="6" t="s">
        <v>1187</v>
      </c>
      <c r="B1187" s="6">
        <v>15.240352010000001</v>
      </c>
      <c r="C1187" s="6">
        <v>2641.2854947035999</v>
      </c>
      <c r="D1187" s="6">
        <v>-7.8790210074404801</v>
      </c>
      <c r="E1187" s="6">
        <v>-4.9148684681998001</v>
      </c>
    </row>
    <row r="1188" spans="1:5" x14ac:dyDescent="0.2">
      <c r="A1188" s="6" t="s">
        <v>1188</v>
      </c>
      <c r="B1188" s="6">
        <v>10.747141279999999</v>
      </c>
      <c r="C1188" s="6">
        <v>1862.57301365273</v>
      </c>
      <c r="D1188" s="6">
        <v>-7.52971415144654</v>
      </c>
      <c r="E1188" s="6">
        <v>-4.1395494865044498</v>
      </c>
    </row>
    <row r="1189" spans="1:5" x14ac:dyDescent="0.2">
      <c r="A1189" s="6" t="s">
        <v>1189</v>
      </c>
      <c r="B1189" s="6">
        <v>11.12690722</v>
      </c>
      <c r="C1189" s="6">
        <v>1928.38975253424</v>
      </c>
      <c r="D1189" s="6">
        <v>-7.5644406085442304</v>
      </c>
      <c r="E1189" s="6">
        <v>-4.2718174682522596</v>
      </c>
    </row>
    <row r="1190" spans="1:5" x14ac:dyDescent="0.2">
      <c r="A1190" s="6" t="s">
        <v>1190</v>
      </c>
      <c r="B1190" s="6">
        <v>9.3635122119999998</v>
      </c>
      <c r="C1190" s="6">
        <v>1622.77806764619</v>
      </c>
      <c r="D1190" s="6">
        <v>-7.3918948161104403</v>
      </c>
      <c r="E1190" s="6">
        <v>-4.2802279655251896</v>
      </c>
    </row>
    <row r="1191" spans="1:5" x14ac:dyDescent="0.2">
      <c r="A1191" s="6" t="s">
        <v>1191</v>
      </c>
      <c r="B1191" s="6">
        <v>34.792686349999997</v>
      </c>
      <c r="C1191" s="6">
        <v>6029.8750132364503</v>
      </c>
      <c r="D1191" s="6">
        <v>-8.7044815620165998</v>
      </c>
      <c r="E1191" s="6">
        <v>-4.8562248224426998</v>
      </c>
    </row>
    <row r="1192" spans="1:5" x14ac:dyDescent="0.2">
      <c r="A1192" s="6" t="s">
        <v>1192</v>
      </c>
      <c r="B1192" s="6">
        <v>10.409259479999999</v>
      </c>
      <c r="C1192" s="6">
        <v>1804.01516035126</v>
      </c>
      <c r="D1192" s="6">
        <v>-7.4977701043296401</v>
      </c>
      <c r="E1192" s="6">
        <v>-5.7567757651794604</v>
      </c>
    </row>
    <row r="1193" spans="1:5" x14ac:dyDescent="0.2">
      <c r="A1193" s="6" t="s">
        <v>1193</v>
      </c>
      <c r="B1193" s="6">
        <v>23.325553790000001</v>
      </c>
      <c r="C1193" s="6">
        <v>4042.5212515452599</v>
      </c>
      <c r="D1193" s="6">
        <v>-8.3046238484678092</v>
      </c>
      <c r="E1193" s="6">
        <v>-5.2568732723865299</v>
      </c>
    </row>
    <row r="1194" spans="1:5" x14ac:dyDescent="0.2">
      <c r="A1194" s="6" t="s">
        <v>1194</v>
      </c>
      <c r="B1194" s="6">
        <v>33.24929169</v>
      </c>
      <c r="C1194" s="6">
        <v>5762.3913012207304</v>
      </c>
      <c r="D1194" s="6">
        <v>-8.6591078239982693</v>
      </c>
      <c r="E1194" s="6">
        <v>-5.1850762973546702</v>
      </c>
    </row>
    <row r="1195" spans="1:5" x14ac:dyDescent="0.2">
      <c r="A1195" s="6" t="s">
        <v>1195</v>
      </c>
      <c r="B1195" s="6">
        <v>5.9204133649999999</v>
      </c>
      <c r="C1195" s="6">
        <v>1026.0591050235</v>
      </c>
      <c r="D1195" s="6">
        <v>-6.9334806313068702</v>
      </c>
      <c r="E1195" s="6">
        <v>-5.9818261738492202</v>
      </c>
    </row>
    <row r="1196" spans="1:5" x14ac:dyDescent="0.2">
      <c r="A1196" s="6" t="s">
        <v>1196</v>
      </c>
      <c r="B1196" s="6">
        <v>13.91163323</v>
      </c>
      <c r="C1196" s="6">
        <v>2411.00697896777</v>
      </c>
      <c r="D1196" s="6">
        <v>-7.7877997728131296</v>
      </c>
      <c r="E1196" s="6">
        <v>-5.6313883985118798</v>
      </c>
    </row>
    <row r="1197" spans="1:5" x14ac:dyDescent="0.2">
      <c r="A1197" s="6" t="s">
        <v>1197</v>
      </c>
      <c r="B1197" s="6">
        <v>0.70673291500000002</v>
      </c>
      <c r="C1197" s="6">
        <v>122.4829581229</v>
      </c>
      <c r="D1197" s="6">
        <v>-4.8079719029429802</v>
      </c>
      <c r="E1197" s="6">
        <v>-5.3236625453675597</v>
      </c>
    </row>
    <row r="1198" spans="1:5" x14ac:dyDescent="0.2">
      <c r="A1198" s="6" t="s">
        <v>1198</v>
      </c>
      <c r="B1198" s="6">
        <v>4.7258349400000004</v>
      </c>
      <c r="C1198" s="6">
        <v>819.02827895281996</v>
      </c>
      <c r="D1198" s="6">
        <v>-6.7081186118928899</v>
      </c>
      <c r="E1198" s="6">
        <v>-5.7741375351774602</v>
      </c>
    </row>
    <row r="1199" spans="1:5" x14ac:dyDescent="0.2">
      <c r="A1199" s="6" t="s">
        <v>1199</v>
      </c>
      <c r="B1199" s="6">
        <v>35.946544119999999</v>
      </c>
      <c r="C1199" s="6">
        <v>6229.8485957923003</v>
      </c>
      <c r="D1199" s="6">
        <v>-8.7371073090451397</v>
      </c>
      <c r="E1199" s="6">
        <v>-5.4732878775777403</v>
      </c>
    </row>
    <row r="1200" spans="1:5" x14ac:dyDescent="0.2">
      <c r="A1200" s="6" t="s">
        <v>1200</v>
      </c>
      <c r="B1200" s="6">
        <v>1.1136799879999999</v>
      </c>
      <c r="C1200" s="6">
        <v>193.010423651368</v>
      </c>
      <c r="D1200" s="6">
        <v>-5.2627441960027799</v>
      </c>
      <c r="E1200" s="6">
        <v>-4.8733142072770104</v>
      </c>
    </row>
    <row r="1201" spans="1:5" x14ac:dyDescent="0.2">
      <c r="A1201" s="6" t="s">
        <v>1201</v>
      </c>
      <c r="B1201" s="6">
        <v>4.2647995669999998</v>
      </c>
      <c r="C1201" s="6">
        <v>739.12684081995098</v>
      </c>
      <c r="D1201" s="6">
        <v>-6.6054695446773097</v>
      </c>
      <c r="E1201" s="6">
        <v>-5.2991020812647198</v>
      </c>
    </row>
    <row r="1202" spans="1:5" x14ac:dyDescent="0.2">
      <c r="A1202" s="6" t="s">
        <v>1202</v>
      </c>
      <c r="B1202" s="6">
        <v>7.1263412260000001</v>
      </c>
      <c r="C1202" s="6">
        <v>1235.0568870188399</v>
      </c>
      <c r="D1202" s="6">
        <v>-7.1188723103646803</v>
      </c>
      <c r="E1202" s="6">
        <v>-5.0554777743419104</v>
      </c>
    </row>
    <row r="1203" spans="1:5" x14ac:dyDescent="0.2">
      <c r="A1203" s="6" t="s">
        <v>1203</v>
      </c>
      <c r="B1203" s="6">
        <v>12.73409856</v>
      </c>
      <c r="C1203" s="6">
        <v>2206.92998380776</v>
      </c>
      <c r="D1203" s="6">
        <v>-7.6993576811534803</v>
      </c>
      <c r="E1203" s="6">
        <v>-5.3278209768381704</v>
      </c>
    </row>
    <row r="1204" spans="1:5" x14ac:dyDescent="0.2">
      <c r="A1204" s="6" t="s">
        <v>1204</v>
      </c>
      <c r="B1204" s="6">
        <v>16.990515479999999</v>
      </c>
      <c r="C1204" s="6">
        <v>2944.6040390284202</v>
      </c>
      <c r="D1204" s="6">
        <v>-7.9877296351033999</v>
      </c>
      <c r="E1204" s="6">
        <v>-4.6234839399528704</v>
      </c>
    </row>
    <row r="1205" spans="1:5" x14ac:dyDescent="0.2">
      <c r="A1205" s="6" t="s">
        <v>1205</v>
      </c>
      <c r="B1205" s="6">
        <v>26.455401630000001</v>
      </c>
      <c r="C1205" s="6">
        <v>4584.9510914201601</v>
      </c>
      <c r="D1205" s="6">
        <v>-8.4305347175497296</v>
      </c>
      <c r="E1205" s="6">
        <v>-4.9401536932143699</v>
      </c>
    </row>
    <row r="1206" spans="1:5" x14ac:dyDescent="0.2">
      <c r="A1206" s="6" t="s">
        <v>1206</v>
      </c>
      <c r="B1206" s="6">
        <v>6.4340707940000001</v>
      </c>
      <c r="C1206" s="6">
        <v>1115.0804029288399</v>
      </c>
      <c r="D1206" s="6">
        <v>-7.0166817915444799</v>
      </c>
      <c r="E1206" s="6">
        <v>-6.6455028041139297</v>
      </c>
    </row>
    <row r="1207" spans="1:5" x14ac:dyDescent="0.2">
      <c r="A1207" s="6" t="s">
        <v>1207</v>
      </c>
      <c r="B1207" s="6">
        <v>3.632064095</v>
      </c>
      <c r="C1207" s="6">
        <v>629.46828286266395</v>
      </c>
      <c r="D1207" s="6">
        <v>-6.4448754675647901</v>
      </c>
      <c r="E1207" s="6">
        <v>-5.3545439152082501</v>
      </c>
    </row>
    <row r="1208" spans="1:5" x14ac:dyDescent="0.2">
      <c r="A1208" s="6" t="s">
        <v>1208</v>
      </c>
      <c r="B1208" s="6">
        <v>22.72652613</v>
      </c>
      <c r="C1208" s="6">
        <v>3938.7045504450398</v>
      </c>
      <c r="D1208" s="6">
        <v>-8.2786071539239892</v>
      </c>
      <c r="E1208" s="6">
        <v>-4.38839639446517</v>
      </c>
    </row>
    <row r="1209" spans="1:5" x14ac:dyDescent="0.2">
      <c r="A1209" s="6" t="s">
        <v>1209</v>
      </c>
      <c r="B1209" s="6">
        <v>14.888739109999999</v>
      </c>
      <c r="C1209" s="6">
        <v>2580.3479224013699</v>
      </c>
      <c r="D1209" s="6">
        <v>-7.8556795224676703</v>
      </c>
      <c r="E1209" s="6">
        <v>-4.7487420367724802</v>
      </c>
    </row>
    <row r="1210" spans="1:5" x14ac:dyDescent="0.2">
      <c r="A1210" s="6" t="s">
        <v>1210</v>
      </c>
      <c r="B1210" s="6">
        <v>16.543340919999999</v>
      </c>
      <c r="C1210" s="6">
        <v>2867.1048002868602</v>
      </c>
      <c r="D1210" s="6">
        <v>-7.9610580192044198</v>
      </c>
      <c r="E1210" s="6">
        <v>-4.9874079430945804</v>
      </c>
    </row>
    <row r="1211" spans="1:5" x14ac:dyDescent="0.2">
      <c r="A1211" s="6" t="s">
        <v>1211</v>
      </c>
      <c r="B1211" s="6">
        <v>24.610242339999999</v>
      </c>
      <c r="C1211" s="6">
        <v>4265.1689456471004</v>
      </c>
      <c r="D1211" s="6">
        <v>-8.3582370712507608</v>
      </c>
      <c r="E1211" s="6">
        <v>-5.3043830828097898</v>
      </c>
    </row>
    <row r="1212" spans="1:5" x14ac:dyDescent="0.2">
      <c r="A1212" s="6" t="s">
        <v>1212</v>
      </c>
      <c r="B1212" s="6">
        <v>21.505956059999999</v>
      </c>
      <c r="C1212" s="6">
        <v>3727.16914633856</v>
      </c>
      <c r="D1212" s="6">
        <v>-8.2234042824951992</v>
      </c>
      <c r="E1212" s="6">
        <v>-5.56031045829232</v>
      </c>
    </row>
    <row r="1213" spans="1:5" x14ac:dyDescent="0.2">
      <c r="A1213" s="6" t="s">
        <v>1213</v>
      </c>
      <c r="B1213" s="6">
        <v>6.9631250229999999</v>
      </c>
      <c r="C1213" s="6">
        <v>1206.7701001256301</v>
      </c>
      <c r="D1213" s="6">
        <v>-7.0957027308142502</v>
      </c>
      <c r="E1213" s="6">
        <v>-5.9925604613351302</v>
      </c>
    </row>
    <row r="1214" spans="1:5" x14ac:dyDescent="0.2">
      <c r="A1214" s="6" t="s">
        <v>1214</v>
      </c>
      <c r="B1214" s="6">
        <v>7.5217193609999997</v>
      </c>
      <c r="C1214" s="6">
        <v>1303.57935501783</v>
      </c>
      <c r="D1214" s="6">
        <v>-7.1728691099385102</v>
      </c>
      <c r="E1214" s="6">
        <v>-5.5189599760324199</v>
      </c>
    </row>
    <row r="1215" spans="1:5" x14ac:dyDescent="0.2">
      <c r="A1215" s="6" t="s">
        <v>1215</v>
      </c>
      <c r="B1215" s="6">
        <v>3.0153324420000001</v>
      </c>
      <c r="C1215" s="6">
        <v>522.58332586661697</v>
      </c>
      <c r="D1215" s="6">
        <v>-6.2587844464669304</v>
      </c>
      <c r="E1215" s="6">
        <v>-5.4557376531324602</v>
      </c>
    </row>
    <row r="1216" spans="1:5" x14ac:dyDescent="0.2">
      <c r="A1216" s="6" t="s">
        <v>1216</v>
      </c>
      <c r="B1216" s="6">
        <v>53.403895980000001</v>
      </c>
      <c r="C1216" s="6">
        <v>9255.3594378975104</v>
      </c>
      <c r="D1216" s="6">
        <v>-9.13295806141147</v>
      </c>
      <c r="E1216" s="6">
        <v>-5.0214999705667003</v>
      </c>
    </row>
    <row r="1217" spans="1:5" x14ac:dyDescent="0.2">
      <c r="A1217" s="6" t="s">
        <v>1217</v>
      </c>
      <c r="B1217" s="6">
        <v>147.33228360000001</v>
      </c>
      <c r="C1217" s="6">
        <v>25533.965575000901</v>
      </c>
      <c r="D1217" s="6">
        <v>-10.147764828176999</v>
      </c>
      <c r="E1217" s="6">
        <v>-4.0699826629442502</v>
      </c>
    </row>
    <row r="1218" spans="1:5" x14ac:dyDescent="0.2">
      <c r="A1218" s="6" t="s">
        <v>1218</v>
      </c>
      <c r="B1218" s="6">
        <v>90.397045309999996</v>
      </c>
      <c r="C1218" s="6">
        <v>15666.593815201901</v>
      </c>
      <c r="D1218" s="6">
        <v>-9.6592859419197801</v>
      </c>
      <c r="E1218" s="6">
        <v>-5.0105109300340196</v>
      </c>
    </row>
    <row r="1219" spans="1:5" x14ac:dyDescent="0.2">
      <c r="A1219" s="6" t="s">
        <v>1219</v>
      </c>
      <c r="B1219" s="6">
        <v>4.520201181</v>
      </c>
      <c r="C1219" s="6">
        <v>783.39016084953096</v>
      </c>
      <c r="D1219" s="6">
        <v>-6.6636308616041298</v>
      </c>
      <c r="E1219" s="6">
        <v>-4.8343512619677496</v>
      </c>
    </row>
    <row r="1220" spans="1:5" x14ac:dyDescent="0.2">
      <c r="A1220" s="6" t="s">
        <v>1220</v>
      </c>
      <c r="B1220" s="6">
        <v>22.9989305</v>
      </c>
      <c r="C1220" s="6">
        <v>3985.9145959021798</v>
      </c>
      <c r="D1220" s="6">
        <v>-8.29052207452769</v>
      </c>
      <c r="E1220" s="6">
        <v>-4.1611164806327796</v>
      </c>
    </row>
    <row r="1221" spans="1:5" x14ac:dyDescent="0.2">
      <c r="A1221" s="6" t="s">
        <v>1221</v>
      </c>
      <c r="B1221" s="6">
        <v>35.424877909999999</v>
      </c>
      <c r="C1221" s="6">
        <v>6139.4393065156601</v>
      </c>
      <c r="D1221" s="6">
        <v>-8.7224886988143702</v>
      </c>
      <c r="E1221" s="6">
        <v>-4.7461909755657103</v>
      </c>
    </row>
    <row r="1222" spans="1:5" x14ac:dyDescent="0.2">
      <c r="A1222" s="6" t="s">
        <v>1222</v>
      </c>
      <c r="B1222" s="6">
        <v>17.40127446</v>
      </c>
      <c r="C1222" s="6">
        <v>3015.7921411786401</v>
      </c>
      <c r="D1222" s="6">
        <v>-8.0116178080454894</v>
      </c>
      <c r="E1222" s="6">
        <v>-6.0831159168119999</v>
      </c>
    </row>
    <row r="1223" spans="1:5" x14ac:dyDescent="0.2">
      <c r="A1223" s="6" t="s">
        <v>1223</v>
      </c>
      <c r="B1223" s="6">
        <v>4.8176560039999998</v>
      </c>
      <c r="C1223" s="6">
        <v>834.94166758664699</v>
      </c>
      <c r="D1223" s="6">
        <v>-6.72736186323292</v>
      </c>
      <c r="E1223" s="6">
        <v>-5.7237009878954099</v>
      </c>
    </row>
    <row r="1224" spans="1:5" x14ac:dyDescent="0.2">
      <c r="A1224" s="6" t="s">
        <v>1224</v>
      </c>
      <c r="B1224" s="6">
        <v>32.204223919999997</v>
      </c>
      <c r="C1224" s="6">
        <v>5581.2719714262403</v>
      </c>
      <c r="D1224" s="6">
        <v>-8.6271719812667804</v>
      </c>
      <c r="E1224" s="6">
        <v>-5.0529354886030697</v>
      </c>
    </row>
    <row r="1225" spans="1:5" x14ac:dyDescent="0.2">
      <c r="A1225" s="6" t="s">
        <v>1225</v>
      </c>
      <c r="B1225" s="6">
        <v>4.0839831069999999</v>
      </c>
      <c r="C1225" s="6">
        <v>707.78977638152503</v>
      </c>
      <c r="D1225" s="6">
        <v>-6.5621471235876596</v>
      </c>
      <c r="E1225" s="6">
        <v>-5.1998959700961498</v>
      </c>
    </row>
    <row r="1226" spans="1:5" x14ac:dyDescent="0.2">
      <c r="A1226" s="6" t="s">
        <v>1226</v>
      </c>
      <c r="B1226" s="6">
        <v>6.9570234150000001</v>
      </c>
      <c r="C1226" s="6">
        <v>1205.71263841515</v>
      </c>
      <c r="D1226" s="6">
        <v>-7.0948260722903997</v>
      </c>
      <c r="E1226" s="6">
        <v>-4.8102057458065497</v>
      </c>
    </row>
    <row r="1227" spans="1:5" x14ac:dyDescent="0.2">
      <c r="A1227" s="6" t="s">
        <v>1227</v>
      </c>
      <c r="B1227" s="6">
        <v>75.070017849999999</v>
      </c>
      <c r="C1227" s="6">
        <v>13010.286711503901</v>
      </c>
      <c r="D1227" s="6">
        <v>-9.4734956090426508</v>
      </c>
      <c r="E1227" s="6">
        <v>-5.5925107737709299</v>
      </c>
    </row>
    <row r="1228" spans="1:5" x14ac:dyDescent="0.2">
      <c r="A1228" s="6" t="s">
        <v>1228</v>
      </c>
      <c r="B1228" s="6">
        <v>26.609461719999999</v>
      </c>
      <c r="C1228" s="6">
        <v>4611.6510443321904</v>
      </c>
      <c r="D1228" s="6">
        <v>-8.4363412159791604</v>
      </c>
      <c r="E1228" s="6">
        <v>-4.7459142154376304</v>
      </c>
    </row>
    <row r="1229" spans="1:5" x14ac:dyDescent="0.2">
      <c r="A1229" s="6" t="s">
        <v>1229</v>
      </c>
      <c r="B1229" s="6">
        <v>10.806806140000001</v>
      </c>
      <c r="C1229" s="6">
        <v>1872.9134525847301</v>
      </c>
      <c r="D1229" s="6">
        <v>-7.5352504934665498</v>
      </c>
      <c r="E1229" s="6">
        <v>-5.6213636710350503</v>
      </c>
    </row>
    <row r="1230" spans="1:5" x14ac:dyDescent="0.2">
      <c r="A1230" s="6" t="s">
        <v>1230</v>
      </c>
      <c r="B1230" s="6">
        <v>81.660798839999998</v>
      </c>
      <c r="C1230" s="6">
        <v>14152.526353753199</v>
      </c>
      <c r="D1230" s="6">
        <v>-9.5576484280361402</v>
      </c>
      <c r="E1230" s="6">
        <v>-5.8996617818233297</v>
      </c>
    </row>
    <row r="1231" spans="1:5" x14ac:dyDescent="0.2">
      <c r="A1231" s="6" t="s">
        <v>1231</v>
      </c>
      <c r="B1231" s="6">
        <v>4.0874085180000002</v>
      </c>
      <c r="C1231" s="6">
        <v>708.38342988649401</v>
      </c>
      <c r="D1231" s="6">
        <v>-6.5629855147351801</v>
      </c>
      <c r="E1231" s="6">
        <v>-5.5500809442085801</v>
      </c>
    </row>
    <row r="1232" spans="1:5" x14ac:dyDescent="0.2">
      <c r="A1232" s="6" t="s">
        <v>1232</v>
      </c>
      <c r="B1232" s="6">
        <v>49.389681600000003</v>
      </c>
      <c r="C1232" s="6">
        <v>8559.6611884366303</v>
      </c>
      <c r="D1232" s="6">
        <v>-9.0548158875623308</v>
      </c>
      <c r="E1232" s="6">
        <v>-3.73643164291743</v>
      </c>
    </row>
    <row r="1233" spans="1:5" x14ac:dyDescent="0.2">
      <c r="A1233" s="6" t="s">
        <v>1233</v>
      </c>
      <c r="B1233" s="6">
        <v>37.831624830000003</v>
      </c>
      <c r="C1233" s="6">
        <v>6556.54947070658</v>
      </c>
      <c r="D1233" s="6">
        <v>-8.7882197482349493</v>
      </c>
      <c r="E1233" s="6">
        <v>-3.96101333514172</v>
      </c>
    </row>
    <row r="1234" spans="1:5" x14ac:dyDescent="0.2">
      <c r="A1234" s="6" t="s">
        <v>1234</v>
      </c>
      <c r="B1234" s="6">
        <v>27.625948260000001</v>
      </c>
      <c r="C1234" s="6">
        <v>4787.8169984979304</v>
      </c>
      <c r="D1234" s="6">
        <v>-8.4738298450823297</v>
      </c>
      <c r="E1234" s="6">
        <v>-5.4667074123188097</v>
      </c>
    </row>
    <row r="1235" spans="1:5" x14ac:dyDescent="0.2">
      <c r="A1235" s="6" t="s">
        <v>1235</v>
      </c>
      <c r="B1235" s="6">
        <v>61.521638000000003</v>
      </c>
      <c r="C1235" s="6">
        <v>10662.2347012184</v>
      </c>
      <c r="D1235" s="6">
        <v>-9.2744633100102796</v>
      </c>
      <c r="E1235" s="6">
        <v>-4.6696379865852098</v>
      </c>
    </row>
    <row r="1236" spans="1:5" x14ac:dyDescent="0.2">
      <c r="A1236" s="6" t="s">
        <v>1236</v>
      </c>
      <c r="B1236" s="6">
        <v>18.577456160000001</v>
      </c>
      <c r="C1236" s="6">
        <v>3219.6346548756601</v>
      </c>
      <c r="D1236" s="6">
        <v>-8.0770231708824998</v>
      </c>
      <c r="E1236" s="6">
        <v>-5.0585299343611903</v>
      </c>
    </row>
    <row r="1237" spans="1:5" x14ac:dyDescent="0.2">
      <c r="A1237" s="6" t="s">
        <v>1237</v>
      </c>
      <c r="B1237" s="6">
        <v>19.300433200000001</v>
      </c>
      <c r="C1237" s="6">
        <v>3344.9328610786902</v>
      </c>
      <c r="D1237" s="6">
        <v>-8.1152019009344905</v>
      </c>
      <c r="E1237" s="6">
        <v>-5.1450688429740801</v>
      </c>
    </row>
    <row r="1238" spans="1:5" x14ac:dyDescent="0.2">
      <c r="A1238" s="6" t="s">
        <v>1238</v>
      </c>
      <c r="B1238" s="6">
        <v>4.1404437459999999</v>
      </c>
      <c r="C1238" s="6">
        <v>717.574895958458</v>
      </c>
      <c r="D1238" s="6">
        <v>-6.57587732679717</v>
      </c>
      <c r="E1238" s="6">
        <v>-4.3477651355645204</v>
      </c>
    </row>
    <row r="1239" spans="1:5" x14ac:dyDescent="0.2">
      <c r="A1239" s="6" t="s">
        <v>1239</v>
      </c>
      <c r="B1239" s="6">
        <v>19.960004120000001</v>
      </c>
      <c r="C1239" s="6">
        <v>3459.2422354672399</v>
      </c>
      <c r="D1239" s="6">
        <v>-8.1488048369758204</v>
      </c>
      <c r="E1239" s="6">
        <v>-5.3198841472252498</v>
      </c>
    </row>
    <row r="1240" spans="1:5" x14ac:dyDescent="0.2">
      <c r="A1240" s="6" t="s">
        <v>1240</v>
      </c>
      <c r="B1240" s="6">
        <v>7.9917155339999999</v>
      </c>
      <c r="C1240" s="6">
        <v>1385.0337776910401</v>
      </c>
      <c r="D1240" s="6">
        <v>-7.2334798065486297</v>
      </c>
      <c r="E1240" s="6">
        <v>-5.5578506906746297</v>
      </c>
    </row>
    <row r="1241" spans="1:5" x14ac:dyDescent="0.2">
      <c r="A1241" s="6" t="s">
        <v>1241</v>
      </c>
      <c r="B1241" s="6">
        <v>5.0543936499999997</v>
      </c>
      <c r="C1241" s="6">
        <v>875.97035970739205</v>
      </c>
      <c r="D1241" s="6">
        <v>-6.7753322544134704</v>
      </c>
      <c r="E1241" s="6">
        <v>-5.3656955386082199</v>
      </c>
    </row>
    <row r="1242" spans="1:5" x14ac:dyDescent="0.2">
      <c r="A1242" s="6" t="s">
        <v>1242</v>
      </c>
      <c r="B1242" s="6">
        <v>2.6060783239999998</v>
      </c>
      <c r="C1242" s="6">
        <v>451.65602938344898</v>
      </c>
      <c r="D1242" s="6">
        <v>-6.1129208931878001</v>
      </c>
      <c r="E1242" s="6">
        <v>-5.6402771092954902</v>
      </c>
    </row>
    <row r="1243" spans="1:5" x14ac:dyDescent="0.2">
      <c r="A1243" s="6" t="s">
        <v>1243</v>
      </c>
      <c r="B1243" s="6">
        <v>0.63274978000000004</v>
      </c>
      <c r="C1243" s="6">
        <v>109.661037658072</v>
      </c>
      <c r="D1243" s="6">
        <v>-4.69739413243407</v>
      </c>
      <c r="E1243" s="6">
        <v>-4.8705382786752098</v>
      </c>
    </row>
    <row r="1244" spans="1:5" x14ac:dyDescent="0.2">
      <c r="A1244" s="6" t="s">
        <v>1244</v>
      </c>
      <c r="B1244" s="6">
        <v>15.96664288</v>
      </c>
      <c r="C1244" s="6">
        <v>2767.1580164542702</v>
      </c>
      <c r="D1244" s="6">
        <v>-7.9255760856569903</v>
      </c>
      <c r="E1244" s="6">
        <v>-5.2981750340094997</v>
      </c>
    </row>
    <row r="1245" spans="1:5" x14ac:dyDescent="0.2">
      <c r="A1245" s="6" t="s">
        <v>1245</v>
      </c>
      <c r="B1245" s="6">
        <v>3.827998166</v>
      </c>
      <c r="C1245" s="6">
        <v>663.42536071171605</v>
      </c>
      <c r="D1245" s="6">
        <v>-6.49741635416893</v>
      </c>
      <c r="E1245" s="6">
        <v>-5.2313325884897699</v>
      </c>
    </row>
    <row r="1246" spans="1:5" x14ac:dyDescent="0.2">
      <c r="A1246" s="6" t="s">
        <v>1246</v>
      </c>
      <c r="B1246" s="6">
        <v>98.174971630000002</v>
      </c>
      <c r="C1246" s="6">
        <v>17014.576063539102</v>
      </c>
      <c r="D1246" s="6">
        <v>-9.7418256711699591</v>
      </c>
      <c r="E1246" s="6">
        <v>-5.8991944890461099</v>
      </c>
    </row>
    <row r="1247" spans="1:5" x14ac:dyDescent="0.2">
      <c r="A1247" s="6" t="s">
        <v>1247</v>
      </c>
      <c r="B1247" s="6">
        <v>19.84022861</v>
      </c>
      <c r="C1247" s="6">
        <v>3438.4840983207901</v>
      </c>
      <c r="D1247" s="6">
        <v>-8.1427859841514891</v>
      </c>
      <c r="E1247" s="6">
        <v>-4.8361004913039096</v>
      </c>
    </row>
    <row r="1248" spans="1:5" x14ac:dyDescent="0.2">
      <c r="A1248" s="6" t="s">
        <v>1248</v>
      </c>
      <c r="B1248" s="6">
        <v>40.82838126</v>
      </c>
      <c r="C1248" s="6">
        <v>7075.9134122038004</v>
      </c>
      <c r="D1248" s="6">
        <v>-8.8644518183766206</v>
      </c>
      <c r="E1248" s="6">
        <v>-5.3890592139073101</v>
      </c>
    </row>
    <row r="1249" spans="1:5" x14ac:dyDescent="0.2">
      <c r="A1249" s="6" t="s">
        <v>1249</v>
      </c>
      <c r="B1249" s="6">
        <v>29.371956220000001</v>
      </c>
      <c r="C1249" s="6">
        <v>5090.415356814</v>
      </c>
      <c r="D1249" s="6">
        <v>-8.5351147087327508</v>
      </c>
      <c r="E1249" s="6">
        <v>-5.1971312677361796</v>
      </c>
    </row>
    <row r="1250" spans="1:5" x14ac:dyDescent="0.2">
      <c r="A1250" s="6" t="s">
        <v>1250</v>
      </c>
      <c r="B1250" s="6">
        <v>4.7700094890000004</v>
      </c>
      <c r="C1250" s="6">
        <v>826.684112324137</v>
      </c>
      <c r="D1250" s="6">
        <v>-6.7174226538861399</v>
      </c>
      <c r="E1250" s="6">
        <v>-5.0270728349681102</v>
      </c>
    </row>
    <row r="1251" spans="1:5" x14ac:dyDescent="0.2">
      <c r="A1251" s="6" t="s">
        <v>1251</v>
      </c>
      <c r="B1251" s="6">
        <v>42.681715019999999</v>
      </c>
      <c r="C1251" s="6">
        <v>7397.1122646922804</v>
      </c>
      <c r="D1251" s="6">
        <v>-8.9088449685299196</v>
      </c>
      <c r="E1251" s="6">
        <v>-4.9354210668892904</v>
      </c>
    </row>
    <row r="1252" spans="1:5" x14ac:dyDescent="0.2">
      <c r="A1252" s="6" t="s">
        <v>1252</v>
      </c>
      <c r="B1252" s="6">
        <v>47.931195099999997</v>
      </c>
      <c r="C1252" s="6">
        <v>8306.8927986945</v>
      </c>
      <c r="D1252" s="6">
        <v>-9.0248409068195397</v>
      </c>
      <c r="E1252" s="6">
        <v>-4.8517485333412802</v>
      </c>
    </row>
    <row r="1253" spans="1:5" x14ac:dyDescent="0.2">
      <c r="A1253" s="6" t="s">
        <v>1253</v>
      </c>
      <c r="B1253" s="6">
        <v>9.0586134880000007</v>
      </c>
      <c r="C1253" s="6">
        <v>1569.9364681525301</v>
      </c>
      <c r="D1253" s="6">
        <v>-7.35879043137869</v>
      </c>
      <c r="E1253" s="6">
        <v>-5.7378928140123202</v>
      </c>
    </row>
    <row r="1254" spans="1:5" x14ac:dyDescent="0.2">
      <c r="A1254" s="6" t="s">
        <v>1254</v>
      </c>
      <c r="B1254" s="6">
        <v>73.009426329999997</v>
      </c>
      <c r="C1254" s="6">
        <v>12653.1682874206</v>
      </c>
      <c r="D1254" s="6">
        <v>-9.4456629203000304</v>
      </c>
      <c r="E1254" s="6">
        <v>-5.1767341105613403</v>
      </c>
    </row>
    <row r="1255" spans="1:5" x14ac:dyDescent="0.2">
      <c r="A1255" s="6" t="s">
        <v>1255</v>
      </c>
      <c r="B1255" s="6">
        <v>33.539032020000001</v>
      </c>
      <c r="C1255" s="6">
        <v>5812.6058192553201</v>
      </c>
      <c r="D1255" s="6">
        <v>-8.6677842551931708</v>
      </c>
      <c r="E1255" s="6">
        <v>-5.4406876010421801</v>
      </c>
    </row>
    <row r="1256" spans="1:5" x14ac:dyDescent="0.2">
      <c r="A1256" s="6" t="s">
        <v>1256</v>
      </c>
      <c r="B1256" s="6">
        <v>5.7336839700000004</v>
      </c>
      <c r="C1256" s="6">
        <v>993.69727754572705</v>
      </c>
      <c r="D1256" s="6">
        <v>-6.9014326105190902</v>
      </c>
      <c r="E1256" s="6">
        <v>-4.5153224570401997</v>
      </c>
    </row>
    <row r="1257" spans="1:5" x14ac:dyDescent="0.2">
      <c r="A1257" s="6" t="s">
        <v>1257</v>
      </c>
      <c r="B1257" s="6">
        <v>0.206860972</v>
      </c>
      <c r="C1257" s="6">
        <v>35.850804784914303</v>
      </c>
      <c r="D1257" s="6">
        <v>-3.5793660154663001</v>
      </c>
      <c r="E1257" s="6">
        <v>-5.8024448387033898</v>
      </c>
    </row>
    <row r="1258" spans="1:5" x14ac:dyDescent="0.2">
      <c r="A1258" s="6" t="s">
        <v>1258</v>
      </c>
      <c r="B1258" s="6">
        <v>9.6169145470000004</v>
      </c>
      <c r="C1258" s="6">
        <v>1666.69489524442</v>
      </c>
      <c r="D1258" s="6">
        <v>-7.4185978397513503</v>
      </c>
      <c r="E1258" s="6">
        <v>-4.8455773255690602</v>
      </c>
    </row>
    <row r="1259" spans="1:5" x14ac:dyDescent="0.2">
      <c r="A1259" s="6" t="s">
        <v>1259</v>
      </c>
      <c r="B1259" s="6">
        <v>3.7863197070000001</v>
      </c>
      <c r="C1259" s="6">
        <v>656.20212143705396</v>
      </c>
      <c r="D1259" s="6">
        <v>-6.4864688534340802</v>
      </c>
      <c r="E1259" s="6">
        <v>-4.2470862176352799</v>
      </c>
    </row>
    <row r="1260" spans="1:5" x14ac:dyDescent="0.2">
      <c r="A1260" s="6" t="s">
        <v>1260</v>
      </c>
      <c r="B1260" s="6">
        <v>1.7646237819999999</v>
      </c>
      <c r="C1260" s="6">
        <v>305.82464210454901</v>
      </c>
      <c r="D1260" s="6">
        <v>-5.7230118726700496</v>
      </c>
      <c r="E1260" s="6">
        <v>-4.5821366857379102</v>
      </c>
    </row>
    <row r="1261" spans="1:5" x14ac:dyDescent="0.2">
      <c r="A1261" s="6" t="s">
        <v>1261</v>
      </c>
      <c r="B1261" s="6">
        <v>20.734769719999999</v>
      </c>
      <c r="C1261" s="6">
        <v>3593.5158493399799</v>
      </c>
      <c r="D1261" s="6">
        <v>-8.18688634745671</v>
      </c>
      <c r="E1261" s="6">
        <v>-5.1980633570926198</v>
      </c>
    </row>
    <row r="1262" spans="1:5" x14ac:dyDescent="0.2">
      <c r="A1262" s="6" t="s">
        <v>1262</v>
      </c>
      <c r="B1262" s="6">
        <v>18.178675179999999</v>
      </c>
      <c r="C1262" s="6">
        <v>3150.5224442556901</v>
      </c>
      <c r="D1262" s="6">
        <v>-8.0553235733864703</v>
      </c>
      <c r="E1262" s="6">
        <v>-4.8038591426266999</v>
      </c>
    </row>
    <row r="1263" spans="1:5" x14ac:dyDescent="0.2">
      <c r="A1263" s="6" t="s">
        <v>1263</v>
      </c>
      <c r="B1263" s="6">
        <v>3.4803032639999998</v>
      </c>
      <c r="C1263" s="6">
        <v>603.16681152384899</v>
      </c>
      <c r="D1263" s="6">
        <v>-6.4021937944967799</v>
      </c>
      <c r="E1263" s="6">
        <v>-6.2054393009712197</v>
      </c>
    </row>
    <row r="1264" spans="1:5" x14ac:dyDescent="0.2">
      <c r="A1264" s="6" t="s">
        <v>1264</v>
      </c>
      <c r="B1264" s="6">
        <v>25.605560220000001</v>
      </c>
      <c r="C1264" s="6">
        <v>4437.6661870059697</v>
      </c>
      <c r="D1264" s="6">
        <v>-8.3978838836753091</v>
      </c>
      <c r="E1264" s="6">
        <v>-4.1212944201794999</v>
      </c>
    </row>
    <row r="1265" spans="1:5" x14ac:dyDescent="0.2">
      <c r="A1265" s="6" t="s">
        <v>1265</v>
      </c>
      <c r="B1265" s="6">
        <v>22.21312146</v>
      </c>
      <c r="C1265" s="6">
        <v>3849.7270578717498</v>
      </c>
      <c r="D1265" s="6">
        <v>-8.25575753070944</v>
      </c>
      <c r="E1265" s="6">
        <v>-4.7323923355877699</v>
      </c>
    </row>
    <row r="1266" spans="1:5" x14ac:dyDescent="0.2">
      <c r="A1266" s="6" t="s">
        <v>1266</v>
      </c>
      <c r="B1266" s="6">
        <v>24.483491749999999</v>
      </c>
      <c r="C1266" s="6">
        <v>4243.2019664990803</v>
      </c>
      <c r="D1266" s="6">
        <v>-8.3530734439985608</v>
      </c>
      <c r="E1266" s="6">
        <v>-4.6273199554785203</v>
      </c>
    </row>
    <row r="1267" spans="1:5" x14ac:dyDescent="0.2">
      <c r="A1267" s="6" t="s">
        <v>1267</v>
      </c>
      <c r="B1267" s="6">
        <v>11.79870081</v>
      </c>
      <c r="C1267" s="6">
        <v>2044.8174218910699</v>
      </c>
      <c r="D1267" s="6">
        <v>-7.6230637842423103</v>
      </c>
      <c r="E1267" s="6">
        <v>-5.0162600835648004</v>
      </c>
    </row>
    <row r="1268" spans="1:5" x14ac:dyDescent="0.2">
      <c r="A1268" s="6" t="s">
        <v>1268</v>
      </c>
      <c r="B1268" s="6">
        <v>38.905579090000003</v>
      </c>
      <c r="C1268" s="6">
        <v>6742.6750803415698</v>
      </c>
      <c r="D1268" s="6">
        <v>-8.8162120213569999</v>
      </c>
      <c r="E1268" s="6">
        <v>-5.1890879968194303</v>
      </c>
    </row>
    <row r="1269" spans="1:5" x14ac:dyDescent="0.2">
      <c r="A1269" s="6" t="s">
        <v>1269</v>
      </c>
      <c r="B1269" s="6">
        <v>54.617218620000003</v>
      </c>
      <c r="C1269" s="6">
        <v>9465.6387993797598</v>
      </c>
      <c r="D1269" s="6">
        <v>-9.1554235520559093</v>
      </c>
      <c r="E1269" s="6">
        <v>-5.6810331336203799</v>
      </c>
    </row>
    <row r="1270" spans="1:5" x14ac:dyDescent="0.2">
      <c r="A1270" s="6" t="s">
        <v>1270</v>
      </c>
      <c r="B1270" s="6">
        <v>12.27266758</v>
      </c>
      <c r="C1270" s="6">
        <v>2126.9599835426002</v>
      </c>
      <c r="D1270" s="6">
        <v>-7.6624490014560704</v>
      </c>
      <c r="E1270" s="6">
        <v>-5.2266412578611199</v>
      </c>
    </row>
    <row r="1271" spans="1:5" x14ac:dyDescent="0.2">
      <c r="A1271" s="6" t="s">
        <v>1271</v>
      </c>
      <c r="B1271" s="6">
        <v>1.248900785</v>
      </c>
      <c r="C1271" s="6">
        <v>216.44536330788</v>
      </c>
      <c r="D1271" s="6">
        <v>-5.3773381521195303</v>
      </c>
      <c r="E1271" s="6">
        <v>-5.5124396915212603</v>
      </c>
    </row>
    <row r="1272" spans="1:5" x14ac:dyDescent="0.2">
      <c r="A1272" s="6" t="s">
        <v>1272</v>
      </c>
      <c r="B1272" s="6">
        <v>4731.4197379999996</v>
      </c>
      <c r="C1272" s="6">
        <v>819996.17299743101</v>
      </c>
      <c r="D1272" s="6">
        <v>-13.6170549521532</v>
      </c>
      <c r="E1272" s="6">
        <v>-4.7766431194530599</v>
      </c>
    </row>
    <row r="1273" spans="1:5" x14ac:dyDescent="0.2">
      <c r="A1273" s="6" t="s">
        <v>1273</v>
      </c>
      <c r="B1273" s="6">
        <v>5.6396386510000003</v>
      </c>
      <c r="C1273" s="6">
        <v>977.398406183931</v>
      </c>
      <c r="D1273" s="6">
        <v>-6.8848943541655299</v>
      </c>
      <c r="E1273" s="6">
        <v>-4.3366306582001704</v>
      </c>
    </row>
    <row r="1274" spans="1:5" x14ac:dyDescent="0.2">
      <c r="A1274" s="6" t="s">
        <v>1274</v>
      </c>
      <c r="B1274" s="6">
        <v>11.31178113</v>
      </c>
      <c r="C1274" s="6">
        <v>1960.4300083309399</v>
      </c>
      <c r="D1274" s="6">
        <v>-7.5809191201672403</v>
      </c>
      <c r="E1274" s="6">
        <v>-4.7102079324950399</v>
      </c>
    </row>
    <row r="1275" spans="1:5" x14ac:dyDescent="0.2">
      <c r="A1275" s="6" t="s">
        <v>1275</v>
      </c>
      <c r="B1275" s="6">
        <v>12.80144982</v>
      </c>
      <c r="C1275" s="6">
        <v>2218.6025426811598</v>
      </c>
      <c r="D1275" s="6">
        <v>-7.7046327913785202</v>
      </c>
      <c r="E1275" s="6">
        <v>-6.2536882260758402</v>
      </c>
    </row>
    <row r="1276" spans="1:5" x14ac:dyDescent="0.2">
      <c r="A1276" s="6" t="s">
        <v>1276</v>
      </c>
      <c r="B1276" s="6">
        <v>38.018893490000004</v>
      </c>
      <c r="C1276" s="6">
        <v>6589.0047574969403</v>
      </c>
      <c r="D1276" s="6">
        <v>-8.7931575929498198</v>
      </c>
      <c r="E1276" s="6">
        <v>-5.0915016105857296</v>
      </c>
    </row>
    <row r="1277" spans="1:5" x14ac:dyDescent="0.2">
      <c r="A1277" s="6" t="s">
        <v>1277</v>
      </c>
      <c r="B1277" s="6">
        <v>8.6255590659999992</v>
      </c>
      <c r="C1277" s="6">
        <v>1494.8843720791999</v>
      </c>
      <c r="D1277" s="6">
        <v>-7.3098041397428197</v>
      </c>
      <c r="E1277" s="6">
        <v>-5.5921639128355602</v>
      </c>
    </row>
    <row r="1278" spans="1:5" x14ac:dyDescent="0.2">
      <c r="A1278" s="6" t="s">
        <v>1278</v>
      </c>
      <c r="B1278" s="6">
        <v>42.529638589999998</v>
      </c>
      <c r="C1278" s="6">
        <v>7370.7560973031204</v>
      </c>
      <c r="D1278" s="6">
        <v>-8.90527557114285</v>
      </c>
      <c r="E1278" s="6">
        <v>-5.0687587107863603</v>
      </c>
    </row>
    <row r="1279" spans="1:5" x14ac:dyDescent="0.2">
      <c r="A1279" s="6" t="s">
        <v>1279</v>
      </c>
      <c r="B1279" s="6">
        <v>0.60963655699999997</v>
      </c>
      <c r="C1279" s="6">
        <v>105.65531517832299</v>
      </c>
      <c r="D1279" s="6">
        <v>-4.6601820521039601</v>
      </c>
      <c r="E1279" s="6">
        <v>-6.1822645218775101</v>
      </c>
    </row>
    <row r="1280" spans="1:5" x14ac:dyDescent="0.2">
      <c r="A1280" s="6" t="s">
        <v>1280</v>
      </c>
      <c r="B1280" s="6">
        <v>9.2239477480000005</v>
      </c>
      <c r="C1280" s="6">
        <v>1598.59033273709</v>
      </c>
      <c r="D1280" s="6">
        <v>-7.3768774778428998</v>
      </c>
      <c r="E1280" s="6">
        <v>-5.6597651735949004</v>
      </c>
    </row>
    <row r="1281" spans="1:5" x14ac:dyDescent="0.2">
      <c r="A1281" s="6" t="s">
        <v>1281</v>
      </c>
      <c r="B1281" s="6">
        <v>3.0219505180000001</v>
      </c>
      <c r="C1281" s="6">
        <v>523.73029597138702</v>
      </c>
      <c r="D1281" s="6">
        <v>-6.26097684947164</v>
      </c>
      <c r="E1281" s="6">
        <v>-4.58023733125754</v>
      </c>
    </row>
    <row r="1282" spans="1:5" x14ac:dyDescent="0.2">
      <c r="A1282" s="6" t="s">
        <v>1282</v>
      </c>
      <c r="B1282" s="6">
        <v>7.8291148789999996</v>
      </c>
      <c r="C1282" s="6">
        <v>1356.85367061746</v>
      </c>
      <c r="D1282" s="6">
        <v>-7.2129238210193396</v>
      </c>
      <c r="E1282" s="6">
        <v>-6.6552381649172396</v>
      </c>
    </row>
    <row r="1283" spans="1:5" x14ac:dyDescent="0.2">
      <c r="A1283" s="6" t="s">
        <v>1283</v>
      </c>
      <c r="B1283" s="6">
        <v>13.91093968</v>
      </c>
      <c r="C1283" s="6">
        <v>2410.8867807234201</v>
      </c>
      <c r="D1283" s="6">
        <v>-7.78774991761086</v>
      </c>
      <c r="E1283" s="6">
        <v>-5.3561136680683301</v>
      </c>
    </row>
    <row r="1284" spans="1:5" x14ac:dyDescent="0.2">
      <c r="A1284" s="6" t="s">
        <v>1284</v>
      </c>
      <c r="B1284" s="6">
        <v>2.6816368430000002</v>
      </c>
      <c r="C1284" s="6">
        <v>464.75097759101197</v>
      </c>
      <c r="D1284" s="6">
        <v>-6.1415017300764996</v>
      </c>
      <c r="E1284" s="6">
        <v>-4.6914784294505303</v>
      </c>
    </row>
    <row r="1285" spans="1:5" x14ac:dyDescent="0.2">
      <c r="A1285" s="6" t="s">
        <v>1285</v>
      </c>
      <c r="B1285" s="6">
        <v>1.6364926120000001</v>
      </c>
      <c r="C1285" s="6">
        <v>283.61839644051599</v>
      </c>
      <c r="D1285" s="6">
        <v>-5.6476296601159204</v>
      </c>
      <c r="E1285" s="6">
        <v>-4.4782002648285903</v>
      </c>
    </row>
    <row r="1286" spans="1:5" x14ac:dyDescent="0.2">
      <c r="A1286" s="6" t="s">
        <v>1286</v>
      </c>
      <c r="B1286" s="6">
        <v>10.818856329999999</v>
      </c>
      <c r="C1286" s="6">
        <v>1875.0018552695601</v>
      </c>
      <c r="D1286" s="6">
        <v>-7.5363649278811202</v>
      </c>
      <c r="E1286" s="6">
        <v>-4.39299693003119</v>
      </c>
    </row>
    <row r="1287" spans="1:5" x14ac:dyDescent="0.2">
      <c r="A1287" s="6" t="s">
        <v>1287</v>
      </c>
      <c r="B1287" s="6">
        <v>2.2854522620000002</v>
      </c>
      <c r="C1287" s="6">
        <v>396.08874548942401</v>
      </c>
      <c r="D1287" s="6">
        <v>-5.9816382909180303</v>
      </c>
      <c r="E1287" s="6">
        <v>-5.4892566671071403</v>
      </c>
    </row>
    <row r="1288" spans="1:5" x14ac:dyDescent="0.2">
      <c r="A1288" s="6" t="s">
        <v>1288</v>
      </c>
      <c r="B1288" s="6">
        <v>16.196058910000001</v>
      </c>
      <c r="C1288" s="6">
        <v>2806.91780887205</v>
      </c>
      <c r="D1288" s="6">
        <v>-7.93984229516085</v>
      </c>
      <c r="E1288" s="6">
        <v>-4.5367730143558296</v>
      </c>
    </row>
    <row r="1289" spans="1:5" x14ac:dyDescent="0.2">
      <c r="A1289" s="6" t="s">
        <v>1289</v>
      </c>
      <c r="B1289" s="6">
        <v>4.7326299970000001</v>
      </c>
      <c r="C1289" s="6">
        <v>820.20592140346696</v>
      </c>
      <c r="D1289" s="6">
        <v>-6.7095554323947901</v>
      </c>
      <c r="E1289" s="6">
        <v>-4.6372889151702603</v>
      </c>
    </row>
    <row r="1290" spans="1:5" x14ac:dyDescent="0.2">
      <c r="A1290" s="6" t="s">
        <v>1290</v>
      </c>
      <c r="B1290" s="6">
        <v>6.4158492630000001</v>
      </c>
      <c r="C1290" s="6">
        <v>1111.92245319842</v>
      </c>
      <c r="D1290" s="6">
        <v>-7.0138457360464797</v>
      </c>
      <c r="E1290" s="6">
        <v>-5.5322482143642198</v>
      </c>
    </row>
    <row r="1291" spans="1:5" x14ac:dyDescent="0.2">
      <c r="A1291" s="6" t="s">
        <v>1291</v>
      </c>
      <c r="B1291" s="6">
        <v>4.263253754</v>
      </c>
      <c r="C1291" s="6">
        <v>738.85893798858899</v>
      </c>
      <c r="D1291" s="6">
        <v>-6.6051070204390703</v>
      </c>
      <c r="E1291" s="6">
        <v>-4.2225227303606996</v>
      </c>
    </row>
    <row r="1292" spans="1:5" x14ac:dyDescent="0.2">
      <c r="A1292" s="6" t="s">
        <v>1292</v>
      </c>
      <c r="B1292" s="6">
        <v>12.83840724</v>
      </c>
      <c r="C1292" s="6">
        <v>2225.00758485496</v>
      </c>
      <c r="D1292" s="6">
        <v>-7.70751560351811</v>
      </c>
      <c r="E1292" s="6">
        <v>-4.55130674860502</v>
      </c>
    </row>
    <row r="1293" spans="1:5" x14ac:dyDescent="0.2">
      <c r="A1293" s="6" t="s">
        <v>1293</v>
      </c>
      <c r="B1293" s="6">
        <v>25.32592914</v>
      </c>
      <c r="C1293" s="6">
        <v>4389.2036898807301</v>
      </c>
      <c r="D1293" s="6">
        <v>-8.3869030977890109</v>
      </c>
      <c r="E1293" s="6">
        <v>-5.26166750151034</v>
      </c>
    </row>
    <row r="1294" spans="1:5" x14ac:dyDescent="0.2">
      <c r="A1294" s="6" t="s">
        <v>1294</v>
      </c>
      <c r="B1294" s="6">
        <v>15.163029549999999</v>
      </c>
      <c r="C1294" s="6">
        <v>2627.88484018598</v>
      </c>
      <c r="D1294" s="6">
        <v>-7.87393455831939</v>
      </c>
      <c r="E1294" s="6">
        <v>-4.1474701241782901</v>
      </c>
    </row>
    <row r="1295" spans="1:5" x14ac:dyDescent="0.2">
      <c r="A1295" s="6" t="s">
        <v>1295</v>
      </c>
      <c r="B1295" s="6">
        <v>20.63421233</v>
      </c>
      <c r="C1295" s="6">
        <v>3576.0883794614601</v>
      </c>
      <c r="D1295" s="6">
        <v>-8.1820248506025006</v>
      </c>
      <c r="E1295" s="6">
        <v>-5.9866356539486603</v>
      </c>
    </row>
    <row r="1296" spans="1:5" x14ac:dyDescent="0.2">
      <c r="A1296" s="6" t="s">
        <v>1296</v>
      </c>
      <c r="B1296" s="6">
        <v>13.296735050000001</v>
      </c>
      <c r="C1296" s="6">
        <v>2304.4397787818498</v>
      </c>
      <c r="D1296" s="6">
        <v>-7.7425928798086296</v>
      </c>
      <c r="E1296" s="6">
        <v>-5.1422013987374404</v>
      </c>
    </row>
    <row r="1297" spans="1:5" x14ac:dyDescent="0.2">
      <c r="A1297" s="6" t="s">
        <v>1297</v>
      </c>
      <c r="B1297" s="6">
        <v>6.8008792079999996</v>
      </c>
      <c r="C1297" s="6">
        <v>1178.6514899088399</v>
      </c>
      <c r="D1297" s="6">
        <v>-7.0721262587979599</v>
      </c>
      <c r="E1297" s="6">
        <v>-5.7068677296241397</v>
      </c>
    </row>
    <row r="1298" spans="1:5" x14ac:dyDescent="0.2">
      <c r="A1298" s="6" t="s">
        <v>1298</v>
      </c>
      <c r="B1298" s="6">
        <v>55.375604150000001</v>
      </c>
      <c r="C1298" s="6">
        <v>9597.0736047220307</v>
      </c>
      <c r="D1298" s="6">
        <v>-9.1692134981434901</v>
      </c>
      <c r="E1298" s="6">
        <v>-5.1901022013249696</v>
      </c>
    </row>
    <row r="1299" spans="1:5" x14ac:dyDescent="0.2">
      <c r="A1299" s="6" t="s">
        <v>1299</v>
      </c>
      <c r="B1299" s="6">
        <v>15.850962450000001</v>
      </c>
      <c r="C1299" s="6">
        <v>2747.1095922722302</v>
      </c>
      <c r="D1299" s="6">
        <v>-7.9183045805569297</v>
      </c>
      <c r="E1299" s="6">
        <v>-4.9413235589916704</v>
      </c>
    </row>
    <row r="1300" spans="1:5" x14ac:dyDescent="0.2">
      <c r="A1300" s="6" t="s">
        <v>1300</v>
      </c>
      <c r="B1300" s="6">
        <v>46.32305444</v>
      </c>
      <c r="C1300" s="6">
        <v>8028.1880420120997</v>
      </c>
      <c r="D1300" s="6">
        <v>-8.99071413291197</v>
      </c>
      <c r="E1300" s="6">
        <v>-5.4778884828535199</v>
      </c>
    </row>
    <row r="1301" spans="1:5" x14ac:dyDescent="0.2">
      <c r="A1301" s="6" t="s">
        <v>1301</v>
      </c>
      <c r="B1301" s="6">
        <v>19.339319400000001</v>
      </c>
      <c r="C1301" s="6">
        <v>3351.6721775942701</v>
      </c>
      <c r="D1301" s="6">
        <v>-8.1172146577722799</v>
      </c>
      <c r="E1301" s="6">
        <v>-5.8526607906097903</v>
      </c>
    </row>
    <row r="1302" spans="1:5" x14ac:dyDescent="0.2">
      <c r="A1302" s="6" t="s">
        <v>1302</v>
      </c>
      <c r="B1302" s="6">
        <v>22.604491320000001</v>
      </c>
      <c r="C1302" s="6">
        <v>3917.5548569674602</v>
      </c>
      <c r="D1302" s="6">
        <v>-8.2732229771870003</v>
      </c>
      <c r="E1302" s="6">
        <v>-3.3513055050048899</v>
      </c>
    </row>
    <row r="1303" spans="1:5" x14ac:dyDescent="0.2">
      <c r="A1303" s="6" t="s">
        <v>1303</v>
      </c>
      <c r="B1303" s="6">
        <v>45.669829440000001</v>
      </c>
      <c r="C1303" s="6">
        <v>7914.9784707275503</v>
      </c>
      <c r="D1303" s="6">
        <v>-8.9765122522517196</v>
      </c>
      <c r="E1303" s="6">
        <v>-3.1986811588891899</v>
      </c>
    </row>
    <row r="1304" spans="1:5" x14ac:dyDescent="0.2">
      <c r="A1304" s="6" t="s">
        <v>1304</v>
      </c>
      <c r="B1304" s="6">
        <v>2.0247647049999999</v>
      </c>
      <c r="C1304" s="6">
        <v>350.909325584817</v>
      </c>
      <c r="D1304" s="6">
        <v>-5.8605278584253</v>
      </c>
      <c r="E1304" s="6">
        <v>-2.9951332800942501</v>
      </c>
    </row>
    <row r="1305" spans="1:5" x14ac:dyDescent="0.2">
      <c r="A1305" s="6" t="s">
        <v>1305</v>
      </c>
      <c r="B1305" s="6">
        <v>8.1592830299999992</v>
      </c>
      <c r="C1305" s="6">
        <v>1414.0746814889501</v>
      </c>
      <c r="D1305" s="6">
        <v>-7.2542306608248603</v>
      </c>
      <c r="E1305" s="6">
        <v>-2.2420921854432398</v>
      </c>
    </row>
    <row r="1306" spans="1:5" x14ac:dyDescent="0.2">
      <c r="A1306" s="6" t="s">
        <v>1306</v>
      </c>
      <c r="B1306" s="6">
        <v>4.5002463170000002</v>
      </c>
      <c r="C1306" s="6">
        <v>779.93180944154506</v>
      </c>
      <c r="D1306" s="6">
        <v>-6.6592064920690603</v>
      </c>
      <c r="E1306" s="6">
        <v>-4.38850658009056</v>
      </c>
    </row>
    <row r="1307" spans="1:5" x14ac:dyDescent="0.2">
      <c r="A1307" s="6" t="s">
        <v>1307</v>
      </c>
      <c r="B1307" s="6">
        <v>9.9201617950000003</v>
      </c>
      <c r="C1307" s="6">
        <v>1719.2502795902401</v>
      </c>
      <c r="D1307" s="6">
        <v>-7.4496435908233103</v>
      </c>
      <c r="E1307" s="6">
        <v>-4.3633557466255404</v>
      </c>
    </row>
    <row r="1308" spans="1:5" x14ac:dyDescent="0.2">
      <c r="A1308" s="6" t="s">
        <v>1308</v>
      </c>
      <c r="B1308" s="6">
        <v>3.2842729830000001</v>
      </c>
      <c r="C1308" s="6">
        <v>569.19305964540001</v>
      </c>
      <c r="D1308" s="6">
        <v>-6.3442196729674301</v>
      </c>
      <c r="E1308" s="6">
        <v>-4.3397304008156601</v>
      </c>
    </row>
    <row r="1309" spans="1:5" x14ac:dyDescent="0.2">
      <c r="A1309" s="6" t="s">
        <v>1309</v>
      </c>
      <c r="B1309" s="6">
        <v>12.080215969999999</v>
      </c>
      <c r="C1309" s="6">
        <v>2093.6064464594801</v>
      </c>
      <c r="D1309" s="6">
        <v>-7.6466434303378099</v>
      </c>
      <c r="E1309" s="6">
        <v>-3.86303974751333</v>
      </c>
    </row>
    <row r="1310" spans="1:5" x14ac:dyDescent="0.2">
      <c r="A1310" s="6" t="s">
        <v>1310</v>
      </c>
      <c r="B1310" s="6">
        <v>1.3535223780000001</v>
      </c>
      <c r="C1310" s="6">
        <v>234.57719489827701</v>
      </c>
      <c r="D1310" s="6">
        <v>-5.4577847230470802</v>
      </c>
      <c r="E1310" s="6">
        <v>-3.01633172757768</v>
      </c>
    </row>
    <row r="1311" spans="1:5" x14ac:dyDescent="0.2">
      <c r="A1311" s="6" t="s">
        <v>1311</v>
      </c>
      <c r="B1311" s="6">
        <v>20.144029740000001</v>
      </c>
      <c r="C1311" s="6">
        <v>3491.13547523236</v>
      </c>
      <c r="D1311" s="6">
        <v>-8.1579823133507308</v>
      </c>
      <c r="E1311" s="6">
        <v>-4.8448473778393604</v>
      </c>
    </row>
    <row r="1312" spans="1:5" x14ac:dyDescent="0.2">
      <c r="A1312" s="6" t="s">
        <v>1312</v>
      </c>
      <c r="B1312" s="6">
        <v>64.894734790000001</v>
      </c>
      <c r="C1312" s="6">
        <v>11246.821698803</v>
      </c>
      <c r="D1312" s="6">
        <v>-9.3278408520555391</v>
      </c>
      <c r="E1312" s="6">
        <v>-3.01032969989138</v>
      </c>
    </row>
    <row r="1313" spans="1:5" x14ac:dyDescent="0.2">
      <c r="A1313" s="6" t="s">
        <v>1313</v>
      </c>
      <c r="B1313" s="6">
        <v>25.29525666</v>
      </c>
      <c r="C1313" s="6">
        <v>4383.8878824467902</v>
      </c>
      <c r="D1313" s="6">
        <v>-8.3856912540414204</v>
      </c>
      <c r="E1313" s="6">
        <v>-2.8474858265054901</v>
      </c>
    </row>
    <row r="1314" spans="1:5" x14ac:dyDescent="0.2">
      <c r="A1314" s="6" t="s">
        <v>1314</v>
      </c>
      <c r="B1314" s="6">
        <v>2.094710005</v>
      </c>
      <c r="C1314" s="6">
        <v>363.031454141393</v>
      </c>
      <c r="D1314" s="6">
        <v>-5.8944894810381596</v>
      </c>
      <c r="E1314" s="6">
        <v>-3.4760912886044402</v>
      </c>
    </row>
    <row r="1315" spans="1:5" x14ac:dyDescent="0.2">
      <c r="A1315" s="6" t="s">
        <v>1315</v>
      </c>
      <c r="B1315" s="6">
        <v>10.31312825</v>
      </c>
      <c r="C1315" s="6">
        <v>1787.35478247939</v>
      </c>
      <c r="D1315" s="6">
        <v>-7.4884920306969898</v>
      </c>
      <c r="E1315" s="6">
        <v>-2.3159308011550599</v>
      </c>
    </row>
    <row r="1316" spans="1:5" x14ac:dyDescent="0.2">
      <c r="A1316" s="6" t="s">
        <v>1316</v>
      </c>
      <c r="B1316" s="6">
        <v>6.7496169080000001</v>
      </c>
      <c r="C1316" s="6">
        <v>1169.7672876721499</v>
      </c>
      <c r="D1316" s="6">
        <v>-7.0645601085831702</v>
      </c>
      <c r="E1316" s="6">
        <v>-4.0558209838629704</v>
      </c>
    </row>
    <row r="1317" spans="1:5" x14ac:dyDescent="0.2">
      <c r="A1317" s="6" t="s">
        <v>1317</v>
      </c>
      <c r="B1317" s="6">
        <v>19.883115499999999</v>
      </c>
      <c r="C1317" s="6">
        <v>3445.9167691931998</v>
      </c>
      <c r="D1317" s="6">
        <v>-8.1449452639213202</v>
      </c>
      <c r="E1317" s="6">
        <v>-3.2993085664835302</v>
      </c>
    </row>
    <row r="1318" spans="1:5" x14ac:dyDescent="0.2">
      <c r="A1318" s="6" t="s">
        <v>1318</v>
      </c>
      <c r="B1318" s="6">
        <v>1.593387409</v>
      </c>
      <c r="C1318" s="6">
        <v>276.14789002731499</v>
      </c>
      <c r="D1318" s="6">
        <v>-5.6209365556419799</v>
      </c>
      <c r="E1318" s="6">
        <v>-2.9724428117603598</v>
      </c>
    </row>
    <row r="1319" spans="1:5" x14ac:dyDescent="0.2">
      <c r="A1319" s="6" t="s">
        <v>1319</v>
      </c>
      <c r="B1319" s="6">
        <v>34.141353199999998</v>
      </c>
      <c r="C1319" s="6">
        <v>5916.9933160036098</v>
      </c>
      <c r="D1319" s="6">
        <v>-8.6855837130501605</v>
      </c>
      <c r="E1319" s="6">
        <v>-3.45146583073039</v>
      </c>
    </row>
    <row r="1320" spans="1:5" x14ac:dyDescent="0.2">
      <c r="A1320" s="6" t="s">
        <v>1320</v>
      </c>
      <c r="B1320" s="6">
        <v>18.726289139999999</v>
      </c>
      <c r="C1320" s="6">
        <v>3245.4287041830298</v>
      </c>
      <c r="D1320" s="6">
        <v>-8.0850027326411098</v>
      </c>
      <c r="E1320" s="6">
        <v>-4.0494027036708999</v>
      </c>
    </row>
    <row r="1321" spans="1:5" x14ac:dyDescent="0.2">
      <c r="A1321" s="6" t="s">
        <v>1321</v>
      </c>
      <c r="B1321" s="6">
        <v>21.833303000000001</v>
      </c>
      <c r="C1321" s="6">
        <v>3783.90121681766</v>
      </c>
      <c r="D1321" s="6">
        <v>-8.2385108243388494</v>
      </c>
      <c r="E1321" s="6">
        <v>-4.0200671410454296</v>
      </c>
    </row>
    <row r="1322" spans="1:5" x14ac:dyDescent="0.2">
      <c r="A1322" s="6" t="s">
        <v>1322</v>
      </c>
      <c r="B1322" s="6">
        <v>55.081283419999998</v>
      </c>
      <c r="C1322" s="6">
        <v>9546.0652635479291</v>
      </c>
      <c r="D1322" s="6">
        <v>-9.16388433428539</v>
      </c>
      <c r="E1322" s="6">
        <v>-2.4891390228208099</v>
      </c>
    </row>
    <row r="1323" spans="1:5" x14ac:dyDescent="0.2">
      <c r="A1323" s="6" t="s">
        <v>1323</v>
      </c>
      <c r="B1323" s="6">
        <v>17.315058910000001</v>
      </c>
      <c r="C1323" s="6">
        <v>3000.85023685232</v>
      </c>
      <c r="D1323" s="6">
        <v>-8.0066509397806804</v>
      </c>
      <c r="E1323" s="6">
        <v>-4.11085159697297</v>
      </c>
    </row>
    <row r="1324" spans="1:5" x14ac:dyDescent="0.2">
      <c r="A1324" s="6" t="s">
        <v>1324</v>
      </c>
      <c r="B1324" s="6">
        <v>2.1039039150000001</v>
      </c>
      <c r="C1324" s="6">
        <v>364.624838671269</v>
      </c>
      <c r="D1324" s="6">
        <v>-5.8988689857366898</v>
      </c>
      <c r="E1324" s="6">
        <v>-3.3469039127993998</v>
      </c>
    </row>
    <row r="1325" spans="1:5" x14ac:dyDescent="0.2">
      <c r="A1325" s="6" t="s">
        <v>1325</v>
      </c>
      <c r="B1325" s="6">
        <v>34.896284549999997</v>
      </c>
      <c r="C1325" s="6">
        <v>6047.8294819231196</v>
      </c>
      <c r="D1325" s="6">
        <v>-8.7074547233354398</v>
      </c>
      <c r="E1325" s="6">
        <v>-4.6632920638786999</v>
      </c>
    </row>
    <row r="1326" spans="1:5" x14ac:dyDescent="0.2">
      <c r="A1326" s="6" t="s">
        <v>1326</v>
      </c>
      <c r="B1326" s="6">
        <v>17.763345390000001</v>
      </c>
      <c r="C1326" s="6">
        <v>3078.54218099632</v>
      </c>
      <c r="D1326" s="6">
        <v>-8.0322114460590193</v>
      </c>
      <c r="E1326" s="6">
        <v>-2.6712926640288699</v>
      </c>
    </row>
    <row r="1327" spans="1:5" x14ac:dyDescent="0.2">
      <c r="A1327" s="6" t="s">
        <v>1327</v>
      </c>
      <c r="B1327" s="6">
        <v>21.676853940000001</v>
      </c>
      <c r="C1327" s="6">
        <v>3756.7872346362201</v>
      </c>
      <c r="D1327" s="6">
        <v>-8.2313194122525299</v>
      </c>
      <c r="E1327" s="6">
        <v>-2.8659037697520802</v>
      </c>
    </row>
    <row r="1328" spans="1:5" x14ac:dyDescent="0.2">
      <c r="A1328" s="6" t="s">
        <v>1328</v>
      </c>
      <c r="B1328" s="6">
        <v>2.1444998210000001</v>
      </c>
      <c r="C1328" s="6">
        <v>371.660462099901</v>
      </c>
      <c r="D1328" s="6">
        <v>-5.91798070118515</v>
      </c>
      <c r="E1328" s="6">
        <v>-3.3392543555644001</v>
      </c>
    </row>
    <row r="1329" spans="1:5" x14ac:dyDescent="0.2">
      <c r="A1329" s="6" t="s">
        <v>1329</v>
      </c>
      <c r="B1329" s="6">
        <v>1.6686836970000001</v>
      </c>
      <c r="C1329" s="6">
        <v>289.19739132288402</v>
      </c>
      <c r="D1329" s="6">
        <v>-5.6671094699219404</v>
      </c>
      <c r="E1329" s="6">
        <v>-2.84005355550077</v>
      </c>
    </row>
    <row r="1330" spans="1:5" x14ac:dyDescent="0.2">
      <c r="A1330" s="6" t="s">
        <v>1330</v>
      </c>
      <c r="B1330" s="6">
        <v>8.2658002840000009</v>
      </c>
      <c r="C1330" s="6">
        <v>1432.53504761049</v>
      </c>
      <c r="D1330" s="6">
        <v>-7.2672009143353202</v>
      </c>
      <c r="E1330" s="6">
        <v>-2.9761966305675802</v>
      </c>
    </row>
    <row r="1331" spans="1:5" x14ac:dyDescent="0.2">
      <c r="A1331" s="6" t="s">
        <v>1331</v>
      </c>
      <c r="B1331" s="6">
        <v>1.857172072</v>
      </c>
      <c r="C1331" s="6">
        <v>321.86406532628502</v>
      </c>
      <c r="D1331" s="6">
        <v>-5.7741292990391102</v>
      </c>
      <c r="E1331" s="6">
        <v>-2.9705165367741202</v>
      </c>
    </row>
    <row r="1332" spans="1:5" x14ac:dyDescent="0.2">
      <c r="A1332" s="6" t="s">
        <v>1332</v>
      </c>
      <c r="B1332" s="6">
        <v>3951.3870489999999</v>
      </c>
      <c r="C1332" s="6">
        <v>684809.72681177303</v>
      </c>
      <c r="D1332" s="6">
        <v>-13.436896307581099</v>
      </c>
      <c r="E1332" s="6">
        <v>-3.61227028458852</v>
      </c>
    </row>
    <row r="1333" spans="1:5" x14ac:dyDescent="0.2">
      <c r="A1333" s="6" t="s">
        <v>1333</v>
      </c>
      <c r="B1333" s="6">
        <v>18.541191489999999</v>
      </c>
      <c r="C1333" s="6">
        <v>3213.34967229925</v>
      </c>
      <c r="D1333" s="6">
        <v>-8.0750691836639792</v>
      </c>
      <c r="E1333" s="6">
        <v>-4.5763447018833103</v>
      </c>
    </row>
    <row r="1334" spans="1:5" x14ac:dyDescent="0.2">
      <c r="A1334" s="6" t="s">
        <v>1334</v>
      </c>
      <c r="B1334" s="6">
        <v>1081.319199</v>
      </c>
      <c r="C1334" s="6">
        <v>187402.01759048499</v>
      </c>
      <c r="D1334" s="6">
        <v>-12.141011414953001</v>
      </c>
      <c r="E1334" s="6">
        <v>-2.4008669684232098</v>
      </c>
    </row>
    <row r="1335" spans="1:5" x14ac:dyDescent="0.2">
      <c r="A1335" s="6" t="s">
        <v>1335</v>
      </c>
      <c r="B1335" s="6">
        <v>13.651143230000001</v>
      </c>
      <c r="C1335" s="6">
        <v>2365.8617974087201</v>
      </c>
      <c r="D1335" s="6">
        <v>-7.7688976309171203</v>
      </c>
      <c r="E1335" s="6">
        <v>-3.62582771733023</v>
      </c>
    </row>
    <row r="1336" spans="1:5" x14ac:dyDescent="0.2">
      <c r="A1336" s="6" t="s">
        <v>1336</v>
      </c>
      <c r="B1336" s="6">
        <v>7.7212174349999998</v>
      </c>
      <c r="C1336" s="6">
        <v>1338.1541055702901</v>
      </c>
      <c r="D1336" s="6">
        <v>-7.1990464101174201</v>
      </c>
      <c r="E1336" s="6">
        <v>-3.1613233908557299</v>
      </c>
    </row>
    <row r="1337" spans="1:5" x14ac:dyDescent="0.2">
      <c r="A1337" s="6" t="s">
        <v>1337</v>
      </c>
      <c r="B1337" s="6">
        <v>52.871456180000003</v>
      </c>
      <c r="C1337" s="6">
        <v>9163.0829918141098</v>
      </c>
      <c r="D1337" s="6">
        <v>-9.1229379721995496</v>
      </c>
      <c r="E1337" s="6">
        <v>-3.3592201681550602</v>
      </c>
    </row>
    <row r="1338" spans="1:5" x14ac:dyDescent="0.2">
      <c r="A1338" s="6" t="s">
        <v>1338</v>
      </c>
      <c r="B1338" s="6">
        <v>1.9717540950000001</v>
      </c>
      <c r="C1338" s="6">
        <v>341.722126026269</v>
      </c>
      <c r="D1338" s="6">
        <v>-5.8339979098088</v>
      </c>
      <c r="E1338" s="6">
        <v>-3.3816246574928002</v>
      </c>
    </row>
    <row r="1339" spans="1:5" x14ac:dyDescent="0.2">
      <c r="A1339" s="6" t="s">
        <v>1339</v>
      </c>
      <c r="B1339" s="6">
        <v>0.98139219799999999</v>
      </c>
      <c r="C1339" s="6">
        <v>170.08379960593001</v>
      </c>
      <c r="D1339" s="6">
        <v>-5.1362912544542301</v>
      </c>
      <c r="E1339" s="6">
        <v>-3.5246893171888201</v>
      </c>
    </row>
    <row r="1340" spans="1:5" x14ac:dyDescent="0.2">
      <c r="A1340" s="6" t="s">
        <v>1340</v>
      </c>
      <c r="B1340" s="6">
        <v>1.471773569</v>
      </c>
      <c r="C1340" s="6">
        <v>255.07115431042101</v>
      </c>
      <c r="D1340" s="6">
        <v>-5.5415425427464298</v>
      </c>
      <c r="E1340" s="6">
        <v>-3.5790597194054001</v>
      </c>
    </row>
    <row r="1341" spans="1:5" x14ac:dyDescent="0.2">
      <c r="A1341" s="6" t="s">
        <v>1341</v>
      </c>
      <c r="B1341" s="6">
        <v>14.756949949999999</v>
      </c>
      <c r="C1341" s="6">
        <v>2557.50771526976</v>
      </c>
      <c r="D1341" s="6">
        <v>-7.8467885145445004</v>
      </c>
      <c r="E1341" s="6">
        <v>-1.9979452245553999</v>
      </c>
    </row>
    <row r="1342" spans="1:5" x14ac:dyDescent="0.2">
      <c r="A1342" s="6" t="s">
        <v>1342</v>
      </c>
      <c r="B1342" s="6">
        <v>0.54714922200000005</v>
      </c>
      <c r="C1342" s="6">
        <v>94.825716791757998</v>
      </c>
      <c r="D1342" s="6">
        <v>-4.5520406466474501</v>
      </c>
      <c r="E1342" s="6">
        <v>-2.9106773576984701</v>
      </c>
    </row>
    <row r="1343" spans="1:5" x14ac:dyDescent="0.2">
      <c r="A1343" s="6" t="s">
        <v>1343</v>
      </c>
      <c r="B1343" s="6">
        <v>1.0083818120000001</v>
      </c>
      <c r="C1343" s="6">
        <v>174.76133434522501</v>
      </c>
      <c r="D1343" s="6">
        <v>-5.1634212393552099</v>
      </c>
      <c r="E1343" s="6">
        <v>-3.6128580947326099</v>
      </c>
    </row>
    <row r="1344" spans="1:5" x14ac:dyDescent="0.2">
      <c r="A1344" s="6" t="s">
        <v>1344</v>
      </c>
      <c r="B1344" s="6">
        <v>80.373322250000001</v>
      </c>
      <c r="C1344" s="6">
        <v>13929.3954680816</v>
      </c>
      <c r="D1344" s="6">
        <v>-9.5417566679916206</v>
      </c>
      <c r="E1344" s="6">
        <v>-3.0866113965234301</v>
      </c>
    </row>
    <row r="1345" spans="1:5" x14ac:dyDescent="0.2">
      <c r="A1345" s="6" t="s">
        <v>1345</v>
      </c>
      <c r="B1345" s="6">
        <v>22.475459059999999</v>
      </c>
      <c r="C1345" s="6">
        <v>3895.19244457284</v>
      </c>
      <c r="D1345" s="6">
        <v>-8.2674983651902991</v>
      </c>
      <c r="E1345" s="6">
        <v>-3.31350255425125</v>
      </c>
    </row>
    <row r="1346" spans="1:5" x14ac:dyDescent="0.2">
      <c r="A1346" s="6" t="s">
        <v>1346</v>
      </c>
      <c r="B1346" s="6">
        <v>21.094923940000001</v>
      </c>
      <c r="C1346" s="6">
        <v>3655.9337066518101</v>
      </c>
      <c r="D1346" s="6">
        <v>-8.2041067996557597</v>
      </c>
      <c r="E1346" s="6">
        <v>-1.87059433823822</v>
      </c>
    </row>
    <row r="1347" spans="1:5" x14ac:dyDescent="0.2">
      <c r="A1347" s="6" t="s">
        <v>1347</v>
      </c>
      <c r="B1347" s="6">
        <v>0.72529953800000002</v>
      </c>
      <c r="C1347" s="6">
        <v>125.70071529697</v>
      </c>
      <c r="D1347" s="6">
        <v>-4.8339038060889203</v>
      </c>
      <c r="E1347" s="6">
        <v>-2.6693131410811399</v>
      </c>
    </row>
    <row r="1348" spans="1:5" x14ac:dyDescent="0.2">
      <c r="A1348" s="6" t="s">
        <v>1348</v>
      </c>
      <c r="B1348" s="6">
        <v>1.4427949799999999</v>
      </c>
      <c r="C1348" s="6">
        <v>250.04891291255399</v>
      </c>
      <c r="D1348" s="6">
        <v>-5.5216565503751696</v>
      </c>
      <c r="E1348" s="6">
        <v>-2.69950363747785</v>
      </c>
    </row>
    <row r="1349" spans="1:5" x14ac:dyDescent="0.2">
      <c r="A1349" s="6" t="s">
        <v>1349</v>
      </c>
      <c r="B1349" s="6">
        <v>0.39552171699999999</v>
      </c>
      <c r="C1349" s="6">
        <v>68.547352007807206</v>
      </c>
      <c r="D1349" s="6">
        <v>-4.22752477663796</v>
      </c>
      <c r="E1349" s="6">
        <v>-2.77796225880155</v>
      </c>
    </row>
    <row r="1350" spans="1:5" x14ac:dyDescent="0.2">
      <c r="A1350" s="6" t="s">
        <v>1350</v>
      </c>
      <c r="B1350" s="6">
        <v>4.9296357239999997</v>
      </c>
      <c r="C1350" s="6">
        <v>854.34872655371601</v>
      </c>
      <c r="D1350" s="6">
        <v>-6.7503394553491498</v>
      </c>
      <c r="E1350" s="6">
        <v>-3.4962464583297899</v>
      </c>
    </row>
    <row r="1351" spans="1:5" x14ac:dyDescent="0.2">
      <c r="A1351" s="6" t="s">
        <v>1351</v>
      </c>
      <c r="B1351" s="6">
        <v>5.6675887009999997</v>
      </c>
      <c r="C1351" s="6">
        <v>982.24239283153599</v>
      </c>
      <c r="D1351" s="6">
        <v>-6.8898381137728304</v>
      </c>
      <c r="E1351" s="6">
        <v>-2.77705240144854</v>
      </c>
    </row>
    <row r="1352" spans="1:5" x14ac:dyDescent="0.2">
      <c r="A1352" s="6" t="s">
        <v>1352</v>
      </c>
      <c r="B1352" s="6">
        <v>0.36983529799999998</v>
      </c>
      <c r="C1352" s="6">
        <v>64.0956722912847</v>
      </c>
      <c r="D1352" s="6">
        <v>-4.1603768466908297</v>
      </c>
      <c r="E1352" s="6">
        <v>-2.9584951261765</v>
      </c>
    </row>
    <row r="1353" spans="1:5" x14ac:dyDescent="0.2">
      <c r="A1353" s="6" t="s">
        <v>1353</v>
      </c>
      <c r="B1353" s="6">
        <v>11.836181720000001</v>
      </c>
      <c r="C1353" s="6">
        <v>2051.3131894328098</v>
      </c>
      <c r="D1353" s="6">
        <v>-7.6262354472596501</v>
      </c>
      <c r="E1353" s="6">
        <v>-3.8381484470283098</v>
      </c>
    </row>
    <row r="1354" spans="1:5" x14ac:dyDescent="0.2">
      <c r="A1354" s="6" t="s">
        <v>1354</v>
      </c>
      <c r="B1354" s="6">
        <v>9.4501125679999998</v>
      </c>
      <c r="C1354" s="6">
        <v>1637.78666219761</v>
      </c>
      <c r="D1354" s="6">
        <v>-7.4011010130720702</v>
      </c>
      <c r="E1354" s="6">
        <v>-3.2994437541289399</v>
      </c>
    </row>
    <row r="1355" spans="1:5" x14ac:dyDescent="0.2">
      <c r="A1355" s="6" t="s">
        <v>1355</v>
      </c>
      <c r="B1355" s="6">
        <v>9.0047418700000001</v>
      </c>
      <c r="C1355" s="6">
        <v>1560.6000484224401</v>
      </c>
      <c r="D1355" s="6">
        <v>-7.3528256727107504</v>
      </c>
      <c r="E1355" s="6">
        <v>-3.2346048154634999</v>
      </c>
    </row>
    <row r="1356" spans="1:5" x14ac:dyDescent="0.2">
      <c r="A1356" s="6" t="s">
        <v>1356</v>
      </c>
      <c r="B1356" s="6">
        <v>3.753792888</v>
      </c>
      <c r="C1356" s="6">
        <v>650.56494093379695</v>
      </c>
      <c r="D1356" s="6">
        <v>-6.4778411253044599</v>
      </c>
      <c r="E1356" s="6">
        <v>-3.45529957603978</v>
      </c>
    </row>
    <row r="1357" spans="1:5" x14ac:dyDescent="0.2">
      <c r="A1357" s="6" t="s">
        <v>1357</v>
      </c>
      <c r="B1357" s="6">
        <v>4.4661039760000003</v>
      </c>
      <c r="C1357" s="6">
        <v>774.01464493121398</v>
      </c>
      <c r="D1357" s="6">
        <v>-6.6515907945104802</v>
      </c>
      <c r="E1357" s="6">
        <v>-3.49879626165094</v>
      </c>
    </row>
    <row r="1358" spans="1:5" x14ac:dyDescent="0.2">
      <c r="A1358" s="6" t="s">
        <v>1358</v>
      </c>
      <c r="B1358" s="6">
        <v>2.496914276</v>
      </c>
      <c r="C1358" s="6">
        <v>432.73695085190701</v>
      </c>
      <c r="D1358" s="6">
        <v>-6.07013003959106</v>
      </c>
      <c r="E1358" s="6">
        <v>-2.59059517992115</v>
      </c>
    </row>
    <row r="1359" spans="1:5" x14ac:dyDescent="0.2">
      <c r="A1359" s="6" t="s">
        <v>1359</v>
      </c>
      <c r="B1359" s="6">
        <v>1.1189048269999999</v>
      </c>
      <c r="C1359" s="6">
        <v>193.91593367198999</v>
      </c>
      <c r="D1359" s="6">
        <v>-5.2674247335603797</v>
      </c>
      <c r="E1359" s="6">
        <v>-2.7151208619567</v>
      </c>
    </row>
    <row r="1360" spans="1:5" x14ac:dyDescent="0.2">
      <c r="A1360" s="6" t="s">
        <v>1360</v>
      </c>
      <c r="B1360" s="6">
        <v>3.4578486530000001</v>
      </c>
      <c r="C1360" s="6">
        <v>599.27523222931598</v>
      </c>
      <c r="D1360" s="6">
        <v>-6.3957209787764997</v>
      </c>
      <c r="E1360" s="6">
        <v>-2.7781524337599501</v>
      </c>
    </row>
    <row r="1361" spans="1:5" x14ac:dyDescent="0.2">
      <c r="A1361" s="6" t="s">
        <v>1361</v>
      </c>
      <c r="B1361" s="6">
        <v>0.4394054</v>
      </c>
      <c r="C1361" s="6">
        <v>76.152775772692394</v>
      </c>
      <c r="D1361" s="6">
        <v>-4.3327415300582199</v>
      </c>
      <c r="E1361" s="6">
        <v>-3.1757636661464299</v>
      </c>
    </row>
    <row r="1362" spans="1:5" x14ac:dyDescent="0.2">
      <c r="A1362" s="6" t="s">
        <v>1362</v>
      </c>
      <c r="B1362" s="6">
        <v>1.473302788</v>
      </c>
      <c r="C1362" s="6">
        <v>255.33618125732301</v>
      </c>
      <c r="D1362" s="6">
        <v>-5.5425810347595803</v>
      </c>
      <c r="E1362" s="6">
        <v>-3.2894019004466699</v>
      </c>
    </row>
    <row r="1363" spans="1:5" x14ac:dyDescent="0.2">
      <c r="A1363" s="6" t="s">
        <v>1363</v>
      </c>
      <c r="B1363" s="6">
        <v>6.9112405099999998</v>
      </c>
      <c r="C1363" s="6">
        <v>1197.77806296686</v>
      </c>
      <c r="D1363" s="6">
        <v>-7.0882235052252298</v>
      </c>
      <c r="E1363" s="6">
        <v>-3.1412456563221198</v>
      </c>
    </row>
    <row r="1364" spans="1:5" x14ac:dyDescent="0.2">
      <c r="A1364" s="6" t="s">
        <v>1364</v>
      </c>
      <c r="B1364" s="6">
        <v>1.1418681909999999</v>
      </c>
      <c r="C1364" s="6">
        <v>197.89568428424599</v>
      </c>
      <c r="D1364" s="6">
        <v>-5.2877400448126002</v>
      </c>
      <c r="E1364" s="6">
        <v>-2.5424861516119401</v>
      </c>
    </row>
    <row r="1365" spans="1:5" x14ac:dyDescent="0.2">
      <c r="A1365" s="6" t="s">
        <v>1365</v>
      </c>
      <c r="B1365" s="6">
        <v>2.5058119589999999</v>
      </c>
      <c r="C1365" s="6">
        <v>434.27899666744702</v>
      </c>
      <c r="D1365" s="6">
        <v>-6.0736871770253602</v>
      </c>
      <c r="E1365" s="6">
        <v>-3.5526372473621599</v>
      </c>
    </row>
    <row r="1366" spans="1:5" x14ac:dyDescent="0.2">
      <c r="A1366" s="6" t="s">
        <v>1366</v>
      </c>
      <c r="B1366" s="6">
        <v>2.8747057319999998</v>
      </c>
      <c r="C1366" s="6">
        <v>498.21149449112301</v>
      </c>
      <c r="D1366" s="6">
        <v>-6.2110246746035198</v>
      </c>
      <c r="E1366" s="6">
        <v>-4.6053391497785103</v>
      </c>
    </row>
    <row r="1367" spans="1:5" x14ac:dyDescent="0.2">
      <c r="A1367" s="6" t="s">
        <v>1367</v>
      </c>
      <c r="B1367" s="6">
        <v>2.782224984</v>
      </c>
      <c r="C1367" s="6">
        <v>482.18377688516</v>
      </c>
      <c r="D1367" s="6">
        <v>-6.17832532122664</v>
      </c>
      <c r="E1367" s="6">
        <v>-4.3731048930503897</v>
      </c>
    </row>
    <row r="1368" spans="1:5" x14ac:dyDescent="0.2">
      <c r="A1368" s="6" t="s">
        <v>1368</v>
      </c>
      <c r="B1368" s="6">
        <v>5.3702686750000002</v>
      </c>
      <c r="C1368" s="6">
        <v>930.71424758637295</v>
      </c>
      <c r="D1368" s="6">
        <v>-6.8359522995373396</v>
      </c>
      <c r="E1368" s="6">
        <v>-3.6933227345210899</v>
      </c>
    </row>
    <row r="1369" spans="1:5" x14ac:dyDescent="0.2">
      <c r="A1369" s="6" t="s">
        <v>1369</v>
      </c>
      <c r="B1369" s="6">
        <v>97.756546589999999</v>
      </c>
      <c r="C1369" s="6">
        <v>16942.059366546298</v>
      </c>
      <c r="D1369" s="6">
        <v>-9.7375545290903194</v>
      </c>
      <c r="E1369" s="6">
        <v>-5.0391656261511804</v>
      </c>
    </row>
    <row r="1370" spans="1:5" x14ac:dyDescent="0.2">
      <c r="A1370" s="6" t="s">
        <v>1370</v>
      </c>
      <c r="B1370" s="6">
        <v>17.409188060000002</v>
      </c>
      <c r="C1370" s="6">
        <v>3017.1636368551999</v>
      </c>
      <c r="D1370" s="6">
        <v>-8.0120724759564297</v>
      </c>
      <c r="E1370" s="6">
        <v>-5.4680959373700899</v>
      </c>
    </row>
    <row r="1371" spans="1:5" x14ac:dyDescent="0.2">
      <c r="A1371" s="6" t="s">
        <v>1371</v>
      </c>
      <c r="B1371" s="6">
        <v>23.289641570000001</v>
      </c>
      <c r="C1371" s="6">
        <v>4036.2973516178599</v>
      </c>
      <c r="D1371" s="6">
        <v>-8.3030830535906297</v>
      </c>
      <c r="E1371" s="6">
        <v>-4.3967574468663999</v>
      </c>
    </row>
    <row r="1372" spans="1:5" x14ac:dyDescent="0.2">
      <c r="A1372" s="6" t="s">
        <v>1372</v>
      </c>
      <c r="B1372" s="6">
        <v>5.7038696020000001</v>
      </c>
      <c r="C1372" s="6">
        <v>988.53018838134994</v>
      </c>
      <c r="D1372" s="6">
        <v>-6.89621918173094</v>
      </c>
      <c r="E1372" s="6">
        <v>-5.5482735305475801</v>
      </c>
    </row>
    <row r="1373" spans="1:5" x14ac:dyDescent="0.2">
      <c r="A1373" s="6" t="s">
        <v>1373</v>
      </c>
      <c r="B1373" s="6">
        <v>7.5517200200000003</v>
      </c>
      <c r="C1373" s="6">
        <v>1308.7787300320199</v>
      </c>
      <c r="D1373" s="6">
        <v>-7.1768497142127696</v>
      </c>
      <c r="E1373" s="6">
        <v>-4.5555335183440002</v>
      </c>
    </row>
    <row r="1374" spans="1:5" x14ac:dyDescent="0.2">
      <c r="A1374" s="6" t="s">
        <v>1374</v>
      </c>
      <c r="B1374" s="6">
        <v>17.38963485</v>
      </c>
      <c r="C1374" s="6">
        <v>3013.7748955771699</v>
      </c>
      <c r="D1374" s="6">
        <v>-8.0109486901256002</v>
      </c>
      <c r="E1374" s="6">
        <v>-5.3460631268214298</v>
      </c>
    </row>
    <row r="1375" spans="1:5" x14ac:dyDescent="0.2">
      <c r="A1375" s="6" t="s">
        <v>1375</v>
      </c>
      <c r="B1375" s="6">
        <v>8.7749711450000003</v>
      </c>
      <c r="C1375" s="6">
        <v>1520.7787842776399</v>
      </c>
      <c r="D1375" s="6">
        <v>-7.32697784070713</v>
      </c>
      <c r="E1375" s="6">
        <v>-5.1374410647469704</v>
      </c>
    </row>
    <row r="1376" spans="1:5" x14ac:dyDescent="0.2">
      <c r="A1376" s="6" t="s">
        <v>1376</v>
      </c>
      <c r="B1376" s="6">
        <v>10.83347794</v>
      </c>
      <c r="C1376" s="6">
        <v>1877.5359073949201</v>
      </c>
      <c r="D1376" s="6">
        <v>-7.5377155085658796</v>
      </c>
      <c r="E1376" s="6">
        <v>-4.4045879906379097</v>
      </c>
    </row>
    <row r="1377" spans="1:5" x14ac:dyDescent="0.2">
      <c r="A1377" s="6" t="s">
        <v>1377</v>
      </c>
      <c r="B1377" s="6">
        <v>5.6573227250000002</v>
      </c>
      <c r="C1377" s="6">
        <v>980.46320994389805</v>
      </c>
      <c r="D1377" s="6">
        <v>-6.8880251232026097</v>
      </c>
      <c r="E1377" s="6">
        <v>-5.0896610664203799</v>
      </c>
    </row>
    <row r="1378" spans="1:5" x14ac:dyDescent="0.2">
      <c r="A1378" s="6" t="s">
        <v>1378</v>
      </c>
      <c r="B1378" s="6">
        <v>4.5435648999999998</v>
      </c>
      <c r="C1378" s="6">
        <v>787.43929646375705</v>
      </c>
      <c r="D1378" s="6">
        <v>-6.6687862838731196</v>
      </c>
      <c r="E1378" s="6">
        <v>-4.9104680342054197</v>
      </c>
    </row>
    <row r="1379" spans="1:5" x14ac:dyDescent="0.2">
      <c r="A1379" s="6" t="s">
        <v>1379</v>
      </c>
      <c r="B1379" s="6">
        <v>5.1091448100000001</v>
      </c>
      <c r="C1379" s="6">
        <v>885.45921171233999</v>
      </c>
      <c r="D1379" s="6">
        <v>-6.7861063937253201</v>
      </c>
      <c r="E1379" s="6">
        <v>-4.3837495370127799</v>
      </c>
    </row>
    <row r="1380" spans="1:5" x14ac:dyDescent="0.2">
      <c r="A1380" s="6" t="s">
        <v>1380</v>
      </c>
      <c r="B1380" s="6">
        <v>7.1097206609999999</v>
      </c>
      <c r="C1380" s="6">
        <v>1232.17639861415</v>
      </c>
      <c r="D1380" s="6">
        <v>-7.11653731453739</v>
      </c>
      <c r="E1380" s="6">
        <v>-4.1980576050906198</v>
      </c>
    </row>
    <row r="1381" spans="1:5" x14ac:dyDescent="0.2">
      <c r="A1381" s="6" t="s">
        <v>1381</v>
      </c>
      <c r="B1381" s="6">
        <v>22.822531560000002</v>
      </c>
      <c r="C1381" s="6">
        <v>3955.3431260832799</v>
      </c>
      <c r="D1381" s="6">
        <v>-8.2828226339817199</v>
      </c>
      <c r="E1381" s="6">
        <v>-5.3310518453777904</v>
      </c>
    </row>
    <row r="1382" spans="1:5" x14ac:dyDescent="0.2">
      <c r="A1382" s="6" t="s">
        <v>1382</v>
      </c>
      <c r="B1382" s="6">
        <v>8.540076311</v>
      </c>
      <c r="C1382" s="6">
        <v>1480.0694674969</v>
      </c>
      <c r="D1382" s="6">
        <v>-7.2998443031545399</v>
      </c>
      <c r="E1382" s="6">
        <v>-5.4128416587003896</v>
      </c>
    </row>
    <row r="1383" spans="1:5" x14ac:dyDescent="0.2">
      <c r="A1383" s="6" t="s">
        <v>1383</v>
      </c>
      <c r="B1383" s="6">
        <v>68.436347670000004</v>
      </c>
      <c r="C1383" s="6">
        <v>11860.6139997722</v>
      </c>
      <c r="D1383" s="6">
        <v>-9.3809784418501305</v>
      </c>
      <c r="E1383" s="6">
        <v>-4.3435961538528298</v>
      </c>
    </row>
    <row r="1384" spans="1:5" x14ac:dyDescent="0.2">
      <c r="A1384" s="6" t="s">
        <v>1384</v>
      </c>
      <c r="B1384" s="6">
        <v>9.2876900219999996</v>
      </c>
      <c r="C1384" s="6">
        <v>1609.6374229621099</v>
      </c>
      <c r="D1384" s="6">
        <v>-7.3837642294873502</v>
      </c>
      <c r="E1384" s="6">
        <v>-4.5532100695227102</v>
      </c>
    </row>
    <row r="1385" spans="1:5" x14ac:dyDescent="0.2">
      <c r="A1385" s="6" t="s">
        <v>1385</v>
      </c>
      <c r="B1385" s="6">
        <v>9.6137383770000007</v>
      </c>
      <c r="C1385" s="6">
        <v>1666.1444373715201</v>
      </c>
      <c r="D1385" s="6">
        <v>-7.4182675160705598</v>
      </c>
      <c r="E1385" s="6">
        <v>-4.4970983970820999</v>
      </c>
    </row>
    <row r="1386" spans="1:5" x14ac:dyDescent="0.2">
      <c r="A1386" s="6" t="s">
        <v>1386</v>
      </c>
      <c r="B1386" s="6">
        <v>4.2008458280000003</v>
      </c>
      <c r="C1386" s="6">
        <v>728.04310187206295</v>
      </c>
      <c r="D1386" s="6">
        <v>-6.5903602523123004</v>
      </c>
      <c r="E1386" s="6">
        <v>-4.68908705671645</v>
      </c>
    </row>
    <row r="1387" spans="1:5" x14ac:dyDescent="0.2">
      <c r="A1387" s="6" t="s">
        <v>1387</v>
      </c>
      <c r="B1387" s="6">
        <v>8.7295695559999995</v>
      </c>
      <c r="C1387" s="6">
        <v>1512.9102942070999</v>
      </c>
      <c r="D1387" s="6">
        <v>-7.3217904220154999</v>
      </c>
      <c r="E1387" s="6">
        <v>-5.1485444170001502</v>
      </c>
    </row>
    <row r="1388" spans="1:5" x14ac:dyDescent="0.2">
      <c r="A1388" s="6" t="s">
        <v>1388</v>
      </c>
      <c r="B1388" s="6">
        <v>6.4723722659999998</v>
      </c>
      <c r="C1388" s="6">
        <v>1121.71838099871</v>
      </c>
      <c r="D1388" s="6">
        <v>-7.0226170572501898</v>
      </c>
      <c r="E1388" s="6">
        <v>-4.2067358914385098</v>
      </c>
    </row>
    <row r="1389" spans="1:5" x14ac:dyDescent="0.2">
      <c r="A1389" s="6" t="s">
        <v>1389</v>
      </c>
      <c r="B1389" s="6">
        <v>2506.1147249999999</v>
      </c>
      <c r="C1389" s="6">
        <v>434331.46864733001</v>
      </c>
      <c r="D1389" s="6">
        <v>-12.9815632742155</v>
      </c>
      <c r="E1389" s="6">
        <v>-4.7588862601016704</v>
      </c>
    </row>
    <row r="1390" spans="1:5" x14ac:dyDescent="0.2">
      <c r="A1390" s="6" t="s">
        <v>1390</v>
      </c>
      <c r="B1390" s="6">
        <v>12.24671646</v>
      </c>
      <c r="C1390" s="6">
        <v>2122.4624288416098</v>
      </c>
      <c r="D1390" s="6">
        <v>-7.6603322166585599</v>
      </c>
      <c r="E1390" s="6">
        <v>-4.3644010391711001</v>
      </c>
    </row>
    <row r="1391" spans="1:5" x14ac:dyDescent="0.2">
      <c r="A1391" s="6" t="s">
        <v>1391</v>
      </c>
      <c r="B1391" s="6">
        <v>58.065615770000001</v>
      </c>
      <c r="C1391" s="6">
        <v>10063.2760039729</v>
      </c>
      <c r="D1391" s="6">
        <v>-9.2166480371605903</v>
      </c>
      <c r="E1391" s="6">
        <v>-4.9209773234971701</v>
      </c>
    </row>
    <row r="1392" spans="1:5" x14ac:dyDescent="0.2">
      <c r="A1392" s="6" t="s">
        <v>1392</v>
      </c>
      <c r="B1392" s="6">
        <v>0.55471775099999998</v>
      </c>
      <c r="C1392" s="6">
        <v>96.137408664152105</v>
      </c>
      <c r="D1392" s="6">
        <v>-4.5657785083283899</v>
      </c>
      <c r="E1392" s="6">
        <v>-3.2220067952673399</v>
      </c>
    </row>
    <row r="1393" spans="1:5" x14ac:dyDescent="0.2">
      <c r="A1393" s="6" t="s">
        <v>1393</v>
      </c>
      <c r="B1393" s="6">
        <v>1.856491766</v>
      </c>
      <c r="C1393" s="6">
        <v>321.74616238227298</v>
      </c>
      <c r="D1393" s="6">
        <v>-5.7737629190772797</v>
      </c>
      <c r="E1393" s="6">
        <v>-5.2589765073310097</v>
      </c>
    </row>
    <row r="1394" spans="1:5" x14ac:dyDescent="0.2">
      <c r="A1394" s="6" t="s">
        <v>1394</v>
      </c>
      <c r="B1394" s="6">
        <v>11.84231132</v>
      </c>
      <c r="C1394" s="6">
        <v>2052.3755024002298</v>
      </c>
      <c r="D1394" s="6">
        <v>-7.62675318292185</v>
      </c>
      <c r="E1394" s="6">
        <v>-3.6542876070231798</v>
      </c>
    </row>
    <row r="1395" spans="1:5" x14ac:dyDescent="0.2">
      <c r="A1395" s="6" t="s">
        <v>1395</v>
      </c>
      <c r="B1395" s="6">
        <v>3.4471668320000002</v>
      </c>
      <c r="C1395" s="6">
        <v>597.42397978804695</v>
      </c>
      <c r="D1395" s="6">
        <v>-6.3926270452309204</v>
      </c>
      <c r="E1395" s="6">
        <v>-5.0671227186458996</v>
      </c>
    </row>
    <row r="1396" spans="1:5" x14ac:dyDescent="0.2">
      <c r="A1396" s="6" t="s">
        <v>1396</v>
      </c>
      <c r="B1396" s="6">
        <v>94.776562179999999</v>
      </c>
      <c r="C1396" s="6">
        <v>16425.602161921899</v>
      </c>
      <c r="D1396" s="6">
        <v>-9.7065965039850308</v>
      </c>
      <c r="E1396" s="6">
        <v>-3.8357442315188499</v>
      </c>
    </row>
    <row r="1397" spans="1:5" x14ac:dyDescent="0.2">
      <c r="A1397" s="6" t="s">
        <v>1397</v>
      </c>
      <c r="B1397" s="6">
        <v>183.7816401</v>
      </c>
      <c r="C1397" s="6">
        <v>31850.955927425901</v>
      </c>
      <c r="D1397" s="6">
        <v>-10.368822673969801</v>
      </c>
      <c r="E1397" s="6">
        <v>-4.3022486436704899</v>
      </c>
    </row>
    <row r="1398" spans="1:5" x14ac:dyDescent="0.2">
      <c r="A1398" s="6" t="s">
        <v>1398</v>
      </c>
      <c r="B1398" s="6">
        <v>4.6314529950000001</v>
      </c>
      <c r="C1398" s="6">
        <v>802.67106737877998</v>
      </c>
      <c r="D1398" s="6">
        <v>-6.6879450003603296</v>
      </c>
      <c r="E1398" s="6">
        <v>-4.4541223782535502</v>
      </c>
    </row>
    <row r="1399" spans="1:5" x14ac:dyDescent="0.2">
      <c r="A1399" s="6" t="s">
        <v>1399</v>
      </c>
      <c r="B1399" s="6">
        <v>3.9249377989999998</v>
      </c>
      <c r="C1399" s="6">
        <v>680.22584185131097</v>
      </c>
      <c r="D1399" s="6">
        <v>-6.5224248633999604</v>
      </c>
      <c r="E1399" s="6">
        <v>-4.9110356931880101</v>
      </c>
    </row>
    <row r="1400" spans="1:5" x14ac:dyDescent="0.2">
      <c r="A1400" s="6" t="s">
        <v>1400</v>
      </c>
      <c r="B1400" s="6">
        <v>8.3287014710000005</v>
      </c>
      <c r="C1400" s="6">
        <v>1443.4363701464599</v>
      </c>
      <c r="D1400" s="6">
        <v>-7.2747819178726498</v>
      </c>
      <c r="E1400" s="6">
        <v>-5.7233015638713898</v>
      </c>
    </row>
    <row r="1401" spans="1:5" x14ac:dyDescent="0.2">
      <c r="A1401" s="6" t="s">
        <v>1401</v>
      </c>
      <c r="B1401" s="6">
        <v>6.437515458</v>
      </c>
      <c r="C1401" s="6">
        <v>1115.67739314609</v>
      </c>
      <c r="D1401" s="6">
        <v>-7.0172170269093899</v>
      </c>
      <c r="E1401" s="6">
        <v>-4.2331458896895304</v>
      </c>
    </row>
    <row r="1402" spans="1:5" x14ac:dyDescent="0.2">
      <c r="A1402" s="6" t="s">
        <v>1402</v>
      </c>
      <c r="B1402" s="6">
        <v>22.68267307</v>
      </c>
      <c r="C1402" s="6">
        <v>3931.10443391228</v>
      </c>
      <c r="D1402" s="6">
        <v>-8.2766756918235505</v>
      </c>
      <c r="E1402" s="6">
        <v>-5.0766881740369696</v>
      </c>
    </row>
    <row r="1403" spans="1:5" x14ac:dyDescent="0.2">
      <c r="A1403" s="6" t="s">
        <v>1403</v>
      </c>
      <c r="B1403" s="6">
        <v>5.2906155950000002</v>
      </c>
      <c r="C1403" s="6">
        <v>916.90967636161201</v>
      </c>
      <c r="D1403" s="6">
        <v>-6.8210089683447102</v>
      </c>
      <c r="E1403" s="6">
        <v>-3.84611070228727</v>
      </c>
    </row>
    <row r="1404" spans="1:5" x14ac:dyDescent="0.2">
      <c r="A1404" s="6" t="s">
        <v>1404</v>
      </c>
      <c r="B1404" s="6">
        <v>5.6421845880000001</v>
      </c>
      <c r="C1404" s="6">
        <v>977.83963919902897</v>
      </c>
      <c r="D1404" s="6">
        <v>-6.8853456884914204</v>
      </c>
      <c r="E1404" s="6">
        <v>-5.0700719162972501</v>
      </c>
    </row>
    <row r="1405" spans="1:5" x14ac:dyDescent="0.2">
      <c r="A1405" s="6" t="s">
        <v>1405</v>
      </c>
      <c r="B1405" s="6">
        <v>0.29351810900000003</v>
      </c>
      <c r="C1405" s="6">
        <v>50.8692399772549</v>
      </c>
      <c r="D1405" s="6">
        <v>-3.9292584182326902</v>
      </c>
      <c r="E1405" s="6">
        <v>-4.68654292635141</v>
      </c>
    </row>
    <row r="1406" spans="1:5" x14ac:dyDescent="0.2">
      <c r="A1406" s="6" t="s">
        <v>1406</v>
      </c>
      <c r="B1406" s="6">
        <v>11.978394720000001</v>
      </c>
      <c r="C1406" s="6">
        <v>2075.9599386556501</v>
      </c>
      <c r="D1406" s="6">
        <v>-7.6381789467275398</v>
      </c>
      <c r="E1406" s="6">
        <v>-4.5901371837582996</v>
      </c>
    </row>
    <row r="1407" spans="1:5" x14ac:dyDescent="0.2">
      <c r="A1407" s="6" t="s">
        <v>1407</v>
      </c>
      <c r="B1407" s="6">
        <v>7.1110827130000001</v>
      </c>
      <c r="C1407" s="6">
        <v>1232.4124540666901</v>
      </c>
      <c r="D1407" s="6">
        <v>-7.1167288722107998</v>
      </c>
      <c r="E1407" s="6">
        <v>-3.8950267038041702</v>
      </c>
    </row>
    <row r="1408" spans="1:5" x14ac:dyDescent="0.2">
      <c r="A1408" s="6" t="s">
        <v>1408</v>
      </c>
      <c r="B1408" s="6">
        <v>3.5166975649999999</v>
      </c>
      <c r="C1408" s="6">
        <v>609.47426027950098</v>
      </c>
      <c r="D1408" s="6">
        <v>-6.4125967171509899</v>
      </c>
      <c r="E1408" s="6">
        <v>-4.6141637924186201</v>
      </c>
    </row>
    <row r="1409" spans="1:5" x14ac:dyDescent="0.2">
      <c r="A1409" s="6" t="s">
        <v>1409</v>
      </c>
      <c r="B1409" s="6">
        <v>3.856223516</v>
      </c>
      <c r="C1409" s="6">
        <v>668.31705924262997</v>
      </c>
      <c r="D1409" s="6">
        <v>-6.5047627005156796</v>
      </c>
      <c r="E1409" s="6">
        <v>-4.04119580279513</v>
      </c>
    </row>
    <row r="1410" spans="1:5" x14ac:dyDescent="0.2">
      <c r="A1410" s="6" t="s">
        <v>1410</v>
      </c>
      <c r="B1410" s="6">
        <v>31.84234532</v>
      </c>
      <c r="C1410" s="6">
        <v>5518.5552640695896</v>
      </c>
      <c r="D1410" s="6">
        <v>-8.6158713774908904</v>
      </c>
      <c r="E1410" s="6">
        <v>-3.8645875434838901</v>
      </c>
    </row>
    <row r="1411" spans="1:5" x14ac:dyDescent="0.2">
      <c r="A1411" s="6" t="s">
        <v>1411</v>
      </c>
      <c r="B1411" s="6">
        <v>6.3835168319999998</v>
      </c>
      <c r="C1411" s="6">
        <v>1106.3189618254601</v>
      </c>
      <c r="D1411" s="6">
        <v>-7.0087935327524802</v>
      </c>
      <c r="E1411" s="6">
        <v>-3.95501369859024</v>
      </c>
    </row>
    <row r="1412" spans="1:5" x14ac:dyDescent="0.2">
      <c r="A1412" s="6" t="s">
        <v>1412</v>
      </c>
      <c r="B1412" s="6">
        <v>1.6639148690000001</v>
      </c>
      <c r="C1412" s="6">
        <v>288.37091197287498</v>
      </c>
      <c r="D1412" s="6">
        <v>-5.66424754031324</v>
      </c>
      <c r="E1412" s="6">
        <v>-4.8505408957076703</v>
      </c>
    </row>
    <row r="1413" spans="1:5" x14ac:dyDescent="0.2">
      <c r="A1413" s="6" t="s">
        <v>1413</v>
      </c>
      <c r="B1413" s="6">
        <v>4.7897346560000003</v>
      </c>
      <c r="C1413" s="6">
        <v>830.10265524516103</v>
      </c>
      <c r="D1413" s="6">
        <v>-6.7215493741610404</v>
      </c>
      <c r="E1413" s="6">
        <v>-3.5770523991393302</v>
      </c>
    </row>
    <row r="1414" spans="1:5" x14ac:dyDescent="0.2">
      <c r="A1414" s="6" t="s">
        <v>1414</v>
      </c>
      <c r="B1414" s="6">
        <v>21.521839629999999</v>
      </c>
      <c r="C1414" s="6">
        <v>3729.9219071027201</v>
      </c>
      <c r="D1414" s="6">
        <v>-8.2241425759851001</v>
      </c>
      <c r="E1414" s="6">
        <v>-5.05660102093234</v>
      </c>
    </row>
    <row r="1415" spans="1:5" x14ac:dyDescent="0.2">
      <c r="A1415" s="6" t="s">
        <v>1415</v>
      </c>
      <c r="B1415" s="6">
        <v>3.4655379059999998</v>
      </c>
      <c r="C1415" s="6">
        <v>600.60784662041897</v>
      </c>
      <c r="D1415" s="6">
        <v>-6.3979422200999503</v>
      </c>
      <c r="E1415" s="6">
        <v>-4.0041677469625503</v>
      </c>
    </row>
    <row r="1416" spans="1:5" x14ac:dyDescent="0.2">
      <c r="A1416" s="6" t="s">
        <v>1416</v>
      </c>
      <c r="B1416" s="6">
        <v>5.09237552</v>
      </c>
      <c r="C1416" s="6">
        <v>882.55294797220995</v>
      </c>
      <c r="D1416" s="6">
        <v>-6.78281878470988</v>
      </c>
      <c r="E1416" s="6">
        <v>-3.6933163329515799</v>
      </c>
    </row>
    <row r="1417" spans="1:5" x14ac:dyDescent="0.2">
      <c r="A1417" s="6" t="s">
        <v>1417</v>
      </c>
      <c r="B1417" s="6">
        <v>2.3266748549999998</v>
      </c>
      <c r="C1417" s="6">
        <v>403.23297922323297</v>
      </c>
      <c r="D1417" s="6">
        <v>-5.9995145071206499</v>
      </c>
      <c r="E1417" s="6">
        <v>-4.7188377118486402</v>
      </c>
    </row>
    <row r="1418" spans="1:5" x14ac:dyDescent="0.2">
      <c r="A1418" s="6" t="s">
        <v>1418</v>
      </c>
      <c r="B1418" s="6">
        <v>4.400857244</v>
      </c>
      <c r="C1418" s="6">
        <v>762.70681905584502</v>
      </c>
      <c r="D1418" s="6">
        <v>-6.6368737098091799</v>
      </c>
      <c r="E1418" s="6">
        <v>-4.1738417000470802</v>
      </c>
    </row>
    <row r="1419" spans="1:5" x14ac:dyDescent="0.2">
      <c r="A1419" s="6" t="s">
        <v>1419</v>
      </c>
      <c r="B1419" s="6">
        <v>1.5485880350000001</v>
      </c>
      <c r="C1419" s="6">
        <v>268.383769051608</v>
      </c>
      <c r="D1419" s="6">
        <v>-5.59241793028687</v>
      </c>
      <c r="E1419" s="6">
        <v>-5.6533580057682</v>
      </c>
    </row>
    <row r="1420" spans="1:5" x14ac:dyDescent="0.2">
      <c r="A1420" s="6" t="s">
        <v>1420</v>
      </c>
      <c r="B1420" s="6">
        <v>7.6919281709999998</v>
      </c>
      <c r="C1420" s="6">
        <v>1333.0780214940901</v>
      </c>
      <c r="D1420" s="6">
        <v>-7.1952458492191003</v>
      </c>
      <c r="E1420" s="6">
        <v>-3.9525217686001302</v>
      </c>
    </row>
    <row r="1421" spans="1:5" x14ac:dyDescent="0.2">
      <c r="A1421" s="6" t="s">
        <v>1421</v>
      </c>
      <c r="B1421" s="6">
        <v>10.89701567</v>
      </c>
      <c r="C1421" s="6">
        <v>1888.54754836655</v>
      </c>
      <c r="D1421" s="6">
        <v>-7.5435633196838703</v>
      </c>
      <c r="E1421" s="6">
        <v>-4.1242294498571299</v>
      </c>
    </row>
    <row r="1422" spans="1:5" x14ac:dyDescent="0.2">
      <c r="A1422" s="6" t="s">
        <v>1422</v>
      </c>
      <c r="B1422" s="6">
        <v>1.004699016</v>
      </c>
      <c r="C1422" s="6">
        <v>174.12307378219</v>
      </c>
      <c r="D1422" s="6">
        <v>-5.1597623697685098</v>
      </c>
      <c r="E1422" s="6">
        <v>-5.3765539406202798</v>
      </c>
    </row>
    <row r="1423" spans="1:5" x14ac:dyDescent="0.2">
      <c r="A1423" s="6" t="s">
        <v>1423</v>
      </c>
      <c r="B1423" s="6">
        <v>20.432437310000001</v>
      </c>
      <c r="C1423" s="6">
        <v>3541.1190143726599</v>
      </c>
      <c r="D1423" s="6">
        <v>-8.1721980619319101</v>
      </c>
      <c r="E1423" s="6">
        <v>-4.3872148446324601</v>
      </c>
    </row>
    <row r="1424" spans="1:5" x14ac:dyDescent="0.2">
      <c r="A1424" s="6" t="s">
        <v>1424</v>
      </c>
      <c r="B1424" s="6">
        <v>15.327018819999999</v>
      </c>
      <c r="C1424" s="6">
        <v>2656.3056063109302</v>
      </c>
      <c r="D1424" s="6">
        <v>-7.8846915665941903</v>
      </c>
      <c r="E1424" s="6">
        <v>-3.6669756104209701</v>
      </c>
    </row>
    <row r="1425" spans="1:5" x14ac:dyDescent="0.2">
      <c r="A1425" s="6" t="s">
        <v>1425</v>
      </c>
      <c r="B1425" s="6">
        <v>7.6058553939999998</v>
      </c>
      <c r="C1425" s="6">
        <v>1318.1608609698501</v>
      </c>
      <c r="D1425" s="6">
        <v>-7.18399275690932</v>
      </c>
      <c r="E1425" s="6">
        <v>-4.3664140464134302</v>
      </c>
    </row>
    <row r="1426" spans="1:5" x14ac:dyDescent="0.2">
      <c r="A1426" s="6" t="s">
        <v>1426</v>
      </c>
      <c r="B1426" s="6">
        <v>4.2627348630000004</v>
      </c>
      <c r="C1426" s="6">
        <v>738.76900966733206</v>
      </c>
      <c r="D1426" s="6">
        <v>-6.6049853005954402</v>
      </c>
      <c r="E1426" s="6">
        <v>-4.2140365609558597</v>
      </c>
    </row>
    <row r="1427" spans="1:5" x14ac:dyDescent="0.2">
      <c r="A1427" s="6" t="s">
        <v>1427</v>
      </c>
      <c r="B1427" s="6">
        <v>6.5463090690000003</v>
      </c>
      <c r="C1427" s="6">
        <v>1134.5322717251499</v>
      </c>
      <c r="D1427" s="6">
        <v>-7.0339757495845197</v>
      </c>
      <c r="E1427" s="6">
        <v>-4.0921466860055098</v>
      </c>
    </row>
    <row r="1428" spans="1:5" x14ac:dyDescent="0.2">
      <c r="A1428" s="6" t="s">
        <v>1428</v>
      </c>
      <c r="B1428" s="6">
        <v>7.8713794520000002</v>
      </c>
      <c r="C1428" s="6">
        <v>1364.17848854368</v>
      </c>
      <c r="D1428" s="6">
        <v>-7.2183076865459999</v>
      </c>
      <c r="E1428" s="6">
        <v>-5.6845125436914499</v>
      </c>
    </row>
    <row r="1429" spans="1:5" x14ac:dyDescent="0.2">
      <c r="A1429" s="6" t="s">
        <v>1429</v>
      </c>
      <c r="B1429" s="6">
        <v>10.24800359</v>
      </c>
      <c r="C1429" s="6">
        <v>1776.06811274285</v>
      </c>
      <c r="D1429" s="6">
        <v>-7.4821572745863199</v>
      </c>
      <c r="E1429" s="6">
        <v>-3.7738731530996401</v>
      </c>
    </row>
    <row r="1430" spans="1:5" x14ac:dyDescent="0.2">
      <c r="A1430" s="6" t="s">
        <v>1430</v>
      </c>
      <c r="B1430" s="6">
        <v>0.77031426199999997</v>
      </c>
      <c r="C1430" s="6">
        <v>133.502158299813</v>
      </c>
      <c r="D1430" s="6">
        <v>-4.8941176447494197</v>
      </c>
      <c r="E1430" s="6">
        <v>-4.2870140786527999</v>
      </c>
    </row>
    <row r="1431" spans="1:5" x14ac:dyDescent="0.2">
      <c r="A1431" s="6" t="s">
        <v>1431</v>
      </c>
      <c r="B1431" s="6">
        <v>3.715326272</v>
      </c>
      <c r="C1431" s="6">
        <v>643.89834197306004</v>
      </c>
      <c r="D1431" s="6">
        <v>-6.4675408595649797</v>
      </c>
      <c r="E1431" s="6">
        <v>-4.2979576140577702</v>
      </c>
    </row>
    <row r="1432" spans="1:5" x14ac:dyDescent="0.2">
      <c r="A1432" s="6" t="s">
        <v>1432</v>
      </c>
      <c r="B1432" s="6">
        <v>6.3605244140000003</v>
      </c>
      <c r="C1432" s="6">
        <v>1102.3341759024299</v>
      </c>
      <c r="D1432" s="6">
        <v>-7.0051851886639396</v>
      </c>
      <c r="E1432" s="6">
        <v>-5.1656884001377499</v>
      </c>
    </row>
    <row r="1433" spans="1:5" x14ac:dyDescent="0.2">
      <c r="A1433" s="6" t="s">
        <v>1433</v>
      </c>
      <c r="B1433" s="6">
        <v>1.014228516</v>
      </c>
      <c r="C1433" s="6">
        <v>175.774618976504</v>
      </c>
      <c r="D1433" s="6">
        <v>-5.1692026004054696</v>
      </c>
      <c r="E1433" s="6">
        <v>-4.1694043331822703</v>
      </c>
    </row>
    <row r="1434" spans="1:5" x14ac:dyDescent="0.2">
      <c r="A1434" s="6" t="s">
        <v>1434</v>
      </c>
      <c r="B1434" s="6">
        <v>20.42245539</v>
      </c>
      <c r="C1434" s="6">
        <v>3539.3890608592501</v>
      </c>
      <c r="D1434" s="6">
        <v>-8.1717094095557101</v>
      </c>
      <c r="E1434" s="6">
        <v>-5.2471108638192101</v>
      </c>
    </row>
    <row r="1435" spans="1:5" x14ac:dyDescent="0.2">
      <c r="A1435" s="6" t="s">
        <v>1435</v>
      </c>
      <c r="B1435" s="6">
        <v>12.03783597</v>
      </c>
      <c r="C1435" s="6">
        <v>2086.2616240307002</v>
      </c>
      <c r="D1435" s="6">
        <v>-7.6431290466948303</v>
      </c>
      <c r="E1435" s="6">
        <v>-4.5917706263532798</v>
      </c>
    </row>
    <row r="1436" spans="1:5" x14ac:dyDescent="0.2">
      <c r="A1436" s="6" t="s">
        <v>1436</v>
      </c>
      <c r="B1436" s="6">
        <v>13.229060390000001</v>
      </c>
      <c r="C1436" s="6">
        <v>2292.7111718769902</v>
      </c>
      <c r="D1436" s="6">
        <v>-7.7374903141204197</v>
      </c>
      <c r="E1436" s="6">
        <v>-4.5183154397145504</v>
      </c>
    </row>
    <row r="1437" spans="1:5" x14ac:dyDescent="0.2">
      <c r="A1437" s="6" t="s">
        <v>1437</v>
      </c>
      <c r="B1437" s="6">
        <v>0.39451250900000001</v>
      </c>
      <c r="C1437" s="6">
        <v>68.372447487899095</v>
      </c>
      <c r="D1437" s="6">
        <v>-4.2249699289725502</v>
      </c>
      <c r="E1437" s="6">
        <v>-4.05503752721956</v>
      </c>
    </row>
    <row r="1438" spans="1:5" x14ac:dyDescent="0.2">
      <c r="A1438" s="6" t="s">
        <v>1438</v>
      </c>
      <c r="B1438" s="6">
        <v>4.9515626690000003</v>
      </c>
      <c r="C1438" s="6">
        <v>858.14885674320703</v>
      </c>
      <c r="D1438" s="6">
        <v>-6.7547775771475402</v>
      </c>
      <c r="E1438" s="6">
        <v>-4.62703054331143</v>
      </c>
    </row>
    <row r="1439" spans="1:5" x14ac:dyDescent="0.2">
      <c r="A1439" s="6" t="s">
        <v>1439</v>
      </c>
      <c r="B1439" s="6">
        <v>22.15491798</v>
      </c>
      <c r="C1439" s="6">
        <v>3839.63988879821</v>
      </c>
      <c r="D1439" s="6">
        <v>-8.2531338622254502</v>
      </c>
      <c r="E1439" s="6">
        <v>-4.4488353746429601</v>
      </c>
    </row>
    <row r="1440" spans="1:5" x14ac:dyDescent="0.2">
      <c r="A1440" s="6" t="s">
        <v>1440</v>
      </c>
      <c r="B1440" s="6">
        <v>9.9980247609999999</v>
      </c>
      <c r="C1440" s="6">
        <v>1732.74460849652</v>
      </c>
      <c r="D1440" s="6">
        <v>-7.4574619092633299</v>
      </c>
      <c r="E1440" s="6">
        <v>-4.0086708936475901</v>
      </c>
    </row>
    <row r="1441" spans="1:5" x14ac:dyDescent="0.2">
      <c r="A1441" s="6" t="s">
        <v>1441</v>
      </c>
      <c r="B1441" s="6">
        <v>62.34249526</v>
      </c>
      <c r="C1441" s="6">
        <v>10804.496400464999</v>
      </c>
      <c r="D1441" s="6">
        <v>-9.2877176598460096</v>
      </c>
      <c r="E1441" s="6">
        <v>-5.1134916716936001</v>
      </c>
    </row>
    <row r="1442" spans="1:5" x14ac:dyDescent="0.2">
      <c r="A1442" s="6" t="s">
        <v>1442</v>
      </c>
      <c r="B1442" s="6">
        <v>8.029320298</v>
      </c>
      <c r="C1442" s="6">
        <v>1391.5510102077001</v>
      </c>
      <c r="D1442" s="6">
        <v>-7.2381742387257404</v>
      </c>
      <c r="E1442" s="6">
        <v>-5.2500408383955</v>
      </c>
    </row>
    <row r="1443" spans="1:5" x14ac:dyDescent="0.2">
      <c r="A1443" s="6" t="s">
        <v>1443</v>
      </c>
      <c r="B1443" s="6">
        <v>6.9694127249999998</v>
      </c>
      <c r="C1443" s="6">
        <v>1207.8598135441</v>
      </c>
      <c r="D1443" s="6">
        <v>-7.09660532336998</v>
      </c>
      <c r="E1443" s="6">
        <v>-4.5171290275906699</v>
      </c>
    </row>
    <row r="1444" spans="1:5" x14ac:dyDescent="0.2">
      <c r="A1444" s="6" t="s">
        <v>1444</v>
      </c>
      <c r="B1444" s="6">
        <v>1.4105691680000001</v>
      </c>
      <c r="C1444" s="6">
        <v>244.46389953918899</v>
      </c>
      <c r="D1444" s="6">
        <v>-5.4990676478670997</v>
      </c>
      <c r="E1444" s="6">
        <v>-4.3534427055576899</v>
      </c>
    </row>
    <row r="1445" spans="1:5" x14ac:dyDescent="0.2">
      <c r="A1445" s="6" t="s">
        <v>1445</v>
      </c>
      <c r="B1445" s="6">
        <v>6.6015092759999998</v>
      </c>
      <c r="C1445" s="6">
        <v>1144.0989474789701</v>
      </c>
      <c r="D1445" s="6">
        <v>-7.0423726607510204</v>
      </c>
      <c r="E1445" s="6">
        <v>-3.47296481818654</v>
      </c>
    </row>
    <row r="1446" spans="1:5" x14ac:dyDescent="0.2">
      <c r="A1446" s="6" t="s">
        <v>1446</v>
      </c>
      <c r="B1446" s="6">
        <v>58.022139289999998</v>
      </c>
      <c r="C1446" s="6">
        <v>10055.7411520279</v>
      </c>
      <c r="D1446" s="6">
        <v>-9.2158990092892097</v>
      </c>
      <c r="E1446" s="6">
        <v>-4.5913481910988398</v>
      </c>
    </row>
    <row r="1447" spans="1:5" x14ac:dyDescent="0.2">
      <c r="A1447" s="6" t="s">
        <v>1447</v>
      </c>
      <c r="B1447" s="6">
        <v>29.31578682</v>
      </c>
      <c r="C1447" s="6">
        <v>5080.6807114876401</v>
      </c>
      <c r="D1447" s="6">
        <v>-8.5332005299198901</v>
      </c>
      <c r="E1447" s="6">
        <v>-3.6663008413788001</v>
      </c>
    </row>
    <row r="1448" spans="1:5" x14ac:dyDescent="0.2">
      <c r="A1448" s="6" t="s">
        <v>1448</v>
      </c>
      <c r="B1448" s="6">
        <v>1.922455689</v>
      </c>
      <c r="C1448" s="6">
        <v>333.17828369281301</v>
      </c>
      <c r="D1448" s="6">
        <v>-5.8086777331771398</v>
      </c>
      <c r="E1448" s="6">
        <v>-4.8684874370094198</v>
      </c>
    </row>
    <row r="1449" spans="1:5" x14ac:dyDescent="0.2">
      <c r="A1449" s="6" t="s">
        <v>1449</v>
      </c>
      <c r="B1449" s="6">
        <v>44.688871239999997</v>
      </c>
      <c r="C1449" s="6">
        <v>7744.9698867479601</v>
      </c>
      <c r="D1449" s="6">
        <v>-8.95479886475405</v>
      </c>
      <c r="E1449" s="6">
        <v>-4.76082293565059</v>
      </c>
    </row>
    <row r="1450" spans="1:5" x14ac:dyDescent="0.2">
      <c r="A1450" s="6" t="s">
        <v>1450</v>
      </c>
      <c r="B1450" s="6">
        <v>4.1258068010000004</v>
      </c>
      <c r="C1450" s="6">
        <v>715.03818614428201</v>
      </c>
      <c r="D1450" s="6">
        <v>-6.5723359484626904</v>
      </c>
      <c r="E1450" s="6">
        <v>-5.2495437879392499</v>
      </c>
    </row>
    <row r="1451" spans="1:5" x14ac:dyDescent="0.2">
      <c r="A1451" s="6" t="s">
        <v>1451</v>
      </c>
      <c r="B1451" s="6">
        <v>1.727887097</v>
      </c>
      <c r="C1451" s="6">
        <v>299.457855225196</v>
      </c>
      <c r="D1451" s="6">
        <v>-5.7019736905427196</v>
      </c>
      <c r="E1451" s="6">
        <v>-4.6793147867639497</v>
      </c>
    </row>
    <row r="1452" spans="1:5" x14ac:dyDescent="0.2">
      <c r="A1452" s="6" t="s">
        <v>1452</v>
      </c>
      <c r="B1452" s="6">
        <v>25.054475660000001</v>
      </c>
      <c r="C1452" s="6">
        <v>4342.1584419271103</v>
      </c>
      <c r="D1452" s="6">
        <v>-8.3761268403130291</v>
      </c>
      <c r="E1452" s="6">
        <v>-4.8048342672257904</v>
      </c>
    </row>
    <row r="1453" spans="1:5" x14ac:dyDescent="0.2">
      <c r="A1453" s="6" t="s">
        <v>1453</v>
      </c>
      <c r="B1453" s="6">
        <v>20.053139550000001</v>
      </c>
      <c r="C1453" s="6">
        <v>3475.3834151552501</v>
      </c>
      <c r="D1453" s="6">
        <v>-8.1534600872088703</v>
      </c>
      <c r="E1453" s="6">
        <v>-5.4775188834164599</v>
      </c>
    </row>
    <row r="1454" spans="1:5" x14ac:dyDescent="0.2">
      <c r="A1454" s="6" t="s">
        <v>1454</v>
      </c>
      <c r="B1454" s="6">
        <v>5.5697065520000004</v>
      </c>
      <c r="C1454" s="6">
        <v>965.27856547541705</v>
      </c>
      <c r="D1454" s="6">
        <v>-6.87241672856858</v>
      </c>
      <c r="E1454" s="6">
        <v>-5.6035334883281598</v>
      </c>
    </row>
    <row r="1455" spans="1:5" x14ac:dyDescent="0.2">
      <c r="A1455" s="6" t="s">
        <v>1455</v>
      </c>
      <c r="B1455" s="6">
        <v>1.7264457740000001</v>
      </c>
      <c r="C1455" s="6">
        <v>299.208061419214</v>
      </c>
      <c r="D1455" s="6">
        <v>-5.7011391889833902</v>
      </c>
      <c r="E1455" s="6">
        <v>-4.3472025519436199</v>
      </c>
    </row>
    <row r="1456" spans="1:5" x14ac:dyDescent="0.2">
      <c r="A1456" s="6" t="s">
        <v>1456</v>
      </c>
      <c r="B1456" s="6">
        <v>2.2755919339999999</v>
      </c>
      <c r="C1456" s="6">
        <v>394.37986492667</v>
      </c>
      <c r="D1456" s="6">
        <v>-5.9773145690080902</v>
      </c>
      <c r="E1456" s="6">
        <v>-4.2130850130720896</v>
      </c>
    </row>
    <row r="1457" spans="1:5" x14ac:dyDescent="0.2">
      <c r="A1457" s="6" t="s">
        <v>1457</v>
      </c>
      <c r="B1457" s="6">
        <v>12.559429919999999</v>
      </c>
      <c r="C1457" s="6">
        <v>2176.6583900211599</v>
      </c>
      <c r="D1457" s="6">
        <v>-7.6855461311546298</v>
      </c>
      <c r="E1457" s="6">
        <v>-4.7143318580360303</v>
      </c>
    </row>
    <row r="1458" spans="1:5" x14ac:dyDescent="0.2">
      <c r="A1458" s="6" t="s">
        <v>1458</v>
      </c>
      <c r="B1458" s="6">
        <v>11.986238</v>
      </c>
      <c r="C1458" s="6">
        <v>2077.3192472648798</v>
      </c>
      <c r="D1458" s="6">
        <v>-7.6388335180178002</v>
      </c>
      <c r="E1458" s="6">
        <v>-6.4023256244066298</v>
      </c>
    </row>
    <row r="1459" spans="1:5" x14ac:dyDescent="0.2">
      <c r="A1459" s="6" t="s">
        <v>1459</v>
      </c>
      <c r="B1459" s="6">
        <v>6.2575030920000003</v>
      </c>
      <c r="C1459" s="6">
        <v>1084.4796851882199</v>
      </c>
      <c r="D1459" s="6">
        <v>-6.9888555981304101</v>
      </c>
      <c r="E1459" s="6">
        <v>-4.9622198288815804</v>
      </c>
    </row>
    <row r="1460" spans="1:5" x14ac:dyDescent="0.2">
      <c r="A1460" s="6" t="s">
        <v>1460</v>
      </c>
      <c r="B1460" s="6">
        <v>0.553632719</v>
      </c>
      <c r="C1460" s="6">
        <v>95.949363185871306</v>
      </c>
      <c r="D1460" s="6">
        <v>-4.5638205854944296</v>
      </c>
      <c r="E1460" s="6">
        <v>-3.6715815912922598</v>
      </c>
    </row>
    <row r="1461" spans="1:5" x14ac:dyDescent="0.2">
      <c r="A1461" s="6" t="s">
        <v>1461</v>
      </c>
      <c r="B1461" s="6">
        <v>3.3238062099999999</v>
      </c>
      <c r="C1461" s="6">
        <v>576.04451156497498</v>
      </c>
      <c r="D1461" s="6">
        <v>-6.3561849347327</v>
      </c>
      <c r="E1461" s="6">
        <v>-4.0835616578693497</v>
      </c>
    </row>
    <row r="1462" spans="1:5" x14ac:dyDescent="0.2">
      <c r="A1462" s="6" t="s">
        <v>1462</v>
      </c>
      <c r="B1462" s="6">
        <v>117.89518700000001</v>
      </c>
      <c r="C1462" s="6">
        <v>20432.260824037701</v>
      </c>
      <c r="D1462" s="6">
        <v>-9.9248703436586201</v>
      </c>
      <c r="E1462" s="6">
        <v>-4.6580573981245603</v>
      </c>
    </row>
    <row r="1463" spans="1:5" x14ac:dyDescent="0.2">
      <c r="A1463" s="6" t="s">
        <v>1463</v>
      </c>
      <c r="B1463" s="6">
        <v>3.8825148330000001</v>
      </c>
      <c r="C1463" s="6">
        <v>672.87357304120803</v>
      </c>
      <c r="D1463" s="6">
        <v>-6.5115574561895997</v>
      </c>
      <c r="E1463" s="6">
        <v>-4.0819804078926598</v>
      </c>
    </row>
    <row r="1464" spans="1:5" x14ac:dyDescent="0.2">
      <c r="A1464" s="6" t="s">
        <v>1464</v>
      </c>
      <c r="B1464" s="6">
        <v>10.07055166</v>
      </c>
      <c r="C1464" s="6">
        <v>1745.3141506028201</v>
      </c>
      <c r="D1464" s="6">
        <v>-7.464689847432</v>
      </c>
      <c r="E1464" s="6">
        <v>-4.9124130342007799</v>
      </c>
    </row>
    <row r="1465" spans="1:5" x14ac:dyDescent="0.2">
      <c r="A1465" s="6" t="s">
        <v>1465</v>
      </c>
      <c r="B1465" s="6">
        <v>9.4732346700000001</v>
      </c>
      <c r="C1465" s="6">
        <v>1641.7939234852499</v>
      </c>
      <c r="D1465" s="6">
        <v>-7.4035447787776096</v>
      </c>
      <c r="E1465" s="6">
        <v>-3.9161542995691399</v>
      </c>
    </row>
    <row r="1466" spans="1:5" x14ac:dyDescent="0.2">
      <c r="A1466" s="6" t="s">
        <v>1466</v>
      </c>
      <c r="B1466" s="6">
        <v>47.509111220000001</v>
      </c>
      <c r="C1466" s="6">
        <v>8233.7419929217194</v>
      </c>
      <c r="D1466" s="6">
        <v>-9.0159958674840102</v>
      </c>
      <c r="E1466" s="6">
        <v>-5.1110681904533504</v>
      </c>
    </row>
    <row r="1467" spans="1:5" x14ac:dyDescent="0.2">
      <c r="A1467" s="6" t="s">
        <v>1467</v>
      </c>
      <c r="B1467" s="6">
        <v>15.103305730000001</v>
      </c>
      <c r="C1467" s="6">
        <v>2617.5341829734198</v>
      </c>
      <c r="D1467" s="6">
        <v>-7.8699880020570898</v>
      </c>
      <c r="E1467" s="6">
        <v>-5.0057584229476904</v>
      </c>
    </row>
    <row r="1468" spans="1:5" x14ac:dyDescent="0.2">
      <c r="A1468" s="6" t="s">
        <v>1468</v>
      </c>
      <c r="B1468" s="6">
        <v>11.32299935</v>
      </c>
      <c r="C1468" s="6">
        <v>1962.3742233820799</v>
      </c>
      <c r="D1468" s="6">
        <v>-7.5819103576063203</v>
      </c>
      <c r="E1468" s="6">
        <v>-3.6310885067666101</v>
      </c>
    </row>
    <row r="1469" spans="1:5" x14ac:dyDescent="0.2">
      <c r="A1469" s="6" t="s">
        <v>1469</v>
      </c>
      <c r="B1469" s="6">
        <v>42.794459359999998</v>
      </c>
      <c r="C1469" s="6">
        <v>7416.65183895255</v>
      </c>
      <c r="D1469" s="6">
        <v>-8.9114829996819207</v>
      </c>
      <c r="E1469" s="6">
        <v>-5.5282072543891498</v>
      </c>
    </row>
    <row r="1470" spans="1:5" x14ac:dyDescent="0.2">
      <c r="A1470" s="6" t="s">
        <v>1470</v>
      </c>
      <c r="B1470" s="6">
        <v>36.696448269999998</v>
      </c>
      <c r="C1470" s="6">
        <v>6359.8135042480499</v>
      </c>
      <c r="D1470" s="6">
        <v>-8.7577543326727891</v>
      </c>
      <c r="E1470" s="6">
        <v>-4.2258687604257696</v>
      </c>
    </row>
    <row r="1471" spans="1:5" x14ac:dyDescent="0.2">
      <c r="A1471" s="6" t="s">
        <v>1471</v>
      </c>
      <c r="B1471" s="6">
        <v>1.1778820189999999</v>
      </c>
      <c r="C1471" s="6">
        <v>204.137193761372</v>
      </c>
      <c r="D1471" s="6">
        <v>-5.3187922862431201</v>
      </c>
      <c r="E1471" s="6">
        <v>-5.1676764322965001</v>
      </c>
    </row>
    <row r="1472" spans="1:5" x14ac:dyDescent="0.2">
      <c r="A1472" s="6" t="s">
        <v>1472</v>
      </c>
      <c r="B1472" s="6">
        <v>2.39804299</v>
      </c>
      <c r="C1472" s="6">
        <v>415.60169745466698</v>
      </c>
      <c r="D1472" s="6">
        <v>-6.0297273435638603</v>
      </c>
      <c r="E1472" s="6">
        <v>-4.05769907494847</v>
      </c>
    </row>
    <row r="1473" spans="1:5" x14ac:dyDescent="0.2">
      <c r="A1473" s="6" t="s">
        <v>1473</v>
      </c>
      <c r="B1473" s="6">
        <v>1.5391900700000001</v>
      </c>
      <c r="C1473" s="6">
        <v>266.75502001628701</v>
      </c>
      <c r="D1473" s="6">
        <v>-5.5863307091848604</v>
      </c>
      <c r="E1473" s="6">
        <v>-4.3885701431830197</v>
      </c>
    </row>
    <row r="1474" spans="1:5" x14ac:dyDescent="0.2">
      <c r="A1474" s="6" t="s">
        <v>1474</v>
      </c>
      <c r="B1474" s="6">
        <v>2.269284318</v>
      </c>
      <c r="C1474" s="6">
        <v>393.28670023887099</v>
      </c>
      <c r="D1474" s="6">
        <v>-5.9745388630482203</v>
      </c>
      <c r="E1474" s="6">
        <v>-3.6696905693739401</v>
      </c>
    </row>
    <row r="1475" spans="1:5" x14ac:dyDescent="0.2">
      <c r="A1475" s="6" t="s">
        <v>1475</v>
      </c>
      <c r="B1475" s="6">
        <v>2.6733687979999998</v>
      </c>
      <c r="C1475" s="6">
        <v>463.318053514604</v>
      </c>
      <c r="D1475" s="6">
        <v>-6.1384137588868004</v>
      </c>
      <c r="E1475" s="6">
        <v>-4.0408448685995104</v>
      </c>
    </row>
    <row r="1476" spans="1:5" x14ac:dyDescent="0.2">
      <c r="A1476" s="6" t="s">
        <v>1476</v>
      </c>
      <c r="B1476" s="6">
        <v>11.98376605</v>
      </c>
      <c r="C1476" s="6">
        <v>2076.8908368400898</v>
      </c>
      <c r="D1476" s="6">
        <v>-7.6386272644015198</v>
      </c>
      <c r="E1476" s="6">
        <v>-5.9208653697019802</v>
      </c>
    </row>
    <row r="1477" spans="1:5" x14ac:dyDescent="0.2">
      <c r="A1477" s="6" t="s">
        <v>1477</v>
      </c>
      <c r="B1477" s="6">
        <v>8.1829033429999996</v>
      </c>
      <c r="C1477" s="6">
        <v>1418.1682870740599</v>
      </c>
      <c r="D1477" s="6">
        <v>-7.2571213792280096</v>
      </c>
      <c r="E1477" s="6">
        <v>-4.2823766200694697</v>
      </c>
    </row>
    <row r="1478" spans="1:5" x14ac:dyDescent="0.2">
      <c r="A1478" s="6" t="s">
        <v>1478</v>
      </c>
      <c r="B1478" s="6">
        <v>27.667935279999998</v>
      </c>
      <c r="C1478" s="6">
        <v>4795.0937140763499</v>
      </c>
      <c r="D1478" s="6">
        <v>-8.4753485312509191</v>
      </c>
      <c r="E1478" s="6">
        <v>-4.6489611551391103</v>
      </c>
    </row>
    <row r="1479" spans="1:5" x14ac:dyDescent="0.2">
      <c r="A1479" s="6" t="s">
        <v>1479</v>
      </c>
      <c r="B1479" s="6">
        <v>0.85166314499999995</v>
      </c>
      <c r="C1479" s="6">
        <v>147.60062692686699</v>
      </c>
      <c r="D1479" s="6">
        <v>-4.9945101596293497</v>
      </c>
      <c r="E1479" s="6">
        <v>-3.75174692154516</v>
      </c>
    </row>
    <row r="1480" spans="1:5" x14ac:dyDescent="0.2">
      <c r="A1480" s="6" t="s">
        <v>1480</v>
      </c>
      <c r="B1480" s="6">
        <v>8.3829301100000002</v>
      </c>
      <c r="C1480" s="6">
        <v>1452.8346647195999</v>
      </c>
      <c r="D1480" s="6">
        <v>-7.2812718681898403</v>
      </c>
      <c r="E1480" s="6">
        <v>-4.0548275455556997</v>
      </c>
    </row>
    <row r="1481" spans="1:5" x14ac:dyDescent="0.2">
      <c r="A1481" s="6" t="s">
        <v>1481</v>
      </c>
      <c r="B1481" s="6">
        <v>21.341928960000001</v>
      </c>
      <c r="C1481" s="6">
        <v>3698.7418239457502</v>
      </c>
      <c r="D1481" s="6">
        <v>-8.2157479932207895</v>
      </c>
      <c r="E1481" s="6">
        <v>-4.7485364416937896</v>
      </c>
    </row>
    <row r="1482" spans="1:5" x14ac:dyDescent="0.2">
      <c r="A1482" s="6" t="s">
        <v>1482</v>
      </c>
      <c r="B1482" s="6">
        <v>43.652718040000003</v>
      </c>
      <c r="C1482" s="6">
        <v>7565.3955294329198</v>
      </c>
      <c r="D1482" s="6">
        <v>-8.93133990898429</v>
      </c>
      <c r="E1482" s="6">
        <v>-4.2524004867700604</v>
      </c>
    </row>
    <row r="1483" spans="1:5" x14ac:dyDescent="0.2">
      <c r="A1483" s="6" t="s">
        <v>1483</v>
      </c>
      <c r="B1483" s="6">
        <v>4.8271831790000004</v>
      </c>
      <c r="C1483" s="6">
        <v>836.59280983824897</v>
      </c>
      <c r="D1483" s="6">
        <v>-6.7293374644675099</v>
      </c>
      <c r="E1483" s="6">
        <v>-4.5174465867337004</v>
      </c>
    </row>
    <row r="1484" spans="1:5" x14ac:dyDescent="0.2">
      <c r="A1484" s="6" t="s">
        <v>1484</v>
      </c>
      <c r="B1484" s="6">
        <v>6.9702731360000003</v>
      </c>
      <c r="C1484" s="6">
        <v>1208.00893025035</v>
      </c>
      <c r="D1484" s="6">
        <v>-7.0967287710587899</v>
      </c>
      <c r="E1484" s="6">
        <v>-4.7070851195811096</v>
      </c>
    </row>
    <row r="1485" spans="1:5" x14ac:dyDescent="0.2">
      <c r="A1485" s="6" t="s">
        <v>1485</v>
      </c>
      <c r="B1485" s="6">
        <v>0.90336321500000005</v>
      </c>
      <c r="C1485" s="6">
        <v>156.56069851029</v>
      </c>
      <c r="D1485" s="6">
        <v>-5.05344378469188</v>
      </c>
      <c r="E1485" s="6">
        <v>-4.51016547282146</v>
      </c>
    </row>
    <row r="1486" spans="1:5" x14ac:dyDescent="0.2">
      <c r="A1486" s="6" t="s">
        <v>1486</v>
      </c>
      <c r="B1486" s="6">
        <v>72.685456250000001</v>
      </c>
      <c r="C1486" s="6">
        <v>12597.021456136101</v>
      </c>
      <c r="D1486" s="6">
        <v>-9.4412156726243399</v>
      </c>
      <c r="E1486" s="6">
        <v>-4.0873205463142899</v>
      </c>
    </row>
    <row r="1487" spans="1:5" x14ac:dyDescent="0.2">
      <c r="A1487" s="6" t="s">
        <v>1487</v>
      </c>
      <c r="B1487" s="6">
        <v>1.773439572</v>
      </c>
      <c r="C1487" s="6">
        <v>307.35249515125599</v>
      </c>
      <c r="D1487" s="6">
        <v>-5.7279952815932198</v>
      </c>
      <c r="E1487" s="6">
        <v>-5.04272930616398</v>
      </c>
    </row>
    <row r="1488" spans="1:5" x14ac:dyDescent="0.2">
      <c r="A1488" s="6" t="s">
        <v>1488</v>
      </c>
      <c r="B1488" s="6">
        <v>35.18822179</v>
      </c>
      <c r="C1488" s="6">
        <v>6098.4247435594498</v>
      </c>
      <c r="D1488" s="6">
        <v>-8.7157857780512806</v>
      </c>
      <c r="E1488" s="6">
        <v>-5.7395212474887503</v>
      </c>
    </row>
    <row r="1489" spans="1:5" x14ac:dyDescent="0.2">
      <c r="A1489" s="6" t="s">
        <v>1489</v>
      </c>
      <c r="B1489" s="6">
        <v>0.99432014599999996</v>
      </c>
      <c r="C1489" s="6">
        <v>172.32432538291201</v>
      </c>
      <c r="D1489" s="6">
        <v>-5.1493783139688203</v>
      </c>
      <c r="E1489" s="6">
        <v>-4.9509688152091202</v>
      </c>
    </row>
    <row r="1490" spans="1:5" x14ac:dyDescent="0.2">
      <c r="A1490" s="6" t="s">
        <v>1490</v>
      </c>
      <c r="B1490" s="6">
        <v>49.511678580000002</v>
      </c>
      <c r="C1490" s="6">
        <v>8580.8043256463407</v>
      </c>
      <c r="D1490" s="6">
        <v>-9.0572829323361095</v>
      </c>
      <c r="E1490" s="6">
        <v>-6.3477388410252402</v>
      </c>
    </row>
    <row r="1491" spans="1:5" x14ac:dyDescent="0.2">
      <c r="A1491" s="6" t="s">
        <v>1491</v>
      </c>
      <c r="B1491" s="6">
        <v>8.0425113419999992</v>
      </c>
      <c r="C1491" s="6">
        <v>1393.8371328087001</v>
      </c>
      <c r="D1491" s="6">
        <v>-7.2398157500677502</v>
      </c>
      <c r="E1491" s="6">
        <v>-3.49219342520664</v>
      </c>
    </row>
    <row r="1492" spans="1:5" x14ac:dyDescent="0.2">
      <c r="A1492" s="6" t="s">
        <v>1492</v>
      </c>
      <c r="B1492" s="6">
        <v>52.063363379999998</v>
      </c>
      <c r="C1492" s="6">
        <v>9023.0334844527297</v>
      </c>
      <c r="D1492" s="6">
        <v>-9.1075358629986596</v>
      </c>
      <c r="E1492" s="6">
        <v>-4.4005153095054901</v>
      </c>
    </row>
    <row r="1493" spans="1:5" x14ac:dyDescent="0.2">
      <c r="A1493" s="6" t="s">
        <v>1493</v>
      </c>
      <c r="B1493" s="6">
        <v>12.542524289999999</v>
      </c>
      <c r="C1493" s="6">
        <v>2173.7284973737601</v>
      </c>
      <c r="D1493" s="6">
        <v>-7.6841991736696</v>
      </c>
      <c r="E1493" s="6">
        <v>-4.8769304038149803</v>
      </c>
    </row>
    <row r="1494" spans="1:5" x14ac:dyDescent="0.2">
      <c r="A1494" s="6" t="s">
        <v>1494</v>
      </c>
      <c r="B1494" s="6">
        <v>2.7842708049999998</v>
      </c>
      <c r="C1494" s="6">
        <v>482.53833544972099</v>
      </c>
      <c r="D1494" s="6">
        <v>-6.1790603693321797</v>
      </c>
      <c r="E1494" s="6">
        <v>-4.0013199591492299</v>
      </c>
    </row>
    <row r="1495" spans="1:5" x14ac:dyDescent="0.2">
      <c r="A1495" s="6" t="s">
        <v>1495</v>
      </c>
      <c r="B1495" s="6">
        <v>5.4345223130000004</v>
      </c>
      <c r="C1495" s="6">
        <v>941.84996163812002</v>
      </c>
      <c r="D1495" s="6">
        <v>-6.8478459854978704</v>
      </c>
      <c r="E1495" s="6">
        <v>-4.7307155542218</v>
      </c>
    </row>
    <row r="1496" spans="1:5" x14ac:dyDescent="0.2">
      <c r="A1496" s="6" t="s">
        <v>1496</v>
      </c>
      <c r="B1496" s="6">
        <v>24.753668950000002</v>
      </c>
      <c r="C1496" s="6">
        <v>4290.0260240334101</v>
      </c>
      <c r="D1496" s="6">
        <v>-8.3640480781119102</v>
      </c>
      <c r="E1496" s="6">
        <v>-4.93843531041116</v>
      </c>
    </row>
    <row r="1497" spans="1:5" x14ac:dyDescent="0.2">
      <c r="A1497" s="6" t="s">
        <v>1497</v>
      </c>
      <c r="B1497" s="6">
        <v>10.385988080000001</v>
      </c>
      <c r="C1497" s="6">
        <v>1799.9820244223099</v>
      </c>
      <c r="D1497" s="6">
        <v>-7.4955319574023402</v>
      </c>
      <c r="E1497" s="6">
        <v>-4.5613399966758603</v>
      </c>
    </row>
    <row r="1498" spans="1:5" x14ac:dyDescent="0.2">
      <c r="A1498" s="6" t="s">
        <v>1498</v>
      </c>
      <c r="B1498" s="6">
        <v>11.805171140000001</v>
      </c>
      <c r="C1498" s="6">
        <v>2045.9387863296099</v>
      </c>
      <c r="D1498" s="6">
        <v>-7.6236120273590204</v>
      </c>
      <c r="E1498" s="6">
        <v>-6.2534649846737302</v>
      </c>
    </row>
    <row r="1499" spans="1:5" x14ac:dyDescent="0.2">
      <c r="A1499" s="6" t="s">
        <v>1499</v>
      </c>
      <c r="B1499" s="6">
        <v>9.909530771</v>
      </c>
      <c r="C1499" s="6">
        <v>1717.4078307106799</v>
      </c>
      <c r="D1499" s="6">
        <v>-7.4485713578592199</v>
      </c>
      <c r="E1499" s="6">
        <v>-5.5637093234000101</v>
      </c>
    </row>
    <row r="1500" spans="1:5" x14ac:dyDescent="0.2">
      <c r="A1500" s="6" t="s">
        <v>1500</v>
      </c>
      <c r="B1500" s="6">
        <v>0.52145960000000002</v>
      </c>
      <c r="C1500" s="6">
        <v>90.373481967490406</v>
      </c>
      <c r="D1500" s="6">
        <v>-4.50395088329764</v>
      </c>
      <c r="E1500" s="6">
        <v>-3.7529042439571199</v>
      </c>
    </row>
    <row r="1501" spans="1:5" x14ac:dyDescent="0.2">
      <c r="A1501" s="6" t="s">
        <v>1501</v>
      </c>
      <c r="B1501" s="6">
        <v>59.425625029999999</v>
      </c>
      <c r="C1501" s="6">
        <v>10298.9774319152</v>
      </c>
      <c r="D1501" s="6">
        <v>-9.2397998908344601</v>
      </c>
      <c r="E1501" s="6">
        <v>-4.2854475289434104</v>
      </c>
    </row>
    <row r="1502" spans="1:5" x14ac:dyDescent="0.2">
      <c r="A1502" s="6" t="s">
        <v>1502</v>
      </c>
      <c r="B1502" s="6">
        <v>2.3593987470000002</v>
      </c>
      <c r="C1502" s="6">
        <v>408.90431419063702</v>
      </c>
      <c r="D1502" s="6">
        <v>-6.0134811780379396</v>
      </c>
      <c r="E1502" s="6">
        <v>-5.2912448584627798</v>
      </c>
    </row>
    <row r="1503" spans="1:5" x14ac:dyDescent="0.2">
      <c r="A1503" s="6" t="s">
        <v>1503</v>
      </c>
      <c r="B1503" s="6">
        <v>4.1781148610000001</v>
      </c>
      <c r="C1503" s="6">
        <v>724.10362768024004</v>
      </c>
      <c r="D1503" s="6">
        <v>-6.5849345142983102</v>
      </c>
      <c r="E1503" s="6">
        <v>-4.7286688218230397</v>
      </c>
    </row>
    <row r="1504" spans="1:5" x14ac:dyDescent="0.2">
      <c r="A1504" s="6" t="s">
        <v>1504</v>
      </c>
      <c r="B1504" s="6">
        <v>32.647687419999997</v>
      </c>
      <c r="C1504" s="6">
        <v>5658.1280512078602</v>
      </c>
      <c r="D1504" s="6">
        <v>-8.6408483834908605</v>
      </c>
      <c r="E1504" s="6">
        <v>-4.2249735119784404</v>
      </c>
    </row>
    <row r="1505" spans="1:5" x14ac:dyDescent="0.2">
      <c r="A1505" s="6" t="s">
        <v>1505</v>
      </c>
      <c r="B1505" s="6">
        <v>96.761697139999995</v>
      </c>
      <c r="C1505" s="6">
        <v>16769.6433081787</v>
      </c>
      <c r="D1505" s="6">
        <v>-9.7273255849535296</v>
      </c>
      <c r="E1505" s="6">
        <v>-3.7843959737819799</v>
      </c>
    </row>
    <row r="1506" spans="1:5" x14ac:dyDescent="0.2">
      <c r="A1506" s="6" t="s">
        <v>1506</v>
      </c>
      <c r="B1506" s="6">
        <v>9.7003426949999998</v>
      </c>
      <c r="C1506" s="6">
        <v>1681.1537185719801</v>
      </c>
      <c r="D1506" s="6">
        <v>-7.42723557394641</v>
      </c>
      <c r="E1506" s="6">
        <v>-4.7093102682673598</v>
      </c>
    </row>
    <row r="1507" spans="1:5" x14ac:dyDescent="0.2">
      <c r="A1507" s="6" t="s">
        <v>1507</v>
      </c>
      <c r="B1507" s="6">
        <v>47.436719910000001</v>
      </c>
      <c r="C1507" s="6">
        <v>8221.1959495678602</v>
      </c>
      <c r="D1507" s="6">
        <v>-9.0144709701153491</v>
      </c>
      <c r="E1507" s="6">
        <v>-6.1716542805251704</v>
      </c>
    </row>
    <row r="1508" spans="1:5" x14ac:dyDescent="0.2">
      <c r="A1508" s="6" t="s">
        <v>1508</v>
      </c>
      <c r="B1508" s="6">
        <v>13.297551629999999</v>
      </c>
      <c r="C1508" s="6">
        <v>2304.58129919475</v>
      </c>
      <c r="D1508" s="6">
        <v>-7.7426542899912096</v>
      </c>
      <c r="E1508" s="6">
        <v>-4.0200233522611404</v>
      </c>
    </row>
    <row r="1509" spans="1:5" x14ac:dyDescent="0.2">
      <c r="A1509" s="6" t="s">
        <v>1509</v>
      </c>
      <c r="B1509" s="6">
        <v>42.658508759999997</v>
      </c>
      <c r="C1509" s="6">
        <v>7393.0904180916204</v>
      </c>
      <c r="D1509" s="6">
        <v>-8.9083011157124705</v>
      </c>
      <c r="E1509" s="6">
        <v>-4.5216873203549799</v>
      </c>
    </row>
    <row r="1510" spans="1:5" x14ac:dyDescent="0.2">
      <c r="A1510" s="6" t="s">
        <v>1510</v>
      </c>
      <c r="B1510" s="6">
        <v>49.943279400000002</v>
      </c>
      <c r="C1510" s="6">
        <v>8655.6044998562393</v>
      </c>
      <c r="D1510" s="6">
        <v>-9.0659623091755108</v>
      </c>
      <c r="E1510" s="6">
        <v>-4.4243814472212604</v>
      </c>
    </row>
    <row r="1511" spans="1:5" x14ac:dyDescent="0.2">
      <c r="A1511" s="6" t="s">
        <v>1511</v>
      </c>
      <c r="B1511" s="6">
        <v>43.4428123</v>
      </c>
      <c r="C1511" s="6">
        <v>7529.0170398840401</v>
      </c>
      <c r="D1511" s="6">
        <v>-8.9265197730809298</v>
      </c>
      <c r="E1511" s="6">
        <v>-5.7666347722507201</v>
      </c>
    </row>
    <row r="1512" spans="1:5" x14ac:dyDescent="0.2">
      <c r="A1512" s="6" t="s">
        <v>1512</v>
      </c>
      <c r="B1512" s="6">
        <v>79.680944269999998</v>
      </c>
      <c r="C1512" s="6">
        <v>13809.4003449882</v>
      </c>
      <c r="D1512" s="6">
        <v>-9.5331048236639297</v>
      </c>
      <c r="E1512" s="6">
        <v>-5.8436922402577496</v>
      </c>
    </row>
    <row r="1513" spans="1:5" x14ac:dyDescent="0.2">
      <c r="A1513" s="6" t="s">
        <v>1513</v>
      </c>
      <c r="B1513" s="6">
        <v>8.1885710249999999</v>
      </c>
      <c r="C1513" s="6">
        <v>1419.15054563642</v>
      </c>
      <c r="D1513" s="6">
        <v>-7.2578137642996401</v>
      </c>
      <c r="E1513" s="6">
        <v>-4.9467853004216096</v>
      </c>
    </row>
    <row r="1514" spans="1:5" x14ac:dyDescent="0.2">
      <c r="A1514" s="6" t="s">
        <v>1514</v>
      </c>
      <c r="B1514" s="6">
        <v>98.404834829999999</v>
      </c>
      <c r="C1514" s="6">
        <v>17054.4133544053</v>
      </c>
      <c r="D1514" s="6">
        <v>-9.7441642969820705</v>
      </c>
      <c r="E1514" s="6">
        <v>-4.69212060091757</v>
      </c>
    </row>
    <row r="1515" spans="1:5" x14ac:dyDescent="0.2">
      <c r="A1515" s="6" t="s">
        <v>1515</v>
      </c>
      <c r="B1515" s="6">
        <v>9.9479428680000002</v>
      </c>
      <c r="C1515" s="6">
        <v>1724.06498105476</v>
      </c>
      <c r="D1515" s="6">
        <v>-7.4524401425404303</v>
      </c>
      <c r="E1515" s="6">
        <v>-4.1859545032884196</v>
      </c>
    </row>
    <row r="1516" spans="1:5" x14ac:dyDescent="0.2">
      <c r="A1516" s="6" t="s">
        <v>1516</v>
      </c>
      <c r="B1516" s="6">
        <v>32.775446289999998</v>
      </c>
      <c r="C1516" s="6">
        <v>5680.2697740453204</v>
      </c>
      <c r="D1516" s="6">
        <v>-8.6447540060178394</v>
      </c>
      <c r="E1516" s="6">
        <v>-4.3198520903253197</v>
      </c>
    </row>
    <row r="1517" spans="1:5" x14ac:dyDescent="0.2">
      <c r="A1517" s="6" t="s">
        <v>1517</v>
      </c>
      <c r="B1517" s="6">
        <v>0.27702739500000001</v>
      </c>
      <c r="C1517" s="6">
        <v>48.011255879714</v>
      </c>
      <c r="D1517" s="6">
        <v>-3.87143548091169</v>
      </c>
      <c r="E1517" s="6">
        <v>-3.9802119004451399</v>
      </c>
    </row>
    <row r="1518" spans="1:5" x14ac:dyDescent="0.2">
      <c r="A1518" s="6" t="s">
        <v>1518</v>
      </c>
      <c r="B1518" s="6">
        <v>30.780532099999999</v>
      </c>
      <c r="C1518" s="6">
        <v>5334.5338022142196</v>
      </c>
      <c r="D1518" s="6">
        <v>-8.5819567751404904</v>
      </c>
      <c r="E1518" s="6">
        <v>-4.5221700142223202</v>
      </c>
    </row>
    <row r="1519" spans="1:5" x14ac:dyDescent="0.2">
      <c r="A1519" s="6" t="s">
        <v>1519</v>
      </c>
      <c r="B1519" s="6">
        <v>10.299270010000001</v>
      </c>
      <c r="C1519" s="6">
        <v>1784.9530290113501</v>
      </c>
      <c r="D1519" s="6">
        <v>-7.4871473795881602</v>
      </c>
      <c r="E1519" s="6">
        <v>-4.76599658601857</v>
      </c>
    </row>
    <row r="1520" spans="1:5" x14ac:dyDescent="0.2">
      <c r="A1520" s="6" t="s">
        <v>1520</v>
      </c>
      <c r="B1520" s="6">
        <v>17.517350759999999</v>
      </c>
      <c r="C1520" s="6">
        <v>3035.9091730731602</v>
      </c>
      <c r="D1520" s="6">
        <v>-8.0182662214254403</v>
      </c>
      <c r="E1520" s="6">
        <v>-4.93246732036613</v>
      </c>
    </row>
    <row r="1521" spans="1:5" x14ac:dyDescent="0.2">
      <c r="A1521" s="6" t="s">
        <v>1521</v>
      </c>
      <c r="B1521" s="6">
        <v>0.86964286800000001</v>
      </c>
      <c r="C1521" s="6">
        <v>150.71666922874601</v>
      </c>
      <c r="D1521" s="6">
        <v>-5.0154017115176899</v>
      </c>
      <c r="E1521" s="6">
        <v>-4.8070165172469101</v>
      </c>
    </row>
    <row r="1522" spans="1:5" x14ac:dyDescent="0.2">
      <c r="A1522" s="6" t="s">
        <v>1522</v>
      </c>
      <c r="B1522" s="6">
        <v>1.4624264419999999</v>
      </c>
      <c r="C1522" s="6">
        <v>253.45121594245799</v>
      </c>
      <c r="D1522" s="6">
        <v>-5.5351713624703001</v>
      </c>
      <c r="E1522" s="6">
        <v>-5.1503208498471</v>
      </c>
    </row>
    <row r="1523" spans="1:5" x14ac:dyDescent="0.2">
      <c r="A1523" s="6" t="s">
        <v>1523</v>
      </c>
      <c r="B1523" s="6">
        <v>1.6839112860000001</v>
      </c>
      <c r="C1523" s="6">
        <v>291.83646487700003</v>
      </c>
      <c r="D1523" s="6">
        <v>-5.6761935935896002</v>
      </c>
      <c r="E1523" s="6">
        <v>-4.5129847094960898</v>
      </c>
    </row>
    <row r="1524" spans="1:5" x14ac:dyDescent="0.2">
      <c r="A1524" s="6" t="s">
        <v>1524</v>
      </c>
      <c r="B1524" s="6">
        <v>20.907124790000001</v>
      </c>
      <c r="C1524" s="6">
        <v>3623.38648133266</v>
      </c>
      <c r="D1524" s="6">
        <v>-8.1951643596006498</v>
      </c>
      <c r="E1524" s="6">
        <v>-4.7936965949779102</v>
      </c>
    </row>
    <row r="1525" spans="1:5" x14ac:dyDescent="0.2">
      <c r="A1525" s="6" t="s">
        <v>1525</v>
      </c>
      <c r="B1525" s="6">
        <v>45.782528030000002</v>
      </c>
      <c r="C1525" s="6">
        <v>7934.5101161150897</v>
      </c>
      <c r="D1525" s="6">
        <v>-8.9789768939551493</v>
      </c>
      <c r="E1525" s="6">
        <v>-4.9193543911827797</v>
      </c>
    </row>
    <row r="1526" spans="1:5" x14ac:dyDescent="0.2">
      <c r="A1526" s="6" t="s">
        <v>1526</v>
      </c>
      <c r="B1526" s="6">
        <v>3.801979926</v>
      </c>
      <c r="C1526" s="6">
        <v>658.91617353122103</v>
      </c>
      <c r="D1526" s="6">
        <v>-6.4905963238792896</v>
      </c>
      <c r="E1526" s="6">
        <v>-4.0258139551101397</v>
      </c>
    </row>
    <row r="1527" spans="1:5" x14ac:dyDescent="0.2">
      <c r="A1527" s="6" t="s">
        <v>1527</v>
      </c>
      <c r="B1527" s="6">
        <v>11.603621179999999</v>
      </c>
      <c r="C1527" s="6">
        <v>2011.0084260953599</v>
      </c>
      <c r="D1527" s="6">
        <v>-7.60639157976654</v>
      </c>
      <c r="E1527" s="6">
        <v>-3.9546261180504101</v>
      </c>
    </row>
    <row r="1528" spans="1:5" x14ac:dyDescent="0.2">
      <c r="A1528" s="6" t="s">
        <v>1528</v>
      </c>
      <c r="B1528" s="6">
        <v>31.249085610000002</v>
      </c>
      <c r="C1528" s="6">
        <v>5415.7381988478</v>
      </c>
      <c r="D1528" s="6">
        <v>-8.5970644749540099</v>
      </c>
      <c r="E1528" s="6">
        <v>-4.3922725623503904</v>
      </c>
    </row>
    <row r="1529" spans="1:5" x14ac:dyDescent="0.2">
      <c r="A1529" s="6" t="s">
        <v>1529</v>
      </c>
      <c r="B1529" s="6">
        <v>5.9636717199999998</v>
      </c>
      <c r="C1529" s="6">
        <v>1033.5561540097301</v>
      </c>
      <c r="D1529" s="6">
        <v>-6.94076071147233</v>
      </c>
      <c r="E1529" s="6">
        <v>-4.19182819448252</v>
      </c>
    </row>
    <row r="1530" spans="1:5" x14ac:dyDescent="0.2">
      <c r="A1530" s="6" t="s">
        <v>1530</v>
      </c>
      <c r="B1530" s="6">
        <v>20.771327849999999</v>
      </c>
      <c r="C1530" s="6">
        <v>3599.8516910855701</v>
      </c>
      <c r="D1530" s="6">
        <v>-8.1886479266749106</v>
      </c>
      <c r="E1530" s="6">
        <v>-4.8047315458699602</v>
      </c>
    </row>
    <row r="1531" spans="1:5" x14ac:dyDescent="0.2">
      <c r="A1531" s="6" t="s">
        <v>1531</v>
      </c>
      <c r="B1531" s="6">
        <v>4.3347033479999997</v>
      </c>
      <c r="C1531" s="6">
        <v>751.24177377288299</v>
      </c>
      <c r="D1531" s="6">
        <v>-6.6217275357367296</v>
      </c>
      <c r="E1531" s="6">
        <v>-5.0074250009643198</v>
      </c>
    </row>
    <row r="1532" spans="1:5" x14ac:dyDescent="0.2">
      <c r="A1532" s="6" t="s">
        <v>1532</v>
      </c>
      <c r="B1532" s="6">
        <v>1.938437084</v>
      </c>
      <c r="C1532" s="6">
        <v>335.94799837991002</v>
      </c>
      <c r="D1532" s="6">
        <v>-5.8169563812591401</v>
      </c>
      <c r="E1532" s="6">
        <v>-4.3367907561796697</v>
      </c>
    </row>
    <row r="1533" spans="1:5" x14ac:dyDescent="0.2">
      <c r="A1533" s="6" t="s">
        <v>1533</v>
      </c>
      <c r="B1533" s="6">
        <v>40.053167879999997</v>
      </c>
      <c r="C1533" s="6">
        <v>6941.5621941643103</v>
      </c>
      <c r="D1533" s="6">
        <v>-8.8452821281933094</v>
      </c>
      <c r="E1533" s="6">
        <v>-4.2688505579770499</v>
      </c>
    </row>
    <row r="1534" spans="1:5" x14ac:dyDescent="0.2">
      <c r="A1534" s="6" t="s">
        <v>1534</v>
      </c>
      <c r="B1534" s="6">
        <v>43.998415819999998</v>
      </c>
      <c r="C1534" s="6">
        <v>7625.3079600162901</v>
      </c>
      <c r="D1534" s="6">
        <v>-8.9392279888588799</v>
      </c>
      <c r="E1534" s="6">
        <v>-5.0194851154282301</v>
      </c>
    </row>
    <row r="1535" spans="1:5" x14ac:dyDescent="0.2">
      <c r="A1535" s="6" t="s">
        <v>1535</v>
      </c>
      <c r="B1535" s="6">
        <v>9.5224613839999996</v>
      </c>
      <c r="C1535" s="6">
        <v>1650.32534097185</v>
      </c>
      <c r="D1535" s="6">
        <v>-7.4087277238044997</v>
      </c>
      <c r="E1535" s="6">
        <v>-5.2902355110011596</v>
      </c>
    </row>
    <row r="1536" spans="1:5" x14ac:dyDescent="0.2">
      <c r="A1536" s="6" t="s">
        <v>1536</v>
      </c>
      <c r="B1536" s="6">
        <v>10.42163785</v>
      </c>
      <c r="C1536" s="6">
        <v>1806.1604394831099</v>
      </c>
      <c r="D1536" s="6">
        <v>-7.4989585669542604</v>
      </c>
      <c r="E1536" s="6">
        <v>-5.7285731309741799</v>
      </c>
    </row>
    <row r="1537" spans="1:5" x14ac:dyDescent="0.2">
      <c r="A1537" s="6" t="s">
        <v>1537</v>
      </c>
      <c r="B1537" s="6">
        <v>9.43711156</v>
      </c>
      <c r="C1537" s="6">
        <v>1635.5334744874799</v>
      </c>
      <c r="D1537" s="6">
        <v>-7.39972431420248</v>
      </c>
      <c r="E1537" s="6">
        <v>-5.1475944960160698</v>
      </c>
    </row>
    <row r="1538" spans="1:5" x14ac:dyDescent="0.2">
      <c r="A1538" s="6" t="s">
        <v>1538</v>
      </c>
      <c r="B1538" s="6">
        <v>15.86946695</v>
      </c>
      <c r="C1538" s="6">
        <v>2750.3165829903401</v>
      </c>
      <c r="D1538" s="6">
        <v>-7.91947130512209</v>
      </c>
      <c r="E1538" s="6">
        <v>-5.1873658234805697</v>
      </c>
    </row>
    <row r="1539" spans="1:5" x14ac:dyDescent="0.2">
      <c r="A1539" s="6" t="s">
        <v>1539</v>
      </c>
      <c r="B1539" s="6">
        <v>21.06167529</v>
      </c>
      <c r="C1539" s="6">
        <v>3650.1714265610399</v>
      </c>
      <c r="D1539" s="6">
        <v>-8.2025294116547691</v>
      </c>
      <c r="E1539" s="6">
        <v>-4.2056049079598301</v>
      </c>
    </row>
    <row r="1540" spans="1:5" x14ac:dyDescent="0.2">
      <c r="A1540" s="6" t="s">
        <v>1540</v>
      </c>
      <c r="B1540" s="6">
        <v>2.191310638</v>
      </c>
      <c r="C1540" s="6">
        <v>379.77318363390498</v>
      </c>
      <c r="D1540" s="6">
        <v>-5.9395741893396199</v>
      </c>
      <c r="E1540" s="6">
        <v>-3.7451142089459699</v>
      </c>
    </row>
    <row r="1541" spans="1:5" x14ac:dyDescent="0.2">
      <c r="A1541" s="6" t="s">
        <v>1541</v>
      </c>
      <c r="B1541" s="6">
        <v>14.392732260000001</v>
      </c>
      <c r="C1541" s="6">
        <v>2494.38562328131</v>
      </c>
      <c r="D1541" s="6">
        <v>-7.8217977346889702</v>
      </c>
      <c r="E1541" s="6">
        <v>-3.90168826234419</v>
      </c>
    </row>
    <row r="1542" spans="1:5" x14ac:dyDescent="0.2">
      <c r="A1542" s="6" t="s">
        <v>1542</v>
      </c>
      <c r="B1542" s="6">
        <v>1.1508149969999999</v>
      </c>
      <c r="C1542" s="6">
        <v>199.44624354273401</v>
      </c>
      <c r="D1542" s="6">
        <v>-5.2955447440940002</v>
      </c>
      <c r="E1542" s="6">
        <v>-4.4591975938280699</v>
      </c>
    </row>
    <row r="1543" spans="1:5" x14ac:dyDescent="0.2">
      <c r="A1543" s="6" t="s">
        <v>1543</v>
      </c>
      <c r="B1543" s="6">
        <v>5.5350394549999997</v>
      </c>
      <c r="C1543" s="6">
        <v>959.270456188342</v>
      </c>
      <c r="D1543" s="6">
        <v>-6.8661730540895096</v>
      </c>
      <c r="E1543" s="6">
        <v>-4.7814286452107098</v>
      </c>
    </row>
    <row r="1544" spans="1:5" x14ac:dyDescent="0.2">
      <c r="A1544" s="6" t="s">
        <v>1544</v>
      </c>
      <c r="B1544" s="6">
        <v>3.2974664300000001</v>
      </c>
      <c r="C1544" s="6">
        <v>571.47959870718603</v>
      </c>
      <c r="D1544" s="6">
        <v>-6.3482287847974801</v>
      </c>
      <c r="E1544" s="6">
        <v>-4.2652101143001904</v>
      </c>
    </row>
    <row r="1545" spans="1:5" x14ac:dyDescent="0.2">
      <c r="A1545" s="6" t="s">
        <v>1545</v>
      </c>
      <c r="B1545" s="6">
        <v>83.483600260000003</v>
      </c>
      <c r="C1545" s="6">
        <v>14468.433686288001</v>
      </c>
      <c r="D1545" s="6">
        <v>-9.5797245681748393</v>
      </c>
      <c r="E1545" s="6">
        <v>-4.0997763517013297</v>
      </c>
    </row>
    <row r="1546" spans="1:5" x14ac:dyDescent="0.2">
      <c r="A1546" s="6" t="s">
        <v>1546</v>
      </c>
      <c r="B1546" s="6">
        <v>32.848433210000003</v>
      </c>
      <c r="C1546" s="6">
        <v>5692.91904179009</v>
      </c>
      <c r="D1546" s="6">
        <v>-8.6469784081912806</v>
      </c>
      <c r="E1546" s="6">
        <v>-4.9436137950394796</v>
      </c>
    </row>
    <row r="1547" spans="1:5" x14ac:dyDescent="0.2">
      <c r="A1547" s="6" t="s">
        <v>1547</v>
      </c>
      <c r="B1547" s="6">
        <v>11.11850252</v>
      </c>
      <c r="C1547" s="6">
        <v>1926.9331449583301</v>
      </c>
      <c r="D1547" s="6">
        <v>-7.5636849739662999</v>
      </c>
      <c r="E1547" s="6">
        <v>-4.2903484033499302</v>
      </c>
    </row>
    <row r="1548" spans="1:5" x14ac:dyDescent="0.2">
      <c r="A1548" s="6" t="s">
        <v>1548</v>
      </c>
      <c r="B1548" s="6">
        <v>17.166984029999998</v>
      </c>
      <c r="C1548" s="6">
        <v>2975.18757286547</v>
      </c>
      <c r="D1548" s="6">
        <v>-7.9980623656948602</v>
      </c>
      <c r="E1548" s="6">
        <v>-4.0936803500041696</v>
      </c>
    </row>
    <row r="1549" spans="1:5" x14ac:dyDescent="0.2">
      <c r="A1549" s="6" t="s">
        <v>1549</v>
      </c>
      <c r="B1549" s="6">
        <v>12.445919229999999</v>
      </c>
      <c r="C1549" s="6">
        <v>2156.9860006436602</v>
      </c>
      <c r="D1549" s="6">
        <v>-7.6764671561704398</v>
      </c>
      <c r="E1549" s="6">
        <v>-6.5453809730826302</v>
      </c>
    </row>
    <row r="1550" spans="1:5" x14ac:dyDescent="0.2">
      <c r="A1550" s="6" t="s">
        <v>1550</v>
      </c>
      <c r="B1550" s="6">
        <v>17.34748562</v>
      </c>
      <c r="C1550" s="6">
        <v>3006.4700675955801</v>
      </c>
      <c r="D1550" s="6">
        <v>-8.0085219345330305</v>
      </c>
      <c r="E1550" s="6">
        <v>-4.8096751199745897</v>
      </c>
    </row>
    <row r="1551" spans="1:5" x14ac:dyDescent="0.2">
      <c r="A1551" s="6" t="s">
        <v>1551</v>
      </c>
      <c r="B1551" s="6">
        <v>9.7244706619999999</v>
      </c>
      <c r="C1551" s="6">
        <v>1685.33530500856</v>
      </c>
      <c r="D1551" s="6">
        <v>-7.4297198170601302</v>
      </c>
      <c r="E1551" s="6">
        <v>-4.8777949234157898</v>
      </c>
    </row>
    <row r="1552" spans="1:5" x14ac:dyDescent="0.2">
      <c r="A1552" s="6" t="s">
        <v>1552</v>
      </c>
      <c r="B1552" s="6">
        <v>9.0475512869999992</v>
      </c>
      <c r="C1552" s="6">
        <v>1568.01929255044</v>
      </c>
      <c r="D1552" s="6">
        <v>-7.3575685047571397</v>
      </c>
      <c r="E1552" s="6">
        <v>-5.5698022859146796</v>
      </c>
    </row>
    <row r="1553" spans="1:5" x14ac:dyDescent="0.2">
      <c r="A1553" s="6" t="s">
        <v>1553</v>
      </c>
      <c r="B1553" s="6">
        <v>5.7888643679999996</v>
      </c>
      <c r="C1553" s="6">
        <v>1003.26052022763</v>
      </c>
      <c r="D1553" s="6">
        <v>-6.9110104952397</v>
      </c>
      <c r="E1553" s="6">
        <v>-4.5549211002557</v>
      </c>
    </row>
    <row r="1554" spans="1:5" x14ac:dyDescent="0.2">
      <c r="A1554" s="6" t="s">
        <v>1554</v>
      </c>
      <c r="B1554" s="6">
        <v>0.58872155199999998</v>
      </c>
      <c r="C1554" s="6">
        <v>102.03056298809101</v>
      </c>
      <c r="D1554" s="6">
        <v>-4.6252724055401799</v>
      </c>
      <c r="E1554" s="6">
        <v>-4.6127072177791799</v>
      </c>
    </row>
    <row r="1555" spans="1:5" x14ac:dyDescent="0.2">
      <c r="A1555" s="6" t="s">
        <v>1555</v>
      </c>
      <c r="B1555" s="6">
        <v>16.24644262</v>
      </c>
      <c r="C1555" s="6">
        <v>2815.6497438237502</v>
      </c>
      <c r="D1555" s="6">
        <v>-7.9429483287976002</v>
      </c>
      <c r="E1555" s="6">
        <v>-3.9542461742563302</v>
      </c>
    </row>
    <row r="1556" spans="1:5" x14ac:dyDescent="0.2">
      <c r="A1556" s="6" t="s">
        <v>1556</v>
      </c>
      <c r="B1556" s="6">
        <v>7.280652688</v>
      </c>
      <c r="C1556" s="6">
        <v>1261.8004048837599</v>
      </c>
      <c r="D1556" s="6">
        <v>-7.1402948728145796</v>
      </c>
      <c r="E1556" s="6">
        <v>-4.7332099760050603</v>
      </c>
    </row>
    <row r="1557" spans="1:5" x14ac:dyDescent="0.2">
      <c r="A1557" s="6" t="s">
        <v>1557</v>
      </c>
      <c r="B1557" s="6">
        <v>3.9555191609999998</v>
      </c>
      <c r="C1557" s="6">
        <v>685.52585774371801</v>
      </c>
      <c r="D1557" s="6">
        <v>-6.5301862192883497</v>
      </c>
      <c r="E1557" s="6">
        <v>-4.6367887204632403</v>
      </c>
    </row>
    <row r="1558" spans="1:5" x14ac:dyDescent="0.2">
      <c r="A1558" s="6" t="s">
        <v>1558</v>
      </c>
      <c r="B1558" s="6">
        <v>52.227809780000001</v>
      </c>
      <c r="C1558" s="6">
        <v>9051.5334751807204</v>
      </c>
      <c r="D1558" s="6">
        <v>-9.11068946711117</v>
      </c>
      <c r="E1558" s="6">
        <v>-5.11637081538984</v>
      </c>
    </row>
    <row r="1559" spans="1:5" x14ac:dyDescent="0.2">
      <c r="A1559" s="6" t="s">
        <v>1559</v>
      </c>
      <c r="B1559" s="6">
        <v>13.8976974</v>
      </c>
      <c r="C1559" s="6">
        <v>2408.59177847821</v>
      </c>
      <c r="D1559" s="6">
        <v>-7.7867975314178297</v>
      </c>
      <c r="E1559" s="6">
        <v>-4.9051799915282501</v>
      </c>
    </row>
    <row r="1560" spans="1:5" x14ac:dyDescent="0.2">
      <c r="A1560" s="6" t="s">
        <v>1560</v>
      </c>
      <c r="B1560" s="6">
        <v>44.746901739999998</v>
      </c>
      <c r="C1560" s="6">
        <v>7755.0270768837199</v>
      </c>
      <c r="D1560" s="6">
        <v>-8.9560965671433799</v>
      </c>
      <c r="E1560" s="6">
        <v>-4.7650099708390101</v>
      </c>
    </row>
    <row r="1561" spans="1:5" x14ac:dyDescent="0.2">
      <c r="A1561" s="6" t="s">
        <v>1561</v>
      </c>
      <c r="B1561" s="6">
        <v>34.25692291</v>
      </c>
      <c r="C1561" s="6">
        <v>5937.0225514471103</v>
      </c>
      <c r="D1561" s="6">
        <v>-8.6889630327217908</v>
      </c>
      <c r="E1561" s="6">
        <v>-4.8364487584189702</v>
      </c>
    </row>
    <row r="1562" spans="1:5" x14ac:dyDescent="0.2">
      <c r="A1562" s="6" t="s">
        <v>1562</v>
      </c>
      <c r="B1562" s="6">
        <v>5.9071341129999997</v>
      </c>
      <c r="C1562" s="6">
        <v>1023.75769520927</v>
      </c>
      <c r="D1562" s="6">
        <v>-6.9312351518269697</v>
      </c>
      <c r="E1562" s="6">
        <v>-4.3355756052060697</v>
      </c>
    </row>
    <row r="1563" spans="1:5" x14ac:dyDescent="0.2">
      <c r="A1563" s="6" t="s">
        <v>1563</v>
      </c>
      <c r="B1563" s="6">
        <v>59.486492599999998</v>
      </c>
      <c r="C1563" s="6">
        <v>10309.526310945899</v>
      </c>
      <c r="D1563" s="6">
        <v>-9.2408236313334005</v>
      </c>
      <c r="E1563" s="6">
        <v>-4.6890457904669001</v>
      </c>
    </row>
    <row r="1564" spans="1:5" x14ac:dyDescent="0.2">
      <c r="A1564" s="6" t="s">
        <v>1564</v>
      </c>
      <c r="B1564" s="6">
        <v>0.79858390000000001</v>
      </c>
      <c r="C1564" s="6">
        <v>138.40153232614401</v>
      </c>
      <c r="D1564" s="6">
        <v>-4.9301591148429704</v>
      </c>
      <c r="E1564" s="6">
        <v>-4.2925258786659199</v>
      </c>
    </row>
    <row r="1565" spans="1:5" x14ac:dyDescent="0.2">
      <c r="A1565" s="6" t="s">
        <v>1565</v>
      </c>
      <c r="B1565" s="6">
        <v>11.562709959999999</v>
      </c>
      <c r="C1565" s="6">
        <v>2003.91815600936</v>
      </c>
      <c r="D1565" s="6">
        <v>-7.6028596210560799</v>
      </c>
      <c r="E1565" s="6">
        <v>-4.7782469805733196</v>
      </c>
    </row>
    <row r="1566" spans="1:5" x14ac:dyDescent="0.2">
      <c r="A1566" s="6" t="s">
        <v>1566</v>
      </c>
      <c r="B1566" s="6">
        <v>0.72397855600000005</v>
      </c>
      <c r="C1566" s="6">
        <v>125.471777632468</v>
      </c>
      <c r="D1566" s="6">
        <v>-4.8320808538601003</v>
      </c>
      <c r="E1566" s="6">
        <v>-5.25733753972741</v>
      </c>
    </row>
    <row r="1567" spans="1:5" x14ac:dyDescent="0.2">
      <c r="A1567" s="6" t="s">
        <v>1567</v>
      </c>
      <c r="B1567" s="6">
        <v>19.988962600000001</v>
      </c>
      <c r="C1567" s="6">
        <v>3464.2609918005901</v>
      </c>
      <c r="D1567" s="6">
        <v>-8.1502546108973899</v>
      </c>
      <c r="E1567" s="6">
        <v>-5.9428706370941198</v>
      </c>
    </row>
    <row r="1568" spans="1:5" x14ac:dyDescent="0.2">
      <c r="A1568" s="6" t="s">
        <v>1568</v>
      </c>
      <c r="B1568" s="6">
        <v>1.1051045880000001</v>
      </c>
      <c r="C1568" s="6">
        <v>191.524232281482</v>
      </c>
      <c r="D1568" s="6">
        <v>-5.25501433994416</v>
      </c>
      <c r="E1568" s="6">
        <v>-4.2810339561411901</v>
      </c>
    </row>
    <row r="1569" spans="1:5" x14ac:dyDescent="0.2">
      <c r="A1569" s="6" t="s">
        <v>1569</v>
      </c>
      <c r="B1569" s="6">
        <v>3.6851039650000001</v>
      </c>
      <c r="C1569" s="6">
        <v>638.660553433583</v>
      </c>
      <c r="D1569" s="6">
        <v>-6.4593730979488004</v>
      </c>
      <c r="E1569" s="6">
        <v>-4.3099270592152603</v>
      </c>
    </row>
    <row r="1570" spans="1:5" x14ac:dyDescent="0.2">
      <c r="A1570" s="6" t="s">
        <v>1570</v>
      </c>
      <c r="B1570" s="6">
        <v>31.199721759999999</v>
      </c>
      <c r="C1570" s="6">
        <v>5407.1830145002104</v>
      </c>
      <c r="D1570" s="6">
        <v>-8.5954835365066504</v>
      </c>
      <c r="E1570" s="6">
        <v>-4.3814022622726796</v>
      </c>
    </row>
    <row r="1571" spans="1:5" x14ac:dyDescent="0.2">
      <c r="A1571" s="6" t="s">
        <v>1571</v>
      </c>
      <c r="B1571" s="6">
        <v>2.2876537610000001</v>
      </c>
      <c r="C1571" s="6">
        <v>396.47028440476498</v>
      </c>
      <c r="D1571" s="6">
        <v>-5.9826010935117102</v>
      </c>
      <c r="E1571" s="6">
        <v>-5.6619770469168804</v>
      </c>
    </row>
    <row r="1572" spans="1:5" x14ac:dyDescent="0.2">
      <c r="A1572" s="6" t="s">
        <v>1572</v>
      </c>
      <c r="B1572" s="6">
        <v>8.0082905229999994</v>
      </c>
      <c r="C1572" s="6">
        <v>1387.90636737872</v>
      </c>
      <c r="D1572" s="6">
        <v>-7.2355516801304498</v>
      </c>
      <c r="E1572" s="6">
        <v>-4.6356636718918196</v>
      </c>
    </row>
    <row r="1573" spans="1:5" x14ac:dyDescent="0.2">
      <c r="A1573" s="6" t="s">
        <v>1573</v>
      </c>
      <c r="B1573" s="6">
        <v>13.90027173</v>
      </c>
      <c r="C1573" s="6">
        <v>2409.0379322470399</v>
      </c>
      <c r="D1573" s="6">
        <v>-7.78698274854613</v>
      </c>
      <c r="E1573" s="6">
        <v>-4.8882539505251099</v>
      </c>
    </row>
    <row r="1574" spans="1:5" x14ac:dyDescent="0.2">
      <c r="A1574" s="6" t="s">
        <v>1574</v>
      </c>
      <c r="B1574" s="6">
        <v>2.3718901680000002</v>
      </c>
      <c r="C1574" s="6">
        <v>411.06918604358901</v>
      </c>
      <c r="D1574" s="6">
        <v>-6.0187615362018203</v>
      </c>
      <c r="E1574" s="6">
        <v>-4.3292349180503198</v>
      </c>
    </row>
    <row r="1575" spans="1:5" x14ac:dyDescent="0.2">
      <c r="A1575" s="6" t="s">
        <v>1575</v>
      </c>
      <c r="B1575" s="6">
        <v>2.206322289</v>
      </c>
      <c r="C1575" s="6">
        <v>382.37483325537301</v>
      </c>
      <c r="D1575" s="6">
        <v>-5.9464013663947997</v>
      </c>
      <c r="E1575" s="6">
        <v>-5.1899308547907497</v>
      </c>
    </row>
    <row r="1576" spans="1:5" x14ac:dyDescent="0.2">
      <c r="A1576" s="6" t="s">
        <v>1576</v>
      </c>
      <c r="B1576" s="6">
        <v>11.7903745</v>
      </c>
      <c r="C1576" s="6">
        <v>2043.3743999836299</v>
      </c>
      <c r="D1576" s="6">
        <v>-7.6223578379314603</v>
      </c>
      <c r="E1576" s="6">
        <v>-5.2626351507433498</v>
      </c>
    </row>
    <row r="1577" spans="1:5" x14ac:dyDescent="0.2">
      <c r="A1577" s="6" t="s">
        <v>1577</v>
      </c>
      <c r="B1577" s="6">
        <v>0.374334414</v>
      </c>
      <c r="C1577" s="6">
        <v>64.875408206963797</v>
      </c>
      <c r="D1577" s="6">
        <v>-4.1724686336737902</v>
      </c>
      <c r="E1577" s="6">
        <v>-4.5260896610449901</v>
      </c>
    </row>
    <row r="1578" spans="1:5" x14ac:dyDescent="0.2">
      <c r="A1578" s="6" t="s">
        <v>1578</v>
      </c>
      <c r="B1578" s="6">
        <v>8.6295263559999995</v>
      </c>
      <c r="C1578" s="6">
        <v>1495.57193792567</v>
      </c>
      <c r="D1578" s="6">
        <v>-7.3102639798389903</v>
      </c>
      <c r="E1578" s="6">
        <v>-5.61400285089276</v>
      </c>
    </row>
    <row r="1579" spans="1:5" x14ac:dyDescent="0.2">
      <c r="A1579" s="6" t="s">
        <v>1579</v>
      </c>
      <c r="B1579" s="6">
        <v>17.14267199</v>
      </c>
      <c r="C1579" s="6">
        <v>2970.97408497775</v>
      </c>
      <c r="D1579" s="6">
        <v>-7.9966451527647697</v>
      </c>
      <c r="E1579" s="6">
        <v>-4.2406844664213201</v>
      </c>
    </row>
    <row r="1580" spans="1:5" x14ac:dyDescent="0.2">
      <c r="A1580" s="6" t="s">
        <v>1580</v>
      </c>
      <c r="B1580" s="6">
        <v>5.5792633250000003</v>
      </c>
      <c r="C1580" s="6">
        <v>966.93483731772903</v>
      </c>
      <c r="D1580" s="6">
        <v>-6.8741311067481101</v>
      </c>
      <c r="E1580" s="6">
        <v>-4.1749982415691997</v>
      </c>
    </row>
    <row r="1581" spans="1:5" x14ac:dyDescent="0.2">
      <c r="A1581" s="6" t="s">
        <v>1581</v>
      </c>
      <c r="B1581" s="6">
        <v>60.42786856</v>
      </c>
      <c r="C1581" s="6">
        <v>10472.6749486269</v>
      </c>
      <c r="D1581" s="6">
        <v>-9.2565247582082204</v>
      </c>
      <c r="E1581" s="6">
        <v>-4.42982777224909</v>
      </c>
    </row>
    <row r="1582" spans="1:5" x14ac:dyDescent="0.2">
      <c r="A1582" s="6" t="s">
        <v>1582</v>
      </c>
      <c r="B1582" s="6">
        <v>9.7193396629999995</v>
      </c>
      <c r="C1582" s="6">
        <v>1684.4460582757399</v>
      </c>
      <c r="D1582" s="6">
        <v>-7.4291920399389504</v>
      </c>
      <c r="E1582" s="6">
        <v>-4.25839879375064</v>
      </c>
    </row>
    <row r="1583" spans="1:5" x14ac:dyDescent="0.2">
      <c r="A1583" s="6" t="s">
        <v>1583</v>
      </c>
      <c r="B1583" s="6">
        <v>6.6410349950000001</v>
      </c>
      <c r="C1583" s="6">
        <v>1150.94909819687</v>
      </c>
      <c r="D1583" s="6">
        <v>-7.0483421837621103</v>
      </c>
      <c r="E1583" s="6">
        <v>-5.52079418822116</v>
      </c>
    </row>
    <row r="1584" spans="1:5" x14ac:dyDescent="0.2">
      <c r="A1584" s="6" t="s">
        <v>1584</v>
      </c>
      <c r="B1584" s="6">
        <v>3.0246311480000001</v>
      </c>
      <c r="C1584" s="6">
        <v>524.19487245433299</v>
      </c>
      <c r="D1584" s="6">
        <v>-6.2618635091824197</v>
      </c>
      <c r="E1584" s="6">
        <v>-4.73715046683796</v>
      </c>
    </row>
    <row r="1585" spans="1:5" x14ac:dyDescent="0.2">
      <c r="A1585" s="6" t="s">
        <v>1585</v>
      </c>
      <c r="B1585" s="6">
        <v>21.63741911</v>
      </c>
      <c r="C1585" s="6">
        <v>3749.9528357721601</v>
      </c>
      <c r="D1585" s="6">
        <v>-8.2294985417579394</v>
      </c>
      <c r="E1585" s="6">
        <v>-4.23715849979732</v>
      </c>
    </row>
    <row r="1586" spans="1:5" x14ac:dyDescent="0.2">
      <c r="A1586" s="6" t="s">
        <v>1586</v>
      </c>
      <c r="B1586" s="6">
        <v>6.212065344</v>
      </c>
      <c r="C1586" s="6">
        <v>1076.6049284486301</v>
      </c>
      <c r="D1586" s="6">
        <v>-6.9815677839063097</v>
      </c>
      <c r="E1586" s="6">
        <v>-4.3119387392735602</v>
      </c>
    </row>
    <row r="1587" spans="1:5" x14ac:dyDescent="0.2">
      <c r="A1587" s="6" t="s">
        <v>1587</v>
      </c>
      <c r="B1587" s="6">
        <v>157.01330920000001</v>
      </c>
      <c r="C1587" s="6">
        <v>27211.7714730771</v>
      </c>
      <c r="D1587" s="6">
        <v>-10.211404933409501</v>
      </c>
      <c r="E1587" s="6">
        <v>-4.9005678843290399</v>
      </c>
    </row>
    <row r="1588" spans="1:5" x14ac:dyDescent="0.2">
      <c r="A1588" s="6" t="s">
        <v>1588</v>
      </c>
      <c r="B1588" s="6">
        <v>21.197152979999998</v>
      </c>
      <c r="C1588" s="6">
        <v>3673.6508880077399</v>
      </c>
      <c r="D1588" s="6">
        <v>-8.2089412389432699</v>
      </c>
      <c r="E1588" s="6">
        <v>-3.6021982153901799</v>
      </c>
    </row>
    <row r="1589" spans="1:5" x14ac:dyDescent="0.2">
      <c r="A1589" s="6" t="s">
        <v>1589</v>
      </c>
      <c r="B1589" s="6">
        <v>1.360764753</v>
      </c>
      <c r="C1589" s="6">
        <v>235.83236144706501</v>
      </c>
      <c r="D1589" s="6">
        <v>-5.4631212197682704</v>
      </c>
      <c r="E1589" s="6">
        <v>-4.3000775019227397</v>
      </c>
    </row>
    <row r="1590" spans="1:5" x14ac:dyDescent="0.2">
      <c r="A1590" s="6" t="s">
        <v>1590</v>
      </c>
      <c r="B1590" s="6">
        <v>1.1787553989999999</v>
      </c>
      <c r="C1590" s="6">
        <v>204.28855810806499</v>
      </c>
      <c r="D1590" s="6">
        <v>-5.3195334949104502</v>
      </c>
      <c r="E1590" s="6">
        <v>-3.8831566044448098</v>
      </c>
    </row>
    <row r="1591" spans="1:5" x14ac:dyDescent="0.2">
      <c r="A1591" s="6" t="s">
        <v>1591</v>
      </c>
      <c r="B1591" s="6">
        <v>16.338895990000001</v>
      </c>
      <c r="C1591" s="6">
        <v>2831.6727165842999</v>
      </c>
      <c r="D1591" s="6">
        <v>-7.9486228819574603</v>
      </c>
      <c r="E1591" s="6">
        <v>-5.39360697393378</v>
      </c>
    </row>
    <row r="1592" spans="1:5" x14ac:dyDescent="0.2">
      <c r="A1592" s="6" t="s">
        <v>1592</v>
      </c>
      <c r="B1592" s="6">
        <v>22.081345750000001</v>
      </c>
      <c r="C1592" s="6">
        <v>3826.8891817420599</v>
      </c>
      <c r="D1592" s="6">
        <v>-8.2498075280537506</v>
      </c>
      <c r="E1592" s="6">
        <v>-3.5222995450028298</v>
      </c>
    </row>
    <row r="1593" spans="1:5" x14ac:dyDescent="0.2">
      <c r="A1593" s="6" t="s">
        <v>1593</v>
      </c>
      <c r="B1593" s="6">
        <v>32.647974329999997</v>
      </c>
      <c r="C1593" s="6">
        <v>5658.1777752051003</v>
      </c>
      <c r="D1593" s="6">
        <v>-8.6408571715172702</v>
      </c>
      <c r="E1593" s="6">
        <v>-3.9718218723689498</v>
      </c>
    </row>
    <row r="1594" spans="1:5" x14ac:dyDescent="0.2">
      <c r="A1594" s="6" t="s">
        <v>1594</v>
      </c>
      <c r="B1594" s="6">
        <v>7.3927659630000004</v>
      </c>
      <c r="C1594" s="6">
        <v>1281.2306100933899</v>
      </c>
      <c r="D1594" s="6">
        <v>-7.1555763091865598</v>
      </c>
      <c r="E1594" s="6">
        <v>-4.4664409391137703</v>
      </c>
    </row>
    <row r="1595" spans="1:5" x14ac:dyDescent="0.2">
      <c r="A1595" s="6" t="s">
        <v>1595</v>
      </c>
      <c r="B1595" s="6">
        <v>13.40205239</v>
      </c>
      <c r="C1595" s="6">
        <v>2322.6921893757899</v>
      </c>
      <c r="D1595" s="6">
        <v>-7.7504822183410802</v>
      </c>
      <c r="E1595" s="6">
        <v>-4.4596544434877599</v>
      </c>
    </row>
    <row r="1596" spans="1:5" x14ac:dyDescent="0.2">
      <c r="A1596" s="6" t="s">
        <v>1596</v>
      </c>
      <c r="B1596" s="6">
        <v>6.8769178310000001</v>
      </c>
      <c r="C1596" s="6">
        <v>1191.8296443133599</v>
      </c>
      <c r="D1596" s="6">
        <v>-7.0832449215673599</v>
      </c>
      <c r="E1596" s="6">
        <v>-4.2782037464099503</v>
      </c>
    </row>
    <row r="1597" spans="1:5" x14ac:dyDescent="0.2">
      <c r="A1597" s="6" t="s">
        <v>1597</v>
      </c>
      <c r="B1597" s="6">
        <v>14.0065378</v>
      </c>
      <c r="C1597" s="6">
        <v>2427.4547659977302</v>
      </c>
      <c r="D1597" s="6">
        <v>-7.7945985660053498</v>
      </c>
      <c r="E1597" s="6">
        <v>-4.5470685630452801</v>
      </c>
    </row>
    <row r="1598" spans="1:5" x14ac:dyDescent="0.2">
      <c r="A1598" s="6" t="s">
        <v>1598</v>
      </c>
      <c r="B1598" s="6">
        <v>2.8674731210000002</v>
      </c>
      <c r="C1598" s="6">
        <v>496.95802012841801</v>
      </c>
      <c r="D1598" s="6">
        <v>-6.2085055559867097</v>
      </c>
      <c r="E1598" s="6">
        <v>-4.9510613231634899</v>
      </c>
    </row>
    <row r="1599" spans="1:5" x14ac:dyDescent="0.2">
      <c r="A1599" s="6" t="s">
        <v>1599</v>
      </c>
      <c r="B1599" s="6">
        <v>4.8223462469999996</v>
      </c>
      <c r="C1599" s="6">
        <v>835.75452747298004</v>
      </c>
      <c r="D1599" s="6">
        <v>-6.7283349425430599</v>
      </c>
      <c r="E1599" s="6">
        <v>-3.8101178861648699</v>
      </c>
    </row>
    <row r="1600" spans="1:5" x14ac:dyDescent="0.2">
      <c r="A1600" s="6" t="s">
        <v>1600</v>
      </c>
      <c r="B1600" s="6">
        <v>27.83685642</v>
      </c>
      <c r="C1600" s="6">
        <v>4824.36921614731</v>
      </c>
      <c r="D1600" s="6">
        <v>-8.48143527282215</v>
      </c>
      <c r="E1600" s="6">
        <v>-5.39402590831516</v>
      </c>
    </row>
    <row r="1601" spans="1:5" x14ac:dyDescent="0.2">
      <c r="A1601" s="6" t="s">
        <v>1601</v>
      </c>
      <c r="B1601" s="6">
        <v>21.825023860000002</v>
      </c>
      <c r="C1601" s="6">
        <v>3782.4663698813001</v>
      </c>
      <c r="D1601" s="6">
        <v>-8.2381315546464595</v>
      </c>
      <c r="E1601" s="6">
        <v>-4.4303405748629796</v>
      </c>
    </row>
    <row r="1602" spans="1:5" x14ac:dyDescent="0.2">
      <c r="A1602" s="6" t="s">
        <v>1602</v>
      </c>
      <c r="B1602" s="6">
        <v>8.4477761939999994</v>
      </c>
      <c r="C1602" s="6">
        <v>1464.07305481355</v>
      </c>
      <c r="D1602" s="6">
        <v>-7.2889775941051802</v>
      </c>
      <c r="E1602" s="6">
        <v>-3.58182594406746</v>
      </c>
    </row>
    <row r="1603" spans="1:5" x14ac:dyDescent="0.2">
      <c r="A1603" s="6" t="s">
        <v>1603</v>
      </c>
      <c r="B1603" s="6">
        <v>116.93402039999999</v>
      </c>
      <c r="C1603" s="6">
        <v>20265.6822963956</v>
      </c>
      <c r="D1603" s="6">
        <v>-9.9166842072050105</v>
      </c>
      <c r="E1603" s="6">
        <v>-4.33984709665721</v>
      </c>
    </row>
    <row r="1604" spans="1:5" x14ac:dyDescent="0.2">
      <c r="A1604" s="6" t="s">
        <v>1604</v>
      </c>
      <c r="B1604" s="6">
        <v>6.2094879670000003</v>
      </c>
      <c r="C1604" s="6">
        <v>1076.15824660821</v>
      </c>
      <c r="D1604" s="6">
        <v>-6.9811527992465798</v>
      </c>
      <c r="E1604" s="6">
        <v>-4.4632960665734798</v>
      </c>
    </row>
    <row r="1605" spans="1:5" x14ac:dyDescent="0.2">
      <c r="A1605" s="6" t="s">
        <v>1605</v>
      </c>
      <c r="B1605" s="6">
        <v>21.089971949999999</v>
      </c>
      <c r="C1605" s="6">
        <v>3655.07548373489</v>
      </c>
      <c r="D1605" s="6">
        <v>-8.2038720241552703</v>
      </c>
      <c r="E1605" s="6">
        <v>-4.7268098740004501</v>
      </c>
    </row>
    <row r="1606" spans="1:5" x14ac:dyDescent="0.2">
      <c r="A1606" s="6" t="s">
        <v>1606</v>
      </c>
      <c r="B1606" s="6">
        <v>17.805394419999999</v>
      </c>
      <c r="C1606" s="6">
        <v>3085.8296434468198</v>
      </c>
      <c r="D1606" s="6">
        <v>-8.0345758283685207</v>
      </c>
      <c r="E1606" s="6">
        <v>-5.6550780355338697</v>
      </c>
    </row>
    <row r="1607" spans="1:5" x14ac:dyDescent="0.2">
      <c r="A1607" s="6" t="s">
        <v>1607</v>
      </c>
      <c r="B1607" s="6">
        <v>6.3179756339999997</v>
      </c>
      <c r="C1607" s="6">
        <v>1094.9601024323699</v>
      </c>
      <c r="D1607" s="6">
        <v>-6.9984732054519601</v>
      </c>
      <c r="E1607" s="6">
        <v>-4.6882232174070904</v>
      </c>
    </row>
    <row r="1608" spans="1:5" x14ac:dyDescent="0.2">
      <c r="A1608" s="6" t="s">
        <v>1608</v>
      </c>
      <c r="B1608" s="6">
        <v>19.641022320000001</v>
      </c>
      <c r="C1608" s="6">
        <v>3403.9599164721399</v>
      </c>
      <c r="D1608" s="6">
        <v>-8.1326947142044599</v>
      </c>
      <c r="E1608" s="6">
        <v>-5.3869288358773701</v>
      </c>
    </row>
    <row r="1609" spans="1:5" x14ac:dyDescent="0.2">
      <c r="A1609" s="6" t="s">
        <v>1609</v>
      </c>
      <c r="B1609" s="6">
        <v>65.274463400000002</v>
      </c>
      <c r="C1609" s="6">
        <v>11312.6319680709</v>
      </c>
      <c r="D1609" s="6">
        <v>-9.3336752536259695</v>
      </c>
      <c r="E1609" s="6">
        <v>-5.7710742293851798</v>
      </c>
    </row>
    <row r="1610" spans="1:5" x14ac:dyDescent="0.2">
      <c r="A1610" s="6" t="s">
        <v>1610</v>
      </c>
      <c r="B1610" s="6">
        <v>12.17172689</v>
      </c>
      <c r="C1610" s="6">
        <v>2109.46608444188</v>
      </c>
      <c r="D1610" s="6">
        <v>-7.6541901539010802</v>
      </c>
      <c r="E1610" s="6">
        <v>-4.6059506467076403</v>
      </c>
    </row>
    <row r="1611" spans="1:5" x14ac:dyDescent="0.2">
      <c r="A1611" s="6" t="s">
        <v>1611</v>
      </c>
      <c r="B1611" s="6">
        <v>19.03389752</v>
      </c>
      <c r="C1611" s="6">
        <v>3298.73991061777</v>
      </c>
      <c r="D1611" s="6">
        <v>-8.1012958292657604</v>
      </c>
      <c r="E1611" s="6">
        <v>-5.2583596044385796</v>
      </c>
    </row>
    <row r="1612" spans="1:5" x14ac:dyDescent="0.2">
      <c r="A1612" s="6" t="s">
        <v>1612</v>
      </c>
      <c r="B1612" s="6">
        <v>7.8886273950000003</v>
      </c>
      <c r="C1612" s="6">
        <v>1367.1677070098599</v>
      </c>
      <c r="D1612" s="6">
        <v>-7.2204965117227404</v>
      </c>
      <c r="E1612" s="6">
        <v>-3.9334729599556799</v>
      </c>
    </row>
    <row r="1613" spans="1:5" x14ac:dyDescent="0.2">
      <c r="A1613" s="6" t="s">
        <v>1613</v>
      </c>
      <c r="B1613" s="6">
        <v>0.50092219500000001</v>
      </c>
      <c r="C1613" s="6">
        <v>86.814171139908396</v>
      </c>
      <c r="D1613" s="6">
        <v>-4.4637698703210296</v>
      </c>
      <c r="E1613" s="6">
        <v>-3.83839492400684</v>
      </c>
    </row>
    <row r="1614" spans="1:5" x14ac:dyDescent="0.2">
      <c r="A1614" s="6" t="s">
        <v>1614</v>
      </c>
      <c r="B1614" s="6">
        <v>9.6846035149999992</v>
      </c>
      <c r="C1614" s="6">
        <v>1678.42598185007</v>
      </c>
      <c r="D1614" s="6">
        <v>-7.4256117176521403</v>
      </c>
      <c r="E1614" s="6">
        <v>-5.316155099146</v>
      </c>
    </row>
    <row r="1615" spans="1:5" x14ac:dyDescent="0.2">
      <c r="A1615" s="6" t="s">
        <v>1615</v>
      </c>
      <c r="B1615" s="6">
        <v>15.359266399999999</v>
      </c>
      <c r="C1615" s="6">
        <v>2661.89439226793</v>
      </c>
      <c r="D1615" s="6">
        <v>-7.8867933258419898</v>
      </c>
      <c r="E1615" s="6">
        <v>-5.1049839773219396</v>
      </c>
    </row>
    <row r="1616" spans="1:5" x14ac:dyDescent="0.2">
      <c r="A1616" s="6" t="s">
        <v>1616</v>
      </c>
      <c r="B1616" s="6">
        <v>34.158892989999998</v>
      </c>
      <c r="C1616" s="6">
        <v>5920.0331140920498</v>
      </c>
      <c r="D1616" s="6">
        <v>-8.6860973214590391</v>
      </c>
      <c r="E1616" s="6">
        <v>-5.4908743841848002</v>
      </c>
    </row>
    <row r="1617" spans="1:5" x14ac:dyDescent="0.2">
      <c r="A1617" s="6" t="s">
        <v>1617</v>
      </c>
      <c r="B1617" s="6">
        <v>3.7229719440000002</v>
      </c>
      <c r="C1617" s="6">
        <v>645.22340339799405</v>
      </c>
      <c r="D1617" s="6">
        <v>-6.4695966186837</v>
      </c>
      <c r="E1617" s="6">
        <v>-4.3311692885924904</v>
      </c>
    </row>
    <row r="1618" spans="1:5" x14ac:dyDescent="0.2">
      <c r="A1618" s="6" t="s">
        <v>1618</v>
      </c>
      <c r="B1618" s="6">
        <v>5.8511879200000001</v>
      </c>
      <c r="C1618" s="6">
        <v>1014.06173359646</v>
      </c>
      <c r="D1618" s="6">
        <v>-6.92171906355677</v>
      </c>
      <c r="E1618" s="6">
        <v>-5.29477348465816</v>
      </c>
    </row>
    <row r="1619" spans="1:5" x14ac:dyDescent="0.2">
      <c r="A1619" s="6" t="s">
        <v>1619</v>
      </c>
      <c r="B1619" s="6">
        <v>30.9529353</v>
      </c>
      <c r="C1619" s="6">
        <v>5364.4127755543204</v>
      </c>
      <c r="D1619" s="6">
        <v>-8.5875421943778907</v>
      </c>
      <c r="E1619" s="6">
        <v>-5.0695779187551597</v>
      </c>
    </row>
    <row r="1620" spans="1:5" x14ac:dyDescent="0.2">
      <c r="A1620" s="6" t="s">
        <v>1620</v>
      </c>
      <c r="B1620" s="6">
        <v>4.590195509</v>
      </c>
      <c r="C1620" s="6">
        <v>795.52078638472994</v>
      </c>
      <c r="D1620" s="6">
        <v>-6.6789969773984001</v>
      </c>
      <c r="E1620" s="6">
        <v>-5.7578292474522401</v>
      </c>
    </row>
    <row r="1621" spans="1:5" x14ac:dyDescent="0.2">
      <c r="A1621" s="6" t="s">
        <v>1621</v>
      </c>
      <c r="B1621" s="6">
        <v>13.481489870000001</v>
      </c>
      <c r="C1621" s="6">
        <v>2336.4593952462401</v>
      </c>
      <c r="D1621" s="6">
        <v>-7.7563919835371902</v>
      </c>
      <c r="E1621" s="6">
        <v>-4.32333320530687</v>
      </c>
    </row>
    <row r="1622" spans="1:5" x14ac:dyDescent="0.2">
      <c r="A1622" s="6" t="s">
        <v>1622</v>
      </c>
      <c r="B1622" s="6">
        <v>7.5159312509999996</v>
      </c>
      <c r="C1622" s="6">
        <v>1302.5762252361301</v>
      </c>
      <c r="D1622" s="6">
        <v>-7.1720992941693904</v>
      </c>
      <c r="E1622" s="6">
        <v>-4.9400171680566096</v>
      </c>
    </row>
    <row r="1623" spans="1:5" x14ac:dyDescent="0.2">
      <c r="A1623" s="6" t="s">
        <v>1623</v>
      </c>
      <c r="B1623" s="6">
        <v>4.0116233120000002</v>
      </c>
      <c r="C1623" s="6">
        <v>695.24919485113696</v>
      </c>
      <c r="D1623" s="6">
        <v>-6.5442703350424001</v>
      </c>
      <c r="E1623" s="6">
        <v>-4.9004174708254604</v>
      </c>
    </row>
    <row r="1624" spans="1:5" x14ac:dyDescent="0.2">
      <c r="A1624" s="6" t="s">
        <v>1624</v>
      </c>
      <c r="B1624" s="6">
        <v>11.794761619999999</v>
      </c>
      <c r="C1624" s="6">
        <v>2044.13472601888</v>
      </c>
      <c r="D1624" s="6">
        <v>-7.62272986207652</v>
      </c>
      <c r="E1624" s="6">
        <v>-4.6707438448084604</v>
      </c>
    </row>
    <row r="1625" spans="1:5" x14ac:dyDescent="0.2">
      <c r="A1625" s="6" t="s">
        <v>1625</v>
      </c>
      <c r="B1625" s="6">
        <v>10.63019948</v>
      </c>
      <c r="C1625" s="6">
        <v>1842.30598308403</v>
      </c>
      <c r="D1625" s="6">
        <v>-7.5187733176147704</v>
      </c>
      <c r="E1625" s="6">
        <v>-4.7135154076046497</v>
      </c>
    </row>
    <row r="1626" spans="1:5" x14ac:dyDescent="0.2">
      <c r="A1626" s="6" t="s">
        <v>1626</v>
      </c>
      <c r="B1626" s="6">
        <v>21.54625407</v>
      </c>
      <c r="C1626" s="6">
        <v>3734.1531418006498</v>
      </c>
      <c r="D1626" s="6">
        <v>-8.2252763360621195</v>
      </c>
      <c r="E1626" s="6">
        <v>-4.3471713049247098</v>
      </c>
    </row>
    <row r="1627" spans="1:5" x14ac:dyDescent="0.2">
      <c r="A1627" s="6" t="s">
        <v>1627</v>
      </c>
      <c r="B1627" s="6">
        <v>3.3692968080000001</v>
      </c>
      <c r="C1627" s="6">
        <v>583.92842766901003</v>
      </c>
      <c r="D1627" s="6">
        <v>-6.36977841995642</v>
      </c>
      <c r="E1627" s="6">
        <v>-4.5940893165454302</v>
      </c>
    </row>
    <row r="1628" spans="1:5" x14ac:dyDescent="0.2">
      <c r="A1628" s="6" t="s">
        <v>1628</v>
      </c>
      <c r="B1628" s="6">
        <v>13.60678046</v>
      </c>
      <c r="C1628" s="6">
        <v>2358.1733437018102</v>
      </c>
      <c r="D1628" s="6">
        <v>-7.7656425914156397</v>
      </c>
      <c r="E1628" s="6">
        <v>-4.4026869889382798</v>
      </c>
    </row>
    <row r="1629" spans="1:5" x14ac:dyDescent="0.2">
      <c r="A1629" s="6" t="s">
        <v>1629</v>
      </c>
      <c r="B1629" s="6">
        <v>2.5450739520000001</v>
      </c>
      <c r="C1629" s="6">
        <v>441.083441376861</v>
      </c>
      <c r="D1629" s="6">
        <v>-6.08923406702033</v>
      </c>
      <c r="E1629" s="6">
        <v>-5.3754447404294403</v>
      </c>
    </row>
    <row r="1630" spans="1:5" x14ac:dyDescent="0.2">
      <c r="A1630" s="6" t="s">
        <v>1630</v>
      </c>
      <c r="B1630" s="6">
        <v>1.4222482510000001</v>
      </c>
      <c r="C1630" s="6">
        <v>246.487986154715</v>
      </c>
      <c r="D1630" s="6">
        <v>-5.5073132545859496</v>
      </c>
      <c r="E1630" s="6">
        <v>-6.3851009495257296</v>
      </c>
    </row>
    <row r="1631" spans="1:5" x14ac:dyDescent="0.2">
      <c r="A1631" s="6" t="s">
        <v>1631</v>
      </c>
      <c r="B1631" s="6">
        <v>2.7092154530000001</v>
      </c>
      <c r="C1631" s="6">
        <v>469.530590457519</v>
      </c>
      <c r="D1631" s="6">
        <v>-6.1517334519198696</v>
      </c>
      <c r="E1631" s="6">
        <v>-5.0120381320838803</v>
      </c>
    </row>
    <row r="1632" spans="1:5" x14ac:dyDescent="0.2">
      <c r="A1632" s="6" t="s">
        <v>1632</v>
      </c>
      <c r="B1632" s="6">
        <v>0.38004857600000003</v>
      </c>
      <c r="C1632" s="6">
        <v>65.865722157395098</v>
      </c>
      <c r="D1632" s="6">
        <v>-4.1876181568271802</v>
      </c>
      <c r="E1632" s="6">
        <v>-4.7320176360368302</v>
      </c>
    </row>
    <row r="1633" spans="1:5" x14ac:dyDescent="0.2">
      <c r="A1633" s="6" t="s">
        <v>1633</v>
      </c>
      <c r="B1633" s="6">
        <v>2.1922168580000001</v>
      </c>
      <c r="C1633" s="6">
        <v>379.93023943809101</v>
      </c>
      <c r="D1633" s="6">
        <v>-5.9399876554414002</v>
      </c>
      <c r="E1633" s="6">
        <v>-5.35534080511139</v>
      </c>
    </row>
    <row r="1634" spans="1:5" x14ac:dyDescent="0.2">
      <c r="A1634" s="6" t="s">
        <v>1634</v>
      </c>
      <c r="B1634" s="6">
        <v>27.192549769999999</v>
      </c>
      <c r="C1634" s="6">
        <v>4712.7052724490604</v>
      </c>
      <c r="D1634" s="6">
        <v>-8.4580173899479796</v>
      </c>
      <c r="E1634" s="6">
        <v>-4.4117450298819998</v>
      </c>
    </row>
    <row r="1635" spans="1:5" x14ac:dyDescent="0.2">
      <c r="A1635" s="6" t="s">
        <v>1635</v>
      </c>
      <c r="B1635" s="6">
        <v>27.905677669999999</v>
      </c>
      <c r="C1635" s="6">
        <v>4836.2965370669999</v>
      </c>
      <c r="D1635" s="6">
        <v>-8.4839045285203998</v>
      </c>
      <c r="E1635" s="6">
        <v>-5.8257673991999601</v>
      </c>
    </row>
    <row r="1636" spans="1:5" x14ac:dyDescent="0.2">
      <c r="A1636" s="6" t="s">
        <v>1636</v>
      </c>
      <c r="B1636" s="6">
        <v>3.9948378020000002</v>
      </c>
      <c r="C1636" s="6">
        <v>692.34012004399904</v>
      </c>
      <c r="D1636" s="6">
        <v>-6.5400773378234103</v>
      </c>
      <c r="E1636" s="6">
        <v>-4.2637113037682601</v>
      </c>
    </row>
    <row r="1637" spans="1:5" x14ac:dyDescent="0.2">
      <c r="A1637" s="6" t="s">
        <v>1637</v>
      </c>
      <c r="B1637" s="6">
        <v>7.0390089250000001</v>
      </c>
      <c r="C1637" s="6">
        <v>1219.9214400357901</v>
      </c>
      <c r="D1637" s="6">
        <v>-7.1065417422406698</v>
      </c>
      <c r="E1637" s="6">
        <v>-4.4020285639364598</v>
      </c>
    </row>
    <row r="1638" spans="1:5" x14ac:dyDescent="0.2">
      <c r="A1638" s="6" t="s">
        <v>1638</v>
      </c>
      <c r="B1638" s="6">
        <v>4.4987340629999997</v>
      </c>
      <c r="C1638" s="6">
        <v>779.66972267662698</v>
      </c>
      <c r="D1638" s="6">
        <v>-6.6588703975449297</v>
      </c>
      <c r="E1638" s="6">
        <v>-5.4332562661988399</v>
      </c>
    </row>
    <row r="1639" spans="1:5" x14ac:dyDescent="0.2">
      <c r="A1639" s="6" t="s">
        <v>1639</v>
      </c>
      <c r="B1639" s="6">
        <v>32.822260180000001</v>
      </c>
      <c r="C1639" s="6">
        <v>5688.3830281569399</v>
      </c>
      <c r="D1639" s="6">
        <v>-8.6461813089059003</v>
      </c>
      <c r="E1639" s="6">
        <v>-4.2354537805197596</v>
      </c>
    </row>
    <row r="1640" spans="1:5" x14ac:dyDescent="0.2">
      <c r="A1640" s="6" t="s">
        <v>1640</v>
      </c>
      <c r="B1640" s="6">
        <v>6.5139124989999999</v>
      </c>
      <c r="C1640" s="6">
        <v>1128.9176645059099</v>
      </c>
      <c r="D1640" s="6">
        <v>-7.0290146336833104</v>
      </c>
      <c r="E1640" s="6">
        <v>-5.4593730916527603</v>
      </c>
    </row>
    <row r="1641" spans="1:5" x14ac:dyDescent="0.2">
      <c r="A1641" s="6" t="s">
        <v>1641</v>
      </c>
      <c r="B1641" s="6">
        <v>25.872625670000001</v>
      </c>
      <c r="C1641" s="6">
        <v>4483.95095121343</v>
      </c>
      <c r="D1641" s="6">
        <v>-8.4082598455089901</v>
      </c>
      <c r="E1641" s="6">
        <v>-5.0016591267723802</v>
      </c>
    </row>
    <row r="1642" spans="1:5" x14ac:dyDescent="0.2">
      <c r="A1642" s="6" t="s">
        <v>1642</v>
      </c>
      <c r="B1642" s="6">
        <v>2.3935880630000002</v>
      </c>
      <c r="C1642" s="6">
        <v>414.82961987684303</v>
      </c>
      <c r="D1642" s="6">
        <v>-6.0278678814164897</v>
      </c>
      <c r="E1642" s="6">
        <v>-2.5447594455459401</v>
      </c>
    </row>
    <row r="1643" spans="1:5" x14ac:dyDescent="0.2">
      <c r="A1643" s="6" t="s">
        <v>1643</v>
      </c>
      <c r="B1643" s="6">
        <v>2.175173874</v>
      </c>
      <c r="C1643" s="6">
        <v>376.97654214841401</v>
      </c>
      <c r="D1643" s="6">
        <v>-5.9321829630941103</v>
      </c>
      <c r="E1643" s="6">
        <v>-2.5446317703884098</v>
      </c>
    </row>
    <row r="1644" spans="1:5" x14ac:dyDescent="0.2">
      <c r="A1644" s="6" t="s">
        <v>1644</v>
      </c>
      <c r="B1644" s="6">
        <v>6.1176318519999997</v>
      </c>
      <c r="C1644" s="6">
        <v>1060.2387833313701</v>
      </c>
      <c r="D1644" s="6">
        <v>-6.9662494290309898</v>
      </c>
      <c r="E1644" s="6">
        <v>-3.50765855435318</v>
      </c>
    </row>
    <row r="1645" spans="1:5" x14ac:dyDescent="0.2">
      <c r="A1645" s="6" t="s">
        <v>1645</v>
      </c>
      <c r="B1645" s="6">
        <v>16.219359149999999</v>
      </c>
      <c r="C1645" s="6">
        <v>2810.95594302372</v>
      </c>
      <c r="D1645" s="6">
        <v>-7.94127989772206</v>
      </c>
      <c r="E1645" s="6">
        <v>-3.1331604877193202</v>
      </c>
    </row>
    <row r="1646" spans="1:5" x14ac:dyDescent="0.2">
      <c r="A1646" s="6" t="s">
        <v>1646</v>
      </c>
      <c r="B1646" s="6">
        <v>1.0996196620000001</v>
      </c>
      <c r="C1646" s="6">
        <v>190.573646922704</v>
      </c>
      <c r="D1646" s="6">
        <v>-5.2500387178764401</v>
      </c>
      <c r="E1646" s="6">
        <v>-1.7317909192863801</v>
      </c>
    </row>
    <row r="1647" spans="1:5" x14ac:dyDescent="0.2">
      <c r="A1647" s="6" t="s">
        <v>1647</v>
      </c>
      <c r="B1647" s="6">
        <v>1.1230276269999999</v>
      </c>
      <c r="C1647" s="6">
        <v>194.63045075338101</v>
      </c>
      <c r="D1647" s="6">
        <v>-5.2711026362019702</v>
      </c>
      <c r="E1647" s="6">
        <v>-2.9806104672764899</v>
      </c>
    </row>
    <row r="1648" spans="1:5" x14ac:dyDescent="0.2">
      <c r="A1648" s="6" t="s">
        <v>1648</v>
      </c>
      <c r="B1648" s="6">
        <v>42.368282049999998</v>
      </c>
      <c r="C1648" s="6">
        <v>7342.7916061747101</v>
      </c>
      <c r="D1648" s="6">
        <v>-8.9014743771189799</v>
      </c>
      <c r="E1648" s="6">
        <v>-1.9038934962337</v>
      </c>
    </row>
    <row r="1649" spans="1:5" x14ac:dyDescent="0.2">
      <c r="A1649" s="6" t="s">
        <v>1649</v>
      </c>
      <c r="B1649" s="6">
        <v>0.44084510599999999</v>
      </c>
      <c r="C1649" s="6">
        <v>76.402289338517093</v>
      </c>
      <c r="D1649" s="6">
        <v>-4.3360126608873601</v>
      </c>
      <c r="E1649" s="6">
        <v>-3.5920509357937802</v>
      </c>
    </row>
    <row r="1650" spans="1:5" x14ac:dyDescent="0.2">
      <c r="A1650" s="6" t="s">
        <v>1650</v>
      </c>
      <c r="B1650" s="6">
        <v>8.1551199059999995</v>
      </c>
      <c r="C1650" s="6">
        <v>1413.3531759078001</v>
      </c>
      <c r="D1650" s="6">
        <v>-7.2537202990167398</v>
      </c>
      <c r="E1650" s="6">
        <v>-4.1090572423133001</v>
      </c>
    </row>
    <row r="1651" spans="1:5" x14ac:dyDescent="0.2">
      <c r="A1651" s="6" t="s">
        <v>1651</v>
      </c>
      <c r="B1651" s="6">
        <v>0.41913824900000002</v>
      </c>
      <c r="C1651" s="6">
        <v>72.640302312752496</v>
      </c>
      <c r="D1651" s="6">
        <v>-4.2855198960788696</v>
      </c>
      <c r="E1651" s="6">
        <v>-2.9085456126068898</v>
      </c>
    </row>
    <row r="1652" spans="1:5" x14ac:dyDescent="0.2">
      <c r="A1652" s="6" t="s">
        <v>1652</v>
      </c>
      <c r="B1652" s="6">
        <v>1.468793544</v>
      </c>
      <c r="C1652" s="6">
        <v>254.55469007119601</v>
      </c>
      <c r="D1652" s="6">
        <v>-5.5395157051292898</v>
      </c>
      <c r="E1652" s="6">
        <v>-3.2150750442651499</v>
      </c>
    </row>
    <row r="1653" spans="1:5" x14ac:dyDescent="0.2">
      <c r="A1653" s="6" t="s">
        <v>1653</v>
      </c>
      <c r="B1653" s="6">
        <v>0.236176208</v>
      </c>
      <c r="C1653" s="6">
        <v>40.931390034507402</v>
      </c>
      <c r="D1653" s="6">
        <v>-3.7118972511909498</v>
      </c>
      <c r="E1653" s="6">
        <v>-2.2700050458272401</v>
      </c>
    </row>
    <row r="1654" spans="1:5" x14ac:dyDescent="0.2">
      <c r="A1654" s="6" t="s">
        <v>1654</v>
      </c>
      <c r="B1654" s="6">
        <v>0.39520165299999999</v>
      </c>
      <c r="C1654" s="6">
        <v>68.491882134144006</v>
      </c>
      <c r="D1654" s="6">
        <v>-4.2267152292548298</v>
      </c>
      <c r="E1654" s="6">
        <v>-3.0937759351074701</v>
      </c>
    </row>
    <row r="1655" spans="1:5" x14ac:dyDescent="0.2">
      <c r="A1655" s="6" t="s">
        <v>1655</v>
      </c>
      <c r="B1655" s="6">
        <v>10.15367891</v>
      </c>
      <c r="C1655" s="6">
        <v>1759.7208256911399</v>
      </c>
      <c r="D1655" s="6">
        <v>-7.4729104536840296</v>
      </c>
      <c r="E1655" s="6">
        <v>-3.0841219937231301</v>
      </c>
    </row>
    <row r="1656" spans="1:5" x14ac:dyDescent="0.2">
      <c r="A1656" s="6" t="s">
        <v>1656</v>
      </c>
      <c r="B1656" s="6">
        <v>1.5524523990000001</v>
      </c>
      <c r="C1656" s="6">
        <v>269.05349692749598</v>
      </c>
      <c r="D1656" s="6">
        <v>-5.59491023316557</v>
      </c>
      <c r="E1656" s="6">
        <v>-2.9081008015961198</v>
      </c>
    </row>
    <row r="1657" spans="1:5" x14ac:dyDescent="0.2">
      <c r="A1657" s="6" t="s">
        <v>1657</v>
      </c>
      <c r="B1657" s="6">
        <v>1.7221831809999999</v>
      </c>
      <c r="C1657" s="6">
        <v>298.469316995638</v>
      </c>
      <c r="D1657" s="6">
        <v>-5.6986671369149597</v>
      </c>
      <c r="E1657" s="6">
        <v>-2.7867282555207402</v>
      </c>
    </row>
    <row r="1658" spans="1:5" x14ac:dyDescent="0.2">
      <c r="A1658" s="6" t="s">
        <v>1658</v>
      </c>
      <c r="B1658" s="6">
        <v>1.9527102009999999</v>
      </c>
      <c r="C1658" s="6">
        <v>338.42165363876302</v>
      </c>
      <c r="D1658" s="6">
        <v>-5.8242926139791198</v>
      </c>
      <c r="E1658" s="6">
        <v>-3.7085910662883901</v>
      </c>
    </row>
    <row r="1659" spans="1:5" x14ac:dyDescent="0.2">
      <c r="A1659" s="6" t="s">
        <v>1659</v>
      </c>
      <c r="B1659" s="6">
        <v>0.38971246799999998</v>
      </c>
      <c r="C1659" s="6">
        <v>67.540558653641</v>
      </c>
      <c r="D1659" s="6">
        <v>-4.21272828637185</v>
      </c>
      <c r="E1659" s="6">
        <v>-2.27326225393865</v>
      </c>
    </row>
    <row r="1660" spans="1:5" x14ac:dyDescent="0.2">
      <c r="A1660" s="6" t="s">
        <v>1660</v>
      </c>
      <c r="B1660" s="6">
        <v>5.9754171669999998</v>
      </c>
      <c r="C1660" s="6">
        <v>1035.59174208338</v>
      </c>
      <c r="D1660" s="6">
        <v>-6.9427282738048204</v>
      </c>
      <c r="E1660" s="6">
        <v>-2.8241345063694299</v>
      </c>
    </row>
    <row r="1661" spans="1:5" x14ac:dyDescent="0.2">
      <c r="A1661" s="6" t="s">
        <v>1661</v>
      </c>
      <c r="B1661" s="6">
        <v>3.0885766139999999</v>
      </c>
      <c r="C1661" s="6">
        <v>535.27717761940005</v>
      </c>
      <c r="D1661" s="6">
        <v>-6.2827847017424503</v>
      </c>
      <c r="E1661" s="6">
        <v>-3.0593838611776198</v>
      </c>
    </row>
    <row r="1662" spans="1:5" x14ac:dyDescent="0.2">
      <c r="A1662" s="6" t="s">
        <v>1662</v>
      </c>
      <c r="B1662" s="6">
        <v>1.1699863020000001</v>
      </c>
      <c r="C1662" s="6">
        <v>202.76879736418201</v>
      </c>
      <c r="D1662" s="6">
        <v>-5.3120664007285203</v>
      </c>
      <c r="E1662" s="6">
        <v>-2.9997579316719598</v>
      </c>
    </row>
    <row r="1663" spans="1:5" x14ac:dyDescent="0.2">
      <c r="A1663" s="6" t="s">
        <v>1663</v>
      </c>
      <c r="B1663" s="6">
        <v>0.102809979</v>
      </c>
      <c r="C1663" s="6">
        <v>17.817863135005201</v>
      </c>
      <c r="D1663" s="6">
        <v>-2.88020150099188</v>
      </c>
      <c r="E1663" s="6">
        <v>-3.1402620456999899</v>
      </c>
    </row>
    <row r="1664" spans="1:5" x14ac:dyDescent="0.2">
      <c r="A1664" s="6" t="s">
        <v>1664</v>
      </c>
      <c r="B1664" s="6">
        <v>2.2301187740000001</v>
      </c>
      <c r="C1664" s="6">
        <v>386.49897097963202</v>
      </c>
      <c r="D1664" s="6">
        <v>-5.95712920561677</v>
      </c>
      <c r="E1664" s="6">
        <v>-2.91073574559503</v>
      </c>
    </row>
    <row r="1665" spans="1:5" x14ac:dyDescent="0.2">
      <c r="A1665" s="6" t="s">
        <v>1665</v>
      </c>
      <c r="B1665" s="6">
        <v>1.667497158</v>
      </c>
      <c r="C1665" s="6">
        <v>288.99175379905603</v>
      </c>
      <c r="D1665" s="6">
        <v>-5.6663981541380597</v>
      </c>
      <c r="E1665" s="6">
        <v>-3.2163706821732498</v>
      </c>
    </row>
    <row r="1666" spans="1:5" x14ac:dyDescent="0.2">
      <c r="A1666" s="6" t="s">
        <v>1666</v>
      </c>
      <c r="B1666" s="6">
        <v>0.39334812600000002</v>
      </c>
      <c r="C1666" s="6">
        <v>68.170649791483598</v>
      </c>
      <c r="D1666" s="6">
        <v>-4.2220141172565597</v>
      </c>
      <c r="E1666" s="6">
        <v>-3.2182107647359199</v>
      </c>
    </row>
    <row r="1667" spans="1:5" x14ac:dyDescent="0.2">
      <c r="A1667" s="6" t="s">
        <v>1667</v>
      </c>
      <c r="B1667" s="6">
        <v>7.0902255539999999</v>
      </c>
      <c r="C1667" s="6">
        <v>1228.7977270911399</v>
      </c>
      <c r="D1667" s="6">
        <v>-7.1137915126937301</v>
      </c>
      <c r="E1667" s="6">
        <v>-2.9950976511960001</v>
      </c>
    </row>
    <row r="1668" spans="1:5" x14ac:dyDescent="0.2">
      <c r="A1668" s="6" t="s">
        <v>1668</v>
      </c>
      <c r="B1668" s="6">
        <v>7.2075852239999998</v>
      </c>
      <c r="C1668" s="6">
        <v>1249.1371781635801</v>
      </c>
      <c r="D1668" s="6">
        <v>-7.1302083344898497</v>
      </c>
      <c r="E1668" s="6">
        <v>-2.9836582022765499</v>
      </c>
    </row>
    <row r="1669" spans="1:5" x14ac:dyDescent="0.2">
      <c r="A1669" s="6" t="s">
        <v>1669</v>
      </c>
      <c r="B1669" s="6">
        <v>0.65823828399999995</v>
      </c>
      <c r="C1669" s="6">
        <v>114.078416984529</v>
      </c>
      <c r="D1669" s="6">
        <v>-4.7368860802068804</v>
      </c>
      <c r="E1669" s="6">
        <v>-3.4447207514932501</v>
      </c>
    </row>
    <row r="1670" spans="1:5" x14ac:dyDescent="0.2">
      <c r="A1670" s="6" t="s">
        <v>1670</v>
      </c>
      <c r="B1670" s="6">
        <v>8.6296436110000005</v>
      </c>
      <c r="C1670" s="6">
        <v>1495.59225923653</v>
      </c>
      <c r="D1670" s="6">
        <v>-7.3102775673985496</v>
      </c>
      <c r="E1670" s="6">
        <v>-2.93219809651593</v>
      </c>
    </row>
    <row r="1671" spans="1:5" x14ac:dyDescent="0.2">
      <c r="A1671" s="6" t="s">
        <v>1671</v>
      </c>
      <c r="B1671" s="6">
        <v>8.709404288</v>
      </c>
      <c r="C1671" s="6">
        <v>1509.41547795678</v>
      </c>
      <c r="D1671" s="6">
        <v>-7.3194777541752796</v>
      </c>
      <c r="E1671" s="6">
        <v>-2.9417862734696301</v>
      </c>
    </row>
    <row r="1672" spans="1:5" x14ac:dyDescent="0.2">
      <c r="A1672" s="6" t="s">
        <v>1672</v>
      </c>
      <c r="B1672" s="6">
        <v>6.6049740200000002</v>
      </c>
      <c r="C1672" s="6">
        <v>1144.6994177347799</v>
      </c>
      <c r="D1672" s="6">
        <v>-7.0428973642624504</v>
      </c>
      <c r="E1672" s="6">
        <v>-3.4101669527533698</v>
      </c>
    </row>
    <row r="1673" spans="1:5" x14ac:dyDescent="0.2">
      <c r="A1673" s="6" t="s">
        <v>1673</v>
      </c>
      <c r="B1673" s="6">
        <v>45.727991260000003</v>
      </c>
      <c r="C1673" s="6">
        <v>7925.0584197609296</v>
      </c>
      <c r="D1673" s="6">
        <v>-8.9777849702969696</v>
      </c>
      <c r="E1673" s="6">
        <v>-2.7761796089838802</v>
      </c>
    </row>
    <row r="1674" spans="1:5" x14ac:dyDescent="0.2">
      <c r="A1674" s="6" t="s">
        <v>1674</v>
      </c>
      <c r="B1674" s="6">
        <v>0.28306736700000001</v>
      </c>
      <c r="C1674" s="6">
        <v>49.058035535561103</v>
      </c>
      <c r="D1674" s="6">
        <v>-3.8930039959487499</v>
      </c>
      <c r="E1674" s="6">
        <v>-2.1880676041712701</v>
      </c>
    </row>
    <row r="1675" spans="1:5" x14ac:dyDescent="0.2">
      <c r="A1675" s="6" t="s">
        <v>1675</v>
      </c>
      <c r="B1675" s="6">
        <v>3.013681584</v>
      </c>
      <c r="C1675" s="6">
        <v>522.29721782355102</v>
      </c>
      <c r="D1675" s="6">
        <v>-6.2582368086494897</v>
      </c>
      <c r="E1675" s="6">
        <v>-2.45028265091661</v>
      </c>
    </row>
    <row r="1676" spans="1:5" x14ac:dyDescent="0.2">
      <c r="A1676" s="6" t="s">
        <v>1676</v>
      </c>
      <c r="B1676" s="6">
        <v>1.678715709</v>
      </c>
      <c r="C1676" s="6">
        <v>290.93602621536598</v>
      </c>
      <c r="D1676" s="6">
        <v>-5.67310340181856</v>
      </c>
      <c r="E1676" s="6">
        <v>-3.3394196350832202</v>
      </c>
    </row>
    <row r="1677" spans="1:5" x14ac:dyDescent="0.2">
      <c r="A1677" s="6" t="s">
        <v>1677</v>
      </c>
      <c r="B1677" s="6">
        <v>2.9926346420000001</v>
      </c>
      <c r="C1677" s="6">
        <v>518.64959980422998</v>
      </c>
      <c r="D1677" s="6">
        <v>-6.2512285102670697</v>
      </c>
      <c r="E1677" s="6">
        <v>-2.8471719135817501</v>
      </c>
    </row>
    <row r="1678" spans="1:5" x14ac:dyDescent="0.2">
      <c r="A1678" s="6" t="s">
        <v>1678</v>
      </c>
      <c r="B1678" s="6">
        <v>2.6693692640000002</v>
      </c>
      <c r="C1678" s="6">
        <v>462.62489950262102</v>
      </c>
      <c r="D1678" s="6">
        <v>-6.1369165734733704</v>
      </c>
      <c r="E1678" s="6">
        <v>-2.7501788262841198</v>
      </c>
    </row>
    <row r="1679" spans="1:5" x14ac:dyDescent="0.2">
      <c r="A1679" s="6" t="s">
        <v>1679</v>
      </c>
      <c r="B1679" s="6">
        <v>1.752972322</v>
      </c>
      <c r="C1679" s="6">
        <v>303.80534279506298</v>
      </c>
      <c r="D1679" s="6">
        <v>-5.7163871765608896</v>
      </c>
      <c r="E1679" s="6">
        <v>-2.00068884916129</v>
      </c>
    </row>
    <row r="1680" spans="1:5" x14ac:dyDescent="0.2">
      <c r="A1680" s="6" t="s">
        <v>1680</v>
      </c>
      <c r="B1680" s="6">
        <v>69.309132770000005</v>
      </c>
      <c r="C1680" s="6">
        <v>12011.8752451234</v>
      </c>
      <c r="D1680" s="6">
        <v>-9.3936510431954297</v>
      </c>
      <c r="E1680" s="6">
        <v>-3.2826244429440798</v>
      </c>
    </row>
    <row r="1681" spans="1:5" x14ac:dyDescent="0.2">
      <c r="A1681" s="6" t="s">
        <v>1681</v>
      </c>
      <c r="B1681" s="6">
        <v>1.1738435309999999</v>
      </c>
      <c r="C1681" s="6">
        <v>203.437288682543</v>
      </c>
      <c r="D1681" s="6">
        <v>-5.3153577936682996</v>
      </c>
      <c r="E1681" s="6">
        <v>-2.4205583486658302</v>
      </c>
    </row>
    <row r="1682" spans="1:5" x14ac:dyDescent="0.2">
      <c r="A1682" s="6" t="s">
        <v>1682</v>
      </c>
      <c r="B1682" s="6">
        <v>12.55874096</v>
      </c>
      <c r="C1682" s="6">
        <v>2176.5389872637102</v>
      </c>
      <c r="D1682" s="6">
        <v>-7.6854912736569601</v>
      </c>
      <c r="E1682" s="6">
        <v>-2.13610792930091</v>
      </c>
    </row>
    <row r="1683" spans="1:5" x14ac:dyDescent="0.2">
      <c r="A1683" s="6" t="s">
        <v>1683</v>
      </c>
      <c r="B1683" s="6">
        <v>5.4666409610000004</v>
      </c>
      <c r="C1683" s="6">
        <v>947.41640255866002</v>
      </c>
      <c r="D1683" s="6">
        <v>-6.8537387035745896</v>
      </c>
      <c r="E1683" s="6">
        <v>-2.9480242813736401</v>
      </c>
    </row>
    <row r="1684" spans="1:5" x14ac:dyDescent="0.2">
      <c r="A1684" s="6" t="s">
        <v>1684</v>
      </c>
      <c r="B1684" s="6">
        <v>10.59596655</v>
      </c>
      <c r="C1684" s="6">
        <v>1836.3731187124599</v>
      </c>
      <c r="D1684" s="6">
        <v>-7.51554777423289</v>
      </c>
      <c r="E1684" s="6">
        <v>-3.5725006474342398</v>
      </c>
    </row>
    <row r="1685" spans="1:5" x14ac:dyDescent="0.2">
      <c r="A1685" s="6" t="s">
        <v>1685</v>
      </c>
      <c r="B1685" s="6">
        <v>8.9467620439999997</v>
      </c>
      <c r="C1685" s="6">
        <v>1550.5516405314199</v>
      </c>
      <c r="D1685" s="6">
        <v>-7.3463660437139797</v>
      </c>
      <c r="E1685" s="6">
        <v>-2.6717707737181802</v>
      </c>
    </row>
    <row r="1686" spans="1:5" x14ac:dyDescent="0.2">
      <c r="A1686" s="6" t="s">
        <v>1686</v>
      </c>
      <c r="B1686" s="6">
        <v>4.3745835079999997</v>
      </c>
      <c r="C1686" s="6">
        <v>758.15335219740598</v>
      </c>
      <c r="D1686" s="6">
        <v>-6.6308856767862103</v>
      </c>
      <c r="E1686" s="6">
        <v>-4.2201446506411102</v>
      </c>
    </row>
    <row r="1687" spans="1:5" x14ac:dyDescent="0.2">
      <c r="A1687" s="6" t="s">
        <v>1687</v>
      </c>
      <c r="B1687" s="6">
        <v>14.42435543</v>
      </c>
      <c r="C1687" s="6">
        <v>2499.8661935570399</v>
      </c>
      <c r="D1687" s="6">
        <v>-7.8239924868467199</v>
      </c>
      <c r="E1687" s="6">
        <v>-3.0145328817593602</v>
      </c>
    </row>
    <row r="1688" spans="1:5" x14ac:dyDescent="0.2">
      <c r="A1688" s="6" t="s">
        <v>1688</v>
      </c>
      <c r="B1688" s="6">
        <v>36.295292629999999</v>
      </c>
      <c r="C1688" s="6">
        <v>6290.28974440607</v>
      </c>
      <c r="D1688" s="6">
        <v>-8.7467624129270494</v>
      </c>
      <c r="E1688" s="6">
        <v>-2.4770584892836802</v>
      </c>
    </row>
    <row r="1689" spans="1:5" x14ac:dyDescent="0.2">
      <c r="A1689" s="6" t="s">
        <v>1689</v>
      </c>
      <c r="B1689" s="6">
        <v>22.37849907</v>
      </c>
      <c r="C1689" s="6">
        <v>3878.3884353881699</v>
      </c>
      <c r="D1689" s="6">
        <v>-8.2631749946308304</v>
      </c>
      <c r="E1689" s="6">
        <v>-3.04613028212029</v>
      </c>
    </row>
    <row r="1690" spans="1:5" x14ac:dyDescent="0.2">
      <c r="A1690" s="6" t="s">
        <v>1690</v>
      </c>
      <c r="B1690" s="6">
        <v>9.271533926</v>
      </c>
      <c r="C1690" s="6">
        <v>1606.83743107296</v>
      </c>
      <c r="D1690" s="6">
        <v>-7.3820231976288797</v>
      </c>
      <c r="E1690" s="6">
        <v>-2.0554357865011799</v>
      </c>
    </row>
    <row r="1691" spans="1:5" x14ac:dyDescent="0.2">
      <c r="A1691" s="6" t="s">
        <v>1691</v>
      </c>
      <c r="B1691" s="6">
        <v>0.923255414</v>
      </c>
      <c r="C1691" s="6">
        <v>160.00818952899999</v>
      </c>
      <c r="D1691" s="6">
        <v>-5.0752249984801896</v>
      </c>
      <c r="E1691" s="6">
        <v>-2.0335278578592599</v>
      </c>
    </row>
    <row r="1692" spans="1:5" x14ac:dyDescent="0.2">
      <c r="A1692" s="6" t="s">
        <v>1692</v>
      </c>
      <c r="B1692" s="6">
        <v>0.96234560999999996</v>
      </c>
      <c r="C1692" s="6">
        <v>166.78286032480401</v>
      </c>
      <c r="D1692" s="6">
        <v>-5.1166927287983999</v>
      </c>
      <c r="E1692" s="6">
        <v>-2.4781170879863401</v>
      </c>
    </row>
    <row r="1693" spans="1:5" x14ac:dyDescent="0.2">
      <c r="A1693" s="6" t="s">
        <v>1693</v>
      </c>
      <c r="B1693" s="6">
        <v>1.616509899</v>
      </c>
      <c r="C1693" s="6">
        <v>280.15521855872601</v>
      </c>
      <c r="D1693" s="6">
        <v>-5.6353438015683901</v>
      </c>
      <c r="E1693" s="6">
        <v>-2.2641055540161301</v>
      </c>
    </row>
    <row r="1694" spans="1:5" x14ac:dyDescent="0.2">
      <c r="A1694" s="6" t="s">
        <v>1694</v>
      </c>
      <c r="B1694" s="6">
        <v>0.85201982799999998</v>
      </c>
      <c r="C1694" s="6">
        <v>147.66244319157599</v>
      </c>
      <c r="D1694" s="6">
        <v>-4.9949288795565501</v>
      </c>
      <c r="E1694" s="6">
        <v>-1.9203025556151001</v>
      </c>
    </row>
    <row r="1695" spans="1:5" x14ac:dyDescent="0.2">
      <c r="A1695" s="6" t="s">
        <v>1695</v>
      </c>
      <c r="B1695" s="6">
        <v>0.56412956800000003</v>
      </c>
      <c r="C1695" s="6">
        <v>97.768558371494393</v>
      </c>
      <c r="D1695" s="6">
        <v>-4.5826030363080603</v>
      </c>
      <c r="E1695" s="6">
        <v>-3.1074997026142799</v>
      </c>
    </row>
    <row r="1696" spans="1:5" x14ac:dyDescent="0.2">
      <c r="A1696" s="6" t="s">
        <v>1696</v>
      </c>
      <c r="B1696" s="6">
        <v>0.14903713900000001</v>
      </c>
      <c r="C1696" s="6">
        <v>25.829431836910899</v>
      </c>
      <c r="D1696" s="6">
        <v>-3.2515146106177002</v>
      </c>
      <c r="E1696" s="6">
        <v>-2.44259141280435</v>
      </c>
    </row>
    <row r="1697" spans="1:5" x14ac:dyDescent="0.2">
      <c r="A1697" s="6" t="s">
        <v>1697</v>
      </c>
      <c r="B1697" s="6">
        <v>26.222617150000001</v>
      </c>
      <c r="C1697" s="6">
        <v>4544.6075173339004</v>
      </c>
      <c r="D1697" s="6">
        <v>-8.4216966480607596</v>
      </c>
      <c r="E1697" s="6">
        <v>-3.2182261358084401</v>
      </c>
    </row>
    <row r="1698" spans="1:5" x14ac:dyDescent="0.2">
      <c r="A1698" s="6" t="s">
        <v>1698</v>
      </c>
      <c r="B1698" s="6">
        <v>2.6616759769999998</v>
      </c>
      <c r="C1698" s="6">
        <v>461.291585984248</v>
      </c>
      <c r="D1698" s="6">
        <v>-6.1340303506060696</v>
      </c>
      <c r="E1698" s="6">
        <v>-2.9335909237833899</v>
      </c>
    </row>
    <row r="1699" spans="1:5" x14ac:dyDescent="0.2">
      <c r="A1699" s="6" t="s">
        <v>1699</v>
      </c>
      <c r="B1699" s="6">
        <v>0.26421025100000001</v>
      </c>
      <c r="C1699" s="6">
        <v>45.789933399202098</v>
      </c>
      <c r="D1699" s="6">
        <v>-3.8240642721844802</v>
      </c>
      <c r="E1699" s="6">
        <v>-2.4117035205966202</v>
      </c>
    </row>
    <row r="1700" spans="1:5" x14ac:dyDescent="0.2">
      <c r="A1700" s="6" t="s">
        <v>1700</v>
      </c>
      <c r="B1700" s="6">
        <v>34.940805769999997</v>
      </c>
      <c r="C1700" s="6">
        <v>6055.5453963925102</v>
      </c>
      <c r="D1700" s="6">
        <v>-8.7087297256537504</v>
      </c>
      <c r="E1700" s="6">
        <v>-3.3465134840624602</v>
      </c>
    </row>
    <row r="1701" spans="1:5" x14ac:dyDescent="0.2">
      <c r="A1701" s="6" t="s">
        <v>1701</v>
      </c>
      <c r="B1701" s="6">
        <v>1.138825583</v>
      </c>
      <c r="C1701" s="6">
        <v>197.36837386705901</v>
      </c>
      <c r="D1701" s="6">
        <v>-5.2850719007244198</v>
      </c>
      <c r="E1701" s="6">
        <v>-3.6612666125880602</v>
      </c>
    </row>
    <row r="1702" spans="1:5" x14ac:dyDescent="0.2">
      <c r="A1702" s="6" t="s">
        <v>1702</v>
      </c>
      <c r="B1702" s="6">
        <v>2.9462292030000001</v>
      </c>
      <c r="C1702" s="6">
        <v>510.60713380176298</v>
      </c>
      <c r="D1702" s="6">
        <v>-6.2356004761194201</v>
      </c>
      <c r="E1702" s="6">
        <v>-3.39006207531542</v>
      </c>
    </row>
    <row r="1703" spans="1:5" x14ac:dyDescent="0.2">
      <c r="A1703" s="6" t="s">
        <v>1703</v>
      </c>
      <c r="B1703" s="6">
        <v>0.83932385499999995</v>
      </c>
      <c r="C1703" s="6">
        <v>145.46212069875901</v>
      </c>
      <c r="D1703" s="6">
        <v>-4.9799157138773698</v>
      </c>
      <c r="E1703" s="6">
        <v>-3.1365960489631601</v>
      </c>
    </row>
    <row r="1704" spans="1:5" x14ac:dyDescent="0.2">
      <c r="A1704" s="6" t="s">
        <v>1704</v>
      </c>
      <c r="B1704" s="6">
        <v>108.59533039999999</v>
      </c>
      <c r="C1704" s="6">
        <v>18820.5148273386</v>
      </c>
      <c r="D1704" s="6">
        <v>-9.8427027680967001</v>
      </c>
      <c r="E1704" s="6">
        <v>-3.25416227182536</v>
      </c>
    </row>
    <row r="1705" spans="1:5" x14ac:dyDescent="0.2">
      <c r="A1705" s="6" t="s">
        <v>1705</v>
      </c>
      <c r="B1705" s="6">
        <v>1.1682899120000001</v>
      </c>
      <c r="C1705" s="6">
        <v>202.474798229686</v>
      </c>
      <c r="D1705" s="6">
        <v>-5.3106154256149196</v>
      </c>
      <c r="E1705" s="6">
        <v>-2.5655727614900701</v>
      </c>
    </row>
    <row r="1706" spans="1:5" x14ac:dyDescent="0.2">
      <c r="A1706" s="6" t="s">
        <v>1706</v>
      </c>
      <c r="B1706" s="6">
        <v>2.1236781100000002</v>
      </c>
      <c r="C1706" s="6">
        <v>368.05187857091698</v>
      </c>
      <c r="D1706" s="6">
        <v>-5.9082239026104597</v>
      </c>
      <c r="E1706" s="6">
        <v>-2.30526051008404</v>
      </c>
    </row>
    <row r="1707" spans="1:5" x14ac:dyDescent="0.2">
      <c r="A1707" s="6" t="s">
        <v>1707</v>
      </c>
      <c r="B1707" s="6">
        <v>10.377653479999999</v>
      </c>
      <c r="C1707" s="6">
        <v>1798.5375657858101</v>
      </c>
      <c r="D1707" s="6">
        <v>-7.4947291502046198</v>
      </c>
      <c r="E1707" s="6">
        <v>-3.0335292200778698</v>
      </c>
    </row>
    <row r="1708" spans="1:5" x14ac:dyDescent="0.2">
      <c r="A1708" s="6" t="s">
        <v>1708</v>
      </c>
      <c r="B1708" s="6">
        <v>26.213879080000002</v>
      </c>
      <c r="C1708" s="6">
        <v>4543.09313383885</v>
      </c>
      <c r="D1708" s="6">
        <v>-8.4213633660640905</v>
      </c>
      <c r="E1708" s="6">
        <v>-3.53536200012624</v>
      </c>
    </row>
    <row r="1709" spans="1:5" x14ac:dyDescent="0.2">
      <c r="A1709" s="6" t="s">
        <v>1709</v>
      </c>
      <c r="B1709" s="6">
        <v>28.529235060000001</v>
      </c>
      <c r="C1709" s="6">
        <v>4944.3644536244101</v>
      </c>
      <c r="D1709" s="6">
        <v>-8.5060037127685906</v>
      </c>
      <c r="E1709" s="6">
        <v>-3.4114875502739301</v>
      </c>
    </row>
    <row r="1710" spans="1:5" x14ac:dyDescent="0.2">
      <c r="A1710" s="6" t="s">
        <v>1710</v>
      </c>
      <c r="B1710" s="6">
        <v>0.87629557800000002</v>
      </c>
      <c r="C1710" s="6">
        <v>151.86964170680599</v>
      </c>
      <c r="D1710" s="6">
        <v>-5.0230225325295796</v>
      </c>
      <c r="E1710" s="6">
        <v>-2.4091507595505899</v>
      </c>
    </row>
    <row r="1711" spans="1:5" x14ac:dyDescent="0.2">
      <c r="A1711" s="6" t="s">
        <v>1711</v>
      </c>
      <c r="B1711" s="6">
        <v>27.836286690000001</v>
      </c>
      <c r="C1711" s="6">
        <v>4824.2704769853799</v>
      </c>
      <c r="D1711" s="6">
        <v>-8.4814148058620304</v>
      </c>
      <c r="E1711" s="6">
        <v>-2.7187644975373599</v>
      </c>
    </row>
    <row r="1712" spans="1:5" x14ac:dyDescent="0.2">
      <c r="A1712" s="6" t="s">
        <v>1712</v>
      </c>
      <c r="B1712" s="6">
        <v>3.2311636799999999</v>
      </c>
      <c r="C1712" s="6">
        <v>559.98875573196801</v>
      </c>
      <c r="D1712" s="6">
        <v>-6.3279167044775502</v>
      </c>
      <c r="E1712" s="6">
        <v>-3.1205756425045599</v>
      </c>
    </row>
    <row r="1713" spans="1:5" x14ac:dyDescent="0.2">
      <c r="A1713" s="6" t="s">
        <v>1713</v>
      </c>
      <c r="B1713" s="6">
        <v>0.36202841899999999</v>
      </c>
      <c r="C1713" s="6">
        <v>62.742672291804602</v>
      </c>
      <c r="D1713" s="6">
        <v>-4.1390417949667899</v>
      </c>
      <c r="E1713" s="6">
        <v>-3.3102345962403499</v>
      </c>
    </row>
    <row r="1714" spans="1:5" x14ac:dyDescent="0.2">
      <c r="A1714" s="6" t="s">
        <v>1714</v>
      </c>
      <c r="B1714" s="6">
        <v>1.0455756810000001</v>
      </c>
      <c r="C1714" s="6">
        <v>181.207355186288</v>
      </c>
      <c r="D1714" s="6">
        <v>-5.1996419843208699</v>
      </c>
      <c r="E1714" s="6">
        <v>-3.17946236483081</v>
      </c>
    </row>
    <row r="1715" spans="1:5" x14ac:dyDescent="0.2">
      <c r="A1715" s="6" t="s">
        <v>1715</v>
      </c>
      <c r="B1715" s="6">
        <v>14.02373792</v>
      </c>
      <c r="C1715" s="6">
        <v>2430.4356963222599</v>
      </c>
      <c r="D1715" s="6">
        <v>-7.7958258191605196</v>
      </c>
      <c r="E1715" s="6">
        <v>-3.58412469129029</v>
      </c>
    </row>
    <row r="1716" spans="1:5" x14ac:dyDescent="0.2">
      <c r="A1716" s="6" t="s">
        <v>1716</v>
      </c>
      <c r="B1716" s="6">
        <v>26.211146710000001</v>
      </c>
      <c r="C1716" s="6">
        <v>4542.6195903641001</v>
      </c>
      <c r="D1716" s="6">
        <v>-8.4212591269164196</v>
      </c>
      <c r="E1716" s="6">
        <v>-2.8378958762383601</v>
      </c>
    </row>
    <row r="1717" spans="1:5" x14ac:dyDescent="0.2">
      <c r="A1717" s="6" t="s">
        <v>1717</v>
      </c>
      <c r="B1717" s="6">
        <v>4.2620102559999999</v>
      </c>
      <c r="C1717" s="6">
        <v>738.64342897489098</v>
      </c>
      <c r="D1717" s="6">
        <v>-6.6048152997352103</v>
      </c>
      <c r="E1717" s="6">
        <v>-2.41713507255499</v>
      </c>
    </row>
    <row r="1718" spans="1:5" x14ac:dyDescent="0.2">
      <c r="A1718" s="6" t="s">
        <v>1718</v>
      </c>
      <c r="B1718" s="6">
        <v>1.2667064100000001</v>
      </c>
      <c r="C1718" s="6">
        <v>219.53123291284601</v>
      </c>
      <c r="D1718" s="6">
        <v>-5.3914945135674897</v>
      </c>
      <c r="E1718" s="6">
        <v>-2.3141659834114598</v>
      </c>
    </row>
    <row r="1719" spans="1:5" x14ac:dyDescent="0.2">
      <c r="A1719" s="6" t="s">
        <v>1719</v>
      </c>
      <c r="B1719" s="6">
        <v>2.2555533099999998</v>
      </c>
      <c r="C1719" s="6">
        <v>390.90699718252</v>
      </c>
      <c r="D1719" s="6">
        <v>-5.9684696728242201</v>
      </c>
      <c r="E1719" s="6">
        <v>-3.71882198037724</v>
      </c>
    </row>
    <row r="1720" spans="1:5" x14ac:dyDescent="0.2">
      <c r="A1720" s="6" t="s">
        <v>1720</v>
      </c>
      <c r="B1720" s="6">
        <v>50.496217819999998</v>
      </c>
      <c r="C1720" s="6">
        <v>8751.43353498955</v>
      </c>
      <c r="D1720" s="6">
        <v>-9.0769727985027995</v>
      </c>
      <c r="E1720" s="6">
        <v>-3.1889301675583699</v>
      </c>
    </row>
    <row r="1721" spans="1:5" x14ac:dyDescent="0.2">
      <c r="A1721" s="6" t="s">
        <v>1721</v>
      </c>
      <c r="B1721" s="6">
        <v>14.21186866</v>
      </c>
      <c r="C1721" s="6">
        <v>2463.04038907108</v>
      </c>
      <c r="D1721" s="6">
        <v>-7.8091517963097097</v>
      </c>
      <c r="E1721" s="6">
        <v>-3.4373333460081898</v>
      </c>
    </row>
    <row r="1722" spans="1:5" x14ac:dyDescent="0.2">
      <c r="A1722" s="6" t="s">
        <v>1722</v>
      </c>
      <c r="B1722" s="6">
        <v>7.9578684700000002</v>
      </c>
      <c r="C1722" s="6">
        <v>1379.1677872517901</v>
      </c>
      <c r="D1722" s="6">
        <v>-7.2292355435257303</v>
      </c>
      <c r="E1722" s="6">
        <v>-3.4246940187764698</v>
      </c>
    </row>
    <row r="1723" spans="1:5" x14ac:dyDescent="0.2">
      <c r="A1723" s="6" t="s">
        <v>1723</v>
      </c>
      <c r="B1723" s="6">
        <v>6.7701853659999998</v>
      </c>
      <c r="C1723" s="6">
        <v>1173.33198025459</v>
      </c>
      <c r="D1723" s="6">
        <v>-7.0676028267312603</v>
      </c>
      <c r="E1723" s="6">
        <v>-3.7984372585392898</v>
      </c>
    </row>
    <row r="1724" spans="1:5" x14ac:dyDescent="0.2">
      <c r="A1724" s="6" t="s">
        <v>1724</v>
      </c>
      <c r="B1724" s="6">
        <v>3.578632829</v>
      </c>
      <c r="C1724" s="6">
        <v>620.20817996235996</v>
      </c>
      <c r="D1724" s="6">
        <v>-6.4300551958124501</v>
      </c>
      <c r="E1724" s="6">
        <v>-4.9343291845439303</v>
      </c>
    </row>
    <row r="1725" spans="1:5" x14ac:dyDescent="0.2">
      <c r="A1725" s="6" t="s">
        <v>1725</v>
      </c>
      <c r="B1725" s="6">
        <v>111.1003381</v>
      </c>
      <c r="C1725" s="6">
        <v>19254.654438929501</v>
      </c>
      <c r="D1725" s="6">
        <v>-9.8655080995249698</v>
      </c>
      <c r="E1725" s="6">
        <v>-4.4725437503755598</v>
      </c>
    </row>
    <row r="1726" spans="1:5" x14ac:dyDescent="0.2">
      <c r="A1726" s="6" t="s">
        <v>1726</v>
      </c>
      <c r="B1726" s="6">
        <v>2.3330957080000001</v>
      </c>
      <c r="C1726" s="6">
        <v>404.345768867554</v>
      </c>
      <c r="D1726" s="6">
        <v>-6.0022703754523397</v>
      </c>
      <c r="E1726" s="6">
        <v>-4.14419431520147</v>
      </c>
    </row>
    <row r="1727" spans="1:5" x14ac:dyDescent="0.2">
      <c r="A1727" s="6" t="s">
        <v>1727</v>
      </c>
      <c r="B1727" s="6">
        <v>0.29563099799999998</v>
      </c>
      <c r="C1727" s="6">
        <v>51.235422009268198</v>
      </c>
      <c r="D1727" s="6">
        <v>-3.9364311289556899</v>
      </c>
      <c r="E1727" s="6">
        <v>-2.2014675645724902</v>
      </c>
    </row>
    <row r="1728" spans="1:5" x14ac:dyDescent="0.2">
      <c r="A1728" s="6" t="s">
        <v>1728</v>
      </c>
      <c r="B1728" s="6">
        <v>7.7635315929999997</v>
      </c>
      <c r="C1728" s="6">
        <v>1345.48751700808</v>
      </c>
      <c r="D1728" s="6">
        <v>-7.2045116925379498</v>
      </c>
      <c r="E1728" s="6">
        <v>-4.19394993096381</v>
      </c>
    </row>
    <row r="1729" spans="1:5" x14ac:dyDescent="0.2">
      <c r="A1729" s="6" t="s">
        <v>1729</v>
      </c>
      <c r="B1729" s="6">
        <v>3.3661144520000001</v>
      </c>
      <c r="C1729" s="6">
        <v>583.37689770852899</v>
      </c>
      <c r="D1729" s="6">
        <v>-6.36883345724695</v>
      </c>
      <c r="E1729" s="6">
        <v>-3.2837067593914302</v>
      </c>
    </row>
    <row r="1730" spans="1:5" x14ac:dyDescent="0.2">
      <c r="A1730" s="6" t="s">
        <v>1730</v>
      </c>
      <c r="B1730" s="6">
        <v>0.25218808700000001</v>
      </c>
      <c r="C1730" s="6">
        <v>43.706387863816097</v>
      </c>
      <c r="D1730" s="6">
        <v>-3.7774942667923299</v>
      </c>
      <c r="E1730" s="6">
        <v>-3.4884212792586302</v>
      </c>
    </row>
    <row r="1731" spans="1:5" x14ac:dyDescent="0.2">
      <c r="A1731" s="6" t="s">
        <v>1731</v>
      </c>
      <c r="B1731" s="6">
        <v>13.50024707</v>
      </c>
      <c r="C1731" s="6">
        <v>2339.7101810711802</v>
      </c>
      <c r="D1731" s="6">
        <v>-7.7577823464380904</v>
      </c>
      <c r="E1731" s="6">
        <v>-4.4564637887622798</v>
      </c>
    </row>
    <row r="1732" spans="1:5" x14ac:dyDescent="0.2">
      <c r="A1732" s="6" t="s">
        <v>1732</v>
      </c>
      <c r="B1732" s="6">
        <v>77.463575019999993</v>
      </c>
      <c r="C1732" s="6">
        <v>13425.1109773553</v>
      </c>
      <c r="D1732" s="6">
        <v>-9.5048821858125603</v>
      </c>
      <c r="E1732" s="6">
        <v>-3.5511834739908199</v>
      </c>
    </row>
    <row r="1733" spans="1:5" x14ac:dyDescent="0.2">
      <c r="A1733" s="6" t="s">
        <v>1733</v>
      </c>
      <c r="B1733" s="6">
        <v>1.367476803</v>
      </c>
      <c r="C1733" s="6">
        <v>236.995618062994</v>
      </c>
      <c r="D1733" s="6">
        <v>-5.4680416517785204</v>
      </c>
      <c r="E1733" s="6">
        <v>-3.7036179535699101</v>
      </c>
    </row>
    <row r="1734" spans="1:5" x14ac:dyDescent="0.2">
      <c r="A1734" s="6" t="s">
        <v>1734</v>
      </c>
      <c r="B1734" s="6">
        <v>10.59676816</v>
      </c>
      <c r="C1734" s="6">
        <v>1836.5120446942301</v>
      </c>
      <c r="D1734" s="6">
        <v>-7.5156234237430999</v>
      </c>
      <c r="E1734" s="6">
        <v>-3.4427320871662102</v>
      </c>
    </row>
    <row r="1735" spans="1:5" x14ac:dyDescent="0.2">
      <c r="A1735" s="6" t="s">
        <v>1735</v>
      </c>
      <c r="B1735" s="6">
        <v>5.3154168750000004</v>
      </c>
      <c r="C1735" s="6">
        <v>921.20795379451499</v>
      </c>
      <c r="D1735" s="6">
        <v>-6.8256858020761202</v>
      </c>
      <c r="E1735" s="6">
        <v>-4.19793121427203</v>
      </c>
    </row>
    <row r="1736" spans="1:5" x14ac:dyDescent="0.2">
      <c r="A1736" s="6" t="s">
        <v>1736</v>
      </c>
      <c r="B1736" s="6">
        <v>3.8137278050000001</v>
      </c>
      <c r="C1736" s="6">
        <v>660.95218309162203</v>
      </c>
      <c r="D1736" s="6">
        <v>-6.4936814969802699</v>
      </c>
      <c r="E1736" s="6">
        <v>-2.6045896650261202</v>
      </c>
    </row>
    <row r="1737" spans="1:5" x14ac:dyDescent="0.2">
      <c r="A1737" s="6" t="s">
        <v>1737</v>
      </c>
      <c r="B1737" s="6">
        <v>0.33655385199999999</v>
      </c>
      <c r="C1737" s="6">
        <v>58.327708368608803</v>
      </c>
      <c r="D1737" s="6">
        <v>-4.0660772526392197</v>
      </c>
      <c r="E1737" s="6">
        <v>-2.84785848048922</v>
      </c>
    </row>
    <row r="1738" spans="1:5" x14ac:dyDescent="0.2">
      <c r="A1738" s="6" t="s">
        <v>1738</v>
      </c>
      <c r="B1738" s="6">
        <v>9.2849577000000003E-2</v>
      </c>
      <c r="C1738" s="6">
        <v>16.0916388780619</v>
      </c>
      <c r="D1738" s="6">
        <v>-2.77829981275084</v>
      </c>
      <c r="E1738" s="6">
        <v>-3.0811932607445698</v>
      </c>
    </row>
    <row r="1739" spans="1:5" x14ac:dyDescent="0.2">
      <c r="A1739" s="6" t="s">
        <v>1739</v>
      </c>
      <c r="B1739" s="6">
        <v>58.454764060000002</v>
      </c>
      <c r="C1739" s="6">
        <v>10130.7187856745</v>
      </c>
      <c r="D1739" s="6">
        <v>-9.2233275508631198</v>
      </c>
      <c r="E1739" s="6">
        <v>-2.7958452518650598</v>
      </c>
    </row>
    <row r="1740" spans="1:5" x14ac:dyDescent="0.2">
      <c r="A1740" s="6" t="s">
        <v>1740</v>
      </c>
      <c r="B1740" s="6">
        <v>0.45014953099999999</v>
      </c>
      <c r="C1740" s="6">
        <v>78.014827078651393</v>
      </c>
      <c r="D1740" s="6">
        <v>-4.3568988993765698</v>
      </c>
      <c r="E1740" s="6">
        <v>-0.92866985269749203</v>
      </c>
    </row>
    <row r="1741" spans="1:5" x14ac:dyDescent="0.2">
      <c r="A1741" s="6" t="s">
        <v>1741</v>
      </c>
      <c r="B1741" s="6">
        <v>2.770329813</v>
      </c>
      <c r="C1741" s="6">
        <v>480.12224034068299</v>
      </c>
      <c r="D1741" s="6">
        <v>-6.17404073885612</v>
      </c>
      <c r="E1741" s="6">
        <v>-2.8345854820782099</v>
      </c>
    </row>
    <row r="1742" spans="1:5" x14ac:dyDescent="0.2">
      <c r="A1742" s="6" t="s">
        <v>1742</v>
      </c>
      <c r="B1742" s="6">
        <v>0.19251740000000001</v>
      </c>
      <c r="C1742" s="6">
        <v>33.364939062063698</v>
      </c>
      <c r="D1742" s="6">
        <v>-3.5075056199508898</v>
      </c>
      <c r="E1742" s="6">
        <v>-2.1741712335263101</v>
      </c>
    </row>
    <row r="1743" spans="1:5" x14ac:dyDescent="0.2">
      <c r="A1743" s="6" t="s">
        <v>1743</v>
      </c>
      <c r="B1743" s="6">
        <v>0.50289782199999999</v>
      </c>
      <c r="C1743" s="6">
        <v>87.156564474040096</v>
      </c>
      <c r="D1743" s="6">
        <v>-4.4677060929852104</v>
      </c>
      <c r="E1743" s="6">
        <v>-2.93537152559295</v>
      </c>
    </row>
    <row r="1744" spans="1:5" x14ac:dyDescent="0.2">
      <c r="A1744" s="6" t="s">
        <v>1744</v>
      </c>
      <c r="B1744" s="6">
        <v>2.72483217</v>
      </c>
      <c r="C1744" s="6">
        <v>472.23710327690299</v>
      </c>
      <c r="D1744" s="6">
        <v>-6.1574811969074004</v>
      </c>
      <c r="E1744" s="6">
        <v>-1.65809484273304</v>
      </c>
    </row>
    <row r="1745" spans="1:5" x14ac:dyDescent="0.2">
      <c r="A1745" s="6" t="s">
        <v>1745</v>
      </c>
      <c r="B1745" s="6">
        <v>0.82081215500000004</v>
      </c>
      <c r="C1745" s="6">
        <v>142.25388215806001</v>
      </c>
      <c r="D1745" s="6">
        <v>-4.9576133637276101</v>
      </c>
      <c r="E1745" s="6">
        <v>-2.68945984935741</v>
      </c>
    </row>
    <row r="1746" spans="1:5" x14ac:dyDescent="0.2">
      <c r="A1746" s="6" t="s">
        <v>1746</v>
      </c>
      <c r="B1746" s="6">
        <v>4.1729987910000004</v>
      </c>
      <c r="C1746" s="6">
        <v>723.21696827289702</v>
      </c>
      <c r="D1746" s="6">
        <v>-6.5837092715694396</v>
      </c>
      <c r="E1746" s="6">
        <v>-3.3494624508773998</v>
      </c>
    </row>
    <row r="1747" spans="1:5" x14ac:dyDescent="0.2">
      <c r="A1747" s="6" t="s">
        <v>1747</v>
      </c>
      <c r="B1747" s="6">
        <v>1.6180304999999999</v>
      </c>
      <c r="C1747" s="6">
        <v>280.41875193130801</v>
      </c>
      <c r="D1747" s="6">
        <v>-5.6362840285709597</v>
      </c>
      <c r="E1747" s="6">
        <v>-3.0151982753717799</v>
      </c>
    </row>
    <row r="1748" spans="1:5" x14ac:dyDescent="0.2">
      <c r="A1748" s="6" t="s">
        <v>1748</v>
      </c>
      <c r="B1748" s="6">
        <v>41.362771479999999</v>
      </c>
      <c r="C1748" s="6">
        <v>7168.5278830291099</v>
      </c>
      <c r="D1748" s="6">
        <v>-8.8774555963389492</v>
      </c>
      <c r="E1748" s="6">
        <v>-3.5365580639142502</v>
      </c>
    </row>
    <row r="1749" spans="1:5" x14ac:dyDescent="0.2">
      <c r="A1749" s="6" t="s">
        <v>1749</v>
      </c>
      <c r="B1749" s="6">
        <v>1.5933290689999999</v>
      </c>
      <c r="C1749" s="6">
        <v>276.13777919813799</v>
      </c>
      <c r="D1749" s="6">
        <v>-5.6208999411515403</v>
      </c>
      <c r="E1749" s="6">
        <v>-3.2614106248446002</v>
      </c>
    </row>
    <row r="1750" spans="1:5" x14ac:dyDescent="0.2">
      <c r="A1750" s="6" t="s">
        <v>1750</v>
      </c>
      <c r="B1750" s="6">
        <v>0.31054863799999999</v>
      </c>
      <c r="C1750" s="6">
        <v>53.820778707155199</v>
      </c>
      <c r="D1750" s="6">
        <v>-3.98565961392607</v>
      </c>
      <c r="E1750" s="6">
        <v>-2.8605375727216802</v>
      </c>
    </row>
    <row r="1751" spans="1:5" x14ac:dyDescent="0.2">
      <c r="A1751" s="6" t="s">
        <v>1751</v>
      </c>
      <c r="B1751" s="6">
        <v>21.121738730000001</v>
      </c>
      <c r="C1751" s="6">
        <v>3660.58094287208</v>
      </c>
      <c r="D1751" s="6">
        <v>-8.2053771413602004</v>
      </c>
      <c r="E1751" s="6">
        <v>-2.5643982117305701</v>
      </c>
    </row>
    <row r="1752" spans="1:5" x14ac:dyDescent="0.2">
      <c r="A1752" s="6" t="s">
        <v>1752</v>
      </c>
      <c r="B1752" s="6">
        <v>1.9235684369999999</v>
      </c>
      <c r="C1752" s="6">
        <v>333.37113259484101</v>
      </c>
      <c r="D1752" s="6">
        <v>-5.8092563816695098</v>
      </c>
      <c r="E1752" s="6">
        <v>-3.2480291781366999</v>
      </c>
    </row>
    <row r="1753" spans="1:5" x14ac:dyDescent="0.2">
      <c r="A1753" s="6" t="s">
        <v>1753</v>
      </c>
      <c r="B1753" s="6">
        <v>1.6855180890000001</v>
      </c>
      <c r="C1753" s="6">
        <v>292.11493780557498</v>
      </c>
      <c r="D1753" s="6">
        <v>-5.6771473474410499</v>
      </c>
      <c r="E1753" s="6">
        <v>-1.0213676078512</v>
      </c>
    </row>
    <row r="1754" spans="1:5" x14ac:dyDescent="0.2">
      <c r="A1754" s="6" t="s">
        <v>1754</v>
      </c>
      <c r="B1754" s="6">
        <v>2.7359451999999999E-2</v>
      </c>
      <c r="C1754" s="6">
        <v>4.7416308798657001</v>
      </c>
      <c r="D1754" s="6">
        <v>-1.55638114401155</v>
      </c>
      <c r="E1754" s="6">
        <v>-3.23848614364347</v>
      </c>
    </row>
    <row r="1755" spans="1:5" x14ac:dyDescent="0.2">
      <c r="A1755" s="6" t="s">
        <v>1755</v>
      </c>
      <c r="B1755" s="6">
        <v>3.9588695810000001</v>
      </c>
      <c r="C1755" s="6">
        <v>686.10651465645606</v>
      </c>
      <c r="D1755" s="6">
        <v>-6.5310328848513803</v>
      </c>
      <c r="E1755" s="6">
        <v>-3.62119051073832</v>
      </c>
    </row>
    <row r="1756" spans="1:5" x14ac:dyDescent="0.2">
      <c r="A1756" s="6" t="s">
        <v>1756</v>
      </c>
      <c r="B1756" s="6">
        <v>3.974735066</v>
      </c>
      <c r="C1756" s="6">
        <v>688.85614113289398</v>
      </c>
      <c r="D1756" s="6">
        <v>-6.5350324555018799</v>
      </c>
      <c r="E1756" s="6">
        <v>-2.3013354967007502</v>
      </c>
    </row>
    <row r="1757" spans="1:5" x14ac:dyDescent="0.2">
      <c r="A1757" s="6" t="s">
        <v>1757</v>
      </c>
      <c r="B1757" s="6">
        <v>3.7556448800000002</v>
      </c>
      <c r="C1757" s="6">
        <v>650.88590724761298</v>
      </c>
      <c r="D1757" s="6">
        <v>-6.4783343691649797</v>
      </c>
      <c r="E1757" s="6">
        <v>-3.2821147919153599</v>
      </c>
    </row>
    <row r="1758" spans="1:5" x14ac:dyDescent="0.2">
      <c r="A1758" s="6" t="s">
        <v>1758</v>
      </c>
      <c r="B1758" s="6">
        <v>0.25888119199999998</v>
      </c>
      <c r="C1758" s="6">
        <v>44.866361146547902</v>
      </c>
      <c r="D1758" s="6">
        <v>-3.8036883190070201</v>
      </c>
      <c r="E1758" s="6">
        <v>-1.6866406244687899</v>
      </c>
    </row>
    <row r="1759" spans="1:5" x14ac:dyDescent="0.2">
      <c r="A1759" s="6" t="s">
        <v>1759</v>
      </c>
      <c r="B1759" s="6">
        <v>0.13230130100000001</v>
      </c>
      <c r="C1759" s="6">
        <v>22.928965619194699</v>
      </c>
      <c r="D1759" s="6">
        <v>-3.1324009854813801</v>
      </c>
      <c r="E1759" s="6">
        <v>-2.6854137326460301</v>
      </c>
    </row>
    <row r="1760" spans="1:5" x14ac:dyDescent="0.2">
      <c r="A1760" s="6" t="s">
        <v>1760</v>
      </c>
      <c r="B1760" s="6">
        <v>0.14355905099999999</v>
      </c>
      <c r="C1760" s="6">
        <v>24.880031562979202</v>
      </c>
      <c r="D1760" s="6">
        <v>-3.2140655364786599</v>
      </c>
      <c r="E1760" s="6">
        <v>-2.0357139380262299</v>
      </c>
    </row>
    <row r="1761" spans="1:5" x14ac:dyDescent="0.2">
      <c r="A1761" s="6" t="s">
        <v>1761</v>
      </c>
      <c r="B1761" s="6">
        <v>2.6351848840000001</v>
      </c>
      <c r="C1761" s="6">
        <v>456.70044926812602</v>
      </c>
      <c r="D1761" s="6">
        <v>-6.1240277039174797</v>
      </c>
      <c r="E1761" s="6">
        <v>-2.5070872553862098</v>
      </c>
    </row>
    <row r="1762" spans="1:5" x14ac:dyDescent="0.2">
      <c r="A1762" s="6" t="s">
        <v>1762</v>
      </c>
      <c r="B1762" s="6">
        <v>0.49250772399999998</v>
      </c>
      <c r="C1762" s="6">
        <v>85.355870164752403</v>
      </c>
      <c r="D1762" s="6">
        <v>-4.4468292244354499</v>
      </c>
      <c r="E1762" s="6">
        <v>-3.1901068187384398</v>
      </c>
    </row>
    <row r="1763" spans="1:5" x14ac:dyDescent="0.2">
      <c r="A1763" s="6" t="s">
        <v>1763</v>
      </c>
      <c r="B1763" s="6">
        <v>0.83036089499999999</v>
      </c>
      <c r="C1763" s="6">
        <v>143.90876181163699</v>
      </c>
      <c r="D1763" s="6">
        <v>-4.9691795002373302</v>
      </c>
      <c r="E1763" s="6">
        <v>-2.8665195618946999</v>
      </c>
    </row>
    <row r="1764" spans="1:5" x14ac:dyDescent="0.2">
      <c r="A1764" s="6" t="s">
        <v>1764</v>
      </c>
      <c r="B1764" s="6">
        <v>0.88768968599999998</v>
      </c>
      <c r="C1764" s="6">
        <v>153.84433967741299</v>
      </c>
      <c r="D1764" s="6">
        <v>-5.0359413099142003</v>
      </c>
      <c r="E1764" s="6">
        <v>-2.6390703812557099</v>
      </c>
    </row>
    <row r="1765" spans="1:5" x14ac:dyDescent="0.2">
      <c r="A1765" s="6" t="s">
        <v>1765</v>
      </c>
      <c r="B1765" s="6">
        <v>10.174602999999999</v>
      </c>
      <c r="C1765" s="6">
        <v>1763.3471523908499</v>
      </c>
      <c r="D1765" s="6">
        <v>-7.4749690730481504</v>
      </c>
      <c r="E1765" s="6">
        <v>-2.24495424390257</v>
      </c>
    </row>
    <row r="1766" spans="1:5" x14ac:dyDescent="0.2">
      <c r="A1766" s="6" t="s">
        <v>1766</v>
      </c>
      <c r="B1766" s="6">
        <v>0.68873979100000005</v>
      </c>
      <c r="C1766" s="6">
        <v>119.36459331122001</v>
      </c>
      <c r="D1766" s="6">
        <v>-4.7821826185502898</v>
      </c>
      <c r="E1766" s="6">
        <v>-1.2371373068804901</v>
      </c>
    </row>
    <row r="1767" spans="1:5" x14ac:dyDescent="0.2">
      <c r="A1767" s="6" t="s">
        <v>1767</v>
      </c>
      <c r="B1767" s="6">
        <v>2.3548201</v>
      </c>
      <c r="C1767" s="6">
        <v>408.110794861258</v>
      </c>
      <c r="D1767" s="6">
        <v>-6.0115386935719899</v>
      </c>
      <c r="E1767" s="6">
        <v>-2.10868132332521</v>
      </c>
    </row>
    <row r="1768" spans="1:5" x14ac:dyDescent="0.2">
      <c r="A1768" s="6" t="s">
        <v>1768</v>
      </c>
      <c r="B1768" s="6">
        <v>2.3550115E-2</v>
      </c>
      <c r="C1768" s="6">
        <v>4.08143966145186</v>
      </c>
      <c r="D1768" s="6">
        <v>-1.4064497843752399</v>
      </c>
      <c r="E1768" s="6">
        <v>-2.57800886654231</v>
      </c>
    </row>
    <row r="1769" spans="1:5" x14ac:dyDescent="0.2">
      <c r="A1769" s="6" t="s">
        <v>1769</v>
      </c>
      <c r="B1769" s="6">
        <v>5.391340177</v>
      </c>
      <c r="C1769" s="6">
        <v>934.36612206720497</v>
      </c>
      <c r="D1769" s="6">
        <v>-6.8398683550673702</v>
      </c>
      <c r="E1769" s="6">
        <v>-3.1352722477009398</v>
      </c>
    </row>
    <row r="1770" spans="1:5" x14ac:dyDescent="0.2">
      <c r="A1770" s="6" t="s">
        <v>1770</v>
      </c>
      <c r="B1770" s="6">
        <v>1.294499729</v>
      </c>
      <c r="C1770" s="6">
        <v>224.348056715616</v>
      </c>
      <c r="D1770" s="6">
        <v>-5.41319867054189</v>
      </c>
      <c r="E1770" s="6">
        <v>-1.25199169634889</v>
      </c>
    </row>
    <row r="1771" spans="1:5" x14ac:dyDescent="0.2">
      <c r="A1771" s="6" t="s">
        <v>1771</v>
      </c>
      <c r="B1771" s="6">
        <v>7.2360105109999999</v>
      </c>
      <c r="C1771" s="6">
        <v>1254.0635275147399</v>
      </c>
      <c r="D1771" s="6">
        <v>-7.1341443798098103</v>
      </c>
      <c r="E1771" s="6">
        <v>-3.8372329365161502</v>
      </c>
    </row>
    <row r="1772" spans="1:5" x14ac:dyDescent="0.2">
      <c r="A1772" s="6" t="s">
        <v>1772</v>
      </c>
      <c r="B1772" s="6">
        <v>0.24024137600000001</v>
      </c>
      <c r="C1772" s="6">
        <v>41.635918989277499</v>
      </c>
      <c r="D1772" s="6">
        <v>-3.7289632319619601</v>
      </c>
      <c r="E1772" s="6">
        <v>-3.61012234724984</v>
      </c>
    </row>
    <row r="1773" spans="1:5" x14ac:dyDescent="0.2">
      <c r="A1773" s="6" t="s">
        <v>1773</v>
      </c>
      <c r="B1773" s="6">
        <v>8.7998355040000007</v>
      </c>
      <c r="C1773" s="6">
        <v>1525.08799384962</v>
      </c>
      <c r="D1773" s="6">
        <v>-7.3298073882618704</v>
      </c>
      <c r="E1773" s="6">
        <v>-4.26811065561182</v>
      </c>
    </row>
    <row r="1774" spans="1:5" x14ac:dyDescent="0.2">
      <c r="A1774" s="6" t="s">
        <v>1774</v>
      </c>
      <c r="B1774" s="6">
        <v>1.1151099250000001</v>
      </c>
      <c r="C1774" s="6">
        <v>193.25824416456601</v>
      </c>
      <c r="D1774" s="6">
        <v>-5.2640273471762997</v>
      </c>
      <c r="E1774" s="6">
        <v>-2.0446818638999602</v>
      </c>
    </row>
    <row r="1775" spans="1:5" x14ac:dyDescent="0.2">
      <c r="A1775" s="6" t="s">
        <v>1775</v>
      </c>
      <c r="B1775" s="6">
        <v>3.2139899089999999</v>
      </c>
      <c r="C1775" s="6">
        <v>557.012391918199</v>
      </c>
      <c r="D1775" s="6">
        <v>-6.3225874872887804</v>
      </c>
      <c r="E1775" s="6">
        <v>-2.88260644266356</v>
      </c>
    </row>
    <row r="1776" spans="1:5" x14ac:dyDescent="0.2">
      <c r="A1776" s="6" t="s">
        <v>1776</v>
      </c>
      <c r="B1776" s="6">
        <v>7.2579149630000002</v>
      </c>
      <c r="C1776" s="6">
        <v>1257.8597594717901</v>
      </c>
      <c r="D1776" s="6">
        <v>-7.1371669520888998</v>
      </c>
      <c r="E1776" s="6">
        <v>-3.6608033237081599</v>
      </c>
    </row>
    <row r="1777" spans="1:5" x14ac:dyDescent="0.2">
      <c r="A1777" s="6" t="s">
        <v>1777</v>
      </c>
      <c r="B1777" s="6">
        <v>5.6953921740000002</v>
      </c>
      <c r="C1777" s="6">
        <v>987.06097641077997</v>
      </c>
      <c r="D1777" s="6">
        <v>-6.8947318170700598</v>
      </c>
      <c r="E1777" s="6">
        <v>-3.2172417536198399</v>
      </c>
    </row>
    <row r="1778" spans="1:5" x14ac:dyDescent="0.2">
      <c r="A1778" s="6" t="s">
        <v>1778</v>
      </c>
      <c r="B1778" s="6">
        <v>1.4823067619999999</v>
      </c>
      <c r="C1778" s="6">
        <v>256.89664822719902</v>
      </c>
      <c r="D1778" s="6">
        <v>-5.5486738570365599</v>
      </c>
      <c r="E1778" s="6">
        <v>-3.2429546543092802</v>
      </c>
    </row>
    <row r="1779" spans="1:5" x14ac:dyDescent="0.2">
      <c r="A1779" s="6" t="s">
        <v>1779</v>
      </c>
      <c r="B1779" s="6">
        <v>0.139366886</v>
      </c>
      <c r="C1779" s="6">
        <v>24.153492924066001</v>
      </c>
      <c r="D1779" s="6">
        <v>-3.1844290041769101</v>
      </c>
      <c r="E1779" s="6">
        <v>-2.3870982440528898</v>
      </c>
    </row>
    <row r="1780" spans="1:5" x14ac:dyDescent="0.2">
      <c r="A1780" s="6" t="s">
        <v>1780</v>
      </c>
      <c r="B1780" s="6">
        <v>1.1053134950000001</v>
      </c>
      <c r="C1780" s="6">
        <v>191.560437680706</v>
      </c>
      <c r="D1780" s="6">
        <v>-5.2552033602948596</v>
      </c>
      <c r="E1780" s="6">
        <v>-2.7440126445741599</v>
      </c>
    </row>
    <row r="1781" spans="1:5" x14ac:dyDescent="0.2">
      <c r="A1781" s="6" t="s">
        <v>1781</v>
      </c>
      <c r="B1781" s="6">
        <v>4.2201849080000002</v>
      </c>
      <c r="C1781" s="6">
        <v>731.39473255955602</v>
      </c>
      <c r="D1781" s="6">
        <v>-6.59495330382929</v>
      </c>
      <c r="E1781" s="6">
        <v>-2.5709963870605401</v>
      </c>
    </row>
    <row r="1782" spans="1:5" x14ac:dyDescent="0.2">
      <c r="A1782" s="6" t="s">
        <v>1782</v>
      </c>
      <c r="B1782" s="6">
        <v>8.3390780249999992</v>
      </c>
      <c r="C1782" s="6">
        <v>1445.2347171628101</v>
      </c>
      <c r="D1782" s="6">
        <v>-7.2760270213782601</v>
      </c>
      <c r="E1782" s="6">
        <v>-3.3193446987060899</v>
      </c>
    </row>
    <row r="1783" spans="1:5" x14ac:dyDescent="0.2">
      <c r="A1783" s="6" t="s">
        <v>1783</v>
      </c>
      <c r="B1783" s="6">
        <v>5.4231739860000001</v>
      </c>
      <c r="C1783" s="6">
        <v>939.88319791280799</v>
      </c>
      <c r="D1783" s="6">
        <v>-6.8457556100038701</v>
      </c>
      <c r="E1783" s="6">
        <v>-4.56575897728119</v>
      </c>
    </row>
    <row r="1784" spans="1:5" x14ac:dyDescent="0.2">
      <c r="A1784" s="6" t="s">
        <v>1784</v>
      </c>
      <c r="B1784" s="6">
        <v>2.644284742</v>
      </c>
      <c r="C1784" s="6">
        <v>458.27753376876501</v>
      </c>
      <c r="D1784" s="6">
        <v>-6.1274749695165802</v>
      </c>
      <c r="E1784" s="6">
        <v>-3.90384731168486</v>
      </c>
    </row>
    <row r="1785" spans="1:5" x14ac:dyDescent="0.2">
      <c r="A1785" s="6" t="s">
        <v>1785</v>
      </c>
      <c r="B1785" s="6">
        <v>37.051534070000002</v>
      </c>
      <c r="C1785" s="6">
        <v>6421.3529603117804</v>
      </c>
      <c r="D1785" s="6">
        <v>-8.7673841159627202</v>
      </c>
      <c r="E1785" s="6">
        <v>-3.7774396121890201</v>
      </c>
    </row>
    <row r="1786" spans="1:5" x14ac:dyDescent="0.2">
      <c r="A1786" s="6" t="s">
        <v>1786</v>
      </c>
      <c r="B1786" s="6">
        <v>8.1831001709999995</v>
      </c>
      <c r="C1786" s="6">
        <v>1418.2023990775799</v>
      </c>
      <c r="D1786" s="6">
        <v>-7.2571454325040401</v>
      </c>
      <c r="E1786" s="6">
        <v>-4.2261685864416396</v>
      </c>
    </row>
    <row r="1787" spans="1:5" x14ac:dyDescent="0.2">
      <c r="A1787" s="6" t="s">
        <v>1787</v>
      </c>
      <c r="B1787" s="6">
        <v>0.14372005400000001</v>
      </c>
      <c r="C1787" s="6">
        <v>24.9079347825521</v>
      </c>
      <c r="D1787" s="6">
        <v>-3.2151864186733898</v>
      </c>
      <c r="E1787" s="6">
        <v>-1.82172651775629</v>
      </c>
    </row>
    <row r="1788" spans="1:5" x14ac:dyDescent="0.2">
      <c r="A1788" s="6" t="s">
        <v>1788</v>
      </c>
      <c r="B1788" s="6">
        <v>0.49337975699999997</v>
      </c>
      <c r="C1788" s="6">
        <v>85.507001064635304</v>
      </c>
      <c r="D1788" s="6">
        <v>-4.4485982563873199</v>
      </c>
      <c r="E1788" s="6">
        <v>-3.3710888129717702</v>
      </c>
    </row>
    <row r="1789" spans="1:5" x14ac:dyDescent="0.2">
      <c r="A1789" s="6" t="s">
        <v>1789</v>
      </c>
      <c r="B1789" s="6">
        <v>0.40219545499999998</v>
      </c>
      <c r="C1789" s="6">
        <v>69.703968821072806</v>
      </c>
      <c r="D1789" s="6">
        <v>-4.2442572576241799</v>
      </c>
      <c r="E1789" s="6">
        <v>-3.14681312582147</v>
      </c>
    </row>
    <row r="1790" spans="1:5" x14ac:dyDescent="0.2">
      <c r="A1790" s="6" t="s">
        <v>1790</v>
      </c>
      <c r="B1790" s="6">
        <v>1.0223766780000001</v>
      </c>
      <c r="C1790" s="6">
        <v>177.18676628681399</v>
      </c>
      <c r="D1790" s="6">
        <v>-5.1772043530277898</v>
      </c>
      <c r="E1790" s="6">
        <v>-3.7918013183913901</v>
      </c>
    </row>
    <row r="1791" spans="1:5" x14ac:dyDescent="0.2">
      <c r="A1791" s="6" t="s">
        <v>1791</v>
      </c>
      <c r="B1791" s="6">
        <v>1.3993010889999999</v>
      </c>
      <c r="C1791" s="6">
        <v>242.51104348991001</v>
      </c>
      <c r="D1791" s="6">
        <v>-5.4910472495051899</v>
      </c>
      <c r="E1791" s="6">
        <v>-4.4158294146862298</v>
      </c>
    </row>
    <row r="1792" spans="1:5" x14ac:dyDescent="0.2">
      <c r="A1792" s="6" t="s">
        <v>1792</v>
      </c>
      <c r="B1792" s="6">
        <v>0.26522120399999999</v>
      </c>
      <c r="C1792" s="6">
        <v>45.965140342780302</v>
      </c>
      <c r="D1792" s="6">
        <v>-3.82788329056419</v>
      </c>
      <c r="E1792" s="6">
        <v>-3.8887543547146901</v>
      </c>
    </row>
    <row r="1793" spans="1:5" x14ac:dyDescent="0.2">
      <c r="A1793" s="6" t="s">
        <v>1793</v>
      </c>
      <c r="B1793" s="6">
        <v>2.3111772460000002</v>
      </c>
      <c r="C1793" s="6">
        <v>400.54710885571001</v>
      </c>
      <c r="D1793" s="6">
        <v>-5.9928313846990102</v>
      </c>
      <c r="E1793" s="6">
        <v>-1.8529243216514399</v>
      </c>
    </row>
    <row r="1794" spans="1:5" x14ac:dyDescent="0.2">
      <c r="A1794" s="6" t="s">
        <v>1794</v>
      </c>
      <c r="B1794" s="6">
        <v>0.59568972899999995</v>
      </c>
      <c r="C1794" s="6">
        <v>103.23820863975</v>
      </c>
      <c r="D1794" s="6">
        <v>-4.6370390232832701</v>
      </c>
      <c r="E1794" s="6">
        <v>-3.22073038296312</v>
      </c>
    </row>
    <row r="1795" spans="1:5" x14ac:dyDescent="0.2">
      <c r="A1795" s="6" t="s">
        <v>1795</v>
      </c>
      <c r="B1795" s="6">
        <v>1.997730571</v>
      </c>
      <c r="C1795" s="6">
        <v>346.22407514248999</v>
      </c>
      <c r="D1795" s="6">
        <v>-5.8470861814637196</v>
      </c>
      <c r="E1795" s="6">
        <v>-3.3564693178830902</v>
      </c>
    </row>
    <row r="1796" spans="1:5" x14ac:dyDescent="0.2">
      <c r="A1796" s="6" t="s">
        <v>1796</v>
      </c>
      <c r="B1796" s="6">
        <v>13.52314155</v>
      </c>
      <c r="C1796" s="6">
        <v>2343.6779934873998</v>
      </c>
      <c r="D1796" s="6">
        <v>-7.7594767664680599</v>
      </c>
      <c r="E1796" s="6">
        <v>-2.64170740862619</v>
      </c>
    </row>
    <row r="1797" spans="1:5" x14ac:dyDescent="0.2">
      <c r="A1797" s="6" t="s">
        <v>1797</v>
      </c>
      <c r="B1797" s="6">
        <v>1.622329484</v>
      </c>
      <c r="C1797" s="6">
        <v>281.163803231548</v>
      </c>
      <c r="D1797" s="6">
        <v>-5.6389374291458898</v>
      </c>
      <c r="E1797" s="6">
        <v>-3.2247977669221801</v>
      </c>
    </row>
    <row r="1798" spans="1:5" x14ac:dyDescent="0.2">
      <c r="A1798" s="6" t="s">
        <v>1798</v>
      </c>
      <c r="B1798" s="6">
        <v>3.810777125</v>
      </c>
      <c r="C1798" s="6">
        <v>660.44080459600696</v>
      </c>
      <c r="D1798" s="6">
        <v>-6.4929074978355601</v>
      </c>
      <c r="E1798" s="6">
        <v>-1.8916402450957801</v>
      </c>
    </row>
    <row r="1799" spans="1:5" x14ac:dyDescent="0.2">
      <c r="A1799" s="6" t="s">
        <v>1799</v>
      </c>
      <c r="B1799" s="6">
        <v>0.204238486</v>
      </c>
      <c r="C1799" s="6">
        <v>35.396305162640601</v>
      </c>
      <c r="D1799" s="6">
        <v>-3.5666074407556798</v>
      </c>
      <c r="E1799" s="6">
        <v>-3.6691678318988501</v>
      </c>
    </row>
    <row r="1800" spans="1:5" x14ac:dyDescent="0.2">
      <c r="A1800" s="6" t="s">
        <v>1800</v>
      </c>
      <c r="B1800" s="6">
        <v>0.72043115899999999</v>
      </c>
      <c r="C1800" s="6">
        <v>124.856982893218</v>
      </c>
      <c r="D1800" s="6">
        <v>-4.8271689454238</v>
      </c>
      <c r="E1800" s="6">
        <v>-3.47945993975407</v>
      </c>
    </row>
    <row r="1801" spans="1:5" x14ac:dyDescent="0.2">
      <c r="A1801" s="6" t="s">
        <v>1801</v>
      </c>
      <c r="B1801" s="6">
        <v>7.2966811370000002</v>
      </c>
      <c r="C1801" s="6">
        <v>1264.5782744381199</v>
      </c>
      <c r="D1801" s="6">
        <v>-7.1424939656873798</v>
      </c>
      <c r="E1801" s="6">
        <v>-3.2842580756247299</v>
      </c>
    </row>
    <row r="1802" spans="1:5" x14ac:dyDescent="0.2">
      <c r="A1802" s="6" t="s">
        <v>1802</v>
      </c>
      <c r="B1802" s="6">
        <v>1.553604327</v>
      </c>
      <c r="C1802" s="6">
        <v>269.25313606413499</v>
      </c>
      <c r="D1802" s="6">
        <v>-5.5956519633749204</v>
      </c>
      <c r="E1802" s="6">
        <v>-1.7248712433019899</v>
      </c>
    </row>
    <row r="1803" spans="1:5" x14ac:dyDescent="0.2">
      <c r="A1803" s="6" t="s">
        <v>1803</v>
      </c>
      <c r="B1803" s="6">
        <v>1.895409473</v>
      </c>
      <c r="C1803" s="6">
        <v>328.49093933485102</v>
      </c>
      <c r="D1803" s="6">
        <v>-5.79450925561079</v>
      </c>
      <c r="E1803" s="6">
        <v>-2.2641690182630199</v>
      </c>
    </row>
    <row r="1804" spans="1:5" x14ac:dyDescent="0.2">
      <c r="A1804" s="6" t="s">
        <v>1804</v>
      </c>
      <c r="B1804" s="6">
        <v>0.10708969</v>
      </c>
      <c r="C1804" s="6">
        <v>18.559574256795901</v>
      </c>
      <c r="D1804" s="6">
        <v>-2.9209857883447401</v>
      </c>
      <c r="E1804" s="6">
        <v>-2.01479154950938</v>
      </c>
    </row>
    <row r="1805" spans="1:5" x14ac:dyDescent="0.2">
      <c r="A1805" s="6" t="s">
        <v>1805</v>
      </c>
      <c r="B1805" s="6">
        <v>4.0080397100000003</v>
      </c>
      <c r="C1805" s="6">
        <v>694.62812547064095</v>
      </c>
      <c r="D1805" s="6">
        <v>-6.5433766310978099</v>
      </c>
      <c r="E1805" s="6">
        <v>-2.5327020806293699</v>
      </c>
    </row>
    <row r="1806" spans="1:5" x14ac:dyDescent="0.2">
      <c r="A1806" s="6" t="s">
        <v>1806</v>
      </c>
      <c r="B1806" s="6">
        <v>1.1971738160000001</v>
      </c>
      <c r="C1806" s="6">
        <v>207.48062989391201</v>
      </c>
      <c r="D1806" s="6">
        <v>-5.3350379854045196</v>
      </c>
      <c r="E1806" s="6">
        <v>-1.84854547411035</v>
      </c>
    </row>
    <row r="1807" spans="1:5" x14ac:dyDescent="0.2">
      <c r="A1807" s="6" t="s">
        <v>1807</v>
      </c>
      <c r="B1807" s="6">
        <v>0.73216544500000003</v>
      </c>
      <c r="C1807" s="6">
        <v>126.89063666854901</v>
      </c>
      <c r="D1807" s="6">
        <v>-4.8433255868802698</v>
      </c>
      <c r="E1807" s="6">
        <v>-2.6250008627195598</v>
      </c>
    </row>
    <row r="1808" spans="1:5" x14ac:dyDescent="0.2">
      <c r="A1808" s="6" t="s">
        <v>1808</v>
      </c>
      <c r="B1808" s="6">
        <v>1.08855434</v>
      </c>
      <c r="C1808" s="6">
        <v>188.65593042418499</v>
      </c>
      <c r="D1808" s="6">
        <v>-5.2399248820369904</v>
      </c>
      <c r="E1808" s="6">
        <v>-2.2790253032726802</v>
      </c>
    </row>
    <row r="1809" spans="1:5" x14ac:dyDescent="0.2">
      <c r="A1809" s="6" t="s">
        <v>1809</v>
      </c>
      <c r="B1809" s="6">
        <v>4.4986484530000004</v>
      </c>
      <c r="C1809" s="6">
        <v>779.65488571938101</v>
      </c>
      <c r="D1809" s="6">
        <v>-6.65885136756597</v>
      </c>
      <c r="E1809" s="6">
        <v>-1.9516978784372201</v>
      </c>
    </row>
    <row r="1810" spans="1:5" x14ac:dyDescent="0.2">
      <c r="A1810" s="6" t="s">
        <v>1810</v>
      </c>
      <c r="B1810" s="6">
        <v>1.285463834</v>
      </c>
      <c r="C1810" s="6">
        <v>222.782057558936</v>
      </c>
      <c r="D1810" s="6">
        <v>-5.4061939732076603</v>
      </c>
      <c r="E1810" s="6">
        <v>-2.0078329535151598</v>
      </c>
    </row>
    <row r="1811" spans="1:5" x14ac:dyDescent="0.2">
      <c r="A1811" s="6" t="s">
        <v>1811</v>
      </c>
      <c r="B1811" s="6">
        <v>0.194922971</v>
      </c>
      <c r="C1811" s="6">
        <v>33.781845429095803</v>
      </c>
      <c r="D1811" s="6">
        <v>-3.5199235407073299</v>
      </c>
      <c r="E1811" s="6">
        <v>-2.2071492485865001</v>
      </c>
    </row>
    <row r="1812" spans="1:5" x14ac:dyDescent="0.2">
      <c r="A1812" s="6" t="s">
        <v>1812</v>
      </c>
      <c r="B1812" s="6">
        <v>7.3415610000000006E-2</v>
      </c>
      <c r="C1812" s="6">
        <v>12.7235634485726</v>
      </c>
      <c r="D1812" s="6">
        <v>-2.5434556640066299</v>
      </c>
      <c r="E1812" s="6">
        <v>-1.9610784994118</v>
      </c>
    </row>
    <row r="1813" spans="1:5" x14ac:dyDescent="0.2">
      <c r="A1813" s="6" t="s">
        <v>1813</v>
      </c>
      <c r="B1813" s="6">
        <v>1.6611637429999999</v>
      </c>
      <c r="C1813" s="6">
        <v>287.89411792027403</v>
      </c>
      <c r="D1813" s="6">
        <v>-5.6625927664273803</v>
      </c>
      <c r="E1813" s="6">
        <v>-2.07932175500373</v>
      </c>
    </row>
    <row r="1814" spans="1:5" x14ac:dyDescent="0.2">
      <c r="A1814" s="6" t="s">
        <v>1814</v>
      </c>
      <c r="B1814" s="6">
        <v>5.4270378199999998</v>
      </c>
      <c r="C1814" s="6">
        <v>940.55283393509001</v>
      </c>
      <c r="D1814" s="6">
        <v>-6.8464678235960896</v>
      </c>
      <c r="E1814" s="6">
        <v>-2.1130500071517102</v>
      </c>
    </row>
    <row r="1815" spans="1:5" x14ac:dyDescent="0.2">
      <c r="A1815" s="6" t="s">
        <v>1815</v>
      </c>
      <c r="B1815" s="6">
        <v>13.17345212</v>
      </c>
      <c r="C1815" s="6">
        <v>2283.0737752577902</v>
      </c>
      <c r="D1815" s="6">
        <v>-7.7332779610570803</v>
      </c>
      <c r="E1815" s="6">
        <v>-2.6366305440034701</v>
      </c>
    </row>
    <row r="1816" spans="1:5" x14ac:dyDescent="0.2">
      <c r="A1816" s="6" t="s">
        <v>1816</v>
      </c>
      <c r="B1816" s="6">
        <v>2.0307497149999998</v>
      </c>
      <c r="C1816" s="6">
        <v>351.94657984825398</v>
      </c>
      <c r="D1816" s="6">
        <v>-5.8634794022863703</v>
      </c>
      <c r="E1816" s="6">
        <v>-1.9623924885997099</v>
      </c>
    </row>
    <row r="1817" spans="1:5" x14ac:dyDescent="0.2">
      <c r="A1817" s="6" t="s">
        <v>1817</v>
      </c>
      <c r="B1817" s="6">
        <v>0.51370967499999998</v>
      </c>
      <c r="C1817" s="6">
        <v>89.030352591337504</v>
      </c>
      <c r="D1817" s="6">
        <v>-4.4889773519432001</v>
      </c>
      <c r="E1817" s="6">
        <v>-2.28533438425448</v>
      </c>
    </row>
    <row r="1818" spans="1:5" x14ac:dyDescent="0.2">
      <c r="A1818" s="6" t="s">
        <v>1818</v>
      </c>
      <c r="B1818" s="6">
        <v>3.2189579400000001</v>
      </c>
      <c r="C1818" s="6">
        <v>557.87339487987197</v>
      </c>
      <c r="D1818" s="6">
        <v>-6.3241320457413899</v>
      </c>
      <c r="E1818" s="6">
        <v>-1.5260232218083001</v>
      </c>
    </row>
    <row r="1819" spans="1:5" x14ac:dyDescent="0.2">
      <c r="A1819" s="6" t="s">
        <v>1819</v>
      </c>
      <c r="B1819" s="6">
        <v>0.27124461</v>
      </c>
      <c r="C1819" s="6">
        <v>47.009048966811498</v>
      </c>
      <c r="D1819" s="6">
        <v>-3.8503401143870599</v>
      </c>
      <c r="E1819" s="6">
        <v>-1.8643425712742501</v>
      </c>
    </row>
    <row r="1820" spans="1:5" x14ac:dyDescent="0.2">
      <c r="A1820" s="6" t="s">
        <v>1820</v>
      </c>
      <c r="B1820" s="6">
        <v>1.9010964669999999</v>
      </c>
      <c r="C1820" s="6">
        <v>329.47654483469898</v>
      </c>
      <c r="D1820" s="6">
        <v>-5.7975051672956397</v>
      </c>
      <c r="E1820" s="6">
        <v>-2.0699585403420602</v>
      </c>
    </row>
    <row r="1821" spans="1:5" x14ac:dyDescent="0.2">
      <c r="A1821" s="6" t="s">
        <v>1821</v>
      </c>
      <c r="B1821" s="6">
        <v>2.3161696589999998</v>
      </c>
      <c r="C1821" s="6">
        <v>401.41233742994598</v>
      </c>
      <c r="D1821" s="6">
        <v>-5.9949891718887596</v>
      </c>
      <c r="E1821" s="6">
        <v>-1.77564037154742</v>
      </c>
    </row>
    <row r="1822" spans="1:5" x14ac:dyDescent="0.2">
      <c r="A1822" s="6" t="s">
        <v>1822</v>
      </c>
      <c r="B1822" s="6">
        <v>4.1708637999999999E-2</v>
      </c>
      <c r="C1822" s="6">
        <v>7.22846955772141</v>
      </c>
      <c r="D1822" s="6">
        <v>-1.97802733433346</v>
      </c>
      <c r="E1822" s="6">
        <v>-1.7870481225261401</v>
      </c>
    </row>
    <row r="1823" spans="1:5" x14ac:dyDescent="0.2">
      <c r="A1823" s="6" t="s">
        <v>1823</v>
      </c>
      <c r="B1823" s="6">
        <v>0.54348434999999995</v>
      </c>
      <c r="C1823" s="6">
        <v>94.190562613744603</v>
      </c>
      <c r="D1823" s="6">
        <v>-4.5453199919960401</v>
      </c>
      <c r="E1823" s="6">
        <v>-1.9685866249019599</v>
      </c>
    </row>
    <row r="1824" spans="1:5" x14ac:dyDescent="0.2">
      <c r="A1824" s="6" t="s">
        <v>1824</v>
      </c>
      <c r="B1824" s="6">
        <v>1.0733664249999999</v>
      </c>
      <c r="C1824" s="6">
        <v>186.02373271917301</v>
      </c>
      <c r="D1824" s="6">
        <v>-5.2258742608379896</v>
      </c>
      <c r="E1824" s="6">
        <v>-2.0580722278139101</v>
      </c>
    </row>
    <row r="1825" spans="1:5" x14ac:dyDescent="0.2">
      <c r="A1825" s="6" t="s">
        <v>1825</v>
      </c>
      <c r="B1825" s="6">
        <v>0.260106542</v>
      </c>
      <c r="C1825" s="6">
        <v>45.078724954077501</v>
      </c>
      <c r="D1825" s="6">
        <v>-3.8084104047005298</v>
      </c>
      <c r="E1825" s="6">
        <v>-1.71462836505953</v>
      </c>
    </row>
    <row r="1826" spans="1:5" x14ac:dyDescent="0.2">
      <c r="A1826" s="6" t="s">
        <v>1826</v>
      </c>
      <c r="B1826" s="6">
        <v>0.216832896</v>
      </c>
      <c r="C1826" s="6">
        <v>37.579025904623698</v>
      </c>
      <c r="D1826" s="6">
        <v>-3.6264460730699102</v>
      </c>
      <c r="E1826" s="6">
        <v>-1.85365687448877</v>
      </c>
    </row>
    <row r="1827" spans="1:5" x14ac:dyDescent="0.2">
      <c r="A1827" s="6" t="s">
        <v>1827</v>
      </c>
      <c r="B1827" s="6">
        <v>0.36289294</v>
      </c>
      <c r="C1827" s="6">
        <v>62.892501296782299</v>
      </c>
      <c r="D1827" s="6">
        <v>-4.1414269403321899</v>
      </c>
      <c r="E1827" s="6">
        <v>-2.1225901664778801</v>
      </c>
    </row>
    <row r="1828" spans="1:5" x14ac:dyDescent="0.2">
      <c r="A1828" s="6" t="s">
        <v>1828</v>
      </c>
      <c r="B1828" s="6">
        <v>0.27937488500000002</v>
      </c>
      <c r="C1828" s="6">
        <v>48.418096304521399</v>
      </c>
      <c r="D1828" s="6">
        <v>-3.8798736344322</v>
      </c>
      <c r="E1828" s="6">
        <v>-1.8922961062266801</v>
      </c>
    </row>
    <row r="1829" spans="1:5" x14ac:dyDescent="0.2">
      <c r="A1829" s="6" t="s">
        <v>1829</v>
      </c>
      <c r="B1829" s="6">
        <v>0.42421765099999997</v>
      </c>
      <c r="C1829" s="6">
        <v>73.520606836923903</v>
      </c>
      <c r="D1829" s="6">
        <v>-4.2975657320520497</v>
      </c>
      <c r="E1829" s="6">
        <v>-1.83550245196429</v>
      </c>
    </row>
    <row r="1830" spans="1:5" x14ac:dyDescent="0.2">
      <c r="A1830" s="6" t="s">
        <v>1830</v>
      </c>
      <c r="B1830" s="6">
        <v>0.59060855800000001</v>
      </c>
      <c r="C1830" s="6">
        <v>102.35759753249999</v>
      </c>
      <c r="D1830" s="6">
        <v>-4.6284725402511997</v>
      </c>
      <c r="E1830" s="6">
        <v>-1.99647086195145</v>
      </c>
    </row>
    <row r="1831" spans="1:5" x14ac:dyDescent="0.2">
      <c r="A1831" s="6" t="s">
        <v>1831</v>
      </c>
      <c r="B1831" s="6">
        <v>0.21617667600000001</v>
      </c>
      <c r="C1831" s="6">
        <v>37.4652972738022</v>
      </c>
      <c r="D1831" s="6">
        <v>-3.6234150984919098</v>
      </c>
      <c r="E1831" s="6">
        <v>-2.6189203623297002</v>
      </c>
    </row>
    <row r="1832" spans="1:5" x14ac:dyDescent="0.2">
      <c r="A1832" s="6" t="s">
        <v>1832</v>
      </c>
      <c r="B1832" s="6">
        <v>8.2766477000000005E-2</v>
      </c>
      <c r="C1832" s="6">
        <v>14.344149991048599</v>
      </c>
      <c r="D1832" s="6">
        <v>-2.6633421929581802</v>
      </c>
      <c r="E1832" s="6">
        <v>-2.2485304399301702</v>
      </c>
    </row>
    <row r="1833" spans="1:5" x14ac:dyDescent="0.2">
      <c r="A1833" s="6" t="s">
        <v>1833</v>
      </c>
      <c r="B1833" s="6">
        <v>30.378490790000001</v>
      </c>
      <c r="C1833" s="6">
        <v>5264.8565480616999</v>
      </c>
      <c r="D1833" s="6">
        <v>-8.5688091778648197</v>
      </c>
      <c r="E1833" s="6">
        <v>-1.1784816602682799</v>
      </c>
    </row>
    <row r="1834" spans="1:5" x14ac:dyDescent="0.2">
      <c r="A1834" s="6" t="s">
        <v>1834</v>
      </c>
      <c r="B1834" s="6">
        <v>1.6818600370000001</v>
      </c>
      <c r="C1834" s="6">
        <v>291.48096559285102</v>
      </c>
      <c r="D1834" s="6">
        <v>-5.6749747055207997</v>
      </c>
      <c r="E1834" s="6">
        <v>-2.6687638822448201</v>
      </c>
    </row>
    <row r="1835" spans="1:5" x14ac:dyDescent="0.2">
      <c r="A1835" s="6" t="s">
        <v>1835</v>
      </c>
      <c r="B1835" s="6">
        <v>1.3616574969999999</v>
      </c>
      <c r="C1835" s="6">
        <v>235.98708174329801</v>
      </c>
      <c r="D1835" s="6">
        <v>-5.4637770651515503</v>
      </c>
      <c r="E1835" s="6">
        <v>-1.8495482694154599</v>
      </c>
    </row>
    <row r="1836" spans="1:5" x14ac:dyDescent="0.2">
      <c r="A1836" s="6" t="s">
        <v>1836</v>
      </c>
      <c r="B1836" s="6">
        <v>1.4688008889999999</v>
      </c>
      <c r="C1836" s="6">
        <v>254.55596302354999</v>
      </c>
      <c r="D1836" s="6">
        <v>-5.5395207058195899</v>
      </c>
      <c r="E1836" s="6">
        <v>-1.9732712880726899</v>
      </c>
    </row>
    <row r="1837" spans="1:5" x14ac:dyDescent="0.2">
      <c r="A1837" s="6" t="s">
        <v>1837</v>
      </c>
      <c r="B1837" s="6">
        <v>8.1285809000000001E-2</v>
      </c>
      <c r="C1837" s="6">
        <v>14.0875373545225</v>
      </c>
      <c r="D1837" s="6">
        <v>-2.6452905309700099</v>
      </c>
      <c r="E1837" s="6">
        <v>-1.8217234067299199</v>
      </c>
    </row>
    <row r="1838" spans="1:5" x14ac:dyDescent="0.2">
      <c r="A1838" s="6" t="s">
        <v>1838</v>
      </c>
      <c r="B1838" s="6">
        <v>1.9403327880000001</v>
      </c>
      <c r="C1838" s="6">
        <v>336.27654036333399</v>
      </c>
      <c r="D1838" s="6">
        <v>-5.8179338582497797</v>
      </c>
      <c r="E1838" s="6">
        <v>-1.5309092594767899</v>
      </c>
    </row>
    <row r="1839" spans="1:5" x14ac:dyDescent="0.2">
      <c r="A1839" s="6" t="s">
        <v>1839</v>
      </c>
      <c r="B1839" s="6">
        <v>0.37233363800000002</v>
      </c>
      <c r="C1839" s="6">
        <v>64.528656332500304</v>
      </c>
      <c r="D1839" s="6">
        <v>-4.1671094093615197</v>
      </c>
      <c r="E1839" s="6">
        <v>-1.78838995727915</v>
      </c>
    </row>
    <row r="1840" spans="1:5" x14ac:dyDescent="0.2">
      <c r="A1840" s="6" t="s">
        <v>1840</v>
      </c>
      <c r="B1840" s="6">
        <v>0.22995291500000001</v>
      </c>
      <c r="C1840" s="6">
        <v>39.852839255666801</v>
      </c>
      <c r="D1840" s="6">
        <v>-3.6851936512719798</v>
      </c>
      <c r="E1840" s="6">
        <v>-1.6669577992836699</v>
      </c>
    </row>
    <row r="1841" spans="1:5" x14ac:dyDescent="0.2">
      <c r="A1841" s="6" t="s">
        <v>1841</v>
      </c>
      <c r="B1841" s="6">
        <v>4.52894459</v>
      </c>
      <c r="C1841" s="6">
        <v>784.90546963969598</v>
      </c>
      <c r="D1841" s="6">
        <v>-6.6655632896900796</v>
      </c>
      <c r="E1841" s="6">
        <v>-1.49753586547081</v>
      </c>
    </row>
    <row r="1842" spans="1:5" x14ac:dyDescent="0.2">
      <c r="A1842" s="6" t="s">
        <v>1842</v>
      </c>
      <c r="B1842" s="6">
        <v>1.4864315850000001</v>
      </c>
      <c r="C1842" s="6">
        <v>257.61151591207698</v>
      </c>
      <c r="D1842" s="6">
        <v>-5.5514526978585996</v>
      </c>
      <c r="E1842" s="6">
        <v>-1.7809304772202099</v>
      </c>
    </row>
    <row r="1843" spans="1:5" x14ac:dyDescent="0.2">
      <c r="A1843" s="6" t="s">
        <v>1843</v>
      </c>
      <c r="B1843" s="6">
        <v>3.4797581910000002</v>
      </c>
      <c r="C1843" s="6">
        <v>603.07234563437999</v>
      </c>
      <c r="D1843" s="6">
        <v>-6.4020371657070303</v>
      </c>
      <c r="E1843" s="6">
        <v>-1.82012927398684</v>
      </c>
    </row>
    <row r="1844" spans="1:5" x14ac:dyDescent="0.2">
      <c r="A1844" s="6" t="s">
        <v>1844</v>
      </c>
      <c r="B1844" s="6">
        <v>0.79269102300000005</v>
      </c>
      <c r="C1844" s="6">
        <v>137.380245512561</v>
      </c>
      <c r="D1844" s="6">
        <v>-4.9227525958896896</v>
      </c>
      <c r="E1844" s="6">
        <v>-1.9102812383144101</v>
      </c>
    </row>
    <row r="1845" spans="1:5" x14ac:dyDescent="0.2">
      <c r="A1845" s="6" t="s">
        <v>1845</v>
      </c>
      <c r="B1845" s="6">
        <v>0.96177459200000004</v>
      </c>
      <c r="C1845" s="6">
        <v>166.68389794128299</v>
      </c>
      <c r="D1845" s="6">
        <v>-5.1160991920576402</v>
      </c>
      <c r="E1845" s="6">
        <v>-1.20183404864485</v>
      </c>
    </row>
    <row r="1846" spans="1:5" x14ac:dyDescent="0.2">
      <c r="A1846" s="6" t="s">
        <v>1846</v>
      </c>
      <c r="B1846" s="6">
        <v>3.0609446660000001</v>
      </c>
      <c r="C1846" s="6">
        <v>530.48832081380203</v>
      </c>
      <c r="D1846" s="6">
        <v>-6.2737979423805896</v>
      </c>
      <c r="E1846" s="6">
        <v>-1.7122125743589001</v>
      </c>
    </row>
    <row r="1847" spans="1:5" x14ac:dyDescent="0.2">
      <c r="A1847" s="6" t="s">
        <v>1847</v>
      </c>
      <c r="B1847" s="6">
        <v>17.40510343</v>
      </c>
      <c r="C1847" s="6">
        <v>3016.4557349666402</v>
      </c>
      <c r="D1847" s="6">
        <v>-8.0118378234706906</v>
      </c>
      <c r="E1847" s="6">
        <v>-1.8460203575244101</v>
      </c>
    </row>
    <row r="1848" spans="1:5" x14ac:dyDescent="0.2">
      <c r="A1848" s="6" t="s">
        <v>1848</v>
      </c>
      <c r="B1848" s="6">
        <v>1.0263223079999999</v>
      </c>
      <c r="C1848" s="6">
        <v>177.87057826698501</v>
      </c>
      <c r="D1848" s="6">
        <v>-5.1810561974473996</v>
      </c>
      <c r="E1848" s="6">
        <v>-2.0734725305133699</v>
      </c>
    </row>
    <row r="1849" spans="1:5" x14ac:dyDescent="0.2">
      <c r="A1849" s="6" t="s">
        <v>1849</v>
      </c>
      <c r="B1849" s="6">
        <v>8.1460777999999998E-2</v>
      </c>
      <c r="C1849" s="6">
        <v>14.117861003308199</v>
      </c>
      <c r="D1849" s="6">
        <v>-2.6474407335719499</v>
      </c>
      <c r="E1849" s="6">
        <v>-1.5814284981736599</v>
      </c>
    </row>
    <row r="1850" spans="1:5" x14ac:dyDescent="0.2">
      <c r="A1850" s="6" t="s">
        <v>1850</v>
      </c>
      <c r="B1850" s="6">
        <v>0.30718983799999999</v>
      </c>
      <c r="C1850" s="6">
        <v>53.238669467566197</v>
      </c>
      <c r="D1850" s="6">
        <v>-3.9747850019968598</v>
      </c>
      <c r="E1850" s="6">
        <v>-2.0112482681717299</v>
      </c>
    </row>
    <row r="1851" spans="1:5" x14ac:dyDescent="0.2">
      <c r="A1851" s="6" t="s">
        <v>1851</v>
      </c>
      <c r="B1851" s="6">
        <v>0.352669699</v>
      </c>
      <c r="C1851" s="6">
        <v>61.120724756158999</v>
      </c>
      <c r="D1851" s="6">
        <v>-4.1128510027094096</v>
      </c>
      <c r="E1851" s="6">
        <v>-3.1117039448196699</v>
      </c>
    </row>
    <row r="1852" spans="1:5" x14ac:dyDescent="0.2">
      <c r="A1852" s="6" t="s">
        <v>1852</v>
      </c>
      <c r="B1852" s="6">
        <v>2.3937352609999998</v>
      </c>
      <c r="C1852" s="6">
        <v>414.855130569903</v>
      </c>
      <c r="D1852" s="6">
        <v>-6.0279293763229598</v>
      </c>
      <c r="E1852" s="6">
        <v>-2.1840150238254799</v>
      </c>
    </row>
    <row r="1853" spans="1:5" x14ac:dyDescent="0.2">
      <c r="A1853" s="6" t="s">
        <v>1853</v>
      </c>
      <c r="B1853" s="6">
        <v>2.6117320300000002</v>
      </c>
      <c r="C1853" s="6">
        <v>452.635865783508</v>
      </c>
      <c r="D1853" s="6">
        <v>-6.11508797394736</v>
      </c>
      <c r="E1853" s="6">
        <v>-1.48594430895855</v>
      </c>
    </row>
    <row r="1854" spans="1:5" x14ac:dyDescent="0.2">
      <c r="A1854" s="6" t="s">
        <v>1854</v>
      </c>
      <c r="B1854" s="6">
        <v>0.31035885499999999</v>
      </c>
      <c r="C1854" s="6">
        <v>53.787887663384602</v>
      </c>
      <c r="D1854" s="6">
        <v>-3.9850483054524202</v>
      </c>
      <c r="E1854" s="6">
        <v>-2.2972921343667601</v>
      </c>
    </row>
    <row r="1855" spans="1:5" x14ac:dyDescent="0.2">
      <c r="A1855" s="6" t="s">
        <v>1855</v>
      </c>
      <c r="B1855" s="6">
        <v>0.72586400200000001</v>
      </c>
      <c r="C1855" s="6">
        <v>125.798541815314</v>
      </c>
      <c r="D1855" s="6">
        <v>-4.8346817529059498</v>
      </c>
      <c r="E1855" s="6">
        <v>-1.68565186772513</v>
      </c>
    </row>
    <row r="1856" spans="1:5" x14ac:dyDescent="0.2">
      <c r="A1856" s="6" t="s">
        <v>1856</v>
      </c>
      <c r="B1856" s="6">
        <v>0.82584702799999998</v>
      </c>
      <c r="C1856" s="6">
        <v>143.126469419421</v>
      </c>
      <c r="D1856" s="6">
        <v>-4.9637286409417101</v>
      </c>
      <c r="E1856" s="6">
        <v>-1.3885161809345301</v>
      </c>
    </row>
    <row r="1857" spans="1:5" x14ac:dyDescent="0.2">
      <c r="A1857" s="6" t="s">
        <v>1857</v>
      </c>
      <c r="B1857" s="6">
        <v>0.82766940499999997</v>
      </c>
      <c r="C1857" s="6">
        <v>143.44230319627999</v>
      </c>
      <c r="D1857" s="6">
        <v>-4.9659328860299299</v>
      </c>
      <c r="E1857" s="6">
        <v>-2.23397989362876</v>
      </c>
    </row>
    <row r="1858" spans="1:5" x14ac:dyDescent="0.2">
      <c r="A1858" s="6" t="s">
        <v>1858</v>
      </c>
      <c r="B1858" s="6">
        <v>11.915866830000001</v>
      </c>
      <c r="C1858" s="6">
        <v>2065.1233117350198</v>
      </c>
      <c r="D1858" s="6">
        <v>-7.6329452187381701</v>
      </c>
      <c r="E1858" s="6">
        <v>-1.9130908654896901</v>
      </c>
    </row>
    <row r="1859" spans="1:5" x14ac:dyDescent="0.2">
      <c r="A1859" s="6" t="s">
        <v>1859</v>
      </c>
      <c r="B1859" s="6">
        <v>8.3970191E-2</v>
      </c>
      <c r="C1859" s="6">
        <v>14.5527640916865</v>
      </c>
      <c r="D1859" s="6">
        <v>-2.6777809475123302</v>
      </c>
      <c r="E1859" s="6">
        <v>-1.9985358883578099</v>
      </c>
    </row>
    <row r="1860" spans="1:5" x14ac:dyDescent="0.2">
      <c r="A1860" s="6" t="s">
        <v>1860</v>
      </c>
      <c r="B1860" s="6">
        <v>1.9055843159999999</v>
      </c>
      <c r="C1860" s="6">
        <v>330.25432808132803</v>
      </c>
      <c r="D1860" s="6">
        <v>-5.79986304878613</v>
      </c>
      <c r="E1860" s="6">
        <v>-2.4339752366199701</v>
      </c>
    </row>
    <row r="1861" spans="1:5" x14ac:dyDescent="0.2">
      <c r="A1861" s="6" t="s">
        <v>1861</v>
      </c>
      <c r="B1861" s="6">
        <v>2.1124909060000001</v>
      </c>
      <c r="C1861" s="6">
        <v>366.113038862221</v>
      </c>
      <c r="D1861" s="6">
        <v>-5.9029421350675504</v>
      </c>
      <c r="E1861" s="6">
        <v>-1.53414367090926</v>
      </c>
    </row>
    <row r="1862" spans="1:5" x14ac:dyDescent="0.2">
      <c r="A1862" s="6" t="s">
        <v>1862</v>
      </c>
      <c r="B1862" s="6">
        <v>0.26995577500000001</v>
      </c>
      <c r="C1862" s="6">
        <v>46.785682656877697</v>
      </c>
      <c r="D1862" s="6">
        <v>-3.8455772299835602</v>
      </c>
      <c r="E1862" s="6">
        <v>-2.1105721255823999</v>
      </c>
    </row>
    <row r="1863" spans="1:5" x14ac:dyDescent="0.2">
      <c r="A1863" s="6" t="s">
        <v>1863</v>
      </c>
      <c r="B1863" s="6">
        <v>0.39918552499999999</v>
      </c>
      <c r="C1863" s="6">
        <v>69.182321785370704</v>
      </c>
      <c r="D1863" s="6">
        <v>-4.2367453644574198</v>
      </c>
      <c r="E1863" s="6">
        <v>-1.9095462584282401</v>
      </c>
    </row>
    <row r="1864" spans="1:5" x14ac:dyDescent="0.2">
      <c r="A1864" s="6" t="s">
        <v>1864</v>
      </c>
      <c r="B1864" s="6">
        <v>0.51557426900000003</v>
      </c>
      <c r="C1864" s="6">
        <v>89.353502941308406</v>
      </c>
      <c r="D1864" s="6">
        <v>-4.4926004455522097</v>
      </c>
      <c r="E1864" s="6">
        <v>-1.93204881635563</v>
      </c>
    </row>
    <row r="1865" spans="1:5" x14ac:dyDescent="0.2">
      <c r="A1865" s="6" t="s">
        <v>1865</v>
      </c>
      <c r="B1865" s="6">
        <v>0.76371768299999998</v>
      </c>
      <c r="C1865" s="6">
        <v>132.358913812026</v>
      </c>
      <c r="D1865" s="6">
        <v>-4.8855172767038297</v>
      </c>
      <c r="E1865" s="6">
        <v>-2.1417295596665502</v>
      </c>
    </row>
    <row r="1866" spans="1:5" x14ac:dyDescent="0.2">
      <c r="A1866" s="6" t="s">
        <v>1866</v>
      </c>
      <c r="B1866" s="6">
        <v>0.71271637499999996</v>
      </c>
      <c r="C1866" s="6">
        <v>123.51994375786199</v>
      </c>
      <c r="D1866" s="6">
        <v>-4.8164026309481702</v>
      </c>
      <c r="E1866" s="6">
        <v>-1.6297656312089199</v>
      </c>
    </row>
    <row r="1867" spans="1:5" x14ac:dyDescent="0.2">
      <c r="A1867" s="6" t="s">
        <v>1867</v>
      </c>
      <c r="B1867" s="6">
        <v>0.171648103</v>
      </c>
      <c r="C1867" s="6">
        <v>29.748108465592399</v>
      </c>
      <c r="D1867" s="6">
        <v>-3.3927655489817901</v>
      </c>
      <c r="E1867" s="6">
        <v>-1.62491708140391</v>
      </c>
    </row>
    <row r="1868" spans="1:5" x14ac:dyDescent="0.2">
      <c r="A1868" s="6" t="s">
        <v>1868</v>
      </c>
      <c r="B1868" s="6">
        <v>2.1095217260000001</v>
      </c>
      <c r="C1868" s="6">
        <v>365.59845415577701</v>
      </c>
      <c r="D1868" s="6">
        <v>-5.9015356113319299</v>
      </c>
      <c r="E1868" s="6">
        <v>-2.0829705118403701</v>
      </c>
    </row>
    <row r="1869" spans="1:5" x14ac:dyDescent="0.2">
      <c r="A1869" s="6" t="s">
        <v>1869</v>
      </c>
      <c r="B1869" s="6">
        <v>0.89818261700000002</v>
      </c>
      <c r="C1869" s="6">
        <v>155.662855839575</v>
      </c>
      <c r="D1869" s="6">
        <v>-5.0476924880131797</v>
      </c>
      <c r="E1869" s="6">
        <v>-1.3426265320735999</v>
      </c>
    </row>
    <row r="1870" spans="1:5" x14ac:dyDescent="0.2">
      <c r="A1870" s="6" t="s">
        <v>1870</v>
      </c>
      <c r="B1870" s="6">
        <v>1.511110567</v>
      </c>
      <c r="C1870" s="6">
        <v>261.88859803838801</v>
      </c>
      <c r="D1870" s="6">
        <v>-5.5679192150118899</v>
      </c>
      <c r="E1870" s="6">
        <v>-2.3434008931878298</v>
      </c>
    </row>
    <row r="1871" spans="1:5" x14ac:dyDescent="0.2">
      <c r="A1871" s="6" t="s">
        <v>1871</v>
      </c>
      <c r="B1871" s="6">
        <v>2.6838948089999999</v>
      </c>
      <c r="C1871" s="6">
        <v>465.14230272834601</v>
      </c>
      <c r="D1871" s="6">
        <v>-6.1423433861433097</v>
      </c>
      <c r="E1871" s="6">
        <v>-1.74449989109529</v>
      </c>
    </row>
    <row r="1872" spans="1:5" x14ac:dyDescent="0.2">
      <c r="A1872" s="6" t="s">
        <v>1872</v>
      </c>
      <c r="B1872" s="6">
        <v>19.91518086</v>
      </c>
      <c r="C1872" s="6">
        <v>3451.4739748400798</v>
      </c>
      <c r="D1872" s="6">
        <v>-8.1465566578688495</v>
      </c>
      <c r="E1872" s="6">
        <v>-1.93166308000099</v>
      </c>
    </row>
    <row r="1873" spans="1:5" x14ac:dyDescent="0.2">
      <c r="A1873" s="6" t="s">
        <v>1873</v>
      </c>
      <c r="B1873" s="6">
        <v>2.1474251560000002</v>
      </c>
      <c r="C1873" s="6">
        <v>372.16744808668</v>
      </c>
      <c r="D1873" s="6">
        <v>-5.9193438822606304</v>
      </c>
      <c r="E1873" s="6">
        <v>-1.4612375455778801</v>
      </c>
    </row>
    <row r="1874" spans="1:5" x14ac:dyDescent="0.2">
      <c r="A1874" s="6" t="s">
        <v>1874</v>
      </c>
      <c r="B1874" s="6">
        <v>1.9394756639999999</v>
      </c>
      <c r="C1874" s="6">
        <v>336.12799332276199</v>
      </c>
      <c r="D1874" s="6">
        <v>-5.8174920199350497</v>
      </c>
      <c r="E1874" s="6">
        <v>-1.9680777183828999</v>
      </c>
    </row>
    <row r="1875" spans="1:5" x14ac:dyDescent="0.2">
      <c r="A1875" s="6" t="s">
        <v>1875</v>
      </c>
      <c r="B1875" s="6">
        <v>2.3180834840000002</v>
      </c>
      <c r="C1875" s="6">
        <v>401.74401994020502</v>
      </c>
      <c r="D1875" s="6">
        <v>-5.9958151194793396</v>
      </c>
      <c r="E1875" s="6">
        <v>-1.6145263478802501</v>
      </c>
    </row>
    <row r="1876" spans="1:5" x14ac:dyDescent="0.2">
      <c r="A1876" s="6" t="s">
        <v>1876</v>
      </c>
      <c r="B1876" s="6">
        <v>2.9686388290000001</v>
      </c>
      <c r="C1876" s="6">
        <v>514.490916804721</v>
      </c>
      <c r="D1876" s="6">
        <v>-6.2431779007056702</v>
      </c>
      <c r="E1876" s="6">
        <v>-3.0122561578226299</v>
      </c>
    </row>
    <row r="1877" spans="1:5" x14ac:dyDescent="0.2">
      <c r="A1877" s="6" t="s">
        <v>1877</v>
      </c>
      <c r="B1877" s="6">
        <v>0.25889763900000001</v>
      </c>
      <c r="C1877" s="6">
        <v>44.869211554629203</v>
      </c>
      <c r="D1877" s="6">
        <v>-3.8037518480623702</v>
      </c>
      <c r="E1877" s="6">
        <v>-1.60311419300707</v>
      </c>
    </row>
    <row r="1878" spans="1:5" x14ac:dyDescent="0.2">
      <c r="A1878" s="6" t="s">
        <v>1878</v>
      </c>
      <c r="B1878" s="6">
        <v>3.225672248</v>
      </c>
      <c r="C1878" s="6">
        <v>559.037042826831</v>
      </c>
      <c r="D1878" s="6">
        <v>-6.3262157371972103</v>
      </c>
      <c r="E1878" s="6">
        <v>-0.941004691290942</v>
      </c>
    </row>
    <row r="1879" spans="1:5" x14ac:dyDescent="0.2">
      <c r="A1879" s="6" t="s">
        <v>1879</v>
      </c>
      <c r="B1879" s="6">
        <v>0.28373811799999998</v>
      </c>
      <c r="C1879" s="6">
        <v>49.174282515007199</v>
      </c>
      <c r="D1879" s="6">
        <v>-3.8953707737265302</v>
      </c>
      <c r="E1879" s="6">
        <v>-1.36513202263014</v>
      </c>
    </row>
    <row r="1880" spans="1:5" x14ac:dyDescent="0.2">
      <c r="A1880" s="6" t="s">
        <v>1880</v>
      </c>
      <c r="B1880" s="6">
        <v>0.17836822799999999</v>
      </c>
      <c r="C1880" s="6">
        <v>30.9127645492214</v>
      </c>
      <c r="D1880" s="6">
        <v>-3.43116919081241</v>
      </c>
      <c r="E1880" s="6">
        <v>-2.0998246102904501</v>
      </c>
    </row>
    <row r="1881" spans="1:5" x14ac:dyDescent="0.2">
      <c r="A1881" s="6" t="s">
        <v>1881</v>
      </c>
      <c r="B1881" s="6">
        <v>0.92509056000000001</v>
      </c>
      <c r="C1881" s="6">
        <v>160.32623628456599</v>
      </c>
      <c r="D1881" s="6">
        <v>-5.07721071612053</v>
      </c>
      <c r="E1881" s="6">
        <v>-1.52376216557941</v>
      </c>
    </row>
    <row r="1882" spans="1:5" x14ac:dyDescent="0.2">
      <c r="A1882" s="6" t="s">
        <v>1882</v>
      </c>
      <c r="B1882" s="6">
        <v>2.209109384</v>
      </c>
      <c r="C1882" s="6">
        <v>382.85786104836802</v>
      </c>
      <c r="D1882" s="6">
        <v>-5.9476638003204298</v>
      </c>
      <c r="E1882" s="6">
        <v>-2.3700288480159801</v>
      </c>
    </row>
    <row r="1883" spans="1:5" x14ac:dyDescent="0.2">
      <c r="A1883" s="6" t="s">
        <v>1883</v>
      </c>
      <c r="B1883" s="6">
        <v>0.31321671499999998</v>
      </c>
      <c r="C1883" s="6">
        <v>54.283179646072398</v>
      </c>
      <c r="D1883" s="6">
        <v>-3.99421441184482</v>
      </c>
      <c r="E1883" s="6">
        <v>-1.61299825092142</v>
      </c>
    </row>
    <row r="1884" spans="1:5" x14ac:dyDescent="0.2">
      <c r="A1884" s="6" t="s">
        <v>1884</v>
      </c>
      <c r="B1884" s="6">
        <v>0.85138788600000004</v>
      </c>
      <c r="C1884" s="6">
        <v>147.55292214921499</v>
      </c>
      <c r="D1884" s="6">
        <v>-4.9941869056605803</v>
      </c>
      <c r="E1884" s="6">
        <v>-2.5828823204926699</v>
      </c>
    </row>
    <row r="1885" spans="1:5" x14ac:dyDescent="0.2">
      <c r="A1885" s="6" t="s">
        <v>1885</v>
      </c>
      <c r="B1885" s="6">
        <v>1.0395519870000001</v>
      </c>
      <c r="C1885" s="6">
        <v>180.16339664935299</v>
      </c>
      <c r="D1885" s="6">
        <v>-5.1938641982891003</v>
      </c>
      <c r="E1885" s="6">
        <v>-1.7907964944883299</v>
      </c>
    </row>
    <row r="1886" spans="1:5" x14ac:dyDescent="0.2">
      <c r="A1886" s="6" t="s">
        <v>1886</v>
      </c>
      <c r="B1886" s="6">
        <v>1.7543252060000001</v>
      </c>
      <c r="C1886" s="6">
        <v>304.03980935350398</v>
      </c>
      <c r="D1886" s="6">
        <v>-5.7171586446535203</v>
      </c>
      <c r="E1886" s="6">
        <v>-2.24614732696004</v>
      </c>
    </row>
    <row r="1887" spans="1:5" x14ac:dyDescent="0.2">
      <c r="A1887" s="6" t="s">
        <v>1887</v>
      </c>
      <c r="B1887" s="6">
        <v>1.0025593749999999</v>
      </c>
      <c r="C1887" s="6">
        <v>173.75225539600899</v>
      </c>
      <c r="D1887" s="6">
        <v>-5.1576304650571103</v>
      </c>
      <c r="E1887" s="6">
        <v>-1.78928976966786</v>
      </c>
    </row>
    <row r="1888" spans="1:5" x14ac:dyDescent="0.2">
      <c r="A1888" s="6" t="s">
        <v>1888</v>
      </c>
      <c r="B1888" s="6">
        <v>1.0989105530000001</v>
      </c>
      <c r="C1888" s="6">
        <v>190.45075216839501</v>
      </c>
      <c r="D1888" s="6">
        <v>-5.2493936423439296</v>
      </c>
      <c r="E1888" s="6">
        <v>-1.9023390768302999</v>
      </c>
    </row>
    <row r="1889" spans="1:5" x14ac:dyDescent="0.2">
      <c r="A1889" s="6" t="s">
        <v>1889</v>
      </c>
      <c r="B1889" s="6">
        <v>1.5150929529999999</v>
      </c>
      <c r="C1889" s="6">
        <v>262.578780152896</v>
      </c>
      <c r="D1889" s="6">
        <v>-5.5705511518743904</v>
      </c>
      <c r="E1889" s="6">
        <v>-1.5216598274929001</v>
      </c>
    </row>
    <row r="1890" spans="1:5" x14ac:dyDescent="0.2">
      <c r="A1890" s="6" t="s">
        <v>1890</v>
      </c>
      <c r="B1890" s="6">
        <v>1.368605026</v>
      </c>
      <c r="C1890" s="6">
        <v>237.19114891705399</v>
      </c>
      <c r="D1890" s="6">
        <v>-5.4688663515751301</v>
      </c>
      <c r="E1890" s="6">
        <v>-2.3049762500554198</v>
      </c>
    </row>
    <row r="1891" spans="1:5" x14ac:dyDescent="0.2">
      <c r="A1891" s="6" t="s">
        <v>1891</v>
      </c>
      <c r="B1891" s="6">
        <v>0.48934497599999999</v>
      </c>
      <c r="C1891" s="6">
        <v>84.807738441133296</v>
      </c>
      <c r="D1891" s="6">
        <v>-4.4403867938363897</v>
      </c>
      <c r="E1891" s="6">
        <v>-1.07483798845102</v>
      </c>
    </row>
    <row r="1892" spans="1:5" x14ac:dyDescent="0.2">
      <c r="A1892" s="6" t="s">
        <v>1892</v>
      </c>
      <c r="B1892" s="6">
        <v>1.5603285659999999</v>
      </c>
      <c r="C1892" s="6">
        <v>270.41850513972901</v>
      </c>
      <c r="D1892" s="6">
        <v>-5.5999707779947903</v>
      </c>
      <c r="E1892" s="6">
        <v>-2.3602375241678799</v>
      </c>
    </row>
    <row r="1893" spans="1:5" x14ac:dyDescent="0.2">
      <c r="A1893" s="6" t="s">
        <v>1893</v>
      </c>
      <c r="B1893" s="6">
        <v>0.22903030299999999</v>
      </c>
      <c r="C1893" s="6">
        <v>39.692942575377501</v>
      </c>
      <c r="D1893" s="6">
        <v>-3.6811734030082</v>
      </c>
      <c r="E1893" s="6">
        <v>-1.6714619706604299</v>
      </c>
    </row>
    <row r="1894" spans="1:5" x14ac:dyDescent="0.2">
      <c r="A1894" s="6" t="s">
        <v>1894</v>
      </c>
      <c r="B1894" s="6">
        <v>9.9229295230000005</v>
      </c>
      <c r="C1894" s="6">
        <v>1719.7299509137699</v>
      </c>
      <c r="D1894" s="6">
        <v>-7.4499225521981902</v>
      </c>
      <c r="E1894" s="6">
        <v>-2.25602837561622</v>
      </c>
    </row>
    <row r="1895" spans="1:5" x14ac:dyDescent="0.2">
      <c r="A1895" s="6" t="s">
        <v>1895</v>
      </c>
      <c r="B1895" s="6">
        <v>3.341437929</v>
      </c>
      <c r="C1895" s="6">
        <v>579.10024174829596</v>
      </c>
      <c r="D1895" s="6">
        <v>-6.3614755916868404</v>
      </c>
      <c r="E1895" s="6">
        <v>-1.8021760428242199</v>
      </c>
    </row>
    <row r="1896" spans="1:5" x14ac:dyDescent="0.2">
      <c r="A1896" s="6" t="s">
        <v>1896</v>
      </c>
      <c r="B1896" s="6">
        <v>2.4889433649999999</v>
      </c>
      <c r="C1896" s="6">
        <v>431.35552268082199</v>
      </c>
      <c r="D1896" s="6">
        <v>-6.06693262868815</v>
      </c>
      <c r="E1896" s="6">
        <v>-1.3185835003884001</v>
      </c>
    </row>
    <row r="1897" spans="1:5" x14ac:dyDescent="0.2">
      <c r="A1897" s="6" t="s">
        <v>1897</v>
      </c>
      <c r="B1897" s="6">
        <v>1.1789466280000001</v>
      </c>
      <c r="C1897" s="6">
        <v>204.32169975620599</v>
      </c>
      <c r="D1897" s="6">
        <v>-5.3196957113383396</v>
      </c>
      <c r="E1897" s="6">
        <v>-2.9642634235156402</v>
      </c>
    </row>
    <row r="1898" spans="1:5" x14ac:dyDescent="0.2">
      <c r="A1898" s="6" t="s">
        <v>1898</v>
      </c>
      <c r="B1898" s="6">
        <v>1.471863699</v>
      </c>
      <c r="C1898" s="6">
        <v>255.086774622962</v>
      </c>
      <c r="D1898" s="6">
        <v>-5.54160377991108</v>
      </c>
      <c r="E1898" s="6">
        <v>-1.6992207868161699</v>
      </c>
    </row>
    <row r="1899" spans="1:5" x14ac:dyDescent="0.2">
      <c r="A1899" s="6" t="s">
        <v>1899</v>
      </c>
      <c r="B1899" s="6">
        <v>0.29881390600000002</v>
      </c>
      <c r="C1899" s="6">
        <v>51.787047636147399</v>
      </c>
      <c r="D1899" s="6">
        <v>-3.94714007236459</v>
      </c>
      <c r="E1899" s="6">
        <v>-1.92381536655045</v>
      </c>
    </row>
    <row r="1900" spans="1:5" x14ac:dyDescent="0.2">
      <c r="A1900" s="6" t="s">
        <v>1900</v>
      </c>
      <c r="B1900" s="6">
        <v>0.69229817100000002</v>
      </c>
      <c r="C1900" s="6">
        <v>119.98129149984899</v>
      </c>
      <c r="D1900" s="6">
        <v>-4.7873358264598096</v>
      </c>
      <c r="E1900" s="6">
        <v>-2.0365481894716999</v>
      </c>
    </row>
    <row r="1901" spans="1:5" x14ac:dyDescent="0.2">
      <c r="A1901" s="6" t="s">
        <v>1901</v>
      </c>
      <c r="B1901" s="6">
        <v>0.309341113</v>
      </c>
      <c r="C1901" s="6">
        <v>53.611504127086498</v>
      </c>
      <c r="D1901" s="6">
        <v>-3.9817636742838798</v>
      </c>
      <c r="E1901" s="6">
        <v>-1.76252764382267</v>
      </c>
    </row>
    <row r="1902" spans="1:5" x14ac:dyDescent="0.2">
      <c r="A1902" s="6" t="s">
        <v>1902</v>
      </c>
      <c r="B1902" s="6">
        <v>0.55255906099999996</v>
      </c>
      <c r="C1902" s="6">
        <v>95.763288920669794</v>
      </c>
      <c r="D1902" s="6">
        <v>-4.5618794061138699</v>
      </c>
      <c r="E1902" s="6">
        <v>-2.1096481611908802</v>
      </c>
    </row>
    <row r="1903" spans="1:5" x14ac:dyDescent="0.2">
      <c r="A1903" s="6" t="s">
        <v>1903</v>
      </c>
      <c r="B1903" s="6">
        <v>1.0923775529999999</v>
      </c>
      <c r="C1903" s="6">
        <v>189.318526474029</v>
      </c>
      <c r="D1903" s="6">
        <v>-5.2434309217520498</v>
      </c>
      <c r="E1903" s="6">
        <v>-2.4707429484729801</v>
      </c>
    </row>
    <row r="1904" spans="1:5" x14ac:dyDescent="0.2">
      <c r="A1904" s="6" t="s">
        <v>1904</v>
      </c>
      <c r="B1904" s="6">
        <v>17.023205359999999</v>
      </c>
      <c r="C1904" s="6">
        <v>2950.2694794205399</v>
      </c>
      <c r="D1904" s="6">
        <v>-7.9896517941179201</v>
      </c>
      <c r="E1904" s="6">
        <v>-1.91783985593426</v>
      </c>
    </row>
    <row r="1905" spans="1:5" x14ac:dyDescent="0.2">
      <c r="A1905" s="6" t="s">
        <v>1905</v>
      </c>
      <c r="B1905" s="6">
        <v>6.5882798530000004</v>
      </c>
      <c r="C1905" s="6">
        <v>1141.8061734636301</v>
      </c>
      <c r="D1905" s="6">
        <v>-7.0403666502974902</v>
      </c>
      <c r="E1905" s="6">
        <v>-1.6214706646763399</v>
      </c>
    </row>
    <row r="1906" spans="1:5" x14ac:dyDescent="0.2">
      <c r="A1906" s="6" t="s">
        <v>1906</v>
      </c>
      <c r="B1906" s="6">
        <v>144.29618719999999</v>
      </c>
      <c r="C1906" s="6">
        <v>25007.783674702299</v>
      </c>
      <c r="D1906" s="6">
        <v>-10.126942402379999</v>
      </c>
      <c r="E1906" s="6">
        <v>-1.3164280506441</v>
      </c>
    </row>
    <row r="1907" spans="1:5" x14ac:dyDescent="0.2">
      <c r="A1907" s="6" t="s">
        <v>1907</v>
      </c>
      <c r="B1907" s="6">
        <v>0.35131707600000001</v>
      </c>
      <c r="C1907" s="6">
        <v>60.886303431286798</v>
      </c>
      <c r="D1907" s="6">
        <v>-4.1090082468153399</v>
      </c>
      <c r="E1907" s="6">
        <v>-1.68421412396984</v>
      </c>
    </row>
    <row r="1908" spans="1:5" x14ac:dyDescent="0.2">
      <c r="A1908" s="6" t="s">
        <v>1908</v>
      </c>
      <c r="B1908" s="6">
        <v>0.86343719799999996</v>
      </c>
      <c r="C1908" s="6">
        <v>149.64117266901101</v>
      </c>
      <c r="D1908" s="6">
        <v>-5.0082402460504802</v>
      </c>
      <c r="E1908" s="6">
        <v>-1.8699164914131701</v>
      </c>
    </row>
    <row r="1909" spans="1:5" x14ac:dyDescent="0.2">
      <c r="A1909" s="6" t="s">
        <v>1909</v>
      </c>
      <c r="B1909" s="6">
        <v>1.408231161</v>
      </c>
      <c r="C1909" s="6">
        <v>244.058702600722</v>
      </c>
      <c r="D1909" s="6">
        <v>-5.4974087807865901</v>
      </c>
      <c r="E1909" s="6">
        <v>-1.7223715849818899</v>
      </c>
    </row>
    <row r="1910" spans="1:5" x14ac:dyDescent="0.2">
      <c r="A1910" s="6" t="s">
        <v>1910</v>
      </c>
      <c r="B1910" s="6">
        <v>0.16218260500000001</v>
      </c>
      <c r="C1910" s="6">
        <v>28.107655374276501</v>
      </c>
      <c r="D1910" s="6">
        <v>-3.3360419724847699</v>
      </c>
      <c r="E1910" s="6">
        <v>-1.6824545082419999</v>
      </c>
    </row>
    <row r="1911" spans="1:5" x14ac:dyDescent="0.2">
      <c r="A1911" s="6" t="s">
        <v>1911</v>
      </c>
      <c r="B1911" s="6">
        <v>18.050012540000001</v>
      </c>
      <c r="C1911" s="6">
        <v>3128.2240902203398</v>
      </c>
      <c r="D1911" s="6">
        <v>-8.0482207391951892</v>
      </c>
      <c r="E1911" s="6">
        <v>-1.0987022665177899</v>
      </c>
    </row>
    <row r="1912" spans="1:5" x14ac:dyDescent="0.2">
      <c r="A1912" s="6" t="s">
        <v>1912</v>
      </c>
      <c r="B1912" s="6">
        <v>2.4852559250000001</v>
      </c>
      <c r="C1912" s="6">
        <v>430.71645727221397</v>
      </c>
      <c r="D1912" s="6">
        <v>-6.0654500018529598</v>
      </c>
      <c r="E1912" s="6">
        <v>-1.0015857485008199</v>
      </c>
    </row>
    <row r="1913" spans="1:5" x14ac:dyDescent="0.2">
      <c r="A1913" s="6" t="s">
        <v>1913</v>
      </c>
      <c r="B1913" s="6">
        <v>0.31412181099999997</v>
      </c>
      <c r="C1913" s="6">
        <v>54.440040651287099</v>
      </c>
      <c r="D1913" s="6">
        <v>-3.9970999245002301</v>
      </c>
      <c r="E1913" s="6">
        <v>-1.8063674375632901</v>
      </c>
    </row>
    <row r="1914" spans="1:5" x14ac:dyDescent="0.2">
      <c r="A1914" s="6" t="s">
        <v>1914</v>
      </c>
      <c r="B1914" s="6">
        <v>0.43439496300000002</v>
      </c>
      <c r="C1914" s="6">
        <v>75.284423482565401</v>
      </c>
      <c r="D1914" s="6">
        <v>-4.32127325394619</v>
      </c>
      <c r="E1914" s="6">
        <v>-1.4998604698303999</v>
      </c>
    </row>
    <row r="1915" spans="1:5" x14ac:dyDescent="0.2">
      <c r="A1915" s="6" t="s">
        <v>1915</v>
      </c>
      <c r="B1915" s="6">
        <v>1.097886159</v>
      </c>
      <c r="C1915" s="6">
        <v>190.27321578266799</v>
      </c>
      <c r="D1915" s="6">
        <v>-5.24846101706399</v>
      </c>
      <c r="E1915" s="6">
        <v>-1.4248617918387301</v>
      </c>
    </row>
    <row r="1916" spans="1:5" x14ac:dyDescent="0.2">
      <c r="A1916" s="6" t="s">
        <v>1916</v>
      </c>
      <c r="B1916" s="6">
        <v>2.4901038290000002</v>
      </c>
      <c r="C1916" s="6">
        <v>431.55664118046701</v>
      </c>
      <c r="D1916" s="6">
        <v>-6.0673987676805297</v>
      </c>
      <c r="E1916" s="6">
        <v>-1.74770405331926</v>
      </c>
    </row>
    <row r="1917" spans="1:5" x14ac:dyDescent="0.2">
      <c r="A1917" s="6" t="s">
        <v>1917</v>
      </c>
      <c r="B1917" s="6">
        <v>1.137415794</v>
      </c>
      <c r="C1917" s="6">
        <v>197.12404517741601</v>
      </c>
      <c r="D1917" s="6">
        <v>-5.2838332015297604</v>
      </c>
      <c r="E1917" s="6">
        <v>-2.2119404658529702</v>
      </c>
    </row>
    <row r="1918" spans="1:5" x14ac:dyDescent="0.2">
      <c r="A1918" s="6" t="s">
        <v>1918</v>
      </c>
      <c r="B1918" s="6">
        <v>0.53875030700000004</v>
      </c>
      <c r="C1918" s="6">
        <v>93.370111806637397</v>
      </c>
      <c r="D1918" s="6">
        <v>-4.5365712919529404</v>
      </c>
      <c r="E1918" s="6">
        <v>-1.44305975841558</v>
      </c>
    </row>
    <row r="1919" spans="1:5" x14ac:dyDescent="0.2">
      <c r="A1919" s="6" t="s">
        <v>1919</v>
      </c>
      <c r="B1919" s="6">
        <v>9.0185244309999995</v>
      </c>
      <c r="C1919" s="6">
        <v>1562.9886860618701</v>
      </c>
      <c r="D1919" s="6">
        <v>-7.3543550917912297</v>
      </c>
      <c r="E1919" s="6">
        <v>-1.8963131128191499</v>
      </c>
    </row>
    <row r="1920" spans="1:5" x14ac:dyDescent="0.2">
      <c r="A1920" s="6" t="s">
        <v>1920</v>
      </c>
      <c r="B1920" s="6">
        <v>0.90941732500000005</v>
      </c>
      <c r="C1920" s="6">
        <v>157.60992840444499</v>
      </c>
      <c r="D1920" s="6">
        <v>-5.0601231729296501</v>
      </c>
      <c r="E1920" s="6">
        <v>-1.7493889864982</v>
      </c>
    </row>
    <row r="1921" spans="1:5" x14ac:dyDescent="0.2">
      <c r="A1921" s="6" t="s">
        <v>1921</v>
      </c>
      <c r="B1921" s="6">
        <v>0.67957024399999999</v>
      </c>
      <c r="C1921" s="6">
        <v>117.775431101042</v>
      </c>
      <c r="D1921" s="6">
        <v>-4.7687796849576003</v>
      </c>
      <c r="E1921" s="6">
        <v>-1.46296798733842</v>
      </c>
    </row>
    <row r="1922" spans="1:5" x14ac:dyDescent="0.2">
      <c r="A1922" s="6" t="s">
        <v>1922</v>
      </c>
      <c r="B1922" s="6">
        <v>0.85514354400000003</v>
      </c>
      <c r="C1922" s="6">
        <v>148.20381033027201</v>
      </c>
      <c r="D1922" s="6">
        <v>-4.9985884232620501</v>
      </c>
      <c r="E1922" s="6">
        <v>-2.05783438581406</v>
      </c>
    </row>
    <row r="1923" spans="1:5" x14ac:dyDescent="0.2">
      <c r="A1923" s="6" t="s">
        <v>1923</v>
      </c>
      <c r="B1923" s="6">
        <v>0.20996853800000001</v>
      </c>
      <c r="C1923" s="6">
        <v>36.389372988211001</v>
      </c>
      <c r="D1923" s="6">
        <v>-3.5942767811434102</v>
      </c>
      <c r="E1923" s="6">
        <v>-1.7933176586747399</v>
      </c>
    </row>
    <row r="1924" spans="1:5" x14ac:dyDescent="0.2">
      <c r="A1924" s="6" t="s">
        <v>1924</v>
      </c>
      <c r="B1924" s="6">
        <v>8.1685637199999999</v>
      </c>
      <c r="C1924" s="6">
        <v>1415.68310574724</v>
      </c>
      <c r="D1924" s="6">
        <v>-7.2553674538315001</v>
      </c>
      <c r="E1924" s="6">
        <v>-1.3788366183693801</v>
      </c>
    </row>
    <row r="1925" spans="1:5" x14ac:dyDescent="0.2">
      <c r="A1925" s="6" t="s">
        <v>1925</v>
      </c>
      <c r="B1925" s="6">
        <v>0.25424589199999997</v>
      </c>
      <c r="C1925" s="6">
        <v>44.063023359758802</v>
      </c>
      <c r="D1925" s="6">
        <v>-3.78562095817023</v>
      </c>
      <c r="E1925" s="6">
        <v>-1.50035565730347</v>
      </c>
    </row>
    <row r="1926" spans="1:5" x14ac:dyDescent="0.2">
      <c r="A1926" s="6" t="s">
        <v>1926</v>
      </c>
      <c r="B1926" s="6">
        <v>0.132080277</v>
      </c>
      <c r="C1926" s="6">
        <v>22.890660238531598</v>
      </c>
      <c r="D1926" s="6">
        <v>-3.1307289775210401</v>
      </c>
      <c r="E1926" s="6">
        <v>-2.2532225861127499</v>
      </c>
    </row>
    <row r="1927" spans="1:5" x14ac:dyDescent="0.2">
      <c r="A1927" s="6" t="s">
        <v>1927</v>
      </c>
      <c r="B1927" s="6">
        <v>0.62858127600000002</v>
      </c>
      <c r="C1927" s="6">
        <v>108.93859967615499</v>
      </c>
      <c r="D1927" s="6">
        <v>-4.6907844177895202</v>
      </c>
      <c r="E1927" s="6">
        <v>-1.9026242017708801</v>
      </c>
    </row>
    <row r="1928" spans="1:5" x14ac:dyDescent="0.2">
      <c r="A1928" s="6" t="s">
        <v>1928</v>
      </c>
      <c r="B1928" s="6">
        <v>41.282733159999999</v>
      </c>
      <c r="C1928" s="6">
        <v>7154.6565463632796</v>
      </c>
      <c r="D1928" s="6">
        <v>-8.8755186889325195</v>
      </c>
      <c r="E1928" s="6">
        <v>-1.9601964329519801</v>
      </c>
    </row>
    <row r="1929" spans="1:5" x14ac:dyDescent="0.2">
      <c r="A1929" s="6" t="s">
        <v>1929</v>
      </c>
      <c r="B1929" s="6">
        <v>1.1341610769999999</v>
      </c>
      <c r="C1929" s="6">
        <v>196.559974426569</v>
      </c>
      <c r="D1929" s="6">
        <v>-5.2809675981079502</v>
      </c>
      <c r="E1929" s="6">
        <v>-2.5350806864235</v>
      </c>
    </row>
    <row r="1930" spans="1:5" x14ac:dyDescent="0.2">
      <c r="A1930" s="6" t="s">
        <v>1930</v>
      </c>
      <c r="B1930" s="6">
        <v>3.108688533</v>
      </c>
      <c r="C1930" s="6">
        <v>538.762748024237</v>
      </c>
      <c r="D1930" s="6">
        <v>-6.2892753033639703</v>
      </c>
      <c r="E1930" s="6">
        <v>-2.3549010898191698</v>
      </c>
    </row>
    <row r="1931" spans="1:5" x14ac:dyDescent="0.2">
      <c r="A1931" s="6" t="s">
        <v>1931</v>
      </c>
      <c r="B1931" s="6">
        <v>1.0184869000000001</v>
      </c>
      <c r="C1931" s="6">
        <v>176.51263394379001</v>
      </c>
      <c r="D1931" s="6">
        <v>-5.1733924542296696</v>
      </c>
      <c r="E1931" s="6">
        <v>-1.3784556143041</v>
      </c>
    </row>
    <row r="1932" spans="1:5" x14ac:dyDescent="0.2">
      <c r="A1932" s="6" t="s">
        <v>1932</v>
      </c>
      <c r="B1932" s="6">
        <v>0.55047020700000004</v>
      </c>
      <c r="C1932" s="6">
        <v>95.401272363103899</v>
      </c>
      <c r="D1932" s="6">
        <v>-4.5580919155047503</v>
      </c>
      <c r="E1932" s="6">
        <v>-2.0396802182823599</v>
      </c>
    </row>
    <row r="1933" spans="1:5" x14ac:dyDescent="0.2">
      <c r="A1933" s="6" t="s">
        <v>1933</v>
      </c>
      <c r="B1933" s="6">
        <v>2.9508773370000001</v>
      </c>
      <c r="C1933" s="6">
        <v>511.412695832324</v>
      </c>
      <c r="D1933" s="6">
        <v>-6.2371768881889897</v>
      </c>
      <c r="E1933" s="6">
        <v>-1.8432781647849701</v>
      </c>
    </row>
    <row r="1934" spans="1:5" x14ac:dyDescent="0.2">
      <c r="A1934" s="6" t="s">
        <v>1934</v>
      </c>
      <c r="B1934" s="6">
        <v>0.37727161799999998</v>
      </c>
      <c r="C1934" s="6">
        <v>65.384451194625399</v>
      </c>
      <c r="D1934" s="6">
        <v>-4.1802844808786501</v>
      </c>
      <c r="E1934" s="6">
        <v>-1.6677911044583</v>
      </c>
    </row>
    <row r="1935" spans="1:5" x14ac:dyDescent="0.2">
      <c r="A1935" s="6" t="s">
        <v>1935</v>
      </c>
      <c r="B1935" s="6">
        <v>0.62960535299999998</v>
      </c>
      <c r="C1935" s="6">
        <v>109.11608112302601</v>
      </c>
      <c r="D1935" s="6">
        <v>-4.6924122799882397</v>
      </c>
      <c r="E1935" s="6">
        <v>-1.6712353866115499</v>
      </c>
    </row>
    <row r="1936" spans="1:5" x14ac:dyDescent="0.2">
      <c r="A1936" s="6" t="s">
        <v>1936</v>
      </c>
      <c r="B1936" s="6">
        <v>19.727554810000001</v>
      </c>
      <c r="C1936" s="6">
        <v>3418.9567492557599</v>
      </c>
      <c r="D1936" s="6">
        <v>-8.1370907394439804</v>
      </c>
      <c r="E1936" s="6">
        <v>-1.90263026793507</v>
      </c>
    </row>
    <row r="1937" spans="1:5" x14ac:dyDescent="0.2">
      <c r="A1937" s="6" t="s">
        <v>1937</v>
      </c>
      <c r="B1937" s="6">
        <v>5.1926641079999998</v>
      </c>
      <c r="C1937" s="6">
        <v>899.93383212730703</v>
      </c>
      <c r="D1937" s="6">
        <v>-6.8023212407630398</v>
      </c>
      <c r="E1937" s="6">
        <v>-2.6563405618754099</v>
      </c>
    </row>
    <row r="1938" spans="1:5" x14ac:dyDescent="0.2">
      <c r="A1938" s="6" t="s">
        <v>1938</v>
      </c>
      <c r="B1938" s="6">
        <v>2.033304604</v>
      </c>
      <c r="C1938" s="6">
        <v>352.38936432277598</v>
      </c>
      <c r="D1938" s="6">
        <v>-5.8647367129107097</v>
      </c>
      <c r="E1938" s="6">
        <v>-2.0052595823384398</v>
      </c>
    </row>
    <row r="1939" spans="1:5" x14ac:dyDescent="0.2">
      <c r="A1939" s="6" t="s">
        <v>1939</v>
      </c>
      <c r="B1939" s="6">
        <v>1.515456227</v>
      </c>
      <c r="C1939" s="6">
        <v>262.641738695203</v>
      </c>
      <c r="D1939" s="6">
        <v>-5.5707908932414902</v>
      </c>
      <c r="E1939" s="6">
        <v>-2.33273110921564</v>
      </c>
    </row>
    <row r="1940" spans="1:5" x14ac:dyDescent="0.2">
      <c r="A1940" s="6" t="s">
        <v>1940</v>
      </c>
      <c r="B1940" s="6">
        <v>0.41794094799999998</v>
      </c>
      <c r="C1940" s="6">
        <v>72.432799640765694</v>
      </c>
      <c r="D1940" s="6">
        <v>-4.2826592305151099</v>
      </c>
      <c r="E1940" s="6">
        <v>-1.97778955147576</v>
      </c>
    </row>
    <row r="1941" spans="1:5" x14ac:dyDescent="0.2">
      <c r="A1941" s="6" t="s">
        <v>1941</v>
      </c>
      <c r="B1941" s="6">
        <v>1.3462842310000001</v>
      </c>
      <c r="C1941" s="6">
        <v>233.322761098645</v>
      </c>
      <c r="D1941" s="6">
        <v>-5.4524227357715498</v>
      </c>
      <c r="E1941" s="6">
        <v>-2.0490116127328202</v>
      </c>
    </row>
    <row r="1942" spans="1:5" x14ac:dyDescent="0.2">
      <c r="A1942" s="6" t="s">
        <v>1942</v>
      </c>
      <c r="B1942" s="6">
        <v>10.697790790000001</v>
      </c>
      <c r="C1942" s="6">
        <v>1854.02014470929</v>
      </c>
      <c r="D1942" s="6">
        <v>-7.5251116116057597</v>
      </c>
      <c r="E1942" s="6">
        <v>-2.1154440922715398</v>
      </c>
    </row>
    <row r="1943" spans="1:5" x14ac:dyDescent="0.2">
      <c r="A1943" s="6" t="s">
        <v>1943</v>
      </c>
      <c r="B1943" s="6">
        <v>0.26413720099999999</v>
      </c>
      <c r="C1943" s="6">
        <v>45.777273199145</v>
      </c>
      <c r="D1943" s="6">
        <v>-3.8237877496037802</v>
      </c>
      <c r="E1943" s="6">
        <v>-1.2502201751973201</v>
      </c>
    </row>
    <row r="1944" spans="1:5" x14ac:dyDescent="0.2">
      <c r="A1944" s="6" t="s">
        <v>1944</v>
      </c>
      <c r="B1944" s="6">
        <v>3.1291039569999999</v>
      </c>
      <c r="C1944" s="6">
        <v>542.30091848408199</v>
      </c>
      <c r="D1944" s="6">
        <v>-6.2958210475281904</v>
      </c>
      <c r="E1944" s="6">
        <v>-1.4614574792558801</v>
      </c>
    </row>
    <row r="1945" spans="1:5" x14ac:dyDescent="0.2">
      <c r="A1945" s="6" t="s">
        <v>1945</v>
      </c>
      <c r="B1945" s="6">
        <v>27.81452182</v>
      </c>
      <c r="C1945" s="6">
        <v>4820.4984358023803</v>
      </c>
      <c r="D1945" s="6">
        <v>-8.4806326116157091</v>
      </c>
      <c r="E1945" s="6">
        <v>-0.86977031037451702</v>
      </c>
    </row>
    <row r="1946" spans="1:5" x14ac:dyDescent="0.2">
      <c r="A1946" s="6" t="s">
        <v>1946</v>
      </c>
      <c r="B1946" s="6">
        <v>0.46481458799999997</v>
      </c>
      <c r="C1946" s="6">
        <v>80.556408946818607</v>
      </c>
      <c r="D1946" s="6">
        <v>-4.3889576712849099</v>
      </c>
      <c r="E1946" s="6">
        <v>-1.1600890273950599</v>
      </c>
    </row>
    <row r="1947" spans="1:5" x14ac:dyDescent="0.2">
      <c r="A1947" s="6" t="s">
        <v>1947</v>
      </c>
      <c r="B1947" s="6">
        <v>1.1859199760000001</v>
      </c>
      <c r="C1947" s="6">
        <v>205.53024158711901</v>
      </c>
      <c r="D1947" s="6">
        <v>-5.3255931841170501</v>
      </c>
      <c r="E1947" s="6">
        <v>-2.4158737951309401</v>
      </c>
    </row>
    <row r="1948" spans="1:5" x14ac:dyDescent="0.2">
      <c r="A1948" s="6" t="s">
        <v>1948</v>
      </c>
      <c r="B1948" s="6">
        <v>0.15841395699999999</v>
      </c>
      <c r="C1948" s="6">
        <v>27.454515913290798</v>
      </c>
      <c r="D1948" s="6">
        <v>-3.3125306685699498</v>
      </c>
      <c r="E1948" s="6">
        <v>-1.50258916726309</v>
      </c>
    </row>
    <row r="1949" spans="1:5" x14ac:dyDescent="0.2">
      <c r="A1949" s="6" t="s">
        <v>1949</v>
      </c>
      <c r="B1949" s="6">
        <v>37.629203230000002</v>
      </c>
      <c r="C1949" s="6">
        <v>6521.4680476827598</v>
      </c>
      <c r="D1949" s="6">
        <v>-8.7828547902633698</v>
      </c>
      <c r="E1949" s="6">
        <v>-1.9732734045490801</v>
      </c>
    </row>
    <row r="1950" spans="1:5" x14ac:dyDescent="0.2">
      <c r="A1950" s="6" t="s">
        <v>1950</v>
      </c>
      <c r="B1950" s="6">
        <v>1.98595397</v>
      </c>
      <c r="C1950" s="6">
        <v>344.18308780979498</v>
      </c>
      <c r="D1950" s="6">
        <v>-5.8411737477934</v>
      </c>
      <c r="E1950" s="6">
        <v>-2.08014707200374</v>
      </c>
    </row>
    <row r="1951" spans="1:5" x14ac:dyDescent="0.2">
      <c r="A1951" s="6" t="s">
        <v>1951</v>
      </c>
      <c r="B1951" s="6">
        <v>1.7510586640000001</v>
      </c>
      <c r="C1951" s="6">
        <v>303.47368922735598</v>
      </c>
      <c r="D1951" s="6">
        <v>-5.71529491556326</v>
      </c>
      <c r="E1951" s="6">
        <v>-2.07574807238103</v>
      </c>
    </row>
    <row r="1952" spans="1:5" x14ac:dyDescent="0.2">
      <c r="A1952" s="6" t="s">
        <v>1952</v>
      </c>
      <c r="B1952" s="6">
        <v>0.63284448900000001</v>
      </c>
      <c r="C1952" s="6">
        <v>109.677451551121</v>
      </c>
      <c r="D1952" s="6">
        <v>-4.6975437996734</v>
      </c>
      <c r="E1952" s="6">
        <v>-1.4703844813034099</v>
      </c>
    </row>
    <row r="1953" spans="1:5" x14ac:dyDescent="0.2">
      <c r="A1953" s="6" t="s">
        <v>1953</v>
      </c>
      <c r="B1953" s="6">
        <v>0.24245521</v>
      </c>
      <c r="C1953" s="6">
        <v>42.019595667351901</v>
      </c>
      <c r="D1953" s="6">
        <v>-3.7381360729848301</v>
      </c>
      <c r="E1953" s="6">
        <v>-1.6041889076713001</v>
      </c>
    </row>
    <row r="1954" spans="1:5" x14ac:dyDescent="0.2">
      <c r="A1954" s="6" t="s">
        <v>1954</v>
      </c>
      <c r="B1954" s="6">
        <v>1.0141086450000001</v>
      </c>
      <c r="C1954" s="6">
        <v>175.753844290111</v>
      </c>
      <c r="D1954" s="6">
        <v>-5.1690844040794897</v>
      </c>
      <c r="E1954" s="6">
        <v>-1.5896689179736001</v>
      </c>
    </row>
    <row r="1955" spans="1:5" x14ac:dyDescent="0.2">
      <c r="A1955" s="6" t="s">
        <v>1955</v>
      </c>
      <c r="B1955" s="6">
        <v>3.058948408</v>
      </c>
      <c r="C1955" s="6">
        <v>530.14235194801495</v>
      </c>
      <c r="D1955" s="6">
        <v>-6.2731455590638703</v>
      </c>
      <c r="E1955" s="6">
        <v>-2.00073023473586</v>
      </c>
    </row>
    <row r="1956" spans="1:5" x14ac:dyDescent="0.2">
      <c r="A1956" s="6" t="s">
        <v>1956</v>
      </c>
      <c r="B1956" s="6">
        <v>0.475269952</v>
      </c>
      <c r="C1956" s="6">
        <v>82.368414421293593</v>
      </c>
      <c r="D1956" s="6">
        <v>-4.41120204329955</v>
      </c>
      <c r="E1956" s="6">
        <v>-1.6670185185340001</v>
      </c>
    </row>
    <row r="1957" spans="1:5" x14ac:dyDescent="0.2">
      <c r="A1957" s="6" t="s">
        <v>1957</v>
      </c>
      <c r="B1957" s="6">
        <v>13.70795697</v>
      </c>
      <c r="C1957" s="6">
        <v>2375.7081124586198</v>
      </c>
      <c r="D1957" s="6">
        <v>-7.7730508246442396</v>
      </c>
      <c r="E1957" s="6">
        <v>-2.4484484726342002</v>
      </c>
    </row>
    <row r="1958" spans="1:5" x14ac:dyDescent="0.2">
      <c r="A1958" s="6" t="s">
        <v>1958</v>
      </c>
      <c r="B1958" s="6">
        <v>0.30626546100000002</v>
      </c>
      <c r="C1958" s="6">
        <v>53.078466897432897</v>
      </c>
      <c r="D1958" s="6">
        <v>-3.9717713261801402</v>
      </c>
      <c r="E1958" s="6">
        <v>-2.2302274015565899</v>
      </c>
    </row>
    <row r="1959" spans="1:5" x14ac:dyDescent="0.2">
      <c r="A1959" s="6" t="s">
        <v>1959</v>
      </c>
      <c r="B1959" s="6">
        <v>7.6775802840000003</v>
      </c>
      <c r="C1959" s="6">
        <v>1330.59140794422</v>
      </c>
      <c r="D1959" s="6">
        <v>-7.1933787900076798</v>
      </c>
      <c r="E1959" s="6">
        <v>-2.5773689358711702</v>
      </c>
    </row>
    <row r="1960" spans="1:5" x14ac:dyDescent="0.2">
      <c r="A1960" s="6" t="s">
        <v>1960</v>
      </c>
      <c r="B1960" s="6">
        <v>0.430899533</v>
      </c>
      <c r="C1960" s="6">
        <v>74.678635076189096</v>
      </c>
      <c r="D1960" s="6">
        <v>-4.3131940415406298</v>
      </c>
      <c r="E1960" s="6">
        <v>-1.79311764285358</v>
      </c>
    </row>
    <row r="1961" spans="1:5" x14ac:dyDescent="0.2">
      <c r="A1961" s="6" t="s">
        <v>1961</v>
      </c>
      <c r="B1961" s="6">
        <v>2.0494711539999999</v>
      </c>
      <c r="C1961" s="6">
        <v>355.19116798100998</v>
      </c>
      <c r="D1961" s="6">
        <v>-5.8726561458905504</v>
      </c>
      <c r="E1961" s="6">
        <v>-2.4494968525537701</v>
      </c>
    </row>
    <row r="1962" spans="1:5" x14ac:dyDescent="0.2">
      <c r="A1962" s="6" t="s">
        <v>1962</v>
      </c>
      <c r="B1962" s="6">
        <v>0.98794243699999995</v>
      </c>
      <c r="C1962" s="6">
        <v>171.21901296886199</v>
      </c>
      <c r="D1962" s="6">
        <v>-5.1429435146023703</v>
      </c>
      <c r="E1962" s="6">
        <v>-1.74928872194711</v>
      </c>
    </row>
    <row r="1963" spans="1:5" x14ac:dyDescent="0.2">
      <c r="A1963" s="6" t="s">
        <v>1963</v>
      </c>
      <c r="B1963" s="6">
        <v>0.34971486600000001</v>
      </c>
      <c r="C1963" s="6">
        <v>60.608626509540301</v>
      </c>
      <c r="D1963" s="6">
        <v>-4.1044372345868103</v>
      </c>
      <c r="E1963" s="6">
        <v>-1.24247281938595</v>
      </c>
    </row>
    <row r="1964" spans="1:5" x14ac:dyDescent="0.2">
      <c r="A1964" s="6" t="s">
        <v>1964</v>
      </c>
      <c r="B1964" s="6">
        <v>0.14943484100000001</v>
      </c>
      <c r="C1964" s="6">
        <v>25.8983570509168</v>
      </c>
      <c r="D1964" s="6">
        <v>-3.2541795323659102</v>
      </c>
      <c r="E1964" s="6">
        <v>-1.91775236007573</v>
      </c>
    </row>
    <row r="1965" spans="1:5" x14ac:dyDescent="0.2">
      <c r="A1965" s="6" t="s">
        <v>1965</v>
      </c>
      <c r="B1965" s="6">
        <v>3.3774957799999998</v>
      </c>
      <c r="C1965" s="6">
        <v>585.349380794034</v>
      </c>
      <c r="D1965" s="6">
        <v>-6.3722089010862799</v>
      </c>
      <c r="E1965" s="6">
        <v>-1.9049027877357301</v>
      </c>
    </row>
    <row r="1966" spans="1:5" x14ac:dyDescent="0.2">
      <c r="A1966" s="6" t="s">
        <v>1966</v>
      </c>
      <c r="B1966" s="6">
        <v>52.47192931</v>
      </c>
      <c r="C1966" s="6">
        <v>9093.8415119727706</v>
      </c>
      <c r="D1966" s="6">
        <v>-9.1153527064755302</v>
      </c>
      <c r="E1966" s="6">
        <v>-2.1925128002668401</v>
      </c>
    </row>
    <row r="1967" spans="1:5" x14ac:dyDescent="0.2">
      <c r="A1967" s="6" t="s">
        <v>1967</v>
      </c>
      <c r="B1967" s="6">
        <v>1.0807432690000001</v>
      </c>
      <c r="C1967" s="6">
        <v>187.30220391466199</v>
      </c>
      <c r="D1967" s="6">
        <v>-5.2327233761435599</v>
      </c>
      <c r="E1967" s="6">
        <v>-3.4484134692210802</v>
      </c>
    </row>
    <row r="1968" spans="1:5" x14ac:dyDescent="0.2">
      <c r="A1968" s="6" t="s">
        <v>1968</v>
      </c>
      <c r="B1968" s="6">
        <v>1.0122758919999999</v>
      </c>
      <c r="C1968" s="6">
        <v>175.43621226224801</v>
      </c>
      <c r="D1968" s="6">
        <v>-5.1672755139440998</v>
      </c>
      <c r="E1968" s="6">
        <v>-2.5951088342916799</v>
      </c>
    </row>
    <row r="1969" spans="1:5" x14ac:dyDescent="0.2">
      <c r="A1969" s="6" t="s">
        <v>1969</v>
      </c>
      <c r="B1969" s="6">
        <v>0.70143819200000002</v>
      </c>
      <c r="C1969" s="6">
        <v>121.565336597544</v>
      </c>
      <c r="D1969" s="6">
        <v>-4.8004518680190298</v>
      </c>
      <c r="E1969" s="6">
        <v>-2.93990057870016</v>
      </c>
    </row>
    <row r="1970" spans="1:5" x14ac:dyDescent="0.2">
      <c r="A1970" s="6" t="s">
        <v>1970</v>
      </c>
      <c r="B1970" s="6">
        <v>31.279492510000001</v>
      </c>
      <c r="C1970" s="6">
        <v>5421.0079789589299</v>
      </c>
      <c r="D1970" s="6">
        <v>-8.5980370511203397</v>
      </c>
      <c r="E1970" s="6">
        <v>-3.4243797380977501</v>
      </c>
    </row>
    <row r="1971" spans="1:5" x14ac:dyDescent="0.2">
      <c r="A1971" s="6" t="s">
        <v>1971</v>
      </c>
      <c r="B1971" s="6">
        <v>0.227219909</v>
      </c>
      <c r="C1971" s="6">
        <v>39.379185556592098</v>
      </c>
      <c r="D1971" s="6">
        <v>-3.6732373913463201</v>
      </c>
      <c r="E1971" s="6">
        <v>-2.57016809957977</v>
      </c>
    </row>
    <row r="1972" spans="1:5" x14ac:dyDescent="0.2">
      <c r="A1972" s="6" t="s">
        <v>1972</v>
      </c>
      <c r="B1972" s="6">
        <v>1.267079431</v>
      </c>
      <c r="C1972" s="6">
        <v>219.59588069498801</v>
      </c>
      <c r="D1972" s="6">
        <v>-5.3917889512398904</v>
      </c>
      <c r="E1972" s="6">
        <v>-2.4156816005855601</v>
      </c>
    </row>
    <row r="1973" spans="1:5" x14ac:dyDescent="0.2">
      <c r="A1973" s="6" t="s">
        <v>1973</v>
      </c>
      <c r="B1973" s="6">
        <v>1.308634608</v>
      </c>
      <c r="C1973" s="6">
        <v>226.79775412730299</v>
      </c>
      <c r="D1973" s="6">
        <v>-5.4240586693676303</v>
      </c>
      <c r="E1973" s="6">
        <v>-3.46855978918606</v>
      </c>
    </row>
    <row r="1974" spans="1:5" x14ac:dyDescent="0.2">
      <c r="A1974" s="6" t="s">
        <v>1974</v>
      </c>
      <c r="B1974" s="6">
        <v>0.114593026</v>
      </c>
      <c r="C1974" s="6">
        <v>19.859967615537499</v>
      </c>
      <c r="D1974" s="6">
        <v>-2.9887060279781101</v>
      </c>
      <c r="E1974" s="6">
        <v>-1.8896196301472601</v>
      </c>
    </row>
    <row r="1975" spans="1:5" x14ac:dyDescent="0.2">
      <c r="A1975" s="6" t="s">
        <v>1975</v>
      </c>
      <c r="B1975" s="6">
        <v>0.184921801</v>
      </c>
      <c r="C1975" s="6">
        <v>32.0485557233376</v>
      </c>
      <c r="D1975" s="6">
        <v>-3.4672521191169001</v>
      </c>
      <c r="E1975" s="6">
        <v>-1.1923796649323899</v>
      </c>
    </row>
    <row r="1976" spans="1:5" x14ac:dyDescent="0.2">
      <c r="A1976" s="6" t="s">
        <v>1976</v>
      </c>
      <c r="B1976" s="6">
        <v>0.85593808299999996</v>
      </c>
      <c r="C1976" s="6">
        <v>148.34151084626399</v>
      </c>
      <c r="D1976" s="6">
        <v>-4.9995171212792204</v>
      </c>
      <c r="E1976" s="6">
        <v>-2.4050373475816902</v>
      </c>
    </row>
    <row r="1977" spans="1:5" x14ac:dyDescent="0.2">
      <c r="A1977" s="6" t="s">
        <v>1977</v>
      </c>
      <c r="B1977" s="6">
        <v>1.3307097059999999</v>
      </c>
      <c r="C1977" s="6">
        <v>230.623560519655</v>
      </c>
      <c r="D1977" s="6">
        <v>-5.4407867731261197</v>
      </c>
      <c r="E1977" s="6">
        <v>-2.9159846711893902</v>
      </c>
    </row>
    <row r="1978" spans="1:5" x14ac:dyDescent="0.2">
      <c r="A1978" s="6" t="s">
        <v>1978</v>
      </c>
      <c r="B1978" s="6">
        <v>5.4133229999999997E-2</v>
      </c>
      <c r="C1978" s="6">
        <v>9.3817593639986807</v>
      </c>
      <c r="D1978" s="6">
        <v>-2.23876731088821</v>
      </c>
      <c r="E1978" s="6">
        <v>-3.0047565308131401</v>
      </c>
    </row>
    <row r="1979" spans="1:5" x14ac:dyDescent="0.2">
      <c r="A1979" s="6" t="s">
        <v>1979</v>
      </c>
      <c r="B1979" s="6">
        <v>0.82242583400000002</v>
      </c>
      <c r="C1979" s="6">
        <v>142.53354675721201</v>
      </c>
      <c r="D1979" s="6">
        <v>-4.9595773878428302</v>
      </c>
      <c r="E1979" s="6">
        <v>-2.0542054909612601</v>
      </c>
    </row>
    <row r="1980" spans="1:5" x14ac:dyDescent="0.2">
      <c r="A1980" s="6" t="s">
        <v>1980</v>
      </c>
      <c r="B1980" s="6">
        <v>0.14313092799999999</v>
      </c>
      <c r="C1980" s="6">
        <v>24.8058341252096</v>
      </c>
      <c r="D1980" s="6">
        <v>-3.2110788724889598</v>
      </c>
      <c r="E1980" s="6">
        <v>-2.47635023408681</v>
      </c>
    </row>
    <row r="1981" spans="1:5" x14ac:dyDescent="0.2">
      <c r="A1981" s="6" t="s">
        <v>1981</v>
      </c>
      <c r="B1981" s="6">
        <v>0.85091507899999996</v>
      </c>
      <c r="C1981" s="6">
        <v>147.47098058578601</v>
      </c>
      <c r="D1981" s="6">
        <v>-4.9936314146323904</v>
      </c>
      <c r="E1981" s="6">
        <v>-2.4216954978972698</v>
      </c>
    </row>
    <row r="1982" spans="1:5" x14ac:dyDescent="0.2">
      <c r="A1982" s="6" t="s">
        <v>1982</v>
      </c>
      <c r="B1982" s="6">
        <v>1.135542281</v>
      </c>
      <c r="C1982" s="6">
        <v>196.79934908720901</v>
      </c>
      <c r="D1982" s="6">
        <v>-5.2821846771289804</v>
      </c>
      <c r="E1982" s="6">
        <v>-1.56748763046096</v>
      </c>
    </row>
    <row r="1983" spans="1:5" x14ac:dyDescent="0.2">
      <c r="A1983" s="6" t="s">
        <v>1983</v>
      </c>
      <c r="B1983" s="6">
        <v>0.23829139799999999</v>
      </c>
      <c r="C1983" s="6">
        <v>41.297970849824303</v>
      </c>
      <c r="D1983" s="6">
        <v>-3.7208133667944598</v>
      </c>
      <c r="E1983" s="6">
        <v>-2.6737395085405899</v>
      </c>
    </row>
    <row r="1984" spans="1:5" x14ac:dyDescent="0.2">
      <c r="A1984" s="6" t="s">
        <v>1984</v>
      </c>
      <c r="B1984" s="6">
        <v>2.8687763749999999</v>
      </c>
      <c r="C1984" s="6">
        <v>497.183885376403</v>
      </c>
      <c r="D1984" s="6">
        <v>-6.2089599483639297</v>
      </c>
      <c r="E1984" s="6">
        <v>-3.6953308269265199</v>
      </c>
    </row>
    <row r="1985" spans="1:5" x14ac:dyDescent="0.2">
      <c r="A1985" s="6" t="s">
        <v>1985</v>
      </c>
      <c r="B1985" s="6">
        <v>0.31143617299999998</v>
      </c>
      <c r="C1985" s="6">
        <v>53.974596238404096</v>
      </c>
      <c r="D1985" s="6">
        <v>-3.9885134958430899</v>
      </c>
      <c r="E1985" s="6">
        <v>-1.63714833643936</v>
      </c>
    </row>
    <row r="1986" spans="1:5" x14ac:dyDescent="0.2">
      <c r="A1986" s="6" t="s">
        <v>1986</v>
      </c>
      <c r="B1986" s="6">
        <v>0.17251677300000001</v>
      </c>
      <c r="C1986" s="6">
        <v>29.898656528339099</v>
      </c>
      <c r="D1986" s="6">
        <v>-3.3978135472245898</v>
      </c>
      <c r="E1986" s="6">
        <v>-2.3517322998630199</v>
      </c>
    </row>
    <row r="1987" spans="1:5" x14ac:dyDescent="0.2">
      <c r="A1987" s="6" t="s">
        <v>1987</v>
      </c>
      <c r="B1987" s="6">
        <v>2.647421526</v>
      </c>
      <c r="C1987" s="6">
        <v>458.82116570546702</v>
      </c>
      <c r="D1987" s="6">
        <v>-6.1286605169406201</v>
      </c>
      <c r="E1987" s="6">
        <v>-2.8689899898689202</v>
      </c>
    </row>
    <row r="1988" spans="1:5" x14ac:dyDescent="0.2">
      <c r="A1988" s="6" t="s">
        <v>1988</v>
      </c>
      <c r="B1988" s="6">
        <v>3.5745838399999998</v>
      </c>
      <c r="C1988" s="6">
        <v>619.50645496894197</v>
      </c>
      <c r="D1988" s="6">
        <v>-6.4289231206580801</v>
      </c>
      <c r="E1988" s="6">
        <v>-3.0940277756764099</v>
      </c>
    </row>
    <row r="1989" spans="1:5" x14ac:dyDescent="0.2">
      <c r="A1989" s="6" t="s">
        <v>1989</v>
      </c>
      <c r="B1989" s="6">
        <v>0.94845305700000004</v>
      </c>
      <c r="C1989" s="6">
        <v>164.375160115569</v>
      </c>
      <c r="D1989" s="6">
        <v>-5.10215137701866</v>
      </c>
      <c r="E1989" s="6">
        <v>-2.15259951147647</v>
      </c>
    </row>
    <row r="1990" spans="1:5" x14ac:dyDescent="0.2">
      <c r="A1990" s="6" t="s">
        <v>1990</v>
      </c>
      <c r="B1990" s="6">
        <v>0.43305192100000001</v>
      </c>
      <c r="C1990" s="6">
        <v>75.0516626282852</v>
      </c>
      <c r="D1990" s="6">
        <v>-4.3181767114421401</v>
      </c>
      <c r="E1990" s="6">
        <v>-1.95618436813103</v>
      </c>
    </row>
    <row r="1991" spans="1:5" x14ac:dyDescent="0.2">
      <c r="A1991" s="6" t="s">
        <v>1991</v>
      </c>
      <c r="B1991" s="6">
        <v>3.2340745320000002</v>
      </c>
      <c r="C1991" s="6">
        <v>560.49323168894</v>
      </c>
      <c r="D1991" s="6">
        <v>-6.3288171669512403</v>
      </c>
      <c r="E1991" s="6">
        <v>-1.69916294670116</v>
      </c>
    </row>
    <row r="1992" spans="1:5" x14ac:dyDescent="0.2">
      <c r="A1992" s="6" t="s">
        <v>1992</v>
      </c>
      <c r="B1992" s="6">
        <v>0.67935526199999996</v>
      </c>
      <c r="C1992" s="6">
        <v>117.738172851505</v>
      </c>
      <c r="D1992" s="6">
        <v>-4.76846328497711</v>
      </c>
      <c r="E1992" s="6">
        <v>-3.1510008194640702</v>
      </c>
    </row>
    <row r="1993" spans="1:5" x14ac:dyDescent="0.2">
      <c r="A1993" s="6" t="s">
        <v>1993</v>
      </c>
      <c r="B1993" s="6">
        <v>0.14329208199999999</v>
      </c>
      <c r="C1993" s="6">
        <v>24.833763514395201</v>
      </c>
      <c r="D1993" s="6">
        <v>-3.2122041592946902</v>
      </c>
      <c r="E1993" s="6">
        <v>-2.0682633086557298</v>
      </c>
    </row>
    <row r="1994" spans="1:5" x14ac:dyDescent="0.2">
      <c r="A1994" s="6" t="s">
        <v>1994</v>
      </c>
      <c r="B1994" s="6">
        <v>0.408733452</v>
      </c>
      <c r="C1994" s="6">
        <v>70.8370605389796</v>
      </c>
      <c r="D1994" s="6">
        <v>-4.2603823176858402</v>
      </c>
      <c r="E1994" s="6">
        <v>-1.8475099823764101</v>
      </c>
    </row>
    <row r="1995" spans="1:5" x14ac:dyDescent="0.2">
      <c r="A1995" s="6" t="s">
        <v>1995</v>
      </c>
      <c r="B1995" s="6">
        <v>1.778614822</v>
      </c>
      <c r="C1995" s="6">
        <v>308.24941096707801</v>
      </c>
      <c r="D1995" s="6">
        <v>-5.7309092311491199</v>
      </c>
      <c r="E1995" s="6">
        <v>-2.6505198407494501</v>
      </c>
    </row>
    <row r="1996" spans="1:5" x14ac:dyDescent="0.2">
      <c r="A1996" s="6" t="s">
        <v>1996</v>
      </c>
      <c r="B1996" s="6">
        <v>0.46142593900000001</v>
      </c>
      <c r="C1996" s="6">
        <v>79.969126616038494</v>
      </c>
      <c r="D1996" s="6">
        <v>-4.3816406428891099</v>
      </c>
      <c r="E1996" s="6">
        <v>-1.4229141155535401</v>
      </c>
    </row>
    <row r="1997" spans="1:5" x14ac:dyDescent="0.2">
      <c r="A1997" s="6" t="s">
        <v>1997</v>
      </c>
      <c r="B1997" s="6">
        <v>0.50816013800000004</v>
      </c>
      <c r="C1997" s="6">
        <v>88.068569584566902</v>
      </c>
      <c r="D1997" s="6">
        <v>-4.47811571088425</v>
      </c>
      <c r="E1997" s="6">
        <v>-2.4902971898822401</v>
      </c>
    </row>
    <row r="1998" spans="1:5" x14ac:dyDescent="0.2">
      <c r="A1998" s="6" t="s">
        <v>1998</v>
      </c>
      <c r="B1998" s="6">
        <v>0.15592554</v>
      </c>
      <c r="C1998" s="6">
        <v>27.023251614240401</v>
      </c>
      <c r="D1998" s="6">
        <v>-3.2966976663072098</v>
      </c>
      <c r="E1998" s="6">
        <v>-2.6482564279570702</v>
      </c>
    </row>
    <row r="1999" spans="1:5" x14ac:dyDescent="0.2">
      <c r="A1999" s="6" t="s">
        <v>1999</v>
      </c>
      <c r="B1999" s="6">
        <v>0.20738419299999999</v>
      </c>
      <c r="C1999" s="6">
        <v>35.941483532814502</v>
      </c>
      <c r="D1999" s="6">
        <v>-3.58189215854508</v>
      </c>
      <c r="E1999" s="6">
        <v>-1.63539469220085</v>
      </c>
    </row>
    <row r="2000" spans="1:5" x14ac:dyDescent="0.2">
      <c r="A2000" s="6" t="s">
        <v>2000</v>
      </c>
      <c r="B2000" s="6">
        <v>0.388389333</v>
      </c>
      <c r="C2000" s="6">
        <v>67.311247855521501</v>
      </c>
      <c r="D2000" s="6">
        <v>-4.2093273527828998</v>
      </c>
      <c r="E2000" s="6">
        <v>-2.4883821577411598</v>
      </c>
    </row>
    <row r="2001" spans="1:5" x14ac:dyDescent="0.2">
      <c r="A2001" s="6" t="s">
        <v>2001</v>
      </c>
      <c r="B2001" s="6">
        <v>0.34064635100000001</v>
      </c>
      <c r="C2001" s="6">
        <v>59.036974023279797</v>
      </c>
      <c r="D2001" s="6">
        <v>-4.0781639259855096</v>
      </c>
      <c r="E2001" s="6">
        <v>-1.6303355639313999</v>
      </c>
    </row>
    <row r="2002" spans="1:5" x14ac:dyDescent="0.2">
      <c r="A2002" s="6" t="s">
        <v>2002</v>
      </c>
      <c r="B2002" s="6">
        <v>1.2148020230000001</v>
      </c>
      <c r="C2002" s="6">
        <v>210.53575141710101</v>
      </c>
      <c r="D2002" s="6">
        <v>-5.3496554791624602</v>
      </c>
      <c r="E2002" s="6">
        <v>-3.9158918330783399</v>
      </c>
    </row>
    <row r="2003" spans="1:5" x14ac:dyDescent="0.2">
      <c r="A2003" s="6" t="s">
        <v>2003</v>
      </c>
      <c r="B2003" s="6">
        <v>0.19296308700000001</v>
      </c>
      <c r="C2003" s="6">
        <v>33.442180493725203</v>
      </c>
      <c r="D2003" s="6">
        <v>-3.5098179922427399</v>
      </c>
      <c r="E2003" s="6">
        <v>-1.41767415294288</v>
      </c>
    </row>
    <row r="2004" spans="1:5" x14ac:dyDescent="0.2">
      <c r="A2004" s="6" t="s">
        <v>2004</v>
      </c>
      <c r="B2004" s="6">
        <v>11.337577810000001</v>
      </c>
      <c r="C2004" s="6">
        <v>1964.9007972373199</v>
      </c>
      <c r="D2004" s="6">
        <v>-7.5831970381624503</v>
      </c>
      <c r="E2004" s="6">
        <v>-3.4161160669752699</v>
      </c>
    </row>
    <row r="2005" spans="1:5" x14ac:dyDescent="0.2">
      <c r="A2005" s="6" t="s">
        <v>2005</v>
      </c>
      <c r="B2005" s="6">
        <v>1.485397072</v>
      </c>
      <c r="C2005" s="6">
        <v>257.43222581568102</v>
      </c>
      <c r="D2005" s="6">
        <v>-5.5507564847445998</v>
      </c>
      <c r="E2005" s="6">
        <v>-1.9099511156869</v>
      </c>
    </row>
    <row r="2006" spans="1:5" x14ac:dyDescent="0.2">
      <c r="A2006" s="6" t="s">
        <v>2006</v>
      </c>
      <c r="B2006" s="6">
        <v>6.6607675469999998</v>
      </c>
      <c r="C2006" s="6">
        <v>1154.3689210026</v>
      </c>
      <c r="D2006" s="6">
        <v>-7.05130908488883</v>
      </c>
      <c r="E2006" s="6">
        <v>-1.62109352098516</v>
      </c>
    </row>
    <row r="2007" spans="1:5" x14ac:dyDescent="0.2">
      <c r="A2007" s="6" t="s">
        <v>2007</v>
      </c>
      <c r="B2007" s="6">
        <v>0.27402029100000003</v>
      </c>
      <c r="C2007" s="6">
        <v>47.490098614379598</v>
      </c>
      <c r="D2007" s="6">
        <v>-3.8605212390882402</v>
      </c>
      <c r="E2007" s="6">
        <v>-2.56243728969253</v>
      </c>
    </row>
    <row r="2008" spans="1:5" x14ac:dyDescent="0.2">
      <c r="A2008" s="6" t="s">
        <v>2008</v>
      </c>
      <c r="B2008" s="6">
        <v>0.53096377900000002</v>
      </c>
      <c r="C2008" s="6">
        <v>92.020638812377896</v>
      </c>
      <c r="D2008" s="6">
        <v>-4.5220128868068699</v>
      </c>
      <c r="E2008" s="6">
        <v>-2.6232413835996402</v>
      </c>
    </row>
    <row r="2009" spans="1:5" x14ac:dyDescent="0.2">
      <c r="A2009" s="6" t="s">
        <v>2009</v>
      </c>
      <c r="B2009" s="6">
        <v>5.770051E-3</v>
      </c>
      <c r="C2009" s="6">
        <v>1</v>
      </c>
      <c r="D2009" s="6">
        <v>0</v>
      </c>
      <c r="E2009" s="6">
        <v>-2.81426288252112</v>
      </c>
    </row>
    <row r="2010" spans="1:5" x14ac:dyDescent="0.2">
      <c r="A2010" s="6" t="s">
        <v>2010</v>
      </c>
      <c r="B2010" s="6">
        <v>1.3138599870000001</v>
      </c>
      <c r="C2010" s="6">
        <v>227.703357734619</v>
      </c>
      <c r="D2010" s="6">
        <v>-5.4280437192702298</v>
      </c>
      <c r="E2010" s="6">
        <v>-2.31856009762455</v>
      </c>
    </row>
    <row r="2011" spans="1:5" x14ac:dyDescent="0.2">
      <c r="A2011" s="6" t="s">
        <v>2011</v>
      </c>
      <c r="B2011" s="6">
        <v>0.120942907</v>
      </c>
      <c r="C2011" s="6">
        <v>20.960457195265601</v>
      </c>
      <c r="D2011" s="6">
        <v>-3.0426376719661699</v>
      </c>
      <c r="E2011" s="6">
        <v>-2.4832167932418501</v>
      </c>
    </row>
    <row r="2012" spans="1:5" x14ac:dyDescent="0.2">
      <c r="A2012" s="6" t="s">
        <v>2012</v>
      </c>
      <c r="B2012" s="6">
        <v>1.1447051429999999</v>
      </c>
      <c r="C2012" s="6">
        <v>198.38735272877099</v>
      </c>
      <c r="D2012" s="6">
        <v>-5.2902214464921302</v>
      </c>
      <c r="E2012" s="6">
        <v>-3.0607813880721402</v>
      </c>
    </row>
    <row r="2013" spans="1:5" x14ac:dyDescent="0.2">
      <c r="A2013" s="6" t="s">
        <v>2013</v>
      </c>
      <c r="B2013" s="6">
        <v>0.71084876200000002</v>
      </c>
      <c r="C2013" s="6">
        <v>123.196270188946</v>
      </c>
      <c r="D2013" s="6">
        <v>-4.8137787762007598</v>
      </c>
      <c r="E2013" s="6">
        <v>-2.08145906923315</v>
      </c>
    </row>
    <row r="2014" spans="1:5" x14ac:dyDescent="0.2">
      <c r="A2014" s="6" t="s">
        <v>2014</v>
      </c>
      <c r="B2014" s="6">
        <v>0.31102691900000001</v>
      </c>
      <c r="C2014" s="6">
        <v>53.903668962371299</v>
      </c>
      <c r="D2014" s="6">
        <v>-3.9871985454011099</v>
      </c>
      <c r="E2014" s="6">
        <v>-2.5437545485780402</v>
      </c>
    </row>
    <row r="2015" spans="1:5" x14ac:dyDescent="0.2">
      <c r="A2015" s="6" t="s">
        <v>2015</v>
      </c>
      <c r="B2015" s="6">
        <v>0.34609278799999998</v>
      </c>
      <c r="C2015" s="6">
        <v>59.980888903754902</v>
      </c>
      <c r="D2015" s="6">
        <v>-4.0940259932136298</v>
      </c>
      <c r="E2015" s="6">
        <v>-0.78917646100318195</v>
      </c>
    </row>
    <row r="2016" spans="1:5" x14ac:dyDescent="0.2">
      <c r="A2016" s="6" t="s">
        <v>2016</v>
      </c>
      <c r="B2016" s="6">
        <v>0.48191204500000001</v>
      </c>
      <c r="C2016" s="6">
        <v>83.519546880954707</v>
      </c>
      <c r="D2016" s="6">
        <v>-4.4250806988436802</v>
      </c>
      <c r="E2016" s="6">
        <v>-1.8737980757025401</v>
      </c>
    </row>
    <row r="2017" spans="1:5" x14ac:dyDescent="0.2">
      <c r="A2017" s="6" t="s">
        <v>2017</v>
      </c>
      <c r="B2017" s="6">
        <v>1.5160131809999999</v>
      </c>
      <c r="C2017" s="6">
        <v>262.73826366525998</v>
      </c>
      <c r="D2017" s="6">
        <v>-5.5711583414531098</v>
      </c>
      <c r="E2017" s="6">
        <v>-1.6442045040961499</v>
      </c>
    </row>
    <row r="2018" spans="1:5" x14ac:dyDescent="0.2">
      <c r="A2018" s="6" t="s">
        <v>2018</v>
      </c>
      <c r="B2018" s="6">
        <v>2.2904953219999999</v>
      </c>
      <c r="C2018" s="6">
        <v>396.962751629058</v>
      </c>
      <c r="D2018" s="6">
        <v>-5.9838424516734401</v>
      </c>
      <c r="E2018" s="6">
        <v>-2.6556239357181002</v>
      </c>
    </row>
    <row r="2019" spans="1:5" x14ac:dyDescent="0.2">
      <c r="A2019" s="6" t="s">
        <v>2019</v>
      </c>
      <c r="B2019" s="6">
        <v>0.243249093</v>
      </c>
      <c r="C2019" s="6">
        <v>42.157182492841002</v>
      </c>
      <c r="D2019" s="6">
        <v>-3.7414050730825199</v>
      </c>
      <c r="E2019" s="6">
        <v>-3.0183538766596598</v>
      </c>
    </row>
    <row r="2020" spans="1:5" x14ac:dyDescent="0.2">
      <c r="A2020" s="6" t="s">
        <v>2020</v>
      </c>
      <c r="B2020" s="6">
        <v>0.29222138399999997</v>
      </c>
      <c r="C2020" s="6">
        <v>50.644506261729703</v>
      </c>
      <c r="D2020" s="6">
        <v>-3.9248307600879699</v>
      </c>
      <c r="E2020" s="6">
        <v>-1.9077564475973099</v>
      </c>
    </row>
    <row r="2021" spans="1:5" x14ac:dyDescent="0.2">
      <c r="A2021" s="6" t="s">
        <v>2021</v>
      </c>
      <c r="B2021" s="6">
        <v>0.184402908</v>
      </c>
      <c r="C2021" s="6">
        <v>31.958627055462699</v>
      </c>
      <c r="D2021" s="6">
        <v>-3.4644421617607799</v>
      </c>
      <c r="E2021" s="6">
        <v>-3.9569529335574298</v>
      </c>
    </row>
    <row r="2022" spans="1:5" x14ac:dyDescent="0.2">
      <c r="A2022" s="6" t="s">
        <v>2022</v>
      </c>
      <c r="B2022" s="6">
        <v>0.48131797700000001</v>
      </c>
      <c r="C2022" s="6">
        <v>83.416589732049104</v>
      </c>
      <c r="D2022" s="6">
        <v>-4.4238472072336696</v>
      </c>
      <c r="E2022" s="6">
        <v>-2.6379242602405499</v>
      </c>
    </row>
    <row r="2023" spans="1:5" x14ac:dyDescent="0.2">
      <c r="A2023" s="6" t="s">
        <v>2023</v>
      </c>
      <c r="B2023" s="6">
        <v>0.133758498</v>
      </c>
      <c r="C2023" s="6">
        <v>23.181510527376599</v>
      </c>
      <c r="D2023" s="6">
        <v>-3.1433550009039202</v>
      </c>
      <c r="E2023" s="6">
        <v>-2.2551392095885601</v>
      </c>
    </row>
    <row r="2024" spans="1:5" x14ac:dyDescent="0.2">
      <c r="A2024" s="6" t="s">
        <v>2024</v>
      </c>
      <c r="B2024" s="6">
        <v>0.86215968799999998</v>
      </c>
      <c r="C2024" s="6">
        <v>149.41976908002999</v>
      </c>
      <c r="D2024" s="6">
        <v>-5.0067595871042796</v>
      </c>
      <c r="E2024" s="6">
        <v>-2.7449702258449902</v>
      </c>
    </row>
    <row r="2025" spans="1:5" x14ac:dyDescent="0.2">
      <c r="A2025" s="6" t="s">
        <v>2025</v>
      </c>
      <c r="B2025" s="6">
        <v>0.60744872299999997</v>
      </c>
      <c r="C2025" s="6">
        <v>105.276144526278</v>
      </c>
      <c r="D2025" s="6">
        <v>-4.6565868457654602</v>
      </c>
      <c r="E2025" s="6">
        <v>-2.7915809849882001</v>
      </c>
    </row>
    <row r="2026" spans="1:5" x14ac:dyDescent="0.2">
      <c r="A2026" s="6" t="s">
        <v>2026</v>
      </c>
      <c r="B2026" s="6">
        <v>2.6285737249999999</v>
      </c>
      <c r="C2026" s="6">
        <v>455.55467793958798</v>
      </c>
      <c r="D2026" s="6">
        <v>-6.1215157488802499</v>
      </c>
      <c r="E2026" s="6">
        <v>-4.4785416965713098</v>
      </c>
    </row>
    <row r="2027" spans="1:5" x14ac:dyDescent="0.2">
      <c r="A2027" s="6" t="s">
        <v>2027</v>
      </c>
      <c r="B2027" s="6">
        <v>9.1729949000000005E-2</v>
      </c>
      <c r="C2027" s="6">
        <v>15.8975976122221</v>
      </c>
      <c r="D2027" s="6">
        <v>-2.7661680042394599</v>
      </c>
      <c r="E2027" s="6">
        <v>-2.0651725017608702</v>
      </c>
    </row>
    <row r="2028" spans="1:5" x14ac:dyDescent="0.2">
      <c r="A2028" s="6" t="s">
        <v>2028</v>
      </c>
      <c r="B2028" s="6">
        <v>0.119348889</v>
      </c>
      <c r="C2028" s="6">
        <v>20.684200018336</v>
      </c>
      <c r="D2028" s="6">
        <v>-3.02937012468331</v>
      </c>
      <c r="E2028" s="6">
        <v>-2.4809395628752</v>
      </c>
    </row>
    <row r="2029" spans="1:5" x14ac:dyDescent="0.2">
      <c r="A2029" s="6" t="s">
        <v>2029</v>
      </c>
      <c r="B2029" s="6">
        <v>0.73266396600000006</v>
      </c>
      <c r="C2029" s="6">
        <v>126.977034691721</v>
      </c>
      <c r="D2029" s="6">
        <v>-4.8440062409079703</v>
      </c>
      <c r="E2029" s="6">
        <v>-2.5335794098802999</v>
      </c>
    </row>
    <row r="2030" spans="1:5" x14ac:dyDescent="0.2">
      <c r="A2030" s="6" t="s">
        <v>2030</v>
      </c>
      <c r="B2030" s="6">
        <v>1.0102806360000001</v>
      </c>
      <c r="C2030" s="6">
        <v>175.09041705177299</v>
      </c>
      <c r="D2030" s="6">
        <v>-5.1653025093633804</v>
      </c>
      <c r="E2030" s="6">
        <v>-2.0457722865346502</v>
      </c>
    </row>
    <row r="2031" spans="1:5" x14ac:dyDescent="0.2">
      <c r="A2031" s="6" t="s">
        <v>2031</v>
      </c>
      <c r="B2031" s="6">
        <v>0.32218941099999998</v>
      </c>
      <c r="C2031" s="6">
        <v>55.838225866634403</v>
      </c>
      <c r="D2031" s="6">
        <v>-4.02245868622005</v>
      </c>
      <c r="E2031" s="6">
        <v>-2.6032943761488698</v>
      </c>
    </row>
    <row r="2032" spans="1:5" x14ac:dyDescent="0.2">
      <c r="A2032" s="6" t="s">
        <v>2032</v>
      </c>
      <c r="B2032" s="6">
        <v>0.128277011</v>
      </c>
      <c r="C2032" s="6">
        <v>22.231521177195798</v>
      </c>
      <c r="D2032" s="6">
        <v>-3.1015111546586001</v>
      </c>
      <c r="E2032" s="6">
        <v>-4.1090000984498101</v>
      </c>
    </row>
    <row r="2033" spans="1:5" x14ac:dyDescent="0.2">
      <c r="A2033" s="6" t="s">
        <v>2033</v>
      </c>
      <c r="B2033" s="6">
        <v>0.40075304499999997</v>
      </c>
      <c r="C2033" s="6">
        <v>69.453986628541003</v>
      </c>
      <c r="D2033" s="6">
        <v>-4.2406644704116303</v>
      </c>
      <c r="E2033" s="6">
        <v>-2.1206169746172199</v>
      </c>
    </row>
    <row r="2034" spans="1:5" x14ac:dyDescent="0.2">
      <c r="A2034" s="6" t="s">
        <v>2034</v>
      </c>
      <c r="B2034" s="6">
        <v>13.92912974</v>
      </c>
      <c r="C2034" s="6">
        <v>2414.03927625596</v>
      </c>
      <c r="D2034" s="6">
        <v>-7.78905667172228</v>
      </c>
      <c r="E2034" s="6">
        <v>-2.05337497382979</v>
      </c>
    </row>
    <row r="2035" spans="1:5" x14ac:dyDescent="0.2">
      <c r="A2035" s="6" t="s">
        <v>2035</v>
      </c>
      <c r="B2035" s="6">
        <v>0.51200520400000005</v>
      </c>
      <c r="C2035" s="6">
        <v>88.734952949289294</v>
      </c>
      <c r="D2035" s="6">
        <v>-4.4856538697479102</v>
      </c>
      <c r="E2035" s="6">
        <v>-1.68671406093809</v>
      </c>
    </row>
    <row r="2036" spans="1:5" x14ac:dyDescent="0.2">
      <c r="A2036" s="6" t="s">
        <v>2036</v>
      </c>
      <c r="B2036" s="6">
        <v>0.85237524099999995</v>
      </c>
      <c r="C2036" s="6">
        <v>147.72403935424401</v>
      </c>
      <c r="D2036" s="6">
        <v>-4.99534593427774</v>
      </c>
      <c r="E2036" s="6">
        <v>-2.48193510428947</v>
      </c>
    </row>
    <row r="2037" spans="1:5" x14ac:dyDescent="0.2">
      <c r="A2037" s="6" t="s">
        <v>2037</v>
      </c>
      <c r="B2037" s="6">
        <v>0.23852820899999999</v>
      </c>
      <c r="C2037" s="6">
        <v>41.339012254830998</v>
      </c>
      <c r="D2037" s="6">
        <v>-3.72180666076137</v>
      </c>
      <c r="E2037" s="6">
        <v>-0.75314860133652395</v>
      </c>
    </row>
    <row r="2038" spans="1:5" x14ac:dyDescent="0.2">
      <c r="A2038" s="6" t="s">
        <v>2038</v>
      </c>
      <c r="B2038" s="6">
        <v>0.34574108100000001</v>
      </c>
      <c r="C2038" s="6">
        <v>59.9199350231046</v>
      </c>
      <c r="D2038" s="6">
        <v>-4.0930092548142598</v>
      </c>
      <c r="E2038" s="6">
        <v>-2.3458090455576199</v>
      </c>
    </row>
    <row r="2039" spans="1:5" x14ac:dyDescent="0.2">
      <c r="A2039" s="6" t="s">
        <v>2039</v>
      </c>
      <c r="B2039" s="6">
        <v>1.625992876</v>
      </c>
      <c r="C2039" s="6">
        <v>281.79870091269498</v>
      </c>
      <c r="D2039" s="6">
        <v>-5.6411929894919002</v>
      </c>
      <c r="E2039" s="6">
        <v>-2.96907094956897</v>
      </c>
    </row>
    <row r="2040" spans="1:5" x14ac:dyDescent="0.2">
      <c r="A2040" s="6" t="s">
        <v>2040</v>
      </c>
      <c r="B2040" s="6">
        <v>0.84917005800000001</v>
      </c>
      <c r="C2040" s="6">
        <v>147.16855327621801</v>
      </c>
      <c r="D2040" s="6">
        <v>-4.9915785508376898</v>
      </c>
      <c r="E2040" s="6">
        <v>-2.8980657668199399</v>
      </c>
    </row>
    <row r="2041" spans="1:5" x14ac:dyDescent="0.2">
      <c r="A2041" s="6" t="s">
        <v>2041</v>
      </c>
      <c r="B2041" s="6">
        <v>0.49447963299999997</v>
      </c>
      <c r="C2041" s="6">
        <v>85.697619137161794</v>
      </c>
      <c r="D2041" s="6">
        <v>-4.4508250438544801</v>
      </c>
      <c r="E2041" s="6">
        <v>2.2251121722642901</v>
      </c>
    </row>
    <row r="2042" spans="1:5" x14ac:dyDescent="0.2">
      <c r="A2042" s="6" t="s">
        <v>2042</v>
      </c>
      <c r="B2042" s="6">
        <v>35.372695819999997</v>
      </c>
      <c r="C2042" s="6">
        <v>6130.3956966758096</v>
      </c>
      <c r="D2042" s="6">
        <v>-8.72101457769128</v>
      </c>
      <c r="E2042" s="6">
        <v>-2.8208952382483901</v>
      </c>
    </row>
    <row r="2043" spans="1:5" x14ac:dyDescent="0.2">
      <c r="A2043" s="6" t="s">
        <v>2043</v>
      </c>
      <c r="B2043" s="6">
        <v>0.54307585400000002</v>
      </c>
      <c r="C2043" s="6">
        <v>94.119766705701494</v>
      </c>
      <c r="D2043" s="6">
        <v>-4.5445680851661301</v>
      </c>
      <c r="E2043" s="6">
        <v>-2.6834423053351801</v>
      </c>
    </row>
    <row r="2044" spans="1:5" x14ac:dyDescent="0.2">
      <c r="A2044" s="6" t="s">
        <v>2044</v>
      </c>
      <c r="B2044" s="6">
        <v>0.65325587299999999</v>
      </c>
      <c r="C2044" s="6">
        <v>113.214921843845</v>
      </c>
      <c r="D2044" s="6">
        <v>-4.7292879754903199</v>
      </c>
      <c r="E2044" s="6">
        <v>-2.0531003636051399</v>
      </c>
    </row>
    <row r="2045" spans="1:5" x14ac:dyDescent="0.2">
      <c r="A2045" s="6" t="s">
        <v>2045</v>
      </c>
      <c r="B2045" s="6">
        <v>2.0018823349999999</v>
      </c>
      <c r="C2045" s="6">
        <v>346.94361193687803</v>
      </c>
      <c r="D2045" s="6">
        <v>-5.8491622651192099</v>
      </c>
      <c r="E2045" s="6">
        <v>-3.0199955321998901</v>
      </c>
    </row>
    <row r="2046" spans="1:5" x14ac:dyDescent="0.2">
      <c r="A2046" s="6" t="s">
        <v>2046</v>
      </c>
      <c r="B2046" s="6">
        <v>2.0748891889999999</v>
      </c>
      <c r="C2046" s="6">
        <v>359.596334417148</v>
      </c>
      <c r="D2046" s="6">
        <v>-5.8849821090448096</v>
      </c>
      <c r="E2046" s="6">
        <v>-2.6889640828322698</v>
      </c>
    </row>
    <row r="2047" spans="1:5" x14ac:dyDescent="0.2">
      <c r="A2047" s="6" t="s">
        <v>2047</v>
      </c>
      <c r="B2047" s="6">
        <v>2.2653274959999998</v>
      </c>
      <c r="C2047" s="6">
        <v>392.60094858780201</v>
      </c>
      <c r="D2047" s="6">
        <v>-5.9727936980080596</v>
      </c>
      <c r="E2047" s="6">
        <v>-2.6903974922394398</v>
      </c>
    </row>
    <row r="2048" spans="1:5" x14ac:dyDescent="0.2">
      <c r="A2048" s="6" t="s">
        <v>2048</v>
      </c>
      <c r="B2048" s="6">
        <v>1.2609042930000001</v>
      </c>
      <c r="C2048" s="6">
        <v>218.52567559628099</v>
      </c>
      <c r="D2048" s="6">
        <v>-5.3869035160818601</v>
      </c>
      <c r="E2048" s="6">
        <v>-3.09169294250604</v>
      </c>
    </row>
    <row r="2049" spans="1:5" x14ac:dyDescent="0.2">
      <c r="A2049" s="6" t="s">
        <v>2049</v>
      </c>
      <c r="B2049" s="6">
        <v>0.199362385</v>
      </c>
      <c r="C2049" s="6">
        <v>34.551234469157997</v>
      </c>
      <c r="D2049" s="6">
        <v>-3.54244327950759</v>
      </c>
      <c r="E2049" s="6">
        <v>-0.53303243686241197</v>
      </c>
    </row>
    <row r="2050" spans="1:5" x14ac:dyDescent="0.2">
      <c r="A2050" s="6" t="s">
        <v>2050</v>
      </c>
      <c r="B2050" s="6">
        <v>0.40417665400000002</v>
      </c>
      <c r="C2050" s="6">
        <v>70.047327831244402</v>
      </c>
      <c r="D2050" s="6">
        <v>-4.2491711254636098</v>
      </c>
      <c r="E2050" s="6">
        <v>-3.51952452261447</v>
      </c>
    </row>
    <row r="2051" spans="1:5" x14ac:dyDescent="0.2">
      <c r="A2051" s="6" t="s">
        <v>2051</v>
      </c>
      <c r="B2051" s="6">
        <v>1.5893201109999999</v>
      </c>
      <c r="C2051" s="6">
        <v>275.44299192502802</v>
      </c>
      <c r="D2051" s="6">
        <v>-5.6183806813188903</v>
      </c>
      <c r="E2051" s="6">
        <v>-1.7882533400348699</v>
      </c>
    </row>
    <row r="2052" spans="1:5" x14ac:dyDescent="0.2">
      <c r="A2052" s="6" t="s">
        <v>2052</v>
      </c>
      <c r="B2052" s="6">
        <v>0.89192728700000001</v>
      </c>
      <c r="C2052" s="6">
        <v>154.57875277012201</v>
      </c>
      <c r="D2052" s="6">
        <v>-5.0407036931387497</v>
      </c>
      <c r="E2052" s="6">
        <v>-1.97655963003516</v>
      </c>
    </row>
    <row r="2053" spans="1:5" x14ac:dyDescent="0.2">
      <c r="A2053" s="6" t="s">
        <v>2053</v>
      </c>
      <c r="B2053" s="6">
        <v>1.618265573</v>
      </c>
      <c r="C2053" s="6">
        <v>280.45949212580598</v>
      </c>
      <c r="D2053" s="6">
        <v>-5.6364293014354399</v>
      </c>
      <c r="E2053" s="6">
        <v>-2.2203749208970098</v>
      </c>
    </row>
    <row r="2054" spans="1:5" x14ac:dyDescent="0.2">
      <c r="A2054" s="6" t="s">
        <v>2054</v>
      </c>
      <c r="B2054" s="6">
        <v>0.64232200299999997</v>
      </c>
      <c r="C2054" s="6">
        <v>111.319987119697</v>
      </c>
      <c r="D2054" s="6">
        <v>-4.7124088209524899</v>
      </c>
      <c r="E2054" s="6">
        <v>-2.91294797691857</v>
      </c>
    </row>
    <row r="2055" spans="1:5" x14ac:dyDescent="0.2">
      <c r="A2055" s="6" t="s">
        <v>2055</v>
      </c>
      <c r="B2055" s="6">
        <v>0.28072533599999999</v>
      </c>
      <c r="C2055" s="6">
        <v>48.652141202911302</v>
      </c>
      <c r="D2055" s="6">
        <v>-3.8846958200563302</v>
      </c>
      <c r="E2055" s="6">
        <v>-3.0101502755450902</v>
      </c>
    </row>
    <row r="2056" spans="1:5" x14ac:dyDescent="0.2">
      <c r="A2056" s="6" t="s">
        <v>2056</v>
      </c>
      <c r="B2056" s="6">
        <v>0.16238258</v>
      </c>
      <c r="C2056" s="6">
        <v>28.142312780250901</v>
      </c>
      <c r="D2056" s="6">
        <v>-3.33727423666187</v>
      </c>
      <c r="E2056" s="6">
        <v>-2.5564101498348402</v>
      </c>
    </row>
    <row r="2057" spans="1:5" x14ac:dyDescent="0.2">
      <c r="A2057" s="6" t="s">
        <v>2057</v>
      </c>
      <c r="B2057" s="6">
        <v>0.40742952799999999</v>
      </c>
      <c r="C2057" s="6">
        <v>70.6110791741702</v>
      </c>
      <c r="D2057" s="6">
        <v>-4.25718706099976</v>
      </c>
      <c r="E2057" s="6">
        <v>-2.7091077248994102</v>
      </c>
    </row>
    <row r="2058" spans="1:5" x14ac:dyDescent="0.2">
      <c r="A2058" s="6" t="s">
        <v>2058</v>
      </c>
      <c r="B2058" s="6">
        <v>0.42979768499999998</v>
      </c>
      <c r="C2058" s="6">
        <v>74.487675238918996</v>
      </c>
      <c r="D2058" s="6">
        <v>-4.3106336786653099</v>
      </c>
      <c r="E2058" s="6">
        <v>-2.1241910829513899</v>
      </c>
    </row>
    <row r="2059" spans="1:5" x14ac:dyDescent="0.2">
      <c r="A2059" s="6" t="s">
        <v>2059</v>
      </c>
      <c r="B2059" s="6">
        <v>0.88922807000000004</v>
      </c>
      <c r="C2059" s="6">
        <v>154.110954998491</v>
      </c>
      <c r="D2059" s="6">
        <v>-5.0376728299906599</v>
      </c>
      <c r="E2059" s="6">
        <v>-7.1996484890453294E-2</v>
      </c>
    </row>
    <row r="2060" spans="1:5" x14ac:dyDescent="0.2">
      <c r="A2060" s="6" t="s">
        <v>2060</v>
      </c>
      <c r="B2060" s="6">
        <v>0.133946967</v>
      </c>
      <c r="C2060" s="6">
        <v>23.214173843524001</v>
      </c>
      <c r="D2060" s="6">
        <v>-3.1447630336546699</v>
      </c>
      <c r="E2060" s="6">
        <v>-2.7075342612308599</v>
      </c>
    </row>
    <row r="2061" spans="1:5" x14ac:dyDescent="0.2">
      <c r="A2061" s="6" t="s">
        <v>2061</v>
      </c>
      <c r="B2061" s="6">
        <v>0.81350104999999995</v>
      </c>
      <c r="C2061" s="6">
        <v>140.986804102771</v>
      </c>
      <c r="D2061" s="6">
        <v>-4.9486662980749303</v>
      </c>
      <c r="E2061" s="6">
        <v>-3.3923337167762102</v>
      </c>
    </row>
    <row r="2062" spans="1:5" x14ac:dyDescent="0.2">
      <c r="A2062" s="6" t="s">
        <v>2062</v>
      </c>
      <c r="B2062" s="6">
        <v>1.1398636680000001</v>
      </c>
      <c r="C2062" s="6">
        <v>197.548283022108</v>
      </c>
      <c r="D2062" s="6">
        <v>-5.2859830254610296</v>
      </c>
      <c r="E2062" s="6">
        <v>-2.5749504469969402</v>
      </c>
    </row>
    <row r="2063" spans="1:5" x14ac:dyDescent="0.2">
      <c r="A2063" s="6" t="s">
        <v>2063</v>
      </c>
      <c r="B2063" s="6">
        <v>0.13260165800000001</v>
      </c>
      <c r="C2063" s="6">
        <v>22.981020098435799</v>
      </c>
      <c r="D2063" s="6">
        <v>-3.1346686621418902</v>
      </c>
      <c r="E2063" s="6">
        <v>-1.7609434582641601</v>
      </c>
    </row>
    <row r="2064" spans="1:5" x14ac:dyDescent="0.2">
      <c r="A2064" s="6" t="s">
        <v>2064</v>
      </c>
      <c r="B2064" s="6">
        <v>0.39012856000000001</v>
      </c>
      <c r="C2064" s="6">
        <v>67.612671014519606</v>
      </c>
      <c r="D2064" s="6">
        <v>-4.2137954065272298</v>
      </c>
      <c r="E2064" s="6">
        <v>-3.39885637204637</v>
      </c>
    </row>
    <row r="2065" spans="1:5" x14ac:dyDescent="0.2">
      <c r="A2065" s="6" t="s">
        <v>2065</v>
      </c>
      <c r="B2065" s="6">
        <v>1.095147506</v>
      </c>
      <c r="C2065" s="6">
        <v>189.798583409401</v>
      </c>
      <c r="D2065" s="6">
        <v>-5.2459634225515597</v>
      </c>
      <c r="E2065" s="6">
        <v>-2.7060982560128601</v>
      </c>
    </row>
    <row r="2066" spans="1:5" x14ac:dyDescent="0.2">
      <c r="A2066" s="6" t="s">
        <v>2066</v>
      </c>
      <c r="B2066" s="6">
        <v>1.6104152540000001</v>
      </c>
      <c r="C2066" s="6">
        <v>279.09896359668198</v>
      </c>
      <c r="D2066" s="6">
        <v>-5.6315664271591004</v>
      </c>
      <c r="E2066" s="6">
        <v>-3.2096793620763</v>
      </c>
    </row>
    <row r="2067" spans="1:5" x14ac:dyDescent="0.2">
      <c r="A2067" s="6" t="s">
        <v>2067</v>
      </c>
      <c r="B2067" s="6">
        <v>0.71580608800000001</v>
      </c>
      <c r="C2067" s="6">
        <v>124.05541788105501</v>
      </c>
      <c r="D2067" s="6">
        <v>-4.8207283841623596</v>
      </c>
      <c r="E2067" s="6">
        <v>-2.1693117543349998</v>
      </c>
    </row>
    <row r="2068" spans="1:5" x14ac:dyDescent="0.2">
      <c r="A2068" s="6" t="s">
        <v>2068</v>
      </c>
      <c r="B2068" s="6">
        <v>0.59290341899999999</v>
      </c>
      <c r="C2068" s="6">
        <v>102.755316894079</v>
      </c>
      <c r="D2068" s="6">
        <v>-4.6323505979653499</v>
      </c>
      <c r="E2068" s="6">
        <v>-2.8624331545620398</v>
      </c>
    </row>
    <row r="2069" spans="1:5" x14ac:dyDescent="0.2">
      <c r="A2069" s="6" t="s">
        <v>2069</v>
      </c>
      <c r="B2069" s="6">
        <v>0.50095643199999995</v>
      </c>
      <c r="C2069" s="6">
        <v>86.820104709646401</v>
      </c>
      <c r="D2069" s="6">
        <v>-4.4638382159251497</v>
      </c>
      <c r="E2069" s="6">
        <v>-1.45626764014961</v>
      </c>
    </row>
    <row r="2070" spans="1:5" x14ac:dyDescent="0.2">
      <c r="A2070" s="6" t="s">
        <v>2070</v>
      </c>
      <c r="B2070" s="6">
        <v>6.1263432999999999E-2</v>
      </c>
      <c r="C2070" s="6">
        <v>10.617485530023901</v>
      </c>
      <c r="D2070" s="6">
        <v>-2.3625022203622499</v>
      </c>
      <c r="E2070" s="6">
        <v>-1.53340994941057</v>
      </c>
    </row>
    <row r="2071" spans="1:5" x14ac:dyDescent="0.2">
      <c r="A2071" s="6" t="s">
        <v>2071</v>
      </c>
      <c r="B2071" s="6">
        <v>0.86441828899999995</v>
      </c>
      <c r="C2071" s="6">
        <v>149.81120426838501</v>
      </c>
      <c r="D2071" s="6">
        <v>-5.0093758631351504</v>
      </c>
      <c r="E2071" s="6">
        <v>-1.5499991738624701</v>
      </c>
    </row>
    <row r="2072" spans="1:5" x14ac:dyDescent="0.2">
      <c r="A2072" s="6" t="s">
        <v>2072</v>
      </c>
      <c r="B2072" s="6">
        <v>7.9870722000000005E-2</v>
      </c>
      <c r="C2072" s="6">
        <v>13.8422904754221</v>
      </c>
      <c r="D2072" s="6">
        <v>-2.62772843327549</v>
      </c>
      <c r="E2072" s="6">
        <v>0.33786292500881898</v>
      </c>
    </row>
    <row r="2073" spans="1:5" x14ac:dyDescent="0.2">
      <c r="A2073" s="6" t="s">
        <v>2073</v>
      </c>
      <c r="B2073" s="6">
        <v>0.69716166700000004</v>
      </c>
      <c r="C2073" s="6">
        <v>120.824177637251</v>
      </c>
      <c r="D2073" s="6">
        <v>-4.7943364114779099</v>
      </c>
      <c r="E2073" s="6">
        <v>-2.4892250629246102</v>
      </c>
    </row>
    <row r="2074" spans="1:5" x14ac:dyDescent="0.2">
      <c r="A2074" s="6" t="s">
        <v>2074</v>
      </c>
      <c r="B2074" s="6">
        <v>4.7877011999999997E-2</v>
      </c>
      <c r="C2074" s="6">
        <v>8.2975023964259496</v>
      </c>
      <c r="D2074" s="6">
        <v>-2.11595455342496</v>
      </c>
      <c r="E2074" s="6">
        <v>-2.8274593474516498</v>
      </c>
    </row>
    <row r="2075" spans="1:5" x14ac:dyDescent="0.2">
      <c r="A2075" s="6" t="s">
        <v>2075</v>
      </c>
      <c r="B2075" s="6">
        <v>0.595980976</v>
      </c>
      <c r="C2075" s="6">
        <v>103.288684276794</v>
      </c>
      <c r="D2075" s="6">
        <v>-4.6375278277903798</v>
      </c>
      <c r="E2075" s="6">
        <v>-1.73419194324294</v>
      </c>
    </row>
    <row r="2076" spans="1:5" x14ac:dyDescent="0.2">
      <c r="A2076" s="6" t="s">
        <v>2076</v>
      </c>
      <c r="B2076" s="6">
        <v>1.097550526</v>
      </c>
      <c r="C2076" s="6">
        <v>190.21504766595601</v>
      </c>
      <c r="D2076" s="6">
        <v>-5.24815526194483</v>
      </c>
      <c r="E2076" s="6">
        <v>-2.95244081138165</v>
      </c>
    </row>
    <row r="2077" spans="1:5" x14ac:dyDescent="0.2">
      <c r="A2077" s="6" t="s">
        <v>2077</v>
      </c>
      <c r="B2077" s="6">
        <v>0.47178619399999999</v>
      </c>
      <c r="C2077" s="6">
        <v>81.764648873987397</v>
      </c>
      <c r="D2077" s="6">
        <v>-4.4038449848436603</v>
      </c>
      <c r="E2077" s="6">
        <v>-2.2118891269472098</v>
      </c>
    </row>
    <row r="2078" spans="1:5" x14ac:dyDescent="0.2">
      <c r="A2078" s="6" t="s">
        <v>2078</v>
      </c>
      <c r="B2078" s="6">
        <v>1.3368801400000001</v>
      </c>
      <c r="C2078" s="6">
        <v>231.69295037426801</v>
      </c>
      <c r="D2078" s="6">
        <v>-5.4454130053141201</v>
      </c>
      <c r="E2078" s="6">
        <v>-2.18372419895171</v>
      </c>
    </row>
    <row r="2079" spans="1:5" x14ac:dyDescent="0.2">
      <c r="A2079" s="6" t="s">
        <v>2079</v>
      </c>
      <c r="B2079" s="6">
        <v>0.30233946499999997</v>
      </c>
      <c r="C2079" s="6">
        <v>52.398057660148901</v>
      </c>
      <c r="D2079" s="6">
        <v>-3.9588695230855602</v>
      </c>
      <c r="E2079" s="6">
        <v>-2.7832649047246698</v>
      </c>
    </row>
    <row r="2080" spans="1:5" x14ac:dyDescent="0.2">
      <c r="A2080" s="6" t="s">
        <v>2080</v>
      </c>
      <c r="B2080" s="6">
        <v>0.51053606100000004</v>
      </c>
      <c r="C2080" s="6">
        <v>88.480337695455304</v>
      </c>
      <c r="D2080" s="6">
        <v>-4.4827803543971099</v>
      </c>
      <c r="E2080" s="6">
        <v>-3.7582113247531201</v>
      </c>
    </row>
    <row r="2081" spans="1:5" x14ac:dyDescent="0.2">
      <c r="A2081" s="6" t="s">
        <v>2081</v>
      </c>
      <c r="B2081" s="6">
        <v>3.0457580000000001E-2</v>
      </c>
      <c r="C2081" s="6">
        <v>5.2785633957134799</v>
      </c>
      <c r="D2081" s="6">
        <v>-1.66365397655139</v>
      </c>
      <c r="E2081" s="6">
        <v>-2.3541736554904</v>
      </c>
    </row>
    <row r="2082" spans="1:5" x14ac:dyDescent="0.2">
      <c r="A2082" s="6" t="s">
        <v>2082</v>
      </c>
      <c r="B2082" s="6">
        <v>0.99165944100000003</v>
      </c>
      <c r="C2082" s="6">
        <v>171.86320207568301</v>
      </c>
      <c r="D2082" s="6">
        <v>-5.14669882359608</v>
      </c>
      <c r="E2082" s="6">
        <v>-3.8238828806460798</v>
      </c>
    </row>
    <row r="2083" spans="1:5" x14ac:dyDescent="0.2">
      <c r="A2083" s="6" t="s">
        <v>2083</v>
      </c>
      <c r="B2083" s="6">
        <v>3.2843791019999999</v>
      </c>
      <c r="C2083" s="6">
        <v>569.21145099064097</v>
      </c>
      <c r="D2083" s="6">
        <v>-6.3442519837059601</v>
      </c>
      <c r="E2083" s="6">
        <v>-3.2416982954880398</v>
      </c>
    </row>
    <row r="2084" spans="1:5" x14ac:dyDescent="0.2">
      <c r="A2084" s="6" t="s">
        <v>2084</v>
      </c>
      <c r="B2084" s="6">
        <v>0.21138527900000001</v>
      </c>
      <c r="C2084" s="6">
        <v>36.634906519890301</v>
      </c>
      <c r="D2084" s="6">
        <v>-3.60100151594742</v>
      </c>
      <c r="E2084" s="6">
        <v>-2.5303123751518002</v>
      </c>
    </row>
    <row r="2085" spans="1:5" x14ac:dyDescent="0.2">
      <c r="A2085" s="6" t="s">
        <v>2085</v>
      </c>
      <c r="B2085" s="6">
        <v>4.3888236999999997E-2</v>
      </c>
      <c r="C2085" s="6">
        <v>7.6062130126752701</v>
      </c>
      <c r="D2085" s="6">
        <v>-2.02896541498759</v>
      </c>
      <c r="E2085" s="6">
        <v>-2.6089452802657802</v>
      </c>
    </row>
    <row r="2086" spans="1:5" x14ac:dyDescent="0.2">
      <c r="A2086" s="6" t="s">
        <v>2086</v>
      </c>
      <c r="B2086" s="6">
        <v>1.0805216129999999</v>
      </c>
      <c r="C2086" s="6">
        <v>187.26378900290399</v>
      </c>
      <c r="D2086" s="6">
        <v>-5.2325182592209396</v>
      </c>
      <c r="E2086" s="6">
        <v>-1.81504022799608</v>
      </c>
    </row>
    <row r="2087" spans="1:5" x14ac:dyDescent="0.2">
      <c r="A2087" s="6" t="s">
        <v>2087</v>
      </c>
      <c r="B2087" s="6">
        <v>9.6961252999999997E-2</v>
      </c>
      <c r="C2087" s="6">
        <v>16.8042280735473</v>
      </c>
      <c r="D2087" s="6">
        <v>-2.8216305257898502</v>
      </c>
      <c r="E2087" s="6">
        <v>-2.64219580691115</v>
      </c>
    </row>
    <row r="2088" spans="1:5" x14ac:dyDescent="0.2">
      <c r="A2088" s="6" t="s">
        <v>2088</v>
      </c>
      <c r="B2088" s="6">
        <v>0.89011541299999997</v>
      </c>
      <c r="C2088" s="6">
        <v>154.26473925447101</v>
      </c>
      <c r="D2088" s="6">
        <v>-5.0386702125444298</v>
      </c>
      <c r="E2088" s="6">
        <v>-2.7253918504346002</v>
      </c>
    </row>
    <row r="2089" spans="1:5" x14ac:dyDescent="0.2">
      <c r="A2089" s="6" t="s">
        <v>2089</v>
      </c>
      <c r="B2089" s="6">
        <v>0.53313700600000002</v>
      </c>
      <c r="C2089" s="6">
        <v>92.397277944337006</v>
      </c>
      <c r="D2089" s="6">
        <v>-4.5260975187368198</v>
      </c>
      <c r="E2089" s="6">
        <v>-2.78347357941096</v>
      </c>
    </row>
    <row r="2090" spans="1:5" x14ac:dyDescent="0.2">
      <c r="A2090" s="6" t="s">
        <v>2090</v>
      </c>
      <c r="B2090" s="6">
        <v>0.26909565400000002</v>
      </c>
      <c r="C2090" s="6">
        <v>46.636616210151303</v>
      </c>
      <c r="D2090" s="6">
        <v>-3.8423859881699398</v>
      </c>
      <c r="E2090" s="6">
        <v>-2.4980634851710199</v>
      </c>
    </row>
    <row r="2091" spans="1:5" x14ac:dyDescent="0.2">
      <c r="A2091" s="6" t="s">
        <v>2091</v>
      </c>
      <c r="B2091" s="6">
        <v>1.6476751119999999</v>
      </c>
      <c r="C2091" s="6">
        <v>285.55642090511799</v>
      </c>
      <c r="D2091" s="6">
        <v>-5.6544396309554799</v>
      </c>
      <c r="E2091" s="6">
        <v>-2.9068536784786798</v>
      </c>
    </row>
    <row r="2092" spans="1:5" x14ac:dyDescent="0.2">
      <c r="A2092" s="6" t="s">
        <v>2092</v>
      </c>
      <c r="B2092" s="6">
        <v>2.3204344429999999</v>
      </c>
      <c r="C2092" s="6">
        <v>402.15146157286898</v>
      </c>
      <c r="D2092" s="6">
        <v>-5.9968287877407596</v>
      </c>
      <c r="E2092" s="6">
        <v>-1.69936031546461</v>
      </c>
    </row>
    <row r="2093" spans="1:5" x14ac:dyDescent="0.2">
      <c r="A2093" s="6" t="s">
        <v>2093</v>
      </c>
      <c r="B2093" s="6">
        <v>0.40555738899999999</v>
      </c>
      <c r="C2093" s="6">
        <v>70.2866212101071</v>
      </c>
      <c r="D2093" s="6">
        <v>-4.2525814707495799</v>
      </c>
      <c r="E2093" s="6">
        <v>-1.32227615866147</v>
      </c>
    </row>
    <row r="2094" spans="1:5" x14ac:dyDescent="0.2">
      <c r="A2094" s="6" t="s">
        <v>2094</v>
      </c>
      <c r="B2094" s="6">
        <v>1.5681877040000001</v>
      </c>
      <c r="C2094" s="6">
        <v>271.78056207821999</v>
      </c>
      <c r="D2094" s="6">
        <v>-5.6049949836270097</v>
      </c>
      <c r="E2094" s="6">
        <v>-3.1323151790838502</v>
      </c>
    </row>
    <row r="2095" spans="1:5" x14ac:dyDescent="0.2">
      <c r="A2095" s="6" t="s">
        <v>2095</v>
      </c>
      <c r="B2095" s="6">
        <v>0.26619519000000003</v>
      </c>
      <c r="C2095" s="6">
        <v>46.133940583887302</v>
      </c>
      <c r="D2095" s="6">
        <v>-3.8315489173743602</v>
      </c>
      <c r="E2095" s="6">
        <v>-2.4799106729606</v>
      </c>
    </row>
    <row r="2096" spans="1:5" x14ac:dyDescent="0.2">
      <c r="A2096" s="6" t="s">
        <v>2096</v>
      </c>
      <c r="B2096" s="6">
        <v>1.544864177</v>
      </c>
      <c r="C2096" s="6">
        <v>267.73839208700201</v>
      </c>
      <c r="D2096" s="6">
        <v>-5.5900103548381201</v>
      </c>
      <c r="E2096" s="6">
        <v>-2.8377657947336501</v>
      </c>
    </row>
    <row r="2097" spans="1:5" x14ac:dyDescent="0.2">
      <c r="A2097" s="6" t="s">
        <v>2097</v>
      </c>
      <c r="B2097" s="6">
        <v>0.75455570100000002</v>
      </c>
      <c r="C2097" s="6">
        <v>130.77106268211401</v>
      </c>
      <c r="D2097" s="6">
        <v>-4.8734481812302297</v>
      </c>
      <c r="E2097" s="6">
        <v>-1.71246681732299</v>
      </c>
    </row>
    <row r="2098" spans="1:5" x14ac:dyDescent="0.2">
      <c r="A2098" s="6" t="s">
        <v>2098</v>
      </c>
      <c r="B2098" s="6">
        <v>22.08288202</v>
      </c>
      <c r="C2098" s="6">
        <v>3827.15543068856</v>
      </c>
      <c r="D2098" s="6">
        <v>-8.2498770988388994</v>
      </c>
      <c r="E2098" s="6">
        <v>-2.5514176894096998</v>
      </c>
    </row>
    <row r="2099" spans="1:5" x14ac:dyDescent="0.2">
      <c r="A2099" s="6" t="s">
        <v>2099</v>
      </c>
      <c r="B2099" s="6">
        <v>11.11952898</v>
      </c>
      <c r="C2099" s="6">
        <v>1927.1110393998199</v>
      </c>
      <c r="D2099" s="6">
        <v>-7.5637772896913402</v>
      </c>
      <c r="E2099" s="6">
        <v>-3.4388323010975599</v>
      </c>
    </row>
    <row r="2100" spans="1:5" x14ac:dyDescent="0.2">
      <c r="A2100" s="6" t="s">
        <v>2100</v>
      </c>
      <c r="B2100" s="6">
        <v>0.49573715099999999</v>
      </c>
      <c r="C2100" s="6">
        <v>85.915557938742595</v>
      </c>
      <c r="D2100" s="6">
        <v>-4.4533649294559803</v>
      </c>
      <c r="E2100" s="6">
        <v>-2.4971831936236701</v>
      </c>
    </row>
    <row r="2101" spans="1:5" x14ac:dyDescent="0.2">
      <c r="A2101" s="6" t="s">
        <v>2101</v>
      </c>
      <c r="B2101" s="6">
        <v>2.5564014350000002</v>
      </c>
      <c r="C2101" s="6">
        <v>443.04659265576601</v>
      </c>
      <c r="D2101" s="6">
        <v>-6.0936749398097803</v>
      </c>
      <c r="E2101" s="6">
        <v>-2.3617050422497901</v>
      </c>
    </row>
    <row r="2102" spans="1:5" x14ac:dyDescent="0.2">
      <c r="A2102" s="6" t="s">
        <v>2102</v>
      </c>
      <c r="B2102" s="6">
        <v>6.4834537330000002</v>
      </c>
      <c r="C2102" s="6">
        <v>1123.63889556608</v>
      </c>
      <c r="D2102" s="6">
        <v>-7.0243277115462801</v>
      </c>
      <c r="E2102" s="6">
        <v>-1.9632416466434099</v>
      </c>
    </row>
    <row r="2103" spans="1:5" x14ac:dyDescent="0.2">
      <c r="A2103" s="6" t="s">
        <v>2103</v>
      </c>
      <c r="B2103" s="6">
        <v>9.4459389849999997</v>
      </c>
      <c r="C2103" s="6">
        <v>1637.06334398084</v>
      </c>
      <c r="D2103" s="6">
        <v>-7.4006592717848898</v>
      </c>
      <c r="E2103" s="6">
        <v>-2.4514245329773501</v>
      </c>
    </row>
    <row r="2104" spans="1:5" x14ac:dyDescent="0.2">
      <c r="A2104" s="6" t="s">
        <v>2104</v>
      </c>
      <c r="B2104" s="6">
        <v>0.33913262799999999</v>
      </c>
      <c r="C2104" s="6">
        <v>58.774632667891403</v>
      </c>
      <c r="D2104" s="6">
        <v>-4.0737103446046703</v>
      </c>
      <c r="E2104" s="6">
        <v>-1.84881633777281</v>
      </c>
    </row>
    <row r="2105" spans="1:5" x14ac:dyDescent="0.2">
      <c r="A2105" s="6" t="s">
        <v>2105</v>
      </c>
      <c r="B2105" s="6">
        <v>1.0373470069999999</v>
      </c>
      <c r="C2105" s="6">
        <v>179.78125444645099</v>
      </c>
      <c r="D2105" s="6">
        <v>-5.1917408587961296</v>
      </c>
      <c r="E2105" s="6">
        <v>-2.42609876538911</v>
      </c>
    </row>
    <row r="2106" spans="1:5" x14ac:dyDescent="0.2">
      <c r="A2106" s="6" t="s">
        <v>2106</v>
      </c>
      <c r="B2106" s="6">
        <v>8.8753046090000005</v>
      </c>
      <c r="C2106" s="6">
        <v>1538.1674458336599</v>
      </c>
      <c r="D2106" s="6">
        <v>-7.3383470165930298</v>
      </c>
      <c r="E2106" s="6">
        <v>-2.8953322077065802</v>
      </c>
    </row>
    <row r="2107" spans="1:5" x14ac:dyDescent="0.2">
      <c r="A2107" s="6" t="s">
        <v>2107</v>
      </c>
      <c r="B2107" s="6">
        <v>1.7075406040000001</v>
      </c>
      <c r="C2107" s="6">
        <v>295.9316311069</v>
      </c>
      <c r="D2107" s="6">
        <v>-5.6901284516547896</v>
      </c>
      <c r="E2107" s="6">
        <v>-2.90204559953041</v>
      </c>
    </row>
    <row r="2108" spans="1:5" x14ac:dyDescent="0.2">
      <c r="A2108" s="6" t="s">
        <v>2108</v>
      </c>
      <c r="B2108" s="6">
        <v>1.4538252970000001</v>
      </c>
      <c r="C2108" s="6">
        <v>251.96056274026</v>
      </c>
      <c r="D2108" s="6">
        <v>-5.5292725782020202</v>
      </c>
      <c r="E2108" s="6">
        <v>-2.6848002846062702</v>
      </c>
    </row>
    <row r="2109" spans="1:5" x14ac:dyDescent="0.2">
      <c r="A2109" s="6" t="s">
        <v>2109</v>
      </c>
      <c r="B2109" s="6">
        <v>0.158066284</v>
      </c>
      <c r="C2109" s="6">
        <v>27.394261159909998</v>
      </c>
      <c r="D2109" s="6">
        <v>-3.3103335447383802</v>
      </c>
      <c r="E2109" s="6">
        <v>-1.17490255497591</v>
      </c>
    </row>
    <row r="2110" spans="1:5" x14ac:dyDescent="0.2">
      <c r="A2110" s="6" t="s">
        <v>2110</v>
      </c>
      <c r="B2110" s="6">
        <v>1.341586132</v>
      </c>
      <c r="C2110" s="6">
        <v>232.50853969921499</v>
      </c>
      <c r="D2110" s="6">
        <v>-5.4489269542419798</v>
      </c>
      <c r="E2110" s="6">
        <v>-1.77271585480853</v>
      </c>
    </row>
    <row r="2111" spans="1:5" x14ac:dyDescent="0.2">
      <c r="A2111" s="6" t="s">
        <v>2111</v>
      </c>
      <c r="B2111" s="6">
        <v>76.429911000000004</v>
      </c>
      <c r="C2111" s="6">
        <v>13245.968016573799</v>
      </c>
      <c r="D2111" s="6">
        <v>-9.4914484844696005</v>
      </c>
      <c r="E2111" s="6">
        <v>-3.0405819737659998</v>
      </c>
    </row>
    <row r="2112" spans="1:5" x14ac:dyDescent="0.2">
      <c r="A2112" s="6" t="s">
        <v>2112</v>
      </c>
      <c r="B2112" s="6">
        <v>0.14867596399999999</v>
      </c>
      <c r="C2112" s="6">
        <v>25.766837069550999</v>
      </c>
      <c r="D2112" s="6">
        <v>-3.24908828021068</v>
      </c>
      <c r="E2112" s="6">
        <v>-2.3332852816681902</v>
      </c>
    </row>
    <row r="2113" spans="1:5" x14ac:dyDescent="0.2">
      <c r="A2113" s="6" t="s">
        <v>2113</v>
      </c>
      <c r="B2113" s="6">
        <v>2.0296416650000002</v>
      </c>
      <c r="C2113" s="6">
        <v>351.75454515046698</v>
      </c>
      <c r="D2113" s="6">
        <v>-5.8629336174475197</v>
      </c>
      <c r="E2113" s="6">
        <v>-1.78551012651418</v>
      </c>
    </row>
    <row r="2114" spans="1:5" x14ac:dyDescent="0.2">
      <c r="A2114" s="6" t="s">
        <v>2114</v>
      </c>
      <c r="B2114" s="6">
        <v>0.93980558700000005</v>
      </c>
      <c r="C2114" s="6">
        <v>162.87647838814499</v>
      </c>
      <c r="D2114" s="6">
        <v>-5.0929921122304904</v>
      </c>
      <c r="E2114" s="6">
        <v>-1.8459339218033499</v>
      </c>
    </row>
    <row r="2115" spans="1:5" x14ac:dyDescent="0.2">
      <c r="A2115" s="6" t="s">
        <v>2115</v>
      </c>
      <c r="B2115" s="6">
        <v>1.8746335489999999</v>
      </c>
      <c r="C2115" s="6">
        <v>324.89029109101398</v>
      </c>
      <c r="D2115" s="6">
        <v>-5.7834875594677504</v>
      </c>
      <c r="E2115" s="6">
        <v>-1.6420027071888299</v>
      </c>
    </row>
    <row r="2116" spans="1:5" x14ac:dyDescent="0.2">
      <c r="A2116" s="6" t="s">
        <v>2116</v>
      </c>
      <c r="B2116" s="6">
        <v>2.693781226</v>
      </c>
      <c r="C2116" s="6">
        <v>466.85570474160397</v>
      </c>
      <c r="D2116" s="6">
        <v>-6.1460202265009896</v>
      </c>
      <c r="E2116" s="6">
        <v>-2.3117393407726099</v>
      </c>
    </row>
    <row r="2117" spans="1:5" x14ac:dyDescent="0.2">
      <c r="A2117" s="6" t="s">
        <v>2117</v>
      </c>
      <c r="B2117" s="6">
        <v>1.153593138</v>
      </c>
      <c r="C2117" s="6">
        <v>199.92771952968801</v>
      </c>
      <c r="D2117" s="6">
        <v>-5.2979558988749096</v>
      </c>
      <c r="E2117" s="6">
        <v>-1.8548702136347299</v>
      </c>
    </row>
    <row r="2118" spans="1:5" x14ac:dyDescent="0.2">
      <c r="A2118" s="6" t="s">
        <v>2118</v>
      </c>
      <c r="B2118" s="6">
        <v>5.5763964110000002</v>
      </c>
      <c r="C2118" s="6">
        <v>966.43797619812995</v>
      </c>
      <c r="D2118" s="6">
        <v>-6.8736171229710896</v>
      </c>
      <c r="E2118" s="6">
        <v>-3.34670319729514</v>
      </c>
    </row>
    <row r="2119" spans="1:5" x14ac:dyDescent="0.2">
      <c r="A2119" s="6" t="s">
        <v>2119</v>
      </c>
      <c r="B2119" s="6">
        <v>0.63854493700000003</v>
      </c>
      <c r="C2119" s="6">
        <v>110.66538874613001</v>
      </c>
      <c r="D2119" s="6">
        <v>-4.7065111327069804</v>
      </c>
      <c r="E2119" s="6">
        <v>-1.8031581299341899</v>
      </c>
    </row>
    <row r="2120" spans="1:5" x14ac:dyDescent="0.2">
      <c r="A2120" s="6" t="s">
        <v>2120</v>
      </c>
      <c r="B2120" s="6">
        <v>1.9642346070000001</v>
      </c>
      <c r="C2120" s="6">
        <v>340.41893338551</v>
      </c>
      <c r="D2120" s="6">
        <v>-5.8301770161439403</v>
      </c>
      <c r="E2120" s="6">
        <v>-1.5933719773552</v>
      </c>
    </row>
    <row r="2121" spans="1:5" x14ac:dyDescent="0.2">
      <c r="A2121" s="6" t="s">
        <v>2121</v>
      </c>
      <c r="B2121" s="6">
        <v>9.8487449520000006</v>
      </c>
      <c r="C2121" s="6">
        <v>1706.8731198389701</v>
      </c>
      <c r="D2121" s="6">
        <v>-7.4424183907049697</v>
      </c>
      <c r="E2121" s="6">
        <v>-2.0188443943670902</v>
      </c>
    </row>
    <row r="2122" spans="1:5" x14ac:dyDescent="0.2">
      <c r="A2122" s="6" t="s">
        <v>2122</v>
      </c>
      <c r="B2122" s="6">
        <v>68.718975020000002</v>
      </c>
      <c r="C2122" s="6">
        <v>11909.5957765364</v>
      </c>
      <c r="D2122" s="6">
        <v>-9.3850997219359602</v>
      </c>
      <c r="E2122" s="6">
        <v>-3.1880490786770701</v>
      </c>
    </row>
    <row r="2123" spans="1:5" x14ac:dyDescent="0.2">
      <c r="A2123" s="6" t="s">
        <v>2123</v>
      </c>
      <c r="B2123" s="6">
        <v>20.840930239999999</v>
      </c>
      <c r="C2123" s="6">
        <v>3611.9143903580698</v>
      </c>
      <c r="D2123" s="6">
        <v>-8.1919932128047392</v>
      </c>
      <c r="E2123" s="6">
        <v>-3.1809324694896199</v>
      </c>
    </row>
    <row r="2124" spans="1:5" x14ac:dyDescent="0.2">
      <c r="A2124" s="6" t="s">
        <v>2124</v>
      </c>
      <c r="B2124" s="6">
        <v>0.90044133999999998</v>
      </c>
      <c r="C2124" s="6">
        <v>156.05431217159</v>
      </c>
      <c r="D2124" s="6">
        <v>-5.05020410160376</v>
      </c>
      <c r="E2124" s="6">
        <v>-2.1685621756166298</v>
      </c>
    </row>
    <row r="2125" spans="1:5" x14ac:dyDescent="0.2">
      <c r="A2125" s="6" t="s">
        <v>2125</v>
      </c>
      <c r="B2125" s="6">
        <v>5.1440539330000004</v>
      </c>
      <c r="C2125" s="6">
        <v>891.50926620925804</v>
      </c>
      <c r="D2125" s="6">
        <v>-6.7929158312023503</v>
      </c>
      <c r="E2125" s="6">
        <v>-2.3665332988062202</v>
      </c>
    </row>
    <row r="2126" spans="1:5" x14ac:dyDescent="0.2">
      <c r="A2126" s="6" t="s">
        <v>2126</v>
      </c>
      <c r="B2126" s="6">
        <v>8.8160809199999992</v>
      </c>
      <c r="C2126" s="6">
        <v>1527.9034656712699</v>
      </c>
      <c r="D2126" s="6">
        <v>-7.3316517908140098</v>
      </c>
      <c r="E2126" s="6">
        <v>-3.1313354443930699</v>
      </c>
    </row>
    <row r="2127" spans="1:5" x14ac:dyDescent="0.2">
      <c r="A2127" s="6" t="s">
        <v>2127</v>
      </c>
      <c r="B2127" s="6">
        <v>3.9852275420000001</v>
      </c>
      <c r="C2127" s="6">
        <v>690.67457843960096</v>
      </c>
      <c r="D2127" s="6">
        <v>-6.5376687699153404</v>
      </c>
      <c r="E2127" s="6">
        <v>-1.6316102858892401</v>
      </c>
    </row>
    <row r="2128" spans="1:5" x14ac:dyDescent="0.2">
      <c r="A2128" s="6" t="s">
        <v>2128</v>
      </c>
      <c r="B2128" s="6">
        <v>3.4189324659999998</v>
      </c>
      <c r="C2128" s="6">
        <v>592.53071870595204</v>
      </c>
      <c r="D2128" s="6">
        <v>-6.3844027175825504</v>
      </c>
      <c r="E2128" s="6">
        <v>-1.8161863696381</v>
      </c>
    </row>
    <row r="2129" spans="1:5" x14ac:dyDescent="0.2">
      <c r="A2129" s="6" t="s">
        <v>2129</v>
      </c>
      <c r="B2129" s="6">
        <v>361.47909140000002</v>
      </c>
      <c r="C2129" s="6">
        <v>62647.469043167897</v>
      </c>
      <c r="D2129" s="6">
        <v>-11.0452785611549</v>
      </c>
      <c r="E2129" s="6">
        <v>-2.1449981484241798</v>
      </c>
    </row>
    <row r="2130" spans="1:5" x14ac:dyDescent="0.2">
      <c r="A2130" s="6" t="s">
        <v>2130</v>
      </c>
      <c r="B2130" s="6">
        <v>15.71238825</v>
      </c>
      <c r="C2130" s="6">
        <v>2723.0934787231499</v>
      </c>
      <c r="D2130" s="6">
        <v>-7.9095238213989303</v>
      </c>
      <c r="E2130" s="6">
        <v>-2.16891647468062</v>
      </c>
    </row>
    <row r="2131" spans="1:5" x14ac:dyDescent="0.2">
      <c r="A2131" s="6" t="s">
        <v>2131</v>
      </c>
      <c r="B2131" s="6">
        <v>1.7542374759999999</v>
      </c>
      <c r="C2131" s="6">
        <v>304.024604981827</v>
      </c>
      <c r="D2131" s="6">
        <v>-5.7171086355711802</v>
      </c>
      <c r="E2131" s="6">
        <v>-1.25049077870903</v>
      </c>
    </row>
    <row r="2132" spans="1:5" x14ac:dyDescent="0.2">
      <c r="A2132" s="6" t="s">
        <v>2132</v>
      </c>
      <c r="B2132" s="6">
        <v>9.5825045959999997</v>
      </c>
      <c r="C2132" s="6">
        <v>1660.73135159463</v>
      </c>
      <c r="D2132" s="6">
        <v>-7.4150133575764698</v>
      </c>
      <c r="E2132" s="6">
        <v>-2.1505281914405301</v>
      </c>
    </row>
    <row r="2133" spans="1:5" x14ac:dyDescent="0.2">
      <c r="A2133" s="6" t="s">
        <v>2133</v>
      </c>
      <c r="B2133" s="6">
        <v>6.323052197</v>
      </c>
      <c r="C2133" s="6">
        <v>1095.8399149331599</v>
      </c>
      <c r="D2133" s="6">
        <v>-6.9992763938225302</v>
      </c>
      <c r="E2133" s="6">
        <v>-2.9278531308679598</v>
      </c>
    </row>
    <row r="2134" spans="1:5" x14ac:dyDescent="0.2">
      <c r="A2134" s="6" t="s">
        <v>2134</v>
      </c>
      <c r="B2134" s="6">
        <v>1.2148073989999999</v>
      </c>
      <c r="C2134" s="6">
        <v>210.53668312463699</v>
      </c>
      <c r="D2134" s="6">
        <v>-5.3496599045651196</v>
      </c>
      <c r="E2134" s="6">
        <v>-1.42807235942609</v>
      </c>
    </row>
    <row r="2135" spans="1:5" x14ac:dyDescent="0.2">
      <c r="A2135" s="6" t="s">
        <v>2135</v>
      </c>
      <c r="B2135" s="6">
        <v>0.127151774</v>
      </c>
      <c r="C2135" s="6">
        <v>22.0365078228944</v>
      </c>
      <c r="D2135" s="6">
        <v>-3.0927005244935302</v>
      </c>
      <c r="E2135" s="6">
        <v>-1.9122166158371501</v>
      </c>
    </row>
    <row r="2136" spans="1:5" x14ac:dyDescent="0.2">
      <c r="A2136" s="6" t="s">
        <v>2136</v>
      </c>
      <c r="B2136" s="6">
        <v>31.513516880000001</v>
      </c>
      <c r="C2136" s="6">
        <v>5461.5664367611298</v>
      </c>
      <c r="D2136" s="6">
        <v>-8.6054909207726595</v>
      </c>
      <c r="E2136" s="6">
        <v>-3.0292866678949699</v>
      </c>
    </row>
    <row r="2137" spans="1:5" x14ac:dyDescent="0.2">
      <c r="A2137" s="6" t="s">
        <v>2137</v>
      </c>
      <c r="B2137" s="6">
        <v>0.294372672</v>
      </c>
      <c r="C2137" s="6">
        <v>51.017343174263097</v>
      </c>
      <c r="D2137" s="6">
        <v>-3.9321656371567202</v>
      </c>
      <c r="E2137" s="6">
        <v>-0.76569656782034501</v>
      </c>
    </row>
    <row r="2138" spans="1:5" x14ac:dyDescent="0.2">
      <c r="A2138" s="6" t="s">
        <v>2138</v>
      </c>
      <c r="B2138" s="6">
        <v>0.40008222300000001</v>
      </c>
      <c r="C2138" s="6">
        <v>69.337727344177694</v>
      </c>
      <c r="D2138" s="6">
        <v>-4.2389891641814899</v>
      </c>
      <c r="E2138" s="6">
        <v>-1.5844245698611601</v>
      </c>
    </row>
    <row r="2139" spans="1:5" x14ac:dyDescent="0.2">
      <c r="A2139" s="6" t="s">
        <v>2139</v>
      </c>
      <c r="B2139" s="6">
        <v>1.0176990299999999</v>
      </c>
      <c r="C2139" s="6">
        <v>176.376089223474</v>
      </c>
      <c r="D2139" s="6">
        <v>-5.1726185857653801</v>
      </c>
      <c r="E2139" s="6">
        <v>-1.79279202249164</v>
      </c>
    </row>
    <row r="2140" spans="1:5" x14ac:dyDescent="0.2">
      <c r="A2140" s="6" t="s">
        <v>2140</v>
      </c>
      <c r="B2140" s="6">
        <v>16.534941700000001</v>
      </c>
      <c r="C2140" s="6">
        <v>2865.6491424425799</v>
      </c>
      <c r="D2140" s="6">
        <v>-7.9605501802529899</v>
      </c>
      <c r="E2140" s="6">
        <v>-3.3682032276309601</v>
      </c>
    </row>
    <row r="2141" spans="1:5" x14ac:dyDescent="0.2">
      <c r="A2141" s="6" t="s">
        <v>2141</v>
      </c>
      <c r="B2141" s="6">
        <v>0.11493523999999999</v>
      </c>
      <c r="C2141" s="6">
        <v>19.919276276760801</v>
      </c>
      <c r="D2141" s="6">
        <v>-2.99168792000853</v>
      </c>
      <c r="E2141" s="6">
        <v>-2.0120798682279601</v>
      </c>
    </row>
    <row r="2142" spans="1:5" x14ac:dyDescent="0.2">
      <c r="A2142" s="6" t="s">
        <v>2142</v>
      </c>
      <c r="B2142" s="6">
        <v>8.166654501</v>
      </c>
      <c r="C2142" s="6">
        <v>1415.35222149682</v>
      </c>
      <c r="D2142" s="6">
        <v>-7.2551336988876898</v>
      </c>
      <c r="E2142" s="6">
        <v>-2.9164641641615998</v>
      </c>
    </row>
    <row r="2143" spans="1:5" x14ac:dyDescent="0.2">
      <c r="A2143" s="6" t="s">
        <v>2143</v>
      </c>
      <c r="B2143" s="6">
        <v>1.4867886889999999</v>
      </c>
      <c r="C2143" s="6">
        <v>257.67340513974602</v>
      </c>
      <c r="D2143" s="6">
        <v>-5.5516929114780504</v>
      </c>
      <c r="E2143" s="6">
        <v>-2.6870131499786698</v>
      </c>
    </row>
    <row r="2144" spans="1:5" x14ac:dyDescent="0.2">
      <c r="A2144" s="6" t="s">
        <v>2144</v>
      </c>
      <c r="B2144" s="6">
        <v>3.761180795</v>
      </c>
      <c r="C2144" s="6">
        <v>651.84532944336195</v>
      </c>
      <c r="D2144" s="6">
        <v>-6.47980730900428</v>
      </c>
      <c r="E2144" s="6">
        <v>-2.32402802780922</v>
      </c>
    </row>
    <row r="2145" spans="1:5" x14ac:dyDescent="0.2">
      <c r="A2145" s="6" t="s">
        <v>2145</v>
      </c>
      <c r="B2145" s="6">
        <v>0.23116297299999999</v>
      </c>
      <c r="C2145" s="6">
        <v>40.062552826656102</v>
      </c>
      <c r="D2145" s="6">
        <v>-3.6904420532861</v>
      </c>
      <c r="E2145" s="6">
        <v>-1.59039375750863</v>
      </c>
    </row>
    <row r="2146" spans="1:5" x14ac:dyDescent="0.2">
      <c r="A2146" s="6" t="s">
        <v>2146</v>
      </c>
      <c r="B2146" s="6">
        <v>1.6175699530000001</v>
      </c>
      <c r="C2146" s="6">
        <v>280.33893513246198</v>
      </c>
      <c r="D2146" s="6">
        <v>-5.6359993537417896</v>
      </c>
      <c r="E2146" s="6">
        <v>-1.7602067506305401</v>
      </c>
    </row>
    <row r="2147" spans="1:5" x14ac:dyDescent="0.2">
      <c r="A2147" s="6" t="s">
        <v>2147</v>
      </c>
      <c r="B2147" s="6">
        <v>2.3570865759999999</v>
      </c>
      <c r="C2147" s="6">
        <v>408.50359485557402</v>
      </c>
      <c r="D2147" s="6">
        <v>-6.0125007143973797</v>
      </c>
      <c r="E2147" s="6">
        <v>-2.3176373796592902</v>
      </c>
    </row>
    <row r="2148" spans="1:5" x14ac:dyDescent="0.2">
      <c r="A2148" s="6" t="s">
        <v>2148</v>
      </c>
      <c r="B2148" s="6">
        <v>16.16926063</v>
      </c>
      <c r="C2148" s="6">
        <v>2802.2734339783101</v>
      </c>
      <c r="D2148" s="6">
        <v>-7.9381863074242904</v>
      </c>
      <c r="E2148" s="6">
        <v>-3.01513161600238</v>
      </c>
    </row>
    <row r="2149" spans="1:5" x14ac:dyDescent="0.2">
      <c r="A2149" s="6" t="s">
        <v>2149</v>
      </c>
      <c r="B2149" s="6">
        <v>0.20440015</v>
      </c>
      <c r="C2149" s="6">
        <v>35.424322939259902</v>
      </c>
      <c r="D2149" s="6">
        <v>-3.5673986728820202</v>
      </c>
      <c r="E2149" s="6">
        <v>-2.1935215413295701</v>
      </c>
    </row>
    <row r="2150" spans="1:5" x14ac:dyDescent="0.2">
      <c r="A2150" s="6" t="s">
        <v>2150</v>
      </c>
      <c r="B2150" s="6">
        <v>17.03030905</v>
      </c>
      <c r="C2150" s="6">
        <v>2951.50061065318</v>
      </c>
      <c r="D2150" s="6">
        <v>-7.9900690015765896</v>
      </c>
      <c r="E2150" s="6">
        <v>-2.360559025568</v>
      </c>
    </row>
    <row r="2151" spans="1:5" x14ac:dyDescent="0.2">
      <c r="A2151" s="6" t="s">
        <v>2151</v>
      </c>
      <c r="B2151" s="6">
        <v>0.61968714999999996</v>
      </c>
      <c r="C2151" s="6">
        <v>107.39717031963799</v>
      </c>
      <c r="D2151" s="6">
        <v>-4.6765338346107104</v>
      </c>
      <c r="E2151" s="6">
        <v>-1.3130967964940801</v>
      </c>
    </row>
    <row r="2152" spans="1:5" x14ac:dyDescent="0.2">
      <c r="A2152" s="6" t="s">
        <v>2152</v>
      </c>
      <c r="B2152" s="6">
        <v>15.854517660000001</v>
      </c>
      <c r="C2152" s="6">
        <v>2747.7257410723</v>
      </c>
      <c r="D2152" s="6">
        <v>-7.91852884525834</v>
      </c>
      <c r="E2152" s="6">
        <v>-2.4306486377829302</v>
      </c>
    </row>
    <row r="2153" spans="1:5" x14ac:dyDescent="0.2">
      <c r="A2153" s="6" t="s">
        <v>2153</v>
      </c>
      <c r="B2153" s="6">
        <v>2.9405238969999998</v>
      </c>
      <c r="C2153" s="6">
        <v>509.61835467312102</v>
      </c>
      <c r="D2153" s="6">
        <v>-6.2336621214137198</v>
      </c>
      <c r="E2153" s="6">
        <v>-2.5671019098719201</v>
      </c>
    </row>
    <row r="2154" spans="1:5" x14ac:dyDescent="0.2">
      <c r="A2154" s="6" t="s">
        <v>2154</v>
      </c>
      <c r="B2154" s="6">
        <v>8.8125239959999995</v>
      </c>
      <c r="C2154" s="6">
        <v>1527.2870198201001</v>
      </c>
      <c r="D2154" s="6">
        <v>-7.3312482507647303</v>
      </c>
      <c r="E2154" s="6">
        <v>-1.4465999572950901</v>
      </c>
    </row>
    <row r="2155" spans="1:5" x14ac:dyDescent="0.2">
      <c r="A2155" s="6" t="s">
        <v>2155</v>
      </c>
      <c r="B2155" s="6">
        <v>1.343148523</v>
      </c>
      <c r="C2155" s="6">
        <v>232.779315642097</v>
      </c>
      <c r="D2155" s="6">
        <v>-5.4500908615752204</v>
      </c>
      <c r="E2155" s="6">
        <v>-1.94948627793433</v>
      </c>
    </row>
    <row r="2156" spans="1:5" x14ac:dyDescent="0.2">
      <c r="A2156" s="6" t="s">
        <v>2156</v>
      </c>
      <c r="B2156" s="6">
        <v>0.188377934</v>
      </c>
      <c r="C2156" s="6">
        <v>32.647533617987001</v>
      </c>
      <c r="D2156" s="6">
        <v>-3.4857693128381202</v>
      </c>
      <c r="E2156" s="6">
        <v>-0.93342396453336296</v>
      </c>
    </row>
    <row r="2157" spans="1:5" x14ac:dyDescent="0.2">
      <c r="A2157" s="6" t="s">
        <v>2157</v>
      </c>
      <c r="B2157" s="6">
        <v>7.6023316919999999</v>
      </c>
      <c r="C2157" s="6">
        <v>1317.5501727801</v>
      </c>
      <c r="D2157" s="6">
        <v>-7.1835293614969498</v>
      </c>
      <c r="E2157" s="6">
        <v>-2.9343351376630098</v>
      </c>
    </row>
    <row r="2158" spans="1:5" x14ac:dyDescent="0.2">
      <c r="A2158" s="6" t="s">
        <v>2158</v>
      </c>
      <c r="B2158" s="6">
        <v>0.81155796000000002</v>
      </c>
      <c r="C2158" s="6">
        <v>140.65004971359801</v>
      </c>
      <c r="D2158" s="6">
        <v>-4.9462748883918897</v>
      </c>
      <c r="E2158" s="6">
        <v>-2.8570153400626501</v>
      </c>
    </row>
    <row r="2159" spans="1:5" x14ac:dyDescent="0.2">
      <c r="A2159" s="6" t="s">
        <v>2159</v>
      </c>
      <c r="B2159" s="6">
        <v>7.123795382</v>
      </c>
      <c r="C2159" s="6">
        <v>1234.61567012146</v>
      </c>
      <c r="D2159" s="6">
        <v>-7.1185150023476202</v>
      </c>
      <c r="E2159" s="6">
        <v>-1.73515857766005</v>
      </c>
    </row>
    <row r="2160" spans="1:5" x14ac:dyDescent="0.2">
      <c r="A2160" s="6" t="s">
        <v>2160</v>
      </c>
      <c r="B2160" s="6">
        <v>1.7565213289999999</v>
      </c>
      <c r="C2160" s="6">
        <v>304.42041656130903</v>
      </c>
      <c r="D2160" s="6">
        <v>-5.7184096952275203</v>
      </c>
      <c r="E2160" s="6">
        <v>-3.0502009780890602</v>
      </c>
    </row>
    <row r="2161" spans="1:5" x14ac:dyDescent="0.2">
      <c r="A2161" s="6" t="s">
        <v>2161</v>
      </c>
      <c r="B2161" s="6">
        <v>1.742480853</v>
      </c>
      <c r="C2161" s="6">
        <v>301.987080010211</v>
      </c>
      <c r="D2161" s="6">
        <v>-5.7103842350365701</v>
      </c>
      <c r="E2161" s="6">
        <v>-2.7235780324615799</v>
      </c>
    </row>
    <row r="2162" spans="1:5" x14ac:dyDescent="0.2">
      <c r="A2162" s="6" t="s">
        <v>2162</v>
      </c>
      <c r="B2162" s="6">
        <v>1.7192459920000001</v>
      </c>
      <c r="C2162" s="6">
        <v>297.960276607607</v>
      </c>
      <c r="D2162" s="6">
        <v>-5.6969601776456997</v>
      </c>
      <c r="E2162" s="6">
        <v>-2.4847225324608302</v>
      </c>
    </row>
    <row r="2163" spans="1:5" x14ac:dyDescent="0.2">
      <c r="A2163" s="6" t="s">
        <v>2163</v>
      </c>
      <c r="B2163" s="6">
        <v>0.61284677300000001</v>
      </c>
      <c r="C2163" s="6">
        <v>106.211673519003</v>
      </c>
      <c r="D2163" s="6">
        <v>-4.6654340229083298</v>
      </c>
      <c r="E2163" s="6">
        <v>-3.29393774684694</v>
      </c>
    </row>
    <row r="2164" spans="1:5" x14ac:dyDescent="0.2">
      <c r="A2164" s="6" t="s">
        <v>2164</v>
      </c>
      <c r="B2164" s="6">
        <v>4.3737956499999999</v>
      </c>
      <c r="C2164" s="6">
        <v>758.01680955679501</v>
      </c>
      <c r="D2164" s="6">
        <v>-6.6307055615927801</v>
      </c>
      <c r="E2164" s="6">
        <v>-1.8218064666722</v>
      </c>
    </row>
    <row r="2165" spans="1:5" x14ac:dyDescent="0.2">
      <c r="A2165" s="6" t="s">
        <v>2165</v>
      </c>
      <c r="B2165" s="6">
        <v>4.8183821440000001</v>
      </c>
      <c r="C2165" s="6">
        <v>835.06751396131494</v>
      </c>
      <c r="D2165" s="6">
        <v>-6.7275125766257498</v>
      </c>
      <c r="E2165" s="6">
        <v>-1.80515961979627</v>
      </c>
    </row>
    <row r="2166" spans="1:5" x14ac:dyDescent="0.2">
      <c r="A2166" s="6" t="s">
        <v>2166</v>
      </c>
      <c r="B2166" s="6">
        <v>4.6670526089999997</v>
      </c>
      <c r="C2166" s="6">
        <v>808.84078996875405</v>
      </c>
      <c r="D2166" s="6">
        <v>-6.6956020991358001</v>
      </c>
      <c r="E2166" s="6">
        <v>-1.6618417431250601</v>
      </c>
    </row>
    <row r="2167" spans="1:5" x14ac:dyDescent="0.2">
      <c r="A2167" s="6" t="s">
        <v>2167</v>
      </c>
      <c r="B2167" s="6">
        <v>10.824783180000001</v>
      </c>
      <c r="C2167" s="6">
        <v>1876.02902989938</v>
      </c>
      <c r="D2167" s="6">
        <v>-7.5369126038064502</v>
      </c>
      <c r="E2167" s="6">
        <v>-3.51004847050371</v>
      </c>
    </row>
    <row r="2168" spans="1:5" x14ac:dyDescent="0.2">
      <c r="A2168" s="6" t="s">
        <v>2168</v>
      </c>
      <c r="B2168" s="6">
        <v>5.4165345670000002</v>
      </c>
      <c r="C2168" s="6">
        <v>938.73252888059403</v>
      </c>
      <c r="D2168" s="6">
        <v>-6.8445305918591801</v>
      </c>
      <c r="E2168" s="6">
        <v>-2.7305024844872001</v>
      </c>
    </row>
    <row r="2169" spans="1:5" x14ac:dyDescent="0.2">
      <c r="A2169" s="6" t="s">
        <v>2169</v>
      </c>
      <c r="B2169" s="6">
        <v>66.628113299999995</v>
      </c>
      <c r="C2169" s="6">
        <v>11547.2312636404</v>
      </c>
      <c r="D2169" s="6">
        <v>-9.3542009697793898</v>
      </c>
      <c r="E2169" s="6">
        <v>-2.8303009171939002</v>
      </c>
    </row>
    <row r="2170" spans="1:5" x14ac:dyDescent="0.2">
      <c r="A2170" s="6" t="s">
        <v>2170</v>
      </c>
      <c r="B2170" s="6">
        <v>3.9209093149999998</v>
      </c>
      <c r="C2170" s="6">
        <v>679.52767055265099</v>
      </c>
      <c r="D2170" s="6">
        <v>-6.5213979546938701</v>
      </c>
      <c r="E2170" s="6">
        <v>-2.15901684106377</v>
      </c>
    </row>
    <row r="2171" spans="1:5" x14ac:dyDescent="0.2">
      <c r="A2171" s="6" t="s">
        <v>2171</v>
      </c>
      <c r="B2171" s="6">
        <v>8.580571849</v>
      </c>
      <c r="C2171" s="6">
        <v>1487.0876962785901</v>
      </c>
      <c r="D2171" s="6">
        <v>-7.3045749200262202</v>
      </c>
      <c r="E2171" s="6">
        <v>-1.35585074465897</v>
      </c>
    </row>
    <row r="2172" spans="1:5" x14ac:dyDescent="0.2">
      <c r="A2172" s="6" t="s">
        <v>2172</v>
      </c>
      <c r="B2172" s="6">
        <v>29.928405210000001</v>
      </c>
      <c r="C2172" s="6">
        <v>5186.8528042473099</v>
      </c>
      <c r="D2172" s="6">
        <v>-8.5538823961286692</v>
      </c>
      <c r="E2172" s="6">
        <v>-2.4934050434034201</v>
      </c>
    </row>
    <row r="2173" spans="1:5" x14ac:dyDescent="0.2">
      <c r="A2173" s="6" t="s">
        <v>2173</v>
      </c>
      <c r="B2173" s="6">
        <v>2.5543506159999998</v>
      </c>
      <c r="C2173" s="6">
        <v>442.691167894356</v>
      </c>
      <c r="D2173" s="6">
        <v>-6.0928723889954899</v>
      </c>
      <c r="E2173" s="6">
        <v>-2.2359826304197399</v>
      </c>
    </row>
    <row r="2174" spans="1:5" x14ac:dyDescent="0.2">
      <c r="A2174" s="6" t="s">
        <v>2174</v>
      </c>
      <c r="B2174" s="6">
        <v>50.543405989999997</v>
      </c>
      <c r="C2174" s="6">
        <v>8759.6116550789502</v>
      </c>
      <c r="D2174" s="6">
        <v>-9.0779068513357704</v>
      </c>
      <c r="E2174" s="6">
        <v>-3.3663543896036501</v>
      </c>
    </row>
    <row r="2175" spans="1:5" x14ac:dyDescent="0.2">
      <c r="A2175" s="6" t="s">
        <v>2175</v>
      </c>
      <c r="B2175" s="6">
        <v>0.20870275099999999</v>
      </c>
      <c r="C2175" s="6">
        <v>36.170001097044</v>
      </c>
      <c r="D2175" s="6">
        <v>-3.5882300762942201</v>
      </c>
      <c r="E2175" s="6">
        <v>-1.7339113102356201</v>
      </c>
    </row>
    <row r="2176" spans="1:5" x14ac:dyDescent="0.2">
      <c r="A2176" s="6" t="s">
        <v>2176</v>
      </c>
      <c r="B2176" s="6">
        <v>0.73565344700000002</v>
      </c>
      <c r="C2176" s="6">
        <v>127.49513773795</v>
      </c>
      <c r="D2176" s="6">
        <v>-4.84807822848268</v>
      </c>
      <c r="E2176" s="6">
        <v>-1.6550698458420201</v>
      </c>
    </row>
    <row r="2177" spans="1:5" x14ac:dyDescent="0.2">
      <c r="A2177" s="6" t="s">
        <v>2177</v>
      </c>
      <c r="B2177" s="6">
        <v>0.33316790299999999</v>
      </c>
      <c r="C2177" s="6">
        <v>57.740893971301098</v>
      </c>
      <c r="D2177" s="6">
        <v>-4.0559656568184499</v>
      </c>
      <c r="E2177" s="6">
        <v>-2.8957170402474999</v>
      </c>
    </row>
    <row r="2178" spans="1:5" x14ac:dyDescent="0.2">
      <c r="A2178" s="6" t="s">
        <v>2178</v>
      </c>
      <c r="B2178" s="6">
        <v>47.651355170000002</v>
      </c>
      <c r="C2178" s="6">
        <v>8258.3941060486304</v>
      </c>
      <c r="D2178" s="6">
        <v>-9.0189854294594394</v>
      </c>
      <c r="E2178" s="6">
        <v>-1.8546043777771799</v>
      </c>
    </row>
    <row r="2179" spans="1:5" x14ac:dyDescent="0.2">
      <c r="A2179" s="6" t="s">
        <v>2179</v>
      </c>
      <c r="B2179" s="6">
        <v>0.89793620399999996</v>
      </c>
      <c r="C2179" s="6">
        <v>155.62015032449401</v>
      </c>
      <c r="D2179" s="6">
        <v>-5.0474181041598696</v>
      </c>
      <c r="E2179" s="6">
        <v>-2.5639014640611602</v>
      </c>
    </row>
    <row r="2180" spans="1:5" x14ac:dyDescent="0.2">
      <c r="A2180" s="6" t="s">
        <v>2180</v>
      </c>
      <c r="B2180" s="6">
        <v>0.30150545000000001</v>
      </c>
      <c r="C2180" s="6">
        <v>52.253515610173899</v>
      </c>
      <c r="D2180" s="6">
        <v>-3.9561071729866701</v>
      </c>
      <c r="E2180" s="6">
        <v>-1.2149095147593301</v>
      </c>
    </row>
    <row r="2181" spans="1:5" x14ac:dyDescent="0.2">
      <c r="A2181" s="6" t="s">
        <v>2181</v>
      </c>
      <c r="B2181" s="6">
        <v>1.9734914729999999</v>
      </c>
      <c r="C2181" s="6">
        <v>342.02322873749199</v>
      </c>
      <c r="D2181" s="6">
        <v>-5.83487865504119</v>
      </c>
      <c r="E2181" s="6">
        <v>-1.45636603081518</v>
      </c>
    </row>
    <row r="2182" spans="1:5" x14ac:dyDescent="0.2">
      <c r="A2182" s="6" t="s">
        <v>2182</v>
      </c>
      <c r="B2182" s="6">
        <v>0.11910396299999999</v>
      </c>
      <c r="C2182" s="6">
        <v>20.641752213281901</v>
      </c>
      <c r="D2182" s="6">
        <v>-3.0273158310644201</v>
      </c>
      <c r="E2182" s="6">
        <v>-1.9103433730658701</v>
      </c>
    </row>
    <row r="2183" spans="1:5" x14ac:dyDescent="0.2">
      <c r="A2183" s="6" t="s">
        <v>2183</v>
      </c>
      <c r="B2183" s="6">
        <v>0.67203443699999998</v>
      </c>
      <c r="C2183" s="6">
        <v>116.469410235715</v>
      </c>
      <c r="D2183" s="6">
        <v>-4.7576286654434199</v>
      </c>
      <c r="E2183" s="6">
        <v>-2.6648654820772002</v>
      </c>
    </row>
    <row r="2184" spans="1:5" x14ac:dyDescent="0.2">
      <c r="A2184" s="6" t="s">
        <v>2184</v>
      </c>
      <c r="B2184" s="6">
        <v>15.675770999999999</v>
      </c>
      <c r="C2184" s="6">
        <v>2716.7473909676</v>
      </c>
      <c r="D2184" s="6">
        <v>-7.9071906315919298</v>
      </c>
      <c r="E2184" s="6">
        <v>-2.5894183489649598</v>
      </c>
    </row>
    <row r="2185" spans="1:5" x14ac:dyDescent="0.2">
      <c r="A2185" s="6" t="s">
        <v>2185</v>
      </c>
      <c r="B2185" s="6">
        <v>15.022634419999999</v>
      </c>
      <c r="C2185" s="6">
        <v>2603.55314363772</v>
      </c>
      <c r="D2185" s="6">
        <v>-7.8646323847770798</v>
      </c>
      <c r="E2185" s="6">
        <v>-2.0633774296679901</v>
      </c>
    </row>
    <row r="2186" spans="1:5" x14ac:dyDescent="0.2">
      <c r="A2186" s="6" t="s">
        <v>2186</v>
      </c>
      <c r="B2186" s="6">
        <v>3.513836398</v>
      </c>
      <c r="C2186" s="6">
        <v>608.97839516496401</v>
      </c>
      <c r="D2186" s="6">
        <v>-6.4117827911610101</v>
      </c>
      <c r="E2186" s="6">
        <v>-1.2349345704160899</v>
      </c>
    </row>
    <row r="2187" spans="1:5" x14ac:dyDescent="0.2">
      <c r="A2187" s="6" t="s">
        <v>2187</v>
      </c>
      <c r="B2187" s="6">
        <v>0.418972505</v>
      </c>
      <c r="C2187" s="6">
        <v>72.611577436663893</v>
      </c>
      <c r="D2187" s="6">
        <v>-4.2851243779415196</v>
      </c>
      <c r="E2187" s="6">
        <v>-2.0851137521960901</v>
      </c>
    </row>
    <row r="2188" spans="1:5" x14ac:dyDescent="0.2">
      <c r="A2188" s="6" t="s">
        <v>2188</v>
      </c>
      <c r="B2188" s="6">
        <v>180.5171125</v>
      </c>
      <c r="C2188" s="6">
        <v>31285.184914310099</v>
      </c>
      <c r="D2188" s="6">
        <v>-10.350899939053001</v>
      </c>
      <c r="E2188" s="6">
        <v>-2.5085372460632902</v>
      </c>
    </row>
    <row r="2189" spans="1:5" x14ac:dyDescent="0.2">
      <c r="A2189" s="6" t="s">
        <v>2189</v>
      </c>
      <c r="B2189" s="6">
        <v>0.121749986</v>
      </c>
      <c r="C2189" s="6">
        <v>21.100331002273599</v>
      </c>
      <c r="D2189" s="6">
        <v>-3.0492887276705201</v>
      </c>
      <c r="E2189" s="6">
        <v>-1.81548566686872</v>
      </c>
    </row>
    <row r="2190" spans="1:5" x14ac:dyDescent="0.2">
      <c r="A2190" s="6" t="s">
        <v>2190</v>
      </c>
      <c r="B2190" s="6">
        <v>7.5645747520000004</v>
      </c>
      <c r="C2190" s="6">
        <v>1311.0065668397001</v>
      </c>
      <c r="D2190" s="6">
        <v>-7.1785504927822004</v>
      </c>
      <c r="E2190" s="6">
        <v>-3.2928532852809398</v>
      </c>
    </row>
    <row r="2191" spans="1:5" x14ac:dyDescent="0.2">
      <c r="A2191" s="6" t="s">
        <v>2191</v>
      </c>
      <c r="B2191" s="6">
        <v>3.4675990909999999</v>
      </c>
      <c r="C2191" s="6">
        <v>600.96506789974603</v>
      </c>
      <c r="D2191" s="6">
        <v>-6.3985368095510502</v>
      </c>
      <c r="E2191" s="6">
        <v>-2.4244060279878301</v>
      </c>
    </row>
    <row r="2192" spans="1:5" x14ac:dyDescent="0.2">
      <c r="A2192" s="6" t="s">
        <v>2192</v>
      </c>
      <c r="B2192" s="6">
        <v>2.8651251489999998</v>
      </c>
      <c r="C2192" s="6">
        <v>496.55109616881998</v>
      </c>
      <c r="D2192" s="6">
        <v>-6.2076863909168001</v>
      </c>
      <c r="E2192" s="6">
        <v>-2.7974828766685902</v>
      </c>
    </row>
    <row r="2193" spans="1:5" x14ac:dyDescent="0.2">
      <c r="A2193" s="6" t="s">
        <v>2193</v>
      </c>
      <c r="B2193" s="6">
        <v>1.1763396020000001</v>
      </c>
      <c r="C2193" s="6">
        <v>203.86987948633299</v>
      </c>
      <c r="D2193" s="6">
        <v>-5.3174819446789003</v>
      </c>
      <c r="E2193" s="6">
        <v>-2.3890936935688898</v>
      </c>
    </row>
    <row r="2194" spans="1:5" x14ac:dyDescent="0.2">
      <c r="A2194" s="6" t="s">
        <v>2194</v>
      </c>
      <c r="B2194" s="6">
        <v>13.21535132</v>
      </c>
      <c r="C2194" s="6">
        <v>2290.3352708667499</v>
      </c>
      <c r="D2194" s="6">
        <v>-7.7364534923239301</v>
      </c>
      <c r="E2194" s="6">
        <v>-2.3563438500437601</v>
      </c>
    </row>
    <row r="2195" spans="1:5" x14ac:dyDescent="0.2">
      <c r="A2195" s="6" t="s">
        <v>2195</v>
      </c>
      <c r="B2195" s="6">
        <v>3.1669465259999998</v>
      </c>
      <c r="C2195" s="6">
        <v>548.85936467459203</v>
      </c>
      <c r="D2195" s="6">
        <v>-6.3078422423446803</v>
      </c>
      <c r="E2195" s="6">
        <v>-2.6122937867870002</v>
      </c>
    </row>
    <row r="2196" spans="1:5" x14ac:dyDescent="0.2">
      <c r="A2196" s="6" t="s">
        <v>2196</v>
      </c>
      <c r="B2196" s="6">
        <v>11.09670311</v>
      </c>
      <c r="C2196" s="6">
        <v>1923.15511769306</v>
      </c>
      <c r="D2196" s="6">
        <v>-7.5617224067625504</v>
      </c>
      <c r="E2196" s="6">
        <v>-2.9545734454772901</v>
      </c>
    </row>
    <row r="2197" spans="1:5" x14ac:dyDescent="0.2">
      <c r="A2197" s="6" t="s">
        <v>2197</v>
      </c>
      <c r="B2197" s="6">
        <v>75.775250720000003</v>
      </c>
      <c r="C2197" s="6">
        <v>13132.5096987877</v>
      </c>
      <c r="D2197" s="6">
        <v>-9.4828460913610808</v>
      </c>
      <c r="E2197" s="6">
        <v>-2.8260594385892399</v>
      </c>
    </row>
    <row r="2198" spans="1:5" x14ac:dyDescent="0.2">
      <c r="A2198" s="6" t="s">
        <v>2198</v>
      </c>
      <c r="B2198" s="6">
        <v>1.7578826590000001</v>
      </c>
      <c r="C2198" s="6">
        <v>304.65634688497499</v>
      </c>
      <c r="D2198" s="6">
        <v>-5.7191844098435602</v>
      </c>
      <c r="E2198" s="6">
        <v>-1.9952454346234201</v>
      </c>
    </row>
    <row r="2199" spans="1:5" x14ac:dyDescent="0.2">
      <c r="A2199" s="6" t="s">
        <v>2199</v>
      </c>
      <c r="B2199" s="6">
        <v>5.1651254460000002</v>
      </c>
      <c r="C2199" s="6">
        <v>895.161142596486</v>
      </c>
      <c r="D2199" s="6">
        <v>-6.7970037496620703</v>
      </c>
      <c r="E2199" s="6">
        <v>-3.1855559866068601</v>
      </c>
    </row>
    <row r="2200" spans="1:5" x14ac:dyDescent="0.2">
      <c r="A2200" s="6" t="s">
        <v>2200</v>
      </c>
      <c r="B2200" s="6">
        <v>3.8663489769999999</v>
      </c>
      <c r="C2200" s="6">
        <v>670.07188965920705</v>
      </c>
      <c r="D2200" s="6">
        <v>-6.5073850046278103</v>
      </c>
      <c r="E2200" s="6">
        <v>-1.4041058509218201</v>
      </c>
    </row>
    <row r="2201" spans="1:5" x14ac:dyDescent="0.2">
      <c r="A2201" s="6" t="s">
        <v>2201</v>
      </c>
      <c r="B2201" s="6">
        <v>2.1766411570000002</v>
      </c>
      <c r="C2201" s="6">
        <v>377.23083504807801</v>
      </c>
      <c r="D2201" s="6">
        <v>-5.93285729462941</v>
      </c>
      <c r="E2201" s="6">
        <v>-3.2949735509270401</v>
      </c>
    </row>
    <row r="2202" spans="1:5" x14ac:dyDescent="0.2">
      <c r="A2202" s="6" t="s">
        <v>2202</v>
      </c>
      <c r="B2202" s="6">
        <v>2.0819036199999998</v>
      </c>
      <c r="C2202" s="6">
        <v>360.81199628911401</v>
      </c>
      <c r="D2202" s="6">
        <v>-5.8883570367740701</v>
      </c>
      <c r="E2202" s="6">
        <v>-3.1680885337336102</v>
      </c>
    </row>
    <row r="2203" spans="1:5" x14ac:dyDescent="0.2">
      <c r="A2203" s="6" t="s">
        <v>2203</v>
      </c>
      <c r="B2203" s="6">
        <v>4.2968624850000001</v>
      </c>
      <c r="C2203" s="6">
        <v>744.68362324700399</v>
      </c>
      <c r="D2203" s="6">
        <v>-6.61295946140054</v>
      </c>
      <c r="E2203" s="6">
        <v>-1.28589174429883</v>
      </c>
    </row>
    <row r="2204" spans="1:5" x14ac:dyDescent="0.2">
      <c r="A2204" s="6" t="s">
        <v>2204</v>
      </c>
      <c r="B2204" s="6">
        <v>0.28643143500000001</v>
      </c>
      <c r="C2204" s="6">
        <v>49.641057765347298</v>
      </c>
      <c r="D2204" s="6">
        <v>-3.9048182688391702</v>
      </c>
      <c r="E2204" s="6">
        <v>-1.30607754127071</v>
      </c>
    </row>
    <row r="2205" spans="1:5" x14ac:dyDescent="0.2">
      <c r="A2205" s="6" t="s">
        <v>2205</v>
      </c>
      <c r="B2205" s="6">
        <v>5.2387651630000001</v>
      </c>
      <c r="C2205" s="6">
        <v>907.92354573642399</v>
      </c>
      <c r="D2205" s="6">
        <v>-6.8111601743254004</v>
      </c>
      <c r="E2205" s="6">
        <v>-2.1526810529154599</v>
      </c>
    </row>
    <row r="2206" spans="1:5" x14ac:dyDescent="0.2">
      <c r="A2206" s="6" t="s">
        <v>2206</v>
      </c>
      <c r="B2206" s="6">
        <v>1.1501389909999999</v>
      </c>
      <c r="C2206" s="6">
        <v>199.32908582610401</v>
      </c>
      <c r="D2206" s="6">
        <v>-5.2949571564907902</v>
      </c>
      <c r="E2206" s="6">
        <v>-2.60829612919223</v>
      </c>
    </row>
    <row r="2207" spans="1:5" x14ac:dyDescent="0.2">
      <c r="A2207" s="6" t="s">
        <v>2207</v>
      </c>
      <c r="B2207" s="6">
        <v>14.43491777</v>
      </c>
      <c r="C2207" s="6">
        <v>2501.6967389022998</v>
      </c>
      <c r="D2207" s="6">
        <v>-7.8247244762075301</v>
      </c>
      <c r="E2207" s="6">
        <v>-2.0644808496315399</v>
      </c>
    </row>
    <row r="2208" spans="1:5" x14ac:dyDescent="0.2">
      <c r="A2208" s="6" t="s">
        <v>2208</v>
      </c>
      <c r="B2208" s="6">
        <v>134.37508829999999</v>
      </c>
      <c r="C2208" s="6">
        <v>23288.370986668899</v>
      </c>
      <c r="D2208" s="6">
        <v>-10.055709415677599</v>
      </c>
      <c r="E2208" s="6">
        <v>-2.5446823453227201</v>
      </c>
    </row>
    <row r="2209" spans="1:5" x14ac:dyDescent="0.2">
      <c r="A2209" s="6" t="s">
        <v>2209</v>
      </c>
      <c r="B2209" s="6">
        <v>16.122072509999999</v>
      </c>
      <c r="C2209" s="6">
        <v>2794.0953225543399</v>
      </c>
      <c r="D2209" s="6">
        <v>-7.9352636561119398</v>
      </c>
      <c r="E2209" s="6">
        <v>-3.17236905341808</v>
      </c>
    </row>
    <row r="2210" spans="1:5" x14ac:dyDescent="0.2">
      <c r="A2210" s="6" t="s">
        <v>2210</v>
      </c>
      <c r="B2210" s="6">
        <v>1.2772609939999999</v>
      </c>
      <c r="C2210" s="6">
        <v>221.360434075885</v>
      </c>
      <c r="D2210" s="6">
        <v>-5.3997922964267202</v>
      </c>
      <c r="E2210" s="6">
        <v>-1.85709143959801</v>
      </c>
    </row>
    <row r="2211" spans="1:5" x14ac:dyDescent="0.2">
      <c r="A2211" s="6" t="s">
        <v>2211</v>
      </c>
      <c r="B2211" s="6">
        <v>0.95444957200000002</v>
      </c>
      <c r="C2211" s="6">
        <v>165.414408295524</v>
      </c>
      <c r="D2211" s="6">
        <v>-5.1084538906185699</v>
      </c>
      <c r="E2211" s="6">
        <v>-1.7833863171658799</v>
      </c>
    </row>
    <row r="2212" spans="1:5" x14ac:dyDescent="0.2">
      <c r="A2212" s="6" t="s">
        <v>2212</v>
      </c>
      <c r="B2212" s="6">
        <v>0.77118719800000002</v>
      </c>
      <c r="C2212" s="6">
        <v>133.65344569744701</v>
      </c>
      <c r="D2212" s="6">
        <v>-4.8952502237523801</v>
      </c>
      <c r="E2212" s="6">
        <v>-0.15685603950450899</v>
      </c>
    </row>
    <row r="2213" spans="1:5" x14ac:dyDescent="0.2">
      <c r="A2213" s="6" t="s">
        <v>2213</v>
      </c>
      <c r="B2213" s="6">
        <v>18.170056720000002</v>
      </c>
      <c r="C2213" s="6">
        <v>3149.0287902134601</v>
      </c>
      <c r="D2213" s="6">
        <v>-8.0548493637119591</v>
      </c>
      <c r="E2213" s="6">
        <v>-2.3077324231559402</v>
      </c>
    </row>
    <row r="2214" spans="1:5" x14ac:dyDescent="0.2">
      <c r="A2214" s="6" t="s">
        <v>2214</v>
      </c>
      <c r="B2214" s="6">
        <v>1.336564777</v>
      </c>
      <c r="C2214" s="6">
        <v>231.638295224773</v>
      </c>
      <c r="D2214" s="6">
        <v>-5.4451770827413704</v>
      </c>
      <c r="E2214" s="6">
        <v>-2.1700540024925399</v>
      </c>
    </row>
    <row r="2215" spans="1:5" x14ac:dyDescent="0.2">
      <c r="A2215" s="6" t="s">
        <v>2215</v>
      </c>
      <c r="B2215" s="6">
        <v>0.20128310699999999</v>
      </c>
      <c r="C2215" s="6">
        <v>34.884112289475397</v>
      </c>
      <c r="D2215" s="6">
        <v>-3.5520314902987602</v>
      </c>
      <c r="E2215" s="6">
        <v>-2.8376201276981798</v>
      </c>
    </row>
    <row r="2216" spans="1:5" x14ac:dyDescent="0.2">
      <c r="A2216" s="6" t="s">
        <v>2216</v>
      </c>
      <c r="B2216" s="6">
        <v>7.2405785079999996</v>
      </c>
      <c r="C2216" s="6">
        <v>1254.8552011065401</v>
      </c>
      <c r="D2216" s="6">
        <v>-7.1347754673050199</v>
      </c>
      <c r="E2216" s="6">
        <v>-2.7754443707185499</v>
      </c>
    </row>
    <row r="2217" spans="1:5" x14ac:dyDescent="0.2">
      <c r="A2217" s="6" t="s">
        <v>2217</v>
      </c>
      <c r="B2217" s="6">
        <v>2.633772982</v>
      </c>
      <c r="C2217" s="6">
        <v>456.45575437721402</v>
      </c>
      <c r="D2217" s="6">
        <v>-6.1234917717389701</v>
      </c>
      <c r="E2217" s="6">
        <v>-1.94017624102647</v>
      </c>
    </row>
    <row r="2218" spans="1:5" x14ac:dyDescent="0.2">
      <c r="A2218" s="6" t="s">
        <v>2218</v>
      </c>
      <c r="B2218" s="6">
        <v>29.05382153</v>
      </c>
      <c r="C2218" s="6">
        <v>5035.2798493462096</v>
      </c>
      <c r="D2218" s="6">
        <v>-8.5242243844117205</v>
      </c>
      <c r="E2218" s="6">
        <v>-3.0183176299119601</v>
      </c>
    </row>
    <row r="2219" spans="1:5" x14ac:dyDescent="0.2">
      <c r="A2219" s="6" t="s">
        <v>2219</v>
      </c>
      <c r="B2219" s="6">
        <v>9.115022926</v>
      </c>
      <c r="C2219" s="6">
        <v>1579.71271415105</v>
      </c>
      <c r="D2219" s="6">
        <v>-7.3649982830018903</v>
      </c>
      <c r="E2219" s="6">
        <v>-2.6565522786371298</v>
      </c>
    </row>
    <row r="2220" spans="1:5" x14ac:dyDescent="0.2">
      <c r="A2220" s="6" t="s">
        <v>2220</v>
      </c>
      <c r="B2220" s="6">
        <v>1.2479175920000001</v>
      </c>
      <c r="C2220" s="6">
        <v>216.274967413632</v>
      </c>
      <c r="D2220" s="6">
        <v>-5.3765505953954396</v>
      </c>
      <c r="E2220" s="6">
        <v>-2.74744834292891</v>
      </c>
    </row>
    <row r="2221" spans="1:5" x14ac:dyDescent="0.2">
      <c r="A2221" s="6" t="s">
        <v>2221</v>
      </c>
      <c r="B2221" s="6">
        <v>1.725199954</v>
      </c>
      <c r="C2221" s="6">
        <v>298.99214998272902</v>
      </c>
      <c r="D2221" s="6">
        <v>-5.7004173188076699</v>
      </c>
      <c r="E2221" s="6">
        <v>-1.7951293525729699</v>
      </c>
    </row>
    <row r="2222" spans="1:5" x14ac:dyDescent="0.2">
      <c r="A2222" s="6" t="s">
        <v>2222</v>
      </c>
      <c r="B2222" s="6">
        <v>2.469454029</v>
      </c>
      <c r="C2222" s="6">
        <v>427.97785132228398</v>
      </c>
      <c r="D2222" s="6">
        <v>-6.0590714449957597</v>
      </c>
      <c r="E2222" s="6">
        <v>-1.94356263791967</v>
      </c>
    </row>
    <row r="2223" spans="1:5" x14ac:dyDescent="0.2">
      <c r="A2223" s="6" t="s">
        <v>2223</v>
      </c>
      <c r="B2223" s="6">
        <v>0.61920239899999996</v>
      </c>
      <c r="C2223" s="6">
        <v>107.313158757175</v>
      </c>
      <c r="D2223" s="6">
        <v>-4.6757512773195797</v>
      </c>
      <c r="E2223" s="6">
        <v>-1.7353998139626901</v>
      </c>
    </row>
    <row r="2224" spans="1:5" x14ac:dyDescent="0.2">
      <c r="A2224" s="6" t="s">
        <v>2224</v>
      </c>
      <c r="B2224" s="6">
        <v>4.2628443159999998</v>
      </c>
      <c r="C2224" s="6">
        <v>738.78797882375704</v>
      </c>
      <c r="D2224" s="6">
        <v>-6.6050109769741798</v>
      </c>
      <c r="E2224" s="6">
        <v>-1.84742160970919</v>
      </c>
    </row>
    <row r="2225" spans="1:5" x14ac:dyDescent="0.2">
      <c r="A2225" s="6" t="s">
        <v>2225</v>
      </c>
      <c r="B2225" s="6">
        <v>14.27525848</v>
      </c>
      <c r="C2225" s="6">
        <v>2474.0263959538602</v>
      </c>
      <c r="D2225" s="6">
        <v>-7.8136022222382202</v>
      </c>
      <c r="E2225" s="6">
        <v>-2.78782876515859</v>
      </c>
    </row>
    <row r="2226" spans="1:5" x14ac:dyDescent="0.2">
      <c r="A2226" s="6" t="s">
        <v>2226</v>
      </c>
      <c r="B2226" s="6">
        <v>17.00009841</v>
      </c>
      <c r="C2226" s="6">
        <v>2946.2648441062302</v>
      </c>
      <c r="D2226" s="6">
        <v>-7.9882934925426898</v>
      </c>
      <c r="E2226" s="6">
        <v>-2.2859863767728998</v>
      </c>
    </row>
    <row r="2227" spans="1:5" x14ac:dyDescent="0.2">
      <c r="A2227" s="6" t="s">
        <v>2227</v>
      </c>
      <c r="B2227" s="6">
        <v>1.914212399</v>
      </c>
      <c r="C2227" s="6">
        <v>331.74964987311199</v>
      </c>
      <c r="D2227" s="6">
        <v>-5.8043806178179702</v>
      </c>
      <c r="E2227" s="6">
        <v>-2.2749025008280399</v>
      </c>
    </row>
    <row r="2228" spans="1:5" x14ac:dyDescent="0.2">
      <c r="A2228" s="6" t="s">
        <v>2228</v>
      </c>
      <c r="B2228" s="6">
        <v>1.095843406</v>
      </c>
      <c r="C2228" s="6">
        <v>189.919188929179</v>
      </c>
      <c r="D2228" s="6">
        <v>-5.2465986602603003</v>
      </c>
      <c r="E2228" s="6">
        <v>-2.67180621493153</v>
      </c>
    </row>
    <row r="2229" spans="1:5" x14ac:dyDescent="0.2">
      <c r="A2229" s="6" t="s">
        <v>2229</v>
      </c>
      <c r="B2229" s="6">
        <v>0.98297489100000002</v>
      </c>
      <c r="C2229" s="6">
        <v>170.358094061906</v>
      </c>
      <c r="D2229" s="6">
        <v>-5.1379026572835</v>
      </c>
      <c r="E2229" s="6">
        <v>-1.63974109407298</v>
      </c>
    </row>
    <row r="2230" spans="1:5" x14ac:dyDescent="0.2">
      <c r="A2230" s="6" t="s">
        <v>2230</v>
      </c>
      <c r="B2230" s="6">
        <v>0.482147147</v>
      </c>
      <c r="C2230" s="6">
        <v>83.560292101404301</v>
      </c>
      <c r="D2230" s="6">
        <v>-4.4255684323907696</v>
      </c>
      <c r="E2230" s="6">
        <v>-2.3568793598671798</v>
      </c>
    </row>
    <row r="2231" spans="1:5" x14ac:dyDescent="0.2">
      <c r="A2231" s="6" t="s">
        <v>2231</v>
      </c>
      <c r="B2231" s="6">
        <v>11.49749315</v>
      </c>
      <c r="C2231" s="6">
        <v>1992.6155158767201</v>
      </c>
      <c r="D2231" s="6">
        <v>-7.5972033843297702</v>
      </c>
      <c r="E2231" s="6">
        <v>-2.5496407931494498</v>
      </c>
    </row>
    <row r="2232" spans="1:5" x14ac:dyDescent="0.2">
      <c r="A2232" s="6" t="s">
        <v>2232</v>
      </c>
      <c r="B2232" s="6">
        <v>0.42251936699999998</v>
      </c>
      <c r="C2232" s="6">
        <v>73.226279455762096</v>
      </c>
      <c r="D2232" s="6">
        <v>-4.2935543654974602</v>
      </c>
      <c r="E2232" s="6">
        <v>-1.90481338237863</v>
      </c>
    </row>
    <row r="2233" spans="1:5" x14ac:dyDescent="0.2">
      <c r="A2233" s="6" t="s">
        <v>2233</v>
      </c>
      <c r="B2233" s="6">
        <v>0.325106179</v>
      </c>
      <c r="C2233" s="6">
        <v>56.343727117836501</v>
      </c>
      <c r="D2233" s="6">
        <v>-4.0314709142863503</v>
      </c>
      <c r="E2233" s="6">
        <v>-0.42186434609942802</v>
      </c>
    </row>
    <row r="2234" spans="1:5" x14ac:dyDescent="0.2">
      <c r="A2234" s="6" t="s">
        <v>2234</v>
      </c>
      <c r="B2234" s="6">
        <v>0.92032410200000003</v>
      </c>
      <c r="C2234" s="6">
        <v>159.50016767616</v>
      </c>
      <c r="D2234" s="6">
        <v>-5.0720449734855402</v>
      </c>
      <c r="E2234" s="6">
        <v>-2.0672564192239902</v>
      </c>
    </row>
    <row r="2235" spans="1:5" x14ac:dyDescent="0.2">
      <c r="A2235" s="6" t="s">
        <v>2235</v>
      </c>
      <c r="B2235" s="6">
        <v>1.089825705</v>
      </c>
      <c r="C2235" s="6">
        <v>188.87626903124399</v>
      </c>
      <c r="D2235" s="6">
        <v>-5.2410921394650698</v>
      </c>
      <c r="E2235" s="6">
        <v>-2.1994017318685102</v>
      </c>
    </row>
    <row r="2236" spans="1:5" x14ac:dyDescent="0.2">
      <c r="A2236" s="6" t="s">
        <v>2236</v>
      </c>
      <c r="B2236" s="6">
        <v>7.9331776070000002</v>
      </c>
      <c r="C2236" s="6">
        <v>1374.88864604489</v>
      </c>
      <c r="D2236" s="6">
        <v>-7.22612802212661</v>
      </c>
      <c r="E2236" s="6">
        <v>-3.0861614194623099</v>
      </c>
    </row>
    <row r="2237" spans="1:5" x14ac:dyDescent="0.2">
      <c r="A2237" s="6" t="s">
        <v>2237</v>
      </c>
      <c r="B2237" s="6">
        <v>4.7240859840000002</v>
      </c>
      <c r="C2237" s="6">
        <v>818.72516967354295</v>
      </c>
      <c r="D2237" s="6">
        <v>-6.7077484593732999</v>
      </c>
      <c r="E2237" s="6">
        <v>-2.1570651240039802</v>
      </c>
    </row>
    <row r="2238" spans="1:5" x14ac:dyDescent="0.2">
      <c r="A2238" s="6" t="s">
        <v>2238</v>
      </c>
      <c r="B2238" s="6">
        <v>7.2116745360000003</v>
      </c>
      <c r="C2238" s="6">
        <v>1249.84589148345</v>
      </c>
      <c r="D2238" s="6">
        <v>-7.1307755358826599</v>
      </c>
      <c r="E2238" s="6">
        <v>-3.1188479429664002</v>
      </c>
    </row>
    <row r="2239" spans="1:5" x14ac:dyDescent="0.2">
      <c r="A2239" s="6" t="s">
        <v>2239</v>
      </c>
      <c r="B2239" s="6">
        <v>137.25854219999999</v>
      </c>
      <c r="C2239" s="6">
        <v>23788.098614726201</v>
      </c>
      <c r="D2239" s="6">
        <v>-10.0769406763839</v>
      </c>
      <c r="E2239" s="6">
        <v>-3.4367435674249101</v>
      </c>
    </row>
    <row r="2240" spans="1:5" x14ac:dyDescent="0.2">
      <c r="A2240" s="6" t="s">
        <v>2240</v>
      </c>
      <c r="B2240" s="6">
        <v>0.19222492599999999</v>
      </c>
      <c r="C2240" s="6">
        <v>33.3142507752531</v>
      </c>
      <c r="D2240" s="6">
        <v>-3.5059852566501899</v>
      </c>
      <c r="E2240" s="6">
        <v>-0.94417716203186897</v>
      </c>
    </row>
    <row r="2241" spans="1:5" x14ac:dyDescent="0.2">
      <c r="A2241" s="6" t="s">
        <v>2241</v>
      </c>
      <c r="B2241" s="6">
        <v>1.8822451739999999</v>
      </c>
      <c r="C2241" s="6">
        <v>326.209451874862</v>
      </c>
      <c r="D2241" s="6">
        <v>-5.7875396654717903</v>
      </c>
      <c r="E2241" s="6">
        <v>-1.0667878634944501</v>
      </c>
    </row>
    <row r="2242" spans="1:5" x14ac:dyDescent="0.2">
      <c r="A2242" s="6" t="s">
        <v>2242</v>
      </c>
      <c r="B2242" s="6">
        <v>1.4879907450000001</v>
      </c>
      <c r="C2242" s="6">
        <v>257.88173189457001</v>
      </c>
      <c r="D2242" s="6">
        <v>-5.5525010763131899</v>
      </c>
      <c r="E2242" s="6">
        <v>-3.4581563611462398</v>
      </c>
    </row>
    <row r="2243" spans="1:5" x14ac:dyDescent="0.2">
      <c r="A2243" s="6" t="s">
        <v>2243</v>
      </c>
      <c r="B2243" s="6">
        <v>12.2719016</v>
      </c>
      <c r="C2243" s="6">
        <v>2126.82723254959</v>
      </c>
      <c r="D2243" s="6">
        <v>-7.6623865860195197</v>
      </c>
      <c r="E2243" s="6">
        <v>-3.3340225270191599</v>
      </c>
    </row>
    <row r="2244" spans="1:5" x14ac:dyDescent="0.2">
      <c r="A2244" s="6" t="s">
        <v>2244</v>
      </c>
      <c r="B2244" s="6">
        <v>10.276779599999999</v>
      </c>
      <c r="C2244" s="6">
        <v>1781.0552454389001</v>
      </c>
      <c r="D2244" s="6">
        <v>-7.4849613021453996</v>
      </c>
      <c r="E2244" s="6">
        <v>-2.5808422257361499</v>
      </c>
    </row>
    <row r="2245" spans="1:5" x14ac:dyDescent="0.2">
      <c r="A2245" s="6" t="s">
        <v>2245</v>
      </c>
      <c r="B2245" s="6">
        <v>1.2300235740000001</v>
      </c>
      <c r="C2245" s="6">
        <v>213.17377853332599</v>
      </c>
      <c r="D2245" s="6">
        <v>-5.3621076947340196</v>
      </c>
      <c r="E2245" s="6">
        <v>-2.0525788193912202</v>
      </c>
    </row>
    <row r="2246" spans="1:5" x14ac:dyDescent="0.2">
      <c r="A2246" s="6" t="s">
        <v>2246</v>
      </c>
      <c r="B2246" s="6">
        <v>0.90372374499999997</v>
      </c>
      <c r="C2246" s="6">
        <v>156.623181493543</v>
      </c>
      <c r="D2246" s="6">
        <v>-5.0538428025728797</v>
      </c>
      <c r="E2246" s="6">
        <v>-2.6276510630268199</v>
      </c>
    </row>
    <row r="2247" spans="1:5" x14ac:dyDescent="0.2">
      <c r="A2247" s="6" t="s">
        <v>2247</v>
      </c>
      <c r="B2247" s="6">
        <v>7.2659898099999998</v>
      </c>
      <c r="C2247" s="6">
        <v>1259.25920065524</v>
      </c>
      <c r="D2247" s="6">
        <v>-7.1382788910554797</v>
      </c>
      <c r="E2247" s="6">
        <v>-2.5315482289607698</v>
      </c>
    </row>
    <row r="2248" spans="1:5" x14ac:dyDescent="0.2">
      <c r="A2248" s="6" t="s">
        <v>2248</v>
      </c>
      <c r="B2248" s="6">
        <v>2.8606658650000001</v>
      </c>
      <c r="C2248" s="6">
        <v>495.77826348501901</v>
      </c>
      <c r="D2248" s="6">
        <v>-6.2061287773431699</v>
      </c>
      <c r="E2248" s="6">
        <v>-2.05691827795716</v>
      </c>
    </row>
    <row r="2249" spans="1:5" x14ac:dyDescent="0.2">
      <c r="A2249" s="6" t="s">
        <v>2249</v>
      </c>
      <c r="B2249" s="6">
        <v>17.543049109999998</v>
      </c>
      <c r="C2249" s="6">
        <v>3040.3629205357101</v>
      </c>
      <c r="D2249" s="6">
        <v>-8.0197321690300001</v>
      </c>
      <c r="E2249" s="6">
        <v>-1.6517863201281</v>
      </c>
    </row>
    <row r="2250" spans="1:5" x14ac:dyDescent="0.2">
      <c r="A2250" s="6" t="s">
        <v>2250</v>
      </c>
      <c r="B2250" s="6">
        <v>6.1893439729999997</v>
      </c>
      <c r="C2250" s="6">
        <v>1072.6671173270299</v>
      </c>
      <c r="D2250" s="6">
        <v>-6.97790345901499</v>
      </c>
      <c r="E2250" s="6">
        <v>-1.52438913167471</v>
      </c>
    </row>
    <row r="2251" spans="1:5" x14ac:dyDescent="0.2">
      <c r="A2251" s="6" t="s">
        <v>2251</v>
      </c>
      <c r="B2251" s="6">
        <v>1.226852973</v>
      </c>
      <c r="C2251" s="6">
        <v>212.624285816537</v>
      </c>
      <c r="D2251" s="6">
        <v>-5.3595266918228397</v>
      </c>
      <c r="E2251" s="6">
        <v>-1.6914269585838599</v>
      </c>
    </row>
    <row r="2252" spans="1:5" x14ac:dyDescent="0.2">
      <c r="A2252" s="6" t="s">
        <v>2252</v>
      </c>
      <c r="B2252" s="6">
        <v>1.545720988</v>
      </c>
      <c r="C2252" s="6">
        <v>267.88688488195299</v>
      </c>
      <c r="D2252" s="6">
        <v>-5.5905648200776801</v>
      </c>
      <c r="E2252" s="6">
        <v>-3.17372362219003</v>
      </c>
    </row>
    <row r="2253" spans="1:5" x14ac:dyDescent="0.2">
      <c r="A2253" s="6" t="s">
        <v>2253</v>
      </c>
      <c r="B2253" s="6">
        <v>12.094562209999999</v>
      </c>
      <c r="C2253" s="6">
        <v>2096.09277456993</v>
      </c>
      <c r="D2253" s="6">
        <v>-7.6478303071378599</v>
      </c>
      <c r="E2253" s="6">
        <v>-2.21170541056726</v>
      </c>
    </row>
    <row r="2254" spans="1:5" x14ac:dyDescent="0.2">
      <c r="A2254" s="6" t="s">
        <v>2254</v>
      </c>
      <c r="B2254" s="6">
        <v>0.75535151</v>
      </c>
      <c r="C2254" s="6">
        <v>130.90898330014701</v>
      </c>
      <c r="D2254" s="6">
        <v>-4.8745022977585704</v>
      </c>
      <c r="E2254" s="6">
        <v>-1.9895204508893201</v>
      </c>
    </row>
    <row r="2255" spans="1:5" x14ac:dyDescent="0.2">
      <c r="A2255" s="6" t="s">
        <v>2255</v>
      </c>
      <c r="B2255" s="6">
        <v>1.593953985</v>
      </c>
      <c r="C2255" s="6">
        <v>276.24608257362001</v>
      </c>
      <c r="D2255" s="6">
        <v>-5.6212920720024302</v>
      </c>
      <c r="E2255" s="6">
        <v>-1.7165335931591701</v>
      </c>
    </row>
    <row r="2256" spans="1:5" x14ac:dyDescent="0.2">
      <c r="A2256" s="6" t="s">
        <v>2256</v>
      </c>
      <c r="B2256" s="6">
        <v>5.0908185189999999</v>
      </c>
      <c r="C2256" s="6">
        <v>882.28310616318595</v>
      </c>
      <c r="D2256" s="6">
        <v>-6.7825129865475002</v>
      </c>
      <c r="E2256" s="6">
        <v>-2.9513549311206502</v>
      </c>
    </row>
    <row r="2257" spans="1:5" x14ac:dyDescent="0.2">
      <c r="A2257" s="6" t="s">
        <v>2257</v>
      </c>
      <c r="B2257" s="6">
        <v>7.5430144920000002</v>
      </c>
      <c r="C2257" s="6">
        <v>1307.26998634847</v>
      </c>
      <c r="D2257" s="6">
        <v>-7.17569626180084</v>
      </c>
      <c r="E2257" s="6">
        <v>-1.6097073573476599</v>
      </c>
    </row>
    <row r="2258" spans="1:5" x14ac:dyDescent="0.2">
      <c r="A2258" s="6" t="s">
        <v>2258</v>
      </c>
      <c r="B2258" s="6">
        <v>3.1126057569999999</v>
      </c>
      <c r="C2258" s="6">
        <v>539.44163699766204</v>
      </c>
      <c r="D2258" s="6">
        <v>-6.2905345990458903</v>
      </c>
      <c r="E2258" s="6">
        <v>-1.7995043613994901</v>
      </c>
    </row>
    <row r="2259" spans="1:5" x14ac:dyDescent="0.2">
      <c r="A2259" s="6" t="s">
        <v>2259</v>
      </c>
      <c r="B2259" s="6">
        <v>0.361335185</v>
      </c>
      <c r="C2259" s="6">
        <v>62.622528813003498</v>
      </c>
      <c r="D2259" s="6">
        <v>-4.1371250985546597</v>
      </c>
      <c r="E2259" s="6">
        <v>-1.1884209437832101</v>
      </c>
    </row>
    <row r="2260" spans="1:5" x14ac:dyDescent="0.2">
      <c r="A2260" s="6" t="s">
        <v>2260</v>
      </c>
      <c r="B2260" s="6">
        <v>34.718400979999998</v>
      </c>
      <c r="C2260" s="6">
        <v>6017.0007128186498</v>
      </c>
      <c r="D2260" s="6">
        <v>-8.7023441936877894</v>
      </c>
      <c r="E2260" s="6">
        <v>-3.30185750107047</v>
      </c>
    </row>
    <row r="2261" spans="1:5" x14ac:dyDescent="0.2">
      <c r="A2261" s="6" t="s">
        <v>2261</v>
      </c>
      <c r="B2261" s="6">
        <v>1.973667941</v>
      </c>
      <c r="C2261" s="6">
        <v>342.05381217601001</v>
      </c>
      <c r="D2261" s="6">
        <v>-5.8349680702289799</v>
      </c>
      <c r="E2261" s="6">
        <v>-1.3935023409223599</v>
      </c>
    </row>
    <row r="2262" spans="1:5" x14ac:dyDescent="0.2">
      <c r="A2262" s="6" t="s">
        <v>2262</v>
      </c>
      <c r="B2262" s="6">
        <v>1.2460502790000001</v>
      </c>
      <c r="C2262" s="6">
        <v>215.951345837324</v>
      </c>
      <c r="D2262" s="6">
        <v>-5.3750531315582704</v>
      </c>
      <c r="E2262" s="6">
        <v>-3.4767268850769399</v>
      </c>
    </row>
    <row r="2263" spans="1:5" x14ac:dyDescent="0.2">
      <c r="A2263" s="6" t="s">
        <v>2263</v>
      </c>
      <c r="B2263" s="6">
        <v>1.6153264270000001</v>
      </c>
      <c r="C2263" s="6">
        <v>279.950112572661</v>
      </c>
      <c r="D2263" s="6">
        <v>-5.6346114179118398</v>
      </c>
      <c r="E2263" s="6">
        <v>-2.8630674021067701</v>
      </c>
    </row>
    <row r="2264" spans="1:5" x14ac:dyDescent="0.2">
      <c r="A2264" s="6" t="s">
        <v>2264</v>
      </c>
      <c r="B2264" s="6">
        <v>2.8162126609999998</v>
      </c>
      <c r="C2264" s="6">
        <v>488.07413677972602</v>
      </c>
      <c r="D2264" s="6">
        <v>-6.1904673139451099</v>
      </c>
      <c r="E2264" s="6">
        <v>-2.10915309973928</v>
      </c>
    </row>
    <row r="2265" spans="1:5" x14ac:dyDescent="0.2">
      <c r="A2265" s="6" t="s">
        <v>2265</v>
      </c>
      <c r="B2265" s="6">
        <v>0.85081957799999997</v>
      </c>
      <c r="C2265" s="6">
        <v>147.454429432252</v>
      </c>
      <c r="D2265" s="6">
        <v>-4.9935191750423797</v>
      </c>
      <c r="E2265" s="6">
        <v>-1.6733293725946601</v>
      </c>
    </row>
    <row r="2266" spans="1:5" x14ac:dyDescent="0.2">
      <c r="A2266" s="6" t="s">
        <v>2266</v>
      </c>
      <c r="B2266" s="6">
        <v>8.0719636950000009</v>
      </c>
      <c r="C2266" s="6">
        <v>1398.94148162641</v>
      </c>
      <c r="D2266" s="6">
        <v>-7.24347114507471</v>
      </c>
      <c r="E2266" s="6">
        <v>-2.00794725251076</v>
      </c>
    </row>
    <row r="2267" spans="1:5" x14ac:dyDescent="0.2">
      <c r="A2267" s="6" t="s">
        <v>2267</v>
      </c>
      <c r="B2267" s="6">
        <v>0.23860420800000001</v>
      </c>
      <c r="C2267" s="6">
        <v>41.352183542225099</v>
      </c>
      <c r="D2267" s="6">
        <v>-3.7221252264170901</v>
      </c>
      <c r="E2267" s="6">
        <v>-0.493719150868493</v>
      </c>
    </row>
    <row r="2268" spans="1:5" x14ac:dyDescent="0.2">
      <c r="A2268" s="6" t="s">
        <v>2268</v>
      </c>
      <c r="B2268" s="6">
        <v>0.45966127000000001</v>
      </c>
      <c r="C2268" s="6">
        <v>79.663294137261502</v>
      </c>
      <c r="D2268" s="6">
        <v>-4.3778089293622404</v>
      </c>
      <c r="E2268" s="6">
        <v>-1.3112460178571499</v>
      </c>
    </row>
    <row r="2269" spans="1:5" x14ac:dyDescent="0.2">
      <c r="A2269" s="6" t="s">
        <v>2269</v>
      </c>
      <c r="B2269" s="6">
        <v>8.658192047</v>
      </c>
      <c r="C2269" s="6">
        <v>1500.53995137997</v>
      </c>
      <c r="D2269" s="6">
        <v>-7.3135802899041602</v>
      </c>
      <c r="E2269" s="6">
        <v>-2.10718649168345</v>
      </c>
    </row>
    <row r="2270" spans="1:5" x14ac:dyDescent="0.2">
      <c r="A2270" s="6" t="s">
        <v>2270</v>
      </c>
      <c r="B2270" s="6">
        <v>6.8396153249999996</v>
      </c>
      <c r="C2270" s="6">
        <v>1185.36479573577</v>
      </c>
      <c r="D2270" s="6">
        <v>-7.0778058506975903</v>
      </c>
      <c r="E2270" s="6">
        <v>-2.2732988594078498</v>
      </c>
    </row>
    <row r="2271" spans="1:5" x14ac:dyDescent="0.2">
      <c r="A2271" s="6" t="s">
        <v>2271</v>
      </c>
      <c r="B2271" s="6">
        <v>1.667940379</v>
      </c>
      <c r="C2271" s="6">
        <v>289.06856785148</v>
      </c>
      <c r="D2271" s="6">
        <v>-5.6666639189726196</v>
      </c>
      <c r="E2271" s="6">
        <v>-1.77020391215524</v>
      </c>
    </row>
    <row r="2272" spans="1:5" x14ac:dyDescent="0.2">
      <c r="A2272" s="6" t="s">
        <v>2272</v>
      </c>
      <c r="B2272" s="6">
        <v>1.6420668380000001</v>
      </c>
      <c r="C2272" s="6">
        <v>284.58445826562001</v>
      </c>
      <c r="D2272" s="6">
        <v>-5.6510300751190101</v>
      </c>
      <c r="E2272" s="6">
        <v>-1.5647963600094701</v>
      </c>
    </row>
    <row r="2273" spans="1:5" x14ac:dyDescent="0.2">
      <c r="A2273" s="6" t="s">
        <v>2273</v>
      </c>
      <c r="B2273" s="6">
        <v>1.955365069</v>
      </c>
      <c r="C2273" s="6">
        <v>338.881765343148</v>
      </c>
      <c r="D2273" s="6">
        <v>-5.8256512717454001</v>
      </c>
      <c r="E2273" s="6">
        <v>-2.70002325874017</v>
      </c>
    </row>
    <row r="2274" spans="1:5" x14ac:dyDescent="0.2">
      <c r="A2274" s="6" t="s">
        <v>2274</v>
      </c>
      <c r="B2274" s="6">
        <v>1.026964295</v>
      </c>
      <c r="C2274" s="6">
        <v>177.98184019517299</v>
      </c>
      <c r="D2274" s="6">
        <v>-5.1816815237121201</v>
      </c>
      <c r="E2274" s="6">
        <v>-1.6131334464349301</v>
      </c>
    </row>
    <row r="2275" spans="1:5" x14ac:dyDescent="0.2">
      <c r="A2275" s="6" t="s">
        <v>2275</v>
      </c>
      <c r="B2275" s="6">
        <v>93.582953639999999</v>
      </c>
      <c r="C2275" s="6">
        <v>16218.7394253534</v>
      </c>
      <c r="D2275" s="6">
        <v>-9.6939226073467495</v>
      </c>
      <c r="E2275" s="6">
        <v>-3.89307340970791</v>
      </c>
    </row>
    <row r="2276" spans="1:5" x14ac:dyDescent="0.2">
      <c r="A2276" s="6" t="s">
        <v>2276</v>
      </c>
      <c r="B2276" s="6">
        <v>9.6582582800000001</v>
      </c>
      <c r="C2276" s="6">
        <v>1673.86012359336</v>
      </c>
      <c r="D2276" s="6">
        <v>-7.4228876893702802</v>
      </c>
      <c r="E2276" s="6">
        <v>-2.0145403632249401</v>
      </c>
    </row>
    <row r="2277" spans="1:5" x14ac:dyDescent="0.2">
      <c r="A2277" s="6" t="s">
        <v>2277</v>
      </c>
      <c r="B2277" s="6">
        <v>0.39653787400000001</v>
      </c>
      <c r="C2277" s="6">
        <v>68.723460849826097</v>
      </c>
      <c r="D2277" s="6">
        <v>-4.2300906380176997</v>
      </c>
      <c r="E2277" s="6">
        <v>-1.9055742559245801</v>
      </c>
    </row>
    <row r="2278" spans="1:5" x14ac:dyDescent="0.2">
      <c r="A2278" s="6" t="s">
        <v>2278</v>
      </c>
      <c r="B2278" s="6">
        <v>3.1082677090000002</v>
      </c>
      <c r="C2278" s="6">
        <v>538.68981556662095</v>
      </c>
      <c r="D2278" s="6">
        <v>-6.2891399239325398</v>
      </c>
      <c r="E2278" s="6">
        <v>-2.42910536534044</v>
      </c>
    </row>
    <row r="2279" spans="1:5" x14ac:dyDescent="0.2">
      <c r="A2279" s="6" t="s">
        <v>2279</v>
      </c>
      <c r="B2279" s="6">
        <v>26.46153412</v>
      </c>
      <c r="C2279" s="6">
        <v>4586.0139052497098</v>
      </c>
      <c r="D2279" s="6">
        <v>-8.4307664955217803</v>
      </c>
      <c r="E2279" s="6">
        <v>-2.1064866279204999</v>
      </c>
    </row>
    <row r="2280" spans="1:5" x14ac:dyDescent="0.2">
      <c r="A2280" s="6" t="s">
        <v>2280</v>
      </c>
      <c r="B2280" s="6">
        <v>1.8730294240000001</v>
      </c>
      <c r="C2280" s="6">
        <v>324.61228228312001</v>
      </c>
      <c r="D2280" s="6">
        <v>-5.7826314925751099</v>
      </c>
      <c r="E2280" s="6">
        <v>-1.52340343782702</v>
      </c>
    </row>
    <row r="2281" spans="1:5" x14ac:dyDescent="0.2">
      <c r="A2281" s="6" t="s">
        <v>2281</v>
      </c>
      <c r="B2281" s="6">
        <v>1.5272004589999999</v>
      </c>
      <c r="C2281" s="6">
        <v>264.67711619879901</v>
      </c>
      <c r="D2281" s="6">
        <v>-5.5785106536590803</v>
      </c>
      <c r="E2281" s="6">
        <v>-1.86966986148893</v>
      </c>
    </row>
    <row r="2282" spans="1:5" x14ac:dyDescent="0.2">
      <c r="A2282" s="6" t="s">
        <v>2282</v>
      </c>
      <c r="B2282" s="6">
        <v>2.8917655619999998</v>
      </c>
      <c r="C2282" s="6">
        <v>501.16811133904997</v>
      </c>
      <c r="D2282" s="6">
        <v>-6.2169415963749701</v>
      </c>
      <c r="E2282" s="6">
        <v>-1.4853318023902999</v>
      </c>
    </row>
    <row r="2283" spans="1:5" x14ac:dyDescent="0.2">
      <c r="A2283" s="6" t="s">
        <v>2283</v>
      </c>
      <c r="B2283" s="6">
        <v>5.1462399029999997</v>
      </c>
      <c r="C2283" s="6">
        <v>891.88811381389803</v>
      </c>
      <c r="D2283" s="6">
        <v>-6.7933406917685799</v>
      </c>
      <c r="E2283" s="6">
        <v>-3.04188964684676</v>
      </c>
    </row>
    <row r="2284" spans="1:5" x14ac:dyDescent="0.2">
      <c r="A2284" s="6" t="s">
        <v>2284</v>
      </c>
      <c r="B2284" s="6">
        <v>0.536365698</v>
      </c>
      <c r="C2284" s="6">
        <v>92.956838336437499</v>
      </c>
      <c r="D2284" s="6">
        <v>-4.5321352815144298</v>
      </c>
      <c r="E2284" s="6">
        <v>-1.61786570715803</v>
      </c>
    </row>
    <row r="2285" spans="1:5" x14ac:dyDescent="0.2">
      <c r="A2285" s="6" t="s">
        <v>2285</v>
      </c>
      <c r="B2285" s="6">
        <v>1.8421907179999999</v>
      </c>
      <c r="C2285" s="6">
        <v>319.26766643830302</v>
      </c>
      <c r="D2285" s="6">
        <v>-5.7660298306981304</v>
      </c>
      <c r="E2285" s="6">
        <v>-1.9079614923297299</v>
      </c>
    </row>
    <row r="2286" spans="1:5" x14ac:dyDescent="0.2">
      <c r="A2286" s="6" t="s">
        <v>2286</v>
      </c>
      <c r="B2286" s="6">
        <v>2.884754687</v>
      </c>
      <c r="C2286" s="6">
        <v>499.95306575279801</v>
      </c>
      <c r="D2286" s="6">
        <v>-6.2145142255218602</v>
      </c>
      <c r="E2286" s="6">
        <v>-2.3928627466621499</v>
      </c>
    </row>
    <row r="2287" spans="1:5" x14ac:dyDescent="0.2">
      <c r="A2287" s="6" t="s">
        <v>2287</v>
      </c>
      <c r="B2287" s="6">
        <v>1.7464226839999999</v>
      </c>
      <c r="C2287" s="6">
        <v>302.67023359065598</v>
      </c>
      <c r="D2287" s="6">
        <v>-5.7126438748548898</v>
      </c>
      <c r="E2287" s="6">
        <v>-2.2269415392890801</v>
      </c>
    </row>
    <row r="2288" spans="1:5" x14ac:dyDescent="0.2">
      <c r="A2288" s="6" t="s">
        <v>2288</v>
      </c>
      <c r="B2288" s="6">
        <v>6.4053583700000001</v>
      </c>
      <c r="C2288" s="6">
        <v>1110.1042902393699</v>
      </c>
      <c r="D2288" s="6">
        <v>-7.0122092450634703</v>
      </c>
      <c r="E2288" s="6">
        <v>-3.4667256601560399</v>
      </c>
    </row>
    <row r="2289" spans="1:5" x14ac:dyDescent="0.2">
      <c r="A2289" s="6" t="s">
        <v>2289</v>
      </c>
      <c r="B2289" s="6">
        <v>8.1730896999999997E-2</v>
      </c>
      <c r="C2289" s="6">
        <v>14.1646749742766</v>
      </c>
      <c r="D2289" s="6">
        <v>-2.65075118732749</v>
      </c>
      <c r="E2289" s="6">
        <v>-3.0055696486616998</v>
      </c>
    </row>
    <row r="2290" spans="1:5" x14ac:dyDescent="0.2">
      <c r="A2290" s="6" t="s">
        <v>2290</v>
      </c>
      <c r="B2290" s="6">
        <v>3.744754651</v>
      </c>
      <c r="C2290" s="6">
        <v>648.99853588815699</v>
      </c>
      <c r="D2290" s="6">
        <v>-6.47543046075109</v>
      </c>
      <c r="E2290" s="6">
        <v>-2.0276559307533999</v>
      </c>
    </row>
    <row r="2291" spans="1:5" x14ac:dyDescent="0.2">
      <c r="A2291" s="6" t="s">
        <v>2291</v>
      </c>
      <c r="B2291" s="6">
        <v>14.46818871</v>
      </c>
      <c r="C2291" s="6">
        <v>2507.4628820438502</v>
      </c>
      <c r="D2291" s="6">
        <v>-7.8270267169523899</v>
      </c>
      <c r="E2291" s="6">
        <v>-3.0177675025925801</v>
      </c>
    </row>
    <row r="2292" spans="1:5" x14ac:dyDescent="0.2">
      <c r="A2292" s="6" t="s">
        <v>2292</v>
      </c>
      <c r="B2292" s="6">
        <v>10.1732114</v>
      </c>
      <c r="C2292" s="6">
        <v>1763.1059760130299</v>
      </c>
      <c r="D2292" s="6">
        <v>-7.4748322917727901</v>
      </c>
      <c r="E2292" s="6">
        <v>-3.0037680832171798</v>
      </c>
    </row>
    <row r="2293" spans="1:5" x14ac:dyDescent="0.2">
      <c r="A2293" s="6" t="s">
        <v>2293</v>
      </c>
      <c r="B2293" s="6">
        <v>0.63796872900000001</v>
      </c>
      <c r="C2293" s="6">
        <v>110.56552689049001</v>
      </c>
      <c r="D2293" s="6">
        <v>-4.7056083487345397</v>
      </c>
      <c r="E2293" s="6">
        <v>-2.1540089934625799</v>
      </c>
    </row>
    <row r="2294" spans="1:5" x14ac:dyDescent="0.2">
      <c r="A2294" s="6" t="s">
        <v>2294</v>
      </c>
      <c r="B2294" s="6">
        <v>3.6130650950000001</v>
      </c>
      <c r="C2294" s="6">
        <v>626.17559099564198</v>
      </c>
      <c r="D2294" s="6">
        <v>-6.4396308285663704</v>
      </c>
      <c r="E2294" s="6">
        <v>-2.2245613593614202</v>
      </c>
    </row>
    <row r="2295" spans="1:5" x14ac:dyDescent="0.2">
      <c r="A2295" s="6" t="s">
        <v>2295</v>
      </c>
      <c r="B2295" s="6">
        <v>7.1403201569999997</v>
      </c>
      <c r="C2295" s="6">
        <v>1237.4795572864</v>
      </c>
      <c r="D2295" s="6">
        <v>-7.12083197494188</v>
      </c>
      <c r="E2295" s="6">
        <v>-1.9447737574488</v>
      </c>
    </row>
    <row r="2296" spans="1:5" x14ac:dyDescent="0.2">
      <c r="A2296" s="6" t="s">
        <v>2296</v>
      </c>
      <c r="B2296" s="6">
        <v>5.6122758660000001</v>
      </c>
      <c r="C2296" s="6">
        <v>972.65619766619</v>
      </c>
      <c r="D2296" s="6">
        <v>-6.8800306771622397</v>
      </c>
      <c r="E2296" s="6">
        <v>-2.6333502334615702</v>
      </c>
    </row>
    <row r="2297" spans="1:5" x14ac:dyDescent="0.2">
      <c r="A2297" s="6" t="s">
        <v>2297</v>
      </c>
      <c r="B2297" s="6">
        <v>0.37693764299999999</v>
      </c>
      <c r="C2297" s="6">
        <v>65.326570423727603</v>
      </c>
      <c r="D2297" s="6">
        <v>-4.1793988512819302</v>
      </c>
      <c r="E2297" s="6">
        <v>-2.0529053054217998</v>
      </c>
    </row>
    <row r="2298" spans="1:5" x14ac:dyDescent="0.2">
      <c r="A2298" s="6" t="s">
        <v>2298</v>
      </c>
      <c r="B2298" s="6">
        <v>6.9266357559999996</v>
      </c>
      <c r="C2298" s="6">
        <v>1200.44619293659</v>
      </c>
      <c r="D2298" s="6">
        <v>-7.0904485941125603</v>
      </c>
      <c r="E2298" s="6">
        <v>-2.3260253642036699</v>
      </c>
    </row>
    <row r="2299" spans="1:5" x14ac:dyDescent="0.2">
      <c r="A2299" s="6" t="s">
        <v>2299</v>
      </c>
      <c r="B2299" s="6">
        <v>32.344377809999997</v>
      </c>
      <c r="C2299" s="6">
        <v>5605.5618589853002</v>
      </c>
      <c r="D2299" s="6">
        <v>-8.6315145729417804</v>
      </c>
      <c r="E2299" s="6">
        <v>-1.44398725484871</v>
      </c>
    </row>
    <row r="2300" spans="1:5" x14ac:dyDescent="0.2">
      <c r="A2300" s="6" t="s">
        <v>2300</v>
      </c>
      <c r="B2300" s="6">
        <v>20.151115829999998</v>
      </c>
      <c r="C2300" s="6">
        <v>3492.3635562319901</v>
      </c>
      <c r="D2300" s="6">
        <v>-8.15833402271784</v>
      </c>
      <c r="E2300" s="6">
        <v>-2.6134657138134298</v>
      </c>
    </row>
    <row r="2301" spans="1:5" x14ac:dyDescent="0.2">
      <c r="A2301" s="6" t="s">
        <v>2301</v>
      </c>
      <c r="B2301" s="6">
        <v>11.23907782</v>
      </c>
      <c r="C2301" s="6">
        <v>1947.8298926647201</v>
      </c>
      <c r="D2301" s="6">
        <v>-7.5744711562954201</v>
      </c>
      <c r="E2301" s="6">
        <v>-2.7947693050317501</v>
      </c>
    </row>
    <row r="2302" spans="1:5" x14ac:dyDescent="0.2">
      <c r="A2302" s="6" t="s">
        <v>2302</v>
      </c>
      <c r="B2302" s="6">
        <v>12.518185130000001</v>
      </c>
      <c r="C2302" s="6">
        <v>2169.5103093542798</v>
      </c>
      <c r="D2302" s="6">
        <v>-7.6822567571765399</v>
      </c>
      <c r="E2302" s="6">
        <v>-2.6515732093539999</v>
      </c>
    </row>
    <row r="2303" spans="1:5" x14ac:dyDescent="0.2">
      <c r="A2303" s="6" t="s">
        <v>2303</v>
      </c>
      <c r="B2303" s="6">
        <v>1.277668727</v>
      </c>
      <c r="C2303" s="6">
        <v>221.43109774939501</v>
      </c>
      <c r="D2303" s="6">
        <v>-5.4001114699837096</v>
      </c>
      <c r="E2303" s="6">
        <v>-2.4658337768057401</v>
      </c>
    </row>
    <row r="2304" spans="1:5" x14ac:dyDescent="0.2">
      <c r="A2304" s="6" t="s">
        <v>2304</v>
      </c>
      <c r="B2304" s="6">
        <v>1.257181847</v>
      </c>
      <c r="C2304" s="6">
        <v>217.88054334355101</v>
      </c>
      <c r="D2304" s="6">
        <v>-5.3839469462866898</v>
      </c>
      <c r="E2304" s="6">
        <v>-1.5024876337189801</v>
      </c>
    </row>
    <row r="2305" spans="1:5" x14ac:dyDescent="0.2">
      <c r="A2305" s="6" t="s">
        <v>2305</v>
      </c>
      <c r="B2305" s="6">
        <v>0.598002429</v>
      </c>
      <c r="C2305" s="6">
        <v>103.63901965511199</v>
      </c>
      <c r="D2305" s="6">
        <v>-4.64091389651285</v>
      </c>
      <c r="E2305" s="6">
        <v>-2.7343912057840098</v>
      </c>
    </row>
    <row r="2306" spans="1:5" x14ac:dyDescent="0.2">
      <c r="A2306" s="6" t="s">
        <v>2306</v>
      </c>
      <c r="B2306" s="6">
        <v>2.1812584030000002</v>
      </c>
      <c r="C2306" s="6">
        <v>378.03104391971499</v>
      </c>
      <c r="D2306" s="6">
        <v>-5.9349763190190998</v>
      </c>
      <c r="E2306" s="6">
        <v>-2.74091475708008</v>
      </c>
    </row>
    <row r="2307" spans="1:5" x14ac:dyDescent="0.2">
      <c r="A2307" s="6" t="s">
        <v>2307</v>
      </c>
      <c r="B2307" s="6">
        <v>7.1490299549999996</v>
      </c>
      <c r="C2307" s="6">
        <v>1238.9890409980701</v>
      </c>
      <c r="D2307" s="6">
        <v>-7.1220510365521497</v>
      </c>
      <c r="E2307" s="6">
        <v>-1.9333588631926499</v>
      </c>
    </row>
    <row r="2308" spans="1:5" x14ac:dyDescent="0.2">
      <c r="A2308" s="6" t="s">
        <v>2308</v>
      </c>
      <c r="B2308" s="6">
        <v>3.8300720840000002</v>
      </c>
      <c r="C2308" s="6">
        <v>663.78478873063602</v>
      </c>
      <c r="D2308" s="6">
        <v>-6.4979579835828698</v>
      </c>
      <c r="E2308" s="6">
        <v>-3.6239856633899001</v>
      </c>
    </row>
    <row r="2309" spans="1:5" x14ac:dyDescent="0.2">
      <c r="A2309" s="6" t="s">
        <v>2309</v>
      </c>
      <c r="B2309" s="6">
        <v>0.37475657499999998</v>
      </c>
      <c r="C2309" s="6">
        <v>64.948572378302998</v>
      </c>
      <c r="D2309" s="6">
        <v>-4.1735957625563698</v>
      </c>
      <c r="E2309" s="6">
        <v>-2.3041808443599798</v>
      </c>
    </row>
    <row r="2310" spans="1:5" x14ac:dyDescent="0.2">
      <c r="A2310" s="6" t="s">
        <v>2310</v>
      </c>
      <c r="B2310" s="6">
        <v>0.52120948300000003</v>
      </c>
      <c r="C2310" s="6">
        <v>90.330134517008602</v>
      </c>
      <c r="D2310" s="6">
        <v>-4.5034711203337698</v>
      </c>
      <c r="E2310" s="6">
        <v>-2.21688290755977</v>
      </c>
    </row>
    <row r="2311" spans="1:5" x14ac:dyDescent="0.2">
      <c r="A2311" s="6" t="s">
        <v>2311</v>
      </c>
      <c r="B2311" s="6">
        <v>1.0069761829999999</v>
      </c>
      <c r="C2311" s="6">
        <v>174.51772661974701</v>
      </c>
      <c r="D2311" s="6">
        <v>-5.1620263216964997</v>
      </c>
      <c r="E2311" s="6">
        <v>-3.0001882013048999</v>
      </c>
    </row>
    <row r="2312" spans="1:5" x14ac:dyDescent="0.2">
      <c r="A2312" s="6" t="s">
        <v>2312</v>
      </c>
      <c r="B2312" s="6">
        <v>20.279099599999999</v>
      </c>
      <c r="C2312" s="6">
        <v>3514.5442561946102</v>
      </c>
      <c r="D2312" s="6">
        <v>-8.1646651389949501</v>
      </c>
      <c r="E2312" s="6">
        <v>-4.1189671289672001</v>
      </c>
    </row>
    <row r="2313" spans="1:5" x14ac:dyDescent="0.2">
      <c r="A2313" s="6" t="s">
        <v>2313</v>
      </c>
      <c r="B2313" s="6">
        <v>1.976895818</v>
      </c>
      <c r="C2313" s="6">
        <v>342.61323132152501</v>
      </c>
      <c r="D2313" s="6">
        <v>-5.8366022054639597</v>
      </c>
      <c r="E2313" s="6">
        <v>-1.8962587237153401</v>
      </c>
    </row>
    <row r="2314" spans="1:5" x14ac:dyDescent="0.2">
      <c r="A2314" s="6" t="s">
        <v>2314</v>
      </c>
      <c r="B2314" s="6">
        <v>9.9915695679999992</v>
      </c>
      <c r="C2314" s="6">
        <v>1731.62586743167</v>
      </c>
      <c r="D2314" s="6">
        <v>-7.45681605391297</v>
      </c>
      <c r="E2314" s="6">
        <v>-2.3125171005015401</v>
      </c>
    </row>
    <row r="2315" spans="1:5" x14ac:dyDescent="0.2">
      <c r="A2315" s="6" t="s">
        <v>2315</v>
      </c>
      <c r="B2315" s="6">
        <v>7.8334765209999997</v>
      </c>
      <c r="C2315" s="6">
        <v>1357.60958109382</v>
      </c>
      <c r="D2315" s="6">
        <v>-7.2134807712712297</v>
      </c>
      <c r="E2315" s="6">
        <v>-3.6101776178780498</v>
      </c>
    </row>
    <row r="2316" spans="1:5" x14ac:dyDescent="0.2">
      <c r="A2316" s="6" t="s">
        <v>2316</v>
      </c>
      <c r="B2316" s="6">
        <v>1.646751214</v>
      </c>
      <c r="C2316" s="6">
        <v>285.39630134984901</v>
      </c>
      <c r="D2316" s="6">
        <v>-5.6538787454277397</v>
      </c>
      <c r="E2316" s="6">
        <v>-2.71988521293382</v>
      </c>
    </row>
    <row r="2317" spans="1:5" x14ac:dyDescent="0.2">
      <c r="A2317" s="6" t="s">
        <v>2317</v>
      </c>
      <c r="B2317" s="6">
        <v>2.0827277999999998</v>
      </c>
      <c r="C2317" s="6">
        <v>360.95483384808898</v>
      </c>
      <c r="D2317" s="6">
        <v>-5.8887528365112498</v>
      </c>
      <c r="E2317" s="6">
        <v>-2.0270278692172701</v>
      </c>
    </row>
    <row r="2318" spans="1:5" x14ac:dyDescent="0.2">
      <c r="A2318" s="6" t="s">
        <v>2318</v>
      </c>
      <c r="B2318" s="6">
        <v>2.363628802</v>
      </c>
      <c r="C2318" s="6">
        <v>409.63741949594498</v>
      </c>
      <c r="D2318" s="6">
        <v>-6.0152724257438397</v>
      </c>
      <c r="E2318" s="6">
        <v>-2.8816093859185199</v>
      </c>
    </row>
    <row r="2319" spans="1:5" x14ac:dyDescent="0.2">
      <c r="A2319" s="6" t="s">
        <v>2319</v>
      </c>
      <c r="B2319" s="6">
        <v>19.727064559999999</v>
      </c>
      <c r="C2319" s="6">
        <v>3418.8717846688</v>
      </c>
      <c r="D2319" s="6">
        <v>-8.1370658881080402</v>
      </c>
      <c r="E2319" s="6">
        <v>-3.3090065459917</v>
      </c>
    </row>
    <row r="2320" spans="1:5" x14ac:dyDescent="0.2">
      <c r="A2320" s="6" t="s">
        <v>2320</v>
      </c>
      <c r="B2320" s="6">
        <v>7.748124035</v>
      </c>
      <c r="C2320" s="6">
        <v>1342.81725326171</v>
      </c>
      <c r="D2320" s="6">
        <v>-7.2025251137437003</v>
      </c>
      <c r="E2320" s="6">
        <v>-2.9304925294102402</v>
      </c>
    </row>
    <row r="2321" spans="1:5" x14ac:dyDescent="0.2">
      <c r="A2321" s="6" t="s">
        <v>2321</v>
      </c>
      <c r="B2321" s="6">
        <v>0.16842869899999999</v>
      </c>
      <c r="C2321" s="6">
        <v>29.190157764636702</v>
      </c>
      <c r="D2321" s="6">
        <v>-3.3738315896008699</v>
      </c>
      <c r="E2321" s="6">
        <v>-0.83971301824053901</v>
      </c>
    </row>
    <row r="2322" spans="1:5" x14ac:dyDescent="0.2">
      <c r="A2322" s="6" t="s">
        <v>2322</v>
      </c>
      <c r="B2322" s="6">
        <v>42.403036040000003</v>
      </c>
      <c r="C2322" s="6">
        <v>7348.8147747740804</v>
      </c>
      <c r="D2322" s="6">
        <v>-8.9022943240710894</v>
      </c>
      <c r="E2322" s="6">
        <v>-3.1753156045374702</v>
      </c>
    </row>
    <row r="2323" spans="1:5" x14ac:dyDescent="0.2">
      <c r="A2323" s="6" t="s">
        <v>2323</v>
      </c>
      <c r="B2323" s="6">
        <v>1.2493687840000001</v>
      </c>
      <c r="C2323" s="6">
        <v>216.52647160311</v>
      </c>
      <c r="D2323" s="6">
        <v>-5.3777128106522003</v>
      </c>
      <c r="E2323" s="6">
        <v>-2.7047688521474398</v>
      </c>
    </row>
    <row r="2324" spans="1:5" x14ac:dyDescent="0.2">
      <c r="A2324" s="6" t="s">
        <v>2324</v>
      </c>
      <c r="B2324" s="6">
        <v>9.7058101780000001</v>
      </c>
      <c r="C2324" s="6">
        <v>1682.1012809072199</v>
      </c>
      <c r="D2324" s="6">
        <v>-7.4277990532903502</v>
      </c>
      <c r="E2324" s="6">
        <v>-2.1392918497011602</v>
      </c>
    </row>
    <row r="2325" spans="1:5" x14ac:dyDescent="0.2">
      <c r="A2325" s="6" t="s">
        <v>2325</v>
      </c>
      <c r="B2325" s="6">
        <v>9.6524100839999996</v>
      </c>
      <c r="C2325" s="6">
        <v>1672.8465803855099</v>
      </c>
      <c r="D2325" s="6">
        <v>-7.4222819934856501</v>
      </c>
      <c r="E2325" s="6">
        <v>-1.84761344092916</v>
      </c>
    </row>
    <row r="2326" spans="1:5" x14ac:dyDescent="0.2">
      <c r="A2326" s="6" t="s">
        <v>2326</v>
      </c>
      <c r="B2326" s="6">
        <v>8.7272064</v>
      </c>
      <c r="C2326" s="6">
        <v>1512.5007387282999</v>
      </c>
      <c r="D2326" s="6">
        <v>-7.3215196783202803</v>
      </c>
      <c r="E2326" s="6">
        <v>-2.8591438505474498</v>
      </c>
    </row>
    <row r="2327" spans="1:5" x14ac:dyDescent="0.2">
      <c r="A2327" s="6" t="s">
        <v>2327</v>
      </c>
      <c r="B2327" s="6">
        <v>1.891156445</v>
      </c>
      <c r="C2327" s="6">
        <v>327.75385260892801</v>
      </c>
      <c r="D2327" s="6">
        <v>-5.79226287729304</v>
      </c>
      <c r="E2327" s="6">
        <v>-3.59429773618663</v>
      </c>
    </row>
    <row r="2328" spans="1:5" x14ac:dyDescent="0.2">
      <c r="A2328" s="6" t="s">
        <v>2328</v>
      </c>
      <c r="B2328" s="6">
        <v>0.38676681099999999</v>
      </c>
      <c r="C2328" s="6">
        <v>67.030050687593501</v>
      </c>
      <c r="D2328" s="6">
        <v>-4.2051410365622299</v>
      </c>
      <c r="E2328" s="6">
        <v>-2.9614296766363299</v>
      </c>
    </row>
    <row r="2329" spans="1:5" x14ac:dyDescent="0.2">
      <c r="A2329" s="6" t="s">
        <v>2329</v>
      </c>
      <c r="B2329" s="6">
        <v>0.97900390999999998</v>
      </c>
      <c r="C2329" s="6">
        <v>169.66988853304699</v>
      </c>
      <c r="D2329" s="6">
        <v>-5.1338547170913902</v>
      </c>
      <c r="E2329" s="6">
        <v>-2.6149519382236099</v>
      </c>
    </row>
    <row r="2330" spans="1:5" x14ac:dyDescent="0.2">
      <c r="A2330" s="6" t="s">
        <v>2330</v>
      </c>
      <c r="B2330" s="6">
        <v>1.37011087</v>
      </c>
      <c r="C2330" s="6">
        <v>237.45212477324699</v>
      </c>
      <c r="D2330" s="6">
        <v>-5.4699660232526197</v>
      </c>
      <c r="E2330" s="6">
        <v>-2.82253140696392</v>
      </c>
    </row>
    <row r="2331" spans="1:5" x14ac:dyDescent="0.2">
      <c r="A2331" s="6" t="s">
        <v>2331</v>
      </c>
      <c r="B2331" s="6">
        <v>2.6154542790000002</v>
      </c>
      <c r="C2331" s="6">
        <v>453.28096389442601</v>
      </c>
      <c r="D2331" s="6">
        <v>-6.1165121625678198</v>
      </c>
      <c r="E2331" s="6">
        <v>-2.0102630763398599</v>
      </c>
    </row>
    <row r="2332" spans="1:5" x14ac:dyDescent="0.2">
      <c r="A2332" s="6" t="s">
        <v>2332</v>
      </c>
      <c r="B2332" s="6">
        <v>4.158589986</v>
      </c>
      <c r="C2332" s="6">
        <v>720.71979710404605</v>
      </c>
      <c r="D2332" s="6">
        <v>-6.5802504308247203</v>
      </c>
      <c r="E2332" s="6">
        <v>-2.47994445870762</v>
      </c>
    </row>
    <row r="2333" spans="1:5" x14ac:dyDescent="0.2">
      <c r="A2333" s="6" t="s">
        <v>2333</v>
      </c>
      <c r="B2333" s="6">
        <v>18.601817449999999</v>
      </c>
      <c r="C2333" s="6">
        <v>3223.8566782165299</v>
      </c>
      <c r="D2333" s="6">
        <v>-8.0783336479909007</v>
      </c>
      <c r="E2333" s="6">
        <v>-3.1817619429354198</v>
      </c>
    </row>
    <row r="2334" spans="1:5" x14ac:dyDescent="0.2">
      <c r="A2334" s="6" t="s">
        <v>2334</v>
      </c>
      <c r="B2334" s="6">
        <v>1.081050823</v>
      </c>
      <c r="C2334" s="6">
        <v>187.35550569656999</v>
      </c>
      <c r="D2334" s="6">
        <v>-5.2330079120327202</v>
      </c>
      <c r="E2334" s="6">
        <v>-3.3227289665169399</v>
      </c>
    </row>
    <row r="2335" spans="1:5" x14ac:dyDescent="0.2">
      <c r="A2335" s="6" t="s">
        <v>2335</v>
      </c>
      <c r="B2335" s="6">
        <v>0.91357311299999999</v>
      </c>
      <c r="C2335" s="6">
        <v>158.33016259301601</v>
      </c>
      <c r="D2335" s="6">
        <v>-5.0646824894376996</v>
      </c>
      <c r="E2335" s="6">
        <v>-2.0669510829896698</v>
      </c>
    </row>
    <row r="2336" spans="1:5" x14ac:dyDescent="0.2">
      <c r="A2336" s="6" t="s">
        <v>2336</v>
      </c>
      <c r="B2336" s="6">
        <v>1.0028259500000001</v>
      </c>
      <c r="C2336" s="6">
        <v>173.79845516096799</v>
      </c>
      <c r="D2336" s="6">
        <v>-5.1578963241897604</v>
      </c>
      <c r="E2336" s="6">
        <v>-2.91785327467259</v>
      </c>
    </row>
    <row r="2337" spans="1:5" x14ac:dyDescent="0.2">
      <c r="A2337" s="6" t="s">
        <v>2337</v>
      </c>
      <c r="B2337" s="6">
        <v>2.7054584159999999</v>
      </c>
      <c r="C2337" s="6">
        <v>468.87946328377302</v>
      </c>
      <c r="D2337" s="6">
        <v>-6.1503457274903504</v>
      </c>
      <c r="E2337" s="6">
        <v>-3.1076709939968401</v>
      </c>
    </row>
    <row r="2338" spans="1:5" x14ac:dyDescent="0.2">
      <c r="A2338" s="6" t="s">
        <v>2338</v>
      </c>
      <c r="B2338" s="6">
        <v>1.0563182390000001</v>
      </c>
      <c r="C2338" s="6">
        <v>183.06913387767199</v>
      </c>
      <c r="D2338" s="6">
        <v>-5.2098638622525497</v>
      </c>
      <c r="E2338" s="6">
        <v>-2.2038581561050798</v>
      </c>
    </row>
    <row r="2339" spans="1:5" x14ac:dyDescent="0.2">
      <c r="A2339" s="6" t="s">
        <v>2339</v>
      </c>
      <c r="B2339" s="6">
        <v>0.36156575899999999</v>
      </c>
      <c r="C2339" s="6">
        <v>62.662489291689099</v>
      </c>
      <c r="D2339" s="6">
        <v>-4.1377630117009403</v>
      </c>
      <c r="E2339" s="6">
        <v>-2.7575005387491598</v>
      </c>
    </row>
    <row r="2340" spans="1:5" x14ac:dyDescent="0.2">
      <c r="A2340" s="6" t="s">
        <v>2340</v>
      </c>
      <c r="B2340" s="6">
        <v>2.5721818820000002</v>
      </c>
      <c r="C2340" s="6">
        <v>445.78148130752999</v>
      </c>
      <c r="D2340" s="6">
        <v>-6.0998288797289799</v>
      </c>
      <c r="E2340" s="6">
        <v>-2.9288950692518201</v>
      </c>
    </row>
    <row r="2341" spans="1:5" x14ac:dyDescent="0.2">
      <c r="A2341" s="6" t="s">
        <v>2341</v>
      </c>
      <c r="B2341" s="6">
        <v>0.26344689599999999</v>
      </c>
      <c r="C2341" s="6">
        <v>45.657637341506998</v>
      </c>
      <c r="D2341" s="6">
        <v>-3.8211708951615999</v>
      </c>
      <c r="E2341" s="6">
        <v>-2.8992493648984801</v>
      </c>
    </row>
    <row r="2342" spans="1:5" x14ac:dyDescent="0.2">
      <c r="A2342" s="6" t="s">
        <v>2342</v>
      </c>
      <c r="B2342" s="6">
        <v>2.5436670189999999</v>
      </c>
      <c r="C2342" s="6">
        <v>440.83960765684702</v>
      </c>
      <c r="D2342" s="6">
        <v>-6.0886811078330298</v>
      </c>
      <c r="E2342" s="6">
        <v>-2.8527798937712099</v>
      </c>
    </row>
    <row r="2343" spans="1:5" x14ac:dyDescent="0.2">
      <c r="A2343" s="6" t="s">
        <v>2343</v>
      </c>
      <c r="B2343" s="6">
        <v>3.4884033209999998</v>
      </c>
      <c r="C2343" s="6">
        <v>604.57062181946003</v>
      </c>
      <c r="D2343" s="6">
        <v>-6.40451849006232</v>
      </c>
      <c r="E2343" s="6">
        <v>-3.2435553585897701</v>
      </c>
    </row>
    <row r="2344" spans="1:5" x14ac:dyDescent="0.2">
      <c r="A2344" s="6" t="s">
        <v>2344</v>
      </c>
      <c r="B2344" s="6">
        <v>0.50769322900000002</v>
      </c>
      <c r="C2344" s="6">
        <v>87.987650195812805</v>
      </c>
      <c r="D2344" s="6">
        <v>-4.4771964659458598</v>
      </c>
      <c r="E2344" s="6">
        <v>-2.0014299781656399</v>
      </c>
    </row>
    <row r="2345" spans="1:5" x14ac:dyDescent="0.2">
      <c r="A2345" s="6" t="s">
        <v>2345</v>
      </c>
      <c r="B2345" s="6">
        <v>2.562258484</v>
      </c>
      <c r="C2345" s="6">
        <v>444.06167016548</v>
      </c>
      <c r="D2345" s="6">
        <v>-6.0959634495560602</v>
      </c>
      <c r="E2345" s="6">
        <v>-3.1696697934607299</v>
      </c>
    </row>
    <row r="2346" spans="1:5" x14ac:dyDescent="0.2">
      <c r="A2346" s="6" t="s">
        <v>2346</v>
      </c>
      <c r="B2346" s="6">
        <v>3.9414275079999999</v>
      </c>
      <c r="C2346" s="6">
        <v>683.08365177361497</v>
      </c>
      <c r="D2346" s="6">
        <v>-6.5266173290456404</v>
      </c>
      <c r="E2346" s="6">
        <v>-3.7266736280834798</v>
      </c>
    </row>
    <row r="2347" spans="1:5" x14ac:dyDescent="0.2">
      <c r="A2347" s="6" t="s">
        <v>2347</v>
      </c>
      <c r="B2347" s="6">
        <v>1.4009893419999999</v>
      </c>
      <c r="C2347" s="6">
        <v>242.80363241156701</v>
      </c>
      <c r="D2347" s="6">
        <v>-5.4922530195823596</v>
      </c>
      <c r="E2347" s="6">
        <v>-2.05529096453271</v>
      </c>
    </row>
    <row r="2348" spans="1:5" x14ac:dyDescent="0.2">
      <c r="A2348" s="6" t="s">
        <v>2348</v>
      </c>
      <c r="B2348" s="6">
        <v>41.646569290000002</v>
      </c>
      <c r="C2348" s="6">
        <v>7217.7125106866397</v>
      </c>
      <c r="D2348" s="6">
        <v>-8.8842933549119607</v>
      </c>
      <c r="E2348" s="6">
        <v>-2.9286789944507801</v>
      </c>
    </row>
    <row r="2349" spans="1:5" x14ac:dyDescent="0.2">
      <c r="A2349" s="6" t="s">
        <v>2349</v>
      </c>
      <c r="B2349" s="6">
        <v>3.0654558380000001</v>
      </c>
      <c r="C2349" s="6">
        <v>531.27014613908898</v>
      </c>
      <c r="D2349" s="6">
        <v>-6.2752706416637603</v>
      </c>
      <c r="E2349" s="6">
        <v>-1.4130859496672601</v>
      </c>
    </row>
    <row r="2350" spans="1:5" x14ac:dyDescent="0.2">
      <c r="A2350" s="6" t="s">
        <v>2350</v>
      </c>
      <c r="B2350" s="6">
        <v>1.9972554309999999</v>
      </c>
      <c r="C2350" s="6">
        <v>346.14172924987997</v>
      </c>
      <c r="D2350" s="6">
        <v>-5.84684831329497</v>
      </c>
      <c r="E2350" s="6">
        <v>-2.8642814244364199</v>
      </c>
    </row>
    <row r="2351" spans="1:5" x14ac:dyDescent="0.2">
      <c r="A2351" s="6" t="s">
        <v>2351</v>
      </c>
      <c r="B2351" s="6">
        <v>0.23204023900000001</v>
      </c>
      <c r="C2351" s="6">
        <v>40.214590650931797</v>
      </c>
      <c r="D2351" s="6">
        <v>-3.6942298812897199</v>
      </c>
      <c r="E2351" s="6">
        <v>-2.1922021611795102</v>
      </c>
    </row>
    <row r="2352" spans="1:5" x14ac:dyDescent="0.2">
      <c r="A2352" s="6" t="s">
        <v>2352</v>
      </c>
      <c r="B2352" s="6">
        <v>1.1426309809999999</v>
      </c>
      <c r="C2352" s="6">
        <v>198.02788242252899</v>
      </c>
      <c r="D2352" s="6">
        <v>-5.28840784109609</v>
      </c>
      <c r="E2352" s="6">
        <v>-3.0428310046931699</v>
      </c>
    </row>
    <row r="2353" spans="1:5" x14ac:dyDescent="0.2">
      <c r="A2353" s="6" t="s">
        <v>2353</v>
      </c>
      <c r="B2353" s="6">
        <v>0.93212277700000001</v>
      </c>
      <c r="C2353" s="6">
        <v>161.54498062495401</v>
      </c>
      <c r="D2353" s="6">
        <v>-5.0847836216853999</v>
      </c>
      <c r="E2353" s="6">
        <v>-2.5560713729100901</v>
      </c>
    </row>
    <row r="2354" spans="1:5" x14ac:dyDescent="0.2">
      <c r="A2354" s="6" t="s">
        <v>2354</v>
      </c>
      <c r="B2354" s="6">
        <v>1.2394741359999999</v>
      </c>
      <c r="C2354" s="6">
        <v>214.811643085996</v>
      </c>
      <c r="D2354" s="6">
        <v>-5.3697615654766802</v>
      </c>
      <c r="E2354" s="6">
        <v>-3.1775723479664602</v>
      </c>
    </row>
    <row r="2355" spans="1:5" x14ac:dyDescent="0.2">
      <c r="A2355" s="6" t="s">
        <v>2355</v>
      </c>
      <c r="B2355" s="6">
        <v>0.334554246</v>
      </c>
      <c r="C2355" s="6">
        <v>57.981159265316698</v>
      </c>
      <c r="D2355" s="6">
        <v>-4.0601181175212302</v>
      </c>
      <c r="E2355" s="6">
        <v>-2.3830595669899401</v>
      </c>
    </row>
    <row r="2356" spans="1:5" x14ac:dyDescent="0.2">
      <c r="A2356" s="6" t="s">
        <v>2356</v>
      </c>
      <c r="B2356" s="6">
        <v>6.9921758580000004</v>
      </c>
      <c r="C2356" s="6">
        <v>1211.8048623833599</v>
      </c>
      <c r="D2356" s="6">
        <v>-7.0998661490324304</v>
      </c>
      <c r="E2356" s="6">
        <v>-2.1824934892314101</v>
      </c>
    </row>
    <row r="2357" spans="1:5" x14ac:dyDescent="0.2">
      <c r="A2357" s="6" t="s">
        <v>2357</v>
      </c>
      <c r="B2357" s="6">
        <v>49.621625659999999</v>
      </c>
      <c r="C2357" s="6">
        <v>8599.8591104307397</v>
      </c>
      <c r="D2357" s="6">
        <v>-9.0595010995993501</v>
      </c>
      <c r="E2357" s="6">
        <v>-2.8800098071291398</v>
      </c>
    </row>
    <row r="2358" spans="1:5" x14ac:dyDescent="0.2">
      <c r="A2358" s="6" t="s">
        <v>2358</v>
      </c>
      <c r="B2358" s="6">
        <v>11.544557230000001</v>
      </c>
      <c r="C2358" s="6">
        <v>2000.7721300903499</v>
      </c>
      <c r="D2358" s="6">
        <v>-7.6012884500833202</v>
      </c>
      <c r="E2358" s="6">
        <v>-2.4533718087591501</v>
      </c>
    </row>
    <row r="2359" spans="1:5" x14ac:dyDescent="0.2">
      <c r="A2359" s="6" t="s">
        <v>2359</v>
      </c>
      <c r="B2359" s="6">
        <v>52.241437789999999</v>
      </c>
      <c r="C2359" s="6">
        <v>9053.8953277882592</v>
      </c>
      <c r="D2359" s="6">
        <v>-9.1109503670486092</v>
      </c>
      <c r="E2359" s="6">
        <v>-2.6153332194539201</v>
      </c>
    </row>
    <row r="2360" spans="1:5" x14ac:dyDescent="0.2">
      <c r="A2360" s="6" t="s">
        <v>2360</v>
      </c>
      <c r="B2360" s="6">
        <v>0.73248553299999997</v>
      </c>
      <c r="C2360" s="6">
        <v>126.946110701621</v>
      </c>
      <c r="D2360" s="6">
        <v>-4.8437626712231001</v>
      </c>
      <c r="E2360" s="6">
        <v>-2.3797728012596999</v>
      </c>
    </row>
    <row r="2361" spans="1:5" x14ac:dyDescent="0.2">
      <c r="A2361" s="6" t="s">
        <v>2361</v>
      </c>
      <c r="B2361" s="6">
        <v>0.261318196</v>
      </c>
      <c r="C2361" s="6">
        <v>45.288715125741497</v>
      </c>
      <c r="D2361" s="6">
        <v>-3.8130578872328398</v>
      </c>
      <c r="E2361" s="6">
        <v>-2.52116263743922</v>
      </c>
    </row>
    <row r="2362" spans="1:5" x14ac:dyDescent="0.2">
      <c r="A2362" s="6" t="s">
        <v>2362</v>
      </c>
      <c r="B2362" s="6">
        <v>4.2633443199999999</v>
      </c>
      <c r="C2362" s="6">
        <v>738.87463386372099</v>
      </c>
      <c r="D2362" s="6">
        <v>-6.6051282636123103</v>
      </c>
      <c r="E2362" s="6">
        <v>-2.5877651762493601</v>
      </c>
    </row>
    <row r="2363" spans="1:5" x14ac:dyDescent="0.2">
      <c r="A2363" s="6" t="s">
        <v>2363</v>
      </c>
      <c r="B2363" s="6">
        <v>1.385306457</v>
      </c>
      <c r="C2363" s="6">
        <v>240.085652102555</v>
      </c>
      <c r="D2363" s="6">
        <v>-5.4809957434347698</v>
      </c>
      <c r="E2363" s="6">
        <v>-2.4488012196506901</v>
      </c>
    </row>
    <row r="2364" spans="1:5" x14ac:dyDescent="0.2">
      <c r="A2364" s="6" t="s">
        <v>2364</v>
      </c>
      <c r="B2364" s="6">
        <v>0.36048724100000001</v>
      </c>
      <c r="C2364" s="6">
        <v>62.475572746237397</v>
      </c>
      <c r="D2364" s="6">
        <v>-4.1347756442858303</v>
      </c>
      <c r="E2364" s="6">
        <v>-2.2441943191120499</v>
      </c>
    </row>
    <row r="2365" spans="1:5" x14ac:dyDescent="0.2">
      <c r="A2365" s="6" t="s">
        <v>2365</v>
      </c>
      <c r="B2365" s="6">
        <v>2.45572356</v>
      </c>
      <c r="C2365" s="6">
        <v>425.59824167931902</v>
      </c>
      <c r="D2365" s="6">
        <v>-6.0534958066263203</v>
      </c>
      <c r="E2365" s="6">
        <v>-3.0869313983617599</v>
      </c>
    </row>
    <row r="2366" spans="1:5" x14ac:dyDescent="0.2">
      <c r="A2366" s="6" t="s">
        <v>2366</v>
      </c>
      <c r="B2366" s="6">
        <v>0.230307278</v>
      </c>
      <c r="C2366" s="6">
        <v>39.914253444206899</v>
      </c>
      <c r="D2366" s="6">
        <v>-3.6867334892827799</v>
      </c>
      <c r="E2366" s="6">
        <v>-2.1014142426630902</v>
      </c>
    </row>
    <row r="2367" spans="1:5" x14ac:dyDescent="0.2">
      <c r="A2367" s="6" t="s">
        <v>2367</v>
      </c>
      <c r="B2367" s="6">
        <v>0.60698565900000001</v>
      </c>
      <c r="C2367" s="6">
        <v>105.195891509451</v>
      </c>
      <c r="D2367" s="6">
        <v>-4.6558242454482999</v>
      </c>
      <c r="E2367" s="6">
        <v>-2.2544473250293402</v>
      </c>
    </row>
    <row r="2368" spans="1:5" x14ac:dyDescent="0.2">
      <c r="A2368" s="6" t="s">
        <v>2368</v>
      </c>
      <c r="B2368" s="6">
        <v>17.933771239999999</v>
      </c>
      <c r="C2368" s="6">
        <v>3108.0784623914001</v>
      </c>
      <c r="D2368" s="6">
        <v>-8.0417599564685602</v>
      </c>
      <c r="E2368" s="6">
        <v>-2.5657229710794098</v>
      </c>
    </row>
    <row r="2369" spans="1:5" x14ac:dyDescent="0.2">
      <c r="A2369" s="6" t="s">
        <v>2369</v>
      </c>
      <c r="B2369" s="6">
        <v>0.120444404</v>
      </c>
      <c r="C2369" s="6">
        <v>20.8740622916504</v>
      </c>
      <c r="D2369" s="6">
        <v>-3.0385073495675199</v>
      </c>
      <c r="E2369" s="6">
        <v>-1.8558466020134099</v>
      </c>
    </row>
    <row r="2370" spans="1:5" x14ac:dyDescent="0.2">
      <c r="A2370" s="6" t="s">
        <v>2370</v>
      </c>
      <c r="B2370" s="6">
        <v>4.7265900829999996</v>
      </c>
      <c r="C2370" s="6">
        <v>819.15915179952401</v>
      </c>
      <c r="D2370" s="6">
        <v>-6.7082783895160398</v>
      </c>
      <c r="E2370" s="6">
        <v>-3.3114316949085301</v>
      </c>
    </row>
    <row r="2371" spans="1:5" x14ac:dyDescent="0.2">
      <c r="A2371" s="6" t="s">
        <v>2371</v>
      </c>
      <c r="B2371" s="6">
        <v>1.415897693</v>
      </c>
      <c r="C2371" s="6">
        <v>245.387379245001</v>
      </c>
      <c r="D2371" s="6">
        <v>-5.5028381016347998</v>
      </c>
      <c r="E2371" s="6">
        <v>-2.3345665618346199</v>
      </c>
    </row>
    <row r="2372" spans="1:5" x14ac:dyDescent="0.2">
      <c r="A2372" s="6" t="s">
        <v>2372</v>
      </c>
      <c r="B2372" s="6">
        <v>7.2282588319999999</v>
      </c>
      <c r="C2372" s="6">
        <v>1252.72009415514</v>
      </c>
      <c r="D2372" s="6">
        <v>-7.13307254139775</v>
      </c>
      <c r="E2372" s="6">
        <v>-2.0736713649749801</v>
      </c>
    </row>
    <row r="2373" spans="1:5" x14ac:dyDescent="0.2">
      <c r="A2373" s="6" t="s">
        <v>2373</v>
      </c>
      <c r="B2373" s="6">
        <v>0.58392080400000002</v>
      </c>
      <c r="C2373" s="6">
        <v>101.198551624587</v>
      </c>
      <c r="D2373" s="6">
        <v>-4.6170844447409296</v>
      </c>
      <c r="E2373" s="6">
        <v>-2.73927279381879</v>
      </c>
    </row>
    <row r="2374" spans="1:5" x14ac:dyDescent="0.2">
      <c r="A2374" s="6" t="s">
        <v>2374</v>
      </c>
      <c r="B2374" s="6">
        <v>0.138667387</v>
      </c>
      <c r="C2374" s="6">
        <v>24.032263666300299</v>
      </c>
      <c r="D2374" s="6">
        <v>-3.1793972469887599</v>
      </c>
      <c r="E2374" s="6">
        <v>-2.2276483728316201</v>
      </c>
    </row>
    <row r="2375" spans="1:5" x14ac:dyDescent="0.2">
      <c r="A2375" s="6" t="s">
        <v>2375</v>
      </c>
      <c r="B2375" s="6">
        <v>7.7375209910000002</v>
      </c>
      <c r="C2375" s="6">
        <v>1340.97965355938</v>
      </c>
      <c r="D2375" s="6">
        <v>-7.2011557105784902</v>
      </c>
      <c r="E2375" s="6">
        <v>-2.7872793400413398</v>
      </c>
    </row>
    <row r="2376" spans="1:5" x14ac:dyDescent="0.2">
      <c r="A2376" s="6" t="s">
        <v>2376</v>
      </c>
      <c r="B2376" s="6">
        <v>4.166224358</v>
      </c>
      <c r="C2376" s="6">
        <v>722.042900140744</v>
      </c>
      <c r="D2376" s="6">
        <v>-6.5820845556050998</v>
      </c>
      <c r="E2376" s="6">
        <v>-2.7730411918337601</v>
      </c>
    </row>
    <row r="2377" spans="1:5" x14ac:dyDescent="0.2">
      <c r="A2377" s="6" t="s">
        <v>2377</v>
      </c>
      <c r="B2377" s="6">
        <v>0.24178934999999999</v>
      </c>
      <c r="C2377" s="6">
        <v>41.904196340725498</v>
      </c>
      <c r="D2377" s="6">
        <v>-3.7353859732432402</v>
      </c>
      <c r="E2377" s="6">
        <v>-2.6932707034811201</v>
      </c>
    </row>
    <row r="2378" spans="1:5" x14ac:dyDescent="0.2">
      <c r="A2378" s="6" t="s">
        <v>2378</v>
      </c>
      <c r="B2378" s="6">
        <v>0.84689725100000002</v>
      </c>
      <c r="C2378" s="6">
        <v>146.77465606456499</v>
      </c>
      <c r="D2378" s="6">
        <v>-4.9888984586640097</v>
      </c>
      <c r="E2378" s="6">
        <v>-2.3190759417354099</v>
      </c>
    </row>
    <row r="2379" spans="1:5" x14ac:dyDescent="0.2">
      <c r="A2379" s="6" t="s">
        <v>2379</v>
      </c>
      <c r="B2379" s="6">
        <v>0.39963104599999999</v>
      </c>
      <c r="C2379" s="6">
        <v>69.259534447789093</v>
      </c>
      <c r="D2379" s="6">
        <v>-4.2378608171467302</v>
      </c>
      <c r="E2379" s="6">
        <v>-1.7240656376740999</v>
      </c>
    </row>
    <row r="2380" spans="1:5" x14ac:dyDescent="0.2">
      <c r="A2380" s="6" t="s">
        <v>2380</v>
      </c>
      <c r="B2380" s="6">
        <v>9.4238061999999997E-2</v>
      </c>
      <c r="C2380" s="6">
        <v>16.332275399298801</v>
      </c>
      <c r="D2380" s="6">
        <v>-2.79314323587325</v>
      </c>
      <c r="E2380" s="6">
        <v>-1.7396081156337899</v>
      </c>
    </row>
    <row r="2381" spans="1:5" x14ac:dyDescent="0.2">
      <c r="A2381" s="6" t="s">
        <v>2381</v>
      </c>
      <c r="B2381" s="6">
        <v>2.4453900489999998</v>
      </c>
      <c r="C2381" s="6">
        <v>423.807354389068</v>
      </c>
      <c r="D2381" s="6">
        <v>-6.0492789991264502</v>
      </c>
      <c r="E2381" s="6">
        <v>-2.2127472555687699</v>
      </c>
    </row>
    <row r="2382" spans="1:5" x14ac:dyDescent="0.2">
      <c r="A2382" s="6" t="s">
        <v>2382</v>
      </c>
      <c r="B2382" s="6">
        <v>0.19915692900000001</v>
      </c>
      <c r="C2382" s="6">
        <v>34.5156271582348</v>
      </c>
      <c r="D2382" s="6">
        <v>-3.5414121825896498</v>
      </c>
      <c r="E2382" s="6">
        <v>-2.7469712360246001</v>
      </c>
    </row>
    <row r="2383" spans="1:5" x14ac:dyDescent="0.2">
      <c r="A2383" s="6" t="s">
        <v>2383</v>
      </c>
      <c r="B2383" s="6">
        <v>1.103578749</v>
      </c>
      <c r="C2383" s="6">
        <v>191.259791117964</v>
      </c>
      <c r="D2383" s="6">
        <v>-5.2536326667842497</v>
      </c>
      <c r="E2383" s="6">
        <v>-2.1601609334417602</v>
      </c>
    </row>
    <row r="2384" spans="1:5" x14ac:dyDescent="0.2">
      <c r="A2384" s="6" t="s">
        <v>2384</v>
      </c>
      <c r="B2384" s="6">
        <v>24.47243516</v>
      </c>
      <c r="C2384" s="6">
        <v>4241.28576333207</v>
      </c>
      <c r="D2384" s="6">
        <v>-8.35262174832509</v>
      </c>
      <c r="E2384" s="6">
        <v>-3.2925207214088701</v>
      </c>
    </row>
    <row r="2385" spans="1:5" x14ac:dyDescent="0.2">
      <c r="A2385" s="6" t="s">
        <v>2385</v>
      </c>
      <c r="B2385" s="6">
        <v>5.6511143349999999</v>
      </c>
      <c r="C2385" s="6">
        <v>979.38724198451598</v>
      </c>
      <c r="D2385" s="6">
        <v>-6.8869271128248997</v>
      </c>
      <c r="E2385" s="6">
        <v>-2.7020774504167702</v>
      </c>
    </row>
    <row r="2386" spans="1:5" x14ac:dyDescent="0.2">
      <c r="A2386" s="6" t="s">
        <v>2386</v>
      </c>
      <c r="B2386" s="6">
        <v>631.67747350000002</v>
      </c>
      <c r="C2386" s="6">
        <v>109475.19761957</v>
      </c>
      <c r="D2386" s="6">
        <v>-11.603453296825</v>
      </c>
      <c r="E2386" s="6">
        <v>-1.93191996071487</v>
      </c>
    </row>
    <row r="2387" spans="1:5" x14ac:dyDescent="0.2">
      <c r="A2387" s="6" t="s">
        <v>2387</v>
      </c>
      <c r="B2387" s="6">
        <v>4.3571083530000001</v>
      </c>
      <c r="C2387" s="6">
        <v>755.12475591636803</v>
      </c>
      <c r="D2387" s="6">
        <v>-6.6268829752227898</v>
      </c>
      <c r="E2387" s="6">
        <v>-2.3428214534471201</v>
      </c>
    </row>
    <row r="2388" spans="1:5" x14ac:dyDescent="0.2">
      <c r="A2388" s="6" t="s">
        <v>2388</v>
      </c>
      <c r="B2388" s="6">
        <v>2.3452514500000001</v>
      </c>
      <c r="C2388" s="6">
        <v>406.45246463159498</v>
      </c>
      <c r="D2388" s="6">
        <v>-6.0074669839743997</v>
      </c>
      <c r="E2388" s="6">
        <v>-2.2426227937471301</v>
      </c>
    </row>
    <row r="2389" spans="1:5" x14ac:dyDescent="0.2">
      <c r="A2389" s="6" t="s">
        <v>2389</v>
      </c>
      <c r="B2389" s="6">
        <v>2.7633661900000002</v>
      </c>
      <c r="C2389" s="6">
        <v>478.91538393681401</v>
      </c>
      <c r="D2389" s="6">
        <v>-6.1715239303172904</v>
      </c>
      <c r="E2389" s="6">
        <v>-2.9576035793874</v>
      </c>
    </row>
    <row r="2390" spans="1:5" x14ac:dyDescent="0.2">
      <c r="A2390" s="6" t="s">
        <v>2390</v>
      </c>
      <c r="B2390" s="6">
        <v>1.0336645170000001</v>
      </c>
      <c r="C2390" s="6">
        <v>179.143046915876</v>
      </c>
      <c r="D2390" s="6">
        <v>-5.1881846314760098</v>
      </c>
      <c r="E2390" s="6">
        <v>-2.8180155571838901</v>
      </c>
    </row>
    <row r="2391" spans="1:5" x14ac:dyDescent="0.2">
      <c r="A2391" s="6" t="s">
        <v>2391</v>
      </c>
      <c r="B2391" s="6">
        <v>0.42596494600000001</v>
      </c>
      <c r="C2391" s="6">
        <v>73.823428250460793</v>
      </c>
      <c r="D2391" s="6">
        <v>-4.3016761371962398</v>
      </c>
      <c r="E2391" s="6">
        <v>-2.0433670432737201</v>
      </c>
    </row>
    <row r="2392" spans="1:5" x14ac:dyDescent="0.2">
      <c r="A2392" s="6" t="s">
        <v>2392</v>
      </c>
      <c r="B2392" s="6">
        <v>1.5251069129999999</v>
      </c>
      <c r="C2392" s="6">
        <v>264.31428647684299</v>
      </c>
      <c r="D2392" s="6">
        <v>-5.5771388741669403</v>
      </c>
      <c r="E2392" s="6">
        <v>-2.4967486055795698</v>
      </c>
    </row>
    <row r="2393" spans="1:5" x14ac:dyDescent="0.2">
      <c r="A2393" s="6" t="s">
        <v>2393</v>
      </c>
      <c r="B2393" s="6">
        <v>0.249445482</v>
      </c>
      <c r="C2393" s="6">
        <v>43.231070574592799</v>
      </c>
      <c r="D2393" s="6">
        <v>-3.76655946299452</v>
      </c>
      <c r="E2393" s="6">
        <v>-2.1223705539730999</v>
      </c>
    </row>
    <row r="2394" spans="1:5" x14ac:dyDescent="0.2">
      <c r="A2394" s="6" t="s">
        <v>2394</v>
      </c>
      <c r="B2394" s="6">
        <v>5.1409251149999999</v>
      </c>
      <c r="C2394" s="6">
        <v>890.96701484960795</v>
      </c>
      <c r="D2394" s="6">
        <v>-6.7923074064147198</v>
      </c>
      <c r="E2394" s="6">
        <v>-2.2294374599023499</v>
      </c>
    </row>
    <row r="2395" spans="1:5" x14ac:dyDescent="0.2">
      <c r="A2395" s="6" t="s">
        <v>2395</v>
      </c>
      <c r="B2395" s="6">
        <v>0.49126219799999998</v>
      </c>
      <c r="C2395" s="6">
        <v>85.140009681023599</v>
      </c>
      <c r="D2395" s="6">
        <v>-4.4442970741071104</v>
      </c>
      <c r="E2395" s="6">
        <v>-1.51970815851782</v>
      </c>
    </row>
    <row r="2396" spans="1:5" x14ac:dyDescent="0.2">
      <c r="A2396" s="6" t="s">
        <v>2396</v>
      </c>
      <c r="B2396" s="6">
        <v>0.42570163799999999</v>
      </c>
      <c r="C2396" s="6">
        <v>73.777794685003599</v>
      </c>
      <c r="D2396" s="6">
        <v>-4.3010578013043901</v>
      </c>
      <c r="E2396" s="6">
        <v>-2.6874414876672601</v>
      </c>
    </row>
    <row r="2397" spans="1:5" x14ac:dyDescent="0.2">
      <c r="A2397" s="6" t="s">
        <v>2397</v>
      </c>
      <c r="B2397" s="6">
        <v>5.6775984770000001</v>
      </c>
      <c r="C2397" s="6">
        <v>983.97717403190995</v>
      </c>
      <c r="D2397" s="6">
        <v>-6.8916026996611501</v>
      </c>
      <c r="E2397" s="6">
        <v>-2.91492915364522</v>
      </c>
    </row>
    <row r="2398" spans="1:5" x14ac:dyDescent="0.2">
      <c r="A2398" s="6" t="s">
        <v>2398</v>
      </c>
      <c r="B2398" s="6">
        <v>0.512652828</v>
      </c>
      <c r="C2398" s="6">
        <v>88.847191818581805</v>
      </c>
      <c r="D2398" s="6">
        <v>-4.4869179482326604</v>
      </c>
      <c r="E2398" s="6">
        <v>-2.4313920190509801</v>
      </c>
    </row>
    <row r="2399" spans="1:5" x14ac:dyDescent="0.2">
      <c r="A2399" s="6" t="s">
        <v>2399</v>
      </c>
      <c r="B2399" s="6">
        <v>1.5243370650000001</v>
      </c>
      <c r="C2399" s="6">
        <v>264.18086512580197</v>
      </c>
      <c r="D2399" s="6">
        <v>-5.5766339637492397</v>
      </c>
      <c r="E2399" s="6">
        <v>-1.9699230483191601</v>
      </c>
    </row>
    <row r="2400" spans="1:5" x14ac:dyDescent="0.2">
      <c r="A2400" s="6" t="s">
        <v>2400</v>
      </c>
      <c r="B2400" s="6">
        <v>2.54637066</v>
      </c>
      <c r="C2400" s="6">
        <v>441.30817214613802</v>
      </c>
      <c r="D2400" s="6">
        <v>-6.08974343445015</v>
      </c>
      <c r="E2400" s="6">
        <v>-3.31261812926014</v>
      </c>
    </row>
    <row r="2401" spans="1:5" x14ac:dyDescent="0.2">
      <c r="A2401" s="6" t="s">
        <v>2401</v>
      </c>
      <c r="B2401" s="6">
        <v>1.2010354249999999</v>
      </c>
      <c r="C2401" s="6">
        <v>208.14988030435001</v>
      </c>
      <c r="D2401" s="6">
        <v>-5.3382583985956602</v>
      </c>
      <c r="E2401" s="6">
        <v>-2.3867150557943502</v>
      </c>
    </row>
    <row r="2402" spans="1:5" x14ac:dyDescent="0.2">
      <c r="A2402" s="6" t="s">
        <v>2402</v>
      </c>
      <c r="B2402" s="6">
        <v>1.6002961060000001</v>
      </c>
      <c r="C2402" s="6">
        <v>277.34522727788698</v>
      </c>
      <c r="D2402" s="6">
        <v>-5.6252630380527897</v>
      </c>
      <c r="E2402" s="6">
        <v>-2.3870679508261898</v>
      </c>
    </row>
    <row r="2403" spans="1:5" x14ac:dyDescent="0.2">
      <c r="A2403" s="6" t="s">
        <v>2403</v>
      </c>
      <c r="B2403" s="6">
        <v>1.4658048459999999</v>
      </c>
      <c r="C2403" s="6">
        <v>254.036722725674</v>
      </c>
      <c r="D2403" s="6">
        <v>-5.5374788342283203</v>
      </c>
      <c r="E2403" s="6">
        <v>-2.25580230785424</v>
      </c>
    </row>
    <row r="2404" spans="1:5" x14ac:dyDescent="0.2">
      <c r="A2404" s="6" t="s">
        <v>2404</v>
      </c>
      <c r="B2404" s="6">
        <v>2.873578298</v>
      </c>
      <c r="C2404" s="6">
        <v>498.01610037762202</v>
      </c>
      <c r="D2404" s="6">
        <v>-6.2106324065775897</v>
      </c>
      <c r="E2404" s="6">
        <v>-1.7048801177714401</v>
      </c>
    </row>
    <row r="2405" spans="1:5" x14ac:dyDescent="0.2">
      <c r="A2405" s="6" t="s">
        <v>2405</v>
      </c>
      <c r="B2405" s="6">
        <v>1.1789758809999999</v>
      </c>
      <c r="C2405" s="6">
        <v>204.32676955541601</v>
      </c>
      <c r="D2405" s="6">
        <v>-5.3197205238585896</v>
      </c>
      <c r="E2405" s="6">
        <v>-2.0761838368141201</v>
      </c>
    </row>
    <row r="2406" spans="1:5" x14ac:dyDescent="0.2">
      <c r="A2406" s="6" t="s">
        <v>2406</v>
      </c>
      <c r="B2406" s="6">
        <v>1.5981345010000001</v>
      </c>
      <c r="C2406" s="6">
        <v>276.97060233956302</v>
      </c>
      <c r="D2406" s="6">
        <v>-5.6239113718172398</v>
      </c>
      <c r="E2406" s="6">
        <v>-3.4147954462399901</v>
      </c>
    </row>
    <row r="2407" spans="1:5" x14ac:dyDescent="0.2">
      <c r="A2407" s="6" t="s">
        <v>2407</v>
      </c>
      <c r="B2407" s="6">
        <v>0.41673053799999998</v>
      </c>
      <c r="C2407" s="6">
        <v>72.223025065116403</v>
      </c>
      <c r="D2407" s="6">
        <v>-4.2797589017778996</v>
      </c>
      <c r="E2407" s="6">
        <v>-1.7142998545142201</v>
      </c>
    </row>
    <row r="2408" spans="1:5" x14ac:dyDescent="0.2">
      <c r="A2408" s="6" t="s">
        <v>2408</v>
      </c>
      <c r="B2408" s="6">
        <v>3.4737547910000002</v>
      </c>
      <c r="C2408" s="6">
        <v>602.03190422406999</v>
      </c>
      <c r="D2408" s="6">
        <v>-6.4003104409544704</v>
      </c>
      <c r="E2408" s="6">
        <v>-3.2829760309973199</v>
      </c>
    </row>
    <row r="2409" spans="1:5" x14ac:dyDescent="0.2">
      <c r="A2409" s="6" t="s">
        <v>2409</v>
      </c>
      <c r="B2409" s="6">
        <v>28.598437860000001</v>
      </c>
      <c r="C2409" s="6">
        <v>4956.3579004760904</v>
      </c>
      <c r="D2409" s="6">
        <v>-8.5084264557340408</v>
      </c>
      <c r="E2409" s="6">
        <v>-2.5065612428181998</v>
      </c>
    </row>
    <row r="2410" spans="1:5" x14ac:dyDescent="0.2">
      <c r="A2410" s="6" t="s">
        <v>2410</v>
      </c>
      <c r="B2410" s="6">
        <v>2.1920671820000002</v>
      </c>
      <c r="C2410" s="6">
        <v>379.90429928608899</v>
      </c>
      <c r="D2410" s="6">
        <v>-5.9399193770184304</v>
      </c>
      <c r="E2410" s="6">
        <v>-2.1134372143550002</v>
      </c>
    </row>
    <row r="2411" spans="1:5" x14ac:dyDescent="0.2">
      <c r="A2411" s="6" t="s">
        <v>2411</v>
      </c>
      <c r="B2411" s="6">
        <v>1.367724747</v>
      </c>
      <c r="C2411" s="6">
        <v>237.038588913685</v>
      </c>
      <c r="D2411" s="6">
        <v>-5.4682229503016098</v>
      </c>
      <c r="E2411" s="6">
        <v>-2.4214401558682099</v>
      </c>
    </row>
    <row r="2412" spans="1:5" x14ac:dyDescent="0.2">
      <c r="A2412" s="6" t="s">
        <v>2412</v>
      </c>
      <c r="B2412" s="6">
        <v>2.9311083959999999</v>
      </c>
      <c r="C2412" s="6">
        <v>507.98656649655197</v>
      </c>
      <c r="D2412" s="6">
        <v>-6.2304550033244102</v>
      </c>
      <c r="E2412" s="6">
        <v>-3.1482817397399598</v>
      </c>
    </row>
    <row r="2413" spans="1:5" x14ac:dyDescent="0.2">
      <c r="A2413" s="6" t="s">
        <v>2413</v>
      </c>
      <c r="B2413" s="6">
        <v>3.4384206939999999</v>
      </c>
      <c r="C2413" s="6">
        <v>595.90819803845704</v>
      </c>
      <c r="D2413" s="6">
        <v>-6.3900866250646704</v>
      </c>
      <c r="E2413" s="6">
        <v>-2.5566130991673299</v>
      </c>
    </row>
    <row r="2414" spans="1:5" x14ac:dyDescent="0.2">
      <c r="A2414" s="6" t="s">
        <v>2414</v>
      </c>
      <c r="B2414" s="6">
        <v>1.2536224309999999</v>
      </c>
      <c r="C2414" s="6">
        <v>217.263665607115</v>
      </c>
      <c r="D2414" s="6">
        <v>-5.3811116648466797</v>
      </c>
      <c r="E2414" s="6">
        <v>-1.75095928238222</v>
      </c>
    </row>
    <row r="2415" spans="1:5" x14ac:dyDescent="0.2">
      <c r="A2415" s="6" t="s">
        <v>2415</v>
      </c>
      <c r="B2415" s="6">
        <v>18.106853739999998</v>
      </c>
      <c r="C2415" s="6">
        <v>3138.07516432697</v>
      </c>
      <c r="D2415" s="6">
        <v>-8.0513648859464997</v>
      </c>
      <c r="E2415" s="6">
        <v>-2.5430008875132999</v>
      </c>
    </row>
    <row r="2416" spans="1:5" x14ac:dyDescent="0.2">
      <c r="A2416" s="6" t="s">
        <v>2416</v>
      </c>
      <c r="B2416" s="6">
        <v>25.513713190000001</v>
      </c>
      <c r="C2416" s="6">
        <v>4421.74829823861</v>
      </c>
      <c r="D2416" s="6">
        <v>-8.3942904394533109</v>
      </c>
      <c r="E2416" s="6">
        <v>-2.5783035993963002</v>
      </c>
    </row>
    <row r="2417" spans="1:5" x14ac:dyDescent="0.2">
      <c r="A2417" s="6" t="s">
        <v>2417</v>
      </c>
      <c r="B2417" s="6">
        <v>10.89880069</v>
      </c>
      <c r="C2417" s="6">
        <v>1888.85690785055</v>
      </c>
      <c r="D2417" s="6">
        <v>-7.5437271144208502</v>
      </c>
      <c r="E2417" s="6">
        <v>-1.81054874726374</v>
      </c>
    </row>
    <row r="2418" spans="1:5" x14ac:dyDescent="0.2">
      <c r="A2418" s="6" t="s">
        <v>2418</v>
      </c>
      <c r="B2418" s="6">
        <v>0.40300033400000002</v>
      </c>
      <c r="C2418" s="6">
        <v>69.843461348955103</v>
      </c>
      <c r="D2418" s="6">
        <v>-4.24625647142802</v>
      </c>
      <c r="E2418" s="6">
        <v>-2.3577627921990101</v>
      </c>
    </row>
    <row r="2419" spans="1:5" x14ac:dyDescent="0.2">
      <c r="A2419" s="6" t="s">
        <v>2419</v>
      </c>
      <c r="B2419" s="6">
        <v>1.047016296</v>
      </c>
      <c r="C2419" s="6">
        <v>181.457026289715</v>
      </c>
      <c r="D2419" s="6">
        <v>-5.20101885591688</v>
      </c>
      <c r="E2419" s="6">
        <v>-2.2851689382432898</v>
      </c>
    </row>
    <row r="2420" spans="1:5" x14ac:dyDescent="0.2">
      <c r="A2420" s="6" t="s">
        <v>2420</v>
      </c>
      <c r="B2420" s="6">
        <v>2.4694931339999999</v>
      </c>
      <c r="C2420" s="6">
        <v>427.98462855874197</v>
      </c>
      <c r="D2420" s="6">
        <v>-6.0590872803544702</v>
      </c>
      <c r="E2420" s="6">
        <v>-2.32547039999963</v>
      </c>
    </row>
    <row r="2421" spans="1:5" x14ac:dyDescent="0.2">
      <c r="A2421" s="6" t="s">
        <v>2421</v>
      </c>
      <c r="B2421" s="6">
        <v>1.7385807719999999</v>
      </c>
      <c r="C2421" s="6">
        <v>301.31116206771799</v>
      </c>
      <c r="D2421" s="6">
        <v>-5.7081434918082303</v>
      </c>
      <c r="E2421" s="6">
        <v>-1.37144368954659</v>
      </c>
    </row>
    <row r="2422" spans="1:5" x14ac:dyDescent="0.2">
      <c r="A2422" s="6" t="s">
        <v>2422</v>
      </c>
      <c r="B2422" s="6">
        <v>0.202033877</v>
      </c>
      <c r="C2422" s="6">
        <v>35.0142272572634</v>
      </c>
      <c r="D2422" s="6">
        <v>-3.5557544719581502</v>
      </c>
      <c r="E2422" s="6">
        <v>-2.51883566883504</v>
      </c>
    </row>
    <row r="2423" spans="1:5" x14ac:dyDescent="0.2">
      <c r="A2423" s="6" t="s">
        <v>2423</v>
      </c>
      <c r="B2423" s="6">
        <v>2.2576493439999998</v>
      </c>
      <c r="C2423" s="6">
        <v>391.27025809650502</v>
      </c>
      <c r="D2423" s="6">
        <v>-5.9693985183963703</v>
      </c>
      <c r="E2423" s="6">
        <v>-3.2024919469608601</v>
      </c>
    </row>
    <row r="2424" spans="1:5" x14ac:dyDescent="0.2">
      <c r="A2424" s="6" t="s">
        <v>2424</v>
      </c>
      <c r="B2424" s="6">
        <v>2.1823101949999999</v>
      </c>
      <c r="C2424" s="6">
        <v>378.21332861702598</v>
      </c>
      <c r="D2424" s="6">
        <v>-5.9354583978482696</v>
      </c>
      <c r="E2424" s="6">
        <v>-2.2338812842943199</v>
      </c>
    </row>
    <row r="2425" spans="1:5" x14ac:dyDescent="0.2">
      <c r="A2425" s="6" t="s">
        <v>2425</v>
      </c>
      <c r="B2425" s="6">
        <v>0.13579834199999999</v>
      </c>
      <c r="C2425" s="6">
        <v>23.535033225876099</v>
      </c>
      <c r="D2425" s="6">
        <v>-3.15849008661655</v>
      </c>
      <c r="E2425" s="6">
        <v>-1.64623549099435</v>
      </c>
    </row>
    <row r="2426" spans="1:5" x14ac:dyDescent="0.2">
      <c r="A2426" s="6" t="s">
        <v>2426</v>
      </c>
      <c r="B2426" s="6">
        <v>3.9179266749999999</v>
      </c>
      <c r="C2426" s="6">
        <v>679.01075311119405</v>
      </c>
      <c r="D2426" s="6">
        <v>-6.5206369641213504</v>
      </c>
      <c r="E2426" s="6">
        <v>-2.2325301801321</v>
      </c>
    </row>
    <row r="2427" spans="1:5" x14ac:dyDescent="0.2">
      <c r="A2427" s="6" t="s">
        <v>2427</v>
      </c>
      <c r="B2427" s="6">
        <v>2.9603091739999998</v>
      </c>
      <c r="C2427" s="6">
        <v>513.04731517970902</v>
      </c>
      <c r="D2427" s="6">
        <v>-6.2403680732367501</v>
      </c>
      <c r="E2427" s="6">
        <v>-1.9338209724097499</v>
      </c>
    </row>
    <row r="2428" spans="1:5" x14ac:dyDescent="0.2">
      <c r="A2428" s="6" t="s">
        <v>2428</v>
      </c>
      <c r="B2428" s="6">
        <v>5.349759562</v>
      </c>
      <c r="C2428" s="6">
        <v>927.15984000834601</v>
      </c>
      <c r="D2428" s="6">
        <v>-6.8321259778954602</v>
      </c>
      <c r="E2428" s="6">
        <v>-2.14733616600039</v>
      </c>
    </row>
    <row r="2429" spans="1:5" x14ac:dyDescent="0.2">
      <c r="A2429" s="6" t="s">
        <v>2429</v>
      </c>
      <c r="B2429" s="6">
        <v>1.898762732</v>
      </c>
      <c r="C2429" s="6">
        <v>329.07208827097003</v>
      </c>
      <c r="D2429" s="6">
        <v>-5.7962768400491802</v>
      </c>
      <c r="E2429" s="6">
        <v>-2.7768014824702099</v>
      </c>
    </row>
    <row r="2430" spans="1:5" x14ac:dyDescent="0.2">
      <c r="A2430" s="6" t="s">
        <v>2430</v>
      </c>
      <c r="B2430" s="6">
        <v>7.9929787000000002E-2</v>
      </c>
      <c r="C2430" s="6">
        <v>13.852526953401201</v>
      </c>
      <c r="D2430" s="6">
        <v>-2.6284676675002099</v>
      </c>
      <c r="E2430" s="6">
        <v>-1.97243735116415</v>
      </c>
    </row>
    <row r="2431" spans="1:5" x14ac:dyDescent="0.2">
      <c r="A2431" s="6" t="s">
        <v>2431</v>
      </c>
      <c r="B2431" s="6">
        <v>12.6336523</v>
      </c>
      <c r="C2431" s="6">
        <v>2189.5217737243502</v>
      </c>
      <c r="D2431" s="6">
        <v>-7.69143843080235</v>
      </c>
      <c r="E2431" s="6">
        <v>-2.7729645548125301</v>
      </c>
    </row>
    <row r="2432" spans="1:5" x14ac:dyDescent="0.2">
      <c r="A2432" s="6" t="s">
        <v>2432</v>
      </c>
      <c r="B2432" s="6">
        <v>41.284964960000003</v>
      </c>
      <c r="C2432" s="6">
        <v>7155.0433367053402</v>
      </c>
      <c r="D2432" s="6">
        <v>-8.8755727488143208</v>
      </c>
      <c r="E2432" s="6">
        <v>-2.2476706404922302</v>
      </c>
    </row>
    <row r="2433" spans="1:5" x14ac:dyDescent="0.2">
      <c r="A2433" s="6" t="s">
        <v>2433</v>
      </c>
      <c r="B2433" s="6">
        <v>1.412951217</v>
      </c>
      <c r="C2433" s="6">
        <v>244.87672933913399</v>
      </c>
      <c r="D2433" s="6">
        <v>-5.5007549383699699</v>
      </c>
      <c r="E2433" s="6">
        <v>-1.96613476504845</v>
      </c>
    </row>
    <row r="2434" spans="1:5" x14ac:dyDescent="0.2">
      <c r="A2434" s="6" t="s">
        <v>2434</v>
      </c>
      <c r="B2434" s="6">
        <v>1.421544666</v>
      </c>
      <c r="C2434" s="6">
        <v>246.366048757627</v>
      </c>
      <c r="D2434" s="6">
        <v>-5.50681843303256</v>
      </c>
      <c r="E2434" s="6">
        <v>-0.96036204363870703</v>
      </c>
    </row>
    <row r="2435" spans="1:5" x14ac:dyDescent="0.2">
      <c r="A2435" s="6" t="s">
        <v>2435</v>
      </c>
      <c r="B2435" s="6">
        <v>1.6215949519999999</v>
      </c>
      <c r="C2435" s="6">
        <v>281.03650245032497</v>
      </c>
      <c r="D2435" s="6">
        <v>-5.6384845628556599</v>
      </c>
      <c r="E2435" s="6">
        <v>-2.9101273410420601</v>
      </c>
    </row>
    <row r="2436" spans="1:5" x14ac:dyDescent="0.2">
      <c r="A2436" s="6" t="s">
        <v>2436</v>
      </c>
      <c r="B2436" s="6">
        <v>0.66257133300000004</v>
      </c>
      <c r="C2436" s="6">
        <v>114.82937204541101</v>
      </c>
      <c r="D2436" s="6">
        <v>-4.7434473052144996</v>
      </c>
      <c r="E2436" s="6">
        <v>-1.9383003903477201</v>
      </c>
    </row>
    <row r="2437" spans="1:5" x14ac:dyDescent="0.2">
      <c r="A2437" s="6" t="s">
        <v>2437</v>
      </c>
      <c r="B2437" s="6">
        <v>2.889573081</v>
      </c>
      <c r="C2437" s="6">
        <v>500.78813532150701</v>
      </c>
      <c r="D2437" s="6">
        <v>-6.2161831280545696</v>
      </c>
      <c r="E2437" s="6">
        <v>-2.7298036791263902</v>
      </c>
    </row>
    <row r="2438" spans="1:5" x14ac:dyDescent="0.2">
      <c r="A2438" s="6" t="s">
        <v>2438</v>
      </c>
      <c r="B2438" s="6">
        <v>7.2156564000000003</v>
      </c>
      <c r="C2438" s="6">
        <v>1250.5359831308201</v>
      </c>
      <c r="D2438" s="6">
        <v>-7.1313275248983397</v>
      </c>
      <c r="E2438" s="6">
        <v>-2.8289758927348299</v>
      </c>
    </row>
    <row r="2439" spans="1:5" x14ac:dyDescent="0.2">
      <c r="A2439" s="6" t="s">
        <v>2439</v>
      </c>
      <c r="B2439" s="6">
        <v>4.9491174930000001</v>
      </c>
      <c r="C2439" s="6">
        <v>857.72508648536996</v>
      </c>
      <c r="D2439" s="6">
        <v>-6.7542836361233496</v>
      </c>
      <c r="E2439" s="6">
        <v>-2.81845303825652</v>
      </c>
    </row>
    <row r="2440" spans="1:5" x14ac:dyDescent="0.2">
      <c r="A2440" s="6" t="s">
        <v>2440</v>
      </c>
      <c r="B2440" s="6">
        <v>1.1394432809999999</v>
      </c>
      <c r="C2440" s="6">
        <v>197.47542630039101</v>
      </c>
      <c r="D2440" s="6">
        <v>-5.2856141528044001</v>
      </c>
      <c r="E2440" s="6">
        <v>-1.6332888099590599</v>
      </c>
    </row>
    <row r="2441" spans="1:5" x14ac:dyDescent="0.2">
      <c r="A2441" s="6" t="s">
        <v>2441</v>
      </c>
      <c r="B2441" s="6">
        <v>1.722579895</v>
      </c>
      <c r="C2441" s="6">
        <v>298.53807098065499</v>
      </c>
      <c r="D2441" s="6">
        <v>-5.6988974656737099</v>
      </c>
      <c r="E2441" s="6">
        <v>-2.0562840562399498</v>
      </c>
    </row>
    <row r="2442" spans="1:5" x14ac:dyDescent="0.2">
      <c r="A2442" s="6" t="s">
        <v>2442</v>
      </c>
      <c r="B2442" s="6">
        <v>9.0884667770000007</v>
      </c>
      <c r="C2442" s="6">
        <v>1575.1103026645601</v>
      </c>
      <c r="D2442" s="6">
        <v>-7.3620805822453201</v>
      </c>
      <c r="E2442" s="6">
        <v>-3.0229571289631698</v>
      </c>
    </row>
    <row r="2443" spans="1:5" x14ac:dyDescent="0.2">
      <c r="A2443" s="6" t="s">
        <v>2443</v>
      </c>
      <c r="B2443" s="6">
        <v>9.6096021409999999</v>
      </c>
      <c r="C2443" s="6">
        <v>1665.4275917145201</v>
      </c>
      <c r="D2443" s="6">
        <v>-7.4178371812845798</v>
      </c>
      <c r="E2443" s="6">
        <v>-2.4181788503775801</v>
      </c>
    </row>
    <row r="2444" spans="1:5" x14ac:dyDescent="0.2">
      <c r="A2444" s="6" t="s">
        <v>2444</v>
      </c>
      <c r="B2444" s="6">
        <v>4.3348554520000002</v>
      </c>
      <c r="C2444" s="6">
        <v>751.26813471839296</v>
      </c>
      <c r="D2444" s="6">
        <v>-6.6217626249502697</v>
      </c>
      <c r="E2444" s="6">
        <v>-3.1873623876075099</v>
      </c>
    </row>
    <row r="2445" spans="1:5" x14ac:dyDescent="0.2">
      <c r="A2445" s="6" t="s">
        <v>2445</v>
      </c>
      <c r="B2445" s="6">
        <v>2.3184292320000002</v>
      </c>
      <c r="C2445" s="6">
        <v>401.80394107435097</v>
      </c>
      <c r="D2445" s="6">
        <v>-5.9959642608801396</v>
      </c>
      <c r="E2445" s="6">
        <v>-2.7989951386173701</v>
      </c>
    </row>
    <row r="2446" spans="1:5" x14ac:dyDescent="0.2">
      <c r="A2446" s="6" t="s">
        <v>2446</v>
      </c>
      <c r="B2446" s="6">
        <v>6.7313171199999999</v>
      </c>
      <c r="C2446" s="6">
        <v>1166.5957753232999</v>
      </c>
      <c r="D2446" s="6">
        <v>-7.06184519295459</v>
      </c>
      <c r="E2446" s="6">
        <v>-2.96563266953931</v>
      </c>
    </row>
    <row r="2447" spans="1:5" x14ac:dyDescent="0.2">
      <c r="A2447" s="6" t="s">
        <v>2447</v>
      </c>
      <c r="B2447" s="6">
        <v>0.56660402499999996</v>
      </c>
      <c r="C2447" s="6">
        <v>98.197403281184094</v>
      </c>
      <c r="D2447" s="6">
        <v>-4.5869797718456597</v>
      </c>
      <c r="E2447" s="6">
        <v>-2.4802590468496799</v>
      </c>
    </row>
    <row r="2448" spans="1:5" x14ac:dyDescent="0.2">
      <c r="A2448" s="6" t="s">
        <v>2448</v>
      </c>
      <c r="B2448" s="6">
        <v>1.3903452249999999</v>
      </c>
      <c r="C2448" s="6">
        <v>240.95891440127599</v>
      </c>
      <c r="D2448" s="6">
        <v>-5.4846264392945896</v>
      </c>
      <c r="E2448" s="6">
        <v>-2.5748526366139002</v>
      </c>
    </row>
    <row r="2449" spans="1:5" x14ac:dyDescent="0.2">
      <c r="A2449" s="6" t="s">
        <v>2449</v>
      </c>
      <c r="B2449" s="6">
        <v>1.7661588690000001</v>
      </c>
      <c r="C2449" s="6">
        <v>306.090686026865</v>
      </c>
      <c r="D2449" s="6">
        <v>-5.7238814176114703</v>
      </c>
      <c r="E2449" s="6">
        <v>-2.49173334482931</v>
      </c>
    </row>
    <row r="2450" spans="1:5" x14ac:dyDescent="0.2">
      <c r="A2450" s="6" t="s">
        <v>2450</v>
      </c>
      <c r="B2450" s="6">
        <v>3.0639860429999999</v>
      </c>
      <c r="C2450" s="6">
        <v>531.01541788798704</v>
      </c>
      <c r="D2450" s="6">
        <v>-6.2747910563910096</v>
      </c>
      <c r="E2450" s="6">
        <v>-1.7732547123073401</v>
      </c>
    </row>
    <row r="2451" spans="1:5" x14ac:dyDescent="0.2">
      <c r="A2451" s="6" t="s">
        <v>2451</v>
      </c>
      <c r="B2451" s="6">
        <v>5.8838011669999997</v>
      </c>
      <c r="C2451" s="6">
        <v>1019.71389282347</v>
      </c>
      <c r="D2451" s="6">
        <v>-6.9272773696997199</v>
      </c>
      <c r="E2451" s="6">
        <v>-2.8687024154179599</v>
      </c>
    </row>
    <row r="2452" spans="1:5" x14ac:dyDescent="0.2">
      <c r="A2452" s="6" t="s">
        <v>2452</v>
      </c>
      <c r="B2452" s="6">
        <v>0.234200781</v>
      </c>
      <c r="C2452" s="6">
        <v>40.589031362114397</v>
      </c>
      <c r="D2452" s="6">
        <v>-3.70349786661223</v>
      </c>
      <c r="E2452" s="6">
        <v>-2.1051341153014</v>
      </c>
    </row>
    <row r="2453" spans="1:5" x14ac:dyDescent="0.2">
      <c r="A2453" s="6" t="s">
        <v>2453</v>
      </c>
      <c r="B2453" s="6">
        <v>0.30507227799999997</v>
      </c>
      <c r="C2453" s="6">
        <v>52.871677910645801</v>
      </c>
      <c r="D2453" s="6">
        <v>-3.9678678062795298</v>
      </c>
      <c r="E2453" s="6">
        <v>-3.3332373422157402</v>
      </c>
    </row>
    <row r="2454" spans="1:5" x14ac:dyDescent="0.2">
      <c r="A2454" s="6" t="s">
        <v>2454</v>
      </c>
      <c r="B2454" s="6">
        <v>0.92317712200000002</v>
      </c>
      <c r="C2454" s="6">
        <v>159.99462084477199</v>
      </c>
      <c r="D2454" s="6">
        <v>-5.0751401949484896</v>
      </c>
      <c r="E2454" s="6">
        <v>-2.1688028123509699</v>
      </c>
    </row>
    <row r="2455" spans="1:5" x14ac:dyDescent="0.2">
      <c r="A2455" s="6" t="s">
        <v>2455</v>
      </c>
      <c r="B2455" s="6">
        <v>0.25576247600000002</v>
      </c>
      <c r="C2455" s="6">
        <v>44.325860551319202</v>
      </c>
      <c r="D2455" s="6">
        <v>-3.7915682663531798</v>
      </c>
      <c r="E2455" s="6">
        <v>-3.3434799117538998</v>
      </c>
    </row>
    <row r="2456" spans="1:5" x14ac:dyDescent="0.2">
      <c r="A2456" s="6" t="s">
        <v>2456</v>
      </c>
      <c r="B2456" s="6">
        <v>1.2048983310000001</v>
      </c>
      <c r="C2456" s="6">
        <v>208.81935549616401</v>
      </c>
      <c r="D2456" s="6">
        <v>-5.3414695504486396</v>
      </c>
      <c r="E2456" s="6">
        <v>-3.2000414843791498</v>
      </c>
    </row>
    <row r="2457" spans="1:5" x14ac:dyDescent="0.2">
      <c r="A2457" s="6" t="s">
        <v>2457</v>
      </c>
      <c r="B2457" s="6">
        <v>8.3713293980000003</v>
      </c>
      <c r="C2457" s="6">
        <v>1450.8241604796899</v>
      </c>
      <c r="D2457" s="6">
        <v>-7.2798870604818902</v>
      </c>
      <c r="E2457" s="6">
        <v>-3.1269117435334701</v>
      </c>
    </row>
    <row r="2458" spans="1:5" x14ac:dyDescent="0.2">
      <c r="A2458" s="6" t="s">
        <v>2458</v>
      </c>
      <c r="B2458" s="6">
        <v>2.7201613010000001</v>
      </c>
      <c r="C2458" s="6">
        <v>471.427601073196</v>
      </c>
      <c r="D2458" s="6">
        <v>-6.1557655400675504</v>
      </c>
      <c r="E2458" s="6">
        <v>-3.3531513214933502</v>
      </c>
    </row>
    <row r="2459" spans="1:5" x14ac:dyDescent="0.2">
      <c r="A2459" s="6" t="s">
        <v>2459</v>
      </c>
      <c r="B2459" s="6">
        <v>0.68987275199999998</v>
      </c>
      <c r="C2459" s="6">
        <v>119.560945301869</v>
      </c>
      <c r="D2459" s="6">
        <v>-4.7838262438905801</v>
      </c>
      <c r="E2459" s="6">
        <v>-1.6737663605351001</v>
      </c>
    </row>
    <row r="2460" spans="1:5" x14ac:dyDescent="0.2">
      <c r="A2460" s="6" t="s">
        <v>2460</v>
      </c>
      <c r="B2460" s="6">
        <v>12.27013562</v>
      </c>
      <c r="C2460" s="6">
        <v>2126.5211728631102</v>
      </c>
      <c r="D2460" s="6">
        <v>-7.6622426713161698</v>
      </c>
      <c r="E2460" s="6">
        <v>-1.9994684000070999</v>
      </c>
    </row>
    <row r="2461" spans="1:5" x14ac:dyDescent="0.2">
      <c r="A2461" s="6" t="s">
        <v>2461</v>
      </c>
      <c r="B2461" s="6">
        <v>0.24232946499999999</v>
      </c>
      <c r="C2461" s="6">
        <v>41.997802965692998</v>
      </c>
      <c r="D2461" s="6">
        <v>-3.73761730657449</v>
      </c>
      <c r="E2461" s="6">
        <v>-1.9622358172857399</v>
      </c>
    </row>
    <row r="2462" spans="1:5" x14ac:dyDescent="0.2">
      <c r="A2462" s="6" t="s">
        <v>2462</v>
      </c>
      <c r="B2462" s="6">
        <v>5.9500338069999996</v>
      </c>
      <c r="C2462" s="6">
        <v>1031.1925851261899</v>
      </c>
      <c r="D2462" s="6">
        <v>-6.9384712610698296</v>
      </c>
      <c r="E2462" s="6">
        <v>-2.3103893158278299</v>
      </c>
    </row>
    <row r="2463" spans="1:5" x14ac:dyDescent="0.2">
      <c r="A2463" s="6" t="s">
        <v>2463</v>
      </c>
      <c r="B2463" s="6">
        <v>0.57091681000000005</v>
      </c>
      <c r="C2463" s="6">
        <v>98.944846414702397</v>
      </c>
      <c r="D2463" s="6">
        <v>-4.5945625879706702</v>
      </c>
      <c r="E2463" s="6">
        <v>-3.3109583482476301</v>
      </c>
    </row>
    <row r="2464" spans="1:5" x14ac:dyDescent="0.2">
      <c r="A2464" s="6" t="s">
        <v>2464</v>
      </c>
      <c r="B2464" s="6">
        <v>2.4185250520000001</v>
      </c>
      <c r="C2464" s="6">
        <v>419.15141685922703</v>
      </c>
      <c r="D2464" s="6">
        <v>-6.0382322313936099</v>
      </c>
      <c r="E2464" s="6">
        <v>-2.8414614112860601</v>
      </c>
    </row>
    <row r="2465" spans="1:5" x14ac:dyDescent="0.2">
      <c r="A2465" s="6" t="s">
        <v>2465</v>
      </c>
      <c r="B2465" s="6">
        <v>61.983576290000002</v>
      </c>
      <c r="C2465" s="6">
        <v>10742.292622716801</v>
      </c>
      <c r="D2465" s="6">
        <v>-9.2819438110845809</v>
      </c>
      <c r="E2465" s="6">
        <v>-3.2988096595649301</v>
      </c>
    </row>
    <row r="2466" spans="1:5" x14ac:dyDescent="0.2">
      <c r="A2466" s="6" t="s">
        <v>2466</v>
      </c>
      <c r="B2466" s="6">
        <v>0.90071314000000002</v>
      </c>
      <c r="C2466" s="6">
        <v>156.10141747447199</v>
      </c>
      <c r="D2466" s="6">
        <v>-5.0505059080341104</v>
      </c>
      <c r="E2466" s="6">
        <v>-3.3704239066929498</v>
      </c>
    </row>
    <row r="2467" spans="1:5" x14ac:dyDescent="0.2">
      <c r="A2467" s="6" t="s">
        <v>2467</v>
      </c>
      <c r="B2467" s="6">
        <v>2.8552964850000002</v>
      </c>
      <c r="C2467" s="6">
        <v>494.84770325253601</v>
      </c>
      <c r="D2467" s="6">
        <v>-6.2042500450315998</v>
      </c>
      <c r="E2467" s="6">
        <v>-2.3109647239061499</v>
      </c>
    </row>
    <row r="2468" spans="1:5" x14ac:dyDescent="0.2">
      <c r="A2468" s="6" t="s">
        <v>2468</v>
      </c>
      <c r="B2468" s="6">
        <v>3.179687221</v>
      </c>
      <c r="C2468" s="6">
        <v>551.06743787879805</v>
      </c>
      <c r="D2468" s="6">
        <v>-6.3118571934582004</v>
      </c>
      <c r="E2468" s="6">
        <v>-2.1020076978331899</v>
      </c>
    </row>
    <row r="2469" spans="1:5" x14ac:dyDescent="0.2">
      <c r="A2469" s="6" t="s">
        <v>2469</v>
      </c>
      <c r="B2469" s="6">
        <v>12.5179481</v>
      </c>
      <c r="C2469" s="6">
        <v>2169.4692299946701</v>
      </c>
      <c r="D2469" s="6">
        <v>-7.6822378221438896</v>
      </c>
      <c r="E2469" s="6">
        <v>-2.7471775615078098</v>
      </c>
    </row>
    <row r="2470" spans="1:5" x14ac:dyDescent="0.2">
      <c r="A2470" s="6" t="s">
        <v>2470</v>
      </c>
      <c r="B2470" s="6">
        <v>1.0050380299999999</v>
      </c>
      <c r="C2470" s="6">
        <v>174.18182785559401</v>
      </c>
      <c r="D2470" s="6">
        <v>-5.1600997412708098</v>
      </c>
      <c r="E2470" s="6">
        <v>-2.8566679456352899</v>
      </c>
    </row>
    <row r="2471" spans="1:5" x14ac:dyDescent="0.2">
      <c r="A2471" s="6" t="s">
        <v>2471</v>
      </c>
      <c r="B2471" s="6">
        <v>2.257800923</v>
      </c>
      <c r="C2471" s="6">
        <v>391.29652805495101</v>
      </c>
      <c r="D2471" s="6">
        <v>-5.96946565632995</v>
      </c>
      <c r="E2471" s="6">
        <v>-1.9974034069578299</v>
      </c>
    </row>
    <row r="2472" spans="1:5" x14ac:dyDescent="0.2">
      <c r="A2472" s="6" t="s">
        <v>2472</v>
      </c>
      <c r="B2472" s="6">
        <v>3.381976512</v>
      </c>
      <c r="C2472" s="6">
        <v>586.12593060269296</v>
      </c>
      <c r="D2472" s="6">
        <v>-6.3735346651290099</v>
      </c>
      <c r="E2472" s="6">
        <v>-3.4834786065688501</v>
      </c>
    </row>
    <row r="2473" spans="1:5" x14ac:dyDescent="0.2">
      <c r="A2473" s="6" t="s">
        <v>2473</v>
      </c>
      <c r="B2473" s="6">
        <v>2.0323215110000001</v>
      </c>
      <c r="C2473" s="6">
        <v>352.21898575939798</v>
      </c>
      <c r="D2473" s="6">
        <v>-5.8642531007971703</v>
      </c>
      <c r="E2473" s="6">
        <v>-2.4090198919732302</v>
      </c>
    </row>
    <row r="2474" spans="1:5" x14ac:dyDescent="0.2">
      <c r="A2474" s="6" t="s">
        <v>2474</v>
      </c>
      <c r="B2474" s="6">
        <v>47.799197579999998</v>
      </c>
      <c r="C2474" s="6">
        <v>8284.0164809635098</v>
      </c>
      <c r="D2474" s="6">
        <v>-9.0220832120069101</v>
      </c>
      <c r="E2474" s="6">
        <v>-2.6927294949162</v>
      </c>
    </row>
    <row r="2475" spans="1:5" x14ac:dyDescent="0.2">
      <c r="A2475" s="6" t="s">
        <v>2475</v>
      </c>
      <c r="B2475" s="6">
        <v>5.1284688799999998</v>
      </c>
      <c r="C2475" s="6">
        <v>888.80824103634404</v>
      </c>
      <c r="D2475" s="6">
        <v>-6.7898815103755297</v>
      </c>
      <c r="E2475" s="6">
        <v>-1.77146047077406</v>
      </c>
    </row>
    <row r="2476" spans="1:5" x14ac:dyDescent="0.2">
      <c r="A2476" s="6" t="s">
        <v>2476</v>
      </c>
      <c r="B2476" s="6">
        <v>2.4332337320000001</v>
      </c>
      <c r="C2476" s="6">
        <v>421.700558972529</v>
      </c>
      <c r="D2476" s="6">
        <v>-6.0442954862734002</v>
      </c>
      <c r="E2476" s="6">
        <v>-1.7726463058709501</v>
      </c>
    </row>
    <row r="2477" spans="1:5" x14ac:dyDescent="0.2">
      <c r="A2477" s="6" t="s">
        <v>2477</v>
      </c>
      <c r="B2477" s="6">
        <v>23.810982889999998</v>
      </c>
      <c r="C2477" s="6">
        <v>4126.6503346330901</v>
      </c>
      <c r="D2477" s="6">
        <v>-8.3252212998808393</v>
      </c>
      <c r="E2477" s="6">
        <v>-3.3438183016603098</v>
      </c>
    </row>
    <row r="2478" spans="1:5" x14ac:dyDescent="0.2">
      <c r="A2478" s="6" t="s">
        <v>2478</v>
      </c>
      <c r="B2478" s="6">
        <v>2.8309896550000002</v>
      </c>
      <c r="C2478" s="6">
        <v>490.63511830311302</v>
      </c>
      <c r="D2478" s="6">
        <v>-6.19570071161698</v>
      </c>
      <c r="E2478" s="6">
        <v>-2.5812474320496501</v>
      </c>
    </row>
    <row r="2479" spans="1:5" x14ac:dyDescent="0.2">
      <c r="A2479" s="6" t="s">
        <v>2479</v>
      </c>
      <c r="B2479" s="6">
        <v>2.7973253439999999</v>
      </c>
      <c r="C2479" s="6">
        <v>484.80080054751602</v>
      </c>
      <c r="D2479" s="6">
        <v>-6.1837380860481197</v>
      </c>
      <c r="E2479" s="6">
        <v>-2.8346621140958499</v>
      </c>
    </row>
    <row r="2480" spans="1:5" x14ac:dyDescent="0.2">
      <c r="A2480" s="6" t="s">
        <v>2480</v>
      </c>
      <c r="B2480" s="6">
        <v>0.26616556800000002</v>
      </c>
      <c r="C2480" s="6">
        <v>46.128806833769701</v>
      </c>
      <c r="D2480" s="6">
        <v>-3.83143763193649</v>
      </c>
      <c r="E2480" s="6">
        <v>-1.97817838866018</v>
      </c>
    </row>
    <row r="2481" spans="1:5" x14ac:dyDescent="0.2">
      <c r="A2481" s="6" t="s">
        <v>2481</v>
      </c>
      <c r="B2481" s="6">
        <v>0.90689829</v>
      </c>
      <c r="C2481" s="6">
        <v>157.17335773981799</v>
      </c>
      <c r="D2481" s="6">
        <v>-5.0573493856051401</v>
      </c>
      <c r="E2481" s="6">
        <v>-1.7183086795356499</v>
      </c>
    </row>
    <row r="2482" spans="1:5" x14ac:dyDescent="0.2">
      <c r="A2482" s="6" t="s">
        <v>2482</v>
      </c>
      <c r="B2482" s="6">
        <v>5.0413083629999997</v>
      </c>
      <c r="C2482" s="6">
        <v>873.70256571388995</v>
      </c>
      <c r="D2482" s="6">
        <v>-6.7727400039071401</v>
      </c>
      <c r="E2482" s="6">
        <v>-2.2429252013139598</v>
      </c>
    </row>
    <row r="2483" spans="1:5" x14ac:dyDescent="0.2">
      <c r="A2483" s="6" t="s">
        <v>2483</v>
      </c>
      <c r="B2483" s="6">
        <v>0.41331288799999999</v>
      </c>
      <c r="C2483" s="6">
        <v>71.630716608917297</v>
      </c>
      <c r="D2483" s="6">
        <v>-4.2715239848889901</v>
      </c>
      <c r="E2483" s="6">
        <v>-2.4253664909835901</v>
      </c>
    </row>
    <row r="2484" spans="1:5" x14ac:dyDescent="0.2">
      <c r="A2484" s="6" t="s">
        <v>2484</v>
      </c>
      <c r="B2484" s="6">
        <v>0.64984035399999995</v>
      </c>
      <c r="C2484" s="6">
        <v>112.622982708471</v>
      </c>
      <c r="D2484" s="6">
        <v>-4.7240458041895899</v>
      </c>
      <c r="E2484" s="6">
        <v>-2.5129050263416199</v>
      </c>
    </row>
    <row r="2485" spans="1:5" x14ac:dyDescent="0.2">
      <c r="A2485" s="6" t="s">
        <v>2485</v>
      </c>
      <c r="B2485" s="6">
        <v>0.33668218300000002</v>
      </c>
      <c r="C2485" s="6">
        <v>58.349949246549102</v>
      </c>
      <c r="D2485" s="6">
        <v>-4.0664584889215396</v>
      </c>
      <c r="E2485" s="6">
        <v>-3.2920282800933598</v>
      </c>
    </row>
    <row r="2486" spans="1:5" x14ac:dyDescent="0.2">
      <c r="A2486" s="6" t="s">
        <v>2486</v>
      </c>
      <c r="B2486" s="6">
        <v>1.9678155909999999</v>
      </c>
      <c r="C2486" s="6">
        <v>341.03954904384699</v>
      </c>
      <c r="D2486" s="6">
        <v>-5.8319984501591202</v>
      </c>
      <c r="E2486" s="6">
        <v>-2.1629544881077298</v>
      </c>
    </row>
    <row r="2487" spans="1:5" x14ac:dyDescent="0.2">
      <c r="A2487" s="6" t="s">
        <v>2487</v>
      </c>
      <c r="B2487" s="6">
        <v>1.4159665320000001</v>
      </c>
      <c r="C2487" s="6">
        <v>245.39930964215</v>
      </c>
      <c r="D2487" s="6">
        <v>-5.5028867190786803</v>
      </c>
      <c r="E2487" s="6">
        <v>-1.7418807713551401</v>
      </c>
    </row>
    <row r="2488" spans="1:5" x14ac:dyDescent="0.2">
      <c r="A2488" s="6" t="s">
        <v>2488</v>
      </c>
      <c r="B2488" s="6">
        <v>1.345917195</v>
      </c>
      <c r="C2488" s="6">
        <v>233.25915056903301</v>
      </c>
      <c r="D2488" s="6">
        <v>-5.4521500696933503</v>
      </c>
      <c r="E2488" s="6">
        <v>-2.1554891618095602</v>
      </c>
    </row>
    <row r="2489" spans="1:5" x14ac:dyDescent="0.2">
      <c r="A2489" s="6" t="s">
        <v>2489</v>
      </c>
      <c r="B2489" s="6">
        <v>11.841526229999999</v>
      </c>
      <c r="C2489" s="6">
        <v>2052.2394394780899</v>
      </c>
      <c r="D2489" s="6">
        <v>-7.6266868853888896</v>
      </c>
      <c r="E2489" s="6">
        <v>-4.1454169364016398</v>
      </c>
    </row>
    <row r="2490" spans="1:5" x14ac:dyDescent="0.2">
      <c r="A2490" s="6" t="s">
        <v>2490</v>
      </c>
      <c r="B2490" s="6">
        <v>6.9709875000000004E-2</v>
      </c>
      <c r="C2490" s="6">
        <v>12.0813273574185</v>
      </c>
      <c r="D2490" s="6">
        <v>-2.4916610670512398</v>
      </c>
      <c r="E2490" s="6">
        <v>-1.9140551964497099</v>
      </c>
    </row>
    <row r="2491" spans="1:5" x14ac:dyDescent="0.2">
      <c r="A2491" s="6" t="s">
        <v>2491</v>
      </c>
      <c r="B2491" s="6">
        <v>5.4397340060000001</v>
      </c>
      <c r="C2491" s="6">
        <v>942.75319334265805</v>
      </c>
      <c r="D2491" s="6">
        <v>-6.84880452339622</v>
      </c>
      <c r="E2491" s="6">
        <v>-2.72852941838378</v>
      </c>
    </row>
    <row r="2492" spans="1:5" x14ac:dyDescent="0.2">
      <c r="A2492" s="6" t="s">
        <v>2492</v>
      </c>
      <c r="B2492" s="6">
        <v>0.10098096600000001</v>
      </c>
      <c r="C2492" s="6">
        <v>17.5008792816562</v>
      </c>
      <c r="D2492" s="6">
        <v>-2.86225112433331</v>
      </c>
      <c r="E2492" s="6">
        <v>-1.64238135238183</v>
      </c>
    </row>
    <row r="2493" spans="1:5" x14ac:dyDescent="0.2">
      <c r="A2493" s="6" t="s">
        <v>2493</v>
      </c>
      <c r="B2493" s="6">
        <v>0.87147004800000005</v>
      </c>
      <c r="C2493" s="6">
        <v>151.03333540726001</v>
      </c>
      <c r="D2493" s="6">
        <v>-5.0175005767365697</v>
      </c>
      <c r="E2493" s="6">
        <v>-3.2356885584443398</v>
      </c>
    </row>
    <row r="2494" spans="1:5" x14ac:dyDescent="0.2">
      <c r="A2494" s="6" t="s">
        <v>2494</v>
      </c>
      <c r="B2494" s="6">
        <v>1.6424134690000001</v>
      </c>
      <c r="C2494" s="6">
        <v>284.64453243134199</v>
      </c>
      <c r="D2494" s="6">
        <v>-5.6512411471723603</v>
      </c>
      <c r="E2494" s="6">
        <v>-1.9647586438365101</v>
      </c>
    </row>
    <row r="2495" spans="1:5" x14ac:dyDescent="0.2">
      <c r="A2495" s="6" t="s">
        <v>2495</v>
      </c>
      <c r="B2495" s="6">
        <v>0.42386116000000001</v>
      </c>
      <c r="C2495" s="6">
        <v>73.458823847484197</v>
      </c>
      <c r="D2495" s="6">
        <v>-4.2967250294749402</v>
      </c>
      <c r="E2495" s="6">
        <v>-3.5323833333074499</v>
      </c>
    </row>
    <row r="2496" spans="1:5" x14ac:dyDescent="0.2">
      <c r="A2496" s="6" t="s">
        <v>2496</v>
      </c>
      <c r="B2496" s="6">
        <v>0.53104280199999998</v>
      </c>
      <c r="C2496" s="6">
        <v>92.034334185261102</v>
      </c>
      <c r="D2496" s="6">
        <v>-4.52216170509399</v>
      </c>
      <c r="E2496" s="6">
        <v>-3.4707776524195899</v>
      </c>
    </row>
    <row r="2497" spans="1:5" x14ac:dyDescent="0.2">
      <c r="A2497" s="6" t="s">
        <v>2497</v>
      </c>
      <c r="B2497" s="6">
        <v>1.059799326</v>
      </c>
      <c r="C2497" s="6">
        <v>183.67243651745801</v>
      </c>
      <c r="D2497" s="6">
        <v>-5.2131539347869698</v>
      </c>
      <c r="E2497" s="6">
        <v>-2.33619877678069</v>
      </c>
    </row>
    <row r="2498" spans="1:5" x14ac:dyDescent="0.2">
      <c r="A2498" s="6" t="s">
        <v>2498</v>
      </c>
      <c r="B2498" s="6">
        <v>2.1774770289999998</v>
      </c>
      <c r="C2498" s="6">
        <v>377.37569893229698</v>
      </c>
      <c r="D2498" s="6">
        <v>-5.9332412401148398</v>
      </c>
      <c r="E2498" s="6">
        <v>-1.8804879024383301</v>
      </c>
    </row>
    <row r="2499" spans="1:5" x14ac:dyDescent="0.2">
      <c r="A2499" s="6" t="s">
        <v>2499</v>
      </c>
      <c r="B2499" s="6">
        <v>6.5540151360000003</v>
      </c>
      <c r="C2499" s="6">
        <v>1135.86780012862</v>
      </c>
      <c r="D2499" s="6">
        <v>-7.0351522193830096</v>
      </c>
      <c r="E2499" s="6">
        <v>-2.05456863174867</v>
      </c>
    </row>
    <row r="2500" spans="1:5" x14ac:dyDescent="0.2">
      <c r="A2500" s="6" t="s">
        <v>2500</v>
      </c>
      <c r="B2500" s="6">
        <v>0.454992652</v>
      </c>
      <c r="C2500" s="6">
        <v>78.854182051423805</v>
      </c>
      <c r="D2500" s="6">
        <v>-4.3676003500675602</v>
      </c>
      <c r="E2500" s="6">
        <v>-2.1365228878335301</v>
      </c>
    </row>
    <row r="2501" spans="1:5" x14ac:dyDescent="0.2">
      <c r="A2501" s="6" t="s">
        <v>2501</v>
      </c>
      <c r="B2501" s="6">
        <v>4.9061969970000003</v>
      </c>
      <c r="C2501" s="6">
        <v>850.28659140101195</v>
      </c>
      <c r="D2501" s="6">
        <v>-6.7455734590106902</v>
      </c>
      <c r="E2501" s="6">
        <v>-2.99291374315965</v>
      </c>
    </row>
    <row r="2502" spans="1:5" x14ac:dyDescent="0.2">
      <c r="A2502" s="6" t="s">
        <v>2502</v>
      </c>
      <c r="B2502" s="6">
        <v>13.82030106</v>
      </c>
      <c r="C2502" s="6">
        <v>2395.1783199143301</v>
      </c>
      <c r="D2502" s="6">
        <v>-7.78121296215242</v>
      </c>
      <c r="E2502" s="6">
        <v>-2.7644446745578</v>
      </c>
    </row>
    <row r="2503" spans="1:5" x14ac:dyDescent="0.2">
      <c r="A2503" s="6" t="s">
        <v>2503</v>
      </c>
      <c r="B2503" s="6">
        <v>1.8798881860000001</v>
      </c>
      <c r="C2503" s="6">
        <v>325.80096536408399</v>
      </c>
      <c r="D2503" s="6">
        <v>-5.7862866592208997</v>
      </c>
      <c r="E2503" s="6">
        <v>-2.4483762892735399</v>
      </c>
    </row>
    <row r="2504" spans="1:5" x14ac:dyDescent="0.2">
      <c r="A2504" s="6" t="s">
        <v>2504</v>
      </c>
      <c r="B2504" s="6">
        <v>17.80772189</v>
      </c>
      <c r="C2504" s="6">
        <v>3086.23301423159</v>
      </c>
      <c r="D2504" s="6">
        <v>-8.0347065369525694</v>
      </c>
      <c r="E2504" s="6">
        <v>-2.5184278946045699</v>
      </c>
    </row>
    <row r="2505" spans="1:5" x14ac:dyDescent="0.2">
      <c r="A2505" s="6" t="s">
        <v>2505</v>
      </c>
      <c r="B2505" s="6">
        <v>4.8024408359999997</v>
      </c>
      <c r="C2505" s="6">
        <v>832.30474669981197</v>
      </c>
      <c r="D2505" s="6">
        <v>-6.7241986558474203</v>
      </c>
      <c r="E2505" s="6">
        <v>-2.5577662165491302</v>
      </c>
    </row>
    <row r="2506" spans="1:5" x14ac:dyDescent="0.2">
      <c r="A2506" s="6" t="s">
        <v>2506</v>
      </c>
      <c r="B2506" s="6">
        <v>0.99955776500000004</v>
      </c>
      <c r="C2506" s="6">
        <v>173.232050288636</v>
      </c>
      <c r="D2506" s="6">
        <v>-5.1546320268649604</v>
      </c>
      <c r="E2506" s="6">
        <v>-2.2064392695282899</v>
      </c>
    </row>
    <row r="2507" spans="1:5" x14ac:dyDescent="0.2">
      <c r="A2507" s="6" t="s">
        <v>2507</v>
      </c>
      <c r="B2507" s="6">
        <v>1.1385790849999999</v>
      </c>
      <c r="C2507" s="6">
        <v>197.32565362073899</v>
      </c>
      <c r="D2507" s="6">
        <v>-5.2848554279961197</v>
      </c>
      <c r="E2507" s="6">
        <v>-3.1634393410369799</v>
      </c>
    </row>
    <row r="2508" spans="1:5" x14ac:dyDescent="0.2">
      <c r="A2508" s="6" t="s">
        <v>2508</v>
      </c>
      <c r="B2508" s="6">
        <v>1.941224075</v>
      </c>
      <c r="C2508" s="6">
        <v>336.43100814880103</v>
      </c>
      <c r="D2508" s="6">
        <v>-5.8183931002741103</v>
      </c>
      <c r="E2508" s="6">
        <v>-2.7576144620142702</v>
      </c>
    </row>
    <row r="2509" spans="1:5" x14ac:dyDescent="0.2">
      <c r="A2509" s="6" t="s">
        <v>2509</v>
      </c>
      <c r="B2509" s="6">
        <v>2.593920706</v>
      </c>
      <c r="C2509" s="6">
        <v>449.54900849229898</v>
      </c>
      <c r="D2509" s="6">
        <v>-6.1082448768723401</v>
      </c>
      <c r="E2509" s="6">
        <v>-2.8736467605581399</v>
      </c>
    </row>
    <row r="2510" spans="1:5" x14ac:dyDescent="0.2">
      <c r="A2510" s="6" t="s">
        <v>2510</v>
      </c>
      <c r="B2510" s="6">
        <v>0.82882281499999999</v>
      </c>
      <c r="C2510" s="6">
        <v>143.64219917640199</v>
      </c>
      <c r="D2510" s="6">
        <v>-4.9673254795748596</v>
      </c>
      <c r="E2510" s="6">
        <v>-2.65403685836921</v>
      </c>
    </row>
    <row r="2511" spans="1:5" x14ac:dyDescent="0.2">
      <c r="A2511" s="6" t="s">
        <v>2511</v>
      </c>
      <c r="B2511" s="6">
        <v>9.9136870869999996</v>
      </c>
      <c r="C2511" s="6">
        <v>1718.1281564062399</v>
      </c>
      <c r="D2511" s="6">
        <v>-7.4489906960403998</v>
      </c>
      <c r="E2511" s="6">
        <v>-2.9157285690849002</v>
      </c>
    </row>
    <row r="2512" spans="1:5" x14ac:dyDescent="0.2">
      <c r="A2512" s="6" t="s">
        <v>2512</v>
      </c>
      <c r="B2512" s="6">
        <v>36.13533047</v>
      </c>
      <c r="C2512" s="6">
        <v>6262.5669114536404</v>
      </c>
      <c r="D2512" s="6">
        <v>-8.7423454297996894</v>
      </c>
      <c r="E2512" s="6">
        <v>-4.2593169876131496</v>
      </c>
    </row>
    <row r="2513" spans="1:5" x14ac:dyDescent="0.2">
      <c r="A2513" s="6" t="s">
        <v>2513</v>
      </c>
      <c r="B2513" s="6">
        <v>1.574773303</v>
      </c>
      <c r="C2513" s="6">
        <v>272.921903636553</v>
      </c>
      <c r="D2513" s="6">
        <v>-5.6091856869945396</v>
      </c>
      <c r="E2513" s="6">
        <v>-1.6743501286865901</v>
      </c>
    </row>
    <row r="2514" spans="1:5" x14ac:dyDescent="0.2">
      <c r="A2514" s="6" t="s">
        <v>2514</v>
      </c>
      <c r="B2514" s="6">
        <v>0.89640734099999997</v>
      </c>
      <c r="C2514" s="6">
        <v>155.35518507548699</v>
      </c>
      <c r="D2514" s="6">
        <v>-5.0457140120151598</v>
      </c>
      <c r="E2514" s="6">
        <v>-1.63078568738167</v>
      </c>
    </row>
    <row r="2515" spans="1:5" x14ac:dyDescent="0.2">
      <c r="A2515" s="6" t="s">
        <v>2515</v>
      </c>
      <c r="B2515" s="6">
        <v>0.61378344100000004</v>
      </c>
      <c r="C2515" s="6">
        <v>106.374006226288</v>
      </c>
      <c r="D2515" s="6">
        <v>-4.6669612446763402</v>
      </c>
      <c r="E2515" s="6">
        <v>-2.0487624244941798</v>
      </c>
    </row>
    <row r="2516" spans="1:5" x14ac:dyDescent="0.2">
      <c r="A2516" s="6" t="s">
        <v>2516</v>
      </c>
      <c r="B2516" s="6">
        <v>0.671675142</v>
      </c>
      <c r="C2516" s="6">
        <v>116.40714128869899</v>
      </c>
      <c r="D2516" s="6">
        <v>-4.7570938846928996</v>
      </c>
      <c r="E2516" s="6">
        <v>-2.2377276061362101</v>
      </c>
    </row>
    <row r="2517" spans="1:5" x14ac:dyDescent="0.2">
      <c r="A2517" s="6" t="s">
        <v>2517</v>
      </c>
      <c r="B2517" s="6">
        <v>0.463872004</v>
      </c>
      <c r="C2517" s="6">
        <v>80.3930509453036</v>
      </c>
      <c r="D2517" s="6">
        <v>-4.3869277414209797</v>
      </c>
      <c r="E2517" s="6">
        <v>-2.6918119255822099</v>
      </c>
    </row>
    <row r="2518" spans="1:5" x14ac:dyDescent="0.2">
      <c r="A2518" s="6" t="s">
        <v>2518</v>
      </c>
      <c r="B2518" s="6">
        <v>27.61637627</v>
      </c>
      <c r="C2518" s="6">
        <v>4786.1580894172303</v>
      </c>
      <c r="D2518" s="6">
        <v>-8.4734832995603195</v>
      </c>
      <c r="E2518" s="6">
        <v>-2.7987668399325099</v>
      </c>
    </row>
    <row r="2519" spans="1:5" x14ac:dyDescent="0.2">
      <c r="A2519" s="6" t="s">
        <v>2519</v>
      </c>
      <c r="B2519" s="6">
        <v>4.7381898309999997</v>
      </c>
      <c r="C2519" s="6">
        <v>821.169488969854</v>
      </c>
      <c r="D2519" s="6">
        <v>-6.7107295302531904</v>
      </c>
      <c r="E2519" s="6">
        <v>-2.7904513850254999</v>
      </c>
    </row>
    <row r="2520" spans="1:5" x14ac:dyDescent="0.2">
      <c r="A2520" s="6" t="s">
        <v>2520</v>
      </c>
      <c r="B2520" s="6">
        <v>0.41198796599999998</v>
      </c>
      <c r="C2520" s="6">
        <v>71.401096108162605</v>
      </c>
      <c r="D2520" s="6">
        <v>-4.2683132208826402</v>
      </c>
      <c r="E2520" s="6">
        <v>-2.8108349535540098</v>
      </c>
    </row>
    <row r="2521" spans="1:5" x14ac:dyDescent="0.2">
      <c r="A2521" s="6" t="s">
        <v>2521</v>
      </c>
      <c r="B2521" s="6">
        <v>12.397769520000001</v>
      </c>
      <c r="C2521" s="6">
        <v>2148.6412373131502</v>
      </c>
      <c r="D2521" s="6">
        <v>-7.6725909386914504</v>
      </c>
      <c r="E2521" s="6">
        <v>-2.7086692383925302</v>
      </c>
    </row>
    <row r="2522" spans="1:5" x14ac:dyDescent="0.2">
      <c r="A2522" s="6" t="s">
        <v>2522</v>
      </c>
      <c r="B2522" s="6">
        <v>6.3307279799999998</v>
      </c>
      <c r="C2522" s="6">
        <v>1097.1701948561599</v>
      </c>
      <c r="D2522" s="6">
        <v>-7.0004895939625804</v>
      </c>
      <c r="E2522" s="6">
        <v>-2.1768179500385401</v>
      </c>
    </row>
    <row r="2523" spans="1:5" x14ac:dyDescent="0.2">
      <c r="A2523" s="6" t="s">
        <v>2523</v>
      </c>
      <c r="B2523" s="6">
        <v>5.0528173220000001</v>
      </c>
      <c r="C2523" s="6">
        <v>875.69716836124996</v>
      </c>
      <c r="D2523" s="6">
        <v>-6.7750203329512297</v>
      </c>
      <c r="E2523" s="6">
        <v>-2.1599741575403799</v>
      </c>
    </row>
    <row r="2524" spans="1:5" x14ac:dyDescent="0.2">
      <c r="A2524" s="6" t="s">
        <v>2524</v>
      </c>
      <c r="B2524" s="6">
        <v>0.55264684399999997</v>
      </c>
      <c r="C2524" s="6">
        <v>95.778502477707704</v>
      </c>
      <c r="D2524" s="6">
        <v>-4.5620382597714304</v>
      </c>
      <c r="E2524" s="6">
        <v>-2.04585600605161</v>
      </c>
    </row>
    <row r="2525" spans="1:5" x14ac:dyDescent="0.2">
      <c r="A2525" s="6" t="s">
        <v>2525</v>
      </c>
      <c r="B2525" s="6">
        <v>20.818946</v>
      </c>
      <c r="C2525" s="6">
        <v>3608.1043304469899</v>
      </c>
      <c r="D2525" s="6">
        <v>-8.19093779718545</v>
      </c>
      <c r="E2525" s="6">
        <v>-2.80737769732493</v>
      </c>
    </row>
    <row r="2526" spans="1:5" x14ac:dyDescent="0.2">
      <c r="A2526" s="6" t="s">
        <v>2526</v>
      </c>
      <c r="B2526" s="6">
        <v>0.71110148699999998</v>
      </c>
      <c r="C2526" s="6">
        <v>123.2400696285</v>
      </c>
      <c r="D2526" s="6">
        <v>-4.8141342387112704</v>
      </c>
      <c r="E2526" s="6">
        <v>-2.40647232097563</v>
      </c>
    </row>
    <row r="2527" spans="1:5" x14ac:dyDescent="0.2">
      <c r="A2527" s="6" t="s">
        <v>2527</v>
      </c>
      <c r="B2527" s="6">
        <v>0.40016270599999998</v>
      </c>
      <c r="C2527" s="6">
        <v>69.351675747753305</v>
      </c>
      <c r="D2527" s="6">
        <v>-4.2391903100990902</v>
      </c>
      <c r="E2527" s="6">
        <v>-2.0885722184383502</v>
      </c>
    </row>
    <row r="2528" spans="1:5" x14ac:dyDescent="0.2">
      <c r="A2528" s="6" t="s">
        <v>2528</v>
      </c>
      <c r="B2528" s="6">
        <v>74.138357310000004</v>
      </c>
      <c r="C2528" s="6">
        <v>12848.821840569501</v>
      </c>
      <c r="D2528" s="6">
        <v>-9.4610074005611899</v>
      </c>
      <c r="E2528" s="6">
        <v>-1.5462261279358001</v>
      </c>
    </row>
    <row r="2529" spans="1:5" x14ac:dyDescent="0.2">
      <c r="A2529" s="6" t="s">
        <v>2529</v>
      </c>
      <c r="B2529" s="6">
        <v>0.79938581399999997</v>
      </c>
      <c r="C2529" s="6">
        <v>138.54051099374999</v>
      </c>
      <c r="D2529" s="6">
        <v>-4.9311627810079699</v>
      </c>
      <c r="E2529" s="6">
        <v>-2.5670400605429902</v>
      </c>
    </row>
    <row r="2530" spans="1:5" x14ac:dyDescent="0.2">
      <c r="A2530" s="6" t="s">
        <v>2530</v>
      </c>
      <c r="B2530" s="6">
        <v>9.1888655020000005</v>
      </c>
      <c r="C2530" s="6">
        <v>1592.5102745192301</v>
      </c>
      <c r="D2530" s="6">
        <v>-7.3730668392429202</v>
      </c>
      <c r="E2530" s="6">
        <v>-3.1553751623050101</v>
      </c>
    </row>
    <row r="2531" spans="1:5" x14ac:dyDescent="0.2">
      <c r="A2531" s="6" t="s">
        <v>2531</v>
      </c>
      <c r="B2531" s="6">
        <v>78.309564559999998</v>
      </c>
      <c r="C2531" s="6">
        <v>13571.7283192124</v>
      </c>
      <c r="D2531" s="6">
        <v>-9.5157441079622593</v>
      </c>
      <c r="E2531" s="6">
        <v>-3.6182357027130498</v>
      </c>
    </row>
    <row r="2532" spans="1:5" x14ac:dyDescent="0.2">
      <c r="A2532" s="6" t="s">
        <v>2532</v>
      </c>
      <c r="B2532" s="6">
        <v>0.31167753500000001</v>
      </c>
      <c r="C2532" s="6">
        <v>54.016426371274697</v>
      </c>
      <c r="D2532" s="6">
        <v>-3.9892881923678898</v>
      </c>
      <c r="E2532" s="6">
        <v>-3.20333065372354</v>
      </c>
    </row>
    <row r="2533" spans="1:5" x14ac:dyDescent="0.2">
      <c r="A2533" s="6" t="s">
        <v>2533</v>
      </c>
      <c r="B2533" s="6">
        <v>1.1919230380000001</v>
      </c>
      <c r="C2533" s="6">
        <v>206.57062441909</v>
      </c>
      <c r="D2533" s="6">
        <v>-5.3306423608021696</v>
      </c>
      <c r="E2533" s="6">
        <v>-2.4372925787675599</v>
      </c>
    </row>
    <row r="2534" spans="1:5" x14ac:dyDescent="0.2">
      <c r="A2534" s="6" t="s">
        <v>2534</v>
      </c>
      <c r="B2534" s="6">
        <v>0.27377198600000002</v>
      </c>
      <c r="C2534" s="6">
        <v>47.447065199250403</v>
      </c>
      <c r="D2534" s="6">
        <v>-3.8596146727585099</v>
      </c>
      <c r="E2534" s="6">
        <v>-2.7575289755388499</v>
      </c>
    </row>
    <row r="2535" spans="1:5" x14ac:dyDescent="0.2">
      <c r="A2535" s="6" t="s">
        <v>2535</v>
      </c>
      <c r="B2535" s="6">
        <v>19.543550230000001</v>
      </c>
      <c r="C2535" s="6">
        <v>3387.06715590555</v>
      </c>
      <c r="D2535" s="6">
        <v>-8.1277196801693492</v>
      </c>
      <c r="E2535" s="6">
        <v>-2.52299204675389</v>
      </c>
    </row>
    <row r="2536" spans="1:5" x14ac:dyDescent="0.2">
      <c r="A2536" s="6" t="s">
        <v>2536</v>
      </c>
      <c r="B2536" s="6">
        <v>1.2056313000000001</v>
      </c>
      <c r="C2536" s="6">
        <v>208.94638539589999</v>
      </c>
      <c r="D2536" s="6">
        <v>-5.3420776898493401</v>
      </c>
      <c r="E2536" s="6">
        <v>-2.3989137277177299</v>
      </c>
    </row>
    <row r="2537" spans="1:5" x14ac:dyDescent="0.2">
      <c r="A2537" s="6" t="s">
        <v>2537</v>
      </c>
      <c r="B2537" s="6">
        <v>4.4534221509999998</v>
      </c>
      <c r="C2537" s="6">
        <v>771.81677440979195</v>
      </c>
      <c r="D2537" s="6">
        <v>-6.6487471830080302</v>
      </c>
      <c r="E2537" s="6">
        <v>-2.2390574666332999</v>
      </c>
    </row>
    <row r="2538" spans="1:5" x14ac:dyDescent="0.2">
      <c r="A2538" s="6" t="s">
        <v>2538</v>
      </c>
      <c r="B2538" s="6">
        <v>12.393737740000001</v>
      </c>
      <c r="C2538" s="6">
        <v>2147.9424947890402</v>
      </c>
      <c r="D2538" s="6">
        <v>-7.6722656837569101</v>
      </c>
      <c r="E2538" s="6">
        <v>-3.2329087888630101</v>
      </c>
    </row>
    <row r="2539" spans="1:5" x14ac:dyDescent="0.2">
      <c r="A2539" s="6" t="s">
        <v>2539</v>
      </c>
      <c r="B2539" s="6">
        <v>7.7698488130000003</v>
      </c>
      <c r="C2539" s="6">
        <v>1346.5823461525699</v>
      </c>
      <c r="D2539" s="6">
        <v>-7.2053250660835904</v>
      </c>
      <c r="E2539" s="6">
        <v>-2.2966572431510599</v>
      </c>
    </row>
    <row r="2540" spans="1:5" x14ac:dyDescent="0.2">
      <c r="A2540" s="6" t="s">
        <v>2540</v>
      </c>
      <c r="B2540" s="6">
        <v>1.5408516400000001</v>
      </c>
      <c r="C2540" s="6">
        <v>267.04298454207702</v>
      </c>
      <c r="D2540" s="6">
        <v>-5.5874096362369201</v>
      </c>
      <c r="E2540" s="6">
        <v>-3.0335589700029599</v>
      </c>
    </row>
    <row r="2541" spans="1:5" x14ac:dyDescent="0.2">
      <c r="A2541" s="6" t="s">
        <v>2541</v>
      </c>
      <c r="B2541" s="6">
        <v>5.8691835230000002</v>
      </c>
      <c r="C2541" s="6">
        <v>1017.18052804039</v>
      </c>
      <c r="D2541" s="6">
        <v>-6.9247898906596603</v>
      </c>
      <c r="E2541" s="6">
        <v>-3.1126375001853601</v>
      </c>
    </row>
    <row r="2542" spans="1:5" x14ac:dyDescent="0.2">
      <c r="A2542" s="6" t="s">
        <v>2542</v>
      </c>
      <c r="B2542" s="6">
        <v>0.51820049300000004</v>
      </c>
      <c r="C2542" s="6">
        <v>89.808650391478295</v>
      </c>
      <c r="D2542" s="6">
        <v>-4.4976813001952403</v>
      </c>
      <c r="E2542" s="6">
        <v>-1.7711165639708</v>
      </c>
    </row>
    <row r="2543" spans="1:5" x14ac:dyDescent="0.2">
      <c r="A2543" s="6" t="s">
        <v>2543</v>
      </c>
      <c r="B2543" s="6">
        <v>0.15494585599999999</v>
      </c>
      <c r="C2543" s="6">
        <v>26.853463860198101</v>
      </c>
      <c r="D2543" s="6">
        <v>-3.2903948204626801</v>
      </c>
      <c r="E2543" s="6">
        <v>-3.1301238679674999</v>
      </c>
    </row>
    <row r="2544" spans="1:5" x14ac:dyDescent="0.2">
      <c r="A2544" s="6" t="s">
        <v>2544</v>
      </c>
      <c r="B2544" s="6">
        <v>2.8654788450000002</v>
      </c>
      <c r="C2544" s="6">
        <v>496.612394760462</v>
      </c>
      <c r="D2544" s="6">
        <v>-6.2078098320063697</v>
      </c>
      <c r="E2544" s="6">
        <v>-2.5178715556600602</v>
      </c>
    </row>
    <row r="2545" spans="1:5" x14ac:dyDescent="0.2">
      <c r="A2545" s="6" t="s">
        <v>2545</v>
      </c>
      <c r="B2545" s="6">
        <v>14.448754859999999</v>
      </c>
      <c r="C2545" s="6">
        <v>2504.0948268914699</v>
      </c>
      <c r="D2545" s="6">
        <v>-7.8256826016672596</v>
      </c>
      <c r="E2545" s="6">
        <v>-3.7631816025463101</v>
      </c>
    </row>
    <row r="2546" spans="1:5" x14ac:dyDescent="0.2">
      <c r="A2546" s="6" t="s">
        <v>2546</v>
      </c>
      <c r="B2546" s="6">
        <v>0.50822701599999998</v>
      </c>
      <c r="C2546" s="6">
        <v>88.080160123368003</v>
      </c>
      <c r="D2546" s="6">
        <v>-4.4782473103438303</v>
      </c>
      <c r="E2546" s="6">
        <v>-2.8364024996281398</v>
      </c>
    </row>
    <row r="2547" spans="1:5" x14ac:dyDescent="0.2">
      <c r="A2547" s="6" t="s">
        <v>2547</v>
      </c>
      <c r="B2547" s="6">
        <v>2.8327662249999999</v>
      </c>
      <c r="C2547" s="6">
        <v>490.94301332865098</v>
      </c>
      <c r="D2547" s="6">
        <v>-6.1963280585916403</v>
      </c>
      <c r="E2547" s="6">
        <v>-2.6611411605214101</v>
      </c>
    </row>
    <row r="2548" spans="1:5" x14ac:dyDescent="0.2">
      <c r="A2548" s="6" t="s">
        <v>2548</v>
      </c>
      <c r="B2548" s="6">
        <v>14.43069446</v>
      </c>
      <c r="C2548" s="6">
        <v>2500.96480256413</v>
      </c>
      <c r="D2548" s="6">
        <v>-7.8244318574335798</v>
      </c>
      <c r="E2548" s="6">
        <v>-2.88314383711083</v>
      </c>
    </row>
    <row r="2549" spans="1:5" x14ac:dyDescent="0.2">
      <c r="A2549" s="6" t="s">
        <v>2549</v>
      </c>
      <c r="B2549" s="6">
        <v>33.53114798</v>
      </c>
      <c r="C2549" s="6">
        <v>5811.2394465837397</v>
      </c>
      <c r="D2549" s="6">
        <v>-8.6675491569710896</v>
      </c>
      <c r="E2549" s="6">
        <v>-2.0409840072316099</v>
      </c>
    </row>
    <row r="2550" spans="1:5" x14ac:dyDescent="0.2">
      <c r="A2550" s="6" t="s">
        <v>2550</v>
      </c>
      <c r="B2550" s="6">
        <v>2.098377417</v>
      </c>
      <c r="C2550" s="6">
        <v>363.66704852348698</v>
      </c>
      <c r="D2550" s="6">
        <v>-5.8962387471831601</v>
      </c>
      <c r="E2550" s="6">
        <v>-2.9152928795873301</v>
      </c>
    </row>
    <row r="2551" spans="1:5" x14ac:dyDescent="0.2">
      <c r="A2551" s="6" t="s">
        <v>2551</v>
      </c>
      <c r="B2551" s="6">
        <v>0.76960430999999996</v>
      </c>
      <c r="C2551" s="6">
        <v>133.37911744627499</v>
      </c>
      <c r="D2551" s="6">
        <v>-4.8931955803452203</v>
      </c>
      <c r="E2551" s="6">
        <v>-1.90736365621612</v>
      </c>
    </row>
    <row r="2552" spans="1:5" x14ac:dyDescent="0.2">
      <c r="A2552" s="6" t="s">
        <v>2552</v>
      </c>
      <c r="B2552" s="6">
        <v>0.76214936499999997</v>
      </c>
      <c r="C2552" s="6">
        <v>132.08711066851899</v>
      </c>
      <c r="D2552" s="6">
        <v>-4.88346163423574</v>
      </c>
      <c r="E2552" s="6">
        <v>-1.5728258561122199</v>
      </c>
    </row>
    <row r="2553" spans="1:5" x14ac:dyDescent="0.2">
      <c r="A2553" s="6" t="s">
        <v>2553</v>
      </c>
      <c r="B2553" s="6">
        <v>83.675292690000006</v>
      </c>
      <c r="C2553" s="6">
        <v>14501.655650877199</v>
      </c>
      <c r="D2553" s="6">
        <v>-9.5820181047094195</v>
      </c>
      <c r="E2553" s="6">
        <v>-2.5175061807392201</v>
      </c>
    </row>
    <row r="2554" spans="1:5" x14ac:dyDescent="0.2">
      <c r="A2554" s="6" t="s">
        <v>2554</v>
      </c>
      <c r="B2554" s="6">
        <v>0.42185584100000001</v>
      </c>
      <c r="C2554" s="6">
        <v>73.111284631626305</v>
      </c>
      <c r="D2554" s="6">
        <v>-4.2919827273671798</v>
      </c>
      <c r="E2554" s="6">
        <v>-2.1623704151665399</v>
      </c>
    </row>
    <row r="2555" spans="1:5" x14ac:dyDescent="0.2">
      <c r="A2555" s="6" t="s">
        <v>2555</v>
      </c>
      <c r="B2555" s="6">
        <v>7.9988441960000003</v>
      </c>
      <c r="C2555" s="6">
        <v>1386.2692367883701</v>
      </c>
      <c r="D2555" s="6">
        <v>-7.2343714154219398</v>
      </c>
      <c r="E2555" s="6">
        <v>-2.0184586374715598</v>
      </c>
    </row>
    <row r="2556" spans="1:5" x14ac:dyDescent="0.2">
      <c r="A2556" s="6" t="s">
        <v>2556</v>
      </c>
      <c r="B2556" s="6">
        <v>0.40227682599999998</v>
      </c>
      <c r="C2556" s="6">
        <v>69.718071122768194</v>
      </c>
      <c r="D2556" s="6">
        <v>-4.2444595542158696</v>
      </c>
      <c r="E2556" s="6">
        <v>-3.1664013458218001</v>
      </c>
    </row>
    <row r="2557" spans="1:5" x14ac:dyDescent="0.2">
      <c r="A2557" s="6" t="s">
        <v>2557</v>
      </c>
      <c r="B2557" s="6">
        <v>24.174517000000002</v>
      </c>
      <c r="C2557" s="6">
        <v>4189.6539562648504</v>
      </c>
      <c r="D2557" s="6">
        <v>-8.3403734215019902</v>
      </c>
      <c r="E2557" s="6">
        <v>-3.1700760727068702</v>
      </c>
    </row>
    <row r="2558" spans="1:5" x14ac:dyDescent="0.2">
      <c r="A2558" s="6" t="s">
        <v>2558</v>
      </c>
      <c r="B2558" s="6">
        <v>3.5510867789999998</v>
      </c>
      <c r="C2558" s="6">
        <v>615.43421002691298</v>
      </c>
      <c r="D2558" s="6">
        <v>-6.4223280512468603</v>
      </c>
      <c r="E2558" s="6">
        <v>-2.9586093376237899</v>
      </c>
    </row>
    <row r="2559" spans="1:5" x14ac:dyDescent="0.2">
      <c r="A2559" s="6" t="s">
        <v>2559</v>
      </c>
      <c r="B2559" s="6">
        <v>1.0861798199999999</v>
      </c>
      <c r="C2559" s="6">
        <v>188.24440546539299</v>
      </c>
      <c r="D2559" s="6">
        <v>-5.2377411475950604</v>
      </c>
      <c r="E2559" s="6">
        <v>-3.05851295107077</v>
      </c>
    </row>
    <row r="2560" spans="1:5" x14ac:dyDescent="0.2">
      <c r="A2560" s="6" t="s">
        <v>2560</v>
      </c>
      <c r="B2560" s="6">
        <v>0.45736694500000002</v>
      </c>
      <c r="C2560" s="6">
        <v>79.265667669141905</v>
      </c>
      <c r="D2560" s="6">
        <v>-4.3728050925126203</v>
      </c>
      <c r="E2560" s="6">
        <v>-2.1006679880669501</v>
      </c>
    </row>
    <row r="2561" spans="1:5" x14ac:dyDescent="0.2">
      <c r="A2561" s="6" t="s">
        <v>2561</v>
      </c>
      <c r="B2561" s="6">
        <v>0.30908582200000001</v>
      </c>
      <c r="C2561" s="6">
        <v>53.567259977424797</v>
      </c>
      <c r="D2561" s="6">
        <v>-3.98093806013271</v>
      </c>
      <c r="E2561" s="6">
        <v>-2.2015050670436298</v>
      </c>
    </row>
    <row r="2562" spans="1:5" x14ac:dyDescent="0.2">
      <c r="A2562" s="6" t="s">
        <v>2562</v>
      </c>
      <c r="B2562" s="6">
        <v>2.6793718110000002</v>
      </c>
      <c r="C2562" s="6">
        <v>464.35842785444999</v>
      </c>
      <c r="D2562" s="6">
        <v>-6.1406567278461504</v>
      </c>
      <c r="E2562" s="6">
        <v>-2.2963206454604501</v>
      </c>
    </row>
    <row r="2563" spans="1:5" x14ac:dyDescent="0.2">
      <c r="A2563" s="6" t="s">
        <v>2563</v>
      </c>
      <c r="B2563" s="6">
        <v>0.50156291600000003</v>
      </c>
      <c r="C2563" s="6">
        <v>86.925213659289994</v>
      </c>
      <c r="D2563" s="6">
        <v>-4.4650481358637499</v>
      </c>
      <c r="E2563" s="6">
        <v>-3.0705856815051802</v>
      </c>
    </row>
    <row r="2564" spans="1:5" x14ac:dyDescent="0.2">
      <c r="A2564" s="6" t="s">
        <v>2564</v>
      </c>
      <c r="B2564" s="6">
        <v>0.82012227100000001</v>
      </c>
      <c r="C2564" s="6">
        <v>142.134319263382</v>
      </c>
      <c r="D2564" s="6">
        <v>-4.9567725208155302</v>
      </c>
      <c r="E2564" s="6">
        <v>-2.1113695516373401</v>
      </c>
    </row>
    <row r="2565" spans="1:5" x14ac:dyDescent="0.2">
      <c r="A2565" s="6" t="s">
        <v>2565</v>
      </c>
      <c r="B2565" s="6">
        <v>4.1547410710000001</v>
      </c>
      <c r="C2565" s="6">
        <v>720.05274667416199</v>
      </c>
      <c r="D2565" s="6">
        <v>-6.5793244685964396</v>
      </c>
      <c r="E2565" s="6">
        <v>-2.7647907110794998</v>
      </c>
    </row>
    <row r="2566" spans="1:5" x14ac:dyDescent="0.2">
      <c r="A2566" s="6" t="s">
        <v>2566</v>
      </c>
      <c r="B2566" s="6">
        <v>0.89556240300000001</v>
      </c>
      <c r="C2566" s="6">
        <v>155.20874997465299</v>
      </c>
      <c r="D2566" s="6">
        <v>-5.0447709848625601</v>
      </c>
      <c r="E2566" s="6">
        <v>-2.2253674350643302</v>
      </c>
    </row>
    <row r="2567" spans="1:5" x14ac:dyDescent="0.2">
      <c r="A2567" s="6" t="s">
        <v>2567</v>
      </c>
      <c r="B2567" s="6">
        <v>120.5261326</v>
      </c>
      <c r="C2567" s="6">
        <v>20888.226568534599</v>
      </c>
      <c r="D2567" s="6">
        <v>-9.9469409571477208</v>
      </c>
      <c r="E2567" s="6">
        <v>-1.9997323714135</v>
      </c>
    </row>
    <row r="2568" spans="1:5" x14ac:dyDescent="0.2">
      <c r="A2568" s="6" t="s">
        <v>2568</v>
      </c>
      <c r="B2568" s="6">
        <v>1.0902090579999999</v>
      </c>
      <c r="C2568" s="6">
        <v>188.94270743880699</v>
      </c>
      <c r="D2568" s="6">
        <v>-5.2414438338604601</v>
      </c>
      <c r="E2568" s="6">
        <v>-1.4992196237994899</v>
      </c>
    </row>
    <row r="2569" spans="1:5" x14ac:dyDescent="0.2">
      <c r="A2569" s="6" t="s">
        <v>2569</v>
      </c>
      <c r="B2569" s="6">
        <v>0.43566603199999998</v>
      </c>
      <c r="C2569" s="6">
        <v>75.504710790251195</v>
      </c>
      <c r="D2569" s="6">
        <v>-4.3241950488813803</v>
      </c>
      <c r="E2569" s="6">
        <v>-2.7801666906417699</v>
      </c>
    </row>
    <row r="2570" spans="1:5" x14ac:dyDescent="0.2">
      <c r="A2570" s="6" t="s">
        <v>2570</v>
      </c>
      <c r="B2570" s="6">
        <v>0.83524130500000004</v>
      </c>
      <c r="C2570" s="6">
        <v>144.75457929228</v>
      </c>
      <c r="D2570" s="6">
        <v>-4.9750397518233704</v>
      </c>
      <c r="E2570" s="6">
        <v>-2.4547172234924499</v>
      </c>
    </row>
    <row r="2571" spans="1:5" x14ac:dyDescent="0.2">
      <c r="A2571" s="6" t="s">
        <v>2571</v>
      </c>
      <c r="B2571" s="6">
        <v>26.493776159999999</v>
      </c>
      <c r="C2571" s="6">
        <v>4591.6017310765501</v>
      </c>
      <c r="D2571" s="6">
        <v>-8.4319842032007095</v>
      </c>
      <c r="E2571" s="6">
        <v>-2.1059516661470798</v>
      </c>
    </row>
    <row r="2572" spans="1:5" x14ac:dyDescent="0.2">
      <c r="A2572" s="6" t="s">
        <v>2572</v>
      </c>
      <c r="B2572" s="6">
        <v>1.652345951</v>
      </c>
      <c r="C2572" s="6">
        <v>286.36591790956402</v>
      </c>
      <c r="D2572" s="6">
        <v>-5.6572704262928104</v>
      </c>
      <c r="E2572" s="6">
        <v>-1.6576298293056899</v>
      </c>
    </row>
    <row r="2573" spans="1:5" x14ac:dyDescent="0.2">
      <c r="A2573" s="6" t="s">
        <v>2573</v>
      </c>
      <c r="B2573" s="6">
        <v>24.810229079999999</v>
      </c>
      <c r="C2573" s="6">
        <v>4299.8283862655599</v>
      </c>
      <c r="D2573" s="6">
        <v>-8.3663303907144204</v>
      </c>
      <c r="E2573" s="6">
        <v>-0.90835428187518996</v>
      </c>
    </row>
    <row r="2574" spans="1:5" x14ac:dyDescent="0.2">
      <c r="A2574" s="6" t="s">
        <v>2574</v>
      </c>
      <c r="B2574" s="6">
        <v>0.29090721400000003</v>
      </c>
      <c r="C2574" s="6">
        <v>50.416749176047098</v>
      </c>
      <c r="D2574" s="6">
        <v>-3.9203234447911899</v>
      </c>
      <c r="E2574" s="6">
        <v>-1.9066586014729301</v>
      </c>
    </row>
    <row r="2575" spans="1:5" x14ac:dyDescent="0.2">
      <c r="A2575" s="6" t="s">
        <v>2575</v>
      </c>
      <c r="B2575" s="6">
        <v>0.34889446200000002</v>
      </c>
      <c r="C2575" s="6">
        <v>60.466443364192102</v>
      </c>
      <c r="D2575" s="6">
        <v>-4.1020885560214104</v>
      </c>
      <c r="E2575" s="6">
        <v>-1.5958853245756901</v>
      </c>
    </row>
    <row r="2576" spans="1:5" x14ac:dyDescent="0.2">
      <c r="A2576" s="6" t="s">
        <v>2576</v>
      </c>
      <c r="B2576" s="6">
        <v>6.5033324390000002</v>
      </c>
      <c r="C2576" s="6">
        <v>1127.08404813059</v>
      </c>
      <c r="D2576" s="6">
        <v>-7.0273890881273804</v>
      </c>
      <c r="E2576" s="6">
        <v>-3.16677898376421</v>
      </c>
    </row>
    <row r="2577" spans="1:5" x14ac:dyDescent="0.2">
      <c r="A2577" s="6" t="s">
        <v>2577</v>
      </c>
      <c r="B2577" s="6">
        <v>7.8707410219999998</v>
      </c>
      <c r="C2577" s="6">
        <v>1364.0678430745199</v>
      </c>
      <c r="D2577" s="6">
        <v>-7.2182265754909203</v>
      </c>
      <c r="E2577" s="6">
        <v>-3.8815297726321401</v>
      </c>
    </row>
    <row r="2578" spans="1:5" x14ac:dyDescent="0.2">
      <c r="A2578" s="6" t="s">
        <v>2578</v>
      </c>
      <c r="B2578" s="6">
        <v>29.403774009999999</v>
      </c>
      <c r="C2578" s="6">
        <v>5095.9296564276401</v>
      </c>
      <c r="D2578" s="6">
        <v>-8.53619739347298</v>
      </c>
      <c r="E2578" s="6">
        <v>-3.0668160988055702</v>
      </c>
    </row>
    <row r="2579" spans="1:5" x14ac:dyDescent="0.2">
      <c r="A2579" s="6" t="s">
        <v>2579</v>
      </c>
      <c r="B2579" s="6">
        <v>1.106396878</v>
      </c>
      <c r="C2579" s="6">
        <v>191.74819737295201</v>
      </c>
      <c r="D2579" s="6">
        <v>-5.2561830392798496</v>
      </c>
      <c r="E2579" s="6">
        <v>-3.0739664513822702</v>
      </c>
    </row>
    <row r="2580" spans="1:5" x14ac:dyDescent="0.2">
      <c r="A2580" s="6" t="s">
        <v>2580</v>
      </c>
      <c r="B2580" s="6">
        <v>2.4144474200000001</v>
      </c>
      <c r="C2580" s="6">
        <v>418.44472778490098</v>
      </c>
      <c r="D2580" s="6">
        <v>-6.0365448090086602</v>
      </c>
      <c r="E2580" s="6">
        <v>-2.89979783511478</v>
      </c>
    </row>
    <row r="2581" spans="1:5" x14ac:dyDescent="0.2">
      <c r="A2581" s="6" t="s">
        <v>2581</v>
      </c>
      <c r="B2581" s="6">
        <v>1.548130021</v>
      </c>
      <c r="C2581" s="6">
        <v>268.30439124368201</v>
      </c>
      <c r="D2581" s="6">
        <v>-5.5921221242140797</v>
      </c>
      <c r="E2581" s="6">
        <v>-2.3153196006135701</v>
      </c>
    </row>
    <row r="2582" spans="1:5" x14ac:dyDescent="0.2">
      <c r="A2582" s="6" t="s">
        <v>2582</v>
      </c>
      <c r="B2582" s="6">
        <v>0.967608727</v>
      </c>
      <c r="C2582" s="6">
        <v>167.695004255594</v>
      </c>
      <c r="D2582" s="6">
        <v>-5.1221468786155802</v>
      </c>
      <c r="E2582" s="6">
        <v>-1.6558941931548301</v>
      </c>
    </row>
    <row r="2583" spans="1:5" x14ac:dyDescent="0.2">
      <c r="A2583" s="6" t="s">
        <v>2583</v>
      </c>
      <c r="B2583" s="6">
        <v>2.5828055700000001</v>
      </c>
      <c r="C2583" s="6">
        <v>447.62265879452298</v>
      </c>
      <c r="D2583" s="6">
        <v>-6.1039505980218101</v>
      </c>
      <c r="E2583" s="6">
        <v>-2.9817928865057199</v>
      </c>
    </row>
    <row r="2584" spans="1:5" x14ac:dyDescent="0.2">
      <c r="A2584" s="6" t="s">
        <v>2584</v>
      </c>
      <c r="B2584" s="6">
        <v>1.2031024079999999</v>
      </c>
      <c r="C2584" s="6">
        <v>208.50810642748201</v>
      </c>
      <c r="D2584" s="6">
        <v>-5.3399779202311697</v>
      </c>
      <c r="E2584" s="6">
        <v>-2.55356930985061</v>
      </c>
    </row>
    <row r="2585" spans="1:5" x14ac:dyDescent="0.2">
      <c r="A2585" s="6" t="s">
        <v>2585</v>
      </c>
      <c r="B2585" s="6">
        <v>0.87009592800000002</v>
      </c>
      <c r="C2585" s="6">
        <v>150.795188465405</v>
      </c>
      <c r="D2585" s="6">
        <v>-5.0159225483367402</v>
      </c>
      <c r="E2585" s="6">
        <v>-2.28688510915799</v>
      </c>
    </row>
    <row r="2586" spans="1:5" x14ac:dyDescent="0.2">
      <c r="A2586" s="6" t="s">
        <v>2586</v>
      </c>
      <c r="B2586" s="6">
        <v>14.86456527</v>
      </c>
      <c r="C2586" s="6">
        <v>2576.1583857750902</v>
      </c>
      <c r="D2586" s="6">
        <v>-7.8540545704952498</v>
      </c>
      <c r="E2586" s="6">
        <v>-2.3120848697501901</v>
      </c>
    </row>
    <row r="2587" spans="1:5" x14ac:dyDescent="0.2">
      <c r="A2587" s="6" t="s">
        <v>2587</v>
      </c>
      <c r="B2587" s="6">
        <v>0.36475171299999998</v>
      </c>
      <c r="C2587" s="6">
        <v>63.214642816848503</v>
      </c>
      <c r="D2587" s="6">
        <v>-4.1465359644567998</v>
      </c>
      <c r="E2587" s="6">
        <v>-2.6748405195557599</v>
      </c>
    </row>
    <row r="2588" spans="1:5" x14ac:dyDescent="0.2">
      <c r="A2588" s="6" t="s">
        <v>2588</v>
      </c>
      <c r="B2588" s="6">
        <v>7.5735310130000002</v>
      </c>
      <c r="C2588" s="6">
        <v>1312.55876473188</v>
      </c>
      <c r="D2588" s="6">
        <v>-7.17973376659255</v>
      </c>
      <c r="E2588" s="6">
        <v>-3.8815480078315598</v>
      </c>
    </row>
    <row r="2589" spans="1:5" x14ac:dyDescent="0.2">
      <c r="A2589" s="6" t="s">
        <v>2589</v>
      </c>
      <c r="B2589" s="6">
        <v>0.19153635099999999</v>
      </c>
      <c r="C2589" s="6">
        <v>33.194914741654799</v>
      </c>
      <c r="D2589" s="6">
        <v>-3.50239669375856</v>
      </c>
      <c r="E2589" s="6">
        <v>-1.8527174387879699</v>
      </c>
    </row>
    <row r="2590" spans="1:5" x14ac:dyDescent="0.2">
      <c r="A2590" s="6" t="s">
        <v>2590</v>
      </c>
      <c r="B2590" s="6">
        <v>84.571200649999994</v>
      </c>
      <c r="C2590" s="6">
        <v>14656.9242888841</v>
      </c>
      <c r="D2590" s="6">
        <v>-9.5926681504878601</v>
      </c>
      <c r="E2590" s="6">
        <v>-2.4267350649856598</v>
      </c>
    </row>
    <row r="2591" spans="1:5" x14ac:dyDescent="0.2">
      <c r="A2591" s="6" t="s">
        <v>2591</v>
      </c>
      <c r="B2591" s="6">
        <v>30.84269351</v>
      </c>
      <c r="C2591" s="6">
        <v>5345.30691496487</v>
      </c>
      <c r="D2591" s="6">
        <v>-8.5839742427582095</v>
      </c>
      <c r="E2591" s="6">
        <v>-3.59100565152609</v>
      </c>
    </row>
    <row r="2592" spans="1:5" x14ac:dyDescent="0.2">
      <c r="A2592" s="6" t="s">
        <v>2592</v>
      </c>
      <c r="B2592" s="6">
        <v>6.1253579839999999</v>
      </c>
      <c r="C2592" s="6">
        <v>1061.57778917378</v>
      </c>
      <c r="D2592" s="6">
        <v>-6.9675115607699096</v>
      </c>
      <c r="E2592" s="6">
        <v>-1.9357954856194199</v>
      </c>
    </row>
    <row r="2593" spans="1:5" x14ac:dyDescent="0.2">
      <c r="A2593" s="6" t="s">
        <v>2593</v>
      </c>
      <c r="B2593" s="6">
        <v>16.425664619999999</v>
      </c>
      <c r="C2593" s="6">
        <v>2846.7104744827998</v>
      </c>
      <c r="D2593" s="6">
        <v>-7.9539193871586704</v>
      </c>
      <c r="E2593" s="6">
        <v>-2.4750427534279802</v>
      </c>
    </row>
    <row r="2594" spans="1:5" x14ac:dyDescent="0.2">
      <c r="A2594" s="6" t="s">
        <v>2594</v>
      </c>
      <c r="B2594" s="6">
        <v>5.3861951599999998</v>
      </c>
      <c r="C2594" s="6">
        <v>933.47444589311203</v>
      </c>
      <c r="D2594" s="6">
        <v>-6.8389135880951502</v>
      </c>
      <c r="E2594" s="6">
        <v>-1.57171336956761</v>
      </c>
    </row>
    <row r="2595" spans="1:5" x14ac:dyDescent="0.2">
      <c r="A2595" s="6" t="s">
        <v>2595</v>
      </c>
      <c r="B2595" s="6">
        <v>0.56643702500000004</v>
      </c>
      <c r="C2595" s="6">
        <v>98.168460729376505</v>
      </c>
      <c r="D2595" s="6">
        <v>-4.5866849899377797</v>
      </c>
      <c r="E2595" s="6">
        <v>-2.3280396473552298</v>
      </c>
    </row>
    <row r="2596" spans="1:5" x14ac:dyDescent="0.2">
      <c r="A2596" s="6" t="s">
        <v>2596</v>
      </c>
      <c r="B2596" s="6">
        <v>3.474424629</v>
      </c>
      <c r="C2596" s="6">
        <v>602.14799297267905</v>
      </c>
      <c r="D2596" s="6">
        <v>-6.4005032505990096</v>
      </c>
      <c r="E2596" s="6">
        <v>-2.1687194367626201</v>
      </c>
    </row>
    <row r="2597" spans="1:5" x14ac:dyDescent="0.2">
      <c r="A2597" s="6" t="s">
        <v>2597</v>
      </c>
      <c r="B2597" s="6">
        <v>4.7379051170000004</v>
      </c>
      <c r="C2597" s="6">
        <v>821.12014555850499</v>
      </c>
      <c r="D2597" s="6">
        <v>-6.71066943925545</v>
      </c>
      <c r="E2597" s="6">
        <v>-3.9032602883373402</v>
      </c>
    </row>
    <row r="2598" spans="1:5" x14ac:dyDescent="0.2">
      <c r="A2598" s="6" t="s">
        <v>2598</v>
      </c>
      <c r="B2598" s="6">
        <v>19.539462180000001</v>
      </c>
      <c r="C2598" s="6">
        <v>3386.3586613012599</v>
      </c>
      <c r="D2598" s="6">
        <v>-8.1275104818623198</v>
      </c>
      <c r="E2598" s="6">
        <v>-2.5365525557845499</v>
      </c>
    </row>
    <row r="2599" spans="1:5" x14ac:dyDescent="0.2">
      <c r="A2599" s="6" t="s">
        <v>2599</v>
      </c>
      <c r="B2599" s="6">
        <v>2.4421523500000002</v>
      </c>
      <c r="C2599" s="6">
        <v>423.24623300556601</v>
      </c>
      <c r="D2599" s="6">
        <v>-6.0479541208095799</v>
      </c>
      <c r="E2599" s="6">
        <v>-1.79391774323853</v>
      </c>
    </row>
    <row r="2600" spans="1:5" x14ac:dyDescent="0.2">
      <c r="A2600" s="6" t="s">
        <v>2600</v>
      </c>
      <c r="B2600" s="6">
        <v>0.26698239200000001</v>
      </c>
      <c r="C2600" s="6">
        <v>46.2703695339954</v>
      </c>
      <c r="D2600" s="6">
        <v>-3.8345017893576299</v>
      </c>
      <c r="E2600" s="6">
        <v>-2.4187711138121299</v>
      </c>
    </row>
    <row r="2601" spans="1:5" x14ac:dyDescent="0.2">
      <c r="A2601" s="6" t="s">
        <v>2601</v>
      </c>
      <c r="B2601" s="6">
        <v>0.96310651999999997</v>
      </c>
      <c r="C2601" s="6">
        <v>166.91473264274401</v>
      </c>
      <c r="D2601" s="6">
        <v>-5.1174830990473001</v>
      </c>
      <c r="E2601" s="6">
        <v>-2.5155029744698201</v>
      </c>
    </row>
    <row r="2602" spans="1:5" x14ac:dyDescent="0.2">
      <c r="A2602" s="6" t="s">
        <v>2602</v>
      </c>
      <c r="B2602" s="6">
        <v>1.5651729000000001</v>
      </c>
      <c r="C2602" s="6">
        <v>271.258070335946</v>
      </c>
      <c r="D2602" s="6">
        <v>-5.60307065680266</v>
      </c>
      <c r="E2602" s="6">
        <v>-1.5994821381348601</v>
      </c>
    </row>
    <row r="2603" spans="1:5" x14ac:dyDescent="0.2">
      <c r="A2603" s="6" t="s">
        <v>2603</v>
      </c>
      <c r="B2603" s="6">
        <v>1.5546162530000001</v>
      </c>
      <c r="C2603" s="6">
        <v>269.42851163707201</v>
      </c>
      <c r="D2603" s="6">
        <v>-5.5963030922183901</v>
      </c>
      <c r="E2603" s="6">
        <v>-2.2669561601582</v>
      </c>
    </row>
    <row r="2604" spans="1:5" x14ac:dyDescent="0.2">
      <c r="A2604" s="6" t="s">
        <v>2604</v>
      </c>
      <c r="B2604" s="6">
        <v>1.8465458530000001</v>
      </c>
      <c r="C2604" s="6">
        <v>320.02244919498901</v>
      </c>
      <c r="D2604" s="6">
        <v>-5.76839114706745</v>
      </c>
      <c r="E2604" s="6">
        <v>-2.5025457336855701</v>
      </c>
    </row>
    <row r="2605" spans="1:5" x14ac:dyDescent="0.2">
      <c r="A2605" s="6" t="s">
        <v>2605</v>
      </c>
      <c r="B2605" s="6">
        <v>0.68676118799999997</v>
      </c>
      <c r="C2605" s="6">
        <v>119.021684210416</v>
      </c>
      <c r="D2605" s="6">
        <v>-4.7793056967670298</v>
      </c>
      <c r="E2605" s="6">
        <v>-2.9929457864881801</v>
      </c>
    </row>
    <row r="2606" spans="1:5" x14ac:dyDescent="0.2">
      <c r="A2606" s="6" t="s">
        <v>2606</v>
      </c>
      <c r="B2606" s="6">
        <v>1.5490874450000001</v>
      </c>
      <c r="C2606" s="6">
        <v>268.47032114620799</v>
      </c>
      <c r="D2606" s="6">
        <v>-5.59274037207107</v>
      </c>
      <c r="E2606" s="6">
        <v>-2.4744245579923598</v>
      </c>
    </row>
    <row r="2607" spans="1:5" x14ac:dyDescent="0.2">
      <c r="A2607" s="6" t="s">
        <v>2607</v>
      </c>
      <c r="B2607" s="6">
        <v>0.67271525499999996</v>
      </c>
      <c r="C2607" s="6">
        <v>116.587401913778</v>
      </c>
      <c r="D2607" s="6">
        <v>-4.75864122274269</v>
      </c>
      <c r="E2607" s="6">
        <v>-2.1847860445543898</v>
      </c>
    </row>
    <row r="2608" spans="1:5" x14ac:dyDescent="0.2">
      <c r="A2608" s="6" t="s">
        <v>2608</v>
      </c>
      <c r="B2608" s="6">
        <v>0.67662971900000002</v>
      </c>
      <c r="C2608" s="6">
        <v>117.265812555209</v>
      </c>
      <c r="D2608" s="6">
        <v>-4.7644432601114604</v>
      </c>
      <c r="E2608" s="6">
        <v>-2.2931180832117</v>
      </c>
    </row>
    <row r="2609" spans="1:5" x14ac:dyDescent="0.2">
      <c r="A2609" s="6" t="s">
        <v>2609</v>
      </c>
      <c r="B2609" s="6">
        <v>5.1690225490000001</v>
      </c>
      <c r="C2609" s="6">
        <v>895.83654442569002</v>
      </c>
      <c r="D2609" s="6">
        <v>-6.7977579682365699</v>
      </c>
      <c r="E2609" s="6">
        <v>-2.6995755729552302</v>
      </c>
    </row>
    <row r="2610" spans="1:5" x14ac:dyDescent="0.2">
      <c r="A2610" s="6" t="s">
        <v>2610</v>
      </c>
      <c r="B2610" s="6">
        <v>0.33971594999999999</v>
      </c>
      <c r="C2610" s="6">
        <v>58.875727441577197</v>
      </c>
      <c r="D2610" s="6">
        <v>-4.0754289079558301</v>
      </c>
      <c r="E2610" s="6">
        <v>-2.4084892810870699</v>
      </c>
    </row>
    <row r="2611" spans="1:5" x14ac:dyDescent="0.2">
      <c r="A2611" s="6" t="s">
        <v>2611</v>
      </c>
      <c r="B2611" s="6">
        <v>1.5027886669999999</v>
      </c>
      <c r="C2611" s="6">
        <v>260.44634042229399</v>
      </c>
      <c r="D2611" s="6">
        <v>-5.5623968531126202</v>
      </c>
      <c r="E2611" s="6">
        <v>-2.1552386813863098</v>
      </c>
    </row>
    <row r="2612" spans="1:5" x14ac:dyDescent="0.2">
      <c r="A2612" s="6" t="s">
        <v>2612</v>
      </c>
      <c r="B2612" s="6">
        <v>0.256238621</v>
      </c>
      <c r="C2612" s="6">
        <v>44.408380619166103</v>
      </c>
      <c r="D2612" s="6">
        <v>-3.7934282043105498</v>
      </c>
      <c r="E2612" s="6">
        <v>-2.65936814491912</v>
      </c>
    </row>
    <row r="2613" spans="1:5" x14ac:dyDescent="0.2">
      <c r="A2613" s="6" t="s">
        <v>2613</v>
      </c>
      <c r="B2613" s="6">
        <v>3.6954046439999999</v>
      </c>
      <c r="C2613" s="6">
        <v>640.44575065281003</v>
      </c>
      <c r="D2613" s="6">
        <v>-6.4621644193153402</v>
      </c>
      <c r="E2613" s="6">
        <v>-2.6376803176214798</v>
      </c>
    </row>
    <row r="2614" spans="1:5" x14ac:dyDescent="0.2">
      <c r="A2614" s="6" t="s">
        <v>2614</v>
      </c>
      <c r="B2614" s="6">
        <v>237.95266050000001</v>
      </c>
      <c r="C2614" s="6">
        <v>41239.264696273902</v>
      </c>
      <c r="D2614" s="6">
        <v>-10.627146108104601</v>
      </c>
      <c r="E2614" s="6">
        <v>-3.35643625949045</v>
      </c>
    </row>
    <row r="2615" spans="1:5" x14ac:dyDescent="0.2">
      <c r="A2615" s="6" t="s">
        <v>2615</v>
      </c>
      <c r="B2615" s="6">
        <v>1.884750232</v>
      </c>
      <c r="C2615" s="6">
        <v>326.64360020388</v>
      </c>
      <c r="D2615" s="6">
        <v>-5.7888696688826098</v>
      </c>
      <c r="E2615" s="6">
        <v>-2.19167024640298</v>
      </c>
    </row>
    <row r="2616" spans="1:5" x14ac:dyDescent="0.2">
      <c r="A2616" s="6" t="s">
        <v>2616</v>
      </c>
      <c r="B2616" s="6">
        <v>1.5249069559999999</v>
      </c>
      <c r="C2616" s="6">
        <v>264.27963219042601</v>
      </c>
      <c r="D2616" s="6">
        <v>-5.5770077554187196</v>
      </c>
      <c r="E2616" s="6">
        <v>-2.2019996291055399</v>
      </c>
    </row>
    <row r="2617" spans="1:5" x14ac:dyDescent="0.2">
      <c r="A2617" s="6" t="s">
        <v>2617</v>
      </c>
      <c r="B2617" s="6">
        <v>0.84475803299999996</v>
      </c>
      <c r="C2617" s="6">
        <v>146.40391098796101</v>
      </c>
      <c r="D2617" s="6">
        <v>-4.9863693155690303</v>
      </c>
      <c r="E2617" s="6">
        <v>-2.2776737070114601</v>
      </c>
    </row>
    <row r="2618" spans="1:5" x14ac:dyDescent="0.2">
      <c r="A2618" s="6" t="s">
        <v>2618</v>
      </c>
      <c r="B2618" s="6">
        <v>1.2384829900000001</v>
      </c>
      <c r="C2618" s="6">
        <v>214.63986886770999</v>
      </c>
      <c r="D2618" s="6">
        <v>-5.3689615951765797</v>
      </c>
      <c r="E2618" s="6">
        <v>-2.6099553145940702</v>
      </c>
    </row>
    <row r="2619" spans="1:5" x14ac:dyDescent="0.2">
      <c r="A2619" s="6" t="s">
        <v>2619</v>
      </c>
      <c r="B2619" s="6">
        <v>1.6564863860000001</v>
      </c>
      <c r="C2619" s="6">
        <v>287.08349128976499</v>
      </c>
      <c r="D2619" s="6">
        <v>-5.6597730838706903</v>
      </c>
      <c r="E2619" s="6">
        <v>-3.0848774347624</v>
      </c>
    </row>
    <row r="2620" spans="1:5" x14ac:dyDescent="0.2">
      <c r="A2620" s="6" t="s">
        <v>2620</v>
      </c>
      <c r="B2620" s="6">
        <v>0.63475132199999995</v>
      </c>
      <c r="C2620" s="6">
        <v>110.007922286995</v>
      </c>
      <c r="D2620" s="6">
        <v>-4.7005523839899102</v>
      </c>
      <c r="E2620" s="6">
        <v>-2.52256863654722</v>
      </c>
    </row>
    <row r="2621" spans="1:5" x14ac:dyDescent="0.2">
      <c r="A2621" s="6" t="s">
        <v>2621</v>
      </c>
      <c r="B2621" s="6">
        <v>2.447463618</v>
      </c>
      <c r="C2621" s="6">
        <v>424.16672192325501</v>
      </c>
      <c r="D2621" s="6">
        <v>-6.0501265900274896</v>
      </c>
      <c r="E2621" s="6">
        <v>-3.1402423445686001</v>
      </c>
    </row>
    <row r="2622" spans="1:5" x14ac:dyDescent="0.2">
      <c r="A2622" s="6" t="s">
        <v>2622</v>
      </c>
      <c r="B2622" s="6">
        <v>0.97927520700000004</v>
      </c>
      <c r="C2622" s="6">
        <v>169.716906661656</v>
      </c>
      <c r="D2622" s="6">
        <v>-5.1341317940406199</v>
      </c>
      <c r="E2622" s="6">
        <v>-1.8604655854363401</v>
      </c>
    </row>
    <row r="2623" spans="1:5" x14ac:dyDescent="0.2">
      <c r="A2623" s="6" t="s">
        <v>2623</v>
      </c>
      <c r="B2623" s="6">
        <v>1.2320320840000001</v>
      </c>
      <c r="C2623" s="6">
        <v>213.52187077722499</v>
      </c>
      <c r="D2623" s="6">
        <v>-5.3637392666597199</v>
      </c>
      <c r="E2623" s="6">
        <v>-1.9425404869849701</v>
      </c>
    </row>
    <row r="2624" spans="1:5" x14ac:dyDescent="0.2">
      <c r="A2624" s="6" t="s">
        <v>2624</v>
      </c>
      <c r="B2624" s="6">
        <v>1.0062974330000001</v>
      </c>
      <c r="C2624" s="6">
        <v>174.40009334406199</v>
      </c>
      <c r="D2624" s="6">
        <v>-5.16135204670445</v>
      </c>
      <c r="E2624" s="6">
        <v>-3.34022292419764</v>
      </c>
    </row>
    <row r="2625" spans="1:5" x14ac:dyDescent="0.2">
      <c r="A2625" s="6" t="s">
        <v>2625</v>
      </c>
      <c r="B2625" s="6">
        <v>3.7271385650000002</v>
      </c>
      <c r="C2625" s="6">
        <v>645.94551503964101</v>
      </c>
      <c r="D2625" s="6">
        <v>-6.4707151581817097</v>
      </c>
      <c r="E2625" s="6">
        <v>-1.1643208226578801</v>
      </c>
    </row>
    <row r="2626" spans="1:5" x14ac:dyDescent="0.2">
      <c r="A2626" s="6" t="s">
        <v>2626</v>
      </c>
      <c r="B2626" s="6">
        <v>19.820045180000001</v>
      </c>
      <c r="C2626" s="6">
        <v>3434.9861344379801</v>
      </c>
      <c r="D2626" s="6">
        <v>-8.1417681680945808</v>
      </c>
      <c r="E2626" s="6">
        <v>-2.86933347341725</v>
      </c>
    </row>
    <row r="2627" spans="1:5" x14ac:dyDescent="0.2">
      <c r="A2627" s="6" t="s">
        <v>2627</v>
      </c>
      <c r="B2627" s="6">
        <v>2.5345698460000001</v>
      </c>
      <c r="C2627" s="6">
        <v>439.262988490049</v>
      </c>
      <c r="D2627" s="6">
        <v>-6.0850982963284901</v>
      </c>
      <c r="E2627" s="6">
        <v>-3.1871477916310802</v>
      </c>
    </row>
    <row r="2628" spans="1:5" x14ac:dyDescent="0.2">
      <c r="A2628" s="6" t="s">
        <v>2628</v>
      </c>
      <c r="B2628" s="6">
        <v>0.42988285100000001</v>
      </c>
      <c r="C2628" s="6">
        <v>74.502435247106106</v>
      </c>
      <c r="D2628" s="6">
        <v>-4.3108318127318901</v>
      </c>
      <c r="E2628" s="6">
        <v>-2.8178262328775099</v>
      </c>
    </row>
    <row r="2629" spans="1:5" x14ac:dyDescent="0.2">
      <c r="A2629" s="6" t="s">
        <v>2629</v>
      </c>
      <c r="B2629" s="6">
        <v>30.773678029999999</v>
      </c>
      <c r="C2629" s="6">
        <v>5333.3459322976496</v>
      </c>
      <c r="D2629" s="6">
        <v>-8.5817340748568203</v>
      </c>
      <c r="E2629" s="6">
        <v>-3.6024619460884399</v>
      </c>
    </row>
    <row r="2630" spans="1:5" x14ac:dyDescent="0.2">
      <c r="A2630" s="6" t="s">
        <v>2630</v>
      </c>
      <c r="B2630" s="6">
        <v>1.409412407</v>
      </c>
      <c r="C2630" s="6">
        <v>244.26342280163499</v>
      </c>
      <c r="D2630" s="6">
        <v>-5.49824724458849</v>
      </c>
      <c r="E2630" s="6">
        <v>-3.2432902761951001</v>
      </c>
    </row>
    <row r="2631" spans="1:5" x14ac:dyDescent="0.2">
      <c r="A2631" s="6" t="s">
        <v>2631</v>
      </c>
      <c r="B2631" s="6">
        <v>26.391879660000001</v>
      </c>
      <c r="C2631" s="6">
        <v>4573.9421817935399</v>
      </c>
      <c r="D2631" s="6">
        <v>-8.4281307338805203</v>
      </c>
      <c r="E2631" s="6">
        <v>-1.9017331229663299</v>
      </c>
    </row>
    <row r="2632" spans="1:5" x14ac:dyDescent="0.2">
      <c r="A2632" s="6" t="s">
        <v>2632</v>
      </c>
      <c r="B2632" s="6">
        <v>14.58944982</v>
      </c>
      <c r="C2632" s="6">
        <v>2528.4784865852998</v>
      </c>
      <c r="D2632" s="6">
        <v>-7.8353730121133802</v>
      </c>
      <c r="E2632" s="6">
        <v>-2.7514634678349901</v>
      </c>
    </row>
    <row r="2633" spans="1:5" x14ac:dyDescent="0.2">
      <c r="A2633" s="6" t="s">
        <v>2633</v>
      </c>
      <c r="B2633" s="6">
        <v>0.59744220699999995</v>
      </c>
      <c r="C2633" s="6">
        <v>103.54192831224501</v>
      </c>
      <c r="D2633" s="6">
        <v>-4.6399766351388996</v>
      </c>
      <c r="E2633" s="6">
        <v>-2.8806779538031302</v>
      </c>
    </row>
    <row r="2634" spans="1:5" x14ac:dyDescent="0.2">
      <c r="A2634" s="6" t="s">
        <v>2634</v>
      </c>
      <c r="B2634" s="6">
        <v>21.510490319999999</v>
      </c>
      <c r="C2634" s="6">
        <v>3727.9549730149602</v>
      </c>
      <c r="D2634" s="6">
        <v>-8.2236150976786107</v>
      </c>
      <c r="E2634" s="6">
        <v>-1.3111068758017801</v>
      </c>
    </row>
    <row r="2635" spans="1:5" x14ac:dyDescent="0.2">
      <c r="A2635" s="6" t="s">
        <v>2635</v>
      </c>
      <c r="B2635" s="6">
        <v>4.4184088370000003</v>
      </c>
      <c r="C2635" s="6">
        <v>765.74866270679399</v>
      </c>
      <c r="D2635" s="6">
        <v>-6.6408539993278</v>
      </c>
      <c r="E2635" s="6">
        <v>-1.3254209761990901</v>
      </c>
    </row>
    <row r="2636" spans="1:5" x14ac:dyDescent="0.2">
      <c r="A2636" s="6" t="s">
        <v>2636</v>
      </c>
      <c r="B2636" s="6">
        <v>2.6698268129999998</v>
      </c>
      <c r="C2636" s="6">
        <v>462.70419672200399</v>
      </c>
      <c r="D2636" s="6">
        <v>-6.1370879659431496</v>
      </c>
      <c r="E2636" s="6">
        <v>-3.0371006403319298</v>
      </c>
    </row>
    <row r="2637" spans="1:5" x14ac:dyDescent="0.2">
      <c r="A2637" s="6" t="s">
        <v>2637</v>
      </c>
      <c r="B2637" s="6">
        <v>0.214541755</v>
      </c>
      <c r="C2637" s="6">
        <v>37.181951251384</v>
      </c>
      <c r="D2637" s="6">
        <v>-3.6158234621260998</v>
      </c>
      <c r="E2637" s="6">
        <v>-3.1390140442756098</v>
      </c>
    </row>
    <row r="2638" spans="1:5" x14ac:dyDescent="0.2">
      <c r="A2638" s="6" t="s">
        <v>2638</v>
      </c>
      <c r="B2638" s="6">
        <v>3.7657239840000001</v>
      </c>
      <c r="C2638" s="6">
        <v>652.63270359308694</v>
      </c>
      <c r="D2638" s="6">
        <v>-6.4810144956726701</v>
      </c>
      <c r="E2638" s="6">
        <v>-2.8366842719304501</v>
      </c>
    </row>
    <row r="2639" spans="1:5" x14ac:dyDescent="0.2">
      <c r="A2639" s="6" t="s">
        <v>2639</v>
      </c>
      <c r="B2639" s="6">
        <v>12.13303653</v>
      </c>
      <c r="C2639" s="6">
        <v>2102.76070870084</v>
      </c>
      <c r="D2639" s="6">
        <v>-7.6510063835419002</v>
      </c>
      <c r="E2639" s="6">
        <v>-2.1600359026630702</v>
      </c>
    </row>
    <row r="2640" spans="1:5" x14ac:dyDescent="0.2">
      <c r="A2640" s="6" t="s">
        <v>2640</v>
      </c>
      <c r="B2640" s="6">
        <v>2.4323251670000001</v>
      </c>
      <c r="C2640" s="6">
        <v>421.54309675945598</v>
      </c>
      <c r="D2640" s="6">
        <v>-6.0439220183822799</v>
      </c>
      <c r="E2640" s="6">
        <v>-2.9264218946732301</v>
      </c>
    </row>
    <row r="2641" spans="1:5" x14ac:dyDescent="0.2">
      <c r="A2641" s="6" t="s">
        <v>2641</v>
      </c>
      <c r="B2641" s="6">
        <v>7.3295627000000002E-2</v>
      </c>
      <c r="C2641" s="6">
        <v>12.7027693516053</v>
      </c>
      <c r="D2641" s="6">
        <v>-2.54182002887462</v>
      </c>
      <c r="E2641" s="6">
        <v>-1.81064865545898</v>
      </c>
    </row>
    <row r="2642" spans="1:5" x14ac:dyDescent="0.2">
      <c r="A2642" s="6" t="s">
        <v>2642</v>
      </c>
      <c r="B2642" s="6">
        <v>0.32994869700000001</v>
      </c>
      <c r="C2642" s="6">
        <v>57.182977585466702</v>
      </c>
      <c r="D2642" s="6">
        <v>-4.0462562594360003</v>
      </c>
      <c r="E2642" s="6">
        <v>-1.7844892518503801</v>
      </c>
    </row>
    <row r="2643" spans="1:5" x14ac:dyDescent="0.2">
      <c r="A2643" s="6" t="s">
        <v>2643</v>
      </c>
      <c r="B2643" s="6">
        <v>0.75975328799999997</v>
      </c>
      <c r="C2643" s="6">
        <v>131.671849694222</v>
      </c>
      <c r="D2643" s="6">
        <v>-4.8803128402244802</v>
      </c>
      <c r="E2643" s="6">
        <v>-2.3486482574733998</v>
      </c>
    </row>
    <row r="2644" spans="1:5" x14ac:dyDescent="0.2">
      <c r="A2644" s="6" t="s">
        <v>2644</v>
      </c>
      <c r="B2644" s="6">
        <v>3.9090832560000002</v>
      </c>
      <c r="C2644" s="6">
        <v>677.47811171859598</v>
      </c>
      <c r="D2644" s="6">
        <v>-6.5183772448055297</v>
      </c>
      <c r="E2644" s="6">
        <v>-3.3282384588724399</v>
      </c>
    </row>
    <row r="2645" spans="1:5" x14ac:dyDescent="0.2">
      <c r="A2645" s="6" t="s">
        <v>2645</v>
      </c>
      <c r="B2645" s="6">
        <v>0.49548191400000002</v>
      </c>
      <c r="C2645" s="6">
        <v>85.871323147750303</v>
      </c>
      <c r="D2645" s="6">
        <v>-4.4528499332968998</v>
      </c>
      <c r="E2645" s="6">
        <v>-2.1343818322409902</v>
      </c>
    </row>
    <row r="2646" spans="1:5" x14ac:dyDescent="0.2">
      <c r="A2646" s="6" t="s">
        <v>2646</v>
      </c>
      <c r="B2646" s="6">
        <v>0.26586774299999999</v>
      </c>
      <c r="C2646" s="6">
        <v>46.077191172140402</v>
      </c>
      <c r="D2646" s="6">
        <v>-3.8303180590640702</v>
      </c>
      <c r="E2646" s="6">
        <v>-2.1586973353901202</v>
      </c>
    </row>
    <row r="2647" spans="1:5" x14ac:dyDescent="0.2">
      <c r="A2647" s="6" t="s">
        <v>2647</v>
      </c>
      <c r="B2647" s="6">
        <v>1.6513555090000001</v>
      </c>
      <c r="C2647" s="6">
        <v>286.19426570059699</v>
      </c>
      <c r="D2647" s="6">
        <v>-5.6566708309348899</v>
      </c>
      <c r="E2647" s="6">
        <v>-3.6832463318777302</v>
      </c>
    </row>
    <row r="2648" spans="1:5" x14ac:dyDescent="0.2">
      <c r="A2648" s="6" t="s">
        <v>2648</v>
      </c>
      <c r="B2648" s="6">
        <v>1.5505372770000001</v>
      </c>
      <c r="C2648" s="6">
        <v>268.72158963586202</v>
      </c>
      <c r="D2648" s="6">
        <v>-5.59367586087102</v>
      </c>
      <c r="E2648" s="6">
        <v>-2.8778013648630898</v>
      </c>
    </row>
    <row r="2649" spans="1:5" x14ac:dyDescent="0.2">
      <c r="A2649" s="6" t="s">
        <v>2649</v>
      </c>
      <c r="B2649" s="6">
        <v>0.74409954199999995</v>
      </c>
      <c r="C2649" s="6">
        <v>128.95891942722801</v>
      </c>
      <c r="D2649" s="6">
        <v>-4.8594938995919197</v>
      </c>
      <c r="E2649" s="6">
        <v>-1.9966914036433201</v>
      </c>
    </row>
    <row r="2650" spans="1:5" x14ac:dyDescent="0.2">
      <c r="A2650" s="6" t="s">
        <v>2650</v>
      </c>
      <c r="B2650" s="6">
        <v>0.66740173599999997</v>
      </c>
      <c r="C2650" s="6">
        <v>115.66652287821999</v>
      </c>
      <c r="D2650" s="6">
        <v>-4.7507112481501999</v>
      </c>
      <c r="E2650" s="6">
        <v>-3.4409922007119</v>
      </c>
    </row>
    <row r="2651" spans="1:5" x14ac:dyDescent="0.2">
      <c r="A2651" s="6" t="s">
        <v>2651</v>
      </c>
      <c r="B2651" s="6">
        <v>23.347999120000001</v>
      </c>
      <c r="C2651" s="6">
        <v>4046.4112223618099</v>
      </c>
      <c r="D2651" s="6">
        <v>-8.3055856493306504</v>
      </c>
      <c r="E2651" s="6">
        <v>-2.9246043286835999</v>
      </c>
    </row>
    <row r="2652" spans="1:5" x14ac:dyDescent="0.2">
      <c r="A2652" s="6" t="s">
        <v>2652</v>
      </c>
      <c r="B2652" s="6">
        <v>8.5952958999999995E-2</v>
      </c>
      <c r="C2652" s="6">
        <v>14.896395023198201</v>
      </c>
      <c r="D2652" s="6">
        <v>-2.7011192389262599</v>
      </c>
      <c r="E2652" s="6">
        <v>-1.72178870524947</v>
      </c>
    </row>
    <row r="2653" spans="1:5" x14ac:dyDescent="0.2">
      <c r="A2653" s="6" t="s">
        <v>2653</v>
      </c>
      <c r="B2653" s="6">
        <v>1.465550248</v>
      </c>
      <c r="C2653" s="6">
        <v>253.99259867893699</v>
      </c>
      <c r="D2653" s="6">
        <v>-5.5373051275346796</v>
      </c>
      <c r="E2653" s="6">
        <v>-1.70380077729073</v>
      </c>
    </row>
    <row r="2654" spans="1:5" x14ac:dyDescent="0.2">
      <c r="A2654" s="6" t="s">
        <v>2654</v>
      </c>
      <c r="B2654" s="6">
        <v>1.553796314</v>
      </c>
      <c r="C2654" s="6">
        <v>269.28640908026603</v>
      </c>
      <c r="D2654" s="6">
        <v>-5.5957755309623796</v>
      </c>
      <c r="E2654" s="6">
        <v>-1.6305017374958199</v>
      </c>
    </row>
    <row r="2655" spans="1:5" x14ac:dyDescent="0.2">
      <c r="A2655" s="6" t="s">
        <v>2655</v>
      </c>
      <c r="B2655" s="6">
        <v>0.67258312499999995</v>
      </c>
      <c r="C2655" s="6">
        <v>116.564502636111</v>
      </c>
      <c r="D2655" s="6">
        <v>-4.7584447904829199</v>
      </c>
      <c r="E2655" s="6">
        <v>-1.10149295487267</v>
      </c>
    </row>
    <row r="2656" spans="1:5" x14ac:dyDescent="0.2">
      <c r="A2656" s="6" t="s">
        <v>2656</v>
      </c>
      <c r="B2656" s="6">
        <v>0.29221942099999998</v>
      </c>
      <c r="C2656" s="6">
        <v>50.644166056764398</v>
      </c>
      <c r="D2656" s="6">
        <v>-3.92482404255564</v>
      </c>
      <c r="E2656" s="6">
        <v>-2.1177591475082398</v>
      </c>
    </row>
    <row r="2657" spans="1:5" x14ac:dyDescent="0.2">
      <c r="A2657" s="6" t="s">
        <v>2657</v>
      </c>
      <c r="B2657" s="6">
        <v>4.9770081859999999</v>
      </c>
      <c r="C2657" s="6">
        <v>862.558786048858</v>
      </c>
      <c r="D2657" s="6">
        <v>-6.7599033043206802</v>
      </c>
      <c r="E2657" s="6">
        <v>-1.40661175138668</v>
      </c>
    </row>
    <row r="2658" spans="1:5" x14ac:dyDescent="0.2">
      <c r="A2658" s="6" t="s">
        <v>2658</v>
      </c>
      <c r="B2658" s="6">
        <v>0.43841306800000002</v>
      </c>
      <c r="C2658" s="6">
        <v>75.980796010295194</v>
      </c>
      <c r="D2658" s="6">
        <v>-4.3304806242812601</v>
      </c>
      <c r="E2658" s="6">
        <v>-1.4973881240124101</v>
      </c>
    </row>
    <row r="2659" spans="1:5" x14ac:dyDescent="0.2">
      <c r="A2659" s="6" t="s">
        <v>2659</v>
      </c>
      <c r="B2659" s="6">
        <v>1.102793914</v>
      </c>
      <c r="C2659" s="6">
        <v>191.123772389533</v>
      </c>
      <c r="D2659" s="6">
        <v>-5.2529212411522499</v>
      </c>
      <c r="E2659" s="6">
        <v>-1.52842536743325</v>
      </c>
    </row>
    <row r="2660" spans="1:5" x14ac:dyDescent="0.2">
      <c r="A2660" s="6" t="s">
        <v>2660</v>
      </c>
      <c r="B2660" s="6">
        <v>0.19716871999999999</v>
      </c>
      <c r="C2660" s="6">
        <v>34.171053254122</v>
      </c>
      <c r="D2660" s="6">
        <v>-3.5313788895948499</v>
      </c>
      <c r="E2660" s="6">
        <v>-1.34853211448919</v>
      </c>
    </row>
    <row r="2661" spans="1:5" x14ac:dyDescent="0.2">
      <c r="A2661" s="6" t="s">
        <v>2661</v>
      </c>
      <c r="B2661" s="6">
        <v>1.1659824350000001</v>
      </c>
      <c r="C2661" s="6">
        <v>202.07489240563001</v>
      </c>
      <c r="D2661" s="6">
        <v>-5.3086383831720596</v>
      </c>
      <c r="E2661" s="6">
        <v>-1.2947111071617201</v>
      </c>
    </row>
    <row r="2662" spans="1:5" x14ac:dyDescent="0.2">
      <c r="A2662" s="6" t="s">
        <v>2662</v>
      </c>
      <c r="B2662" s="6">
        <v>0.30600812100000002</v>
      </c>
      <c r="C2662" s="6">
        <v>53.0338676382583</v>
      </c>
      <c r="D2662" s="6">
        <v>-3.9709307215134699</v>
      </c>
      <c r="E2662" s="6">
        <v>-1.29084849849134</v>
      </c>
    </row>
    <row r="2663" spans="1:5" x14ac:dyDescent="0.2">
      <c r="A2663" s="6" t="s">
        <v>2663</v>
      </c>
      <c r="B2663" s="6">
        <v>0.181194092</v>
      </c>
      <c r="C2663" s="6">
        <v>31.4025113469534</v>
      </c>
      <c r="D2663" s="6">
        <v>-3.4468878689183802</v>
      </c>
      <c r="E2663" s="6">
        <v>-1.5115546693454001</v>
      </c>
    </row>
    <row r="2664" spans="1:5" x14ac:dyDescent="0.2">
      <c r="A2664" s="6" t="s">
        <v>2664</v>
      </c>
      <c r="B2664" s="6">
        <v>1.74748324</v>
      </c>
      <c r="C2664" s="6">
        <v>302.85403716535598</v>
      </c>
      <c r="D2664" s="6">
        <v>-5.7132509639154696</v>
      </c>
      <c r="E2664" s="6">
        <v>-1.8894744682964799</v>
      </c>
    </row>
    <row r="2665" spans="1:5" x14ac:dyDescent="0.2">
      <c r="A2665" s="6" t="s">
        <v>2665</v>
      </c>
      <c r="B2665" s="6">
        <v>2.1297703220000002</v>
      </c>
      <c r="C2665" s="6">
        <v>369.10771187290999</v>
      </c>
      <c r="D2665" s="6">
        <v>-5.9110885035400003</v>
      </c>
      <c r="E2665" s="6">
        <v>-1.5041686457344501</v>
      </c>
    </row>
    <row r="2666" spans="1:5" x14ac:dyDescent="0.2">
      <c r="A2666" s="6" t="s">
        <v>2666</v>
      </c>
      <c r="B2666" s="6">
        <v>0.243934973</v>
      </c>
      <c r="C2666" s="6">
        <v>42.276051459510498</v>
      </c>
      <c r="D2666" s="6">
        <v>-3.74422076637387</v>
      </c>
      <c r="E2666" s="6">
        <v>-0.97507562500425105</v>
      </c>
    </row>
    <row r="2667" spans="1:5" x14ac:dyDescent="0.2">
      <c r="A2667" s="6" t="s">
        <v>2667</v>
      </c>
      <c r="B2667" s="6">
        <v>1.777635938</v>
      </c>
      <c r="C2667" s="6">
        <v>308.07976185999001</v>
      </c>
      <c r="D2667" s="6">
        <v>-5.7303587165252798</v>
      </c>
      <c r="E2667" s="6">
        <v>-1.18409757173441</v>
      </c>
    </row>
    <row r="2668" spans="1:5" x14ac:dyDescent="0.2">
      <c r="A2668" s="6" t="s">
        <v>2668</v>
      </c>
      <c r="B2668" s="6">
        <v>3.36830389</v>
      </c>
      <c r="C2668" s="6">
        <v>583.75634634771802</v>
      </c>
      <c r="D2668" s="6">
        <v>-6.3694836806117499</v>
      </c>
      <c r="E2668" s="6">
        <v>-2.54093684191026</v>
      </c>
    </row>
    <row r="2669" spans="1:5" x14ac:dyDescent="0.2">
      <c r="A2669" s="6" t="s">
        <v>2669</v>
      </c>
      <c r="B2669" s="6">
        <v>0.44455317700000002</v>
      </c>
      <c r="C2669" s="6">
        <v>77.044930278779105</v>
      </c>
      <c r="D2669" s="6">
        <v>-4.3443887617918602</v>
      </c>
      <c r="E2669" s="6">
        <v>-1.6416180521516599</v>
      </c>
    </row>
    <row r="2670" spans="1:5" x14ac:dyDescent="0.2">
      <c r="A2670" s="6" t="s">
        <v>2670</v>
      </c>
      <c r="B2670" s="6">
        <v>3.8135063389999999</v>
      </c>
      <c r="C2670" s="6">
        <v>660.91380110851696</v>
      </c>
      <c r="D2670" s="6">
        <v>-6.4936234245529896</v>
      </c>
      <c r="E2670" s="6">
        <v>-1.9162832867016999</v>
      </c>
    </row>
    <row r="2671" spans="1:5" x14ac:dyDescent="0.2">
      <c r="A2671" s="6" t="s">
        <v>2671</v>
      </c>
      <c r="B2671" s="6">
        <v>0.49930205599999999</v>
      </c>
      <c r="C2671" s="6">
        <v>86.533386966597007</v>
      </c>
      <c r="D2671" s="6">
        <v>-4.4605303159605203</v>
      </c>
      <c r="E2671" s="6">
        <v>-1.3189279135716601</v>
      </c>
    </row>
    <row r="2672" spans="1:5" x14ac:dyDescent="0.2">
      <c r="A2672" s="6" t="s">
        <v>2672</v>
      </c>
      <c r="B2672" s="6">
        <v>1.828579725</v>
      </c>
      <c r="C2672" s="6">
        <v>316.90876302479802</v>
      </c>
      <c r="D2672" s="6">
        <v>-5.7586139186490399</v>
      </c>
      <c r="E2672" s="6">
        <v>-3.08503020384491</v>
      </c>
    </row>
    <row r="2673" spans="1:5" x14ac:dyDescent="0.2">
      <c r="A2673" s="6" t="s">
        <v>2673</v>
      </c>
      <c r="B2673" s="6">
        <v>1.0628112890000001</v>
      </c>
      <c r="C2673" s="6">
        <v>184.194435889734</v>
      </c>
      <c r="D2673" s="6">
        <v>-5.2159919164688402</v>
      </c>
      <c r="E2673" s="6">
        <v>-2.0962951747338199</v>
      </c>
    </row>
    <row r="2674" spans="1:5" x14ac:dyDescent="0.2">
      <c r="A2674" s="6" t="s">
        <v>2674</v>
      </c>
      <c r="B2674" s="6">
        <v>0.36472925699999997</v>
      </c>
      <c r="C2674" s="6">
        <v>63.210750996828203</v>
      </c>
      <c r="D2674" s="6">
        <v>-4.1464743973949298</v>
      </c>
      <c r="E2674" s="6">
        <v>-1.2423393651581001</v>
      </c>
    </row>
    <row r="2675" spans="1:5" x14ac:dyDescent="0.2">
      <c r="A2675" s="6" t="s">
        <v>2675</v>
      </c>
      <c r="B2675" s="6">
        <v>1.4824495470000001</v>
      </c>
      <c r="C2675" s="6">
        <v>256.92139410899398</v>
      </c>
      <c r="D2675" s="6">
        <v>-5.54877017861258</v>
      </c>
      <c r="E2675" s="6">
        <v>-1.7690304663557801</v>
      </c>
    </row>
    <row r="2676" spans="1:5" x14ac:dyDescent="0.2">
      <c r="A2676" s="6" t="s">
        <v>2676</v>
      </c>
      <c r="B2676" s="6">
        <v>0.36636442499999999</v>
      </c>
      <c r="C2676" s="6">
        <v>63.494139826493701</v>
      </c>
      <c r="D2676" s="6">
        <v>-4.1509476154430596</v>
      </c>
      <c r="E2676" s="6">
        <v>-1.23309987404734</v>
      </c>
    </row>
    <row r="2677" spans="1:5" x14ac:dyDescent="0.2">
      <c r="A2677" s="6" t="s">
        <v>2677</v>
      </c>
      <c r="B2677" s="6">
        <v>0.48982368300000001</v>
      </c>
      <c r="C2677" s="6">
        <v>84.890702525852802</v>
      </c>
      <c r="D2677" s="6">
        <v>-4.4413645764354204</v>
      </c>
      <c r="E2677" s="6">
        <v>-1.1077842946924901</v>
      </c>
    </row>
    <row r="2678" spans="1:5" x14ac:dyDescent="0.2">
      <c r="A2678" s="6" t="s">
        <v>2678</v>
      </c>
      <c r="B2678" s="6">
        <v>2.2964684110000002</v>
      </c>
      <c r="C2678" s="6">
        <v>397.99793987956002</v>
      </c>
      <c r="D2678" s="6">
        <v>-5.9864468290890303</v>
      </c>
      <c r="E2678" s="6">
        <v>-1.0865029522168901</v>
      </c>
    </row>
    <row r="2679" spans="1:5" x14ac:dyDescent="0.2">
      <c r="A2679" s="6" t="s">
        <v>2679</v>
      </c>
      <c r="B2679" s="6">
        <v>8.0256847839999992</v>
      </c>
      <c r="C2679" s="6">
        <v>1390.9209440263101</v>
      </c>
      <c r="D2679" s="6">
        <v>-7.2377213563948297</v>
      </c>
      <c r="E2679" s="6">
        <v>-0.99860426548233705</v>
      </c>
    </row>
    <row r="2680" spans="1:5" x14ac:dyDescent="0.2">
      <c r="A2680" s="6" t="s">
        <v>2680</v>
      </c>
      <c r="B2680" s="6">
        <v>0.27189854800000002</v>
      </c>
      <c r="C2680" s="6">
        <v>47.122382107194497</v>
      </c>
      <c r="D2680" s="6">
        <v>-3.8527480921231199</v>
      </c>
      <c r="E2680" s="6">
        <v>-1.2765062208388001</v>
      </c>
    </row>
    <row r="2681" spans="1:5" x14ac:dyDescent="0.2">
      <c r="A2681" s="6" t="s">
        <v>2681</v>
      </c>
      <c r="B2681" s="6">
        <v>1.502273116</v>
      </c>
      <c r="C2681" s="6">
        <v>260.35699095207298</v>
      </c>
      <c r="D2681" s="6">
        <v>-5.5620537313784997</v>
      </c>
      <c r="E2681" s="6">
        <v>-1.5873666119863601</v>
      </c>
    </row>
    <row r="2682" spans="1:5" x14ac:dyDescent="0.2">
      <c r="A2682" s="6" t="s">
        <v>2682</v>
      </c>
      <c r="B2682" s="6">
        <v>0.52259826399999998</v>
      </c>
      <c r="C2682" s="6">
        <v>90.570822337618793</v>
      </c>
      <c r="D2682" s="6">
        <v>-4.5061321119262798</v>
      </c>
      <c r="E2682" s="6">
        <v>-1.8537217922801399</v>
      </c>
    </row>
    <row r="2683" spans="1:5" x14ac:dyDescent="0.2">
      <c r="A2683" s="6" t="s">
        <v>2683</v>
      </c>
      <c r="B2683" s="6">
        <v>3.5194089000000002</v>
      </c>
      <c r="C2683" s="6">
        <v>609.94415820587994</v>
      </c>
      <c r="D2683" s="6">
        <v>-6.41336740905217</v>
      </c>
      <c r="E2683" s="6">
        <v>-2.4797559988494999</v>
      </c>
    </row>
    <row r="2684" spans="1:5" x14ac:dyDescent="0.2">
      <c r="A2684" s="6" t="s">
        <v>2684</v>
      </c>
      <c r="B2684" s="6">
        <v>8.9082742899999996</v>
      </c>
      <c r="C2684" s="6">
        <v>1543.8813781715201</v>
      </c>
      <c r="D2684" s="6">
        <v>-7.3420549000242099</v>
      </c>
      <c r="E2684" s="6">
        <v>-1.59414624218456</v>
      </c>
    </row>
    <row r="2685" spans="1:5" x14ac:dyDescent="0.2">
      <c r="A2685" s="6" t="s">
        <v>2685</v>
      </c>
      <c r="B2685" s="6">
        <v>0.261239679</v>
      </c>
      <c r="C2685" s="6">
        <v>45.275107447057202</v>
      </c>
      <c r="D2685" s="6">
        <v>-3.8127573769760899</v>
      </c>
      <c r="E2685" s="6">
        <v>-1.13542816560562</v>
      </c>
    </row>
    <row r="2686" spans="1:5" x14ac:dyDescent="0.2">
      <c r="A2686" s="6" t="s">
        <v>2686</v>
      </c>
      <c r="B2686" s="6">
        <v>0.56252460199999998</v>
      </c>
      <c r="C2686" s="6">
        <v>97.490403810988795</v>
      </c>
      <c r="D2686" s="6">
        <v>-4.5797539507085903</v>
      </c>
      <c r="E2686" s="6">
        <v>-1.7216062728580901</v>
      </c>
    </row>
    <row r="2687" spans="1:5" x14ac:dyDescent="0.2">
      <c r="A2687" s="6" t="s">
        <v>2687</v>
      </c>
      <c r="B2687" s="6">
        <v>1.3233592380000001</v>
      </c>
      <c r="C2687" s="6">
        <v>229.349660514265</v>
      </c>
      <c r="D2687" s="6">
        <v>-5.4352477408339501</v>
      </c>
      <c r="E2687" s="6">
        <v>-1.1718319054406301</v>
      </c>
    </row>
    <row r="2688" spans="1:5" x14ac:dyDescent="0.2">
      <c r="A2688" s="6" t="s">
        <v>2688</v>
      </c>
      <c r="B2688" s="6">
        <v>1.0641190869999999</v>
      </c>
      <c r="C2688" s="6">
        <v>184.42108865242199</v>
      </c>
      <c r="D2688" s="6">
        <v>-5.2172216682083201</v>
      </c>
      <c r="E2688" s="6">
        <v>-0.99889926759010905</v>
      </c>
    </row>
    <row r="2689" spans="1:5" x14ac:dyDescent="0.2">
      <c r="A2689" s="6" t="s">
        <v>2689</v>
      </c>
      <c r="B2689" s="6">
        <v>0.60565860800000004</v>
      </c>
      <c r="C2689" s="6">
        <v>104.965902034488</v>
      </c>
      <c r="D2689" s="6">
        <v>-4.6536355548885604</v>
      </c>
      <c r="E2689" s="6">
        <v>-1.1048527140092399</v>
      </c>
    </row>
    <row r="2690" spans="1:5" x14ac:dyDescent="0.2">
      <c r="A2690" s="6" t="s">
        <v>2690</v>
      </c>
      <c r="B2690" s="6">
        <v>0.63537885599999999</v>
      </c>
      <c r="C2690" s="6">
        <v>110.116679384636</v>
      </c>
      <c r="D2690" s="6">
        <v>-4.7015405253031801</v>
      </c>
      <c r="E2690" s="6">
        <v>-0.74760646320505497</v>
      </c>
    </row>
    <row r="2691" spans="1:5" x14ac:dyDescent="0.2">
      <c r="A2691" s="6" t="s">
        <v>2691</v>
      </c>
      <c r="B2691" s="6">
        <v>1.7607467990000001</v>
      </c>
      <c r="C2691" s="6">
        <v>305.152727246258</v>
      </c>
      <c r="D2691" s="6">
        <v>-5.7208123963461297</v>
      </c>
      <c r="E2691" s="6">
        <v>-1.6255845842304799</v>
      </c>
    </row>
    <row r="2692" spans="1:5" x14ac:dyDescent="0.2">
      <c r="A2692" s="6" t="s">
        <v>2692</v>
      </c>
      <c r="B2692" s="6">
        <v>1.9118982099999999</v>
      </c>
      <c r="C2692" s="6">
        <v>331.34858080110502</v>
      </c>
      <c r="D2692" s="6">
        <v>-5.8031709354440402</v>
      </c>
      <c r="E2692" s="6">
        <v>-1.5152995600057999</v>
      </c>
    </row>
    <row r="2693" spans="1:5" x14ac:dyDescent="0.2">
      <c r="A2693" s="6" t="s">
        <v>2693</v>
      </c>
      <c r="B2693" s="6">
        <v>0.960663822</v>
      </c>
      <c r="C2693" s="6">
        <v>166.49139184385001</v>
      </c>
      <c r="D2693" s="6">
        <v>-5.1149436074464303</v>
      </c>
      <c r="E2693" s="6">
        <v>-2.3109107095760302</v>
      </c>
    </row>
    <row r="2694" spans="1:5" x14ac:dyDescent="0.2">
      <c r="A2694" s="6" t="s">
        <v>2694</v>
      </c>
      <c r="B2694" s="6">
        <v>0.89555437500000001</v>
      </c>
      <c r="C2694" s="6">
        <v>155.20735865246201</v>
      </c>
      <c r="D2694" s="6">
        <v>-5.0447620206229304</v>
      </c>
      <c r="E2694" s="6">
        <v>-1.6495749555103001</v>
      </c>
    </row>
    <row r="2695" spans="1:5" x14ac:dyDescent="0.2">
      <c r="A2695" s="6" t="s">
        <v>2695</v>
      </c>
      <c r="B2695" s="6">
        <v>3.0742225680000002</v>
      </c>
      <c r="C2695" s="6">
        <v>532.78949666129404</v>
      </c>
      <c r="D2695" s="6">
        <v>-6.2781264055583197</v>
      </c>
      <c r="E2695" s="6">
        <v>-1.6305548438199999</v>
      </c>
    </row>
    <row r="2696" spans="1:5" x14ac:dyDescent="0.2">
      <c r="A2696" s="6" t="s">
        <v>2696</v>
      </c>
      <c r="B2696" s="6">
        <v>9.290437E-2</v>
      </c>
      <c r="C2696" s="6">
        <v>16.101134981302501</v>
      </c>
      <c r="D2696" s="6">
        <v>-2.7788897652387901</v>
      </c>
      <c r="E2696" s="6">
        <v>-1.9479698020985701</v>
      </c>
    </row>
    <row r="2697" spans="1:5" x14ac:dyDescent="0.2">
      <c r="A2697" s="6" t="s">
        <v>2697</v>
      </c>
      <c r="B2697" s="6">
        <v>0.591036377</v>
      </c>
      <c r="C2697" s="6">
        <v>102.43174228442599</v>
      </c>
      <c r="D2697" s="6">
        <v>-4.6291966478168796</v>
      </c>
      <c r="E2697" s="6">
        <v>-1.57276262321761</v>
      </c>
    </row>
    <row r="2698" spans="1:5" x14ac:dyDescent="0.2">
      <c r="A2698" s="6" t="s">
        <v>2698</v>
      </c>
      <c r="B2698" s="6">
        <v>0.18855203600000001</v>
      </c>
      <c r="C2698" s="6">
        <v>32.677707008135599</v>
      </c>
      <c r="D2698" s="6">
        <v>-3.4866931025403902</v>
      </c>
      <c r="E2698" s="6">
        <v>-1.50420772053751</v>
      </c>
    </row>
    <row r="2699" spans="1:5" x14ac:dyDescent="0.2">
      <c r="A2699" s="6" t="s">
        <v>2699</v>
      </c>
      <c r="B2699" s="6">
        <v>3.4730825439999999</v>
      </c>
      <c r="C2699" s="6">
        <v>601.91539797481801</v>
      </c>
      <c r="D2699" s="6">
        <v>-6.4001169005073102</v>
      </c>
      <c r="E2699" s="6">
        <v>-3.0544962837849199</v>
      </c>
    </row>
    <row r="2700" spans="1:5" x14ac:dyDescent="0.2">
      <c r="A2700" s="6" t="s">
        <v>2700</v>
      </c>
      <c r="B2700" s="6">
        <v>4.1022984859999996</v>
      </c>
      <c r="C2700" s="6">
        <v>710.96399078621596</v>
      </c>
      <c r="D2700" s="6">
        <v>-6.5666217826503903</v>
      </c>
      <c r="E2700" s="6">
        <v>-1.43825248281368</v>
      </c>
    </row>
    <row r="2701" spans="1:5" x14ac:dyDescent="0.2">
      <c r="A2701" s="6" t="s">
        <v>2701</v>
      </c>
      <c r="B2701" s="6">
        <v>0.77766894900000005</v>
      </c>
      <c r="C2701" s="6">
        <v>134.77678949458101</v>
      </c>
      <c r="D2701" s="6">
        <v>-4.9036199988944098</v>
      </c>
      <c r="E2701" s="6">
        <v>-1.55355293886725</v>
      </c>
    </row>
    <row r="2702" spans="1:5" x14ac:dyDescent="0.2">
      <c r="A2702" s="6" t="s">
        <v>2702</v>
      </c>
      <c r="B2702" s="6">
        <v>0.56634024199999999</v>
      </c>
      <c r="C2702" s="6">
        <v>98.151687394097493</v>
      </c>
      <c r="D2702" s="6">
        <v>-4.5865141125675297</v>
      </c>
      <c r="E2702" s="6">
        <v>-0.94977630496974497</v>
      </c>
    </row>
    <row r="2703" spans="1:5" x14ac:dyDescent="0.2">
      <c r="A2703" s="6" t="s">
        <v>2703</v>
      </c>
      <c r="B2703" s="6">
        <v>1.1311816750000001</v>
      </c>
      <c r="C2703" s="6">
        <v>196.04361815866099</v>
      </c>
      <c r="D2703" s="6">
        <v>-5.2783371760976197</v>
      </c>
      <c r="E2703" s="6">
        <v>-1.0083233474995099</v>
      </c>
    </row>
    <row r="2704" spans="1:5" x14ac:dyDescent="0.2">
      <c r="A2704" s="6" t="s">
        <v>2704</v>
      </c>
      <c r="B2704" s="6">
        <v>9.6681611150000002</v>
      </c>
      <c r="C2704" s="6">
        <v>1675.5763709887401</v>
      </c>
      <c r="D2704" s="6">
        <v>-7.4239124871524496</v>
      </c>
      <c r="E2704" s="6">
        <v>-1.39152636839011</v>
      </c>
    </row>
    <row r="2705" spans="1:5" x14ac:dyDescent="0.2">
      <c r="A2705" s="6" t="s">
        <v>2705</v>
      </c>
      <c r="B2705" s="6">
        <v>0.34209823900000003</v>
      </c>
      <c r="C2705" s="6">
        <v>59.288598835608198</v>
      </c>
      <c r="D2705" s="6">
        <v>-4.0824170250502103</v>
      </c>
      <c r="E2705" s="6">
        <v>-0.322900511819183</v>
      </c>
    </row>
    <row r="2706" spans="1:5" x14ac:dyDescent="0.2">
      <c r="A2706" s="6" t="s">
        <v>2706</v>
      </c>
      <c r="B2706" s="6">
        <v>0.198620939</v>
      </c>
      <c r="C2706" s="6">
        <v>34.422735431627899</v>
      </c>
      <c r="D2706" s="6">
        <v>-3.5387172597821799</v>
      </c>
      <c r="E2706" s="6">
        <v>-1.26237607461103</v>
      </c>
    </row>
    <row r="2707" spans="1:5" x14ac:dyDescent="0.2">
      <c r="A2707" s="6" t="s">
        <v>2707</v>
      </c>
      <c r="B2707" s="6">
        <v>0.714777416</v>
      </c>
      <c r="C2707" s="6">
        <v>123.87714008073699</v>
      </c>
      <c r="D2707" s="6">
        <v>-4.8192902686319998</v>
      </c>
      <c r="E2707" s="6">
        <v>-1.2317260746638199</v>
      </c>
    </row>
    <row r="2708" spans="1:5" x14ac:dyDescent="0.2">
      <c r="A2708" s="6" t="s">
        <v>2708</v>
      </c>
      <c r="B2708" s="6">
        <v>0.36524810499999999</v>
      </c>
      <c r="C2708" s="6">
        <v>63.3006718658119</v>
      </c>
      <c r="D2708" s="6">
        <v>-4.1478959430876703</v>
      </c>
      <c r="E2708" s="6">
        <v>-0.96404094282186303</v>
      </c>
    </row>
    <row r="2709" spans="1:5" x14ac:dyDescent="0.2">
      <c r="A2709" s="6" t="s">
        <v>2709</v>
      </c>
      <c r="B2709" s="6">
        <v>0.97599925899999995</v>
      </c>
      <c r="C2709" s="6">
        <v>169.149156393938</v>
      </c>
      <c r="D2709" s="6">
        <v>-5.1307809078890498</v>
      </c>
      <c r="E2709" s="6">
        <v>-1.30320407873427</v>
      </c>
    </row>
    <row r="2710" spans="1:5" x14ac:dyDescent="0.2">
      <c r="A2710" s="6" t="s">
        <v>2710</v>
      </c>
      <c r="B2710" s="6">
        <v>9.9813245999999994E-2</v>
      </c>
      <c r="C2710" s="6">
        <v>17.298503254130601</v>
      </c>
      <c r="D2710" s="6">
        <v>-2.8506199806586401</v>
      </c>
      <c r="E2710" s="6">
        <v>-1.5569717473170801</v>
      </c>
    </row>
    <row r="2711" spans="1:5" x14ac:dyDescent="0.2">
      <c r="A2711" s="6" t="s">
        <v>2711</v>
      </c>
      <c r="B2711" s="6">
        <v>7.6578548289999997</v>
      </c>
      <c r="C2711" s="6">
        <v>1327.17281511029</v>
      </c>
      <c r="D2711" s="6">
        <v>-7.1908062557778898</v>
      </c>
      <c r="E2711" s="6">
        <v>-1.7148540700025501</v>
      </c>
    </row>
    <row r="2712" spans="1:5" x14ac:dyDescent="0.2">
      <c r="A2712" s="6" t="s">
        <v>2712</v>
      </c>
      <c r="B2712" s="6">
        <v>1.2448022759999999</v>
      </c>
      <c r="C2712" s="6">
        <v>215.73505606796101</v>
      </c>
      <c r="D2712" s="6">
        <v>-5.3740510625261804</v>
      </c>
      <c r="E2712" s="6">
        <v>-1.0392338372708301</v>
      </c>
    </row>
    <row r="2713" spans="1:5" x14ac:dyDescent="0.2">
      <c r="A2713" s="6" t="s">
        <v>2713</v>
      </c>
      <c r="B2713" s="6">
        <v>1.9149969419999999</v>
      </c>
      <c r="C2713" s="6">
        <v>331.885617995404</v>
      </c>
      <c r="D2713" s="6">
        <v>-5.80479038544419</v>
      </c>
      <c r="E2713" s="6">
        <v>-1.11798256967652</v>
      </c>
    </row>
    <row r="2714" spans="1:5" x14ac:dyDescent="0.2">
      <c r="A2714" s="6" t="s">
        <v>2714</v>
      </c>
      <c r="B2714" s="6">
        <v>9.3192754000000003E-2</v>
      </c>
      <c r="C2714" s="6">
        <v>16.151114435556899</v>
      </c>
      <c r="D2714" s="6">
        <v>-2.78198905258555</v>
      </c>
      <c r="E2714" s="6">
        <v>-0.72349214950030105</v>
      </c>
    </row>
    <row r="2715" spans="1:5" x14ac:dyDescent="0.2">
      <c r="A2715" s="6" t="s">
        <v>2715</v>
      </c>
      <c r="B2715" s="6">
        <v>0.72560869299999997</v>
      </c>
      <c r="C2715" s="6">
        <v>125.75429454609601</v>
      </c>
      <c r="D2715" s="6">
        <v>-4.83432995985671</v>
      </c>
      <c r="E2715" s="6">
        <v>-1.42420549957806</v>
      </c>
    </row>
    <row r="2716" spans="1:5" x14ac:dyDescent="0.2">
      <c r="A2716" s="6" t="s">
        <v>2716</v>
      </c>
      <c r="B2716" s="6">
        <v>0.17895051300000001</v>
      </c>
      <c r="C2716" s="6">
        <v>31.013679601791999</v>
      </c>
      <c r="D2716" s="6">
        <v>-3.4344283846280299</v>
      </c>
      <c r="E2716" s="6">
        <v>-1.94601170945201</v>
      </c>
    </row>
    <row r="2717" spans="1:5" x14ac:dyDescent="0.2">
      <c r="A2717" s="6" t="s">
        <v>2717</v>
      </c>
      <c r="B2717" s="6">
        <v>5.2582914399999998</v>
      </c>
      <c r="C2717" s="6">
        <v>911.30761929140601</v>
      </c>
      <c r="D2717" s="6">
        <v>-6.8148805123706797</v>
      </c>
      <c r="E2717" s="6">
        <v>-1.2711618952308199</v>
      </c>
    </row>
    <row r="2718" spans="1:5" x14ac:dyDescent="0.2">
      <c r="A2718" s="6" t="s">
        <v>2718</v>
      </c>
      <c r="B2718" s="6">
        <v>5.1607027729999997</v>
      </c>
      <c r="C2718" s="6">
        <v>894.39465491726105</v>
      </c>
      <c r="D2718" s="6">
        <v>-6.7961471262171198</v>
      </c>
      <c r="E2718" s="6">
        <v>-2.1474120538349499</v>
      </c>
    </row>
    <row r="2719" spans="1:5" x14ac:dyDescent="0.2">
      <c r="A2719" s="6" t="s">
        <v>2719</v>
      </c>
      <c r="B2719" s="6">
        <v>0.57380499699999998</v>
      </c>
      <c r="C2719" s="6">
        <v>99.445394330136693</v>
      </c>
      <c r="D2719" s="6">
        <v>-4.5996086928161697</v>
      </c>
      <c r="E2719" s="6">
        <v>-1.4783013912163501</v>
      </c>
    </row>
    <row r="2720" spans="1:5" x14ac:dyDescent="0.2">
      <c r="A2720" s="6" t="s">
        <v>2720</v>
      </c>
      <c r="B2720" s="6">
        <v>0.94583547099999998</v>
      </c>
      <c r="C2720" s="6">
        <v>163.92150970589299</v>
      </c>
      <c r="D2720" s="6">
        <v>-5.0993877139046599</v>
      </c>
      <c r="E2720" s="6">
        <v>-1.55259966282898</v>
      </c>
    </row>
    <row r="2721" spans="1:5" x14ac:dyDescent="0.2">
      <c r="A2721" s="6" t="s">
        <v>2721</v>
      </c>
      <c r="B2721" s="6">
        <v>2.8751318829999999</v>
      </c>
      <c r="C2721" s="6">
        <v>498.28535016414901</v>
      </c>
      <c r="D2721" s="6">
        <v>-6.2111729052247302</v>
      </c>
      <c r="E2721" s="6">
        <v>-1.03264028300456</v>
      </c>
    </row>
    <row r="2722" spans="1:5" x14ac:dyDescent="0.2">
      <c r="A2722" s="6" t="s">
        <v>2722</v>
      </c>
      <c r="B2722" s="6">
        <v>0.21470631900000001</v>
      </c>
      <c r="C2722" s="6">
        <v>37.210471623214403</v>
      </c>
      <c r="D2722" s="6">
        <v>-3.6165902169144402</v>
      </c>
      <c r="E2722" s="6">
        <v>-2.7024339728998399</v>
      </c>
    </row>
    <row r="2723" spans="1:5" x14ac:dyDescent="0.2">
      <c r="A2723" s="6" t="s">
        <v>2723</v>
      </c>
      <c r="B2723" s="6">
        <v>0.50601071799999997</v>
      </c>
      <c r="C2723" s="6">
        <v>87.696056412672903</v>
      </c>
      <c r="D2723" s="6">
        <v>-4.4738769315788796</v>
      </c>
      <c r="E2723" s="6">
        <v>-1.4399710090019699</v>
      </c>
    </row>
    <row r="2724" spans="1:5" x14ac:dyDescent="0.2">
      <c r="A2724" s="6" t="s">
        <v>2724</v>
      </c>
      <c r="B2724" s="6">
        <v>0.65331308700000001</v>
      </c>
      <c r="C2724" s="6">
        <v>113.224837527432</v>
      </c>
      <c r="D2724" s="6">
        <v>-4.7293755544881204</v>
      </c>
      <c r="E2724" s="6">
        <v>-0.97456764233015303</v>
      </c>
    </row>
    <row r="2725" spans="1:5" x14ac:dyDescent="0.2">
      <c r="A2725" s="6" t="s">
        <v>2725</v>
      </c>
      <c r="B2725" s="6">
        <v>3.5928364639999999</v>
      </c>
      <c r="C2725" s="6">
        <v>622.66979338657495</v>
      </c>
      <c r="D2725" s="6">
        <v>-6.43401635160685</v>
      </c>
      <c r="E2725" s="6">
        <v>-2.5467347497697101</v>
      </c>
    </row>
    <row r="2726" spans="1:5" x14ac:dyDescent="0.2">
      <c r="A2726" s="6" t="s">
        <v>2726</v>
      </c>
      <c r="B2726" s="6">
        <v>14.808240789999999</v>
      </c>
      <c r="C2726" s="6">
        <v>2566.3968637365501</v>
      </c>
      <c r="D2726" s="6">
        <v>-7.8502581956236597</v>
      </c>
      <c r="E2726" s="6">
        <v>-1.12208148862537</v>
      </c>
    </row>
    <row r="2727" spans="1:5" x14ac:dyDescent="0.2">
      <c r="A2727" s="6" t="s">
        <v>2727</v>
      </c>
      <c r="B2727" s="6">
        <v>0.160548951</v>
      </c>
      <c r="C2727" s="6">
        <v>27.824528933972999</v>
      </c>
      <c r="D2727" s="6">
        <v>-3.3259179674216401</v>
      </c>
      <c r="E2727" s="6">
        <v>-1.36176921132243</v>
      </c>
    </row>
    <row r="2728" spans="1:5" x14ac:dyDescent="0.2">
      <c r="A2728" s="6" t="s">
        <v>2728</v>
      </c>
      <c r="B2728" s="6">
        <v>1.4709897000000001</v>
      </c>
      <c r="C2728" s="6">
        <v>254.93530299818801</v>
      </c>
      <c r="D2728" s="6">
        <v>-5.5410097992350504</v>
      </c>
      <c r="E2728" s="6">
        <v>-0.85119861586698997</v>
      </c>
    </row>
    <row r="2729" spans="1:5" x14ac:dyDescent="0.2">
      <c r="A2729" s="6" t="s">
        <v>2729</v>
      </c>
      <c r="B2729" s="6">
        <v>0.11036536700000001</v>
      </c>
      <c r="C2729" s="6">
        <v>19.127277557858601</v>
      </c>
      <c r="D2729" s="6">
        <v>-2.95111546061479</v>
      </c>
      <c r="E2729" s="6">
        <v>-1.32888277149782</v>
      </c>
    </row>
    <row r="2730" spans="1:5" x14ac:dyDescent="0.2">
      <c r="A2730" s="6" t="s">
        <v>2730</v>
      </c>
      <c r="B2730" s="6">
        <v>0.19748099899999999</v>
      </c>
      <c r="C2730" s="6">
        <v>34.225173919606597</v>
      </c>
      <c r="D2730" s="6">
        <v>-3.5329614528155502</v>
      </c>
      <c r="E2730" s="6">
        <v>-1.7684574415966601</v>
      </c>
    </row>
    <row r="2731" spans="1:5" x14ac:dyDescent="0.2">
      <c r="A2731" s="6" t="s">
        <v>2731</v>
      </c>
      <c r="B2731" s="6">
        <v>0.98057907399999999</v>
      </c>
      <c r="C2731" s="6">
        <v>169.94287814787</v>
      </c>
      <c r="D2731" s="6">
        <v>-5.1354623696910702</v>
      </c>
      <c r="E2731" s="6">
        <v>-1.06770831749746</v>
      </c>
    </row>
    <row r="2732" spans="1:5" x14ac:dyDescent="0.2">
      <c r="A2732" s="6" t="s">
        <v>2732</v>
      </c>
      <c r="B2732" s="6">
        <v>0.33635629500000003</v>
      </c>
      <c r="C2732" s="6">
        <v>58.2934700230552</v>
      </c>
      <c r="D2732" s="6">
        <v>-4.0654900806176499</v>
      </c>
      <c r="E2732" s="6">
        <v>-1.70441909079898</v>
      </c>
    </row>
    <row r="2733" spans="1:5" x14ac:dyDescent="0.2">
      <c r="A2733" s="6" t="s">
        <v>2733</v>
      </c>
      <c r="B2733" s="6">
        <v>17.23875701</v>
      </c>
      <c r="C2733" s="6">
        <v>2987.6264542549102</v>
      </c>
      <c r="D2733" s="6">
        <v>-8.0022345231280401</v>
      </c>
      <c r="E2733" s="6">
        <v>-1.25518266779334</v>
      </c>
    </row>
    <row r="2734" spans="1:5" x14ac:dyDescent="0.2">
      <c r="A2734" s="6" t="s">
        <v>2734</v>
      </c>
      <c r="B2734" s="6">
        <v>19.63542361</v>
      </c>
      <c r="C2734" s="6">
        <v>3402.9896113569798</v>
      </c>
      <c r="D2734" s="6">
        <v>-8.1324096217066408</v>
      </c>
      <c r="E2734" s="6">
        <v>-1.1132191894475201</v>
      </c>
    </row>
    <row r="2735" spans="1:5" x14ac:dyDescent="0.2">
      <c r="A2735" s="6" t="s">
        <v>2735</v>
      </c>
      <c r="B2735" s="6">
        <v>0.83188517500000003</v>
      </c>
      <c r="C2735" s="6">
        <v>144.17293278690201</v>
      </c>
      <c r="D2735" s="6">
        <v>-4.9710135011770902</v>
      </c>
      <c r="E2735" s="6">
        <v>-1.3369580262345899</v>
      </c>
    </row>
    <row r="2736" spans="1:5" x14ac:dyDescent="0.2">
      <c r="A2736" s="6" t="s">
        <v>2736</v>
      </c>
      <c r="B2736" s="6">
        <v>7.0027875369999997</v>
      </c>
      <c r="C2736" s="6">
        <v>1213.64395860625</v>
      </c>
      <c r="D2736" s="6">
        <v>-7.1013826490380696</v>
      </c>
      <c r="E2736" s="6">
        <v>-1.2933547902798599</v>
      </c>
    </row>
    <row r="2737" spans="1:5" x14ac:dyDescent="0.2">
      <c r="A2737" s="6" t="s">
        <v>2737</v>
      </c>
      <c r="B2737" s="6">
        <v>3.3581940530000001</v>
      </c>
      <c r="C2737" s="6">
        <v>582.00422370616798</v>
      </c>
      <c r="D2737" s="6">
        <v>-6.3664777049321897</v>
      </c>
      <c r="E2737" s="6">
        <v>-1.5404604573315599</v>
      </c>
    </row>
    <row r="2738" spans="1:5" x14ac:dyDescent="0.2">
      <c r="A2738" s="6" t="s">
        <v>2738</v>
      </c>
      <c r="B2738" s="6">
        <v>0.70141938500000001</v>
      </c>
      <c r="C2738" s="6">
        <v>121.56207718094601</v>
      </c>
      <c r="D2738" s="6">
        <v>-4.8004250556037</v>
      </c>
      <c r="E2738" s="6">
        <v>-1.3131832609543299</v>
      </c>
    </row>
    <row r="2739" spans="1:5" x14ac:dyDescent="0.2">
      <c r="A2739" s="6" t="s">
        <v>2739</v>
      </c>
      <c r="B2739" s="6">
        <v>4.010325312</v>
      </c>
      <c r="C2739" s="6">
        <v>695.02424016702798</v>
      </c>
      <c r="D2739" s="6">
        <v>-6.5439467228947397</v>
      </c>
      <c r="E2739" s="6">
        <v>-1.6849369803348799</v>
      </c>
    </row>
    <row r="2740" spans="1:5" x14ac:dyDescent="0.2">
      <c r="A2740" s="6" t="s">
        <v>2740</v>
      </c>
      <c r="B2740" s="6">
        <v>0.50589965199999998</v>
      </c>
      <c r="C2740" s="6">
        <v>87.676807709325203</v>
      </c>
      <c r="D2740" s="6">
        <v>-4.4736574141122301</v>
      </c>
      <c r="E2740" s="6">
        <v>-1.23367758459567</v>
      </c>
    </row>
    <row r="2741" spans="1:5" x14ac:dyDescent="0.2">
      <c r="A2741" s="6" t="s">
        <v>2741</v>
      </c>
      <c r="B2741" s="6">
        <v>6.4058036380000001</v>
      </c>
      <c r="C2741" s="6">
        <v>1110.1814590546901</v>
      </c>
      <c r="D2741" s="6">
        <v>-7.0122787575713801</v>
      </c>
      <c r="E2741" s="6">
        <v>-1.6126060434066301</v>
      </c>
    </row>
    <row r="2742" spans="1:5" x14ac:dyDescent="0.2">
      <c r="A2742" s="6" t="s">
        <v>2742</v>
      </c>
      <c r="B2742" s="6">
        <v>0.14063336500000001</v>
      </c>
      <c r="C2742" s="6">
        <v>24.3729847448488</v>
      </c>
      <c r="D2742" s="6">
        <v>-3.1934753363315602</v>
      </c>
      <c r="E2742" s="6">
        <v>-1.4307244109416399</v>
      </c>
    </row>
    <row r="2743" spans="1:5" x14ac:dyDescent="0.2">
      <c r="A2743" s="6" t="s">
        <v>2743</v>
      </c>
      <c r="B2743" s="6">
        <v>1.1725794709999999</v>
      </c>
      <c r="C2743" s="6">
        <v>203.21821609548999</v>
      </c>
      <c r="D2743" s="6">
        <v>-5.3142803578255702</v>
      </c>
      <c r="E2743" s="6">
        <v>-1.53762158083891</v>
      </c>
    </row>
    <row r="2744" spans="1:5" x14ac:dyDescent="0.2">
      <c r="A2744" s="6" t="s">
        <v>2744</v>
      </c>
      <c r="B2744" s="6">
        <v>0.42720070799999998</v>
      </c>
      <c r="C2744" s="6">
        <v>74.037596548106706</v>
      </c>
      <c r="D2744" s="6">
        <v>-4.3045730256455403</v>
      </c>
      <c r="E2744" s="6">
        <v>-2.6698650818016301</v>
      </c>
    </row>
    <row r="2745" spans="1:5" x14ac:dyDescent="0.2">
      <c r="A2745" s="6" t="s">
        <v>2745</v>
      </c>
      <c r="B2745" s="6">
        <v>1.3029375780000001</v>
      </c>
      <c r="C2745" s="6">
        <v>225.81040930140799</v>
      </c>
      <c r="D2745" s="6">
        <v>-5.4196957503049399</v>
      </c>
      <c r="E2745" s="6">
        <v>-1.8694467714166301</v>
      </c>
    </row>
    <row r="2746" spans="1:5" x14ac:dyDescent="0.2">
      <c r="A2746" s="6" t="s">
        <v>2746</v>
      </c>
      <c r="B2746" s="6">
        <v>0.83909752800000004</v>
      </c>
      <c r="C2746" s="6">
        <v>145.42289626209501</v>
      </c>
      <c r="D2746" s="6">
        <v>-4.9796460235556603</v>
      </c>
      <c r="E2746" s="6">
        <v>-1.2315024591096699</v>
      </c>
    </row>
    <row r="2747" spans="1:5" x14ac:dyDescent="0.2">
      <c r="A2747" s="6" t="s">
        <v>2747</v>
      </c>
      <c r="B2747" s="6">
        <v>1.0127268229999999</v>
      </c>
      <c r="C2747" s="6">
        <v>175.51436252469799</v>
      </c>
      <c r="D2747" s="6">
        <v>-5.1677208773049603</v>
      </c>
      <c r="E2747" s="6">
        <v>-2.12238863821382</v>
      </c>
    </row>
    <row r="2748" spans="1:5" x14ac:dyDescent="0.2">
      <c r="A2748" s="6" t="s">
        <v>2748</v>
      </c>
      <c r="B2748" s="6">
        <v>1.504945523</v>
      </c>
      <c r="C2748" s="6">
        <v>260.82014231763202</v>
      </c>
      <c r="D2748" s="6">
        <v>-5.5638310598832001</v>
      </c>
      <c r="E2748" s="6">
        <v>-1.5598483341015701</v>
      </c>
    </row>
    <row r="2749" spans="1:5" x14ac:dyDescent="0.2">
      <c r="A2749" s="6" t="s">
        <v>2749</v>
      </c>
      <c r="B2749" s="6">
        <v>2.3784314179999999</v>
      </c>
      <c r="C2749" s="6">
        <v>412.202841534676</v>
      </c>
      <c r="D2749" s="6">
        <v>-6.0215155620150203</v>
      </c>
      <c r="E2749" s="6">
        <v>-2.4926371473811599</v>
      </c>
    </row>
    <row r="2750" spans="1:5" x14ac:dyDescent="0.2">
      <c r="A2750" s="6" t="s">
        <v>2750</v>
      </c>
      <c r="B2750" s="6">
        <v>0.30576672799999999</v>
      </c>
      <c r="C2750" s="6">
        <v>52.992032132818203</v>
      </c>
      <c r="D2750" s="6">
        <v>-3.9701415651337202</v>
      </c>
      <c r="E2750" s="6">
        <v>-2.3703090319815199</v>
      </c>
    </row>
    <row r="2751" spans="1:5" x14ac:dyDescent="0.2">
      <c r="A2751" s="6" t="s">
        <v>2751</v>
      </c>
      <c r="B2751" s="6">
        <v>0.34894201400000002</v>
      </c>
      <c r="C2751" s="6">
        <v>60.4746845391834</v>
      </c>
      <c r="D2751" s="6">
        <v>-4.1022248400985797</v>
      </c>
      <c r="E2751" s="6">
        <v>-1.2512163485928001</v>
      </c>
    </row>
    <row r="2752" spans="1:5" x14ac:dyDescent="0.2">
      <c r="A2752" s="6" t="s">
        <v>2752</v>
      </c>
      <c r="B2752" s="6">
        <v>4.0395221059999997</v>
      </c>
      <c r="C2752" s="6">
        <v>700.08429838835002</v>
      </c>
      <c r="D2752" s="6">
        <v>-6.55120075406181</v>
      </c>
      <c r="E2752" s="6">
        <v>-1.11735874943151</v>
      </c>
    </row>
    <row r="2753" spans="1:5" x14ac:dyDescent="0.2">
      <c r="A2753" s="6" t="s">
        <v>2753</v>
      </c>
      <c r="B2753" s="6">
        <v>0.13562062699999999</v>
      </c>
      <c r="C2753" s="6">
        <v>23.504233671418099</v>
      </c>
      <c r="D2753" s="6">
        <v>-3.1571805611544801</v>
      </c>
      <c r="E2753" s="6">
        <v>-2.24382972866582</v>
      </c>
    </row>
    <row r="2754" spans="1:5" x14ac:dyDescent="0.2">
      <c r="A2754" s="6" t="s">
        <v>2754</v>
      </c>
      <c r="B2754" s="6">
        <v>8.8246176300000005</v>
      </c>
      <c r="C2754" s="6">
        <v>1529.3829517278</v>
      </c>
      <c r="D2754" s="6">
        <v>-7.3326196335150398</v>
      </c>
      <c r="E2754" s="6">
        <v>-2.3369663494691202</v>
      </c>
    </row>
    <row r="2755" spans="1:5" x14ac:dyDescent="0.2">
      <c r="A2755" s="6" t="s">
        <v>2755</v>
      </c>
      <c r="B2755" s="6">
        <v>0.67568458399999998</v>
      </c>
      <c r="C2755" s="6">
        <v>117.10201244321701</v>
      </c>
      <c r="D2755" s="6">
        <v>-4.7630454561367603</v>
      </c>
      <c r="E2755" s="6">
        <v>-1.7205108587273501</v>
      </c>
    </row>
    <row r="2756" spans="1:5" x14ac:dyDescent="0.2">
      <c r="A2756" s="6" t="s">
        <v>2756</v>
      </c>
      <c r="B2756" s="6">
        <v>0.56949293899999998</v>
      </c>
      <c r="C2756" s="6">
        <v>98.698077192038596</v>
      </c>
      <c r="D2756" s="6">
        <v>-4.59206546491267</v>
      </c>
      <c r="E2756" s="6">
        <v>-1.90649331123889</v>
      </c>
    </row>
    <row r="2757" spans="1:5" x14ac:dyDescent="0.2">
      <c r="A2757" s="6" t="s">
        <v>2757</v>
      </c>
      <c r="B2757" s="6">
        <v>0.102134092</v>
      </c>
      <c r="C2757" s="6">
        <v>17.700726042109501</v>
      </c>
      <c r="D2757" s="6">
        <v>-2.87360565806673</v>
      </c>
      <c r="E2757" s="6">
        <v>-1.7782034408873699</v>
      </c>
    </row>
    <row r="2758" spans="1:5" x14ac:dyDescent="0.2">
      <c r="A2758" s="6" t="s">
        <v>2758</v>
      </c>
      <c r="B2758" s="6">
        <v>0.76074318500000004</v>
      </c>
      <c r="C2758" s="6">
        <v>131.843407449951</v>
      </c>
      <c r="D2758" s="6">
        <v>-4.8816149111696401</v>
      </c>
      <c r="E2758" s="6">
        <v>-1.4453628008985899</v>
      </c>
    </row>
    <row r="2759" spans="1:5" x14ac:dyDescent="0.2">
      <c r="A2759" s="6" t="s">
        <v>2759</v>
      </c>
      <c r="B2759" s="6">
        <v>3.8223147709999998</v>
      </c>
      <c r="C2759" s="6">
        <v>662.44037894985604</v>
      </c>
      <c r="D2759" s="6">
        <v>-6.4959305597727104</v>
      </c>
      <c r="E2759" s="6">
        <v>-1.78029438535778</v>
      </c>
    </row>
    <row r="2760" spans="1:5" x14ac:dyDescent="0.2">
      <c r="A2760" s="6" t="s">
        <v>2760</v>
      </c>
      <c r="B2760" s="6">
        <v>1.663577927</v>
      </c>
      <c r="C2760" s="6">
        <v>288.312516995083</v>
      </c>
      <c r="D2760" s="6">
        <v>-5.6640450202647799</v>
      </c>
      <c r="E2760" s="6">
        <v>-1.7041163915109001</v>
      </c>
    </row>
    <row r="2761" spans="1:5" x14ac:dyDescent="0.2">
      <c r="A2761" s="6" t="s">
        <v>2761</v>
      </c>
      <c r="B2761" s="6">
        <v>0.44413420100000001</v>
      </c>
      <c r="C2761" s="6">
        <v>76.972318095628594</v>
      </c>
      <c r="D2761" s="6">
        <v>-4.3434458519646002</v>
      </c>
      <c r="E2761" s="6">
        <v>-1.6372848854658799</v>
      </c>
    </row>
    <row r="2762" spans="1:5" x14ac:dyDescent="0.2">
      <c r="A2762" s="6" t="s">
        <v>2762</v>
      </c>
      <c r="B2762" s="6">
        <v>0.114782434</v>
      </c>
      <c r="C2762" s="6">
        <v>19.892793668548101</v>
      </c>
      <c r="D2762" s="6">
        <v>-2.99035753893792</v>
      </c>
      <c r="E2762" s="6">
        <v>-1.1777210308304999</v>
      </c>
    </row>
    <row r="2763" spans="1:5" x14ac:dyDescent="0.2">
      <c r="A2763" s="6" t="s">
        <v>2763</v>
      </c>
      <c r="B2763" s="6">
        <v>3.5876136430000001</v>
      </c>
      <c r="C2763" s="6">
        <v>621.76463310289603</v>
      </c>
      <c r="D2763" s="6">
        <v>-6.4325616177549998</v>
      </c>
      <c r="E2763" s="6">
        <v>-1.7346598169073699</v>
      </c>
    </row>
    <row r="2764" spans="1:5" x14ac:dyDescent="0.2">
      <c r="A2764" s="6" t="s">
        <v>2764</v>
      </c>
      <c r="B2764" s="6">
        <v>1.1007516150000001</v>
      </c>
      <c r="C2764" s="6">
        <v>190.76982421819099</v>
      </c>
      <c r="D2764" s="6">
        <v>-5.2510675925138104</v>
      </c>
      <c r="E2764" s="6">
        <v>-1.2652385923437099</v>
      </c>
    </row>
    <row r="2765" spans="1:5" x14ac:dyDescent="0.2">
      <c r="A2765" s="6" t="s">
        <v>2765</v>
      </c>
      <c r="B2765" s="6">
        <v>9.1825313000000006E-2</v>
      </c>
      <c r="C2765" s="6">
        <v>15.9141250224651</v>
      </c>
      <c r="D2765" s="6">
        <v>-2.76720708105525</v>
      </c>
      <c r="E2765" s="6">
        <v>-1.6367983408471001</v>
      </c>
    </row>
    <row r="2766" spans="1:5" x14ac:dyDescent="0.2">
      <c r="A2766" s="6" t="s">
        <v>2766</v>
      </c>
      <c r="B2766" s="6">
        <v>0.75319780199999997</v>
      </c>
      <c r="C2766" s="6">
        <v>130.53572698057599</v>
      </c>
      <c r="D2766" s="6">
        <v>-4.8716469592606897</v>
      </c>
      <c r="E2766" s="6">
        <v>-0.60260395937140798</v>
      </c>
    </row>
    <row r="2767" spans="1:5" x14ac:dyDescent="0.2">
      <c r="A2767" s="6" t="s">
        <v>2767</v>
      </c>
      <c r="B2767" s="6">
        <v>34.257817889999998</v>
      </c>
      <c r="C2767" s="6">
        <v>5937.1776592615897</v>
      </c>
      <c r="D2767" s="6">
        <v>-8.6889891579027196</v>
      </c>
      <c r="E2767" s="6">
        <v>-1.7347826641172599</v>
      </c>
    </row>
    <row r="2768" spans="1:5" x14ac:dyDescent="0.2">
      <c r="A2768" s="6" t="s">
        <v>2768</v>
      </c>
      <c r="B2768" s="6">
        <v>4.1263278950000002</v>
      </c>
      <c r="C2768" s="6">
        <v>715.12849626459104</v>
      </c>
      <c r="D2768" s="6">
        <v>-6.57246224160256</v>
      </c>
      <c r="E2768" s="6">
        <v>-1.6467647165753601</v>
      </c>
    </row>
    <row r="2769" spans="1:5" x14ac:dyDescent="0.2">
      <c r="A2769" s="6" t="s">
        <v>2769</v>
      </c>
      <c r="B2769" s="6">
        <v>0.67381329199999995</v>
      </c>
      <c r="C2769" s="6">
        <v>116.777701271617</v>
      </c>
      <c r="D2769" s="6">
        <v>-4.7602721383973696</v>
      </c>
      <c r="E2769" s="6">
        <v>-1.30953655324341</v>
      </c>
    </row>
    <row r="2770" spans="1:5" x14ac:dyDescent="0.2">
      <c r="A2770" s="6" t="s">
        <v>2770</v>
      </c>
      <c r="B2770" s="6">
        <v>2.4601480429999998</v>
      </c>
      <c r="C2770" s="6">
        <v>426.36504304727902</v>
      </c>
      <c r="D2770" s="6">
        <v>-6.0552958878945198</v>
      </c>
      <c r="E2770" s="6">
        <v>-1.31750909115593</v>
      </c>
    </row>
    <row r="2771" spans="1:5" x14ac:dyDescent="0.2">
      <c r="A2771" s="6" t="s">
        <v>2771</v>
      </c>
      <c r="B2771" s="6">
        <v>0.88477042500000003</v>
      </c>
      <c r="C2771" s="6">
        <v>153.33840636763799</v>
      </c>
      <c r="D2771" s="6">
        <v>-5.03264728527407</v>
      </c>
      <c r="E2771" s="6">
        <v>-1.157402496644</v>
      </c>
    </row>
    <row r="2772" spans="1:5" x14ac:dyDescent="0.2">
      <c r="A2772" s="6" t="s">
        <v>2772</v>
      </c>
      <c r="B2772" s="6">
        <v>0.96580193000000003</v>
      </c>
      <c r="C2772" s="6">
        <v>167.381870628179</v>
      </c>
      <c r="D2772" s="6">
        <v>-5.1202778524783499</v>
      </c>
      <c r="E2772" s="6">
        <v>-1.4633859310089801</v>
      </c>
    </row>
    <row r="2773" spans="1:5" x14ac:dyDescent="0.2">
      <c r="A2773" s="6" t="s">
        <v>2773</v>
      </c>
      <c r="B2773" s="6">
        <v>0.57125414100000005</v>
      </c>
      <c r="C2773" s="6">
        <v>99.003308809575501</v>
      </c>
      <c r="D2773" s="6">
        <v>-4.5951532718950201</v>
      </c>
      <c r="E2773" s="6">
        <v>-0.84085273529534499</v>
      </c>
    </row>
    <row r="2774" spans="1:5" x14ac:dyDescent="0.2">
      <c r="A2774" s="6" t="s">
        <v>2774</v>
      </c>
      <c r="B2774" s="6">
        <v>2.2979379600000001</v>
      </c>
      <c r="C2774" s="6">
        <v>398.25262549672402</v>
      </c>
      <c r="D2774" s="6">
        <v>-5.9870865413527898</v>
      </c>
      <c r="E2774" s="6">
        <v>-1.66545991110549</v>
      </c>
    </row>
    <row r="2775" spans="1:5" x14ac:dyDescent="0.2">
      <c r="A2775" s="6" t="s">
        <v>2775</v>
      </c>
      <c r="B2775" s="6">
        <v>0.55847113500000001</v>
      </c>
      <c r="C2775" s="6">
        <v>96.787902741240899</v>
      </c>
      <c r="D2775" s="6">
        <v>-4.5725220147915202</v>
      </c>
      <c r="E2775" s="6">
        <v>-1.63269416175856</v>
      </c>
    </row>
    <row r="2776" spans="1:5" x14ac:dyDescent="0.2">
      <c r="A2776" s="6" t="s">
        <v>2776</v>
      </c>
      <c r="B2776" s="6">
        <v>0.99478838300000005</v>
      </c>
      <c r="C2776" s="6">
        <v>172.405474925611</v>
      </c>
      <c r="D2776" s="6">
        <v>-5.1498491148344598</v>
      </c>
      <c r="E2776" s="6">
        <v>-1.36364830526995</v>
      </c>
    </row>
    <row r="2777" spans="1:5" x14ac:dyDescent="0.2">
      <c r="A2777" s="6" t="s">
        <v>2777</v>
      </c>
      <c r="B2777" s="6">
        <v>0.50479311699999996</v>
      </c>
      <c r="C2777" s="6">
        <v>87.485035574208894</v>
      </c>
      <c r="D2777" s="6">
        <v>-4.4714677567285896</v>
      </c>
      <c r="E2777" s="6">
        <v>-2.59121599475804</v>
      </c>
    </row>
    <row r="2778" spans="1:5" x14ac:dyDescent="0.2">
      <c r="A2778" s="6" t="s">
        <v>2778</v>
      </c>
      <c r="B2778" s="6">
        <v>0.190339485</v>
      </c>
      <c r="C2778" s="6">
        <v>32.987487458949602</v>
      </c>
      <c r="D2778" s="6">
        <v>-3.4961283216535302</v>
      </c>
      <c r="E2778" s="6">
        <v>-1.8449413049982299</v>
      </c>
    </row>
    <row r="2779" spans="1:5" x14ac:dyDescent="0.2">
      <c r="A2779" s="6" t="s">
        <v>2779</v>
      </c>
      <c r="B2779" s="6">
        <v>1.1206038979999999</v>
      </c>
      <c r="C2779" s="6">
        <v>194.21039744709299</v>
      </c>
      <c r="D2779" s="6">
        <v>-5.2689420943163601</v>
      </c>
      <c r="E2779" s="6">
        <v>-1.49124507649038</v>
      </c>
    </row>
    <row r="2780" spans="1:5" x14ac:dyDescent="0.2">
      <c r="A2780" s="6" t="s">
        <v>2780</v>
      </c>
      <c r="B2780" s="6">
        <v>0.53581267700000001</v>
      </c>
      <c r="C2780" s="6">
        <v>92.860994989472303</v>
      </c>
      <c r="D2780" s="6">
        <v>-4.5311036974759196</v>
      </c>
      <c r="E2780" s="6">
        <v>-1.51123898737142</v>
      </c>
    </row>
    <row r="2781" spans="1:5" x14ac:dyDescent="0.2">
      <c r="A2781" s="6" t="s">
        <v>2781</v>
      </c>
      <c r="B2781" s="6">
        <v>1.0342352800000001</v>
      </c>
      <c r="C2781" s="6">
        <v>179.241965105681</v>
      </c>
      <c r="D2781" s="6">
        <v>-5.18873665340214</v>
      </c>
      <c r="E2781" s="6">
        <v>-0.65683119210811802</v>
      </c>
    </row>
    <row r="2782" spans="1:5" x14ac:dyDescent="0.2">
      <c r="A2782" s="6" t="s">
        <v>2782</v>
      </c>
      <c r="B2782" s="6">
        <v>0.33182900300000001</v>
      </c>
      <c r="C2782" s="6">
        <v>57.5088509616292</v>
      </c>
      <c r="D2782" s="6">
        <v>-4.0519388657247903</v>
      </c>
      <c r="E2782" s="6">
        <v>-1.02436311512065</v>
      </c>
    </row>
    <row r="2783" spans="1:5" x14ac:dyDescent="0.2">
      <c r="A2783" s="6" t="s">
        <v>2783</v>
      </c>
      <c r="B2783" s="6">
        <v>5.344139405</v>
      </c>
      <c r="C2783" s="6">
        <v>926.18581794164299</v>
      </c>
      <c r="D2783" s="6">
        <v>-6.8310748818387701</v>
      </c>
      <c r="E2783" s="6">
        <v>-1.47407317134601</v>
      </c>
    </row>
    <row r="2784" spans="1:5" x14ac:dyDescent="0.2">
      <c r="A2784" s="6" t="s">
        <v>2784</v>
      </c>
      <c r="B2784" s="6">
        <v>1.0736800929999999</v>
      </c>
      <c r="C2784" s="6">
        <v>186.078094110433</v>
      </c>
      <c r="D2784" s="6">
        <v>-5.2261664464050899</v>
      </c>
      <c r="E2784" s="6">
        <v>-1.06556327049882</v>
      </c>
    </row>
    <row r="2785" spans="1:5" x14ac:dyDescent="0.2">
      <c r="A2785" s="6" t="s">
        <v>2785</v>
      </c>
      <c r="B2785" s="6">
        <v>2.5788249419999998</v>
      </c>
      <c r="C2785" s="6">
        <v>446.932781356698</v>
      </c>
      <c r="D2785" s="6">
        <v>-6.1024082060276896</v>
      </c>
      <c r="E2785" s="6">
        <v>-1.6779426788994201</v>
      </c>
    </row>
    <row r="2786" spans="1:5" x14ac:dyDescent="0.2">
      <c r="A2786" s="6" t="s">
        <v>2786</v>
      </c>
      <c r="B2786" s="6">
        <v>5.8187970999999998E-2</v>
      </c>
      <c r="C2786" s="6">
        <v>10.084481229022</v>
      </c>
      <c r="D2786" s="6">
        <v>-2.3109977302240998</v>
      </c>
      <c r="E2786" s="6">
        <v>-1.00316373612176</v>
      </c>
    </row>
    <row r="2787" spans="1:5" x14ac:dyDescent="0.2">
      <c r="A2787" s="6" t="s">
        <v>2787</v>
      </c>
      <c r="B2787" s="6">
        <v>0.110314063</v>
      </c>
      <c r="C2787" s="6">
        <v>19.118386128649401</v>
      </c>
      <c r="D2787" s="6">
        <v>-2.9506504965633198</v>
      </c>
      <c r="E2787" s="6">
        <v>-1.10035017642398</v>
      </c>
    </row>
    <row r="2788" spans="1:5" x14ac:dyDescent="0.2">
      <c r="A2788" s="6" t="s">
        <v>2788</v>
      </c>
      <c r="B2788" s="6">
        <v>1.3117614369999999</v>
      </c>
      <c r="C2788" s="6">
        <v>227.33966077596099</v>
      </c>
      <c r="D2788" s="6">
        <v>-5.4264452021133502</v>
      </c>
      <c r="E2788" s="6">
        <v>-2.5624847976964</v>
      </c>
    </row>
    <row r="2789" spans="1:5" x14ac:dyDescent="0.2">
      <c r="A2789" s="6" t="s">
        <v>2789</v>
      </c>
      <c r="B2789" s="6">
        <v>0.191330206</v>
      </c>
      <c r="C2789" s="6">
        <v>33.1591880210417</v>
      </c>
      <c r="D2789" s="6">
        <v>-3.5013198432677002</v>
      </c>
      <c r="E2789" s="6">
        <v>-1.26502923722092</v>
      </c>
    </row>
    <row r="2790" spans="1:5" x14ac:dyDescent="0.2">
      <c r="A2790" s="6" t="s">
        <v>2790</v>
      </c>
      <c r="B2790" s="6">
        <v>0.44097495199999998</v>
      </c>
      <c r="C2790" s="6">
        <v>76.424792779127898</v>
      </c>
      <c r="D2790" s="6">
        <v>-4.3363071563453897</v>
      </c>
      <c r="E2790" s="6">
        <v>-1.9685903371425599</v>
      </c>
    </row>
    <row r="2791" spans="1:5" x14ac:dyDescent="0.2">
      <c r="A2791" s="6" t="s">
        <v>2791</v>
      </c>
      <c r="B2791" s="6">
        <v>2.3554345840000002</v>
      </c>
      <c r="C2791" s="6">
        <v>408.21729028044899</v>
      </c>
      <c r="D2791" s="6">
        <v>-6.0117996068536304</v>
      </c>
      <c r="E2791" s="6">
        <v>-2.1356361383778601</v>
      </c>
    </row>
    <row r="2792" spans="1:5" x14ac:dyDescent="0.2">
      <c r="A2792" s="6" t="s">
        <v>2792</v>
      </c>
      <c r="B2792" s="6">
        <v>0.624612583</v>
      </c>
      <c r="C2792" s="6">
        <v>108.250790677586</v>
      </c>
      <c r="D2792" s="6">
        <v>-4.6844506710368599</v>
      </c>
      <c r="E2792" s="6">
        <v>-1.7039029754706501</v>
      </c>
    </row>
    <row r="2793" spans="1:5" x14ac:dyDescent="0.2">
      <c r="A2793" s="6" t="s">
        <v>2793</v>
      </c>
      <c r="B2793" s="6">
        <v>1.1071345079999999</v>
      </c>
      <c r="C2793" s="6">
        <v>191.87603506450799</v>
      </c>
      <c r="D2793" s="6">
        <v>-5.25684951279991</v>
      </c>
      <c r="E2793" s="6">
        <v>-0.98259587827456696</v>
      </c>
    </row>
    <row r="2794" spans="1:5" x14ac:dyDescent="0.2">
      <c r="A2794" s="6" t="s">
        <v>2794</v>
      </c>
      <c r="B2794" s="6">
        <v>7.1812928210000004</v>
      </c>
      <c r="C2794" s="6">
        <v>1244.58047615177</v>
      </c>
      <c r="D2794" s="6">
        <v>-7.1265537851663199</v>
      </c>
      <c r="E2794" s="6">
        <v>-1.77010423968799</v>
      </c>
    </row>
    <row r="2795" spans="1:5" x14ac:dyDescent="0.2">
      <c r="A2795" s="6" t="s">
        <v>2795</v>
      </c>
      <c r="B2795" s="6">
        <v>3.2920363720000001</v>
      </c>
      <c r="C2795" s="6">
        <v>570.53852244980101</v>
      </c>
      <c r="D2795" s="6">
        <v>-6.3465806910361602</v>
      </c>
      <c r="E2795" s="6">
        <v>-1.2403913778184801</v>
      </c>
    </row>
    <row r="2796" spans="1:5" x14ac:dyDescent="0.2">
      <c r="A2796" s="6" t="s">
        <v>2796</v>
      </c>
      <c r="B2796" s="6">
        <v>0.207632394</v>
      </c>
      <c r="C2796" s="6">
        <v>35.984498923839602</v>
      </c>
      <c r="D2796" s="6">
        <v>-3.5830882602786698</v>
      </c>
      <c r="E2796" s="6">
        <v>-1.3914717038064599</v>
      </c>
    </row>
    <row r="2797" spans="1:5" x14ac:dyDescent="0.2">
      <c r="A2797" s="6" t="s">
        <v>2797</v>
      </c>
      <c r="B2797" s="6">
        <v>0.97077300200000005</v>
      </c>
      <c r="C2797" s="6">
        <v>168.24340062158799</v>
      </c>
      <c r="D2797" s="6">
        <v>-5.12541174410973</v>
      </c>
      <c r="E2797" s="6">
        <v>-1.0957774876977699</v>
      </c>
    </row>
    <row r="2798" spans="1:5" x14ac:dyDescent="0.2">
      <c r="A2798" s="6" t="s">
        <v>2798</v>
      </c>
      <c r="B2798" s="6">
        <v>0.21229598599999999</v>
      </c>
      <c r="C2798" s="6">
        <v>36.792739960184001</v>
      </c>
      <c r="D2798" s="6">
        <v>-3.6053005420212401</v>
      </c>
      <c r="E2798" s="6">
        <v>-1.2430197190897401</v>
      </c>
    </row>
    <row r="2799" spans="1:5" x14ac:dyDescent="0.2">
      <c r="A2799" s="6" t="s">
        <v>2799</v>
      </c>
      <c r="B2799" s="6">
        <v>2.9062402619999999</v>
      </c>
      <c r="C2799" s="6">
        <v>503.67670268425701</v>
      </c>
      <c r="D2799" s="6">
        <v>-6.2219345993179296</v>
      </c>
      <c r="E2799" s="6">
        <v>-1.04125210561462</v>
      </c>
    </row>
    <row r="2800" spans="1:5" x14ac:dyDescent="0.2">
      <c r="A2800" s="6" t="s">
        <v>2800</v>
      </c>
      <c r="B2800" s="6">
        <v>0.40861639700000002</v>
      </c>
      <c r="C2800" s="6">
        <v>70.816773889866795</v>
      </c>
      <c r="D2800" s="6">
        <v>-4.2600958919871097</v>
      </c>
      <c r="E2800" s="6">
        <v>-0.97867544569580001</v>
      </c>
    </row>
    <row r="2801" spans="1:5" x14ac:dyDescent="0.2">
      <c r="A2801" s="6" t="s">
        <v>2801</v>
      </c>
      <c r="B2801" s="6">
        <v>0.39506534100000001</v>
      </c>
      <c r="C2801" s="6">
        <v>68.468258079521306</v>
      </c>
      <c r="D2801" s="6">
        <v>-4.2263702521714199</v>
      </c>
      <c r="E2801" s="6">
        <v>-1.53642758442542</v>
      </c>
    </row>
    <row r="2802" spans="1:5" x14ac:dyDescent="0.2">
      <c r="A2802" s="6" t="s">
        <v>2802</v>
      </c>
      <c r="B2802" s="6">
        <v>0.89318977300000002</v>
      </c>
      <c r="C2802" s="6">
        <v>154.79755256929201</v>
      </c>
      <c r="D2802" s="6">
        <v>-5.0421181507547503</v>
      </c>
      <c r="E2802" s="6">
        <v>-2.7392048016455299</v>
      </c>
    </row>
    <row r="2803" spans="1:5" x14ac:dyDescent="0.2">
      <c r="A2803" s="6" t="s">
        <v>2803</v>
      </c>
      <c r="B2803" s="6">
        <v>2.5969984460000002</v>
      </c>
      <c r="C2803" s="6">
        <v>450.08240759050398</v>
      </c>
      <c r="D2803" s="6">
        <v>-6.1094306939773801</v>
      </c>
      <c r="E2803" s="6">
        <v>-2.77583356310386</v>
      </c>
    </row>
    <row r="2804" spans="1:5" x14ac:dyDescent="0.2">
      <c r="A2804" s="6" t="s">
        <v>2804</v>
      </c>
      <c r="B2804" s="6">
        <v>1.1516148390000001</v>
      </c>
      <c r="C2804" s="6">
        <v>199.58486311472799</v>
      </c>
      <c r="D2804" s="6">
        <v>-5.2962395249030996</v>
      </c>
      <c r="E2804" s="6">
        <v>-2.3337184600840799</v>
      </c>
    </row>
    <row r="2805" spans="1:5" x14ac:dyDescent="0.2">
      <c r="A2805" s="6" t="s">
        <v>2805</v>
      </c>
      <c r="B2805" s="6">
        <v>0.73681230399999997</v>
      </c>
      <c r="C2805" s="6">
        <v>127.695977730526</v>
      </c>
      <c r="D2805" s="6">
        <v>-4.8496522647391798</v>
      </c>
      <c r="E2805" s="6">
        <v>-1.9030489466190601</v>
      </c>
    </row>
    <row r="2806" spans="1:5" x14ac:dyDescent="0.2">
      <c r="A2806" s="6" t="s">
        <v>2806</v>
      </c>
      <c r="B2806" s="6">
        <v>0.62338221900000002</v>
      </c>
      <c r="C2806" s="6">
        <v>108.037557900268</v>
      </c>
      <c r="D2806" s="6">
        <v>-4.6824789250061203</v>
      </c>
      <c r="E2806" s="6">
        <v>-2.30486521141093</v>
      </c>
    </row>
    <row r="2807" spans="1:5" x14ac:dyDescent="0.2">
      <c r="A2807" s="6" t="s">
        <v>2807</v>
      </c>
      <c r="B2807" s="6">
        <v>2.2119483569999998</v>
      </c>
      <c r="C2807" s="6">
        <v>383.34987974976298</v>
      </c>
      <c r="D2807" s="6">
        <v>-5.9489480963222201</v>
      </c>
      <c r="E2807" s="6">
        <v>-1.58564343011387</v>
      </c>
    </row>
    <row r="2808" spans="1:5" x14ac:dyDescent="0.2">
      <c r="A2808" s="6" t="s">
        <v>2808</v>
      </c>
      <c r="B2808" s="6">
        <v>0.52682321300000001</v>
      </c>
      <c r="C2808" s="6">
        <v>91.303042728738404</v>
      </c>
      <c r="D2808" s="6">
        <v>-4.5141841137568601</v>
      </c>
      <c r="E2808" s="6">
        <v>-1.2552706916026199</v>
      </c>
    </row>
    <row r="2809" spans="1:5" x14ac:dyDescent="0.2">
      <c r="A2809" s="6" t="s">
        <v>2809</v>
      </c>
      <c r="B2809" s="6">
        <v>0.68361126100000003</v>
      </c>
      <c r="C2809" s="6">
        <v>118.475774477556</v>
      </c>
      <c r="D2809" s="6">
        <v>-4.7747085048869904</v>
      </c>
      <c r="E2809" s="6">
        <v>-1.6746480074065</v>
      </c>
    </row>
    <row r="2810" spans="1:5" x14ac:dyDescent="0.2">
      <c r="A2810" s="6" t="s">
        <v>2810</v>
      </c>
      <c r="B2810" s="6">
        <v>1.4946118370000001</v>
      </c>
      <c r="C2810" s="6">
        <v>259.02922469836</v>
      </c>
      <c r="D2810" s="6">
        <v>-5.5569408920071597</v>
      </c>
      <c r="E2810" s="6">
        <v>-2.0460596970481499</v>
      </c>
    </row>
    <row r="2811" spans="1:5" x14ac:dyDescent="0.2">
      <c r="A2811" s="6" t="s">
        <v>2811</v>
      </c>
      <c r="B2811" s="6">
        <v>0.47262208500000003</v>
      </c>
      <c r="C2811" s="6">
        <v>81.909516051071293</v>
      </c>
      <c r="D2811" s="6">
        <v>-4.4056151752091299</v>
      </c>
      <c r="E2811" s="6">
        <v>-2.0303772857009501</v>
      </c>
    </row>
    <row r="2812" spans="1:5" x14ac:dyDescent="0.2">
      <c r="A2812" s="6" t="s">
        <v>2812</v>
      </c>
      <c r="B2812" s="6">
        <v>3.3046685230000001</v>
      </c>
      <c r="C2812" s="6">
        <v>572.72778403518396</v>
      </c>
      <c r="D2812" s="6">
        <v>-6.3504105323406996</v>
      </c>
      <c r="E2812" s="6">
        <v>-2.5229711813596398</v>
      </c>
    </row>
    <row r="2813" spans="1:5" x14ac:dyDescent="0.2">
      <c r="A2813" s="6" t="s">
        <v>2813</v>
      </c>
      <c r="B2813" s="6">
        <v>0.108270081</v>
      </c>
      <c r="C2813" s="6">
        <v>18.764146278776298</v>
      </c>
      <c r="D2813" s="6">
        <v>-2.93194793614976</v>
      </c>
      <c r="E2813" s="6">
        <v>-1.7469864714002601</v>
      </c>
    </row>
    <row r="2814" spans="1:5" x14ac:dyDescent="0.2">
      <c r="A2814" s="6" t="s">
        <v>2814</v>
      </c>
      <c r="B2814" s="6">
        <v>1.158930875</v>
      </c>
      <c r="C2814" s="6">
        <v>200.85279575518399</v>
      </c>
      <c r="D2814" s="6">
        <v>-5.3025722803259603</v>
      </c>
      <c r="E2814" s="6">
        <v>-2.64020449504459</v>
      </c>
    </row>
    <row r="2815" spans="1:5" x14ac:dyDescent="0.2">
      <c r="A2815" s="6" t="s">
        <v>2815</v>
      </c>
      <c r="B2815" s="6">
        <v>0.215930023</v>
      </c>
      <c r="C2815" s="6">
        <v>37.422550164634501</v>
      </c>
      <c r="D2815" s="6">
        <v>-3.62227346830029</v>
      </c>
      <c r="E2815" s="6">
        <v>-1.8763806762170001</v>
      </c>
    </row>
    <row r="2816" spans="1:5" x14ac:dyDescent="0.2">
      <c r="A2816" s="6" t="s">
        <v>2816</v>
      </c>
      <c r="B2816" s="6">
        <v>25.941599709999998</v>
      </c>
      <c r="C2816" s="6">
        <v>4495.90475196839</v>
      </c>
      <c r="D2816" s="6">
        <v>-8.4109222062887099</v>
      </c>
      <c r="E2816" s="6">
        <v>-1.6337946830191901</v>
      </c>
    </row>
    <row r="2817" spans="1:5" x14ac:dyDescent="0.2">
      <c r="A2817" s="6" t="s">
        <v>2817</v>
      </c>
      <c r="B2817" s="6">
        <v>1.8072110770000001</v>
      </c>
      <c r="C2817" s="6">
        <v>313.20539055893897</v>
      </c>
      <c r="D2817" s="6">
        <v>-5.7468591752039702</v>
      </c>
      <c r="E2817" s="6">
        <v>-1.7145813076952301</v>
      </c>
    </row>
    <row r="2818" spans="1:5" x14ac:dyDescent="0.2">
      <c r="A2818" s="6" t="s">
        <v>2818</v>
      </c>
      <c r="B2818" s="6">
        <v>2.0852040610000002</v>
      </c>
      <c r="C2818" s="6">
        <v>361.38399140666098</v>
      </c>
      <c r="D2818" s="6">
        <v>-5.8899410811246202</v>
      </c>
      <c r="E2818" s="6">
        <v>-1.6787157110117299</v>
      </c>
    </row>
    <row r="2819" spans="1:5" x14ac:dyDescent="0.2">
      <c r="A2819" s="6" t="s">
        <v>2819</v>
      </c>
      <c r="B2819" s="6">
        <v>1.1080966999999999</v>
      </c>
      <c r="C2819" s="6">
        <v>192.04279130288401</v>
      </c>
      <c r="D2819" s="6">
        <v>-5.2577182185648299</v>
      </c>
      <c r="E2819" s="6">
        <v>-1.3706821035247501</v>
      </c>
    </row>
    <row r="2820" spans="1:5" x14ac:dyDescent="0.2">
      <c r="A2820" s="6" t="s">
        <v>2820</v>
      </c>
      <c r="B2820" s="6">
        <v>0.54386486300000003</v>
      </c>
      <c r="C2820" s="6">
        <v>94.256508824618706</v>
      </c>
      <c r="D2820" s="6">
        <v>-4.5460198830907901</v>
      </c>
      <c r="E2820" s="6">
        <v>-1.8638282233110099</v>
      </c>
    </row>
    <row r="2821" spans="1:5" x14ac:dyDescent="0.2">
      <c r="A2821" s="6" t="s">
        <v>2821</v>
      </c>
      <c r="B2821" s="6">
        <v>0.35755520400000002</v>
      </c>
      <c r="C2821" s="6">
        <v>61.9674252445948</v>
      </c>
      <c r="D2821" s="6">
        <v>-4.1266088476937899</v>
      </c>
      <c r="E2821" s="6">
        <v>-0.84799491394867998</v>
      </c>
    </row>
    <row r="2822" spans="1:5" x14ac:dyDescent="0.2">
      <c r="A2822" s="6" t="s">
        <v>2822</v>
      </c>
      <c r="B2822" s="6">
        <v>0.98297397600000003</v>
      </c>
      <c r="C2822" s="6">
        <v>170.35793548445201</v>
      </c>
      <c r="D2822" s="6">
        <v>-5.1379017264352802</v>
      </c>
      <c r="E2822" s="6">
        <v>-2.4672266480032001</v>
      </c>
    </row>
    <row r="2823" spans="1:5" x14ac:dyDescent="0.2">
      <c r="A2823" s="6" t="s">
        <v>2823</v>
      </c>
      <c r="B2823" s="6">
        <v>6.2431721869999999</v>
      </c>
      <c r="C2823" s="6">
        <v>1081.99601476659</v>
      </c>
      <c r="D2823" s="6">
        <v>-6.9865627761894702</v>
      </c>
      <c r="E2823" s="6">
        <v>-3.2879237800454701</v>
      </c>
    </row>
    <row r="2824" spans="1:5" x14ac:dyDescent="0.2">
      <c r="A2824" s="6" t="s">
        <v>2824</v>
      </c>
      <c r="B2824" s="6">
        <v>6.0353922999999997E-2</v>
      </c>
      <c r="C2824" s="6">
        <v>10.4598595402362</v>
      </c>
      <c r="D2824" s="6">
        <v>-2.3475450302709202</v>
      </c>
      <c r="E2824" s="6">
        <v>-1.6123557575153</v>
      </c>
    </row>
    <row r="2825" spans="1:5" x14ac:dyDescent="0.2">
      <c r="A2825" s="6" t="s">
        <v>2825</v>
      </c>
      <c r="B2825" s="6">
        <v>0.43349305300000002</v>
      </c>
      <c r="C2825" s="6">
        <v>75.128114638848004</v>
      </c>
      <c r="D2825" s="6">
        <v>-4.3191948514148901</v>
      </c>
      <c r="E2825" s="6">
        <v>-1.8328119492594801</v>
      </c>
    </row>
    <row r="2826" spans="1:5" x14ac:dyDescent="0.2">
      <c r="A2826" s="6" t="s">
        <v>2826</v>
      </c>
      <c r="B2826" s="6">
        <v>0.62127200599999999</v>
      </c>
      <c r="C2826" s="6">
        <v>107.67183964231801</v>
      </c>
      <c r="D2826" s="6">
        <v>-4.6790880796138499</v>
      </c>
      <c r="E2826" s="6">
        <v>-1.79272134992844</v>
      </c>
    </row>
    <row r="2827" spans="1:5" x14ac:dyDescent="0.2">
      <c r="A2827" s="6" t="s">
        <v>2827</v>
      </c>
      <c r="B2827" s="6">
        <v>0.51328791399999996</v>
      </c>
      <c r="C2827" s="6">
        <v>88.957257743475694</v>
      </c>
      <c r="D2827" s="6">
        <v>-4.48815600430183</v>
      </c>
      <c r="E2827" s="6">
        <v>-1.68416590596064</v>
      </c>
    </row>
    <row r="2828" spans="1:5" x14ac:dyDescent="0.2">
      <c r="A2828" s="6" t="s">
        <v>2828</v>
      </c>
      <c r="B2828" s="6">
        <v>0.37603649</v>
      </c>
      <c r="C2828" s="6">
        <v>65.170392774691194</v>
      </c>
      <c r="D2828" s="6">
        <v>-4.1770052672509497</v>
      </c>
      <c r="E2828" s="6">
        <v>-1.57613927443197</v>
      </c>
    </row>
    <row r="2829" spans="1:5" x14ac:dyDescent="0.2">
      <c r="A2829" s="6" t="s">
        <v>2829</v>
      </c>
      <c r="B2829" s="6">
        <v>4.0494110650000001</v>
      </c>
      <c r="C2829" s="6">
        <v>701.79814095230699</v>
      </c>
      <c r="D2829" s="6">
        <v>-6.5536458141748204</v>
      </c>
      <c r="E2829" s="6">
        <v>-2.1514582333704801</v>
      </c>
    </row>
    <row r="2830" spans="1:5" x14ac:dyDescent="0.2">
      <c r="A2830" s="6" t="s">
        <v>2830</v>
      </c>
      <c r="B2830" s="6">
        <v>1.6111419469999999</v>
      </c>
      <c r="C2830" s="6">
        <v>279.224905811057</v>
      </c>
      <c r="D2830" s="6">
        <v>-5.6320175711040896</v>
      </c>
      <c r="E2830" s="6">
        <v>-2.9564891320109199</v>
      </c>
    </row>
    <row r="2831" spans="1:5" x14ac:dyDescent="0.2">
      <c r="A2831" s="6" t="s">
        <v>2831</v>
      </c>
      <c r="B2831" s="6">
        <v>10.498559439999999</v>
      </c>
      <c r="C2831" s="6">
        <v>1819.4916197447801</v>
      </c>
      <c r="D2831" s="6">
        <v>-7.5063124112404402</v>
      </c>
      <c r="E2831" s="6">
        <v>-1.85058306548656</v>
      </c>
    </row>
    <row r="2832" spans="1:5" x14ac:dyDescent="0.2">
      <c r="A2832" s="6" t="s">
        <v>2832</v>
      </c>
      <c r="B2832" s="6">
        <v>2.3977363290000002</v>
      </c>
      <c r="C2832" s="6">
        <v>415.54855043742202</v>
      </c>
      <c r="D2832" s="6">
        <v>-6.0295994556941199</v>
      </c>
      <c r="E2832" s="6">
        <v>-2.0781451168561702</v>
      </c>
    </row>
    <row r="2833" spans="1:5" x14ac:dyDescent="0.2">
      <c r="A2833" s="6" t="s">
        <v>2833</v>
      </c>
      <c r="B2833" s="6">
        <v>0.40587446900000002</v>
      </c>
      <c r="C2833" s="6">
        <v>70.341573930628996</v>
      </c>
      <c r="D2833" s="6">
        <v>-4.2533630028351403</v>
      </c>
      <c r="E2833" s="6">
        <v>-2.2771222557348798</v>
      </c>
    </row>
    <row r="2834" spans="1:5" x14ac:dyDescent="0.2">
      <c r="A2834" s="6" t="s">
        <v>2834</v>
      </c>
      <c r="B2834" s="6">
        <v>1.0007785170000001</v>
      </c>
      <c r="C2834" s="6">
        <v>173.44361722279399</v>
      </c>
      <c r="D2834" s="6">
        <v>-5.1558525737925303</v>
      </c>
      <c r="E2834" s="6">
        <v>-2.45873626188737</v>
      </c>
    </row>
    <row r="2835" spans="1:5" x14ac:dyDescent="0.2">
      <c r="A2835" s="6" t="s">
        <v>2835</v>
      </c>
      <c r="B2835" s="6">
        <v>0.57102185800000005</v>
      </c>
      <c r="C2835" s="6">
        <v>98.963052146332799</v>
      </c>
      <c r="D2835" s="6">
        <v>-4.5947465698310603</v>
      </c>
      <c r="E2835" s="6">
        <v>-2.0861357406938299</v>
      </c>
    </row>
    <row r="2836" spans="1:5" x14ac:dyDescent="0.2">
      <c r="A2836" s="6" t="s">
        <v>2836</v>
      </c>
      <c r="B2836" s="6">
        <v>31.764324030000001</v>
      </c>
      <c r="C2836" s="6">
        <v>5505.0334962377201</v>
      </c>
      <c r="D2836" s="6">
        <v>-8.6134181338317699</v>
      </c>
      <c r="E2836" s="6">
        <v>-2.6308642323025899</v>
      </c>
    </row>
    <row r="2837" spans="1:5" x14ac:dyDescent="0.2">
      <c r="A2837" s="6" t="s">
        <v>2837</v>
      </c>
      <c r="B2837" s="6">
        <v>1.3006391580000001</v>
      </c>
      <c r="C2837" s="6">
        <v>225.41207313418801</v>
      </c>
      <c r="D2837" s="6">
        <v>-5.4179301633220103</v>
      </c>
      <c r="E2837" s="6">
        <v>-2.0590710399952998</v>
      </c>
    </row>
    <row r="2838" spans="1:5" x14ac:dyDescent="0.2">
      <c r="A2838" s="6" t="s">
        <v>2838</v>
      </c>
      <c r="B2838" s="6">
        <v>0.16971288400000001</v>
      </c>
      <c r="C2838" s="6">
        <v>29.412718189145899</v>
      </c>
      <c r="D2838" s="6">
        <v>-3.3814271722714699</v>
      </c>
      <c r="E2838" s="6">
        <v>-2.79916195565449</v>
      </c>
    </row>
    <row r="2839" spans="1:5" x14ac:dyDescent="0.2">
      <c r="A2839" s="6" t="s">
        <v>2839</v>
      </c>
      <c r="B2839" s="6">
        <v>19.702702720000001</v>
      </c>
      <c r="C2839" s="6">
        <v>3414.6496660081498</v>
      </c>
      <c r="D2839" s="6">
        <v>-8.1358301799220492</v>
      </c>
      <c r="E2839" s="6">
        <v>-2.8385675576912299</v>
      </c>
    </row>
    <row r="2840" spans="1:5" x14ac:dyDescent="0.2">
      <c r="A2840" s="6" t="s">
        <v>2840</v>
      </c>
      <c r="B2840" s="6">
        <v>5.8307754389999999</v>
      </c>
      <c r="C2840" s="6">
        <v>1010.5240731841</v>
      </c>
      <c r="D2840" s="6">
        <v>-6.9182243596020703</v>
      </c>
      <c r="E2840" s="6">
        <v>-2.1385217144535802</v>
      </c>
    </row>
    <row r="2841" spans="1:5" x14ac:dyDescent="0.2">
      <c r="A2841" s="6" t="s">
        <v>2841</v>
      </c>
      <c r="B2841" s="6">
        <v>1.5225415529999999</v>
      </c>
      <c r="C2841" s="6">
        <v>263.86968728699202</v>
      </c>
      <c r="D2841" s="6">
        <v>-5.5754553725200102</v>
      </c>
      <c r="E2841" s="6">
        <v>-1.1359787348927901</v>
      </c>
    </row>
    <row r="2842" spans="1:5" x14ac:dyDescent="0.2">
      <c r="A2842" s="6" t="s">
        <v>2842</v>
      </c>
      <c r="B2842" s="6">
        <v>1.3181436820000001</v>
      </c>
      <c r="C2842" s="6">
        <v>228.445759318245</v>
      </c>
      <c r="D2842" s="6">
        <v>-5.4312988049928004</v>
      </c>
      <c r="E2842" s="6">
        <v>-2.63764112346515</v>
      </c>
    </row>
    <row r="2843" spans="1:5" x14ac:dyDescent="0.2">
      <c r="A2843" s="6" t="s">
        <v>2843</v>
      </c>
      <c r="B2843" s="6">
        <v>3.4642428029999999</v>
      </c>
      <c r="C2843" s="6">
        <v>600.38339401159499</v>
      </c>
      <c r="D2843" s="6">
        <v>-6.3975684411682696</v>
      </c>
      <c r="E2843" s="6">
        <v>-2.5329439290842002</v>
      </c>
    </row>
    <row r="2844" spans="1:5" x14ac:dyDescent="0.2">
      <c r="A2844" s="6" t="s">
        <v>2844</v>
      </c>
      <c r="B2844" s="6">
        <v>0.50094433900000002</v>
      </c>
      <c r="C2844" s="6">
        <v>86.818008887616401</v>
      </c>
      <c r="D2844" s="6">
        <v>-4.4638140758099798</v>
      </c>
      <c r="E2844" s="6">
        <v>-1.6729253203743299</v>
      </c>
    </row>
    <row r="2845" spans="1:5" x14ac:dyDescent="0.2">
      <c r="A2845" s="6" t="s">
        <v>2845</v>
      </c>
      <c r="B2845" s="6">
        <v>0.12290063599999999</v>
      </c>
      <c r="C2845" s="6">
        <v>21.299748650401799</v>
      </c>
      <c r="D2845" s="6">
        <v>-3.0586952721951302</v>
      </c>
      <c r="E2845" s="6">
        <v>-2.6992096510694399</v>
      </c>
    </row>
    <row r="2846" spans="1:5" x14ac:dyDescent="0.2">
      <c r="A2846" s="6" t="s">
        <v>2846</v>
      </c>
      <c r="B2846" s="6">
        <v>0.33635361000000003</v>
      </c>
      <c r="C2846" s="6">
        <v>58.293004689213298</v>
      </c>
      <c r="D2846" s="6">
        <v>-4.06548209797913</v>
      </c>
      <c r="E2846" s="6">
        <v>-2.4822823508879601</v>
      </c>
    </row>
    <row r="2847" spans="1:5" x14ac:dyDescent="0.2">
      <c r="A2847" s="6" t="s">
        <v>2847</v>
      </c>
      <c r="B2847" s="6">
        <v>1.203373153</v>
      </c>
      <c r="C2847" s="6">
        <v>208.55502888969201</v>
      </c>
      <c r="D2847" s="6">
        <v>-5.3402029339446102</v>
      </c>
      <c r="E2847" s="6">
        <v>-2.11907051311643</v>
      </c>
    </row>
    <row r="2848" spans="1:5" x14ac:dyDescent="0.2">
      <c r="A2848" s="6" t="s">
        <v>2848</v>
      </c>
      <c r="B2848" s="6">
        <v>0.40330085399999999</v>
      </c>
      <c r="C2848" s="6">
        <v>69.895544077513307</v>
      </c>
      <c r="D2848" s="6">
        <v>-4.2470019001050101</v>
      </c>
      <c r="E2848" s="6">
        <v>-1.5710030199462801</v>
      </c>
    </row>
    <row r="2849" spans="1:5" x14ac:dyDescent="0.2">
      <c r="A2849" s="6" t="s">
        <v>2849</v>
      </c>
      <c r="B2849" s="6">
        <v>3.7489294950000001</v>
      </c>
      <c r="C2849" s="6">
        <v>649.722072647191</v>
      </c>
      <c r="D2849" s="6">
        <v>-6.4765446909082698</v>
      </c>
      <c r="E2849" s="6">
        <v>-2.3991769499419102</v>
      </c>
    </row>
    <row r="2850" spans="1:5" x14ac:dyDescent="0.2">
      <c r="A2850" s="6" t="s">
        <v>2850</v>
      </c>
      <c r="B2850" s="6">
        <v>13.222668000000001</v>
      </c>
      <c r="C2850" s="6">
        <v>2291.60331511801</v>
      </c>
      <c r="D2850" s="6">
        <v>-7.7370069891724098</v>
      </c>
      <c r="E2850" s="6">
        <v>-3.5101253402782402</v>
      </c>
    </row>
    <row r="2851" spans="1:5" x14ac:dyDescent="0.2">
      <c r="A2851" s="6" t="s">
        <v>2851</v>
      </c>
      <c r="B2851" s="6">
        <v>4.0367766950000004</v>
      </c>
      <c r="C2851" s="6">
        <v>699.60849479493299</v>
      </c>
      <c r="D2851" s="6">
        <v>-6.5505208854305499</v>
      </c>
      <c r="E2851" s="6">
        <v>-2.3454730611938102</v>
      </c>
    </row>
    <row r="2852" spans="1:5" x14ac:dyDescent="0.2">
      <c r="A2852" s="6" t="s">
        <v>2852</v>
      </c>
      <c r="B2852" s="6">
        <v>9.1345182670000007</v>
      </c>
      <c r="C2852" s="6">
        <v>1583.0914262282899</v>
      </c>
      <c r="D2852" s="6">
        <v>-7.3671348132532302</v>
      </c>
      <c r="E2852" s="6">
        <v>-2.1044589054572702</v>
      </c>
    </row>
    <row r="2853" spans="1:5" x14ac:dyDescent="0.2">
      <c r="A2853" s="6" t="s">
        <v>2853</v>
      </c>
      <c r="B2853" s="6">
        <v>8.6152059370000007</v>
      </c>
      <c r="C2853" s="6">
        <v>1493.0900848189999</v>
      </c>
      <c r="D2853" s="6">
        <v>-7.3086031338428299</v>
      </c>
      <c r="E2853" s="6">
        <v>-2.2897374616585</v>
      </c>
    </row>
    <row r="2854" spans="1:5" x14ac:dyDescent="0.2">
      <c r="A2854" s="6" t="s">
        <v>2854</v>
      </c>
      <c r="B2854" s="6">
        <v>6.5311691459999999</v>
      </c>
      <c r="C2854" s="6">
        <v>1131.9083914509499</v>
      </c>
      <c r="D2854" s="6">
        <v>-7.0316603292083402</v>
      </c>
      <c r="E2854" s="6">
        <v>-3.4749687962848501</v>
      </c>
    </row>
    <row r="2855" spans="1:5" x14ac:dyDescent="0.2">
      <c r="A2855" s="6" t="s">
        <v>2855</v>
      </c>
      <c r="B2855" s="6">
        <v>0.28457860600000001</v>
      </c>
      <c r="C2855" s="6">
        <v>49.319946392154897</v>
      </c>
      <c r="D2855" s="6">
        <v>-3.89832859135627</v>
      </c>
      <c r="E2855" s="6">
        <v>-1.76376549631527</v>
      </c>
    </row>
    <row r="2856" spans="1:5" x14ac:dyDescent="0.2">
      <c r="A2856" s="6" t="s">
        <v>2856</v>
      </c>
      <c r="B2856" s="6">
        <v>18.69575506</v>
      </c>
      <c r="C2856" s="6">
        <v>3240.1368826722601</v>
      </c>
      <c r="D2856" s="6">
        <v>-8.0833708556323192</v>
      </c>
      <c r="E2856" s="6">
        <v>-3.3614075396916898</v>
      </c>
    </row>
    <row r="2857" spans="1:5" x14ac:dyDescent="0.2">
      <c r="A2857" s="6" t="s">
        <v>2857</v>
      </c>
      <c r="B2857" s="6">
        <v>0.68243170399999997</v>
      </c>
      <c r="C2857" s="6">
        <v>118.27134699502599</v>
      </c>
      <c r="D2857" s="6">
        <v>-4.77298153535033</v>
      </c>
      <c r="E2857" s="6">
        <v>-2.8874907365733198</v>
      </c>
    </row>
    <row r="2858" spans="1:5" x14ac:dyDescent="0.2">
      <c r="A2858" s="6" t="s">
        <v>2858</v>
      </c>
      <c r="B2858" s="6">
        <v>1.050368408</v>
      </c>
      <c r="C2858" s="6">
        <v>182.03797644076201</v>
      </c>
      <c r="D2858" s="6">
        <v>-5.2042153270723901</v>
      </c>
      <c r="E2858" s="6">
        <v>-1.6313334385407801</v>
      </c>
    </row>
    <row r="2859" spans="1:5" x14ac:dyDescent="0.2">
      <c r="A2859" s="6" t="s">
        <v>2859</v>
      </c>
      <c r="B2859" s="6">
        <v>7.7868080000000006E-2</v>
      </c>
      <c r="C2859" s="6">
        <v>13.495215206936599</v>
      </c>
      <c r="D2859" s="6">
        <v>-2.60233519350373</v>
      </c>
      <c r="E2859" s="6">
        <v>-2.26053193675423</v>
      </c>
    </row>
    <row r="2860" spans="1:5" x14ac:dyDescent="0.2">
      <c r="A2860" s="6" t="s">
        <v>2860</v>
      </c>
      <c r="B2860" s="6">
        <v>0.30839164200000002</v>
      </c>
      <c r="C2860" s="6">
        <v>53.446952548599597</v>
      </c>
      <c r="D2860" s="6">
        <v>-3.9786896208521698</v>
      </c>
      <c r="E2860" s="6">
        <v>-1.2821802991528599</v>
      </c>
    </row>
    <row r="2861" spans="1:5" x14ac:dyDescent="0.2">
      <c r="A2861" s="6" t="s">
        <v>2861</v>
      </c>
      <c r="B2861" s="6">
        <v>1.991506416</v>
      </c>
      <c r="C2861" s="6">
        <v>345.14537497155499</v>
      </c>
      <c r="D2861" s="6">
        <v>-5.8439657050062603</v>
      </c>
      <c r="E2861" s="6">
        <v>-2.2935966391931002</v>
      </c>
    </row>
    <row r="2862" spans="1:5" x14ac:dyDescent="0.2">
      <c r="A2862" s="6" t="s">
        <v>2862</v>
      </c>
      <c r="B2862" s="6">
        <v>2.3223716990000001</v>
      </c>
      <c r="C2862" s="6">
        <v>402.48720487912499</v>
      </c>
      <c r="D2862" s="6">
        <v>-5.9976633072331396</v>
      </c>
      <c r="E2862" s="6">
        <v>-2.2895763575809802</v>
      </c>
    </row>
    <row r="2863" spans="1:5" x14ac:dyDescent="0.2">
      <c r="A2863" s="6" t="s">
        <v>2863</v>
      </c>
      <c r="B2863" s="6">
        <v>2.0665073230000002</v>
      </c>
      <c r="C2863" s="6">
        <v>358.14368417194203</v>
      </c>
      <c r="D2863" s="6">
        <v>-5.8809342583159401</v>
      </c>
      <c r="E2863" s="6">
        <v>-2.51911933583346</v>
      </c>
    </row>
    <row r="2864" spans="1:5" x14ac:dyDescent="0.2">
      <c r="A2864" s="6" t="s">
        <v>2864</v>
      </c>
      <c r="B2864" s="6">
        <v>1.595206363</v>
      </c>
      <c r="C2864" s="6">
        <v>276.46313056851602</v>
      </c>
      <c r="D2864" s="6">
        <v>-5.6220774687387003</v>
      </c>
      <c r="E2864" s="6">
        <v>-2.45612876101301</v>
      </c>
    </row>
    <row r="2865" spans="1:5" x14ac:dyDescent="0.2">
      <c r="A2865" s="6" t="s">
        <v>2865</v>
      </c>
      <c r="B2865" s="6">
        <v>2.085458349</v>
      </c>
      <c r="C2865" s="6">
        <v>361.42806172770298</v>
      </c>
      <c r="D2865" s="6">
        <v>-5.8900630224257</v>
      </c>
      <c r="E2865" s="6">
        <v>-2.27331928924559</v>
      </c>
    </row>
    <row r="2866" spans="1:5" x14ac:dyDescent="0.2">
      <c r="A2866" s="6" t="s">
        <v>2866</v>
      </c>
      <c r="B2866" s="6">
        <v>0.67291452500000004</v>
      </c>
      <c r="C2866" s="6">
        <v>116.62193713712399</v>
      </c>
      <c r="D2866" s="6">
        <v>-4.7589373963328097</v>
      </c>
      <c r="E2866" s="6">
        <v>-2.6830263407738002</v>
      </c>
    </row>
    <row r="2867" spans="1:5" x14ac:dyDescent="0.2">
      <c r="A2867" s="6" t="s">
        <v>2867</v>
      </c>
      <c r="B2867" s="6">
        <v>6.7007697970000004</v>
      </c>
      <c r="C2867" s="6">
        <v>1161.3016586855099</v>
      </c>
      <c r="D2867" s="6">
        <v>-7.0572967745513102</v>
      </c>
      <c r="E2867" s="6">
        <v>-2.2301894392255299</v>
      </c>
    </row>
    <row r="2868" spans="1:5" x14ac:dyDescent="0.2">
      <c r="A2868" s="6" t="s">
        <v>2868</v>
      </c>
      <c r="B2868" s="6">
        <v>0.29642133199999998</v>
      </c>
      <c r="C2868" s="6">
        <v>51.372393762204098</v>
      </c>
      <c r="D2868" s="6">
        <v>-3.9391009418401399</v>
      </c>
      <c r="E2868" s="6">
        <v>-1.7454864477924299</v>
      </c>
    </row>
    <row r="2869" spans="1:5" x14ac:dyDescent="0.2">
      <c r="A2869" s="6" t="s">
        <v>2869</v>
      </c>
      <c r="B2869" s="6">
        <v>0.35672901099999998</v>
      </c>
      <c r="C2869" s="6">
        <v>61.824238815220099</v>
      </c>
      <c r="D2869" s="6">
        <v>-4.1242955014064098</v>
      </c>
      <c r="E2869" s="6">
        <v>-2.6674025068978802</v>
      </c>
    </row>
    <row r="2870" spans="1:5" x14ac:dyDescent="0.2">
      <c r="A2870" s="6" t="s">
        <v>2870</v>
      </c>
      <c r="B2870" s="6">
        <v>0.163239307</v>
      </c>
      <c r="C2870" s="6">
        <v>28.290791017271701</v>
      </c>
      <c r="D2870" s="6">
        <v>-3.3425363459431301</v>
      </c>
      <c r="E2870" s="6">
        <v>-1.7670307665654601</v>
      </c>
    </row>
    <row r="2871" spans="1:5" x14ac:dyDescent="0.2">
      <c r="A2871" s="6" t="s">
        <v>2871</v>
      </c>
      <c r="B2871" s="6">
        <v>0.86741336400000002</v>
      </c>
      <c r="C2871" s="6">
        <v>150.330276803445</v>
      </c>
      <c r="D2871" s="6">
        <v>-5.0128347189434797</v>
      </c>
      <c r="E2871" s="6">
        <v>-1.26313627235291</v>
      </c>
    </row>
    <row r="2872" spans="1:5" x14ac:dyDescent="0.2">
      <c r="A2872" s="6" t="s">
        <v>2872</v>
      </c>
      <c r="B2872" s="6">
        <v>0.45390525900000001</v>
      </c>
      <c r="C2872" s="6">
        <v>78.665727391317603</v>
      </c>
      <c r="D2872" s="6">
        <v>-4.3652075763453402</v>
      </c>
      <c r="E2872" s="6">
        <v>-1.5179899176991101</v>
      </c>
    </row>
    <row r="2873" spans="1:5" x14ac:dyDescent="0.2">
      <c r="A2873" s="6" t="s">
        <v>2873</v>
      </c>
      <c r="B2873" s="6">
        <v>1.312427969</v>
      </c>
      <c r="C2873" s="6">
        <v>227.45517656602999</v>
      </c>
      <c r="D2873" s="6">
        <v>-5.4269531928954304</v>
      </c>
      <c r="E2873" s="6">
        <v>-1.54404162189682</v>
      </c>
    </row>
    <row r="2874" spans="1:5" x14ac:dyDescent="0.2">
      <c r="A2874" s="6" t="s">
        <v>2874</v>
      </c>
      <c r="B2874" s="6">
        <v>5.6525445000000001E-2</v>
      </c>
      <c r="C2874" s="6">
        <v>9.7963510201209605</v>
      </c>
      <c r="D2874" s="6">
        <v>-2.2820099714533399</v>
      </c>
      <c r="E2874" s="6">
        <v>-1.4067030658270401</v>
      </c>
    </row>
    <row r="2875" spans="1:5" x14ac:dyDescent="0.2">
      <c r="A2875" s="6" t="s">
        <v>2875</v>
      </c>
      <c r="B2875" s="6">
        <v>8.6184823999999993E-2</v>
      </c>
      <c r="C2875" s="6">
        <v>14.936579243406999</v>
      </c>
      <c r="D2875" s="6">
        <v>-2.7038131871831301</v>
      </c>
      <c r="E2875" s="6">
        <v>-2.1686220523555502</v>
      </c>
    </row>
    <row r="2876" spans="1:5" x14ac:dyDescent="0.2">
      <c r="A2876" s="6" t="s">
        <v>2876</v>
      </c>
      <c r="B2876" s="6">
        <v>1.517639403</v>
      </c>
      <c r="C2876" s="6">
        <v>263.02010207535398</v>
      </c>
      <c r="D2876" s="6">
        <v>-5.5722304630034403</v>
      </c>
      <c r="E2876" s="6">
        <v>-1.8158304161005501</v>
      </c>
    </row>
    <row r="2877" spans="1:5" x14ac:dyDescent="0.2">
      <c r="A2877" s="6" t="s">
        <v>2877</v>
      </c>
      <c r="B2877" s="6">
        <v>0.44760951199999999</v>
      </c>
      <c r="C2877" s="6">
        <v>77.574619704401201</v>
      </c>
      <c r="D2877" s="6">
        <v>-4.3512403080265996</v>
      </c>
      <c r="E2877" s="6">
        <v>-1.78619732323068</v>
      </c>
    </row>
    <row r="2878" spans="1:5" x14ac:dyDescent="0.2">
      <c r="A2878" s="6" t="s">
        <v>2878</v>
      </c>
      <c r="B2878" s="6">
        <v>0.47684586499999998</v>
      </c>
      <c r="C2878" s="6">
        <v>82.641533844328194</v>
      </c>
      <c r="D2878" s="6">
        <v>-4.4145123851949002</v>
      </c>
      <c r="E2878" s="6">
        <v>-3.0623255170385599</v>
      </c>
    </row>
    <row r="2879" spans="1:5" x14ac:dyDescent="0.2">
      <c r="A2879" s="6" t="s">
        <v>2879</v>
      </c>
      <c r="B2879" s="6">
        <v>2.6033072490000002</v>
      </c>
      <c r="C2879" s="6">
        <v>451.17577799572302</v>
      </c>
      <c r="D2879" s="6">
        <v>-6.1118570152227196</v>
      </c>
      <c r="E2879" s="6">
        <v>-2.5228820863328498</v>
      </c>
    </row>
    <row r="2880" spans="1:5" x14ac:dyDescent="0.2">
      <c r="A2880" s="6" t="s">
        <v>2880</v>
      </c>
      <c r="B2880" s="6">
        <v>0.33976337099999998</v>
      </c>
      <c r="C2880" s="6">
        <v>58.883945913129701</v>
      </c>
      <c r="D2880" s="6">
        <v>-4.0755684883627996</v>
      </c>
      <c r="E2880" s="6">
        <v>-1.10536528936435</v>
      </c>
    </row>
    <row r="2881" spans="1:5" x14ac:dyDescent="0.2">
      <c r="A2881" s="6" t="s">
        <v>2881</v>
      </c>
      <c r="B2881" s="6">
        <v>5.6165516999999998E-2</v>
      </c>
      <c r="C2881" s="6">
        <v>9.7339723687017603</v>
      </c>
      <c r="D2881" s="6">
        <v>-2.2756220727696501</v>
      </c>
      <c r="E2881" s="6">
        <v>-1.6505004402840999</v>
      </c>
    </row>
    <row r="2882" spans="1:5" x14ac:dyDescent="0.2">
      <c r="A2882" s="6" t="s">
        <v>2882</v>
      </c>
      <c r="B2882" s="6">
        <v>3.9161711000000002E-2</v>
      </c>
      <c r="C2882" s="6">
        <v>6.7870649670167502</v>
      </c>
      <c r="D2882" s="6">
        <v>-1.9150185899487899</v>
      </c>
      <c r="E2882" s="6">
        <v>-2.4369227624538299</v>
      </c>
    </row>
    <row r="2883" spans="1:5" x14ac:dyDescent="0.2">
      <c r="A2883" s="6" t="s">
        <v>2883</v>
      </c>
      <c r="B2883" s="6">
        <v>1.8617321550000001</v>
      </c>
      <c r="C2883" s="6">
        <v>322.65436735307799</v>
      </c>
      <c r="D2883" s="6">
        <v>-5.7765816801745604</v>
      </c>
      <c r="E2883" s="6">
        <v>-2.0465864124553002</v>
      </c>
    </row>
    <row r="2884" spans="1:5" x14ac:dyDescent="0.2">
      <c r="A2884" s="6" t="s">
        <v>2884</v>
      </c>
      <c r="B2884" s="6">
        <v>1.0522894380000001</v>
      </c>
      <c r="C2884" s="6">
        <v>182.37090764015699</v>
      </c>
      <c r="D2884" s="6">
        <v>-5.2060425673322799</v>
      </c>
      <c r="E2884" s="6">
        <v>-2.2613628967420598</v>
      </c>
    </row>
    <row r="2885" spans="1:5" x14ac:dyDescent="0.2">
      <c r="A2885" s="6" t="s">
        <v>2885</v>
      </c>
      <c r="B2885" s="6">
        <v>1.1295942080000001</v>
      </c>
      <c r="C2885" s="6">
        <v>195.76849632698199</v>
      </c>
      <c r="D2885" s="6">
        <v>-5.2769328199446397</v>
      </c>
      <c r="E2885" s="6">
        <v>-1.6704506289555201</v>
      </c>
    </row>
    <row r="2886" spans="1:5" x14ac:dyDescent="0.2">
      <c r="A2886" s="6" t="s">
        <v>2886</v>
      </c>
      <c r="B2886" s="6">
        <v>0.22957481299999999</v>
      </c>
      <c r="C2886" s="6">
        <v>39.787310892052702</v>
      </c>
      <c r="D2886" s="6">
        <v>-3.6835480396481901</v>
      </c>
      <c r="E2886" s="6">
        <v>-2.0252214852677</v>
      </c>
    </row>
    <row r="2887" spans="1:5" x14ac:dyDescent="0.2">
      <c r="A2887" s="6" t="s">
        <v>2887</v>
      </c>
      <c r="B2887" s="6">
        <v>3.3472453670000002</v>
      </c>
      <c r="C2887" s="6">
        <v>580.10672124041798</v>
      </c>
      <c r="D2887" s="6">
        <v>-6.3632120887527996</v>
      </c>
      <c r="E2887" s="6">
        <v>-0.86473735909038596</v>
      </c>
    </row>
    <row r="2888" spans="1:5" x14ac:dyDescent="0.2">
      <c r="A2888" s="6" t="s">
        <v>2888</v>
      </c>
      <c r="B2888" s="6">
        <v>0.735044841</v>
      </c>
      <c r="C2888" s="6">
        <v>127.389661027259</v>
      </c>
      <c r="D2888" s="6">
        <v>-4.8472505862127404</v>
      </c>
      <c r="E2888" s="6">
        <v>-1.6154457309280199</v>
      </c>
    </row>
    <row r="2889" spans="1:5" x14ac:dyDescent="0.2">
      <c r="A2889" s="6" t="s">
        <v>2889</v>
      </c>
      <c r="B2889" s="6">
        <v>0.46814154899999999</v>
      </c>
      <c r="C2889" s="6">
        <v>81.133000210916606</v>
      </c>
      <c r="D2889" s="6">
        <v>-4.3960897860130803</v>
      </c>
      <c r="E2889" s="6">
        <v>-2.3320751523607099</v>
      </c>
    </row>
    <row r="2890" spans="1:5" x14ac:dyDescent="0.2">
      <c r="A2890" s="6" t="s">
        <v>2890</v>
      </c>
      <c r="B2890" s="6">
        <v>1.760233159</v>
      </c>
      <c r="C2890" s="6">
        <v>305.06370896894998</v>
      </c>
      <c r="D2890" s="6">
        <v>-5.7205206366600398</v>
      </c>
      <c r="E2890" s="6">
        <v>-1.9903013405202299</v>
      </c>
    </row>
    <row r="2891" spans="1:5" x14ac:dyDescent="0.2">
      <c r="A2891" s="6" t="s">
        <v>2891</v>
      </c>
      <c r="B2891" s="6">
        <v>1.065070325</v>
      </c>
      <c r="C2891" s="6">
        <v>184.58594646737001</v>
      </c>
      <c r="D2891" s="6">
        <v>-5.2181151895248599</v>
      </c>
      <c r="E2891" s="6">
        <v>-1.92821025155237</v>
      </c>
    </row>
    <row r="2892" spans="1:5" x14ac:dyDescent="0.2">
      <c r="A2892" s="6" t="s">
        <v>2892</v>
      </c>
      <c r="B2892" s="6">
        <v>1.854454864</v>
      </c>
      <c r="C2892" s="6">
        <v>321.39314955794998</v>
      </c>
      <c r="D2892" s="6">
        <v>-5.7726651386952597</v>
      </c>
      <c r="E2892" s="6">
        <v>-1.39052929185675</v>
      </c>
    </row>
    <row r="2893" spans="1:5" x14ac:dyDescent="0.2">
      <c r="A2893" s="6" t="s">
        <v>2893</v>
      </c>
      <c r="B2893" s="6">
        <v>0.71301210199999998</v>
      </c>
      <c r="C2893" s="6">
        <v>123.571195817853</v>
      </c>
      <c r="D2893" s="6">
        <v>-4.8168174743198398</v>
      </c>
      <c r="E2893" s="6">
        <v>-2.2518975130795602</v>
      </c>
    </row>
    <row r="2894" spans="1:5" x14ac:dyDescent="0.2">
      <c r="A2894" s="6" t="s">
        <v>2894</v>
      </c>
      <c r="B2894" s="6">
        <v>1.883282669</v>
      </c>
      <c r="C2894" s="6">
        <v>326.389258777782</v>
      </c>
      <c r="D2894" s="6">
        <v>-5.7880907143921601</v>
      </c>
      <c r="E2894" s="6">
        <v>-1.9011505695842601</v>
      </c>
    </row>
    <row r="2895" spans="1:5" x14ac:dyDescent="0.2">
      <c r="A2895" s="6" t="s">
        <v>2895</v>
      </c>
      <c r="B2895" s="6">
        <v>0.29152454900000002</v>
      </c>
      <c r="C2895" s="6">
        <v>50.523738698323399</v>
      </c>
      <c r="D2895" s="6">
        <v>-3.9224432990656299</v>
      </c>
      <c r="E2895" s="6">
        <v>-1.91320231518379</v>
      </c>
    </row>
    <row r="2896" spans="1:5" x14ac:dyDescent="0.2">
      <c r="A2896" s="6" t="s">
        <v>2896</v>
      </c>
      <c r="B2896" s="6">
        <v>41.643778820000001</v>
      </c>
      <c r="C2896" s="6">
        <v>7217.22889797681</v>
      </c>
      <c r="D2896" s="6">
        <v>-8.8842263490688005</v>
      </c>
      <c r="E2896" s="6">
        <v>-1.9331149353169099</v>
      </c>
    </row>
    <row r="2897" spans="1:5" x14ac:dyDescent="0.2">
      <c r="A2897" s="6" t="s">
        <v>2897</v>
      </c>
      <c r="B2897" s="6">
        <v>0.18780350900000001</v>
      </c>
      <c r="C2897" s="6">
        <v>32.547980771747</v>
      </c>
      <c r="D2897" s="6">
        <v>-3.4827153320681998</v>
      </c>
      <c r="E2897" s="6">
        <v>-2.90054624325691</v>
      </c>
    </row>
    <row r="2898" spans="1:5" x14ac:dyDescent="0.2">
      <c r="A2898" s="6" t="s">
        <v>2898</v>
      </c>
      <c r="B2898" s="6">
        <v>0.32406217999999998</v>
      </c>
      <c r="C2898" s="6">
        <v>56.162793015174302</v>
      </c>
      <c r="D2898" s="6">
        <v>-4.0282544916570799</v>
      </c>
      <c r="E2898" s="6">
        <v>-2.04122910649677</v>
      </c>
    </row>
    <row r="2899" spans="1:5" x14ac:dyDescent="0.2">
      <c r="A2899" s="6" t="s">
        <v>2899</v>
      </c>
      <c r="B2899" s="6">
        <v>0.56216336200000006</v>
      </c>
      <c r="C2899" s="6">
        <v>97.4277977785638</v>
      </c>
      <c r="D2899" s="6">
        <v>-4.5791115680673897</v>
      </c>
      <c r="E2899" s="6">
        <v>-1.9884344838600201</v>
      </c>
    </row>
    <row r="2900" spans="1:5" x14ac:dyDescent="0.2">
      <c r="A2900" s="6" t="s">
        <v>2900</v>
      </c>
      <c r="B2900" s="6">
        <v>0.53344491400000005</v>
      </c>
      <c r="C2900" s="6">
        <v>92.450641077522505</v>
      </c>
      <c r="D2900" s="6">
        <v>-4.5266748921251798</v>
      </c>
      <c r="E2900" s="6">
        <v>-1.74887078668139</v>
      </c>
    </row>
    <row r="2901" spans="1:5" x14ac:dyDescent="0.2">
      <c r="A2901" s="6" t="s">
        <v>2901</v>
      </c>
      <c r="B2901" s="6">
        <v>3.1192889099999999</v>
      </c>
      <c r="C2901" s="6">
        <v>540.59988551227696</v>
      </c>
      <c r="D2901" s="6">
        <v>-6.2926794220633298</v>
      </c>
      <c r="E2901" s="6">
        <v>-1.9291642990967499</v>
      </c>
    </row>
    <row r="2902" spans="1:5" x14ac:dyDescent="0.2">
      <c r="A2902" s="6" t="s">
        <v>2902</v>
      </c>
      <c r="B2902" s="6">
        <v>0.59552089900000005</v>
      </c>
      <c r="C2902" s="6">
        <v>103.208948933033</v>
      </c>
      <c r="D2902" s="6">
        <v>-4.6367555637553597</v>
      </c>
      <c r="E2902" s="6">
        <v>-2.3896159548226401</v>
      </c>
    </row>
    <row r="2903" spans="1:5" x14ac:dyDescent="0.2">
      <c r="A2903" s="6" t="s">
        <v>2903</v>
      </c>
      <c r="B2903" s="6">
        <v>1.104268448</v>
      </c>
      <c r="C2903" s="6">
        <v>191.37932195053301</v>
      </c>
      <c r="D2903" s="6">
        <v>-5.2542574373964301</v>
      </c>
      <c r="E2903" s="6">
        <v>-1.3275099005601201</v>
      </c>
    </row>
    <row r="2904" spans="1:5" x14ac:dyDescent="0.2">
      <c r="A2904" s="6" t="s">
        <v>2904</v>
      </c>
      <c r="B2904" s="6">
        <v>0.40692255700000002</v>
      </c>
      <c r="C2904" s="6">
        <v>70.523216692538696</v>
      </c>
      <c r="D2904" s="6">
        <v>-4.2559419703937902</v>
      </c>
      <c r="E2904" s="6">
        <v>-2.1463867779671899</v>
      </c>
    </row>
    <row r="2905" spans="1:5" x14ac:dyDescent="0.2">
      <c r="A2905" s="6" t="s">
        <v>2905</v>
      </c>
      <c r="B2905" s="6">
        <v>1.0588004550000001</v>
      </c>
      <c r="C2905" s="6">
        <v>183.49932348951501</v>
      </c>
      <c r="D2905" s="6">
        <v>-5.2122109807821797</v>
      </c>
      <c r="E2905" s="6">
        <v>-2.1510496411664999</v>
      </c>
    </row>
    <row r="2906" spans="1:5" x14ac:dyDescent="0.2">
      <c r="A2906" s="6" t="s">
        <v>2906</v>
      </c>
      <c r="B2906" s="6">
        <v>2.0931008219999998</v>
      </c>
      <c r="C2906" s="6">
        <v>362.75256873812702</v>
      </c>
      <c r="D2906" s="6">
        <v>-5.89372097302972</v>
      </c>
      <c r="E2906" s="6">
        <v>-2.1514496262700402</v>
      </c>
    </row>
    <row r="2907" spans="1:5" x14ac:dyDescent="0.2">
      <c r="A2907" s="6" t="s">
        <v>2907</v>
      </c>
      <c r="B2907" s="6">
        <v>0.43589311200000003</v>
      </c>
      <c r="C2907" s="6">
        <v>75.544065728361801</v>
      </c>
      <c r="D2907" s="6">
        <v>-4.32471613802766</v>
      </c>
      <c r="E2907" s="6">
        <v>-1.6597929687720401</v>
      </c>
    </row>
    <row r="2908" spans="1:5" x14ac:dyDescent="0.2">
      <c r="A2908" s="6" t="s">
        <v>2908</v>
      </c>
      <c r="B2908" s="6">
        <v>3.576229272</v>
      </c>
      <c r="C2908" s="6">
        <v>619.79162263903697</v>
      </c>
      <c r="D2908" s="6">
        <v>-6.4293833290297</v>
      </c>
      <c r="E2908" s="6">
        <v>-1.80679066710476</v>
      </c>
    </row>
    <row r="2909" spans="1:5" x14ac:dyDescent="0.2">
      <c r="A2909" s="6" t="s">
        <v>2909</v>
      </c>
      <c r="B2909" s="6">
        <v>1.161821427</v>
      </c>
      <c r="C2909" s="6">
        <v>201.35375354567901</v>
      </c>
      <c r="D2909" s="6">
        <v>-5.3050633290193003</v>
      </c>
      <c r="E2909" s="6">
        <v>-1.8250944364592601</v>
      </c>
    </row>
    <row r="2910" spans="1:5" x14ac:dyDescent="0.2">
      <c r="A2910" s="6" t="s">
        <v>2910</v>
      </c>
      <c r="B2910" s="6">
        <v>1.3347468140000001</v>
      </c>
      <c r="C2910" s="6">
        <v>231.32322643248699</v>
      </c>
      <c r="D2910" s="6">
        <v>-5.4438159811111504</v>
      </c>
      <c r="E2910" s="6">
        <v>-2.9130339912514001</v>
      </c>
    </row>
    <row r="2911" spans="1:5" x14ac:dyDescent="0.2">
      <c r="A2911" s="6" t="s">
        <v>2911</v>
      </c>
      <c r="B2911" s="6">
        <v>0.81920544699999998</v>
      </c>
      <c r="C2911" s="6">
        <v>141.97542569381099</v>
      </c>
      <c r="D2911" s="6">
        <v>-4.9556539841306204</v>
      </c>
      <c r="E2911" s="6">
        <v>-1.6322091898112401</v>
      </c>
    </row>
    <row r="2912" spans="1:5" x14ac:dyDescent="0.2">
      <c r="A2912" s="6" t="s">
        <v>2912</v>
      </c>
      <c r="B2912" s="6">
        <v>2.3737656110000001</v>
      </c>
      <c r="C2912" s="6">
        <v>411.39421661957499</v>
      </c>
      <c r="D2912" s="6">
        <v>-6.0195519193163802</v>
      </c>
      <c r="E2912" s="6">
        <v>-2.34803363649895</v>
      </c>
    </row>
    <row r="2913" spans="1:5" x14ac:dyDescent="0.2">
      <c r="A2913" s="6" t="s">
        <v>2913</v>
      </c>
      <c r="B2913" s="6">
        <v>1.5270644600000001</v>
      </c>
      <c r="C2913" s="6">
        <v>264.65354638979699</v>
      </c>
      <c r="D2913" s="6">
        <v>-5.5784215985157299</v>
      </c>
      <c r="E2913" s="6">
        <v>-2.6118064545792801</v>
      </c>
    </row>
    <row r="2914" spans="1:5" x14ac:dyDescent="0.2">
      <c r="A2914" s="6" t="s">
        <v>2914</v>
      </c>
      <c r="B2914" s="6">
        <v>1.081721221</v>
      </c>
      <c r="C2914" s="6">
        <v>187.47169149804699</v>
      </c>
      <c r="D2914" s="6">
        <v>-5.2336278553349498</v>
      </c>
      <c r="E2914" s="6">
        <v>-1.93905415085958</v>
      </c>
    </row>
    <row r="2915" spans="1:5" x14ac:dyDescent="0.2">
      <c r="A2915" s="6" t="s">
        <v>2915</v>
      </c>
      <c r="B2915" s="6">
        <v>4.2375691870000001</v>
      </c>
      <c r="C2915" s="6">
        <v>734.40757923976696</v>
      </c>
      <c r="D2915" s="6">
        <v>-6.5990641595686101</v>
      </c>
      <c r="E2915" s="6">
        <v>-2.3254751523870101</v>
      </c>
    </row>
    <row r="2916" spans="1:5" x14ac:dyDescent="0.2">
      <c r="A2916" s="6" t="s">
        <v>2916</v>
      </c>
      <c r="B2916" s="6">
        <v>2.5396890619999999</v>
      </c>
      <c r="C2916" s="6">
        <v>440.15019312654198</v>
      </c>
      <c r="D2916" s="6">
        <v>-6.0871160166811897</v>
      </c>
      <c r="E2916" s="6">
        <v>-2.21676142107277</v>
      </c>
    </row>
    <row r="2917" spans="1:5" x14ac:dyDescent="0.2">
      <c r="A2917" s="6" t="s">
        <v>2917</v>
      </c>
      <c r="B2917" s="6">
        <v>0.95023162800000005</v>
      </c>
      <c r="C2917" s="6">
        <v>164.683401931802</v>
      </c>
      <c r="D2917" s="6">
        <v>-5.1040248545204996</v>
      </c>
      <c r="E2917" s="6">
        <v>-2.4599849435128398</v>
      </c>
    </row>
    <row r="2918" spans="1:5" x14ac:dyDescent="0.2">
      <c r="A2918" s="6" t="s">
        <v>2918</v>
      </c>
      <c r="B2918" s="6">
        <v>2.988759865</v>
      </c>
      <c r="C2918" s="6">
        <v>517.97806726491604</v>
      </c>
      <c r="D2918" s="6">
        <v>-6.2499329001756498</v>
      </c>
      <c r="E2918" s="6">
        <v>-2.4300232231466801</v>
      </c>
    </row>
    <row r="2919" spans="1:5" x14ac:dyDescent="0.2">
      <c r="A2919" s="6" t="s">
        <v>2919</v>
      </c>
      <c r="B2919" s="6">
        <v>51.299543249999999</v>
      </c>
      <c r="C2919" s="6">
        <v>8890.6568156849899</v>
      </c>
      <c r="D2919" s="6">
        <v>-9.0927562083080105</v>
      </c>
      <c r="E2919" s="6">
        <v>-2.0030526012307699</v>
      </c>
    </row>
    <row r="2920" spans="1:5" x14ac:dyDescent="0.2">
      <c r="A2920" s="6" t="s">
        <v>2920</v>
      </c>
      <c r="B2920" s="6">
        <v>1.597564379</v>
      </c>
      <c r="C2920" s="6">
        <v>276.871795240631</v>
      </c>
      <c r="D2920" s="6">
        <v>-5.62355456598074</v>
      </c>
      <c r="E2920" s="6">
        <v>-1.60542272782329</v>
      </c>
    </row>
    <row r="2921" spans="1:5" x14ac:dyDescent="0.2">
      <c r="A2921" s="6" t="s">
        <v>2921</v>
      </c>
      <c r="B2921" s="6">
        <v>0.67927514200000005</v>
      </c>
      <c r="C2921" s="6">
        <v>117.72428735898499</v>
      </c>
      <c r="D2921" s="6">
        <v>-4.7683453426730704</v>
      </c>
      <c r="E2921" s="6">
        <v>-1.99525885441041</v>
      </c>
    </row>
    <row r="2922" spans="1:5" x14ac:dyDescent="0.2">
      <c r="A2922" s="6" t="s">
        <v>2922</v>
      </c>
      <c r="B2922" s="6">
        <v>0.822330648</v>
      </c>
      <c r="C2922" s="6">
        <v>142.517050195916</v>
      </c>
      <c r="D2922" s="6">
        <v>-4.9594616430488099</v>
      </c>
      <c r="E2922" s="6">
        <v>-1.9377031776372899</v>
      </c>
    </row>
    <row r="2923" spans="1:5" x14ac:dyDescent="0.2">
      <c r="A2923" s="6" t="s">
        <v>2923</v>
      </c>
      <c r="B2923" s="6">
        <v>1.3777178779999999</v>
      </c>
      <c r="C2923" s="6">
        <v>238.770485390857</v>
      </c>
      <c r="D2923" s="6">
        <v>-5.4755027783642101</v>
      </c>
      <c r="E2923" s="6">
        <v>-2.3195958950505302</v>
      </c>
    </row>
    <row r="2924" spans="1:5" x14ac:dyDescent="0.2">
      <c r="A2924" s="6" t="s">
        <v>2924</v>
      </c>
      <c r="B2924" s="6">
        <v>0.55466318800000003</v>
      </c>
      <c r="C2924" s="6">
        <v>96.127952421911004</v>
      </c>
      <c r="D2924" s="6">
        <v>-4.56568014175632</v>
      </c>
      <c r="E2924" s="6">
        <v>-2.4872711301060901</v>
      </c>
    </row>
    <row r="2925" spans="1:5" x14ac:dyDescent="0.2">
      <c r="A2925" s="6" t="s">
        <v>2925</v>
      </c>
      <c r="B2925" s="6">
        <v>0.440817658</v>
      </c>
      <c r="C2925" s="6">
        <v>76.397532361499003</v>
      </c>
      <c r="D2925" s="6">
        <v>-4.3359503967175899</v>
      </c>
      <c r="E2925" s="6">
        <v>-1.7186575545485301</v>
      </c>
    </row>
    <row r="2926" spans="1:5" x14ac:dyDescent="0.2">
      <c r="A2926" s="6" t="s">
        <v>2926</v>
      </c>
      <c r="B2926" s="6">
        <v>2.5484931529999999</v>
      </c>
      <c r="C2926" s="6">
        <v>441.67601863484299</v>
      </c>
      <c r="D2926" s="6">
        <v>-6.0905766237956103</v>
      </c>
      <c r="E2926" s="6">
        <v>-1.7290844861797099</v>
      </c>
    </row>
    <row r="2927" spans="1:5" x14ac:dyDescent="0.2">
      <c r="A2927" s="6" t="s">
        <v>2927</v>
      </c>
      <c r="B2927" s="6">
        <v>7.8426054179999998</v>
      </c>
      <c r="C2927" s="6">
        <v>1359.1916983056101</v>
      </c>
      <c r="D2927" s="6">
        <v>-7.2146454625591998</v>
      </c>
      <c r="E2927" s="6">
        <v>-2.2055885582376198</v>
      </c>
    </row>
    <row r="2928" spans="1:5" x14ac:dyDescent="0.2">
      <c r="A2928" s="6" t="s">
        <v>2928</v>
      </c>
      <c r="B2928" s="6">
        <v>0.33460093899999999</v>
      </c>
      <c r="C2928" s="6">
        <v>57.989251568140297</v>
      </c>
      <c r="D2928" s="6">
        <v>-4.0602576755822701</v>
      </c>
      <c r="E2928" s="6">
        <v>-1.65782242306035</v>
      </c>
    </row>
    <row r="2929" spans="1:5" x14ac:dyDescent="0.2">
      <c r="A2929" s="6" t="s">
        <v>2929</v>
      </c>
      <c r="B2929" s="6">
        <v>2.6867858099999999</v>
      </c>
      <c r="C2929" s="6">
        <v>465.64333833444402</v>
      </c>
      <c r="D2929" s="6">
        <v>-6.1434199727007099</v>
      </c>
      <c r="E2929" s="6">
        <v>-1.67710313233367</v>
      </c>
    </row>
    <row r="2930" spans="1:5" x14ac:dyDescent="0.2">
      <c r="A2930" s="6" t="s">
        <v>2930</v>
      </c>
      <c r="B2930" s="6">
        <v>2.2155247290000002</v>
      </c>
      <c r="C2930" s="6">
        <v>383.969696108405</v>
      </c>
      <c r="D2930" s="6">
        <v>-5.9505636330892999</v>
      </c>
      <c r="E2930" s="6">
        <v>-1.34313221039122</v>
      </c>
    </row>
    <row r="2931" spans="1:5" x14ac:dyDescent="0.2">
      <c r="A2931" s="6" t="s">
        <v>2931</v>
      </c>
      <c r="B2931" s="6">
        <v>1.018335159</v>
      </c>
      <c r="C2931" s="6">
        <v>176.48633590933599</v>
      </c>
      <c r="D2931" s="6">
        <v>-5.17324345643223</v>
      </c>
      <c r="E2931" s="6">
        <v>-1.8134790123279401</v>
      </c>
    </row>
    <row r="2932" spans="1:5" x14ac:dyDescent="0.2">
      <c r="A2932" s="6" t="s">
        <v>2932</v>
      </c>
      <c r="B2932" s="6">
        <v>0.64335980299999995</v>
      </c>
      <c r="C2932" s="6">
        <v>111.499846881769</v>
      </c>
      <c r="D2932" s="6">
        <v>-4.7140232176415502</v>
      </c>
      <c r="E2932" s="6">
        <v>-3.1382094381829799</v>
      </c>
    </row>
    <row r="2933" spans="1:5" x14ac:dyDescent="0.2">
      <c r="A2933" s="6" t="s">
        <v>2933</v>
      </c>
      <c r="B2933" s="6">
        <v>7.2737969319999998</v>
      </c>
      <c r="C2933" s="6">
        <v>1260.6122427687301</v>
      </c>
      <c r="D2933" s="6">
        <v>-7.1393527888902799</v>
      </c>
      <c r="E2933" s="6">
        <v>-2.3824185790937702</v>
      </c>
    </row>
    <row r="2934" spans="1:5" x14ac:dyDescent="0.2">
      <c r="A2934" s="6" t="s">
        <v>2934</v>
      </c>
      <c r="B2934" s="6">
        <v>10.14721458</v>
      </c>
      <c r="C2934" s="6">
        <v>1758.60050110475</v>
      </c>
      <c r="D2934" s="6">
        <v>-7.4722736018901301</v>
      </c>
      <c r="E2934" s="6">
        <v>-2.23406264616629</v>
      </c>
    </row>
    <row r="2935" spans="1:5" x14ac:dyDescent="0.2">
      <c r="A2935" s="6" t="s">
        <v>2935</v>
      </c>
      <c r="B2935" s="6">
        <v>1.974149062</v>
      </c>
      <c r="C2935" s="6">
        <v>342.13719462791499</v>
      </c>
      <c r="D2935" s="6">
        <v>-5.8352118105046902</v>
      </c>
      <c r="E2935" s="6">
        <v>-1.3955942028194499</v>
      </c>
    </row>
    <row r="2936" spans="1:5" x14ac:dyDescent="0.2">
      <c r="A2936" s="6" t="s">
        <v>2936</v>
      </c>
      <c r="B2936" s="6">
        <v>16.633549800000001</v>
      </c>
      <c r="C2936" s="6">
        <v>2882.7387834180299</v>
      </c>
      <c r="D2936" s="6">
        <v>-7.9664960877124296</v>
      </c>
      <c r="E2936" s="6">
        <v>-2.3616325443761199</v>
      </c>
    </row>
    <row r="2937" spans="1:5" x14ac:dyDescent="0.2">
      <c r="A2937" s="6" t="s">
        <v>2937</v>
      </c>
      <c r="B2937" s="6">
        <v>3.5487473779999998</v>
      </c>
      <c r="C2937" s="6">
        <v>615.02877149612698</v>
      </c>
      <c r="D2937" s="6">
        <v>-6.4216690496327598</v>
      </c>
      <c r="E2937" s="6">
        <v>-2.6570198301708898</v>
      </c>
    </row>
    <row r="2938" spans="1:5" x14ac:dyDescent="0.2">
      <c r="A2938" s="6" t="s">
        <v>2938</v>
      </c>
      <c r="B2938" s="6">
        <v>6.0668103560000004</v>
      </c>
      <c r="C2938" s="6">
        <v>1051.4309762600001</v>
      </c>
      <c r="D2938" s="6">
        <v>-6.9579073498687896</v>
      </c>
      <c r="E2938" s="6">
        <v>-1.5529679084699599</v>
      </c>
    </row>
    <row r="2939" spans="1:5" x14ac:dyDescent="0.2">
      <c r="A2939" s="6" t="s">
        <v>2939</v>
      </c>
      <c r="B2939" s="6">
        <v>0.68108503099999995</v>
      </c>
      <c r="C2939" s="6">
        <v>118.03795685688</v>
      </c>
      <c r="D2939" s="6">
        <v>-4.7710062410201601</v>
      </c>
      <c r="E2939" s="6">
        <v>-1.88311422871468</v>
      </c>
    </row>
    <row r="2940" spans="1:5" x14ac:dyDescent="0.2">
      <c r="A2940" s="6" t="s">
        <v>2940</v>
      </c>
      <c r="B2940" s="6">
        <v>2.8192739429999998</v>
      </c>
      <c r="C2940" s="6">
        <v>488.60468356345501</v>
      </c>
      <c r="D2940" s="6">
        <v>-6.1915537444581199</v>
      </c>
      <c r="E2940" s="6">
        <v>-1.49417752529005</v>
      </c>
    </row>
    <row r="2941" spans="1:5" x14ac:dyDescent="0.2">
      <c r="A2941" s="6" t="s">
        <v>2941</v>
      </c>
      <c r="B2941" s="6">
        <v>0.46920413300000002</v>
      </c>
      <c r="C2941" s="6">
        <v>81.317155255646796</v>
      </c>
      <c r="D2941" s="6">
        <v>-4.3983570060484798</v>
      </c>
      <c r="E2941" s="6">
        <v>-2.17048668770494</v>
      </c>
    </row>
    <row r="2942" spans="1:5" x14ac:dyDescent="0.2">
      <c r="A2942" s="6" t="s">
        <v>2942</v>
      </c>
      <c r="B2942" s="6">
        <v>0.70051625500000003</v>
      </c>
      <c r="C2942" s="6">
        <v>121.405556900623</v>
      </c>
      <c r="D2942" s="6">
        <v>-4.7991366510590696</v>
      </c>
      <c r="E2942" s="6">
        <v>-1.28389220164013</v>
      </c>
    </row>
    <row r="2943" spans="1:5" x14ac:dyDescent="0.2">
      <c r="A2943" s="6" t="s">
        <v>2943</v>
      </c>
      <c r="B2943" s="6">
        <v>0.62654571100000001</v>
      </c>
      <c r="C2943" s="6">
        <v>108.585818565555</v>
      </c>
      <c r="D2943" s="6">
        <v>-4.6875408148620696</v>
      </c>
      <c r="E2943" s="6">
        <v>-2.0417740460509499</v>
      </c>
    </row>
    <row r="2944" spans="1:5" x14ac:dyDescent="0.2">
      <c r="A2944" s="6" t="s">
        <v>2944</v>
      </c>
      <c r="B2944" s="6">
        <v>0.73081887899999998</v>
      </c>
      <c r="C2944" s="6">
        <v>126.657265074433</v>
      </c>
      <c r="D2944" s="6">
        <v>-4.8414847382010704</v>
      </c>
      <c r="E2944" s="6">
        <v>-2.11334773906853</v>
      </c>
    </row>
    <row r="2945" spans="1:5" x14ac:dyDescent="0.2">
      <c r="A2945" s="6" t="s">
        <v>2945</v>
      </c>
      <c r="B2945" s="6">
        <v>1.666346251</v>
      </c>
      <c r="C2945" s="6">
        <v>288.79229161059402</v>
      </c>
      <c r="D2945" s="6">
        <v>-5.6657077155633999</v>
      </c>
      <c r="E2945" s="6">
        <v>-1.8008420838360999</v>
      </c>
    </row>
    <row r="2946" spans="1:5" x14ac:dyDescent="0.2">
      <c r="A2946" s="6" t="s">
        <v>2946</v>
      </c>
      <c r="B2946" s="6">
        <v>1.2094005699999999</v>
      </c>
      <c r="C2946" s="6">
        <v>209.59963265489301</v>
      </c>
      <c r="D2946" s="6">
        <v>-5.3451991998446502</v>
      </c>
      <c r="E2946" s="6">
        <v>-2.4158151328179098</v>
      </c>
    </row>
    <row r="2947" spans="1:5" x14ac:dyDescent="0.2">
      <c r="A2947" s="6" t="s">
        <v>2947</v>
      </c>
      <c r="B2947" s="6">
        <v>5.9955081960000003</v>
      </c>
      <c r="C2947" s="6">
        <v>1039.0736920696099</v>
      </c>
      <c r="D2947" s="6">
        <v>-6.9460849145413803</v>
      </c>
      <c r="E2947" s="6">
        <v>-3.0905928097612798</v>
      </c>
    </row>
    <row r="2948" spans="1:5" x14ac:dyDescent="0.2">
      <c r="A2948" s="6" t="s">
        <v>2948</v>
      </c>
      <c r="B2948" s="6">
        <v>1.1635579069999999</v>
      </c>
      <c r="C2948" s="6">
        <v>201.65470062569599</v>
      </c>
      <c r="D2948" s="6">
        <v>-5.3065568318619398</v>
      </c>
      <c r="E2948" s="6">
        <v>-2.4393137921895001</v>
      </c>
    </row>
    <row r="2949" spans="1:5" x14ac:dyDescent="0.2">
      <c r="A2949" s="6" t="s">
        <v>2949</v>
      </c>
      <c r="B2949" s="6">
        <v>0.75378684100000004</v>
      </c>
      <c r="C2949" s="6">
        <v>130.637812560062</v>
      </c>
      <c r="D2949" s="6">
        <v>-4.8724287044931103</v>
      </c>
      <c r="E2949" s="6">
        <v>-1.3122415759419901</v>
      </c>
    </row>
    <row r="2950" spans="1:5" x14ac:dyDescent="0.2">
      <c r="A2950" s="6" t="s">
        <v>2950</v>
      </c>
      <c r="B2950" s="6">
        <v>6.9610135509999997</v>
      </c>
      <c r="C2950" s="6">
        <v>1206.4041636720301</v>
      </c>
      <c r="D2950" s="6">
        <v>-7.0953994485673899</v>
      </c>
      <c r="E2950" s="6">
        <v>-2.4352340230559801</v>
      </c>
    </row>
    <row r="2951" spans="1:5" x14ac:dyDescent="0.2">
      <c r="A2951" s="6" t="s">
        <v>2951</v>
      </c>
      <c r="B2951" s="6">
        <v>65.948328169999996</v>
      </c>
      <c r="C2951" s="6">
        <v>11429.4185909275</v>
      </c>
      <c r="D2951" s="6">
        <v>-9.3439458885596096</v>
      </c>
      <c r="E2951" s="6">
        <v>-2.6997582972179499</v>
      </c>
    </row>
    <row r="2952" spans="1:5" x14ac:dyDescent="0.2">
      <c r="A2952" s="6" t="s">
        <v>2952</v>
      </c>
      <c r="B2952" s="6">
        <v>3.6787528429999998</v>
      </c>
      <c r="C2952" s="6">
        <v>637.55984877776598</v>
      </c>
      <c r="D2952" s="6">
        <v>-6.4576481530618004</v>
      </c>
      <c r="E2952" s="6">
        <v>-2.1070951147136898</v>
      </c>
    </row>
    <row r="2953" spans="1:5" x14ac:dyDescent="0.2">
      <c r="A2953" s="6" t="s">
        <v>2953</v>
      </c>
      <c r="B2953" s="6">
        <v>0.79459126700000005</v>
      </c>
      <c r="C2953" s="6">
        <v>137.70957431745401</v>
      </c>
      <c r="D2953" s="6">
        <v>-4.9251469335822202</v>
      </c>
      <c r="E2953" s="6">
        <v>-2.28395374846981</v>
      </c>
    </row>
    <row r="2954" spans="1:5" x14ac:dyDescent="0.2">
      <c r="A2954" s="6" t="s">
        <v>2954</v>
      </c>
      <c r="B2954" s="6">
        <v>1.836579172</v>
      </c>
      <c r="C2954" s="6">
        <v>318.29513673276</v>
      </c>
      <c r="D2954" s="6">
        <v>-5.76297905529215</v>
      </c>
      <c r="E2954" s="6">
        <v>-1.4939658025514</v>
      </c>
    </row>
    <row r="2955" spans="1:5" x14ac:dyDescent="0.2">
      <c r="A2955" s="6" t="s">
        <v>2955</v>
      </c>
      <c r="B2955" s="6">
        <v>0.81951495399999996</v>
      </c>
      <c r="C2955" s="6">
        <v>142.02906594759699</v>
      </c>
      <c r="D2955" s="6">
        <v>-4.9560317264269802</v>
      </c>
      <c r="E2955" s="6">
        <v>-1.7300998560268901</v>
      </c>
    </row>
    <row r="2956" spans="1:5" x14ac:dyDescent="0.2">
      <c r="A2956" s="6" t="s">
        <v>2956</v>
      </c>
      <c r="B2956" s="6">
        <v>3.0347899530000002</v>
      </c>
      <c r="C2956" s="6">
        <v>525.95548167598497</v>
      </c>
      <c r="D2956" s="6">
        <v>-6.26521657355892</v>
      </c>
      <c r="E2956" s="6">
        <v>-2.5464017809580701</v>
      </c>
    </row>
    <row r="2957" spans="1:5" x14ac:dyDescent="0.2">
      <c r="A2957" s="6" t="s">
        <v>2957</v>
      </c>
      <c r="B2957" s="6">
        <v>0.58431561700000001</v>
      </c>
      <c r="C2957" s="6">
        <v>101.26697614977699</v>
      </c>
      <c r="D2957" s="6">
        <v>-4.6177603576091402</v>
      </c>
      <c r="E2957" s="6">
        <v>-1.44744282601427</v>
      </c>
    </row>
    <row r="2958" spans="1:5" x14ac:dyDescent="0.2">
      <c r="A2958" s="6" t="s">
        <v>2958</v>
      </c>
      <c r="B2958" s="6">
        <v>2.863942523</v>
      </c>
      <c r="C2958" s="6">
        <v>496.34613680191001</v>
      </c>
      <c r="D2958" s="6">
        <v>-6.2072735397918004</v>
      </c>
      <c r="E2958" s="6">
        <v>-2.20448640972762</v>
      </c>
    </row>
    <row r="2959" spans="1:5" x14ac:dyDescent="0.2">
      <c r="A2959" s="6" t="s">
        <v>2959</v>
      </c>
      <c r="B2959" s="6">
        <v>4.7403028960000002</v>
      </c>
      <c r="C2959" s="6">
        <v>821.53570150419796</v>
      </c>
      <c r="D2959" s="6">
        <v>-6.7111753954547302</v>
      </c>
      <c r="E2959" s="6">
        <v>-2.5016124932643402</v>
      </c>
    </row>
    <row r="2960" spans="1:5" x14ac:dyDescent="0.2">
      <c r="A2960" s="6" t="s">
        <v>2960</v>
      </c>
      <c r="B2960" s="6">
        <v>0.51911767099999995</v>
      </c>
      <c r="C2960" s="6">
        <v>89.967605312327393</v>
      </c>
      <c r="D2960" s="6">
        <v>-4.4994496645618201</v>
      </c>
      <c r="E2960" s="6">
        <v>-1.33774863019318</v>
      </c>
    </row>
    <row r="2961" spans="1:5" x14ac:dyDescent="0.2">
      <c r="A2961" s="6" t="s">
        <v>2961</v>
      </c>
      <c r="B2961" s="6">
        <v>7.9313429329999998</v>
      </c>
      <c r="C2961" s="6">
        <v>1374.5706810910301</v>
      </c>
      <c r="D2961" s="6">
        <v>-7.2258967294123302</v>
      </c>
      <c r="E2961" s="6">
        <v>-2.6678668392787301</v>
      </c>
    </row>
    <row r="2962" spans="1:5" x14ac:dyDescent="0.2">
      <c r="A2962" s="6" t="s">
        <v>2962</v>
      </c>
      <c r="B2962" s="6">
        <v>0.36245782900000001</v>
      </c>
      <c r="C2962" s="6">
        <v>62.817092777862797</v>
      </c>
      <c r="D2962" s="6">
        <v>-4.1402272144318797</v>
      </c>
      <c r="E2962" s="6">
        <v>-2.1340876476424402</v>
      </c>
    </row>
    <row r="2963" spans="1:5" x14ac:dyDescent="0.2">
      <c r="A2963" s="6" t="s">
        <v>2963</v>
      </c>
      <c r="B2963" s="6">
        <v>14.86325106</v>
      </c>
      <c r="C2963" s="6">
        <v>2575.9306217570602</v>
      </c>
      <c r="D2963" s="6">
        <v>-7.8539661543138299</v>
      </c>
      <c r="E2963" s="6">
        <v>-2.5570904459930599</v>
      </c>
    </row>
    <row r="2964" spans="1:5" x14ac:dyDescent="0.2">
      <c r="A2964" s="6" t="s">
        <v>2964</v>
      </c>
      <c r="B2964" s="6">
        <v>0.74725879900000003</v>
      </c>
      <c r="C2964" s="6">
        <v>129.50644613019799</v>
      </c>
      <c r="D2964" s="6">
        <v>-4.8637306569679204</v>
      </c>
      <c r="E2964" s="6">
        <v>-1.3769518736581901</v>
      </c>
    </row>
    <row r="2965" spans="1:5" x14ac:dyDescent="0.2">
      <c r="A2965" s="6" t="s">
        <v>2965</v>
      </c>
      <c r="B2965" s="6">
        <v>0.95697686900000001</v>
      </c>
      <c r="C2965" s="6">
        <v>165.85241083657601</v>
      </c>
      <c r="D2965" s="6">
        <v>-5.1110983015344802</v>
      </c>
      <c r="E2965" s="6">
        <v>-2.84822164882819</v>
      </c>
    </row>
    <row r="2966" spans="1:5" x14ac:dyDescent="0.2">
      <c r="A2966" s="6" t="s">
        <v>2966</v>
      </c>
      <c r="B2966" s="6">
        <v>0.54935850100000005</v>
      </c>
      <c r="C2966" s="6">
        <v>95.208604048733704</v>
      </c>
      <c r="D2966" s="6">
        <v>-4.5560703163765801</v>
      </c>
      <c r="E2966" s="6">
        <v>-2.14667436991542</v>
      </c>
    </row>
    <row r="2967" spans="1:5" x14ac:dyDescent="0.2">
      <c r="A2967" s="6" t="s">
        <v>2967</v>
      </c>
      <c r="B2967" s="6">
        <v>1.3877506770000001</v>
      </c>
      <c r="C2967" s="6">
        <v>240.50925667728001</v>
      </c>
      <c r="D2967" s="6">
        <v>-5.4827585781077399</v>
      </c>
      <c r="E2967" s="6">
        <v>-0.90086500748324705</v>
      </c>
    </row>
    <row r="2968" spans="1:5" x14ac:dyDescent="0.2">
      <c r="A2968" s="6" t="s">
        <v>2968</v>
      </c>
      <c r="B2968" s="6">
        <v>1.3445994020000001</v>
      </c>
      <c r="C2968" s="6">
        <v>233.03076558595399</v>
      </c>
      <c r="D2968" s="6">
        <v>-5.4511704859904704</v>
      </c>
      <c r="E2968" s="6">
        <v>-2.28014962928737</v>
      </c>
    </row>
    <row r="2969" spans="1:5" x14ac:dyDescent="0.2">
      <c r="A2969" s="6" t="s">
        <v>2969</v>
      </c>
      <c r="B2969" s="6">
        <v>1.027737482</v>
      </c>
      <c r="C2969" s="6">
        <v>178.115840223942</v>
      </c>
      <c r="D2969" s="6">
        <v>-5.1824341263965099</v>
      </c>
      <c r="E2969" s="6">
        <v>-2.0266327061498801</v>
      </c>
    </row>
    <row r="2970" spans="1:5" x14ac:dyDescent="0.2">
      <c r="A2970" s="6" t="s">
        <v>2970</v>
      </c>
      <c r="B2970" s="6">
        <v>0.71570241700000004</v>
      </c>
      <c r="C2970" s="6">
        <v>124.037450795495</v>
      </c>
      <c r="D2970" s="6">
        <v>-4.8205835425497199</v>
      </c>
      <c r="E2970" s="6">
        <v>-1.9564351397224999</v>
      </c>
    </row>
    <row r="2971" spans="1:5" x14ac:dyDescent="0.2">
      <c r="A2971" s="6" t="s">
        <v>2971</v>
      </c>
      <c r="B2971" s="6">
        <v>12.565606519999999</v>
      </c>
      <c r="C2971" s="6">
        <v>2177.72884849717</v>
      </c>
      <c r="D2971" s="6">
        <v>-7.6860378001031799</v>
      </c>
      <c r="E2971" s="6">
        <v>-1.68759812742677</v>
      </c>
    </row>
    <row r="2972" spans="1:5" x14ac:dyDescent="0.2">
      <c r="A2972" s="6" t="s">
        <v>2972</v>
      </c>
      <c r="B2972" s="6">
        <v>7.7736741049999996</v>
      </c>
      <c r="C2972" s="6">
        <v>1347.2453025111899</v>
      </c>
      <c r="D2972" s="6">
        <v>-7.2058172700835996</v>
      </c>
      <c r="E2972" s="6">
        <v>-1.9439181548168001</v>
      </c>
    </row>
    <row r="2973" spans="1:5" x14ac:dyDescent="0.2">
      <c r="A2973" s="6" t="s">
        <v>2973</v>
      </c>
      <c r="B2973" s="6">
        <v>2.7594617000000001</v>
      </c>
      <c r="C2973" s="6">
        <v>478.23870187629097</v>
      </c>
      <c r="D2973" s="6">
        <v>-6.1701099841548297</v>
      </c>
      <c r="E2973" s="6">
        <v>-2.1287214833972601</v>
      </c>
    </row>
    <row r="2974" spans="1:5" x14ac:dyDescent="0.2">
      <c r="A2974" s="6" t="s">
        <v>2974</v>
      </c>
      <c r="B2974" s="6">
        <v>4.7590484389999999</v>
      </c>
      <c r="C2974" s="6">
        <v>824.78446706970101</v>
      </c>
      <c r="D2974" s="6">
        <v>-6.71512210016569</v>
      </c>
      <c r="E2974" s="6">
        <v>-2.2639064088270402</v>
      </c>
    </row>
    <row r="2975" spans="1:5" x14ac:dyDescent="0.2">
      <c r="A2975" s="6" t="s">
        <v>2975</v>
      </c>
      <c r="B2975" s="6">
        <v>28.50050216</v>
      </c>
      <c r="C2975" s="6">
        <v>4939.3847922661298</v>
      </c>
      <c r="D2975" s="6">
        <v>-8.5049960664482001</v>
      </c>
      <c r="E2975" s="6">
        <v>-2.6986731143006701</v>
      </c>
    </row>
    <row r="2976" spans="1:5" x14ac:dyDescent="0.2">
      <c r="A2976" s="6" t="s">
        <v>2976</v>
      </c>
      <c r="B2976" s="6">
        <v>0.47257896399999999</v>
      </c>
      <c r="C2976" s="6">
        <v>81.902042806900596</v>
      </c>
      <c r="D2976" s="6">
        <v>-4.4055239332451599</v>
      </c>
      <c r="E2976" s="6">
        <v>-1.84565765363694</v>
      </c>
    </row>
    <row r="2977" spans="1:5" x14ac:dyDescent="0.2">
      <c r="A2977" s="6" t="s">
        <v>2977</v>
      </c>
      <c r="B2977" s="6">
        <v>9.3820448000000001E-2</v>
      </c>
      <c r="C2977" s="6">
        <v>16.259899262588799</v>
      </c>
      <c r="D2977" s="6">
        <v>-2.78870190868773</v>
      </c>
      <c r="E2977" s="6">
        <v>-2.5076867497552899</v>
      </c>
    </row>
    <row r="2978" spans="1:5" x14ac:dyDescent="0.2">
      <c r="A2978" s="6" t="s">
        <v>2978</v>
      </c>
      <c r="B2978" s="6">
        <v>77.418101770000007</v>
      </c>
      <c r="C2978" s="6">
        <v>13417.2300678104</v>
      </c>
      <c r="D2978" s="6">
        <v>-9.5042949859287695</v>
      </c>
      <c r="E2978" s="6">
        <v>-2.56453913685377</v>
      </c>
    </row>
    <row r="2979" spans="1:5" x14ac:dyDescent="0.2">
      <c r="A2979" s="6" t="s">
        <v>2979</v>
      </c>
      <c r="B2979" s="6">
        <v>6.5195667999999998E-2</v>
      </c>
      <c r="C2979" s="6">
        <v>11.2989760402464</v>
      </c>
      <c r="D2979" s="6">
        <v>-2.42471210570503</v>
      </c>
      <c r="E2979" s="6">
        <v>-2.5519874878489399</v>
      </c>
    </row>
    <row r="2980" spans="1:5" x14ac:dyDescent="0.2">
      <c r="A2980" s="6" t="s">
        <v>2980</v>
      </c>
      <c r="B2980" s="6">
        <v>15.88496595</v>
      </c>
      <c r="C2980" s="6">
        <v>2753.0026944302499</v>
      </c>
      <c r="D2980" s="6">
        <v>-7.9204474838672398</v>
      </c>
      <c r="E2980" s="6">
        <v>-2.0432324762792602</v>
      </c>
    </row>
    <row r="2981" spans="1:5" x14ac:dyDescent="0.2">
      <c r="A2981" s="6" t="s">
        <v>2981</v>
      </c>
      <c r="B2981" s="6">
        <v>106.9178414</v>
      </c>
      <c r="C2981" s="6">
        <v>18529.791400457201</v>
      </c>
      <c r="D2981" s="6">
        <v>-9.8271350618203197</v>
      </c>
      <c r="E2981" s="6">
        <v>-2.2217448554269201</v>
      </c>
    </row>
    <row r="2982" spans="1:5" x14ac:dyDescent="0.2">
      <c r="A2982" s="6" t="s">
        <v>2982</v>
      </c>
      <c r="B2982" s="6">
        <v>2.9364835380000001</v>
      </c>
      <c r="C2982" s="6">
        <v>508.918125333727</v>
      </c>
      <c r="D2982" s="6">
        <v>-6.2322871496508903</v>
      </c>
      <c r="E2982" s="6">
        <v>-2.28611515977284</v>
      </c>
    </row>
    <row r="2983" spans="1:5" x14ac:dyDescent="0.2">
      <c r="A2983" s="6" t="s">
        <v>2983</v>
      </c>
      <c r="B2983" s="6">
        <v>1.044997529</v>
      </c>
      <c r="C2983" s="6">
        <v>181.10715641854799</v>
      </c>
      <c r="D2983" s="6">
        <v>-5.1990888805003701</v>
      </c>
      <c r="E2983" s="6">
        <v>-1.55164084523243</v>
      </c>
    </row>
    <row r="2984" spans="1:5" x14ac:dyDescent="0.2">
      <c r="A2984" s="6" t="s">
        <v>2984</v>
      </c>
      <c r="B2984" s="6">
        <v>6.0619359959999999</v>
      </c>
      <c r="C2984" s="6">
        <v>1050.5862072969501</v>
      </c>
      <c r="D2984" s="6">
        <v>-6.9571035800279599</v>
      </c>
      <c r="E2984" s="6">
        <v>-2.5080419052521798</v>
      </c>
    </row>
    <row r="2985" spans="1:5" x14ac:dyDescent="0.2">
      <c r="A2985" s="6" t="s">
        <v>2985</v>
      </c>
      <c r="B2985" s="6">
        <v>8.5590548739999992</v>
      </c>
      <c r="C2985" s="6">
        <v>1483.3586174541599</v>
      </c>
      <c r="D2985" s="6">
        <v>-7.3020641318216102</v>
      </c>
      <c r="E2985" s="6">
        <v>-2.3013140131960399</v>
      </c>
    </row>
    <row r="2986" spans="1:5" x14ac:dyDescent="0.2">
      <c r="A2986" s="6" t="s">
        <v>2986</v>
      </c>
      <c r="B2986" s="6">
        <v>0.85108829900000005</v>
      </c>
      <c r="C2986" s="6">
        <v>147.50100111766699</v>
      </c>
      <c r="D2986" s="6">
        <v>-4.9938349629952601</v>
      </c>
      <c r="E2986" s="6">
        <v>-1.9567583633266801</v>
      </c>
    </row>
    <row r="2987" spans="1:5" x14ac:dyDescent="0.2">
      <c r="A2987" s="6" t="s">
        <v>2987</v>
      </c>
      <c r="B2987" s="6">
        <v>0.58786624899999995</v>
      </c>
      <c r="C2987" s="6">
        <v>101.88233154264999</v>
      </c>
      <c r="D2987" s="6">
        <v>-4.6238185350344096</v>
      </c>
      <c r="E2987" s="6">
        <v>-2.7822313997484498</v>
      </c>
    </row>
    <row r="2988" spans="1:5" x14ac:dyDescent="0.2">
      <c r="A2988" s="6" t="s">
        <v>2988</v>
      </c>
      <c r="B2988" s="6">
        <v>0.60226840699999995</v>
      </c>
      <c r="C2988" s="6">
        <v>104.378350728615</v>
      </c>
      <c r="D2988" s="6">
        <v>-4.6480222854448598</v>
      </c>
      <c r="E2988" s="6">
        <v>-1.8887761175306299</v>
      </c>
    </row>
    <row r="2989" spans="1:5" x14ac:dyDescent="0.2">
      <c r="A2989" s="6" t="s">
        <v>2989</v>
      </c>
      <c r="B2989" s="6">
        <v>0.544464803</v>
      </c>
      <c r="C2989" s="6">
        <v>94.360483642172298</v>
      </c>
      <c r="D2989" s="6">
        <v>-4.5471223800262504</v>
      </c>
      <c r="E2989" s="6">
        <v>-1.91968632998303</v>
      </c>
    </row>
    <row r="2990" spans="1:5" x14ac:dyDescent="0.2">
      <c r="A2990" s="6" t="s">
        <v>2990</v>
      </c>
      <c r="B2990" s="6">
        <v>0.20345316499999999</v>
      </c>
      <c r="C2990" s="6">
        <v>35.260202206184999</v>
      </c>
      <c r="D2990" s="6">
        <v>-3.56275491167208</v>
      </c>
      <c r="E2990" s="6">
        <v>-2.0534866184940999</v>
      </c>
    </row>
    <row r="2991" spans="1:5" x14ac:dyDescent="0.2">
      <c r="A2991" s="6" t="s">
        <v>2991</v>
      </c>
      <c r="B2991" s="6">
        <v>20.46546386</v>
      </c>
      <c r="C2991" s="6">
        <v>3546.8428026026099</v>
      </c>
      <c r="D2991" s="6">
        <v>-8.1738131353823391</v>
      </c>
      <c r="E2991" s="6">
        <v>-2.1761807165925902</v>
      </c>
    </row>
    <row r="2992" spans="1:5" x14ac:dyDescent="0.2">
      <c r="A2992" s="6" t="s">
        <v>2992</v>
      </c>
      <c r="B2992" s="6">
        <v>0.83783563000000005</v>
      </c>
      <c r="C2992" s="6">
        <v>145.20419836843701</v>
      </c>
      <c r="D2992" s="6">
        <v>-4.9781410163558597</v>
      </c>
      <c r="E2992" s="6">
        <v>-2.5582345484385001</v>
      </c>
    </row>
    <row r="2993" spans="1:5" x14ac:dyDescent="0.2">
      <c r="A2993" s="6" t="s">
        <v>2993</v>
      </c>
      <c r="B2993" s="6">
        <v>2.7663502430000002</v>
      </c>
      <c r="C2993" s="6">
        <v>479.43254626345498</v>
      </c>
      <c r="D2993" s="6">
        <v>-6.1726032092733902</v>
      </c>
      <c r="E2993" s="6">
        <v>-1.5244493049675401</v>
      </c>
    </row>
    <row r="2994" spans="1:5" x14ac:dyDescent="0.2">
      <c r="A2994" s="6" t="s">
        <v>2994</v>
      </c>
      <c r="B2994" s="6">
        <v>16.490217990000001</v>
      </c>
      <c r="C2994" s="6">
        <v>2857.8981346958599</v>
      </c>
      <c r="D2994" s="6">
        <v>-7.9578417156908099</v>
      </c>
      <c r="E2994" s="6">
        <v>-1.32235550954736</v>
      </c>
    </row>
    <row r="2995" spans="1:5" x14ac:dyDescent="0.2">
      <c r="A2995" s="6" t="s">
        <v>2995</v>
      </c>
      <c r="B2995" s="6">
        <v>1.066917055</v>
      </c>
      <c r="C2995" s="6">
        <v>184.90600083084101</v>
      </c>
      <c r="D2995" s="6">
        <v>-5.2198475923328598</v>
      </c>
      <c r="E2995" s="6">
        <v>-1.5486590119608299</v>
      </c>
    </row>
    <row r="2996" spans="1:5" x14ac:dyDescent="0.2">
      <c r="A2996" s="6" t="s">
        <v>2996</v>
      </c>
      <c r="B2996" s="6">
        <v>1.90306815</v>
      </c>
      <c r="C2996" s="6">
        <v>329.81825463934302</v>
      </c>
      <c r="D2996" s="6">
        <v>-5.7985417592284598</v>
      </c>
      <c r="E2996" s="6">
        <v>-2.1483559917017998</v>
      </c>
    </row>
    <row r="2997" spans="1:5" x14ac:dyDescent="0.2">
      <c r="A2997" s="6" t="s">
        <v>2997</v>
      </c>
      <c r="B2997" s="6">
        <v>29.770342119999999</v>
      </c>
      <c r="C2997" s="6">
        <v>5159.4590966353599</v>
      </c>
      <c r="D2997" s="6">
        <v>-8.5485870267474997</v>
      </c>
      <c r="E2997" s="6">
        <v>-2.05101860113334</v>
      </c>
    </row>
    <row r="2998" spans="1:5" x14ac:dyDescent="0.2">
      <c r="A2998" s="6" t="s">
        <v>2998</v>
      </c>
      <c r="B2998" s="6">
        <v>1.301489194</v>
      </c>
      <c r="C2998" s="6">
        <v>225.559391762741</v>
      </c>
      <c r="D2998" s="6">
        <v>-5.4185835023700903</v>
      </c>
      <c r="E2998" s="6">
        <v>-2.63156806568802</v>
      </c>
    </row>
    <row r="2999" spans="1:5" x14ac:dyDescent="0.2">
      <c r="A2999" s="6" t="s">
        <v>2999</v>
      </c>
      <c r="B2999" s="6">
        <v>0.34810673199999997</v>
      </c>
      <c r="C2999" s="6">
        <v>60.329922907093803</v>
      </c>
      <c r="D2999" s="6">
        <v>-4.0998282145982801</v>
      </c>
      <c r="E2999" s="6">
        <v>-1.86637393689736</v>
      </c>
    </row>
    <row r="3000" spans="1:5" x14ac:dyDescent="0.2">
      <c r="A3000" s="6" t="s">
        <v>3000</v>
      </c>
      <c r="B3000" s="6">
        <v>1.860935075</v>
      </c>
      <c r="C3000" s="6">
        <v>322.51622645969599</v>
      </c>
      <c r="D3000" s="6">
        <v>-5.7761534495738003</v>
      </c>
      <c r="E3000" s="6">
        <v>-1.3893461949035799</v>
      </c>
    </row>
    <row r="3001" spans="1:5" x14ac:dyDescent="0.2">
      <c r="A3001" s="6" t="s">
        <v>3001</v>
      </c>
      <c r="B3001" s="6">
        <v>1.8823627469999999</v>
      </c>
      <c r="C3001" s="6">
        <v>326.22982829787799</v>
      </c>
      <c r="D3001" s="6">
        <v>-5.7876021277533898</v>
      </c>
      <c r="E3001" s="6">
        <v>-2.3511872352259702</v>
      </c>
    </row>
    <row r="3002" spans="1:5" x14ac:dyDescent="0.2">
      <c r="A3002" s="6" t="s">
        <v>3002</v>
      </c>
      <c r="B3002" s="6">
        <v>0.31033401100000002</v>
      </c>
      <c r="C3002" s="6">
        <v>53.783581982204304</v>
      </c>
      <c r="D3002" s="6">
        <v>-3.9849682529776</v>
      </c>
      <c r="E3002" s="6">
        <v>-2.4609923131350899</v>
      </c>
    </row>
    <row r="3003" spans="1:5" x14ac:dyDescent="0.2">
      <c r="A3003" s="6" t="s">
        <v>3003</v>
      </c>
      <c r="B3003" s="6">
        <v>7.72080798</v>
      </c>
      <c r="C3003" s="6">
        <v>1338.0831434592101</v>
      </c>
      <c r="D3003" s="6">
        <v>-7.1989933788615996</v>
      </c>
      <c r="E3003" s="6">
        <v>-2.9577024319097398</v>
      </c>
    </row>
    <row r="3004" spans="1:5" x14ac:dyDescent="0.2">
      <c r="A3004" s="6" t="s">
        <v>3004</v>
      </c>
      <c r="B3004" s="6">
        <v>0.76357523800000004</v>
      </c>
      <c r="C3004" s="6">
        <v>132.33422685518701</v>
      </c>
      <c r="D3004" s="6">
        <v>-4.8853307440505898</v>
      </c>
      <c r="E3004" s="6">
        <v>-1.2773139502995801</v>
      </c>
    </row>
    <row r="3005" spans="1:5" x14ac:dyDescent="0.2">
      <c r="A3005" s="6" t="s">
        <v>3005</v>
      </c>
      <c r="B3005" s="6">
        <v>1.2546708609999999</v>
      </c>
      <c r="C3005" s="6">
        <v>217.445367640597</v>
      </c>
      <c r="D3005" s="6">
        <v>-5.3819476357153198</v>
      </c>
      <c r="E3005" s="6">
        <v>-2.8439139335598398</v>
      </c>
    </row>
    <row r="3006" spans="1:5" x14ac:dyDescent="0.2">
      <c r="A3006" s="6" t="s">
        <v>3006</v>
      </c>
      <c r="B3006" s="6">
        <v>5.9276541519999997</v>
      </c>
      <c r="C3006" s="6">
        <v>1027.31399635809</v>
      </c>
      <c r="D3006" s="6">
        <v>-6.9347029045410498</v>
      </c>
      <c r="E3006" s="6">
        <v>-2.8926973308050501</v>
      </c>
    </row>
    <row r="3007" spans="1:5" x14ac:dyDescent="0.2">
      <c r="A3007" s="6" t="s">
        <v>3007</v>
      </c>
      <c r="B3007" s="6">
        <v>0.29644160400000003</v>
      </c>
      <c r="C3007" s="6">
        <v>51.375907076037898</v>
      </c>
      <c r="D3007" s="6">
        <v>-3.9391693286418001</v>
      </c>
      <c r="E3007" s="6">
        <v>-1.28242465303536</v>
      </c>
    </row>
    <row r="3008" spans="1:5" x14ac:dyDescent="0.2">
      <c r="A3008" s="6" t="s">
        <v>3008</v>
      </c>
      <c r="B3008" s="6">
        <v>1.1254872929999999</v>
      </c>
      <c r="C3008" s="6">
        <v>195.05673225418599</v>
      </c>
      <c r="D3008" s="6">
        <v>-5.2732904508873197</v>
      </c>
      <c r="E3008" s="6">
        <v>-2.3160345777520499</v>
      </c>
    </row>
    <row r="3009" spans="1:5" x14ac:dyDescent="0.2">
      <c r="A3009" s="6" t="s">
        <v>3009</v>
      </c>
      <c r="B3009" s="6">
        <v>2.993740394</v>
      </c>
      <c r="C3009" s="6">
        <v>518.841236238639</v>
      </c>
      <c r="D3009" s="6">
        <v>-6.2515979331668801</v>
      </c>
      <c r="E3009" s="6">
        <v>-1.87589610158804</v>
      </c>
    </row>
    <row r="3010" spans="1:5" x14ac:dyDescent="0.2">
      <c r="A3010" s="6" t="s">
        <v>3010</v>
      </c>
      <c r="B3010" s="6">
        <v>0.63281341499999999</v>
      </c>
      <c r="C3010" s="6">
        <v>109.67206615678001</v>
      </c>
      <c r="D3010" s="6">
        <v>-4.6974946963574</v>
      </c>
      <c r="E3010" s="6">
        <v>-2.1515284340155598</v>
      </c>
    </row>
    <row r="3011" spans="1:5" x14ac:dyDescent="0.2">
      <c r="A3011" s="6" t="s">
        <v>3011</v>
      </c>
      <c r="B3011" s="6">
        <v>13.61000804</v>
      </c>
      <c r="C3011" s="6">
        <v>2358.7327113746401</v>
      </c>
      <c r="D3011" s="6">
        <v>-7.7658797670849999</v>
      </c>
      <c r="E3011" s="6">
        <v>-2.50541333893056</v>
      </c>
    </row>
    <row r="3012" spans="1:5" x14ac:dyDescent="0.2">
      <c r="A3012" s="6" t="s">
        <v>3012</v>
      </c>
      <c r="B3012" s="6">
        <v>1.8247449549999999</v>
      </c>
      <c r="C3012" s="6">
        <v>316.24416404638299</v>
      </c>
      <c r="D3012" s="6">
        <v>-5.7565145862631804</v>
      </c>
      <c r="E3012" s="6">
        <v>-2.22114667404704</v>
      </c>
    </row>
    <row r="3013" spans="1:5" x14ac:dyDescent="0.2">
      <c r="A3013" s="6" t="s">
        <v>3013</v>
      </c>
      <c r="B3013" s="6">
        <v>26.702423100000001</v>
      </c>
      <c r="C3013" s="6">
        <v>4627.7620596421002</v>
      </c>
      <c r="D3013" s="6">
        <v>-8.4398286737771002</v>
      </c>
      <c r="E3013" s="6">
        <v>-1.68328438787404</v>
      </c>
    </row>
    <row r="3014" spans="1:5" x14ac:dyDescent="0.2">
      <c r="A3014" s="6" t="s">
        <v>3014</v>
      </c>
      <c r="B3014" s="6">
        <v>2.8425824190000002</v>
      </c>
      <c r="C3014" s="6">
        <v>492.64424508552798</v>
      </c>
      <c r="D3014" s="6">
        <v>-6.1997873011525604</v>
      </c>
      <c r="E3014" s="6">
        <v>-1.87741842114866</v>
      </c>
    </row>
    <row r="3015" spans="1:5" x14ac:dyDescent="0.2">
      <c r="A3015" s="6" t="s">
        <v>3015</v>
      </c>
      <c r="B3015" s="6">
        <v>0.54795430499999997</v>
      </c>
      <c r="C3015" s="6">
        <v>94.9652446746137</v>
      </c>
      <c r="D3015" s="6">
        <v>-4.5535109791323496</v>
      </c>
      <c r="E3015" s="6">
        <v>-2.24481901809337</v>
      </c>
    </row>
    <row r="3016" spans="1:5" x14ac:dyDescent="0.2">
      <c r="A3016" s="6" t="s">
        <v>3016</v>
      </c>
      <c r="B3016" s="6">
        <v>2.069617279</v>
      </c>
      <c r="C3016" s="6">
        <v>358.68266658301599</v>
      </c>
      <c r="D3016" s="6">
        <v>-5.8824380604908502</v>
      </c>
      <c r="E3016" s="6">
        <v>-2.39729114597325</v>
      </c>
    </row>
    <row r="3017" spans="1:5" x14ac:dyDescent="0.2">
      <c r="A3017" s="6" t="s">
        <v>3017</v>
      </c>
      <c r="B3017" s="6">
        <v>1.2145994170000001</v>
      </c>
      <c r="C3017" s="6">
        <v>210.50063803595401</v>
      </c>
      <c r="D3017" s="6">
        <v>-5.3494886841675102</v>
      </c>
      <c r="E3017" s="6">
        <v>-2.59877035854463</v>
      </c>
    </row>
    <row r="3018" spans="1:5" x14ac:dyDescent="0.2">
      <c r="A3018" s="6" t="s">
        <v>3018</v>
      </c>
      <c r="B3018" s="6">
        <v>0.97540573399999997</v>
      </c>
      <c r="C3018" s="6">
        <v>169.04629335165299</v>
      </c>
      <c r="D3018" s="6">
        <v>-5.1301726025701297</v>
      </c>
      <c r="E3018" s="6">
        <v>-1.83767760321666</v>
      </c>
    </row>
    <row r="3019" spans="1:5" x14ac:dyDescent="0.2">
      <c r="A3019" s="6" t="s">
        <v>3019</v>
      </c>
      <c r="B3019" s="6">
        <v>10.7265671</v>
      </c>
      <c r="C3019" s="6">
        <v>1859.0073293979499</v>
      </c>
      <c r="D3019" s="6">
        <v>-7.5277979303699096</v>
      </c>
      <c r="E3019" s="6">
        <v>-2.48622535849006</v>
      </c>
    </row>
    <row r="3020" spans="1:5" x14ac:dyDescent="0.2">
      <c r="A3020" s="6" t="s">
        <v>3020</v>
      </c>
      <c r="B3020" s="6">
        <v>4.8952543579999999</v>
      </c>
      <c r="C3020" s="6">
        <v>848.390136932931</v>
      </c>
      <c r="D3020" s="6">
        <v>-6.7433405971313496</v>
      </c>
      <c r="E3020" s="6">
        <v>-2.9680568865983301</v>
      </c>
    </row>
    <row r="3021" spans="1:5" x14ac:dyDescent="0.2">
      <c r="A3021" s="6" t="s">
        <v>3021</v>
      </c>
      <c r="B3021" s="6">
        <v>0.88215376899999998</v>
      </c>
      <c r="C3021" s="6">
        <v>152.884917135047</v>
      </c>
      <c r="D3021" s="6">
        <v>-5.0296854627785201</v>
      </c>
      <c r="E3021" s="6">
        <v>-1.80480753129149</v>
      </c>
    </row>
    <row r="3022" spans="1:5" x14ac:dyDescent="0.2">
      <c r="A3022" s="6" t="s">
        <v>3022</v>
      </c>
      <c r="B3022" s="6">
        <v>3.8877445449999999</v>
      </c>
      <c r="C3022" s="6">
        <v>673.77992759509402</v>
      </c>
      <c r="D3022" s="6">
        <v>-6.51290354067282</v>
      </c>
      <c r="E3022" s="6">
        <v>-2.3109143074175802</v>
      </c>
    </row>
    <row r="3023" spans="1:5" x14ac:dyDescent="0.2">
      <c r="A3023" s="6" t="s">
        <v>3023</v>
      </c>
      <c r="B3023" s="6">
        <v>3.6933709600000002</v>
      </c>
      <c r="C3023" s="6">
        <v>640.09329553586201</v>
      </c>
      <c r="D3023" s="6">
        <v>-6.4616139400044599</v>
      </c>
      <c r="E3023" s="6">
        <v>-2.3741772105945098</v>
      </c>
    </row>
    <row r="3024" spans="1:5" x14ac:dyDescent="0.2">
      <c r="A3024" s="6" t="s">
        <v>3024</v>
      </c>
      <c r="B3024" s="6">
        <v>3.819050856</v>
      </c>
      <c r="C3024" s="6">
        <v>661.87471410564604</v>
      </c>
      <c r="D3024" s="6">
        <v>-6.4950762844094303</v>
      </c>
      <c r="E3024" s="6">
        <v>-2.8965225601050602</v>
      </c>
    </row>
    <row r="3025" spans="1:5" x14ac:dyDescent="0.2">
      <c r="A3025" s="6" t="s">
        <v>3025</v>
      </c>
      <c r="B3025" s="6">
        <v>6.0390387580000002</v>
      </c>
      <c r="C3025" s="6">
        <v>1046.6179168953599</v>
      </c>
      <c r="D3025" s="6">
        <v>-6.9533192129348604</v>
      </c>
      <c r="E3025" s="6">
        <v>-2.6601060826226499</v>
      </c>
    </row>
    <row r="3026" spans="1:5" x14ac:dyDescent="0.2">
      <c r="A3026" s="6" t="s">
        <v>3026</v>
      </c>
      <c r="B3026" s="6">
        <v>3.8450629310000002</v>
      </c>
      <c r="C3026" s="6">
        <v>666.38283283804606</v>
      </c>
      <c r="D3026" s="6">
        <v>-6.5018643294734604</v>
      </c>
      <c r="E3026" s="6">
        <v>-2.6731775769811801</v>
      </c>
    </row>
    <row r="3027" spans="1:5" x14ac:dyDescent="0.2">
      <c r="A3027" s="6" t="s">
        <v>3027</v>
      </c>
      <c r="B3027" s="6">
        <v>2.7832110079999999</v>
      </c>
      <c r="C3027" s="6">
        <v>482.354663416319</v>
      </c>
      <c r="D3027" s="6">
        <v>-6.1786796596869999</v>
      </c>
      <c r="E3027" s="6">
        <v>-2.0105541145092798</v>
      </c>
    </row>
    <row r="3028" spans="1:5" x14ac:dyDescent="0.2">
      <c r="A3028" s="6" t="s">
        <v>3028</v>
      </c>
      <c r="B3028" s="6">
        <v>1.2795760329999999</v>
      </c>
      <c r="C3028" s="6">
        <v>221.761650460281</v>
      </c>
      <c r="D3028" s="6">
        <v>-5.4016031585256101</v>
      </c>
      <c r="E3028" s="6">
        <v>-2.2015133719516302</v>
      </c>
    </row>
    <row r="3029" spans="1:5" x14ac:dyDescent="0.2">
      <c r="A3029" s="6" t="s">
        <v>3029</v>
      </c>
      <c r="B3029" s="6">
        <v>4.6976534360000004</v>
      </c>
      <c r="C3029" s="6">
        <v>814.14417931487901</v>
      </c>
      <c r="D3029" s="6">
        <v>-6.7021374747833002</v>
      </c>
      <c r="E3029" s="6">
        <v>-1.3335633980509201</v>
      </c>
    </row>
    <row r="3030" spans="1:5" x14ac:dyDescent="0.2">
      <c r="A3030" s="6" t="s">
        <v>3030</v>
      </c>
      <c r="B3030" s="6">
        <v>0.64735974299999999</v>
      </c>
      <c r="C3030" s="6">
        <v>112.193071257082</v>
      </c>
      <c r="D3030" s="6">
        <v>-4.72022123767983</v>
      </c>
      <c r="E3030" s="6">
        <v>-1.7906679659464799</v>
      </c>
    </row>
    <row r="3031" spans="1:5" x14ac:dyDescent="0.2">
      <c r="A3031" s="6" t="s">
        <v>3031</v>
      </c>
      <c r="B3031" s="6">
        <v>0.46506302700000002</v>
      </c>
      <c r="C3031" s="6">
        <v>80.599465585312799</v>
      </c>
      <c r="D3031" s="6">
        <v>-4.3894920190354201</v>
      </c>
      <c r="E3031" s="6">
        <v>-2.2808413067971398</v>
      </c>
    </row>
    <row r="3032" spans="1:5" x14ac:dyDescent="0.2">
      <c r="A3032" s="6" t="s">
        <v>3032</v>
      </c>
      <c r="B3032" s="6">
        <v>1.8754704710000001</v>
      </c>
      <c r="C3032" s="6">
        <v>325.03533694936101</v>
      </c>
      <c r="D3032" s="6">
        <v>-5.7839339054941101</v>
      </c>
      <c r="E3032" s="6">
        <v>-1.1721329020834199</v>
      </c>
    </row>
    <row r="3033" spans="1:5" x14ac:dyDescent="0.2">
      <c r="A3033" s="6" t="s">
        <v>3033</v>
      </c>
      <c r="B3033" s="6">
        <v>0.72362879499999999</v>
      </c>
      <c r="C3033" s="6">
        <v>125.411161010535</v>
      </c>
      <c r="D3033" s="6">
        <v>-4.8315976275120702</v>
      </c>
      <c r="E3033" s="6">
        <v>-2.3206715468735801</v>
      </c>
    </row>
    <row r="3034" spans="1:5" x14ac:dyDescent="0.2">
      <c r="A3034" s="6" t="s">
        <v>3034</v>
      </c>
      <c r="B3034" s="6">
        <v>4.1162514809999999</v>
      </c>
      <c r="C3034" s="6">
        <v>713.38216611950202</v>
      </c>
      <c r="D3034" s="6">
        <v>-6.5700172741815699</v>
      </c>
      <c r="E3034" s="6">
        <v>-2.12801249074918</v>
      </c>
    </row>
    <row r="3035" spans="1:5" x14ac:dyDescent="0.2">
      <c r="A3035" s="6" t="s">
        <v>3035</v>
      </c>
      <c r="B3035" s="6">
        <v>1.1173344789999999</v>
      </c>
      <c r="C3035" s="6">
        <v>193.64377871183399</v>
      </c>
      <c r="D3035" s="6">
        <v>-5.2660202789888899</v>
      </c>
      <c r="E3035" s="6">
        <v>-1.7309015699573</v>
      </c>
    </row>
    <row r="3036" spans="1:5" x14ac:dyDescent="0.2">
      <c r="A3036" s="6" t="s">
        <v>3036</v>
      </c>
      <c r="B3036" s="6">
        <v>0.33610569000000001</v>
      </c>
      <c r="C3036" s="6">
        <v>58.250037997931003</v>
      </c>
      <c r="D3036" s="6">
        <v>-4.0647447447705902</v>
      </c>
      <c r="E3036" s="6">
        <v>-1.32337092697783</v>
      </c>
    </row>
    <row r="3037" spans="1:5" x14ac:dyDescent="0.2">
      <c r="A3037" s="6" t="s">
        <v>3037</v>
      </c>
      <c r="B3037" s="6">
        <v>5.1788913939999999</v>
      </c>
      <c r="C3037" s="6">
        <v>897.54690105858595</v>
      </c>
      <c r="D3037" s="6">
        <v>-6.7996653764439499</v>
      </c>
      <c r="E3037" s="6">
        <v>-1.7191118000155099</v>
      </c>
    </row>
    <row r="3038" spans="1:5" x14ac:dyDescent="0.2">
      <c r="A3038" s="6" t="s">
        <v>3038</v>
      </c>
      <c r="B3038" s="6">
        <v>4.796572898</v>
      </c>
      <c r="C3038" s="6">
        <v>831.28778203173499</v>
      </c>
      <c r="D3038" s="6">
        <v>-6.7229760430054002</v>
      </c>
      <c r="E3038" s="6">
        <v>-1.7773758058062199</v>
      </c>
    </row>
    <row r="3039" spans="1:5" x14ac:dyDescent="0.2">
      <c r="A3039" s="6" t="s">
        <v>3039</v>
      </c>
      <c r="B3039" s="6">
        <v>0.42416279299999998</v>
      </c>
      <c r="C3039" s="6">
        <v>73.511099468618198</v>
      </c>
      <c r="D3039" s="6">
        <v>-4.29743640799592</v>
      </c>
      <c r="E3039" s="6">
        <v>-1.6417954220781601</v>
      </c>
    </row>
    <row r="3040" spans="1:5" x14ac:dyDescent="0.2">
      <c r="A3040" s="6" t="s">
        <v>3040</v>
      </c>
      <c r="B3040" s="6">
        <v>1.336600075</v>
      </c>
      <c r="C3040" s="6">
        <v>231.644412675035</v>
      </c>
      <c r="D3040" s="6">
        <v>-5.4452034918870504</v>
      </c>
      <c r="E3040" s="6">
        <v>-3.0851530914432801</v>
      </c>
    </row>
    <row r="3041" spans="1:5" x14ac:dyDescent="0.2">
      <c r="A3041" s="6" t="s">
        <v>3041</v>
      </c>
      <c r="B3041" s="6">
        <v>0.61880385299999996</v>
      </c>
      <c r="C3041" s="6">
        <v>107.24408727063199</v>
      </c>
      <c r="D3041" s="6">
        <v>-4.6751074259446304</v>
      </c>
      <c r="E3041" s="6">
        <v>-1.6595558621175399</v>
      </c>
    </row>
    <row r="3042" spans="1:5" x14ac:dyDescent="0.2">
      <c r="A3042" s="6" t="s">
        <v>3042</v>
      </c>
      <c r="B3042" s="6">
        <v>3.5763423479999998</v>
      </c>
      <c r="C3042" s="6">
        <v>619.811219692858</v>
      </c>
      <c r="D3042" s="6">
        <v>-6.4294149473079996</v>
      </c>
      <c r="E3042" s="6">
        <v>-2.2699317712201199</v>
      </c>
    </row>
    <row r="3043" spans="1:5" x14ac:dyDescent="0.2">
      <c r="A3043" s="6" t="s">
        <v>3043</v>
      </c>
      <c r="B3043" s="6">
        <v>0.14028768599999999</v>
      </c>
      <c r="C3043" s="6">
        <v>24.313075569002699</v>
      </c>
      <c r="D3043" s="6">
        <v>-3.19101429488776</v>
      </c>
      <c r="E3043" s="6">
        <v>-1.0396842982965</v>
      </c>
    </row>
    <row r="3044" spans="1:5" x14ac:dyDescent="0.2">
      <c r="A3044" s="6" t="s">
        <v>3044</v>
      </c>
      <c r="B3044" s="6">
        <v>2.4551575489999999</v>
      </c>
      <c r="C3044" s="6">
        <v>425.50014705242597</v>
      </c>
      <c r="D3044" s="6">
        <v>-6.0532652936124904</v>
      </c>
      <c r="E3044" s="6">
        <v>-2.8809288938180502</v>
      </c>
    </row>
    <row r="3045" spans="1:5" x14ac:dyDescent="0.2">
      <c r="A3045" s="6" t="s">
        <v>3045</v>
      </c>
      <c r="B3045" s="6">
        <v>0.246808583</v>
      </c>
      <c r="C3045" s="6">
        <v>42.774073054120301</v>
      </c>
      <c r="D3045" s="6">
        <v>-3.7559321492715698</v>
      </c>
      <c r="E3045" s="6">
        <v>-1.86457512558005</v>
      </c>
    </row>
    <row r="3046" spans="1:5" x14ac:dyDescent="0.2">
      <c r="A3046" s="6" t="s">
        <v>3046</v>
      </c>
      <c r="B3046" s="6">
        <v>5.1822693229999999</v>
      </c>
      <c r="C3046" s="6">
        <v>898.13232552017303</v>
      </c>
      <c r="D3046" s="6">
        <v>-6.8003174132595001</v>
      </c>
      <c r="E3046" s="6">
        <v>-2.2568488225462899</v>
      </c>
    </row>
    <row r="3047" spans="1:5" x14ac:dyDescent="0.2">
      <c r="A3047" s="6" t="s">
        <v>3047</v>
      </c>
      <c r="B3047" s="6">
        <v>0.34404214100000002</v>
      </c>
      <c r="C3047" s="6">
        <v>59.6254939514399</v>
      </c>
      <c r="D3047" s="6">
        <v>-4.0880832334750696</v>
      </c>
      <c r="E3047" s="6">
        <v>-1.8705318130173001</v>
      </c>
    </row>
    <row r="3048" spans="1:5" x14ac:dyDescent="0.2">
      <c r="A3048" s="6" t="s">
        <v>3048</v>
      </c>
      <c r="B3048" s="6">
        <v>0.61755605099999999</v>
      </c>
      <c r="C3048" s="6">
        <v>107.027832336317</v>
      </c>
      <c r="D3048" s="6">
        <v>-4.67308891593047</v>
      </c>
      <c r="E3048" s="6">
        <v>-2.9045313990545001</v>
      </c>
    </row>
    <row r="3049" spans="1:5" x14ac:dyDescent="0.2">
      <c r="A3049" s="6" t="s">
        <v>3049</v>
      </c>
      <c r="B3049" s="6">
        <v>2.1259010869999999</v>
      </c>
      <c r="C3049" s="6">
        <v>368.43713981037598</v>
      </c>
      <c r="D3049" s="6">
        <v>-5.9092701131172998</v>
      </c>
      <c r="E3049" s="6">
        <v>-1.4533360223074401</v>
      </c>
    </row>
    <row r="3050" spans="1:5" x14ac:dyDescent="0.2">
      <c r="A3050" s="6" t="s">
        <v>3050</v>
      </c>
      <c r="B3050" s="6">
        <v>1.1079412500000001</v>
      </c>
      <c r="C3050" s="6">
        <v>192.015850466486</v>
      </c>
      <c r="D3050" s="6">
        <v>-5.2575779231332902</v>
      </c>
      <c r="E3050" s="6">
        <v>-1.65280981509689</v>
      </c>
    </row>
    <row r="3051" spans="1:5" x14ac:dyDescent="0.2">
      <c r="A3051" s="6" t="s">
        <v>3051</v>
      </c>
      <c r="B3051" s="6">
        <v>10.34432741</v>
      </c>
      <c r="C3051" s="6">
        <v>1792.761868136</v>
      </c>
      <c r="D3051" s="6">
        <v>-7.4915126528138396</v>
      </c>
      <c r="E3051" s="6">
        <v>-2.3180778926338901</v>
      </c>
    </row>
    <row r="3052" spans="1:5" x14ac:dyDescent="0.2">
      <c r="A3052" s="6" t="s">
        <v>3052</v>
      </c>
      <c r="B3052" s="6">
        <v>0.110733895</v>
      </c>
      <c r="C3052" s="6">
        <v>19.1911466640416</v>
      </c>
      <c r="D3052" s="6">
        <v>-2.9544490614414198</v>
      </c>
      <c r="E3052" s="6">
        <v>-1.8129834614559599</v>
      </c>
    </row>
    <row r="3053" spans="1:5" x14ac:dyDescent="0.2">
      <c r="A3053" s="6" t="s">
        <v>3053</v>
      </c>
      <c r="B3053" s="6">
        <v>0.13296029500000001</v>
      </c>
      <c r="C3053" s="6">
        <v>23.043175008331801</v>
      </c>
      <c r="D3053" s="6">
        <v>-3.1373696305146299</v>
      </c>
      <c r="E3053" s="6">
        <v>-2.0574065829834698</v>
      </c>
    </row>
    <row r="3054" spans="1:5" x14ac:dyDescent="0.2">
      <c r="A3054" s="6" t="s">
        <v>3054</v>
      </c>
      <c r="B3054" s="6">
        <v>0.599455717</v>
      </c>
      <c r="C3054" s="6">
        <v>103.89088709961101</v>
      </c>
      <c r="D3054" s="6">
        <v>-4.6433411858814004</v>
      </c>
      <c r="E3054" s="6">
        <v>-1.602681610189</v>
      </c>
    </row>
    <row r="3055" spans="1:5" x14ac:dyDescent="0.2">
      <c r="A3055" s="6" t="s">
        <v>3055</v>
      </c>
      <c r="B3055" s="6">
        <v>9.0712489759999997</v>
      </c>
      <c r="C3055" s="6">
        <v>1572.1263080690201</v>
      </c>
      <c r="D3055" s="6">
        <v>-7.36018431840579</v>
      </c>
      <c r="E3055" s="6">
        <v>-1.7171589362253099</v>
      </c>
    </row>
    <row r="3056" spans="1:5" x14ac:dyDescent="0.2">
      <c r="A3056" s="6" t="s">
        <v>3056</v>
      </c>
      <c r="B3056" s="6">
        <v>0.41116962099999999</v>
      </c>
      <c r="C3056" s="6">
        <v>71.259269805414107</v>
      </c>
      <c r="D3056" s="6">
        <v>-4.2663249132182797</v>
      </c>
      <c r="E3056" s="6">
        <v>-2.0599126910483898</v>
      </c>
    </row>
    <row r="3057" spans="1:5" x14ac:dyDescent="0.2">
      <c r="A3057" s="6" t="s">
        <v>3057</v>
      </c>
      <c r="B3057" s="6">
        <v>1.0161121689999999</v>
      </c>
      <c r="C3057" s="6">
        <v>176.10107241686401</v>
      </c>
      <c r="D3057" s="6">
        <v>-5.17105810530113</v>
      </c>
      <c r="E3057" s="6">
        <v>-2.4578064996192199</v>
      </c>
    </row>
    <row r="3058" spans="1:5" x14ac:dyDescent="0.2">
      <c r="A3058" s="6" t="s">
        <v>3058</v>
      </c>
      <c r="B3058" s="6">
        <v>1.266439205</v>
      </c>
      <c r="C3058" s="6">
        <v>219.48492396341001</v>
      </c>
      <c r="D3058" s="6">
        <v>-5.3912835466184097</v>
      </c>
      <c r="E3058" s="6">
        <v>-2.0050948977353298</v>
      </c>
    </row>
    <row r="3059" spans="1:5" x14ac:dyDescent="0.2">
      <c r="A3059" s="6" t="s">
        <v>3059</v>
      </c>
      <c r="B3059" s="6">
        <v>0.29636953199999999</v>
      </c>
      <c r="C3059" s="6">
        <v>51.363416371882998</v>
      </c>
      <c r="D3059" s="6">
        <v>-3.9389261753136098</v>
      </c>
      <c r="E3059" s="6">
        <v>-1.75248809064304</v>
      </c>
    </row>
    <row r="3060" spans="1:5" x14ac:dyDescent="0.2">
      <c r="A3060" s="6" t="s">
        <v>3060</v>
      </c>
      <c r="B3060" s="6">
        <v>4.9698884640000003</v>
      </c>
      <c r="C3060" s="6">
        <v>861.32487633124902</v>
      </c>
      <c r="D3060" s="6">
        <v>-6.7584717576853004</v>
      </c>
      <c r="E3060" s="6">
        <v>-1.5079559759219401</v>
      </c>
    </row>
    <row r="3061" spans="1:5" x14ac:dyDescent="0.2">
      <c r="A3061" s="6" t="s">
        <v>3061</v>
      </c>
      <c r="B3061" s="6">
        <v>2.379441226</v>
      </c>
      <c r="C3061" s="6">
        <v>412.37785003980002</v>
      </c>
      <c r="D3061" s="6">
        <v>-6.0219400408065802</v>
      </c>
      <c r="E3061" s="6">
        <v>-2.0788221803243498</v>
      </c>
    </row>
    <row r="3062" spans="1:5" x14ac:dyDescent="0.2">
      <c r="A3062" s="6" t="s">
        <v>3062</v>
      </c>
      <c r="B3062" s="6">
        <v>0.30231127400000002</v>
      </c>
      <c r="C3062" s="6">
        <v>52.3931719147716</v>
      </c>
      <c r="D3062" s="6">
        <v>-3.9587762758662901</v>
      </c>
      <c r="E3062" s="6">
        <v>-1.5538065578742399</v>
      </c>
    </row>
    <row r="3063" spans="1:5" x14ac:dyDescent="0.2">
      <c r="A3063" s="6" t="s">
        <v>3063</v>
      </c>
      <c r="B3063" s="6">
        <v>0.32085440100000001</v>
      </c>
      <c r="C3063" s="6">
        <v>55.606857027780102</v>
      </c>
      <c r="D3063" s="6">
        <v>-4.0183065214900502</v>
      </c>
      <c r="E3063" s="6">
        <v>-2.10557627198187</v>
      </c>
    </row>
    <row r="3064" spans="1:5" x14ac:dyDescent="0.2">
      <c r="A3064" s="6" t="s">
        <v>3064</v>
      </c>
      <c r="B3064" s="6">
        <v>1.7914296350000001</v>
      </c>
      <c r="C3064" s="6">
        <v>310.47032946502497</v>
      </c>
      <c r="D3064" s="6">
        <v>-5.7380883395291402</v>
      </c>
      <c r="E3064" s="6">
        <v>-2.78914995560126</v>
      </c>
    </row>
    <row r="3065" spans="1:5" x14ac:dyDescent="0.2">
      <c r="A3065" s="6" t="s">
        <v>3065</v>
      </c>
      <c r="B3065" s="6">
        <v>4.9089535870000001</v>
      </c>
      <c r="C3065" s="6">
        <v>850.76433241231302</v>
      </c>
      <c r="D3065" s="6">
        <v>-6.7461351600358297</v>
      </c>
      <c r="E3065" s="6">
        <v>-1.1891973132786799</v>
      </c>
    </row>
    <row r="3066" spans="1:5" x14ac:dyDescent="0.2">
      <c r="A3066" s="6" t="s">
        <v>3066</v>
      </c>
      <c r="B3066" s="6">
        <v>4.4911341409999999</v>
      </c>
      <c r="C3066" s="6">
        <v>778.35259012441998</v>
      </c>
      <c r="D3066" s="6">
        <v>-6.6571796221880399</v>
      </c>
      <c r="E3066" s="6">
        <v>-2.5176896658193999</v>
      </c>
    </row>
    <row r="3067" spans="1:5" x14ac:dyDescent="0.2">
      <c r="A3067" s="6" t="s">
        <v>3067</v>
      </c>
      <c r="B3067" s="6">
        <v>1.207962325</v>
      </c>
      <c r="C3067" s="6">
        <v>209.350372293069</v>
      </c>
      <c r="D3067" s="6">
        <v>-5.3440092707920597</v>
      </c>
      <c r="E3067" s="6">
        <v>-2.2633165811035401</v>
      </c>
    </row>
    <row r="3068" spans="1:5" x14ac:dyDescent="0.2">
      <c r="A3068" s="6" t="s">
        <v>3068</v>
      </c>
      <c r="B3068" s="6">
        <v>0.360755469</v>
      </c>
      <c r="C3068" s="6">
        <v>62.522058990466398</v>
      </c>
      <c r="D3068" s="6">
        <v>-4.1355194383197897</v>
      </c>
      <c r="E3068" s="6">
        <v>-1.8337452299189001</v>
      </c>
    </row>
    <row r="3069" spans="1:5" x14ac:dyDescent="0.2">
      <c r="A3069" s="6" t="s">
        <v>3069</v>
      </c>
      <c r="B3069" s="6">
        <v>2.794294126</v>
      </c>
      <c r="C3069" s="6">
        <v>484.27546411634802</v>
      </c>
      <c r="D3069" s="6">
        <v>-6.1826538855537203</v>
      </c>
      <c r="E3069" s="6">
        <v>-1.8806680284106501</v>
      </c>
    </row>
    <row r="3070" spans="1:5" x14ac:dyDescent="0.2">
      <c r="A3070" s="6" t="s">
        <v>3070</v>
      </c>
      <c r="B3070" s="6">
        <v>0.693233396</v>
      </c>
      <c r="C3070" s="6">
        <v>120.143374122689</v>
      </c>
      <c r="D3070" s="6">
        <v>-4.7886858139509698</v>
      </c>
      <c r="E3070" s="6">
        <v>-1.84604226374812</v>
      </c>
    </row>
    <row r="3071" spans="1:5" x14ac:dyDescent="0.2">
      <c r="A3071" s="6" t="s">
        <v>3071</v>
      </c>
      <c r="B3071" s="6">
        <v>3.3451490330000002</v>
      </c>
      <c r="C3071" s="6">
        <v>579.74340833382496</v>
      </c>
      <c r="D3071" s="6">
        <v>-6.3625856062285298</v>
      </c>
      <c r="E3071" s="6">
        <v>-1.30282312911433</v>
      </c>
    </row>
    <row r="3072" spans="1:5" x14ac:dyDescent="0.2">
      <c r="A3072" s="6" t="s">
        <v>3072</v>
      </c>
      <c r="B3072" s="6">
        <v>2.939681465</v>
      </c>
      <c r="C3072" s="6">
        <v>509.47235388387298</v>
      </c>
      <c r="D3072" s="6">
        <v>-6.2333755899224199</v>
      </c>
      <c r="E3072" s="6">
        <v>-1.1744784967619299</v>
      </c>
    </row>
    <row r="3073" spans="1:5" x14ac:dyDescent="0.2">
      <c r="A3073" s="6" t="s">
        <v>3073</v>
      </c>
      <c r="B3073" s="6">
        <v>0.77223668300000003</v>
      </c>
      <c r="C3073" s="6">
        <v>133.83533057160099</v>
      </c>
      <c r="D3073" s="6">
        <v>-4.8966101679318896</v>
      </c>
      <c r="E3073" s="6">
        <v>-1.4586287335021599</v>
      </c>
    </row>
    <row r="3074" spans="1:5" x14ac:dyDescent="0.2">
      <c r="A3074" s="6" t="s">
        <v>3074</v>
      </c>
      <c r="B3074" s="6">
        <v>1.9552332050000001</v>
      </c>
      <c r="C3074" s="6">
        <v>338.85891216559401</v>
      </c>
      <c r="D3074" s="6">
        <v>-5.8255838324479798</v>
      </c>
      <c r="E3074" s="6">
        <v>-1.97690892651749</v>
      </c>
    </row>
    <row r="3075" spans="1:5" x14ac:dyDescent="0.2">
      <c r="A3075" s="6" t="s">
        <v>3075</v>
      </c>
      <c r="B3075" s="6">
        <v>0.39750449199999999</v>
      </c>
      <c r="C3075" s="6">
        <v>68.890984152479703</v>
      </c>
      <c r="D3075" s="6">
        <v>-4.2325253153570204</v>
      </c>
      <c r="E3075" s="6">
        <v>-1.3098516740427399</v>
      </c>
    </row>
    <row r="3076" spans="1:5" x14ac:dyDescent="0.2">
      <c r="A3076" s="6" t="s">
        <v>3076</v>
      </c>
      <c r="B3076" s="6">
        <v>0.26887815199999998</v>
      </c>
      <c r="C3076" s="6">
        <v>46.598921222706601</v>
      </c>
      <c r="D3076" s="6">
        <v>-3.84157739113631</v>
      </c>
      <c r="E3076" s="6">
        <v>-1.78923044513174</v>
      </c>
    </row>
    <row r="3077" spans="1:5" x14ac:dyDescent="0.2">
      <c r="A3077" s="6" t="s">
        <v>3077</v>
      </c>
      <c r="B3077" s="6">
        <v>0.80942005900000003</v>
      </c>
      <c r="C3077" s="6">
        <v>140.27953288454401</v>
      </c>
      <c r="D3077" s="6">
        <v>-4.9436370953872197</v>
      </c>
      <c r="E3077" s="6">
        <v>-2.5048259512494502</v>
      </c>
    </row>
    <row r="3078" spans="1:5" x14ac:dyDescent="0.2">
      <c r="A3078" s="6" t="s">
        <v>3078</v>
      </c>
      <c r="B3078" s="6">
        <v>0.36732957799999999</v>
      </c>
      <c r="C3078" s="6">
        <v>63.661409231911399</v>
      </c>
      <c r="D3078" s="6">
        <v>-4.1535785584595599</v>
      </c>
      <c r="E3078" s="6">
        <v>-1.5840982845568099</v>
      </c>
    </row>
    <row r="3079" spans="1:5" x14ac:dyDescent="0.2">
      <c r="A3079" s="6" t="s">
        <v>3079</v>
      </c>
      <c r="B3079" s="6">
        <v>7.3927779649999996</v>
      </c>
      <c r="C3079" s="6">
        <v>1281.23269014433</v>
      </c>
      <c r="D3079" s="6">
        <v>-7.1555779326642002</v>
      </c>
      <c r="E3079" s="6">
        <v>-2.1296726003461899</v>
      </c>
    </row>
    <row r="3080" spans="1:5" x14ac:dyDescent="0.2">
      <c r="A3080" s="6" t="s">
        <v>3080</v>
      </c>
      <c r="B3080" s="6">
        <v>0.72365390699999999</v>
      </c>
      <c r="C3080" s="6">
        <v>125.41551313844499</v>
      </c>
      <c r="D3080" s="6">
        <v>-4.8316323297854602</v>
      </c>
      <c r="E3080" s="6">
        <v>-2.0292311595568999</v>
      </c>
    </row>
    <row r="3081" spans="1:5" x14ac:dyDescent="0.2">
      <c r="A3081" s="6" t="s">
        <v>3081</v>
      </c>
      <c r="B3081" s="6">
        <v>6.4149823579999996</v>
      </c>
      <c r="C3081" s="6">
        <v>1111.7722110255099</v>
      </c>
      <c r="D3081" s="6">
        <v>-7.0137106076266003</v>
      </c>
      <c r="E3081" s="6">
        <v>-3.2264572118829</v>
      </c>
    </row>
    <row r="3082" spans="1:5" x14ac:dyDescent="0.2">
      <c r="A3082" s="6" t="s">
        <v>3082</v>
      </c>
      <c r="B3082" s="6">
        <v>0.114784225</v>
      </c>
      <c r="C3082" s="6">
        <v>19.8931040644181</v>
      </c>
      <c r="D3082" s="6">
        <v>-2.9903731422490201</v>
      </c>
      <c r="E3082" s="6">
        <v>-1.5491231642043</v>
      </c>
    </row>
    <row r="3083" spans="1:5" x14ac:dyDescent="0.2">
      <c r="A3083" s="6" t="s">
        <v>3083</v>
      </c>
      <c r="B3083" s="6">
        <v>0.457351116</v>
      </c>
      <c r="C3083" s="6">
        <v>79.262924365833101</v>
      </c>
      <c r="D3083" s="6">
        <v>-4.3727704829412604</v>
      </c>
      <c r="E3083" s="6">
        <v>-2.0565550147908098</v>
      </c>
    </row>
    <row r="3084" spans="1:5" x14ac:dyDescent="0.2">
      <c r="A3084" s="6" t="s">
        <v>3084</v>
      </c>
      <c r="B3084" s="6">
        <v>2.49093001</v>
      </c>
      <c r="C3084" s="6">
        <v>431.69982553013801</v>
      </c>
      <c r="D3084" s="6">
        <v>-6.06773049841527</v>
      </c>
      <c r="E3084" s="6">
        <v>-0.96339281138262201</v>
      </c>
    </row>
    <row r="3085" spans="1:5" x14ac:dyDescent="0.2">
      <c r="A3085" s="6" t="s">
        <v>3085</v>
      </c>
      <c r="B3085" s="6">
        <v>7.5252983240000004</v>
      </c>
      <c r="C3085" s="6">
        <v>1304.1996204192901</v>
      </c>
      <c r="D3085" s="6">
        <v>-7.1733448139142002</v>
      </c>
      <c r="E3085" s="6">
        <v>-1.4252835978665499</v>
      </c>
    </row>
    <row r="3086" spans="1:5" x14ac:dyDescent="0.2">
      <c r="A3086" s="6" t="s">
        <v>3086</v>
      </c>
      <c r="B3086" s="6">
        <v>1.985822677</v>
      </c>
      <c r="C3086" s="6">
        <v>344.16033359150498</v>
      </c>
      <c r="D3086" s="6">
        <v>-5.8411076348108599</v>
      </c>
      <c r="E3086" s="6">
        <v>-2.2804422781911202</v>
      </c>
    </row>
    <row r="3087" spans="1:5" x14ac:dyDescent="0.2">
      <c r="A3087" s="6" t="s">
        <v>3087</v>
      </c>
      <c r="B3087" s="6">
        <v>2.3824576519999998</v>
      </c>
      <c r="C3087" s="6">
        <v>412.90062288877499</v>
      </c>
      <c r="D3087" s="6">
        <v>-6.0232069414614404</v>
      </c>
      <c r="E3087" s="6">
        <v>-2.9578492574074802</v>
      </c>
    </row>
    <row r="3088" spans="1:5" x14ac:dyDescent="0.2">
      <c r="A3088" s="6" t="s">
        <v>3088</v>
      </c>
      <c r="B3088" s="6">
        <v>0.12654431599999999</v>
      </c>
      <c r="C3088" s="6">
        <v>21.9312300705834</v>
      </c>
      <c r="D3088" s="6">
        <v>-3.0879116516266398</v>
      </c>
      <c r="E3088" s="6">
        <v>-1.35309394301528</v>
      </c>
    </row>
    <row r="3089" spans="1:5" x14ac:dyDescent="0.2">
      <c r="A3089" s="6" t="s">
        <v>3089</v>
      </c>
      <c r="B3089" s="6">
        <v>2.3339804960000001</v>
      </c>
      <c r="C3089" s="6">
        <v>404.49911031982202</v>
      </c>
      <c r="D3089" s="6">
        <v>-6.0026495370395603</v>
      </c>
      <c r="E3089" s="6">
        <v>-2.0549560677076602</v>
      </c>
    </row>
    <row r="3090" spans="1:5" x14ac:dyDescent="0.2">
      <c r="A3090" s="6" t="s">
        <v>3090</v>
      </c>
      <c r="B3090" s="6">
        <v>0.95659221999999999</v>
      </c>
      <c r="C3090" s="6">
        <v>165.785747820946</v>
      </c>
      <c r="D3090" s="6">
        <v>-5.1106962789397397</v>
      </c>
      <c r="E3090" s="6">
        <v>-1.5551644981753801</v>
      </c>
    </row>
    <row r="3091" spans="1:5" x14ac:dyDescent="0.2">
      <c r="A3091" s="6" t="s">
        <v>3091</v>
      </c>
      <c r="B3091" s="6">
        <v>0.121030891</v>
      </c>
      <c r="C3091" s="6">
        <v>20.975705587350902</v>
      </c>
      <c r="D3091" s="6">
        <v>-3.0433648912320899</v>
      </c>
      <c r="E3091" s="6">
        <v>-1.1636876895886501</v>
      </c>
    </row>
    <row r="3092" spans="1:5" x14ac:dyDescent="0.2">
      <c r="A3092" s="6" t="s">
        <v>3092</v>
      </c>
      <c r="B3092" s="6">
        <v>0.37616614399999998</v>
      </c>
      <c r="C3092" s="6">
        <v>65.192862940032896</v>
      </c>
      <c r="D3092" s="6">
        <v>-4.1773499988310503</v>
      </c>
      <c r="E3092" s="6">
        <v>-1.8702501656713</v>
      </c>
    </row>
    <row r="3093" spans="1:5" x14ac:dyDescent="0.2">
      <c r="A3093" s="6" t="s">
        <v>3093</v>
      </c>
      <c r="B3093" s="6">
        <v>11.28741542</v>
      </c>
      <c r="C3093" s="6">
        <v>1956.2072189656501</v>
      </c>
      <c r="D3093" s="6">
        <v>-7.5787627851499897</v>
      </c>
      <c r="E3093" s="6">
        <v>-2.6388311182696702</v>
      </c>
    </row>
    <row r="3094" spans="1:5" x14ac:dyDescent="0.2">
      <c r="A3094" s="6" t="s">
        <v>3094</v>
      </c>
      <c r="B3094" s="6">
        <v>0.25071966400000001</v>
      </c>
      <c r="C3094" s="6">
        <v>43.451897392241399</v>
      </c>
      <c r="D3094" s="6">
        <v>-3.7716545191639801</v>
      </c>
      <c r="E3094" s="6">
        <v>-0.938941893355694</v>
      </c>
    </row>
    <row r="3095" spans="1:5" x14ac:dyDescent="0.2">
      <c r="A3095" s="6" t="s">
        <v>3095</v>
      </c>
      <c r="B3095" s="6">
        <v>0.93063667000000005</v>
      </c>
      <c r="C3095" s="6">
        <v>161.287425362444</v>
      </c>
      <c r="D3095" s="6">
        <v>-5.0831880240169101</v>
      </c>
      <c r="E3095" s="6">
        <v>-2.4714608408597298</v>
      </c>
    </row>
    <row r="3096" spans="1:5" x14ac:dyDescent="0.2">
      <c r="A3096" s="6" t="s">
        <v>3096</v>
      </c>
      <c r="B3096" s="6">
        <v>53.587296619999996</v>
      </c>
      <c r="C3096" s="6">
        <v>9287.1443631954007</v>
      </c>
      <c r="D3096" s="6">
        <v>-9.1363863963085095</v>
      </c>
      <c r="E3096" s="6">
        <v>-2.6887994117693799</v>
      </c>
    </row>
    <row r="3097" spans="1:5" x14ac:dyDescent="0.2">
      <c r="A3097" s="6" t="s">
        <v>3097</v>
      </c>
      <c r="B3097" s="6">
        <v>2.5702724560000001</v>
      </c>
      <c r="C3097" s="6">
        <v>445.45056118221402</v>
      </c>
      <c r="D3097" s="6">
        <v>-6.0990862669755197</v>
      </c>
      <c r="E3097" s="6">
        <v>-0.62801401363217702</v>
      </c>
    </row>
    <row r="3098" spans="1:5" x14ac:dyDescent="0.2">
      <c r="A3098" s="6" t="s">
        <v>3098</v>
      </c>
      <c r="B3098" s="6">
        <v>0.218279794</v>
      </c>
      <c r="C3098" s="6">
        <v>37.829785906571701</v>
      </c>
      <c r="D3098" s="6">
        <v>-3.6330967792731599</v>
      </c>
      <c r="E3098" s="6">
        <v>-1.3441284360740799</v>
      </c>
    </row>
    <row r="3099" spans="1:5" x14ac:dyDescent="0.2">
      <c r="A3099" s="6" t="s">
        <v>3099</v>
      </c>
      <c r="B3099" s="6">
        <v>1.707892027</v>
      </c>
      <c r="C3099" s="6">
        <v>295.99253576788101</v>
      </c>
      <c r="D3099" s="6">
        <v>-5.6903342370057004</v>
      </c>
      <c r="E3099" s="6">
        <v>-2.0765076608587099</v>
      </c>
    </row>
    <row r="3100" spans="1:5" x14ac:dyDescent="0.2">
      <c r="A3100" s="6" t="s">
        <v>3100</v>
      </c>
      <c r="B3100" s="6">
        <v>8.6520286000000002E-2</v>
      </c>
      <c r="C3100" s="6">
        <v>14.994717724332</v>
      </c>
      <c r="D3100" s="6">
        <v>-2.7076979873710401</v>
      </c>
      <c r="E3100" s="6">
        <v>-1.9174423419936899</v>
      </c>
    </row>
    <row r="3101" spans="1:5" x14ac:dyDescent="0.2">
      <c r="A3101" s="6" t="s">
        <v>3101</v>
      </c>
      <c r="B3101" s="6">
        <v>1.409998954</v>
      </c>
      <c r="C3101" s="6">
        <v>244.36507649585701</v>
      </c>
      <c r="D3101" s="6">
        <v>-5.4986633222255303</v>
      </c>
      <c r="E3101" s="6">
        <v>-1.71060038945022</v>
      </c>
    </row>
    <row r="3102" spans="1:5" x14ac:dyDescent="0.2">
      <c r="A3102" s="6" t="s">
        <v>3102</v>
      </c>
      <c r="B3102" s="6">
        <v>0.84257904500000003</v>
      </c>
      <c r="C3102" s="6">
        <v>146.02627342461901</v>
      </c>
      <c r="D3102" s="6">
        <v>-4.9837865604815299</v>
      </c>
      <c r="E3102" s="6">
        <v>-2.3850113618984898</v>
      </c>
    </row>
    <row r="3103" spans="1:5" x14ac:dyDescent="0.2">
      <c r="A3103" s="6" t="s">
        <v>3103</v>
      </c>
      <c r="B3103" s="6">
        <v>1.1986014460000001</v>
      </c>
      <c r="C3103" s="6">
        <v>207.728050583955</v>
      </c>
      <c r="D3103" s="6">
        <v>-5.3362297751283903</v>
      </c>
      <c r="E3103" s="6">
        <v>-2.3001917090916399</v>
      </c>
    </row>
    <row r="3104" spans="1:5" x14ac:dyDescent="0.2">
      <c r="A3104" s="6" t="s">
        <v>3104</v>
      </c>
      <c r="B3104" s="6">
        <v>0.87931636899999999</v>
      </c>
      <c r="C3104" s="6">
        <v>152.393171048228</v>
      </c>
      <c r="D3104" s="6">
        <v>-5.0264638328537403</v>
      </c>
      <c r="E3104" s="6">
        <v>-2.4236899618469701</v>
      </c>
    </row>
    <row r="3105" spans="1:5" x14ac:dyDescent="0.2">
      <c r="A3105" s="6" t="s">
        <v>3105</v>
      </c>
      <c r="B3105" s="6">
        <v>1.9291937219999999</v>
      </c>
      <c r="C3105" s="6">
        <v>334.34604338852398</v>
      </c>
      <c r="D3105" s="6">
        <v>-5.8121765146884501</v>
      </c>
      <c r="E3105" s="6">
        <v>-2.7524640577880701</v>
      </c>
    </row>
    <row r="3106" spans="1:5" x14ac:dyDescent="0.2">
      <c r="A3106" s="6" t="s">
        <v>3106</v>
      </c>
      <c r="B3106" s="6">
        <v>1.8607852039999999</v>
      </c>
      <c r="C3106" s="6">
        <v>322.49025251249901</v>
      </c>
      <c r="D3106" s="6">
        <v>-5.7760729110115996</v>
      </c>
      <c r="E3106" s="6">
        <v>-2.1879889084845598</v>
      </c>
    </row>
    <row r="3107" spans="1:5" x14ac:dyDescent="0.2">
      <c r="A3107" s="6" t="s">
        <v>3107</v>
      </c>
      <c r="B3107" s="6">
        <v>0.20588958399999999</v>
      </c>
      <c r="C3107" s="6">
        <v>35.6824547997929</v>
      </c>
      <c r="D3107" s="6">
        <v>-3.5746591057877901</v>
      </c>
      <c r="E3107" s="6">
        <v>-1.3630840109996101</v>
      </c>
    </row>
    <row r="3108" spans="1:5" x14ac:dyDescent="0.2">
      <c r="A3108" s="6" t="s">
        <v>3108</v>
      </c>
      <c r="B3108" s="6">
        <v>2.3595391760000002</v>
      </c>
      <c r="C3108" s="6">
        <v>408.92865175715002</v>
      </c>
      <c r="D3108" s="6">
        <v>-6.0135406952438597</v>
      </c>
      <c r="E3108" s="6">
        <v>-2.3913395986770301</v>
      </c>
    </row>
    <row r="3109" spans="1:5" x14ac:dyDescent="0.2">
      <c r="A3109" s="6" t="s">
        <v>3109</v>
      </c>
      <c r="B3109" s="6">
        <v>1.242021576</v>
      </c>
      <c r="C3109" s="6">
        <v>215.253136584061</v>
      </c>
      <c r="D3109" s="6">
        <v>-5.3718147150207702</v>
      </c>
      <c r="E3109" s="6">
        <v>-2.0707113064553901</v>
      </c>
    </row>
    <row r="3110" spans="1:5" x14ac:dyDescent="0.2">
      <c r="A3110" s="6" t="s">
        <v>3110</v>
      </c>
      <c r="B3110" s="6">
        <v>0.726144554</v>
      </c>
      <c r="C3110" s="6">
        <v>125.84716391588201</v>
      </c>
      <c r="D3110" s="6">
        <v>-4.8350681858953903</v>
      </c>
      <c r="E3110" s="6">
        <v>-1.3481786235008599</v>
      </c>
    </row>
    <row r="3111" spans="1:5" x14ac:dyDescent="0.2">
      <c r="A3111" s="6" t="s">
        <v>3111</v>
      </c>
      <c r="B3111" s="6">
        <v>1.61922196</v>
      </c>
      <c r="C3111" s="6">
        <v>280.62524230721698</v>
      </c>
      <c r="D3111" s="6">
        <v>-5.6370201219517</v>
      </c>
      <c r="E3111" s="6">
        <v>-2.8516975728656502</v>
      </c>
    </row>
    <row r="3112" spans="1:5" x14ac:dyDescent="0.2">
      <c r="A3112" s="6" t="s">
        <v>3112</v>
      </c>
      <c r="B3112" s="6">
        <v>3.0771115469999999</v>
      </c>
      <c r="C3112" s="6">
        <v>533.29018183721405</v>
      </c>
      <c r="D3112" s="6">
        <v>-6.2790657072312204</v>
      </c>
      <c r="E3112" s="6">
        <v>-1.5967806994259801</v>
      </c>
    </row>
    <row r="3113" spans="1:5" x14ac:dyDescent="0.2">
      <c r="A3113" s="6" t="s">
        <v>3113</v>
      </c>
      <c r="B3113" s="6">
        <v>1.3825543979999999</v>
      </c>
      <c r="C3113" s="6">
        <v>239.60869635294301</v>
      </c>
      <c r="D3113" s="6">
        <v>-5.4790071608787203</v>
      </c>
      <c r="E3113" s="6">
        <v>-2.4626796548976402</v>
      </c>
    </row>
    <row r="3114" spans="1:5" x14ac:dyDescent="0.2">
      <c r="A3114" s="6" t="s">
        <v>3114</v>
      </c>
      <c r="B3114" s="6">
        <v>0.35496287900000001</v>
      </c>
      <c r="C3114" s="6">
        <v>61.518152785824597</v>
      </c>
      <c r="D3114" s="6">
        <v>-4.11933229850837</v>
      </c>
      <c r="E3114" s="6">
        <v>-1.32295495225709</v>
      </c>
    </row>
    <row r="3115" spans="1:5" x14ac:dyDescent="0.2">
      <c r="A3115" s="6" t="s">
        <v>3115</v>
      </c>
      <c r="B3115" s="6">
        <v>0.90895537999999998</v>
      </c>
      <c r="C3115" s="6">
        <v>157.52986932004501</v>
      </c>
      <c r="D3115" s="6">
        <v>-5.0596150867615499</v>
      </c>
      <c r="E3115" s="6">
        <v>-1.59366167455281</v>
      </c>
    </row>
    <row r="3116" spans="1:5" x14ac:dyDescent="0.2">
      <c r="A3116" s="6" t="s">
        <v>3116</v>
      </c>
      <c r="B3116" s="6">
        <v>0.164505085</v>
      </c>
      <c r="C3116" s="6">
        <v>28.5101613486605</v>
      </c>
      <c r="D3116" s="6">
        <v>-3.3502605622793298</v>
      </c>
      <c r="E3116" s="6">
        <v>-1.40867351863075</v>
      </c>
    </row>
    <row r="3117" spans="1:5" x14ac:dyDescent="0.2">
      <c r="A3117" s="6" t="s">
        <v>3117</v>
      </c>
      <c r="B3117" s="6">
        <v>0.828644555</v>
      </c>
      <c r="C3117" s="6">
        <v>143.611305168706</v>
      </c>
      <c r="D3117" s="6">
        <v>-4.9671103803168997</v>
      </c>
      <c r="E3117" s="6">
        <v>-2.4724316230999999</v>
      </c>
    </row>
    <row r="3118" spans="1:5" x14ac:dyDescent="0.2">
      <c r="A3118" s="6" t="s">
        <v>3118</v>
      </c>
      <c r="B3118" s="6">
        <v>1.5305951170000001</v>
      </c>
      <c r="C3118" s="6">
        <v>265.26543994151803</v>
      </c>
      <c r="D3118" s="6">
        <v>-5.5807309848160997</v>
      </c>
      <c r="E3118" s="6">
        <v>-2.3268549695366199</v>
      </c>
    </row>
    <row r="3119" spans="1:5" x14ac:dyDescent="0.2">
      <c r="A3119" s="6" t="s">
        <v>3119</v>
      </c>
      <c r="B3119" s="6">
        <v>0.68270968600000004</v>
      </c>
      <c r="C3119" s="6">
        <v>118.319523692251</v>
      </c>
      <c r="D3119" s="6">
        <v>-4.7733887928049503</v>
      </c>
      <c r="E3119" s="6">
        <v>-2.7099500477350902</v>
      </c>
    </row>
    <row r="3120" spans="1:5" x14ac:dyDescent="0.2">
      <c r="A3120" s="6" t="s">
        <v>3120</v>
      </c>
      <c r="B3120" s="6">
        <v>1.001538716</v>
      </c>
      <c r="C3120" s="6">
        <v>173.57536631825201</v>
      </c>
      <c r="D3120" s="6">
        <v>-5.1566118930692104</v>
      </c>
      <c r="E3120" s="6">
        <v>-1.6842302040533801</v>
      </c>
    </row>
    <row r="3121" spans="1:5" x14ac:dyDescent="0.2">
      <c r="A3121" s="6" t="s">
        <v>3121</v>
      </c>
      <c r="B3121" s="6">
        <v>0.11969536</v>
      </c>
      <c r="C3121" s="6">
        <v>20.744246454667302</v>
      </c>
      <c r="D3121" s="6">
        <v>-3.0322689289345499</v>
      </c>
      <c r="E3121" s="6">
        <v>-1.9133693519020001</v>
      </c>
    </row>
    <row r="3122" spans="1:5" x14ac:dyDescent="0.2">
      <c r="A3122" s="6" t="s">
        <v>3122</v>
      </c>
      <c r="B3122" s="6">
        <v>1.395846645</v>
      </c>
      <c r="C3122" s="6">
        <v>241.91235831364401</v>
      </c>
      <c r="D3122" s="6">
        <v>-5.4885755048337197</v>
      </c>
      <c r="E3122" s="6">
        <v>-2.5799438174056499</v>
      </c>
    </row>
    <row r="3123" spans="1:5" x14ac:dyDescent="0.2">
      <c r="A3123" s="6" t="s">
        <v>3123</v>
      </c>
      <c r="B3123" s="6">
        <v>0.36060108099999999</v>
      </c>
      <c r="C3123" s="6">
        <v>62.4953022079007</v>
      </c>
      <c r="D3123" s="6">
        <v>-4.13509138924376</v>
      </c>
      <c r="E3123" s="6">
        <v>-0.95411765817019301</v>
      </c>
    </row>
    <row r="3124" spans="1:5" x14ac:dyDescent="0.2">
      <c r="A3124" s="6" t="s">
        <v>3124</v>
      </c>
      <c r="B3124" s="6">
        <v>18.995914970000001</v>
      </c>
      <c r="C3124" s="6">
        <v>3292.1572045030398</v>
      </c>
      <c r="D3124" s="6">
        <v>-8.0992983141510404</v>
      </c>
      <c r="E3124" s="6">
        <v>-1.8603284292148701</v>
      </c>
    </row>
    <row r="3125" spans="1:5" x14ac:dyDescent="0.2">
      <c r="A3125" s="6" t="s">
        <v>3125</v>
      </c>
      <c r="B3125" s="6">
        <v>1.226803187</v>
      </c>
      <c r="C3125" s="6">
        <v>212.615657469925</v>
      </c>
      <c r="D3125" s="6">
        <v>-5.3594861107497396</v>
      </c>
      <c r="E3125" s="6">
        <v>-3.13293438034145</v>
      </c>
    </row>
    <row r="3126" spans="1:5" x14ac:dyDescent="0.2">
      <c r="A3126" s="6" t="s">
        <v>3126</v>
      </c>
      <c r="B3126" s="6">
        <v>1.2589510799999999</v>
      </c>
      <c r="C3126" s="6">
        <v>218.187166803205</v>
      </c>
      <c r="D3126" s="6">
        <v>-5.3853532577518797</v>
      </c>
      <c r="E3126" s="6">
        <v>-2.2386676870904898</v>
      </c>
    </row>
    <row r="3127" spans="1:5" x14ac:dyDescent="0.2">
      <c r="A3127" s="6" t="s">
        <v>3127</v>
      </c>
      <c r="B3127" s="6">
        <v>4.5470983509999998</v>
      </c>
      <c r="C3127" s="6">
        <v>788.05167423996704</v>
      </c>
      <c r="D3127" s="6">
        <v>-6.6695636641544898</v>
      </c>
      <c r="E3127" s="6">
        <v>-1.2373957452015301</v>
      </c>
    </row>
    <row r="3128" spans="1:5" x14ac:dyDescent="0.2">
      <c r="A3128" s="6" t="s">
        <v>3128</v>
      </c>
      <c r="B3128" s="6">
        <v>3.586327453</v>
      </c>
      <c r="C3128" s="6">
        <v>621.54172519445603</v>
      </c>
      <c r="D3128" s="6">
        <v>-6.43220304497149</v>
      </c>
      <c r="E3128" s="6">
        <v>-2.4699304058580802</v>
      </c>
    </row>
    <row r="3129" spans="1:5" x14ac:dyDescent="0.2">
      <c r="A3129" s="6" t="s">
        <v>3129</v>
      </c>
      <c r="B3129" s="6">
        <v>2.6651332480000001</v>
      </c>
      <c r="C3129" s="6">
        <v>461.89076110419097</v>
      </c>
      <c r="D3129" s="6">
        <v>-6.1353284152971099</v>
      </c>
      <c r="E3129" s="6">
        <v>-2.10524836030367</v>
      </c>
    </row>
    <row r="3130" spans="1:5" x14ac:dyDescent="0.2">
      <c r="A3130" s="6" t="s">
        <v>3130</v>
      </c>
      <c r="B3130" s="6">
        <v>0.24570399100000001</v>
      </c>
      <c r="C3130" s="6">
        <v>42.582637657795402</v>
      </c>
      <c r="D3130" s="6">
        <v>-3.7514466034790099</v>
      </c>
      <c r="E3130" s="6">
        <v>-1.80171114724138</v>
      </c>
    </row>
    <row r="3131" spans="1:5" x14ac:dyDescent="0.2">
      <c r="A3131" s="6" t="s">
        <v>3131</v>
      </c>
      <c r="B3131" s="6">
        <v>1.096646134</v>
      </c>
      <c r="C3131" s="6">
        <v>190.05830867006199</v>
      </c>
      <c r="D3131" s="6">
        <v>-5.2473309128172403</v>
      </c>
      <c r="E3131" s="6">
        <v>-1.32943109890661</v>
      </c>
    </row>
    <row r="3132" spans="1:5" x14ac:dyDescent="0.2">
      <c r="A3132" s="6" t="s">
        <v>3132</v>
      </c>
      <c r="B3132" s="6">
        <v>4.545079555</v>
      </c>
      <c r="C3132" s="6">
        <v>787.70179934284795</v>
      </c>
      <c r="D3132" s="6">
        <v>-6.6691195910063303</v>
      </c>
      <c r="E3132" s="6">
        <v>-2.1708981554912099</v>
      </c>
    </row>
    <row r="3133" spans="1:5" x14ac:dyDescent="0.2">
      <c r="A3133" s="6" t="s">
        <v>3133</v>
      </c>
      <c r="B3133" s="6">
        <v>9.9225230470000003</v>
      </c>
      <c r="C3133" s="6">
        <v>1719.65950508929</v>
      </c>
      <c r="D3133" s="6">
        <v>-7.4498815880530103</v>
      </c>
      <c r="E3133" s="6">
        <v>-2.00919308317504</v>
      </c>
    </row>
    <row r="3134" spans="1:5" x14ac:dyDescent="0.2">
      <c r="A3134" s="6" t="s">
        <v>3134</v>
      </c>
      <c r="B3134" s="6">
        <v>6.3859176000000004E-2</v>
      </c>
      <c r="C3134" s="6">
        <v>11.067350357908399</v>
      </c>
      <c r="D3134" s="6">
        <v>-2.4039993646751401</v>
      </c>
      <c r="E3134" s="6">
        <v>-1.7745552705121299</v>
      </c>
    </row>
    <row r="3135" spans="1:5" x14ac:dyDescent="0.2">
      <c r="A3135" s="6" t="s">
        <v>3135</v>
      </c>
      <c r="B3135" s="6">
        <v>2.136814067</v>
      </c>
      <c r="C3135" s="6">
        <v>370.32845411591597</v>
      </c>
      <c r="D3135" s="6">
        <v>-5.9143903256801797</v>
      </c>
      <c r="E3135" s="6">
        <v>-1.4714990235394001</v>
      </c>
    </row>
    <row r="3136" spans="1:5" x14ac:dyDescent="0.2">
      <c r="A3136" s="6" t="s">
        <v>3136</v>
      </c>
      <c r="B3136" s="6">
        <v>2.7529539019999998</v>
      </c>
      <c r="C3136" s="6">
        <v>477.110843907618</v>
      </c>
      <c r="D3136" s="6">
        <v>-6.1677488410577599</v>
      </c>
      <c r="E3136" s="6">
        <v>-1.6977466037993201</v>
      </c>
    </row>
    <row r="3137" spans="1:5" x14ac:dyDescent="0.2">
      <c r="A3137" s="6" t="s">
        <v>3137</v>
      </c>
      <c r="B3137" s="6">
        <v>8.6215653470000007</v>
      </c>
      <c r="C3137" s="6">
        <v>1494.1922258572699</v>
      </c>
      <c r="D3137" s="6">
        <v>-7.3093410226485398</v>
      </c>
      <c r="E3137" s="6">
        <v>-2.9687599496732702</v>
      </c>
    </row>
    <row r="3138" spans="1:5" x14ac:dyDescent="0.2">
      <c r="A3138" s="6" t="s">
        <v>3138</v>
      </c>
      <c r="B3138" s="6">
        <v>2.6227845259999998</v>
      </c>
      <c r="C3138" s="6">
        <v>454.551359424726</v>
      </c>
      <c r="D3138" s="6">
        <v>-6.1193109092678801</v>
      </c>
      <c r="E3138" s="6">
        <v>-2.04544769353909</v>
      </c>
    </row>
    <row r="3139" spans="1:5" x14ac:dyDescent="0.2">
      <c r="A3139" s="6" t="s">
        <v>3139</v>
      </c>
      <c r="B3139" s="6">
        <v>16.328822089999999</v>
      </c>
      <c r="C3139" s="6">
        <v>2829.9268221372699</v>
      </c>
      <c r="D3139" s="6">
        <v>-7.9480061324009297</v>
      </c>
      <c r="E3139" s="6">
        <v>-2.0430624399784301</v>
      </c>
    </row>
    <row r="3140" spans="1:5" x14ac:dyDescent="0.2">
      <c r="A3140" s="6" t="s">
        <v>3140</v>
      </c>
      <c r="B3140" s="6">
        <v>1.835891524</v>
      </c>
      <c r="C3140" s="6">
        <v>318.17596135631999</v>
      </c>
      <c r="D3140" s="6">
        <v>-5.7626045673438702</v>
      </c>
      <c r="E3140" s="6">
        <v>-1.2630304845395299</v>
      </c>
    </row>
    <row r="3141" spans="1:5" x14ac:dyDescent="0.2">
      <c r="A3141" s="6" t="s">
        <v>3141</v>
      </c>
      <c r="B3141" s="6">
        <v>0.60678836400000002</v>
      </c>
      <c r="C3141" s="6">
        <v>105.161698570775</v>
      </c>
      <c r="D3141" s="6">
        <v>-4.6554991519828004</v>
      </c>
      <c r="E3141" s="6">
        <v>-2.9728371747455999</v>
      </c>
    </row>
    <row r="3142" spans="1:5" x14ac:dyDescent="0.2">
      <c r="A3142" s="6" t="s">
        <v>3142</v>
      </c>
      <c r="B3142" s="6">
        <v>0.66222669599999995</v>
      </c>
      <c r="C3142" s="6">
        <v>114.76964345722401</v>
      </c>
      <c r="D3142" s="6">
        <v>-4.7429270191026101</v>
      </c>
      <c r="E3142" s="6">
        <v>-2.0570499833120399</v>
      </c>
    </row>
    <row r="3143" spans="1:5" x14ac:dyDescent="0.2">
      <c r="A3143" s="6" t="s">
        <v>3143</v>
      </c>
      <c r="B3143" s="6">
        <v>3.3366565170000002</v>
      </c>
      <c r="C3143" s="6">
        <v>578.27158148168803</v>
      </c>
      <c r="D3143" s="6">
        <v>-6.36004362247595</v>
      </c>
      <c r="E3143" s="6">
        <v>-2.0062647684711701</v>
      </c>
    </row>
    <row r="3144" spans="1:5" x14ac:dyDescent="0.2">
      <c r="A3144" s="6" t="s">
        <v>3144</v>
      </c>
      <c r="B3144" s="6">
        <v>9.5261967040000002</v>
      </c>
      <c r="C3144" s="6">
        <v>1650.9727044007</v>
      </c>
      <c r="D3144" s="6">
        <v>-7.4091199110158596</v>
      </c>
      <c r="E3144" s="6">
        <v>-2.2040758069085902</v>
      </c>
    </row>
    <row r="3145" spans="1:5" x14ac:dyDescent="0.2">
      <c r="A3145" s="6" t="s">
        <v>3145</v>
      </c>
      <c r="B3145" s="6">
        <v>4.6456069000000003E-2</v>
      </c>
      <c r="C3145" s="6">
        <v>8.0512406216166905</v>
      </c>
      <c r="D3145" s="6">
        <v>-2.08582619404259</v>
      </c>
      <c r="E3145" s="6">
        <v>-1.44711591805601</v>
      </c>
    </row>
    <row r="3146" spans="1:5" x14ac:dyDescent="0.2">
      <c r="A3146" s="6" t="s">
        <v>3146</v>
      </c>
      <c r="B3146" s="6">
        <v>38.661181220000003</v>
      </c>
      <c r="C3146" s="6">
        <v>6700.31880480779</v>
      </c>
      <c r="D3146" s="6">
        <v>-8.8099103870541597</v>
      </c>
      <c r="E3146" s="6">
        <v>-3.3538358928737901</v>
      </c>
    </row>
    <row r="3147" spans="1:5" x14ac:dyDescent="0.2">
      <c r="A3147" s="6" t="s">
        <v>3147</v>
      </c>
      <c r="B3147" s="6">
        <v>0.22637320999999999</v>
      </c>
      <c r="C3147" s="6">
        <v>39.232445259149301</v>
      </c>
      <c r="D3147" s="6">
        <v>-3.6695040896363</v>
      </c>
      <c r="E3147" s="6">
        <v>-2.0920291980783499</v>
      </c>
    </row>
    <row r="3148" spans="1:5" x14ac:dyDescent="0.2">
      <c r="A3148" s="6" t="s">
        <v>3148</v>
      </c>
      <c r="B3148" s="6">
        <v>4.48287777</v>
      </c>
      <c r="C3148" s="6">
        <v>776.92168925369901</v>
      </c>
      <c r="D3148" s="6">
        <v>-6.6553395592571096</v>
      </c>
      <c r="E3148" s="6">
        <v>-1.2495825414053101</v>
      </c>
    </row>
    <row r="3149" spans="1:5" x14ac:dyDescent="0.2">
      <c r="A3149" s="6" t="s">
        <v>3149</v>
      </c>
      <c r="B3149" s="6">
        <v>0.21462627500000001</v>
      </c>
      <c r="C3149" s="6">
        <v>37.196599302155199</v>
      </c>
      <c r="D3149" s="6">
        <v>-3.6162173404916098</v>
      </c>
      <c r="E3149" s="6">
        <v>-1.58241284863828</v>
      </c>
    </row>
    <row r="3150" spans="1:5" x14ac:dyDescent="0.2">
      <c r="A3150" s="6" t="s">
        <v>3150</v>
      </c>
      <c r="B3150" s="6">
        <v>53.094607439999997</v>
      </c>
      <c r="C3150" s="6">
        <v>9201.75704512837</v>
      </c>
      <c r="D3150" s="6">
        <v>-9.1271497279682894</v>
      </c>
      <c r="E3150" s="6">
        <v>-3.1478871015155101</v>
      </c>
    </row>
    <row r="3151" spans="1:5" x14ac:dyDescent="0.2">
      <c r="A3151" s="6" t="s">
        <v>3151</v>
      </c>
      <c r="B3151" s="6">
        <v>0.86412032299999997</v>
      </c>
      <c r="C3151" s="6">
        <v>149.75956417022999</v>
      </c>
      <c r="D3151" s="6">
        <v>-5.0090311025369401</v>
      </c>
      <c r="E3151" s="6">
        <v>-2.7114231267680999</v>
      </c>
    </row>
    <row r="3152" spans="1:5" x14ac:dyDescent="0.2">
      <c r="A3152" s="6" t="s">
        <v>3152</v>
      </c>
      <c r="B3152" s="6">
        <v>0.33483431899999999</v>
      </c>
      <c r="C3152" s="6">
        <v>58.029698351019697</v>
      </c>
      <c r="D3152" s="6">
        <v>-4.06095492003322</v>
      </c>
      <c r="E3152" s="6">
        <v>-1.1621806226264899</v>
      </c>
    </row>
    <row r="3153" spans="1:5" x14ac:dyDescent="0.2">
      <c r="A3153" s="6" t="s">
        <v>3153</v>
      </c>
      <c r="B3153" s="6">
        <v>0.93366881000000002</v>
      </c>
      <c r="C3153" s="6">
        <v>161.81292158422801</v>
      </c>
      <c r="D3153" s="6">
        <v>-5.0864408628956301</v>
      </c>
      <c r="E3153" s="6">
        <v>-0.97396873372910697</v>
      </c>
    </row>
    <row r="3154" spans="1:5" x14ac:dyDescent="0.2">
      <c r="A3154" s="6" t="s">
        <v>3154</v>
      </c>
      <c r="B3154" s="6">
        <v>0.25716012999999999</v>
      </c>
      <c r="C3154" s="6">
        <v>44.568086139966503</v>
      </c>
      <c r="D3154" s="6">
        <v>-3.79701804549277</v>
      </c>
      <c r="E3154" s="6">
        <v>-1.83834157187164</v>
      </c>
    </row>
    <row r="3155" spans="1:5" x14ac:dyDescent="0.2">
      <c r="A3155" s="6" t="s">
        <v>3155</v>
      </c>
      <c r="B3155" s="6">
        <v>0.42312214599999998</v>
      </c>
      <c r="C3155" s="6">
        <v>73.330746296696503</v>
      </c>
      <c r="D3155" s="6">
        <v>-4.2949799792896499</v>
      </c>
      <c r="E3155" s="6">
        <v>-1.20577570562529</v>
      </c>
    </row>
    <row r="3156" spans="1:5" x14ac:dyDescent="0.2">
      <c r="A3156" s="6" t="s">
        <v>3156</v>
      </c>
      <c r="B3156" s="6">
        <v>1.3799379780000001</v>
      </c>
      <c r="C3156" s="6">
        <v>239.15524802120399</v>
      </c>
      <c r="D3156" s="6">
        <v>-5.4771129143605597</v>
      </c>
      <c r="E3156" s="6">
        <v>-1.40885311502769</v>
      </c>
    </row>
    <row r="3157" spans="1:5" x14ac:dyDescent="0.2">
      <c r="A3157" s="6" t="s">
        <v>3157</v>
      </c>
      <c r="B3157" s="6">
        <v>1.56409628</v>
      </c>
      <c r="C3157" s="6">
        <v>271.07148273039502</v>
      </c>
      <c r="D3157" s="6">
        <v>-5.60238256001037</v>
      </c>
      <c r="E3157" s="6">
        <v>-2.4675811952323201</v>
      </c>
    </row>
    <row r="3158" spans="1:5" x14ac:dyDescent="0.2">
      <c r="A3158" s="6" t="s">
        <v>3158</v>
      </c>
      <c r="B3158" s="6">
        <v>1.4191403849999999</v>
      </c>
      <c r="C3158" s="6">
        <v>245.94936595881001</v>
      </c>
      <c r="D3158" s="6">
        <v>-5.5051256853108397</v>
      </c>
      <c r="E3158" s="6">
        <v>-1.32764534616889</v>
      </c>
    </row>
    <row r="3159" spans="1:5" x14ac:dyDescent="0.2">
      <c r="A3159" s="6" t="s">
        <v>3159</v>
      </c>
      <c r="B3159" s="6">
        <v>0.59933968699999995</v>
      </c>
      <c r="C3159" s="6">
        <v>103.870778091909</v>
      </c>
      <c r="D3159" s="6">
        <v>-4.6431476082284</v>
      </c>
      <c r="E3159" s="6">
        <v>-1.5363529213484901</v>
      </c>
    </row>
    <row r="3160" spans="1:5" x14ac:dyDescent="0.2">
      <c r="A3160" s="6" t="s">
        <v>3160</v>
      </c>
      <c r="B3160" s="6">
        <v>2.479209445</v>
      </c>
      <c r="C3160" s="6">
        <v>429.66854972339002</v>
      </c>
      <c r="D3160" s="6">
        <v>-6.0630140968605204</v>
      </c>
      <c r="E3160" s="6">
        <v>-1.40735109472377</v>
      </c>
    </row>
    <row r="3161" spans="1:5" x14ac:dyDescent="0.2">
      <c r="A3161" s="6" t="s">
        <v>3161</v>
      </c>
      <c r="B3161" s="6">
        <v>0.22534716499999999</v>
      </c>
      <c r="C3161" s="6">
        <v>39.054622740769503</v>
      </c>
      <c r="D3161" s="6">
        <v>-3.66496124932464</v>
      </c>
      <c r="E3161" s="6">
        <v>-0.97648823858475498</v>
      </c>
    </row>
    <row r="3162" spans="1:5" x14ac:dyDescent="0.2">
      <c r="A3162" s="6" t="s">
        <v>3162</v>
      </c>
      <c r="B3162" s="6">
        <v>7.317912E-2</v>
      </c>
      <c r="C3162" s="6">
        <v>12.6825776756565</v>
      </c>
      <c r="D3162" s="6">
        <v>-2.5402292150728298</v>
      </c>
      <c r="E3162" s="6">
        <v>-1.49996170416585</v>
      </c>
    </row>
    <row r="3163" spans="1:5" x14ac:dyDescent="0.2">
      <c r="A3163" s="6" t="s">
        <v>3163</v>
      </c>
      <c r="B3163" s="6">
        <v>0.94673407600000004</v>
      </c>
      <c r="C3163" s="6">
        <v>164.07724576437801</v>
      </c>
      <c r="D3163" s="6">
        <v>-5.1003373276918502</v>
      </c>
      <c r="E3163" s="6">
        <v>-1.2105106067173399</v>
      </c>
    </row>
    <row r="3164" spans="1:5" x14ac:dyDescent="0.2">
      <c r="A3164" s="6" t="s">
        <v>3164</v>
      </c>
      <c r="B3164" s="6">
        <v>0.73045987300000004</v>
      </c>
      <c r="C3164" s="6">
        <v>126.595046213629</v>
      </c>
      <c r="D3164" s="6">
        <v>-4.84099337951029</v>
      </c>
      <c r="E3164" s="6">
        <v>-1.3391677937633399</v>
      </c>
    </row>
    <row r="3165" spans="1:5" x14ac:dyDescent="0.2">
      <c r="A3165" s="6" t="s">
        <v>3165</v>
      </c>
      <c r="B3165" s="6">
        <v>0.47729750599999998</v>
      </c>
      <c r="C3165" s="6">
        <v>82.719807155950605</v>
      </c>
      <c r="D3165" s="6">
        <v>-4.41545907947053</v>
      </c>
      <c r="E3165" s="6">
        <v>-1.95789580568221</v>
      </c>
    </row>
    <row r="3166" spans="1:5" x14ac:dyDescent="0.2">
      <c r="A3166" s="6" t="s">
        <v>3166</v>
      </c>
      <c r="B3166" s="6">
        <v>1.0096837519999999</v>
      </c>
      <c r="C3166" s="6">
        <v>174.98697186558601</v>
      </c>
      <c r="D3166" s="6">
        <v>-5.1647115246698698</v>
      </c>
      <c r="E3166" s="6">
        <v>-1.2241562225256799</v>
      </c>
    </row>
    <row r="3167" spans="1:5" x14ac:dyDescent="0.2">
      <c r="A3167" s="6" t="s">
        <v>3167</v>
      </c>
      <c r="B3167" s="6">
        <v>0.69566976700000005</v>
      </c>
      <c r="C3167" s="6">
        <v>120.56561839747999</v>
      </c>
      <c r="D3167" s="6">
        <v>-4.7921941557330401</v>
      </c>
      <c r="E3167" s="6">
        <v>-1.3715563098854799</v>
      </c>
    </row>
    <row r="3168" spans="1:5" x14ac:dyDescent="0.2">
      <c r="A3168" s="6" t="s">
        <v>3168</v>
      </c>
      <c r="B3168" s="6">
        <v>0.27182000699999997</v>
      </c>
      <c r="C3168" s="6">
        <v>47.108770269101598</v>
      </c>
      <c r="D3168" s="6">
        <v>-3.8524591889770998</v>
      </c>
      <c r="E3168" s="6">
        <v>-1.0031978429969099</v>
      </c>
    </row>
    <row r="3169" spans="1:5" x14ac:dyDescent="0.2">
      <c r="A3169" s="6" t="s">
        <v>3169</v>
      </c>
      <c r="B3169" s="6">
        <v>5.3766111099999998</v>
      </c>
      <c r="C3169" s="6">
        <v>931.81344670956901</v>
      </c>
      <c r="D3169" s="6">
        <v>-6.8371326301752902</v>
      </c>
      <c r="E3169" s="6">
        <v>-0.34910614745267299</v>
      </c>
    </row>
    <row r="3170" spans="1:5" x14ac:dyDescent="0.2">
      <c r="A3170" s="6" t="s">
        <v>3170</v>
      </c>
      <c r="B3170" s="6">
        <v>0.80823067400000004</v>
      </c>
      <c r="C3170" s="6">
        <v>140.073402124175</v>
      </c>
      <c r="D3170" s="6">
        <v>-4.9421665860985797</v>
      </c>
      <c r="E3170" s="6">
        <v>-1.89804270655923</v>
      </c>
    </row>
    <row r="3171" spans="1:5" x14ac:dyDescent="0.2">
      <c r="A3171" s="6" t="s">
        <v>3171</v>
      </c>
      <c r="B3171" s="6">
        <v>1.7425348599999999</v>
      </c>
      <c r="C3171" s="6">
        <v>301.99643989281799</v>
      </c>
      <c r="D3171" s="6">
        <v>-5.7104152288710104</v>
      </c>
      <c r="E3171" s="6">
        <v>-1.5409797418356099</v>
      </c>
    </row>
    <row r="3172" spans="1:5" x14ac:dyDescent="0.2">
      <c r="A3172" s="6" t="s">
        <v>3172</v>
      </c>
      <c r="B3172" s="6">
        <v>2.180653838</v>
      </c>
      <c r="C3172" s="6">
        <v>377.926267549454</v>
      </c>
      <c r="D3172" s="6">
        <v>-5.9346991172000498</v>
      </c>
      <c r="E3172" s="6">
        <v>-1.5906681831680001</v>
      </c>
    </row>
    <row r="3173" spans="1:5" x14ac:dyDescent="0.2">
      <c r="A3173" s="6" t="s">
        <v>3173</v>
      </c>
      <c r="B3173" s="6">
        <v>5.0619111000000001E-2</v>
      </c>
      <c r="C3173" s="6">
        <v>8.7727319914503301</v>
      </c>
      <c r="D3173" s="6">
        <v>-2.1716482734319502</v>
      </c>
      <c r="E3173" s="6">
        <v>-1.4841735105074301</v>
      </c>
    </row>
    <row r="3174" spans="1:5" x14ac:dyDescent="0.2">
      <c r="A3174" s="6" t="s">
        <v>3174</v>
      </c>
      <c r="B3174" s="6">
        <v>5.0471118969999997</v>
      </c>
      <c r="C3174" s="6">
        <v>874.708368608873</v>
      </c>
      <c r="D3174" s="6">
        <v>-6.7738905377847196</v>
      </c>
      <c r="E3174" s="6">
        <v>-1.52802192470057</v>
      </c>
    </row>
    <row r="3175" spans="1:5" x14ac:dyDescent="0.2">
      <c r="A3175" s="6" t="s">
        <v>3175</v>
      </c>
      <c r="B3175" s="6">
        <v>1.492675601</v>
      </c>
      <c r="C3175" s="6">
        <v>258.693658166972</v>
      </c>
      <c r="D3175" s="6">
        <v>-5.5556445746548304</v>
      </c>
      <c r="E3175" s="6">
        <v>-1.35821165092221</v>
      </c>
    </row>
    <row r="3176" spans="1:5" x14ac:dyDescent="0.2">
      <c r="A3176" s="6" t="s">
        <v>3176</v>
      </c>
      <c r="B3176" s="6">
        <v>0.75105404799999997</v>
      </c>
      <c r="C3176" s="6">
        <v>130.16419577573899</v>
      </c>
      <c r="D3176" s="6">
        <v>-4.8687966979147301</v>
      </c>
      <c r="E3176" s="6">
        <v>-1.3763655167590001</v>
      </c>
    </row>
    <row r="3177" spans="1:5" x14ac:dyDescent="0.2">
      <c r="A3177" s="6" t="s">
        <v>3177</v>
      </c>
      <c r="B3177" s="6">
        <v>0.95870622599999999</v>
      </c>
      <c r="C3177" s="6">
        <v>166.15212343876999</v>
      </c>
      <c r="D3177" s="6">
        <v>-5.1129037749703299</v>
      </c>
      <c r="E3177" s="6">
        <v>-2.0237917901745299</v>
      </c>
    </row>
    <row r="3178" spans="1:5" x14ac:dyDescent="0.2">
      <c r="A3178" s="6" t="s">
        <v>3178</v>
      </c>
      <c r="B3178" s="6">
        <v>0.10913581</v>
      </c>
      <c r="C3178" s="6">
        <v>18.914184640655598</v>
      </c>
      <c r="D3178" s="6">
        <v>-2.9399121506613302</v>
      </c>
      <c r="E3178" s="6">
        <v>-1.7900535943378699</v>
      </c>
    </row>
    <row r="3179" spans="1:5" x14ac:dyDescent="0.2">
      <c r="A3179" s="6" t="s">
        <v>3179</v>
      </c>
      <c r="B3179" s="6">
        <v>0.324739375</v>
      </c>
      <c r="C3179" s="6">
        <v>56.280156795841101</v>
      </c>
      <c r="D3179" s="6">
        <v>-4.03034201823806</v>
      </c>
      <c r="E3179" s="6">
        <v>-0.71933944446243103</v>
      </c>
    </row>
    <row r="3180" spans="1:5" x14ac:dyDescent="0.2">
      <c r="A3180" s="6" t="s">
        <v>3180</v>
      </c>
      <c r="B3180" s="6">
        <v>2.4189905600000001</v>
      </c>
      <c r="C3180" s="6">
        <v>419.23209344250103</v>
      </c>
      <c r="D3180" s="6">
        <v>-6.0384246888609496</v>
      </c>
      <c r="E3180" s="6">
        <v>-1.44977564289154</v>
      </c>
    </row>
    <row r="3181" spans="1:5" x14ac:dyDescent="0.2">
      <c r="A3181" s="6" t="s">
        <v>3181</v>
      </c>
      <c r="B3181" s="6">
        <v>1.5924597460000001</v>
      </c>
      <c r="C3181" s="6">
        <v>275.98711796481501</v>
      </c>
      <c r="D3181" s="6">
        <v>-5.6203541905873502</v>
      </c>
      <c r="E3181" s="6">
        <v>-1.16870102093916</v>
      </c>
    </row>
    <row r="3182" spans="1:5" x14ac:dyDescent="0.2">
      <c r="A3182" s="6" t="s">
        <v>3182</v>
      </c>
      <c r="B3182" s="6">
        <v>0.43502955100000001</v>
      </c>
      <c r="C3182" s="6">
        <v>75.3944030997299</v>
      </c>
      <c r="D3182" s="6">
        <v>-4.3227330428122102</v>
      </c>
      <c r="E3182" s="6">
        <v>-1.3848328172523501</v>
      </c>
    </row>
    <row r="3183" spans="1:5" x14ac:dyDescent="0.2">
      <c r="A3183" s="6" t="s">
        <v>3183</v>
      </c>
      <c r="B3183" s="6">
        <v>1.051711281</v>
      </c>
      <c r="C3183" s="6">
        <v>182.27070800587299</v>
      </c>
      <c r="D3183" s="6">
        <v>-5.2054929886089196</v>
      </c>
      <c r="E3183" s="6">
        <v>-2.06598191988753</v>
      </c>
    </row>
    <row r="3184" spans="1:5" x14ac:dyDescent="0.2">
      <c r="A3184" s="6" t="s">
        <v>3184</v>
      </c>
      <c r="B3184" s="6">
        <v>1.124978641</v>
      </c>
      <c r="C3184" s="6">
        <v>194.96857844064101</v>
      </c>
      <c r="D3184" s="6">
        <v>-5.2728384093780702</v>
      </c>
      <c r="E3184" s="6">
        <v>-1.4079827182098199</v>
      </c>
    </row>
    <row r="3185" spans="1:5" x14ac:dyDescent="0.2">
      <c r="A3185" s="6" t="s">
        <v>3185</v>
      </c>
      <c r="B3185" s="6">
        <v>0.21557934400000001</v>
      </c>
      <c r="C3185" s="6">
        <v>37.361774445321103</v>
      </c>
      <c r="D3185" s="6">
        <v>-3.6206481080925199</v>
      </c>
      <c r="E3185" s="6">
        <v>-1.50741222460267</v>
      </c>
    </row>
    <row r="3186" spans="1:5" x14ac:dyDescent="0.2">
      <c r="A3186" s="6" t="s">
        <v>3186</v>
      </c>
      <c r="B3186" s="6">
        <v>0.305191192</v>
      </c>
      <c r="C3186" s="6">
        <v>52.892286740619703</v>
      </c>
      <c r="D3186" s="6">
        <v>-3.9682575199273198</v>
      </c>
      <c r="E3186" s="6">
        <v>-1.4491706226574199</v>
      </c>
    </row>
    <row r="3187" spans="1:5" x14ac:dyDescent="0.2">
      <c r="A3187" s="6" t="s">
        <v>3187</v>
      </c>
      <c r="B3187" s="6">
        <v>0.50052562199999995</v>
      </c>
      <c r="C3187" s="6">
        <v>86.745441591417404</v>
      </c>
      <c r="D3187" s="6">
        <v>-4.4629778709497199</v>
      </c>
      <c r="E3187" s="6">
        <v>-2.3572739625008801</v>
      </c>
    </row>
    <row r="3188" spans="1:5" x14ac:dyDescent="0.2">
      <c r="A3188" s="6" t="s">
        <v>3188</v>
      </c>
      <c r="B3188" s="6">
        <v>5.7864773239999998</v>
      </c>
      <c r="C3188" s="6">
        <v>1002.84682475076</v>
      </c>
      <c r="D3188" s="6">
        <v>-6.9105980592015497</v>
      </c>
      <c r="E3188" s="6">
        <v>-1.84924329172883</v>
      </c>
    </row>
    <row r="3189" spans="1:5" x14ac:dyDescent="0.2">
      <c r="A3189" s="6" t="s">
        <v>3189</v>
      </c>
      <c r="B3189" s="6">
        <v>2.016393221</v>
      </c>
      <c r="C3189" s="6">
        <v>349.45847463046601</v>
      </c>
      <c r="D3189" s="6">
        <v>-5.8563847409682301</v>
      </c>
      <c r="E3189" s="6">
        <v>-1.7840498518027901</v>
      </c>
    </row>
    <row r="3190" spans="1:5" x14ac:dyDescent="0.2">
      <c r="A3190" s="6" t="s">
        <v>3190</v>
      </c>
      <c r="B3190" s="6">
        <v>0.19014582999999999</v>
      </c>
      <c r="C3190" s="6">
        <v>32.953925363917897</v>
      </c>
      <c r="D3190" s="6">
        <v>-3.4951103847761398</v>
      </c>
      <c r="E3190" s="6">
        <v>-0.918014261707637</v>
      </c>
    </row>
    <row r="3191" spans="1:5" x14ac:dyDescent="0.2">
      <c r="A3191" s="6" t="s">
        <v>3191</v>
      </c>
      <c r="B3191" s="6">
        <v>0.141367414</v>
      </c>
      <c r="C3191" s="6">
        <v>24.500201817973501</v>
      </c>
      <c r="D3191" s="6">
        <v>-3.1986813549850601</v>
      </c>
      <c r="E3191" s="6">
        <v>-1.8884514060111599</v>
      </c>
    </row>
    <row r="3192" spans="1:5" x14ac:dyDescent="0.2">
      <c r="A3192" s="6" t="s">
        <v>3192</v>
      </c>
      <c r="B3192" s="6">
        <v>0.55415984699999998</v>
      </c>
      <c r="C3192" s="6">
        <v>96.040719050836799</v>
      </c>
      <c r="D3192" s="6">
        <v>-4.5647722583183201</v>
      </c>
      <c r="E3192" s="6">
        <v>-1.1511348850781999</v>
      </c>
    </row>
    <row r="3193" spans="1:5" x14ac:dyDescent="0.2">
      <c r="A3193" s="6" t="s">
        <v>3193</v>
      </c>
      <c r="B3193" s="6">
        <v>1.5195938739999999</v>
      </c>
      <c r="C3193" s="6">
        <v>263.35882889076697</v>
      </c>
      <c r="D3193" s="6">
        <v>-5.5735174706788699</v>
      </c>
      <c r="E3193" s="6">
        <v>-2.1320248019463501</v>
      </c>
    </row>
    <row r="3194" spans="1:5" x14ac:dyDescent="0.2">
      <c r="A3194" s="6" t="s">
        <v>3194</v>
      </c>
      <c r="B3194" s="6">
        <v>2.3818342540000002</v>
      </c>
      <c r="C3194" s="6">
        <v>412.79258259589</v>
      </c>
      <c r="D3194" s="6">
        <v>-6.0229452454882102</v>
      </c>
      <c r="E3194" s="6">
        <v>-1.4654764616518401</v>
      </c>
    </row>
    <row r="3195" spans="1:5" x14ac:dyDescent="0.2">
      <c r="A3195" s="6" t="s">
        <v>3195</v>
      </c>
      <c r="B3195" s="6">
        <v>2.7330219200000001</v>
      </c>
      <c r="C3195" s="6">
        <v>473.65645814915598</v>
      </c>
      <c r="D3195" s="6">
        <v>-6.1604822870837701</v>
      </c>
      <c r="E3195" s="6">
        <v>-2.61617902726671</v>
      </c>
    </row>
    <row r="3196" spans="1:5" x14ac:dyDescent="0.2">
      <c r="A3196" s="6" t="s">
        <v>3196</v>
      </c>
      <c r="B3196" s="6">
        <v>1.1135205969999999</v>
      </c>
      <c r="C3196" s="6">
        <v>192.982799805409</v>
      </c>
      <c r="D3196" s="6">
        <v>-5.2626010647542101</v>
      </c>
      <c r="E3196" s="6">
        <v>-1.2442476781376699</v>
      </c>
    </row>
    <row r="3197" spans="1:5" x14ac:dyDescent="0.2">
      <c r="A3197" s="6" t="s">
        <v>3197</v>
      </c>
      <c r="B3197" s="6">
        <v>4.0512050000000001E-2</v>
      </c>
      <c r="C3197" s="6">
        <v>7.0210904548330602</v>
      </c>
      <c r="D3197" s="6">
        <v>-1.94891854142072</v>
      </c>
      <c r="E3197" s="6">
        <v>-0.95357378396357695</v>
      </c>
    </row>
    <row r="3198" spans="1:5" x14ac:dyDescent="0.2">
      <c r="A3198" s="6" t="s">
        <v>3198</v>
      </c>
      <c r="B3198" s="6">
        <v>3.4997589019999999</v>
      </c>
      <c r="C3198" s="6">
        <v>606.53864272603403</v>
      </c>
      <c r="D3198" s="6">
        <v>-6.4077684406595203</v>
      </c>
      <c r="E3198" s="6">
        <v>-1.9836495927543301</v>
      </c>
    </row>
    <row r="3199" spans="1:5" x14ac:dyDescent="0.2">
      <c r="A3199" s="6" t="s">
        <v>3199</v>
      </c>
      <c r="B3199" s="6">
        <v>1.194987102</v>
      </c>
      <c r="C3199" s="6">
        <v>207.10165334760401</v>
      </c>
      <c r="D3199" s="6">
        <v>-5.3332097516994796</v>
      </c>
      <c r="E3199" s="6">
        <v>-0.69438565141987196</v>
      </c>
    </row>
    <row r="3200" spans="1:5" x14ac:dyDescent="0.2">
      <c r="A3200" s="6" t="s">
        <v>3200</v>
      </c>
      <c r="B3200" s="6">
        <v>1.423512584</v>
      </c>
      <c r="C3200" s="6">
        <v>246.70710605504101</v>
      </c>
      <c r="D3200" s="6">
        <v>-5.5082018275592297</v>
      </c>
      <c r="E3200" s="6">
        <v>-1.34820044871591</v>
      </c>
    </row>
    <row r="3201" spans="1:5" x14ac:dyDescent="0.2">
      <c r="A3201" s="6" t="s">
        <v>3201</v>
      </c>
      <c r="B3201" s="6">
        <v>1.146599385</v>
      </c>
      <c r="C3201" s="6">
        <v>198.71564133488499</v>
      </c>
      <c r="D3201" s="6">
        <v>-5.2918748648033</v>
      </c>
      <c r="E3201" s="6">
        <v>-0.64399105470293505</v>
      </c>
    </row>
    <row r="3202" spans="1:5" x14ac:dyDescent="0.2">
      <c r="A3202" s="6" t="s">
        <v>3202</v>
      </c>
      <c r="B3202" s="6">
        <v>0.33861404099999998</v>
      </c>
      <c r="C3202" s="6">
        <v>58.684757032476803</v>
      </c>
      <c r="D3202" s="6">
        <v>-4.0721800173454499</v>
      </c>
      <c r="E3202" s="6">
        <v>-1.6136936824720001</v>
      </c>
    </row>
    <row r="3203" spans="1:5" x14ac:dyDescent="0.2">
      <c r="A3203" s="6" t="s">
        <v>3203</v>
      </c>
      <c r="B3203" s="6">
        <v>4.6923376960000001</v>
      </c>
      <c r="C3203" s="6">
        <v>813.22291536071305</v>
      </c>
      <c r="D3203" s="6">
        <v>-6.7010052606005397</v>
      </c>
      <c r="E3203" s="6">
        <v>-1.47537595302263</v>
      </c>
    </row>
    <row r="3204" spans="1:5" x14ac:dyDescent="0.2">
      <c r="A3204" s="6" t="s">
        <v>3204</v>
      </c>
      <c r="B3204" s="6">
        <v>2.1200542539999998</v>
      </c>
      <c r="C3204" s="6">
        <v>367.42383282227399</v>
      </c>
      <c r="D3204" s="6">
        <v>-5.9065160395455898</v>
      </c>
      <c r="E3204" s="6">
        <v>-1.3249295433867501</v>
      </c>
    </row>
    <row r="3205" spans="1:5" x14ac:dyDescent="0.2">
      <c r="A3205" s="6" t="s">
        <v>3205</v>
      </c>
      <c r="B3205" s="6">
        <v>2.2944779560000002</v>
      </c>
      <c r="C3205" s="6">
        <v>397.65297672412203</v>
      </c>
      <c r="D3205" s="6">
        <v>-5.9855797071644403</v>
      </c>
      <c r="E3205" s="6">
        <v>-1.74071172638817</v>
      </c>
    </row>
    <row r="3206" spans="1:5" x14ac:dyDescent="0.2">
      <c r="A3206" s="6" t="s">
        <v>3206</v>
      </c>
      <c r="B3206" s="6">
        <v>1.263499849</v>
      </c>
      <c r="C3206" s="6">
        <v>218.97550801544</v>
      </c>
      <c r="D3206" s="6">
        <v>-5.3889598880165002</v>
      </c>
      <c r="E3206" s="6">
        <v>-2.2064013236095201</v>
      </c>
    </row>
    <row r="3207" spans="1:5" x14ac:dyDescent="0.2">
      <c r="A3207" s="6" t="s">
        <v>3207</v>
      </c>
      <c r="B3207" s="6">
        <v>0.601267569</v>
      </c>
      <c r="C3207" s="6">
        <v>104.204896802471</v>
      </c>
      <c r="D3207" s="6">
        <v>-4.6463591224806304</v>
      </c>
      <c r="E3207" s="6">
        <v>-2.21993796843286</v>
      </c>
    </row>
    <row r="3208" spans="1:5" x14ac:dyDescent="0.2">
      <c r="A3208" s="6" t="s">
        <v>3208</v>
      </c>
      <c r="B3208" s="6">
        <v>1.169064806</v>
      </c>
      <c r="C3208" s="6">
        <v>202.60909409639501</v>
      </c>
      <c r="D3208" s="6">
        <v>-5.3112784777587896</v>
      </c>
      <c r="E3208" s="6">
        <v>-1.5829806506352799</v>
      </c>
    </row>
    <row r="3209" spans="1:5" x14ac:dyDescent="0.2">
      <c r="A3209" s="6" t="s">
        <v>3209</v>
      </c>
      <c r="B3209" s="6">
        <v>0.23726209600000001</v>
      </c>
      <c r="C3209" s="6">
        <v>41.119583865029902</v>
      </c>
      <c r="D3209" s="6">
        <v>-3.7164845010818301</v>
      </c>
      <c r="E3209" s="6">
        <v>-0.23448738144773801</v>
      </c>
    </row>
    <row r="3210" spans="1:5" x14ac:dyDescent="0.2">
      <c r="A3210" s="6" t="s">
        <v>3210</v>
      </c>
      <c r="B3210" s="6">
        <v>2.591398882</v>
      </c>
      <c r="C3210" s="6">
        <v>449.11195446972602</v>
      </c>
      <c r="D3210" s="6">
        <v>-6.1072721984651501</v>
      </c>
      <c r="E3210" s="6">
        <v>-1.0294898488619699</v>
      </c>
    </row>
    <row r="3211" spans="1:5" x14ac:dyDescent="0.2">
      <c r="A3211" s="6" t="s">
        <v>3211</v>
      </c>
      <c r="B3211" s="6">
        <v>3.9377303060000002</v>
      </c>
      <c r="C3211" s="6">
        <v>682.44289452554199</v>
      </c>
      <c r="D3211" s="6">
        <v>-6.52567885253365</v>
      </c>
      <c r="E3211" s="6">
        <v>-1.1429175004815599</v>
      </c>
    </row>
    <row r="3212" spans="1:5" x14ac:dyDescent="0.2">
      <c r="A3212" s="6" t="s">
        <v>3212</v>
      </c>
      <c r="B3212" s="6">
        <v>0.16831791400000001</v>
      </c>
      <c r="C3212" s="6">
        <v>29.1709577610319</v>
      </c>
      <c r="D3212" s="6">
        <v>-3.3731736171092699</v>
      </c>
      <c r="E3212" s="6">
        <v>-1.27383828289482</v>
      </c>
    </row>
    <row r="3213" spans="1:5" x14ac:dyDescent="0.2">
      <c r="A3213" s="6" t="s">
        <v>3213</v>
      </c>
      <c r="B3213" s="6">
        <v>0.61370594099999998</v>
      </c>
      <c r="C3213" s="6">
        <v>106.360574802545</v>
      </c>
      <c r="D3213" s="6">
        <v>-4.66683497067147</v>
      </c>
      <c r="E3213" s="6">
        <v>-1.0591084057593501</v>
      </c>
    </row>
    <row r="3214" spans="1:5" x14ac:dyDescent="0.2">
      <c r="A3214" s="6" t="s">
        <v>3214</v>
      </c>
      <c r="B3214" s="6">
        <v>2.3363590410000001</v>
      </c>
      <c r="C3214" s="6">
        <v>404.91133284610402</v>
      </c>
      <c r="D3214" s="6">
        <v>-6.0036681118934103</v>
      </c>
      <c r="E3214" s="6">
        <v>-1.64787714164048</v>
      </c>
    </row>
    <row r="3215" spans="1:5" x14ac:dyDescent="0.2">
      <c r="A3215" s="6" t="s">
        <v>3215</v>
      </c>
      <c r="B3215" s="6">
        <v>1.9604354479999999</v>
      </c>
      <c r="C3215" s="6">
        <v>339.76050610297898</v>
      </c>
      <c r="D3215" s="6">
        <v>-5.82824097559355</v>
      </c>
      <c r="E3215" s="6">
        <v>-0.72066303867021497</v>
      </c>
    </row>
    <row r="3216" spans="1:5" x14ac:dyDescent="0.2">
      <c r="A3216" s="6" t="s">
        <v>3216</v>
      </c>
      <c r="B3216" s="6">
        <v>4.6218531230000002</v>
      </c>
      <c r="C3216" s="6">
        <v>801.00732610508896</v>
      </c>
      <c r="D3216" s="6">
        <v>-6.68587009322514</v>
      </c>
      <c r="E3216" s="6">
        <v>-2.0708989317216902</v>
      </c>
    </row>
    <row r="3217" spans="1:5" x14ac:dyDescent="0.2">
      <c r="A3217" s="6" t="s">
        <v>3217</v>
      </c>
      <c r="B3217" s="6">
        <v>7.2144765E-2</v>
      </c>
      <c r="C3217" s="6">
        <v>12.5033149620341</v>
      </c>
      <c r="D3217" s="6">
        <v>-2.52599380611248</v>
      </c>
      <c r="E3217" s="6">
        <v>-1.44698485093091</v>
      </c>
    </row>
    <row r="3218" spans="1:5" x14ac:dyDescent="0.2">
      <c r="A3218" s="6" t="s">
        <v>3218</v>
      </c>
      <c r="B3218" s="6">
        <v>1.5986605789999999</v>
      </c>
      <c r="C3218" s="6">
        <v>277.06177623040003</v>
      </c>
      <c r="D3218" s="6">
        <v>-5.6242405002046301</v>
      </c>
      <c r="E3218" s="6">
        <v>-1.7620409298664299</v>
      </c>
    </row>
    <row r="3219" spans="1:5" x14ac:dyDescent="0.2">
      <c r="A3219" s="6" t="s">
        <v>3219</v>
      </c>
      <c r="B3219" s="6">
        <v>0.75196626799999999</v>
      </c>
      <c r="C3219" s="6">
        <v>130.32229143208599</v>
      </c>
      <c r="D3219" s="6">
        <v>-4.8700105472583397</v>
      </c>
      <c r="E3219" s="6">
        <v>-2.2207764059373201</v>
      </c>
    </row>
    <row r="3220" spans="1:5" x14ac:dyDescent="0.2">
      <c r="A3220" s="6" t="s">
        <v>3220</v>
      </c>
      <c r="B3220" s="6">
        <v>1.1624237399999999</v>
      </c>
      <c r="C3220" s="6">
        <v>201.458139624762</v>
      </c>
      <c r="D3220" s="6">
        <v>-5.3055816160073004</v>
      </c>
      <c r="E3220" s="6">
        <v>-1.09009467746807</v>
      </c>
    </row>
    <row r="3221" spans="1:5" x14ac:dyDescent="0.2">
      <c r="A3221" s="6" t="s">
        <v>3221</v>
      </c>
      <c r="B3221" s="6">
        <v>1.685702391</v>
      </c>
      <c r="C3221" s="6">
        <v>292.14687894439697</v>
      </c>
      <c r="D3221" s="6">
        <v>-5.6772566858846698</v>
      </c>
      <c r="E3221" s="6">
        <v>-1.63996382698511</v>
      </c>
    </row>
    <row r="3222" spans="1:5" x14ac:dyDescent="0.2">
      <c r="A3222" s="6" t="s">
        <v>3222</v>
      </c>
      <c r="B3222" s="6">
        <v>3.827740258</v>
      </c>
      <c r="C3222" s="6">
        <v>663.38066301320305</v>
      </c>
      <c r="D3222" s="6">
        <v>-6.4973489777812299</v>
      </c>
      <c r="E3222" s="6">
        <v>-0.76699091550071097</v>
      </c>
    </row>
    <row r="3223" spans="1:5" x14ac:dyDescent="0.2">
      <c r="A3223" s="6" t="s">
        <v>3223</v>
      </c>
      <c r="B3223" s="6">
        <v>1.337848849</v>
      </c>
      <c r="C3223" s="6">
        <v>231.86083606540001</v>
      </c>
      <c r="D3223" s="6">
        <v>-5.4461373471419003</v>
      </c>
      <c r="E3223" s="6">
        <v>-2.1505352947566898</v>
      </c>
    </row>
    <row r="3224" spans="1:5" x14ac:dyDescent="0.2">
      <c r="A3224" s="6" t="s">
        <v>3224</v>
      </c>
      <c r="B3224" s="6">
        <v>1.0244861569999999</v>
      </c>
      <c r="C3224" s="6">
        <v>177.55235733618201</v>
      </c>
      <c r="D3224" s="6">
        <v>-5.1792655363281703</v>
      </c>
      <c r="E3224" s="6">
        <v>-1.26697548765712</v>
      </c>
    </row>
    <row r="3225" spans="1:5" x14ac:dyDescent="0.2">
      <c r="A3225" s="6" t="s">
        <v>3225</v>
      </c>
      <c r="B3225" s="6">
        <v>1.454837945</v>
      </c>
      <c r="C3225" s="6">
        <v>252.13606344207301</v>
      </c>
      <c r="D3225" s="6">
        <v>-5.5299688760932897</v>
      </c>
      <c r="E3225" s="6">
        <v>-1.65824105479023</v>
      </c>
    </row>
    <row r="3226" spans="1:5" x14ac:dyDescent="0.2">
      <c r="A3226" s="6" t="s">
        <v>3226</v>
      </c>
      <c r="B3226" s="6">
        <v>1.1119126100000001</v>
      </c>
      <c r="C3226" s="6">
        <v>192.70412167934001</v>
      </c>
      <c r="D3226" s="6">
        <v>-5.2611559642903796</v>
      </c>
      <c r="E3226" s="6">
        <v>-1.7465358699151401</v>
      </c>
    </row>
    <row r="3227" spans="1:5" x14ac:dyDescent="0.2">
      <c r="A3227" s="6" t="s">
        <v>3227</v>
      </c>
      <c r="B3227" s="6">
        <v>0.41158093899999998</v>
      </c>
      <c r="C3227" s="6">
        <v>71.330554790590199</v>
      </c>
      <c r="D3227" s="6">
        <v>-4.2673247740613203</v>
      </c>
      <c r="E3227" s="6">
        <v>-0.93265831486476403</v>
      </c>
    </row>
    <row r="3228" spans="1:5" x14ac:dyDescent="0.2">
      <c r="A3228" s="6" t="s">
        <v>3228</v>
      </c>
      <c r="B3228" s="6">
        <v>2.6026956810000001</v>
      </c>
      <c r="C3228" s="6">
        <v>451.06978794468199</v>
      </c>
      <c r="D3228" s="6">
        <v>-6.1116220679854498</v>
      </c>
      <c r="E3228" s="6">
        <v>-1.1737273068196099</v>
      </c>
    </row>
    <row r="3229" spans="1:5" x14ac:dyDescent="0.2">
      <c r="A3229" s="6" t="s">
        <v>3229</v>
      </c>
      <c r="B3229" s="6">
        <v>1.5966701489999999</v>
      </c>
      <c r="C3229" s="6">
        <v>276.716817407679</v>
      </c>
      <c r="D3229" s="6">
        <v>-5.6229946634341204</v>
      </c>
      <c r="E3229" s="6">
        <v>-1.79006102656233</v>
      </c>
    </row>
    <row r="3230" spans="1:5" x14ac:dyDescent="0.2">
      <c r="A3230" s="6" t="s">
        <v>3230</v>
      </c>
      <c r="B3230" s="6">
        <v>1.0129042770000001</v>
      </c>
      <c r="C3230" s="6">
        <v>175.54511684558699</v>
      </c>
      <c r="D3230" s="6">
        <v>-5.1678960859107699</v>
      </c>
      <c r="E3230" s="6">
        <v>-1.4227638727555201</v>
      </c>
    </row>
    <row r="3231" spans="1:5" x14ac:dyDescent="0.2">
      <c r="A3231" s="6" t="s">
        <v>3231</v>
      </c>
      <c r="B3231" s="6">
        <v>0.53781836900000002</v>
      </c>
      <c r="C3231" s="6">
        <v>93.208598849472907</v>
      </c>
      <c r="D3231" s="6">
        <v>-4.5348399797690302</v>
      </c>
      <c r="E3231" s="6">
        <v>-2.0287978207326498</v>
      </c>
    </row>
    <row r="3232" spans="1:5" x14ac:dyDescent="0.2">
      <c r="A3232" s="6" t="s">
        <v>3232</v>
      </c>
      <c r="B3232" s="6">
        <v>0.79955622500000001</v>
      </c>
      <c r="C3232" s="6">
        <v>138.57004470151099</v>
      </c>
      <c r="D3232" s="6">
        <v>-4.9313759357021203</v>
      </c>
      <c r="E3232" s="6">
        <v>-2.61606025245759</v>
      </c>
    </row>
    <row r="3233" spans="1:5" x14ac:dyDescent="0.2">
      <c r="A3233" s="6" t="s">
        <v>3233</v>
      </c>
      <c r="B3233" s="6">
        <v>0.56361625000000004</v>
      </c>
      <c r="C3233" s="6">
        <v>97.679595899585607</v>
      </c>
      <c r="D3233" s="6">
        <v>-4.5816926928117603</v>
      </c>
      <c r="E3233" s="6">
        <v>-1.2661061462821399</v>
      </c>
    </row>
    <row r="3234" spans="1:5" x14ac:dyDescent="0.2">
      <c r="A3234" s="6" t="s">
        <v>3234</v>
      </c>
      <c r="B3234" s="6">
        <v>0.63684820600000003</v>
      </c>
      <c r="C3234" s="6">
        <v>110.371330513369</v>
      </c>
      <c r="D3234" s="6">
        <v>-4.7038504127394898</v>
      </c>
      <c r="E3234" s="6">
        <v>-1.30962695082257</v>
      </c>
    </row>
    <row r="3235" spans="1:5" x14ac:dyDescent="0.2">
      <c r="A3235" s="6" t="s">
        <v>3235</v>
      </c>
      <c r="B3235" s="6">
        <v>0.99389443399999999</v>
      </c>
      <c r="C3235" s="6">
        <v>172.25054579240199</v>
      </c>
      <c r="D3235" s="6">
        <v>-5.1489500784948596</v>
      </c>
      <c r="E3235" s="6">
        <v>-1.1440561821697699</v>
      </c>
    </row>
    <row r="3236" spans="1:5" x14ac:dyDescent="0.2">
      <c r="A3236" s="6" t="s">
        <v>3236</v>
      </c>
      <c r="B3236" s="6">
        <v>0.61200241200000005</v>
      </c>
      <c r="C3236" s="6">
        <v>106.065338417286</v>
      </c>
      <c r="D3236" s="6">
        <v>-4.6640553043785902</v>
      </c>
      <c r="E3236" s="6">
        <v>-1.32283487588154</v>
      </c>
    </row>
    <row r="3237" spans="1:5" x14ac:dyDescent="0.2">
      <c r="A3237" s="6" t="s">
        <v>3237</v>
      </c>
      <c r="B3237" s="6">
        <v>0.102109295</v>
      </c>
      <c r="C3237" s="6">
        <v>17.696428506437801</v>
      </c>
      <c r="D3237" s="6">
        <v>-2.8733628399222999</v>
      </c>
      <c r="E3237" s="6">
        <v>-1.30013648905274</v>
      </c>
    </row>
    <row r="3238" spans="1:5" x14ac:dyDescent="0.2">
      <c r="A3238" s="6" t="s">
        <v>3238</v>
      </c>
      <c r="B3238" s="6">
        <v>1.970512979</v>
      </c>
      <c r="C3238" s="6">
        <v>341.50702983387799</v>
      </c>
      <c r="D3238" s="6">
        <v>-5.8333682639640596</v>
      </c>
      <c r="E3238" s="6">
        <v>-2.06023942461883</v>
      </c>
    </row>
    <row r="3239" spans="1:5" x14ac:dyDescent="0.2">
      <c r="A3239" s="6" t="s">
        <v>3239</v>
      </c>
      <c r="B3239" s="6">
        <v>0.37814270900000002</v>
      </c>
      <c r="C3239" s="6">
        <v>65.535418837719106</v>
      </c>
      <c r="D3239" s="6">
        <v>-4.1825907421050097</v>
      </c>
      <c r="E3239" s="6">
        <v>-1.7402299776569401</v>
      </c>
    </row>
    <row r="3240" spans="1:5" x14ac:dyDescent="0.2">
      <c r="A3240" s="6" t="s">
        <v>3240</v>
      </c>
      <c r="B3240" s="6">
        <v>1.8029721830000001</v>
      </c>
      <c r="C3240" s="6">
        <v>312.470753378089</v>
      </c>
      <c r="D3240" s="6">
        <v>-5.7445108756065997</v>
      </c>
      <c r="E3240" s="6">
        <v>-1.85093551347453</v>
      </c>
    </row>
    <row r="3241" spans="1:5" x14ac:dyDescent="0.2">
      <c r="A3241" s="6" t="s">
        <v>3241</v>
      </c>
      <c r="B3241" s="6">
        <v>3.0581933719999999</v>
      </c>
      <c r="C3241" s="6">
        <v>530.01149764534102</v>
      </c>
      <c r="D3241" s="6">
        <v>-6.2728986999813099</v>
      </c>
      <c r="E3241" s="6">
        <v>-1.7826222543533901</v>
      </c>
    </row>
    <row r="3242" spans="1:5" x14ac:dyDescent="0.2">
      <c r="A3242" s="6" t="s">
        <v>3242</v>
      </c>
      <c r="B3242" s="6">
        <v>2.7217773119999999</v>
      </c>
      <c r="C3242" s="6">
        <v>471.70766982822101</v>
      </c>
      <c r="D3242" s="6">
        <v>-6.1563594501288099</v>
      </c>
      <c r="E3242" s="6">
        <v>-1.19944183714466</v>
      </c>
    </row>
    <row r="3243" spans="1:5" x14ac:dyDescent="0.2">
      <c r="A3243" s="6" t="s">
        <v>3243</v>
      </c>
      <c r="B3243" s="6">
        <v>1.0794561220000001</v>
      </c>
      <c r="C3243" s="6">
        <v>187.07913014980201</v>
      </c>
      <c r="D3243" s="6">
        <v>-5.2315316832306804</v>
      </c>
      <c r="E3243" s="6">
        <v>-1.6162860760537501</v>
      </c>
    </row>
    <row r="3244" spans="1:5" x14ac:dyDescent="0.2">
      <c r="A3244" s="6" t="s">
        <v>3244</v>
      </c>
      <c r="B3244" s="6">
        <v>1.417877413</v>
      </c>
      <c r="C3244" s="6">
        <v>245.730481931615</v>
      </c>
      <c r="D3244" s="6">
        <v>-5.50423533341786</v>
      </c>
      <c r="E3244" s="6">
        <v>-2.1200660875150099</v>
      </c>
    </row>
    <row r="3245" spans="1:5" x14ac:dyDescent="0.2">
      <c r="A3245" s="6" t="s">
        <v>3245</v>
      </c>
      <c r="B3245" s="6">
        <v>0.92075293000000002</v>
      </c>
      <c r="C3245" s="6">
        <v>159.574487296559</v>
      </c>
      <c r="D3245" s="6">
        <v>-5.0725108182060996</v>
      </c>
      <c r="E3245" s="6">
        <v>-1.42528603666104</v>
      </c>
    </row>
    <row r="3246" spans="1:5" x14ac:dyDescent="0.2">
      <c r="A3246" s="6" t="s">
        <v>3246</v>
      </c>
      <c r="B3246" s="6">
        <v>2.1234420570000001</v>
      </c>
      <c r="C3246" s="6">
        <v>368.01096853389998</v>
      </c>
      <c r="D3246" s="6">
        <v>-5.9081127435233798</v>
      </c>
      <c r="E3246" s="6">
        <v>-1.8086046500773101</v>
      </c>
    </row>
    <row r="3247" spans="1:5" x14ac:dyDescent="0.2">
      <c r="A3247" s="6" t="s">
        <v>3247</v>
      </c>
      <c r="B3247" s="6">
        <v>1.0145897269999999</v>
      </c>
      <c r="C3247" s="6">
        <v>175.83721998297699</v>
      </c>
      <c r="D3247" s="6">
        <v>-5.1695586806064098</v>
      </c>
      <c r="E3247" s="6">
        <v>-0.83824149553072602</v>
      </c>
    </row>
    <row r="3248" spans="1:5" x14ac:dyDescent="0.2">
      <c r="A3248" s="6" t="s">
        <v>3248</v>
      </c>
      <c r="B3248" s="6">
        <v>0.33609212399999999</v>
      </c>
      <c r="C3248" s="6">
        <v>58.247686892195503</v>
      </c>
      <c r="D3248" s="6">
        <v>-4.0647043816521196</v>
      </c>
      <c r="E3248" s="6">
        <v>-1.2872379132329901</v>
      </c>
    </row>
    <row r="3249" spans="1:5" x14ac:dyDescent="0.2">
      <c r="A3249" s="6" t="s">
        <v>3249</v>
      </c>
      <c r="B3249" s="6">
        <v>1.4578748720000001</v>
      </c>
      <c r="C3249" s="6">
        <v>252.66238929257199</v>
      </c>
      <c r="D3249" s="6">
        <v>-5.5320541679097497</v>
      </c>
      <c r="E3249" s="6">
        <v>-1.8853395610789501</v>
      </c>
    </row>
    <row r="3250" spans="1:5" x14ac:dyDescent="0.2">
      <c r="A3250" s="6" t="s">
        <v>3250</v>
      </c>
      <c r="B3250" s="6">
        <v>0.20203270700000001</v>
      </c>
      <c r="C3250" s="6">
        <v>35.014024486091998</v>
      </c>
      <c r="D3250" s="6">
        <v>-3.55574868083339</v>
      </c>
      <c r="E3250" s="6">
        <v>-1.6596705862330501</v>
      </c>
    </row>
    <row r="3251" spans="1:5" x14ac:dyDescent="0.2">
      <c r="A3251" s="6" t="s">
        <v>3251</v>
      </c>
      <c r="B3251" s="6">
        <v>1.5454328530000001</v>
      </c>
      <c r="C3251" s="6">
        <v>267.83694858156298</v>
      </c>
      <c r="D3251" s="6">
        <v>-5.5903783945449099</v>
      </c>
      <c r="E3251" s="6">
        <v>-2.3881174724916399</v>
      </c>
    </row>
    <row r="3252" spans="1:5" x14ac:dyDescent="0.2">
      <c r="A3252" s="6" t="s">
        <v>3252</v>
      </c>
      <c r="B3252" s="6">
        <v>1.326113941</v>
      </c>
      <c r="C3252" s="6">
        <v>229.827074492062</v>
      </c>
      <c r="D3252" s="6">
        <v>-5.4373271761076998</v>
      </c>
      <c r="E3252" s="6">
        <v>-1.82967999763496</v>
      </c>
    </row>
    <row r="3253" spans="1:5" x14ac:dyDescent="0.2">
      <c r="A3253" s="6" t="s">
        <v>3253</v>
      </c>
      <c r="B3253" s="6">
        <v>0.48811994199999997</v>
      </c>
      <c r="C3253" s="6">
        <v>84.595429399150802</v>
      </c>
      <c r="D3253" s="6">
        <v>-4.4378802391379502</v>
      </c>
      <c r="E3253" s="6">
        <v>-1.65648122654358</v>
      </c>
    </row>
    <row r="3254" spans="1:5" x14ac:dyDescent="0.2">
      <c r="A3254" s="6" t="s">
        <v>3254</v>
      </c>
      <c r="B3254" s="6">
        <v>0.24495628</v>
      </c>
      <c r="C3254" s="6">
        <v>42.453052841300703</v>
      </c>
      <c r="D3254" s="6">
        <v>-3.74839882633878</v>
      </c>
      <c r="E3254" s="6">
        <v>-1.18880051647969</v>
      </c>
    </row>
    <row r="3255" spans="1:5" x14ac:dyDescent="0.2">
      <c r="A3255" s="6" t="s">
        <v>3255</v>
      </c>
      <c r="B3255" s="6">
        <v>4.0634274799999996</v>
      </c>
      <c r="C3255" s="6">
        <v>704.22730752293103</v>
      </c>
      <c r="D3255" s="6">
        <v>-6.5571011840476698</v>
      </c>
      <c r="E3255" s="6">
        <v>-1.9070509069119499</v>
      </c>
    </row>
    <row r="3256" spans="1:5" x14ac:dyDescent="0.2">
      <c r="A3256" s="6" t="s">
        <v>3256</v>
      </c>
      <c r="B3256" s="6">
        <v>0.239589143</v>
      </c>
      <c r="C3256" s="6">
        <v>41.522881340216898</v>
      </c>
      <c r="D3256" s="6">
        <v>-3.7262446328904799</v>
      </c>
      <c r="E3256" s="6">
        <v>-0.60758438603292997</v>
      </c>
    </row>
    <row r="3257" spans="1:5" x14ac:dyDescent="0.2">
      <c r="A3257" s="6" t="s">
        <v>3257</v>
      </c>
      <c r="B3257" s="6">
        <v>1.5399590030000001</v>
      </c>
      <c r="C3257" s="6">
        <v>266.88828278987398</v>
      </c>
      <c r="D3257" s="6">
        <v>-5.5868301543223096</v>
      </c>
      <c r="E3257" s="6">
        <v>-1.5190669739187299</v>
      </c>
    </row>
    <row r="3258" spans="1:5" x14ac:dyDescent="0.2">
      <c r="A3258" s="6" t="s">
        <v>3258</v>
      </c>
      <c r="B3258" s="6">
        <v>0.43955248600000002</v>
      </c>
      <c r="C3258" s="6">
        <v>76.178267055178495</v>
      </c>
      <c r="D3258" s="6">
        <v>-4.3330762127630802</v>
      </c>
      <c r="E3258" s="6">
        <v>-0.45930276395792602</v>
      </c>
    </row>
    <row r="3259" spans="1:5" x14ac:dyDescent="0.2">
      <c r="A3259" s="6" t="s">
        <v>3259</v>
      </c>
      <c r="B3259" s="6">
        <v>1.6515600180000001</v>
      </c>
      <c r="C3259" s="6">
        <v>286.22970888818799</v>
      </c>
      <c r="D3259" s="6">
        <v>-5.6567946663757898</v>
      </c>
      <c r="E3259" s="6">
        <v>-1.5752590927891901</v>
      </c>
    </row>
    <row r="3260" spans="1:5" x14ac:dyDescent="0.2">
      <c r="A3260" s="6" t="s">
        <v>3260</v>
      </c>
      <c r="B3260" s="6">
        <v>0.164594028</v>
      </c>
      <c r="C3260" s="6">
        <v>28.525575943782801</v>
      </c>
      <c r="D3260" s="6">
        <v>-3.3508010863868201</v>
      </c>
      <c r="E3260" s="6">
        <v>-0.97915383453138805</v>
      </c>
    </row>
    <row r="3261" spans="1:5" x14ac:dyDescent="0.2">
      <c r="A3261" s="6" t="s">
        <v>3261</v>
      </c>
      <c r="B3261" s="6">
        <v>0.246078607</v>
      </c>
      <c r="C3261" s="6">
        <v>42.647561867304098</v>
      </c>
      <c r="D3261" s="6">
        <v>-3.7529701062380898</v>
      </c>
      <c r="E3261" s="6">
        <v>-2.1046102506675899</v>
      </c>
    </row>
    <row r="3262" spans="1:5" x14ac:dyDescent="0.2">
      <c r="A3262" s="6" t="s">
        <v>3262</v>
      </c>
      <c r="B3262" s="6">
        <v>0.16866434699999999</v>
      </c>
      <c r="C3262" s="6">
        <v>29.230997611632802</v>
      </c>
      <c r="D3262" s="6">
        <v>-3.3752297082579101</v>
      </c>
      <c r="E3262" s="6">
        <v>-1.77817985624741</v>
      </c>
    </row>
    <row r="3263" spans="1:5" x14ac:dyDescent="0.2">
      <c r="A3263" s="6" t="s">
        <v>3263</v>
      </c>
      <c r="B3263" s="6">
        <v>0.177465235</v>
      </c>
      <c r="C3263" s="6">
        <v>30.7562680121891</v>
      </c>
      <c r="D3263" s="6">
        <v>-3.42609381127519</v>
      </c>
      <c r="E3263" s="6">
        <v>-1.14133057912602</v>
      </c>
    </row>
    <row r="3264" spans="1:5" x14ac:dyDescent="0.2">
      <c r="A3264" s="6" t="s">
        <v>3264</v>
      </c>
      <c r="B3264" s="6">
        <v>2.3195901819999998</v>
      </c>
      <c r="C3264" s="6">
        <v>402.005143802021</v>
      </c>
      <c r="D3264" s="6">
        <v>-5.9964648840645696</v>
      </c>
      <c r="E3264" s="6">
        <v>-1.78728563594751</v>
      </c>
    </row>
    <row r="3265" spans="1:5" x14ac:dyDescent="0.2">
      <c r="A3265" s="6" t="s">
        <v>3265</v>
      </c>
      <c r="B3265" s="6">
        <v>8.8335836000000001E-2</v>
      </c>
      <c r="C3265" s="6">
        <v>15.3093683227409</v>
      </c>
      <c r="D3265" s="6">
        <v>-2.7284649496897999</v>
      </c>
      <c r="E3265" s="6">
        <v>-1.1608775999490899</v>
      </c>
    </row>
    <row r="3266" spans="1:5" x14ac:dyDescent="0.2">
      <c r="A3266" s="6" t="s">
        <v>3266</v>
      </c>
      <c r="B3266" s="6">
        <v>0.169654903</v>
      </c>
      <c r="C3266" s="6">
        <v>29.402669577790501</v>
      </c>
      <c r="D3266" s="6">
        <v>-3.3810854721880501</v>
      </c>
      <c r="E3266" s="6">
        <v>-1.13205363673478</v>
      </c>
    </row>
    <row r="3267" spans="1:5" x14ac:dyDescent="0.2">
      <c r="A3267" s="6" t="s">
        <v>3267</v>
      </c>
      <c r="B3267" s="6">
        <v>0.973347238</v>
      </c>
      <c r="C3267" s="6">
        <v>168.68953809940299</v>
      </c>
      <c r="D3267" s="6">
        <v>-5.12805997280618</v>
      </c>
      <c r="E3267" s="6">
        <v>-1.1261872019414301</v>
      </c>
    </row>
    <row r="3268" spans="1:5" x14ac:dyDescent="0.2">
      <c r="A3268" s="6" t="s">
        <v>3268</v>
      </c>
      <c r="B3268" s="6">
        <v>0.77421793900000002</v>
      </c>
      <c r="C3268" s="6">
        <v>134.17869946036799</v>
      </c>
      <c r="D3268" s="6">
        <v>-4.8991724895879001</v>
      </c>
      <c r="E3268" s="6">
        <v>-1.04917771720487</v>
      </c>
    </row>
    <row r="3269" spans="1:5" x14ac:dyDescent="0.2">
      <c r="A3269" s="6" t="s">
        <v>3269</v>
      </c>
      <c r="B3269" s="6">
        <v>3.5324937319999998</v>
      </c>
      <c r="C3269" s="6">
        <v>612.21187334392698</v>
      </c>
      <c r="D3269" s="6">
        <v>-6.4170784208739198</v>
      </c>
      <c r="E3269" s="6">
        <v>-1.4962976260614</v>
      </c>
    </row>
    <row r="3270" spans="1:5" x14ac:dyDescent="0.2">
      <c r="A3270" s="6" t="s">
        <v>3270</v>
      </c>
      <c r="B3270" s="6">
        <v>2.8994338750000002</v>
      </c>
      <c r="C3270" s="6">
        <v>502.49709664611203</v>
      </c>
      <c r="D3270" s="6">
        <v>-6.21958986209785</v>
      </c>
      <c r="E3270" s="6">
        <v>-1.7033159533829501</v>
      </c>
    </row>
    <row r="3271" spans="1:5" x14ac:dyDescent="0.2">
      <c r="A3271" s="6" t="s">
        <v>3271</v>
      </c>
      <c r="B3271" s="6">
        <v>0.37046025599999999</v>
      </c>
      <c r="C3271" s="6">
        <v>64.203982945731298</v>
      </c>
      <c r="D3271" s="6">
        <v>-4.1620652484246703</v>
      </c>
      <c r="E3271" s="6">
        <v>-1.7933230570607499</v>
      </c>
    </row>
    <row r="3272" spans="1:5" x14ac:dyDescent="0.2">
      <c r="A3272" s="6" t="s">
        <v>3272</v>
      </c>
      <c r="B3272" s="6">
        <v>1.906288872</v>
      </c>
      <c r="C3272" s="6">
        <v>330.37643376115699</v>
      </c>
      <c r="D3272" s="6">
        <v>-5.8002327127142204</v>
      </c>
      <c r="E3272" s="6">
        <v>-0.65614121240980405</v>
      </c>
    </row>
    <row r="3273" spans="1:5" x14ac:dyDescent="0.2">
      <c r="A3273" s="6" t="s">
        <v>3273</v>
      </c>
      <c r="B3273" s="6">
        <v>0.13453879899999999</v>
      </c>
      <c r="C3273" s="6">
        <v>23.316743474191099</v>
      </c>
      <c r="D3273" s="6">
        <v>-3.1491717065419298</v>
      </c>
      <c r="E3273" s="6">
        <v>-1.4917378177235601</v>
      </c>
    </row>
    <row r="3274" spans="1:5" x14ac:dyDescent="0.2">
      <c r="A3274" s="6" t="s">
        <v>3274</v>
      </c>
      <c r="B3274" s="6">
        <v>0.22903457099999999</v>
      </c>
      <c r="C3274" s="6">
        <v>39.693682256881203</v>
      </c>
      <c r="D3274" s="6">
        <v>-3.6811920379232199</v>
      </c>
      <c r="E3274" s="6">
        <v>-1.2178212160892301</v>
      </c>
    </row>
    <row r="3275" spans="1:5" x14ac:dyDescent="0.2">
      <c r="A3275" s="6" t="s">
        <v>3275</v>
      </c>
      <c r="B3275" s="6">
        <v>6.552665738</v>
      </c>
      <c r="C3275" s="6">
        <v>1135.63393772429</v>
      </c>
      <c r="D3275" s="6">
        <v>-7.0349463094325397</v>
      </c>
      <c r="E3275" s="6">
        <v>-1.2393487054544601</v>
      </c>
    </row>
    <row r="3276" spans="1:5" x14ac:dyDescent="0.2">
      <c r="A3276" s="6" t="s">
        <v>3276</v>
      </c>
      <c r="B3276" s="6">
        <v>0.80767399900000003</v>
      </c>
      <c r="C3276" s="6">
        <v>139.976925507244</v>
      </c>
      <c r="D3276" s="6">
        <v>-4.9414775912199502</v>
      </c>
      <c r="E3276" s="6">
        <v>-2.0331128685751998</v>
      </c>
    </row>
    <row r="3277" spans="1:5" x14ac:dyDescent="0.2">
      <c r="A3277" s="6" t="s">
        <v>3277</v>
      </c>
      <c r="B3277" s="6">
        <v>0.57786046700000004</v>
      </c>
      <c r="C3277" s="6">
        <v>100.14824253719701</v>
      </c>
      <c r="D3277" s="6">
        <v>-4.6066515136522801</v>
      </c>
      <c r="E3277" s="6">
        <v>-1.6813390917262001</v>
      </c>
    </row>
    <row r="3278" spans="1:5" x14ac:dyDescent="0.2">
      <c r="A3278" s="6" t="s">
        <v>3278</v>
      </c>
      <c r="B3278" s="6">
        <v>0.582485527</v>
      </c>
      <c r="C3278" s="6">
        <v>100.949805642965</v>
      </c>
      <c r="D3278" s="6">
        <v>-4.6146234194768097</v>
      </c>
      <c r="E3278" s="6">
        <v>-1.4384161042582</v>
      </c>
    </row>
    <row r="3279" spans="1:5" x14ac:dyDescent="0.2">
      <c r="A3279" s="6" t="s">
        <v>3279</v>
      </c>
      <c r="B3279" s="6">
        <v>1.1353292639999999</v>
      </c>
      <c r="C3279" s="6">
        <v>196.762431389254</v>
      </c>
      <c r="D3279" s="6">
        <v>-5.2819970689825899</v>
      </c>
      <c r="E3279" s="6">
        <v>-1.1887352308427801</v>
      </c>
    </row>
    <row r="3280" spans="1:5" x14ac:dyDescent="0.2">
      <c r="A3280" s="6" t="s">
        <v>3280</v>
      </c>
      <c r="B3280" s="6">
        <v>3.063607524</v>
      </c>
      <c r="C3280" s="6">
        <v>530.949817254648</v>
      </c>
      <c r="D3280" s="6">
        <v>-6.2746675106641803</v>
      </c>
      <c r="E3280" s="6">
        <v>-0.98694693180548498</v>
      </c>
    </row>
    <row r="3281" spans="1:5" x14ac:dyDescent="0.2">
      <c r="A3281" s="6" t="s">
        <v>3281</v>
      </c>
      <c r="B3281" s="6">
        <v>1.4907590449999999</v>
      </c>
      <c r="C3281" s="6">
        <v>258.36150235067203</v>
      </c>
      <c r="D3281" s="6">
        <v>-5.5543597760981003</v>
      </c>
      <c r="E3281" s="6">
        <v>-1.4914386271598199</v>
      </c>
    </row>
    <row r="3282" spans="1:5" x14ac:dyDescent="0.2">
      <c r="A3282" s="6" t="s">
        <v>3282</v>
      </c>
      <c r="B3282" s="6">
        <v>0.79928205500000005</v>
      </c>
      <c r="C3282" s="6">
        <v>138.52252865702499</v>
      </c>
      <c r="D3282" s="6">
        <v>-4.9310329741829699</v>
      </c>
      <c r="E3282" s="6">
        <v>-1.3991821265270801</v>
      </c>
    </row>
    <row r="3283" spans="1:5" x14ac:dyDescent="0.2">
      <c r="A3283" s="6" t="s">
        <v>3283</v>
      </c>
      <c r="B3283" s="6">
        <v>0.51309242700000002</v>
      </c>
      <c r="C3283" s="6">
        <v>88.923378146917599</v>
      </c>
      <c r="D3283" s="6">
        <v>-4.4877750792303797</v>
      </c>
      <c r="E3283" s="6">
        <v>-1.1622328319747</v>
      </c>
    </row>
    <row r="3284" spans="1:5" x14ac:dyDescent="0.2">
      <c r="A3284" s="6" t="s">
        <v>3284</v>
      </c>
      <c r="B3284" s="6">
        <v>0.166745316</v>
      </c>
      <c r="C3284" s="6">
        <v>28.898412856316099</v>
      </c>
      <c r="D3284" s="6">
        <v>-3.3637866751437402</v>
      </c>
      <c r="E3284" s="6">
        <v>-1.22147979257978</v>
      </c>
    </row>
    <row r="3285" spans="1:5" x14ac:dyDescent="0.2">
      <c r="A3285" s="6" t="s">
        <v>3285</v>
      </c>
      <c r="B3285" s="6">
        <v>0.49696666499999997</v>
      </c>
      <c r="C3285" s="6">
        <v>86.128643403671802</v>
      </c>
      <c r="D3285" s="6">
        <v>-4.4558420321101204</v>
      </c>
      <c r="E3285" s="6">
        <v>-1.76297129905773</v>
      </c>
    </row>
    <row r="3286" spans="1:5" x14ac:dyDescent="0.2">
      <c r="A3286" s="6" t="s">
        <v>3286</v>
      </c>
      <c r="B3286" s="6">
        <v>1.06873182</v>
      </c>
      <c r="C3286" s="6">
        <v>185.22051538192599</v>
      </c>
      <c r="D3286" s="6">
        <v>-5.2215470902775296</v>
      </c>
      <c r="E3286" s="6">
        <v>-1.5010596221149199</v>
      </c>
    </row>
    <row r="3287" spans="1:5" x14ac:dyDescent="0.2">
      <c r="A3287" s="6" t="s">
        <v>3287</v>
      </c>
      <c r="B3287" s="6">
        <v>0.390345569</v>
      </c>
      <c r="C3287" s="6">
        <v>67.650280560778398</v>
      </c>
      <c r="D3287" s="6">
        <v>-4.2143515018480802</v>
      </c>
      <c r="E3287" s="6">
        <v>-1.6937839515483</v>
      </c>
    </row>
    <row r="3288" spans="1:5" x14ac:dyDescent="0.2">
      <c r="A3288" s="6" t="s">
        <v>3288</v>
      </c>
      <c r="B3288" s="6">
        <v>1.514981431</v>
      </c>
      <c r="C3288" s="6">
        <v>262.559452420784</v>
      </c>
      <c r="D3288" s="6">
        <v>-5.5704775418002397</v>
      </c>
      <c r="E3288" s="6">
        <v>-1.57454944113092</v>
      </c>
    </row>
    <row r="3289" spans="1:5" x14ac:dyDescent="0.2">
      <c r="A3289" s="6" t="s">
        <v>3289</v>
      </c>
      <c r="B3289" s="6">
        <v>1.2656460709999999</v>
      </c>
      <c r="C3289" s="6">
        <v>219.34746694613199</v>
      </c>
      <c r="D3289" s="6">
        <v>-5.39065707954523</v>
      </c>
      <c r="E3289" s="6">
        <v>-1.8181757589627801</v>
      </c>
    </row>
    <row r="3290" spans="1:5" x14ac:dyDescent="0.2">
      <c r="A3290" s="6" t="s">
        <v>3290</v>
      </c>
      <c r="B3290" s="6">
        <v>0.448596314</v>
      </c>
      <c r="C3290" s="6">
        <v>77.745641069723604</v>
      </c>
      <c r="D3290" s="6">
        <v>-4.3534424860758101</v>
      </c>
      <c r="E3290" s="6">
        <v>-0.81121802140724197</v>
      </c>
    </row>
    <row r="3291" spans="1:5" x14ac:dyDescent="0.2">
      <c r="A3291" s="6" t="s">
        <v>3291</v>
      </c>
      <c r="B3291" s="6">
        <v>2.6977216030000002</v>
      </c>
      <c r="C3291" s="6">
        <v>467.538606331209</v>
      </c>
      <c r="D3291" s="6">
        <v>-6.1474819257067796</v>
      </c>
      <c r="E3291" s="6">
        <v>-1.4365933886572499</v>
      </c>
    </row>
    <row r="3292" spans="1:5" x14ac:dyDescent="0.2">
      <c r="A3292" s="6" t="s">
        <v>3292</v>
      </c>
      <c r="B3292" s="6">
        <v>5.3186483E-2</v>
      </c>
      <c r="C3292" s="6">
        <v>9.2176798783927492</v>
      </c>
      <c r="D3292" s="6">
        <v>-2.2211233658142602</v>
      </c>
      <c r="E3292" s="6">
        <v>-1.6103159486120899</v>
      </c>
    </row>
    <row r="3293" spans="1:5" x14ac:dyDescent="0.2">
      <c r="A3293" s="6" t="s">
        <v>3293</v>
      </c>
      <c r="B3293" s="6">
        <v>1.8833135000000001</v>
      </c>
      <c r="C3293" s="6">
        <v>326.39460205811002</v>
      </c>
      <c r="D3293" s="6">
        <v>-5.7881070851410303</v>
      </c>
      <c r="E3293" s="6">
        <v>-1.1955720176612901</v>
      </c>
    </row>
    <row r="3294" spans="1:5" x14ac:dyDescent="0.2">
      <c r="A3294" s="6" t="s">
        <v>3294</v>
      </c>
      <c r="B3294" s="6">
        <v>2.4492817659999999</v>
      </c>
      <c r="C3294" s="6">
        <v>424.48182277764897</v>
      </c>
      <c r="D3294" s="6">
        <v>-6.0508691845228002</v>
      </c>
      <c r="E3294" s="6">
        <v>-2.1143520259747901</v>
      </c>
    </row>
    <row r="3295" spans="1:5" x14ac:dyDescent="0.2">
      <c r="A3295" s="6" t="s">
        <v>3295</v>
      </c>
      <c r="B3295" s="6">
        <v>8.2750032279999992</v>
      </c>
      <c r="C3295" s="6">
        <v>1434.1299978111099</v>
      </c>
      <c r="D3295" s="6">
        <v>-7.26831367103338</v>
      </c>
      <c r="E3295" s="6">
        <v>-1.89933808063692</v>
      </c>
    </row>
    <row r="3296" spans="1:5" x14ac:dyDescent="0.2">
      <c r="A3296" s="6" t="s">
        <v>3296</v>
      </c>
      <c r="B3296" s="6">
        <v>6.8889139000000002E-2</v>
      </c>
      <c r="C3296" s="6">
        <v>11.939086673583899</v>
      </c>
      <c r="D3296" s="6">
        <v>-2.4798176120390498</v>
      </c>
      <c r="E3296" s="6">
        <v>-1.24267070396999</v>
      </c>
    </row>
    <row r="3297" spans="1:5" x14ac:dyDescent="0.2">
      <c r="A3297" s="6" t="s">
        <v>3297</v>
      </c>
      <c r="B3297" s="6">
        <v>0.383732886</v>
      </c>
      <c r="C3297" s="6">
        <v>66.504245109791896</v>
      </c>
      <c r="D3297" s="6">
        <v>-4.1972657818618302</v>
      </c>
      <c r="E3297" s="6">
        <v>-0.42425068132191301</v>
      </c>
    </row>
    <row r="3298" spans="1:5" x14ac:dyDescent="0.2">
      <c r="A3298" s="6" t="s">
        <v>3298</v>
      </c>
      <c r="B3298" s="6">
        <v>0.57939124799999997</v>
      </c>
      <c r="C3298" s="6">
        <v>100.413540192279</v>
      </c>
      <c r="D3298" s="6">
        <v>-4.6092970606373997</v>
      </c>
      <c r="E3298" s="6">
        <v>-1.6063446936530299</v>
      </c>
    </row>
    <row r="3299" spans="1:5" x14ac:dyDescent="0.2">
      <c r="A3299" s="6" t="s">
        <v>3299</v>
      </c>
      <c r="B3299" s="6">
        <v>0.13525720099999999</v>
      </c>
      <c r="C3299" s="6">
        <v>23.441248786189199</v>
      </c>
      <c r="D3299" s="6">
        <v>-3.1544972391510102</v>
      </c>
      <c r="E3299" s="6">
        <v>-1.05637123237814</v>
      </c>
    </row>
    <row r="3300" spans="1:5" x14ac:dyDescent="0.2">
      <c r="A3300" s="6" t="s">
        <v>3300</v>
      </c>
      <c r="B3300" s="6">
        <v>1.9721447569999999</v>
      </c>
      <c r="C3300" s="6">
        <v>341.78983114707302</v>
      </c>
      <c r="D3300" s="6">
        <v>-5.8341960193526496</v>
      </c>
      <c r="E3300" s="6">
        <v>8.7077281211474095E-2</v>
      </c>
    </row>
    <row r="3301" spans="1:5" x14ac:dyDescent="0.2">
      <c r="A3301" s="6" t="s">
        <v>3301</v>
      </c>
      <c r="B3301" s="6">
        <v>1.829383033</v>
      </c>
      <c r="C3301" s="6">
        <v>317.04798328472299</v>
      </c>
      <c r="D3301" s="6">
        <v>-5.7590531292512503</v>
      </c>
      <c r="E3301" s="6">
        <v>-1.20523152151472</v>
      </c>
    </row>
    <row r="3302" spans="1:5" x14ac:dyDescent="0.2">
      <c r="A3302" s="6" t="s">
        <v>3302</v>
      </c>
      <c r="B3302" s="6">
        <v>6.3302666109999999</v>
      </c>
      <c r="C3302" s="6">
        <v>1097.09023559757</v>
      </c>
      <c r="D3302" s="6">
        <v>-7.0004167135902096</v>
      </c>
      <c r="E3302" s="6">
        <v>-1.5059734722438201</v>
      </c>
    </row>
    <row r="3303" spans="1:5" x14ac:dyDescent="0.2">
      <c r="A3303" s="6" t="s">
        <v>3303</v>
      </c>
      <c r="B3303" s="6">
        <v>9.1719035079999998</v>
      </c>
      <c r="C3303" s="6">
        <v>1589.5706135006401</v>
      </c>
      <c r="D3303" s="6">
        <v>-7.3712192043408997</v>
      </c>
      <c r="E3303" s="6">
        <v>-2.1940912172315601</v>
      </c>
    </row>
    <row r="3304" spans="1:5" x14ac:dyDescent="0.2">
      <c r="A3304" s="6" t="s">
        <v>3304</v>
      </c>
      <c r="B3304" s="6">
        <v>0.88943420200000001</v>
      </c>
      <c r="C3304" s="6">
        <v>154.146679466091</v>
      </c>
      <c r="D3304" s="6">
        <v>-5.0379046131730698</v>
      </c>
      <c r="E3304" s="6">
        <v>-1.46579129200507</v>
      </c>
    </row>
    <row r="3305" spans="1:5" x14ac:dyDescent="0.2">
      <c r="A3305" s="6" t="s">
        <v>3305</v>
      </c>
      <c r="B3305" s="6">
        <v>7.0100587069999998</v>
      </c>
      <c r="C3305" s="6">
        <v>1214.90411557887</v>
      </c>
      <c r="D3305" s="6">
        <v>-7.1024204354414797</v>
      </c>
      <c r="E3305" s="6">
        <v>-2.5557503774511101</v>
      </c>
    </row>
    <row r="3306" spans="1:5" x14ac:dyDescent="0.2">
      <c r="A3306" s="6" t="s">
        <v>3306</v>
      </c>
      <c r="B3306" s="6">
        <v>112.8025123</v>
      </c>
      <c r="C3306" s="6">
        <v>19549.656025570599</v>
      </c>
      <c r="D3306" s="6">
        <v>-9.8807129706587595</v>
      </c>
      <c r="E3306" s="6">
        <v>-2.54052382403927</v>
      </c>
    </row>
    <row r="3307" spans="1:5" x14ac:dyDescent="0.2">
      <c r="A3307" s="6" t="s">
        <v>3307</v>
      </c>
      <c r="B3307" s="6">
        <v>0.49841088300000003</v>
      </c>
      <c r="C3307" s="6">
        <v>86.378938938321298</v>
      </c>
      <c r="D3307" s="6">
        <v>-4.4587438838072</v>
      </c>
      <c r="E3307" s="6">
        <v>-2.20831024828657</v>
      </c>
    </row>
    <row r="3308" spans="1:5" x14ac:dyDescent="0.2">
      <c r="A3308" s="6" t="s">
        <v>3308</v>
      </c>
      <c r="B3308" s="6">
        <v>1.2581248709999999</v>
      </c>
      <c r="C3308" s="6">
        <v>218.043977600891</v>
      </c>
      <c r="D3308" s="6">
        <v>-5.3846967745580798</v>
      </c>
      <c r="E3308" s="6">
        <v>-1.8069286826734801</v>
      </c>
    </row>
    <row r="3309" spans="1:5" x14ac:dyDescent="0.2">
      <c r="A3309" s="6" t="s">
        <v>3309</v>
      </c>
      <c r="B3309" s="6">
        <v>2.312934925</v>
      </c>
      <c r="C3309" s="6">
        <v>400.85172990671998</v>
      </c>
      <c r="D3309" s="6">
        <v>-5.9935916080757998</v>
      </c>
      <c r="E3309" s="6">
        <v>-1.7784548281519399</v>
      </c>
    </row>
    <row r="3310" spans="1:5" x14ac:dyDescent="0.2">
      <c r="A3310" s="6" t="s">
        <v>3310</v>
      </c>
      <c r="B3310" s="6">
        <v>0.67711471400000001</v>
      </c>
      <c r="C3310" s="6">
        <v>117.34986640499299</v>
      </c>
      <c r="D3310" s="6">
        <v>-4.7651597838642896</v>
      </c>
      <c r="E3310" s="6">
        <v>-1.1046324583531499</v>
      </c>
    </row>
    <row r="3311" spans="1:5" x14ac:dyDescent="0.2">
      <c r="A3311" s="6" t="s">
        <v>3311</v>
      </c>
      <c r="B3311" s="6">
        <v>24.311100119999999</v>
      </c>
      <c r="C3311" s="6">
        <v>4213.3249983405603</v>
      </c>
      <c r="D3311" s="6">
        <v>-8.3460074007888192</v>
      </c>
      <c r="E3311" s="6">
        <v>-1.56098368395077</v>
      </c>
    </row>
    <row r="3312" spans="1:5" x14ac:dyDescent="0.2">
      <c r="A3312" s="6" t="s">
        <v>3312</v>
      </c>
      <c r="B3312" s="6">
        <v>61.760253679999998</v>
      </c>
      <c r="C3312" s="6">
        <v>10703.5888729579</v>
      </c>
      <c r="D3312" s="6">
        <v>-9.2783343729007299</v>
      </c>
      <c r="E3312" s="6">
        <v>-1.9375743072276901</v>
      </c>
    </row>
    <row r="3313" spans="1:5" x14ac:dyDescent="0.2">
      <c r="A3313" s="6" t="s">
        <v>3313</v>
      </c>
      <c r="B3313" s="6">
        <v>1.741661269</v>
      </c>
      <c r="C3313" s="6">
        <v>301.84503897799101</v>
      </c>
      <c r="D3313" s="6">
        <v>-5.7099137697189004</v>
      </c>
      <c r="E3313" s="6">
        <v>-1.2580067079631301</v>
      </c>
    </row>
    <row r="3314" spans="1:5" x14ac:dyDescent="0.2">
      <c r="A3314" s="6" t="s">
        <v>3314</v>
      </c>
      <c r="B3314" s="6">
        <v>0.13637802500000001</v>
      </c>
      <c r="C3314" s="6">
        <v>23.6354973292263</v>
      </c>
      <c r="D3314" s="6">
        <v>-3.1627497060896599</v>
      </c>
      <c r="E3314" s="6">
        <v>-1.2866081537793801</v>
      </c>
    </row>
    <row r="3315" spans="1:5" x14ac:dyDescent="0.2">
      <c r="A3315" s="6" t="s">
        <v>3315</v>
      </c>
      <c r="B3315" s="6">
        <v>1.160586023</v>
      </c>
      <c r="C3315" s="6">
        <v>201.13964729254499</v>
      </c>
      <c r="D3315" s="6">
        <v>-5.30399942947271</v>
      </c>
      <c r="E3315" s="6">
        <v>-1.8579465679575899</v>
      </c>
    </row>
    <row r="3316" spans="1:5" x14ac:dyDescent="0.2">
      <c r="A3316" s="6" t="s">
        <v>3316</v>
      </c>
      <c r="B3316" s="6">
        <v>0.34996654100000002</v>
      </c>
      <c r="C3316" s="6">
        <v>60.652243974966602</v>
      </c>
      <c r="D3316" s="6">
        <v>-4.1051566334684599</v>
      </c>
      <c r="E3316" s="6">
        <v>-1.9589771092702699</v>
      </c>
    </row>
    <row r="3317" spans="1:5" x14ac:dyDescent="0.2">
      <c r="A3317" s="6" t="s">
        <v>3317</v>
      </c>
      <c r="B3317" s="6">
        <v>68.442006430000006</v>
      </c>
      <c r="C3317" s="6">
        <v>11861.5947120744</v>
      </c>
      <c r="D3317" s="6">
        <v>-9.3810611249016702</v>
      </c>
      <c r="E3317" s="6">
        <v>-1.92374543029794</v>
      </c>
    </row>
    <row r="3318" spans="1:5" x14ac:dyDescent="0.2">
      <c r="A3318" s="6" t="s">
        <v>3318</v>
      </c>
      <c r="B3318" s="6">
        <v>1.847783255</v>
      </c>
      <c r="C3318" s="6">
        <v>320.236901718892</v>
      </c>
      <c r="D3318" s="6">
        <v>-5.7690610397652096</v>
      </c>
      <c r="E3318" s="6">
        <v>-2.3307460588959299</v>
      </c>
    </row>
    <row r="3319" spans="1:5" x14ac:dyDescent="0.2">
      <c r="A3319" s="6" t="s">
        <v>3319</v>
      </c>
      <c r="B3319" s="6">
        <v>0.69258392899999999</v>
      </c>
      <c r="C3319" s="6">
        <v>120.030815845475</v>
      </c>
      <c r="D3319" s="6">
        <v>-4.7877485085271898</v>
      </c>
      <c r="E3319" s="6">
        <v>-1.32562130241543</v>
      </c>
    </row>
    <row r="3320" spans="1:5" x14ac:dyDescent="0.2">
      <c r="A3320" s="6" t="s">
        <v>3320</v>
      </c>
      <c r="B3320" s="6">
        <v>0.51418961200000002</v>
      </c>
      <c r="C3320" s="6">
        <v>89.113529845749994</v>
      </c>
      <c r="D3320" s="6">
        <v>-4.4899111730693502</v>
      </c>
      <c r="E3320" s="6">
        <v>-1.94347589833584</v>
      </c>
    </row>
    <row r="3321" spans="1:5" x14ac:dyDescent="0.2">
      <c r="A3321" s="6" t="s">
        <v>3321</v>
      </c>
      <c r="B3321" s="6">
        <v>1.360034612</v>
      </c>
      <c r="C3321" s="6">
        <v>235.70582166431399</v>
      </c>
      <c r="D3321" s="6">
        <v>-5.4625845091038103</v>
      </c>
      <c r="E3321" s="6">
        <v>-2.0061993079376199</v>
      </c>
    </row>
    <row r="3322" spans="1:5" x14ac:dyDescent="0.2">
      <c r="A3322" s="6" t="s">
        <v>3322</v>
      </c>
      <c r="B3322" s="6">
        <v>2.83545341</v>
      </c>
      <c r="C3322" s="6">
        <v>491.40872585008299</v>
      </c>
      <c r="D3322" s="6">
        <v>-6.1972762170520896</v>
      </c>
      <c r="E3322" s="6">
        <v>-2.6577439513960801</v>
      </c>
    </row>
    <row r="3323" spans="1:5" x14ac:dyDescent="0.2">
      <c r="A3323" s="6" t="s">
        <v>3323</v>
      </c>
      <c r="B3323" s="6">
        <v>1.079476546</v>
      </c>
      <c r="C3323" s="6">
        <v>187.08266980655799</v>
      </c>
      <c r="D3323" s="6">
        <v>-5.2315506036910602</v>
      </c>
      <c r="E3323" s="6">
        <v>-2.0598423331456899</v>
      </c>
    </row>
    <row r="3324" spans="1:5" x14ac:dyDescent="0.2">
      <c r="A3324" s="6" t="s">
        <v>3324</v>
      </c>
      <c r="B3324" s="6">
        <v>0.86235871200000003</v>
      </c>
      <c r="C3324" s="6">
        <v>149.45426166943699</v>
      </c>
      <c r="D3324" s="6">
        <v>-5.0069904040104802</v>
      </c>
      <c r="E3324" s="6">
        <v>-2.5391292898295799</v>
      </c>
    </row>
    <row r="3325" spans="1:5" x14ac:dyDescent="0.2">
      <c r="A3325" s="6" t="s">
        <v>3325</v>
      </c>
      <c r="B3325" s="6">
        <v>2.0984441180000002</v>
      </c>
      <c r="C3325" s="6">
        <v>363.67860838665001</v>
      </c>
      <c r="D3325" s="6">
        <v>-5.8962705336193704</v>
      </c>
      <c r="E3325" s="6">
        <v>-1.7038006998203099</v>
      </c>
    </row>
    <row r="3326" spans="1:5" x14ac:dyDescent="0.2">
      <c r="A3326" s="6" t="s">
        <v>3326</v>
      </c>
      <c r="B3326" s="6">
        <v>2.4523275039999999</v>
      </c>
      <c r="C3326" s="6">
        <v>425.00967565104702</v>
      </c>
      <c r="D3326" s="6">
        <v>-6.0521119349030199</v>
      </c>
      <c r="E3326" s="6">
        <v>-1.2501546468064</v>
      </c>
    </row>
    <row r="3327" spans="1:5" x14ac:dyDescent="0.2">
      <c r="A3327" s="6" t="s">
        <v>3327</v>
      </c>
      <c r="B3327" s="6">
        <v>0.50683612099999997</v>
      </c>
      <c r="C3327" s="6">
        <v>87.839105928179805</v>
      </c>
      <c r="D3327" s="6">
        <v>-4.4755067992961601</v>
      </c>
      <c r="E3327" s="6">
        <v>-1.6091786000757899</v>
      </c>
    </row>
    <row r="3328" spans="1:5" x14ac:dyDescent="0.2">
      <c r="A3328" s="6" t="s">
        <v>3328</v>
      </c>
      <c r="B3328" s="6">
        <v>1.3854197779999999</v>
      </c>
      <c r="C3328" s="6">
        <v>240.105291617006</v>
      </c>
      <c r="D3328" s="6">
        <v>-5.4810775422055302</v>
      </c>
      <c r="E3328" s="6">
        <v>-1.9715640211526599</v>
      </c>
    </row>
    <row r="3329" spans="1:5" x14ac:dyDescent="0.2">
      <c r="A3329" s="6" t="s">
        <v>3329</v>
      </c>
      <c r="B3329" s="6">
        <v>5.7205724330000001</v>
      </c>
      <c r="C3329" s="6">
        <v>991.42493419902098</v>
      </c>
      <c r="D3329" s="6">
        <v>-6.8991432357634599</v>
      </c>
      <c r="E3329" s="6">
        <v>-2.44184564124276</v>
      </c>
    </row>
    <row r="3330" spans="1:5" x14ac:dyDescent="0.2">
      <c r="A3330" s="6" t="s">
        <v>3330</v>
      </c>
      <c r="B3330" s="6">
        <v>0.23833532299999999</v>
      </c>
      <c r="C3330" s="6">
        <v>41.305583434184499</v>
      </c>
      <c r="D3330" s="6">
        <v>-3.7209976829403599</v>
      </c>
      <c r="E3330" s="6">
        <v>-1.89661497432426</v>
      </c>
    </row>
    <row r="3331" spans="1:5" x14ac:dyDescent="0.2">
      <c r="A3331" s="6" t="s">
        <v>3331</v>
      </c>
      <c r="B3331" s="6">
        <v>5.115567456</v>
      </c>
      <c r="C3331" s="6">
        <v>886.57231209914698</v>
      </c>
      <c r="D3331" s="6">
        <v>-6.7873626925193902</v>
      </c>
      <c r="E3331" s="6">
        <v>-1.92345258719042</v>
      </c>
    </row>
    <row r="3332" spans="1:5" x14ac:dyDescent="0.2">
      <c r="A3332" s="6" t="s">
        <v>3332</v>
      </c>
      <c r="B3332" s="6">
        <v>0.63833262599999996</v>
      </c>
      <c r="C3332" s="6">
        <v>110.628593404113</v>
      </c>
      <c r="D3332" s="6">
        <v>-4.7061785855495897</v>
      </c>
      <c r="E3332" s="6">
        <v>-1.31304010531446</v>
      </c>
    </row>
    <row r="3333" spans="1:5" x14ac:dyDescent="0.2">
      <c r="A3333" s="6" t="s">
        <v>3333</v>
      </c>
      <c r="B3333" s="6">
        <v>0.112919805</v>
      </c>
      <c r="C3333" s="6">
        <v>19.569983870159898</v>
      </c>
      <c r="D3333" s="6">
        <v>-2.97399695719507</v>
      </c>
      <c r="E3333" s="6">
        <v>-1.87277028717703</v>
      </c>
    </row>
    <row r="3334" spans="1:5" x14ac:dyDescent="0.2">
      <c r="A3334" s="6" t="s">
        <v>3334</v>
      </c>
      <c r="B3334" s="6">
        <v>1.5810242139999999</v>
      </c>
      <c r="C3334" s="6">
        <v>274.00524085489002</v>
      </c>
      <c r="D3334" s="6">
        <v>-5.6131472334127697</v>
      </c>
      <c r="E3334" s="6">
        <v>-1.56930783160809</v>
      </c>
    </row>
    <row r="3335" spans="1:5" x14ac:dyDescent="0.2">
      <c r="A3335" s="6" t="s">
        <v>3335</v>
      </c>
      <c r="B3335" s="6">
        <v>0.25293285900000001</v>
      </c>
      <c r="C3335" s="6">
        <v>43.835463326060697</v>
      </c>
      <c r="D3335" s="6">
        <v>-3.7804431547590802</v>
      </c>
      <c r="E3335" s="6">
        <v>-1.54456453598247</v>
      </c>
    </row>
    <row r="3336" spans="1:5" x14ac:dyDescent="0.2">
      <c r="A3336" s="6" t="s">
        <v>3336</v>
      </c>
      <c r="B3336" s="6">
        <v>0.42909407199999999</v>
      </c>
      <c r="C3336" s="6">
        <v>74.365732989188402</v>
      </c>
      <c r="D3336" s="6">
        <v>-4.3089952576380597</v>
      </c>
      <c r="E3336" s="6">
        <v>-1.2914860623312201</v>
      </c>
    </row>
    <row r="3337" spans="1:5" x14ac:dyDescent="0.2">
      <c r="A3337" s="6" t="s">
        <v>3337</v>
      </c>
      <c r="B3337" s="6">
        <v>0.22867246299999999</v>
      </c>
      <c r="C3337" s="6">
        <v>39.630925792510297</v>
      </c>
      <c r="D3337" s="6">
        <v>-3.6796097678305699</v>
      </c>
      <c r="E3337" s="6">
        <v>-1.8638165720936499</v>
      </c>
    </row>
    <row r="3338" spans="1:5" x14ac:dyDescent="0.2">
      <c r="A3338" s="6" t="s">
        <v>3338</v>
      </c>
      <c r="B3338" s="6">
        <v>0.119143295</v>
      </c>
      <c r="C3338" s="6">
        <v>20.648568790813101</v>
      </c>
      <c r="D3338" s="6">
        <v>-3.0276460090541901</v>
      </c>
      <c r="E3338" s="6">
        <v>-1.2824176455684799</v>
      </c>
    </row>
    <row r="3339" spans="1:5" x14ac:dyDescent="0.2">
      <c r="A3339" s="6" t="s">
        <v>3339</v>
      </c>
      <c r="B3339" s="6">
        <v>0.17784517499999999</v>
      </c>
      <c r="C3339" s="6">
        <v>30.8221149171818</v>
      </c>
      <c r="D3339" s="6">
        <v>-3.4282324491204101</v>
      </c>
      <c r="E3339" s="6">
        <v>-2.0698924512394101</v>
      </c>
    </row>
    <row r="3340" spans="1:5" x14ac:dyDescent="0.2">
      <c r="A3340" s="6" t="s">
        <v>3340</v>
      </c>
      <c r="B3340" s="6">
        <v>0.214768707</v>
      </c>
      <c r="C3340" s="6">
        <v>37.2212840059819</v>
      </c>
      <c r="D3340" s="6">
        <v>-3.61688074836173</v>
      </c>
      <c r="E3340" s="6">
        <v>-1.78595952456186</v>
      </c>
    </row>
    <row r="3341" spans="1:5" x14ac:dyDescent="0.2">
      <c r="A3341" s="6" t="s">
        <v>3341</v>
      </c>
      <c r="B3341" s="6">
        <v>1.046327096</v>
      </c>
      <c r="C3341" s="6">
        <v>181.33758193818301</v>
      </c>
      <c r="D3341" s="6">
        <v>-5.2003603877195204</v>
      </c>
      <c r="E3341" s="6">
        <v>-1.03634069058963</v>
      </c>
    </row>
    <row r="3342" spans="1:5" x14ac:dyDescent="0.2">
      <c r="A3342" s="6" t="s">
        <v>3342</v>
      </c>
      <c r="B3342" s="6">
        <v>0.77038246300000002</v>
      </c>
      <c r="C3342" s="6">
        <v>133.51397812601601</v>
      </c>
      <c r="D3342" s="6">
        <v>-4.8942061774229</v>
      </c>
      <c r="E3342" s="6">
        <v>-1.97470463302972</v>
      </c>
    </row>
    <row r="3343" spans="1:5" x14ac:dyDescent="0.2">
      <c r="A3343" s="6" t="s">
        <v>3343</v>
      </c>
      <c r="B3343" s="6">
        <v>2.5948271360000001</v>
      </c>
      <c r="C3343" s="6">
        <v>449.70610069131101</v>
      </c>
      <c r="D3343" s="6">
        <v>-6.1085942598205296</v>
      </c>
      <c r="E3343" s="6">
        <v>-1.7763569092086</v>
      </c>
    </row>
    <row r="3344" spans="1:5" x14ac:dyDescent="0.2">
      <c r="A3344" s="6" t="s">
        <v>3344</v>
      </c>
      <c r="B3344" s="6">
        <v>2.4956753950000001</v>
      </c>
      <c r="C3344" s="6">
        <v>432.52224200444601</v>
      </c>
      <c r="D3344" s="6">
        <v>-6.0696337516494996</v>
      </c>
      <c r="E3344" s="6">
        <v>-1.2191639600259101</v>
      </c>
    </row>
    <row r="3345" spans="1:5" x14ac:dyDescent="0.2">
      <c r="A3345" s="6" t="s">
        <v>3345</v>
      </c>
      <c r="B3345" s="6">
        <v>0.61225462600000002</v>
      </c>
      <c r="C3345" s="6">
        <v>106.10904929609799</v>
      </c>
      <c r="D3345" s="6">
        <v>-4.6644673322383303</v>
      </c>
      <c r="E3345" s="6">
        <v>-1.5520441669703899</v>
      </c>
    </row>
    <row r="3346" spans="1:5" x14ac:dyDescent="0.2">
      <c r="A3346" s="6" t="s">
        <v>3346</v>
      </c>
      <c r="B3346" s="6">
        <v>16.883827019999998</v>
      </c>
      <c r="C3346" s="6">
        <v>2926.1140014186999</v>
      </c>
      <c r="D3346" s="6">
        <v>-7.9814305423449099</v>
      </c>
      <c r="E3346" s="6">
        <v>-2.6066514684181898</v>
      </c>
    </row>
    <row r="3347" spans="1:5" x14ac:dyDescent="0.2">
      <c r="A3347" s="6" t="s">
        <v>3347</v>
      </c>
      <c r="B3347" s="6">
        <v>18.665422710000001</v>
      </c>
      <c r="C3347" s="6">
        <v>3234.88002272423</v>
      </c>
      <c r="D3347" s="6">
        <v>-8.0817471189904406</v>
      </c>
      <c r="E3347" s="6">
        <v>-1.2361145730820899</v>
      </c>
    </row>
    <row r="3348" spans="1:5" x14ac:dyDescent="0.2">
      <c r="A3348" s="6" t="s">
        <v>3348</v>
      </c>
      <c r="B3348" s="6">
        <v>1.341026625</v>
      </c>
      <c r="C3348" s="6">
        <v>232.41157227206401</v>
      </c>
      <c r="D3348" s="6">
        <v>-5.4485098183682696</v>
      </c>
      <c r="E3348" s="6">
        <v>-1.6977208706610301</v>
      </c>
    </row>
    <row r="3349" spans="1:5" x14ac:dyDescent="0.2">
      <c r="A3349" s="6" t="s">
        <v>3349</v>
      </c>
      <c r="B3349" s="6">
        <v>0.56390440600000002</v>
      </c>
      <c r="C3349" s="6">
        <v>97.729535839457895</v>
      </c>
      <c r="D3349" s="6">
        <v>-4.5822038249222699</v>
      </c>
      <c r="E3349" s="6">
        <v>-1.5627068121610299</v>
      </c>
    </row>
    <row r="3350" spans="1:5" x14ac:dyDescent="0.2">
      <c r="A3350" s="6" t="s">
        <v>3350</v>
      </c>
      <c r="B3350" s="6">
        <v>2.2559348109999999</v>
      </c>
      <c r="C3350" s="6">
        <v>390.97311462238298</v>
      </c>
      <c r="D3350" s="6">
        <v>-5.9686387970646804</v>
      </c>
      <c r="E3350" s="6">
        <v>-2.87499687596355</v>
      </c>
    </row>
    <row r="3351" spans="1:5" x14ac:dyDescent="0.2">
      <c r="A3351" s="6" t="s">
        <v>3351</v>
      </c>
      <c r="B3351" s="6">
        <v>0.38606462499999999</v>
      </c>
      <c r="C3351" s="6">
        <v>66.908355749368596</v>
      </c>
      <c r="D3351" s="6">
        <v>-4.2033238584286403</v>
      </c>
      <c r="E3351" s="6">
        <v>-0.81401361886240398</v>
      </c>
    </row>
    <row r="3352" spans="1:5" x14ac:dyDescent="0.2">
      <c r="A3352" s="6" t="s">
        <v>3352</v>
      </c>
      <c r="B3352" s="6">
        <v>31.383547610000001</v>
      </c>
      <c r="C3352" s="6">
        <v>5439.0416323876498</v>
      </c>
      <c r="D3352" s="6">
        <v>-8.6013581538131607</v>
      </c>
      <c r="E3352" s="6">
        <v>-1.49833927028287</v>
      </c>
    </row>
    <row r="3353" spans="1:5" x14ac:dyDescent="0.2">
      <c r="A3353" s="6" t="s">
        <v>3353</v>
      </c>
      <c r="B3353" s="6">
        <v>1.4986928420000001</v>
      </c>
      <c r="C3353" s="6">
        <v>259.73649834290802</v>
      </c>
      <c r="D3353" s="6">
        <v>-5.5596676491977801</v>
      </c>
      <c r="E3353" s="6">
        <v>-1.4176785646163299</v>
      </c>
    </row>
    <row r="3354" spans="1:5" x14ac:dyDescent="0.2">
      <c r="A3354" s="6" t="s">
        <v>3354</v>
      </c>
      <c r="B3354" s="6">
        <v>1.045041919</v>
      </c>
      <c r="C3354" s="6">
        <v>181.11484959145</v>
      </c>
      <c r="D3354" s="6">
        <v>-5.1991313581675298</v>
      </c>
      <c r="E3354" s="6">
        <v>-1.6782718402069099</v>
      </c>
    </row>
    <row r="3355" spans="1:5" x14ac:dyDescent="0.2">
      <c r="A3355" s="6" t="s">
        <v>3355</v>
      </c>
      <c r="B3355" s="6">
        <v>0.87080140699999997</v>
      </c>
      <c r="C3355" s="6">
        <v>150.91745410915701</v>
      </c>
      <c r="D3355" s="6">
        <v>-5.01673302581227</v>
      </c>
      <c r="E3355" s="6">
        <v>-0.83386983069689302</v>
      </c>
    </row>
    <row r="3356" spans="1:5" x14ac:dyDescent="0.2">
      <c r="A3356" s="6" t="s">
        <v>3356</v>
      </c>
      <c r="B3356" s="6">
        <v>6.5899652000000003E-2</v>
      </c>
      <c r="C3356" s="6">
        <v>11.4209825875022</v>
      </c>
      <c r="D3356" s="6">
        <v>-2.4354522414636999</v>
      </c>
      <c r="E3356" s="6">
        <v>-1.68731814549488</v>
      </c>
    </row>
    <row r="3357" spans="1:5" x14ac:dyDescent="0.2">
      <c r="A3357" s="6" t="s">
        <v>3357</v>
      </c>
      <c r="B3357" s="6">
        <v>0.74611304300000003</v>
      </c>
      <c r="C3357" s="6">
        <v>129.307876654816</v>
      </c>
      <c r="D3357" s="6">
        <v>-4.8621962015930604</v>
      </c>
      <c r="E3357" s="6">
        <v>-1.5761131954568599</v>
      </c>
    </row>
    <row r="3358" spans="1:5" x14ac:dyDescent="0.2">
      <c r="A3358" s="6" t="s">
        <v>3358</v>
      </c>
      <c r="B3358" s="6">
        <v>2.7727710060000001</v>
      </c>
      <c r="C3358" s="6">
        <v>480.54532030999297</v>
      </c>
      <c r="D3358" s="6">
        <v>-6.1749215430260396</v>
      </c>
      <c r="E3358" s="6">
        <v>-2.6387675703861802</v>
      </c>
    </row>
    <row r="3359" spans="1:5" x14ac:dyDescent="0.2">
      <c r="A3359" s="6" t="s">
        <v>3359</v>
      </c>
      <c r="B3359" s="6">
        <v>1.2946007829999999</v>
      </c>
      <c r="C3359" s="6">
        <v>224.365570252325</v>
      </c>
      <c r="D3359" s="6">
        <v>-5.4132767316288097</v>
      </c>
      <c r="E3359" s="6">
        <v>-1.2601142491766599</v>
      </c>
    </row>
    <row r="3360" spans="1:5" x14ac:dyDescent="0.2">
      <c r="A3360" s="6" t="s">
        <v>3360</v>
      </c>
      <c r="B3360" s="6">
        <v>0.41949788500000001</v>
      </c>
      <c r="C3360" s="6">
        <v>72.702630358033204</v>
      </c>
      <c r="D3360" s="6">
        <v>-4.2863775648757798</v>
      </c>
      <c r="E3360" s="6">
        <v>-2.0966460411201902</v>
      </c>
    </row>
    <row r="3361" spans="1:5" x14ac:dyDescent="0.2">
      <c r="A3361" s="6" t="s">
        <v>3361</v>
      </c>
      <c r="B3361" s="6">
        <v>0.63589703200000003</v>
      </c>
      <c r="C3361" s="6">
        <v>110.206483790177</v>
      </c>
      <c r="D3361" s="6">
        <v>-4.7023557315594902</v>
      </c>
      <c r="E3361" s="6">
        <v>-2.47335357376683</v>
      </c>
    </row>
    <row r="3362" spans="1:5" x14ac:dyDescent="0.2">
      <c r="A3362" s="6" t="s">
        <v>3362</v>
      </c>
      <c r="B3362" s="6">
        <v>9.9366809880000009</v>
      </c>
      <c r="C3362" s="6">
        <v>1722.1131993460699</v>
      </c>
      <c r="D3362" s="6">
        <v>-7.4513074199618501</v>
      </c>
      <c r="E3362" s="6">
        <v>-2.3203721064909999</v>
      </c>
    </row>
    <row r="3363" spans="1:5" x14ac:dyDescent="0.2">
      <c r="A3363" s="6" t="s">
        <v>3363</v>
      </c>
      <c r="B3363" s="6">
        <v>1.3490264970000001</v>
      </c>
      <c r="C3363" s="6">
        <v>233.798019636221</v>
      </c>
      <c r="D3363" s="6">
        <v>-5.4544575786694196</v>
      </c>
      <c r="E3363" s="6">
        <v>-2.0243435374205401</v>
      </c>
    </row>
    <row r="3364" spans="1:5" x14ac:dyDescent="0.2">
      <c r="A3364" s="6" t="s">
        <v>3364</v>
      </c>
      <c r="B3364" s="6">
        <v>1.870558063</v>
      </c>
      <c r="C3364" s="6">
        <v>324.18397393714503</v>
      </c>
      <c r="D3364" s="6">
        <v>-5.7813111754367599</v>
      </c>
      <c r="E3364" s="6">
        <v>-1.5737516197047601</v>
      </c>
    </row>
    <row r="3365" spans="1:5" x14ac:dyDescent="0.2">
      <c r="A3365" s="6" t="s">
        <v>3365</v>
      </c>
      <c r="B3365" s="6">
        <v>2.578108786</v>
      </c>
      <c r="C3365" s="6">
        <v>446.80866529602599</v>
      </c>
      <c r="D3365" s="6">
        <v>-6.10213046113416</v>
      </c>
      <c r="E3365" s="6">
        <v>-2.4437001477848201</v>
      </c>
    </row>
    <row r="3366" spans="1:5" x14ac:dyDescent="0.2">
      <c r="A3366" s="6" t="s">
        <v>3366</v>
      </c>
      <c r="B3366" s="6">
        <v>2.2867914800000002</v>
      </c>
      <c r="C3366" s="6">
        <v>396.32084361126101</v>
      </c>
      <c r="D3366" s="6">
        <v>-5.9822240943501601</v>
      </c>
      <c r="E3366" s="6">
        <v>-2.2255492269730102</v>
      </c>
    </row>
    <row r="3367" spans="1:5" x14ac:dyDescent="0.2">
      <c r="A3367" s="6" t="s">
        <v>3367</v>
      </c>
      <c r="B3367" s="6">
        <v>0.63878949299999999</v>
      </c>
      <c r="C3367" s="6">
        <v>110.70777242696801</v>
      </c>
      <c r="D3367" s="6">
        <v>-4.7068940488755899</v>
      </c>
      <c r="E3367" s="6">
        <v>-2.6685497387730601</v>
      </c>
    </row>
    <row r="3368" spans="1:5" x14ac:dyDescent="0.2">
      <c r="A3368" s="6" t="s">
        <v>3368</v>
      </c>
      <c r="B3368" s="6">
        <v>0.87532093899999996</v>
      </c>
      <c r="C3368" s="6">
        <v>151.70072829512199</v>
      </c>
      <c r="D3368" s="6">
        <v>-5.0219096872336797</v>
      </c>
      <c r="E3368" s="6">
        <v>-0.85346145999613698</v>
      </c>
    </row>
    <row r="3369" spans="1:5" x14ac:dyDescent="0.2">
      <c r="A3369" s="6" t="s">
        <v>3369</v>
      </c>
      <c r="B3369" s="6">
        <v>0.36712169</v>
      </c>
      <c r="C3369" s="6">
        <v>63.625380434245699</v>
      </c>
      <c r="D3369" s="6">
        <v>-4.1530124541729796</v>
      </c>
      <c r="E3369" s="6">
        <v>-2.3465175182759799</v>
      </c>
    </row>
    <row r="3370" spans="1:5" x14ac:dyDescent="0.2">
      <c r="A3370" s="6" t="s">
        <v>3370</v>
      </c>
      <c r="B3370" s="6">
        <v>0.54929676199999999</v>
      </c>
      <c r="C3370" s="6">
        <v>95.197904143308193</v>
      </c>
      <c r="D3370" s="6">
        <v>-4.5559579262535896</v>
      </c>
      <c r="E3370" s="6">
        <v>-1.28005692003614</v>
      </c>
    </row>
    <row r="3371" spans="1:5" x14ac:dyDescent="0.2">
      <c r="A3371" s="6" t="s">
        <v>3371</v>
      </c>
      <c r="B3371" s="6">
        <v>0.168534879</v>
      </c>
      <c r="C3371" s="6">
        <v>29.208559681708099</v>
      </c>
      <c r="D3371" s="6">
        <v>-3.37446180610169</v>
      </c>
      <c r="E3371" s="6">
        <v>-1.63623898203403</v>
      </c>
    </row>
    <row r="3372" spans="1:5" x14ac:dyDescent="0.2">
      <c r="A3372" s="6" t="s">
        <v>3372</v>
      </c>
      <c r="B3372" s="6">
        <v>0.35147928899999997</v>
      </c>
      <c r="C3372" s="6">
        <v>60.914416354378801</v>
      </c>
      <c r="D3372" s="6">
        <v>-4.1094698684484499</v>
      </c>
      <c r="E3372" s="6">
        <v>-1.9483708634052199</v>
      </c>
    </row>
    <row r="3373" spans="1:5" x14ac:dyDescent="0.2">
      <c r="A3373" s="6" t="s">
        <v>3373</v>
      </c>
      <c r="B3373" s="6">
        <v>0.531637146</v>
      </c>
      <c r="C3373" s="6">
        <v>92.137339167366093</v>
      </c>
      <c r="D3373" s="6">
        <v>-4.5232802809419503</v>
      </c>
      <c r="E3373" s="6">
        <v>-1.34488519180892</v>
      </c>
    </row>
    <row r="3374" spans="1:5" x14ac:dyDescent="0.2">
      <c r="A3374" s="6" t="s">
        <v>3374</v>
      </c>
      <c r="B3374" s="6">
        <v>0.94336451499999996</v>
      </c>
      <c r="C3374" s="6">
        <v>163.49327154993901</v>
      </c>
      <c r="D3374" s="6">
        <v>-5.09677183689075</v>
      </c>
      <c r="E3374" s="6">
        <v>-1.3656106857668699</v>
      </c>
    </row>
    <row r="3375" spans="1:5" x14ac:dyDescent="0.2">
      <c r="A3375" s="6" t="s">
        <v>3375</v>
      </c>
      <c r="B3375" s="6">
        <v>0.44102639500000002</v>
      </c>
      <c r="C3375" s="6">
        <v>76.433708298245506</v>
      </c>
      <c r="D3375" s="6">
        <v>-4.3364238069610197</v>
      </c>
      <c r="E3375" s="6">
        <v>-0.90920615732049104</v>
      </c>
    </row>
    <row r="3376" spans="1:5" x14ac:dyDescent="0.2">
      <c r="A3376" s="6" t="s">
        <v>3376</v>
      </c>
      <c r="B3376" s="6">
        <v>3.2687162340000002</v>
      </c>
      <c r="C3376" s="6">
        <v>566.49693980174504</v>
      </c>
      <c r="D3376" s="6">
        <v>-6.3394716785148004</v>
      </c>
      <c r="E3376" s="6">
        <v>-1.84127465535233</v>
      </c>
    </row>
    <row r="3377" spans="1:5" x14ac:dyDescent="0.2">
      <c r="A3377" s="6" t="s">
        <v>3377</v>
      </c>
      <c r="B3377" s="6">
        <v>1.107646838</v>
      </c>
      <c r="C3377" s="6">
        <v>191.96482630742699</v>
      </c>
      <c r="D3377" s="6">
        <v>-5.2573121589297998</v>
      </c>
      <c r="E3377" s="6">
        <v>-1.164415612712</v>
      </c>
    </row>
    <row r="3378" spans="1:5" x14ac:dyDescent="0.2">
      <c r="A3378" s="6" t="s">
        <v>3378</v>
      </c>
      <c r="B3378" s="6">
        <v>6.8365697540000001</v>
      </c>
      <c r="C3378" s="6">
        <v>1184.83697180492</v>
      </c>
      <c r="D3378" s="6">
        <v>-7.0773604675687798</v>
      </c>
      <c r="E3378" s="6">
        <v>-2.21987164091906</v>
      </c>
    </row>
    <row r="3379" spans="1:5" x14ac:dyDescent="0.2">
      <c r="A3379" s="6" t="s">
        <v>3379</v>
      </c>
      <c r="B3379" s="6">
        <v>0.15231425600000001</v>
      </c>
      <c r="C3379" s="6">
        <v>26.3973847024922</v>
      </c>
      <c r="D3379" s="6">
        <v>-3.2732649409455399</v>
      </c>
      <c r="E3379" s="6">
        <v>-1.8649375450285799</v>
      </c>
    </row>
    <row r="3380" spans="1:5" x14ac:dyDescent="0.2">
      <c r="A3380" s="6" t="s">
        <v>3380</v>
      </c>
      <c r="B3380" s="6">
        <v>0.393732682</v>
      </c>
      <c r="C3380" s="6">
        <v>68.237296689405298</v>
      </c>
      <c r="D3380" s="6">
        <v>-4.2229912876479299</v>
      </c>
      <c r="E3380" s="6">
        <v>-1.7894714173981801</v>
      </c>
    </row>
    <row r="3381" spans="1:5" x14ac:dyDescent="0.2">
      <c r="A3381" s="6" t="s">
        <v>3381</v>
      </c>
      <c r="B3381" s="6">
        <v>4.1779727490000003</v>
      </c>
      <c r="C3381" s="6">
        <v>724.07899843519499</v>
      </c>
      <c r="D3381" s="6">
        <v>-6.5849005002940002</v>
      </c>
      <c r="E3381" s="6">
        <v>-1.3403409551629999</v>
      </c>
    </row>
    <row r="3382" spans="1:5" x14ac:dyDescent="0.2">
      <c r="A3382" s="6" t="s">
        <v>3382</v>
      </c>
      <c r="B3382" s="6">
        <v>0.334504686</v>
      </c>
      <c r="C3382" s="6">
        <v>57.972570086468899</v>
      </c>
      <c r="D3382" s="6">
        <v>-4.05996996913633</v>
      </c>
      <c r="E3382" s="6">
        <v>-1.9288917948575499</v>
      </c>
    </row>
    <row r="3383" spans="1:5" x14ac:dyDescent="0.2">
      <c r="A3383" s="6" t="s">
        <v>3383</v>
      </c>
      <c r="B3383" s="6">
        <v>14.961617710000001</v>
      </c>
      <c r="C3383" s="6">
        <v>2592.97841734847</v>
      </c>
      <c r="D3383" s="6">
        <v>-7.8605624620749701</v>
      </c>
      <c r="E3383" s="6">
        <v>-1.9353297503706099</v>
      </c>
    </row>
    <row r="3384" spans="1:5" x14ac:dyDescent="0.2">
      <c r="A3384" s="6" t="s">
        <v>3384</v>
      </c>
      <c r="B3384" s="6">
        <v>0.36860631999999999</v>
      </c>
      <c r="C3384" s="6">
        <v>63.8826797198153</v>
      </c>
      <c r="D3384" s="6">
        <v>-4.1570482717439701</v>
      </c>
      <c r="E3384" s="6">
        <v>-2.08471238054431</v>
      </c>
    </row>
    <row r="3385" spans="1:5" x14ac:dyDescent="0.2">
      <c r="A3385" s="6" t="s">
        <v>3385</v>
      </c>
      <c r="B3385" s="6">
        <v>1.1832429149999999</v>
      </c>
      <c r="C3385" s="6">
        <v>205.0662836429</v>
      </c>
      <c r="D3385" s="6">
        <v>-5.3233332617203697</v>
      </c>
      <c r="E3385" s="6">
        <v>-1.55160975821239</v>
      </c>
    </row>
    <row r="3386" spans="1:5" x14ac:dyDescent="0.2">
      <c r="A3386" s="6" t="s">
        <v>3386</v>
      </c>
      <c r="B3386" s="6">
        <v>1.7514666029999999</v>
      </c>
      <c r="C3386" s="6">
        <v>303.54438860245699</v>
      </c>
      <c r="D3386" s="6">
        <v>-5.7155278554970197</v>
      </c>
      <c r="E3386" s="6">
        <v>-0.65883209973969703</v>
      </c>
    </row>
    <row r="3387" spans="1:5" x14ac:dyDescent="0.2">
      <c r="A3387" s="6" t="s">
        <v>3387</v>
      </c>
      <c r="B3387" s="6">
        <v>3.5217190000000002E-2</v>
      </c>
      <c r="C3387" s="6">
        <v>6.1034451861863896</v>
      </c>
      <c r="D3387" s="6">
        <v>-1.80885339636917</v>
      </c>
      <c r="E3387" s="6">
        <v>-0.99986763494913999</v>
      </c>
    </row>
    <row r="3388" spans="1:5" x14ac:dyDescent="0.2">
      <c r="A3388" s="6" t="s">
        <v>3388</v>
      </c>
      <c r="B3388" s="6">
        <v>17.025927759999998</v>
      </c>
      <c r="C3388" s="6">
        <v>2950.74129500761</v>
      </c>
      <c r="D3388" s="6">
        <v>-7.9898117042099699</v>
      </c>
      <c r="E3388" s="6">
        <v>-2.4936026622454501</v>
      </c>
    </row>
    <row r="3389" spans="1:5" x14ac:dyDescent="0.2">
      <c r="A3389" s="6" t="s">
        <v>3389</v>
      </c>
      <c r="B3389" s="6">
        <v>1.407549392</v>
      </c>
      <c r="C3389" s="6">
        <v>243.94054610609101</v>
      </c>
      <c r="D3389" s="6">
        <v>-5.4969245321028</v>
      </c>
      <c r="E3389" s="6">
        <v>-1.2242476556206601</v>
      </c>
    </row>
    <row r="3390" spans="1:5" x14ac:dyDescent="0.2">
      <c r="A3390" s="6" t="s">
        <v>3390</v>
      </c>
      <c r="B3390" s="6">
        <v>5.1718824440000004</v>
      </c>
      <c r="C3390" s="6">
        <v>896.33218909156903</v>
      </c>
      <c r="D3390" s="6">
        <v>-6.7983110910193103</v>
      </c>
      <c r="E3390" s="6">
        <v>-1.8286440467780101</v>
      </c>
    </row>
    <row r="3391" spans="1:5" x14ac:dyDescent="0.2">
      <c r="A3391" s="6" t="s">
        <v>3391</v>
      </c>
      <c r="B3391" s="6">
        <v>0.68208523300000001</v>
      </c>
      <c r="C3391" s="6">
        <v>118.211300558695</v>
      </c>
      <c r="D3391" s="6">
        <v>-4.7724737058056004</v>
      </c>
      <c r="E3391" s="6">
        <v>-1.99961716099583</v>
      </c>
    </row>
    <row r="3392" spans="1:5" x14ac:dyDescent="0.2">
      <c r="A3392" s="6" t="s">
        <v>3392</v>
      </c>
      <c r="B3392" s="6">
        <v>0.68650332999999997</v>
      </c>
      <c r="C3392" s="6">
        <v>118.976995177338</v>
      </c>
      <c r="D3392" s="6">
        <v>-4.7789301565857398</v>
      </c>
      <c r="E3392" s="6">
        <v>-2.3183659126533702</v>
      </c>
    </row>
    <row r="3393" spans="1:5" x14ac:dyDescent="0.2">
      <c r="A3393" s="6" t="s">
        <v>3393</v>
      </c>
      <c r="B3393" s="6">
        <v>1.334188487</v>
      </c>
      <c r="C3393" s="6">
        <v>231.226463509594</v>
      </c>
      <c r="D3393" s="6">
        <v>-5.44339759179468</v>
      </c>
      <c r="E3393" s="6">
        <v>-2.4704740892607702</v>
      </c>
    </row>
    <row r="3394" spans="1:5" x14ac:dyDescent="0.2">
      <c r="A3394" s="6" t="s">
        <v>3394</v>
      </c>
      <c r="B3394" s="6">
        <v>5.7398554280000003</v>
      </c>
      <c r="C3394" s="6">
        <v>994.76684486844204</v>
      </c>
      <c r="D3394" s="6">
        <v>-6.9025083829343998</v>
      </c>
      <c r="E3394" s="6">
        <v>-0.82533747241118305</v>
      </c>
    </row>
    <row r="3395" spans="1:5" x14ac:dyDescent="0.2">
      <c r="A3395" s="6" t="s">
        <v>3395</v>
      </c>
      <c r="B3395" s="6">
        <v>0.898496556</v>
      </c>
      <c r="C3395" s="6">
        <v>155.71726419749101</v>
      </c>
      <c r="D3395" s="6">
        <v>-5.0480419538587302</v>
      </c>
      <c r="E3395" s="6">
        <v>-1.67977545644726</v>
      </c>
    </row>
    <row r="3396" spans="1:5" x14ac:dyDescent="0.2">
      <c r="A3396" s="6" t="s">
        <v>3396</v>
      </c>
      <c r="B3396" s="6">
        <v>0.176056935</v>
      </c>
      <c r="C3396" s="6">
        <v>30.5121973791912</v>
      </c>
      <c r="D3396" s="6">
        <v>-3.4181265177408902</v>
      </c>
      <c r="E3396" s="6">
        <v>-1.43907981647953</v>
      </c>
    </row>
    <row r="3397" spans="1:5" x14ac:dyDescent="0.2">
      <c r="A3397" s="6" t="s">
        <v>3397</v>
      </c>
      <c r="B3397" s="6">
        <v>0.148326824</v>
      </c>
      <c r="C3397" s="6">
        <v>25.706328072316801</v>
      </c>
      <c r="D3397" s="6">
        <v>-3.2467371900867299</v>
      </c>
      <c r="E3397" s="6">
        <v>-1.5676918352368301</v>
      </c>
    </row>
    <row r="3398" spans="1:5" x14ac:dyDescent="0.2">
      <c r="A3398" s="6" t="s">
        <v>3398</v>
      </c>
      <c r="B3398" s="6">
        <v>0.18151943000000001</v>
      </c>
      <c r="C3398" s="6">
        <v>31.458895250665801</v>
      </c>
      <c r="D3398" s="6">
        <v>-3.4486817810143702</v>
      </c>
      <c r="E3398" s="6">
        <v>-1.3453561149364099</v>
      </c>
    </row>
    <row r="3399" spans="1:5" x14ac:dyDescent="0.2">
      <c r="A3399" s="6" t="s">
        <v>3399</v>
      </c>
      <c r="B3399" s="6">
        <v>0.31312439199999997</v>
      </c>
      <c r="C3399" s="6">
        <v>54.267179267566199</v>
      </c>
      <c r="D3399" s="6">
        <v>-3.99391961081824</v>
      </c>
      <c r="E3399" s="6">
        <v>-1.84436712686656</v>
      </c>
    </row>
    <row r="3400" spans="1:5" x14ac:dyDescent="0.2">
      <c r="A3400" s="6" t="s">
        <v>3400</v>
      </c>
      <c r="B3400" s="6">
        <v>0.56172617499999999</v>
      </c>
      <c r="C3400" s="6">
        <v>97.352029470796694</v>
      </c>
      <c r="D3400" s="6">
        <v>-4.5783335787585502</v>
      </c>
      <c r="E3400" s="6">
        <v>-1.5783523228469101</v>
      </c>
    </row>
    <row r="3401" spans="1:5" x14ac:dyDescent="0.2">
      <c r="A3401" s="6" t="s">
        <v>3401</v>
      </c>
      <c r="B3401" s="6">
        <v>0.67806751700000001</v>
      </c>
      <c r="C3401" s="6">
        <v>117.514995448047</v>
      </c>
      <c r="D3401" s="6">
        <v>-4.7665659462758097</v>
      </c>
      <c r="E3401" s="6">
        <v>-2.2134323485160601</v>
      </c>
    </row>
    <row r="3402" spans="1:5" x14ac:dyDescent="0.2">
      <c r="A3402" s="6" t="s">
        <v>3402</v>
      </c>
      <c r="B3402" s="6">
        <v>8.021902227</v>
      </c>
      <c r="C3402" s="6">
        <v>1390.26539401471</v>
      </c>
      <c r="D3402" s="6">
        <v>-7.2372499388455802</v>
      </c>
      <c r="E3402" s="6">
        <v>-1.89473235367117</v>
      </c>
    </row>
    <row r="3403" spans="1:5" x14ac:dyDescent="0.2">
      <c r="A3403" s="6" t="s">
        <v>3403</v>
      </c>
      <c r="B3403" s="6">
        <v>2.8151207440000001</v>
      </c>
      <c r="C3403" s="6">
        <v>487.88489807109102</v>
      </c>
      <c r="D3403" s="6">
        <v>-6.1900795134242896</v>
      </c>
      <c r="E3403" s="6">
        <v>-1.77943885290282</v>
      </c>
    </row>
    <row r="3404" spans="1:5" x14ac:dyDescent="0.2">
      <c r="A3404" s="6" t="s">
        <v>3404</v>
      </c>
      <c r="B3404" s="6">
        <v>6.3760241750000004</v>
      </c>
      <c r="C3404" s="6">
        <v>1105.0204192302599</v>
      </c>
      <c r="D3404" s="6">
        <v>-7.0076190927225301</v>
      </c>
      <c r="E3404" s="6">
        <v>-2.3968102774206299</v>
      </c>
    </row>
    <row r="3405" spans="1:5" x14ac:dyDescent="0.2">
      <c r="A3405" s="6" t="s">
        <v>3405</v>
      </c>
      <c r="B3405" s="6">
        <v>3.4093606620000001</v>
      </c>
      <c r="C3405" s="6">
        <v>590.87184186066895</v>
      </c>
      <c r="D3405" s="6">
        <v>-6.3815991442472697</v>
      </c>
      <c r="E3405" s="6">
        <v>-0.946488987157588</v>
      </c>
    </row>
    <row r="3406" spans="1:5" x14ac:dyDescent="0.2">
      <c r="A3406" s="6" t="s">
        <v>3406</v>
      </c>
      <c r="B3406" s="6">
        <v>0.29685927400000001</v>
      </c>
      <c r="C3406" s="6">
        <v>51.448292918034802</v>
      </c>
      <c r="D3406" s="6">
        <v>-3.94057728229394</v>
      </c>
      <c r="E3406" s="6">
        <v>-1.9574934514996201</v>
      </c>
    </row>
    <row r="3407" spans="1:5" x14ac:dyDescent="0.2">
      <c r="A3407" s="6" t="s">
        <v>3407</v>
      </c>
      <c r="B3407" s="6">
        <v>1.161712107</v>
      </c>
      <c r="C3407" s="6">
        <v>201.33480743931</v>
      </c>
      <c r="D3407" s="6">
        <v>-5.3049692309583296</v>
      </c>
      <c r="E3407" s="6">
        <v>-1.9626875888023201</v>
      </c>
    </row>
    <row r="3408" spans="1:5" x14ac:dyDescent="0.2">
      <c r="A3408" s="6" t="s">
        <v>3408</v>
      </c>
      <c r="B3408" s="6">
        <v>0.59846822499999996</v>
      </c>
      <c r="C3408" s="6">
        <v>103.71974615129</v>
      </c>
      <c r="D3408" s="6">
        <v>-4.6416925132252196</v>
      </c>
      <c r="E3408" s="6">
        <v>-0.83904393303583302</v>
      </c>
    </row>
    <row r="3409" spans="1:5" x14ac:dyDescent="0.2">
      <c r="A3409" s="6" t="s">
        <v>3409</v>
      </c>
      <c r="B3409" s="6">
        <v>5.0701013469999996</v>
      </c>
      <c r="C3409" s="6">
        <v>878.692640151707</v>
      </c>
      <c r="D3409" s="6">
        <v>-6.7784351666293503</v>
      </c>
      <c r="E3409" s="6">
        <v>-0.59121707034122595</v>
      </c>
    </row>
    <row r="3410" spans="1:5" x14ac:dyDescent="0.2">
      <c r="A3410" s="6" t="s">
        <v>3410</v>
      </c>
      <c r="B3410" s="6">
        <v>0.103590141</v>
      </c>
      <c r="C3410" s="6">
        <v>17.953071991911301</v>
      </c>
      <c r="D3410" s="6">
        <v>-2.8877612419018899</v>
      </c>
      <c r="E3410" s="6">
        <v>-1.24538491956384</v>
      </c>
    </row>
    <row r="3411" spans="1:5" x14ac:dyDescent="0.2">
      <c r="A3411" s="6" t="s">
        <v>3411</v>
      </c>
      <c r="B3411" s="6">
        <v>2.2003679379999999</v>
      </c>
      <c r="C3411" s="6">
        <v>381.34289246316803</v>
      </c>
      <c r="D3411" s="6">
        <v>-5.9436989506056097</v>
      </c>
      <c r="E3411" s="6">
        <v>-1.8392370018962501</v>
      </c>
    </row>
    <row r="3412" spans="1:5" x14ac:dyDescent="0.2">
      <c r="A3412" s="6" t="s">
        <v>3412</v>
      </c>
      <c r="B3412" s="6">
        <v>0.459221828</v>
      </c>
      <c r="C3412" s="6">
        <v>79.587135018390597</v>
      </c>
      <c r="D3412" s="6">
        <v>-4.37685245941638</v>
      </c>
      <c r="E3412" s="6">
        <v>-1.4845993309116901</v>
      </c>
    </row>
    <row r="3413" spans="1:5" x14ac:dyDescent="0.2">
      <c r="A3413" s="6" t="s">
        <v>3413</v>
      </c>
      <c r="B3413" s="6">
        <v>5.3845222240000004</v>
      </c>
      <c r="C3413" s="6">
        <v>933.18451154071204</v>
      </c>
      <c r="D3413" s="6">
        <v>-6.8386029428607102</v>
      </c>
      <c r="E3413" s="6">
        <v>-1.91350468521688</v>
      </c>
    </row>
    <row r="3414" spans="1:5" x14ac:dyDescent="0.2">
      <c r="A3414" s="6" t="s">
        <v>3414</v>
      </c>
      <c r="B3414" s="6">
        <v>0.74779456799999999</v>
      </c>
      <c r="C3414" s="6">
        <v>129.599299555584</v>
      </c>
      <c r="D3414" s="6">
        <v>-4.8644473792398601</v>
      </c>
      <c r="E3414" s="6">
        <v>-0.84787984274359496</v>
      </c>
    </row>
    <row r="3415" spans="1:5" x14ac:dyDescent="0.2">
      <c r="A3415" s="6" t="s">
        <v>3415</v>
      </c>
      <c r="B3415" s="6">
        <v>0.173611761</v>
      </c>
      <c r="C3415" s="6">
        <v>30.0884274679721</v>
      </c>
      <c r="D3415" s="6">
        <v>-3.4041406283248898</v>
      </c>
      <c r="E3415" s="6">
        <v>-1.7220084914196301</v>
      </c>
    </row>
    <row r="3416" spans="1:5" x14ac:dyDescent="0.2">
      <c r="A3416" s="6" t="s">
        <v>3416</v>
      </c>
      <c r="B3416" s="6">
        <v>1.340651657</v>
      </c>
      <c r="C3416" s="6">
        <v>232.34658705789599</v>
      </c>
      <c r="D3416" s="6">
        <v>-5.4482301666255797</v>
      </c>
      <c r="E3416" s="6">
        <v>-0.64267849265892096</v>
      </c>
    </row>
    <row r="3417" spans="1:5" x14ac:dyDescent="0.2">
      <c r="A3417" s="6" t="s">
        <v>3417</v>
      </c>
      <c r="B3417" s="6">
        <v>0.145851911</v>
      </c>
      <c r="C3417" s="6">
        <v>25.277404133862898</v>
      </c>
      <c r="D3417" s="6">
        <v>-3.22991087942802</v>
      </c>
      <c r="E3417" s="6">
        <v>-1.4166867524431399</v>
      </c>
    </row>
    <row r="3418" spans="1:5" x14ac:dyDescent="0.2">
      <c r="A3418" s="6" t="s">
        <v>3418</v>
      </c>
      <c r="B3418" s="6">
        <v>0.35645998099999998</v>
      </c>
      <c r="C3418" s="6">
        <v>61.777613577418897</v>
      </c>
      <c r="D3418" s="6">
        <v>-4.1235410589913499</v>
      </c>
      <c r="E3418" s="6">
        <v>-1.95636401533691</v>
      </c>
    </row>
    <row r="3419" spans="1:5" x14ac:dyDescent="0.2">
      <c r="A3419" s="6" t="s">
        <v>3419</v>
      </c>
      <c r="B3419" s="6">
        <v>0.47312442599999999</v>
      </c>
      <c r="C3419" s="6">
        <v>81.996576113451994</v>
      </c>
      <c r="D3419" s="6">
        <v>-4.4066774916784999</v>
      </c>
      <c r="E3419" s="6">
        <v>-1.8675568085668599</v>
      </c>
    </row>
    <row r="3420" spans="1:5" x14ac:dyDescent="0.2">
      <c r="A3420" s="6" t="s">
        <v>3420</v>
      </c>
      <c r="B3420" s="6">
        <v>7.744196788</v>
      </c>
      <c r="C3420" s="6">
        <v>1342.13662721525</v>
      </c>
      <c r="D3420" s="6">
        <v>-7.2020181210046497</v>
      </c>
      <c r="E3420" s="6">
        <v>-2.5712619687016902</v>
      </c>
    </row>
    <row r="3421" spans="1:5" x14ac:dyDescent="0.2">
      <c r="A3421" s="6" t="s">
        <v>3421</v>
      </c>
      <c r="B3421" s="6">
        <v>8.4193616200000001</v>
      </c>
      <c r="C3421" s="6">
        <v>1459.1485621184199</v>
      </c>
      <c r="D3421" s="6">
        <v>-7.2856083679575301</v>
      </c>
      <c r="E3421" s="6">
        <v>-1.6943483288515799</v>
      </c>
    </row>
    <row r="3422" spans="1:5" x14ac:dyDescent="0.2">
      <c r="A3422" s="6" t="s">
        <v>3422</v>
      </c>
      <c r="B3422" s="6">
        <v>0.13290893600000001</v>
      </c>
      <c r="C3422" s="6">
        <v>23.0342740471444</v>
      </c>
      <c r="D3422" s="6">
        <v>-3.1369832826815598</v>
      </c>
      <c r="E3422" s="6">
        <v>-2.0120937603932401</v>
      </c>
    </row>
    <row r="3423" spans="1:5" x14ac:dyDescent="0.2">
      <c r="A3423" s="6" t="s">
        <v>3423</v>
      </c>
      <c r="B3423" s="6">
        <v>0.59497332400000003</v>
      </c>
      <c r="C3423" s="6">
        <v>103.114049425213</v>
      </c>
      <c r="D3423" s="6">
        <v>-4.6358356516246904</v>
      </c>
      <c r="E3423" s="6">
        <v>-0.92474507827811403</v>
      </c>
    </row>
    <row r="3424" spans="1:5" x14ac:dyDescent="0.2">
      <c r="A3424" s="6" t="s">
        <v>3424</v>
      </c>
      <c r="B3424" s="6">
        <v>0.37748841300000002</v>
      </c>
      <c r="C3424" s="6">
        <v>65.422023652823796</v>
      </c>
      <c r="D3424" s="6">
        <v>-4.1808589548758297</v>
      </c>
      <c r="E3424" s="6">
        <v>-1.20478638733916</v>
      </c>
    </row>
    <row r="3425" spans="1:5" x14ac:dyDescent="0.2">
      <c r="A3425" s="6" t="s">
        <v>3425</v>
      </c>
      <c r="B3425" s="6">
        <v>0.30701531100000001</v>
      </c>
      <c r="C3425" s="6">
        <v>53.208422421222899</v>
      </c>
      <c r="D3425" s="6">
        <v>-3.9742167000053099</v>
      </c>
      <c r="E3425" s="6">
        <v>-1.30536313685334</v>
      </c>
    </row>
    <row r="3426" spans="1:5" x14ac:dyDescent="0.2">
      <c r="A3426" s="6" t="s">
        <v>3426</v>
      </c>
      <c r="B3426" s="6">
        <v>0.106746376</v>
      </c>
      <c r="C3426" s="6">
        <v>18.5000749560099</v>
      </c>
      <c r="D3426" s="6">
        <v>-2.9177747837522801</v>
      </c>
      <c r="E3426" s="6">
        <v>-1.214451313781</v>
      </c>
    </row>
    <row r="3427" spans="1:5" x14ac:dyDescent="0.2">
      <c r="A3427" s="6" t="s">
        <v>3427</v>
      </c>
      <c r="B3427" s="6">
        <v>23.29829067</v>
      </c>
      <c r="C3427" s="6">
        <v>4037.79631583845</v>
      </c>
      <c r="D3427" s="6">
        <v>-8.3034543557576708</v>
      </c>
      <c r="E3427" s="6">
        <v>-1.8086953525851199</v>
      </c>
    </row>
    <row r="3428" spans="1:5" x14ac:dyDescent="0.2">
      <c r="A3428" s="6" t="s">
        <v>3428</v>
      </c>
      <c r="B3428" s="6">
        <v>2.8198098709999999</v>
      </c>
      <c r="C3428" s="6">
        <v>488.69756454492301</v>
      </c>
      <c r="D3428" s="6">
        <v>-6.1917438207255699</v>
      </c>
      <c r="E3428" s="6">
        <v>-2.2014299045932901</v>
      </c>
    </row>
    <row r="3429" spans="1:5" x14ac:dyDescent="0.2">
      <c r="A3429" s="6" t="s">
        <v>3429</v>
      </c>
      <c r="B3429" s="6">
        <v>2.49257427</v>
      </c>
      <c r="C3429" s="6">
        <v>431.98479008244402</v>
      </c>
      <c r="D3429" s="6">
        <v>-6.0683903794817997</v>
      </c>
      <c r="E3429" s="6">
        <v>-2.7934399240271901</v>
      </c>
    </row>
    <row r="3430" spans="1:5" x14ac:dyDescent="0.2">
      <c r="A3430" s="6" t="s">
        <v>3430</v>
      </c>
      <c r="B3430" s="6">
        <v>0.19397114100000001</v>
      </c>
      <c r="C3430" s="6">
        <v>33.616885015401003</v>
      </c>
      <c r="D3430" s="6">
        <v>-3.5150284709633999</v>
      </c>
      <c r="E3430" s="6">
        <v>-1.82167949809548</v>
      </c>
    </row>
    <row r="3431" spans="1:5" x14ac:dyDescent="0.2">
      <c r="A3431" s="6" t="s">
        <v>3431</v>
      </c>
      <c r="B3431" s="6">
        <v>9.5173911E-2</v>
      </c>
      <c r="C3431" s="6">
        <v>16.494466166763502</v>
      </c>
      <c r="D3431" s="6">
        <v>-2.8030249408202801</v>
      </c>
      <c r="E3431" s="6">
        <v>-2.1218893750803298</v>
      </c>
    </row>
    <row r="3432" spans="1:5" x14ac:dyDescent="0.2">
      <c r="A3432" s="6" t="s">
        <v>3432</v>
      </c>
      <c r="B3432" s="6">
        <v>0.421350322</v>
      </c>
      <c r="C3432" s="6">
        <v>73.0236737942177</v>
      </c>
      <c r="D3432" s="6">
        <v>-4.2907836871259102</v>
      </c>
      <c r="E3432" s="6">
        <v>-1.33295436124675</v>
      </c>
    </row>
    <row r="3433" spans="1:5" x14ac:dyDescent="0.2">
      <c r="A3433" s="6" t="s">
        <v>3433</v>
      </c>
      <c r="B3433" s="6">
        <v>9.6035106999999995E-2</v>
      </c>
      <c r="C3433" s="6">
        <v>16.643718920335299</v>
      </c>
      <c r="D3433" s="6">
        <v>-2.8120329032308802</v>
      </c>
      <c r="E3433" s="6">
        <v>-1.7859738991474501</v>
      </c>
    </row>
    <row r="3434" spans="1:5" x14ac:dyDescent="0.2">
      <c r="A3434" s="6" t="s">
        <v>3434</v>
      </c>
      <c r="B3434" s="6">
        <v>0.91899625500000004</v>
      </c>
      <c r="C3434" s="6">
        <v>159.270040247477</v>
      </c>
      <c r="D3434" s="6">
        <v>-5.0706011279633296</v>
      </c>
      <c r="E3434" s="6">
        <v>-1.54238100359319</v>
      </c>
    </row>
    <row r="3435" spans="1:5" x14ac:dyDescent="0.2">
      <c r="A3435" s="6" t="s">
        <v>3435</v>
      </c>
      <c r="B3435" s="6">
        <v>0.185375715</v>
      </c>
      <c r="C3435" s="6">
        <v>32.127222965620199</v>
      </c>
      <c r="D3435" s="6">
        <v>-3.46970373819474</v>
      </c>
      <c r="E3435" s="6">
        <v>-1.1924558212560299</v>
      </c>
    </row>
    <row r="3436" spans="1:5" x14ac:dyDescent="0.2">
      <c r="A3436" s="6" t="s">
        <v>3436</v>
      </c>
      <c r="B3436" s="6">
        <v>7.1677825090000002</v>
      </c>
      <c r="C3436" s="6">
        <v>1242.2390216308299</v>
      </c>
      <c r="D3436" s="6">
        <v>-7.1246706929556201</v>
      </c>
      <c r="E3436" s="6">
        <v>-3.0477444603768702</v>
      </c>
    </row>
    <row r="3437" spans="1:5" x14ac:dyDescent="0.2">
      <c r="A3437" s="6" t="s">
        <v>3437</v>
      </c>
      <c r="B3437" s="6">
        <v>5.7375311910000004</v>
      </c>
      <c r="C3437" s="6">
        <v>994.36403439068397</v>
      </c>
      <c r="D3437" s="6">
        <v>-6.9021033713914504</v>
      </c>
      <c r="E3437" s="6">
        <v>-1.27159695003832</v>
      </c>
    </row>
    <row r="3438" spans="1:5" x14ac:dyDescent="0.2">
      <c r="A3438" s="6" t="s">
        <v>3438</v>
      </c>
      <c r="B3438" s="6">
        <v>0.81435842800000002</v>
      </c>
      <c r="C3438" s="6">
        <v>141.13539516375101</v>
      </c>
      <c r="D3438" s="6">
        <v>-4.9497196790219604</v>
      </c>
      <c r="E3438" s="6">
        <v>-1.4140920578910601</v>
      </c>
    </row>
    <row r="3439" spans="1:5" x14ac:dyDescent="0.2">
      <c r="A3439" s="6" t="s">
        <v>3439</v>
      </c>
      <c r="B3439" s="6">
        <v>0.16292365</v>
      </c>
      <c r="C3439" s="6">
        <v>28.236084915020601</v>
      </c>
      <c r="D3439" s="6">
        <v>-3.3406007668604998</v>
      </c>
      <c r="E3439" s="6">
        <v>-1.5411727899390999</v>
      </c>
    </row>
    <row r="3440" spans="1:5" x14ac:dyDescent="0.2">
      <c r="A3440" s="6" t="s">
        <v>3440</v>
      </c>
      <c r="B3440" s="6">
        <v>1.168877014</v>
      </c>
      <c r="C3440" s="6">
        <v>202.57654811023301</v>
      </c>
      <c r="D3440" s="6">
        <v>-5.3111178304759603</v>
      </c>
      <c r="E3440" s="6">
        <v>-1.68169667005638</v>
      </c>
    </row>
    <row r="3441" spans="1:5" x14ac:dyDescent="0.2">
      <c r="A3441" s="6" t="s">
        <v>3441</v>
      </c>
      <c r="B3441" s="6">
        <v>1.1629172270000001</v>
      </c>
      <c r="C3441" s="6">
        <v>201.54366521197099</v>
      </c>
      <c r="D3441" s="6">
        <v>-5.3060060587143303</v>
      </c>
      <c r="E3441" s="6">
        <v>-2.3081434834300198</v>
      </c>
    </row>
    <row r="3442" spans="1:5" x14ac:dyDescent="0.2">
      <c r="A3442" s="6" t="s">
        <v>3442</v>
      </c>
      <c r="B3442" s="6">
        <v>0.284871025</v>
      </c>
      <c r="C3442" s="6">
        <v>49.3706251469874</v>
      </c>
      <c r="D3442" s="6">
        <v>-3.8993556146776802</v>
      </c>
      <c r="E3442" s="6">
        <v>-1.5208862816583999</v>
      </c>
    </row>
    <row r="3443" spans="1:5" x14ac:dyDescent="0.2">
      <c r="A3443" s="6" t="s">
        <v>3443</v>
      </c>
      <c r="B3443" s="6">
        <v>2.4948629539999998</v>
      </c>
      <c r="C3443" s="6">
        <v>432.381438916224</v>
      </c>
      <c r="D3443" s="6">
        <v>-6.0693081591180498</v>
      </c>
      <c r="E3443" s="6">
        <v>-1.18466775314923</v>
      </c>
    </row>
    <row r="3444" spans="1:5" x14ac:dyDescent="0.2">
      <c r="A3444" s="6" t="s">
        <v>3444</v>
      </c>
      <c r="B3444" s="6">
        <v>0.43665893099999997</v>
      </c>
      <c r="C3444" s="6">
        <v>75.676788818677593</v>
      </c>
      <c r="D3444" s="6">
        <v>-4.3264714928005503</v>
      </c>
      <c r="E3444" s="6">
        <v>-2.3650569360431102</v>
      </c>
    </row>
    <row r="3445" spans="1:5" x14ac:dyDescent="0.2">
      <c r="A3445" s="6" t="s">
        <v>3445</v>
      </c>
      <c r="B3445" s="6">
        <v>6.0116475180000002</v>
      </c>
      <c r="C3445" s="6">
        <v>1041.8707768787399</v>
      </c>
      <c r="D3445" s="6">
        <v>-6.94877320011111</v>
      </c>
      <c r="E3445" s="6">
        <v>-1.7322444514367701</v>
      </c>
    </row>
    <row r="3446" spans="1:5" x14ac:dyDescent="0.2">
      <c r="A3446" s="6" t="s">
        <v>3446</v>
      </c>
      <c r="B3446" s="6">
        <v>0.304817006</v>
      </c>
      <c r="C3446" s="6">
        <v>52.827437053849202</v>
      </c>
      <c r="D3446" s="6">
        <v>-3.96703069691688</v>
      </c>
      <c r="E3446" s="6">
        <v>-1.0629024309355199</v>
      </c>
    </row>
    <row r="3447" spans="1:5" x14ac:dyDescent="0.2">
      <c r="A3447" s="6" t="s">
        <v>3447</v>
      </c>
      <c r="B3447" s="6">
        <v>1.5184241279999999</v>
      </c>
      <c r="C3447" s="6">
        <v>263.15610173982799</v>
      </c>
      <c r="D3447" s="6">
        <v>-5.5727473988379304</v>
      </c>
      <c r="E3447" s="6">
        <v>-1.38589597752577</v>
      </c>
    </row>
    <row r="3448" spans="1:5" x14ac:dyDescent="0.2">
      <c r="A3448" s="6" t="s">
        <v>3448</v>
      </c>
      <c r="B3448" s="6">
        <v>0.71581315899999998</v>
      </c>
      <c r="C3448" s="6">
        <v>124.05664334682599</v>
      </c>
      <c r="D3448" s="6">
        <v>-4.8207382624872199</v>
      </c>
      <c r="E3448" s="6">
        <v>-2.2069596546548498</v>
      </c>
    </row>
    <row r="3449" spans="1:5" x14ac:dyDescent="0.2">
      <c r="A3449" s="6" t="s">
        <v>3449</v>
      </c>
      <c r="B3449" s="6">
        <v>0.31902096899999999</v>
      </c>
      <c r="C3449" s="6">
        <v>55.289107323314802</v>
      </c>
      <c r="D3449" s="6">
        <v>-4.01257591486437</v>
      </c>
      <c r="E3449" s="6">
        <v>-2.81440617631519</v>
      </c>
    </row>
    <row r="3450" spans="1:5" x14ac:dyDescent="0.2">
      <c r="A3450" s="6" t="s">
        <v>3450</v>
      </c>
      <c r="B3450" s="6">
        <v>3.6188761E-2</v>
      </c>
      <c r="C3450" s="6">
        <v>6.2718268867987401</v>
      </c>
      <c r="D3450" s="6">
        <v>-1.8360676817103601</v>
      </c>
      <c r="E3450" s="6">
        <v>-0.972454446703929</v>
      </c>
    </row>
    <row r="3451" spans="1:5" x14ac:dyDescent="0.2">
      <c r="A3451" s="6" t="s">
        <v>3451</v>
      </c>
      <c r="B3451" s="6">
        <v>0.37168463499999999</v>
      </c>
      <c r="C3451" s="6">
        <v>64.416178470519498</v>
      </c>
      <c r="D3451" s="6">
        <v>-4.1653648200465501</v>
      </c>
      <c r="E3451" s="6">
        <v>-1.24182807703729</v>
      </c>
    </row>
    <row r="3452" spans="1:5" x14ac:dyDescent="0.2">
      <c r="A3452" s="6" t="s">
        <v>3452</v>
      </c>
      <c r="B3452" s="6">
        <v>2.707752503</v>
      </c>
      <c r="C3452" s="6">
        <v>469.27704850442399</v>
      </c>
      <c r="D3452" s="6">
        <v>-6.1511933157966903</v>
      </c>
      <c r="E3452" s="6">
        <v>-2.1494032192553298</v>
      </c>
    </row>
    <row r="3453" spans="1:5" x14ac:dyDescent="0.2">
      <c r="A3453" s="6" t="s">
        <v>3453</v>
      </c>
      <c r="B3453" s="6">
        <v>0.83900730999999995</v>
      </c>
      <c r="C3453" s="6">
        <v>145.407260698388</v>
      </c>
      <c r="D3453" s="6">
        <v>-4.97953849988009</v>
      </c>
      <c r="E3453" s="6">
        <v>-1.5641068479148099</v>
      </c>
    </row>
    <row r="3454" spans="1:5" x14ac:dyDescent="0.2">
      <c r="A3454" s="6" t="s">
        <v>3454</v>
      </c>
      <c r="B3454" s="6">
        <v>0.63418110400000005</v>
      </c>
      <c r="C3454" s="6">
        <v>109.909098550428</v>
      </c>
      <c r="D3454" s="6">
        <v>-4.6996536473405799</v>
      </c>
      <c r="E3454" s="6">
        <v>-1.36954395048001</v>
      </c>
    </row>
    <row r="3455" spans="1:5" x14ac:dyDescent="0.2">
      <c r="A3455" s="6" t="s">
        <v>3455</v>
      </c>
      <c r="B3455" s="6">
        <v>0.18660574199999999</v>
      </c>
      <c r="C3455" s="6">
        <v>32.340397337909103</v>
      </c>
      <c r="D3455" s="6">
        <v>-3.47631714034154</v>
      </c>
      <c r="E3455" s="6">
        <v>-1.1559973951325999</v>
      </c>
    </row>
    <row r="3456" spans="1:5" x14ac:dyDescent="0.2">
      <c r="A3456" s="6" t="s">
        <v>3456</v>
      </c>
      <c r="B3456" s="6">
        <v>0.80141267400000005</v>
      </c>
      <c r="C3456" s="6">
        <v>138.891783452174</v>
      </c>
      <c r="D3456" s="6">
        <v>-4.9336950935986099</v>
      </c>
      <c r="E3456" s="6">
        <v>-1.7311594211311501</v>
      </c>
    </row>
    <row r="3457" spans="1:5" x14ac:dyDescent="0.2">
      <c r="A3457" s="6" t="s">
        <v>3457</v>
      </c>
      <c r="B3457" s="6">
        <v>2.8276651240000001</v>
      </c>
      <c r="C3457" s="6">
        <v>490.05894817913997</v>
      </c>
      <c r="D3457" s="6">
        <v>-6.1945256862753197</v>
      </c>
      <c r="E3457" s="6">
        <v>-1.19364316313831</v>
      </c>
    </row>
    <row r="3458" spans="1:5" x14ac:dyDescent="0.2">
      <c r="A3458" s="6" t="s">
        <v>3458</v>
      </c>
      <c r="B3458" s="6">
        <v>0.91337110099999996</v>
      </c>
      <c r="C3458" s="6">
        <v>158.29515215723299</v>
      </c>
      <c r="D3458" s="6">
        <v>-5.0644613420164699</v>
      </c>
      <c r="E3458" s="6">
        <v>-1.3064223529944901</v>
      </c>
    </row>
    <row r="3459" spans="1:5" x14ac:dyDescent="0.2">
      <c r="A3459" s="6" t="s">
        <v>3459</v>
      </c>
      <c r="B3459" s="6">
        <v>1.172162221</v>
      </c>
      <c r="C3459" s="6">
        <v>203.14590304314399</v>
      </c>
      <c r="D3459" s="6">
        <v>-5.3139244550787303</v>
      </c>
      <c r="E3459" s="6">
        <v>-1.5991324208973099</v>
      </c>
    </row>
    <row r="3460" spans="1:5" x14ac:dyDescent="0.2">
      <c r="A3460" s="6" t="s">
        <v>3460</v>
      </c>
      <c r="B3460" s="6">
        <v>1.951558006</v>
      </c>
      <c r="C3460" s="6">
        <v>338.22196822870302</v>
      </c>
      <c r="D3460" s="6">
        <v>-5.8237023906786902</v>
      </c>
      <c r="E3460" s="6">
        <v>-2.3495532161350599</v>
      </c>
    </row>
    <row r="3461" spans="1:5" x14ac:dyDescent="0.2">
      <c r="A3461" s="6" t="s">
        <v>3461</v>
      </c>
      <c r="B3461" s="6">
        <v>4.189775601</v>
      </c>
      <c r="C3461" s="6">
        <v>726.12453529440199</v>
      </c>
      <c r="D3461" s="6">
        <v>-6.58772153633232</v>
      </c>
      <c r="E3461" s="6">
        <v>-1.53270630944079</v>
      </c>
    </row>
    <row r="3462" spans="1:5" x14ac:dyDescent="0.2">
      <c r="A3462" s="6" t="s">
        <v>3462</v>
      </c>
      <c r="B3462" s="6">
        <v>9.3303959540000001</v>
      </c>
      <c r="C3462" s="6">
        <v>1617.0387322399699</v>
      </c>
      <c r="D3462" s="6">
        <v>-7.3883518124380201</v>
      </c>
      <c r="E3462" s="6">
        <v>-2.3046132732040001</v>
      </c>
    </row>
    <row r="3463" spans="1:5" x14ac:dyDescent="0.2">
      <c r="A3463" s="6" t="s">
        <v>3463</v>
      </c>
      <c r="B3463" s="6">
        <v>4.8545321020000003</v>
      </c>
      <c r="C3463" s="6">
        <v>841.33261595088095</v>
      </c>
      <c r="D3463" s="6">
        <v>-6.7349870823193498</v>
      </c>
      <c r="E3463" s="6">
        <v>-1.8554112871456301</v>
      </c>
    </row>
    <row r="3464" spans="1:5" x14ac:dyDescent="0.2">
      <c r="A3464" s="6" t="s">
        <v>3464</v>
      </c>
      <c r="B3464" s="6">
        <v>5.8610027000000002E-2</v>
      </c>
      <c r="C3464" s="6">
        <v>10.157627202948399</v>
      </c>
      <c r="D3464" s="6">
        <v>-2.3182248718580301</v>
      </c>
      <c r="E3464" s="6">
        <v>-0.85719355758591598</v>
      </c>
    </row>
    <row r="3465" spans="1:5" x14ac:dyDescent="0.2">
      <c r="A3465" s="6" t="s">
        <v>3465</v>
      </c>
      <c r="B3465" s="6">
        <v>2.116526532</v>
      </c>
      <c r="C3465" s="6">
        <v>366.81244793156901</v>
      </c>
      <c r="D3465" s="6">
        <v>-5.90485067637018</v>
      </c>
      <c r="E3465" s="6">
        <v>-1.89593109069698</v>
      </c>
    </row>
    <row r="3466" spans="1:5" x14ac:dyDescent="0.2">
      <c r="A3466" s="6" t="s">
        <v>3466</v>
      </c>
      <c r="B3466" s="6">
        <v>0.32316419299999999</v>
      </c>
      <c r="C3466" s="6">
        <v>56.007164061461502</v>
      </c>
      <c r="D3466" s="6">
        <v>-4.0254796122218002</v>
      </c>
      <c r="E3466" s="6">
        <v>-1.2580616471432999</v>
      </c>
    </row>
    <row r="3467" spans="1:5" x14ac:dyDescent="0.2">
      <c r="A3467" s="6" t="s">
        <v>3467</v>
      </c>
      <c r="B3467" s="6">
        <v>1.297715964</v>
      </c>
      <c r="C3467" s="6">
        <v>224.90545820132201</v>
      </c>
      <c r="D3467" s="6">
        <v>-5.4156801281297398</v>
      </c>
      <c r="E3467" s="6">
        <v>-1.3844310796605399</v>
      </c>
    </row>
    <row r="3468" spans="1:5" x14ac:dyDescent="0.2">
      <c r="A3468" s="6" t="s">
        <v>3468</v>
      </c>
      <c r="B3468" s="6">
        <v>4.1991336999999997E-2</v>
      </c>
      <c r="C3468" s="6">
        <v>7.2774637520534897</v>
      </c>
      <c r="D3468" s="6">
        <v>-1.9847824158012499</v>
      </c>
      <c r="E3468" s="6">
        <v>-1.20079932533972</v>
      </c>
    </row>
    <row r="3469" spans="1:5" x14ac:dyDescent="0.2">
      <c r="A3469" s="6" t="s">
        <v>3469</v>
      </c>
      <c r="B3469" s="6">
        <v>1.7046342249999999</v>
      </c>
      <c r="C3469" s="6">
        <v>295.42793035971403</v>
      </c>
      <c r="D3469" s="6">
        <v>-5.68842491660837</v>
      </c>
      <c r="E3469" s="6">
        <v>-1.66375559951747</v>
      </c>
    </row>
    <row r="3470" spans="1:5" x14ac:dyDescent="0.2">
      <c r="A3470" s="6" t="s">
        <v>3470</v>
      </c>
      <c r="B3470" s="6">
        <v>5.3863206999999997</v>
      </c>
      <c r="C3470" s="6">
        <v>933.49620306648899</v>
      </c>
      <c r="D3470" s="6">
        <v>-6.8389368955567802</v>
      </c>
      <c r="E3470" s="6">
        <v>-1.5527425963914401</v>
      </c>
    </row>
    <row r="3471" spans="1:5" x14ac:dyDescent="0.2">
      <c r="A3471" s="6" t="s">
        <v>3471</v>
      </c>
      <c r="B3471" s="6">
        <v>1.0605324060000001</v>
      </c>
      <c r="C3471" s="6">
        <v>183.799485654459</v>
      </c>
      <c r="D3471" s="6">
        <v>-5.2138454115197304</v>
      </c>
      <c r="E3471" s="6">
        <v>-1.12101524507464</v>
      </c>
    </row>
    <row r="3472" spans="1:5" x14ac:dyDescent="0.2">
      <c r="A3472" s="6" t="s">
        <v>3472</v>
      </c>
      <c r="B3472" s="6">
        <v>2.277253746</v>
      </c>
      <c r="C3472" s="6">
        <v>394.66787139316398</v>
      </c>
      <c r="D3472" s="6">
        <v>-5.9780445792876398</v>
      </c>
      <c r="E3472" s="6">
        <v>-1.5515334046056</v>
      </c>
    </row>
    <row r="3473" spans="1:5" x14ac:dyDescent="0.2">
      <c r="A3473" s="6" t="s">
        <v>3473</v>
      </c>
      <c r="B3473" s="6">
        <v>9.7936275639999995</v>
      </c>
      <c r="C3473" s="6">
        <v>1697.3207973378301</v>
      </c>
      <c r="D3473" s="6">
        <v>-7.4368062852814996</v>
      </c>
      <c r="E3473" s="6">
        <v>-2.04468773810135</v>
      </c>
    </row>
    <row r="3474" spans="1:5" x14ac:dyDescent="0.2">
      <c r="A3474" s="6" t="s">
        <v>3474</v>
      </c>
      <c r="B3474" s="6">
        <v>1.8998650749999999</v>
      </c>
      <c r="C3474" s="6">
        <v>329.26313389604297</v>
      </c>
      <c r="D3474" s="6">
        <v>-5.7968572301726402</v>
      </c>
      <c r="E3474" s="6">
        <v>-1.8226134599349999</v>
      </c>
    </row>
    <row r="3475" spans="1:5" x14ac:dyDescent="0.2">
      <c r="A3475" s="6" t="s">
        <v>3475</v>
      </c>
      <c r="B3475" s="6">
        <v>1.6102402410000001</v>
      </c>
      <c r="C3475" s="6">
        <v>279.06863232231399</v>
      </c>
      <c r="D3475" s="6">
        <v>-5.63145774555659</v>
      </c>
      <c r="E3475" s="6">
        <v>-3.2276493102728798</v>
      </c>
    </row>
    <row r="3476" spans="1:5" x14ac:dyDescent="0.2">
      <c r="A3476" s="6" t="s">
        <v>3476</v>
      </c>
      <c r="B3476" s="6">
        <v>0.31171888599999997</v>
      </c>
      <c r="C3476" s="6">
        <v>54.023592859057899</v>
      </c>
      <c r="D3476" s="6">
        <v>-3.9894208559465301</v>
      </c>
      <c r="E3476" s="6">
        <v>-1.4830153890122499</v>
      </c>
    </row>
    <row r="3477" spans="1:5" x14ac:dyDescent="0.2">
      <c r="A3477" s="6" t="s">
        <v>3477</v>
      </c>
      <c r="B3477" s="6">
        <v>0.77856991600000003</v>
      </c>
      <c r="C3477" s="6">
        <v>134.93293490820099</v>
      </c>
      <c r="D3477" s="6">
        <v>-4.9047778765453502</v>
      </c>
      <c r="E3477" s="6">
        <v>-1.95751500600905</v>
      </c>
    </row>
    <row r="3478" spans="1:5" x14ac:dyDescent="0.2">
      <c r="A3478" s="6" t="s">
        <v>3478</v>
      </c>
      <c r="B3478" s="6">
        <v>9.5889259609999993</v>
      </c>
      <c r="C3478" s="6">
        <v>1661.84422997301</v>
      </c>
      <c r="D3478" s="6">
        <v>-7.4156832465783404</v>
      </c>
      <c r="E3478" s="6">
        <v>-2.8389577915496802</v>
      </c>
    </row>
    <row r="3479" spans="1:5" x14ac:dyDescent="0.2">
      <c r="A3479" s="6" t="s">
        <v>3479</v>
      </c>
      <c r="B3479" s="6">
        <v>2.289207464</v>
      </c>
      <c r="C3479" s="6">
        <v>396.73955464171797</v>
      </c>
      <c r="D3479" s="6">
        <v>-5.98328003175489</v>
      </c>
      <c r="E3479" s="6">
        <v>-1.18919828944271</v>
      </c>
    </row>
    <row r="3480" spans="1:5" x14ac:dyDescent="0.2">
      <c r="A3480" s="6" t="s">
        <v>3480</v>
      </c>
      <c r="B3480" s="6">
        <v>0.95431759400000005</v>
      </c>
      <c r="C3480" s="6">
        <v>165.39153536077899</v>
      </c>
      <c r="D3480" s="6">
        <v>-5.1083156045011702</v>
      </c>
      <c r="E3480" s="6">
        <v>-1.61753619139186</v>
      </c>
    </row>
    <row r="3481" spans="1:5" x14ac:dyDescent="0.2">
      <c r="A3481" s="6" t="s">
        <v>3481</v>
      </c>
      <c r="B3481" s="6">
        <v>1.7026303819999999</v>
      </c>
      <c r="C3481" s="6">
        <v>295.08064694748799</v>
      </c>
      <c r="D3481" s="6">
        <v>-5.6872486984614596</v>
      </c>
      <c r="E3481" s="6">
        <v>-1.33239730052808</v>
      </c>
    </row>
    <row r="3482" spans="1:5" x14ac:dyDescent="0.2">
      <c r="A3482" s="6" t="s">
        <v>3482</v>
      </c>
      <c r="B3482" s="6">
        <v>0.76001068900000002</v>
      </c>
      <c r="C3482" s="6">
        <v>131.71645952522701</v>
      </c>
      <c r="D3482" s="6">
        <v>-4.8806515783527198</v>
      </c>
      <c r="E3482" s="6">
        <v>-0.82568777458345499</v>
      </c>
    </row>
    <row r="3483" spans="1:5" x14ac:dyDescent="0.2">
      <c r="A3483" s="6" t="s">
        <v>3483</v>
      </c>
      <c r="B3483" s="6">
        <v>0.50081643200000003</v>
      </c>
      <c r="C3483" s="6">
        <v>86.795841492562204</v>
      </c>
      <c r="D3483" s="6">
        <v>-4.4635587114467601</v>
      </c>
      <c r="E3483" s="6">
        <v>-2.1442113298865699</v>
      </c>
    </row>
    <row r="3484" spans="1:5" x14ac:dyDescent="0.2">
      <c r="A3484" s="6" t="s">
        <v>3484</v>
      </c>
      <c r="B3484" s="6">
        <v>6.9000643070000001</v>
      </c>
      <c r="C3484" s="6">
        <v>1195.8411298271001</v>
      </c>
      <c r="D3484" s="6">
        <v>-7.0866050910945502</v>
      </c>
      <c r="E3484" s="6">
        <v>-1.5863703990538101</v>
      </c>
    </row>
    <row r="3485" spans="1:5" x14ac:dyDescent="0.2">
      <c r="A3485" s="6" t="s">
        <v>3485</v>
      </c>
      <c r="B3485" s="6">
        <v>2.8869294339999998</v>
      </c>
      <c r="C3485" s="6">
        <v>500.32996831397099</v>
      </c>
      <c r="D3485" s="6">
        <v>-6.2152678173877103</v>
      </c>
      <c r="E3485" s="6">
        <v>-2.1572207998645898</v>
      </c>
    </row>
    <row r="3486" spans="1:5" x14ac:dyDescent="0.2">
      <c r="A3486" s="6" t="s">
        <v>3486</v>
      </c>
      <c r="B3486" s="6">
        <v>2.4528846120000001</v>
      </c>
      <c r="C3486" s="6">
        <v>425.106227310642</v>
      </c>
      <c r="D3486" s="6">
        <v>-6.0523390843062401</v>
      </c>
      <c r="E3486" s="6">
        <v>-1.8615956411063199</v>
      </c>
    </row>
    <row r="3487" spans="1:5" x14ac:dyDescent="0.2">
      <c r="A3487" s="6" t="s">
        <v>3487</v>
      </c>
      <c r="B3487" s="6">
        <v>0.77834236099999998</v>
      </c>
      <c r="C3487" s="6">
        <v>134.89349764846099</v>
      </c>
      <c r="D3487" s="6">
        <v>-4.9044855607803903</v>
      </c>
      <c r="E3487" s="6">
        <v>-2.22675428688795</v>
      </c>
    </row>
    <row r="3488" spans="1:5" x14ac:dyDescent="0.2">
      <c r="A3488" s="6" t="s">
        <v>3488</v>
      </c>
      <c r="B3488" s="6">
        <v>18.063582749999998</v>
      </c>
      <c r="C3488" s="6">
        <v>3130.5759255854</v>
      </c>
      <c r="D3488" s="6">
        <v>-8.0489722683924203</v>
      </c>
      <c r="E3488" s="6">
        <v>-1.8222827503286201</v>
      </c>
    </row>
    <row r="3489" spans="1:5" x14ac:dyDescent="0.2">
      <c r="A3489" s="6" t="s">
        <v>3489</v>
      </c>
      <c r="B3489" s="6">
        <v>2.9802296099999999</v>
      </c>
      <c r="C3489" s="6">
        <v>516.49969991599698</v>
      </c>
      <c r="D3489" s="6">
        <v>-6.2470747075643596</v>
      </c>
      <c r="E3489" s="6">
        <v>-2.2776285910907501</v>
      </c>
    </row>
    <row r="3490" spans="1:5" x14ac:dyDescent="0.2">
      <c r="A3490" s="6" t="s">
        <v>3490</v>
      </c>
      <c r="B3490" s="6">
        <v>0.310665266</v>
      </c>
      <c r="C3490" s="6">
        <v>53.840991353455898</v>
      </c>
      <c r="D3490" s="6">
        <v>-3.9860350981211901</v>
      </c>
      <c r="E3490" s="6">
        <v>-1.4096516120987801</v>
      </c>
    </row>
    <row r="3491" spans="1:5" x14ac:dyDescent="0.2">
      <c r="A3491" s="6" t="s">
        <v>3491</v>
      </c>
      <c r="B3491" s="6">
        <v>0.93326678900000004</v>
      </c>
      <c r="C3491" s="6">
        <v>161.74324784997501</v>
      </c>
      <c r="D3491" s="6">
        <v>-5.0860101881509596</v>
      </c>
      <c r="E3491" s="6">
        <v>-2.1451332317108802</v>
      </c>
    </row>
    <row r="3492" spans="1:5" x14ac:dyDescent="0.2">
      <c r="A3492" s="6" t="s">
        <v>3492</v>
      </c>
      <c r="B3492" s="6">
        <v>0.26152393499999999</v>
      </c>
      <c r="C3492" s="6">
        <v>45.324371483024997</v>
      </c>
      <c r="D3492" s="6">
        <v>-3.81384488965067</v>
      </c>
      <c r="E3492" s="6">
        <v>-1.98278980790576</v>
      </c>
    </row>
    <row r="3493" spans="1:5" x14ac:dyDescent="0.2">
      <c r="A3493" s="6" t="s">
        <v>3493</v>
      </c>
      <c r="B3493" s="6">
        <v>1.3050005760000001</v>
      </c>
      <c r="C3493" s="6">
        <v>226.16794478939599</v>
      </c>
      <c r="D3493" s="6">
        <v>-5.4212778418335699</v>
      </c>
      <c r="E3493" s="6">
        <v>-2.0484162539607098</v>
      </c>
    </row>
    <row r="3494" spans="1:5" x14ac:dyDescent="0.2">
      <c r="A3494" s="6" t="s">
        <v>3494</v>
      </c>
      <c r="B3494" s="6">
        <v>0.12814324399999999</v>
      </c>
      <c r="C3494" s="6">
        <v>22.2083381931979</v>
      </c>
      <c r="D3494" s="6">
        <v>-3.1004678126485499</v>
      </c>
      <c r="E3494" s="6">
        <v>-0.92567035125414598</v>
      </c>
    </row>
    <row r="3495" spans="1:5" x14ac:dyDescent="0.2">
      <c r="A3495" s="6" t="s">
        <v>3495</v>
      </c>
      <c r="B3495" s="6">
        <v>0.65435753500000005</v>
      </c>
      <c r="C3495" s="6">
        <v>113.405849445698</v>
      </c>
      <c r="D3495" s="6">
        <v>-4.7309729723768799</v>
      </c>
      <c r="E3495" s="6">
        <v>-0.86698117090353399</v>
      </c>
    </row>
    <row r="3496" spans="1:5" x14ac:dyDescent="0.2">
      <c r="A3496" s="6" t="s">
        <v>3496</v>
      </c>
      <c r="B3496" s="6">
        <v>1.926649466</v>
      </c>
      <c r="C3496" s="6">
        <v>333.90510170533997</v>
      </c>
      <c r="D3496" s="6">
        <v>-5.8108568259743603</v>
      </c>
      <c r="E3496" s="6">
        <v>-2.0567403068962</v>
      </c>
    </row>
    <row r="3497" spans="1:5" x14ac:dyDescent="0.2">
      <c r="A3497" s="6" t="s">
        <v>3497</v>
      </c>
      <c r="B3497" s="6">
        <v>0.52567646400000001</v>
      </c>
      <c r="C3497" s="6">
        <v>91.104301157823301</v>
      </c>
      <c r="D3497" s="6">
        <v>-4.5120050167389101</v>
      </c>
      <c r="E3497" s="6">
        <v>-1.7734634846427799</v>
      </c>
    </row>
    <row r="3498" spans="1:5" x14ac:dyDescent="0.2">
      <c r="A3498" s="6" t="s">
        <v>3498</v>
      </c>
      <c r="B3498" s="6">
        <v>0.97821958899999994</v>
      </c>
      <c r="C3498" s="6">
        <v>169.53395888528499</v>
      </c>
      <c r="D3498" s="6">
        <v>-5.1330532541594502</v>
      </c>
      <c r="E3498" s="6">
        <v>-1.6594778461350399</v>
      </c>
    </row>
    <row r="3499" spans="1:5" x14ac:dyDescent="0.2">
      <c r="A3499" s="6" t="s">
        <v>3499</v>
      </c>
      <c r="B3499" s="6">
        <v>9.8241860610000007</v>
      </c>
      <c r="C3499" s="6">
        <v>1702.61685052697</v>
      </c>
      <c r="D3499" s="6">
        <v>-7.43992167033917</v>
      </c>
      <c r="E3499" s="6">
        <v>-2.67539215785464</v>
      </c>
    </row>
    <row r="3500" spans="1:5" x14ac:dyDescent="0.2">
      <c r="A3500" s="6" t="s">
        <v>3500</v>
      </c>
      <c r="B3500" s="6">
        <v>0.164416214</v>
      </c>
      <c r="C3500" s="6">
        <v>28.4947592317641</v>
      </c>
      <c r="D3500" s="6">
        <v>-3.3497201837606201</v>
      </c>
      <c r="E3500" s="6">
        <v>-1.1905252436114599</v>
      </c>
    </row>
    <row r="3501" spans="1:5" x14ac:dyDescent="0.2">
      <c r="A3501" s="6" t="s">
        <v>3501</v>
      </c>
      <c r="B3501" s="6">
        <v>0.59450124699999995</v>
      </c>
      <c r="C3501" s="6">
        <v>103.032234377131</v>
      </c>
      <c r="D3501" s="6">
        <v>-4.6350418943871698</v>
      </c>
      <c r="E3501" s="6">
        <v>-1.5263343730565699</v>
      </c>
    </row>
    <row r="3502" spans="1:5" x14ac:dyDescent="0.2">
      <c r="A3502" s="6" t="s">
        <v>3502</v>
      </c>
      <c r="B3502" s="6">
        <v>0.34263601900000001</v>
      </c>
      <c r="C3502" s="6">
        <v>59.381800784776402</v>
      </c>
      <c r="D3502" s="6">
        <v>-4.0839877953287296</v>
      </c>
      <c r="E3502" s="6">
        <v>-1.6602353512828301</v>
      </c>
    </row>
    <row r="3503" spans="1:5" x14ac:dyDescent="0.2">
      <c r="A3503" s="6" t="s">
        <v>3503</v>
      </c>
      <c r="B3503" s="6">
        <v>0.136097211</v>
      </c>
      <c r="C3503" s="6">
        <v>23.5868298217814</v>
      </c>
      <c r="D3503" s="6">
        <v>-3.1606884978599199</v>
      </c>
      <c r="E3503" s="6">
        <v>-1.2110555513237</v>
      </c>
    </row>
    <row r="3504" spans="1:5" x14ac:dyDescent="0.2">
      <c r="A3504" s="6" t="s">
        <v>3504</v>
      </c>
      <c r="B3504" s="6">
        <v>0.40323716599999998</v>
      </c>
      <c r="C3504" s="6">
        <v>69.884506393444298</v>
      </c>
      <c r="D3504" s="6">
        <v>-4.2468439707859904</v>
      </c>
      <c r="E3504" s="6">
        <v>-1.1926615353755501</v>
      </c>
    </row>
    <row r="3505" spans="1:5" x14ac:dyDescent="0.2">
      <c r="A3505" s="6" t="s">
        <v>3505</v>
      </c>
      <c r="B3505" s="6">
        <v>4.2739592320000002</v>
      </c>
      <c r="C3505" s="6">
        <v>740.71429039361999</v>
      </c>
      <c r="D3505" s="6">
        <v>-6.6076149779256399</v>
      </c>
      <c r="E3505" s="6">
        <v>-1.61141963923243</v>
      </c>
    </row>
    <row r="3506" spans="1:5" x14ac:dyDescent="0.2">
      <c r="A3506" s="6" t="s">
        <v>3506</v>
      </c>
      <c r="B3506" s="6">
        <v>0.65870320000000004</v>
      </c>
      <c r="C3506" s="6">
        <v>114.158990969057</v>
      </c>
      <c r="D3506" s="6">
        <v>-4.7375921343861496</v>
      </c>
      <c r="E3506" s="6">
        <v>-2.2480923261102999</v>
      </c>
    </row>
    <row r="3507" spans="1:5" x14ac:dyDescent="0.2">
      <c r="A3507" s="6" t="s">
        <v>3507</v>
      </c>
      <c r="B3507" s="6">
        <v>0.30713037100000001</v>
      </c>
      <c r="C3507" s="6">
        <v>53.228363319492303</v>
      </c>
      <c r="D3507" s="6">
        <v>-3.9745913993794799</v>
      </c>
      <c r="E3507" s="6">
        <v>-1.0782837240141101</v>
      </c>
    </row>
    <row r="3508" spans="1:5" x14ac:dyDescent="0.2">
      <c r="A3508" s="6" t="s">
        <v>3508</v>
      </c>
      <c r="B3508" s="6">
        <v>0.849148028</v>
      </c>
      <c r="C3508" s="6">
        <v>147.16473528570199</v>
      </c>
      <c r="D3508" s="6">
        <v>-4.9915526075233201</v>
      </c>
      <c r="E3508" s="6">
        <v>-1.2197215476179399</v>
      </c>
    </row>
    <row r="3509" spans="1:5" x14ac:dyDescent="0.2">
      <c r="A3509" s="6" t="s">
        <v>3509</v>
      </c>
      <c r="B3509" s="6">
        <v>3.2051007380000001</v>
      </c>
      <c r="C3509" s="6">
        <v>555.47182130625799</v>
      </c>
      <c r="D3509" s="6">
        <v>-6.3198178810716303</v>
      </c>
      <c r="E3509" s="6">
        <v>-2.32382121008632</v>
      </c>
    </row>
    <row r="3510" spans="1:5" x14ac:dyDescent="0.2">
      <c r="A3510" s="6" t="s">
        <v>3510</v>
      </c>
      <c r="B3510" s="6">
        <v>4.2708114989999997</v>
      </c>
      <c r="C3510" s="6">
        <v>740.16876090003302</v>
      </c>
      <c r="D3510" s="6">
        <v>-6.60687821546788</v>
      </c>
      <c r="E3510" s="6">
        <v>-3.0175170080551998</v>
      </c>
    </row>
    <row r="3511" spans="1:5" x14ac:dyDescent="0.2">
      <c r="A3511" s="6" t="s">
        <v>3511</v>
      </c>
      <c r="B3511" s="6">
        <v>0.15134829899999999</v>
      </c>
      <c r="C3511" s="6">
        <v>26.2299759568849</v>
      </c>
      <c r="D3511" s="6">
        <v>-3.2669028772517801</v>
      </c>
      <c r="E3511" s="6">
        <v>-1.1881509013665501</v>
      </c>
    </row>
    <row r="3512" spans="1:5" x14ac:dyDescent="0.2">
      <c r="A3512" s="6" t="s">
        <v>3512</v>
      </c>
      <c r="B3512" s="6">
        <v>14.81624776</v>
      </c>
      <c r="C3512" s="6">
        <v>2567.78454124582</v>
      </c>
      <c r="D3512" s="6">
        <v>-7.8507987599059001</v>
      </c>
      <c r="E3512" s="6">
        <v>-1.7946121770721599</v>
      </c>
    </row>
    <row r="3513" spans="1:5" x14ac:dyDescent="0.2">
      <c r="A3513" s="6" t="s">
        <v>3513</v>
      </c>
      <c r="B3513" s="6">
        <v>0.27153150300000001</v>
      </c>
      <c r="C3513" s="6">
        <v>47.058770017804001</v>
      </c>
      <c r="D3513" s="6">
        <v>-3.8513972464893902</v>
      </c>
      <c r="E3513" s="6">
        <v>-3.07874925522141</v>
      </c>
    </row>
    <row r="3514" spans="1:5" x14ac:dyDescent="0.2">
      <c r="A3514" s="6" t="s">
        <v>3514</v>
      </c>
      <c r="B3514" s="6">
        <v>4.9564106160000003</v>
      </c>
      <c r="C3514" s="6">
        <v>858.98904810373404</v>
      </c>
      <c r="D3514" s="6">
        <v>-6.7557561723147703</v>
      </c>
      <c r="E3514" s="6">
        <v>-2.7866393479180802</v>
      </c>
    </row>
    <row r="3515" spans="1:5" x14ac:dyDescent="0.2">
      <c r="A3515" s="6" t="s">
        <v>3515</v>
      </c>
      <c r="B3515" s="6">
        <v>0.89426768999999995</v>
      </c>
      <c r="C3515" s="6">
        <v>154.984364956219</v>
      </c>
      <c r="D3515" s="6">
        <v>-5.0433242405812004</v>
      </c>
      <c r="E3515" s="6">
        <v>-2.1942679028038898</v>
      </c>
    </row>
    <row r="3516" spans="1:5" x14ac:dyDescent="0.2">
      <c r="A3516" s="6" t="s">
        <v>3516</v>
      </c>
      <c r="B3516" s="6">
        <v>0.29725067399999999</v>
      </c>
      <c r="C3516" s="6">
        <v>51.516125940654597</v>
      </c>
      <c r="D3516" s="6">
        <v>-3.9418948837175201</v>
      </c>
      <c r="E3516" s="6">
        <v>-1.4349039509249699</v>
      </c>
    </row>
    <row r="3517" spans="1:5" x14ac:dyDescent="0.2">
      <c r="A3517" s="6" t="s">
        <v>3517</v>
      </c>
      <c r="B3517" s="6">
        <v>0.22433368200000001</v>
      </c>
      <c r="C3517" s="6">
        <v>38.878977326196903</v>
      </c>
      <c r="D3517" s="6">
        <v>-3.66045367590774</v>
      </c>
      <c r="E3517" s="6">
        <v>-1.1282935029288199</v>
      </c>
    </row>
    <row r="3518" spans="1:5" x14ac:dyDescent="0.2">
      <c r="A3518" s="6" t="s">
        <v>3518</v>
      </c>
      <c r="B3518" s="6">
        <v>0.52868830200000005</v>
      </c>
      <c r="C3518" s="6">
        <v>91.626278866512607</v>
      </c>
      <c r="D3518" s="6">
        <v>-4.5177181177248196</v>
      </c>
      <c r="E3518" s="6">
        <v>-2.2515232559156799</v>
      </c>
    </row>
    <row r="3519" spans="1:5" x14ac:dyDescent="0.2">
      <c r="A3519" s="6" t="s">
        <v>3519</v>
      </c>
      <c r="B3519" s="6">
        <v>2.7254713050000001</v>
      </c>
      <c r="C3519" s="6">
        <v>472.34787092869698</v>
      </c>
      <c r="D3519" s="6">
        <v>-6.1577157288030504</v>
      </c>
      <c r="E3519" s="6">
        <v>-1.20041335648402</v>
      </c>
    </row>
    <row r="3520" spans="1:5" x14ac:dyDescent="0.2">
      <c r="A3520" s="6" t="s">
        <v>3520</v>
      </c>
      <c r="B3520" s="6">
        <v>0.54312656199999998</v>
      </c>
      <c r="C3520" s="6">
        <v>94.128554842929404</v>
      </c>
      <c r="D3520" s="6">
        <v>-4.5446614526624503</v>
      </c>
      <c r="E3520" s="6">
        <v>-1.4664726016771199</v>
      </c>
    </row>
    <row r="3521" spans="1:5" x14ac:dyDescent="0.2">
      <c r="A3521" s="6" t="s">
        <v>3521</v>
      </c>
      <c r="B3521" s="6">
        <v>1.424463281</v>
      </c>
      <c r="C3521" s="6">
        <v>246.87187010998599</v>
      </c>
      <c r="D3521" s="6">
        <v>-5.5088694575395198</v>
      </c>
      <c r="E3521" s="6">
        <v>-1.7905025805979</v>
      </c>
    </row>
    <row r="3522" spans="1:5" x14ac:dyDescent="0.2">
      <c r="A3522" s="6" t="s">
        <v>3522</v>
      </c>
      <c r="B3522" s="6">
        <v>0.34196620100000003</v>
      </c>
      <c r="C3522" s="6">
        <v>59.265715502341301</v>
      </c>
      <c r="D3522" s="6">
        <v>-4.0820309853910297</v>
      </c>
      <c r="E3522" s="6">
        <v>-1.7559257089378999</v>
      </c>
    </row>
    <row r="3523" spans="1:5" x14ac:dyDescent="0.2">
      <c r="A3523" s="6" t="s">
        <v>3523</v>
      </c>
      <c r="B3523" s="6">
        <v>1.311702154</v>
      </c>
      <c r="C3523" s="6">
        <v>227.32938651668701</v>
      </c>
      <c r="D3523" s="6">
        <v>-5.4264000076610897</v>
      </c>
      <c r="E3523" s="6">
        <v>-1.5529202892612399</v>
      </c>
    </row>
    <row r="3524" spans="1:5" x14ac:dyDescent="0.2">
      <c r="A3524" s="6" t="s">
        <v>3524</v>
      </c>
      <c r="B3524" s="6">
        <v>0.158038235</v>
      </c>
      <c r="C3524" s="6">
        <v>27.389400024367198</v>
      </c>
      <c r="D3524" s="6">
        <v>-3.3101560781196699</v>
      </c>
      <c r="E3524" s="6">
        <v>-1.7740680171510199</v>
      </c>
    </row>
    <row r="3525" spans="1:5" x14ac:dyDescent="0.2">
      <c r="A3525" s="6" t="s">
        <v>3525</v>
      </c>
      <c r="B3525" s="6">
        <v>0.31735430399999998</v>
      </c>
      <c r="C3525" s="6">
        <v>55.000259789731402</v>
      </c>
      <c r="D3525" s="6">
        <v>-4.0073379086709702</v>
      </c>
      <c r="E3525" s="6">
        <v>-1.4539927065416101</v>
      </c>
    </row>
    <row r="3526" spans="1:5" x14ac:dyDescent="0.2">
      <c r="A3526" s="6" t="s">
        <v>3526</v>
      </c>
      <c r="B3526" s="6">
        <v>1.6544166419999999</v>
      </c>
      <c r="C3526" s="6">
        <v>286.724786661331</v>
      </c>
      <c r="D3526" s="6">
        <v>-5.6585228241970498</v>
      </c>
      <c r="E3526" s="6">
        <v>-3.0314443459715599</v>
      </c>
    </row>
    <row r="3527" spans="1:5" x14ac:dyDescent="0.2">
      <c r="A3527" s="6" t="s">
        <v>3527</v>
      </c>
      <c r="B3527" s="6">
        <v>3.2944343950000001</v>
      </c>
      <c r="C3527" s="6">
        <v>570.95412068281496</v>
      </c>
      <c r="D3527" s="6">
        <v>-6.3473088573609697</v>
      </c>
      <c r="E3527" s="6">
        <v>-1.9823411439940299</v>
      </c>
    </row>
    <row r="3528" spans="1:5" x14ac:dyDescent="0.2">
      <c r="A3528" s="6" t="s">
        <v>3528</v>
      </c>
      <c r="B3528" s="6">
        <v>0.85870289399999999</v>
      </c>
      <c r="C3528" s="6">
        <v>148.82067662833401</v>
      </c>
      <c r="D3528" s="6">
        <v>-5.0027420685811004</v>
      </c>
      <c r="E3528" s="6">
        <v>-1.2953460343107399</v>
      </c>
    </row>
    <row r="3529" spans="1:5" x14ac:dyDescent="0.2">
      <c r="A3529" s="6" t="s">
        <v>3529</v>
      </c>
      <c r="B3529" s="6">
        <v>0.67416071200000005</v>
      </c>
      <c r="C3529" s="6">
        <v>116.837912177899</v>
      </c>
      <c r="D3529" s="6">
        <v>-4.7607876082902099</v>
      </c>
      <c r="E3529" s="6">
        <v>-1.7314241536592001</v>
      </c>
    </row>
    <row r="3530" spans="1:5" x14ac:dyDescent="0.2">
      <c r="A3530" s="6" t="s">
        <v>3530</v>
      </c>
      <c r="B3530" s="6">
        <v>1.1251995260000001</v>
      </c>
      <c r="C3530" s="6">
        <v>195.006859731395</v>
      </c>
      <c r="D3530" s="6">
        <v>-5.2730347360547301</v>
      </c>
      <c r="E3530" s="6">
        <v>-1.9159985291761901</v>
      </c>
    </row>
    <row r="3531" spans="1:5" x14ac:dyDescent="0.2">
      <c r="A3531" s="6" t="s">
        <v>3531</v>
      </c>
      <c r="B3531" s="6">
        <v>0.28397669800000003</v>
      </c>
      <c r="C3531" s="6">
        <v>49.215630503092598</v>
      </c>
      <c r="D3531" s="6">
        <v>-3.8962112661967598</v>
      </c>
      <c r="E3531" s="6">
        <v>-1.1254824542405999</v>
      </c>
    </row>
    <row r="3532" spans="1:5" x14ac:dyDescent="0.2">
      <c r="A3532" s="6" t="s">
        <v>3532</v>
      </c>
      <c r="B3532" s="6">
        <v>12.489635760000001</v>
      </c>
      <c r="C3532" s="6">
        <v>2164.56245534051</v>
      </c>
      <c r="D3532" s="6">
        <v>-7.6799735208619202</v>
      </c>
      <c r="E3532" s="6">
        <v>-1.61013989843903</v>
      </c>
    </row>
    <row r="3533" spans="1:5" x14ac:dyDescent="0.2">
      <c r="A3533" s="6" t="s">
        <v>3533</v>
      </c>
      <c r="B3533" s="6">
        <v>0.252908876</v>
      </c>
      <c r="C3533" s="6">
        <v>43.831306863665503</v>
      </c>
      <c r="D3533" s="6">
        <v>-3.7803483306338301</v>
      </c>
      <c r="E3533" s="6">
        <v>-2.5029678848476702</v>
      </c>
    </row>
    <row r="3534" spans="1:5" x14ac:dyDescent="0.2">
      <c r="A3534" s="6" t="s">
        <v>3534</v>
      </c>
      <c r="B3534" s="6">
        <v>0.71887113300000005</v>
      </c>
      <c r="C3534" s="6">
        <v>124.586616825397</v>
      </c>
      <c r="D3534" s="6">
        <v>-4.8250011914786199</v>
      </c>
      <c r="E3534" s="6">
        <v>-1.99820876413959</v>
      </c>
    </row>
    <row r="3535" spans="1:5" x14ac:dyDescent="0.2">
      <c r="A3535" s="6" t="s">
        <v>3535</v>
      </c>
      <c r="B3535" s="6">
        <v>2.8780035869999998</v>
      </c>
      <c r="C3535" s="6">
        <v>498.78304143238898</v>
      </c>
      <c r="D3535" s="6">
        <v>-6.2121712144957302</v>
      </c>
      <c r="E3535" s="6">
        <v>-2.0377309494368401</v>
      </c>
    </row>
    <row r="3536" spans="1:5" x14ac:dyDescent="0.2">
      <c r="A3536" s="6" t="s">
        <v>3536</v>
      </c>
      <c r="B3536" s="6">
        <v>0.256639389</v>
      </c>
      <c r="C3536" s="6">
        <v>44.477837197626101</v>
      </c>
      <c r="D3536" s="6">
        <v>-3.7949910246060399</v>
      </c>
      <c r="E3536" s="6">
        <v>-1.64317299025065</v>
      </c>
    </row>
    <row r="3537" spans="1:5" x14ac:dyDescent="0.2">
      <c r="A3537" s="6" t="s">
        <v>3537</v>
      </c>
      <c r="B3537" s="6">
        <v>34.01313743</v>
      </c>
      <c r="C3537" s="6">
        <v>5894.7724084241199</v>
      </c>
      <c r="D3537" s="6">
        <v>-8.68182120466453</v>
      </c>
      <c r="E3537" s="6">
        <v>-2.1330866610311601</v>
      </c>
    </row>
    <row r="3538" spans="1:5" x14ac:dyDescent="0.2">
      <c r="A3538" s="6" t="s">
        <v>3538</v>
      </c>
      <c r="B3538" s="6">
        <v>22.235654480000001</v>
      </c>
      <c r="C3538" s="6">
        <v>3853.63222612763</v>
      </c>
      <c r="D3538" s="6">
        <v>-8.2567714178842309</v>
      </c>
      <c r="E3538" s="6">
        <v>-2.2974083900576301</v>
      </c>
    </row>
    <row r="3539" spans="1:5" x14ac:dyDescent="0.2">
      <c r="A3539" s="6" t="s">
        <v>3539</v>
      </c>
      <c r="B3539" s="6">
        <v>0.39043909100000002</v>
      </c>
      <c r="C3539" s="6">
        <v>67.666488736407999</v>
      </c>
      <c r="D3539" s="6">
        <v>-4.2145910608590098</v>
      </c>
      <c r="E3539" s="6">
        <v>-2.2364518135668998</v>
      </c>
    </row>
    <row r="3540" spans="1:5" x14ac:dyDescent="0.2">
      <c r="A3540" s="6" t="s">
        <v>3540</v>
      </c>
      <c r="B3540" s="6">
        <v>1.6799835649999999</v>
      </c>
      <c r="C3540" s="6">
        <v>291.15575668221902</v>
      </c>
      <c r="D3540" s="6">
        <v>-5.6738583703089196</v>
      </c>
      <c r="E3540" s="6">
        <v>-2.0563459746025798</v>
      </c>
    </row>
    <row r="3541" spans="1:5" x14ac:dyDescent="0.2">
      <c r="A3541" s="6" t="s">
        <v>3541</v>
      </c>
      <c r="B3541" s="6">
        <v>9.6721801999999996E-2</v>
      </c>
      <c r="C3541" s="6">
        <v>16.7627291335899</v>
      </c>
      <c r="D3541" s="6">
        <v>-2.8191579179306201</v>
      </c>
      <c r="E3541" s="6">
        <v>-1.26586055019194</v>
      </c>
    </row>
    <row r="3542" spans="1:5" x14ac:dyDescent="0.2">
      <c r="A3542" s="6" t="s">
        <v>3542</v>
      </c>
      <c r="B3542" s="6">
        <v>0.79163322899999999</v>
      </c>
      <c r="C3542" s="6">
        <v>137.196920616472</v>
      </c>
      <c r="D3542" s="6">
        <v>-4.9214172705535502</v>
      </c>
      <c r="E3542" s="6">
        <v>-1.92398286567131</v>
      </c>
    </row>
    <row r="3543" spans="1:5" x14ac:dyDescent="0.2">
      <c r="A3543" s="6" t="s">
        <v>3543</v>
      </c>
      <c r="B3543" s="6">
        <v>0.21761630000000001</v>
      </c>
      <c r="C3543" s="6">
        <v>37.714796628313998</v>
      </c>
      <c r="D3543" s="6">
        <v>-3.6300525009621101</v>
      </c>
      <c r="E3543" s="6">
        <v>-1.6602331504860799</v>
      </c>
    </row>
    <row r="3544" spans="1:5" x14ac:dyDescent="0.2">
      <c r="A3544" s="6" t="s">
        <v>3544</v>
      </c>
      <c r="B3544" s="6">
        <v>1.6917542320000001</v>
      </c>
      <c r="C3544" s="6">
        <v>293.19571560112701</v>
      </c>
      <c r="D3544" s="6">
        <v>-5.6808403573584103</v>
      </c>
      <c r="E3544" s="6">
        <v>-0.77383075955062197</v>
      </c>
    </row>
    <row r="3545" spans="1:5" x14ac:dyDescent="0.2">
      <c r="A3545" s="6" t="s">
        <v>3545</v>
      </c>
      <c r="B3545" s="6">
        <v>1.623617737</v>
      </c>
      <c r="C3545" s="6">
        <v>281.38706867582198</v>
      </c>
      <c r="D3545" s="6">
        <v>-5.6397311900914202</v>
      </c>
      <c r="E3545" s="6">
        <v>-2.4112296170732899</v>
      </c>
    </row>
    <row r="3546" spans="1:5" x14ac:dyDescent="0.2">
      <c r="A3546" s="6" t="s">
        <v>3546</v>
      </c>
      <c r="B3546" s="6">
        <v>1.277085612</v>
      </c>
      <c r="C3546" s="6">
        <v>221.33003885060899</v>
      </c>
      <c r="D3546" s="6">
        <v>-5.3996549759864401</v>
      </c>
      <c r="E3546" s="6">
        <v>-2.3544346337728501</v>
      </c>
    </row>
    <row r="3547" spans="1:5" x14ac:dyDescent="0.2">
      <c r="A3547" s="6" t="s">
        <v>3547</v>
      </c>
      <c r="B3547" s="6">
        <v>2.7994315489999999</v>
      </c>
      <c r="C3547" s="6">
        <v>485.165824184222</v>
      </c>
      <c r="D3547" s="6">
        <v>-6.1844907380355796</v>
      </c>
      <c r="E3547" s="6">
        <v>-2.0354895510273701</v>
      </c>
    </row>
    <row r="3548" spans="1:5" x14ac:dyDescent="0.2">
      <c r="A3548" s="6" t="s">
        <v>3548</v>
      </c>
      <c r="B3548" s="6">
        <v>0.44585422899999999</v>
      </c>
      <c r="C3548" s="6">
        <v>77.270413901020902</v>
      </c>
      <c r="D3548" s="6">
        <v>-4.3473111384863499</v>
      </c>
      <c r="E3548" s="6">
        <v>-2.37377748575924</v>
      </c>
    </row>
    <row r="3549" spans="1:5" x14ac:dyDescent="0.2">
      <c r="A3549" s="6" t="s">
        <v>3549</v>
      </c>
      <c r="B3549" s="6">
        <v>0.53759944599999998</v>
      </c>
      <c r="C3549" s="6">
        <v>93.170657590374802</v>
      </c>
      <c r="D3549" s="6">
        <v>-4.5344328394000097</v>
      </c>
      <c r="E3549" s="6">
        <v>-2.2365868567081</v>
      </c>
    </row>
    <row r="3550" spans="1:5" x14ac:dyDescent="0.2">
      <c r="A3550" s="6" t="s">
        <v>3550</v>
      </c>
      <c r="B3550" s="6">
        <v>1.9587677080000001</v>
      </c>
      <c r="C3550" s="6">
        <v>339.47147226254998</v>
      </c>
      <c r="D3550" s="6">
        <v>-5.8273899147863997</v>
      </c>
      <c r="E3550" s="6">
        <v>-2.2444975255580202</v>
      </c>
    </row>
    <row r="3551" spans="1:5" x14ac:dyDescent="0.2">
      <c r="A3551" s="6" t="s">
        <v>3551</v>
      </c>
      <c r="B3551" s="6">
        <v>0.856776019</v>
      </c>
      <c r="C3551" s="6">
        <v>148.486732439626</v>
      </c>
      <c r="D3551" s="6">
        <v>-5.0004956104104501</v>
      </c>
      <c r="E3551" s="6">
        <v>-1.1314461041653301</v>
      </c>
    </row>
    <row r="3552" spans="1:5" x14ac:dyDescent="0.2">
      <c r="A3552" s="6" t="s">
        <v>3552</v>
      </c>
      <c r="B3552" s="6">
        <v>0.443897879</v>
      </c>
      <c r="C3552" s="6">
        <v>76.931361438573006</v>
      </c>
      <c r="D3552" s="6">
        <v>-4.3429136144229599</v>
      </c>
      <c r="E3552" s="6">
        <v>-1.70621608686975</v>
      </c>
    </row>
    <row r="3553" spans="1:5" x14ac:dyDescent="0.2">
      <c r="A3553" s="6" t="s">
        <v>3553</v>
      </c>
      <c r="B3553" s="6">
        <v>1.420859249</v>
      </c>
      <c r="C3553" s="6">
        <v>246.24726003288299</v>
      </c>
      <c r="D3553" s="6">
        <v>-5.5063361532202704</v>
      </c>
      <c r="E3553" s="6">
        <v>-1.29961845083521</v>
      </c>
    </row>
    <row r="3554" spans="1:5" x14ac:dyDescent="0.2">
      <c r="A3554" s="6" t="s">
        <v>3554</v>
      </c>
      <c r="B3554" s="6">
        <v>1.203285291</v>
      </c>
      <c r="C3554" s="6">
        <v>208.53980164126699</v>
      </c>
      <c r="D3554" s="6">
        <v>-5.34012991818265</v>
      </c>
      <c r="E3554" s="6">
        <v>-1.5571331637399899</v>
      </c>
    </row>
    <row r="3555" spans="1:5" x14ac:dyDescent="0.2">
      <c r="A3555" s="6" t="s">
        <v>3555</v>
      </c>
      <c r="B3555" s="6">
        <v>6.9055331229999997</v>
      </c>
      <c r="C3555" s="6">
        <v>1196.7889231828201</v>
      </c>
      <c r="D3555" s="6">
        <v>-7.0873973518154401</v>
      </c>
      <c r="E3555" s="6">
        <v>-2.25885119043574</v>
      </c>
    </row>
    <row r="3556" spans="1:5" x14ac:dyDescent="0.2">
      <c r="A3556" s="6" t="s">
        <v>3556</v>
      </c>
      <c r="B3556" s="6">
        <v>0.44297593800000001</v>
      </c>
      <c r="C3556" s="6">
        <v>76.771581048417005</v>
      </c>
      <c r="D3556" s="6">
        <v>-4.3408345332404403</v>
      </c>
      <c r="E3556" s="6">
        <v>-1.3204983036423601</v>
      </c>
    </row>
    <row r="3557" spans="1:5" x14ac:dyDescent="0.2">
      <c r="A3557" s="6" t="s">
        <v>3557</v>
      </c>
      <c r="B3557" s="6">
        <v>11.3943607</v>
      </c>
      <c r="C3557" s="6">
        <v>1974.7417657140199</v>
      </c>
      <c r="D3557" s="6">
        <v>-7.5881929172492901</v>
      </c>
      <c r="E3557" s="6">
        <v>-1.36199811505107</v>
      </c>
    </row>
    <row r="3558" spans="1:5" x14ac:dyDescent="0.2">
      <c r="A3558" s="6" t="s">
        <v>3558</v>
      </c>
      <c r="B3558" s="6">
        <v>0.45999668500000002</v>
      </c>
      <c r="C3558" s="6">
        <v>79.721424472677896</v>
      </c>
      <c r="D3558" s="6">
        <v>-4.3785383636329902</v>
      </c>
      <c r="E3558" s="6">
        <v>-1.1293485725716601</v>
      </c>
    </row>
    <row r="3559" spans="1:5" x14ac:dyDescent="0.2">
      <c r="A3559" s="6" t="s">
        <v>3559</v>
      </c>
      <c r="B3559" s="6">
        <v>3.072349955</v>
      </c>
      <c r="C3559" s="6">
        <v>532.46495654890998</v>
      </c>
      <c r="D3559" s="6">
        <v>-6.2775170861202296</v>
      </c>
      <c r="E3559" s="6">
        <v>-1.9533702389941801</v>
      </c>
    </row>
    <row r="3560" spans="1:5" x14ac:dyDescent="0.2">
      <c r="A3560" s="6" t="s">
        <v>3560</v>
      </c>
      <c r="B3560" s="6">
        <v>16.974818800000001</v>
      </c>
      <c r="C3560" s="6">
        <v>2941.8836679259798</v>
      </c>
      <c r="D3560" s="6">
        <v>-7.9868053585461301</v>
      </c>
      <c r="E3560" s="6">
        <v>-1.5913189656911999</v>
      </c>
    </row>
    <row r="3561" spans="1:5" x14ac:dyDescent="0.2">
      <c r="A3561" s="6" t="s">
        <v>3561</v>
      </c>
      <c r="B3561" s="6">
        <v>0.47703958000000002</v>
      </c>
      <c r="C3561" s="6">
        <v>82.675106337881502</v>
      </c>
      <c r="D3561" s="6">
        <v>-4.4149185450827098</v>
      </c>
      <c r="E3561" s="6">
        <v>-1.8240732750445601</v>
      </c>
    </row>
    <row r="3562" spans="1:5" x14ac:dyDescent="0.2">
      <c r="A3562" s="6" t="s">
        <v>3562</v>
      </c>
      <c r="B3562" s="6">
        <v>12.775462640000001</v>
      </c>
      <c r="C3562" s="6">
        <v>2214.09873846868</v>
      </c>
      <c r="D3562" s="6">
        <v>-7.7026007095951403</v>
      </c>
      <c r="E3562" s="6">
        <v>-1.7628603042793001</v>
      </c>
    </row>
    <row r="3563" spans="1:5" x14ac:dyDescent="0.2">
      <c r="A3563" s="6" t="s">
        <v>3563</v>
      </c>
      <c r="B3563" s="6">
        <v>2.745700647</v>
      </c>
      <c r="C3563" s="6">
        <v>475.853791760246</v>
      </c>
      <c r="D3563" s="6">
        <v>-6.1651106468805201</v>
      </c>
      <c r="E3563" s="6">
        <v>-1.72207900522233</v>
      </c>
    </row>
    <row r="3564" spans="1:5" x14ac:dyDescent="0.2">
      <c r="A3564" s="6" t="s">
        <v>3564</v>
      </c>
      <c r="B3564" s="6">
        <v>0.153843427</v>
      </c>
      <c r="C3564" s="6">
        <v>26.662403330577099</v>
      </c>
      <c r="D3564" s="6">
        <v>-3.2832544581210201</v>
      </c>
      <c r="E3564" s="6">
        <v>-1.7761968132458701</v>
      </c>
    </row>
    <row r="3565" spans="1:5" x14ac:dyDescent="0.2">
      <c r="A3565" s="6" t="s">
        <v>3565</v>
      </c>
      <c r="B3565" s="6">
        <v>3.822967035</v>
      </c>
      <c r="C3565" s="6">
        <v>662.55342197148696</v>
      </c>
      <c r="D3565" s="6">
        <v>-6.4961011915474796</v>
      </c>
      <c r="E3565" s="6">
        <v>-1.5052185838368299</v>
      </c>
    </row>
    <row r="3566" spans="1:5" x14ac:dyDescent="0.2">
      <c r="A3566" s="6" t="s">
        <v>3566</v>
      </c>
      <c r="B3566" s="6">
        <v>4.2665963820000004</v>
      </c>
      <c r="C3566" s="6">
        <v>739.43824447998804</v>
      </c>
      <c r="D3566" s="6">
        <v>-6.6058907688327304</v>
      </c>
      <c r="E3566" s="6">
        <v>-1.1202133359242701</v>
      </c>
    </row>
    <row r="3567" spans="1:5" x14ac:dyDescent="0.2">
      <c r="A3567" s="6" t="s">
        <v>3567</v>
      </c>
      <c r="B3567" s="6">
        <v>0.48148273899999999</v>
      </c>
      <c r="C3567" s="6">
        <v>83.445144419000798</v>
      </c>
      <c r="D3567" s="6">
        <v>-4.4241894629027199</v>
      </c>
      <c r="E3567" s="6">
        <v>-1.70916132887984</v>
      </c>
    </row>
    <row r="3568" spans="1:5" x14ac:dyDescent="0.2">
      <c r="A3568" s="6" t="s">
        <v>3568</v>
      </c>
      <c r="B3568" s="6">
        <v>0.50711346400000001</v>
      </c>
      <c r="C3568" s="6">
        <v>87.887171881149698</v>
      </c>
      <c r="D3568" s="6">
        <v>-4.4760538541221999</v>
      </c>
      <c r="E3568" s="6">
        <v>-1.73307932730287</v>
      </c>
    </row>
    <row r="3569" spans="1:5" x14ac:dyDescent="0.2">
      <c r="A3569" s="6" t="s">
        <v>3569</v>
      </c>
      <c r="B3569" s="6">
        <v>5.3929026049999997</v>
      </c>
      <c r="C3569" s="6">
        <v>934.636904422508</v>
      </c>
      <c r="D3569" s="6">
        <v>-6.8401581163501097</v>
      </c>
      <c r="E3569" s="6">
        <v>-3.2309310006796199</v>
      </c>
    </row>
    <row r="3570" spans="1:5" x14ac:dyDescent="0.2">
      <c r="A3570" s="6" t="s">
        <v>3570</v>
      </c>
      <c r="B3570" s="6">
        <v>2.077978098</v>
      </c>
      <c r="C3570" s="6">
        <v>360.13166920014999</v>
      </c>
      <c r="D3570" s="6">
        <v>-5.88646971235893</v>
      </c>
      <c r="E3570" s="6">
        <v>-0.81237098450483602</v>
      </c>
    </row>
    <row r="3571" spans="1:5" x14ac:dyDescent="0.2">
      <c r="A3571" s="6" t="s">
        <v>3571</v>
      </c>
      <c r="B3571" s="6">
        <v>0.48092215999999999</v>
      </c>
      <c r="C3571" s="6">
        <v>83.347991204930395</v>
      </c>
      <c r="D3571" s="6">
        <v>-4.42302450818568</v>
      </c>
      <c r="E3571" s="6">
        <v>-1.5869531948946001</v>
      </c>
    </row>
    <row r="3572" spans="1:5" x14ac:dyDescent="0.2">
      <c r="A3572" s="6" t="s">
        <v>3572</v>
      </c>
      <c r="B3572" s="6">
        <v>0.20247700699999999</v>
      </c>
      <c r="C3572" s="6">
        <v>35.091025538595702</v>
      </c>
      <c r="D3572" s="6">
        <v>-3.5579454151183398</v>
      </c>
      <c r="E3572" s="6">
        <v>-1.9713144009758701</v>
      </c>
    </row>
    <row r="3573" spans="1:5" x14ac:dyDescent="0.2">
      <c r="A3573" s="6" t="s">
        <v>3573</v>
      </c>
      <c r="B3573" s="6">
        <v>9.043777532</v>
      </c>
      <c r="C3573" s="6">
        <v>1567.36526800196</v>
      </c>
      <c r="D3573" s="6">
        <v>-7.3571513153850896</v>
      </c>
      <c r="E3573" s="6">
        <v>-2.7400856434638099</v>
      </c>
    </row>
    <row r="3574" spans="1:5" x14ac:dyDescent="0.2">
      <c r="A3574" s="6" t="s">
        <v>3574</v>
      </c>
      <c r="B3574" s="6">
        <v>0.24614001699999999</v>
      </c>
      <c r="C3574" s="6">
        <v>42.658204754169397</v>
      </c>
      <c r="D3574" s="6">
        <v>-3.7532196295081302</v>
      </c>
      <c r="E3574" s="6">
        <v>-1.9868595670249101</v>
      </c>
    </row>
    <row r="3575" spans="1:5" x14ac:dyDescent="0.2">
      <c r="A3575" s="6" t="s">
        <v>3575</v>
      </c>
      <c r="B3575" s="6">
        <v>1.0499965790000001</v>
      </c>
      <c r="C3575" s="6">
        <v>181.97353524258199</v>
      </c>
      <c r="D3575" s="6">
        <v>-5.2038612657485803</v>
      </c>
      <c r="E3575" s="6">
        <v>-2.4285510645499602</v>
      </c>
    </row>
    <row r="3576" spans="1:5" x14ac:dyDescent="0.2">
      <c r="A3576" s="6" t="s">
        <v>3576</v>
      </c>
      <c r="B3576" s="6">
        <v>0.23301714100000001</v>
      </c>
      <c r="C3576" s="6">
        <v>40.383896260188997</v>
      </c>
      <c r="D3576" s="6">
        <v>-3.69843109808098</v>
      </c>
      <c r="E3576" s="6">
        <v>-2.6188717972275302</v>
      </c>
    </row>
    <row r="3577" spans="1:5" x14ac:dyDescent="0.2">
      <c r="A3577" s="6" t="s">
        <v>3577</v>
      </c>
      <c r="B3577" s="6">
        <v>0.25057785599999999</v>
      </c>
      <c r="C3577" s="6">
        <v>43.427320833039403</v>
      </c>
      <c r="D3577" s="6">
        <v>-3.7710887553286301</v>
      </c>
      <c r="E3577" s="6">
        <v>-1.84307591648821</v>
      </c>
    </row>
    <row r="3578" spans="1:5" x14ac:dyDescent="0.2">
      <c r="A3578" s="6" t="s">
        <v>3578</v>
      </c>
      <c r="B3578" s="6">
        <v>0.109379422</v>
      </c>
      <c r="C3578" s="6">
        <v>18.9564047180865</v>
      </c>
      <c r="D3578" s="6">
        <v>-2.9421418542723599</v>
      </c>
      <c r="E3578" s="6">
        <v>-1.4859017401530099</v>
      </c>
    </row>
    <row r="3579" spans="1:5" x14ac:dyDescent="0.2">
      <c r="A3579" s="6" t="s">
        <v>3579</v>
      </c>
      <c r="B3579" s="6">
        <v>1.6849445190000001</v>
      </c>
      <c r="C3579" s="6">
        <v>292.01553313826798</v>
      </c>
      <c r="D3579" s="6">
        <v>-5.6768069965324397</v>
      </c>
      <c r="E3579" s="6">
        <v>-1.60269709190536</v>
      </c>
    </row>
    <row r="3580" spans="1:5" x14ac:dyDescent="0.2">
      <c r="A3580" s="6" t="s">
        <v>3580</v>
      </c>
      <c r="B3580" s="6">
        <v>8.3585582000000005E-2</v>
      </c>
      <c r="C3580" s="6">
        <v>14.486108008404001</v>
      </c>
      <c r="D3580" s="6">
        <v>-2.67319012179974</v>
      </c>
      <c r="E3580" s="6">
        <v>-1.31603866872149</v>
      </c>
    </row>
    <row r="3581" spans="1:5" x14ac:dyDescent="0.2">
      <c r="A3581" s="6" t="s">
        <v>3581</v>
      </c>
      <c r="B3581" s="6">
        <v>1.2782834089999999</v>
      </c>
      <c r="C3581" s="6">
        <v>221.53762748370801</v>
      </c>
      <c r="D3581" s="6">
        <v>-5.4005924508308798</v>
      </c>
      <c r="E3581" s="6">
        <v>-1.8865030765416899</v>
      </c>
    </row>
    <row r="3582" spans="1:5" x14ac:dyDescent="0.2">
      <c r="A3582" s="6" t="s">
        <v>3582</v>
      </c>
      <c r="B3582" s="6">
        <v>0.74204087100000005</v>
      </c>
      <c r="C3582" s="6">
        <v>128.60213384595701</v>
      </c>
      <c r="D3582" s="6">
        <v>-4.8567234045582097</v>
      </c>
      <c r="E3582" s="6">
        <v>-1.7516104304236499</v>
      </c>
    </row>
    <row r="3583" spans="1:5" x14ac:dyDescent="0.2">
      <c r="A3583" s="6" t="s">
        <v>3583</v>
      </c>
      <c r="B3583" s="6">
        <v>6.7296569640000001</v>
      </c>
      <c r="C3583" s="6">
        <v>1166.308055856</v>
      </c>
      <c r="D3583" s="6">
        <v>-7.0615985308634102</v>
      </c>
      <c r="E3583" s="6">
        <v>-1.6318958451410099</v>
      </c>
    </row>
    <row r="3584" spans="1:5" x14ac:dyDescent="0.2">
      <c r="A3584" s="6" t="s">
        <v>3584</v>
      </c>
      <c r="B3584" s="6">
        <v>0.95837845300000002</v>
      </c>
      <c r="C3584" s="6">
        <v>166.09531752838899</v>
      </c>
      <c r="D3584" s="6">
        <v>-5.11256182554391</v>
      </c>
      <c r="E3584" s="6">
        <v>-2.4310711192590899</v>
      </c>
    </row>
    <row r="3585" spans="1:5" x14ac:dyDescent="0.2">
      <c r="A3585" s="6" t="s">
        <v>3585</v>
      </c>
      <c r="B3585" s="6">
        <v>1.7163756809999999</v>
      </c>
      <c r="C3585" s="6">
        <v>297.46282675837699</v>
      </c>
      <c r="D3585" s="6">
        <v>-5.6952892651058402</v>
      </c>
      <c r="E3585" s="6">
        <v>-1.57971912688851</v>
      </c>
    </row>
    <row r="3586" spans="1:5" x14ac:dyDescent="0.2">
      <c r="A3586" s="6" t="s">
        <v>3586</v>
      </c>
      <c r="B3586" s="6">
        <v>5.5601422349999998</v>
      </c>
      <c r="C3586" s="6">
        <v>963.62098619232302</v>
      </c>
      <c r="D3586" s="6">
        <v>-6.8706980494495102</v>
      </c>
      <c r="E3586" s="6">
        <v>-1.6304444151909301</v>
      </c>
    </row>
    <row r="3587" spans="1:5" x14ac:dyDescent="0.2">
      <c r="A3587" s="6" t="s">
        <v>3587</v>
      </c>
      <c r="B3587" s="6">
        <v>0.15004314899999999</v>
      </c>
      <c r="C3587" s="6">
        <v>26.003782115617302</v>
      </c>
      <c r="D3587" s="6">
        <v>-3.2582419934276099</v>
      </c>
      <c r="E3587" s="6">
        <v>-1.78779160072788</v>
      </c>
    </row>
    <row r="3588" spans="1:5" x14ac:dyDescent="0.2">
      <c r="A3588" s="6" t="s">
        <v>3588</v>
      </c>
      <c r="B3588" s="6">
        <v>0.28859690700000001</v>
      </c>
      <c r="C3588" s="6">
        <v>50.016352888388603</v>
      </c>
      <c r="D3588" s="6">
        <v>-3.9123500097241801</v>
      </c>
      <c r="E3588" s="6">
        <v>-1.0952483591806701</v>
      </c>
    </row>
    <row r="3589" spans="1:5" x14ac:dyDescent="0.2">
      <c r="A3589" s="6" t="s">
        <v>3589</v>
      </c>
      <c r="B3589" s="6">
        <v>8.1771639749999991</v>
      </c>
      <c r="C3589" s="6">
        <v>1417.1736047047</v>
      </c>
      <c r="D3589" s="6">
        <v>-7.2564197478564703</v>
      </c>
      <c r="E3589" s="6">
        <v>-2.27865159760018</v>
      </c>
    </row>
    <row r="3590" spans="1:5" x14ac:dyDescent="0.2">
      <c r="A3590" s="6" t="s">
        <v>3590</v>
      </c>
      <c r="B3590" s="6">
        <v>7.0504482370000003</v>
      </c>
      <c r="C3590" s="6">
        <v>1221.9039722525799</v>
      </c>
      <c r="D3590" s="6">
        <v>-7.10816555419908</v>
      </c>
      <c r="E3590" s="6">
        <v>-1.52480086864371</v>
      </c>
    </row>
    <row r="3591" spans="1:5" x14ac:dyDescent="0.2">
      <c r="A3591" s="6" t="s">
        <v>3591</v>
      </c>
      <c r="B3591" s="6">
        <v>2.0293310189999998</v>
      </c>
      <c r="C3591" s="6">
        <v>351.700707498079</v>
      </c>
      <c r="D3591" s="6">
        <v>-5.8627805511301103</v>
      </c>
      <c r="E3591" s="6">
        <v>-1.9149781407037501</v>
      </c>
    </row>
    <row r="3592" spans="1:5" x14ac:dyDescent="0.2">
      <c r="A3592" s="6" t="s">
        <v>3592</v>
      </c>
      <c r="B3592" s="6">
        <v>1.6979311260000001</v>
      </c>
      <c r="C3592" s="6">
        <v>294.2662250299</v>
      </c>
      <c r="D3592" s="6">
        <v>-5.6844848849087404</v>
      </c>
      <c r="E3592" s="6">
        <v>-1.1293307023471899</v>
      </c>
    </row>
    <row r="3593" spans="1:5" x14ac:dyDescent="0.2">
      <c r="A3593" s="6" t="s">
        <v>3593</v>
      </c>
      <c r="B3593" s="6">
        <v>0.65698153199999998</v>
      </c>
      <c r="C3593" s="6">
        <v>113.860610937407</v>
      </c>
      <c r="D3593" s="6">
        <v>-4.7349749891980499</v>
      </c>
      <c r="E3593" s="6">
        <v>-1.7628039869943599</v>
      </c>
    </row>
    <row r="3594" spans="1:5" x14ac:dyDescent="0.2">
      <c r="A3594" s="6" t="s">
        <v>3594</v>
      </c>
      <c r="B3594" s="6">
        <v>0.680911975</v>
      </c>
      <c r="C3594" s="6">
        <v>118.007964747625</v>
      </c>
      <c r="D3594" s="6">
        <v>-4.7707521200490097</v>
      </c>
      <c r="E3594" s="6">
        <v>-1.9417311057176001</v>
      </c>
    </row>
    <row r="3595" spans="1:5" x14ac:dyDescent="0.2">
      <c r="A3595" s="6" t="s">
        <v>3595</v>
      </c>
      <c r="B3595" s="6">
        <v>1.017858218</v>
      </c>
      <c r="C3595" s="6">
        <v>176.40367788776899</v>
      </c>
      <c r="D3595" s="6">
        <v>-5.1727749930592397</v>
      </c>
      <c r="E3595" s="6">
        <v>-2.1192362081712099</v>
      </c>
    </row>
    <row r="3596" spans="1:5" x14ac:dyDescent="0.2">
      <c r="A3596" s="6" t="s">
        <v>3596</v>
      </c>
      <c r="B3596" s="6">
        <v>0.49651265</v>
      </c>
      <c r="C3596" s="6">
        <v>86.049958657211107</v>
      </c>
      <c r="D3596" s="6">
        <v>-4.4549280422066602</v>
      </c>
      <c r="E3596" s="6">
        <v>-1.41903462620659</v>
      </c>
    </row>
    <row r="3597" spans="1:5" x14ac:dyDescent="0.2">
      <c r="A3597" s="6" t="s">
        <v>3597</v>
      </c>
      <c r="B3597" s="6">
        <v>2.2289241359999998</v>
      </c>
      <c r="C3597" s="6">
        <v>386.29192982869603</v>
      </c>
      <c r="D3597" s="6">
        <v>-5.9565933785109504</v>
      </c>
      <c r="E3597" s="6">
        <v>-1.7925669384312799</v>
      </c>
    </row>
    <row r="3598" spans="1:5" x14ac:dyDescent="0.2">
      <c r="A3598" s="6" t="s">
        <v>3598</v>
      </c>
      <c r="B3598" s="6">
        <v>0.95382613800000005</v>
      </c>
      <c r="C3598" s="6">
        <v>165.30636176352601</v>
      </c>
      <c r="D3598" s="6">
        <v>-5.1078004902541396</v>
      </c>
      <c r="E3598" s="6">
        <v>-1.5153465483836099</v>
      </c>
    </row>
    <row r="3599" spans="1:5" x14ac:dyDescent="0.2">
      <c r="A3599" s="6" t="s">
        <v>3599</v>
      </c>
      <c r="B3599" s="6">
        <v>1.809569328</v>
      </c>
      <c r="C3599" s="6">
        <v>313.61409595859698</v>
      </c>
      <c r="D3599" s="6">
        <v>-5.7481632363136503</v>
      </c>
      <c r="E3599" s="6">
        <v>-1.4427203513395199</v>
      </c>
    </row>
    <row r="3600" spans="1:5" x14ac:dyDescent="0.2">
      <c r="A3600" s="6" t="s">
        <v>3600</v>
      </c>
      <c r="B3600" s="6">
        <v>0.198864347</v>
      </c>
      <c r="C3600" s="6">
        <v>34.464920154085199</v>
      </c>
      <c r="D3600" s="6">
        <v>-3.5399419996102899</v>
      </c>
      <c r="E3600" s="6">
        <v>-1.9527433746974501</v>
      </c>
    </row>
    <row r="3601" spans="1:5" x14ac:dyDescent="0.2">
      <c r="A3601" s="6" t="s">
        <v>3601</v>
      </c>
      <c r="B3601" s="6">
        <v>0.35120507899999998</v>
      </c>
      <c r="C3601" s="6">
        <v>60.866893377545502</v>
      </c>
      <c r="D3601" s="6">
        <v>-4.1086894041990503</v>
      </c>
      <c r="E3601" s="6">
        <v>-1.87382272713533</v>
      </c>
    </row>
    <row r="3602" spans="1:5" x14ac:dyDescent="0.2">
      <c r="A3602" s="6" t="s">
        <v>3602</v>
      </c>
      <c r="B3602" s="6">
        <v>1.1673990320000001</v>
      </c>
      <c r="C3602" s="6">
        <v>202.32040098085699</v>
      </c>
      <c r="D3602" s="6">
        <v>-5.3098525842738296</v>
      </c>
      <c r="E3602" s="6">
        <v>-1.22838664210616</v>
      </c>
    </row>
    <row r="3603" spans="1:5" x14ac:dyDescent="0.2">
      <c r="A3603" s="6" t="s">
        <v>3603</v>
      </c>
      <c r="B3603" s="6">
        <v>7.3967013000000001</v>
      </c>
      <c r="C3603" s="6">
        <v>1281.91263820718</v>
      </c>
      <c r="D3603" s="6">
        <v>-7.1561084902344501</v>
      </c>
      <c r="E3603" s="6">
        <v>-2.50831198926377</v>
      </c>
    </row>
    <row r="3604" spans="1:5" x14ac:dyDescent="0.2">
      <c r="A3604" s="6" t="s">
        <v>3604</v>
      </c>
      <c r="B3604" s="6">
        <v>17.304867269999999</v>
      </c>
      <c r="C3604" s="6">
        <v>2999.0839370397198</v>
      </c>
      <c r="D3604" s="6">
        <v>-8.0060621667000298</v>
      </c>
      <c r="E3604" s="6">
        <v>-1.7198344443715201</v>
      </c>
    </row>
    <row r="3605" spans="1:5" x14ac:dyDescent="0.2">
      <c r="A3605" s="6" t="s">
        <v>3605</v>
      </c>
      <c r="B3605" s="6">
        <v>1.8665403009999999</v>
      </c>
      <c r="C3605" s="6">
        <v>323.48766085429702</v>
      </c>
      <c r="D3605" s="6">
        <v>-5.77916097056836</v>
      </c>
      <c r="E3605" s="6">
        <v>-2.01003833885088</v>
      </c>
    </row>
    <row r="3606" spans="1:5" x14ac:dyDescent="0.2">
      <c r="A3606" s="6" t="s">
        <v>3606</v>
      </c>
      <c r="B3606" s="6">
        <v>0.73832998500000002</v>
      </c>
      <c r="C3606" s="6">
        <v>127.959005041723</v>
      </c>
      <c r="D3606" s="6">
        <v>-4.8517099395096901</v>
      </c>
      <c r="E3606" s="6">
        <v>-1.2235357690412101</v>
      </c>
    </row>
    <row r="3607" spans="1:5" x14ac:dyDescent="0.2">
      <c r="A3607" s="6" t="s">
        <v>3607</v>
      </c>
      <c r="B3607" s="6">
        <v>9.9149365000000003E-2</v>
      </c>
      <c r="C3607" s="6">
        <v>17.183446905408601</v>
      </c>
      <c r="D3607" s="6">
        <v>-2.84394653120513</v>
      </c>
      <c r="E3607" s="6">
        <v>-1.31001507297219</v>
      </c>
    </row>
    <row r="3608" spans="1:5" x14ac:dyDescent="0.2">
      <c r="A3608" s="6" t="s">
        <v>3608</v>
      </c>
      <c r="B3608" s="6">
        <v>0.30264031600000002</v>
      </c>
      <c r="C3608" s="6">
        <v>52.450197753884602</v>
      </c>
      <c r="D3608" s="6">
        <v>-3.9598641051666501</v>
      </c>
      <c r="E3608" s="6">
        <v>-1.67401814167584</v>
      </c>
    </row>
    <row r="3609" spans="1:5" x14ac:dyDescent="0.2">
      <c r="A3609" s="6" t="s">
        <v>3609</v>
      </c>
      <c r="B3609" s="6">
        <v>0.97548842300000005</v>
      </c>
      <c r="C3609" s="6">
        <v>169.060624074206</v>
      </c>
      <c r="D3609" s="6">
        <v>-5.1302573729301804</v>
      </c>
      <c r="E3609" s="6">
        <v>-2.3533501197003002</v>
      </c>
    </row>
    <row r="3610" spans="1:5" x14ac:dyDescent="0.2">
      <c r="A3610" s="6" t="s">
        <v>3610</v>
      </c>
      <c r="B3610" s="6">
        <v>1.9537490019999999</v>
      </c>
      <c r="C3610" s="6">
        <v>338.60168688283602</v>
      </c>
      <c r="D3610" s="6">
        <v>-5.8248244516205796</v>
      </c>
      <c r="E3610" s="6">
        <v>-1.89102807388862</v>
      </c>
    </row>
    <row r="3611" spans="1:5" x14ac:dyDescent="0.2">
      <c r="A3611" s="6" t="s">
        <v>3611</v>
      </c>
      <c r="B3611" s="6">
        <v>3.708447708</v>
      </c>
      <c r="C3611" s="6">
        <v>642.706227033348</v>
      </c>
      <c r="D3611" s="6">
        <v>-6.4656877411950102</v>
      </c>
      <c r="E3611" s="6">
        <v>-1.8542337172934</v>
      </c>
    </row>
    <row r="3612" spans="1:5" x14ac:dyDescent="0.2">
      <c r="A3612" s="6" t="s">
        <v>3612</v>
      </c>
      <c r="B3612" s="6">
        <v>1.2857878039999999</v>
      </c>
      <c r="C3612" s="6">
        <v>222.838204376356</v>
      </c>
      <c r="D3612" s="6">
        <v>-5.4064459672147303</v>
      </c>
      <c r="E3612" s="6">
        <v>-1.9330094479887501</v>
      </c>
    </row>
    <row r="3613" spans="1:5" x14ac:dyDescent="0.2">
      <c r="A3613" s="6" t="s">
        <v>3613</v>
      </c>
      <c r="B3613" s="6">
        <v>9.3660171929999994</v>
      </c>
      <c r="C3613" s="6">
        <v>1623.2122026304401</v>
      </c>
      <c r="D3613" s="6">
        <v>-7.3921623061216204</v>
      </c>
      <c r="E3613" s="6">
        <v>-1.96983391757846</v>
      </c>
    </row>
    <row r="3614" spans="1:5" x14ac:dyDescent="0.2">
      <c r="A3614" s="6" t="s">
        <v>3614</v>
      </c>
      <c r="B3614" s="6">
        <v>9.5106991759999993</v>
      </c>
      <c r="C3614" s="6">
        <v>1648.28684807118</v>
      </c>
      <c r="D3614" s="6">
        <v>-7.4074917536186504</v>
      </c>
      <c r="E3614" s="6">
        <v>-2.3183940082430801</v>
      </c>
    </row>
    <row r="3615" spans="1:5" x14ac:dyDescent="0.2">
      <c r="A3615" s="6" t="s">
        <v>3615</v>
      </c>
      <c r="B3615" s="6">
        <v>1.8151038020000001</v>
      </c>
      <c r="C3615" s="6">
        <v>314.57326841651798</v>
      </c>
      <c r="D3615" s="6">
        <v>-5.7512170169457297</v>
      </c>
      <c r="E3615" s="6">
        <v>-2.1024198040717099</v>
      </c>
    </row>
    <row r="3616" spans="1:5" x14ac:dyDescent="0.2">
      <c r="A3616" s="6" t="s">
        <v>3616</v>
      </c>
      <c r="B3616" s="6">
        <v>0.99315780099999995</v>
      </c>
      <c r="C3616" s="6">
        <v>172.12288088961401</v>
      </c>
      <c r="D3616" s="6">
        <v>-5.1482086455110903</v>
      </c>
      <c r="E3616" s="6">
        <v>-1.6602250997882599</v>
      </c>
    </row>
    <row r="3617" spans="1:5" x14ac:dyDescent="0.2">
      <c r="A3617" s="6" t="s">
        <v>3617</v>
      </c>
      <c r="B3617" s="6">
        <v>3.2774679469999999</v>
      </c>
      <c r="C3617" s="6">
        <v>568.01368774729997</v>
      </c>
      <c r="D3617" s="6">
        <v>-6.3421455165774496</v>
      </c>
      <c r="E3617" s="6">
        <v>-1.4114702446812599</v>
      </c>
    </row>
    <row r="3618" spans="1:5" x14ac:dyDescent="0.2">
      <c r="A3618" s="6" t="s">
        <v>3618</v>
      </c>
      <c r="B3618" s="6">
        <v>1.3415730749999999</v>
      </c>
      <c r="C3618" s="6">
        <v>232.50627680760499</v>
      </c>
      <c r="D3618" s="6">
        <v>-5.4489172216849502</v>
      </c>
      <c r="E3618" s="6">
        <v>-1.07771211681186</v>
      </c>
    </row>
    <row r="3619" spans="1:5" x14ac:dyDescent="0.2">
      <c r="A3619" s="6" t="s">
        <v>3619</v>
      </c>
      <c r="B3619" s="6">
        <v>1.7049425629999999</v>
      </c>
      <c r="C3619" s="6">
        <v>295.481368015638</v>
      </c>
      <c r="D3619" s="6">
        <v>-5.6886057824577101</v>
      </c>
      <c r="E3619" s="6">
        <v>-1.0710012634545401</v>
      </c>
    </row>
    <row r="3620" spans="1:5" x14ac:dyDescent="0.2">
      <c r="A3620" s="6" t="s">
        <v>3620</v>
      </c>
      <c r="B3620" s="6">
        <v>1.7168890029999999</v>
      </c>
      <c r="C3620" s="6">
        <v>297.55178992352</v>
      </c>
      <c r="D3620" s="6">
        <v>-5.6955882936114</v>
      </c>
      <c r="E3620" s="6">
        <v>-1.0842224184368201</v>
      </c>
    </row>
    <row r="3621" spans="1:5" x14ac:dyDescent="0.2">
      <c r="A3621" s="6" t="s">
        <v>3621</v>
      </c>
      <c r="B3621" s="6">
        <v>0.47157345000000001</v>
      </c>
      <c r="C3621" s="6">
        <v>81.727778489306203</v>
      </c>
      <c r="D3621" s="6">
        <v>-4.4033939500660804</v>
      </c>
      <c r="E3621" s="6">
        <v>-1.4425335530037</v>
      </c>
    </row>
    <row r="3622" spans="1:5" x14ac:dyDescent="0.2">
      <c r="A3622" s="6" t="s">
        <v>3622</v>
      </c>
      <c r="B3622" s="6">
        <v>0.85537898300000004</v>
      </c>
      <c r="C3622" s="6">
        <v>148.24461395575099</v>
      </c>
      <c r="D3622" s="6">
        <v>-4.9988637063966097</v>
      </c>
      <c r="E3622" s="6">
        <v>-0.99853688378959704</v>
      </c>
    </row>
    <row r="3623" spans="1:5" x14ac:dyDescent="0.2">
      <c r="A3623" s="6" t="s">
        <v>3623</v>
      </c>
      <c r="B3623" s="6">
        <v>2.860193115</v>
      </c>
      <c r="C3623" s="6">
        <v>495.69633180018599</v>
      </c>
      <c r="D3623" s="6">
        <v>-6.2059635049591702</v>
      </c>
      <c r="E3623" s="6">
        <v>-1.62603993217645</v>
      </c>
    </row>
    <row r="3624" spans="1:5" x14ac:dyDescent="0.2">
      <c r="A3624" s="6" t="s">
        <v>3624</v>
      </c>
      <c r="B3624" s="6">
        <v>0.15664544399999999</v>
      </c>
      <c r="C3624" s="6">
        <v>27.148017235896098</v>
      </c>
      <c r="D3624" s="6">
        <v>-3.3013040137277101</v>
      </c>
      <c r="E3624" s="6">
        <v>-1.8435823464379799</v>
      </c>
    </row>
    <row r="3625" spans="1:5" x14ac:dyDescent="0.2">
      <c r="A3625" s="6" t="s">
        <v>3625</v>
      </c>
      <c r="B3625" s="6">
        <v>0.48994908799999998</v>
      </c>
      <c r="C3625" s="6">
        <v>84.912436302556003</v>
      </c>
      <c r="D3625" s="6">
        <v>-4.4416205643632196</v>
      </c>
      <c r="E3625" s="6">
        <v>-2.02020085243492</v>
      </c>
    </row>
    <row r="3626" spans="1:5" x14ac:dyDescent="0.2">
      <c r="A3626" s="6" t="s">
        <v>3626</v>
      </c>
      <c r="B3626" s="6">
        <v>3.6403396579999998</v>
      </c>
      <c r="C3626" s="6">
        <v>630.90250987382899</v>
      </c>
      <c r="D3626" s="6">
        <v>-6.4471513496123496</v>
      </c>
      <c r="E3626" s="6">
        <v>-2.0522802381668601</v>
      </c>
    </row>
    <row r="3627" spans="1:5" x14ac:dyDescent="0.2">
      <c r="A3627" s="6" t="s">
        <v>3627</v>
      </c>
      <c r="B3627" s="6">
        <v>0.65496428200000001</v>
      </c>
      <c r="C3627" s="6">
        <v>113.511003975528</v>
      </c>
      <c r="D3627" s="6">
        <v>-4.7318997835482204</v>
      </c>
      <c r="E3627" s="6">
        <v>-1.8731477208562901</v>
      </c>
    </row>
    <row r="3628" spans="1:5" x14ac:dyDescent="0.2">
      <c r="A3628" s="6" t="s">
        <v>3628</v>
      </c>
      <c r="B3628" s="6">
        <v>0.528283752</v>
      </c>
      <c r="C3628" s="6">
        <v>91.556166834573901</v>
      </c>
      <c r="D3628" s="6">
        <v>-4.51695262914218</v>
      </c>
      <c r="E3628" s="6">
        <v>-1.09459835342795</v>
      </c>
    </row>
    <row r="3629" spans="1:5" x14ac:dyDescent="0.2">
      <c r="A3629" s="6" t="s">
        <v>3629</v>
      </c>
      <c r="B3629" s="6">
        <v>6.5852049460000002</v>
      </c>
      <c r="C3629" s="6">
        <v>1141.27326534895</v>
      </c>
      <c r="D3629" s="6">
        <v>-7.0398998175493199</v>
      </c>
      <c r="E3629" s="6">
        <v>-2.3750168382878898</v>
      </c>
    </row>
    <row r="3630" spans="1:5" x14ac:dyDescent="0.2">
      <c r="A3630" s="6" t="s">
        <v>3630</v>
      </c>
      <c r="B3630" s="6">
        <v>2.5741783890000001</v>
      </c>
      <c r="C3630" s="6">
        <v>446.12749332718198</v>
      </c>
      <c r="D3630" s="6">
        <v>-6.10060477064801</v>
      </c>
      <c r="E3630" s="6">
        <v>-2.0886249635663199</v>
      </c>
    </row>
    <row r="3631" spans="1:5" x14ac:dyDescent="0.2">
      <c r="A3631" s="6" t="s">
        <v>3631</v>
      </c>
      <c r="B3631" s="6">
        <v>0.219834525</v>
      </c>
      <c r="C3631" s="6">
        <v>38.099234304861398</v>
      </c>
      <c r="D3631" s="6">
        <v>-3.64019418494544</v>
      </c>
      <c r="E3631" s="6">
        <v>-0.60744314168674696</v>
      </c>
    </row>
    <row r="3632" spans="1:5" x14ac:dyDescent="0.2">
      <c r="A3632" s="6" t="s">
        <v>3632</v>
      </c>
      <c r="B3632" s="6">
        <v>10.983518419999999</v>
      </c>
      <c r="C3632" s="6">
        <v>1903.5392269496399</v>
      </c>
      <c r="D3632" s="6">
        <v>-7.5514701834114399</v>
      </c>
      <c r="E3632" s="6">
        <v>-2.3561205636148799</v>
      </c>
    </row>
    <row r="3633" spans="1:5" x14ac:dyDescent="0.2">
      <c r="A3633" s="6" t="s">
        <v>3633</v>
      </c>
      <c r="B3633" s="6">
        <v>0.41448119900000002</v>
      </c>
      <c r="C3633" s="6">
        <v>71.833195061880701</v>
      </c>
      <c r="D3633" s="6">
        <v>-4.2743466959812197</v>
      </c>
      <c r="E3633" s="6">
        <v>-1.5397279668008601</v>
      </c>
    </row>
    <row r="3634" spans="1:5" x14ac:dyDescent="0.2">
      <c r="A3634" s="6" t="s">
        <v>3634</v>
      </c>
      <c r="B3634" s="6">
        <v>3.377285691</v>
      </c>
      <c r="C3634" s="6">
        <v>585.31297054393394</v>
      </c>
      <c r="D3634" s="6">
        <v>-6.3721466965572402</v>
      </c>
      <c r="E3634" s="6">
        <v>-1.88521853843136</v>
      </c>
    </row>
    <row r="3635" spans="1:5" x14ac:dyDescent="0.2">
      <c r="A3635" s="6" t="s">
        <v>3635</v>
      </c>
      <c r="B3635" s="6">
        <v>1.6345377290000001</v>
      </c>
      <c r="C3635" s="6">
        <v>283.27959822192202</v>
      </c>
      <c r="D3635" s="6">
        <v>-5.6464343894953899</v>
      </c>
      <c r="E3635" s="6">
        <v>-1.8671413605612699</v>
      </c>
    </row>
    <row r="3636" spans="1:5" x14ac:dyDescent="0.2">
      <c r="A3636" s="6" t="s">
        <v>3636</v>
      </c>
      <c r="B3636" s="6">
        <v>1.1420997610000001</v>
      </c>
      <c r="C3636" s="6">
        <v>197.93581737839</v>
      </c>
      <c r="D3636" s="6">
        <v>-5.28794282349046</v>
      </c>
      <c r="E3636" s="6">
        <v>-2.3849613047815499</v>
      </c>
    </row>
    <row r="3637" spans="1:5" x14ac:dyDescent="0.2">
      <c r="A3637" s="6" t="s">
        <v>3637</v>
      </c>
      <c r="B3637" s="6">
        <v>1.2936603900000001</v>
      </c>
      <c r="C3637" s="6">
        <v>224.20259197015699</v>
      </c>
      <c r="D3637" s="6">
        <v>-5.4125500715442803</v>
      </c>
      <c r="E3637" s="6">
        <v>-1.7887593028297699</v>
      </c>
    </row>
    <row r="3638" spans="1:5" x14ac:dyDescent="0.2">
      <c r="A3638" s="6" t="s">
        <v>3638</v>
      </c>
      <c r="B3638" s="6">
        <v>1.1450065</v>
      </c>
      <c r="C3638" s="6">
        <v>198.439580516706</v>
      </c>
      <c r="D3638" s="6">
        <v>-5.2904846735256799</v>
      </c>
      <c r="E3638" s="6">
        <v>-1.4666699921601201</v>
      </c>
    </row>
    <row r="3639" spans="1:5" x14ac:dyDescent="0.2">
      <c r="A3639" s="6" t="s">
        <v>3639</v>
      </c>
      <c r="B3639" s="6">
        <v>0.138427724</v>
      </c>
      <c r="C3639" s="6">
        <v>23.990727984899902</v>
      </c>
      <c r="D3639" s="6">
        <v>-3.1776674217392502</v>
      </c>
      <c r="E3639" s="6">
        <v>-1.3089589185400401</v>
      </c>
    </row>
    <row r="3640" spans="1:5" x14ac:dyDescent="0.2">
      <c r="A3640" s="6" t="s">
        <v>3640</v>
      </c>
      <c r="B3640" s="6">
        <v>0.60330118899999996</v>
      </c>
      <c r="C3640" s="6">
        <v>104.557340827663</v>
      </c>
      <c r="D3640" s="6">
        <v>-4.6497356369694502</v>
      </c>
      <c r="E3640" s="6">
        <v>-2.4702007869423102</v>
      </c>
    </row>
    <row r="3641" spans="1:5" x14ac:dyDescent="0.2">
      <c r="A3641" s="6" t="s">
        <v>3641</v>
      </c>
      <c r="B3641" s="6">
        <v>0.41656643500000001</v>
      </c>
      <c r="C3641" s="6">
        <v>72.194584588593699</v>
      </c>
      <c r="D3641" s="6">
        <v>-4.27936503738756</v>
      </c>
      <c r="E3641" s="6">
        <v>-1.2346905165809401</v>
      </c>
    </row>
    <row r="3642" spans="1:5" x14ac:dyDescent="0.2">
      <c r="A3642" s="6" t="s">
        <v>3642</v>
      </c>
      <c r="B3642" s="6">
        <v>0.32161569800000001</v>
      </c>
      <c r="C3642" s="6">
        <v>55.738796416184101</v>
      </c>
      <c r="D3642" s="6">
        <v>-4.02067642900015</v>
      </c>
      <c r="E3642" s="6">
        <v>-1.8294357076208101</v>
      </c>
    </row>
    <row r="3643" spans="1:5" x14ac:dyDescent="0.2">
      <c r="A3643" s="6" t="s">
        <v>3643</v>
      </c>
      <c r="B3643" s="6">
        <v>5.2594137390000002</v>
      </c>
      <c r="C3643" s="6">
        <v>911.50212346476599</v>
      </c>
      <c r="D3643" s="6">
        <v>-6.8150939237537003</v>
      </c>
      <c r="E3643" s="6">
        <v>-0.67712910958796702</v>
      </c>
    </row>
    <row r="3644" spans="1:5" x14ac:dyDescent="0.2">
      <c r="A3644" s="6" t="s">
        <v>3644</v>
      </c>
      <c r="B3644" s="6">
        <v>6.5096582830000003</v>
      </c>
      <c r="C3644" s="6">
        <v>1128.18037188926</v>
      </c>
      <c r="D3644" s="6">
        <v>-7.0283613234318398</v>
      </c>
      <c r="E3644" s="6">
        <v>-1.7732995246552701</v>
      </c>
    </row>
    <row r="3645" spans="1:5" x14ac:dyDescent="0.2">
      <c r="A3645" s="6" t="s">
        <v>3645</v>
      </c>
      <c r="B3645" s="6">
        <v>1.4739242889999999</v>
      </c>
      <c r="C3645" s="6">
        <v>255.44389278361601</v>
      </c>
      <c r="D3645" s="6">
        <v>-5.5430027878128598</v>
      </c>
      <c r="E3645" s="6">
        <v>-1.9000841179692101</v>
      </c>
    </row>
    <row r="3646" spans="1:5" x14ac:dyDescent="0.2">
      <c r="A3646" s="6" t="s">
        <v>3646</v>
      </c>
      <c r="B3646" s="6">
        <v>4.1267528479999998</v>
      </c>
      <c r="C3646" s="6">
        <v>715.20214431380202</v>
      </c>
      <c r="D3646" s="6">
        <v>-6.5725652220564301</v>
      </c>
      <c r="E3646" s="6">
        <v>-1.60595024824903</v>
      </c>
    </row>
    <row r="3647" spans="1:5" x14ac:dyDescent="0.2">
      <c r="A3647" s="6" t="s">
        <v>3647</v>
      </c>
      <c r="B3647" s="6">
        <v>0.32987950700000002</v>
      </c>
      <c r="C3647" s="6">
        <v>57.170986356966303</v>
      </c>
      <c r="D3647" s="6">
        <v>-4.04604653817875</v>
      </c>
      <c r="E3647" s="6">
        <v>-2.0588509035471398</v>
      </c>
    </row>
    <row r="3648" spans="1:5" x14ac:dyDescent="0.2">
      <c r="A3648" s="6" t="s">
        <v>3648</v>
      </c>
      <c r="B3648" s="6">
        <v>30.68448137</v>
      </c>
      <c r="C3648" s="6">
        <v>5317.8873756921703</v>
      </c>
      <c r="D3648" s="6">
        <v>-8.5788313936344007</v>
      </c>
      <c r="E3648" s="6">
        <v>-2.57201683753763</v>
      </c>
    </row>
    <row r="3649" spans="1:5" x14ac:dyDescent="0.2">
      <c r="A3649" s="6" t="s">
        <v>3649</v>
      </c>
      <c r="B3649" s="6">
        <v>1.9289803720000001</v>
      </c>
      <c r="C3649" s="6">
        <v>334.30906797877498</v>
      </c>
      <c r="D3649" s="6">
        <v>-5.8120659183312</v>
      </c>
      <c r="E3649" s="6">
        <v>-1.33524359322188</v>
      </c>
    </row>
    <row r="3650" spans="1:5" x14ac:dyDescent="0.2">
      <c r="A3650" s="6" t="s">
        <v>3650</v>
      </c>
      <c r="B3650" s="6">
        <v>0.16248422100000001</v>
      </c>
      <c r="C3650" s="6">
        <v>28.159928049162801</v>
      </c>
      <c r="D3650" s="6">
        <v>-3.3378999762142301</v>
      </c>
      <c r="E3650" s="6">
        <v>-2.4865135724451202</v>
      </c>
    </row>
    <row r="3651" spans="1:5" x14ac:dyDescent="0.2">
      <c r="A3651" s="6" t="s">
        <v>3651</v>
      </c>
      <c r="B3651" s="6">
        <v>7.7248565000000005E-2</v>
      </c>
      <c r="C3651" s="6">
        <v>13.3878478717085</v>
      </c>
      <c r="D3651" s="6">
        <v>-2.5943474202511001</v>
      </c>
      <c r="E3651" s="6">
        <v>-2.4344312774604999</v>
      </c>
    </row>
    <row r="3652" spans="1:5" x14ac:dyDescent="0.2">
      <c r="A3652" s="6" t="s">
        <v>3652</v>
      </c>
      <c r="B3652" s="6">
        <v>8.2349514129999992</v>
      </c>
      <c r="C3652" s="6">
        <v>1427.1886700828099</v>
      </c>
      <c r="D3652" s="6">
        <v>-7.2634618232311796</v>
      </c>
      <c r="E3652" s="6">
        <v>-2.6933490061412</v>
      </c>
    </row>
    <row r="3653" spans="1:5" x14ac:dyDescent="0.2">
      <c r="A3653" s="6" t="s">
        <v>3653</v>
      </c>
      <c r="B3653" s="6">
        <v>0.32569560400000003</v>
      </c>
      <c r="C3653" s="6">
        <v>56.445879594478399</v>
      </c>
      <c r="D3653" s="6">
        <v>-4.0332822958054599</v>
      </c>
      <c r="E3653" s="6">
        <v>-0.71655489818289597</v>
      </c>
    </row>
    <row r="3654" spans="1:5" x14ac:dyDescent="0.2">
      <c r="A3654" s="6" t="s">
        <v>3654</v>
      </c>
      <c r="B3654" s="6">
        <v>0.49437924599999999</v>
      </c>
      <c r="C3654" s="6">
        <v>85.680221197351599</v>
      </c>
      <c r="D3654" s="6">
        <v>-4.4506220078045899</v>
      </c>
      <c r="E3654" s="6">
        <v>-0.85428473660168802</v>
      </c>
    </row>
    <row r="3655" spans="1:5" x14ac:dyDescent="0.2">
      <c r="A3655" s="6" t="s">
        <v>3655</v>
      </c>
      <c r="B3655" s="6">
        <v>1.4180105009999999</v>
      </c>
      <c r="C3655" s="6">
        <v>245.75354723901</v>
      </c>
      <c r="D3655" s="6">
        <v>-5.5043291932629197</v>
      </c>
      <c r="E3655" s="6">
        <v>-2.19367902821394</v>
      </c>
    </row>
    <row r="3656" spans="1:5" x14ac:dyDescent="0.2">
      <c r="A3656" s="6" t="s">
        <v>3656</v>
      </c>
      <c r="B3656" s="6">
        <v>6.4584908099999998</v>
      </c>
      <c r="C3656" s="6">
        <v>1119.31260399604</v>
      </c>
      <c r="D3656" s="6">
        <v>-7.0204700294376003</v>
      </c>
      <c r="E3656" s="6">
        <v>-2.6529244804947401</v>
      </c>
    </row>
    <row r="3657" spans="1:5" x14ac:dyDescent="0.2">
      <c r="A3657" s="6" t="s">
        <v>3657</v>
      </c>
      <c r="B3657" s="6">
        <v>0.970733866</v>
      </c>
      <c r="C3657" s="6">
        <v>168.236618012561</v>
      </c>
      <c r="D3657" s="6">
        <v>-5.1253714290321497</v>
      </c>
      <c r="E3657" s="6">
        <v>-1.2042089943738301</v>
      </c>
    </row>
    <row r="3658" spans="1:5" x14ac:dyDescent="0.2">
      <c r="A3658" s="6" t="s">
        <v>3658</v>
      </c>
      <c r="B3658" s="6">
        <v>0.389063347</v>
      </c>
      <c r="C3658" s="6">
        <v>67.428060341234399</v>
      </c>
      <c r="D3658" s="6">
        <v>-4.2110612568164303</v>
      </c>
      <c r="E3658" s="6">
        <v>-1.9231657222246199</v>
      </c>
    </row>
    <row r="3659" spans="1:5" x14ac:dyDescent="0.2">
      <c r="A3659" s="6" t="s">
        <v>3659</v>
      </c>
      <c r="B3659" s="6">
        <v>3.0357396699999999</v>
      </c>
      <c r="C3659" s="6">
        <v>526.12007588841004</v>
      </c>
      <c r="D3659" s="6">
        <v>-6.2655294678422004</v>
      </c>
      <c r="E3659" s="6">
        <v>-1.41562189375921</v>
      </c>
    </row>
    <row r="3660" spans="1:5" x14ac:dyDescent="0.2">
      <c r="A3660" s="6" t="s">
        <v>3660</v>
      </c>
      <c r="B3660" s="6">
        <v>2.3018654839999999</v>
      </c>
      <c r="C3660" s="6">
        <v>398.93329954969198</v>
      </c>
      <c r="D3660" s="6">
        <v>-5.9887942338671696</v>
      </c>
      <c r="E3660" s="6">
        <v>-2.2686684672873398</v>
      </c>
    </row>
    <row r="3661" spans="1:5" x14ac:dyDescent="0.2">
      <c r="A3661" s="6" t="s">
        <v>3661</v>
      </c>
      <c r="B3661" s="6">
        <v>0.193380582</v>
      </c>
      <c r="C3661" s="6">
        <v>33.514536006700801</v>
      </c>
      <c r="D3661" s="6">
        <v>-3.5119792553667999</v>
      </c>
      <c r="E3661" s="6">
        <v>-1.5935417422657501</v>
      </c>
    </row>
    <row r="3662" spans="1:5" x14ac:dyDescent="0.2">
      <c r="A3662" s="6" t="s">
        <v>3662</v>
      </c>
      <c r="B3662" s="6">
        <v>1.1604922820000001</v>
      </c>
      <c r="C3662" s="6">
        <v>201.12340116231201</v>
      </c>
      <c r="D3662" s="6">
        <v>-5.3039186558082898</v>
      </c>
      <c r="E3662" s="6">
        <v>-1.2218598115753001</v>
      </c>
    </row>
    <row r="3663" spans="1:5" x14ac:dyDescent="0.2">
      <c r="A3663" s="6" t="s">
        <v>3663</v>
      </c>
      <c r="B3663" s="6">
        <v>0.22891389200000001</v>
      </c>
      <c r="C3663" s="6">
        <v>39.672767537063301</v>
      </c>
      <c r="D3663" s="6">
        <v>-3.6806649960722599</v>
      </c>
      <c r="E3663" s="6">
        <v>-1.12758277266845</v>
      </c>
    </row>
    <row r="3664" spans="1:5" x14ac:dyDescent="0.2">
      <c r="A3664" s="6" t="s">
        <v>3664</v>
      </c>
      <c r="B3664" s="6">
        <v>0.34185858899999999</v>
      </c>
      <c r="C3664" s="6">
        <v>59.247065407220802</v>
      </c>
      <c r="D3664" s="6">
        <v>-4.08171624979658</v>
      </c>
      <c r="E3664" s="6">
        <v>-1.02880392279959</v>
      </c>
    </row>
    <row r="3665" spans="1:5" x14ac:dyDescent="0.2">
      <c r="A3665" s="6" t="s">
        <v>3665</v>
      </c>
      <c r="B3665" s="6">
        <v>0.324294095</v>
      </c>
      <c r="C3665" s="6">
        <v>56.202985900817801</v>
      </c>
      <c r="D3665" s="6">
        <v>-4.0289698853960898</v>
      </c>
      <c r="E3665" s="6">
        <v>-0.91865639168647895</v>
      </c>
    </row>
    <row r="3666" spans="1:5" x14ac:dyDescent="0.2">
      <c r="A3666" s="6" t="s">
        <v>3666</v>
      </c>
      <c r="B3666" s="6">
        <v>0.99049526899999996</v>
      </c>
      <c r="C3666" s="6">
        <v>171.66144094740201</v>
      </c>
      <c r="D3666" s="6">
        <v>-5.1455241704491899</v>
      </c>
      <c r="E3666" s="6">
        <v>-0.64651051537119297</v>
      </c>
    </row>
    <row r="3667" spans="1:5" x14ac:dyDescent="0.2">
      <c r="A3667" s="6" t="s">
        <v>3667</v>
      </c>
      <c r="B3667" s="6">
        <v>0.22513782800000001</v>
      </c>
      <c r="C3667" s="6">
        <v>39.0183428188069</v>
      </c>
      <c r="D3667" s="6">
        <v>-3.6640318642471299</v>
      </c>
      <c r="E3667" s="6">
        <v>-2.7689383024813301</v>
      </c>
    </row>
    <row r="3668" spans="1:5" x14ac:dyDescent="0.2">
      <c r="A3668" s="6" t="s">
        <v>3668</v>
      </c>
      <c r="B3668" s="6">
        <v>4.7202581009999998</v>
      </c>
      <c r="C3668" s="6">
        <v>818.06176427210005</v>
      </c>
      <c r="D3668" s="6">
        <v>-6.7069378401973898</v>
      </c>
      <c r="E3668" s="6">
        <v>-2.1185729597841201</v>
      </c>
    </row>
    <row r="3669" spans="1:5" x14ac:dyDescent="0.2">
      <c r="A3669" s="6" t="s">
        <v>3669</v>
      </c>
      <c r="B3669" s="6">
        <v>0.12978827600000001</v>
      </c>
      <c r="C3669" s="6">
        <v>22.493436539815601</v>
      </c>
      <c r="D3669" s="6">
        <v>-3.1132235573133999</v>
      </c>
      <c r="E3669" s="6">
        <v>-1.49425061970534</v>
      </c>
    </row>
    <row r="3670" spans="1:5" x14ac:dyDescent="0.2">
      <c r="A3670" s="6" t="s">
        <v>3670</v>
      </c>
      <c r="B3670" s="6">
        <v>0.46091104799999999</v>
      </c>
      <c r="C3670" s="6">
        <v>79.879891529554897</v>
      </c>
      <c r="D3670" s="6">
        <v>-4.3805241506292498</v>
      </c>
      <c r="E3670" s="6">
        <v>-1.50561935751618</v>
      </c>
    </row>
    <row r="3671" spans="1:5" x14ac:dyDescent="0.2">
      <c r="A3671" s="6" t="s">
        <v>3671</v>
      </c>
      <c r="B3671" s="6">
        <v>0.10484413200000001</v>
      </c>
      <c r="C3671" s="6">
        <v>18.170399533730201</v>
      </c>
      <c r="D3671" s="6">
        <v>-2.8997938708141202</v>
      </c>
      <c r="E3671" s="6">
        <v>-0.86163393123909404</v>
      </c>
    </row>
    <row r="3672" spans="1:5" x14ac:dyDescent="0.2">
      <c r="A3672" s="6" t="s">
        <v>3672</v>
      </c>
      <c r="B3672" s="6">
        <v>2.498206106</v>
      </c>
      <c r="C3672" s="6">
        <v>432.96083622137797</v>
      </c>
      <c r="D3672" s="6">
        <v>-6.0706472763861798</v>
      </c>
      <c r="E3672" s="6">
        <v>-1.0629910216176699</v>
      </c>
    </row>
    <row r="3673" spans="1:5" x14ac:dyDescent="0.2">
      <c r="A3673" s="6" t="s">
        <v>3673</v>
      </c>
      <c r="B3673" s="6">
        <v>0.71394505900000005</v>
      </c>
      <c r="C3673" s="6">
        <v>123.73288537657599</v>
      </c>
      <c r="D3673" s="6">
        <v>-4.8181250918972101</v>
      </c>
      <c r="E3673" s="6">
        <v>-0.68973148978419596</v>
      </c>
    </row>
    <row r="3674" spans="1:5" x14ac:dyDescent="0.2">
      <c r="A3674" s="6" t="s">
        <v>3674</v>
      </c>
      <c r="B3674" s="6">
        <v>0.61478324699999998</v>
      </c>
      <c r="C3674" s="6">
        <v>106.54728129786</v>
      </c>
      <c r="D3674" s="6">
        <v>-4.6685888424786901</v>
      </c>
      <c r="E3674" s="6">
        <v>-1.9173007978733001</v>
      </c>
    </row>
    <row r="3675" spans="1:5" x14ac:dyDescent="0.2">
      <c r="A3675" s="6" t="s">
        <v>3675</v>
      </c>
      <c r="B3675" s="6">
        <v>1.6588288369999999</v>
      </c>
      <c r="C3675" s="6">
        <v>287.48945841206603</v>
      </c>
      <c r="D3675" s="6">
        <v>-5.6611861931723597</v>
      </c>
      <c r="E3675" s="6">
        <v>-1.47346923190247</v>
      </c>
    </row>
    <row r="3676" spans="1:5" x14ac:dyDescent="0.2">
      <c r="A3676" s="6" t="s">
        <v>3676</v>
      </c>
      <c r="B3676" s="6">
        <v>0.29994943400000001</v>
      </c>
      <c r="C3676" s="6">
        <v>51.983844510213103</v>
      </c>
      <c r="D3676" s="6">
        <v>-3.95093298781372</v>
      </c>
      <c r="E3676" s="6">
        <v>-1.8116377887252999</v>
      </c>
    </row>
    <row r="3677" spans="1:5" x14ac:dyDescent="0.2">
      <c r="A3677" s="6" t="s">
        <v>3677</v>
      </c>
      <c r="B3677" s="6">
        <v>8.4971394900000004</v>
      </c>
      <c r="C3677" s="6">
        <v>1472.62814314812</v>
      </c>
      <c r="D3677" s="6">
        <v>-7.2948039359486101</v>
      </c>
      <c r="E3677" s="6">
        <v>-1.67078166965693</v>
      </c>
    </row>
    <row r="3678" spans="1:5" x14ac:dyDescent="0.2">
      <c r="A3678" s="6" t="s">
        <v>3678</v>
      </c>
      <c r="B3678" s="6">
        <v>0.28745941200000003</v>
      </c>
      <c r="C3678" s="6">
        <v>49.819215116122898</v>
      </c>
      <c r="D3678" s="6">
        <v>-3.9084007553165701</v>
      </c>
      <c r="E3678" s="6">
        <v>-1.1420895961069899</v>
      </c>
    </row>
    <row r="3679" spans="1:5" x14ac:dyDescent="0.2">
      <c r="A3679" s="6" t="s">
        <v>3679</v>
      </c>
      <c r="B3679" s="6">
        <v>0.77698520199999999</v>
      </c>
      <c r="C3679" s="6">
        <v>134.65829019535499</v>
      </c>
      <c r="D3679" s="6">
        <v>-4.9027403858387997</v>
      </c>
      <c r="E3679" s="6">
        <v>-0.61391516840069604</v>
      </c>
    </row>
    <row r="3680" spans="1:5" x14ac:dyDescent="0.2">
      <c r="A3680" s="6" t="s">
        <v>3680</v>
      </c>
      <c r="B3680" s="6">
        <v>0.48777161099999999</v>
      </c>
      <c r="C3680" s="6">
        <v>84.535060608649701</v>
      </c>
      <c r="D3680" s="6">
        <v>-4.4371663667538304</v>
      </c>
      <c r="E3680" s="6">
        <v>-0.90017138429224397</v>
      </c>
    </row>
    <row r="3681" spans="1:5" x14ac:dyDescent="0.2">
      <c r="A3681" s="6" t="s">
        <v>3681</v>
      </c>
      <c r="B3681" s="6">
        <v>0.35020758600000002</v>
      </c>
      <c r="C3681" s="6">
        <v>60.694019168981299</v>
      </c>
      <c r="D3681" s="6">
        <v>-4.1058451622221801</v>
      </c>
      <c r="E3681" s="6">
        <v>-1.4535479057006999</v>
      </c>
    </row>
    <row r="3682" spans="1:5" x14ac:dyDescent="0.2">
      <c r="A3682" s="6" t="s">
        <v>3682</v>
      </c>
      <c r="B3682" s="6">
        <v>9.0697712999999999E-2</v>
      </c>
      <c r="C3682" s="6">
        <v>15.718702139721101</v>
      </c>
      <c r="D3682" s="6">
        <v>-2.75485122250626</v>
      </c>
      <c r="E3682" s="6">
        <v>-1.6027849513414001</v>
      </c>
    </row>
    <row r="3683" spans="1:5" x14ac:dyDescent="0.2">
      <c r="A3683" s="6" t="s">
        <v>3683</v>
      </c>
      <c r="B3683" s="6">
        <v>0.87592102699999996</v>
      </c>
      <c r="C3683" s="6">
        <v>151.804728762362</v>
      </c>
      <c r="D3683" s="6">
        <v>-5.0225950157435504</v>
      </c>
      <c r="E3683" s="6">
        <v>-1.31017636238946</v>
      </c>
    </row>
    <row r="3684" spans="1:5" x14ac:dyDescent="0.2">
      <c r="A3684" s="6" t="s">
        <v>3684</v>
      </c>
      <c r="B3684" s="6">
        <v>0.467651445</v>
      </c>
      <c r="C3684" s="6">
        <v>81.048060927017801</v>
      </c>
      <c r="D3684" s="6">
        <v>-4.3950423234910199</v>
      </c>
      <c r="E3684" s="6">
        <v>-1.2550396312964001</v>
      </c>
    </row>
    <row r="3685" spans="1:5" x14ac:dyDescent="0.2">
      <c r="A3685" s="6" t="s">
        <v>3685</v>
      </c>
      <c r="B3685" s="6">
        <v>0.69427761499999996</v>
      </c>
      <c r="C3685" s="6">
        <v>120.324346353264</v>
      </c>
      <c r="D3685" s="6">
        <v>-4.7901909828308797</v>
      </c>
      <c r="E3685" s="6">
        <v>-1.96924366172159</v>
      </c>
    </row>
    <row r="3686" spans="1:5" x14ac:dyDescent="0.2">
      <c r="A3686" s="6" t="s">
        <v>3686</v>
      </c>
      <c r="B3686" s="6">
        <v>0.44141683500000001</v>
      </c>
      <c r="C3686" s="6">
        <v>76.501374944519497</v>
      </c>
      <c r="D3686" s="6">
        <v>-4.3373087138019502</v>
      </c>
      <c r="E3686" s="6">
        <v>-0.65818222627667899</v>
      </c>
    </row>
    <row r="3687" spans="1:5" x14ac:dyDescent="0.2">
      <c r="A3687" s="6" t="s">
        <v>3687</v>
      </c>
      <c r="B3687" s="6">
        <v>9.5230918999999997E-2</v>
      </c>
      <c r="C3687" s="6">
        <v>16.504346148760199</v>
      </c>
      <c r="D3687" s="6">
        <v>-2.80362374917723</v>
      </c>
      <c r="E3687" s="6">
        <v>0.722323616249128</v>
      </c>
    </row>
    <row r="3688" spans="1:5" x14ac:dyDescent="0.2">
      <c r="A3688" s="6" t="s">
        <v>3688</v>
      </c>
      <c r="B3688" s="6">
        <v>1.701955753</v>
      </c>
      <c r="C3688" s="6">
        <v>294.96372787692798</v>
      </c>
      <c r="D3688" s="6">
        <v>-5.6868523924306702</v>
      </c>
      <c r="E3688" s="6">
        <v>-0.752955782547858</v>
      </c>
    </row>
    <row r="3689" spans="1:5" x14ac:dyDescent="0.2">
      <c r="A3689" s="6" t="s">
        <v>3689</v>
      </c>
      <c r="B3689" s="6">
        <v>1.0174477609999999</v>
      </c>
      <c r="C3689" s="6">
        <v>176.332542121378</v>
      </c>
      <c r="D3689" s="6">
        <v>-5.1723716561558</v>
      </c>
      <c r="E3689" s="6">
        <v>-0.75791567724062603</v>
      </c>
    </row>
    <row r="3690" spans="1:5" x14ac:dyDescent="0.2">
      <c r="A3690" s="6" t="s">
        <v>3690</v>
      </c>
      <c r="B3690" s="6">
        <v>1.4731302509999999</v>
      </c>
      <c r="C3690" s="6">
        <v>255.30627909527999</v>
      </c>
      <c r="D3690" s="6">
        <v>-5.54246391891279</v>
      </c>
      <c r="E3690" s="6">
        <v>-1.3521172271677799</v>
      </c>
    </row>
    <row r="3691" spans="1:5" x14ac:dyDescent="0.2">
      <c r="A3691" s="6" t="s">
        <v>3691</v>
      </c>
      <c r="B3691" s="6">
        <v>10.26206659</v>
      </c>
      <c r="C3691" s="6">
        <v>1778.5053528989599</v>
      </c>
      <c r="D3691" s="6">
        <v>-7.4835286011669204</v>
      </c>
      <c r="E3691" s="6">
        <v>-1.8258162825595401</v>
      </c>
    </row>
    <row r="3692" spans="1:5" x14ac:dyDescent="0.2">
      <c r="A3692" s="6" t="s">
        <v>3692</v>
      </c>
      <c r="B3692" s="6">
        <v>0.216884298</v>
      </c>
      <c r="C3692" s="6">
        <v>37.587934318084798</v>
      </c>
      <c r="D3692" s="6">
        <v>-3.62668310310216</v>
      </c>
      <c r="E3692" s="6">
        <v>-0.98524725644456401</v>
      </c>
    </row>
    <row r="3693" spans="1:5" x14ac:dyDescent="0.2">
      <c r="A3693" s="6" t="s">
        <v>3693</v>
      </c>
      <c r="B3693" s="6">
        <v>0.17707424699999999</v>
      </c>
      <c r="C3693" s="6">
        <v>30.688506392751101</v>
      </c>
      <c r="D3693" s="6">
        <v>-3.4238881998927901</v>
      </c>
      <c r="E3693" s="6">
        <v>-1.25280357155841</v>
      </c>
    </row>
    <row r="3694" spans="1:5" x14ac:dyDescent="0.2">
      <c r="A3694" s="6" t="s">
        <v>3694</v>
      </c>
      <c r="B3694" s="6">
        <v>2.084473376</v>
      </c>
      <c r="C3694" s="6">
        <v>361.25735734398103</v>
      </c>
      <c r="D3694" s="6">
        <v>-5.8895906055693699</v>
      </c>
      <c r="E3694" s="6">
        <v>-0.93688129767885997</v>
      </c>
    </row>
    <row r="3695" spans="1:5" x14ac:dyDescent="0.2">
      <c r="A3695" s="6" t="s">
        <v>3695</v>
      </c>
      <c r="B3695" s="6">
        <v>0.227948384</v>
      </c>
      <c r="C3695" s="6">
        <v>39.505436607059401</v>
      </c>
      <c r="D3695" s="6">
        <v>-3.6764382980579202</v>
      </c>
      <c r="E3695" s="6">
        <v>-1.63723901325239</v>
      </c>
    </row>
    <row r="3696" spans="1:5" x14ac:dyDescent="0.2">
      <c r="A3696" s="6" t="s">
        <v>3696</v>
      </c>
      <c r="B3696" s="6">
        <v>9.5860411000000006E-2</v>
      </c>
      <c r="C3696" s="6">
        <v>16.613442584822899</v>
      </c>
      <c r="D3696" s="6">
        <v>-2.8102121619224598</v>
      </c>
      <c r="E3696" s="6">
        <v>-1.5486544252855701</v>
      </c>
    </row>
    <row r="3697" spans="1:5" x14ac:dyDescent="0.2">
      <c r="A3697" s="6" t="s">
        <v>3697</v>
      </c>
      <c r="B3697" s="6">
        <v>0.31093747799999999</v>
      </c>
      <c r="C3697" s="6">
        <v>53.8881680595197</v>
      </c>
      <c r="D3697" s="6">
        <v>-3.9869109372967002</v>
      </c>
      <c r="E3697" s="6">
        <v>-1.5378885165951499</v>
      </c>
    </row>
    <row r="3698" spans="1:5" x14ac:dyDescent="0.2">
      <c r="A3698" s="6" t="s">
        <v>3698</v>
      </c>
      <c r="B3698" s="6">
        <v>0.19497752900000001</v>
      </c>
      <c r="C3698" s="6">
        <v>33.791300804793501</v>
      </c>
      <c r="D3698" s="6">
        <v>-3.5202033967237001</v>
      </c>
      <c r="E3698" s="6">
        <v>-1.74702795787007</v>
      </c>
    </row>
    <row r="3699" spans="1:5" x14ac:dyDescent="0.2">
      <c r="A3699" s="6" t="s">
        <v>3699</v>
      </c>
      <c r="B3699" s="6">
        <v>5.0337304429999996</v>
      </c>
      <c r="C3699" s="6">
        <v>872.38924629955602</v>
      </c>
      <c r="D3699" s="6">
        <v>-6.77123570768061</v>
      </c>
      <c r="E3699" s="6">
        <v>-1.5311264901677299</v>
      </c>
    </row>
    <row r="3700" spans="1:5" x14ac:dyDescent="0.2">
      <c r="A3700" s="6" t="s">
        <v>3700</v>
      </c>
      <c r="B3700" s="6">
        <v>0.79633224700000005</v>
      </c>
      <c r="C3700" s="6">
        <v>138.01130128659099</v>
      </c>
      <c r="D3700" s="6">
        <v>-4.9273355751852197</v>
      </c>
      <c r="E3700" s="6">
        <v>-1.24685897131415</v>
      </c>
    </row>
    <row r="3701" spans="1:5" x14ac:dyDescent="0.2">
      <c r="A3701" s="6" t="s">
        <v>3701</v>
      </c>
      <c r="B3701" s="6">
        <v>1.147394126</v>
      </c>
      <c r="C3701" s="6">
        <v>198.853376859234</v>
      </c>
      <c r="D3701" s="6">
        <v>-5.2925677534518396</v>
      </c>
      <c r="E3701" s="6">
        <v>-2.1485351559047001</v>
      </c>
    </row>
    <row r="3702" spans="1:5" x14ac:dyDescent="0.2">
      <c r="A3702" s="6" t="s">
        <v>3702</v>
      </c>
      <c r="B3702" s="6">
        <v>0.49774318200000001</v>
      </c>
      <c r="C3702" s="6">
        <v>86.263220550390201</v>
      </c>
      <c r="D3702" s="6">
        <v>-4.4574033259086701</v>
      </c>
      <c r="E3702" s="6">
        <v>-1.0911863399105</v>
      </c>
    </row>
    <row r="3703" spans="1:5" x14ac:dyDescent="0.2">
      <c r="A3703" s="6" t="s">
        <v>3703</v>
      </c>
      <c r="B3703" s="6">
        <v>0.211325706</v>
      </c>
      <c r="C3703" s="6">
        <v>36.6245820010949</v>
      </c>
      <c r="D3703" s="6">
        <v>-3.60071965433271</v>
      </c>
      <c r="E3703" s="6">
        <v>-0.85217475594995695</v>
      </c>
    </row>
    <row r="3704" spans="1:5" x14ac:dyDescent="0.2">
      <c r="A3704" s="6" t="s">
        <v>3704</v>
      </c>
      <c r="B3704" s="6">
        <v>0.21503303900000001</v>
      </c>
      <c r="C3704" s="6">
        <v>37.267095039541204</v>
      </c>
      <c r="D3704" s="6">
        <v>-3.6181107667866699</v>
      </c>
      <c r="E3704" s="6">
        <v>-0.75204207238720699</v>
      </c>
    </row>
    <row r="3705" spans="1:5" x14ac:dyDescent="0.2">
      <c r="A3705" s="6" t="s">
        <v>3705</v>
      </c>
      <c r="B3705" s="6">
        <v>0.49040140900000001</v>
      </c>
      <c r="C3705" s="6">
        <v>84.990827464090003</v>
      </c>
      <c r="D3705" s="6">
        <v>-4.4425433384802</v>
      </c>
      <c r="E3705" s="6">
        <v>-1.2147313163392</v>
      </c>
    </row>
    <row r="3706" spans="1:5" x14ac:dyDescent="0.2">
      <c r="A3706" s="6" t="s">
        <v>3706</v>
      </c>
      <c r="B3706" s="6">
        <v>0.97565068200000005</v>
      </c>
      <c r="C3706" s="6">
        <v>169.08874496949801</v>
      </c>
      <c r="D3706" s="6">
        <v>-5.1304236952594904</v>
      </c>
      <c r="E3706" s="6">
        <v>-1.2171660818071599</v>
      </c>
    </row>
    <row r="3707" spans="1:5" x14ac:dyDescent="0.2">
      <c r="A3707" s="6" t="s">
        <v>3707</v>
      </c>
      <c r="B3707" s="6">
        <v>0.36672112899999998</v>
      </c>
      <c r="C3707" s="6">
        <v>63.555959730685203</v>
      </c>
      <c r="D3707" s="6">
        <v>-4.1519207734222503</v>
      </c>
      <c r="E3707" s="6">
        <v>-0.68519148029043597</v>
      </c>
    </row>
    <row r="3708" spans="1:5" x14ac:dyDescent="0.2">
      <c r="A3708" s="6" t="s">
        <v>3708</v>
      </c>
      <c r="B3708" s="6">
        <v>1.2063572579999999</v>
      </c>
      <c r="C3708" s="6">
        <v>209.07220022838601</v>
      </c>
      <c r="D3708" s="6">
        <v>-5.3426796479469596</v>
      </c>
      <c r="E3708" s="6">
        <v>-0.89445539246761496</v>
      </c>
    </row>
    <row r="3709" spans="1:5" x14ac:dyDescent="0.2">
      <c r="A3709" s="6" t="s">
        <v>3709</v>
      </c>
      <c r="B3709" s="6">
        <v>2.0949509800000001</v>
      </c>
      <c r="C3709" s="6">
        <v>363.073217203799</v>
      </c>
      <c r="D3709" s="6">
        <v>-5.8946045142120296</v>
      </c>
      <c r="E3709" s="6">
        <v>-0.44774934615008899</v>
      </c>
    </row>
    <row r="3710" spans="1:5" x14ac:dyDescent="0.2">
      <c r="A3710" s="6" t="s">
        <v>3710</v>
      </c>
      <c r="B3710" s="6">
        <v>0.43216153299999999</v>
      </c>
      <c r="C3710" s="6">
        <v>74.897350647333894</v>
      </c>
      <c r="D3710" s="6">
        <v>-4.3161185180328703</v>
      </c>
      <c r="E3710" s="6">
        <v>-1.2002198895062901</v>
      </c>
    </row>
    <row r="3711" spans="1:5" x14ac:dyDescent="0.2">
      <c r="A3711" s="6" t="s">
        <v>3711</v>
      </c>
      <c r="B3711" s="6">
        <v>0.97095670599999995</v>
      </c>
      <c r="C3711" s="6">
        <v>168.27523812181201</v>
      </c>
      <c r="D3711" s="6">
        <v>-5.1256009609711697</v>
      </c>
      <c r="E3711" s="6">
        <v>-0.55649292919806803</v>
      </c>
    </row>
    <row r="3712" spans="1:5" x14ac:dyDescent="0.2">
      <c r="A3712" s="6" t="s">
        <v>3712</v>
      </c>
      <c r="B3712" s="6">
        <v>5.6996002839999997</v>
      </c>
      <c r="C3712" s="6">
        <v>987.79027845681003</v>
      </c>
      <c r="D3712" s="6">
        <v>-6.8954704064472496</v>
      </c>
      <c r="E3712" s="6">
        <v>-1.4621079067545599</v>
      </c>
    </row>
    <row r="3713" spans="1:5" x14ac:dyDescent="0.2">
      <c r="A3713" s="6" t="s">
        <v>3713</v>
      </c>
      <c r="B3713" s="6">
        <v>1.277178224</v>
      </c>
      <c r="C3713" s="6">
        <v>221.34608931532799</v>
      </c>
      <c r="D3713" s="6">
        <v>-5.3997274915964102</v>
      </c>
      <c r="E3713" s="6">
        <v>-1.2107811416026499</v>
      </c>
    </row>
    <row r="3714" spans="1:5" x14ac:dyDescent="0.2">
      <c r="A3714" s="6" t="s">
        <v>3714</v>
      </c>
      <c r="B3714" s="6">
        <v>1.479856762</v>
      </c>
      <c r="C3714" s="6">
        <v>256.472041928225</v>
      </c>
      <c r="D3714" s="6">
        <v>-5.5470196603395703</v>
      </c>
      <c r="E3714" s="6">
        <v>-1.10994978126902</v>
      </c>
    </row>
    <row r="3715" spans="1:5" x14ac:dyDescent="0.2">
      <c r="A3715" s="6" t="s">
        <v>3715</v>
      </c>
      <c r="B3715" s="6">
        <v>0.33409415999999997</v>
      </c>
      <c r="C3715" s="6">
        <v>57.901422361778003</v>
      </c>
      <c r="D3715" s="6">
        <v>-4.0587419501110302</v>
      </c>
      <c r="E3715" s="6">
        <v>-0.93987388676866501</v>
      </c>
    </row>
    <row r="3716" spans="1:5" x14ac:dyDescent="0.2">
      <c r="A3716" s="6" t="s">
        <v>3716</v>
      </c>
      <c r="B3716" s="6">
        <v>0.27874391300000001</v>
      </c>
      <c r="C3716" s="6">
        <v>48.3087433715923</v>
      </c>
      <c r="D3716" s="6">
        <v>-3.8776125664621599</v>
      </c>
      <c r="E3716" s="6">
        <v>-1.1061081634624701</v>
      </c>
    </row>
    <row r="3717" spans="1:5" x14ac:dyDescent="0.2">
      <c r="A3717" s="6" t="s">
        <v>3717</v>
      </c>
      <c r="B3717" s="6">
        <v>0.33478754199999999</v>
      </c>
      <c r="C3717" s="6">
        <v>58.021591490265799</v>
      </c>
      <c r="D3717" s="6">
        <v>-4.0608152083457698</v>
      </c>
      <c r="E3717" s="6">
        <v>-0.57206625532678801</v>
      </c>
    </row>
    <row r="3718" spans="1:5" x14ac:dyDescent="0.2">
      <c r="A3718" s="6" t="s">
        <v>3718</v>
      </c>
      <c r="B3718" s="6">
        <v>1.0853698279999999</v>
      </c>
      <c r="C3718" s="6">
        <v>188.104026810161</v>
      </c>
      <c r="D3718" s="6">
        <v>-5.2369951438936901</v>
      </c>
      <c r="E3718" s="6">
        <v>-1.1998553595644601</v>
      </c>
    </row>
    <row r="3719" spans="1:5" x14ac:dyDescent="0.2">
      <c r="A3719" s="6" t="s">
        <v>3719</v>
      </c>
      <c r="B3719" s="6">
        <v>0.63254759100000002</v>
      </c>
      <c r="C3719" s="6">
        <v>109.62599654665</v>
      </c>
      <c r="D3719" s="6">
        <v>-4.6970745411563897</v>
      </c>
      <c r="E3719" s="6">
        <v>-0.70767645035164894</v>
      </c>
    </row>
    <row r="3720" spans="1:5" x14ac:dyDescent="0.2">
      <c r="A3720" s="6" t="s">
        <v>3720</v>
      </c>
      <c r="B3720" s="6">
        <v>3.6873785999999999E-2</v>
      </c>
      <c r="C3720" s="6">
        <v>6.3905476745352798</v>
      </c>
      <c r="D3720" s="6">
        <v>-1.8548199727817001</v>
      </c>
      <c r="E3720" s="6">
        <v>-0.88559181773255502</v>
      </c>
    </row>
    <row r="3721" spans="1:5" x14ac:dyDescent="0.2">
      <c r="A3721" s="6" t="s">
        <v>3721</v>
      </c>
      <c r="B3721" s="6">
        <v>0.28462459400000001</v>
      </c>
      <c r="C3721" s="6">
        <v>49.327916512349702</v>
      </c>
      <c r="D3721" s="6">
        <v>-3.8984901786421502</v>
      </c>
      <c r="E3721" s="6">
        <v>-1.0552333645699701</v>
      </c>
    </row>
    <row r="3722" spans="1:5" x14ac:dyDescent="0.2">
      <c r="A3722" s="6" t="s">
        <v>3722</v>
      </c>
      <c r="B3722" s="6">
        <v>0.19016287800000001</v>
      </c>
      <c r="C3722" s="6">
        <v>32.956879930524003</v>
      </c>
      <c r="D3722" s="6">
        <v>-3.4952000382584498</v>
      </c>
      <c r="E3722" s="6">
        <v>-0.83691732237568395</v>
      </c>
    </row>
    <row r="3723" spans="1:5" x14ac:dyDescent="0.2">
      <c r="A3723" s="6" t="s">
        <v>3723</v>
      </c>
      <c r="B3723" s="6">
        <v>0.14736985699999999</v>
      </c>
      <c r="C3723" s="6">
        <v>25.540477371863702</v>
      </c>
      <c r="D3723" s="6">
        <v>-3.24026454157551</v>
      </c>
      <c r="E3723" s="6">
        <v>-0.85151753119191098</v>
      </c>
    </row>
    <row r="3724" spans="1:5" x14ac:dyDescent="0.2">
      <c r="A3724" s="6" t="s">
        <v>3724</v>
      </c>
      <c r="B3724" s="6">
        <v>0.66546251499999998</v>
      </c>
      <c r="C3724" s="6">
        <v>115.330439020383</v>
      </c>
      <c r="D3724" s="6">
        <v>-4.7478013908757299</v>
      </c>
      <c r="E3724" s="6">
        <v>-1.0583947163076499</v>
      </c>
    </row>
    <row r="3725" spans="1:5" x14ac:dyDescent="0.2">
      <c r="A3725" s="6" t="s">
        <v>3725</v>
      </c>
      <c r="B3725" s="6">
        <v>0.90917639100000003</v>
      </c>
      <c r="C3725" s="6">
        <v>157.56817244769499</v>
      </c>
      <c r="D3725" s="6">
        <v>-5.0598582055548196</v>
      </c>
      <c r="E3725" s="6">
        <v>-0.29607385703653499</v>
      </c>
    </row>
    <row r="3726" spans="1:5" x14ac:dyDescent="0.2">
      <c r="A3726" s="6" t="s">
        <v>3726</v>
      </c>
      <c r="B3726" s="6">
        <v>0.26090826700000003</v>
      </c>
      <c r="C3726" s="6">
        <v>45.217670866340697</v>
      </c>
      <c r="D3726" s="6">
        <v>-3.8114879588081498</v>
      </c>
      <c r="E3726" s="6">
        <v>-0.96905174834641195</v>
      </c>
    </row>
    <row r="3727" spans="1:5" x14ac:dyDescent="0.2">
      <c r="A3727" s="6" t="s">
        <v>3727</v>
      </c>
      <c r="B3727" s="6">
        <v>0.24518046399999999</v>
      </c>
      <c r="C3727" s="6">
        <v>42.491905877435002</v>
      </c>
      <c r="D3727" s="6">
        <v>-3.74931360784977</v>
      </c>
      <c r="E3727" s="6">
        <v>-1.29375572465588</v>
      </c>
    </row>
    <row r="3728" spans="1:5" x14ac:dyDescent="0.2">
      <c r="A3728" s="6" t="s">
        <v>3728</v>
      </c>
      <c r="B3728" s="6">
        <v>4.6030674000000001E-2</v>
      </c>
      <c r="C3728" s="6">
        <v>7.9775159699628304</v>
      </c>
      <c r="D3728" s="6">
        <v>-2.0766270810438798</v>
      </c>
      <c r="E3728" s="6">
        <v>-1.2740788562874199</v>
      </c>
    </row>
    <row r="3729" spans="1:5" x14ac:dyDescent="0.2">
      <c r="A3729" s="6" t="s">
        <v>3729</v>
      </c>
      <c r="B3729" s="6">
        <v>0.39551600100000001</v>
      </c>
      <c r="C3729" s="6">
        <v>68.546361375315399</v>
      </c>
      <c r="D3729" s="6">
        <v>-4.2275103247354204</v>
      </c>
      <c r="E3729" s="6">
        <v>-0.33494876169274101</v>
      </c>
    </row>
    <row r="3730" spans="1:5" x14ac:dyDescent="0.2">
      <c r="A3730" s="6" t="s">
        <v>3730</v>
      </c>
      <c r="B3730" s="6">
        <v>0.39541453500000001</v>
      </c>
      <c r="C3730" s="6">
        <v>68.528776435424902</v>
      </c>
      <c r="D3730" s="6">
        <v>-4.2272537510012302</v>
      </c>
      <c r="E3730" s="6">
        <v>-0.494088585798104</v>
      </c>
    </row>
    <row r="3731" spans="1:5" x14ac:dyDescent="0.2">
      <c r="A3731" s="6" t="s">
        <v>3731</v>
      </c>
      <c r="B3731" s="6">
        <v>0.247551668</v>
      </c>
      <c r="C3731" s="6">
        <v>42.902856144598999</v>
      </c>
      <c r="D3731" s="6">
        <v>-3.7589384005150102</v>
      </c>
      <c r="E3731" s="6">
        <v>-0.88314978207110395</v>
      </c>
    </row>
    <row r="3732" spans="1:5" x14ac:dyDescent="0.2">
      <c r="A3732" s="6" t="s">
        <v>3732</v>
      </c>
      <c r="B3732" s="6">
        <v>1.0508778780000001</v>
      </c>
      <c r="C3732" s="6">
        <v>182.12627202081899</v>
      </c>
      <c r="D3732" s="6">
        <v>-5.2047002488194298</v>
      </c>
      <c r="E3732" s="6">
        <v>-0.52174437490407199</v>
      </c>
    </row>
    <row r="3733" spans="1:5" x14ac:dyDescent="0.2">
      <c r="A3733" s="6" t="s">
        <v>3733</v>
      </c>
      <c r="B3733" s="6">
        <v>0.52574030500000002</v>
      </c>
      <c r="C3733" s="6">
        <v>91.115365358122403</v>
      </c>
      <c r="D3733" s="6">
        <v>-4.5121264547870004</v>
      </c>
      <c r="E3733" s="6">
        <v>-0.72922608274351097</v>
      </c>
    </row>
    <row r="3734" spans="1:5" x14ac:dyDescent="0.2">
      <c r="A3734" s="6" t="s">
        <v>3734</v>
      </c>
      <c r="B3734" s="6">
        <v>0.14944244100000001</v>
      </c>
      <c r="C3734" s="6">
        <v>25.8996741969871</v>
      </c>
      <c r="D3734" s="6">
        <v>-3.25423038935946</v>
      </c>
      <c r="E3734" s="6">
        <v>-0.89419840758868596</v>
      </c>
    </row>
    <row r="3735" spans="1:5" x14ac:dyDescent="0.2">
      <c r="A3735" s="6" t="s">
        <v>3735</v>
      </c>
      <c r="B3735" s="6">
        <v>0.178927956</v>
      </c>
      <c r="C3735" s="6">
        <v>31.009770277593699</v>
      </c>
      <c r="D3735" s="6">
        <v>-3.4343023250743898</v>
      </c>
      <c r="E3735" s="6">
        <v>-0.89953506350337997</v>
      </c>
    </row>
    <row r="3736" spans="1:5" x14ac:dyDescent="0.2">
      <c r="A3736" s="6" t="s">
        <v>3736</v>
      </c>
      <c r="B3736" s="6">
        <v>0.86212440099999998</v>
      </c>
      <c r="C3736" s="6">
        <v>149.41365353616399</v>
      </c>
      <c r="D3736" s="6">
        <v>-5.0067186576539298</v>
      </c>
      <c r="E3736" s="6">
        <v>-0.85096329140975302</v>
      </c>
    </row>
    <row r="3737" spans="1:5" x14ac:dyDescent="0.2">
      <c r="A3737" s="6" t="s">
        <v>3737</v>
      </c>
      <c r="B3737" s="6">
        <v>6.3560099999999994E-2</v>
      </c>
      <c r="C3737" s="6">
        <v>11.015517887103501</v>
      </c>
      <c r="D3737" s="6">
        <v>-2.3993049956813901</v>
      </c>
      <c r="E3737" s="6">
        <v>-1.36331585488472</v>
      </c>
    </row>
    <row r="3738" spans="1:5" x14ac:dyDescent="0.2">
      <c r="A3738" s="6" t="s">
        <v>3738</v>
      </c>
      <c r="B3738" s="6">
        <v>1.7318840769999999</v>
      </c>
      <c r="C3738" s="6">
        <v>300.15056660677601</v>
      </c>
      <c r="D3738" s="6">
        <v>-5.70428423744145</v>
      </c>
      <c r="E3738" s="6">
        <v>-1.25742029080699</v>
      </c>
    </row>
    <row r="3739" spans="1:5" x14ac:dyDescent="0.2">
      <c r="A3739" s="6" t="s">
        <v>3739</v>
      </c>
      <c r="B3739" s="6">
        <v>8.7567196999999999E-2</v>
      </c>
      <c r="C3739" s="6">
        <v>15.176156501909601</v>
      </c>
      <c r="D3739" s="6">
        <v>-2.7197255450406299</v>
      </c>
      <c r="E3739" s="6">
        <v>-1.20830434197574</v>
      </c>
    </row>
    <row r="3740" spans="1:5" x14ac:dyDescent="0.2">
      <c r="A3740" s="6" t="s">
        <v>3740</v>
      </c>
      <c r="B3740" s="6">
        <v>3.0656977190000001</v>
      </c>
      <c r="C3740" s="6">
        <v>531.31206621917204</v>
      </c>
      <c r="D3740" s="6">
        <v>-6.27534954394467</v>
      </c>
      <c r="E3740" s="6">
        <v>-2.2026780695831998</v>
      </c>
    </row>
    <row r="3741" spans="1:5" x14ac:dyDescent="0.2">
      <c r="A3741" s="6" t="s">
        <v>3741</v>
      </c>
      <c r="B3741" s="6">
        <v>0.86043569799999997</v>
      </c>
      <c r="C3741" s="6">
        <v>149.12098662559401</v>
      </c>
      <c r="D3741" s="6">
        <v>-5.0047579672350997</v>
      </c>
      <c r="E3741" s="6">
        <v>-1.2922601694073601</v>
      </c>
    </row>
    <row r="3742" spans="1:5" x14ac:dyDescent="0.2">
      <c r="A3742" s="6" t="s">
        <v>3742</v>
      </c>
      <c r="B3742" s="6">
        <v>0.24722010699999999</v>
      </c>
      <c r="C3742" s="6">
        <v>42.845393740887197</v>
      </c>
      <c r="D3742" s="6">
        <v>-3.75759814197002</v>
      </c>
      <c r="E3742" s="6">
        <v>-0.67351262270033496</v>
      </c>
    </row>
    <row r="3743" spans="1:5" x14ac:dyDescent="0.2">
      <c r="A3743" s="6" t="s">
        <v>3743</v>
      </c>
      <c r="B3743" s="6">
        <v>2.9979246000000001E-2</v>
      </c>
      <c r="C3743" s="6">
        <v>5.1956639551366104</v>
      </c>
      <c r="D3743" s="6">
        <v>-1.64782442295567</v>
      </c>
      <c r="E3743" s="6">
        <v>-1.1247127413934499</v>
      </c>
    </row>
    <row r="3744" spans="1:5" x14ac:dyDescent="0.2">
      <c r="A3744" s="6" t="s">
        <v>3744</v>
      </c>
      <c r="B3744" s="6">
        <v>24.867026670000001</v>
      </c>
      <c r="C3744" s="6">
        <v>4309.6719023800597</v>
      </c>
      <c r="D3744" s="6">
        <v>-8.3686170554623498</v>
      </c>
      <c r="E3744" s="6">
        <v>-1.0245700263253501</v>
      </c>
    </row>
    <row r="3745" spans="1:5" x14ac:dyDescent="0.2">
      <c r="A3745" s="6" t="s">
        <v>3745</v>
      </c>
      <c r="B3745" s="6">
        <v>6.4820313000000004E-2</v>
      </c>
      <c r="C3745" s="6">
        <v>11.233923755613199</v>
      </c>
      <c r="D3745" s="6">
        <v>-2.41893810715586</v>
      </c>
      <c r="E3745" s="6">
        <v>-0.92764644516823802</v>
      </c>
    </row>
    <row r="3746" spans="1:5" x14ac:dyDescent="0.2">
      <c r="A3746" s="6" t="s">
        <v>3746</v>
      </c>
      <c r="B3746" s="6">
        <v>0.44413359899999999</v>
      </c>
      <c r="C3746" s="6">
        <v>76.972213763795096</v>
      </c>
      <c r="D3746" s="6">
        <v>-4.3434444965175096</v>
      </c>
      <c r="E3746" s="6">
        <v>-0.92430443636270698</v>
      </c>
    </row>
    <row r="3747" spans="1:5" x14ac:dyDescent="0.2">
      <c r="A3747" s="6" t="s">
        <v>3747</v>
      </c>
      <c r="B3747" s="6">
        <v>0.52102064999999997</v>
      </c>
      <c r="C3747" s="6">
        <v>90.297408116496698</v>
      </c>
      <c r="D3747" s="6">
        <v>-4.5031087569821704</v>
      </c>
      <c r="E3747" s="6">
        <v>-0.75337601820392097</v>
      </c>
    </row>
    <row r="3748" spans="1:5" x14ac:dyDescent="0.2">
      <c r="A3748" s="6" t="s">
        <v>3748</v>
      </c>
      <c r="B3748" s="6">
        <v>0.23815209600000001</v>
      </c>
      <c r="C3748" s="6">
        <v>41.273828602208198</v>
      </c>
      <c r="D3748" s="6">
        <v>-3.7202286090814298</v>
      </c>
      <c r="E3748" s="6">
        <v>-0.38213994456987899</v>
      </c>
    </row>
    <row r="3749" spans="1:5" x14ac:dyDescent="0.2">
      <c r="A3749" s="6" t="s">
        <v>3749</v>
      </c>
      <c r="B3749" s="6">
        <v>1.125674222</v>
      </c>
      <c r="C3749" s="6">
        <v>195.08912867494499</v>
      </c>
      <c r="D3749" s="6">
        <v>-5.2734565242669396</v>
      </c>
      <c r="E3749" s="6">
        <v>-0.88178260815060505</v>
      </c>
    </row>
    <row r="3750" spans="1:5" x14ac:dyDescent="0.2">
      <c r="A3750" s="6" t="s">
        <v>3750</v>
      </c>
      <c r="B3750" s="6">
        <v>0.88507528800000002</v>
      </c>
      <c r="C3750" s="6">
        <v>153.391241775852</v>
      </c>
      <c r="D3750" s="6">
        <v>-5.0329917932735802</v>
      </c>
      <c r="E3750" s="6">
        <v>-0.58837027386604901</v>
      </c>
    </row>
    <row r="3751" spans="1:5" x14ac:dyDescent="0.2">
      <c r="A3751" s="6" t="s">
        <v>3751</v>
      </c>
      <c r="B3751" s="6">
        <v>0.23190971899999999</v>
      </c>
      <c r="C3751" s="6">
        <v>40.191970400261603</v>
      </c>
      <c r="D3751" s="6">
        <v>-3.6936672343870001</v>
      </c>
      <c r="E3751" s="6">
        <v>-1.1818857037306401</v>
      </c>
    </row>
    <row r="3752" spans="1:5" x14ac:dyDescent="0.2">
      <c r="A3752" s="6" t="s">
        <v>3752</v>
      </c>
      <c r="B3752" s="6">
        <v>0.45803769500000002</v>
      </c>
      <c r="C3752" s="6">
        <v>79.381914475279302</v>
      </c>
      <c r="D3752" s="6">
        <v>-4.3742705649184499</v>
      </c>
      <c r="E3752" s="6">
        <v>-0.65741237204384395</v>
      </c>
    </row>
    <row r="3753" spans="1:5" x14ac:dyDescent="0.2">
      <c r="A3753" s="6" t="s">
        <v>3753</v>
      </c>
      <c r="B3753" s="6">
        <v>0.42717599299999998</v>
      </c>
      <c r="C3753" s="6">
        <v>74.033313223747896</v>
      </c>
      <c r="D3753" s="6">
        <v>-4.3045151706034304</v>
      </c>
      <c r="E3753" s="6">
        <v>-0.79830822662392098</v>
      </c>
    </row>
    <row r="3754" spans="1:5" x14ac:dyDescent="0.2">
      <c r="A3754" s="6" t="s">
        <v>3754</v>
      </c>
      <c r="B3754" s="6">
        <v>0.434083995</v>
      </c>
      <c r="C3754" s="6">
        <v>75.230530024777906</v>
      </c>
      <c r="D3754" s="6">
        <v>-4.3205571329384798</v>
      </c>
      <c r="E3754" s="6">
        <v>-0.74304931489985404</v>
      </c>
    </row>
    <row r="3755" spans="1:5" x14ac:dyDescent="0.2">
      <c r="A3755" s="6" t="s">
        <v>3755</v>
      </c>
      <c r="B3755" s="6">
        <v>0.45367275400000001</v>
      </c>
      <c r="C3755" s="6">
        <v>78.625432253545</v>
      </c>
      <c r="D3755" s="6">
        <v>-4.3646952126658398</v>
      </c>
      <c r="E3755" s="6">
        <v>-0.56595894008904102</v>
      </c>
    </row>
    <row r="3756" spans="1:5" x14ac:dyDescent="0.2">
      <c r="A3756" s="6" t="s">
        <v>3756</v>
      </c>
      <c r="B3756" s="6">
        <v>0.12985577800000001</v>
      </c>
      <c r="C3756" s="6">
        <v>22.505135223241499</v>
      </c>
      <c r="D3756" s="6">
        <v>-3.1137435153134398</v>
      </c>
      <c r="E3756" s="6">
        <v>-1.2106039023677699</v>
      </c>
    </row>
    <row r="3757" spans="1:5" x14ac:dyDescent="0.2">
      <c r="A3757" s="6" t="s">
        <v>3757</v>
      </c>
      <c r="B3757" s="6">
        <v>0.60154790199999997</v>
      </c>
      <c r="C3757" s="6">
        <v>104.253480948435</v>
      </c>
      <c r="D3757" s="6">
        <v>-4.6468252505141203</v>
      </c>
      <c r="E3757" s="6">
        <v>-0.693070351289649</v>
      </c>
    </row>
    <row r="3758" spans="1:5" x14ac:dyDescent="0.2">
      <c r="A3758" s="6" t="s">
        <v>3758</v>
      </c>
      <c r="B3758" s="6">
        <v>0.16850210099999999</v>
      </c>
      <c r="C3758" s="6">
        <v>29.2028789693539</v>
      </c>
      <c r="D3758" s="6">
        <v>-3.3742672992549698</v>
      </c>
      <c r="E3758" s="6">
        <v>-1.61273424879817E-2</v>
      </c>
    </row>
    <row r="3759" spans="1:5" x14ac:dyDescent="0.2">
      <c r="A3759" s="6" t="s">
        <v>3759</v>
      </c>
      <c r="B3759" s="6">
        <v>0.78024744800000001</v>
      </c>
      <c r="C3759" s="6">
        <v>135.223665787356</v>
      </c>
      <c r="D3759" s="6">
        <v>-4.9069301910965404</v>
      </c>
      <c r="E3759" s="6">
        <v>-0.387198611451951</v>
      </c>
    </row>
    <row r="3760" spans="1:5" x14ac:dyDescent="0.2">
      <c r="A3760" s="6" t="s">
        <v>3760</v>
      </c>
      <c r="B3760" s="6">
        <v>0.66477197700000001</v>
      </c>
      <c r="C3760" s="6">
        <v>115.210762781819</v>
      </c>
      <c r="D3760" s="6">
        <v>-4.7467631708232796</v>
      </c>
      <c r="E3760" s="6">
        <v>-0.63927347429577097</v>
      </c>
    </row>
    <row r="3761" spans="1:5" x14ac:dyDescent="0.2">
      <c r="A3761" s="6" t="s">
        <v>3761</v>
      </c>
      <c r="B3761" s="6">
        <v>0.266837563</v>
      </c>
      <c r="C3761" s="6">
        <v>46.245269409230502</v>
      </c>
      <c r="D3761" s="6">
        <v>-3.8339591756834999</v>
      </c>
      <c r="E3761" s="6">
        <v>-0.484124983505685</v>
      </c>
    </row>
    <row r="3762" spans="1:5" x14ac:dyDescent="0.2">
      <c r="A3762" s="6" t="s">
        <v>3762</v>
      </c>
      <c r="B3762" s="6">
        <v>0.83210873399999996</v>
      </c>
      <c r="C3762" s="6">
        <v>144.21167750510301</v>
      </c>
      <c r="D3762" s="6">
        <v>-4.9712822028834296</v>
      </c>
      <c r="E3762" s="6">
        <v>-0.88590225870862205</v>
      </c>
    </row>
    <row r="3763" spans="1:5" x14ac:dyDescent="0.2">
      <c r="A3763" s="6" t="s">
        <v>3763</v>
      </c>
      <c r="B3763" s="6">
        <v>0.98655915400000005</v>
      </c>
      <c r="C3763" s="6">
        <v>170.97927799944901</v>
      </c>
      <c r="D3763" s="6">
        <v>-5.1415423678698398</v>
      </c>
      <c r="E3763" s="6">
        <v>-0.98466500302760995</v>
      </c>
    </row>
    <row r="3764" spans="1:5" x14ac:dyDescent="0.2">
      <c r="A3764" s="6" t="s">
        <v>3764</v>
      </c>
      <c r="B3764" s="6">
        <v>6.9169606999999994E-2</v>
      </c>
      <c r="C3764" s="6">
        <v>11.9876942162209</v>
      </c>
      <c r="D3764" s="6">
        <v>-2.4838806416400199</v>
      </c>
      <c r="E3764" s="6">
        <v>-0.68759503680364598</v>
      </c>
    </row>
    <row r="3765" spans="1:5" x14ac:dyDescent="0.2">
      <c r="A3765" s="6" t="s">
        <v>3765</v>
      </c>
      <c r="B3765" s="6">
        <v>0.87663642100000005</v>
      </c>
      <c r="C3765" s="6">
        <v>151.92871276181</v>
      </c>
      <c r="D3765" s="6">
        <v>-5.02341141584564</v>
      </c>
      <c r="E3765" s="6">
        <v>-1.0806010389995599</v>
      </c>
    </row>
    <row r="3766" spans="1:5" x14ac:dyDescent="0.2">
      <c r="A3766" s="6" t="s">
        <v>3766</v>
      </c>
      <c r="B3766" s="6">
        <v>0.53811526200000004</v>
      </c>
      <c r="C3766" s="6">
        <v>93.260052987399902</v>
      </c>
      <c r="D3766" s="6">
        <v>-4.5353918595485698</v>
      </c>
      <c r="E3766" s="6">
        <v>-0.32185160424092002</v>
      </c>
    </row>
    <row r="3767" spans="1:5" x14ac:dyDescent="0.2">
      <c r="A3767" s="6" t="s">
        <v>3767</v>
      </c>
      <c r="B3767" s="6">
        <v>1.0692778329999999</v>
      </c>
      <c r="C3767" s="6">
        <v>185.31514418156701</v>
      </c>
      <c r="D3767" s="6">
        <v>-5.2220578578609302</v>
      </c>
      <c r="E3767" s="6">
        <v>-0.89562983741449598</v>
      </c>
    </row>
    <row r="3768" spans="1:5" x14ac:dyDescent="0.2">
      <c r="A3768" s="6" t="s">
        <v>3768</v>
      </c>
      <c r="B3768" s="6">
        <v>1.8504593739999999</v>
      </c>
      <c r="C3768" s="6">
        <v>320.70069640632198</v>
      </c>
      <c r="D3768" s="6">
        <v>-5.77050827821631</v>
      </c>
      <c r="E3768" s="6">
        <v>-1.37543588269299</v>
      </c>
    </row>
    <row r="3769" spans="1:5" x14ac:dyDescent="0.2">
      <c r="A3769" s="6" t="s">
        <v>3769</v>
      </c>
      <c r="B3769" s="6">
        <v>1.227085966</v>
      </c>
      <c r="C3769" s="6">
        <v>212.66466552895201</v>
      </c>
      <c r="D3769" s="6">
        <v>-5.3597165848939401</v>
      </c>
      <c r="E3769" s="6">
        <v>-0.715480516330114</v>
      </c>
    </row>
    <row r="3770" spans="1:5" x14ac:dyDescent="0.2">
      <c r="A3770" s="6" t="s">
        <v>3770</v>
      </c>
      <c r="B3770" s="6">
        <v>1.208542292</v>
      </c>
      <c r="C3770" s="6">
        <v>209.45088561608901</v>
      </c>
      <c r="D3770" s="6">
        <v>-5.3444892756776703</v>
      </c>
      <c r="E3770" s="6">
        <v>-0.79782847984397098</v>
      </c>
    </row>
    <row r="3771" spans="1:5" x14ac:dyDescent="0.2">
      <c r="A3771" s="6" t="s">
        <v>3771</v>
      </c>
      <c r="B3771" s="6">
        <v>9.6671231999999996E-2</v>
      </c>
      <c r="C3771" s="6">
        <v>16.753964912961699</v>
      </c>
      <c r="D3771" s="6">
        <v>-2.8186349414809899</v>
      </c>
      <c r="E3771" s="6">
        <v>-0.84436485535385497</v>
      </c>
    </row>
    <row r="3772" spans="1:5" x14ac:dyDescent="0.2">
      <c r="A3772" s="6" t="s">
        <v>3772</v>
      </c>
      <c r="B3772" s="6">
        <v>0.81276548299999996</v>
      </c>
      <c r="C3772" s="6">
        <v>140.85932394705</v>
      </c>
      <c r="D3772" s="6">
        <v>-4.9477616898385399</v>
      </c>
      <c r="E3772" s="6">
        <v>-0.81409091459527905</v>
      </c>
    </row>
    <row r="3773" spans="1:5" x14ac:dyDescent="0.2">
      <c r="A3773" s="6" t="s">
        <v>3773</v>
      </c>
      <c r="B3773" s="6">
        <v>7.2439434999999996E-2</v>
      </c>
      <c r="C3773" s="6">
        <v>12.554383834735599</v>
      </c>
      <c r="D3773" s="6">
        <v>-2.5300699141241001</v>
      </c>
      <c r="E3773" s="6">
        <v>-0.28089570249649098</v>
      </c>
    </row>
    <row r="3774" spans="1:5" x14ac:dyDescent="0.2">
      <c r="A3774" s="6" t="s">
        <v>3774</v>
      </c>
      <c r="B3774" s="6">
        <v>0.41570556400000003</v>
      </c>
      <c r="C3774" s="6">
        <v>72.045388160347201</v>
      </c>
      <c r="D3774" s="6">
        <v>-4.2772963115189704</v>
      </c>
      <c r="E3774" s="6">
        <v>-1.0559149319274199</v>
      </c>
    </row>
    <row r="3775" spans="1:5" x14ac:dyDescent="0.2">
      <c r="A3775" s="6" t="s">
        <v>3775</v>
      </c>
      <c r="B3775" s="6">
        <v>0.66282779800000002</v>
      </c>
      <c r="C3775" s="6">
        <v>114.873819659479</v>
      </c>
      <c r="D3775" s="6">
        <v>-4.7438343056239702</v>
      </c>
      <c r="E3775" s="6">
        <v>-0.96863205938145303</v>
      </c>
    </row>
    <row r="3776" spans="1:5" x14ac:dyDescent="0.2">
      <c r="A3776" s="6" t="s">
        <v>3776</v>
      </c>
      <c r="B3776" s="6">
        <v>0.826703462</v>
      </c>
      <c r="C3776" s="6">
        <v>143.27489687699401</v>
      </c>
      <c r="D3776" s="6">
        <v>-4.9647651406817896</v>
      </c>
      <c r="E3776" s="6">
        <v>-0.93882227793744699</v>
      </c>
    </row>
    <row r="3777" spans="1:5" x14ac:dyDescent="0.2">
      <c r="A3777" s="6" t="s">
        <v>3777</v>
      </c>
      <c r="B3777" s="6">
        <v>0.420547369</v>
      </c>
      <c r="C3777" s="6">
        <v>72.884515058879003</v>
      </c>
      <c r="D3777" s="6">
        <v>-4.2888762029932197</v>
      </c>
      <c r="E3777" s="6">
        <v>-1.0712001630082999</v>
      </c>
    </row>
    <row r="3778" spans="1:5" x14ac:dyDescent="0.2">
      <c r="A3778" s="6" t="s">
        <v>3778</v>
      </c>
      <c r="B3778" s="6">
        <v>0.45645569400000002</v>
      </c>
      <c r="C3778" s="6">
        <v>79.107739948919004</v>
      </c>
      <c r="D3778" s="6">
        <v>-4.3708107201625497</v>
      </c>
      <c r="E3778" s="6">
        <v>-0.83199590250787703</v>
      </c>
    </row>
    <row r="3779" spans="1:5" x14ac:dyDescent="0.2">
      <c r="A3779" s="6" t="s">
        <v>3779</v>
      </c>
      <c r="B3779" s="6">
        <v>0.40366766199999998</v>
      </c>
      <c r="C3779" s="6">
        <v>69.959115092743502</v>
      </c>
      <c r="D3779" s="6">
        <v>-4.2479110013102996</v>
      </c>
      <c r="E3779" s="6">
        <v>-0.53873611695666201</v>
      </c>
    </row>
    <row r="3780" spans="1:5" x14ac:dyDescent="0.2">
      <c r="A3780" s="6" t="s">
        <v>3780</v>
      </c>
      <c r="B3780" s="6">
        <v>24.385356600000001</v>
      </c>
      <c r="C3780" s="6">
        <v>4226.1942918702098</v>
      </c>
      <c r="D3780" s="6">
        <v>-8.34905717247889</v>
      </c>
      <c r="E3780" s="6">
        <v>-0.61776077265745399</v>
      </c>
    </row>
    <row r="3781" spans="1:5" x14ac:dyDescent="0.2">
      <c r="A3781" s="6" t="s">
        <v>3781</v>
      </c>
      <c r="B3781" s="6">
        <v>0.57801749199999997</v>
      </c>
      <c r="C3781" s="6">
        <v>100.175456334788</v>
      </c>
      <c r="D3781" s="6">
        <v>-4.6069232118877999</v>
      </c>
      <c r="E3781" s="6">
        <v>-0.77722209875499404</v>
      </c>
    </row>
    <row r="3782" spans="1:5" x14ac:dyDescent="0.2">
      <c r="A3782" s="6" t="s">
        <v>3782</v>
      </c>
      <c r="B3782" s="6">
        <v>0.35240702600000001</v>
      </c>
      <c r="C3782" s="6">
        <v>61.075201241722098</v>
      </c>
      <c r="D3782" s="6">
        <v>-4.1121059121317796</v>
      </c>
      <c r="E3782" s="6">
        <v>-1.33830187788275</v>
      </c>
    </row>
    <row r="3783" spans="1:5" x14ac:dyDescent="0.2">
      <c r="A3783" s="6" t="s">
        <v>3783</v>
      </c>
      <c r="B3783" s="6">
        <v>0.838557196</v>
      </c>
      <c r="C3783" s="6">
        <v>145.329252029141</v>
      </c>
      <c r="D3783" s="6">
        <v>-4.9790018719183102</v>
      </c>
      <c r="E3783" s="6">
        <v>-0.99397659444133601</v>
      </c>
    </row>
    <row r="3784" spans="1:5" x14ac:dyDescent="0.2">
      <c r="A3784" s="6" t="s">
        <v>3784</v>
      </c>
      <c r="B3784" s="6">
        <v>0.26071961100000002</v>
      </c>
      <c r="C3784" s="6">
        <v>45.184975141467497</v>
      </c>
      <c r="D3784" s="6">
        <v>-3.8107646232036601</v>
      </c>
      <c r="E3784" s="6">
        <v>-0.77402396723400901</v>
      </c>
    </row>
    <row r="3785" spans="1:5" x14ac:dyDescent="0.2">
      <c r="A3785" s="6" t="s">
        <v>3785</v>
      </c>
      <c r="B3785" s="6">
        <v>2.2357233999999999</v>
      </c>
      <c r="C3785" s="6">
        <v>387.47030138901698</v>
      </c>
      <c r="D3785" s="6">
        <v>-5.9596392042795499</v>
      </c>
      <c r="E3785" s="6">
        <v>-1.1219999038246</v>
      </c>
    </row>
    <row r="3786" spans="1:5" x14ac:dyDescent="0.2">
      <c r="A3786" s="6" t="s">
        <v>3786</v>
      </c>
      <c r="B3786" s="6">
        <v>0.996455596</v>
      </c>
      <c r="C3786" s="6">
        <v>172.69441743235799</v>
      </c>
      <c r="D3786" s="6">
        <v>-5.1515236593977196</v>
      </c>
      <c r="E3786" s="6">
        <v>-0.69450797221939398</v>
      </c>
    </row>
    <row r="3787" spans="1:5" x14ac:dyDescent="0.2">
      <c r="A3787" s="6" t="s">
        <v>3787</v>
      </c>
      <c r="B3787" s="6">
        <v>0.47711803899999999</v>
      </c>
      <c r="C3787" s="6">
        <v>82.688703964661599</v>
      </c>
      <c r="D3787" s="6">
        <v>-4.4150830021883598</v>
      </c>
      <c r="E3787" s="6">
        <v>-1.54057112755368</v>
      </c>
    </row>
    <row r="3788" spans="1:5" x14ac:dyDescent="0.2">
      <c r="A3788" s="6" t="s">
        <v>3788</v>
      </c>
      <c r="B3788" s="6">
        <v>0.44491789700000001</v>
      </c>
      <c r="C3788" s="6">
        <v>77.108139425457395</v>
      </c>
      <c r="D3788" s="6">
        <v>-4.3452088447177797</v>
      </c>
      <c r="E3788" s="6">
        <v>0.400768708290067</v>
      </c>
    </row>
    <row r="3789" spans="1:5" x14ac:dyDescent="0.2">
      <c r="A3789" s="6" t="s">
        <v>3789</v>
      </c>
      <c r="B3789" s="6">
        <v>0.60785229100000004</v>
      </c>
      <c r="C3789" s="6">
        <v>105.34608636908</v>
      </c>
      <c r="D3789" s="6">
        <v>-4.6572509907142203</v>
      </c>
      <c r="E3789" s="6">
        <v>-1.4574156186012599</v>
      </c>
    </row>
    <row r="3790" spans="1:5" x14ac:dyDescent="0.2">
      <c r="A3790" s="6" t="s">
        <v>3790</v>
      </c>
      <c r="B3790" s="6">
        <v>0.23378560200000001</v>
      </c>
      <c r="C3790" s="6">
        <v>40.5170772320729</v>
      </c>
      <c r="D3790" s="6">
        <v>-3.7017235452900601</v>
      </c>
      <c r="E3790" s="6">
        <v>1.7175298121098598E-2</v>
      </c>
    </row>
    <row r="3791" spans="1:5" x14ac:dyDescent="0.2">
      <c r="A3791" s="6" t="s">
        <v>3791</v>
      </c>
      <c r="B3791" s="6">
        <v>0.42570685000000003</v>
      </c>
      <c r="C3791" s="6">
        <v>73.778697969913907</v>
      </c>
      <c r="D3791" s="6">
        <v>-4.3010700445461998</v>
      </c>
      <c r="E3791" s="6">
        <v>-0.74181910699644704</v>
      </c>
    </row>
    <row r="3792" spans="1:5" x14ac:dyDescent="0.2">
      <c r="A3792" s="6" t="s">
        <v>3792</v>
      </c>
      <c r="B3792" s="6">
        <v>2.1417530619999998</v>
      </c>
      <c r="C3792" s="6">
        <v>371.18442488636498</v>
      </c>
      <c r="D3792" s="6">
        <v>-5.9166990412126896</v>
      </c>
      <c r="E3792" s="6">
        <v>-0.92418386373002703</v>
      </c>
    </row>
    <row r="3793" spans="1:5" x14ac:dyDescent="0.2">
      <c r="A3793" s="6" t="s">
        <v>3793</v>
      </c>
      <c r="B3793" s="6">
        <v>0.30039977899999998</v>
      </c>
      <c r="C3793" s="6">
        <v>52.061893213768798</v>
      </c>
      <c r="D3793" s="6">
        <v>-3.9524332649015199</v>
      </c>
      <c r="E3793" s="6">
        <v>-0.93175177260586495</v>
      </c>
    </row>
    <row r="3794" spans="1:5" x14ac:dyDescent="0.2">
      <c r="A3794" s="6" t="s">
        <v>3794</v>
      </c>
      <c r="B3794" s="6">
        <v>0.37747133300000002</v>
      </c>
      <c r="C3794" s="6">
        <v>65.419063540339593</v>
      </c>
      <c r="D3794" s="6">
        <v>-4.1808137074302696</v>
      </c>
      <c r="E3794" s="6">
        <v>-1.2647077648099601</v>
      </c>
    </row>
    <row r="3795" spans="1:5" x14ac:dyDescent="0.2">
      <c r="A3795" s="6" t="s">
        <v>3795</v>
      </c>
      <c r="B3795" s="6">
        <v>0.29363098700000001</v>
      </c>
      <c r="C3795" s="6">
        <v>50.888802715955201</v>
      </c>
      <c r="D3795" s="6">
        <v>-3.92964291342193</v>
      </c>
      <c r="E3795" s="6">
        <v>-0.464751579627531</v>
      </c>
    </row>
    <row r="3796" spans="1:5" x14ac:dyDescent="0.2">
      <c r="A3796" s="6" t="s">
        <v>3796</v>
      </c>
      <c r="B3796" s="6">
        <v>2.2248575650000002</v>
      </c>
      <c r="C3796" s="6">
        <v>385.58715772182899</v>
      </c>
      <c r="D3796" s="6">
        <v>-5.95476725751847</v>
      </c>
      <c r="E3796" s="6">
        <v>-0.65931843085499697</v>
      </c>
    </row>
    <row r="3797" spans="1:5" x14ac:dyDescent="0.2">
      <c r="A3797" s="6" t="s">
        <v>3797</v>
      </c>
      <c r="B3797" s="6">
        <v>0.87798834100000001</v>
      </c>
      <c r="C3797" s="6">
        <v>152.16301225067099</v>
      </c>
      <c r="D3797" s="6">
        <v>-5.0249523952012298</v>
      </c>
      <c r="E3797" s="6">
        <v>-0.75645043224514597</v>
      </c>
    </row>
    <row r="3798" spans="1:5" x14ac:dyDescent="0.2">
      <c r="A3798" s="6" t="s">
        <v>3798</v>
      </c>
      <c r="B3798" s="6">
        <v>0.31731580100000001</v>
      </c>
      <c r="C3798" s="6">
        <v>54.993586885107199</v>
      </c>
      <c r="D3798" s="6">
        <v>-4.0072165763449599</v>
      </c>
      <c r="E3798" s="6">
        <v>-1.8989174287197801</v>
      </c>
    </row>
    <row r="3799" spans="1:5" x14ac:dyDescent="0.2">
      <c r="A3799" s="6" t="s">
        <v>3799</v>
      </c>
      <c r="B3799" s="6">
        <v>0.43382347100000002</v>
      </c>
      <c r="C3799" s="6">
        <v>75.185378950723305</v>
      </c>
      <c r="D3799" s="6">
        <v>-4.3199567832052903</v>
      </c>
      <c r="E3799" s="6">
        <v>-1.15141818179808</v>
      </c>
    </row>
    <row r="3800" spans="1:5" x14ac:dyDescent="0.2">
      <c r="A3800" s="6" t="s">
        <v>3800</v>
      </c>
      <c r="B3800" s="6">
        <v>2.0538909259999998</v>
      </c>
      <c r="C3800" s="6">
        <v>355.95715289171602</v>
      </c>
      <c r="D3800" s="6">
        <v>-5.87481036656279</v>
      </c>
      <c r="E3800" s="6">
        <v>-0.59169486544391603</v>
      </c>
    </row>
    <row r="3801" spans="1:5" x14ac:dyDescent="0.2">
      <c r="A3801" s="6" t="s">
        <v>3801</v>
      </c>
      <c r="B3801" s="6">
        <v>0.28269813999999999</v>
      </c>
      <c r="C3801" s="6">
        <v>48.994045286601398</v>
      </c>
      <c r="D3801" s="6">
        <v>-3.8916987659626501</v>
      </c>
      <c r="E3801" s="6">
        <v>-0.54922044580035501</v>
      </c>
    </row>
    <row r="3802" spans="1:5" x14ac:dyDescent="0.2">
      <c r="A3802" s="6" t="s">
        <v>3802</v>
      </c>
      <c r="B3802" s="6">
        <v>0.322327107</v>
      </c>
      <c r="C3802" s="6">
        <v>55.862089780488901</v>
      </c>
      <c r="D3802" s="6">
        <v>-4.0228859708535696</v>
      </c>
      <c r="E3802" s="6">
        <v>-0.73049245202146396</v>
      </c>
    </row>
    <row r="3803" spans="1:5" x14ac:dyDescent="0.2">
      <c r="A3803" s="6" t="s">
        <v>3803</v>
      </c>
      <c r="B3803" s="6">
        <v>0.291476442</v>
      </c>
      <c r="C3803" s="6">
        <v>50.515401337007198</v>
      </c>
      <c r="D3803" s="6">
        <v>-3.9222782667557299</v>
      </c>
      <c r="E3803" s="6">
        <v>-1.2218427044767699</v>
      </c>
    </row>
    <row r="3804" spans="1:5" x14ac:dyDescent="0.2">
      <c r="A3804" s="6" t="s">
        <v>3804</v>
      </c>
      <c r="B3804" s="6">
        <v>0.57666561400000005</v>
      </c>
      <c r="C3804" s="6">
        <v>99.941164124892495</v>
      </c>
      <c r="D3804" s="6">
        <v>-4.60458165408608</v>
      </c>
      <c r="E3804" s="6">
        <v>-1.40939367726136</v>
      </c>
    </row>
    <row r="3805" spans="1:5" x14ac:dyDescent="0.2">
      <c r="A3805" s="6" t="s">
        <v>3805</v>
      </c>
      <c r="B3805" s="6">
        <v>9.1312485740000007</v>
      </c>
      <c r="C3805" s="6">
        <v>1582.5247600064499</v>
      </c>
      <c r="D3805" s="6">
        <v>-7.3667768000295499</v>
      </c>
      <c r="E3805" s="6">
        <v>-1.51212065461045</v>
      </c>
    </row>
    <row r="3806" spans="1:5" x14ac:dyDescent="0.2">
      <c r="A3806" s="6" t="s">
        <v>3806</v>
      </c>
      <c r="B3806" s="6">
        <v>73.047817280000004</v>
      </c>
      <c r="C3806" s="6">
        <v>12659.821772805801</v>
      </c>
      <c r="D3806" s="6">
        <v>-9.4461886176216403</v>
      </c>
      <c r="E3806" s="6">
        <v>-1.3264797846812</v>
      </c>
    </row>
    <row r="3807" spans="1:5" x14ac:dyDescent="0.2">
      <c r="A3807" s="6" t="s">
        <v>3807</v>
      </c>
      <c r="B3807" s="6">
        <v>1.765644859</v>
      </c>
      <c r="C3807" s="6">
        <v>306.00160362534001</v>
      </c>
      <c r="D3807" s="6">
        <v>-5.7235903425443304</v>
      </c>
      <c r="E3807" s="6">
        <v>-0.46572001233417798</v>
      </c>
    </row>
    <row r="3808" spans="1:5" x14ac:dyDescent="0.2">
      <c r="A3808" s="6" t="s">
        <v>3808</v>
      </c>
      <c r="B3808" s="6">
        <v>0.43521311899999998</v>
      </c>
      <c r="C3808" s="6">
        <v>75.426217029970701</v>
      </c>
      <c r="D3808" s="6">
        <v>-4.3231549205459796</v>
      </c>
      <c r="E3808" s="6">
        <v>-1.29948968371898</v>
      </c>
    </row>
    <row r="3809" spans="1:5" x14ac:dyDescent="0.2">
      <c r="A3809" s="6" t="s">
        <v>3809</v>
      </c>
      <c r="B3809" s="6">
        <v>1.5777756759999999</v>
      </c>
      <c r="C3809" s="6">
        <v>273.44224097845898</v>
      </c>
      <c r="D3809" s="6">
        <v>-5.6110904148371299</v>
      </c>
      <c r="E3809" s="6">
        <v>-1.2475587003954001</v>
      </c>
    </row>
    <row r="3810" spans="1:5" x14ac:dyDescent="0.2">
      <c r="A3810" s="6" t="s">
        <v>3810</v>
      </c>
      <c r="B3810" s="6">
        <v>3.8285133830000002</v>
      </c>
      <c r="C3810" s="6">
        <v>663.51465229683402</v>
      </c>
      <c r="D3810" s="6">
        <v>-6.4975509368695503</v>
      </c>
      <c r="E3810" s="6">
        <v>-1.39725333506196</v>
      </c>
    </row>
    <row r="3811" spans="1:5" x14ac:dyDescent="0.2">
      <c r="A3811" s="6" t="s">
        <v>3811</v>
      </c>
      <c r="B3811" s="6">
        <v>2.7831028770000001</v>
      </c>
      <c r="C3811" s="6">
        <v>482.33592337398699</v>
      </c>
      <c r="D3811" s="6">
        <v>-6.1786408077637196</v>
      </c>
      <c r="E3811" s="6">
        <v>-1.37159478895301</v>
      </c>
    </row>
    <row r="3812" spans="1:5" x14ac:dyDescent="0.2">
      <c r="A3812" s="6" t="s">
        <v>3812</v>
      </c>
      <c r="B3812" s="6">
        <v>0.129991623</v>
      </c>
      <c r="C3812" s="6">
        <v>22.528678342704399</v>
      </c>
      <c r="D3812" s="6">
        <v>-3.1147890906153601</v>
      </c>
      <c r="E3812" s="6">
        <v>-0.93080681215431305</v>
      </c>
    </row>
    <row r="3813" spans="1:5" x14ac:dyDescent="0.2">
      <c r="A3813" s="6" t="s">
        <v>3813</v>
      </c>
      <c r="B3813" s="6">
        <v>0.41986240499999999</v>
      </c>
      <c r="C3813" s="6">
        <v>72.765804842972699</v>
      </c>
      <c r="D3813" s="6">
        <v>-4.2872461311571701</v>
      </c>
      <c r="E3813" s="6">
        <v>-1.9093129583319399</v>
      </c>
    </row>
    <row r="3814" spans="1:5" x14ac:dyDescent="0.2">
      <c r="A3814" s="6" t="s">
        <v>3814</v>
      </c>
      <c r="B3814" s="6">
        <v>0.16344534399999999</v>
      </c>
      <c r="C3814" s="6">
        <v>28.326499020545899</v>
      </c>
      <c r="D3814" s="6">
        <v>-3.3437977276865798</v>
      </c>
      <c r="E3814" s="6">
        <v>-0.95608499552050397</v>
      </c>
    </row>
    <row r="3815" spans="1:5" x14ac:dyDescent="0.2">
      <c r="A3815" s="6" t="s">
        <v>3815</v>
      </c>
      <c r="B3815" s="6">
        <v>0.473863337</v>
      </c>
      <c r="C3815" s="6">
        <v>82.1246358134442</v>
      </c>
      <c r="D3815" s="6">
        <v>-4.4082380422554497</v>
      </c>
      <c r="E3815" s="6">
        <v>-1.2747776630130201</v>
      </c>
    </row>
    <row r="3816" spans="1:5" x14ac:dyDescent="0.2">
      <c r="A3816" s="6" t="s">
        <v>3816</v>
      </c>
      <c r="B3816" s="6">
        <v>0.514669088</v>
      </c>
      <c r="C3816" s="6">
        <v>89.196627204854806</v>
      </c>
      <c r="D3816" s="6">
        <v>-4.4908432272663203</v>
      </c>
      <c r="E3816" s="6">
        <v>-1.5718335492320701</v>
      </c>
    </row>
    <row r="3817" spans="1:5" x14ac:dyDescent="0.2">
      <c r="A3817" s="6" t="s">
        <v>3817</v>
      </c>
      <c r="B3817" s="6">
        <v>8.4104715670000001</v>
      </c>
      <c r="C3817" s="6">
        <v>1457.60783864822</v>
      </c>
      <c r="D3817" s="6">
        <v>-7.2845519042685503</v>
      </c>
      <c r="E3817" s="6">
        <v>-0.93449367794785099</v>
      </c>
    </row>
    <row r="3818" spans="1:5" x14ac:dyDescent="0.2">
      <c r="A3818" s="6" t="s">
        <v>3818</v>
      </c>
      <c r="B3818" s="6">
        <v>0.16725052600000001</v>
      </c>
      <c r="C3818" s="6">
        <v>28.985970141338399</v>
      </c>
      <c r="D3818" s="6">
        <v>-3.3668119246934798</v>
      </c>
      <c r="E3818" s="6">
        <v>-0.78419092269864299</v>
      </c>
    </row>
    <row r="3819" spans="1:5" x14ac:dyDescent="0.2">
      <c r="A3819" s="6" t="s">
        <v>3819</v>
      </c>
      <c r="B3819" s="6">
        <v>1.1697744480000001</v>
      </c>
      <c r="C3819" s="6">
        <v>202.73208122423799</v>
      </c>
      <c r="D3819" s="6">
        <v>-5.3118853104178303</v>
      </c>
      <c r="E3819" s="6">
        <v>-1.19630651936671</v>
      </c>
    </row>
    <row r="3820" spans="1:5" x14ac:dyDescent="0.2">
      <c r="A3820" s="6" t="s">
        <v>3820</v>
      </c>
      <c r="B3820" s="6">
        <v>0.37657104000000002</v>
      </c>
      <c r="C3820" s="6">
        <v>65.263034936779505</v>
      </c>
      <c r="D3820" s="6">
        <v>-4.1784257953976498</v>
      </c>
      <c r="E3820" s="6">
        <v>-0.90773966943398998</v>
      </c>
    </row>
    <row r="3821" spans="1:5" x14ac:dyDescent="0.2">
      <c r="A3821" s="6" t="s">
        <v>3821</v>
      </c>
      <c r="B3821" s="6">
        <v>0.10669113299999999</v>
      </c>
      <c r="C3821" s="6">
        <v>18.4905008638571</v>
      </c>
      <c r="D3821" s="6">
        <v>-2.91725713339651</v>
      </c>
      <c r="E3821" s="6">
        <v>-1.5529801069532201</v>
      </c>
    </row>
    <row r="3822" spans="1:5" x14ac:dyDescent="0.2">
      <c r="A3822" s="6" t="s">
        <v>3822</v>
      </c>
      <c r="B3822" s="6">
        <v>0.31485958600000002</v>
      </c>
      <c r="C3822" s="6">
        <v>54.567903472603597</v>
      </c>
      <c r="D3822" s="6">
        <v>-3.9994458614130801</v>
      </c>
      <c r="E3822" s="6">
        <v>-1.4433833211151701</v>
      </c>
    </row>
    <row r="3823" spans="1:5" x14ac:dyDescent="0.2">
      <c r="A3823" s="6" t="s">
        <v>3823</v>
      </c>
      <c r="B3823" s="6">
        <v>7.3154133999999996E-2</v>
      </c>
      <c r="C3823" s="6">
        <v>12.6782473846418</v>
      </c>
      <c r="D3823" s="6">
        <v>-2.5398877205791401</v>
      </c>
      <c r="E3823" s="6">
        <v>-1.0941793083859099</v>
      </c>
    </row>
    <row r="3824" spans="1:5" x14ac:dyDescent="0.2">
      <c r="A3824" s="6" t="s">
        <v>3824</v>
      </c>
      <c r="B3824" s="6">
        <v>0.343407619</v>
      </c>
      <c r="C3824" s="6">
        <v>59.515525772649099</v>
      </c>
      <c r="D3824" s="6">
        <v>-4.0862372158687998</v>
      </c>
      <c r="E3824" s="6">
        <v>-1.5383000211449001</v>
      </c>
    </row>
    <row r="3825" spans="1:5" x14ac:dyDescent="0.2">
      <c r="A3825" s="6" t="s">
        <v>3825</v>
      </c>
      <c r="B3825" s="6">
        <v>0.35820474099999999</v>
      </c>
      <c r="C3825" s="6">
        <v>62.079995653417903</v>
      </c>
      <c r="D3825" s="6">
        <v>-4.12842380585914</v>
      </c>
      <c r="E3825" s="6">
        <v>-0.77012406724088001</v>
      </c>
    </row>
    <row r="3826" spans="1:5" x14ac:dyDescent="0.2">
      <c r="A3826" s="6" t="s">
        <v>3826</v>
      </c>
      <c r="B3826" s="6">
        <v>0.33219975099999999</v>
      </c>
      <c r="C3826" s="6">
        <v>57.573104813111698</v>
      </c>
      <c r="D3826" s="6">
        <v>-4.0530555283280103</v>
      </c>
      <c r="E3826" s="6">
        <v>-1.0349771354286601</v>
      </c>
    </row>
    <row r="3827" spans="1:5" x14ac:dyDescent="0.2">
      <c r="A3827" s="6" t="s">
        <v>3827</v>
      </c>
      <c r="B3827" s="6">
        <v>7.7746340999999997E-2</v>
      </c>
      <c r="C3827" s="6">
        <v>13.4741167799036</v>
      </c>
      <c r="D3827" s="6">
        <v>-2.60077056955625</v>
      </c>
      <c r="E3827" s="6">
        <v>-1.28627250512462</v>
      </c>
    </row>
    <row r="3828" spans="1:5" x14ac:dyDescent="0.2">
      <c r="A3828" s="6" t="s">
        <v>3828</v>
      </c>
      <c r="B3828" s="6">
        <v>0.23443001399999999</v>
      </c>
      <c r="C3828" s="6">
        <v>40.628759433841999</v>
      </c>
      <c r="D3828" s="6">
        <v>-3.7044761762783001</v>
      </c>
      <c r="E3828" s="6">
        <v>-1.7456776688709299</v>
      </c>
    </row>
    <row r="3829" spans="1:5" x14ac:dyDescent="0.2">
      <c r="A3829" s="6" t="s">
        <v>3829</v>
      </c>
      <c r="B3829" s="6">
        <v>1.328848998</v>
      </c>
      <c r="C3829" s="6">
        <v>230.30108364726701</v>
      </c>
      <c r="D3829" s="6">
        <v>-5.43938751218798</v>
      </c>
      <c r="E3829" s="6">
        <v>-1.12394737898449</v>
      </c>
    </row>
    <row r="3830" spans="1:5" x14ac:dyDescent="0.2">
      <c r="A3830" s="6" t="s">
        <v>3830</v>
      </c>
      <c r="B3830" s="6">
        <v>5.5231314969999996</v>
      </c>
      <c r="C3830" s="6">
        <v>957.20670354560104</v>
      </c>
      <c r="D3830" s="6">
        <v>-6.8640193592959404</v>
      </c>
      <c r="E3830" s="6">
        <v>-1.45557394608207</v>
      </c>
    </row>
    <row r="3831" spans="1:5" x14ac:dyDescent="0.2">
      <c r="A3831" s="6" t="s">
        <v>3831</v>
      </c>
      <c r="B3831" s="6">
        <v>6.9742712999999998E-2</v>
      </c>
      <c r="C3831" s="6">
        <v>12.0870184682943</v>
      </c>
      <c r="D3831" s="6">
        <v>-2.4921320228230601</v>
      </c>
      <c r="E3831" s="6">
        <v>-1.1840942650070201</v>
      </c>
    </row>
    <row r="3832" spans="1:5" x14ac:dyDescent="0.2">
      <c r="A3832" s="6" t="s">
        <v>3832</v>
      </c>
      <c r="B3832" s="6">
        <v>1.720841539</v>
      </c>
      <c r="C3832" s="6">
        <v>298.23679877352902</v>
      </c>
      <c r="D3832" s="6">
        <v>-5.6978877977135198</v>
      </c>
      <c r="E3832" s="6">
        <v>-1.9479656721085601</v>
      </c>
    </row>
    <row r="3833" spans="1:5" x14ac:dyDescent="0.2">
      <c r="A3833" s="6" t="s">
        <v>3833</v>
      </c>
      <c r="B3833" s="6">
        <v>6.2164643999999998E-2</v>
      </c>
      <c r="C3833" s="6">
        <v>10.7736732309645</v>
      </c>
      <c r="D3833" s="6">
        <v>-2.37710549439098</v>
      </c>
      <c r="E3833" s="6">
        <v>-0.75232373377169204</v>
      </c>
    </row>
    <row r="3834" spans="1:5" x14ac:dyDescent="0.2">
      <c r="A3834" s="6" t="s">
        <v>3834</v>
      </c>
      <c r="B3834" s="6">
        <v>0.48167573800000002</v>
      </c>
      <c r="C3834" s="6">
        <v>83.478592823529596</v>
      </c>
      <c r="D3834" s="6">
        <v>-4.4245902256166296</v>
      </c>
      <c r="E3834" s="6">
        <v>-0.93187558719858898</v>
      </c>
    </row>
    <row r="3835" spans="1:5" x14ac:dyDescent="0.2">
      <c r="A3835" s="6" t="s">
        <v>3835</v>
      </c>
      <c r="B3835" s="6">
        <v>0.16573575199999999</v>
      </c>
      <c r="C3835" s="6">
        <v>28.723446638513199</v>
      </c>
      <c r="D3835" s="6">
        <v>-3.3577137452843799</v>
      </c>
      <c r="E3835" s="6">
        <v>-1.15042378229708</v>
      </c>
    </row>
    <row r="3836" spans="1:5" x14ac:dyDescent="0.2">
      <c r="A3836" s="6" t="s">
        <v>3836</v>
      </c>
      <c r="B3836" s="6">
        <v>1.0934428730000001</v>
      </c>
      <c r="C3836" s="6">
        <v>189.50315569134401</v>
      </c>
      <c r="D3836" s="6">
        <v>-5.2444056771085998</v>
      </c>
      <c r="E3836" s="6">
        <v>-0.97806971277389099</v>
      </c>
    </row>
    <row r="3837" spans="1:5" x14ac:dyDescent="0.2">
      <c r="A3837" s="6" t="s">
        <v>3837</v>
      </c>
      <c r="B3837" s="6">
        <v>1.2353531250000001</v>
      </c>
      <c r="C3837" s="6">
        <v>214.09743605385799</v>
      </c>
      <c r="D3837" s="6">
        <v>-5.3664312200632001</v>
      </c>
      <c r="E3837" s="6">
        <v>-0.99157279218921701</v>
      </c>
    </row>
    <row r="3838" spans="1:5" x14ac:dyDescent="0.2">
      <c r="A3838" s="6" t="s">
        <v>3838</v>
      </c>
      <c r="B3838" s="6">
        <v>2.2731725090000001</v>
      </c>
      <c r="C3838" s="6">
        <v>393.96055754099899</v>
      </c>
      <c r="D3838" s="6">
        <v>-5.9762507965228497</v>
      </c>
      <c r="E3838" s="6">
        <v>-1.4875403655103601</v>
      </c>
    </row>
    <row r="3839" spans="1:5" x14ac:dyDescent="0.2">
      <c r="A3839" s="6" t="s">
        <v>3839</v>
      </c>
      <c r="B3839" s="6">
        <v>1.8728014500000001</v>
      </c>
      <c r="C3839" s="6">
        <v>324.57277240703701</v>
      </c>
      <c r="D3839" s="6">
        <v>-5.7825097711157403</v>
      </c>
      <c r="E3839" s="6">
        <v>-1.3943942635465301</v>
      </c>
    </row>
    <row r="3840" spans="1:5" x14ac:dyDescent="0.2">
      <c r="A3840" s="6" t="s">
        <v>3840</v>
      </c>
      <c r="B3840" s="6">
        <v>0.101301587</v>
      </c>
      <c r="C3840" s="6">
        <v>17.556445688261601</v>
      </c>
      <c r="D3840" s="6">
        <v>-2.8654211581670901</v>
      </c>
      <c r="E3840" s="6">
        <v>-0.89409001249690001</v>
      </c>
    </row>
    <row r="3841" spans="1:5" x14ac:dyDescent="0.2">
      <c r="A3841" s="6" t="s">
        <v>3841</v>
      </c>
      <c r="B3841" s="6">
        <v>5.7703957370000003</v>
      </c>
      <c r="C3841" s="6">
        <v>1000.05974591905</v>
      </c>
      <c r="D3841" s="6">
        <v>-6.9078150231164699</v>
      </c>
      <c r="E3841" s="6">
        <v>-0.67163027512232598</v>
      </c>
    </row>
    <row r="3842" spans="1:5" x14ac:dyDescent="0.2">
      <c r="A3842" s="6" t="s">
        <v>3842</v>
      </c>
      <c r="B3842" s="6">
        <v>0.48053101300000001</v>
      </c>
      <c r="C3842" s="6">
        <v>83.280202029410106</v>
      </c>
      <c r="D3842" s="6">
        <v>-4.4222108502092699</v>
      </c>
      <c r="E3842" s="6">
        <v>-1.5896142235169599</v>
      </c>
    </row>
    <row r="3843" spans="1:5" x14ac:dyDescent="0.2">
      <c r="A3843" s="6" t="s">
        <v>3843</v>
      </c>
      <c r="B3843" s="6">
        <v>3.7206410989999998</v>
      </c>
      <c r="C3843" s="6">
        <v>644.81944769638903</v>
      </c>
      <c r="D3843" s="6">
        <v>-6.4689703515570498</v>
      </c>
      <c r="E3843" s="6">
        <v>-1.5468750474942701</v>
      </c>
    </row>
    <row r="3844" spans="1:5" x14ac:dyDescent="0.2">
      <c r="A3844" s="6" t="s">
        <v>3844</v>
      </c>
      <c r="B3844" s="6">
        <v>0.33992467599999998</v>
      </c>
      <c r="C3844" s="6">
        <v>58.911901471927997</v>
      </c>
      <c r="D3844" s="6">
        <v>-4.0760431325874196</v>
      </c>
      <c r="E3844" s="6">
        <v>-1.6929914048918899</v>
      </c>
    </row>
    <row r="3845" spans="1:5" x14ac:dyDescent="0.2">
      <c r="A3845" s="6" t="s">
        <v>3845</v>
      </c>
      <c r="B3845" s="6">
        <v>0.31989382100000002</v>
      </c>
      <c r="C3845" s="6">
        <v>55.440380163017601</v>
      </c>
      <c r="D3845" s="6">
        <v>-4.0153082120554204</v>
      </c>
      <c r="E3845" s="6">
        <v>-1.13269666732672</v>
      </c>
    </row>
    <row r="3846" spans="1:5" x14ac:dyDescent="0.2">
      <c r="A3846" s="6" t="s">
        <v>3846</v>
      </c>
      <c r="B3846" s="6">
        <v>0.39065506100000003</v>
      </c>
      <c r="C3846" s="6">
        <v>67.703918214934305</v>
      </c>
      <c r="D3846" s="6">
        <v>-4.2151440543872498</v>
      </c>
      <c r="E3846" s="6">
        <v>-1.6411856842930099</v>
      </c>
    </row>
    <row r="3847" spans="1:5" x14ac:dyDescent="0.2">
      <c r="A3847" s="6" t="s">
        <v>3847</v>
      </c>
      <c r="B3847" s="6">
        <v>0.29321550600000001</v>
      </c>
      <c r="C3847" s="6">
        <v>50.816796246688199</v>
      </c>
      <c r="D3847" s="6">
        <v>-3.9282269347141301</v>
      </c>
      <c r="E3847" s="6">
        <v>-1.04929558730253</v>
      </c>
    </row>
    <row r="3848" spans="1:5" x14ac:dyDescent="0.2">
      <c r="A3848" s="6" t="s">
        <v>3848</v>
      </c>
      <c r="B3848" s="6">
        <v>2.5557716899999998</v>
      </c>
      <c r="C3848" s="6">
        <v>442.93745237260401</v>
      </c>
      <c r="D3848" s="6">
        <v>-6.0934285690442396</v>
      </c>
      <c r="E3848" s="6">
        <v>-0.63801046898355895</v>
      </c>
    </row>
    <row r="3849" spans="1:5" x14ac:dyDescent="0.2">
      <c r="A3849" s="6" t="s">
        <v>3849</v>
      </c>
      <c r="B3849" s="6">
        <v>0.196618602</v>
      </c>
      <c r="C3849" s="6">
        <v>34.075713022293897</v>
      </c>
      <c r="D3849" s="6">
        <v>-3.5285849024493299</v>
      </c>
      <c r="E3849" s="6">
        <v>-1.87393067731834</v>
      </c>
    </row>
    <row r="3850" spans="1:5" x14ac:dyDescent="0.2">
      <c r="A3850" s="6" t="s">
        <v>3850</v>
      </c>
      <c r="B3850" s="6">
        <v>0.20847608200000001</v>
      </c>
      <c r="C3850" s="6">
        <v>36.130717388806403</v>
      </c>
      <c r="D3850" s="6">
        <v>-3.5871434007278902</v>
      </c>
      <c r="E3850" s="6">
        <v>-1.4630096649287201</v>
      </c>
    </row>
    <row r="3851" spans="1:5" x14ac:dyDescent="0.2">
      <c r="A3851" s="6" t="s">
        <v>3851</v>
      </c>
      <c r="B3851" s="6">
        <v>4.8931838999999998E-2</v>
      </c>
      <c r="C3851" s="6">
        <v>8.4803130856208995</v>
      </c>
      <c r="D3851" s="6">
        <v>-2.13774736959643</v>
      </c>
      <c r="E3851" s="6">
        <v>-1.6942370472524999</v>
      </c>
    </row>
    <row r="3852" spans="1:5" x14ac:dyDescent="0.2">
      <c r="A3852" s="6" t="s">
        <v>3852</v>
      </c>
      <c r="B3852" s="6">
        <v>0.420314888</v>
      </c>
      <c r="C3852" s="6">
        <v>72.844224080515005</v>
      </c>
      <c r="D3852" s="6">
        <v>-4.2883232443986703</v>
      </c>
      <c r="E3852" s="6">
        <v>-1.02950993635998</v>
      </c>
    </row>
    <row r="3853" spans="1:5" x14ac:dyDescent="0.2">
      <c r="A3853" s="6" t="s">
        <v>3853</v>
      </c>
      <c r="B3853" s="6">
        <v>0.850031957</v>
      </c>
      <c r="C3853" s="6">
        <v>147.31792786580201</v>
      </c>
      <c r="D3853" s="6">
        <v>-4.99259302594578</v>
      </c>
      <c r="E3853" s="6">
        <v>-0.77513538582131203</v>
      </c>
    </row>
    <row r="3854" spans="1:5" x14ac:dyDescent="0.2">
      <c r="A3854" s="6" t="s">
        <v>3854</v>
      </c>
      <c r="B3854" s="6">
        <v>0.45524576999999999</v>
      </c>
      <c r="C3854" s="6">
        <v>78.898049601294602</v>
      </c>
      <c r="D3854" s="6">
        <v>-4.3681565076640902</v>
      </c>
      <c r="E3854" s="6">
        <v>-2.0023562488360298</v>
      </c>
    </row>
    <row r="3855" spans="1:5" x14ac:dyDescent="0.2">
      <c r="A3855" s="6" t="s">
        <v>3855</v>
      </c>
      <c r="B3855" s="6">
        <v>6.3698509080000001</v>
      </c>
      <c r="C3855" s="6">
        <v>1103.9505383921201</v>
      </c>
      <c r="D3855" s="6">
        <v>-7.0066504236523404</v>
      </c>
      <c r="E3855" s="6">
        <v>-1.09353304521923</v>
      </c>
    </row>
    <row r="3856" spans="1:5" x14ac:dyDescent="0.2">
      <c r="A3856" s="6" t="s">
        <v>3856</v>
      </c>
      <c r="B3856" s="6">
        <v>7.5284488850000004</v>
      </c>
      <c r="C3856" s="6">
        <v>1304.7456400298699</v>
      </c>
      <c r="D3856" s="6">
        <v>-7.1737633889044998</v>
      </c>
      <c r="E3856" s="6">
        <v>-1.3126360968578601</v>
      </c>
    </row>
    <row r="3857" spans="1:5" x14ac:dyDescent="0.2">
      <c r="A3857" s="6" t="s">
        <v>3857</v>
      </c>
      <c r="B3857" s="6">
        <v>1.743659284</v>
      </c>
      <c r="C3857" s="6">
        <v>302.19131234715201</v>
      </c>
      <c r="D3857" s="6">
        <v>-5.7110603014014201</v>
      </c>
      <c r="E3857" s="6">
        <v>-0.97388620095825895</v>
      </c>
    </row>
    <row r="3858" spans="1:5" x14ac:dyDescent="0.2">
      <c r="A3858" s="6" t="s">
        <v>3858</v>
      </c>
      <c r="B3858" s="6">
        <v>3.2626682699999998</v>
      </c>
      <c r="C3858" s="6">
        <v>565.44877506282</v>
      </c>
      <c r="D3858" s="6">
        <v>-6.3376197080099503</v>
      </c>
      <c r="E3858" s="6">
        <v>-1.7168799803202399</v>
      </c>
    </row>
    <row r="3859" spans="1:5" x14ac:dyDescent="0.2">
      <c r="A3859" s="6" t="s">
        <v>3859</v>
      </c>
      <c r="B3859" s="6">
        <v>0.84403673599999995</v>
      </c>
      <c r="C3859" s="6">
        <v>146.27890394729599</v>
      </c>
      <c r="D3859" s="6">
        <v>-4.9855151004126297</v>
      </c>
      <c r="E3859" s="6">
        <v>-0.61300116200687105</v>
      </c>
    </row>
    <row r="3860" spans="1:5" x14ac:dyDescent="0.2">
      <c r="A3860" s="6" t="s">
        <v>3860</v>
      </c>
      <c r="B3860" s="6">
        <v>2.544761673</v>
      </c>
      <c r="C3860" s="6">
        <v>441.02932071137599</v>
      </c>
      <c r="D3860" s="6">
        <v>-6.08911136011056</v>
      </c>
      <c r="E3860" s="6">
        <v>-1.2387828896970501</v>
      </c>
    </row>
    <row r="3861" spans="1:5" x14ac:dyDescent="0.2">
      <c r="A3861" s="6" t="s">
        <v>3861</v>
      </c>
      <c r="B3861" s="6">
        <v>0.27359355899999999</v>
      </c>
      <c r="C3861" s="6">
        <v>47.416142249002597</v>
      </c>
      <c r="D3861" s="6">
        <v>-3.85896272450218</v>
      </c>
      <c r="E3861" s="6">
        <v>-0.63080219316078001</v>
      </c>
    </row>
    <row r="3862" spans="1:5" x14ac:dyDescent="0.2">
      <c r="A3862" s="6" t="s">
        <v>3862</v>
      </c>
      <c r="B3862" s="6">
        <v>0.54262237099999999</v>
      </c>
      <c r="C3862" s="6">
        <v>94.041174159465797</v>
      </c>
      <c r="D3862" s="6">
        <v>-4.5437327093389799</v>
      </c>
      <c r="E3862" s="6">
        <v>-1.5032540555377201</v>
      </c>
    </row>
    <row r="3863" spans="1:5" x14ac:dyDescent="0.2">
      <c r="A3863" s="6" t="s">
        <v>3863</v>
      </c>
      <c r="B3863" s="6">
        <v>1.270759827</v>
      </c>
      <c r="C3863" s="6">
        <v>220.23372531715901</v>
      </c>
      <c r="D3863" s="6">
        <v>-5.3946893702230803</v>
      </c>
      <c r="E3863" s="6">
        <v>-0.97072756546468597</v>
      </c>
    </row>
    <row r="3864" spans="1:5" x14ac:dyDescent="0.2">
      <c r="A3864" s="6" t="s">
        <v>3864</v>
      </c>
      <c r="B3864" s="6">
        <v>0.75388869599999997</v>
      </c>
      <c r="C3864" s="6">
        <v>130.65546491703401</v>
      </c>
      <c r="D3864" s="6">
        <v>-4.8725638197717602</v>
      </c>
      <c r="E3864" s="6">
        <v>-2.4272985790902899</v>
      </c>
    </row>
    <row r="3865" spans="1:5" x14ac:dyDescent="0.2">
      <c r="A3865" s="6" t="s">
        <v>3865</v>
      </c>
      <c r="B3865" s="6">
        <v>0.36912222700000002</v>
      </c>
      <c r="C3865" s="6">
        <v>63.9720908879315</v>
      </c>
      <c r="D3865" s="6">
        <v>-4.1584469083731204</v>
      </c>
      <c r="E3865" s="6">
        <v>-0.55651125512612798</v>
      </c>
    </row>
    <row r="3866" spans="1:5" x14ac:dyDescent="0.2">
      <c r="A3866" s="6" t="s">
        <v>3866</v>
      </c>
      <c r="B3866" s="6">
        <v>0.60090522999999996</v>
      </c>
      <c r="C3866" s="6">
        <v>104.14210030379201</v>
      </c>
      <c r="D3866" s="6">
        <v>-4.6457563156108197</v>
      </c>
      <c r="E3866" s="6">
        <v>-1.03620999495711</v>
      </c>
    </row>
    <row r="3867" spans="1:5" x14ac:dyDescent="0.2">
      <c r="A3867" s="6" t="s">
        <v>3867</v>
      </c>
      <c r="B3867" s="6">
        <v>0.20543402499999999</v>
      </c>
      <c r="C3867" s="6">
        <v>35.6035024647095</v>
      </c>
      <c r="D3867" s="6">
        <v>-3.5724440168587601</v>
      </c>
      <c r="E3867" s="6">
        <v>-1.7517375661861601</v>
      </c>
    </row>
    <row r="3868" spans="1:5" x14ac:dyDescent="0.2">
      <c r="A3868" s="6" t="s">
        <v>3868</v>
      </c>
      <c r="B3868" s="6">
        <v>0.65230507000000004</v>
      </c>
      <c r="C3868" s="6">
        <v>113.05013941817801</v>
      </c>
      <c r="D3868" s="6">
        <v>-4.7278314319667203</v>
      </c>
      <c r="E3868" s="6">
        <v>-0.57584999036665296</v>
      </c>
    </row>
    <row r="3869" spans="1:5" x14ac:dyDescent="0.2">
      <c r="A3869" s="6" t="s">
        <v>3869</v>
      </c>
      <c r="B3869" s="6">
        <v>0.434504742</v>
      </c>
      <c r="C3869" s="6">
        <v>75.303449137624597</v>
      </c>
      <c r="D3869" s="6">
        <v>-4.3215259390373504</v>
      </c>
      <c r="E3869" s="6">
        <v>-1.9048176384228399</v>
      </c>
    </row>
    <row r="3870" spans="1:5" x14ac:dyDescent="0.2">
      <c r="A3870" s="6" t="s">
        <v>3870</v>
      </c>
      <c r="B3870" s="6">
        <v>4.2621293270000002</v>
      </c>
      <c r="C3870" s="6">
        <v>738.66406501433005</v>
      </c>
      <c r="D3870" s="6">
        <v>-6.60484323710034</v>
      </c>
      <c r="E3870" s="6">
        <v>-1.6582590047132999</v>
      </c>
    </row>
    <row r="3871" spans="1:5" x14ac:dyDescent="0.2">
      <c r="A3871" s="6" t="s">
        <v>3871</v>
      </c>
      <c r="B3871" s="6">
        <v>0.37198108800000002</v>
      </c>
      <c r="C3871" s="6">
        <v>64.4675563526215</v>
      </c>
      <c r="D3871" s="6">
        <v>-4.1661620949687004</v>
      </c>
      <c r="E3871" s="6">
        <v>-1.2678278959579401</v>
      </c>
    </row>
    <row r="3872" spans="1:5" x14ac:dyDescent="0.2">
      <c r="A3872" s="6" t="s">
        <v>3872</v>
      </c>
      <c r="B3872" s="6">
        <v>0.102561086</v>
      </c>
      <c r="C3872" s="6">
        <v>17.774727814364201</v>
      </c>
      <c r="D3872" s="6">
        <v>-2.8777776627374099</v>
      </c>
      <c r="E3872" s="6">
        <v>-1.1063846118848799</v>
      </c>
    </row>
    <row r="3873" spans="1:5" x14ac:dyDescent="0.2">
      <c r="A3873" s="6" t="s">
        <v>3873</v>
      </c>
      <c r="B3873" s="6">
        <v>9.4065104999999996E-2</v>
      </c>
      <c r="C3873" s="6">
        <v>16.302300447604299</v>
      </c>
      <c r="D3873" s="6">
        <v>-2.7913062296094302</v>
      </c>
      <c r="E3873" s="6">
        <v>-0.82467287419457702</v>
      </c>
    </row>
    <row r="3874" spans="1:5" x14ac:dyDescent="0.2">
      <c r="A3874" s="6" t="s">
        <v>3874</v>
      </c>
      <c r="B3874" s="6">
        <v>1.894769787</v>
      </c>
      <c r="C3874" s="6">
        <v>328.38007618996699</v>
      </c>
      <c r="D3874" s="6">
        <v>-5.7941717064015403</v>
      </c>
      <c r="E3874" s="6">
        <v>-1.40151749608289</v>
      </c>
    </row>
    <row r="3875" spans="1:5" x14ac:dyDescent="0.2">
      <c r="A3875" s="6" t="s">
        <v>3875</v>
      </c>
      <c r="B3875" s="6">
        <v>0.50685450099999996</v>
      </c>
      <c r="C3875" s="6">
        <v>87.842291341965606</v>
      </c>
      <c r="D3875" s="6">
        <v>-4.4755430628258903</v>
      </c>
      <c r="E3875" s="6">
        <v>-0.94342310322724399</v>
      </c>
    </row>
    <row r="3876" spans="1:5" x14ac:dyDescent="0.2">
      <c r="A3876" s="6" t="s">
        <v>3876</v>
      </c>
      <c r="B3876" s="6">
        <v>1.378271123</v>
      </c>
      <c r="C3876" s="6">
        <v>238.86636755896899</v>
      </c>
      <c r="D3876" s="6">
        <v>-5.4759042640067399</v>
      </c>
      <c r="E3876" s="6">
        <v>-0.79775055737825495</v>
      </c>
    </row>
    <row r="3877" spans="1:5" x14ac:dyDescent="0.2">
      <c r="A3877" s="6" t="s">
        <v>3877</v>
      </c>
      <c r="B3877" s="6">
        <v>0.67470897900000004</v>
      </c>
      <c r="C3877" s="6">
        <v>116.93293161533499</v>
      </c>
      <c r="D3877" s="6">
        <v>-4.7616005363793397</v>
      </c>
      <c r="E3877" s="6">
        <v>-2.4369308456692398</v>
      </c>
    </row>
    <row r="3878" spans="1:5" x14ac:dyDescent="0.2">
      <c r="A3878" s="6" t="s">
        <v>3878</v>
      </c>
      <c r="B3878" s="6">
        <v>0.40066405799999999</v>
      </c>
      <c r="C3878" s="6">
        <v>69.438564407836196</v>
      </c>
      <c r="D3878" s="6">
        <v>-4.2404423962880999</v>
      </c>
      <c r="E3878" s="6">
        <v>-0.77930050433509801</v>
      </c>
    </row>
    <row r="3879" spans="1:5" x14ac:dyDescent="0.2">
      <c r="A3879" s="6" t="s">
        <v>3879</v>
      </c>
      <c r="B3879" s="6">
        <v>5.7275847840000003</v>
      </c>
      <c r="C3879" s="6">
        <v>992.64023558890494</v>
      </c>
      <c r="D3879" s="6">
        <v>-6.9003682978837801</v>
      </c>
      <c r="E3879" s="6">
        <v>-1.14034847836077</v>
      </c>
    </row>
    <row r="3880" spans="1:5" x14ac:dyDescent="0.2">
      <c r="A3880" s="6" t="s">
        <v>3880</v>
      </c>
      <c r="B3880" s="6">
        <v>1.7824897630000001</v>
      </c>
      <c r="C3880" s="6">
        <v>308.92097192901701</v>
      </c>
      <c r="D3880" s="6">
        <v>-5.7330854899120096</v>
      </c>
      <c r="E3880" s="6">
        <v>-1.42354298154171</v>
      </c>
    </row>
    <row r="3881" spans="1:5" x14ac:dyDescent="0.2">
      <c r="A3881" s="6" t="s">
        <v>3881</v>
      </c>
      <c r="B3881" s="6">
        <v>9.0778528999999997E-2</v>
      </c>
      <c r="C3881" s="6">
        <v>15.7327082550916</v>
      </c>
      <c r="D3881" s="6">
        <v>-2.7557418735849</v>
      </c>
      <c r="E3881" s="6">
        <v>-1.8310350309382899</v>
      </c>
    </row>
    <row r="3882" spans="1:5" x14ac:dyDescent="0.2">
      <c r="A3882" s="6" t="s">
        <v>3882</v>
      </c>
      <c r="B3882" s="6">
        <v>0.20438456499999999</v>
      </c>
      <c r="C3882" s="6">
        <v>35.421621923272397</v>
      </c>
      <c r="D3882" s="6">
        <v>-3.5673224224771798</v>
      </c>
      <c r="E3882" s="6">
        <v>-0.93471929401144804</v>
      </c>
    </row>
    <row r="3883" spans="1:5" x14ac:dyDescent="0.2">
      <c r="A3883" s="6" t="s">
        <v>3883</v>
      </c>
      <c r="B3883" s="6">
        <v>7.7721861399999996</v>
      </c>
      <c r="C3883" s="6">
        <v>1346.98742524112</v>
      </c>
      <c r="D3883" s="6">
        <v>-7.2056258409852898</v>
      </c>
      <c r="E3883" s="6">
        <v>-1.8564954293212801</v>
      </c>
    </row>
    <row r="3884" spans="1:5" x14ac:dyDescent="0.2">
      <c r="A3884" s="6" t="s">
        <v>3884</v>
      </c>
      <c r="B3884" s="6">
        <v>0.63798874699999997</v>
      </c>
      <c r="C3884" s="6">
        <v>110.568996183915</v>
      </c>
      <c r="D3884" s="6">
        <v>-4.7056397259557601</v>
      </c>
      <c r="E3884" s="6">
        <v>-0.846670039576497</v>
      </c>
    </row>
    <row r="3885" spans="1:5" x14ac:dyDescent="0.2">
      <c r="A3885" s="6" t="s">
        <v>3885</v>
      </c>
      <c r="B3885" s="6">
        <v>0.16251469099999999</v>
      </c>
      <c r="C3885" s="6">
        <v>28.165208765052501</v>
      </c>
      <c r="D3885" s="6">
        <v>-3.3380874845348099</v>
      </c>
      <c r="E3885" s="6">
        <v>-1.0127073713435699</v>
      </c>
    </row>
    <row r="3886" spans="1:5" x14ac:dyDescent="0.2">
      <c r="A3886" s="6" t="s">
        <v>3886</v>
      </c>
      <c r="B3886" s="6">
        <v>0.44243849699999999</v>
      </c>
      <c r="C3886" s="6">
        <v>76.678437850895904</v>
      </c>
      <c r="D3886" s="6">
        <v>-4.3396205456550501</v>
      </c>
      <c r="E3886" s="6">
        <v>-0.56124404283034401</v>
      </c>
    </row>
    <row r="3887" spans="1:5" x14ac:dyDescent="0.2">
      <c r="A3887" s="6" t="s">
        <v>3887</v>
      </c>
      <c r="B3887" s="6">
        <v>3.9437852759999998</v>
      </c>
      <c r="C3887" s="6">
        <v>683.49227346517296</v>
      </c>
      <c r="D3887" s="6">
        <v>-6.5272153517331297</v>
      </c>
      <c r="E3887" s="6">
        <v>-1.8390580309389599</v>
      </c>
    </row>
    <row r="3888" spans="1:5" x14ac:dyDescent="0.2">
      <c r="A3888" s="6" t="s">
        <v>3888</v>
      </c>
      <c r="B3888" s="6">
        <v>0.33200021200000002</v>
      </c>
      <c r="C3888" s="6">
        <v>57.538522969727602</v>
      </c>
      <c r="D3888" s="6">
        <v>-4.0524546881680603</v>
      </c>
      <c r="E3888" s="6">
        <v>-0.57452252228891298</v>
      </c>
    </row>
    <row r="3889" spans="1:5" x14ac:dyDescent="0.2">
      <c r="A3889" s="6" t="s">
        <v>3889</v>
      </c>
      <c r="B3889" s="6">
        <v>2.428693172</v>
      </c>
      <c r="C3889" s="6">
        <v>420.91364045135799</v>
      </c>
      <c r="D3889" s="6">
        <v>-6.0424276830712103</v>
      </c>
      <c r="E3889" s="6">
        <v>-1.7614113998171499</v>
      </c>
    </row>
    <row r="3890" spans="1:5" x14ac:dyDescent="0.2">
      <c r="A3890" s="6" t="s">
        <v>3890</v>
      </c>
      <c r="B3890" s="6">
        <v>1.5265747810000001</v>
      </c>
      <c r="C3890" s="6">
        <v>264.56868076209298</v>
      </c>
      <c r="D3890" s="6">
        <v>-5.57810088020846</v>
      </c>
      <c r="E3890" s="6">
        <v>-1.0015909203478599</v>
      </c>
    </row>
    <row r="3891" spans="1:5" x14ac:dyDescent="0.2">
      <c r="A3891" s="6" t="s">
        <v>3891</v>
      </c>
      <c r="B3891" s="6">
        <v>0.58817286999999996</v>
      </c>
      <c r="C3891" s="6">
        <v>101.935471627547</v>
      </c>
      <c r="D3891" s="6">
        <v>-4.6243399819862896</v>
      </c>
      <c r="E3891" s="6">
        <v>-0.74625192828688602</v>
      </c>
    </row>
    <row r="3892" spans="1:5" x14ac:dyDescent="0.2">
      <c r="A3892" s="6" t="s">
        <v>3892</v>
      </c>
      <c r="B3892" s="6">
        <v>0.158082052</v>
      </c>
      <c r="C3892" s="6">
        <v>27.396993891388401</v>
      </c>
      <c r="D3892" s="6">
        <v>-3.3104332953820998</v>
      </c>
      <c r="E3892" s="6">
        <v>-1.26787465493216</v>
      </c>
    </row>
    <row r="3893" spans="1:5" x14ac:dyDescent="0.2">
      <c r="A3893" s="6" t="s">
        <v>3893</v>
      </c>
      <c r="B3893" s="6">
        <v>1.108795011</v>
      </c>
      <c r="C3893" s="6">
        <v>192.163814669922</v>
      </c>
      <c r="D3893" s="6">
        <v>-5.2583482096641996</v>
      </c>
      <c r="E3893" s="6">
        <v>-1.4932692958353</v>
      </c>
    </row>
    <row r="3894" spans="1:5" x14ac:dyDescent="0.2">
      <c r="A3894" s="6" t="s">
        <v>3894</v>
      </c>
      <c r="B3894" s="6">
        <v>0.16777002699999999</v>
      </c>
      <c r="C3894" s="6">
        <v>29.076004180898899</v>
      </c>
      <c r="D3894" s="6">
        <v>-3.3699132354144701</v>
      </c>
      <c r="E3894" s="6">
        <v>-1.0331718490037201</v>
      </c>
    </row>
    <row r="3895" spans="1:5" x14ac:dyDescent="0.2">
      <c r="A3895" s="6" t="s">
        <v>3895</v>
      </c>
      <c r="B3895" s="6">
        <v>0.920286559</v>
      </c>
      <c r="C3895" s="6">
        <v>159.49366114788199</v>
      </c>
      <c r="D3895" s="6">
        <v>-5.0720041794156101</v>
      </c>
      <c r="E3895" s="6">
        <v>-0.245672949736712</v>
      </c>
    </row>
    <row r="3896" spans="1:5" x14ac:dyDescent="0.2">
      <c r="A3896" s="6" t="s">
        <v>3896</v>
      </c>
      <c r="B3896" s="6">
        <v>0.52600470700000002</v>
      </c>
      <c r="C3896" s="6">
        <v>91.161188523290306</v>
      </c>
      <c r="D3896" s="6">
        <v>-4.5126292420644303</v>
      </c>
      <c r="E3896" s="6">
        <v>-1.0529363525969599</v>
      </c>
    </row>
    <row r="3897" spans="1:5" x14ac:dyDescent="0.2">
      <c r="A3897" s="6" t="s">
        <v>3897</v>
      </c>
      <c r="B3897" s="6">
        <v>0.181574121</v>
      </c>
      <c r="C3897" s="6">
        <v>31.468373676419802</v>
      </c>
      <c r="D3897" s="6">
        <v>-3.4489830312032699</v>
      </c>
      <c r="E3897" s="6">
        <v>-1.5728181637419101</v>
      </c>
    </row>
    <row r="3898" spans="1:5" x14ac:dyDescent="0.2">
      <c r="A3898" s="6" t="s">
        <v>3898</v>
      </c>
      <c r="B3898" s="6">
        <v>9.5401830000000007E-2</v>
      </c>
      <c r="C3898" s="6">
        <v>16.533966510867899</v>
      </c>
      <c r="D3898" s="6">
        <v>-2.80541684135776</v>
      </c>
      <c r="E3898" s="6">
        <v>-1.3691552473957</v>
      </c>
    </row>
    <row r="3899" spans="1:5" x14ac:dyDescent="0.2">
      <c r="A3899" s="6" t="s">
        <v>3899</v>
      </c>
      <c r="B3899" s="6">
        <v>1.959203187</v>
      </c>
      <c r="C3899" s="6">
        <v>339.54694455906798</v>
      </c>
      <c r="D3899" s="6">
        <v>-5.8276122130185497</v>
      </c>
      <c r="E3899" s="6">
        <v>-1.02509314395832</v>
      </c>
    </row>
    <row r="3900" spans="1:5" x14ac:dyDescent="0.2">
      <c r="A3900" s="6" t="s">
        <v>3900</v>
      </c>
      <c r="B3900" s="6">
        <v>0.267127636</v>
      </c>
      <c r="C3900" s="6">
        <v>46.2955415818681</v>
      </c>
      <c r="D3900" s="6">
        <v>-3.8350456623274898</v>
      </c>
      <c r="E3900" s="6">
        <v>-1.5284506309320001</v>
      </c>
    </row>
    <row r="3901" spans="1:5" x14ac:dyDescent="0.2">
      <c r="A3901" s="6" t="s">
        <v>3901</v>
      </c>
      <c r="B3901" s="6">
        <v>5.5370466540000001</v>
      </c>
      <c r="C3901" s="6">
        <v>959.61832122454302</v>
      </c>
      <c r="D3901" s="6">
        <v>-6.86653562334741</v>
      </c>
      <c r="E3901" s="6">
        <v>-1.11046425455789</v>
      </c>
    </row>
    <row r="3902" spans="1:5" x14ac:dyDescent="0.2">
      <c r="A3902" s="6" t="s">
        <v>3902</v>
      </c>
      <c r="B3902" s="6">
        <v>0.52979672099999997</v>
      </c>
      <c r="C3902" s="6">
        <v>91.818377515207402</v>
      </c>
      <c r="D3902" s="6">
        <v>-4.5198124683884</v>
      </c>
      <c r="E3902" s="6">
        <v>-1.4225996689684099</v>
      </c>
    </row>
    <row r="3903" spans="1:5" x14ac:dyDescent="0.2">
      <c r="A3903" s="6" t="s">
        <v>3903</v>
      </c>
      <c r="B3903" s="6">
        <v>0.34149632600000002</v>
      </c>
      <c r="C3903" s="6">
        <v>59.184282080002397</v>
      </c>
      <c r="D3903" s="6">
        <v>-4.0806560012317901</v>
      </c>
      <c r="E3903" s="6">
        <v>-0.41050563113525201</v>
      </c>
    </row>
    <row r="3904" spans="1:5" x14ac:dyDescent="0.2">
      <c r="A3904" s="6" t="s">
        <v>3904</v>
      </c>
      <c r="B3904" s="6">
        <v>0.80605683400000006</v>
      </c>
      <c r="C3904" s="6">
        <v>139.69665675398701</v>
      </c>
      <c r="D3904" s="6">
        <v>-4.9394733343658599</v>
      </c>
      <c r="E3904" s="6">
        <v>-1.8024135808663799</v>
      </c>
    </row>
    <row r="3905" spans="1:5" x14ac:dyDescent="0.2">
      <c r="A3905" s="6" t="s">
        <v>3905</v>
      </c>
      <c r="B3905" s="6">
        <v>21.615976320000001</v>
      </c>
      <c r="C3905" s="6">
        <v>3746.2366138531502</v>
      </c>
      <c r="D3905" s="6">
        <v>-8.2285070454121101</v>
      </c>
      <c r="E3905" s="6">
        <v>-1.82577318812492</v>
      </c>
    </row>
    <row r="3906" spans="1:5" x14ac:dyDescent="0.2">
      <c r="A3906" s="6" t="s">
        <v>3906</v>
      </c>
      <c r="B3906" s="6">
        <v>0.61346942900000001</v>
      </c>
      <c r="C3906" s="6">
        <v>106.319585216837</v>
      </c>
      <c r="D3906" s="6">
        <v>-4.6664495131260999</v>
      </c>
      <c r="E3906" s="6">
        <v>-1.0518338762046999</v>
      </c>
    </row>
    <row r="3907" spans="1:5" x14ac:dyDescent="0.2">
      <c r="A3907" s="6" t="s">
        <v>3907</v>
      </c>
      <c r="B3907" s="6">
        <v>0.22686013399999999</v>
      </c>
      <c r="C3907" s="6">
        <v>39.316833421402997</v>
      </c>
      <c r="D3907" s="6">
        <v>-3.6716527585009402</v>
      </c>
      <c r="E3907" s="6">
        <v>-1.00160891544623</v>
      </c>
    </row>
    <row r="3908" spans="1:5" x14ac:dyDescent="0.2">
      <c r="A3908" s="6" t="s">
        <v>3908</v>
      </c>
      <c r="B3908" s="6">
        <v>0.212176009</v>
      </c>
      <c r="C3908" s="6">
        <v>36.771946903068901</v>
      </c>
      <c r="D3908" s="6">
        <v>-3.60473524205042</v>
      </c>
      <c r="E3908" s="6">
        <v>-0.61093669372047998</v>
      </c>
    </row>
    <row r="3909" spans="1:5" x14ac:dyDescent="0.2">
      <c r="A3909" s="6" t="s">
        <v>3909</v>
      </c>
      <c r="B3909" s="6">
        <v>0.31129434</v>
      </c>
      <c r="C3909" s="6">
        <v>53.950015346484797</v>
      </c>
      <c r="D3909" s="6">
        <v>-3.9880579761616501</v>
      </c>
      <c r="E3909" s="6">
        <v>-1.3284635588638201</v>
      </c>
    </row>
    <row r="3910" spans="1:5" x14ac:dyDescent="0.2">
      <c r="A3910" s="6" t="s">
        <v>3910</v>
      </c>
      <c r="B3910" s="6">
        <v>0.38580847600000001</v>
      </c>
      <c r="C3910" s="6">
        <v>66.863962900847795</v>
      </c>
      <c r="D3910" s="6">
        <v>-4.20266015086046</v>
      </c>
      <c r="E3910" s="6">
        <v>-1.2703468471285799</v>
      </c>
    </row>
    <row r="3911" spans="1:5" x14ac:dyDescent="0.2">
      <c r="A3911" s="6" t="s">
        <v>3911</v>
      </c>
      <c r="B3911" s="6">
        <v>3.413598092</v>
      </c>
      <c r="C3911" s="6">
        <v>591.60622531759202</v>
      </c>
      <c r="D3911" s="6">
        <v>-6.3828412536304899</v>
      </c>
      <c r="E3911" s="6">
        <v>-2.05643839581156</v>
      </c>
    </row>
    <row r="3912" spans="1:5" x14ac:dyDescent="0.2">
      <c r="A3912" s="6" t="s">
        <v>3912</v>
      </c>
      <c r="B3912" s="6">
        <v>0.23804734999999999</v>
      </c>
      <c r="C3912" s="6">
        <v>41.255675209803101</v>
      </c>
      <c r="D3912" s="6">
        <v>-3.7197886841610202</v>
      </c>
      <c r="E3912" s="6">
        <v>-2.12013353765327</v>
      </c>
    </row>
    <row r="3913" spans="1:5" x14ac:dyDescent="0.2">
      <c r="A3913" s="6" t="s">
        <v>3913</v>
      </c>
      <c r="B3913" s="6">
        <v>1.557338415</v>
      </c>
      <c r="C3913" s="6">
        <v>269.90028597667498</v>
      </c>
      <c r="D3913" s="6">
        <v>-5.5980525795886997</v>
      </c>
      <c r="E3913" s="6">
        <v>-1.4861511225012101</v>
      </c>
    </row>
    <row r="3914" spans="1:5" x14ac:dyDescent="0.2">
      <c r="A3914" s="6" t="s">
        <v>3914</v>
      </c>
      <c r="B3914" s="6">
        <v>4.7815577429999996</v>
      </c>
      <c r="C3914" s="6">
        <v>828.68552513660597</v>
      </c>
      <c r="D3914" s="6">
        <v>-6.7198407407501204</v>
      </c>
      <c r="E3914" s="6">
        <v>-1.72962459111131</v>
      </c>
    </row>
    <row r="3915" spans="1:5" x14ac:dyDescent="0.2">
      <c r="A3915" s="6" t="s">
        <v>3915</v>
      </c>
      <c r="B3915" s="6">
        <v>0.345764717</v>
      </c>
      <c r="C3915" s="6">
        <v>59.924031347383199</v>
      </c>
      <c r="D3915" s="6">
        <v>-4.0930776157739999</v>
      </c>
      <c r="E3915" s="6">
        <v>-1.0680648580829599</v>
      </c>
    </row>
    <row r="3916" spans="1:5" x14ac:dyDescent="0.2">
      <c r="A3916" s="6" t="s">
        <v>3916</v>
      </c>
      <c r="B3916" s="6">
        <v>1.0826009169999999</v>
      </c>
      <c r="C3916" s="6">
        <v>187.624150462448</v>
      </c>
      <c r="D3916" s="6">
        <v>-5.23444076209499</v>
      </c>
      <c r="E3916" s="6">
        <v>-1.5716725985823099</v>
      </c>
    </row>
    <row r="3917" spans="1:5" x14ac:dyDescent="0.2">
      <c r="A3917" s="6" t="s">
        <v>3917</v>
      </c>
      <c r="B3917" s="6">
        <v>1.8006999159999999</v>
      </c>
      <c r="C3917" s="6">
        <v>312.07694975313001</v>
      </c>
      <c r="D3917" s="6">
        <v>-5.74324979122449</v>
      </c>
      <c r="E3917" s="6">
        <v>-0.75930563377514104</v>
      </c>
    </row>
    <row r="3918" spans="1:5" x14ac:dyDescent="0.2">
      <c r="A3918" s="6" t="s">
        <v>3918</v>
      </c>
      <c r="B3918" s="6">
        <v>0.17116277799999999</v>
      </c>
      <c r="C3918" s="6">
        <v>29.663997423939499</v>
      </c>
      <c r="D3918" s="6">
        <v>-3.3899341025421301</v>
      </c>
      <c r="E3918" s="6">
        <v>-0.88410776692079796</v>
      </c>
    </row>
    <row r="3919" spans="1:5" x14ac:dyDescent="0.2">
      <c r="A3919" s="6" t="s">
        <v>3919</v>
      </c>
      <c r="B3919" s="6">
        <v>0.48909995099999998</v>
      </c>
      <c r="C3919" s="6">
        <v>84.765273478518594</v>
      </c>
      <c r="D3919" s="6">
        <v>-4.4398859480588504</v>
      </c>
      <c r="E3919" s="6">
        <v>-2.0823682300428201</v>
      </c>
    </row>
    <row r="3920" spans="1:5" x14ac:dyDescent="0.2">
      <c r="A3920" s="6" t="s">
        <v>3920</v>
      </c>
      <c r="B3920" s="6">
        <v>0.229647828</v>
      </c>
      <c r="C3920" s="6">
        <v>39.7999650263056</v>
      </c>
      <c r="D3920" s="6">
        <v>-3.6838660335539601</v>
      </c>
      <c r="E3920" s="6">
        <v>-1.26490592238739</v>
      </c>
    </row>
    <row r="3921" spans="1:5" x14ac:dyDescent="0.2">
      <c r="A3921" s="6" t="s">
        <v>3921</v>
      </c>
      <c r="B3921" s="6">
        <v>1.549334432</v>
      </c>
      <c r="C3921" s="6">
        <v>268.51312614047902</v>
      </c>
      <c r="D3921" s="6">
        <v>-5.59289979968315</v>
      </c>
      <c r="E3921" s="6">
        <v>-1.70017885044738</v>
      </c>
    </row>
    <row r="3922" spans="1:5" x14ac:dyDescent="0.2">
      <c r="A3922" s="6" t="s">
        <v>3922</v>
      </c>
      <c r="B3922" s="6">
        <v>0.537927555</v>
      </c>
      <c r="C3922" s="6">
        <v>93.227521732476802</v>
      </c>
      <c r="D3922" s="6">
        <v>-4.53504297565856</v>
      </c>
      <c r="E3922" s="6">
        <v>-1.2465357744407</v>
      </c>
    </row>
    <row r="3923" spans="1:5" x14ac:dyDescent="0.2">
      <c r="A3923" s="6" t="s">
        <v>3923</v>
      </c>
      <c r="B3923" s="6">
        <v>1.030183128</v>
      </c>
      <c r="C3923" s="6">
        <v>178.53969193686501</v>
      </c>
      <c r="D3923" s="6">
        <v>-5.1848109402924898</v>
      </c>
      <c r="E3923" s="6">
        <v>-1.1059617261086401</v>
      </c>
    </row>
    <row r="3924" spans="1:5" x14ac:dyDescent="0.2">
      <c r="A3924" s="6" t="s">
        <v>3924</v>
      </c>
      <c r="B3924" s="6">
        <v>11.78949676</v>
      </c>
      <c r="C3924" s="6">
        <v>2043.2222800110401</v>
      </c>
      <c r="D3924" s="6">
        <v>-7.6222833896878104</v>
      </c>
      <c r="E3924" s="6">
        <v>-1.86416315231853</v>
      </c>
    </row>
    <row r="3925" spans="1:5" x14ac:dyDescent="0.2">
      <c r="A3925" s="6" t="s">
        <v>3925</v>
      </c>
      <c r="B3925" s="6">
        <v>1.6519106880000001</v>
      </c>
      <c r="C3925" s="6">
        <v>286.290483047723</v>
      </c>
      <c r="D3925" s="6">
        <v>-5.6570069703630299</v>
      </c>
      <c r="E3925" s="6">
        <v>-0.92691519831172797</v>
      </c>
    </row>
    <row r="3926" spans="1:5" x14ac:dyDescent="0.2">
      <c r="A3926" s="6" t="s">
        <v>3926</v>
      </c>
      <c r="B3926" s="6">
        <v>0.32153560799999997</v>
      </c>
      <c r="C3926" s="6">
        <v>55.724916122925002</v>
      </c>
      <c r="D3926" s="6">
        <v>-4.0204273740743002</v>
      </c>
      <c r="E3926" s="6">
        <v>-1.17303994496826</v>
      </c>
    </row>
    <row r="3927" spans="1:5" x14ac:dyDescent="0.2">
      <c r="A3927" s="6" t="s">
        <v>3927</v>
      </c>
      <c r="B3927" s="6">
        <v>0.54762408100000004</v>
      </c>
      <c r="C3927" s="6">
        <v>94.9080139846251</v>
      </c>
      <c r="D3927" s="6">
        <v>-4.5529081486745397</v>
      </c>
      <c r="E3927" s="6">
        <v>-1.62028550587675</v>
      </c>
    </row>
    <row r="3928" spans="1:5" x14ac:dyDescent="0.2">
      <c r="A3928" s="6" t="s">
        <v>3928</v>
      </c>
      <c r="B3928" s="6">
        <v>0.103755421</v>
      </c>
      <c r="C3928" s="6">
        <v>17.981716452766101</v>
      </c>
      <c r="D3928" s="6">
        <v>-2.88935548904576</v>
      </c>
      <c r="E3928" s="6">
        <v>-1.0627753165909299</v>
      </c>
    </row>
    <row r="3929" spans="1:5" x14ac:dyDescent="0.2">
      <c r="A3929" s="6" t="s">
        <v>3929</v>
      </c>
      <c r="B3929" s="6">
        <v>0.65933737999999997</v>
      </c>
      <c r="C3929" s="6">
        <v>114.26889987627401</v>
      </c>
      <c r="D3929" s="6">
        <v>-4.7385544417059098</v>
      </c>
      <c r="E3929" s="6">
        <v>-0.85560039660292797</v>
      </c>
    </row>
    <row r="3930" spans="1:5" x14ac:dyDescent="0.2">
      <c r="A3930" s="6" t="s">
        <v>3930</v>
      </c>
      <c r="B3930" s="6">
        <v>0.325085295</v>
      </c>
      <c r="C3930" s="6">
        <v>56.340107739082299</v>
      </c>
      <c r="D3930" s="6">
        <v>-4.0314066747481796</v>
      </c>
      <c r="E3930" s="6">
        <v>-1.2207852926573901</v>
      </c>
    </row>
    <row r="3931" spans="1:5" x14ac:dyDescent="0.2">
      <c r="A3931" s="6" t="s">
        <v>3931</v>
      </c>
      <c r="B3931" s="6">
        <v>1.2150456590000001</v>
      </c>
      <c r="C3931" s="6">
        <v>210.577975653941</v>
      </c>
      <c r="D3931" s="6">
        <v>-5.3498560151899897</v>
      </c>
      <c r="E3931" s="6">
        <v>-1.3959631315490899</v>
      </c>
    </row>
    <row r="3932" spans="1:5" x14ac:dyDescent="0.2">
      <c r="A3932" s="6" t="s">
        <v>3932</v>
      </c>
      <c r="B3932" s="6">
        <v>0.60377590999999997</v>
      </c>
      <c r="C3932" s="6">
        <v>104.63961410393</v>
      </c>
      <c r="D3932" s="6">
        <v>-4.6505221998573898</v>
      </c>
      <c r="E3932" s="6">
        <v>-1.3550049981746299</v>
      </c>
    </row>
    <row r="3933" spans="1:5" x14ac:dyDescent="0.2">
      <c r="A3933" s="6" t="s">
        <v>3933</v>
      </c>
      <c r="B3933" s="6">
        <v>1.0547977340000001</v>
      </c>
      <c r="C3933" s="6">
        <v>182.805617142725</v>
      </c>
      <c r="D3933" s="6">
        <v>-5.2084233868998302</v>
      </c>
      <c r="E3933" s="6">
        <v>-1.67368810518658</v>
      </c>
    </row>
    <row r="3934" spans="1:5" x14ac:dyDescent="0.2">
      <c r="A3934" s="6" t="s">
        <v>3934</v>
      </c>
      <c r="B3934" s="6">
        <v>5.6939354999999997E-2</v>
      </c>
      <c r="C3934" s="6">
        <v>9.8680852214304497</v>
      </c>
      <c r="D3934" s="6">
        <v>-2.2893058347699098</v>
      </c>
      <c r="E3934" s="6">
        <v>-0.615176820659596</v>
      </c>
    </row>
    <row r="3935" spans="1:5" x14ac:dyDescent="0.2">
      <c r="A3935" s="6" t="s">
        <v>3935</v>
      </c>
      <c r="B3935" s="6">
        <v>0.29431961200000001</v>
      </c>
      <c r="C3935" s="6">
        <v>51.008147414988102</v>
      </c>
      <c r="D3935" s="6">
        <v>-3.9319853732001899</v>
      </c>
      <c r="E3935" s="6">
        <v>-1.5240135303192099</v>
      </c>
    </row>
    <row r="3936" spans="1:5" x14ac:dyDescent="0.2">
      <c r="A3936" s="6" t="s">
        <v>3936</v>
      </c>
      <c r="B3936" s="6">
        <v>2.765118009</v>
      </c>
      <c r="C3936" s="6">
        <v>479.21898939888001</v>
      </c>
      <c r="D3936" s="6">
        <v>-6.1721576733092496</v>
      </c>
      <c r="E3936" s="6">
        <v>-0.92667481611942304</v>
      </c>
    </row>
    <row r="3937" spans="1:5" x14ac:dyDescent="0.2">
      <c r="A3937" s="6" t="s">
        <v>3937</v>
      </c>
      <c r="B3937" s="6">
        <v>11.230474620000001</v>
      </c>
      <c r="C3937" s="6">
        <v>1946.3388833131601</v>
      </c>
      <c r="D3937" s="6">
        <v>-7.5737053911166701</v>
      </c>
      <c r="E3937" s="6">
        <v>-0.72722005788273703</v>
      </c>
    </row>
    <row r="3938" spans="1:5" x14ac:dyDescent="0.2">
      <c r="A3938" s="6" t="s">
        <v>3938</v>
      </c>
      <c r="B3938" s="6">
        <v>6.658915E-2</v>
      </c>
      <c r="C3938" s="6">
        <v>11.5404785850246</v>
      </c>
      <c r="D3938" s="6">
        <v>-2.44586073205924</v>
      </c>
      <c r="E3938" s="6">
        <v>-1.01353946149271</v>
      </c>
    </row>
    <row r="3939" spans="1:5" x14ac:dyDescent="0.2">
      <c r="A3939" s="6" t="s">
        <v>3939</v>
      </c>
      <c r="B3939" s="6">
        <v>1.3157334540000001</v>
      </c>
      <c r="C3939" s="6">
        <v>228.028045852627</v>
      </c>
      <c r="D3939" s="6">
        <v>-5.42946862951512</v>
      </c>
      <c r="E3939" s="6">
        <v>-1.3284483586579401</v>
      </c>
    </row>
    <row r="3940" spans="1:5" x14ac:dyDescent="0.2">
      <c r="A3940" s="6" t="s">
        <v>3940</v>
      </c>
      <c r="B3940" s="6">
        <v>0.77287531499999995</v>
      </c>
      <c r="C3940" s="6">
        <v>133.94601104912201</v>
      </c>
      <c r="D3940" s="6">
        <v>-4.8974368161453503</v>
      </c>
      <c r="E3940" s="6">
        <v>-0.68633352351297106</v>
      </c>
    </row>
    <row r="3941" spans="1:5" x14ac:dyDescent="0.2">
      <c r="A3941" s="6" t="s">
        <v>3941</v>
      </c>
      <c r="B3941" s="6">
        <v>0.11192917500000001</v>
      </c>
      <c r="C3941" s="6">
        <v>19.3982990791589</v>
      </c>
      <c r="D3941" s="6">
        <v>-2.96518538589347</v>
      </c>
      <c r="E3941" s="6">
        <v>-1.28301858821671</v>
      </c>
    </row>
    <row r="3942" spans="1:5" x14ac:dyDescent="0.2">
      <c r="A3942" s="6" t="s">
        <v>3942</v>
      </c>
      <c r="B3942" s="6">
        <v>0.75033538499999997</v>
      </c>
      <c r="C3942" s="6">
        <v>130.039645230172</v>
      </c>
      <c r="D3942" s="6">
        <v>-4.8678393672727402</v>
      </c>
      <c r="E3942" s="6">
        <v>-0.54976959090286304</v>
      </c>
    </row>
    <row r="3943" spans="1:5" x14ac:dyDescent="0.2">
      <c r="A3943" s="6" t="s">
        <v>3943</v>
      </c>
      <c r="B3943" s="6">
        <v>9.6296722000000001E-2</v>
      </c>
      <c r="C3943" s="6">
        <v>16.689059074174502</v>
      </c>
      <c r="D3943" s="6">
        <v>-2.81475335946226</v>
      </c>
      <c r="E3943" s="6">
        <v>-1.36932505851592</v>
      </c>
    </row>
    <row r="3944" spans="1:5" x14ac:dyDescent="0.2">
      <c r="A3944" s="6" t="s">
        <v>3944</v>
      </c>
      <c r="B3944" s="6">
        <v>0.739595487</v>
      </c>
      <c r="C3944" s="6">
        <v>128.178327539912</v>
      </c>
      <c r="D3944" s="6">
        <v>-4.8534224782449096</v>
      </c>
      <c r="E3944" s="6">
        <v>-2.2914693120630401</v>
      </c>
    </row>
    <row r="3945" spans="1:5" x14ac:dyDescent="0.2">
      <c r="A3945" s="6" t="s">
        <v>3945</v>
      </c>
      <c r="B3945" s="6">
        <v>0.19434452999999999</v>
      </c>
      <c r="C3945" s="6">
        <v>33.681596575142898</v>
      </c>
      <c r="D3945" s="6">
        <v>-3.5169515925006598</v>
      </c>
      <c r="E3945" s="6">
        <v>-0.81792979165118196</v>
      </c>
    </row>
    <row r="3946" spans="1:5" x14ac:dyDescent="0.2">
      <c r="A3946" s="6" t="s">
        <v>3946</v>
      </c>
      <c r="B3946" s="6">
        <v>1.4713004110000001</v>
      </c>
      <c r="C3946" s="6">
        <v>254.989151915641</v>
      </c>
      <c r="D3946" s="6">
        <v>-5.5412210027462203</v>
      </c>
      <c r="E3946" s="6">
        <v>-1.42741765950649</v>
      </c>
    </row>
    <row r="3947" spans="1:5" x14ac:dyDescent="0.2">
      <c r="A3947" s="6" t="s">
        <v>3947</v>
      </c>
      <c r="B3947" s="6">
        <v>6.6364353290000002</v>
      </c>
      <c r="C3947" s="6">
        <v>1150.1519360920699</v>
      </c>
      <c r="D3947" s="6">
        <v>-7.0476493309713604</v>
      </c>
      <c r="E3947" s="6">
        <v>-1.3603463557941</v>
      </c>
    </row>
    <row r="3948" spans="1:5" x14ac:dyDescent="0.2">
      <c r="A3948" s="6" t="s">
        <v>3948</v>
      </c>
      <c r="B3948" s="6">
        <v>1.0798954709999999</v>
      </c>
      <c r="C3948" s="6">
        <v>187.155273150965</v>
      </c>
      <c r="D3948" s="6">
        <v>-5.2319386100206398</v>
      </c>
      <c r="E3948" s="6">
        <v>-1.0449422821516701</v>
      </c>
    </row>
    <row r="3949" spans="1:5" x14ac:dyDescent="0.2">
      <c r="A3949" s="6" t="s">
        <v>3949</v>
      </c>
      <c r="B3949" s="6">
        <v>0.43898902699999998</v>
      </c>
      <c r="C3949" s="6">
        <v>76.080614712070997</v>
      </c>
      <c r="D3949" s="6">
        <v>-4.3317934980161503</v>
      </c>
      <c r="E3949" s="6">
        <v>-1.75949617514503</v>
      </c>
    </row>
    <row r="3950" spans="1:5" x14ac:dyDescent="0.2">
      <c r="A3950" s="6" t="s">
        <v>3950</v>
      </c>
      <c r="B3950" s="6">
        <v>0.95526094800000005</v>
      </c>
      <c r="C3950" s="6">
        <v>165.55502680998799</v>
      </c>
      <c r="D3950" s="6">
        <v>-5.1093036278330102</v>
      </c>
      <c r="E3950" s="6">
        <v>-0.39290631737769099</v>
      </c>
    </row>
    <row r="3951" spans="1:5" x14ac:dyDescent="0.2">
      <c r="A3951" s="6" t="s">
        <v>3951</v>
      </c>
      <c r="B3951" s="6">
        <v>1.0438693480000001</v>
      </c>
      <c r="C3951" s="6">
        <v>180.91163284345299</v>
      </c>
      <c r="D3951" s="6">
        <v>-5.1980086957149103</v>
      </c>
      <c r="E3951" s="6">
        <v>-1.3636397528570301</v>
      </c>
    </row>
    <row r="3952" spans="1:5" x14ac:dyDescent="0.2">
      <c r="A3952" s="6" t="s">
        <v>3952</v>
      </c>
      <c r="B3952" s="6">
        <v>0.43707268799999999</v>
      </c>
      <c r="C3952" s="6">
        <v>75.748496503756996</v>
      </c>
      <c r="D3952" s="6">
        <v>-4.3274185960572797</v>
      </c>
      <c r="E3952" s="6">
        <v>-1.1142197943202199</v>
      </c>
    </row>
    <row r="3953" spans="1:5" x14ac:dyDescent="0.2">
      <c r="A3953" s="6" t="s">
        <v>3953</v>
      </c>
      <c r="B3953" s="6">
        <v>0.32753298199999997</v>
      </c>
      <c r="C3953" s="6">
        <v>56.764313175048102</v>
      </c>
      <c r="D3953" s="6">
        <v>-4.0389078390990596</v>
      </c>
      <c r="E3953" s="6">
        <v>-1.0725154266984001</v>
      </c>
    </row>
    <row r="3954" spans="1:5" x14ac:dyDescent="0.2">
      <c r="A3954" s="6" t="s">
        <v>3954</v>
      </c>
      <c r="B3954" s="6">
        <v>3.369989237</v>
      </c>
      <c r="C3954" s="6">
        <v>584.04843163431303</v>
      </c>
      <c r="D3954" s="6">
        <v>-6.36998391027032</v>
      </c>
      <c r="E3954" s="6">
        <v>-1.2374364820030901</v>
      </c>
    </row>
    <row r="3955" spans="1:5" x14ac:dyDescent="0.2">
      <c r="A3955" s="6" t="s">
        <v>3955</v>
      </c>
      <c r="B3955" s="6">
        <v>0.48972770300000001</v>
      </c>
      <c r="C3955" s="6">
        <v>84.874068357454703</v>
      </c>
      <c r="D3955" s="6">
        <v>-4.4411686091759597</v>
      </c>
      <c r="E3955" s="6">
        <v>-1.30646599987622</v>
      </c>
    </row>
    <row r="3956" spans="1:5" x14ac:dyDescent="0.2">
      <c r="A3956" s="6" t="s">
        <v>3956</v>
      </c>
      <c r="B3956" s="6">
        <v>4.4640449670000004</v>
      </c>
      <c r="C3956" s="6">
        <v>773.65780077160503</v>
      </c>
      <c r="D3956" s="6">
        <v>-6.6511296579606602</v>
      </c>
      <c r="E3956" s="6">
        <v>-1.42358188215768</v>
      </c>
    </row>
    <row r="3957" spans="1:5" x14ac:dyDescent="0.2">
      <c r="A3957" s="6" t="s">
        <v>3957</v>
      </c>
      <c r="B3957" s="6">
        <v>0.28151478499999999</v>
      </c>
      <c r="C3957" s="6">
        <v>48.7889595776536</v>
      </c>
      <c r="D3957" s="6">
        <v>-3.8875040491005501</v>
      </c>
      <c r="E3957" s="6">
        <v>-0.93389838400783298</v>
      </c>
    </row>
    <row r="3958" spans="1:5" x14ac:dyDescent="0.2">
      <c r="A3958" s="6" t="s">
        <v>3958</v>
      </c>
      <c r="B3958" s="6">
        <v>0.39036490899999998</v>
      </c>
      <c r="C3958" s="6">
        <v>67.653632350909803</v>
      </c>
      <c r="D3958" s="6">
        <v>-4.2144010464630197</v>
      </c>
      <c r="E3958" s="6">
        <v>-1.83163175779793</v>
      </c>
    </row>
    <row r="3959" spans="1:5" x14ac:dyDescent="0.2">
      <c r="A3959" s="6" t="s">
        <v>3959</v>
      </c>
      <c r="B3959" s="6">
        <v>0.83803815599999998</v>
      </c>
      <c r="C3959" s="6">
        <v>145.239297884888</v>
      </c>
      <c r="D3959" s="6">
        <v>-4.9783827123626496</v>
      </c>
      <c r="E3959" s="6">
        <v>-0.94145588153171</v>
      </c>
    </row>
    <row r="3960" spans="1:5" x14ac:dyDescent="0.2">
      <c r="A3960" s="6" t="s">
        <v>3960</v>
      </c>
      <c r="B3960" s="6">
        <v>1.0211131339999999</v>
      </c>
      <c r="C3960" s="6">
        <v>176.967783127046</v>
      </c>
      <c r="D3960" s="6">
        <v>-5.17596769977549</v>
      </c>
      <c r="E3960" s="6">
        <v>-1.4372147695750499</v>
      </c>
    </row>
    <row r="3961" spans="1:5" x14ac:dyDescent="0.2">
      <c r="A3961" s="6" t="s">
        <v>3961</v>
      </c>
      <c r="B3961" s="6">
        <v>0.42638530600000002</v>
      </c>
      <c r="C3961" s="6">
        <v>73.896280292843102</v>
      </c>
      <c r="D3961" s="6">
        <v>-4.3026624923550401</v>
      </c>
      <c r="E3961" s="6">
        <v>-1.06030499075105</v>
      </c>
    </row>
    <row r="3962" spans="1:5" x14ac:dyDescent="0.2">
      <c r="A3962" s="6" t="s">
        <v>3962</v>
      </c>
      <c r="B3962" s="6">
        <v>1.083347372</v>
      </c>
      <c r="C3962" s="6">
        <v>187.753517603223</v>
      </c>
      <c r="D3962" s="6">
        <v>-5.2351300260385001</v>
      </c>
      <c r="E3962" s="6">
        <v>-1.55264061054017</v>
      </c>
    </row>
    <row r="3963" spans="1:5" x14ac:dyDescent="0.2">
      <c r="A3963" s="6" t="s">
        <v>3963</v>
      </c>
      <c r="B3963" s="6">
        <v>0.98181599799999997</v>
      </c>
      <c r="C3963" s="6">
        <v>170.15724783021801</v>
      </c>
      <c r="D3963" s="6">
        <v>-5.1367229967497696</v>
      </c>
      <c r="E3963" s="6">
        <v>-0.678389083020984</v>
      </c>
    </row>
    <row r="3964" spans="1:5" x14ac:dyDescent="0.2">
      <c r="A3964" s="6" t="s">
        <v>3964</v>
      </c>
      <c r="B3964" s="6">
        <v>2.1862541709999999</v>
      </c>
      <c r="C3964" s="6">
        <v>378.89685394461799</v>
      </c>
      <c r="D3964" s="6">
        <v>-5.9372640148615998</v>
      </c>
      <c r="E3964" s="6">
        <v>-1.4945572410818</v>
      </c>
    </row>
    <row r="3965" spans="1:5" x14ac:dyDescent="0.2">
      <c r="A3965" s="6" t="s">
        <v>3965</v>
      </c>
      <c r="B3965" s="6">
        <v>0.26161407399999997</v>
      </c>
      <c r="C3965" s="6">
        <v>45.339993355344603</v>
      </c>
      <c r="D3965" s="6">
        <v>-3.8141894985276399</v>
      </c>
      <c r="E3965" s="6">
        <v>-1.49383129890884</v>
      </c>
    </row>
    <row r="3966" spans="1:5" x14ac:dyDescent="0.2">
      <c r="A3966" s="6" t="s">
        <v>3966</v>
      </c>
      <c r="B3966" s="6">
        <v>9.0764635810000005</v>
      </c>
      <c r="C3966" s="6">
        <v>1573.0300444484801</v>
      </c>
      <c r="D3966" s="6">
        <v>-7.3607590029702603</v>
      </c>
      <c r="E3966" s="6">
        <v>-0.64741915740230804</v>
      </c>
    </row>
    <row r="3967" spans="1:5" x14ac:dyDescent="0.2">
      <c r="A3967" s="6" t="s">
        <v>3967</v>
      </c>
      <c r="B3967" s="6">
        <v>0.18068477199999999</v>
      </c>
      <c r="C3967" s="6">
        <v>31.314241763201</v>
      </c>
      <c r="D3967" s="6">
        <v>-3.4440730024701498</v>
      </c>
      <c r="E3967" s="6">
        <v>-1.33887942854821</v>
      </c>
    </row>
    <row r="3968" spans="1:5" x14ac:dyDescent="0.2">
      <c r="A3968" s="6" t="s">
        <v>3968</v>
      </c>
      <c r="B3968" s="6">
        <v>0.31476397900000003</v>
      </c>
      <c r="C3968" s="6">
        <v>54.551333948348102</v>
      </c>
      <c r="D3968" s="6">
        <v>-3.9991421656620001</v>
      </c>
      <c r="E3968" s="6">
        <v>-1.5785930156932</v>
      </c>
    </row>
    <row r="3969" spans="1:5" x14ac:dyDescent="0.2">
      <c r="A3969" s="6" t="s">
        <v>3969</v>
      </c>
      <c r="B3969" s="6">
        <v>1.987103976</v>
      </c>
      <c r="C3969" s="6">
        <v>344.382393847125</v>
      </c>
      <c r="D3969" s="6">
        <v>-5.84175265001317</v>
      </c>
      <c r="E3969" s="6">
        <v>-1.25118224730197</v>
      </c>
    </row>
    <row r="3970" spans="1:5" x14ac:dyDescent="0.2">
      <c r="A3970" s="6" t="s">
        <v>3970</v>
      </c>
      <c r="B3970" s="6">
        <v>1.276478139</v>
      </c>
      <c r="C3970" s="6">
        <v>221.224758498668</v>
      </c>
      <c r="D3970" s="6">
        <v>-5.3991791914980203</v>
      </c>
      <c r="E3970" s="6">
        <v>-1.3708249165834501</v>
      </c>
    </row>
    <row r="3971" spans="1:5" x14ac:dyDescent="0.2">
      <c r="A3971" s="6" t="s">
        <v>3971</v>
      </c>
      <c r="B3971" s="6">
        <v>0.19977489100000001</v>
      </c>
      <c r="C3971" s="6">
        <v>34.622725345061902</v>
      </c>
      <c r="D3971" s="6">
        <v>-3.5445102683441201</v>
      </c>
      <c r="E3971" s="6">
        <v>-0.64113773531038099</v>
      </c>
    </row>
    <row r="3972" spans="1:5" x14ac:dyDescent="0.2">
      <c r="A3972" s="6" t="s">
        <v>3972</v>
      </c>
      <c r="B3972" s="6">
        <v>0.79980908500000003</v>
      </c>
      <c r="C3972" s="6">
        <v>138.613867537739</v>
      </c>
      <c r="D3972" s="6">
        <v>-4.9316921361355401</v>
      </c>
      <c r="E3972" s="6">
        <v>-1.4918832779548901</v>
      </c>
    </row>
    <row r="3973" spans="1:5" x14ac:dyDescent="0.2">
      <c r="A3973" s="6" t="s">
        <v>3973</v>
      </c>
      <c r="B3973" s="6">
        <v>0.432329242</v>
      </c>
      <c r="C3973" s="6">
        <v>74.926416075005207</v>
      </c>
      <c r="D3973" s="6">
        <v>-4.3165065129240903</v>
      </c>
      <c r="E3973" s="6">
        <v>-1.12596341328368</v>
      </c>
    </row>
    <row r="3974" spans="1:5" x14ac:dyDescent="0.2">
      <c r="A3974" s="6" t="s">
        <v>3974</v>
      </c>
      <c r="B3974" s="6">
        <v>0.152219365</v>
      </c>
      <c r="C3974" s="6">
        <v>26.380939267261201</v>
      </c>
      <c r="D3974" s="6">
        <v>-3.2726417519343598</v>
      </c>
      <c r="E3974" s="6">
        <v>-0.75885817776997799</v>
      </c>
    </row>
    <row r="3975" spans="1:5" x14ac:dyDescent="0.2">
      <c r="A3975" s="6" t="s">
        <v>3975</v>
      </c>
      <c r="B3975" s="6">
        <v>1.898902766</v>
      </c>
      <c r="C3975" s="6">
        <v>329.09635738054999</v>
      </c>
      <c r="D3975" s="6">
        <v>-5.79635058746066</v>
      </c>
      <c r="E3975" s="6">
        <v>-1.9702331611457999</v>
      </c>
    </row>
    <row r="3976" spans="1:5" x14ac:dyDescent="0.2">
      <c r="A3976" s="6" t="s">
        <v>3976</v>
      </c>
      <c r="B3976" s="6">
        <v>2.225365418</v>
      </c>
      <c r="C3976" s="6">
        <v>385.675173061728</v>
      </c>
      <c r="D3976" s="6">
        <v>-5.9549954946221604</v>
      </c>
      <c r="E3976" s="6">
        <v>-1.1130421834151301</v>
      </c>
    </row>
    <row r="3977" spans="1:5" x14ac:dyDescent="0.2">
      <c r="A3977" s="6" t="s">
        <v>3977</v>
      </c>
      <c r="B3977" s="6">
        <v>0.19495754900000001</v>
      </c>
      <c r="C3977" s="6">
        <v>33.787838097098202</v>
      </c>
      <c r="D3977" s="6">
        <v>-3.52010091812588</v>
      </c>
      <c r="E3977" s="6">
        <v>-1.0605899562847301</v>
      </c>
    </row>
    <row r="3978" spans="1:5" x14ac:dyDescent="0.2">
      <c r="A3978" s="6" t="s">
        <v>3978</v>
      </c>
      <c r="B3978" s="6">
        <v>0.128201396</v>
      </c>
      <c r="C3978" s="6">
        <v>22.218416440339901</v>
      </c>
      <c r="D3978" s="6">
        <v>-3.1009215143604099</v>
      </c>
      <c r="E3978" s="6">
        <v>-1.37570017484798</v>
      </c>
    </row>
    <row r="3979" spans="1:5" x14ac:dyDescent="0.2">
      <c r="A3979" s="6" t="s">
        <v>3979</v>
      </c>
      <c r="B3979" s="6">
        <v>0.60063569699999997</v>
      </c>
      <c r="C3979" s="6">
        <v>104.095387891718</v>
      </c>
      <c r="D3979" s="6">
        <v>-4.6453076700449998</v>
      </c>
      <c r="E3979" s="6">
        <v>-0.80620339969189003</v>
      </c>
    </row>
    <row r="3980" spans="1:5" x14ac:dyDescent="0.2">
      <c r="A3980" s="6" t="s">
        <v>3980</v>
      </c>
      <c r="B3980" s="6">
        <v>0.65432262299999999</v>
      </c>
      <c r="C3980" s="6">
        <v>113.399798892592</v>
      </c>
      <c r="D3980" s="6">
        <v>-4.7309196178581399</v>
      </c>
      <c r="E3980" s="6">
        <v>-1.3322514742479801</v>
      </c>
    </row>
    <row r="3981" spans="1:5" x14ac:dyDescent="0.2">
      <c r="A3981" s="6" t="s">
        <v>3981</v>
      </c>
      <c r="B3981" s="6">
        <v>0.34669726299999998</v>
      </c>
      <c r="C3981" s="6">
        <v>60.085649676233302</v>
      </c>
      <c r="D3981" s="6">
        <v>-4.0957710389241502</v>
      </c>
      <c r="E3981" s="6">
        <v>-1.3011813822979901</v>
      </c>
    </row>
    <row r="3982" spans="1:5" x14ac:dyDescent="0.2">
      <c r="A3982" s="6" t="s">
        <v>3982</v>
      </c>
      <c r="B3982" s="6">
        <v>7.7554940000000003E-2</v>
      </c>
      <c r="C3982" s="6">
        <v>13.4409453226669</v>
      </c>
      <c r="D3982" s="6">
        <v>-2.5983056691294601</v>
      </c>
      <c r="E3982" s="6">
        <v>-1.2050204318397399</v>
      </c>
    </row>
    <row r="3983" spans="1:5" x14ac:dyDescent="0.2">
      <c r="A3983" s="6" t="s">
        <v>3983</v>
      </c>
      <c r="B3983" s="6">
        <v>1.244447036</v>
      </c>
      <c r="C3983" s="6">
        <v>215.673489887697</v>
      </c>
      <c r="D3983" s="6">
        <v>-5.3737656431423604</v>
      </c>
      <c r="E3983" s="6">
        <v>-1.1849778418048</v>
      </c>
    </row>
    <row r="3984" spans="1:5" x14ac:dyDescent="0.2">
      <c r="A3984" s="6" t="s">
        <v>3984</v>
      </c>
      <c r="B3984" s="6">
        <v>0.50525717199999998</v>
      </c>
      <c r="C3984" s="6">
        <v>87.565460339951898</v>
      </c>
      <c r="D3984" s="6">
        <v>-4.4723866318335403</v>
      </c>
      <c r="E3984" s="6">
        <v>-1.5010707367023</v>
      </c>
    </row>
    <row r="3985" spans="1:5" x14ac:dyDescent="0.2">
      <c r="A3985" s="6" t="s">
        <v>3985</v>
      </c>
      <c r="B3985" s="6">
        <v>0.20463679400000001</v>
      </c>
      <c r="C3985" s="6">
        <v>35.465335401714803</v>
      </c>
      <c r="D3985" s="6">
        <v>-3.5685557518690101</v>
      </c>
      <c r="E3985" s="6">
        <v>-1.53597473786514</v>
      </c>
    </row>
    <row r="3986" spans="1:5" x14ac:dyDescent="0.2">
      <c r="A3986" s="6" t="s">
        <v>3986</v>
      </c>
      <c r="B3986" s="6">
        <v>0.27381431000000001</v>
      </c>
      <c r="C3986" s="6">
        <v>47.454400316392302</v>
      </c>
      <c r="D3986" s="6">
        <v>-3.8597692566127599</v>
      </c>
      <c r="E3986" s="6">
        <v>-1.65902283413879</v>
      </c>
    </row>
    <row r="3987" spans="1:5" x14ac:dyDescent="0.2">
      <c r="A3987" s="6" t="s">
        <v>3987</v>
      </c>
      <c r="B3987" s="6">
        <v>0.75690851100000001</v>
      </c>
      <c r="C3987" s="6">
        <v>131.17882510917099</v>
      </c>
      <c r="D3987" s="6">
        <v>-4.8765614694995998</v>
      </c>
      <c r="E3987" s="6">
        <v>-1.1399194182919601</v>
      </c>
    </row>
    <row r="3988" spans="1:5" x14ac:dyDescent="0.2">
      <c r="A3988" s="6" t="s">
        <v>3988</v>
      </c>
      <c r="B3988" s="6">
        <v>0.42834798200000002</v>
      </c>
      <c r="C3988" s="6">
        <v>74.236429106085893</v>
      </c>
      <c r="D3988" s="6">
        <v>-4.3072549879957798</v>
      </c>
      <c r="E3988" s="6">
        <v>-1.49910292852181</v>
      </c>
    </row>
    <row r="3989" spans="1:5" x14ac:dyDescent="0.2">
      <c r="A3989" s="6" t="s">
        <v>3989</v>
      </c>
      <c r="B3989" s="6">
        <v>0.30355122400000001</v>
      </c>
      <c r="C3989" s="6">
        <v>52.608066029225697</v>
      </c>
      <c r="D3989" s="6">
        <v>-3.9628694545504999</v>
      </c>
      <c r="E3989" s="6">
        <v>-0.52569672756422203</v>
      </c>
    </row>
    <row r="3990" spans="1:5" x14ac:dyDescent="0.2">
      <c r="A3990" s="6" t="s">
        <v>3990</v>
      </c>
      <c r="B3990" s="6">
        <v>0.40310718000000001</v>
      </c>
      <c r="C3990" s="6">
        <v>69.861978689616393</v>
      </c>
      <c r="D3990" s="6">
        <v>-4.24652156261938</v>
      </c>
      <c r="E3990" s="6">
        <v>-1.7518001547662401</v>
      </c>
    </row>
    <row r="3991" spans="1:5" x14ac:dyDescent="0.2">
      <c r="A3991" s="6" t="s">
        <v>3991</v>
      </c>
      <c r="B3991" s="6">
        <v>0.186727373</v>
      </c>
      <c r="C3991" s="6">
        <v>32.361477047603202</v>
      </c>
      <c r="D3991" s="6">
        <v>-3.4769687353885201</v>
      </c>
      <c r="E3991" s="6">
        <v>-1.1555941451209</v>
      </c>
    </row>
    <row r="3992" spans="1:5" x14ac:dyDescent="0.2">
      <c r="A3992" s="6" t="s">
        <v>3992</v>
      </c>
      <c r="B3992" s="6">
        <v>2.3184223890000002</v>
      </c>
      <c r="C3992" s="6">
        <v>401.802755122961</v>
      </c>
      <c r="D3992" s="6">
        <v>-5.9959613093084396</v>
      </c>
      <c r="E3992" s="6">
        <v>-0.88621362430108996</v>
      </c>
    </row>
    <row r="3993" spans="1:5" x14ac:dyDescent="0.2">
      <c r="A3993" s="6" t="s">
        <v>3993</v>
      </c>
      <c r="B3993" s="6">
        <v>0.209889573</v>
      </c>
      <c r="C3993" s="6">
        <v>36.375687667232</v>
      </c>
      <c r="D3993" s="6">
        <v>-3.5939006302540402</v>
      </c>
      <c r="E3993" s="6">
        <v>-0.75016731579288198</v>
      </c>
    </row>
    <row r="3994" spans="1:5" x14ac:dyDescent="0.2">
      <c r="A3994" s="6" t="s">
        <v>3994</v>
      </c>
      <c r="B3994" s="6">
        <v>9.5348985999999997E-2</v>
      </c>
      <c r="C3994" s="6">
        <v>16.5248081862707</v>
      </c>
      <c r="D3994" s="6">
        <v>-2.8048627781829798</v>
      </c>
      <c r="E3994" s="6">
        <v>-1.5141117635941399</v>
      </c>
    </row>
    <row r="3995" spans="1:5" x14ac:dyDescent="0.2">
      <c r="A3995" s="6" t="s">
        <v>3995</v>
      </c>
      <c r="B3995" s="6">
        <v>3.5551774000000001E-2</v>
      </c>
      <c r="C3995" s="6">
        <v>6.1614315020785702</v>
      </c>
      <c r="D3995" s="6">
        <v>-1.81830913724888</v>
      </c>
      <c r="E3995" s="6">
        <v>-0.60059508712668097</v>
      </c>
    </row>
    <row r="3996" spans="1:5" x14ac:dyDescent="0.2">
      <c r="A3996" s="6" t="s">
        <v>3996</v>
      </c>
      <c r="B3996" s="6">
        <v>0.67588363100000004</v>
      </c>
      <c r="C3996" s="6">
        <v>117.136509018724</v>
      </c>
      <c r="D3996" s="6">
        <v>-4.7633399984310101</v>
      </c>
      <c r="E3996" s="6">
        <v>-1.71928555000855</v>
      </c>
    </row>
    <row r="3997" spans="1:5" x14ac:dyDescent="0.2">
      <c r="A3997" s="6" t="s">
        <v>3997</v>
      </c>
      <c r="B3997" s="6">
        <v>2.9039038339999999</v>
      </c>
      <c r="C3997" s="6">
        <v>503.27177940021602</v>
      </c>
      <c r="D3997" s="6">
        <v>-6.2211303410801602</v>
      </c>
      <c r="E3997" s="6">
        <v>-1.42116805915611</v>
      </c>
    </row>
    <row r="3998" spans="1:5" x14ac:dyDescent="0.2">
      <c r="A3998" s="6" t="s">
        <v>3998</v>
      </c>
      <c r="B3998" s="6">
        <v>26.942529489999998</v>
      </c>
      <c r="C3998" s="6">
        <v>4669.3745843840798</v>
      </c>
      <c r="D3998" s="6">
        <v>-8.4487804197211602</v>
      </c>
      <c r="E3998" s="6">
        <v>-1.50753900570836</v>
      </c>
    </row>
    <row r="3999" spans="1:5" x14ac:dyDescent="0.2">
      <c r="A3999" s="6" t="s">
        <v>3999</v>
      </c>
      <c r="B3999" s="6">
        <v>0.103932292</v>
      </c>
      <c r="C3999" s="6">
        <v>18.012369734686899</v>
      </c>
      <c r="D3999" s="6">
        <v>-2.89105872935983</v>
      </c>
      <c r="E3999" s="6">
        <v>-1.55215010665345</v>
      </c>
    </row>
    <row r="4000" spans="1:5" x14ac:dyDescent="0.2">
      <c r="A4000" s="6" t="s">
        <v>4000</v>
      </c>
      <c r="B4000" s="6">
        <v>3.0212288209999998</v>
      </c>
      <c r="C4000" s="6">
        <v>523.60521960724395</v>
      </c>
      <c r="D4000" s="6">
        <v>-6.26073800267827</v>
      </c>
      <c r="E4000" s="6">
        <v>-0.65299644381733402</v>
      </c>
    </row>
    <row r="4001" spans="1:5" x14ac:dyDescent="0.2">
      <c r="A4001" s="6" t="s">
        <v>4001</v>
      </c>
      <c r="B4001" s="6">
        <v>1.214541973</v>
      </c>
      <c r="C4001" s="6">
        <v>210.49068249136701</v>
      </c>
      <c r="D4001" s="6">
        <v>-5.3494413884438003</v>
      </c>
      <c r="E4001" s="6">
        <v>-1.4900025169885101</v>
      </c>
    </row>
    <row r="4002" spans="1:5" x14ac:dyDescent="0.2">
      <c r="A4002" s="6" t="s">
        <v>4002</v>
      </c>
      <c r="B4002" s="6">
        <v>3.1645984000000002E-2</v>
      </c>
      <c r="C4002" s="6">
        <v>5.4845241402545604</v>
      </c>
      <c r="D4002" s="6">
        <v>-1.7019303334011</v>
      </c>
      <c r="E4002" s="6">
        <v>-0.42495111656099299</v>
      </c>
    </row>
    <row r="4003" spans="1:5" x14ac:dyDescent="0.2">
      <c r="A4003" s="6" t="s">
        <v>4003</v>
      </c>
      <c r="B4003" s="6">
        <v>0.38757873300000001</v>
      </c>
      <c r="C4003" s="6">
        <v>67.170763828603896</v>
      </c>
      <c r="D4003" s="6">
        <v>-4.20723809078779</v>
      </c>
      <c r="E4003" s="6">
        <v>-0.94713851638114399</v>
      </c>
    </row>
    <row r="4004" spans="1:5" x14ac:dyDescent="0.2">
      <c r="A4004" s="6" t="s">
        <v>4004</v>
      </c>
      <c r="B4004" s="6">
        <v>0.56101383100000002</v>
      </c>
      <c r="C4004" s="6">
        <v>97.228574062863501</v>
      </c>
      <c r="D4004" s="6">
        <v>-4.5770646401052897</v>
      </c>
      <c r="E4004" s="6">
        <v>-1.7088187838841999</v>
      </c>
    </row>
    <row r="4005" spans="1:5" x14ac:dyDescent="0.2">
      <c r="A4005" s="6" t="s">
        <v>4005</v>
      </c>
      <c r="B4005" s="6">
        <v>3.049481079</v>
      </c>
      <c r="C4005" s="6">
        <v>528.50158152848201</v>
      </c>
      <c r="D4005" s="6">
        <v>-6.2700457977911102</v>
      </c>
      <c r="E4005" s="6">
        <v>-1.78047848367538</v>
      </c>
    </row>
    <row r="4006" spans="1:5" x14ac:dyDescent="0.2">
      <c r="A4006" s="6" t="s">
        <v>4006</v>
      </c>
      <c r="B4006" s="6">
        <v>0.13168706799999999</v>
      </c>
      <c r="C4006" s="6">
        <v>22.822513700485398</v>
      </c>
      <c r="D4006" s="6">
        <v>-3.1277474917629902</v>
      </c>
      <c r="E4006" s="6">
        <v>-0.78891691351005699</v>
      </c>
    </row>
    <row r="4007" spans="1:5" x14ac:dyDescent="0.2">
      <c r="A4007" s="6" t="s">
        <v>4007</v>
      </c>
      <c r="B4007" s="6">
        <v>1.0073849880000001</v>
      </c>
      <c r="C4007" s="6">
        <v>174.58857608017601</v>
      </c>
      <c r="D4007" s="6">
        <v>-5.1624322121708603</v>
      </c>
      <c r="E4007" s="6">
        <v>-1.0419064033397101</v>
      </c>
    </row>
    <row r="4008" spans="1:5" x14ac:dyDescent="0.2">
      <c r="A4008" s="6" t="s">
        <v>4008</v>
      </c>
      <c r="B4008" s="6">
        <v>0.37126606899999998</v>
      </c>
      <c r="C4008" s="6">
        <v>64.343637343933295</v>
      </c>
      <c r="D4008" s="6">
        <v>-4.1642380533794503</v>
      </c>
      <c r="E4008" s="6">
        <v>-0.98215116791441703</v>
      </c>
    </row>
    <row r="4009" spans="1:5" x14ac:dyDescent="0.2">
      <c r="A4009" s="6" t="s">
        <v>4009</v>
      </c>
      <c r="B4009" s="6">
        <v>0.30724976799999998</v>
      </c>
      <c r="C4009" s="6">
        <v>53.249055857565203</v>
      </c>
      <c r="D4009" s="6">
        <v>-3.9749800740579802</v>
      </c>
      <c r="E4009" s="6">
        <v>-1.4545224945733899</v>
      </c>
    </row>
    <row r="4010" spans="1:5" x14ac:dyDescent="0.2">
      <c r="A4010" s="6" t="s">
        <v>4010</v>
      </c>
      <c r="B4010" s="6">
        <v>0.40104968800000002</v>
      </c>
      <c r="C4010" s="6">
        <v>69.505397439294697</v>
      </c>
      <c r="D4010" s="6">
        <v>-4.2414044105523301</v>
      </c>
      <c r="E4010" s="6">
        <v>-1.08996463115859</v>
      </c>
    </row>
    <row r="4011" spans="1:5" x14ac:dyDescent="0.2">
      <c r="A4011" s="6" t="s">
        <v>4011</v>
      </c>
      <c r="B4011" s="6">
        <v>0.72287806200000004</v>
      </c>
      <c r="C4011" s="6">
        <v>125.28105245516799</v>
      </c>
      <c r="D4011" s="6">
        <v>-4.8305596330307097</v>
      </c>
      <c r="E4011" s="6">
        <v>-1.1745489025331699</v>
      </c>
    </row>
    <row r="4012" spans="1:5" x14ac:dyDescent="0.2">
      <c r="A4012" s="6" t="s">
        <v>4012</v>
      </c>
      <c r="B4012" s="6">
        <v>6.7036527929999998</v>
      </c>
      <c r="C4012" s="6">
        <v>1161.80130695551</v>
      </c>
      <c r="D4012" s="6">
        <v>-7.0577269304979904</v>
      </c>
      <c r="E4012" s="6">
        <v>-1.2213987661714001</v>
      </c>
    </row>
    <row r="4013" spans="1:5" x14ac:dyDescent="0.2">
      <c r="A4013" s="6" t="s">
        <v>4013</v>
      </c>
      <c r="B4013" s="6">
        <v>0.56699372599999998</v>
      </c>
      <c r="C4013" s="6">
        <v>98.264941852333706</v>
      </c>
      <c r="D4013" s="6">
        <v>-4.5876673191083599</v>
      </c>
      <c r="E4013" s="6">
        <v>-1.35459461814742</v>
      </c>
    </row>
    <row r="4014" spans="1:5" x14ac:dyDescent="0.2">
      <c r="A4014" s="6" t="s">
        <v>4014</v>
      </c>
      <c r="B4014" s="6">
        <v>0.113419616</v>
      </c>
      <c r="C4014" s="6">
        <v>19.6566054615461</v>
      </c>
      <c r="D4014" s="6">
        <v>-2.9784134376314402</v>
      </c>
      <c r="E4014" s="6">
        <v>-1.34659436509981</v>
      </c>
    </row>
    <row r="4015" spans="1:5" x14ac:dyDescent="0.2">
      <c r="A4015" s="6" t="s">
        <v>4015</v>
      </c>
      <c r="B4015" s="6">
        <v>0.80606415899999995</v>
      </c>
      <c r="C4015" s="6">
        <v>139.697926240166</v>
      </c>
      <c r="D4015" s="6">
        <v>-4.9394824217731097</v>
      </c>
      <c r="E4015" s="6">
        <v>-1.0005942318410701</v>
      </c>
    </row>
    <row r="4016" spans="1:5" x14ac:dyDescent="0.2">
      <c r="A4016" s="6" t="s">
        <v>4016</v>
      </c>
      <c r="B4016" s="6">
        <v>6.6167528659999997</v>
      </c>
      <c r="C4016" s="6">
        <v>1146.7407941454901</v>
      </c>
      <c r="D4016" s="6">
        <v>-7.0446791056669804</v>
      </c>
      <c r="E4016" s="6">
        <v>-2.6582033072465299</v>
      </c>
    </row>
    <row r="4017" spans="1:5" x14ac:dyDescent="0.2">
      <c r="A4017" s="6" t="s">
        <v>4017</v>
      </c>
      <c r="B4017" s="6">
        <v>0.21977738199999999</v>
      </c>
      <c r="C4017" s="6">
        <v>38.089330926191103</v>
      </c>
      <c r="D4017" s="6">
        <v>-3.6399342147334801</v>
      </c>
      <c r="E4017" s="6">
        <v>-1.0593643696246799</v>
      </c>
    </row>
    <row r="4018" spans="1:5" x14ac:dyDescent="0.2">
      <c r="A4018" s="6" t="s">
        <v>4018</v>
      </c>
      <c r="B4018" s="6">
        <v>0.58353762899999995</v>
      </c>
      <c r="C4018" s="6">
        <v>101.13214406597</v>
      </c>
      <c r="D4018" s="6">
        <v>-4.6164280187767597</v>
      </c>
      <c r="E4018" s="6">
        <v>-1.5972383804686701</v>
      </c>
    </row>
    <row r="4019" spans="1:5" x14ac:dyDescent="0.2">
      <c r="A4019" s="6" t="s">
        <v>4019</v>
      </c>
      <c r="B4019" s="6">
        <v>1.1040322659999999</v>
      </c>
      <c r="C4019" s="6">
        <v>191.33838955669501</v>
      </c>
      <c r="D4019" s="6">
        <v>-5.2540435335567901</v>
      </c>
      <c r="E4019" s="6">
        <v>-0.96509282321135403</v>
      </c>
    </row>
    <row r="4020" spans="1:5" x14ac:dyDescent="0.2">
      <c r="A4020" s="6" t="s">
        <v>4020</v>
      </c>
      <c r="B4020" s="6">
        <v>0.65309365699999999</v>
      </c>
      <c r="C4020" s="6">
        <v>113.186808400826</v>
      </c>
      <c r="D4020" s="6">
        <v>-4.7290396254169202</v>
      </c>
      <c r="E4020" s="6">
        <v>-1.09875856338258</v>
      </c>
    </row>
    <row r="4021" spans="1:5" x14ac:dyDescent="0.2">
      <c r="A4021" s="6" t="s">
        <v>4021</v>
      </c>
      <c r="B4021" s="6">
        <v>0.18193029099999999</v>
      </c>
      <c r="C4021" s="6">
        <v>31.530101033769</v>
      </c>
      <c r="D4021" s="6">
        <v>-3.4509426779212902</v>
      </c>
      <c r="E4021" s="6">
        <v>-1.3062722653719501</v>
      </c>
    </row>
    <row r="4022" spans="1:5" x14ac:dyDescent="0.2">
      <c r="A4022" s="6" t="s">
        <v>4022</v>
      </c>
      <c r="B4022" s="6">
        <v>0.42659161699999998</v>
      </c>
      <c r="C4022" s="6">
        <v>73.932035782699302</v>
      </c>
      <c r="D4022" s="6">
        <v>-4.3031462358150598</v>
      </c>
      <c r="E4022" s="6">
        <v>-0.80659391958092297</v>
      </c>
    </row>
    <row r="4023" spans="1:5" x14ac:dyDescent="0.2">
      <c r="A4023" s="6" t="s">
        <v>4023</v>
      </c>
      <c r="B4023" s="6">
        <v>1.0204888080000001</v>
      </c>
      <c r="C4023" s="6">
        <v>176.85958200369399</v>
      </c>
      <c r="D4023" s="6">
        <v>-5.1753560957143598</v>
      </c>
      <c r="E4023" s="6">
        <v>-1.13830355579016</v>
      </c>
    </row>
    <row r="4024" spans="1:5" x14ac:dyDescent="0.2">
      <c r="A4024" s="6" t="s">
        <v>4024</v>
      </c>
      <c r="B4024" s="6">
        <v>0.11873165099999999</v>
      </c>
      <c r="C4024" s="6">
        <v>20.577227307003</v>
      </c>
      <c r="D4024" s="6">
        <v>-3.0241849937784502</v>
      </c>
      <c r="E4024" s="6">
        <v>-0.91586951426812202</v>
      </c>
    </row>
    <row r="4025" spans="1:5" x14ac:dyDescent="0.2">
      <c r="A4025" s="6" t="s">
        <v>4025</v>
      </c>
      <c r="B4025" s="6">
        <v>5.8075016789999996</v>
      </c>
      <c r="C4025" s="6">
        <v>1006.49052824663</v>
      </c>
      <c r="D4025" s="6">
        <v>-6.91422483445099</v>
      </c>
      <c r="E4025" s="6">
        <v>-2.11327205309578</v>
      </c>
    </row>
    <row r="4026" spans="1:5" x14ac:dyDescent="0.2">
      <c r="A4026" s="6" t="s">
        <v>4026</v>
      </c>
      <c r="B4026" s="6">
        <v>0.152110415</v>
      </c>
      <c r="C4026" s="6">
        <v>26.3620572851089</v>
      </c>
      <c r="D4026" s="6">
        <v>-3.2719257523062302</v>
      </c>
      <c r="E4026" s="6">
        <v>-1.26435834154551</v>
      </c>
    </row>
    <row r="4027" spans="1:5" x14ac:dyDescent="0.2">
      <c r="A4027" s="6" t="s">
        <v>4027</v>
      </c>
      <c r="B4027" s="6">
        <v>0.66354645000000001</v>
      </c>
      <c r="C4027" s="6">
        <v>114.998368298651</v>
      </c>
      <c r="D4027" s="6">
        <v>-4.7449179395551999</v>
      </c>
      <c r="E4027" s="6">
        <v>-1.2668078100381499</v>
      </c>
    </row>
    <row r="4028" spans="1:5" x14ac:dyDescent="0.2">
      <c r="A4028" s="6" t="s">
        <v>4028</v>
      </c>
      <c r="B4028" s="6">
        <v>0.91836847099999996</v>
      </c>
      <c r="C4028" s="6">
        <v>159.16123982266299</v>
      </c>
      <c r="D4028" s="6">
        <v>-5.0699177753164202</v>
      </c>
      <c r="E4028" s="6">
        <v>-0.71121451109966605</v>
      </c>
    </row>
    <row r="4029" spans="1:5" x14ac:dyDescent="0.2">
      <c r="A4029" s="6" t="s">
        <v>4029</v>
      </c>
      <c r="B4029" s="6">
        <v>1.9296534599999999</v>
      </c>
      <c r="C4029" s="6">
        <v>334.42571998063698</v>
      </c>
      <c r="D4029" s="6">
        <v>-5.8124147920705198</v>
      </c>
      <c r="E4029" s="6">
        <v>-1.2238851852664001</v>
      </c>
    </row>
    <row r="4030" spans="1:5" x14ac:dyDescent="0.2">
      <c r="A4030" s="6" t="s">
        <v>4030</v>
      </c>
      <c r="B4030" s="6">
        <v>1.8791707339999999</v>
      </c>
      <c r="C4030" s="6">
        <v>325.676624695344</v>
      </c>
      <c r="D4030" s="6">
        <v>-5.7859049402726299</v>
      </c>
      <c r="E4030" s="6">
        <v>-1.03158838152748</v>
      </c>
    </row>
    <row r="4031" spans="1:5" x14ac:dyDescent="0.2">
      <c r="A4031" s="6" t="s">
        <v>4031</v>
      </c>
      <c r="B4031" s="6">
        <v>0.87073677100000002</v>
      </c>
      <c r="C4031" s="6">
        <v>150.90625212844699</v>
      </c>
      <c r="D4031" s="6">
        <v>-5.0166587971782501</v>
      </c>
      <c r="E4031" s="6">
        <v>-0.58833073831400395</v>
      </c>
    </row>
    <row r="4032" spans="1:5" x14ac:dyDescent="0.2">
      <c r="A4032" s="6" t="s">
        <v>4032</v>
      </c>
      <c r="B4032" s="6">
        <v>1.058216592</v>
      </c>
      <c r="C4032" s="6">
        <v>183.39813495582601</v>
      </c>
      <c r="D4032" s="6">
        <v>-5.2116593905003503</v>
      </c>
      <c r="E4032" s="6">
        <v>-0.75685627210584905</v>
      </c>
    </row>
    <row r="4033" spans="1:5" x14ac:dyDescent="0.2">
      <c r="A4033" s="6" t="s">
        <v>4033</v>
      </c>
      <c r="B4033" s="6">
        <v>0.98560161599999996</v>
      </c>
      <c r="C4033" s="6">
        <v>170.81332833973201</v>
      </c>
      <c r="D4033" s="6">
        <v>-5.1405713130858599</v>
      </c>
      <c r="E4033" s="6">
        <v>-1.2138077122994899</v>
      </c>
    </row>
    <row r="4034" spans="1:5" x14ac:dyDescent="0.2">
      <c r="A4034" s="6" t="s">
        <v>4034</v>
      </c>
      <c r="B4034" s="6">
        <v>0.18411922999999999</v>
      </c>
      <c r="C4034" s="6">
        <v>31.909463191919698</v>
      </c>
      <c r="D4034" s="6">
        <v>-3.46290261758267</v>
      </c>
      <c r="E4034" s="6">
        <v>-0.79113997451167095</v>
      </c>
    </row>
    <row r="4035" spans="1:5" x14ac:dyDescent="0.2">
      <c r="A4035" s="6" t="s">
        <v>4035</v>
      </c>
      <c r="B4035" s="6">
        <v>0.54814558099999999</v>
      </c>
      <c r="C4035" s="6">
        <v>94.998394468263797</v>
      </c>
      <c r="D4035" s="6">
        <v>-4.5538599911236597</v>
      </c>
      <c r="E4035" s="6">
        <v>-0.92771994177470396</v>
      </c>
    </row>
    <row r="4036" spans="1:5" x14ac:dyDescent="0.2">
      <c r="A4036" s="6" t="s">
        <v>4036</v>
      </c>
      <c r="B4036" s="6">
        <v>0.532811382</v>
      </c>
      <c r="C4036" s="6">
        <v>92.340844474338198</v>
      </c>
      <c r="D4036" s="6">
        <v>-4.5254865623081697</v>
      </c>
      <c r="E4036" s="6">
        <v>-0.91178763777433602</v>
      </c>
    </row>
    <row r="4037" spans="1:5" x14ac:dyDescent="0.2">
      <c r="A4037" s="6" t="s">
        <v>4037</v>
      </c>
      <c r="B4037" s="6">
        <v>0.17923429199999999</v>
      </c>
      <c r="C4037" s="6">
        <v>31.062860969513</v>
      </c>
      <c r="D4037" s="6">
        <v>-3.4360129245382298</v>
      </c>
      <c r="E4037" s="6">
        <v>-0.63336751150471804</v>
      </c>
    </row>
    <row r="4038" spans="1:5" x14ac:dyDescent="0.2">
      <c r="A4038" s="6" t="s">
        <v>4038</v>
      </c>
      <c r="B4038" s="6">
        <v>1.5548383699999999</v>
      </c>
      <c r="C4038" s="6">
        <v>269.46700644413698</v>
      </c>
      <c r="D4038" s="6">
        <v>-5.5964459577863499</v>
      </c>
      <c r="E4038" s="6">
        <v>-1.3353583391130499</v>
      </c>
    </row>
    <row r="4039" spans="1:5" x14ac:dyDescent="0.2">
      <c r="A4039" s="6" t="s">
        <v>4039</v>
      </c>
      <c r="B4039" s="6">
        <v>0.162805534</v>
      </c>
      <c r="C4039" s="6">
        <v>28.2156143853841</v>
      </c>
      <c r="D4039" s="6">
        <v>-3.3398755263172499</v>
      </c>
      <c r="E4039" s="6">
        <v>-1.2804246191998001</v>
      </c>
    </row>
    <row r="4040" spans="1:5" x14ac:dyDescent="0.2">
      <c r="A4040" s="6" t="s">
        <v>4040</v>
      </c>
      <c r="B4040" s="6">
        <v>9.9318207000000006E-2</v>
      </c>
      <c r="C4040" s="6">
        <v>17.212708691829501</v>
      </c>
      <c r="D4040" s="6">
        <v>-2.8456479884158101</v>
      </c>
      <c r="E4040" s="6">
        <v>-0.78941525676787005</v>
      </c>
    </row>
    <row r="4041" spans="1:5" x14ac:dyDescent="0.2">
      <c r="A4041" s="6" t="s">
        <v>4041</v>
      </c>
      <c r="B4041" s="6">
        <v>7.0399464999999994E-2</v>
      </c>
      <c r="C4041" s="6">
        <v>12.200839299340601</v>
      </c>
      <c r="D4041" s="6">
        <v>-2.5015047444008598</v>
      </c>
      <c r="E4041" s="6">
        <v>-0.77067417236559599</v>
      </c>
    </row>
    <row r="4042" spans="1:5" x14ac:dyDescent="0.2">
      <c r="A4042" s="6" t="s">
        <v>4042</v>
      </c>
      <c r="B4042" s="6">
        <v>7.1943419000000004</v>
      </c>
      <c r="C4042" s="6">
        <v>1246.84199498409</v>
      </c>
      <c r="D4042" s="6">
        <v>-7.1283692295396897</v>
      </c>
      <c r="E4042" s="6">
        <v>-1.0451965917934101</v>
      </c>
    </row>
    <row r="4043" spans="1:5" x14ac:dyDescent="0.2">
      <c r="A4043" s="6" t="s">
        <v>4043</v>
      </c>
      <c r="B4043" s="6">
        <v>0.30691564900000001</v>
      </c>
      <c r="C4043" s="6">
        <v>53.191150130215398</v>
      </c>
      <c r="D4043" s="6">
        <v>-3.9738920315739401</v>
      </c>
      <c r="E4043" s="6">
        <v>-0.59264097311820196</v>
      </c>
    </row>
    <row r="4044" spans="1:5" x14ac:dyDescent="0.2">
      <c r="A4044" s="6" t="s">
        <v>4044</v>
      </c>
      <c r="B4044" s="6">
        <v>1.727936095</v>
      </c>
      <c r="C4044" s="6">
        <v>299.46634700455797</v>
      </c>
      <c r="D4044" s="6">
        <v>-5.7020020473175199</v>
      </c>
      <c r="E4044" s="6">
        <v>-0.97613286409548605</v>
      </c>
    </row>
    <row r="4045" spans="1:5" x14ac:dyDescent="0.2">
      <c r="A4045" s="6" t="s">
        <v>4045</v>
      </c>
      <c r="B4045" s="6">
        <v>0.602844822</v>
      </c>
      <c r="C4045" s="6">
        <v>104.478248459155</v>
      </c>
      <c r="D4045" s="6">
        <v>-4.6489789010226996</v>
      </c>
      <c r="E4045" s="6">
        <v>-0.53764646805779404</v>
      </c>
    </row>
    <row r="4046" spans="1:5" x14ac:dyDescent="0.2">
      <c r="A4046" s="6" t="s">
        <v>4046</v>
      </c>
      <c r="B4046" s="6">
        <v>0.448093621</v>
      </c>
      <c r="C4046" s="6">
        <v>77.658520002682806</v>
      </c>
      <c r="D4046" s="6">
        <v>-4.3523212667266504</v>
      </c>
      <c r="E4046" s="6">
        <v>-0.78893573225942004</v>
      </c>
    </row>
    <row r="4047" spans="1:5" x14ac:dyDescent="0.2">
      <c r="A4047" s="6" t="s">
        <v>4047</v>
      </c>
      <c r="B4047" s="6">
        <v>2.7717831390000001</v>
      </c>
      <c r="C4047" s="6">
        <v>480.37411437091203</v>
      </c>
      <c r="D4047" s="6">
        <v>-6.17456520526303</v>
      </c>
      <c r="E4047" s="6">
        <v>-2.00423949149606</v>
      </c>
    </row>
    <row r="4048" spans="1:5" x14ac:dyDescent="0.2">
      <c r="A4048" s="6" t="s">
        <v>4048</v>
      </c>
      <c r="B4048" s="6">
        <v>9.8313417E-2</v>
      </c>
      <c r="C4048" s="6">
        <v>17.0385698497292</v>
      </c>
      <c r="D4048" s="6">
        <v>-2.8354795888724298</v>
      </c>
      <c r="E4048" s="6">
        <v>-1.1688298347322399</v>
      </c>
    </row>
    <row r="4049" spans="1:5" x14ac:dyDescent="0.2">
      <c r="A4049" s="6" t="s">
        <v>4049</v>
      </c>
      <c r="B4049" s="6">
        <v>0.24701519499999999</v>
      </c>
      <c r="C4049" s="6">
        <v>42.8098807098932</v>
      </c>
      <c r="D4049" s="6">
        <v>-3.7567689336519901</v>
      </c>
      <c r="E4049" s="6">
        <v>-1.00634682012317</v>
      </c>
    </row>
    <row r="4050" spans="1:5" x14ac:dyDescent="0.2">
      <c r="A4050" s="6" t="s">
        <v>4050</v>
      </c>
      <c r="B4050" s="6">
        <v>0.77912266399999996</v>
      </c>
      <c r="C4050" s="6">
        <v>135.02873094189201</v>
      </c>
      <c r="D4050" s="6">
        <v>-4.9054875775868796</v>
      </c>
      <c r="E4050" s="6">
        <v>-1.18731912088554</v>
      </c>
    </row>
    <row r="4051" spans="1:5" x14ac:dyDescent="0.2">
      <c r="A4051" s="6" t="s">
        <v>4051</v>
      </c>
      <c r="B4051" s="6">
        <v>1.390640157</v>
      </c>
      <c r="C4051" s="6">
        <v>241.01002868085499</v>
      </c>
      <c r="D4051" s="6">
        <v>-5.4848385454084996</v>
      </c>
      <c r="E4051" s="6">
        <v>-0.85400917233128304</v>
      </c>
    </row>
    <row r="4052" spans="1:5" x14ac:dyDescent="0.2">
      <c r="A4052" s="6" t="s">
        <v>4052</v>
      </c>
      <c r="B4052" s="6">
        <v>0.117664449</v>
      </c>
      <c r="C4052" s="6">
        <v>20.392271922726501</v>
      </c>
      <c r="D4052" s="6">
        <v>-3.0151560017596402</v>
      </c>
      <c r="E4052" s="6">
        <v>-1.08017088561423</v>
      </c>
    </row>
    <row r="4053" spans="1:5" x14ac:dyDescent="0.2">
      <c r="A4053" s="6" t="s">
        <v>4053</v>
      </c>
      <c r="B4053" s="6">
        <v>0.268614837</v>
      </c>
      <c r="C4053" s="6">
        <v>46.553286444088599</v>
      </c>
      <c r="D4053" s="6">
        <v>-3.84059760153364</v>
      </c>
      <c r="E4053" s="6">
        <v>-1.1627533327661499</v>
      </c>
    </row>
    <row r="4054" spans="1:5" x14ac:dyDescent="0.2">
      <c r="A4054" s="6" t="s">
        <v>4054</v>
      </c>
      <c r="B4054" s="6">
        <v>6.0596582000000003E-2</v>
      </c>
      <c r="C4054" s="6">
        <v>10.501914454482201</v>
      </c>
      <c r="D4054" s="6">
        <v>-2.3515575695418698</v>
      </c>
      <c r="E4054" s="6">
        <v>-0.43752048013605999</v>
      </c>
    </row>
    <row r="4055" spans="1:5" x14ac:dyDescent="0.2">
      <c r="A4055" s="6" t="s">
        <v>4055</v>
      </c>
      <c r="B4055" s="6">
        <v>2.9369803129999998</v>
      </c>
      <c r="C4055" s="6">
        <v>509.00422075991997</v>
      </c>
      <c r="D4055" s="6">
        <v>-6.2324563087753102</v>
      </c>
      <c r="E4055" s="6">
        <v>-0.90082374602470305</v>
      </c>
    </row>
    <row r="4056" spans="1:5" x14ac:dyDescent="0.2">
      <c r="A4056" s="6" t="s">
        <v>4056</v>
      </c>
      <c r="B4056" s="6">
        <v>8.7806856000000003E-2</v>
      </c>
      <c r="C4056" s="6">
        <v>15.2176914900752</v>
      </c>
      <c r="D4056" s="6">
        <v>-2.7224586648504001</v>
      </c>
      <c r="E4056" s="6">
        <v>-0.64299982051488203</v>
      </c>
    </row>
    <row r="4057" spans="1:5" x14ac:dyDescent="0.2">
      <c r="A4057" s="6" t="s">
        <v>4057</v>
      </c>
      <c r="B4057" s="6">
        <v>0.57916020999999995</v>
      </c>
      <c r="C4057" s="6">
        <v>100.37349929835899</v>
      </c>
      <c r="D4057" s="6">
        <v>-4.6088982212048197</v>
      </c>
      <c r="E4057" s="6">
        <v>-0.68150417556585696</v>
      </c>
    </row>
    <row r="4058" spans="1:5" x14ac:dyDescent="0.2">
      <c r="A4058" s="6" t="s">
        <v>4058</v>
      </c>
      <c r="B4058" s="6">
        <v>0.248778465</v>
      </c>
      <c r="C4058" s="6">
        <v>43.115470729808102</v>
      </c>
      <c r="D4058" s="6">
        <v>-3.7638818823502</v>
      </c>
      <c r="E4058" s="6">
        <v>-1.4327421646743199</v>
      </c>
    </row>
    <row r="4059" spans="1:5" x14ac:dyDescent="0.2">
      <c r="A4059" s="6" t="s">
        <v>4059</v>
      </c>
      <c r="B4059" s="6">
        <v>4.9124277000000001E-2</v>
      </c>
      <c r="C4059" s="6">
        <v>8.5136642639727107</v>
      </c>
      <c r="D4059" s="6">
        <v>-2.1416724332214301</v>
      </c>
      <c r="E4059" s="6">
        <v>-1.7009234148487</v>
      </c>
    </row>
    <row r="4060" spans="1:5" x14ac:dyDescent="0.2">
      <c r="A4060" s="6" t="s">
        <v>4060</v>
      </c>
      <c r="B4060" s="6">
        <v>2.5968072430000002</v>
      </c>
      <c r="C4060" s="6">
        <v>450.049270448389</v>
      </c>
      <c r="D4060" s="6">
        <v>-6.1093570666560897</v>
      </c>
      <c r="E4060" s="6">
        <v>-2.5088105733860799</v>
      </c>
    </row>
    <row r="4061" spans="1:5" x14ac:dyDescent="0.2">
      <c r="A4061" s="6" t="s">
        <v>4061</v>
      </c>
      <c r="B4061" s="6">
        <v>0.41932560800000002</v>
      </c>
      <c r="C4061" s="6">
        <v>72.672773256250196</v>
      </c>
      <c r="D4061" s="6">
        <v>-4.28596680622665</v>
      </c>
      <c r="E4061" s="6">
        <v>-0.89310569259151196</v>
      </c>
    </row>
    <row r="4062" spans="1:5" x14ac:dyDescent="0.2">
      <c r="A4062" s="6" t="s">
        <v>4062</v>
      </c>
      <c r="B4062" s="6">
        <v>9.3394923000000005E-2</v>
      </c>
      <c r="C4062" s="6">
        <v>16.186152080804799</v>
      </c>
      <c r="D4062" s="6">
        <v>-2.7841560668532099</v>
      </c>
      <c r="E4062" s="6">
        <v>-0.70697198708636999</v>
      </c>
    </row>
    <row r="4063" spans="1:5" x14ac:dyDescent="0.2">
      <c r="A4063" s="6" t="s">
        <v>4063</v>
      </c>
      <c r="B4063" s="6">
        <v>3.2661495999999998E-2</v>
      </c>
      <c r="C4063" s="6">
        <v>5.6605211981661796</v>
      </c>
      <c r="D4063" s="6">
        <v>-1.73351597245723</v>
      </c>
      <c r="E4063" s="6">
        <v>-1.0710380691908199</v>
      </c>
    </row>
    <row r="4064" spans="1:5" x14ac:dyDescent="0.2">
      <c r="A4064" s="6" t="s">
        <v>4064</v>
      </c>
      <c r="B4064" s="6">
        <v>0.95661320500000002</v>
      </c>
      <c r="C4064" s="6">
        <v>165.789384703878</v>
      </c>
      <c r="D4064" s="6">
        <v>-5.1107182159463296</v>
      </c>
      <c r="E4064" s="6">
        <v>-1.4214120561538199</v>
      </c>
    </row>
    <row r="4065" spans="1:5" x14ac:dyDescent="0.2">
      <c r="A4065" s="6" t="s">
        <v>4065</v>
      </c>
      <c r="B4065" s="6">
        <v>7.2503014000000005E-2</v>
      </c>
      <c r="C4065" s="6">
        <v>12.565402628157001</v>
      </c>
      <c r="D4065" s="6">
        <v>-2.5309472141078699</v>
      </c>
      <c r="E4065" s="6">
        <v>-1.2010807142790101</v>
      </c>
    </row>
    <row r="4066" spans="1:5" x14ac:dyDescent="0.2">
      <c r="A4066" s="6" t="s">
        <v>4066</v>
      </c>
      <c r="B4066" s="6">
        <v>1.0278539929999999</v>
      </c>
      <c r="C4066" s="6">
        <v>178.136032593126</v>
      </c>
      <c r="D4066" s="6">
        <v>-5.1825474864697902</v>
      </c>
      <c r="E4066" s="6">
        <v>-1.6344217866028801</v>
      </c>
    </row>
    <row r="4067" spans="1:5" x14ac:dyDescent="0.2">
      <c r="A4067" s="6" t="s">
        <v>4067</v>
      </c>
      <c r="B4067" s="6">
        <v>0.267414402</v>
      </c>
      <c r="C4067" s="6">
        <v>46.345240622656497</v>
      </c>
      <c r="D4067" s="6">
        <v>-3.8361186033017201</v>
      </c>
      <c r="E4067" s="6">
        <v>-0.68792339390549095</v>
      </c>
    </row>
    <row r="4068" spans="1:5" x14ac:dyDescent="0.2">
      <c r="A4068" s="6" t="s">
        <v>4068</v>
      </c>
      <c r="B4068" s="6">
        <v>1.8383565930000001</v>
      </c>
      <c r="C4068" s="6">
        <v>318.60317924399601</v>
      </c>
      <c r="D4068" s="6">
        <v>-5.7639463762208702</v>
      </c>
      <c r="E4068" s="6">
        <v>-1.45854733410549</v>
      </c>
    </row>
    <row r="4069" spans="1:5" x14ac:dyDescent="0.2">
      <c r="A4069" s="6" t="s">
        <v>4069</v>
      </c>
      <c r="B4069" s="6">
        <v>0.51432412699999996</v>
      </c>
      <c r="C4069" s="6">
        <v>89.136842464650599</v>
      </c>
      <c r="D4069" s="6">
        <v>-4.4901727446860704</v>
      </c>
      <c r="E4069" s="6">
        <v>-0.62416553709850997</v>
      </c>
    </row>
    <row r="4070" spans="1:5" x14ac:dyDescent="0.2">
      <c r="A4070" s="6" t="s">
        <v>4070</v>
      </c>
      <c r="B4070" s="6">
        <v>8.7273904999999999E-2</v>
      </c>
      <c r="C4070" s="6">
        <v>15.1253264485877</v>
      </c>
      <c r="D4070" s="6">
        <v>-2.7163705870616801</v>
      </c>
      <c r="E4070" s="6">
        <v>-0.755647652936424</v>
      </c>
    </row>
    <row r="4071" spans="1:5" x14ac:dyDescent="0.2">
      <c r="A4071" s="6" t="s">
        <v>4071</v>
      </c>
      <c r="B4071" s="6">
        <v>0.28028615499999998</v>
      </c>
      <c r="C4071" s="6">
        <v>48.576027317609402</v>
      </c>
      <c r="D4071" s="6">
        <v>-3.8831301441414499</v>
      </c>
      <c r="E4071" s="6">
        <v>-0.618433317633862</v>
      </c>
    </row>
    <row r="4072" spans="1:5" x14ac:dyDescent="0.2">
      <c r="A4072" s="6" t="s">
        <v>4072</v>
      </c>
      <c r="B4072" s="6">
        <v>0.89673992499999999</v>
      </c>
      <c r="C4072" s="6">
        <v>155.41282477399201</v>
      </c>
      <c r="D4072" s="6">
        <v>-5.0460849620315003</v>
      </c>
      <c r="E4072" s="6">
        <v>-1.0043733528241701</v>
      </c>
    </row>
    <row r="4073" spans="1:5" x14ac:dyDescent="0.2">
      <c r="A4073" s="6" t="s">
        <v>4073</v>
      </c>
      <c r="B4073" s="6">
        <v>0.25064718200000002</v>
      </c>
      <c r="C4073" s="6">
        <v>43.439335631522098</v>
      </c>
      <c r="D4073" s="6">
        <v>-3.7713653815750701</v>
      </c>
      <c r="E4073" s="6">
        <v>-1.0413264167389999</v>
      </c>
    </row>
    <row r="4074" spans="1:5" x14ac:dyDescent="0.2">
      <c r="A4074" s="6" t="s">
        <v>4074</v>
      </c>
      <c r="B4074" s="6">
        <v>1.0478683580000001</v>
      </c>
      <c r="C4074" s="6">
        <v>181.604696041681</v>
      </c>
      <c r="D4074" s="6">
        <v>-5.2018323250931999</v>
      </c>
      <c r="E4074" s="6">
        <v>-0.40965924695591499</v>
      </c>
    </row>
    <row r="4075" spans="1:5" x14ac:dyDescent="0.2">
      <c r="A4075" s="6" t="s">
        <v>4075</v>
      </c>
      <c r="B4075" s="6">
        <v>1.1059943510000001</v>
      </c>
      <c r="C4075" s="6">
        <v>191.6784359445</v>
      </c>
      <c r="D4075" s="6">
        <v>-5.25581915517186</v>
      </c>
      <c r="E4075" s="6">
        <v>-1.27138902316201</v>
      </c>
    </row>
    <row r="4076" spans="1:5" x14ac:dyDescent="0.2">
      <c r="A4076" s="6" t="s">
        <v>4076</v>
      </c>
      <c r="B4076" s="6">
        <v>0.125960819</v>
      </c>
      <c r="C4076" s="6">
        <v>21.830104967876299</v>
      </c>
      <c r="D4076" s="6">
        <v>-3.0832899789733901</v>
      </c>
      <c r="E4076" s="6">
        <v>-1.39847337573926</v>
      </c>
    </row>
    <row r="4077" spans="1:5" x14ac:dyDescent="0.2">
      <c r="A4077" s="6" t="s">
        <v>4077</v>
      </c>
      <c r="B4077" s="6">
        <v>3.645899676</v>
      </c>
      <c r="C4077" s="6">
        <v>631.86610932901601</v>
      </c>
      <c r="D4077" s="6">
        <v>-6.4486775193754697</v>
      </c>
      <c r="E4077" s="6">
        <v>-0.61023546488143399</v>
      </c>
    </row>
    <row r="4078" spans="1:5" x14ac:dyDescent="0.2">
      <c r="A4078" s="6" t="s">
        <v>4078</v>
      </c>
      <c r="B4078" s="6">
        <v>0.28843218199999998</v>
      </c>
      <c r="C4078" s="6">
        <v>49.9878046138586</v>
      </c>
      <c r="D4078" s="6">
        <v>-3.9117790679549902</v>
      </c>
      <c r="E4078" s="6">
        <v>-0.64632106923451205</v>
      </c>
    </row>
    <row r="4079" spans="1:5" x14ac:dyDescent="0.2">
      <c r="A4079" s="6" t="s">
        <v>4079</v>
      </c>
      <c r="B4079" s="6">
        <v>0.19973207700000001</v>
      </c>
      <c r="C4079" s="6">
        <v>34.615305306660197</v>
      </c>
      <c r="D4079" s="6">
        <v>-3.5442959341592699</v>
      </c>
      <c r="E4079" s="6">
        <v>-0.93505353230480603</v>
      </c>
    </row>
    <row r="4080" spans="1:5" x14ac:dyDescent="0.2">
      <c r="A4080" s="6" t="s">
        <v>4080</v>
      </c>
      <c r="B4080" s="6">
        <v>0.69712237200000005</v>
      </c>
      <c r="C4080" s="6">
        <v>120.817367472141</v>
      </c>
      <c r="D4080" s="6">
        <v>-4.7942800456314796</v>
      </c>
      <c r="E4080" s="6">
        <v>-0.65496556429126995</v>
      </c>
    </row>
    <row r="4081" spans="1:5" x14ac:dyDescent="0.2">
      <c r="A4081" s="6" t="s">
        <v>4081</v>
      </c>
      <c r="B4081" s="6">
        <v>0.44252763699999997</v>
      </c>
      <c r="C4081" s="6">
        <v>76.693886587830804</v>
      </c>
      <c r="D4081" s="6">
        <v>-4.3398219996923899</v>
      </c>
      <c r="E4081" s="6">
        <v>-1.4137331782621101</v>
      </c>
    </row>
    <row r="4082" spans="1:5" x14ac:dyDescent="0.2">
      <c r="A4082" s="6" t="s">
        <v>4082</v>
      </c>
      <c r="B4082" s="6">
        <v>0.54312898600000004</v>
      </c>
      <c r="C4082" s="6">
        <v>94.128974943202394</v>
      </c>
      <c r="D4082" s="6">
        <v>-4.5446659157006399</v>
      </c>
      <c r="E4082" s="6">
        <v>-0.68535659070738097</v>
      </c>
    </row>
    <row r="4083" spans="1:5" x14ac:dyDescent="0.2">
      <c r="A4083" s="6" t="s">
        <v>4083</v>
      </c>
      <c r="B4083" s="6">
        <v>0.93784936799999996</v>
      </c>
      <c r="C4083" s="6">
        <v>162.53744862913601</v>
      </c>
      <c r="D4083" s="6">
        <v>-5.0909084283219297</v>
      </c>
      <c r="E4083" s="6">
        <v>-0.723656139733863</v>
      </c>
    </row>
    <row r="4084" spans="1:5" x14ac:dyDescent="0.2">
      <c r="A4084" s="6" t="s">
        <v>4084</v>
      </c>
      <c r="B4084" s="6">
        <v>0.53742152700000001</v>
      </c>
      <c r="C4084" s="6">
        <v>93.139822680943297</v>
      </c>
      <c r="D4084" s="6">
        <v>-4.5341018337618104</v>
      </c>
      <c r="E4084" s="6">
        <v>-0.58759281553564302</v>
      </c>
    </row>
    <row r="4085" spans="1:5" x14ac:dyDescent="0.2">
      <c r="A4085" s="6" t="s">
        <v>4085</v>
      </c>
      <c r="B4085" s="6">
        <v>0.32313681399999999</v>
      </c>
      <c r="C4085" s="6">
        <v>56.002419042743298</v>
      </c>
      <c r="D4085" s="6">
        <v>-4.0253948869940199</v>
      </c>
      <c r="E4085" s="6">
        <v>-0.63326065341322402</v>
      </c>
    </row>
    <row r="4086" spans="1:5" x14ac:dyDescent="0.2">
      <c r="A4086" s="6" t="s">
        <v>4086</v>
      </c>
      <c r="B4086" s="6">
        <v>0.47062301000000001</v>
      </c>
      <c r="C4086" s="6">
        <v>81.563058974695295</v>
      </c>
      <c r="D4086" s="6">
        <v>-4.4013764508231201</v>
      </c>
      <c r="E4086" s="6">
        <v>-0.90276983778031505</v>
      </c>
    </row>
    <row r="4087" spans="1:5" x14ac:dyDescent="0.2">
      <c r="A4087" s="6" t="s">
        <v>4087</v>
      </c>
      <c r="B4087" s="6">
        <v>0.46114883499999998</v>
      </c>
      <c r="C4087" s="6">
        <v>79.921102083846307</v>
      </c>
      <c r="D4087" s="6">
        <v>-4.3810399240831304</v>
      </c>
      <c r="E4087" s="6">
        <v>-0.564895186407539</v>
      </c>
    </row>
    <row r="4088" spans="1:5" x14ac:dyDescent="0.2">
      <c r="A4088" s="6" t="s">
        <v>4088</v>
      </c>
      <c r="B4088" s="6">
        <v>2.0339181270000002</v>
      </c>
      <c r="C4088" s="6">
        <v>352.49569319231301</v>
      </c>
      <c r="D4088" s="6">
        <v>-5.8650384042835304</v>
      </c>
      <c r="E4088" s="6">
        <v>-0.64552429404724898</v>
      </c>
    </row>
    <row r="4089" spans="1:5" x14ac:dyDescent="0.2">
      <c r="A4089" s="6" t="s">
        <v>4089</v>
      </c>
      <c r="B4089" s="6">
        <v>0.48134497300000001</v>
      </c>
      <c r="C4089" s="6">
        <v>83.4212683735377</v>
      </c>
      <c r="D4089" s="6">
        <v>-4.4239032933228</v>
      </c>
      <c r="E4089" s="6">
        <v>-0.73829233057543697</v>
      </c>
    </row>
    <row r="4090" spans="1:5" x14ac:dyDescent="0.2">
      <c r="A4090" s="6" t="s">
        <v>4090</v>
      </c>
      <c r="B4090" s="6">
        <v>0.51048551900000005</v>
      </c>
      <c r="C4090" s="6">
        <v>88.471578327470596</v>
      </c>
      <c r="D4090" s="6">
        <v>-4.4826813515924098</v>
      </c>
      <c r="E4090" s="6">
        <v>-1.1565677420893501</v>
      </c>
    </row>
    <row r="4091" spans="1:5" x14ac:dyDescent="0.2">
      <c r="A4091" s="6" t="s">
        <v>4091</v>
      </c>
      <c r="B4091" s="6">
        <v>0.72703361899999996</v>
      </c>
      <c r="C4091" s="6">
        <v>126.001246609432</v>
      </c>
      <c r="D4091" s="6">
        <v>-4.8362918006281799</v>
      </c>
      <c r="E4091" s="6">
        <v>-0.69923645937608803</v>
      </c>
    </row>
    <row r="4092" spans="1:5" x14ac:dyDescent="0.2">
      <c r="A4092" s="6" t="s">
        <v>4092</v>
      </c>
      <c r="B4092" s="6">
        <v>0.59035119400000002</v>
      </c>
      <c r="C4092" s="6">
        <v>102.31299411391601</v>
      </c>
      <c r="D4092" s="6">
        <v>-4.6280366845776397</v>
      </c>
      <c r="E4092" s="6">
        <v>-0.83912573114744005</v>
      </c>
    </row>
    <row r="4093" spans="1:5" x14ac:dyDescent="0.2">
      <c r="A4093" s="6" t="s">
        <v>4093</v>
      </c>
      <c r="B4093" s="6">
        <v>1.1431703820000001</v>
      </c>
      <c r="C4093" s="6">
        <v>198.12136530508999</v>
      </c>
      <c r="D4093" s="6">
        <v>-5.2888797989999903</v>
      </c>
      <c r="E4093" s="6">
        <v>-0.76905691436798196</v>
      </c>
    </row>
    <row r="4094" spans="1:5" x14ac:dyDescent="0.2">
      <c r="A4094" s="6" t="s">
        <v>4094</v>
      </c>
      <c r="B4094" s="6">
        <v>0.122993777</v>
      </c>
      <c r="C4094" s="6">
        <v>21.3158907954193</v>
      </c>
      <c r="D4094" s="6">
        <v>-3.0594528412941502</v>
      </c>
      <c r="E4094" s="6">
        <v>-1.3056638559159</v>
      </c>
    </row>
    <row r="4095" spans="1:5" x14ac:dyDescent="0.2">
      <c r="A4095" s="6" t="s">
        <v>4095</v>
      </c>
      <c r="B4095" s="6">
        <v>0.15125839699999999</v>
      </c>
      <c r="C4095" s="6">
        <v>26.214395158725601</v>
      </c>
      <c r="D4095" s="6">
        <v>-3.2663086934228498</v>
      </c>
      <c r="E4095" s="6">
        <v>-0.70550593257366701</v>
      </c>
    </row>
    <row r="4096" spans="1:5" x14ac:dyDescent="0.2">
      <c r="A4096" s="6" t="s">
        <v>4096</v>
      </c>
      <c r="B4096" s="6">
        <v>0.57450207200000003</v>
      </c>
      <c r="C4096" s="6">
        <v>99.566203487629494</v>
      </c>
      <c r="D4096" s="6">
        <v>-4.6008227845943104</v>
      </c>
      <c r="E4096" s="6">
        <v>5.81296591289686E-2</v>
      </c>
    </row>
    <row r="4097" spans="1:5" x14ac:dyDescent="0.2">
      <c r="A4097" s="6" t="s">
        <v>4097</v>
      </c>
      <c r="B4097" s="6">
        <v>0.18611429800000001</v>
      </c>
      <c r="C4097" s="6">
        <v>32.255225820360998</v>
      </c>
      <c r="D4097" s="6">
        <v>-3.4736800710559899</v>
      </c>
      <c r="E4097" s="6">
        <v>-0.58099587818725495</v>
      </c>
    </row>
    <row r="4098" spans="1:5" x14ac:dyDescent="0.2">
      <c r="A4098" s="6" t="s">
        <v>4098</v>
      </c>
      <c r="B4098" s="6">
        <v>0.72306905200000005</v>
      </c>
      <c r="C4098" s="6">
        <v>125.314152682532</v>
      </c>
      <c r="D4098" s="6">
        <v>-4.8308238059029502</v>
      </c>
      <c r="E4098" s="6">
        <v>-0.57877489817093297</v>
      </c>
    </row>
    <row r="4099" spans="1:5" x14ac:dyDescent="0.2">
      <c r="A4099" s="6" t="s">
        <v>4099</v>
      </c>
      <c r="B4099" s="6">
        <v>7.7776086999999994E-2</v>
      </c>
      <c r="C4099" s="6">
        <v>13.4792720202993</v>
      </c>
      <c r="D4099" s="6">
        <v>-2.6011530995970298</v>
      </c>
      <c r="E4099" s="6">
        <v>-1.1252473068881299</v>
      </c>
    </row>
    <row r="4100" spans="1:5" x14ac:dyDescent="0.2">
      <c r="A4100" s="6" t="s">
        <v>4100</v>
      </c>
      <c r="B4100" s="6">
        <v>8.6351860000000003E-2</v>
      </c>
      <c r="C4100" s="6">
        <v>14.965528034327599</v>
      </c>
      <c r="D4100" s="6">
        <v>-2.7057494253014598</v>
      </c>
      <c r="E4100" s="6">
        <v>-0.76229819635641205</v>
      </c>
    </row>
    <row r="4101" spans="1:5" x14ac:dyDescent="0.2">
      <c r="A4101" s="6" t="s">
        <v>4101</v>
      </c>
      <c r="B4101" s="6">
        <v>0.88684211800000001</v>
      </c>
      <c r="C4101" s="6">
        <v>153.69744877471601</v>
      </c>
      <c r="D4101" s="6">
        <v>-5.0349860516736404</v>
      </c>
      <c r="E4101" s="6">
        <v>-0.82416565942409203</v>
      </c>
    </row>
    <row r="4102" spans="1:5" x14ac:dyDescent="0.2">
      <c r="A4102" s="6" t="s">
        <v>4102</v>
      </c>
      <c r="B4102" s="6">
        <v>0.197460314</v>
      </c>
      <c r="C4102" s="6">
        <v>34.221589029282399</v>
      </c>
      <c r="D4102" s="6">
        <v>-3.5328567030750802</v>
      </c>
      <c r="E4102" s="6">
        <v>-1.0286453292883799</v>
      </c>
    </row>
    <row r="4103" spans="1:5" x14ac:dyDescent="0.2">
      <c r="A4103" s="6" t="s">
        <v>4103</v>
      </c>
      <c r="B4103" s="6">
        <v>0.78852081399999996</v>
      </c>
      <c r="C4103" s="6">
        <v>136.65751203932101</v>
      </c>
      <c r="D4103" s="6">
        <v>-4.9174778837085</v>
      </c>
      <c r="E4103" s="6">
        <v>-1.3228732577234199</v>
      </c>
    </row>
    <row r="4104" spans="1:5" x14ac:dyDescent="0.2">
      <c r="A4104" s="6" t="s">
        <v>4104</v>
      </c>
      <c r="B4104" s="6">
        <v>0.34807312499999998</v>
      </c>
      <c r="C4104" s="6">
        <v>60.324098521832802</v>
      </c>
      <c r="D4104" s="6">
        <v>-4.0997316677083102</v>
      </c>
      <c r="E4104" s="6">
        <v>5.9306864494477196E-3</v>
      </c>
    </row>
    <row r="4105" spans="1:5" x14ac:dyDescent="0.2">
      <c r="A4105" s="6" t="s">
        <v>4105</v>
      </c>
      <c r="B4105" s="6">
        <v>8.6887002280000001</v>
      </c>
      <c r="C4105" s="6">
        <v>1505.8272843688901</v>
      </c>
      <c r="D4105" s="6">
        <v>-7.3170977167689903</v>
      </c>
      <c r="E4105" s="6">
        <v>-0.33877020401561297</v>
      </c>
    </row>
    <row r="4106" spans="1:5" x14ac:dyDescent="0.2">
      <c r="A4106" s="6" t="s">
        <v>4106</v>
      </c>
      <c r="B4106" s="6">
        <v>0.192550684</v>
      </c>
      <c r="C4106" s="6">
        <v>33.3707074686168</v>
      </c>
      <c r="D4106" s="6">
        <v>-3.5076784932762402</v>
      </c>
      <c r="E4106" s="6">
        <v>-0.52534228410124395</v>
      </c>
    </row>
    <row r="4107" spans="1:5" x14ac:dyDescent="0.2">
      <c r="A4107" s="6" t="s">
        <v>4107</v>
      </c>
      <c r="B4107" s="6">
        <v>0.68139537500000003</v>
      </c>
      <c r="C4107" s="6">
        <v>118.09174217004301</v>
      </c>
      <c r="D4107" s="6">
        <v>-4.7714617984050598</v>
      </c>
      <c r="E4107" s="6">
        <v>-0.88579391586065603</v>
      </c>
    </row>
    <row r="4108" spans="1:5" x14ac:dyDescent="0.2">
      <c r="A4108" s="6" t="s">
        <v>4108</v>
      </c>
      <c r="B4108" s="6">
        <v>0.51940525999999998</v>
      </c>
      <c r="C4108" s="6">
        <v>90.017446986170398</v>
      </c>
      <c r="D4108" s="6">
        <v>-4.50000350694462</v>
      </c>
      <c r="E4108" s="6">
        <v>-0.81986073506096901</v>
      </c>
    </row>
    <row r="4109" spans="1:5" x14ac:dyDescent="0.2">
      <c r="A4109" s="6" t="s">
        <v>4109</v>
      </c>
      <c r="B4109" s="6">
        <v>0.40835770399999999</v>
      </c>
      <c r="C4109" s="6">
        <v>70.771940144029898</v>
      </c>
      <c r="D4109" s="6">
        <v>-4.2594625964926101</v>
      </c>
      <c r="E4109" s="6">
        <v>-0.65015112034507405</v>
      </c>
    </row>
    <row r="4110" spans="1:5" x14ac:dyDescent="0.2">
      <c r="A4110" s="6" t="s">
        <v>4110</v>
      </c>
      <c r="B4110" s="6">
        <v>1.1688216060000001</v>
      </c>
      <c r="C4110" s="6">
        <v>202.56694542214601</v>
      </c>
      <c r="D4110" s="6">
        <v>-5.3110704265894704</v>
      </c>
      <c r="E4110" s="6">
        <v>-0.92720154372784203</v>
      </c>
    </row>
    <row r="4111" spans="1:5" x14ac:dyDescent="0.2">
      <c r="A4111" s="6" t="s">
        <v>4111</v>
      </c>
      <c r="B4111" s="6">
        <v>0.98072341100000004</v>
      </c>
      <c r="C4111" s="6">
        <v>169.967893004758</v>
      </c>
      <c r="D4111" s="6">
        <v>-5.1356095545351899</v>
      </c>
      <c r="E4111" s="6">
        <v>-1.52315742520857</v>
      </c>
    </row>
    <row r="4112" spans="1:5" x14ac:dyDescent="0.2">
      <c r="A4112" s="6" t="s">
        <v>4112</v>
      </c>
      <c r="B4112" s="6">
        <v>5.5392576999999998E-2</v>
      </c>
      <c r="C4112" s="6">
        <v>9.6000151471797999</v>
      </c>
      <c r="D4112" s="6">
        <v>-2.2617646763037702</v>
      </c>
      <c r="E4112" s="6">
        <v>-1.24029717042651</v>
      </c>
    </row>
    <row r="4113" spans="1:5" x14ac:dyDescent="0.2">
      <c r="A4113" s="6" t="s">
        <v>4113</v>
      </c>
      <c r="B4113" s="6">
        <v>1.6654711579999999</v>
      </c>
      <c r="C4113" s="6">
        <v>288.64063038610902</v>
      </c>
      <c r="D4113" s="6">
        <v>-5.6651824208592201</v>
      </c>
      <c r="E4113" s="6">
        <v>-0.97288420938898801</v>
      </c>
    </row>
    <row r="4114" spans="1:5" x14ac:dyDescent="0.2">
      <c r="A4114" s="6" t="s">
        <v>4114</v>
      </c>
      <c r="B4114" s="6">
        <v>0.21829579599999999</v>
      </c>
      <c r="C4114" s="6">
        <v>37.8325591922844</v>
      </c>
      <c r="D4114" s="6">
        <v>-3.6331700861660501</v>
      </c>
      <c r="E4114" s="6">
        <v>-0.64517927456070001</v>
      </c>
    </row>
    <row r="4115" spans="1:5" x14ac:dyDescent="0.2">
      <c r="A4115" s="6" t="s">
        <v>4115</v>
      </c>
      <c r="B4115" s="6">
        <v>0.111947834</v>
      </c>
      <c r="C4115" s="6">
        <v>19.401532846070101</v>
      </c>
      <c r="D4115" s="6">
        <v>-2.9653520756319698</v>
      </c>
      <c r="E4115" s="6">
        <v>-0.85780056838540197</v>
      </c>
    </row>
    <row r="4116" spans="1:5" x14ac:dyDescent="0.2">
      <c r="A4116" s="6" t="s">
        <v>4116</v>
      </c>
      <c r="B4116" s="6">
        <v>0.73472784899999999</v>
      </c>
      <c r="C4116" s="6">
        <v>127.334723557902</v>
      </c>
      <c r="D4116" s="6">
        <v>-4.8468192378728601</v>
      </c>
      <c r="E4116" s="6">
        <v>-0.90469356721768701</v>
      </c>
    </row>
    <row r="4117" spans="1:5" x14ac:dyDescent="0.2">
      <c r="A4117" s="6" t="s">
        <v>4117</v>
      </c>
      <c r="B4117" s="6">
        <v>0.43531504199999999</v>
      </c>
      <c r="C4117" s="6">
        <v>75.443881171934095</v>
      </c>
      <c r="D4117" s="6">
        <v>-4.3233890841377596</v>
      </c>
      <c r="E4117" s="6">
        <v>-0.835588077931537</v>
      </c>
    </row>
    <row r="4118" spans="1:5" x14ac:dyDescent="0.2">
      <c r="A4118" s="6" t="s">
        <v>4118</v>
      </c>
      <c r="B4118" s="6">
        <v>0.57062747199999997</v>
      </c>
      <c r="C4118" s="6">
        <v>98.894701623954404</v>
      </c>
      <c r="D4118" s="6">
        <v>-4.5940556641294101</v>
      </c>
      <c r="E4118" s="6">
        <v>-0.53493375112733699</v>
      </c>
    </row>
    <row r="4119" spans="1:5" x14ac:dyDescent="0.2">
      <c r="A4119" s="6" t="s">
        <v>4119</v>
      </c>
      <c r="B4119" s="6">
        <v>0.25046438599999998</v>
      </c>
      <c r="C4119" s="6">
        <v>43.4076554955926</v>
      </c>
      <c r="D4119" s="6">
        <v>-3.7706358194584402</v>
      </c>
      <c r="E4119" s="6">
        <v>-0.61757636809856797</v>
      </c>
    </row>
    <row r="4120" spans="1:5" x14ac:dyDescent="0.2">
      <c r="A4120" s="6" t="s">
        <v>4120</v>
      </c>
      <c r="B4120" s="6">
        <v>0.36126257099999998</v>
      </c>
      <c r="C4120" s="6">
        <v>62.609944175536697</v>
      </c>
      <c r="D4120" s="6">
        <v>-4.1369241181346599</v>
      </c>
      <c r="E4120" s="6">
        <v>-1.37464932560819</v>
      </c>
    </row>
    <row r="4121" spans="1:5" x14ac:dyDescent="0.2">
      <c r="A4121" s="6" t="s">
        <v>4121</v>
      </c>
      <c r="B4121" s="6">
        <v>0.22428869300000001</v>
      </c>
      <c r="C4121" s="6">
        <v>38.871180341386903</v>
      </c>
      <c r="D4121" s="6">
        <v>-3.6602531107881302</v>
      </c>
      <c r="E4121" s="6">
        <v>-0.80565084960771405</v>
      </c>
    </row>
    <row r="4122" spans="1:5" x14ac:dyDescent="0.2">
      <c r="A4122" s="6" t="s">
        <v>4122</v>
      </c>
      <c r="B4122" s="6">
        <v>0.70776177200000001</v>
      </c>
      <c r="C4122" s="6">
        <v>122.66126798532601</v>
      </c>
      <c r="D4122" s="6">
        <v>-4.8094266375431198</v>
      </c>
      <c r="E4122" s="6">
        <v>-0.73302692478746401</v>
      </c>
    </row>
    <row r="4123" spans="1:5" x14ac:dyDescent="0.2">
      <c r="A4123" s="6" t="s">
        <v>4123</v>
      </c>
      <c r="B4123" s="6">
        <v>0.175198887</v>
      </c>
      <c r="C4123" s="6">
        <v>30.363490201386401</v>
      </c>
      <c r="D4123" s="6">
        <v>-3.4132409064399498</v>
      </c>
      <c r="E4123" s="6">
        <v>-0.74314260887794004</v>
      </c>
    </row>
    <row r="4124" spans="1:5" x14ac:dyDescent="0.2">
      <c r="A4124" s="6" t="s">
        <v>4124</v>
      </c>
      <c r="B4124" s="6">
        <v>0.30639033199999999</v>
      </c>
      <c r="C4124" s="6">
        <v>53.100108127293801</v>
      </c>
      <c r="D4124" s="6">
        <v>-3.9721789645413699</v>
      </c>
      <c r="E4124" s="6">
        <v>-1.0133455986637701</v>
      </c>
    </row>
    <row r="4125" spans="1:5" x14ac:dyDescent="0.2">
      <c r="A4125" s="6" t="s">
        <v>4125</v>
      </c>
      <c r="B4125" s="6">
        <v>0.48677729400000003</v>
      </c>
      <c r="C4125" s="6">
        <v>84.362736828495898</v>
      </c>
      <c r="D4125" s="6">
        <v>-4.4351257973377196</v>
      </c>
      <c r="E4125" s="6">
        <v>-0.85036223780437603</v>
      </c>
    </row>
    <row r="4126" spans="1:5" x14ac:dyDescent="0.2">
      <c r="A4126" s="6" t="s">
        <v>4126</v>
      </c>
      <c r="B4126" s="6">
        <v>0.20442164700000001</v>
      </c>
      <c r="C4126" s="6">
        <v>35.428048556243198</v>
      </c>
      <c r="D4126" s="6">
        <v>-3.5675038385076201</v>
      </c>
      <c r="E4126" s="6">
        <v>-1.2377467874608199</v>
      </c>
    </row>
    <row r="4127" spans="1:5" x14ac:dyDescent="0.2">
      <c r="A4127" s="6" t="s">
        <v>4127</v>
      </c>
      <c r="B4127" s="6">
        <v>0.76902780900000001</v>
      </c>
      <c r="C4127" s="6">
        <v>133.27920481118699</v>
      </c>
      <c r="D4127" s="6">
        <v>-4.89244621209812</v>
      </c>
      <c r="E4127" s="6">
        <v>-1.1136655718386601</v>
      </c>
    </row>
    <row r="4128" spans="1:5" x14ac:dyDescent="0.2">
      <c r="A4128" s="6" t="s">
        <v>4128</v>
      </c>
      <c r="B4128" s="6">
        <v>3.2518774449999999</v>
      </c>
      <c r="C4128" s="6">
        <v>563.57863128072802</v>
      </c>
      <c r="D4128" s="6">
        <v>-6.3343068646157601</v>
      </c>
      <c r="E4128" s="6">
        <v>-1.08199702392763</v>
      </c>
    </row>
    <row r="4129" spans="1:5" x14ac:dyDescent="0.2">
      <c r="A4129" s="6" t="s">
        <v>4129</v>
      </c>
      <c r="B4129" s="6">
        <v>1.429816872</v>
      </c>
      <c r="C4129" s="6">
        <v>247.79969397150899</v>
      </c>
      <c r="D4129" s="6">
        <v>-5.5126207342124696</v>
      </c>
      <c r="E4129" s="6">
        <v>-1.8696692688036201</v>
      </c>
    </row>
    <row r="4130" spans="1:5" x14ac:dyDescent="0.2">
      <c r="A4130" s="6" t="s">
        <v>4130</v>
      </c>
      <c r="B4130" s="6">
        <v>0.521355393</v>
      </c>
      <c r="C4130" s="6">
        <v>90.355421988471093</v>
      </c>
      <c r="D4130" s="6">
        <v>-4.5037510261781097</v>
      </c>
      <c r="E4130" s="6">
        <v>-1.1460007285902201</v>
      </c>
    </row>
    <row r="4131" spans="1:5" x14ac:dyDescent="0.2">
      <c r="A4131" s="6" t="s">
        <v>4131</v>
      </c>
      <c r="B4131" s="6">
        <v>1.75246609</v>
      </c>
      <c r="C4131" s="6">
        <v>303.71760838855602</v>
      </c>
      <c r="D4131" s="6">
        <v>-5.7160983499183899</v>
      </c>
      <c r="E4131" s="6">
        <v>-0.91173279916093097</v>
      </c>
    </row>
    <row r="4132" spans="1:5" x14ac:dyDescent="0.2">
      <c r="A4132" s="6" t="s">
        <v>4132</v>
      </c>
      <c r="B4132" s="6">
        <v>8.5645341999999999E-2</v>
      </c>
      <c r="C4132" s="6">
        <v>14.8430823228425</v>
      </c>
      <c r="D4132" s="6">
        <v>-2.6975339198673902</v>
      </c>
      <c r="E4132" s="6">
        <v>-0.58499908774459797</v>
      </c>
    </row>
    <row r="4133" spans="1:5" x14ac:dyDescent="0.2">
      <c r="A4133" s="6" t="s">
        <v>4133</v>
      </c>
      <c r="B4133" s="6">
        <v>0.80620601700000005</v>
      </c>
      <c r="C4133" s="6">
        <v>139.72251146480301</v>
      </c>
      <c r="D4133" s="6">
        <v>-4.9396583947613601</v>
      </c>
      <c r="E4133" s="6">
        <v>-0.85686843917869704</v>
      </c>
    </row>
    <row r="4134" spans="1:5" x14ac:dyDescent="0.2">
      <c r="A4134" s="6" t="s">
        <v>4134</v>
      </c>
      <c r="B4134" s="6">
        <v>0.242490289</v>
      </c>
      <c r="C4134" s="6">
        <v>42.025675163009801</v>
      </c>
      <c r="D4134" s="6">
        <v>-3.7382807449124398</v>
      </c>
      <c r="E4134" s="6">
        <v>-0.87979982803230505</v>
      </c>
    </row>
    <row r="4135" spans="1:5" x14ac:dyDescent="0.2">
      <c r="A4135" s="6" t="s">
        <v>4135</v>
      </c>
      <c r="B4135" s="6">
        <v>0.26615836399999998</v>
      </c>
      <c r="C4135" s="6">
        <v>46.127558317941997</v>
      </c>
      <c r="D4135" s="6">
        <v>-3.8314105657102</v>
      </c>
      <c r="E4135" s="6">
        <v>-0.87888735710669996</v>
      </c>
    </row>
    <row r="4136" spans="1:5" x14ac:dyDescent="0.2">
      <c r="A4136" s="6" t="s">
        <v>4136</v>
      </c>
      <c r="B4136" s="6">
        <v>0.79145768699999997</v>
      </c>
      <c r="C4136" s="6">
        <v>137.16649766180501</v>
      </c>
      <c r="D4136" s="6">
        <v>-4.9211954993350497</v>
      </c>
      <c r="E4136" s="6">
        <v>-0.822185990524961</v>
      </c>
    </row>
    <row r="4137" spans="1:5" x14ac:dyDescent="0.2">
      <c r="A4137" s="6" t="s">
        <v>4137</v>
      </c>
      <c r="B4137" s="6">
        <v>0.53704375800000004</v>
      </c>
      <c r="C4137" s="6">
        <v>93.0743520291241</v>
      </c>
      <c r="D4137" s="6">
        <v>-4.5333986579201397</v>
      </c>
      <c r="E4137" s="6">
        <v>-0.72659104846683398</v>
      </c>
    </row>
    <row r="4138" spans="1:5" x14ac:dyDescent="0.2">
      <c r="A4138" s="6" t="s">
        <v>4138</v>
      </c>
      <c r="B4138" s="6">
        <v>0.30385423</v>
      </c>
      <c r="C4138" s="6">
        <v>52.660579603195799</v>
      </c>
      <c r="D4138" s="6">
        <v>-3.9638671605247899</v>
      </c>
      <c r="E4138" s="6">
        <v>-0.870852060443011</v>
      </c>
    </row>
    <row r="4139" spans="1:5" x14ac:dyDescent="0.2">
      <c r="A4139" s="6" t="s">
        <v>4139</v>
      </c>
      <c r="B4139" s="6">
        <v>0.35655075400000003</v>
      </c>
      <c r="C4139" s="6">
        <v>61.793345327450297</v>
      </c>
      <c r="D4139" s="6">
        <v>-4.1237956778800502</v>
      </c>
      <c r="E4139" s="6">
        <v>-0.79165221129631203</v>
      </c>
    </row>
    <row r="4140" spans="1:5" x14ac:dyDescent="0.2">
      <c r="A4140" s="6" t="s">
        <v>4140</v>
      </c>
      <c r="B4140" s="6">
        <v>0.27682533199999998</v>
      </c>
      <c r="C4140" s="6">
        <v>47.976236605187701</v>
      </c>
      <c r="D4140" s="6">
        <v>-3.87070581759466</v>
      </c>
      <c r="E4140" s="6">
        <v>-0.350659395387654</v>
      </c>
    </row>
    <row r="4141" spans="1:5" x14ac:dyDescent="0.2">
      <c r="A4141" s="6" t="s">
        <v>4141</v>
      </c>
      <c r="B4141" s="6">
        <v>0.51062149000000001</v>
      </c>
      <c r="C4141" s="6">
        <v>88.495143283828796</v>
      </c>
      <c r="D4141" s="6">
        <v>-4.4829476723591899</v>
      </c>
      <c r="E4141" s="6">
        <v>-1.26105816273157</v>
      </c>
    </row>
    <row r="4142" spans="1:5" x14ac:dyDescent="0.2">
      <c r="A4142" s="6" t="s">
        <v>4142</v>
      </c>
      <c r="B4142" s="6">
        <v>0.27930830699999998</v>
      </c>
      <c r="C4142" s="6">
        <v>48.406557758328297</v>
      </c>
      <c r="D4142" s="6">
        <v>-3.87963529541907</v>
      </c>
      <c r="E4142" s="6">
        <v>-1.6016331983863199</v>
      </c>
    </row>
    <row r="4143" spans="1:5" x14ac:dyDescent="0.2">
      <c r="A4143" s="6" t="s">
        <v>4143</v>
      </c>
      <c r="B4143" s="6">
        <v>0.18270799300000001</v>
      </c>
      <c r="C4143" s="6">
        <v>31.664883551289201</v>
      </c>
      <c r="D4143" s="6">
        <v>-3.4552082924403602</v>
      </c>
      <c r="E4143" s="6">
        <v>-0.66457566475766905</v>
      </c>
    </row>
    <row r="4144" spans="1:5" x14ac:dyDescent="0.2">
      <c r="A4144" s="6" t="s">
        <v>4144</v>
      </c>
      <c r="B4144" s="6">
        <v>3.5356402000000002E-2</v>
      </c>
      <c r="C4144" s="6">
        <v>6.1275718360201603</v>
      </c>
      <c r="D4144" s="6">
        <v>-1.8127985598961101</v>
      </c>
      <c r="E4144" s="6">
        <v>-0.93076097382357403</v>
      </c>
    </row>
    <row r="4145" spans="1:5" x14ac:dyDescent="0.2">
      <c r="A4145" s="6" t="s">
        <v>4145</v>
      </c>
      <c r="B4145" s="6">
        <v>0.67580986300000001</v>
      </c>
      <c r="C4145" s="6">
        <v>117.12372438302501</v>
      </c>
      <c r="D4145" s="6">
        <v>-4.7632308494258497</v>
      </c>
      <c r="E4145" s="6">
        <v>-1.46890468494145</v>
      </c>
    </row>
    <row r="4146" spans="1:5" x14ac:dyDescent="0.2">
      <c r="A4146" s="6" t="s">
        <v>4146</v>
      </c>
      <c r="B4146" s="6">
        <v>0.30093112700000002</v>
      </c>
      <c r="C4146" s="6">
        <v>52.1539804414207</v>
      </c>
      <c r="D4146" s="6">
        <v>-3.9542005053110398</v>
      </c>
      <c r="E4146" s="6">
        <v>-0.98477342895704501</v>
      </c>
    </row>
    <row r="4147" spans="1:5" x14ac:dyDescent="0.2">
      <c r="A4147" s="6" t="s">
        <v>4147</v>
      </c>
      <c r="B4147" s="6">
        <v>7.8804795999999996E-2</v>
      </c>
      <c r="C4147" s="6">
        <v>13.657556233038401</v>
      </c>
      <c r="D4147" s="6">
        <v>-2.6142929386534801</v>
      </c>
      <c r="E4147" s="6">
        <v>-0.86193774111689803</v>
      </c>
    </row>
    <row r="4148" spans="1:5" x14ac:dyDescent="0.2">
      <c r="A4148" s="6" t="s">
        <v>4148</v>
      </c>
      <c r="B4148" s="6">
        <v>0.90315814500000002</v>
      </c>
      <c r="C4148" s="6">
        <v>156.52515809652201</v>
      </c>
      <c r="D4148" s="6">
        <v>-5.0532167516709396</v>
      </c>
      <c r="E4148" s="6">
        <v>-0.48513678809156502</v>
      </c>
    </row>
    <row r="4149" spans="1:5" x14ac:dyDescent="0.2">
      <c r="A4149" s="6" t="s">
        <v>4149</v>
      </c>
      <c r="B4149" s="6">
        <v>1.706056164</v>
      </c>
      <c r="C4149" s="6">
        <v>295.67436474998198</v>
      </c>
      <c r="D4149" s="6">
        <v>-5.6892587296609802</v>
      </c>
      <c r="E4149" s="6">
        <v>-0.54924141267034698</v>
      </c>
    </row>
    <row r="4150" spans="1:5" x14ac:dyDescent="0.2">
      <c r="A4150" s="6" t="s">
        <v>4150</v>
      </c>
      <c r="B4150" s="6">
        <v>0.39554028499999999</v>
      </c>
      <c r="C4150" s="6">
        <v>68.5505700036273</v>
      </c>
      <c r="D4150" s="6">
        <v>-4.2275717211251296</v>
      </c>
      <c r="E4150" s="6">
        <v>-1.39286387991212</v>
      </c>
    </row>
    <row r="4151" spans="1:5" x14ac:dyDescent="0.2">
      <c r="A4151" s="6" t="s">
        <v>4151</v>
      </c>
      <c r="B4151" s="6">
        <v>0.111157725</v>
      </c>
      <c r="C4151" s="6">
        <v>19.2646000875902</v>
      </c>
      <c r="D4151" s="6">
        <v>-2.95826921936747</v>
      </c>
      <c r="E4151" s="6">
        <v>-0.44885806632676101</v>
      </c>
    </row>
    <row r="4152" spans="1:5" x14ac:dyDescent="0.2">
      <c r="A4152" s="6" t="s">
        <v>4152</v>
      </c>
      <c r="B4152" s="6">
        <v>0.157037073</v>
      </c>
      <c r="C4152" s="6">
        <v>27.215889946206701</v>
      </c>
      <c r="D4152" s="6">
        <v>-3.30380099192864</v>
      </c>
      <c r="E4152" s="6">
        <v>-1.01445677667153</v>
      </c>
    </row>
    <row r="4153" spans="1:5" x14ac:dyDescent="0.2">
      <c r="A4153" s="6" t="s">
        <v>4153</v>
      </c>
      <c r="B4153" s="6">
        <v>0.57802115600000004</v>
      </c>
      <c r="C4153" s="6">
        <v>100.17609133784001</v>
      </c>
      <c r="D4153" s="6">
        <v>-4.6069295507762202</v>
      </c>
      <c r="E4153" s="6">
        <v>-1.4063997894592</v>
      </c>
    </row>
    <row r="4154" spans="1:5" x14ac:dyDescent="0.2">
      <c r="A4154" s="6" t="s">
        <v>4154</v>
      </c>
      <c r="B4154" s="6">
        <v>6.4548704999999998E-2</v>
      </c>
      <c r="C4154" s="6">
        <v>11.186851728000301</v>
      </c>
      <c r="D4154" s="6">
        <v>-2.4147391358214998</v>
      </c>
      <c r="E4154" s="6">
        <v>-1.0596767622546099</v>
      </c>
    </row>
    <row r="4155" spans="1:5" x14ac:dyDescent="0.2">
      <c r="A4155" s="6" t="s">
        <v>4155</v>
      </c>
      <c r="B4155" s="6">
        <v>0.891278236</v>
      </c>
      <c r="C4155" s="6">
        <v>154.46626658932399</v>
      </c>
      <c r="D4155" s="6">
        <v>-5.0399757332706496</v>
      </c>
      <c r="E4155" s="6">
        <v>-1.0450186172001701</v>
      </c>
    </row>
    <row r="4156" spans="1:5" x14ac:dyDescent="0.2">
      <c r="A4156" s="6" t="s">
        <v>4156</v>
      </c>
      <c r="B4156" s="6">
        <v>0.18266923800000001</v>
      </c>
      <c r="C4156" s="6">
        <v>31.658166972874199</v>
      </c>
      <c r="D4156" s="6">
        <v>-3.45499615552073</v>
      </c>
      <c r="E4156" s="6">
        <v>-0.30506205540314302</v>
      </c>
    </row>
    <row r="4157" spans="1:5" x14ac:dyDescent="0.2">
      <c r="A4157" s="6" t="s">
        <v>4157</v>
      </c>
      <c r="B4157" s="6">
        <v>0.29494942299999999</v>
      </c>
      <c r="C4157" s="6">
        <v>51.117299136523997</v>
      </c>
      <c r="D4157" s="6">
        <v>-3.9341229748809599</v>
      </c>
      <c r="E4157" s="6">
        <v>-0.72776302336574406</v>
      </c>
    </row>
    <row r="4158" spans="1:5" x14ac:dyDescent="0.2">
      <c r="A4158" s="6" t="s">
        <v>4158</v>
      </c>
      <c r="B4158" s="6">
        <v>0.229226928</v>
      </c>
      <c r="C4158" s="6">
        <v>39.727019397228901</v>
      </c>
      <c r="D4158" s="6">
        <v>-3.6820315455480901</v>
      </c>
      <c r="E4158" s="6">
        <v>-0.90581788012026099</v>
      </c>
    </row>
    <row r="4159" spans="1:5" x14ac:dyDescent="0.2">
      <c r="A4159" s="6" t="s">
        <v>4159</v>
      </c>
      <c r="B4159" s="6">
        <v>0.39017929499999998</v>
      </c>
      <c r="C4159" s="6">
        <v>67.621463831082195</v>
      </c>
      <c r="D4159" s="6">
        <v>-4.2139254449466703</v>
      </c>
      <c r="E4159" s="6">
        <v>-1.38615003114709</v>
      </c>
    </row>
    <row r="4160" spans="1:5" x14ac:dyDescent="0.2">
      <c r="A4160" s="6" t="s">
        <v>4160</v>
      </c>
      <c r="B4160" s="6">
        <v>0.78820782300000003</v>
      </c>
      <c r="C4160" s="6">
        <v>136.603267978047</v>
      </c>
      <c r="D4160" s="6">
        <v>-4.9170808705551101</v>
      </c>
      <c r="E4160" s="6">
        <v>-0.70534389938696196</v>
      </c>
    </row>
    <row r="4161" spans="1:5" x14ac:dyDescent="0.2">
      <c r="A4161" s="6" t="s">
        <v>4161</v>
      </c>
      <c r="B4161" s="6">
        <v>2.4152187829999998</v>
      </c>
      <c r="C4161" s="6">
        <v>418.57841169861399</v>
      </c>
      <c r="D4161" s="6">
        <v>-6.0368642360556404</v>
      </c>
      <c r="E4161" s="6">
        <v>-1.090641093678</v>
      </c>
    </row>
    <row r="4162" spans="1:5" x14ac:dyDescent="0.2">
      <c r="A4162" s="6" t="s">
        <v>4162</v>
      </c>
      <c r="B4162" s="6">
        <v>0.49727822100000002</v>
      </c>
      <c r="C4162" s="6">
        <v>86.182638766970996</v>
      </c>
      <c r="D4162" s="6">
        <v>-4.456468750969</v>
      </c>
      <c r="E4162" s="6">
        <v>-1.8343757682311299</v>
      </c>
    </row>
    <row r="4163" spans="1:5" x14ac:dyDescent="0.2">
      <c r="A4163" s="6" t="s">
        <v>4163</v>
      </c>
      <c r="B4163" s="6">
        <v>2.9675501E-2</v>
      </c>
      <c r="C4163" s="6">
        <v>5.1430223060419999</v>
      </c>
      <c r="D4163" s="6">
        <v>-1.63764090394884</v>
      </c>
      <c r="E4163" s="6">
        <v>4.8000181733412799E-2</v>
      </c>
    </row>
    <row r="4164" spans="1:5" x14ac:dyDescent="0.2">
      <c r="A4164" s="6" t="s">
        <v>4164</v>
      </c>
      <c r="B4164" s="6">
        <v>0.33121709700000002</v>
      </c>
      <c r="C4164" s="6">
        <v>57.402802332249699</v>
      </c>
      <c r="D4164" s="6">
        <v>-4.0500931232531396</v>
      </c>
      <c r="E4164" s="6">
        <v>-0.286672635342275</v>
      </c>
    </row>
    <row r="4165" spans="1:5" x14ac:dyDescent="0.2">
      <c r="A4165" s="6" t="s">
        <v>4165</v>
      </c>
      <c r="B4165" s="6">
        <v>0.58890759999999998</v>
      </c>
      <c r="C4165" s="6">
        <v>102.062806723892</v>
      </c>
      <c r="D4165" s="6">
        <v>-4.6255883759816898</v>
      </c>
      <c r="E4165" s="6">
        <v>-0.54738205857194799</v>
      </c>
    </row>
    <row r="4166" spans="1:5" x14ac:dyDescent="0.2">
      <c r="A4166" s="6" t="s">
        <v>4166</v>
      </c>
      <c r="B4166" s="6">
        <v>0.16270589099999999</v>
      </c>
      <c r="C4166" s="6">
        <v>28.198345387241801</v>
      </c>
      <c r="D4166" s="6">
        <v>-3.3392633020113802</v>
      </c>
      <c r="E4166" s="6">
        <v>-1.0110015227012701</v>
      </c>
    </row>
    <row r="4167" spans="1:5" x14ac:dyDescent="0.2">
      <c r="A4167" s="6" t="s">
        <v>4167</v>
      </c>
      <c r="B4167" s="6">
        <v>0.10790729</v>
      </c>
      <c r="C4167" s="6">
        <v>18.701271444567801</v>
      </c>
      <c r="D4167" s="6">
        <v>-2.9285915132373299</v>
      </c>
      <c r="E4167" s="6">
        <v>-0.23809611467726999</v>
      </c>
    </row>
    <row r="4168" spans="1:5" x14ac:dyDescent="0.2">
      <c r="A4168" s="6" t="s">
        <v>4168</v>
      </c>
      <c r="B4168" s="6">
        <v>9.5481819999999995E-2</v>
      </c>
      <c r="C4168" s="6">
        <v>16.5478294732576</v>
      </c>
      <c r="D4168" s="6">
        <v>-2.8062549435700999</v>
      </c>
      <c r="E4168" s="6">
        <v>-0.71421427213809097</v>
      </c>
    </row>
    <row r="4169" spans="1:5" x14ac:dyDescent="0.2">
      <c r="A4169" s="6" t="s">
        <v>4169</v>
      </c>
      <c r="B4169" s="6">
        <v>9.0368377999999999E-2</v>
      </c>
      <c r="C4169" s="6">
        <v>15.6616255211609</v>
      </c>
      <c r="D4169" s="6">
        <v>-2.7512134860161299</v>
      </c>
      <c r="E4169" s="6">
        <v>-0.94883568278084096</v>
      </c>
    </row>
    <row r="4170" spans="1:5" x14ac:dyDescent="0.2">
      <c r="A4170" s="6" t="s">
        <v>4170</v>
      </c>
      <c r="B4170" s="6">
        <v>0.63855196299999994</v>
      </c>
      <c r="C4170" s="6">
        <v>110.66660641301</v>
      </c>
      <c r="D4170" s="6">
        <v>-4.7065221357874796</v>
      </c>
      <c r="E4170" s="6">
        <v>-0.870337569659831</v>
      </c>
    </row>
    <row r="4171" spans="1:5" x14ac:dyDescent="0.2">
      <c r="A4171" s="6" t="s">
        <v>4171</v>
      </c>
      <c r="B4171" s="6">
        <v>0.76212023500000003</v>
      </c>
      <c r="C4171" s="6">
        <v>132.08206218627799</v>
      </c>
      <c r="D4171" s="6">
        <v>-4.8834234126507896</v>
      </c>
      <c r="E4171" s="6">
        <v>-1.1589953703301701</v>
      </c>
    </row>
    <row r="4172" spans="1:5" x14ac:dyDescent="0.2">
      <c r="A4172" s="6" t="s">
        <v>4172</v>
      </c>
      <c r="B4172" s="6">
        <v>0.37821737999999999</v>
      </c>
      <c r="C4172" s="6">
        <v>65.548359971168296</v>
      </c>
      <c r="D4172" s="6">
        <v>-4.18278819038746</v>
      </c>
      <c r="E4172" s="6">
        <v>-0.27977350178923999</v>
      </c>
    </row>
    <row r="4173" spans="1:5" x14ac:dyDescent="0.2">
      <c r="A4173" s="6" t="s">
        <v>4173</v>
      </c>
      <c r="B4173" s="6">
        <v>0.199067515</v>
      </c>
      <c r="C4173" s="6">
        <v>34.500130934717902</v>
      </c>
      <c r="D4173" s="6">
        <v>-3.5409631192393198</v>
      </c>
      <c r="E4173" s="6">
        <v>-1.0010240080227499</v>
      </c>
    </row>
    <row r="4174" spans="1:5" x14ac:dyDescent="0.2">
      <c r="A4174" s="6" t="s">
        <v>4174</v>
      </c>
      <c r="B4174" s="6">
        <v>0.65447096900000001</v>
      </c>
      <c r="C4174" s="6">
        <v>113.425508544031</v>
      </c>
      <c r="D4174" s="6">
        <v>-4.7311463090668102</v>
      </c>
      <c r="E4174" s="6">
        <v>-0.44769482623269302</v>
      </c>
    </row>
    <row r="4175" spans="1:5" x14ac:dyDescent="0.2">
      <c r="A4175" s="6" t="s">
        <v>4175</v>
      </c>
      <c r="B4175" s="6">
        <v>1.383358538</v>
      </c>
      <c r="C4175" s="6">
        <v>239.74806080570099</v>
      </c>
      <c r="D4175" s="6">
        <v>-5.4795886253291703</v>
      </c>
      <c r="E4175" s="6">
        <v>-1.6570563142271499</v>
      </c>
    </row>
    <row r="4176" spans="1:5" x14ac:dyDescent="0.2">
      <c r="A4176" s="6" t="s">
        <v>4176</v>
      </c>
      <c r="B4176" s="6">
        <v>0.39679510499999998</v>
      </c>
      <c r="C4176" s="6">
        <v>68.768041218353105</v>
      </c>
      <c r="D4176" s="6">
        <v>-4.2307391198426698</v>
      </c>
      <c r="E4176" s="6">
        <v>-0.82698433898427903</v>
      </c>
    </row>
    <row r="4177" spans="1:5" x14ac:dyDescent="0.2">
      <c r="A4177" s="6" t="s">
        <v>4177</v>
      </c>
      <c r="B4177" s="6">
        <v>1.4194222569999999</v>
      </c>
      <c r="C4177" s="6">
        <v>245.998216826853</v>
      </c>
      <c r="D4177" s="6">
        <v>-5.5053242872347603</v>
      </c>
      <c r="E4177" s="6">
        <v>-1.3371766386964701</v>
      </c>
    </row>
    <row r="4178" spans="1:5" x14ac:dyDescent="0.2">
      <c r="A4178" s="6" t="s">
        <v>4178</v>
      </c>
      <c r="B4178" s="6">
        <v>0.26231251700000002</v>
      </c>
      <c r="C4178" s="6">
        <v>45.461039599129997</v>
      </c>
      <c r="D4178" s="6">
        <v>-3.8168556865995602</v>
      </c>
      <c r="E4178" s="6">
        <v>-0.95161849465955695</v>
      </c>
    </row>
    <row r="4179" spans="1:5" x14ac:dyDescent="0.2">
      <c r="A4179" s="6" t="s">
        <v>4179</v>
      </c>
      <c r="B4179" s="6">
        <v>1.7077445250000001</v>
      </c>
      <c r="C4179" s="6">
        <v>295.96697238897798</v>
      </c>
      <c r="D4179" s="6">
        <v>-5.6902478683316096</v>
      </c>
      <c r="E4179" s="6">
        <v>-0.95345095862255702</v>
      </c>
    </row>
    <row r="4180" spans="1:5" x14ac:dyDescent="0.2">
      <c r="A4180" s="6" t="s">
        <v>4180</v>
      </c>
      <c r="B4180" s="6">
        <v>1.3369983400000001</v>
      </c>
      <c r="C4180" s="6">
        <v>231.71343546183499</v>
      </c>
      <c r="D4180" s="6">
        <v>-5.4455014162130899</v>
      </c>
      <c r="E4180" s="6">
        <v>-1.1985841288221299</v>
      </c>
    </row>
    <row r="4181" spans="1:5" x14ac:dyDescent="0.2">
      <c r="A4181" s="6" t="s">
        <v>4181</v>
      </c>
      <c r="B4181" s="6">
        <v>8.5768391999999999E-2</v>
      </c>
      <c r="C4181" s="6">
        <v>14.864407957572601</v>
      </c>
      <c r="D4181" s="6">
        <v>-2.69896962771023</v>
      </c>
      <c r="E4181" s="6">
        <v>-0.98685701352341804</v>
      </c>
    </row>
    <row r="4182" spans="1:5" x14ac:dyDescent="0.2">
      <c r="A4182" s="6" t="s">
        <v>4182</v>
      </c>
      <c r="B4182" s="6">
        <v>0.131616539</v>
      </c>
      <c r="C4182" s="6">
        <v>22.810290411644502</v>
      </c>
      <c r="D4182" s="6">
        <v>-3.1272117679839702</v>
      </c>
      <c r="E4182" s="6">
        <v>-0.51702656637024003</v>
      </c>
    </row>
    <row r="4183" spans="1:5" x14ac:dyDescent="0.2">
      <c r="A4183" s="6" t="s">
        <v>4183</v>
      </c>
      <c r="B4183" s="6">
        <v>0.118453154</v>
      </c>
      <c r="C4183" s="6">
        <v>20.528961355800799</v>
      </c>
      <c r="D4183" s="6">
        <v>-3.0218366382167399</v>
      </c>
      <c r="E4183" s="6">
        <v>-0.71856994789447803</v>
      </c>
    </row>
    <row r="4184" spans="1:5" x14ac:dyDescent="0.2">
      <c r="A4184" s="6" t="s">
        <v>4184</v>
      </c>
      <c r="B4184" s="6">
        <v>0.374818545</v>
      </c>
      <c r="C4184" s="6">
        <v>64.959312318036694</v>
      </c>
      <c r="D4184" s="6">
        <v>-4.1737611095602603</v>
      </c>
      <c r="E4184" s="6">
        <v>-1.11881097988875</v>
      </c>
    </row>
    <row r="4185" spans="1:5" x14ac:dyDescent="0.2">
      <c r="A4185" s="6" t="s">
        <v>4185</v>
      </c>
      <c r="B4185" s="6">
        <v>1.433888227</v>
      </c>
      <c r="C4185" s="6">
        <v>248.50529518716499</v>
      </c>
      <c r="D4185" s="6">
        <v>-5.5154641539099201</v>
      </c>
      <c r="E4185" s="6">
        <v>-1.12089347740045</v>
      </c>
    </row>
    <row r="4186" spans="1:5" x14ac:dyDescent="0.2">
      <c r="A4186" s="6" t="s">
        <v>4186</v>
      </c>
      <c r="B4186" s="6">
        <v>1.7946651730000001</v>
      </c>
      <c r="C4186" s="6">
        <v>311.03107632844097</v>
      </c>
      <c r="D4186" s="6">
        <v>-5.7398928310728303</v>
      </c>
      <c r="E4186" s="6">
        <v>-1.33858379708868</v>
      </c>
    </row>
    <row r="4187" spans="1:5" x14ac:dyDescent="0.2">
      <c r="A4187" s="6" t="s">
        <v>4187</v>
      </c>
      <c r="B4187" s="6">
        <v>2.2303865269999998</v>
      </c>
      <c r="C4187" s="6">
        <v>386.54537490223203</v>
      </c>
      <c r="D4187" s="6">
        <v>-5.9572492606249998</v>
      </c>
      <c r="E4187" s="6">
        <v>-0.83392891697348703</v>
      </c>
    </row>
    <row r="4188" spans="1:5" x14ac:dyDescent="0.2">
      <c r="A4188" s="6" t="s">
        <v>4188</v>
      </c>
      <c r="B4188" s="6">
        <v>0.11400640099999999</v>
      </c>
      <c r="C4188" s="6">
        <v>19.7583004032373</v>
      </c>
      <c r="D4188" s="6">
        <v>-2.9835736766385601</v>
      </c>
      <c r="E4188" s="6">
        <v>-0.86073180965321805</v>
      </c>
    </row>
    <row r="4189" spans="1:5" x14ac:dyDescent="0.2">
      <c r="A4189" s="6" t="s">
        <v>4189</v>
      </c>
      <c r="B4189" s="6">
        <v>2.2638866860000002</v>
      </c>
      <c r="C4189" s="6">
        <v>392.35124368918002</v>
      </c>
      <c r="D4189" s="6">
        <v>-5.9721574684147196</v>
      </c>
      <c r="E4189" s="6">
        <v>-0.58812817533926198</v>
      </c>
    </row>
    <row r="4190" spans="1:5" x14ac:dyDescent="0.2">
      <c r="A4190" s="6" t="s">
        <v>4190</v>
      </c>
      <c r="B4190" s="6">
        <v>0.65037999700000004</v>
      </c>
      <c r="C4190" s="6">
        <v>112.716507531735</v>
      </c>
      <c r="D4190" s="6">
        <v>-4.7248758835381697</v>
      </c>
      <c r="E4190" s="6">
        <v>-0.90366317225385795</v>
      </c>
    </row>
    <row r="4191" spans="1:5" x14ac:dyDescent="0.2">
      <c r="A4191" s="6" t="s">
        <v>4191</v>
      </c>
      <c r="B4191" s="6">
        <v>0.48403540699999997</v>
      </c>
      <c r="C4191" s="6">
        <v>83.887543974914607</v>
      </c>
      <c r="D4191" s="6">
        <v>-4.4294771396971697</v>
      </c>
      <c r="E4191" s="6">
        <v>-0.60386633656066802</v>
      </c>
    </row>
    <row r="4192" spans="1:5" x14ac:dyDescent="0.2">
      <c r="A4192" s="6" t="s">
        <v>4192</v>
      </c>
      <c r="B4192" s="6">
        <v>2.1272221000000001E-2</v>
      </c>
      <c r="C4192" s="6">
        <v>3.68666082847448</v>
      </c>
      <c r="D4192" s="6">
        <v>-1.30472112382839</v>
      </c>
      <c r="E4192" s="6">
        <v>-0.59501651422176105</v>
      </c>
    </row>
    <row r="4193" spans="1:5" x14ac:dyDescent="0.2">
      <c r="A4193" s="6" t="s">
        <v>4193</v>
      </c>
      <c r="B4193" s="6">
        <v>0.22997052300000001</v>
      </c>
      <c r="C4193" s="6">
        <v>39.855890875141299</v>
      </c>
      <c r="D4193" s="6">
        <v>-3.68527022053788</v>
      </c>
      <c r="E4193" s="6">
        <v>-0.406360047502626</v>
      </c>
    </row>
    <row r="4194" spans="1:5" x14ac:dyDescent="0.2">
      <c r="A4194" s="6" t="s">
        <v>4194</v>
      </c>
      <c r="B4194" s="6">
        <v>1.2368774090000001</v>
      </c>
      <c r="C4194" s="6">
        <v>214.361607722358</v>
      </c>
      <c r="D4194" s="6">
        <v>-5.3676643447028196</v>
      </c>
      <c r="E4194" s="6">
        <v>-1.03946187855676</v>
      </c>
    </row>
    <row r="4195" spans="1:5" x14ac:dyDescent="0.2">
      <c r="A4195" s="6" t="s">
        <v>4195</v>
      </c>
      <c r="B4195" s="6">
        <v>1.1087760289999999</v>
      </c>
      <c r="C4195" s="6">
        <v>192.16052492430299</v>
      </c>
      <c r="D4195" s="6">
        <v>-5.25833109003226</v>
      </c>
      <c r="E4195" s="6">
        <v>-0.80844761792048003</v>
      </c>
    </row>
    <row r="4196" spans="1:5" x14ac:dyDescent="0.2">
      <c r="A4196" s="6" t="s">
        <v>4196</v>
      </c>
      <c r="B4196" s="6">
        <v>0.75958676000000003</v>
      </c>
      <c r="C4196" s="6">
        <v>131.642988944118</v>
      </c>
      <c r="D4196" s="6">
        <v>-4.8800936292573498</v>
      </c>
      <c r="E4196" s="6">
        <v>-0.56100692509836303</v>
      </c>
    </row>
    <row r="4197" spans="1:5" x14ac:dyDescent="0.2">
      <c r="A4197" s="6" t="s">
        <v>4197</v>
      </c>
      <c r="B4197" s="6">
        <v>9.1962288000000003E-2</v>
      </c>
      <c r="C4197" s="6">
        <v>15.937863980751599</v>
      </c>
      <c r="D4197" s="6">
        <v>-2.7686976606657998</v>
      </c>
      <c r="E4197" s="6">
        <v>-0.92999299134254299</v>
      </c>
    </row>
    <row r="4198" spans="1:5" x14ac:dyDescent="0.2">
      <c r="A4198" s="6" t="s">
        <v>4198</v>
      </c>
      <c r="B4198" s="6">
        <v>0.40458937</v>
      </c>
      <c r="C4198" s="6">
        <v>70.118855101973907</v>
      </c>
      <c r="D4198" s="6">
        <v>-4.2501917322239802</v>
      </c>
      <c r="E4198" s="6">
        <v>-0.94182269063117197</v>
      </c>
    </row>
    <row r="4199" spans="1:5" x14ac:dyDescent="0.2">
      <c r="A4199" s="6" t="s">
        <v>4199</v>
      </c>
      <c r="B4199" s="6">
        <v>9.2207507599999996</v>
      </c>
      <c r="C4199" s="6">
        <v>1598.03626692381</v>
      </c>
      <c r="D4199" s="6">
        <v>-7.3765308212650602</v>
      </c>
      <c r="E4199" s="6">
        <v>-1.23715114611415</v>
      </c>
    </row>
    <row r="4200" spans="1:5" x14ac:dyDescent="0.2">
      <c r="A4200" s="6" t="s">
        <v>4200</v>
      </c>
      <c r="B4200" s="6">
        <v>0.35720588599999997</v>
      </c>
      <c r="C4200" s="6">
        <v>61.906885398413202</v>
      </c>
      <c r="D4200" s="6">
        <v>-4.1256314077276297</v>
      </c>
      <c r="E4200" s="6">
        <v>-0.688274275882373</v>
      </c>
    </row>
    <row r="4201" spans="1:5" x14ac:dyDescent="0.2">
      <c r="A4201" s="6" t="s">
        <v>4201</v>
      </c>
      <c r="B4201" s="6">
        <v>0.15692935699999999</v>
      </c>
      <c r="C4201" s="6">
        <v>27.197221826982101</v>
      </c>
      <c r="D4201" s="6">
        <v>-3.3031148293715402</v>
      </c>
      <c r="E4201" s="6">
        <v>0.44078120274576199</v>
      </c>
    </row>
    <row r="4202" spans="1:5" x14ac:dyDescent="0.2">
      <c r="A4202" s="6" t="s">
        <v>4202</v>
      </c>
      <c r="B4202" s="6">
        <v>0.34780478399999998</v>
      </c>
      <c r="C4202" s="6">
        <v>60.277592693721402</v>
      </c>
      <c r="D4202" s="6">
        <v>-4.0989604375547701</v>
      </c>
      <c r="E4202" s="6">
        <v>-1.1200287066771499</v>
      </c>
    </row>
    <row r="4203" spans="1:5" x14ac:dyDescent="0.2">
      <c r="A4203" s="6" t="s">
        <v>4203</v>
      </c>
      <c r="B4203" s="6">
        <v>7.4050195360000002</v>
      </c>
      <c r="C4203" s="6">
        <v>1283.3542608202199</v>
      </c>
      <c r="D4203" s="6">
        <v>-7.1572324456134</v>
      </c>
      <c r="E4203" s="6">
        <v>-0.67490607017390303</v>
      </c>
    </row>
    <row r="4204" spans="1:5" x14ac:dyDescent="0.2">
      <c r="A4204" s="6" t="s">
        <v>4204</v>
      </c>
      <c r="B4204" s="6">
        <v>0.23611966300000001</v>
      </c>
      <c r="C4204" s="6">
        <v>40.921590294435802</v>
      </c>
      <c r="D4204" s="6">
        <v>-3.7116578038286399</v>
      </c>
      <c r="E4204" s="6">
        <v>-0.55415093090648104</v>
      </c>
    </row>
    <row r="4205" spans="1:5" x14ac:dyDescent="0.2">
      <c r="A4205" s="6" t="s">
        <v>4205</v>
      </c>
      <c r="B4205" s="6">
        <v>0.34308724499999999</v>
      </c>
      <c r="C4205" s="6">
        <v>59.460002173291002</v>
      </c>
      <c r="D4205" s="6">
        <v>-4.0853038541204203</v>
      </c>
      <c r="E4205" s="6">
        <v>-0.71300623114246797</v>
      </c>
    </row>
    <row r="4206" spans="1:5" x14ac:dyDescent="0.2">
      <c r="A4206" s="6" t="s">
        <v>4206</v>
      </c>
      <c r="B4206" s="6">
        <v>1.0698268200000001</v>
      </c>
      <c r="C4206" s="6">
        <v>185.41028840126299</v>
      </c>
      <c r="D4206" s="6">
        <v>-5.22257114458702</v>
      </c>
      <c r="E4206" s="6">
        <v>-0.62235120370956898</v>
      </c>
    </row>
    <row r="4207" spans="1:5" x14ac:dyDescent="0.2">
      <c r="A4207" s="6" t="s">
        <v>4207</v>
      </c>
      <c r="B4207" s="6">
        <v>0.180003369</v>
      </c>
      <c r="C4207" s="6">
        <v>31.1961486995522</v>
      </c>
      <c r="D4207" s="6">
        <v>-3.4402946480792802</v>
      </c>
      <c r="E4207" s="6">
        <v>-0.79700518499171202</v>
      </c>
    </row>
    <row r="4208" spans="1:5" x14ac:dyDescent="0.2">
      <c r="A4208" s="6" t="s">
        <v>4208</v>
      </c>
      <c r="B4208" s="6">
        <v>0.33403147300000002</v>
      </c>
      <c r="C4208" s="6">
        <v>57.890558159711198</v>
      </c>
      <c r="D4208" s="6">
        <v>-4.0585542997737596</v>
      </c>
      <c r="E4208" s="6">
        <v>-0.95960043462829503</v>
      </c>
    </row>
    <row r="4209" spans="1:5" x14ac:dyDescent="0.2">
      <c r="A4209" s="6" t="s">
        <v>4209</v>
      </c>
      <c r="B4209" s="6">
        <v>0.409948386</v>
      </c>
      <c r="C4209" s="6">
        <v>71.047619163158103</v>
      </c>
      <c r="D4209" s="6">
        <v>-4.2633503446664998</v>
      </c>
      <c r="E4209" s="6">
        <v>-0.75366293398442397</v>
      </c>
    </row>
    <row r="4210" spans="1:5" x14ac:dyDescent="0.2">
      <c r="A4210" s="6" t="s">
        <v>4210</v>
      </c>
      <c r="B4210" s="6">
        <v>1.4968372619999999</v>
      </c>
      <c r="C4210" s="6">
        <v>259.41491019749998</v>
      </c>
      <c r="D4210" s="6">
        <v>-5.5584287497890497</v>
      </c>
      <c r="E4210" s="6">
        <v>-0.70377377392196905</v>
      </c>
    </row>
    <row r="4211" spans="1:5" x14ac:dyDescent="0.2">
      <c r="A4211" s="6" t="s">
        <v>4211</v>
      </c>
      <c r="B4211" s="6">
        <v>0.683295553</v>
      </c>
      <c r="C4211" s="6">
        <v>118.421059536562</v>
      </c>
      <c r="D4211" s="6">
        <v>-4.7742465743407703</v>
      </c>
      <c r="E4211" s="6">
        <v>-0.49821747295653201</v>
      </c>
    </row>
    <row r="4212" spans="1:5" x14ac:dyDescent="0.2">
      <c r="A4212" s="6" t="s">
        <v>4212</v>
      </c>
      <c r="B4212" s="6">
        <v>0.97401623699999995</v>
      </c>
      <c r="C4212" s="6">
        <v>168.80548144201799</v>
      </c>
      <c r="D4212" s="6">
        <v>-5.1287470546323597</v>
      </c>
      <c r="E4212" s="6">
        <v>-1.05765511743606</v>
      </c>
    </row>
    <row r="4213" spans="1:5" x14ac:dyDescent="0.2">
      <c r="A4213" s="6" t="s">
        <v>4213</v>
      </c>
      <c r="B4213" s="6">
        <v>1.2282762730000001</v>
      </c>
      <c r="C4213" s="6">
        <v>212.870956079937</v>
      </c>
      <c r="D4213" s="6">
        <v>-5.36068614211392</v>
      </c>
      <c r="E4213" s="6">
        <v>-0.84736221761837605</v>
      </c>
    </row>
    <row r="4214" spans="1:5" x14ac:dyDescent="0.2">
      <c r="A4214" s="6" t="s">
        <v>4214</v>
      </c>
      <c r="B4214" s="6">
        <v>2.8848215999999999E-2</v>
      </c>
      <c r="C4214" s="6">
        <v>4.99964662357403</v>
      </c>
      <c r="D4214" s="6">
        <v>-1.6093672346512899</v>
      </c>
      <c r="E4214" s="6">
        <v>-0.27708921501655998</v>
      </c>
    </row>
    <row r="4215" spans="1:5" x14ac:dyDescent="0.2">
      <c r="A4215" s="6" t="s">
        <v>4215</v>
      </c>
      <c r="B4215" s="6">
        <v>0.67519568900000004</v>
      </c>
      <c r="C4215" s="6">
        <v>117.017282689529</v>
      </c>
      <c r="D4215" s="6">
        <v>-4.7623216391840399</v>
      </c>
      <c r="E4215" s="6">
        <v>-0.954659102983621</v>
      </c>
    </row>
    <row r="4216" spans="1:5" x14ac:dyDescent="0.2">
      <c r="A4216" s="6" t="s">
        <v>4216</v>
      </c>
      <c r="B4216" s="6">
        <v>0.40495420500000001</v>
      </c>
      <c r="C4216" s="6">
        <v>70.1820841791519</v>
      </c>
      <c r="D4216" s="6">
        <v>-4.2510930673366696</v>
      </c>
      <c r="E4216" s="6">
        <v>-1.28450128020245</v>
      </c>
    </row>
    <row r="4217" spans="1:5" x14ac:dyDescent="0.2">
      <c r="A4217" s="6" t="s">
        <v>4217</v>
      </c>
      <c r="B4217" s="6">
        <v>1.167028417</v>
      </c>
      <c r="C4217" s="6">
        <v>202.256170179431</v>
      </c>
      <c r="D4217" s="6">
        <v>-5.3095350631589397</v>
      </c>
      <c r="E4217" s="6">
        <v>-1.5327073118835099</v>
      </c>
    </row>
    <row r="4218" spans="1:5" x14ac:dyDescent="0.2">
      <c r="A4218" s="6" t="s">
        <v>4218</v>
      </c>
      <c r="B4218" s="6">
        <v>1.0728745470000001</v>
      </c>
      <c r="C4218" s="6">
        <v>185.93848598565199</v>
      </c>
      <c r="D4218" s="6">
        <v>-5.2254158985058599</v>
      </c>
      <c r="E4218" s="6">
        <v>-0.65848051400700702</v>
      </c>
    </row>
    <row r="4219" spans="1:5" x14ac:dyDescent="0.2">
      <c r="A4219" s="6" t="s">
        <v>4219</v>
      </c>
      <c r="B4219" s="6">
        <v>0.56828236799999998</v>
      </c>
      <c r="C4219" s="6">
        <v>98.488274713689705</v>
      </c>
      <c r="D4219" s="6">
        <v>-4.5899375026526998</v>
      </c>
      <c r="E4219" s="6">
        <v>-2.0865370089966802</v>
      </c>
    </row>
    <row r="4220" spans="1:5" x14ac:dyDescent="0.2">
      <c r="A4220" s="6" t="s">
        <v>4220</v>
      </c>
      <c r="B4220" s="6">
        <v>0.401380501</v>
      </c>
      <c r="C4220" s="6">
        <v>69.562730208103801</v>
      </c>
      <c r="D4220" s="6">
        <v>-4.2422289384010501</v>
      </c>
      <c r="E4220" s="6">
        <v>-1.0186818107729101</v>
      </c>
    </row>
    <row r="4221" spans="1:5" x14ac:dyDescent="0.2">
      <c r="A4221" s="6" t="s">
        <v>4221</v>
      </c>
      <c r="B4221" s="6">
        <v>0.42486448799999998</v>
      </c>
      <c r="C4221" s="6">
        <v>73.632709312274699</v>
      </c>
      <c r="D4221" s="6">
        <v>-4.2990893470132399</v>
      </c>
      <c r="E4221" s="6">
        <v>-0.91128128518599605</v>
      </c>
    </row>
    <row r="4222" spans="1:5" x14ac:dyDescent="0.2">
      <c r="A4222" s="6" t="s">
        <v>4222</v>
      </c>
      <c r="B4222" s="6">
        <v>8.1044788000000006E-2</v>
      </c>
      <c r="C4222" s="6">
        <v>14.0457663199164</v>
      </c>
      <c r="D4222" s="6">
        <v>-2.6423210208275698</v>
      </c>
      <c r="E4222" s="6">
        <v>-0.96315959548490604</v>
      </c>
    </row>
    <row r="4223" spans="1:5" x14ac:dyDescent="0.2">
      <c r="A4223" s="6" t="s">
        <v>4223</v>
      </c>
      <c r="B4223" s="6">
        <v>6.5140495000000007E-2</v>
      </c>
      <c r="C4223" s="6">
        <v>11.289414079702199</v>
      </c>
      <c r="D4223" s="6">
        <v>-2.4238654795342698</v>
      </c>
      <c r="E4223" s="6">
        <v>-1.40107311255866</v>
      </c>
    </row>
    <row r="4224" spans="1:5" x14ac:dyDescent="0.2">
      <c r="A4224" s="6" t="s">
        <v>4224</v>
      </c>
      <c r="B4224" s="6">
        <v>0.34070381599999999</v>
      </c>
      <c r="C4224" s="6">
        <v>59.046933207349397</v>
      </c>
      <c r="D4224" s="6">
        <v>-4.0783326057713802</v>
      </c>
      <c r="E4224" s="6">
        <v>-1.11722292701926</v>
      </c>
    </row>
    <row r="4225" spans="1:5" x14ac:dyDescent="0.2">
      <c r="A4225" s="6" t="s">
        <v>4225</v>
      </c>
      <c r="B4225" s="6">
        <v>0.243086777</v>
      </c>
      <c r="C4225" s="6">
        <v>42.129051718953598</v>
      </c>
      <c r="D4225" s="6">
        <v>-3.7407375672864598</v>
      </c>
      <c r="E4225" s="6">
        <v>-0.93878985950184402</v>
      </c>
    </row>
    <row r="4226" spans="1:5" x14ac:dyDescent="0.2">
      <c r="A4226" s="6" t="s">
        <v>4226</v>
      </c>
      <c r="B4226" s="6">
        <v>1.9817638040000001</v>
      </c>
      <c r="C4226" s="6">
        <v>343.45689561495999</v>
      </c>
      <c r="D4226" s="6">
        <v>-5.8390616179513097</v>
      </c>
      <c r="E4226" s="6">
        <v>-1.6594473764546001</v>
      </c>
    </row>
    <row r="4227" spans="1:5" x14ac:dyDescent="0.2">
      <c r="A4227" s="6" t="s">
        <v>4227</v>
      </c>
      <c r="B4227" s="6">
        <v>0.134633524</v>
      </c>
      <c r="C4227" s="6">
        <v>23.333160140179</v>
      </c>
      <c r="D4227" s="6">
        <v>-3.1498755307899402</v>
      </c>
      <c r="E4227" s="6">
        <v>-0.81674644322418999</v>
      </c>
    </row>
    <row r="4228" spans="1:5" x14ac:dyDescent="0.2">
      <c r="A4228" s="6" t="s">
        <v>4228</v>
      </c>
      <c r="B4228" s="6">
        <v>9.0260338999999995E-2</v>
      </c>
      <c r="C4228" s="6">
        <v>15.642901423228301</v>
      </c>
      <c r="D4228" s="6">
        <v>-2.7500172309058901</v>
      </c>
      <c r="E4228" s="6">
        <v>-1.02490928710347</v>
      </c>
    </row>
    <row r="4229" spans="1:5" x14ac:dyDescent="0.2">
      <c r="A4229" s="6" t="s">
        <v>4229</v>
      </c>
      <c r="B4229" s="6">
        <v>0.117653089</v>
      </c>
      <c r="C4229" s="6">
        <v>20.3903031359688</v>
      </c>
      <c r="D4229" s="6">
        <v>-3.0150594513698601</v>
      </c>
      <c r="E4229" s="6">
        <v>-0.66449953684275898</v>
      </c>
    </row>
    <row r="4230" spans="1:5" x14ac:dyDescent="0.2">
      <c r="A4230" s="6" t="s">
        <v>4230</v>
      </c>
      <c r="B4230" s="6">
        <v>0.37818028799999998</v>
      </c>
      <c r="C4230" s="6">
        <v>65.541931605110506</v>
      </c>
      <c r="D4230" s="6">
        <v>-4.1826901149924698</v>
      </c>
      <c r="E4230" s="6">
        <v>-0.77509657358699302</v>
      </c>
    </row>
    <row r="4231" spans="1:5" x14ac:dyDescent="0.2">
      <c r="A4231" s="6" t="s">
        <v>4231</v>
      </c>
      <c r="B4231" s="6">
        <v>5.7888495999999998E-2</v>
      </c>
      <c r="C4231" s="6">
        <v>10.032579608048501</v>
      </c>
      <c r="D4231" s="6">
        <v>-2.3058377581434999</v>
      </c>
      <c r="E4231" s="6">
        <v>-0.51979944178677695</v>
      </c>
    </row>
    <row r="4232" spans="1:5" x14ac:dyDescent="0.2">
      <c r="A4232" s="6" t="s">
        <v>4232</v>
      </c>
      <c r="B4232" s="6">
        <v>0.60006534099999997</v>
      </c>
      <c r="C4232" s="6">
        <v>103.996540238552</v>
      </c>
      <c r="D4232" s="6">
        <v>-4.6443576316510198</v>
      </c>
      <c r="E4232" s="6">
        <v>-1.50019789830936</v>
      </c>
    </row>
    <row r="4233" spans="1:5" x14ac:dyDescent="0.2">
      <c r="A4233" s="6" t="s">
        <v>4233</v>
      </c>
      <c r="B4233" s="6">
        <v>0.123009322</v>
      </c>
      <c r="C4233" s="6">
        <v>21.318584879059099</v>
      </c>
      <c r="D4233" s="6">
        <v>-3.0595792218160498</v>
      </c>
      <c r="E4233" s="6">
        <v>-0.58359063328927696</v>
      </c>
    </row>
    <row r="4234" spans="1:5" x14ac:dyDescent="0.2">
      <c r="A4234" s="6" t="s">
        <v>4234</v>
      </c>
      <c r="B4234" s="6">
        <v>0.26692155200000001</v>
      </c>
      <c r="C4234" s="6">
        <v>46.259825433085403</v>
      </c>
      <c r="D4234" s="6">
        <v>-3.83427388319231</v>
      </c>
      <c r="E4234" s="6">
        <v>-0.692373333363837</v>
      </c>
    </row>
    <row r="4235" spans="1:5" x14ac:dyDescent="0.2">
      <c r="A4235" s="6" t="s">
        <v>4235</v>
      </c>
      <c r="B4235" s="6">
        <v>0.371716514</v>
      </c>
      <c r="C4235" s="6">
        <v>64.421703378358302</v>
      </c>
      <c r="D4235" s="6">
        <v>-4.1654505853162496</v>
      </c>
      <c r="E4235" s="6">
        <v>-0.95047717488469996</v>
      </c>
    </row>
    <row r="4236" spans="1:5" x14ac:dyDescent="0.2">
      <c r="A4236" s="6" t="s">
        <v>4236</v>
      </c>
      <c r="B4236" s="6">
        <v>0.48120197300000001</v>
      </c>
      <c r="C4236" s="6">
        <v>83.396485230373102</v>
      </c>
      <c r="D4236" s="6">
        <v>-4.4236061649559302</v>
      </c>
      <c r="E4236" s="6">
        <v>-0.63521293584405003</v>
      </c>
    </row>
    <row r="4237" spans="1:5" x14ac:dyDescent="0.2">
      <c r="A4237" s="6" t="s">
        <v>4237</v>
      </c>
      <c r="B4237" s="6">
        <v>0.49725989100000001</v>
      </c>
      <c r="C4237" s="6">
        <v>86.179462018619901</v>
      </c>
      <c r="D4237" s="6">
        <v>-4.4564318896365203</v>
      </c>
      <c r="E4237" s="6">
        <v>-1.4639923881233401</v>
      </c>
    </row>
    <row r="4238" spans="1:5" x14ac:dyDescent="0.2">
      <c r="A4238" s="6" t="s">
        <v>4238</v>
      </c>
      <c r="B4238" s="6">
        <v>0.48508029400000002</v>
      </c>
      <c r="C4238" s="6">
        <v>84.068631975696505</v>
      </c>
      <c r="D4238" s="6">
        <v>-4.43163351257156</v>
      </c>
      <c r="E4238" s="6">
        <v>-0.68396025608567401</v>
      </c>
    </row>
    <row r="4239" spans="1:5" x14ac:dyDescent="0.2">
      <c r="A4239" s="6" t="s">
        <v>4239</v>
      </c>
      <c r="B4239" s="6">
        <v>1.743506534</v>
      </c>
      <c r="C4239" s="6">
        <v>302.164839444226</v>
      </c>
      <c r="D4239" s="6">
        <v>-5.7109726944403096</v>
      </c>
      <c r="E4239" s="6">
        <v>-0.59500498599949703</v>
      </c>
    </row>
    <row r="4240" spans="1:5" x14ac:dyDescent="0.2">
      <c r="A4240" s="6" t="s">
        <v>4240</v>
      </c>
      <c r="B4240" s="6">
        <v>5.3690140999999997E-2</v>
      </c>
      <c r="C4240" s="6">
        <v>9.3049681883227695</v>
      </c>
      <c r="D4240" s="6">
        <v>-2.2305484713159598</v>
      </c>
      <c r="E4240" s="6">
        <v>-0.68594577747067198</v>
      </c>
    </row>
    <row r="4241" spans="1:5" x14ac:dyDescent="0.2">
      <c r="A4241" s="6" t="s">
        <v>4241</v>
      </c>
      <c r="B4241" s="6">
        <v>0.76611295099999999</v>
      </c>
      <c r="C4241" s="6">
        <v>132.77403457958999</v>
      </c>
      <c r="D4241" s="6">
        <v>-4.88864869518122</v>
      </c>
      <c r="E4241" s="6">
        <v>-0.75204098632448102</v>
      </c>
    </row>
    <row r="4242" spans="1:5" x14ac:dyDescent="0.2">
      <c r="A4242" s="6" t="s">
        <v>4242</v>
      </c>
      <c r="B4242" s="6">
        <v>3.0874622669999998</v>
      </c>
      <c r="C4242" s="6">
        <v>535.08405159677</v>
      </c>
      <c r="D4242" s="6">
        <v>-6.2824238403445403</v>
      </c>
      <c r="E4242" s="6">
        <v>-0.644936564085414</v>
      </c>
    </row>
    <row r="4243" spans="1:5" x14ac:dyDescent="0.2">
      <c r="A4243" s="6" t="s">
        <v>4243</v>
      </c>
      <c r="B4243" s="6">
        <v>0.79149616599999995</v>
      </c>
      <c r="C4243" s="6">
        <v>137.173166407021</v>
      </c>
      <c r="D4243" s="6">
        <v>-4.9212441160397402</v>
      </c>
      <c r="E4243" s="6">
        <v>-0.86567984994181602</v>
      </c>
    </row>
    <row r="4244" spans="1:5" x14ac:dyDescent="0.2">
      <c r="A4244" s="6" t="s">
        <v>4244</v>
      </c>
      <c r="B4244" s="6">
        <v>0.42308227599999998</v>
      </c>
      <c r="C4244" s="6">
        <v>73.3238364790883</v>
      </c>
      <c r="D4244" s="6">
        <v>-4.2948857467401798</v>
      </c>
      <c r="E4244" s="6">
        <v>6.0425769565221499E-2</v>
      </c>
    </row>
    <row r="4245" spans="1:5" x14ac:dyDescent="0.2">
      <c r="A4245" s="6" t="s">
        <v>4245</v>
      </c>
      <c r="B4245" s="6">
        <v>0.28394815000000001</v>
      </c>
      <c r="C4245" s="6">
        <v>49.210682886511698</v>
      </c>
      <c r="D4245" s="6">
        <v>-3.89611073176822</v>
      </c>
      <c r="E4245" s="6">
        <v>0.36567246573176998</v>
      </c>
    </row>
    <row r="4246" spans="1:5" x14ac:dyDescent="0.2">
      <c r="A4246" s="6" t="s">
        <v>4246</v>
      </c>
      <c r="B4246" s="6">
        <v>1.209569951</v>
      </c>
      <c r="C4246" s="6">
        <v>209.6289878547</v>
      </c>
      <c r="D4246" s="6">
        <v>-5.3453392437177003</v>
      </c>
      <c r="E4246" s="6">
        <v>-1.16095909311753</v>
      </c>
    </row>
    <row r="4247" spans="1:5" x14ac:dyDescent="0.2">
      <c r="A4247" s="6" t="s">
        <v>4247</v>
      </c>
      <c r="B4247" s="6">
        <v>0.55368500300000001</v>
      </c>
      <c r="C4247" s="6">
        <v>95.958424457600103</v>
      </c>
      <c r="D4247" s="6">
        <v>-4.5639150190955604</v>
      </c>
      <c r="E4247" s="6">
        <v>-0.91566316035850703</v>
      </c>
    </row>
    <row r="4248" spans="1:5" x14ac:dyDescent="0.2">
      <c r="A4248" s="6" t="s">
        <v>4248</v>
      </c>
      <c r="B4248" s="6">
        <v>0.29435625900000001</v>
      </c>
      <c r="C4248" s="6">
        <v>51.014498658677297</v>
      </c>
      <c r="D4248" s="6">
        <v>-3.9321098797473502</v>
      </c>
      <c r="E4248" s="6">
        <v>-0.27541659048925299</v>
      </c>
    </row>
    <row r="4249" spans="1:5" x14ac:dyDescent="0.2">
      <c r="A4249" s="6" t="s">
        <v>4249</v>
      </c>
      <c r="B4249" s="6">
        <v>0.468974575</v>
      </c>
      <c r="C4249" s="6">
        <v>81.277370858593798</v>
      </c>
      <c r="D4249" s="6">
        <v>-4.3978676365869402</v>
      </c>
      <c r="E4249" s="6">
        <v>-1.16647374212971</v>
      </c>
    </row>
    <row r="4250" spans="1:5" x14ac:dyDescent="0.2">
      <c r="A4250" s="6" t="s">
        <v>4250</v>
      </c>
      <c r="B4250" s="6">
        <v>0.63441772299999999</v>
      </c>
      <c r="C4250" s="6">
        <v>109.950106680166</v>
      </c>
      <c r="D4250" s="6">
        <v>-4.7000266872610199</v>
      </c>
      <c r="E4250" s="6">
        <v>-0.97445770257857101</v>
      </c>
    </row>
    <row r="4251" spans="1:5" x14ac:dyDescent="0.2">
      <c r="A4251" s="6" t="s">
        <v>4251</v>
      </c>
      <c r="B4251" s="6">
        <v>1.244520611</v>
      </c>
      <c r="C4251" s="6">
        <v>215.68624107481801</v>
      </c>
      <c r="D4251" s="6">
        <v>-5.3738247640394201</v>
      </c>
      <c r="E4251" s="6">
        <v>-0.71268926635139196</v>
      </c>
    </row>
    <row r="4252" spans="1:5" x14ac:dyDescent="0.2">
      <c r="A4252" s="6" t="s">
        <v>4252</v>
      </c>
      <c r="B4252" s="6">
        <v>0.29573334499999998</v>
      </c>
      <c r="C4252" s="6">
        <v>51.253159634117601</v>
      </c>
      <c r="D4252" s="6">
        <v>-3.9367772675155601</v>
      </c>
      <c r="E4252" s="6">
        <v>-0.49791664489412901</v>
      </c>
    </row>
    <row r="4253" spans="1:5" x14ac:dyDescent="0.2">
      <c r="A4253" s="6" t="s">
        <v>4253</v>
      </c>
      <c r="B4253" s="6">
        <v>0.29316281100000002</v>
      </c>
      <c r="C4253" s="6">
        <v>50.807663745086401</v>
      </c>
      <c r="D4253" s="6">
        <v>-3.9280472043297898</v>
      </c>
      <c r="E4253" s="6">
        <v>-0.85829417193758295</v>
      </c>
    </row>
    <row r="4254" spans="1:5" x14ac:dyDescent="0.2">
      <c r="A4254" s="6" t="s">
        <v>4254</v>
      </c>
      <c r="B4254" s="6">
        <v>8.9825405999999997E-2</v>
      </c>
      <c r="C4254" s="6">
        <v>15.5675237532562</v>
      </c>
      <c r="D4254" s="6">
        <v>-2.74518693358673</v>
      </c>
      <c r="E4254" s="6">
        <v>-0.23700926178637999</v>
      </c>
    </row>
    <row r="4255" spans="1:5" x14ac:dyDescent="0.2">
      <c r="A4255" s="6" t="s">
        <v>4255</v>
      </c>
      <c r="B4255" s="6">
        <v>1.0898431470000001</v>
      </c>
      <c r="C4255" s="6">
        <v>188.87929188147501</v>
      </c>
      <c r="D4255" s="6">
        <v>-5.2411081437310196</v>
      </c>
      <c r="E4255" s="6">
        <v>-1.2612540140541799</v>
      </c>
    </row>
    <row r="4256" spans="1:5" x14ac:dyDescent="0.2">
      <c r="A4256" s="6" t="s">
        <v>4256</v>
      </c>
      <c r="B4256" s="6">
        <v>0.61192238899999996</v>
      </c>
      <c r="C4256" s="6">
        <v>106.05146973570901</v>
      </c>
      <c r="D4256" s="6">
        <v>-4.6639245398086597</v>
      </c>
      <c r="E4256" s="6">
        <v>-1.0538474993912099</v>
      </c>
    </row>
    <row r="4257" spans="1:5" x14ac:dyDescent="0.2">
      <c r="A4257" s="6" t="s">
        <v>4257</v>
      </c>
      <c r="B4257" s="6">
        <v>1.328896021</v>
      </c>
      <c r="C4257" s="6">
        <v>230.30923314195999</v>
      </c>
      <c r="D4257" s="6">
        <v>-5.4394228978247998</v>
      </c>
      <c r="E4257" s="6">
        <v>-0.68432563810817304</v>
      </c>
    </row>
    <row r="4258" spans="1:5" x14ac:dyDescent="0.2">
      <c r="A4258" s="6" t="s">
        <v>4258</v>
      </c>
      <c r="B4258" s="6">
        <v>10.23116351</v>
      </c>
      <c r="C4258" s="6">
        <v>1773.1495804803101</v>
      </c>
      <c r="D4258" s="6">
        <v>-7.4805126682687497</v>
      </c>
      <c r="E4258" s="6">
        <v>-2.3283500036296898</v>
      </c>
    </row>
    <row r="4259" spans="1:5" x14ac:dyDescent="0.2">
      <c r="A4259" s="6" t="s">
        <v>4259</v>
      </c>
      <c r="B4259" s="6">
        <v>0.17124147200000001</v>
      </c>
      <c r="C4259" s="6">
        <v>29.677635778262601</v>
      </c>
      <c r="D4259" s="6">
        <v>-3.3903937580597598</v>
      </c>
      <c r="E4259" s="6">
        <v>-0.69178216686190297</v>
      </c>
    </row>
    <row r="4260" spans="1:5" x14ac:dyDescent="0.2">
      <c r="A4260" s="6" t="s">
        <v>4260</v>
      </c>
      <c r="B4260" s="6">
        <v>0.76155231999999995</v>
      </c>
      <c r="C4260" s="6">
        <v>131.98363757963301</v>
      </c>
      <c r="D4260" s="6">
        <v>-4.8826779571729197</v>
      </c>
      <c r="E4260" s="6">
        <v>-1.10928401181064</v>
      </c>
    </row>
    <row r="4261" spans="1:5" x14ac:dyDescent="0.2">
      <c r="A4261" s="6" t="s">
        <v>4261</v>
      </c>
      <c r="B4261" s="6">
        <v>0.37629236799999999</v>
      </c>
      <c r="C4261" s="6">
        <v>65.214738656555994</v>
      </c>
      <c r="D4261" s="6">
        <v>-4.1776854964011303</v>
      </c>
      <c r="E4261" s="6">
        <v>-0.80988510597508201</v>
      </c>
    </row>
    <row r="4262" spans="1:5" x14ac:dyDescent="0.2">
      <c r="A4262" s="6" t="s">
        <v>4262</v>
      </c>
      <c r="B4262" s="6">
        <v>0.63139980200000001</v>
      </c>
      <c r="C4262" s="6">
        <v>109.427074734694</v>
      </c>
      <c r="D4262" s="6">
        <v>-4.6952583432325499</v>
      </c>
      <c r="E4262" s="6">
        <v>-0.72600629069282496</v>
      </c>
    </row>
    <row r="4263" spans="1:5" x14ac:dyDescent="0.2">
      <c r="A4263" s="6" t="s">
        <v>4263</v>
      </c>
      <c r="B4263" s="6">
        <v>2.062980584</v>
      </c>
      <c r="C4263" s="6">
        <v>357.53246964368202</v>
      </c>
      <c r="D4263" s="6">
        <v>-5.8792261821879297</v>
      </c>
      <c r="E4263" s="6">
        <v>-1.1406773730409601</v>
      </c>
    </row>
    <row r="4264" spans="1:5" x14ac:dyDescent="0.2">
      <c r="A4264" s="6" t="s">
        <v>4264</v>
      </c>
      <c r="B4264" s="6">
        <v>1.432437237</v>
      </c>
      <c r="C4264" s="6">
        <v>248.253826006043</v>
      </c>
      <c r="D4264" s="6">
        <v>-5.5144517147140402</v>
      </c>
      <c r="E4264" s="6">
        <v>-0.77938262254197599</v>
      </c>
    </row>
    <row r="4265" spans="1:5" x14ac:dyDescent="0.2">
      <c r="A4265" s="6" t="s">
        <v>4265</v>
      </c>
      <c r="B4265" s="6">
        <v>0.110536809</v>
      </c>
      <c r="C4265" s="6">
        <v>19.1569899468826</v>
      </c>
      <c r="D4265" s="6">
        <v>-2.9526676593076799</v>
      </c>
      <c r="E4265" s="6">
        <v>-0.60963884445795102</v>
      </c>
    </row>
    <row r="4266" spans="1:5" x14ac:dyDescent="0.2">
      <c r="A4266" s="6" t="s">
        <v>4266</v>
      </c>
      <c r="B4266" s="6">
        <v>0.83692089000000003</v>
      </c>
      <c r="C4266" s="6">
        <v>145.04566597418199</v>
      </c>
      <c r="D4266" s="6">
        <v>-4.9770486305910699</v>
      </c>
      <c r="E4266" s="6">
        <v>0.10200211421332001</v>
      </c>
    </row>
    <row r="4267" spans="1:5" x14ac:dyDescent="0.2">
      <c r="A4267" s="6" t="s">
        <v>4267</v>
      </c>
      <c r="B4267" s="6">
        <v>0.67136919399999995</v>
      </c>
      <c r="C4267" s="6">
        <v>116.35411784055199</v>
      </c>
      <c r="D4267" s="6">
        <v>-4.7566382809617496</v>
      </c>
      <c r="E4267" s="6">
        <v>-0.91902584553717803</v>
      </c>
    </row>
    <row r="4268" spans="1:5" x14ac:dyDescent="0.2">
      <c r="A4268" s="6" t="s">
        <v>4268</v>
      </c>
      <c r="B4268" s="6">
        <v>0.13936169900000001</v>
      </c>
      <c r="C4268" s="6">
        <v>24.152593971872999</v>
      </c>
      <c r="D4268" s="6">
        <v>-3.18439178517405</v>
      </c>
      <c r="E4268" s="6">
        <v>-0.80704534888246204</v>
      </c>
    </row>
    <row r="4269" spans="1:5" x14ac:dyDescent="0.2">
      <c r="A4269" s="6" t="s">
        <v>4269</v>
      </c>
      <c r="B4269" s="6">
        <v>0.14586358599999999</v>
      </c>
      <c r="C4269" s="6">
        <v>25.279427512859002</v>
      </c>
      <c r="D4269" s="6">
        <v>-3.2299909231701398</v>
      </c>
      <c r="E4269" s="6">
        <v>-0.932819735394809</v>
      </c>
    </row>
    <row r="4270" spans="1:5" x14ac:dyDescent="0.2">
      <c r="A4270" s="6" t="s">
        <v>4270</v>
      </c>
      <c r="B4270" s="6">
        <v>0.58091709000000002</v>
      </c>
      <c r="C4270" s="6">
        <v>100.67798187572301</v>
      </c>
      <c r="D4270" s="6">
        <v>-4.6119271251290197</v>
      </c>
      <c r="E4270" s="6">
        <v>-0.77035846576691902</v>
      </c>
    </row>
    <row r="4271" spans="1:5" x14ac:dyDescent="0.2">
      <c r="A4271" s="6" t="s">
        <v>4271</v>
      </c>
      <c r="B4271" s="6">
        <v>0.19700203999999999</v>
      </c>
      <c r="C4271" s="6">
        <v>34.142166161096299</v>
      </c>
      <c r="D4271" s="6">
        <v>-3.5305331647118798</v>
      </c>
      <c r="E4271" s="6">
        <v>-1.0953110031025399</v>
      </c>
    </row>
    <row r="4272" spans="1:5" x14ac:dyDescent="0.2">
      <c r="A4272" s="6" t="s">
        <v>4272</v>
      </c>
      <c r="B4272" s="6">
        <v>1.880793819</v>
      </c>
      <c r="C4272" s="6">
        <v>325.95791943606702</v>
      </c>
      <c r="D4272" s="6">
        <v>-5.7867682915505201</v>
      </c>
      <c r="E4272" s="6">
        <v>-0.70361362538300698</v>
      </c>
    </row>
    <row r="4273" spans="1:5" x14ac:dyDescent="0.2">
      <c r="A4273" s="6" t="s">
        <v>4273</v>
      </c>
      <c r="B4273" s="6">
        <v>6.6103189000000007E-2</v>
      </c>
      <c r="C4273" s="6">
        <v>11.456257319042701</v>
      </c>
      <c r="D4273" s="6">
        <v>-2.4385360714746498</v>
      </c>
      <c r="E4273" s="6">
        <v>-0.74765476451181301</v>
      </c>
    </row>
    <row r="4274" spans="1:5" x14ac:dyDescent="0.2">
      <c r="A4274" s="6" t="s">
        <v>4274</v>
      </c>
      <c r="B4274" s="6">
        <v>0.448289461</v>
      </c>
      <c r="C4274" s="6">
        <v>77.692460777209703</v>
      </c>
      <c r="D4274" s="6">
        <v>-4.3527582227715502</v>
      </c>
      <c r="E4274" s="6">
        <v>-1.6493943490459699</v>
      </c>
    </row>
    <row r="4275" spans="1:5" x14ac:dyDescent="0.2">
      <c r="A4275" s="6" t="s">
        <v>4275</v>
      </c>
      <c r="B4275" s="6">
        <v>0.27825443300000002</v>
      </c>
      <c r="C4275" s="6">
        <v>48.223912232318199</v>
      </c>
      <c r="D4275" s="6">
        <v>-3.8758550024423899</v>
      </c>
      <c r="E4275" s="6">
        <v>-0.82960972784286902</v>
      </c>
    </row>
    <row r="4276" spans="1:5" x14ac:dyDescent="0.2">
      <c r="A4276" s="6" t="s">
        <v>4276</v>
      </c>
      <c r="B4276" s="6">
        <v>0.233210256</v>
      </c>
      <c r="C4276" s="6">
        <v>40.417364768526298</v>
      </c>
      <c r="D4276" s="6">
        <v>-3.6992595136236401</v>
      </c>
      <c r="E4276" s="6">
        <v>-0.88112893726249497</v>
      </c>
    </row>
    <row r="4277" spans="1:5" x14ac:dyDescent="0.2">
      <c r="A4277" s="6" t="s">
        <v>4277</v>
      </c>
      <c r="B4277" s="6">
        <v>0.22104547599999999</v>
      </c>
      <c r="C4277" s="6">
        <v>38.309102640513899</v>
      </c>
      <c r="D4277" s="6">
        <v>-3.64568753480245</v>
      </c>
      <c r="E4277" s="6">
        <v>-1.26798548455112</v>
      </c>
    </row>
    <row r="4278" spans="1:5" x14ac:dyDescent="0.2">
      <c r="A4278" s="6" t="s">
        <v>4278</v>
      </c>
      <c r="B4278" s="6">
        <v>4.0599683999999997E-2</v>
      </c>
      <c r="C4278" s="6">
        <v>7.0362781888756203</v>
      </c>
      <c r="D4278" s="6">
        <v>-1.9510793640237201</v>
      </c>
      <c r="E4278" s="6">
        <v>-0.70901734523467097</v>
      </c>
    </row>
    <row r="4279" spans="1:5" x14ac:dyDescent="0.2">
      <c r="A4279" s="6" t="s">
        <v>4279</v>
      </c>
      <c r="B4279" s="6">
        <v>0.32057655299999999</v>
      </c>
      <c r="C4279" s="6">
        <v>55.558703553919997</v>
      </c>
      <c r="D4279" s="6">
        <v>-4.0174401834511899</v>
      </c>
      <c r="E4279" s="6">
        <v>-0.60823730956741295</v>
      </c>
    </row>
    <row r="4280" spans="1:5" x14ac:dyDescent="0.2">
      <c r="A4280" s="6" t="s">
        <v>4280</v>
      </c>
      <c r="B4280" s="6">
        <v>1.7979224030000001</v>
      </c>
      <c r="C4280" s="6">
        <v>311.59558260403497</v>
      </c>
      <c r="D4280" s="6">
        <v>-5.7417061374007101</v>
      </c>
      <c r="E4280" s="6">
        <v>-1.0060459837334399</v>
      </c>
    </row>
    <row r="4281" spans="1:5" x14ac:dyDescent="0.2">
      <c r="A4281" s="6" t="s">
        <v>4281</v>
      </c>
      <c r="B4281" s="6">
        <v>0.74724024099999997</v>
      </c>
      <c r="C4281" s="6">
        <v>129.503229867465</v>
      </c>
      <c r="D4281" s="6">
        <v>-4.8637058218900799</v>
      </c>
      <c r="E4281" s="6">
        <v>-1.53905503284517</v>
      </c>
    </row>
    <row r="4282" spans="1:5" x14ac:dyDescent="0.2">
      <c r="A4282" s="6" t="s">
        <v>4282</v>
      </c>
      <c r="B4282" s="6">
        <v>0.123028026</v>
      </c>
      <c r="C4282" s="6">
        <v>21.3218264448615</v>
      </c>
      <c r="D4282" s="6">
        <v>-3.0597312637738101</v>
      </c>
      <c r="E4282" s="6">
        <v>-0.760571549943033</v>
      </c>
    </row>
    <row r="4283" spans="1:5" x14ac:dyDescent="0.2">
      <c r="A4283" s="6" t="s">
        <v>4283</v>
      </c>
      <c r="B4283" s="6">
        <v>0.58474874899999996</v>
      </c>
      <c r="C4283" s="6">
        <v>101.342041690792</v>
      </c>
      <c r="D4283" s="6">
        <v>-4.6185013467837601</v>
      </c>
      <c r="E4283" s="6">
        <v>-0.68894104924079602</v>
      </c>
    </row>
    <row r="4284" spans="1:5" x14ac:dyDescent="0.2">
      <c r="A4284" s="6" t="s">
        <v>4284</v>
      </c>
      <c r="B4284" s="6">
        <v>0.377566558</v>
      </c>
      <c r="C4284" s="6">
        <v>65.4355668606742</v>
      </c>
      <c r="D4284" s="6">
        <v>-4.1810659464281796</v>
      </c>
      <c r="E4284" s="6">
        <v>-0.83614805483622301</v>
      </c>
    </row>
    <row r="4285" spans="1:5" x14ac:dyDescent="0.2">
      <c r="A4285" s="6" t="s">
        <v>4285</v>
      </c>
      <c r="B4285" s="6">
        <v>0.22516946299999999</v>
      </c>
      <c r="C4285" s="6">
        <v>39.023825439324497</v>
      </c>
      <c r="D4285" s="6">
        <v>-3.6641723683015099</v>
      </c>
      <c r="E4285" s="6">
        <v>-1.50853600459226</v>
      </c>
    </row>
    <row r="4286" spans="1:5" x14ac:dyDescent="0.2">
      <c r="A4286" s="6" t="s">
        <v>4286</v>
      </c>
      <c r="B4286" s="6">
        <v>0.32798724899999998</v>
      </c>
      <c r="C4286" s="6">
        <v>56.843041595299503</v>
      </c>
      <c r="D4286" s="6">
        <v>-4.0402938133260502</v>
      </c>
      <c r="E4286" s="6">
        <v>-0.39077764852278901</v>
      </c>
    </row>
    <row r="4287" spans="1:5" x14ac:dyDescent="0.2">
      <c r="A4287" s="6" t="s">
        <v>4287</v>
      </c>
      <c r="B4287" s="6">
        <v>7.8893231999999994E-2</v>
      </c>
      <c r="C4287" s="6">
        <v>13.672882960653199</v>
      </c>
      <c r="D4287" s="6">
        <v>-2.6154145254024401</v>
      </c>
      <c r="E4287" s="6">
        <v>-0.76634265542191105</v>
      </c>
    </row>
    <row r="4288" spans="1:5" x14ac:dyDescent="0.2">
      <c r="A4288" s="6" t="s">
        <v>4288</v>
      </c>
      <c r="B4288" s="6">
        <v>0.651051202</v>
      </c>
      <c r="C4288" s="6">
        <v>112.832833193328</v>
      </c>
      <c r="D4288" s="6">
        <v>-4.7259073711189599</v>
      </c>
      <c r="E4288" s="6">
        <v>-0.75548990262390903</v>
      </c>
    </row>
    <row r="4289" spans="1:5" x14ac:dyDescent="0.2">
      <c r="A4289" s="6" t="s">
        <v>4289</v>
      </c>
      <c r="B4289" s="6">
        <v>1.246128208</v>
      </c>
      <c r="C4289" s="6">
        <v>215.96485161049699</v>
      </c>
      <c r="D4289" s="6">
        <v>-5.3751156704176903</v>
      </c>
      <c r="E4289" s="6">
        <v>-1.2526636471350501</v>
      </c>
    </row>
    <row r="4290" spans="1:5" x14ac:dyDescent="0.2">
      <c r="A4290" s="6" t="s">
        <v>4290</v>
      </c>
      <c r="B4290" s="6">
        <v>0.13637906899999999</v>
      </c>
      <c r="C4290" s="6">
        <v>23.6356782635023</v>
      </c>
      <c r="D4290" s="6">
        <v>-3.1627573612526101</v>
      </c>
      <c r="E4290" s="6">
        <v>-0.77810156462187496</v>
      </c>
    </row>
    <row r="4291" spans="1:5" x14ac:dyDescent="0.2">
      <c r="A4291" s="6" t="s">
        <v>4291</v>
      </c>
      <c r="B4291" s="6">
        <v>7.4108879000000003E-2</v>
      </c>
      <c r="C4291" s="6">
        <v>12.843712993178</v>
      </c>
      <c r="D4291" s="6">
        <v>-2.55285443038261</v>
      </c>
      <c r="E4291" s="6">
        <v>-0.90044416861502996</v>
      </c>
    </row>
    <row r="4292" spans="1:5" x14ac:dyDescent="0.2">
      <c r="A4292" s="6" t="s">
        <v>4292</v>
      </c>
      <c r="B4292" s="6">
        <v>1.944231705</v>
      </c>
      <c r="C4292" s="6">
        <v>336.952256574508</v>
      </c>
      <c r="D4292" s="6">
        <v>-5.8199412484302204</v>
      </c>
      <c r="E4292" s="6">
        <v>-0.77560681651282104</v>
      </c>
    </row>
    <row r="4293" spans="1:5" x14ac:dyDescent="0.2">
      <c r="A4293" s="6" t="s">
        <v>4293</v>
      </c>
      <c r="B4293" s="6">
        <v>0.386969489</v>
      </c>
      <c r="C4293" s="6">
        <v>67.065176546966399</v>
      </c>
      <c r="D4293" s="6">
        <v>-4.2056649308260399</v>
      </c>
      <c r="E4293" s="6">
        <v>-0.89820158058637001</v>
      </c>
    </row>
    <row r="4294" spans="1:5" x14ac:dyDescent="0.2">
      <c r="A4294" s="6" t="s">
        <v>4294</v>
      </c>
      <c r="B4294" s="6">
        <v>0.27895029199999999</v>
      </c>
      <c r="C4294" s="6">
        <v>48.344510646439602</v>
      </c>
      <c r="D4294" s="6">
        <v>-3.8783526817711298</v>
      </c>
      <c r="E4294" s="6">
        <v>-0.67297854033967297</v>
      </c>
    </row>
    <row r="4295" spans="1:5" x14ac:dyDescent="0.2">
      <c r="A4295" s="6" t="s">
        <v>4295</v>
      </c>
      <c r="B4295" s="6">
        <v>0.16070232100000001</v>
      </c>
      <c r="C4295" s="6">
        <v>27.851109288288701</v>
      </c>
      <c r="D4295" s="6">
        <v>-3.3268727963983298</v>
      </c>
      <c r="E4295" s="6">
        <v>-0.79532564466266598</v>
      </c>
    </row>
    <row r="4296" spans="1:5" x14ac:dyDescent="0.2">
      <c r="A4296" s="6" t="s">
        <v>4296</v>
      </c>
      <c r="B4296" s="6">
        <v>0.67652517199999995</v>
      </c>
      <c r="C4296" s="6">
        <v>117.247693651234</v>
      </c>
      <c r="D4296" s="6">
        <v>-4.7642887367809799</v>
      </c>
      <c r="E4296" s="6">
        <v>-1.0146950797736101</v>
      </c>
    </row>
    <row r="4297" spans="1:5" x14ac:dyDescent="0.2">
      <c r="A4297" s="6" t="s">
        <v>4297</v>
      </c>
      <c r="B4297" s="6">
        <v>0.16258677099999999</v>
      </c>
      <c r="C4297" s="6">
        <v>28.177700855676999</v>
      </c>
      <c r="D4297" s="6">
        <v>-3.3385309153378402</v>
      </c>
      <c r="E4297" s="6">
        <v>-0.97615429057668901</v>
      </c>
    </row>
    <row r="4298" spans="1:5" x14ac:dyDescent="0.2">
      <c r="A4298" s="6" t="s">
        <v>4298</v>
      </c>
      <c r="B4298" s="6">
        <v>0.181425893</v>
      </c>
      <c r="C4298" s="6">
        <v>31.442684475405802</v>
      </c>
      <c r="D4298" s="6">
        <v>-3.4481663479937801</v>
      </c>
      <c r="E4298" s="6">
        <v>-0.49827376731633</v>
      </c>
    </row>
    <row r="4299" spans="1:5" x14ac:dyDescent="0.2">
      <c r="A4299" s="6" t="s">
        <v>4299</v>
      </c>
      <c r="B4299" s="6">
        <v>0.25808871900000002</v>
      </c>
      <c r="C4299" s="6">
        <v>44.7290186863166</v>
      </c>
      <c r="D4299" s="6">
        <v>-3.8006224786017402</v>
      </c>
      <c r="E4299" s="6">
        <v>-0.95641219636814301</v>
      </c>
    </row>
    <row r="4300" spans="1:5" x14ac:dyDescent="0.2">
      <c r="A4300" s="6" t="s">
        <v>4300</v>
      </c>
      <c r="B4300" s="6">
        <v>0.86357881599999997</v>
      </c>
      <c r="C4300" s="6">
        <v>149.66571629956101</v>
      </c>
      <c r="D4300" s="6">
        <v>-5.0084042491624103</v>
      </c>
      <c r="E4300" s="6">
        <v>-1.0715008070615499</v>
      </c>
    </row>
    <row r="4301" spans="1:5" x14ac:dyDescent="0.2">
      <c r="A4301" s="6" t="s">
        <v>4301</v>
      </c>
      <c r="B4301" s="6">
        <v>0.60136680300000001</v>
      </c>
      <c r="C4301" s="6">
        <v>104.22209491735801</v>
      </c>
      <c r="D4301" s="6">
        <v>-4.6465241501940202</v>
      </c>
      <c r="E4301" s="6">
        <v>-1.00602122448637</v>
      </c>
    </row>
    <row r="4302" spans="1:5" x14ac:dyDescent="0.2">
      <c r="A4302" s="6" t="s">
        <v>4302</v>
      </c>
      <c r="B4302" s="6">
        <v>1.7302274999999999E-2</v>
      </c>
      <c r="C4302" s="6">
        <v>2.9986346741129299</v>
      </c>
      <c r="D4302" s="6">
        <v>-1.09815707644572</v>
      </c>
      <c r="E4302" s="6">
        <v>-0.77596369892426897</v>
      </c>
    </row>
    <row r="4303" spans="1:5" x14ac:dyDescent="0.2">
      <c r="A4303" s="6" t="s">
        <v>4303</v>
      </c>
      <c r="B4303" s="6">
        <v>0.136683833</v>
      </c>
      <c r="C4303" s="6">
        <v>23.688496514155499</v>
      </c>
      <c r="D4303" s="6">
        <v>-3.1649895511569399</v>
      </c>
      <c r="E4303" s="6">
        <v>-0.86339211884901002</v>
      </c>
    </row>
    <row r="4304" spans="1:5" x14ac:dyDescent="0.2">
      <c r="A4304" s="6" t="s">
        <v>4304</v>
      </c>
      <c r="B4304" s="6">
        <v>0.813267454</v>
      </c>
      <c r="C4304" s="6">
        <v>140.946319885214</v>
      </c>
      <c r="D4304" s="6">
        <v>-4.94837910785576</v>
      </c>
      <c r="E4304" s="6">
        <v>-0.70240259543310002</v>
      </c>
    </row>
    <row r="4305" spans="1:5" x14ac:dyDescent="0.2">
      <c r="A4305" s="6" t="s">
        <v>4305</v>
      </c>
      <c r="B4305" s="6">
        <v>0.40572719800000001</v>
      </c>
      <c r="C4305" s="6">
        <v>70.316050586034606</v>
      </c>
      <c r="D4305" s="6">
        <v>-4.2530000883473997</v>
      </c>
      <c r="E4305" s="6">
        <v>-0.45980071463579297</v>
      </c>
    </row>
    <row r="4306" spans="1:5" x14ac:dyDescent="0.2">
      <c r="A4306" s="6" t="s">
        <v>4306</v>
      </c>
      <c r="B4306" s="6">
        <v>0.29075964999999998</v>
      </c>
      <c r="C4306" s="6">
        <v>50.3911750520056</v>
      </c>
      <c r="D4306" s="6">
        <v>-3.9198160615713502</v>
      </c>
      <c r="E4306" s="6">
        <v>-0.848800007217277</v>
      </c>
    </row>
    <row r="4307" spans="1:5" x14ac:dyDescent="0.2">
      <c r="A4307" s="6" t="s">
        <v>4307</v>
      </c>
      <c r="B4307" s="6">
        <v>0.109776779</v>
      </c>
      <c r="C4307" s="6">
        <v>19.0252701405932</v>
      </c>
      <c r="D4307" s="6">
        <v>-2.9457681028896801</v>
      </c>
      <c r="E4307" s="6">
        <v>-0.50926241802717698</v>
      </c>
    </row>
    <row r="4308" spans="1:5" x14ac:dyDescent="0.2">
      <c r="A4308" s="6" t="s">
        <v>4308</v>
      </c>
      <c r="B4308" s="6">
        <v>1.107174579</v>
      </c>
      <c r="C4308" s="6">
        <v>191.88297971716301</v>
      </c>
      <c r="D4308" s="6">
        <v>-5.2568857055791796</v>
      </c>
      <c r="E4308" s="6">
        <v>-0.98156515555038804</v>
      </c>
    </row>
    <row r="4309" spans="1:5" x14ac:dyDescent="0.2">
      <c r="A4309" s="6" t="s">
        <v>4309</v>
      </c>
      <c r="B4309" s="6">
        <v>0.81274126300000005</v>
      </c>
      <c r="C4309" s="6">
        <v>140.85512641049399</v>
      </c>
      <c r="D4309" s="6">
        <v>-4.9477318899006901</v>
      </c>
      <c r="E4309" s="6">
        <v>-0.42990714604291203</v>
      </c>
    </row>
    <row r="4310" spans="1:5" x14ac:dyDescent="0.2">
      <c r="A4310" s="6" t="s">
        <v>4310</v>
      </c>
      <c r="B4310" s="6">
        <v>1.9555610000000001E-2</v>
      </c>
      <c r="C4310" s="6">
        <v>3.38915721888766</v>
      </c>
      <c r="D4310" s="6">
        <v>-1.2205812824865201</v>
      </c>
      <c r="E4310" s="6">
        <v>-0.73486915148326004</v>
      </c>
    </row>
    <row r="4311" spans="1:5" x14ac:dyDescent="0.2">
      <c r="A4311" s="6" t="s">
        <v>4311</v>
      </c>
      <c r="B4311" s="6">
        <v>0.433483375</v>
      </c>
      <c r="C4311" s="6">
        <v>75.126437357312696</v>
      </c>
      <c r="D4311" s="6">
        <v>-4.3191725255483799</v>
      </c>
      <c r="E4311" s="6">
        <v>-0.84781227908258106</v>
      </c>
    </row>
    <row r="4312" spans="1:5" x14ac:dyDescent="0.2">
      <c r="A4312" s="6" t="s">
        <v>4312</v>
      </c>
      <c r="B4312" s="6">
        <v>0.20985816800000001</v>
      </c>
      <c r="C4312" s="6">
        <v>36.370244907713897</v>
      </c>
      <c r="D4312" s="6">
        <v>-3.59375099275994</v>
      </c>
      <c r="E4312" s="6">
        <v>-0.83939327167925704</v>
      </c>
    </row>
    <row r="4313" spans="1:5" x14ac:dyDescent="0.2">
      <c r="A4313" s="6" t="s">
        <v>4313</v>
      </c>
      <c r="B4313" s="6">
        <v>0.23136658500000001</v>
      </c>
      <c r="C4313" s="6">
        <v>40.097840556348601</v>
      </c>
      <c r="D4313" s="6">
        <v>-3.6913224813998502</v>
      </c>
      <c r="E4313" s="6">
        <v>-1.1664847676138701</v>
      </c>
    </row>
    <row r="4314" spans="1:5" x14ac:dyDescent="0.2">
      <c r="A4314" s="6" t="s">
        <v>4314</v>
      </c>
      <c r="B4314" s="6">
        <v>0.118124801</v>
      </c>
      <c r="C4314" s="6">
        <v>20.472054926377599</v>
      </c>
      <c r="D4314" s="6">
        <v>-3.0190607818539599</v>
      </c>
      <c r="E4314" s="6">
        <v>-0.77612693616247896</v>
      </c>
    </row>
    <row r="4315" spans="1:5" x14ac:dyDescent="0.2">
      <c r="A4315" s="6" t="s">
        <v>4315</v>
      </c>
      <c r="B4315" s="6">
        <v>0.13618193000000001</v>
      </c>
      <c r="C4315" s="6">
        <v>23.6015123609826</v>
      </c>
      <c r="D4315" s="6">
        <v>-3.1613107930708102</v>
      </c>
      <c r="E4315" s="6">
        <v>-0.53412094756373996</v>
      </c>
    </row>
    <row r="4316" spans="1:5" x14ac:dyDescent="0.2">
      <c r="A4316" s="6" t="s">
        <v>4316</v>
      </c>
      <c r="B4316" s="6">
        <v>0.12985727399999999</v>
      </c>
      <c r="C4316" s="6">
        <v>22.5053944930469</v>
      </c>
      <c r="D4316" s="6">
        <v>-3.1137550357202</v>
      </c>
      <c r="E4316" s="6">
        <v>-1.21144448288238</v>
      </c>
    </row>
    <row r="4317" spans="1:5" x14ac:dyDescent="0.2">
      <c r="A4317" s="6" t="s">
        <v>4317</v>
      </c>
      <c r="B4317" s="6">
        <v>5.1953327759999999</v>
      </c>
      <c r="C4317" s="6">
        <v>900.39633549166194</v>
      </c>
      <c r="D4317" s="6">
        <v>-6.8028350391571903</v>
      </c>
      <c r="E4317" s="6">
        <v>-0.767619676826093</v>
      </c>
    </row>
    <row r="4318" spans="1:5" x14ac:dyDescent="0.2">
      <c r="A4318" s="6" t="s">
        <v>4318</v>
      </c>
      <c r="B4318" s="6">
        <v>0.15786343799999999</v>
      </c>
      <c r="C4318" s="6">
        <v>27.359106184676701</v>
      </c>
      <c r="D4318" s="6">
        <v>-3.3090494235319898</v>
      </c>
      <c r="E4318" s="6">
        <v>-1.7185994686641399</v>
      </c>
    </row>
    <row r="4319" spans="1:5" x14ac:dyDescent="0.2">
      <c r="A4319" s="6" t="s">
        <v>4319</v>
      </c>
      <c r="B4319" s="6">
        <v>0.134200967</v>
      </c>
      <c r="C4319" s="6">
        <v>23.258194251662498</v>
      </c>
      <c r="D4319" s="6">
        <v>-3.14665751087237</v>
      </c>
      <c r="E4319" s="6">
        <v>-0.80321816695825599</v>
      </c>
    </row>
    <row r="4320" spans="1:5" x14ac:dyDescent="0.2">
      <c r="A4320" s="6" t="s">
        <v>4320</v>
      </c>
      <c r="B4320" s="6">
        <v>0.32226369900000001</v>
      </c>
      <c r="C4320" s="6">
        <v>55.851100622854098</v>
      </c>
      <c r="D4320" s="6">
        <v>-4.0226892320865497</v>
      </c>
      <c r="E4320" s="6">
        <v>-0.66438361638622401</v>
      </c>
    </row>
    <row r="4321" spans="1:5" x14ac:dyDescent="0.2">
      <c r="A4321" s="6" t="s">
        <v>4321</v>
      </c>
      <c r="B4321" s="6">
        <v>0.117840941</v>
      </c>
      <c r="C4321" s="6">
        <v>20.422859520652398</v>
      </c>
      <c r="D4321" s="6">
        <v>-3.0166548382239902</v>
      </c>
      <c r="E4321" s="6">
        <v>-0.77874796439396898</v>
      </c>
    </row>
    <row r="4322" spans="1:5" x14ac:dyDescent="0.2">
      <c r="A4322" s="6" t="s">
        <v>4322</v>
      </c>
      <c r="B4322" s="6">
        <v>0.28054525600000002</v>
      </c>
      <c r="C4322" s="6">
        <v>48.620931773393302</v>
      </c>
      <c r="D4322" s="6">
        <v>-3.8840541331098</v>
      </c>
      <c r="E4322" s="6">
        <v>-0.72338682469272897</v>
      </c>
    </row>
    <row r="4323" spans="1:5" x14ac:dyDescent="0.2">
      <c r="A4323" s="6" t="s">
        <v>4323</v>
      </c>
      <c r="B4323" s="6">
        <v>1.443953531</v>
      </c>
      <c r="C4323" s="6">
        <v>250.24969987266999</v>
      </c>
      <c r="D4323" s="6">
        <v>-5.5224592188845998</v>
      </c>
      <c r="E4323" s="6">
        <v>-0.54720586694854301</v>
      </c>
    </row>
    <row r="4324" spans="1:5" x14ac:dyDescent="0.2">
      <c r="A4324" s="6" t="s">
        <v>4324</v>
      </c>
      <c r="B4324" s="6">
        <v>0.69092156100000002</v>
      </c>
      <c r="C4324" s="6">
        <v>119.74271301934699</v>
      </c>
      <c r="D4324" s="6">
        <v>-4.7853453828265202</v>
      </c>
      <c r="E4324" s="6">
        <v>-0.57220926827919005</v>
      </c>
    </row>
    <row r="4325" spans="1:5" x14ac:dyDescent="0.2">
      <c r="A4325" s="6" t="s">
        <v>4325</v>
      </c>
      <c r="B4325" s="6">
        <v>1.865015976</v>
      </c>
      <c r="C4325" s="6">
        <v>323.22348208014103</v>
      </c>
      <c r="D4325" s="6">
        <v>-5.7783439789586204</v>
      </c>
      <c r="E4325" s="6">
        <v>-1.136089750312</v>
      </c>
    </row>
    <row r="4326" spans="1:5" x14ac:dyDescent="0.2">
      <c r="A4326" s="6" t="s">
        <v>4326</v>
      </c>
      <c r="B4326" s="6">
        <v>6.4946423000000003E-2</v>
      </c>
      <c r="C4326" s="6">
        <v>11.2557797149453</v>
      </c>
      <c r="D4326" s="6">
        <v>-2.4208817491644101</v>
      </c>
      <c r="E4326" s="6">
        <v>-0.71342862642496696</v>
      </c>
    </row>
    <row r="4327" spans="1:5" x14ac:dyDescent="0.2">
      <c r="A4327" s="6" t="s">
        <v>4327</v>
      </c>
      <c r="B4327" s="6">
        <v>4.4260303170000004</v>
      </c>
      <c r="C4327" s="6">
        <v>767.06953144781505</v>
      </c>
      <c r="D4327" s="6">
        <v>-6.6425774510365603</v>
      </c>
      <c r="E4327" s="6">
        <v>-0.39004236884974602</v>
      </c>
    </row>
    <row r="4328" spans="1:5" x14ac:dyDescent="0.2">
      <c r="A4328" s="6" t="s">
        <v>4328</v>
      </c>
      <c r="B4328" s="6">
        <v>0.30710457899999999</v>
      </c>
      <c r="C4328" s="6">
        <v>53.223893341670603</v>
      </c>
      <c r="D4328" s="6">
        <v>-3.9745074184857998</v>
      </c>
      <c r="E4328" s="6">
        <v>-0.52389337776929201</v>
      </c>
    </row>
    <row r="4329" spans="1:5" x14ac:dyDescent="0.2">
      <c r="A4329" s="6" t="s">
        <v>4329</v>
      </c>
      <c r="B4329" s="6">
        <v>0.40641052599999999</v>
      </c>
      <c r="C4329" s="6">
        <v>70.4344772689184</v>
      </c>
      <c r="D4329" s="6">
        <v>-4.25468287721697</v>
      </c>
      <c r="E4329" s="6">
        <v>-1.4672493262202</v>
      </c>
    </row>
    <row r="4330" spans="1:5" x14ac:dyDescent="0.2">
      <c r="A4330" s="6" t="s">
        <v>4330</v>
      </c>
      <c r="B4330" s="6">
        <v>0.53808456199999999</v>
      </c>
      <c r="C4330" s="6">
        <v>93.254732410510698</v>
      </c>
      <c r="D4330" s="6">
        <v>-4.5353348069467696</v>
      </c>
      <c r="E4330" s="6">
        <v>-0.50719792624068105</v>
      </c>
    </row>
    <row r="4331" spans="1:5" x14ac:dyDescent="0.2">
      <c r="A4331" s="6" t="s">
        <v>4331</v>
      </c>
      <c r="B4331" s="6">
        <v>0.46945122900000003</v>
      </c>
      <c r="C4331" s="6">
        <v>81.359979140565599</v>
      </c>
      <c r="D4331" s="6">
        <v>-4.3988834953558698</v>
      </c>
      <c r="E4331" s="6">
        <v>-0.76538353363973199</v>
      </c>
    </row>
    <row r="4332" spans="1:5" x14ac:dyDescent="0.2">
      <c r="A4332" s="6" t="s">
        <v>4332</v>
      </c>
      <c r="B4332" s="6">
        <v>0.32677950500000003</v>
      </c>
      <c r="C4332" s="6">
        <v>56.633729060626997</v>
      </c>
      <c r="D4332" s="6">
        <v>-4.0366047275185002</v>
      </c>
      <c r="E4332" s="6">
        <v>-1.0523066490362101</v>
      </c>
    </row>
    <row r="4333" spans="1:5" x14ac:dyDescent="0.2">
      <c r="A4333" s="6" t="s">
        <v>4333</v>
      </c>
      <c r="B4333" s="6">
        <v>0.86918241200000002</v>
      </c>
      <c r="C4333" s="6">
        <v>150.63686820099099</v>
      </c>
      <c r="D4333" s="6">
        <v>-5.0148720941765399</v>
      </c>
      <c r="E4333" s="6">
        <v>-0.87143601453061004</v>
      </c>
    </row>
    <row r="4334" spans="1:5" x14ac:dyDescent="0.2">
      <c r="A4334" s="6" t="s">
        <v>4334</v>
      </c>
      <c r="B4334" s="6">
        <v>2.8805571080000001</v>
      </c>
      <c r="C4334" s="6">
        <v>499.22558882061799</v>
      </c>
      <c r="D4334" s="6">
        <v>-6.2130580753981697</v>
      </c>
      <c r="E4334" s="6">
        <v>-0.65667157950642796</v>
      </c>
    </row>
    <row r="4335" spans="1:5" x14ac:dyDescent="0.2">
      <c r="A4335" s="6" t="s">
        <v>4335</v>
      </c>
      <c r="B4335" s="6">
        <v>3.9027508260000001</v>
      </c>
      <c r="C4335" s="6">
        <v>676.38064654887796</v>
      </c>
      <c r="D4335" s="6">
        <v>-6.5167560041799497</v>
      </c>
      <c r="E4335" s="6">
        <v>-1.3631287070835101</v>
      </c>
    </row>
    <row r="4336" spans="1:5" x14ac:dyDescent="0.2">
      <c r="A4336" s="6" t="s">
        <v>4336</v>
      </c>
      <c r="B4336" s="6">
        <v>0.371621113</v>
      </c>
      <c r="C4336" s="6">
        <v>64.405169555693703</v>
      </c>
      <c r="D4336" s="6">
        <v>-4.1651939024925699</v>
      </c>
      <c r="E4336" s="6">
        <v>-0.79032823367999006</v>
      </c>
    </row>
    <row r="4337" spans="1:5" x14ac:dyDescent="0.2">
      <c r="A4337" s="6" t="s">
        <v>4337</v>
      </c>
      <c r="B4337" s="6">
        <v>1.958273366</v>
      </c>
      <c r="C4337" s="6">
        <v>339.38579849640797</v>
      </c>
      <c r="D4337" s="6">
        <v>-5.8271375089559401</v>
      </c>
      <c r="E4337" s="6">
        <v>-0.50625836151732695</v>
      </c>
    </row>
    <row r="4338" spans="1:5" x14ac:dyDescent="0.2">
      <c r="A4338" s="6" t="s">
        <v>4338</v>
      </c>
      <c r="B4338" s="6">
        <v>0.940395553</v>
      </c>
      <c r="C4338" s="6">
        <v>162.978724624791</v>
      </c>
      <c r="D4338" s="6">
        <v>-5.0936196685135</v>
      </c>
      <c r="E4338" s="6">
        <v>-0.58760878697969199</v>
      </c>
    </row>
    <row r="4339" spans="1:5" x14ac:dyDescent="0.2">
      <c r="A4339" s="6" t="s">
        <v>4339</v>
      </c>
      <c r="B4339" s="6">
        <v>0.16031142500000001</v>
      </c>
      <c r="C4339" s="6">
        <v>27.783363613250501</v>
      </c>
      <c r="D4339" s="6">
        <v>-3.3244374103871399</v>
      </c>
      <c r="E4339" s="6">
        <v>-0.80391745401646297</v>
      </c>
    </row>
    <row r="4340" spans="1:5" x14ac:dyDescent="0.2">
      <c r="A4340" s="6" t="s">
        <v>4340</v>
      </c>
      <c r="B4340" s="6">
        <v>5.6137780999999998E-2</v>
      </c>
      <c r="C4340" s="6">
        <v>9.7291654787799899</v>
      </c>
      <c r="D4340" s="6">
        <v>-2.2751281246655801</v>
      </c>
      <c r="E4340" s="6">
        <v>-0.72556722106994997</v>
      </c>
    </row>
    <row r="4341" spans="1:5" x14ac:dyDescent="0.2">
      <c r="A4341" s="6" t="s">
        <v>4341</v>
      </c>
      <c r="B4341" s="6">
        <v>0.11756826400000001</v>
      </c>
      <c r="C4341" s="6">
        <v>20.375602226046102</v>
      </c>
      <c r="D4341" s="6">
        <v>-3.01433821579668</v>
      </c>
      <c r="E4341" s="6">
        <v>-1.11602811565753</v>
      </c>
    </row>
    <row r="4342" spans="1:5" x14ac:dyDescent="0.2">
      <c r="A4342" s="6" t="s">
        <v>4342</v>
      </c>
      <c r="B4342" s="6">
        <v>0.26412041000000003</v>
      </c>
      <c r="C4342" s="6">
        <v>45.774363172873102</v>
      </c>
      <c r="D4342" s="6">
        <v>-3.8237241783474301</v>
      </c>
      <c r="E4342" s="6">
        <v>-0.61448745778918501</v>
      </c>
    </row>
    <row r="4343" spans="1:5" x14ac:dyDescent="0.2">
      <c r="A4343" s="6" t="s">
        <v>4343</v>
      </c>
      <c r="B4343" s="6">
        <v>1.5306831999999999E-2</v>
      </c>
      <c r="C4343" s="6">
        <v>2.6528070549116398</v>
      </c>
      <c r="D4343" s="6">
        <v>-0.97561834537615799</v>
      </c>
      <c r="E4343" s="6">
        <v>-1.4040303158246099</v>
      </c>
    </row>
    <row r="4344" spans="1:5" x14ac:dyDescent="0.2">
      <c r="A4344" s="6" t="s">
        <v>4344</v>
      </c>
      <c r="B4344" s="6">
        <v>2.399641264</v>
      </c>
      <c r="C4344" s="6">
        <v>415.87869223339601</v>
      </c>
      <c r="D4344" s="6">
        <v>-6.0303936125280098</v>
      </c>
      <c r="E4344" s="6">
        <v>-1.1634393737575499</v>
      </c>
    </row>
    <row r="4345" spans="1:5" x14ac:dyDescent="0.2">
      <c r="A4345" s="6" t="s">
        <v>4345</v>
      </c>
      <c r="B4345" s="6">
        <v>0.437196317</v>
      </c>
      <c r="C4345" s="6">
        <v>75.769922484220601</v>
      </c>
      <c r="D4345" s="6">
        <v>-4.3277014129022504</v>
      </c>
      <c r="E4345" s="6">
        <v>-0.408437538485308</v>
      </c>
    </row>
    <row r="4346" spans="1:5" x14ac:dyDescent="0.2">
      <c r="A4346" s="6" t="s">
        <v>4346</v>
      </c>
      <c r="B4346" s="6">
        <v>0.40837362399999999</v>
      </c>
      <c r="C4346" s="6">
        <v>70.774699218429703</v>
      </c>
      <c r="D4346" s="6">
        <v>-4.25950158116102</v>
      </c>
      <c r="E4346" s="6">
        <v>-0.59485123842578602</v>
      </c>
    </row>
    <row r="4347" spans="1:5" x14ac:dyDescent="0.2">
      <c r="A4347" s="6" t="s">
        <v>4347</v>
      </c>
      <c r="B4347" s="6">
        <v>2.0924746029999999</v>
      </c>
      <c r="C4347" s="6">
        <v>362.64403954141801</v>
      </c>
      <c r="D4347" s="6">
        <v>-5.8934217458310201</v>
      </c>
      <c r="E4347" s="6">
        <v>-0.74752085097358101</v>
      </c>
    </row>
    <row r="4348" spans="1:5" x14ac:dyDescent="0.2">
      <c r="A4348" s="6" t="s">
        <v>4348</v>
      </c>
      <c r="B4348" s="6">
        <v>5.0278952000000002E-2</v>
      </c>
      <c r="C4348" s="6">
        <v>8.7137794795921195</v>
      </c>
      <c r="D4348" s="6">
        <v>-2.1649056209247401</v>
      </c>
      <c r="E4348" s="6">
        <v>-0.61594580072050797</v>
      </c>
    </row>
    <row r="4349" spans="1:5" x14ac:dyDescent="0.2">
      <c r="A4349" s="6" t="s">
        <v>4349</v>
      </c>
      <c r="B4349" s="6">
        <v>0.125593233</v>
      </c>
      <c r="C4349" s="6">
        <v>21.7663991184826</v>
      </c>
      <c r="D4349" s="6">
        <v>-3.0803674558916798</v>
      </c>
      <c r="E4349" s="6">
        <v>-0.77514465061071403</v>
      </c>
    </row>
    <row r="4350" spans="1:5" x14ac:dyDescent="0.2">
      <c r="A4350" s="6" t="s">
        <v>4350</v>
      </c>
      <c r="B4350" s="6">
        <v>0.32205350300000002</v>
      </c>
      <c r="C4350" s="6">
        <v>55.814671828723803</v>
      </c>
      <c r="D4350" s="6">
        <v>-4.0220367708242897</v>
      </c>
      <c r="E4350" s="6">
        <v>-0.54019430687612702</v>
      </c>
    </row>
    <row r="4351" spans="1:5" x14ac:dyDescent="0.2">
      <c r="A4351" s="6" t="s">
        <v>4351</v>
      </c>
      <c r="B4351" s="6">
        <v>0.13940760799999999</v>
      </c>
      <c r="C4351" s="6">
        <v>24.160550400681</v>
      </c>
      <c r="D4351" s="6">
        <v>-3.18472115429226</v>
      </c>
      <c r="E4351" s="6">
        <v>-1.1072226695538401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904"/>
  <sheetViews>
    <sheetView zoomScale="108" workbookViewId="0">
      <selection activeCell="A18" sqref="A18"/>
    </sheetView>
  </sheetViews>
  <sheetFormatPr baseColWidth="10" defaultRowHeight="16" x14ac:dyDescent="0.2"/>
  <cols>
    <col min="1" max="1" width="99.33203125" style="2" customWidth="1"/>
    <col min="2" max="2" width="13" style="2" bestFit="1" customWidth="1"/>
    <col min="3" max="4" width="20.33203125" style="2" bestFit="1" customWidth="1"/>
    <col min="5" max="5" width="18.33203125" style="2" bestFit="1" customWidth="1"/>
    <col min="6" max="6" width="18.83203125" style="2" bestFit="1" customWidth="1"/>
  </cols>
  <sheetData>
    <row r="1" spans="1:6" x14ac:dyDescent="0.2">
      <c r="A1" s="5" t="s">
        <v>41829</v>
      </c>
      <c r="B1" s="5" t="s">
        <v>0</v>
      </c>
      <c r="C1" s="5" t="s">
        <v>41832</v>
      </c>
      <c r="D1" s="5" t="s">
        <v>41831</v>
      </c>
      <c r="E1" s="3"/>
      <c r="F1" s="3"/>
    </row>
    <row r="2" spans="1:6" x14ac:dyDescent="0.2">
      <c r="A2" s="6" t="s">
        <v>26735</v>
      </c>
      <c r="B2" s="6">
        <v>106.808588102125</v>
      </c>
      <c r="C2" s="6">
        <v>-2.8578543307645798</v>
      </c>
      <c r="D2" s="6">
        <v>-4.6710383362343899</v>
      </c>
    </row>
    <row r="3" spans="1:6" x14ac:dyDescent="0.2">
      <c r="A3" s="6" t="s">
        <v>26736</v>
      </c>
      <c r="B3" s="6">
        <v>196.482611280556</v>
      </c>
      <c r="C3" s="6">
        <v>-1.8548351940603001</v>
      </c>
      <c r="D3" s="6">
        <v>-5.2805739351827397</v>
      </c>
    </row>
    <row r="4" spans="1:6" x14ac:dyDescent="0.2">
      <c r="A4" s="6" t="s">
        <v>26737</v>
      </c>
      <c r="B4" s="6">
        <v>214.32776549351101</v>
      </c>
      <c r="C4" s="6">
        <v>-3.3222318069907701</v>
      </c>
      <c r="D4" s="6">
        <v>-5.3675064577523601</v>
      </c>
    </row>
    <row r="5" spans="1:6" x14ac:dyDescent="0.2">
      <c r="A5" s="6" t="s">
        <v>26738</v>
      </c>
      <c r="B5" s="6">
        <v>210.13399199571199</v>
      </c>
      <c r="C5" s="6">
        <v>-3.2752082109901899</v>
      </c>
      <c r="D5" s="6">
        <v>-5.3477453843680003</v>
      </c>
    </row>
    <row r="6" spans="1:6" x14ac:dyDescent="0.2">
      <c r="A6" s="6" t="s">
        <v>26739</v>
      </c>
      <c r="B6" s="6">
        <v>99.378516083887504</v>
      </c>
      <c r="C6" s="6">
        <v>-1.8216342019204399</v>
      </c>
      <c r="D6" s="6">
        <v>-4.5989359543247899</v>
      </c>
    </row>
    <row r="7" spans="1:6" x14ac:dyDescent="0.2">
      <c r="A7" s="6" t="s">
        <v>26740</v>
      </c>
      <c r="B7" s="6">
        <v>117.668258666615</v>
      </c>
      <c r="C7" s="6">
        <v>-1.9913272487670099</v>
      </c>
      <c r="D7" s="6">
        <v>-4.7678692979182697</v>
      </c>
    </row>
    <row r="8" spans="1:6" x14ac:dyDescent="0.2">
      <c r="A8" s="6" t="s">
        <v>26741</v>
      </c>
      <c r="B8" s="6">
        <v>177.78528592686999</v>
      </c>
      <c r="C8" s="6">
        <v>-2.5343831906996201</v>
      </c>
      <c r="D8" s="6">
        <v>-5.1805765633384997</v>
      </c>
    </row>
    <row r="9" spans="1:6" x14ac:dyDescent="0.2">
      <c r="A9" s="6" t="s">
        <v>26742</v>
      </c>
      <c r="B9" s="6">
        <v>116.28187739897901</v>
      </c>
      <c r="C9" s="6">
        <v>-3.5143052650614801</v>
      </c>
      <c r="D9" s="6">
        <v>-4.7560172210624003</v>
      </c>
    </row>
    <row r="10" spans="1:6" x14ac:dyDescent="0.2">
      <c r="A10" s="6" t="s">
        <v>26743</v>
      </c>
      <c r="B10" s="6">
        <v>170.863835812357</v>
      </c>
      <c r="C10" s="6">
        <v>-3.46705912800673</v>
      </c>
      <c r="D10" s="6">
        <v>-5.1408669575028201</v>
      </c>
    </row>
    <row r="11" spans="1:6" x14ac:dyDescent="0.2">
      <c r="A11" s="6" t="s">
        <v>26744</v>
      </c>
      <c r="B11" s="6">
        <v>101.907911234946</v>
      </c>
      <c r="C11" s="6">
        <v>-2.4856714862303702</v>
      </c>
      <c r="D11" s="6">
        <v>-4.6240695744569296</v>
      </c>
    </row>
    <row r="12" spans="1:6" x14ac:dyDescent="0.2">
      <c r="A12" s="6" t="s">
        <v>26745</v>
      </c>
      <c r="B12" s="6">
        <v>99.656445962993701</v>
      </c>
      <c r="C12" s="6">
        <v>-2.78231301061953</v>
      </c>
      <c r="D12" s="6">
        <v>-4.6017287305977899</v>
      </c>
    </row>
    <row r="13" spans="1:6" x14ac:dyDescent="0.2">
      <c r="A13" s="6" t="s">
        <v>26746</v>
      </c>
      <c r="B13" s="6">
        <v>210.82735274152401</v>
      </c>
      <c r="C13" s="6">
        <v>-3.6565935401228402</v>
      </c>
      <c r="D13" s="6">
        <v>-5.3510395650878602</v>
      </c>
    </row>
    <row r="14" spans="1:6" x14ac:dyDescent="0.2">
      <c r="A14" s="6" t="s">
        <v>26747</v>
      </c>
      <c r="B14" s="6">
        <v>97.007098239772802</v>
      </c>
      <c r="C14" s="6">
        <v>-1.2079084948810099</v>
      </c>
      <c r="D14" s="6">
        <v>-4.5747841535556404</v>
      </c>
    </row>
    <row r="15" spans="1:6" x14ac:dyDescent="0.2">
      <c r="A15" s="6" t="s">
        <v>26748</v>
      </c>
      <c r="B15" s="6">
        <v>110.347389332883</v>
      </c>
      <c r="C15" s="6">
        <v>-1.9663271350759901</v>
      </c>
      <c r="D15" s="6">
        <v>-4.7036334743611103</v>
      </c>
    </row>
    <row r="16" spans="1:6" x14ac:dyDescent="0.2">
      <c r="A16" s="6" t="s">
        <v>26749</v>
      </c>
      <c r="B16" s="6">
        <v>217.58976398112699</v>
      </c>
      <c r="C16" s="6">
        <v>-2.9087277402833198</v>
      </c>
      <c r="D16" s="6">
        <v>-5.3826114733474402</v>
      </c>
    </row>
    <row r="17" spans="1:4" x14ac:dyDescent="0.2">
      <c r="A17" s="6" t="s">
        <v>26750</v>
      </c>
      <c r="B17" s="6">
        <v>102.699264937623</v>
      </c>
      <c r="C17" s="6">
        <v>-1.69166245034463</v>
      </c>
      <c r="D17" s="6">
        <v>-4.6318049595342403</v>
      </c>
    </row>
    <row r="18" spans="1:4" x14ac:dyDescent="0.2">
      <c r="A18" s="6" t="s">
        <v>26751</v>
      </c>
      <c r="B18" s="6">
        <v>99.598142092859405</v>
      </c>
      <c r="C18" s="6">
        <v>-1.9419307838123101</v>
      </c>
      <c r="D18" s="6">
        <v>-4.6011435107304202</v>
      </c>
    </row>
    <row r="19" spans="1:4" x14ac:dyDescent="0.2">
      <c r="A19" s="6" t="s">
        <v>26752</v>
      </c>
      <c r="B19" s="6">
        <v>213.31829394181401</v>
      </c>
      <c r="C19" s="6">
        <v>-3.4075589158101902</v>
      </c>
      <c r="D19" s="6">
        <v>-5.3627853880528198</v>
      </c>
    </row>
    <row r="20" spans="1:4" x14ac:dyDescent="0.2">
      <c r="A20" s="6" t="s">
        <v>26753</v>
      </c>
      <c r="B20" s="6">
        <v>85.892606243436603</v>
      </c>
      <c r="C20" s="6">
        <v>-1.83441333313181</v>
      </c>
      <c r="D20" s="6">
        <v>-4.4530977512860499</v>
      </c>
    </row>
    <row r="21" spans="1:4" x14ac:dyDescent="0.2">
      <c r="A21" s="6" t="s">
        <v>26754</v>
      </c>
      <c r="B21" s="6">
        <v>221.81172192602401</v>
      </c>
      <c r="C21" s="6">
        <v>-2.8249379263261698</v>
      </c>
      <c r="D21" s="6">
        <v>-5.4018289226001599</v>
      </c>
    </row>
    <row r="22" spans="1:4" x14ac:dyDescent="0.2">
      <c r="A22" s="6" t="s">
        <v>26755</v>
      </c>
      <c r="B22" s="6">
        <v>97.717274345047201</v>
      </c>
      <c r="C22" s="6">
        <v>-1.96532896811907</v>
      </c>
      <c r="D22" s="6">
        <v>-4.5820783535020402</v>
      </c>
    </row>
    <row r="23" spans="1:4" x14ac:dyDescent="0.2">
      <c r="A23" s="6" t="s">
        <v>26756</v>
      </c>
      <c r="B23" s="6">
        <v>283.5343680469</v>
      </c>
      <c r="C23" s="6">
        <v>-3.6681492214447902</v>
      </c>
      <c r="D23" s="6">
        <v>-5.6473333434989801</v>
      </c>
    </row>
    <row r="24" spans="1:4" x14ac:dyDescent="0.2">
      <c r="A24" s="6" t="s">
        <v>26757</v>
      </c>
      <c r="B24" s="6">
        <v>267.749991432</v>
      </c>
      <c r="C24" s="6">
        <v>-2.9333824232043799</v>
      </c>
      <c r="D24" s="6">
        <v>-5.59005367732785</v>
      </c>
    </row>
    <row r="25" spans="1:4" x14ac:dyDescent="0.2">
      <c r="A25" s="6" t="s">
        <v>26758</v>
      </c>
      <c r="B25" s="6">
        <v>108.16030185087</v>
      </c>
      <c r="C25" s="6">
        <v>-2.0868761435567502</v>
      </c>
      <c r="D25" s="6">
        <v>-4.6836144030717302</v>
      </c>
    </row>
    <row r="26" spans="1:4" x14ac:dyDescent="0.2">
      <c r="A26" s="6" t="s">
        <v>26759</v>
      </c>
      <c r="B26" s="6">
        <v>201.61171514842499</v>
      </c>
      <c r="C26" s="6">
        <v>-3.6372577211319901</v>
      </c>
      <c r="D26" s="6">
        <v>-5.3063436453641204</v>
      </c>
    </row>
    <row r="27" spans="1:4" x14ac:dyDescent="0.2">
      <c r="A27" s="6" t="s">
        <v>26760</v>
      </c>
      <c r="B27" s="6">
        <v>214.12602879596699</v>
      </c>
      <c r="C27" s="6">
        <v>-4.1365590810897501</v>
      </c>
      <c r="D27" s="6">
        <v>-5.3665647612840699</v>
      </c>
    </row>
    <row r="28" spans="1:4" x14ac:dyDescent="0.2">
      <c r="A28" s="6" t="s">
        <v>26761</v>
      </c>
      <c r="B28" s="6">
        <v>109.47843595269001</v>
      </c>
      <c r="C28" s="6">
        <v>-2.3746724689102701</v>
      </c>
      <c r="D28" s="6">
        <v>-4.6957275979240096</v>
      </c>
    </row>
    <row r="29" spans="1:4" x14ac:dyDescent="0.2">
      <c r="A29" s="6" t="s">
        <v>26762</v>
      </c>
      <c r="B29" s="6">
        <v>18.661173482842401</v>
      </c>
      <c r="C29" s="6">
        <v>-1.6082011936247</v>
      </c>
      <c r="D29" s="6">
        <v>-2.9264450810539899</v>
      </c>
    </row>
    <row r="30" spans="1:4" x14ac:dyDescent="0.2">
      <c r="A30" s="6" t="s">
        <v>26763</v>
      </c>
      <c r="B30" s="6">
        <v>283.224733208808</v>
      </c>
      <c r="C30" s="6">
        <v>-3.5763095302883201</v>
      </c>
      <c r="D30" s="6">
        <v>-5.6462406927829702</v>
      </c>
    </row>
    <row r="31" spans="1:4" x14ac:dyDescent="0.2">
      <c r="A31" s="6" t="s">
        <v>26764</v>
      </c>
      <c r="B31" s="6">
        <v>262.94144115387297</v>
      </c>
      <c r="C31" s="6">
        <v>-2.35945324120366</v>
      </c>
      <c r="D31" s="6">
        <v>-5.5719313501763601</v>
      </c>
    </row>
    <row r="32" spans="1:4" x14ac:dyDescent="0.2">
      <c r="A32" s="6" t="s">
        <v>26765</v>
      </c>
      <c r="B32" s="6">
        <v>284.19305119382199</v>
      </c>
      <c r="C32" s="6">
        <v>-3.78837370434402</v>
      </c>
      <c r="D32" s="6">
        <v>-5.64965376495529</v>
      </c>
    </row>
    <row r="33" spans="1:4" x14ac:dyDescent="0.2">
      <c r="A33" s="6" t="s">
        <v>26766</v>
      </c>
      <c r="B33" s="6">
        <v>207.84416282098601</v>
      </c>
      <c r="C33" s="6">
        <v>-1.97502048270967</v>
      </c>
      <c r="D33" s="6">
        <v>-5.3367885816910396</v>
      </c>
    </row>
    <row r="34" spans="1:4" x14ac:dyDescent="0.2">
      <c r="A34" s="6" t="s">
        <v>26767</v>
      </c>
      <c r="B34" s="6">
        <v>204.061201534041</v>
      </c>
      <c r="C34" s="6">
        <v>-3.3347280735828599</v>
      </c>
      <c r="D34" s="6">
        <v>-5.3184199563707697</v>
      </c>
    </row>
    <row r="35" spans="1:4" x14ac:dyDescent="0.2">
      <c r="A35" s="6" t="s">
        <v>26768</v>
      </c>
      <c r="B35" s="6">
        <v>107.62845937188899</v>
      </c>
      <c r="C35" s="6">
        <v>-2.7241052576226101</v>
      </c>
      <c r="D35" s="6">
        <v>-4.6786851050595599</v>
      </c>
    </row>
    <row r="36" spans="1:4" x14ac:dyDescent="0.2">
      <c r="A36" s="6" t="s">
        <v>26769</v>
      </c>
      <c r="B36" s="6">
        <v>264.25551983182299</v>
      </c>
      <c r="C36" s="6">
        <v>-3.9143374410602498</v>
      </c>
      <c r="D36" s="6">
        <v>-5.5769165132051102</v>
      </c>
    </row>
    <row r="37" spans="1:4" x14ac:dyDescent="0.2">
      <c r="A37" s="6" t="s">
        <v>26770</v>
      </c>
      <c r="B37" s="6">
        <v>282.66958961057298</v>
      </c>
      <c r="C37" s="6">
        <v>-3.6378188106476399</v>
      </c>
      <c r="D37" s="6">
        <v>-5.6442786876737703</v>
      </c>
    </row>
    <row r="38" spans="1:4" x14ac:dyDescent="0.2">
      <c r="A38" s="6" t="s">
        <v>26771</v>
      </c>
      <c r="B38" s="6">
        <v>210.93070854621701</v>
      </c>
      <c r="C38" s="6">
        <v>-3.46489151063302</v>
      </c>
      <c r="D38" s="6">
        <v>-5.3515296840268904</v>
      </c>
    </row>
    <row r="39" spans="1:4" x14ac:dyDescent="0.2">
      <c r="A39" s="6" t="s">
        <v>26772</v>
      </c>
      <c r="B39" s="6">
        <v>110.06582815789299</v>
      </c>
      <c r="C39" s="6">
        <v>-2.3277354719608199</v>
      </c>
      <c r="D39" s="6">
        <v>-4.7010786245989502</v>
      </c>
    </row>
    <row r="40" spans="1:4" x14ac:dyDescent="0.2">
      <c r="A40" s="6" t="s">
        <v>26773</v>
      </c>
      <c r="B40" s="6">
        <v>110.058339582133</v>
      </c>
      <c r="C40" s="6">
        <v>-1.7366211873094499</v>
      </c>
      <c r="D40" s="6">
        <v>-4.7010105850389099</v>
      </c>
    </row>
    <row r="41" spans="1:4" x14ac:dyDescent="0.2">
      <c r="A41" s="6" t="s">
        <v>26774</v>
      </c>
      <c r="B41" s="6">
        <v>108.88875424355901</v>
      </c>
      <c r="C41" s="6">
        <v>-1.5286566442478899</v>
      </c>
      <c r="D41" s="6">
        <v>-4.6903267577888901</v>
      </c>
    </row>
    <row r="42" spans="1:4" x14ac:dyDescent="0.2">
      <c r="A42" s="6" t="s">
        <v>26775</v>
      </c>
      <c r="B42" s="6">
        <v>283.68698884201598</v>
      </c>
      <c r="C42" s="6">
        <v>-3.5819392923830198</v>
      </c>
      <c r="D42" s="6">
        <v>-5.6478714783803499</v>
      </c>
    </row>
    <row r="43" spans="1:4" x14ac:dyDescent="0.2">
      <c r="A43" s="6" t="s">
        <v>26776</v>
      </c>
      <c r="B43" s="6">
        <v>82.590565101101902</v>
      </c>
      <c r="C43" s="6">
        <v>-1.5599919712129</v>
      </c>
      <c r="D43" s="6">
        <v>-4.4138954500452696</v>
      </c>
    </row>
    <row r="44" spans="1:4" x14ac:dyDescent="0.2">
      <c r="A44" s="6" t="s">
        <v>26777</v>
      </c>
      <c r="B44" s="6">
        <v>188.552641550315</v>
      </c>
      <c r="C44" s="6">
        <v>-3.1470345674607199</v>
      </c>
      <c r="D44" s="6">
        <v>-5.2393772334196198</v>
      </c>
    </row>
    <row r="45" spans="1:4" x14ac:dyDescent="0.2">
      <c r="A45" s="6" t="s">
        <v>26778</v>
      </c>
      <c r="B45" s="6">
        <v>98.188536601966803</v>
      </c>
      <c r="C45" s="6">
        <v>-2.8148338079264601</v>
      </c>
      <c r="D45" s="6">
        <v>-4.5868894733321399</v>
      </c>
    </row>
    <row r="46" spans="1:4" x14ac:dyDescent="0.2">
      <c r="A46" s="6" t="s">
        <v>26779</v>
      </c>
      <c r="B46" s="6">
        <v>115.265403511507</v>
      </c>
      <c r="C46" s="6">
        <v>-2.5084092082178202</v>
      </c>
      <c r="D46" s="6">
        <v>-4.7472373259742398</v>
      </c>
    </row>
    <row r="47" spans="1:4" x14ac:dyDescent="0.2">
      <c r="A47" s="6" t="s">
        <v>26780</v>
      </c>
      <c r="B47" s="6">
        <v>197.28029205503</v>
      </c>
      <c r="C47" s="6">
        <v>-1.9343027681534699</v>
      </c>
      <c r="D47" s="6">
        <v>-5.28462551982365</v>
      </c>
    </row>
    <row r="48" spans="1:4" x14ac:dyDescent="0.2">
      <c r="A48" s="6" t="s">
        <v>26781</v>
      </c>
      <c r="B48" s="6">
        <v>115.916010082687</v>
      </c>
      <c r="C48" s="6">
        <v>-2.3143266487589198</v>
      </c>
      <c r="D48" s="6">
        <v>-4.7528658778435204</v>
      </c>
    </row>
    <row r="49" spans="1:4" x14ac:dyDescent="0.2">
      <c r="A49" s="6" t="s">
        <v>26782</v>
      </c>
      <c r="B49" s="6">
        <v>101.910501314863</v>
      </c>
      <c r="C49" s="6">
        <v>-2.2185482774522498</v>
      </c>
      <c r="D49" s="6">
        <v>-4.6240949900205699</v>
      </c>
    </row>
    <row r="50" spans="1:4" x14ac:dyDescent="0.2">
      <c r="A50" s="6" t="s">
        <v>26783</v>
      </c>
      <c r="B50" s="6">
        <v>211.130996219808</v>
      </c>
      <c r="C50" s="6">
        <v>-2.4515742942096401</v>
      </c>
      <c r="D50" s="6">
        <v>-5.3524787760026102</v>
      </c>
    </row>
    <row r="51" spans="1:4" x14ac:dyDescent="0.2">
      <c r="A51" s="6" t="s">
        <v>26784</v>
      </c>
      <c r="B51" s="6">
        <v>194.08146550139301</v>
      </c>
      <c r="C51" s="6">
        <v>-2.9659850830002399</v>
      </c>
      <c r="D51" s="6">
        <v>-5.2682779961842998</v>
      </c>
    </row>
    <row r="52" spans="1:4" x14ac:dyDescent="0.2">
      <c r="A52" s="6" t="s">
        <v>26785</v>
      </c>
      <c r="B52" s="6">
        <v>196.607993708544</v>
      </c>
      <c r="C52" s="6">
        <v>-2.07507637342824</v>
      </c>
      <c r="D52" s="6">
        <v>-5.2812118666450898</v>
      </c>
    </row>
    <row r="53" spans="1:4" x14ac:dyDescent="0.2">
      <c r="A53" s="6" t="s">
        <v>26786</v>
      </c>
      <c r="B53" s="6">
        <v>204.14903673123001</v>
      </c>
      <c r="C53" s="6">
        <v>-3.5041524730036202</v>
      </c>
      <c r="D53" s="6">
        <v>-5.3188502993181599</v>
      </c>
    </row>
    <row r="54" spans="1:4" x14ac:dyDescent="0.2">
      <c r="A54" s="6" t="s">
        <v>26787</v>
      </c>
      <c r="B54" s="6">
        <v>109.88029241983</v>
      </c>
      <c r="C54" s="6">
        <v>-3.9455148026388902</v>
      </c>
      <c r="D54" s="6">
        <v>-4.6993915224888196</v>
      </c>
    </row>
    <row r="55" spans="1:4" x14ac:dyDescent="0.2">
      <c r="A55" s="6" t="s">
        <v>26788</v>
      </c>
      <c r="B55" s="6">
        <v>115.59985972480401</v>
      </c>
      <c r="C55" s="6">
        <v>-2.0154966844154099</v>
      </c>
      <c r="D55" s="6">
        <v>-4.7501347427842902</v>
      </c>
    </row>
    <row r="56" spans="1:4" x14ac:dyDescent="0.2">
      <c r="A56" s="6" t="s">
        <v>26789</v>
      </c>
      <c r="B56" s="6">
        <v>100.31983061376501</v>
      </c>
      <c r="C56" s="6">
        <v>-2.8182010199763701</v>
      </c>
      <c r="D56" s="6">
        <v>-4.6083633884238999</v>
      </c>
    </row>
    <row r="57" spans="1:4" x14ac:dyDescent="0.2">
      <c r="A57" s="6" t="s">
        <v>26790</v>
      </c>
      <c r="B57" s="6">
        <v>110.73988080832299</v>
      </c>
      <c r="C57" s="6">
        <v>-2.5057187908912901</v>
      </c>
      <c r="D57" s="6">
        <v>-4.7071840350742402</v>
      </c>
    </row>
    <row r="58" spans="1:4" x14ac:dyDescent="0.2">
      <c r="A58" s="6" t="s">
        <v>26791</v>
      </c>
      <c r="B58" s="6">
        <v>101.64091076349</v>
      </c>
      <c r="C58" s="6">
        <v>-3.4870082647765401</v>
      </c>
      <c r="D58" s="6">
        <v>-4.6214461190915701</v>
      </c>
    </row>
    <row r="59" spans="1:4" x14ac:dyDescent="0.2">
      <c r="A59" s="6" t="s">
        <v>26792</v>
      </c>
      <c r="B59" s="6">
        <v>109.968066177021</v>
      </c>
      <c r="C59" s="6">
        <v>-2.7072832222794299</v>
      </c>
      <c r="D59" s="6">
        <v>-4.70019001616342</v>
      </c>
    </row>
    <row r="60" spans="1:4" x14ac:dyDescent="0.2">
      <c r="A60" s="6" t="s">
        <v>26793</v>
      </c>
      <c r="B60" s="6">
        <v>89.058136638139601</v>
      </c>
      <c r="C60" s="6">
        <v>-2.0009310536571898</v>
      </c>
      <c r="D60" s="6">
        <v>-4.4892893771296398</v>
      </c>
    </row>
    <row r="61" spans="1:4" x14ac:dyDescent="0.2">
      <c r="A61" s="6" t="s">
        <v>26794</v>
      </c>
      <c r="B61" s="6">
        <v>121.04195161465699</v>
      </c>
      <c r="C61" s="6">
        <v>-2.89476598343377</v>
      </c>
      <c r="D61" s="6">
        <v>-4.79613719306671</v>
      </c>
    </row>
    <row r="62" spans="1:4" x14ac:dyDescent="0.2">
      <c r="A62" s="6" t="s">
        <v>26795</v>
      </c>
      <c r="B62" s="6">
        <v>100.072294813686</v>
      </c>
      <c r="C62" s="6">
        <v>-1.4207094140640599</v>
      </c>
      <c r="D62" s="6">
        <v>-4.60589287292383</v>
      </c>
    </row>
    <row r="63" spans="1:4" x14ac:dyDescent="0.2">
      <c r="A63" s="6" t="s">
        <v>26796</v>
      </c>
      <c r="B63" s="6">
        <v>219.47438052881901</v>
      </c>
      <c r="C63" s="6">
        <v>-2.7049838836587998</v>
      </c>
      <c r="D63" s="6">
        <v>-5.3912355082946499</v>
      </c>
    </row>
    <row r="64" spans="1:4" x14ac:dyDescent="0.2">
      <c r="A64" s="6" t="s">
        <v>26797</v>
      </c>
      <c r="B64" s="6">
        <v>109.87221046808899</v>
      </c>
      <c r="C64" s="6">
        <v>-3.8460734574133002</v>
      </c>
      <c r="D64" s="6">
        <v>-4.6993179674517798</v>
      </c>
    </row>
    <row r="65" spans="1:4" x14ac:dyDescent="0.2">
      <c r="A65" s="6" t="s">
        <v>26798</v>
      </c>
      <c r="B65" s="6">
        <v>99.934423074098405</v>
      </c>
      <c r="C65" s="6">
        <v>-1.7079088965799401</v>
      </c>
      <c r="D65" s="6">
        <v>-4.6045142016183602</v>
      </c>
    </row>
    <row r="66" spans="1:4" x14ac:dyDescent="0.2">
      <c r="A66" s="6" t="s">
        <v>26799</v>
      </c>
      <c r="B66" s="6">
        <v>103.643770315399</v>
      </c>
      <c r="C66" s="6">
        <v>-1.60722930981824</v>
      </c>
      <c r="D66" s="6">
        <v>-4.6409597339920596</v>
      </c>
    </row>
    <row r="67" spans="1:4" x14ac:dyDescent="0.2">
      <c r="A67" s="6" t="s">
        <v>26800</v>
      </c>
      <c r="B67" s="6">
        <v>109.958345601332</v>
      </c>
      <c r="C67" s="6">
        <v>-2.39667383505369</v>
      </c>
      <c r="D67" s="6">
        <v>-4.7001016177248998</v>
      </c>
    </row>
    <row r="68" spans="1:4" x14ac:dyDescent="0.2">
      <c r="A68" s="6" t="s">
        <v>26801</v>
      </c>
      <c r="B68" s="6">
        <v>90.682849898148802</v>
      </c>
      <c r="C68" s="6">
        <v>-2.6812816147427601</v>
      </c>
      <c r="D68" s="6">
        <v>-4.5073682532238699</v>
      </c>
    </row>
    <row r="69" spans="1:4" x14ac:dyDescent="0.2">
      <c r="A69" s="6" t="s">
        <v>26802</v>
      </c>
      <c r="B69" s="6">
        <v>100.55580542221399</v>
      </c>
      <c r="C69" s="6">
        <v>-3.5299925071158502</v>
      </c>
      <c r="D69" s="6">
        <v>-4.6107128512224103</v>
      </c>
    </row>
    <row r="70" spans="1:4" x14ac:dyDescent="0.2">
      <c r="A70" s="6" t="s">
        <v>26803</v>
      </c>
      <c r="B70" s="6">
        <v>208.00621177580101</v>
      </c>
      <c r="C70" s="6">
        <v>-2.8242359473695098</v>
      </c>
      <c r="D70" s="6">
        <v>-5.3375679435621199</v>
      </c>
    </row>
    <row r="71" spans="1:4" x14ac:dyDescent="0.2">
      <c r="A71" s="6" t="s">
        <v>26804</v>
      </c>
      <c r="B71" s="6">
        <v>90.939354977940596</v>
      </c>
      <c r="C71" s="6">
        <v>-1.42539052084547</v>
      </c>
      <c r="D71" s="6">
        <v>-4.5101928555406197</v>
      </c>
    </row>
    <row r="72" spans="1:4" x14ac:dyDescent="0.2">
      <c r="A72" s="6" t="s">
        <v>26805</v>
      </c>
      <c r="B72" s="6">
        <v>98.885768355655401</v>
      </c>
      <c r="C72" s="6">
        <v>-2.10307875178807</v>
      </c>
      <c r="D72" s="6">
        <v>-4.5939653289380198</v>
      </c>
    </row>
    <row r="73" spans="1:4" x14ac:dyDescent="0.2">
      <c r="A73" s="6" t="s">
        <v>26806</v>
      </c>
      <c r="B73" s="6">
        <v>95.961193345241796</v>
      </c>
      <c r="C73" s="6">
        <v>-3.0647771691483099</v>
      </c>
      <c r="D73" s="6">
        <v>-4.5639438737553801</v>
      </c>
    </row>
    <row r="74" spans="1:4" x14ac:dyDescent="0.2">
      <c r="A74" s="6" t="s">
        <v>26807</v>
      </c>
      <c r="B74" s="6">
        <v>205.45573108941599</v>
      </c>
      <c r="C74" s="6">
        <v>-3.4792160265229102</v>
      </c>
      <c r="D74" s="6">
        <v>-5.3252305902405004</v>
      </c>
    </row>
    <row r="75" spans="1:4" x14ac:dyDescent="0.2">
      <c r="A75" s="6" t="s">
        <v>26808</v>
      </c>
      <c r="B75" s="6">
        <v>112.46052273726301</v>
      </c>
      <c r="C75" s="6">
        <v>-1.04925602797038</v>
      </c>
      <c r="D75" s="6">
        <v>-4.7226022510593904</v>
      </c>
    </row>
    <row r="76" spans="1:4" x14ac:dyDescent="0.2">
      <c r="A76" s="6" t="s">
        <v>26809</v>
      </c>
      <c r="B76" s="6">
        <v>92.290815478693901</v>
      </c>
      <c r="C76" s="6">
        <v>-1.30050348783796</v>
      </c>
      <c r="D76" s="6">
        <v>-4.5249446292845397</v>
      </c>
    </row>
    <row r="77" spans="1:4" x14ac:dyDescent="0.2">
      <c r="A77" s="6" t="s">
        <v>26810</v>
      </c>
      <c r="B77" s="6">
        <v>283.73243792856198</v>
      </c>
      <c r="C77" s="6">
        <v>-4.2990594703865597</v>
      </c>
      <c r="D77" s="6">
        <v>-5.6480316741173997</v>
      </c>
    </row>
    <row r="78" spans="1:4" x14ac:dyDescent="0.2">
      <c r="A78" s="6" t="s">
        <v>26811</v>
      </c>
      <c r="B78" s="6">
        <v>111.489072080349</v>
      </c>
      <c r="C78" s="6">
        <v>-1.8750761296218501</v>
      </c>
      <c r="D78" s="6">
        <v>-4.71392657784906</v>
      </c>
    </row>
    <row r="79" spans="1:4" x14ac:dyDescent="0.2">
      <c r="A79" s="6" t="s">
        <v>26812</v>
      </c>
      <c r="B79" s="6">
        <v>94.9739174728346</v>
      </c>
      <c r="C79" s="6">
        <v>-0.98016384153800395</v>
      </c>
      <c r="D79" s="6">
        <v>-4.5536023009864497</v>
      </c>
    </row>
    <row r="80" spans="1:4" x14ac:dyDescent="0.2">
      <c r="A80" s="6" t="s">
        <v>26813</v>
      </c>
      <c r="B80" s="6">
        <v>121.13110153180401</v>
      </c>
      <c r="C80" s="6">
        <v>-2.2176684651326002</v>
      </c>
      <c r="D80" s="6">
        <v>-4.7968734427857997</v>
      </c>
    </row>
    <row r="81" spans="1:4" x14ac:dyDescent="0.2">
      <c r="A81" s="6" t="s">
        <v>26814</v>
      </c>
      <c r="B81" s="6">
        <v>119.97928867266199</v>
      </c>
      <c r="C81" s="6">
        <v>-2.1564431552496202</v>
      </c>
      <c r="D81" s="6">
        <v>-4.7873191334914402</v>
      </c>
    </row>
    <row r="82" spans="1:4" x14ac:dyDescent="0.2">
      <c r="A82" s="6" t="s">
        <v>26815</v>
      </c>
      <c r="B82" s="6">
        <v>101.497610608076</v>
      </c>
      <c r="C82" s="6">
        <v>-3.9154262423716699</v>
      </c>
      <c r="D82" s="6">
        <v>-4.6200352573976202</v>
      </c>
    </row>
    <row r="83" spans="1:4" x14ac:dyDescent="0.2">
      <c r="A83" s="6" t="s">
        <v>26816</v>
      </c>
      <c r="B83" s="6">
        <v>181.36114152444301</v>
      </c>
      <c r="C83" s="6">
        <v>-1.73389461422865</v>
      </c>
      <c r="D83" s="6">
        <v>-5.2004903004254004</v>
      </c>
    </row>
    <row r="84" spans="1:4" x14ac:dyDescent="0.2">
      <c r="A84" s="6" t="s">
        <v>26817</v>
      </c>
      <c r="B84" s="6">
        <v>111.206262713399</v>
      </c>
      <c r="C84" s="6">
        <v>-2.8375218766723802</v>
      </c>
      <c r="D84" s="6">
        <v>-4.7113866995957103</v>
      </c>
    </row>
    <row r="85" spans="1:4" x14ac:dyDescent="0.2">
      <c r="A85" s="6" t="s">
        <v>26818</v>
      </c>
      <c r="B85" s="6">
        <v>88.222993688864193</v>
      </c>
      <c r="C85" s="6">
        <v>-3.9101814365764702</v>
      </c>
      <c r="D85" s="6">
        <v>-4.4798676284567804</v>
      </c>
    </row>
    <row r="86" spans="1:4" x14ac:dyDescent="0.2">
      <c r="A86" s="6" t="s">
        <v>26819</v>
      </c>
      <c r="B86" s="6">
        <v>270.69401143379099</v>
      </c>
      <c r="C86" s="6">
        <v>-2.8884514494683202</v>
      </c>
      <c r="D86" s="6">
        <v>-5.6009890738553798</v>
      </c>
    </row>
    <row r="87" spans="1:4" x14ac:dyDescent="0.2">
      <c r="A87" s="6" t="s">
        <v>26820</v>
      </c>
      <c r="B87" s="6">
        <v>198.68570791405699</v>
      </c>
      <c r="C87" s="6">
        <v>-2.7393301791187499</v>
      </c>
      <c r="D87" s="6">
        <v>-5.2917242190093603</v>
      </c>
    </row>
    <row r="88" spans="1:4" x14ac:dyDescent="0.2">
      <c r="A88" s="6" t="s">
        <v>26821</v>
      </c>
      <c r="B88" s="6">
        <v>197.91692083465799</v>
      </c>
      <c r="C88" s="6">
        <v>-2.8303320310926399</v>
      </c>
      <c r="D88" s="6">
        <v>-5.2878473508971302</v>
      </c>
    </row>
    <row r="89" spans="1:4" x14ac:dyDescent="0.2">
      <c r="A89" s="6" t="s">
        <v>26822</v>
      </c>
      <c r="B89" s="6">
        <v>97.030869375012102</v>
      </c>
      <c r="C89" s="6">
        <v>-2.95627008960648</v>
      </c>
      <c r="D89" s="6">
        <v>-4.5750291688549698</v>
      </c>
    </row>
    <row r="90" spans="1:4" x14ac:dyDescent="0.2">
      <c r="A90" s="6" t="s">
        <v>26823</v>
      </c>
      <c r="B90" s="6">
        <v>103.38461208369201</v>
      </c>
      <c r="C90" s="6">
        <v>-1.3464865546764799</v>
      </c>
      <c r="D90" s="6">
        <v>-4.6384561316929798</v>
      </c>
    </row>
    <row r="91" spans="1:4" x14ac:dyDescent="0.2">
      <c r="A91" s="6" t="s">
        <v>26824</v>
      </c>
      <c r="B91" s="6">
        <v>117.07530431759</v>
      </c>
      <c r="C91" s="6">
        <v>-2.96376342420516</v>
      </c>
      <c r="D91" s="6">
        <v>-4.7628173544050201</v>
      </c>
    </row>
    <row r="92" spans="1:4" x14ac:dyDescent="0.2">
      <c r="A92" s="6" t="s">
        <v>26825</v>
      </c>
      <c r="B92" s="6">
        <v>273.20035717758799</v>
      </c>
      <c r="C92" s="6">
        <v>-3.4584268225428398</v>
      </c>
      <c r="D92" s="6">
        <v>-5.6102054350808004</v>
      </c>
    </row>
    <row r="93" spans="1:4" x14ac:dyDescent="0.2">
      <c r="A93" s="6" t="s">
        <v>26826</v>
      </c>
      <c r="B93" s="6">
        <v>92.462456753201394</v>
      </c>
      <c r="C93" s="6">
        <v>-2.1717335619961702</v>
      </c>
      <c r="D93" s="6">
        <v>-4.5268026891912996</v>
      </c>
    </row>
    <row r="94" spans="1:4" x14ac:dyDescent="0.2">
      <c r="A94" s="6" t="s">
        <v>26827</v>
      </c>
      <c r="B94" s="6">
        <v>200.888882499555</v>
      </c>
      <c r="C94" s="6">
        <v>-3.6635483958181498</v>
      </c>
      <c r="D94" s="6">
        <v>-5.3027519318105902</v>
      </c>
    </row>
    <row r="95" spans="1:4" x14ac:dyDescent="0.2">
      <c r="A95" s="6" t="s">
        <v>26828</v>
      </c>
      <c r="B95" s="6">
        <v>95.598136428859604</v>
      </c>
      <c r="C95" s="6">
        <v>-2.2620601630836301</v>
      </c>
      <c r="D95" s="6">
        <v>-4.5601533264453797</v>
      </c>
    </row>
    <row r="96" spans="1:4" x14ac:dyDescent="0.2">
      <c r="A96" s="6" t="s">
        <v>26829</v>
      </c>
      <c r="B96" s="6">
        <v>97.120968444129005</v>
      </c>
      <c r="C96" s="6">
        <v>-1.62531644099615</v>
      </c>
      <c r="D96" s="6">
        <v>-4.5759572988855304</v>
      </c>
    </row>
    <row r="97" spans="1:4" x14ac:dyDescent="0.2">
      <c r="A97" s="6" t="s">
        <v>26830</v>
      </c>
      <c r="B97" s="6">
        <v>115.11027673247099</v>
      </c>
      <c r="C97" s="6">
        <v>-3.6007990465877202</v>
      </c>
      <c r="D97" s="6">
        <v>-4.7458905969938501</v>
      </c>
    </row>
    <row r="98" spans="1:4" x14ac:dyDescent="0.2">
      <c r="A98" s="6" t="s">
        <v>26831</v>
      </c>
      <c r="B98" s="6">
        <v>98.523940527233904</v>
      </c>
      <c r="C98" s="6">
        <v>-2.6801183588002999</v>
      </c>
      <c r="D98" s="6">
        <v>-4.5902995696838298</v>
      </c>
    </row>
    <row r="99" spans="1:4" x14ac:dyDescent="0.2">
      <c r="A99" s="6" t="s">
        <v>26832</v>
      </c>
      <c r="B99" s="6">
        <v>208.37593320396999</v>
      </c>
      <c r="C99" s="6">
        <v>-3.3149603387250499</v>
      </c>
      <c r="D99" s="6">
        <v>-5.3393438195442897</v>
      </c>
    </row>
    <row r="100" spans="1:4" x14ac:dyDescent="0.2">
      <c r="A100" s="6" t="s">
        <v>26833</v>
      </c>
      <c r="B100" s="6">
        <v>85.880208035833306</v>
      </c>
      <c r="C100" s="6">
        <v>-2.0615222528220198</v>
      </c>
      <c r="D100" s="6">
        <v>-4.4529533954090503</v>
      </c>
    </row>
    <row r="101" spans="1:4" x14ac:dyDescent="0.2">
      <c r="A101" s="6" t="s">
        <v>26834</v>
      </c>
      <c r="B101" s="6">
        <v>98.489910352322795</v>
      </c>
      <c r="C101" s="6">
        <v>-1.6505672652750401</v>
      </c>
      <c r="D101" s="6">
        <v>-4.5899541099600798</v>
      </c>
    </row>
    <row r="102" spans="1:4" x14ac:dyDescent="0.2">
      <c r="A102" s="6" t="s">
        <v>26835</v>
      </c>
      <c r="B102" s="6">
        <v>218.66409677874799</v>
      </c>
      <c r="C102" s="6">
        <v>-1.5952587586886799</v>
      </c>
      <c r="D102" s="6">
        <v>-5.3875367476707003</v>
      </c>
    </row>
    <row r="103" spans="1:4" x14ac:dyDescent="0.2">
      <c r="A103" s="6" t="s">
        <v>26836</v>
      </c>
      <c r="B103" s="6">
        <v>7.2522999919264004</v>
      </c>
      <c r="C103" s="6">
        <v>-1.2836580977235901</v>
      </c>
      <c r="D103" s="6">
        <v>-1.98131865882224</v>
      </c>
    </row>
    <row r="104" spans="1:4" x14ac:dyDescent="0.2">
      <c r="A104" s="6" t="s">
        <v>26837</v>
      </c>
      <c r="B104" s="6">
        <v>114.26795749542499</v>
      </c>
      <c r="C104" s="6">
        <v>-1.9811811104846</v>
      </c>
      <c r="D104" s="6">
        <v>-4.7385461946261103</v>
      </c>
    </row>
    <row r="105" spans="1:4" x14ac:dyDescent="0.2">
      <c r="A105" s="6" t="s">
        <v>26838</v>
      </c>
      <c r="B105" s="6">
        <v>204.040989118688</v>
      </c>
      <c r="C105" s="6">
        <v>-2.9921661397114701</v>
      </c>
      <c r="D105" s="6">
        <v>-5.31832090071347</v>
      </c>
    </row>
    <row r="106" spans="1:4" x14ac:dyDescent="0.2">
      <c r="A106" s="6" t="s">
        <v>26839</v>
      </c>
      <c r="B106" s="6">
        <v>101.356824980581</v>
      </c>
      <c r="C106" s="6">
        <v>-1.64082986960565</v>
      </c>
      <c r="D106" s="6">
        <v>-4.6186472113369996</v>
      </c>
    </row>
    <row r="107" spans="1:4" x14ac:dyDescent="0.2">
      <c r="A107" s="6" t="s">
        <v>26840</v>
      </c>
      <c r="B107" s="6">
        <v>113.060379294067</v>
      </c>
      <c r="C107" s="6">
        <v>-3.6467931258918198</v>
      </c>
      <c r="D107" s="6">
        <v>-4.7279220060448699</v>
      </c>
    </row>
    <row r="108" spans="1:4" x14ac:dyDescent="0.2">
      <c r="A108" s="6" t="s">
        <v>26841</v>
      </c>
      <c r="B108" s="6">
        <v>258.14489068336297</v>
      </c>
      <c r="C108" s="6">
        <v>-4.7062634932994696</v>
      </c>
      <c r="D108" s="6">
        <v>-5.5535210190839397</v>
      </c>
    </row>
    <row r="109" spans="1:4" x14ac:dyDescent="0.2">
      <c r="A109" s="6" t="s">
        <v>26842</v>
      </c>
      <c r="B109" s="6">
        <v>105.8656092203</v>
      </c>
      <c r="C109" s="6">
        <v>-1.11772238085733</v>
      </c>
      <c r="D109" s="6">
        <v>-4.6621704521817504</v>
      </c>
    </row>
    <row r="110" spans="1:4" x14ac:dyDescent="0.2">
      <c r="A110" s="6" t="s">
        <v>26843</v>
      </c>
      <c r="B110" s="6">
        <v>283.42629365035799</v>
      </c>
      <c r="C110" s="6">
        <v>-3.55966186088013</v>
      </c>
      <c r="D110" s="6">
        <v>-5.6469521022413396</v>
      </c>
    </row>
    <row r="111" spans="1:4" x14ac:dyDescent="0.2">
      <c r="A111" s="6" t="s">
        <v>26844</v>
      </c>
      <c r="B111" s="6">
        <v>283.64722564328798</v>
      </c>
      <c r="C111" s="6">
        <v>-3.82884739687734</v>
      </c>
      <c r="D111" s="6">
        <v>-5.64773130280913</v>
      </c>
    </row>
    <row r="112" spans="1:4" x14ac:dyDescent="0.2">
      <c r="A112" s="6" t="s">
        <v>26845</v>
      </c>
      <c r="B112" s="6">
        <v>94.898200547257503</v>
      </c>
      <c r="C112" s="6">
        <v>-1.97100153778319</v>
      </c>
      <c r="D112" s="6">
        <v>-4.5528047438687498</v>
      </c>
    </row>
    <row r="113" spans="1:4" x14ac:dyDescent="0.2">
      <c r="A113" s="6" t="s">
        <v>26846</v>
      </c>
      <c r="B113" s="6">
        <v>99.708978217312705</v>
      </c>
      <c r="C113" s="6">
        <v>-0.91847071536460101</v>
      </c>
      <c r="D113" s="6">
        <v>-4.60225572524344</v>
      </c>
    </row>
    <row r="114" spans="1:4" x14ac:dyDescent="0.2">
      <c r="A114" s="6" t="s">
        <v>26847</v>
      </c>
      <c r="B114" s="6">
        <v>89.7876614467948</v>
      </c>
      <c r="C114" s="6">
        <v>-2.8840708485901798</v>
      </c>
      <c r="D114" s="6">
        <v>-4.4974475654980903</v>
      </c>
    </row>
    <row r="115" spans="1:4" x14ac:dyDescent="0.2">
      <c r="A115" s="6" t="s">
        <v>26848</v>
      </c>
      <c r="B115" s="6">
        <v>205.54779316647</v>
      </c>
      <c r="C115" s="6">
        <v>-3.5024681415695098</v>
      </c>
      <c r="D115" s="6">
        <v>-5.3256785770491799</v>
      </c>
    </row>
    <row r="116" spans="1:4" x14ac:dyDescent="0.2">
      <c r="A116" s="6" t="s">
        <v>26849</v>
      </c>
      <c r="B116" s="6">
        <v>265.28874533475999</v>
      </c>
      <c r="C116" s="6">
        <v>-3.5319372365245001</v>
      </c>
      <c r="D116" s="6">
        <v>-5.5808188378343404</v>
      </c>
    </row>
    <row r="117" spans="1:4" x14ac:dyDescent="0.2">
      <c r="A117" s="6" t="s">
        <v>26850</v>
      </c>
      <c r="B117" s="6">
        <v>104.510634927659</v>
      </c>
      <c r="C117" s="6">
        <v>-2.55605666335219</v>
      </c>
      <c r="D117" s="6">
        <v>-4.6492888358693598</v>
      </c>
    </row>
    <row r="118" spans="1:4" x14ac:dyDescent="0.2">
      <c r="A118" s="6" t="s">
        <v>26851</v>
      </c>
      <c r="B118" s="6">
        <v>100.578458349489</v>
      </c>
      <c r="C118" s="6">
        <v>-2.4593614172232701</v>
      </c>
      <c r="D118" s="6">
        <v>-4.6109381030213497</v>
      </c>
    </row>
    <row r="119" spans="1:4" x14ac:dyDescent="0.2">
      <c r="A119" s="6" t="s">
        <v>26852</v>
      </c>
      <c r="B119" s="6">
        <v>89.375898259971194</v>
      </c>
      <c r="C119" s="6">
        <v>-2.3750989315042599</v>
      </c>
      <c r="D119" s="6">
        <v>-4.4928510514248803</v>
      </c>
    </row>
    <row r="120" spans="1:4" x14ac:dyDescent="0.2">
      <c r="A120" s="6" t="s">
        <v>26853</v>
      </c>
      <c r="B120" s="6">
        <v>88.985383328467705</v>
      </c>
      <c r="C120" s="6">
        <v>-2.3359384530907299</v>
      </c>
      <c r="D120" s="6">
        <v>-4.48847212398013</v>
      </c>
    </row>
    <row r="121" spans="1:4" x14ac:dyDescent="0.2">
      <c r="A121" s="6" t="s">
        <v>26854</v>
      </c>
      <c r="B121" s="6">
        <v>95.047018878495393</v>
      </c>
      <c r="C121" s="6">
        <v>-1.56669673514531</v>
      </c>
      <c r="D121" s="6">
        <v>-4.5543717047234402</v>
      </c>
    </row>
    <row r="122" spans="1:4" x14ac:dyDescent="0.2">
      <c r="A122" s="6" t="s">
        <v>26855</v>
      </c>
      <c r="B122" s="6">
        <v>81.207385241363596</v>
      </c>
      <c r="C122" s="6">
        <v>-1.09617969392301</v>
      </c>
      <c r="D122" s="6">
        <v>-4.39700619428013</v>
      </c>
    </row>
    <row r="123" spans="1:4" x14ac:dyDescent="0.2">
      <c r="A123" s="6" t="s">
        <v>26856</v>
      </c>
      <c r="B123" s="6">
        <v>197.07691673353801</v>
      </c>
      <c r="C123" s="6">
        <v>-3.1747843354165699</v>
      </c>
      <c r="D123" s="6">
        <v>-5.2835940928077898</v>
      </c>
    </row>
    <row r="124" spans="1:4" x14ac:dyDescent="0.2">
      <c r="A124" s="6" t="s">
        <v>26857</v>
      </c>
      <c r="B124" s="6">
        <v>98.256407159794904</v>
      </c>
      <c r="C124" s="6">
        <v>-1.6516474347732499</v>
      </c>
      <c r="D124" s="6">
        <v>-4.5875804614454401</v>
      </c>
    </row>
    <row r="125" spans="1:4" x14ac:dyDescent="0.2">
      <c r="A125" s="6" t="s">
        <v>26858</v>
      </c>
      <c r="B125" s="6">
        <v>282.00322195189602</v>
      </c>
      <c r="C125" s="6">
        <v>-3.68017374352958</v>
      </c>
      <c r="D125" s="6">
        <v>-5.6419184962341804</v>
      </c>
    </row>
    <row r="126" spans="1:4" x14ac:dyDescent="0.2">
      <c r="A126" s="6" t="s">
        <v>26859</v>
      </c>
      <c r="B126" s="6">
        <v>204.62337002805199</v>
      </c>
      <c r="C126" s="6">
        <v>-2.8068762684969002</v>
      </c>
      <c r="D126" s="6">
        <v>-5.3211710700055797</v>
      </c>
    </row>
    <row r="127" spans="1:4" x14ac:dyDescent="0.2">
      <c r="A127" s="6" t="s">
        <v>26860</v>
      </c>
      <c r="B127" s="6">
        <v>105.07540646158699</v>
      </c>
      <c r="C127" s="6">
        <v>-1.0301832219273701</v>
      </c>
      <c r="D127" s="6">
        <v>-4.6546782491833598</v>
      </c>
    </row>
    <row r="128" spans="1:4" x14ac:dyDescent="0.2">
      <c r="A128" s="6" t="s">
        <v>26861</v>
      </c>
      <c r="B128" s="6">
        <v>188.18120940220101</v>
      </c>
      <c r="C128" s="6">
        <v>-1.5305609166907499</v>
      </c>
      <c r="D128" s="6">
        <v>-5.2374053783950396</v>
      </c>
    </row>
    <row r="129" spans="1:4" x14ac:dyDescent="0.2">
      <c r="A129" s="6" t="s">
        <v>26862</v>
      </c>
      <c r="B129" s="6">
        <v>279.46785022502797</v>
      </c>
      <c r="C129" s="6">
        <v>-3.8563128304869001</v>
      </c>
      <c r="D129" s="6">
        <v>-5.6328872599506301</v>
      </c>
    </row>
    <row r="130" spans="1:4" x14ac:dyDescent="0.2">
      <c r="A130" s="6" t="s">
        <v>26863</v>
      </c>
      <c r="B130" s="6">
        <v>284.13421913170498</v>
      </c>
      <c r="C130" s="6">
        <v>-3.84995407046606</v>
      </c>
      <c r="D130" s="6">
        <v>-5.6494467290961996</v>
      </c>
    </row>
    <row r="131" spans="1:4" x14ac:dyDescent="0.2">
      <c r="A131" s="6" t="s">
        <v>26864</v>
      </c>
      <c r="B131" s="6">
        <v>204.338212213177</v>
      </c>
      <c r="C131" s="6">
        <v>-2.1040908152151698</v>
      </c>
      <c r="D131" s="6">
        <v>-5.3197765240459001</v>
      </c>
    </row>
    <row r="132" spans="1:4" x14ac:dyDescent="0.2">
      <c r="A132" s="6" t="s">
        <v>26865</v>
      </c>
      <c r="B132" s="6">
        <v>215.22841951269001</v>
      </c>
      <c r="C132" s="6">
        <v>-2.3200257905214698</v>
      </c>
      <c r="D132" s="6">
        <v>-5.3716998805009197</v>
      </c>
    </row>
    <row r="133" spans="1:4" x14ac:dyDescent="0.2">
      <c r="A133" s="6" t="s">
        <v>26866</v>
      </c>
      <c r="B133" s="6">
        <v>92.361987956416399</v>
      </c>
      <c r="C133" s="6">
        <v>-1.1141412493185301</v>
      </c>
      <c r="D133" s="6">
        <v>-4.5257155082522296</v>
      </c>
    </row>
    <row r="134" spans="1:4" x14ac:dyDescent="0.2">
      <c r="A134" s="6" t="s">
        <v>26867</v>
      </c>
      <c r="B134" s="6">
        <v>105.883955683713</v>
      </c>
      <c r="C134" s="6">
        <v>-2.7920037356579201</v>
      </c>
      <c r="D134" s="6">
        <v>-4.6623437367263199</v>
      </c>
    </row>
    <row r="135" spans="1:4" x14ac:dyDescent="0.2">
      <c r="A135" s="6" t="s">
        <v>26868</v>
      </c>
      <c r="B135" s="6">
        <v>102.601715884745</v>
      </c>
      <c r="C135" s="6">
        <v>-3.6449387775128801</v>
      </c>
      <c r="D135" s="6">
        <v>-4.6308546566196798</v>
      </c>
    </row>
    <row r="136" spans="1:4" x14ac:dyDescent="0.2">
      <c r="A136" s="6" t="s">
        <v>26869</v>
      </c>
      <c r="B136" s="6">
        <v>95.779307239062106</v>
      </c>
      <c r="C136" s="6">
        <v>-2.15933165854024</v>
      </c>
      <c r="D136" s="6">
        <v>-4.56204666205329</v>
      </c>
    </row>
    <row r="137" spans="1:4" x14ac:dyDescent="0.2">
      <c r="A137" s="6" t="s">
        <v>26870</v>
      </c>
      <c r="B137" s="6">
        <v>268.93378928211803</v>
      </c>
      <c r="C137" s="6">
        <v>-3.4433533389446498</v>
      </c>
      <c r="D137" s="6">
        <v>-5.59446521280758</v>
      </c>
    </row>
    <row r="138" spans="1:4" x14ac:dyDescent="0.2">
      <c r="A138" s="6" t="s">
        <v>26871</v>
      </c>
      <c r="B138" s="6">
        <v>85.688263433975493</v>
      </c>
      <c r="C138" s="6">
        <v>-2.4032993018984099</v>
      </c>
      <c r="D138" s="6">
        <v>-4.4507158667967799</v>
      </c>
    </row>
    <row r="139" spans="1:4" x14ac:dyDescent="0.2">
      <c r="A139" s="6" t="s">
        <v>26872</v>
      </c>
      <c r="B139" s="6">
        <v>116.59554135694199</v>
      </c>
      <c r="C139" s="6">
        <v>-3.3974438863832899</v>
      </c>
      <c r="D139" s="6">
        <v>-4.7587110343940404</v>
      </c>
    </row>
    <row r="140" spans="1:4" x14ac:dyDescent="0.2">
      <c r="A140" s="6" t="s">
        <v>26873</v>
      </c>
      <c r="B140" s="6">
        <v>211.38027489983099</v>
      </c>
      <c r="C140" s="6">
        <v>-2.2597383803311502</v>
      </c>
      <c r="D140" s="6">
        <v>-5.3536587620810199</v>
      </c>
    </row>
    <row r="141" spans="1:4" x14ac:dyDescent="0.2">
      <c r="A141" s="6" t="s">
        <v>26874</v>
      </c>
      <c r="B141" s="6">
        <v>283.350256756791</v>
      </c>
      <c r="C141" s="6">
        <v>-2.2860703454954501</v>
      </c>
      <c r="D141" s="6">
        <v>-5.64668378876235</v>
      </c>
    </row>
    <row r="142" spans="1:4" x14ac:dyDescent="0.2">
      <c r="A142" s="6" t="s">
        <v>26875</v>
      </c>
      <c r="B142" s="6">
        <v>98.225918424770597</v>
      </c>
      <c r="C142" s="6">
        <v>-2.6141385385253701</v>
      </c>
      <c r="D142" s="6">
        <v>-4.5872701156148104</v>
      </c>
    </row>
    <row r="143" spans="1:4" x14ac:dyDescent="0.2">
      <c r="A143" s="6" t="s">
        <v>26876</v>
      </c>
      <c r="B143" s="6">
        <v>208.172655226475</v>
      </c>
      <c r="C143" s="6">
        <v>-3.4746592821336</v>
      </c>
      <c r="D143" s="6">
        <v>-5.3383678085852901</v>
      </c>
    </row>
    <row r="144" spans="1:4" x14ac:dyDescent="0.2">
      <c r="A144" s="6" t="s">
        <v>26877</v>
      </c>
      <c r="B144" s="6">
        <v>283.32691397353801</v>
      </c>
      <c r="C144" s="6">
        <v>-3.7207953016426401</v>
      </c>
      <c r="D144" s="6">
        <v>-5.6466014039956001</v>
      </c>
    </row>
    <row r="145" spans="1:4" x14ac:dyDescent="0.2">
      <c r="A145" s="6" t="s">
        <v>26878</v>
      </c>
      <c r="B145" s="6">
        <v>98.086953341217495</v>
      </c>
      <c r="C145" s="6">
        <v>-2.00189564558233</v>
      </c>
      <c r="D145" s="6">
        <v>-4.5858543642632599</v>
      </c>
    </row>
    <row r="146" spans="1:4" x14ac:dyDescent="0.2">
      <c r="A146" s="6" t="s">
        <v>26879</v>
      </c>
      <c r="B146" s="6">
        <v>88.727269864727305</v>
      </c>
      <c r="C146" s="6">
        <v>-1.36894041780298</v>
      </c>
      <c r="D146" s="6">
        <v>-4.4855672813524201</v>
      </c>
    </row>
    <row r="147" spans="1:4" x14ac:dyDescent="0.2">
      <c r="A147" s="6" t="s">
        <v>26880</v>
      </c>
      <c r="B147" s="6">
        <v>107.90516371503401</v>
      </c>
      <c r="C147" s="6">
        <v>-3.4992173713960102</v>
      </c>
      <c r="D147" s="6">
        <v>-4.6812527276068101</v>
      </c>
    </row>
    <row r="148" spans="1:4" x14ac:dyDescent="0.2">
      <c r="A148" s="6" t="s">
        <v>26881</v>
      </c>
      <c r="B148" s="6">
        <v>282.71939767297903</v>
      </c>
      <c r="C148" s="6">
        <v>-3.3013762378527098</v>
      </c>
      <c r="D148" s="6">
        <v>-5.6444548780971902</v>
      </c>
    </row>
    <row r="149" spans="1:4" x14ac:dyDescent="0.2">
      <c r="A149" s="6" t="s">
        <v>26882</v>
      </c>
      <c r="B149" s="6">
        <v>282.89360800340398</v>
      </c>
      <c r="C149" s="6">
        <v>-3.5009944657446201</v>
      </c>
      <c r="D149" s="6">
        <v>-5.64507088350791</v>
      </c>
    </row>
    <row r="150" spans="1:4" x14ac:dyDescent="0.2">
      <c r="A150" s="6" t="s">
        <v>26883</v>
      </c>
      <c r="B150" s="6">
        <v>198.327677269514</v>
      </c>
      <c r="C150" s="6">
        <v>-3.8477349790381701</v>
      </c>
      <c r="D150" s="6">
        <v>-5.2899205985020403</v>
      </c>
    </row>
    <row r="151" spans="1:4" x14ac:dyDescent="0.2">
      <c r="A151" s="6" t="s">
        <v>26884</v>
      </c>
      <c r="B151" s="6">
        <v>282.75375981587899</v>
      </c>
      <c r="C151" s="6">
        <v>-3.5462232761311401</v>
      </c>
      <c r="D151" s="6">
        <v>-5.6445764122230404</v>
      </c>
    </row>
    <row r="152" spans="1:4" x14ac:dyDescent="0.2">
      <c r="A152" s="6" t="s">
        <v>26885</v>
      </c>
      <c r="B152" s="6">
        <v>100.16341599477001</v>
      </c>
      <c r="C152" s="6">
        <v>-1.9481650105892701</v>
      </c>
      <c r="D152" s="6">
        <v>-4.6068030121493102</v>
      </c>
    </row>
    <row r="153" spans="1:4" x14ac:dyDescent="0.2">
      <c r="A153" s="6" t="s">
        <v>26886</v>
      </c>
      <c r="B153" s="6">
        <v>275.86414214834701</v>
      </c>
      <c r="C153" s="6">
        <v>-3.0175287349572901</v>
      </c>
      <c r="D153" s="6">
        <v>-5.61990850593501</v>
      </c>
    </row>
    <row r="154" spans="1:4" x14ac:dyDescent="0.2">
      <c r="A154" s="6" t="s">
        <v>26887</v>
      </c>
      <c r="B154" s="6">
        <v>276.19671244170502</v>
      </c>
      <c r="C154" s="6">
        <v>-3.6417878637890801</v>
      </c>
      <c r="D154" s="6">
        <v>-5.6211133380864799</v>
      </c>
    </row>
    <row r="155" spans="1:4" x14ac:dyDescent="0.2">
      <c r="A155" s="6" t="s">
        <v>26888</v>
      </c>
      <c r="B155" s="6">
        <v>193.598968844833</v>
      </c>
      <c r="C155" s="6">
        <v>-5.2938708904285399</v>
      </c>
      <c r="D155" s="6">
        <v>-5.26578884861358</v>
      </c>
    </row>
    <row r="156" spans="1:4" x14ac:dyDescent="0.2">
      <c r="A156" s="6" t="s">
        <v>26889</v>
      </c>
      <c r="B156" s="6">
        <v>99.675532202382897</v>
      </c>
      <c r="C156" s="6">
        <v>-1.81389072721472</v>
      </c>
      <c r="D156" s="6">
        <v>-4.6019202326299604</v>
      </c>
    </row>
    <row r="157" spans="1:4" x14ac:dyDescent="0.2">
      <c r="A157" s="6" t="s">
        <v>26890</v>
      </c>
      <c r="B157" s="6">
        <v>107.774169127226</v>
      </c>
      <c r="C157" s="6">
        <v>-1.8750881095099601</v>
      </c>
      <c r="D157" s="6">
        <v>-4.6800380112759603</v>
      </c>
    </row>
    <row r="158" spans="1:4" x14ac:dyDescent="0.2">
      <c r="A158" s="6" t="s">
        <v>26891</v>
      </c>
      <c r="B158" s="6">
        <v>98.619879852163805</v>
      </c>
      <c r="C158" s="6">
        <v>-2.0771351021257898</v>
      </c>
      <c r="D158" s="6">
        <v>-4.5912728625044599</v>
      </c>
    </row>
    <row r="159" spans="1:4" x14ac:dyDescent="0.2">
      <c r="A159" s="6" t="s">
        <v>26892</v>
      </c>
      <c r="B159" s="6">
        <v>90.786752038823906</v>
      </c>
      <c r="C159" s="6">
        <v>-1.7763103695971501</v>
      </c>
      <c r="D159" s="6">
        <v>-4.5085133723062896</v>
      </c>
    </row>
    <row r="160" spans="1:4" x14ac:dyDescent="0.2">
      <c r="A160" s="6" t="s">
        <v>26893</v>
      </c>
      <c r="B160" s="6">
        <v>182.31718062984999</v>
      </c>
      <c r="C160" s="6">
        <v>-3.1650214142527302</v>
      </c>
      <c r="D160" s="6">
        <v>-5.2057479209622803</v>
      </c>
    </row>
    <row r="161" spans="1:4" x14ac:dyDescent="0.2">
      <c r="A161" s="6" t="s">
        <v>26894</v>
      </c>
      <c r="B161" s="6">
        <v>117.49831496005299</v>
      </c>
      <c r="C161" s="6">
        <v>-2.8903686936313302</v>
      </c>
      <c r="D161" s="6">
        <v>-4.7664239927158798</v>
      </c>
    </row>
    <row r="162" spans="1:4" x14ac:dyDescent="0.2">
      <c r="A162" s="6" t="s">
        <v>26895</v>
      </c>
      <c r="B162" s="6">
        <v>119.87061610014</v>
      </c>
      <c r="C162" s="6">
        <v>-3.4028517387421</v>
      </c>
      <c r="D162" s="6">
        <v>-4.7864129619416804</v>
      </c>
    </row>
    <row r="163" spans="1:4" x14ac:dyDescent="0.2">
      <c r="A163" s="6" t="s">
        <v>26896</v>
      </c>
      <c r="B163" s="6">
        <v>91.105367580628197</v>
      </c>
      <c r="C163" s="6">
        <v>-3.1817778262704901</v>
      </c>
      <c r="D163" s="6">
        <v>-4.5120167221858498</v>
      </c>
    </row>
    <row r="164" spans="1:4" x14ac:dyDescent="0.2">
      <c r="A164" s="6" t="s">
        <v>26897</v>
      </c>
      <c r="B164" s="6">
        <v>95.542854062628606</v>
      </c>
      <c r="C164" s="6">
        <v>-3.0818106059475299</v>
      </c>
      <c r="D164" s="6">
        <v>-4.5595748804759397</v>
      </c>
    </row>
    <row r="165" spans="1:4" x14ac:dyDescent="0.2">
      <c r="A165" s="6" t="s">
        <v>26898</v>
      </c>
      <c r="B165" s="6">
        <v>284.20965736929003</v>
      </c>
      <c r="C165" s="6">
        <v>-3.7531254127555802</v>
      </c>
      <c r="D165" s="6">
        <v>-5.6497121959768997</v>
      </c>
    </row>
    <row r="166" spans="1:4" x14ac:dyDescent="0.2">
      <c r="A166" s="6" t="s">
        <v>26899</v>
      </c>
      <c r="B166" s="6">
        <v>94.296242742520207</v>
      </c>
      <c r="C166" s="6">
        <v>-2.7847599283874298</v>
      </c>
      <c r="D166" s="6">
        <v>-4.546441345182</v>
      </c>
    </row>
    <row r="167" spans="1:4" x14ac:dyDescent="0.2">
      <c r="A167" s="6" t="s">
        <v>26900</v>
      </c>
      <c r="B167" s="6">
        <v>281.03012796703501</v>
      </c>
      <c r="C167" s="6">
        <v>-3.2926997475528101</v>
      </c>
      <c r="D167" s="6">
        <v>-5.6384618805509499</v>
      </c>
    </row>
    <row r="168" spans="1:4" x14ac:dyDescent="0.2">
      <c r="A168" s="6" t="s">
        <v>26901</v>
      </c>
      <c r="B168" s="6">
        <v>282.40328312309498</v>
      </c>
      <c r="C168" s="6">
        <v>-3.84263866767489</v>
      </c>
      <c r="D168" s="6">
        <v>-5.6433361313415</v>
      </c>
    </row>
    <row r="169" spans="1:4" x14ac:dyDescent="0.2">
      <c r="A169" s="6" t="s">
        <v>26902</v>
      </c>
      <c r="B169" s="6">
        <v>200.03291542294599</v>
      </c>
      <c r="C169" s="6">
        <v>-2.8705770766521601</v>
      </c>
      <c r="D169" s="6">
        <v>-5.2984819301214401</v>
      </c>
    </row>
    <row r="170" spans="1:4" x14ac:dyDescent="0.2">
      <c r="A170" s="6" t="s">
        <v>26903</v>
      </c>
      <c r="B170" s="6">
        <v>283.45366286548199</v>
      </c>
      <c r="C170" s="6">
        <v>-3.5021951947252998</v>
      </c>
      <c r="D170" s="6">
        <v>-5.6470486631263404</v>
      </c>
    </row>
    <row r="171" spans="1:4" x14ac:dyDescent="0.2">
      <c r="A171" s="6" t="s">
        <v>26904</v>
      </c>
      <c r="B171" s="6">
        <v>113.802194118329</v>
      </c>
      <c r="C171" s="6">
        <v>-2.7759927907462698</v>
      </c>
      <c r="D171" s="6">
        <v>-4.7344618019837696</v>
      </c>
    </row>
    <row r="172" spans="1:4" x14ac:dyDescent="0.2">
      <c r="A172" s="6" t="s">
        <v>26905</v>
      </c>
      <c r="B172" s="6">
        <v>280.60012862079498</v>
      </c>
      <c r="C172" s="6">
        <v>-3.4914719909414198</v>
      </c>
      <c r="D172" s="6">
        <v>-5.6369306260460004</v>
      </c>
    </row>
    <row r="173" spans="1:4" x14ac:dyDescent="0.2">
      <c r="A173" s="6" t="s">
        <v>26906</v>
      </c>
      <c r="B173" s="6">
        <v>99.435647218059302</v>
      </c>
      <c r="C173" s="6">
        <v>-2.9199671602111299</v>
      </c>
      <c r="D173" s="6">
        <v>-4.5995106732964697</v>
      </c>
    </row>
    <row r="174" spans="1:4" x14ac:dyDescent="0.2">
      <c r="A174" s="6" t="s">
        <v>26907</v>
      </c>
      <c r="B174" s="6">
        <v>115.570244205752</v>
      </c>
      <c r="C174" s="6">
        <v>-1.46571322600232</v>
      </c>
      <c r="D174" s="6">
        <v>-4.7498785200399896</v>
      </c>
    </row>
    <row r="175" spans="1:4" x14ac:dyDescent="0.2">
      <c r="A175" s="6" t="s">
        <v>26908</v>
      </c>
      <c r="B175" s="6">
        <v>267.5093469917</v>
      </c>
      <c r="C175" s="6">
        <v>-2.0938854645354801</v>
      </c>
      <c r="D175" s="6">
        <v>-5.5891545077506501</v>
      </c>
    </row>
    <row r="176" spans="1:4" x14ac:dyDescent="0.2">
      <c r="A176" s="6" t="s">
        <v>26909</v>
      </c>
      <c r="B176" s="6">
        <v>282.59999095680001</v>
      </c>
      <c r="C176" s="6">
        <v>-2.25655117312875</v>
      </c>
      <c r="D176" s="6">
        <v>-5.6440324382504201</v>
      </c>
    </row>
    <row r="177" spans="1:4" x14ac:dyDescent="0.2">
      <c r="A177" s="6" t="s">
        <v>26910</v>
      </c>
      <c r="B177" s="6">
        <v>275.28918981474499</v>
      </c>
      <c r="C177" s="6">
        <v>-3.98961820895761</v>
      </c>
      <c r="D177" s="6">
        <v>-5.6178221444496801</v>
      </c>
    </row>
    <row r="178" spans="1:4" x14ac:dyDescent="0.2">
      <c r="A178" s="6" t="s">
        <v>26911</v>
      </c>
      <c r="B178" s="6">
        <v>203.12358905204499</v>
      </c>
      <c r="C178" s="6">
        <v>-1.7206071927864699</v>
      </c>
      <c r="D178" s="6">
        <v>-5.3138146068545602</v>
      </c>
    </row>
    <row r="179" spans="1:4" x14ac:dyDescent="0.2">
      <c r="A179" s="6" t="s">
        <v>26912</v>
      </c>
      <c r="B179" s="6">
        <v>106.32185179770001</v>
      </c>
      <c r="C179" s="6">
        <v>-3.9447048221149799</v>
      </c>
      <c r="D179" s="6">
        <v>-4.6664708314626804</v>
      </c>
    </row>
    <row r="180" spans="1:4" x14ac:dyDescent="0.2">
      <c r="A180" s="6" t="s">
        <v>26913</v>
      </c>
      <c r="B180" s="6">
        <v>274.46933582498099</v>
      </c>
      <c r="C180" s="6">
        <v>-3.1310736495825102</v>
      </c>
      <c r="D180" s="6">
        <v>-5.61483954551103</v>
      </c>
    </row>
    <row r="181" spans="1:4" x14ac:dyDescent="0.2">
      <c r="A181" s="6" t="s">
        <v>26914</v>
      </c>
      <c r="B181" s="6">
        <v>266.606479500592</v>
      </c>
      <c r="C181" s="6">
        <v>-2.7438810957159401</v>
      </c>
      <c r="D181" s="6">
        <v>-5.5857737116525303</v>
      </c>
    </row>
    <row r="182" spans="1:4" x14ac:dyDescent="0.2">
      <c r="A182" s="6" t="s">
        <v>26915</v>
      </c>
      <c r="B182" s="6">
        <v>19.444758577767701</v>
      </c>
      <c r="C182" s="6">
        <v>-1.63571284399741</v>
      </c>
      <c r="D182" s="6">
        <v>-2.9675775518848502</v>
      </c>
    </row>
    <row r="183" spans="1:4" x14ac:dyDescent="0.2">
      <c r="A183" s="6" t="s">
        <v>26916</v>
      </c>
      <c r="B183" s="6">
        <v>17.025640447179502</v>
      </c>
      <c r="C183" s="6">
        <v>-1.46285084283358</v>
      </c>
      <c r="D183" s="6">
        <v>-2.8347204693708798</v>
      </c>
    </row>
    <row r="184" spans="1:4" x14ac:dyDescent="0.2">
      <c r="A184" s="6" t="s">
        <v>26917</v>
      </c>
      <c r="B184" s="6">
        <v>115.419581714573</v>
      </c>
      <c r="C184" s="6">
        <v>-2.1291050624662602</v>
      </c>
      <c r="D184" s="6">
        <v>-4.7485740252472501</v>
      </c>
    </row>
    <row r="185" spans="1:4" x14ac:dyDescent="0.2">
      <c r="A185" s="6" t="s">
        <v>26918</v>
      </c>
      <c r="B185" s="6">
        <v>194.882052387774</v>
      </c>
      <c r="C185" s="6">
        <v>-3.0962192841719598</v>
      </c>
      <c r="D185" s="6">
        <v>-5.2723945160125298</v>
      </c>
    </row>
    <row r="186" spans="1:4" x14ac:dyDescent="0.2">
      <c r="A186" s="6" t="s">
        <v>26919</v>
      </c>
      <c r="B186" s="6">
        <v>94.343634677003607</v>
      </c>
      <c r="C186" s="6">
        <v>-2.9942668622264601</v>
      </c>
      <c r="D186" s="6">
        <v>-4.5469438045360802</v>
      </c>
    </row>
    <row r="187" spans="1:4" x14ac:dyDescent="0.2">
      <c r="A187" s="6" t="s">
        <v>26920</v>
      </c>
      <c r="B187" s="6">
        <v>96.829370565460096</v>
      </c>
      <c r="C187" s="6">
        <v>-2.8312144146650402</v>
      </c>
      <c r="D187" s="6">
        <v>-4.5729503631939599</v>
      </c>
    </row>
    <row r="188" spans="1:4" x14ac:dyDescent="0.2">
      <c r="A188" s="6" t="s">
        <v>26921</v>
      </c>
      <c r="B188" s="6">
        <v>283.838141221179</v>
      </c>
      <c r="C188" s="6">
        <v>-3.82854361919268</v>
      </c>
      <c r="D188" s="6">
        <v>-5.6484041504145202</v>
      </c>
    </row>
    <row r="189" spans="1:4" x14ac:dyDescent="0.2">
      <c r="A189" s="6" t="s">
        <v>26922</v>
      </c>
      <c r="B189" s="6">
        <v>109.445569777741</v>
      </c>
      <c r="C189" s="6">
        <v>-2.6050896098640499</v>
      </c>
      <c r="D189" s="6">
        <v>-4.6954273460161797</v>
      </c>
    </row>
    <row r="190" spans="1:4" x14ac:dyDescent="0.2">
      <c r="A190" s="6" t="s">
        <v>26923</v>
      </c>
      <c r="B190" s="6">
        <v>96.348580788845396</v>
      </c>
      <c r="C190" s="6">
        <v>-1.7276932672038501</v>
      </c>
      <c r="D190" s="6">
        <v>-4.56797266500456</v>
      </c>
    </row>
    <row r="191" spans="1:4" x14ac:dyDescent="0.2">
      <c r="A191" s="6" t="s">
        <v>26924</v>
      </c>
      <c r="B191" s="6">
        <v>277.88371203572098</v>
      </c>
      <c r="C191" s="6">
        <v>-3.5190270270349102</v>
      </c>
      <c r="D191" s="6">
        <v>-5.6272027241481499</v>
      </c>
    </row>
    <row r="192" spans="1:4" x14ac:dyDescent="0.2">
      <c r="A192" s="6" t="s">
        <v>26925</v>
      </c>
      <c r="B192" s="6">
        <v>283.731769384583</v>
      </c>
      <c r="C192" s="6">
        <v>-3.9367755283477699</v>
      </c>
      <c r="D192" s="6">
        <v>-5.6480293178666603</v>
      </c>
    </row>
    <row r="193" spans="1:4" x14ac:dyDescent="0.2">
      <c r="A193" s="6" t="s">
        <v>26926</v>
      </c>
      <c r="B193" s="6">
        <v>105.66301629878301</v>
      </c>
      <c r="C193" s="6">
        <v>-1.15530379663743</v>
      </c>
      <c r="D193" s="6">
        <v>-4.6602549385441403</v>
      </c>
    </row>
    <row r="194" spans="1:4" x14ac:dyDescent="0.2">
      <c r="A194" s="6" t="s">
        <v>26927</v>
      </c>
      <c r="B194" s="6">
        <v>267.22806162470198</v>
      </c>
      <c r="C194" s="6">
        <v>-3.1508808821599401</v>
      </c>
      <c r="D194" s="6">
        <v>-5.5881024571986897</v>
      </c>
    </row>
    <row r="195" spans="1:4" x14ac:dyDescent="0.2">
      <c r="A195" s="6" t="s">
        <v>26928</v>
      </c>
      <c r="B195" s="6">
        <v>283.42185451450001</v>
      </c>
      <c r="C195" s="6">
        <v>-4.5104897202194296</v>
      </c>
      <c r="D195" s="6">
        <v>-5.64693643971912</v>
      </c>
    </row>
    <row r="196" spans="1:4" x14ac:dyDescent="0.2">
      <c r="A196" s="6" t="s">
        <v>26929</v>
      </c>
      <c r="B196" s="6">
        <v>16.481290704598699</v>
      </c>
      <c r="C196" s="6">
        <v>-1.66567469819659</v>
      </c>
      <c r="D196" s="6">
        <v>-2.8022258408683198</v>
      </c>
    </row>
    <row r="197" spans="1:4" x14ac:dyDescent="0.2">
      <c r="A197" s="6" t="s">
        <v>26930</v>
      </c>
      <c r="B197" s="6">
        <v>284.33479269328598</v>
      </c>
      <c r="C197" s="6">
        <v>-3.7029166161358802</v>
      </c>
      <c r="D197" s="6">
        <v>-5.6501523913776399</v>
      </c>
    </row>
    <row r="198" spans="1:4" x14ac:dyDescent="0.2">
      <c r="A198" s="6" t="s">
        <v>26931</v>
      </c>
      <c r="B198" s="6">
        <v>282.92510109039603</v>
      </c>
      <c r="C198" s="6">
        <v>-3.7643733263438302</v>
      </c>
      <c r="D198" s="6">
        <v>-5.6451822021565103</v>
      </c>
    </row>
    <row r="199" spans="1:4" x14ac:dyDescent="0.2">
      <c r="A199" s="6" t="s">
        <v>26932</v>
      </c>
      <c r="B199" s="6">
        <v>283.82299981366401</v>
      </c>
      <c r="C199" s="6">
        <v>-3.9621166376209902</v>
      </c>
      <c r="D199" s="6">
        <v>-5.6483508037736296</v>
      </c>
    </row>
    <row r="200" spans="1:4" x14ac:dyDescent="0.2">
      <c r="A200" s="6" t="s">
        <v>26933</v>
      </c>
      <c r="B200" s="6">
        <v>120.886259011639</v>
      </c>
      <c r="C200" s="6">
        <v>-3.0040420690854699</v>
      </c>
      <c r="D200" s="6">
        <v>-4.7948500953437296</v>
      </c>
    </row>
    <row r="201" spans="1:4" x14ac:dyDescent="0.2">
      <c r="A201" s="6" t="s">
        <v>26934</v>
      </c>
      <c r="B201" s="6">
        <v>196.49330721621399</v>
      </c>
      <c r="C201" s="6">
        <v>-2.4936252599670801</v>
      </c>
      <c r="D201" s="6">
        <v>-5.2806283707608799</v>
      </c>
    </row>
    <row r="202" spans="1:4" x14ac:dyDescent="0.2">
      <c r="A202" s="6" t="s">
        <v>26935</v>
      </c>
      <c r="B202" s="6">
        <v>98.083829213317401</v>
      </c>
      <c r="C202" s="6">
        <v>-2.6230574993243301</v>
      </c>
      <c r="D202" s="6">
        <v>-4.5858225131602603</v>
      </c>
    </row>
    <row r="203" spans="1:4" x14ac:dyDescent="0.2">
      <c r="A203" s="6" t="s">
        <v>26936</v>
      </c>
      <c r="B203" s="6">
        <v>278.93252477015898</v>
      </c>
      <c r="C203" s="6">
        <v>-4.0169111167380303</v>
      </c>
      <c r="D203" s="6">
        <v>-5.6309699058697902</v>
      </c>
    </row>
    <row r="204" spans="1:4" x14ac:dyDescent="0.2">
      <c r="A204" s="6" t="s">
        <v>26937</v>
      </c>
      <c r="B204" s="6">
        <v>98.5984930688482</v>
      </c>
      <c r="C204" s="6">
        <v>-1.73651688493983</v>
      </c>
      <c r="D204" s="6">
        <v>-4.5910559782143903</v>
      </c>
    </row>
    <row r="205" spans="1:4" x14ac:dyDescent="0.2">
      <c r="A205" s="6" t="s">
        <v>26938</v>
      </c>
      <c r="B205" s="6">
        <v>106.28829845477399</v>
      </c>
      <c r="C205" s="6">
        <v>-1.92272610211293</v>
      </c>
      <c r="D205" s="6">
        <v>-4.6661551989007801</v>
      </c>
    </row>
    <row r="206" spans="1:4" x14ac:dyDescent="0.2">
      <c r="A206" s="6" t="s">
        <v>26939</v>
      </c>
      <c r="B206" s="6">
        <v>217.94987916960301</v>
      </c>
      <c r="C206" s="6">
        <v>-3.9607074630416901</v>
      </c>
      <c r="D206" s="6">
        <v>-5.3842651242892199</v>
      </c>
    </row>
    <row r="207" spans="1:4" x14ac:dyDescent="0.2">
      <c r="A207" s="6" t="s">
        <v>26940</v>
      </c>
      <c r="B207" s="6">
        <v>111.43902084995101</v>
      </c>
      <c r="C207" s="6">
        <v>-4.1866104961852804</v>
      </c>
      <c r="D207" s="6">
        <v>-4.7134775430900797</v>
      </c>
    </row>
    <row r="208" spans="1:4" x14ac:dyDescent="0.2">
      <c r="A208" s="6" t="s">
        <v>26941</v>
      </c>
      <c r="B208" s="6">
        <v>284.10114031676301</v>
      </c>
      <c r="C208" s="6">
        <v>-3.91065067182672</v>
      </c>
      <c r="D208" s="6">
        <v>-5.6493303026386501</v>
      </c>
    </row>
    <row r="209" spans="1:4" x14ac:dyDescent="0.2">
      <c r="A209" s="6" t="s">
        <v>26942</v>
      </c>
      <c r="B209" s="6">
        <v>284.61088878045098</v>
      </c>
      <c r="C209" s="6">
        <v>-3.5742274013910902</v>
      </c>
      <c r="D209" s="6">
        <v>-5.6511229448692202</v>
      </c>
    </row>
    <row r="210" spans="1:4" x14ac:dyDescent="0.2">
      <c r="A210" s="6" t="s">
        <v>26943</v>
      </c>
      <c r="B210" s="6">
        <v>101.23501980047899</v>
      </c>
      <c r="C210" s="6">
        <v>-2.8314314918274102</v>
      </c>
      <c r="D210" s="6">
        <v>-4.6174447424527196</v>
      </c>
    </row>
    <row r="211" spans="1:4" x14ac:dyDescent="0.2">
      <c r="A211" s="6" t="s">
        <v>26944</v>
      </c>
      <c r="B211" s="6">
        <v>111.11110751644399</v>
      </c>
      <c r="C211" s="6">
        <v>-0.683749645619951</v>
      </c>
      <c r="D211" s="6">
        <v>-4.7105306692939104</v>
      </c>
    </row>
    <row r="212" spans="1:4" x14ac:dyDescent="0.2">
      <c r="A212" s="6" t="s">
        <v>26945</v>
      </c>
      <c r="B212" s="6">
        <v>282.13909449154897</v>
      </c>
      <c r="C212" s="6">
        <v>-4.1070705925148596</v>
      </c>
      <c r="D212" s="6">
        <v>-5.6424001922116602</v>
      </c>
    </row>
    <row r="213" spans="1:4" x14ac:dyDescent="0.2">
      <c r="A213" s="6" t="s">
        <v>26946</v>
      </c>
      <c r="B213" s="6">
        <v>284.57141943771398</v>
      </c>
      <c r="C213" s="6">
        <v>-3.62790637294842</v>
      </c>
      <c r="D213" s="6">
        <v>-5.6509842569928397</v>
      </c>
    </row>
    <row r="214" spans="1:4" x14ac:dyDescent="0.2">
      <c r="A214" s="6" t="s">
        <v>26947</v>
      </c>
      <c r="B214" s="6">
        <v>111.850463684785</v>
      </c>
      <c r="C214" s="6">
        <v>-2.7342729229721998</v>
      </c>
      <c r="D214" s="6">
        <v>-4.7171628335223996</v>
      </c>
    </row>
    <row r="215" spans="1:4" x14ac:dyDescent="0.2">
      <c r="A215" s="6" t="s">
        <v>26948</v>
      </c>
      <c r="B215" s="6">
        <v>203.52298647926401</v>
      </c>
      <c r="C215" s="6">
        <v>-3.39700930641335</v>
      </c>
      <c r="D215" s="6">
        <v>-5.3157789541756904</v>
      </c>
    </row>
    <row r="216" spans="1:4" x14ac:dyDescent="0.2">
      <c r="A216" s="6" t="s">
        <v>26949</v>
      </c>
      <c r="B216" s="6">
        <v>118.96793993702499</v>
      </c>
      <c r="C216" s="6">
        <v>-2.4723889068816498</v>
      </c>
      <c r="D216" s="6">
        <v>-4.7788540445196102</v>
      </c>
    </row>
    <row r="217" spans="1:4" x14ac:dyDescent="0.2">
      <c r="A217" s="6" t="s">
        <v>26950</v>
      </c>
      <c r="B217" s="6">
        <v>121.251180919962</v>
      </c>
      <c r="C217" s="6">
        <v>-1.3310258228040299</v>
      </c>
      <c r="D217" s="6">
        <v>-4.7978642693162401</v>
      </c>
    </row>
    <row r="218" spans="1:4" x14ac:dyDescent="0.2">
      <c r="A218" s="6" t="s">
        <v>26951</v>
      </c>
      <c r="B218" s="6">
        <v>271.429920050242</v>
      </c>
      <c r="C218" s="6">
        <v>-3.3398752269191299</v>
      </c>
      <c r="D218" s="6">
        <v>-5.6037039846930297</v>
      </c>
    </row>
    <row r="219" spans="1:4" x14ac:dyDescent="0.2">
      <c r="A219" s="6" t="s">
        <v>26952</v>
      </c>
      <c r="B219" s="6">
        <v>278.03485635088401</v>
      </c>
      <c r="C219" s="6">
        <v>-3.6253051842505299</v>
      </c>
      <c r="D219" s="6">
        <v>-5.6277464883880404</v>
      </c>
    </row>
    <row r="220" spans="1:4" x14ac:dyDescent="0.2">
      <c r="A220" s="6" t="s">
        <v>26953</v>
      </c>
      <c r="B220" s="6">
        <v>284.19046706590501</v>
      </c>
      <c r="C220" s="6">
        <v>-3.2069050491314801</v>
      </c>
      <c r="D220" s="6">
        <v>-5.6496446720529301</v>
      </c>
    </row>
    <row r="221" spans="1:4" x14ac:dyDescent="0.2">
      <c r="A221" s="6" t="s">
        <v>26954</v>
      </c>
      <c r="B221" s="6">
        <v>266.87080483613403</v>
      </c>
      <c r="C221" s="6">
        <v>-3.59185291707003</v>
      </c>
      <c r="D221" s="6">
        <v>-5.5867646642757602</v>
      </c>
    </row>
    <row r="222" spans="1:4" x14ac:dyDescent="0.2">
      <c r="A222" s="6" t="s">
        <v>26955</v>
      </c>
      <c r="B222" s="6">
        <v>119.57894353347299</v>
      </c>
      <c r="C222" s="6">
        <v>-3.15167746479435</v>
      </c>
      <c r="D222" s="6">
        <v>-4.7839767686041696</v>
      </c>
    </row>
    <row r="223" spans="1:4" x14ac:dyDescent="0.2">
      <c r="A223" s="6" t="s">
        <v>26956</v>
      </c>
      <c r="B223" s="6">
        <v>18.325878037571901</v>
      </c>
      <c r="C223" s="6">
        <v>-1.5989299206465699</v>
      </c>
      <c r="D223" s="6">
        <v>-2.9083141613627301</v>
      </c>
    </row>
    <row r="224" spans="1:4" x14ac:dyDescent="0.2">
      <c r="A224" s="6" t="s">
        <v>26957</v>
      </c>
      <c r="B224" s="6">
        <v>85.418527634607102</v>
      </c>
      <c r="C224" s="6">
        <v>-1.7370563767174201</v>
      </c>
      <c r="D224" s="6">
        <v>-4.4475630284889096</v>
      </c>
    </row>
    <row r="225" spans="1:4" x14ac:dyDescent="0.2">
      <c r="A225" s="6" t="s">
        <v>26958</v>
      </c>
      <c r="B225" s="6">
        <v>95.999996928000101</v>
      </c>
      <c r="C225" s="6">
        <v>-1.0920437341873801</v>
      </c>
      <c r="D225" s="6">
        <v>-4.5643481594678299</v>
      </c>
    </row>
    <row r="226" spans="1:4" x14ac:dyDescent="0.2">
      <c r="A226" s="6" t="s">
        <v>26959</v>
      </c>
      <c r="B226" s="6">
        <v>276.887450947601</v>
      </c>
      <c r="C226" s="6">
        <v>-2.9499783199870802</v>
      </c>
      <c r="D226" s="6">
        <v>-5.6236111093507404</v>
      </c>
    </row>
    <row r="227" spans="1:4" x14ac:dyDescent="0.2">
      <c r="A227" s="6" t="s">
        <v>26960</v>
      </c>
      <c r="B227" s="6">
        <v>267.00963772769097</v>
      </c>
      <c r="C227" s="6">
        <v>-3.8089565846528499</v>
      </c>
      <c r="D227" s="6">
        <v>-5.5872847541071797</v>
      </c>
    </row>
    <row r="228" spans="1:4" x14ac:dyDescent="0.2">
      <c r="A228" s="6" t="s">
        <v>26961</v>
      </c>
      <c r="B228" s="6">
        <v>272.16732837864498</v>
      </c>
      <c r="C228" s="6">
        <v>-2.0840499400722599</v>
      </c>
      <c r="D228" s="6">
        <v>-5.6064170550143304</v>
      </c>
    </row>
    <row r="229" spans="1:4" x14ac:dyDescent="0.2">
      <c r="A229" s="6" t="s">
        <v>26962</v>
      </c>
      <c r="B229" s="6">
        <v>82.518157199418894</v>
      </c>
      <c r="C229" s="6">
        <v>-2.6623289879621002</v>
      </c>
      <c r="D229" s="6">
        <v>-4.41301835639067</v>
      </c>
    </row>
    <row r="230" spans="1:4" x14ac:dyDescent="0.2">
      <c r="A230" s="6" t="s">
        <v>26963</v>
      </c>
      <c r="B230" s="6">
        <v>95.069463869777096</v>
      </c>
      <c r="C230" s="6">
        <v>-1.23606885897441</v>
      </c>
      <c r="D230" s="6">
        <v>-4.5546078230342903</v>
      </c>
    </row>
    <row r="231" spans="1:4" x14ac:dyDescent="0.2">
      <c r="A231" s="6" t="s">
        <v>26964</v>
      </c>
      <c r="B231" s="6">
        <v>104.06461702193199</v>
      </c>
      <c r="C231" s="6">
        <v>-1.97780567926617</v>
      </c>
      <c r="D231" s="6">
        <v>-4.6450120237221304</v>
      </c>
    </row>
    <row r="232" spans="1:4" x14ac:dyDescent="0.2">
      <c r="A232" s="6" t="s">
        <v>26965</v>
      </c>
      <c r="B232" s="6">
        <v>198.71765028103499</v>
      </c>
      <c r="C232" s="6">
        <v>-2.7750956395125499</v>
      </c>
      <c r="D232" s="6">
        <v>-5.2918849744050496</v>
      </c>
    </row>
    <row r="233" spans="1:4" x14ac:dyDescent="0.2">
      <c r="A233" s="6" t="s">
        <v>26966</v>
      </c>
      <c r="B233" s="6">
        <v>278.928503810287</v>
      </c>
      <c r="C233" s="6">
        <v>-3.57620949371195</v>
      </c>
      <c r="D233" s="6">
        <v>-5.6309554902369898</v>
      </c>
    </row>
    <row r="234" spans="1:4" x14ac:dyDescent="0.2">
      <c r="A234" s="6" t="s">
        <v>26967</v>
      </c>
      <c r="B234" s="6">
        <v>283.65073223517601</v>
      </c>
      <c r="C234" s="6">
        <v>-3.37094656252011</v>
      </c>
      <c r="D234" s="6">
        <v>-5.6477436652435102</v>
      </c>
    </row>
    <row r="235" spans="1:4" x14ac:dyDescent="0.2">
      <c r="A235" s="6" t="s">
        <v>26968</v>
      </c>
      <c r="B235" s="6">
        <v>190.63999386751999</v>
      </c>
      <c r="C235" s="6">
        <v>-2.75101879473661</v>
      </c>
      <c r="D235" s="6">
        <v>-5.2503868006226302</v>
      </c>
    </row>
    <row r="236" spans="1:4" x14ac:dyDescent="0.2">
      <c r="A236" s="6" t="s">
        <v>26969</v>
      </c>
      <c r="B236" s="6">
        <v>104.48706923241301</v>
      </c>
      <c r="C236" s="6">
        <v>-2.38023457641461</v>
      </c>
      <c r="D236" s="6">
        <v>-4.6490633243457697</v>
      </c>
    </row>
    <row r="237" spans="1:4" x14ac:dyDescent="0.2">
      <c r="A237" s="6" t="s">
        <v>26970</v>
      </c>
      <c r="B237" s="6">
        <v>105.85642403659401</v>
      </c>
      <c r="C237" s="6">
        <v>-3.0741079445545698</v>
      </c>
      <c r="D237" s="6">
        <v>-4.6620836857401997</v>
      </c>
    </row>
    <row r="238" spans="1:4" x14ac:dyDescent="0.2">
      <c r="A238" s="6" t="s">
        <v>26971</v>
      </c>
      <c r="B238" s="6">
        <v>183.63117597980201</v>
      </c>
      <c r="C238" s="6">
        <v>-1.39941230692831</v>
      </c>
      <c r="D238" s="6">
        <v>-5.2129292675829104</v>
      </c>
    </row>
    <row r="239" spans="1:4" x14ac:dyDescent="0.2">
      <c r="A239" s="6" t="s">
        <v>26972</v>
      </c>
      <c r="B239" s="6">
        <v>283.00670233578501</v>
      </c>
      <c r="C239" s="6">
        <v>-3.87503602828897</v>
      </c>
      <c r="D239" s="6">
        <v>-5.6454705805281096</v>
      </c>
    </row>
    <row r="240" spans="1:4" x14ac:dyDescent="0.2">
      <c r="A240" s="6" t="s">
        <v>26973</v>
      </c>
      <c r="B240" s="6">
        <v>97.531483054992506</v>
      </c>
      <c r="C240" s="6">
        <v>-2.3376526978655199</v>
      </c>
      <c r="D240" s="6">
        <v>-4.5801752290099298</v>
      </c>
    </row>
    <row r="241" spans="1:4" x14ac:dyDescent="0.2">
      <c r="A241" s="6" t="s">
        <v>26974</v>
      </c>
      <c r="B241" s="6">
        <v>115.05466412625</v>
      </c>
      <c r="C241" s="6">
        <v>-2.6170600321284101</v>
      </c>
      <c r="D241" s="6">
        <v>-4.7454073556531302</v>
      </c>
    </row>
    <row r="242" spans="1:4" x14ac:dyDescent="0.2">
      <c r="A242" s="6" t="s">
        <v>26975</v>
      </c>
      <c r="B242" s="6">
        <v>281.621521644111</v>
      </c>
      <c r="C242" s="6">
        <v>-3.8396334608614202</v>
      </c>
      <c r="D242" s="6">
        <v>-5.6405640476565502</v>
      </c>
    </row>
    <row r="243" spans="1:4" x14ac:dyDescent="0.2">
      <c r="A243" s="6" t="s">
        <v>26976</v>
      </c>
      <c r="B243" s="6">
        <v>283.94593683373</v>
      </c>
      <c r="C243" s="6">
        <v>-3.5302156355460199</v>
      </c>
      <c r="D243" s="6">
        <v>-5.6487838567782998</v>
      </c>
    </row>
    <row r="244" spans="1:4" x14ac:dyDescent="0.2">
      <c r="A244" s="6" t="s">
        <v>26977</v>
      </c>
      <c r="B244" s="6">
        <v>94.370115796156298</v>
      </c>
      <c r="C244" s="6">
        <v>-2.54307133779814</v>
      </c>
      <c r="D244" s="6">
        <v>-4.5472244530766304</v>
      </c>
    </row>
    <row r="245" spans="1:4" x14ac:dyDescent="0.2">
      <c r="A245" s="6" t="s">
        <v>26978</v>
      </c>
      <c r="B245" s="6">
        <v>284.32652152555102</v>
      </c>
      <c r="C245" s="6">
        <v>-3.5227113477586598</v>
      </c>
      <c r="D245" s="6">
        <v>-5.6501233014166097</v>
      </c>
    </row>
    <row r="246" spans="1:4" x14ac:dyDescent="0.2">
      <c r="A246" s="6" t="s">
        <v>26979</v>
      </c>
      <c r="B246" s="6">
        <v>100.02394892723299</v>
      </c>
      <c r="C246" s="6">
        <v>-2.8900606585747202</v>
      </c>
      <c r="D246" s="6">
        <v>-4.6054096465874501</v>
      </c>
    </row>
    <row r="247" spans="1:4" x14ac:dyDescent="0.2">
      <c r="A247" s="6" t="s">
        <v>26980</v>
      </c>
      <c r="B247" s="6">
        <v>275.57839738949099</v>
      </c>
      <c r="C247" s="6">
        <v>-3.4955523921845999</v>
      </c>
      <c r="D247" s="6">
        <v>-5.61887215213949</v>
      </c>
    </row>
    <row r="248" spans="1:4" x14ac:dyDescent="0.2">
      <c r="A248" s="6" t="s">
        <v>26981</v>
      </c>
      <c r="B248" s="6">
        <v>282.23669768842501</v>
      </c>
      <c r="C248" s="6">
        <v>-4.2606489429938996</v>
      </c>
      <c r="D248" s="6">
        <v>-5.6427460723829999</v>
      </c>
    </row>
    <row r="249" spans="1:4" x14ac:dyDescent="0.2">
      <c r="A249" s="6" t="s">
        <v>26982</v>
      </c>
      <c r="B249" s="6">
        <v>19.183532794126901</v>
      </c>
      <c r="C249" s="6">
        <v>-1.7621139054258701</v>
      </c>
      <c r="D249" s="6">
        <v>-2.9540522440544299</v>
      </c>
    </row>
    <row r="250" spans="1:4" x14ac:dyDescent="0.2">
      <c r="A250" s="6" t="s">
        <v>26983</v>
      </c>
      <c r="B250" s="6">
        <v>96.082329693365395</v>
      </c>
      <c r="C250" s="6">
        <v>-0.72600416947677304</v>
      </c>
      <c r="D250" s="6">
        <v>-4.5652054249107898</v>
      </c>
    </row>
    <row r="251" spans="1:4" x14ac:dyDescent="0.2">
      <c r="A251" s="6" t="s">
        <v>26984</v>
      </c>
      <c r="B251" s="6">
        <v>282.19688216969899</v>
      </c>
      <c r="C251" s="6">
        <v>-4.6626613099420799</v>
      </c>
      <c r="D251" s="6">
        <v>-5.6426049910575298</v>
      </c>
    </row>
    <row r="252" spans="1:4" x14ac:dyDescent="0.2">
      <c r="A252" s="6" t="s">
        <v>26985</v>
      </c>
      <c r="B252" s="6">
        <v>264.58130638139801</v>
      </c>
      <c r="C252" s="6">
        <v>-3.7497017000230102</v>
      </c>
      <c r="D252" s="6">
        <v>-5.5781486005887402</v>
      </c>
    </row>
    <row r="253" spans="1:4" x14ac:dyDescent="0.2">
      <c r="A253" s="6" t="s">
        <v>26986</v>
      </c>
      <c r="B253" s="6">
        <v>259.73518333647399</v>
      </c>
      <c r="C253" s="6">
        <v>-3.1822328312662602</v>
      </c>
      <c r="D253" s="6">
        <v>-5.5596625863368798</v>
      </c>
    </row>
    <row r="254" spans="1:4" x14ac:dyDescent="0.2">
      <c r="A254" s="6" t="s">
        <v>26987</v>
      </c>
      <c r="B254" s="6">
        <v>82.1773458823249</v>
      </c>
      <c r="C254" s="6">
        <v>-2.27799066683541</v>
      </c>
      <c r="D254" s="6">
        <v>-4.4088796665395202</v>
      </c>
    </row>
    <row r="255" spans="1:4" x14ac:dyDescent="0.2">
      <c r="A255" s="6" t="s">
        <v>26988</v>
      </c>
      <c r="B255" s="6">
        <v>125.23943263233799</v>
      </c>
      <c r="C255" s="6">
        <v>-3.03240322240547</v>
      </c>
      <c r="D255" s="6">
        <v>-4.8302273662047099</v>
      </c>
    </row>
    <row r="256" spans="1:4" x14ac:dyDescent="0.2">
      <c r="A256" s="6" t="s">
        <v>26989</v>
      </c>
      <c r="B256" s="6">
        <v>98.885938467649893</v>
      </c>
      <c r="C256" s="6">
        <v>-2.4137795036526901</v>
      </c>
      <c r="D256" s="6">
        <v>-4.59396704922447</v>
      </c>
    </row>
    <row r="257" spans="1:4" x14ac:dyDescent="0.2">
      <c r="A257" s="6" t="s">
        <v>26990</v>
      </c>
      <c r="B257" s="6">
        <v>102.133093435741</v>
      </c>
      <c r="C257" s="6">
        <v>-3.6878652022115799</v>
      </c>
      <c r="D257" s="6">
        <v>-4.6262768003288004</v>
      </c>
    </row>
    <row r="258" spans="1:4" x14ac:dyDescent="0.2">
      <c r="A258" s="6" t="s">
        <v>26991</v>
      </c>
      <c r="B258" s="6">
        <v>280.71427674514302</v>
      </c>
      <c r="C258" s="6">
        <v>-3.5151818594563302</v>
      </c>
      <c r="D258" s="6">
        <v>-5.6373373432968998</v>
      </c>
    </row>
    <row r="259" spans="1:4" x14ac:dyDescent="0.2">
      <c r="A259" s="6" t="s">
        <v>26992</v>
      </c>
      <c r="B259" s="6">
        <v>104.243288280214</v>
      </c>
      <c r="C259" s="6">
        <v>-1.20821257107034</v>
      </c>
      <c r="D259" s="6">
        <v>-4.6467274776012299</v>
      </c>
    </row>
    <row r="260" spans="1:4" x14ac:dyDescent="0.2">
      <c r="A260" s="6" t="s">
        <v>26993</v>
      </c>
      <c r="B260" s="6">
        <v>278.54609675052399</v>
      </c>
      <c r="C260" s="6">
        <v>-3.0394966532198402</v>
      </c>
      <c r="D260" s="6">
        <v>-5.6295835636259497</v>
      </c>
    </row>
    <row r="261" spans="1:4" x14ac:dyDescent="0.2">
      <c r="A261" s="6" t="s">
        <v>26994</v>
      </c>
      <c r="B261" s="6">
        <v>258.12375858803898</v>
      </c>
      <c r="C261" s="6">
        <v>-4.0797774476849504</v>
      </c>
      <c r="D261" s="6">
        <v>-5.5534391543595696</v>
      </c>
    </row>
    <row r="262" spans="1:4" x14ac:dyDescent="0.2">
      <c r="A262" s="6" t="s">
        <v>26995</v>
      </c>
      <c r="B262" s="6">
        <v>100.014542271534</v>
      </c>
      <c r="C262" s="6">
        <v>-3.5805053004201</v>
      </c>
      <c r="D262" s="6">
        <v>-4.6053155981305798</v>
      </c>
    </row>
    <row r="263" spans="1:4" x14ac:dyDescent="0.2">
      <c r="A263" s="6" t="s">
        <v>26996</v>
      </c>
      <c r="B263" s="6">
        <v>266.03463142289098</v>
      </c>
      <c r="C263" s="6">
        <v>-2.9656877720380201</v>
      </c>
      <c r="D263" s="6">
        <v>-5.5836264936264204</v>
      </c>
    </row>
    <row r="264" spans="1:4" x14ac:dyDescent="0.2">
      <c r="A264" s="6" t="s">
        <v>26997</v>
      </c>
      <c r="B264" s="6">
        <v>186.90575795501499</v>
      </c>
      <c r="C264" s="6">
        <v>-2.1250711986144299</v>
      </c>
      <c r="D264" s="6">
        <v>-5.2306045216649499</v>
      </c>
    </row>
    <row r="265" spans="1:4" x14ac:dyDescent="0.2">
      <c r="A265" s="6" t="s">
        <v>26998</v>
      </c>
      <c r="B265" s="6">
        <v>107.50594350380899</v>
      </c>
      <c r="C265" s="6">
        <v>-1.39145150394685</v>
      </c>
      <c r="D265" s="6">
        <v>-4.6775461344469003</v>
      </c>
    </row>
    <row r="266" spans="1:4" x14ac:dyDescent="0.2">
      <c r="A266" s="6" t="s">
        <v>26999</v>
      </c>
      <c r="B266" s="6">
        <v>97.758238599736302</v>
      </c>
      <c r="C266" s="6">
        <v>-2.5202495774988001</v>
      </c>
      <c r="D266" s="6">
        <v>-4.5824974776641598</v>
      </c>
    </row>
    <row r="267" spans="1:4" x14ac:dyDescent="0.2">
      <c r="A267" s="6" t="s">
        <v>27000</v>
      </c>
      <c r="B267" s="6">
        <v>105.608893708515</v>
      </c>
      <c r="C267" s="6">
        <v>-1.9154021511466</v>
      </c>
      <c r="D267" s="6">
        <v>-4.6597425884503698</v>
      </c>
    </row>
    <row r="268" spans="1:4" x14ac:dyDescent="0.2">
      <c r="A268" s="6" t="s">
        <v>27001</v>
      </c>
      <c r="B268" s="6">
        <v>99.654592875052998</v>
      </c>
      <c r="C268" s="6">
        <v>-2.61839320056517</v>
      </c>
      <c r="D268" s="6">
        <v>-4.6017101356624499</v>
      </c>
    </row>
    <row r="269" spans="1:4" x14ac:dyDescent="0.2">
      <c r="A269" s="6" t="s">
        <v>27002</v>
      </c>
      <c r="B269" s="6">
        <v>193.42750305831899</v>
      </c>
      <c r="C269" s="6">
        <v>-2.9754857331978402</v>
      </c>
      <c r="D269" s="6">
        <v>-5.2649027810694804</v>
      </c>
    </row>
    <row r="270" spans="1:4" x14ac:dyDescent="0.2">
      <c r="A270" s="6" t="s">
        <v>27003</v>
      </c>
      <c r="B270" s="6">
        <v>277.43282693014902</v>
      </c>
      <c r="C270" s="6">
        <v>-3.3930659966068202</v>
      </c>
      <c r="D270" s="6">
        <v>-5.6255788387674199</v>
      </c>
    </row>
    <row r="271" spans="1:4" x14ac:dyDescent="0.2">
      <c r="A271" s="6" t="s">
        <v>27004</v>
      </c>
      <c r="B271" s="6">
        <v>97.701489449552298</v>
      </c>
      <c r="C271" s="6">
        <v>-1.8374819413668599</v>
      </c>
      <c r="D271" s="6">
        <v>-4.58191680406612</v>
      </c>
    </row>
    <row r="272" spans="1:4" x14ac:dyDescent="0.2">
      <c r="A272" s="6" t="s">
        <v>27005</v>
      </c>
      <c r="B272" s="6">
        <v>283.146058331326</v>
      </c>
      <c r="C272" s="6">
        <v>-3.87333623332266</v>
      </c>
      <c r="D272" s="6">
        <v>-5.6459628716835599</v>
      </c>
    </row>
    <row r="273" spans="1:4" x14ac:dyDescent="0.2">
      <c r="A273" s="6" t="s">
        <v>27006</v>
      </c>
      <c r="B273" s="6">
        <v>281.16853029860698</v>
      </c>
      <c r="C273" s="6">
        <v>-4.7214957104802604</v>
      </c>
      <c r="D273" s="6">
        <v>-5.6389542415067604</v>
      </c>
    </row>
    <row r="274" spans="1:4" x14ac:dyDescent="0.2">
      <c r="A274" s="6" t="s">
        <v>27007</v>
      </c>
      <c r="B274" s="6">
        <v>284.84506128495798</v>
      </c>
      <c r="C274" s="6">
        <v>-3.41668107375944</v>
      </c>
      <c r="D274" s="6">
        <v>-5.6519453878261503</v>
      </c>
    </row>
    <row r="275" spans="1:4" x14ac:dyDescent="0.2">
      <c r="A275" s="6" t="s">
        <v>27008</v>
      </c>
      <c r="B275" s="6">
        <v>282.67668266634598</v>
      </c>
      <c r="C275" s="6">
        <v>-3.83909410509695</v>
      </c>
      <c r="D275" s="6">
        <v>-5.6443037804571503</v>
      </c>
    </row>
    <row r="276" spans="1:4" x14ac:dyDescent="0.2">
      <c r="A276" s="6" t="s">
        <v>27009</v>
      </c>
      <c r="B276" s="6">
        <v>121.26315403957901</v>
      </c>
      <c r="C276" s="6">
        <v>-2.8413610474701101</v>
      </c>
      <c r="D276" s="6">
        <v>-4.7979630108576696</v>
      </c>
    </row>
    <row r="277" spans="1:4" x14ac:dyDescent="0.2">
      <c r="A277" s="6" t="s">
        <v>27010</v>
      </c>
      <c r="B277" s="6">
        <v>263.79679306250199</v>
      </c>
      <c r="C277" s="6">
        <v>-3.82075484000171</v>
      </c>
      <c r="D277" s="6">
        <v>-5.5751790835091697</v>
      </c>
    </row>
    <row r="278" spans="1:4" x14ac:dyDescent="0.2">
      <c r="A278" s="6" t="s">
        <v>27011</v>
      </c>
      <c r="B278" s="6">
        <v>117.58419194930499</v>
      </c>
      <c r="C278" s="6">
        <v>-2.49512625062416</v>
      </c>
      <c r="D278" s="6">
        <v>-4.7671546042292698</v>
      </c>
    </row>
    <row r="279" spans="1:4" x14ac:dyDescent="0.2">
      <c r="A279" s="6" t="s">
        <v>27012</v>
      </c>
      <c r="B279" s="6">
        <v>91.541229262680602</v>
      </c>
      <c r="C279" s="6">
        <v>-1.1321033699209899</v>
      </c>
      <c r="D279" s="6">
        <v>-4.5167894638296797</v>
      </c>
    </row>
    <row r="280" spans="1:4" x14ac:dyDescent="0.2">
      <c r="A280" s="6" t="s">
        <v>27013</v>
      </c>
      <c r="B280" s="6">
        <v>175.42314427445899</v>
      </c>
      <c r="C280" s="6">
        <v>-3.4557189823296</v>
      </c>
      <c r="D280" s="6">
        <v>-5.1672010226269798</v>
      </c>
    </row>
    <row r="281" spans="1:4" x14ac:dyDescent="0.2">
      <c r="A281" s="6" t="s">
        <v>27014</v>
      </c>
      <c r="B281" s="6">
        <v>271.58973489312802</v>
      </c>
      <c r="C281" s="6">
        <v>-3.54435038983803</v>
      </c>
      <c r="D281" s="6">
        <v>-5.6042926000259898</v>
      </c>
    </row>
    <row r="282" spans="1:4" x14ac:dyDescent="0.2">
      <c r="A282" s="6" t="s">
        <v>27015</v>
      </c>
      <c r="B282" s="6">
        <v>99.660625994859899</v>
      </c>
      <c r="C282" s="6">
        <v>-2.5102227561942998</v>
      </c>
      <c r="D282" s="6">
        <v>-4.6017706741385602</v>
      </c>
    </row>
    <row r="283" spans="1:4" x14ac:dyDescent="0.2">
      <c r="A283" s="6" t="s">
        <v>27016</v>
      </c>
      <c r="B283" s="6">
        <v>284.60744074856098</v>
      </c>
      <c r="C283" s="6">
        <v>-3.1475953487665</v>
      </c>
      <c r="D283" s="6">
        <v>-5.6511108298978296</v>
      </c>
    </row>
    <row r="284" spans="1:4" x14ac:dyDescent="0.2">
      <c r="A284" s="6" t="s">
        <v>27017</v>
      </c>
      <c r="B284" s="6">
        <v>284.22987592864399</v>
      </c>
      <c r="C284" s="6">
        <v>-3.7731631065407201</v>
      </c>
      <c r="D284" s="6">
        <v>-5.6497833330395997</v>
      </c>
    </row>
    <row r="285" spans="1:4" x14ac:dyDescent="0.2">
      <c r="A285" s="6" t="s">
        <v>27018</v>
      </c>
      <c r="B285" s="6">
        <v>269.96530924911002</v>
      </c>
      <c r="C285" s="6">
        <v>-4.0126510176421304</v>
      </c>
      <c r="D285" s="6">
        <v>-5.5982934664809996</v>
      </c>
    </row>
    <row r="286" spans="1:4" x14ac:dyDescent="0.2">
      <c r="A286" s="6" t="s">
        <v>27019</v>
      </c>
      <c r="B286" s="6">
        <v>197.379703795849</v>
      </c>
      <c r="C286" s="6">
        <v>-2.8633293566623399</v>
      </c>
      <c r="D286" s="6">
        <v>-5.2851293040630702</v>
      </c>
    </row>
    <row r="287" spans="1:4" x14ac:dyDescent="0.2">
      <c r="A287" s="6" t="s">
        <v>27020</v>
      </c>
      <c r="B287" s="6">
        <v>106.105259772631</v>
      </c>
      <c r="C287" s="6">
        <v>-2.9447570231067601</v>
      </c>
      <c r="D287" s="6">
        <v>-4.6644316181200498</v>
      </c>
    </row>
    <row r="288" spans="1:4" x14ac:dyDescent="0.2">
      <c r="A288" s="6" t="s">
        <v>27021</v>
      </c>
      <c r="B288" s="6">
        <v>282.84877139683903</v>
      </c>
      <c r="C288" s="6">
        <v>-4.2296311307400201</v>
      </c>
      <c r="D288" s="6">
        <v>-5.64491237812351</v>
      </c>
    </row>
    <row r="289" spans="1:4" x14ac:dyDescent="0.2">
      <c r="A289" s="6" t="s">
        <v>27022</v>
      </c>
      <c r="B289" s="6">
        <v>99.656246859000106</v>
      </c>
      <c r="C289" s="6">
        <v>-2.01330362982719</v>
      </c>
      <c r="D289" s="6">
        <v>-4.6017267326919802</v>
      </c>
    </row>
    <row r="290" spans="1:4" x14ac:dyDescent="0.2">
      <c r="A290" s="6" t="s">
        <v>27023</v>
      </c>
      <c r="B290" s="6">
        <v>284.43749089800002</v>
      </c>
      <c r="C290" s="6">
        <v>-3.7742837801537998</v>
      </c>
      <c r="D290" s="6">
        <v>-5.6505135137768603</v>
      </c>
    </row>
    <row r="291" spans="1:4" x14ac:dyDescent="0.2">
      <c r="A291" s="6" t="s">
        <v>27024</v>
      </c>
      <c r="B291" s="6">
        <v>11.633497163728</v>
      </c>
      <c r="C291" s="6">
        <v>-1.85443126526932</v>
      </c>
      <c r="D291" s="6">
        <v>-2.4538886232830599</v>
      </c>
    </row>
    <row r="292" spans="1:4" x14ac:dyDescent="0.2">
      <c r="A292" s="6" t="s">
        <v>27025</v>
      </c>
      <c r="B292" s="6">
        <v>119.57396065363299</v>
      </c>
      <c r="C292" s="6">
        <v>-3.7471640880442201</v>
      </c>
      <c r="D292" s="6">
        <v>-4.7839350975246804</v>
      </c>
    </row>
    <row r="293" spans="1:4" x14ac:dyDescent="0.2">
      <c r="A293" s="6" t="s">
        <v>27026</v>
      </c>
      <c r="B293" s="6">
        <v>218.61385441235601</v>
      </c>
      <c r="C293" s="6">
        <v>-3.08017174245437</v>
      </c>
      <c r="D293" s="6">
        <v>-5.3873069516497702</v>
      </c>
    </row>
    <row r="294" spans="1:4" x14ac:dyDescent="0.2">
      <c r="A294" s="6" t="s">
        <v>27027</v>
      </c>
      <c r="B294" s="6">
        <v>202.19046975390401</v>
      </c>
      <c r="C294" s="6">
        <v>-2.06208759082672</v>
      </c>
      <c r="D294" s="6">
        <v>-5.3092101727055798</v>
      </c>
    </row>
    <row r="295" spans="1:4" x14ac:dyDescent="0.2">
      <c r="A295" s="6" t="s">
        <v>27028</v>
      </c>
      <c r="B295" s="6">
        <v>263.47514065679502</v>
      </c>
      <c r="C295" s="6">
        <v>-3.8044105245988802</v>
      </c>
      <c r="D295" s="6">
        <v>-5.5739590206723797</v>
      </c>
    </row>
    <row r="296" spans="1:4" x14ac:dyDescent="0.2">
      <c r="A296" s="6" t="s">
        <v>27029</v>
      </c>
      <c r="B296" s="6">
        <v>280.36579618029401</v>
      </c>
      <c r="C296" s="6">
        <v>-3.3564598989632501</v>
      </c>
      <c r="D296" s="6">
        <v>-5.6360951654813896</v>
      </c>
    </row>
    <row r="297" spans="1:4" x14ac:dyDescent="0.2">
      <c r="A297" s="6" t="s">
        <v>27030</v>
      </c>
      <c r="B297" s="6">
        <v>7.1182362842164304</v>
      </c>
      <c r="C297" s="6">
        <v>-1.4707607686986801</v>
      </c>
      <c r="D297" s="6">
        <v>-1.9626599818470201</v>
      </c>
    </row>
    <row r="298" spans="1:4" x14ac:dyDescent="0.2">
      <c r="A298" s="6" t="s">
        <v>27031</v>
      </c>
      <c r="B298" s="6">
        <v>90.704109481468507</v>
      </c>
      <c r="C298" s="6">
        <v>-1.54324701707964</v>
      </c>
      <c r="D298" s="6">
        <v>-4.5076026646003999</v>
      </c>
    </row>
    <row r="299" spans="1:4" x14ac:dyDescent="0.2">
      <c r="A299" s="6" t="s">
        <v>27032</v>
      </c>
      <c r="B299" s="6">
        <v>283.65828234693498</v>
      </c>
      <c r="C299" s="6">
        <v>-4.2382010642409904</v>
      </c>
      <c r="D299" s="6">
        <v>-5.6477702825246201</v>
      </c>
    </row>
    <row r="300" spans="1:4" x14ac:dyDescent="0.2">
      <c r="A300" s="6" t="s">
        <v>27033</v>
      </c>
      <c r="B300" s="6">
        <v>176.03225244696699</v>
      </c>
      <c r="C300" s="6">
        <v>-3.9556242554141101</v>
      </c>
      <c r="D300" s="6">
        <v>-5.1706672307890402</v>
      </c>
    </row>
    <row r="301" spans="1:4" x14ac:dyDescent="0.2">
      <c r="A301" s="6" t="s">
        <v>27034</v>
      </c>
      <c r="B301" s="6">
        <v>253.26828456741401</v>
      </c>
      <c r="C301" s="6">
        <v>-2.61589589537529</v>
      </c>
      <c r="D301" s="6">
        <v>-5.5344493401964199</v>
      </c>
    </row>
    <row r="302" spans="1:4" x14ac:dyDescent="0.2">
      <c r="A302" s="6" t="s">
        <v>27035</v>
      </c>
      <c r="B302" s="6">
        <v>186.335701045257</v>
      </c>
      <c r="C302" s="6">
        <v>-2.2750726871737101</v>
      </c>
      <c r="D302" s="6">
        <v>-5.2275498912681</v>
      </c>
    </row>
    <row r="303" spans="1:4" x14ac:dyDescent="0.2">
      <c r="A303" s="6" t="s">
        <v>27036</v>
      </c>
      <c r="B303" s="6">
        <v>284.08561778926003</v>
      </c>
      <c r="C303" s="6">
        <v>-3.3333056185965901</v>
      </c>
      <c r="D303" s="6">
        <v>-5.6492756638168702</v>
      </c>
    </row>
    <row r="304" spans="1:4" x14ac:dyDescent="0.2">
      <c r="A304" s="6" t="s">
        <v>27037</v>
      </c>
      <c r="B304" s="6">
        <v>177.78140387899501</v>
      </c>
      <c r="C304" s="6">
        <v>-2.63121295970589</v>
      </c>
      <c r="D304" s="6">
        <v>-5.1805547275029804</v>
      </c>
    </row>
    <row r="305" spans="1:4" x14ac:dyDescent="0.2">
      <c r="A305" s="6" t="s">
        <v>27038</v>
      </c>
      <c r="B305" s="6">
        <v>176.981589408589</v>
      </c>
      <c r="C305" s="6">
        <v>-3.0653175395808101</v>
      </c>
      <c r="D305" s="6">
        <v>-5.17604571252319</v>
      </c>
    </row>
    <row r="306" spans="1:4" x14ac:dyDescent="0.2">
      <c r="A306" s="6" t="s">
        <v>27039</v>
      </c>
      <c r="B306" s="6">
        <v>280.82701251753502</v>
      </c>
      <c r="C306" s="6">
        <v>-1.83158415440476</v>
      </c>
      <c r="D306" s="6">
        <v>-5.6377388659491503</v>
      </c>
    </row>
    <row r="307" spans="1:4" x14ac:dyDescent="0.2">
      <c r="A307" s="6" t="s">
        <v>27040</v>
      </c>
      <c r="B307" s="6">
        <v>277.32233918968501</v>
      </c>
      <c r="C307" s="6">
        <v>-3.6682355521955499</v>
      </c>
      <c r="D307" s="6">
        <v>-5.6251805090224298</v>
      </c>
    </row>
    <row r="308" spans="1:4" x14ac:dyDescent="0.2">
      <c r="A308" s="6" t="s">
        <v>27041</v>
      </c>
      <c r="B308" s="6">
        <v>96.099273020823205</v>
      </c>
      <c r="C308" s="6">
        <v>-1.82052216130251</v>
      </c>
      <c r="D308" s="6">
        <v>-4.56538175112789</v>
      </c>
    </row>
    <row r="309" spans="1:4" x14ac:dyDescent="0.2">
      <c r="A309" s="6" t="s">
        <v>27042</v>
      </c>
      <c r="B309" s="6">
        <v>93.397285811286807</v>
      </c>
      <c r="C309" s="6">
        <v>-1.3209205301058899</v>
      </c>
      <c r="D309" s="6">
        <v>-4.5368622849762197</v>
      </c>
    </row>
    <row r="310" spans="1:4" x14ac:dyDescent="0.2">
      <c r="A310" s="6" t="s">
        <v>27043</v>
      </c>
      <c r="B310" s="6">
        <v>193.80375162227901</v>
      </c>
      <c r="C310" s="6">
        <v>-1.2518934771844199</v>
      </c>
      <c r="D310" s="6">
        <v>-5.2668460574853899</v>
      </c>
    </row>
    <row r="311" spans="1:4" x14ac:dyDescent="0.2">
      <c r="A311" s="6" t="s">
        <v>27044</v>
      </c>
      <c r="B311" s="6">
        <v>177.35422626066401</v>
      </c>
      <c r="C311" s="6">
        <v>-3.1591163149544998</v>
      </c>
      <c r="D311" s="6">
        <v>-5.1781490109930104</v>
      </c>
    </row>
    <row r="312" spans="1:4" x14ac:dyDescent="0.2">
      <c r="A312" s="6" t="s">
        <v>27045</v>
      </c>
      <c r="B312" s="6">
        <v>211.92452153841501</v>
      </c>
      <c r="C312" s="6">
        <v>-3.0387929430712801</v>
      </c>
      <c r="D312" s="6">
        <v>-5.3562301807989403</v>
      </c>
    </row>
    <row r="313" spans="1:4" x14ac:dyDescent="0.2">
      <c r="A313" s="6" t="s">
        <v>27046</v>
      </c>
      <c r="B313" s="6">
        <v>281.13563772365899</v>
      </c>
      <c r="C313" s="6">
        <v>-2.4743013277796102</v>
      </c>
      <c r="D313" s="6">
        <v>-5.6388372493987298</v>
      </c>
    </row>
    <row r="314" spans="1:4" x14ac:dyDescent="0.2">
      <c r="A314" s="6" t="s">
        <v>27047</v>
      </c>
      <c r="B314" s="6">
        <v>96.4042074110653</v>
      </c>
      <c r="C314" s="6">
        <v>-1.6853580691410599</v>
      </c>
      <c r="D314" s="6">
        <v>-4.5685498460070697</v>
      </c>
    </row>
    <row r="315" spans="1:4" x14ac:dyDescent="0.2">
      <c r="A315" s="6" t="s">
        <v>27048</v>
      </c>
      <c r="B315" s="6">
        <v>100.85052310878299</v>
      </c>
      <c r="C315" s="6">
        <v>-1.85242214058959</v>
      </c>
      <c r="D315" s="6">
        <v>-4.6136394513851098</v>
      </c>
    </row>
    <row r="316" spans="1:4" x14ac:dyDescent="0.2">
      <c r="A316" s="6" t="s">
        <v>27049</v>
      </c>
      <c r="B316" s="6">
        <v>96.606951628577505</v>
      </c>
      <c r="C316" s="6">
        <v>-2.1041722876514499</v>
      </c>
      <c r="D316" s="6">
        <v>-4.5706507016580096</v>
      </c>
    </row>
    <row r="317" spans="1:4" x14ac:dyDescent="0.2">
      <c r="A317" s="6" t="s">
        <v>27050</v>
      </c>
      <c r="B317" s="6">
        <v>166.075944061569</v>
      </c>
      <c r="C317" s="6">
        <v>-2.0146068891209601</v>
      </c>
      <c r="D317" s="6">
        <v>-5.1124451780847098</v>
      </c>
    </row>
    <row r="318" spans="1:4" x14ac:dyDescent="0.2">
      <c r="A318" s="6" t="s">
        <v>27051</v>
      </c>
      <c r="B318" s="6">
        <v>188.75263671191499</v>
      </c>
      <c r="C318" s="6">
        <v>-2.33875783133325</v>
      </c>
      <c r="D318" s="6">
        <v>-5.2404373573662104</v>
      </c>
    </row>
    <row r="319" spans="1:4" x14ac:dyDescent="0.2">
      <c r="A319" s="6" t="s">
        <v>27052</v>
      </c>
      <c r="B319" s="6">
        <v>280.77199530329602</v>
      </c>
      <c r="C319" s="6">
        <v>-3.68592320206012</v>
      </c>
      <c r="D319" s="6">
        <v>-5.6375429353522302</v>
      </c>
    </row>
    <row r="320" spans="1:4" x14ac:dyDescent="0.2">
      <c r="A320" s="6" t="s">
        <v>27053</v>
      </c>
      <c r="B320" s="6">
        <v>93.248404696050997</v>
      </c>
      <c r="C320" s="6">
        <v>-1.5258651545353501</v>
      </c>
      <c r="D320" s="6">
        <v>-4.5352669505604304</v>
      </c>
    </row>
    <row r="321" spans="1:4" x14ac:dyDescent="0.2">
      <c r="A321" s="6" t="s">
        <v>27054</v>
      </c>
      <c r="B321" s="6">
        <v>100.488838416357</v>
      </c>
      <c r="C321" s="6">
        <v>-1.6057224071065399</v>
      </c>
      <c r="D321" s="6">
        <v>-4.61004666079769</v>
      </c>
    </row>
    <row r="322" spans="1:4" x14ac:dyDescent="0.2">
      <c r="A322" s="6" t="s">
        <v>27055</v>
      </c>
      <c r="B322" s="6">
        <v>283.70606116140601</v>
      </c>
      <c r="C322" s="6">
        <v>-4.3206053124132398</v>
      </c>
      <c r="D322" s="6">
        <v>-5.6479387062725399</v>
      </c>
    </row>
    <row r="323" spans="1:4" x14ac:dyDescent="0.2">
      <c r="A323" s="6" t="s">
        <v>27056</v>
      </c>
      <c r="B323" s="6">
        <v>97.2373760244039</v>
      </c>
      <c r="C323" s="6">
        <v>-2.68288181814169</v>
      </c>
      <c r="D323" s="6">
        <v>-4.5771551645548696</v>
      </c>
    </row>
    <row r="324" spans="1:4" x14ac:dyDescent="0.2">
      <c r="A324" s="6" t="s">
        <v>27057</v>
      </c>
      <c r="B324" s="6">
        <v>196.67026401055099</v>
      </c>
      <c r="C324" s="6">
        <v>-2.0172724093307002</v>
      </c>
      <c r="D324" s="6">
        <v>-5.2815285396434399</v>
      </c>
    </row>
    <row r="325" spans="1:4" x14ac:dyDescent="0.2">
      <c r="A325" s="6" t="s">
        <v>27058</v>
      </c>
      <c r="B325" s="6">
        <v>263.11495903632101</v>
      </c>
      <c r="C325" s="6">
        <v>-3.9315819064091899</v>
      </c>
      <c r="D325" s="6">
        <v>-5.5725910432764802</v>
      </c>
    </row>
    <row r="326" spans="1:4" x14ac:dyDescent="0.2">
      <c r="A326" s="6" t="s">
        <v>27059</v>
      </c>
      <c r="B326" s="6">
        <v>280.76854995940602</v>
      </c>
      <c r="C326" s="6">
        <v>-3.36037809514717</v>
      </c>
      <c r="D326" s="6">
        <v>-5.6375306643099403</v>
      </c>
    </row>
    <row r="327" spans="1:4" x14ac:dyDescent="0.2">
      <c r="A327" s="6" t="s">
        <v>27060</v>
      </c>
      <c r="B327" s="6">
        <v>101.350816436773</v>
      </c>
      <c r="C327" s="6">
        <v>-2.0205912095309202</v>
      </c>
      <c r="D327" s="6">
        <v>-4.6185879284824702</v>
      </c>
    </row>
    <row r="328" spans="1:4" x14ac:dyDescent="0.2">
      <c r="A328" s="6" t="s">
        <v>27061</v>
      </c>
      <c r="B328" s="6">
        <v>100.20591135341</v>
      </c>
      <c r="C328" s="6">
        <v>-2.45795856349176</v>
      </c>
      <c r="D328" s="6">
        <v>-4.6072271824536104</v>
      </c>
    </row>
    <row r="329" spans="1:4" x14ac:dyDescent="0.2">
      <c r="A329" s="6" t="s">
        <v>27062</v>
      </c>
      <c r="B329" s="6">
        <v>203.536928462818</v>
      </c>
      <c r="C329" s="6">
        <v>-2.7110148144835899</v>
      </c>
      <c r="D329" s="6">
        <v>-5.3158474550673196</v>
      </c>
    </row>
    <row r="330" spans="1:4" x14ac:dyDescent="0.2">
      <c r="A330" s="6" t="s">
        <v>27063</v>
      </c>
      <c r="B330" s="6">
        <v>78.853360196692407</v>
      </c>
      <c r="C330" s="6">
        <v>-2.1763473052575502</v>
      </c>
      <c r="D330" s="6">
        <v>-4.3675899275510499</v>
      </c>
    </row>
    <row r="331" spans="1:4" x14ac:dyDescent="0.2">
      <c r="A331" s="6" t="s">
        <v>27064</v>
      </c>
      <c r="B331" s="6">
        <v>277.72184538490097</v>
      </c>
      <c r="C331" s="6">
        <v>-2.4624031118254202</v>
      </c>
      <c r="D331" s="6">
        <v>-5.6266200566307498</v>
      </c>
    </row>
    <row r="332" spans="1:4" x14ac:dyDescent="0.2">
      <c r="A332" s="6" t="s">
        <v>27065</v>
      </c>
      <c r="B332" s="6">
        <v>279.72595792876899</v>
      </c>
      <c r="C332" s="6">
        <v>-3.8233914506701199</v>
      </c>
      <c r="D332" s="6">
        <v>-5.63381040222548</v>
      </c>
    </row>
    <row r="333" spans="1:4" x14ac:dyDescent="0.2">
      <c r="A333" s="6" t="s">
        <v>27066</v>
      </c>
      <c r="B333" s="6">
        <v>102.811526662031</v>
      </c>
      <c r="C333" s="6">
        <v>-2.7028211235083801</v>
      </c>
      <c r="D333" s="6">
        <v>-4.6328974737978497</v>
      </c>
    </row>
    <row r="334" spans="1:4" x14ac:dyDescent="0.2">
      <c r="A334" s="6" t="s">
        <v>27067</v>
      </c>
      <c r="B334" s="6">
        <v>8.4454340337461105</v>
      </c>
      <c r="C334" s="6">
        <v>-3.4806800343756001</v>
      </c>
      <c r="D334" s="6">
        <v>-2.13362594429088</v>
      </c>
    </row>
    <row r="335" spans="1:4" x14ac:dyDescent="0.2">
      <c r="A335" s="6" t="s">
        <v>27068</v>
      </c>
      <c r="B335" s="6">
        <v>281.24244914424099</v>
      </c>
      <c r="C335" s="6">
        <v>-3.6505266253597402</v>
      </c>
      <c r="D335" s="6">
        <v>-5.6392171056710803</v>
      </c>
    </row>
    <row r="336" spans="1:4" x14ac:dyDescent="0.2">
      <c r="A336" s="6" t="s">
        <v>27069</v>
      </c>
      <c r="B336" s="6">
        <v>196.93407190610901</v>
      </c>
      <c r="C336" s="6">
        <v>-3.8443619731262602</v>
      </c>
      <c r="D336" s="6">
        <v>-5.2828690123516298</v>
      </c>
    </row>
    <row r="337" spans="1:4" x14ac:dyDescent="0.2">
      <c r="A337" s="6" t="s">
        <v>27070</v>
      </c>
      <c r="B337" s="6">
        <v>113.346797684902</v>
      </c>
      <c r="C337" s="6">
        <v>-2.8441184177663499</v>
      </c>
      <c r="D337" s="6">
        <v>-4.7304521249876403</v>
      </c>
    </row>
    <row r="338" spans="1:4" x14ac:dyDescent="0.2">
      <c r="A338" s="6" t="s">
        <v>27071</v>
      </c>
      <c r="B338" s="6">
        <v>210.768532583406</v>
      </c>
      <c r="C338" s="6">
        <v>-4.0333097144953101</v>
      </c>
      <c r="D338" s="6">
        <v>-5.3507605293546101</v>
      </c>
    </row>
    <row r="339" spans="1:4" x14ac:dyDescent="0.2">
      <c r="A339" s="6" t="s">
        <v>27072</v>
      </c>
      <c r="B339" s="6">
        <v>173.64228913144601</v>
      </c>
      <c r="C339" s="6">
        <v>-1.94360262111098</v>
      </c>
      <c r="D339" s="6">
        <v>-5.1569973735479397</v>
      </c>
    </row>
    <row r="340" spans="1:4" x14ac:dyDescent="0.2">
      <c r="A340" s="6" t="s">
        <v>27073</v>
      </c>
      <c r="B340" s="6">
        <v>90.168726042600696</v>
      </c>
      <c r="C340" s="6">
        <v>-0.95866293299655803</v>
      </c>
      <c r="D340" s="6">
        <v>-4.5016826490167601</v>
      </c>
    </row>
    <row r="341" spans="1:4" x14ac:dyDescent="0.2">
      <c r="A341" s="6" t="s">
        <v>27074</v>
      </c>
      <c r="B341" s="6">
        <v>9.30777877415108</v>
      </c>
      <c r="C341" s="6">
        <v>-0.79415140257279904</v>
      </c>
      <c r="D341" s="6">
        <v>-2.2308504778768801</v>
      </c>
    </row>
    <row r="342" spans="1:4" x14ac:dyDescent="0.2">
      <c r="A342" s="6" t="s">
        <v>27075</v>
      </c>
      <c r="B342" s="6">
        <v>282.89591853132998</v>
      </c>
      <c r="C342" s="6">
        <v>-4.0531237561646503</v>
      </c>
      <c r="D342" s="6">
        <v>-5.6450790509547</v>
      </c>
    </row>
    <row r="343" spans="1:4" x14ac:dyDescent="0.2">
      <c r="A343" s="6" t="s">
        <v>27076</v>
      </c>
      <c r="B343" s="6">
        <v>94.252556695918102</v>
      </c>
      <c r="C343" s="6">
        <v>-1.8699052635978599</v>
      </c>
      <c r="D343" s="6">
        <v>-4.5459779527073296</v>
      </c>
    </row>
    <row r="344" spans="1:4" x14ac:dyDescent="0.2">
      <c r="A344" s="6" t="s">
        <v>27077</v>
      </c>
      <c r="B344" s="6">
        <v>97.974854048804602</v>
      </c>
      <c r="C344" s="6">
        <v>-1.9212312160502401</v>
      </c>
      <c r="D344" s="6">
        <v>-4.5847108544066497</v>
      </c>
    </row>
    <row r="345" spans="1:4" x14ac:dyDescent="0.2">
      <c r="A345" s="6" t="s">
        <v>27078</v>
      </c>
      <c r="B345" s="6">
        <v>104.996568096109</v>
      </c>
      <c r="C345" s="6">
        <v>-2.0381274515836001</v>
      </c>
      <c r="D345" s="6">
        <v>-4.6539276648244003</v>
      </c>
    </row>
    <row r="346" spans="1:4" x14ac:dyDescent="0.2">
      <c r="A346" s="6" t="s">
        <v>27079</v>
      </c>
      <c r="B346" s="6">
        <v>12.631578507789399</v>
      </c>
      <c r="C346" s="6">
        <v>-1.5802281614095901</v>
      </c>
      <c r="D346" s="6">
        <v>-2.5361999093755498</v>
      </c>
    </row>
    <row r="347" spans="1:4" x14ac:dyDescent="0.2">
      <c r="A347" s="6" t="s">
        <v>27080</v>
      </c>
      <c r="B347" s="6">
        <v>283.93126237019902</v>
      </c>
      <c r="C347" s="6">
        <v>-3.5356461255081402</v>
      </c>
      <c r="D347" s="6">
        <v>-5.6487321749585204</v>
      </c>
    </row>
    <row r="348" spans="1:4" x14ac:dyDescent="0.2">
      <c r="A348" s="6" t="s">
        <v>27081</v>
      </c>
      <c r="B348" s="6">
        <v>123.42856750628501</v>
      </c>
      <c r="C348" s="6">
        <v>-2.5811090865757298</v>
      </c>
      <c r="D348" s="6">
        <v>-4.8156625879709596</v>
      </c>
    </row>
    <row r="349" spans="1:4" x14ac:dyDescent="0.2">
      <c r="A349" s="6" t="s">
        <v>27082</v>
      </c>
      <c r="B349" s="6">
        <v>99.995372512147995</v>
      </c>
      <c r="C349" s="6">
        <v>-2.2006602375708302</v>
      </c>
      <c r="D349" s="6">
        <v>-4.6051239100388504</v>
      </c>
    </row>
    <row r="350" spans="1:4" x14ac:dyDescent="0.2">
      <c r="A350" s="6" t="s">
        <v>27083</v>
      </c>
      <c r="B350" s="6">
        <v>18.312138134011501</v>
      </c>
      <c r="C350" s="6">
        <v>-1.91947802062793</v>
      </c>
      <c r="D350" s="6">
        <v>-2.90756412598199</v>
      </c>
    </row>
    <row r="351" spans="1:4" x14ac:dyDescent="0.2">
      <c r="A351" s="6" t="s">
        <v>27084</v>
      </c>
      <c r="B351" s="6">
        <v>100.888885667555</v>
      </c>
      <c r="C351" s="6">
        <v>-2.4567784405798201</v>
      </c>
      <c r="D351" s="6">
        <v>-4.6140197693355498</v>
      </c>
    </row>
    <row r="352" spans="1:4" x14ac:dyDescent="0.2">
      <c r="A352" s="6" t="s">
        <v>27085</v>
      </c>
      <c r="B352" s="6">
        <v>204.18160002618799</v>
      </c>
      <c r="C352" s="6">
        <v>-2.5231873416885899</v>
      </c>
      <c r="D352" s="6">
        <v>-5.3190097940613601</v>
      </c>
    </row>
    <row r="353" spans="1:4" x14ac:dyDescent="0.2">
      <c r="A353" s="6" t="s">
        <v>27086</v>
      </c>
      <c r="B353" s="6">
        <v>95.999996928000101</v>
      </c>
      <c r="C353" s="6">
        <v>-0.87895855157101299</v>
      </c>
      <c r="D353" s="6">
        <v>-4.5643481594678299</v>
      </c>
    </row>
    <row r="354" spans="1:4" x14ac:dyDescent="0.2">
      <c r="A354" s="6" t="s">
        <v>27087</v>
      </c>
      <c r="B354" s="6">
        <v>95.328668277482606</v>
      </c>
      <c r="C354" s="6">
        <v>-2.38476685907973</v>
      </c>
      <c r="D354" s="6">
        <v>-4.5573305868021396</v>
      </c>
    </row>
    <row r="355" spans="1:4" x14ac:dyDescent="0.2">
      <c r="A355" s="6" t="s">
        <v>27088</v>
      </c>
      <c r="B355" s="6">
        <v>120.727268904727</v>
      </c>
      <c r="C355" s="6">
        <v>-3.1696433622691602</v>
      </c>
      <c r="D355" s="6">
        <v>-4.79353402557535</v>
      </c>
    </row>
    <row r="356" spans="1:4" x14ac:dyDescent="0.2">
      <c r="A356" s="6" t="s">
        <v>27089</v>
      </c>
      <c r="B356" s="6">
        <v>273.92906925026898</v>
      </c>
      <c r="C356" s="6">
        <v>-3.6095717168700499</v>
      </c>
      <c r="D356" s="6">
        <v>-5.6128692015257098</v>
      </c>
    </row>
    <row r="357" spans="1:4" x14ac:dyDescent="0.2">
      <c r="A357" s="6" t="s">
        <v>27090</v>
      </c>
      <c r="B357" s="6">
        <v>272.22694168873699</v>
      </c>
      <c r="C357" s="6">
        <v>-2.3442140290203901</v>
      </c>
      <c r="D357" s="6">
        <v>-5.6066360628680396</v>
      </c>
    </row>
    <row r="358" spans="1:4" x14ac:dyDescent="0.2">
      <c r="A358" s="6" t="s">
        <v>27091</v>
      </c>
      <c r="B358" s="6">
        <v>85.775145159195304</v>
      </c>
      <c r="C358" s="6">
        <v>-1.9086143926786701</v>
      </c>
      <c r="D358" s="6">
        <v>-4.4517292810682898</v>
      </c>
    </row>
    <row r="359" spans="1:4" x14ac:dyDescent="0.2">
      <c r="A359" s="6" t="s">
        <v>27092</v>
      </c>
      <c r="B359" s="6">
        <v>183.92416470642601</v>
      </c>
      <c r="C359" s="6">
        <v>-2.10519587533999</v>
      </c>
      <c r="D359" s="6">
        <v>-5.2145235243178796</v>
      </c>
    </row>
    <row r="360" spans="1:4" x14ac:dyDescent="0.2">
      <c r="A360" s="6" t="s">
        <v>27093</v>
      </c>
      <c r="B360" s="6">
        <v>96.457684593354102</v>
      </c>
      <c r="C360" s="6">
        <v>-1.2846329624520101</v>
      </c>
      <c r="D360" s="6">
        <v>-4.5691044105517102</v>
      </c>
    </row>
    <row r="361" spans="1:4" x14ac:dyDescent="0.2">
      <c r="A361" s="6" t="s">
        <v>27094</v>
      </c>
      <c r="B361" s="6">
        <v>273.51376366355902</v>
      </c>
      <c r="C361" s="6">
        <v>-2.94035267803589</v>
      </c>
      <c r="D361" s="6">
        <v>-5.6113519447770202</v>
      </c>
    </row>
    <row r="362" spans="1:4" x14ac:dyDescent="0.2">
      <c r="A362" s="6" t="s">
        <v>27095</v>
      </c>
      <c r="B362" s="6">
        <v>90.711374377235998</v>
      </c>
      <c r="C362" s="6">
        <v>-1.9063281663519001</v>
      </c>
      <c r="D362" s="6">
        <v>-4.5076827558430796</v>
      </c>
    </row>
    <row r="363" spans="1:4" x14ac:dyDescent="0.2">
      <c r="A363" s="6" t="s">
        <v>27096</v>
      </c>
      <c r="B363" s="6">
        <v>281.89194777945698</v>
      </c>
      <c r="C363" s="6">
        <v>-4.0222717860881803</v>
      </c>
      <c r="D363" s="6">
        <v>-5.6415238336094298</v>
      </c>
    </row>
    <row r="364" spans="1:4" x14ac:dyDescent="0.2">
      <c r="A364" s="6" t="s">
        <v>27097</v>
      </c>
      <c r="B364" s="6">
        <v>119.913353570772</v>
      </c>
      <c r="C364" s="6">
        <v>-2.74193630536507</v>
      </c>
      <c r="D364" s="6">
        <v>-4.7867694283989097</v>
      </c>
    </row>
    <row r="365" spans="1:4" x14ac:dyDescent="0.2">
      <c r="A365" s="6" t="s">
        <v>27098</v>
      </c>
      <c r="B365" s="6">
        <v>92.410129746875796</v>
      </c>
      <c r="C365" s="6">
        <v>-2.33021406984142</v>
      </c>
      <c r="D365" s="6">
        <v>-4.5262366019339799</v>
      </c>
    </row>
    <row r="366" spans="1:4" x14ac:dyDescent="0.2">
      <c r="A366" s="6" t="s">
        <v>27099</v>
      </c>
      <c r="B366" s="6">
        <v>174.16646005867301</v>
      </c>
      <c r="C366" s="6">
        <v>-2.7137465282293798</v>
      </c>
      <c r="D366" s="6">
        <v>-5.1600115089041596</v>
      </c>
    </row>
    <row r="367" spans="1:4" x14ac:dyDescent="0.2">
      <c r="A367" s="6" t="s">
        <v>27100</v>
      </c>
      <c r="B367" s="6">
        <v>105.391300979478</v>
      </c>
      <c r="C367" s="6">
        <v>-1.5248457190943701</v>
      </c>
      <c r="D367" s="6">
        <v>-4.6576800992996601</v>
      </c>
    </row>
    <row r="368" spans="1:4" x14ac:dyDescent="0.2">
      <c r="A368" s="6" t="s">
        <v>27101</v>
      </c>
      <c r="B368" s="6">
        <v>272.67713761033099</v>
      </c>
      <c r="C368" s="6">
        <v>-3.4656036961791701</v>
      </c>
      <c r="D368" s="6">
        <v>-5.6082884491911802</v>
      </c>
    </row>
    <row r="369" spans="1:4" x14ac:dyDescent="0.2">
      <c r="A369" s="6" t="s">
        <v>27102</v>
      </c>
      <c r="B369" s="6">
        <v>276.774656231211</v>
      </c>
      <c r="C369" s="6">
        <v>-3.9652995277032299</v>
      </c>
      <c r="D369" s="6">
        <v>-5.6232036596933099</v>
      </c>
    </row>
    <row r="370" spans="1:4" x14ac:dyDescent="0.2">
      <c r="A370" s="6" t="s">
        <v>27103</v>
      </c>
      <c r="B370" s="6">
        <v>281.51350446356702</v>
      </c>
      <c r="C370" s="6">
        <v>-4.2085730405637696</v>
      </c>
      <c r="D370" s="6">
        <v>-5.6401804196566596</v>
      </c>
    </row>
    <row r="371" spans="1:4" x14ac:dyDescent="0.2">
      <c r="A371" s="6" t="s">
        <v>27104</v>
      </c>
      <c r="B371" s="6">
        <v>194.36452581233499</v>
      </c>
      <c r="C371" s="6">
        <v>-3.2787230656527302</v>
      </c>
      <c r="D371" s="6">
        <v>-5.2697353949855401</v>
      </c>
    </row>
    <row r="372" spans="1:4" x14ac:dyDescent="0.2">
      <c r="A372" s="6" t="s">
        <v>27105</v>
      </c>
      <c r="B372" s="6">
        <v>97.657210218969198</v>
      </c>
      <c r="C372" s="6">
        <v>-2.66268727094887</v>
      </c>
      <c r="D372" s="6">
        <v>-4.5814634919646799</v>
      </c>
    </row>
    <row r="373" spans="1:4" x14ac:dyDescent="0.2">
      <c r="A373" s="6" t="s">
        <v>27106</v>
      </c>
      <c r="B373" s="6">
        <v>106.429626194251</v>
      </c>
      <c r="C373" s="6">
        <v>-1.0654293111715201</v>
      </c>
      <c r="D373" s="6">
        <v>-4.6674839798251497</v>
      </c>
    </row>
    <row r="374" spans="1:4" x14ac:dyDescent="0.2">
      <c r="A374" s="6" t="s">
        <v>27107</v>
      </c>
      <c r="B374" s="6">
        <v>283.00989193568302</v>
      </c>
      <c r="C374" s="6">
        <v>-2.0327587391913</v>
      </c>
      <c r="D374" s="6">
        <v>-5.6454818508687001</v>
      </c>
    </row>
    <row r="375" spans="1:4" x14ac:dyDescent="0.2">
      <c r="A375" s="6" t="s">
        <v>27108</v>
      </c>
      <c r="B375" s="6">
        <v>286.334563349294</v>
      </c>
      <c r="C375" s="6">
        <v>-3.2298306734682698</v>
      </c>
      <c r="D375" s="6">
        <v>-5.65716092905532</v>
      </c>
    </row>
    <row r="376" spans="1:4" x14ac:dyDescent="0.2">
      <c r="A376" s="6" t="s">
        <v>27109</v>
      </c>
      <c r="B376" s="6">
        <v>104.25934831169999</v>
      </c>
      <c r="C376" s="6">
        <v>-0.99622570836037005</v>
      </c>
      <c r="D376" s="6">
        <v>-4.6468815287132896</v>
      </c>
    </row>
    <row r="377" spans="1:4" x14ac:dyDescent="0.2">
      <c r="A377" s="6" t="s">
        <v>27110</v>
      </c>
      <c r="B377" s="6">
        <v>280.79999101440001</v>
      </c>
      <c r="C377" s="6">
        <v>-3.2616936700490302</v>
      </c>
      <c r="D377" s="6">
        <v>-5.6376426401516504</v>
      </c>
    </row>
    <row r="378" spans="1:4" x14ac:dyDescent="0.2">
      <c r="A378" s="6" t="s">
        <v>27111</v>
      </c>
      <c r="B378" s="6">
        <v>97.561949326017597</v>
      </c>
      <c r="C378" s="6">
        <v>-1.7051981312982201</v>
      </c>
      <c r="D378" s="6">
        <v>-4.58048755393959</v>
      </c>
    </row>
    <row r="379" spans="1:4" x14ac:dyDescent="0.2">
      <c r="A379" s="6" t="s">
        <v>27112</v>
      </c>
      <c r="B379" s="6">
        <v>99.604502476655895</v>
      </c>
      <c r="C379" s="6">
        <v>-1.6393944491390999</v>
      </c>
      <c r="D379" s="6">
        <v>-4.60120736915772</v>
      </c>
    </row>
    <row r="380" spans="1:4" x14ac:dyDescent="0.2">
      <c r="A380" s="6" t="s">
        <v>27113</v>
      </c>
      <c r="B380" s="6">
        <v>98.045109630556496</v>
      </c>
      <c r="C380" s="6">
        <v>-2.8781053145581001</v>
      </c>
      <c r="D380" s="6">
        <v>-4.5854276751165504</v>
      </c>
    </row>
    <row r="381" spans="1:4" x14ac:dyDescent="0.2">
      <c r="A381" s="6" t="s">
        <v>27114</v>
      </c>
      <c r="B381" s="6">
        <v>126.956081249405</v>
      </c>
      <c r="C381" s="6">
        <v>-1.9624700869537799</v>
      </c>
      <c r="D381" s="6">
        <v>-4.8438412097163104</v>
      </c>
    </row>
    <row r="382" spans="1:4" x14ac:dyDescent="0.2">
      <c r="A382" s="6" t="s">
        <v>27115</v>
      </c>
      <c r="B382" s="6">
        <v>97.929645154251304</v>
      </c>
      <c r="C382" s="6">
        <v>-1.97659130482408</v>
      </c>
      <c r="D382" s="6">
        <v>-4.5842493142629603</v>
      </c>
    </row>
    <row r="383" spans="1:4" x14ac:dyDescent="0.2">
      <c r="A383" s="6" t="s">
        <v>27116</v>
      </c>
      <c r="B383" s="6">
        <v>99.864147716347205</v>
      </c>
      <c r="C383" s="6">
        <v>-1.7405057520301701</v>
      </c>
      <c r="D383" s="6">
        <v>-4.6038107395227996</v>
      </c>
    </row>
    <row r="384" spans="1:4" x14ac:dyDescent="0.2">
      <c r="A384" s="6" t="s">
        <v>27117</v>
      </c>
      <c r="B384" s="6">
        <v>8.8373262772055607</v>
      </c>
      <c r="C384" s="6">
        <v>-0.98741627011785504</v>
      </c>
      <c r="D384" s="6">
        <v>-2.1789843735704202</v>
      </c>
    </row>
    <row r="385" spans="1:4" x14ac:dyDescent="0.2">
      <c r="A385" s="6" t="s">
        <v>27118</v>
      </c>
      <c r="B385" s="6">
        <v>270.03791807878599</v>
      </c>
      <c r="C385" s="6">
        <v>-1.5722828677007199</v>
      </c>
      <c r="D385" s="6">
        <v>-5.5985623864668099</v>
      </c>
    </row>
    <row r="386" spans="1:4" x14ac:dyDescent="0.2">
      <c r="A386" s="6" t="s">
        <v>27119</v>
      </c>
      <c r="B386" s="6">
        <v>121.982206976569</v>
      </c>
      <c r="C386" s="6">
        <v>-1.7791788173176299</v>
      </c>
      <c r="D386" s="6">
        <v>-4.8038751896425698</v>
      </c>
    </row>
    <row r="387" spans="1:4" x14ac:dyDescent="0.2">
      <c r="A387" s="6" t="s">
        <v>27120</v>
      </c>
      <c r="B387" s="6">
        <v>195.05342889428999</v>
      </c>
      <c r="C387" s="6">
        <v>-4.4543241152341899</v>
      </c>
      <c r="D387" s="6">
        <v>-5.2732735153638401</v>
      </c>
    </row>
    <row r="388" spans="1:4" x14ac:dyDescent="0.2">
      <c r="A388" s="6" t="s">
        <v>27121</v>
      </c>
      <c r="B388" s="6">
        <v>87.572516237679395</v>
      </c>
      <c r="C388" s="6">
        <v>-1.2100785519036401</v>
      </c>
      <c r="D388" s="6">
        <v>-4.47246720713615</v>
      </c>
    </row>
    <row r="389" spans="1:4" x14ac:dyDescent="0.2">
      <c r="A389" s="6" t="s">
        <v>27122</v>
      </c>
      <c r="B389" s="6">
        <v>270.389800307526</v>
      </c>
      <c r="C389" s="6">
        <v>-3.7702046505504501</v>
      </c>
      <c r="D389" s="6">
        <v>-5.5998646227011699</v>
      </c>
    </row>
    <row r="390" spans="1:4" x14ac:dyDescent="0.2">
      <c r="A390" s="6" t="s">
        <v>27123</v>
      </c>
      <c r="B390" s="6">
        <v>286.28570511085701</v>
      </c>
      <c r="C390" s="6">
        <v>-3.42507624412942</v>
      </c>
      <c r="D390" s="6">
        <v>-5.65699028110153</v>
      </c>
    </row>
    <row r="391" spans="1:4" x14ac:dyDescent="0.2">
      <c r="A391" s="6" t="s">
        <v>27124</v>
      </c>
      <c r="B391" s="6">
        <v>7.97953942465473</v>
      </c>
      <c r="C391" s="6">
        <v>-1.21922902597116</v>
      </c>
      <c r="D391" s="6">
        <v>-2.0768806935873898</v>
      </c>
    </row>
    <row r="392" spans="1:4" x14ac:dyDescent="0.2">
      <c r="A392" s="6" t="s">
        <v>27125</v>
      </c>
      <c r="B392" s="6">
        <v>278.67006778655701</v>
      </c>
      <c r="C392" s="6">
        <v>-3.5651429403400599</v>
      </c>
      <c r="D392" s="6">
        <v>-5.6300285293177899</v>
      </c>
    </row>
    <row r="393" spans="1:4" x14ac:dyDescent="0.2">
      <c r="A393" s="6" t="s">
        <v>27126</v>
      </c>
      <c r="B393" s="6">
        <v>120.55242583832199</v>
      </c>
      <c r="C393" s="6">
        <v>-2.2221718239500299</v>
      </c>
      <c r="D393" s="6">
        <v>-4.7920847275132399</v>
      </c>
    </row>
    <row r="394" spans="1:4" x14ac:dyDescent="0.2">
      <c r="A394" s="6" t="s">
        <v>27127</v>
      </c>
      <c r="B394" s="6">
        <v>97.595904812930996</v>
      </c>
      <c r="C394" s="6">
        <v>-2.0261685466659798</v>
      </c>
      <c r="D394" s="6">
        <v>-4.5808355336548399</v>
      </c>
    </row>
    <row r="395" spans="1:4" x14ac:dyDescent="0.2">
      <c r="A395" s="6" t="s">
        <v>27128</v>
      </c>
      <c r="B395" s="6">
        <v>111.753842567877</v>
      </c>
      <c r="C395" s="6">
        <v>-0.73786354487375105</v>
      </c>
      <c r="D395" s="6">
        <v>-4.7162986182973796</v>
      </c>
    </row>
    <row r="396" spans="1:4" x14ac:dyDescent="0.2">
      <c r="A396" s="6" t="s">
        <v>27129</v>
      </c>
      <c r="B396" s="6">
        <v>168.58536046126801</v>
      </c>
      <c r="C396" s="6">
        <v>-2.1743726063584701</v>
      </c>
      <c r="D396" s="6">
        <v>-5.1274422117934702</v>
      </c>
    </row>
    <row r="397" spans="1:4" x14ac:dyDescent="0.2">
      <c r="A397" s="6" t="s">
        <v>27130</v>
      </c>
      <c r="B397" s="6">
        <v>282.79741034248201</v>
      </c>
      <c r="C397" s="6">
        <v>-3.4282734700708701</v>
      </c>
      <c r="D397" s="6">
        <v>-5.64473077677569</v>
      </c>
    </row>
    <row r="398" spans="1:4" x14ac:dyDescent="0.2">
      <c r="A398" s="6" t="s">
        <v>27131</v>
      </c>
      <c r="B398" s="6">
        <v>189.76743578344201</v>
      </c>
      <c r="C398" s="6">
        <v>-3.3013014288625802</v>
      </c>
      <c r="D398" s="6">
        <v>-5.2457993002410603</v>
      </c>
    </row>
    <row r="399" spans="1:4" x14ac:dyDescent="0.2">
      <c r="A399" s="6" t="s">
        <v>27132</v>
      </c>
      <c r="B399" s="6">
        <v>87.441857649860495</v>
      </c>
      <c r="C399" s="6">
        <v>-2.8751486067026502</v>
      </c>
      <c r="D399" s="6">
        <v>-4.4709740884946303</v>
      </c>
    </row>
    <row r="400" spans="1:4" x14ac:dyDescent="0.2">
      <c r="A400" s="6" t="s">
        <v>27133</v>
      </c>
      <c r="B400" s="6">
        <v>84.435230482072598</v>
      </c>
      <c r="C400" s="6">
        <v>-0.89088664054736699</v>
      </c>
      <c r="D400" s="6">
        <v>-4.4359847372786296</v>
      </c>
    </row>
    <row r="401" spans="1:4" x14ac:dyDescent="0.2">
      <c r="A401" s="6" t="s">
        <v>27134</v>
      </c>
      <c r="B401" s="6">
        <v>18.801555814350198</v>
      </c>
      <c r="C401" s="6">
        <v>-1.2316676286374499</v>
      </c>
      <c r="D401" s="6">
        <v>-2.9339396224942602</v>
      </c>
    </row>
    <row r="402" spans="1:4" x14ac:dyDescent="0.2">
      <c r="A402" s="6" t="s">
        <v>27135</v>
      </c>
      <c r="B402" s="6">
        <v>121.027233471128</v>
      </c>
      <c r="C402" s="6">
        <v>-0.73440211502666097</v>
      </c>
      <c r="D402" s="6">
        <v>-4.79601559028161</v>
      </c>
    </row>
    <row r="403" spans="1:4" x14ac:dyDescent="0.2">
      <c r="A403" s="6" t="s">
        <v>27136</v>
      </c>
      <c r="B403" s="6">
        <v>279.28403778290999</v>
      </c>
      <c r="C403" s="6">
        <v>-3.99616283510804</v>
      </c>
      <c r="D403" s="6">
        <v>-5.6322293205227902</v>
      </c>
    </row>
    <row r="404" spans="1:4" x14ac:dyDescent="0.2">
      <c r="A404" s="6" t="s">
        <v>27137</v>
      </c>
      <c r="B404" s="6">
        <v>281.89090003549097</v>
      </c>
      <c r="C404" s="6">
        <v>-3.5174964761830601</v>
      </c>
      <c r="D404" s="6">
        <v>-5.6415201167742302</v>
      </c>
    </row>
    <row r="405" spans="1:4" x14ac:dyDescent="0.2">
      <c r="A405" s="6" t="s">
        <v>27138</v>
      </c>
      <c r="B405" s="6">
        <v>195.12093004413001</v>
      </c>
      <c r="C405" s="6">
        <v>-2.7607124329121802</v>
      </c>
      <c r="D405" s="6">
        <v>-5.2736195204201302</v>
      </c>
    </row>
    <row r="406" spans="1:4" x14ac:dyDescent="0.2">
      <c r="A406" s="6" t="s">
        <v>27139</v>
      </c>
      <c r="B406" s="6">
        <v>183.61407492434901</v>
      </c>
      <c r="C406" s="6">
        <v>-2.2302149388224599</v>
      </c>
      <c r="D406" s="6">
        <v>-5.2128361360561</v>
      </c>
    </row>
    <row r="407" spans="1:4" x14ac:dyDescent="0.2">
      <c r="A407" s="6" t="s">
        <v>27140</v>
      </c>
      <c r="B407" s="6">
        <v>283.619286860182</v>
      </c>
      <c r="C407" s="6">
        <v>-4.29379180547582</v>
      </c>
      <c r="D407" s="6">
        <v>-5.6476327996099798</v>
      </c>
    </row>
    <row r="408" spans="1:4" x14ac:dyDescent="0.2">
      <c r="A408" s="6" t="s">
        <v>27141</v>
      </c>
      <c r="B408" s="6">
        <v>109.53524452687201</v>
      </c>
      <c r="C408" s="6">
        <v>-2.8320877894933498</v>
      </c>
      <c r="D408" s="6">
        <v>-4.69624636529353</v>
      </c>
    </row>
    <row r="409" spans="1:4" x14ac:dyDescent="0.2">
      <c r="A409" s="6" t="s">
        <v>27142</v>
      </c>
      <c r="B409" s="6">
        <v>94.110233244472496</v>
      </c>
      <c r="C409" s="6">
        <v>-3.8278702660435</v>
      </c>
      <c r="D409" s="6">
        <v>-4.5444667892915103</v>
      </c>
    </row>
    <row r="410" spans="1:4" x14ac:dyDescent="0.2">
      <c r="A410" s="6" t="s">
        <v>27143</v>
      </c>
      <c r="B410" s="6">
        <v>275.85769872455302</v>
      </c>
      <c r="C410" s="6">
        <v>-3.7262457583750601</v>
      </c>
      <c r="D410" s="6">
        <v>-5.6198851484265102</v>
      </c>
    </row>
    <row r="411" spans="1:4" x14ac:dyDescent="0.2">
      <c r="A411" s="6" t="s">
        <v>27144</v>
      </c>
      <c r="B411" s="6">
        <v>109.551447694353</v>
      </c>
      <c r="C411" s="6">
        <v>-2.1514098427600401</v>
      </c>
      <c r="D411" s="6">
        <v>-4.6963942808729504</v>
      </c>
    </row>
    <row r="412" spans="1:4" x14ac:dyDescent="0.2">
      <c r="A412" s="6" t="s">
        <v>27145</v>
      </c>
      <c r="B412" s="6">
        <v>181.72786736870799</v>
      </c>
      <c r="C412" s="6">
        <v>-2.96880108083315</v>
      </c>
      <c r="D412" s="6">
        <v>-5.2025103338606504</v>
      </c>
    </row>
    <row r="413" spans="1:4" x14ac:dyDescent="0.2">
      <c r="A413" s="6" t="s">
        <v>27146</v>
      </c>
      <c r="B413" s="6">
        <v>210.00791932774601</v>
      </c>
      <c r="C413" s="6">
        <v>-2.9014358331555101</v>
      </c>
      <c r="D413" s="6">
        <v>-5.3471452410909297</v>
      </c>
    </row>
    <row r="414" spans="1:4" x14ac:dyDescent="0.2">
      <c r="A414" s="6" t="s">
        <v>27147</v>
      </c>
      <c r="B414" s="6">
        <v>96.507933391746107</v>
      </c>
      <c r="C414" s="6">
        <v>-3.1686779454967602</v>
      </c>
      <c r="D414" s="6">
        <v>-4.5696252162792002</v>
      </c>
    </row>
    <row r="415" spans="1:4" x14ac:dyDescent="0.2">
      <c r="A415" s="6" t="s">
        <v>27148</v>
      </c>
      <c r="B415" s="6">
        <v>268.92714368233101</v>
      </c>
      <c r="C415" s="6">
        <v>-3.5127181275021502</v>
      </c>
      <c r="D415" s="6">
        <v>-5.5944405015880703</v>
      </c>
    </row>
    <row r="416" spans="1:4" x14ac:dyDescent="0.2">
      <c r="A416" s="6" t="s">
        <v>27149</v>
      </c>
      <c r="B416" s="6">
        <v>281.76952743137502</v>
      </c>
      <c r="C416" s="6">
        <v>-3.3929138666471998</v>
      </c>
      <c r="D416" s="6">
        <v>-5.6410894581717201</v>
      </c>
    </row>
    <row r="417" spans="1:4" x14ac:dyDescent="0.2">
      <c r="A417" s="6" t="s">
        <v>27150</v>
      </c>
      <c r="B417" s="6">
        <v>271.17130604251798</v>
      </c>
      <c r="C417" s="6">
        <v>-2.6446479195071899</v>
      </c>
      <c r="D417" s="6">
        <v>-5.6027507467906004</v>
      </c>
    </row>
    <row r="418" spans="1:4" x14ac:dyDescent="0.2">
      <c r="A418" s="6" t="s">
        <v>27151</v>
      </c>
      <c r="B418" s="6">
        <v>204.51063175965899</v>
      </c>
      <c r="C418" s="6">
        <v>-3.04505140170486</v>
      </c>
      <c r="D418" s="6">
        <v>-5.3206199631762603</v>
      </c>
    </row>
    <row r="419" spans="1:4" x14ac:dyDescent="0.2">
      <c r="A419" s="6" t="s">
        <v>27152</v>
      </c>
      <c r="B419" s="6">
        <v>181.78722819880801</v>
      </c>
      <c r="C419" s="6">
        <v>-2.6515141942315901</v>
      </c>
      <c r="D419" s="6">
        <v>-5.2028369273438502</v>
      </c>
    </row>
    <row r="420" spans="1:4" x14ac:dyDescent="0.2">
      <c r="A420" s="6" t="s">
        <v>27153</v>
      </c>
      <c r="B420" s="6">
        <v>9.2283041206942595</v>
      </c>
      <c r="C420" s="6">
        <v>-0.82110747675511098</v>
      </c>
      <c r="D420" s="6">
        <v>-2.2222752960638901</v>
      </c>
    </row>
    <row r="421" spans="1:4" x14ac:dyDescent="0.2">
      <c r="A421" s="6" t="s">
        <v>27154</v>
      </c>
      <c r="B421" s="6">
        <v>282.616813420261</v>
      </c>
      <c r="C421" s="6">
        <v>-3.8014277881347698</v>
      </c>
      <c r="D421" s="6">
        <v>-5.6440919639521896</v>
      </c>
    </row>
    <row r="422" spans="1:4" x14ac:dyDescent="0.2">
      <c r="A422" s="6" t="s">
        <v>27155</v>
      </c>
      <c r="B422" s="6">
        <v>175.95721366536901</v>
      </c>
      <c r="C422" s="6">
        <v>-3.1194325868257602</v>
      </c>
      <c r="D422" s="6">
        <v>-5.1702408613094999</v>
      </c>
    </row>
    <row r="423" spans="1:4" x14ac:dyDescent="0.2">
      <c r="A423" s="6" t="s">
        <v>27156</v>
      </c>
      <c r="B423" s="6">
        <v>91.379676243850298</v>
      </c>
      <c r="C423" s="6">
        <v>-1.0538736089974401</v>
      </c>
      <c r="D423" s="6">
        <v>-4.5150230931637596</v>
      </c>
    </row>
    <row r="424" spans="1:4" x14ac:dyDescent="0.2">
      <c r="A424" s="6" t="s">
        <v>27157</v>
      </c>
      <c r="B424" s="6">
        <v>126.580641101419</v>
      </c>
      <c r="C424" s="6">
        <v>-2.2582653576540102</v>
      </c>
      <c r="D424" s="6">
        <v>-4.8408795841267098</v>
      </c>
    </row>
    <row r="425" spans="1:4" x14ac:dyDescent="0.2">
      <c r="A425" s="6" t="s">
        <v>27158</v>
      </c>
      <c r="B425" s="6">
        <v>13.6774188903225</v>
      </c>
      <c r="C425" s="6">
        <v>-3.7538964033140401</v>
      </c>
      <c r="D425" s="6">
        <v>-2.6157462167845398</v>
      </c>
    </row>
    <row r="426" spans="1:4" x14ac:dyDescent="0.2">
      <c r="A426" s="6" t="s">
        <v>27159</v>
      </c>
      <c r="B426" s="6">
        <v>102.07267506967401</v>
      </c>
      <c r="C426" s="6">
        <v>-1.51465601249743</v>
      </c>
      <c r="D426" s="6">
        <v>-4.6256850602592401</v>
      </c>
    </row>
    <row r="427" spans="1:4" x14ac:dyDescent="0.2">
      <c r="A427" s="6" t="s">
        <v>27160</v>
      </c>
      <c r="B427" s="6">
        <v>202.594879148963</v>
      </c>
      <c r="C427" s="6">
        <v>-3.25070876474151</v>
      </c>
      <c r="D427" s="6">
        <v>-5.3112083158236896</v>
      </c>
    </row>
    <row r="428" spans="1:4" x14ac:dyDescent="0.2">
      <c r="A428" s="6" t="s">
        <v>27161</v>
      </c>
      <c r="B428" s="6">
        <v>172.64410813938801</v>
      </c>
      <c r="C428" s="6">
        <v>-2.9704495125676802</v>
      </c>
      <c r="D428" s="6">
        <v>-5.1512322972148201</v>
      </c>
    </row>
    <row r="429" spans="1:4" x14ac:dyDescent="0.2">
      <c r="A429" s="6" t="s">
        <v>27162</v>
      </c>
      <c r="B429" s="6">
        <v>283.84302205302299</v>
      </c>
      <c r="C429" s="6">
        <v>-3.8728744924515102</v>
      </c>
      <c r="D429" s="6">
        <v>-5.6484213460946302</v>
      </c>
    </row>
    <row r="430" spans="1:4" x14ac:dyDescent="0.2">
      <c r="A430" s="6" t="s">
        <v>27163</v>
      </c>
      <c r="B430" s="6">
        <v>193.430888114211</v>
      </c>
      <c r="C430" s="6">
        <v>-3.1386016659493299</v>
      </c>
      <c r="D430" s="6">
        <v>-5.2649202813019604</v>
      </c>
    </row>
    <row r="431" spans="1:4" x14ac:dyDescent="0.2">
      <c r="A431" s="6" t="s">
        <v>27164</v>
      </c>
      <c r="B431" s="6">
        <v>14.5691052617886</v>
      </c>
      <c r="C431" s="6">
        <v>-2.6687550594578902</v>
      </c>
      <c r="D431" s="6">
        <v>-2.6789032086981699</v>
      </c>
    </row>
    <row r="432" spans="1:4" x14ac:dyDescent="0.2">
      <c r="A432" s="6" t="s">
        <v>27165</v>
      </c>
      <c r="B432" s="6">
        <v>187.31071311005701</v>
      </c>
      <c r="C432" s="6">
        <v>-3.0359639459611598</v>
      </c>
      <c r="D432" s="6">
        <v>-5.2327688054120598</v>
      </c>
    </row>
    <row r="433" spans="1:4" x14ac:dyDescent="0.2">
      <c r="A433" s="6" t="s">
        <v>27166</v>
      </c>
      <c r="B433" s="6">
        <v>200.21738488904299</v>
      </c>
      <c r="C433" s="6">
        <v>-2.21375239670822</v>
      </c>
      <c r="D433" s="6">
        <v>-5.2994037007185604</v>
      </c>
    </row>
    <row r="434" spans="1:4" x14ac:dyDescent="0.2">
      <c r="A434" s="6" t="s">
        <v>27167</v>
      </c>
      <c r="B434" s="6">
        <v>97.436731538024603</v>
      </c>
      <c r="C434" s="6">
        <v>-2.0869718147518701</v>
      </c>
      <c r="D434" s="6">
        <v>-4.5792032600700203</v>
      </c>
    </row>
    <row r="435" spans="1:4" x14ac:dyDescent="0.2">
      <c r="A435" s="6" t="s">
        <v>27168</v>
      </c>
      <c r="B435" s="6">
        <v>122.288824438757</v>
      </c>
      <c r="C435" s="6">
        <v>-2.1356807362859902</v>
      </c>
      <c r="D435" s="6">
        <v>-4.8063856602575097</v>
      </c>
    </row>
    <row r="436" spans="1:4" x14ac:dyDescent="0.2">
      <c r="A436" s="6" t="s">
        <v>27169</v>
      </c>
      <c r="B436" s="6">
        <v>186.87824301189599</v>
      </c>
      <c r="C436" s="6">
        <v>-2.4257068794644399</v>
      </c>
      <c r="D436" s="6">
        <v>-5.2304572979041799</v>
      </c>
    </row>
    <row r="437" spans="1:4" x14ac:dyDescent="0.2">
      <c r="A437" s="6" t="s">
        <v>27170</v>
      </c>
      <c r="B437" s="6">
        <v>275.24382684019702</v>
      </c>
      <c r="C437" s="6">
        <v>-3.5631259668661901</v>
      </c>
      <c r="D437" s="6">
        <v>-5.6176573478860599</v>
      </c>
    </row>
    <row r="438" spans="1:4" x14ac:dyDescent="0.2">
      <c r="A438" s="6" t="s">
        <v>27171</v>
      </c>
      <c r="B438" s="6">
        <v>284.28728373480601</v>
      </c>
      <c r="C438" s="6">
        <v>-3.7068916227533801</v>
      </c>
      <c r="D438" s="6">
        <v>-5.6499852893231797</v>
      </c>
    </row>
    <row r="439" spans="1:4" x14ac:dyDescent="0.2">
      <c r="A439" s="6" t="s">
        <v>27172</v>
      </c>
      <c r="B439" s="6">
        <v>124.36060632445999</v>
      </c>
      <c r="C439" s="6">
        <v>-1.36749820614921</v>
      </c>
      <c r="D439" s="6">
        <v>-4.8231854607372098</v>
      </c>
    </row>
    <row r="440" spans="1:4" x14ac:dyDescent="0.2">
      <c r="A440" s="6" t="s">
        <v>27173</v>
      </c>
      <c r="B440" s="6">
        <v>109.581133773403</v>
      </c>
      <c r="C440" s="6">
        <v>-2.0844035412828998</v>
      </c>
      <c r="D440" s="6">
        <v>-4.6966652225926397</v>
      </c>
    </row>
    <row r="441" spans="1:4" x14ac:dyDescent="0.2">
      <c r="A441" s="6" t="s">
        <v>27174</v>
      </c>
      <c r="B441" s="6">
        <v>279.87793830790599</v>
      </c>
      <c r="C441" s="6">
        <v>-4.0509055584685703</v>
      </c>
      <c r="D441" s="6">
        <v>-5.6343535735075099</v>
      </c>
    </row>
    <row r="442" spans="1:4" x14ac:dyDescent="0.2">
      <c r="A442" s="6" t="s">
        <v>27175</v>
      </c>
      <c r="B442" s="6">
        <v>177.02506396719701</v>
      </c>
      <c r="C442" s="6">
        <v>-1.9330584935406401</v>
      </c>
      <c r="D442" s="6">
        <v>-5.1762913268833302</v>
      </c>
    </row>
    <row r="443" spans="1:4" x14ac:dyDescent="0.2">
      <c r="A443" s="6" t="s">
        <v>27176</v>
      </c>
      <c r="B443" s="6">
        <v>90.376566131949801</v>
      </c>
      <c r="C443" s="6">
        <v>-3.5317815875610199</v>
      </c>
      <c r="D443" s="6">
        <v>-4.5039850095896297</v>
      </c>
    </row>
    <row r="444" spans="1:4" x14ac:dyDescent="0.2">
      <c r="A444" s="6" t="s">
        <v>27177</v>
      </c>
      <c r="B444" s="6">
        <v>101.35564533261901</v>
      </c>
      <c r="C444" s="6">
        <v>-1.2376539611099999</v>
      </c>
      <c r="D444" s="6">
        <v>-4.6186355727045996</v>
      </c>
    </row>
    <row r="445" spans="1:4" x14ac:dyDescent="0.2">
      <c r="A445" s="6" t="s">
        <v>27178</v>
      </c>
      <c r="B445" s="6">
        <v>267.48602494444702</v>
      </c>
      <c r="C445" s="6">
        <v>-3.2253494256672699</v>
      </c>
      <c r="D445" s="6">
        <v>-5.58906732177301</v>
      </c>
    </row>
    <row r="446" spans="1:4" x14ac:dyDescent="0.2">
      <c r="A446" s="6" t="s">
        <v>27179</v>
      </c>
      <c r="B446" s="6">
        <v>84.658225130936799</v>
      </c>
      <c r="C446" s="6">
        <v>-1.8736307596473101</v>
      </c>
      <c r="D446" s="6">
        <v>-4.4386222702018197</v>
      </c>
    </row>
    <row r="447" spans="1:4" x14ac:dyDescent="0.2">
      <c r="A447" s="6" t="s">
        <v>27180</v>
      </c>
      <c r="B447" s="6">
        <v>101.678870026276</v>
      </c>
      <c r="C447" s="6">
        <v>-3.73275444808215</v>
      </c>
      <c r="D447" s="6">
        <v>-4.6218195137812499</v>
      </c>
    </row>
    <row r="448" spans="1:4" x14ac:dyDescent="0.2">
      <c r="A448" s="6" t="s">
        <v>27181</v>
      </c>
      <c r="B448" s="6">
        <v>281.636098187644</v>
      </c>
      <c r="C448" s="6">
        <v>-3.2852237530899</v>
      </c>
      <c r="D448" s="6">
        <v>-5.6406158056551101</v>
      </c>
    </row>
    <row r="449" spans="1:4" x14ac:dyDescent="0.2">
      <c r="A449" s="6" t="s">
        <v>27182</v>
      </c>
      <c r="B449" s="6">
        <v>95.322030837694996</v>
      </c>
      <c r="C449" s="6">
        <v>-1.1381013217720199</v>
      </c>
      <c r="D449" s="6">
        <v>-4.5572609574766698</v>
      </c>
    </row>
    <row r="450" spans="1:4" x14ac:dyDescent="0.2">
      <c r="A450" s="6" t="s">
        <v>27183</v>
      </c>
      <c r="B450" s="6">
        <v>97.767702279433493</v>
      </c>
      <c r="C450" s="6">
        <v>-2.6458042717977199</v>
      </c>
      <c r="D450" s="6">
        <v>-4.5825942799571102</v>
      </c>
    </row>
    <row r="451" spans="1:4" x14ac:dyDescent="0.2">
      <c r="A451" s="6" t="s">
        <v>27184</v>
      </c>
      <c r="B451" s="6">
        <v>277.39375886739901</v>
      </c>
      <c r="C451" s="6">
        <v>-3.5051381891684699</v>
      </c>
      <c r="D451" s="6">
        <v>-5.6254380089520701</v>
      </c>
    </row>
    <row r="452" spans="1:4" x14ac:dyDescent="0.2">
      <c r="A452" s="6" t="s">
        <v>27185</v>
      </c>
      <c r="B452" s="6">
        <v>83.454542801454593</v>
      </c>
      <c r="C452" s="6">
        <v>-1.6749840541910901</v>
      </c>
      <c r="D452" s="6">
        <v>-4.4243020860312701</v>
      </c>
    </row>
    <row r="453" spans="1:4" x14ac:dyDescent="0.2">
      <c r="A453" s="6" t="s">
        <v>27186</v>
      </c>
      <c r="B453" s="6">
        <v>186.94736243368399</v>
      </c>
      <c r="C453" s="6">
        <v>-1.9204454358007499</v>
      </c>
      <c r="D453" s="6">
        <v>-5.2308270929185898</v>
      </c>
    </row>
    <row r="454" spans="1:4" x14ac:dyDescent="0.2">
      <c r="A454" s="6" t="s">
        <v>27187</v>
      </c>
      <c r="B454" s="6">
        <v>269.07427711762301</v>
      </c>
      <c r="C454" s="6">
        <v>-3.4261647710448</v>
      </c>
      <c r="D454" s="6">
        <v>-5.5949874646006998</v>
      </c>
    </row>
    <row r="455" spans="1:4" x14ac:dyDescent="0.2">
      <c r="A455" s="6" t="s">
        <v>27188</v>
      </c>
      <c r="B455" s="6">
        <v>90.377139923931495</v>
      </c>
      <c r="C455" s="6">
        <v>-0.63927805292858997</v>
      </c>
      <c r="D455" s="6">
        <v>-4.5039913584717004</v>
      </c>
    </row>
    <row r="456" spans="1:4" x14ac:dyDescent="0.2">
      <c r="A456" s="6" t="s">
        <v>27189</v>
      </c>
      <c r="B456" s="6">
        <v>105.201713369545</v>
      </c>
      <c r="C456" s="6">
        <v>-1.73712053961952</v>
      </c>
      <c r="D456" s="6">
        <v>-4.6558795869537297</v>
      </c>
    </row>
    <row r="457" spans="1:4" x14ac:dyDescent="0.2">
      <c r="A457" s="6" t="s">
        <v>27190</v>
      </c>
      <c r="B457" s="6">
        <v>284.14898805923201</v>
      </c>
      <c r="C457" s="6">
        <v>-3.9686290805128599</v>
      </c>
      <c r="D457" s="6">
        <v>-5.64949870644603</v>
      </c>
    </row>
    <row r="458" spans="1:4" x14ac:dyDescent="0.2">
      <c r="A458" s="6" t="s">
        <v>27191</v>
      </c>
      <c r="B458" s="6">
        <v>272.43614622604298</v>
      </c>
      <c r="C458" s="6">
        <v>-3.84335263683856</v>
      </c>
      <c r="D458" s="6">
        <v>-5.60740426086873</v>
      </c>
    </row>
    <row r="459" spans="1:4" x14ac:dyDescent="0.2">
      <c r="A459" s="6" t="s">
        <v>27192</v>
      </c>
      <c r="B459" s="6">
        <v>190.07172994970401</v>
      </c>
      <c r="C459" s="6">
        <v>-1.86369796492263</v>
      </c>
      <c r="D459" s="6">
        <v>-5.2474015269665299</v>
      </c>
    </row>
    <row r="460" spans="1:4" x14ac:dyDescent="0.2">
      <c r="A460" s="6" t="s">
        <v>27193</v>
      </c>
      <c r="B460" s="6">
        <v>100.82758294951699</v>
      </c>
      <c r="C460" s="6">
        <v>-2.9658675937912902</v>
      </c>
      <c r="D460" s="6">
        <v>-4.6134119585767603</v>
      </c>
    </row>
    <row r="461" spans="1:4" x14ac:dyDescent="0.2">
      <c r="A461" s="6" t="s">
        <v>27194</v>
      </c>
      <c r="B461" s="6">
        <v>97.244953688161402</v>
      </c>
      <c r="C461" s="6">
        <v>-1.58767202828738</v>
      </c>
      <c r="D461" s="6">
        <v>-4.5772330910561898</v>
      </c>
    </row>
    <row r="462" spans="1:4" x14ac:dyDescent="0.2">
      <c r="A462" s="6" t="s">
        <v>27195</v>
      </c>
      <c r="B462" s="6">
        <v>18.2593653997003</v>
      </c>
      <c r="C462" s="6">
        <v>-2.2675472157555898</v>
      </c>
      <c r="D462" s="6">
        <v>-2.90467812098679</v>
      </c>
    </row>
    <row r="463" spans="1:4" x14ac:dyDescent="0.2">
      <c r="A463" s="6" t="s">
        <v>27196</v>
      </c>
      <c r="B463" s="6">
        <v>214.68587207405201</v>
      </c>
      <c r="C463" s="6">
        <v>-3.1012889235740899</v>
      </c>
      <c r="D463" s="6">
        <v>-5.3691758996178498</v>
      </c>
    </row>
    <row r="464" spans="1:4" x14ac:dyDescent="0.2">
      <c r="A464" s="6" t="s">
        <v>27197</v>
      </c>
      <c r="B464" s="6">
        <v>94.478383152691706</v>
      </c>
      <c r="C464" s="6">
        <v>-1.66385857160592</v>
      </c>
      <c r="D464" s="6">
        <v>-4.5483710586255199</v>
      </c>
    </row>
    <row r="465" spans="1:4" x14ac:dyDescent="0.2">
      <c r="A465" s="6" t="s">
        <v>27198</v>
      </c>
      <c r="B465" s="6">
        <v>284.80462186225202</v>
      </c>
      <c r="C465" s="6">
        <v>-3.40413316754963</v>
      </c>
      <c r="D465" s="6">
        <v>-5.6518034078550601</v>
      </c>
    </row>
    <row r="466" spans="1:4" x14ac:dyDescent="0.2">
      <c r="A466" s="6" t="s">
        <v>27199</v>
      </c>
      <c r="B466" s="6">
        <v>107.130431355826</v>
      </c>
      <c r="C466" s="6">
        <v>-2.0660661069542599</v>
      </c>
      <c r="D466" s="6">
        <v>-4.6740470767372404</v>
      </c>
    </row>
    <row r="467" spans="1:4" x14ac:dyDescent="0.2">
      <c r="A467" s="6" t="s">
        <v>27200</v>
      </c>
      <c r="B467" s="6">
        <v>283.26955618337399</v>
      </c>
      <c r="C467" s="6">
        <v>-3.7070265200219001</v>
      </c>
      <c r="D467" s="6">
        <v>-5.6463989396549996</v>
      </c>
    </row>
    <row r="468" spans="1:4" x14ac:dyDescent="0.2">
      <c r="A468" s="6" t="s">
        <v>27201</v>
      </c>
      <c r="B468" s="6">
        <v>99.918364194612295</v>
      </c>
      <c r="C468" s="6">
        <v>-2.3879956783746801</v>
      </c>
      <c r="D468" s="6">
        <v>-4.6043534945325097</v>
      </c>
    </row>
    <row r="469" spans="1:4" x14ac:dyDescent="0.2">
      <c r="A469" s="6" t="s">
        <v>27202</v>
      </c>
      <c r="B469" s="6">
        <v>282.82214838969099</v>
      </c>
      <c r="C469" s="6">
        <v>-3.8140586604296902</v>
      </c>
      <c r="D469" s="6">
        <v>-5.6448182491653602</v>
      </c>
    </row>
    <row r="470" spans="1:4" x14ac:dyDescent="0.2">
      <c r="A470" s="6" t="s">
        <v>27203</v>
      </c>
      <c r="B470" s="6">
        <v>258.56933479778098</v>
      </c>
      <c r="C470" s="6">
        <v>-3.8332111229704</v>
      </c>
      <c r="D470" s="6">
        <v>-5.5551638777046204</v>
      </c>
    </row>
    <row r="471" spans="1:4" x14ac:dyDescent="0.2">
      <c r="A471" s="6" t="s">
        <v>27204</v>
      </c>
      <c r="B471" s="6">
        <v>8.9956073281405597</v>
      </c>
      <c r="C471" s="6">
        <v>-0.75342261614460504</v>
      </c>
      <c r="D471" s="6">
        <v>-2.1967363835379601</v>
      </c>
    </row>
    <row r="472" spans="1:4" x14ac:dyDescent="0.2">
      <c r="A472" s="6" t="s">
        <v>27205</v>
      </c>
      <c r="B472" s="6">
        <v>90.096629660907794</v>
      </c>
      <c r="C472" s="6">
        <v>-4.4845689566946696</v>
      </c>
      <c r="D472" s="6">
        <v>-4.5008827572654502</v>
      </c>
    </row>
    <row r="473" spans="1:4" x14ac:dyDescent="0.2">
      <c r="A473" s="6" t="s">
        <v>27206</v>
      </c>
      <c r="B473" s="6">
        <v>202.41641582667401</v>
      </c>
      <c r="C473" s="6">
        <v>-1.4658006660666401</v>
      </c>
      <c r="D473" s="6">
        <v>-5.3103270399874196</v>
      </c>
    </row>
    <row r="474" spans="1:4" x14ac:dyDescent="0.2">
      <c r="A474" s="6" t="s">
        <v>27207</v>
      </c>
      <c r="B474" s="6">
        <v>278.55505719823799</v>
      </c>
      <c r="C474" s="6">
        <v>-3.0375271910150801</v>
      </c>
      <c r="D474" s="6">
        <v>-5.6296157317435398</v>
      </c>
    </row>
    <row r="475" spans="1:4" x14ac:dyDescent="0.2">
      <c r="A475" s="6" t="s">
        <v>27208</v>
      </c>
      <c r="B475" s="6">
        <v>281.797347846484</v>
      </c>
      <c r="C475" s="6">
        <v>-3.7554356981011598</v>
      </c>
      <c r="D475" s="6">
        <v>-5.6411881879457804</v>
      </c>
    </row>
    <row r="476" spans="1:4" x14ac:dyDescent="0.2">
      <c r="A476" s="6" t="s">
        <v>27209</v>
      </c>
      <c r="B476" s="6">
        <v>284.47057912094101</v>
      </c>
      <c r="C476" s="6">
        <v>-4.3085060539108397</v>
      </c>
      <c r="D476" s="6">
        <v>-5.6506298356387603</v>
      </c>
    </row>
    <row r="477" spans="1:4" x14ac:dyDescent="0.2">
      <c r="A477" s="6" t="s">
        <v>27210</v>
      </c>
      <c r="B477" s="6">
        <v>196.39585781133201</v>
      </c>
      <c r="C477" s="6">
        <v>-1.3881377714179099</v>
      </c>
      <c r="D477" s="6">
        <v>-5.2801323051242903</v>
      </c>
    </row>
    <row r="478" spans="1:4" x14ac:dyDescent="0.2">
      <c r="A478" s="6" t="s">
        <v>27211</v>
      </c>
      <c r="B478" s="6">
        <v>96.568044269822593</v>
      </c>
      <c r="C478" s="6">
        <v>-1.34631672568625</v>
      </c>
      <c r="D478" s="6">
        <v>-4.5702478818303103</v>
      </c>
    </row>
    <row r="479" spans="1:4" x14ac:dyDescent="0.2">
      <c r="A479" s="6" t="s">
        <v>27212</v>
      </c>
      <c r="B479" s="6">
        <v>263.43194421017699</v>
      </c>
      <c r="C479" s="6">
        <v>-3.96868947831131</v>
      </c>
      <c r="D479" s="6">
        <v>-5.5737950583801501</v>
      </c>
    </row>
    <row r="480" spans="1:4" x14ac:dyDescent="0.2">
      <c r="A480" s="6" t="s">
        <v>27213</v>
      </c>
      <c r="B480" s="6">
        <v>260.67361316244398</v>
      </c>
      <c r="C480" s="6">
        <v>-3.6718988609099998</v>
      </c>
      <c r="D480" s="6">
        <v>-5.5632691004829002</v>
      </c>
    </row>
    <row r="481" spans="1:4" x14ac:dyDescent="0.2">
      <c r="A481" s="6" t="s">
        <v>27214</v>
      </c>
      <c r="B481" s="6">
        <v>195.88605069164601</v>
      </c>
      <c r="C481" s="6">
        <v>-3.41518601834923</v>
      </c>
      <c r="D481" s="6">
        <v>-5.2775331161448902</v>
      </c>
    </row>
    <row r="482" spans="1:4" x14ac:dyDescent="0.2">
      <c r="A482" s="6" t="s">
        <v>27215</v>
      </c>
      <c r="B482" s="6">
        <v>276.12668802794599</v>
      </c>
      <c r="C482" s="6">
        <v>-3.1879953401583401</v>
      </c>
      <c r="D482" s="6">
        <v>-5.6208597749961804</v>
      </c>
    </row>
    <row r="483" spans="1:4" x14ac:dyDescent="0.2">
      <c r="A483" s="6" t="s">
        <v>27216</v>
      </c>
      <c r="B483" s="6">
        <v>282.497728496072</v>
      </c>
      <c r="C483" s="6">
        <v>-3.1789556608372198</v>
      </c>
      <c r="D483" s="6">
        <v>-5.6436705098323001</v>
      </c>
    </row>
    <row r="484" spans="1:4" x14ac:dyDescent="0.2">
      <c r="A484" s="6" t="s">
        <v>27217</v>
      </c>
      <c r="B484" s="6">
        <v>282.34440181297902</v>
      </c>
      <c r="C484" s="6">
        <v>-3.9173442167443899</v>
      </c>
      <c r="D484" s="6">
        <v>-5.6431276088033799</v>
      </c>
    </row>
    <row r="485" spans="1:4" x14ac:dyDescent="0.2">
      <c r="A485" s="6" t="s">
        <v>27218</v>
      </c>
      <c r="B485" s="6">
        <v>104.714066217149</v>
      </c>
      <c r="C485" s="6">
        <v>-2.3068059128462202</v>
      </c>
      <c r="D485" s="6">
        <v>-4.65123345667641</v>
      </c>
    </row>
    <row r="486" spans="1:4" x14ac:dyDescent="0.2">
      <c r="A486" s="6" t="s">
        <v>27219</v>
      </c>
      <c r="B486" s="6">
        <v>86.9954586241453</v>
      </c>
      <c r="C486" s="6">
        <v>-1.8937108032438801</v>
      </c>
      <c r="D486" s="6">
        <v>-4.4658559175696597</v>
      </c>
    </row>
    <row r="487" spans="1:4" x14ac:dyDescent="0.2">
      <c r="A487" s="6" t="s">
        <v>27220</v>
      </c>
      <c r="B487" s="6">
        <v>283.34544552494498</v>
      </c>
      <c r="C487" s="6">
        <v>-3.9506100975841898</v>
      </c>
      <c r="D487" s="6">
        <v>-5.6466668088141097</v>
      </c>
    </row>
    <row r="488" spans="1:4" x14ac:dyDescent="0.2">
      <c r="A488" s="6" t="s">
        <v>27221</v>
      </c>
      <c r="B488" s="6">
        <v>202.65044941918501</v>
      </c>
      <c r="C488" s="6">
        <v>-2.1096711569272601</v>
      </c>
      <c r="D488" s="6">
        <v>-5.3114825707831104</v>
      </c>
    </row>
    <row r="489" spans="1:4" x14ac:dyDescent="0.2">
      <c r="A489" s="6" t="s">
        <v>27222</v>
      </c>
      <c r="B489" s="6">
        <v>101.544069710589</v>
      </c>
      <c r="C489" s="6">
        <v>-1.8945438976026601</v>
      </c>
      <c r="D489" s="6">
        <v>-4.6204928885918797</v>
      </c>
    </row>
    <row r="490" spans="1:4" x14ac:dyDescent="0.2">
      <c r="A490" s="6" t="s">
        <v>27223</v>
      </c>
      <c r="B490" s="6">
        <v>282.885835651653</v>
      </c>
      <c r="C490" s="6">
        <v>-6.30628801092129</v>
      </c>
      <c r="D490" s="6">
        <v>-5.64504340866117</v>
      </c>
    </row>
    <row r="491" spans="1:4" x14ac:dyDescent="0.2">
      <c r="A491" s="6" t="s">
        <v>27224</v>
      </c>
      <c r="B491" s="6">
        <v>280.97560073678</v>
      </c>
      <c r="C491" s="6">
        <v>-3.4170850465139502</v>
      </c>
      <c r="D491" s="6">
        <v>-5.6382678354455704</v>
      </c>
    </row>
    <row r="492" spans="1:4" x14ac:dyDescent="0.2">
      <c r="A492" s="6" t="s">
        <v>27225</v>
      </c>
      <c r="B492" s="6">
        <v>95.853207940697303</v>
      </c>
      <c r="C492" s="6">
        <v>-2.1517355387094099</v>
      </c>
      <c r="D492" s="6">
        <v>-4.5628179372748097</v>
      </c>
    </row>
    <row r="493" spans="1:4" x14ac:dyDescent="0.2">
      <c r="A493" s="6" t="s">
        <v>27226</v>
      </c>
      <c r="B493" s="6">
        <v>96.293574902605599</v>
      </c>
      <c r="C493" s="6">
        <v>-1.90792178214957</v>
      </c>
      <c r="D493" s="6">
        <v>-4.56740159697911</v>
      </c>
    </row>
    <row r="494" spans="1:4" x14ac:dyDescent="0.2">
      <c r="A494" s="6" t="s">
        <v>27227</v>
      </c>
      <c r="B494" s="6">
        <v>97.323120917660106</v>
      </c>
      <c r="C494" s="6">
        <v>-2.0174714253279502</v>
      </c>
      <c r="D494" s="6">
        <v>-4.5780365860166299</v>
      </c>
    </row>
    <row r="495" spans="1:4" x14ac:dyDescent="0.2">
      <c r="A495" s="6" t="s">
        <v>27228</v>
      </c>
      <c r="B495" s="6">
        <v>95.116561372269999</v>
      </c>
      <c r="C495" s="6">
        <v>-0.89344491163681905</v>
      </c>
      <c r="D495" s="6">
        <v>-4.5551031013114001</v>
      </c>
    </row>
    <row r="496" spans="1:4" x14ac:dyDescent="0.2">
      <c r="A496" s="6" t="s">
        <v>27229</v>
      </c>
      <c r="B496" s="6">
        <v>283.43557377806098</v>
      </c>
      <c r="C496" s="6">
        <v>-3.8488999867125102</v>
      </c>
      <c r="D496" s="6">
        <v>-5.6469848443544901</v>
      </c>
    </row>
    <row r="497" spans="1:4" x14ac:dyDescent="0.2">
      <c r="A497" s="6" t="s">
        <v>27230</v>
      </c>
      <c r="B497" s="6">
        <v>282.08319590133698</v>
      </c>
      <c r="C497" s="6">
        <v>-3.72156197012526</v>
      </c>
      <c r="D497" s="6">
        <v>-5.6422020483547204</v>
      </c>
    </row>
    <row r="498" spans="1:4" x14ac:dyDescent="0.2">
      <c r="A498" s="6" t="s">
        <v>27231</v>
      </c>
      <c r="B498" s="6">
        <v>172.56259108599701</v>
      </c>
      <c r="C498" s="6">
        <v>-2.6313507886507099</v>
      </c>
      <c r="D498" s="6">
        <v>-5.1507600175337496</v>
      </c>
    </row>
    <row r="499" spans="1:4" x14ac:dyDescent="0.2">
      <c r="A499" s="6" t="s">
        <v>27232</v>
      </c>
      <c r="B499" s="6">
        <v>97.187013850015504</v>
      </c>
      <c r="C499" s="6">
        <v>-1.4290907155377901</v>
      </c>
      <c r="D499" s="6">
        <v>-4.5766371001747004</v>
      </c>
    </row>
    <row r="500" spans="1:4" x14ac:dyDescent="0.2">
      <c r="A500" s="6" t="s">
        <v>27233</v>
      </c>
      <c r="B500" s="6">
        <v>89.916535010670799</v>
      </c>
      <c r="C500" s="6">
        <v>-2.3394673407076501</v>
      </c>
      <c r="D500" s="6">
        <v>-4.4988818512689202</v>
      </c>
    </row>
    <row r="501" spans="1:4" x14ac:dyDescent="0.2">
      <c r="A501" s="6" t="s">
        <v>27234</v>
      </c>
      <c r="B501" s="6">
        <v>114.87306131606201</v>
      </c>
      <c r="C501" s="6">
        <v>-3.7424066720876499</v>
      </c>
      <c r="D501" s="6">
        <v>-4.7438277040682504</v>
      </c>
    </row>
    <row r="502" spans="1:4" x14ac:dyDescent="0.2">
      <c r="A502" s="6" t="s">
        <v>27235</v>
      </c>
      <c r="B502" s="6">
        <v>181.134877883683</v>
      </c>
      <c r="C502" s="6">
        <v>-1.32577668327131</v>
      </c>
      <c r="D502" s="6">
        <v>-5.1992419354336201</v>
      </c>
    </row>
    <row r="503" spans="1:4" x14ac:dyDescent="0.2">
      <c r="A503" s="6" t="s">
        <v>27236</v>
      </c>
      <c r="B503" s="6">
        <v>256.14882898723698</v>
      </c>
      <c r="C503" s="6">
        <v>-3.9314670567422998</v>
      </c>
      <c r="D503" s="6">
        <v>-5.5457586387848199</v>
      </c>
    </row>
    <row r="504" spans="1:4" x14ac:dyDescent="0.2">
      <c r="A504" s="6" t="s">
        <v>27237</v>
      </c>
      <c r="B504" s="6">
        <v>127.25580984781401</v>
      </c>
      <c r="C504" s="6">
        <v>-2.24215669652328</v>
      </c>
      <c r="D504" s="6">
        <v>-4.8461993113456598</v>
      </c>
    </row>
    <row r="505" spans="1:4" x14ac:dyDescent="0.2">
      <c r="A505" s="6" t="s">
        <v>27238</v>
      </c>
      <c r="B505" s="6">
        <v>203.329186005466</v>
      </c>
      <c r="C505" s="6">
        <v>-3.6838438372298499</v>
      </c>
      <c r="D505" s="6">
        <v>-5.3148262715968002</v>
      </c>
    </row>
    <row r="506" spans="1:4" x14ac:dyDescent="0.2">
      <c r="A506" s="6" t="s">
        <v>27239</v>
      </c>
      <c r="B506" s="6">
        <v>281.87868461188202</v>
      </c>
      <c r="C506" s="6">
        <v>-2.3079231283174</v>
      </c>
      <c r="D506" s="6">
        <v>-5.64147678196532</v>
      </c>
    </row>
    <row r="507" spans="1:4" x14ac:dyDescent="0.2">
      <c r="A507" s="6" t="s">
        <v>27240</v>
      </c>
      <c r="B507" s="6">
        <v>102.569203565785</v>
      </c>
      <c r="C507" s="6">
        <v>-2.8846269451931201</v>
      </c>
      <c r="D507" s="6">
        <v>-4.6305377275020501</v>
      </c>
    </row>
    <row r="508" spans="1:4" x14ac:dyDescent="0.2">
      <c r="A508" s="6" t="s">
        <v>27241</v>
      </c>
      <c r="B508" s="6">
        <v>209.49532043214899</v>
      </c>
      <c r="C508" s="6">
        <v>-3.3597574045463698</v>
      </c>
      <c r="D508" s="6">
        <v>-5.3447014022733397</v>
      </c>
    </row>
    <row r="509" spans="1:4" x14ac:dyDescent="0.2">
      <c r="A509" s="6" t="s">
        <v>27242</v>
      </c>
      <c r="B509" s="6">
        <v>282.131652379787</v>
      </c>
      <c r="C509" s="6">
        <v>-2.2071301045517799</v>
      </c>
      <c r="D509" s="6">
        <v>-5.6423738144070201</v>
      </c>
    </row>
    <row r="510" spans="1:4" x14ac:dyDescent="0.2">
      <c r="A510" s="6" t="s">
        <v>27243</v>
      </c>
      <c r="B510" s="6">
        <v>115.711595081228</v>
      </c>
      <c r="C510" s="6">
        <v>-1.0691721001572001</v>
      </c>
      <c r="D510" s="6">
        <v>-4.7511008459563797</v>
      </c>
    </row>
    <row r="511" spans="1:4" x14ac:dyDescent="0.2">
      <c r="A511" s="6" t="s">
        <v>27244</v>
      </c>
      <c r="B511" s="6">
        <v>91.328097557500797</v>
      </c>
      <c r="C511" s="6">
        <v>-1.6367331954147899</v>
      </c>
      <c r="D511" s="6">
        <v>-4.5144584900639897</v>
      </c>
    </row>
    <row r="512" spans="1:4" x14ac:dyDescent="0.2">
      <c r="A512" s="6" t="s">
        <v>27245</v>
      </c>
      <c r="B512" s="6">
        <v>101.735845832452</v>
      </c>
      <c r="C512" s="6">
        <v>-2.87930856093441</v>
      </c>
      <c r="D512" s="6">
        <v>-4.6223797073486201</v>
      </c>
    </row>
    <row r="513" spans="1:4" x14ac:dyDescent="0.2">
      <c r="A513" s="6" t="s">
        <v>27246</v>
      </c>
      <c r="B513" s="6">
        <v>98.264147831547206</v>
      </c>
      <c r="C513" s="6">
        <v>-1.8048771674555899</v>
      </c>
      <c r="D513" s="6">
        <v>-4.5876592386680803</v>
      </c>
    </row>
    <row r="514" spans="1:4" x14ac:dyDescent="0.2">
      <c r="A514" s="6" t="s">
        <v>27247</v>
      </c>
      <c r="B514" s="6">
        <v>112.050951806369</v>
      </c>
      <c r="C514" s="6">
        <v>-3.1311764102261002</v>
      </c>
      <c r="D514" s="6">
        <v>-4.7189536946898301</v>
      </c>
    </row>
    <row r="515" spans="1:4" x14ac:dyDescent="0.2">
      <c r="A515" s="6" t="s">
        <v>27248</v>
      </c>
      <c r="B515" s="6">
        <v>13.626793867942499</v>
      </c>
      <c r="C515" s="6">
        <v>-1.48706645228326</v>
      </c>
      <c r="D515" s="6">
        <v>-2.6120379919153698</v>
      </c>
    </row>
    <row r="516" spans="1:4" x14ac:dyDescent="0.2">
      <c r="A516" s="6" t="s">
        <v>27249</v>
      </c>
      <c r="B516" s="6">
        <v>9.2012776255591096</v>
      </c>
      <c r="C516" s="6">
        <v>-0.69211910661728004</v>
      </c>
      <c r="D516" s="6">
        <v>-2.2193423467565001</v>
      </c>
    </row>
    <row r="517" spans="1:4" x14ac:dyDescent="0.2">
      <c r="A517" s="6" t="s">
        <v>27250</v>
      </c>
      <c r="B517" s="6">
        <v>270.79679133450202</v>
      </c>
      <c r="C517" s="6">
        <v>-3.65876297001522</v>
      </c>
      <c r="D517" s="6">
        <v>-5.6013686921293004</v>
      </c>
    </row>
    <row r="518" spans="1:4" x14ac:dyDescent="0.2">
      <c r="A518" s="6" t="s">
        <v>27251</v>
      </c>
      <c r="B518" s="6">
        <v>284.15999090688001</v>
      </c>
      <c r="C518" s="6">
        <v>-4.43073337332872</v>
      </c>
      <c r="D518" s="6">
        <v>-5.6495374278038</v>
      </c>
    </row>
    <row r="519" spans="1:4" x14ac:dyDescent="0.2">
      <c r="A519" s="6" t="s">
        <v>27252</v>
      </c>
      <c r="B519" s="6">
        <v>200.16692777065799</v>
      </c>
      <c r="C519" s="6">
        <v>-2.5862693760774502</v>
      </c>
      <c r="D519" s="6">
        <v>-5.2991516572839998</v>
      </c>
    </row>
    <row r="520" spans="1:4" x14ac:dyDescent="0.2">
      <c r="A520" s="6" t="s">
        <v>27253</v>
      </c>
      <c r="B520" s="6">
        <v>188.45585272141199</v>
      </c>
      <c r="C520" s="6">
        <v>-3.1337246564540799</v>
      </c>
      <c r="D520" s="6">
        <v>-5.2388637763888104</v>
      </c>
    </row>
    <row r="521" spans="1:4" x14ac:dyDescent="0.2">
      <c r="A521" s="6" t="s">
        <v>27254</v>
      </c>
      <c r="B521" s="6">
        <v>206.045009502559</v>
      </c>
      <c r="C521" s="6">
        <v>-3.3319742756137098</v>
      </c>
      <c r="D521" s="6">
        <v>-5.3280946376543898</v>
      </c>
    </row>
    <row r="522" spans="1:4" x14ac:dyDescent="0.2">
      <c r="A522" s="6" t="s">
        <v>27255</v>
      </c>
      <c r="B522" s="6">
        <v>96.463765041159505</v>
      </c>
      <c r="C522" s="6">
        <v>-2.0846544709006598</v>
      </c>
      <c r="D522" s="6">
        <v>-4.5691674460287803</v>
      </c>
    </row>
    <row r="523" spans="1:4" x14ac:dyDescent="0.2">
      <c r="A523" s="6" t="s">
        <v>27256</v>
      </c>
      <c r="B523" s="6">
        <v>15.0193543673806</v>
      </c>
      <c r="C523" s="6">
        <v>-2.1373461688873601</v>
      </c>
      <c r="D523" s="6">
        <v>-2.7093396605506301</v>
      </c>
    </row>
    <row r="524" spans="1:4" x14ac:dyDescent="0.2">
      <c r="A524" s="6" t="s">
        <v>27257</v>
      </c>
      <c r="B524" s="6">
        <v>102.203550809486</v>
      </c>
      <c r="C524" s="6">
        <v>-2.1047700138956298</v>
      </c>
      <c r="D524" s="6">
        <v>-4.62696642089879</v>
      </c>
    </row>
    <row r="525" spans="1:4" x14ac:dyDescent="0.2">
      <c r="A525" s="6" t="s">
        <v>27258</v>
      </c>
      <c r="B525" s="6">
        <v>94.294019574591303</v>
      </c>
      <c r="C525" s="6">
        <v>-2.38121374436983</v>
      </c>
      <c r="D525" s="6">
        <v>-4.5464177684829599</v>
      </c>
    </row>
    <row r="526" spans="1:4" x14ac:dyDescent="0.2">
      <c r="A526" s="6" t="s">
        <v>27259</v>
      </c>
      <c r="B526" s="6">
        <v>109.182548986158</v>
      </c>
      <c r="C526" s="6">
        <v>-2.2030116674038598</v>
      </c>
      <c r="D526" s="6">
        <v>-4.6930212427211098</v>
      </c>
    </row>
    <row r="527" spans="1:4" x14ac:dyDescent="0.2">
      <c r="A527" s="6" t="s">
        <v>27260</v>
      </c>
      <c r="B527" s="6">
        <v>284.89319472341703</v>
      </c>
      <c r="C527" s="6">
        <v>-3.2470364329781201</v>
      </c>
      <c r="D527" s="6">
        <v>-5.6521143546738797</v>
      </c>
    </row>
    <row r="528" spans="1:4" x14ac:dyDescent="0.2">
      <c r="A528" s="6" t="s">
        <v>27261</v>
      </c>
      <c r="B528" s="6">
        <v>260.77146653531298</v>
      </c>
      <c r="C528" s="6">
        <v>-3.5147134926665702</v>
      </c>
      <c r="D528" s="6">
        <v>-5.5636444166104404</v>
      </c>
    </row>
    <row r="529" spans="1:4" x14ac:dyDescent="0.2">
      <c r="A529" s="6" t="s">
        <v>27262</v>
      </c>
      <c r="B529" s="6">
        <v>95.999996928000101</v>
      </c>
      <c r="C529" s="6">
        <v>-2.03208353697956</v>
      </c>
      <c r="D529" s="6">
        <v>-4.5643481594678299</v>
      </c>
    </row>
    <row r="530" spans="1:4" x14ac:dyDescent="0.2">
      <c r="A530" s="6" t="s">
        <v>27263</v>
      </c>
      <c r="B530" s="6">
        <v>96.625404075987007</v>
      </c>
      <c r="C530" s="6">
        <v>-3.1904818873891898</v>
      </c>
      <c r="D530" s="6">
        <v>-4.5708416887977998</v>
      </c>
    </row>
    <row r="531" spans="1:4" x14ac:dyDescent="0.2">
      <c r="A531" s="6" t="s">
        <v>27264</v>
      </c>
      <c r="B531" s="6">
        <v>105.537455886801</v>
      </c>
      <c r="C531" s="6">
        <v>-2.0079140408246898</v>
      </c>
      <c r="D531" s="6">
        <v>-4.6590659220095203</v>
      </c>
    </row>
    <row r="532" spans="1:4" x14ac:dyDescent="0.2">
      <c r="A532" s="6" t="s">
        <v>27265</v>
      </c>
      <c r="B532" s="6">
        <v>279.69982788160502</v>
      </c>
      <c r="C532" s="6">
        <v>-3.6708021650964699</v>
      </c>
      <c r="D532" s="6">
        <v>-5.6337169848398503</v>
      </c>
    </row>
    <row r="533" spans="1:4" x14ac:dyDescent="0.2">
      <c r="A533" s="6" t="s">
        <v>27266</v>
      </c>
      <c r="B533" s="6">
        <v>271.97380467283801</v>
      </c>
      <c r="C533" s="6">
        <v>-2.90169093390405</v>
      </c>
      <c r="D533" s="6">
        <v>-5.6057057553083798</v>
      </c>
    </row>
    <row r="534" spans="1:4" x14ac:dyDescent="0.2">
      <c r="A534" s="6" t="s">
        <v>27267</v>
      </c>
      <c r="B534" s="6">
        <v>283.60064558077897</v>
      </c>
      <c r="C534" s="6">
        <v>-3.5373436734222499</v>
      </c>
      <c r="D534" s="6">
        <v>-5.6475670710332997</v>
      </c>
    </row>
    <row r="535" spans="1:4" x14ac:dyDescent="0.2">
      <c r="A535" s="6" t="s">
        <v>27268</v>
      </c>
      <c r="B535" s="6">
        <v>281.53693681481798</v>
      </c>
      <c r="C535" s="6">
        <v>-4.2084529187495399</v>
      </c>
      <c r="D535" s="6">
        <v>-5.6402636532341299</v>
      </c>
    </row>
    <row r="536" spans="1:4" x14ac:dyDescent="0.2">
      <c r="A536" s="6" t="s">
        <v>27269</v>
      </c>
      <c r="B536" s="6">
        <v>168.47367886484199</v>
      </c>
      <c r="C536" s="6">
        <v>-2.17805465723819</v>
      </c>
      <c r="D536" s="6">
        <v>-5.12677952907333</v>
      </c>
    </row>
    <row r="537" spans="1:4" x14ac:dyDescent="0.2">
      <c r="A537" s="6" t="s">
        <v>27270</v>
      </c>
      <c r="B537" s="6">
        <v>75.157892346947406</v>
      </c>
      <c r="C537" s="6">
        <v>-2.2288710200036799</v>
      </c>
      <c r="D537" s="6">
        <v>-4.3195911319347697</v>
      </c>
    </row>
    <row r="538" spans="1:4" x14ac:dyDescent="0.2">
      <c r="A538" s="6" t="s">
        <v>27271</v>
      </c>
      <c r="B538" s="6">
        <v>105.31578613389399</v>
      </c>
      <c r="C538" s="6">
        <v>-3.3351405916893899</v>
      </c>
      <c r="D538" s="6">
        <v>-4.65696332370515</v>
      </c>
    </row>
    <row r="539" spans="1:4" x14ac:dyDescent="0.2">
      <c r="A539" s="6" t="s">
        <v>27272</v>
      </c>
      <c r="B539" s="6">
        <v>98.217818617029806</v>
      </c>
      <c r="C539" s="6">
        <v>-2.5402568891386301</v>
      </c>
      <c r="D539" s="6">
        <v>-4.5871876512118499</v>
      </c>
    </row>
    <row r="540" spans="1:4" x14ac:dyDescent="0.2">
      <c r="A540" s="6" t="s">
        <v>27273</v>
      </c>
      <c r="B540" s="6">
        <v>192.95205990553299</v>
      </c>
      <c r="C540" s="6">
        <v>-2.3966801829662301</v>
      </c>
      <c r="D540" s="6">
        <v>-5.26244176377807</v>
      </c>
    </row>
    <row r="541" spans="1:4" x14ac:dyDescent="0.2">
      <c r="A541" s="6" t="s">
        <v>27274</v>
      </c>
      <c r="B541" s="6">
        <v>282.905463619025</v>
      </c>
      <c r="C541" s="6">
        <v>-3.23791816417712</v>
      </c>
      <c r="D541" s="6">
        <v>-5.6451127910196597</v>
      </c>
    </row>
    <row r="542" spans="1:4" x14ac:dyDescent="0.2">
      <c r="A542" s="6" t="s">
        <v>27275</v>
      </c>
      <c r="B542" s="6">
        <v>273.62395130803299</v>
      </c>
      <c r="C542" s="6">
        <v>-4.2682593093708796</v>
      </c>
      <c r="D542" s="6">
        <v>-5.6117547232474001</v>
      </c>
    </row>
    <row r="543" spans="1:4" x14ac:dyDescent="0.2">
      <c r="A543" s="6" t="s">
        <v>27276</v>
      </c>
      <c r="B543" s="6">
        <v>114.974870656804</v>
      </c>
      <c r="C543" s="6">
        <v>-1.87785313369463</v>
      </c>
      <c r="D543" s="6">
        <v>-4.7447135884573504</v>
      </c>
    </row>
    <row r="544" spans="1:4" x14ac:dyDescent="0.2">
      <c r="A544" s="6" t="s">
        <v>27277</v>
      </c>
      <c r="B544" s="6">
        <v>172.02684015914099</v>
      </c>
      <c r="C544" s="6">
        <v>-1.69270097269474</v>
      </c>
      <c r="D544" s="6">
        <v>-5.1476505120761802</v>
      </c>
    </row>
    <row r="545" spans="1:4" x14ac:dyDescent="0.2">
      <c r="A545" s="6" t="s">
        <v>27278</v>
      </c>
      <c r="B545" s="6">
        <v>96.483218384536997</v>
      </c>
      <c r="C545" s="6">
        <v>-2.86775187125368</v>
      </c>
      <c r="D545" s="6">
        <v>-4.5693690904711897</v>
      </c>
    </row>
    <row r="546" spans="1:4" x14ac:dyDescent="0.2">
      <c r="A546" s="6" t="s">
        <v>27279</v>
      </c>
      <c r="B546" s="6">
        <v>282.99831030405397</v>
      </c>
      <c r="C546" s="6">
        <v>-3.9991464354692901</v>
      </c>
      <c r="D546" s="6">
        <v>-5.6454409269683596</v>
      </c>
    </row>
    <row r="547" spans="1:4" x14ac:dyDescent="0.2">
      <c r="A547" s="6" t="s">
        <v>27280</v>
      </c>
      <c r="B547" s="6">
        <v>281.53534455886899</v>
      </c>
      <c r="C547" s="6">
        <v>-3.8450192653005</v>
      </c>
      <c r="D547" s="6">
        <v>-5.64025799763359</v>
      </c>
    </row>
    <row r="548" spans="1:4" x14ac:dyDescent="0.2">
      <c r="A548" s="6" t="s">
        <v>27281</v>
      </c>
      <c r="B548" s="6">
        <v>263.23102024860702</v>
      </c>
      <c r="C548" s="6">
        <v>-3.43205869981526</v>
      </c>
      <c r="D548" s="6">
        <v>-5.5730320505938504</v>
      </c>
    </row>
    <row r="549" spans="1:4" x14ac:dyDescent="0.2">
      <c r="A549" s="6" t="s">
        <v>27282</v>
      </c>
      <c r="B549" s="6">
        <v>106.233499160528</v>
      </c>
      <c r="C549" s="6">
        <v>-1.8050583310408499</v>
      </c>
      <c r="D549" s="6">
        <v>-4.66563949372535</v>
      </c>
    </row>
    <row r="550" spans="1:4" x14ac:dyDescent="0.2">
      <c r="A550" s="6" t="s">
        <v>27283</v>
      </c>
      <c r="B550" s="6">
        <v>97.137052763614307</v>
      </c>
      <c r="C550" s="6">
        <v>-2.79462612629814</v>
      </c>
      <c r="D550" s="6">
        <v>-4.5761228963668801</v>
      </c>
    </row>
    <row r="551" spans="1:4" x14ac:dyDescent="0.2">
      <c r="A551" s="6" t="s">
        <v>27284</v>
      </c>
      <c r="B551" s="6">
        <v>13.342372469043999</v>
      </c>
      <c r="C551" s="6">
        <v>-1.80814058962975</v>
      </c>
      <c r="D551" s="6">
        <v>-2.5909448709298801</v>
      </c>
    </row>
    <row r="552" spans="1:4" x14ac:dyDescent="0.2">
      <c r="A552" s="6" t="s">
        <v>27285</v>
      </c>
      <c r="B552" s="6">
        <v>7.9728810568678004</v>
      </c>
      <c r="C552" s="6">
        <v>-2.25671701052535</v>
      </c>
      <c r="D552" s="6">
        <v>-2.07604591516849</v>
      </c>
    </row>
    <row r="553" spans="1:4" x14ac:dyDescent="0.2">
      <c r="A553" s="6" t="s">
        <v>27286</v>
      </c>
      <c r="B553" s="6">
        <v>260.45500014544001</v>
      </c>
      <c r="C553" s="6">
        <v>-2.5555220369419298</v>
      </c>
      <c r="D553" s="6">
        <v>-5.56243010210805</v>
      </c>
    </row>
    <row r="554" spans="1:4" x14ac:dyDescent="0.2">
      <c r="A554" s="6" t="s">
        <v>27287</v>
      </c>
      <c r="B554" s="6">
        <v>283.11034748446798</v>
      </c>
      <c r="C554" s="6">
        <v>-3.1338901383851501</v>
      </c>
      <c r="D554" s="6">
        <v>-5.64583674208383</v>
      </c>
    </row>
    <row r="555" spans="1:4" x14ac:dyDescent="0.2">
      <c r="A555" s="6" t="s">
        <v>27288</v>
      </c>
      <c r="B555" s="6">
        <v>101.579483917456</v>
      </c>
      <c r="C555" s="6">
        <v>-3.02811858226791</v>
      </c>
      <c r="D555" s="6">
        <v>-4.62084158480749</v>
      </c>
    </row>
    <row r="556" spans="1:4" x14ac:dyDescent="0.2">
      <c r="A556" s="6" t="s">
        <v>27289</v>
      </c>
      <c r="B556" s="6">
        <v>173.75341911189</v>
      </c>
      <c r="C556" s="6">
        <v>-1.9655793122920699</v>
      </c>
      <c r="D556" s="6">
        <v>-5.1576371625931001</v>
      </c>
    </row>
    <row r="557" spans="1:4" x14ac:dyDescent="0.2">
      <c r="A557" s="6" t="s">
        <v>27290</v>
      </c>
      <c r="B557" s="6">
        <v>283.06848409380802</v>
      </c>
      <c r="C557" s="6">
        <v>-3.8461233252972198</v>
      </c>
      <c r="D557" s="6">
        <v>-5.6456888616319301</v>
      </c>
    </row>
    <row r="558" spans="1:4" x14ac:dyDescent="0.2">
      <c r="A558" s="6" t="s">
        <v>27291</v>
      </c>
      <c r="B558" s="6">
        <v>93.030924863010398</v>
      </c>
      <c r="C558" s="6">
        <v>-1.9450363717777599</v>
      </c>
      <c r="D558" s="6">
        <v>-4.5329319632876404</v>
      </c>
    </row>
    <row r="559" spans="1:4" x14ac:dyDescent="0.2">
      <c r="A559" s="6" t="s">
        <v>27292</v>
      </c>
      <c r="B559" s="6">
        <v>177.59999431680001</v>
      </c>
      <c r="C559" s="6">
        <v>-2.1348836671109299</v>
      </c>
      <c r="D559" s="6">
        <v>-5.1795337985580696</v>
      </c>
    </row>
    <row r="560" spans="1:4" x14ac:dyDescent="0.2">
      <c r="A560" s="6" t="s">
        <v>27293</v>
      </c>
      <c r="B560" s="6">
        <v>168.249129592027</v>
      </c>
      <c r="C560" s="6">
        <v>-3.7153788638907201</v>
      </c>
      <c r="D560" s="6">
        <v>-5.1254457952099797</v>
      </c>
    </row>
    <row r="561" spans="1:4" x14ac:dyDescent="0.2">
      <c r="A561" s="6" t="s">
        <v>27294</v>
      </c>
      <c r="B561" s="6">
        <v>183.86158576442901</v>
      </c>
      <c r="C561" s="6">
        <v>-2.1597840034468598</v>
      </c>
      <c r="D561" s="6">
        <v>-5.2141832232457404</v>
      </c>
    </row>
    <row r="562" spans="1:4" x14ac:dyDescent="0.2">
      <c r="A562" s="6" t="s">
        <v>27295</v>
      </c>
      <c r="B562" s="6">
        <v>178.16666098666599</v>
      </c>
      <c r="C562" s="6">
        <v>-2.2084705362653101</v>
      </c>
      <c r="D562" s="6">
        <v>-5.1827194099167198</v>
      </c>
    </row>
    <row r="563" spans="1:4" x14ac:dyDescent="0.2">
      <c r="A563" s="6" t="s">
        <v>27296</v>
      </c>
      <c r="B563" s="6">
        <v>268.333324757333</v>
      </c>
      <c r="C563" s="6">
        <v>-3.3157388466721001</v>
      </c>
      <c r="D563" s="6">
        <v>-5.5922299567901996</v>
      </c>
    </row>
    <row r="564" spans="1:4" x14ac:dyDescent="0.2">
      <c r="A564" s="6" t="s">
        <v>27297</v>
      </c>
      <c r="B564" s="6">
        <v>282.66665757866701</v>
      </c>
      <c r="C564" s="6">
        <v>-3.9230153614182699</v>
      </c>
      <c r="D564" s="6">
        <v>-5.6442683149728499</v>
      </c>
    </row>
    <row r="565" spans="1:4" x14ac:dyDescent="0.2">
      <c r="A565" s="6" t="s">
        <v>27298</v>
      </c>
      <c r="B565" s="6">
        <v>286.16346908276898</v>
      </c>
      <c r="C565" s="6">
        <v>-2.3472256491509502</v>
      </c>
      <c r="D565" s="6">
        <v>-5.6565632177552798</v>
      </c>
    </row>
    <row r="566" spans="1:4" x14ac:dyDescent="0.2">
      <c r="A566" s="6" t="s">
        <v>27299</v>
      </c>
      <c r="B566" s="6">
        <v>191.32748949352001</v>
      </c>
      <c r="C566" s="6">
        <v>-3.1327381042094702</v>
      </c>
      <c r="D566" s="6">
        <v>-5.25398656446822</v>
      </c>
    </row>
    <row r="567" spans="1:4" x14ac:dyDescent="0.2">
      <c r="A567" s="6" t="s">
        <v>27300</v>
      </c>
      <c r="B567" s="6">
        <v>94.318736021800405</v>
      </c>
      <c r="C567" s="6">
        <v>-2.3002933608834999</v>
      </c>
      <c r="D567" s="6">
        <v>-4.5466798551830001</v>
      </c>
    </row>
    <row r="568" spans="1:4" x14ac:dyDescent="0.2">
      <c r="A568" s="6" t="s">
        <v>27301</v>
      </c>
      <c r="B568" s="6">
        <v>283.29246024664099</v>
      </c>
      <c r="C568" s="6">
        <v>-5.3262257422455797</v>
      </c>
      <c r="D568" s="6">
        <v>-5.6464797924570398</v>
      </c>
    </row>
    <row r="569" spans="1:4" x14ac:dyDescent="0.2">
      <c r="A569" s="6" t="s">
        <v>27302</v>
      </c>
      <c r="B569" s="6">
        <v>97.849383876819701</v>
      </c>
      <c r="C569" s="6">
        <v>-1.81466467611898</v>
      </c>
      <c r="D569" s="6">
        <v>-4.5834293972133597</v>
      </c>
    </row>
    <row r="570" spans="1:4" x14ac:dyDescent="0.2">
      <c r="A570" s="6" t="s">
        <v>27303</v>
      </c>
      <c r="B570" s="6">
        <v>104.74255354423801</v>
      </c>
      <c r="C570" s="6">
        <v>-2.0966533796156601</v>
      </c>
      <c r="D570" s="6">
        <v>-4.6515054683922097</v>
      </c>
    </row>
    <row r="571" spans="1:4" x14ac:dyDescent="0.2">
      <c r="A571" s="6" t="s">
        <v>27304</v>
      </c>
      <c r="B571" s="6">
        <v>283.62104356412601</v>
      </c>
      <c r="C571" s="6">
        <v>-3.7733274762711</v>
      </c>
      <c r="D571" s="6">
        <v>-5.6476389934712001</v>
      </c>
    </row>
    <row r="572" spans="1:4" x14ac:dyDescent="0.2">
      <c r="A572" s="6" t="s">
        <v>27305</v>
      </c>
      <c r="B572" s="6">
        <v>284.95237180952398</v>
      </c>
      <c r="C572" s="6">
        <v>-3.4036768179110202</v>
      </c>
      <c r="D572" s="6">
        <v>-5.6523220498453197</v>
      </c>
    </row>
    <row r="573" spans="1:4" x14ac:dyDescent="0.2">
      <c r="A573" s="6" t="s">
        <v>27306</v>
      </c>
      <c r="B573" s="6">
        <v>107.174599706412</v>
      </c>
      <c r="C573" s="6">
        <v>-2.2851474181164502</v>
      </c>
      <c r="D573" s="6">
        <v>-4.6744592775240701</v>
      </c>
    </row>
    <row r="574" spans="1:4" x14ac:dyDescent="0.2">
      <c r="A574" s="6" t="s">
        <v>27307</v>
      </c>
      <c r="B574" s="6">
        <v>273.41341880277002</v>
      </c>
      <c r="C574" s="6">
        <v>-2.4498857003029202</v>
      </c>
      <c r="D574" s="6">
        <v>-5.6109850042952401</v>
      </c>
    </row>
    <row r="575" spans="1:4" x14ac:dyDescent="0.2">
      <c r="A575" s="6" t="s">
        <v>27308</v>
      </c>
      <c r="B575" s="6">
        <v>10.855123332635999</v>
      </c>
      <c r="C575" s="6">
        <v>-1.47751868157427</v>
      </c>
      <c r="D575" s="6">
        <v>-2.38463716509307</v>
      </c>
    </row>
    <row r="576" spans="1:4" x14ac:dyDescent="0.2">
      <c r="A576" s="6" t="s">
        <v>27309</v>
      </c>
      <c r="B576" s="6">
        <v>284.41917381058602</v>
      </c>
      <c r="C576" s="6">
        <v>-3.6204046119464102</v>
      </c>
      <c r="D576" s="6">
        <v>-5.6504491141185396</v>
      </c>
    </row>
    <row r="577" spans="1:4" x14ac:dyDescent="0.2">
      <c r="A577" s="6" t="s">
        <v>27310</v>
      </c>
      <c r="B577" s="6">
        <v>81.428568850285799</v>
      </c>
      <c r="C577" s="6">
        <v>-1.4878393768221501</v>
      </c>
      <c r="D577" s="6">
        <v>-4.39972618011012</v>
      </c>
    </row>
    <row r="578" spans="1:4" x14ac:dyDescent="0.2">
      <c r="A578" s="6" t="s">
        <v>27311</v>
      </c>
      <c r="B578" s="6">
        <v>213.5999931648</v>
      </c>
      <c r="C578" s="6">
        <v>-4.6632667659693698</v>
      </c>
      <c r="D578" s="6">
        <v>-5.36410507508604</v>
      </c>
    </row>
    <row r="579" spans="1:4" x14ac:dyDescent="0.2">
      <c r="A579" s="6" t="s">
        <v>27312</v>
      </c>
      <c r="B579" s="6">
        <v>196.7999937024</v>
      </c>
      <c r="C579" s="6">
        <v>-2.8989425907639101</v>
      </c>
      <c r="D579" s="6">
        <v>-5.2821879526181501</v>
      </c>
    </row>
    <row r="580" spans="1:4" x14ac:dyDescent="0.2">
      <c r="A580" s="6" t="s">
        <v>27313</v>
      </c>
      <c r="B580" s="6">
        <v>11.3345256212951</v>
      </c>
      <c r="C580" s="6">
        <v>-1.3845385627909901</v>
      </c>
      <c r="D580" s="6">
        <v>-2.4278534322937002</v>
      </c>
    </row>
    <row r="581" spans="1:4" x14ac:dyDescent="0.2">
      <c r="A581" s="6" t="s">
        <v>27314</v>
      </c>
      <c r="B581" s="6">
        <v>113.173520570447</v>
      </c>
      <c r="C581" s="6">
        <v>-2.1678632533323499</v>
      </c>
      <c r="D581" s="6">
        <v>-4.7289222211839803</v>
      </c>
    </row>
    <row r="582" spans="1:4" x14ac:dyDescent="0.2">
      <c r="A582" s="6" t="s">
        <v>27315</v>
      </c>
      <c r="B582" s="6">
        <v>106.322577269677</v>
      </c>
      <c r="C582" s="6">
        <v>-3.1577923125146299</v>
      </c>
      <c r="D582" s="6">
        <v>-4.6664776547966396</v>
      </c>
    </row>
    <row r="583" spans="1:4" x14ac:dyDescent="0.2">
      <c r="A583" s="6" t="s">
        <v>27316</v>
      </c>
      <c r="B583" s="6">
        <v>278.02149651131202</v>
      </c>
      <c r="C583" s="6">
        <v>-3.6472839012215199</v>
      </c>
      <c r="D583" s="6">
        <v>-5.6276984362814204</v>
      </c>
    </row>
    <row r="584" spans="1:4" x14ac:dyDescent="0.2">
      <c r="A584" s="6" t="s">
        <v>27317</v>
      </c>
      <c r="B584" s="6">
        <v>280.07180434970201</v>
      </c>
      <c r="C584" s="6">
        <v>-3.48617699660669</v>
      </c>
      <c r="D584" s="6">
        <v>-5.6350460143991601</v>
      </c>
    </row>
    <row r="585" spans="1:4" x14ac:dyDescent="0.2">
      <c r="A585" s="6" t="s">
        <v>27318</v>
      </c>
      <c r="B585" s="6">
        <v>203.762155687611</v>
      </c>
      <c r="C585" s="6">
        <v>-1.1686794245482801</v>
      </c>
      <c r="D585" s="6">
        <v>-5.3169534101578897</v>
      </c>
    </row>
    <row r="586" spans="1:4" x14ac:dyDescent="0.2">
      <c r="A586" s="6" t="s">
        <v>27319</v>
      </c>
      <c r="B586" s="6">
        <v>168.953063201502</v>
      </c>
      <c r="C586" s="6">
        <v>-2.7385087571228701</v>
      </c>
      <c r="D586" s="6">
        <v>-5.1296209438127596</v>
      </c>
    </row>
    <row r="587" spans="1:4" x14ac:dyDescent="0.2">
      <c r="A587" s="6" t="s">
        <v>27320</v>
      </c>
      <c r="B587" s="6">
        <v>9.2007230335768604</v>
      </c>
      <c r="C587" s="6">
        <v>-2.0752230850030799</v>
      </c>
      <c r="D587" s="6">
        <v>-2.2192820715730899</v>
      </c>
    </row>
    <row r="588" spans="1:4" x14ac:dyDescent="0.2">
      <c r="A588" s="6" t="s">
        <v>27321</v>
      </c>
      <c r="B588" s="6">
        <v>107.63109965980399</v>
      </c>
      <c r="C588" s="6">
        <v>-2.7331959355275899</v>
      </c>
      <c r="D588" s="6">
        <v>-4.6787096362620497</v>
      </c>
    </row>
    <row r="589" spans="1:4" x14ac:dyDescent="0.2">
      <c r="A589" s="6" t="s">
        <v>27322</v>
      </c>
      <c r="B589" s="6">
        <v>280.34781710886898</v>
      </c>
      <c r="C589" s="6">
        <v>-3.7332445314778502</v>
      </c>
      <c r="D589" s="6">
        <v>-5.6360310362324997</v>
      </c>
    </row>
    <row r="590" spans="1:4" x14ac:dyDescent="0.2">
      <c r="A590" s="6" t="s">
        <v>27323</v>
      </c>
      <c r="B590" s="6">
        <v>282.95651267339099</v>
      </c>
      <c r="C590" s="6">
        <v>-2.0845819879827898</v>
      </c>
      <c r="D590" s="6">
        <v>-5.6452932203704398</v>
      </c>
    </row>
    <row r="591" spans="1:4" x14ac:dyDescent="0.2">
      <c r="A591" s="6" t="s">
        <v>27324</v>
      </c>
      <c r="B591" s="6">
        <v>89.553536174286805</v>
      </c>
      <c r="C591" s="6">
        <v>-1.95563607129039</v>
      </c>
      <c r="D591" s="6">
        <v>-4.4948366159938198</v>
      </c>
    </row>
    <row r="592" spans="1:4" x14ac:dyDescent="0.2">
      <c r="A592" s="6" t="s">
        <v>27325</v>
      </c>
      <c r="B592" s="6">
        <v>183.46278900919</v>
      </c>
      <c r="C592" s="6">
        <v>-3.2045740170764399</v>
      </c>
      <c r="D592" s="6">
        <v>-5.2120118622399696</v>
      </c>
    </row>
    <row r="593" spans="1:4" x14ac:dyDescent="0.2">
      <c r="A593" s="6" t="s">
        <v>27326</v>
      </c>
      <c r="B593" s="6">
        <v>95.824814405605906</v>
      </c>
      <c r="C593" s="6">
        <v>-2.09707461489739</v>
      </c>
      <c r="D593" s="6">
        <v>-4.5625216744591697</v>
      </c>
    </row>
    <row r="594" spans="1:4" x14ac:dyDescent="0.2">
      <c r="A594" s="6" t="s">
        <v>27327</v>
      </c>
      <c r="B594" s="6">
        <v>11.211678457226199</v>
      </c>
      <c r="C594" s="6">
        <v>-1.4363995998149099</v>
      </c>
      <c r="D594" s="6">
        <v>-2.4169559544419901</v>
      </c>
    </row>
    <row r="595" spans="1:4" x14ac:dyDescent="0.2">
      <c r="A595" s="6" t="s">
        <v>27328</v>
      </c>
      <c r="B595" s="6">
        <v>281.84614483692297</v>
      </c>
      <c r="C595" s="6">
        <v>-2.52669992193655</v>
      </c>
      <c r="D595" s="6">
        <v>-5.6413613363674102</v>
      </c>
    </row>
    <row r="596" spans="1:4" x14ac:dyDescent="0.2">
      <c r="A596" s="6" t="s">
        <v>27329</v>
      </c>
      <c r="B596" s="6">
        <v>282.54944148641698</v>
      </c>
      <c r="C596" s="6">
        <v>-3.5848302477114702</v>
      </c>
      <c r="D596" s="6">
        <v>-5.6438535493845201</v>
      </c>
    </row>
    <row r="597" spans="1:4" x14ac:dyDescent="0.2">
      <c r="A597" s="6" t="s">
        <v>27330</v>
      </c>
      <c r="B597" s="6">
        <v>284.83515571727497</v>
      </c>
      <c r="C597" s="6">
        <v>-3.6212217291363702</v>
      </c>
      <c r="D597" s="6">
        <v>-5.6519106119382503</v>
      </c>
    </row>
    <row r="598" spans="1:4" x14ac:dyDescent="0.2">
      <c r="A598" s="6" t="s">
        <v>27331</v>
      </c>
      <c r="B598" s="6">
        <v>281.13026623583102</v>
      </c>
      <c r="C598" s="6">
        <v>-3.71269470853301</v>
      </c>
      <c r="D598" s="6">
        <v>-5.6388181428237401</v>
      </c>
    </row>
    <row r="599" spans="1:4" x14ac:dyDescent="0.2">
      <c r="A599" s="6" t="s">
        <v>27332</v>
      </c>
      <c r="B599" s="6">
        <v>281.64704977129401</v>
      </c>
      <c r="C599" s="6">
        <v>-3.0916884013803698</v>
      </c>
      <c r="D599" s="6">
        <v>-5.6406546904812904</v>
      </c>
    </row>
    <row r="600" spans="1:4" x14ac:dyDescent="0.2">
      <c r="A600" s="6" t="s">
        <v>27333</v>
      </c>
      <c r="B600" s="6">
        <v>97.944748257767998</v>
      </c>
      <c r="C600" s="6">
        <v>-1.9054833355943701</v>
      </c>
      <c r="D600" s="6">
        <v>-4.5844035263912897</v>
      </c>
    </row>
    <row r="601" spans="1:4" x14ac:dyDescent="0.2">
      <c r="A601" s="6" t="s">
        <v>27334</v>
      </c>
      <c r="B601" s="6">
        <v>192.53038059102701</v>
      </c>
      <c r="C601" s="6">
        <v>-2.7628785466304699</v>
      </c>
      <c r="D601" s="6">
        <v>-5.26025396252746</v>
      </c>
    </row>
    <row r="602" spans="1:4" x14ac:dyDescent="0.2">
      <c r="A602" s="6" t="s">
        <v>27335</v>
      </c>
      <c r="B602" s="6">
        <v>267.66849972260798</v>
      </c>
      <c r="C602" s="6">
        <v>-4.2712086574025703</v>
      </c>
      <c r="D602" s="6">
        <v>-5.58974927353393</v>
      </c>
    </row>
    <row r="603" spans="1:4" x14ac:dyDescent="0.2">
      <c r="A603" s="6" t="s">
        <v>27336</v>
      </c>
      <c r="B603" s="6">
        <v>285.87844384388899</v>
      </c>
      <c r="C603" s="6">
        <v>-3.5435579931419201</v>
      </c>
      <c r="D603" s="6">
        <v>-5.65556669894774</v>
      </c>
    </row>
    <row r="604" spans="1:4" x14ac:dyDescent="0.2">
      <c r="A604" s="6" t="s">
        <v>27337</v>
      </c>
      <c r="B604" s="6">
        <v>109.461251089239</v>
      </c>
      <c r="C604" s="6">
        <v>-3.1356537217210998</v>
      </c>
      <c r="D604" s="6">
        <v>-4.6955706152981698</v>
      </c>
    </row>
    <row r="605" spans="1:4" x14ac:dyDescent="0.2">
      <c r="A605" s="6" t="s">
        <v>27338</v>
      </c>
      <c r="B605" s="6">
        <v>189.697410889682</v>
      </c>
      <c r="C605" s="6">
        <v>-2.7953589246345198</v>
      </c>
      <c r="D605" s="6">
        <v>-5.24543022840124</v>
      </c>
    </row>
    <row r="606" spans="1:4" x14ac:dyDescent="0.2">
      <c r="A606" s="6" t="s">
        <v>27339</v>
      </c>
      <c r="B606" s="6">
        <v>95.999996928000101</v>
      </c>
      <c r="C606" s="6">
        <v>-1.6611977295697</v>
      </c>
      <c r="D606" s="6">
        <v>-4.5643481594678299</v>
      </c>
    </row>
    <row r="607" spans="1:4" x14ac:dyDescent="0.2">
      <c r="A607" s="6" t="s">
        <v>27340</v>
      </c>
      <c r="B607" s="6">
        <v>86.417742162632194</v>
      </c>
      <c r="C607" s="6">
        <v>-2.3466199895666602</v>
      </c>
      <c r="D607" s="6">
        <v>-4.4591930038332999</v>
      </c>
    </row>
    <row r="608" spans="1:4" x14ac:dyDescent="0.2">
      <c r="A608" s="6" t="s">
        <v>27341</v>
      </c>
      <c r="B608" s="6">
        <v>116.977774080711</v>
      </c>
      <c r="C608" s="6">
        <v>-1.6831006802206601</v>
      </c>
      <c r="D608" s="6">
        <v>-4.7619839516299702</v>
      </c>
    </row>
    <row r="609" spans="1:4" x14ac:dyDescent="0.2">
      <c r="A609" s="6" t="s">
        <v>27342</v>
      </c>
      <c r="B609" s="6">
        <v>93.680294378230499</v>
      </c>
      <c r="C609" s="6">
        <v>-2.0889537129762901</v>
      </c>
      <c r="D609" s="6">
        <v>-4.5398878616652896</v>
      </c>
    </row>
    <row r="610" spans="1:4" x14ac:dyDescent="0.2">
      <c r="A610" s="6" t="s">
        <v>27343</v>
      </c>
      <c r="B610" s="6">
        <v>272.08937676513898</v>
      </c>
      <c r="C610" s="6">
        <v>-3.4460727785385701</v>
      </c>
      <c r="D610" s="6">
        <v>-5.6061306033700902</v>
      </c>
    </row>
    <row r="611" spans="1:4" x14ac:dyDescent="0.2">
      <c r="A611" s="6" t="s">
        <v>27344</v>
      </c>
      <c r="B611" s="6">
        <v>279.76118503164201</v>
      </c>
      <c r="C611" s="6">
        <v>-3.5364088608362598</v>
      </c>
      <c r="D611" s="6">
        <v>-5.6339363286327702</v>
      </c>
    </row>
    <row r="612" spans="1:4" x14ac:dyDescent="0.2">
      <c r="A612" s="6" t="s">
        <v>27345</v>
      </c>
      <c r="B612" s="6">
        <v>108.716414473074</v>
      </c>
      <c r="C612" s="6">
        <v>-2.3550022212872102</v>
      </c>
      <c r="D612" s="6">
        <v>-4.6887427898387397</v>
      </c>
    </row>
    <row r="613" spans="1:4" x14ac:dyDescent="0.2">
      <c r="A613" s="6" t="s">
        <v>27346</v>
      </c>
      <c r="B613" s="6">
        <v>280.822420933682</v>
      </c>
      <c r="C613" s="6">
        <v>-4.0046368381780599</v>
      </c>
      <c r="D613" s="6">
        <v>-5.6377225155939996</v>
      </c>
    </row>
    <row r="614" spans="1:4" x14ac:dyDescent="0.2">
      <c r="A614" s="6" t="s">
        <v>27347</v>
      </c>
      <c r="B614" s="6">
        <v>103.715884553091</v>
      </c>
      <c r="C614" s="6">
        <v>-1.37426999354089</v>
      </c>
      <c r="D614" s="6">
        <v>-4.6416552814518202</v>
      </c>
    </row>
    <row r="615" spans="1:4" x14ac:dyDescent="0.2">
      <c r="A615" s="6" t="s">
        <v>27348</v>
      </c>
      <c r="B615" s="6">
        <v>284.77008432735698</v>
      </c>
      <c r="C615" s="6">
        <v>-3.7264855622747399</v>
      </c>
      <c r="D615" s="6">
        <v>-5.6516821330352203</v>
      </c>
    </row>
    <row r="616" spans="1:4" x14ac:dyDescent="0.2">
      <c r="A616" s="6" t="s">
        <v>27349</v>
      </c>
      <c r="B616" s="6">
        <v>92.590651213099093</v>
      </c>
      <c r="C616" s="6">
        <v>-1.7482649660824101</v>
      </c>
      <c r="D616" s="6">
        <v>-4.5281881777336199</v>
      </c>
    </row>
    <row r="617" spans="1:4" x14ac:dyDescent="0.2">
      <c r="A617" s="6" t="s">
        <v>27350</v>
      </c>
      <c r="B617" s="6">
        <v>283.146058331326</v>
      </c>
      <c r="C617" s="6">
        <v>-3.7065456423339902</v>
      </c>
      <c r="D617" s="6">
        <v>-5.6459628716835599</v>
      </c>
    </row>
    <row r="618" spans="1:4" x14ac:dyDescent="0.2">
      <c r="A618" s="6" t="s">
        <v>27351</v>
      </c>
      <c r="B618" s="6">
        <v>104.08988431712299</v>
      </c>
      <c r="C618" s="6">
        <v>-1.9147549685484699</v>
      </c>
      <c r="D618" s="6">
        <v>-4.6452547981531698</v>
      </c>
    </row>
    <row r="619" spans="1:4" x14ac:dyDescent="0.2">
      <c r="A619" s="6" t="s">
        <v>27352</v>
      </c>
      <c r="B619" s="6">
        <v>266.426957778337</v>
      </c>
      <c r="C619" s="6">
        <v>-3.4293703027402</v>
      </c>
      <c r="D619" s="6">
        <v>-5.5851001264082001</v>
      </c>
    </row>
    <row r="620" spans="1:4" x14ac:dyDescent="0.2">
      <c r="A620" s="6" t="s">
        <v>27353</v>
      </c>
      <c r="B620" s="6">
        <v>98.696626089707905</v>
      </c>
      <c r="C620" s="6">
        <v>-1.7788208643995</v>
      </c>
      <c r="D620" s="6">
        <v>-4.5920507623668998</v>
      </c>
    </row>
    <row r="621" spans="1:4" x14ac:dyDescent="0.2">
      <c r="A621" s="6" t="s">
        <v>27354</v>
      </c>
      <c r="B621" s="6">
        <v>179.34462702897099</v>
      </c>
      <c r="C621" s="6">
        <v>-2.3250114128919601</v>
      </c>
      <c r="D621" s="6">
        <v>-5.1893092455087499</v>
      </c>
    </row>
    <row r="622" spans="1:4" x14ac:dyDescent="0.2">
      <c r="A622" s="6" t="s">
        <v>27355</v>
      </c>
      <c r="B622" s="6">
        <v>112.09039186910699</v>
      </c>
      <c r="C622" s="6">
        <v>-2.5720733704503398</v>
      </c>
      <c r="D622" s="6">
        <v>-4.7193056160489002</v>
      </c>
    </row>
    <row r="623" spans="1:4" x14ac:dyDescent="0.2">
      <c r="A623" s="6" t="s">
        <v>27356</v>
      </c>
      <c r="B623" s="6">
        <v>268.655358667028</v>
      </c>
      <c r="C623" s="6">
        <v>-3.9680316901765198</v>
      </c>
      <c r="D623" s="6">
        <v>-5.5934293636240602</v>
      </c>
    </row>
    <row r="624" spans="1:4" x14ac:dyDescent="0.2">
      <c r="A624" s="6" t="s">
        <v>27357</v>
      </c>
      <c r="B624" s="6">
        <v>13.2226410808754</v>
      </c>
      <c r="C624" s="6">
        <v>-3.0093755991725</v>
      </c>
      <c r="D624" s="6">
        <v>-2.5819305936590999</v>
      </c>
    </row>
    <row r="625" spans="1:4" x14ac:dyDescent="0.2">
      <c r="A625" s="6" t="s">
        <v>27358</v>
      </c>
      <c r="B625" s="6">
        <v>274.207930713346</v>
      </c>
      <c r="C625" s="6">
        <v>-2.8701576794696502</v>
      </c>
      <c r="D625" s="6">
        <v>-5.6138866898074902</v>
      </c>
    </row>
    <row r="626" spans="1:4" x14ac:dyDescent="0.2">
      <c r="A626" s="6" t="s">
        <v>27359</v>
      </c>
      <c r="B626" s="6">
        <v>187.45453944145399</v>
      </c>
      <c r="C626" s="6">
        <v>-2.47839883470788</v>
      </c>
      <c r="D626" s="6">
        <v>-5.2335363597009401</v>
      </c>
    </row>
    <row r="627" spans="1:4" x14ac:dyDescent="0.2">
      <c r="A627" s="6" t="s">
        <v>27360</v>
      </c>
      <c r="B627" s="6">
        <v>105.108155996539</v>
      </c>
      <c r="C627" s="6">
        <v>-2.49606769193755</v>
      </c>
      <c r="D627" s="6">
        <v>-4.6549898771226097</v>
      </c>
    </row>
    <row r="628" spans="1:4" x14ac:dyDescent="0.2">
      <c r="A628" s="6" t="s">
        <v>27361</v>
      </c>
      <c r="B628" s="6">
        <v>284.90321664309698</v>
      </c>
      <c r="C628" s="6">
        <v>-3.8776349450204202</v>
      </c>
      <c r="D628" s="6">
        <v>-5.6521495318686803</v>
      </c>
    </row>
    <row r="629" spans="1:4" x14ac:dyDescent="0.2">
      <c r="A629" s="6" t="s">
        <v>27362</v>
      </c>
      <c r="B629" s="6">
        <v>114.76280464759</v>
      </c>
      <c r="C629" s="6">
        <v>-2.6135473442880999</v>
      </c>
      <c r="D629" s="6">
        <v>-4.7428674300580802</v>
      </c>
    </row>
    <row r="630" spans="1:4" x14ac:dyDescent="0.2">
      <c r="A630" s="6" t="s">
        <v>27363</v>
      </c>
      <c r="B630" s="6">
        <v>283.80227226232699</v>
      </c>
      <c r="C630" s="6">
        <v>-4.4806436813545298</v>
      </c>
      <c r="D630" s="6">
        <v>-5.6482777712559997</v>
      </c>
    </row>
    <row r="631" spans="1:4" x14ac:dyDescent="0.2">
      <c r="A631" s="6" t="s">
        <v>27364</v>
      </c>
      <c r="B631" s="6">
        <v>95.269958903361299</v>
      </c>
      <c r="C631" s="6">
        <v>-1.32529787906116</v>
      </c>
      <c r="D631" s="6">
        <v>-4.5567145343483899</v>
      </c>
    </row>
    <row r="632" spans="1:4" x14ac:dyDescent="0.2">
      <c r="A632" s="6" t="s">
        <v>27365</v>
      </c>
      <c r="B632" s="6">
        <v>194.92570800237701</v>
      </c>
      <c r="C632" s="6">
        <v>-2.8622552814422999</v>
      </c>
      <c r="D632" s="6">
        <v>-5.2726185013674796</v>
      </c>
    </row>
    <row r="633" spans="1:4" x14ac:dyDescent="0.2">
      <c r="A633" s="6" t="s">
        <v>27366</v>
      </c>
      <c r="B633" s="6">
        <v>84.824424741618401</v>
      </c>
      <c r="C633" s="6">
        <v>-1.85622110162378</v>
      </c>
      <c r="D633" s="6">
        <v>-4.4405835289392899</v>
      </c>
    </row>
    <row r="634" spans="1:4" x14ac:dyDescent="0.2">
      <c r="A634" s="6" t="s">
        <v>27367</v>
      </c>
      <c r="B634" s="6">
        <v>96.367109748252403</v>
      </c>
      <c r="C634" s="6">
        <v>-3.2482002928589502</v>
      </c>
      <c r="D634" s="6">
        <v>-4.5681649582154904</v>
      </c>
    </row>
    <row r="635" spans="1:4" x14ac:dyDescent="0.2">
      <c r="A635" s="6" t="s">
        <v>27368</v>
      </c>
      <c r="B635" s="6">
        <v>107.608441836529</v>
      </c>
      <c r="C635" s="6">
        <v>-3.5712001273731602</v>
      </c>
      <c r="D635" s="6">
        <v>-4.6784991003800203</v>
      </c>
    </row>
    <row r="636" spans="1:4" x14ac:dyDescent="0.2">
      <c r="A636" s="6" t="s">
        <v>27369</v>
      </c>
      <c r="B636" s="6">
        <v>279.33972238912799</v>
      </c>
      <c r="C636" s="6">
        <v>-3.6314665120007699</v>
      </c>
      <c r="D636" s="6">
        <v>-5.6324286840671798</v>
      </c>
    </row>
    <row r="637" spans="1:4" x14ac:dyDescent="0.2">
      <c r="A637" s="6" t="s">
        <v>27370</v>
      </c>
      <c r="B637" s="6">
        <v>279.15546133902501</v>
      </c>
      <c r="C637" s="6">
        <v>-3.8784534848745702</v>
      </c>
      <c r="D637" s="6">
        <v>-5.6317688357384599</v>
      </c>
    </row>
    <row r="638" spans="1:4" x14ac:dyDescent="0.2">
      <c r="A638" s="6" t="s">
        <v>27371</v>
      </c>
      <c r="B638" s="6">
        <v>180.575809997574</v>
      </c>
      <c r="C638" s="6">
        <v>-1.4647804729024601</v>
      </c>
      <c r="D638" s="6">
        <v>-5.1961506895841802</v>
      </c>
    </row>
    <row r="639" spans="1:4" x14ac:dyDescent="0.2">
      <c r="A639" s="6" t="s">
        <v>27372</v>
      </c>
      <c r="B639" s="6">
        <v>280.06152947003102</v>
      </c>
      <c r="C639" s="6">
        <v>-3.0125957543247899</v>
      </c>
      <c r="D639" s="6">
        <v>-5.6350093271354202</v>
      </c>
    </row>
    <row r="640" spans="1:4" x14ac:dyDescent="0.2">
      <c r="A640" s="6" t="s">
        <v>27373</v>
      </c>
      <c r="B640" s="6">
        <v>102.276919767138</v>
      </c>
      <c r="C640" s="6">
        <v>-1.65542686004076</v>
      </c>
      <c r="D640" s="6">
        <v>-4.6276840342786301</v>
      </c>
    </row>
    <row r="641" spans="1:4" x14ac:dyDescent="0.2">
      <c r="A641" s="6" t="s">
        <v>27374</v>
      </c>
      <c r="B641" s="6">
        <v>191.26010949567601</v>
      </c>
      <c r="C641" s="6">
        <v>-2.4943543295113102</v>
      </c>
      <c r="D641" s="6">
        <v>-5.2536343314177101</v>
      </c>
    </row>
    <row r="642" spans="1:4" x14ac:dyDescent="0.2">
      <c r="A642" s="6" t="s">
        <v>27375</v>
      </c>
      <c r="B642" s="6">
        <v>107.28323359093601</v>
      </c>
      <c r="C642" s="6">
        <v>-2.6901216095989899</v>
      </c>
      <c r="D642" s="6">
        <v>-4.6754723801199898</v>
      </c>
    </row>
    <row r="643" spans="1:4" x14ac:dyDescent="0.2">
      <c r="A643" s="6" t="s">
        <v>27376</v>
      </c>
      <c r="B643" s="6">
        <v>181.08669942122501</v>
      </c>
      <c r="C643" s="6">
        <v>-2.6506339012824802</v>
      </c>
      <c r="D643" s="6">
        <v>-5.1989759189080402</v>
      </c>
    </row>
    <row r="644" spans="1:4" x14ac:dyDescent="0.2">
      <c r="A644" s="6" t="s">
        <v>27377</v>
      </c>
      <c r="B644" s="6">
        <v>8.1544398990579197</v>
      </c>
      <c r="C644" s="6">
        <v>-2.87276247682464</v>
      </c>
      <c r="D644" s="6">
        <v>-2.0985625518084299</v>
      </c>
    </row>
    <row r="645" spans="1:4" x14ac:dyDescent="0.2">
      <c r="A645" s="6" t="s">
        <v>27378</v>
      </c>
      <c r="B645" s="6">
        <v>283.54351127860701</v>
      </c>
      <c r="C645" s="6">
        <v>-3.0394571005342099</v>
      </c>
      <c r="D645" s="6">
        <v>-5.6473655903279996</v>
      </c>
    </row>
    <row r="646" spans="1:4" x14ac:dyDescent="0.2">
      <c r="A646" s="6" t="s">
        <v>27379</v>
      </c>
      <c r="B646" s="6">
        <v>96.557056878174194</v>
      </c>
      <c r="C646" s="6">
        <v>-1.1967570758834301</v>
      </c>
      <c r="D646" s="6">
        <v>-4.57013409660411</v>
      </c>
    </row>
    <row r="647" spans="1:4" x14ac:dyDescent="0.2">
      <c r="A647" s="6" t="s">
        <v>27380</v>
      </c>
      <c r="B647" s="6">
        <v>279.62789805990701</v>
      </c>
      <c r="C647" s="6">
        <v>-3.95620014602085</v>
      </c>
      <c r="D647" s="6">
        <v>-5.6334597838510199</v>
      </c>
    </row>
    <row r="648" spans="1:4" x14ac:dyDescent="0.2">
      <c r="A648" s="6" t="s">
        <v>27381</v>
      </c>
      <c r="B648" s="6">
        <v>101.581392109395</v>
      </c>
      <c r="C648" s="6">
        <v>-2.9905838487613501</v>
      </c>
      <c r="D648" s="6">
        <v>-4.6208603698410604</v>
      </c>
    </row>
    <row r="649" spans="1:4" x14ac:dyDescent="0.2">
      <c r="A649" s="6" t="s">
        <v>27382</v>
      </c>
      <c r="B649" s="6">
        <v>269.39534017934898</v>
      </c>
      <c r="C649" s="6">
        <v>-3.1608726318474001</v>
      </c>
      <c r="D649" s="6">
        <v>-5.5961799667938097</v>
      </c>
    </row>
    <row r="650" spans="1:4" x14ac:dyDescent="0.2">
      <c r="A650" s="6" t="s">
        <v>27383</v>
      </c>
      <c r="B650" s="6">
        <v>186.59416874898599</v>
      </c>
      <c r="C650" s="6">
        <v>-2.9588231544488601</v>
      </c>
      <c r="D650" s="6">
        <v>-5.22893603791952</v>
      </c>
    </row>
    <row r="651" spans="1:4" x14ac:dyDescent="0.2">
      <c r="A651" s="6" t="s">
        <v>27384</v>
      </c>
      <c r="B651" s="6">
        <v>283.71261229719602</v>
      </c>
      <c r="C651" s="6">
        <v>-3.6388703610061599</v>
      </c>
      <c r="D651" s="6">
        <v>-5.6479617972848599</v>
      </c>
    </row>
    <row r="652" spans="1:4" x14ac:dyDescent="0.2">
      <c r="A652" s="6" t="s">
        <v>27385</v>
      </c>
      <c r="B652" s="6">
        <v>207.128398075891</v>
      </c>
      <c r="C652" s="6">
        <v>-3.9473634910779598</v>
      </c>
      <c r="D652" s="6">
        <v>-5.3333388815307501</v>
      </c>
    </row>
    <row r="653" spans="1:4" x14ac:dyDescent="0.2">
      <c r="A653" s="6" t="s">
        <v>27386</v>
      </c>
      <c r="B653" s="6">
        <v>283.70427104946299</v>
      </c>
      <c r="C653" s="6">
        <v>-3.9678376837122098</v>
      </c>
      <c r="D653" s="6">
        <v>-5.6479323965110098</v>
      </c>
    </row>
    <row r="654" spans="1:4" x14ac:dyDescent="0.2">
      <c r="A654" s="6" t="s">
        <v>27387</v>
      </c>
      <c r="B654" s="6">
        <v>280.499991024</v>
      </c>
      <c r="C654" s="6">
        <v>-4.3839256986596302</v>
      </c>
      <c r="D654" s="6">
        <v>-5.6365736929627497</v>
      </c>
    </row>
    <row r="655" spans="1:4" x14ac:dyDescent="0.2">
      <c r="A655" s="6" t="s">
        <v>27388</v>
      </c>
      <c r="B655" s="6">
        <v>279.18749106600001</v>
      </c>
      <c r="C655" s="6">
        <v>-3.4458477406813399</v>
      </c>
      <c r="D655" s="6">
        <v>-5.6318835671123297</v>
      </c>
    </row>
    <row r="656" spans="1:4" x14ac:dyDescent="0.2">
      <c r="A656" s="6" t="s">
        <v>27389</v>
      </c>
      <c r="B656" s="6">
        <v>215.249993112</v>
      </c>
      <c r="C656" s="6">
        <v>-3.8356155096620501</v>
      </c>
      <c r="D656" s="6">
        <v>-5.3718001113078397</v>
      </c>
    </row>
    <row r="657" spans="1:4" x14ac:dyDescent="0.2">
      <c r="A657" s="6" t="s">
        <v>27390</v>
      </c>
      <c r="B657" s="6">
        <v>276.91584237069299</v>
      </c>
      <c r="C657" s="6">
        <v>-3.4829408024570601</v>
      </c>
      <c r="D657" s="6">
        <v>-5.6237136418688998</v>
      </c>
    </row>
    <row r="658" spans="1:4" x14ac:dyDescent="0.2">
      <c r="A658" s="6" t="s">
        <v>27391</v>
      </c>
      <c r="B658" s="6">
        <v>99.757335335765205</v>
      </c>
      <c r="C658" s="6">
        <v>-4.4517108759938102</v>
      </c>
      <c r="D658" s="6">
        <v>-4.6027405902669001</v>
      </c>
    </row>
    <row r="659" spans="1:4" x14ac:dyDescent="0.2">
      <c r="A659" s="6" t="s">
        <v>27392</v>
      </c>
      <c r="B659" s="6">
        <v>96.375730739976603</v>
      </c>
      <c r="C659" s="6">
        <v>-1.49748767967621</v>
      </c>
      <c r="D659" s="6">
        <v>-4.5682544141113102</v>
      </c>
    </row>
    <row r="660" spans="1:4" x14ac:dyDescent="0.2">
      <c r="A660" s="6" t="s">
        <v>27393</v>
      </c>
      <c r="B660" s="6">
        <v>285.55293204630601</v>
      </c>
      <c r="C660" s="6">
        <v>-3.5485018309607002</v>
      </c>
      <c r="D660" s="6">
        <v>-5.6544274131243597</v>
      </c>
    </row>
    <row r="661" spans="1:4" x14ac:dyDescent="0.2">
      <c r="A661" s="6" t="s">
        <v>27394</v>
      </c>
      <c r="B661" s="6">
        <v>177.66600612268701</v>
      </c>
      <c r="C661" s="6">
        <v>-1.88680441042938</v>
      </c>
      <c r="D661" s="6">
        <v>-5.1799054176072596</v>
      </c>
    </row>
    <row r="662" spans="1:4" x14ac:dyDescent="0.2">
      <c r="A662" s="6" t="s">
        <v>27395</v>
      </c>
      <c r="B662" s="6">
        <v>95.433067794141806</v>
      </c>
      <c r="C662" s="6">
        <v>-2.45353888956598</v>
      </c>
      <c r="D662" s="6">
        <v>-4.5584251409746104</v>
      </c>
    </row>
    <row r="663" spans="1:4" x14ac:dyDescent="0.2">
      <c r="A663" s="6" t="s">
        <v>27396</v>
      </c>
      <c r="B663" s="6">
        <v>96.1889733059528</v>
      </c>
      <c r="C663" s="6">
        <v>-2.5359245739306702</v>
      </c>
      <c r="D663" s="6">
        <v>-4.5663147285027401</v>
      </c>
    </row>
    <row r="664" spans="1:4" x14ac:dyDescent="0.2">
      <c r="A664" s="6" t="s">
        <v>27397</v>
      </c>
      <c r="B664" s="6">
        <v>282.31951755777499</v>
      </c>
      <c r="C664" s="6">
        <v>-4.2329789068974497</v>
      </c>
      <c r="D664" s="6">
        <v>-5.6430394705166398</v>
      </c>
    </row>
    <row r="665" spans="1:4" x14ac:dyDescent="0.2">
      <c r="A665" s="6" t="s">
        <v>27398</v>
      </c>
      <c r="B665" s="6">
        <v>97.707506729359807</v>
      </c>
      <c r="C665" s="6">
        <v>-2.6197172677374998</v>
      </c>
      <c r="D665" s="6">
        <v>-4.5819783905839104</v>
      </c>
    </row>
    <row r="666" spans="1:4" x14ac:dyDescent="0.2">
      <c r="A666" s="6" t="s">
        <v>27399</v>
      </c>
      <c r="B666" s="6">
        <v>205.30692408617799</v>
      </c>
      <c r="C666" s="6">
        <v>-1.43440577417258</v>
      </c>
      <c r="D666" s="6">
        <v>-5.3245060501301804</v>
      </c>
    </row>
    <row r="667" spans="1:4" x14ac:dyDescent="0.2">
      <c r="A667" s="6" t="s">
        <v>27400</v>
      </c>
      <c r="B667" s="6">
        <v>12.5465342225109</v>
      </c>
      <c r="C667" s="6">
        <v>-2.2575484031522102</v>
      </c>
      <c r="D667" s="6">
        <v>-2.5294444698704099</v>
      </c>
    </row>
    <row r="668" spans="1:4" x14ac:dyDescent="0.2">
      <c r="A668" s="6" t="s">
        <v>27401</v>
      </c>
      <c r="B668" s="6">
        <v>270.32078341373398</v>
      </c>
      <c r="C668" s="6">
        <v>-5.2374372098732396</v>
      </c>
      <c r="D668" s="6">
        <v>-5.5996093404994003</v>
      </c>
    </row>
    <row r="669" spans="1:4" x14ac:dyDescent="0.2">
      <c r="A669" s="6" t="s">
        <v>27402</v>
      </c>
      <c r="B669" s="6">
        <v>285.13716777161</v>
      </c>
      <c r="C669" s="6">
        <v>-4.0876611192086001</v>
      </c>
      <c r="D669" s="6">
        <v>-5.6529703549122603</v>
      </c>
    </row>
    <row r="670" spans="1:4" x14ac:dyDescent="0.2">
      <c r="A670" s="6" t="s">
        <v>27403</v>
      </c>
      <c r="B670" s="6">
        <v>104.41433925074099</v>
      </c>
      <c r="C670" s="6">
        <v>-3.2139938101907002</v>
      </c>
      <c r="D670" s="6">
        <v>-4.6483670151620302</v>
      </c>
    </row>
    <row r="671" spans="1:4" x14ac:dyDescent="0.2">
      <c r="A671" s="6" t="s">
        <v>27404</v>
      </c>
      <c r="B671" s="6">
        <v>278.82070819773702</v>
      </c>
      <c r="C671" s="6">
        <v>-3.6318464770907699</v>
      </c>
      <c r="D671" s="6">
        <v>-5.63056895230355</v>
      </c>
    </row>
    <row r="672" spans="1:4" x14ac:dyDescent="0.2">
      <c r="A672" s="6" t="s">
        <v>27405</v>
      </c>
      <c r="B672" s="6">
        <v>282.83664429322698</v>
      </c>
      <c r="C672" s="6">
        <v>-3.5675467333243902</v>
      </c>
      <c r="D672" s="6">
        <v>-5.6448695023367996</v>
      </c>
    </row>
    <row r="673" spans="1:4" x14ac:dyDescent="0.2">
      <c r="A673" s="6" t="s">
        <v>27406</v>
      </c>
      <c r="B673" s="6">
        <v>82.203590169485096</v>
      </c>
      <c r="C673" s="6">
        <v>-1.51290969401187</v>
      </c>
      <c r="D673" s="6">
        <v>-4.4091989771361604</v>
      </c>
    </row>
    <row r="674" spans="1:4" x14ac:dyDescent="0.2">
      <c r="A674" s="6" t="s">
        <v>27407</v>
      </c>
      <c r="B674" s="6">
        <v>281.29340421461097</v>
      </c>
      <c r="C674" s="6">
        <v>-2.9052851022408501</v>
      </c>
      <c r="D674" s="6">
        <v>-5.6393982677079704</v>
      </c>
    </row>
    <row r="675" spans="1:4" x14ac:dyDescent="0.2">
      <c r="A675" s="6" t="s">
        <v>27408</v>
      </c>
      <c r="B675" s="6">
        <v>173.988018432383</v>
      </c>
      <c r="C675" s="6">
        <v>-1.96241088380263</v>
      </c>
      <c r="D675" s="6">
        <v>-5.1589864372595899</v>
      </c>
    </row>
    <row r="676" spans="1:4" x14ac:dyDescent="0.2">
      <c r="A676" s="6" t="s">
        <v>27409</v>
      </c>
      <c r="B676" s="6">
        <v>286.85029021279001</v>
      </c>
      <c r="C676" s="6">
        <v>-3.7632635584600802</v>
      </c>
      <c r="D676" s="6">
        <v>-5.65896044277053</v>
      </c>
    </row>
    <row r="677" spans="1:4" x14ac:dyDescent="0.2">
      <c r="A677" s="6" t="s">
        <v>27410</v>
      </c>
      <c r="B677" s="6">
        <v>96.575996909568104</v>
      </c>
      <c r="C677" s="6">
        <v>-1.7436061487053101</v>
      </c>
      <c r="D677" s="6">
        <v>-4.5703302311453804</v>
      </c>
    </row>
    <row r="678" spans="1:4" x14ac:dyDescent="0.2">
      <c r="A678" s="6" t="s">
        <v>27411</v>
      </c>
      <c r="B678" s="6">
        <v>278.55420798226498</v>
      </c>
      <c r="C678" s="6">
        <v>-2.7493942237350799</v>
      </c>
      <c r="D678" s="6">
        <v>-5.6296126830921303</v>
      </c>
    </row>
    <row r="679" spans="1:4" x14ac:dyDescent="0.2">
      <c r="A679" s="6" t="s">
        <v>27412</v>
      </c>
      <c r="B679" s="6">
        <v>108.53011697503599</v>
      </c>
      <c r="C679" s="6">
        <v>-3.37811479947195</v>
      </c>
      <c r="D679" s="6">
        <v>-4.68702771027026</v>
      </c>
    </row>
    <row r="680" spans="1:4" x14ac:dyDescent="0.2">
      <c r="A680" s="6" t="s">
        <v>27413</v>
      </c>
      <c r="B680" s="6">
        <v>182.92152336251101</v>
      </c>
      <c r="C680" s="6">
        <v>-2.5599050036944999</v>
      </c>
      <c r="D680" s="6">
        <v>-5.2090572267811499</v>
      </c>
    </row>
    <row r="681" spans="1:4" x14ac:dyDescent="0.2">
      <c r="A681" s="6" t="s">
        <v>27414</v>
      </c>
      <c r="B681" s="6">
        <v>100.66396439475299</v>
      </c>
      <c r="C681" s="6">
        <v>-1.7896796598106299</v>
      </c>
      <c r="D681" s="6">
        <v>-4.6117878845857296</v>
      </c>
    </row>
    <row r="682" spans="1:4" x14ac:dyDescent="0.2">
      <c r="A682" s="6" t="s">
        <v>27415</v>
      </c>
      <c r="B682" s="6">
        <v>12.0485826224453</v>
      </c>
      <c r="C682" s="6">
        <v>-1.53262737054244</v>
      </c>
      <c r="D682" s="6">
        <v>-2.4889470283250001</v>
      </c>
    </row>
    <row r="683" spans="1:4" x14ac:dyDescent="0.2">
      <c r="A683" s="6" t="s">
        <v>27416</v>
      </c>
      <c r="B683" s="6">
        <v>98.531436974993994</v>
      </c>
      <c r="C683" s="6">
        <v>-2.2070402744889099</v>
      </c>
      <c r="D683" s="6">
        <v>-4.59037565436478</v>
      </c>
    </row>
    <row r="684" spans="1:4" x14ac:dyDescent="0.2">
      <c r="A684" s="6" t="s">
        <v>27417</v>
      </c>
      <c r="B684" s="6">
        <v>186.352935252706</v>
      </c>
      <c r="C684" s="6">
        <v>-1.8177859197500701</v>
      </c>
      <c r="D684" s="6">
        <v>-5.2276423770902198</v>
      </c>
    </row>
    <row r="685" spans="1:4" x14ac:dyDescent="0.2">
      <c r="A685" s="6" t="s">
        <v>27418</v>
      </c>
      <c r="B685" s="6">
        <v>84.705879625411796</v>
      </c>
      <c r="C685" s="6">
        <v>-2.1304693887649702</v>
      </c>
      <c r="D685" s="6">
        <v>-4.4391850163138296</v>
      </c>
    </row>
    <row r="686" spans="1:4" x14ac:dyDescent="0.2">
      <c r="A686" s="6" t="s">
        <v>27419</v>
      </c>
      <c r="B686" s="6">
        <v>197.26828639141399</v>
      </c>
      <c r="C686" s="6">
        <v>-3.0681831387485001</v>
      </c>
      <c r="D686" s="6">
        <v>-5.2845646621028202</v>
      </c>
    </row>
    <row r="687" spans="1:4" x14ac:dyDescent="0.2">
      <c r="A687" s="6" t="s">
        <v>27420</v>
      </c>
      <c r="B687" s="6">
        <v>201.20815679333899</v>
      </c>
      <c r="C687" s="6">
        <v>-3.2139425654356302</v>
      </c>
      <c r="D687" s="6">
        <v>-5.3043399781261904</v>
      </c>
    </row>
    <row r="688" spans="1:4" x14ac:dyDescent="0.2">
      <c r="A688" s="6" t="s">
        <v>27421</v>
      </c>
      <c r="B688" s="6">
        <v>179.435577042061</v>
      </c>
      <c r="C688" s="6">
        <v>-2.7534000384955699</v>
      </c>
      <c r="D688" s="6">
        <v>-5.1898162412348601</v>
      </c>
    </row>
    <row r="689" spans="1:4" x14ac:dyDescent="0.2">
      <c r="A689" s="6" t="s">
        <v>27422</v>
      </c>
      <c r="B689" s="6">
        <v>282.885236803672</v>
      </c>
      <c r="C689" s="6">
        <v>-2.4449809034589398</v>
      </c>
      <c r="D689" s="6">
        <v>-5.6450412917343398</v>
      </c>
    </row>
    <row r="690" spans="1:4" x14ac:dyDescent="0.2">
      <c r="A690" s="6" t="s">
        <v>27423</v>
      </c>
      <c r="B690" s="6">
        <v>285.03091871901</v>
      </c>
      <c r="C690" s="6">
        <v>-2.09252051764632</v>
      </c>
      <c r="D690" s="6">
        <v>-5.6525976611177597</v>
      </c>
    </row>
    <row r="691" spans="1:4" x14ac:dyDescent="0.2">
      <c r="A691" s="6" t="s">
        <v>27424</v>
      </c>
      <c r="B691" s="6">
        <v>100.56198023801601</v>
      </c>
      <c r="C691" s="6">
        <v>-2.2091186438737398</v>
      </c>
      <c r="D691" s="6">
        <v>-4.6107742561924798</v>
      </c>
    </row>
    <row r="692" spans="1:4" x14ac:dyDescent="0.2">
      <c r="A692" s="6" t="s">
        <v>27425</v>
      </c>
      <c r="B692" s="6">
        <v>92.024841823204994</v>
      </c>
      <c r="C692" s="6">
        <v>-1.1644838639788999</v>
      </c>
      <c r="D692" s="6">
        <v>-4.5220585604176904</v>
      </c>
    </row>
    <row r="693" spans="1:4" x14ac:dyDescent="0.2">
      <c r="A693" s="6" t="s">
        <v>27426</v>
      </c>
      <c r="B693" s="6">
        <v>193.59005591711801</v>
      </c>
      <c r="C693" s="6">
        <v>-3.2005141411552902</v>
      </c>
      <c r="D693" s="6">
        <v>-5.2657428094588203</v>
      </c>
    </row>
    <row r="694" spans="1:4" x14ac:dyDescent="0.2">
      <c r="A694" s="6" t="s">
        <v>27427</v>
      </c>
      <c r="B694" s="6">
        <v>263.95030214559</v>
      </c>
      <c r="C694" s="6">
        <v>-3.2530767577833299</v>
      </c>
      <c r="D694" s="6">
        <v>-5.5757608359766397</v>
      </c>
    </row>
    <row r="695" spans="1:4" x14ac:dyDescent="0.2">
      <c r="A695" s="6" t="s">
        <v>27428</v>
      </c>
      <c r="B695" s="6">
        <v>275.25310322389998</v>
      </c>
      <c r="C695" s="6">
        <v>-3.44978336383469</v>
      </c>
      <c r="D695" s="6">
        <v>-5.6176910497405101</v>
      </c>
    </row>
    <row r="696" spans="1:4" x14ac:dyDescent="0.2">
      <c r="A696" s="6" t="s">
        <v>27429</v>
      </c>
      <c r="B696" s="6">
        <v>99.792096646652894</v>
      </c>
      <c r="C696" s="6">
        <v>-1.5186226951571</v>
      </c>
      <c r="D696" s="6">
        <v>-4.6030889882642603</v>
      </c>
    </row>
    <row r="697" spans="1:4" x14ac:dyDescent="0.2">
      <c r="A697" s="6" t="s">
        <v>27430</v>
      </c>
      <c r="B697" s="6">
        <v>281.21412818514699</v>
      </c>
      <c r="C697" s="6">
        <v>-3.8962018650191501</v>
      </c>
      <c r="D697" s="6">
        <v>-5.6391164011535801</v>
      </c>
    </row>
    <row r="698" spans="1:4" x14ac:dyDescent="0.2">
      <c r="A698" s="6" t="s">
        <v>27431</v>
      </c>
      <c r="B698" s="6">
        <v>101.987522688399</v>
      </c>
      <c r="C698" s="6">
        <v>-1.3627725319620501</v>
      </c>
      <c r="D698" s="6">
        <v>-4.6248504792174403</v>
      </c>
    </row>
    <row r="699" spans="1:4" x14ac:dyDescent="0.2">
      <c r="A699" s="6" t="s">
        <v>27432</v>
      </c>
      <c r="B699" s="6">
        <v>114.3999963712</v>
      </c>
      <c r="C699" s="6">
        <v>-1.7942343626552</v>
      </c>
      <c r="D699" s="6">
        <v>-4.7397010472254104</v>
      </c>
    </row>
    <row r="700" spans="1:4" x14ac:dyDescent="0.2">
      <c r="A700" s="6" t="s">
        <v>27433</v>
      </c>
      <c r="B700" s="6">
        <v>202.02087039933201</v>
      </c>
      <c r="C700" s="6">
        <v>-3.0785494834492</v>
      </c>
      <c r="D700" s="6">
        <v>-5.30837101087275</v>
      </c>
    </row>
    <row r="701" spans="1:4" x14ac:dyDescent="0.2">
      <c r="A701" s="6" t="s">
        <v>27434</v>
      </c>
      <c r="B701" s="6">
        <v>92.987444736401699</v>
      </c>
      <c r="C701" s="6">
        <v>-1.7591965614663001</v>
      </c>
      <c r="D701" s="6">
        <v>-4.5324644812051602</v>
      </c>
    </row>
    <row r="702" spans="1:4" x14ac:dyDescent="0.2">
      <c r="A702" s="6" t="s">
        <v>27435</v>
      </c>
      <c r="B702" s="6">
        <v>88.167361210644401</v>
      </c>
      <c r="C702" s="6">
        <v>-1.95238447400671</v>
      </c>
      <c r="D702" s="6">
        <v>-4.4792368402246696</v>
      </c>
    </row>
    <row r="703" spans="1:4" x14ac:dyDescent="0.2">
      <c r="A703" s="6" t="s">
        <v>27436</v>
      </c>
      <c r="B703" s="6">
        <v>283.98325452853499</v>
      </c>
      <c r="C703" s="6">
        <v>-3.9148234251186098</v>
      </c>
      <c r="D703" s="6">
        <v>-5.6489152734951302</v>
      </c>
    </row>
    <row r="704" spans="1:4" x14ac:dyDescent="0.2">
      <c r="A704" s="6" t="s">
        <v>27437</v>
      </c>
      <c r="B704" s="6">
        <v>277.33332446933298</v>
      </c>
      <c r="C704" s="6">
        <v>-4.0632448993850199</v>
      </c>
      <c r="D704" s="6">
        <v>-5.6252201201915604</v>
      </c>
    </row>
    <row r="705" spans="1:4" x14ac:dyDescent="0.2">
      <c r="A705" s="6" t="s">
        <v>27438</v>
      </c>
      <c r="B705" s="6">
        <v>106.062889693987</v>
      </c>
      <c r="C705" s="6">
        <v>-2.56699403069923</v>
      </c>
      <c r="D705" s="6">
        <v>-4.6640322171796802</v>
      </c>
    </row>
    <row r="706" spans="1:4" x14ac:dyDescent="0.2">
      <c r="A706" s="6" t="s">
        <v>27439</v>
      </c>
      <c r="B706" s="6">
        <v>104.855342596629</v>
      </c>
      <c r="C706" s="6">
        <v>-4.0727897940324302</v>
      </c>
      <c r="D706" s="6">
        <v>-4.65258171071482</v>
      </c>
    </row>
    <row r="707" spans="1:4" x14ac:dyDescent="0.2">
      <c r="A707" s="6" t="s">
        <v>27440</v>
      </c>
      <c r="B707" s="6">
        <v>284.15999090688001</v>
      </c>
      <c r="C707" s="6">
        <v>-3.5013145234545</v>
      </c>
      <c r="D707" s="6">
        <v>-5.6495374278038</v>
      </c>
    </row>
    <row r="708" spans="1:4" x14ac:dyDescent="0.2">
      <c r="A708" s="6" t="s">
        <v>27441</v>
      </c>
      <c r="B708" s="6">
        <v>91.755786567814795</v>
      </c>
      <c r="C708" s="6">
        <v>-1.5154324649586799</v>
      </c>
      <c r="D708" s="6">
        <v>-4.5191305538049402</v>
      </c>
    </row>
    <row r="709" spans="1:4" x14ac:dyDescent="0.2">
      <c r="A709" s="6" t="s">
        <v>27442</v>
      </c>
      <c r="B709" s="6">
        <v>281.73472781648798</v>
      </c>
      <c r="C709" s="6">
        <v>-3.7776619333477899</v>
      </c>
      <c r="D709" s="6">
        <v>-5.6409659467177899</v>
      </c>
    </row>
    <row r="710" spans="1:4" x14ac:dyDescent="0.2">
      <c r="A710" s="6" t="s">
        <v>27443</v>
      </c>
      <c r="B710" s="6">
        <v>179.84809555685999</v>
      </c>
      <c r="C710" s="6">
        <v>-2.71590483641479</v>
      </c>
      <c r="D710" s="6">
        <v>-5.1921125810216804</v>
      </c>
    </row>
    <row r="711" spans="1:4" x14ac:dyDescent="0.2">
      <c r="A711" s="6" t="s">
        <v>27444</v>
      </c>
      <c r="B711" s="6">
        <v>77.491522960271197</v>
      </c>
      <c r="C711" s="6">
        <v>-4.1092413200108</v>
      </c>
      <c r="D711" s="6">
        <v>-4.3501685492189504</v>
      </c>
    </row>
    <row r="712" spans="1:4" x14ac:dyDescent="0.2">
      <c r="A712" s="6" t="s">
        <v>27445</v>
      </c>
      <c r="B712" s="6">
        <v>96.8152835259109</v>
      </c>
      <c r="C712" s="6">
        <v>-1.8557995915957901</v>
      </c>
      <c r="D712" s="6">
        <v>-4.5728048694839503</v>
      </c>
    </row>
    <row r="713" spans="1:4" x14ac:dyDescent="0.2">
      <c r="A713" s="6" t="s">
        <v>27446</v>
      </c>
      <c r="B713" s="6">
        <v>81.906380322995801</v>
      </c>
      <c r="C713" s="6">
        <v>-3.7744604746536701</v>
      </c>
      <c r="D713" s="6">
        <v>-4.4055768916463602</v>
      </c>
    </row>
    <row r="714" spans="1:4" x14ac:dyDescent="0.2">
      <c r="A714" s="6" t="s">
        <v>27447</v>
      </c>
      <c r="B714" s="6">
        <v>197.51488734352299</v>
      </c>
      <c r="C714" s="6">
        <v>-3.22960710160016</v>
      </c>
      <c r="D714" s="6">
        <v>-5.2858139604548704</v>
      </c>
    </row>
    <row r="715" spans="1:4" x14ac:dyDescent="0.2">
      <c r="A715" s="6" t="s">
        <v>27448</v>
      </c>
      <c r="B715" s="6">
        <v>273.87632387595698</v>
      </c>
      <c r="C715" s="6">
        <v>-3.35005845519846</v>
      </c>
      <c r="D715" s="6">
        <v>-5.6126766317732502</v>
      </c>
    </row>
    <row r="716" spans="1:4" x14ac:dyDescent="0.2">
      <c r="A716" s="6" t="s">
        <v>27449</v>
      </c>
      <c r="B716" s="6">
        <v>277.33332446933298</v>
      </c>
      <c r="C716" s="6">
        <v>-2.3759471231472098</v>
      </c>
      <c r="D716" s="6">
        <v>-5.6252201201915604</v>
      </c>
    </row>
    <row r="717" spans="1:4" x14ac:dyDescent="0.2">
      <c r="A717" s="6" t="s">
        <v>27450</v>
      </c>
      <c r="B717" s="6">
        <v>95.589740557128295</v>
      </c>
      <c r="C717" s="6">
        <v>-2.3820568792473602</v>
      </c>
      <c r="D717" s="6">
        <v>-4.56006549795051</v>
      </c>
    </row>
    <row r="718" spans="1:4" x14ac:dyDescent="0.2">
      <c r="A718" s="6" t="s">
        <v>27451</v>
      </c>
      <c r="B718" s="6">
        <v>93.948714977641103</v>
      </c>
      <c r="C718" s="6">
        <v>-1.1271513479609201</v>
      </c>
      <c r="D718" s="6">
        <v>-4.5427490480399202</v>
      </c>
    </row>
    <row r="719" spans="1:4" x14ac:dyDescent="0.2">
      <c r="A719" s="6" t="s">
        <v>27452</v>
      </c>
      <c r="B719" s="6">
        <v>94.1498898832035</v>
      </c>
      <c r="C719" s="6">
        <v>-2.0603125757467202</v>
      </c>
      <c r="D719" s="6">
        <v>-4.54488808551356</v>
      </c>
    </row>
    <row r="720" spans="1:4" x14ac:dyDescent="0.2">
      <c r="A720" s="6" t="s">
        <v>27453</v>
      </c>
      <c r="B720" s="6">
        <v>173.29335631061201</v>
      </c>
      <c r="C720" s="6">
        <v>-2.5090544304420601</v>
      </c>
      <c r="D720" s="6">
        <v>-5.1549858596370903</v>
      </c>
    </row>
    <row r="721" spans="1:4" x14ac:dyDescent="0.2">
      <c r="A721" s="6" t="s">
        <v>27454</v>
      </c>
      <c r="B721" s="6">
        <v>96.412014034815499</v>
      </c>
      <c r="C721" s="6">
        <v>-2.23573374731235</v>
      </c>
      <c r="D721" s="6">
        <v>-4.5686308207683801</v>
      </c>
    </row>
    <row r="722" spans="1:4" x14ac:dyDescent="0.2">
      <c r="A722" s="6" t="s">
        <v>27455</v>
      </c>
      <c r="B722" s="6">
        <v>280.37767339591397</v>
      </c>
      <c r="C722" s="6">
        <v>-3.46212407037947</v>
      </c>
      <c r="D722" s="6">
        <v>-5.6361375278672696</v>
      </c>
    </row>
    <row r="723" spans="1:4" x14ac:dyDescent="0.2">
      <c r="A723" s="6" t="s">
        <v>27456</v>
      </c>
      <c r="B723" s="6">
        <v>96.414683698730101</v>
      </c>
      <c r="C723" s="6">
        <v>-1.9729830376724999</v>
      </c>
      <c r="D723" s="6">
        <v>-4.5686585105431501</v>
      </c>
    </row>
    <row r="724" spans="1:4" x14ac:dyDescent="0.2">
      <c r="A724" s="6" t="s">
        <v>27457</v>
      </c>
      <c r="B724" s="6">
        <v>90.4017249471448</v>
      </c>
      <c r="C724" s="6">
        <v>-1.0535857116166301</v>
      </c>
      <c r="D724" s="6">
        <v>-4.5042633484898102</v>
      </c>
    </row>
    <row r="725" spans="1:4" x14ac:dyDescent="0.2">
      <c r="A725" s="6" t="s">
        <v>27458</v>
      </c>
      <c r="B725" s="6">
        <v>283.02374905523999</v>
      </c>
      <c r="C725" s="6">
        <v>-3.7975578792525999</v>
      </c>
      <c r="D725" s="6">
        <v>-5.6455308130453501</v>
      </c>
    </row>
    <row r="726" spans="1:4" x14ac:dyDescent="0.2">
      <c r="A726" s="6" t="s">
        <v>27459</v>
      </c>
      <c r="B726" s="6">
        <v>172.71705709705401</v>
      </c>
      <c r="C726" s="6">
        <v>-2.08009453796191</v>
      </c>
      <c r="D726" s="6">
        <v>-5.1516547474848098</v>
      </c>
    </row>
    <row r="727" spans="1:4" x14ac:dyDescent="0.2">
      <c r="A727" s="6" t="s">
        <v>27460</v>
      </c>
      <c r="B727" s="6">
        <v>284.05193897433799</v>
      </c>
      <c r="C727" s="6">
        <v>-4.05080956812004</v>
      </c>
      <c r="D727" s="6">
        <v>-5.6491571051524696</v>
      </c>
    </row>
    <row r="728" spans="1:4" x14ac:dyDescent="0.2">
      <c r="A728" s="6" t="s">
        <v>27461</v>
      </c>
      <c r="B728" s="6">
        <v>208.83116211740199</v>
      </c>
      <c r="C728" s="6">
        <v>-3.3627772936590401</v>
      </c>
      <c r="D728" s="6">
        <v>-5.3415260887300198</v>
      </c>
    </row>
    <row r="729" spans="1:4" x14ac:dyDescent="0.2">
      <c r="A729" s="6" t="s">
        <v>27462</v>
      </c>
      <c r="B729" s="6">
        <v>283.01297795158399</v>
      </c>
      <c r="C729" s="6">
        <v>-4.01741093753634</v>
      </c>
      <c r="D729" s="6">
        <v>-5.6454927550779299</v>
      </c>
    </row>
    <row r="730" spans="1:4" x14ac:dyDescent="0.2">
      <c r="A730" s="6" t="s">
        <v>27463</v>
      </c>
      <c r="B730" s="6">
        <v>228.73042749662599</v>
      </c>
      <c r="C730" s="6">
        <v>-2.6698607436578699</v>
      </c>
      <c r="D730" s="6">
        <v>-5.4325441376386401</v>
      </c>
    </row>
    <row r="731" spans="1:4" x14ac:dyDescent="0.2">
      <c r="A731" s="6" t="s">
        <v>27464</v>
      </c>
      <c r="B731" s="6">
        <v>270.64051418750302</v>
      </c>
      <c r="C731" s="6">
        <v>-3.93402843598489</v>
      </c>
      <c r="D731" s="6">
        <v>-5.60079142436535</v>
      </c>
    </row>
    <row r="732" spans="1:4" x14ac:dyDescent="0.2">
      <c r="A732" s="6" t="s">
        <v>27465</v>
      </c>
      <c r="B732" s="6">
        <v>97.257638839755501</v>
      </c>
      <c r="C732" s="6">
        <v>-2.3662724516732401</v>
      </c>
      <c r="D732" s="6">
        <v>-4.5773635278945601</v>
      </c>
    </row>
    <row r="733" spans="1:4" x14ac:dyDescent="0.2">
      <c r="A733" s="6" t="s">
        <v>27466</v>
      </c>
      <c r="B733" s="6">
        <v>282.95841548932998</v>
      </c>
      <c r="C733" s="6">
        <v>-3.7039864971732701</v>
      </c>
      <c r="D733" s="6">
        <v>-5.6452999451124297</v>
      </c>
    </row>
    <row r="734" spans="1:4" x14ac:dyDescent="0.2">
      <c r="A734" s="6" t="s">
        <v>27467</v>
      </c>
      <c r="B734" s="6">
        <v>194.105256988631</v>
      </c>
      <c r="C734" s="6">
        <v>-3.1355048963633498</v>
      </c>
      <c r="D734" s="6">
        <v>-5.2684005737269599</v>
      </c>
    </row>
    <row r="735" spans="1:4" x14ac:dyDescent="0.2">
      <c r="A735" s="6" t="s">
        <v>27468</v>
      </c>
      <c r="B735" s="6">
        <v>280.42104369852598</v>
      </c>
      <c r="C735" s="6">
        <v>-3.4522905507209098</v>
      </c>
      <c r="D735" s="6">
        <v>-5.6362922011979197</v>
      </c>
    </row>
    <row r="736" spans="1:4" x14ac:dyDescent="0.2">
      <c r="A736" s="6" t="s">
        <v>27469</v>
      </c>
      <c r="B736" s="6">
        <v>172.42104715452601</v>
      </c>
      <c r="C736" s="6">
        <v>-2.72262619745183</v>
      </c>
      <c r="D736" s="6">
        <v>-5.1499394340409497</v>
      </c>
    </row>
    <row r="737" spans="1:4" x14ac:dyDescent="0.2">
      <c r="A737" s="6" t="s">
        <v>27470</v>
      </c>
      <c r="B737" s="6">
        <v>19.7894730627368</v>
      </c>
      <c r="C737" s="6">
        <v>-1.5803158574043299</v>
      </c>
      <c r="D737" s="6">
        <v>-2.9851501328191898</v>
      </c>
    </row>
    <row r="738" spans="1:4" x14ac:dyDescent="0.2">
      <c r="A738" s="6" t="s">
        <v>27471</v>
      </c>
      <c r="B738" s="6">
        <v>120.05274345431199</v>
      </c>
      <c r="C738" s="6">
        <v>-1.85587944329683</v>
      </c>
      <c r="D738" s="6">
        <v>-4.7879311750034903</v>
      </c>
    </row>
    <row r="739" spans="1:4" x14ac:dyDescent="0.2">
      <c r="A739" s="6" t="s">
        <v>27472</v>
      </c>
      <c r="B739" s="6">
        <v>286.94504576175802</v>
      </c>
      <c r="C739" s="6">
        <v>-3.6162148744526199</v>
      </c>
      <c r="D739" s="6">
        <v>-5.6592907192433</v>
      </c>
    </row>
    <row r="740" spans="1:4" x14ac:dyDescent="0.2">
      <c r="A740" s="6" t="s">
        <v>27473</v>
      </c>
      <c r="B740" s="6">
        <v>102.555062766238</v>
      </c>
      <c r="C740" s="6">
        <v>-1.4870653021499101</v>
      </c>
      <c r="D740" s="6">
        <v>-4.6303998520588099</v>
      </c>
    </row>
    <row r="741" spans="1:4" x14ac:dyDescent="0.2">
      <c r="A741" s="6" t="s">
        <v>27474</v>
      </c>
      <c r="B741" s="6">
        <v>85.615891340291398</v>
      </c>
      <c r="C741" s="6">
        <v>-3.60878360437344</v>
      </c>
      <c r="D741" s="6">
        <v>-4.4498709124162499</v>
      </c>
    </row>
    <row r="742" spans="1:4" x14ac:dyDescent="0.2">
      <c r="A742" s="6" t="s">
        <v>27475</v>
      </c>
      <c r="B742" s="6">
        <v>99.602645836715297</v>
      </c>
      <c r="C742" s="6">
        <v>-1.40990423689042</v>
      </c>
      <c r="D742" s="6">
        <v>-4.6011887288633702</v>
      </c>
    </row>
    <row r="743" spans="1:4" x14ac:dyDescent="0.2">
      <c r="A743" s="6" t="s">
        <v>27476</v>
      </c>
      <c r="B743" s="6">
        <v>284.18542140206603</v>
      </c>
      <c r="C743" s="6">
        <v>-4.2875491047464402</v>
      </c>
      <c r="D743" s="6">
        <v>-5.6496269173805702</v>
      </c>
    </row>
    <row r="744" spans="1:4" x14ac:dyDescent="0.2">
      <c r="A744" s="6" t="s">
        <v>27477</v>
      </c>
      <c r="B744" s="6">
        <v>283.31706408585399</v>
      </c>
      <c r="C744" s="6">
        <v>-3.4828404764552898</v>
      </c>
      <c r="D744" s="6">
        <v>-5.64656663829415</v>
      </c>
    </row>
    <row r="745" spans="1:4" x14ac:dyDescent="0.2">
      <c r="A745" s="6" t="s">
        <v>27478</v>
      </c>
      <c r="B745" s="6">
        <v>107.946663169706</v>
      </c>
      <c r="C745" s="6">
        <v>-2.4567026251763302</v>
      </c>
      <c r="D745" s="6">
        <v>-4.6816372455956801</v>
      </c>
    </row>
    <row r="746" spans="1:4" x14ac:dyDescent="0.2">
      <c r="A746" s="6" t="s">
        <v>27479</v>
      </c>
      <c r="B746" s="6">
        <v>280.106657724586</v>
      </c>
      <c r="C746" s="6">
        <v>-3.5919715778943</v>
      </c>
      <c r="D746" s="6">
        <v>-5.6351704510824199</v>
      </c>
    </row>
    <row r="747" spans="1:4" x14ac:dyDescent="0.2">
      <c r="A747" s="6" t="s">
        <v>27480</v>
      </c>
      <c r="B747" s="6">
        <v>276.90665776298698</v>
      </c>
      <c r="C747" s="6">
        <v>-3.63676636511078</v>
      </c>
      <c r="D747" s="6">
        <v>-5.6236804738134198</v>
      </c>
    </row>
    <row r="748" spans="1:4" x14ac:dyDescent="0.2">
      <c r="A748" s="6" t="s">
        <v>27481</v>
      </c>
      <c r="B748" s="6">
        <v>283.08239631736302</v>
      </c>
      <c r="C748" s="6">
        <v>-3.6882575393672101</v>
      </c>
      <c r="D748" s="6">
        <v>-5.64573800833129</v>
      </c>
    </row>
    <row r="749" spans="1:4" x14ac:dyDescent="0.2">
      <c r="A749" s="6" t="s">
        <v>27482</v>
      </c>
      <c r="B749" s="6">
        <v>100.51006391967699</v>
      </c>
      <c r="C749" s="6">
        <v>-1.7756790489094501</v>
      </c>
      <c r="D749" s="6">
        <v>-4.6102578609898597</v>
      </c>
    </row>
    <row r="750" spans="1:4" x14ac:dyDescent="0.2">
      <c r="A750" s="6" t="s">
        <v>27483</v>
      </c>
      <c r="B750" s="6">
        <v>91.910310946869998</v>
      </c>
      <c r="C750" s="6">
        <v>-2.0274699405645298</v>
      </c>
      <c r="D750" s="6">
        <v>-4.5208132205311902</v>
      </c>
    </row>
    <row r="751" spans="1:4" x14ac:dyDescent="0.2">
      <c r="A751" s="6" t="s">
        <v>27484</v>
      </c>
      <c r="B751" s="6">
        <v>282.60673255658401</v>
      </c>
      <c r="C751" s="6">
        <v>-3.4833931254987598</v>
      </c>
      <c r="D751" s="6">
        <v>-5.6440562935922101</v>
      </c>
    </row>
    <row r="752" spans="1:4" x14ac:dyDescent="0.2">
      <c r="A752" s="6" t="s">
        <v>27485</v>
      </c>
      <c r="B752" s="6">
        <v>187.25392661587401</v>
      </c>
      <c r="C752" s="6">
        <v>-3.24321291286036</v>
      </c>
      <c r="D752" s="6">
        <v>-5.23246559208867</v>
      </c>
    </row>
    <row r="753" spans="1:4" x14ac:dyDescent="0.2">
      <c r="A753" s="6" t="s">
        <v>27486</v>
      </c>
      <c r="B753" s="6">
        <v>100.961794497222</v>
      </c>
      <c r="C753" s="6">
        <v>-1.55382781467633</v>
      </c>
      <c r="D753" s="6">
        <v>-4.6147421729735099</v>
      </c>
    </row>
    <row r="754" spans="1:4" x14ac:dyDescent="0.2">
      <c r="A754" s="6" t="s">
        <v>27487</v>
      </c>
      <c r="B754" s="6">
        <v>88.665165738714705</v>
      </c>
      <c r="C754" s="6">
        <v>-1.4685895230022401</v>
      </c>
      <c r="D754" s="6">
        <v>-4.4848670922114504</v>
      </c>
    </row>
    <row r="755" spans="1:4" x14ac:dyDescent="0.2">
      <c r="A755" s="6" t="s">
        <v>27488</v>
      </c>
      <c r="B755" s="6">
        <v>117.189185465946</v>
      </c>
      <c r="C755" s="6">
        <v>-3.73096587401895</v>
      </c>
      <c r="D755" s="6">
        <v>-4.7637895987040402</v>
      </c>
    </row>
    <row r="756" spans="1:4" x14ac:dyDescent="0.2">
      <c r="A756" s="6" t="s">
        <v>27489</v>
      </c>
      <c r="B756" s="6">
        <v>186.36568251629799</v>
      </c>
      <c r="C756" s="6">
        <v>-4.1151891104074503</v>
      </c>
      <c r="D756" s="6">
        <v>-5.2277107786295502</v>
      </c>
    </row>
    <row r="757" spans="1:4" x14ac:dyDescent="0.2">
      <c r="A757" s="6" t="s">
        <v>27490</v>
      </c>
      <c r="B757" s="6">
        <v>8.9049770910407293</v>
      </c>
      <c r="C757" s="6">
        <v>-1.00683787980329</v>
      </c>
      <c r="D757" s="6">
        <v>-2.1866103441432201</v>
      </c>
    </row>
    <row r="758" spans="1:4" x14ac:dyDescent="0.2">
      <c r="A758" s="6" t="s">
        <v>27491</v>
      </c>
      <c r="B758" s="6">
        <v>194.38913406754699</v>
      </c>
      <c r="C758" s="6">
        <v>-2.0459371658827701</v>
      </c>
      <c r="D758" s="6">
        <v>-5.2698619957499098</v>
      </c>
    </row>
    <row r="759" spans="1:4" x14ac:dyDescent="0.2">
      <c r="A759" s="6" t="s">
        <v>27492</v>
      </c>
      <c r="B759" s="6">
        <v>102.748296072054</v>
      </c>
      <c r="C759" s="6">
        <v>-1.24108994833824</v>
      </c>
      <c r="D759" s="6">
        <v>-4.6322822699984902</v>
      </c>
    </row>
    <row r="760" spans="1:4" x14ac:dyDescent="0.2">
      <c r="A760" s="6" t="s">
        <v>27493</v>
      </c>
      <c r="B760" s="6">
        <v>98.829928805442293</v>
      </c>
      <c r="C760" s="6">
        <v>-2.1305682215701598</v>
      </c>
      <c r="D760" s="6">
        <v>-4.5934004820138803</v>
      </c>
    </row>
    <row r="761" spans="1:4" x14ac:dyDescent="0.2">
      <c r="A761" s="6" t="s">
        <v>27494</v>
      </c>
      <c r="B761" s="6">
        <v>98.630133803835704</v>
      </c>
      <c r="C761" s="6">
        <v>-2.5926622950779099</v>
      </c>
      <c r="D761" s="6">
        <v>-4.5913768315890797</v>
      </c>
    </row>
    <row r="762" spans="1:4" x14ac:dyDescent="0.2">
      <c r="A762" s="6" t="s">
        <v>27495</v>
      </c>
      <c r="B762" s="6">
        <v>101.50458395185299</v>
      </c>
      <c r="C762" s="6">
        <v>-1.9254945706267199</v>
      </c>
      <c r="D762" s="6">
        <v>-4.6201039595492901</v>
      </c>
    </row>
    <row r="763" spans="1:4" x14ac:dyDescent="0.2">
      <c r="A763" s="6" t="s">
        <v>27496</v>
      </c>
      <c r="B763" s="6">
        <v>281.83485341328401</v>
      </c>
      <c r="C763" s="6">
        <v>-3.8874380709175602</v>
      </c>
      <c r="D763" s="6">
        <v>-5.6413212731980904</v>
      </c>
    </row>
    <row r="764" spans="1:4" x14ac:dyDescent="0.2">
      <c r="A764" s="6" t="s">
        <v>27497</v>
      </c>
      <c r="B764" s="6">
        <v>282.48274961655198</v>
      </c>
      <c r="C764" s="6">
        <v>-2.51059201095378</v>
      </c>
      <c r="D764" s="6">
        <v>-5.6436174854178098</v>
      </c>
    </row>
    <row r="765" spans="1:4" x14ac:dyDescent="0.2">
      <c r="A765" s="6" t="s">
        <v>27498</v>
      </c>
      <c r="B765" s="6">
        <v>6.8413791090758602</v>
      </c>
      <c r="C765" s="6">
        <v>-1.6242159892081001</v>
      </c>
      <c r="D765" s="6">
        <v>-1.9229893354449401</v>
      </c>
    </row>
    <row r="766" spans="1:4" x14ac:dyDescent="0.2">
      <c r="A766" s="6" t="s">
        <v>27499</v>
      </c>
      <c r="B766" s="6">
        <v>265.26895704739297</v>
      </c>
      <c r="C766" s="6">
        <v>-3.9915356554712198</v>
      </c>
      <c r="D766" s="6">
        <v>-5.5807442435450199</v>
      </c>
    </row>
    <row r="767" spans="1:4" x14ac:dyDescent="0.2">
      <c r="A767" s="6" t="s">
        <v>27500</v>
      </c>
      <c r="B767" s="6">
        <v>194.21708383305301</v>
      </c>
      <c r="C767" s="6">
        <v>-2.4324365181863001</v>
      </c>
      <c r="D767" s="6">
        <v>-5.2689765222921396</v>
      </c>
    </row>
    <row r="768" spans="1:4" x14ac:dyDescent="0.2">
      <c r="A768" s="6" t="s">
        <v>27501</v>
      </c>
      <c r="B768" s="6">
        <v>283.56581082989402</v>
      </c>
      <c r="C768" s="6">
        <v>-3.85204937211881</v>
      </c>
      <c r="D768" s="6">
        <v>-5.6474442331942996</v>
      </c>
    </row>
    <row r="769" spans="1:4" x14ac:dyDescent="0.2">
      <c r="A769" s="6" t="s">
        <v>27502</v>
      </c>
      <c r="B769" s="6">
        <v>195.555549294222</v>
      </c>
      <c r="C769" s="6">
        <v>-3.3207423071296698</v>
      </c>
      <c r="D769" s="6">
        <v>-5.2758444786777901</v>
      </c>
    </row>
    <row r="770" spans="1:4" x14ac:dyDescent="0.2">
      <c r="A770" s="6" t="s">
        <v>27503</v>
      </c>
      <c r="B770" s="6">
        <v>281.77776874311098</v>
      </c>
      <c r="C770" s="6">
        <v>-3.54390524182703</v>
      </c>
      <c r="D770" s="6">
        <v>-5.6411187061578003</v>
      </c>
    </row>
    <row r="771" spans="1:4" x14ac:dyDescent="0.2">
      <c r="A771" s="6" t="s">
        <v>27504</v>
      </c>
      <c r="B771" s="6">
        <v>96.222219160888997</v>
      </c>
      <c r="C771" s="6">
        <v>-3.3386897903022201</v>
      </c>
      <c r="D771" s="6">
        <v>-4.5666602994109704</v>
      </c>
    </row>
    <row r="772" spans="1:4" x14ac:dyDescent="0.2">
      <c r="A772" s="6" t="s">
        <v>27505</v>
      </c>
      <c r="B772" s="6">
        <v>99.333330133333405</v>
      </c>
      <c r="C772" s="6">
        <v>-2.36938235925874</v>
      </c>
      <c r="D772" s="6">
        <v>-4.5984811656225304</v>
      </c>
    </row>
    <row r="773" spans="1:4" x14ac:dyDescent="0.2">
      <c r="A773" s="6" t="s">
        <v>27506</v>
      </c>
      <c r="B773" s="6">
        <v>96.668210378617204</v>
      </c>
      <c r="C773" s="6">
        <v>-2.8266069033585199</v>
      </c>
      <c r="D773" s="6">
        <v>-4.5712846036188699</v>
      </c>
    </row>
    <row r="774" spans="1:4" x14ac:dyDescent="0.2">
      <c r="A774" s="6" t="s">
        <v>27507</v>
      </c>
      <c r="B774" s="6">
        <v>283.76797232742399</v>
      </c>
      <c r="C774" s="6">
        <v>-3.65195497826587</v>
      </c>
      <c r="D774" s="6">
        <v>-5.6481569053886602</v>
      </c>
    </row>
    <row r="775" spans="1:4" x14ac:dyDescent="0.2">
      <c r="A775" s="6" t="s">
        <v>27508</v>
      </c>
      <c r="B775" s="6">
        <v>282.65428327506203</v>
      </c>
      <c r="C775" s="6">
        <v>-3.7160219037375102</v>
      </c>
      <c r="D775" s="6">
        <v>-5.64422453699573</v>
      </c>
    </row>
    <row r="776" spans="1:4" x14ac:dyDescent="0.2">
      <c r="A776" s="6" t="s">
        <v>27509</v>
      </c>
      <c r="B776" s="6">
        <v>97.113685980362007</v>
      </c>
      <c r="C776" s="6">
        <v>-1.36703697235865</v>
      </c>
      <c r="D776" s="6">
        <v>-4.5758823126397203</v>
      </c>
    </row>
    <row r="777" spans="1:4" x14ac:dyDescent="0.2">
      <c r="A777" s="6" t="s">
        <v>27510</v>
      </c>
      <c r="B777" s="6">
        <v>177.29929823042201</v>
      </c>
      <c r="C777" s="6">
        <v>-3.5591001611204698</v>
      </c>
      <c r="D777" s="6">
        <v>-5.1778392549810803</v>
      </c>
    </row>
    <row r="778" spans="1:4" x14ac:dyDescent="0.2">
      <c r="A778" s="6" t="s">
        <v>27511</v>
      </c>
      <c r="B778" s="6">
        <v>281.734256744503</v>
      </c>
      <c r="C778" s="6">
        <v>-3.88560577670181</v>
      </c>
      <c r="D778" s="6">
        <v>-5.6409642746755004</v>
      </c>
    </row>
    <row r="779" spans="1:4" x14ac:dyDescent="0.2">
      <c r="A779" s="6" t="s">
        <v>27512</v>
      </c>
      <c r="B779" s="6">
        <v>191.999993856</v>
      </c>
      <c r="C779" s="6">
        <v>-3.2023710597021702</v>
      </c>
      <c r="D779" s="6">
        <v>-5.2574953400277797</v>
      </c>
    </row>
    <row r="780" spans="1:4" x14ac:dyDescent="0.2">
      <c r="A780" s="6" t="s">
        <v>27513</v>
      </c>
      <c r="B780" s="6">
        <v>101.383174291738</v>
      </c>
      <c r="C780" s="6">
        <v>-1.96910328519348</v>
      </c>
      <c r="D780" s="6">
        <v>-4.6189071433819802</v>
      </c>
    </row>
    <row r="781" spans="1:4" x14ac:dyDescent="0.2">
      <c r="A781" s="6" t="s">
        <v>27514</v>
      </c>
      <c r="B781" s="6">
        <v>264.61825850821498</v>
      </c>
      <c r="C781" s="6">
        <v>-3.83280468210345</v>
      </c>
      <c r="D781" s="6">
        <v>-5.5782882534884397</v>
      </c>
    </row>
    <row r="782" spans="1:4" x14ac:dyDescent="0.2">
      <c r="A782" s="6" t="s">
        <v>27515</v>
      </c>
      <c r="B782" s="6">
        <v>7.88732365160564</v>
      </c>
      <c r="C782" s="6">
        <v>-2.64988844363462</v>
      </c>
      <c r="D782" s="6">
        <v>-2.0652568696592999</v>
      </c>
    </row>
    <row r="783" spans="1:4" x14ac:dyDescent="0.2">
      <c r="A783" s="6" t="s">
        <v>27516</v>
      </c>
      <c r="B783" s="6">
        <v>279.66196289081699</v>
      </c>
      <c r="C783" s="6">
        <v>-3.7057198623113501</v>
      </c>
      <c r="D783" s="6">
        <v>-5.6335815984352999</v>
      </c>
    </row>
    <row r="784" spans="1:4" x14ac:dyDescent="0.2">
      <c r="A784" s="6" t="s">
        <v>27517</v>
      </c>
      <c r="B784" s="6">
        <v>100.291761462663</v>
      </c>
      <c r="C784" s="6">
        <v>-2.7410433011453899</v>
      </c>
      <c r="D784" s="6">
        <v>-4.6080835526378001</v>
      </c>
    </row>
    <row r="785" spans="1:4" x14ac:dyDescent="0.2">
      <c r="A785" s="6" t="s">
        <v>27518</v>
      </c>
      <c r="B785" s="6">
        <v>91.482349968564804</v>
      </c>
      <c r="C785" s="6">
        <v>-1.9414774405028301</v>
      </c>
      <c r="D785" s="6">
        <v>-4.5161460571561296</v>
      </c>
    </row>
    <row r="786" spans="1:4" x14ac:dyDescent="0.2">
      <c r="A786" s="6" t="s">
        <v>27519</v>
      </c>
      <c r="B786" s="6">
        <v>83.350585556781198</v>
      </c>
      <c r="C786" s="6">
        <v>-2.0990689987287201</v>
      </c>
      <c r="D786" s="6">
        <v>-4.4230556344484402</v>
      </c>
    </row>
    <row r="787" spans="1:4" x14ac:dyDescent="0.2">
      <c r="A787" s="6" t="s">
        <v>27520</v>
      </c>
      <c r="B787" s="6">
        <v>94.641506443471798</v>
      </c>
      <c r="C787" s="6">
        <v>-1.37677595373407</v>
      </c>
      <c r="D787" s="6">
        <v>-4.5500961371625399</v>
      </c>
    </row>
    <row r="788" spans="1:4" x14ac:dyDescent="0.2">
      <c r="A788" s="6" t="s">
        <v>27521</v>
      </c>
      <c r="B788" s="6">
        <v>96.226412056754796</v>
      </c>
      <c r="C788" s="6">
        <v>-2.0980583937409798</v>
      </c>
      <c r="D788" s="6">
        <v>-4.5667038735932302</v>
      </c>
    </row>
    <row r="789" spans="1:4" x14ac:dyDescent="0.2">
      <c r="A789" s="6" t="s">
        <v>27522</v>
      </c>
      <c r="B789" s="6">
        <v>97.358487412528405</v>
      </c>
      <c r="C789" s="6">
        <v>-2.8631782173115599</v>
      </c>
      <c r="D789" s="6">
        <v>-4.5783999125327801</v>
      </c>
    </row>
    <row r="790" spans="1:4" x14ac:dyDescent="0.2">
      <c r="A790" s="6" t="s">
        <v>27523</v>
      </c>
      <c r="B790" s="6">
        <v>175.43261851415599</v>
      </c>
      <c r="C790" s="6">
        <v>-3.0217201728576799</v>
      </c>
      <c r="D790" s="6">
        <v>-5.1672550290917698</v>
      </c>
    </row>
    <row r="791" spans="1:4" x14ac:dyDescent="0.2">
      <c r="A791" s="6" t="s">
        <v>27524</v>
      </c>
      <c r="B791" s="6">
        <v>176.79432058258101</v>
      </c>
      <c r="C791" s="6">
        <v>-3.39910957761444</v>
      </c>
      <c r="D791" s="6">
        <v>-5.1749870262858799</v>
      </c>
    </row>
    <row r="792" spans="1:4" x14ac:dyDescent="0.2">
      <c r="A792" s="6" t="s">
        <v>27525</v>
      </c>
      <c r="B792" s="6">
        <v>201.781984102976</v>
      </c>
      <c r="C792" s="6">
        <v>-2.2939806693728402</v>
      </c>
      <c r="D792" s="6">
        <v>-5.3071878279330598</v>
      </c>
    </row>
    <row r="793" spans="1:4" x14ac:dyDescent="0.2">
      <c r="A793" s="6" t="s">
        <v>27526</v>
      </c>
      <c r="B793" s="6">
        <v>219.29857122244499</v>
      </c>
      <c r="C793" s="6">
        <v>-2.64882901686217</v>
      </c>
      <c r="D793" s="6">
        <v>-5.3904341402290896</v>
      </c>
    </row>
    <row r="794" spans="1:4" x14ac:dyDescent="0.2">
      <c r="A794" s="6" t="s">
        <v>27527</v>
      </c>
      <c r="B794" s="6">
        <v>283.66744938664101</v>
      </c>
      <c r="C794" s="6">
        <v>-5.3734806600892204</v>
      </c>
      <c r="D794" s="6">
        <v>-5.6478025991963099</v>
      </c>
    </row>
    <row r="795" spans="1:4" x14ac:dyDescent="0.2">
      <c r="A795" s="6" t="s">
        <v>27528</v>
      </c>
      <c r="B795" s="6">
        <v>171.24940069601899</v>
      </c>
      <c r="C795" s="6">
        <v>-3.2201963126211699</v>
      </c>
      <c r="D795" s="6">
        <v>-5.1431209775509199</v>
      </c>
    </row>
    <row r="796" spans="1:4" x14ac:dyDescent="0.2">
      <c r="A796" s="6" t="s">
        <v>27529</v>
      </c>
      <c r="B796" s="6">
        <v>285.02856230308601</v>
      </c>
      <c r="C796" s="6">
        <v>-3.93507066442496</v>
      </c>
      <c r="D796" s="6">
        <v>-5.6525893938544201</v>
      </c>
    </row>
    <row r="797" spans="1:4" x14ac:dyDescent="0.2">
      <c r="A797" s="6" t="s">
        <v>27530</v>
      </c>
      <c r="B797" s="6">
        <v>193.83292938134599</v>
      </c>
      <c r="C797" s="6">
        <v>-2.37291152068474</v>
      </c>
      <c r="D797" s="6">
        <v>-5.2669965992712999</v>
      </c>
    </row>
    <row r="798" spans="1:4" x14ac:dyDescent="0.2">
      <c r="A798" s="6" t="s">
        <v>27531</v>
      </c>
      <c r="B798" s="6">
        <v>283.38460632369203</v>
      </c>
      <c r="C798" s="6">
        <v>-3.4176016269362202</v>
      </c>
      <c r="D798" s="6">
        <v>-5.6468050079397196</v>
      </c>
    </row>
    <row r="799" spans="1:4" x14ac:dyDescent="0.2">
      <c r="A799" s="6" t="s">
        <v>27532</v>
      </c>
      <c r="B799" s="6">
        <v>6.9230767384615399</v>
      </c>
      <c r="C799" s="6">
        <v>-2.7422599828646099</v>
      </c>
      <c r="D799" s="6">
        <v>-1.9348602862020601</v>
      </c>
    </row>
    <row r="800" spans="1:4" x14ac:dyDescent="0.2">
      <c r="A800" s="6" t="s">
        <v>27533</v>
      </c>
      <c r="B800" s="6">
        <v>273.15941154689801</v>
      </c>
      <c r="C800" s="6">
        <v>-3.3644410678210099</v>
      </c>
      <c r="D800" s="6">
        <v>-5.6100555498472602</v>
      </c>
    </row>
    <row r="801" spans="1:4" x14ac:dyDescent="0.2">
      <c r="A801" s="6" t="s">
        <v>27534</v>
      </c>
      <c r="B801" s="6">
        <v>19.710144329275298</v>
      </c>
      <c r="C801" s="6">
        <v>-1.6996760913162601</v>
      </c>
      <c r="D801" s="6">
        <v>-2.98113344377989</v>
      </c>
    </row>
    <row r="802" spans="1:4" x14ac:dyDescent="0.2">
      <c r="A802" s="6" t="s">
        <v>27535</v>
      </c>
      <c r="B802" s="6">
        <v>98.556897614179206</v>
      </c>
      <c r="C802" s="6">
        <v>-2.0306344485478598</v>
      </c>
      <c r="D802" s="6">
        <v>-4.5906340221609296</v>
      </c>
    </row>
    <row r="803" spans="1:4" x14ac:dyDescent="0.2">
      <c r="A803" s="6" t="s">
        <v>27536</v>
      </c>
      <c r="B803" s="6">
        <v>283.583525997327</v>
      </c>
      <c r="C803" s="6">
        <v>-3.2734545010592999</v>
      </c>
      <c r="D803" s="6">
        <v>-5.6475067041037699</v>
      </c>
    </row>
    <row r="804" spans="1:4" x14ac:dyDescent="0.2">
      <c r="A804" s="6" t="s">
        <v>27537</v>
      </c>
      <c r="B804" s="6">
        <v>197.61950583617499</v>
      </c>
      <c r="C804" s="6">
        <v>-2.5838539180294902</v>
      </c>
      <c r="D804" s="6">
        <v>-5.2863434941877099</v>
      </c>
    </row>
    <row r="805" spans="1:4" x14ac:dyDescent="0.2">
      <c r="A805" s="6" t="s">
        <v>27538</v>
      </c>
      <c r="B805" s="6">
        <v>285.19023474591199</v>
      </c>
      <c r="C805" s="6">
        <v>-4.0095808690450303</v>
      </c>
      <c r="D805" s="6">
        <v>-5.6531564479325898</v>
      </c>
    </row>
    <row r="806" spans="1:4" x14ac:dyDescent="0.2">
      <c r="A806" s="6" t="s">
        <v>27539</v>
      </c>
      <c r="B806" s="6">
        <v>281.678039722302</v>
      </c>
      <c r="C806" s="6">
        <v>-5.3525227939353197</v>
      </c>
      <c r="D806" s="6">
        <v>-5.6407647155862204</v>
      </c>
    </row>
    <row r="807" spans="1:4" x14ac:dyDescent="0.2">
      <c r="A807" s="6" t="s">
        <v>27540</v>
      </c>
      <c r="B807" s="6">
        <v>106.30243560632201</v>
      </c>
      <c r="C807" s="6">
        <v>-3.3076465353183999</v>
      </c>
      <c r="D807" s="6">
        <v>-4.6662881976566402</v>
      </c>
    </row>
    <row r="808" spans="1:4" x14ac:dyDescent="0.2">
      <c r="A808" s="6" t="s">
        <v>27541</v>
      </c>
      <c r="B808" s="6">
        <v>102.102686204714</v>
      </c>
      <c r="C808" s="6">
        <v>-2.84645488614815</v>
      </c>
      <c r="D808" s="6">
        <v>-4.6259790343711904</v>
      </c>
    </row>
    <row r="809" spans="1:4" x14ac:dyDescent="0.2">
      <c r="A809" s="6" t="s">
        <v>27542</v>
      </c>
      <c r="B809" s="6">
        <v>94.356965236577096</v>
      </c>
      <c r="C809" s="6">
        <v>-3.7500870616192601</v>
      </c>
      <c r="D809" s="6">
        <v>-4.5470850924768902</v>
      </c>
    </row>
    <row r="810" spans="1:4" x14ac:dyDescent="0.2">
      <c r="A810" s="6" t="s">
        <v>27543</v>
      </c>
      <c r="B810" s="6">
        <v>9.38875275555991</v>
      </c>
      <c r="C810" s="6">
        <v>-1.0259645006034901</v>
      </c>
      <c r="D810" s="6">
        <v>-2.2395124575139702</v>
      </c>
    </row>
    <row r="811" spans="1:4" x14ac:dyDescent="0.2">
      <c r="A811" s="6" t="s">
        <v>27544</v>
      </c>
      <c r="B811" s="6">
        <v>170.64058129150101</v>
      </c>
      <c r="C811" s="6">
        <v>-2.1121416906974</v>
      </c>
      <c r="D811" s="6">
        <v>-5.1395594806944498</v>
      </c>
    </row>
    <row r="812" spans="1:4" x14ac:dyDescent="0.2">
      <c r="A812" s="6" t="s">
        <v>27545</v>
      </c>
      <c r="B812" s="6">
        <v>95.999996928000101</v>
      </c>
      <c r="C812" s="6">
        <v>-1.5566042430182401</v>
      </c>
      <c r="D812" s="6">
        <v>-4.5643481594678299</v>
      </c>
    </row>
    <row r="813" spans="1:4" x14ac:dyDescent="0.2">
      <c r="A813" s="6" t="s">
        <v>27546</v>
      </c>
      <c r="B813" s="6">
        <v>181.41175886682299</v>
      </c>
      <c r="C813" s="6">
        <v>-1.77601054300193</v>
      </c>
      <c r="D813" s="6">
        <v>-5.2007693584402297</v>
      </c>
    </row>
    <row r="814" spans="1:4" x14ac:dyDescent="0.2">
      <c r="A814" s="6" t="s">
        <v>27547</v>
      </c>
      <c r="B814" s="6">
        <v>116.571424813714</v>
      </c>
      <c r="C814" s="6">
        <v>-2.2731830333027601</v>
      </c>
      <c r="D814" s="6">
        <v>-4.7585041736734999</v>
      </c>
    </row>
    <row r="815" spans="1:4" x14ac:dyDescent="0.2">
      <c r="A815" s="6" t="s">
        <v>27548</v>
      </c>
      <c r="B815" s="6">
        <v>286.581271629399</v>
      </c>
      <c r="C815" s="6">
        <v>-4.5292201331601998</v>
      </c>
      <c r="D815" s="6">
        <v>-5.6580221665366102</v>
      </c>
    </row>
    <row r="816" spans="1:4" x14ac:dyDescent="0.2">
      <c r="A816" s="6" t="s">
        <v>27549</v>
      </c>
      <c r="B816" s="6">
        <v>284.68964602593098</v>
      </c>
      <c r="C816" s="6">
        <v>-3.8631883434760499</v>
      </c>
      <c r="D816" s="6">
        <v>-5.6513996256069596</v>
      </c>
    </row>
    <row r="817" spans="1:4" x14ac:dyDescent="0.2">
      <c r="A817" s="6" t="s">
        <v>27550</v>
      </c>
      <c r="B817" s="6">
        <v>11.614814412325901</v>
      </c>
      <c r="C817" s="6">
        <v>-2.4971971425288002</v>
      </c>
      <c r="D817" s="6">
        <v>-2.4522813878188598</v>
      </c>
    </row>
    <row r="818" spans="1:4" x14ac:dyDescent="0.2">
      <c r="A818" s="6" t="s">
        <v>27551</v>
      </c>
      <c r="B818" s="6">
        <v>95.288885878755593</v>
      </c>
      <c r="C818" s="6">
        <v>-1.95234503809477</v>
      </c>
      <c r="D818" s="6">
        <v>-4.55691318139076</v>
      </c>
    </row>
    <row r="819" spans="1:4" x14ac:dyDescent="0.2">
      <c r="A819" s="6" t="s">
        <v>27552</v>
      </c>
      <c r="B819" s="6">
        <v>121.5999961408</v>
      </c>
      <c r="C819" s="6">
        <v>-3.7162583317971598</v>
      </c>
      <c r="D819" s="6">
        <v>-4.8007369377952198</v>
      </c>
    </row>
    <row r="820" spans="1:4" x14ac:dyDescent="0.2">
      <c r="A820" s="6" t="s">
        <v>27553</v>
      </c>
      <c r="B820" s="6">
        <v>97.191063897885897</v>
      </c>
      <c r="C820" s="6">
        <v>-2.7320147350720898</v>
      </c>
      <c r="D820" s="6">
        <v>-4.5766787720331497</v>
      </c>
    </row>
    <row r="821" spans="1:4" x14ac:dyDescent="0.2">
      <c r="A821" s="6" t="s">
        <v>27554</v>
      </c>
      <c r="B821" s="6">
        <v>196.29850114244701</v>
      </c>
      <c r="C821" s="6">
        <v>-2.6747718491055799</v>
      </c>
      <c r="D821" s="6">
        <v>-5.2796364657079096</v>
      </c>
    </row>
    <row r="822" spans="1:4" x14ac:dyDescent="0.2">
      <c r="A822" s="6" t="s">
        <v>27555</v>
      </c>
      <c r="B822" s="6">
        <v>280.35819998853702</v>
      </c>
      <c r="C822" s="6">
        <v>-2.7272325878602901</v>
      </c>
      <c r="D822" s="6">
        <v>-5.6360680712538898</v>
      </c>
    </row>
    <row r="823" spans="1:4" x14ac:dyDescent="0.2">
      <c r="A823" s="6" t="s">
        <v>27556</v>
      </c>
      <c r="B823" s="6">
        <v>112.238802392358</v>
      </c>
      <c r="C823" s="6">
        <v>-2.3512064426213</v>
      </c>
      <c r="D823" s="6">
        <v>-4.7206287656763202</v>
      </c>
    </row>
    <row r="824" spans="1:4" x14ac:dyDescent="0.2">
      <c r="A824" s="6" t="s">
        <v>27557</v>
      </c>
      <c r="B824" s="6">
        <v>11.701492137552201</v>
      </c>
      <c r="C824" s="6">
        <v>-2.5142357961987001</v>
      </c>
      <c r="D824" s="6">
        <v>-2.4597163667961701</v>
      </c>
    </row>
    <row r="825" spans="1:4" x14ac:dyDescent="0.2">
      <c r="A825" s="6" t="s">
        <v>27558</v>
      </c>
      <c r="B825" s="6">
        <v>254.32835003749199</v>
      </c>
      <c r="C825" s="6">
        <v>-2.92034594988329</v>
      </c>
      <c r="D825" s="6">
        <v>-5.5386261488627602</v>
      </c>
    </row>
    <row r="826" spans="1:4" x14ac:dyDescent="0.2">
      <c r="A826" s="6" t="s">
        <v>27559</v>
      </c>
      <c r="B826" s="6">
        <v>178.388053971582</v>
      </c>
      <c r="C826" s="6">
        <v>-3.02492661094603</v>
      </c>
      <c r="D826" s="6">
        <v>-5.1839612558611501</v>
      </c>
    </row>
    <row r="827" spans="1:4" x14ac:dyDescent="0.2">
      <c r="A827" s="6" t="s">
        <v>27560</v>
      </c>
      <c r="B827" s="6">
        <v>181.19999420159999</v>
      </c>
      <c r="C827" s="6">
        <v>-2.4469486673766898</v>
      </c>
      <c r="D827" s="6">
        <v>-5.1996013616088703</v>
      </c>
    </row>
    <row r="828" spans="1:4" x14ac:dyDescent="0.2">
      <c r="A828" s="6" t="s">
        <v>27561</v>
      </c>
      <c r="B828" s="6">
        <v>191.27999387904001</v>
      </c>
      <c r="C828" s="6">
        <v>-1.70345753977526</v>
      </c>
      <c r="D828" s="6">
        <v>-5.2537382911500696</v>
      </c>
    </row>
    <row r="829" spans="1:4" x14ac:dyDescent="0.2">
      <c r="A829" s="6" t="s">
        <v>27562</v>
      </c>
      <c r="B829" s="6">
        <v>189.353377428691</v>
      </c>
      <c r="C829" s="6">
        <v>-1.6751892225881699</v>
      </c>
      <c r="D829" s="6">
        <v>-5.2436149911503902</v>
      </c>
    </row>
    <row r="830" spans="1:4" x14ac:dyDescent="0.2">
      <c r="A830" s="6" t="s">
        <v>27563</v>
      </c>
      <c r="B830" s="6">
        <v>191.27818936709701</v>
      </c>
      <c r="C830" s="6">
        <v>-3.0653881086171002</v>
      </c>
      <c r="D830" s="6">
        <v>-5.2537288572285297</v>
      </c>
    </row>
    <row r="831" spans="1:4" x14ac:dyDescent="0.2">
      <c r="A831" s="6" t="s">
        <v>27564</v>
      </c>
      <c r="B831" s="6">
        <v>99.368417844210597</v>
      </c>
      <c r="C831" s="6">
        <v>-2.10364414632578</v>
      </c>
      <c r="D831" s="6">
        <v>-4.5988343352508698</v>
      </c>
    </row>
    <row r="832" spans="1:4" x14ac:dyDescent="0.2">
      <c r="A832" s="6" t="s">
        <v>27565</v>
      </c>
      <c r="B832" s="6">
        <v>99.376881203939803</v>
      </c>
      <c r="C832" s="6">
        <v>-2.9804966866974798</v>
      </c>
      <c r="D832" s="6">
        <v>-4.5989195031494301</v>
      </c>
    </row>
    <row r="833" spans="1:4" x14ac:dyDescent="0.2">
      <c r="A833" s="6" t="s">
        <v>27566</v>
      </c>
      <c r="B833" s="6">
        <v>280.987396544403</v>
      </c>
      <c r="C833" s="6">
        <v>-3.2108835848807602</v>
      </c>
      <c r="D833" s="6">
        <v>-5.6383098161726997</v>
      </c>
    </row>
    <row r="834" spans="1:4" x14ac:dyDescent="0.2">
      <c r="A834" s="6" t="s">
        <v>27567</v>
      </c>
      <c r="B834" s="6">
        <v>79.030300479030402</v>
      </c>
      <c r="C834" s="6">
        <v>-1.8985229069263201</v>
      </c>
      <c r="D834" s="6">
        <v>-4.3698313292978499</v>
      </c>
    </row>
    <row r="835" spans="1:4" x14ac:dyDescent="0.2">
      <c r="A835" s="6" t="s">
        <v>27568</v>
      </c>
      <c r="B835" s="6">
        <v>97.215186777113999</v>
      </c>
      <c r="C835" s="6">
        <v>-2.3848578389627302</v>
      </c>
      <c r="D835" s="6">
        <v>-4.5769269418246896</v>
      </c>
    </row>
    <row r="836" spans="1:4" x14ac:dyDescent="0.2">
      <c r="A836" s="6" t="s">
        <v>27569</v>
      </c>
      <c r="B836" s="6">
        <v>185.43796878598499</v>
      </c>
      <c r="C836" s="6">
        <v>-3.2174511229783702</v>
      </c>
      <c r="D836" s="6">
        <v>-5.2227204260477604</v>
      </c>
    </row>
    <row r="837" spans="1:4" x14ac:dyDescent="0.2">
      <c r="A837" s="6" t="s">
        <v>27570</v>
      </c>
      <c r="B837" s="6">
        <v>87.228423640690394</v>
      </c>
      <c r="C837" s="6">
        <v>-3.1921537843754901</v>
      </c>
      <c r="D837" s="6">
        <v>-4.4685302369840096</v>
      </c>
    </row>
    <row r="838" spans="1:4" x14ac:dyDescent="0.2">
      <c r="A838" s="6" t="s">
        <v>27571</v>
      </c>
      <c r="B838" s="6">
        <v>283.60304433270198</v>
      </c>
      <c r="C838" s="6">
        <v>-3.9785949758538801</v>
      </c>
      <c r="D838" s="6">
        <v>-5.6475755292008598</v>
      </c>
    </row>
    <row r="839" spans="1:4" x14ac:dyDescent="0.2">
      <c r="A839" s="6" t="s">
        <v>27572</v>
      </c>
      <c r="B839" s="6">
        <v>81.343508821007703</v>
      </c>
      <c r="C839" s="6">
        <v>-1.4809402258765201</v>
      </c>
      <c r="D839" s="6">
        <v>-4.3986810372546898</v>
      </c>
    </row>
    <row r="840" spans="1:4" x14ac:dyDescent="0.2">
      <c r="A840" s="6" t="s">
        <v>27573</v>
      </c>
      <c r="B840" s="6">
        <v>276.76334992757199</v>
      </c>
      <c r="C840" s="6">
        <v>-3.4778771016051002</v>
      </c>
      <c r="D840" s="6">
        <v>-5.6231628086459997</v>
      </c>
    </row>
    <row r="841" spans="1:4" x14ac:dyDescent="0.2">
      <c r="A841" s="6" t="s">
        <v>27574</v>
      </c>
      <c r="B841" s="6">
        <v>205.19083311389301</v>
      </c>
      <c r="C841" s="6">
        <v>-3.7933668708749799</v>
      </c>
      <c r="D841" s="6">
        <v>-5.3239404393644998</v>
      </c>
    </row>
    <row r="842" spans="1:4" x14ac:dyDescent="0.2">
      <c r="A842" s="6" t="s">
        <v>27575</v>
      </c>
      <c r="B842" s="6">
        <v>174.900757795175</v>
      </c>
      <c r="C842" s="6">
        <v>-3.0679637696261199</v>
      </c>
      <c r="D842" s="6">
        <v>-5.1642187147491603</v>
      </c>
    </row>
    <row r="843" spans="1:4" x14ac:dyDescent="0.2">
      <c r="A843" s="6" t="s">
        <v>27576</v>
      </c>
      <c r="B843" s="6">
        <v>99.183670266122505</v>
      </c>
      <c r="C843" s="6">
        <v>-2.7459551657899599</v>
      </c>
      <c r="D843" s="6">
        <v>-4.5969733864876101</v>
      </c>
    </row>
    <row r="844" spans="1:4" x14ac:dyDescent="0.2">
      <c r="A844" s="6" t="s">
        <v>27577</v>
      </c>
      <c r="B844" s="6">
        <v>14.6938770337959</v>
      </c>
      <c r="C844" s="6">
        <v>-2.7907909771432</v>
      </c>
      <c r="D844" s="6">
        <v>-2.6874308786994701</v>
      </c>
    </row>
    <row r="845" spans="1:4" x14ac:dyDescent="0.2">
      <c r="A845" s="6" t="s">
        <v>27578</v>
      </c>
      <c r="B845" s="6">
        <v>122.693873577796</v>
      </c>
      <c r="C845" s="6">
        <v>-1.2364792586131399</v>
      </c>
      <c r="D845" s="6">
        <v>-4.8096924203790001</v>
      </c>
    </row>
    <row r="846" spans="1:4" x14ac:dyDescent="0.2">
      <c r="A846" s="6" t="s">
        <v>27579</v>
      </c>
      <c r="B846" s="6">
        <v>104.32652728555099</v>
      </c>
      <c r="C846" s="6">
        <v>-3.7078884785225301</v>
      </c>
      <c r="D846" s="6">
        <v>-4.64752566605942</v>
      </c>
    </row>
    <row r="847" spans="1:4" x14ac:dyDescent="0.2">
      <c r="A847" s="6" t="s">
        <v>27580</v>
      </c>
      <c r="B847" s="6">
        <v>275.47825201669502</v>
      </c>
      <c r="C847" s="6">
        <v>-3.8804189894041401</v>
      </c>
      <c r="D847" s="6">
        <v>-5.6185086854287398</v>
      </c>
    </row>
    <row r="848" spans="1:4" x14ac:dyDescent="0.2">
      <c r="A848" s="6" t="s">
        <v>27581</v>
      </c>
      <c r="B848" s="6">
        <v>100.419434162578</v>
      </c>
      <c r="C848" s="6">
        <v>-2.42024345318681</v>
      </c>
      <c r="D848" s="6">
        <v>-4.6093557558822402</v>
      </c>
    </row>
    <row r="849" spans="1:4" x14ac:dyDescent="0.2">
      <c r="A849" s="6" t="s">
        <v>27582</v>
      </c>
      <c r="B849" s="6">
        <v>280.36922184418398</v>
      </c>
      <c r="C849" s="6">
        <v>-3.4844172788033401</v>
      </c>
      <c r="D849" s="6">
        <v>-5.6361073839581399</v>
      </c>
    </row>
    <row r="850" spans="1:4" x14ac:dyDescent="0.2">
      <c r="A850" s="6" t="s">
        <v>27583</v>
      </c>
      <c r="B850" s="6">
        <v>11.076922685538401</v>
      </c>
      <c r="C850" s="6">
        <v>-1.9073774880732299</v>
      </c>
      <c r="D850" s="6">
        <v>-2.4048639067811299</v>
      </c>
    </row>
    <row r="851" spans="1:4" x14ac:dyDescent="0.2">
      <c r="A851" s="6" t="s">
        <v>27584</v>
      </c>
      <c r="B851" s="6">
        <v>89.599997100800095</v>
      </c>
      <c r="C851" s="6">
        <v>-1.76486226550431</v>
      </c>
      <c r="D851" s="6">
        <v>-4.4953552876237399</v>
      </c>
    </row>
    <row r="852" spans="1:4" x14ac:dyDescent="0.2">
      <c r="A852" s="6" t="s">
        <v>27585</v>
      </c>
      <c r="B852" s="6">
        <v>97.480716720616996</v>
      </c>
      <c r="C852" s="6">
        <v>-1.23246928962526</v>
      </c>
      <c r="D852" s="6">
        <v>-4.5796545812188603</v>
      </c>
    </row>
    <row r="853" spans="1:4" x14ac:dyDescent="0.2">
      <c r="A853" s="6" t="s">
        <v>27586</v>
      </c>
      <c r="B853" s="6">
        <v>286.02569775917698</v>
      </c>
      <c r="C853" s="6">
        <v>-4.3079452270071403</v>
      </c>
      <c r="D853" s="6">
        <v>-5.6560816590881897</v>
      </c>
    </row>
    <row r="854" spans="1:4" x14ac:dyDescent="0.2">
      <c r="A854" s="6" t="s">
        <v>27587</v>
      </c>
      <c r="B854" s="6">
        <v>116.97685996874</v>
      </c>
      <c r="C854" s="6">
        <v>-3.3145587392378202</v>
      </c>
      <c r="D854" s="6">
        <v>-4.7619761371921401</v>
      </c>
    </row>
    <row r="855" spans="1:4" x14ac:dyDescent="0.2">
      <c r="A855" s="6" t="s">
        <v>27588</v>
      </c>
      <c r="B855" s="6">
        <v>283.29896002243299</v>
      </c>
      <c r="C855" s="6">
        <v>-5.4050681272987804</v>
      </c>
      <c r="D855" s="6">
        <v>-5.6465027358887898</v>
      </c>
    </row>
    <row r="856" spans="1:4" x14ac:dyDescent="0.2">
      <c r="A856" s="6" t="s">
        <v>27589</v>
      </c>
      <c r="B856" s="6">
        <v>77.195873785732005</v>
      </c>
      <c r="C856" s="6">
        <v>-1.3233180281694601</v>
      </c>
      <c r="D856" s="6">
        <v>-4.3463460072309603</v>
      </c>
    </row>
    <row r="857" spans="1:4" x14ac:dyDescent="0.2">
      <c r="A857" s="6" t="s">
        <v>27590</v>
      </c>
      <c r="B857" s="6">
        <v>100.453605073484</v>
      </c>
      <c r="C857" s="6">
        <v>-2.5679334455529799</v>
      </c>
      <c r="D857" s="6">
        <v>-4.6096959798502297</v>
      </c>
    </row>
    <row r="858" spans="1:4" x14ac:dyDescent="0.2">
      <c r="A858" s="6" t="s">
        <v>27591</v>
      </c>
      <c r="B858" s="6">
        <v>283.53487463888399</v>
      </c>
      <c r="C858" s="6">
        <v>-5.8039790520356398</v>
      </c>
      <c r="D858" s="6">
        <v>-5.6473351302013697</v>
      </c>
    </row>
    <row r="859" spans="1:4" x14ac:dyDescent="0.2">
      <c r="A859" s="6" t="s">
        <v>27592</v>
      </c>
      <c r="B859" s="6">
        <v>87.813950661953498</v>
      </c>
      <c r="C859" s="6">
        <v>-1.9682742330540499</v>
      </c>
      <c r="D859" s="6">
        <v>-4.4752203793853802</v>
      </c>
    </row>
    <row r="860" spans="1:4" x14ac:dyDescent="0.2">
      <c r="A860" s="6" t="s">
        <v>27593</v>
      </c>
      <c r="B860" s="6">
        <v>283.78293661494598</v>
      </c>
      <c r="C860" s="6">
        <v>-3.6174998225947501</v>
      </c>
      <c r="D860" s="6">
        <v>-5.6482096382353104</v>
      </c>
    </row>
    <row r="861" spans="1:4" x14ac:dyDescent="0.2">
      <c r="A861" s="6" t="s">
        <v>27594</v>
      </c>
      <c r="B861" s="6">
        <v>108.65115933916201</v>
      </c>
      <c r="C861" s="6">
        <v>-3.5648628130700999</v>
      </c>
      <c r="D861" s="6">
        <v>-4.6881423770473702</v>
      </c>
    </row>
    <row r="862" spans="1:4" x14ac:dyDescent="0.2">
      <c r="A862" s="6" t="s">
        <v>27595</v>
      </c>
      <c r="B862" s="6">
        <v>104.68216714617</v>
      </c>
      <c r="C862" s="6">
        <v>-3.7731285097037</v>
      </c>
      <c r="D862" s="6">
        <v>-4.6509287800285604</v>
      </c>
    </row>
    <row r="863" spans="1:4" x14ac:dyDescent="0.2">
      <c r="A863" s="6" t="s">
        <v>27596</v>
      </c>
      <c r="B863" s="6">
        <v>278.79791856646602</v>
      </c>
      <c r="C863" s="6">
        <v>-3.6318464770907699</v>
      </c>
      <c r="D863" s="6">
        <v>-5.6304872131714996</v>
      </c>
    </row>
    <row r="864" spans="1:4" x14ac:dyDescent="0.2">
      <c r="A864" s="6" t="s">
        <v>27597</v>
      </c>
      <c r="B864" s="6">
        <v>99.979271392663307</v>
      </c>
      <c r="C864" s="6">
        <v>-1.06563931275149</v>
      </c>
      <c r="D864" s="6">
        <v>-4.6049628784279903</v>
      </c>
    </row>
    <row r="865" spans="1:4" x14ac:dyDescent="0.2">
      <c r="A865" s="6" t="s">
        <v>27598</v>
      </c>
      <c r="B865" s="6">
        <v>215.87564073997899</v>
      </c>
      <c r="C865" s="6">
        <v>-3.3260140910959799</v>
      </c>
      <c r="D865" s="6">
        <v>-5.3747025045688801</v>
      </c>
    </row>
    <row r="866" spans="1:4" x14ac:dyDescent="0.2">
      <c r="A866" s="6" t="s">
        <v>27599</v>
      </c>
      <c r="B866" s="6">
        <v>7.7298699286441597</v>
      </c>
      <c r="C866" s="6">
        <v>-1.73184694736999</v>
      </c>
      <c r="D866" s="6">
        <v>-2.0450920356329401</v>
      </c>
    </row>
    <row r="867" spans="1:4" x14ac:dyDescent="0.2">
      <c r="A867" s="6" t="s">
        <v>27600</v>
      </c>
      <c r="B867" s="6">
        <v>98.742854024228606</v>
      </c>
      <c r="C867" s="6">
        <v>-1.2650925696630999</v>
      </c>
      <c r="D867" s="6">
        <v>-4.5925190368511997</v>
      </c>
    </row>
    <row r="868" spans="1:4" x14ac:dyDescent="0.2">
      <c r="A868" s="6" t="s">
        <v>27601</v>
      </c>
      <c r="B868" s="6">
        <v>11.470129456955799</v>
      </c>
      <c r="C868" s="6">
        <v>-2.04007943250063</v>
      </c>
      <c r="D868" s="6">
        <v>-2.4397462176474001</v>
      </c>
    </row>
    <row r="869" spans="1:4" x14ac:dyDescent="0.2">
      <c r="A869" s="6" t="s">
        <v>27602</v>
      </c>
      <c r="B869" s="6">
        <v>11.749999592</v>
      </c>
      <c r="C869" s="6">
        <v>-1.1742325683294399</v>
      </c>
      <c r="D869" s="6">
        <v>-2.4638532058667599</v>
      </c>
    </row>
    <row r="870" spans="1:4" x14ac:dyDescent="0.2">
      <c r="A870" s="6" t="s">
        <v>27603</v>
      </c>
      <c r="B870" s="6">
        <v>9.9999997120000099</v>
      </c>
      <c r="C870" s="6">
        <v>-1.45426912773332</v>
      </c>
      <c r="D870" s="6">
        <v>-2.30258506419404</v>
      </c>
    </row>
    <row r="871" spans="1:4" x14ac:dyDescent="0.2">
      <c r="A871" s="6" t="s">
        <v>27604</v>
      </c>
      <c r="B871" s="6">
        <v>283.488241584376</v>
      </c>
      <c r="C871" s="6">
        <v>-3.7369536598180502</v>
      </c>
      <c r="D871" s="6">
        <v>-5.6471706464147999</v>
      </c>
    </row>
    <row r="872" spans="1:4" x14ac:dyDescent="0.2">
      <c r="A872" s="6" t="s">
        <v>27605</v>
      </c>
      <c r="B872" s="6">
        <v>189.99477203216699</v>
      </c>
      <c r="C872" s="6">
        <v>-2.4542565233376701</v>
      </c>
      <c r="D872" s="6">
        <v>-5.2469965561617498</v>
      </c>
    </row>
    <row r="873" spans="1:4" x14ac:dyDescent="0.2">
      <c r="A873" s="6" t="s">
        <v>27606</v>
      </c>
      <c r="B873" s="6">
        <v>7.5195820313733703</v>
      </c>
      <c r="C873" s="6">
        <v>-1.4873090552748101</v>
      </c>
      <c r="D873" s="6">
        <v>-2.0175105554826702</v>
      </c>
    </row>
    <row r="874" spans="1:4" x14ac:dyDescent="0.2">
      <c r="A874" s="6" t="s">
        <v>27607</v>
      </c>
      <c r="B874" s="6">
        <v>113.842928261026</v>
      </c>
      <c r="C874" s="6">
        <v>-3.3584819125030201</v>
      </c>
      <c r="D874" s="6">
        <v>-4.7348196760528998</v>
      </c>
    </row>
    <row r="875" spans="1:4" x14ac:dyDescent="0.2">
      <c r="A875" s="6" t="s">
        <v>27608</v>
      </c>
      <c r="B875" s="6">
        <v>98.764394791539303</v>
      </c>
      <c r="C875" s="6">
        <v>-1.52921245635255</v>
      </c>
      <c r="D875" s="6">
        <v>-4.5927371631987102</v>
      </c>
    </row>
    <row r="876" spans="1:4" x14ac:dyDescent="0.2">
      <c r="A876" s="6" t="s">
        <v>27609</v>
      </c>
      <c r="B876" s="6">
        <v>280.46072404925599</v>
      </c>
      <c r="C876" s="6">
        <v>-4.2062909886898101</v>
      </c>
      <c r="D876" s="6">
        <v>-5.63643369394409</v>
      </c>
    </row>
    <row r="877" spans="1:4" x14ac:dyDescent="0.2">
      <c r="A877" s="6" t="s">
        <v>27610</v>
      </c>
      <c r="B877" s="6">
        <v>93.473681264842199</v>
      </c>
      <c r="C877" s="6">
        <v>-2.39634961456763</v>
      </c>
      <c r="D877" s="6">
        <v>-4.5376799128721599</v>
      </c>
    </row>
    <row r="878" spans="1:4" x14ac:dyDescent="0.2">
      <c r="A878" s="6" t="s">
        <v>27611</v>
      </c>
      <c r="B878" s="6">
        <v>204.12630921195799</v>
      </c>
      <c r="C878" s="6">
        <v>-1.43507585258371</v>
      </c>
      <c r="D878" s="6">
        <v>-5.3187389650457204</v>
      </c>
    </row>
    <row r="879" spans="1:4" x14ac:dyDescent="0.2">
      <c r="A879" s="6" t="s">
        <v>27612</v>
      </c>
      <c r="B879" s="6">
        <v>259.63059853982003</v>
      </c>
      <c r="C879" s="6">
        <v>-3.1858086744267502</v>
      </c>
      <c r="D879" s="6">
        <v>-5.5592598459110896</v>
      </c>
    </row>
    <row r="880" spans="1:4" x14ac:dyDescent="0.2">
      <c r="A880" s="6" t="s">
        <v>27613</v>
      </c>
      <c r="B880" s="6">
        <v>97.523806415238198</v>
      </c>
      <c r="C880" s="6">
        <v>-1.646525228365</v>
      </c>
      <c r="D880" s="6">
        <v>-4.5800965165609702</v>
      </c>
    </row>
    <row r="881" spans="1:4" x14ac:dyDescent="0.2">
      <c r="A881" s="6" t="s">
        <v>27614</v>
      </c>
      <c r="B881" s="6">
        <v>93.460314513269907</v>
      </c>
      <c r="C881" s="6">
        <v>-1.3938699536735</v>
      </c>
      <c r="D881" s="6">
        <v>-4.53753690248457</v>
      </c>
    </row>
    <row r="882" spans="1:4" x14ac:dyDescent="0.2">
      <c r="A882" s="6" t="s">
        <v>27615</v>
      </c>
      <c r="B882" s="6">
        <v>106.468081681021</v>
      </c>
      <c r="C882" s="6">
        <v>-2.8394722986070202</v>
      </c>
      <c r="D882" s="6">
        <v>-4.6678452377040802</v>
      </c>
    </row>
    <row r="883" spans="1:4" x14ac:dyDescent="0.2">
      <c r="A883" s="6" t="s">
        <v>27616</v>
      </c>
      <c r="B883" s="6">
        <v>171.063824349957</v>
      </c>
      <c r="C883" s="6">
        <v>-2.5439987842660599</v>
      </c>
      <c r="D883" s="6">
        <v>-5.1420367286778701</v>
      </c>
    </row>
    <row r="884" spans="1:4" x14ac:dyDescent="0.2">
      <c r="A884" s="6" t="s">
        <v>27617</v>
      </c>
      <c r="B884" s="6">
        <v>282.638288811574</v>
      </c>
      <c r="C884" s="6">
        <v>-3.5619987646249398</v>
      </c>
      <c r="D884" s="6">
        <v>-5.6441679487287599</v>
      </c>
    </row>
    <row r="885" spans="1:4" x14ac:dyDescent="0.2">
      <c r="A885" s="6" t="s">
        <v>27618</v>
      </c>
      <c r="B885" s="6">
        <v>192.510632143659</v>
      </c>
      <c r="C885" s="6">
        <v>-3.3558155224188901</v>
      </c>
      <c r="D885" s="6">
        <v>-5.2601513841177203</v>
      </c>
    </row>
    <row r="886" spans="1:4" x14ac:dyDescent="0.2">
      <c r="A886" s="6" t="s">
        <v>27619</v>
      </c>
      <c r="B886" s="6">
        <v>194.55999380608</v>
      </c>
      <c r="C886" s="6">
        <v>-2.9775762209738099</v>
      </c>
      <c r="D886" s="6">
        <v>-5.27074056694227</v>
      </c>
    </row>
    <row r="887" spans="1:4" x14ac:dyDescent="0.2">
      <c r="A887" s="6" t="s">
        <v>27620</v>
      </c>
      <c r="B887" s="6">
        <v>125.43999601792</v>
      </c>
      <c r="C887" s="6">
        <v>-2.4655387301462501</v>
      </c>
      <c r="D887" s="6">
        <v>-4.8318275248572</v>
      </c>
    </row>
    <row r="888" spans="1:4" x14ac:dyDescent="0.2">
      <c r="A888" s="6" t="s">
        <v>27621</v>
      </c>
      <c r="B888" s="6">
        <v>283.37967009984999</v>
      </c>
      <c r="C888" s="6">
        <v>-3.0542054698491898</v>
      </c>
      <c r="D888" s="6">
        <v>-5.6467875889736696</v>
      </c>
    </row>
    <row r="889" spans="1:4" x14ac:dyDescent="0.2">
      <c r="A889" s="6" t="s">
        <v>27622</v>
      </c>
      <c r="B889" s="6">
        <v>162.50134251195701</v>
      </c>
      <c r="C889" s="6">
        <v>-1.72500893227719</v>
      </c>
      <c r="D889" s="6">
        <v>-5.0906862633476999</v>
      </c>
    </row>
    <row r="890" spans="1:4" x14ac:dyDescent="0.2">
      <c r="A890" s="6" t="s">
        <v>27623</v>
      </c>
      <c r="B890" s="6">
        <v>10.378378035891901</v>
      </c>
      <c r="C890" s="6">
        <v>-1.05450850338234</v>
      </c>
      <c r="D890" s="6">
        <v>-2.3397246069434998</v>
      </c>
    </row>
    <row r="891" spans="1:4" x14ac:dyDescent="0.2">
      <c r="A891" s="6" t="s">
        <v>27624</v>
      </c>
      <c r="B891" s="6">
        <v>80.432429874162196</v>
      </c>
      <c r="C891" s="6">
        <v>-2.2199960020345402</v>
      </c>
      <c r="D891" s="6">
        <v>-4.3874174515022997</v>
      </c>
    </row>
    <row r="892" spans="1:4" x14ac:dyDescent="0.2">
      <c r="A892" s="6" t="s">
        <v>27625</v>
      </c>
      <c r="B892" s="6">
        <v>283.32972062944799</v>
      </c>
      <c r="C892" s="6">
        <v>-4.1431858969487498</v>
      </c>
      <c r="D892" s="6">
        <v>-5.6466113100153601</v>
      </c>
    </row>
    <row r="893" spans="1:4" x14ac:dyDescent="0.2">
      <c r="A893" s="6" t="s">
        <v>27626</v>
      </c>
      <c r="B893" s="6">
        <v>117.016212479481</v>
      </c>
      <c r="C893" s="6">
        <v>-2.7770591307568</v>
      </c>
      <c r="D893" s="6">
        <v>-4.7623124933987597</v>
      </c>
    </row>
    <row r="894" spans="1:4" x14ac:dyDescent="0.2">
      <c r="A894" s="6" t="s">
        <v>27627</v>
      </c>
      <c r="B894" s="6">
        <v>161.47825566469501</v>
      </c>
      <c r="C894" s="6">
        <v>-2.5359755376139002</v>
      </c>
      <c r="D894" s="6">
        <v>-5.0843704937508596</v>
      </c>
    </row>
    <row r="895" spans="1:4" x14ac:dyDescent="0.2">
      <c r="A895" s="6" t="s">
        <v>27628</v>
      </c>
      <c r="B895" s="6">
        <v>213.188004089983</v>
      </c>
      <c r="C895" s="6">
        <v>-3.3309511704749002</v>
      </c>
      <c r="D895" s="6">
        <v>-5.36217442471425</v>
      </c>
    </row>
    <row r="896" spans="1:4" x14ac:dyDescent="0.2">
      <c r="A896" s="6" t="s">
        <v>27629</v>
      </c>
      <c r="B896" s="6">
        <v>97.5694791817766</v>
      </c>
      <c r="C896" s="6">
        <v>-3.11060076556207</v>
      </c>
      <c r="D896" s="6">
        <v>-4.5805647312125704</v>
      </c>
    </row>
    <row r="897" spans="1:4" x14ac:dyDescent="0.2">
      <c r="A897" s="6" t="s">
        <v>27630</v>
      </c>
      <c r="B897" s="6">
        <v>284.06556463790099</v>
      </c>
      <c r="C897" s="6">
        <v>-3.1135633626902401</v>
      </c>
      <c r="D897" s="6">
        <v>-5.6492050729178702</v>
      </c>
    </row>
    <row r="898" spans="1:4" x14ac:dyDescent="0.2">
      <c r="A898" s="6" t="s">
        <v>27631</v>
      </c>
      <c r="B898" s="6">
        <v>283.80326960629498</v>
      </c>
      <c r="C898" s="6">
        <v>-3.6284756307456698</v>
      </c>
      <c r="D898" s="6">
        <v>-5.6482812854710396</v>
      </c>
    </row>
    <row r="899" spans="1:4" x14ac:dyDescent="0.2">
      <c r="A899" s="6" t="s">
        <v>27632</v>
      </c>
      <c r="B899" s="6">
        <v>205.67670570634499</v>
      </c>
      <c r="C899" s="6">
        <v>-3.4790538000605</v>
      </c>
      <c r="D899" s="6">
        <v>-5.3263055462324402</v>
      </c>
    </row>
    <row r="900" spans="1:4" x14ac:dyDescent="0.2">
      <c r="A900" s="6" t="s">
        <v>27633</v>
      </c>
      <c r="B900" s="6">
        <v>190.947939105665</v>
      </c>
      <c r="C900" s="6">
        <v>-2.6219652321625002</v>
      </c>
      <c r="D900" s="6">
        <v>-5.2520008207652298</v>
      </c>
    </row>
    <row r="901" spans="1:4" x14ac:dyDescent="0.2">
      <c r="A901" s="6" t="s">
        <v>27634</v>
      </c>
      <c r="B901" s="6">
        <v>173.538456014769</v>
      </c>
      <c r="C901" s="6">
        <v>-2.3074220611024301</v>
      </c>
      <c r="D901" s="6">
        <v>-5.1563992233266198</v>
      </c>
    </row>
    <row r="902" spans="1:4" x14ac:dyDescent="0.2">
      <c r="A902" s="6" t="s">
        <v>27635</v>
      </c>
      <c r="B902" s="6">
        <v>282.68143140219399</v>
      </c>
      <c r="C902" s="6">
        <v>-3.6031216736204499</v>
      </c>
      <c r="D902" s="6">
        <v>-5.6443205794938303</v>
      </c>
    </row>
    <row r="903" spans="1:4" x14ac:dyDescent="0.2">
      <c r="A903" s="6" t="s">
        <v>27636</v>
      </c>
      <c r="B903" s="6">
        <v>200.50968884768901</v>
      </c>
      <c r="C903" s="6">
        <v>-2.5908876872416</v>
      </c>
      <c r="D903" s="6">
        <v>-5.3008625690089497</v>
      </c>
    </row>
    <row r="904" spans="1:4" x14ac:dyDescent="0.2">
      <c r="A904" s="6" t="s">
        <v>27637</v>
      </c>
      <c r="B904" s="6">
        <v>100.7999967744</v>
      </c>
      <c r="C904" s="6">
        <v>-0.98492262180442802</v>
      </c>
      <c r="D904" s="6">
        <v>-4.6131383236372603</v>
      </c>
    </row>
    <row r="905" spans="1:4" x14ac:dyDescent="0.2">
      <c r="A905" s="6" t="s">
        <v>27638</v>
      </c>
      <c r="B905" s="6">
        <v>92.266663703466705</v>
      </c>
      <c r="C905" s="6">
        <v>-1.97775397921119</v>
      </c>
      <c r="D905" s="6">
        <v>-4.5246829029597899</v>
      </c>
    </row>
    <row r="906" spans="1:4" x14ac:dyDescent="0.2">
      <c r="A906" s="6" t="s">
        <v>27639</v>
      </c>
      <c r="B906" s="6">
        <v>187.98885190435601</v>
      </c>
      <c r="C906" s="6">
        <v>-2.1895253523434599</v>
      </c>
      <c r="D906" s="6">
        <v>-5.2363826626906498</v>
      </c>
    </row>
    <row r="907" spans="1:4" x14ac:dyDescent="0.2">
      <c r="A907" s="6" t="s">
        <v>27640</v>
      </c>
      <c r="B907" s="6">
        <v>200.02227775928699</v>
      </c>
      <c r="C907" s="6">
        <v>-2.7442867951933301</v>
      </c>
      <c r="D907" s="6">
        <v>-5.2984287491412001</v>
      </c>
    </row>
    <row r="908" spans="1:4" x14ac:dyDescent="0.2">
      <c r="A908" s="6" t="s">
        <v>27641</v>
      </c>
      <c r="B908" s="6">
        <v>84.233980600512595</v>
      </c>
      <c r="C908" s="6">
        <v>-1.7698932257840601</v>
      </c>
      <c r="D908" s="6">
        <v>-4.4335984099131203</v>
      </c>
    </row>
    <row r="909" spans="1:4" x14ac:dyDescent="0.2">
      <c r="A909" s="6" t="s">
        <v>27642</v>
      </c>
      <c r="B909" s="6">
        <v>101.080776701415</v>
      </c>
      <c r="C909" s="6">
        <v>-2.1711071039153</v>
      </c>
      <c r="D909" s="6">
        <v>-4.6159199665171302</v>
      </c>
    </row>
    <row r="910" spans="1:4" x14ac:dyDescent="0.2">
      <c r="A910" s="6" t="s">
        <v>27643</v>
      </c>
      <c r="B910" s="6">
        <v>281.56423681394398</v>
      </c>
      <c r="C910" s="6">
        <v>-3.8073127873841299</v>
      </c>
      <c r="D910" s="6">
        <v>-5.6403606162682296</v>
      </c>
    </row>
    <row r="911" spans="1:4" x14ac:dyDescent="0.2">
      <c r="A911" s="6" t="s">
        <v>27644</v>
      </c>
      <c r="B911" s="6">
        <v>285.58658302122899</v>
      </c>
      <c r="C911" s="6">
        <v>-3.4332695880215298</v>
      </c>
      <c r="D911" s="6">
        <v>-5.6545452511449303</v>
      </c>
    </row>
    <row r="912" spans="1:4" x14ac:dyDescent="0.2">
      <c r="A912" s="6" t="s">
        <v>27645</v>
      </c>
      <c r="B912" s="6">
        <v>269.17646201035302</v>
      </c>
      <c r="C912" s="6">
        <v>-3.2000340706975301</v>
      </c>
      <c r="D912" s="6">
        <v>-5.5953671571362804</v>
      </c>
    </row>
    <row r="913" spans="1:4" x14ac:dyDescent="0.2">
      <c r="A913" s="6" t="s">
        <v>27646</v>
      </c>
      <c r="B913" s="6">
        <v>285.57982279744499</v>
      </c>
      <c r="C913" s="6">
        <v>-4.0275924738692401</v>
      </c>
      <c r="D913" s="6">
        <v>-5.6545215795013801</v>
      </c>
    </row>
    <row r="914" spans="1:4" x14ac:dyDescent="0.2">
      <c r="A914" s="6" t="s">
        <v>27647</v>
      </c>
      <c r="B914" s="6">
        <v>89.815123205915995</v>
      </c>
      <c r="C914" s="6">
        <v>-2.7289411155894001</v>
      </c>
      <c r="D914" s="6">
        <v>-4.4977533709942303</v>
      </c>
    </row>
    <row r="915" spans="1:4" x14ac:dyDescent="0.2">
      <c r="A915" s="6" t="s">
        <v>27648</v>
      </c>
      <c r="B915" s="6">
        <v>268.63864689156298</v>
      </c>
      <c r="C915" s="6">
        <v>-3.70695828420472</v>
      </c>
      <c r="D915" s="6">
        <v>-5.5933671564328398</v>
      </c>
    </row>
    <row r="916" spans="1:4" x14ac:dyDescent="0.2">
      <c r="A916" s="6" t="s">
        <v>27649</v>
      </c>
      <c r="B916" s="6">
        <v>270.42252651447899</v>
      </c>
      <c r="C916" s="6">
        <v>-1.9078739488149501</v>
      </c>
      <c r="D916" s="6">
        <v>-5.5999856488145499</v>
      </c>
    </row>
    <row r="917" spans="1:4" x14ac:dyDescent="0.2">
      <c r="A917" s="6" t="s">
        <v>27650</v>
      </c>
      <c r="B917" s="6">
        <v>170.63661428362801</v>
      </c>
      <c r="C917" s="6">
        <v>-3.27114178901149</v>
      </c>
      <c r="D917" s="6">
        <v>-5.13953623268418</v>
      </c>
    </row>
    <row r="918" spans="1:4" x14ac:dyDescent="0.2">
      <c r="A918" s="6" t="s">
        <v>27651</v>
      </c>
      <c r="B918" s="6">
        <v>95.728810472678006</v>
      </c>
      <c r="C918" s="6">
        <v>-1.63298054402893</v>
      </c>
      <c r="D918" s="6">
        <v>-4.5615193030237302</v>
      </c>
    </row>
    <row r="919" spans="1:4" x14ac:dyDescent="0.2">
      <c r="A919" s="6" t="s">
        <v>27652</v>
      </c>
      <c r="B919" s="6">
        <v>282.01698815945599</v>
      </c>
      <c r="C919" s="6">
        <v>-4.4162086338656499</v>
      </c>
      <c r="D919" s="6">
        <v>-5.6419673108238504</v>
      </c>
    </row>
    <row r="920" spans="1:4" x14ac:dyDescent="0.2">
      <c r="A920" s="6" t="s">
        <v>27653</v>
      </c>
      <c r="B920" s="6">
        <v>106.363632916363</v>
      </c>
      <c r="C920" s="6">
        <v>-3.5249669132097998</v>
      </c>
      <c r="D920" s="6">
        <v>-4.6668637225831704</v>
      </c>
    </row>
    <row r="921" spans="1:4" x14ac:dyDescent="0.2">
      <c r="A921" s="6" t="s">
        <v>27654</v>
      </c>
      <c r="B921" s="6">
        <v>273.54544577454499</v>
      </c>
      <c r="C921" s="6">
        <v>-2.97628251126106</v>
      </c>
      <c r="D921" s="6">
        <v>-5.6114677717678596</v>
      </c>
    </row>
    <row r="922" spans="1:4" x14ac:dyDescent="0.2">
      <c r="A922" s="6" t="s">
        <v>27655</v>
      </c>
      <c r="B922" s="6">
        <v>121.70939783329899</v>
      </c>
      <c r="C922" s="6">
        <v>-3.6500228074316299</v>
      </c>
      <c r="D922" s="6">
        <v>-4.8016362183210202</v>
      </c>
    </row>
    <row r="923" spans="1:4" x14ac:dyDescent="0.2">
      <c r="A923" s="6" t="s">
        <v>27656</v>
      </c>
      <c r="B923" s="6">
        <v>97.914526786735095</v>
      </c>
      <c r="C923" s="6">
        <v>-1.8206778467810201</v>
      </c>
      <c r="D923" s="6">
        <v>-4.5840949224585303</v>
      </c>
    </row>
    <row r="924" spans="1:4" x14ac:dyDescent="0.2">
      <c r="A924" s="6" t="s">
        <v>27657</v>
      </c>
      <c r="B924" s="6">
        <v>278.92262717047498</v>
      </c>
      <c r="C924" s="6">
        <v>-4.1436458133606999</v>
      </c>
      <c r="D924" s="6">
        <v>-5.6309344213908901</v>
      </c>
    </row>
    <row r="925" spans="1:4" x14ac:dyDescent="0.2">
      <c r="A925" s="6" t="s">
        <v>27658</v>
      </c>
      <c r="B925" s="6">
        <v>96.275068599197795</v>
      </c>
      <c r="C925" s="6">
        <v>-2.4404484377973299</v>
      </c>
      <c r="D925" s="6">
        <v>-4.56720939223458</v>
      </c>
    </row>
    <row r="926" spans="1:4" x14ac:dyDescent="0.2">
      <c r="A926" s="6" t="s">
        <v>27659</v>
      </c>
      <c r="B926" s="6">
        <v>176.59598286092799</v>
      </c>
      <c r="C926" s="6">
        <v>-3.6909022818713999</v>
      </c>
      <c r="D926" s="6">
        <v>-5.1738645408042796</v>
      </c>
    </row>
    <row r="927" spans="1:4" x14ac:dyDescent="0.2">
      <c r="A927" s="6" t="s">
        <v>27660</v>
      </c>
      <c r="B927" s="6">
        <v>285.79309427862103</v>
      </c>
      <c r="C927" s="6">
        <v>-3.8963953134409999</v>
      </c>
      <c r="D927" s="6">
        <v>-5.6552681024278399</v>
      </c>
    </row>
    <row r="928" spans="1:4" x14ac:dyDescent="0.2">
      <c r="A928" s="6" t="s">
        <v>27661</v>
      </c>
      <c r="B928" s="6">
        <v>201.931028034207</v>
      </c>
      <c r="C928" s="6">
        <v>-2.2563494516881</v>
      </c>
      <c r="D928" s="6">
        <v>-5.30792619372024</v>
      </c>
    </row>
    <row r="929" spans="1:4" x14ac:dyDescent="0.2">
      <c r="A929" s="6" t="s">
        <v>27662</v>
      </c>
      <c r="B929" s="6">
        <v>194.21325026517599</v>
      </c>
      <c r="C929" s="6">
        <v>-3.4078809286259499</v>
      </c>
      <c r="D929" s="6">
        <v>-5.2689567835254199</v>
      </c>
    </row>
    <row r="930" spans="1:4" x14ac:dyDescent="0.2">
      <c r="A930" s="6" t="s">
        <v>27663</v>
      </c>
      <c r="B930" s="6">
        <v>272.462419025202</v>
      </c>
      <c r="C930" s="6">
        <v>-3.4420081715978301</v>
      </c>
      <c r="D930" s="6">
        <v>-5.6075006927584603</v>
      </c>
    </row>
    <row r="931" spans="1:4" x14ac:dyDescent="0.2">
      <c r="A931" s="6" t="s">
        <v>27664</v>
      </c>
      <c r="B931" s="6">
        <v>97.9478229456696</v>
      </c>
      <c r="C931" s="6">
        <v>-2.04096914917971</v>
      </c>
      <c r="D931" s="6">
        <v>-4.5844349179635504</v>
      </c>
    </row>
    <row r="932" spans="1:4" x14ac:dyDescent="0.2">
      <c r="A932" s="6" t="s">
        <v>27665</v>
      </c>
      <c r="B932" s="6">
        <v>192.278254743095</v>
      </c>
      <c r="C932" s="6">
        <v>-3.8748234812371298</v>
      </c>
      <c r="D932" s="6">
        <v>-5.2589435663416202</v>
      </c>
    </row>
    <row r="933" spans="1:4" x14ac:dyDescent="0.2">
      <c r="A933" s="6" t="s">
        <v>27666</v>
      </c>
      <c r="B933" s="6">
        <v>282.97673516874403</v>
      </c>
      <c r="C933" s="6">
        <v>-2.6846399386099198</v>
      </c>
      <c r="D933" s="6">
        <v>-5.64536468637968</v>
      </c>
    </row>
    <row r="934" spans="1:4" x14ac:dyDescent="0.2">
      <c r="A934" s="6" t="s">
        <v>27667</v>
      </c>
      <c r="B934" s="6">
        <v>86.232555384558196</v>
      </c>
      <c r="C934" s="6">
        <v>-0.85349523139494499</v>
      </c>
      <c r="D934" s="6">
        <v>-4.4570477790439602</v>
      </c>
    </row>
    <row r="935" spans="1:4" x14ac:dyDescent="0.2">
      <c r="A935" s="6" t="s">
        <v>27668</v>
      </c>
      <c r="B935" s="6">
        <v>277.08453922929402</v>
      </c>
      <c r="C935" s="6">
        <v>-1.84100749844662</v>
      </c>
      <c r="D935" s="6">
        <v>-5.6243226553982</v>
      </c>
    </row>
    <row r="936" spans="1:4" x14ac:dyDescent="0.2">
      <c r="A936" s="6" t="s">
        <v>27669</v>
      </c>
      <c r="B936" s="6">
        <v>285.20115704956299</v>
      </c>
      <c r="C936" s="6">
        <v>-3.4701949936141401</v>
      </c>
      <c r="D936" s="6">
        <v>-5.6531947455079301</v>
      </c>
    </row>
    <row r="937" spans="1:4" x14ac:dyDescent="0.2">
      <c r="A937" s="6" t="s">
        <v>27670</v>
      </c>
      <c r="B937" s="6">
        <v>127.438592401965</v>
      </c>
      <c r="C937" s="6">
        <v>-1.87096374036379</v>
      </c>
      <c r="D937" s="6">
        <v>-4.8476346203584697</v>
      </c>
    </row>
    <row r="938" spans="1:4" x14ac:dyDescent="0.2">
      <c r="A938" s="6" t="s">
        <v>27671</v>
      </c>
      <c r="B938" s="6">
        <v>189.19297640982401</v>
      </c>
      <c r="C938" s="6">
        <v>-1.4713122674649499</v>
      </c>
      <c r="D938" s="6">
        <v>-5.2427675333590802</v>
      </c>
    </row>
    <row r="939" spans="1:4" x14ac:dyDescent="0.2">
      <c r="A939" s="6" t="s">
        <v>27672</v>
      </c>
      <c r="B939" s="6">
        <v>285.47367512084202</v>
      </c>
      <c r="C939" s="6">
        <v>-3.94397268882406</v>
      </c>
      <c r="D939" s="6">
        <v>-5.6541498186130799</v>
      </c>
    </row>
    <row r="940" spans="1:4" x14ac:dyDescent="0.2">
      <c r="A940" s="6" t="s">
        <v>27673</v>
      </c>
      <c r="B940" s="6">
        <v>195.65981777088501</v>
      </c>
      <c r="C940" s="6">
        <v>-3.1278877155906799</v>
      </c>
      <c r="D940" s="6">
        <v>-5.2763775276728504</v>
      </c>
    </row>
    <row r="941" spans="1:4" x14ac:dyDescent="0.2">
      <c r="A941" s="6" t="s">
        <v>27674</v>
      </c>
      <c r="B941" s="6">
        <v>284.32940267745897</v>
      </c>
      <c r="C941" s="6">
        <v>-3.9381158017262901</v>
      </c>
      <c r="D941" s="6">
        <v>-5.6501334346159098</v>
      </c>
    </row>
    <row r="942" spans="1:4" x14ac:dyDescent="0.2">
      <c r="A942" s="6" t="s">
        <v>27675</v>
      </c>
      <c r="B942" s="6">
        <v>118.023525663247</v>
      </c>
      <c r="C942" s="6">
        <v>-1.57852105694208</v>
      </c>
      <c r="D942" s="6">
        <v>-4.7708839746216203</v>
      </c>
    </row>
    <row r="943" spans="1:4" x14ac:dyDescent="0.2">
      <c r="A943" s="6" t="s">
        <v>27676</v>
      </c>
      <c r="B943" s="6">
        <v>101.663713546761</v>
      </c>
      <c r="C943" s="6">
        <v>-2.0980583937409798</v>
      </c>
      <c r="D943" s="6">
        <v>-4.6216704404363798</v>
      </c>
    </row>
    <row r="944" spans="1:4" x14ac:dyDescent="0.2">
      <c r="A944" s="6" t="s">
        <v>27677</v>
      </c>
      <c r="B944" s="6">
        <v>180.10618895660099</v>
      </c>
      <c r="C944" s="6">
        <v>-2.16612333144875</v>
      </c>
      <c r="D944" s="6">
        <v>-5.1935466155925996</v>
      </c>
    </row>
    <row r="945" spans="1:4" x14ac:dyDescent="0.2">
      <c r="A945" s="6" t="s">
        <v>27678</v>
      </c>
      <c r="B945" s="6">
        <v>90.887571043597703</v>
      </c>
      <c r="C945" s="6">
        <v>-0.92719961888640301</v>
      </c>
      <c r="D945" s="6">
        <v>-4.5096232596410903</v>
      </c>
    </row>
    <row r="946" spans="1:4" x14ac:dyDescent="0.2">
      <c r="A946" s="6" t="s">
        <v>27679</v>
      </c>
      <c r="B946" s="6">
        <v>181.77514208719501</v>
      </c>
      <c r="C946" s="6">
        <v>-2.6161489287000999</v>
      </c>
      <c r="D946" s="6">
        <v>-5.2027704402010304</v>
      </c>
    </row>
    <row r="947" spans="1:4" x14ac:dyDescent="0.2">
      <c r="A947" s="6" t="s">
        <v>27680</v>
      </c>
      <c r="B947" s="6">
        <v>89.732934824546007</v>
      </c>
      <c r="C947" s="6">
        <v>-1.8507900056591799</v>
      </c>
      <c r="D947" s="6">
        <v>-4.4968378680585603</v>
      </c>
    </row>
    <row r="948" spans="1:4" x14ac:dyDescent="0.2">
      <c r="A948" s="6" t="s">
        <v>27681</v>
      </c>
      <c r="B948" s="6">
        <v>110.243319960213</v>
      </c>
      <c r="C948" s="6">
        <v>-2.2356417429315698</v>
      </c>
      <c r="D948" s="6">
        <v>-4.7026899225612704</v>
      </c>
    </row>
    <row r="949" spans="1:4" x14ac:dyDescent="0.2">
      <c r="A949" s="6" t="s">
        <v>27682</v>
      </c>
      <c r="B949" s="6">
        <v>90.587534189198905</v>
      </c>
      <c r="C949" s="6">
        <v>-0.81398939967165496</v>
      </c>
      <c r="D949" s="6">
        <v>-4.50631661185162</v>
      </c>
    </row>
    <row r="950" spans="1:4" x14ac:dyDescent="0.2">
      <c r="A950" s="6" t="s">
        <v>27683</v>
      </c>
      <c r="B950" s="6">
        <v>121.42856750628501</v>
      </c>
      <c r="C950" s="6">
        <v>-1.39635235886719</v>
      </c>
      <c r="D950" s="6">
        <v>-4.7993261681278696</v>
      </c>
    </row>
    <row r="951" spans="1:4" x14ac:dyDescent="0.2">
      <c r="A951" s="6" t="s">
        <v>27684</v>
      </c>
      <c r="B951" s="6">
        <v>282.85713376457102</v>
      </c>
      <c r="C951" s="6">
        <v>-3.5665416696060102</v>
      </c>
      <c r="D951" s="6">
        <v>-5.6449419424878098</v>
      </c>
    </row>
    <row r="952" spans="1:4" x14ac:dyDescent="0.2">
      <c r="A952" s="6" t="s">
        <v>27685</v>
      </c>
      <c r="B952" s="6">
        <v>9.4567161453850801</v>
      </c>
      <c r="C952" s="6">
        <v>-1.3842474519378301</v>
      </c>
      <c r="D952" s="6">
        <v>-2.24672519229106</v>
      </c>
    </row>
    <row r="953" spans="1:4" x14ac:dyDescent="0.2">
      <c r="A953" s="6" t="s">
        <v>27686</v>
      </c>
      <c r="B953" s="6">
        <v>99.161673498826403</v>
      </c>
      <c r="C953" s="6">
        <v>-1.03057437601789</v>
      </c>
      <c r="D953" s="6">
        <v>-4.5967515837775599</v>
      </c>
    </row>
    <row r="954" spans="1:4" x14ac:dyDescent="0.2">
      <c r="A954" s="6" t="s">
        <v>27687</v>
      </c>
      <c r="B954" s="6">
        <v>200.047897758467</v>
      </c>
      <c r="C954" s="6">
        <v>-3.4871638278278398</v>
      </c>
      <c r="D954" s="6">
        <v>-5.29855682666751</v>
      </c>
    </row>
    <row r="955" spans="1:4" x14ac:dyDescent="0.2">
      <c r="A955" s="6" t="s">
        <v>27688</v>
      </c>
      <c r="B955" s="6">
        <v>178.20358709748501</v>
      </c>
      <c r="C955" s="6">
        <v>-3.2726318114084401</v>
      </c>
      <c r="D955" s="6">
        <v>-5.18292664444962</v>
      </c>
    </row>
    <row r="956" spans="1:4" x14ac:dyDescent="0.2">
      <c r="A956" s="6" t="s">
        <v>27689</v>
      </c>
      <c r="B956" s="6">
        <v>203.243236728216</v>
      </c>
      <c r="C956" s="6">
        <v>-1.7214172699642001</v>
      </c>
      <c r="D956" s="6">
        <v>-5.3144034722443401</v>
      </c>
    </row>
    <row r="957" spans="1:4" x14ac:dyDescent="0.2">
      <c r="A957" s="6" t="s">
        <v>27690</v>
      </c>
      <c r="B957" s="6">
        <v>194.88287664374701</v>
      </c>
      <c r="C957" s="6">
        <v>-3.1321980825560098</v>
      </c>
      <c r="D957" s="6">
        <v>-5.2723987455155603</v>
      </c>
    </row>
    <row r="958" spans="1:4" x14ac:dyDescent="0.2">
      <c r="A958" s="6" t="s">
        <v>27691</v>
      </c>
      <c r="B958" s="6">
        <v>280.77107533532501</v>
      </c>
      <c r="C958" s="6">
        <v>-1.9605544512979001</v>
      </c>
      <c r="D958" s="6">
        <v>-5.6375396587808799</v>
      </c>
    </row>
    <row r="959" spans="1:4" x14ac:dyDescent="0.2">
      <c r="A959" s="6" t="s">
        <v>27692</v>
      </c>
      <c r="B959" s="6">
        <v>186.21686149705999</v>
      </c>
      <c r="C959" s="6">
        <v>-2.7027608914672401</v>
      </c>
      <c r="D959" s="6">
        <v>-5.2269119165811597</v>
      </c>
    </row>
    <row r="960" spans="1:4" x14ac:dyDescent="0.2">
      <c r="A960" s="6" t="s">
        <v>27693</v>
      </c>
      <c r="B960" s="6">
        <v>283.08432831730101</v>
      </c>
      <c r="C960" s="6">
        <v>-3.2586092575857699</v>
      </c>
      <c r="D960" s="6">
        <v>-5.6457448331758302</v>
      </c>
    </row>
    <row r="961" spans="1:4" x14ac:dyDescent="0.2">
      <c r="A961" s="6" t="s">
        <v>27694</v>
      </c>
      <c r="B961" s="6">
        <v>285.96977939296698</v>
      </c>
      <c r="C961" s="6">
        <v>-3.7607227669668499</v>
      </c>
      <c r="D961" s="6">
        <v>-5.6558861387785999</v>
      </c>
    </row>
    <row r="962" spans="1:4" x14ac:dyDescent="0.2">
      <c r="A962" s="6" t="s">
        <v>27695</v>
      </c>
      <c r="B962" s="6">
        <v>282.48941691233802</v>
      </c>
      <c r="C962" s="6">
        <v>-2.0499024311160001</v>
      </c>
      <c r="D962" s="6">
        <v>-5.64364108762756</v>
      </c>
    </row>
    <row r="963" spans="1:4" x14ac:dyDescent="0.2">
      <c r="A963" s="6" t="s">
        <v>27696</v>
      </c>
      <c r="B963" s="6">
        <v>101.527269519127</v>
      </c>
      <c r="C963" s="6">
        <v>-2.3607930629852598</v>
      </c>
      <c r="D963" s="6">
        <v>-4.6203274276108797</v>
      </c>
    </row>
    <row r="964" spans="1:4" x14ac:dyDescent="0.2">
      <c r="A964" s="6" t="s">
        <v>27697</v>
      </c>
      <c r="B964" s="6">
        <v>7.0030392639027399</v>
      </c>
      <c r="C964" s="6">
        <v>-1.39394806145299</v>
      </c>
      <c r="D964" s="6">
        <v>-1.9463442353837399</v>
      </c>
    </row>
    <row r="965" spans="1:4" x14ac:dyDescent="0.2">
      <c r="A965" s="6" t="s">
        <v>27698</v>
      </c>
      <c r="B965" s="6">
        <v>283.91488457872299</v>
      </c>
      <c r="C965" s="6">
        <v>-2.1020484438819902</v>
      </c>
      <c r="D965" s="6">
        <v>-5.6486744910539297</v>
      </c>
    </row>
    <row r="966" spans="1:4" x14ac:dyDescent="0.2">
      <c r="A966" s="6" t="s">
        <v>27699</v>
      </c>
      <c r="B966" s="6">
        <v>107.999996544</v>
      </c>
      <c r="C966" s="6">
        <v>-1.88949277423285</v>
      </c>
      <c r="D966" s="6">
        <v>-4.6821311951242199</v>
      </c>
    </row>
    <row r="967" spans="1:4" x14ac:dyDescent="0.2">
      <c r="A967" s="6" t="s">
        <v>27700</v>
      </c>
      <c r="B967" s="6">
        <v>97.463411473170794</v>
      </c>
      <c r="C967" s="6">
        <v>-2.1448834505101599</v>
      </c>
      <c r="D967" s="6">
        <v>-4.5794770406316996</v>
      </c>
    </row>
    <row r="968" spans="1:4" x14ac:dyDescent="0.2">
      <c r="A968" s="6" t="s">
        <v>27701</v>
      </c>
      <c r="B968" s="6">
        <v>160.587150861211</v>
      </c>
      <c r="C968" s="6">
        <v>-1.8316646631520499</v>
      </c>
      <c r="D968" s="6">
        <v>-5.0788367912210797</v>
      </c>
    </row>
    <row r="969" spans="1:4" x14ac:dyDescent="0.2">
      <c r="A969" s="6" t="s">
        <v>27702</v>
      </c>
      <c r="B969" s="6">
        <v>278.01833974341298</v>
      </c>
      <c r="C969" s="6">
        <v>-3.77813782557087</v>
      </c>
      <c r="D969" s="6">
        <v>-5.6276870818147398</v>
      </c>
    </row>
    <row r="970" spans="1:4" x14ac:dyDescent="0.2">
      <c r="A970" s="6" t="s">
        <v>27703</v>
      </c>
      <c r="B970" s="6">
        <v>184.36696661225699</v>
      </c>
      <c r="C970" s="6">
        <v>-2.7338929841359501</v>
      </c>
      <c r="D970" s="6">
        <v>-5.2169281552282696</v>
      </c>
    </row>
    <row r="971" spans="1:4" x14ac:dyDescent="0.2">
      <c r="A971" s="6" t="s">
        <v>27704</v>
      </c>
      <c r="B971" s="6">
        <v>275.92637155435602</v>
      </c>
      <c r="C971" s="6">
        <v>-3.5525783337838099</v>
      </c>
      <c r="D971" s="6">
        <v>-5.6201340603971799</v>
      </c>
    </row>
    <row r="972" spans="1:4" x14ac:dyDescent="0.2">
      <c r="A972" s="6" t="s">
        <v>27705</v>
      </c>
      <c r="B972" s="6">
        <v>280.049070782429</v>
      </c>
      <c r="C972" s="6">
        <v>-3.85986838441268</v>
      </c>
      <c r="D972" s="6">
        <v>-5.6349648406086601</v>
      </c>
    </row>
    <row r="973" spans="1:4" x14ac:dyDescent="0.2">
      <c r="A973" s="6" t="s">
        <v>27706</v>
      </c>
      <c r="B973" s="6">
        <v>10.012269663607301</v>
      </c>
      <c r="C973" s="6">
        <v>-1.63988279283881</v>
      </c>
      <c r="D973" s="6">
        <v>-2.3038113072467001</v>
      </c>
    </row>
    <row r="974" spans="1:4" x14ac:dyDescent="0.2">
      <c r="A974" s="6" t="s">
        <v>27707</v>
      </c>
      <c r="B974" s="6">
        <v>179.593840428997</v>
      </c>
      <c r="C974" s="6">
        <v>-3.4631553333923</v>
      </c>
      <c r="D974" s="6">
        <v>-5.1906978592276198</v>
      </c>
    </row>
    <row r="975" spans="1:4" x14ac:dyDescent="0.2">
      <c r="A975" s="6" t="s">
        <v>27708</v>
      </c>
      <c r="B975" s="6">
        <v>283.86460630833199</v>
      </c>
      <c r="C975" s="6">
        <v>-3.9033341173023102</v>
      </c>
      <c r="D975" s="6">
        <v>-5.6484973861343999</v>
      </c>
    </row>
    <row r="976" spans="1:4" x14ac:dyDescent="0.2">
      <c r="A976" s="6" t="s">
        <v>27709</v>
      </c>
      <c r="B976" s="6">
        <v>113.481477808592</v>
      </c>
      <c r="C976" s="6">
        <v>-2.4882692380221001</v>
      </c>
      <c r="D976" s="6">
        <v>-4.7316396324906096</v>
      </c>
    </row>
    <row r="977" spans="1:4" x14ac:dyDescent="0.2">
      <c r="A977" s="6" t="s">
        <v>27710</v>
      </c>
      <c r="B977" s="6">
        <v>180.14814239525899</v>
      </c>
      <c r="C977" s="6">
        <v>-2.4181640440591501</v>
      </c>
      <c r="D977" s="6">
        <v>-5.1937795257074599</v>
      </c>
    </row>
    <row r="978" spans="1:4" x14ac:dyDescent="0.2">
      <c r="A978" s="6" t="s">
        <v>27711</v>
      </c>
      <c r="B978" s="6">
        <v>96.594424108978401</v>
      </c>
      <c r="C978" s="6">
        <v>-1.1537314161572001</v>
      </c>
      <c r="D978" s="6">
        <v>-4.5705210181133697</v>
      </c>
    </row>
    <row r="979" spans="1:4" x14ac:dyDescent="0.2">
      <c r="A979" s="6" t="s">
        <v>27712</v>
      </c>
      <c r="B979" s="6">
        <v>283.22980460064599</v>
      </c>
      <c r="C979" s="6">
        <v>-3.54161366920134</v>
      </c>
      <c r="D979" s="6">
        <v>-5.6462585985159102</v>
      </c>
    </row>
    <row r="980" spans="1:4" x14ac:dyDescent="0.2">
      <c r="A980" s="6" t="s">
        <v>27713</v>
      </c>
      <c r="B980" s="6">
        <v>179.77639171915499</v>
      </c>
      <c r="C980" s="6">
        <v>-2.2363567535560098</v>
      </c>
      <c r="D980" s="6">
        <v>-5.1917138104084897</v>
      </c>
    </row>
    <row r="981" spans="1:4" x14ac:dyDescent="0.2">
      <c r="A981" s="6" t="s">
        <v>27714</v>
      </c>
      <c r="B981" s="6">
        <v>283.52794123110499</v>
      </c>
      <c r="C981" s="6">
        <v>-3.35673349007096</v>
      </c>
      <c r="D981" s="6">
        <v>-5.64731067644568</v>
      </c>
    </row>
    <row r="982" spans="1:4" x14ac:dyDescent="0.2">
      <c r="A982" s="6" t="s">
        <v>27715</v>
      </c>
      <c r="B982" s="6">
        <v>280.24843820004997</v>
      </c>
      <c r="C982" s="6">
        <v>-3.5548184733940298</v>
      </c>
      <c r="D982" s="6">
        <v>-5.6356764890555597</v>
      </c>
    </row>
    <row r="983" spans="1:4" x14ac:dyDescent="0.2">
      <c r="A983" s="6" t="s">
        <v>27716</v>
      </c>
      <c r="B983" s="6">
        <v>6.5590059661118101</v>
      </c>
      <c r="C983" s="6">
        <v>-2.09177455707905</v>
      </c>
      <c r="D983" s="6">
        <v>-1.8808390619180999</v>
      </c>
    </row>
    <row r="984" spans="1:4" x14ac:dyDescent="0.2">
      <c r="A984" s="6" t="s">
        <v>27717</v>
      </c>
      <c r="B984" s="6">
        <v>97.490680080298205</v>
      </c>
      <c r="C984" s="6">
        <v>-2.3755392616039099</v>
      </c>
      <c r="D984" s="6">
        <v>-4.5797567845148697</v>
      </c>
    </row>
    <row r="985" spans="1:4" x14ac:dyDescent="0.2">
      <c r="A985" s="6" t="s">
        <v>27718</v>
      </c>
      <c r="B985" s="6">
        <v>83.099997340800002</v>
      </c>
      <c r="C985" s="6">
        <v>-1.95434738371787</v>
      </c>
      <c r="D985" s="6">
        <v>-4.4200446698614</v>
      </c>
    </row>
    <row r="986" spans="1:4" x14ac:dyDescent="0.2">
      <c r="A986" s="6" t="s">
        <v>27719</v>
      </c>
      <c r="B986" s="6">
        <v>179.0999942688</v>
      </c>
      <c r="C986" s="6">
        <v>-3.8985635882364398</v>
      </c>
      <c r="D986" s="6">
        <v>-5.1879442770666602</v>
      </c>
    </row>
    <row r="987" spans="1:4" x14ac:dyDescent="0.2">
      <c r="A987" s="6" t="s">
        <v>27720</v>
      </c>
      <c r="B987" s="6">
        <v>17.755485319824398</v>
      </c>
      <c r="C987" s="6">
        <v>-3.0702601141321701</v>
      </c>
      <c r="D987" s="6">
        <v>-2.8766945002836199</v>
      </c>
    </row>
    <row r="988" spans="1:4" x14ac:dyDescent="0.2">
      <c r="A988" s="6" t="s">
        <v>27721</v>
      </c>
      <c r="B988" s="6">
        <v>77.943571201805696</v>
      </c>
      <c r="C988" s="6">
        <v>-0.903980543784072</v>
      </c>
      <c r="D988" s="6">
        <v>-4.3559851187454601</v>
      </c>
    </row>
    <row r="989" spans="1:4" x14ac:dyDescent="0.2">
      <c r="A989" s="6" t="s">
        <v>27722</v>
      </c>
      <c r="B989" s="6">
        <v>211.862062212414</v>
      </c>
      <c r="C989" s="6">
        <v>-3.7189262041446902</v>
      </c>
      <c r="D989" s="6">
        <v>-5.3559354129660299</v>
      </c>
    </row>
    <row r="990" spans="1:4" x14ac:dyDescent="0.2">
      <c r="A990" s="6" t="s">
        <v>27723</v>
      </c>
      <c r="B990" s="6">
        <v>101.115984220288</v>
      </c>
      <c r="C990" s="6">
        <v>-2.0172564567227802</v>
      </c>
      <c r="D990" s="6">
        <v>-4.61626821659857</v>
      </c>
    </row>
    <row r="991" spans="1:4" x14ac:dyDescent="0.2">
      <c r="A991" s="6" t="s">
        <v>27724</v>
      </c>
      <c r="B991" s="6">
        <v>86.971784064902906</v>
      </c>
      <c r="C991" s="6">
        <v>-1.7450641470797501</v>
      </c>
      <c r="D991" s="6">
        <v>-4.4655837449580504</v>
      </c>
    </row>
    <row r="992" spans="1:4" x14ac:dyDescent="0.2">
      <c r="A992" s="6" t="s">
        <v>27725</v>
      </c>
      <c r="B992" s="6">
        <v>272.60376490867901</v>
      </c>
      <c r="C992" s="6">
        <v>-3.3162346228607</v>
      </c>
      <c r="D992" s="6">
        <v>-5.6080193302773997</v>
      </c>
    </row>
    <row r="993" spans="1:4" x14ac:dyDescent="0.2">
      <c r="A993" s="6" t="s">
        <v>27726</v>
      </c>
      <c r="B993" s="6">
        <v>281.94320860981702</v>
      </c>
      <c r="C993" s="6">
        <v>-3.4152469001483801</v>
      </c>
      <c r="D993" s="6">
        <v>-5.6417056627483904</v>
      </c>
    </row>
    <row r="994" spans="1:4" x14ac:dyDescent="0.2">
      <c r="A994" s="6" t="s">
        <v>27727</v>
      </c>
      <c r="B994" s="6">
        <v>281.31644670987299</v>
      </c>
      <c r="C994" s="6">
        <v>-3.4242625709749501</v>
      </c>
      <c r="D994" s="6">
        <v>-5.6394801805832504</v>
      </c>
    </row>
    <row r="995" spans="1:4" x14ac:dyDescent="0.2">
      <c r="A995" s="6" t="s">
        <v>27728</v>
      </c>
      <c r="B995" s="6">
        <v>113.316452085873</v>
      </c>
      <c r="C995" s="6">
        <v>-3.4943860664944202</v>
      </c>
      <c r="D995" s="6">
        <v>-4.73018436566415</v>
      </c>
    </row>
    <row r="996" spans="1:4" x14ac:dyDescent="0.2">
      <c r="A996" s="6" t="s">
        <v>27729</v>
      </c>
      <c r="B996" s="6">
        <v>168.15286089110799</v>
      </c>
      <c r="C996" s="6">
        <v>-2.95428976226028</v>
      </c>
      <c r="D996" s="6">
        <v>-5.1248734519642802</v>
      </c>
    </row>
    <row r="997" spans="1:4" x14ac:dyDescent="0.2">
      <c r="A997" s="6" t="s">
        <v>27730</v>
      </c>
      <c r="B997" s="6">
        <v>285.24839855205101</v>
      </c>
      <c r="C997" s="6">
        <v>-3.4227478033727601</v>
      </c>
      <c r="D997" s="6">
        <v>-5.6533603745355396</v>
      </c>
    </row>
    <row r="998" spans="1:4" x14ac:dyDescent="0.2">
      <c r="A998" s="6" t="s">
        <v>27731</v>
      </c>
      <c r="B998" s="6">
        <v>285.859863428484</v>
      </c>
      <c r="C998" s="6">
        <v>-4.2106516985677498</v>
      </c>
      <c r="D998" s="6">
        <v>-5.6555017027241998</v>
      </c>
    </row>
    <row r="999" spans="1:4" x14ac:dyDescent="0.2">
      <c r="A999" s="6" t="s">
        <v>27732</v>
      </c>
      <c r="B999" s="6">
        <v>284.31947973377601</v>
      </c>
      <c r="C999" s="6">
        <v>-3.9016251622735401</v>
      </c>
      <c r="D999" s="6">
        <v>-5.6500985345431598</v>
      </c>
    </row>
    <row r="1000" spans="1:4" x14ac:dyDescent="0.2">
      <c r="A1000" s="6" t="s">
        <v>27733</v>
      </c>
      <c r="B1000" s="6">
        <v>191.999993856</v>
      </c>
      <c r="C1000" s="6">
        <v>-2.52364635558054</v>
      </c>
      <c r="D1000" s="6">
        <v>-5.2574953400277797</v>
      </c>
    </row>
    <row r="1001" spans="1:4" x14ac:dyDescent="0.2">
      <c r="A1001" s="6" t="s">
        <v>27734</v>
      </c>
      <c r="B1001" s="6">
        <v>280.30768335015398</v>
      </c>
      <c r="C1001" s="6">
        <v>-3.90050837861593</v>
      </c>
      <c r="D1001" s="6">
        <v>-5.6358878689622198</v>
      </c>
    </row>
    <row r="1002" spans="1:4" x14ac:dyDescent="0.2">
      <c r="A1002" s="6" t="s">
        <v>27735</v>
      </c>
      <c r="B1002" s="6">
        <v>282.4437208178</v>
      </c>
      <c r="C1002" s="6">
        <v>-3.5856581072940998</v>
      </c>
      <c r="D1002" s="6">
        <v>-5.6434793123958098</v>
      </c>
    </row>
    <row r="1003" spans="1:4" x14ac:dyDescent="0.2">
      <c r="A1003" s="6" t="s">
        <v>27736</v>
      </c>
      <c r="B1003" s="6">
        <v>95.999996928000101</v>
      </c>
      <c r="C1003" s="6">
        <v>-1.88715383584493</v>
      </c>
      <c r="D1003" s="6">
        <v>-4.5643481594678299</v>
      </c>
    </row>
    <row r="1004" spans="1:4" x14ac:dyDescent="0.2">
      <c r="A1004" s="6" t="s">
        <v>27737</v>
      </c>
      <c r="B1004" s="6">
        <v>182.39999416320001</v>
      </c>
      <c r="C1004" s="6">
        <v>-4.1025803129394101</v>
      </c>
      <c r="D1004" s="6">
        <v>-5.2062020456402296</v>
      </c>
    </row>
    <row r="1005" spans="1:4" x14ac:dyDescent="0.2">
      <c r="A1005" s="6" t="s">
        <v>27738</v>
      </c>
      <c r="B1005" s="6">
        <v>284.271835607301</v>
      </c>
      <c r="C1005" s="6">
        <v>-3.9317101324990702</v>
      </c>
      <c r="D1005" s="6">
        <v>-5.6499309479997102</v>
      </c>
    </row>
    <row r="1006" spans="1:4" x14ac:dyDescent="0.2">
      <c r="A1006" s="6" t="s">
        <v>27739</v>
      </c>
      <c r="B1006" s="6">
        <v>272.10388735667499</v>
      </c>
      <c r="C1006" s="6">
        <v>-4.3620142587226596</v>
      </c>
      <c r="D1006" s="6">
        <v>-5.60618393218724</v>
      </c>
    </row>
    <row r="1007" spans="1:4" x14ac:dyDescent="0.2">
      <c r="A1007" s="6" t="s">
        <v>27740</v>
      </c>
      <c r="B1007" s="6">
        <v>109.133547035726</v>
      </c>
      <c r="C1007" s="6">
        <v>-1.94207181981303</v>
      </c>
      <c r="D1007" s="6">
        <v>-4.6925723344440904</v>
      </c>
    </row>
    <row r="1008" spans="1:4" x14ac:dyDescent="0.2">
      <c r="A1008" s="6" t="s">
        <v>27741</v>
      </c>
      <c r="B1008" s="6">
        <v>9.7254899287843202</v>
      </c>
      <c r="C1008" s="6">
        <v>-1.63881886001215</v>
      </c>
      <c r="D1008" s="6">
        <v>-2.2747502665167301</v>
      </c>
    </row>
    <row r="1009" spans="1:4" x14ac:dyDescent="0.2">
      <c r="A1009" s="6" t="s">
        <v>27742</v>
      </c>
      <c r="B1009" s="6">
        <v>96.313722421960804</v>
      </c>
      <c r="C1009" s="6">
        <v>-1.7696873397369199</v>
      </c>
      <c r="D1009" s="6">
        <v>-4.5676108052459696</v>
      </c>
    </row>
    <row r="1010" spans="1:4" x14ac:dyDescent="0.2">
      <c r="A1010" s="6" t="s">
        <v>27743</v>
      </c>
      <c r="B1010" s="6">
        <v>111.108193148537</v>
      </c>
      <c r="C1010" s="6">
        <v>-2.0864400901120699</v>
      </c>
      <c r="D1010" s="6">
        <v>-4.7105044396379103</v>
      </c>
    </row>
    <row r="1011" spans="1:4" x14ac:dyDescent="0.2">
      <c r="A1011" s="6" t="s">
        <v>27744</v>
      </c>
      <c r="B1011" s="6">
        <v>285.16720396264901</v>
      </c>
      <c r="C1011" s="6">
        <v>-4.1685024820041203</v>
      </c>
      <c r="D1011" s="6">
        <v>-5.6530756888095803</v>
      </c>
    </row>
    <row r="1012" spans="1:4" x14ac:dyDescent="0.2">
      <c r="A1012" s="6" t="s">
        <v>27745</v>
      </c>
      <c r="B1012" s="6">
        <v>8.4983603680524595</v>
      </c>
      <c r="C1012" s="6">
        <v>-1.8324793589975199</v>
      </c>
      <c r="D1012" s="6">
        <v>-2.1398732470129</v>
      </c>
    </row>
    <row r="1013" spans="1:4" x14ac:dyDescent="0.2">
      <c r="A1013" s="6" t="s">
        <v>27746</v>
      </c>
      <c r="B1013" s="6">
        <v>10.072130845691801</v>
      </c>
      <c r="C1013" s="6">
        <v>-2.1461294111997802</v>
      </c>
      <c r="D1013" s="6">
        <v>-2.3097722876914002</v>
      </c>
    </row>
    <row r="1014" spans="1:4" x14ac:dyDescent="0.2">
      <c r="A1014" s="6" t="s">
        <v>27747</v>
      </c>
      <c r="B1014" s="6">
        <v>281.36841208420998</v>
      </c>
      <c r="C1014" s="6">
        <v>-3.1869180924852798</v>
      </c>
      <c r="D1014" s="6">
        <v>-5.63966488565812</v>
      </c>
    </row>
    <row r="1015" spans="1:4" x14ac:dyDescent="0.2">
      <c r="A1015" s="6" t="s">
        <v>27748</v>
      </c>
      <c r="B1015" s="6">
        <v>285.78216909497002</v>
      </c>
      <c r="C1015" s="6">
        <v>-4.5439055090190399</v>
      </c>
      <c r="D1015" s="6">
        <v>-5.6552298740986897</v>
      </c>
    </row>
    <row r="1016" spans="1:4" x14ac:dyDescent="0.2">
      <c r="A1016" s="6" t="s">
        <v>27749</v>
      </c>
      <c r="B1016" s="6">
        <v>170.77227178328701</v>
      </c>
      <c r="C1016" s="6">
        <v>-2.1690608023158502</v>
      </c>
      <c r="D1016" s="6">
        <v>-5.1403309249862001</v>
      </c>
    </row>
    <row r="1017" spans="1:4" x14ac:dyDescent="0.2">
      <c r="A1017" s="6" t="s">
        <v>27750</v>
      </c>
      <c r="B1017" s="6">
        <v>279.76236727160398</v>
      </c>
      <c r="C1017" s="6">
        <v>-3.9199901221230502</v>
      </c>
      <c r="D1017" s="6">
        <v>-5.63394055451373</v>
      </c>
    </row>
    <row r="1018" spans="1:4" x14ac:dyDescent="0.2">
      <c r="A1018" s="6" t="s">
        <v>27751</v>
      </c>
      <c r="B1018" s="6">
        <v>127.049500862415</v>
      </c>
      <c r="C1018" s="6">
        <v>-2.5014984679101202</v>
      </c>
      <c r="D1018" s="6">
        <v>-4.8445767810879703</v>
      </c>
    </row>
    <row r="1019" spans="1:4" x14ac:dyDescent="0.2">
      <c r="A1019" s="6" t="s">
        <v>27752</v>
      </c>
      <c r="B1019" s="6">
        <v>269.88078605181403</v>
      </c>
      <c r="C1019" s="6">
        <v>-4.6343605684823297</v>
      </c>
      <c r="D1019" s="6">
        <v>-5.5979803283524801</v>
      </c>
    </row>
    <row r="1020" spans="1:4" x14ac:dyDescent="0.2">
      <c r="A1020" s="6" t="s">
        <v>27753</v>
      </c>
      <c r="B1020" s="6">
        <v>112.21191692121801</v>
      </c>
      <c r="C1020" s="6">
        <v>-1.6636466381034201</v>
      </c>
      <c r="D1020" s="6">
        <v>-4.7203891988676201</v>
      </c>
    </row>
    <row r="1021" spans="1:4" x14ac:dyDescent="0.2">
      <c r="A1021" s="6" t="s">
        <v>27754</v>
      </c>
      <c r="B1021" s="6">
        <v>7.0166110714684402</v>
      </c>
      <c r="C1021" s="6">
        <v>-1.0939028248393201</v>
      </c>
      <c r="D1021" s="6">
        <v>-1.94828034812273</v>
      </c>
    </row>
    <row r="1022" spans="1:4" x14ac:dyDescent="0.2">
      <c r="A1022" s="6" t="s">
        <v>27755</v>
      </c>
      <c r="B1022" s="6">
        <v>170.23999452032001</v>
      </c>
      <c r="C1022" s="6">
        <v>-3.0869237466601498</v>
      </c>
      <c r="D1022" s="6">
        <v>-5.1372091739653101</v>
      </c>
    </row>
    <row r="1023" spans="1:4" x14ac:dyDescent="0.2">
      <c r="A1023" s="6" t="s">
        <v>27756</v>
      </c>
      <c r="B1023" s="6">
        <v>286.07999084544002</v>
      </c>
      <c r="C1023" s="6">
        <v>-3.5448366964044902</v>
      </c>
      <c r="D1023" s="6">
        <v>-5.6562714599851498</v>
      </c>
    </row>
    <row r="1024" spans="1:4" x14ac:dyDescent="0.2">
      <c r="A1024" s="6" t="s">
        <v>27757</v>
      </c>
      <c r="B1024" s="6">
        <v>21.832775205351101</v>
      </c>
      <c r="C1024" s="6">
        <v>-2.4887887663965902</v>
      </c>
      <c r="D1024" s="6">
        <v>-3.0834122905326602</v>
      </c>
    </row>
    <row r="1025" spans="1:4" x14ac:dyDescent="0.2">
      <c r="A1025" s="6" t="s">
        <v>27758</v>
      </c>
      <c r="B1025" s="6">
        <v>90.862873316388004</v>
      </c>
      <c r="C1025" s="6">
        <v>-2.38525431532035</v>
      </c>
      <c r="D1025" s="6">
        <v>-4.5093514833882304</v>
      </c>
    </row>
    <row r="1026" spans="1:4" x14ac:dyDescent="0.2">
      <c r="A1026" s="6" t="s">
        <v>27759</v>
      </c>
      <c r="B1026" s="6">
        <v>197.45818763333801</v>
      </c>
      <c r="C1026" s="6">
        <v>-2.82348299258364</v>
      </c>
      <c r="D1026" s="6">
        <v>-5.2855268537422004</v>
      </c>
    </row>
    <row r="1027" spans="1:4" x14ac:dyDescent="0.2">
      <c r="A1027" s="6" t="s">
        <v>27760</v>
      </c>
      <c r="B1027" s="6">
        <v>275.15718185097001</v>
      </c>
      <c r="C1027" s="6">
        <v>-2.8983188441893</v>
      </c>
      <c r="D1027" s="6">
        <v>-5.6173425047496002</v>
      </c>
    </row>
    <row r="1028" spans="1:4" x14ac:dyDescent="0.2">
      <c r="A1028" s="6" t="s">
        <v>27761</v>
      </c>
      <c r="B1028" s="6">
        <v>286.073569405645</v>
      </c>
      <c r="C1028" s="6">
        <v>-3.8799967286380701</v>
      </c>
      <c r="D1028" s="6">
        <v>-5.6562490134244996</v>
      </c>
    </row>
    <row r="1029" spans="1:4" x14ac:dyDescent="0.2">
      <c r="A1029" s="6" t="s">
        <v>27762</v>
      </c>
      <c r="B1029" s="6">
        <v>208.751671143946</v>
      </c>
      <c r="C1029" s="6">
        <v>-3.0590693911588702</v>
      </c>
      <c r="D1029" s="6">
        <v>-5.3411453691788999</v>
      </c>
    </row>
    <row r="1030" spans="1:4" x14ac:dyDescent="0.2">
      <c r="A1030" s="6" t="s">
        <v>27763</v>
      </c>
      <c r="B1030" s="6">
        <v>282.828273765495</v>
      </c>
      <c r="C1030" s="6">
        <v>-3.7549686432461602</v>
      </c>
      <c r="D1030" s="6">
        <v>-5.6448399069793203</v>
      </c>
    </row>
    <row r="1031" spans="1:4" x14ac:dyDescent="0.2">
      <c r="A1031" s="6" t="s">
        <v>27764</v>
      </c>
      <c r="B1031" s="6">
        <v>114.101006492767</v>
      </c>
      <c r="C1031" s="6">
        <v>-2.05678576218902</v>
      </c>
      <c r="D1031" s="6">
        <v>-4.7370840779751999</v>
      </c>
    </row>
    <row r="1032" spans="1:4" x14ac:dyDescent="0.2">
      <c r="A1032" s="6" t="s">
        <v>27765</v>
      </c>
      <c r="B1032" s="6">
        <v>96.976268128759401</v>
      </c>
      <c r="C1032" s="6">
        <v>-1.61850464766813</v>
      </c>
      <c r="D1032" s="6">
        <v>-4.5744662901032198</v>
      </c>
    </row>
    <row r="1033" spans="1:4" x14ac:dyDescent="0.2">
      <c r="A1033" s="6" t="s">
        <v>27766</v>
      </c>
      <c r="B1033" s="6">
        <v>22.454236561464398</v>
      </c>
      <c r="C1033" s="6">
        <v>-1.8857547745364001</v>
      </c>
      <c r="D1033" s="6">
        <v>-3.1114793073629499</v>
      </c>
    </row>
    <row r="1034" spans="1:4" x14ac:dyDescent="0.2">
      <c r="A1034" s="6" t="s">
        <v>27767</v>
      </c>
      <c r="B1034" s="6">
        <v>282.448970577632</v>
      </c>
      <c r="C1034" s="6">
        <v>-3.6138056900537099</v>
      </c>
      <c r="D1034" s="6">
        <v>-5.6434978991465803</v>
      </c>
    </row>
    <row r="1035" spans="1:4" x14ac:dyDescent="0.2">
      <c r="A1035" s="6" t="s">
        <v>27768</v>
      </c>
      <c r="B1035" s="6">
        <v>9.1428568274285809</v>
      </c>
      <c r="C1035" s="6">
        <v>-1.72158141000131</v>
      </c>
      <c r="D1035" s="6">
        <v>-2.2129728998043499</v>
      </c>
    </row>
    <row r="1036" spans="1:4" x14ac:dyDescent="0.2">
      <c r="A1036" s="6" t="s">
        <v>27769</v>
      </c>
      <c r="B1036" s="6">
        <v>129.959179553306</v>
      </c>
      <c r="C1036" s="6">
        <v>-1.7089796624118601</v>
      </c>
      <c r="D1036" s="6">
        <v>-4.8672203977100699</v>
      </c>
    </row>
    <row r="1037" spans="1:4" x14ac:dyDescent="0.2">
      <c r="A1037" s="6" t="s">
        <v>27770</v>
      </c>
      <c r="B1037" s="6">
        <v>5.8775508519183699</v>
      </c>
      <c r="C1037" s="6">
        <v>-1.5124110310885499</v>
      </c>
      <c r="D1037" s="6">
        <v>-1.7711401533586499</v>
      </c>
    </row>
    <row r="1038" spans="1:4" x14ac:dyDescent="0.2">
      <c r="A1038" s="6" t="s">
        <v>27771</v>
      </c>
      <c r="B1038" s="6">
        <v>11.795221446552899</v>
      </c>
      <c r="C1038" s="6">
        <v>-1.75555799935596</v>
      </c>
      <c r="D1038" s="6">
        <v>-2.46769448729576</v>
      </c>
    </row>
    <row r="1039" spans="1:4" x14ac:dyDescent="0.2">
      <c r="A1039" s="6" t="s">
        <v>27772</v>
      </c>
      <c r="B1039" s="6">
        <v>101.897607651276</v>
      </c>
      <c r="C1039" s="6">
        <v>-0.95351079096121005</v>
      </c>
      <c r="D1039" s="6">
        <v>-4.6239684625367499</v>
      </c>
    </row>
    <row r="1040" spans="1:4" x14ac:dyDescent="0.2">
      <c r="A1040" s="6" t="s">
        <v>27773</v>
      </c>
      <c r="B1040" s="6">
        <v>286.034120510908</v>
      </c>
      <c r="C1040" s="6">
        <v>-3.9784702661453402</v>
      </c>
      <c r="D1040" s="6">
        <v>-5.6561111061895701</v>
      </c>
    </row>
    <row r="1041" spans="1:4" x14ac:dyDescent="0.2">
      <c r="A1041" s="6" t="s">
        <v>27774</v>
      </c>
      <c r="B1041" s="6">
        <v>279.15357465108502</v>
      </c>
      <c r="C1041" s="6">
        <v>-1.7116697480740599</v>
      </c>
      <c r="D1041" s="6">
        <v>-5.6317620771591903</v>
      </c>
    </row>
    <row r="1042" spans="1:4" x14ac:dyDescent="0.2">
      <c r="A1042" s="6" t="s">
        <v>27775</v>
      </c>
      <c r="B1042" s="6">
        <v>278.49828462405401</v>
      </c>
      <c r="C1042" s="6">
        <v>-3.9302508118493602</v>
      </c>
      <c r="D1042" s="6">
        <v>-5.6294119000092397</v>
      </c>
    </row>
    <row r="1043" spans="1:4" x14ac:dyDescent="0.2">
      <c r="A1043" s="6" t="s">
        <v>27776</v>
      </c>
      <c r="B1043" s="6">
        <v>115.726023688767</v>
      </c>
      <c r="C1043" s="6">
        <v>-2.3883446700836601</v>
      </c>
      <c r="D1043" s="6">
        <v>-4.7512255327521897</v>
      </c>
    </row>
    <row r="1044" spans="1:4" x14ac:dyDescent="0.2">
      <c r="A1044" s="6" t="s">
        <v>27777</v>
      </c>
      <c r="B1044" s="6">
        <v>283.397251251287</v>
      </c>
      <c r="C1044" s="6">
        <v>-3.9807812728828802</v>
      </c>
      <c r="D1044" s="6">
        <v>-5.6468496280256604</v>
      </c>
    </row>
    <row r="1045" spans="1:4" x14ac:dyDescent="0.2">
      <c r="A1045" s="6" t="s">
        <v>27778</v>
      </c>
      <c r="B1045" s="6">
        <v>92.383558675726107</v>
      </c>
      <c r="C1045" s="6">
        <v>-1.4653682509908299</v>
      </c>
      <c r="D1045" s="6">
        <v>-4.52594902640518</v>
      </c>
    </row>
    <row r="1046" spans="1:4" x14ac:dyDescent="0.2">
      <c r="A1046" s="6" t="s">
        <v>27779</v>
      </c>
      <c r="B1046" s="6">
        <v>110.84535725294801</v>
      </c>
      <c r="C1046" s="6">
        <v>-2.1611236343003899</v>
      </c>
      <c r="D1046" s="6">
        <v>-4.7081360520363296</v>
      </c>
    </row>
    <row r="1047" spans="1:4" x14ac:dyDescent="0.2">
      <c r="A1047" s="6" t="s">
        <v>27780</v>
      </c>
      <c r="B1047" s="6">
        <v>284.01383177555698</v>
      </c>
      <c r="C1047" s="6">
        <v>-4.3842091511090997</v>
      </c>
      <c r="D1047" s="6">
        <v>-5.6490229404102896</v>
      </c>
    </row>
    <row r="1048" spans="1:4" x14ac:dyDescent="0.2">
      <c r="A1048" s="6" t="s">
        <v>27781</v>
      </c>
      <c r="B1048" s="6">
        <v>183.031135967003</v>
      </c>
      <c r="C1048" s="6">
        <v>-3.4273419786692498</v>
      </c>
      <c r="D1048" s="6">
        <v>-5.2096562802651203</v>
      </c>
    </row>
    <row r="1049" spans="1:4" x14ac:dyDescent="0.2">
      <c r="A1049" s="6" t="s">
        <v>27782</v>
      </c>
      <c r="B1049" s="6">
        <v>165.75778019975101</v>
      </c>
      <c r="C1049" s="6">
        <v>-1.65447252966615</v>
      </c>
      <c r="D1049" s="6">
        <v>-5.1105275673293598</v>
      </c>
    </row>
    <row r="1050" spans="1:4" x14ac:dyDescent="0.2">
      <c r="A1050" s="6" t="s">
        <v>27783</v>
      </c>
      <c r="B1050" s="6">
        <v>96.333330229333399</v>
      </c>
      <c r="C1050" s="6">
        <v>-2.4432531875996402</v>
      </c>
      <c r="D1050" s="6">
        <v>-4.5678143672228702</v>
      </c>
    </row>
    <row r="1051" spans="1:4" x14ac:dyDescent="0.2">
      <c r="A1051" s="6" t="s">
        <v>27784</v>
      </c>
      <c r="B1051" s="6">
        <v>283.33332427733302</v>
      </c>
      <c r="C1051" s="6">
        <v>-3.7119849804006999</v>
      </c>
      <c r="D1051" s="6">
        <v>-5.6466240288538998</v>
      </c>
    </row>
    <row r="1052" spans="1:4" x14ac:dyDescent="0.2">
      <c r="A1052" s="6" t="s">
        <v>27785</v>
      </c>
      <c r="B1052" s="6">
        <v>282.31357986196502</v>
      </c>
      <c r="C1052" s="6">
        <v>-3.2060803572173802</v>
      </c>
      <c r="D1052" s="6">
        <v>-5.6430184384664903</v>
      </c>
    </row>
    <row r="1053" spans="1:4" x14ac:dyDescent="0.2">
      <c r="A1053" s="6" t="s">
        <v>27786</v>
      </c>
      <c r="B1053" s="6">
        <v>264.25086258397198</v>
      </c>
      <c r="C1053" s="6">
        <v>-4.0469473180737996</v>
      </c>
      <c r="D1053" s="6">
        <v>-5.5768988890173796</v>
      </c>
    </row>
    <row r="1054" spans="1:4" x14ac:dyDescent="0.2">
      <c r="A1054" s="6" t="s">
        <v>27787</v>
      </c>
      <c r="B1054" s="6">
        <v>282.98256937655702</v>
      </c>
      <c r="C1054" s="6">
        <v>-3.54297154162811</v>
      </c>
      <c r="D1054" s="6">
        <v>-5.6453853034373704</v>
      </c>
    </row>
    <row r="1055" spans="1:4" x14ac:dyDescent="0.2">
      <c r="A1055" s="6" t="s">
        <v>27788</v>
      </c>
      <c r="B1055" s="6">
        <v>275.62368452404201</v>
      </c>
      <c r="C1055" s="6">
        <v>-3.47340856734517</v>
      </c>
      <c r="D1055" s="6">
        <v>-5.6190364734878298</v>
      </c>
    </row>
    <row r="1056" spans="1:4" x14ac:dyDescent="0.2">
      <c r="A1056" s="6" t="s">
        <v>27789</v>
      </c>
      <c r="B1056" s="6">
        <v>91.972025024895203</v>
      </c>
      <c r="C1056" s="6">
        <v>-0.78634179413580396</v>
      </c>
      <c r="D1056" s="6">
        <v>-4.5214844549922502</v>
      </c>
    </row>
    <row r="1057" spans="1:4" x14ac:dyDescent="0.2">
      <c r="A1057" s="6" t="s">
        <v>27790</v>
      </c>
      <c r="B1057" s="6">
        <v>9.0629367339860192</v>
      </c>
      <c r="C1057" s="6">
        <v>-0.75203968637285601</v>
      </c>
      <c r="D1057" s="6">
        <v>-2.20419321035601</v>
      </c>
    </row>
    <row r="1058" spans="1:4" x14ac:dyDescent="0.2">
      <c r="A1058" s="6" t="s">
        <v>27791</v>
      </c>
      <c r="B1058" s="6">
        <v>181.25873544772</v>
      </c>
      <c r="C1058" s="6">
        <v>-3.8229886783751801</v>
      </c>
      <c r="D1058" s="6">
        <v>-5.1999254881470396</v>
      </c>
    </row>
    <row r="1059" spans="1:4" x14ac:dyDescent="0.2">
      <c r="A1059" s="6" t="s">
        <v>27792</v>
      </c>
      <c r="B1059" s="6">
        <v>10.1052628446315</v>
      </c>
      <c r="C1059" s="6">
        <v>-1.5805313534596701</v>
      </c>
      <c r="D1059" s="6">
        <v>-2.31305636186134</v>
      </c>
    </row>
    <row r="1060" spans="1:4" x14ac:dyDescent="0.2">
      <c r="A1060" s="6" t="s">
        <v>27793</v>
      </c>
      <c r="B1060" s="6">
        <v>214.23157205658899</v>
      </c>
      <c r="C1060" s="6">
        <v>-1.8793021881829099</v>
      </c>
      <c r="D1060" s="6">
        <v>-5.3670575423742104</v>
      </c>
    </row>
    <row r="1061" spans="1:4" x14ac:dyDescent="0.2">
      <c r="A1061" s="6" t="s">
        <v>27794</v>
      </c>
      <c r="B1061" s="6">
        <v>284.63156986778898</v>
      </c>
      <c r="C1061" s="6">
        <v>-3.65112807519075</v>
      </c>
      <c r="D1061" s="6">
        <v>-5.65119560665695</v>
      </c>
    </row>
    <row r="1062" spans="1:4" x14ac:dyDescent="0.2">
      <c r="A1062" s="6" t="s">
        <v>27795</v>
      </c>
      <c r="B1062" s="6">
        <v>276.50703339177397</v>
      </c>
      <c r="C1062" s="6">
        <v>-3.13526228523338</v>
      </c>
      <c r="D1062" s="6">
        <v>-5.6222362578604699</v>
      </c>
    </row>
    <row r="1063" spans="1:4" x14ac:dyDescent="0.2">
      <c r="A1063" s="6" t="s">
        <v>27796</v>
      </c>
      <c r="B1063" s="6">
        <v>285.62543258798598</v>
      </c>
      <c r="C1063" s="6">
        <v>-3.68478673073722</v>
      </c>
      <c r="D1063" s="6">
        <v>-5.6546812761785601</v>
      </c>
    </row>
    <row r="1064" spans="1:4" x14ac:dyDescent="0.2">
      <c r="A1064" s="6" t="s">
        <v>27797</v>
      </c>
      <c r="B1064" s="6">
        <v>118.468081297021</v>
      </c>
      <c r="C1064" s="6">
        <v>-1.90678647034154</v>
      </c>
      <c r="D1064" s="6">
        <v>-4.7746435681490196</v>
      </c>
    </row>
    <row r="1065" spans="1:4" x14ac:dyDescent="0.2">
      <c r="A1065" s="6" t="s">
        <v>27798</v>
      </c>
      <c r="B1065" s="6">
        <v>8.5106379996595791</v>
      </c>
      <c r="C1065" s="6">
        <v>-1.12678875424457</v>
      </c>
      <c r="D1065" s="6">
        <v>-2.1413169103579199</v>
      </c>
    </row>
    <row r="1066" spans="1:4" x14ac:dyDescent="0.2">
      <c r="A1066" s="6" t="s">
        <v>27799</v>
      </c>
      <c r="B1066" s="6">
        <v>169.87233498008499</v>
      </c>
      <c r="C1066" s="6">
        <v>-3.1278993701682398</v>
      </c>
      <c r="D1066" s="6">
        <v>-5.1350471842251197</v>
      </c>
    </row>
    <row r="1067" spans="1:4" x14ac:dyDescent="0.2">
      <c r="A1067" s="6" t="s">
        <v>27800</v>
      </c>
      <c r="B1067" s="6">
        <v>113.36169851642499</v>
      </c>
      <c r="C1067" s="6">
        <v>-1.8965671756101601</v>
      </c>
      <c r="D1067" s="6">
        <v>-4.7305835786543096</v>
      </c>
    </row>
    <row r="1068" spans="1:4" x14ac:dyDescent="0.2">
      <c r="A1068" s="6" t="s">
        <v>27801</v>
      </c>
      <c r="B1068" s="6">
        <v>189.60853486052599</v>
      </c>
      <c r="C1068" s="6">
        <v>-2.6607049178292299</v>
      </c>
      <c r="D1068" s="6">
        <v>-5.2449616038949403</v>
      </c>
    </row>
    <row r="1069" spans="1:4" x14ac:dyDescent="0.2">
      <c r="A1069" s="6" t="s">
        <v>27802</v>
      </c>
      <c r="B1069" s="6">
        <v>282.53379876691798</v>
      </c>
      <c r="C1069" s="6">
        <v>-4.3843896875812201</v>
      </c>
      <c r="D1069" s="6">
        <v>-5.6437981850828098</v>
      </c>
    </row>
    <row r="1070" spans="1:4" x14ac:dyDescent="0.2">
      <c r="A1070" s="6" t="s">
        <v>27803</v>
      </c>
      <c r="B1070" s="6">
        <v>282.53379876691798</v>
      </c>
      <c r="C1070" s="6">
        <v>-3.3129919810344899</v>
      </c>
      <c r="D1070" s="6">
        <v>-5.6437981850828098</v>
      </c>
    </row>
    <row r="1071" spans="1:4" x14ac:dyDescent="0.2">
      <c r="A1071" s="6" t="s">
        <v>27804</v>
      </c>
      <c r="B1071" s="6">
        <v>285.93547475406399</v>
      </c>
      <c r="C1071" s="6">
        <v>-3.7694049854683098</v>
      </c>
      <c r="D1071" s="6">
        <v>-5.6557661726174402</v>
      </c>
    </row>
    <row r="1072" spans="1:4" x14ac:dyDescent="0.2">
      <c r="A1072" s="6" t="s">
        <v>27805</v>
      </c>
      <c r="B1072" s="6">
        <v>273.20429231346202</v>
      </c>
      <c r="C1072" s="6">
        <v>-1.759119253383</v>
      </c>
      <c r="D1072" s="6">
        <v>-5.6102198388230704</v>
      </c>
    </row>
    <row r="1073" spans="1:4" x14ac:dyDescent="0.2">
      <c r="A1073" s="6" t="s">
        <v>27806</v>
      </c>
      <c r="B1073" s="6">
        <v>100.489205424345</v>
      </c>
      <c r="C1073" s="6">
        <v>-3.2372316524540699</v>
      </c>
      <c r="D1073" s="6">
        <v>-4.6100503130174202</v>
      </c>
    </row>
    <row r="1074" spans="1:4" x14ac:dyDescent="0.2">
      <c r="A1074" s="6" t="s">
        <v>27807</v>
      </c>
      <c r="B1074" s="6">
        <v>284.54675348650301</v>
      </c>
      <c r="C1074" s="6">
        <v>-3.6470168429990801</v>
      </c>
      <c r="D1074" s="6">
        <v>-5.6508975756939499</v>
      </c>
    </row>
    <row r="1075" spans="1:4" x14ac:dyDescent="0.2">
      <c r="A1075" s="6" t="s">
        <v>27808</v>
      </c>
      <c r="B1075" s="6">
        <v>83.130432123826097</v>
      </c>
      <c r="C1075" s="6">
        <v>-1.62772913574788</v>
      </c>
      <c r="D1075" s="6">
        <v>-4.4204108456989299</v>
      </c>
    </row>
    <row r="1076" spans="1:4" x14ac:dyDescent="0.2">
      <c r="A1076" s="6" t="s">
        <v>27809</v>
      </c>
      <c r="B1076" s="6">
        <v>172.52173358330401</v>
      </c>
      <c r="C1076" s="6">
        <v>-3.3259446485753599</v>
      </c>
      <c r="D1076" s="6">
        <v>-5.1505232203223796</v>
      </c>
    </row>
    <row r="1077" spans="1:4" x14ac:dyDescent="0.2">
      <c r="A1077" s="6" t="s">
        <v>27810</v>
      </c>
      <c r="B1077" s="6">
        <v>99.478257680695705</v>
      </c>
      <c r="C1077" s="6">
        <v>-1.88050969773492</v>
      </c>
      <c r="D1077" s="6">
        <v>-4.5999391045145899</v>
      </c>
    </row>
    <row r="1078" spans="1:4" x14ac:dyDescent="0.2">
      <c r="A1078" s="6" t="s">
        <v>27811</v>
      </c>
      <c r="B1078" s="6">
        <v>180.47999422464</v>
      </c>
      <c r="C1078" s="6">
        <v>-2.4364446090055099</v>
      </c>
      <c r="D1078" s="6">
        <v>-5.19561993630969</v>
      </c>
    </row>
    <row r="1079" spans="1:4" x14ac:dyDescent="0.2">
      <c r="A1079" s="6" t="s">
        <v>27812</v>
      </c>
      <c r="B1079" s="6">
        <v>109.66423002674399</v>
      </c>
      <c r="C1079" s="6">
        <v>-1.6983557313642399</v>
      </c>
      <c r="D1079" s="6">
        <v>-4.6974232432493102</v>
      </c>
    </row>
    <row r="1080" spans="1:4" x14ac:dyDescent="0.2">
      <c r="A1080" s="6" t="s">
        <v>27813</v>
      </c>
      <c r="B1080" s="6">
        <v>280.29196181465699</v>
      </c>
      <c r="C1080" s="6">
        <v>-3.2349987211804598</v>
      </c>
      <c r="D1080" s="6">
        <v>-5.6358317806801903</v>
      </c>
    </row>
    <row r="1081" spans="1:4" x14ac:dyDescent="0.2">
      <c r="A1081" s="6" t="s">
        <v>27814</v>
      </c>
      <c r="B1081" s="6">
        <v>6.6569341229781003</v>
      </c>
      <c r="C1081" s="6">
        <v>-0.87601334261879804</v>
      </c>
      <c r="D1081" s="6">
        <v>-1.8956590366672501</v>
      </c>
    </row>
    <row r="1082" spans="1:4" x14ac:dyDescent="0.2">
      <c r="A1082" s="6" t="s">
        <v>27815</v>
      </c>
      <c r="B1082" s="6">
        <v>281.69342160981</v>
      </c>
      <c r="C1082" s="6">
        <v>-3.4679841447643298</v>
      </c>
      <c r="D1082" s="6">
        <v>-5.6408193221418097</v>
      </c>
    </row>
    <row r="1083" spans="1:4" x14ac:dyDescent="0.2">
      <c r="A1083" s="6" t="s">
        <v>27816</v>
      </c>
      <c r="B1083" s="6">
        <v>95.999996928000101</v>
      </c>
      <c r="C1083" s="6">
        <v>-1.49317206797167</v>
      </c>
      <c r="D1083" s="6">
        <v>-4.5643481594678299</v>
      </c>
    </row>
    <row r="1084" spans="1:4" x14ac:dyDescent="0.2">
      <c r="A1084" s="6" t="s">
        <v>27817</v>
      </c>
      <c r="B1084" s="6">
        <v>279.59123191707999</v>
      </c>
      <c r="C1084" s="6">
        <v>-3.8766070081707298</v>
      </c>
      <c r="D1084" s="6">
        <v>-5.63332865048696</v>
      </c>
    </row>
    <row r="1085" spans="1:4" x14ac:dyDescent="0.2">
      <c r="A1085" s="6" t="s">
        <v>27818</v>
      </c>
      <c r="B1085" s="6">
        <v>98.109886972483594</v>
      </c>
      <c r="C1085" s="6">
        <v>-1.4142834549990899</v>
      </c>
      <c r="D1085" s="6">
        <v>-4.5860881461257401</v>
      </c>
    </row>
    <row r="1086" spans="1:4" x14ac:dyDescent="0.2">
      <c r="A1086" s="6" t="s">
        <v>27819</v>
      </c>
      <c r="B1086" s="6">
        <v>286.94504576175802</v>
      </c>
      <c r="C1086" s="6">
        <v>-3.6110741893168399</v>
      </c>
      <c r="D1086" s="6">
        <v>-5.6592907192433</v>
      </c>
    </row>
    <row r="1087" spans="1:4" x14ac:dyDescent="0.2">
      <c r="A1087" s="6" t="s">
        <v>27820</v>
      </c>
      <c r="B1087" s="6">
        <v>272.52746382312102</v>
      </c>
      <c r="C1087" s="6">
        <v>-3.3468985182864501</v>
      </c>
      <c r="D1087" s="6">
        <v>-5.6077393936968596</v>
      </c>
    </row>
    <row r="1088" spans="1:4" x14ac:dyDescent="0.2">
      <c r="A1088" s="6" t="s">
        <v>27821</v>
      </c>
      <c r="B1088" s="6">
        <v>95.647055723294201</v>
      </c>
      <c r="C1088" s="6">
        <v>-2.5641650097963198</v>
      </c>
      <c r="D1088" s="6">
        <v>-4.5606649136382504</v>
      </c>
    </row>
    <row r="1089" spans="1:4" x14ac:dyDescent="0.2">
      <c r="A1089" s="6" t="s">
        <v>27822</v>
      </c>
      <c r="B1089" s="6">
        <v>272.767518919439</v>
      </c>
      <c r="C1089" s="6">
        <v>-3.4148736022450001</v>
      </c>
      <c r="D1089" s="6">
        <v>-5.6086198533358598</v>
      </c>
    </row>
    <row r="1090" spans="1:4" x14ac:dyDescent="0.2">
      <c r="A1090" s="6" t="s">
        <v>27823</v>
      </c>
      <c r="B1090" s="6">
        <v>284.81179901402197</v>
      </c>
      <c r="C1090" s="6">
        <v>-3.3185723867102301</v>
      </c>
      <c r="D1090" s="6">
        <v>-5.65182860780192</v>
      </c>
    </row>
    <row r="1091" spans="1:4" x14ac:dyDescent="0.2">
      <c r="A1091" s="6" t="s">
        <v>27824</v>
      </c>
      <c r="B1091" s="6">
        <v>78.996307456118103</v>
      </c>
      <c r="C1091" s="6">
        <v>-2.5978353459404699</v>
      </c>
      <c r="D1091" s="6">
        <v>-4.3694011103128201</v>
      </c>
    </row>
    <row r="1092" spans="1:4" x14ac:dyDescent="0.2">
      <c r="A1092" s="6" t="s">
        <v>27825</v>
      </c>
      <c r="B1092" s="6">
        <v>278.43541547406602</v>
      </c>
      <c r="C1092" s="6">
        <v>-3.6543378908534301</v>
      </c>
      <c r="D1092" s="6">
        <v>-5.62918613112421</v>
      </c>
    </row>
    <row r="1093" spans="1:4" x14ac:dyDescent="0.2">
      <c r="A1093" s="6" t="s">
        <v>27826</v>
      </c>
      <c r="B1093" s="6">
        <v>189.87453270801399</v>
      </c>
      <c r="C1093" s="6">
        <v>-2.5038751834473501</v>
      </c>
      <c r="D1093" s="6">
        <v>-5.2463634998622899</v>
      </c>
    </row>
    <row r="1094" spans="1:4" x14ac:dyDescent="0.2">
      <c r="A1094" s="6" t="s">
        <v>27827</v>
      </c>
      <c r="B1094" s="6">
        <v>274.892980163424</v>
      </c>
      <c r="C1094" s="6">
        <v>-3.8052377184372701</v>
      </c>
      <c r="D1094" s="6">
        <v>-5.6163818588808896</v>
      </c>
    </row>
    <row r="1095" spans="1:4" x14ac:dyDescent="0.2">
      <c r="A1095" s="6" t="s">
        <v>27828</v>
      </c>
      <c r="B1095" s="6">
        <v>98.488885744355599</v>
      </c>
      <c r="C1095" s="6">
        <v>-1.6349718301579499</v>
      </c>
      <c r="D1095" s="6">
        <v>-4.5899437067289997</v>
      </c>
    </row>
    <row r="1096" spans="1:4" x14ac:dyDescent="0.2">
      <c r="A1096" s="6" t="s">
        <v>27829</v>
      </c>
      <c r="B1096" s="6">
        <v>191.64443828337701</v>
      </c>
      <c r="C1096" s="6">
        <v>-3.78013505409454</v>
      </c>
      <c r="D1096" s="6">
        <v>-5.2556417712300298</v>
      </c>
    </row>
    <row r="1097" spans="1:4" x14ac:dyDescent="0.2">
      <c r="A1097" s="6" t="s">
        <v>27830</v>
      </c>
      <c r="B1097" s="6">
        <v>181.650551851182</v>
      </c>
      <c r="C1097" s="6">
        <v>-3.11906372553468</v>
      </c>
      <c r="D1097" s="6">
        <v>-5.2020847966542396</v>
      </c>
    </row>
    <row r="1098" spans="1:4" x14ac:dyDescent="0.2">
      <c r="A1098" s="6" t="s">
        <v>27831</v>
      </c>
      <c r="B1098" s="6">
        <v>271.58363447732302</v>
      </c>
      <c r="C1098" s="6">
        <v>-3.1655376775452102</v>
      </c>
      <c r="D1098" s="6">
        <v>-5.6042701378945603</v>
      </c>
    </row>
    <row r="1099" spans="1:4" x14ac:dyDescent="0.2">
      <c r="A1099" s="6" t="s">
        <v>27832</v>
      </c>
      <c r="B1099" s="6">
        <v>204.49069976029699</v>
      </c>
      <c r="C1099" s="6">
        <v>-1.52167252160549</v>
      </c>
      <c r="D1099" s="6">
        <v>-5.3205224965039397</v>
      </c>
    </row>
    <row r="1100" spans="1:4" x14ac:dyDescent="0.2">
      <c r="A1100" s="6" t="s">
        <v>27833</v>
      </c>
      <c r="B1100" s="6">
        <v>171.94029299390999</v>
      </c>
      <c r="C1100" s="6">
        <v>-2.87717392962253</v>
      </c>
      <c r="D1100" s="6">
        <v>-5.1471472827922398</v>
      </c>
    </row>
    <row r="1101" spans="1:4" x14ac:dyDescent="0.2">
      <c r="A1101" s="6" t="s">
        <v>27834</v>
      </c>
      <c r="B1101" s="6">
        <v>283.343274485015</v>
      </c>
      <c r="C1101" s="6">
        <v>-3.3950215273615401</v>
      </c>
      <c r="D1101" s="6">
        <v>-5.6466591466184397</v>
      </c>
    </row>
    <row r="1102" spans="1:4" x14ac:dyDescent="0.2">
      <c r="A1102" s="6" t="s">
        <v>27835</v>
      </c>
      <c r="B1102" s="6">
        <v>166.92536777838799</v>
      </c>
      <c r="C1102" s="6">
        <v>-1.5311524846361599</v>
      </c>
      <c r="D1102" s="6">
        <v>-5.11754681299678</v>
      </c>
    </row>
    <row r="1103" spans="1:4" x14ac:dyDescent="0.2">
      <c r="A1103" s="6" t="s">
        <v>27836</v>
      </c>
      <c r="B1103" s="6">
        <v>84.134828731685403</v>
      </c>
      <c r="C1103" s="6">
        <v>-1.6007047183004799</v>
      </c>
      <c r="D1103" s="6">
        <v>-4.4324206159893897</v>
      </c>
    </row>
    <row r="1104" spans="1:4" x14ac:dyDescent="0.2">
      <c r="A1104" s="6" t="s">
        <v>27837</v>
      </c>
      <c r="B1104" s="6">
        <v>175.82021907775299</v>
      </c>
      <c r="C1104" s="6">
        <v>-2.1482294925896799</v>
      </c>
      <c r="D1104" s="6">
        <v>-5.1694619904565604</v>
      </c>
    </row>
    <row r="1105" spans="1:4" x14ac:dyDescent="0.2">
      <c r="A1105" s="6" t="s">
        <v>27838</v>
      </c>
      <c r="B1105" s="6">
        <v>183.730331208629</v>
      </c>
      <c r="C1105" s="6">
        <v>-4.0873823752551299</v>
      </c>
      <c r="D1105" s="6">
        <v>-5.2134690913221702</v>
      </c>
    </row>
    <row r="1106" spans="1:4" x14ac:dyDescent="0.2">
      <c r="A1106" s="6" t="s">
        <v>27839</v>
      </c>
      <c r="B1106" s="6">
        <v>104.26965957537</v>
      </c>
      <c r="C1106" s="6">
        <v>-2.2372183421546898</v>
      </c>
      <c r="D1106" s="6">
        <v>-4.6469804239584498</v>
      </c>
    </row>
    <row r="1107" spans="1:4" x14ac:dyDescent="0.2">
      <c r="A1107" s="6" t="s">
        <v>27840</v>
      </c>
      <c r="B1107" s="6">
        <v>282.60673255658401</v>
      </c>
      <c r="C1107" s="6">
        <v>-4.1722513810110096</v>
      </c>
      <c r="D1107" s="6">
        <v>-5.6440562935922101</v>
      </c>
    </row>
    <row r="1108" spans="1:4" x14ac:dyDescent="0.2">
      <c r="A1108" s="6" t="s">
        <v>27841</v>
      </c>
      <c r="B1108" s="6">
        <v>83.415727698696699</v>
      </c>
      <c r="C1108" s="6">
        <v>-3.1596046094857999</v>
      </c>
      <c r="D1108" s="6">
        <v>-4.4238368731045803</v>
      </c>
    </row>
    <row r="1109" spans="1:4" x14ac:dyDescent="0.2">
      <c r="A1109" s="6" t="s">
        <v>27842</v>
      </c>
      <c r="B1109" s="6">
        <v>101.052628350315</v>
      </c>
      <c r="C1109" s="6">
        <v>-1.9810153795079899</v>
      </c>
      <c r="D1109" s="6">
        <v>-4.6156414539053801</v>
      </c>
    </row>
    <row r="1110" spans="1:4" x14ac:dyDescent="0.2">
      <c r="A1110" s="6" t="s">
        <v>27843</v>
      </c>
      <c r="B1110" s="6">
        <v>196.691722985864</v>
      </c>
      <c r="C1110" s="6">
        <v>-3.3629043082673999</v>
      </c>
      <c r="D1110" s="6">
        <v>-5.28163764512919</v>
      </c>
    </row>
    <row r="1111" spans="1:4" x14ac:dyDescent="0.2">
      <c r="A1111" s="6" t="s">
        <v>27844</v>
      </c>
      <c r="B1111" s="6">
        <v>276.09021676511298</v>
      </c>
      <c r="C1111" s="6">
        <v>-4.3735043288233602</v>
      </c>
      <c r="D1111" s="6">
        <v>-5.6207276846433896</v>
      </c>
    </row>
    <row r="1112" spans="1:4" x14ac:dyDescent="0.2">
      <c r="A1112" s="6" t="s">
        <v>27845</v>
      </c>
      <c r="B1112" s="6">
        <v>99.969921568962505</v>
      </c>
      <c r="C1112" s="6">
        <v>-1.8934517557703101</v>
      </c>
      <c r="D1112" s="6">
        <v>-4.6048693564330403</v>
      </c>
    </row>
    <row r="1113" spans="1:4" x14ac:dyDescent="0.2">
      <c r="A1113" s="6" t="s">
        <v>27846</v>
      </c>
      <c r="B1113" s="6">
        <v>114.406011347007</v>
      </c>
      <c r="C1113" s="6">
        <v>-2.0213116596355398</v>
      </c>
      <c r="D1113" s="6">
        <v>-4.7397536243047398</v>
      </c>
    </row>
    <row r="1114" spans="1:4" x14ac:dyDescent="0.2">
      <c r="A1114" s="6" t="s">
        <v>27847</v>
      </c>
      <c r="B1114" s="6">
        <v>181.89473101136801</v>
      </c>
      <c r="C1114" s="6">
        <v>-1.7783880798065801</v>
      </c>
      <c r="D1114" s="6">
        <v>-5.2034281187019502</v>
      </c>
    </row>
    <row r="1115" spans="1:4" x14ac:dyDescent="0.2">
      <c r="A1115" s="6" t="s">
        <v>27848</v>
      </c>
      <c r="B1115" s="6">
        <v>274.59621758092101</v>
      </c>
      <c r="C1115" s="6">
        <v>-3.8676661694195098</v>
      </c>
      <c r="D1115" s="6">
        <v>-5.6153017189524803</v>
      </c>
    </row>
    <row r="1116" spans="1:4" x14ac:dyDescent="0.2">
      <c r="A1116" s="6" t="s">
        <v>27849</v>
      </c>
      <c r="B1116" s="6">
        <v>261.916972770656</v>
      </c>
      <c r="C1116" s="6">
        <v>-2.9205459665947702</v>
      </c>
      <c r="D1116" s="6">
        <v>-5.5680275557164496</v>
      </c>
    </row>
    <row r="1117" spans="1:4" x14ac:dyDescent="0.2">
      <c r="A1117" s="6" t="s">
        <v>27850</v>
      </c>
      <c r="B1117" s="6">
        <v>280.36362734836302</v>
      </c>
      <c r="C1117" s="6">
        <v>-3.0706928723424398</v>
      </c>
      <c r="D1117" s="6">
        <v>-5.6360874297291996</v>
      </c>
    </row>
    <row r="1118" spans="1:4" x14ac:dyDescent="0.2">
      <c r="A1118" s="6" t="s">
        <v>27851</v>
      </c>
      <c r="B1118" s="6">
        <v>283.63635460363599</v>
      </c>
      <c r="C1118" s="6">
        <v>-4.1767133701406696</v>
      </c>
      <c r="D1118" s="6">
        <v>-5.647692976159</v>
      </c>
    </row>
    <row r="1119" spans="1:4" x14ac:dyDescent="0.2">
      <c r="A1119" s="6" t="s">
        <v>27852</v>
      </c>
      <c r="B1119" s="6">
        <v>75.272724855272799</v>
      </c>
      <c r="C1119" s="6">
        <v>-1.3115489355396901</v>
      </c>
      <c r="D1119" s="6">
        <v>-4.3211178494709399</v>
      </c>
    </row>
    <row r="1120" spans="1:4" x14ac:dyDescent="0.2">
      <c r="A1120" s="6" t="s">
        <v>27853</v>
      </c>
      <c r="B1120" s="6">
        <v>279.27271832727303</v>
      </c>
      <c r="C1120" s="6">
        <v>-3.3662258238668801</v>
      </c>
      <c r="D1120" s="6">
        <v>-5.6321887894379401</v>
      </c>
    </row>
    <row r="1121" spans="1:4" x14ac:dyDescent="0.2">
      <c r="A1121" s="6" t="s">
        <v>27854</v>
      </c>
      <c r="B1121" s="6">
        <v>282.54544548654502</v>
      </c>
      <c r="C1121" s="6">
        <v>-3.9023149880496999</v>
      </c>
      <c r="D1121" s="6">
        <v>-5.6438394066273903</v>
      </c>
    </row>
    <row r="1122" spans="1:4" x14ac:dyDescent="0.2">
      <c r="A1122" s="6" t="s">
        <v>27855</v>
      </c>
      <c r="B1122" s="6">
        <v>284.72726362472702</v>
      </c>
      <c r="C1122" s="6">
        <v>-3.0272395848901401</v>
      </c>
      <c r="D1122" s="6">
        <v>-5.6515317523429696</v>
      </c>
    </row>
    <row r="1123" spans="1:4" x14ac:dyDescent="0.2">
      <c r="A1123" s="6" t="s">
        <v>27856</v>
      </c>
      <c r="B1123" s="6">
        <v>283.25474376784803</v>
      </c>
      <c r="C1123" s="6">
        <v>-3.9742974776947602</v>
      </c>
      <c r="D1123" s="6">
        <v>-5.6463466474036998</v>
      </c>
    </row>
    <row r="1124" spans="1:4" x14ac:dyDescent="0.2">
      <c r="A1124" s="6" t="s">
        <v>27857</v>
      </c>
      <c r="B1124" s="6">
        <v>116.44106094588599</v>
      </c>
      <c r="C1124" s="6">
        <v>-1.4893461126975001</v>
      </c>
      <c r="D1124" s="6">
        <v>-4.75738523036018</v>
      </c>
    </row>
    <row r="1125" spans="1:4" x14ac:dyDescent="0.2">
      <c r="A1125" s="6" t="s">
        <v>27858</v>
      </c>
      <c r="B1125" s="6">
        <v>86.8745219560153</v>
      </c>
      <c r="C1125" s="6">
        <v>-1.50716047338072</v>
      </c>
      <c r="D1125" s="6">
        <v>-4.4644648012052404</v>
      </c>
    </row>
    <row r="1126" spans="1:4" x14ac:dyDescent="0.2">
      <c r="A1126" s="6" t="s">
        <v>27859</v>
      </c>
      <c r="B1126" s="6">
        <v>283.60304433270198</v>
      </c>
      <c r="C1126" s="6">
        <v>-4.1082349771035904</v>
      </c>
      <c r="D1126" s="6">
        <v>-5.6475755292008598</v>
      </c>
    </row>
    <row r="1127" spans="1:4" x14ac:dyDescent="0.2">
      <c r="A1127" s="6" t="s">
        <v>27860</v>
      </c>
      <c r="B1127" s="6">
        <v>6.2290074166717604</v>
      </c>
      <c r="C1127" s="6">
        <v>-1.3857612520690299</v>
      </c>
      <c r="D1127" s="6">
        <v>-1.8292169969394201</v>
      </c>
    </row>
    <row r="1128" spans="1:4" x14ac:dyDescent="0.2">
      <c r="A1128" s="6" t="s">
        <v>27861</v>
      </c>
      <c r="B1128" s="6">
        <v>285.435105394076</v>
      </c>
      <c r="C1128" s="6">
        <v>-3.8289434479777098</v>
      </c>
      <c r="D1128" s="6">
        <v>-5.6540147016622102</v>
      </c>
    </row>
    <row r="1129" spans="1:4" x14ac:dyDescent="0.2">
      <c r="A1129" s="6" t="s">
        <v>27862</v>
      </c>
      <c r="B1129" s="6">
        <v>97.839077317149503</v>
      </c>
      <c r="C1129" s="6">
        <v>-3.05946578130215</v>
      </c>
      <c r="D1129" s="6">
        <v>-4.5833240608065404</v>
      </c>
    </row>
    <row r="1130" spans="1:4" x14ac:dyDescent="0.2">
      <c r="A1130" s="6" t="s">
        <v>27863</v>
      </c>
      <c r="B1130" s="6">
        <v>7.7241376728275899</v>
      </c>
      <c r="C1130" s="6">
        <v>-1.2836089632716501</v>
      </c>
      <c r="D1130" s="6">
        <v>-2.0443501884399899</v>
      </c>
    </row>
    <row r="1131" spans="1:4" x14ac:dyDescent="0.2">
      <c r="A1131" s="6" t="s">
        <v>27864</v>
      </c>
      <c r="B1131" s="6">
        <v>278.80458874225297</v>
      </c>
      <c r="C1131" s="6">
        <v>-3.6370963022939899</v>
      </c>
      <c r="D1131" s="6">
        <v>-5.6305111376542696</v>
      </c>
    </row>
    <row r="1132" spans="1:4" x14ac:dyDescent="0.2">
      <c r="A1132" s="6" t="s">
        <v>27865</v>
      </c>
      <c r="B1132" s="6">
        <v>14.3999995392</v>
      </c>
      <c r="C1132" s="6">
        <v>-1.6535111206703099</v>
      </c>
      <c r="D1132" s="6">
        <v>-2.6672281745819499</v>
      </c>
    </row>
    <row r="1133" spans="1:4" x14ac:dyDescent="0.2">
      <c r="A1133" s="6" t="s">
        <v>27866</v>
      </c>
      <c r="B1133" s="6">
        <v>285.40539627502699</v>
      </c>
      <c r="C1133" s="6">
        <v>-3.6170597025543398</v>
      </c>
      <c r="D1133" s="6">
        <v>-5.6539106126251104</v>
      </c>
    </row>
    <row r="1134" spans="1:4" x14ac:dyDescent="0.2">
      <c r="A1134" s="6" t="s">
        <v>27867</v>
      </c>
      <c r="B1134" s="6">
        <v>285.03473990288802</v>
      </c>
      <c r="C1134" s="6">
        <v>-3.8227693331607102</v>
      </c>
      <c r="D1134" s="6">
        <v>-5.6526110672362302</v>
      </c>
    </row>
    <row r="1135" spans="1:4" x14ac:dyDescent="0.2">
      <c r="A1135" s="6" t="s">
        <v>27868</v>
      </c>
      <c r="B1135" s="6">
        <v>16.3088797981158</v>
      </c>
      <c r="C1135" s="6">
        <v>-2.8010199586525499</v>
      </c>
      <c r="D1135" s="6">
        <v>-2.7917097323683699</v>
      </c>
    </row>
    <row r="1136" spans="1:4" x14ac:dyDescent="0.2">
      <c r="A1136" s="6" t="s">
        <v>27869</v>
      </c>
      <c r="B1136" s="6">
        <v>7.8139532539534899</v>
      </c>
      <c r="C1136" s="6">
        <v>-1.51511193493827</v>
      </c>
      <c r="D1136" s="6">
        <v>-2.0559110142696402</v>
      </c>
    </row>
    <row r="1137" spans="1:4" x14ac:dyDescent="0.2">
      <c r="A1137" s="6" t="s">
        <v>27870</v>
      </c>
      <c r="B1137" s="6">
        <v>185.302319638325</v>
      </c>
      <c r="C1137" s="6">
        <v>-3.9597252050337501</v>
      </c>
      <c r="D1137" s="6">
        <v>-5.22198865149858</v>
      </c>
    </row>
    <row r="1138" spans="1:4" x14ac:dyDescent="0.2">
      <c r="A1138" s="6" t="s">
        <v>27871</v>
      </c>
      <c r="B1138" s="6">
        <v>93.395345843348906</v>
      </c>
      <c r="C1138" s="6">
        <v>-2.4238479301018101</v>
      </c>
      <c r="D1138" s="6">
        <v>-4.5368415136222202</v>
      </c>
    </row>
    <row r="1139" spans="1:4" x14ac:dyDescent="0.2">
      <c r="A1139" s="6" t="s">
        <v>27872</v>
      </c>
      <c r="B1139" s="6">
        <v>279.03501052687898</v>
      </c>
      <c r="C1139" s="6">
        <v>-2.47719884646569</v>
      </c>
      <c r="D1139" s="6">
        <v>-5.6313372597081104</v>
      </c>
    </row>
    <row r="1140" spans="1:4" x14ac:dyDescent="0.2">
      <c r="A1140" s="6" t="s">
        <v>27873</v>
      </c>
      <c r="B1140" s="6">
        <v>124.988231264376</v>
      </c>
      <c r="C1140" s="6">
        <v>-2.1774778518904898</v>
      </c>
      <c r="D1140" s="6">
        <v>-4.8282195829849304</v>
      </c>
    </row>
    <row r="1141" spans="1:4" x14ac:dyDescent="0.2">
      <c r="A1141" s="6" t="s">
        <v>27874</v>
      </c>
      <c r="B1141" s="6">
        <v>274.07057948574101</v>
      </c>
      <c r="C1141" s="6">
        <v>-2.4815783037306902</v>
      </c>
      <c r="D1141" s="6">
        <v>-5.6133856625816403</v>
      </c>
    </row>
    <row r="1142" spans="1:4" x14ac:dyDescent="0.2">
      <c r="A1142" s="6" t="s">
        <v>27875</v>
      </c>
      <c r="B1142" s="6">
        <v>191.62352324404699</v>
      </c>
      <c r="C1142" s="6">
        <v>-3.0030432158848601</v>
      </c>
      <c r="D1142" s="6">
        <v>-5.2555326306732901</v>
      </c>
    </row>
    <row r="1143" spans="1:4" x14ac:dyDescent="0.2">
      <c r="A1143" s="6" t="s">
        <v>27876</v>
      </c>
      <c r="B1143" s="6">
        <v>97.882349795764796</v>
      </c>
      <c r="C1143" s="6">
        <v>-2.0410859949534998</v>
      </c>
      <c r="D1143" s="6">
        <v>-4.5837662451903203</v>
      </c>
    </row>
    <row r="1144" spans="1:4" x14ac:dyDescent="0.2">
      <c r="A1144" s="6" t="s">
        <v>27877</v>
      </c>
      <c r="B1144" s="6">
        <v>206.36219810040899</v>
      </c>
      <c r="C1144" s="6">
        <v>-1.5096437715639599</v>
      </c>
      <c r="D1144" s="6">
        <v>-5.3296328680952998</v>
      </c>
    </row>
    <row r="1145" spans="1:4" x14ac:dyDescent="0.2">
      <c r="A1145" s="6" t="s">
        <v>27878</v>
      </c>
      <c r="B1145" s="6">
        <v>284.97636883275601</v>
      </c>
      <c r="C1145" s="6">
        <v>-3.3440767635803499</v>
      </c>
      <c r="D1145" s="6">
        <v>-5.6524062604546002</v>
      </c>
    </row>
    <row r="1146" spans="1:4" x14ac:dyDescent="0.2">
      <c r="A1146" s="6" t="s">
        <v>27879</v>
      </c>
      <c r="B1146" s="6">
        <v>195.401568563149</v>
      </c>
      <c r="C1146" s="6">
        <v>-3.4307297167107702</v>
      </c>
      <c r="D1146" s="6">
        <v>-5.2750567670234902</v>
      </c>
    </row>
    <row r="1147" spans="1:4" x14ac:dyDescent="0.2">
      <c r="A1147" s="6" t="s">
        <v>27880</v>
      </c>
      <c r="B1147" s="6">
        <v>267.509872879684</v>
      </c>
      <c r="C1147" s="6">
        <v>-3.7494061156453702</v>
      </c>
      <c r="D1147" s="6">
        <v>-5.5891564736164101</v>
      </c>
    </row>
    <row r="1148" spans="1:4" x14ac:dyDescent="0.2">
      <c r="A1148" s="6" t="s">
        <v>27881</v>
      </c>
      <c r="B1148" s="6">
        <v>195.415013554719</v>
      </c>
      <c r="C1148" s="6">
        <v>-2.1683320065502198</v>
      </c>
      <c r="D1148" s="6">
        <v>-5.2751255716351197</v>
      </c>
    </row>
    <row r="1149" spans="1:4" x14ac:dyDescent="0.2">
      <c r="A1149" s="6" t="s">
        <v>27882</v>
      </c>
      <c r="B1149" s="6">
        <v>282.28570520685702</v>
      </c>
      <c r="C1149" s="6">
        <v>-2.2628474763395099</v>
      </c>
      <c r="D1149" s="6">
        <v>-5.6429196970905497</v>
      </c>
    </row>
    <row r="1150" spans="1:4" x14ac:dyDescent="0.2">
      <c r="A1150" s="6" t="s">
        <v>27883</v>
      </c>
      <c r="B1150" s="6">
        <v>279.23808632838097</v>
      </c>
      <c r="C1150" s="6">
        <v>-3.6696412807508199</v>
      </c>
      <c r="D1150" s="6">
        <v>-5.6320647739358298</v>
      </c>
    </row>
    <row r="1151" spans="1:4" x14ac:dyDescent="0.2">
      <c r="A1151" s="6" t="s">
        <v>27884</v>
      </c>
      <c r="B1151" s="6">
        <v>283.04760995047599</v>
      </c>
      <c r="C1151" s="6">
        <v>-3.66729819087614</v>
      </c>
      <c r="D1151" s="6">
        <v>-5.6456151165341897</v>
      </c>
    </row>
    <row r="1152" spans="1:4" x14ac:dyDescent="0.2">
      <c r="A1152" s="6" t="s">
        <v>27885</v>
      </c>
      <c r="B1152" s="6">
        <v>97.904758787047697</v>
      </c>
      <c r="C1152" s="6">
        <v>-1.51179904029957</v>
      </c>
      <c r="D1152" s="6">
        <v>-4.5839951570072701</v>
      </c>
    </row>
    <row r="1153" spans="1:4" x14ac:dyDescent="0.2">
      <c r="A1153" s="6" t="s">
        <v>27886</v>
      </c>
      <c r="B1153" s="6">
        <v>5.3545814606533897</v>
      </c>
      <c r="C1153" s="6">
        <v>-2.6001645102388</v>
      </c>
      <c r="D1153" s="6">
        <v>-1.6779525422370201</v>
      </c>
    </row>
    <row r="1154" spans="1:4" x14ac:dyDescent="0.2">
      <c r="A1154" s="6" t="s">
        <v>27887</v>
      </c>
      <c r="B1154" s="6">
        <v>174.406368946996</v>
      </c>
      <c r="C1154" s="6">
        <v>-2.1109403210928899</v>
      </c>
      <c r="D1154" s="6">
        <v>-5.1613880299995598</v>
      </c>
    </row>
    <row r="1155" spans="1:4" x14ac:dyDescent="0.2">
      <c r="A1155" s="6" t="s">
        <v>27888</v>
      </c>
      <c r="B1155" s="6">
        <v>90.645415467346695</v>
      </c>
      <c r="C1155" s="6">
        <v>-1.28997234623018</v>
      </c>
      <c r="D1155" s="6">
        <v>-4.5069553619268801</v>
      </c>
    </row>
    <row r="1156" spans="1:4" x14ac:dyDescent="0.2">
      <c r="A1156" s="6" t="s">
        <v>27889</v>
      </c>
      <c r="B1156" s="6">
        <v>281.471990992896</v>
      </c>
      <c r="C1156" s="6">
        <v>-3.6701802969525699</v>
      </c>
      <c r="D1156" s="6">
        <v>-5.6400329434922396</v>
      </c>
    </row>
    <row r="1157" spans="1:4" x14ac:dyDescent="0.2">
      <c r="A1157" s="6" t="s">
        <v>27890</v>
      </c>
      <c r="B1157" s="6">
        <v>281.08799100518399</v>
      </c>
      <c r="C1157" s="6">
        <v>-3.8591229510719698</v>
      </c>
      <c r="D1157" s="6">
        <v>-5.6386677555668996</v>
      </c>
    </row>
    <row r="1158" spans="1:4" x14ac:dyDescent="0.2">
      <c r="A1158" s="6" t="s">
        <v>27891</v>
      </c>
      <c r="B1158" s="6">
        <v>279.55199105433599</v>
      </c>
      <c r="C1158" s="6">
        <v>-3.9240432490880099</v>
      </c>
      <c r="D1158" s="6">
        <v>-5.6331882898022698</v>
      </c>
    </row>
    <row r="1159" spans="1:4" x14ac:dyDescent="0.2">
      <c r="A1159" s="6" t="s">
        <v>27892</v>
      </c>
      <c r="B1159" s="6">
        <v>282.98794278438498</v>
      </c>
      <c r="C1159" s="6">
        <v>-3.7976069941448198</v>
      </c>
      <c r="D1159" s="6">
        <v>-5.6454042917334402</v>
      </c>
    </row>
    <row r="1160" spans="1:4" x14ac:dyDescent="0.2">
      <c r="A1160" s="6" t="s">
        <v>27893</v>
      </c>
      <c r="B1160" s="6">
        <v>284.14456917937298</v>
      </c>
      <c r="C1160" s="6">
        <v>-2.81984540597333</v>
      </c>
      <c r="D1160" s="6">
        <v>-5.6494831550472799</v>
      </c>
    </row>
    <row r="1161" spans="1:4" x14ac:dyDescent="0.2">
      <c r="A1161" s="6" t="s">
        <v>27894</v>
      </c>
      <c r="B1161" s="6">
        <v>193.15662034698801</v>
      </c>
      <c r="C1161" s="6">
        <v>-2.0775335665897998</v>
      </c>
      <c r="D1161" s="6">
        <v>-5.2635013642017601</v>
      </c>
    </row>
    <row r="1162" spans="1:4" x14ac:dyDescent="0.2">
      <c r="A1162" s="6" t="s">
        <v>27895</v>
      </c>
      <c r="B1162" s="6">
        <v>196.24095759228899</v>
      </c>
      <c r="C1162" s="6">
        <v>-2.0609009061454202</v>
      </c>
      <c r="D1162" s="6">
        <v>-5.2793432796381303</v>
      </c>
    </row>
    <row r="1163" spans="1:4" x14ac:dyDescent="0.2">
      <c r="A1163" s="6" t="s">
        <v>27896</v>
      </c>
      <c r="B1163" s="6">
        <v>271.80722019816898</v>
      </c>
      <c r="C1163" s="6">
        <v>-1.92751449055598</v>
      </c>
      <c r="D1163" s="6">
        <v>-5.6050930657430502</v>
      </c>
    </row>
    <row r="1164" spans="1:4" x14ac:dyDescent="0.2">
      <c r="A1164" s="6" t="s">
        <v>27897</v>
      </c>
      <c r="B1164" s="6">
        <v>97.542165550650694</v>
      </c>
      <c r="C1164" s="6">
        <v>-1.2921479567577701</v>
      </c>
      <c r="D1164" s="6">
        <v>-4.5802847517029797</v>
      </c>
    </row>
    <row r="1165" spans="1:4" x14ac:dyDescent="0.2">
      <c r="A1165" s="6" t="s">
        <v>27898</v>
      </c>
      <c r="B1165" s="6">
        <v>279.518063311422</v>
      </c>
      <c r="C1165" s="6">
        <v>-3.67877532848274</v>
      </c>
      <c r="D1165" s="6">
        <v>-5.6330669177391801</v>
      </c>
    </row>
    <row r="1166" spans="1:4" x14ac:dyDescent="0.2">
      <c r="A1166" s="6" t="s">
        <v>27899</v>
      </c>
      <c r="B1166" s="6">
        <v>7.3548384526451596</v>
      </c>
      <c r="C1166" s="6">
        <v>-1.04382905697321</v>
      </c>
      <c r="D1166" s="6">
        <v>-1.99535838952192</v>
      </c>
    </row>
    <row r="1167" spans="1:4" x14ac:dyDescent="0.2">
      <c r="A1167" s="6" t="s">
        <v>27900</v>
      </c>
      <c r="B1167" s="6">
        <v>196.645155019355</v>
      </c>
      <c r="C1167" s="6">
        <v>-2.83177668539488</v>
      </c>
      <c r="D1167" s="6">
        <v>-5.2814008609915701</v>
      </c>
    </row>
    <row r="1168" spans="1:4" x14ac:dyDescent="0.2">
      <c r="A1168" s="6" t="s">
        <v>27901</v>
      </c>
      <c r="B1168" s="6">
        <v>281.781367494996</v>
      </c>
      <c r="C1168" s="6">
        <v>-2.8839040866968002</v>
      </c>
      <c r="D1168" s="6">
        <v>-5.6411314776724604</v>
      </c>
    </row>
    <row r="1169" spans="1:4" x14ac:dyDescent="0.2">
      <c r="A1169" s="6" t="s">
        <v>27902</v>
      </c>
      <c r="B1169" s="6">
        <v>189.27934616706</v>
      </c>
      <c r="C1169" s="6">
        <v>-2.1374440035929601</v>
      </c>
      <c r="D1169" s="6">
        <v>-5.2432239459080696</v>
      </c>
    </row>
    <row r="1170" spans="1:4" x14ac:dyDescent="0.2">
      <c r="A1170" s="6" t="s">
        <v>27903</v>
      </c>
      <c r="B1170" s="6">
        <v>168.29149256667199</v>
      </c>
      <c r="C1170" s="6">
        <v>-1.49516288250314</v>
      </c>
      <c r="D1170" s="6">
        <v>-5.1256975507014699</v>
      </c>
    </row>
    <row r="1171" spans="1:4" x14ac:dyDescent="0.2">
      <c r="A1171" s="6" t="s">
        <v>27904</v>
      </c>
      <c r="B1171" s="6">
        <v>280.195112985756</v>
      </c>
      <c r="C1171" s="6">
        <v>-3.8921564299490101</v>
      </c>
      <c r="D1171" s="6">
        <v>-5.6354861925864803</v>
      </c>
    </row>
    <row r="1172" spans="1:4" x14ac:dyDescent="0.2">
      <c r="A1172" s="6" t="s">
        <v>27905</v>
      </c>
      <c r="B1172" s="6">
        <v>7.8048777982439104</v>
      </c>
      <c r="C1172" s="6">
        <v>-2.5593183840156102</v>
      </c>
      <c r="D1172" s="6">
        <v>-2.0547488969894601</v>
      </c>
    </row>
    <row r="1173" spans="1:4" x14ac:dyDescent="0.2">
      <c r="A1173" s="6" t="s">
        <v>27906</v>
      </c>
      <c r="B1173" s="6">
        <v>98.351017268767393</v>
      </c>
      <c r="C1173" s="6">
        <v>-2.1084871307145598</v>
      </c>
      <c r="D1173" s="6">
        <v>-4.5885428881345698</v>
      </c>
    </row>
    <row r="1174" spans="1:4" x14ac:dyDescent="0.2">
      <c r="A1174" s="6" t="s">
        <v>27907</v>
      </c>
      <c r="B1174" s="6">
        <v>285.63933511554097</v>
      </c>
      <c r="C1174" s="6">
        <v>-3.5551664181365199</v>
      </c>
      <c r="D1174" s="6">
        <v>-5.6547299489773897</v>
      </c>
    </row>
    <row r="1175" spans="1:4" x14ac:dyDescent="0.2">
      <c r="A1175" s="6" t="s">
        <v>27908</v>
      </c>
      <c r="B1175" s="6">
        <v>92.065570781901698</v>
      </c>
      <c r="C1175" s="6">
        <v>-1.9636284564805</v>
      </c>
      <c r="D1175" s="6">
        <v>-4.5225010490707902</v>
      </c>
    </row>
    <row r="1176" spans="1:4" x14ac:dyDescent="0.2">
      <c r="A1176" s="6" t="s">
        <v>27909</v>
      </c>
      <c r="B1176" s="6">
        <v>209.70491136944199</v>
      </c>
      <c r="C1176" s="6">
        <v>-2.04841276373612</v>
      </c>
      <c r="D1176" s="6">
        <v>-5.3457013585656199</v>
      </c>
    </row>
    <row r="1177" spans="1:4" x14ac:dyDescent="0.2">
      <c r="A1177" s="6" t="s">
        <v>27910</v>
      </c>
      <c r="B1177" s="6">
        <v>182.55737118216399</v>
      </c>
      <c r="C1177" s="6">
        <v>-2.8193185004735399</v>
      </c>
      <c r="D1177" s="6">
        <v>-5.2070644862629596</v>
      </c>
    </row>
    <row r="1178" spans="1:4" x14ac:dyDescent="0.2">
      <c r="A1178" s="6" t="s">
        <v>27911</v>
      </c>
      <c r="B1178" s="6">
        <v>84.590161229114798</v>
      </c>
      <c r="C1178" s="6">
        <v>-2.1693916195758498</v>
      </c>
      <c r="D1178" s="6">
        <v>-4.4378179623209002</v>
      </c>
    </row>
    <row r="1179" spans="1:4" x14ac:dyDescent="0.2">
      <c r="A1179" s="6" t="s">
        <v>27912</v>
      </c>
      <c r="B1179" s="6">
        <v>285.63933511554097</v>
      </c>
      <c r="C1179" s="6">
        <v>-3.96154014207087</v>
      </c>
      <c r="D1179" s="6">
        <v>-5.6547299489773897</v>
      </c>
    </row>
    <row r="1180" spans="1:4" x14ac:dyDescent="0.2">
      <c r="A1180" s="6" t="s">
        <v>27913</v>
      </c>
      <c r="B1180" s="6">
        <v>279.30863307812302</v>
      </c>
      <c r="C1180" s="6">
        <v>-2.64422382767959</v>
      </c>
      <c r="D1180" s="6">
        <v>-5.63231738216954</v>
      </c>
    </row>
    <row r="1181" spans="1:4" x14ac:dyDescent="0.2">
      <c r="A1181" s="6" t="s">
        <v>27914</v>
      </c>
      <c r="B1181" s="6">
        <v>279.70369476148102</v>
      </c>
      <c r="C1181" s="6">
        <v>-3.3098245695192698</v>
      </c>
      <c r="D1181" s="6">
        <v>-5.6337308098506602</v>
      </c>
    </row>
    <row r="1182" spans="1:4" x14ac:dyDescent="0.2">
      <c r="A1182" s="6" t="s">
        <v>27915</v>
      </c>
      <c r="B1182" s="6">
        <v>6.7160491930864197</v>
      </c>
      <c r="C1182" s="6">
        <v>-2.3323428403518598</v>
      </c>
      <c r="D1182" s="6">
        <v>-1.9045000639482099</v>
      </c>
    </row>
    <row r="1183" spans="1:4" x14ac:dyDescent="0.2">
      <c r="A1183" s="6" t="s">
        <v>27916</v>
      </c>
      <c r="B1183" s="6">
        <v>201.91734889864401</v>
      </c>
      <c r="C1183" s="6">
        <v>-2.0730672411967901</v>
      </c>
      <c r="D1183" s="6">
        <v>-5.3078584498027297</v>
      </c>
    </row>
    <row r="1184" spans="1:4" x14ac:dyDescent="0.2">
      <c r="A1184" s="6" t="s">
        <v>27917</v>
      </c>
      <c r="B1184" s="6">
        <v>7.1404956115041402</v>
      </c>
      <c r="C1184" s="6">
        <v>-1.4506274199879201</v>
      </c>
      <c r="D1184" s="6">
        <v>-1.96578218731842</v>
      </c>
    </row>
    <row r="1185" spans="1:4" x14ac:dyDescent="0.2">
      <c r="A1185" s="6" t="s">
        <v>27918</v>
      </c>
      <c r="B1185" s="6">
        <v>66.921159714522901</v>
      </c>
      <c r="C1185" s="6">
        <v>-2.4771180265404298</v>
      </c>
      <c r="D1185" s="6">
        <v>-4.2035152058328196</v>
      </c>
    </row>
    <row r="1186" spans="1:4" x14ac:dyDescent="0.2">
      <c r="A1186" s="6" t="s">
        <v>27919</v>
      </c>
      <c r="B1186" s="6">
        <v>92.016594559468899</v>
      </c>
      <c r="C1186" s="6">
        <v>-2.1977108888262098</v>
      </c>
      <c r="D1186" s="6">
        <v>-4.52196893642971</v>
      </c>
    </row>
    <row r="1187" spans="1:4" x14ac:dyDescent="0.2">
      <c r="A1187" s="6" t="s">
        <v>27920</v>
      </c>
      <c r="B1187" s="6">
        <v>6.7717840073029096</v>
      </c>
      <c r="C1187" s="6">
        <v>-1.12446830388009</v>
      </c>
      <c r="D1187" s="6">
        <v>-1.9127645687981001</v>
      </c>
    </row>
    <row r="1188" spans="1:4" x14ac:dyDescent="0.2">
      <c r="A1188" s="6" t="s">
        <v>27921</v>
      </c>
      <c r="B1188" s="6">
        <v>84.846470276912896</v>
      </c>
      <c r="C1188" s="6">
        <v>-3.1155543778349899</v>
      </c>
      <c r="D1188" s="6">
        <v>-4.4408433912499801</v>
      </c>
    </row>
    <row r="1189" spans="1:4" x14ac:dyDescent="0.2">
      <c r="A1189" s="6" t="s">
        <v>27922</v>
      </c>
      <c r="B1189" s="6">
        <v>89.626553195950294</v>
      </c>
      <c r="C1189" s="6">
        <v>-1.73379661262771</v>
      </c>
      <c r="D1189" s="6">
        <v>-4.4956516287104904</v>
      </c>
    </row>
    <row r="1190" spans="1:4" x14ac:dyDescent="0.2">
      <c r="A1190" s="6" t="s">
        <v>27923</v>
      </c>
      <c r="B1190" s="6">
        <v>183.59999412479999</v>
      </c>
      <c r="C1190" s="6">
        <v>-2.0938179902190202</v>
      </c>
      <c r="D1190" s="6">
        <v>-5.2127594461863902</v>
      </c>
    </row>
    <row r="1191" spans="1:4" x14ac:dyDescent="0.2">
      <c r="A1191" s="6" t="s">
        <v>27924</v>
      </c>
      <c r="B1191" s="6">
        <v>193.19999381759999</v>
      </c>
      <c r="C1191" s="6">
        <v>-3.6469664991639799</v>
      </c>
      <c r="D1191" s="6">
        <v>-5.26372588977841</v>
      </c>
    </row>
    <row r="1192" spans="1:4" x14ac:dyDescent="0.2">
      <c r="A1192" s="6" t="s">
        <v>27925</v>
      </c>
      <c r="B1192" s="6">
        <v>102.828448581489</v>
      </c>
      <c r="C1192" s="6">
        <v>-1.9178019382518099</v>
      </c>
      <c r="D1192" s="6">
        <v>-4.6330620519104198</v>
      </c>
    </row>
    <row r="1193" spans="1:4" x14ac:dyDescent="0.2">
      <c r="A1193" s="6" t="s">
        <v>27926</v>
      </c>
      <c r="B1193" s="6">
        <v>98.410038738878697</v>
      </c>
      <c r="C1193" s="6">
        <v>-2.9531704739227198</v>
      </c>
      <c r="D1193" s="6">
        <v>-4.5891428185586003</v>
      </c>
    </row>
    <row r="1194" spans="1:4" x14ac:dyDescent="0.2">
      <c r="A1194" s="6" t="s">
        <v>27927</v>
      </c>
      <c r="B1194" s="6">
        <v>100.820080453757</v>
      </c>
      <c r="C1194" s="6">
        <v>-1.7127744584418101</v>
      </c>
      <c r="D1194" s="6">
        <v>-4.6133375466481796</v>
      </c>
    </row>
    <row r="1195" spans="1:4" x14ac:dyDescent="0.2">
      <c r="A1195" s="6" t="s">
        <v>27928</v>
      </c>
      <c r="B1195" s="6">
        <v>283.56301617398299</v>
      </c>
      <c r="C1195" s="6">
        <v>-3.8742951583410199</v>
      </c>
      <c r="D1195" s="6">
        <v>-5.6474343777407396</v>
      </c>
    </row>
    <row r="1196" spans="1:4" x14ac:dyDescent="0.2">
      <c r="A1196" s="6" t="s">
        <v>27929</v>
      </c>
      <c r="B1196" s="6">
        <v>285.17646143435297</v>
      </c>
      <c r="C1196" s="6">
        <v>-5.0269995453673797</v>
      </c>
      <c r="D1196" s="6">
        <v>-5.6531081515939201</v>
      </c>
    </row>
    <row r="1197" spans="1:4" x14ac:dyDescent="0.2">
      <c r="A1197" s="6" t="s">
        <v>27930</v>
      </c>
      <c r="B1197" s="6">
        <v>205.31091778205001</v>
      </c>
      <c r="C1197" s="6">
        <v>-3.70404846555651</v>
      </c>
      <c r="D1197" s="6">
        <v>-5.3245255022604399</v>
      </c>
    </row>
    <row r="1198" spans="1:4" x14ac:dyDescent="0.2">
      <c r="A1198" s="6" t="s">
        <v>27931</v>
      </c>
      <c r="B1198" s="6">
        <v>195.64556340334099</v>
      </c>
      <c r="C1198" s="6">
        <v>-3.3111022259266099</v>
      </c>
      <c r="D1198" s="6">
        <v>-5.2763046722088802</v>
      </c>
    </row>
    <row r="1199" spans="1:4" x14ac:dyDescent="0.2">
      <c r="A1199" s="6" t="s">
        <v>27932</v>
      </c>
      <c r="B1199" s="6">
        <v>82.227845432708904</v>
      </c>
      <c r="C1199" s="6">
        <v>-1.52044966411583</v>
      </c>
      <c r="D1199" s="6">
        <v>-4.4094939969212898</v>
      </c>
    </row>
    <row r="1200" spans="1:4" x14ac:dyDescent="0.2">
      <c r="A1200" s="6" t="s">
        <v>27933</v>
      </c>
      <c r="B1200" s="6">
        <v>173.77214631129101</v>
      </c>
      <c r="C1200" s="6">
        <v>-1.6953177939873301</v>
      </c>
      <c r="D1200" s="6">
        <v>-5.1577449371068704</v>
      </c>
    </row>
    <row r="1201" spans="1:4" x14ac:dyDescent="0.2">
      <c r="A1201" s="6" t="s">
        <v>27934</v>
      </c>
      <c r="B1201" s="6">
        <v>188.745756680135</v>
      </c>
      <c r="C1201" s="6">
        <v>-1.9914143473219099</v>
      </c>
      <c r="D1201" s="6">
        <v>-5.2404009067115798</v>
      </c>
    </row>
    <row r="1202" spans="1:4" x14ac:dyDescent="0.2">
      <c r="A1202" s="6" t="s">
        <v>27935</v>
      </c>
      <c r="B1202" s="6">
        <v>100.881352739796</v>
      </c>
      <c r="C1202" s="6">
        <v>-1.5853765463343801</v>
      </c>
      <c r="D1202" s="6">
        <v>-4.6139451009620398</v>
      </c>
    </row>
    <row r="1203" spans="1:4" x14ac:dyDescent="0.2">
      <c r="A1203" s="6" t="s">
        <v>27936</v>
      </c>
      <c r="B1203" s="6">
        <v>281.491516432271</v>
      </c>
      <c r="C1203" s="6">
        <v>-3.6545281353150201</v>
      </c>
      <c r="D1203" s="6">
        <v>-5.6401023101177001</v>
      </c>
    </row>
    <row r="1204" spans="1:4" x14ac:dyDescent="0.2">
      <c r="A1204" s="6" t="s">
        <v>27937</v>
      </c>
      <c r="B1204" s="6">
        <v>126.50847051172801</v>
      </c>
      <c r="C1204" s="6">
        <v>-1.3278194219247901</v>
      </c>
      <c r="D1204" s="6">
        <v>-4.8403092664928398</v>
      </c>
    </row>
    <row r="1205" spans="1:4" x14ac:dyDescent="0.2">
      <c r="A1205" s="6" t="s">
        <v>27938</v>
      </c>
      <c r="B1205" s="6">
        <v>282.28084203901301</v>
      </c>
      <c r="C1205" s="6">
        <v>-3.8402601157962399</v>
      </c>
      <c r="D1205" s="6">
        <v>-5.6429024691202896</v>
      </c>
    </row>
    <row r="1206" spans="1:4" x14ac:dyDescent="0.2">
      <c r="A1206" s="6" t="s">
        <v>27939</v>
      </c>
      <c r="B1206" s="6">
        <v>99.676592522348997</v>
      </c>
      <c r="C1206" s="6">
        <v>-3.0970960903929599</v>
      </c>
      <c r="D1206" s="6">
        <v>-4.60193087028901</v>
      </c>
    </row>
    <row r="1207" spans="1:4" x14ac:dyDescent="0.2">
      <c r="A1207" s="6" t="s">
        <v>27940</v>
      </c>
      <c r="B1207" s="6">
        <v>22.876594979948901</v>
      </c>
      <c r="C1207" s="6">
        <v>-1.4372631799981499</v>
      </c>
      <c r="D1207" s="6">
        <v>-3.13011433463025</v>
      </c>
    </row>
    <row r="1208" spans="1:4" x14ac:dyDescent="0.2">
      <c r="A1208" s="6" t="s">
        <v>27941</v>
      </c>
      <c r="B1208" s="6">
        <v>99.676592522348997</v>
      </c>
      <c r="C1208" s="6">
        <v>-3.2127517143836601</v>
      </c>
      <c r="D1208" s="6">
        <v>-4.60193087028901</v>
      </c>
    </row>
    <row r="1209" spans="1:4" x14ac:dyDescent="0.2">
      <c r="A1209" s="6" t="s">
        <v>27942</v>
      </c>
      <c r="B1209" s="6">
        <v>175.58973796512799</v>
      </c>
      <c r="C1209" s="6">
        <v>-3.76648001021668</v>
      </c>
      <c r="D1209" s="6">
        <v>-5.1681502396592203</v>
      </c>
    </row>
    <row r="1210" spans="1:4" x14ac:dyDescent="0.2">
      <c r="A1210" s="6" t="s">
        <v>27943</v>
      </c>
      <c r="B1210" s="6">
        <v>197.35621682060099</v>
      </c>
      <c r="C1210" s="6">
        <v>-3.5526169125775402</v>
      </c>
      <c r="D1210" s="6">
        <v>-5.28501030311054</v>
      </c>
    </row>
    <row r="1211" spans="1:4" x14ac:dyDescent="0.2">
      <c r="A1211" s="6" t="s">
        <v>27944</v>
      </c>
      <c r="B1211" s="6">
        <v>111.65664881098699</v>
      </c>
      <c r="C1211" s="6">
        <v>-2.84485852858713</v>
      </c>
      <c r="D1211" s="6">
        <v>-4.7154285269921603</v>
      </c>
    </row>
    <row r="1212" spans="1:4" x14ac:dyDescent="0.2">
      <c r="A1212" s="6" t="s">
        <v>27945</v>
      </c>
      <c r="B1212" s="6">
        <v>186.23175368858301</v>
      </c>
      <c r="C1212" s="6">
        <v>-3.1321980825560098</v>
      </c>
      <c r="D1212" s="6">
        <v>-5.2269918856878999</v>
      </c>
    </row>
    <row r="1213" spans="1:4" x14ac:dyDescent="0.2">
      <c r="A1213" s="6" t="s">
        <v>27946</v>
      </c>
      <c r="B1213" s="6">
        <v>208.48068004861801</v>
      </c>
      <c r="C1213" s="6">
        <v>-3.1728162343230499</v>
      </c>
      <c r="D1213" s="6">
        <v>-5.33984637530817</v>
      </c>
    </row>
    <row r="1214" spans="1:4" x14ac:dyDescent="0.2">
      <c r="A1214" s="6" t="s">
        <v>27947</v>
      </c>
      <c r="B1214" s="6">
        <v>8.6896548579310409</v>
      </c>
      <c r="C1214" s="6">
        <v>-2.08365853106113</v>
      </c>
      <c r="D1214" s="6">
        <v>-2.1621332213344702</v>
      </c>
    </row>
    <row r="1215" spans="1:4" x14ac:dyDescent="0.2">
      <c r="A1215" s="6" t="s">
        <v>27948</v>
      </c>
      <c r="B1215" s="6">
        <v>93.517238383448301</v>
      </c>
      <c r="C1215" s="6">
        <v>-1.8663542357609699</v>
      </c>
      <c r="D1215" s="6">
        <v>-4.5381457870384097</v>
      </c>
    </row>
    <row r="1216" spans="1:4" x14ac:dyDescent="0.2">
      <c r="A1216" s="6" t="s">
        <v>27949</v>
      </c>
      <c r="B1216" s="6">
        <v>184.96551132910301</v>
      </c>
      <c r="C1216" s="6">
        <v>-2.0405746309028299</v>
      </c>
      <c r="D1216" s="6">
        <v>-5.2201693824508899</v>
      </c>
    </row>
    <row r="1217" spans="1:4" x14ac:dyDescent="0.2">
      <c r="A1217" s="6" t="s">
        <v>27950</v>
      </c>
      <c r="B1217" s="6">
        <v>282.62068058813799</v>
      </c>
      <c r="C1217" s="6">
        <v>-3.8734725732955</v>
      </c>
      <c r="D1217" s="6">
        <v>-5.6441056472903197</v>
      </c>
    </row>
    <row r="1218" spans="1:4" x14ac:dyDescent="0.2">
      <c r="A1218" s="6" t="s">
        <v>27951</v>
      </c>
      <c r="B1218" s="6">
        <v>280.519471535376</v>
      </c>
      <c r="C1218" s="6">
        <v>-3.6928120984836501</v>
      </c>
      <c r="D1218" s="6">
        <v>-5.6366431397919001</v>
      </c>
    </row>
    <row r="1219" spans="1:4" x14ac:dyDescent="0.2">
      <c r="A1219" s="6" t="s">
        <v>27952</v>
      </c>
      <c r="B1219" s="6">
        <v>85.610386892467602</v>
      </c>
      <c r="C1219" s="6">
        <v>-1.85799214596438</v>
      </c>
      <c r="D1219" s="6">
        <v>-4.4498066179880498</v>
      </c>
    </row>
    <row r="1220" spans="1:4" x14ac:dyDescent="0.2">
      <c r="A1220" s="6" t="s">
        <v>27953</v>
      </c>
      <c r="B1220" s="6">
        <v>85.982605952556597</v>
      </c>
      <c r="C1220" s="6">
        <v>-1.6193474951664599</v>
      </c>
      <c r="D1220" s="6">
        <v>-4.4541450194312997</v>
      </c>
    </row>
    <row r="1221" spans="1:4" x14ac:dyDescent="0.2">
      <c r="A1221" s="6" t="s">
        <v>27954</v>
      </c>
      <c r="B1221" s="6">
        <v>282.991295296278</v>
      </c>
      <c r="C1221" s="6">
        <v>-3.9475781402295298</v>
      </c>
      <c r="D1221" s="6">
        <v>-5.6454161384997796</v>
      </c>
    </row>
    <row r="1222" spans="1:4" x14ac:dyDescent="0.2">
      <c r="A1222" s="6" t="s">
        <v>27955</v>
      </c>
      <c r="B1222" s="6">
        <v>285.06549302190399</v>
      </c>
      <c r="C1222" s="6">
        <v>-4.0142989889839402</v>
      </c>
      <c r="D1222" s="6">
        <v>-5.6527189539455103</v>
      </c>
    </row>
    <row r="1223" spans="1:4" x14ac:dyDescent="0.2">
      <c r="A1223" s="6" t="s">
        <v>27956</v>
      </c>
      <c r="B1223" s="6">
        <v>283.80785120614797</v>
      </c>
      <c r="C1223" s="6">
        <v>-3.84459902180045</v>
      </c>
      <c r="D1223" s="6">
        <v>-5.6482974289174503</v>
      </c>
    </row>
    <row r="1224" spans="1:4" x14ac:dyDescent="0.2">
      <c r="A1224" s="6" t="s">
        <v>27957</v>
      </c>
      <c r="B1224" s="6">
        <v>110.67248554648</v>
      </c>
      <c r="C1224" s="6">
        <v>-1.7467125850626699</v>
      </c>
      <c r="D1224" s="6">
        <v>-4.7065752591053602</v>
      </c>
    </row>
    <row r="1225" spans="1:4" x14ac:dyDescent="0.2">
      <c r="A1225" s="6" t="s">
        <v>27958</v>
      </c>
      <c r="B1225" s="6">
        <v>108.157201818969</v>
      </c>
      <c r="C1225" s="6">
        <v>-3.6892199098009701</v>
      </c>
      <c r="D1225" s="6">
        <v>-4.6835857412034301</v>
      </c>
    </row>
    <row r="1226" spans="1:4" x14ac:dyDescent="0.2">
      <c r="A1226" s="6" t="s">
        <v>27959</v>
      </c>
      <c r="B1226" s="6">
        <v>281.71178141722299</v>
      </c>
      <c r="C1226" s="6">
        <v>-3.7803336384694401</v>
      </c>
      <c r="D1226" s="6">
        <v>-5.6408844965751399</v>
      </c>
    </row>
    <row r="1227" spans="1:4" x14ac:dyDescent="0.2">
      <c r="A1227" s="6" t="s">
        <v>27960</v>
      </c>
      <c r="B1227" s="6">
        <v>95.161569050829797</v>
      </c>
      <c r="C1227" s="6">
        <v>-1.6534012784388601</v>
      </c>
      <c r="D1227" s="6">
        <v>-4.5555761738531499</v>
      </c>
    </row>
    <row r="1228" spans="1:4" x14ac:dyDescent="0.2">
      <c r="A1228" s="6" t="s">
        <v>27961</v>
      </c>
      <c r="B1228" s="6">
        <v>99.789470470736902</v>
      </c>
      <c r="C1228" s="6">
        <v>-3.00469862496514</v>
      </c>
      <c r="D1228" s="6">
        <v>-4.6030626714459899</v>
      </c>
    </row>
    <row r="1229" spans="1:4" x14ac:dyDescent="0.2">
      <c r="A1229" s="6" t="s">
        <v>27962</v>
      </c>
      <c r="B1229" s="6">
        <v>282.94735936168399</v>
      </c>
      <c r="C1229" s="6">
        <v>-3.9386074378070801</v>
      </c>
      <c r="D1229" s="6">
        <v>-5.6452608710186798</v>
      </c>
    </row>
    <row r="1230" spans="1:4" x14ac:dyDescent="0.2">
      <c r="A1230" s="6" t="s">
        <v>27963</v>
      </c>
      <c r="B1230" s="6">
        <v>109.05262806231499</v>
      </c>
      <c r="C1230" s="6">
        <v>-1.89873308617864</v>
      </c>
      <c r="D1230" s="6">
        <v>-4.6918305919658296</v>
      </c>
    </row>
    <row r="1231" spans="1:4" x14ac:dyDescent="0.2">
      <c r="A1231" s="6" t="s">
        <v>27964</v>
      </c>
      <c r="B1231" s="6">
        <v>263.57893892547298</v>
      </c>
      <c r="C1231" s="6">
        <v>-3.8237179987603498</v>
      </c>
      <c r="D1231" s="6">
        <v>-5.5743529015815403</v>
      </c>
    </row>
    <row r="1232" spans="1:4" x14ac:dyDescent="0.2">
      <c r="A1232" s="6" t="s">
        <v>27965</v>
      </c>
      <c r="B1232" s="6">
        <v>99.368417844210597</v>
      </c>
      <c r="C1232" s="6">
        <v>-2.9914743027887698</v>
      </c>
      <c r="D1232" s="6">
        <v>-4.5988343352508698</v>
      </c>
    </row>
    <row r="1233" spans="1:4" x14ac:dyDescent="0.2">
      <c r="A1233" s="6" t="s">
        <v>27966</v>
      </c>
      <c r="B1233" s="6">
        <v>71.1578924429474</v>
      </c>
      <c r="C1233" s="6">
        <v>-1.2118883213349601</v>
      </c>
      <c r="D1233" s="6">
        <v>-4.2649012451997796</v>
      </c>
    </row>
    <row r="1234" spans="1:4" x14ac:dyDescent="0.2">
      <c r="A1234" s="6" t="s">
        <v>27967</v>
      </c>
      <c r="B1234" s="6">
        <v>175.50660235178799</v>
      </c>
      <c r="C1234" s="6">
        <v>-3.0762617143403199</v>
      </c>
      <c r="D1234" s="6">
        <v>-5.1676766624364099</v>
      </c>
    </row>
    <row r="1235" spans="1:4" x14ac:dyDescent="0.2">
      <c r="A1235" s="6" t="s">
        <v>27968</v>
      </c>
      <c r="B1235" s="6">
        <v>281.65637866699501</v>
      </c>
      <c r="C1235" s="6">
        <v>-2.2298156525522899</v>
      </c>
      <c r="D1235" s="6">
        <v>-5.6406878125793698</v>
      </c>
    </row>
    <row r="1236" spans="1:4" x14ac:dyDescent="0.2">
      <c r="A1236" s="6" t="s">
        <v>27969</v>
      </c>
      <c r="B1236" s="6">
        <v>283.34800853286299</v>
      </c>
      <c r="C1236" s="6">
        <v>-3.6566687699756399</v>
      </c>
      <c r="D1236" s="6">
        <v>-5.6466758542968103</v>
      </c>
    </row>
    <row r="1237" spans="1:4" x14ac:dyDescent="0.2">
      <c r="A1237" s="6" t="s">
        <v>27970</v>
      </c>
      <c r="B1237" s="6">
        <v>105.72686887274</v>
      </c>
      <c r="C1237" s="6">
        <v>-3.2849867343463299</v>
      </c>
      <c r="D1237" s="6">
        <v>-4.6608590599366799</v>
      </c>
    </row>
    <row r="1238" spans="1:4" x14ac:dyDescent="0.2">
      <c r="A1238" s="6" t="s">
        <v>27971</v>
      </c>
      <c r="B1238" s="6">
        <v>186.053091358301</v>
      </c>
      <c r="C1238" s="6">
        <v>-3.2865733103098802</v>
      </c>
      <c r="D1238" s="6">
        <v>-5.2260320703939103</v>
      </c>
    </row>
    <row r="1239" spans="1:4" x14ac:dyDescent="0.2">
      <c r="A1239" s="6" t="s">
        <v>27972</v>
      </c>
      <c r="B1239" s="6">
        <v>176.70795898534499</v>
      </c>
      <c r="C1239" s="6">
        <v>-3.53173573760898</v>
      </c>
      <c r="D1239" s="6">
        <v>-5.1744984206731601</v>
      </c>
    </row>
    <row r="1240" spans="1:4" x14ac:dyDescent="0.2">
      <c r="A1240" s="6" t="s">
        <v>27973</v>
      </c>
      <c r="B1240" s="6">
        <v>180.53096763100899</v>
      </c>
      <c r="C1240" s="6">
        <v>-2.4373728203946898</v>
      </c>
      <c r="D1240" s="6">
        <v>-5.19590232887996</v>
      </c>
    </row>
    <row r="1241" spans="1:4" x14ac:dyDescent="0.2">
      <c r="A1241" s="6" t="s">
        <v>27974</v>
      </c>
      <c r="B1241" s="6">
        <v>281.142848187428</v>
      </c>
      <c r="C1241" s="6">
        <v>-3.8156120596129299</v>
      </c>
      <c r="D1241" s="6">
        <v>-5.6388628967032197</v>
      </c>
    </row>
    <row r="1242" spans="1:4" x14ac:dyDescent="0.2">
      <c r="A1242" s="6" t="s">
        <v>27975</v>
      </c>
      <c r="B1242" s="6">
        <v>8.17937196226009</v>
      </c>
      <c r="C1242" s="6">
        <v>-1.60075099355998</v>
      </c>
      <c r="D1242" s="6">
        <v>-2.1016153704373099</v>
      </c>
    </row>
    <row r="1243" spans="1:4" x14ac:dyDescent="0.2">
      <c r="A1243" s="6" t="s">
        <v>27976</v>
      </c>
      <c r="B1243" s="6">
        <v>90.378375443891997</v>
      </c>
      <c r="C1243" s="6">
        <v>-1.6260341571544299</v>
      </c>
      <c r="D1243" s="6">
        <v>-4.5040050290914602</v>
      </c>
    </row>
    <row r="1244" spans="1:4" x14ac:dyDescent="0.2">
      <c r="A1244" s="6" t="s">
        <v>27977</v>
      </c>
      <c r="B1244" s="6">
        <v>277.62161274810802</v>
      </c>
      <c r="C1244" s="6">
        <v>-3.85260231919976</v>
      </c>
      <c r="D1244" s="6">
        <v>-5.6262590813228996</v>
      </c>
    </row>
    <row r="1245" spans="1:4" x14ac:dyDescent="0.2">
      <c r="A1245" s="6" t="s">
        <v>27978</v>
      </c>
      <c r="B1245" s="6">
        <v>281.51350446356702</v>
      </c>
      <c r="C1245" s="6">
        <v>-3.4995731525746101</v>
      </c>
      <c r="D1245" s="6">
        <v>-5.6401804196566596</v>
      </c>
    </row>
    <row r="1246" spans="1:4" x14ac:dyDescent="0.2">
      <c r="A1246" s="6" t="s">
        <v>27979</v>
      </c>
      <c r="B1246" s="6">
        <v>284.959266913303</v>
      </c>
      <c r="C1246" s="6">
        <v>-3.7166907932976398</v>
      </c>
      <c r="D1246" s="6">
        <v>-5.6523462469429502</v>
      </c>
    </row>
    <row r="1247" spans="1:4" x14ac:dyDescent="0.2">
      <c r="A1247" s="6" t="s">
        <v>27980</v>
      </c>
      <c r="B1247" s="6">
        <v>110.76922723938399</v>
      </c>
      <c r="C1247" s="6">
        <v>-4.12884909364307</v>
      </c>
      <c r="D1247" s="6">
        <v>-4.7074490032418401</v>
      </c>
    </row>
    <row r="1248" spans="1:4" x14ac:dyDescent="0.2">
      <c r="A1248" s="6" t="s">
        <v>27981</v>
      </c>
      <c r="B1248" s="6">
        <v>8.6877825699909508</v>
      </c>
      <c r="C1248" s="6">
        <v>-1.92323516019556</v>
      </c>
      <c r="D1248" s="6">
        <v>-2.16191773640407</v>
      </c>
    </row>
    <row r="1249" spans="1:4" x14ac:dyDescent="0.2">
      <c r="A1249" s="6" t="s">
        <v>27982</v>
      </c>
      <c r="B1249" s="6">
        <v>185.91854611460599</v>
      </c>
      <c r="C1249" s="6">
        <v>-3.0533455959273499</v>
      </c>
      <c r="D1249" s="6">
        <v>-5.2253086536814104</v>
      </c>
    </row>
    <row r="1250" spans="1:4" x14ac:dyDescent="0.2">
      <c r="A1250" s="6" t="s">
        <v>27983</v>
      </c>
      <c r="B1250" s="6">
        <v>82.909088290909096</v>
      </c>
      <c r="C1250" s="6">
        <v>-2.1699767967945802</v>
      </c>
      <c r="D1250" s="6">
        <v>-4.4177446856970102</v>
      </c>
    </row>
    <row r="1251" spans="1:4" x14ac:dyDescent="0.2">
      <c r="A1251" s="6" t="s">
        <v>27984</v>
      </c>
      <c r="B1251" s="6">
        <v>104.72726938472699</v>
      </c>
      <c r="C1251" s="6">
        <v>-3.2396311798213899</v>
      </c>
      <c r="D1251" s="6">
        <v>-4.6513595365407996</v>
      </c>
    </row>
    <row r="1252" spans="1:4" x14ac:dyDescent="0.2">
      <c r="A1252" s="6" t="s">
        <v>27985</v>
      </c>
      <c r="B1252" s="6">
        <v>284.50908183970898</v>
      </c>
      <c r="C1252" s="6">
        <v>-3.6674166008106801</v>
      </c>
      <c r="D1252" s="6">
        <v>-5.6507651751648202</v>
      </c>
    </row>
    <row r="1253" spans="1:4" x14ac:dyDescent="0.2">
      <c r="A1253" s="6" t="s">
        <v>27986</v>
      </c>
      <c r="B1253" s="6">
        <v>93.381815219781899</v>
      </c>
      <c r="C1253" s="6">
        <v>-2.1718326843050999</v>
      </c>
      <c r="D1253" s="6">
        <v>-4.5366966284177002</v>
      </c>
    </row>
    <row r="1254" spans="1:4" x14ac:dyDescent="0.2">
      <c r="A1254" s="6" t="s">
        <v>27987</v>
      </c>
      <c r="B1254" s="6">
        <v>98.618178636218204</v>
      </c>
      <c r="C1254" s="6">
        <v>-1.00714756886756</v>
      </c>
      <c r="D1254" s="6">
        <v>-4.5912556121222696</v>
      </c>
    </row>
    <row r="1255" spans="1:4" x14ac:dyDescent="0.2">
      <c r="A1255" s="6" t="s">
        <v>27988</v>
      </c>
      <c r="B1255" s="6">
        <v>11.8356160372602</v>
      </c>
      <c r="C1255" s="6">
        <v>-2.6566331759689601</v>
      </c>
      <c r="D1255" s="6">
        <v>-2.4711132937667699</v>
      </c>
    </row>
    <row r="1256" spans="1:4" x14ac:dyDescent="0.2">
      <c r="A1256" s="6" t="s">
        <v>27989</v>
      </c>
      <c r="B1256" s="6">
        <v>106.958900673315</v>
      </c>
      <c r="C1256" s="6">
        <v>-2.5238124960776198</v>
      </c>
      <c r="D1256" s="6">
        <v>-4.6724446548174798</v>
      </c>
    </row>
    <row r="1257" spans="1:4" x14ac:dyDescent="0.2">
      <c r="A1257" s="6" t="s">
        <v>27990</v>
      </c>
      <c r="B1257" s="6">
        <v>195.96329651317399</v>
      </c>
      <c r="C1257" s="6">
        <v>-2.7046826761487002</v>
      </c>
      <c r="D1257" s="6">
        <v>-5.2779273790067798</v>
      </c>
    </row>
    <row r="1258" spans="1:4" x14ac:dyDescent="0.2">
      <c r="A1258" s="6" t="s">
        <v>27991</v>
      </c>
      <c r="B1258" s="6">
        <v>281.83485341328401</v>
      </c>
      <c r="C1258" s="6">
        <v>-4.1115984039261599</v>
      </c>
      <c r="D1258" s="6">
        <v>-5.6413212731980904</v>
      </c>
    </row>
    <row r="1259" spans="1:4" x14ac:dyDescent="0.2">
      <c r="A1259" s="6" t="s">
        <v>27992</v>
      </c>
      <c r="B1259" s="6">
        <v>12.330274837431199</v>
      </c>
      <c r="C1259" s="6">
        <v>-0.81197238386713799</v>
      </c>
      <c r="D1259" s="6">
        <v>-2.5120576070682299</v>
      </c>
    </row>
    <row r="1260" spans="1:4" x14ac:dyDescent="0.2">
      <c r="A1260" s="6" t="s">
        <v>27993</v>
      </c>
      <c r="B1260" s="6">
        <v>285.34561294894002</v>
      </c>
      <c r="C1260" s="6">
        <v>-4.3260527892659297</v>
      </c>
      <c r="D1260" s="6">
        <v>-5.6537011225836098</v>
      </c>
    </row>
    <row r="1261" spans="1:4" x14ac:dyDescent="0.2">
      <c r="A1261" s="6" t="s">
        <v>27994</v>
      </c>
      <c r="B1261" s="6">
        <v>211.023034719262</v>
      </c>
      <c r="C1261" s="6">
        <v>-4.2724839731024602</v>
      </c>
      <c r="D1261" s="6">
        <v>-5.3519672968031298</v>
      </c>
    </row>
    <row r="1262" spans="1:4" x14ac:dyDescent="0.2">
      <c r="A1262" s="6" t="s">
        <v>27995</v>
      </c>
      <c r="B1262" s="6">
        <v>97.333330229333399</v>
      </c>
      <c r="C1262" s="6">
        <v>-2.7112172949597002</v>
      </c>
      <c r="D1262" s="6">
        <v>-4.5781414817097597</v>
      </c>
    </row>
    <row r="1263" spans="1:4" x14ac:dyDescent="0.2">
      <c r="A1263" s="6" t="s">
        <v>27996</v>
      </c>
      <c r="B1263" s="6">
        <v>14.222221752888901</v>
      </c>
      <c r="C1263" s="6">
        <v>-0.87778463025226805</v>
      </c>
      <c r="D1263" s="6">
        <v>-2.6548056535833902</v>
      </c>
    </row>
    <row r="1264" spans="1:4" x14ac:dyDescent="0.2">
      <c r="A1264" s="6" t="s">
        <v>27997</v>
      </c>
      <c r="B1264" s="6">
        <v>268.88888029155498</v>
      </c>
      <c r="C1264" s="6">
        <v>-3.4982544270532498</v>
      </c>
      <c r="D1264" s="6">
        <v>-5.5942982098409599</v>
      </c>
    </row>
    <row r="1265" spans="1:4" x14ac:dyDescent="0.2">
      <c r="A1265" s="6" t="s">
        <v>27998</v>
      </c>
      <c r="B1265" s="6">
        <v>25.777776999111101</v>
      </c>
      <c r="C1265" s="6">
        <v>-1.6358966379092901</v>
      </c>
      <c r="D1265" s="6">
        <v>-3.2495127641231898</v>
      </c>
    </row>
    <row r="1266" spans="1:4" x14ac:dyDescent="0.2">
      <c r="A1266" s="6" t="s">
        <v>27999</v>
      </c>
      <c r="B1266" s="6">
        <v>285.76743271144198</v>
      </c>
      <c r="C1266" s="6">
        <v>-3.8147956908833902</v>
      </c>
      <c r="D1266" s="6">
        <v>-5.65517830767826</v>
      </c>
    </row>
    <row r="1267" spans="1:4" x14ac:dyDescent="0.2">
      <c r="A1267" s="6" t="s">
        <v>28000</v>
      </c>
      <c r="B1267" s="6">
        <v>282.64185146746001</v>
      </c>
      <c r="C1267" s="6">
        <v>-3.9187939015004001</v>
      </c>
      <c r="D1267" s="6">
        <v>-5.6441805536502203</v>
      </c>
    </row>
    <row r="1268" spans="1:4" x14ac:dyDescent="0.2">
      <c r="A1268" s="6" t="s">
        <v>28001</v>
      </c>
      <c r="B1268" s="6">
        <v>279.96278176119</v>
      </c>
      <c r="C1268" s="6">
        <v>-3.59117205582778</v>
      </c>
      <c r="D1268" s="6">
        <v>-5.6346566720528397</v>
      </c>
    </row>
    <row r="1269" spans="1:4" x14ac:dyDescent="0.2">
      <c r="A1269" s="6" t="s">
        <v>28002</v>
      </c>
      <c r="B1269" s="6">
        <v>196.46511000111599</v>
      </c>
      <c r="C1269" s="6">
        <v>-4.2085980806280698</v>
      </c>
      <c r="D1269" s="6">
        <v>-5.28048485829793</v>
      </c>
    </row>
    <row r="1270" spans="1:4" x14ac:dyDescent="0.2">
      <c r="A1270" s="6" t="s">
        <v>28003</v>
      </c>
      <c r="B1270" s="6">
        <v>193.345788244934</v>
      </c>
      <c r="C1270" s="6">
        <v>-2.3512185005894599</v>
      </c>
      <c r="D1270" s="6">
        <v>-5.2644802347538997</v>
      </c>
    </row>
    <row r="1271" spans="1:4" x14ac:dyDescent="0.2">
      <c r="A1271" s="6" t="s">
        <v>28004</v>
      </c>
      <c r="B1271" s="6">
        <v>189.28301279094299</v>
      </c>
      <c r="C1271" s="6">
        <v>-2.0465833931063799</v>
      </c>
      <c r="D1271" s="6">
        <v>-5.2432433172153097</v>
      </c>
    </row>
    <row r="1272" spans="1:4" x14ac:dyDescent="0.2">
      <c r="A1272" s="6" t="s">
        <v>28005</v>
      </c>
      <c r="B1272" s="6">
        <v>209.660370634868</v>
      </c>
      <c r="C1272" s="6">
        <v>-1.9851246149589501</v>
      </c>
      <c r="D1272" s="6">
        <v>-5.3454889388129398</v>
      </c>
    </row>
    <row r="1273" spans="1:4" x14ac:dyDescent="0.2">
      <c r="A1273" s="6" t="s">
        <v>28006</v>
      </c>
      <c r="B1273" s="6">
        <v>187.92452230641501</v>
      </c>
      <c r="C1273" s="6">
        <v>-1.7042546467555399</v>
      </c>
      <c r="D1273" s="6">
        <v>-5.2360404051228997</v>
      </c>
    </row>
    <row r="1274" spans="1:4" x14ac:dyDescent="0.2">
      <c r="A1274" s="6" t="s">
        <v>28007</v>
      </c>
      <c r="B1274" s="6">
        <v>205.19430620178201</v>
      </c>
      <c r="C1274" s="6">
        <v>-2.75118159362352</v>
      </c>
      <c r="D1274" s="6">
        <v>-5.3239573653569696</v>
      </c>
    </row>
    <row r="1275" spans="1:4" x14ac:dyDescent="0.2">
      <c r="A1275" s="6" t="s">
        <v>28008</v>
      </c>
      <c r="B1275" s="6">
        <v>281.63032273182898</v>
      </c>
      <c r="C1275" s="6">
        <v>-4.0754482018159202</v>
      </c>
      <c r="D1275" s="6">
        <v>-5.6405952986424399</v>
      </c>
    </row>
    <row r="1276" spans="1:4" x14ac:dyDescent="0.2">
      <c r="A1276" s="6" t="s">
        <v>28009</v>
      </c>
      <c r="B1276" s="6">
        <v>90.995257792151705</v>
      </c>
      <c r="C1276" s="6">
        <v>-2.83974373663498</v>
      </c>
      <c r="D1276" s="6">
        <v>-4.5108073929848</v>
      </c>
    </row>
    <row r="1277" spans="1:4" x14ac:dyDescent="0.2">
      <c r="A1277" s="6" t="s">
        <v>28010</v>
      </c>
      <c r="B1277" s="6">
        <v>284.81515680591502</v>
      </c>
      <c r="C1277" s="6">
        <v>-5.4986490504568204</v>
      </c>
      <c r="D1277" s="6">
        <v>-5.6518403972436202</v>
      </c>
    </row>
    <row r="1278" spans="1:4" x14ac:dyDescent="0.2">
      <c r="A1278" s="6" t="s">
        <v>28011</v>
      </c>
      <c r="B1278" s="6">
        <v>272.53079694301402</v>
      </c>
      <c r="C1278" s="6">
        <v>-3.3425017580220402</v>
      </c>
      <c r="D1278" s="6">
        <v>-5.6077516240220699</v>
      </c>
    </row>
    <row r="1279" spans="1:4" x14ac:dyDescent="0.2">
      <c r="A1279" s="6" t="s">
        <v>28012</v>
      </c>
      <c r="B1279" s="6">
        <v>285.71427655314301</v>
      </c>
      <c r="C1279" s="6">
        <v>-3.3352777507007199</v>
      </c>
      <c r="D1279" s="6">
        <v>-5.6549922784227604</v>
      </c>
    </row>
    <row r="1280" spans="1:4" x14ac:dyDescent="0.2">
      <c r="A1280" s="6" t="s">
        <v>28013</v>
      </c>
      <c r="B1280" s="6">
        <v>198.39999368319999</v>
      </c>
      <c r="C1280" s="6">
        <v>-2.8698348996773402</v>
      </c>
      <c r="D1280" s="6">
        <v>-5.2902851630120598</v>
      </c>
    </row>
    <row r="1281" spans="1:4" x14ac:dyDescent="0.2">
      <c r="A1281" s="6" t="s">
        <v>28014</v>
      </c>
      <c r="B1281" s="6">
        <v>20.2105256892631</v>
      </c>
      <c r="C1281" s="6">
        <v>-1.2495599195304601</v>
      </c>
      <c r="D1281" s="6">
        <v>-3.0062035424212801</v>
      </c>
    </row>
    <row r="1282" spans="1:4" x14ac:dyDescent="0.2">
      <c r="A1282" s="6" t="s">
        <v>28015</v>
      </c>
      <c r="B1282" s="6">
        <v>203.538455054769</v>
      </c>
      <c r="C1282" s="6">
        <v>-3.3205929609507701</v>
      </c>
      <c r="D1282" s="6">
        <v>-5.31585495535849</v>
      </c>
    </row>
    <row r="1283" spans="1:4" x14ac:dyDescent="0.2">
      <c r="A1283" s="6" t="s">
        <v>28016</v>
      </c>
      <c r="B1283" s="6">
        <v>226.15383893907699</v>
      </c>
      <c r="C1283" s="6">
        <v>-3.7012232548804098</v>
      </c>
      <c r="D1283" s="6">
        <v>-5.42121547096915</v>
      </c>
    </row>
    <row r="1284" spans="1:4" x14ac:dyDescent="0.2">
      <c r="A1284" s="6" t="s">
        <v>28017</v>
      </c>
      <c r="B1284" s="6">
        <v>185.53845563076899</v>
      </c>
      <c r="C1284" s="6">
        <v>-3.7827201979070999</v>
      </c>
      <c r="D1284" s="6">
        <v>-5.22326216854474</v>
      </c>
    </row>
    <row r="1285" spans="1:4" x14ac:dyDescent="0.2">
      <c r="A1285" s="6" t="s">
        <v>28018</v>
      </c>
      <c r="B1285" s="6">
        <v>278.30768344615399</v>
      </c>
      <c r="C1285" s="6">
        <v>-3.7002963484532798</v>
      </c>
      <c r="D1285" s="6">
        <v>-5.6287272766529002</v>
      </c>
    </row>
    <row r="1286" spans="1:4" x14ac:dyDescent="0.2">
      <c r="A1286" s="6" t="s">
        <v>28019</v>
      </c>
      <c r="B1286" s="6">
        <v>286.153837019077</v>
      </c>
      <c r="C1286" s="6">
        <v>-4.3998633719549298</v>
      </c>
      <c r="D1286" s="6">
        <v>-5.6565295578830703</v>
      </c>
    </row>
    <row r="1287" spans="1:4" x14ac:dyDescent="0.2">
      <c r="A1287" s="6" t="s">
        <v>28020</v>
      </c>
      <c r="B1287" s="6">
        <v>279.18839682597098</v>
      </c>
      <c r="C1287" s="6">
        <v>-5.9655392383613197</v>
      </c>
      <c r="D1287" s="6">
        <v>-5.63188681137839</v>
      </c>
    </row>
    <row r="1288" spans="1:4" x14ac:dyDescent="0.2">
      <c r="A1288" s="6" t="s">
        <v>28021</v>
      </c>
      <c r="B1288" s="6">
        <v>282.89854163524598</v>
      </c>
      <c r="C1288" s="6">
        <v>-3.47953694934019</v>
      </c>
      <c r="D1288" s="6">
        <v>-5.6450883232403104</v>
      </c>
    </row>
    <row r="1289" spans="1:4" x14ac:dyDescent="0.2">
      <c r="A1289" s="6" t="s">
        <v>28022</v>
      </c>
      <c r="B1289" s="6">
        <v>88.579707309449304</v>
      </c>
      <c r="C1289" s="6">
        <v>-2.20788861076936</v>
      </c>
      <c r="D1289" s="6">
        <v>-4.4839027942386203</v>
      </c>
    </row>
    <row r="1290" spans="1:4" x14ac:dyDescent="0.2">
      <c r="A1290" s="6" t="s">
        <v>28023</v>
      </c>
      <c r="B1290" s="6">
        <v>281.97100550492701</v>
      </c>
      <c r="C1290" s="6">
        <v>-4.1886630505642399</v>
      </c>
      <c r="D1290" s="6">
        <v>-5.6418042482936297</v>
      </c>
    </row>
    <row r="1291" spans="1:4" x14ac:dyDescent="0.2">
      <c r="A1291" s="6" t="s">
        <v>28024</v>
      </c>
      <c r="B1291" s="6">
        <v>5.1262134039611702</v>
      </c>
      <c r="C1291" s="6">
        <v>-2.57095523503701</v>
      </c>
      <c r="D1291" s="6">
        <v>-1.6343672587493501</v>
      </c>
    </row>
    <row r="1292" spans="1:4" x14ac:dyDescent="0.2">
      <c r="A1292" s="6" t="s">
        <v>28025</v>
      </c>
      <c r="B1292" s="6">
        <v>284.73785492038797</v>
      </c>
      <c r="C1292" s="6">
        <v>-3.3793792777776401</v>
      </c>
      <c r="D1292" s="6">
        <v>-5.6515689496894499</v>
      </c>
    </row>
    <row r="1293" spans="1:4" x14ac:dyDescent="0.2">
      <c r="A1293" s="6" t="s">
        <v>28026</v>
      </c>
      <c r="B1293" s="6">
        <v>281.475719152777</v>
      </c>
      <c r="C1293" s="6">
        <v>-2.73319574686677</v>
      </c>
      <c r="D1293" s="6">
        <v>-5.6400461886296203</v>
      </c>
    </row>
    <row r="1294" spans="1:4" x14ac:dyDescent="0.2">
      <c r="A1294" s="6" t="s">
        <v>28027</v>
      </c>
      <c r="B1294" s="6">
        <v>8.8543686766602008</v>
      </c>
      <c r="C1294" s="6">
        <v>-0.91211731238770399</v>
      </c>
      <c r="D1294" s="6">
        <v>-2.18091097300259</v>
      </c>
    </row>
    <row r="1295" spans="1:4" x14ac:dyDescent="0.2">
      <c r="A1295" s="6" t="s">
        <v>28028</v>
      </c>
      <c r="B1295" s="6">
        <v>257.24271016823297</v>
      </c>
      <c r="C1295" s="6">
        <v>-3.7913547416516402</v>
      </c>
      <c r="D1295" s="6">
        <v>-5.5500200367741899</v>
      </c>
    </row>
    <row r="1296" spans="1:4" x14ac:dyDescent="0.2">
      <c r="A1296" s="6" t="s">
        <v>28029</v>
      </c>
      <c r="B1296" s="6">
        <v>209.24271170423299</v>
      </c>
      <c r="C1296" s="6">
        <v>-3.4461324509451501</v>
      </c>
      <c r="D1296" s="6">
        <v>-5.3434948781977898</v>
      </c>
    </row>
    <row r="1297" spans="1:4" x14ac:dyDescent="0.2">
      <c r="A1297" s="6" t="s">
        <v>28030</v>
      </c>
      <c r="B1297" s="6">
        <v>277.747563880077</v>
      </c>
      <c r="C1297" s="6">
        <v>-3.8004697143557702</v>
      </c>
      <c r="D1297" s="6">
        <v>-5.62671265757246</v>
      </c>
    </row>
    <row r="1298" spans="1:4" x14ac:dyDescent="0.2">
      <c r="A1298" s="6" t="s">
        <v>28031</v>
      </c>
      <c r="B1298" s="6">
        <v>97.404874899044003</v>
      </c>
      <c r="C1298" s="6">
        <v>-1.6875256234098599</v>
      </c>
      <c r="D1298" s="6">
        <v>-4.5788762596941996</v>
      </c>
    </row>
    <row r="1299" spans="1:4" x14ac:dyDescent="0.2">
      <c r="A1299" s="6" t="s">
        <v>28032</v>
      </c>
      <c r="B1299" s="6">
        <v>273.48291809654597</v>
      </c>
      <c r="C1299" s="6">
        <v>-3.61184449701901</v>
      </c>
      <c r="D1299" s="6">
        <v>-5.6112391632261396</v>
      </c>
    </row>
    <row r="1300" spans="1:4" x14ac:dyDescent="0.2">
      <c r="A1300" s="6" t="s">
        <v>28033</v>
      </c>
      <c r="B1300" s="6">
        <v>282.35293218070598</v>
      </c>
      <c r="C1300" s="6">
        <v>-3.7404365108086202</v>
      </c>
      <c r="D1300" s="6">
        <v>-5.6431578209797602</v>
      </c>
    </row>
    <row r="1301" spans="1:4" x14ac:dyDescent="0.2">
      <c r="A1301" s="6" t="s">
        <v>28034</v>
      </c>
      <c r="B1301" s="6">
        <v>198.588228941176</v>
      </c>
      <c r="C1301" s="6">
        <v>-2.43489098368075</v>
      </c>
      <c r="D1301" s="6">
        <v>-5.2912334796691098</v>
      </c>
    </row>
    <row r="1302" spans="1:4" x14ac:dyDescent="0.2">
      <c r="A1302" s="6" t="s">
        <v>28035</v>
      </c>
      <c r="B1302" s="6">
        <v>284.70587328941201</v>
      </c>
      <c r="C1302" s="6">
        <v>-3.80111962157142</v>
      </c>
      <c r="D1302" s="6">
        <v>-5.6514566238197501</v>
      </c>
    </row>
    <row r="1303" spans="1:4" x14ac:dyDescent="0.2">
      <c r="A1303" s="6" t="s">
        <v>28036</v>
      </c>
      <c r="B1303" s="6">
        <v>118.588231533176</v>
      </c>
      <c r="C1303" s="6">
        <v>-2.7627263863906601</v>
      </c>
      <c r="D1303" s="6">
        <v>-4.77565725342075</v>
      </c>
    </row>
    <row r="1304" spans="1:4" x14ac:dyDescent="0.2">
      <c r="A1304" s="6" t="s">
        <v>28037</v>
      </c>
      <c r="B1304" s="6">
        <v>4.7058822174117596</v>
      </c>
      <c r="C1304" s="6">
        <v>-2.2760465251739799</v>
      </c>
      <c r="D1304" s="6">
        <v>-1.54881326181766</v>
      </c>
    </row>
    <row r="1305" spans="1:4" x14ac:dyDescent="0.2">
      <c r="A1305" s="6" t="s">
        <v>28038</v>
      </c>
      <c r="B1305" s="6">
        <v>9.4117644348235299</v>
      </c>
      <c r="C1305" s="6">
        <v>-1.2284259376115001</v>
      </c>
      <c r="D1305" s="6">
        <v>-2.2419604423776098</v>
      </c>
    </row>
    <row r="1306" spans="1:4" x14ac:dyDescent="0.2">
      <c r="A1306" s="6" t="s">
        <v>28039</v>
      </c>
      <c r="B1306" s="6">
        <v>83.764703239529496</v>
      </c>
      <c r="C1306" s="6">
        <v>-2.7617925568774799</v>
      </c>
      <c r="D1306" s="6">
        <v>-4.4280117163651402</v>
      </c>
    </row>
    <row r="1307" spans="1:4" x14ac:dyDescent="0.2">
      <c r="A1307" s="6" t="s">
        <v>28040</v>
      </c>
      <c r="B1307" s="6">
        <v>72.827583909517301</v>
      </c>
      <c r="C1307" s="6">
        <v>-2.48968745692282</v>
      </c>
      <c r="D1307" s="6">
        <v>-4.2880947832942198</v>
      </c>
    </row>
    <row r="1308" spans="1:4" x14ac:dyDescent="0.2">
      <c r="A1308" s="6" t="s">
        <v>28041</v>
      </c>
      <c r="B1308" s="6">
        <v>263.88176496378298</v>
      </c>
      <c r="C1308" s="6">
        <v>-3.7638773533585699</v>
      </c>
      <c r="D1308" s="6">
        <v>-5.5755011428414099</v>
      </c>
    </row>
    <row r="1309" spans="1:4" x14ac:dyDescent="0.2">
      <c r="A1309" s="6" t="s">
        <v>28042</v>
      </c>
      <c r="B1309" s="6">
        <v>195.783244966936</v>
      </c>
      <c r="C1309" s="6">
        <v>-3.7904350213117501</v>
      </c>
      <c r="D1309" s="6">
        <v>-5.2770081542537701</v>
      </c>
    </row>
    <row r="1310" spans="1:4" x14ac:dyDescent="0.2">
      <c r="A1310" s="6" t="s">
        <v>28043</v>
      </c>
      <c r="B1310" s="6">
        <v>282.32511416559601</v>
      </c>
      <c r="C1310" s="6">
        <v>-3.8680886979887301</v>
      </c>
      <c r="D1310" s="6">
        <v>-5.6430592939861501</v>
      </c>
    </row>
    <row r="1311" spans="1:4" x14ac:dyDescent="0.2">
      <c r="A1311" s="6" t="s">
        <v>28044</v>
      </c>
      <c r="B1311" s="6">
        <v>7.5665022218719296</v>
      </c>
      <c r="C1311" s="6">
        <v>-2.1658363434244201</v>
      </c>
      <c r="D1311" s="6">
        <v>-2.0237309027908301</v>
      </c>
    </row>
    <row r="1312" spans="1:4" x14ac:dyDescent="0.2">
      <c r="A1312" s="6" t="s">
        <v>28045</v>
      </c>
      <c r="B1312" s="6">
        <v>280.87127811611902</v>
      </c>
      <c r="C1312" s="6">
        <v>-3.82213154863862</v>
      </c>
      <c r="D1312" s="6">
        <v>-5.6378964793847404</v>
      </c>
    </row>
    <row r="1313" spans="1:4" x14ac:dyDescent="0.2">
      <c r="A1313" s="6" t="s">
        <v>28046</v>
      </c>
      <c r="B1313" s="6">
        <v>104.07920460546499</v>
      </c>
      <c r="C1313" s="6">
        <v>-2.3088416697647598</v>
      </c>
      <c r="D1313" s="6">
        <v>-4.6451521920292498</v>
      </c>
    </row>
    <row r="1314" spans="1:4" x14ac:dyDescent="0.2">
      <c r="A1314" s="6" t="s">
        <v>28047</v>
      </c>
      <c r="B1314" s="6">
        <v>280.87127811611902</v>
      </c>
      <c r="C1314" s="6">
        <v>-2.70468624681072</v>
      </c>
      <c r="D1314" s="6">
        <v>-5.6378964793847404</v>
      </c>
    </row>
    <row r="1315" spans="1:4" x14ac:dyDescent="0.2">
      <c r="A1315" s="6" t="s">
        <v>28048</v>
      </c>
      <c r="B1315" s="6">
        <v>205.78217159096999</v>
      </c>
      <c r="C1315" s="6">
        <v>-2.6936707424279702</v>
      </c>
      <c r="D1315" s="6">
        <v>-5.3268181898658797</v>
      </c>
    </row>
    <row r="1316" spans="1:4" x14ac:dyDescent="0.2">
      <c r="A1316" s="6" t="s">
        <v>28049</v>
      </c>
      <c r="B1316" s="6">
        <v>95.524749423207993</v>
      </c>
      <c r="C1316" s="6">
        <v>-1.44221626653586</v>
      </c>
      <c r="D1316" s="6">
        <v>-4.5593853701754501</v>
      </c>
    </row>
    <row r="1317" spans="1:4" x14ac:dyDescent="0.2">
      <c r="A1317" s="6" t="s">
        <v>28050</v>
      </c>
      <c r="B1317" s="6">
        <v>94.099006908831697</v>
      </c>
      <c r="C1317" s="6">
        <v>-1.0990582784085099</v>
      </c>
      <c r="D1317" s="6">
        <v>-4.5443474929631797</v>
      </c>
    </row>
    <row r="1318" spans="1:4" x14ac:dyDescent="0.2">
      <c r="A1318" s="6" t="s">
        <v>28051</v>
      </c>
      <c r="B1318" s="6">
        <v>202.985068160477</v>
      </c>
      <c r="C1318" s="6">
        <v>-1.2967600477048999</v>
      </c>
      <c r="D1318" s="6">
        <v>-5.3131324204767001</v>
      </c>
    </row>
    <row r="1319" spans="1:4" x14ac:dyDescent="0.2">
      <c r="A1319" s="6" t="s">
        <v>28052</v>
      </c>
      <c r="B1319" s="6">
        <v>2.8656715242985098</v>
      </c>
      <c r="C1319" s="6">
        <v>-1.8321963161317001</v>
      </c>
      <c r="D1319" s="6">
        <v>-1.0528027116368099</v>
      </c>
    </row>
    <row r="1320" spans="1:4" x14ac:dyDescent="0.2">
      <c r="A1320" s="6" t="s">
        <v>28053</v>
      </c>
      <c r="B1320" s="6">
        <v>96.477608816716497</v>
      </c>
      <c r="C1320" s="6">
        <v>-2.0073687347852598</v>
      </c>
      <c r="D1320" s="6">
        <v>-4.5693109484337198</v>
      </c>
    </row>
    <row r="1321" spans="1:4" x14ac:dyDescent="0.2">
      <c r="A1321" s="6" t="s">
        <v>28054</v>
      </c>
      <c r="B1321" s="6">
        <v>7.1641789067462698</v>
      </c>
      <c r="C1321" s="6">
        <v>-1.0831912904438701</v>
      </c>
      <c r="D1321" s="6">
        <v>-1.9690934569109699</v>
      </c>
    </row>
    <row r="1322" spans="1:4" x14ac:dyDescent="0.2">
      <c r="A1322" s="6" t="s">
        <v>28055</v>
      </c>
      <c r="B1322" s="6">
        <v>284.15999090688001</v>
      </c>
      <c r="C1322" s="6">
        <v>-4.1011087910086701</v>
      </c>
      <c r="D1322" s="6">
        <v>-5.6495374278038</v>
      </c>
    </row>
    <row r="1323" spans="1:4" x14ac:dyDescent="0.2">
      <c r="A1323" s="6" t="s">
        <v>28056</v>
      </c>
      <c r="B1323" s="6">
        <v>287.51999079936002</v>
      </c>
      <c r="C1323" s="6">
        <v>-4.69897097921152</v>
      </c>
      <c r="D1323" s="6">
        <v>-5.6612923910352402</v>
      </c>
    </row>
    <row r="1324" spans="1:4" x14ac:dyDescent="0.2">
      <c r="A1324" s="6" t="s">
        <v>28057</v>
      </c>
      <c r="B1324" s="6">
        <v>78.239997496320001</v>
      </c>
      <c r="C1324" s="6">
        <v>-2.2078892931220899</v>
      </c>
      <c r="D1324" s="6">
        <v>-4.3597809937265604</v>
      </c>
    </row>
    <row r="1325" spans="1:4" x14ac:dyDescent="0.2">
      <c r="A1325" s="6" t="s">
        <v>28058</v>
      </c>
      <c r="B1325" s="6">
        <v>6.2713565673165901</v>
      </c>
      <c r="C1325" s="6">
        <v>-1.75009665135565</v>
      </c>
      <c r="D1325" s="6">
        <v>-1.83599268966641</v>
      </c>
    </row>
    <row r="1326" spans="1:4" x14ac:dyDescent="0.2">
      <c r="A1326" s="6" t="s">
        <v>28059</v>
      </c>
      <c r="B1326" s="6">
        <v>283.175870362372</v>
      </c>
      <c r="C1326" s="6">
        <v>-3.7007960687074202</v>
      </c>
      <c r="D1326" s="6">
        <v>-5.6460681546668399</v>
      </c>
    </row>
    <row r="1327" spans="1:4" x14ac:dyDescent="0.2">
      <c r="A1327" s="6" t="s">
        <v>28060</v>
      </c>
      <c r="B1327" s="6">
        <v>23.155778139015101</v>
      </c>
      <c r="C1327" s="6">
        <v>-1.26767985873114</v>
      </c>
      <c r="D1327" s="6">
        <v>-3.1422443450262301</v>
      </c>
    </row>
    <row r="1328" spans="1:4" x14ac:dyDescent="0.2">
      <c r="A1328" s="6" t="s">
        <v>28061</v>
      </c>
      <c r="B1328" s="6">
        <v>285.10551849262299</v>
      </c>
      <c r="C1328" s="6">
        <v>-3.587346313811</v>
      </c>
      <c r="D1328" s="6">
        <v>-5.6528593520715997</v>
      </c>
    </row>
    <row r="1329" spans="1:4" x14ac:dyDescent="0.2">
      <c r="A1329" s="6" t="s">
        <v>28062</v>
      </c>
      <c r="B1329" s="6">
        <v>108.60605710060599</v>
      </c>
      <c r="C1329" s="6">
        <v>-2.29945705826696</v>
      </c>
      <c r="D1329" s="6">
        <v>-4.6877271803515503</v>
      </c>
    </row>
    <row r="1330" spans="1:4" x14ac:dyDescent="0.2">
      <c r="A1330" s="6" t="s">
        <v>28063</v>
      </c>
      <c r="B1330" s="6">
        <v>90.666663722666698</v>
      </c>
      <c r="C1330" s="6">
        <v>-1.7453628831079799</v>
      </c>
      <c r="D1330" s="6">
        <v>-4.5071897451572998</v>
      </c>
    </row>
    <row r="1331" spans="1:4" x14ac:dyDescent="0.2">
      <c r="A1331" s="6" t="s">
        <v>28064</v>
      </c>
      <c r="B1331" s="6">
        <v>196.36363003636299</v>
      </c>
      <c r="C1331" s="6">
        <v>-1.8179783567322401</v>
      </c>
      <c r="D1331" s="6">
        <v>-5.2799681956576103</v>
      </c>
    </row>
    <row r="1332" spans="1:4" x14ac:dyDescent="0.2">
      <c r="A1332" s="6" t="s">
        <v>28065</v>
      </c>
      <c r="B1332" s="6">
        <v>282.66665757866701</v>
      </c>
      <c r="C1332" s="6">
        <v>-3.3620057220840498</v>
      </c>
      <c r="D1332" s="6">
        <v>-5.6442683149728499</v>
      </c>
    </row>
    <row r="1333" spans="1:4" x14ac:dyDescent="0.2">
      <c r="A1333" s="6" t="s">
        <v>28066</v>
      </c>
      <c r="B1333" s="6">
        <v>281.69696064969702</v>
      </c>
      <c r="C1333" s="6">
        <v>-2.8068534078313601</v>
      </c>
      <c r="D1333" s="6">
        <v>-5.6408318855081703</v>
      </c>
    </row>
    <row r="1334" spans="1:4" x14ac:dyDescent="0.2">
      <c r="A1334" s="6" t="s">
        <v>28067</v>
      </c>
      <c r="B1334" s="6">
        <v>205.157353882964</v>
      </c>
      <c r="C1334" s="6">
        <v>-3.74497065195823</v>
      </c>
      <c r="D1334" s="6">
        <v>-5.3237772646165</v>
      </c>
    </row>
    <row r="1335" spans="1:4" x14ac:dyDescent="0.2">
      <c r="A1335" s="6" t="s">
        <v>28068</v>
      </c>
      <c r="B1335" s="6">
        <v>280.69034634590798</v>
      </c>
      <c r="C1335" s="6">
        <v>-3.7645060201660501</v>
      </c>
      <c r="D1335" s="6">
        <v>-5.63725209141879</v>
      </c>
    </row>
    <row r="1336" spans="1:4" x14ac:dyDescent="0.2">
      <c r="A1336" s="6" t="s">
        <v>28069</v>
      </c>
      <c r="B1336" s="6">
        <v>111.593905036995</v>
      </c>
      <c r="C1336" s="6">
        <v>-1.9474186090690899</v>
      </c>
      <c r="D1336" s="6">
        <v>-4.71486643409194</v>
      </c>
    </row>
    <row r="1337" spans="1:4" x14ac:dyDescent="0.2">
      <c r="A1337" s="6" t="s">
        <v>28070</v>
      </c>
      <c r="B1337" s="6">
        <v>286.53806193478198</v>
      </c>
      <c r="C1337" s="6">
        <v>-3.6227214773627399</v>
      </c>
      <c r="D1337" s="6">
        <v>-5.6578713787611203</v>
      </c>
    </row>
    <row r="1338" spans="1:4" x14ac:dyDescent="0.2">
      <c r="A1338" s="6" t="s">
        <v>28071</v>
      </c>
      <c r="B1338" s="6">
        <v>94.050758366375703</v>
      </c>
      <c r="C1338" s="6">
        <v>-1.58373543502965</v>
      </c>
      <c r="D1338" s="6">
        <v>-4.54383461915286</v>
      </c>
    </row>
    <row r="1339" spans="1:4" x14ac:dyDescent="0.2">
      <c r="A1339" s="6" t="s">
        <v>28072</v>
      </c>
      <c r="B1339" s="6">
        <v>102.82233174968501</v>
      </c>
      <c r="C1339" s="6">
        <v>-3.7705209467532899</v>
      </c>
      <c r="D1339" s="6">
        <v>-4.6330025643480903</v>
      </c>
    </row>
    <row r="1340" spans="1:4" x14ac:dyDescent="0.2">
      <c r="A1340" s="6" t="s">
        <v>28073</v>
      </c>
      <c r="B1340" s="6">
        <v>171.918361890612</v>
      </c>
      <c r="C1340" s="6">
        <v>-2.2739441075529898</v>
      </c>
      <c r="D1340" s="6">
        <v>-5.1470197239652897</v>
      </c>
    </row>
    <row r="1341" spans="1:4" x14ac:dyDescent="0.2">
      <c r="A1341" s="6" t="s">
        <v>28074</v>
      </c>
      <c r="B1341" s="6">
        <v>4.4081630909387801</v>
      </c>
      <c r="C1341" s="6">
        <v>-1.76575239298786</v>
      </c>
      <c r="D1341" s="6">
        <v>-1.48345807001798</v>
      </c>
    </row>
    <row r="1342" spans="1:4" x14ac:dyDescent="0.2">
      <c r="A1342" s="6" t="s">
        <v>28075</v>
      </c>
      <c r="B1342" s="6">
        <v>90.122446076081701</v>
      </c>
      <c r="C1342" s="6">
        <v>-1.26214664709698</v>
      </c>
      <c r="D1342" s="6">
        <v>-4.5011692576289102</v>
      </c>
    </row>
    <row r="1343" spans="1:4" x14ac:dyDescent="0.2">
      <c r="A1343" s="6" t="s">
        <v>28076</v>
      </c>
      <c r="B1343" s="6">
        <v>179.26530040751001</v>
      </c>
      <c r="C1343" s="6">
        <v>-2.5949591610286702</v>
      </c>
      <c r="D1343" s="6">
        <v>-5.1888668337589001</v>
      </c>
    </row>
    <row r="1344" spans="1:4" x14ac:dyDescent="0.2">
      <c r="A1344" s="6" t="s">
        <v>28077</v>
      </c>
      <c r="B1344" s="6">
        <v>7.3469385168979597</v>
      </c>
      <c r="C1344" s="6">
        <v>-2.0609391965480199</v>
      </c>
      <c r="D1344" s="6">
        <v>-1.99428369813952</v>
      </c>
    </row>
    <row r="1345" spans="1:4" x14ac:dyDescent="0.2">
      <c r="A1345" s="6" t="s">
        <v>28078</v>
      </c>
      <c r="B1345" s="6">
        <v>26.9387746579592</v>
      </c>
      <c r="C1345" s="6">
        <v>-1.82593641591887</v>
      </c>
      <c r="D1345" s="6">
        <v>-3.29356668583342</v>
      </c>
    </row>
    <row r="1346" spans="1:4" x14ac:dyDescent="0.2">
      <c r="A1346" s="6" t="s">
        <v>28079</v>
      </c>
      <c r="B1346" s="6">
        <v>7.8769228199384704</v>
      </c>
      <c r="C1346" s="6">
        <v>-1.58538515236829</v>
      </c>
      <c r="D1346" s="6">
        <v>-2.06393732251887</v>
      </c>
    </row>
    <row r="1347" spans="1:4" x14ac:dyDescent="0.2">
      <c r="A1347" s="6" t="s">
        <v>28080</v>
      </c>
      <c r="B1347" s="6">
        <v>284.55383703827698</v>
      </c>
      <c r="C1347" s="6">
        <v>-4.31416468986016</v>
      </c>
      <c r="D1347" s="6">
        <v>-5.6509224695418601</v>
      </c>
    </row>
    <row r="1348" spans="1:4" x14ac:dyDescent="0.2">
      <c r="A1348" s="6" t="s">
        <v>28081</v>
      </c>
      <c r="B1348" s="6">
        <v>258.461530161231</v>
      </c>
      <c r="C1348" s="6">
        <v>-3.51175959035925</v>
      </c>
      <c r="D1348" s="6">
        <v>-5.5547468633814203</v>
      </c>
    </row>
    <row r="1349" spans="1:4" x14ac:dyDescent="0.2">
      <c r="A1349" s="6" t="s">
        <v>28082</v>
      </c>
      <c r="B1349" s="6">
        <v>8.9072161949690791</v>
      </c>
      <c r="C1349" s="6">
        <v>-1.12693298136308</v>
      </c>
      <c r="D1349" s="6">
        <v>-2.1868617566339998</v>
      </c>
    </row>
    <row r="1350" spans="1:4" x14ac:dyDescent="0.2">
      <c r="A1350" s="6" t="s">
        <v>28083</v>
      </c>
      <c r="B1350" s="6">
        <v>277.60823850853598</v>
      </c>
      <c r="C1350" s="6">
        <v>-3.2361815438200399</v>
      </c>
      <c r="D1350" s="6">
        <v>-5.6262109058166798</v>
      </c>
    </row>
    <row r="1351" spans="1:4" x14ac:dyDescent="0.2">
      <c r="A1351" s="6" t="s">
        <v>28084</v>
      </c>
      <c r="B1351" s="6">
        <v>118.762882791587</v>
      </c>
      <c r="C1351" s="6">
        <v>-3.17727296123795</v>
      </c>
      <c r="D1351" s="6">
        <v>-4.7771289236965</v>
      </c>
    </row>
    <row r="1352" spans="1:4" x14ac:dyDescent="0.2">
      <c r="A1352" s="6" t="s">
        <v>28085</v>
      </c>
      <c r="B1352" s="6">
        <v>188.53607646284499</v>
      </c>
      <c r="C1352" s="6">
        <v>-2.7386844800535801</v>
      </c>
      <c r="D1352" s="6">
        <v>-5.2392893756466901</v>
      </c>
    </row>
    <row r="1353" spans="1:4" x14ac:dyDescent="0.2">
      <c r="A1353" s="6" t="s">
        <v>28086</v>
      </c>
      <c r="B1353" s="6">
        <v>4.9740931528290098</v>
      </c>
      <c r="C1353" s="6">
        <v>-1.89128699621621</v>
      </c>
      <c r="D1353" s="6">
        <v>-1.6042430731569901</v>
      </c>
    </row>
    <row r="1354" spans="1:4" x14ac:dyDescent="0.2">
      <c r="A1354" s="6" t="s">
        <v>28087</v>
      </c>
      <c r="B1354" s="6">
        <v>279.04662316650803</v>
      </c>
      <c r="C1354" s="6">
        <v>-3.6511568706164699</v>
      </c>
      <c r="D1354" s="6">
        <v>-5.6313788759840397</v>
      </c>
    </row>
    <row r="1355" spans="1:4" x14ac:dyDescent="0.2">
      <c r="A1355" s="6" t="s">
        <v>28088</v>
      </c>
      <c r="B1355" s="6">
        <v>8.9533676174922299</v>
      </c>
      <c r="C1355" s="6">
        <v>-0.97795874133337402</v>
      </c>
      <c r="D1355" s="6">
        <v>-2.1920297316257802</v>
      </c>
    </row>
    <row r="1356" spans="1:4" x14ac:dyDescent="0.2">
      <c r="A1356" s="6" t="s">
        <v>28089</v>
      </c>
      <c r="B1356" s="6">
        <v>286.010353503668</v>
      </c>
      <c r="C1356" s="6">
        <v>-3.77423655691834</v>
      </c>
      <c r="D1356" s="6">
        <v>-5.6560280112263799</v>
      </c>
    </row>
    <row r="1357" spans="1:4" x14ac:dyDescent="0.2">
      <c r="A1357" s="6" t="s">
        <v>28090</v>
      </c>
      <c r="B1357" s="6">
        <v>284.51812561541999</v>
      </c>
      <c r="C1357" s="6">
        <v>-3.3077385596031701</v>
      </c>
      <c r="D1357" s="6">
        <v>-5.6507969619602303</v>
      </c>
    </row>
    <row r="1358" spans="1:4" x14ac:dyDescent="0.2">
      <c r="A1358" s="6" t="s">
        <v>28091</v>
      </c>
      <c r="B1358" s="6">
        <v>95.999996928000101</v>
      </c>
      <c r="C1358" s="6">
        <v>-1.4679778491092299</v>
      </c>
      <c r="D1358" s="6">
        <v>-4.5643481594678299</v>
      </c>
    </row>
    <row r="1359" spans="1:4" x14ac:dyDescent="0.2">
      <c r="A1359" s="6" t="s">
        <v>28092</v>
      </c>
      <c r="B1359" s="6">
        <v>285.49999083199998</v>
      </c>
      <c r="C1359" s="6">
        <v>-4.2294094748012698</v>
      </c>
      <c r="D1359" s="6">
        <v>-5.6542419969839797</v>
      </c>
    </row>
    <row r="1360" spans="1:4" x14ac:dyDescent="0.2">
      <c r="A1360" s="6" t="s">
        <v>28093</v>
      </c>
      <c r="B1360" s="6">
        <v>269.49999140800003</v>
      </c>
      <c r="C1360" s="6">
        <v>-3.70720523702908</v>
      </c>
      <c r="D1360" s="6">
        <v>-5.5965683584677901</v>
      </c>
    </row>
    <row r="1361" spans="1:4" x14ac:dyDescent="0.2">
      <c r="A1361" s="6" t="s">
        <v>28094</v>
      </c>
      <c r="B1361" s="6">
        <v>280.46072404925599</v>
      </c>
      <c r="C1361" s="6">
        <v>-4.5952198534827504</v>
      </c>
      <c r="D1361" s="6">
        <v>-5.63643369394409</v>
      </c>
    </row>
    <row r="1362" spans="1:4" x14ac:dyDescent="0.2">
      <c r="A1362" s="6" t="s">
        <v>28095</v>
      </c>
      <c r="B1362" s="6">
        <v>195.518318383413</v>
      </c>
      <c r="C1362" s="6">
        <v>-2.06537613710575</v>
      </c>
      <c r="D1362" s="6">
        <v>-5.2756540752067398</v>
      </c>
    </row>
    <row r="1363" spans="1:4" x14ac:dyDescent="0.2">
      <c r="A1363" s="6" t="s">
        <v>28096</v>
      </c>
      <c r="B1363" s="6">
        <v>190.99475830416699</v>
      </c>
      <c r="C1363" s="6">
        <v>-3.4739808941738501</v>
      </c>
      <c r="D1363" s="6">
        <v>-5.25224598423637</v>
      </c>
    </row>
    <row r="1364" spans="1:4" x14ac:dyDescent="0.2">
      <c r="A1364" s="6" t="s">
        <v>28097</v>
      </c>
      <c r="B1364" s="6">
        <v>282.97381292883802</v>
      </c>
      <c r="C1364" s="6">
        <v>-3.9499433138501399</v>
      </c>
      <c r="D1364" s="6">
        <v>-5.6453543595413596</v>
      </c>
    </row>
    <row r="1365" spans="1:4" x14ac:dyDescent="0.2">
      <c r="A1365" s="6" t="s">
        <v>28098</v>
      </c>
      <c r="B1365" s="6">
        <v>284.46314881717899</v>
      </c>
      <c r="C1365" s="6">
        <v>-3.54223679828455</v>
      </c>
      <c r="D1365" s="6">
        <v>-5.6506037155358504</v>
      </c>
    </row>
    <row r="1366" spans="1:4" x14ac:dyDescent="0.2">
      <c r="A1366" s="6" t="s">
        <v>28099</v>
      </c>
      <c r="B1366" s="6">
        <v>15.1578942669473</v>
      </c>
      <c r="C1366" s="6">
        <v>-2.1616991005667101</v>
      </c>
      <c r="D1366" s="6">
        <v>-2.7185214699695002</v>
      </c>
    </row>
    <row r="1367" spans="1:4" x14ac:dyDescent="0.2">
      <c r="A1367" s="6" t="s">
        <v>28100</v>
      </c>
      <c r="B1367" s="6">
        <v>102.56841780581</v>
      </c>
      <c r="C1367" s="6">
        <v>-3.70588138272677</v>
      </c>
      <c r="D1367" s="6">
        <v>-4.6305300666939599</v>
      </c>
    </row>
    <row r="1368" spans="1:4" x14ac:dyDescent="0.2">
      <c r="A1368" s="6" t="s">
        <v>28101</v>
      </c>
      <c r="B1368" s="6">
        <v>92.9684181130106</v>
      </c>
      <c r="C1368" s="6">
        <v>-2.8747113439522902</v>
      </c>
      <c r="D1368" s="6">
        <v>-4.5322598452967702</v>
      </c>
    </row>
    <row r="1369" spans="1:4" x14ac:dyDescent="0.2">
      <c r="A1369" s="6" t="s">
        <v>28102</v>
      </c>
      <c r="B1369" s="6">
        <v>285.47367512084202</v>
      </c>
      <c r="C1369" s="6">
        <v>-3.6376180982160999</v>
      </c>
      <c r="D1369" s="6">
        <v>-5.6541498186130799</v>
      </c>
    </row>
    <row r="1370" spans="1:4" x14ac:dyDescent="0.2">
      <c r="A1370" s="6" t="s">
        <v>28103</v>
      </c>
      <c r="B1370" s="6">
        <v>280.926306754358</v>
      </c>
      <c r="C1370" s="6">
        <v>-3.90540840338564</v>
      </c>
      <c r="D1370" s="6">
        <v>-5.6380923813960599</v>
      </c>
    </row>
    <row r="1371" spans="1:4" x14ac:dyDescent="0.2">
      <c r="A1371" s="6" t="s">
        <v>28104</v>
      </c>
      <c r="B1371" s="6">
        <v>100.06348882996799</v>
      </c>
      <c r="C1371" s="6">
        <v>-1.99892629406292</v>
      </c>
      <c r="D1371" s="6">
        <v>-4.6058048728314596</v>
      </c>
    </row>
    <row r="1372" spans="1:4" x14ac:dyDescent="0.2">
      <c r="A1372" s="6" t="s">
        <v>28105</v>
      </c>
      <c r="B1372" s="6">
        <v>278.24598040812799</v>
      </c>
      <c r="C1372" s="6">
        <v>-3.7128109809501701</v>
      </c>
      <c r="D1372" s="6">
        <v>-5.6285055440787204</v>
      </c>
    </row>
    <row r="1373" spans="1:4" x14ac:dyDescent="0.2">
      <c r="A1373" s="6" t="s">
        <v>28106</v>
      </c>
      <c r="B1373" s="6">
        <v>9.2406413682994692</v>
      </c>
      <c r="C1373" s="6">
        <v>-0.77195957178227603</v>
      </c>
      <c r="D1373" s="6">
        <v>-2.2236112953983</v>
      </c>
    </row>
    <row r="1374" spans="1:4" x14ac:dyDescent="0.2">
      <c r="A1374" s="6" t="s">
        <v>28107</v>
      </c>
      <c r="B1374" s="6">
        <v>282.86630109227798</v>
      </c>
      <c r="C1374" s="6">
        <v>-4.1239922366823398</v>
      </c>
      <c r="D1374" s="6">
        <v>-5.6449743517080799</v>
      </c>
    </row>
    <row r="1375" spans="1:4" x14ac:dyDescent="0.2">
      <c r="A1375" s="6" t="s">
        <v>28108</v>
      </c>
      <c r="B1375" s="6">
        <v>75.465238257112304</v>
      </c>
      <c r="C1375" s="6">
        <v>-2.6431578158679998</v>
      </c>
      <c r="D1375" s="6">
        <v>-4.3236721297933398</v>
      </c>
    </row>
    <row r="1376" spans="1:4" x14ac:dyDescent="0.2">
      <c r="A1376" s="6" t="s">
        <v>28109</v>
      </c>
      <c r="B1376" s="6">
        <v>275.09676540490301</v>
      </c>
      <c r="C1376" s="6">
        <v>-3.7327108008096999</v>
      </c>
      <c r="D1376" s="6">
        <v>-5.61712290997301</v>
      </c>
    </row>
    <row r="1377" spans="1:4" x14ac:dyDescent="0.2">
      <c r="A1377" s="6" t="s">
        <v>28110</v>
      </c>
      <c r="B1377" s="6">
        <v>279.74192656825801</v>
      </c>
      <c r="C1377" s="6">
        <v>-2.2026737297833701</v>
      </c>
      <c r="D1377" s="6">
        <v>-5.63386748732343</v>
      </c>
    </row>
    <row r="1378" spans="1:4" x14ac:dyDescent="0.2">
      <c r="A1378" s="6" t="s">
        <v>28111</v>
      </c>
      <c r="B1378" s="6">
        <v>102.193545113806</v>
      </c>
      <c r="C1378" s="6">
        <v>-1.5257932003573</v>
      </c>
      <c r="D1378" s="6">
        <v>-4.6268685164188597</v>
      </c>
    </row>
    <row r="1379" spans="1:4" x14ac:dyDescent="0.2">
      <c r="A1379" s="6" t="s">
        <v>28112</v>
      </c>
      <c r="B1379" s="6">
        <v>280.77418458322597</v>
      </c>
      <c r="C1379" s="6">
        <v>-3.5264999937897499</v>
      </c>
      <c r="D1379" s="6">
        <v>-5.6375507326804302</v>
      </c>
    </row>
    <row r="1380" spans="1:4" x14ac:dyDescent="0.2">
      <c r="A1380" s="6" t="s">
        <v>28113</v>
      </c>
      <c r="B1380" s="6">
        <v>9.8064513341935502</v>
      </c>
      <c r="C1380" s="6">
        <v>-1.11492354490069</v>
      </c>
      <c r="D1380" s="6">
        <v>-2.2830404685000198</v>
      </c>
    </row>
    <row r="1381" spans="1:4" x14ac:dyDescent="0.2">
      <c r="A1381" s="6" t="s">
        <v>28114</v>
      </c>
      <c r="B1381" s="6">
        <v>10.8972969952864</v>
      </c>
      <c r="C1381" s="6">
        <v>-1.70409493991178</v>
      </c>
      <c r="D1381" s="6">
        <v>-2.3885147763986398</v>
      </c>
    </row>
    <row r="1382" spans="1:4" x14ac:dyDescent="0.2">
      <c r="A1382" s="6" t="s">
        <v>28115</v>
      </c>
      <c r="B1382" s="6">
        <v>283.32972062944799</v>
      </c>
      <c r="C1382" s="6">
        <v>-3.7900706101613202</v>
      </c>
      <c r="D1382" s="6">
        <v>-5.6466113100153601</v>
      </c>
    </row>
    <row r="1383" spans="1:4" x14ac:dyDescent="0.2">
      <c r="A1383" s="6" t="s">
        <v>28116</v>
      </c>
      <c r="B1383" s="6">
        <v>270.35674808458401</v>
      </c>
      <c r="C1383" s="6">
        <v>-3.9198134868788599</v>
      </c>
      <c r="D1383" s="6">
        <v>-5.5997423760661</v>
      </c>
    </row>
    <row r="1384" spans="1:4" x14ac:dyDescent="0.2">
      <c r="A1384" s="6" t="s">
        <v>28117</v>
      </c>
      <c r="B1384" s="6">
        <v>280.735126120475</v>
      </c>
      <c r="C1384" s="6">
        <v>-4.0894865052851097</v>
      </c>
      <c r="D1384" s="6">
        <v>-5.6374116131250798</v>
      </c>
    </row>
    <row r="1385" spans="1:4" x14ac:dyDescent="0.2">
      <c r="A1385" s="6" t="s">
        <v>28118</v>
      </c>
      <c r="B1385" s="6">
        <v>179.54594017452899</v>
      </c>
      <c r="C1385" s="6">
        <v>-3.4565117107138499</v>
      </c>
      <c r="D1385" s="6">
        <v>-5.19043110930272</v>
      </c>
    </row>
    <row r="1386" spans="1:4" x14ac:dyDescent="0.2">
      <c r="A1386" s="6" t="s">
        <v>28119</v>
      </c>
      <c r="B1386" s="6">
        <v>1.56521735791304</v>
      </c>
      <c r="C1386" s="6">
        <v>-1.8305617484996599</v>
      </c>
      <c r="D1386" s="6">
        <v>-0.44802470119362697</v>
      </c>
    </row>
    <row r="1387" spans="1:4" x14ac:dyDescent="0.2">
      <c r="A1387" s="6" t="s">
        <v>28120</v>
      </c>
      <c r="B1387" s="6">
        <v>111.130431259826</v>
      </c>
      <c r="C1387" s="6">
        <v>-1.86092469262335</v>
      </c>
      <c r="D1387" s="6">
        <v>-4.7107045678687403</v>
      </c>
    </row>
    <row r="1388" spans="1:4" x14ac:dyDescent="0.2">
      <c r="A1388" s="6" t="s">
        <v>28121</v>
      </c>
      <c r="B1388" s="6">
        <v>87.652171083130497</v>
      </c>
      <c r="C1388" s="6">
        <v>-1.0549614801507501</v>
      </c>
      <c r="D1388" s="6">
        <v>-4.47337638097639</v>
      </c>
    </row>
    <row r="1389" spans="1:4" x14ac:dyDescent="0.2">
      <c r="A1389" s="6" t="s">
        <v>28122</v>
      </c>
      <c r="B1389" s="6">
        <v>202.49179675226199</v>
      </c>
      <c r="C1389" s="6">
        <v>-3.4154145364379001</v>
      </c>
      <c r="D1389" s="6">
        <v>-5.3106993758606702</v>
      </c>
    </row>
    <row r="1390" spans="1:4" x14ac:dyDescent="0.2">
      <c r="A1390" s="6" t="s">
        <v>28123</v>
      </c>
      <c r="B1390" s="6">
        <v>276.98359772852399</v>
      </c>
      <c r="C1390" s="6">
        <v>-3.4797248880408702</v>
      </c>
      <c r="D1390" s="6">
        <v>-5.6239582904576704</v>
      </c>
    </row>
    <row r="1391" spans="1:4" x14ac:dyDescent="0.2">
      <c r="A1391" s="6" t="s">
        <v>28124</v>
      </c>
      <c r="B1391" s="6">
        <v>7.3442620369836096</v>
      </c>
      <c r="C1391" s="6">
        <v>-0.96653086572995195</v>
      </c>
      <c r="D1391" s="6">
        <v>-1.9939193330988101</v>
      </c>
    </row>
    <row r="1392" spans="1:4" x14ac:dyDescent="0.2">
      <c r="A1392" s="6" t="s">
        <v>28125</v>
      </c>
      <c r="B1392" s="6">
        <v>94.417579442637404</v>
      </c>
      <c r="C1392" s="6">
        <v>-2.2537785865915798</v>
      </c>
      <c r="D1392" s="6">
        <v>-4.5477272787234098</v>
      </c>
    </row>
    <row r="1393" spans="1:4" x14ac:dyDescent="0.2">
      <c r="A1393" s="6" t="s">
        <v>28126</v>
      </c>
      <c r="B1393" s="6">
        <v>8.4395601779340694</v>
      </c>
      <c r="C1393" s="6">
        <v>-1.46106691618759</v>
      </c>
      <c r="D1393" s="6">
        <v>-2.13293019563082</v>
      </c>
    </row>
    <row r="1394" spans="1:4" x14ac:dyDescent="0.2">
      <c r="A1394" s="6" t="s">
        <v>28127</v>
      </c>
      <c r="B1394" s="6">
        <v>77.538459086769294</v>
      </c>
      <c r="C1394" s="6">
        <v>-0.91043535937680198</v>
      </c>
      <c r="D1394" s="6">
        <v>-4.35077405955073</v>
      </c>
    </row>
    <row r="1395" spans="1:4" x14ac:dyDescent="0.2">
      <c r="A1395" s="6" t="s">
        <v>28128</v>
      </c>
      <c r="B1395" s="6">
        <v>94.945051905758305</v>
      </c>
      <c r="C1395" s="6">
        <v>-3.7532634324464702</v>
      </c>
      <c r="D1395" s="6">
        <v>-4.5532983232701403</v>
      </c>
    </row>
    <row r="1396" spans="1:4" x14ac:dyDescent="0.2">
      <c r="A1396" s="6" t="s">
        <v>28129</v>
      </c>
      <c r="B1396" s="6">
        <v>103.91208454681301</v>
      </c>
      <c r="C1396" s="6">
        <v>-2.2947676777928998</v>
      </c>
      <c r="D1396" s="6">
        <v>-4.6435452007432403</v>
      </c>
    </row>
    <row r="1397" spans="1:4" x14ac:dyDescent="0.2">
      <c r="A1397" s="6" t="s">
        <v>28130</v>
      </c>
      <c r="B1397" s="6">
        <v>160.87911574786801</v>
      </c>
      <c r="C1397" s="6">
        <v>-2.2073209037849102</v>
      </c>
      <c r="D1397" s="6">
        <v>-5.0806532491033698</v>
      </c>
    </row>
    <row r="1398" spans="1:4" x14ac:dyDescent="0.2">
      <c r="A1398" s="6" t="s">
        <v>28131</v>
      </c>
      <c r="B1398" s="6">
        <v>283.25273823191202</v>
      </c>
      <c r="C1398" s="6">
        <v>-3.9806560488924001</v>
      </c>
      <c r="D1398" s="6">
        <v>-5.6463395670525998</v>
      </c>
    </row>
    <row r="1399" spans="1:4" x14ac:dyDescent="0.2">
      <c r="A1399" s="6" t="s">
        <v>28132</v>
      </c>
      <c r="B1399" s="6">
        <v>10.5494502224175</v>
      </c>
      <c r="C1399" s="6">
        <v>-1.3018726307353701</v>
      </c>
      <c r="D1399" s="6">
        <v>-2.3560737469450301</v>
      </c>
    </row>
    <row r="1400" spans="1:4" x14ac:dyDescent="0.2">
      <c r="A1400" s="6" t="s">
        <v>28133</v>
      </c>
      <c r="B1400" s="6">
        <v>285.34805720486202</v>
      </c>
      <c r="C1400" s="6">
        <v>-3.3258859996528201</v>
      </c>
      <c r="D1400" s="6">
        <v>-5.6537096884957601</v>
      </c>
    </row>
    <row r="1401" spans="1:4" x14ac:dyDescent="0.2">
      <c r="A1401" s="6" t="s">
        <v>28134</v>
      </c>
      <c r="B1401" s="6">
        <v>170.25413819986699</v>
      </c>
      <c r="C1401" s="6">
        <v>-3.3132431404857101</v>
      </c>
      <c r="D1401" s="6">
        <v>-5.1372922513413704</v>
      </c>
    </row>
    <row r="1402" spans="1:4" x14ac:dyDescent="0.2">
      <c r="A1402" s="6" t="s">
        <v>28135</v>
      </c>
      <c r="B1402" s="6">
        <v>105.016571231469</v>
      </c>
      <c r="C1402" s="6">
        <v>-2.7610440337855802</v>
      </c>
      <c r="D1402" s="6">
        <v>-4.6541181589571501</v>
      </c>
    </row>
    <row r="1403" spans="1:4" x14ac:dyDescent="0.2">
      <c r="A1403" s="6" t="s">
        <v>28136</v>
      </c>
      <c r="B1403" s="6">
        <v>9.5469610384972405</v>
      </c>
      <c r="C1403" s="6">
        <v>-1.0481973834063001</v>
      </c>
      <c r="D1403" s="6">
        <v>-2.2562228879870601</v>
      </c>
    </row>
    <row r="1404" spans="1:4" x14ac:dyDescent="0.2">
      <c r="A1404" s="6" t="s">
        <v>28137</v>
      </c>
      <c r="B1404" s="6">
        <v>194.13332709973301</v>
      </c>
      <c r="C1404" s="6">
        <v>-2.4572293837544801</v>
      </c>
      <c r="D1404" s="6">
        <v>-5.2685451761044702</v>
      </c>
    </row>
    <row r="1405" spans="1:4" x14ac:dyDescent="0.2">
      <c r="A1405" s="6" t="s">
        <v>28138</v>
      </c>
      <c r="B1405" s="6">
        <v>7.9999997120000002</v>
      </c>
      <c r="C1405" s="6">
        <v>-1.76697708029273</v>
      </c>
      <c r="D1405" s="6">
        <v>-2.0794415056798301</v>
      </c>
    </row>
    <row r="1406" spans="1:4" x14ac:dyDescent="0.2">
      <c r="A1406" s="6" t="s">
        <v>28139</v>
      </c>
      <c r="B1406" s="6">
        <v>4.7999998464000004</v>
      </c>
      <c r="C1406" s="6">
        <v>-1.35550327959545</v>
      </c>
      <c r="D1406" s="6">
        <v>-1.5686158859138399</v>
      </c>
    </row>
    <row r="1407" spans="1:4" x14ac:dyDescent="0.2">
      <c r="A1407" s="6" t="s">
        <v>28140</v>
      </c>
      <c r="B1407" s="6">
        <v>281.02792399910601</v>
      </c>
      <c r="C1407" s="6">
        <v>-4.0439492552537901</v>
      </c>
      <c r="D1407" s="6">
        <v>-5.6384540380588097</v>
      </c>
    </row>
    <row r="1408" spans="1:4" x14ac:dyDescent="0.2">
      <c r="A1408" s="6" t="s">
        <v>28141</v>
      </c>
      <c r="B1408" s="6">
        <v>92.782119942972102</v>
      </c>
      <c r="C1408" s="6">
        <v>-2.42123452474728</v>
      </c>
      <c r="D1408" s="6">
        <v>-4.5302539482000004</v>
      </c>
    </row>
    <row r="1409" spans="1:4" x14ac:dyDescent="0.2">
      <c r="A1409" s="6" t="s">
        <v>28142</v>
      </c>
      <c r="B1409" s="6">
        <v>192.53931972674101</v>
      </c>
      <c r="C1409" s="6">
        <v>-3.1047346473133799</v>
      </c>
      <c r="D1409" s="6">
        <v>-5.2603003911906798</v>
      </c>
    </row>
    <row r="1410" spans="1:4" x14ac:dyDescent="0.2">
      <c r="A1410" s="6" t="s">
        <v>28143</v>
      </c>
      <c r="B1410" s="6">
        <v>5.3932582274157301</v>
      </c>
      <c r="C1410" s="6">
        <v>-2.0662761438291799</v>
      </c>
      <c r="D1410" s="6">
        <v>-1.6851496971697899</v>
      </c>
    </row>
    <row r="1411" spans="1:4" x14ac:dyDescent="0.2">
      <c r="A1411" s="6" t="s">
        <v>28144</v>
      </c>
      <c r="B1411" s="6">
        <v>7.0112357436404498</v>
      </c>
      <c r="C1411" s="6">
        <v>-1.77834658617762</v>
      </c>
      <c r="D1411" s="6">
        <v>-1.9475139684834399</v>
      </c>
    </row>
    <row r="1412" spans="1:4" x14ac:dyDescent="0.2">
      <c r="A1412" s="6" t="s">
        <v>28145</v>
      </c>
      <c r="B1412" s="6">
        <v>222.74156589626901</v>
      </c>
      <c r="C1412" s="6">
        <v>-3.1209054655003898</v>
      </c>
      <c r="D1412" s="6">
        <v>-5.4060122020932004</v>
      </c>
    </row>
    <row r="1413" spans="1:4" x14ac:dyDescent="0.2">
      <c r="A1413" s="6" t="s">
        <v>28146</v>
      </c>
      <c r="B1413" s="6">
        <v>268.04493519856197</v>
      </c>
      <c r="C1413" s="6">
        <v>-3.4943821945749902</v>
      </c>
      <c r="D1413" s="6">
        <v>-5.5911546351073902</v>
      </c>
    </row>
    <row r="1414" spans="1:4" x14ac:dyDescent="0.2">
      <c r="A1414" s="6" t="s">
        <v>28147</v>
      </c>
      <c r="B1414" s="6">
        <v>126.915250146712</v>
      </c>
      <c r="C1414" s="6">
        <v>-3.7528556347275202</v>
      </c>
      <c r="D1414" s="6">
        <v>-4.8435195420209398</v>
      </c>
    </row>
    <row r="1415" spans="1:4" x14ac:dyDescent="0.2">
      <c r="A1415" s="6" t="s">
        <v>28148</v>
      </c>
      <c r="B1415" s="6">
        <v>202.84745110888099</v>
      </c>
      <c r="C1415" s="6">
        <v>-3.2639845758993999</v>
      </c>
      <c r="D1415" s="6">
        <v>-5.31245422417485</v>
      </c>
    </row>
    <row r="1416" spans="1:4" x14ac:dyDescent="0.2">
      <c r="A1416" s="6" t="s">
        <v>28149</v>
      </c>
      <c r="B1416" s="6">
        <v>280.94914352162698</v>
      </c>
      <c r="C1416" s="6">
        <v>-5.2878324341264502</v>
      </c>
      <c r="D1416" s="6">
        <v>-5.6381736690453801</v>
      </c>
    </row>
    <row r="1417" spans="1:4" x14ac:dyDescent="0.2">
      <c r="A1417" s="6" t="s">
        <v>28150</v>
      </c>
      <c r="B1417" s="6">
        <v>200.228565048685</v>
      </c>
      <c r="C1417" s="6">
        <v>-3.2247693084918301</v>
      </c>
      <c r="D1417" s="6">
        <v>-5.2994595392638004</v>
      </c>
    </row>
    <row r="1418" spans="1:4" x14ac:dyDescent="0.2">
      <c r="A1418" s="6" t="s">
        <v>28151</v>
      </c>
      <c r="B1418" s="6">
        <v>279.77141959131399</v>
      </c>
      <c r="C1418" s="6">
        <v>-3.7256766992025101</v>
      </c>
      <c r="D1418" s="6">
        <v>-5.6339729111646504</v>
      </c>
    </row>
    <row r="1419" spans="1:4" x14ac:dyDescent="0.2">
      <c r="A1419" s="6" t="s">
        <v>28152</v>
      </c>
      <c r="B1419" s="6">
        <v>209.55427902226299</v>
      </c>
      <c r="C1419" s="6">
        <v>-2.4594021844944498</v>
      </c>
      <c r="D1419" s="6">
        <v>-5.3449827942163397</v>
      </c>
    </row>
    <row r="1420" spans="1:4" x14ac:dyDescent="0.2">
      <c r="A1420" s="6" t="s">
        <v>28153</v>
      </c>
      <c r="B1420" s="6">
        <v>118.491424752274</v>
      </c>
      <c r="C1420" s="6">
        <v>-2.3685962853272602</v>
      </c>
      <c r="D1420" s="6">
        <v>-4.7748405929970001</v>
      </c>
    </row>
    <row r="1421" spans="1:4" x14ac:dyDescent="0.2">
      <c r="A1421" s="6" t="s">
        <v>28154</v>
      </c>
      <c r="B1421" s="6">
        <v>6.0342855349028603</v>
      </c>
      <c r="C1421" s="6">
        <v>-1.3179309991646699</v>
      </c>
      <c r="D1421" s="6">
        <v>-1.7974574606154201</v>
      </c>
    </row>
    <row r="1422" spans="1:4" x14ac:dyDescent="0.2">
      <c r="A1422" s="6" t="s">
        <v>28155</v>
      </c>
      <c r="B1422" s="6">
        <v>14.896551267310301</v>
      </c>
      <c r="C1422" s="6">
        <v>-1.80848594238079</v>
      </c>
      <c r="D1422" s="6">
        <v>-2.70112972759097</v>
      </c>
    </row>
    <row r="1423" spans="1:4" x14ac:dyDescent="0.2">
      <c r="A1423" s="6" t="s">
        <v>28156</v>
      </c>
      <c r="B1423" s="6">
        <v>11.5862065092413</v>
      </c>
      <c r="C1423" s="6">
        <v>-1.01697666217701</v>
      </c>
      <c r="D1423" s="6">
        <v>-2.4498152965481501</v>
      </c>
    </row>
    <row r="1424" spans="1:4" x14ac:dyDescent="0.2">
      <c r="A1424" s="6" t="s">
        <v>28157</v>
      </c>
      <c r="B1424" s="6">
        <v>11.034482430896499</v>
      </c>
      <c r="C1424" s="6">
        <v>-0.99864078631583997</v>
      </c>
      <c r="D1424" s="6">
        <v>-2.4010251361072901</v>
      </c>
    </row>
    <row r="1425" spans="1:4" x14ac:dyDescent="0.2">
      <c r="A1425" s="6" t="s">
        <v>28158</v>
      </c>
      <c r="B1425" s="6">
        <v>280.23120495260099</v>
      </c>
      <c r="C1425" s="6">
        <v>-5.0242218816069197</v>
      </c>
      <c r="D1425" s="6">
        <v>-5.6356149944137304</v>
      </c>
    </row>
    <row r="1426" spans="1:4" x14ac:dyDescent="0.2">
      <c r="A1426" s="6" t="s">
        <v>28159</v>
      </c>
      <c r="B1426" s="6">
        <v>284.67051111454299</v>
      </c>
      <c r="C1426" s="6">
        <v>-3.6714757008754502</v>
      </c>
      <c r="D1426" s="6">
        <v>-5.6513324101154803</v>
      </c>
    </row>
    <row r="1427" spans="1:4" x14ac:dyDescent="0.2">
      <c r="A1427" s="6" t="s">
        <v>28160</v>
      </c>
      <c r="B1427" s="6">
        <v>278.51161902362799</v>
      </c>
      <c r="C1427" s="6">
        <v>-4.5783373047832097</v>
      </c>
      <c r="D1427" s="6">
        <v>-5.6294597785101104</v>
      </c>
    </row>
    <row r="1428" spans="1:4" x14ac:dyDescent="0.2">
      <c r="A1428" s="6" t="s">
        <v>28161</v>
      </c>
      <c r="B1428" s="6">
        <v>274.604642348651</v>
      </c>
      <c r="C1428" s="6">
        <v>-3.0440858691530699</v>
      </c>
      <c r="D1428" s="6">
        <v>-5.6153323990491302</v>
      </c>
    </row>
    <row r="1429" spans="1:4" x14ac:dyDescent="0.2">
      <c r="A1429" s="6" t="s">
        <v>28162</v>
      </c>
      <c r="B1429" s="6">
        <v>285.76743271144198</v>
      </c>
      <c r="C1429" s="6">
        <v>-3.79771956281779</v>
      </c>
      <c r="D1429" s="6">
        <v>-5.65517830767826</v>
      </c>
    </row>
    <row r="1430" spans="1:4" x14ac:dyDescent="0.2">
      <c r="A1430" s="6" t="s">
        <v>28163</v>
      </c>
      <c r="B1430" s="6">
        <v>174.69766884167399</v>
      </c>
      <c r="C1430" s="6">
        <v>-1.87070835642556</v>
      </c>
      <c r="D1430" s="6">
        <v>-5.1630568732712101</v>
      </c>
    </row>
    <row r="1431" spans="1:4" x14ac:dyDescent="0.2">
      <c r="A1431" s="6" t="s">
        <v>28164</v>
      </c>
      <c r="B1431" s="6">
        <v>180.21052050526299</v>
      </c>
      <c r="C1431" s="6">
        <v>-2.8508810368884299</v>
      </c>
      <c r="D1431" s="6">
        <v>-5.1941257258522002</v>
      </c>
    </row>
    <row r="1432" spans="1:4" x14ac:dyDescent="0.2">
      <c r="A1432" s="6" t="s">
        <v>28165</v>
      </c>
      <c r="B1432" s="6">
        <v>202.66666017066601</v>
      </c>
      <c r="C1432" s="6">
        <v>-2.7381201768466901</v>
      </c>
      <c r="D1432" s="6">
        <v>-5.3115625612454203</v>
      </c>
    </row>
    <row r="1433" spans="1:4" x14ac:dyDescent="0.2">
      <c r="A1433" s="6" t="s">
        <v>28166</v>
      </c>
      <c r="B1433" s="6">
        <v>13.4736837608421</v>
      </c>
      <c r="C1433" s="6">
        <v>-1.51147183377795</v>
      </c>
      <c r="D1433" s="6">
        <v>-2.6007384319381202</v>
      </c>
    </row>
    <row r="1434" spans="1:4" x14ac:dyDescent="0.2">
      <c r="A1434" s="6" t="s">
        <v>28167</v>
      </c>
      <c r="B1434" s="6">
        <v>87.017541119438604</v>
      </c>
      <c r="C1434" s="6">
        <v>-1.7784773026680301</v>
      </c>
      <c r="D1434" s="6">
        <v>-4.4661097203941003</v>
      </c>
    </row>
    <row r="1435" spans="1:4" x14ac:dyDescent="0.2">
      <c r="A1435" s="6" t="s">
        <v>28168</v>
      </c>
      <c r="B1435" s="6">
        <v>248.47058027294099</v>
      </c>
      <c r="C1435" s="6">
        <v>-3.3692528116920202</v>
      </c>
      <c r="D1435" s="6">
        <v>-5.51532444928442</v>
      </c>
    </row>
    <row r="1436" spans="1:4" x14ac:dyDescent="0.2">
      <c r="A1436" s="6" t="s">
        <v>28169</v>
      </c>
      <c r="B1436" s="6">
        <v>184.09411177298799</v>
      </c>
      <c r="C1436" s="6">
        <v>-3.1490674500609601</v>
      </c>
      <c r="D1436" s="6">
        <v>-5.2154471038762997</v>
      </c>
    </row>
    <row r="1437" spans="1:4" x14ac:dyDescent="0.2">
      <c r="A1437" s="6" t="s">
        <v>28170</v>
      </c>
      <c r="B1437" s="6">
        <v>212.89411085138801</v>
      </c>
      <c r="C1437" s="6">
        <v>-4.1424200479396402</v>
      </c>
      <c r="D1437" s="6">
        <v>-5.3607949099451604</v>
      </c>
    </row>
    <row r="1438" spans="1:4" x14ac:dyDescent="0.2">
      <c r="A1438" s="6" t="s">
        <v>28171</v>
      </c>
      <c r="B1438" s="6">
        <v>274.36685515625999</v>
      </c>
      <c r="C1438" s="6">
        <v>-2.6875848908211202</v>
      </c>
      <c r="D1438" s="6">
        <v>-5.6144660983091299</v>
      </c>
    </row>
    <row r="1439" spans="1:4" x14ac:dyDescent="0.2">
      <c r="A1439" s="6" t="s">
        <v>28172</v>
      </c>
      <c r="B1439" s="6">
        <v>274.93490240208303</v>
      </c>
      <c r="C1439" s="6">
        <v>-3.5260498916582099</v>
      </c>
      <c r="D1439" s="6">
        <v>-5.6165343511064298</v>
      </c>
    </row>
    <row r="1440" spans="1:4" x14ac:dyDescent="0.2">
      <c r="A1440" s="6" t="s">
        <v>28173</v>
      </c>
      <c r="B1440" s="6">
        <v>282.88756489959701</v>
      </c>
      <c r="C1440" s="6">
        <v>-3.3614408937206099</v>
      </c>
      <c r="D1440" s="6">
        <v>-5.6450495215252303</v>
      </c>
    </row>
    <row r="1441" spans="1:4" x14ac:dyDescent="0.2">
      <c r="A1441" s="6" t="s">
        <v>28174</v>
      </c>
      <c r="B1441" s="6">
        <v>3.9763312007574001</v>
      </c>
      <c r="C1441" s="6">
        <v>-2.98445081807724</v>
      </c>
      <c r="D1441" s="6">
        <v>-1.38035958531436</v>
      </c>
    </row>
    <row r="1442" spans="1:4" x14ac:dyDescent="0.2">
      <c r="A1442" s="6" t="s">
        <v>28175</v>
      </c>
      <c r="B1442" s="6">
        <v>205.06508223791701</v>
      </c>
      <c r="C1442" s="6">
        <v>-3.6253051841022899</v>
      </c>
      <c r="D1442" s="6">
        <v>-5.3233274030853996</v>
      </c>
    </row>
    <row r="1443" spans="1:4" x14ac:dyDescent="0.2">
      <c r="A1443" s="6" t="s">
        <v>28176</v>
      </c>
      <c r="B1443" s="6">
        <v>280.571419629714</v>
      </c>
      <c r="C1443" s="6">
        <v>-3.7157543886441302</v>
      </c>
      <c r="D1443" s="6">
        <v>-5.6368283079894397</v>
      </c>
    </row>
    <row r="1444" spans="1:4" x14ac:dyDescent="0.2">
      <c r="A1444" s="6" t="s">
        <v>28177</v>
      </c>
      <c r="B1444" s="6">
        <v>283.42856232228598</v>
      </c>
      <c r="C1444" s="6">
        <v>-3.5555351092613301</v>
      </c>
      <c r="D1444" s="6">
        <v>-5.6469601066604698</v>
      </c>
    </row>
    <row r="1445" spans="1:4" x14ac:dyDescent="0.2">
      <c r="A1445" s="6" t="s">
        <v>28178</v>
      </c>
      <c r="B1445" s="6">
        <v>193.714279529143</v>
      </c>
      <c r="C1445" s="6">
        <v>-1.8133705922474199</v>
      </c>
      <c r="D1445" s="6">
        <v>-5.2663842875158204</v>
      </c>
    </row>
    <row r="1446" spans="1:4" x14ac:dyDescent="0.2">
      <c r="A1446" s="6" t="s">
        <v>28179</v>
      </c>
      <c r="B1446" s="6">
        <v>278.85713395657098</v>
      </c>
      <c r="C1446" s="6">
        <v>-2.37697526099481</v>
      </c>
      <c r="D1446" s="6">
        <v>-5.6306995859996896</v>
      </c>
    </row>
    <row r="1447" spans="1:4" x14ac:dyDescent="0.2">
      <c r="A1447" s="6" t="s">
        <v>28180</v>
      </c>
      <c r="B1447" s="6">
        <v>114.28571058285701</v>
      </c>
      <c r="C1447" s="6">
        <v>-2.8008887497944501</v>
      </c>
      <c r="D1447" s="6">
        <v>-4.7387015462126101</v>
      </c>
    </row>
    <row r="1448" spans="1:4" x14ac:dyDescent="0.2">
      <c r="A1448" s="6" t="s">
        <v>28181</v>
      </c>
      <c r="B1448" s="6">
        <v>282.85713376457102</v>
      </c>
      <c r="C1448" s="6">
        <v>-5.7715933396719903</v>
      </c>
      <c r="D1448" s="6">
        <v>-5.6449419424878098</v>
      </c>
    </row>
    <row r="1449" spans="1:4" x14ac:dyDescent="0.2">
      <c r="A1449" s="6" t="s">
        <v>28182</v>
      </c>
      <c r="B1449" s="6">
        <v>189.12574242797601</v>
      </c>
      <c r="C1449" s="6">
        <v>-2.8489606794207201</v>
      </c>
      <c r="D1449" s="6">
        <v>-5.2424120976948698</v>
      </c>
    </row>
    <row r="1450" spans="1:4" x14ac:dyDescent="0.2">
      <c r="A1450" s="6" t="s">
        <v>28183</v>
      </c>
      <c r="B1450" s="6">
        <v>1.14970057120958</v>
      </c>
      <c r="C1450" s="6">
        <v>-2.26129057921777</v>
      </c>
      <c r="D1450" s="6">
        <v>-0.13950153561102699</v>
      </c>
    </row>
    <row r="1451" spans="1:4" x14ac:dyDescent="0.2">
      <c r="A1451" s="6" t="s">
        <v>28184</v>
      </c>
      <c r="B1451" s="6">
        <v>184.52694023913699</v>
      </c>
      <c r="C1451" s="6">
        <v>-3.1097248520027998</v>
      </c>
      <c r="D1451" s="6">
        <v>-5.2177954703773501</v>
      </c>
    </row>
    <row r="1452" spans="1:4" x14ac:dyDescent="0.2">
      <c r="A1452" s="6" t="s">
        <v>28185</v>
      </c>
      <c r="B1452" s="6">
        <v>5.7831323589397599</v>
      </c>
      <c r="C1452" s="6">
        <v>-1.5267665357711999</v>
      </c>
      <c r="D1452" s="6">
        <v>-1.7549454665053299</v>
      </c>
    </row>
    <row r="1453" spans="1:4" x14ac:dyDescent="0.2">
      <c r="A1453" s="6" t="s">
        <v>28186</v>
      </c>
      <c r="B1453" s="6">
        <v>9.8313250293975898</v>
      </c>
      <c r="C1453" s="6">
        <v>-1.5160632674461501</v>
      </c>
      <c r="D1453" s="6">
        <v>-2.2855737195204502</v>
      </c>
    </row>
    <row r="1454" spans="1:4" x14ac:dyDescent="0.2">
      <c r="A1454" s="6" t="s">
        <v>28187</v>
      </c>
      <c r="B1454" s="6">
        <v>8.0963852449156697</v>
      </c>
      <c r="C1454" s="6">
        <v>-0.57347838516711303</v>
      </c>
      <c r="D1454" s="6">
        <v>-2.0914176960122601</v>
      </c>
    </row>
    <row r="1455" spans="1:4" x14ac:dyDescent="0.2">
      <c r="A1455" s="6" t="s">
        <v>28188</v>
      </c>
      <c r="B1455" s="6">
        <v>105.83132195739699</v>
      </c>
      <c r="C1455" s="6">
        <v>-1.39589509928174</v>
      </c>
      <c r="D1455" s="6">
        <v>-4.6618465243570801</v>
      </c>
    </row>
    <row r="1456" spans="1:4" x14ac:dyDescent="0.2">
      <c r="A1456" s="6" t="s">
        <v>28189</v>
      </c>
      <c r="B1456" s="6">
        <v>282.795171718554</v>
      </c>
      <c r="C1456" s="6">
        <v>-3.8121358868878601</v>
      </c>
      <c r="D1456" s="6">
        <v>-5.6447228607456701</v>
      </c>
    </row>
    <row r="1457" spans="1:4" x14ac:dyDescent="0.2">
      <c r="A1457" s="6" t="s">
        <v>28190</v>
      </c>
      <c r="B1457" s="6">
        <v>45.963634913163602</v>
      </c>
      <c r="C1457" s="6">
        <v>-2.02961804404229</v>
      </c>
      <c r="D1457" s="6">
        <v>-3.82785053847731</v>
      </c>
    </row>
    <row r="1458" spans="1:4" x14ac:dyDescent="0.2">
      <c r="A1458" s="6" t="s">
        <v>28191</v>
      </c>
      <c r="B1458" s="6">
        <v>2.9090907869090898</v>
      </c>
      <c r="C1458" s="6">
        <v>-2.1831577687847399</v>
      </c>
      <c r="D1458" s="6">
        <v>-1.06784058800135</v>
      </c>
    </row>
    <row r="1459" spans="1:4" x14ac:dyDescent="0.2">
      <c r="A1459" s="6" t="s">
        <v>28192</v>
      </c>
      <c r="B1459" s="6">
        <v>282.73169824858502</v>
      </c>
      <c r="C1459" s="6">
        <v>-3.6688447082564002</v>
      </c>
      <c r="D1459" s="6">
        <v>-5.6444983852216701</v>
      </c>
    </row>
    <row r="1460" spans="1:4" x14ac:dyDescent="0.2">
      <c r="A1460" s="6" t="s">
        <v>28193</v>
      </c>
      <c r="B1460" s="6">
        <v>286.24389327219501</v>
      </c>
      <c r="C1460" s="6">
        <v>-4.3562019876820299</v>
      </c>
      <c r="D1460" s="6">
        <v>-5.6568442210939702</v>
      </c>
    </row>
    <row r="1461" spans="1:4" x14ac:dyDescent="0.2">
      <c r="A1461" s="6" t="s">
        <v>28194</v>
      </c>
      <c r="B1461" s="6">
        <v>269.853649924683</v>
      </c>
      <c r="C1461" s="6">
        <v>-4.0418024740207903</v>
      </c>
      <c r="D1461" s="6">
        <v>-5.5978797747270503</v>
      </c>
    </row>
    <row r="1462" spans="1:4" x14ac:dyDescent="0.2">
      <c r="A1462" s="6" t="s">
        <v>28195</v>
      </c>
      <c r="B1462" s="6">
        <v>95.999996928000101</v>
      </c>
      <c r="C1462" s="6">
        <v>-1.7944404359989901</v>
      </c>
      <c r="D1462" s="6">
        <v>-4.5643481594678299</v>
      </c>
    </row>
    <row r="1463" spans="1:4" x14ac:dyDescent="0.2">
      <c r="A1463" s="6" t="s">
        <v>28196</v>
      </c>
      <c r="B1463" s="6">
        <v>3.5121950236097499</v>
      </c>
      <c r="C1463" s="6">
        <v>-1.96508024152267</v>
      </c>
      <c r="D1463" s="6">
        <v>-1.25624120487169</v>
      </c>
    </row>
    <row r="1464" spans="1:4" x14ac:dyDescent="0.2">
      <c r="A1464" s="6" t="s">
        <v>28197</v>
      </c>
      <c r="B1464" s="6">
        <v>93.055211710233195</v>
      </c>
      <c r="C1464" s="6">
        <v>-1.96894435674329</v>
      </c>
      <c r="D1464" s="6">
        <v>-4.5331929913019602</v>
      </c>
    </row>
    <row r="1465" spans="1:4" x14ac:dyDescent="0.2">
      <c r="A1465" s="6" t="s">
        <v>28198</v>
      </c>
      <c r="B1465" s="6">
        <v>7.6564414509938699</v>
      </c>
      <c r="C1465" s="6">
        <v>-2.4786208383625099</v>
      </c>
      <c r="D1465" s="6">
        <v>-2.0355473132764499</v>
      </c>
    </row>
    <row r="1466" spans="1:4" x14ac:dyDescent="0.2">
      <c r="A1466" s="6" t="s">
        <v>28199</v>
      </c>
      <c r="B1466" s="6">
        <v>8.8343555573006203</v>
      </c>
      <c r="C1466" s="6">
        <v>-1.32287769647221</v>
      </c>
      <c r="D1466" s="6">
        <v>-2.1786481610966102</v>
      </c>
    </row>
    <row r="1467" spans="1:4" x14ac:dyDescent="0.2">
      <c r="A1467" s="6" t="s">
        <v>28200</v>
      </c>
      <c r="B1467" s="6">
        <v>281.52146334331297</v>
      </c>
      <c r="C1467" s="6">
        <v>-3.6828840435924701</v>
      </c>
      <c r="D1467" s="6">
        <v>-5.6402086910081701</v>
      </c>
    </row>
    <row r="1468" spans="1:4" x14ac:dyDescent="0.2">
      <c r="A1468" s="6" t="s">
        <v>28201</v>
      </c>
      <c r="B1468" s="6">
        <v>281.52146334331297</v>
      </c>
      <c r="C1468" s="6">
        <v>-3.74952430894679</v>
      </c>
      <c r="D1468" s="6">
        <v>-5.6402086910081701</v>
      </c>
    </row>
    <row r="1469" spans="1:4" x14ac:dyDescent="0.2">
      <c r="A1469" s="6" t="s">
        <v>28202</v>
      </c>
      <c r="B1469" s="6">
        <v>179.04293907062501</v>
      </c>
      <c r="C1469" s="6">
        <v>-1.8147448396925101</v>
      </c>
      <c r="D1469" s="6">
        <v>-5.1876256601495303</v>
      </c>
    </row>
    <row r="1470" spans="1:4" x14ac:dyDescent="0.2">
      <c r="A1470" s="6" t="s">
        <v>28203</v>
      </c>
      <c r="B1470" s="6">
        <v>276.74073184829598</v>
      </c>
      <c r="C1470" s="6">
        <v>-3.2644004101813802</v>
      </c>
      <c r="D1470" s="6">
        <v>-5.6230810817715797</v>
      </c>
    </row>
    <row r="1471" spans="1:4" x14ac:dyDescent="0.2">
      <c r="A1471" s="6" t="s">
        <v>28204</v>
      </c>
      <c r="B1471" s="6">
        <v>286.22221301688899</v>
      </c>
      <c r="C1471" s="6">
        <v>-3.95290157202481</v>
      </c>
      <c r="D1471" s="6">
        <v>-5.6567684777265299</v>
      </c>
    </row>
    <row r="1472" spans="1:4" x14ac:dyDescent="0.2">
      <c r="A1472" s="6" t="s">
        <v>28205</v>
      </c>
      <c r="B1472" s="6">
        <v>7.1111108764444504</v>
      </c>
      <c r="C1472" s="6">
        <v>-2.1146680392694699</v>
      </c>
      <c r="D1472" s="6">
        <v>-1.9616584730234501</v>
      </c>
    </row>
    <row r="1473" spans="1:4" x14ac:dyDescent="0.2">
      <c r="A1473" s="6" t="s">
        <v>28206</v>
      </c>
      <c r="B1473" s="6">
        <v>10.7329188885465</v>
      </c>
      <c r="C1473" s="6">
        <v>-1.1370042438219099</v>
      </c>
      <c r="D1473" s="6">
        <v>-2.37331555026842</v>
      </c>
    </row>
    <row r="1474" spans="1:4" x14ac:dyDescent="0.2">
      <c r="A1474" s="6" t="s">
        <v>28207</v>
      </c>
      <c r="B1474" s="6">
        <v>8.9440991057888297</v>
      </c>
      <c r="C1474" s="6">
        <v>-1.19417546782309</v>
      </c>
      <c r="D1474" s="6">
        <v>-2.1909939970522498</v>
      </c>
    </row>
    <row r="1475" spans="1:4" x14ac:dyDescent="0.2">
      <c r="A1475" s="6" t="s">
        <v>28208</v>
      </c>
      <c r="B1475" s="6">
        <v>274.881978755776</v>
      </c>
      <c r="C1475" s="6">
        <v>-3.0188508461905399</v>
      </c>
      <c r="D1475" s="6">
        <v>-5.6163418373867398</v>
      </c>
    </row>
    <row r="1476" spans="1:4" x14ac:dyDescent="0.2">
      <c r="A1476" s="6" t="s">
        <v>28209</v>
      </c>
      <c r="B1476" s="6">
        <v>106.13664255562701</v>
      </c>
      <c r="C1476" s="6">
        <v>-1.33158373279691</v>
      </c>
      <c r="D1476" s="6">
        <v>-4.66472734467433</v>
      </c>
    </row>
    <row r="1477" spans="1:4" x14ac:dyDescent="0.2">
      <c r="A1477" s="6" t="s">
        <v>28210</v>
      </c>
      <c r="B1477" s="6">
        <v>10.136645627627299</v>
      </c>
      <c r="C1477" s="6">
        <v>-2.4685563963856101</v>
      </c>
      <c r="D1477" s="6">
        <v>-2.3161571374807601</v>
      </c>
    </row>
    <row r="1478" spans="1:4" x14ac:dyDescent="0.2">
      <c r="A1478" s="6" t="s">
        <v>28211</v>
      </c>
      <c r="B1478" s="6">
        <v>2.9813664005962699</v>
      </c>
      <c r="C1478" s="6">
        <v>-2.8540103793157301</v>
      </c>
      <c r="D1478" s="6">
        <v>-1.0923817191174701</v>
      </c>
    </row>
    <row r="1479" spans="1:4" x14ac:dyDescent="0.2">
      <c r="A1479" s="6" t="s">
        <v>28212</v>
      </c>
      <c r="B1479" s="6">
        <v>73.937885793987604</v>
      </c>
      <c r="C1479" s="6">
        <v>-3.49876183884462</v>
      </c>
      <c r="D1479" s="6">
        <v>-4.3032253595642098</v>
      </c>
    </row>
    <row r="1480" spans="1:4" x14ac:dyDescent="0.2">
      <c r="A1480" s="6" t="s">
        <v>28213</v>
      </c>
      <c r="B1480" s="6">
        <v>16.799999462399999</v>
      </c>
      <c r="C1480" s="6">
        <v>-2.4741072279404901</v>
      </c>
      <c r="D1480" s="6">
        <v>-2.8213788544092102</v>
      </c>
    </row>
    <row r="1481" spans="1:4" x14ac:dyDescent="0.2">
      <c r="A1481" s="6" t="s">
        <v>28214</v>
      </c>
      <c r="B1481" s="6">
        <v>283.19999093759998</v>
      </c>
      <c r="C1481" s="6">
        <v>-2.8857070635623998</v>
      </c>
      <c r="D1481" s="6">
        <v>-5.6461533298195601</v>
      </c>
    </row>
    <row r="1482" spans="1:4" x14ac:dyDescent="0.2">
      <c r="A1482" s="6" t="s">
        <v>28215</v>
      </c>
      <c r="B1482" s="6">
        <v>266.99999145599998</v>
      </c>
      <c r="C1482" s="6">
        <v>-4.0061223151354897</v>
      </c>
      <c r="D1482" s="6">
        <v>-5.5872486264002497</v>
      </c>
    </row>
    <row r="1483" spans="1:4" x14ac:dyDescent="0.2">
      <c r="A1483" s="6" t="s">
        <v>28216</v>
      </c>
      <c r="B1483" s="6">
        <v>283.7999909184</v>
      </c>
      <c r="C1483" s="6">
        <v>-3.98392419363892</v>
      </c>
      <c r="D1483" s="6">
        <v>-5.6482697327259404</v>
      </c>
    </row>
    <row r="1484" spans="1:4" x14ac:dyDescent="0.2">
      <c r="A1484" s="6" t="s">
        <v>28217</v>
      </c>
      <c r="B1484" s="6">
        <v>194.99999376</v>
      </c>
      <c r="C1484" s="6">
        <v>-1.85455984416751</v>
      </c>
      <c r="D1484" s="6">
        <v>-5.2729995265637397</v>
      </c>
    </row>
    <row r="1485" spans="1:4" x14ac:dyDescent="0.2">
      <c r="A1485" s="6" t="s">
        <v>28218</v>
      </c>
      <c r="B1485" s="6">
        <v>115.7999962944</v>
      </c>
      <c r="C1485" s="6">
        <v>-3.1517474024697898</v>
      </c>
      <c r="D1485" s="6">
        <v>-4.7518645331388898</v>
      </c>
    </row>
    <row r="1486" spans="1:4" x14ac:dyDescent="0.2">
      <c r="A1486" s="6" t="s">
        <v>28219</v>
      </c>
      <c r="B1486" s="6">
        <v>88.7547141518491</v>
      </c>
      <c r="C1486" s="6">
        <v>-1.8967707208679701</v>
      </c>
      <c r="D1486" s="6">
        <v>-4.4858765441487902</v>
      </c>
    </row>
    <row r="1487" spans="1:4" x14ac:dyDescent="0.2">
      <c r="A1487" s="6" t="s">
        <v>28220</v>
      </c>
      <c r="B1487" s="6">
        <v>283.77357584724501</v>
      </c>
      <c r="C1487" s="6">
        <v>-3.8437268829009001</v>
      </c>
      <c r="D1487" s="6">
        <v>-5.64817665203043</v>
      </c>
    </row>
    <row r="1488" spans="1:4" x14ac:dyDescent="0.2">
      <c r="A1488" s="6" t="s">
        <v>28221</v>
      </c>
      <c r="B1488" s="6">
        <v>9.6603770668679303</v>
      </c>
      <c r="C1488" s="6">
        <v>-2.1089986299480401</v>
      </c>
      <c r="D1488" s="6">
        <v>-2.2680326812998799</v>
      </c>
    </row>
    <row r="1489" spans="1:4" x14ac:dyDescent="0.2">
      <c r="A1489" s="6" t="s">
        <v>28222</v>
      </c>
      <c r="B1489" s="6">
        <v>283.77357584724501</v>
      </c>
      <c r="C1489" s="6">
        <v>-3.694274670879</v>
      </c>
      <c r="D1489" s="6">
        <v>-5.64817665203043</v>
      </c>
    </row>
    <row r="1490" spans="1:4" x14ac:dyDescent="0.2">
      <c r="A1490" s="6" t="s">
        <v>28223</v>
      </c>
      <c r="B1490" s="6">
        <v>67.018865823396297</v>
      </c>
      <c r="C1490" s="6">
        <v>-1.36604967173071</v>
      </c>
      <c r="D1490" s="6">
        <v>-4.2049741592085796</v>
      </c>
    </row>
    <row r="1491" spans="1:4" x14ac:dyDescent="0.2">
      <c r="A1491" s="6" t="s">
        <v>28224</v>
      </c>
      <c r="B1491" s="6">
        <v>186.531639630987</v>
      </c>
      <c r="C1491" s="6">
        <v>-1.39552473125707</v>
      </c>
      <c r="D1491" s="6">
        <v>-5.2286008741909296</v>
      </c>
    </row>
    <row r="1492" spans="1:4" x14ac:dyDescent="0.2">
      <c r="A1492" s="6" t="s">
        <v>28225</v>
      </c>
      <c r="B1492" s="6">
        <v>272.81011786207603</v>
      </c>
      <c r="C1492" s="6">
        <v>-4.0348662300128701</v>
      </c>
      <c r="D1492" s="6">
        <v>-5.6087760142187504</v>
      </c>
    </row>
    <row r="1493" spans="1:4" x14ac:dyDescent="0.2">
      <c r="A1493" s="6" t="s">
        <v>28226</v>
      </c>
      <c r="B1493" s="6">
        <v>281.31644670987299</v>
      </c>
      <c r="C1493" s="6">
        <v>-3.8255089253576902</v>
      </c>
      <c r="D1493" s="6">
        <v>-5.6394801805832504</v>
      </c>
    </row>
    <row r="1494" spans="1:4" x14ac:dyDescent="0.2">
      <c r="A1494" s="6" t="s">
        <v>28227</v>
      </c>
      <c r="B1494" s="6">
        <v>76.556959534177295</v>
      </c>
      <c r="C1494" s="6">
        <v>-0.90017815864015804</v>
      </c>
      <c r="D1494" s="6">
        <v>-4.3380350328526598</v>
      </c>
    </row>
    <row r="1495" spans="1:4" x14ac:dyDescent="0.2">
      <c r="A1495" s="6" t="s">
        <v>28228</v>
      </c>
      <c r="B1495" s="6">
        <v>181.06328530997399</v>
      </c>
      <c r="C1495" s="6">
        <v>-2.2499790765310101</v>
      </c>
      <c r="D1495" s="6">
        <v>-5.1988466127516402</v>
      </c>
    </row>
    <row r="1496" spans="1:4" x14ac:dyDescent="0.2">
      <c r="A1496" s="6" t="s">
        <v>28229</v>
      </c>
      <c r="B1496" s="6">
        <v>95.392402003443095</v>
      </c>
      <c r="C1496" s="6">
        <v>-1.68314665032564</v>
      </c>
      <c r="D1496" s="6">
        <v>-4.5579989317127403</v>
      </c>
    </row>
    <row r="1497" spans="1:4" x14ac:dyDescent="0.2">
      <c r="A1497" s="6" t="s">
        <v>28230</v>
      </c>
      <c r="B1497" s="6">
        <v>280.66241140280198</v>
      </c>
      <c r="C1497" s="6">
        <v>-3.6783539597802002</v>
      </c>
      <c r="D1497" s="6">
        <v>-5.6371525641866098</v>
      </c>
    </row>
    <row r="1498" spans="1:4" x14ac:dyDescent="0.2">
      <c r="A1498" s="6" t="s">
        <v>28231</v>
      </c>
      <c r="B1498" s="6">
        <v>265.37578766797401</v>
      </c>
      <c r="C1498" s="6">
        <v>-3.7165352246049101</v>
      </c>
      <c r="D1498" s="6">
        <v>-5.5811468881508004</v>
      </c>
    </row>
    <row r="1499" spans="1:4" x14ac:dyDescent="0.2">
      <c r="A1499" s="6" t="s">
        <v>28232</v>
      </c>
      <c r="B1499" s="6">
        <v>7.9490443536305797</v>
      </c>
      <c r="C1499" s="6">
        <v>-1.1827361509555701</v>
      </c>
      <c r="D1499" s="6">
        <v>-2.07305171435029</v>
      </c>
    </row>
    <row r="1500" spans="1:4" x14ac:dyDescent="0.2">
      <c r="A1500" s="6" t="s">
        <v>28233</v>
      </c>
      <c r="B1500" s="6">
        <v>277.605086636637</v>
      </c>
      <c r="C1500" s="6">
        <v>-3.7899493471426799</v>
      </c>
      <c r="D1500" s="6">
        <v>-5.6261995520837802</v>
      </c>
    </row>
    <row r="1501" spans="1:4" x14ac:dyDescent="0.2">
      <c r="A1501" s="6" t="s">
        <v>28234</v>
      </c>
      <c r="B1501" s="6">
        <v>6.1146495323312102</v>
      </c>
      <c r="C1501" s="6">
        <v>-0.96153385989165596</v>
      </c>
      <c r="D1501" s="6">
        <v>-1.8106874547135701</v>
      </c>
    </row>
    <row r="1502" spans="1:4" x14ac:dyDescent="0.2">
      <c r="A1502" s="6" t="s">
        <v>28235</v>
      </c>
      <c r="B1502" s="6">
        <v>7.9490443536305797</v>
      </c>
      <c r="C1502" s="6">
        <v>-2.1489793531307599</v>
      </c>
      <c r="D1502" s="6">
        <v>-2.07305171435029</v>
      </c>
    </row>
    <row r="1503" spans="1:4" x14ac:dyDescent="0.2">
      <c r="A1503" s="6" t="s">
        <v>28236</v>
      </c>
      <c r="B1503" s="6">
        <v>285.55413099026703</v>
      </c>
      <c r="C1503" s="6">
        <v>-3.56481459190144</v>
      </c>
      <c r="D1503" s="6">
        <v>-5.6544316117905602</v>
      </c>
    </row>
    <row r="1504" spans="1:4" x14ac:dyDescent="0.2">
      <c r="A1504" s="6" t="s">
        <v>28237</v>
      </c>
      <c r="B1504" s="6">
        <v>284.30768325415301</v>
      </c>
      <c r="C1504" s="6">
        <v>-4.0888166465556104</v>
      </c>
      <c r="D1504" s="6">
        <v>-5.6500570434558801</v>
      </c>
    </row>
    <row r="1505" spans="1:4" x14ac:dyDescent="0.2">
      <c r="A1505" s="6" t="s">
        <v>28238</v>
      </c>
      <c r="B1505" s="6">
        <v>279.999991072</v>
      </c>
      <c r="C1505" s="6">
        <v>-3.8492891683254</v>
      </c>
      <c r="D1505" s="6">
        <v>-5.6347895712835303</v>
      </c>
    </row>
    <row r="1506" spans="1:4" x14ac:dyDescent="0.2">
      <c r="A1506" s="6" t="s">
        <v>28239</v>
      </c>
      <c r="B1506" s="6">
        <v>6.7692305993846196</v>
      </c>
      <c r="C1506" s="6">
        <v>-1.4051343452219101</v>
      </c>
      <c r="D1506" s="6">
        <v>-1.9123874319257601</v>
      </c>
    </row>
    <row r="1507" spans="1:4" x14ac:dyDescent="0.2">
      <c r="A1507" s="6" t="s">
        <v>28240</v>
      </c>
      <c r="B1507" s="6">
        <v>9.2307689206153896</v>
      </c>
      <c r="C1507" s="6">
        <v>-1.5627106788019101</v>
      </c>
      <c r="D1507" s="6">
        <v>-2.2225423517205098</v>
      </c>
    </row>
    <row r="1508" spans="1:4" x14ac:dyDescent="0.2">
      <c r="A1508" s="6" t="s">
        <v>28241</v>
      </c>
      <c r="B1508" s="6">
        <v>94.769227719384702</v>
      </c>
      <c r="C1508" s="6">
        <v>-1.5225796816658499</v>
      </c>
      <c r="D1508" s="6">
        <v>-4.5514447544501104</v>
      </c>
    </row>
    <row r="1509" spans="1:4" x14ac:dyDescent="0.2">
      <c r="A1509" s="6" t="s">
        <v>28242</v>
      </c>
      <c r="B1509" s="6">
        <v>281.23076018461501</v>
      </c>
      <c r="C1509" s="6">
        <v>-4.8353258425214802</v>
      </c>
      <c r="D1509" s="6">
        <v>-5.6391755429461998</v>
      </c>
    </row>
    <row r="1510" spans="1:4" x14ac:dyDescent="0.2">
      <c r="A1510" s="6" t="s">
        <v>28243</v>
      </c>
      <c r="B1510" s="6">
        <v>189.53845543876901</v>
      </c>
      <c r="C1510" s="6">
        <v>-2.3032090967187702</v>
      </c>
      <c r="D1510" s="6">
        <v>-5.2445919350100496</v>
      </c>
    </row>
    <row r="1511" spans="1:4" x14ac:dyDescent="0.2">
      <c r="A1511" s="6" t="s">
        <v>28244</v>
      </c>
      <c r="B1511" s="6">
        <v>273.23076047261497</v>
      </c>
      <c r="C1511" s="6">
        <v>-2.0809897568684499</v>
      </c>
      <c r="D1511" s="6">
        <v>-5.6103167145964701</v>
      </c>
    </row>
    <row r="1512" spans="1:4" x14ac:dyDescent="0.2">
      <c r="A1512" s="6" t="s">
        <v>28245</v>
      </c>
      <c r="B1512" s="6">
        <v>9.2903223267096795</v>
      </c>
      <c r="C1512" s="6">
        <v>-0.84828335532242705</v>
      </c>
      <c r="D1512" s="6">
        <v>-2.2289732483174598</v>
      </c>
    </row>
    <row r="1513" spans="1:4" x14ac:dyDescent="0.2">
      <c r="A1513" s="6" t="s">
        <v>28246</v>
      </c>
      <c r="B1513" s="6">
        <v>221.729025128671</v>
      </c>
      <c r="C1513" s="6">
        <v>-2.89830866583429</v>
      </c>
      <c r="D1513" s="6">
        <v>-5.4014560287956499</v>
      </c>
    </row>
    <row r="1514" spans="1:4" x14ac:dyDescent="0.2">
      <c r="A1514" s="6" t="s">
        <v>28247</v>
      </c>
      <c r="B1514" s="6">
        <v>101.57419028562499</v>
      </c>
      <c r="C1514" s="6">
        <v>-1.88275575421193</v>
      </c>
      <c r="D1514" s="6">
        <v>-4.6207894702508296</v>
      </c>
    </row>
    <row r="1515" spans="1:4" x14ac:dyDescent="0.2">
      <c r="A1515" s="6" t="s">
        <v>28248</v>
      </c>
      <c r="B1515" s="6">
        <v>185.18709084201299</v>
      </c>
      <c r="C1515" s="6">
        <v>-2.5122316224837502</v>
      </c>
      <c r="D1515" s="6">
        <v>-5.2213666159058301</v>
      </c>
    </row>
    <row r="1516" spans="1:4" x14ac:dyDescent="0.2">
      <c r="A1516" s="6" t="s">
        <v>28249</v>
      </c>
      <c r="B1516" s="6">
        <v>16.103225244696699</v>
      </c>
      <c r="C1516" s="6">
        <v>-0.87073389032119697</v>
      </c>
      <c r="D1516" s="6">
        <v>-2.77901957768545</v>
      </c>
    </row>
    <row r="1517" spans="1:4" x14ac:dyDescent="0.2">
      <c r="A1517" s="6" t="s">
        <v>28250</v>
      </c>
      <c r="B1517" s="6">
        <v>283.66450708273499</v>
      </c>
      <c r="C1517" s="6">
        <v>-3.8949752918602898</v>
      </c>
      <c r="D1517" s="6">
        <v>-5.6477922267719398</v>
      </c>
    </row>
    <row r="1518" spans="1:4" x14ac:dyDescent="0.2">
      <c r="A1518" s="6" t="s">
        <v>28251</v>
      </c>
      <c r="B1518" s="6">
        <v>5.57419335762581</v>
      </c>
      <c r="C1518" s="6">
        <v>-1.7348745215480099</v>
      </c>
      <c r="D1518" s="6">
        <v>-1.7181476176625801</v>
      </c>
    </row>
    <row r="1519" spans="1:4" x14ac:dyDescent="0.2">
      <c r="A1519" s="6" t="s">
        <v>28252</v>
      </c>
      <c r="B1519" s="6">
        <v>275.61289441238699</v>
      </c>
      <c r="C1519" s="6">
        <v>-3.81814123062356</v>
      </c>
      <c r="D1519" s="6">
        <v>-5.6189973247373004</v>
      </c>
    </row>
    <row r="1520" spans="1:4" x14ac:dyDescent="0.2">
      <c r="A1520" s="6" t="s">
        <v>28253</v>
      </c>
      <c r="B1520" s="6">
        <v>92.903222787096794</v>
      </c>
      <c r="C1520" s="6">
        <v>-2.59199495996093</v>
      </c>
      <c r="D1520" s="6">
        <v>-4.5315583361448404</v>
      </c>
    </row>
    <row r="1521" spans="1:4" x14ac:dyDescent="0.2">
      <c r="A1521" s="6" t="s">
        <v>28254</v>
      </c>
      <c r="B1521" s="6">
        <v>284.25973115968799</v>
      </c>
      <c r="C1521" s="6">
        <v>-3.7285263603134098</v>
      </c>
      <c r="D1521" s="6">
        <v>-5.6498883665554303</v>
      </c>
    </row>
    <row r="1522" spans="1:4" x14ac:dyDescent="0.2">
      <c r="A1522" s="6" t="s">
        <v>28255</v>
      </c>
      <c r="B1522" s="6">
        <v>281.76622474348</v>
      </c>
      <c r="C1522" s="6">
        <v>-3.9380200617529799</v>
      </c>
      <c r="D1522" s="6">
        <v>-5.6410777368643101</v>
      </c>
    </row>
    <row r="1523" spans="1:4" x14ac:dyDescent="0.2">
      <c r="A1523" s="6" t="s">
        <v>28256</v>
      </c>
      <c r="B1523" s="6">
        <v>8.1038958046753304</v>
      </c>
      <c r="C1523" s="6">
        <v>-2.1563840585922098</v>
      </c>
      <c r="D1523" s="6">
        <v>-2.0923449095926601</v>
      </c>
    </row>
    <row r="1524" spans="1:4" x14ac:dyDescent="0.2">
      <c r="A1524" s="6" t="s">
        <v>28257</v>
      </c>
      <c r="B1524" s="6">
        <v>11.220778872935</v>
      </c>
      <c r="C1524" s="6">
        <v>-4.5470549313067004</v>
      </c>
      <c r="D1524" s="6">
        <v>-2.4177673159503699</v>
      </c>
    </row>
    <row r="1525" spans="1:4" x14ac:dyDescent="0.2">
      <c r="A1525" s="6" t="s">
        <v>28258</v>
      </c>
      <c r="B1525" s="6">
        <v>286.75323757589598</v>
      </c>
      <c r="C1525" s="6">
        <v>-3.61876741962236</v>
      </c>
      <c r="D1525" s="6">
        <v>-5.6586220465329999</v>
      </c>
    </row>
    <row r="1526" spans="1:4" x14ac:dyDescent="0.2">
      <c r="A1526" s="6" t="s">
        <v>28259</v>
      </c>
      <c r="B1526" s="6">
        <v>1.2467532081038899</v>
      </c>
      <c r="C1526" s="6">
        <v>-1.9948558824059801</v>
      </c>
      <c r="D1526" s="6">
        <v>-0.22054273861415299</v>
      </c>
    </row>
    <row r="1527" spans="1:4" x14ac:dyDescent="0.2">
      <c r="A1527" s="6" t="s">
        <v>28260</v>
      </c>
      <c r="B1527" s="6">
        <v>92.883113955740299</v>
      </c>
      <c r="C1527" s="6">
        <v>-1.3532744478507599</v>
      </c>
      <c r="D1527" s="6">
        <v>-4.5313418634828802</v>
      </c>
    </row>
    <row r="1528" spans="1:4" x14ac:dyDescent="0.2">
      <c r="A1528" s="6" t="s">
        <v>28261</v>
      </c>
      <c r="B1528" s="6">
        <v>93.506490511792293</v>
      </c>
      <c r="C1528" s="6">
        <v>-2.03625956055998</v>
      </c>
      <c r="D1528" s="6">
        <v>-4.5380308511237901</v>
      </c>
    </row>
    <row r="1529" spans="1:4" x14ac:dyDescent="0.2">
      <c r="A1529" s="6" t="s">
        <v>28262</v>
      </c>
      <c r="B1529" s="6">
        <v>273.03895228675299</v>
      </c>
      <c r="C1529" s="6">
        <v>-2.8459522649504301</v>
      </c>
      <c r="D1529" s="6">
        <v>-5.6096144673758497</v>
      </c>
    </row>
    <row r="1530" spans="1:4" x14ac:dyDescent="0.2">
      <c r="A1530" s="6" t="s">
        <v>28263</v>
      </c>
      <c r="B1530" s="6">
        <v>26.1818173701818</v>
      </c>
      <c r="C1530" s="6">
        <v>-1.6389731073634</v>
      </c>
      <c r="D1530" s="6">
        <v>-3.2650651763375702</v>
      </c>
    </row>
    <row r="1531" spans="1:4" x14ac:dyDescent="0.2">
      <c r="A1531" s="6" t="s">
        <v>28264</v>
      </c>
      <c r="B1531" s="6">
        <v>286.75323757589598</v>
      </c>
      <c r="C1531" s="6">
        <v>-3.9794249870171399</v>
      </c>
      <c r="D1531" s="6">
        <v>-5.6586220465329999</v>
      </c>
    </row>
    <row r="1532" spans="1:4" x14ac:dyDescent="0.2">
      <c r="A1532" s="6" t="s">
        <v>28265</v>
      </c>
      <c r="B1532" s="6">
        <v>283.01297795158399</v>
      </c>
      <c r="C1532" s="6">
        <v>-3.5926467382948499</v>
      </c>
      <c r="D1532" s="6">
        <v>-5.6454927550779299</v>
      </c>
    </row>
    <row r="1533" spans="1:4" x14ac:dyDescent="0.2">
      <c r="A1533" s="6" t="s">
        <v>28266</v>
      </c>
      <c r="B1533" s="6">
        <v>281.725481192784</v>
      </c>
      <c r="C1533" s="6">
        <v>-3.5322932372854701</v>
      </c>
      <c r="D1533" s="6">
        <v>-5.64093312585997</v>
      </c>
    </row>
    <row r="1534" spans="1:4" x14ac:dyDescent="0.2">
      <c r="A1534" s="6" t="s">
        <v>28267</v>
      </c>
      <c r="B1534" s="6">
        <v>9.4117644348235299</v>
      </c>
      <c r="C1534" s="6">
        <v>-1.38920676588731</v>
      </c>
      <c r="D1534" s="6">
        <v>-2.2419604423776098</v>
      </c>
    </row>
    <row r="1535" spans="1:4" x14ac:dyDescent="0.2">
      <c r="A1535" s="6" t="s">
        <v>28268</v>
      </c>
      <c r="B1535" s="6">
        <v>5.0196077113725499</v>
      </c>
      <c r="C1535" s="6">
        <v>-1.59907913712879</v>
      </c>
      <c r="D1535" s="6">
        <v>-1.61335178550523</v>
      </c>
    </row>
    <row r="1536" spans="1:4" x14ac:dyDescent="0.2">
      <c r="A1536" s="6" t="s">
        <v>28269</v>
      </c>
      <c r="B1536" s="6">
        <v>10.039215326745101</v>
      </c>
      <c r="C1536" s="6">
        <v>-0.66473449331391499</v>
      </c>
      <c r="D1536" s="6">
        <v>-2.3064989565026801</v>
      </c>
    </row>
    <row r="1537" spans="1:4" x14ac:dyDescent="0.2">
      <c r="A1537" s="6" t="s">
        <v>28270</v>
      </c>
      <c r="B1537" s="6">
        <v>284.23528504847002</v>
      </c>
      <c r="C1537" s="6">
        <v>-3.2115527263018802</v>
      </c>
      <c r="D1537" s="6">
        <v>-5.6498023636511503</v>
      </c>
    </row>
    <row r="1538" spans="1:4" x14ac:dyDescent="0.2">
      <c r="A1538" s="6" t="s">
        <v>28271</v>
      </c>
      <c r="B1538" s="6">
        <v>172.54901409443099</v>
      </c>
      <c r="C1538" s="6">
        <v>-1.8498445947239699</v>
      </c>
      <c r="D1538" s="6">
        <v>-5.1506813357892396</v>
      </c>
    </row>
    <row r="1539" spans="1:4" x14ac:dyDescent="0.2">
      <c r="A1539" s="6" t="s">
        <v>28272</v>
      </c>
      <c r="B1539" s="6">
        <v>116.842101509052</v>
      </c>
      <c r="C1539" s="6">
        <v>-2.6508447675710398</v>
      </c>
      <c r="D1539" s="6">
        <v>-4.7608234635701496</v>
      </c>
    </row>
    <row r="1540" spans="1:4" x14ac:dyDescent="0.2">
      <c r="A1540" s="6" t="s">
        <v>28273</v>
      </c>
      <c r="B1540" s="6">
        <v>284.21051724126301</v>
      </c>
      <c r="C1540" s="6">
        <v>-3.9572678353828699</v>
      </c>
      <c r="D1540" s="6">
        <v>-5.6497152214570301</v>
      </c>
    </row>
    <row r="1541" spans="1:4" x14ac:dyDescent="0.2">
      <c r="A1541" s="6" t="s">
        <v>28274</v>
      </c>
      <c r="B1541" s="6">
        <v>85.263155191579003</v>
      </c>
      <c r="C1541" s="6">
        <v>-1.9955901655082799</v>
      </c>
      <c r="D1541" s="6">
        <v>-4.4457424173562803</v>
      </c>
    </row>
    <row r="1542" spans="1:4" x14ac:dyDescent="0.2">
      <c r="A1542" s="6" t="s">
        <v>28275</v>
      </c>
      <c r="B1542" s="6">
        <v>98.526312591158003</v>
      </c>
      <c r="C1542" s="6">
        <v>-1.8607799848050399</v>
      </c>
      <c r="D1542" s="6">
        <v>-4.5903236454095504</v>
      </c>
    </row>
    <row r="1543" spans="1:4" x14ac:dyDescent="0.2">
      <c r="A1543" s="6" t="s">
        <v>28276</v>
      </c>
      <c r="B1543" s="6">
        <v>73.112580444397395</v>
      </c>
      <c r="C1543" s="6">
        <v>-1.8792409789682401</v>
      </c>
      <c r="D1543" s="6">
        <v>-4.2920004510509404</v>
      </c>
    </row>
    <row r="1544" spans="1:4" x14ac:dyDescent="0.2">
      <c r="A1544" s="6" t="s">
        <v>28277</v>
      </c>
      <c r="B1544" s="6">
        <v>283.54965979040998</v>
      </c>
      <c r="C1544" s="6">
        <v>-4.7369799384942199</v>
      </c>
      <c r="D1544" s="6">
        <v>-5.6473872746370999</v>
      </c>
    </row>
    <row r="1545" spans="1:4" x14ac:dyDescent="0.2">
      <c r="A1545" s="6" t="s">
        <v>28278</v>
      </c>
      <c r="B1545" s="6">
        <v>271.47019003295298</v>
      </c>
      <c r="C1545" s="6">
        <v>-3.5007436757651398</v>
      </c>
      <c r="D1545" s="6">
        <v>-5.6038523360454704</v>
      </c>
    </row>
    <row r="1546" spans="1:4" x14ac:dyDescent="0.2">
      <c r="A1546" s="6" t="s">
        <v>28279</v>
      </c>
      <c r="B1546" s="6">
        <v>286.07999084544002</v>
      </c>
      <c r="C1546" s="6">
        <v>-3.7825618434220498</v>
      </c>
      <c r="D1546" s="6">
        <v>-5.6562714599851498</v>
      </c>
    </row>
    <row r="1547" spans="1:4" x14ac:dyDescent="0.2">
      <c r="A1547" s="6" t="s">
        <v>28280</v>
      </c>
      <c r="B1547" s="6">
        <v>282.87999097983999</v>
      </c>
      <c r="C1547" s="6">
        <v>-3.1438099114078901</v>
      </c>
      <c r="D1547" s="6">
        <v>-5.6450227475624004</v>
      </c>
    </row>
    <row r="1548" spans="1:4" x14ac:dyDescent="0.2">
      <c r="A1548" s="6" t="s">
        <v>28281</v>
      </c>
      <c r="B1548" s="6">
        <v>282.87999097983999</v>
      </c>
      <c r="C1548" s="6">
        <v>-3.7281568697380401</v>
      </c>
      <c r="D1548" s="6">
        <v>-5.6450227475624004</v>
      </c>
    </row>
    <row r="1549" spans="1:4" x14ac:dyDescent="0.2">
      <c r="A1549" s="6" t="s">
        <v>28282</v>
      </c>
      <c r="B1549" s="6">
        <v>7.0399997427200001</v>
      </c>
      <c r="C1549" s="6">
        <v>-1.52265299127808</v>
      </c>
      <c r="D1549" s="6">
        <v>-1.9516081336244899</v>
      </c>
    </row>
    <row r="1550" spans="1:4" x14ac:dyDescent="0.2">
      <c r="A1550" s="6" t="s">
        <v>28283</v>
      </c>
      <c r="B1550" s="6">
        <v>185.59999402880001</v>
      </c>
      <c r="C1550" s="6">
        <v>-1.33950298257282</v>
      </c>
      <c r="D1550" s="6">
        <v>-5.2235937881796799</v>
      </c>
    </row>
    <row r="1551" spans="1:4" x14ac:dyDescent="0.2">
      <c r="A1551" s="6" t="s">
        <v>28284</v>
      </c>
      <c r="B1551" s="6">
        <v>279.67999101824</v>
      </c>
      <c r="C1551" s="6">
        <v>-3.7036587619084398</v>
      </c>
      <c r="D1551" s="6">
        <v>-5.6336460603527501</v>
      </c>
    </row>
    <row r="1552" spans="1:4" x14ac:dyDescent="0.2">
      <c r="A1552" s="6" t="s">
        <v>28285</v>
      </c>
      <c r="B1552" s="6">
        <v>103.03999667072</v>
      </c>
      <c r="C1552" s="6">
        <v>-2.9904287340286899</v>
      </c>
      <c r="D1552" s="6">
        <v>-4.6351172300454797</v>
      </c>
    </row>
    <row r="1553" spans="1:4" x14ac:dyDescent="0.2">
      <c r="A1553" s="6" t="s">
        <v>28286</v>
      </c>
      <c r="B1553" s="6">
        <v>12.7999995584</v>
      </c>
      <c r="C1553" s="6">
        <v>-1.35584053603543</v>
      </c>
      <c r="D1553" s="6">
        <v>-2.5494451364255699</v>
      </c>
    </row>
    <row r="1554" spans="1:4" x14ac:dyDescent="0.2">
      <c r="A1554" s="6" t="s">
        <v>28287</v>
      </c>
      <c r="B1554" s="6">
        <v>188.7999939904</v>
      </c>
      <c r="C1554" s="6">
        <v>-2.8002996113380201</v>
      </c>
      <c r="D1554" s="6">
        <v>-5.2406882218808901</v>
      </c>
    </row>
    <row r="1555" spans="1:4" x14ac:dyDescent="0.2">
      <c r="A1555" s="6" t="s">
        <v>28288</v>
      </c>
      <c r="B1555" s="6">
        <v>5.7986575744429496</v>
      </c>
      <c r="C1555" s="6">
        <v>-2.9231946938942301</v>
      </c>
      <c r="D1555" s="6">
        <v>-1.75762643808081</v>
      </c>
    </row>
    <row r="1556" spans="1:4" x14ac:dyDescent="0.2">
      <c r="A1556" s="6" t="s">
        <v>28289</v>
      </c>
      <c r="B1556" s="6">
        <v>84.402681875114098</v>
      </c>
      <c r="C1556" s="6">
        <v>-1.72586951798705</v>
      </c>
      <c r="D1556" s="6">
        <v>-4.4355991768685596</v>
      </c>
    </row>
    <row r="1557" spans="1:4" x14ac:dyDescent="0.2">
      <c r="A1557" s="6" t="s">
        <v>28290</v>
      </c>
      <c r="B1557" s="6">
        <v>8.3758386439731591</v>
      </c>
      <c r="C1557" s="6">
        <v>-2.9915349433820699</v>
      </c>
      <c r="D1557" s="6">
        <v>-2.1253512092915998</v>
      </c>
    </row>
    <row r="1558" spans="1:4" x14ac:dyDescent="0.2">
      <c r="A1558" s="6" t="s">
        <v>28291</v>
      </c>
      <c r="B1558" s="6">
        <v>193.28858443876501</v>
      </c>
      <c r="C1558" s="6">
        <v>-2.9115972752340999</v>
      </c>
      <c r="D1558" s="6">
        <v>-5.2641843282819103</v>
      </c>
    </row>
    <row r="1559" spans="1:4" x14ac:dyDescent="0.2">
      <c r="A1559" s="6" t="s">
        <v>28292</v>
      </c>
      <c r="B1559" s="6">
        <v>6.4429528178255104</v>
      </c>
      <c r="C1559" s="6">
        <v>-1.2544488325859899</v>
      </c>
      <c r="D1559" s="6">
        <v>-1.86298694711642</v>
      </c>
    </row>
    <row r="1560" spans="1:4" x14ac:dyDescent="0.2">
      <c r="A1560" s="6" t="s">
        <v>28293</v>
      </c>
      <c r="B1560" s="6">
        <v>177.82549763758399</v>
      </c>
      <c r="C1560" s="6">
        <v>-2.4529091805858299</v>
      </c>
      <c r="D1560" s="6">
        <v>-5.1808027190837302</v>
      </c>
    </row>
    <row r="1561" spans="1:4" x14ac:dyDescent="0.2">
      <c r="A1561" s="6" t="s">
        <v>28294</v>
      </c>
      <c r="B1561" s="6">
        <v>283.45945041729698</v>
      </c>
      <c r="C1561" s="6">
        <v>-4.0495712012642704</v>
      </c>
      <c r="D1561" s="6">
        <v>-5.6470690808999899</v>
      </c>
    </row>
    <row r="1562" spans="1:4" x14ac:dyDescent="0.2">
      <c r="A1562" s="6" t="s">
        <v>28295</v>
      </c>
      <c r="B1562" s="6">
        <v>284.75674762378401</v>
      </c>
      <c r="C1562" s="6">
        <v>-3.5358149336054701</v>
      </c>
      <c r="D1562" s="6">
        <v>-5.6516352987060001</v>
      </c>
    </row>
    <row r="1563" spans="1:4" x14ac:dyDescent="0.2">
      <c r="A1563" s="6" t="s">
        <v>28296</v>
      </c>
      <c r="B1563" s="6">
        <v>118.05405030227</v>
      </c>
      <c r="C1563" s="6">
        <v>-2.0268243605367902</v>
      </c>
      <c r="D1563" s="6">
        <v>-4.7711425730002901</v>
      </c>
    </row>
    <row r="1564" spans="1:4" x14ac:dyDescent="0.2">
      <c r="A1564" s="6" t="s">
        <v>28297</v>
      </c>
      <c r="B1564" s="6">
        <v>279.56755860583797</v>
      </c>
      <c r="C1564" s="6">
        <v>-3.3982579230938499</v>
      </c>
      <c r="D1564" s="6">
        <v>-5.63324397575178</v>
      </c>
    </row>
    <row r="1565" spans="1:4" x14ac:dyDescent="0.2">
      <c r="A1565" s="6" t="s">
        <v>28298</v>
      </c>
      <c r="B1565" s="6">
        <v>275.67566689037801</v>
      </c>
      <c r="C1565" s="6">
        <v>-3.42196194275127</v>
      </c>
      <c r="D1565" s="6">
        <v>-5.6192250547598999</v>
      </c>
    </row>
    <row r="1566" spans="1:4" x14ac:dyDescent="0.2">
      <c r="A1566" s="6" t="s">
        <v>28299</v>
      </c>
      <c r="B1566" s="6">
        <v>5.1891890179459503</v>
      </c>
      <c r="C1566" s="6">
        <v>-1.07104965420625</v>
      </c>
      <c r="D1566" s="6">
        <v>-1.64657742638355</v>
      </c>
    </row>
    <row r="1567" spans="1:4" x14ac:dyDescent="0.2">
      <c r="A1567" s="6" t="s">
        <v>28300</v>
      </c>
      <c r="B1567" s="6">
        <v>92.756753767783806</v>
      </c>
      <c r="C1567" s="6">
        <v>-1.6995823110603201</v>
      </c>
      <c r="D1567" s="6">
        <v>-4.5299805157398501</v>
      </c>
    </row>
    <row r="1568" spans="1:4" x14ac:dyDescent="0.2">
      <c r="A1568" s="6" t="s">
        <v>28301</v>
      </c>
      <c r="B1568" s="6">
        <v>11.0270266871351</v>
      </c>
      <c r="C1568" s="6">
        <v>-2.1027059919093198</v>
      </c>
      <c r="D1568" s="6">
        <v>-2.4003492309364001</v>
      </c>
    </row>
    <row r="1569" spans="1:4" x14ac:dyDescent="0.2">
      <c r="A1569" s="6" t="s">
        <v>28302</v>
      </c>
      <c r="B1569" s="6">
        <v>197.83783152518899</v>
      </c>
      <c r="C1569" s="6">
        <v>-2.6618043329946102</v>
      </c>
      <c r="D1569" s="6">
        <v>-5.2874476624029301</v>
      </c>
    </row>
    <row r="1570" spans="1:4" x14ac:dyDescent="0.2">
      <c r="A1570" s="6" t="s">
        <v>28303</v>
      </c>
      <c r="B1570" s="6">
        <v>278.20407276146898</v>
      </c>
      <c r="C1570" s="6">
        <v>-3.8040239149008599</v>
      </c>
      <c r="D1570" s="6">
        <v>-5.6283549190711399</v>
      </c>
    </row>
    <row r="1571" spans="1:4" x14ac:dyDescent="0.2">
      <c r="A1571" s="6" t="s">
        <v>28304</v>
      </c>
      <c r="B1571" s="6">
        <v>280.81631754187703</v>
      </c>
      <c r="C1571" s="6">
        <v>-3.5323979926389999</v>
      </c>
      <c r="D1571" s="6">
        <v>-5.6377007813673998</v>
      </c>
    </row>
    <row r="1572" spans="1:4" x14ac:dyDescent="0.2">
      <c r="A1572" s="6" t="s">
        <v>28305</v>
      </c>
      <c r="B1572" s="6">
        <v>9.7959180225306195</v>
      </c>
      <c r="C1572" s="6">
        <v>-3.3577132894345998</v>
      </c>
      <c r="D1572" s="6">
        <v>-2.2819657705913099</v>
      </c>
    </row>
    <row r="1573" spans="1:4" x14ac:dyDescent="0.2">
      <c r="A1573" s="6" t="s">
        <v>28306</v>
      </c>
      <c r="B1573" s="6">
        <v>8.4897956323265404</v>
      </c>
      <c r="C1573" s="6">
        <v>-0.69105008138935697</v>
      </c>
      <c r="D1573" s="6">
        <v>-2.1388649284583199</v>
      </c>
    </row>
    <row r="1574" spans="1:4" x14ac:dyDescent="0.2">
      <c r="A1574" s="6" t="s">
        <v>28307</v>
      </c>
      <c r="B1574" s="6">
        <v>83.591834029061303</v>
      </c>
      <c r="C1574" s="6">
        <v>-2.6755931352601499</v>
      </c>
      <c r="D1574" s="6">
        <v>-4.4259458362415298</v>
      </c>
    </row>
    <row r="1575" spans="1:4" x14ac:dyDescent="0.2">
      <c r="A1575" s="6" t="s">
        <v>28308</v>
      </c>
      <c r="B1575" s="6">
        <v>3.2653059755101999</v>
      </c>
      <c r="C1575" s="6">
        <v>-1.59128944774187</v>
      </c>
      <c r="D1575" s="6">
        <v>-1.1833534721232</v>
      </c>
    </row>
    <row r="1576" spans="1:4" x14ac:dyDescent="0.2">
      <c r="A1576" s="6" t="s">
        <v>28309</v>
      </c>
      <c r="B1576" s="6">
        <v>8.5479449424657599</v>
      </c>
      <c r="C1576" s="6">
        <v>-0.92524485469997597</v>
      </c>
      <c r="D1576" s="6">
        <v>-2.1456908964518</v>
      </c>
    </row>
    <row r="1577" spans="1:4" x14ac:dyDescent="0.2">
      <c r="A1577" s="6" t="s">
        <v>28310</v>
      </c>
      <c r="B1577" s="6">
        <v>176.876706627945</v>
      </c>
      <c r="C1577" s="6">
        <v>-3.8599784215011899</v>
      </c>
      <c r="D1577" s="6">
        <v>-5.1754529171308503</v>
      </c>
    </row>
    <row r="1578" spans="1:4" x14ac:dyDescent="0.2">
      <c r="A1578" s="6" t="s">
        <v>28311</v>
      </c>
      <c r="B1578" s="6">
        <v>266.30136136635599</v>
      </c>
      <c r="C1578" s="6">
        <v>-3.6730353532133502</v>
      </c>
      <c r="D1578" s="6">
        <v>-5.5846286049598604</v>
      </c>
    </row>
    <row r="1579" spans="1:4" x14ac:dyDescent="0.2">
      <c r="A1579" s="6" t="s">
        <v>28312</v>
      </c>
      <c r="B1579" s="6">
        <v>281.42464849841099</v>
      </c>
      <c r="C1579" s="6">
        <v>-3.4904394138483701</v>
      </c>
      <c r="D1579" s="6">
        <v>-5.6398647332338196</v>
      </c>
    </row>
    <row r="1580" spans="1:4" x14ac:dyDescent="0.2">
      <c r="A1580" s="6" t="s">
        <v>28313</v>
      </c>
      <c r="B1580" s="6">
        <v>9.8630133803835704</v>
      </c>
      <c r="C1580" s="6">
        <v>-0.87995460034330497</v>
      </c>
      <c r="D1580" s="6">
        <v>-2.28879173859504</v>
      </c>
    </row>
    <row r="1581" spans="1:4" x14ac:dyDescent="0.2">
      <c r="A1581" s="6" t="s">
        <v>28314</v>
      </c>
      <c r="B1581" s="6">
        <v>281.379301363862</v>
      </c>
      <c r="C1581" s="6">
        <v>-3.4022060678183599</v>
      </c>
      <c r="D1581" s="6">
        <v>-5.6397035860540301</v>
      </c>
    </row>
    <row r="1582" spans="1:4" x14ac:dyDescent="0.2">
      <c r="A1582" s="6" t="s">
        <v>28315</v>
      </c>
      <c r="B1582" s="6">
        <v>279.39309454742101</v>
      </c>
      <c r="C1582" s="6">
        <v>-5.4754183284782698</v>
      </c>
      <c r="D1582" s="6">
        <v>-5.63261973122545</v>
      </c>
    </row>
    <row r="1583" spans="1:4" x14ac:dyDescent="0.2">
      <c r="A1583" s="6" t="s">
        <v>28316</v>
      </c>
      <c r="B1583" s="6">
        <v>287.99999078399998</v>
      </c>
      <c r="C1583" s="6">
        <v>-4.3092310349280396</v>
      </c>
      <c r="D1583" s="6">
        <v>-5.6629604481359399</v>
      </c>
    </row>
    <row r="1584" spans="1:4" x14ac:dyDescent="0.2">
      <c r="A1584" s="6" t="s">
        <v>28317</v>
      </c>
      <c r="B1584" s="6">
        <v>113.87585846797199</v>
      </c>
      <c r="C1584" s="6">
        <v>-1.5121578646901299</v>
      </c>
      <c r="D1584" s="6">
        <v>-4.7351088942386204</v>
      </c>
    </row>
    <row r="1585" spans="1:4" x14ac:dyDescent="0.2">
      <c r="A1585" s="6" t="s">
        <v>28318</v>
      </c>
      <c r="B1585" s="6">
        <v>101.958617473324</v>
      </c>
      <c r="C1585" s="6">
        <v>-1.94918971687151</v>
      </c>
      <c r="D1585" s="6">
        <v>-4.6245670199154301</v>
      </c>
    </row>
    <row r="1586" spans="1:4" x14ac:dyDescent="0.2">
      <c r="A1586" s="6" t="s">
        <v>28319</v>
      </c>
      <c r="B1586" s="6">
        <v>5.9999998080000001</v>
      </c>
      <c r="C1586" s="6">
        <v>-1.7326136120450399</v>
      </c>
      <c r="D1586" s="6">
        <v>-1.7917594372280501</v>
      </c>
    </row>
    <row r="1587" spans="1:4" x14ac:dyDescent="0.2">
      <c r="A1587" s="6" t="s">
        <v>28320</v>
      </c>
      <c r="B1587" s="6">
        <v>3.9999999040000001</v>
      </c>
      <c r="C1587" s="6">
        <v>-2.78196520097893</v>
      </c>
      <c r="D1587" s="6">
        <v>-1.3862943371198899</v>
      </c>
    </row>
    <row r="1588" spans="1:4" x14ac:dyDescent="0.2">
      <c r="A1588" s="6" t="s">
        <v>28321</v>
      </c>
      <c r="B1588" s="6">
        <v>263.99999155199998</v>
      </c>
      <c r="C1588" s="6">
        <v>-3.5628333578588798</v>
      </c>
      <c r="D1588" s="6">
        <v>-5.5759490711463098</v>
      </c>
    </row>
    <row r="1589" spans="1:4" x14ac:dyDescent="0.2">
      <c r="A1589" s="6" t="s">
        <v>28322</v>
      </c>
      <c r="B1589" s="6">
        <v>286.66665748266701</v>
      </c>
      <c r="C1589" s="6">
        <v>-5.4900491356351599</v>
      </c>
      <c r="D1589" s="6">
        <v>-5.6583200685422304</v>
      </c>
    </row>
    <row r="1590" spans="1:4" x14ac:dyDescent="0.2">
      <c r="A1590" s="6" t="s">
        <v>28323</v>
      </c>
      <c r="B1590" s="6">
        <v>177.33332763733301</v>
      </c>
      <c r="C1590" s="6">
        <v>-2.7150878238423402</v>
      </c>
      <c r="D1590" s="6">
        <v>-5.1780311685532299</v>
      </c>
    </row>
    <row r="1591" spans="1:4" x14ac:dyDescent="0.2">
      <c r="A1591" s="6" t="s">
        <v>28324</v>
      </c>
      <c r="B1591" s="6">
        <v>119.99999615999999</v>
      </c>
      <c r="C1591" s="6">
        <v>-2.7289158852812498</v>
      </c>
      <c r="D1591" s="6">
        <v>-4.7874917107820396</v>
      </c>
    </row>
    <row r="1592" spans="1:4" x14ac:dyDescent="0.2">
      <c r="A1592" s="6" t="s">
        <v>28325</v>
      </c>
      <c r="B1592" s="6">
        <v>94.666663626666704</v>
      </c>
      <c r="C1592" s="6">
        <v>-1.63171032238974</v>
      </c>
      <c r="D1592" s="6">
        <v>-4.5503619173804202</v>
      </c>
    </row>
    <row r="1593" spans="1:4" x14ac:dyDescent="0.2">
      <c r="A1593" s="6" t="s">
        <v>28326</v>
      </c>
      <c r="B1593" s="6">
        <v>265.17481666640498</v>
      </c>
      <c r="C1593" s="6">
        <v>-3.1547680468251502</v>
      </c>
      <c r="D1593" s="6">
        <v>-5.5803892940229698</v>
      </c>
    </row>
    <row r="1594" spans="1:4" x14ac:dyDescent="0.2">
      <c r="A1594" s="6" t="s">
        <v>28327</v>
      </c>
      <c r="B1594" s="6">
        <v>100.699297481622</v>
      </c>
      <c r="C1594" s="6">
        <v>-1.9041382652194301</v>
      </c>
      <c r="D1594" s="6">
        <v>-4.6121388233508496</v>
      </c>
    </row>
    <row r="1595" spans="1:4" x14ac:dyDescent="0.2">
      <c r="A1595" s="6" t="s">
        <v>28328</v>
      </c>
      <c r="B1595" s="6">
        <v>285.29576552653498</v>
      </c>
      <c r="C1595" s="6">
        <v>-2.9801747859636301</v>
      </c>
      <c r="D1595" s="6">
        <v>-5.6535264159310197</v>
      </c>
    </row>
    <row r="1596" spans="1:4" x14ac:dyDescent="0.2">
      <c r="A1596" s="6" t="s">
        <v>28329</v>
      </c>
      <c r="B1596" s="6">
        <v>101.408447442929</v>
      </c>
      <c r="C1596" s="6">
        <v>-2.5069368663009799</v>
      </c>
      <c r="D1596" s="6">
        <v>-4.6191563958028299</v>
      </c>
    </row>
    <row r="1597" spans="1:4" x14ac:dyDescent="0.2">
      <c r="A1597" s="6" t="s">
        <v>28330</v>
      </c>
      <c r="B1597" s="6">
        <v>268.39435761938</v>
      </c>
      <c r="C1597" s="6">
        <v>-4.0836358347863104</v>
      </c>
      <c r="D1597" s="6">
        <v>-5.59245738259406</v>
      </c>
    </row>
    <row r="1598" spans="1:4" x14ac:dyDescent="0.2">
      <c r="A1598" s="6" t="s">
        <v>28331</v>
      </c>
      <c r="B1598" s="6">
        <v>4.7323942485633799</v>
      </c>
      <c r="C1598" s="6">
        <v>-2.4555328582644398</v>
      </c>
      <c r="D1598" s="6">
        <v>-1.5544312580647399</v>
      </c>
    </row>
    <row r="1599" spans="1:4" x14ac:dyDescent="0.2">
      <c r="A1599" s="6" t="s">
        <v>28332</v>
      </c>
      <c r="B1599" s="6">
        <v>92.619715308169106</v>
      </c>
      <c r="C1599" s="6">
        <v>-1.7369812704815599</v>
      </c>
      <c r="D1599" s="6">
        <v>-4.5285020272859402</v>
      </c>
    </row>
    <row r="1600" spans="1:4" x14ac:dyDescent="0.2">
      <c r="A1600" s="6" t="s">
        <v>28333</v>
      </c>
      <c r="B1600" s="6">
        <v>201.53190843097801</v>
      </c>
      <c r="C1600" s="6">
        <v>-3.80559319142737</v>
      </c>
      <c r="D1600" s="6">
        <v>-5.3059477233461596</v>
      </c>
    </row>
    <row r="1601" spans="1:4" x14ac:dyDescent="0.2">
      <c r="A1601" s="6" t="s">
        <v>28334</v>
      </c>
      <c r="B1601" s="6">
        <v>7.4893614243404301</v>
      </c>
      <c r="C1601" s="6">
        <v>-0.79375399637455002</v>
      </c>
      <c r="D1601" s="6">
        <v>-2.0134835367971302</v>
      </c>
    </row>
    <row r="1602" spans="1:4" x14ac:dyDescent="0.2">
      <c r="A1602" s="6" t="s">
        <v>28335</v>
      </c>
      <c r="B1602" s="6">
        <v>285.27658664714897</v>
      </c>
      <c r="C1602" s="6">
        <v>-3.48897574264479</v>
      </c>
      <c r="D1602" s="6">
        <v>-5.6534591891215902</v>
      </c>
    </row>
    <row r="1603" spans="1:4" x14ac:dyDescent="0.2">
      <c r="A1603" s="6" t="s">
        <v>28336</v>
      </c>
      <c r="B1603" s="6">
        <v>9.53191457497873</v>
      </c>
      <c r="C1603" s="6">
        <v>-0.79291589796979101</v>
      </c>
      <c r="D1603" s="6">
        <v>-2.2546455972763502</v>
      </c>
    </row>
    <row r="1604" spans="1:4" x14ac:dyDescent="0.2">
      <c r="A1604" s="6" t="s">
        <v>28337</v>
      </c>
      <c r="B1604" s="6">
        <v>9.53191457497873</v>
      </c>
      <c r="C1604" s="6">
        <v>-1.4448968953269301</v>
      </c>
      <c r="D1604" s="6">
        <v>-2.2546455972763502</v>
      </c>
    </row>
    <row r="1605" spans="1:4" x14ac:dyDescent="0.2">
      <c r="A1605" s="6" t="s">
        <v>28338</v>
      </c>
      <c r="B1605" s="6">
        <v>8.9142854427428606</v>
      </c>
      <c r="C1605" s="6">
        <v>-0.85855684191486503</v>
      </c>
      <c r="D1605" s="6">
        <v>-2.1876550958585299</v>
      </c>
    </row>
    <row r="1606" spans="1:4" x14ac:dyDescent="0.2">
      <c r="A1606" s="6" t="s">
        <v>28339</v>
      </c>
      <c r="B1606" s="6">
        <v>199.542850798628</v>
      </c>
      <c r="C1606" s="6">
        <v>-2.6536071357729401</v>
      </c>
      <c r="D1606" s="6">
        <v>-5.2960290042362104</v>
      </c>
    </row>
    <row r="1607" spans="1:4" x14ac:dyDescent="0.2">
      <c r="A1607" s="6" t="s">
        <v>28340</v>
      </c>
      <c r="B1607" s="6">
        <v>283.88570518765698</v>
      </c>
      <c r="C1607" s="6">
        <v>-3.8039678478672001</v>
      </c>
      <c r="D1607" s="6">
        <v>-5.6485717106355304</v>
      </c>
    </row>
    <row r="1608" spans="1:4" x14ac:dyDescent="0.2">
      <c r="A1608" s="6" t="s">
        <v>28341</v>
      </c>
      <c r="B1608" s="6">
        <v>2.0571427501714301</v>
      </c>
      <c r="C1608" s="6">
        <v>-0.793359103797871</v>
      </c>
      <c r="D1608" s="6">
        <v>-0.72131800552664205</v>
      </c>
    </row>
    <row r="1609" spans="1:4" x14ac:dyDescent="0.2">
      <c r="A1609" s="6" t="s">
        <v>28342</v>
      </c>
      <c r="B1609" s="6">
        <v>72.685711946057197</v>
      </c>
      <c r="C1609" s="6">
        <v>-1.80343999987734</v>
      </c>
      <c r="D1609" s="6">
        <v>-4.2861448307819199</v>
      </c>
    </row>
    <row r="1610" spans="1:4" x14ac:dyDescent="0.2">
      <c r="A1610" s="6" t="s">
        <v>28343</v>
      </c>
      <c r="B1610" s="6">
        <v>281.82856243748603</v>
      </c>
      <c r="C1610" s="6">
        <v>-3.8852008019375202</v>
      </c>
      <c r="D1610" s="6">
        <v>-5.6412989514520904</v>
      </c>
    </row>
    <row r="1611" spans="1:4" x14ac:dyDescent="0.2">
      <c r="A1611" s="6" t="s">
        <v>28344</v>
      </c>
      <c r="B1611" s="6">
        <v>6.1714283465142898</v>
      </c>
      <c r="C1611" s="6">
        <v>-3.1630172427499401</v>
      </c>
      <c r="D1611" s="6">
        <v>-1.8199303097502999</v>
      </c>
    </row>
    <row r="1612" spans="1:4" x14ac:dyDescent="0.2">
      <c r="A1612" s="6" t="s">
        <v>28345</v>
      </c>
      <c r="B1612" s="6">
        <v>7.5428569426285703</v>
      </c>
      <c r="C1612" s="6">
        <v>-0.92093410496183203</v>
      </c>
      <c r="D1612" s="6">
        <v>-2.0206010151114402</v>
      </c>
    </row>
    <row r="1613" spans="1:4" x14ac:dyDescent="0.2">
      <c r="A1613" s="6" t="s">
        <v>28346</v>
      </c>
      <c r="B1613" s="6">
        <v>273.59999124479998</v>
      </c>
      <c r="C1613" s="6">
        <v>-4.0621887900622298</v>
      </c>
      <c r="D1613" s="6">
        <v>-5.6116671537483898</v>
      </c>
    </row>
    <row r="1614" spans="1:4" x14ac:dyDescent="0.2">
      <c r="A1614" s="6" t="s">
        <v>28347</v>
      </c>
      <c r="B1614" s="6">
        <v>283.85610598860399</v>
      </c>
      <c r="C1614" s="6">
        <v>-3.7668593183306198</v>
      </c>
      <c r="D1614" s="6">
        <v>-5.6484674407068498</v>
      </c>
    </row>
    <row r="1615" spans="1:4" x14ac:dyDescent="0.2">
      <c r="A1615" s="6" t="s">
        <v>28348</v>
      </c>
      <c r="B1615" s="6">
        <v>278.33092638941002</v>
      </c>
      <c r="C1615" s="6">
        <v>-4.4202994226202303</v>
      </c>
      <c r="D1615" s="6">
        <v>-5.6288107884426299</v>
      </c>
    </row>
    <row r="1616" spans="1:4" x14ac:dyDescent="0.2">
      <c r="A1616" s="6" t="s">
        <v>28349</v>
      </c>
      <c r="B1616" s="6">
        <v>9.7391300883478298</v>
      </c>
      <c r="C1616" s="6">
        <v>-0.84967219454748</v>
      </c>
      <c r="D1616" s="6">
        <v>-2.2761518003544601</v>
      </c>
    </row>
    <row r="1617" spans="1:4" x14ac:dyDescent="0.2">
      <c r="A1617" s="6" t="s">
        <v>28350</v>
      </c>
      <c r="B1617" s="6">
        <v>281.73912144834799</v>
      </c>
      <c r="C1617" s="6">
        <v>-4.2147144932022798</v>
      </c>
      <c r="D1617" s="6">
        <v>-5.6409815415208699</v>
      </c>
    </row>
    <row r="1618" spans="1:4" x14ac:dyDescent="0.2">
      <c r="A1618" s="6" t="s">
        <v>28351</v>
      </c>
      <c r="B1618" s="6">
        <v>94.598537132846801</v>
      </c>
      <c r="C1618" s="6">
        <v>-2.4063432583520501</v>
      </c>
      <c r="D1618" s="6">
        <v>-4.5496420122262897</v>
      </c>
    </row>
    <row r="1619" spans="1:4" x14ac:dyDescent="0.2">
      <c r="A1619" s="6" t="s">
        <v>28352</v>
      </c>
      <c r="B1619" s="6">
        <v>6.3065691741897796</v>
      </c>
      <c r="C1619" s="6">
        <v>-1.5472745565627799</v>
      </c>
      <c r="D1619" s="6">
        <v>-1.8415918161981499</v>
      </c>
    </row>
    <row r="1620" spans="1:4" x14ac:dyDescent="0.2">
      <c r="A1620" s="6" t="s">
        <v>28353</v>
      </c>
      <c r="B1620" s="6">
        <v>264.17517407439402</v>
      </c>
      <c r="C1620" s="6">
        <v>-3.87777745607668</v>
      </c>
      <c r="D1620" s="6">
        <v>-5.5766124212627801</v>
      </c>
    </row>
    <row r="1621" spans="1:4" x14ac:dyDescent="0.2">
      <c r="A1621" s="6" t="s">
        <v>28354</v>
      </c>
      <c r="B1621" s="6">
        <v>182.18977519392701</v>
      </c>
      <c r="C1621" s="6">
        <v>-2.0332429793450699</v>
      </c>
      <c r="D1621" s="6">
        <v>-5.2050488646667699</v>
      </c>
    </row>
    <row r="1622" spans="1:4" x14ac:dyDescent="0.2">
      <c r="A1622" s="6" t="s">
        <v>28355</v>
      </c>
      <c r="B1622" s="6">
        <v>267.67882356227699</v>
      </c>
      <c r="C1622" s="6">
        <v>-5.0802229423583798</v>
      </c>
      <c r="D1622" s="6">
        <v>-5.5897878422881702</v>
      </c>
    </row>
    <row r="1623" spans="1:4" x14ac:dyDescent="0.2">
      <c r="A1623" s="6" t="s">
        <v>28356</v>
      </c>
      <c r="B1623" s="6">
        <v>76.941173985882401</v>
      </c>
      <c r="C1623" s="6">
        <v>-1.3770368228235399</v>
      </c>
      <c r="D1623" s="6">
        <v>-4.3430411556673496</v>
      </c>
    </row>
    <row r="1624" spans="1:4" x14ac:dyDescent="0.2">
      <c r="A1624" s="6" t="s">
        <v>28357</v>
      </c>
      <c r="B1624" s="6">
        <v>96.705879241411793</v>
      </c>
      <c r="C1624" s="6">
        <v>-2.8368603462732902</v>
      </c>
      <c r="D1624" s="6">
        <v>-4.5716741993847201</v>
      </c>
    </row>
    <row r="1625" spans="1:4" x14ac:dyDescent="0.2">
      <c r="A1625" s="6" t="s">
        <v>28358</v>
      </c>
      <c r="B1625" s="6">
        <v>286.588226157176</v>
      </c>
      <c r="C1625" s="6">
        <v>-3.24626293301983</v>
      </c>
      <c r="D1625" s="6">
        <v>-5.65804643345174</v>
      </c>
    </row>
    <row r="1626" spans="1:4" x14ac:dyDescent="0.2">
      <c r="A1626" s="6" t="s">
        <v>28359</v>
      </c>
      <c r="B1626" s="6">
        <v>14.117646652235299</v>
      </c>
      <c r="C1626" s="6">
        <v>-2.1650081335866802</v>
      </c>
      <c r="D1626" s="6">
        <v>-2.64742555048577</v>
      </c>
    </row>
    <row r="1627" spans="1:4" x14ac:dyDescent="0.2">
      <c r="A1627" s="6" t="s">
        <v>28360</v>
      </c>
      <c r="B1627" s="6">
        <v>115.764702183529</v>
      </c>
      <c r="C1627" s="6">
        <v>-3.86969993738228</v>
      </c>
      <c r="D1627" s="6">
        <v>-4.7515597016047604</v>
      </c>
    </row>
    <row r="1628" spans="1:4" x14ac:dyDescent="0.2">
      <c r="A1628" s="6" t="s">
        <v>28361</v>
      </c>
      <c r="B1628" s="6">
        <v>260.97776947271097</v>
      </c>
      <c r="C1628" s="6">
        <v>-3.8714696788434502</v>
      </c>
      <c r="D1628" s="6">
        <v>-5.5644352292610897</v>
      </c>
    </row>
    <row r="1629" spans="1:4" x14ac:dyDescent="0.2">
      <c r="A1629" s="6" t="s">
        <v>28362</v>
      </c>
      <c r="B1629" s="6">
        <v>268.79999139839998</v>
      </c>
      <c r="C1629" s="6">
        <v>-4.0241316328657604</v>
      </c>
      <c r="D1629" s="6">
        <v>-5.59396757664899</v>
      </c>
    </row>
    <row r="1630" spans="1:4" x14ac:dyDescent="0.2">
      <c r="A1630" s="6" t="s">
        <v>28363</v>
      </c>
      <c r="B1630" s="6">
        <v>81.777775175111202</v>
      </c>
      <c r="C1630" s="6">
        <v>-2.3889590819125801</v>
      </c>
      <c r="D1630" s="6">
        <v>-4.40400550956657</v>
      </c>
    </row>
    <row r="1631" spans="1:4" x14ac:dyDescent="0.2">
      <c r="A1631" s="6" t="s">
        <v>28364</v>
      </c>
      <c r="B1631" s="6">
        <v>7.8222219256888899</v>
      </c>
      <c r="C1631" s="6">
        <v>-1.33733107520206</v>
      </c>
      <c r="D1631" s="6">
        <v>-2.0569686479186799</v>
      </c>
    </row>
    <row r="1632" spans="1:4" x14ac:dyDescent="0.2">
      <c r="A1632" s="6" t="s">
        <v>28365</v>
      </c>
      <c r="B1632" s="6">
        <v>98.133330171733405</v>
      </c>
      <c r="C1632" s="6">
        <v>-1.71056533550739</v>
      </c>
      <c r="D1632" s="6">
        <v>-4.5863270659692201</v>
      </c>
    </row>
    <row r="1633" spans="1:4" x14ac:dyDescent="0.2">
      <c r="A1633" s="6" t="s">
        <v>28366</v>
      </c>
      <c r="B1633" s="6">
        <v>9.9555552654222303</v>
      </c>
      <c r="C1633" s="6">
        <v>-1.1610961949044301</v>
      </c>
      <c r="D1633" s="6">
        <v>-2.2981307135017999</v>
      </c>
    </row>
    <row r="1634" spans="1:4" x14ac:dyDescent="0.2">
      <c r="A1634" s="6" t="s">
        <v>28367</v>
      </c>
      <c r="B1634" s="6">
        <v>280.88887990755501</v>
      </c>
      <c r="C1634" s="6">
        <v>-2.80310081737312</v>
      </c>
      <c r="D1634" s="6">
        <v>-5.6379591459558398</v>
      </c>
    </row>
    <row r="1635" spans="1:4" x14ac:dyDescent="0.2">
      <c r="A1635" s="6" t="s">
        <v>28368</v>
      </c>
      <c r="B1635" s="6">
        <v>284.444435345778</v>
      </c>
      <c r="C1635" s="6">
        <v>-4.9753301888487798</v>
      </c>
      <c r="D1635" s="6">
        <v>-5.6505379281498804</v>
      </c>
    </row>
    <row r="1636" spans="1:4" x14ac:dyDescent="0.2">
      <c r="A1636" s="6" t="s">
        <v>28369</v>
      </c>
      <c r="B1636" s="6">
        <v>267.37776920391099</v>
      </c>
      <c r="C1636" s="6">
        <v>-3.8616080799227799</v>
      </c>
      <c r="D1636" s="6">
        <v>-5.5886625243528103</v>
      </c>
    </row>
    <row r="1637" spans="1:4" x14ac:dyDescent="0.2">
      <c r="A1637" s="6" t="s">
        <v>28370</v>
      </c>
      <c r="B1637" s="6">
        <v>283.02221315128901</v>
      </c>
      <c r="C1637" s="6">
        <v>-3.7882857653177799</v>
      </c>
      <c r="D1637" s="6">
        <v>-5.6455253862635901</v>
      </c>
    </row>
    <row r="1638" spans="1:4" x14ac:dyDescent="0.2">
      <c r="A1638" s="6" t="s">
        <v>28371</v>
      </c>
      <c r="B1638" s="6">
        <v>194.84443824497799</v>
      </c>
      <c r="C1638" s="6">
        <v>-2.12878391046072</v>
      </c>
      <c r="D1638" s="6">
        <v>-5.2722014875999497</v>
      </c>
    </row>
    <row r="1639" spans="1:4" x14ac:dyDescent="0.2">
      <c r="A1639" s="6" t="s">
        <v>28372</v>
      </c>
      <c r="B1639" s="6">
        <v>12.8955219553433</v>
      </c>
      <c r="C1639" s="6">
        <v>-2.0836526238913402</v>
      </c>
      <c r="D1639" s="6">
        <v>-2.5568801158575298</v>
      </c>
    </row>
    <row r="1640" spans="1:4" x14ac:dyDescent="0.2">
      <c r="A1640" s="6" t="s">
        <v>28373</v>
      </c>
      <c r="B1640" s="6">
        <v>280.11939404417899</v>
      </c>
      <c r="C1640" s="6">
        <v>-4.0469297528809003</v>
      </c>
      <c r="D1640" s="6">
        <v>-5.6352159195841303</v>
      </c>
    </row>
    <row r="1641" spans="1:4" x14ac:dyDescent="0.2">
      <c r="A1641" s="6" t="s">
        <v>28374</v>
      </c>
      <c r="B1641" s="6">
        <v>279.40297611510402</v>
      </c>
      <c r="C1641" s="6">
        <v>-3.1679432773098402</v>
      </c>
      <c r="D1641" s="6">
        <v>-5.6326550985739496</v>
      </c>
    </row>
    <row r="1642" spans="1:4" x14ac:dyDescent="0.2">
      <c r="A1642" s="6" t="s">
        <v>28375</v>
      </c>
      <c r="B1642" s="6">
        <v>274.38805089958203</v>
      </c>
      <c r="C1642" s="6">
        <v>-3.8598138336316099</v>
      </c>
      <c r="D1642" s="6">
        <v>-5.6145433486192404</v>
      </c>
    </row>
    <row r="1643" spans="1:4" x14ac:dyDescent="0.2">
      <c r="A1643" s="6" t="s">
        <v>28376</v>
      </c>
      <c r="B1643" s="6">
        <v>277.89472793936801</v>
      </c>
      <c r="C1643" s="6">
        <v>-3.5009206194005</v>
      </c>
      <c r="D1643" s="6">
        <v>-5.6272423654974997</v>
      </c>
    </row>
    <row r="1644" spans="1:4" x14ac:dyDescent="0.2">
      <c r="A1644" s="6" t="s">
        <v>28377</v>
      </c>
      <c r="B1644" s="6">
        <v>3.6090224445112802</v>
      </c>
      <c r="C1644" s="6">
        <v>-0.68985687325148504</v>
      </c>
      <c r="D1644" s="6">
        <v>-1.2834369446801801</v>
      </c>
    </row>
    <row r="1645" spans="1:4" x14ac:dyDescent="0.2">
      <c r="A1645" s="6" t="s">
        <v>28378</v>
      </c>
      <c r="B1645" s="6">
        <v>285.834577317293</v>
      </c>
      <c r="C1645" s="6">
        <v>-3.4491532796103099</v>
      </c>
      <c r="D1645" s="6">
        <v>-5.6554132424929797</v>
      </c>
    </row>
    <row r="1646" spans="1:4" x14ac:dyDescent="0.2">
      <c r="A1646" s="6" t="s">
        <v>28379</v>
      </c>
      <c r="B1646" s="6">
        <v>126.315785461894</v>
      </c>
      <c r="C1646" s="6">
        <v>-2.3542565736880801</v>
      </c>
      <c r="D1646" s="6">
        <v>-4.8387850054095898</v>
      </c>
    </row>
    <row r="1647" spans="1:4" x14ac:dyDescent="0.2">
      <c r="A1647" s="6" t="s">
        <v>28380</v>
      </c>
      <c r="B1647" s="6">
        <v>286.55638180619502</v>
      </c>
      <c r="C1647" s="6">
        <v>-3.8206128883278798</v>
      </c>
      <c r="D1647" s="6">
        <v>-5.6579353119282301</v>
      </c>
    </row>
    <row r="1648" spans="1:4" x14ac:dyDescent="0.2">
      <c r="A1648" s="6" t="s">
        <v>28381</v>
      </c>
      <c r="B1648" s="6">
        <v>284.39096833948901</v>
      </c>
      <c r="C1648" s="6">
        <v>-3.7068650800246901</v>
      </c>
      <c r="D1648" s="6">
        <v>-5.6503499405313198</v>
      </c>
    </row>
    <row r="1649" spans="1:4" x14ac:dyDescent="0.2">
      <c r="A1649" s="6" t="s">
        <v>28382</v>
      </c>
      <c r="B1649" s="6">
        <v>8.6616538668270699</v>
      </c>
      <c r="C1649" s="6">
        <v>-3.4560816300442698</v>
      </c>
      <c r="D1649" s="6">
        <v>-2.1589056820340802</v>
      </c>
    </row>
    <row r="1650" spans="1:4" x14ac:dyDescent="0.2">
      <c r="A1650" s="6" t="s">
        <v>28383</v>
      </c>
      <c r="B1650" s="6">
        <v>25.454544625454499</v>
      </c>
      <c r="C1650" s="6">
        <v>-2.1807807742316601</v>
      </c>
      <c r="D1650" s="6">
        <v>-3.2368942977994499</v>
      </c>
    </row>
    <row r="1651" spans="1:4" x14ac:dyDescent="0.2">
      <c r="A1651" s="6" t="s">
        <v>28384</v>
      </c>
      <c r="B1651" s="6">
        <v>284.36362725236302</v>
      </c>
      <c r="C1651" s="6">
        <v>-3.8815632076709101</v>
      </c>
      <c r="D1651" s="6">
        <v>-5.6502537968259103</v>
      </c>
    </row>
    <row r="1652" spans="1:4" x14ac:dyDescent="0.2">
      <c r="A1652" s="6" t="s">
        <v>28385</v>
      </c>
      <c r="B1652" s="6">
        <v>286.54544539054501</v>
      </c>
      <c r="C1652" s="6">
        <v>-3.7914193623650299</v>
      </c>
      <c r="D1652" s="6">
        <v>-5.6578971462301597</v>
      </c>
    </row>
    <row r="1653" spans="1:4" x14ac:dyDescent="0.2">
      <c r="A1653" s="6" t="s">
        <v>28386</v>
      </c>
      <c r="B1653" s="6">
        <v>282.90908185890902</v>
      </c>
      <c r="C1653" s="6">
        <v>-4.3719351508172997</v>
      </c>
      <c r="D1653" s="6">
        <v>-5.6451255805101903</v>
      </c>
    </row>
    <row r="1654" spans="1:4" x14ac:dyDescent="0.2">
      <c r="A1654" s="6" t="s">
        <v>28387</v>
      </c>
      <c r="B1654" s="6">
        <v>3.6641220267480898</v>
      </c>
      <c r="C1654" s="6">
        <v>-0.73018641313390797</v>
      </c>
      <c r="D1654" s="6">
        <v>-1.29858875050078</v>
      </c>
    </row>
    <row r="1655" spans="1:4" x14ac:dyDescent="0.2">
      <c r="A1655" s="6" t="s">
        <v>28388</v>
      </c>
      <c r="B1655" s="6">
        <v>7.3282440534961903</v>
      </c>
      <c r="C1655" s="6">
        <v>-1.1535926682038</v>
      </c>
      <c r="D1655" s="6">
        <v>-1.9917359310607301</v>
      </c>
    </row>
    <row r="1656" spans="1:4" x14ac:dyDescent="0.2">
      <c r="A1656" s="6" t="s">
        <v>28389</v>
      </c>
      <c r="B1656" s="6">
        <v>10.992366080244199</v>
      </c>
      <c r="C1656" s="6">
        <v>-1.5407364164502</v>
      </c>
      <c r="D1656" s="6">
        <v>-2.3972010391688898</v>
      </c>
    </row>
    <row r="1657" spans="1:4" x14ac:dyDescent="0.2">
      <c r="A1657" s="6" t="s">
        <v>28390</v>
      </c>
      <c r="B1657" s="6">
        <v>1.4656488490992301</v>
      </c>
      <c r="C1657" s="6">
        <v>-1.21768209040203</v>
      </c>
      <c r="D1657" s="6">
        <v>-0.38229804482662999</v>
      </c>
    </row>
    <row r="1658" spans="1:4" x14ac:dyDescent="0.2">
      <c r="A1658" s="6" t="s">
        <v>28391</v>
      </c>
      <c r="B1658" s="6">
        <v>90.870226052152702</v>
      </c>
      <c r="C1658" s="6">
        <v>-2.1415716241895</v>
      </c>
      <c r="D1658" s="6">
        <v>-4.50943240134752</v>
      </c>
    </row>
    <row r="1659" spans="1:4" x14ac:dyDescent="0.2">
      <c r="A1659" s="6" t="s">
        <v>28392</v>
      </c>
      <c r="B1659" s="6">
        <v>2.93129760219847</v>
      </c>
      <c r="C1659" s="6">
        <v>-0.96001596076442397</v>
      </c>
      <c r="D1659" s="6">
        <v>-1.07544519263657</v>
      </c>
    </row>
    <row r="1660" spans="1:4" x14ac:dyDescent="0.2">
      <c r="A1660" s="6" t="s">
        <v>28393</v>
      </c>
      <c r="B1660" s="6">
        <v>92.335874901251998</v>
      </c>
      <c r="C1660" s="6">
        <v>-1.89937165255415</v>
      </c>
      <c r="D1660" s="6">
        <v>-4.5254327431467303</v>
      </c>
    </row>
    <row r="1661" spans="1:4" x14ac:dyDescent="0.2">
      <c r="A1661" s="6" t="s">
        <v>28394</v>
      </c>
      <c r="B1661" s="6">
        <v>99.664118954748204</v>
      </c>
      <c r="C1661" s="6">
        <v>-2.2244286847619801</v>
      </c>
      <c r="D1661" s="6">
        <v>-4.6018057220689101</v>
      </c>
    </row>
    <row r="1662" spans="1:4" x14ac:dyDescent="0.2">
      <c r="A1662" s="6" t="s">
        <v>28395</v>
      </c>
      <c r="B1662" s="6">
        <v>10.992366080244199</v>
      </c>
      <c r="C1662" s="6">
        <v>-0.84795352656746403</v>
      </c>
      <c r="D1662" s="6">
        <v>-2.3972010391688898</v>
      </c>
    </row>
    <row r="1663" spans="1:4" x14ac:dyDescent="0.2">
      <c r="A1663" s="6" t="s">
        <v>28396</v>
      </c>
      <c r="B1663" s="6">
        <v>96.738458472369302</v>
      </c>
      <c r="C1663" s="6">
        <v>-2.0621452531286999</v>
      </c>
      <c r="D1663" s="6">
        <v>-4.5720110325187404</v>
      </c>
    </row>
    <row r="1664" spans="1:4" x14ac:dyDescent="0.2">
      <c r="A1664" s="6" t="s">
        <v>28397</v>
      </c>
      <c r="B1664" s="6">
        <v>213.41537777870701</v>
      </c>
      <c r="C1664" s="6">
        <v>-3.1977468376895</v>
      </c>
      <c r="D1664" s="6">
        <v>-5.3632403970900802</v>
      </c>
    </row>
    <row r="1665" spans="1:4" x14ac:dyDescent="0.2">
      <c r="A1665" s="6" t="s">
        <v>28398</v>
      </c>
      <c r="B1665" s="6">
        <v>272.49229892824599</v>
      </c>
      <c r="C1665" s="6">
        <v>-2.5568477867419701</v>
      </c>
      <c r="D1665" s="6">
        <v>-5.6076103528901697</v>
      </c>
    </row>
    <row r="1666" spans="1:4" x14ac:dyDescent="0.2">
      <c r="A1666" s="6" t="s">
        <v>28399</v>
      </c>
      <c r="B1666" s="6">
        <v>186.09230169304601</v>
      </c>
      <c r="C1666" s="6">
        <v>-2.9751795952446698</v>
      </c>
      <c r="D1666" s="6">
        <v>-5.2262427962855798</v>
      </c>
    </row>
    <row r="1667" spans="1:4" x14ac:dyDescent="0.2">
      <c r="A1667" s="6" t="s">
        <v>28400</v>
      </c>
      <c r="B1667" s="6">
        <v>6.6461536113230801</v>
      </c>
      <c r="C1667" s="6">
        <v>-3.4625186561898098</v>
      </c>
      <c r="D1667" s="6">
        <v>-1.8940382830151401</v>
      </c>
    </row>
    <row r="1668" spans="1:4" x14ac:dyDescent="0.2">
      <c r="A1668" s="6" t="s">
        <v>28401</v>
      </c>
      <c r="B1668" s="6">
        <v>284.30768325415301</v>
      </c>
      <c r="C1668" s="6">
        <v>-3.7586932165339699</v>
      </c>
      <c r="D1668" s="6">
        <v>-5.6500570434558801</v>
      </c>
    </row>
    <row r="1669" spans="1:4" x14ac:dyDescent="0.2">
      <c r="A1669" s="6" t="s">
        <v>28402</v>
      </c>
      <c r="B1669" s="6">
        <v>285.02324668725601</v>
      </c>
      <c r="C1669" s="6">
        <v>-3.3135201309592301</v>
      </c>
      <c r="D1669" s="6">
        <v>-5.6525707442659199</v>
      </c>
    </row>
    <row r="1670" spans="1:4" x14ac:dyDescent="0.2">
      <c r="A1670" s="6" t="s">
        <v>28403</v>
      </c>
      <c r="B1670" s="6">
        <v>8.9302322902325599</v>
      </c>
      <c r="C1670" s="6">
        <v>-1.1736133586748301</v>
      </c>
      <c r="D1670" s="6">
        <v>-2.1894424068941598</v>
      </c>
    </row>
    <row r="1671" spans="1:4" x14ac:dyDescent="0.2">
      <c r="A1671" s="6" t="s">
        <v>28404</v>
      </c>
      <c r="B1671" s="6">
        <v>7.4418602418604696</v>
      </c>
      <c r="C1671" s="6">
        <v>-3.21606521995498</v>
      </c>
      <c r="D1671" s="6">
        <v>-2.0071208501002098</v>
      </c>
    </row>
    <row r="1672" spans="1:4" x14ac:dyDescent="0.2">
      <c r="A1672" s="6" t="s">
        <v>28405</v>
      </c>
      <c r="B1672" s="6">
        <v>267.16278210679098</v>
      </c>
      <c r="C1672" s="6">
        <v>-3.6794207905765299</v>
      </c>
      <c r="D1672" s="6">
        <v>-5.5878581434384502</v>
      </c>
    </row>
    <row r="1673" spans="1:4" x14ac:dyDescent="0.2">
      <c r="A1673" s="6" t="s">
        <v>28406</v>
      </c>
      <c r="B1673" s="6">
        <v>10.499999664000001</v>
      </c>
      <c r="C1673" s="6">
        <v>-1.04583256518445</v>
      </c>
      <c r="D1673" s="6">
        <v>-2.3513752251634701</v>
      </c>
    </row>
    <row r="1674" spans="1:4" x14ac:dyDescent="0.2">
      <c r="A1674" s="6" t="s">
        <v>28407</v>
      </c>
      <c r="B1674" s="6">
        <v>99.749996808000105</v>
      </c>
      <c r="C1674" s="6">
        <v>-3.1812464309794399</v>
      </c>
      <c r="D1674" s="6">
        <v>-4.6026670237699703</v>
      </c>
    </row>
    <row r="1675" spans="1:4" x14ac:dyDescent="0.2">
      <c r="A1675" s="6" t="s">
        <v>28408</v>
      </c>
      <c r="B1675" s="6">
        <v>283.49999092799999</v>
      </c>
      <c r="C1675" s="6">
        <v>-3.8260951590094701</v>
      </c>
      <c r="D1675" s="6">
        <v>-5.6472120911678001</v>
      </c>
    </row>
    <row r="1676" spans="1:4" x14ac:dyDescent="0.2">
      <c r="A1676" s="6" t="s">
        <v>28409</v>
      </c>
      <c r="B1676" s="6">
        <v>102.749996712</v>
      </c>
      <c r="C1676" s="6">
        <v>-1.27093619113818</v>
      </c>
      <c r="D1676" s="6">
        <v>-4.6322988213763399</v>
      </c>
    </row>
    <row r="1677" spans="1:4" x14ac:dyDescent="0.2">
      <c r="A1677" s="6" t="s">
        <v>28410</v>
      </c>
      <c r="B1677" s="6">
        <v>86.999997216000097</v>
      </c>
      <c r="C1677" s="6">
        <v>-2.1640060869636599</v>
      </c>
      <c r="D1677" s="6">
        <v>-4.4659080866545802</v>
      </c>
    </row>
    <row r="1678" spans="1:4" x14ac:dyDescent="0.2">
      <c r="A1678" s="6" t="s">
        <v>28411</v>
      </c>
      <c r="B1678" s="6">
        <v>262.49999159999999</v>
      </c>
      <c r="C1678" s="6">
        <v>-3.8578802852526302</v>
      </c>
      <c r="D1678" s="6">
        <v>-5.5702510500316702</v>
      </c>
    </row>
    <row r="1679" spans="1:4" x14ac:dyDescent="0.2">
      <c r="A1679" s="6" t="s">
        <v>28412</v>
      </c>
      <c r="B1679" s="6">
        <v>276.74999114399998</v>
      </c>
      <c r="C1679" s="6">
        <v>-3.3023885515317102</v>
      </c>
      <c r="D1679" s="6">
        <v>-5.6231145395887401</v>
      </c>
    </row>
    <row r="1680" spans="1:4" x14ac:dyDescent="0.2">
      <c r="A1680" s="6" t="s">
        <v>28413</v>
      </c>
      <c r="B1680" s="6">
        <v>9.0708658537322897</v>
      </c>
      <c r="C1680" s="6">
        <v>-2.82217506714102</v>
      </c>
      <c r="D1680" s="6">
        <v>-2.20506772304724</v>
      </c>
    </row>
    <row r="1681" spans="1:4" x14ac:dyDescent="0.2">
      <c r="A1681" s="6" t="s">
        <v>28414</v>
      </c>
      <c r="B1681" s="6">
        <v>281.19684136970102</v>
      </c>
      <c r="C1681" s="6">
        <v>-3.80393755487481</v>
      </c>
      <c r="D1681" s="6">
        <v>-5.6390549271909904</v>
      </c>
    </row>
    <row r="1682" spans="1:4" x14ac:dyDescent="0.2">
      <c r="A1682" s="6" t="s">
        <v>28415</v>
      </c>
      <c r="B1682" s="6">
        <v>98.267713367433103</v>
      </c>
      <c r="C1682" s="6">
        <v>-1.0720817158485201</v>
      </c>
      <c r="D1682" s="6">
        <v>-4.5876955232263601</v>
      </c>
    </row>
    <row r="1683" spans="1:4" x14ac:dyDescent="0.2">
      <c r="A1683" s="6" t="s">
        <v>28416</v>
      </c>
      <c r="B1683" s="6">
        <v>281.95274688151198</v>
      </c>
      <c r="C1683" s="6">
        <v>-3.7020778070165998</v>
      </c>
      <c r="D1683" s="6">
        <v>-5.64173949264769</v>
      </c>
    </row>
    <row r="1684" spans="1:4" x14ac:dyDescent="0.2">
      <c r="A1684" s="6" t="s">
        <v>28417</v>
      </c>
      <c r="B1684" s="6">
        <v>281.95274688151198</v>
      </c>
      <c r="C1684" s="6">
        <v>-3.6274838136905698</v>
      </c>
      <c r="D1684" s="6">
        <v>-5.64173949264769</v>
      </c>
    </row>
    <row r="1685" spans="1:4" x14ac:dyDescent="0.2">
      <c r="A1685" s="6" t="s">
        <v>28418</v>
      </c>
      <c r="B1685" s="6">
        <v>1.5118109276220499</v>
      </c>
      <c r="C1685" s="6">
        <v>-1.80051596642125</v>
      </c>
      <c r="D1685" s="6">
        <v>-0.41330822206918999</v>
      </c>
    </row>
    <row r="1686" spans="1:4" x14ac:dyDescent="0.2">
      <c r="A1686" s="6" t="s">
        <v>28419</v>
      </c>
      <c r="B1686" s="6">
        <v>281.95274688151198</v>
      </c>
      <c r="C1686" s="6">
        <v>-3.9785323116728901</v>
      </c>
      <c r="D1686" s="6">
        <v>-5.64173949264769</v>
      </c>
    </row>
    <row r="1687" spans="1:4" x14ac:dyDescent="0.2">
      <c r="A1687" s="6" t="s">
        <v>28420</v>
      </c>
      <c r="B1687" s="6">
        <v>5.3333332053333304</v>
      </c>
      <c r="C1687" s="6">
        <v>-2.80092286421708</v>
      </c>
      <c r="D1687" s="6">
        <v>-1.67397640957167</v>
      </c>
    </row>
    <row r="1688" spans="1:4" x14ac:dyDescent="0.2">
      <c r="A1688" s="6" t="s">
        <v>28421</v>
      </c>
      <c r="B1688" s="6">
        <v>286.47618129676198</v>
      </c>
      <c r="C1688" s="6">
        <v>-3.79713108481049</v>
      </c>
      <c r="D1688" s="6">
        <v>-5.6576553958637001</v>
      </c>
    </row>
    <row r="1689" spans="1:4" x14ac:dyDescent="0.2">
      <c r="A1689" s="6" t="s">
        <v>28422</v>
      </c>
      <c r="B1689" s="6">
        <v>6.8571425965714301</v>
      </c>
      <c r="C1689" s="6">
        <v>-3.1250907005183399</v>
      </c>
      <c r="D1689" s="6">
        <v>-1.9252908238525701</v>
      </c>
    </row>
    <row r="1690" spans="1:4" x14ac:dyDescent="0.2">
      <c r="A1690" s="6" t="s">
        <v>28423</v>
      </c>
      <c r="B1690" s="6">
        <v>279.61903870019</v>
      </c>
      <c r="C1690" s="6">
        <v>-3.9296048344775198</v>
      </c>
      <c r="D1690" s="6">
        <v>-5.63342810067447</v>
      </c>
    </row>
    <row r="1691" spans="1:4" x14ac:dyDescent="0.2">
      <c r="A1691" s="6" t="s">
        <v>28424</v>
      </c>
      <c r="B1691" s="6">
        <v>12.1904758019047</v>
      </c>
      <c r="C1691" s="6">
        <v>-1.62288500334473</v>
      </c>
      <c r="D1691" s="6">
        <v>-2.5006549748811402</v>
      </c>
    </row>
    <row r="1692" spans="1:4" x14ac:dyDescent="0.2">
      <c r="A1692" s="6" t="s">
        <v>28425</v>
      </c>
      <c r="B1692" s="6">
        <v>280.38094344380897</v>
      </c>
      <c r="C1692" s="6">
        <v>-4.4318499779340401</v>
      </c>
      <c r="D1692" s="6">
        <v>-5.6361491908102899</v>
      </c>
    </row>
    <row r="1693" spans="1:4" x14ac:dyDescent="0.2">
      <c r="A1693" s="6" t="s">
        <v>28426</v>
      </c>
      <c r="B1693" s="6">
        <v>194.285708086857</v>
      </c>
      <c r="C1693" s="6">
        <v>-3.5414224047294298</v>
      </c>
      <c r="D1693" s="6">
        <v>-5.2693297977688998</v>
      </c>
    </row>
    <row r="1694" spans="1:4" x14ac:dyDescent="0.2">
      <c r="A1694" s="6" t="s">
        <v>28427</v>
      </c>
      <c r="B1694" s="6">
        <v>82.943997345791999</v>
      </c>
      <c r="C1694" s="6">
        <v>-1.1555625645232399</v>
      </c>
      <c r="D1694" s="6">
        <v>-4.4181656492897501</v>
      </c>
    </row>
    <row r="1695" spans="1:4" x14ac:dyDescent="0.2">
      <c r="A1695" s="6" t="s">
        <v>28428</v>
      </c>
      <c r="B1695" s="6">
        <v>207.35999336448</v>
      </c>
      <c r="C1695" s="6">
        <v>-3.9423324835812701</v>
      </c>
      <c r="D1695" s="6">
        <v>-5.3344563811639096</v>
      </c>
    </row>
    <row r="1696" spans="1:4" x14ac:dyDescent="0.2">
      <c r="A1696" s="6" t="s">
        <v>28429</v>
      </c>
      <c r="B1696" s="6">
        <v>22.271999287296001</v>
      </c>
      <c r="C1696" s="6">
        <v>-1.4518453494249199</v>
      </c>
      <c r="D1696" s="6">
        <v>-3.1033302521519999</v>
      </c>
    </row>
    <row r="1697" spans="1:4" x14ac:dyDescent="0.2">
      <c r="A1697" s="6" t="s">
        <v>28430</v>
      </c>
      <c r="B1697" s="6">
        <v>265.72799149670402</v>
      </c>
      <c r="C1697" s="6">
        <v>-3.52119273229588</v>
      </c>
      <c r="D1697" s="6">
        <v>-5.5824731972232602</v>
      </c>
    </row>
    <row r="1698" spans="1:4" x14ac:dyDescent="0.2">
      <c r="A1698" s="6" t="s">
        <v>28431</v>
      </c>
      <c r="B1698" s="6">
        <v>14.591999533056001</v>
      </c>
      <c r="C1698" s="6">
        <v>-2.9222772400330701</v>
      </c>
      <c r="D1698" s="6">
        <v>-2.68047340133197</v>
      </c>
    </row>
    <row r="1699" spans="1:4" x14ac:dyDescent="0.2">
      <c r="A1699" s="6" t="s">
        <v>28432</v>
      </c>
      <c r="B1699" s="6">
        <v>8.4479997296639997</v>
      </c>
      <c r="C1699" s="6">
        <v>-3.6003316943204702</v>
      </c>
      <c r="D1699" s="6">
        <v>-2.1339296949638999</v>
      </c>
    </row>
    <row r="1700" spans="1:4" x14ac:dyDescent="0.2">
      <c r="A1700" s="6" t="s">
        <v>28433</v>
      </c>
      <c r="B1700" s="6">
        <v>286.45160376154797</v>
      </c>
      <c r="C1700" s="6">
        <v>-3.4738294729270498</v>
      </c>
      <c r="D1700" s="6">
        <v>-5.6575695995875499</v>
      </c>
    </row>
    <row r="1701" spans="1:4" x14ac:dyDescent="0.2">
      <c r="A1701" s="6" t="s">
        <v>28434</v>
      </c>
      <c r="B1701" s="6">
        <v>10.8387093491613</v>
      </c>
      <c r="C1701" s="6">
        <v>-1.5992149859939899</v>
      </c>
      <c r="D1701" s="6">
        <v>-2.38312392519234</v>
      </c>
    </row>
    <row r="1702" spans="1:4" x14ac:dyDescent="0.2">
      <c r="A1702" s="6" t="s">
        <v>28435</v>
      </c>
      <c r="B1702" s="6">
        <v>93.677416394322606</v>
      </c>
      <c r="C1702" s="6">
        <v>-2.0505581617856499</v>
      </c>
      <c r="D1702" s="6">
        <v>-4.5398571398562302</v>
      </c>
    </row>
    <row r="1703" spans="1:4" x14ac:dyDescent="0.2">
      <c r="A1703" s="6" t="s">
        <v>28436</v>
      </c>
      <c r="B1703" s="6">
        <v>44.903224323096801</v>
      </c>
      <c r="C1703" s="6">
        <v>-2.5573722551966198</v>
      </c>
      <c r="D1703" s="6">
        <v>-3.8045096033747301</v>
      </c>
    </row>
    <row r="1704" spans="1:4" x14ac:dyDescent="0.2">
      <c r="A1704" s="6" t="s">
        <v>28437</v>
      </c>
      <c r="B1704" s="6">
        <v>8.5161287194838806</v>
      </c>
      <c r="C1704" s="6">
        <v>-1.1464566362348001</v>
      </c>
      <c r="D1704" s="6">
        <v>-2.1419618619338898</v>
      </c>
    </row>
    <row r="1705" spans="1:4" x14ac:dyDescent="0.2">
      <c r="A1705" s="6" t="s">
        <v>28438</v>
      </c>
      <c r="B1705" s="6">
        <v>6.1935481858064501</v>
      </c>
      <c r="C1705" s="6">
        <v>-0.88060837753550603</v>
      </c>
      <c r="D1705" s="6">
        <v>-1.8235081350426301</v>
      </c>
    </row>
    <row r="1706" spans="1:4" x14ac:dyDescent="0.2">
      <c r="A1706" s="6" t="s">
        <v>28439</v>
      </c>
      <c r="B1706" s="6">
        <v>72.774191207225797</v>
      </c>
      <c r="C1706" s="6">
        <v>-0.69725263176805696</v>
      </c>
      <c r="D1706" s="6">
        <v>-4.2873613759625897</v>
      </c>
    </row>
    <row r="1707" spans="1:4" x14ac:dyDescent="0.2">
      <c r="A1707" s="6" t="s">
        <v>28440</v>
      </c>
      <c r="B1707" s="6">
        <v>78.048777982439105</v>
      </c>
      <c r="C1707" s="6">
        <v>-1.7655734922542501</v>
      </c>
      <c r="D1707" s="6">
        <v>-4.35733398998351</v>
      </c>
    </row>
    <row r="1708" spans="1:4" x14ac:dyDescent="0.2">
      <c r="A1708" s="6" t="s">
        <v>28441</v>
      </c>
      <c r="B1708" s="6">
        <v>285.63933511554097</v>
      </c>
      <c r="C1708" s="6">
        <v>-3.6891892217230402</v>
      </c>
      <c r="D1708" s="6">
        <v>-5.6547299489773897</v>
      </c>
    </row>
    <row r="1709" spans="1:4" x14ac:dyDescent="0.2">
      <c r="A1709" s="6" t="s">
        <v>28442</v>
      </c>
      <c r="B1709" s="6">
        <v>282.49179425626198</v>
      </c>
      <c r="C1709" s="6">
        <v>-3.9003589883042999</v>
      </c>
      <c r="D1709" s="6">
        <v>-5.6436495032841396</v>
      </c>
    </row>
    <row r="1710" spans="1:4" x14ac:dyDescent="0.2">
      <c r="A1710" s="6" t="s">
        <v>28443</v>
      </c>
      <c r="B1710" s="6">
        <v>276.19671244170502</v>
      </c>
      <c r="C1710" s="6">
        <v>-3.6273628473184498</v>
      </c>
      <c r="D1710" s="6">
        <v>-5.6211133380864799</v>
      </c>
    </row>
    <row r="1711" spans="1:4" x14ac:dyDescent="0.2">
      <c r="A1711" s="6" t="s">
        <v>28444</v>
      </c>
      <c r="B1711" s="6">
        <v>280.91802377862302</v>
      </c>
      <c r="C1711" s="6">
        <v>-3.6091214750941099</v>
      </c>
      <c r="D1711" s="6">
        <v>-5.6380628964469901</v>
      </c>
    </row>
    <row r="1712" spans="1:4" x14ac:dyDescent="0.2">
      <c r="A1712" s="6" t="s">
        <v>28445</v>
      </c>
      <c r="B1712" s="6">
        <v>280.91802377862302</v>
      </c>
      <c r="C1712" s="6">
        <v>-3.60570263622694</v>
      </c>
      <c r="D1712" s="6">
        <v>-5.6380628964469901</v>
      </c>
    </row>
    <row r="1713" spans="1:4" x14ac:dyDescent="0.2">
      <c r="A1713" s="6" t="s">
        <v>28446</v>
      </c>
      <c r="B1713" s="6">
        <v>7.0819670053770496</v>
      </c>
      <c r="C1713" s="6">
        <v>-1.3625983967734601</v>
      </c>
      <c r="D1713" s="6">
        <v>-1.95755169473746</v>
      </c>
    </row>
    <row r="1714" spans="1:4" x14ac:dyDescent="0.2">
      <c r="A1714" s="6" t="s">
        <v>28447</v>
      </c>
      <c r="B1714" s="6">
        <v>205.377042579934</v>
      </c>
      <c r="C1714" s="6">
        <v>-2.8575906778762201</v>
      </c>
      <c r="D1714" s="6">
        <v>-5.3248475219193399</v>
      </c>
    </row>
    <row r="1715" spans="1:4" x14ac:dyDescent="0.2">
      <c r="A1715" s="6" t="s">
        <v>28448</v>
      </c>
      <c r="B1715" s="6">
        <v>281.704909065442</v>
      </c>
      <c r="C1715" s="6">
        <v>-3.7900664658532999</v>
      </c>
      <c r="D1715" s="6">
        <v>-5.6408601013028701</v>
      </c>
    </row>
    <row r="1716" spans="1:4" x14ac:dyDescent="0.2">
      <c r="A1716" s="6" t="s">
        <v>28449</v>
      </c>
      <c r="B1716" s="6">
        <v>252.59015585311499</v>
      </c>
      <c r="C1716" s="6">
        <v>-5.0302332461282901</v>
      </c>
      <c r="D1716" s="6">
        <v>-5.5317682378708204</v>
      </c>
    </row>
    <row r="1717" spans="1:4" x14ac:dyDescent="0.2">
      <c r="A1717" s="6" t="s">
        <v>28450</v>
      </c>
      <c r="B1717" s="6">
        <v>283.27867944708203</v>
      </c>
      <c r="C1717" s="6">
        <v>-5.0296713329003202</v>
      </c>
      <c r="D1717" s="6">
        <v>-5.6464311461402898</v>
      </c>
    </row>
    <row r="1718" spans="1:4" x14ac:dyDescent="0.2">
      <c r="A1718" s="6" t="s">
        <v>28451</v>
      </c>
      <c r="B1718" s="6">
        <v>107.01638998347499</v>
      </c>
      <c r="C1718" s="6">
        <v>-1.8779926925171599</v>
      </c>
      <c r="D1718" s="6">
        <v>-4.6729820001471003</v>
      </c>
    </row>
    <row r="1719" spans="1:4" x14ac:dyDescent="0.2">
      <c r="A1719" s="6" t="s">
        <v>28452</v>
      </c>
      <c r="B1719" s="6">
        <v>2.3801651718347099</v>
      </c>
      <c r="C1719" s="6">
        <v>-1.49999133952191</v>
      </c>
      <c r="D1719" s="6">
        <v>-0.86716988520587202</v>
      </c>
    </row>
    <row r="1720" spans="1:4" x14ac:dyDescent="0.2">
      <c r="A1720" s="6" t="s">
        <v>28453</v>
      </c>
      <c r="B1720" s="6">
        <v>283.23966034432999</v>
      </c>
      <c r="C1720" s="6">
        <v>-3.7026896516202199</v>
      </c>
      <c r="D1720" s="6">
        <v>-5.6462933956031103</v>
      </c>
    </row>
    <row r="1721" spans="1:4" x14ac:dyDescent="0.2">
      <c r="A1721" s="6" t="s">
        <v>28454</v>
      </c>
      <c r="B1721" s="6">
        <v>183.272721399272</v>
      </c>
      <c r="C1721" s="6">
        <v>-1.55467045556461</v>
      </c>
      <c r="D1721" s="6">
        <v>-5.2109753243452701</v>
      </c>
    </row>
    <row r="1722" spans="1:4" x14ac:dyDescent="0.2">
      <c r="A1722" s="6" t="s">
        <v>28455</v>
      </c>
      <c r="B1722" s="6">
        <v>280.066106749884</v>
      </c>
      <c r="C1722" s="6">
        <v>-3.7645249768795299</v>
      </c>
      <c r="D1722" s="6">
        <v>-5.6350256708383801</v>
      </c>
    </row>
    <row r="1723" spans="1:4" x14ac:dyDescent="0.2">
      <c r="A1723" s="6" t="s">
        <v>28456</v>
      </c>
      <c r="B1723" s="6">
        <v>11.9008260511735</v>
      </c>
      <c r="C1723" s="6">
        <v>-1.3940074656137</v>
      </c>
      <c r="D1723" s="6">
        <v>-2.4766078137732999</v>
      </c>
    </row>
    <row r="1724" spans="1:4" x14ac:dyDescent="0.2">
      <c r="A1724" s="6" t="s">
        <v>28457</v>
      </c>
      <c r="B1724" s="6">
        <v>267.99999145599998</v>
      </c>
      <c r="C1724" s="6">
        <v>-3.0282896683558</v>
      </c>
      <c r="D1724" s="6">
        <v>-5.5909869486302597</v>
      </c>
    </row>
    <row r="1725" spans="1:4" x14ac:dyDescent="0.2">
      <c r="A1725" s="6" t="s">
        <v>28458</v>
      </c>
      <c r="B1725" s="6">
        <v>286.39999080320001</v>
      </c>
      <c r="C1725" s="6">
        <v>-2.93860357717266</v>
      </c>
      <c r="D1725" s="6">
        <v>-5.6573894029747596</v>
      </c>
    </row>
    <row r="1726" spans="1:4" x14ac:dyDescent="0.2">
      <c r="A1726" s="6" t="s">
        <v>28459</v>
      </c>
      <c r="B1726" s="6">
        <v>281.59999095680001</v>
      </c>
      <c r="C1726" s="6">
        <v>-3.7312475737489099</v>
      </c>
      <c r="D1726" s="6">
        <v>-5.64048759217025</v>
      </c>
    </row>
    <row r="1727" spans="1:4" x14ac:dyDescent="0.2">
      <c r="A1727" s="6" t="s">
        <v>28460</v>
      </c>
      <c r="B1727" s="6">
        <v>277.59999114879997</v>
      </c>
      <c r="C1727" s="6">
        <v>-3.8519201220318799</v>
      </c>
      <c r="D1727" s="6">
        <v>-5.6261811967479201</v>
      </c>
    </row>
    <row r="1728" spans="1:4" x14ac:dyDescent="0.2">
      <c r="A1728" s="6" t="s">
        <v>28461</v>
      </c>
      <c r="B1728" s="6">
        <v>3.9999999040000001</v>
      </c>
      <c r="C1728" s="6">
        <v>-2.5831556514256699</v>
      </c>
      <c r="D1728" s="6">
        <v>-1.3862943371198899</v>
      </c>
    </row>
    <row r="1729" spans="1:4" x14ac:dyDescent="0.2">
      <c r="A1729" s="6" t="s">
        <v>28462</v>
      </c>
      <c r="B1729" s="6">
        <v>1.5999999808000001</v>
      </c>
      <c r="C1729" s="6">
        <v>-2.01057205977378</v>
      </c>
      <c r="D1729" s="6">
        <v>-0.47000361724573497</v>
      </c>
    </row>
    <row r="1730" spans="1:4" x14ac:dyDescent="0.2">
      <c r="A1730" s="6" t="s">
        <v>28463</v>
      </c>
      <c r="B1730" s="6">
        <v>13.5999995968</v>
      </c>
      <c r="C1730" s="6">
        <v>-2.1551226374677901</v>
      </c>
      <c r="D1730" s="6">
        <v>-2.6100697630949399</v>
      </c>
    </row>
    <row r="1731" spans="1:4" x14ac:dyDescent="0.2">
      <c r="A1731" s="6" t="s">
        <v>28464</v>
      </c>
      <c r="B1731" s="6">
        <v>277.512596207596</v>
      </c>
      <c r="C1731" s="6">
        <v>-3.6979084116392098</v>
      </c>
      <c r="D1731" s="6">
        <v>-5.6258663238953996</v>
      </c>
    </row>
    <row r="1732" spans="1:4" x14ac:dyDescent="0.2">
      <c r="A1732" s="6" t="s">
        <v>28465</v>
      </c>
      <c r="B1732" s="6">
        <v>274.28570549485698</v>
      </c>
      <c r="C1732" s="6">
        <v>-3.5724076559967699</v>
      </c>
      <c r="D1732" s="6">
        <v>-5.6141702839165104</v>
      </c>
    </row>
    <row r="1733" spans="1:4" x14ac:dyDescent="0.2">
      <c r="A1733" s="6" t="s">
        <v>28466</v>
      </c>
      <c r="B1733" s="6">
        <v>281.54620945452098</v>
      </c>
      <c r="C1733" s="6">
        <v>-3.75615883058089</v>
      </c>
      <c r="D1733" s="6">
        <v>-5.64029658847564</v>
      </c>
    </row>
    <row r="1734" spans="1:4" x14ac:dyDescent="0.2">
      <c r="A1734" s="6" t="s">
        <v>28467</v>
      </c>
      <c r="B1734" s="6">
        <v>284.77310016726</v>
      </c>
      <c r="C1734" s="6">
        <v>-5.4382806921281901</v>
      </c>
      <c r="D1734" s="6">
        <v>-5.6516927234170797</v>
      </c>
    </row>
    <row r="1735" spans="1:4" x14ac:dyDescent="0.2">
      <c r="A1735" s="6" t="s">
        <v>28468</v>
      </c>
      <c r="B1735" s="6">
        <v>283.966377441075</v>
      </c>
      <c r="C1735" s="6">
        <v>-3.7037606455916499</v>
      </c>
      <c r="D1735" s="6">
        <v>-5.6488558418606498</v>
      </c>
    </row>
    <row r="1736" spans="1:4" x14ac:dyDescent="0.2">
      <c r="A1736" s="6" t="s">
        <v>28469</v>
      </c>
      <c r="B1736" s="6">
        <v>3.2268906167395</v>
      </c>
      <c r="C1736" s="6">
        <v>-0.82800876193714201</v>
      </c>
      <c r="D1736" s="6">
        <v>-1.1715190162261899</v>
      </c>
    </row>
    <row r="1737" spans="1:4" x14ac:dyDescent="0.2">
      <c r="A1737" s="6" t="s">
        <v>28470</v>
      </c>
      <c r="B1737" s="6">
        <v>8.8739493160336202</v>
      </c>
      <c r="C1737" s="6">
        <v>-0.87282327366243195</v>
      </c>
      <c r="D1737" s="6">
        <v>-2.1831199414274001</v>
      </c>
    </row>
    <row r="1738" spans="1:4" x14ac:dyDescent="0.2">
      <c r="A1738" s="6" t="s">
        <v>28471</v>
      </c>
      <c r="B1738" s="6">
        <v>3.2268906167395</v>
      </c>
      <c r="C1738" s="6">
        <v>-1.2894188830379101</v>
      </c>
      <c r="D1738" s="6">
        <v>-1.1715190162261899</v>
      </c>
    </row>
    <row r="1739" spans="1:4" x14ac:dyDescent="0.2">
      <c r="A1739" s="6" t="s">
        <v>28472</v>
      </c>
      <c r="B1739" s="6">
        <v>266.033889822915</v>
      </c>
      <c r="C1739" s="6">
        <v>-3.55311026225765</v>
      </c>
      <c r="D1739" s="6">
        <v>-5.5836237060156302</v>
      </c>
    </row>
    <row r="1740" spans="1:4" x14ac:dyDescent="0.2">
      <c r="A1740" s="6" t="s">
        <v>28473</v>
      </c>
      <c r="B1740" s="6">
        <v>286.37287214806798</v>
      </c>
      <c r="C1740" s="6">
        <v>-3.7989593954363299</v>
      </c>
      <c r="D1740" s="6">
        <v>-5.6572947104468598</v>
      </c>
    </row>
    <row r="1741" spans="1:4" x14ac:dyDescent="0.2">
      <c r="A1741" s="6" t="s">
        <v>28474</v>
      </c>
      <c r="B1741" s="6">
        <v>1.6271186359322001</v>
      </c>
      <c r="C1741" s="6">
        <v>-0.89964852232611703</v>
      </c>
      <c r="D1741" s="6">
        <v>-0.48681074256211698</v>
      </c>
    </row>
    <row r="1742" spans="1:4" x14ac:dyDescent="0.2">
      <c r="A1742" s="6" t="s">
        <v>28475</v>
      </c>
      <c r="B1742" s="6">
        <v>269.28812699877898</v>
      </c>
      <c r="C1742" s="6">
        <v>-3.7194399960357099</v>
      </c>
      <c r="D1742" s="6">
        <v>-5.5957819104638196</v>
      </c>
    </row>
    <row r="1743" spans="1:4" x14ac:dyDescent="0.2">
      <c r="A1743" s="6" t="s">
        <v>28476</v>
      </c>
      <c r="B1743" s="6">
        <v>280.67795716230501</v>
      </c>
      <c r="C1743" s="6">
        <v>-3.62223682890636</v>
      </c>
      <c r="D1743" s="6">
        <v>-5.6372079521842497</v>
      </c>
    </row>
    <row r="1744" spans="1:4" x14ac:dyDescent="0.2">
      <c r="A1744" s="6" t="s">
        <v>28477</v>
      </c>
      <c r="B1744" s="6">
        <v>283.07691404553799</v>
      </c>
      <c r="C1744" s="6">
        <v>-4.4670590734307201</v>
      </c>
      <c r="D1744" s="6">
        <v>-5.6457186417970897</v>
      </c>
    </row>
    <row r="1745" spans="1:4" x14ac:dyDescent="0.2">
      <c r="A1745" s="6" t="s">
        <v>28478</v>
      </c>
      <c r="B1745" s="6">
        <v>283.07691404553799</v>
      </c>
      <c r="C1745" s="6">
        <v>-3.5975692807106001</v>
      </c>
      <c r="D1745" s="6">
        <v>-5.6457186417970897</v>
      </c>
    </row>
    <row r="1746" spans="1:4" x14ac:dyDescent="0.2">
      <c r="A1746" s="6" t="s">
        <v>28479</v>
      </c>
      <c r="B1746" s="6">
        <v>215.794864902564</v>
      </c>
      <c r="C1746" s="6">
        <v>-2.2265432267761902</v>
      </c>
      <c r="D1746" s="6">
        <v>-5.3743282569086803</v>
      </c>
    </row>
    <row r="1747" spans="1:4" x14ac:dyDescent="0.2">
      <c r="A1747" s="6" t="s">
        <v>28480</v>
      </c>
      <c r="B1747" s="6">
        <v>12.3076918941538</v>
      </c>
      <c r="C1747" s="6">
        <v>-1.7350638828480001</v>
      </c>
      <c r="D1747" s="6">
        <v>-2.5102244241722902</v>
      </c>
    </row>
    <row r="1748" spans="1:4" x14ac:dyDescent="0.2">
      <c r="A1748" s="6" t="s">
        <v>28481</v>
      </c>
      <c r="B1748" s="6">
        <v>7.3846151556923099</v>
      </c>
      <c r="C1748" s="6">
        <v>-2.4934103926895399</v>
      </c>
      <c r="D1748" s="6">
        <v>-1.9993988030062999</v>
      </c>
    </row>
    <row r="1749" spans="1:4" x14ac:dyDescent="0.2">
      <c r="A1749" s="6" t="s">
        <v>28482</v>
      </c>
      <c r="B1749" s="6">
        <v>187.897429859282</v>
      </c>
      <c r="C1749" s="6">
        <v>-1.86811158501487</v>
      </c>
      <c r="D1749" s="6">
        <v>-5.2358962280889401</v>
      </c>
    </row>
    <row r="1750" spans="1:4" x14ac:dyDescent="0.2">
      <c r="A1750" s="6" t="s">
        <v>28483</v>
      </c>
      <c r="B1750" s="6">
        <v>5.7435895762051299</v>
      </c>
      <c r="C1750" s="6">
        <v>-1.0865971355091</v>
      </c>
      <c r="D1750" s="6">
        <v>-1.74808437658253</v>
      </c>
    </row>
    <row r="1751" spans="1:4" x14ac:dyDescent="0.2">
      <c r="A1751" s="6" t="s">
        <v>28484</v>
      </c>
      <c r="B1751" s="6">
        <v>105.931031106207</v>
      </c>
      <c r="C1751" s="6">
        <v>-2.7945704067460202</v>
      </c>
      <c r="D1751" s="6">
        <v>-4.6627882324060801</v>
      </c>
    </row>
    <row r="1752" spans="1:4" x14ac:dyDescent="0.2">
      <c r="A1752" s="6" t="s">
        <v>28485</v>
      </c>
      <c r="B1752" s="6">
        <v>195.310338614069</v>
      </c>
      <c r="C1752" s="6">
        <v>-3.5078111705440098</v>
      </c>
      <c r="D1752" s="6">
        <v>-5.2745897735735197</v>
      </c>
    </row>
    <row r="1753" spans="1:4" x14ac:dyDescent="0.2">
      <c r="A1753" s="6" t="s">
        <v>28486</v>
      </c>
      <c r="B1753" s="6">
        <v>6.6206894201379303</v>
      </c>
      <c r="C1753" s="6">
        <v>-1.35931956798453</v>
      </c>
      <c r="D1753" s="6">
        <v>-1.8901995065413</v>
      </c>
    </row>
    <row r="1754" spans="1:4" x14ac:dyDescent="0.2">
      <c r="A1754" s="6" t="s">
        <v>28487</v>
      </c>
      <c r="B1754" s="6">
        <v>7.4482756336551796</v>
      </c>
      <c r="C1754" s="6">
        <v>-3.3899832318958998</v>
      </c>
      <c r="D1754" s="6">
        <v>-2.0079825470310202</v>
      </c>
    </row>
    <row r="1755" spans="1:4" x14ac:dyDescent="0.2">
      <c r="A1755" s="6" t="s">
        <v>28488</v>
      </c>
      <c r="B1755" s="6">
        <v>101.79310023062</v>
      </c>
      <c r="C1755" s="6">
        <v>-1.7815055130973101</v>
      </c>
      <c r="D1755" s="6">
        <v>-4.6229423241241303</v>
      </c>
    </row>
    <row r="1756" spans="1:4" x14ac:dyDescent="0.2">
      <c r="A1756" s="6" t="s">
        <v>28489</v>
      </c>
      <c r="B1756" s="6">
        <v>7.4482756336551796</v>
      </c>
      <c r="C1756" s="6">
        <v>-1.41714342967811</v>
      </c>
      <c r="D1756" s="6">
        <v>-2.0079825470310202</v>
      </c>
    </row>
    <row r="1757" spans="1:4" x14ac:dyDescent="0.2">
      <c r="A1757" s="6" t="s">
        <v>28490</v>
      </c>
      <c r="B1757" s="6">
        <v>179.47825508869499</v>
      </c>
      <c r="C1757" s="6">
        <v>-2.1097327294364501</v>
      </c>
      <c r="D1757" s="6">
        <v>-5.1900540590229403</v>
      </c>
    </row>
    <row r="1758" spans="1:4" x14ac:dyDescent="0.2">
      <c r="A1758" s="6" t="s">
        <v>28491</v>
      </c>
      <c r="B1758" s="6">
        <v>5.8434780530086998</v>
      </c>
      <c r="C1758" s="6">
        <v>-0.87926591278698596</v>
      </c>
      <c r="D1758" s="6">
        <v>-1.76532617658847</v>
      </c>
    </row>
    <row r="1759" spans="1:4" x14ac:dyDescent="0.2">
      <c r="A1759" s="6" t="s">
        <v>28492</v>
      </c>
      <c r="B1759" s="6">
        <v>3.3391303571478201</v>
      </c>
      <c r="C1759" s="6">
        <v>-0.43643994386498502</v>
      </c>
      <c r="D1759" s="6">
        <v>-1.2057104009744699</v>
      </c>
    </row>
    <row r="1760" spans="1:4" x14ac:dyDescent="0.2">
      <c r="A1760" s="6" t="s">
        <v>28493</v>
      </c>
      <c r="B1760" s="6">
        <v>74.295649750539198</v>
      </c>
      <c r="C1760" s="6">
        <v>-2.7921496372211898</v>
      </c>
      <c r="D1760" s="6">
        <v>-4.3080524002187399</v>
      </c>
    </row>
    <row r="1761" spans="1:4" x14ac:dyDescent="0.2">
      <c r="A1761" s="6" t="s">
        <v>28494</v>
      </c>
      <c r="B1761" s="6">
        <v>280.486947504417</v>
      </c>
      <c r="C1761" s="6">
        <v>-3.79740683338518</v>
      </c>
      <c r="D1761" s="6">
        <v>-5.6365271909189802</v>
      </c>
    </row>
    <row r="1762" spans="1:4" x14ac:dyDescent="0.2">
      <c r="A1762" s="6" t="s">
        <v>28495</v>
      </c>
      <c r="B1762" s="6">
        <v>85.982605952556597</v>
      </c>
      <c r="C1762" s="6">
        <v>-3.2991372317276602</v>
      </c>
      <c r="D1762" s="6">
        <v>-4.4541450194312997</v>
      </c>
    </row>
    <row r="1763" spans="1:4" x14ac:dyDescent="0.2">
      <c r="A1763" s="6" t="s">
        <v>28496</v>
      </c>
      <c r="B1763" s="6">
        <v>269.634773963687</v>
      </c>
      <c r="C1763" s="6">
        <v>-2.1812597083520102</v>
      </c>
      <c r="D1763" s="6">
        <v>-5.5970683542653203</v>
      </c>
    </row>
    <row r="1764" spans="1:4" x14ac:dyDescent="0.2">
      <c r="A1764" s="6" t="s">
        <v>28497</v>
      </c>
      <c r="B1764" s="6">
        <v>114.365213748313</v>
      </c>
      <c r="C1764" s="6">
        <v>-2.3376668741429398</v>
      </c>
      <c r="D1764" s="6">
        <v>-4.7393969570786902</v>
      </c>
    </row>
    <row r="1765" spans="1:4" x14ac:dyDescent="0.2">
      <c r="A1765" s="6" t="s">
        <v>28498</v>
      </c>
      <c r="B1765" s="6">
        <v>5.8434780530086998</v>
      </c>
      <c r="C1765" s="6">
        <v>-1.7326985290753201</v>
      </c>
      <c r="D1765" s="6">
        <v>-1.76532617658847</v>
      </c>
    </row>
    <row r="1766" spans="1:4" x14ac:dyDescent="0.2">
      <c r="A1766" s="6" t="s">
        <v>28499</v>
      </c>
      <c r="B1766" s="6">
        <v>201.18260226615601</v>
      </c>
      <c r="C1766" s="6">
        <v>-1.1484075212840099</v>
      </c>
      <c r="D1766" s="6">
        <v>-5.3042129646367302</v>
      </c>
    </row>
    <row r="1767" spans="1:4" x14ac:dyDescent="0.2">
      <c r="A1767" s="6" t="s">
        <v>28500</v>
      </c>
      <c r="B1767" s="6">
        <v>282.15651273099098</v>
      </c>
      <c r="C1767" s="6">
        <v>-4.1311606167175601</v>
      </c>
      <c r="D1767" s="6">
        <v>-5.6424619266615696</v>
      </c>
    </row>
    <row r="1768" spans="1:4" x14ac:dyDescent="0.2">
      <c r="A1768" s="6" t="s">
        <v>28501</v>
      </c>
      <c r="B1768" s="6">
        <v>285.47367512084202</v>
      </c>
      <c r="C1768" s="6">
        <v>-3.7647082309504798</v>
      </c>
      <c r="D1768" s="6">
        <v>-5.6541498186130799</v>
      </c>
    </row>
    <row r="1769" spans="1:4" x14ac:dyDescent="0.2">
      <c r="A1769" s="6" t="s">
        <v>28502</v>
      </c>
      <c r="B1769" s="6">
        <v>284.63156986778898</v>
      </c>
      <c r="C1769" s="6">
        <v>-3.5436433278832902</v>
      </c>
      <c r="D1769" s="6">
        <v>-5.65119560665695</v>
      </c>
    </row>
    <row r="1770" spans="1:4" x14ac:dyDescent="0.2">
      <c r="A1770" s="6" t="s">
        <v>28503</v>
      </c>
      <c r="B1770" s="6">
        <v>12.631578507789399</v>
      </c>
      <c r="C1770" s="6">
        <v>-1.69797334696581</v>
      </c>
      <c r="D1770" s="6">
        <v>-2.5361999093755498</v>
      </c>
    </row>
    <row r="1771" spans="1:4" x14ac:dyDescent="0.2">
      <c r="A1771" s="6" t="s">
        <v>28504</v>
      </c>
      <c r="B1771" s="6">
        <v>90.947365505684303</v>
      </c>
      <c r="C1771" s="6">
        <v>-2.2612324370026702</v>
      </c>
      <c r="D1771" s="6">
        <v>-4.5102809381420004</v>
      </c>
    </row>
    <row r="1772" spans="1:4" x14ac:dyDescent="0.2">
      <c r="A1772" s="6" t="s">
        <v>28505</v>
      </c>
      <c r="B1772" s="6">
        <v>282.10525410863102</v>
      </c>
      <c r="C1772" s="6">
        <v>-3.5355416867391298</v>
      </c>
      <c r="D1772" s="6">
        <v>-5.6422802428207897</v>
      </c>
    </row>
    <row r="1773" spans="1:4" x14ac:dyDescent="0.2">
      <c r="A1773" s="6" t="s">
        <v>28506</v>
      </c>
      <c r="B1773" s="6">
        <v>104.421049266526</v>
      </c>
      <c r="C1773" s="6">
        <v>-3.1028317978467301</v>
      </c>
      <c r="D1773" s="6">
        <v>-4.6484312764525697</v>
      </c>
    </row>
    <row r="1774" spans="1:4" x14ac:dyDescent="0.2">
      <c r="A1774" s="6" t="s">
        <v>28507</v>
      </c>
      <c r="B1774" s="6">
        <v>278.73683319242099</v>
      </c>
      <c r="C1774" s="6">
        <v>-3.4946723023397199</v>
      </c>
      <c r="D1774" s="6">
        <v>-5.6302680864745698</v>
      </c>
    </row>
    <row r="1775" spans="1:4" x14ac:dyDescent="0.2">
      <c r="A1775" s="6" t="s">
        <v>28508</v>
      </c>
      <c r="B1775" s="6">
        <v>7.5789470854736898</v>
      </c>
      <c r="C1775" s="6">
        <v>-1.6335356309184399</v>
      </c>
      <c r="D1775" s="6">
        <v>-2.02537428307622</v>
      </c>
    </row>
    <row r="1776" spans="1:4" x14ac:dyDescent="0.2">
      <c r="A1776" s="6" t="s">
        <v>28509</v>
      </c>
      <c r="B1776" s="6">
        <v>286.31578027789499</v>
      </c>
      <c r="C1776" s="6">
        <v>-3.5392147833627301</v>
      </c>
      <c r="D1776" s="6">
        <v>-5.6570953285658998</v>
      </c>
    </row>
    <row r="1777" spans="1:4" x14ac:dyDescent="0.2">
      <c r="A1777" s="6" t="s">
        <v>28510</v>
      </c>
      <c r="B1777" s="6">
        <v>8.4955749281416004</v>
      </c>
      <c r="C1777" s="6">
        <v>-1.2593834480331101</v>
      </c>
      <c r="D1777" s="6">
        <v>-2.1395454312495401</v>
      </c>
    </row>
    <row r="1778" spans="1:4" x14ac:dyDescent="0.2">
      <c r="A1778" s="6" t="s">
        <v>28511</v>
      </c>
      <c r="B1778" s="6">
        <v>275.25662834378699</v>
      </c>
      <c r="C1778" s="6">
        <v>-3.4293922619484301</v>
      </c>
      <c r="D1778" s="6">
        <v>-5.6177038564891797</v>
      </c>
    </row>
    <row r="1779" spans="1:4" x14ac:dyDescent="0.2">
      <c r="A1779" s="6" t="s">
        <v>28512</v>
      </c>
      <c r="B1779" s="6">
        <v>112.991146784283</v>
      </c>
      <c r="C1779" s="6">
        <v>-3.0602147003694902</v>
      </c>
      <c r="D1779" s="6">
        <v>-4.7273094686013097</v>
      </c>
    </row>
    <row r="1780" spans="1:4" x14ac:dyDescent="0.2">
      <c r="A1780" s="6" t="s">
        <v>28513</v>
      </c>
      <c r="B1780" s="6">
        <v>5.9469024976991198</v>
      </c>
      <c r="C1780" s="6">
        <v>-1.2488542872247701</v>
      </c>
      <c r="D1780" s="6">
        <v>-1.7828704953822301</v>
      </c>
    </row>
    <row r="1781" spans="1:4" x14ac:dyDescent="0.2">
      <c r="A1781" s="6" t="s">
        <v>28514</v>
      </c>
      <c r="B1781" s="6">
        <v>92.601766956743404</v>
      </c>
      <c r="C1781" s="6">
        <v>-2.5674114622716502</v>
      </c>
      <c r="D1781" s="6">
        <v>-4.5283082230763796</v>
      </c>
    </row>
    <row r="1782" spans="1:4" x14ac:dyDescent="0.2">
      <c r="A1782" s="6" t="s">
        <v>28515</v>
      </c>
      <c r="B1782" s="6">
        <v>94.300881942371703</v>
      </c>
      <c r="C1782" s="6">
        <v>-1.1932011416089201</v>
      </c>
      <c r="D1782" s="6">
        <v>-4.5464905421128696</v>
      </c>
    </row>
    <row r="1783" spans="1:4" x14ac:dyDescent="0.2">
      <c r="A1783" s="6" t="s">
        <v>28516</v>
      </c>
      <c r="B1783" s="6">
        <v>12.743362440212399</v>
      </c>
      <c r="C1783" s="6">
        <v>-1.8024359259537399</v>
      </c>
      <c r="D1783" s="6">
        <v>-2.5450105431243699</v>
      </c>
    </row>
    <row r="1784" spans="1:4" x14ac:dyDescent="0.2">
      <c r="A1784" s="6" t="s">
        <v>28517</v>
      </c>
      <c r="B1784" s="6">
        <v>284.60176081274301</v>
      </c>
      <c r="C1784" s="6">
        <v>-4.5064711198981398</v>
      </c>
      <c r="D1784" s="6">
        <v>-5.6510908726104097</v>
      </c>
    </row>
    <row r="1785" spans="1:4" x14ac:dyDescent="0.2">
      <c r="A1785" s="6" t="s">
        <v>28518</v>
      </c>
      <c r="B1785" s="6">
        <v>287.99999078399998</v>
      </c>
      <c r="C1785" s="6">
        <v>-4.80631889373125</v>
      </c>
      <c r="D1785" s="6">
        <v>-5.6629604481359399</v>
      </c>
    </row>
    <row r="1786" spans="1:4" x14ac:dyDescent="0.2">
      <c r="A1786" s="6" t="s">
        <v>28519</v>
      </c>
      <c r="B1786" s="6">
        <v>282.85713376457102</v>
      </c>
      <c r="C1786" s="6">
        <v>-3.7737829124722402</v>
      </c>
      <c r="D1786" s="6">
        <v>-5.6449419424878098</v>
      </c>
    </row>
    <row r="1787" spans="1:4" x14ac:dyDescent="0.2">
      <c r="A1787" s="6" t="s">
        <v>28520</v>
      </c>
      <c r="B1787" s="6">
        <v>279.428562514286</v>
      </c>
      <c r="C1787" s="6">
        <v>-4.2601723439542996</v>
      </c>
      <c r="D1787" s="6">
        <v>-5.6327466696375996</v>
      </c>
    </row>
    <row r="1788" spans="1:4" x14ac:dyDescent="0.2">
      <c r="A1788" s="6" t="s">
        <v>28521</v>
      </c>
      <c r="B1788" s="6">
        <v>2.5714284617142802</v>
      </c>
      <c r="C1788" s="6">
        <v>-0.86660108316369899</v>
      </c>
      <c r="D1788" s="6">
        <v>-0.94446156617418497</v>
      </c>
    </row>
    <row r="1789" spans="1:4" x14ac:dyDescent="0.2">
      <c r="A1789" s="6" t="s">
        <v>28522</v>
      </c>
      <c r="B1789" s="6">
        <v>5.9999998080000001</v>
      </c>
      <c r="C1789" s="6">
        <v>-0.497926970778867</v>
      </c>
      <c r="D1789" s="6">
        <v>-1.7917594372280501</v>
      </c>
    </row>
    <row r="1790" spans="1:4" x14ac:dyDescent="0.2">
      <c r="A1790" s="6" t="s">
        <v>28523</v>
      </c>
      <c r="B1790" s="6">
        <v>283.71427664914302</v>
      </c>
      <c r="C1790" s="6">
        <v>-4.2293633595566096</v>
      </c>
      <c r="D1790" s="6">
        <v>-5.6479676635981404</v>
      </c>
    </row>
    <row r="1791" spans="1:4" x14ac:dyDescent="0.2">
      <c r="A1791" s="6" t="s">
        <v>28524</v>
      </c>
      <c r="B1791" s="6">
        <v>274.28570549485698</v>
      </c>
      <c r="C1791" s="6">
        <v>-3.4414123387902098</v>
      </c>
      <c r="D1791" s="6">
        <v>-5.6141702839165104</v>
      </c>
    </row>
    <row r="1792" spans="1:4" x14ac:dyDescent="0.2">
      <c r="A1792" s="6" t="s">
        <v>28525</v>
      </c>
      <c r="B1792" s="6">
        <v>281.142848187428</v>
      </c>
      <c r="C1792" s="6">
        <v>-3.7200878243313</v>
      </c>
      <c r="D1792" s="6">
        <v>-5.6388628967032197</v>
      </c>
    </row>
    <row r="1793" spans="1:4" x14ac:dyDescent="0.2">
      <c r="A1793" s="6" t="s">
        <v>28526</v>
      </c>
      <c r="B1793" s="6">
        <v>3.4594593452972999</v>
      </c>
      <c r="C1793" s="6">
        <v>-1.2059405681436299</v>
      </c>
      <c r="D1793" s="6">
        <v>-1.24111231827539</v>
      </c>
    </row>
    <row r="1794" spans="1:4" x14ac:dyDescent="0.2">
      <c r="A1794" s="6" t="s">
        <v>28527</v>
      </c>
      <c r="B1794" s="6">
        <v>124.540536526702</v>
      </c>
      <c r="C1794" s="6">
        <v>-2.0987404614104501</v>
      </c>
      <c r="D1794" s="6">
        <v>-4.8246312575023298</v>
      </c>
    </row>
    <row r="1795" spans="1:4" x14ac:dyDescent="0.2">
      <c r="A1795" s="6" t="s">
        <v>28528</v>
      </c>
      <c r="B1795" s="6">
        <v>9.5135131995675692</v>
      </c>
      <c r="C1795" s="6">
        <v>-0.77406564783595999</v>
      </c>
      <c r="D1795" s="6">
        <v>-2.2527132299538701</v>
      </c>
    </row>
    <row r="1796" spans="1:4" x14ac:dyDescent="0.2">
      <c r="A1796" s="6" t="s">
        <v>28529</v>
      </c>
      <c r="B1796" s="6">
        <v>281.081072093405</v>
      </c>
      <c r="C1796" s="6">
        <v>-2.5324720389370499</v>
      </c>
      <c r="D1796" s="6">
        <v>-5.63864314050985</v>
      </c>
    </row>
    <row r="1797" spans="1:4" x14ac:dyDescent="0.2">
      <c r="A1797" s="6" t="s">
        <v>28530</v>
      </c>
      <c r="B1797" s="6">
        <v>69.189187001945996</v>
      </c>
      <c r="C1797" s="6">
        <v>-1.8156902520699001</v>
      </c>
      <c r="D1797" s="6">
        <v>-4.2368445932168797</v>
      </c>
    </row>
    <row r="1798" spans="1:4" x14ac:dyDescent="0.2">
      <c r="A1798" s="6" t="s">
        <v>28531</v>
      </c>
      <c r="B1798" s="6">
        <v>8.6486483632432503</v>
      </c>
      <c r="C1798" s="6">
        <v>-1.01788286084707</v>
      </c>
      <c r="D1798" s="6">
        <v>-2.15740305014954</v>
      </c>
    </row>
    <row r="1799" spans="1:4" x14ac:dyDescent="0.2">
      <c r="A1799" s="6" t="s">
        <v>28532</v>
      </c>
      <c r="B1799" s="6">
        <v>287.99999078399998</v>
      </c>
      <c r="C1799" s="6">
        <v>-3.03028041200891</v>
      </c>
      <c r="D1799" s="6">
        <v>-5.6629604481359399</v>
      </c>
    </row>
    <row r="1800" spans="1:4" x14ac:dyDescent="0.2">
      <c r="A1800" s="6" t="s">
        <v>28533</v>
      </c>
      <c r="B1800" s="6">
        <v>71.783781510918999</v>
      </c>
      <c r="C1800" s="6">
        <v>-2.23186641166921</v>
      </c>
      <c r="D1800" s="6">
        <v>-4.2736585662894502</v>
      </c>
    </row>
    <row r="1801" spans="1:4" x14ac:dyDescent="0.2">
      <c r="A1801" s="6" t="s">
        <v>28534</v>
      </c>
      <c r="B1801" s="6">
        <v>8.6486483632432503</v>
      </c>
      <c r="C1801" s="6">
        <v>-0.84896727529140803</v>
      </c>
      <c r="D1801" s="6">
        <v>-2.15740305014954</v>
      </c>
    </row>
    <row r="1802" spans="1:4" x14ac:dyDescent="0.2">
      <c r="A1802" s="6" t="s">
        <v>28535</v>
      </c>
      <c r="B1802" s="6">
        <v>6.9189186905945999</v>
      </c>
      <c r="C1802" s="6">
        <v>-0.86838415926228596</v>
      </c>
      <c r="D1802" s="6">
        <v>-1.9342594988353301</v>
      </c>
    </row>
    <row r="1803" spans="1:4" x14ac:dyDescent="0.2">
      <c r="A1803" s="6" t="s">
        <v>28536</v>
      </c>
      <c r="B1803" s="6">
        <v>95.999996928000101</v>
      </c>
      <c r="C1803" s="6">
        <v>-1.82771300112304</v>
      </c>
      <c r="D1803" s="6">
        <v>-4.5643481594678299</v>
      </c>
    </row>
    <row r="1804" spans="1:4" x14ac:dyDescent="0.2">
      <c r="A1804" s="6" t="s">
        <v>28537</v>
      </c>
      <c r="B1804" s="6">
        <v>284.50908183970898</v>
      </c>
      <c r="C1804" s="6">
        <v>-3.57211314340244</v>
      </c>
      <c r="D1804" s="6">
        <v>-5.6507651751648202</v>
      </c>
    </row>
    <row r="1805" spans="1:4" x14ac:dyDescent="0.2">
      <c r="A1805" s="6" t="s">
        <v>28538</v>
      </c>
      <c r="B1805" s="6">
        <v>101.236360440436</v>
      </c>
      <c r="C1805" s="6">
        <v>-2.2045774699827301</v>
      </c>
      <c r="D1805" s="6">
        <v>-4.6174579852128197</v>
      </c>
    </row>
    <row r="1806" spans="1:4" x14ac:dyDescent="0.2">
      <c r="A1806" s="6" t="s">
        <v>28539</v>
      </c>
      <c r="B1806" s="6">
        <v>280.07338556565099</v>
      </c>
      <c r="C1806" s="6">
        <v>-4.0953834193226504</v>
      </c>
      <c r="D1806" s="6">
        <v>-5.6350516601352201</v>
      </c>
    </row>
    <row r="1807" spans="1:4" x14ac:dyDescent="0.2">
      <c r="A1807" s="6" t="s">
        <v>28540</v>
      </c>
      <c r="B1807" s="6">
        <v>6.1651373707156001</v>
      </c>
      <c r="C1807" s="6">
        <v>-1.5430368299367501</v>
      </c>
      <c r="D1807" s="6">
        <v>-1.81891041872257</v>
      </c>
    </row>
    <row r="1808" spans="1:4" x14ac:dyDescent="0.2">
      <c r="A1808" s="6" t="s">
        <v>28541</v>
      </c>
      <c r="B1808" s="6">
        <v>2.6422017714495398</v>
      </c>
      <c r="C1808" s="6">
        <v>-2.2314383641729498</v>
      </c>
      <c r="D1808" s="6">
        <v>-0.971612573906802</v>
      </c>
    </row>
    <row r="1809" spans="1:4" x14ac:dyDescent="0.2">
      <c r="A1809" s="6" t="s">
        <v>28542</v>
      </c>
      <c r="B1809" s="6">
        <v>3.52293569526605</v>
      </c>
      <c r="C1809" s="6">
        <v>-1.0235870238679501</v>
      </c>
      <c r="D1809" s="6">
        <v>-1.2592946463585799</v>
      </c>
    </row>
    <row r="1810" spans="1:4" x14ac:dyDescent="0.2">
      <c r="A1810" s="6" t="s">
        <v>28543</v>
      </c>
      <c r="B1810" s="6">
        <v>277.43118379420201</v>
      </c>
      <c r="C1810" s="6">
        <v>-3.9187871445125002</v>
      </c>
      <c r="D1810" s="6">
        <v>-5.6255729161055896</v>
      </c>
    </row>
    <row r="1811" spans="1:4" x14ac:dyDescent="0.2">
      <c r="A1811" s="6" t="s">
        <v>28544</v>
      </c>
      <c r="B1811" s="6">
        <v>279.19265164183503</v>
      </c>
      <c r="C1811" s="6">
        <v>-4.26370410564423</v>
      </c>
      <c r="D1811" s="6">
        <v>-5.63190205120745</v>
      </c>
    </row>
    <row r="1812" spans="1:4" x14ac:dyDescent="0.2">
      <c r="A1812" s="6" t="s">
        <v>28545</v>
      </c>
      <c r="B1812" s="6">
        <v>280.88887990755501</v>
      </c>
      <c r="C1812" s="6">
        <v>-3.6385714620623899</v>
      </c>
      <c r="D1812" s="6">
        <v>-5.6379591459558398</v>
      </c>
    </row>
    <row r="1813" spans="1:4" x14ac:dyDescent="0.2">
      <c r="A1813" s="6" t="s">
        <v>28546</v>
      </c>
      <c r="B1813" s="6">
        <v>105.777774407111</v>
      </c>
      <c r="C1813" s="6">
        <v>-3.0169403348399602</v>
      </c>
      <c r="D1813" s="6">
        <v>-4.6613404255896</v>
      </c>
    </row>
    <row r="1814" spans="1:4" x14ac:dyDescent="0.2">
      <c r="A1814" s="6" t="s">
        <v>28547</v>
      </c>
      <c r="B1814" s="6">
        <v>11.555555150222199</v>
      </c>
      <c r="C1814" s="6">
        <v>-0.98853522563126806</v>
      </c>
      <c r="D1814" s="6">
        <v>-2.4471662867282298</v>
      </c>
    </row>
    <row r="1815" spans="1:4" x14ac:dyDescent="0.2">
      <c r="A1815" s="6" t="s">
        <v>28548</v>
      </c>
      <c r="B1815" s="6">
        <v>196.44443812977701</v>
      </c>
      <c r="C1815" s="6">
        <v>-3.3558155224188901</v>
      </c>
      <c r="D1815" s="6">
        <v>-5.2803796337165698</v>
      </c>
    </row>
    <row r="1816" spans="1:4" x14ac:dyDescent="0.2">
      <c r="A1816" s="6" t="s">
        <v>28549</v>
      </c>
      <c r="B1816" s="6">
        <v>264.88888038755499</v>
      </c>
      <c r="C1816" s="6">
        <v>-3.7721259922909001</v>
      </c>
      <c r="D1816" s="6">
        <v>-5.5793104187550604</v>
      </c>
    </row>
    <row r="1817" spans="1:4" x14ac:dyDescent="0.2">
      <c r="A1817" s="6" t="s">
        <v>28550</v>
      </c>
      <c r="B1817" s="6">
        <v>104.971959264897</v>
      </c>
      <c r="C1817" s="6">
        <v>-1.20730660593608</v>
      </c>
      <c r="D1817" s="6">
        <v>-4.6536932598720604</v>
      </c>
    </row>
    <row r="1818" spans="1:4" x14ac:dyDescent="0.2">
      <c r="A1818" s="6" t="s">
        <v>28551</v>
      </c>
      <c r="B1818" s="6">
        <v>283.514009615551</v>
      </c>
      <c r="C1818" s="6">
        <v>-5.0291878659639702</v>
      </c>
      <c r="D1818" s="6">
        <v>-5.6472615385801799</v>
      </c>
    </row>
    <row r="1819" spans="1:4" x14ac:dyDescent="0.2">
      <c r="A1819" s="6" t="s">
        <v>28552</v>
      </c>
      <c r="B1819" s="6">
        <v>12.560747214056001</v>
      </c>
      <c r="C1819" s="6">
        <v>-1.65288668471154</v>
      </c>
      <c r="D1819" s="6">
        <v>-2.5305766508354699</v>
      </c>
    </row>
    <row r="1820" spans="1:4" x14ac:dyDescent="0.2">
      <c r="A1820" s="6" t="s">
        <v>28553</v>
      </c>
      <c r="B1820" s="6">
        <v>286.20559829742001</v>
      </c>
      <c r="C1820" s="6">
        <v>-4.0723929490755797</v>
      </c>
      <c r="D1820" s="6">
        <v>-5.6567104277186697</v>
      </c>
    </row>
    <row r="1821" spans="1:4" x14ac:dyDescent="0.2">
      <c r="A1821" s="6" t="s">
        <v>28554</v>
      </c>
      <c r="B1821" s="6">
        <v>11.663551018766301</v>
      </c>
      <c r="C1821" s="6">
        <v>-2.3863010082890299</v>
      </c>
      <c r="D1821" s="6">
        <v>-2.4564686816213102</v>
      </c>
    </row>
    <row r="1822" spans="1:4" x14ac:dyDescent="0.2">
      <c r="A1822" s="6" t="s">
        <v>28555</v>
      </c>
      <c r="B1822" s="6">
        <v>275.43924356994398</v>
      </c>
      <c r="C1822" s="6">
        <v>-4.1623306165092204</v>
      </c>
      <c r="D1822" s="6">
        <v>-5.6183670727657598</v>
      </c>
    </row>
    <row r="1823" spans="1:4" x14ac:dyDescent="0.2">
      <c r="A1823" s="6" t="s">
        <v>28556</v>
      </c>
      <c r="B1823" s="6">
        <v>3.5887849731588801</v>
      </c>
      <c r="C1823" s="6">
        <v>-1.08286176035296</v>
      </c>
      <c r="D1823" s="6">
        <v>-1.2778136976258201</v>
      </c>
    </row>
    <row r="1824" spans="1:4" x14ac:dyDescent="0.2">
      <c r="A1824" s="6" t="s">
        <v>28557</v>
      </c>
      <c r="B1824" s="6">
        <v>4.4859811684485997</v>
      </c>
      <c r="C1824" s="6">
        <v>-1.1705116213748401</v>
      </c>
      <c r="D1824" s="6">
        <v>-1.50095723824003</v>
      </c>
    </row>
    <row r="1825" spans="1:4" x14ac:dyDescent="0.2">
      <c r="A1825" s="6" t="s">
        <v>28558</v>
      </c>
      <c r="B1825" s="6">
        <v>16.149532187214898</v>
      </c>
      <c r="C1825" s="6">
        <v>-2.7409815124877701</v>
      </c>
      <c r="D1825" s="6">
        <v>-2.7818910825132002</v>
      </c>
    </row>
    <row r="1826" spans="1:4" x14ac:dyDescent="0.2">
      <c r="A1826" s="6" t="s">
        <v>28559</v>
      </c>
      <c r="B1826" s="6">
        <v>273.64485108336402</v>
      </c>
      <c r="C1826" s="6">
        <v>-3.46250834146633</v>
      </c>
      <c r="D1826" s="6">
        <v>-5.6118311017117</v>
      </c>
    </row>
    <row r="1827" spans="1:4" x14ac:dyDescent="0.2">
      <c r="A1827" s="6" t="s">
        <v>28560</v>
      </c>
      <c r="B1827" s="6">
        <v>8.0747661416074799</v>
      </c>
      <c r="C1827" s="6">
        <v>-1.07133599324804</v>
      </c>
      <c r="D1827" s="6">
        <v>-2.0887439078977001</v>
      </c>
    </row>
    <row r="1828" spans="1:4" x14ac:dyDescent="0.2">
      <c r="A1828" s="6" t="s">
        <v>28561</v>
      </c>
      <c r="B1828" s="6">
        <v>14.4905655523019</v>
      </c>
      <c r="C1828" s="6">
        <v>-2.3892686716782001</v>
      </c>
      <c r="D1828" s="6">
        <v>-2.6734977860955502</v>
      </c>
    </row>
    <row r="1829" spans="1:4" x14ac:dyDescent="0.2">
      <c r="A1829" s="6" t="s">
        <v>28562</v>
      </c>
      <c r="B1829" s="6">
        <v>283.47168907290597</v>
      </c>
      <c r="C1829" s="6">
        <v>-3.0692255993880702</v>
      </c>
      <c r="D1829" s="6">
        <v>-5.6471122560045401</v>
      </c>
    </row>
    <row r="1830" spans="1:4" x14ac:dyDescent="0.2">
      <c r="A1830" s="6" t="s">
        <v>28563</v>
      </c>
      <c r="B1830" s="6">
        <v>17.207546617358499</v>
      </c>
      <c r="C1830" s="6">
        <v>-1.47468983169012</v>
      </c>
      <c r="D1830" s="6">
        <v>-2.8453480444169399</v>
      </c>
    </row>
    <row r="1831" spans="1:4" x14ac:dyDescent="0.2">
      <c r="A1831" s="6" t="s">
        <v>28564</v>
      </c>
      <c r="B1831" s="6">
        <v>277.13206661977301</v>
      </c>
      <c r="C1831" s="6">
        <v>-3.92198603027092</v>
      </c>
      <c r="D1831" s="6">
        <v>-5.6244941673669704</v>
      </c>
    </row>
    <row r="1832" spans="1:4" x14ac:dyDescent="0.2">
      <c r="A1832" s="6" t="s">
        <v>28565</v>
      </c>
      <c r="B1832" s="6">
        <v>273.509425231698</v>
      </c>
      <c r="C1832" s="6">
        <v>-3.7453707747732801</v>
      </c>
      <c r="D1832" s="6">
        <v>-5.6113360828100998</v>
      </c>
    </row>
    <row r="1833" spans="1:4" x14ac:dyDescent="0.2">
      <c r="A1833" s="6" t="s">
        <v>28566</v>
      </c>
      <c r="B1833" s="6">
        <v>283.47168907290597</v>
      </c>
      <c r="C1833" s="6">
        <v>-3.16617139520738</v>
      </c>
      <c r="D1833" s="6">
        <v>-5.6471122560045401</v>
      </c>
    </row>
    <row r="1834" spans="1:4" x14ac:dyDescent="0.2">
      <c r="A1834" s="6" t="s">
        <v>28567</v>
      </c>
      <c r="B1834" s="6">
        <v>102.339619381132</v>
      </c>
      <c r="C1834" s="6">
        <v>-1.94260519237346</v>
      </c>
      <c r="D1834" s="6">
        <v>-4.6282968842096999</v>
      </c>
    </row>
    <row r="1835" spans="1:4" x14ac:dyDescent="0.2">
      <c r="A1835" s="6" t="s">
        <v>28568</v>
      </c>
      <c r="B1835" s="6">
        <v>7.2452827761509502</v>
      </c>
      <c r="C1835" s="6">
        <v>-3.21019038561337</v>
      </c>
      <c r="D1835" s="6">
        <v>-1.9803506055355999</v>
      </c>
    </row>
    <row r="1836" spans="1:4" x14ac:dyDescent="0.2">
      <c r="A1836" s="6" t="s">
        <v>28569</v>
      </c>
      <c r="B1836" s="6">
        <v>95.999996928000101</v>
      </c>
      <c r="C1836" s="6">
        <v>-1.99871729300457</v>
      </c>
      <c r="D1836" s="6">
        <v>-4.5643481594678299</v>
      </c>
    </row>
    <row r="1837" spans="1:4" x14ac:dyDescent="0.2">
      <c r="A1837" s="6" t="s">
        <v>28570</v>
      </c>
      <c r="B1837" s="6">
        <v>2.7428570962285699</v>
      </c>
      <c r="C1837" s="6">
        <v>-0.80680286484790897</v>
      </c>
      <c r="D1837" s="6">
        <v>-1.0090001129784201</v>
      </c>
    </row>
    <row r="1838" spans="1:4" x14ac:dyDescent="0.2">
      <c r="A1838" s="6" t="s">
        <v>28571</v>
      </c>
      <c r="B1838" s="6">
        <v>4.5714284617142802</v>
      </c>
      <c r="C1838" s="6">
        <v>-1.4803062227444099</v>
      </c>
      <c r="D1838" s="6">
        <v>-1.51982572974441</v>
      </c>
    </row>
    <row r="1839" spans="1:4" x14ac:dyDescent="0.2">
      <c r="A1839" s="6" t="s">
        <v>28572</v>
      </c>
      <c r="B1839" s="6">
        <v>170.97142310491401</v>
      </c>
      <c r="C1839" s="6">
        <v>-2.5657682671296902</v>
      </c>
      <c r="D1839" s="6">
        <v>-5.1414964261916296</v>
      </c>
    </row>
    <row r="1840" spans="1:4" x14ac:dyDescent="0.2">
      <c r="A1840" s="6" t="s">
        <v>28573</v>
      </c>
      <c r="B1840" s="6">
        <v>283.42856232228598</v>
      </c>
      <c r="C1840" s="6">
        <v>-3.7449873589806799</v>
      </c>
      <c r="D1840" s="6">
        <v>-5.6469601066604698</v>
      </c>
    </row>
    <row r="1841" spans="1:4" x14ac:dyDescent="0.2">
      <c r="A1841" s="6" t="s">
        <v>28574</v>
      </c>
      <c r="B1841" s="6">
        <v>9.1428568274285809</v>
      </c>
      <c r="C1841" s="6">
        <v>-1.0317597290065801</v>
      </c>
      <c r="D1841" s="6">
        <v>-2.2129728998043499</v>
      </c>
    </row>
    <row r="1842" spans="1:4" x14ac:dyDescent="0.2">
      <c r="A1842" s="6" t="s">
        <v>28575</v>
      </c>
      <c r="B1842" s="6">
        <v>287.08570505325702</v>
      </c>
      <c r="C1842" s="6">
        <v>-4.0718191977768496</v>
      </c>
      <c r="D1842" s="6">
        <v>-5.65978079505933</v>
      </c>
    </row>
    <row r="1843" spans="1:4" x14ac:dyDescent="0.2">
      <c r="A1843" s="6" t="s">
        <v>28576</v>
      </c>
      <c r="B1843" s="6">
        <v>278.85713395657098</v>
      </c>
      <c r="C1843" s="6">
        <v>-3.7316006592842199</v>
      </c>
      <c r="D1843" s="6">
        <v>-5.6306995859996896</v>
      </c>
    </row>
    <row r="1844" spans="1:4" x14ac:dyDescent="0.2">
      <c r="A1844" s="6" t="s">
        <v>28577</v>
      </c>
      <c r="B1844" s="6">
        <v>283.42856232228598</v>
      </c>
      <c r="C1844" s="6">
        <v>-3.4070597034846299</v>
      </c>
      <c r="D1844" s="6">
        <v>-5.6469601066604698</v>
      </c>
    </row>
    <row r="1845" spans="1:4" x14ac:dyDescent="0.2">
      <c r="A1845" s="6" t="s">
        <v>28578</v>
      </c>
      <c r="B1845" s="6">
        <v>280.61537562830802</v>
      </c>
      <c r="C1845" s="6">
        <v>-3.5309627963613202</v>
      </c>
      <c r="D1845" s="6">
        <v>-5.6369849617063696</v>
      </c>
    </row>
    <row r="1846" spans="1:4" x14ac:dyDescent="0.2">
      <c r="A1846" s="6" t="s">
        <v>28579</v>
      </c>
      <c r="B1846" s="6">
        <v>7.3846151556923099</v>
      </c>
      <c r="C1846" s="6">
        <v>-1.07089524551535</v>
      </c>
      <c r="D1846" s="6">
        <v>-1.9993988030062999</v>
      </c>
    </row>
    <row r="1847" spans="1:4" x14ac:dyDescent="0.2">
      <c r="A1847" s="6" t="s">
        <v>28580</v>
      </c>
      <c r="B1847" s="6">
        <v>262.15383778707701</v>
      </c>
      <c r="C1847" s="6">
        <v>-3.9821187252136698</v>
      </c>
      <c r="D1847" s="6">
        <v>-5.5689314985721703</v>
      </c>
    </row>
    <row r="1848" spans="1:4" x14ac:dyDescent="0.2">
      <c r="A1848" s="6" t="s">
        <v>28581</v>
      </c>
      <c r="B1848" s="6">
        <v>88.6153817723077</v>
      </c>
      <c r="C1848" s="6">
        <v>-1.2079084948810099</v>
      </c>
      <c r="D1848" s="6">
        <v>-4.4843054517109602</v>
      </c>
    </row>
    <row r="1849" spans="1:4" x14ac:dyDescent="0.2">
      <c r="A1849" s="6" t="s">
        <v>28582</v>
      </c>
      <c r="B1849" s="6">
        <v>5.5384613907692302</v>
      </c>
      <c r="C1849" s="6">
        <v>-1.20805897475315</v>
      </c>
      <c r="D1849" s="6">
        <v>-1.7117167348878499</v>
      </c>
    </row>
    <row r="1850" spans="1:4" x14ac:dyDescent="0.2">
      <c r="A1850" s="6" t="s">
        <v>28583</v>
      </c>
      <c r="B1850" s="6">
        <v>279.69229869784601</v>
      </c>
      <c r="C1850" s="6">
        <v>-3.6236229741780099</v>
      </c>
      <c r="D1850" s="6">
        <v>-5.6336900656774098</v>
      </c>
    </row>
    <row r="1851" spans="1:4" x14ac:dyDescent="0.2">
      <c r="A1851" s="6" t="s">
        <v>28584</v>
      </c>
      <c r="B1851" s="6">
        <v>20.3076917021538</v>
      </c>
      <c r="C1851" s="6">
        <v>-1.8001474924367</v>
      </c>
      <c r="D1851" s="6">
        <v>-3.01099971586659</v>
      </c>
    </row>
    <row r="1852" spans="1:4" x14ac:dyDescent="0.2">
      <c r="A1852" s="6" t="s">
        <v>28585</v>
      </c>
      <c r="B1852" s="6">
        <v>286.153837019077</v>
      </c>
      <c r="C1852" s="6">
        <v>-3.4630950306878199</v>
      </c>
      <c r="D1852" s="6">
        <v>-5.6565295578830703</v>
      </c>
    </row>
    <row r="1853" spans="1:4" x14ac:dyDescent="0.2">
      <c r="A1853" s="6" t="s">
        <v>28586</v>
      </c>
      <c r="B1853" s="6">
        <v>286.153837019077</v>
      </c>
      <c r="C1853" s="6">
        <v>-4.32011161244405</v>
      </c>
      <c r="D1853" s="6">
        <v>-5.6565295578830703</v>
      </c>
    </row>
    <row r="1854" spans="1:4" x14ac:dyDescent="0.2">
      <c r="A1854" s="6" t="s">
        <v>28587</v>
      </c>
      <c r="B1854" s="6">
        <v>67.384613235692299</v>
      </c>
      <c r="C1854" s="6">
        <v>-1.9483864268093301</v>
      </c>
      <c r="D1854" s="6">
        <v>-4.2104167015844398</v>
      </c>
    </row>
    <row r="1855" spans="1:4" x14ac:dyDescent="0.2">
      <c r="A1855" s="6" t="s">
        <v>28588</v>
      </c>
      <c r="B1855" s="6">
        <v>1.8461537649230799</v>
      </c>
      <c r="C1855" s="6">
        <v>-1.7456755791829901</v>
      </c>
      <c r="D1855" s="6">
        <v>-0.61310442888640904</v>
      </c>
    </row>
    <row r="1856" spans="1:4" x14ac:dyDescent="0.2">
      <c r="A1856" s="6" t="s">
        <v>28589</v>
      </c>
      <c r="B1856" s="6">
        <v>287.99999078399998</v>
      </c>
      <c r="C1856" s="6">
        <v>-1.56438509164213</v>
      </c>
      <c r="D1856" s="6">
        <v>-5.6629604481359399</v>
      </c>
    </row>
    <row r="1857" spans="1:4" x14ac:dyDescent="0.2">
      <c r="A1857" s="6" t="s">
        <v>28590</v>
      </c>
      <c r="B1857" s="6">
        <v>1.86407763634951</v>
      </c>
      <c r="C1857" s="6">
        <v>-1.4928954903210501</v>
      </c>
      <c r="D1857" s="6">
        <v>-0.62276636579814604</v>
      </c>
    </row>
    <row r="1858" spans="1:4" x14ac:dyDescent="0.2">
      <c r="A1858" s="6" t="s">
        <v>28591</v>
      </c>
      <c r="B1858" s="6">
        <v>287.99999078399998</v>
      </c>
      <c r="C1858" s="6">
        <v>-3.51644521986498</v>
      </c>
      <c r="D1858" s="6">
        <v>-5.6629604481359399</v>
      </c>
    </row>
    <row r="1859" spans="1:4" x14ac:dyDescent="0.2">
      <c r="A1859" s="6" t="s">
        <v>28592</v>
      </c>
      <c r="B1859" s="6">
        <v>13.0485432624466</v>
      </c>
      <c r="C1859" s="6">
        <v>-1.2035029555657999</v>
      </c>
      <c r="D1859" s="6">
        <v>-2.56867650013917</v>
      </c>
    </row>
    <row r="1860" spans="1:4" x14ac:dyDescent="0.2">
      <c r="A1860" s="6" t="s">
        <v>28593</v>
      </c>
      <c r="B1860" s="6">
        <v>276.81552515790298</v>
      </c>
      <c r="C1860" s="6">
        <v>-2.3013669493454301</v>
      </c>
      <c r="D1860" s="6">
        <v>-5.6233513101688404</v>
      </c>
    </row>
    <row r="1861" spans="1:4" x14ac:dyDescent="0.2">
      <c r="A1861" s="6" t="s">
        <v>28594</v>
      </c>
      <c r="B1861" s="6">
        <v>274.01940870337802</v>
      </c>
      <c r="C1861" s="6">
        <v>-3.61202599316732</v>
      </c>
      <c r="D1861" s="6">
        <v>-5.6131989385632703</v>
      </c>
    </row>
    <row r="1862" spans="1:4" x14ac:dyDescent="0.2">
      <c r="A1862" s="6" t="s">
        <v>28595</v>
      </c>
      <c r="B1862" s="6">
        <v>131.41747153864</v>
      </c>
      <c r="C1862" s="6">
        <v>-2.9807370798026298</v>
      </c>
      <c r="D1862" s="6">
        <v>-4.87837906173693</v>
      </c>
    </row>
    <row r="1863" spans="1:4" x14ac:dyDescent="0.2">
      <c r="A1863" s="6" t="s">
        <v>28596</v>
      </c>
      <c r="B1863" s="6">
        <v>1.86407763634951</v>
      </c>
      <c r="C1863" s="6">
        <v>-1.2883631117187699</v>
      </c>
      <c r="D1863" s="6">
        <v>-0.62276636579814604</v>
      </c>
    </row>
    <row r="1864" spans="1:4" x14ac:dyDescent="0.2">
      <c r="A1864" s="6" t="s">
        <v>28597</v>
      </c>
      <c r="B1864" s="6">
        <v>41.411763378823501</v>
      </c>
      <c r="C1864" s="6">
        <v>-1.8802261345559901</v>
      </c>
      <c r="D1864" s="6">
        <v>-3.7235649800563699</v>
      </c>
    </row>
    <row r="1865" spans="1:4" x14ac:dyDescent="0.2">
      <c r="A1865" s="6" t="s">
        <v>28598</v>
      </c>
      <c r="B1865" s="6">
        <v>282.35293218070598</v>
      </c>
      <c r="C1865" s="6">
        <v>-3.3976658630078802</v>
      </c>
      <c r="D1865" s="6">
        <v>-5.6431578209797602</v>
      </c>
    </row>
    <row r="1866" spans="1:4" x14ac:dyDescent="0.2">
      <c r="A1866" s="6" t="s">
        <v>28599</v>
      </c>
      <c r="B1866" s="6">
        <v>284.23528504847002</v>
      </c>
      <c r="C1866" s="6">
        <v>-5.1780357664719903</v>
      </c>
      <c r="D1866" s="6">
        <v>-5.6498023636511503</v>
      </c>
    </row>
    <row r="1867" spans="1:4" x14ac:dyDescent="0.2">
      <c r="A1867" s="6" t="s">
        <v>28600</v>
      </c>
      <c r="B1867" s="6">
        <v>4.7058822174117596</v>
      </c>
      <c r="C1867" s="6">
        <v>-1.22915071582935</v>
      </c>
      <c r="D1867" s="6">
        <v>-1.54881326181766</v>
      </c>
    </row>
    <row r="1868" spans="1:4" x14ac:dyDescent="0.2">
      <c r="A1868" s="6" t="s">
        <v>28601</v>
      </c>
      <c r="B1868" s="6">
        <v>286.11763791623503</v>
      </c>
      <c r="C1868" s="6">
        <v>-3.4519897296535298</v>
      </c>
      <c r="D1868" s="6">
        <v>-5.6564030476358402</v>
      </c>
    </row>
    <row r="1869" spans="1:4" x14ac:dyDescent="0.2">
      <c r="A1869" s="6" t="s">
        <v>28602</v>
      </c>
      <c r="B1869" s="6">
        <v>5.6470586032941199</v>
      </c>
      <c r="C1869" s="6">
        <v>-1.1483090041681301</v>
      </c>
      <c r="D1869" s="6">
        <v>-1.73113480841162</v>
      </c>
    </row>
    <row r="1870" spans="1:4" x14ac:dyDescent="0.2">
      <c r="A1870" s="6" t="s">
        <v>28603</v>
      </c>
      <c r="B1870" s="6">
        <v>182.58822942117601</v>
      </c>
      <c r="C1870" s="6">
        <v>-2.4672111890600101</v>
      </c>
      <c r="D1870" s="6">
        <v>-5.2072335050819403</v>
      </c>
    </row>
    <row r="1871" spans="1:4" x14ac:dyDescent="0.2">
      <c r="A1871" s="6" t="s">
        <v>28604</v>
      </c>
      <c r="B1871" s="6">
        <v>7.5294115670588297</v>
      </c>
      <c r="C1871" s="6">
        <v>-1.42990701776637</v>
      </c>
      <c r="D1871" s="6">
        <v>-2.0188168936133999</v>
      </c>
    </row>
    <row r="1872" spans="1:4" x14ac:dyDescent="0.2">
      <c r="A1872" s="6" t="s">
        <v>28605</v>
      </c>
      <c r="B1872" s="6">
        <v>285.17646143435297</v>
      </c>
      <c r="C1872" s="6">
        <v>-3.4766751854771298</v>
      </c>
      <c r="D1872" s="6">
        <v>-5.6531081515939201</v>
      </c>
    </row>
    <row r="1873" spans="1:4" x14ac:dyDescent="0.2">
      <c r="A1873" s="6" t="s">
        <v>28606</v>
      </c>
      <c r="B1873" s="6">
        <v>282.35293218070598</v>
      </c>
      <c r="C1873" s="6">
        <v>-3.6890124376790401</v>
      </c>
      <c r="D1873" s="6">
        <v>-5.6431578209797602</v>
      </c>
    </row>
    <row r="1874" spans="1:4" x14ac:dyDescent="0.2">
      <c r="A1874" s="6" t="s">
        <v>28607</v>
      </c>
      <c r="B1874" s="6">
        <v>273.74256554423698</v>
      </c>
      <c r="C1874" s="6">
        <v>-3.6912928610489999</v>
      </c>
      <c r="D1874" s="6">
        <v>-5.6121881229326602</v>
      </c>
    </row>
    <row r="1875" spans="1:4" x14ac:dyDescent="0.2">
      <c r="A1875" s="6" t="s">
        <v>28608</v>
      </c>
      <c r="B1875" s="6">
        <v>6.65346516308911</v>
      </c>
      <c r="C1875" s="6">
        <v>-2.6837605657405099</v>
      </c>
      <c r="D1875" s="6">
        <v>-1.8951377961104601</v>
      </c>
    </row>
    <row r="1876" spans="1:4" x14ac:dyDescent="0.2">
      <c r="A1876" s="6" t="s">
        <v>28609</v>
      </c>
      <c r="B1876" s="6">
        <v>287.99999078399998</v>
      </c>
      <c r="C1876" s="6">
        <v>-3.4766791007215199</v>
      </c>
      <c r="D1876" s="6">
        <v>-5.6629604481359399</v>
      </c>
    </row>
    <row r="1877" spans="1:4" x14ac:dyDescent="0.2">
      <c r="A1877" s="6" t="s">
        <v>28610</v>
      </c>
      <c r="B1877" s="6">
        <v>13.3069302301782</v>
      </c>
      <c r="C1877" s="6">
        <v>-1.7136631117134999</v>
      </c>
      <c r="D1877" s="6">
        <v>-2.5882849694561201</v>
      </c>
    </row>
    <row r="1878" spans="1:4" x14ac:dyDescent="0.2">
      <c r="A1878" s="6" t="s">
        <v>28611</v>
      </c>
      <c r="B1878" s="6">
        <v>7.6039601726732702</v>
      </c>
      <c r="C1878" s="6">
        <v>-1.24209540152172</v>
      </c>
      <c r="D1878" s="6">
        <v>-2.0286691869314102</v>
      </c>
    </row>
    <row r="1879" spans="1:4" x14ac:dyDescent="0.2">
      <c r="A1879" s="6" t="s">
        <v>28612</v>
      </c>
      <c r="B1879" s="6">
        <v>281.346525620911</v>
      </c>
      <c r="C1879" s="6">
        <v>-4.0464567150091098</v>
      </c>
      <c r="D1879" s="6">
        <v>-5.6395870968458999</v>
      </c>
    </row>
    <row r="1880" spans="1:4" x14ac:dyDescent="0.2">
      <c r="A1880" s="6" t="s">
        <v>28613</v>
      </c>
      <c r="B1880" s="6">
        <v>279.44553560174199</v>
      </c>
      <c r="C1880" s="6">
        <v>-3.8591835312416398</v>
      </c>
      <c r="D1880" s="6">
        <v>-5.6328074099278398</v>
      </c>
    </row>
    <row r="1881" spans="1:4" x14ac:dyDescent="0.2">
      <c r="A1881" s="6" t="s">
        <v>28614</v>
      </c>
      <c r="B1881" s="6">
        <v>10.4554452014257</v>
      </c>
      <c r="C1881" s="6">
        <v>-2.4218304093792198</v>
      </c>
      <c r="D1881" s="6">
        <v>-2.3471229146067598</v>
      </c>
    </row>
    <row r="1882" spans="1:4" x14ac:dyDescent="0.2">
      <c r="A1882" s="6" t="s">
        <v>28615</v>
      </c>
      <c r="B1882" s="6">
        <v>7.6039601726732702</v>
      </c>
      <c r="C1882" s="6">
        <v>-2.0422551431628602</v>
      </c>
      <c r="D1882" s="6">
        <v>-2.0286691869314102</v>
      </c>
    </row>
    <row r="1883" spans="1:4" x14ac:dyDescent="0.2">
      <c r="A1883" s="6" t="s">
        <v>28616</v>
      </c>
      <c r="B1883" s="6">
        <v>81.742571688237703</v>
      </c>
      <c r="C1883" s="6">
        <v>-2.43728691500205</v>
      </c>
      <c r="D1883" s="6">
        <v>-4.4035749394498502</v>
      </c>
    </row>
    <row r="1884" spans="1:4" x14ac:dyDescent="0.2">
      <c r="A1884" s="6" t="s">
        <v>28617</v>
      </c>
      <c r="B1884" s="6">
        <v>282.29702063049501</v>
      </c>
      <c r="C1884" s="6">
        <v>-3.8707757148248798</v>
      </c>
      <c r="D1884" s="6">
        <v>-5.6429597812912302</v>
      </c>
    </row>
    <row r="1885" spans="1:4" x14ac:dyDescent="0.2">
      <c r="A1885" s="6" t="s">
        <v>28618</v>
      </c>
      <c r="B1885" s="6">
        <v>3.8399998771199999</v>
      </c>
      <c r="C1885" s="6">
        <v>-1.88624206088071</v>
      </c>
      <c r="D1885" s="6">
        <v>-1.34547233459963</v>
      </c>
    </row>
    <row r="1886" spans="1:4" x14ac:dyDescent="0.2">
      <c r="A1886" s="6" t="s">
        <v>28619</v>
      </c>
      <c r="B1886" s="6">
        <v>7.6799997542399998</v>
      </c>
      <c r="C1886" s="6">
        <v>-0.50631106126631198</v>
      </c>
      <c r="D1886" s="6">
        <v>-2.0386195151595801</v>
      </c>
    </row>
    <row r="1887" spans="1:4" x14ac:dyDescent="0.2">
      <c r="A1887" s="6" t="s">
        <v>28620</v>
      </c>
      <c r="B1887" s="6">
        <v>280.31999102975999</v>
      </c>
      <c r="C1887" s="6">
        <v>-3.5697671258843999</v>
      </c>
      <c r="D1887" s="6">
        <v>-5.6359317757480198</v>
      </c>
    </row>
    <row r="1888" spans="1:4" x14ac:dyDescent="0.2">
      <c r="A1888" s="6" t="s">
        <v>28621</v>
      </c>
      <c r="B1888" s="6">
        <v>283.19999093759998</v>
      </c>
      <c r="C1888" s="6">
        <v>-3.6848561316305299</v>
      </c>
      <c r="D1888" s="6">
        <v>-5.6461533298195601</v>
      </c>
    </row>
    <row r="1889" spans="1:4" x14ac:dyDescent="0.2">
      <c r="A1889" s="6" t="s">
        <v>28622</v>
      </c>
      <c r="B1889" s="6">
        <v>277.43999112192</v>
      </c>
      <c r="C1889" s="6">
        <v>-3.4188810557120402</v>
      </c>
      <c r="D1889" s="6">
        <v>-5.6256046615921704</v>
      </c>
    </row>
    <row r="1890" spans="1:4" x14ac:dyDescent="0.2">
      <c r="A1890" s="6" t="s">
        <v>28623</v>
      </c>
      <c r="B1890" s="6">
        <v>6.7199997849599997</v>
      </c>
      <c r="C1890" s="6">
        <v>-1.4771424549335399</v>
      </c>
      <c r="D1890" s="6">
        <v>-1.90508812253505</v>
      </c>
    </row>
    <row r="1891" spans="1:4" x14ac:dyDescent="0.2">
      <c r="A1891" s="6" t="s">
        <v>28624</v>
      </c>
      <c r="B1891" s="6">
        <v>277.43999112192</v>
      </c>
      <c r="C1891" s="6">
        <v>-3.55663711035292</v>
      </c>
      <c r="D1891" s="6">
        <v>-5.6256046615921704</v>
      </c>
    </row>
    <row r="1892" spans="1:4" x14ac:dyDescent="0.2">
      <c r="A1892" s="6" t="s">
        <v>28625</v>
      </c>
      <c r="B1892" s="6">
        <v>284.15999090688001</v>
      </c>
      <c r="C1892" s="6">
        <v>-3.43057477333122</v>
      </c>
      <c r="D1892" s="6">
        <v>-5.6495374278038</v>
      </c>
    </row>
    <row r="1893" spans="1:4" x14ac:dyDescent="0.2">
      <c r="A1893" s="6" t="s">
        <v>28626</v>
      </c>
      <c r="B1893" s="6">
        <v>284.12120306812102</v>
      </c>
      <c r="C1893" s="6">
        <v>-2.94831570428927</v>
      </c>
      <c r="D1893" s="6">
        <v>-5.6494009184868297</v>
      </c>
    </row>
    <row r="1894" spans="1:4" x14ac:dyDescent="0.2">
      <c r="A1894" s="6" t="s">
        <v>28627</v>
      </c>
      <c r="B1894" s="6">
        <v>273.45453665745401</v>
      </c>
      <c r="C1894" s="6">
        <v>-3.64739393651988</v>
      </c>
      <c r="D1894" s="6">
        <v>-5.6111353801011399</v>
      </c>
    </row>
    <row r="1895" spans="1:4" x14ac:dyDescent="0.2">
      <c r="A1895" s="6" t="s">
        <v>28628</v>
      </c>
      <c r="B1895" s="6">
        <v>179.39393368339401</v>
      </c>
      <c r="C1895" s="6">
        <v>-3.56492140699635</v>
      </c>
      <c r="D1895" s="6">
        <v>-5.18958413457913</v>
      </c>
    </row>
    <row r="1896" spans="1:4" x14ac:dyDescent="0.2">
      <c r="A1896" s="6" t="s">
        <v>28629</v>
      </c>
      <c r="B1896" s="6">
        <v>96.969693856969798</v>
      </c>
      <c r="C1896" s="6">
        <v>-2.1559547162685102</v>
      </c>
      <c r="D1896" s="6">
        <v>-4.5743984952213301</v>
      </c>
    </row>
    <row r="1897" spans="1:4" x14ac:dyDescent="0.2">
      <c r="A1897" s="6" t="s">
        <v>28630</v>
      </c>
      <c r="B1897" s="6">
        <v>287.03029385502998</v>
      </c>
      <c r="C1897" s="6">
        <v>-3.8973854358772901</v>
      </c>
      <c r="D1897" s="6">
        <v>-5.6595877636910901</v>
      </c>
    </row>
    <row r="1898" spans="1:4" x14ac:dyDescent="0.2">
      <c r="A1898" s="6" t="s">
        <v>28631</v>
      </c>
      <c r="B1898" s="6">
        <v>114.424238770424</v>
      </c>
      <c r="C1898" s="6">
        <v>-2.14754894034155</v>
      </c>
      <c r="D1898" s="6">
        <v>-4.7399129338666999</v>
      </c>
    </row>
    <row r="1899" spans="1:4" x14ac:dyDescent="0.2">
      <c r="A1899" s="6" t="s">
        <v>28632</v>
      </c>
      <c r="B1899" s="6">
        <v>285.09089999709101</v>
      </c>
      <c r="C1899" s="6">
        <v>-3.00651471333371</v>
      </c>
      <c r="D1899" s="6">
        <v>-5.6528080767739697</v>
      </c>
    </row>
    <row r="1900" spans="1:4" x14ac:dyDescent="0.2">
      <c r="A1900" s="6" t="s">
        <v>28633</v>
      </c>
      <c r="B1900" s="6">
        <v>283.15150604315102</v>
      </c>
      <c r="C1900" s="6">
        <v>-3.7991920611459</v>
      </c>
      <c r="D1900" s="6">
        <v>-5.6459821114337201</v>
      </c>
    </row>
    <row r="1901" spans="1:4" x14ac:dyDescent="0.2">
      <c r="A1901" s="6" t="s">
        <v>28634</v>
      </c>
      <c r="B1901" s="6">
        <v>110.545451054545</v>
      </c>
      <c r="C1901" s="6">
        <v>-2.3439338947635702</v>
      </c>
      <c r="D1901" s="6">
        <v>-4.7054267581487901</v>
      </c>
    </row>
    <row r="1902" spans="1:4" x14ac:dyDescent="0.2">
      <c r="A1902" s="6" t="s">
        <v>28635</v>
      </c>
      <c r="B1902" s="6">
        <v>284.08162351738798</v>
      </c>
      <c r="C1902" s="6">
        <v>-3.6752380542856198</v>
      </c>
      <c r="D1902" s="6">
        <v>-5.6492616036191601</v>
      </c>
    </row>
    <row r="1903" spans="1:4" x14ac:dyDescent="0.2">
      <c r="A1903" s="6" t="s">
        <v>28636</v>
      </c>
      <c r="B1903" s="6">
        <v>22.530611567020401</v>
      </c>
      <c r="C1903" s="6">
        <v>-1.75699568653838</v>
      </c>
      <c r="D1903" s="6">
        <v>-3.1148748986394499</v>
      </c>
    </row>
    <row r="1904" spans="1:4" x14ac:dyDescent="0.2">
      <c r="A1904" s="6" t="s">
        <v>28637</v>
      </c>
      <c r="B1904" s="6">
        <v>287.99999078399998</v>
      </c>
      <c r="C1904" s="6">
        <v>-3.9576931799613102</v>
      </c>
      <c r="D1904" s="6">
        <v>-5.6629604481359399</v>
      </c>
    </row>
    <row r="1905" spans="1:4" x14ac:dyDescent="0.2">
      <c r="A1905" s="6" t="s">
        <v>28638</v>
      </c>
      <c r="B1905" s="6">
        <v>7.8367344372244903</v>
      </c>
      <c r="C1905" s="6">
        <v>-1.57443382258814</v>
      </c>
      <c r="D1905" s="6">
        <v>-2.0588222217270999</v>
      </c>
    </row>
    <row r="1906" spans="1:4" x14ac:dyDescent="0.2">
      <c r="A1906" s="6" t="s">
        <v>28639</v>
      </c>
      <c r="B1906" s="6">
        <v>3.9183672666122402</v>
      </c>
      <c r="C1906" s="6">
        <v>-1.3000743246981199</v>
      </c>
      <c r="D1906" s="6">
        <v>-1.36567505341715</v>
      </c>
    </row>
    <row r="1907" spans="1:4" x14ac:dyDescent="0.2">
      <c r="A1907" s="6" t="s">
        <v>28640</v>
      </c>
      <c r="B1907" s="6">
        <v>86.204078905469402</v>
      </c>
      <c r="C1907" s="6">
        <v>-2.4357147278812001</v>
      </c>
      <c r="D1907" s="6">
        <v>-4.4567174956390998</v>
      </c>
    </row>
    <row r="1908" spans="1:4" x14ac:dyDescent="0.2">
      <c r="A1908" s="6" t="s">
        <v>28641</v>
      </c>
      <c r="B1908" s="6">
        <v>276.24488908016298</v>
      </c>
      <c r="C1908" s="6">
        <v>-3.5594113607966298</v>
      </c>
      <c r="D1908" s="6">
        <v>-5.6212877515935302</v>
      </c>
    </row>
    <row r="1909" spans="1:4" x14ac:dyDescent="0.2">
      <c r="A1909" s="6" t="s">
        <v>28642</v>
      </c>
      <c r="B1909" s="6">
        <v>2.9387754259591801</v>
      </c>
      <c r="C1909" s="6">
        <v>-0.88421034213357896</v>
      </c>
      <c r="D1909" s="6">
        <v>-1.0779929727987001</v>
      </c>
    </row>
    <row r="1910" spans="1:4" x14ac:dyDescent="0.2">
      <c r="A1910" s="6" t="s">
        <v>28643</v>
      </c>
      <c r="B1910" s="6">
        <v>269.38774648359203</v>
      </c>
      <c r="C1910" s="6">
        <v>-3.7211598485065398</v>
      </c>
      <c r="D1910" s="6">
        <v>-5.5961517784710999</v>
      </c>
    </row>
    <row r="1911" spans="1:4" x14ac:dyDescent="0.2">
      <c r="A1911" s="6" t="s">
        <v>28644</v>
      </c>
      <c r="B1911" s="6">
        <v>102.92783171430899</v>
      </c>
      <c r="C1911" s="6">
        <v>-2.3855125641522998</v>
      </c>
      <c r="D1911" s="6">
        <v>-4.63402807968275</v>
      </c>
    </row>
    <row r="1912" spans="1:4" x14ac:dyDescent="0.2">
      <c r="A1912" s="6" t="s">
        <v>28645</v>
      </c>
      <c r="B1912" s="6">
        <v>280.08246524536099</v>
      </c>
      <c r="C1912" s="6">
        <v>-3.9746164473046699</v>
      </c>
      <c r="D1912" s="6">
        <v>-5.63508407854055</v>
      </c>
    </row>
    <row r="1913" spans="1:4" x14ac:dyDescent="0.2">
      <c r="A1913" s="6" t="s">
        <v>28646</v>
      </c>
      <c r="B1913" s="6">
        <v>176.16494277872101</v>
      </c>
      <c r="C1913" s="6">
        <v>-2.7719831632596299</v>
      </c>
      <c r="D1913" s="6">
        <v>-5.1714207310430496</v>
      </c>
    </row>
    <row r="1914" spans="1:4" x14ac:dyDescent="0.2">
      <c r="A1914" s="6" t="s">
        <v>28647</v>
      </c>
      <c r="B1914" s="6">
        <v>8.9072161949690791</v>
      </c>
      <c r="C1914" s="6">
        <v>-1.43127028810262</v>
      </c>
      <c r="D1914" s="6">
        <v>-2.1868617566339998</v>
      </c>
    </row>
    <row r="1915" spans="1:4" x14ac:dyDescent="0.2">
      <c r="A1915" s="6" t="s">
        <v>28648</v>
      </c>
      <c r="B1915" s="6">
        <v>3.95876272131959</v>
      </c>
      <c r="C1915" s="6">
        <v>-1.40441494702147</v>
      </c>
      <c r="D1915" s="6">
        <v>-1.37593153233434</v>
      </c>
    </row>
    <row r="1916" spans="1:4" x14ac:dyDescent="0.2">
      <c r="A1916" s="6" t="s">
        <v>28649</v>
      </c>
      <c r="B1916" s="6">
        <v>271.17524905039198</v>
      </c>
      <c r="C1916" s="6">
        <v>-3.6886676425542402</v>
      </c>
      <c r="D1916" s="6">
        <v>-5.6027652873379203</v>
      </c>
    </row>
    <row r="1917" spans="1:4" x14ac:dyDescent="0.2">
      <c r="A1917" s="6" t="s">
        <v>28650</v>
      </c>
      <c r="B1917" s="6">
        <v>9.9999997120000099</v>
      </c>
      <c r="C1917" s="6">
        <v>-1.7107636900330701</v>
      </c>
      <c r="D1917" s="6">
        <v>-2.30258506419404</v>
      </c>
    </row>
    <row r="1918" spans="1:4" x14ac:dyDescent="0.2">
      <c r="A1918" s="6" t="s">
        <v>28651</v>
      </c>
      <c r="B1918" s="6">
        <v>4.9999998080000001</v>
      </c>
      <c r="C1918" s="6">
        <v>-1.3573559541495399</v>
      </c>
      <c r="D1918" s="6">
        <v>-1.6094378740341</v>
      </c>
    </row>
    <row r="1919" spans="1:4" x14ac:dyDescent="0.2">
      <c r="A1919" s="6" t="s">
        <v>28652</v>
      </c>
      <c r="B1919" s="6">
        <v>7.9999997120000002</v>
      </c>
      <c r="C1919" s="6">
        <v>0.44057796888538903</v>
      </c>
      <c r="D1919" s="6">
        <v>-2.0794415056798301</v>
      </c>
    </row>
    <row r="1920" spans="1:4" x14ac:dyDescent="0.2">
      <c r="A1920" s="6" t="s">
        <v>28653</v>
      </c>
      <c r="B1920" s="6">
        <v>184.99999404799999</v>
      </c>
      <c r="C1920" s="6">
        <v>-1.8295312756514801</v>
      </c>
      <c r="D1920" s="6">
        <v>-5.2203557929053499</v>
      </c>
    </row>
    <row r="1921" spans="1:4" x14ac:dyDescent="0.2">
      <c r="A1921" s="6" t="s">
        <v>28654</v>
      </c>
      <c r="B1921" s="6">
        <v>205.99999337599999</v>
      </c>
      <c r="C1921" s="6">
        <v>-2.0492021724643901</v>
      </c>
      <c r="D1921" s="6">
        <v>-5.3278761366342398</v>
      </c>
    </row>
    <row r="1922" spans="1:4" x14ac:dyDescent="0.2">
      <c r="A1922" s="6" t="s">
        <v>28655</v>
      </c>
      <c r="B1922" s="6">
        <v>202.999993472</v>
      </c>
      <c r="C1922" s="6">
        <v>-1.70070193716587</v>
      </c>
      <c r="D1922" s="6">
        <v>-5.3132059468841497</v>
      </c>
    </row>
    <row r="1923" spans="1:4" x14ac:dyDescent="0.2">
      <c r="A1923" s="6" t="s">
        <v>28656</v>
      </c>
      <c r="B1923" s="6">
        <v>189.99999395200001</v>
      </c>
      <c r="C1923" s="6">
        <v>-2.6155627886892101</v>
      </c>
      <c r="D1923" s="6">
        <v>-5.2470240403288999</v>
      </c>
    </row>
    <row r="1924" spans="1:4" x14ac:dyDescent="0.2">
      <c r="A1924" s="6" t="s">
        <v>28657</v>
      </c>
      <c r="B1924" s="6">
        <v>1</v>
      </c>
      <c r="C1924" s="6">
        <v>-1.07115615683654</v>
      </c>
      <c r="D1924" s="6">
        <v>0</v>
      </c>
    </row>
    <row r="1925" spans="1:4" x14ac:dyDescent="0.2">
      <c r="A1925" s="6" t="s">
        <v>28658</v>
      </c>
      <c r="B1925" s="6">
        <v>280.99999097599999</v>
      </c>
      <c r="C1925" s="6">
        <v>-3.84776977476767</v>
      </c>
      <c r="D1925" s="6">
        <v>-5.6383546372198596</v>
      </c>
    </row>
    <row r="1926" spans="1:4" x14ac:dyDescent="0.2">
      <c r="A1926" s="6" t="s">
        <v>28659</v>
      </c>
      <c r="B1926" s="6">
        <v>276.99999116800001</v>
      </c>
      <c r="C1926" s="6">
        <v>-3.5285406740408698</v>
      </c>
      <c r="D1926" s="6">
        <v>-5.6240174743028604</v>
      </c>
    </row>
    <row r="1927" spans="1:4" x14ac:dyDescent="0.2">
      <c r="A1927" s="6" t="s">
        <v>28660</v>
      </c>
      <c r="B1927" s="6">
        <v>208.99999328000001</v>
      </c>
      <c r="C1927" s="6">
        <v>-3.66867215425837</v>
      </c>
      <c r="D1927" s="6">
        <v>-5.3423342198116996</v>
      </c>
    </row>
    <row r="1928" spans="1:4" x14ac:dyDescent="0.2">
      <c r="A1928" s="6" t="s">
        <v>28661</v>
      </c>
      <c r="B1928" s="6">
        <v>269.99999136000002</v>
      </c>
      <c r="C1928" s="6">
        <v>-4.5999459567405498</v>
      </c>
      <c r="D1928" s="6">
        <v>-5.5984219269983697</v>
      </c>
    </row>
    <row r="1929" spans="1:4" x14ac:dyDescent="0.2">
      <c r="A1929" s="6" t="s">
        <v>28662</v>
      </c>
      <c r="B1929" s="6">
        <v>283.99999087999998</v>
      </c>
      <c r="C1929" s="6">
        <v>-3.63885154479925</v>
      </c>
      <c r="D1929" s="6">
        <v>-5.6489742060485302</v>
      </c>
    </row>
    <row r="1930" spans="1:4" x14ac:dyDescent="0.2">
      <c r="A1930" s="6" t="s">
        <v>28663</v>
      </c>
      <c r="B1930" s="6">
        <v>7.0736840296421102</v>
      </c>
      <c r="C1930" s="6">
        <v>-1.31451093427706</v>
      </c>
      <c r="D1930" s="6">
        <v>-1.95638142335118</v>
      </c>
    </row>
    <row r="1931" spans="1:4" x14ac:dyDescent="0.2">
      <c r="A1931" s="6" t="s">
        <v>28664</v>
      </c>
      <c r="B1931" s="6">
        <v>4.0421051186526302</v>
      </c>
      <c r="C1931" s="6">
        <v>-1.42344327202819</v>
      </c>
      <c r="D1931" s="6">
        <v>-1.3967656252371801</v>
      </c>
    </row>
    <row r="1932" spans="1:4" x14ac:dyDescent="0.2">
      <c r="A1932" s="6" t="s">
        <v>28665</v>
      </c>
      <c r="B1932" s="6">
        <v>287.99999078399998</v>
      </c>
      <c r="C1932" s="6">
        <v>-2.5941624544144002</v>
      </c>
      <c r="D1932" s="6">
        <v>-5.6629604481359399</v>
      </c>
    </row>
    <row r="1933" spans="1:4" x14ac:dyDescent="0.2">
      <c r="A1933" s="6" t="s">
        <v>28666</v>
      </c>
      <c r="B1933" s="6">
        <v>4.0421051186526302</v>
      </c>
      <c r="C1933" s="6">
        <v>-3.5148185881295002</v>
      </c>
      <c r="D1933" s="6">
        <v>-1.3967656252371801</v>
      </c>
    </row>
    <row r="1934" spans="1:4" x14ac:dyDescent="0.2">
      <c r="A1934" s="6" t="s">
        <v>28667</v>
      </c>
      <c r="B1934" s="6">
        <v>278.90525424303098</v>
      </c>
      <c r="C1934" s="6">
        <v>-3.6928338243785901</v>
      </c>
      <c r="D1934" s="6">
        <v>-5.6308721336206702</v>
      </c>
    </row>
    <row r="1935" spans="1:4" x14ac:dyDescent="0.2">
      <c r="A1935" s="6" t="s">
        <v>28668</v>
      </c>
      <c r="B1935" s="6">
        <v>102.063154653979</v>
      </c>
      <c r="C1935" s="6">
        <v>-2.50320121161554</v>
      </c>
      <c r="D1935" s="6">
        <v>-4.6255917849560797</v>
      </c>
    </row>
    <row r="1936" spans="1:4" x14ac:dyDescent="0.2">
      <c r="A1936" s="6" t="s">
        <v>28669</v>
      </c>
      <c r="B1936" s="6">
        <v>8.0842102373052693</v>
      </c>
      <c r="C1936" s="6">
        <v>-1.43632372700834</v>
      </c>
      <c r="D1936" s="6">
        <v>-2.0899128057971299</v>
      </c>
    </row>
    <row r="1937" spans="1:4" x14ac:dyDescent="0.2">
      <c r="A1937" s="6" t="s">
        <v>28670</v>
      </c>
      <c r="B1937" s="6">
        <v>279.91578054669498</v>
      </c>
      <c r="C1937" s="6">
        <v>-4.27572969446725</v>
      </c>
      <c r="D1937" s="6">
        <v>-5.6344887741629304</v>
      </c>
    </row>
    <row r="1938" spans="1:4" x14ac:dyDescent="0.2">
      <c r="A1938" s="6" t="s">
        <v>28671</v>
      </c>
      <c r="B1938" s="6">
        <v>3.0315788149894698</v>
      </c>
      <c r="C1938" s="6">
        <v>-1.7425977795087999</v>
      </c>
      <c r="D1938" s="6">
        <v>-1.10908354486873</v>
      </c>
    </row>
    <row r="1939" spans="1:4" x14ac:dyDescent="0.2">
      <c r="A1939" s="6" t="s">
        <v>28672</v>
      </c>
      <c r="B1939" s="6">
        <v>287.99999078399998</v>
      </c>
      <c r="C1939" s="6">
        <v>-3.32984917941948</v>
      </c>
      <c r="D1939" s="6">
        <v>-5.6629604481359399</v>
      </c>
    </row>
    <row r="1940" spans="1:4" x14ac:dyDescent="0.2">
      <c r="A1940" s="6" t="s">
        <v>28673</v>
      </c>
      <c r="B1940" s="6">
        <v>7.1489359312340497</v>
      </c>
      <c r="C1940" s="6">
        <v>-3.0120080927330202</v>
      </c>
      <c r="D1940" s="6">
        <v>-1.96696352482457</v>
      </c>
    </row>
    <row r="1941" spans="1:4" x14ac:dyDescent="0.2">
      <c r="A1941" s="6" t="s">
        <v>28674</v>
      </c>
      <c r="B1941" s="6">
        <v>281.87233142808498</v>
      </c>
      <c r="C1941" s="6">
        <v>-4.6374078271066601</v>
      </c>
      <c r="D1941" s="6">
        <v>-5.6414542429946897</v>
      </c>
    </row>
    <row r="1942" spans="1:4" x14ac:dyDescent="0.2">
      <c r="A1942" s="6" t="s">
        <v>28675</v>
      </c>
      <c r="B1942" s="6">
        <v>277.78722512680798</v>
      </c>
      <c r="C1942" s="6">
        <v>-3.9379006056428798</v>
      </c>
      <c r="D1942" s="6">
        <v>-5.6268554433982398</v>
      </c>
    </row>
    <row r="1943" spans="1:4" x14ac:dyDescent="0.2">
      <c r="A1943" s="6" t="s">
        <v>28676</v>
      </c>
      <c r="B1943" s="6">
        <v>278.80850170212699</v>
      </c>
      <c r="C1943" s="6">
        <v>-3.8253745132350798</v>
      </c>
      <c r="D1943" s="6">
        <v>-5.6305251723315104</v>
      </c>
    </row>
    <row r="1944" spans="1:4" x14ac:dyDescent="0.2">
      <c r="A1944" s="6" t="s">
        <v>28677</v>
      </c>
      <c r="B1944" s="6">
        <v>278.80850170212699</v>
      </c>
      <c r="C1944" s="6">
        <v>-2.3787930109893298</v>
      </c>
      <c r="D1944" s="6">
        <v>-5.6305251723315104</v>
      </c>
    </row>
    <row r="1945" spans="1:4" x14ac:dyDescent="0.2">
      <c r="A1945" s="6" t="s">
        <v>28678</v>
      </c>
      <c r="B1945" s="6">
        <v>283.87095862812902</v>
      </c>
      <c r="C1945" s="6">
        <v>-4.6376211776129797</v>
      </c>
      <c r="D1945" s="6">
        <v>-5.6485197638756901</v>
      </c>
    </row>
    <row r="1946" spans="1:4" x14ac:dyDescent="0.2">
      <c r="A1946" s="6" t="s">
        <v>28679</v>
      </c>
      <c r="B1946" s="6">
        <v>6.1935481858064501</v>
      </c>
      <c r="C1946" s="6">
        <v>-2.8628783850960602</v>
      </c>
      <c r="D1946" s="6">
        <v>-1.8235081350426301</v>
      </c>
    </row>
    <row r="1947" spans="1:4" x14ac:dyDescent="0.2">
      <c r="A1947" s="6" t="s">
        <v>28680</v>
      </c>
      <c r="B1947" s="6">
        <v>271.48386225651598</v>
      </c>
      <c r="C1947" s="6">
        <v>-3.4946476986696902</v>
      </c>
      <c r="D1947" s="6">
        <v>-5.6039026984048901</v>
      </c>
    </row>
    <row r="1948" spans="1:4" x14ac:dyDescent="0.2">
      <c r="A1948" s="6" t="s">
        <v>28681</v>
      </c>
      <c r="B1948" s="6">
        <v>5.1612901708387096</v>
      </c>
      <c r="C1948" s="6">
        <v>-2.1961168776239801</v>
      </c>
      <c r="D1948" s="6">
        <v>-1.6411865813486799</v>
      </c>
    </row>
    <row r="1949" spans="1:4" x14ac:dyDescent="0.2">
      <c r="A1949" s="6" t="s">
        <v>28682</v>
      </c>
      <c r="B1949" s="6">
        <v>20.645160587354798</v>
      </c>
      <c r="C1949" s="6">
        <v>-1.2358249126008201</v>
      </c>
      <c r="D1949" s="6">
        <v>-3.0274809378185701</v>
      </c>
    </row>
    <row r="1950" spans="1:4" x14ac:dyDescent="0.2">
      <c r="A1950" s="6" t="s">
        <v>28683</v>
      </c>
      <c r="B1950" s="6">
        <v>267.35483019664503</v>
      </c>
      <c r="C1950" s="6">
        <v>-3.7262591723650398</v>
      </c>
      <c r="D1950" s="6">
        <v>-5.5885767281724199</v>
      </c>
    </row>
    <row r="1951" spans="1:4" x14ac:dyDescent="0.2">
      <c r="A1951" s="6" t="s">
        <v>28684</v>
      </c>
      <c r="B1951" s="6">
        <v>12.3870963716129</v>
      </c>
      <c r="C1951" s="6">
        <v>-0.82355672925644696</v>
      </c>
      <c r="D1951" s="6">
        <v>-2.5166553156025802</v>
      </c>
    </row>
    <row r="1952" spans="1:4" x14ac:dyDescent="0.2">
      <c r="A1952" s="6" t="s">
        <v>28685</v>
      </c>
      <c r="B1952" s="6">
        <v>270.45160424154801</v>
      </c>
      <c r="C1952" s="6">
        <v>-3.87845230580615</v>
      </c>
      <c r="D1952" s="6">
        <v>-5.60009317004896</v>
      </c>
    </row>
    <row r="1953" spans="1:4" x14ac:dyDescent="0.2">
      <c r="A1953" s="6" t="s">
        <v>28686</v>
      </c>
      <c r="B1953" s="6">
        <v>9.2903223267096795</v>
      </c>
      <c r="C1953" s="6">
        <v>-2.6071845303050201</v>
      </c>
      <c r="D1953" s="6">
        <v>-2.2289732483174598</v>
      </c>
    </row>
    <row r="1954" spans="1:4" x14ac:dyDescent="0.2">
      <c r="A1954" s="6" t="s">
        <v>28687</v>
      </c>
      <c r="B1954" s="6">
        <v>187.87096170012899</v>
      </c>
      <c r="C1954" s="6">
        <v>-2.9268229395477698</v>
      </c>
      <c r="D1954" s="6">
        <v>-5.2357553532320296</v>
      </c>
    </row>
    <row r="1955" spans="1:4" x14ac:dyDescent="0.2">
      <c r="A1955" s="6" t="s">
        <v>28688</v>
      </c>
      <c r="B1955" s="6">
        <v>98.064512957935506</v>
      </c>
      <c r="C1955" s="6">
        <v>-1.7774865756826199</v>
      </c>
      <c r="D1955" s="6">
        <v>-4.5856255575782798</v>
      </c>
    </row>
    <row r="1956" spans="1:4" x14ac:dyDescent="0.2">
      <c r="A1956" s="6" t="s">
        <v>28689</v>
      </c>
      <c r="B1956" s="6">
        <v>8.3478258448695701</v>
      </c>
      <c r="C1956" s="6">
        <v>-0.60202709820252098</v>
      </c>
      <c r="D1956" s="6">
        <v>-2.1220011270986299</v>
      </c>
    </row>
    <row r="1957" spans="1:4" x14ac:dyDescent="0.2">
      <c r="A1957" s="6" t="s">
        <v>28690</v>
      </c>
      <c r="B1957" s="6">
        <v>2.0869564132173899</v>
      </c>
      <c r="C1957" s="6">
        <v>-1.0371520748587699</v>
      </c>
      <c r="D1957" s="6">
        <v>-0.73570674297874095</v>
      </c>
    </row>
    <row r="1958" spans="1:4" x14ac:dyDescent="0.2">
      <c r="A1958" s="6" t="s">
        <v>28691</v>
      </c>
      <c r="B1958" s="6">
        <v>7.3043476382608699</v>
      </c>
      <c r="C1958" s="6">
        <v>-0.83034159664948604</v>
      </c>
      <c r="D1958" s="6">
        <v>-1.9884697377598199</v>
      </c>
    </row>
    <row r="1959" spans="1:4" x14ac:dyDescent="0.2">
      <c r="A1959" s="6" t="s">
        <v>28692</v>
      </c>
      <c r="B1959" s="6">
        <v>4.1739129224347797</v>
      </c>
      <c r="C1959" s="6">
        <v>-1.17877323026277</v>
      </c>
      <c r="D1959" s="6">
        <v>-1.42885394653868</v>
      </c>
    </row>
    <row r="1960" spans="1:4" x14ac:dyDescent="0.2">
      <c r="A1960" s="6" t="s">
        <v>28693</v>
      </c>
      <c r="B1960" s="6">
        <v>286.95651257739098</v>
      </c>
      <c r="C1960" s="6">
        <v>-3.6012923487628301</v>
      </c>
      <c r="D1960" s="6">
        <v>-5.6593306801580896</v>
      </c>
    </row>
    <row r="1961" spans="1:4" x14ac:dyDescent="0.2">
      <c r="A1961" s="6" t="s">
        <v>28694</v>
      </c>
      <c r="B1961" s="6">
        <v>280.69564314573898</v>
      </c>
      <c r="C1961" s="6">
        <v>-3.78948186017135</v>
      </c>
      <c r="D1961" s="6">
        <v>-5.6372709618570598</v>
      </c>
    </row>
    <row r="1962" spans="1:4" x14ac:dyDescent="0.2">
      <c r="A1962" s="6" t="s">
        <v>28695</v>
      </c>
      <c r="B1962" s="6">
        <v>5.21739112904348</v>
      </c>
      <c r="C1962" s="6">
        <v>-1.3347415032804999</v>
      </c>
      <c r="D1962" s="6">
        <v>-1.65199749325289</v>
      </c>
    </row>
    <row r="1963" spans="1:4" x14ac:dyDescent="0.2">
      <c r="A1963" s="6" t="s">
        <v>28696</v>
      </c>
      <c r="B1963" s="6">
        <v>283.82607786156501</v>
      </c>
      <c r="C1963" s="6">
        <v>-4.2078776791762103</v>
      </c>
      <c r="D1963" s="6">
        <v>-5.6483616486706696</v>
      </c>
    </row>
    <row r="1964" spans="1:4" x14ac:dyDescent="0.2">
      <c r="A1964" s="6" t="s">
        <v>28697</v>
      </c>
      <c r="B1964" s="6">
        <v>170.08695103721701</v>
      </c>
      <c r="C1964" s="6">
        <v>-2.4657962213259399</v>
      </c>
      <c r="D1964" s="6">
        <v>-5.1363097829801596</v>
      </c>
    </row>
    <row r="1965" spans="1:4" x14ac:dyDescent="0.2">
      <c r="A1965" s="6" t="s">
        <v>28698</v>
      </c>
      <c r="B1965" s="6">
        <v>18.782608102956502</v>
      </c>
      <c r="C1965" s="6">
        <v>-1.6322811290714101</v>
      </c>
      <c r="D1965" s="6">
        <v>-2.9329313407594002</v>
      </c>
    </row>
    <row r="1966" spans="1:4" x14ac:dyDescent="0.2">
      <c r="A1966" s="6" t="s">
        <v>28699</v>
      </c>
      <c r="B1966" s="6">
        <v>8.3478258448695701</v>
      </c>
      <c r="C1966" s="6">
        <v>-1.57770268255583</v>
      </c>
      <c r="D1966" s="6">
        <v>-2.1220011270986299</v>
      </c>
    </row>
    <row r="1967" spans="1:4" x14ac:dyDescent="0.2">
      <c r="A1967" s="6" t="s">
        <v>28700</v>
      </c>
      <c r="B1967" s="6">
        <v>7.3846151556923099</v>
      </c>
      <c r="C1967" s="6">
        <v>-1.33521823669176</v>
      </c>
      <c r="D1967" s="6">
        <v>-1.9993988030062999</v>
      </c>
    </row>
    <row r="1968" spans="1:4" x14ac:dyDescent="0.2">
      <c r="A1968" s="6" t="s">
        <v>28701</v>
      </c>
      <c r="B1968" s="6">
        <v>286.94504576175802</v>
      </c>
      <c r="C1968" s="6">
        <v>-3.6998697211059302</v>
      </c>
      <c r="D1968" s="6">
        <v>-5.6592907192433</v>
      </c>
    </row>
    <row r="1969" spans="1:4" x14ac:dyDescent="0.2">
      <c r="A1969" s="6" t="s">
        <v>28702</v>
      </c>
      <c r="B1969" s="6">
        <v>10.5494502224175</v>
      </c>
      <c r="C1969" s="6">
        <v>-1.22606823498283</v>
      </c>
      <c r="D1969" s="6">
        <v>-2.3560737469450301</v>
      </c>
    </row>
    <row r="1970" spans="1:4" x14ac:dyDescent="0.2">
      <c r="A1970" s="6" t="s">
        <v>28703</v>
      </c>
      <c r="B1970" s="6">
        <v>282.72526567279101</v>
      </c>
      <c r="C1970" s="6">
        <v>-4.0060805731394904</v>
      </c>
      <c r="D1970" s="6">
        <v>-5.6444756334431796</v>
      </c>
    </row>
    <row r="1971" spans="1:4" x14ac:dyDescent="0.2">
      <c r="A1971" s="6" t="s">
        <v>28704</v>
      </c>
      <c r="B1971" s="6">
        <v>282.72526567279101</v>
      </c>
      <c r="C1971" s="6">
        <v>-3.6590074729498898</v>
      </c>
      <c r="D1971" s="6">
        <v>-5.6444756334431796</v>
      </c>
    </row>
    <row r="1972" spans="1:4" x14ac:dyDescent="0.2">
      <c r="A1972" s="6" t="s">
        <v>28705</v>
      </c>
      <c r="B1972" s="6">
        <v>272.17581545037302</v>
      </c>
      <c r="C1972" s="6">
        <v>-3.39843283064421</v>
      </c>
      <c r="D1972" s="6">
        <v>-5.60644823781446</v>
      </c>
    </row>
    <row r="1973" spans="1:4" x14ac:dyDescent="0.2">
      <c r="A1973" s="6" t="s">
        <v>28706</v>
      </c>
      <c r="B1973" s="6">
        <v>21.098900444835099</v>
      </c>
      <c r="C1973" s="6">
        <v>-1.9574429049394799</v>
      </c>
      <c r="D1973" s="6">
        <v>-3.0492209275049702</v>
      </c>
    </row>
    <row r="1974" spans="1:4" x14ac:dyDescent="0.2">
      <c r="A1974" s="6" t="s">
        <v>28707</v>
      </c>
      <c r="B1974" s="6">
        <v>280.61537562830802</v>
      </c>
      <c r="C1974" s="6">
        <v>-3.4980376124680399</v>
      </c>
      <c r="D1974" s="6">
        <v>-5.6369849617063696</v>
      </c>
    </row>
    <row r="1975" spans="1:4" x14ac:dyDescent="0.2">
      <c r="A1975" s="6" t="s">
        <v>28708</v>
      </c>
      <c r="B1975" s="6">
        <v>7.3846151556923099</v>
      </c>
      <c r="C1975" s="6">
        <v>-1.38410752601002</v>
      </c>
      <c r="D1975" s="6">
        <v>-1.9993988030062999</v>
      </c>
    </row>
    <row r="1976" spans="1:4" x14ac:dyDescent="0.2">
      <c r="A1976" s="6" t="s">
        <v>28709</v>
      </c>
      <c r="B1976" s="6">
        <v>283.78021069503302</v>
      </c>
      <c r="C1976" s="6">
        <v>-3.7702622082260402</v>
      </c>
      <c r="D1976" s="6">
        <v>-5.6482000325379502</v>
      </c>
    </row>
    <row r="1977" spans="1:4" x14ac:dyDescent="0.2">
      <c r="A1977" s="6" t="s">
        <v>28710</v>
      </c>
      <c r="B1977" s="6">
        <v>282.72526567279101</v>
      </c>
      <c r="C1977" s="6">
        <v>-3.7195801396544601</v>
      </c>
      <c r="D1977" s="6">
        <v>-5.6444756334431796</v>
      </c>
    </row>
    <row r="1978" spans="1:4" x14ac:dyDescent="0.2">
      <c r="A1978" s="6" t="s">
        <v>28711</v>
      </c>
      <c r="B1978" s="6">
        <v>196.21977394496699</v>
      </c>
      <c r="C1978" s="6">
        <v>-1.4484598763171901</v>
      </c>
      <c r="D1978" s="6">
        <v>-5.27923532668569</v>
      </c>
    </row>
    <row r="1979" spans="1:4" x14ac:dyDescent="0.2">
      <c r="A1979" s="6" t="s">
        <v>28712</v>
      </c>
      <c r="B1979" s="6">
        <v>257.40658513898899</v>
      </c>
      <c r="C1979" s="6">
        <v>-3.9304938093130799</v>
      </c>
      <c r="D1979" s="6">
        <v>-5.5506568781253298</v>
      </c>
    </row>
    <row r="1980" spans="1:4" x14ac:dyDescent="0.2">
      <c r="A1980" s="6" t="s">
        <v>28713</v>
      </c>
      <c r="B1980" s="6">
        <v>284.7999909184</v>
      </c>
      <c r="C1980" s="6">
        <v>-4.2695663930048102</v>
      </c>
      <c r="D1980" s="6">
        <v>-5.6517871476501798</v>
      </c>
    </row>
    <row r="1981" spans="1:4" x14ac:dyDescent="0.2">
      <c r="A1981" s="6" t="s">
        <v>28714</v>
      </c>
      <c r="B1981" s="6">
        <v>1.0666666218666601</v>
      </c>
      <c r="C1981" s="6">
        <v>-1.86877982248173</v>
      </c>
      <c r="D1981" s="6">
        <v>-6.4538479137571797E-2</v>
      </c>
    </row>
    <row r="1982" spans="1:4" x14ac:dyDescent="0.2">
      <c r="A1982" s="6" t="s">
        <v>28715</v>
      </c>
      <c r="B1982" s="6">
        <v>4.2666664874666704</v>
      </c>
      <c r="C1982" s="6">
        <v>-2.98986062221661</v>
      </c>
      <c r="D1982" s="6">
        <v>-1.45083284025746</v>
      </c>
    </row>
    <row r="1983" spans="1:4" x14ac:dyDescent="0.2">
      <c r="A1983" s="6" t="s">
        <v>28716</v>
      </c>
      <c r="B1983" s="6">
        <v>184.53332740693301</v>
      </c>
      <c r="C1983" s="6">
        <v>-2.9155844383619298</v>
      </c>
      <c r="D1983" s="6">
        <v>-5.2178300835197398</v>
      </c>
    </row>
    <row r="1984" spans="1:4" x14ac:dyDescent="0.2">
      <c r="A1984" s="6" t="s">
        <v>28717</v>
      </c>
      <c r="B1984" s="6">
        <v>276.26665784746598</v>
      </c>
      <c r="C1984" s="6">
        <v>-4.1635328551661104</v>
      </c>
      <c r="D1984" s="6">
        <v>-5.6213665509143196</v>
      </c>
    </row>
    <row r="1985" spans="1:4" x14ac:dyDescent="0.2">
      <c r="A1985" s="6" t="s">
        <v>28718</v>
      </c>
      <c r="B1985" s="6">
        <v>278.39999109119998</v>
      </c>
      <c r="C1985" s="6">
        <v>-3.7767685618757798</v>
      </c>
      <c r="D1985" s="6">
        <v>-5.6290588964602604</v>
      </c>
    </row>
    <row r="1986" spans="1:4" x14ac:dyDescent="0.2">
      <c r="A1986" s="6" t="s">
        <v>28719</v>
      </c>
      <c r="B1986" s="6">
        <v>7.4666664490666701</v>
      </c>
      <c r="C1986" s="6">
        <v>-1.5240869817225899</v>
      </c>
      <c r="D1986" s="6">
        <v>-2.01044864105002</v>
      </c>
    </row>
    <row r="1987" spans="1:4" x14ac:dyDescent="0.2">
      <c r="A1987" s="6" t="s">
        <v>28720</v>
      </c>
      <c r="B1987" s="6">
        <v>284.7999909184</v>
      </c>
      <c r="C1987" s="6">
        <v>-3.8406648051812402</v>
      </c>
      <c r="D1987" s="6">
        <v>-5.6517871476501798</v>
      </c>
    </row>
    <row r="1988" spans="1:4" x14ac:dyDescent="0.2">
      <c r="A1988" s="6" t="s">
        <v>28721</v>
      </c>
      <c r="B1988" s="6">
        <v>276.26665784746598</v>
      </c>
      <c r="C1988" s="6">
        <v>-3.4317741000588602</v>
      </c>
      <c r="D1988" s="6">
        <v>-5.6213665509143196</v>
      </c>
    </row>
    <row r="1989" spans="1:4" x14ac:dyDescent="0.2">
      <c r="A1989" s="6" t="s">
        <v>28722</v>
      </c>
      <c r="B1989" s="6">
        <v>286.93332416213298</v>
      </c>
      <c r="C1989" s="6">
        <v>-4.9912033299221603</v>
      </c>
      <c r="D1989" s="6">
        <v>-5.6592498687765804</v>
      </c>
    </row>
    <row r="1990" spans="1:4" x14ac:dyDescent="0.2">
      <c r="A1990" s="6" t="s">
        <v>28723</v>
      </c>
      <c r="B1990" s="6">
        <v>6.3999998272000003</v>
      </c>
      <c r="C1990" s="6">
        <v>-1.0452585166710999</v>
      </c>
      <c r="D1990" s="6">
        <v>-1.85629796336562</v>
      </c>
    </row>
    <row r="1991" spans="1:4" x14ac:dyDescent="0.2">
      <c r="A1991" s="6" t="s">
        <v>28724</v>
      </c>
      <c r="B1991" s="6">
        <v>102.39999675519999</v>
      </c>
      <c r="C1991" s="6">
        <v>-2.5382074517897402</v>
      </c>
      <c r="D1991" s="6">
        <v>-4.6288866809179003</v>
      </c>
    </row>
    <row r="1992" spans="1:4" x14ac:dyDescent="0.2">
      <c r="A1992" s="6" t="s">
        <v>28725</v>
      </c>
      <c r="B1992" s="6">
        <v>8.5333330709333399</v>
      </c>
      <c r="C1992" s="6">
        <v>-1.16319345906134</v>
      </c>
      <c r="D1992" s="6">
        <v>-2.1439800320673998</v>
      </c>
    </row>
    <row r="1993" spans="1:4" x14ac:dyDescent="0.2">
      <c r="A1993" s="6" t="s">
        <v>28726</v>
      </c>
      <c r="B1993" s="6">
        <v>11.7333329365333</v>
      </c>
      <c r="C1993" s="6">
        <v>-0.59604465359682501</v>
      </c>
      <c r="D1993" s="6">
        <v>-2.4624337601177602</v>
      </c>
    </row>
    <row r="1994" spans="1:4" x14ac:dyDescent="0.2">
      <c r="A1994" s="6" t="s">
        <v>28727</v>
      </c>
      <c r="B1994" s="6">
        <v>283.733324296533</v>
      </c>
      <c r="C1994" s="6">
        <v>-3.5208860695526401</v>
      </c>
      <c r="D1994" s="6">
        <v>-5.6480347980696397</v>
      </c>
    </row>
    <row r="1995" spans="1:4" x14ac:dyDescent="0.2">
      <c r="A1995" s="6" t="s">
        <v>28728</v>
      </c>
      <c r="B1995" s="6">
        <v>5.3333332053333304</v>
      </c>
      <c r="C1995" s="6">
        <v>-1.2189441840086599</v>
      </c>
      <c r="D1995" s="6">
        <v>-1.67397640957167</v>
      </c>
    </row>
    <row r="1996" spans="1:4" x14ac:dyDescent="0.2">
      <c r="A1996" s="6" t="s">
        <v>28729</v>
      </c>
      <c r="B1996" s="6">
        <v>172.58426414130301</v>
      </c>
      <c r="C1996" s="6">
        <v>-1.6465435240644399</v>
      </c>
      <c r="D1996" s="6">
        <v>-5.1508856049757696</v>
      </c>
    </row>
    <row r="1997" spans="1:4" x14ac:dyDescent="0.2">
      <c r="A1997" s="6" t="s">
        <v>28730</v>
      </c>
      <c r="B1997" s="6">
        <v>8.6292131638651792</v>
      </c>
      <c r="C1997" s="6">
        <v>-0.34105560137244501</v>
      </c>
      <c r="D1997" s="6">
        <v>-2.15515332641553</v>
      </c>
    </row>
    <row r="1998" spans="1:4" x14ac:dyDescent="0.2">
      <c r="A1998" s="6" t="s">
        <v>28731</v>
      </c>
      <c r="B1998" s="6">
        <v>1.0786516454831401</v>
      </c>
      <c r="C1998" s="6">
        <v>-1.0227256419194199</v>
      </c>
      <c r="D1998" s="6">
        <v>-7.5711784735696896E-2</v>
      </c>
    </row>
    <row r="1999" spans="1:4" x14ac:dyDescent="0.2">
      <c r="A1999" s="6" t="s">
        <v>28732</v>
      </c>
      <c r="B1999" s="6">
        <v>2.1573032909662899</v>
      </c>
      <c r="C1999" s="6">
        <v>-0.744335601087596</v>
      </c>
      <c r="D1999" s="6">
        <v>-0.76885896529564202</v>
      </c>
    </row>
    <row r="2000" spans="1:4" x14ac:dyDescent="0.2">
      <c r="A2000" s="6" t="s">
        <v>28733</v>
      </c>
      <c r="B2000" s="6">
        <v>281.52808091110097</v>
      </c>
      <c r="C2000" s="6">
        <v>-3.63261470786999</v>
      </c>
      <c r="D2000" s="6">
        <v>-5.6402321971733302</v>
      </c>
    </row>
    <row r="2001" spans="1:4" x14ac:dyDescent="0.2">
      <c r="A2001" s="6" t="s">
        <v>28734</v>
      </c>
      <c r="B2001" s="6">
        <v>186.606735628584</v>
      </c>
      <c r="C2001" s="6">
        <v>-2.1100070309629402</v>
      </c>
      <c r="D2001" s="6">
        <v>-5.2290033843779797</v>
      </c>
    </row>
    <row r="2002" spans="1:4" x14ac:dyDescent="0.2">
      <c r="A2002" s="6" t="s">
        <v>28735</v>
      </c>
      <c r="B2002" s="6">
        <v>269.66291271478599</v>
      </c>
      <c r="C2002" s="6">
        <v>-3.8272219744390599</v>
      </c>
      <c r="D2002" s="6">
        <v>-5.5971727075819402</v>
      </c>
    </row>
    <row r="2003" spans="1:4" x14ac:dyDescent="0.2">
      <c r="A2003" s="6" t="s">
        <v>28736</v>
      </c>
      <c r="B2003" s="6">
        <v>86.2921320226517</v>
      </c>
      <c r="C2003" s="6">
        <v>-1.4192943679946199</v>
      </c>
      <c r="D2003" s="6">
        <v>-4.4577384238595696</v>
      </c>
    </row>
    <row r="2004" spans="1:4" x14ac:dyDescent="0.2">
      <c r="A2004" s="6" t="s">
        <v>28737</v>
      </c>
      <c r="B2004" s="6">
        <v>8.6292131638651792</v>
      </c>
      <c r="C2004" s="6">
        <v>-2.5437808243276501</v>
      </c>
      <c r="D2004" s="6">
        <v>-2.15515332641553</v>
      </c>
    </row>
    <row r="2005" spans="1:4" x14ac:dyDescent="0.2">
      <c r="A2005" s="6" t="s">
        <v>28738</v>
      </c>
      <c r="B2005" s="6">
        <v>5.3932582274157301</v>
      </c>
      <c r="C2005" s="6">
        <v>-1.5815284717174101</v>
      </c>
      <c r="D2005" s="6">
        <v>-1.6851496971697899</v>
      </c>
    </row>
    <row r="2006" spans="1:4" x14ac:dyDescent="0.2">
      <c r="A2006" s="6" t="s">
        <v>28739</v>
      </c>
      <c r="B2006" s="6">
        <v>21.8181810938182</v>
      </c>
      <c r="C2006" s="6">
        <v>0.18803316055496999</v>
      </c>
      <c r="D2006" s="6">
        <v>-3.08274361734362</v>
      </c>
    </row>
    <row r="2007" spans="1:4" x14ac:dyDescent="0.2">
      <c r="A2007" s="6" t="s">
        <v>28740</v>
      </c>
      <c r="B2007" s="6">
        <v>257.454537233454</v>
      </c>
      <c r="C2007" s="6">
        <v>-3.7025654274814501</v>
      </c>
      <c r="D2007" s="6">
        <v>-5.55084315008303</v>
      </c>
    </row>
    <row r="2008" spans="1:4" x14ac:dyDescent="0.2">
      <c r="A2008" s="6" t="s">
        <v>28741</v>
      </c>
      <c r="B2008" s="6">
        <v>280.36362734836302</v>
      </c>
      <c r="C2008" s="6">
        <v>-3.5313759624304999</v>
      </c>
      <c r="D2008" s="6">
        <v>-5.6360874297291996</v>
      </c>
    </row>
    <row r="2009" spans="1:4" x14ac:dyDescent="0.2">
      <c r="A2009" s="6" t="s">
        <v>28742</v>
      </c>
      <c r="B2009" s="6">
        <v>10.909090594909101</v>
      </c>
      <c r="C2009" s="6">
        <v>-1.9402459870063</v>
      </c>
      <c r="D2009" s="6">
        <v>-2.3895964411836701</v>
      </c>
    </row>
    <row r="2010" spans="1:4" x14ac:dyDescent="0.2">
      <c r="A2010" s="6" t="s">
        <v>28743</v>
      </c>
      <c r="B2010" s="6">
        <v>4.3636361803636401</v>
      </c>
      <c r="C2010" s="6">
        <v>-0.74619034630916004</v>
      </c>
      <c r="D2010" s="6">
        <v>-1.4733056961095199</v>
      </c>
    </row>
    <row r="2011" spans="1:4" x14ac:dyDescent="0.2">
      <c r="A2011" s="6" t="s">
        <v>28744</v>
      </c>
      <c r="B2011" s="6">
        <v>3.2727271592727298</v>
      </c>
      <c r="C2011" s="6">
        <v>-1.8733396713832</v>
      </c>
      <c r="D2011" s="6">
        <v>-1.1856236309910699</v>
      </c>
    </row>
    <row r="2012" spans="1:4" x14ac:dyDescent="0.2">
      <c r="A2012" s="6" t="s">
        <v>28745</v>
      </c>
      <c r="B2012" s="6">
        <v>251.586198829241</v>
      </c>
      <c r="C2012" s="6">
        <v>-4.3053270306189297</v>
      </c>
      <c r="D2012" s="6">
        <v>-5.5277856697018999</v>
      </c>
    </row>
    <row r="2013" spans="1:4" x14ac:dyDescent="0.2">
      <c r="A2013" s="6" t="s">
        <v>28746</v>
      </c>
      <c r="B2013" s="6">
        <v>17.655171851034499</v>
      </c>
      <c r="C2013" s="6">
        <v>-1.60005681064046</v>
      </c>
      <c r="D2013" s="6">
        <v>-2.87102876317803</v>
      </c>
    </row>
    <row r="2014" spans="1:4" x14ac:dyDescent="0.2">
      <c r="A2014" s="6" t="s">
        <v>28747</v>
      </c>
      <c r="B2014" s="6">
        <v>275.862060100414</v>
      </c>
      <c r="C2014" s="6">
        <v>-3.5927293358485399</v>
      </c>
      <c r="D2014" s="6">
        <v>-5.6199009585394997</v>
      </c>
    </row>
    <row r="2015" spans="1:4" x14ac:dyDescent="0.2">
      <c r="A2015" s="6" t="s">
        <v>28748</v>
      </c>
      <c r="B2015" s="6">
        <v>98.206893433379406</v>
      </c>
      <c r="C2015" s="6">
        <v>-2.0990689987287201</v>
      </c>
      <c r="D2015" s="6">
        <v>-4.5870764107925801</v>
      </c>
    </row>
    <row r="2016" spans="1:4" x14ac:dyDescent="0.2">
      <c r="A2016" s="6" t="s">
        <v>28749</v>
      </c>
      <c r="B2016" s="6">
        <v>268.13792242758598</v>
      </c>
      <c r="C2016" s="6">
        <v>-3.4939180273980099</v>
      </c>
      <c r="D2016" s="6">
        <v>-5.5915014840550299</v>
      </c>
    </row>
    <row r="2017" spans="1:4" x14ac:dyDescent="0.2">
      <c r="A2017" s="6" t="s">
        <v>28750</v>
      </c>
      <c r="B2017" s="6">
        <v>11.034482430896499</v>
      </c>
      <c r="C2017" s="6">
        <v>-0.746282429832411</v>
      </c>
      <c r="D2017" s="6">
        <v>-2.4010251361072901</v>
      </c>
    </row>
    <row r="2018" spans="1:4" x14ac:dyDescent="0.2">
      <c r="A2018" s="6" t="s">
        <v>28751</v>
      </c>
      <c r="B2018" s="6">
        <v>285.79309427862103</v>
      </c>
      <c r="C2018" s="6">
        <v>-3.98857670960161</v>
      </c>
      <c r="D2018" s="6">
        <v>-5.6552681024278399</v>
      </c>
    </row>
    <row r="2019" spans="1:4" x14ac:dyDescent="0.2">
      <c r="A2019" s="6" t="s">
        <v>28752</v>
      </c>
      <c r="B2019" s="6">
        <v>7.7241376728275899</v>
      </c>
      <c r="C2019" s="6">
        <v>-2.66134973370001</v>
      </c>
      <c r="D2019" s="6">
        <v>-2.0443501884399899</v>
      </c>
    </row>
    <row r="2020" spans="1:4" x14ac:dyDescent="0.2">
      <c r="A2020" s="6" t="s">
        <v>28753</v>
      </c>
      <c r="B2020" s="6">
        <v>4.46511614511628</v>
      </c>
      <c r="C2020" s="6">
        <v>-0.61815771552348397</v>
      </c>
      <c r="D2020" s="6">
        <v>-1.49629522633421</v>
      </c>
    </row>
    <row r="2021" spans="1:4" x14ac:dyDescent="0.2">
      <c r="A2021" s="6" t="s">
        <v>28754</v>
      </c>
      <c r="B2021" s="6">
        <v>179.72092445692999</v>
      </c>
      <c r="C2021" s="6">
        <v>-2.01428187356206</v>
      </c>
      <c r="D2021" s="6">
        <v>-5.1914052280621403</v>
      </c>
    </row>
    <row r="2022" spans="1:4" x14ac:dyDescent="0.2">
      <c r="A2022" s="6" t="s">
        <v>28755</v>
      </c>
      <c r="B2022" s="6">
        <v>102.69767114567399</v>
      </c>
      <c r="C2022" s="6">
        <v>-4.00739003038393</v>
      </c>
      <c r="D2022" s="6">
        <v>-4.6317894403938</v>
      </c>
    </row>
    <row r="2023" spans="1:4" x14ac:dyDescent="0.2">
      <c r="A2023" s="6" t="s">
        <v>28756</v>
      </c>
      <c r="B2023" s="6">
        <v>5.58139518139535</v>
      </c>
      <c r="C2023" s="6">
        <v>-1.8076029717284801</v>
      </c>
      <c r="D2023" s="6">
        <v>-1.7194387776484199</v>
      </c>
    </row>
    <row r="2024" spans="1:4" x14ac:dyDescent="0.2">
      <c r="A2024" s="6" t="s">
        <v>28757</v>
      </c>
      <c r="B2024" s="6">
        <v>198.69766807367401</v>
      </c>
      <c r="C2024" s="6">
        <v>-1.9913772370505101</v>
      </c>
      <c r="D2024" s="6">
        <v>-5.2917844135738301</v>
      </c>
    </row>
    <row r="2025" spans="1:4" x14ac:dyDescent="0.2">
      <c r="A2025" s="6" t="s">
        <v>28758</v>
      </c>
      <c r="B2025" s="6">
        <v>6.6976742176744199</v>
      </c>
      <c r="C2025" s="6">
        <v>-1.59864867930347</v>
      </c>
      <c r="D2025" s="6">
        <v>-1.9017603344423799</v>
      </c>
    </row>
    <row r="2026" spans="1:4" x14ac:dyDescent="0.2">
      <c r="A2026" s="6" t="s">
        <v>28759</v>
      </c>
      <c r="B2026" s="6">
        <v>11.1627903627907</v>
      </c>
      <c r="C2026" s="6">
        <v>-1.1883315146229101</v>
      </c>
      <c r="D2026" s="6">
        <v>-2.41258595820837</v>
      </c>
    </row>
    <row r="2027" spans="1:4" x14ac:dyDescent="0.2">
      <c r="A2027" s="6" t="s">
        <v>28760</v>
      </c>
      <c r="B2027" s="6">
        <v>276.83720042120899</v>
      </c>
      <c r="C2027" s="6">
        <v>-3.7164947780334598</v>
      </c>
      <c r="D2027" s="6">
        <v>-5.6234296092986602</v>
      </c>
    </row>
    <row r="2028" spans="1:4" x14ac:dyDescent="0.2">
      <c r="A2028" s="6" t="s">
        <v>28761</v>
      </c>
      <c r="B2028" s="6">
        <v>282.418595602604</v>
      </c>
      <c r="C2028" s="6">
        <v>-2.7214373558256999</v>
      </c>
      <c r="D2028" s="6">
        <v>-5.6433903519023199</v>
      </c>
    </row>
    <row r="2029" spans="1:4" x14ac:dyDescent="0.2">
      <c r="A2029" s="6" t="s">
        <v>28762</v>
      </c>
      <c r="B2029" s="6">
        <v>284.61175556442299</v>
      </c>
      <c r="C2029" s="6">
        <v>-3.5196128824862098</v>
      </c>
      <c r="D2029" s="6">
        <v>-5.6511259903698896</v>
      </c>
    </row>
    <row r="2030" spans="1:4" x14ac:dyDescent="0.2">
      <c r="A2030" s="6" t="s">
        <v>28763</v>
      </c>
      <c r="B2030" s="6">
        <v>284.61175556442299</v>
      </c>
      <c r="C2030" s="6">
        <v>-3.3271072742662802</v>
      </c>
      <c r="D2030" s="6">
        <v>-5.6511259903698896</v>
      </c>
    </row>
    <row r="2031" spans="1:4" x14ac:dyDescent="0.2">
      <c r="A2031" s="6" t="s">
        <v>28764</v>
      </c>
      <c r="B2031" s="6">
        <v>110.682349354164</v>
      </c>
      <c r="C2031" s="6">
        <v>-2.16863435579259</v>
      </c>
      <c r="D2031" s="6">
        <v>-4.7066643812399196</v>
      </c>
    </row>
    <row r="2032" spans="1:4" x14ac:dyDescent="0.2">
      <c r="A2032" s="6" t="s">
        <v>28765</v>
      </c>
      <c r="B2032" s="6">
        <v>281.22352044084698</v>
      </c>
      <c r="C2032" s="6">
        <v>-3.70175063242811</v>
      </c>
      <c r="D2032" s="6">
        <v>-5.6391497995426203</v>
      </c>
    </row>
    <row r="2033" spans="1:4" x14ac:dyDescent="0.2">
      <c r="A2033" s="6" t="s">
        <v>28766</v>
      </c>
      <c r="B2033" s="6">
        <v>281.22352044084698</v>
      </c>
      <c r="C2033" s="6">
        <v>-3.7034791280613102</v>
      </c>
      <c r="D2033" s="6">
        <v>-5.6391497995426203</v>
      </c>
    </row>
    <row r="2034" spans="1:4" x14ac:dyDescent="0.2">
      <c r="A2034" s="6" t="s">
        <v>28767</v>
      </c>
      <c r="B2034" s="6">
        <v>287.99999078399998</v>
      </c>
      <c r="C2034" s="6">
        <v>-3.8480709835179301</v>
      </c>
      <c r="D2034" s="6">
        <v>-5.6629604481359399</v>
      </c>
    </row>
    <row r="2035" spans="1:4" x14ac:dyDescent="0.2">
      <c r="A2035" s="6" t="s">
        <v>28768</v>
      </c>
      <c r="B2035" s="6">
        <v>284.61175556442299</v>
      </c>
      <c r="C2035" s="6">
        <v>-3.5400860897511102</v>
      </c>
      <c r="D2035" s="6">
        <v>-5.6511259903698896</v>
      </c>
    </row>
    <row r="2036" spans="1:4" x14ac:dyDescent="0.2">
      <c r="A2036" s="6" t="s">
        <v>28769</v>
      </c>
      <c r="B2036" s="6">
        <v>6.7764703431529396</v>
      </c>
      <c r="C2036" s="6">
        <v>-2.38131067816609</v>
      </c>
      <c r="D2036" s="6">
        <v>-1.9134563680389001</v>
      </c>
    </row>
    <row r="2037" spans="1:4" x14ac:dyDescent="0.2">
      <c r="A2037" s="6" t="s">
        <v>28770</v>
      </c>
      <c r="B2037" s="6">
        <v>3.3882352195764698</v>
      </c>
      <c r="C2037" s="6">
        <v>-0.455083024351987</v>
      </c>
      <c r="D2037" s="6">
        <v>-1.2203092016456301</v>
      </c>
    </row>
    <row r="2038" spans="1:4" x14ac:dyDescent="0.2">
      <c r="A2038" s="6" t="s">
        <v>28771</v>
      </c>
      <c r="B2038" s="6">
        <v>277.83528522127</v>
      </c>
      <c r="C2038" s="6">
        <v>-3.67204284335144</v>
      </c>
      <c r="D2038" s="6">
        <v>-5.6270284388895497</v>
      </c>
    </row>
    <row r="2039" spans="1:4" x14ac:dyDescent="0.2">
      <c r="A2039" s="6" t="s">
        <v>28772</v>
      </c>
      <c r="B2039" s="6">
        <v>257.50587409581198</v>
      </c>
      <c r="C2039" s="6">
        <v>-3.5279394333521998</v>
      </c>
      <c r="D2039" s="6">
        <v>-5.5510425318661696</v>
      </c>
    </row>
    <row r="2040" spans="1:4" x14ac:dyDescent="0.2">
      <c r="A2040" s="6" t="s">
        <v>28773</v>
      </c>
      <c r="B2040" s="6">
        <v>10.164705562729401</v>
      </c>
      <c r="C2040" s="6">
        <v>-1.8459611307350201</v>
      </c>
      <c r="D2040" s="6">
        <v>-2.3189214808692902</v>
      </c>
    </row>
    <row r="2041" spans="1:4" x14ac:dyDescent="0.2">
      <c r="A2041" s="6" t="s">
        <v>28774</v>
      </c>
      <c r="B2041" s="6">
        <v>271.058814878117</v>
      </c>
      <c r="C2041" s="6">
        <v>-3.8773312964809699</v>
      </c>
      <c r="D2041" s="6">
        <v>-5.6023358264028396</v>
      </c>
    </row>
    <row r="2042" spans="1:4" x14ac:dyDescent="0.2">
      <c r="A2042" s="6" t="s">
        <v>28775</v>
      </c>
      <c r="B2042" s="6">
        <v>279.999991072</v>
      </c>
      <c r="C2042" s="6">
        <v>-2.66369315357551</v>
      </c>
      <c r="D2042" s="6">
        <v>-5.6347895712835303</v>
      </c>
    </row>
    <row r="2043" spans="1:4" x14ac:dyDescent="0.2">
      <c r="A2043" s="6" t="s">
        <v>28776</v>
      </c>
      <c r="B2043" s="6">
        <v>189.71427962514301</v>
      </c>
      <c r="C2043" s="6">
        <v>-1.5111890121215299</v>
      </c>
      <c r="D2043" s="6">
        <v>-5.2455191488846804</v>
      </c>
    </row>
    <row r="2044" spans="1:4" x14ac:dyDescent="0.2">
      <c r="A2044" s="6" t="s">
        <v>28777</v>
      </c>
      <c r="B2044" s="6">
        <v>11.4285710582857</v>
      </c>
      <c r="C2044" s="6">
        <v>-2.0090754096507202</v>
      </c>
      <c r="D2044" s="6">
        <v>-2.4361164532185602</v>
      </c>
    </row>
    <row r="2045" spans="1:4" x14ac:dyDescent="0.2">
      <c r="A2045" s="6" t="s">
        <v>28778</v>
      </c>
      <c r="B2045" s="6">
        <v>98.285711158857197</v>
      </c>
      <c r="C2045" s="6">
        <v>-2.0502036228474201</v>
      </c>
      <c r="D2045" s="6">
        <v>-4.5878786570640697</v>
      </c>
    </row>
    <row r="2046" spans="1:4" x14ac:dyDescent="0.2">
      <c r="A2046" s="6" t="s">
        <v>28779</v>
      </c>
      <c r="B2046" s="6">
        <v>5.71428557714286</v>
      </c>
      <c r="C2046" s="6">
        <v>-3.2158252866798298</v>
      </c>
      <c r="D2046" s="6">
        <v>-1.7429692810586199</v>
      </c>
    </row>
    <row r="2047" spans="1:4" x14ac:dyDescent="0.2">
      <c r="A2047" s="6" t="s">
        <v>28780</v>
      </c>
      <c r="B2047" s="6">
        <v>3.4285713462857101</v>
      </c>
      <c r="C2047" s="6">
        <v>-2.7966683248331998</v>
      </c>
      <c r="D2047" s="6">
        <v>-1.2321436572926301</v>
      </c>
    </row>
    <row r="2048" spans="1:4" x14ac:dyDescent="0.2">
      <c r="A2048" s="6" t="s">
        <v>28781</v>
      </c>
      <c r="B2048" s="6">
        <v>2.2857142308571401</v>
      </c>
      <c r="C2048" s="6">
        <v>-1.6947755551475401</v>
      </c>
      <c r="D2048" s="6">
        <v>-0.82667854918446804</v>
      </c>
    </row>
    <row r="2049" spans="1:4" x14ac:dyDescent="0.2">
      <c r="A2049" s="6" t="s">
        <v>28782</v>
      </c>
      <c r="B2049" s="6">
        <v>99.428568274285794</v>
      </c>
      <c r="C2049" s="6">
        <v>-2.2442974363331301</v>
      </c>
      <c r="D2049" s="6">
        <v>-4.5994394795549596</v>
      </c>
    </row>
    <row r="2050" spans="1:4" x14ac:dyDescent="0.2">
      <c r="A2050" s="6" t="s">
        <v>28783</v>
      </c>
      <c r="B2050" s="6">
        <v>102.939755777927</v>
      </c>
      <c r="C2050" s="6">
        <v>-1.27292739829561</v>
      </c>
      <c r="D2050" s="6">
        <v>-4.63414392175169</v>
      </c>
    </row>
    <row r="2051" spans="1:4" x14ac:dyDescent="0.2">
      <c r="A2051" s="6" t="s">
        <v>28784</v>
      </c>
      <c r="B2051" s="6">
        <v>28.915661698698798</v>
      </c>
      <c r="C2051" s="6">
        <v>-0.93622987288077097</v>
      </c>
      <c r="D2051" s="6">
        <v>-3.3643833756194299</v>
      </c>
    </row>
    <row r="2052" spans="1:4" x14ac:dyDescent="0.2">
      <c r="A2052" s="6" t="s">
        <v>28785</v>
      </c>
      <c r="B2052" s="6">
        <v>277.59035255710802</v>
      </c>
      <c r="C2052" s="6">
        <v>-2.9719475012696499</v>
      </c>
      <c r="D2052" s="6">
        <v>-5.6261464749923897</v>
      </c>
    </row>
    <row r="2053" spans="1:4" x14ac:dyDescent="0.2">
      <c r="A2053" s="6" t="s">
        <v>28786</v>
      </c>
      <c r="B2053" s="6">
        <v>285.68673780202403</v>
      </c>
      <c r="C2053" s="6">
        <v>-3.7875828441773298</v>
      </c>
      <c r="D2053" s="6">
        <v>-5.6548958881453704</v>
      </c>
    </row>
    <row r="2054" spans="1:4" x14ac:dyDescent="0.2">
      <c r="A2054" s="6" t="s">
        <v>28787</v>
      </c>
      <c r="B2054" s="6">
        <v>276.43372606612002</v>
      </c>
      <c r="C2054" s="6">
        <v>-3.8488119398423701</v>
      </c>
      <c r="D2054" s="6">
        <v>-5.6219711035023296</v>
      </c>
    </row>
    <row r="2055" spans="1:4" x14ac:dyDescent="0.2">
      <c r="A2055" s="6" t="s">
        <v>28788</v>
      </c>
      <c r="B2055" s="6">
        <v>8.0963852449156697</v>
      </c>
      <c r="C2055" s="6">
        <v>-0.799164305245605</v>
      </c>
      <c r="D2055" s="6">
        <v>-2.0914176960122601</v>
      </c>
    </row>
    <row r="2056" spans="1:4" x14ac:dyDescent="0.2">
      <c r="A2056" s="6" t="s">
        <v>28789</v>
      </c>
      <c r="B2056" s="6">
        <v>279.90360553908403</v>
      </c>
      <c r="C2056" s="6">
        <v>-3.0648136347755601</v>
      </c>
      <c r="D2056" s="6">
        <v>-5.6344452779642804</v>
      </c>
    </row>
    <row r="2057" spans="1:4" x14ac:dyDescent="0.2">
      <c r="A2057" s="6" t="s">
        <v>28790</v>
      </c>
      <c r="B2057" s="6">
        <v>98.341460277073196</v>
      </c>
      <c r="C2057" s="6">
        <v>-1.93157877819109</v>
      </c>
      <c r="D2057" s="6">
        <v>-4.5884457111421302</v>
      </c>
    </row>
    <row r="2058" spans="1:4" x14ac:dyDescent="0.2">
      <c r="A2058" s="6" t="s">
        <v>28791</v>
      </c>
      <c r="B2058" s="6">
        <v>8.1951217217561005</v>
      </c>
      <c r="C2058" s="6">
        <v>-1.63040432638961</v>
      </c>
      <c r="D2058" s="6">
        <v>-2.1035390652588899</v>
      </c>
    </row>
    <row r="2059" spans="1:4" x14ac:dyDescent="0.2">
      <c r="A2059" s="6" t="s">
        <v>28792</v>
      </c>
      <c r="B2059" s="6">
        <v>16.3902433475122</v>
      </c>
      <c r="C2059" s="6">
        <v>-1.79238862811652</v>
      </c>
      <c r="D2059" s="6">
        <v>-2.7966862399616899</v>
      </c>
    </row>
    <row r="2060" spans="1:4" x14ac:dyDescent="0.2">
      <c r="A2060" s="6" t="s">
        <v>28793</v>
      </c>
      <c r="B2060" s="6">
        <v>5.8536583726829301</v>
      </c>
      <c r="C2060" s="6">
        <v>-1.5622469994857899</v>
      </c>
      <c r="D2060" s="6">
        <v>-1.7670668286376801</v>
      </c>
    </row>
    <row r="2061" spans="1:4" x14ac:dyDescent="0.2">
      <c r="A2061" s="6" t="s">
        <v>28794</v>
      </c>
      <c r="B2061" s="6">
        <v>279.80486906224399</v>
      </c>
      <c r="C2061" s="6">
        <v>-2.0913943841558602</v>
      </c>
      <c r="D2061" s="6">
        <v>-5.6340924640179297</v>
      </c>
    </row>
    <row r="2062" spans="1:4" x14ac:dyDescent="0.2">
      <c r="A2062" s="6" t="s">
        <v>28795</v>
      </c>
      <c r="B2062" s="6">
        <v>8.1951217217561005</v>
      </c>
      <c r="C2062" s="6">
        <v>-0.70324216166289399</v>
      </c>
      <c r="D2062" s="6">
        <v>-2.1035390652588899</v>
      </c>
    </row>
    <row r="2063" spans="1:4" x14ac:dyDescent="0.2">
      <c r="A2063" s="6" t="s">
        <v>28796</v>
      </c>
      <c r="B2063" s="6">
        <v>283.31706408585399</v>
      </c>
      <c r="C2063" s="6">
        <v>-3.6873189794423502</v>
      </c>
      <c r="D2063" s="6">
        <v>-5.64656663829415</v>
      </c>
    </row>
    <row r="2064" spans="1:4" x14ac:dyDescent="0.2">
      <c r="A2064" s="6" t="s">
        <v>28797</v>
      </c>
      <c r="B2064" s="6">
        <v>254.81480669392599</v>
      </c>
      <c r="C2064" s="6">
        <v>-3.7895842946867702</v>
      </c>
      <c r="D2064" s="6">
        <v>-5.5405370330532904</v>
      </c>
    </row>
    <row r="2065" spans="1:4" x14ac:dyDescent="0.2">
      <c r="A2065" s="6" t="s">
        <v>28798</v>
      </c>
      <c r="B2065" s="6">
        <v>4.7407405842963</v>
      </c>
      <c r="C2065" s="6">
        <v>-1.0232846788493699</v>
      </c>
      <c r="D2065" s="6">
        <v>-1.5561933649152799</v>
      </c>
    </row>
    <row r="2066" spans="1:4" x14ac:dyDescent="0.2">
      <c r="A2066" s="6" t="s">
        <v>28799</v>
      </c>
      <c r="B2066" s="6">
        <v>3.5555554382222199</v>
      </c>
      <c r="C2066" s="6">
        <v>-3.3652691292354802</v>
      </c>
      <c r="D2066" s="6">
        <v>-1.2685112924635</v>
      </c>
    </row>
    <row r="2067" spans="1:4" x14ac:dyDescent="0.2">
      <c r="A2067" s="6" t="s">
        <v>28800</v>
      </c>
      <c r="B2067" s="6">
        <v>278.51850961540703</v>
      </c>
      <c r="C2067" s="6">
        <v>-2.8956458580624602</v>
      </c>
      <c r="D2067" s="6">
        <v>-5.6294845189735998</v>
      </c>
    </row>
    <row r="2068" spans="1:4" x14ac:dyDescent="0.2">
      <c r="A2068" s="6" t="s">
        <v>28801</v>
      </c>
      <c r="B2068" s="6">
        <v>270.22221359288898</v>
      </c>
      <c r="C2068" s="6">
        <v>-3.7430636355198499</v>
      </c>
      <c r="D2068" s="6">
        <v>-5.5992446338156201</v>
      </c>
    </row>
    <row r="2069" spans="1:4" x14ac:dyDescent="0.2">
      <c r="A2069" s="6" t="s">
        <v>28802</v>
      </c>
      <c r="B2069" s="6">
        <v>7.1111108764444504</v>
      </c>
      <c r="C2069" s="6">
        <v>-2.8411089661877398</v>
      </c>
      <c r="D2069" s="6">
        <v>-1.9616584730234501</v>
      </c>
    </row>
    <row r="2070" spans="1:4" x14ac:dyDescent="0.2">
      <c r="A2070" s="6" t="s">
        <v>28803</v>
      </c>
      <c r="B2070" s="6">
        <v>2.37037029214815</v>
      </c>
      <c r="C2070" s="6">
        <v>-0.664334069019618</v>
      </c>
      <c r="D2070" s="6">
        <v>-0.86304618435534297</v>
      </c>
    </row>
    <row r="2071" spans="1:4" x14ac:dyDescent="0.2">
      <c r="A2071" s="6" t="s">
        <v>28804</v>
      </c>
      <c r="B2071" s="6">
        <v>286.81480563792599</v>
      </c>
      <c r="C2071" s="6">
        <v>-4.94215188107116</v>
      </c>
      <c r="D2071" s="6">
        <v>-5.6588367309562102</v>
      </c>
    </row>
    <row r="2072" spans="1:4" x14ac:dyDescent="0.2">
      <c r="A2072" s="6" t="s">
        <v>28805</v>
      </c>
      <c r="B2072" s="6">
        <v>283.25925019970401</v>
      </c>
      <c r="C2072" s="6">
        <v>-3.70377920810281</v>
      </c>
      <c r="D2072" s="6">
        <v>-5.6463625567436404</v>
      </c>
    </row>
    <row r="2073" spans="1:4" x14ac:dyDescent="0.2">
      <c r="A2073" s="6" t="s">
        <v>28806</v>
      </c>
      <c r="B2073" s="6">
        <v>10.6666663146666</v>
      </c>
      <c r="C2073" s="6">
        <v>-1.43461518308533</v>
      </c>
      <c r="D2073" s="6">
        <v>-2.3671235811316098</v>
      </c>
    </row>
    <row r="2074" spans="1:4" x14ac:dyDescent="0.2">
      <c r="A2074" s="6" t="s">
        <v>28807</v>
      </c>
      <c r="B2074" s="6">
        <v>101.92592265837</v>
      </c>
      <c r="C2074" s="6">
        <v>-2.32428444097618</v>
      </c>
      <c r="D2074" s="6">
        <v>-4.6242463009907597</v>
      </c>
    </row>
    <row r="2075" spans="1:4" x14ac:dyDescent="0.2">
      <c r="A2075" s="6" t="s">
        <v>28808</v>
      </c>
      <c r="B2075" s="6">
        <v>7.1111108764444504</v>
      </c>
      <c r="C2075" s="6">
        <v>-5.5750993700016203E-2</v>
      </c>
      <c r="D2075" s="6">
        <v>-1.9616584730234501</v>
      </c>
    </row>
    <row r="2076" spans="1:4" x14ac:dyDescent="0.2">
      <c r="A2076" s="6" t="s">
        <v>28809</v>
      </c>
      <c r="B2076" s="6">
        <v>189.62962356385199</v>
      </c>
      <c r="C2076" s="6">
        <v>-1.5438662222197399</v>
      </c>
      <c r="D2076" s="6">
        <v>-5.2450728200417203</v>
      </c>
    </row>
    <row r="2077" spans="1:4" x14ac:dyDescent="0.2">
      <c r="A2077" s="6" t="s">
        <v>28810</v>
      </c>
      <c r="B2077" s="6">
        <v>283.25925019970401</v>
      </c>
      <c r="C2077" s="6">
        <v>-3.2346393678579402</v>
      </c>
      <c r="D2077" s="6">
        <v>-5.6463625567436404</v>
      </c>
    </row>
    <row r="2078" spans="1:4" x14ac:dyDescent="0.2">
      <c r="A2078" s="6" t="s">
        <v>28811</v>
      </c>
      <c r="B2078" s="6">
        <v>87.703700905481497</v>
      </c>
      <c r="C2078" s="6">
        <v>-2.3815220297042399</v>
      </c>
      <c r="D2078" s="6">
        <v>-4.47396409809416</v>
      </c>
    </row>
    <row r="2079" spans="1:4" x14ac:dyDescent="0.2">
      <c r="A2079" s="6" t="s">
        <v>28812</v>
      </c>
      <c r="B2079" s="6">
        <v>16.799999462399999</v>
      </c>
      <c r="C2079" s="6">
        <v>-2.00792443496226</v>
      </c>
      <c r="D2079" s="6">
        <v>-2.8213788544092102</v>
      </c>
    </row>
    <row r="2080" spans="1:4" x14ac:dyDescent="0.2">
      <c r="A2080" s="6" t="s">
        <v>28813</v>
      </c>
      <c r="B2080" s="6">
        <v>7.1999997695999998</v>
      </c>
      <c r="C2080" s="6">
        <v>-0.853745171027121</v>
      </c>
      <c r="D2080" s="6">
        <v>-1.9740809940220101</v>
      </c>
    </row>
    <row r="2081" spans="1:4" x14ac:dyDescent="0.2">
      <c r="A2081" s="6" t="s">
        <v>28814</v>
      </c>
      <c r="B2081" s="6">
        <v>284.39999089920002</v>
      </c>
      <c r="C2081" s="6">
        <v>-4.4087975200701397</v>
      </c>
      <c r="D2081" s="6">
        <v>-5.6503816659290802</v>
      </c>
    </row>
    <row r="2082" spans="1:4" x14ac:dyDescent="0.2">
      <c r="A2082" s="6" t="s">
        <v>28815</v>
      </c>
      <c r="B2082" s="6">
        <v>286.79999082239999</v>
      </c>
      <c r="C2082" s="6">
        <v>-3.6018289622396198</v>
      </c>
      <c r="D2082" s="6">
        <v>-5.6587850767254597</v>
      </c>
    </row>
    <row r="2083" spans="1:4" x14ac:dyDescent="0.2">
      <c r="A2083" s="6" t="s">
        <v>28816</v>
      </c>
      <c r="B2083" s="6">
        <v>267.5999914368</v>
      </c>
      <c r="C2083" s="6">
        <v>-3.9606329418447301</v>
      </c>
      <c r="D2083" s="6">
        <v>-5.5894932962540702</v>
      </c>
    </row>
    <row r="2084" spans="1:4" x14ac:dyDescent="0.2">
      <c r="A2084" s="6" t="s">
        <v>28817</v>
      </c>
      <c r="B2084" s="6">
        <v>101.999996736</v>
      </c>
      <c r="C2084" s="6">
        <v>-1.9076131967894301</v>
      </c>
      <c r="D2084" s="6">
        <v>-4.6249727812842698</v>
      </c>
    </row>
    <row r="2085" spans="1:4" x14ac:dyDescent="0.2">
      <c r="A2085" s="6" t="s">
        <v>28818</v>
      </c>
      <c r="B2085" s="6">
        <v>2.3999999232000002</v>
      </c>
      <c r="C2085" s="6">
        <v>-1.2733763359997401</v>
      </c>
      <c r="D2085" s="6">
        <v>-0.87546870535389998</v>
      </c>
    </row>
    <row r="2086" spans="1:4" x14ac:dyDescent="0.2">
      <c r="A2086" s="6" t="s">
        <v>28819</v>
      </c>
      <c r="B2086" s="6">
        <v>2.3999999232000002</v>
      </c>
      <c r="C2086" s="6">
        <v>-1.6020906569164399</v>
      </c>
      <c r="D2086" s="6">
        <v>-0.87546870535389998</v>
      </c>
    </row>
    <row r="2087" spans="1:4" x14ac:dyDescent="0.2">
      <c r="A2087" s="6" t="s">
        <v>28820</v>
      </c>
      <c r="B2087" s="6">
        <v>109.1999965056</v>
      </c>
      <c r="C2087" s="6">
        <v>-2.6653903801540402</v>
      </c>
      <c r="D2087" s="6">
        <v>-4.6931810313108002</v>
      </c>
    </row>
    <row r="2088" spans="1:4" x14ac:dyDescent="0.2">
      <c r="A2088" s="6" t="s">
        <v>28821</v>
      </c>
      <c r="B2088" s="6">
        <v>285.59999086080001</v>
      </c>
      <c r="C2088" s="6">
        <v>-3.46332739872715</v>
      </c>
      <c r="D2088" s="6">
        <v>-5.6545921984654299</v>
      </c>
    </row>
    <row r="2089" spans="1:4" x14ac:dyDescent="0.2">
      <c r="A2089" s="6" t="s">
        <v>28822</v>
      </c>
      <c r="B2089" s="6">
        <v>285.59999086080001</v>
      </c>
      <c r="C2089" s="6">
        <v>-3.5859445405459902</v>
      </c>
      <c r="D2089" s="6">
        <v>-5.6545921984654299</v>
      </c>
    </row>
    <row r="2090" spans="1:4" x14ac:dyDescent="0.2">
      <c r="A2090" s="6" t="s">
        <v>28823</v>
      </c>
      <c r="B2090" s="6">
        <v>4.7999998464000004</v>
      </c>
      <c r="C2090" s="6">
        <v>-1.2108862636882101</v>
      </c>
      <c r="D2090" s="6">
        <v>-1.5686158859138399</v>
      </c>
    </row>
    <row r="2091" spans="1:4" x14ac:dyDescent="0.2">
      <c r="A2091" s="6" t="s">
        <v>28824</v>
      </c>
      <c r="B2091" s="6">
        <v>8.3999997311999994</v>
      </c>
      <c r="C2091" s="6">
        <v>-1.87492513112875</v>
      </c>
      <c r="D2091" s="6">
        <v>-2.1282316738492599</v>
      </c>
    </row>
    <row r="2092" spans="1:4" x14ac:dyDescent="0.2">
      <c r="A2092" s="6" t="s">
        <v>28825</v>
      </c>
      <c r="B2092" s="6">
        <v>4.8607593004557001</v>
      </c>
      <c r="C2092" s="6">
        <v>-1.2003007442225999</v>
      </c>
      <c r="D2092" s="6">
        <v>-1.5811946603706999</v>
      </c>
    </row>
    <row r="2093" spans="1:4" x14ac:dyDescent="0.2">
      <c r="A2093" s="6" t="s">
        <v>28826</v>
      </c>
      <c r="B2093" s="6">
        <v>285.56961108577201</v>
      </c>
      <c r="C2093" s="6">
        <v>-3.7134563015389102</v>
      </c>
      <c r="D2093" s="6">
        <v>-5.6544858210428401</v>
      </c>
    </row>
    <row r="2094" spans="1:4" x14ac:dyDescent="0.2">
      <c r="A2094" s="6" t="s">
        <v>28827</v>
      </c>
      <c r="B2094" s="6">
        <v>75.341769781063306</v>
      </c>
      <c r="C2094" s="6">
        <v>-1.0332245504551401</v>
      </c>
      <c r="D2094" s="6">
        <v>-4.3220346925781596</v>
      </c>
    </row>
    <row r="2095" spans="1:4" x14ac:dyDescent="0.2">
      <c r="A2095" s="6" t="s">
        <v>28828</v>
      </c>
      <c r="B2095" s="6">
        <v>2.43037969822785</v>
      </c>
      <c r="C2095" s="6">
        <v>-1.3695099196093601</v>
      </c>
      <c r="D2095" s="6">
        <v>-0.88804749956076001</v>
      </c>
    </row>
    <row r="2096" spans="1:4" x14ac:dyDescent="0.2">
      <c r="A2096" s="6" t="s">
        <v>28829</v>
      </c>
      <c r="B2096" s="6">
        <v>279.49366193620199</v>
      </c>
      <c r="C2096" s="6">
        <v>-3.51820028958634</v>
      </c>
      <c r="D2096" s="6">
        <v>-5.6329796159022703</v>
      </c>
    </row>
    <row r="2097" spans="1:4" x14ac:dyDescent="0.2">
      <c r="A2097" s="6" t="s">
        <v>28830</v>
      </c>
      <c r="B2097" s="6">
        <v>279.49366193620199</v>
      </c>
      <c r="C2097" s="6">
        <v>-3.9630195369822201</v>
      </c>
      <c r="D2097" s="6">
        <v>-5.6329796159022703</v>
      </c>
    </row>
    <row r="2098" spans="1:4" x14ac:dyDescent="0.2">
      <c r="A2098" s="6" t="s">
        <v>28831</v>
      </c>
      <c r="B2098" s="6">
        <v>1.2151898491139199</v>
      </c>
      <c r="C2098" s="6">
        <v>-1.37393111082283</v>
      </c>
      <c r="D2098" s="6">
        <v>-0.194900319000815</v>
      </c>
    </row>
    <row r="2099" spans="1:4" x14ac:dyDescent="0.2">
      <c r="A2099" s="6" t="s">
        <v>28832</v>
      </c>
      <c r="B2099" s="6">
        <v>6.0759491495696203</v>
      </c>
      <c r="C2099" s="6">
        <v>-1.5990792631491899</v>
      </c>
      <c r="D2099" s="6">
        <v>-1.8043382156349099</v>
      </c>
    </row>
    <row r="2100" spans="1:4" x14ac:dyDescent="0.2">
      <c r="A2100" s="6" t="s">
        <v>28833</v>
      </c>
      <c r="B2100" s="6">
        <v>1.2151898491139199</v>
      </c>
      <c r="C2100" s="6">
        <v>-1.27624443234443</v>
      </c>
      <c r="D2100" s="6">
        <v>-0.194900319000815</v>
      </c>
    </row>
    <row r="2101" spans="1:4" x14ac:dyDescent="0.2">
      <c r="A2101" s="6" t="s">
        <v>28834</v>
      </c>
      <c r="B2101" s="6">
        <v>260.92306857846103</v>
      </c>
      <c r="C2101" s="6">
        <v>-3.8026051346199399</v>
      </c>
      <c r="D2101" s="6">
        <v>-5.5642256074691199</v>
      </c>
    </row>
    <row r="2102" spans="1:4" x14ac:dyDescent="0.2">
      <c r="A2102" s="6" t="s">
        <v>28835</v>
      </c>
      <c r="B2102" s="6">
        <v>273.23076047261497</v>
      </c>
      <c r="C2102" s="6">
        <v>-3.4313239995928</v>
      </c>
      <c r="D2102" s="6">
        <v>-5.6103167145964701</v>
      </c>
    </row>
    <row r="2103" spans="1:4" x14ac:dyDescent="0.2">
      <c r="A2103" s="6" t="s">
        <v>28836</v>
      </c>
      <c r="B2103" s="6">
        <v>285.53845236676898</v>
      </c>
      <c r="C2103" s="6">
        <v>-3.5508765827903699</v>
      </c>
      <c r="D2103" s="6">
        <v>-5.6543767043238597</v>
      </c>
    </row>
    <row r="2104" spans="1:4" x14ac:dyDescent="0.2">
      <c r="A2104" s="6" t="s">
        <v>28837</v>
      </c>
      <c r="B2104" s="6">
        <v>258.461530161231</v>
      </c>
      <c r="C2104" s="6">
        <v>-3.5725250148540701</v>
      </c>
      <c r="D2104" s="6">
        <v>-5.5547468633814203</v>
      </c>
    </row>
    <row r="2105" spans="1:4" x14ac:dyDescent="0.2">
      <c r="A2105" s="6" t="s">
        <v>28838</v>
      </c>
      <c r="B2105" s="6">
        <v>286.76922157538399</v>
      </c>
      <c r="C2105" s="6">
        <v>-2.8781565240156901</v>
      </c>
      <c r="D2105" s="6">
        <v>-5.6586777862838602</v>
      </c>
    </row>
    <row r="2106" spans="1:4" x14ac:dyDescent="0.2">
      <c r="A2106" s="6" t="s">
        <v>28839</v>
      </c>
      <c r="B2106" s="6">
        <v>2.4615384172307699</v>
      </c>
      <c r="C2106" s="6">
        <v>-2.9973437716418299</v>
      </c>
      <c r="D2106" s="6">
        <v>-0.90078652733818998</v>
      </c>
    </row>
    <row r="2107" spans="1:4" x14ac:dyDescent="0.2">
      <c r="A2107" s="6" t="s">
        <v>28840</v>
      </c>
      <c r="B2107" s="6">
        <v>275.69229888984597</v>
      </c>
      <c r="C2107" s="6">
        <v>-3.6832687019752899</v>
      </c>
      <c r="D2107" s="6">
        <v>-5.6192853847047104</v>
      </c>
    </row>
    <row r="2108" spans="1:4" x14ac:dyDescent="0.2">
      <c r="A2108" s="6" t="s">
        <v>28841</v>
      </c>
      <c r="B2108" s="6">
        <v>13.538461102769199</v>
      </c>
      <c r="C2108" s="6">
        <v>-2.5232182165567298</v>
      </c>
      <c r="D2108" s="6">
        <v>-2.6055346053947899</v>
      </c>
    </row>
    <row r="2109" spans="1:4" x14ac:dyDescent="0.2">
      <c r="A2109" s="6" t="s">
        <v>28842</v>
      </c>
      <c r="B2109" s="6">
        <v>183.384609491692</v>
      </c>
      <c r="C2109" s="6">
        <v>-2.8569537189003702</v>
      </c>
      <c r="D2109" s="6">
        <v>-5.2115856385894697</v>
      </c>
    </row>
    <row r="2110" spans="1:4" x14ac:dyDescent="0.2">
      <c r="A2110" s="6" t="s">
        <v>28843</v>
      </c>
      <c r="B2110" s="6">
        <v>9.8461535729230807</v>
      </c>
      <c r="C2110" s="6">
        <v>-2.2392182151939801</v>
      </c>
      <c r="D2110" s="6">
        <v>-2.2870808787080801</v>
      </c>
    </row>
    <row r="2111" spans="1:4" x14ac:dyDescent="0.2">
      <c r="A2111" s="6" t="s">
        <v>28844</v>
      </c>
      <c r="B2111" s="6">
        <v>8.6153843643076993</v>
      </c>
      <c r="C2111" s="6">
        <v>-0.76475703358984704</v>
      </c>
      <c r="D2111" s="6">
        <v>-2.1535494846907</v>
      </c>
    </row>
    <row r="2112" spans="1:4" x14ac:dyDescent="0.2">
      <c r="A2112" s="6" t="s">
        <v>28845</v>
      </c>
      <c r="B2112" s="6">
        <v>286.75323757589598</v>
      </c>
      <c r="C2112" s="6">
        <v>-2.2360877363757599</v>
      </c>
      <c r="D2112" s="6">
        <v>-5.6586220465329999</v>
      </c>
    </row>
    <row r="2113" spans="1:4" x14ac:dyDescent="0.2">
      <c r="A2113" s="6" t="s">
        <v>28846</v>
      </c>
      <c r="B2113" s="6">
        <v>283.01297795158399</v>
      </c>
      <c r="C2113" s="6">
        <v>-3.9376850242677999</v>
      </c>
      <c r="D2113" s="6">
        <v>-5.6454927550779299</v>
      </c>
    </row>
    <row r="2114" spans="1:4" x14ac:dyDescent="0.2">
      <c r="A2114" s="6" t="s">
        <v>28847</v>
      </c>
      <c r="B2114" s="6">
        <v>280.519471535376</v>
      </c>
      <c r="C2114" s="6">
        <v>-4.8217416730920197</v>
      </c>
      <c r="D2114" s="6">
        <v>-5.6366431397919001</v>
      </c>
    </row>
    <row r="2115" spans="1:4" x14ac:dyDescent="0.2">
      <c r="A2115" s="6" t="s">
        <v>28848</v>
      </c>
      <c r="B2115" s="6">
        <v>2.49350641620779</v>
      </c>
      <c r="C2115" s="6">
        <v>-1.02422077518173</v>
      </c>
      <c r="D2115" s="6">
        <v>-0.91368991917409803</v>
      </c>
    </row>
    <row r="2116" spans="1:4" x14ac:dyDescent="0.2">
      <c r="A2116" s="6" t="s">
        <v>28849</v>
      </c>
      <c r="B2116" s="6">
        <v>281.76622474348</v>
      </c>
      <c r="C2116" s="6">
        <v>-3.8768049029108602</v>
      </c>
      <c r="D2116" s="6">
        <v>-5.6410777368643101</v>
      </c>
    </row>
    <row r="2117" spans="1:4" x14ac:dyDescent="0.2">
      <c r="A2117" s="6" t="s">
        <v>28850</v>
      </c>
      <c r="B2117" s="6">
        <v>283.01297795158399</v>
      </c>
      <c r="C2117" s="6">
        <v>-4.3048230865542001</v>
      </c>
      <c r="D2117" s="6">
        <v>-5.6454927550779299</v>
      </c>
    </row>
    <row r="2118" spans="1:4" x14ac:dyDescent="0.2">
      <c r="A2118" s="6" t="s">
        <v>28851</v>
      </c>
      <c r="B2118" s="6">
        <v>273.03895228675299</v>
      </c>
      <c r="C2118" s="6">
        <v>-3.4946596052698</v>
      </c>
      <c r="D2118" s="6">
        <v>-5.6096144673758497</v>
      </c>
    </row>
    <row r="2119" spans="1:4" x14ac:dyDescent="0.2">
      <c r="A2119" s="6" t="s">
        <v>28852</v>
      </c>
      <c r="B2119" s="6">
        <v>22.441557745870099</v>
      </c>
      <c r="C2119" s="6">
        <v>-1.7668086483846701</v>
      </c>
      <c r="D2119" s="6">
        <v>-3.1109144965103099</v>
      </c>
    </row>
    <row r="2120" spans="1:4" x14ac:dyDescent="0.2">
      <c r="A2120" s="6" t="s">
        <v>28853</v>
      </c>
      <c r="B2120" s="6">
        <v>3.7402596243116899</v>
      </c>
      <c r="C2120" s="6">
        <v>-1.36064705160049</v>
      </c>
      <c r="D2120" s="6">
        <v>-1.3191550272822601</v>
      </c>
    </row>
    <row r="2121" spans="1:4" x14ac:dyDescent="0.2">
      <c r="A2121" s="6" t="s">
        <v>28854</v>
      </c>
      <c r="B2121" s="6">
        <v>18.701298121558398</v>
      </c>
      <c r="C2121" s="6">
        <v>-2.0132008090442501E-2</v>
      </c>
      <c r="D2121" s="6">
        <v>-2.9285929397163599</v>
      </c>
    </row>
    <row r="2122" spans="1:4" x14ac:dyDescent="0.2">
      <c r="A2122" s="6" t="s">
        <v>28855</v>
      </c>
      <c r="B2122" s="6">
        <v>281.76622474348</v>
      </c>
      <c r="C2122" s="6">
        <v>-3.5197625942586801</v>
      </c>
      <c r="D2122" s="6">
        <v>-5.6410777368643101</v>
      </c>
    </row>
    <row r="2123" spans="1:4" x14ac:dyDescent="0.2">
      <c r="A2123" s="6" t="s">
        <v>28856</v>
      </c>
      <c r="B2123" s="6">
        <v>9.9740256648311796</v>
      </c>
      <c r="C2123" s="6">
        <v>-1.0429415669472399</v>
      </c>
      <c r="D2123" s="6">
        <v>-2.2999842802939798</v>
      </c>
    </row>
    <row r="2124" spans="1:4" x14ac:dyDescent="0.2">
      <c r="A2124" s="6" t="s">
        <v>28857</v>
      </c>
      <c r="B2124" s="6">
        <v>276.631570059789</v>
      </c>
      <c r="C2124" s="6">
        <v>-2.4858363886682402</v>
      </c>
      <c r="D2124" s="6">
        <v>-5.6226865488701501</v>
      </c>
    </row>
    <row r="2125" spans="1:4" x14ac:dyDescent="0.2">
      <c r="A2125" s="6" t="s">
        <v>28858</v>
      </c>
      <c r="B2125" s="6">
        <v>15.1578942669473</v>
      </c>
      <c r="C2125" s="6">
        <v>-1.63234057763528</v>
      </c>
      <c r="D2125" s="6">
        <v>-2.7185214699695002</v>
      </c>
    </row>
    <row r="2126" spans="1:4" x14ac:dyDescent="0.2">
      <c r="A2126" s="6" t="s">
        <v>28859</v>
      </c>
      <c r="B2126" s="6">
        <v>280.42104369852598</v>
      </c>
      <c r="C2126" s="6">
        <v>-3.4533750760977999</v>
      </c>
      <c r="D2126" s="6">
        <v>-5.6362922011979197</v>
      </c>
    </row>
    <row r="2127" spans="1:4" x14ac:dyDescent="0.2">
      <c r="A2127" s="6" t="s">
        <v>28860</v>
      </c>
      <c r="B2127" s="6">
        <v>161.68420532210499</v>
      </c>
      <c r="C2127" s="6">
        <v>-2.7902688291619002</v>
      </c>
      <c r="D2127" s="6">
        <v>-5.0856450829136204</v>
      </c>
    </row>
    <row r="2128" spans="1:4" x14ac:dyDescent="0.2">
      <c r="A2128" s="6" t="s">
        <v>28861</v>
      </c>
      <c r="B2128" s="6">
        <v>284.21051724126301</v>
      </c>
      <c r="C2128" s="6">
        <v>-4.88708908445048</v>
      </c>
      <c r="D2128" s="6">
        <v>-5.6497152214570301</v>
      </c>
    </row>
    <row r="2129" spans="1:4" x14ac:dyDescent="0.2">
      <c r="A2129" s="6" t="s">
        <v>28862</v>
      </c>
      <c r="B2129" s="6">
        <v>2.5263156631578898</v>
      </c>
      <c r="C2129" s="6">
        <v>-1.2098324353651899</v>
      </c>
      <c r="D2129" s="6">
        <v>-0.92676198174144997</v>
      </c>
    </row>
    <row r="2130" spans="1:4" x14ac:dyDescent="0.2">
      <c r="A2130" s="6" t="s">
        <v>28863</v>
      </c>
      <c r="B2130" s="6">
        <v>287.99999078399998</v>
      </c>
      <c r="C2130" s="6">
        <v>-4.2075761351511698</v>
      </c>
      <c r="D2130" s="6">
        <v>-5.6629604481359399</v>
      </c>
    </row>
    <row r="2131" spans="1:4" x14ac:dyDescent="0.2">
      <c r="A2131" s="6" t="s">
        <v>28864</v>
      </c>
      <c r="B2131" s="6">
        <v>11.519999631359999</v>
      </c>
      <c r="C2131" s="6">
        <v>-1.4726634724488299</v>
      </c>
      <c r="D2131" s="6">
        <v>-2.4440846232677398</v>
      </c>
    </row>
    <row r="2132" spans="1:4" x14ac:dyDescent="0.2">
      <c r="A2132" s="6" t="s">
        <v>28865</v>
      </c>
      <c r="B2132" s="6">
        <v>11.519999631359999</v>
      </c>
      <c r="C2132" s="6">
        <v>-1.6178059627047501</v>
      </c>
      <c r="D2132" s="6">
        <v>-2.4440846232677398</v>
      </c>
    </row>
    <row r="2133" spans="1:4" x14ac:dyDescent="0.2">
      <c r="A2133" s="6" t="s">
        <v>28866</v>
      </c>
      <c r="B2133" s="6">
        <v>193.27999378304</v>
      </c>
      <c r="C2133" s="6">
        <v>-1.47363754401139</v>
      </c>
      <c r="D2133" s="6">
        <v>-5.2641398825808796</v>
      </c>
    </row>
    <row r="2134" spans="1:4" x14ac:dyDescent="0.2">
      <c r="A2134" s="6" t="s">
        <v>28867</v>
      </c>
      <c r="B2134" s="6">
        <v>247.03999206271999</v>
      </c>
      <c r="C2134" s="6">
        <v>-3.7416529973588499</v>
      </c>
      <c r="D2134" s="6">
        <v>-5.5095502347068699</v>
      </c>
    </row>
    <row r="2135" spans="1:4" x14ac:dyDescent="0.2">
      <c r="A2135" s="6" t="s">
        <v>28868</v>
      </c>
      <c r="B2135" s="6">
        <v>3.8399998771199999</v>
      </c>
      <c r="C2135" s="6">
        <v>-1.3698451254905599</v>
      </c>
      <c r="D2135" s="6">
        <v>-1.34547233459963</v>
      </c>
    </row>
    <row r="2136" spans="1:4" x14ac:dyDescent="0.2">
      <c r="A2136" s="6" t="s">
        <v>28869</v>
      </c>
      <c r="B2136" s="6">
        <v>244.47999220864</v>
      </c>
      <c r="C2136" s="6">
        <v>-3.7910764214030599</v>
      </c>
      <c r="D2136" s="6">
        <v>-5.4991334741090396</v>
      </c>
    </row>
    <row r="2137" spans="1:4" x14ac:dyDescent="0.2">
      <c r="A2137" s="6" t="s">
        <v>28870</v>
      </c>
      <c r="B2137" s="6">
        <v>285.43999083391998</v>
      </c>
      <c r="C2137" s="6">
        <v>-2.9783259542123699</v>
      </c>
      <c r="D2137" s="6">
        <v>-5.6540318172795301</v>
      </c>
    </row>
    <row r="2138" spans="1:4" x14ac:dyDescent="0.2">
      <c r="A2138" s="6" t="s">
        <v>28871</v>
      </c>
      <c r="B2138" s="6">
        <v>284.15999090688001</v>
      </c>
      <c r="C2138" s="6">
        <v>-3.12460838901008</v>
      </c>
      <c r="D2138" s="6">
        <v>-5.6495374278038</v>
      </c>
    </row>
    <row r="2139" spans="1:4" x14ac:dyDescent="0.2">
      <c r="A2139" s="6" t="s">
        <v>28872</v>
      </c>
      <c r="B2139" s="6">
        <v>15.35999950848</v>
      </c>
      <c r="C2139" s="6">
        <v>-1.20273453096239</v>
      </c>
      <c r="D2139" s="6">
        <v>-2.7317666957195201</v>
      </c>
    </row>
    <row r="2140" spans="1:4" x14ac:dyDescent="0.2">
      <c r="A2140" s="6" t="s">
        <v>28873</v>
      </c>
      <c r="B2140" s="6">
        <v>280.31999102975999</v>
      </c>
      <c r="C2140" s="6">
        <v>-4.3312859596128597</v>
      </c>
      <c r="D2140" s="6">
        <v>-5.6359317757480198</v>
      </c>
    </row>
    <row r="2141" spans="1:4" x14ac:dyDescent="0.2">
      <c r="A2141" s="6" t="s">
        <v>28874</v>
      </c>
      <c r="B2141" s="6">
        <v>6.3999998272000003</v>
      </c>
      <c r="C2141" s="6">
        <v>-0.91083711411192203</v>
      </c>
      <c r="D2141" s="6">
        <v>-1.85629796336562</v>
      </c>
    </row>
    <row r="2142" spans="1:4" x14ac:dyDescent="0.2">
      <c r="A2142" s="6" t="s">
        <v>28875</v>
      </c>
      <c r="B2142" s="6">
        <v>6.3999998272000003</v>
      </c>
      <c r="C2142" s="6">
        <v>-0.70510769875523305</v>
      </c>
      <c r="D2142" s="6">
        <v>-1.85629796336562</v>
      </c>
    </row>
    <row r="2143" spans="1:4" x14ac:dyDescent="0.2">
      <c r="A2143" s="6" t="s">
        <v>28876</v>
      </c>
      <c r="B2143" s="6">
        <v>3.8399998771199999</v>
      </c>
      <c r="C2143" s="6">
        <v>-1.01794378227493</v>
      </c>
      <c r="D2143" s="6">
        <v>-1.34547233459963</v>
      </c>
    </row>
    <row r="2144" spans="1:4" x14ac:dyDescent="0.2">
      <c r="A2144" s="6" t="s">
        <v>28877</v>
      </c>
      <c r="B2144" s="6">
        <v>266.23999144831998</v>
      </c>
      <c r="C2144" s="6">
        <v>-3.3676533942448401</v>
      </c>
      <c r="D2144" s="6">
        <v>-5.5843981255126502</v>
      </c>
    </row>
    <row r="2145" spans="1:4" x14ac:dyDescent="0.2">
      <c r="A2145" s="6" t="s">
        <v>28878</v>
      </c>
      <c r="B2145" s="6">
        <v>7.7837835269189197</v>
      </c>
      <c r="C2145" s="6">
        <v>-0.95998108474591004</v>
      </c>
      <c r="D2145" s="6">
        <v>-2.0520425344917199</v>
      </c>
    </row>
    <row r="2146" spans="1:4" x14ac:dyDescent="0.2">
      <c r="A2146" s="6" t="s">
        <v>28879</v>
      </c>
      <c r="B2146" s="6">
        <v>285.40539627502699</v>
      </c>
      <c r="C2146" s="6">
        <v>-4.9793952778060104</v>
      </c>
      <c r="D2146" s="6">
        <v>-5.6539106126251104</v>
      </c>
    </row>
    <row r="2147" spans="1:4" x14ac:dyDescent="0.2">
      <c r="A2147" s="6" t="s">
        <v>28880</v>
      </c>
      <c r="B2147" s="6">
        <v>103.783780454919</v>
      </c>
      <c r="C2147" s="6">
        <v>-2.3927815898309999</v>
      </c>
      <c r="D2147" s="6">
        <v>-4.6423097008625396</v>
      </c>
    </row>
    <row r="2148" spans="1:4" x14ac:dyDescent="0.2">
      <c r="A2148" s="6" t="s">
        <v>28881</v>
      </c>
      <c r="B2148" s="6">
        <v>188.10810204454</v>
      </c>
      <c r="C2148" s="6">
        <v>-2.7790170812533002</v>
      </c>
      <c r="D2148" s="6">
        <v>-5.2370168084497504</v>
      </c>
    </row>
    <row r="2149" spans="1:4" x14ac:dyDescent="0.2">
      <c r="A2149" s="6" t="s">
        <v>28882</v>
      </c>
      <c r="B2149" s="6">
        <v>275.02701823913497</v>
      </c>
      <c r="C2149" s="6">
        <v>-3.4269938334111298</v>
      </c>
      <c r="D2149" s="6">
        <v>-5.6168693409828396</v>
      </c>
    </row>
    <row r="2150" spans="1:4" x14ac:dyDescent="0.2">
      <c r="A2150" s="6" t="s">
        <v>28883</v>
      </c>
      <c r="B2150" s="6">
        <v>9.0810808294054102</v>
      </c>
      <c r="C2150" s="6">
        <v>-2.30255456013652</v>
      </c>
      <c r="D2150" s="6">
        <v>-2.2061932196046898</v>
      </c>
    </row>
    <row r="2151" spans="1:4" x14ac:dyDescent="0.2">
      <c r="A2151" s="6" t="s">
        <v>28884</v>
      </c>
      <c r="B2151" s="6">
        <v>284.10809897254001</v>
      </c>
      <c r="C2151" s="6">
        <v>-4.4661052630112597</v>
      </c>
      <c r="D2151" s="6">
        <v>-5.6493547959249097</v>
      </c>
    </row>
    <row r="2152" spans="1:4" x14ac:dyDescent="0.2">
      <c r="A2152" s="6" t="s">
        <v>28885</v>
      </c>
      <c r="B2152" s="6">
        <v>111.567563981837</v>
      </c>
      <c r="C2152" s="6">
        <v>-2.1536623546014599</v>
      </c>
      <c r="D2152" s="6">
        <v>-4.7146303623776298</v>
      </c>
    </row>
    <row r="2153" spans="1:4" x14ac:dyDescent="0.2">
      <c r="A2153" s="6" t="s">
        <v>28886</v>
      </c>
      <c r="B2153" s="6">
        <v>7.7837835269189197</v>
      </c>
      <c r="C2153" s="6">
        <v>-1.3820304055233601</v>
      </c>
      <c r="D2153" s="6">
        <v>-2.0520425344917199</v>
      </c>
    </row>
    <row r="2154" spans="1:4" x14ac:dyDescent="0.2">
      <c r="A2154" s="6" t="s">
        <v>28887</v>
      </c>
      <c r="B2154" s="6">
        <v>250.378370355892</v>
      </c>
      <c r="C2154" s="6">
        <v>-3.44279848788169</v>
      </c>
      <c r="D2154" s="6">
        <v>-5.5229732551271002</v>
      </c>
    </row>
    <row r="2155" spans="1:4" x14ac:dyDescent="0.2">
      <c r="A2155" s="6" t="s">
        <v>28888</v>
      </c>
      <c r="B2155" s="6">
        <v>281.51350446356702</v>
      </c>
      <c r="C2155" s="6">
        <v>-3.63920374153368</v>
      </c>
      <c r="D2155" s="6">
        <v>-5.6401804196566596</v>
      </c>
    </row>
    <row r="2156" spans="1:4" x14ac:dyDescent="0.2">
      <c r="A2156" s="6" t="s">
        <v>28889</v>
      </c>
      <c r="B2156" s="6">
        <v>10.5205475993424</v>
      </c>
      <c r="C2156" s="6">
        <v>-1.7933517454943599</v>
      </c>
      <c r="D2156" s="6">
        <v>-2.35333025912428</v>
      </c>
    </row>
    <row r="2157" spans="1:4" x14ac:dyDescent="0.2">
      <c r="A2157" s="6" t="s">
        <v>28890</v>
      </c>
      <c r="B2157" s="6">
        <v>11.8356160372602</v>
      </c>
      <c r="C2157" s="6">
        <v>-0.45340917743751402</v>
      </c>
      <c r="D2157" s="6">
        <v>-2.4711132937667699</v>
      </c>
    </row>
    <row r="2158" spans="1:4" x14ac:dyDescent="0.2">
      <c r="A2158" s="6" t="s">
        <v>28891</v>
      </c>
      <c r="B2158" s="6">
        <v>7.8904107235068501</v>
      </c>
      <c r="C2158" s="6">
        <v>-1.2509170568268899</v>
      </c>
      <c r="D2158" s="6">
        <v>-2.0656481897141599</v>
      </c>
    </row>
    <row r="2159" spans="1:4" x14ac:dyDescent="0.2">
      <c r="A2159" s="6" t="s">
        <v>28892</v>
      </c>
      <c r="B2159" s="6">
        <v>287.99999078399998</v>
      </c>
      <c r="C2159" s="6">
        <v>-3.86650520270083</v>
      </c>
      <c r="D2159" s="6">
        <v>-5.6629604481359399</v>
      </c>
    </row>
    <row r="2160" spans="1:4" x14ac:dyDescent="0.2">
      <c r="A2160" s="6" t="s">
        <v>28893</v>
      </c>
      <c r="B2160" s="6">
        <v>5.2602738476712299</v>
      </c>
      <c r="C2160" s="6">
        <v>-2.51324512448705</v>
      </c>
      <c r="D2160" s="6">
        <v>-1.66018308768933</v>
      </c>
    </row>
    <row r="2161" spans="1:4" x14ac:dyDescent="0.2">
      <c r="A2161" s="6" t="s">
        <v>28894</v>
      </c>
      <c r="B2161" s="6">
        <v>287.99999078399998</v>
      </c>
      <c r="C2161" s="6">
        <v>-3.5467394049445602</v>
      </c>
      <c r="D2161" s="6">
        <v>-5.6629604481359399</v>
      </c>
    </row>
    <row r="2162" spans="1:4" x14ac:dyDescent="0.2">
      <c r="A2162" s="6" t="s">
        <v>28895</v>
      </c>
      <c r="B2162" s="6">
        <v>95.999996928000101</v>
      </c>
      <c r="C2162" s="6">
        <v>-2.8866210886860699</v>
      </c>
      <c r="D2162" s="6">
        <v>-4.5643481594678299</v>
      </c>
    </row>
    <row r="2163" spans="1:4" x14ac:dyDescent="0.2">
      <c r="A2163" s="6" t="s">
        <v>28896</v>
      </c>
      <c r="B2163" s="6">
        <v>7.8904107235068501</v>
      </c>
      <c r="C2163" s="6">
        <v>-1.3436408958639401</v>
      </c>
      <c r="D2163" s="6">
        <v>-2.0656481897141599</v>
      </c>
    </row>
    <row r="2164" spans="1:4" x14ac:dyDescent="0.2">
      <c r="A2164" s="6" t="s">
        <v>28897</v>
      </c>
      <c r="B2164" s="6">
        <v>10.5205475993424</v>
      </c>
      <c r="C2164" s="6">
        <v>-1.0272682349759801</v>
      </c>
      <c r="D2164" s="6">
        <v>-2.35333025912428</v>
      </c>
    </row>
    <row r="2165" spans="1:4" x14ac:dyDescent="0.2">
      <c r="A2165" s="6" t="s">
        <v>28898</v>
      </c>
      <c r="B2165" s="6">
        <v>213.333326485333</v>
      </c>
      <c r="C2165" s="6">
        <v>-2.14794246067293</v>
      </c>
      <c r="D2165" s="6">
        <v>-5.3628558555856003</v>
      </c>
    </row>
    <row r="2166" spans="1:4" x14ac:dyDescent="0.2">
      <c r="A2166" s="6" t="s">
        <v>28899</v>
      </c>
      <c r="B2166" s="6">
        <v>10.6666663146666</v>
      </c>
      <c r="C2166" s="6">
        <v>-1.40095543206693</v>
      </c>
      <c r="D2166" s="6">
        <v>-2.3671235811316098</v>
      </c>
    </row>
    <row r="2167" spans="1:4" x14ac:dyDescent="0.2">
      <c r="A2167" s="6" t="s">
        <v>28900</v>
      </c>
      <c r="B2167" s="6">
        <v>5.3333332053333304</v>
      </c>
      <c r="C2167" s="6">
        <v>-1.81035758746271</v>
      </c>
      <c r="D2167" s="6">
        <v>-1.67397640957167</v>
      </c>
    </row>
    <row r="2168" spans="1:4" x14ac:dyDescent="0.2">
      <c r="A2168" s="6" t="s">
        <v>28901</v>
      </c>
      <c r="B2168" s="6">
        <v>5.3333332053333304</v>
      </c>
      <c r="C2168" s="6">
        <v>-1.43019688537023</v>
      </c>
      <c r="D2168" s="6">
        <v>-1.67397640957167</v>
      </c>
    </row>
    <row r="2169" spans="1:4" x14ac:dyDescent="0.2">
      <c r="A2169" s="6" t="s">
        <v>28902</v>
      </c>
      <c r="B2169" s="6">
        <v>6.6666664106666698</v>
      </c>
      <c r="C2169" s="6">
        <v>-1.0443811449303899</v>
      </c>
      <c r="D2169" s="6">
        <v>-1.8971199464858799</v>
      </c>
    </row>
    <row r="2170" spans="1:4" x14ac:dyDescent="0.2">
      <c r="A2170" s="6" t="s">
        <v>28903</v>
      </c>
      <c r="B2170" s="6">
        <v>2.6666666026666599</v>
      </c>
      <c r="C2170" s="6">
        <v>-1.4390103922511901</v>
      </c>
      <c r="D2170" s="6">
        <v>-0.98082922901172598</v>
      </c>
    </row>
    <row r="2171" spans="1:4" x14ac:dyDescent="0.2">
      <c r="A2171" s="6" t="s">
        <v>28904</v>
      </c>
      <c r="B2171" s="6">
        <v>287.99999078399998</v>
      </c>
      <c r="C2171" s="6">
        <v>-3.7037430502778501</v>
      </c>
      <c r="D2171" s="6">
        <v>-5.6629604481359399</v>
      </c>
    </row>
    <row r="2172" spans="1:4" x14ac:dyDescent="0.2">
      <c r="A2172" s="6" t="s">
        <v>28905</v>
      </c>
      <c r="B2172" s="6">
        <v>46.666665162666703</v>
      </c>
      <c r="C2172" s="6">
        <v>-2.7969246182738399</v>
      </c>
      <c r="D2172" s="6">
        <v>-3.8430301017126198</v>
      </c>
    </row>
    <row r="2173" spans="1:4" x14ac:dyDescent="0.2">
      <c r="A2173" s="6" t="s">
        <v>28906</v>
      </c>
      <c r="B2173" s="6">
        <v>7.9999997120000002</v>
      </c>
      <c r="C2173" s="6">
        <v>-0.79469748116025596</v>
      </c>
      <c r="D2173" s="6">
        <v>-2.0794415056798301</v>
      </c>
    </row>
    <row r="2174" spans="1:4" x14ac:dyDescent="0.2">
      <c r="A2174" s="6" t="s">
        <v>28907</v>
      </c>
      <c r="B2174" s="6">
        <v>5.3333332053333304</v>
      </c>
      <c r="C2174" s="6">
        <v>-1.91032763456051</v>
      </c>
      <c r="D2174" s="6">
        <v>-1.67397640957167</v>
      </c>
    </row>
    <row r="2175" spans="1:4" x14ac:dyDescent="0.2">
      <c r="A2175" s="6" t="s">
        <v>28908</v>
      </c>
      <c r="B2175" s="6">
        <v>8.1126757723943701</v>
      </c>
      <c r="C2175" s="6">
        <v>-0.93853687031560395</v>
      </c>
      <c r="D2175" s="6">
        <v>-2.09342774865457</v>
      </c>
    </row>
    <row r="2176" spans="1:4" x14ac:dyDescent="0.2">
      <c r="A2176" s="6" t="s">
        <v>28909</v>
      </c>
      <c r="B2176" s="6">
        <v>5.4084505149295801</v>
      </c>
      <c r="C2176" s="6">
        <v>-0.85338952659210499</v>
      </c>
      <c r="D2176" s="6">
        <v>-1.6879626405464101</v>
      </c>
    </row>
    <row r="2177" spans="1:4" x14ac:dyDescent="0.2">
      <c r="A2177" s="6" t="s">
        <v>28910</v>
      </c>
      <c r="B2177" s="6">
        <v>282.59154026906998</v>
      </c>
      <c r="C2177" s="6">
        <v>-4.1708866084345004</v>
      </c>
      <c r="D2177" s="6">
        <v>-5.6440025344487399</v>
      </c>
    </row>
    <row r="2178" spans="1:4" x14ac:dyDescent="0.2">
      <c r="A2178" s="6" t="s">
        <v>28911</v>
      </c>
      <c r="B2178" s="6">
        <v>86.535208526873305</v>
      </c>
      <c r="C2178" s="6">
        <v>-2.2436815218877002</v>
      </c>
      <c r="D2178" s="6">
        <v>-4.4605513661143101</v>
      </c>
    </row>
    <row r="2179" spans="1:4" x14ac:dyDescent="0.2">
      <c r="A2179" s="6" t="s">
        <v>28912</v>
      </c>
      <c r="B2179" s="6">
        <v>279.88731501160498</v>
      </c>
      <c r="C2179" s="6">
        <v>-3.0196913626215598</v>
      </c>
      <c r="D2179" s="6">
        <v>-5.6343870757788403</v>
      </c>
    </row>
    <row r="2180" spans="1:4" x14ac:dyDescent="0.2">
      <c r="A2180" s="6" t="s">
        <v>28913</v>
      </c>
      <c r="B2180" s="6">
        <v>6.7605631436619698</v>
      </c>
      <c r="C2180" s="6">
        <v>-0.42373027484158898</v>
      </c>
      <c r="D2180" s="6">
        <v>-1.91110619186062</v>
      </c>
    </row>
    <row r="2181" spans="1:4" x14ac:dyDescent="0.2">
      <c r="A2181" s="6" t="s">
        <v>28914</v>
      </c>
      <c r="B2181" s="6">
        <v>5.4084505149295801</v>
      </c>
      <c r="C2181" s="6">
        <v>-0.75067777059122498</v>
      </c>
      <c r="D2181" s="6">
        <v>-1.6879626405464101</v>
      </c>
    </row>
    <row r="2182" spans="1:4" x14ac:dyDescent="0.2">
      <c r="A2182" s="6" t="s">
        <v>28915</v>
      </c>
      <c r="B2182" s="6">
        <v>4.0563378861971797</v>
      </c>
      <c r="C2182" s="6">
        <v>-1.7762196802543999</v>
      </c>
      <c r="D2182" s="6">
        <v>-1.40028056809463</v>
      </c>
    </row>
    <row r="2183" spans="1:4" x14ac:dyDescent="0.2">
      <c r="A2183" s="6" t="s">
        <v>28916</v>
      </c>
      <c r="B2183" s="6">
        <v>1.3521126287323899</v>
      </c>
      <c r="C2183" s="6">
        <v>-2.41950466953412</v>
      </c>
      <c r="D2183" s="6">
        <v>-0.30166827942652102</v>
      </c>
    </row>
    <row r="2184" spans="1:4" x14ac:dyDescent="0.2">
      <c r="A2184" s="6" t="s">
        <v>28917</v>
      </c>
      <c r="B2184" s="6">
        <v>5.4084505149295801</v>
      </c>
      <c r="C2184" s="6">
        <v>-1.61965617165409</v>
      </c>
      <c r="D2184" s="6">
        <v>-1.6879626405464101</v>
      </c>
    </row>
    <row r="2185" spans="1:4" x14ac:dyDescent="0.2">
      <c r="A2185" s="6" t="s">
        <v>28918</v>
      </c>
      <c r="B2185" s="6">
        <v>13.5211262873239</v>
      </c>
      <c r="C2185" s="6">
        <v>-1.7688907345598499</v>
      </c>
      <c r="D2185" s="6">
        <v>-2.6042533724205601</v>
      </c>
    </row>
    <row r="2186" spans="1:4" x14ac:dyDescent="0.2">
      <c r="A2186" s="6" t="s">
        <v>28919</v>
      </c>
      <c r="B2186" s="6">
        <v>9.4647884011267696</v>
      </c>
      <c r="C2186" s="6">
        <v>-1.05608878695247</v>
      </c>
      <c r="D2186" s="6">
        <v>-2.2475784284818299</v>
      </c>
    </row>
    <row r="2187" spans="1:4" x14ac:dyDescent="0.2">
      <c r="A2187" s="6" t="s">
        <v>28920</v>
      </c>
      <c r="B2187" s="6">
        <v>2.70422525746479</v>
      </c>
      <c r="C2187" s="6">
        <v>-3.1325144256870598</v>
      </c>
      <c r="D2187" s="6">
        <v>-0.99481545998646603</v>
      </c>
    </row>
    <row r="2188" spans="1:4" x14ac:dyDescent="0.2">
      <c r="A2188" s="6" t="s">
        <v>28921</v>
      </c>
      <c r="B2188" s="6">
        <v>267.71830125701399</v>
      </c>
      <c r="C2188" s="6">
        <v>-3.4494419469875601</v>
      </c>
      <c r="D2188" s="6">
        <v>-5.5899353129897396</v>
      </c>
    </row>
    <row r="2189" spans="1:4" x14ac:dyDescent="0.2">
      <c r="A2189" s="6" t="s">
        <v>28922</v>
      </c>
      <c r="B2189" s="6">
        <v>2.70422525746479</v>
      </c>
      <c r="C2189" s="6">
        <v>-2.2841015990218798</v>
      </c>
      <c r="D2189" s="6">
        <v>-0.99481545998646603</v>
      </c>
    </row>
    <row r="2190" spans="1:4" x14ac:dyDescent="0.2">
      <c r="A2190" s="6" t="s">
        <v>28923</v>
      </c>
      <c r="B2190" s="6">
        <v>283.88570518765698</v>
      </c>
      <c r="C2190" s="6">
        <v>-3.7699988760688501</v>
      </c>
      <c r="D2190" s="6">
        <v>-5.6485717106355304</v>
      </c>
    </row>
    <row r="2191" spans="1:4" x14ac:dyDescent="0.2">
      <c r="A2191" s="6" t="s">
        <v>28924</v>
      </c>
      <c r="B2191" s="6">
        <v>268.79999139839998</v>
      </c>
      <c r="C2191" s="6">
        <v>-3.55174306954427</v>
      </c>
      <c r="D2191" s="6">
        <v>-5.59396757664899</v>
      </c>
    </row>
    <row r="2192" spans="1:4" x14ac:dyDescent="0.2">
      <c r="A2192" s="6" t="s">
        <v>28925</v>
      </c>
      <c r="B2192" s="6">
        <v>283.88570518765698</v>
      </c>
      <c r="C2192" s="6">
        <v>-3.76122714481652</v>
      </c>
      <c r="D2192" s="6">
        <v>-5.6485717106355304</v>
      </c>
    </row>
    <row r="2193" spans="1:4" x14ac:dyDescent="0.2">
      <c r="A2193" s="6" t="s">
        <v>28926</v>
      </c>
      <c r="B2193" s="6">
        <v>9.5999996928000098</v>
      </c>
      <c r="C2193" s="6">
        <v>-0.83944064004937902</v>
      </c>
      <c r="D2193" s="6">
        <v>-2.2617630664737902</v>
      </c>
    </row>
    <row r="2194" spans="1:4" x14ac:dyDescent="0.2">
      <c r="A2194" s="6" t="s">
        <v>28927</v>
      </c>
      <c r="B2194" s="6">
        <v>283.88570518765698</v>
      </c>
      <c r="C2194" s="6">
        <v>-3.71144809006997</v>
      </c>
      <c r="D2194" s="6">
        <v>-5.6485717106355304</v>
      </c>
    </row>
    <row r="2195" spans="1:4" x14ac:dyDescent="0.2">
      <c r="A2195" s="6" t="s">
        <v>28928</v>
      </c>
      <c r="B2195" s="6">
        <v>286.62856228388603</v>
      </c>
      <c r="C2195" s="6">
        <v>-3.5445893489334099</v>
      </c>
      <c r="D2195" s="6">
        <v>-5.65818716947898</v>
      </c>
    </row>
    <row r="2196" spans="1:4" x14ac:dyDescent="0.2">
      <c r="A2196" s="6" t="s">
        <v>28929</v>
      </c>
      <c r="B2196" s="6">
        <v>9.5999996928000098</v>
      </c>
      <c r="C2196" s="6">
        <v>-1.9749998140388501</v>
      </c>
      <c r="D2196" s="6">
        <v>-2.2617630664737902</v>
      </c>
    </row>
    <row r="2197" spans="1:4" x14ac:dyDescent="0.2">
      <c r="A2197" s="6" t="s">
        <v>28930</v>
      </c>
      <c r="B2197" s="6">
        <v>183.77142266331401</v>
      </c>
      <c r="C2197" s="6">
        <v>-3.6881638278006599</v>
      </c>
      <c r="D2197" s="6">
        <v>-5.2136927172201304</v>
      </c>
    </row>
    <row r="2198" spans="1:4" x14ac:dyDescent="0.2">
      <c r="A2198" s="6" t="s">
        <v>28931</v>
      </c>
      <c r="B2198" s="6">
        <v>287.99999078399998</v>
      </c>
      <c r="C2198" s="6">
        <v>-4.7778322010134504</v>
      </c>
      <c r="D2198" s="6">
        <v>-5.6629604481359399</v>
      </c>
    </row>
    <row r="2199" spans="1:4" x14ac:dyDescent="0.2">
      <c r="A2199" s="6" t="s">
        <v>28932</v>
      </c>
      <c r="B2199" s="6">
        <v>282.51427668754297</v>
      </c>
      <c r="C2199" s="6">
        <v>-3.0805255532131799</v>
      </c>
      <c r="D2199" s="6">
        <v>-5.6437290862565996</v>
      </c>
    </row>
    <row r="2200" spans="1:4" x14ac:dyDescent="0.2">
      <c r="A2200" s="6" t="s">
        <v>28933</v>
      </c>
      <c r="B2200" s="6">
        <v>286.62856228388603</v>
      </c>
      <c r="C2200" s="6">
        <v>-3.6632538070621701</v>
      </c>
      <c r="D2200" s="6">
        <v>-5.65818716947898</v>
      </c>
    </row>
    <row r="2201" spans="1:4" x14ac:dyDescent="0.2">
      <c r="A2201" s="6" t="s">
        <v>28934</v>
      </c>
      <c r="B2201" s="6">
        <v>259.19999170559998</v>
      </c>
      <c r="C2201" s="6">
        <v>-3.4669908589440999</v>
      </c>
      <c r="D2201" s="6">
        <v>-5.5575999324781202</v>
      </c>
    </row>
    <row r="2202" spans="1:4" x14ac:dyDescent="0.2">
      <c r="A2202" s="6" t="s">
        <v>28935</v>
      </c>
      <c r="B2202" s="6">
        <v>5.4857140964571496</v>
      </c>
      <c r="C2202" s="6">
        <v>-1.33051786102596</v>
      </c>
      <c r="D2202" s="6">
        <v>-1.70214727603836</v>
      </c>
    </row>
    <row r="2203" spans="1:4" x14ac:dyDescent="0.2">
      <c r="A2203" s="6" t="s">
        <v>28936</v>
      </c>
      <c r="B2203" s="6">
        <v>94.628568427885796</v>
      </c>
      <c r="C2203" s="6">
        <v>-0.97679525279097701</v>
      </c>
      <c r="D2203" s="6">
        <v>-4.5499594223055899</v>
      </c>
    </row>
    <row r="2204" spans="1:4" x14ac:dyDescent="0.2">
      <c r="A2204" s="6" t="s">
        <v>28937</v>
      </c>
      <c r="B2204" s="6">
        <v>279.77141959131399</v>
      </c>
      <c r="C2204" s="6">
        <v>-3.74091703685581</v>
      </c>
      <c r="D2204" s="6">
        <v>-5.6339729111646504</v>
      </c>
    </row>
    <row r="2205" spans="1:4" x14ac:dyDescent="0.2">
      <c r="A2205" s="6" t="s">
        <v>28938</v>
      </c>
      <c r="B2205" s="6">
        <v>286.62856228388603</v>
      </c>
      <c r="C2205" s="6">
        <v>-4.4372138415340601</v>
      </c>
      <c r="D2205" s="6">
        <v>-5.65818716947898</v>
      </c>
    </row>
    <row r="2206" spans="1:4" x14ac:dyDescent="0.2">
      <c r="A2206" s="6" t="s">
        <v>28939</v>
      </c>
      <c r="B2206" s="6">
        <v>10.971428192914299</v>
      </c>
      <c r="C2206" s="6">
        <v>-2.73573565372959</v>
      </c>
      <c r="D2206" s="6">
        <v>-2.3952944565983101</v>
      </c>
    </row>
    <row r="2207" spans="1:4" x14ac:dyDescent="0.2">
      <c r="A2207" s="6" t="s">
        <v>28940</v>
      </c>
      <c r="B2207" s="6">
        <v>2.7826085829565201</v>
      </c>
      <c r="C2207" s="6">
        <v>-1.90771033145382</v>
      </c>
      <c r="D2207" s="6">
        <v>-1.02338882693052</v>
      </c>
    </row>
    <row r="2208" spans="1:4" x14ac:dyDescent="0.2">
      <c r="A2208" s="6" t="s">
        <v>28941</v>
      </c>
      <c r="B2208" s="6">
        <v>107.130431355826</v>
      </c>
      <c r="C2208" s="6">
        <v>-3.2516861725754498</v>
      </c>
      <c r="D2208" s="6">
        <v>-4.6740470767372404</v>
      </c>
    </row>
    <row r="2209" spans="1:4" x14ac:dyDescent="0.2">
      <c r="A2209" s="6" t="s">
        <v>28942</v>
      </c>
      <c r="B2209" s="6">
        <v>278.26086069565201</v>
      </c>
      <c r="C2209" s="6">
        <v>-3.7587513161032899</v>
      </c>
      <c r="D2209" s="6">
        <v>-5.6285590215436097</v>
      </c>
    </row>
    <row r="2210" spans="1:4" x14ac:dyDescent="0.2">
      <c r="A2210" s="6" t="s">
        <v>28943</v>
      </c>
      <c r="B2210" s="6">
        <v>5.56521716591305</v>
      </c>
      <c r="C2210" s="6">
        <v>-1.8023077809213399</v>
      </c>
      <c r="D2210" s="6">
        <v>-1.7165360074904601</v>
      </c>
    </row>
    <row r="2211" spans="1:4" x14ac:dyDescent="0.2">
      <c r="A2211" s="6" t="s">
        <v>28944</v>
      </c>
      <c r="B2211" s="6">
        <v>275.47825201669502</v>
      </c>
      <c r="C2211" s="6">
        <v>-4.1220511307364402</v>
      </c>
      <c r="D2211" s="6">
        <v>-5.6185086854287398</v>
      </c>
    </row>
    <row r="2212" spans="1:4" x14ac:dyDescent="0.2">
      <c r="A2212" s="6" t="s">
        <v>28945</v>
      </c>
      <c r="B2212" s="6">
        <v>281.043469278609</v>
      </c>
      <c r="C2212" s="6">
        <v>-3.3670035467879198</v>
      </c>
      <c r="D2212" s="6">
        <v>-5.6385093523113801</v>
      </c>
    </row>
    <row r="2213" spans="1:4" x14ac:dyDescent="0.2">
      <c r="A2213" s="6" t="s">
        <v>28946</v>
      </c>
      <c r="B2213" s="6">
        <v>278.26086069565201</v>
      </c>
      <c r="C2213" s="6">
        <v>-3.7261515965618499</v>
      </c>
      <c r="D2213" s="6">
        <v>-5.6285590215436097</v>
      </c>
    </row>
    <row r="2214" spans="1:4" x14ac:dyDescent="0.2">
      <c r="A2214" s="6" t="s">
        <v>28947</v>
      </c>
      <c r="B2214" s="6">
        <v>4.1739129224347797</v>
      </c>
      <c r="C2214" s="6">
        <v>-1.2544378190297201</v>
      </c>
      <c r="D2214" s="6">
        <v>-1.42885394653868</v>
      </c>
    </row>
    <row r="2215" spans="1:4" x14ac:dyDescent="0.2">
      <c r="A2215" s="6" t="s">
        <v>28948</v>
      </c>
      <c r="B2215" s="6">
        <v>287.99999078399998</v>
      </c>
      <c r="C2215" s="6">
        <v>-3.1137309927573402</v>
      </c>
      <c r="D2215" s="6">
        <v>-5.6629604481359399</v>
      </c>
    </row>
    <row r="2216" spans="1:4" x14ac:dyDescent="0.2">
      <c r="A2216" s="6" t="s">
        <v>28949</v>
      </c>
      <c r="B2216" s="6">
        <v>8.3478258448695701</v>
      </c>
      <c r="C2216" s="6">
        <v>-1.5640555917444301</v>
      </c>
      <c r="D2216" s="6">
        <v>-2.1220011270986299</v>
      </c>
    </row>
    <row r="2217" spans="1:4" x14ac:dyDescent="0.2">
      <c r="A2217" s="6" t="s">
        <v>28950</v>
      </c>
      <c r="B2217" s="6">
        <v>102.956518433391</v>
      </c>
      <c r="C2217" s="6">
        <v>-2.5844565799467198</v>
      </c>
      <c r="D2217" s="6">
        <v>-4.6343067479666296</v>
      </c>
    </row>
    <row r="2218" spans="1:4" x14ac:dyDescent="0.2">
      <c r="A2218" s="6" t="s">
        <v>28951</v>
      </c>
      <c r="B2218" s="6">
        <v>222.608688556521</v>
      </c>
      <c r="C2218" s="6">
        <v>-2.5632271042016601</v>
      </c>
      <c r="D2218" s="6">
        <v>-5.4054154702293999</v>
      </c>
    </row>
    <row r="2219" spans="1:4" x14ac:dyDescent="0.2">
      <c r="A2219" s="6" t="s">
        <v>28952</v>
      </c>
      <c r="B2219" s="6">
        <v>239.304340150261</v>
      </c>
      <c r="C2219" s="6">
        <v>-4.8345649653714098</v>
      </c>
      <c r="D2219" s="6">
        <v>-5.4777361316084399</v>
      </c>
    </row>
    <row r="2220" spans="1:4" x14ac:dyDescent="0.2">
      <c r="A2220" s="6" t="s">
        <v>28953</v>
      </c>
      <c r="B2220" s="6">
        <v>189.176464506353</v>
      </c>
      <c r="C2220" s="6">
        <v>-2.0813719159106601</v>
      </c>
      <c r="D2220" s="6">
        <v>-5.2426802540933801</v>
      </c>
    </row>
    <row r="2221" spans="1:4" x14ac:dyDescent="0.2">
      <c r="A2221" s="6" t="s">
        <v>28954</v>
      </c>
      <c r="B2221" s="6">
        <v>8.4705879529411803</v>
      </c>
      <c r="C2221" s="6">
        <v>-0.97600090451864097</v>
      </c>
      <c r="D2221" s="6">
        <v>-2.1365999221864498</v>
      </c>
    </row>
    <row r="2222" spans="1:4" x14ac:dyDescent="0.2">
      <c r="A2222" s="6" t="s">
        <v>28955</v>
      </c>
      <c r="B2222" s="6">
        <v>14.117646652235299</v>
      </c>
      <c r="C2222" s="6">
        <v>-2.0454309127036798</v>
      </c>
      <c r="D2222" s="6">
        <v>-2.64742555048577</v>
      </c>
    </row>
    <row r="2223" spans="1:4" x14ac:dyDescent="0.2">
      <c r="A2223" s="6" t="s">
        <v>28956</v>
      </c>
      <c r="B2223" s="6">
        <v>283.76469680752899</v>
      </c>
      <c r="C2223" s="6">
        <v>-5.1996904424919101</v>
      </c>
      <c r="D2223" s="6">
        <v>-5.6481453623707001</v>
      </c>
    </row>
    <row r="2224" spans="1:4" x14ac:dyDescent="0.2">
      <c r="A2224" s="6" t="s">
        <v>28957</v>
      </c>
      <c r="B2224" s="6">
        <v>278.11763820423499</v>
      </c>
      <c r="C2224" s="6">
        <v>-3.3723432149650701</v>
      </c>
      <c r="D2224" s="6">
        <v>-5.6280441831921504</v>
      </c>
    </row>
    <row r="2225" spans="1:4" x14ac:dyDescent="0.2">
      <c r="A2225" s="6" t="s">
        <v>28958</v>
      </c>
      <c r="B2225" s="6">
        <v>1.41176462682353</v>
      </c>
      <c r="C2225" s="6">
        <v>-3.53959975137017</v>
      </c>
      <c r="D2225" s="6">
        <v>-0.34484043029172901</v>
      </c>
    </row>
    <row r="2226" spans="1:4" x14ac:dyDescent="0.2">
      <c r="A2226" s="6" t="s">
        <v>28959</v>
      </c>
      <c r="B2226" s="6">
        <v>285.17646143435297</v>
      </c>
      <c r="C2226" s="6">
        <v>-3.8936964729057202</v>
      </c>
      <c r="D2226" s="6">
        <v>-5.6531081515939201</v>
      </c>
    </row>
    <row r="2227" spans="1:4" x14ac:dyDescent="0.2">
      <c r="A2227" s="6" t="s">
        <v>28960</v>
      </c>
      <c r="B2227" s="6">
        <v>4.2352939764705901</v>
      </c>
      <c r="C2227" s="6">
        <v>-1.60940078047853</v>
      </c>
      <c r="D2227" s="6">
        <v>-1.4434527416264999</v>
      </c>
    </row>
    <row r="2228" spans="1:4" x14ac:dyDescent="0.2">
      <c r="A2228" s="6" t="s">
        <v>28961</v>
      </c>
      <c r="B2228" s="6">
        <v>287.99999078399998</v>
      </c>
      <c r="C2228" s="6">
        <v>-4.1987262816853699</v>
      </c>
      <c r="D2228" s="6">
        <v>-5.6629604481359399</v>
      </c>
    </row>
    <row r="2229" spans="1:4" x14ac:dyDescent="0.2">
      <c r="A2229" s="6" t="s">
        <v>28962</v>
      </c>
      <c r="B2229" s="6">
        <v>282.35293218070598</v>
      </c>
      <c r="C2229" s="6">
        <v>-2.9730607698693099</v>
      </c>
      <c r="D2229" s="6">
        <v>-5.6431578209797602</v>
      </c>
    </row>
    <row r="2230" spans="1:4" x14ac:dyDescent="0.2">
      <c r="A2230" s="6" t="s">
        <v>28963</v>
      </c>
      <c r="B2230" s="6">
        <v>285.17646143435297</v>
      </c>
      <c r="C2230" s="6">
        <v>-3.5415634288964601</v>
      </c>
      <c r="D2230" s="6">
        <v>-5.6531081515939201</v>
      </c>
    </row>
    <row r="2231" spans="1:4" x14ac:dyDescent="0.2">
      <c r="A2231" s="6" t="s">
        <v>28964</v>
      </c>
      <c r="B2231" s="6">
        <v>1.43283576214925</v>
      </c>
      <c r="C2231" s="6">
        <v>-1.4452093693944601</v>
      </c>
      <c r="D2231" s="6">
        <v>-0.35965553107686998</v>
      </c>
    </row>
    <row r="2232" spans="1:4" x14ac:dyDescent="0.2">
      <c r="A2232" s="6" t="s">
        <v>28965</v>
      </c>
      <c r="B2232" s="6">
        <v>283.70148349755198</v>
      </c>
      <c r="C2232" s="6">
        <v>-3.6783256763366601</v>
      </c>
      <c r="D2232" s="6">
        <v>-5.6479225709077596</v>
      </c>
    </row>
    <row r="2233" spans="1:4" x14ac:dyDescent="0.2">
      <c r="A2233" s="6" t="s">
        <v>28966</v>
      </c>
      <c r="B2233" s="6">
        <v>285.13431925970099</v>
      </c>
      <c r="C2233" s="6">
        <v>-3.3203359788156699</v>
      </c>
      <c r="D2233" s="6">
        <v>-5.6529603648918103</v>
      </c>
    </row>
    <row r="2234" spans="1:4" x14ac:dyDescent="0.2">
      <c r="A2234" s="6" t="s">
        <v>28967</v>
      </c>
      <c r="B2234" s="6">
        <v>280.835811877254</v>
      </c>
      <c r="C2234" s="6">
        <v>-3.76436700772885</v>
      </c>
      <c r="D2234" s="6">
        <v>-5.6377701991951401</v>
      </c>
    </row>
    <row r="2235" spans="1:4" x14ac:dyDescent="0.2">
      <c r="A2235" s="6" t="s">
        <v>28968</v>
      </c>
      <c r="B2235" s="6">
        <v>87.402982259104505</v>
      </c>
      <c r="C2235" s="6">
        <v>-2.3922256061939899</v>
      </c>
      <c r="D2235" s="6">
        <v>-4.4705294040370598</v>
      </c>
    </row>
    <row r="2236" spans="1:4" x14ac:dyDescent="0.2">
      <c r="A2236" s="6" t="s">
        <v>28969</v>
      </c>
      <c r="B2236" s="6">
        <v>78.805967590208994</v>
      </c>
      <c r="C2236" s="6">
        <v>-2.5760310247015998</v>
      </c>
      <c r="D2236" s="6">
        <v>-4.3669887248366104</v>
      </c>
    </row>
    <row r="2237" spans="1:4" x14ac:dyDescent="0.2">
      <c r="A2237" s="6" t="s">
        <v>28970</v>
      </c>
      <c r="B2237" s="6">
        <v>12.8955219553433</v>
      </c>
      <c r="C2237" s="6">
        <v>-0.58154224998831805</v>
      </c>
      <c r="D2237" s="6">
        <v>-2.5568801158575298</v>
      </c>
    </row>
    <row r="2238" spans="1:4" x14ac:dyDescent="0.2">
      <c r="A2238" s="6" t="s">
        <v>28971</v>
      </c>
      <c r="B2238" s="6">
        <v>11.462686193193999</v>
      </c>
      <c r="C2238" s="6">
        <v>-1.17354652716375</v>
      </c>
      <c r="D2238" s="6">
        <v>-2.4390970811316999</v>
      </c>
    </row>
    <row r="2239" spans="1:4" x14ac:dyDescent="0.2">
      <c r="A2239" s="6" t="s">
        <v>28972</v>
      </c>
      <c r="B2239" s="6">
        <v>285.13431925970099</v>
      </c>
      <c r="C2239" s="6">
        <v>-3.6976120758641802</v>
      </c>
      <c r="D2239" s="6">
        <v>-5.6529603648918103</v>
      </c>
    </row>
    <row r="2240" spans="1:4" x14ac:dyDescent="0.2">
      <c r="A2240" s="6" t="s">
        <v>28973</v>
      </c>
      <c r="B2240" s="6">
        <v>283.70148349755198</v>
      </c>
      <c r="C2240" s="6">
        <v>-3.68444761803095</v>
      </c>
      <c r="D2240" s="6">
        <v>-5.6479225709077596</v>
      </c>
    </row>
    <row r="2241" spans="1:4" x14ac:dyDescent="0.2">
      <c r="A2241" s="6" t="s">
        <v>28974</v>
      </c>
      <c r="B2241" s="6">
        <v>103.272723991272</v>
      </c>
      <c r="C2241" s="6">
        <v>-1.46343096134985</v>
      </c>
      <c r="D2241" s="6">
        <v>-4.6373732947080697</v>
      </c>
    </row>
    <row r="2242" spans="1:4" x14ac:dyDescent="0.2">
      <c r="A2242" s="6" t="s">
        <v>28975</v>
      </c>
      <c r="B2242" s="6">
        <v>5.8181816698181796</v>
      </c>
      <c r="C2242" s="6">
        <v>-0.90126897052676502</v>
      </c>
      <c r="D2242" s="6">
        <v>-1.7609877850613</v>
      </c>
    </row>
    <row r="2243" spans="1:4" x14ac:dyDescent="0.2">
      <c r="A2243" s="6" t="s">
        <v>28976</v>
      </c>
      <c r="B2243" s="6">
        <v>93.090906141090997</v>
      </c>
      <c r="C2243" s="6">
        <v>-1.4925576010485599</v>
      </c>
      <c r="D2243" s="6">
        <v>-4.53357650111358</v>
      </c>
    </row>
    <row r="2244" spans="1:4" x14ac:dyDescent="0.2">
      <c r="A2244" s="6" t="s">
        <v>28977</v>
      </c>
      <c r="B2244" s="6">
        <v>10.181817850181799</v>
      </c>
      <c r="C2244" s="6">
        <v>-1.5004541534560101</v>
      </c>
      <c r="D2244" s="6">
        <v>-2.3206035659252899</v>
      </c>
    </row>
    <row r="2245" spans="1:4" x14ac:dyDescent="0.2">
      <c r="A2245" s="6" t="s">
        <v>28978</v>
      </c>
      <c r="B2245" s="6">
        <v>8.7272724567272792</v>
      </c>
      <c r="C2245" s="6">
        <v>-1.51539658119929</v>
      </c>
      <c r="D2245" s="6">
        <v>-2.1664528876694602</v>
      </c>
    </row>
    <row r="2246" spans="1:4" x14ac:dyDescent="0.2">
      <c r="A2246" s="6" t="s">
        <v>28979</v>
      </c>
      <c r="B2246" s="6">
        <v>5.8181816698181796</v>
      </c>
      <c r="C2246" s="6">
        <v>-1.4938563984937001</v>
      </c>
      <c r="D2246" s="6">
        <v>-1.7609877850613</v>
      </c>
    </row>
    <row r="2247" spans="1:4" x14ac:dyDescent="0.2">
      <c r="A2247" s="6" t="s">
        <v>28980</v>
      </c>
      <c r="B2247" s="6">
        <v>4.3636361803636401</v>
      </c>
      <c r="C2247" s="6">
        <v>-1.34151295786639</v>
      </c>
      <c r="D2247" s="6">
        <v>-1.4733056961095199</v>
      </c>
    </row>
    <row r="2248" spans="1:4" x14ac:dyDescent="0.2">
      <c r="A2248" s="6" t="s">
        <v>28981</v>
      </c>
      <c r="B2248" s="6">
        <v>184.72726679272699</v>
      </c>
      <c r="C2248" s="6">
        <v>-3.1975882602071999</v>
      </c>
      <c r="D2248" s="6">
        <v>-5.2188805037740096</v>
      </c>
    </row>
    <row r="2249" spans="1:4" x14ac:dyDescent="0.2">
      <c r="A2249" s="6" t="s">
        <v>28982</v>
      </c>
      <c r="B2249" s="6">
        <v>8.86153814843078</v>
      </c>
      <c r="C2249" s="6">
        <v>-0.73959803744111796</v>
      </c>
      <c r="D2249" s="6">
        <v>-2.1817203554669198</v>
      </c>
    </row>
    <row r="2250" spans="1:4" x14ac:dyDescent="0.2">
      <c r="A2250" s="6" t="s">
        <v>28983</v>
      </c>
      <c r="B2250" s="6">
        <v>5.9076921629538504</v>
      </c>
      <c r="C2250" s="6">
        <v>-4.0519442773856197E-2</v>
      </c>
      <c r="D2250" s="6">
        <v>-1.7762552581920901</v>
      </c>
    </row>
    <row r="2251" spans="1:4" x14ac:dyDescent="0.2">
      <c r="A2251" s="6" t="s">
        <v>28984</v>
      </c>
      <c r="B2251" s="6">
        <v>5.9076921629538504</v>
      </c>
      <c r="C2251" s="6">
        <v>-1.9954355078158399</v>
      </c>
      <c r="D2251" s="6">
        <v>-1.7762552581920901</v>
      </c>
    </row>
    <row r="2252" spans="1:4" x14ac:dyDescent="0.2">
      <c r="A2252" s="6" t="s">
        <v>28985</v>
      </c>
      <c r="B2252" s="6">
        <v>5.9076921629538504</v>
      </c>
      <c r="C2252" s="6">
        <v>0.168870635293141</v>
      </c>
      <c r="D2252" s="6">
        <v>-1.7762552581920901</v>
      </c>
    </row>
    <row r="2253" spans="1:4" x14ac:dyDescent="0.2">
      <c r="A2253" s="6" t="s">
        <v>28986</v>
      </c>
      <c r="B2253" s="6">
        <v>286.52306779126098</v>
      </c>
      <c r="C2253" s="6">
        <v>-3.8753436518993301</v>
      </c>
      <c r="D2253" s="6">
        <v>-5.6578190487643898</v>
      </c>
    </row>
    <row r="2254" spans="1:4" x14ac:dyDescent="0.2">
      <c r="A2254" s="6" t="s">
        <v>28987</v>
      </c>
      <c r="B2254" s="6">
        <v>280.61537562830802</v>
      </c>
      <c r="C2254" s="6">
        <v>-3.5484404980612099</v>
      </c>
      <c r="D2254" s="6">
        <v>-5.6369849617063696</v>
      </c>
    </row>
    <row r="2255" spans="1:4" x14ac:dyDescent="0.2">
      <c r="A2255" s="6" t="s">
        <v>28988</v>
      </c>
      <c r="B2255" s="6">
        <v>2.9538460814769198</v>
      </c>
      <c r="C2255" s="6">
        <v>-1.6529206050604299</v>
      </c>
      <c r="D2255" s="6">
        <v>-1.08310807763214</v>
      </c>
    </row>
    <row r="2256" spans="1:4" x14ac:dyDescent="0.2">
      <c r="A2256" s="6" t="s">
        <v>28989</v>
      </c>
      <c r="B2256" s="6">
        <v>5.9076921629538504</v>
      </c>
      <c r="C2256" s="6">
        <v>-2.8022171719858302</v>
      </c>
      <c r="D2256" s="6">
        <v>-1.7762552581920901</v>
      </c>
    </row>
    <row r="2257" spans="1:4" x14ac:dyDescent="0.2">
      <c r="A2257" s="6" t="s">
        <v>28990</v>
      </c>
      <c r="B2257" s="6">
        <v>8.86153814843078</v>
      </c>
      <c r="C2257" s="6">
        <v>-2.14110223858781</v>
      </c>
      <c r="D2257" s="6">
        <v>-2.1817203554669198</v>
      </c>
    </row>
    <row r="2258" spans="1:4" x14ac:dyDescent="0.2">
      <c r="A2258" s="6" t="s">
        <v>28991</v>
      </c>
      <c r="B2258" s="6">
        <v>285.04614470252301</v>
      </c>
      <c r="C2258" s="6">
        <v>-3.80369767795055</v>
      </c>
      <c r="D2258" s="6">
        <v>-5.6526510783993604</v>
      </c>
    </row>
    <row r="2259" spans="1:4" x14ac:dyDescent="0.2">
      <c r="A2259" s="6" t="s">
        <v>28992</v>
      </c>
      <c r="B2259" s="6">
        <v>282.09229862104598</v>
      </c>
      <c r="C2259" s="6">
        <v>-5.0156841223695796</v>
      </c>
      <c r="D2259" s="6">
        <v>-5.6422343174617602</v>
      </c>
    </row>
    <row r="2260" spans="1:4" x14ac:dyDescent="0.2">
      <c r="A2260" s="6" t="s">
        <v>28993</v>
      </c>
      <c r="B2260" s="6">
        <v>5.9999998080000001</v>
      </c>
      <c r="C2260" s="6">
        <v>-1.4392263877870699</v>
      </c>
      <c r="D2260" s="6">
        <v>-1.7917594372280501</v>
      </c>
    </row>
    <row r="2261" spans="1:4" x14ac:dyDescent="0.2">
      <c r="A2261" s="6" t="s">
        <v>28994</v>
      </c>
      <c r="B2261" s="6">
        <v>182.999994144</v>
      </c>
      <c r="C2261" s="6">
        <v>-3.5651088930067298</v>
      </c>
      <c r="D2261" s="6">
        <v>-5.2094861208414196</v>
      </c>
    </row>
    <row r="2262" spans="1:4" x14ac:dyDescent="0.2">
      <c r="A2262" s="6" t="s">
        <v>28995</v>
      </c>
      <c r="B2262" s="6">
        <v>8.9999997120000099</v>
      </c>
      <c r="C2262" s="6">
        <v>-1.80285095552815</v>
      </c>
      <c r="D2262" s="6">
        <v>-2.19722454533622</v>
      </c>
    </row>
    <row r="2263" spans="1:4" x14ac:dyDescent="0.2">
      <c r="A2263" s="6" t="s">
        <v>28996</v>
      </c>
      <c r="B2263" s="6">
        <v>2.9999999040000001</v>
      </c>
      <c r="C2263" s="6">
        <v>-0.18694065610007901</v>
      </c>
      <c r="D2263" s="6">
        <v>-1.09861225666811</v>
      </c>
    </row>
    <row r="2264" spans="1:4" x14ac:dyDescent="0.2">
      <c r="A2264" s="6" t="s">
        <v>28997</v>
      </c>
      <c r="B2264" s="6">
        <v>281.99999097599999</v>
      </c>
      <c r="C2264" s="6">
        <v>-3.4019840589759198</v>
      </c>
      <c r="D2264" s="6">
        <v>-5.6419070389381103</v>
      </c>
    </row>
    <row r="2265" spans="1:4" x14ac:dyDescent="0.2">
      <c r="A2265" s="6" t="s">
        <v>28998</v>
      </c>
      <c r="B2265" s="6">
        <v>271.49999131200002</v>
      </c>
      <c r="C2265" s="6">
        <v>-3.9984001918932601</v>
      </c>
      <c r="D2265" s="6">
        <v>-5.6039621073739898</v>
      </c>
    </row>
    <row r="2266" spans="1:4" x14ac:dyDescent="0.2">
      <c r="A2266" s="6" t="s">
        <v>28999</v>
      </c>
      <c r="B2266" s="6">
        <v>283.49999092799999</v>
      </c>
      <c r="C2266" s="6">
        <v>-3.7165601150670602</v>
      </c>
      <c r="D2266" s="6">
        <v>-5.6472120911678001</v>
      </c>
    </row>
    <row r="2267" spans="1:4" x14ac:dyDescent="0.2">
      <c r="A2267" s="6" t="s">
        <v>29000</v>
      </c>
      <c r="B2267" s="6">
        <v>266.99999145599998</v>
      </c>
      <c r="C2267" s="6">
        <v>-3.8009966434339799</v>
      </c>
      <c r="D2267" s="6">
        <v>-5.5872486264002497</v>
      </c>
    </row>
    <row r="2268" spans="1:4" x14ac:dyDescent="0.2">
      <c r="A2268" s="6" t="s">
        <v>29001</v>
      </c>
      <c r="B2268" s="6">
        <v>8.9999997120000099</v>
      </c>
      <c r="C2268" s="6">
        <v>-1.07104965420625</v>
      </c>
      <c r="D2268" s="6">
        <v>-2.19722454533622</v>
      </c>
    </row>
    <row r="2269" spans="1:4" x14ac:dyDescent="0.2">
      <c r="A2269" s="6" t="s">
        <v>29002</v>
      </c>
      <c r="B2269" s="6">
        <v>8.9999997120000099</v>
      </c>
      <c r="C2269" s="6">
        <v>-0.97192895751991903</v>
      </c>
      <c r="D2269" s="6">
        <v>-2.19722454533622</v>
      </c>
    </row>
    <row r="2270" spans="1:4" x14ac:dyDescent="0.2">
      <c r="A2270" s="6" t="s">
        <v>29003</v>
      </c>
      <c r="B2270" s="6">
        <v>4.4999998559999996</v>
      </c>
      <c r="C2270" s="6">
        <v>-1.85714152334938</v>
      </c>
      <c r="D2270" s="6">
        <v>-1.50407736477627</v>
      </c>
    </row>
    <row r="2271" spans="1:4" x14ac:dyDescent="0.2">
      <c r="A2271" s="6" t="s">
        <v>29004</v>
      </c>
      <c r="B2271" s="6">
        <v>182.999994144</v>
      </c>
      <c r="C2271" s="6">
        <v>-1.85941860336886</v>
      </c>
      <c r="D2271" s="6">
        <v>-5.2094861208414196</v>
      </c>
    </row>
    <row r="2272" spans="1:4" x14ac:dyDescent="0.2">
      <c r="A2272" s="6" t="s">
        <v>29005</v>
      </c>
      <c r="B2272" s="6">
        <v>280.499991024</v>
      </c>
      <c r="C2272" s="6">
        <v>-3.9874971425690302</v>
      </c>
      <c r="D2272" s="6">
        <v>-5.6365736929627497</v>
      </c>
    </row>
    <row r="2273" spans="1:4" x14ac:dyDescent="0.2">
      <c r="A2273" s="6" t="s">
        <v>29006</v>
      </c>
      <c r="B2273" s="6">
        <v>194.99999376</v>
      </c>
      <c r="C2273" s="6">
        <v>-2.4219823993798202</v>
      </c>
      <c r="D2273" s="6">
        <v>-5.2729995265637397</v>
      </c>
    </row>
    <row r="2274" spans="1:4" x14ac:dyDescent="0.2">
      <c r="A2274" s="6" t="s">
        <v>29007</v>
      </c>
      <c r="B2274" s="6">
        <v>187.49999399999999</v>
      </c>
      <c r="C2274" s="6">
        <v>-2.8570094456217001</v>
      </c>
      <c r="D2274" s="6">
        <v>-5.2337788134104599</v>
      </c>
    </row>
    <row r="2275" spans="1:4" x14ac:dyDescent="0.2">
      <c r="A2275" s="6" t="s">
        <v>29008</v>
      </c>
      <c r="B2275" s="6">
        <v>278.999991072</v>
      </c>
      <c r="C2275" s="6">
        <v>-3.8032898724718902</v>
      </c>
      <c r="D2275" s="6">
        <v>-5.6312117498213601</v>
      </c>
    </row>
    <row r="2276" spans="1:4" x14ac:dyDescent="0.2">
      <c r="A2276" s="6" t="s">
        <v>29009</v>
      </c>
      <c r="B2276" s="6">
        <v>112.4999964</v>
      </c>
      <c r="C2276" s="6">
        <v>-2.8578543307645798</v>
      </c>
      <c r="D2276" s="6">
        <v>-4.7229531896444703</v>
      </c>
    </row>
    <row r="2277" spans="1:4" x14ac:dyDescent="0.2">
      <c r="A2277" s="6" t="s">
        <v>29010</v>
      </c>
      <c r="B2277" s="6">
        <v>2.9999999040000001</v>
      </c>
      <c r="C2277" s="6">
        <v>-1.03433871160338</v>
      </c>
      <c r="D2277" s="6">
        <v>-1.09861225666811</v>
      </c>
    </row>
    <row r="2278" spans="1:4" x14ac:dyDescent="0.2">
      <c r="A2278" s="6" t="s">
        <v>29011</v>
      </c>
      <c r="B2278" s="6">
        <v>4.4999998559999996</v>
      </c>
      <c r="C2278" s="6">
        <v>-0.80002259882049898</v>
      </c>
      <c r="D2278" s="6">
        <v>-1.50407736477627</v>
      </c>
    </row>
    <row r="2279" spans="1:4" x14ac:dyDescent="0.2">
      <c r="A2279" s="6" t="s">
        <v>29012</v>
      </c>
      <c r="B2279" s="6">
        <v>4.5714284617142802</v>
      </c>
      <c r="C2279" s="6">
        <v>-1.37786984843533</v>
      </c>
      <c r="D2279" s="6">
        <v>-1.51982572974441</v>
      </c>
    </row>
    <row r="2280" spans="1:4" x14ac:dyDescent="0.2">
      <c r="A2280" s="6" t="s">
        <v>29013</v>
      </c>
      <c r="B2280" s="6">
        <v>240.76189706361899</v>
      </c>
      <c r="C2280" s="6">
        <v>-3.7924898465435199</v>
      </c>
      <c r="D2280" s="6">
        <v>-5.48380846612858</v>
      </c>
    </row>
    <row r="2281" spans="1:4" x14ac:dyDescent="0.2">
      <c r="A2281" s="6" t="s">
        <v>29014</v>
      </c>
      <c r="B2281" s="6">
        <v>3.0476189744761899</v>
      </c>
      <c r="C2281" s="6">
        <v>-1.1624918628251899</v>
      </c>
      <c r="D2281" s="6">
        <v>-1.1143606216362401</v>
      </c>
    </row>
    <row r="2282" spans="1:4" x14ac:dyDescent="0.2">
      <c r="A2282" s="6" t="s">
        <v>29015</v>
      </c>
      <c r="B2282" s="6">
        <v>1.5238094872380901</v>
      </c>
      <c r="C2282" s="6">
        <v>-1.49758778170143</v>
      </c>
      <c r="D2282" s="6">
        <v>-0.42121344107630398</v>
      </c>
    </row>
    <row r="2283" spans="1:4" x14ac:dyDescent="0.2">
      <c r="A2283" s="6" t="s">
        <v>29016</v>
      </c>
      <c r="B2283" s="6">
        <v>278.85713395657098</v>
      </c>
      <c r="C2283" s="6">
        <v>-3.8350490613613002</v>
      </c>
      <c r="D2283" s="6">
        <v>-5.6306995859996896</v>
      </c>
    </row>
    <row r="2284" spans="1:4" x14ac:dyDescent="0.2">
      <c r="A2284" s="6" t="s">
        <v>29017</v>
      </c>
      <c r="B2284" s="6">
        <v>207.23808863238099</v>
      </c>
      <c r="C2284" s="6">
        <v>-1.3791240172805299</v>
      </c>
      <c r="D2284" s="6">
        <v>-5.3338683189373501</v>
      </c>
    </row>
    <row r="2285" spans="1:4" x14ac:dyDescent="0.2">
      <c r="A2285" s="6" t="s">
        <v>29018</v>
      </c>
      <c r="B2285" s="6">
        <v>281.90475293104703</v>
      </c>
      <c r="C2285" s="6">
        <v>-3.4169705757027802</v>
      </c>
      <c r="D2285" s="6">
        <v>-5.6415692583221899</v>
      </c>
    </row>
    <row r="2286" spans="1:4" x14ac:dyDescent="0.2">
      <c r="A2286" s="6" t="s">
        <v>29019</v>
      </c>
      <c r="B2286" s="6">
        <v>284.95237180952398</v>
      </c>
      <c r="C2286" s="6">
        <v>-3.3934145009761698</v>
      </c>
      <c r="D2286" s="6">
        <v>-5.6523220498453197</v>
      </c>
    </row>
    <row r="2287" spans="1:4" x14ac:dyDescent="0.2">
      <c r="A2287" s="6" t="s">
        <v>29020</v>
      </c>
      <c r="B2287" s="6">
        <v>16.761904263619002</v>
      </c>
      <c r="C2287" s="6">
        <v>-0.50291325411406396</v>
      </c>
      <c r="D2287" s="6">
        <v>-2.8191087081474002</v>
      </c>
    </row>
    <row r="2288" spans="1:4" x14ac:dyDescent="0.2">
      <c r="A2288" s="6" t="s">
        <v>29021</v>
      </c>
      <c r="B2288" s="6">
        <v>94.476187440762004</v>
      </c>
      <c r="C2288" s="6">
        <v>-1.95830131823445</v>
      </c>
      <c r="D2288" s="6">
        <v>-4.5483478179923598</v>
      </c>
    </row>
    <row r="2289" spans="1:4" x14ac:dyDescent="0.2">
      <c r="A2289" s="6" t="s">
        <v>29022</v>
      </c>
      <c r="B2289" s="6">
        <v>280.38094344380897</v>
      </c>
      <c r="C2289" s="6">
        <v>-3.6944325091631902</v>
      </c>
      <c r="D2289" s="6">
        <v>-5.6361491908102899</v>
      </c>
    </row>
    <row r="2290" spans="1:4" x14ac:dyDescent="0.2">
      <c r="A2290" s="6" t="s">
        <v>29023</v>
      </c>
      <c r="B2290" s="6">
        <v>277.33332446933298</v>
      </c>
      <c r="C2290" s="6">
        <v>-3.7962654669081699</v>
      </c>
      <c r="D2290" s="6">
        <v>-5.6252201201915604</v>
      </c>
    </row>
    <row r="2291" spans="1:4" x14ac:dyDescent="0.2">
      <c r="A2291" s="6" t="s">
        <v>29024</v>
      </c>
      <c r="B2291" s="6">
        <v>4.5714284617142802</v>
      </c>
      <c r="C2291" s="6">
        <v>-1.2766829421996799</v>
      </c>
      <c r="D2291" s="6">
        <v>-1.51982572974441</v>
      </c>
    </row>
    <row r="2292" spans="1:4" x14ac:dyDescent="0.2">
      <c r="A2292" s="6" t="s">
        <v>29025</v>
      </c>
      <c r="B2292" s="6">
        <v>262.09522969295199</v>
      </c>
      <c r="C2292" s="6">
        <v>-3.5008030130287602</v>
      </c>
      <c r="D2292" s="6">
        <v>-5.5687079098316099</v>
      </c>
    </row>
    <row r="2293" spans="1:4" x14ac:dyDescent="0.2">
      <c r="A2293" s="6" t="s">
        <v>29026</v>
      </c>
      <c r="B2293" s="6">
        <v>205.714279145143</v>
      </c>
      <c r="C2293" s="6">
        <v>-2.4315833410162302</v>
      </c>
      <c r="D2293" s="6">
        <v>-5.3264882115813998</v>
      </c>
    </row>
    <row r="2294" spans="1:4" x14ac:dyDescent="0.2">
      <c r="A2294" s="6" t="s">
        <v>29027</v>
      </c>
      <c r="B2294" s="6">
        <v>287.99999078399998</v>
      </c>
      <c r="C2294" s="6">
        <v>-5.0007122269566402</v>
      </c>
      <c r="D2294" s="6">
        <v>-5.6629604481359399</v>
      </c>
    </row>
    <row r="2295" spans="1:4" x14ac:dyDescent="0.2">
      <c r="A2295" s="6" t="s">
        <v>29028</v>
      </c>
      <c r="B2295" s="6">
        <v>16.761904263619002</v>
      </c>
      <c r="C2295" s="6">
        <v>-1.75497140755445</v>
      </c>
      <c r="D2295" s="6">
        <v>-2.8191087081474002</v>
      </c>
    </row>
    <row r="2296" spans="1:4" x14ac:dyDescent="0.2">
      <c r="A2296" s="6" t="s">
        <v>29029</v>
      </c>
      <c r="B2296" s="6">
        <v>281.90475293104703</v>
      </c>
      <c r="C2296" s="6">
        <v>-2.8667793272383002</v>
      </c>
      <c r="D2296" s="6">
        <v>-5.6415692583221899</v>
      </c>
    </row>
    <row r="2297" spans="1:4" x14ac:dyDescent="0.2">
      <c r="A2297" s="6" t="s">
        <v>29030</v>
      </c>
      <c r="B2297" s="6">
        <v>6.0952378529523896</v>
      </c>
      <c r="C2297" s="6">
        <v>-1.3658879398484201</v>
      </c>
      <c r="D2297" s="6">
        <v>-1.8075077864461899</v>
      </c>
    </row>
    <row r="2298" spans="1:4" x14ac:dyDescent="0.2">
      <c r="A2298" s="6" t="s">
        <v>29031</v>
      </c>
      <c r="B2298" s="6">
        <v>277.161281434839</v>
      </c>
      <c r="C2298" s="6">
        <v>-3.3633859305093599</v>
      </c>
      <c r="D2298" s="6">
        <v>-5.6245995801964597</v>
      </c>
    </row>
    <row r="2299" spans="1:4" x14ac:dyDescent="0.2">
      <c r="A2299" s="6" t="s">
        <v>29032</v>
      </c>
      <c r="B2299" s="6">
        <v>257.03224985496797</v>
      </c>
      <c r="C2299" s="6">
        <v>-3.85392213804964</v>
      </c>
      <c r="D2299" s="6">
        <v>-5.5492015628395297</v>
      </c>
    </row>
    <row r="2300" spans="1:4" x14ac:dyDescent="0.2">
      <c r="A2300" s="6" t="s">
        <v>29033</v>
      </c>
      <c r="B2300" s="6">
        <v>280.25805557574199</v>
      </c>
      <c r="C2300" s="6">
        <v>-3.7033646723415599</v>
      </c>
      <c r="D2300" s="6">
        <v>-5.6357108057880101</v>
      </c>
    </row>
    <row r="2301" spans="1:4" x14ac:dyDescent="0.2">
      <c r="A2301" s="6" t="s">
        <v>29034</v>
      </c>
      <c r="B2301" s="6">
        <v>274.06450738993499</v>
      </c>
      <c r="C2301" s="6">
        <v>-3.7266101730865802</v>
      </c>
      <c r="D2301" s="6">
        <v>-5.6133635071095602</v>
      </c>
    </row>
    <row r="2302" spans="1:4" x14ac:dyDescent="0.2">
      <c r="A2302" s="6" t="s">
        <v>29035</v>
      </c>
      <c r="B2302" s="6">
        <v>12.3870963716129</v>
      </c>
      <c r="C2302" s="6">
        <v>-0.94089870464366598</v>
      </c>
      <c r="D2302" s="6">
        <v>-2.5166553156025802</v>
      </c>
    </row>
    <row r="2303" spans="1:4" x14ac:dyDescent="0.2">
      <c r="A2303" s="6" t="s">
        <v>29036</v>
      </c>
      <c r="B2303" s="6">
        <v>75.870965348129104</v>
      </c>
      <c r="C2303" s="6">
        <v>-1.3450644904379301</v>
      </c>
      <c r="D2303" s="6">
        <v>-4.32903407298235</v>
      </c>
    </row>
    <row r="2304" spans="1:4" x14ac:dyDescent="0.2">
      <c r="A2304" s="6" t="s">
        <v>29037</v>
      </c>
      <c r="B2304" s="6">
        <v>269.41934622657999</v>
      </c>
      <c r="C2304" s="6">
        <v>-3.1776495799418099</v>
      </c>
      <c r="D2304" s="6">
        <v>-5.59626907367175</v>
      </c>
    </row>
    <row r="2305" spans="1:4" x14ac:dyDescent="0.2">
      <c r="A2305" s="6" t="s">
        <v>29038</v>
      </c>
      <c r="B2305" s="6">
        <v>7.7419352082580701</v>
      </c>
      <c r="C2305" s="6">
        <v>-1.1865416676669001</v>
      </c>
      <c r="D2305" s="6">
        <v>-2.0466516832568402</v>
      </c>
    </row>
    <row r="2306" spans="1:4" x14ac:dyDescent="0.2">
      <c r="A2306" s="6" t="s">
        <v>29039</v>
      </c>
      <c r="B2306" s="6">
        <v>283.35482962064498</v>
      </c>
      <c r="C2306" s="6">
        <v>-5.3537238114253602</v>
      </c>
      <c r="D2306" s="6">
        <v>-5.6466999271876599</v>
      </c>
    </row>
    <row r="2307" spans="1:4" x14ac:dyDescent="0.2">
      <c r="A2307" s="6" t="s">
        <v>29040</v>
      </c>
      <c r="B2307" s="6">
        <v>9.2903223267096795</v>
      </c>
      <c r="C2307" s="6">
        <v>-0.85509653420569598</v>
      </c>
      <c r="D2307" s="6">
        <v>-2.2289732483174598</v>
      </c>
    </row>
    <row r="2308" spans="1:4" x14ac:dyDescent="0.2">
      <c r="A2308" s="6" t="s">
        <v>29041</v>
      </c>
      <c r="B2308" s="6">
        <v>52.645159627354801</v>
      </c>
      <c r="C2308" s="6">
        <v>-2.0678459046278101</v>
      </c>
      <c r="D2308" s="6">
        <v>-3.96357429945067</v>
      </c>
    </row>
    <row r="2309" spans="1:4" x14ac:dyDescent="0.2">
      <c r="A2309" s="6" t="s">
        <v>29042</v>
      </c>
      <c r="B2309" s="6">
        <v>15.4838705125161</v>
      </c>
      <c r="C2309" s="6">
        <v>-1.140384049171</v>
      </c>
      <c r="D2309" s="6">
        <v>-2.7397988700167901</v>
      </c>
    </row>
    <row r="2310" spans="1:4" x14ac:dyDescent="0.2">
      <c r="A2310" s="6" t="s">
        <v>29043</v>
      </c>
      <c r="B2310" s="6">
        <v>280.25805557574199</v>
      </c>
      <c r="C2310" s="6">
        <v>-3.63885154479925</v>
      </c>
      <c r="D2310" s="6">
        <v>-5.6357108057880101</v>
      </c>
    </row>
    <row r="2311" spans="1:4" x14ac:dyDescent="0.2">
      <c r="A2311" s="6" t="s">
        <v>29044</v>
      </c>
      <c r="B2311" s="6">
        <v>277.161281434839</v>
      </c>
      <c r="C2311" s="6">
        <v>-3.7950333358228501</v>
      </c>
      <c r="D2311" s="6">
        <v>-5.6245995801964597</v>
      </c>
    </row>
    <row r="2312" spans="1:4" x14ac:dyDescent="0.2">
      <c r="A2312" s="6" t="s">
        <v>29045</v>
      </c>
      <c r="B2312" s="6">
        <v>12.590163533114699</v>
      </c>
      <c r="C2312" s="6">
        <v>-1.1841779366341501</v>
      </c>
      <c r="D2312" s="6">
        <v>-2.5329158370993601</v>
      </c>
    </row>
    <row r="2313" spans="1:4" x14ac:dyDescent="0.2">
      <c r="A2313" s="6" t="s">
        <v>29046</v>
      </c>
      <c r="B2313" s="6">
        <v>283.27867944708203</v>
      </c>
      <c r="C2313" s="6">
        <v>-3.84047635847516</v>
      </c>
      <c r="D2313" s="6">
        <v>-5.6464311461402898</v>
      </c>
    </row>
    <row r="2314" spans="1:4" x14ac:dyDescent="0.2">
      <c r="A2314" s="6" t="s">
        <v>29047</v>
      </c>
      <c r="B2314" s="6">
        <v>259.672122858492</v>
      </c>
      <c r="C2314" s="6">
        <v>-3.5227650074497698</v>
      </c>
      <c r="D2314" s="6">
        <v>-5.55941976927389</v>
      </c>
    </row>
    <row r="2315" spans="1:4" x14ac:dyDescent="0.2">
      <c r="A2315" s="6" t="s">
        <v>29048</v>
      </c>
      <c r="B2315" s="6">
        <v>280.13113858780298</v>
      </c>
      <c r="C2315" s="6">
        <v>-2.60557532031837</v>
      </c>
      <c r="D2315" s="6">
        <v>-5.6352578456259304</v>
      </c>
    </row>
    <row r="2316" spans="1:4" x14ac:dyDescent="0.2">
      <c r="A2316" s="6" t="s">
        <v>29049</v>
      </c>
      <c r="B2316" s="6">
        <v>6.2950817185573804</v>
      </c>
      <c r="C2316" s="6">
        <v>-1.07527972796383</v>
      </c>
      <c r="D2316" s="6">
        <v>-1.8397686489144101</v>
      </c>
    </row>
    <row r="2317" spans="1:4" x14ac:dyDescent="0.2">
      <c r="A2317" s="6" t="s">
        <v>29050</v>
      </c>
      <c r="B2317" s="6">
        <v>264.39343419541001</v>
      </c>
      <c r="C2317" s="6">
        <v>-3.7535082695145299</v>
      </c>
      <c r="D2317" s="6">
        <v>-5.5774382748227804</v>
      </c>
    </row>
    <row r="2318" spans="1:4" x14ac:dyDescent="0.2">
      <c r="A2318" s="6" t="s">
        <v>29051</v>
      </c>
      <c r="B2318" s="6">
        <v>83.409833394885297</v>
      </c>
      <c r="C2318" s="6">
        <v>-1.19310997261339</v>
      </c>
      <c r="D2318" s="6">
        <v>-4.4237662088277796</v>
      </c>
    </row>
    <row r="2319" spans="1:4" x14ac:dyDescent="0.2">
      <c r="A2319" s="6" t="s">
        <v>29052</v>
      </c>
      <c r="B2319" s="6">
        <v>280.13113858780298</v>
      </c>
      <c r="C2319" s="6">
        <v>-3.6319867741892899</v>
      </c>
      <c r="D2319" s="6">
        <v>-5.6352578456259304</v>
      </c>
    </row>
    <row r="2320" spans="1:4" x14ac:dyDescent="0.2">
      <c r="A2320" s="6" t="s">
        <v>29053</v>
      </c>
      <c r="B2320" s="6">
        <v>185.70491213744199</v>
      </c>
      <c r="C2320" s="6">
        <v>-2.2835526548117602</v>
      </c>
      <c r="D2320" s="6">
        <v>-5.2241589200144203</v>
      </c>
    </row>
    <row r="2321" spans="1:4" x14ac:dyDescent="0.2">
      <c r="A2321" s="6" t="s">
        <v>29054</v>
      </c>
      <c r="B2321" s="6">
        <v>281.704909065442</v>
      </c>
      <c r="C2321" s="6">
        <v>-3.7101098168145898</v>
      </c>
      <c r="D2321" s="6">
        <v>-5.6408601013028701</v>
      </c>
    </row>
    <row r="2322" spans="1:4" x14ac:dyDescent="0.2">
      <c r="A2322" s="6" t="s">
        <v>29055</v>
      </c>
      <c r="B2322" s="6">
        <v>273.83605677324601</v>
      </c>
      <c r="C2322" s="6">
        <v>-3.61658509247306</v>
      </c>
      <c r="D2322" s="6">
        <v>-5.6125295943711198</v>
      </c>
    </row>
    <row r="2323" spans="1:4" x14ac:dyDescent="0.2">
      <c r="A2323" s="6" t="s">
        <v>29056</v>
      </c>
      <c r="B2323" s="6">
        <v>11.016393055475399</v>
      </c>
      <c r="C2323" s="6">
        <v>-1.73514236613513</v>
      </c>
      <c r="D2323" s="6">
        <v>-2.3993844412069798</v>
      </c>
    </row>
    <row r="2324" spans="1:4" x14ac:dyDescent="0.2">
      <c r="A2324" s="6" t="s">
        <v>29057</v>
      </c>
      <c r="B2324" s="6">
        <v>9.4426226738360697</v>
      </c>
      <c r="C2324" s="6">
        <v>-0.45245166545136101</v>
      </c>
      <c r="D2324" s="6">
        <v>-2.2452337671892399</v>
      </c>
    </row>
    <row r="2325" spans="1:4" x14ac:dyDescent="0.2">
      <c r="A2325" s="6" t="s">
        <v>29058</v>
      </c>
      <c r="B2325" s="6">
        <v>171.540978126688</v>
      </c>
      <c r="C2325" s="6">
        <v>-2.05221996635251</v>
      </c>
      <c r="D2325" s="6">
        <v>-5.1448221775787104</v>
      </c>
    </row>
    <row r="2326" spans="1:4" x14ac:dyDescent="0.2">
      <c r="A2326" s="6" t="s">
        <v>29059</v>
      </c>
      <c r="B2326" s="6">
        <v>281.59999095680001</v>
      </c>
      <c r="C2326" s="6">
        <v>-3.8932827678265398</v>
      </c>
      <c r="D2326" s="6">
        <v>-5.64048759217025</v>
      </c>
    </row>
    <row r="2327" spans="1:4" x14ac:dyDescent="0.2">
      <c r="A2327" s="6" t="s">
        <v>29060</v>
      </c>
      <c r="B2327" s="6">
        <v>287.99999078399998</v>
      </c>
      <c r="C2327" s="6">
        <v>-4.0669479680744898</v>
      </c>
      <c r="D2327" s="6">
        <v>-5.6629604481359399</v>
      </c>
    </row>
    <row r="2328" spans="1:4" x14ac:dyDescent="0.2">
      <c r="A2328" s="6" t="s">
        <v>29061</v>
      </c>
      <c r="B2328" s="6">
        <v>287.99999078399998</v>
      </c>
      <c r="C2328" s="6">
        <v>-3.8368236480262898</v>
      </c>
      <c r="D2328" s="6">
        <v>-5.6629604481359399</v>
      </c>
    </row>
    <row r="2329" spans="1:4" x14ac:dyDescent="0.2">
      <c r="A2329" s="6" t="s">
        <v>29062</v>
      </c>
      <c r="B2329" s="6">
        <v>283.19999093759998</v>
      </c>
      <c r="C2329" s="6">
        <v>-3.4647618419619501</v>
      </c>
      <c r="D2329" s="6">
        <v>-5.6461533298195601</v>
      </c>
    </row>
    <row r="2330" spans="1:4" x14ac:dyDescent="0.2">
      <c r="A2330" s="6" t="s">
        <v>29063</v>
      </c>
      <c r="B2330" s="6">
        <v>273.59999124479998</v>
      </c>
      <c r="C2330" s="6">
        <v>-4.1392411663211996</v>
      </c>
      <c r="D2330" s="6">
        <v>-5.6116671537483898</v>
      </c>
    </row>
    <row r="2331" spans="1:4" x14ac:dyDescent="0.2">
      <c r="A2331" s="6" t="s">
        <v>29064</v>
      </c>
      <c r="B2331" s="6">
        <v>9.5999996928000098</v>
      </c>
      <c r="C2331" s="6">
        <v>-0.96149988226132299</v>
      </c>
      <c r="D2331" s="6">
        <v>-2.2617630664737902</v>
      </c>
    </row>
    <row r="2332" spans="1:4" x14ac:dyDescent="0.2">
      <c r="A2332" s="6" t="s">
        <v>29065</v>
      </c>
      <c r="B2332" s="6">
        <v>3.1999998656000002</v>
      </c>
      <c r="C2332" s="6">
        <v>-0.28275965563608302</v>
      </c>
      <c r="D2332" s="6">
        <v>-1.1631507678056801</v>
      </c>
    </row>
    <row r="2333" spans="1:4" x14ac:dyDescent="0.2">
      <c r="A2333" s="6" t="s">
        <v>29066</v>
      </c>
      <c r="B2333" s="6">
        <v>11.199999673600001</v>
      </c>
      <c r="C2333" s="6">
        <v>-3.3104771607305699</v>
      </c>
      <c r="D2333" s="6">
        <v>-2.4159137491581899</v>
      </c>
    </row>
    <row r="2334" spans="1:4" x14ac:dyDescent="0.2">
      <c r="A2334" s="6" t="s">
        <v>29067</v>
      </c>
      <c r="B2334" s="6">
        <v>9.5999996928000098</v>
      </c>
      <c r="C2334" s="6">
        <v>-1.71663256770418</v>
      </c>
      <c r="D2334" s="6">
        <v>-2.2617630664737902</v>
      </c>
    </row>
    <row r="2335" spans="1:4" x14ac:dyDescent="0.2">
      <c r="A2335" s="6" t="s">
        <v>29068</v>
      </c>
      <c r="B2335" s="6">
        <v>284.7999909184</v>
      </c>
      <c r="C2335" s="6">
        <v>-3.7588523559589602</v>
      </c>
      <c r="D2335" s="6">
        <v>-5.6517871476501798</v>
      </c>
    </row>
    <row r="2336" spans="1:4" x14ac:dyDescent="0.2">
      <c r="A2336" s="6" t="s">
        <v>29069</v>
      </c>
      <c r="B2336" s="6">
        <v>9.5999996928000098</v>
      </c>
      <c r="C2336" s="6">
        <v>-1.0547840484419999</v>
      </c>
      <c r="D2336" s="6">
        <v>-2.2617630664737902</v>
      </c>
    </row>
    <row r="2337" spans="1:4" x14ac:dyDescent="0.2">
      <c r="A2337" s="6" t="s">
        <v>29070</v>
      </c>
      <c r="B2337" s="6">
        <v>284.7999909184</v>
      </c>
      <c r="C2337" s="6">
        <v>-4.4058041613855199</v>
      </c>
      <c r="D2337" s="6">
        <v>-5.6517871476501798</v>
      </c>
    </row>
    <row r="2338" spans="1:4" x14ac:dyDescent="0.2">
      <c r="A2338" s="6" t="s">
        <v>29071</v>
      </c>
      <c r="B2338" s="6">
        <v>3.1999998656000002</v>
      </c>
      <c r="C2338" s="6">
        <v>-1.9140653436777499</v>
      </c>
      <c r="D2338" s="6">
        <v>-1.1631507678056801</v>
      </c>
    </row>
    <row r="2339" spans="1:4" x14ac:dyDescent="0.2">
      <c r="A2339" s="6" t="s">
        <v>29072</v>
      </c>
      <c r="B2339" s="6">
        <v>4.7999998464000004</v>
      </c>
      <c r="C2339" s="6">
        <v>-1.3499271516135201</v>
      </c>
      <c r="D2339" s="6">
        <v>-1.5686158859138399</v>
      </c>
    </row>
    <row r="2340" spans="1:4" x14ac:dyDescent="0.2">
      <c r="A2340" s="6" t="s">
        <v>29073</v>
      </c>
      <c r="B2340" s="6">
        <v>287.99999078399998</v>
      </c>
      <c r="C2340" s="6">
        <v>-3.5649650714477401</v>
      </c>
      <c r="D2340" s="6">
        <v>-5.6629604481359399</v>
      </c>
    </row>
    <row r="2341" spans="1:4" x14ac:dyDescent="0.2">
      <c r="A2341" s="6" t="s">
        <v>29074</v>
      </c>
      <c r="B2341" s="6">
        <v>7.9999997120000002</v>
      </c>
      <c r="C2341" s="6">
        <v>-0.92269777538368303</v>
      </c>
      <c r="D2341" s="6">
        <v>-2.0794415056798301</v>
      </c>
    </row>
    <row r="2342" spans="1:4" x14ac:dyDescent="0.2">
      <c r="A2342" s="6" t="s">
        <v>29075</v>
      </c>
      <c r="B2342" s="6">
        <v>11.199999673600001</v>
      </c>
      <c r="C2342" s="6">
        <v>-1.5849296423403001</v>
      </c>
      <c r="D2342" s="6">
        <v>-2.4159137491581899</v>
      </c>
    </row>
    <row r="2343" spans="1:4" x14ac:dyDescent="0.2">
      <c r="A2343" s="6" t="s">
        <v>29076</v>
      </c>
      <c r="B2343" s="6">
        <v>100.7999967744</v>
      </c>
      <c r="C2343" s="6">
        <v>-1.9421055527317099</v>
      </c>
      <c r="D2343" s="6">
        <v>-4.6131383236372603</v>
      </c>
    </row>
    <row r="2344" spans="1:4" x14ac:dyDescent="0.2">
      <c r="A2344" s="6" t="s">
        <v>29077</v>
      </c>
      <c r="B2344" s="6">
        <v>281.59999095680001</v>
      </c>
      <c r="C2344" s="6">
        <v>-3.6021076861557302</v>
      </c>
      <c r="D2344" s="6">
        <v>-5.64048759217025</v>
      </c>
    </row>
    <row r="2345" spans="1:4" x14ac:dyDescent="0.2">
      <c r="A2345" s="6" t="s">
        <v>29078</v>
      </c>
      <c r="B2345" s="6">
        <v>278.39999109119998</v>
      </c>
      <c r="C2345" s="6">
        <v>-3.7460041753589799</v>
      </c>
      <c r="D2345" s="6">
        <v>-5.6290588964602604</v>
      </c>
    </row>
    <row r="2346" spans="1:4" x14ac:dyDescent="0.2">
      <c r="A2346" s="6" t="s">
        <v>29079</v>
      </c>
      <c r="B2346" s="6">
        <v>286.39999080320001</v>
      </c>
      <c r="C2346" s="6">
        <v>-3.5021951947252998</v>
      </c>
      <c r="D2346" s="6">
        <v>-5.6573894029747596</v>
      </c>
    </row>
    <row r="2347" spans="1:4" x14ac:dyDescent="0.2">
      <c r="A2347" s="6" t="s">
        <v>29080</v>
      </c>
      <c r="B2347" s="6">
        <v>286.39999080320001</v>
      </c>
      <c r="C2347" s="6">
        <v>-5.6405812711057797</v>
      </c>
      <c r="D2347" s="6">
        <v>-5.6573894029747596</v>
      </c>
    </row>
    <row r="2348" spans="1:4" x14ac:dyDescent="0.2">
      <c r="A2348" s="6" t="s">
        <v>29081</v>
      </c>
      <c r="B2348" s="6">
        <v>276.61016062047401</v>
      </c>
      <c r="C2348" s="6">
        <v>-3.8041166745211901</v>
      </c>
      <c r="D2348" s="6">
        <v>-5.6226091525417896</v>
      </c>
    </row>
    <row r="2349" spans="1:4" x14ac:dyDescent="0.2">
      <c r="A2349" s="6" t="s">
        <v>29082</v>
      </c>
      <c r="B2349" s="6">
        <v>9.7627115275932308</v>
      </c>
      <c r="C2349" s="6">
        <v>-0.99683164913785205</v>
      </c>
      <c r="D2349" s="6">
        <v>-2.2785701822901698</v>
      </c>
    </row>
    <row r="2350" spans="1:4" x14ac:dyDescent="0.2">
      <c r="A2350" s="6" t="s">
        <v>29083</v>
      </c>
      <c r="B2350" s="6">
        <v>4.8813558117966096</v>
      </c>
      <c r="C2350" s="6">
        <v>-0.92064670038923802</v>
      </c>
      <c r="D2350" s="6">
        <v>-1.5854230115635599</v>
      </c>
    </row>
    <row r="2351" spans="1:4" x14ac:dyDescent="0.2">
      <c r="A2351" s="6" t="s">
        <v>29084</v>
      </c>
      <c r="B2351" s="6">
        <v>9.7627115275932308</v>
      </c>
      <c r="C2351" s="6">
        <v>-1.06543693841948</v>
      </c>
      <c r="D2351" s="6">
        <v>-2.2785701822901698</v>
      </c>
    </row>
    <row r="2352" spans="1:4" x14ac:dyDescent="0.2">
      <c r="A2352" s="6" t="s">
        <v>29085</v>
      </c>
      <c r="B2352" s="6">
        <v>283.11863497220298</v>
      </c>
      <c r="C2352" s="6">
        <v>-3.5186363024643299</v>
      </c>
      <c r="D2352" s="6">
        <v>-5.6458660146502098</v>
      </c>
    </row>
    <row r="2353" spans="1:4" x14ac:dyDescent="0.2">
      <c r="A2353" s="6" t="s">
        <v>29086</v>
      </c>
      <c r="B2353" s="6">
        <v>286.37287214806798</v>
      </c>
      <c r="C2353" s="6">
        <v>-4.0139537442903999</v>
      </c>
      <c r="D2353" s="6">
        <v>-5.6572947104468598</v>
      </c>
    </row>
    <row r="2354" spans="1:4" x14ac:dyDescent="0.2">
      <c r="A2354" s="6" t="s">
        <v>29087</v>
      </c>
      <c r="B2354" s="6">
        <v>6.5084743517288199</v>
      </c>
      <c r="C2354" s="6">
        <v>-2.8986234532516302</v>
      </c>
      <c r="D2354" s="6">
        <v>-1.8731050741819999</v>
      </c>
    </row>
    <row r="2355" spans="1:4" x14ac:dyDescent="0.2">
      <c r="A2355" s="6" t="s">
        <v>29088</v>
      </c>
      <c r="B2355" s="6">
        <v>1.6271186359322001</v>
      </c>
      <c r="C2355" s="6">
        <v>-1.43378654622489</v>
      </c>
      <c r="D2355" s="6">
        <v>-0.48681074256211698</v>
      </c>
    </row>
    <row r="2356" spans="1:4" x14ac:dyDescent="0.2">
      <c r="A2356" s="6" t="s">
        <v>29089</v>
      </c>
      <c r="B2356" s="6">
        <v>4.8813558117966096</v>
      </c>
      <c r="C2356" s="6">
        <v>-1.79250750242706</v>
      </c>
      <c r="D2356" s="6">
        <v>-1.5854230115635599</v>
      </c>
    </row>
    <row r="2357" spans="1:4" x14ac:dyDescent="0.2">
      <c r="A2357" s="6" t="s">
        <v>29090</v>
      </c>
      <c r="B2357" s="6">
        <v>268.47456763281298</v>
      </c>
      <c r="C2357" s="6">
        <v>-3.3493779483381898</v>
      </c>
      <c r="D2357" s="6">
        <v>-5.5927561892869404</v>
      </c>
    </row>
    <row r="2358" spans="1:4" x14ac:dyDescent="0.2">
      <c r="A2358" s="6" t="s">
        <v>29091</v>
      </c>
      <c r="B2358" s="6">
        <v>284.74575360813498</v>
      </c>
      <c r="C2358" s="6">
        <v>-4.9915846712111902</v>
      </c>
      <c r="D2358" s="6">
        <v>-5.6515966895142</v>
      </c>
    </row>
    <row r="2359" spans="1:4" x14ac:dyDescent="0.2">
      <c r="A2359" s="6" t="s">
        <v>29092</v>
      </c>
      <c r="B2359" s="6">
        <v>4.8813558117966096</v>
      </c>
      <c r="C2359" s="6">
        <v>-0.73893345413839695</v>
      </c>
      <c r="D2359" s="6">
        <v>-1.5854230115635599</v>
      </c>
    </row>
    <row r="2360" spans="1:4" x14ac:dyDescent="0.2">
      <c r="A2360" s="6" t="s">
        <v>29093</v>
      </c>
      <c r="B2360" s="6">
        <v>287.99999078399998</v>
      </c>
      <c r="C2360" s="6">
        <v>-3.0596982418809899</v>
      </c>
      <c r="D2360" s="6">
        <v>-5.6629604481359399</v>
      </c>
    </row>
    <row r="2361" spans="1:4" x14ac:dyDescent="0.2">
      <c r="A2361" s="6" t="s">
        <v>29094</v>
      </c>
      <c r="B2361" s="6">
        <v>6.5084743517288199</v>
      </c>
      <c r="C2361" s="6">
        <v>-1.3436808543037799</v>
      </c>
      <c r="D2361" s="6">
        <v>-1.8731050741819999</v>
      </c>
    </row>
    <row r="2362" spans="1:4" x14ac:dyDescent="0.2">
      <c r="A2362" s="6" t="s">
        <v>29095</v>
      </c>
      <c r="B2362" s="6">
        <v>224.54236571064399</v>
      </c>
      <c r="C2362" s="6">
        <v>-2.8380442511723301</v>
      </c>
      <c r="D2362" s="6">
        <v>-5.4140644007845298</v>
      </c>
    </row>
    <row r="2363" spans="1:4" x14ac:dyDescent="0.2">
      <c r="A2363" s="6" t="s">
        <v>29096</v>
      </c>
      <c r="B2363" s="6">
        <v>266.84744909288099</v>
      </c>
      <c r="C2363" s="6">
        <v>-3.5326858065301199</v>
      </c>
      <c r="D2363" s="6">
        <v>-5.5866771434046001</v>
      </c>
    </row>
    <row r="2364" spans="1:4" x14ac:dyDescent="0.2">
      <c r="A2364" s="6" t="s">
        <v>29097</v>
      </c>
      <c r="B2364" s="6">
        <v>269.79309485461999</v>
      </c>
      <c r="C2364" s="6">
        <v>-3.6493677464113499</v>
      </c>
      <c r="D2364" s="6">
        <v>-5.59765534987541</v>
      </c>
    </row>
    <row r="2365" spans="1:4" x14ac:dyDescent="0.2">
      <c r="A2365" s="6" t="s">
        <v>29098</v>
      </c>
      <c r="B2365" s="6">
        <v>11.5862065092413</v>
      </c>
      <c r="C2365" s="6">
        <v>-1.24897031067983</v>
      </c>
      <c r="D2365" s="6">
        <v>-2.4498152965481501</v>
      </c>
    </row>
    <row r="2366" spans="1:4" x14ac:dyDescent="0.2">
      <c r="A2366" s="6" t="s">
        <v>29099</v>
      </c>
      <c r="B2366" s="6">
        <v>286.344818452965</v>
      </c>
      <c r="C2366" s="6">
        <v>-3.78837370434402</v>
      </c>
      <c r="D2366" s="6">
        <v>-5.6571967435232402</v>
      </c>
    </row>
    <row r="2367" spans="1:4" x14ac:dyDescent="0.2">
      <c r="A2367" s="6" t="s">
        <v>29100</v>
      </c>
      <c r="B2367" s="6">
        <v>8.2758618471724201</v>
      </c>
      <c r="C2367" s="6">
        <v>-1.0369409934578599</v>
      </c>
      <c r="D2367" s="6">
        <v>-2.11334306655551</v>
      </c>
    </row>
    <row r="2368" spans="1:4" x14ac:dyDescent="0.2">
      <c r="A2368" s="6" t="s">
        <v>29101</v>
      </c>
      <c r="B2368" s="6">
        <v>8.2758618471724201</v>
      </c>
      <c r="C2368" s="6">
        <v>-3.03685601168785</v>
      </c>
      <c r="D2368" s="6">
        <v>-2.11334306655551</v>
      </c>
    </row>
    <row r="2369" spans="1:4" x14ac:dyDescent="0.2">
      <c r="A2369" s="6" t="s">
        <v>29102</v>
      </c>
      <c r="B2369" s="6">
        <v>287.99999078399998</v>
      </c>
      <c r="C2369" s="6">
        <v>-4.54577114814004</v>
      </c>
      <c r="D2369" s="6">
        <v>-5.6629604481359399</v>
      </c>
    </row>
    <row r="2370" spans="1:4" x14ac:dyDescent="0.2">
      <c r="A2370" s="6" t="s">
        <v>29103</v>
      </c>
      <c r="B2370" s="6">
        <v>248.27585416717201</v>
      </c>
      <c r="C2370" s="6">
        <v>-2.2146964793288402</v>
      </c>
      <c r="D2370" s="6">
        <v>-5.5145404431909997</v>
      </c>
    </row>
    <row r="2371" spans="1:4" x14ac:dyDescent="0.2">
      <c r="A2371" s="6" t="s">
        <v>29104</v>
      </c>
      <c r="B2371" s="6">
        <v>3.3103447580689598</v>
      </c>
      <c r="C2371" s="6">
        <v>-0.60451700523486895</v>
      </c>
      <c r="D2371" s="6">
        <v>-1.19705234048136</v>
      </c>
    </row>
    <row r="2372" spans="1:4" x14ac:dyDescent="0.2">
      <c r="A2372" s="6" t="s">
        <v>29105</v>
      </c>
      <c r="B2372" s="6">
        <v>287.99999078399998</v>
      </c>
      <c r="C2372" s="6">
        <v>-3.57944423484017</v>
      </c>
      <c r="D2372" s="6">
        <v>-5.6629604481359399</v>
      </c>
    </row>
    <row r="2373" spans="1:4" x14ac:dyDescent="0.2">
      <c r="A2373" s="6" t="s">
        <v>29106</v>
      </c>
      <c r="B2373" s="6">
        <v>26.482757776551701</v>
      </c>
      <c r="C2373" s="6">
        <v>-2.4404215893001102</v>
      </c>
      <c r="D2373" s="6">
        <v>-3.2764938712861902</v>
      </c>
    </row>
    <row r="2374" spans="1:4" x14ac:dyDescent="0.2">
      <c r="A2374" s="6" t="s">
        <v>29107</v>
      </c>
      <c r="B2374" s="6">
        <v>1.6551723310344799</v>
      </c>
      <c r="C2374" s="6">
        <v>-1.3409969960196799</v>
      </c>
      <c r="D2374" s="6">
        <v>-0.50390513092141698</v>
      </c>
    </row>
    <row r="2375" spans="1:4" x14ac:dyDescent="0.2">
      <c r="A2375" s="6" t="s">
        <v>29108</v>
      </c>
      <c r="B2375" s="6">
        <v>13.2413788402758</v>
      </c>
      <c r="C2375" s="6">
        <v>-1.30448163446316</v>
      </c>
      <c r="D2375" s="6">
        <v>-2.5833466871012498</v>
      </c>
    </row>
    <row r="2376" spans="1:4" x14ac:dyDescent="0.2">
      <c r="A2376" s="6" t="s">
        <v>29109</v>
      </c>
      <c r="B2376" s="6">
        <v>16.5517235983448</v>
      </c>
      <c r="C2376" s="6">
        <v>-2.5445059012843001</v>
      </c>
      <c r="D2376" s="6">
        <v>-2.8064902413154602</v>
      </c>
    </row>
    <row r="2377" spans="1:4" x14ac:dyDescent="0.2">
      <c r="A2377" s="6" t="s">
        <v>29110</v>
      </c>
      <c r="B2377" s="6">
        <v>279.72412893682701</v>
      </c>
      <c r="C2377" s="6">
        <v>-3.5495163811159798</v>
      </c>
      <c r="D2377" s="6">
        <v>-5.6338038636906402</v>
      </c>
    </row>
    <row r="2378" spans="1:4" x14ac:dyDescent="0.2">
      <c r="A2378" s="6" t="s">
        <v>29111</v>
      </c>
      <c r="B2378" s="6">
        <v>282.94735936168399</v>
      </c>
      <c r="C2378" s="6">
        <v>-3.9747653255057802</v>
      </c>
      <c r="D2378" s="6">
        <v>-5.6452608710186798</v>
      </c>
    </row>
    <row r="2379" spans="1:4" x14ac:dyDescent="0.2">
      <c r="A2379" s="6" t="s">
        <v>29112</v>
      </c>
      <c r="B2379" s="6">
        <v>279.578938445473</v>
      </c>
      <c r="C2379" s="6">
        <v>-3.5945304184787301</v>
      </c>
      <c r="D2379" s="6">
        <v>-5.6332846800741603</v>
      </c>
    </row>
    <row r="2380" spans="1:4" x14ac:dyDescent="0.2">
      <c r="A2380" s="6" t="s">
        <v>29113</v>
      </c>
      <c r="B2380" s="6">
        <v>193.68420436210499</v>
      </c>
      <c r="C2380" s="6">
        <v>-3.16525452922818</v>
      </c>
      <c r="D2380" s="6">
        <v>-5.2662290201704396</v>
      </c>
    </row>
    <row r="2381" spans="1:4" x14ac:dyDescent="0.2">
      <c r="A2381" s="6" t="s">
        <v>29114</v>
      </c>
      <c r="B2381" s="6">
        <v>281.263148855579</v>
      </c>
      <c r="C2381" s="6">
        <v>-3.4207877617995299</v>
      </c>
      <c r="D2381" s="6">
        <v>-5.6392907039123097</v>
      </c>
    </row>
    <row r="2382" spans="1:4" x14ac:dyDescent="0.2">
      <c r="A2382" s="6" t="s">
        <v>29115</v>
      </c>
      <c r="B2382" s="6">
        <v>282.94735936168399</v>
      </c>
      <c r="C2382" s="6">
        <v>-3.7228121409933799</v>
      </c>
      <c r="D2382" s="6">
        <v>-5.6452608710186798</v>
      </c>
    </row>
    <row r="2383" spans="1:4" x14ac:dyDescent="0.2">
      <c r="A2383" s="6" t="s">
        <v>29116</v>
      </c>
      <c r="B2383" s="6">
        <v>274.52630702315798</v>
      </c>
      <c r="C2383" s="6">
        <v>-3.5957656957393902</v>
      </c>
      <c r="D2383" s="6">
        <v>-5.6150470925075302</v>
      </c>
    </row>
    <row r="2384" spans="1:4" x14ac:dyDescent="0.2">
      <c r="A2384" s="6" t="s">
        <v>29117</v>
      </c>
      <c r="B2384" s="6">
        <v>11.789473350736801</v>
      </c>
      <c r="C2384" s="6">
        <v>-0.70793938854411398</v>
      </c>
      <c r="D2384" s="6">
        <v>-2.4672070444028802</v>
      </c>
    </row>
    <row r="2385" spans="1:4" x14ac:dyDescent="0.2">
      <c r="A2385" s="6" t="s">
        <v>29118</v>
      </c>
      <c r="B2385" s="6">
        <v>121.26315403957901</v>
      </c>
      <c r="C2385" s="6">
        <v>-1.4452266101579401</v>
      </c>
      <c r="D2385" s="6">
        <v>-4.7979630108576696</v>
      </c>
    </row>
    <row r="2386" spans="1:4" x14ac:dyDescent="0.2">
      <c r="A2386" s="6" t="s">
        <v>29119</v>
      </c>
      <c r="B2386" s="6">
        <v>284.63156986778898</v>
      </c>
      <c r="C2386" s="6">
        <v>-4.9707388952254696</v>
      </c>
      <c r="D2386" s="6">
        <v>-5.65119560665695</v>
      </c>
    </row>
    <row r="2387" spans="1:4" x14ac:dyDescent="0.2">
      <c r="A2387" s="6" t="s">
        <v>29120</v>
      </c>
      <c r="B2387" s="6">
        <v>284.63156986778898</v>
      </c>
      <c r="C2387" s="6">
        <v>-3.0060297750556502</v>
      </c>
      <c r="D2387" s="6">
        <v>-5.65119560665695</v>
      </c>
    </row>
    <row r="2388" spans="1:4" x14ac:dyDescent="0.2">
      <c r="A2388" s="6" t="s">
        <v>29121</v>
      </c>
      <c r="B2388" s="6">
        <v>281.263148855579</v>
      </c>
      <c r="C2388" s="6">
        <v>-2.9691781885600999</v>
      </c>
      <c r="D2388" s="6">
        <v>-5.6392907039123097</v>
      </c>
    </row>
    <row r="2389" spans="1:4" x14ac:dyDescent="0.2">
      <c r="A2389" s="6" t="s">
        <v>29122</v>
      </c>
      <c r="B2389" s="6">
        <v>282.94735936168399</v>
      </c>
      <c r="C2389" s="6">
        <v>-3.4260604953127598</v>
      </c>
      <c r="D2389" s="6">
        <v>-5.6452608710186798</v>
      </c>
    </row>
    <row r="2390" spans="1:4" x14ac:dyDescent="0.2">
      <c r="A2390" s="6" t="s">
        <v>29123</v>
      </c>
      <c r="B2390" s="6">
        <v>284.63156986778898</v>
      </c>
      <c r="C2390" s="6">
        <v>-5.04658283157036</v>
      </c>
      <c r="D2390" s="6">
        <v>-5.65119560665695</v>
      </c>
    </row>
    <row r="2391" spans="1:4" x14ac:dyDescent="0.2">
      <c r="A2391" s="6" t="s">
        <v>29124</v>
      </c>
      <c r="B2391" s="6">
        <v>279.578938445473</v>
      </c>
      <c r="C2391" s="6">
        <v>-4.1241548760609099</v>
      </c>
      <c r="D2391" s="6">
        <v>-5.6332846800741603</v>
      </c>
    </row>
    <row r="2392" spans="1:4" x14ac:dyDescent="0.2">
      <c r="A2392" s="6" t="s">
        <v>29125</v>
      </c>
      <c r="B2392" s="6">
        <v>28.631578027789502</v>
      </c>
      <c r="C2392" s="6">
        <v>-1.0866283900054801</v>
      </c>
      <c r="D2392" s="6">
        <v>-3.3545102355718499</v>
      </c>
    </row>
    <row r="2393" spans="1:4" x14ac:dyDescent="0.2">
      <c r="A2393" s="6" t="s">
        <v>29126</v>
      </c>
      <c r="B2393" s="6">
        <v>10.1052628446315</v>
      </c>
      <c r="C2393" s="6">
        <v>-2.98021758885577</v>
      </c>
      <c r="D2393" s="6">
        <v>-2.31305636186134</v>
      </c>
    </row>
    <row r="2394" spans="1:4" x14ac:dyDescent="0.2">
      <c r="A2394" s="6" t="s">
        <v>29127</v>
      </c>
      <c r="B2394" s="6">
        <v>227.36841381221001</v>
      </c>
      <c r="C2394" s="6">
        <v>-4.2607722639800496</v>
      </c>
      <c r="D2394" s="6">
        <v>-5.4265716702272702</v>
      </c>
    </row>
    <row r="2395" spans="1:4" x14ac:dyDescent="0.2">
      <c r="A2395" s="6" t="s">
        <v>29128</v>
      </c>
      <c r="B2395" s="6">
        <v>279.578938445473</v>
      </c>
      <c r="C2395" s="6">
        <v>-3.9810382361155501</v>
      </c>
      <c r="D2395" s="6">
        <v>-5.6332846800741603</v>
      </c>
    </row>
    <row r="2396" spans="1:4" x14ac:dyDescent="0.2">
      <c r="A2396" s="6" t="s">
        <v>29129</v>
      </c>
      <c r="B2396" s="6">
        <v>3.3684209162105301</v>
      </c>
      <c r="C2396" s="6">
        <v>-0.48560745871567601</v>
      </c>
      <c r="D2396" s="6">
        <v>-1.2144440636932301</v>
      </c>
    </row>
    <row r="2397" spans="1:4" x14ac:dyDescent="0.2">
      <c r="A2397" s="6" t="s">
        <v>29130</v>
      </c>
      <c r="B2397" s="6">
        <v>3.3684209162105301</v>
      </c>
      <c r="C2397" s="6">
        <v>-1.1268908007040599</v>
      </c>
      <c r="D2397" s="6">
        <v>-1.2144440636932301</v>
      </c>
    </row>
    <row r="2398" spans="1:4" x14ac:dyDescent="0.2">
      <c r="A2398" s="6" t="s">
        <v>29131</v>
      </c>
      <c r="B2398" s="6">
        <v>282.85713376457102</v>
      </c>
      <c r="C2398" s="6">
        <v>-3.9506003625213499</v>
      </c>
      <c r="D2398" s="6">
        <v>-5.6449419424878098</v>
      </c>
    </row>
    <row r="2399" spans="1:4" x14ac:dyDescent="0.2">
      <c r="A2399" s="6" t="s">
        <v>29132</v>
      </c>
      <c r="B2399" s="6">
        <v>1.71428567314285</v>
      </c>
      <c r="C2399" s="6">
        <v>-3.3275165941966698</v>
      </c>
      <c r="D2399" s="6">
        <v>-0.53899647673268702</v>
      </c>
    </row>
    <row r="2400" spans="1:4" x14ac:dyDescent="0.2">
      <c r="A2400" s="6" t="s">
        <v>29133</v>
      </c>
      <c r="B2400" s="6">
        <v>286.28570511085701</v>
      </c>
      <c r="C2400" s="6">
        <v>-3.9802418573214302</v>
      </c>
      <c r="D2400" s="6">
        <v>-5.65699028110153</v>
      </c>
    </row>
    <row r="2401" spans="1:4" x14ac:dyDescent="0.2">
      <c r="A2401" s="6" t="s">
        <v>29134</v>
      </c>
      <c r="B2401" s="6">
        <v>3.4285713462857101</v>
      </c>
      <c r="C2401" s="6">
        <v>-0.78815134254513897</v>
      </c>
      <c r="D2401" s="6">
        <v>-1.2321436572926301</v>
      </c>
    </row>
    <row r="2402" spans="1:4" x14ac:dyDescent="0.2">
      <c r="A2402" s="6" t="s">
        <v>29135</v>
      </c>
      <c r="B2402" s="6">
        <v>281.142848187428</v>
      </c>
      <c r="C2402" s="6">
        <v>-3.5819148657145399</v>
      </c>
      <c r="D2402" s="6">
        <v>-5.6388628967032197</v>
      </c>
    </row>
    <row r="2403" spans="1:4" x14ac:dyDescent="0.2">
      <c r="A2403" s="6" t="s">
        <v>29136</v>
      </c>
      <c r="B2403" s="6">
        <v>281.142848187428</v>
      </c>
      <c r="C2403" s="6">
        <v>-3.71696150157709</v>
      </c>
      <c r="D2403" s="6">
        <v>-5.6388628967032197</v>
      </c>
    </row>
    <row r="2404" spans="1:4" x14ac:dyDescent="0.2">
      <c r="A2404" s="6" t="s">
        <v>29137</v>
      </c>
      <c r="B2404" s="6">
        <v>275.99999116800001</v>
      </c>
      <c r="C2404" s="6">
        <v>-3.7623729662423102</v>
      </c>
      <c r="D2404" s="6">
        <v>-5.6204008337171496</v>
      </c>
    </row>
    <row r="2405" spans="1:4" x14ac:dyDescent="0.2">
      <c r="A2405" s="6" t="s">
        <v>29138</v>
      </c>
      <c r="B2405" s="6">
        <v>270.85713414857099</v>
      </c>
      <c r="C2405" s="6">
        <v>-3.7448933219023699</v>
      </c>
      <c r="D2405" s="6">
        <v>-5.60159150160775</v>
      </c>
    </row>
    <row r="2406" spans="1:4" x14ac:dyDescent="0.2">
      <c r="A2406" s="6" t="s">
        <v>29139</v>
      </c>
      <c r="B2406" s="6">
        <v>10.2857139428571</v>
      </c>
      <c r="C2406" s="6">
        <v>4.9448604314193199E-2</v>
      </c>
      <c r="D2406" s="6">
        <v>-2.3307559366274</v>
      </c>
    </row>
    <row r="2407" spans="1:4" x14ac:dyDescent="0.2">
      <c r="A2407" s="6" t="s">
        <v>29140</v>
      </c>
      <c r="B2407" s="6">
        <v>5.1428570194285701</v>
      </c>
      <c r="C2407" s="6">
        <v>-2.5544354919804899</v>
      </c>
      <c r="D2407" s="6">
        <v>-1.63760876540079</v>
      </c>
    </row>
    <row r="2408" spans="1:4" x14ac:dyDescent="0.2">
      <c r="A2408" s="6" t="s">
        <v>29141</v>
      </c>
      <c r="B2408" s="6">
        <v>70.285712022857197</v>
      </c>
      <c r="C2408" s="6">
        <v>-2.3759809606150699</v>
      </c>
      <c r="D2408" s="6">
        <v>-4.2525685352418696</v>
      </c>
    </row>
    <row r="2409" spans="1:4" x14ac:dyDescent="0.2">
      <c r="A2409" s="6" t="s">
        <v>29142</v>
      </c>
      <c r="B2409" s="6">
        <v>265.71427722514301</v>
      </c>
      <c r="C2409" s="6">
        <v>-3.9789311270116698</v>
      </c>
      <c r="D2409" s="6">
        <v>-5.58242158570354</v>
      </c>
    </row>
    <row r="2410" spans="1:4" x14ac:dyDescent="0.2">
      <c r="A2410" s="6" t="s">
        <v>29143</v>
      </c>
      <c r="B2410" s="6">
        <v>282.85713376457102</v>
      </c>
      <c r="C2410" s="6">
        <v>-3.3858832809091299</v>
      </c>
      <c r="D2410" s="6">
        <v>-5.6449419424878098</v>
      </c>
    </row>
    <row r="2411" spans="1:4" x14ac:dyDescent="0.2">
      <c r="A2411" s="6" t="s">
        <v>29144</v>
      </c>
      <c r="B2411" s="6">
        <v>46.285712790857097</v>
      </c>
      <c r="C2411" s="6">
        <v>-0.96842691498749101</v>
      </c>
      <c r="D2411" s="6">
        <v>-3.8348333344407202</v>
      </c>
    </row>
    <row r="2412" spans="1:4" x14ac:dyDescent="0.2">
      <c r="A2412" s="6" t="s">
        <v>29145</v>
      </c>
      <c r="B2412" s="6">
        <v>270.85713414857099</v>
      </c>
      <c r="C2412" s="6">
        <v>-3.5322932372854701</v>
      </c>
      <c r="D2412" s="6">
        <v>-5.60159150160775</v>
      </c>
    </row>
    <row r="2413" spans="1:4" x14ac:dyDescent="0.2">
      <c r="A2413" s="6" t="s">
        <v>29146</v>
      </c>
      <c r="B2413" s="6">
        <v>281.142848187428</v>
      </c>
      <c r="C2413" s="6">
        <v>-4.1762440554955598</v>
      </c>
      <c r="D2413" s="6">
        <v>-5.6388628967032197</v>
      </c>
    </row>
    <row r="2414" spans="1:4" x14ac:dyDescent="0.2">
      <c r="A2414" s="6" t="s">
        <v>29147</v>
      </c>
      <c r="B2414" s="6">
        <v>8.5714282697142892</v>
      </c>
      <c r="C2414" s="6">
        <v>-1.6102092747928101</v>
      </c>
      <c r="D2414" s="6">
        <v>-2.1484343779667801</v>
      </c>
    </row>
    <row r="2415" spans="1:4" x14ac:dyDescent="0.2">
      <c r="A2415" s="6" t="s">
        <v>29148</v>
      </c>
      <c r="B2415" s="6">
        <v>284.57141943771398</v>
      </c>
      <c r="C2415" s="6">
        <v>-2.9237843903488701</v>
      </c>
      <c r="D2415" s="6">
        <v>-5.6509842569928397</v>
      </c>
    </row>
    <row r="2416" spans="1:4" x14ac:dyDescent="0.2">
      <c r="A2416" s="6" t="s">
        <v>29149</v>
      </c>
      <c r="B2416" s="6">
        <v>13.9636358731636</v>
      </c>
      <c r="C2416" s="6">
        <v>-0.70921568091692999</v>
      </c>
      <c r="D2416" s="6">
        <v>-2.6364565127902</v>
      </c>
    </row>
    <row r="2417" spans="1:4" x14ac:dyDescent="0.2">
      <c r="A2417" s="6" t="s">
        <v>29150</v>
      </c>
      <c r="B2417" s="6">
        <v>5.2363635124363599</v>
      </c>
      <c r="C2417" s="6">
        <v>-0.48523788107166799</v>
      </c>
      <c r="D2417" s="6">
        <v>-1.6556272712368001</v>
      </c>
    </row>
    <row r="2418" spans="1:4" x14ac:dyDescent="0.2">
      <c r="A2418" s="6" t="s">
        <v>29151</v>
      </c>
      <c r="B2418" s="6">
        <v>8.7272724567272792</v>
      </c>
      <c r="C2418" s="6">
        <v>-0.91721524280505196</v>
      </c>
      <c r="D2418" s="6">
        <v>-2.1664528876694602</v>
      </c>
    </row>
    <row r="2419" spans="1:4" x14ac:dyDescent="0.2">
      <c r="A2419" s="6" t="s">
        <v>29152</v>
      </c>
      <c r="B2419" s="6">
        <v>282.763627271563</v>
      </c>
      <c r="C2419" s="6">
        <v>-3.5272987991235998</v>
      </c>
      <c r="D2419" s="6">
        <v>-5.6446113093134196</v>
      </c>
    </row>
    <row r="2420" spans="1:4" x14ac:dyDescent="0.2">
      <c r="A2420" s="6" t="s">
        <v>29153</v>
      </c>
      <c r="B2420" s="6">
        <v>10.472726928872699</v>
      </c>
      <c r="C2420" s="6">
        <v>-0.93749215100450201</v>
      </c>
      <c r="D2420" s="6">
        <v>-2.3487744426300798</v>
      </c>
    </row>
    <row r="2421" spans="1:4" x14ac:dyDescent="0.2">
      <c r="A2421" s="6" t="s">
        <v>29154</v>
      </c>
      <c r="B2421" s="6">
        <v>267.054536926254</v>
      </c>
      <c r="C2421" s="6">
        <v>-2.8452648278078998</v>
      </c>
      <c r="D2421" s="6">
        <v>-5.5874528956931604</v>
      </c>
    </row>
    <row r="2422" spans="1:4" x14ac:dyDescent="0.2">
      <c r="A2422" s="6" t="s">
        <v>29155</v>
      </c>
      <c r="B2422" s="6">
        <v>176.290903414691</v>
      </c>
      <c r="C2422" s="6">
        <v>-2.5224536657439098</v>
      </c>
      <c r="D2422" s="6">
        <v>-5.1721354908785999</v>
      </c>
    </row>
    <row r="2423" spans="1:4" x14ac:dyDescent="0.2">
      <c r="A2423" s="6" t="s">
        <v>29156</v>
      </c>
      <c r="B2423" s="6">
        <v>3.49090894429091</v>
      </c>
      <c r="C2423" s="6">
        <v>-0.45315720172094798</v>
      </c>
      <c r="D2423" s="6">
        <v>-1.25016214479531</v>
      </c>
    </row>
    <row r="2424" spans="1:4" x14ac:dyDescent="0.2">
      <c r="A2424" s="6" t="s">
        <v>29157</v>
      </c>
      <c r="B2424" s="6">
        <v>8.7272724567272792</v>
      </c>
      <c r="C2424" s="6">
        <v>-0.97463591533329097</v>
      </c>
      <c r="D2424" s="6">
        <v>-2.1664528876694602</v>
      </c>
    </row>
    <row r="2425" spans="1:4" x14ac:dyDescent="0.2">
      <c r="A2425" s="6" t="s">
        <v>29158</v>
      </c>
      <c r="B2425" s="6">
        <v>265.30908245410899</v>
      </c>
      <c r="C2425" s="6">
        <v>-3.7477148715981299</v>
      </c>
      <c r="D2425" s="6">
        <v>-5.5808954952132197</v>
      </c>
    </row>
    <row r="2426" spans="1:4" x14ac:dyDescent="0.2">
      <c r="A2426" s="6" t="s">
        <v>29159</v>
      </c>
      <c r="B2426" s="6">
        <v>92.509087983709193</v>
      </c>
      <c r="C2426" s="6">
        <v>-1.0770815355496399</v>
      </c>
      <c r="D2426" s="6">
        <v>-4.5273068881648397</v>
      </c>
    </row>
    <row r="2427" spans="1:4" x14ac:dyDescent="0.2">
      <c r="A2427" s="6" t="s">
        <v>29160</v>
      </c>
      <c r="B2427" s="6">
        <v>8.7272724567272792</v>
      </c>
      <c r="C2427" s="6">
        <v>0.13591052480887</v>
      </c>
      <c r="D2427" s="6">
        <v>-2.1664528876694602</v>
      </c>
    </row>
    <row r="2428" spans="1:4" x14ac:dyDescent="0.2">
      <c r="A2428" s="6" t="s">
        <v>29161</v>
      </c>
      <c r="B2428" s="6">
        <v>10.472726928872699</v>
      </c>
      <c r="C2428" s="6">
        <v>-0.448117055381483</v>
      </c>
      <c r="D2428" s="6">
        <v>-2.3487744426300798</v>
      </c>
    </row>
    <row r="2429" spans="1:4" x14ac:dyDescent="0.2">
      <c r="A2429" s="6" t="s">
        <v>29162</v>
      </c>
      <c r="B2429" s="6">
        <v>279.27271832727303</v>
      </c>
      <c r="C2429" s="6">
        <v>-3.9587111522284002</v>
      </c>
      <c r="D2429" s="6">
        <v>-5.6321887894379401</v>
      </c>
    </row>
    <row r="2430" spans="1:4" x14ac:dyDescent="0.2">
      <c r="A2430" s="6" t="s">
        <v>29163</v>
      </c>
      <c r="B2430" s="6">
        <v>10.472726928872699</v>
      </c>
      <c r="C2430" s="6">
        <v>-0.9042060318831</v>
      </c>
      <c r="D2430" s="6">
        <v>-2.3487744426300798</v>
      </c>
    </row>
    <row r="2431" spans="1:4" x14ac:dyDescent="0.2">
      <c r="A2431" s="6" t="s">
        <v>29164</v>
      </c>
      <c r="B2431" s="6">
        <v>1.7454544721454499</v>
      </c>
      <c r="C2431" s="6">
        <v>-3.4630914098372498</v>
      </c>
      <c r="D2431" s="6">
        <v>-0.55701496423536501</v>
      </c>
    </row>
    <row r="2432" spans="1:4" x14ac:dyDescent="0.2">
      <c r="A2432" s="6" t="s">
        <v>29165</v>
      </c>
      <c r="B2432" s="6">
        <v>5.2363635124363599</v>
      </c>
      <c r="C2432" s="6">
        <v>-0.61614846749525398</v>
      </c>
      <c r="D2432" s="6">
        <v>-1.6556272712368001</v>
      </c>
    </row>
    <row r="2433" spans="1:4" x14ac:dyDescent="0.2">
      <c r="A2433" s="6" t="s">
        <v>29166</v>
      </c>
      <c r="B2433" s="6">
        <v>284.444435345778</v>
      </c>
      <c r="C2433" s="6">
        <v>-3.6018248495762899</v>
      </c>
      <c r="D2433" s="6">
        <v>-5.6505379281498804</v>
      </c>
    </row>
    <row r="2434" spans="1:4" x14ac:dyDescent="0.2">
      <c r="A2434" s="6" t="s">
        <v>29167</v>
      </c>
      <c r="B2434" s="6">
        <v>3.5555554382222199</v>
      </c>
      <c r="C2434" s="6">
        <v>-0.51803573131347302</v>
      </c>
      <c r="D2434" s="6">
        <v>-1.2685112924635</v>
      </c>
    </row>
    <row r="2435" spans="1:4" x14ac:dyDescent="0.2">
      <c r="A2435" s="6" t="s">
        <v>29168</v>
      </c>
      <c r="B2435" s="6">
        <v>277.33332446933298</v>
      </c>
      <c r="C2435" s="6">
        <v>-3.0800826020132002</v>
      </c>
      <c r="D2435" s="6">
        <v>-5.6252201201915604</v>
      </c>
    </row>
    <row r="2436" spans="1:4" x14ac:dyDescent="0.2">
      <c r="A2436" s="6" t="s">
        <v>29169</v>
      </c>
      <c r="B2436" s="6">
        <v>5.3333332053333304</v>
      </c>
      <c r="C2436" s="6">
        <v>-1.5367910119898101</v>
      </c>
      <c r="D2436" s="6">
        <v>-1.67397640957167</v>
      </c>
    </row>
    <row r="2437" spans="1:4" x14ac:dyDescent="0.2">
      <c r="A2437" s="6" t="s">
        <v>29170</v>
      </c>
      <c r="B2437" s="6">
        <v>10.6666663146666</v>
      </c>
      <c r="C2437" s="6">
        <v>-1.06523644322404</v>
      </c>
      <c r="D2437" s="6">
        <v>-2.3671235811316098</v>
      </c>
    </row>
    <row r="2438" spans="1:4" x14ac:dyDescent="0.2">
      <c r="A2438" s="6" t="s">
        <v>29171</v>
      </c>
      <c r="B2438" s="6">
        <v>284.444435345778</v>
      </c>
      <c r="C2438" s="6">
        <v>-5.0358851978955599</v>
      </c>
      <c r="D2438" s="6">
        <v>-5.6505379281498804</v>
      </c>
    </row>
    <row r="2439" spans="1:4" x14ac:dyDescent="0.2">
      <c r="A2439" s="6" t="s">
        <v>29172</v>
      </c>
      <c r="B2439" s="6">
        <v>3.5555554382222199</v>
      </c>
      <c r="C2439" s="6">
        <v>-0.68835766003542997</v>
      </c>
      <c r="D2439" s="6">
        <v>-1.2685112924635</v>
      </c>
    </row>
    <row r="2440" spans="1:4" x14ac:dyDescent="0.2">
      <c r="A2440" s="6" t="s">
        <v>29173</v>
      </c>
      <c r="B2440" s="6">
        <v>279.11110214044402</v>
      </c>
      <c r="C2440" s="6">
        <v>-3.7486075480043599</v>
      </c>
      <c r="D2440" s="6">
        <v>-5.6316099181117396</v>
      </c>
    </row>
    <row r="2441" spans="1:4" x14ac:dyDescent="0.2">
      <c r="A2441" s="6" t="s">
        <v>29174</v>
      </c>
      <c r="B2441" s="6">
        <v>5.3333332053333304</v>
      </c>
      <c r="C2441" s="6">
        <v>-0.82401715451528901</v>
      </c>
      <c r="D2441" s="6">
        <v>-1.67397640957167</v>
      </c>
    </row>
    <row r="2442" spans="1:4" x14ac:dyDescent="0.2">
      <c r="A2442" s="6" t="s">
        <v>29175</v>
      </c>
      <c r="B2442" s="6">
        <v>287.99999078399998</v>
      </c>
      <c r="C2442" s="6">
        <v>-5.2406335085856499</v>
      </c>
      <c r="D2442" s="6">
        <v>-5.6629604481359399</v>
      </c>
    </row>
    <row r="2443" spans="1:4" x14ac:dyDescent="0.2">
      <c r="A2443" s="6" t="s">
        <v>29176</v>
      </c>
      <c r="B2443" s="6">
        <v>5.3333332053333304</v>
      </c>
      <c r="C2443" s="6">
        <v>-2.6652507400556198</v>
      </c>
      <c r="D2443" s="6">
        <v>-1.67397640957167</v>
      </c>
    </row>
    <row r="2444" spans="1:4" x14ac:dyDescent="0.2">
      <c r="A2444" s="6" t="s">
        <v>29177</v>
      </c>
      <c r="B2444" s="6">
        <v>1.7777777671111099</v>
      </c>
      <c r="C2444" s="6">
        <v>-0.77925093340600204</v>
      </c>
      <c r="D2444" s="6">
        <v>-0.57536413890356197</v>
      </c>
    </row>
    <row r="2445" spans="1:4" x14ac:dyDescent="0.2">
      <c r="A2445" s="6" t="s">
        <v>29178</v>
      </c>
      <c r="B2445" s="6">
        <v>282.66665757866701</v>
      </c>
      <c r="C2445" s="6">
        <v>-4.0651141405468003</v>
      </c>
      <c r="D2445" s="6">
        <v>-5.6442683149728499</v>
      </c>
    </row>
    <row r="2446" spans="1:4" x14ac:dyDescent="0.2">
      <c r="A2446" s="6" t="s">
        <v>29179</v>
      </c>
      <c r="B2446" s="6">
        <v>12.4444440817777</v>
      </c>
      <c r="C2446" s="6">
        <v>7.5940185462168797E-2</v>
      </c>
      <c r="D2446" s="6">
        <v>-2.52127426481601</v>
      </c>
    </row>
    <row r="2447" spans="1:4" x14ac:dyDescent="0.2">
      <c r="A2447" s="6" t="s">
        <v>29180</v>
      </c>
      <c r="B2447" s="6">
        <v>3.5555554382222199</v>
      </c>
      <c r="C2447" s="6">
        <v>-0.86541754642800295</v>
      </c>
      <c r="D2447" s="6">
        <v>-1.2685112924635</v>
      </c>
    </row>
    <row r="2448" spans="1:4" x14ac:dyDescent="0.2">
      <c r="A2448" s="6" t="s">
        <v>29181</v>
      </c>
      <c r="B2448" s="6">
        <v>280.88887990755501</v>
      </c>
      <c r="C2448" s="6">
        <v>-3.7164449983679302</v>
      </c>
      <c r="D2448" s="6">
        <v>-5.6379591459558398</v>
      </c>
    </row>
    <row r="2449" spans="1:4" x14ac:dyDescent="0.2">
      <c r="A2449" s="6" t="s">
        <v>29182</v>
      </c>
      <c r="B2449" s="6">
        <v>280.75470800784899</v>
      </c>
      <c r="C2449" s="6">
        <v>-3.8448387634786401</v>
      </c>
      <c r="D2449" s="6">
        <v>-5.63748136287367</v>
      </c>
    </row>
    <row r="2450" spans="1:4" x14ac:dyDescent="0.2">
      <c r="A2450" s="6" t="s">
        <v>29183</v>
      </c>
      <c r="B2450" s="6">
        <v>278.943387265811</v>
      </c>
      <c r="C2450" s="6">
        <v>-2.4602431511877101</v>
      </c>
      <c r="D2450" s="6">
        <v>-5.6310088482059601</v>
      </c>
    </row>
    <row r="2451" spans="1:4" x14ac:dyDescent="0.2">
      <c r="A2451" s="6" t="s">
        <v>29184</v>
      </c>
      <c r="B2451" s="6">
        <v>12.679244906264101</v>
      </c>
      <c r="C2451" s="6">
        <v>-0.87489186000017904</v>
      </c>
      <c r="D2451" s="6">
        <v>-2.5399663972567401</v>
      </c>
    </row>
    <row r="2452" spans="1:4" x14ac:dyDescent="0.2">
      <c r="A2452" s="6" t="s">
        <v>29185</v>
      </c>
      <c r="B2452" s="6">
        <v>211.92452153841501</v>
      </c>
      <c r="C2452" s="6">
        <v>-3.2196321716559999</v>
      </c>
      <c r="D2452" s="6">
        <v>-5.3562301807989403</v>
      </c>
    </row>
    <row r="2453" spans="1:4" x14ac:dyDescent="0.2">
      <c r="A2453" s="6" t="s">
        <v>29186</v>
      </c>
      <c r="B2453" s="6">
        <v>10.8679241642264</v>
      </c>
      <c r="C2453" s="6">
        <v>-1.32387551455066</v>
      </c>
      <c r="D2453" s="6">
        <v>-2.3858157136437699</v>
      </c>
    </row>
    <row r="2454" spans="1:4" x14ac:dyDescent="0.2">
      <c r="A2454" s="6" t="s">
        <v>29187</v>
      </c>
      <c r="B2454" s="6">
        <v>88.7547141518491</v>
      </c>
      <c r="C2454" s="6">
        <v>-1.7865504016920299</v>
      </c>
      <c r="D2454" s="6">
        <v>-4.4858765441487902</v>
      </c>
    </row>
    <row r="2455" spans="1:4" x14ac:dyDescent="0.2">
      <c r="A2455" s="6" t="s">
        <v>29188</v>
      </c>
      <c r="B2455" s="6">
        <v>282.56602865388697</v>
      </c>
      <c r="C2455" s="6">
        <v>-3.9788414976386202</v>
      </c>
      <c r="D2455" s="6">
        <v>-5.6439122530242196</v>
      </c>
    </row>
    <row r="2456" spans="1:4" x14ac:dyDescent="0.2">
      <c r="A2456" s="6" t="s">
        <v>29189</v>
      </c>
      <c r="B2456" s="6">
        <v>14.4905655523019</v>
      </c>
      <c r="C2456" s="6">
        <v>-1.4155363311139899</v>
      </c>
      <c r="D2456" s="6">
        <v>-2.6734977860955502</v>
      </c>
    </row>
    <row r="2457" spans="1:4" x14ac:dyDescent="0.2">
      <c r="A2457" s="6" t="s">
        <v>29190</v>
      </c>
      <c r="B2457" s="6">
        <v>275.32074587773599</v>
      </c>
      <c r="C2457" s="6">
        <v>-2.0220037963826099</v>
      </c>
      <c r="D2457" s="6">
        <v>-5.6179367666567197</v>
      </c>
    </row>
    <row r="2458" spans="1:4" x14ac:dyDescent="0.2">
      <c r="A2458" s="6" t="s">
        <v>29191</v>
      </c>
      <c r="B2458" s="6">
        <v>12.679244906264101</v>
      </c>
      <c r="C2458" s="6">
        <v>-1.2952546036592201</v>
      </c>
      <c r="D2458" s="6">
        <v>-2.5399663972567401</v>
      </c>
    </row>
    <row r="2459" spans="1:4" x14ac:dyDescent="0.2">
      <c r="A2459" s="6" t="s">
        <v>29192</v>
      </c>
      <c r="B2459" s="6">
        <v>282.56602865388697</v>
      </c>
      <c r="C2459" s="6">
        <v>-3.2895469375620698</v>
      </c>
      <c r="D2459" s="6">
        <v>-5.6439122530242196</v>
      </c>
    </row>
    <row r="2460" spans="1:4" x14ac:dyDescent="0.2">
      <c r="A2460" s="6" t="s">
        <v>29193</v>
      </c>
      <c r="B2460" s="6">
        <v>5.4339621301132102</v>
      </c>
      <c r="C2460" s="6">
        <v>-1.1836338927424399</v>
      </c>
      <c r="D2460" s="6">
        <v>-1.6926685419171501</v>
      </c>
    </row>
    <row r="2461" spans="1:4" x14ac:dyDescent="0.2">
      <c r="A2461" s="6" t="s">
        <v>29194</v>
      </c>
      <c r="B2461" s="6">
        <v>3.6226413880754702</v>
      </c>
      <c r="C2461" s="6">
        <v>-1.5012038218454</v>
      </c>
      <c r="D2461" s="6">
        <v>-1.2872034249756601</v>
      </c>
    </row>
    <row r="2462" spans="1:4" x14ac:dyDescent="0.2">
      <c r="A2462" s="6" t="s">
        <v>29195</v>
      </c>
      <c r="B2462" s="6">
        <v>12.9230765464615</v>
      </c>
      <c r="C2462" s="6">
        <v>-1.58423060601168</v>
      </c>
      <c r="D2462" s="6">
        <v>-2.5590145927988601</v>
      </c>
    </row>
    <row r="2463" spans="1:4" x14ac:dyDescent="0.2">
      <c r="A2463" s="6" t="s">
        <v>29196</v>
      </c>
      <c r="B2463" s="6">
        <v>282.46152939323099</v>
      </c>
      <c r="C2463" s="6">
        <v>-4.1427721800424404</v>
      </c>
      <c r="D2463" s="6">
        <v>-5.6435423621742702</v>
      </c>
    </row>
    <row r="2464" spans="1:4" x14ac:dyDescent="0.2">
      <c r="A2464" s="6" t="s">
        <v>29197</v>
      </c>
      <c r="B2464" s="6">
        <v>7.3846151556923099</v>
      </c>
      <c r="C2464" s="6">
        <v>-0.603366919666535</v>
      </c>
      <c r="D2464" s="6">
        <v>-1.9993988030062999</v>
      </c>
    </row>
    <row r="2465" spans="1:4" x14ac:dyDescent="0.2">
      <c r="A2465" s="6" t="s">
        <v>29198</v>
      </c>
      <c r="B2465" s="6">
        <v>7.3846151556923099</v>
      </c>
      <c r="C2465" s="6">
        <v>-0.99618086579880205</v>
      </c>
      <c r="D2465" s="6">
        <v>-1.9993988030062999</v>
      </c>
    </row>
    <row r="2466" spans="1:4" x14ac:dyDescent="0.2">
      <c r="A2466" s="6" t="s">
        <v>29199</v>
      </c>
      <c r="B2466" s="6">
        <v>11.076922685538401</v>
      </c>
      <c r="C2466" s="6">
        <v>-2.5009779815236999</v>
      </c>
      <c r="D2466" s="6">
        <v>-2.4048639067811299</v>
      </c>
    </row>
    <row r="2467" spans="1:4" x14ac:dyDescent="0.2">
      <c r="A2467" s="6" t="s">
        <v>29200</v>
      </c>
      <c r="B2467" s="6">
        <v>287.99999078399998</v>
      </c>
      <c r="C2467" s="6">
        <v>-3.7163796637794899</v>
      </c>
      <c r="D2467" s="6">
        <v>-5.6629604481359399</v>
      </c>
    </row>
    <row r="2468" spans="1:4" x14ac:dyDescent="0.2">
      <c r="A2468" s="6" t="s">
        <v>29201</v>
      </c>
      <c r="B2468" s="6">
        <v>1.8461537649230799</v>
      </c>
      <c r="C2468" s="6">
        <v>-1.00862385717964</v>
      </c>
      <c r="D2468" s="6">
        <v>-0.61310442888640904</v>
      </c>
    </row>
    <row r="2469" spans="1:4" x14ac:dyDescent="0.2">
      <c r="A2469" s="6" t="s">
        <v>29202</v>
      </c>
      <c r="B2469" s="6">
        <v>5.5384613907692302</v>
      </c>
      <c r="C2469" s="6">
        <v>-1.2574527713435999</v>
      </c>
      <c r="D2469" s="6">
        <v>-1.7117167348878499</v>
      </c>
    </row>
    <row r="2470" spans="1:4" x14ac:dyDescent="0.2">
      <c r="A2470" s="6" t="s">
        <v>29203</v>
      </c>
      <c r="B2470" s="6">
        <v>284.30768325415301</v>
      </c>
      <c r="C2470" s="6">
        <v>-4.1567328089990898</v>
      </c>
      <c r="D2470" s="6">
        <v>-5.6500570434558801</v>
      </c>
    </row>
    <row r="2471" spans="1:4" x14ac:dyDescent="0.2">
      <c r="A2471" s="6" t="s">
        <v>29204</v>
      </c>
      <c r="B2471" s="6">
        <v>284.30768325415301</v>
      </c>
      <c r="C2471" s="6">
        <v>-3.893403119577</v>
      </c>
      <c r="D2471" s="6">
        <v>-5.6500570434558801</v>
      </c>
    </row>
    <row r="2472" spans="1:4" x14ac:dyDescent="0.2">
      <c r="A2472" s="6" t="s">
        <v>29205</v>
      </c>
      <c r="B2472" s="6">
        <v>225.23076200861499</v>
      </c>
      <c r="C2472" s="6">
        <v>-3.7669445881239798</v>
      </c>
      <c r="D2472" s="6">
        <v>-5.4171254855540898</v>
      </c>
    </row>
    <row r="2473" spans="1:4" x14ac:dyDescent="0.2">
      <c r="A2473" s="6" t="s">
        <v>29206</v>
      </c>
      <c r="B2473" s="6">
        <v>5.5384613907692302</v>
      </c>
      <c r="C2473" s="6">
        <v>-0.382758724788343</v>
      </c>
      <c r="D2473" s="6">
        <v>-1.7117167348878499</v>
      </c>
    </row>
    <row r="2474" spans="1:4" x14ac:dyDescent="0.2">
      <c r="A2474" s="6" t="s">
        <v>29207</v>
      </c>
      <c r="B2474" s="6">
        <v>9.2307689206153896</v>
      </c>
      <c r="C2474" s="6">
        <v>-1.1672313883714101</v>
      </c>
      <c r="D2474" s="6">
        <v>-2.2225423517205098</v>
      </c>
    </row>
    <row r="2475" spans="1:4" x14ac:dyDescent="0.2">
      <c r="A2475" s="6" t="s">
        <v>29208</v>
      </c>
      <c r="B2475" s="6">
        <v>3.6923075298461598</v>
      </c>
      <c r="C2475" s="6">
        <v>-1.07600239693959</v>
      </c>
      <c r="D2475" s="6">
        <v>-1.3062516094463501</v>
      </c>
    </row>
    <row r="2476" spans="1:4" x14ac:dyDescent="0.2">
      <c r="A2476" s="6" t="s">
        <v>29209</v>
      </c>
      <c r="B2476" s="6">
        <v>282.46152939323099</v>
      </c>
      <c r="C2476" s="6">
        <v>-3.8513896175992</v>
      </c>
      <c r="D2476" s="6">
        <v>-5.6435423621742702</v>
      </c>
    </row>
    <row r="2477" spans="1:4" x14ac:dyDescent="0.2">
      <c r="A2477" s="6" t="s">
        <v>29210</v>
      </c>
      <c r="B2477" s="6">
        <v>7.3846151556923099</v>
      </c>
      <c r="C2477" s="6">
        <v>-1.55559267638656</v>
      </c>
      <c r="D2477" s="6">
        <v>-1.9993988030062999</v>
      </c>
    </row>
    <row r="2478" spans="1:4" x14ac:dyDescent="0.2">
      <c r="A2478" s="6" t="s">
        <v>29211</v>
      </c>
      <c r="B2478" s="6">
        <v>206.76922416738401</v>
      </c>
      <c r="C2478" s="6">
        <v>-2.0923589093707702</v>
      </c>
      <c r="D2478" s="6">
        <v>-5.3316033122529296</v>
      </c>
    </row>
    <row r="2479" spans="1:4" x14ac:dyDescent="0.2">
      <c r="A2479" s="6" t="s">
        <v>29212</v>
      </c>
      <c r="B2479" s="6">
        <v>282.46152939323099</v>
      </c>
      <c r="C2479" s="6">
        <v>-3.7068588770332398</v>
      </c>
      <c r="D2479" s="6">
        <v>-5.6435423621742702</v>
      </c>
    </row>
    <row r="2480" spans="1:4" x14ac:dyDescent="0.2">
      <c r="A2480" s="6" t="s">
        <v>29213</v>
      </c>
      <c r="B2480" s="6">
        <v>191.999993856</v>
      </c>
      <c r="C2480" s="6">
        <v>-2.1969418301618</v>
      </c>
      <c r="D2480" s="6">
        <v>-5.2574953400277797</v>
      </c>
    </row>
    <row r="2481" spans="1:4" x14ac:dyDescent="0.2">
      <c r="A2481" s="6" t="s">
        <v>29214</v>
      </c>
      <c r="B2481" s="6">
        <v>265.411756178823</v>
      </c>
      <c r="C2481" s="6">
        <v>-3.7544132800012902</v>
      </c>
      <c r="D2481" s="6">
        <v>-5.5812824169940196</v>
      </c>
    </row>
    <row r="2482" spans="1:4" x14ac:dyDescent="0.2">
      <c r="A2482" s="6" t="s">
        <v>29215</v>
      </c>
      <c r="B2482" s="6">
        <v>287.99999078399998</v>
      </c>
      <c r="C2482" s="6">
        <v>-3.6977017479738801</v>
      </c>
      <c r="D2482" s="6">
        <v>-5.6629604481359399</v>
      </c>
    </row>
    <row r="2483" spans="1:4" x14ac:dyDescent="0.2">
      <c r="A2483" s="6" t="s">
        <v>29216</v>
      </c>
      <c r="B2483" s="6">
        <v>9.4117644348235299</v>
      </c>
      <c r="C2483" s="6">
        <v>-1.9509886289354399</v>
      </c>
      <c r="D2483" s="6">
        <v>-2.2419604423776098</v>
      </c>
    </row>
    <row r="2484" spans="1:4" x14ac:dyDescent="0.2">
      <c r="A2484" s="6" t="s">
        <v>29217</v>
      </c>
      <c r="B2484" s="6">
        <v>5.6470586032941199</v>
      </c>
      <c r="C2484" s="6">
        <v>-0.66405443992747903</v>
      </c>
      <c r="D2484" s="6">
        <v>-1.73113480841162</v>
      </c>
    </row>
    <row r="2485" spans="1:4" x14ac:dyDescent="0.2">
      <c r="A2485" s="6" t="s">
        <v>29218</v>
      </c>
      <c r="B2485" s="6">
        <v>182.58822942117601</v>
      </c>
      <c r="C2485" s="6">
        <v>-1.65174428107945</v>
      </c>
      <c r="D2485" s="6">
        <v>-5.2072335050819403</v>
      </c>
    </row>
    <row r="2486" spans="1:4" x14ac:dyDescent="0.2">
      <c r="A2486" s="6" t="s">
        <v>29219</v>
      </c>
      <c r="B2486" s="6">
        <v>3.76470573552941</v>
      </c>
      <c r="C2486" s="6">
        <v>-0.62665553291941201</v>
      </c>
      <c r="D2486" s="6">
        <v>-1.3256697003034501</v>
      </c>
    </row>
    <row r="2487" spans="1:4" x14ac:dyDescent="0.2">
      <c r="A2487" s="6" t="s">
        <v>29220</v>
      </c>
      <c r="B2487" s="6">
        <v>182.58822942117601</v>
      </c>
      <c r="C2487" s="6">
        <v>-2.1202289440450799</v>
      </c>
      <c r="D2487" s="6">
        <v>-5.2072335050819403</v>
      </c>
    </row>
    <row r="2488" spans="1:4" x14ac:dyDescent="0.2">
      <c r="A2488" s="6" t="s">
        <v>29221</v>
      </c>
      <c r="B2488" s="6">
        <v>7.5294115670588297</v>
      </c>
      <c r="C2488" s="6">
        <v>-1.64081016805755</v>
      </c>
      <c r="D2488" s="6">
        <v>-2.0188168936133999</v>
      </c>
    </row>
    <row r="2489" spans="1:4" x14ac:dyDescent="0.2">
      <c r="A2489" s="6" t="s">
        <v>29222</v>
      </c>
      <c r="B2489" s="6">
        <v>5.6470586032941199</v>
      </c>
      <c r="C2489" s="6">
        <v>-1.43117677239438</v>
      </c>
      <c r="D2489" s="6">
        <v>-1.73113480841162</v>
      </c>
    </row>
    <row r="2490" spans="1:4" x14ac:dyDescent="0.2">
      <c r="A2490" s="6" t="s">
        <v>29223</v>
      </c>
      <c r="B2490" s="6">
        <v>201.411758290823</v>
      </c>
      <c r="C2490" s="6">
        <v>-1.8548351940603001</v>
      </c>
      <c r="D2490" s="6">
        <v>-5.3053513613549503</v>
      </c>
    </row>
    <row r="2491" spans="1:4" x14ac:dyDescent="0.2">
      <c r="A2491" s="6" t="s">
        <v>29224</v>
      </c>
      <c r="B2491" s="6">
        <v>287.99999078399998</v>
      </c>
      <c r="C2491" s="6">
        <v>-3.8894365621964901</v>
      </c>
      <c r="D2491" s="6">
        <v>-5.6629604481359399</v>
      </c>
    </row>
    <row r="2492" spans="1:4" x14ac:dyDescent="0.2">
      <c r="A2492" s="6" t="s">
        <v>29225</v>
      </c>
      <c r="B2492" s="6">
        <v>188.23528812046999</v>
      </c>
      <c r="C2492" s="6">
        <v>-4.86020261706794</v>
      </c>
      <c r="D2492" s="6">
        <v>-5.2376927128716</v>
      </c>
    </row>
    <row r="2493" spans="1:4" x14ac:dyDescent="0.2">
      <c r="A2493" s="6" t="s">
        <v>29226</v>
      </c>
      <c r="B2493" s="6">
        <v>1.8823528677646999</v>
      </c>
      <c r="C2493" s="6">
        <v>-1.31737303402148</v>
      </c>
      <c r="D2493" s="6">
        <v>-0.63252251974351104</v>
      </c>
    </row>
    <row r="2494" spans="1:4" x14ac:dyDescent="0.2">
      <c r="A2494" s="6" t="s">
        <v>29227</v>
      </c>
      <c r="B2494" s="6">
        <v>5.6470586032941199</v>
      </c>
      <c r="C2494" s="6">
        <v>-2.5830865116678101</v>
      </c>
      <c r="D2494" s="6">
        <v>-1.73113480841162</v>
      </c>
    </row>
    <row r="2495" spans="1:4" x14ac:dyDescent="0.2">
      <c r="A2495" s="6" t="s">
        <v>29228</v>
      </c>
      <c r="B2495" s="6">
        <v>287.99999078399998</v>
      </c>
      <c r="C2495" s="6">
        <v>-3.8525794709695802</v>
      </c>
      <c r="D2495" s="6">
        <v>-5.6629604481359399</v>
      </c>
    </row>
    <row r="2496" spans="1:4" x14ac:dyDescent="0.2">
      <c r="A2496" s="6" t="s">
        <v>29229</v>
      </c>
      <c r="B2496" s="6">
        <v>169.411759250823</v>
      </c>
      <c r="C2496" s="6">
        <v>-1.5446595164847301</v>
      </c>
      <c r="D2496" s="6">
        <v>-5.1323321968737696</v>
      </c>
    </row>
    <row r="2497" spans="1:4" x14ac:dyDescent="0.2">
      <c r="A2497" s="6" t="s">
        <v>29230</v>
      </c>
      <c r="B2497" s="6">
        <v>272.94116774588201</v>
      </c>
      <c r="C2497" s="6">
        <v>-2.7105039284864598</v>
      </c>
      <c r="D2497" s="6">
        <v>-5.6092562691985597</v>
      </c>
    </row>
    <row r="2498" spans="1:4" x14ac:dyDescent="0.2">
      <c r="A2498" s="6" t="s">
        <v>29231</v>
      </c>
      <c r="B2498" s="6">
        <v>3.76470573552941</v>
      </c>
      <c r="C2498" s="6">
        <v>-1.1037101525714299</v>
      </c>
      <c r="D2498" s="6">
        <v>-1.3256697003034501</v>
      </c>
    </row>
    <row r="2499" spans="1:4" x14ac:dyDescent="0.2">
      <c r="A2499" s="6" t="s">
        <v>29232</v>
      </c>
      <c r="B2499" s="6">
        <v>11.2941173025882</v>
      </c>
      <c r="C2499" s="6">
        <v>-0.94021794331936104</v>
      </c>
      <c r="D2499" s="6">
        <v>-2.4242819974715601</v>
      </c>
    </row>
    <row r="2500" spans="1:4" x14ac:dyDescent="0.2">
      <c r="A2500" s="6" t="s">
        <v>29233</v>
      </c>
      <c r="B2500" s="6">
        <v>3.8399998771199999</v>
      </c>
      <c r="C2500" s="6">
        <v>-2.8865023190422501</v>
      </c>
      <c r="D2500" s="6">
        <v>-1.34547233459963</v>
      </c>
    </row>
    <row r="2501" spans="1:4" x14ac:dyDescent="0.2">
      <c r="A2501" s="6" t="s">
        <v>29234</v>
      </c>
      <c r="B2501" s="6">
        <v>5.7599998156799996</v>
      </c>
      <c r="C2501" s="6">
        <v>-1.2166916941177901</v>
      </c>
      <c r="D2501" s="6">
        <v>-1.7509374427077999</v>
      </c>
    </row>
    <row r="2502" spans="1:4" x14ac:dyDescent="0.2">
      <c r="A2502" s="6" t="s">
        <v>29235</v>
      </c>
      <c r="B2502" s="6">
        <v>286.07999084544002</v>
      </c>
      <c r="C2502" s="6">
        <v>-4.4625825530804004</v>
      </c>
      <c r="D2502" s="6">
        <v>-5.6562714599851498</v>
      </c>
    </row>
    <row r="2503" spans="1:4" x14ac:dyDescent="0.2">
      <c r="A2503" s="6" t="s">
        <v>29236</v>
      </c>
      <c r="B2503" s="6">
        <v>282.23999096832</v>
      </c>
      <c r="C2503" s="6">
        <v>-4.1297544180676402</v>
      </c>
      <c r="D2503" s="6">
        <v>-5.6427577408184204</v>
      </c>
    </row>
    <row r="2504" spans="1:4" x14ac:dyDescent="0.2">
      <c r="A2504" s="6" t="s">
        <v>29237</v>
      </c>
      <c r="B2504" s="6">
        <v>1.91999993856</v>
      </c>
      <c r="C2504" s="6">
        <v>-1.1421720533847699</v>
      </c>
      <c r="D2504" s="6">
        <v>-0.65232515403969005</v>
      </c>
    </row>
    <row r="2505" spans="1:4" x14ac:dyDescent="0.2">
      <c r="A2505" s="6" t="s">
        <v>29238</v>
      </c>
      <c r="B2505" s="6">
        <v>186.23999404032</v>
      </c>
      <c r="C2505" s="6">
        <v>-3.3252223622386801</v>
      </c>
      <c r="D2505" s="6">
        <v>-5.2270361325430699</v>
      </c>
    </row>
    <row r="2506" spans="1:4" x14ac:dyDescent="0.2">
      <c r="A2506" s="6" t="s">
        <v>29239</v>
      </c>
      <c r="B2506" s="6">
        <v>1.91999993856</v>
      </c>
      <c r="C2506" s="6">
        <v>-0.94826680032932698</v>
      </c>
      <c r="D2506" s="6">
        <v>-0.65232515403969005</v>
      </c>
    </row>
    <row r="2507" spans="1:4" x14ac:dyDescent="0.2">
      <c r="A2507" s="6" t="s">
        <v>29240</v>
      </c>
      <c r="B2507" s="6">
        <v>287.99999078399998</v>
      </c>
      <c r="C2507" s="6">
        <v>-4.4719379019212404</v>
      </c>
      <c r="D2507" s="6">
        <v>-5.6629604481359399</v>
      </c>
    </row>
    <row r="2508" spans="1:4" x14ac:dyDescent="0.2">
      <c r="A2508" s="6" t="s">
        <v>29241</v>
      </c>
      <c r="B2508" s="6">
        <v>9.5999996928000098</v>
      </c>
      <c r="C2508" s="6">
        <v>-0.80503817121402999</v>
      </c>
      <c r="D2508" s="6">
        <v>-2.2617630664737902</v>
      </c>
    </row>
    <row r="2509" spans="1:4" x14ac:dyDescent="0.2">
      <c r="A2509" s="6" t="s">
        <v>29242</v>
      </c>
      <c r="B2509" s="6">
        <v>286.07999084544002</v>
      </c>
      <c r="C2509" s="6">
        <v>-3.7818278978029598</v>
      </c>
      <c r="D2509" s="6">
        <v>-5.6562714599851498</v>
      </c>
    </row>
    <row r="2510" spans="1:4" x14ac:dyDescent="0.2">
      <c r="A2510" s="6" t="s">
        <v>29243</v>
      </c>
      <c r="B2510" s="6">
        <v>284.15999090688001</v>
      </c>
      <c r="C2510" s="6">
        <v>-3.8628105942514601</v>
      </c>
      <c r="D2510" s="6">
        <v>-5.6495374278038</v>
      </c>
    </row>
    <row r="2511" spans="1:4" x14ac:dyDescent="0.2">
      <c r="A2511" s="6" t="s">
        <v>29244</v>
      </c>
      <c r="B2511" s="6">
        <v>3.8399998771199999</v>
      </c>
      <c r="C2511" s="6">
        <v>-0.68332933392571205</v>
      </c>
      <c r="D2511" s="6">
        <v>-1.34547233459963</v>
      </c>
    </row>
    <row r="2512" spans="1:4" x14ac:dyDescent="0.2">
      <c r="A2512" s="6" t="s">
        <v>29245</v>
      </c>
      <c r="B2512" s="6">
        <v>284.15999090688001</v>
      </c>
      <c r="C2512" s="6">
        <v>-3.4719233710045301</v>
      </c>
      <c r="D2512" s="6">
        <v>-5.6495374278038</v>
      </c>
    </row>
    <row r="2513" spans="1:4" x14ac:dyDescent="0.2">
      <c r="A2513" s="6" t="s">
        <v>29246</v>
      </c>
      <c r="B2513" s="6">
        <v>7.6799997542399998</v>
      </c>
      <c r="C2513" s="6">
        <v>-0.79591913782706003</v>
      </c>
      <c r="D2513" s="6">
        <v>-2.0386195151595801</v>
      </c>
    </row>
    <row r="2514" spans="1:4" x14ac:dyDescent="0.2">
      <c r="A2514" s="6" t="s">
        <v>29247</v>
      </c>
      <c r="B2514" s="6">
        <v>5.7599998156799996</v>
      </c>
      <c r="C2514" s="6">
        <v>-1.44252270001314</v>
      </c>
      <c r="D2514" s="6">
        <v>-1.7509374427077999</v>
      </c>
    </row>
    <row r="2515" spans="1:4" x14ac:dyDescent="0.2">
      <c r="A2515" s="6" t="s">
        <v>29248</v>
      </c>
      <c r="B2515" s="6">
        <v>278.39999109119998</v>
      </c>
      <c r="C2515" s="6">
        <v>-3.6628714918007401</v>
      </c>
      <c r="D2515" s="6">
        <v>-5.6290588964602604</v>
      </c>
    </row>
    <row r="2516" spans="1:4" x14ac:dyDescent="0.2">
      <c r="A2516" s="6" t="s">
        <v>29249</v>
      </c>
      <c r="B2516" s="6">
        <v>287.99999078399998</v>
      </c>
      <c r="C2516" s="6">
        <v>-3.6962627232952499</v>
      </c>
      <c r="D2516" s="6">
        <v>-5.6629604481359399</v>
      </c>
    </row>
    <row r="2517" spans="1:4" x14ac:dyDescent="0.2">
      <c r="A2517" s="6" t="s">
        <v>29250</v>
      </c>
      <c r="B2517" s="6">
        <v>184.31999410175999</v>
      </c>
      <c r="C2517" s="6">
        <v>-1.4694153350542201</v>
      </c>
      <c r="D2517" s="6">
        <v>-5.2166733455075196</v>
      </c>
    </row>
    <row r="2518" spans="1:4" x14ac:dyDescent="0.2">
      <c r="A2518" s="6" t="s">
        <v>29251</v>
      </c>
      <c r="B2518" s="6">
        <v>282.12243993208102</v>
      </c>
      <c r="C2518" s="6">
        <v>-4.0225256688372797</v>
      </c>
      <c r="D2518" s="6">
        <v>-5.6423411608637597</v>
      </c>
    </row>
    <row r="2519" spans="1:4" x14ac:dyDescent="0.2">
      <c r="A2519" s="6" t="s">
        <v>29252</v>
      </c>
      <c r="B2519" s="6">
        <v>7.8367344372244903</v>
      </c>
      <c r="C2519" s="6">
        <v>-1.1495475395438399</v>
      </c>
      <c r="D2519" s="6">
        <v>-2.0588222217270999</v>
      </c>
    </row>
    <row r="2520" spans="1:4" x14ac:dyDescent="0.2">
      <c r="A2520" s="6" t="s">
        <v>29253</v>
      </c>
      <c r="B2520" s="6">
        <v>287.99999078399998</v>
      </c>
      <c r="C2520" s="6">
        <v>-3.48897574264479</v>
      </c>
      <c r="D2520" s="6">
        <v>-5.6629604481359399</v>
      </c>
    </row>
    <row r="2521" spans="1:4" x14ac:dyDescent="0.2">
      <c r="A2521" s="6" t="s">
        <v>29254</v>
      </c>
      <c r="B2521" s="6">
        <v>258.612236620408</v>
      </c>
      <c r="C2521" s="6">
        <v>-3.4330499979370601</v>
      </c>
      <c r="D2521" s="6">
        <v>-5.5553297839360001</v>
      </c>
    </row>
    <row r="2522" spans="1:4" x14ac:dyDescent="0.2">
      <c r="A2522" s="6" t="s">
        <v>29255</v>
      </c>
      <c r="B2522" s="6">
        <v>137.14285279542801</v>
      </c>
      <c r="C2522" s="6">
        <v>-2.5213460804299501</v>
      </c>
      <c r="D2522" s="6">
        <v>-4.9210231037065597</v>
      </c>
    </row>
    <row r="2523" spans="1:4" x14ac:dyDescent="0.2">
      <c r="A2523" s="6" t="s">
        <v>29256</v>
      </c>
      <c r="B2523" s="6">
        <v>9.7959180225306195</v>
      </c>
      <c r="C2523" s="6">
        <v>-3.13394946895894</v>
      </c>
      <c r="D2523" s="6">
        <v>-2.2819657705913099</v>
      </c>
    </row>
    <row r="2524" spans="1:4" x14ac:dyDescent="0.2">
      <c r="A2524" s="6" t="s">
        <v>29257</v>
      </c>
      <c r="B2524" s="6">
        <v>191.999993856</v>
      </c>
      <c r="C2524" s="6">
        <v>-2.2880983768610501</v>
      </c>
      <c r="D2524" s="6">
        <v>-5.2574953400277797</v>
      </c>
    </row>
    <row r="2525" spans="1:4" x14ac:dyDescent="0.2">
      <c r="A2525" s="6" t="s">
        <v>29258</v>
      </c>
      <c r="B2525" s="6">
        <v>286.04080719869398</v>
      </c>
      <c r="C2525" s="6">
        <v>-3.9082895961368598</v>
      </c>
      <c r="D2525" s="6">
        <v>-5.6561344831545801</v>
      </c>
    </row>
    <row r="2526" spans="1:4" x14ac:dyDescent="0.2">
      <c r="A2526" s="6" t="s">
        <v>29259</v>
      </c>
      <c r="B2526" s="6">
        <v>121.469383824979</v>
      </c>
      <c r="C2526" s="6">
        <v>-2.0073317010687601</v>
      </c>
      <c r="D2526" s="6">
        <v>-4.7996622460474603</v>
      </c>
    </row>
    <row r="2527" spans="1:4" x14ac:dyDescent="0.2">
      <c r="A2527" s="6" t="s">
        <v>29260</v>
      </c>
      <c r="B2527" s="6">
        <v>282.12243993208102</v>
      </c>
      <c r="C2527" s="6">
        <v>-4.0377450880052201</v>
      </c>
      <c r="D2527" s="6">
        <v>-5.6423411608637597</v>
      </c>
    </row>
    <row r="2528" spans="1:4" x14ac:dyDescent="0.2">
      <c r="A2528" s="6" t="s">
        <v>29261</v>
      </c>
      <c r="B2528" s="6">
        <v>5.8775508519183699</v>
      </c>
      <c r="C2528" s="6">
        <v>-2.7915039207816998</v>
      </c>
      <c r="D2528" s="6">
        <v>-1.7711401533586499</v>
      </c>
    </row>
    <row r="2529" spans="1:4" x14ac:dyDescent="0.2">
      <c r="A2529" s="6" t="s">
        <v>29262</v>
      </c>
      <c r="B2529" s="6">
        <v>252.73468576849001</v>
      </c>
      <c r="C2529" s="6">
        <v>-2.3229395668650201</v>
      </c>
      <c r="D2529" s="6">
        <v>-5.5323402656336098</v>
      </c>
    </row>
    <row r="2530" spans="1:4" x14ac:dyDescent="0.2">
      <c r="A2530" s="6" t="s">
        <v>29263</v>
      </c>
      <c r="B2530" s="6">
        <v>282.12243993208102</v>
      </c>
      <c r="C2530" s="6">
        <v>-3.7148912184608398</v>
      </c>
      <c r="D2530" s="6">
        <v>-5.6423411608637597</v>
      </c>
    </row>
    <row r="2531" spans="1:4" x14ac:dyDescent="0.2">
      <c r="A2531" s="6" t="s">
        <v>29264</v>
      </c>
      <c r="B2531" s="6">
        <v>280.16325634677497</v>
      </c>
      <c r="C2531" s="6">
        <v>-4.0319465173774196</v>
      </c>
      <c r="D2531" s="6">
        <v>-5.6353724916380896</v>
      </c>
    </row>
    <row r="2532" spans="1:4" x14ac:dyDescent="0.2">
      <c r="A2532" s="6" t="s">
        <v>29265</v>
      </c>
      <c r="B2532" s="6">
        <v>5.8775508519183699</v>
      </c>
      <c r="C2532" s="6">
        <v>-1.18845877660267</v>
      </c>
      <c r="D2532" s="6">
        <v>-1.7711401533586499</v>
      </c>
    </row>
    <row r="2533" spans="1:4" x14ac:dyDescent="0.2">
      <c r="A2533" s="6" t="s">
        <v>29266</v>
      </c>
      <c r="B2533" s="6">
        <v>7.8367344372244903</v>
      </c>
      <c r="C2533" s="6">
        <v>-1.09419737187364</v>
      </c>
      <c r="D2533" s="6">
        <v>-2.0588222217270999</v>
      </c>
    </row>
    <row r="2534" spans="1:4" x14ac:dyDescent="0.2">
      <c r="A2534" s="6" t="s">
        <v>29267</v>
      </c>
      <c r="B2534" s="6">
        <v>7.8367344372244903</v>
      </c>
      <c r="C2534" s="6">
        <v>-2.50022107225755</v>
      </c>
      <c r="D2534" s="6">
        <v>-2.0588222217270999</v>
      </c>
    </row>
    <row r="2535" spans="1:4" x14ac:dyDescent="0.2">
      <c r="A2535" s="6" t="s">
        <v>29268</v>
      </c>
      <c r="B2535" s="6">
        <v>284.08162351738798</v>
      </c>
      <c r="C2535" s="6">
        <v>-3.6789674360645601</v>
      </c>
      <c r="D2535" s="6">
        <v>-5.6492616036191601</v>
      </c>
    </row>
    <row r="2536" spans="1:4" x14ac:dyDescent="0.2">
      <c r="A2536" s="6" t="s">
        <v>29269</v>
      </c>
      <c r="B2536" s="6">
        <v>101.877547779918</v>
      </c>
      <c r="C2536" s="6">
        <v>-2.7658890237477101</v>
      </c>
      <c r="D2536" s="6">
        <v>-4.6237715801309403</v>
      </c>
    </row>
    <row r="2537" spans="1:4" x14ac:dyDescent="0.2">
      <c r="A2537" s="6" t="s">
        <v>29270</v>
      </c>
      <c r="B2537" s="6">
        <v>5.9999998080000001</v>
      </c>
      <c r="C2537" s="6">
        <v>-0.58722490517832604</v>
      </c>
      <c r="D2537" s="6">
        <v>-1.7917594372280501</v>
      </c>
    </row>
    <row r="2538" spans="1:4" x14ac:dyDescent="0.2">
      <c r="A2538" s="6" t="s">
        <v>29271</v>
      </c>
      <c r="B2538" s="6">
        <v>283.99999087999998</v>
      </c>
      <c r="C2538" s="6">
        <v>-3.8518475778599299</v>
      </c>
      <c r="D2538" s="6">
        <v>-5.6489742060485302</v>
      </c>
    </row>
    <row r="2539" spans="1:4" x14ac:dyDescent="0.2">
      <c r="A2539" s="6" t="s">
        <v>29272</v>
      </c>
      <c r="B2539" s="6">
        <v>99.999996832000093</v>
      </c>
      <c r="C2539" s="6">
        <v>-1.7228707306664699</v>
      </c>
      <c r="D2539" s="6">
        <v>-4.6051701543080901</v>
      </c>
    </row>
    <row r="2540" spans="1:4" x14ac:dyDescent="0.2">
      <c r="A2540" s="6" t="s">
        <v>29273</v>
      </c>
      <c r="B2540" s="6">
        <v>27.999999136</v>
      </c>
      <c r="C2540" s="6">
        <v>-1.4309347906582199</v>
      </c>
      <c r="D2540" s="6">
        <v>-3.3322044793180599</v>
      </c>
    </row>
    <row r="2541" spans="1:4" x14ac:dyDescent="0.2">
      <c r="A2541" s="6" t="s">
        <v>29274</v>
      </c>
      <c r="B2541" s="6">
        <v>1.9999999040000001</v>
      </c>
      <c r="C2541" s="6">
        <v>-1.4732668558564701</v>
      </c>
      <c r="D2541" s="6">
        <v>-0.69314713255994498</v>
      </c>
    </row>
    <row r="2542" spans="1:4" x14ac:dyDescent="0.2">
      <c r="A2542" s="6" t="s">
        <v>29275</v>
      </c>
      <c r="B2542" s="6">
        <v>15.999999519999999</v>
      </c>
      <c r="C2542" s="6">
        <v>-0.87631394516364602</v>
      </c>
      <c r="D2542" s="6">
        <v>-2.77258869223978</v>
      </c>
    </row>
    <row r="2543" spans="1:4" x14ac:dyDescent="0.2">
      <c r="A2543" s="6" t="s">
        <v>29276</v>
      </c>
      <c r="B2543" s="6">
        <v>285.99999087999998</v>
      </c>
      <c r="C2543" s="6">
        <v>-3.1636991447627101</v>
      </c>
      <c r="D2543" s="6">
        <v>-5.6559917789317398</v>
      </c>
    </row>
    <row r="2544" spans="1:4" x14ac:dyDescent="0.2">
      <c r="A2544" s="6" t="s">
        <v>29277</v>
      </c>
      <c r="B2544" s="6">
        <v>1.9999999040000001</v>
      </c>
      <c r="C2544" s="6">
        <v>-1.42233177593289</v>
      </c>
      <c r="D2544" s="6">
        <v>-0.69314713255994498</v>
      </c>
    </row>
    <row r="2545" spans="1:4" x14ac:dyDescent="0.2">
      <c r="A2545" s="6" t="s">
        <v>29278</v>
      </c>
      <c r="B2545" s="6">
        <v>281.99999097599999</v>
      </c>
      <c r="C2545" s="6">
        <v>-4.3888822030488202</v>
      </c>
      <c r="D2545" s="6">
        <v>-5.6419070389381103</v>
      </c>
    </row>
    <row r="2546" spans="1:4" x14ac:dyDescent="0.2">
      <c r="A2546" s="6" t="s">
        <v>29279</v>
      </c>
      <c r="B2546" s="6">
        <v>1.9999999040000001</v>
      </c>
      <c r="C2546" s="6">
        <v>-0.86326398033868901</v>
      </c>
      <c r="D2546" s="6">
        <v>-0.69314713255994498</v>
      </c>
    </row>
    <row r="2547" spans="1:4" x14ac:dyDescent="0.2">
      <c r="A2547" s="6" t="s">
        <v>29280</v>
      </c>
      <c r="B2547" s="6">
        <v>3.9999999040000001</v>
      </c>
      <c r="C2547" s="6">
        <v>-1.52415257953355</v>
      </c>
      <c r="D2547" s="6">
        <v>-1.3862943371198899</v>
      </c>
    </row>
    <row r="2548" spans="1:4" x14ac:dyDescent="0.2">
      <c r="A2548" s="6" t="s">
        <v>29281</v>
      </c>
      <c r="B2548" s="6">
        <v>5.9999998080000001</v>
      </c>
      <c r="C2548" s="6">
        <v>-0.102926586345493</v>
      </c>
      <c r="D2548" s="6">
        <v>-1.7917594372280501</v>
      </c>
    </row>
    <row r="2549" spans="1:4" x14ac:dyDescent="0.2">
      <c r="A2549" s="6" t="s">
        <v>29282</v>
      </c>
      <c r="B2549" s="6">
        <v>279.999991072</v>
      </c>
      <c r="C2549" s="6">
        <v>-3.5967370916845098</v>
      </c>
      <c r="D2549" s="6">
        <v>-5.6347895712835303</v>
      </c>
    </row>
    <row r="2550" spans="1:4" x14ac:dyDescent="0.2">
      <c r="A2550" s="6" t="s">
        <v>29283</v>
      </c>
      <c r="B2550" s="6">
        <v>7.9999997120000002</v>
      </c>
      <c r="C2550" s="6">
        <v>-1.04300317509388</v>
      </c>
      <c r="D2550" s="6">
        <v>-2.0794415056798301</v>
      </c>
    </row>
    <row r="2551" spans="1:4" x14ac:dyDescent="0.2">
      <c r="A2551" s="6" t="s">
        <v>29284</v>
      </c>
      <c r="B2551" s="6">
        <v>1.9999999040000001</v>
      </c>
      <c r="C2551" s="6">
        <v>-0.50500422971910597</v>
      </c>
      <c r="D2551" s="6">
        <v>-0.69314713255994498</v>
      </c>
    </row>
    <row r="2552" spans="1:4" x14ac:dyDescent="0.2">
      <c r="A2552" s="6" t="s">
        <v>29285</v>
      </c>
      <c r="B2552" s="6">
        <v>283.99999087999998</v>
      </c>
      <c r="C2552" s="6">
        <v>-3.9921032178855098</v>
      </c>
      <c r="D2552" s="6">
        <v>-5.6489742060485302</v>
      </c>
    </row>
    <row r="2553" spans="1:4" x14ac:dyDescent="0.2">
      <c r="A2553" s="6" t="s">
        <v>29286</v>
      </c>
      <c r="B2553" s="6">
        <v>283.99999087999998</v>
      </c>
      <c r="C2553" s="6">
        <v>-3.7414267328808699</v>
      </c>
      <c r="D2553" s="6">
        <v>-5.6489742060485302</v>
      </c>
    </row>
    <row r="2554" spans="1:4" x14ac:dyDescent="0.2">
      <c r="A2554" s="6" t="s">
        <v>29287</v>
      </c>
      <c r="B2554" s="6">
        <v>195.99999376</v>
      </c>
      <c r="C2554" s="6">
        <v>-3.82661147964824</v>
      </c>
      <c r="D2554" s="6">
        <v>-5.27811462739378</v>
      </c>
    </row>
    <row r="2555" spans="1:4" x14ac:dyDescent="0.2">
      <c r="A2555" s="6" t="s">
        <v>29288</v>
      </c>
      <c r="B2555" s="6">
        <v>6.1276593559148997</v>
      </c>
      <c r="C2555" s="6">
        <v>-0.81730257067371304</v>
      </c>
      <c r="D2555" s="6">
        <v>-1.8128128427592201</v>
      </c>
    </row>
    <row r="2556" spans="1:4" x14ac:dyDescent="0.2">
      <c r="A2556" s="6" t="s">
        <v>29289</v>
      </c>
      <c r="B2556" s="6">
        <v>6.1276593559148997</v>
      </c>
      <c r="C2556" s="6">
        <v>-1.06459291803589</v>
      </c>
      <c r="D2556" s="6">
        <v>-1.8128128427592201</v>
      </c>
    </row>
    <row r="2557" spans="1:4" x14ac:dyDescent="0.2">
      <c r="A2557" s="6" t="s">
        <v>29290</v>
      </c>
      <c r="B2557" s="6">
        <v>204.25531256783</v>
      </c>
      <c r="C2557" s="6">
        <v>-2.8208130376076999</v>
      </c>
      <c r="D2557" s="6">
        <v>-5.3193707435258597</v>
      </c>
    </row>
    <row r="2558" spans="1:4" x14ac:dyDescent="0.2">
      <c r="A2558" s="6" t="s">
        <v>29291</v>
      </c>
      <c r="B2558" s="6">
        <v>279.82977827744702</v>
      </c>
      <c r="C2558" s="6">
        <v>-3.5913817543337299</v>
      </c>
      <c r="D2558" s="6">
        <v>-5.6341814835786002</v>
      </c>
    </row>
    <row r="2559" spans="1:4" x14ac:dyDescent="0.2">
      <c r="A2559" s="6" t="s">
        <v>29292</v>
      </c>
      <c r="B2559" s="6">
        <v>4.0851062052765998</v>
      </c>
      <c r="C2559" s="6">
        <v>-0.72165882933160597</v>
      </c>
      <c r="D2559" s="6">
        <v>-1.4073477268177199</v>
      </c>
    </row>
    <row r="2560" spans="1:4" x14ac:dyDescent="0.2">
      <c r="A2560" s="6" t="s">
        <v>29293</v>
      </c>
      <c r="B2560" s="6">
        <v>6.1276593559148997</v>
      </c>
      <c r="C2560" s="6">
        <v>-1.2600487764299699</v>
      </c>
      <c r="D2560" s="6">
        <v>-1.8128128427592201</v>
      </c>
    </row>
    <row r="2561" spans="1:4" x14ac:dyDescent="0.2">
      <c r="A2561" s="6" t="s">
        <v>29294</v>
      </c>
      <c r="B2561" s="6">
        <v>287.99999078399998</v>
      </c>
      <c r="C2561" s="6">
        <v>-3.9747275629286101</v>
      </c>
      <c r="D2561" s="6">
        <v>-5.6629604481359399</v>
      </c>
    </row>
    <row r="2562" spans="1:4" x14ac:dyDescent="0.2">
      <c r="A2562" s="6" t="s">
        <v>29295</v>
      </c>
      <c r="B2562" s="6">
        <v>277.78722512680798</v>
      </c>
      <c r="C2562" s="6">
        <v>-3.6605961058846601</v>
      </c>
      <c r="D2562" s="6">
        <v>-5.6268554433982398</v>
      </c>
    </row>
    <row r="2563" spans="1:4" x14ac:dyDescent="0.2">
      <c r="A2563" s="6" t="s">
        <v>29296</v>
      </c>
      <c r="B2563" s="6">
        <v>285.95743763336202</v>
      </c>
      <c r="C2563" s="6">
        <v>-3.7006196397337101</v>
      </c>
      <c r="D2563" s="6">
        <v>-5.6558429802813599</v>
      </c>
    </row>
    <row r="2564" spans="1:4" x14ac:dyDescent="0.2">
      <c r="A2564" s="6" t="s">
        <v>29297</v>
      </c>
      <c r="B2564" s="6">
        <v>8.1702125065532005</v>
      </c>
      <c r="C2564" s="6">
        <v>-1.6829778079805999</v>
      </c>
      <c r="D2564" s="6">
        <v>-2.1004949191276601</v>
      </c>
    </row>
    <row r="2565" spans="1:4" x14ac:dyDescent="0.2">
      <c r="A2565" s="6" t="s">
        <v>29298</v>
      </c>
      <c r="B2565" s="6">
        <v>261.44680011370201</v>
      </c>
      <c r="C2565" s="6">
        <v>-3.7469398280030202</v>
      </c>
      <c r="D2565" s="6">
        <v>-5.5662308215602003</v>
      </c>
    </row>
    <row r="2566" spans="1:4" x14ac:dyDescent="0.2">
      <c r="A2566" s="6" t="s">
        <v>29299</v>
      </c>
      <c r="B2566" s="6">
        <v>2.0425531506382901</v>
      </c>
      <c r="C2566" s="6">
        <v>-1.21937406123829</v>
      </c>
      <c r="D2566" s="6">
        <v>-0.71420056975777801</v>
      </c>
    </row>
    <row r="2567" spans="1:4" x14ac:dyDescent="0.2">
      <c r="A2567" s="6" t="s">
        <v>29300</v>
      </c>
      <c r="B2567" s="6">
        <v>283.91488457872299</v>
      </c>
      <c r="C2567" s="6">
        <v>-4.87702097743664</v>
      </c>
      <c r="D2567" s="6">
        <v>-5.6486744910539297</v>
      </c>
    </row>
    <row r="2568" spans="1:4" x14ac:dyDescent="0.2">
      <c r="A2568" s="6" t="s">
        <v>29301</v>
      </c>
      <c r="B2568" s="6">
        <v>10.2127656571915</v>
      </c>
      <c r="C2568" s="6">
        <v>-1.20640978231017</v>
      </c>
      <c r="D2568" s="6">
        <v>-2.32363847279187</v>
      </c>
    </row>
    <row r="2569" spans="1:4" x14ac:dyDescent="0.2">
      <c r="A2569" s="6" t="s">
        <v>29302</v>
      </c>
      <c r="B2569" s="6">
        <v>10.2127656571915</v>
      </c>
      <c r="C2569" s="6">
        <v>-1.7222000762265299</v>
      </c>
      <c r="D2569" s="6">
        <v>-2.32363847279187</v>
      </c>
    </row>
    <row r="2570" spans="1:4" x14ac:dyDescent="0.2">
      <c r="A2570" s="6" t="s">
        <v>29303</v>
      </c>
      <c r="B2570" s="6">
        <v>102.127656283915</v>
      </c>
      <c r="C2570" s="6">
        <v>-1.2817910112072599</v>
      </c>
      <c r="D2570" s="6">
        <v>-4.6262235629659196</v>
      </c>
    </row>
    <row r="2571" spans="1:4" x14ac:dyDescent="0.2">
      <c r="A2571" s="6" t="s">
        <v>29304</v>
      </c>
      <c r="B2571" s="6">
        <v>277.78722512680798</v>
      </c>
      <c r="C2571" s="6">
        <v>-3.7012232548804098</v>
      </c>
      <c r="D2571" s="6">
        <v>-5.6268554433982398</v>
      </c>
    </row>
    <row r="2572" spans="1:4" x14ac:dyDescent="0.2">
      <c r="A2572" s="6" t="s">
        <v>29305</v>
      </c>
      <c r="B2572" s="6">
        <v>285.95743763336202</v>
      </c>
      <c r="C2572" s="6">
        <v>-3.4176826141727301</v>
      </c>
      <c r="D2572" s="6">
        <v>-5.6558429802813599</v>
      </c>
    </row>
    <row r="2573" spans="1:4" x14ac:dyDescent="0.2">
      <c r="A2573" s="6" t="s">
        <v>29306</v>
      </c>
      <c r="B2573" s="6">
        <v>277.56520852591302</v>
      </c>
      <c r="C2573" s="6">
        <v>-4.0015951793020399</v>
      </c>
      <c r="D2573" s="6">
        <v>-5.6260558912606404</v>
      </c>
    </row>
    <row r="2574" spans="1:4" x14ac:dyDescent="0.2">
      <c r="A2574" s="6" t="s">
        <v>29307</v>
      </c>
      <c r="B2574" s="6">
        <v>283.82607786156501</v>
      </c>
      <c r="C2574" s="6">
        <v>-3.8212867347175998</v>
      </c>
      <c r="D2574" s="6">
        <v>-5.6483616486706696</v>
      </c>
    </row>
    <row r="2575" spans="1:4" x14ac:dyDescent="0.2">
      <c r="A2575" s="6" t="s">
        <v>29308</v>
      </c>
      <c r="B2575" s="6">
        <v>285.91303437078199</v>
      </c>
      <c r="C2575" s="6">
        <v>-3.86336676838489</v>
      </c>
      <c r="D2575" s="6">
        <v>-5.6556876889528498</v>
      </c>
    </row>
    <row r="2576" spans="1:4" x14ac:dyDescent="0.2">
      <c r="A2576" s="6" t="s">
        <v>29309</v>
      </c>
      <c r="B2576" s="6">
        <v>6.2608693356521803</v>
      </c>
      <c r="C2576" s="6">
        <v>-1.06240918725849</v>
      </c>
      <c r="D2576" s="6">
        <v>-1.83431904698018</v>
      </c>
    </row>
    <row r="2577" spans="1:4" x14ac:dyDescent="0.2">
      <c r="A2577" s="6" t="s">
        <v>29310</v>
      </c>
      <c r="B2577" s="6">
        <v>279.65216493912999</v>
      </c>
      <c r="C2577" s="6">
        <v>-3.7163796637794899</v>
      </c>
      <c r="D2577" s="6">
        <v>-5.6335465628400998</v>
      </c>
    </row>
    <row r="2578" spans="1:4" x14ac:dyDescent="0.2">
      <c r="A2578" s="6" t="s">
        <v>29311</v>
      </c>
      <c r="B2578" s="6">
        <v>2.0869564132173899</v>
      </c>
      <c r="C2578" s="6">
        <v>-1.0234556437396201</v>
      </c>
      <c r="D2578" s="6">
        <v>-0.73570674297874095</v>
      </c>
    </row>
    <row r="2579" spans="1:4" x14ac:dyDescent="0.2">
      <c r="A2579" s="6" t="s">
        <v>29312</v>
      </c>
      <c r="B2579" s="6">
        <v>95.999996928000101</v>
      </c>
      <c r="C2579" s="6">
        <v>-1.81398568322762</v>
      </c>
      <c r="D2579" s="6">
        <v>-4.5643481594678299</v>
      </c>
    </row>
    <row r="2580" spans="1:4" x14ac:dyDescent="0.2">
      <c r="A2580" s="6" t="s">
        <v>29313</v>
      </c>
      <c r="B2580" s="6">
        <v>27.130433947826099</v>
      </c>
      <c r="C2580" s="6">
        <v>-1.21618428642867</v>
      </c>
      <c r="D2580" s="6">
        <v>-3.3006561216710399</v>
      </c>
    </row>
    <row r="2581" spans="1:4" x14ac:dyDescent="0.2">
      <c r="A2581" s="6" t="s">
        <v>29314</v>
      </c>
      <c r="B2581" s="6">
        <v>8.3478258448695701</v>
      </c>
      <c r="C2581" s="6">
        <v>-1.06206989477895</v>
      </c>
      <c r="D2581" s="6">
        <v>-2.1220011270986299</v>
      </c>
    </row>
    <row r="2582" spans="1:4" x14ac:dyDescent="0.2">
      <c r="A2582" s="6" t="s">
        <v>29315</v>
      </c>
      <c r="B2582" s="6">
        <v>273.391295603478</v>
      </c>
      <c r="C2582" s="6">
        <v>-4.0138935506351698</v>
      </c>
      <c r="D2582" s="6">
        <v>-5.61090408619516</v>
      </c>
    </row>
    <row r="2583" spans="1:4" x14ac:dyDescent="0.2">
      <c r="A2583" s="6" t="s">
        <v>29316</v>
      </c>
      <c r="B2583" s="6">
        <v>283.82607786156501</v>
      </c>
      <c r="C2583" s="6">
        <v>-4.8876597139670004</v>
      </c>
      <c r="D2583" s="6">
        <v>-5.6483616486706696</v>
      </c>
    </row>
    <row r="2584" spans="1:4" x14ac:dyDescent="0.2">
      <c r="A2584" s="6" t="s">
        <v>29317</v>
      </c>
      <c r="B2584" s="6">
        <v>285.91303437078199</v>
      </c>
      <c r="C2584" s="6">
        <v>-3.5650903427154002</v>
      </c>
      <c r="D2584" s="6">
        <v>-5.6556876889528498</v>
      </c>
    </row>
    <row r="2585" spans="1:4" x14ac:dyDescent="0.2">
      <c r="A2585" s="6" t="s">
        <v>29318</v>
      </c>
      <c r="B2585" s="6">
        <v>8.3478258448695701</v>
      </c>
      <c r="C2585" s="6">
        <v>-1.76252772453214</v>
      </c>
      <c r="D2585" s="6">
        <v>-2.1220011270986299</v>
      </c>
    </row>
    <row r="2586" spans="1:4" x14ac:dyDescent="0.2">
      <c r="A2586" s="6" t="s">
        <v>29319</v>
      </c>
      <c r="B2586" s="6">
        <v>285.91303437078199</v>
      </c>
      <c r="C2586" s="6">
        <v>-3.7069295706055301</v>
      </c>
      <c r="D2586" s="6">
        <v>-5.6556876889528498</v>
      </c>
    </row>
    <row r="2587" spans="1:4" x14ac:dyDescent="0.2">
      <c r="A2587" s="6" t="s">
        <v>29320</v>
      </c>
      <c r="B2587" s="6">
        <v>287.99999078399998</v>
      </c>
      <c r="C2587" s="6">
        <v>-3.7997749302389199</v>
      </c>
      <c r="D2587" s="6">
        <v>-5.6629604481359399</v>
      </c>
    </row>
    <row r="2588" spans="1:4" x14ac:dyDescent="0.2">
      <c r="A2588" s="6" t="s">
        <v>29321</v>
      </c>
      <c r="B2588" s="6">
        <v>10.4347822580869</v>
      </c>
      <c r="C2588" s="6">
        <v>-0.80670333187046706</v>
      </c>
      <c r="D2588" s="6">
        <v>-2.3451446738128401</v>
      </c>
    </row>
    <row r="2589" spans="1:4" x14ac:dyDescent="0.2">
      <c r="A2589" s="6" t="s">
        <v>29322</v>
      </c>
      <c r="B2589" s="6">
        <v>210.78260195895601</v>
      </c>
      <c r="C2589" s="6">
        <v>-2.75625928568539</v>
      </c>
      <c r="D2589" s="6">
        <v>-5.3508272798596002</v>
      </c>
    </row>
    <row r="2590" spans="1:4" x14ac:dyDescent="0.2">
      <c r="A2590" s="6" t="s">
        <v>29323</v>
      </c>
      <c r="B2590" s="6">
        <v>287.99999078399998</v>
      </c>
      <c r="C2590" s="6">
        <v>-3.7610781146684502</v>
      </c>
      <c r="D2590" s="6">
        <v>-5.6629604481359399</v>
      </c>
    </row>
    <row r="2591" spans="1:4" x14ac:dyDescent="0.2">
      <c r="A2591" s="6" t="s">
        <v>29324</v>
      </c>
      <c r="B2591" s="6">
        <v>8.3478258448695701</v>
      </c>
      <c r="C2591" s="6">
        <v>-1.04542094419417</v>
      </c>
      <c r="D2591" s="6">
        <v>-2.1220011270986299</v>
      </c>
    </row>
    <row r="2592" spans="1:4" x14ac:dyDescent="0.2">
      <c r="A2592" s="6" t="s">
        <v>29325</v>
      </c>
      <c r="B2592" s="6">
        <v>6.2608693356521803</v>
      </c>
      <c r="C2592" s="6">
        <v>-0.223474704131358</v>
      </c>
      <c r="D2592" s="6">
        <v>-1.83431904698018</v>
      </c>
    </row>
    <row r="2593" spans="1:4" x14ac:dyDescent="0.2">
      <c r="A2593" s="6" t="s">
        <v>29326</v>
      </c>
      <c r="B2593" s="6">
        <v>287.99999078399998</v>
      </c>
      <c r="C2593" s="6">
        <v>-3.8309190796978401</v>
      </c>
      <c r="D2593" s="6">
        <v>-5.6629604481359399</v>
      </c>
    </row>
    <row r="2594" spans="1:4" x14ac:dyDescent="0.2">
      <c r="A2594" s="6" t="s">
        <v>29327</v>
      </c>
      <c r="B2594" s="6">
        <v>6.3999998272000003</v>
      </c>
      <c r="C2594" s="6">
        <v>-0.86706059840040495</v>
      </c>
      <c r="D2594" s="6">
        <v>-1.85629796336562</v>
      </c>
    </row>
    <row r="2595" spans="1:4" x14ac:dyDescent="0.2">
      <c r="A2595" s="6" t="s">
        <v>29328</v>
      </c>
      <c r="B2595" s="6">
        <v>270.93332464213302</v>
      </c>
      <c r="C2595" s="6">
        <v>-3.72013766291641</v>
      </c>
      <c r="D2595" s="6">
        <v>-5.60187275607736</v>
      </c>
    </row>
    <row r="2596" spans="1:4" x14ac:dyDescent="0.2">
      <c r="A2596" s="6" t="s">
        <v>29329</v>
      </c>
      <c r="B2596" s="6">
        <v>283.733324296533</v>
      </c>
      <c r="C2596" s="6">
        <v>-3.6035032936370501</v>
      </c>
      <c r="D2596" s="6">
        <v>-5.6480347980696397</v>
      </c>
    </row>
    <row r="2597" spans="1:4" x14ac:dyDescent="0.2">
      <c r="A2597" s="6" t="s">
        <v>29330</v>
      </c>
      <c r="B2597" s="6">
        <v>281.59999095680001</v>
      </c>
      <c r="C2597" s="6">
        <v>-5.2800067244663502</v>
      </c>
      <c r="D2597" s="6">
        <v>-5.64048759217025</v>
      </c>
    </row>
    <row r="2598" spans="1:4" x14ac:dyDescent="0.2">
      <c r="A2598" s="6" t="s">
        <v>29331</v>
      </c>
      <c r="B2598" s="6">
        <v>4.2666664874666704</v>
      </c>
      <c r="C2598" s="6">
        <v>-0.86823475201012701</v>
      </c>
      <c r="D2598" s="6">
        <v>-1.45083284025746</v>
      </c>
    </row>
    <row r="2599" spans="1:4" x14ac:dyDescent="0.2">
      <c r="A2599" s="6" t="s">
        <v>29332</v>
      </c>
      <c r="B2599" s="6">
        <v>4.2666664874666704</v>
      </c>
      <c r="C2599" s="6">
        <v>-1.219298603163</v>
      </c>
      <c r="D2599" s="6">
        <v>-1.45083284025746</v>
      </c>
    </row>
    <row r="2600" spans="1:4" x14ac:dyDescent="0.2">
      <c r="A2600" s="6" t="s">
        <v>29333</v>
      </c>
      <c r="B2600" s="6">
        <v>6.3999998272000003</v>
      </c>
      <c r="C2600" s="6">
        <v>-1.5297044064940699</v>
      </c>
      <c r="D2600" s="6">
        <v>-1.85629796336562</v>
      </c>
    </row>
    <row r="2601" spans="1:4" x14ac:dyDescent="0.2">
      <c r="A2601" s="6" t="s">
        <v>29334</v>
      </c>
      <c r="B2601" s="6">
        <v>275.1999912256</v>
      </c>
      <c r="C2601" s="6">
        <v>-3.8179250357568799</v>
      </c>
      <c r="D2601" s="6">
        <v>-5.6174980741754599</v>
      </c>
    </row>
    <row r="2602" spans="1:4" x14ac:dyDescent="0.2">
      <c r="A2602" s="6" t="s">
        <v>29335</v>
      </c>
      <c r="B2602" s="6">
        <v>10.6666663146666</v>
      </c>
      <c r="C2602" s="6">
        <v>-2.8111298618589999</v>
      </c>
      <c r="D2602" s="6">
        <v>-2.3671235811316098</v>
      </c>
    </row>
    <row r="2603" spans="1:4" x14ac:dyDescent="0.2">
      <c r="A2603" s="6" t="s">
        <v>29336</v>
      </c>
      <c r="B2603" s="6">
        <v>287.99999078399998</v>
      </c>
      <c r="C2603" s="6">
        <v>-3.8913478609109702</v>
      </c>
      <c r="D2603" s="6">
        <v>-5.6629604481359399</v>
      </c>
    </row>
    <row r="2604" spans="1:4" x14ac:dyDescent="0.2">
      <c r="A2604" s="6" t="s">
        <v>29337</v>
      </c>
      <c r="B2604" s="6">
        <v>2.1333332437333299</v>
      </c>
      <c r="C2604" s="6">
        <v>-1.75506100978515</v>
      </c>
      <c r="D2604" s="6">
        <v>-0.757685659697517</v>
      </c>
    </row>
    <row r="2605" spans="1:4" x14ac:dyDescent="0.2">
      <c r="A2605" s="6" t="s">
        <v>29338</v>
      </c>
      <c r="B2605" s="6">
        <v>10.6666663146666</v>
      </c>
      <c r="C2605" s="6">
        <v>-1.3240824867535199</v>
      </c>
      <c r="D2605" s="6">
        <v>-2.3671235811316098</v>
      </c>
    </row>
    <row r="2606" spans="1:4" x14ac:dyDescent="0.2">
      <c r="A2606" s="6" t="s">
        <v>29339</v>
      </c>
      <c r="B2606" s="6">
        <v>98.133330171733405</v>
      </c>
      <c r="C2606" s="6">
        <v>-1.5538121922377599</v>
      </c>
      <c r="D2606" s="6">
        <v>-4.5863270659692201</v>
      </c>
    </row>
    <row r="2607" spans="1:4" x14ac:dyDescent="0.2">
      <c r="A2607" s="6" t="s">
        <v>29340</v>
      </c>
      <c r="B2607" s="6">
        <v>283.733324296533</v>
      </c>
      <c r="C2607" s="6">
        <v>-3.6625590667368901</v>
      </c>
      <c r="D2607" s="6">
        <v>-5.6480347980696397</v>
      </c>
    </row>
    <row r="2608" spans="1:4" x14ac:dyDescent="0.2">
      <c r="A2608" s="6" t="s">
        <v>29341</v>
      </c>
      <c r="B2608" s="6">
        <v>281.59999095680001</v>
      </c>
      <c r="C2608" s="6">
        <v>-0.52217956153651901</v>
      </c>
      <c r="D2608" s="6">
        <v>-5.64048759217025</v>
      </c>
    </row>
    <row r="2609" spans="1:4" x14ac:dyDescent="0.2">
      <c r="A2609" s="6" t="s">
        <v>29342</v>
      </c>
      <c r="B2609" s="6">
        <v>6.3999998272000003</v>
      </c>
      <c r="C2609" s="6">
        <v>-1.62308797967885</v>
      </c>
      <c r="D2609" s="6">
        <v>-1.85629796336562</v>
      </c>
    </row>
    <row r="2610" spans="1:4" x14ac:dyDescent="0.2">
      <c r="A2610" s="6" t="s">
        <v>29343</v>
      </c>
      <c r="B2610" s="6">
        <v>6.3999998272000003</v>
      </c>
      <c r="C2610" s="6">
        <v>-1.5509755217638099</v>
      </c>
      <c r="D2610" s="6">
        <v>-1.85629796336562</v>
      </c>
    </row>
    <row r="2611" spans="1:4" x14ac:dyDescent="0.2">
      <c r="A2611" s="6" t="s">
        <v>29344</v>
      </c>
      <c r="B2611" s="6">
        <v>283.733324296533</v>
      </c>
      <c r="C2611" s="6">
        <v>-3.9469353030032801</v>
      </c>
      <c r="D2611" s="6">
        <v>-5.6480347980696397</v>
      </c>
    </row>
    <row r="2612" spans="1:4" x14ac:dyDescent="0.2">
      <c r="A2612" s="6" t="s">
        <v>29345</v>
      </c>
      <c r="B2612" s="6">
        <v>25.5999992128</v>
      </c>
      <c r="C2612" s="6">
        <v>-1.4950651294349</v>
      </c>
      <c r="D2612" s="6">
        <v>-3.2425923207355098</v>
      </c>
    </row>
    <row r="2613" spans="1:4" x14ac:dyDescent="0.2">
      <c r="A2613" s="6" t="s">
        <v>29346</v>
      </c>
      <c r="B2613" s="6">
        <v>6.3999998272000003</v>
      </c>
      <c r="C2613" s="6">
        <v>-1.2357102144134999</v>
      </c>
      <c r="D2613" s="6">
        <v>-1.85629796336562</v>
      </c>
    </row>
    <row r="2614" spans="1:4" x14ac:dyDescent="0.2">
      <c r="A2614" s="6" t="s">
        <v>29347</v>
      </c>
      <c r="B2614" s="6">
        <v>2.1333332437333299</v>
      </c>
      <c r="C2614" s="6">
        <v>-0.76835511253208699</v>
      </c>
      <c r="D2614" s="6">
        <v>-0.757685659697517</v>
      </c>
    </row>
    <row r="2615" spans="1:4" x14ac:dyDescent="0.2">
      <c r="A2615" s="6" t="s">
        <v>29348</v>
      </c>
      <c r="B2615" s="6">
        <v>287.99999078399998</v>
      </c>
      <c r="C2615" s="6">
        <v>-2.7709734273797899</v>
      </c>
      <c r="D2615" s="6">
        <v>-5.6629604481359399</v>
      </c>
    </row>
    <row r="2616" spans="1:4" x14ac:dyDescent="0.2">
      <c r="A2616" s="6" t="s">
        <v>29349</v>
      </c>
      <c r="B2616" s="6">
        <v>10.909090594909101</v>
      </c>
      <c r="C2616" s="6">
        <v>-0.93140569574627097</v>
      </c>
      <c r="D2616" s="6">
        <v>-2.3895964411836701</v>
      </c>
    </row>
    <row r="2617" spans="1:4" x14ac:dyDescent="0.2">
      <c r="A2617" s="6" t="s">
        <v>29350</v>
      </c>
      <c r="B2617" s="6">
        <v>283.63635460363599</v>
      </c>
      <c r="C2617" s="6">
        <v>-3.7145833651469098</v>
      </c>
      <c r="D2617" s="6">
        <v>-5.647692976159</v>
      </c>
    </row>
    <row r="2618" spans="1:4" x14ac:dyDescent="0.2">
      <c r="A2618" s="6" t="s">
        <v>29351</v>
      </c>
      <c r="B2618" s="6">
        <v>220.36362926836301</v>
      </c>
      <c r="C2618" s="6">
        <v>-3.43831489879264</v>
      </c>
      <c r="D2618" s="6">
        <v>-5.3952790421928096</v>
      </c>
    </row>
    <row r="2619" spans="1:4" x14ac:dyDescent="0.2">
      <c r="A2619" s="6" t="s">
        <v>29352</v>
      </c>
      <c r="B2619" s="6">
        <v>10.909090594909101</v>
      </c>
      <c r="C2619" s="6">
        <v>-1.08546316796496</v>
      </c>
      <c r="D2619" s="6">
        <v>-2.3895964411836701</v>
      </c>
    </row>
    <row r="2620" spans="1:4" x14ac:dyDescent="0.2">
      <c r="A2620" s="6" t="s">
        <v>29353</v>
      </c>
      <c r="B2620" s="6">
        <v>95.999996928000101</v>
      </c>
      <c r="C2620" s="6">
        <v>-1.6512352476366099</v>
      </c>
      <c r="D2620" s="6">
        <v>-4.5643481594678299</v>
      </c>
    </row>
    <row r="2621" spans="1:4" x14ac:dyDescent="0.2">
      <c r="A2621" s="6" t="s">
        <v>29354</v>
      </c>
      <c r="B2621" s="6">
        <v>287.99999078399998</v>
      </c>
      <c r="C2621" s="6">
        <v>-3.5527745007577698</v>
      </c>
      <c r="D2621" s="6">
        <v>-5.6629604481359399</v>
      </c>
    </row>
    <row r="2622" spans="1:4" x14ac:dyDescent="0.2">
      <c r="A2622" s="6" t="s">
        <v>29355</v>
      </c>
      <c r="B2622" s="6">
        <v>8.7272724567272792</v>
      </c>
      <c r="C2622" s="6">
        <v>-1.97103104079476</v>
      </c>
      <c r="D2622" s="6">
        <v>-2.1664528876694602</v>
      </c>
    </row>
    <row r="2623" spans="1:4" x14ac:dyDescent="0.2">
      <c r="A2623" s="6" t="s">
        <v>29356</v>
      </c>
      <c r="B2623" s="6">
        <v>4.3636361803636401</v>
      </c>
      <c r="C2623" s="6">
        <v>-1.0053159755213099</v>
      </c>
      <c r="D2623" s="6">
        <v>-1.4733056961095199</v>
      </c>
    </row>
    <row r="2624" spans="1:4" x14ac:dyDescent="0.2">
      <c r="A2624" s="6" t="s">
        <v>29357</v>
      </c>
      <c r="B2624" s="6">
        <v>13.0909086370909</v>
      </c>
      <c r="C2624" s="6">
        <v>-0.96609288498715196</v>
      </c>
      <c r="D2624" s="6">
        <v>-2.5719179921109601</v>
      </c>
    </row>
    <row r="2625" spans="1:4" x14ac:dyDescent="0.2">
      <c r="A2625" s="6" t="s">
        <v>29358</v>
      </c>
      <c r="B2625" s="6">
        <v>4.3636361803636401</v>
      </c>
      <c r="C2625" s="6">
        <v>-1.4048228092761801</v>
      </c>
      <c r="D2625" s="6">
        <v>-1.4733056961095199</v>
      </c>
    </row>
    <row r="2626" spans="1:4" x14ac:dyDescent="0.2">
      <c r="A2626" s="6" t="s">
        <v>29359</v>
      </c>
      <c r="B2626" s="6">
        <v>8.7272724567272792</v>
      </c>
      <c r="C2626" s="6">
        <v>-0.84777892424700196</v>
      </c>
      <c r="D2626" s="6">
        <v>-2.1664528876694602</v>
      </c>
    </row>
    <row r="2627" spans="1:4" x14ac:dyDescent="0.2">
      <c r="A2627" s="6" t="s">
        <v>29360</v>
      </c>
      <c r="B2627" s="6">
        <v>4.3636361803636401</v>
      </c>
      <c r="C2627" s="6">
        <v>-1.15353648114192</v>
      </c>
      <c r="D2627" s="6">
        <v>-1.4733056961095199</v>
      </c>
    </row>
    <row r="2628" spans="1:4" x14ac:dyDescent="0.2">
      <c r="A2628" s="6" t="s">
        <v>29361</v>
      </c>
      <c r="B2628" s="6">
        <v>4.3636361803636401</v>
      </c>
      <c r="C2628" s="6">
        <v>-1.0401509752981799</v>
      </c>
      <c r="D2628" s="6">
        <v>-1.4733056961095199</v>
      </c>
    </row>
    <row r="2629" spans="1:4" x14ac:dyDescent="0.2">
      <c r="A2629" s="6" t="s">
        <v>29362</v>
      </c>
      <c r="B2629" s="6">
        <v>277.09090018909097</v>
      </c>
      <c r="C2629" s="6">
        <v>-3.68290866025621</v>
      </c>
      <c r="D2629" s="6">
        <v>-5.6243456118821804</v>
      </c>
    </row>
    <row r="2630" spans="1:4" x14ac:dyDescent="0.2">
      <c r="A2630" s="6" t="s">
        <v>29363</v>
      </c>
      <c r="B2630" s="6">
        <v>235.63635613963601</v>
      </c>
      <c r="C2630" s="6">
        <v>-3.42851563301305</v>
      </c>
      <c r="D2630" s="6">
        <v>-5.4622897528589798</v>
      </c>
    </row>
    <row r="2631" spans="1:4" x14ac:dyDescent="0.2">
      <c r="A2631" s="6" t="s">
        <v>29364</v>
      </c>
      <c r="B2631" s="6">
        <v>268.363627732363</v>
      </c>
      <c r="C2631" s="6">
        <v>-3.6699210058962199</v>
      </c>
      <c r="D2631" s="6">
        <v>-5.5923428807593902</v>
      </c>
    </row>
    <row r="2632" spans="1:4" x14ac:dyDescent="0.2">
      <c r="A2632" s="6" t="s">
        <v>29365</v>
      </c>
      <c r="B2632" s="6">
        <v>8.7272724567272792</v>
      </c>
      <c r="C2632" s="6">
        <v>-1.2012376562573699</v>
      </c>
      <c r="D2632" s="6">
        <v>-2.1664528876694602</v>
      </c>
    </row>
    <row r="2633" spans="1:4" x14ac:dyDescent="0.2">
      <c r="A2633" s="6" t="s">
        <v>29366</v>
      </c>
      <c r="B2633" s="6">
        <v>285.81817264581798</v>
      </c>
      <c r="C2633" s="6">
        <v>-3.9766376696955001</v>
      </c>
      <c r="D2633" s="6">
        <v>-5.65535584865912</v>
      </c>
    </row>
    <row r="2634" spans="1:4" x14ac:dyDescent="0.2">
      <c r="A2634" s="6" t="s">
        <v>29367</v>
      </c>
      <c r="B2634" s="6">
        <v>261.20929400930203</v>
      </c>
      <c r="C2634" s="6">
        <v>-4.7113333907943202</v>
      </c>
      <c r="D2634" s="6">
        <v>-5.5653219787344197</v>
      </c>
    </row>
    <row r="2635" spans="1:4" x14ac:dyDescent="0.2">
      <c r="A2635" s="6" t="s">
        <v>29368</v>
      </c>
      <c r="B2635" s="6">
        <v>283.53487463888399</v>
      </c>
      <c r="C2635" s="6">
        <v>-3.3825588440173</v>
      </c>
      <c r="D2635" s="6">
        <v>-5.6473351302013697</v>
      </c>
    </row>
    <row r="2636" spans="1:4" x14ac:dyDescent="0.2">
      <c r="A2636" s="6" t="s">
        <v>29369</v>
      </c>
      <c r="B2636" s="6">
        <v>4.46511614511628</v>
      </c>
      <c r="C2636" s="6">
        <v>-2.9805307835848902</v>
      </c>
      <c r="D2636" s="6">
        <v>-1.49629522633421</v>
      </c>
    </row>
    <row r="2637" spans="1:4" x14ac:dyDescent="0.2">
      <c r="A2637" s="6" t="s">
        <v>29370</v>
      </c>
      <c r="B2637" s="6">
        <v>4.46511614511628</v>
      </c>
      <c r="C2637" s="6">
        <v>-1.4588510659090199</v>
      </c>
      <c r="D2637" s="6">
        <v>-1.49629522633421</v>
      </c>
    </row>
    <row r="2638" spans="1:4" x14ac:dyDescent="0.2">
      <c r="A2638" s="6" t="s">
        <v>29371</v>
      </c>
      <c r="B2638" s="6">
        <v>276.83720042120899</v>
      </c>
      <c r="C2638" s="6">
        <v>-3.3495248478476598</v>
      </c>
      <c r="D2638" s="6">
        <v>-5.6234296092986602</v>
      </c>
    </row>
    <row r="2639" spans="1:4" x14ac:dyDescent="0.2">
      <c r="A2639" s="6" t="s">
        <v>29372</v>
      </c>
      <c r="B2639" s="6">
        <v>283.53487463888399</v>
      </c>
      <c r="C2639" s="6">
        <v>-3.6133551624813598</v>
      </c>
      <c r="D2639" s="6">
        <v>-5.6473351302013697</v>
      </c>
    </row>
    <row r="2640" spans="1:4" x14ac:dyDescent="0.2">
      <c r="A2640" s="6" t="s">
        <v>29373</v>
      </c>
      <c r="B2640" s="6">
        <v>196.46511000111599</v>
      </c>
      <c r="C2640" s="6">
        <v>-2.9714560447198699</v>
      </c>
      <c r="D2640" s="6">
        <v>-5.28048485829793</v>
      </c>
    </row>
    <row r="2641" spans="1:4" x14ac:dyDescent="0.2">
      <c r="A2641" s="6" t="s">
        <v>29374</v>
      </c>
      <c r="B2641" s="6">
        <v>6.6976742176744199</v>
      </c>
      <c r="C2641" s="6">
        <v>-2.8725974095276698</v>
      </c>
      <c r="D2641" s="6">
        <v>-1.9017603344423799</v>
      </c>
    </row>
    <row r="2642" spans="1:4" x14ac:dyDescent="0.2">
      <c r="A2642" s="6" t="s">
        <v>29375</v>
      </c>
      <c r="B2642" s="6">
        <v>283.53487463888399</v>
      </c>
      <c r="C2642" s="6">
        <v>-4.0095808690450303</v>
      </c>
      <c r="D2642" s="6">
        <v>-5.6473351302013697</v>
      </c>
    </row>
    <row r="2643" spans="1:4" x14ac:dyDescent="0.2">
      <c r="A2643" s="6" t="s">
        <v>29376</v>
      </c>
      <c r="B2643" s="6">
        <v>6.6976742176744199</v>
      </c>
      <c r="C2643" s="6">
        <v>-2.5200614395634</v>
      </c>
      <c r="D2643" s="6">
        <v>-1.9017603344423799</v>
      </c>
    </row>
    <row r="2644" spans="1:4" x14ac:dyDescent="0.2">
      <c r="A2644" s="6" t="s">
        <v>29377</v>
      </c>
      <c r="B2644" s="6">
        <v>232.18603906604599</v>
      </c>
      <c r="C2644" s="6">
        <v>-2.8392928176549002</v>
      </c>
      <c r="D2644" s="6">
        <v>-5.4475389428483396</v>
      </c>
    </row>
    <row r="2645" spans="1:4" x14ac:dyDescent="0.2">
      <c r="A2645" s="6" t="s">
        <v>29378</v>
      </c>
      <c r="B2645" s="6">
        <v>281.30231656632498</v>
      </c>
      <c r="C2645" s="6">
        <v>-3.66792462790244</v>
      </c>
      <c r="D2645" s="6">
        <v>-5.6394299506781298</v>
      </c>
    </row>
    <row r="2646" spans="1:4" x14ac:dyDescent="0.2">
      <c r="A2646" s="6" t="s">
        <v>29379</v>
      </c>
      <c r="B2646" s="6">
        <v>13.395348435348801</v>
      </c>
      <c r="C2646" s="6">
        <v>-0.32949387063990898</v>
      </c>
      <c r="D2646" s="6">
        <v>-2.59490751500232</v>
      </c>
    </row>
    <row r="2647" spans="1:4" x14ac:dyDescent="0.2">
      <c r="A2647" s="6" t="s">
        <v>29380</v>
      </c>
      <c r="B2647" s="6">
        <v>274.604642348651</v>
      </c>
      <c r="C2647" s="6">
        <v>-4.0128624225021596</v>
      </c>
      <c r="D2647" s="6">
        <v>-5.6153323990491302</v>
      </c>
    </row>
    <row r="2648" spans="1:4" x14ac:dyDescent="0.2">
      <c r="A2648" s="6" t="s">
        <v>29381</v>
      </c>
      <c r="B2648" s="6">
        <v>6.8571425965714301</v>
      </c>
      <c r="C2648" s="6">
        <v>-2.9105100287900498</v>
      </c>
      <c r="D2648" s="6">
        <v>-1.9252908238525701</v>
      </c>
    </row>
    <row r="2649" spans="1:4" x14ac:dyDescent="0.2">
      <c r="A2649" s="6" t="s">
        <v>29382</v>
      </c>
      <c r="B2649" s="6">
        <v>6.8571425965714301</v>
      </c>
      <c r="C2649" s="6">
        <v>-3.1343559677542498</v>
      </c>
      <c r="D2649" s="6">
        <v>-1.9252908238525701</v>
      </c>
    </row>
    <row r="2650" spans="1:4" x14ac:dyDescent="0.2">
      <c r="A2650" s="6" t="s">
        <v>29383</v>
      </c>
      <c r="B2650" s="6">
        <v>2.2857142308571401</v>
      </c>
      <c r="C2650" s="6">
        <v>-1.58148731682093</v>
      </c>
      <c r="D2650" s="6">
        <v>-0.82667854918446804</v>
      </c>
    </row>
    <row r="2651" spans="1:4" x14ac:dyDescent="0.2">
      <c r="A2651" s="6" t="s">
        <v>29384</v>
      </c>
      <c r="B2651" s="6">
        <v>2.2857142308571401</v>
      </c>
      <c r="C2651" s="6">
        <v>-0.81627629508132304</v>
      </c>
      <c r="D2651" s="6">
        <v>-0.82667854918446804</v>
      </c>
    </row>
    <row r="2652" spans="1:4" x14ac:dyDescent="0.2">
      <c r="A2652" s="6" t="s">
        <v>29385</v>
      </c>
      <c r="B2652" s="6">
        <v>6.8571425965714301</v>
      </c>
      <c r="C2652" s="6">
        <v>-0.96460535397777103</v>
      </c>
      <c r="D2652" s="6">
        <v>-1.9252908238525701</v>
      </c>
    </row>
    <row r="2653" spans="1:4" x14ac:dyDescent="0.2">
      <c r="A2653" s="6" t="s">
        <v>29386</v>
      </c>
      <c r="B2653" s="6">
        <v>11.4285710582857</v>
      </c>
      <c r="C2653" s="6">
        <v>-0.14952397543896701</v>
      </c>
      <c r="D2653" s="6">
        <v>-2.4361164532185602</v>
      </c>
    </row>
    <row r="2654" spans="1:4" x14ac:dyDescent="0.2">
      <c r="A2654" s="6" t="s">
        <v>29387</v>
      </c>
      <c r="B2654" s="6">
        <v>9.1428568274285809</v>
      </c>
      <c r="C2654" s="6">
        <v>-1.36340689181603</v>
      </c>
      <c r="D2654" s="6">
        <v>-2.2129728998043499</v>
      </c>
    </row>
    <row r="2655" spans="1:4" x14ac:dyDescent="0.2">
      <c r="A2655" s="6" t="s">
        <v>29388</v>
      </c>
      <c r="B2655" s="6">
        <v>187.42856539428499</v>
      </c>
      <c r="C2655" s="6">
        <v>-4.2778615655811203</v>
      </c>
      <c r="D2655" s="6">
        <v>-5.2333977882535896</v>
      </c>
    </row>
    <row r="2656" spans="1:4" x14ac:dyDescent="0.2">
      <c r="A2656" s="6" t="s">
        <v>29389</v>
      </c>
      <c r="B2656" s="6">
        <v>9.1428568274285809</v>
      </c>
      <c r="C2656" s="6">
        <v>-0.50136582058257295</v>
      </c>
      <c r="D2656" s="6">
        <v>-2.2129728998043499</v>
      </c>
    </row>
    <row r="2657" spans="1:4" x14ac:dyDescent="0.2">
      <c r="A2657" s="6" t="s">
        <v>29390</v>
      </c>
      <c r="B2657" s="6">
        <v>287.99999078399998</v>
      </c>
      <c r="C2657" s="6">
        <v>-4.4943602557257103</v>
      </c>
      <c r="D2657" s="6">
        <v>-5.6629604481359399</v>
      </c>
    </row>
    <row r="2658" spans="1:4" x14ac:dyDescent="0.2">
      <c r="A2658" s="6" t="s">
        <v>29391</v>
      </c>
      <c r="B2658" s="6">
        <v>281.142848187428</v>
      </c>
      <c r="C2658" s="6">
        <v>-4.10744615292103</v>
      </c>
      <c r="D2658" s="6">
        <v>-5.6388628967032197</v>
      </c>
    </row>
    <row r="2659" spans="1:4" x14ac:dyDescent="0.2">
      <c r="A2659" s="6" t="s">
        <v>29392</v>
      </c>
      <c r="B2659" s="6">
        <v>283.42856232228598</v>
      </c>
      <c r="C2659" s="6">
        <v>-3.5417125697121801</v>
      </c>
      <c r="D2659" s="6">
        <v>-5.6469601066604698</v>
      </c>
    </row>
    <row r="2660" spans="1:4" x14ac:dyDescent="0.2">
      <c r="A2660" s="6" t="s">
        <v>29393</v>
      </c>
      <c r="B2660" s="6">
        <v>285.71427655314301</v>
      </c>
      <c r="C2660" s="6">
        <v>-3.77756308514414</v>
      </c>
      <c r="D2660" s="6">
        <v>-5.6549922784227604</v>
      </c>
    </row>
    <row r="2661" spans="1:4" x14ac:dyDescent="0.2">
      <c r="A2661" s="6" t="s">
        <v>29394</v>
      </c>
      <c r="B2661" s="6">
        <v>4.68292669814634</v>
      </c>
      <c r="C2661" s="6">
        <v>-2.2530023085579001</v>
      </c>
      <c r="D2661" s="6">
        <v>-1.5439232773234699</v>
      </c>
    </row>
    <row r="2662" spans="1:4" x14ac:dyDescent="0.2">
      <c r="A2662" s="6" t="s">
        <v>29395</v>
      </c>
      <c r="B2662" s="6">
        <v>7.0243900472195104</v>
      </c>
      <c r="C2662" s="6">
        <v>-0.80011962048470697</v>
      </c>
      <c r="D2662" s="6">
        <v>-1.9493883854316301</v>
      </c>
    </row>
    <row r="2663" spans="1:4" x14ac:dyDescent="0.2">
      <c r="A2663" s="6" t="s">
        <v>29396</v>
      </c>
      <c r="B2663" s="6">
        <v>23.414633394731698</v>
      </c>
      <c r="C2663" s="6">
        <v>-1.42327545025227</v>
      </c>
      <c r="D2663" s="6">
        <v>-3.1533611856575701</v>
      </c>
    </row>
    <row r="2664" spans="1:4" x14ac:dyDescent="0.2">
      <c r="A2664" s="6" t="s">
        <v>29397</v>
      </c>
      <c r="B2664" s="6">
        <v>283.31706408585399</v>
      </c>
      <c r="C2664" s="6">
        <v>-1.0000383590550701</v>
      </c>
      <c r="D2664" s="6">
        <v>-5.64656663829415</v>
      </c>
    </row>
    <row r="2665" spans="1:4" x14ac:dyDescent="0.2">
      <c r="A2665" s="6" t="s">
        <v>29398</v>
      </c>
      <c r="B2665" s="6">
        <v>250.536577390829</v>
      </c>
      <c r="C2665" s="6">
        <v>-3.5111941766537602</v>
      </c>
      <c r="D2665" s="6">
        <v>-5.5236049273936496</v>
      </c>
    </row>
    <row r="2666" spans="1:4" x14ac:dyDescent="0.2">
      <c r="A2666" s="6" t="s">
        <v>29399</v>
      </c>
      <c r="B2666" s="6">
        <v>264.58535738926798</v>
      </c>
      <c r="C2666" s="6">
        <v>-3.75592385951582</v>
      </c>
      <c r="D2666" s="6">
        <v>-5.5781639114847099</v>
      </c>
    </row>
    <row r="2667" spans="1:4" x14ac:dyDescent="0.2">
      <c r="A2667" s="6" t="s">
        <v>29400</v>
      </c>
      <c r="B2667" s="6">
        <v>287.99999078399998</v>
      </c>
      <c r="C2667" s="6">
        <v>-3.89293306162268</v>
      </c>
      <c r="D2667" s="6">
        <v>-5.6629604481359399</v>
      </c>
    </row>
    <row r="2668" spans="1:4" x14ac:dyDescent="0.2">
      <c r="A2668" s="6" t="s">
        <v>29401</v>
      </c>
      <c r="B2668" s="6">
        <v>100.68292362614601</v>
      </c>
      <c r="C2668" s="6">
        <v>-2.0395121949367998</v>
      </c>
      <c r="D2668" s="6">
        <v>-4.6119762086431297</v>
      </c>
    </row>
    <row r="2669" spans="1:4" x14ac:dyDescent="0.2">
      <c r="A2669" s="6" t="s">
        <v>29402</v>
      </c>
      <c r="B2669" s="6">
        <v>285.65852743492701</v>
      </c>
      <c r="C2669" s="6">
        <v>-5.4531366928241702</v>
      </c>
      <c r="D2669" s="6">
        <v>-5.6547971374639898</v>
      </c>
    </row>
    <row r="2670" spans="1:4" x14ac:dyDescent="0.2">
      <c r="A2670" s="6" t="s">
        <v>29403</v>
      </c>
      <c r="B2670" s="6">
        <v>285.65852743492701</v>
      </c>
      <c r="C2670" s="6">
        <v>-4.0654626605931803</v>
      </c>
      <c r="D2670" s="6">
        <v>-5.6547971374639898</v>
      </c>
    </row>
    <row r="2671" spans="1:4" x14ac:dyDescent="0.2">
      <c r="A2671" s="6" t="s">
        <v>29404</v>
      </c>
      <c r="B2671" s="6">
        <v>283.31706408585399</v>
      </c>
      <c r="C2671" s="6">
        <v>-3.7231491260553802</v>
      </c>
      <c r="D2671" s="6">
        <v>-5.64656663829415</v>
      </c>
    </row>
    <row r="2672" spans="1:4" x14ac:dyDescent="0.2">
      <c r="A2672" s="6" t="s">
        <v>29405</v>
      </c>
      <c r="B2672" s="6">
        <v>283.31706408585399</v>
      </c>
      <c r="C2672" s="6">
        <v>-3.7261515965618499</v>
      </c>
      <c r="D2672" s="6">
        <v>-5.64656663829415</v>
      </c>
    </row>
    <row r="2673" spans="1:4" x14ac:dyDescent="0.2">
      <c r="A2673" s="6" t="s">
        <v>29406</v>
      </c>
      <c r="B2673" s="6">
        <v>224.78048064702401</v>
      </c>
      <c r="C2673" s="6">
        <v>-2.3164123216415899</v>
      </c>
      <c r="D2673" s="6">
        <v>-5.41512428438761</v>
      </c>
    </row>
    <row r="2674" spans="1:4" x14ac:dyDescent="0.2">
      <c r="A2674" s="6" t="s">
        <v>29407</v>
      </c>
      <c r="B2674" s="6">
        <v>278.63413738770703</v>
      </c>
      <c r="C2674" s="6">
        <v>-3.6572130904368798</v>
      </c>
      <c r="D2674" s="6">
        <v>-5.6298995857406</v>
      </c>
    </row>
    <row r="2675" spans="1:4" x14ac:dyDescent="0.2">
      <c r="A2675" s="6" t="s">
        <v>29408</v>
      </c>
      <c r="B2675" s="6">
        <v>278.63413738770703</v>
      </c>
      <c r="C2675" s="6">
        <v>-4.1939097303526003</v>
      </c>
      <c r="D2675" s="6">
        <v>-5.6298995857406</v>
      </c>
    </row>
    <row r="2676" spans="1:4" x14ac:dyDescent="0.2">
      <c r="A2676" s="6" t="s">
        <v>29409</v>
      </c>
      <c r="B2676" s="6">
        <v>283.31706408585399</v>
      </c>
      <c r="C2676" s="6">
        <v>-4.00960021000322</v>
      </c>
      <c r="D2676" s="6">
        <v>-5.64656663829415</v>
      </c>
    </row>
    <row r="2677" spans="1:4" x14ac:dyDescent="0.2">
      <c r="A2677" s="6" t="s">
        <v>29410</v>
      </c>
      <c r="B2677" s="6">
        <v>287.99999078399998</v>
      </c>
      <c r="C2677" s="6">
        <v>-3.5582027864168002</v>
      </c>
      <c r="D2677" s="6">
        <v>-5.6629604481359399</v>
      </c>
    </row>
    <row r="2678" spans="1:4" x14ac:dyDescent="0.2">
      <c r="A2678" s="6" t="s">
        <v>29411</v>
      </c>
      <c r="B2678" s="6">
        <v>199.02438390321899</v>
      </c>
      <c r="C2678" s="6">
        <v>-3.81945568487121</v>
      </c>
      <c r="D2678" s="6">
        <v>-5.2934273493950199</v>
      </c>
    </row>
    <row r="2679" spans="1:4" x14ac:dyDescent="0.2">
      <c r="A2679" s="6" t="s">
        <v>29412</v>
      </c>
      <c r="B2679" s="6">
        <v>287.99999078399998</v>
      </c>
      <c r="C2679" s="6">
        <v>-3.2872084334495599</v>
      </c>
      <c r="D2679" s="6">
        <v>-5.6629604481359399</v>
      </c>
    </row>
    <row r="2680" spans="1:4" x14ac:dyDescent="0.2">
      <c r="A2680" s="6" t="s">
        <v>29413</v>
      </c>
      <c r="B2680" s="6">
        <v>280.97560073678</v>
      </c>
      <c r="C2680" s="6">
        <v>-3.68246903475307</v>
      </c>
      <c r="D2680" s="6">
        <v>-5.6382678354455704</v>
      </c>
    </row>
    <row r="2681" spans="1:4" x14ac:dyDescent="0.2">
      <c r="A2681" s="6" t="s">
        <v>29414</v>
      </c>
      <c r="B2681" s="6">
        <v>280.97560073678</v>
      </c>
      <c r="C2681" s="6">
        <v>-2.64450189700139</v>
      </c>
      <c r="D2681" s="6">
        <v>-5.6382678354455704</v>
      </c>
    </row>
    <row r="2682" spans="1:4" x14ac:dyDescent="0.2">
      <c r="A2682" s="6" t="s">
        <v>29415</v>
      </c>
      <c r="B2682" s="6">
        <v>2.34146334907317</v>
      </c>
      <c r="C2682" s="6">
        <v>-1.2090434429557999</v>
      </c>
      <c r="D2682" s="6">
        <v>-0.85077609676352794</v>
      </c>
    </row>
    <row r="2683" spans="1:4" x14ac:dyDescent="0.2">
      <c r="A2683" s="6" t="s">
        <v>29416</v>
      </c>
      <c r="B2683" s="6">
        <v>18.731706696585299</v>
      </c>
      <c r="C2683" s="6">
        <v>-1.0486158599238999</v>
      </c>
      <c r="D2683" s="6">
        <v>-2.9302176333183598</v>
      </c>
    </row>
    <row r="2684" spans="1:4" x14ac:dyDescent="0.2">
      <c r="A2684" s="6" t="s">
        <v>29417</v>
      </c>
      <c r="B2684" s="6">
        <v>11.7073167453658</v>
      </c>
      <c r="C2684" s="6">
        <v>-1.96928902177983</v>
      </c>
      <c r="D2684" s="6">
        <v>-2.4602140091976201</v>
      </c>
    </row>
    <row r="2685" spans="1:4" x14ac:dyDescent="0.2">
      <c r="A2685" s="6" t="s">
        <v>29418</v>
      </c>
      <c r="B2685" s="6">
        <v>7.0243900472195104</v>
      </c>
      <c r="C2685" s="6">
        <v>-1.68876946120076</v>
      </c>
      <c r="D2685" s="6">
        <v>-1.9493883854316301</v>
      </c>
    </row>
    <row r="2686" spans="1:4" x14ac:dyDescent="0.2">
      <c r="A2686" s="6" t="s">
        <v>29419</v>
      </c>
      <c r="B2686" s="6">
        <v>275.99999116800001</v>
      </c>
      <c r="C2686" s="6">
        <v>-3.4241157684758399</v>
      </c>
      <c r="D2686" s="6">
        <v>-5.6204008337171496</v>
      </c>
    </row>
    <row r="2687" spans="1:4" x14ac:dyDescent="0.2">
      <c r="A2687" s="6" t="s">
        <v>29420</v>
      </c>
      <c r="B2687" s="6">
        <v>7.1999997695999998</v>
      </c>
      <c r="C2687" s="6">
        <v>-1.70874488291977</v>
      </c>
      <c r="D2687" s="6">
        <v>-1.9740809940220101</v>
      </c>
    </row>
    <row r="2688" spans="1:4" x14ac:dyDescent="0.2">
      <c r="A2688" s="6" t="s">
        <v>29421</v>
      </c>
      <c r="B2688" s="6">
        <v>4.7999998464000004</v>
      </c>
      <c r="C2688" s="6">
        <v>-1.89282093433217</v>
      </c>
      <c r="D2688" s="6">
        <v>-1.5686158859138399</v>
      </c>
    </row>
    <row r="2689" spans="1:4" x14ac:dyDescent="0.2">
      <c r="A2689" s="6" t="s">
        <v>29422</v>
      </c>
      <c r="B2689" s="6">
        <v>271.19999132160001</v>
      </c>
      <c r="C2689" s="6">
        <v>-3.7162334437770199</v>
      </c>
      <c r="D2689" s="6">
        <v>-5.6028565240662402</v>
      </c>
    </row>
    <row r="2690" spans="1:4" x14ac:dyDescent="0.2">
      <c r="A2690" s="6" t="s">
        <v>29423</v>
      </c>
      <c r="B2690" s="6">
        <v>7.1999997695999998</v>
      </c>
      <c r="C2690" s="6">
        <v>-2.3342681088861501</v>
      </c>
      <c r="D2690" s="6">
        <v>-1.9740809940220101</v>
      </c>
    </row>
    <row r="2691" spans="1:4" x14ac:dyDescent="0.2">
      <c r="A2691" s="6" t="s">
        <v>29424</v>
      </c>
      <c r="B2691" s="6">
        <v>146.39999531519999</v>
      </c>
      <c r="C2691" s="6">
        <v>-3.03482697855498</v>
      </c>
      <c r="D2691" s="6">
        <v>-4.9863425695272099</v>
      </c>
    </row>
    <row r="2692" spans="1:4" x14ac:dyDescent="0.2">
      <c r="A2692" s="6" t="s">
        <v>29425</v>
      </c>
      <c r="B2692" s="6">
        <v>9.5999996928000098</v>
      </c>
      <c r="C2692" s="6">
        <v>-1.79252127924176</v>
      </c>
      <c r="D2692" s="6">
        <v>-2.2617630664737902</v>
      </c>
    </row>
    <row r="2693" spans="1:4" x14ac:dyDescent="0.2">
      <c r="A2693" s="6" t="s">
        <v>29426</v>
      </c>
      <c r="B2693" s="6">
        <v>287.99999078399998</v>
      </c>
      <c r="C2693" s="6">
        <v>-3.5158993302859902</v>
      </c>
      <c r="D2693" s="6">
        <v>-5.6629604481359399</v>
      </c>
    </row>
    <row r="2694" spans="1:4" x14ac:dyDescent="0.2">
      <c r="A2694" s="6" t="s">
        <v>29427</v>
      </c>
      <c r="B2694" s="6">
        <v>283.19999093759998</v>
      </c>
      <c r="C2694" s="6">
        <v>-3.7699988760688501</v>
      </c>
      <c r="D2694" s="6">
        <v>-5.6461533298195601</v>
      </c>
    </row>
    <row r="2695" spans="1:4" x14ac:dyDescent="0.2">
      <c r="A2695" s="6" t="s">
        <v>29428</v>
      </c>
      <c r="B2695" s="6">
        <v>278.39999109119998</v>
      </c>
      <c r="C2695" s="6">
        <v>-3.6908393033075599</v>
      </c>
      <c r="D2695" s="6">
        <v>-5.6290588964602604</v>
      </c>
    </row>
    <row r="2696" spans="1:4" x14ac:dyDescent="0.2">
      <c r="A2696" s="6" t="s">
        <v>29429</v>
      </c>
      <c r="B2696" s="6">
        <v>268.79999139839998</v>
      </c>
      <c r="C2696" s="6">
        <v>-3.6628455058286802</v>
      </c>
      <c r="D2696" s="6">
        <v>-5.59396757664899</v>
      </c>
    </row>
    <row r="2697" spans="1:4" x14ac:dyDescent="0.2">
      <c r="A2697" s="6" t="s">
        <v>29430</v>
      </c>
      <c r="B2697" s="6">
        <v>187.1999940096</v>
      </c>
      <c r="C2697" s="6">
        <v>-1.66655130535062</v>
      </c>
      <c r="D2697" s="6">
        <v>-5.2321775320434902</v>
      </c>
    </row>
    <row r="2698" spans="1:4" x14ac:dyDescent="0.2">
      <c r="A2698" s="6" t="s">
        <v>29431</v>
      </c>
      <c r="B2698" s="6">
        <v>86.399997235200104</v>
      </c>
      <c r="C2698" s="6">
        <v>-1.5760314517005001</v>
      </c>
      <c r="D2698" s="6">
        <v>-4.4589876438100102</v>
      </c>
    </row>
    <row r="2699" spans="1:4" x14ac:dyDescent="0.2">
      <c r="A2699" s="6" t="s">
        <v>29432</v>
      </c>
      <c r="B2699" s="6">
        <v>271.19999132160001</v>
      </c>
      <c r="C2699" s="6">
        <v>-1.7906626692574901</v>
      </c>
      <c r="D2699" s="6">
        <v>-5.6028565240662402</v>
      </c>
    </row>
    <row r="2700" spans="1:4" x14ac:dyDescent="0.2">
      <c r="A2700" s="6" t="s">
        <v>29433</v>
      </c>
      <c r="B2700" s="6">
        <v>283.19999093759998</v>
      </c>
      <c r="C2700" s="6">
        <v>-2.9655146384051698</v>
      </c>
      <c r="D2700" s="6">
        <v>-5.6461533298195601</v>
      </c>
    </row>
    <row r="2701" spans="1:4" x14ac:dyDescent="0.2">
      <c r="A2701" s="6" t="s">
        <v>29434</v>
      </c>
      <c r="B2701" s="6">
        <v>7.1999997695999998</v>
      </c>
      <c r="C2701" s="6">
        <v>-0.56038224974755002</v>
      </c>
      <c r="D2701" s="6">
        <v>-1.9740809940220101</v>
      </c>
    </row>
    <row r="2702" spans="1:4" x14ac:dyDescent="0.2">
      <c r="A2702" s="6" t="s">
        <v>29435</v>
      </c>
      <c r="B2702" s="6">
        <v>11.999999616</v>
      </c>
      <c r="C2702" s="6">
        <v>-1.7502460660183199</v>
      </c>
      <c r="D2702" s="6">
        <v>-2.4849066177879999</v>
      </c>
    </row>
    <row r="2703" spans="1:4" x14ac:dyDescent="0.2">
      <c r="A2703" s="6" t="s">
        <v>29436</v>
      </c>
      <c r="B2703" s="6">
        <v>263.99999155199998</v>
      </c>
      <c r="C2703" s="6">
        <v>-1.83385243907694</v>
      </c>
      <c r="D2703" s="6">
        <v>-5.5759490711463098</v>
      </c>
    </row>
    <row r="2704" spans="1:4" x14ac:dyDescent="0.2">
      <c r="A2704" s="6" t="s">
        <v>29437</v>
      </c>
      <c r="B2704" s="6">
        <v>9.5999996928000098</v>
      </c>
      <c r="C2704" s="6">
        <v>-1.10771724611612</v>
      </c>
      <c r="D2704" s="6">
        <v>-2.2617630664737902</v>
      </c>
    </row>
    <row r="2705" spans="1:4" x14ac:dyDescent="0.2">
      <c r="A2705" s="6" t="s">
        <v>29438</v>
      </c>
      <c r="B2705" s="6">
        <v>283.19999093759998</v>
      </c>
      <c r="C2705" s="6">
        <v>-3.1537092802298101</v>
      </c>
      <c r="D2705" s="6">
        <v>-5.6461533298195601</v>
      </c>
    </row>
    <row r="2706" spans="1:4" x14ac:dyDescent="0.2">
      <c r="A2706" s="6" t="s">
        <v>29439</v>
      </c>
      <c r="B2706" s="6">
        <v>100.7999967744</v>
      </c>
      <c r="C2706" s="6">
        <v>-1.83024660813408</v>
      </c>
      <c r="D2706" s="6">
        <v>-4.6131383236372603</v>
      </c>
    </row>
    <row r="2707" spans="1:4" x14ac:dyDescent="0.2">
      <c r="A2707" s="6" t="s">
        <v>29440</v>
      </c>
      <c r="B2707" s="6">
        <v>273.59999124479998</v>
      </c>
      <c r="C2707" s="6">
        <v>-3.1879953401583401</v>
      </c>
      <c r="D2707" s="6">
        <v>-5.6116671537483898</v>
      </c>
    </row>
    <row r="2708" spans="1:4" x14ac:dyDescent="0.2">
      <c r="A2708" s="6" t="s">
        <v>29440</v>
      </c>
      <c r="B2708" s="6">
        <v>280.61537562830802</v>
      </c>
      <c r="C2708" s="6">
        <v>-3.1879953401583401</v>
      </c>
      <c r="D2708" s="6">
        <v>-5.6369849617063696</v>
      </c>
    </row>
    <row r="2709" spans="1:4" x14ac:dyDescent="0.2">
      <c r="A2709" s="6" t="s">
        <v>29441</v>
      </c>
      <c r="B2709" s="6">
        <v>287.99999078399998</v>
      </c>
      <c r="C2709" s="6">
        <v>-3.9995554462543499</v>
      </c>
      <c r="D2709" s="6">
        <v>-5.6629604481359399</v>
      </c>
    </row>
    <row r="2710" spans="1:4" x14ac:dyDescent="0.2">
      <c r="A2710" s="6" t="s">
        <v>29442</v>
      </c>
      <c r="B2710" s="6">
        <v>285.59999086080001</v>
      </c>
      <c r="C2710" s="6">
        <v>-3.8171851538935799</v>
      </c>
      <c r="D2710" s="6">
        <v>-5.6545921984654299</v>
      </c>
    </row>
    <row r="2711" spans="1:4" x14ac:dyDescent="0.2">
      <c r="A2711" s="6" t="s">
        <v>29443</v>
      </c>
      <c r="B2711" s="6">
        <v>86.153843355077001</v>
      </c>
      <c r="C2711" s="6">
        <v>-1.97017670356165</v>
      </c>
      <c r="D2711" s="6">
        <v>-4.4561345743418901</v>
      </c>
    </row>
    <row r="2712" spans="1:4" x14ac:dyDescent="0.2">
      <c r="A2712" s="6" t="s">
        <v>29444</v>
      </c>
      <c r="B2712" s="6">
        <v>7.3846151556923099</v>
      </c>
      <c r="C2712" s="6">
        <v>-1.79321298930023</v>
      </c>
      <c r="D2712" s="6">
        <v>-1.9993988030062999</v>
      </c>
    </row>
    <row r="2713" spans="1:4" x14ac:dyDescent="0.2">
      <c r="A2713" s="6" t="s">
        <v>29445</v>
      </c>
      <c r="B2713" s="6">
        <v>7.3846151556923099</v>
      </c>
      <c r="C2713" s="6">
        <v>-3.0645645404086999</v>
      </c>
      <c r="D2713" s="6">
        <v>-1.9993988030062999</v>
      </c>
    </row>
    <row r="2714" spans="1:4" x14ac:dyDescent="0.2">
      <c r="A2714" s="6" t="s">
        <v>29446</v>
      </c>
      <c r="B2714" s="6">
        <v>278.15383721107702</v>
      </c>
      <c r="C2714" s="6">
        <v>-5.3136368154066798</v>
      </c>
      <c r="D2714" s="6">
        <v>-5.6281743319000803</v>
      </c>
    </row>
    <row r="2715" spans="1:4" x14ac:dyDescent="0.2">
      <c r="A2715" s="6" t="s">
        <v>29447</v>
      </c>
      <c r="B2715" s="6">
        <v>278.15383721107702</v>
      </c>
      <c r="C2715" s="6">
        <v>-4.3950569179063699</v>
      </c>
      <c r="D2715" s="6">
        <v>-5.6281743319000803</v>
      </c>
    </row>
    <row r="2716" spans="1:4" x14ac:dyDescent="0.2">
      <c r="A2716" s="6" t="s">
        <v>29448</v>
      </c>
      <c r="B2716" s="6">
        <v>280.61537562830802</v>
      </c>
      <c r="C2716" s="6">
        <v>-3.72391701564736</v>
      </c>
      <c r="D2716" s="6">
        <v>-5.6369849617063696</v>
      </c>
    </row>
    <row r="2717" spans="1:4" x14ac:dyDescent="0.2">
      <c r="A2717" s="6" t="s">
        <v>29449</v>
      </c>
      <c r="B2717" s="6">
        <v>7.3846151556923099</v>
      </c>
      <c r="C2717" s="6">
        <v>-0.844632293669484</v>
      </c>
      <c r="D2717" s="6">
        <v>-1.9993988030062999</v>
      </c>
    </row>
    <row r="2718" spans="1:4" x14ac:dyDescent="0.2">
      <c r="A2718" s="6" t="s">
        <v>29450</v>
      </c>
      <c r="B2718" s="6">
        <v>285.53845236676898</v>
      </c>
      <c r="C2718" s="6">
        <v>-3.8285227905753398</v>
      </c>
      <c r="D2718" s="6">
        <v>-5.6543767043238597</v>
      </c>
    </row>
    <row r="2719" spans="1:4" x14ac:dyDescent="0.2">
      <c r="A2719" s="6" t="s">
        <v>29451</v>
      </c>
      <c r="B2719" s="6">
        <v>287.99999078399998</v>
      </c>
      <c r="C2719" s="6">
        <v>-3.8269889478696699</v>
      </c>
      <c r="D2719" s="6">
        <v>-5.6629604481359399</v>
      </c>
    </row>
    <row r="2720" spans="1:4" x14ac:dyDescent="0.2">
      <c r="A2720" s="6" t="s">
        <v>29452</v>
      </c>
      <c r="B2720" s="6">
        <v>280.61537562830802</v>
      </c>
      <c r="C2720" s="6">
        <v>-2.0998940243174702</v>
      </c>
      <c r="D2720" s="6">
        <v>-5.6369849617063696</v>
      </c>
    </row>
    <row r="2721" spans="1:4" x14ac:dyDescent="0.2">
      <c r="A2721" s="6" t="s">
        <v>29453</v>
      </c>
      <c r="B2721" s="6">
        <v>9.8461535729230807</v>
      </c>
      <c r="C2721" s="6">
        <v>-1.06727210267309</v>
      </c>
      <c r="D2721" s="6">
        <v>-2.2870808787080801</v>
      </c>
    </row>
    <row r="2722" spans="1:4" x14ac:dyDescent="0.2">
      <c r="A2722" s="6" t="s">
        <v>29454</v>
      </c>
      <c r="B2722" s="6">
        <v>9.8461535729230807</v>
      </c>
      <c r="C2722" s="6">
        <v>-1.8310293247726901</v>
      </c>
      <c r="D2722" s="6">
        <v>-2.2870808787080801</v>
      </c>
    </row>
    <row r="2723" spans="1:4" x14ac:dyDescent="0.2">
      <c r="A2723" s="6" t="s">
        <v>29455</v>
      </c>
      <c r="B2723" s="6">
        <v>287.99999078399998</v>
      </c>
      <c r="C2723" s="6">
        <v>-4.2371152916844297</v>
      </c>
      <c r="D2723" s="6">
        <v>-5.6629604481359399</v>
      </c>
    </row>
    <row r="2724" spans="1:4" x14ac:dyDescent="0.2">
      <c r="A2724" s="6" t="s">
        <v>29456</v>
      </c>
      <c r="B2724" s="6">
        <v>4.9230767384615399</v>
      </c>
      <c r="C2724" s="6">
        <v>-2.9786176818074801</v>
      </c>
      <c r="D2724" s="6">
        <v>-1.5939336883981301</v>
      </c>
    </row>
    <row r="2725" spans="1:4" x14ac:dyDescent="0.2">
      <c r="A2725" s="6" t="s">
        <v>29457</v>
      </c>
      <c r="B2725" s="6">
        <v>263.38460699569202</v>
      </c>
      <c r="C2725" s="6">
        <v>-3.9011037815327101</v>
      </c>
      <c r="D2725" s="6">
        <v>-5.5736153479496204</v>
      </c>
    </row>
    <row r="2726" spans="1:4" x14ac:dyDescent="0.2">
      <c r="A2726" s="6" t="s">
        <v>29458</v>
      </c>
      <c r="B2726" s="6">
        <v>182.15384028307699</v>
      </c>
      <c r="C2726" s="6">
        <v>-2.7555746712797999</v>
      </c>
      <c r="D2726" s="6">
        <v>-5.20485160631263</v>
      </c>
    </row>
    <row r="2727" spans="1:4" x14ac:dyDescent="0.2">
      <c r="A2727" s="6" t="s">
        <v>29459</v>
      </c>
      <c r="B2727" s="6">
        <v>191.999993856</v>
      </c>
      <c r="C2727" s="6">
        <v>-4.13230572582557</v>
      </c>
      <c r="D2727" s="6">
        <v>-5.2574953400277797</v>
      </c>
    </row>
    <row r="2728" spans="1:4" x14ac:dyDescent="0.2">
      <c r="A2728" s="6" t="s">
        <v>29460</v>
      </c>
      <c r="B2728" s="6">
        <v>287.99999078399998</v>
      </c>
      <c r="C2728" s="6">
        <v>-3.9837930199082301</v>
      </c>
      <c r="D2728" s="6">
        <v>-5.6629604481359399</v>
      </c>
    </row>
    <row r="2729" spans="1:4" x14ac:dyDescent="0.2">
      <c r="A2729" s="6" t="s">
        <v>29461</v>
      </c>
      <c r="B2729" s="6">
        <v>282.94735936168399</v>
      </c>
      <c r="C2729" s="6">
        <v>-3.4986007263463801</v>
      </c>
      <c r="D2729" s="6">
        <v>-5.6452608710186798</v>
      </c>
    </row>
    <row r="2730" spans="1:4" x14ac:dyDescent="0.2">
      <c r="A2730" s="6" t="s">
        <v>29462</v>
      </c>
      <c r="B2730" s="6">
        <v>287.99999078399998</v>
      </c>
      <c r="C2730" s="6">
        <v>-2.6806913363164</v>
      </c>
      <c r="D2730" s="6">
        <v>-5.6629604481359399</v>
      </c>
    </row>
    <row r="2731" spans="1:4" x14ac:dyDescent="0.2">
      <c r="A2731" s="6" t="s">
        <v>29463</v>
      </c>
      <c r="B2731" s="6">
        <v>101.052628350315</v>
      </c>
      <c r="C2731" s="6">
        <v>-2.8756281319130399</v>
      </c>
      <c r="D2731" s="6">
        <v>-4.6156414539053801</v>
      </c>
    </row>
    <row r="2732" spans="1:4" x14ac:dyDescent="0.2">
      <c r="A2732" s="6" t="s">
        <v>29464</v>
      </c>
      <c r="B2732" s="6">
        <v>2.5263156631578898</v>
      </c>
      <c r="C2732" s="6">
        <v>-0.89861663890570698</v>
      </c>
      <c r="D2732" s="6">
        <v>-0.92676198174144997</v>
      </c>
    </row>
    <row r="2733" spans="1:4" x14ac:dyDescent="0.2">
      <c r="A2733" s="6" t="s">
        <v>29465</v>
      </c>
      <c r="B2733" s="6">
        <v>186.94736243368399</v>
      </c>
      <c r="C2733" s="6">
        <v>-3.2245812997346999</v>
      </c>
      <c r="D2733" s="6">
        <v>-5.2308270929185898</v>
      </c>
    </row>
    <row r="2734" spans="1:4" x14ac:dyDescent="0.2">
      <c r="A2734" s="6" t="s">
        <v>29466</v>
      </c>
      <c r="B2734" s="6">
        <v>287.99999078399998</v>
      </c>
      <c r="C2734" s="6">
        <v>-3.8063141168973802</v>
      </c>
      <c r="D2734" s="6">
        <v>-5.6629604481359399</v>
      </c>
    </row>
    <row r="2735" spans="1:4" x14ac:dyDescent="0.2">
      <c r="A2735" s="6" t="s">
        <v>29467</v>
      </c>
      <c r="B2735" s="6">
        <v>2.5263156631578898</v>
      </c>
      <c r="C2735" s="6">
        <v>-1.2661631522546399</v>
      </c>
      <c r="D2735" s="6">
        <v>-0.92676198174144997</v>
      </c>
    </row>
    <row r="2736" spans="1:4" x14ac:dyDescent="0.2">
      <c r="A2736" s="6" t="s">
        <v>29468</v>
      </c>
      <c r="B2736" s="6">
        <v>7.5789470854736898</v>
      </c>
      <c r="C2736" s="6">
        <v>-3.0533284347375602</v>
      </c>
      <c r="D2736" s="6">
        <v>-2.02537428307622</v>
      </c>
    </row>
    <row r="2737" spans="1:4" x14ac:dyDescent="0.2">
      <c r="A2737" s="6" t="s">
        <v>29469</v>
      </c>
      <c r="B2737" s="6">
        <v>10.1052628446315</v>
      </c>
      <c r="C2737" s="6">
        <v>-0.45963194630683502</v>
      </c>
      <c r="D2737" s="6">
        <v>-2.31305636186134</v>
      </c>
    </row>
    <row r="2738" spans="1:4" x14ac:dyDescent="0.2">
      <c r="A2738" s="6" t="s">
        <v>29470</v>
      </c>
      <c r="B2738" s="6">
        <v>7.5789470854736898</v>
      </c>
      <c r="C2738" s="6">
        <v>-0.544910390801008</v>
      </c>
      <c r="D2738" s="6">
        <v>-2.02537428307622</v>
      </c>
    </row>
    <row r="2739" spans="1:4" x14ac:dyDescent="0.2">
      <c r="A2739" s="6" t="s">
        <v>29471</v>
      </c>
      <c r="B2739" s="6">
        <v>232.42104523452599</v>
      </c>
      <c r="C2739" s="6">
        <v>-3.6923499922229799</v>
      </c>
      <c r="D2739" s="6">
        <v>-5.4485505769643998</v>
      </c>
    </row>
    <row r="2740" spans="1:4" x14ac:dyDescent="0.2">
      <c r="A2740" s="6" t="s">
        <v>29472</v>
      </c>
      <c r="B2740" s="6">
        <v>287.99999078399998</v>
      </c>
      <c r="C2740" s="6">
        <v>-3.87237629442944</v>
      </c>
      <c r="D2740" s="6">
        <v>-5.6629604481359399</v>
      </c>
    </row>
    <row r="2741" spans="1:4" x14ac:dyDescent="0.2">
      <c r="A2741" s="6" t="s">
        <v>29473</v>
      </c>
      <c r="B2741" s="6">
        <v>7.5789470854736898</v>
      </c>
      <c r="C2741" s="6">
        <v>-0.82740551714556299</v>
      </c>
      <c r="D2741" s="6">
        <v>-2.02537428307622</v>
      </c>
    </row>
    <row r="2742" spans="1:4" x14ac:dyDescent="0.2">
      <c r="A2742" s="6" t="s">
        <v>29474</v>
      </c>
      <c r="B2742" s="6">
        <v>209.684203786105</v>
      </c>
      <c r="C2742" s="6">
        <v>-3.8932919061128701</v>
      </c>
      <c r="D2742" s="6">
        <v>-5.3456026073934702</v>
      </c>
    </row>
    <row r="2743" spans="1:4" x14ac:dyDescent="0.2">
      <c r="A2743" s="6" t="s">
        <v>29475</v>
      </c>
      <c r="B2743" s="6">
        <v>287.99999078399998</v>
      </c>
      <c r="C2743" s="6">
        <v>-3.4521291638727098</v>
      </c>
      <c r="D2743" s="6">
        <v>-5.6629604481359399</v>
      </c>
    </row>
    <row r="2744" spans="1:4" x14ac:dyDescent="0.2">
      <c r="A2744" s="6" t="s">
        <v>29476</v>
      </c>
      <c r="B2744" s="6">
        <v>272.84209651705203</v>
      </c>
      <c r="C2744" s="6">
        <v>-3.67293310254178</v>
      </c>
      <c r="D2744" s="6">
        <v>-5.6088932268101104</v>
      </c>
    </row>
    <row r="2745" spans="1:4" x14ac:dyDescent="0.2">
      <c r="A2745" s="6" t="s">
        <v>29477</v>
      </c>
      <c r="B2745" s="6">
        <v>285.47367512084202</v>
      </c>
      <c r="C2745" s="6">
        <v>-4.0172967366461299</v>
      </c>
      <c r="D2745" s="6">
        <v>-5.6541498186130799</v>
      </c>
    </row>
    <row r="2746" spans="1:4" x14ac:dyDescent="0.2">
      <c r="A2746" s="6" t="s">
        <v>29478</v>
      </c>
      <c r="B2746" s="6">
        <v>267.78946509473701</v>
      </c>
      <c r="C2746" s="6">
        <v>-3.6172235344352002</v>
      </c>
      <c r="D2746" s="6">
        <v>-5.59020109377804</v>
      </c>
    </row>
    <row r="2747" spans="1:4" x14ac:dyDescent="0.2">
      <c r="A2747" s="6" t="s">
        <v>29479</v>
      </c>
      <c r="B2747" s="6">
        <v>28.540539598702701</v>
      </c>
      <c r="C2747" s="6">
        <v>-1.2477966418449</v>
      </c>
      <c r="D2747" s="6">
        <v>-3.3513255186219801</v>
      </c>
    </row>
    <row r="2748" spans="1:4" x14ac:dyDescent="0.2">
      <c r="A2748" s="6" t="s">
        <v>29480</v>
      </c>
      <c r="B2748" s="6">
        <v>70.054051838270297</v>
      </c>
      <c r="C2748" s="6">
        <v>-1.2126482374449301</v>
      </c>
      <c r="D2748" s="6">
        <v>-4.24926711319831</v>
      </c>
    </row>
    <row r="2749" spans="1:4" x14ac:dyDescent="0.2">
      <c r="A2749" s="6" t="s">
        <v>29481</v>
      </c>
      <c r="B2749" s="6">
        <v>287.99999078399998</v>
      </c>
      <c r="C2749" s="6">
        <v>-3.5584745445336701</v>
      </c>
      <c r="D2749" s="6">
        <v>-5.6629604481359399</v>
      </c>
    </row>
    <row r="2750" spans="1:4" x14ac:dyDescent="0.2">
      <c r="A2750" s="6" t="s">
        <v>29482</v>
      </c>
      <c r="B2750" s="6">
        <v>7.7837835269189197</v>
      </c>
      <c r="C2750" s="6">
        <v>-2.8521163309906798</v>
      </c>
      <c r="D2750" s="6">
        <v>-2.0520425344917199</v>
      </c>
    </row>
    <row r="2751" spans="1:4" x14ac:dyDescent="0.2">
      <c r="A2751" s="6" t="s">
        <v>29483</v>
      </c>
      <c r="B2751" s="6">
        <v>5.1891890179459503</v>
      </c>
      <c r="C2751" s="6">
        <v>-0.99981467502664001</v>
      </c>
      <c r="D2751" s="6">
        <v>-1.64657742638355</v>
      </c>
    </row>
    <row r="2752" spans="1:4" x14ac:dyDescent="0.2">
      <c r="A2752" s="6" t="s">
        <v>29484</v>
      </c>
      <c r="B2752" s="6">
        <v>287.99999078399998</v>
      </c>
      <c r="C2752" s="6">
        <v>-3.5127181275021502</v>
      </c>
      <c r="D2752" s="6">
        <v>-5.6629604481359399</v>
      </c>
    </row>
    <row r="2753" spans="1:4" x14ac:dyDescent="0.2">
      <c r="A2753" s="6" t="s">
        <v>29485</v>
      </c>
      <c r="B2753" s="6">
        <v>5.1891890179459503</v>
      </c>
      <c r="C2753" s="6">
        <v>-1.3394351213386599</v>
      </c>
      <c r="D2753" s="6">
        <v>-1.64657742638355</v>
      </c>
    </row>
    <row r="2754" spans="1:4" x14ac:dyDescent="0.2">
      <c r="A2754" s="6" t="s">
        <v>29486</v>
      </c>
      <c r="B2754" s="6">
        <v>119.35134750875601</v>
      </c>
      <c r="C2754" s="6">
        <v>-2.8578543307645798</v>
      </c>
      <c r="D2754" s="6">
        <v>-4.7820716431170496</v>
      </c>
    </row>
    <row r="2755" spans="1:4" x14ac:dyDescent="0.2">
      <c r="A2755" s="6" t="s">
        <v>29487</v>
      </c>
      <c r="B2755" s="6">
        <v>7.7837835269189197</v>
      </c>
      <c r="C2755" s="6">
        <v>-1.8079866200891901</v>
      </c>
      <c r="D2755" s="6">
        <v>-2.0520425344917199</v>
      </c>
    </row>
    <row r="2756" spans="1:4" x14ac:dyDescent="0.2">
      <c r="A2756" s="6" t="s">
        <v>29488</v>
      </c>
      <c r="B2756" s="6">
        <v>101.18918594594599</v>
      </c>
      <c r="C2756" s="6">
        <v>-3.5758463725558398</v>
      </c>
      <c r="D2756" s="6">
        <v>-4.6169918929019698</v>
      </c>
    </row>
    <row r="2757" spans="1:4" x14ac:dyDescent="0.2">
      <c r="A2757" s="6" t="s">
        <v>29489</v>
      </c>
      <c r="B2757" s="6">
        <v>287.99999078399998</v>
      </c>
      <c r="C2757" s="6">
        <v>-3.5895816061788999</v>
      </c>
      <c r="D2757" s="6">
        <v>-5.6629604481359399</v>
      </c>
    </row>
    <row r="2758" spans="1:4" x14ac:dyDescent="0.2">
      <c r="A2758" s="6" t="s">
        <v>29490</v>
      </c>
      <c r="B2758" s="6">
        <v>7.7837835269189197</v>
      </c>
      <c r="C2758" s="6">
        <v>-2.0026271125195501</v>
      </c>
      <c r="D2758" s="6">
        <v>-2.0520425344917199</v>
      </c>
    </row>
    <row r="2759" spans="1:4" x14ac:dyDescent="0.2">
      <c r="A2759" s="6" t="s">
        <v>29491</v>
      </c>
      <c r="B2759" s="6">
        <v>285.40539627502699</v>
      </c>
      <c r="C2759" s="6">
        <v>-3.4343981427055201</v>
      </c>
      <c r="D2759" s="6">
        <v>-5.6539106126251104</v>
      </c>
    </row>
    <row r="2760" spans="1:4" x14ac:dyDescent="0.2">
      <c r="A2760" s="6" t="s">
        <v>29492</v>
      </c>
      <c r="B2760" s="6">
        <v>277.62161274810802</v>
      </c>
      <c r="C2760" s="6">
        <v>-3.5598040326756699</v>
      </c>
      <c r="D2760" s="6">
        <v>-5.6262590813228996</v>
      </c>
    </row>
    <row r="2761" spans="1:4" x14ac:dyDescent="0.2">
      <c r="A2761" s="6" t="s">
        <v>29493</v>
      </c>
      <c r="B2761" s="6">
        <v>275.02701823913497</v>
      </c>
      <c r="C2761" s="6">
        <v>-3.4630202952445899</v>
      </c>
      <c r="D2761" s="6">
        <v>-5.6168693409828396</v>
      </c>
    </row>
    <row r="2762" spans="1:4" x14ac:dyDescent="0.2">
      <c r="A2762" s="6" t="s">
        <v>29494</v>
      </c>
      <c r="B2762" s="6">
        <v>2.5945945089729698</v>
      </c>
      <c r="C2762" s="6">
        <v>-1.3368164235726101</v>
      </c>
      <c r="D2762" s="6">
        <v>-0.95343024582361202</v>
      </c>
    </row>
    <row r="2763" spans="1:4" x14ac:dyDescent="0.2">
      <c r="A2763" s="6" t="s">
        <v>29495</v>
      </c>
      <c r="B2763" s="6">
        <v>277.62161274810802</v>
      </c>
      <c r="C2763" s="6">
        <v>-4.93930035603052</v>
      </c>
      <c r="D2763" s="6">
        <v>-5.6262590813228996</v>
      </c>
    </row>
    <row r="2764" spans="1:4" x14ac:dyDescent="0.2">
      <c r="A2764" s="6" t="s">
        <v>29496</v>
      </c>
      <c r="B2764" s="6">
        <v>280.21620725708101</v>
      </c>
      <c r="C2764" s="6">
        <v>-3.7360374861359902</v>
      </c>
      <c r="D2764" s="6">
        <v>-5.6355614739756099</v>
      </c>
    </row>
    <row r="2765" spans="1:4" x14ac:dyDescent="0.2">
      <c r="A2765" s="6" t="s">
        <v>29497</v>
      </c>
      <c r="B2765" s="6">
        <v>2.5945945089729698</v>
      </c>
      <c r="C2765" s="6">
        <v>-1.18066457491692</v>
      </c>
      <c r="D2765" s="6">
        <v>-0.95343024582361202</v>
      </c>
    </row>
    <row r="2766" spans="1:4" x14ac:dyDescent="0.2">
      <c r="A2766" s="6" t="s">
        <v>29498</v>
      </c>
      <c r="B2766" s="6">
        <v>2.5945945089729698</v>
      </c>
      <c r="C2766" s="6">
        <v>-0.98035431687196395</v>
      </c>
      <c r="D2766" s="6">
        <v>-0.95343024582361202</v>
      </c>
    </row>
    <row r="2767" spans="1:4" x14ac:dyDescent="0.2">
      <c r="A2767" s="6" t="s">
        <v>29499</v>
      </c>
      <c r="B2767" s="6">
        <v>285.33332418133301</v>
      </c>
      <c r="C2767" s="6">
        <v>-3.7141233371403199</v>
      </c>
      <c r="D2767" s="6">
        <v>-5.6536580553988598</v>
      </c>
    </row>
    <row r="2768" spans="1:4" x14ac:dyDescent="0.2">
      <c r="A2768" s="6" t="s">
        <v>29500</v>
      </c>
      <c r="B2768" s="6">
        <v>287.99999078399998</v>
      </c>
      <c r="C2768" s="6">
        <v>-3.91026754244306</v>
      </c>
      <c r="D2768" s="6">
        <v>-5.6629604481359399</v>
      </c>
    </row>
    <row r="2769" spans="1:4" x14ac:dyDescent="0.2">
      <c r="A2769" s="6" t="s">
        <v>29501</v>
      </c>
      <c r="B2769" s="6">
        <v>282.66665757866701</v>
      </c>
      <c r="C2769" s="6">
        <v>-3.8930109417968701</v>
      </c>
      <c r="D2769" s="6">
        <v>-5.6442683149728499</v>
      </c>
    </row>
    <row r="2770" spans="1:4" x14ac:dyDescent="0.2">
      <c r="A2770" s="6" t="s">
        <v>29502</v>
      </c>
      <c r="B2770" s="6">
        <v>5.3333332053333304</v>
      </c>
      <c r="C2770" s="6">
        <v>-0.62300609866019596</v>
      </c>
      <c r="D2770" s="6">
        <v>-1.67397640957167</v>
      </c>
    </row>
    <row r="2771" spans="1:4" x14ac:dyDescent="0.2">
      <c r="A2771" s="6" t="s">
        <v>29503</v>
      </c>
      <c r="B2771" s="6">
        <v>5.3333332053333304</v>
      </c>
      <c r="C2771" s="6">
        <v>-2.8631614154638698</v>
      </c>
      <c r="D2771" s="6">
        <v>-1.67397640957167</v>
      </c>
    </row>
    <row r="2772" spans="1:4" x14ac:dyDescent="0.2">
      <c r="A2772" s="6" t="s">
        <v>29504</v>
      </c>
      <c r="B2772" s="6">
        <v>277.33332446933298</v>
      </c>
      <c r="C2772" s="6">
        <v>-3.9700673548010199</v>
      </c>
      <c r="D2772" s="6">
        <v>-5.6252201201915604</v>
      </c>
    </row>
    <row r="2773" spans="1:4" x14ac:dyDescent="0.2">
      <c r="A2773" s="6" t="s">
        <v>29505</v>
      </c>
      <c r="B2773" s="6">
        <v>7.9999997120000002</v>
      </c>
      <c r="C2773" s="6">
        <v>-1.3663706693514699</v>
      </c>
      <c r="D2773" s="6">
        <v>-2.0794415056798301</v>
      </c>
    </row>
    <row r="2774" spans="1:4" x14ac:dyDescent="0.2">
      <c r="A2774" s="6" t="s">
        <v>29506</v>
      </c>
      <c r="B2774" s="6">
        <v>7.9999997120000002</v>
      </c>
      <c r="C2774" s="6">
        <v>-1.58424311666156</v>
      </c>
      <c r="D2774" s="6">
        <v>-2.0794415056798301</v>
      </c>
    </row>
    <row r="2775" spans="1:4" x14ac:dyDescent="0.2">
      <c r="A2775" s="6" t="s">
        <v>29507</v>
      </c>
      <c r="B2775" s="6">
        <v>287.99999078399998</v>
      </c>
      <c r="C2775" s="6">
        <v>-4.3881749367100999</v>
      </c>
      <c r="D2775" s="6">
        <v>-5.6629604481359399</v>
      </c>
    </row>
    <row r="2776" spans="1:4" x14ac:dyDescent="0.2">
      <c r="A2776" s="6" t="s">
        <v>29508</v>
      </c>
      <c r="B2776" s="6">
        <v>5.3333332053333304</v>
      </c>
      <c r="C2776" s="6">
        <v>-1.5815915932796301</v>
      </c>
      <c r="D2776" s="6">
        <v>-1.67397640957167</v>
      </c>
    </row>
    <row r="2777" spans="1:4" x14ac:dyDescent="0.2">
      <c r="A2777" s="6" t="s">
        <v>29509</v>
      </c>
      <c r="B2777" s="6">
        <v>282.66665757866701</v>
      </c>
      <c r="C2777" s="6">
        <v>-3.0173296041801199</v>
      </c>
      <c r="D2777" s="6">
        <v>-5.6442683149728499</v>
      </c>
    </row>
    <row r="2778" spans="1:4" x14ac:dyDescent="0.2">
      <c r="A2778" s="6" t="s">
        <v>29510</v>
      </c>
      <c r="B2778" s="6">
        <v>279.999991072</v>
      </c>
      <c r="C2778" s="6">
        <v>-3.4178641469029101</v>
      </c>
      <c r="D2778" s="6">
        <v>-5.6347895712835303</v>
      </c>
    </row>
    <row r="2779" spans="1:4" x14ac:dyDescent="0.2">
      <c r="A2779" s="6" t="s">
        <v>29511</v>
      </c>
      <c r="B2779" s="6">
        <v>213.333326485333</v>
      </c>
      <c r="C2779" s="6">
        <v>-3.4346594634557102</v>
      </c>
      <c r="D2779" s="6">
        <v>-5.3628558555856003</v>
      </c>
    </row>
    <row r="2780" spans="1:4" x14ac:dyDescent="0.2">
      <c r="A2780" s="6" t="s">
        <v>29512</v>
      </c>
      <c r="B2780" s="6">
        <v>109.333329845333</v>
      </c>
      <c r="C2780" s="6">
        <v>-2.4429510433022799</v>
      </c>
      <c r="D2780" s="6">
        <v>-4.6944012878135899</v>
      </c>
    </row>
    <row r="2781" spans="1:4" x14ac:dyDescent="0.2">
      <c r="A2781" s="6" t="s">
        <v>29513</v>
      </c>
      <c r="B2781" s="6">
        <v>282.66665757866701</v>
      </c>
      <c r="C2781" s="6">
        <v>-3.1761638269636498</v>
      </c>
      <c r="D2781" s="6">
        <v>-5.6442683149728499</v>
      </c>
    </row>
    <row r="2782" spans="1:4" x14ac:dyDescent="0.2">
      <c r="A2782" s="6" t="s">
        <v>29514</v>
      </c>
      <c r="B2782" s="6">
        <v>15.999999519999999</v>
      </c>
      <c r="C2782" s="6">
        <v>-1.9345769796122401</v>
      </c>
      <c r="D2782" s="6">
        <v>-2.77258869223978</v>
      </c>
    </row>
    <row r="2783" spans="1:4" x14ac:dyDescent="0.2">
      <c r="A2783" s="6" t="s">
        <v>29515</v>
      </c>
      <c r="B2783" s="6">
        <v>271.99999126400002</v>
      </c>
      <c r="C2783" s="6">
        <v>-3.20142081020983</v>
      </c>
      <c r="D2783" s="6">
        <v>-5.6058020341783497</v>
      </c>
    </row>
    <row r="2784" spans="1:4" x14ac:dyDescent="0.2">
      <c r="A2784" s="6" t="s">
        <v>29516</v>
      </c>
      <c r="B2784" s="6">
        <v>7.9999997120000002</v>
      </c>
      <c r="C2784" s="6">
        <v>-0.86696862535985997</v>
      </c>
      <c r="D2784" s="6">
        <v>-2.0794415056798301</v>
      </c>
    </row>
    <row r="2785" spans="1:4" x14ac:dyDescent="0.2">
      <c r="A2785" s="6" t="s">
        <v>29517</v>
      </c>
      <c r="B2785" s="6">
        <v>218.66665969066599</v>
      </c>
      <c r="C2785" s="6">
        <v>-3.5385458577875299</v>
      </c>
      <c r="D2785" s="6">
        <v>-5.3875484683735397</v>
      </c>
    </row>
    <row r="2786" spans="1:4" x14ac:dyDescent="0.2">
      <c r="A2786" s="6" t="s">
        <v>29518</v>
      </c>
      <c r="B2786" s="6">
        <v>287.99999078399998</v>
      </c>
      <c r="C2786" s="6">
        <v>-3.8831032807126502</v>
      </c>
      <c r="D2786" s="6">
        <v>-5.6629604481359399</v>
      </c>
    </row>
    <row r="2787" spans="1:4" x14ac:dyDescent="0.2">
      <c r="A2787" s="6" t="s">
        <v>29519</v>
      </c>
      <c r="B2787" s="6">
        <v>5.4857140964571496</v>
      </c>
      <c r="C2787" s="6">
        <v>-0.82536130411520403</v>
      </c>
      <c r="D2787" s="6">
        <v>-1.70214727603836</v>
      </c>
    </row>
    <row r="2788" spans="1:4" x14ac:dyDescent="0.2">
      <c r="A2788" s="6" t="s">
        <v>29520</v>
      </c>
      <c r="B2788" s="6">
        <v>287.99999078399998</v>
      </c>
      <c r="C2788" s="6">
        <v>-3.31633924917065</v>
      </c>
      <c r="D2788" s="6">
        <v>-5.6629604481359399</v>
      </c>
    </row>
    <row r="2789" spans="1:4" x14ac:dyDescent="0.2">
      <c r="A2789" s="6" t="s">
        <v>29521</v>
      </c>
      <c r="B2789" s="6">
        <v>287.99999078399998</v>
      </c>
      <c r="C2789" s="6">
        <v>-3.52659278423807</v>
      </c>
      <c r="D2789" s="6">
        <v>-5.6629604481359399</v>
      </c>
    </row>
    <row r="2790" spans="1:4" x14ac:dyDescent="0.2">
      <c r="A2790" s="6" t="s">
        <v>29522</v>
      </c>
      <c r="B2790" s="6">
        <v>279.77141959131399</v>
      </c>
      <c r="C2790" s="6">
        <v>-4.43970677536689</v>
      </c>
      <c r="D2790" s="6">
        <v>-5.6339729111646504</v>
      </c>
    </row>
    <row r="2791" spans="1:4" x14ac:dyDescent="0.2">
      <c r="A2791" s="6" t="s">
        <v>29523</v>
      </c>
      <c r="B2791" s="6">
        <v>5.4857140964571496</v>
      </c>
      <c r="C2791" s="6">
        <v>-0.51830405939994595</v>
      </c>
      <c r="D2791" s="6">
        <v>-1.70214727603836</v>
      </c>
    </row>
    <row r="2792" spans="1:4" x14ac:dyDescent="0.2">
      <c r="A2792" s="6" t="s">
        <v>29524</v>
      </c>
      <c r="B2792" s="6">
        <v>90.5142828315429</v>
      </c>
      <c r="C2792" s="6">
        <v>-1.96920935684391</v>
      </c>
      <c r="D2792" s="6">
        <v>-4.5055076595964101</v>
      </c>
    </row>
    <row r="2793" spans="1:4" x14ac:dyDescent="0.2">
      <c r="A2793" s="6" t="s">
        <v>29525</v>
      </c>
      <c r="B2793" s="6">
        <v>2.7428570962285699</v>
      </c>
      <c r="C2793" s="6">
        <v>-0.60871026586826904</v>
      </c>
      <c r="D2793" s="6">
        <v>-1.0090001129784201</v>
      </c>
    </row>
    <row r="2794" spans="1:4" x14ac:dyDescent="0.2">
      <c r="A2794" s="6" t="s">
        <v>29526</v>
      </c>
      <c r="B2794" s="6">
        <v>8.2285711926857203</v>
      </c>
      <c r="C2794" s="6">
        <v>-1.42075569717604</v>
      </c>
      <c r="D2794" s="6">
        <v>-2.10761238997986</v>
      </c>
    </row>
    <row r="2795" spans="1:4" x14ac:dyDescent="0.2">
      <c r="A2795" s="6" t="s">
        <v>29527</v>
      </c>
      <c r="B2795" s="6">
        <v>287.99999078399998</v>
      </c>
      <c r="C2795" s="6">
        <v>-3.7543678948635999</v>
      </c>
      <c r="D2795" s="6">
        <v>-5.6629604481359399</v>
      </c>
    </row>
    <row r="2796" spans="1:4" x14ac:dyDescent="0.2">
      <c r="A2796" s="6" t="s">
        <v>29528</v>
      </c>
      <c r="B2796" s="6">
        <v>287.99999078399998</v>
      </c>
      <c r="C2796" s="6">
        <v>-3.7353156850212499</v>
      </c>
      <c r="D2796" s="6">
        <v>-5.6629604481359399</v>
      </c>
    </row>
    <row r="2797" spans="1:4" x14ac:dyDescent="0.2">
      <c r="A2797" s="6" t="s">
        <v>29529</v>
      </c>
      <c r="B2797" s="6">
        <v>238.62856381988499</v>
      </c>
      <c r="C2797" s="6">
        <v>-3.7431693487678199</v>
      </c>
      <c r="D2797" s="6">
        <v>-5.4749082167479397</v>
      </c>
    </row>
    <row r="2798" spans="1:4" x14ac:dyDescent="0.2">
      <c r="A2798" s="6" t="s">
        <v>29530</v>
      </c>
      <c r="B2798" s="6">
        <v>279.77141959131399</v>
      </c>
      <c r="C2798" s="6">
        <v>-3.65145409169476</v>
      </c>
      <c r="D2798" s="6">
        <v>-5.6339729111646504</v>
      </c>
    </row>
    <row r="2799" spans="1:4" x14ac:dyDescent="0.2">
      <c r="A2799" s="6" t="s">
        <v>29531</v>
      </c>
      <c r="B2799" s="6">
        <v>13.714285289142801</v>
      </c>
      <c r="C2799" s="6">
        <v>-0.98337974141514195</v>
      </c>
      <c r="D2799" s="6">
        <v>-2.6184380114125201</v>
      </c>
    </row>
    <row r="2800" spans="1:4" x14ac:dyDescent="0.2">
      <c r="A2800" s="6" t="s">
        <v>29532</v>
      </c>
      <c r="B2800" s="6">
        <v>8.2285711926857203</v>
      </c>
      <c r="C2800" s="6">
        <v>-0.97690733650081496</v>
      </c>
      <c r="D2800" s="6">
        <v>-2.10761238997986</v>
      </c>
    </row>
    <row r="2801" spans="1:4" x14ac:dyDescent="0.2">
      <c r="A2801" s="6" t="s">
        <v>29533</v>
      </c>
      <c r="B2801" s="6">
        <v>277.02856259108597</v>
      </c>
      <c r="C2801" s="6">
        <v>-3.8597406158068601</v>
      </c>
      <c r="D2801" s="6">
        <v>-5.6241206149186898</v>
      </c>
    </row>
    <row r="2802" spans="1:4" x14ac:dyDescent="0.2">
      <c r="A2802" s="6" t="s">
        <v>29534</v>
      </c>
      <c r="B2802" s="6">
        <v>271.542848494628</v>
      </c>
      <c r="C2802" s="6">
        <v>-4.4954885196220298</v>
      </c>
      <c r="D2802" s="6">
        <v>-5.6041199482645201</v>
      </c>
    </row>
    <row r="2803" spans="1:4" x14ac:dyDescent="0.2">
      <c r="A2803" s="6" t="s">
        <v>29535</v>
      </c>
      <c r="B2803" s="6">
        <v>8.2285711926857203</v>
      </c>
      <c r="C2803" s="6">
        <v>-1.16877976550486</v>
      </c>
      <c r="D2803" s="6">
        <v>-2.10761238997986</v>
      </c>
    </row>
    <row r="2804" spans="1:4" x14ac:dyDescent="0.2">
      <c r="A2804" s="6" t="s">
        <v>29536</v>
      </c>
      <c r="B2804" s="6">
        <v>252.34284910902801</v>
      </c>
      <c r="C2804" s="6">
        <v>-3.2878300049370699</v>
      </c>
      <c r="D2804" s="6">
        <v>-5.5307886751905002</v>
      </c>
    </row>
    <row r="2805" spans="1:4" x14ac:dyDescent="0.2">
      <c r="A2805" s="6" t="s">
        <v>29537</v>
      </c>
      <c r="B2805" s="6">
        <v>271.058814878117</v>
      </c>
      <c r="C2805" s="6">
        <v>-3.6907536133005299</v>
      </c>
      <c r="D2805" s="6">
        <v>-5.6023358264028396</v>
      </c>
    </row>
    <row r="2806" spans="1:4" x14ac:dyDescent="0.2">
      <c r="A2806" s="6" t="s">
        <v>29538</v>
      </c>
      <c r="B2806" s="6">
        <v>110.117643580235</v>
      </c>
      <c r="C2806" s="6">
        <v>-1.8794412582989699</v>
      </c>
      <c r="D2806" s="6">
        <v>-4.7015492813915696</v>
      </c>
    </row>
    <row r="2807" spans="1:4" x14ac:dyDescent="0.2">
      <c r="A2807" s="6" t="s">
        <v>29539</v>
      </c>
      <c r="B2807" s="6">
        <v>282.35293218070598</v>
      </c>
      <c r="C2807" s="6">
        <v>-3.52246221653597</v>
      </c>
      <c r="D2807" s="6">
        <v>-5.6431578209797602</v>
      </c>
    </row>
    <row r="2808" spans="1:4" x14ac:dyDescent="0.2">
      <c r="A2808" s="6" t="s">
        <v>29540</v>
      </c>
      <c r="B2808" s="6">
        <v>223.05881641411699</v>
      </c>
      <c r="C2808" s="6">
        <v>-3.6770854870588399</v>
      </c>
      <c r="D2808" s="6">
        <v>-5.4074354874199599</v>
      </c>
    </row>
    <row r="2809" spans="1:4" x14ac:dyDescent="0.2">
      <c r="A2809" s="6" t="s">
        <v>29541</v>
      </c>
      <c r="B2809" s="6">
        <v>208.94116976188201</v>
      </c>
      <c r="C2809" s="6">
        <v>-5.6719351582676198</v>
      </c>
      <c r="D2809" s="6">
        <v>-5.3420527279477303</v>
      </c>
    </row>
    <row r="2810" spans="1:4" x14ac:dyDescent="0.2">
      <c r="A2810" s="6" t="s">
        <v>29542</v>
      </c>
      <c r="B2810" s="6">
        <v>287.99999078399998</v>
      </c>
      <c r="C2810" s="6">
        <v>-3.6397531888346002</v>
      </c>
      <c r="D2810" s="6">
        <v>-5.6629604481359399</v>
      </c>
    </row>
    <row r="2811" spans="1:4" x14ac:dyDescent="0.2">
      <c r="A2811" s="6" t="s">
        <v>29543</v>
      </c>
      <c r="B2811" s="6">
        <v>8.4705879529411803</v>
      </c>
      <c r="C2811" s="6">
        <v>-0.40669824364296903</v>
      </c>
      <c r="D2811" s="6">
        <v>-2.1365999221864498</v>
      </c>
    </row>
    <row r="2812" spans="1:4" x14ac:dyDescent="0.2">
      <c r="A2812" s="6" t="s">
        <v>29544</v>
      </c>
      <c r="B2812" s="6">
        <v>112.94117283388201</v>
      </c>
      <c r="C2812" s="6">
        <v>-2.8578543307645798</v>
      </c>
      <c r="D2812" s="6">
        <v>-4.7268670887656103</v>
      </c>
    </row>
    <row r="2813" spans="1:4" x14ac:dyDescent="0.2">
      <c r="A2813" s="6" t="s">
        <v>29545</v>
      </c>
      <c r="B2813" s="6">
        <v>287.99999078399998</v>
      </c>
      <c r="C2813" s="6">
        <v>-4.0423572579117302</v>
      </c>
      <c r="D2813" s="6">
        <v>-5.6629604481359399</v>
      </c>
    </row>
    <row r="2814" spans="1:4" x14ac:dyDescent="0.2">
      <c r="A2814" s="6" t="s">
        <v>29546</v>
      </c>
      <c r="B2814" s="6">
        <v>95.999996928000101</v>
      </c>
      <c r="C2814" s="6">
        <v>-2.3530474599442099</v>
      </c>
      <c r="D2814" s="6">
        <v>-4.5643481594678299</v>
      </c>
    </row>
    <row r="2815" spans="1:4" x14ac:dyDescent="0.2">
      <c r="A2815" s="6" t="s">
        <v>29547</v>
      </c>
      <c r="B2815" s="6">
        <v>191.999993856</v>
      </c>
      <c r="C2815" s="6">
        <v>-1.6561926582011599</v>
      </c>
      <c r="D2815" s="6">
        <v>-5.2574953400277797</v>
      </c>
    </row>
    <row r="2816" spans="1:4" x14ac:dyDescent="0.2">
      <c r="A2816" s="6" t="s">
        <v>29548</v>
      </c>
      <c r="B2816" s="6">
        <v>282.35293218070598</v>
      </c>
      <c r="C2816" s="6">
        <v>-3.7162458877619202</v>
      </c>
      <c r="D2816" s="6">
        <v>-5.6431578209797602</v>
      </c>
    </row>
    <row r="2817" spans="1:4" x14ac:dyDescent="0.2">
      <c r="A2817" s="6" t="s">
        <v>29549</v>
      </c>
      <c r="B2817" s="6">
        <v>287.99999078399998</v>
      </c>
      <c r="C2817" s="6">
        <v>-2.0042892827573402</v>
      </c>
      <c r="D2817" s="6">
        <v>-5.6629604481359399</v>
      </c>
    </row>
    <row r="2818" spans="1:4" x14ac:dyDescent="0.2">
      <c r="A2818" s="6" t="s">
        <v>29550</v>
      </c>
      <c r="B2818" s="6">
        <v>282.35293218070598</v>
      </c>
      <c r="C2818" s="6">
        <v>-3.2388152278270499</v>
      </c>
      <c r="D2818" s="6">
        <v>-5.6431578209797602</v>
      </c>
    </row>
    <row r="2819" spans="1:4" x14ac:dyDescent="0.2">
      <c r="A2819" s="6" t="s">
        <v>29551</v>
      </c>
      <c r="B2819" s="6">
        <v>287.99999078399998</v>
      </c>
      <c r="C2819" s="6">
        <v>-2.1157378498120401</v>
      </c>
      <c r="D2819" s="6">
        <v>-5.6629604481359399</v>
      </c>
    </row>
    <row r="2820" spans="1:4" x14ac:dyDescent="0.2">
      <c r="A2820" s="6" t="s">
        <v>29552</v>
      </c>
      <c r="B2820" s="6">
        <v>276.70587348141203</v>
      </c>
      <c r="C2820" s="6">
        <v>-4.08015367987384</v>
      </c>
      <c r="D2820" s="6">
        <v>-5.6229551134610203</v>
      </c>
    </row>
    <row r="2821" spans="1:4" x14ac:dyDescent="0.2">
      <c r="A2821" s="6" t="s">
        <v>29553</v>
      </c>
      <c r="B2821" s="6">
        <v>271.058814878117</v>
      </c>
      <c r="C2821" s="6">
        <v>-3.5455031771458501</v>
      </c>
      <c r="D2821" s="6">
        <v>-5.6023358264028396</v>
      </c>
    </row>
    <row r="2822" spans="1:4" x14ac:dyDescent="0.2">
      <c r="A2822" s="6" t="s">
        <v>29554</v>
      </c>
      <c r="B2822" s="6">
        <v>16.9411759058823</v>
      </c>
      <c r="C2822" s="6">
        <v>-0.68404653736978904</v>
      </c>
      <c r="D2822" s="6">
        <v>-2.8297471027463899</v>
      </c>
    </row>
    <row r="2823" spans="1:4" x14ac:dyDescent="0.2">
      <c r="A2823" s="6" t="s">
        <v>29555</v>
      </c>
      <c r="B2823" s="6">
        <v>110.117643580235</v>
      </c>
      <c r="C2823" s="6">
        <v>-2.8210250753067001</v>
      </c>
      <c r="D2823" s="6">
        <v>-4.7015492813915696</v>
      </c>
    </row>
    <row r="2824" spans="1:4" x14ac:dyDescent="0.2">
      <c r="A2824" s="6" t="s">
        <v>29556</v>
      </c>
      <c r="B2824" s="6">
        <v>11.2941173025882</v>
      </c>
      <c r="C2824" s="6">
        <v>-1.0117199604436899</v>
      </c>
      <c r="D2824" s="6">
        <v>-2.4242819974715601</v>
      </c>
    </row>
    <row r="2825" spans="1:4" x14ac:dyDescent="0.2">
      <c r="A2825" s="6" t="s">
        <v>29557</v>
      </c>
      <c r="B2825" s="6">
        <v>113.454541841454</v>
      </c>
      <c r="C2825" s="6">
        <v>-2.3219990440203802</v>
      </c>
      <c r="D2825" s="6">
        <v>-4.7314022442848396</v>
      </c>
    </row>
    <row r="2826" spans="1:4" x14ac:dyDescent="0.2">
      <c r="A2826" s="6" t="s">
        <v>29558</v>
      </c>
      <c r="B2826" s="6">
        <v>287.99999078399998</v>
      </c>
      <c r="C2826" s="6">
        <v>-3.69031374495508</v>
      </c>
      <c r="D2826" s="6">
        <v>-5.6629604481359399</v>
      </c>
    </row>
    <row r="2827" spans="1:4" x14ac:dyDescent="0.2">
      <c r="A2827" s="6" t="s">
        <v>29559</v>
      </c>
      <c r="B2827" s="6">
        <v>287.99999078399998</v>
      </c>
      <c r="C2827" s="6">
        <v>-3.8002307339402099</v>
      </c>
      <c r="D2827" s="6">
        <v>-5.6629604481359399</v>
      </c>
    </row>
    <row r="2828" spans="1:4" x14ac:dyDescent="0.2">
      <c r="A2828" s="6" t="s">
        <v>29560</v>
      </c>
      <c r="B2828" s="6">
        <v>215.272720343272</v>
      </c>
      <c r="C2828" s="6">
        <v>-4.5272336022615303</v>
      </c>
      <c r="D2828" s="6">
        <v>-5.3719056910163303</v>
      </c>
    </row>
    <row r="2829" spans="1:4" x14ac:dyDescent="0.2">
      <c r="A2829" s="6" t="s">
        <v>29561</v>
      </c>
      <c r="B2829" s="6">
        <v>17.454544913454502</v>
      </c>
      <c r="C2829" s="6">
        <v>-1.1700887293505899</v>
      </c>
      <c r="D2829" s="6">
        <v>-2.85960006822941</v>
      </c>
    </row>
    <row r="2830" spans="1:4" x14ac:dyDescent="0.2">
      <c r="A2830" s="6" t="s">
        <v>29562</v>
      </c>
      <c r="B2830" s="6">
        <v>287.99999078399998</v>
      </c>
      <c r="C2830" s="6">
        <v>-3.8524409291615802</v>
      </c>
      <c r="D2830" s="6">
        <v>-5.6629604481359399</v>
      </c>
    </row>
    <row r="2831" spans="1:4" x14ac:dyDescent="0.2">
      <c r="A2831" s="6" t="s">
        <v>29563</v>
      </c>
      <c r="B2831" s="6">
        <v>276.36362754036298</v>
      </c>
      <c r="C2831" s="6">
        <v>-3.7620633566175101</v>
      </c>
      <c r="D2831" s="6">
        <v>-5.6217174896755804</v>
      </c>
    </row>
    <row r="2832" spans="1:4" x14ac:dyDescent="0.2">
      <c r="A2832" s="6" t="s">
        <v>29564</v>
      </c>
      <c r="B2832" s="6">
        <v>2.9090907869090898</v>
      </c>
      <c r="C2832" s="6">
        <v>-1.3312950562085899</v>
      </c>
      <c r="D2832" s="6">
        <v>-1.06784058800135</v>
      </c>
    </row>
    <row r="2833" spans="1:4" x14ac:dyDescent="0.2">
      <c r="A2833" s="6" t="s">
        <v>29565</v>
      </c>
      <c r="B2833" s="6">
        <v>287.99999078399998</v>
      </c>
      <c r="C2833" s="6">
        <v>-3.8731214121735298</v>
      </c>
      <c r="D2833" s="6">
        <v>-5.6629604481359399</v>
      </c>
    </row>
    <row r="2834" spans="1:4" x14ac:dyDescent="0.2">
      <c r="A2834" s="6" t="s">
        <v>29566</v>
      </c>
      <c r="B2834" s="6">
        <v>287.99999078399998</v>
      </c>
      <c r="C2834" s="6">
        <v>-3.7033244591924999</v>
      </c>
      <c r="D2834" s="6">
        <v>-5.6629604481359399</v>
      </c>
    </row>
    <row r="2835" spans="1:4" x14ac:dyDescent="0.2">
      <c r="A2835" s="6" t="s">
        <v>29567</v>
      </c>
      <c r="B2835" s="6">
        <v>75.636361227636399</v>
      </c>
      <c r="C2835" s="6">
        <v>-2.09685228424742</v>
      </c>
      <c r="D2835" s="6">
        <v>-4.3259371361766803</v>
      </c>
    </row>
    <row r="2836" spans="1:4" x14ac:dyDescent="0.2">
      <c r="A2836" s="6" t="s">
        <v>29568</v>
      </c>
      <c r="B2836" s="6">
        <v>287.99999078399998</v>
      </c>
      <c r="C2836" s="6">
        <v>-2.92990858732019</v>
      </c>
      <c r="D2836" s="6">
        <v>-5.6629604481359399</v>
      </c>
    </row>
    <row r="2837" spans="1:4" x14ac:dyDescent="0.2">
      <c r="A2837" s="6" t="s">
        <v>29569</v>
      </c>
      <c r="B2837" s="6">
        <v>276.36362754036298</v>
      </c>
      <c r="C2837" s="6">
        <v>-3.9165022988407698</v>
      </c>
      <c r="D2837" s="6">
        <v>-5.6217174896755804</v>
      </c>
    </row>
    <row r="2838" spans="1:4" x14ac:dyDescent="0.2">
      <c r="A2838" s="6" t="s">
        <v>29570</v>
      </c>
      <c r="B2838" s="6">
        <v>285.09089999709101</v>
      </c>
      <c r="C2838" s="6">
        <v>-4.5695358150194396</v>
      </c>
      <c r="D2838" s="6">
        <v>-5.6528080767739697</v>
      </c>
    </row>
    <row r="2839" spans="1:4" x14ac:dyDescent="0.2">
      <c r="A2839" s="6" t="s">
        <v>29571</v>
      </c>
      <c r="B2839" s="6">
        <v>282.18180911418199</v>
      </c>
      <c r="C2839" s="6">
        <v>-3.72306991338092</v>
      </c>
      <c r="D2839" s="6">
        <v>-5.6425515763707104</v>
      </c>
    </row>
    <row r="2840" spans="1:4" x14ac:dyDescent="0.2">
      <c r="A2840" s="6" t="s">
        <v>29572</v>
      </c>
      <c r="B2840" s="6">
        <v>287.99999078399998</v>
      </c>
      <c r="C2840" s="6">
        <v>-3.8918774424026101</v>
      </c>
      <c r="D2840" s="6">
        <v>-5.6629604481359399</v>
      </c>
    </row>
    <row r="2841" spans="1:4" x14ac:dyDescent="0.2">
      <c r="A2841" s="6" t="s">
        <v>29573</v>
      </c>
      <c r="B2841" s="6">
        <v>11.6363632436363</v>
      </c>
      <c r="C2841" s="6">
        <v>-0.31834295192876</v>
      </c>
      <c r="D2841" s="6">
        <v>-2.4541349573712399</v>
      </c>
    </row>
    <row r="2842" spans="1:4" x14ac:dyDescent="0.2">
      <c r="A2842" s="6" t="s">
        <v>29574</v>
      </c>
      <c r="B2842" s="6">
        <v>8.7272724567272792</v>
      </c>
      <c r="C2842" s="6">
        <v>-0.97587150537230605</v>
      </c>
      <c r="D2842" s="6">
        <v>-2.1664528876694602</v>
      </c>
    </row>
    <row r="2843" spans="1:4" x14ac:dyDescent="0.2">
      <c r="A2843" s="6" t="s">
        <v>29575</v>
      </c>
      <c r="B2843" s="6">
        <v>235.63635613963601</v>
      </c>
      <c r="C2843" s="6">
        <v>-3.0702835124462702</v>
      </c>
      <c r="D2843" s="6">
        <v>-5.4622897528589798</v>
      </c>
    </row>
    <row r="2844" spans="1:4" x14ac:dyDescent="0.2">
      <c r="A2844" s="6" t="s">
        <v>29576</v>
      </c>
      <c r="B2844" s="6">
        <v>14.545454126545399</v>
      </c>
      <c r="C2844" s="6">
        <v>-1.8697630502217999</v>
      </c>
      <c r="D2844" s="6">
        <v>-2.67727851363545</v>
      </c>
    </row>
    <row r="2845" spans="1:4" x14ac:dyDescent="0.2">
      <c r="A2845" s="6" t="s">
        <v>29577</v>
      </c>
      <c r="B2845" s="6">
        <v>14.545454126545399</v>
      </c>
      <c r="C2845" s="6">
        <v>-3.25912124827562</v>
      </c>
      <c r="D2845" s="6">
        <v>-2.67727851363545</v>
      </c>
    </row>
    <row r="2846" spans="1:4" x14ac:dyDescent="0.2">
      <c r="A2846" s="6" t="s">
        <v>29578</v>
      </c>
      <c r="B2846" s="6">
        <v>209.99999328000001</v>
      </c>
      <c r="C2846" s="6">
        <v>-1.87438217188117</v>
      </c>
      <c r="D2846" s="6">
        <v>-5.3471074987174596</v>
      </c>
    </row>
    <row r="2847" spans="1:4" x14ac:dyDescent="0.2">
      <c r="A2847" s="6" t="s">
        <v>29579</v>
      </c>
      <c r="B2847" s="6">
        <v>98.999996832000093</v>
      </c>
      <c r="C2847" s="6">
        <v>-1.2263675827078699</v>
      </c>
      <c r="D2847" s="6">
        <v>-4.5951198181345898</v>
      </c>
    </row>
    <row r="2848" spans="1:4" x14ac:dyDescent="0.2">
      <c r="A2848" s="6" t="s">
        <v>29580</v>
      </c>
      <c r="B2848" s="6">
        <v>2.9999999040000001</v>
      </c>
      <c r="C2848" s="6">
        <v>-2.2900430554199001</v>
      </c>
      <c r="D2848" s="6">
        <v>-1.09861225666811</v>
      </c>
    </row>
    <row r="2849" spans="1:4" x14ac:dyDescent="0.2">
      <c r="A2849" s="6" t="s">
        <v>29581</v>
      </c>
      <c r="B2849" s="6">
        <v>17.999999423999999</v>
      </c>
      <c r="C2849" s="6">
        <v>-1.52791175325967</v>
      </c>
      <c r="D2849" s="6">
        <v>-2.8903717258961601</v>
      </c>
    </row>
    <row r="2850" spans="1:4" x14ac:dyDescent="0.2">
      <c r="A2850" s="6" t="s">
        <v>29582</v>
      </c>
      <c r="B2850" s="6">
        <v>20.999999328000001</v>
      </c>
      <c r="C2850" s="6">
        <v>-1.8431251846093599</v>
      </c>
      <c r="D2850" s="6">
        <v>-3.0445224057234199</v>
      </c>
    </row>
    <row r="2851" spans="1:4" x14ac:dyDescent="0.2">
      <c r="A2851" s="6" t="s">
        <v>29583</v>
      </c>
      <c r="B2851" s="6">
        <v>107.999996544</v>
      </c>
      <c r="C2851" s="6">
        <v>-1.8140056628578001</v>
      </c>
      <c r="D2851" s="6">
        <v>-4.6821311951242199</v>
      </c>
    </row>
    <row r="2852" spans="1:4" x14ac:dyDescent="0.2">
      <c r="A2852" s="6" t="s">
        <v>29584</v>
      </c>
      <c r="B2852" s="6">
        <v>281.99999097599999</v>
      </c>
      <c r="C2852" s="6">
        <v>-3.6183869679804199</v>
      </c>
      <c r="D2852" s="6">
        <v>-5.6419070389381103</v>
      </c>
    </row>
    <row r="2853" spans="1:4" x14ac:dyDescent="0.2">
      <c r="A2853" s="6" t="s">
        <v>29585</v>
      </c>
      <c r="B2853" s="6">
        <v>284.99999087999998</v>
      </c>
      <c r="C2853" s="6">
        <v>-5.02913493521537</v>
      </c>
      <c r="D2853" s="6">
        <v>-5.6524891482686499</v>
      </c>
    </row>
    <row r="2854" spans="1:4" x14ac:dyDescent="0.2">
      <c r="A2854" s="6" t="s">
        <v>29586</v>
      </c>
      <c r="B2854" s="6">
        <v>38.999998752000003</v>
      </c>
      <c r="C2854" s="6">
        <v>-1.47162288827245</v>
      </c>
      <c r="D2854" s="6">
        <v>-3.6635616141296401</v>
      </c>
    </row>
    <row r="2855" spans="1:4" x14ac:dyDescent="0.2">
      <c r="A2855" s="6" t="s">
        <v>29587</v>
      </c>
      <c r="B2855" s="6">
        <v>236.999992416</v>
      </c>
      <c r="C2855" s="6">
        <v>-2.85760984047762</v>
      </c>
      <c r="D2855" s="6">
        <v>-5.4680601091351297</v>
      </c>
    </row>
    <row r="2856" spans="1:4" x14ac:dyDescent="0.2">
      <c r="A2856" s="6" t="s">
        <v>29588</v>
      </c>
      <c r="B2856" s="6">
        <v>281.99999097599999</v>
      </c>
      <c r="C2856" s="6">
        <v>-3.9996040016082501</v>
      </c>
      <c r="D2856" s="6">
        <v>-5.6419070389381103</v>
      </c>
    </row>
    <row r="2857" spans="1:4" x14ac:dyDescent="0.2">
      <c r="A2857" s="6" t="s">
        <v>29589</v>
      </c>
      <c r="B2857" s="6">
        <v>14.999999519999999</v>
      </c>
      <c r="C2857" s="6">
        <v>-2.7737712832191201</v>
      </c>
      <c r="D2857" s="6">
        <v>-2.7080501691022101</v>
      </c>
    </row>
    <row r="2858" spans="1:4" x14ac:dyDescent="0.2">
      <c r="A2858" s="6" t="s">
        <v>29590</v>
      </c>
      <c r="B2858" s="6">
        <v>2.9999999040000001</v>
      </c>
      <c r="C2858" s="6">
        <v>-1.15586080836941</v>
      </c>
      <c r="D2858" s="6">
        <v>-1.09861225666811</v>
      </c>
    </row>
    <row r="2859" spans="1:4" x14ac:dyDescent="0.2">
      <c r="A2859" s="6" t="s">
        <v>29591</v>
      </c>
      <c r="B2859" s="6">
        <v>11.999999616</v>
      </c>
      <c r="C2859" s="6">
        <v>-1.87488416636727</v>
      </c>
      <c r="D2859" s="6">
        <v>-2.4849066177879999</v>
      </c>
    </row>
    <row r="2860" spans="1:4" x14ac:dyDescent="0.2">
      <c r="A2860" s="6" t="s">
        <v>29592</v>
      </c>
      <c r="B2860" s="6">
        <v>287.99999078399998</v>
      </c>
      <c r="C2860" s="6">
        <v>-3.74649731043093</v>
      </c>
      <c r="D2860" s="6">
        <v>-5.6629604481359399</v>
      </c>
    </row>
    <row r="2861" spans="1:4" x14ac:dyDescent="0.2">
      <c r="A2861" s="6" t="s">
        <v>29593</v>
      </c>
      <c r="B2861" s="6">
        <v>182.999994144</v>
      </c>
      <c r="C2861" s="6">
        <v>-2.6355325866733099</v>
      </c>
      <c r="D2861" s="6">
        <v>-5.2094861208414196</v>
      </c>
    </row>
    <row r="2862" spans="1:4" x14ac:dyDescent="0.2">
      <c r="A2862" s="6" t="s">
        <v>29594</v>
      </c>
      <c r="B2862" s="6">
        <v>5.9999998080000001</v>
      </c>
      <c r="C2862" s="6">
        <v>-1.9005092012987601</v>
      </c>
      <c r="D2862" s="6">
        <v>-1.7917594372280501</v>
      </c>
    </row>
    <row r="2863" spans="1:4" x14ac:dyDescent="0.2">
      <c r="A2863" s="6" t="s">
        <v>29595</v>
      </c>
      <c r="B2863" s="6">
        <v>278.999991072</v>
      </c>
      <c r="C2863" s="6">
        <v>-3.8086932036525898</v>
      </c>
      <c r="D2863" s="6">
        <v>-5.6312117498213601</v>
      </c>
    </row>
    <row r="2864" spans="1:4" x14ac:dyDescent="0.2">
      <c r="A2864" s="6" t="s">
        <v>29596</v>
      </c>
      <c r="B2864" s="6">
        <v>278.999991072</v>
      </c>
      <c r="C2864" s="6">
        <v>-3.8153153676058098</v>
      </c>
      <c r="D2864" s="6">
        <v>-5.6312117498213601</v>
      </c>
    </row>
    <row r="2865" spans="1:4" x14ac:dyDescent="0.2">
      <c r="A2865" s="6" t="s">
        <v>29597</v>
      </c>
      <c r="B2865" s="6">
        <v>12.3870963716129</v>
      </c>
      <c r="C2865" s="6">
        <v>-1.1681227873448401</v>
      </c>
      <c r="D2865" s="6">
        <v>-2.5166553156025802</v>
      </c>
    </row>
    <row r="2866" spans="1:4" x14ac:dyDescent="0.2">
      <c r="A2866" s="6" t="s">
        <v>29598</v>
      </c>
      <c r="B2866" s="6">
        <v>173.41934929857999</v>
      </c>
      <c r="C2866" s="6">
        <v>-4.1419734567981301</v>
      </c>
      <c r="D2866" s="6">
        <v>-5.15571264577141</v>
      </c>
    </row>
    <row r="2867" spans="1:4" x14ac:dyDescent="0.2">
      <c r="A2867" s="6" t="s">
        <v>29599</v>
      </c>
      <c r="B2867" s="6">
        <v>89.806448742193595</v>
      </c>
      <c r="C2867" s="6">
        <v>-1.8775803093036301</v>
      </c>
      <c r="D2867" s="6">
        <v>-4.49765678500364</v>
      </c>
    </row>
    <row r="2868" spans="1:4" x14ac:dyDescent="0.2">
      <c r="A2868" s="6" t="s">
        <v>29600</v>
      </c>
      <c r="B2868" s="6">
        <v>6.1935481858064501</v>
      </c>
      <c r="C2868" s="6">
        <v>-1.3762083752778</v>
      </c>
      <c r="D2868" s="6">
        <v>-1.8235081350426301</v>
      </c>
    </row>
    <row r="2869" spans="1:4" x14ac:dyDescent="0.2">
      <c r="A2869" s="6" t="s">
        <v>29601</v>
      </c>
      <c r="B2869" s="6">
        <v>284.90321664309698</v>
      </c>
      <c r="C2869" s="6">
        <v>-3.6401558840886401</v>
      </c>
      <c r="D2869" s="6">
        <v>-5.6521495318686803</v>
      </c>
    </row>
    <row r="2870" spans="1:4" x14ac:dyDescent="0.2">
      <c r="A2870" s="6" t="s">
        <v>29602</v>
      </c>
      <c r="B2870" s="6">
        <v>6.1935481858064501</v>
      </c>
      <c r="C2870" s="6">
        <v>-0.68329463755919695</v>
      </c>
      <c r="D2870" s="6">
        <v>-1.8235081350426301</v>
      </c>
    </row>
    <row r="2871" spans="1:4" x14ac:dyDescent="0.2">
      <c r="A2871" s="6" t="s">
        <v>29603</v>
      </c>
      <c r="B2871" s="6">
        <v>3.0967741409032201</v>
      </c>
      <c r="C2871" s="6">
        <v>-0.62041680954512701</v>
      </c>
      <c r="D2871" s="6">
        <v>-1.13036096998269</v>
      </c>
    </row>
    <row r="2872" spans="1:4" x14ac:dyDescent="0.2">
      <c r="A2872" s="6" t="s">
        <v>29604</v>
      </c>
      <c r="B2872" s="6">
        <v>284.90321664309698</v>
      </c>
      <c r="C2872" s="6">
        <v>-4.1440701425016497</v>
      </c>
      <c r="D2872" s="6">
        <v>-5.6521495318686803</v>
      </c>
    </row>
    <row r="2873" spans="1:4" x14ac:dyDescent="0.2">
      <c r="A2873" s="6" t="s">
        <v>29605</v>
      </c>
      <c r="B2873" s="6">
        <v>9.2903223267096795</v>
      </c>
      <c r="C2873" s="6">
        <v>-0.98383575658607003</v>
      </c>
      <c r="D2873" s="6">
        <v>-2.2289732483174598</v>
      </c>
    </row>
    <row r="2874" spans="1:4" x14ac:dyDescent="0.2">
      <c r="A2874" s="6" t="s">
        <v>29606</v>
      </c>
      <c r="B2874" s="6">
        <v>287.99999078399998</v>
      </c>
      <c r="C2874" s="6">
        <v>-3.8986796598393401</v>
      </c>
      <c r="D2874" s="6">
        <v>-5.6629604481359399</v>
      </c>
    </row>
    <row r="2875" spans="1:4" x14ac:dyDescent="0.2">
      <c r="A2875" s="6" t="s">
        <v>29607</v>
      </c>
      <c r="B2875" s="6">
        <v>6.1935481858064501</v>
      </c>
      <c r="C2875" s="6">
        <v>-1.0358846215419699</v>
      </c>
      <c r="D2875" s="6">
        <v>-1.8235081350426301</v>
      </c>
    </row>
    <row r="2876" spans="1:4" x14ac:dyDescent="0.2">
      <c r="A2876" s="6" t="s">
        <v>29608</v>
      </c>
      <c r="B2876" s="6">
        <v>275.61289441238699</v>
      </c>
      <c r="C2876" s="6">
        <v>-3.6762202218195399</v>
      </c>
      <c r="D2876" s="6">
        <v>-5.6189973247373004</v>
      </c>
    </row>
    <row r="2877" spans="1:4" x14ac:dyDescent="0.2">
      <c r="A2877" s="6" t="s">
        <v>29609</v>
      </c>
      <c r="B2877" s="6">
        <v>284.90321664309698</v>
      </c>
      <c r="C2877" s="6">
        <v>-3.7641237506237202</v>
      </c>
      <c r="D2877" s="6">
        <v>-5.6521495318686803</v>
      </c>
    </row>
    <row r="2878" spans="1:4" x14ac:dyDescent="0.2">
      <c r="A2878" s="6" t="s">
        <v>29610</v>
      </c>
      <c r="B2878" s="6">
        <v>6.1935481858064501</v>
      </c>
      <c r="C2878" s="6">
        <v>-1.0069115619148299</v>
      </c>
      <c r="D2878" s="6">
        <v>-1.8235081350426301</v>
      </c>
    </row>
    <row r="2879" spans="1:4" x14ac:dyDescent="0.2">
      <c r="A2879" s="6" t="s">
        <v>29611</v>
      </c>
      <c r="B2879" s="6">
        <v>191.999993856</v>
      </c>
      <c r="C2879" s="6">
        <v>-2.8112995038970099</v>
      </c>
      <c r="D2879" s="6">
        <v>-5.2574953400277797</v>
      </c>
    </row>
    <row r="2880" spans="1:4" x14ac:dyDescent="0.2">
      <c r="A2880" s="6" t="s">
        <v>29612</v>
      </c>
      <c r="B2880" s="6">
        <v>287.99999078399998</v>
      </c>
      <c r="C2880" s="6">
        <v>-5.0930650494036298</v>
      </c>
      <c r="D2880" s="6">
        <v>-5.6629604481359399</v>
      </c>
    </row>
    <row r="2881" spans="1:4" x14ac:dyDescent="0.2">
      <c r="A2881" s="6" t="s">
        <v>29613</v>
      </c>
      <c r="B2881" s="6">
        <v>281.80644259819297</v>
      </c>
      <c r="C2881" s="6">
        <v>-1.9438531465480899</v>
      </c>
      <c r="D2881" s="6">
        <v>-5.6412204615105299</v>
      </c>
    </row>
    <row r="2882" spans="1:4" x14ac:dyDescent="0.2">
      <c r="A2882" s="6" t="s">
        <v>29614</v>
      </c>
      <c r="B2882" s="6">
        <v>9.2903223267096795</v>
      </c>
      <c r="C2882" s="6">
        <v>-0.92249630835262098</v>
      </c>
      <c r="D2882" s="6">
        <v>-2.2289732483174598</v>
      </c>
    </row>
    <row r="2883" spans="1:4" x14ac:dyDescent="0.2">
      <c r="A2883" s="6" t="s">
        <v>29615</v>
      </c>
      <c r="B2883" s="6">
        <v>210.580638413419</v>
      </c>
      <c r="C2883" s="6">
        <v>-3.3347280735828599</v>
      </c>
      <c r="D2883" s="6">
        <v>-5.3498686601146703</v>
      </c>
    </row>
    <row r="2884" spans="1:4" x14ac:dyDescent="0.2">
      <c r="A2884" s="6" t="s">
        <v>29616</v>
      </c>
      <c r="B2884" s="6">
        <v>287.99999078399998</v>
      </c>
      <c r="C2884" s="6">
        <v>-3.6347941463054698</v>
      </c>
      <c r="D2884" s="6">
        <v>-5.6629604481359399</v>
      </c>
    </row>
    <row r="2885" spans="1:4" x14ac:dyDescent="0.2">
      <c r="A2885" s="6" t="s">
        <v>29617</v>
      </c>
      <c r="B2885" s="6">
        <v>191.999993856</v>
      </c>
      <c r="C2885" s="6">
        <v>-2.78226706817631</v>
      </c>
      <c r="D2885" s="6">
        <v>-5.2574953400277797</v>
      </c>
    </row>
    <row r="2886" spans="1:4" x14ac:dyDescent="0.2">
      <c r="A2886" s="6" t="s">
        <v>29618</v>
      </c>
      <c r="B2886" s="6">
        <v>99.096771068903294</v>
      </c>
      <c r="C2886" s="6">
        <v>-1.0975432649843599</v>
      </c>
      <c r="D2886" s="6">
        <v>-4.5960968582511601</v>
      </c>
    </row>
    <row r="2887" spans="1:4" x14ac:dyDescent="0.2">
      <c r="A2887" s="6" t="s">
        <v>29619</v>
      </c>
      <c r="B2887" s="6">
        <v>30.9677409290322</v>
      </c>
      <c r="C2887" s="6">
        <v>-0.42065450458729498</v>
      </c>
      <c r="D2887" s="6">
        <v>-3.4329460474767299</v>
      </c>
    </row>
    <row r="2888" spans="1:4" x14ac:dyDescent="0.2">
      <c r="A2888" s="6" t="s">
        <v>29620</v>
      </c>
      <c r="B2888" s="6">
        <v>287.99999078399998</v>
      </c>
      <c r="C2888" s="6">
        <v>-4.0220949398396497</v>
      </c>
      <c r="D2888" s="6">
        <v>-5.6629604481359399</v>
      </c>
    </row>
    <row r="2889" spans="1:4" x14ac:dyDescent="0.2">
      <c r="A2889" s="6" t="s">
        <v>29621</v>
      </c>
      <c r="B2889" s="6">
        <v>3.1999998656000002</v>
      </c>
      <c r="C2889" s="6">
        <v>-1.7078771867935101</v>
      </c>
      <c r="D2889" s="6">
        <v>-1.1631507678056801</v>
      </c>
    </row>
    <row r="2890" spans="1:4" x14ac:dyDescent="0.2">
      <c r="A2890" s="6" t="s">
        <v>29622</v>
      </c>
      <c r="B2890" s="6">
        <v>287.99999078399998</v>
      </c>
      <c r="C2890" s="6">
        <v>-3.7420239579276799</v>
      </c>
      <c r="D2890" s="6">
        <v>-5.6629604481359399</v>
      </c>
    </row>
    <row r="2891" spans="1:4" x14ac:dyDescent="0.2">
      <c r="A2891" s="6" t="s">
        <v>29623</v>
      </c>
      <c r="B2891" s="6">
        <v>227.19999276159999</v>
      </c>
      <c r="C2891" s="6">
        <v>-3.4233911821731899</v>
      </c>
      <c r="D2891" s="6">
        <v>-5.4258306549878403</v>
      </c>
    </row>
    <row r="2892" spans="1:4" x14ac:dyDescent="0.2">
      <c r="A2892" s="6" t="s">
        <v>29624</v>
      </c>
      <c r="B2892" s="6">
        <v>15.999999519999999</v>
      </c>
      <c r="C2892" s="6">
        <v>-3.2984505577980499</v>
      </c>
      <c r="D2892" s="6">
        <v>-2.77258869223978</v>
      </c>
    </row>
    <row r="2893" spans="1:4" x14ac:dyDescent="0.2">
      <c r="A2893" s="6" t="s">
        <v>29625</v>
      </c>
      <c r="B2893" s="6">
        <v>6.3999998272000003</v>
      </c>
      <c r="C2893" s="6">
        <v>-1.45551183756304</v>
      </c>
      <c r="D2893" s="6">
        <v>-1.85629796336562</v>
      </c>
    </row>
    <row r="2894" spans="1:4" x14ac:dyDescent="0.2">
      <c r="A2894" s="6" t="s">
        <v>29626</v>
      </c>
      <c r="B2894" s="6">
        <v>275.1999912256</v>
      </c>
      <c r="C2894" s="6">
        <v>-3.73876467107642</v>
      </c>
      <c r="D2894" s="6">
        <v>-5.6174980741754599</v>
      </c>
    </row>
    <row r="2895" spans="1:4" x14ac:dyDescent="0.2">
      <c r="A2895" s="6" t="s">
        <v>29627</v>
      </c>
      <c r="B2895" s="6">
        <v>284.7999909184</v>
      </c>
      <c r="C2895" s="6">
        <v>-2.9386056576600401</v>
      </c>
      <c r="D2895" s="6">
        <v>-5.6517871476501798</v>
      </c>
    </row>
    <row r="2896" spans="1:4" x14ac:dyDescent="0.2">
      <c r="A2896" s="6" t="s">
        <v>29628</v>
      </c>
      <c r="B2896" s="6">
        <v>19.199999385600002</v>
      </c>
      <c r="C2896" s="6">
        <v>-1.77934113119697</v>
      </c>
      <c r="D2896" s="6">
        <v>-2.9549102470337298</v>
      </c>
    </row>
    <row r="2897" spans="1:4" x14ac:dyDescent="0.2">
      <c r="A2897" s="6" t="s">
        <v>29629</v>
      </c>
      <c r="B2897" s="6">
        <v>9.5999996928000098</v>
      </c>
      <c r="C2897" s="6">
        <v>-0.70611672997811803</v>
      </c>
      <c r="D2897" s="6">
        <v>-2.2617630664737902</v>
      </c>
    </row>
    <row r="2898" spans="1:4" x14ac:dyDescent="0.2">
      <c r="A2898" s="6" t="s">
        <v>29630</v>
      </c>
      <c r="B2898" s="6">
        <v>6.3999998272000003</v>
      </c>
      <c r="C2898" s="6">
        <v>-1.3412254027916899</v>
      </c>
      <c r="D2898" s="6">
        <v>-1.85629796336562</v>
      </c>
    </row>
    <row r="2899" spans="1:4" x14ac:dyDescent="0.2">
      <c r="A2899" s="6" t="s">
        <v>29631</v>
      </c>
      <c r="B2899" s="6">
        <v>6.3999998272000003</v>
      </c>
      <c r="C2899" s="6">
        <v>-1.0842692344247</v>
      </c>
      <c r="D2899" s="6">
        <v>-1.85629796336562</v>
      </c>
    </row>
    <row r="2900" spans="1:4" x14ac:dyDescent="0.2">
      <c r="A2900" s="6" t="s">
        <v>29632</v>
      </c>
      <c r="B2900" s="6">
        <v>287.99999078399998</v>
      </c>
      <c r="C2900" s="6">
        <v>-4.2915069245818804</v>
      </c>
      <c r="D2900" s="6">
        <v>-5.6629604481359399</v>
      </c>
    </row>
    <row r="2901" spans="1:4" x14ac:dyDescent="0.2">
      <c r="A2901" s="6" t="s">
        <v>29633</v>
      </c>
      <c r="B2901" s="6">
        <v>287.99999078399998</v>
      </c>
      <c r="C2901" s="6">
        <v>-3.55714899426644</v>
      </c>
      <c r="D2901" s="6">
        <v>-5.6629604481359399</v>
      </c>
    </row>
    <row r="2902" spans="1:4" x14ac:dyDescent="0.2">
      <c r="A2902" s="6" t="s">
        <v>29634</v>
      </c>
      <c r="B2902" s="6">
        <v>281.59999095680001</v>
      </c>
      <c r="C2902" s="6">
        <v>-2.8611823170205</v>
      </c>
      <c r="D2902" s="6">
        <v>-5.64048759217025</v>
      </c>
    </row>
    <row r="2903" spans="1:4" x14ac:dyDescent="0.2">
      <c r="A2903" s="6" t="s">
        <v>29635</v>
      </c>
      <c r="B2903" s="6">
        <v>281.59999095680001</v>
      </c>
      <c r="C2903" s="6">
        <v>-3.8480499217863202</v>
      </c>
      <c r="D2903" s="6">
        <v>-5.64048759217025</v>
      </c>
    </row>
    <row r="2904" spans="1:4" x14ac:dyDescent="0.2">
      <c r="A2904" s="6" t="s">
        <v>29636</v>
      </c>
      <c r="B2904" s="6">
        <v>3.1999998656000002</v>
      </c>
      <c r="C2904" s="6">
        <v>-1.3431039354510901</v>
      </c>
      <c r="D2904" s="6">
        <v>-1.1631507678056801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195"/>
  <sheetViews>
    <sheetView zoomScale="93" workbookViewId="0">
      <selection activeCell="C38" sqref="A1:D12195"/>
    </sheetView>
  </sheetViews>
  <sheetFormatPr baseColWidth="10" defaultRowHeight="16" x14ac:dyDescent="0.2"/>
  <cols>
    <col min="1" max="1" width="87.83203125" style="2" customWidth="1"/>
    <col min="2" max="2" width="12.83203125" style="2" bestFit="1" customWidth="1"/>
    <col min="3" max="4" width="20.33203125" style="2" bestFit="1" customWidth="1"/>
    <col min="5" max="5" width="18" style="2" bestFit="1" customWidth="1"/>
    <col min="6" max="6" width="18.5" style="2" bestFit="1" customWidth="1"/>
  </cols>
  <sheetData>
    <row r="1" spans="1:6" x14ac:dyDescent="0.2">
      <c r="A1" s="5" t="s">
        <v>41829</v>
      </c>
      <c r="B1" s="5" t="s">
        <v>41830</v>
      </c>
      <c r="C1" s="5" t="s">
        <v>41832</v>
      </c>
      <c r="D1" s="5" t="s">
        <v>41831</v>
      </c>
      <c r="E1" s="3"/>
      <c r="F1" s="3"/>
    </row>
    <row r="2" spans="1:6" x14ac:dyDescent="0.2">
      <c r="A2" s="6" t="s">
        <v>29440</v>
      </c>
      <c r="B2" s="6">
        <v>-0.72856441565470298</v>
      </c>
      <c r="C2" s="6">
        <v>-3.1879953401583401</v>
      </c>
      <c r="D2" s="6">
        <v>-6.1332614870355604</v>
      </c>
      <c r="E2" s="4"/>
      <c r="F2" s="4"/>
    </row>
    <row r="3" spans="1:6" x14ac:dyDescent="0.2">
      <c r="A3" s="6" t="s">
        <v>29637</v>
      </c>
      <c r="B3" s="6">
        <v>-0.67437336526899305</v>
      </c>
      <c r="C3" s="6">
        <v>-3.3684567202156801</v>
      </c>
      <c r="D3" s="6">
        <v>-6.0803120296902504</v>
      </c>
    </row>
    <row r="4" spans="1:6" x14ac:dyDescent="0.2">
      <c r="A4" s="6" t="s">
        <v>29638</v>
      </c>
      <c r="B4" s="6">
        <v>-0.38578528214260699</v>
      </c>
      <c r="C4" s="6">
        <v>-2.86215484243816</v>
      </c>
      <c r="D4" s="6">
        <v>-5.7983359046824701</v>
      </c>
    </row>
    <row r="5" spans="1:6" x14ac:dyDescent="0.2">
      <c r="A5" s="6" t="s">
        <v>29639</v>
      </c>
      <c r="B5" s="6">
        <v>0.30728696923837001</v>
      </c>
      <c r="C5" s="6">
        <v>-2.2793154794520301</v>
      </c>
      <c r="D5" s="6">
        <v>-5.1211429115496196</v>
      </c>
    </row>
    <row r="6" spans="1:6" x14ac:dyDescent="0.2">
      <c r="A6" s="6" t="s">
        <v>29640</v>
      </c>
      <c r="B6" s="6">
        <v>-0.34521170095317499</v>
      </c>
      <c r="C6" s="6">
        <v>-1.67431874201013</v>
      </c>
      <c r="D6" s="6">
        <v>-5.75869192119728</v>
      </c>
    </row>
    <row r="7" spans="1:6" x14ac:dyDescent="0.2">
      <c r="A7" s="6" t="s">
        <v>29641</v>
      </c>
      <c r="B7" s="6">
        <v>0.33140287817358999</v>
      </c>
      <c r="C7" s="6">
        <v>-1.8395084204282399</v>
      </c>
      <c r="D7" s="6">
        <v>-5.09757953194321</v>
      </c>
    </row>
    <row r="8" spans="1:6" x14ac:dyDescent="0.2">
      <c r="A8" s="6" t="s">
        <v>29642</v>
      </c>
      <c r="B8" s="6">
        <v>-0.348836232341032</v>
      </c>
      <c r="C8" s="6">
        <v>-3.1854882658323498</v>
      </c>
      <c r="D8" s="6">
        <v>-5.7622334094827501</v>
      </c>
    </row>
    <row r="9" spans="1:6" x14ac:dyDescent="0.2">
      <c r="A9" s="6" t="s">
        <v>29643</v>
      </c>
      <c r="B9" s="6">
        <v>0.451010046099592</v>
      </c>
      <c r="C9" s="6">
        <v>-1.7129233660908401</v>
      </c>
      <c r="D9" s="6">
        <v>-4.9807127321448297</v>
      </c>
    </row>
    <row r="10" spans="1:6" x14ac:dyDescent="0.2">
      <c r="A10" s="6" t="s">
        <v>29644</v>
      </c>
      <c r="B10" s="6">
        <v>0.32319624076256398</v>
      </c>
      <c r="C10" s="6">
        <v>-1.7107353388589901</v>
      </c>
      <c r="D10" s="6">
        <v>-5.10559814377027</v>
      </c>
    </row>
    <row r="11" spans="1:6" x14ac:dyDescent="0.2">
      <c r="A11" s="6" t="s">
        <v>29645</v>
      </c>
      <c r="B11" s="6">
        <v>2.5399001940392498</v>
      </c>
      <c r="C11" s="6">
        <v>-1.7706499947548899</v>
      </c>
      <c r="D11" s="6">
        <v>-2.9396819899814299</v>
      </c>
    </row>
    <row r="12" spans="1:6" x14ac:dyDescent="0.2">
      <c r="A12" s="6" t="s">
        <v>29646</v>
      </c>
      <c r="B12" s="6">
        <v>0.31225027544796502</v>
      </c>
      <c r="C12" s="6">
        <v>-2.3221327229652302</v>
      </c>
      <c r="D12" s="6">
        <v>-5.1162933216530204</v>
      </c>
    </row>
    <row r="13" spans="1:6" x14ac:dyDescent="0.2">
      <c r="A13" s="6" t="s">
        <v>29647</v>
      </c>
      <c r="B13" s="6">
        <v>0.31445795916767799</v>
      </c>
      <c r="C13" s="6">
        <v>-1.2227579656126299</v>
      </c>
      <c r="D13" s="6">
        <v>-5.1141362190665802</v>
      </c>
    </row>
    <row r="14" spans="1:6" x14ac:dyDescent="0.2">
      <c r="A14" s="6" t="s">
        <v>29648</v>
      </c>
      <c r="B14" s="6">
        <v>0.29045273983900499</v>
      </c>
      <c r="C14" s="6">
        <v>-1.60953089101153</v>
      </c>
      <c r="D14" s="6">
        <v>-5.1375914451207301</v>
      </c>
    </row>
    <row r="15" spans="1:6" x14ac:dyDescent="0.2">
      <c r="A15" s="6" t="s">
        <v>29649</v>
      </c>
      <c r="B15" s="6">
        <v>-0.48751885212616403</v>
      </c>
      <c r="C15" s="6">
        <v>-3.3535841000581499</v>
      </c>
      <c r="D15" s="6">
        <v>-5.8977386157591001</v>
      </c>
    </row>
    <row r="16" spans="1:6" x14ac:dyDescent="0.2">
      <c r="A16" s="6" t="s">
        <v>29650</v>
      </c>
      <c r="B16" s="6">
        <v>0.23640059587432299</v>
      </c>
      <c r="C16" s="6">
        <v>-1.59217083012075</v>
      </c>
      <c r="D16" s="6">
        <v>-5.1904051785861096</v>
      </c>
    </row>
    <row r="17" spans="1:4" x14ac:dyDescent="0.2">
      <c r="A17" s="6" t="s">
        <v>29651</v>
      </c>
      <c r="B17" s="6">
        <v>-0.40803523244841</v>
      </c>
      <c r="C17" s="6">
        <v>-2.06068980372451</v>
      </c>
      <c r="D17" s="6">
        <v>-5.8200760773911897</v>
      </c>
    </row>
    <row r="18" spans="1:4" x14ac:dyDescent="0.2">
      <c r="A18" s="6" t="s">
        <v>29652</v>
      </c>
      <c r="B18" s="6">
        <v>0.288617069030286</v>
      </c>
      <c r="C18" s="6">
        <v>-1.8783204399933899</v>
      </c>
      <c r="D18" s="6">
        <v>-5.1393850581342102</v>
      </c>
    </row>
    <row r="19" spans="1:4" x14ac:dyDescent="0.2">
      <c r="A19" s="6" t="s">
        <v>29653</v>
      </c>
      <c r="B19" s="6">
        <v>0.33994430543911303</v>
      </c>
      <c r="C19" s="6">
        <v>-3.01955938728516</v>
      </c>
      <c r="D19" s="6">
        <v>-5.0892338007672198</v>
      </c>
    </row>
    <row r="20" spans="1:4" x14ac:dyDescent="0.2">
      <c r="A20" s="6" t="s">
        <v>29654</v>
      </c>
      <c r="B20" s="6">
        <v>0.40753770509312498</v>
      </c>
      <c r="C20" s="6">
        <v>-3.02741669789574</v>
      </c>
      <c r="D20" s="6">
        <v>-5.0231890607902301</v>
      </c>
    </row>
    <row r="21" spans="1:4" x14ac:dyDescent="0.2">
      <c r="A21" s="6" t="s">
        <v>29655</v>
      </c>
      <c r="B21" s="6">
        <v>0.147180388711112</v>
      </c>
      <c r="C21" s="6">
        <v>-1.70392659564925</v>
      </c>
      <c r="D21" s="6">
        <v>-5.27758122555149</v>
      </c>
    </row>
    <row r="22" spans="1:4" x14ac:dyDescent="0.2">
      <c r="A22" s="6" t="s">
        <v>29656</v>
      </c>
      <c r="B22" s="6">
        <v>0.28298243024706399</v>
      </c>
      <c r="C22" s="6">
        <v>-1.0437457331681299</v>
      </c>
      <c r="D22" s="6">
        <v>-5.1448905994327303</v>
      </c>
    </row>
    <row r="23" spans="1:4" x14ac:dyDescent="0.2">
      <c r="A23" s="6" t="s">
        <v>29657</v>
      </c>
      <c r="B23" s="6">
        <v>0.28786137728484101</v>
      </c>
      <c r="C23" s="6">
        <v>-1.9227498263179299</v>
      </c>
      <c r="D23" s="6">
        <v>-5.1401234359208896</v>
      </c>
    </row>
    <row r="24" spans="1:4" x14ac:dyDescent="0.2">
      <c r="A24" s="6" t="s">
        <v>29658</v>
      </c>
      <c r="B24" s="6">
        <v>0.25286857888368502</v>
      </c>
      <c r="C24" s="6">
        <v>-1.91959817677843</v>
      </c>
      <c r="D24" s="6">
        <v>-5.1743145001860604</v>
      </c>
    </row>
    <row r="25" spans="1:4" x14ac:dyDescent="0.2">
      <c r="A25" s="6" t="s">
        <v>29659</v>
      </c>
      <c r="B25" s="6">
        <v>0.26801514448356401</v>
      </c>
      <c r="C25" s="6">
        <v>-1.5336769253684901</v>
      </c>
      <c r="D25" s="6">
        <v>-5.1595149636675703</v>
      </c>
    </row>
    <row r="26" spans="1:4" x14ac:dyDescent="0.2">
      <c r="A26" s="6" t="s">
        <v>29660</v>
      </c>
      <c r="B26" s="6">
        <v>-0.40259898573333502</v>
      </c>
      <c r="C26" s="6">
        <v>-3.0062078621161499</v>
      </c>
      <c r="D26" s="6">
        <v>-5.8147643827200302</v>
      </c>
    </row>
    <row r="27" spans="1:4" x14ac:dyDescent="0.2">
      <c r="A27" s="6" t="s">
        <v>29661</v>
      </c>
      <c r="B27" s="6">
        <v>0.247061552501289</v>
      </c>
      <c r="C27" s="6">
        <v>-2.6233477218087402</v>
      </c>
      <c r="D27" s="6">
        <v>-5.1799884794418496</v>
      </c>
    </row>
    <row r="28" spans="1:4" x14ac:dyDescent="0.2">
      <c r="A28" s="6" t="s">
        <v>29662</v>
      </c>
      <c r="B28" s="6">
        <v>0.28471263476273301</v>
      </c>
      <c r="C28" s="6">
        <v>-1.3489808668535901</v>
      </c>
      <c r="D28" s="6">
        <v>-5.1432000363314598</v>
      </c>
    </row>
    <row r="29" spans="1:4" x14ac:dyDescent="0.2">
      <c r="A29" s="6" t="s">
        <v>29663</v>
      </c>
      <c r="B29" s="6">
        <v>-0.37286611967042699</v>
      </c>
      <c r="C29" s="6">
        <v>-2.2824895082749501</v>
      </c>
      <c r="D29" s="6">
        <v>-5.7857127383590896</v>
      </c>
    </row>
    <row r="30" spans="1:4" x14ac:dyDescent="0.2">
      <c r="A30" s="6" t="s">
        <v>29664</v>
      </c>
      <c r="B30" s="6">
        <v>0.30819890504845299</v>
      </c>
      <c r="C30" s="6">
        <v>-2.8724119375146402</v>
      </c>
      <c r="D30" s="6">
        <v>-5.1202518694691701</v>
      </c>
    </row>
    <row r="31" spans="1:4" x14ac:dyDescent="0.2">
      <c r="A31" s="6" t="s">
        <v>29665</v>
      </c>
      <c r="B31" s="6">
        <v>0.23436817488526199</v>
      </c>
      <c r="C31" s="6">
        <v>-1.54279096025865</v>
      </c>
      <c r="D31" s="6">
        <v>-5.1923910339571</v>
      </c>
    </row>
    <row r="32" spans="1:4" x14ac:dyDescent="0.2">
      <c r="A32" s="6" t="s">
        <v>29666</v>
      </c>
      <c r="B32" s="6">
        <v>-0.45539431872375802</v>
      </c>
      <c r="C32" s="6">
        <v>-2.3464044921623199</v>
      </c>
      <c r="D32" s="6">
        <v>-5.8663501005149499</v>
      </c>
    </row>
    <row r="33" spans="1:4" x14ac:dyDescent="0.2">
      <c r="A33" s="6" t="s">
        <v>29667</v>
      </c>
      <c r="B33" s="6">
        <v>0.16899222351769899</v>
      </c>
      <c r="C33" s="6">
        <v>-2.14760380083036</v>
      </c>
      <c r="D33" s="6">
        <v>-5.2562691305008498</v>
      </c>
    </row>
    <row r="34" spans="1:4" x14ac:dyDescent="0.2">
      <c r="A34" s="6" t="s">
        <v>29668</v>
      </c>
      <c r="B34" s="6">
        <v>-0.48102832893341702</v>
      </c>
      <c r="C34" s="6">
        <v>-3.3761728699961</v>
      </c>
      <c r="D34" s="6">
        <v>-5.8913967995644203</v>
      </c>
    </row>
    <row r="35" spans="1:4" x14ac:dyDescent="0.2">
      <c r="A35" s="6" t="s">
        <v>29669</v>
      </c>
      <c r="B35" s="6">
        <v>0.220966965109854</v>
      </c>
      <c r="C35" s="6">
        <v>-2.9834387626148202</v>
      </c>
      <c r="D35" s="6">
        <v>-5.2054852032032803</v>
      </c>
    </row>
    <row r="36" spans="1:4" x14ac:dyDescent="0.2">
      <c r="A36" s="6" t="s">
        <v>29670</v>
      </c>
      <c r="B36" s="6">
        <v>-0.40580067359851602</v>
      </c>
      <c r="C36" s="6">
        <v>-1.3548394870968401</v>
      </c>
      <c r="D36" s="6">
        <v>-5.8178927154215296</v>
      </c>
    </row>
    <row r="37" spans="1:4" x14ac:dyDescent="0.2">
      <c r="A37" s="6" t="s">
        <v>29671</v>
      </c>
      <c r="B37" s="6">
        <v>-0.36228810562566199</v>
      </c>
      <c r="C37" s="6">
        <v>-2.3963867826523702</v>
      </c>
      <c r="D37" s="6">
        <v>-5.7753770814660204</v>
      </c>
    </row>
    <row r="38" spans="1:4" x14ac:dyDescent="0.2">
      <c r="A38" s="6" t="s">
        <v>29672</v>
      </c>
      <c r="B38" s="6">
        <v>0.23522955266607301</v>
      </c>
      <c r="C38" s="6">
        <v>-1.31940186492433</v>
      </c>
      <c r="D38" s="6">
        <v>-5.1915493915504998</v>
      </c>
    </row>
    <row r="39" spans="1:4" x14ac:dyDescent="0.2">
      <c r="A39" s="6" t="s">
        <v>29673</v>
      </c>
      <c r="B39" s="6">
        <v>0.32629253535041702</v>
      </c>
      <c r="C39" s="6">
        <v>-1.6420936138320801</v>
      </c>
      <c r="D39" s="6">
        <v>-5.1025727896381499</v>
      </c>
    </row>
    <row r="40" spans="1:4" x14ac:dyDescent="0.2">
      <c r="A40" s="6" t="s">
        <v>29674</v>
      </c>
      <c r="B40" s="6">
        <v>-0.42226003131777401</v>
      </c>
      <c r="C40" s="6">
        <v>-2.7840756066797101</v>
      </c>
      <c r="D40" s="6">
        <v>-5.8339749661489799</v>
      </c>
    </row>
    <row r="41" spans="1:4" x14ac:dyDescent="0.2">
      <c r="A41" s="6" t="s">
        <v>29675</v>
      </c>
      <c r="B41" s="6">
        <v>0.276050523845353</v>
      </c>
      <c r="C41" s="6">
        <v>-1.8355780918354101</v>
      </c>
      <c r="D41" s="6">
        <v>-5.1516636861274199</v>
      </c>
    </row>
    <row r="42" spans="1:4" x14ac:dyDescent="0.2">
      <c r="A42" s="6" t="s">
        <v>29676</v>
      </c>
      <c r="B42" s="6">
        <v>-0.39717323046818198</v>
      </c>
      <c r="C42" s="6">
        <v>-2.5586422718468098</v>
      </c>
      <c r="D42" s="6">
        <v>-5.8094629391249404</v>
      </c>
    </row>
    <row r="43" spans="1:4" x14ac:dyDescent="0.2">
      <c r="A43" s="6" t="s">
        <v>29677</v>
      </c>
      <c r="B43" s="6">
        <v>-0.50354072079984902</v>
      </c>
      <c r="C43" s="6">
        <v>-3.1623691618056502</v>
      </c>
      <c r="D43" s="6">
        <v>-5.9133934009291904</v>
      </c>
    </row>
    <row r="44" spans="1:4" x14ac:dyDescent="0.2">
      <c r="A44" s="6" t="s">
        <v>29678</v>
      </c>
      <c r="B44" s="6">
        <v>0.248031578246869</v>
      </c>
      <c r="C44" s="6">
        <v>-2.83274404862824</v>
      </c>
      <c r="D44" s="6">
        <v>-5.17904067834787</v>
      </c>
    </row>
    <row r="45" spans="1:4" x14ac:dyDescent="0.2">
      <c r="A45" s="6" t="s">
        <v>29679</v>
      </c>
      <c r="B45" s="6">
        <v>-0.37955317719176301</v>
      </c>
      <c r="C45" s="6">
        <v>-1.462851783951</v>
      </c>
      <c r="D45" s="6">
        <v>-5.7922465860049899</v>
      </c>
    </row>
    <row r="46" spans="1:4" x14ac:dyDescent="0.2">
      <c r="A46" s="6" t="s">
        <v>29680</v>
      </c>
      <c r="B46" s="6">
        <v>-0.41870799056182501</v>
      </c>
      <c r="C46" s="6">
        <v>-3.2163331753393298</v>
      </c>
      <c r="D46" s="6">
        <v>-5.8305043076332801</v>
      </c>
    </row>
    <row r="47" spans="1:4" x14ac:dyDescent="0.2">
      <c r="A47" s="6" t="s">
        <v>29681</v>
      </c>
      <c r="B47" s="6">
        <v>0.31648786769457798</v>
      </c>
      <c r="C47" s="6">
        <v>-1.81840767757413</v>
      </c>
      <c r="D47" s="6">
        <v>-5.1121528185937199</v>
      </c>
    </row>
    <row r="48" spans="1:4" x14ac:dyDescent="0.2">
      <c r="A48" s="6" t="s">
        <v>29682</v>
      </c>
      <c r="B48" s="6">
        <v>-0.40516941341453799</v>
      </c>
      <c r="C48" s="6">
        <v>-2.92014660308346</v>
      </c>
      <c r="D48" s="6">
        <v>-5.8172759182945599</v>
      </c>
    </row>
    <row r="49" spans="1:4" x14ac:dyDescent="0.2">
      <c r="A49" s="6" t="s">
        <v>29683</v>
      </c>
      <c r="B49" s="6">
        <v>0.29573674056212601</v>
      </c>
      <c r="C49" s="6">
        <v>-2.6331434193830199</v>
      </c>
      <c r="D49" s="6">
        <v>-5.1324285082721097</v>
      </c>
    </row>
    <row r="50" spans="1:4" x14ac:dyDescent="0.2">
      <c r="A50" s="6" t="s">
        <v>29684</v>
      </c>
      <c r="B50" s="6">
        <v>0.271594635100183</v>
      </c>
      <c r="C50" s="6">
        <v>-2.7904687358657299</v>
      </c>
      <c r="D50" s="6">
        <v>-5.1560174842060498</v>
      </c>
    </row>
    <row r="51" spans="1:4" x14ac:dyDescent="0.2">
      <c r="A51" s="6" t="s">
        <v>29685</v>
      </c>
      <c r="B51" s="6">
        <v>-0.35640062764486502</v>
      </c>
      <c r="C51" s="6">
        <v>-2.4367452805257201</v>
      </c>
      <c r="D51" s="6">
        <v>-5.7696244938709</v>
      </c>
    </row>
    <row r="52" spans="1:4" x14ac:dyDescent="0.2">
      <c r="A52" s="6" t="s">
        <v>29686</v>
      </c>
      <c r="B52" s="6">
        <v>0.29413942141080601</v>
      </c>
      <c r="C52" s="6">
        <v>-2.9856357243587399</v>
      </c>
      <c r="D52" s="6">
        <v>-5.1339892305992798</v>
      </c>
    </row>
    <row r="53" spans="1:4" x14ac:dyDescent="0.2">
      <c r="A53" s="6" t="s">
        <v>29687</v>
      </c>
      <c r="B53" s="6">
        <v>0.30229047854955599</v>
      </c>
      <c r="C53" s="6">
        <v>-1.7989459012532001</v>
      </c>
      <c r="D53" s="6">
        <v>-5.1260249256224402</v>
      </c>
    </row>
    <row r="54" spans="1:4" x14ac:dyDescent="0.2">
      <c r="A54" s="6" t="s">
        <v>29688</v>
      </c>
      <c r="B54" s="6">
        <v>-0.443248362693828</v>
      </c>
      <c r="C54" s="6">
        <v>-2.76709186996723</v>
      </c>
      <c r="D54" s="6">
        <v>-5.8544824253887597</v>
      </c>
    </row>
    <row r="55" spans="1:4" x14ac:dyDescent="0.2">
      <c r="A55" s="6" t="s">
        <v>29689</v>
      </c>
      <c r="B55" s="6">
        <v>-0.37399481967939102</v>
      </c>
      <c r="C55" s="6">
        <v>-2.25593859841447</v>
      </c>
      <c r="D55" s="6">
        <v>-5.78681557826632</v>
      </c>
    </row>
    <row r="56" spans="1:4" x14ac:dyDescent="0.2">
      <c r="A56" s="6" t="s">
        <v>29690</v>
      </c>
      <c r="B56" s="6">
        <v>-0.44696226072061601</v>
      </c>
      <c r="C56" s="6">
        <v>-3.17351175075959</v>
      </c>
      <c r="D56" s="6">
        <v>-5.8581112327979996</v>
      </c>
    </row>
    <row r="57" spans="1:4" x14ac:dyDescent="0.2">
      <c r="A57" s="6" t="s">
        <v>29691</v>
      </c>
      <c r="B57" s="6">
        <v>-0.39640070474297501</v>
      </c>
      <c r="C57" s="6">
        <v>-1.74014154315303</v>
      </c>
      <c r="D57" s="6">
        <v>-5.8087081130486098</v>
      </c>
    </row>
    <row r="58" spans="1:4" x14ac:dyDescent="0.2">
      <c r="A58" s="6" t="s">
        <v>29692</v>
      </c>
      <c r="B58" s="6">
        <v>-0.38534560392627198</v>
      </c>
      <c r="C58" s="6">
        <v>-2.81314368229781</v>
      </c>
      <c r="D58" s="6">
        <v>-5.7979063001113103</v>
      </c>
    </row>
    <row r="59" spans="1:4" x14ac:dyDescent="0.2">
      <c r="A59" s="6" t="s">
        <v>29693</v>
      </c>
      <c r="B59" s="6">
        <v>-0.45747444714918301</v>
      </c>
      <c r="C59" s="6">
        <v>-2.3340568155856598</v>
      </c>
      <c r="D59" s="6">
        <v>-5.8683825702779604</v>
      </c>
    </row>
    <row r="60" spans="1:4" x14ac:dyDescent="0.2">
      <c r="A60" s="6" t="s">
        <v>29694</v>
      </c>
      <c r="B60" s="6">
        <v>-0.36024144789436102</v>
      </c>
      <c r="C60" s="6">
        <v>-1.95444963816678</v>
      </c>
      <c r="D60" s="6">
        <v>-5.7733773155365498</v>
      </c>
    </row>
    <row r="61" spans="1:4" x14ac:dyDescent="0.2">
      <c r="A61" s="6" t="s">
        <v>29695</v>
      </c>
      <c r="B61" s="6">
        <v>0.216250985863224</v>
      </c>
      <c r="C61" s="6">
        <v>-2.8018934439712</v>
      </c>
      <c r="D61" s="6">
        <v>-5.2100931327448397</v>
      </c>
    </row>
    <row r="62" spans="1:4" x14ac:dyDescent="0.2">
      <c r="A62" s="6" t="s">
        <v>29696</v>
      </c>
      <c r="B62" s="6">
        <v>-0.46394144424235101</v>
      </c>
      <c r="C62" s="6">
        <v>-2.0148152376375599</v>
      </c>
      <c r="D62" s="6">
        <v>-5.87470139938904</v>
      </c>
    </row>
    <row r="63" spans="1:4" x14ac:dyDescent="0.2">
      <c r="A63" s="6" t="s">
        <v>29697</v>
      </c>
      <c r="B63" s="6">
        <v>-0.44116755421478998</v>
      </c>
      <c r="C63" s="6">
        <v>-3.2903334785118399</v>
      </c>
      <c r="D63" s="6">
        <v>-5.8524492911531203</v>
      </c>
    </row>
    <row r="64" spans="1:4" x14ac:dyDescent="0.2">
      <c r="A64" s="6" t="s">
        <v>29698</v>
      </c>
      <c r="B64" s="6">
        <v>0.29658088231872098</v>
      </c>
      <c r="C64" s="6">
        <v>-2.9977724121437901</v>
      </c>
      <c r="D64" s="6">
        <v>-5.1316037069882103</v>
      </c>
    </row>
    <row r="65" spans="1:4" x14ac:dyDescent="0.2">
      <c r="A65" s="6" t="s">
        <v>29699</v>
      </c>
      <c r="B65" s="6">
        <v>-0.375144201941641</v>
      </c>
      <c r="C65" s="6">
        <v>-2.6921491311070498</v>
      </c>
      <c r="D65" s="6">
        <v>-5.7879386265673798</v>
      </c>
    </row>
    <row r="66" spans="1:4" x14ac:dyDescent="0.2">
      <c r="A66" s="6" t="s">
        <v>29700</v>
      </c>
      <c r="B66" s="6">
        <v>0.32668440608815003</v>
      </c>
      <c r="C66" s="6">
        <v>-3.1981997408513099</v>
      </c>
      <c r="D66" s="6">
        <v>-5.1021898972091497</v>
      </c>
    </row>
    <row r="67" spans="1:4" x14ac:dyDescent="0.2">
      <c r="A67" s="6" t="s">
        <v>29701</v>
      </c>
      <c r="B67" s="6">
        <v>-0.45287567485872099</v>
      </c>
      <c r="C67" s="6">
        <v>-2.4141520887098999</v>
      </c>
      <c r="D67" s="6">
        <v>-5.86388916231666</v>
      </c>
    </row>
    <row r="68" spans="1:4" x14ac:dyDescent="0.2">
      <c r="A68" s="6" t="s">
        <v>29702</v>
      </c>
      <c r="B68" s="6">
        <v>-0.51920506340300498</v>
      </c>
      <c r="C68" s="6">
        <v>-2.81813622120643</v>
      </c>
      <c r="D68" s="6">
        <v>-5.9286988514529302</v>
      </c>
    </row>
    <row r="69" spans="1:4" x14ac:dyDescent="0.2">
      <c r="A69" s="6" t="s">
        <v>29703</v>
      </c>
      <c r="B69" s="6">
        <v>-0.40486060279846903</v>
      </c>
      <c r="C69" s="6">
        <v>-1.79388071700164</v>
      </c>
      <c r="D69" s="6">
        <v>-5.8169741829632304</v>
      </c>
    </row>
    <row r="70" spans="1:4" x14ac:dyDescent="0.2">
      <c r="A70" s="6" t="s">
        <v>29704</v>
      </c>
      <c r="B70" s="6">
        <v>0.25562319413408602</v>
      </c>
      <c r="C70" s="6">
        <v>-1.2621332259864</v>
      </c>
      <c r="D70" s="6">
        <v>-5.17162299703811</v>
      </c>
    </row>
    <row r="71" spans="1:4" x14ac:dyDescent="0.2">
      <c r="A71" s="6" t="s">
        <v>29705</v>
      </c>
      <c r="B71" s="6">
        <v>-0.38456280299643503</v>
      </c>
      <c r="C71" s="6">
        <v>-2.4785938474965499</v>
      </c>
      <c r="D71" s="6">
        <v>-5.7971414342497098</v>
      </c>
    </row>
    <row r="72" spans="1:4" x14ac:dyDescent="0.2">
      <c r="A72" s="6" t="s">
        <v>29706</v>
      </c>
      <c r="B72" s="6">
        <v>-0.38659009263841398</v>
      </c>
      <c r="C72" s="6">
        <v>-3.5063008804734799</v>
      </c>
      <c r="D72" s="6">
        <v>-5.7991222758399896</v>
      </c>
    </row>
    <row r="73" spans="1:4" x14ac:dyDescent="0.2">
      <c r="A73" s="6" t="s">
        <v>29707</v>
      </c>
      <c r="B73" s="6">
        <v>0.201602863659674</v>
      </c>
      <c r="C73" s="6">
        <v>-3.2751478562981502</v>
      </c>
      <c r="D73" s="6">
        <v>-5.2244056459049499</v>
      </c>
    </row>
    <row r="74" spans="1:4" x14ac:dyDescent="0.2">
      <c r="A74" s="6" t="s">
        <v>29708</v>
      </c>
      <c r="B74" s="6">
        <v>0.23222640255618701</v>
      </c>
      <c r="C74" s="6">
        <v>-3.5904665325212402</v>
      </c>
      <c r="D74" s="6">
        <v>-5.1944837352753899</v>
      </c>
    </row>
    <row r="75" spans="1:4" x14ac:dyDescent="0.2">
      <c r="A75" s="6" t="s">
        <v>29709</v>
      </c>
      <c r="B75" s="6">
        <v>0.24831591981109399</v>
      </c>
      <c r="C75" s="6">
        <v>-2.7389875051700501</v>
      </c>
      <c r="D75" s="6">
        <v>-5.1787628514480497</v>
      </c>
    </row>
    <row r="76" spans="1:4" x14ac:dyDescent="0.2">
      <c r="A76" s="6" t="s">
        <v>29710</v>
      </c>
      <c r="B76" s="6">
        <v>0.34018934965498399</v>
      </c>
      <c r="C76" s="6">
        <v>-1.2286387770021101</v>
      </c>
      <c r="D76" s="6">
        <v>-5.0889943708583401</v>
      </c>
    </row>
    <row r="77" spans="1:4" x14ac:dyDescent="0.2">
      <c r="A77" s="6" t="s">
        <v>29711</v>
      </c>
      <c r="B77" s="6">
        <v>0.30355726369494901</v>
      </c>
      <c r="C77" s="6">
        <v>-2.6039353409697599</v>
      </c>
      <c r="D77" s="6">
        <v>-5.1247871643031004</v>
      </c>
    </row>
    <row r="78" spans="1:4" x14ac:dyDescent="0.2">
      <c r="A78" s="6" t="s">
        <v>29712</v>
      </c>
      <c r="B78" s="6">
        <v>-0.46179825657441598</v>
      </c>
      <c r="C78" s="6">
        <v>-2.99789902330973</v>
      </c>
      <c r="D78" s="6">
        <v>-5.8726073151592901</v>
      </c>
    </row>
    <row r="79" spans="1:4" x14ac:dyDescent="0.2">
      <c r="A79" s="6" t="s">
        <v>29713</v>
      </c>
      <c r="B79" s="6">
        <v>0.34175043510194603</v>
      </c>
      <c r="C79" s="6">
        <v>-2.52041596217305</v>
      </c>
      <c r="D79" s="6">
        <v>-5.0874690520704897</v>
      </c>
    </row>
    <row r="80" spans="1:4" x14ac:dyDescent="0.2">
      <c r="A80" s="6" t="s">
        <v>29714</v>
      </c>
      <c r="B80" s="6">
        <v>0.160180176399978</v>
      </c>
      <c r="C80" s="6">
        <v>-1.52762780541266</v>
      </c>
      <c r="D80" s="6">
        <v>-5.2648792812483203</v>
      </c>
    </row>
    <row r="81" spans="1:4" x14ac:dyDescent="0.2">
      <c r="A81" s="6" t="s">
        <v>29715</v>
      </c>
      <c r="B81" s="6">
        <v>0.218335213468278</v>
      </c>
      <c r="C81" s="6">
        <v>-1.8783764274321499</v>
      </c>
      <c r="D81" s="6">
        <v>-5.2080566577201601</v>
      </c>
    </row>
    <row r="82" spans="1:4" x14ac:dyDescent="0.2">
      <c r="A82" s="6" t="s">
        <v>29716</v>
      </c>
      <c r="B82" s="6">
        <v>0.19748862773664899</v>
      </c>
      <c r="C82" s="6">
        <v>-2.7773131992234501</v>
      </c>
      <c r="D82" s="6">
        <v>-5.2284256189072096</v>
      </c>
    </row>
    <row r="83" spans="1:4" x14ac:dyDescent="0.2">
      <c r="A83" s="6" t="s">
        <v>29717</v>
      </c>
      <c r="B83" s="6">
        <v>-0.39714643334417798</v>
      </c>
      <c r="C83" s="6">
        <v>-3.0453999984067299</v>
      </c>
      <c r="D83" s="6">
        <v>-5.8094367559606699</v>
      </c>
    </row>
    <row r="84" spans="1:4" x14ac:dyDescent="0.2">
      <c r="A84" s="6" t="s">
        <v>29718</v>
      </c>
      <c r="B84" s="6">
        <v>0.32992709967070899</v>
      </c>
      <c r="C84" s="6">
        <v>-2.1634626124968501</v>
      </c>
      <c r="D84" s="6">
        <v>-5.0990214982888196</v>
      </c>
    </row>
    <row r="85" spans="1:4" x14ac:dyDescent="0.2">
      <c r="A85" s="6" t="s">
        <v>29719</v>
      </c>
      <c r="B85" s="6">
        <v>0.24532102802497799</v>
      </c>
      <c r="C85" s="6">
        <v>-1.7066825869778299</v>
      </c>
      <c r="D85" s="6">
        <v>-5.1816891260589699</v>
      </c>
    </row>
    <row r="86" spans="1:4" x14ac:dyDescent="0.2">
      <c r="A86" s="6" t="s">
        <v>29720</v>
      </c>
      <c r="B86" s="6">
        <v>0.31001278178707897</v>
      </c>
      <c r="C86" s="6">
        <v>-2.8828085894442799</v>
      </c>
      <c r="D86" s="6">
        <v>-5.1184795511930297</v>
      </c>
    </row>
    <row r="87" spans="1:4" x14ac:dyDescent="0.2">
      <c r="A87" s="6" t="s">
        <v>29721</v>
      </c>
      <c r="B87" s="6">
        <v>0.18778762015244099</v>
      </c>
      <c r="C87" s="6">
        <v>-2.06503967763215</v>
      </c>
      <c r="D87" s="6">
        <v>-5.2379043627889201</v>
      </c>
    </row>
    <row r="88" spans="1:4" x14ac:dyDescent="0.2">
      <c r="A88" s="6" t="s">
        <v>29722</v>
      </c>
      <c r="B88" s="6">
        <v>0.311684114391375</v>
      </c>
      <c r="C88" s="6">
        <v>-2.4712665023100402</v>
      </c>
      <c r="D88" s="6">
        <v>-5.1168465111649999</v>
      </c>
    </row>
    <row r="89" spans="1:4" x14ac:dyDescent="0.2">
      <c r="A89" s="6" t="s">
        <v>29723</v>
      </c>
      <c r="B89" s="6">
        <v>2.2383690414214401</v>
      </c>
      <c r="C89" s="6">
        <v>-1.53621080399335</v>
      </c>
      <c r="D89" s="6">
        <v>-3.2343046405884701</v>
      </c>
    </row>
    <row r="90" spans="1:4" x14ac:dyDescent="0.2">
      <c r="A90" s="6" t="s">
        <v>29724</v>
      </c>
      <c r="B90" s="6">
        <v>0.327442031066568</v>
      </c>
      <c r="C90" s="6">
        <v>-1.291784048911</v>
      </c>
      <c r="D90" s="6">
        <v>-5.1014496304825796</v>
      </c>
    </row>
    <row r="91" spans="1:4" x14ac:dyDescent="0.2">
      <c r="A91" s="6" t="s">
        <v>29725</v>
      </c>
      <c r="B91" s="6">
        <v>0.15125155013779901</v>
      </c>
      <c r="C91" s="6">
        <v>-1.97087844591768</v>
      </c>
      <c r="D91" s="6">
        <v>-5.2736033401483899</v>
      </c>
    </row>
    <row r="92" spans="1:4" x14ac:dyDescent="0.2">
      <c r="A92" s="6" t="s">
        <v>29726</v>
      </c>
      <c r="B92" s="6">
        <v>0.25090957616156001</v>
      </c>
      <c r="C92" s="6">
        <v>-2.5516181666386002</v>
      </c>
      <c r="D92" s="6">
        <v>-5.1762286194056797</v>
      </c>
    </row>
    <row r="93" spans="1:4" x14ac:dyDescent="0.2">
      <c r="A93" s="6" t="s">
        <v>29727</v>
      </c>
      <c r="B93" s="6">
        <v>-0.38858980209487098</v>
      </c>
      <c r="C93" s="6">
        <v>-2.6886459108328902</v>
      </c>
      <c r="D93" s="6">
        <v>-5.8010761691455004</v>
      </c>
    </row>
    <row r="94" spans="1:4" x14ac:dyDescent="0.2">
      <c r="A94" s="6" t="s">
        <v>29728</v>
      </c>
      <c r="B94" s="6">
        <v>0.25059161877724301</v>
      </c>
      <c r="C94" s="6">
        <v>-2.9660343590293401</v>
      </c>
      <c r="D94" s="6">
        <v>-5.1765392919399602</v>
      </c>
    </row>
    <row r="95" spans="1:4" x14ac:dyDescent="0.2">
      <c r="A95" s="6" t="s">
        <v>29729</v>
      </c>
      <c r="B95" s="6">
        <v>0.129275515501932</v>
      </c>
      <c r="C95" s="6">
        <v>-1.9210915703502101</v>
      </c>
      <c r="D95" s="6">
        <v>-5.2950758729797096</v>
      </c>
    </row>
    <row r="96" spans="1:4" x14ac:dyDescent="0.2">
      <c r="A96" s="6" t="s">
        <v>29730</v>
      </c>
      <c r="B96" s="6">
        <v>0.37555189586643201</v>
      </c>
      <c r="C96" s="6">
        <v>-1.39183464111198</v>
      </c>
      <c r="D96" s="6">
        <v>-5.0544420302242798</v>
      </c>
    </row>
    <row r="97" spans="1:4" x14ac:dyDescent="0.2">
      <c r="A97" s="6" t="s">
        <v>29731</v>
      </c>
      <c r="B97" s="6">
        <v>0.26325366255564903</v>
      </c>
      <c r="C97" s="6">
        <v>-1.4448557761512999</v>
      </c>
      <c r="D97" s="6">
        <v>-5.1641673533601198</v>
      </c>
    </row>
    <row r="98" spans="1:4" x14ac:dyDescent="0.2">
      <c r="A98" s="6" t="s">
        <v>29732</v>
      </c>
      <c r="B98" s="6">
        <v>-0.38682942446062102</v>
      </c>
      <c r="C98" s="6">
        <v>-2.34746823962384</v>
      </c>
      <c r="D98" s="6">
        <v>-5.7993561242341602</v>
      </c>
    </row>
    <row r="99" spans="1:4" x14ac:dyDescent="0.2">
      <c r="A99" s="6" t="s">
        <v>29733</v>
      </c>
      <c r="B99" s="6">
        <v>0.34871987435395602</v>
      </c>
      <c r="C99" s="6">
        <v>-1.70695674062123</v>
      </c>
      <c r="D99" s="6">
        <v>-5.0806592924557901</v>
      </c>
    </row>
    <row r="100" spans="1:4" x14ac:dyDescent="0.2">
      <c r="A100" s="6" t="s">
        <v>29734</v>
      </c>
      <c r="B100" s="6">
        <v>0.31350096237721198</v>
      </c>
      <c r="C100" s="6">
        <v>-1.17767266831427</v>
      </c>
      <c r="D100" s="6">
        <v>-5.1150712897170996</v>
      </c>
    </row>
    <row r="101" spans="1:4" x14ac:dyDescent="0.2">
      <c r="A101" s="6" t="s">
        <v>29735</v>
      </c>
      <c r="B101" s="6">
        <v>0.12753897833036801</v>
      </c>
      <c r="C101" s="6">
        <v>-2.9652153374602901</v>
      </c>
      <c r="D101" s="6">
        <v>-5.29677262364683</v>
      </c>
    </row>
    <row r="102" spans="1:4" x14ac:dyDescent="0.2">
      <c r="A102" s="6" t="s">
        <v>29736</v>
      </c>
      <c r="B102" s="6">
        <v>0.23984501699503599</v>
      </c>
      <c r="C102" s="6">
        <v>-1.4381584607021101</v>
      </c>
      <c r="D102" s="6">
        <v>-5.1870396739887203</v>
      </c>
    </row>
    <row r="103" spans="1:4" x14ac:dyDescent="0.2">
      <c r="A103" s="6" t="s">
        <v>29737</v>
      </c>
      <c r="B103" s="6">
        <v>0.62967334629043703</v>
      </c>
      <c r="C103" s="6">
        <v>-1.3037570206459701</v>
      </c>
      <c r="D103" s="6">
        <v>-4.8061428589777098</v>
      </c>
    </row>
    <row r="104" spans="1:4" x14ac:dyDescent="0.2">
      <c r="A104" s="6" t="s">
        <v>29738</v>
      </c>
      <c r="B104" s="6">
        <v>2.27809969333076</v>
      </c>
      <c r="C104" s="6">
        <v>-1.41248718707557</v>
      </c>
      <c r="D104" s="6">
        <v>-3.1954842736902398</v>
      </c>
    </row>
    <row r="105" spans="1:4" x14ac:dyDescent="0.2">
      <c r="A105" s="6" t="s">
        <v>29739</v>
      </c>
      <c r="B105" s="6">
        <v>0.438073895776738</v>
      </c>
      <c r="C105" s="6">
        <v>-1.63101946434783</v>
      </c>
      <c r="D105" s="6">
        <v>-4.9933524971033796</v>
      </c>
    </row>
    <row r="106" spans="1:4" x14ac:dyDescent="0.2">
      <c r="A106" s="6" t="s">
        <v>29740</v>
      </c>
      <c r="B106" s="6">
        <v>0.185408443880721</v>
      </c>
      <c r="C106" s="6">
        <v>-2.3346535481776698</v>
      </c>
      <c r="D106" s="6">
        <v>-5.2402290287922497</v>
      </c>
    </row>
    <row r="107" spans="1:4" x14ac:dyDescent="0.2">
      <c r="A107" s="6" t="s">
        <v>29741</v>
      </c>
      <c r="B107" s="6">
        <v>0.22216249698516599</v>
      </c>
      <c r="C107" s="6">
        <v>-1.7470844697168</v>
      </c>
      <c r="D107" s="6">
        <v>-5.2043170626415796</v>
      </c>
    </row>
    <row r="108" spans="1:4" x14ac:dyDescent="0.2">
      <c r="A108" s="6" t="s">
        <v>29742</v>
      </c>
      <c r="B108" s="6">
        <v>0.28279753874695801</v>
      </c>
      <c r="C108" s="6">
        <v>-3.2000912152872498</v>
      </c>
      <c r="D108" s="6">
        <v>-5.1450712548090101</v>
      </c>
    </row>
    <row r="109" spans="1:4" x14ac:dyDescent="0.2">
      <c r="A109" s="6" t="s">
        <v>29743</v>
      </c>
      <c r="B109" s="6">
        <v>0.17998028060670801</v>
      </c>
      <c r="C109" s="6">
        <v>-1.5127104493529799</v>
      </c>
      <c r="D109" s="6">
        <v>-5.2455328252253297</v>
      </c>
    </row>
    <row r="110" spans="1:4" x14ac:dyDescent="0.2">
      <c r="A110" s="6" t="s">
        <v>29744</v>
      </c>
      <c r="B110" s="6">
        <v>0.31886155396516402</v>
      </c>
      <c r="C110" s="6">
        <v>-1.76260539661468</v>
      </c>
      <c r="D110" s="6">
        <v>-5.1098335168078899</v>
      </c>
    </row>
    <row r="111" spans="1:4" x14ac:dyDescent="0.2">
      <c r="A111" s="6" t="s">
        <v>29745</v>
      </c>
      <c r="B111" s="6">
        <v>-0.36559957634767698</v>
      </c>
      <c r="C111" s="6">
        <v>-2.35471794346198</v>
      </c>
      <c r="D111" s="6">
        <v>-5.7786126817449901</v>
      </c>
    </row>
    <row r="112" spans="1:4" x14ac:dyDescent="0.2">
      <c r="A112" s="6" t="s">
        <v>29746</v>
      </c>
      <c r="B112" s="6">
        <v>-0.41835757052077699</v>
      </c>
      <c r="C112" s="6">
        <v>-2.6361526957366199</v>
      </c>
      <c r="D112" s="6">
        <v>-5.8301619162073104</v>
      </c>
    </row>
    <row r="113" spans="1:4" x14ac:dyDescent="0.2">
      <c r="A113" s="6" t="s">
        <v>29747</v>
      </c>
      <c r="B113" s="6">
        <v>0.32517392513108001</v>
      </c>
      <c r="C113" s="6">
        <v>-2.5833669294101602</v>
      </c>
      <c r="D113" s="6">
        <v>-5.1036657709270097</v>
      </c>
    </row>
    <row r="114" spans="1:4" x14ac:dyDescent="0.2">
      <c r="A114" s="6" t="s">
        <v>29748</v>
      </c>
      <c r="B114" s="6">
        <v>0.30677710110585199</v>
      </c>
      <c r="C114" s="6">
        <v>-2.22509782317205</v>
      </c>
      <c r="D114" s="6">
        <v>-5.1216410978874496</v>
      </c>
    </row>
    <row r="115" spans="1:4" x14ac:dyDescent="0.2">
      <c r="A115" s="6" t="s">
        <v>29749</v>
      </c>
      <c r="B115" s="6">
        <v>-0.47030859798177299</v>
      </c>
      <c r="C115" s="6">
        <v>-2.4054530887254102</v>
      </c>
      <c r="D115" s="6">
        <v>-5.8809226726977597</v>
      </c>
    </row>
    <row r="116" spans="1:4" x14ac:dyDescent="0.2">
      <c r="A116" s="6" t="s">
        <v>29750</v>
      </c>
      <c r="B116" s="6">
        <v>0.24842442004923199</v>
      </c>
      <c r="C116" s="6">
        <v>-2.19159950009379</v>
      </c>
      <c r="D116" s="6">
        <v>-5.1786568371026904</v>
      </c>
    </row>
    <row r="117" spans="1:4" x14ac:dyDescent="0.2">
      <c r="A117" s="6" t="s">
        <v>29751</v>
      </c>
      <c r="B117" s="6">
        <v>0.243613842311311</v>
      </c>
      <c r="C117" s="6">
        <v>-2.8318225681735401</v>
      </c>
      <c r="D117" s="6">
        <v>-5.1833571977513104</v>
      </c>
    </row>
    <row r="118" spans="1:4" x14ac:dyDescent="0.2">
      <c r="A118" s="6" t="s">
        <v>29752</v>
      </c>
      <c r="B118" s="6">
        <v>2.36293095497523</v>
      </c>
      <c r="C118" s="6">
        <v>-1.4993224941952801</v>
      </c>
      <c r="D118" s="6">
        <v>-3.1125966153403599</v>
      </c>
    </row>
    <row r="119" spans="1:4" x14ac:dyDescent="0.2">
      <c r="A119" s="6" t="s">
        <v>29753</v>
      </c>
      <c r="B119" s="6">
        <v>0.104835433880694</v>
      </c>
      <c r="C119" s="6">
        <v>-1.92336104707939</v>
      </c>
      <c r="D119" s="6">
        <v>-5.3189559980208099</v>
      </c>
    </row>
    <row r="120" spans="1:4" x14ac:dyDescent="0.2">
      <c r="A120" s="6" t="s">
        <v>29754</v>
      </c>
      <c r="B120" s="6">
        <v>-0.42689634229960499</v>
      </c>
      <c r="C120" s="6">
        <v>-3.1961325272471699</v>
      </c>
      <c r="D120" s="6">
        <v>-5.8385050527375402</v>
      </c>
    </row>
    <row r="121" spans="1:4" x14ac:dyDescent="0.2">
      <c r="A121" s="6" t="s">
        <v>29755</v>
      </c>
      <c r="B121" s="6">
        <v>0.24236381492109399</v>
      </c>
      <c r="C121" s="6">
        <v>-1.91812503895856</v>
      </c>
      <c r="D121" s="6">
        <v>-5.1845785852591701</v>
      </c>
    </row>
    <row r="122" spans="1:4" x14ac:dyDescent="0.2">
      <c r="A122" s="6" t="s">
        <v>29756</v>
      </c>
      <c r="B122" s="6">
        <v>0.19204244367047801</v>
      </c>
      <c r="C122" s="6">
        <v>-2.8663413642453199</v>
      </c>
      <c r="D122" s="6">
        <v>-5.2337470232508103</v>
      </c>
    </row>
    <row r="123" spans="1:4" x14ac:dyDescent="0.2">
      <c r="A123" s="6" t="s">
        <v>29757</v>
      </c>
      <c r="B123" s="6">
        <v>0.193774273676217</v>
      </c>
      <c r="C123" s="6">
        <v>-1.88377873539635</v>
      </c>
      <c r="D123" s="6">
        <v>-5.2320548719017301</v>
      </c>
    </row>
    <row r="124" spans="1:4" x14ac:dyDescent="0.2">
      <c r="A124" s="6" t="s">
        <v>29758</v>
      </c>
      <c r="B124" s="6">
        <v>0.44516789065196999</v>
      </c>
      <c r="C124" s="6">
        <v>-1.6470193621388001</v>
      </c>
      <c r="D124" s="6">
        <v>-4.9864210356096397</v>
      </c>
    </row>
    <row r="125" spans="1:4" x14ac:dyDescent="0.2">
      <c r="A125" s="6" t="s">
        <v>29759</v>
      </c>
      <c r="B125" s="6">
        <v>0.37176539915551199</v>
      </c>
      <c r="C125" s="6">
        <v>-2.1295864314041402</v>
      </c>
      <c r="D125" s="6">
        <v>-5.0581417729798801</v>
      </c>
    </row>
    <row r="126" spans="1:4" x14ac:dyDescent="0.2">
      <c r="A126" s="6" t="s">
        <v>29760</v>
      </c>
      <c r="B126" s="6">
        <v>0.13589448622553901</v>
      </c>
      <c r="C126" s="6">
        <v>-1.5068897770842899</v>
      </c>
      <c r="D126" s="6">
        <v>-5.2886085521674104</v>
      </c>
    </row>
    <row r="127" spans="1:4" x14ac:dyDescent="0.2">
      <c r="A127" s="6" t="s">
        <v>29761</v>
      </c>
      <c r="B127" s="6">
        <v>0.317778355695015</v>
      </c>
      <c r="C127" s="6">
        <v>-2.1089247123770898</v>
      </c>
      <c r="D127" s="6">
        <v>-5.1108918974850202</v>
      </c>
    </row>
    <row r="128" spans="1:4" x14ac:dyDescent="0.2">
      <c r="A128" s="6" t="s">
        <v>29762</v>
      </c>
      <c r="B128" s="6">
        <v>-0.41145080883024199</v>
      </c>
      <c r="C128" s="6">
        <v>-2.53085217388336</v>
      </c>
      <c r="D128" s="6">
        <v>-5.8234133981231597</v>
      </c>
    </row>
    <row r="129" spans="1:4" x14ac:dyDescent="0.2">
      <c r="A129" s="6" t="s">
        <v>29763</v>
      </c>
      <c r="B129" s="6">
        <v>0.25610332929778501</v>
      </c>
      <c r="C129" s="6">
        <v>-2.0785572121892701</v>
      </c>
      <c r="D129" s="6">
        <v>-5.1711538624450499</v>
      </c>
    </row>
    <row r="130" spans="1:4" x14ac:dyDescent="0.2">
      <c r="A130" s="6" t="s">
        <v>29764</v>
      </c>
      <c r="B130" s="6">
        <v>1.9321599991132199</v>
      </c>
      <c r="C130" s="6">
        <v>-2.2625430091568099</v>
      </c>
      <c r="D130" s="6">
        <v>-3.5334980038660602</v>
      </c>
    </row>
    <row r="131" spans="1:4" x14ac:dyDescent="0.2">
      <c r="A131" s="6" t="s">
        <v>29765</v>
      </c>
      <c r="B131" s="6">
        <v>0.32817014172130499</v>
      </c>
      <c r="C131" s="6">
        <v>-1.2907710041980001</v>
      </c>
      <c r="D131" s="6">
        <v>-5.1007382018651004</v>
      </c>
    </row>
    <row r="132" spans="1:4" x14ac:dyDescent="0.2">
      <c r="A132" s="6" t="s">
        <v>29766</v>
      </c>
      <c r="B132" s="6">
        <v>2.57805605583513</v>
      </c>
      <c r="C132" s="6">
        <v>-1.5742269729126901</v>
      </c>
      <c r="D132" s="6">
        <v>-2.9024003325443801</v>
      </c>
    </row>
    <row r="133" spans="1:4" x14ac:dyDescent="0.2">
      <c r="A133" s="6" t="s">
        <v>29767</v>
      </c>
      <c r="B133" s="6">
        <v>0.23378909031163</v>
      </c>
      <c r="C133" s="6">
        <v>-2.8017695568214598</v>
      </c>
      <c r="D133" s="6">
        <v>-5.1929568508902104</v>
      </c>
    </row>
    <row r="134" spans="1:4" x14ac:dyDescent="0.2">
      <c r="A134" s="6" t="s">
        <v>29768</v>
      </c>
      <c r="B134" s="6">
        <v>-0.381651140698612</v>
      </c>
      <c r="C134" s="6">
        <v>-1.5699563816559701</v>
      </c>
      <c r="D134" s="6">
        <v>-5.7942964822226699</v>
      </c>
    </row>
    <row r="135" spans="1:4" x14ac:dyDescent="0.2">
      <c r="A135" s="6" t="s">
        <v>29769</v>
      </c>
      <c r="B135" s="6">
        <v>-0.35442510468864902</v>
      </c>
      <c r="C135" s="6">
        <v>-3.1419058050431001</v>
      </c>
      <c r="D135" s="6">
        <v>-5.7676942329189496</v>
      </c>
    </row>
    <row r="136" spans="1:4" x14ac:dyDescent="0.2">
      <c r="A136" s="6" t="s">
        <v>29770</v>
      </c>
      <c r="B136" s="6">
        <v>0.14569025768352201</v>
      </c>
      <c r="C136" s="6">
        <v>-2.68660434712586</v>
      </c>
      <c r="D136" s="6">
        <v>-5.27903721558532</v>
      </c>
    </row>
    <row r="137" spans="1:4" x14ac:dyDescent="0.2">
      <c r="A137" s="6" t="s">
        <v>29771</v>
      </c>
      <c r="B137" s="6">
        <v>0.31024014095048302</v>
      </c>
      <c r="C137" s="6">
        <v>-3.3204650742519402</v>
      </c>
      <c r="D137" s="6">
        <v>-5.1182574011472397</v>
      </c>
    </row>
    <row r="138" spans="1:4" x14ac:dyDescent="0.2">
      <c r="A138" s="6" t="s">
        <v>29772</v>
      </c>
      <c r="B138" s="6">
        <v>-0.388625264214355</v>
      </c>
      <c r="C138" s="6">
        <v>-2.4259690908089899</v>
      </c>
      <c r="D138" s="6">
        <v>-5.8011108187780502</v>
      </c>
    </row>
    <row r="139" spans="1:4" x14ac:dyDescent="0.2">
      <c r="A139" s="6" t="s">
        <v>29773</v>
      </c>
      <c r="B139" s="6">
        <v>0.30872723627614301</v>
      </c>
      <c r="C139" s="6">
        <v>-1.23604677165935</v>
      </c>
      <c r="D139" s="6">
        <v>-5.1197356430515999</v>
      </c>
    </row>
    <row r="140" spans="1:4" x14ac:dyDescent="0.2">
      <c r="A140" s="6" t="s">
        <v>29774</v>
      </c>
      <c r="B140" s="6">
        <v>0.15845956562065999</v>
      </c>
      <c r="C140" s="6">
        <v>-2.5440547591052098</v>
      </c>
      <c r="D140" s="6">
        <v>-5.2665604704191997</v>
      </c>
    </row>
    <row r="141" spans="1:4" x14ac:dyDescent="0.2">
      <c r="A141" s="6" t="s">
        <v>29775</v>
      </c>
      <c r="B141" s="6">
        <v>0.40269487940364002</v>
      </c>
      <c r="C141" s="6">
        <v>-1.5553273753780299</v>
      </c>
      <c r="D141" s="6">
        <v>-5.0279209305445702</v>
      </c>
    </row>
    <row r="142" spans="1:4" x14ac:dyDescent="0.2">
      <c r="A142" s="6" t="s">
        <v>29776</v>
      </c>
      <c r="B142" s="6">
        <v>0.28705274862284802</v>
      </c>
      <c r="C142" s="6">
        <v>-3.18683202343728</v>
      </c>
      <c r="D142" s="6">
        <v>-5.1409135377650497</v>
      </c>
    </row>
    <row r="143" spans="1:4" x14ac:dyDescent="0.2">
      <c r="A143" s="6" t="s">
        <v>29777</v>
      </c>
      <c r="B143" s="6">
        <v>0.29906846070618798</v>
      </c>
      <c r="C143" s="6">
        <v>-1.4974127755889699</v>
      </c>
      <c r="D143" s="6">
        <v>-5.1291731225137802</v>
      </c>
    </row>
    <row r="144" spans="1:4" x14ac:dyDescent="0.2">
      <c r="A144" s="6" t="s">
        <v>29778</v>
      </c>
      <c r="B144" s="6">
        <v>-0.76030892553006901</v>
      </c>
      <c r="C144" s="6">
        <v>-2.71958620430321</v>
      </c>
      <c r="D144" s="6">
        <v>-6.1642786856251703</v>
      </c>
    </row>
    <row r="145" spans="1:4" x14ac:dyDescent="0.2">
      <c r="A145" s="6" t="s">
        <v>29779</v>
      </c>
      <c r="B145" s="6">
        <v>0.27753931911338597</v>
      </c>
      <c r="C145" s="6">
        <v>-2.1461756838116099</v>
      </c>
      <c r="D145" s="6">
        <v>-5.1502090012490296</v>
      </c>
    </row>
    <row r="146" spans="1:4" x14ac:dyDescent="0.2">
      <c r="A146" s="6" t="s">
        <v>29780</v>
      </c>
      <c r="B146" s="6">
        <v>0.30878201967726798</v>
      </c>
      <c r="C146" s="6">
        <v>-1.92403959868542</v>
      </c>
      <c r="D146" s="6">
        <v>-5.1196821148150997</v>
      </c>
    </row>
    <row r="147" spans="1:4" x14ac:dyDescent="0.2">
      <c r="A147" s="6" t="s">
        <v>29781</v>
      </c>
      <c r="B147" s="6">
        <v>0.19331628733179701</v>
      </c>
      <c r="C147" s="6">
        <v>-2.4362293588311101</v>
      </c>
      <c r="D147" s="6">
        <v>-5.2325023651360496</v>
      </c>
    </row>
    <row r="148" spans="1:4" x14ac:dyDescent="0.2">
      <c r="A148" s="6" t="s">
        <v>29782</v>
      </c>
      <c r="B148" s="6">
        <v>0.47069571428219897</v>
      </c>
      <c r="C148" s="6">
        <v>-2.6473444117079898</v>
      </c>
      <c r="D148" s="6">
        <v>-4.9614780902559996</v>
      </c>
    </row>
    <row r="149" spans="1:4" x14ac:dyDescent="0.2">
      <c r="A149" s="6" t="s">
        <v>29783</v>
      </c>
      <c r="B149" s="6">
        <v>0.242062770322654</v>
      </c>
      <c r="C149" s="6">
        <v>-3.1448223149653698</v>
      </c>
      <c r="D149" s="6">
        <v>-5.18487273250323</v>
      </c>
    </row>
    <row r="150" spans="1:4" x14ac:dyDescent="0.2">
      <c r="A150" s="6" t="s">
        <v>29784</v>
      </c>
      <c r="B150" s="6">
        <v>-0.36247557027784499</v>
      </c>
      <c r="C150" s="6">
        <v>-2.5941178651524299</v>
      </c>
      <c r="D150" s="6">
        <v>-5.7755602510398498</v>
      </c>
    </row>
    <row r="151" spans="1:4" x14ac:dyDescent="0.2">
      <c r="A151" s="6" t="s">
        <v>29785</v>
      </c>
      <c r="B151" s="6">
        <v>2.9834919189346198</v>
      </c>
      <c r="C151" s="6">
        <v>-1.5832694572327399</v>
      </c>
      <c r="D151" s="6">
        <v>-2.5062535742393401</v>
      </c>
    </row>
    <row r="152" spans="1:4" x14ac:dyDescent="0.2">
      <c r="A152" s="6" t="s">
        <v>29786</v>
      </c>
      <c r="B152" s="6">
        <v>0.133304346141421</v>
      </c>
      <c r="C152" s="6">
        <v>-1.49854101422574</v>
      </c>
      <c r="D152" s="6">
        <v>-5.2911393485060403</v>
      </c>
    </row>
    <row r="153" spans="1:4" x14ac:dyDescent="0.2">
      <c r="A153" s="6" t="s">
        <v>29787</v>
      </c>
      <c r="B153" s="6">
        <v>0.57091698971856897</v>
      </c>
      <c r="C153" s="6">
        <v>-2.1735683383047002</v>
      </c>
      <c r="D153" s="6">
        <v>-4.86355302493544</v>
      </c>
    </row>
    <row r="154" spans="1:4" x14ac:dyDescent="0.2">
      <c r="A154" s="6" t="s">
        <v>29788</v>
      </c>
      <c r="B154" s="6">
        <v>-0.31356971875357798</v>
      </c>
      <c r="C154" s="6">
        <v>-2.7406239197958699</v>
      </c>
      <c r="D154" s="6">
        <v>-5.7277749012304504</v>
      </c>
    </row>
    <row r="155" spans="1:4" x14ac:dyDescent="0.2">
      <c r="A155" s="6" t="s">
        <v>29789</v>
      </c>
      <c r="B155" s="6">
        <v>-0.46133548681171999</v>
      </c>
      <c r="C155" s="6">
        <v>-2.3091548575918499</v>
      </c>
      <c r="D155" s="6">
        <v>-5.87215514810151</v>
      </c>
    </row>
    <row r="156" spans="1:4" x14ac:dyDescent="0.2">
      <c r="A156" s="6" t="s">
        <v>29790</v>
      </c>
      <c r="B156" s="6">
        <v>0.27800038412413303</v>
      </c>
      <c r="C156" s="6">
        <v>-1.60972240030768</v>
      </c>
      <c r="D156" s="6">
        <v>-5.1497584998849399</v>
      </c>
    </row>
    <row r="157" spans="1:4" x14ac:dyDescent="0.2">
      <c r="A157" s="6" t="s">
        <v>29791</v>
      </c>
      <c r="B157" s="6">
        <v>2.1296090801010799</v>
      </c>
      <c r="C157" s="6">
        <v>-1.70770351254694</v>
      </c>
      <c r="D157" s="6">
        <v>-3.3405727585123799</v>
      </c>
    </row>
    <row r="158" spans="1:4" x14ac:dyDescent="0.2">
      <c r="A158" s="6" t="s">
        <v>29792</v>
      </c>
      <c r="B158" s="6">
        <v>0.30197568044199802</v>
      </c>
      <c r="C158" s="6">
        <v>-1.2419208958694501</v>
      </c>
      <c r="D158" s="6">
        <v>-5.1263325112634197</v>
      </c>
    </row>
    <row r="159" spans="1:4" x14ac:dyDescent="0.2">
      <c r="A159" s="6" t="s">
        <v>29793</v>
      </c>
      <c r="B159" s="6">
        <v>2.1743700074793901</v>
      </c>
      <c r="C159" s="6">
        <v>-1.8029246374083601</v>
      </c>
      <c r="D159" s="6">
        <v>-3.2968373668179098</v>
      </c>
    </row>
    <row r="160" spans="1:4" x14ac:dyDescent="0.2">
      <c r="A160" s="6" t="s">
        <v>29794</v>
      </c>
      <c r="B160" s="6">
        <v>0.19084721100112501</v>
      </c>
      <c r="C160" s="6">
        <v>-2.1284912047433702</v>
      </c>
      <c r="D160" s="6">
        <v>-5.2349148714617799</v>
      </c>
    </row>
    <row r="161" spans="1:4" x14ac:dyDescent="0.2">
      <c r="A161" s="6" t="s">
        <v>29795</v>
      </c>
      <c r="B161" s="6">
        <v>0.206122523419392</v>
      </c>
      <c r="C161" s="6">
        <v>-1.4966238634435101</v>
      </c>
      <c r="D161" s="6">
        <v>-5.2199895378952501</v>
      </c>
    </row>
    <row r="162" spans="1:4" x14ac:dyDescent="0.2">
      <c r="A162" s="6" t="s">
        <v>29796</v>
      </c>
      <c r="B162" s="6">
        <v>-0.52866585141449596</v>
      </c>
      <c r="C162" s="6">
        <v>-2.6043334123733901</v>
      </c>
      <c r="D162" s="6">
        <v>-5.9379428795295501</v>
      </c>
    </row>
    <row r="163" spans="1:4" x14ac:dyDescent="0.2">
      <c r="A163" s="6" t="s">
        <v>29797</v>
      </c>
      <c r="B163" s="6">
        <v>-0.39165918266764899</v>
      </c>
      <c r="C163" s="6">
        <v>-2.2553797722648099</v>
      </c>
      <c r="D163" s="6">
        <v>-5.8040752259004096</v>
      </c>
    </row>
    <row r="164" spans="1:4" x14ac:dyDescent="0.2">
      <c r="A164" s="6" t="s">
        <v>29798</v>
      </c>
      <c r="B164" s="6">
        <v>0.31827379214812701</v>
      </c>
      <c r="C164" s="6">
        <v>-1.97510627541138</v>
      </c>
      <c r="D164" s="6">
        <v>-5.1104078121765699</v>
      </c>
    </row>
    <row r="165" spans="1:4" x14ac:dyDescent="0.2">
      <c r="A165" s="6" t="s">
        <v>29799</v>
      </c>
      <c r="B165" s="6">
        <v>-0.37765393370661199</v>
      </c>
      <c r="C165" s="6">
        <v>-2.7757902045501699</v>
      </c>
      <c r="D165" s="6">
        <v>-5.7903908568543301</v>
      </c>
    </row>
    <row r="166" spans="1:4" x14ac:dyDescent="0.2">
      <c r="A166" s="6" t="s">
        <v>29800</v>
      </c>
      <c r="B166" s="6">
        <v>0.29567557567341002</v>
      </c>
      <c r="C166" s="6">
        <v>-2.0309450455298399</v>
      </c>
      <c r="D166" s="6">
        <v>-5.1324882717873601</v>
      </c>
    </row>
    <row r="167" spans="1:4" x14ac:dyDescent="0.2">
      <c r="A167" s="6" t="s">
        <v>29801</v>
      </c>
      <c r="B167" s="6">
        <v>0.32040439708722301</v>
      </c>
      <c r="C167" s="6">
        <v>-1.9286587831798001</v>
      </c>
      <c r="D167" s="6">
        <v>-5.1083260223876801</v>
      </c>
    </row>
    <row r="168" spans="1:4" x14ac:dyDescent="0.2">
      <c r="A168" s="6" t="s">
        <v>29802</v>
      </c>
      <c r="B168" s="6">
        <v>0.16055510324880101</v>
      </c>
      <c r="C168" s="6">
        <v>-1.62957168306466</v>
      </c>
      <c r="D168" s="6">
        <v>-5.2645129444999403</v>
      </c>
    </row>
    <row r="169" spans="1:4" x14ac:dyDescent="0.2">
      <c r="A169" s="6" t="s">
        <v>29803</v>
      </c>
      <c r="B169" s="6">
        <v>-0.38489854682249403</v>
      </c>
      <c r="C169" s="6">
        <v>-3.0035328501876299</v>
      </c>
      <c r="D169" s="6">
        <v>-5.7974694857133802</v>
      </c>
    </row>
    <row r="170" spans="1:4" x14ac:dyDescent="0.2">
      <c r="A170" s="6" t="s">
        <v>29804</v>
      </c>
      <c r="B170" s="6">
        <v>0.32582381581155301</v>
      </c>
      <c r="C170" s="6">
        <v>-1.03388543014222</v>
      </c>
      <c r="D170" s="6">
        <v>-5.10303077015437</v>
      </c>
    </row>
    <row r="171" spans="1:4" x14ac:dyDescent="0.2">
      <c r="A171" s="6" t="s">
        <v>29805</v>
      </c>
      <c r="B171" s="6">
        <v>-0.50599434848246305</v>
      </c>
      <c r="C171" s="6">
        <v>-2.57707879841292</v>
      </c>
      <c r="D171" s="6">
        <v>-5.91579081255707</v>
      </c>
    </row>
    <row r="172" spans="1:4" x14ac:dyDescent="0.2">
      <c r="A172" s="6" t="s">
        <v>29806</v>
      </c>
      <c r="B172" s="6">
        <v>-0.39823256624109499</v>
      </c>
      <c r="C172" s="6">
        <v>-3.3009085078448899</v>
      </c>
      <c r="D172" s="6">
        <v>-5.8104980040281502</v>
      </c>
    </row>
    <row r="173" spans="1:4" x14ac:dyDescent="0.2">
      <c r="A173" s="6" t="s">
        <v>29807</v>
      </c>
      <c r="B173" s="6">
        <v>-0.384360985955914</v>
      </c>
      <c r="C173" s="6">
        <v>-2.5516945221163301</v>
      </c>
      <c r="D173" s="6">
        <v>-5.7969442411209098</v>
      </c>
    </row>
    <row r="174" spans="1:4" x14ac:dyDescent="0.2">
      <c r="A174" s="6" t="s">
        <v>29808</v>
      </c>
      <c r="B174" s="6">
        <v>1.8835538771979099</v>
      </c>
      <c r="C174" s="6">
        <v>-1.3168662293122799</v>
      </c>
      <c r="D174" s="6">
        <v>-3.5809904912926198</v>
      </c>
    </row>
    <row r="175" spans="1:4" x14ac:dyDescent="0.2">
      <c r="A175" s="6" t="s">
        <v>29809</v>
      </c>
      <c r="B175" s="6">
        <v>0.27848827481065402</v>
      </c>
      <c r="C175" s="6">
        <v>-2.3478983009716399</v>
      </c>
      <c r="D175" s="6">
        <v>-5.1492817874589702</v>
      </c>
    </row>
    <row r="176" spans="1:4" x14ac:dyDescent="0.2">
      <c r="A176" s="6" t="s">
        <v>29810</v>
      </c>
      <c r="B176" s="6">
        <v>-0.40708733388775897</v>
      </c>
      <c r="C176" s="6">
        <v>-2.6192955574187802</v>
      </c>
      <c r="D176" s="6">
        <v>-5.8191498965172697</v>
      </c>
    </row>
    <row r="177" spans="1:4" x14ac:dyDescent="0.2">
      <c r="A177" s="6" t="s">
        <v>29811</v>
      </c>
      <c r="B177" s="6">
        <v>-0.43394068802343</v>
      </c>
      <c r="C177" s="6">
        <v>-2.58177624565002</v>
      </c>
      <c r="D177" s="6">
        <v>-5.8453880026116298</v>
      </c>
    </row>
    <row r="178" spans="1:4" x14ac:dyDescent="0.2">
      <c r="A178" s="6" t="s">
        <v>29812</v>
      </c>
      <c r="B178" s="6">
        <v>0.147085337992784</v>
      </c>
      <c r="C178" s="6">
        <v>-2.8358132671925702</v>
      </c>
      <c r="D178" s="6">
        <v>-5.2776740985244297</v>
      </c>
    </row>
    <row r="179" spans="1:4" x14ac:dyDescent="0.2">
      <c r="A179" s="6" t="s">
        <v>29813</v>
      </c>
      <c r="B179" s="6">
        <v>0.26614916003803801</v>
      </c>
      <c r="C179" s="6">
        <v>-2.6362152775700398</v>
      </c>
      <c r="D179" s="6">
        <v>-5.1613381957898898</v>
      </c>
    </row>
    <row r="180" spans="1:4" x14ac:dyDescent="0.2">
      <c r="A180" s="6" t="s">
        <v>29814</v>
      </c>
      <c r="B180" s="6">
        <v>0.26206896016514902</v>
      </c>
      <c r="C180" s="6">
        <v>-2.3383875151312998</v>
      </c>
      <c r="D180" s="6">
        <v>-5.1653249125557101</v>
      </c>
    </row>
    <row r="181" spans="1:4" x14ac:dyDescent="0.2">
      <c r="A181" s="6" t="s">
        <v>29815</v>
      </c>
      <c r="B181" s="6">
        <v>-0.37352088053170801</v>
      </c>
      <c r="C181" s="6">
        <v>-2.8287254287372199</v>
      </c>
      <c r="D181" s="6">
        <v>-5.7863524977298502</v>
      </c>
    </row>
    <row r="182" spans="1:4" x14ac:dyDescent="0.2">
      <c r="A182" s="6" t="s">
        <v>29816</v>
      </c>
      <c r="B182" s="6">
        <v>0.13523630733956801</v>
      </c>
      <c r="C182" s="6">
        <v>-1.6592736674456401</v>
      </c>
      <c r="D182" s="6">
        <v>-5.2892516512511198</v>
      </c>
    </row>
    <row r="183" spans="1:4" x14ac:dyDescent="0.2">
      <c r="A183" s="6" t="s">
        <v>29817</v>
      </c>
      <c r="B183" s="6">
        <v>-0.40315199934148699</v>
      </c>
      <c r="C183" s="6">
        <v>-3.4713409253663898</v>
      </c>
      <c r="D183" s="6">
        <v>-5.8153047260100701</v>
      </c>
    </row>
    <row r="184" spans="1:4" x14ac:dyDescent="0.2">
      <c r="A184" s="6" t="s">
        <v>29818</v>
      </c>
      <c r="B184" s="6">
        <v>0.61820883084005995</v>
      </c>
      <c r="C184" s="6">
        <v>-1.80954973933501</v>
      </c>
      <c r="D184" s="6">
        <v>-4.8173447062846604</v>
      </c>
    </row>
    <row r="185" spans="1:4" x14ac:dyDescent="0.2">
      <c r="A185" s="6" t="s">
        <v>29819</v>
      </c>
      <c r="B185" s="6">
        <v>0.31716763400102399</v>
      </c>
      <c r="C185" s="6">
        <v>-1.77071311816552</v>
      </c>
      <c r="D185" s="6">
        <v>-5.1114886266876498</v>
      </c>
    </row>
    <row r="186" spans="1:4" x14ac:dyDescent="0.2">
      <c r="A186" s="6" t="s">
        <v>29820</v>
      </c>
      <c r="B186" s="6">
        <v>0.25831530041614997</v>
      </c>
      <c r="C186" s="6">
        <v>-2.19875075048353</v>
      </c>
      <c r="D186" s="6">
        <v>-5.1689925706902802</v>
      </c>
    </row>
    <row r="187" spans="1:4" x14ac:dyDescent="0.2">
      <c r="A187" s="6" t="s">
        <v>29821</v>
      </c>
      <c r="B187" s="6">
        <v>0.17181268828704399</v>
      </c>
      <c r="C187" s="6">
        <v>-3.1092028160855198</v>
      </c>
      <c r="D187" s="6">
        <v>-5.2535132865388796</v>
      </c>
    </row>
    <row r="188" spans="1:4" x14ac:dyDescent="0.2">
      <c r="A188" s="6" t="s">
        <v>29822</v>
      </c>
      <c r="B188" s="6">
        <v>-0.445774203483289</v>
      </c>
      <c r="C188" s="6">
        <v>-2.20256930992102</v>
      </c>
      <c r="D188" s="6">
        <v>-5.8569503956198297</v>
      </c>
    </row>
    <row r="189" spans="1:4" x14ac:dyDescent="0.2">
      <c r="A189" s="6" t="s">
        <v>29823</v>
      </c>
      <c r="B189" s="6">
        <v>0.33010921087603801</v>
      </c>
      <c r="C189" s="6">
        <v>-2.12514868237895</v>
      </c>
      <c r="D189" s="6">
        <v>-5.09884355950686</v>
      </c>
    </row>
    <row r="190" spans="1:4" x14ac:dyDescent="0.2">
      <c r="A190" s="6" t="s">
        <v>29824</v>
      </c>
      <c r="B190" s="6">
        <v>0.22074487724479</v>
      </c>
      <c r="C190" s="6">
        <v>-2.5202053220482901</v>
      </c>
      <c r="D190" s="6">
        <v>-5.2057022027235798</v>
      </c>
    </row>
    <row r="191" spans="1:4" x14ac:dyDescent="0.2">
      <c r="A191" s="6" t="s">
        <v>29825</v>
      </c>
      <c r="B191" s="6">
        <v>-0.442189751337353</v>
      </c>
      <c r="C191" s="6">
        <v>-2.6557162684905098</v>
      </c>
      <c r="D191" s="6">
        <v>-5.8534480683045897</v>
      </c>
    </row>
    <row r="192" spans="1:4" x14ac:dyDescent="0.2">
      <c r="A192" s="6" t="s">
        <v>29826</v>
      </c>
      <c r="B192" s="6">
        <v>0.30763432792955597</v>
      </c>
      <c r="C192" s="6">
        <v>-2.1485412202957601</v>
      </c>
      <c r="D192" s="6">
        <v>-5.1208035113336896</v>
      </c>
    </row>
    <row r="193" spans="1:4" x14ac:dyDescent="0.2">
      <c r="A193" s="6" t="s">
        <v>29827</v>
      </c>
      <c r="B193" s="6">
        <v>0.16722280343669599</v>
      </c>
      <c r="C193" s="6">
        <v>-1.76923480027555</v>
      </c>
      <c r="D193" s="6">
        <v>-5.2579980106838002</v>
      </c>
    </row>
    <row r="194" spans="1:4" x14ac:dyDescent="0.2">
      <c r="A194" s="6" t="s">
        <v>29828</v>
      </c>
      <c r="B194" s="6">
        <v>0.62518608210289395</v>
      </c>
      <c r="C194" s="6">
        <v>-2.9181733067618398</v>
      </c>
      <c r="D194" s="6">
        <v>-4.81052731364327</v>
      </c>
    </row>
    <row r="195" spans="1:4" x14ac:dyDescent="0.2">
      <c r="A195" s="6" t="s">
        <v>29829</v>
      </c>
      <c r="B195" s="6">
        <v>0.34350373299792802</v>
      </c>
      <c r="C195" s="6">
        <v>-1.8891023720552</v>
      </c>
      <c r="D195" s="6">
        <v>-5.0857559246906696</v>
      </c>
    </row>
    <row r="196" spans="1:4" x14ac:dyDescent="0.2">
      <c r="A196" s="6" t="s">
        <v>29830</v>
      </c>
      <c r="B196" s="6">
        <v>-0.29994754390137701</v>
      </c>
      <c r="C196" s="6">
        <v>-2.82999966244543</v>
      </c>
      <c r="D196" s="6">
        <v>-5.7144648295275999</v>
      </c>
    </row>
    <row r="197" spans="1:4" x14ac:dyDescent="0.2">
      <c r="A197" s="6" t="s">
        <v>29831</v>
      </c>
      <c r="B197" s="6">
        <v>-0.36052913203644998</v>
      </c>
      <c r="C197" s="6">
        <v>-2.8648889791671901</v>
      </c>
      <c r="D197" s="6">
        <v>-5.7736584084310696</v>
      </c>
    </row>
    <row r="198" spans="1:4" x14ac:dyDescent="0.2">
      <c r="A198" s="6" t="s">
        <v>29832</v>
      </c>
      <c r="B198" s="6">
        <v>0.481177032037718</v>
      </c>
      <c r="C198" s="6">
        <v>-1.6694447280629701</v>
      </c>
      <c r="D198" s="6">
        <v>-4.9512369142044497</v>
      </c>
    </row>
    <row r="199" spans="1:4" x14ac:dyDescent="0.2">
      <c r="A199" s="6" t="s">
        <v>29833</v>
      </c>
      <c r="B199" s="6">
        <v>0.26136554031773301</v>
      </c>
      <c r="C199" s="6">
        <v>-2.9547104528078698</v>
      </c>
      <c r="D199" s="6">
        <v>-5.1660122160669202</v>
      </c>
    </row>
    <row r="200" spans="1:4" x14ac:dyDescent="0.2">
      <c r="A200" s="6" t="s">
        <v>29834</v>
      </c>
      <c r="B200" s="6">
        <v>0.31255476327037701</v>
      </c>
      <c r="C200" s="6">
        <v>-1.31053521633073</v>
      </c>
      <c r="D200" s="6">
        <v>-5.1159958100740797</v>
      </c>
    </row>
    <row r="201" spans="1:4" x14ac:dyDescent="0.2">
      <c r="A201" s="6" t="s">
        <v>29835</v>
      </c>
      <c r="B201" s="6">
        <v>0.38330144022330698</v>
      </c>
      <c r="C201" s="6">
        <v>-1.85029077398927</v>
      </c>
      <c r="D201" s="6">
        <v>-5.0468700388078096</v>
      </c>
    </row>
    <row r="202" spans="1:4" x14ac:dyDescent="0.2">
      <c r="A202" s="6" t="s">
        <v>29836</v>
      </c>
      <c r="B202" s="6">
        <v>6.9128277798042301E-2</v>
      </c>
      <c r="C202" s="6">
        <v>-2.0968498231020298</v>
      </c>
      <c r="D202" s="6">
        <v>-5.35384505303014</v>
      </c>
    </row>
    <row r="203" spans="1:4" x14ac:dyDescent="0.2">
      <c r="A203" s="6" t="s">
        <v>29837</v>
      </c>
      <c r="B203" s="6">
        <v>0.23915027938889999</v>
      </c>
      <c r="C203" s="6">
        <v>-2.2687687062477702</v>
      </c>
      <c r="D203" s="6">
        <v>-5.1877184941810004</v>
      </c>
    </row>
    <row r="204" spans="1:4" x14ac:dyDescent="0.2">
      <c r="A204" s="6" t="s">
        <v>29838</v>
      </c>
      <c r="B204" s="6">
        <v>-0.40146980231718699</v>
      </c>
      <c r="C204" s="6">
        <v>-2.51783347793062</v>
      </c>
      <c r="D204" s="6">
        <v>-5.8136610704811504</v>
      </c>
    </row>
    <row r="205" spans="1:4" x14ac:dyDescent="0.2">
      <c r="A205" s="6" t="s">
        <v>29839</v>
      </c>
      <c r="B205" s="6">
        <v>0.10360411185557</v>
      </c>
      <c r="C205" s="6">
        <v>-1.4631154138534499</v>
      </c>
      <c r="D205" s="6">
        <v>-5.32015910872975</v>
      </c>
    </row>
    <row r="206" spans="1:4" x14ac:dyDescent="0.2">
      <c r="A206" s="6" t="s">
        <v>29840</v>
      </c>
      <c r="B206" s="6">
        <v>0.15781507570230199</v>
      </c>
      <c r="C206" s="6">
        <v>-3.4619933676482799</v>
      </c>
      <c r="D206" s="6">
        <v>-5.2671901941687702</v>
      </c>
    </row>
    <row r="207" spans="1:4" x14ac:dyDescent="0.2">
      <c r="A207" s="6" t="s">
        <v>29841</v>
      </c>
      <c r="B207" s="6">
        <v>0.160207882590919</v>
      </c>
      <c r="C207" s="6">
        <v>-2.8393063344770502</v>
      </c>
      <c r="D207" s="6">
        <v>-5.2648522098451096</v>
      </c>
    </row>
    <row r="208" spans="1:4" x14ac:dyDescent="0.2">
      <c r="A208" s="6" t="s">
        <v>29842</v>
      </c>
      <c r="B208" s="6">
        <v>2.3266227008452698</v>
      </c>
      <c r="C208" s="6">
        <v>-1.5035653177429</v>
      </c>
      <c r="D208" s="6">
        <v>-3.1480729963968699</v>
      </c>
    </row>
    <row r="209" spans="1:4" x14ac:dyDescent="0.2">
      <c r="A209" s="6" t="s">
        <v>29843</v>
      </c>
      <c r="B209" s="6">
        <v>2.6145524222382002</v>
      </c>
      <c r="C209" s="6">
        <v>-1.4153870747566</v>
      </c>
      <c r="D209" s="6">
        <v>-2.8667401491310001</v>
      </c>
    </row>
    <row r="210" spans="1:4" x14ac:dyDescent="0.2">
      <c r="A210" s="6" t="s">
        <v>29844</v>
      </c>
      <c r="B210" s="6">
        <v>-0.40764435883572497</v>
      </c>
      <c r="C210" s="6">
        <v>-2.35819619839154</v>
      </c>
      <c r="D210" s="6">
        <v>-5.8196941592417</v>
      </c>
    </row>
    <row r="211" spans="1:4" x14ac:dyDescent="0.2">
      <c r="A211" s="6" t="s">
        <v>29845</v>
      </c>
      <c r="B211" s="6">
        <v>-0.37543032094936002</v>
      </c>
      <c r="C211" s="6">
        <v>-2.5747333185222798</v>
      </c>
      <c r="D211" s="6">
        <v>-5.7882181901869698</v>
      </c>
    </row>
    <row r="212" spans="1:4" x14ac:dyDescent="0.2">
      <c r="A212" s="6" t="s">
        <v>29846</v>
      </c>
      <c r="B212" s="6">
        <v>0.16116610652895</v>
      </c>
      <c r="C212" s="6">
        <v>-1.21272169976956</v>
      </c>
      <c r="D212" s="6">
        <v>-5.2639159401626996</v>
      </c>
    </row>
    <row r="213" spans="1:4" x14ac:dyDescent="0.2">
      <c r="A213" s="6" t="s">
        <v>29847</v>
      </c>
      <c r="B213" s="6">
        <v>-0.451109879808271</v>
      </c>
      <c r="C213" s="6">
        <v>-1.9990829101107801</v>
      </c>
      <c r="D213" s="6">
        <v>-5.8621638241097198</v>
      </c>
    </row>
    <row r="214" spans="1:4" x14ac:dyDescent="0.2">
      <c r="A214" s="6" t="s">
        <v>29848</v>
      </c>
      <c r="B214" s="6">
        <v>0.28262342670448198</v>
      </c>
      <c r="C214" s="6">
        <v>-2.20138446878599</v>
      </c>
      <c r="D214" s="6">
        <v>-5.1452413777001604</v>
      </c>
    </row>
    <row r="215" spans="1:4" x14ac:dyDescent="0.2">
      <c r="A215" s="6" t="s">
        <v>29849</v>
      </c>
      <c r="B215" s="6">
        <v>0.412056163682466</v>
      </c>
      <c r="C215" s="6">
        <v>-1.06120004030879</v>
      </c>
      <c r="D215" s="6">
        <v>-5.0187741264304</v>
      </c>
    </row>
    <row r="216" spans="1:4" x14ac:dyDescent="0.2">
      <c r="A216" s="6" t="s">
        <v>29850</v>
      </c>
      <c r="B216" s="6">
        <v>0.389657816457252</v>
      </c>
      <c r="C216" s="6">
        <v>-1.1798736786698401</v>
      </c>
      <c r="D216" s="6">
        <v>-5.0406592960767798</v>
      </c>
    </row>
    <row r="217" spans="1:4" x14ac:dyDescent="0.2">
      <c r="A217" s="6" t="s">
        <v>29851</v>
      </c>
      <c r="B217" s="6">
        <v>0.22955881802199599</v>
      </c>
      <c r="C217" s="6">
        <v>-2.1355976155665002</v>
      </c>
      <c r="D217" s="6">
        <v>-5.1970902017030198</v>
      </c>
    </row>
    <row r="218" spans="1:4" x14ac:dyDescent="0.2">
      <c r="A218" s="6" t="s">
        <v>29852</v>
      </c>
      <c r="B218" s="6">
        <v>0.33951306330324399</v>
      </c>
      <c r="C218" s="6">
        <v>-0.61621917550931904</v>
      </c>
      <c r="D218" s="6">
        <v>-5.0896551625403497</v>
      </c>
    </row>
    <row r="219" spans="1:4" x14ac:dyDescent="0.2">
      <c r="A219" s="6" t="s">
        <v>29853</v>
      </c>
      <c r="B219" s="6">
        <v>0.150466893441254</v>
      </c>
      <c r="C219" s="6">
        <v>-2.6280300438447699</v>
      </c>
      <c r="D219" s="6">
        <v>-5.2743700192584697</v>
      </c>
    </row>
    <row r="220" spans="1:4" x14ac:dyDescent="0.2">
      <c r="A220" s="6" t="s">
        <v>29854</v>
      </c>
      <c r="B220" s="6">
        <v>0.16690818952074399</v>
      </c>
      <c r="C220" s="6">
        <v>-2.58330257936055</v>
      </c>
      <c r="D220" s="6">
        <v>-5.2583054163532701</v>
      </c>
    </row>
    <row r="221" spans="1:4" x14ac:dyDescent="0.2">
      <c r="A221" s="6" t="s">
        <v>29855</v>
      </c>
      <c r="B221" s="6">
        <v>-0.36829387137867697</v>
      </c>
      <c r="C221" s="6">
        <v>-2.9283274140347699</v>
      </c>
      <c r="D221" s="6">
        <v>-5.7812452466944499</v>
      </c>
    </row>
    <row r="222" spans="1:4" x14ac:dyDescent="0.2">
      <c r="A222" s="6" t="s">
        <v>29856</v>
      </c>
      <c r="B222" s="6">
        <v>-0.378140457988283</v>
      </c>
      <c r="C222" s="6">
        <v>-1.65937116028259</v>
      </c>
      <c r="D222" s="6">
        <v>-5.7908662341817001</v>
      </c>
    </row>
    <row r="223" spans="1:4" x14ac:dyDescent="0.2">
      <c r="A223" s="6" t="s">
        <v>29857</v>
      </c>
      <c r="B223" s="6">
        <v>0.14591682477023199</v>
      </c>
      <c r="C223" s="6">
        <v>-2.7694965117094599</v>
      </c>
      <c r="D223" s="6">
        <v>-5.2788158394686304</v>
      </c>
    </row>
    <row r="224" spans="1:4" x14ac:dyDescent="0.2">
      <c r="A224" s="6" t="s">
        <v>29858</v>
      </c>
      <c r="B224" s="6">
        <v>-0.42321351127078199</v>
      </c>
      <c r="C224" s="6">
        <v>-1.4921363924137301</v>
      </c>
      <c r="D224" s="6">
        <v>-5.8349066005377299</v>
      </c>
    </row>
    <row r="225" spans="1:4" x14ac:dyDescent="0.2">
      <c r="A225" s="6" t="s">
        <v>29859</v>
      </c>
      <c r="B225" s="6">
        <v>-0.37668366739218401</v>
      </c>
      <c r="C225" s="6">
        <v>-3.3273909523040501</v>
      </c>
      <c r="D225" s="6">
        <v>-5.7894428207032798</v>
      </c>
    </row>
    <row r="226" spans="1:4" x14ac:dyDescent="0.2">
      <c r="A226" s="6" t="s">
        <v>29860</v>
      </c>
      <c r="B226" s="6">
        <v>3.6187799967632102</v>
      </c>
      <c r="C226" s="6">
        <v>-1.3246724144836699</v>
      </c>
      <c r="D226" s="6">
        <v>-1.8855208381225199</v>
      </c>
    </row>
    <row r="227" spans="1:4" x14ac:dyDescent="0.2">
      <c r="A227" s="6" t="s">
        <v>29861</v>
      </c>
      <c r="B227" s="6">
        <v>-0.74842032776394696</v>
      </c>
      <c r="C227" s="6">
        <v>-2.5466120844541802</v>
      </c>
      <c r="D227" s="6">
        <v>-6.1526624723236703</v>
      </c>
    </row>
    <row r="228" spans="1:4" x14ac:dyDescent="0.2">
      <c r="A228" s="6" t="s">
        <v>29862</v>
      </c>
      <c r="B228" s="6">
        <v>1.6778993909984901</v>
      </c>
      <c r="C228" s="6">
        <v>-2.0280948962365399</v>
      </c>
      <c r="D228" s="6">
        <v>-3.7819331445053099</v>
      </c>
    </row>
    <row r="229" spans="1:4" x14ac:dyDescent="0.2">
      <c r="A229" s="6" t="s">
        <v>29863</v>
      </c>
      <c r="B229" s="6">
        <v>0.14895782736322299</v>
      </c>
      <c r="C229" s="6">
        <v>-1.5892070360458499</v>
      </c>
      <c r="D229" s="6">
        <v>-5.27584451051416</v>
      </c>
    </row>
    <row r="230" spans="1:4" x14ac:dyDescent="0.2">
      <c r="A230" s="6" t="s">
        <v>29864</v>
      </c>
      <c r="B230" s="6">
        <v>-0.47730730808966898</v>
      </c>
      <c r="C230" s="6">
        <v>-2.4595478348277902</v>
      </c>
      <c r="D230" s="6">
        <v>-5.8877610325319498</v>
      </c>
    </row>
    <row r="231" spans="1:4" x14ac:dyDescent="0.2">
      <c r="A231" s="6" t="s">
        <v>29865</v>
      </c>
      <c r="B231" s="6">
        <v>0.127662341255357</v>
      </c>
      <c r="C231" s="6">
        <v>-2.0541286789017299</v>
      </c>
      <c r="D231" s="6">
        <v>-5.2966520871396403</v>
      </c>
    </row>
    <row r="232" spans="1:4" x14ac:dyDescent="0.2">
      <c r="A232" s="6" t="s">
        <v>29866</v>
      </c>
      <c r="B232" s="6">
        <v>2.71261589680037</v>
      </c>
      <c r="C232" s="6">
        <v>-1.9475859419828201</v>
      </c>
      <c r="D232" s="6">
        <v>-2.7709234464373802</v>
      </c>
    </row>
    <row r="233" spans="1:4" x14ac:dyDescent="0.2">
      <c r="A233" s="6" t="s">
        <v>29867</v>
      </c>
      <c r="B233" s="6">
        <v>-0.425904632764117</v>
      </c>
      <c r="C233" s="6">
        <v>-1.7843325759253901</v>
      </c>
      <c r="D233" s="6">
        <v>-5.8375360646597203</v>
      </c>
    </row>
    <row r="234" spans="1:4" x14ac:dyDescent="0.2">
      <c r="A234" s="6" t="s">
        <v>29868</v>
      </c>
      <c r="B234" s="6">
        <v>0.13006001737027001</v>
      </c>
      <c r="C234" s="6">
        <v>-2.2606044799157701</v>
      </c>
      <c r="D234" s="6">
        <v>-5.2943093451504897</v>
      </c>
    </row>
    <row r="235" spans="1:4" x14ac:dyDescent="0.2">
      <c r="A235" s="6" t="s">
        <v>29869</v>
      </c>
      <c r="B235" s="6">
        <v>0.25044023521572101</v>
      </c>
      <c r="C235" s="6">
        <v>-1.51212797832927</v>
      </c>
      <c r="D235" s="6">
        <v>-5.1766872070915699</v>
      </c>
    </row>
    <row r="236" spans="1:4" x14ac:dyDescent="0.2">
      <c r="A236" s="6" t="s">
        <v>29870</v>
      </c>
      <c r="B236" s="6">
        <v>-0.39050690936743299</v>
      </c>
      <c r="C236" s="6">
        <v>-2.0226730772208099</v>
      </c>
      <c r="D236" s="6">
        <v>-5.8029493527991196</v>
      </c>
    </row>
    <row r="237" spans="1:4" x14ac:dyDescent="0.2">
      <c r="A237" s="6" t="s">
        <v>29871</v>
      </c>
      <c r="B237" s="6">
        <v>1.9412908001992</v>
      </c>
      <c r="C237" s="6">
        <v>-1.26540650775759</v>
      </c>
      <c r="D237" s="6">
        <v>-3.5245764022512298</v>
      </c>
    </row>
    <row r="238" spans="1:4" x14ac:dyDescent="0.2">
      <c r="A238" s="6" t="s">
        <v>29872</v>
      </c>
      <c r="B238" s="6">
        <v>0.39329347513962698</v>
      </c>
      <c r="C238" s="6">
        <v>-2.3589903507513901</v>
      </c>
      <c r="D238" s="6">
        <v>-5.0371069354387403</v>
      </c>
    </row>
    <row r="239" spans="1:4" x14ac:dyDescent="0.2">
      <c r="A239" s="6" t="s">
        <v>29873</v>
      </c>
      <c r="B239" s="6">
        <v>-0.39684577912735097</v>
      </c>
      <c r="C239" s="6">
        <v>-2.67224243730056</v>
      </c>
      <c r="D239" s="6">
        <v>-5.8091429901540197</v>
      </c>
    </row>
    <row r="240" spans="1:4" x14ac:dyDescent="0.2">
      <c r="A240" s="6" t="s">
        <v>29874</v>
      </c>
      <c r="B240" s="6">
        <v>-0.22336502352006901</v>
      </c>
      <c r="C240" s="6">
        <v>-3.0795917258801899</v>
      </c>
      <c r="D240" s="6">
        <v>-5.6396369221985401</v>
      </c>
    </row>
    <row r="241" spans="1:4" x14ac:dyDescent="0.2">
      <c r="A241" s="6" t="s">
        <v>29875</v>
      </c>
      <c r="B241" s="6">
        <v>0.12805596140880099</v>
      </c>
      <c r="C241" s="6">
        <v>-2.24657192196999</v>
      </c>
      <c r="D241" s="6">
        <v>-5.2962674853764904</v>
      </c>
    </row>
    <row r="242" spans="1:4" x14ac:dyDescent="0.2">
      <c r="A242" s="6" t="s">
        <v>29876</v>
      </c>
      <c r="B242" s="6">
        <v>-0.44448202974262901</v>
      </c>
      <c r="C242" s="6">
        <v>-2.6710045898438199</v>
      </c>
      <c r="D242" s="6">
        <v>-5.8556878273935897</v>
      </c>
    </row>
    <row r="243" spans="1:4" x14ac:dyDescent="0.2">
      <c r="A243" s="6" t="s">
        <v>29877</v>
      </c>
      <c r="B243" s="6">
        <v>-0.41628772207481202</v>
      </c>
      <c r="C243" s="6">
        <v>-2.51885116729061</v>
      </c>
      <c r="D243" s="6">
        <v>-5.8281394908950004</v>
      </c>
    </row>
    <row r="244" spans="1:4" x14ac:dyDescent="0.2">
      <c r="A244" s="6" t="s">
        <v>29878</v>
      </c>
      <c r="B244" s="6">
        <v>0.15841719859857001</v>
      </c>
      <c r="C244" s="6">
        <v>-2.7897197287099602</v>
      </c>
      <c r="D244" s="6">
        <v>-5.2666018667533399</v>
      </c>
    </row>
    <row r="245" spans="1:4" x14ac:dyDescent="0.2">
      <c r="A245" s="6" t="s">
        <v>29879</v>
      </c>
      <c r="B245" s="6">
        <v>0.155211587143257</v>
      </c>
      <c r="C245" s="6">
        <v>-3.0462144251121201</v>
      </c>
      <c r="D245" s="6">
        <v>-5.2697340331500202</v>
      </c>
    </row>
    <row r="246" spans="1:4" x14ac:dyDescent="0.2">
      <c r="A246" s="6" t="s">
        <v>29880</v>
      </c>
      <c r="B246" s="6">
        <v>0.45982306645315302</v>
      </c>
      <c r="C246" s="6">
        <v>-2.66597889643633</v>
      </c>
      <c r="D246" s="6">
        <v>-4.9721016304597203</v>
      </c>
    </row>
    <row r="247" spans="1:4" x14ac:dyDescent="0.2">
      <c r="A247" s="6" t="s">
        <v>29881</v>
      </c>
      <c r="B247" s="6">
        <v>0.25694905572716698</v>
      </c>
      <c r="C247" s="6">
        <v>-1.1371730060330101</v>
      </c>
      <c r="D247" s="6">
        <v>-5.1703275127954402</v>
      </c>
    </row>
    <row r="248" spans="1:4" x14ac:dyDescent="0.2">
      <c r="A248" s="6" t="s">
        <v>29882</v>
      </c>
      <c r="B248" s="6">
        <v>1.9516606894659601</v>
      </c>
      <c r="C248" s="6">
        <v>-1.28855271830651</v>
      </c>
      <c r="D248" s="6">
        <v>-3.5144441017053301</v>
      </c>
    </row>
    <row r="249" spans="1:4" x14ac:dyDescent="0.2">
      <c r="A249" s="6" t="s">
        <v>29883</v>
      </c>
      <c r="B249" s="6">
        <v>0.31963748107628698</v>
      </c>
      <c r="C249" s="6">
        <v>-1.5781093894136</v>
      </c>
      <c r="D249" s="6">
        <v>-5.1090753672761702</v>
      </c>
    </row>
    <row r="250" spans="1:4" x14ac:dyDescent="0.2">
      <c r="A250" s="6" t="s">
        <v>29884</v>
      </c>
      <c r="B250" s="6">
        <v>0.22831399830694299</v>
      </c>
      <c r="C250" s="6">
        <v>-1.8594523300355601</v>
      </c>
      <c r="D250" s="6">
        <v>-5.19830650085086</v>
      </c>
    </row>
    <row r="251" spans="1:4" x14ac:dyDescent="0.2">
      <c r="A251" s="6" t="s">
        <v>29885</v>
      </c>
      <c r="B251" s="6">
        <v>-0.76354866432644597</v>
      </c>
      <c r="C251" s="6">
        <v>-3.0205263292816298</v>
      </c>
      <c r="D251" s="6">
        <v>-6.1674441974576197</v>
      </c>
    </row>
    <row r="252" spans="1:4" x14ac:dyDescent="0.2">
      <c r="A252" s="6" t="s">
        <v>29886</v>
      </c>
      <c r="B252" s="6">
        <v>0.38124478333758099</v>
      </c>
      <c r="C252" s="6">
        <v>-2.6636569512511299</v>
      </c>
      <c r="D252" s="6">
        <v>-5.0488795747970503</v>
      </c>
    </row>
    <row r="253" spans="1:4" x14ac:dyDescent="0.2">
      <c r="A253" s="6" t="s">
        <v>29887</v>
      </c>
      <c r="B253" s="6">
        <v>0.22592242054752201</v>
      </c>
      <c r="C253" s="6">
        <v>-1.9198625768803701</v>
      </c>
      <c r="D253" s="6">
        <v>-5.2006432842064001</v>
      </c>
    </row>
    <row r="254" spans="1:4" x14ac:dyDescent="0.2">
      <c r="A254" s="6" t="s">
        <v>29888</v>
      </c>
      <c r="B254" s="6">
        <v>-0.42234351339142401</v>
      </c>
      <c r="C254" s="6">
        <v>-2.7139651968802099</v>
      </c>
      <c r="D254" s="6">
        <v>-5.83405653553113</v>
      </c>
    </row>
    <row r="255" spans="1:4" x14ac:dyDescent="0.2">
      <c r="A255" s="6" t="s">
        <v>29889</v>
      </c>
      <c r="B255" s="6">
        <v>0.30201686660053401</v>
      </c>
      <c r="C255" s="6">
        <v>-2.64589826578288</v>
      </c>
      <c r="D255" s="6">
        <v>-5.1262922687375996</v>
      </c>
    </row>
    <row r="256" spans="1:4" x14ac:dyDescent="0.2">
      <c r="A256" s="6" t="s">
        <v>29890</v>
      </c>
      <c r="B256" s="6">
        <v>0.24560710405952599</v>
      </c>
      <c r="C256" s="6">
        <v>-1.6155302406098599</v>
      </c>
      <c r="D256" s="6">
        <v>-5.18140960442798</v>
      </c>
    </row>
    <row r="257" spans="1:4" x14ac:dyDescent="0.2">
      <c r="A257" s="6" t="s">
        <v>29891</v>
      </c>
      <c r="B257" s="6">
        <v>0.18890235674938799</v>
      </c>
      <c r="C257" s="6">
        <v>-2.8260089204871499</v>
      </c>
      <c r="D257" s="6">
        <v>-5.2368151663723301</v>
      </c>
    </row>
    <row r="258" spans="1:4" x14ac:dyDescent="0.2">
      <c r="A258" s="6" t="s">
        <v>29892</v>
      </c>
      <c r="B258" s="6">
        <v>0.25190369841768201</v>
      </c>
      <c r="C258" s="6">
        <v>-3.3884015069720501</v>
      </c>
      <c r="D258" s="6">
        <v>-5.1752572738860403</v>
      </c>
    </row>
    <row r="259" spans="1:4" x14ac:dyDescent="0.2">
      <c r="A259" s="6" t="s">
        <v>29893</v>
      </c>
      <c r="B259" s="6">
        <v>2.2530810011698001</v>
      </c>
      <c r="C259" s="6">
        <v>-1.56918710366424</v>
      </c>
      <c r="D259" s="6">
        <v>-3.21992975249132</v>
      </c>
    </row>
    <row r="260" spans="1:4" x14ac:dyDescent="0.2">
      <c r="A260" s="6" t="s">
        <v>29894</v>
      </c>
      <c r="B260" s="6">
        <v>-0.40954622007288</v>
      </c>
      <c r="C260" s="6">
        <v>-3.5072604916368699</v>
      </c>
      <c r="D260" s="6">
        <v>-5.8215524461679804</v>
      </c>
    </row>
    <row r="261" spans="1:4" x14ac:dyDescent="0.2">
      <c r="A261" s="6" t="s">
        <v>29895</v>
      </c>
      <c r="B261" s="6">
        <v>-0.36858655823914599</v>
      </c>
      <c r="C261" s="6">
        <v>-2.7297749113928802</v>
      </c>
      <c r="D261" s="6">
        <v>-5.7815312276880499</v>
      </c>
    </row>
    <row r="262" spans="1:4" x14ac:dyDescent="0.2">
      <c r="A262" s="6" t="s">
        <v>29896</v>
      </c>
      <c r="B262" s="6">
        <v>0.29947744718216202</v>
      </c>
      <c r="C262" s="6">
        <v>-1.8897544246401099</v>
      </c>
      <c r="D262" s="6">
        <v>-5.1287735064921298</v>
      </c>
    </row>
    <row r="263" spans="1:4" x14ac:dyDescent="0.2">
      <c r="A263" s="6" t="s">
        <v>29897</v>
      </c>
      <c r="B263" s="6">
        <v>0.59553757939344398</v>
      </c>
      <c r="C263" s="6">
        <v>-1.8936383670536501</v>
      </c>
      <c r="D263" s="6">
        <v>-4.8394965275336199</v>
      </c>
    </row>
    <row r="264" spans="1:4" x14ac:dyDescent="0.2">
      <c r="A264" s="6" t="s">
        <v>29898</v>
      </c>
      <c r="B264" s="6">
        <v>0.192932973840968</v>
      </c>
      <c r="C264" s="6">
        <v>-2.9473421564340598</v>
      </c>
      <c r="D264" s="6">
        <v>-5.2328768963766903</v>
      </c>
    </row>
    <row r="265" spans="1:4" x14ac:dyDescent="0.2">
      <c r="A265" s="6" t="s">
        <v>29899</v>
      </c>
      <c r="B265" s="6">
        <v>-0.46152847908995098</v>
      </c>
      <c r="C265" s="6">
        <v>-1.4292070772718199</v>
      </c>
      <c r="D265" s="6">
        <v>-5.8723437186557197</v>
      </c>
    </row>
    <row r="266" spans="1:4" x14ac:dyDescent="0.2">
      <c r="A266" s="6" t="s">
        <v>29900</v>
      </c>
      <c r="B266" s="6">
        <v>0.172316424619189</v>
      </c>
      <c r="C266" s="6">
        <v>-1.8742019582924301</v>
      </c>
      <c r="D266" s="6">
        <v>-5.2530210915132702</v>
      </c>
    </row>
    <row r="267" spans="1:4" x14ac:dyDescent="0.2">
      <c r="A267" s="6" t="s">
        <v>29901</v>
      </c>
      <c r="B267" s="6">
        <v>2.10831814697071</v>
      </c>
      <c r="C267" s="6">
        <v>-1.4935135434131801</v>
      </c>
      <c r="D267" s="6">
        <v>-3.3613758864754799</v>
      </c>
    </row>
    <row r="268" spans="1:4" x14ac:dyDescent="0.2">
      <c r="A268" s="6" t="s">
        <v>29902</v>
      </c>
      <c r="B268" s="6">
        <v>-0.753306776624871</v>
      </c>
      <c r="C268" s="6">
        <v>-3.0500679283052099</v>
      </c>
      <c r="D268" s="6">
        <v>-6.1574369657813497</v>
      </c>
    </row>
    <row r="269" spans="1:4" x14ac:dyDescent="0.2">
      <c r="A269" s="6" t="s">
        <v>29903</v>
      </c>
      <c r="B269" s="6">
        <v>0.122644091468814</v>
      </c>
      <c r="C269" s="6">
        <v>-2.2667656974361701</v>
      </c>
      <c r="D269" s="6">
        <v>-5.3015553617786999</v>
      </c>
    </row>
    <row r="270" spans="1:4" x14ac:dyDescent="0.2">
      <c r="A270" s="6" t="s">
        <v>29904</v>
      </c>
      <c r="B270" s="6">
        <v>-0.41341130564967199</v>
      </c>
      <c r="C270" s="6">
        <v>-2.2913622978895098</v>
      </c>
      <c r="D270" s="6">
        <v>-5.82532897720822</v>
      </c>
    </row>
    <row r="271" spans="1:4" x14ac:dyDescent="0.2">
      <c r="A271" s="6" t="s">
        <v>29905</v>
      </c>
      <c r="B271" s="6">
        <v>-0.45696888548893699</v>
      </c>
      <c r="C271" s="6">
        <v>-2.2838600067295101</v>
      </c>
      <c r="D271" s="6">
        <v>-5.8678885917450803</v>
      </c>
    </row>
    <row r="272" spans="1:4" x14ac:dyDescent="0.2">
      <c r="A272" s="6" t="s">
        <v>29906</v>
      </c>
      <c r="B272" s="6">
        <v>0.242062770322654</v>
      </c>
      <c r="C272" s="6">
        <v>-1.3997216045455401</v>
      </c>
      <c r="D272" s="6">
        <v>-5.18487273250323</v>
      </c>
    </row>
    <row r="273" spans="1:4" x14ac:dyDescent="0.2">
      <c r="A273" s="6" t="s">
        <v>29907</v>
      </c>
      <c r="B273" s="6">
        <v>2.6780708261717798</v>
      </c>
      <c r="C273" s="6">
        <v>-1.6700705445294399</v>
      </c>
      <c r="D273" s="6">
        <v>-2.8046770410018</v>
      </c>
    </row>
    <row r="274" spans="1:4" x14ac:dyDescent="0.2">
      <c r="A274" s="6" t="s">
        <v>29908</v>
      </c>
      <c r="B274" s="6">
        <v>0.27398726510687998</v>
      </c>
      <c r="C274" s="6">
        <v>-1.94296204487136</v>
      </c>
      <c r="D274" s="6">
        <v>-5.1536796727116903</v>
      </c>
    </row>
    <row r="275" spans="1:4" x14ac:dyDescent="0.2">
      <c r="A275" s="6" t="s">
        <v>29909</v>
      </c>
      <c r="B275" s="6">
        <v>0.25358561930023299</v>
      </c>
      <c r="C275" s="6">
        <v>-2.0540100864673301</v>
      </c>
      <c r="D275" s="6">
        <v>-5.1736138881720697</v>
      </c>
    </row>
    <row r="276" spans="1:4" x14ac:dyDescent="0.2">
      <c r="A276" s="6" t="s">
        <v>29910</v>
      </c>
      <c r="B276" s="6">
        <v>-0.46336189563263902</v>
      </c>
      <c r="C276" s="6">
        <v>-3.54282805380068</v>
      </c>
      <c r="D276" s="6">
        <v>-5.8741351290515702</v>
      </c>
    </row>
    <row r="277" spans="1:4" x14ac:dyDescent="0.2">
      <c r="A277" s="6" t="s">
        <v>29911</v>
      </c>
      <c r="B277" s="6">
        <v>0.85683424658097396</v>
      </c>
      <c r="C277" s="6">
        <v>-1.20834450764187</v>
      </c>
      <c r="D277" s="6">
        <v>-4.5841865338124999</v>
      </c>
    </row>
    <row r="278" spans="1:4" x14ac:dyDescent="0.2">
      <c r="A278" s="6" t="s">
        <v>29912</v>
      </c>
      <c r="B278" s="6">
        <v>2.9794279225390201</v>
      </c>
      <c r="C278" s="6">
        <v>-1.07141744566258</v>
      </c>
      <c r="D278" s="6">
        <v>-2.5102244587722899</v>
      </c>
    </row>
    <row r="279" spans="1:4" x14ac:dyDescent="0.2">
      <c r="A279" s="6" t="s">
        <v>29913</v>
      </c>
      <c r="B279" s="6">
        <v>1.8531784964076701</v>
      </c>
      <c r="C279" s="6">
        <v>-2.4854705434453401</v>
      </c>
      <c r="D279" s="6">
        <v>-3.6106699294664999</v>
      </c>
    </row>
    <row r="280" spans="1:4" x14ac:dyDescent="0.2">
      <c r="A280" s="6" t="s">
        <v>29914</v>
      </c>
      <c r="B280" s="6">
        <v>-0.40374579649405801</v>
      </c>
      <c r="C280" s="6">
        <v>-2.3475956950475401</v>
      </c>
      <c r="D280" s="6">
        <v>-5.8158849184362698</v>
      </c>
    </row>
    <row r="281" spans="1:4" x14ac:dyDescent="0.2">
      <c r="A281" s="6" t="s">
        <v>29915</v>
      </c>
      <c r="B281" s="6">
        <v>-0.52697807881830405</v>
      </c>
      <c r="C281" s="6">
        <v>-3.2120449842202698</v>
      </c>
      <c r="D281" s="6">
        <v>-5.9362937761729198</v>
      </c>
    </row>
    <row r="282" spans="1:4" x14ac:dyDescent="0.2">
      <c r="A282" s="6" t="s">
        <v>29916</v>
      </c>
      <c r="B282" s="6">
        <v>-0.36631336613865001</v>
      </c>
      <c r="C282" s="6">
        <v>-2.7725004244331699</v>
      </c>
      <c r="D282" s="6">
        <v>-5.7793101176097998</v>
      </c>
    </row>
    <row r="283" spans="1:4" x14ac:dyDescent="0.2">
      <c r="A283" s="6" t="s">
        <v>29917</v>
      </c>
      <c r="B283" s="6">
        <v>9.0030851159657505E-2</v>
      </c>
      <c r="C283" s="6">
        <v>-2.6949326147210102</v>
      </c>
      <c r="D283" s="6">
        <v>-5.3334213869682996</v>
      </c>
    </row>
    <row r="284" spans="1:4" x14ac:dyDescent="0.2">
      <c r="A284" s="6" t="s">
        <v>29918</v>
      </c>
      <c r="B284" s="6">
        <v>0.26245899422559099</v>
      </c>
      <c r="C284" s="6">
        <v>-2.32457906675985</v>
      </c>
      <c r="D284" s="6">
        <v>-5.1649438147231397</v>
      </c>
    </row>
    <row r="285" spans="1:4" x14ac:dyDescent="0.2">
      <c r="A285" s="6" t="s">
        <v>29919</v>
      </c>
      <c r="B285" s="6">
        <v>0.16052429229012999</v>
      </c>
      <c r="C285" s="6">
        <v>-1.6710772110557499</v>
      </c>
      <c r="D285" s="6">
        <v>-5.2645430495363001</v>
      </c>
    </row>
    <row r="286" spans="1:4" x14ac:dyDescent="0.2">
      <c r="A286" s="6" t="s">
        <v>29920</v>
      </c>
      <c r="B286" s="6">
        <v>0.58176623876034395</v>
      </c>
      <c r="C286" s="6">
        <v>-2.4364575232830998</v>
      </c>
      <c r="D286" s="6">
        <v>-4.8529523474199303</v>
      </c>
    </row>
    <row r="287" spans="1:4" x14ac:dyDescent="0.2">
      <c r="A287" s="6" t="s">
        <v>29921</v>
      </c>
      <c r="B287" s="6">
        <v>-0.30970120658517503</v>
      </c>
      <c r="C287" s="6">
        <v>-2.0880997783183499</v>
      </c>
      <c r="D287" s="6">
        <v>-5.7239950221066396</v>
      </c>
    </row>
    <row r="288" spans="1:4" x14ac:dyDescent="0.2">
      <c r="A288" s="6" t="s">
        <v>29922</v>
      </c>
      <c r="B288" s="6">
        <v>0.133567331747414</v>
      </c>
      <c r="C288" s="6">
        <v>-0.60617072055384202</v>
      </c>
      <c r="D288" s="6">
        <v>-5.2908823882694698</v>
      </c>
    </row>
    <row r="289" spans="1:4" x14ac:dyDescent="0.2">
      <c r="A289" s="6" t="s">
        <v>29923</v>
      </c>
      <c r="B289" s="6">
        <v>-0.76179329022171205</v>
      </c>
      <c r="C289" s="6">
        <v>-3.0666958021453401</v>
      </c>
      <c r="D289" s="6">
        <v>-6.1657290414379098</v>
      </c>
    </row>
    <row r="290" spans="1:4" x14ac:dyDescent="0.2">
      <c r="A290" s="6" t="s">
        <v>29924</v>
      </c>
      <c r="B290" s="6">
        <v>0.41082788290995298</v>
      </c>
      <c r="C290" s="6">
        <v>-1.2688981795662</v>
      </c>
      <c r="D290" s="6">
        <v>-5.0199742655660904</v>
      </c>
    </row>
    <row r="291" spans="1:4" x14ac:dyDescent="0.2">
      <c r="A291" s="6" t="s">
        <v>29925</v>
      </c>
      <c r="B291" s="6">
        <v>-0.45122719648770199</v>
      </c>
      <c r="C291" s="6">
        <v>-3.0577518117000202</v>
      </c>
      <c r="D291" s="6">
        <v>-5.8622784528993304</v>
      </c>
    </row>
    <row r="292" spans="1:4" x14ac:dyDescent="0.2">
      <c r="A292" s="6" t="s">
        <v>29926</v>
      </c>
      <c r="B292" s="6">
        <v>-0.69629275847892702</v>
      </c>
      <c r="C292" s="6">
        <v>-3.0158890581164202</v>
      </c>
      <c r="D292" s="6">
        <v>-6.1017292188302203</v>
      </c>
    </row>
    <row r="293" spans="1:4" x14ac:dyDescent="0.2">
      <c r="A293" s="6" t="s">
        <v>29927</v>
      </c>
      <c r="B293" s="6">
        <v>6.5170570467236302E-2</v>
      </c>
      <c r="C293" s="6">
        <v>-1.61447586555778</v>
      </c>
      <c r="D293" s="6">
        <v>-5.3577120837299699</v>
      </c>
    </row>
    <row r="294" spans="1:4" x14ac:dyDescent="0.2">
      <c r="A294" s="6" t="s">
        <v>29928</v>
      </c>
      <c r="B294" s="6">
        <v>0.255919733719988</v>
      </c>
      <c r="C294" s="6">
        <v>-2.6190726867902301</v>
      </c>
      <c r="D294" s="6">
        <v>-5.1713332515904202</v>
      </c>
    </row>
    <row r="295" spans="1:4" x14ac:dyDescent="0.2">
      <c r="A295" s="6" t="s">
        <v>29929</v>
      </c>
      <c r="B295" s="6">
        <v>-0.72556294761533102</v>
      </c>
      <c r="C295" s="6">
        <v>-3.1727361890309602</v>
      </c>
      <c r="D295" s="6">
        <v>-6.13032878684258</v>
      </c>
    </row>
    <row r="296" spans="1:4" x14ac:dyDescent="0.2">
      <c r="A296" s="6" t="s">
        <v>29930</v>
      </c>
      <c r="B296" s="6">
        <v>1.5482212474672199</v>
      </c>
      <c r="C296" s="6">
        <v>-1.6341565671057201</v>
      </c>
      <c r="D296" s="6">
        <v>-3.9086401797197001</v>
      </c>
    </row>
    <row r="297" spans="1:4" x14ac:dyDescent="0.2">
      <c r="A297" s="6" t="s">
        <v>29931</v>
      </c>
      <c r="B297" s="6">
        <v>0.285520418708607</v>
      </c>
      <c r="C297" s="6">
        <v>-2.80666233851202</v>
      </c>
      <c r="D297" s="6">
        <v>-5.1424107598497901</v>
      </c>
    </row>
    <row r="298" spans="1:4" x14ac:dyDescent="0.2">
      <c r="A298" s="6" t="s">
        <v>29932</v>
      </c>
      <c r="B298" s="6">
        <v>0.23786615286237001</v>
      </c>
      <c r="C298" s="6">
        <v>-2.0273659567922202</v>
      </c>
      <c r="D298" s="6">
        <v>-5.1889731995660799</v>
      </c>
    </row>
    <row r="299" spans="1:4" x14ac:dyDescent="0.2">
      <c r="A299" s="6" t="s">
        <v>29933</v>
      </c>
      <c r="B299" s="6">
        <v>0.24997811232337799</v>
      </c>
      <c r="C299" s="6">
        <v>-2.2376136801255901</v>
      </c>
      <c r="D299" s="6">
        <v>-5.1771387420996904</v>
      </c>
    </row>
    <row r="300" spans="1:4" x14ac:dyDescent="0.2">
      <c r="A300" s="6" t="s">
        <v>29934</v>
      </c>
      <c r="B300" s="6">
        <v>1.97487703239949</v>
      </c>
      <c r="C300" s="6">
        <v>-1.38725603454807</v>
      </c>
      <c r="D300" s="6">
        <v>-3.4917596777806601</v>
      </c>
    </row>
    <row r="301" spans="1:4" x14ac:dyDescent="0.2">
      <c r="A301" s="6" t="s">
        <v>29935</v>
      </c>
      <c r="B301" s="6">
        <v>-0.43222177538510198</v>
      </c>
      <c r="C301" s="6">
        <v>-2.61367583651211</v>
      </c>
      <c r="D301" s="6">
        <v>-5.8437084726749404</v>
      </c>
    </row>
    <row r="302" spans="1:4" x14ac:dyDescent="0.2">
      <c r="A302" s="6" t="s">
        <v>29936</v>
      </c>
      <c r="B302" s="6">
        <v>-0.23270285791408801</v>
      </c>
      <c r="C302" s="6">
        <v>-1.4551490388422701</v>
      </c>
      <c r="D302" s="6">
        <v>-5.6487608136976801</v>
      </c>
    </row>
    <row r="303" spans="1:4" x14ac:dyDescent="0.2">
      <c r="A303" s="6" t="s">
        <v>29937</v>
      </c>
      <c r="B303" s="6">
        <v>2.9931132133289902</v>
      </c>
      <c r="C303" s="6">
        <v>-2.0352363804467899</v>
      </c>
      <c r="D303" s="6">
        <v>-2.4968527172064001</v>
      </c>
    </row>
    <row r="304" spans="1:4" x14ac:dyDescent="0.2">
      <c r="A304" s="6" t="s">
        <v>29938</v>
      </c>
      <c r="B304" s="6">
        <v>0.231629459403944</v>
      </c>
      <c r="C304" s="6">
        <v>-2.0771856190759501</v>
      </c>
      <c r="D304" s="6">
        <v>-5.1950670016220002</v>
      </c>
    </row>
    <row r="305" spans="1:4" x14ac:dyDescent="0.2">
      <c r="A305" s="6" t="s">
        <v>29939</v>
      </c>
      <c r="B305" s="6">
        <v>-0.46162730824572701</v>
      </c>
      <c r="C305" s="6">
        <v>-2.9582946546151501</v>
      </c>
      <c r="D305" s="6">
        <v>-5.8724402834967897</v>
      </c>
    </row>
    <row r="306" spans="1:4" x14ac:dyDescent="0.2">
      <c r="A306" s="6" t="s">
        <v>29940</v>
      </c>
      <c r="B306" s="6">
        <v>-0.38868826676415202</v>
      </c>
      <c r="C306" s="6">
        <v>-2.4566764489030199</v>
      </c>
      <c r="D306" s="6">
        <v>-5.8011723778509801</v>
      </c>
    </row>
    <row r="307" spans="1:4" x14ac:dyDescent="0.2">
      <c r="A307" s="6" t="s">
        <v>29941</v>
      </c>
      <c r="B307" s="6">
        <v>-0.41768814291689099</v>
      </c>
      <c r="C307" s="6">
        <v>-3.32837840863291</v>
      </c>
      <c r="D307" s="6">
        <v>-5.8295078261296096</v>
      </c>
    </row>
    <row r="308" spans="1:4" x14ac:dyDescent="0.2">
      <c r="A308" s="6" t="s">
        <v>29942</v>
      </c>
      <c r="B308" s="6">
        <v>2.5534258627530999</v>
      </c>
      <c r="C308" s="6">
        <v>-1.5332479315349401</v>
      </c>
      <c r="D308" s="6">
        <v>-2.9264662133258201</v>
      </c>
    </row>
    <row r="309" spans="1:4" x14ac:dyDescent="0.2">
      <c r="A309" s="6" t="s">
        <v>29943</v>
      </c>
      <c r="B309" s="6">
        <v>-0.47080754591355101</v>
      </c>
      <c r="C309" s="6">
        <v>-2.7653516008935601</v>
      </c>
      <c r="D309" s="6">
        <v>-5.8814101890319801</v>
      </c>
    </row>
    <row r="310" spans="1:4" x14ac:dyDescent="0.2">
      <c r="A310" s="6" t="s">
        <v>29944</v>
      </c>
      <c r="B310" s="6">
        <v>-0.37745387511653899</v>
      </c>
      <c r="C310" s="6">
        <v>-2.4567384565417298</v>
      </c>
      <c r="D310" s="6">
        <v>-5.7901953818874103</v>
      </c>
    </row>
    <row r="311" spans="1:4" x14ac:dyDescent="0.2">
      <c r="A311" s="6" t="s">
        <v>29945</v>
      </c>
      <c r="B311" s="6">
        <v>0.60115095854314904</v>
      </c>
      <c r="C311" s="6">
        <v>-1.50499161722113</v>
      </c>
      <c r="D311" s="6">
        <v>-4.8340117587805702</v>
      </c>
    </row>
    <row r="312" spans="1:4" x14ac:dyDescent="0.2">
      <c r="A312" s="6" t="s">
        <v>29946</v>
      </c>
      <c r="B312" s="6">
        <v>-0.75263554789207698</v>
      </c>
      <c r="C312" s="6">
        <v>-3.2514561727784899</v>
      </c>
      <c r="D312" s="6">
        <v>-6.1567811158411301</v>
      </c>
    </row>
    <row r="313" spans="1:4" x14ac:dyDescent="0.2">
      <c r="A313" s="6" t="s">
        <v>29947</v>
      </c>
      <c r="B313" s="6">
        <v>-6.11459839363935E-3</v>
      </c>
      <c r="C313" s="6">
        <v>-1.42690968990636</v>
      </c>
      <c r="D313" s="6">
        <v>-5.4273640092986097</v>
      </c>
    </row>
    <row r="314" spans="1:4" x14ac:dyDescent="0.2">
      <c r="A314" s="6" t="s">
        <v>29948</v>
      </c>
      <c r="B314" s="6">
        <v>-0.382729022666702</v>
      </c>
      <c r="C314" s="6">
        <v>-2.1863163009059399</v>
      </c>
      <c r="D314" s="6">
        <v>-5.7953496684016903</v>
      </c>
    </row>
    <row r="315" spans="1:4" x14ac:dyDescent="0.2">
      <c r="A315" s="6" t="s">
        <v>29949</v>
      </c>
      <c r="B315" s="6">
        <v>0.50511325787338102</v>
      </c>
      <c r="C315" s="6">
        <v>-1.6405710261619599</v>
      </c>
      <c r="D315" s="6">
        <v>-4.9278491009055401</v>
      </c>
    </row>
    <row r="316" spans="1:4" x14ac:dyDescent="0.2">
      <c r="A316" s="6" t="s">
        <v>27215</v>
      </c>
      <c r="B316" s="6">
        <v>-0.71757864117709103</v>
      </c>
      <c r="C316" s="6">
        <v>-3.1879953401583401</v>
      </c>
      <c r="D316" s="6">
        <v>-6.1225274120736</v>
      </c>
    </row>
    <row r="317" spans="1:4" x14ac:dyDescent="0.2">
      <c r="A317" s="6" t="s">
        <v>29950</v>
      </c>
      <c r="B317" s="6">
        <v>-0.42162395800455998</v>
      </c>
      <c r="C317" s="6">
        <v>-2.3201588367585599</v>
      </c>
      <c r="D317" s="6">
        <v>-5.8333534661683304</v>
      </c>
    </row>
    <row r="318" spans="1:4" x14ac:dyDescent="0.2">
      <c r="A318" s="6" t="s">
        <v>29951</v>
      </c>
      <c r="B318" s="6">
        <v>0.31466045881236099</v>
      </c>
      <c r="C318" s="6">
        <v>-2.35805307696572</v>
      </c>
      <c r="D318" s="6">
        <v>-5.1139383589730398</v>
      </c>
    </row>
    <row r="319" spans="1:4" x14ac:dyDescent="0.2">
      <c r="A319" s="6" t="s">
        <v>29952</v>
      </c>
      <c r="B319" s="6">
        <v>0.29921188471843901</v>
      </c>
      <c r="C319" s="6">
        <v>-2.2276277871228598</v>
      </c>
      <c r="D319" s="6">
        <v>-5.129032984547</v>
      </c>
    </row>
    <row r="320" spans="1:4" x14ac:dyDescent="0.2">
      <c r="A320" s="6" t="s">
        <v>29953</v>
      </c>
      <c r="B320" s="6">
        <v>0.141446580287966</v>
      </c>
      <c r="C320" s="6">
        <v>-3.0754261673540699</v>
      </c>
      <c r="D320" s="6">
        <v>-5.2831836643742598</v>
      </c>
    </row>
    <row r="321" spans="1:4" x14ac:dyDescent="0.2">
      <c r="A321" s="6" t="s">
        <v>29954</v>
      </c>
      <c r="B321" s="6">
        <v>-0.43026064373130102</v>
      </c>
      <c r="C321" s="6">
        <v>-2.80601143504455</v>
      </c>
      <c r="D321" s="6">
        <v>-5.8417922733004604</v>
      </c>
    </row>
    <row r="322" spans="1:4" x14ac:dyDescent="0.2">
      <c r="A322" s="6" t="s">
        <v>29955</v>
      </c>
      <c r="B322" s="6">
        <v>0.212617378485492</v>
      </c>
      <c r="C322" s="6">
        <v>-1.4978103242401699</v>
      </c>
      <c r="D322" s="6">
        <v>-5.2136434890765102</v>
      </c>
    </row>
    <row r="323" spans="1:4" x14ac:dyDescent="0.2">
      <c r="A323" s="6" t="s">
        <v>29956</v>
      </c>
      <c r="B323" s="6">
        <v>-0.44892020589853598</v>
      </c>
      <c r="C323" s="6">
        <v>-3.1292682002083398</v>
      </c>
      <c r="D323" s="6">
        <v>-5.8600243187032302</v>
      </c>
    </row>
    <row r="324" spans="1:4" x14ac:dyDescent="0.2">
      <c r="A324" s="6" t="s">
        <v>29957</v>
      </c>
      <c r="B324" s="6">
        <v>0.31247337924999702</v>
      </c>
      <c r="C324" s="6">
        <v>-3.4299629482852598</v>
      </c>
      <c r="D324" s="6">
        <v>-5.1160753294722996</v>
      </c>
    </row>
    <row r="325" spans="1:4" x14ac:dyDescent="0.2">
      <c r="A325" s="6" t="s">
        <v>29958</v>
      </c>
      <c r="B325" s="6">
        <v>0.30469046258705601</v>
      </c>
      <c r="C325" s="6">
        <v>-1.7547168943540301</v>
      </c>
      <c r="D325" s="6">
        <v>-5.1236799285884498</v>
      </c>
    </row>
    <row r="326" spans="1:4" x14ac:dyDescent="0.2">
      <c r="A326" s="6" t="s">
        <v>29959</v>
      </c>
      <c r="B326" s="6">
        <v>-0.36820731981717503</v>
      </c>
      <c r="C326" s="6">
        <v>-2.7809141631370302</v>
      </c>
      <c r="D326" s="6">
        <v>-5.7811606781507203</v>
      </c>
    </row>
    <row r="327" spans="1:4" x14ac:dyDescent="0.2">
      <c r="A327" s="6" t="s">
        <v>29960</v>
      </c>
      <c r="B327" s="6">
        <v>-0.26453109172199801</v>
      </c>
      <c r="C327" s="6">
        <v>-2.16008307834386</v>
      </c>
      <c r="D327" s="6">
        <v>-5.6798598179870101</v>
      </c>
    </row>
    <row r="328" spans="1:4" x14ac:dyDescent="0.2">
      <c r="A328" s="6" t="s">
        <v>29961</v>
      </c>
      <c r="B328" s="6">
        <v>-0.32401922976491199</v>
      </c>
      <c r="C328" s="6">
        <v>-1.46466650029512</v>
      </c>
      <c r="D328" s="6">
        <v>-5.7379849992749801</v>
      </c>
    </row>
    <row r="329" spans="1:4" x14ac:dyDescent="0.2">
      <c r="A329" s="6" t="s">
        <v>29962</v>
      </c>
      <c r="B329" s="6">
        <v>-0.39904964117818098</v>
      </c>
      <c r="C329" s="6">
        <v>-3.1860197002278001</v>
      </c>
      <c r="D329" s="6">
        <v>-5.8112963586313802</v>
      </c>
    </row>
    <row r="330" spans="1:4" x14ac:dyDescent="0.2">
      <c r="A330" s="6" t="s">
        <v>29963</v>
      </c>
      <c r="B330" s="6">
        <v>0.316163658216496</v>
      </c>
      <c r="C330" s="6">
        <v>-0.98839933828688697</v>
      </c>
      <c r="D330" s="6">
        <v>-5.11246959997752</v>
      </c>
    </row>
    <row r="331" spans="1:4" x14ac:dyDescent="0.2">
      <c r="A331" s="6" t="s">
        <v>29964</v>
      </c>
      <c r="B331" s="6">
        <v>0.40693798382792501</v>
      </c>
      <c r="C331" s="6">
        <v>-1.0921983249206599</v>
      </c>
      <c r="D331" s="6">
        <v>-5.0237750415993201</v>
      </c>
    </row>
    <row r="332" spans="1:4" x14ac:dyDescent="0.2">
      <c r="A332" s="6" t="s">
        <v>29965</v>
      </c>
      <c r="B332" s="6">
        <v>0.167395451808768</v>
      </c>
      <c r="C332" s="6">
        <v>-2.7843958605526899</v>
      </c>
      <c r="D332" s="6">
        <v>-5.2578293179282998</v>
      </c>
    </row>
    <row r="333" spans="1:4" x14ac:dyDescent="0.2">
      <c r="A333" s="6" t="s">
        <v>29966</v>
      </c>
      <c r="B333" s="6">
        <v>0.30420404458480199</v>
      </c>
      <c r="C333" s="6">
        <v>-2.5023945511929102</v>
      </c>
      <c r="D333" s="6">
        <v>-5.1241552020714201</v>
      </c>
    </row>
    <row r="334" spans="1:4" x14ac:dyDescent="0.2">
      <c r="A334" s="6" t="s">
        <v>29967</v>
      </c>
      <c r="B334" s="6">
        <v>1.46233171064838</v>
      </c>
      <c r="C334" s="6">
        <v>-2.33073180316527</v>
      </c>
      <c r="D334" s="6">
        <v>-3.9925618666740599</v>
      </c>
    </row>
    <row r="335" spans="1:4" x14ac:dyDescent="0.2">
      <c r="A335" s="6" t="s">
        <v>29968</v>
      </c>
      <c r="B335" s="6">
        <v>0.21201276604148001</v>
      </c>
      <c r="C335" s="6">
        <v>-2.7059334916475</v>
      </c>
      <c r="D335" s="6">
        <v>-5.2142342490006497</v>
      </c>
    </row>
    <row r="336" spans="1:4" x14ac:dyDescent="0.2">
      <c r="A336" s="6" t="s">
        <v>29969</v>
      </c>
      <c r="B336" s="6">
        <v>-0.342610646312006</v>
      </c>
      <c r="C336" s="6">
        <v>-3.1517604221557098</v>
      </c>
      <c r="D336" s="6">
        <v>-5.7561504603694296</v>
      </c>
    </row>
    <row r="337" spans="1:4" x14ac:dyDescent="0.2">
      <c r="A337" s="6" t="s">
        <v>29970</v>
      </c>
      <c r="B337" s="6">
        <v>-0.48201088423799099</v>
      </c>
      <c r="C337" s="6">
        <v>-3.27016225735027</v>
      </c>
      <c r="D337" s="6">
        <v>-5.8923568431476099</v>
      </c>
    </row>
    <row r="338" spans="1:4" x14ac:dyDescent="0.2">
      <c r="A338" s="6" t="s">
        <v>29971</v>
      </c>
      <c r="B338" s="6">
        <v>-0.69557381723965905</v>
      </c>
      <c r="C338" s="6">
        <v>-2.1512975360785398</v>
      </c>
      <c r="D338" s="6">
        <v>-6.1010267495440296</v>
      </c>
    </row>
    <row r="339" spans="1:4" x14ac:dyDescent="0.2">
      <c r="A339" s="6" t="s">
        <v>29972</v>
      </c>
      <c r="B339" s="6">
        <v>0.15879875517835801</v>
      </c>
      <c r="C339" s="6">
        <v>-2.63192055185048</v>
      </c>
      <c r="D339" s="6">
        <v>-5.2662290521704396</v>
      </c>
    </row>
    <row r="340" spans="1:4" x14ac:dyDescent="0.2">
      <c r="A340" s="6" t="s">
        <v>29973</v>
      </c>
      <c r="B340" s="6">
        <v>2.3070937192139001</v>
      </c>
      <c r="C340" s="6">
        <v>-1.49951134968703</v>
      </c>
      <c r="D340" s="6">
        <v>-3.1671545416433302</v>
      </c>
    </row>
    <row r="341" spans="1:4" x14ac:dyDescent="0.2">
      <c r="A341" s="6" t="s">
        <v>29974</v>
      </c>
      <c r="B341" s="6">
        <v>0.23286498326776001</v>
      </c>
      <c r="C341" s="6">
        <v>-2.4547197711489299</v>
      </c>
      <c r="D341" s="6">
        <v>-5.1938597853443902</v>
      </c>
    </row>
    <row r="342" spans="1:4" x14ac:dyDescent="0.2">
      <c r="A342" s="6" t="s">
        <v>29975</v>
      </c>
      <c r="B342" s="6">
        <v>1.5476814518537501</v>
      </c>
      <c r="C342" s="6">
        <v>-1.4458332505796001</v>
      </c>
      <c r="D342" s="6">
        <v>-3.9091676078578801</v>
      </c>
    </row>
    <row r="343" spans="1:4" x14ac:dyDescent="0.2">
      <c r="A343" s="6" t="s">
        <v>29976</v>
      </c>
      <c r="B343" s="6">
        <v>0.37965771172381202</v>
      </c>
      <c r="C343" s="6">
        <v>-1.61711784777268</v>
      </c>
      <c r="D343" s="6">
        <v>-5.0504302843721396</v>
      </c>
    </row>
    <row r="344" spans="1:4" x14ac:dyDescent="0.2">
      <c r="A344" s="6" t="s">
        <v>29977</v>
      </c>
      <c r="B344" s="6">
        <v>0.33779303439794001</v>
      </c>
      <c r="C344" s="6">
        <v>-2.48757461111291</v>
      </c>
      <c r="D344" s="6">
        <v>-5.0913357831687804</v>
      </c>
    </row>
    <row r="345" spans="1:4" x14ac:dyDescent="0.2">
      <c r="A345" s="6" t="s">
        <v>29978</v>
      </c>
      <c r="B345" s="6">
        <v>0.195972084815282</v>
      </c>
      <c r="C345" s="6">
        <v>-3.1971532927263802</v>
      </c>
      <c r="D345" s="6">
        <v>-5.2299074157012599</v>
      </c>
    </row>
    <row r="346" spans="1:4" x14ac:dyDescent="0.2">
      <c r="A346" s="6" t="s">
        <v>29979</v>
      </c>
      <c r="B346" s="6">
        <v>0.239840885186313</v>
      </c>
      <c r="C346" s="6">
        <v>-2.0099671733436</v>
      </c>
      <c r="D346" s="6">
        <v>-5.1870437111319099</v>
      </c>
    </row>
    <row r="347" spans="1:4" x14ac:dyDescent="0.2">
      <c r="A347" s="6" t="s">
        <v>29980</v>
      </c>
      <c r="B347" s="6">
        <v>0.124703018141441</v>
      </c>
      <c r="C347" s="6">
        <v>-1.94762928120586</v>
      </c>
      <c r="D347" s="6">
        <v>-5.2995436080065703</v>
      </c>
    </row>
    <row r="348" spans="1:4" x14ac:dyDescent="0.2">
      <c r="A348" s="6" t="s">
        <v>29981</v>
      </c>
      <c r="B348" s="6">
        <v>-0.45127342244574398</v>
      </c>
      <c r="C348" s="6">
        <v>-3.3671134226140498</v>
      </c>
      <c r="D348" s="6">
        <v>-5.86232361975578</v>
      </c>
    </row>
    <row r="349" spans="1:4" x14ac:dyDescent="0.2">
      <c r="A349" s="6" t="s">
        <v>29982</v>
      </c>
      <c r="B349" s="6">
        <v>-0.29669147540365698</v>
      </c>
      <c r="C349" s="6">
        <v>-1.45948195897263</v>
      </c>
      <c r="D349" s="6">
        <v>-5.7112833621301897</v>
      </c>
    </row>
    <row r="350" spans="1:4" x14ac:dyDescent="0.2">
      <c r="A350" s="6" t="s">
        <v>29983</v>
      </c>
      <c r="B350" s="6">
        <v>0.114625884456516</v>
      </c>
      <c r="C350" s="6">
        <v>-1.8132724119663901</v>
      </c>
      <c r="D350" s="6">
        <v>-5.3093898604119998</v>
      </c>
    </row>
    <row r="351" spans="1:4" x14ac:dyDescent="0.2">
      <c r="A351" s="6" t="s">
        <v>29984</v>
      </c>
      <c r="B351" s="6">
        <v>0.15724022710473801</v>
      </c>
      <c r="C351" s="6">
        <v>-2.5408222633382298</v>
      </c>
      <c r="D351" s="6">
        <v>-5.2677518721779597</v>
      </c>
    </row>
    <row r="352" spans="1:4" x14ac:dyDescent="0.2">
      <c r="A352" s="6" t="s">
        <v>29985</v>
      </c>
      <c r="B352" s="6">
        <v>0.11084528972558</v>
      </c>
      <c r="C352" s="6">
        <v>-2.5756697371038402</v>
      </c>
      <c r="D352" s="6">
        <v>-5.3130838364102599</v>
      </c>
    </row>
    <row r="353" spans="1:4" x14ac:dyDescent="0.2">
      <c r="A353" s="6" t="s">
        <v>29986</v>
      </c>
      <c r="B353" s="6">
        <v>-0.44217805242295499</v>
      </c>
      <c r="C353" s="6">
        <v>-2.9710203166370399</v>
      </c>
      <c r="D353" s="6">
        <v>-5.8534366374287403</v>
      </c>
    </row>
    <row r="354" spans="1:4" x14ac:dyDescent="0.2">
      <c r="A354" s="6" t="s">
        <v>29987</v>
      </c>
      <c r="B354" s="6">
        <v>-0.38327979889053099</v>
      </c>
      <c r="C354" s="6">
        <v>-3.5746396336747601</v>
      </c>
      <c r="D354" s="6">
        <v>-5.7958878255690198</v>
      </c>
    </row>
    <row r="355" spans="1:4" x14ac:dyDescent="0.2">
      <c r="A355" s="6" t="s">
        <v>29988</v>
      </c>
      <c r="B355" s="6">
        <v>-0.43942818152133201</v>
      </c>
      <c r="C355" s="6">
        <v>-2.1982951436834801</v>
      </c>
      <c r="D355" s="6">
        <v>-5.8507497699298803</v>
      </c>
    </row>
    <row r="356" spans="1:4" x14ac:dyDescent="0.2">
      <c r="A356" s="6" t="s">
        <v>29989</v>
      </c>
      <c r="B356" s="6">
        <v>0.243963325111721</v>
      </c>
      <c r="C356" s="6">
        <v>-1.6647626702490299</v>
      </c>
      <c r="D356" s="6">
        <v>-5.1830157220924802</v>
      </c>
    </row>
    <row r="357" spans="1:4" x14ac:dyDescent="0.2">
      <c r="A357" s="6" t="s">
        <v>29990</v>
      </c>
      <c r="B357" s="6">
        <v>-0.44872757861545998</v>
      </c>
      <c r="C357" s="6">
        <v>-3.0385293657415602</v>
      </c>
      <c r="D357" s="6">
        <v>-5.8598361047816301</v>
      </c>
    </row>
    <row r="358" spans="1:4" x14ac:dyDescent="0.2">
      <c r="A358" s="6" t="s">
        <v>29991</v>
      </c>
      <c r="B358" s="6">
        <v>0.24117520236120901</v>
      </c>
      <c r="C358" s="6">
        <v>-2.9768342074618399</v>
      </c>
      <c r="D358" s="6">
        <v>-5.18573996503667</v>
      </c>
    </row>
    <row r="359" spans="1:4" x14ac:dyDescent="0.2">
      <c r="A359" s="6" t="s">
        <v>29992</v>
      </c>
      <c r="B359" s="6">
        <v>-0.48058483306707001</v>
      </c>
      <c r="C359" s="6">
        <v>-3.2193113188433902</v>
      </c>
      <c r="D359" s="6">
        <v>-5.8909634648109703</v>
      </c>
    </row>
    <row r="360" spans="1:4" x14ac:dyDescent="0.2">
      <c r="A360" s="6" t="s">
        <v>29993</v>
      </c>
      <c r="B360" s="6">
        <v>0.29216211492643201</v>
      </c>
      <c r="C360" s="6">
        <v>-1.4551255368582401</v>
      </c>
      <c r="D360" s="6">
        <v>-5.1359212342162603</v>
      </c>
    </row>
    <row r="361" spans="1:4" x14ac:dyDescent="0.2">
      <c r="A361" s="6" t="s">
        <v>29994</v>
      </c>
      <c r="B361" s="6">
        <v>0.31650200039520998</v>
      </c>
      <c r="C361" s="6">
        <v>-1.8085381887458001</v>
      </c>
      <c r="D361" s="6">
        <v>-5.1121390096930996</v>
      </c>
    </row>
    <row r="362" spans="1:4" x14ac:dyDescent="0.2">
      <c r="A362" s="6" t="s">
        <v>29995</v>
      </c>
      <c r="B362" s="6">
        <v>0.21232147689362399</v>
      </c>
      <c r="C362" s="6">
        <v>-2.1697115368373598</v>
      </c>
      <c r="D362" s="6">
        <v>-5.2139326111475102</v>
      </c>
    </row>
    <row r="363" spans="1:4" x14ac:dyDescent="0.2">
      <c r="A363" s="6" t="s">
        <v>29996</v>
      </c>
      <c r="B363" s="6">
        <v>-0.43682041071595301</v>
      </c>
      <c r="C363" s="6">
        <v>-3.3377556262562602</v>
      </c>
      <c r="D363" s="6">
        <v>-5.8482017468145697</v>
      </c>
    </row>
    <row r="364" spans="1:4" x14ac:dyDescent="0.2">
      <c r="A364" s="6" t="s">
        <v>29997</v>
      </c>
      <c r="B364" s="6">
        <v>0.35865233338150398</v>
      </c>
      <c r="C364" s="6">
        <v>-1.73382407071647</v>
      </c>
      <c r="D364" s="6">
        <v>-5.0709544000082403</v>
      </c>
    </row>
    <row r="365" spans="1:4" x14ac:dyDescent="0.2">
      <c r="A365" s="6" t="s">
        <v>29998</v>
      </c>
      <c r="B365" s="6">
        <v>-0.684733976506263</v>
      </c>
      <c r="C365" s="6">
        <v>-3.2060137816249101</v>
      </c>
      <c r="D365" s="6">
        <v>-6.0904352647793401</v>
      </c>
    </row>
    <row r="366" spans="1:4" x14ac:dyDescent="0.2">
      <c r="A366" s="6" t="s">
        <v>29999</v>
      </c>
      <c r="B366" s="6">
        <v>0.28909728853935002</v>
      </c>
      <c r="C366" s="6">
        <v>-3.7625495854614499</v>
      </c>
      <c r="D366" s="6">
        <v>-5.1389158411282603</v>
      </c>
    </row>
    <row r="367" spans="1:4" x14ac:dyDescent="0.2">
      <c r="A367" s="6" t="s">
        <v>30000</v>
      </c>
      <c r="B367" s="6">
        <v>0.26673503356077399</v>
      </c>
      <c r="C367" s="6">
        <v>-1.79984367048317</v>
      </c>
      <c r="D367" s="6">
        <v>-5.1607657454520401</v>
      </c>
    </row>
    <row r="368" spans="1:4" x14ac:dyDescent="0.2">
      <c r="A368" s="6" t="s">
        <v>30001</v>
      </c>
      <c r="B368" s="6">
        <v>0.27074070837855502</v>
      </c>
      <c r="C368" s="6">
        <v>-1.76629507371399</v>
      </c>
      <c r="D368" s="6">
        <v>-5.1568518462677</v>
      </c>
    </row>
    <row r="369" spans="1:4" x14ac:dyDescent="0.2">
      <c r="A369" s="6" t="s">
        <v>30002</v>
      </c>
      <c r="B369" s="6">
        <v>0.58053007363669396</v>
      </c>
      <c r="C369" s="6">
        <v>-2.4629411798660201</v>
      </c>
      <c r="D369" s="6">
        <v>-4.8541601902652003</v>
      </c>
    </row>
    <row r="370" spans="1:4" x14ac:dyDescent="0.2">
      <c r="A370" s="6" t="s">
        <v>30003</v>
      </c>
      <c r="B370" s="6">
        <v>0.209774646094673</v>
      </c>
      <c r="C370" s="6">
        <v>-2.8198020061212001</v>
      </c>
      <c r="D370" s="6">
        <v>-5.2164210904774899</v>
      </c>
    </row>
    <row r="371" spans="1:4" x14ac:dyDescent="0.2">
      <c r="A371" s="6" t="s">
        <v>30004</v>
      </c>
      <c r="B371" s="6">
        <v>0.32410333949944597</v>
      </c>
      <c r="C371" s="6">
        <v>-1.4375467711707699</v>
      </c>
      <c r="D371" s="6">
        <v>-5.1047118279388801</v>
      </c>
    </row>
    <row r="372" spans="1:4" x14ac:dyDescent="0.2">
      <c r="A372" s="6" t="s">
        <v>30005</v>
      </c>
      <c r="B372" s="6">
        <v>0.284163605327722</v>
      </c>
      <c r="C372" s="6">
        <v>-1.5589232815388001</v>
      </c>
      <c r="D372" s="6">
        <v>-5.1437364867313597</v>
      </c>
    </row>
    <row r="373" spans="1:4" x14ac:dyDescent="0.2">
      <c r="A373" s="6" t="s">
        <v>30006</v>
      </c>
      <c r="B373" s="6">
        <v>0.56463411612676395</v>
      </c>
      <c r="C373" s="6">
        <v>-0.94895440454338198</v>
      </c>
      <c r="D373" s="6">
        <v>-4.8696919490730499</v>
      </c>
    </row>
    <row r="374" spans="1:4" x14ac:dyDescent="0.2">
      <c r="A374" s="6" t="s">
        <v>30007</v>
      </c>
      <c r="B374" s="6">
        <v>0.35433397858521798</v>
      </c>
      <c r="C374" s="6">
        <v>-1.99540967489762</v>
      </c>
      <c r="D374" s="6">
        <v>-5.0751738152338204</v>
      </c>
    </row>
    <row r="375" spans="1:4" x14ac:dyDescent="0.2">
      <c r="A375" s="6" t="s">
        <v>30008</v>
      </c>
      <c r="B375" s="6">
        <v>-0.44652570228566102</v>
      </c>
      <c r="C375" s="6">
        <v>-3.0869735299541499</v>
      </c>
      <c r="D375" s="6">
        <v>-5.85768467652965</v>
      </c>
    </row>
    <row r="376" spans="1:4" x14ac:dyDescent="0.2">
      <c r="A376" s="6" t="s">
        <v>30009</v>
      </c>
      <c r="B376" s="6">
        <v>-0.72754754037833402</v>
      </c>
      <c r="C376" s="6">
        <v>-2.8524980132344799</v>
      </c>
      <c r="D376" s="6">
        <v>-6.1322679097993102</v>
      </c>
    </row>
    <row r="377" spans="1:4" x14ac:dyDescent="0.2">
      <c r="A377" s="6" t="s">
        <v>30010</v>
      </c>
      <c r="B377" s="6">
        <v>-0.42090936702982901</v>
      </c>
      <c r="C377" s="6">
        <v>-2.7850568645038498</v>
      </c>
      <c r="D377" s="6">
        <v>-5.8326552474759996</v>
      </c>
    </row>
    <row r="378" spans="1:4" x14ac:dyDescent="0.2">
      <c r="A378" s="6" t="s">
        <v>30011</v>
      </c>
      <c r="B378" s="6">
        <v>-0.36945818310784401</v>
      </c>
      <c r="C378" s="6">
        <v>-2.5210030512052799</v>
      </c>
      <c r="D378" s="6">
        <v>-5.7823828824073802</v>
      </c>
    </row>
    <row r="379" spans="1:4" x14ac:dyDescent="0.2">
      <c r="A379" s="6" t="s">
        <v>30012</v>
      </c>
      <c r="B379" s="6">
        <v>0.24829214761531199</v>
      </c>
      <c r="C379" s="6">
        <v>-2.7066580931563502</v>
      </c>
      <c r="D379" s="6">
        <v>-5.17878607898946</v>
      </c>
    </row>
    <row r="380" spans="1:4" x14ac:dyDescent="0.2">
      <c r="A380" s="6" t="s">
        <v>30013</v>
      </c>
      <c r="B380" s="6">
        <v>0.22610420327627001</v>
      </c>
      <c r="C380" s="6">
        <v>-3.3541318799998798</v>
      </c>
      <c r="D380" s="6">
        <v>-5.2004656663751598</v>
      </c>
    </row>
    <row r="381" spans="1:4" x14ac:dyDescent="0.2">
      <c r="A381" s="6" t="s">
        <v>30014</v>
      </c>
      <c r="B381" s="6">
        <v>0.35433397858521798</v>
      </c>
      <c r="C381" s="6">
        <v>-2.30235703391185</v>
      </c>
      <c r="D381" s="6">
        <v>-5.0751738152338204</v>
      </c>
    </row>
    <row r="382" spans="1:4" x14ac:dyDescent="0.2">
      <c r="A382" s="6" t="s">
        <v>30015</v>
      </c>
      <c r="B382" s="6">
        <v>0.25190369841768201</v>
      </c>
      <c r="C382" s="6">
        <v>-1.7354609238027201</v>
      </c>
      <c r="D382" s="6">
        <v>-5.1752572738860403</v>
      </c>
    </row>
    <row r="383" spans="1:4" x14ac:dyDescent="0.2">
      <c r="A383" s="6" t="s">
        <v>30016</v>
      </c>
      <c r="B383" s="6">
        <v>0.25190369841768201</v>
      </c>
      <c r="C383" s="6">
        <v>-1.64757551296</v>
      </c>
      <c r="D383" s="6">
        <v>-5.1752572738860403</v>
      </c>
    </row>
    <row r="384" spans="1:4" x14ac:dyDescent="0.2">
      <c r="A384" s="6" t="s">
        <v>30017</v>
      </c>
      <c r="B384" s="6">
        <v>-0.42567722522583501</v>
      </c>
      <c r="C384" s="6">
        <v>-3.5136140081829801</v>
      </c>
      <c r="D384" s="6">
        <v>-5.8373138673473903</v>
      </c>
    </row>
    <row r="385" spans="1:4" x14ac:dyDescent="0.2">
      <c r="A385" s="6" t="s">
        <v>30018</v>
      </c>
      <c r="B385" s="6">
        <v>2.3594890099394399</v>
      </c>
      <c r="C385" s="6">
        <v>-1.3769302172869899</v>
      </c>
      <c r="D385" s="6">
        <v>-3.1159597005833999</v>
      </c>
    </row>
    <row r="386" spans="1:4" x14ac:dyDescent="0.2">
      <c r="A386" s="6" t="s">
        <v>30019</v>
      </c>
      <c r="B386" s="6">
        <v>0.20142145053458901</v>
      </c>
      <c r="C386" s="6">
        <v>-1.61568041405067</v>
      </c>
      <c r="D386" s="6">
        <v>-5.2245829026006696</v>
      </c>
    </row>
    <row r="387" spans="1:4" x14ac:dyDescent="0.2">
      <c r="A387" s="6" t="s">
        <v>30020</v>
      </c>
      <c r="B387" s="6">
        <v>0.24899663049061299</v>
      </c>
      <c r="C387" s="6">
        <v>-1.72283044099491</v>
      </c>
      <c r="D387" s="6">
        <v>-5.1780977368058201</v>
      </c>
    </row>
    <row r="388" spans="1:4" x14ac:dyDescent="0.2">
      <c r="A388" s="6" t="s">
        <v>30021</v>
      </c>
      <c r="B388" s="6">
        <v>-0.38408668174085903</v>
      </c>
      <c r="C388" s="6">
        <v>-3.2707573950819402</v>
      </c>
      <c r="D388" s="6">
        <v>-5.7966762216005101</v>
      </c>
    </row>
    <row r="389" spans="1:4" x14ac:dyDescent="0.2">
      <c r="A389" s="6" t="s">
        <v>30022</v>
      </c>
      <c r="B389" s="6">
        <v>0.28221491814870198</v>
      </c>
      <c r="C389" s="6">
        <v>-2.6409903295529298</v>
      </c>
      <c r="D389" s="6">
        <v>-5.1456405267514498</v>
      </c>
    </row>
    <row r="390" spans="1:4" x14ac:dyDescent="0.2">
      <c r="A390" s="6" t="s">
        <v>30023</v>
      </c>
      <c r="B390" s="6">
        <v>0.26320423347792699</v>
      </c>
      <c r="C390" s="6">
        <v>-3.10458720893434</v>
      </c>
      <c r="D390" s="6">
        <v>-5.1642156499482796</v>
      </c>
    </row>
    <row r="391" spans="1:4" x14ac:dyDescent="0.2">
      <c r="A391" s="6" t="s">
        <v>30024</v>
      </c>
      <c r="B391" s="6">
        <v>1.98128855346802</v>
      </c>
      <c r="C391" s="6">
        <v>-1.5099710885326501</v>
      </c>
      <c r="D391" s="6">
        <v>-3.4854950536606202</v>
      </c>
    </row>
    <row r="392" spans="1:4" x14ac:dyDescent="0.2">
      <c r="A392" s="6" t="s">
        <v>30025</v>
      </c>
      <c r="B392" s="6">
        <v>2.5078072240611702</v>
      </c>
      <c r="C392" s="6">
        <v>-1.19243753462091</v>
      </c>
      <c r="D392" s="6">
        <v>-2.9710396649636102</v>
      </c>
    </row>
    <row r="393" spans="1:4" x14ac:dyDescent="0.2">
      <c r="A393" s="6" t="s">
        <v>30026</v>
      </c>
      <c r="B393" s="6">
        <v>-0.39638979849557698</v>
      </c>
      <c r="C393" s="6">
        <v>-2.3732098976642302</v>
      </c>
      <c r="D393" s="6">
        <v>-5.80869745667865</v>
      </c>
    </row>
    <row r="394" spans="1:4" x14ac:dyDescent="0.2">
      <c r="A394" s="6" t="s">
        <v>30027</v>
      </c>
      <c r="B394" s="6">
        <v>5.2475327288338897E-2</v>
      </c>
      <c r="C394" s="6">
        <v>-3.28789760932175</v>
      </c>
      <c r="D394" s="6">
        <v>-5.3701164610654297</v>
      </c>
    </row>
    <row r="395" spans="1:4" x14ac:dyDescent="0.2">
      <c r="A395" s="6" t="s">
        <v>30028</v>
      </c>
      <c r="B395" s="6">
        <v>0.102764005687262</v>
      </c>
      <c r="C395" s="6">
        <v>-2.99829351692278</v>
      </c>
      <c r="D395" s="6">
        <v>-5.3209799668863598</v>
      </c>
    </row>
    <row r="396" spans="1:4" x14ac:dyDescent="0.2">
      <c r="A396" s="6" t="s">
        <v>30029</v>
      </c>
      <c r="B396" s="6">
        <v>2.95668368944464</v>
      </c>
      <c r="C396" s="6">
        <v>-2.4713783065364301</v>
      </c>
      <c r="D396" s="6">
        <v>-2.532447589557</v>
      </c>
    </row>
    <row r="397" spans="1:4" x14ac:dyDescent="0.2">
      <c r="A397" s="6" t="s">
        <v>30030</v>
      </c>
      <c r="B397" s="6">
        <v>-0.73407023206473798</v>
      </c>
      <c r="C397" s="6">
        <v>-2.7991322625298398</v>
      </c>
      <c r="D397" s="6">
        <v>-6.1386411574622999</v>
      </c>
    </row>
    <row r="398" spans="1:4" x14ac:dyDescent="0.2">
      <c r="A398" s="6" t="s">
        <v>30031</v>
      </c>
      <c r="B398" s="6">
        <v>0.26393856455642301</v>
      </c>
      <c r="C398" s="6">
        <v>-3.0247585808956599</v>
      </c>
      <c r="D398" s="6">
        <v>-5.1634981434256799</v>
      </c>
    </row>
    <row r="399" spans="1:4" x14ac:dyDescent="0.2">
      <c r="A399" s="6" t="s">
        <v>30032</v>
      </c>
      <c r="B399" s="6">
        <v>-0.507525577273092</v>
      </c>
      <c r="C399" s="6">
        <v>-3.1875510620646001</v>
      </c>
      <c r="D399" s="6">
        <v>-5.91728695874649</v>
      </c>
    </row>
    <row r="400" spans="1:4" x14ac:dyDescent="0.2">
      <c r="A400" s="6" t="s">
        <v>30033</v>
      </c>
      <c r="B400" s="6">
        <v>0.26992380079275102</v>
      </c>
      <c r="C400" s="6">
        <v>-1.49364708657607</v>
      </c>
      <c r="D400" s="6">
        <v>-5.15765003735389</v>
      </c>
    </row>
    <row r="401" spans="1:4" x14ac:dyDescent="0.2">
      <c r="A401" s="6" t="s">
        <v>30034</v>
      </c>
      <c r="B401" s="6">
        <v>-0.47947207051583501</v>
      </c>
      <c r="C401" s="6">
        <v>-2.5901562182762299</v>
      </c>
      <c r="D401" s="6">
        <v>-5.8898761972119402</v>
      </c>
    </row>
    <row r="402" spans="1:4" x14ac:dyDescent="0.2">
      <c r="A402" s="6" t="s">
        <v>30035</v>
      </c>
      <c r="B402" s="6">
        <v>-0.35273789720654602</v>
      </c>
      <c r="C402" s="6">
        <v>-1.9075388594116001</v>
      </c>
      <c r="D402" s="6">
        <v>-5.7660456817288397</v>
      </c>
    </row>
    <row r="403" spans="1:4" x14ac:dyDescent="0.2">
      <c r="A403" s="6" t="s">
        <v>30036</v>
      </c>
      <c r="B403" s="6">
        <v>-0.26770514233501502</v>
      </c>
      <c r="C403" s="6">
        <v>-2.56309646196893</v>
      </c>
      <c r="D403" s="6">
        <v>-5.6829611466445904</v>
      </c>
    </row>
    <row r="404" spans="1:4" x14ac:dyDescent="0.2">
      <c r="A404" s="6" t="s">
        <v>30037</v>
      </c>
      <c r="B404" s="6">
        <v>0.33814349318222098</v>
      </c>
      <c r="C404" s="6">
        <v>-1.3383989614113601</v>
      </c>
      <c r="D404" s="6">
        <v>-5.0909933538872396</v>
      </c>
    </row>
    <row r="405" spans="1:4" x14ac:dyDescent="0.2">
      <c r="A405" s="6" t="s">
        <v>30038</v>
      </c>
      <c r="B405" s="6">
        <v>-0.31819225846022497</v>
      </c>
      <c r="C405" s="6">
        <v>-3.0147667077913902</v>
      </c>
      <c r="D405" s="6">
        <v>-5.7322915320630701</v>
      </c>
    </row>
    <row r="406" spans="1:4" x14ac:dyDescent="0.2">
      <c r="A406" s="6" t="s">
        <v>30039</v>
      </c>
      <c r="B406" s="6">
        <v>-0.37702734371589602</v>
      </c>
      <c r="C406" s="6">
        <v>-2.1864437515433299</v>
      </c>
      <c r="D406" s="6">
        <v>-5.7897786229199397</v>
      </c>
    </row>
    <row r="407" spans="1:4" x14ac:dyDescent="0.2">
      <c r="A407" s="6" t="s">
        <v>30040</v>
      </c>
      <c r="B407" s="6">
        <v>0.373243498235589</v>
      </c>
      <c r="C407" s="6">
        <v>-1.30195924038307</v>
      </c>
      <c r="D407" s="6">
        <v>-5.0566975392247597</v>
      </c>
    </row>
    <row r="408" spans="1:4" x14ac:dyDescent="0.2">
      <c r="A408" s="6" t="s">
        <v>30041</v>
      </c>
      <c r="B408" s="6">
        <v>0.602859554354089</v>
      </c>
      <c r="C408" s="6">
        <v>-3.23118139971952</v>
      </c>
      <c r="D408" s="6">
        <v>-4.8323423092982702</v>
      </c>
    </row>
    <row r="409" spans="1:4" x14ac:dyDescent="0.2">
      <c r="A409" s="6" t="s">
        <v>30042</v>
      </c>
      <c r="B409" s="6">
        <v>0.51955971308259796</v>
      </c>
      <c r="C409" s="6">
        <v>-1.55817511853149</v>
      </c>
      <c r="D409" s="6">
        <v>-4.9137336342658102</v>
      </c>
    </row>
    <row r="410" spans="1:4" x14ac:dyDescent="0.2">
      <c r="A410" s="6" t="s">
        <v>30043</v>
      </c>
      <c r="B410" s="6">
        <v>7.2898749785640704E-2</v>
      </c>
      <c r="C410" s="6">
        <v>-1.6276588513246899</v>
      </c>
      <c r="D410" s="6">
        <v>-5.3501609678489501</v>
      </c>
    </row>
    <row r="411" spans="1:4" x14ac:dyDescent="0.2">
      <c r="A411" s="6" t="s">
        <v>30044</v>
      </c>
      <c r="B411" s="6">
        <v>-0.28175728972923098</v>
      </c>
      <c r="C411" s="6">
        <v>-2.4896628848253499</v>
      </c>
      <c r="D411" s="6">
        <v>-5.6966913396149099</v>
      </c>
    </row>
    <row r="412" spans="1:4" x14ac:dyDescent="0.2">
      <c r="A412" s="6" t="s">
        <v>30045</v>
      </c>
      <c r="B412" s="6">
        <v>-0.76294018573886602</v>
      </c>
      <c r="C412" s="6">
        <v>-1.4563069876450501</v>
      </c>
      <c r="D412" s="6">
        <v>-6.1668496599686904</v>
      </c>
    </row>
    <row r="413" spans="1:4" x14ac:dyDescent="0.2">
      <c r="A413" s="6" t="s">
        <v>30046</v>
      </c>
      <c r="B413" s="6">
        <v>-0.37491730298491399</v>
      </c>
      <c r="C413" s="6">
        <v>-3.1181589164949899</v>
      </c>
      <c r="D413" s="6">
        <v>-5.7877169261842898</v>
      </c>
    </row>
    <row r="414" spans="1:4" x14ac:dyDescent="0.2">
      <c r="A414" s="6" t="s">
        <v>30047</v>
      </c>
      <c r="B414" s="6">
        <v>-0.42583478788965901</v>
      </c>
      <c r="C414" s="6">
        <v>-3.6802473827325302</v>
      </c>
      <c r="D414" s="6">
        <v>-5.8374678200293904</v>
      </c>
    </row>
    <row r="415" spans="1:4" x14ac:dyDescent="0.2">
      <c r="A415" s="6" t="s">
        <v>30048</v>
      </c>
      <c r="B415" s="6">
        <v>-0.39342858536912201</v>
      </c>
      <c r="C415" s="6">
        <v>-2.1668395607422499</v>
      </c>
      <c r="D415" s="6">
        <v>-5.8058040891020202</v>
      </c>
    </row>
    <row r="416" spans="1:4" x14ac:dyDescent="0.2">
      <c r="A416" s="6" t="s">
        <v>30049</v>
      </c>
      <c r="B416" s="6">
        <v>0.71835529014260602</v>
      </c>
      <c r="C416" s="6">
        <v>-1.21350008377931</v>
      </c>
      <c r="D416" s="6">
        <v>-4.7194927429552802</v>
      </c>
    </row>
    <row r="417" spans="1:4" x14ac:dyDescent="0.2">
      <c r="A417" s="6" t="s">
        <v>30050</v>
      </c>
      <c r="B417" s="6">
        <v>2.1038163386472002</v>
      </c>
      <c r="C417" s="6">
        <v>-2.8696221961084198</v>
      </c>
      <c r="D417" s="6">
        <v>-3.3657745520504401</v>
      </c>
    </row>
    <row r="418" spans="1:4" x14ac:dyDescent="0.2">
      <c r="A418" s="6" t="s">
        <v>30051</v>
      </c>
      <c r="B418" s="6">
        <v>-0.29123373357857102</v>
      </c>
      <c r="C418" s="6">
        <v>-2.79724245297328</v>
      </c>
      <c r="D418" s="6">
        <v>-5.7059506648321596</v>
      </c>
    </row>
    <row r="419" spans="1:4" x14ac:dyDescent="0.2">
      <c r="A419" s="6" t="s">
        <v>30052</v>
      </c>
      <c r="B419" s="6">
        <v>-0.38554953313527801</v>
      </c>
      <c r="C419" s="6">
        <v>-1.95693652851635</v>
      </c>
      <c r="D419" s="6">
        <v>-5.7981055570158597</v>
      </c>
    </row>
    <row r="420" spans="1:4" x14ac:dyDescent="0.2">
      <c r="A420" s="6" t="s">
        <v>30053</v>
      </c>
      <c r="B420" s="6">
        <v>-0.697727124555647</v>
      </c>
      <c r="C420" s="6">
        <v>-1.0129919820836499</v>
      </c>
      <c r="D420" s="6">
        <v>-6.1031307215664903</v>
      </c>
    </row>
    <row r="421" spans="1:4" x14ac:dyDescent="0.2">
      <c r="A421" s="6" t="s">
        <v>30054</v>
      </c>
      <c r="B421" s="6">
        <v>0.17970752401735399</v>
      </c>
      <c r="C421" s="6">
        <v>-2.9862392262584501</v>
      </c>
      <c r="D421" s="6">
        <v>-5.2457993325783097</v>
      </c>
    </row>
    <row r="422" spans="1:4" x14ac:dyDescent="0.2">
      <c r="A422" s="6" t="s">
        <v>30055</v>
      </c>
      <c r="B422" s="6">
        <v>-0.41753366389538299</v>
      </c>
      <c r="C422" s="6">
        <v>-2.9328636206455099</v>
      </c>
      <c r="D422" s="6">
        <v>-5.8293568864393501</v>
      </c>
    </row>
    <row r="423" spans="1:4" x14ac:dyDescent="0.2">
      <c r="A423" s="6" t="s">
        <v>30056</v>
      </c>
      <c r="B423" s="6">
        <v>-0.53307879306327999</v>
      </c>
      <c r="C423" s="6">
        <v>-3.3433801084744399</v>
      </c>
      <c r="D423" s="6">
        <v>-5.9422547144900602</v>
      </c>
    </row>
    <row r="424" spans="1:4" x14ac:dyDescent="0.2">
      <c r="A424" s="6" t="s">
        <v>30057</v>
      </c>
      <c r="B424" s="6">
        <v>-0.483023942750058</v>
      </c>
      <c r="C424" s="6">
        <v>-3.21244565422663</v>
      </c>
      <c r="D424" s="6">
        <v>-5.8933466910669798</v>
      </c>
    </row>
    <row r="425" spans="1:4" x14ac:dyDescent="0.2">
      <c r="A425" s="6" t="s">
        <v>30058</v>
      </c>
      <c r="B425" s="6">
        <v>0.29172530269902502</v>
      </c>
      <c r="C425" s="6">
        <v>-1.79001910404467</v>
      </c>
      <c r="D425" s="6">
        <v>-5.1363480384623204</v>
      </c>
    </row>
    <row r="426" spans="1:4" x14ac:dyDescent="0.2">
      <c r="A426" s="6" t="s">
        <v>30059</v>
      </c>
      <c r="B426" s="6">
        <v>-0.38684958225329502</v>
      </c>
      <c r="C426" s="6">
        <v>-2.2816835510759201</v>
      </c>
      <c r="D426" s="6">
        <v>-5.7993758201835099</v>
      </c>
    </row>
    <row r="427" spans="1:4" x14ac:dyDescent="0.2">
      <c r="A427" s="6" t="s">
        <v>30060</v>
      </c>
      <c r="B427" s="6">
        <v>-0.43551357686186598</v>
      </c>
      <c r="C427" s="6">
        <v>-2.7637602983767202</v>
      </c>
      <c r="D427" s="6">
        <v>-5.8469248543586803</v>
      </c>
    </row>
    <row r="428" spans="1:4" x14ac:dyDescent="0.2">
      <c r="A428" s="6" t="s">
        <v>30061</v>
      </c>
      <c r="B428" s="6">
        <v>0.30977820457598398</v>
      </c>
      <c r="C428" s="6">
        <v>-2.7894272258128501</v>
      </c>
      <c r="D428" s="6">
        <v>-5.1187087539109104</v>
      </c>
    </row>
    <row r="429" spans="1:4" x14ac:dyDescent="0.2">
      <c r="A429" s="6" t="s">
        <v>30062</v>
      </c>
      <c r="B429" s="6">
        <v>0.36154986248708998</v>
      </c>
      <c r="C429" s="6">
        <v>-1.8256122894020199</v>
      </c>
      <c r="D429" s="6">
        <v>-5.06812325736216</v>
      </c>
    </row>
    <row r="430" spans="1:4" x14ac:dyDescent="0.2">
      <c r="A430" s="6" t="s">
        <v>30063</v>
      </c>
      <c r="B430" s="6">
        <v>-0.36934747453445799</v>
      </c>
      <c r="C430" s="6">
        <v>-2.83702661150165</v>
      </c>
      <c r="D430" s="6">
        <v>-5.78227471032283</v>
      </c>
    </row>
    <row r="431" spans="1:4" x14ac:dyDescent="0.2">
      <c r="A431" s="6" t="s">
        <v>30064</v>
      </c>
      <c r="B431" s="6">
        <v>0.277973590864519</v>
      </c>
      <c r="C431" s="6">
        <v>-2.0188748349394801</v>
      </c>
      <c r="D431" s="6">
        <v>-5.1497846792733597</v>
      </c>
    </row>
    <row r="432" spans="1:4" x14ac:dyDescent="0.2">
      <c r="A432" s="6" t="s">
        <v>30065</v>
      </c>
      <c r="B432" s="6">
        <v>-0.73418231602499395</v>
      </c>
      <c r="C432" s="6">
        <v>-3.3453448990165899</v>
      </c>
      <c r="D432" s="6">
        <v>-6.1387506734216801</v>
      </c>
    </row>
    <row r="433" spans="1:4" x14ac:dyDescent="0.2">
      <c r="A433" s="6" t="s">
        <v>30066</v>
      </c>
      <c r="B433" s="6">
        <v>0.33058700540737301</v>
      </c>
      <c r="C433" s="6">
        <v>-2.4791106767089599</v>
      </c>
      <c r="D433" s="6">
        <v>-5.0983767119189896</v>
      </c>
    </row>
    <row r="434" spans="1:4" x14ac:dyDescent="0.2">
      <c r="A434" s="6" t="s">
        <v>30067</v>
      </c>
      <c r="B434" s="6">
        <v>-0.23995112480339301</v>
      </c>
      <c r="C434" s="6">
        <v>-2.24943335030326</v>
      </c>
      <c r="D434" s="6">
        <v>-5.6558430126170798</v>
      </c>
    </row>
    <row r="435" spans="1:4" x14ac:dyDescent="0.2">
      <c r="A435" s="6" t="s">
        <v>30068</v>
      </c>
      <c r="B435" s="6">
        <v>0.36898981772363998</v>
      </c>
      <c r="C435" s="6">
        <v>-1.8053361233955201</v>
      </c>
      <c r="D435" s="6">
        <v>-5.0608537619446503</v>
      </c>
    </row>
    <row r="436" spans="1:4" x14ac:dyDescent="0.2">
      <c r="A436" s="6" t="s">
        <v>30069</v>
      </c>
      <c r="B436" s="6">
        <v>-0.368319174696014</v>
      </c>
      <c r="C436" s="6">
        <v>-2.4217767682414202</v>
      </c>
      <c r="D436" s="6">
        <v>-5.7812699702772603</v>
      </c>
    </row>
    <row r="437" spans="1:4" x14ac:dyDescent="0.2">
      <c r="A437" s="6" t="s">
        <v>30070</v>
      </c>
      <c r="B437" s="6">
        <v>1.6195556514751801</v>
      </c>
      <c r="C437" s="6">
        <v>-1.66321357101636</v>
      </c>
      <c r="D437" s="6">
        <v>-3.8389401470503199</v>
      </c>
    </row>
    <row r="438" spans="1:4" x14ac:dyDescent="0.2">
      <c r="A438" s="6" t="s">
        <v>30071</v>
      </c>
      <c r="B438" s="6">
        <v>-0.50549528803626598</v>
      </c>
      <c r="C438" s="6">
        <v>-2.7838213751372902</v>
      </c>
      <c r="D438" s="6">
        <v>-5.9153031862862999</v>
      </c>
    </row>
    <row r="439" spans="1:4" x14ac:dyDescent="0.2">
      <c r="A439" s="6" t="s">
        <v>30072</v>
      </c>
      <c r="B439" s="6">
        <v>0.35923087171644102</v>
      </c>
      <c r="C439" s="6">
        <v>-2.6275549877264099</v>
      </c>
      <c r="D439" s="6">
        <v>-5.07038911679874</v>
      </c>
    </row>
    <row r="440" spans="1:4" x14ac:dyDescent="0.2">
      <c r="A440" s="6" t="s">
        <v>30073</v>
      </c>
      <c r="B440" s="6">
        <v>0.52441529999912595</v>
      </c>
      <c r="C440" s="6">
        <v>-3.2483850292237402</v>
      </c>
      <c r="D440" s="6">
        <v>-4.9089892956620496</v>
      </c>
    </row>
    <row r="441" spans="1:4" x14ac:dyDescent="0.2">
      <c r="A441" s="6" t="s">
        <v>30074</v>
      </c>
      <c r="B441" s="6">
        <v>-0.39841910595374203</v>
      </c>
      <c r="C441" s="6">
        <v>-2.2151496640998398</v>
      </c>
      <c r="D441" s="6">
        <v>-5.8106802698541102</v>
      </c>
    </row>
    <row r="442" spans="1:4" x14ac:dyDescent="0.2">
      <c r="A442" s="6" t="s">
        <v>30075</v>
      </c>
      <c r="B442" s="6">
        <v>1.92110652638779</v>
      </c>
      <c r="C442" s="6">
        <v>-2.2305587994119702</v>
      </c>
      <c r="D442" s="6">
        <v>-3.54429822601394</v>
      </c>
    </row>
    <row r="443" spans="1:4" x14ac:dyDescent="0.2">
      <c r="A443" s="6" t="s">
        <v>30076</v>
      </c>
      <c r="B443" s="6">
        <v>-0.415954348778589</v>
      </c>
      <c r="C443" s="6">
        <v>-2.4070431446078202</v>
      </c>
      <c r="D443" s="6">
        <v>-5.8278137556490002</v>
      </c>
    </row>
    <row r="444" spans="1:4" x14ac:dyDescent="0.2">
      <c r="A444" s="6" t="s">
        <v>30077</v>
      </c>
      <c r="B444" s="6">
        <v>0.27584301967166203</v>
      </c>
      <c r="C444" s="6">
        <v>-3.1714926342651402</v>
      </c>
      <c r="D444" s="6">
        <v>-5.1518664360891897</v>
      </c>
    </row>
    <row r="445" spans="1:4" x14ac:dyDescent="0.2">
      <c r="A445" s="6" t="s">
        <v>30078</v>
      </c>
      <c r="B445" s="6">
        <v>0.33474584727558399</v>
      </c>
      <c r="C445" s="6">
        <v>-2.3239004749352401</v>
      </c>
      <c r="D445" s="6">
        <v>-5.09431315495637</v>
      </c>
    </row>
    <row r="446" spans="1:4" x14ac:dyDescent="0.2">
      <c r="A446" s="6" t="s">
        <v>30079</v>
      </c>
      <c r="B446" s="6">
        <v>0.322690953226896</v>
      </c>
      <c r="C446" s="6">
        <v>-1.6672474856299799</v>
      </c>
      <c r="D446" s="6">
        <v>-5.1060918544591498</v>
      </c>
    </row>
    <row r="447" spans="1:4" x14ac:dyDescent="0.2">
      <c r="A447" s="6" t="s">
        <v>30080</v>
      </c>
      <c r="B447" s="6">
        <v>-0.50325193631812604</v>
      </c>
      <c r="C447" s="6">
        <v>-2.59635940401916</v>
      </c>
      <c r="D447" s="6">
        <v>-5.9131112329053499</v>
      </c>
    </row>
    <row r="448" spans="1:4" x14ac:dyDescent="0.2">
      <c r="A448" s="6" t="s">
        <v>30081</v>
      </c>
      <c r="B448" s="6">
        <v>8.4297466023199097E-2</v>
      </c>
      <c r="C448" s="6">
        <v>-2.2330396431496098</v>
      </c>
      <c r="D448" s="6">
        <v>-5.3390234122024802</v>
      </c>
    </row>
    <row r="449" spans="1:4" x14ac:dyDescent="0.2">
      <c r="A449" s="6" t="s">
        <v>30082</v>
      </c>
      <c r="B449" s="6">
        <v>-0.44287844741834798</v>
      </c>
      <c r="C449" s="6">
        <v>-2.3758991530620901</v>
      </c>
      <c r="D449" s="6">
        <v>-5.8541209853915399</v>
      </c>
    </row>
    <row r="450" spans="1:4" x14ac:dyDescent="0.2">
      <c r="A450" s="6" t="s">
        <v>30083</v>
      </c>
      <c r="B450" s="6">
        <v>0.31305050002771201</v>
      </c>
      <c r="C450" s="6">
        <v>-1.8829861227007301</v>
      </c>
      <c r="D450" s="6">
        <v>-5.1155114313417904</v>
      </c>
    </row>
    <row r="451" spans="1:4" x14ac:dyDescent="0.2">
      <c r="A451" s="6" t="s">
        <v>30084</v>
      </c>
      <c r="B451" s="6">
        <v>-0.39644824638702097</v>
      </c>
      <c r="C451" s="6">
        <v>-3.4952078612486801</v>
      </c>
      <c r="D451" s="6">
        <v>-5.8087545654468498</v>
      </c>
    </row>
    <row r="452" spans="1:4" x14ac:dyDescent="0.2">
      <c r="A452" s="6" t="s">
        <v>30085</v>
      </c>
      <c r="B452" s="6">
        <v>2.1395940201514598</v>
      </c>
      <c r="C452" s="6">
        <v>-1.2707992547268601</v>
      </c>
      <c r="D452" s="6">
        <v>-3.3308165874559101</v>
      </c>
    </row>
    <row r="453" spans="1:4" x14ac:dyDescent="0.2">
      <c r="A453" s="6" t="s">
        <v>30086</v>
      </c>
      <c r="B453" s="6">
        <v>-0.73026404997239902</v>
      </c>
      <c r="C453" s="6">
        <v>-3.3057680380379799</v>
      </c>
      <c r="D453" s="6">
        <v>-6.1349221803450096</v>
      </c>
    </row>
    <row r="454" spans="1:4" x14ac:dyDescent="0.2">
      <c r="A454" s="6" t="s">
        <v>30087</v>
      </c>
      <c r="B454" s="6">
        <v>0.14760046823164999</v>
      </c>
      <c r="C454" s="6">
        <v>-1.7989466379155601</v>
      </c>
      <c r="D454" s="6">
        <v>-5.2771707706425</v>
      </c>
    </row>
    <row r="455" spans="1:4" x14ac:dyDescent="0.2">
      <c r="A455" s="6" t="s">
        <v>30088</v>
      </c>
      <c r="B455" s="6">
        <v>0.30333310270817698</v>
      </c>
      <c r="C455" s="6">
        <v>-1.5352989996723401</v>
      </c>
      <c r="D455" s="6">
        <v>-5.1250061894469798</v>
      </c>
    </row>
    <row r="456" spans="1:4" x14ac:dyDescent="0.2">
      <c r="A456" s="6" t="s">
        <v>30089</v>
      </c>
      <c r="B456" s="6">
        <v>0.12945016452605199</v>
      </c>
      <c r="C456" s="6">
        <v>-2.3177446285091299</v>
      </c>
      <c r="D456" s="6">
        <v>-5.2949052254099103</v>
      </c>
    </row>
    <row r="457" spans="1:4" x14ac:dyDescent="0.2">
      <c r="A457" s="6" t="s">
        <v>30090</v>
      </c>
      <c r="B457" s="6">
        <v>-0.75241488251377797</v>
      </c>
      <c r="C457" s="6">
        <v>-3.0900451748612801</v>
      </c>
      <c r="D457" s="6">
        <v>-6.1565655062164302</v>
      </c>
    </row>
    <row r="458" spans="1:4" x14ac:dyDescent="0.2">
      <c r="A458" s="6" t="s">
        <v>30091</v>
      </c>
      <c r="B458" s="6">
        <v>-0.43660205991971102</v>
      </c>
      <c r="C458" s="6">
        <v>-2.6789803942608001</v>
      </c>
      <c r="D458" s="6">
        <v>-5.8479883987415997</v>
      </c>
    </row>
    <row r="459" spans="1:4" x14ac:dyDescent="0.2">
      <c r="A459" s="6" t="s">
        <v>30092</v>
      </c>
      <c r="B459" s="6">
        <v>-0.36500303690699099</v>
      </c>
      <c r="C459" s="6">
        <v>-2.2720986354719601</v>
      </c>
      <c r="D459" s="6">
        <v>-5.7780298098603398</v>
      </c>
    </row>
    <row r="460" spans="1:4" x14ac:dyDescent="0.2">
      <c r="A460" s="6" t="s">
        <v>30093</v>
      </c>
      <c r="B460" s="6">
        <v>0.29847356987483598</v>
      </c>
      <c r="C460" s="6">
        <v>-2.0638376941932801</v>
      </c>
      <c r="D460" s="6">
        <v>-5.1297543835610497</v>
      </c>
    </row>
    <row r="461" spans="1:4" x14ac:dyDescent="0.2">
      <c r="A461" s="6" t="s">
        <v>30094</v>
      </c>
      <c r="B461" s="6">
        <v>3.0281117589279001</v>
      </c>
      <c r="C461" s="6">
        <v>-1.26406362311056</v>
      </c>
      <c r="D461" s="6">
        <v>-2.4626560374198401</v>
      </c>
    </row>
    <row r="462" spans="1:4" x14ac:dyDescent="0.2">
      <c r="A462" s="6" t="s">
        <v>30095</v>
      </c>
      <c r="B462" s="6">
        <v>0.71080799287323204</v>
      </c>
      <c r="C462" s="6">
        <v>-2.2177960919085402</v>
      </c>
      <c r="D462" s="6">
        <v>-4.7268671210489401</v>
      </c>
    </row>
    <row r="463" spans="1:4" x14ac:dyDescent="0.2">
      <c r="A463" s="6" t="s">
        <v>30096</v>
      </c>
      <c r="B463" s="6">
        <v>-0.42884967642745397</v>
      </c>
      <c r="C463" s="6">
        <v>-3.49285857462062</v>
      </c>
      <c r="D463" s="6">
        <v>-5.8404136332383301</v>
      </c>
    </row>
    <row r="464" spans="1:4" x14ac:dyDescent="0.2">
      <c r="A464" s="6" t="s">
        <v>30097</v>
      </c>
      <c r="B464" s="6">
        <v>0.26990284617345001</v>
      </c>
      <c r="C464" s="6">
        <v>-1.5534412430698801</v>
      </c>
      <c r="D464" s="6">
        <v>-5.1576705118734498</v>
      </c>
    </row>
    <row r="465" spans="1:4" x14ac:dyDescent="0.2">
      <c r="A465" s="6" t="s">
        <v>30098</v>
      </c>
      <c r="B465" s="6">
        <v>0.392862316715621</v>
      </c>
      <c r="C465" s="6">
        <v>-1.26165439909721</v>
      </c>
      <c r="D465" s="6">
        <v>-5.0375282154179697</v>
      </c>
    </row>
    <row r="466" spans="1:4" x14ac:dyDescent="0.2">
      <c r="A466" s="6" t="s">
        <v>30099</v>
      </c>
      <c r="B466" s="6">
        <v>0.135073400563155</v>
      </c>
      <c r="C466" s="6">
        <v>-1.72927299735595</v>
      </c>
      <c r="D466" s="6">
        <v>-5.2894108256045902</v>
      </c>
    </row>
    <row r="467" spans="1:4" x14ac:dyDescent="0.2">
      <c r="A467" s="6" t="s">
        <v>30100</v>
      </c>
      <c r="B467" s="6">
        <v>7.5783736765855605E-2</v>
      </c>
      <c r="C467" s="6">
        <v>-2.66229099860336</v>
      </c>
      <c r="D467" s="6">
        <v>-5.3473420799705398</v>
      </c>
    </row>
    <row r="468" spans="1:4" x14ac:dyDescent="0.2">
      <c r="A468" s="6" t="s">
        <v>30101</v>
      </c>
      <c r="B468" s="6">
        <v>-0.41859450743186599</v>
      </c>
      <c r="C468" s="6">
        <v>-2.1346297773792</v>
      </c>
      <c r="D468" s="6">
        <v>-5.8303934245611497</v>
      </c>
    </row>
    <row r="469" spans="1:4" x14ac:dyDescent="0.2">
      <c r="A469" s="6" t="s">
        <v>30102</v>
      </c>
      <c r="B469" s="6">
        <v>-0.37011755111306099</v>
      </c>
      <c r="C469" s="6">
        <v>-2.0986031716395801</v>
      </c>
      <c r="D469" s="6">
        <v>-5.7830271433659401</v>
      </c>
    </row>
    <row r="470" spans="1:4" x14ac:dyDescent="0.2">
      <c r="A470" s="6" t="s">
        <v>30103</v>
      </c>
      <c r="B470" s="6">
        <v>1.93767819978179</v>
      </c>
      <c r="C470" s="6">
        <v>-1.42069096815297</v>
      </c>
      <c r="D470" s="6">
        <v>-3.5281062329215298</v>
      </c>
    </row>
    <row r="471" spans="1:4" x14ac:dyDescent="0.2">
      <c r="A471" s="6" t="s">
        <v>30104</v>
      </c>
      <c r="B471" s="6">
        <v>0.14596090335015799</v>
      </c>
      <c r="C471" s="6">
        <v>-1.36674490803205</v>
      </c>
      <c r="D471" s="6">
        <v>-5.2787727707908498</v>
      </c>
    </row>
    <row r="472" spans="1:4" x14ac:dyDescent="0.2">
      <c r="A472" s="6" t="s">
        <v>30105</v>
      </c>
      <c r="B472" s="6">
        <v>0.141825751814634</v>
      </c>
      <c r="C472" s="6">
        <v>-2.4775735315424599</v>
      </c>
      <c r="D472" s="6">
        <v>-5.2828131801995699</v>
      </c>
    </row>
    <row r="473" spans="1:4" x14ac:dyDescent="0.2">
      <c r="A473" s="6" t="s">
        <v>30106</v>
      </c>
      <c r="B473" s="6">
        <v>0.28764425495337498</v>
      </c>
      <c r="C473" s="6">
        <v>-3.19935612147435</v>
      </c>
      <c r="D473" s="6">
        <v>-5.1403355836749398</v>
      </c>
    </row>
    <row r="474" spans="1:4" x14ac:dyDescent="0.2">
      <c r="A474" s="6" t="s">
        <v>30107</v>
      </c>
      <c r="B474" s="6">
        <v>-0.29866755342329998</v>
      </c>
      <c r="C474" s="6">
        <v>-1.9330318520560501</v>
      </c>
      <c r="D474" s="6">
        <v>-5.7132141654282798</v>
      </c>
    </row>
    <row r="475" spans="1:4" x14ac:dyDescent="0.2">
      <c r="A475" s="6" t="s">
        <v>30108</v>
      </c>
      <c r="B475" s="6">
        <v>0.28764425495337498</v>
      </c>
      <c r="C475" s="6">
        <v>-1.83680319996559</v>
      </c>
      <c r="D475" s="6">
        <v>-5.1403355836749398</v>
      </c>
    </row>
    <row r="476" spans="1:4" x14ac:dyDescent="0.2">
      <c r="A476" s="6" t="s">
        <v>30109</v>
      </c>
      <c r="B476" s="6">
        <v>-0.428904968524221</v>
      </c>
      <c r="C476" s="6">
        <v>-2.7433299193590801</v>
      </c>
      <c r="D476" s="6">
        <v>-5.8404676585155402</v>
      </c>
    </row>
    <row r="477" spans="1:4" x14ac:dyDescent="0.2">
      <c r="A477" s="6" t="s">
        <v>30110</v>
      </c>
      <c r="B477" s="6">
        <v>-0.39766421087828402</v>
      </c>
      <c r="C477" s="6">
        <v>-3.09488946161617</v>
      </c>
      <c r="D477" s="6">
        <v>-5.80994267048459</v>
      </c>
    </row>
    <row r="478" spans="1:4" x14ac:dyDescent="0.2">
      <c r="A478" s="6" t="s">
        <v>30111</v>
      </c>
      <c r="B478" s="6">
        <v>0.20873298234446999</v>
      </c>
      <c r="C478" s="6">
        <v>-2.30852403831569</v>
      </c>
      <c r="D478" s="6">
        <v>-5.2174388882488403</v>
      </c>
    </row>
    <row r="479" spans="1:4" x14ac:dyDescent="0.2">
      <c r="A479" s="6" t="s">
        <v>30112</v>
      </c>
      <c r="B479" s="6">
        <v>0.30660625332873798</v>
      </c>
      <c r="C479" s="6">
        <v>-2.2428862163533299</v>
      </c>
      <c r="D479" s="6">
        <v>-5.1218080313021401</v>
      </c>
    </row>
    <row r="480" spans="1:4" x14ac:dyDescent="0.2">
      <c r="A480" s="6" t="s">
        <v>30113</v>
      </c>
      <c r="B480" s="6">
        <v>-0.391689856009721</v>
      </c>
      <c r="C480" s="6">
        <v>-2.0201593461740601</v>
      </c>
      <c r="D480" s="6">
        <v>-5.8041051964731603</v>
      </c>
    </row>
    <row r="481" spans="1:4" x14ac:dyDescent="0.2">
      <c r="A481" s="6" t="s">
        <v>30114</v>
      </c>
      <c r="B481" s="6">
        <v>-0.384291788929982</v>
      </c>
      <c r="C481" s="6">
        <v>-2.73865830566757</v>
      </c>
      <c r="D481" s="6">
        <v>-5.7968766294959897</v>
      </c>
    </row>
    <row r="482" spans="1:4" x14ac:dyDescent="0.2">
      <c r="A482" s="6" t="s">
        <v>30115</v>
      </c>
      <c r="B482" s="6">
        <v>-0.44411824028867602</v>
      </c>
      <c r="C482" s="6">
        <v>-2.87444771812567</v>
      </c>
      <c r="D482" s="6">
        <v>-5.8553323728667301</v>
      </c>
    </row>
    <row r="483" spans="1:4" x14ac:dyDescent="0.2">
      <c r="A483" s="6" t="s">
        <v>30116</v>
      </c>
      <c r="B483" s="6">
        <v>0.27681975942177101</v>
      </c>
      <c r="C483" s="6">
        <v>-1.4924455461695501</v>
      </c>
      <c r="D483" s="6">
        <v>-5.15091207481795</v>
      </c>
    </row>
    <row r="484" spans="1:4" x14ac:dyDescent="0.2">
      <c r="A484" s="6" t="s">
        <v>30117</v>
      </c>
      <c r="B484" s="6">
        <v>-0.72114620086752901</v>
      </c>
      <c r="C484" s="6">
        <v>-3.5819852372584702</v>
      </c>
      <c r="D484" s="6">
        <v>-6.1260132339632198</v>
      </c>
    </row>
    <row r="485" spans="1:4" x14ac:dyDescent="0.2">
      <c r="A485" s="6" t="s">
        <v>30118</v>
      </c>
      <c r="B485" s="6">
        <v>0.236396603811108</v>
      </c>
      <c r="C485" s="6">
        <v>-2.3570619023071702</v>
      </c>
      <c r="D485" s="6">
        <v>-5.1904090791855602</v>
      </c>
    </row>
    <row r="486" spans="1:4" x14ac:dyDescent="0.2">
      <c r="A486" s="6" t="s">
        <v>30119</v>
      </c>
      <c r="B486" s="6">
        <v>0.32347389241853097</v>
      </c>
      <c r="C486" s="6">
        <v>-1.9243418506233501</v>
      </c>
      <c r="D486" s="6">
        <v>-5.1053268535035201</v>
      </c>
    </row>
    <row r="487" spans="1:4" x14ac:dyDescent="0.2">
      <c r="A487" s="6" t="s">
        <v>30120</v>
      </c>
      <c r="B487" s="6">
        <v>0.22193378192327701</v>
      </c>
      <c r="C487" s="6">
        <v>-3.0077849449776402</v>
      </c>
      <c r="D487" s="6">
        <v>-5.2045405375203098</v>
      </c>
    </row>
    <row r="488" spans="1:4" x14ac:dyDescent="0.2">
      <c r="A488" s="6" t="s">
        <v>30121</v>
      </c>
      <c r="B488" s="6">
        <v>-0.34981809822506699</v>
      </c>
      <c r="C488" s="6">
        <v>-1.6143446189785799</v>
      </c>
      <c r="D488" s="6">
        <v>-5.7631927794409901</v>
      </c>
    </row>
    <row r="489" spans="1:4" x14ac:dyDescent="0.2">
      <c r="A489" s="6" t="s">
        <v>30122</v>
      </c>
      <c r="B489" s="6">
        <v>0.15732035811599401</v>
      </c>
      <c r="C489" s="6">
        <v>-2.9810471075720502</v>
      </c>
      <c r="D489" s="6">
        <v>-5.26767357708066</v>
      </c>
    </row>
    <row r="490" spans="1:4" x14ac:dyDescent="0.2">
      <c r="A490" s="6" t="s">
        <v>30123</v>
      </c>
      <c r="B490" s="6">
        <v>0.24257411151649799</v>
      </c>
      <c r="C490" s="6">
        <v>-1.35746014857048</v>
      </c>
      <c r="D490" s="6">
        <v>-5.1843731068539904</v>
      </c>
    </row>
    <row r="491" spans="1:4" x14ac:dyDescent="0.2">
      <c r="A491" s="6" t="s">
        <v>30124</v>
      </c>
      <c r="B491" s="6">
        <v>0.20107726537965701</v>
      </c>
      <c r="C491" s="6">
        <v>-1.36316266048007</v>
      </c>
      <c r="D491" s="6">
        <v>-5.2249192019905104</v>
      </c>
    </row>
    <row r="492" spans="1:4" x14ac:dyDescent="0.2">
      <c r="A492" s="6" t="s">
        <v>30125</v>
      </c>
      <c r="B492" s="6">
        <v>0.28565451945464798</v>
      </c>
      <c r="C492" s="6">
        <v>-2.9322857157487299</v>
      </c>
      <c r="D492" s="6">
        <v>-5.1422797315400999</v>
      </c>
    </row>
    <row r="493" spans="1:4" x14ac:dyDescent="0.2">
      <c r="A493" s="6" t="s">
        <v>30126</v>
      </c>
      <c r="B493" s="6">
        <v>0.31561125252715699</v>
      </c>
      <c r="C493" s="6">
        <v>-1.0627449891887799</v>
      </c>
      <c r="D493" s="6">
        <v>-5.1130093492770197</v>
      </c>
    </row>
    <row r="494" spans="1:4" x14ac:dyDescent="0.2">
      <c r="A494" s="6" t="s">
        <v>30127</v>
      </c>
      <c r="B494" s="6">
        <v>5.0715402317258199E-2</v>
      </c>
      <c r="C494" s="6">
        <v>-2.3618348552045698</v>
      </c>
      <c r="D494" s="6">
        <v>-5.3718360636847597</v>
      </c>
    </row>
    <row r="495" spans="1:4" x14ac:dyDescent="0.2">
      <c r="A495" s="6" t="s">
        <v>30128</v>
      </c>
      <c r="B495" s="6">
        <v>-0.69980634515149098</v>
      </c>
      <c r="C495" s="6">
        <v>-2.9659460258265899</v>
      </c>
      <c r="D495" s="6">
        <v>-6.1051623042995704</v>
      </c>
    </row>
    <row r="496" spans="1:4" x14ac:dyDescent="0.2">
      <c r="A496" s="6" t="s">
        <v>30129</v>
      </c>
      <c r="B496" s="6">
        <v>0.48420116958189302</v>
      </c>
      <c r="C496" s="6">
        <v>-2.2089347790020302</v>
      </c>
      <c r="D496" s="6">
        <v>-4.9482820638968503</v>
      </c>
    </row>
    <row r="497" spans="1:4" x14ac:dyDescent="0.2">
      <c r="A497" s="6" t="s">
        <v>30130</v>
      </c>
      <c r="B497" s="6">
        <v>0.30250271879193902</v>
      </c>
      <c r="C497" s="6">
        <v>-1.1861232496643801</v>
      </c>
      <c r="D497" s="6">
        <v>-5.1258175481019599</v>
      </c>
    </row>
    <row r="498" spans="1:4" x14ac:dyDescent="0.2">
      <c r="A498" s="6" t="s">
        <v>30131</v>
      </c>
      <c r="B498" s="6">
        <v>-0.353736546177707</v>
      </c>
      <c r="C498" s="6">
        <v>-2.6402312064544402</v>
      </c>
      <c r="D498" s="6">
        <v>-5.7670214502501196</v>
      </c>
    </row>
    <row r="499" spans="1:4" x14ac:dyDescent="0.2">
      <c r="A499" s="6" t="s">
        <v>30132</v>
      </c>
      <c r="B499" s="6">
        <v>-0.74037202444323302</v>
      </c>
      <c r="C499" s="6">
        <v>-3.3908022070197599</v>
      </c>
      <c r="D499" s="6">
        <v>-6.14479856693064</v>
      </c>
    </row>
    <row r="500" spans="1:4" x14ac:dyDescent="0.2">
      <c r="A500" s="6" t="s">
        <v>30133</v>
      </c>
      <c r="B500" s="6">
        <v>0.29228779151961298</v>
      </c>
      <c r="C500" s="6">
        <v>-2.6975481992152401</v>
      </c>
      <c r="D500" s="6">
        <v>-5.1357984370502603</v>
      </c>
    </row>
    <row r="501" spans="1:4" x14ac:dyDescent="0.2">
      <c r="A501" s="6" t="s">
        <v>30134</v>
      </c>
      <c r="B501" s="6">
        <v>1.86218673877415</v>
      </c>
      <c r="C501" s="6">
        <v>-1.6989233149363201</v>
      </c>
      <c r="D501" s="6">
        <v>-3.6018680785788502</v>
      </c>
    </row>
    <row r="502" spans="1:4" x14ac:dyDescent="0.2">
      <c r="A502" s="6" t="s">
        <v>30135</v>
      </c>
      <c r="B502" s="6">
        <v>-0.311508984763335</v>
      </c>
      <c r="C502" s="6">
        <v>-3.10100426036405</v>
      </c>
      <c r="D502" s="6">
        <v>-5.7257613815488897</v>
      </c>
    </row>
    <row r="503" spans="1:4" x14ac:dyDescent="0.2">
      <c r="A503" s="6" t="s">
        <v>30136</v>
      </c>
      <c r="B503" s="6">
        <v>-0.38526672688309599</v>
      </c>
      <c r="C503" s="6">
        <v>-2.73599993533746</v>
      </c>
      <c r="D503" s="6">
        <v>-5.7978292302519296</v>
      </c>
    </row>
    <row r="504" spans="1:4" x14ac:dyDescent="0.2">
      <c r="A504" s="6" t="s">
        <v>30137</v>
      </c>
      <c r="B504" s="6">
        <v>-0.450666380390086</v>
      </c>
      <c r="C504" s="6">
        <v>-2.58991439986392</v>
      </c>
      <c r="D504" s="6">
        <v>-5.8617304858858201</v>
      </c>
    </row>
    <row r="505" spans="1:4" x14ac:dyDescent="0.2">
      <c r="A505" s="6" t="s">
        <v>30138</v>
      </c>
      <c r="B505" s="6">
        <v>0.317590850237495</v>
      </c>
      <c r="C505" s="6">
        <v>-2.3077907208217701</v>
      </c>
      <c r="D505" s="6">
        <v>-5.1110751069292801</v>
      </c>
    </row>
    <row r="506" spans="1:4" x14ac:dyDescent="0.2">
      <c r="A506" s="6" t="s">
        <v>30139</v>
      </c>
      <c r="B506" s="6">
        <v>-0.76019404852703798</v>
      </c>
      <c r="C506" s="6">
        <v>-3.0857349705843902</v>
      </c>
      <c r="D506" s="6">
        <v>-6.1641664406155501</v>
      </c>
    </row>
    <row r="507" spans="1:4" x14ac:dyDescent="0.2">
      <c r="A507" s="6" t="s">
        <v>30140</v>
      </c>
      <c r="B507" s="6">
        <v>0.24064090386273601</v>
      </c>
      <c r="C507" s="6">
        <v>-3.1625031219862598</v>
      </c>
      <c r="D507" s="6">
        <v>-5.1862620220064697</v>
      </c>
    </row>
    <row r="508" spans="1:4" x14ac:dyDescent="0.2">
      <c r="A508" s="6" t="s">
        <v>30141</v>
      </c>
      <c r="B508" s="6">
        <v>-0.539210871545723</v>
      </c>
      <c r="C508" s="6">
        <v>-2.52127998367965</v>
      </c>
      <c r="D508" s="6">
        <v>-5.9482462984459596</v>
      </c>
    </row>
    <row r="509" spans="1:4" x14ac:dyDescent="0.2">
      <c r="A509" s="6" t="s">
        <v>30142</v>
      </c>
      <c r="B509" s="6">
        <v>0.19810078316361601</v>
      </c>
      <c r="C509" s="6">
        <v>-2.5269110128963099</v>
      </c>
      <c r="D509" s="6">
        <v>-5.2278274888204503</v>
      </c>
    </row>
    <row r="510" spans="1:4" x14ac:dyDescent="0.2">
      <c r="A510" s="6" t="s">
        <v>30143</v>
      </c>
      <c r="B510" s="6">
        <v>0.35702372698759699</v>
      </c>
      <c r="C510" s="6">
        <v>-1.4889777271270499</v>
      </c>
      <c r="D510" s="6">
        <v>-5.0725456927433399</v>
      </c>
    </row>
    <row r="511" spans="1:4" x14ac:dyDescent="0.2">
      <c r="A511" s="6" t="s">
        <v>30144</v>
      </c>
      <c r="B511" s="6">
        <v>2.39258891442093</v>
      </c>
      <c r="C511" s="6">
        <v>-1.9021535242607499</v>
      </c>
      <c r="D511" s="6">
        <v>-3.0836181613808602</v>
      </c>
    </row>
    <row r="512" spans="1:4" x14ac:dyDescent="0.2">
      <c r="A512" s="6" t="s">
        <v>30145</v>
      </c>
      <c r="B512" s="6">
        <v>-0.64241866899205202</v>
      </c>
      <c r="C512" s="6">
        <v>-2.75950208152525</v>
      </c>
      <c r="D512" s="6">
        <v>-6.0490894603646002</v>
      </c>
    </row>
    <row r="513" spans="1:4" x14ac:dyDescent="0.2">
      <c r="A513" s="6" t="s">
        <v>30146</v>
      </c>
      <c r="B513" s="6">
        <v>-0.76104582448337899</v>
      </c>
      <c r="C513" s="6">
        <v>-3.3380910445795502</v>
      </c>
      <c r="D513" s="6">
        <v>-6.1649987011889698</v>
      </c>
    </row>
    <row r="514" spans="1:4" x14ac:dyDescent="0.2">
      <c r="A514" s="6" t="s">
        <v>30147</v>
      </c>
      <c r="B514" s="6">
        <v>0.12864776170328601</v>
      </c>
      <c r="C514" s="6">
        <v>-1.4333574793324899</v>
      </c>
      <c r="D514" s="6">
        <v>-5.2956892440575496</v>
      </c>
    </row>
    <row r="515" spans="1:4" x14ac:dyDescent="0.2">
      <c r="A515" s="6" t="s">
        <v>30148</v>
      </c>
      <c r="B515" s="6">
        <v>-0.17329361834041801</v>
      </c>
      <c r="C515" s="6">
        <v>-2.5849758686514401</v>
      </c>
      <c r="D515" s="6">
        <v>-5.5907127232042599</v>
      </c>
    </row>
    <row r="516" spans="1:4" x14ac:dyDescent="0.2">
      <c r="A516" s="6" t="s">
        <v>30149</v>
      </c>
      <c r="B516" s="6">
        <v>1.7624182264869801</v>
      </c>
      <c r="C516" s="6">
        <v>-1.9417291155335401</v>
      </c>
      <c r="D516" s="6">
        <v>-3.6993507541895601</v>
      </c>
    </row>
    <row r="517" spans="1:4" x14ac:dyDescent="0.2">
      <c r="A517" s="6" t="s">
        <v>30150</v>
      </c>
      <c r="B517" s="6">
        <v>-0.40114598993196099</v>
      </c>
      <c r="C517" s="6">
        <v>-2.5912972381058701</v>
      </c>
      <c r="D517" s="6">
        <v>-5.8133446770922497</v>
      </c>
    </row>
    <row r="518" spans="1:4" x14ac:dyDescent="0.2">
      <c r="A518" s="6" t="s">
        <v>30151</v>
      </c>
      <c r="B518" s="6">
        <v>-0.40897934207715397</v>
      </c>
      <c r="C518" s="6">
        <v>-2.2624218362429098</v>
      </c>
      <c r="D518" s="6">
        <v>-5.8209985561429498</v>
      </c>
    </row>
    <row r="519" spans="1:4" x14ac:dyDescent="0.2">
      <c r="A519" s="6" t="s">
        <v>30152</v>
      </c>
      <c r="B519" s="6">
        <v>0.12974556196998999</v>
      </c>
      <c r="C519" s="6">
        <v>-2.33046392616694</v>
      </c>
      <c r="D519" s="6">
        <v>-5.2946165959361</v>
      </c>
    </row>
    <row r="520" spans="1:4" x14ac:dyDescent="0.2">
      <c r="A520" s="6" t="s">
        <v>30153</v>
      </c>
      <c r="B520" s="6">
        <v>3.36511921808943</v>
      </c>
      <c r="C520" s="6">
        <v>-1.33976549442607</v>
      </c>
      <c r="D520" s="6">
        <v>-2.1333698922553901</v>
      </c>
    </row>
    <row r="521" spans="1:4" x14ac:dyDescent="0.2">
      <c r="A521" s="6" t="s">
        <v>30154</v>
      </c>
      <c r="B521" s="6">
        <v>-0.35777768823647099</v>
      </c>
      <c r="C521" s="6">
        <v>-2.83482782394558</v>
      </c>
      <c r="D521" s="6">
        <v>-5.7709700040711596</v>
      </c>
    </row>
    <row r="522" spans="1:4" x14ac:dyDescent="0.2">
      <c r="A522" s="6" t="s">
        <v>30155</v>
      </c>
      <c r="B522" s="6">
        <v>-0.43217189738942102</v>
      </c>
      <c r="C522" s="6">
        <v>-2.6777403450350699</v>
      </c>
      <c r="D522" s="6">
        <v>-5.8436597374541597</v>
      </c>
    </row>
    <row r="523" spans="1:4" x14ac:dyDescent="0.2">
      <c r="A523" s="6" t="s">
        <v>30156</v>
      </c>
      <c r="B523" s="6">
        <v>0.28862151290084997</v>
      </c>
      <c r="C523" s="6">
        <v>-3.1179311041729298</v>
      </c>
      <c r="D523" s="6">
        <v>-5.1393807160789597</v>
      </c>
    </row>
    <row r="524" spans="1:4" x14ac:dyDescent="0.2">
      <c r="A524" s="6" t="s">
        <v>30157</v>
      </c>
      <c r="B524" s="6">
        <v>-0.133117830532445</v>
      </c>
      <c r="C524" s="6">
        <v>-1.76912900994205</v>
      </c>
      <c r="D524" s="6">
        <v>-5.55145741909572</v>
      </c>
    </row>
    <row r="525" spans="1:4" x14ac:dyDescent="0.2">
      <c r="A525" s="6" t="s">
        <v>30158</v>
      </c>
      <c r="B525" s="6">
        <v>0.30659974286618702</v>
      </c>
      <c r="C525" s="6">
        <v>-1.56047333067508</v>
      </c>
      <c r="D525" s="6">
        <v>-5.1218143926008599</v>
      </c>
    </row>
    <row r="526" spans="1:4" x14ac:dyDescent="0.2">
      <c r="A526" s="6" t="s">
        <v>30159</v>
      </c>
      <c r="B526" s="6">
        <v>0.20787761389345899</v>
      </c>
      <c r="C526" s="6">
        <v>-1.4609718709738</v>
      </c>
      <c r="D526" s="6">
        <v>-5.2182746590078297</v>
      </c>
    </row>
    <row r="527" spans="1:4" x14ac:dyDescent="0.2">
      <c r="A527" s="6" t="s">
        <v>30160</v>
      </c>
      <c r="B527" s="6">
        <v>-0.27167543385237403</v>
      </c>
      <c r="C527" s="6">
        <v>-2.0807250197638498</v>
      </c>
      <c r="D527" s="6">
        <v>-5.6868404732095996</v>
      </c>
    </row>
    <row r="528" spans="1:4" x14ac:dyDescent="0.2">
      <c r="A528" s="6" t="s">
        <v>30161</v>
      </c>
      <c r="B528" s="6">
        <v>0.17773991612877299</v>
      </c>
      <c r="C528" s="6">
        <v>-1.6771608109682701</v>
      </c>
      <c r="D528" s="6">
        <v>-5.2477218598079398</v>
      </c>
    </row>
    <row r="529" spans="1:4" x14ac:dyDescent="0.2">
      <c r="A529" s="6" t="s">
        <v>30162</v>
      </c>
      <c r="B529" s="6">
        <v>0.472499937951398</v>
      </c>
      <c r="C529" s="6">
        <v>-1.11962325707661</v>
      </c>
      <c r="D529" s="6">
        <v>-4.9597152038839196</v>
      </c>
    </row>
    <row r="530" spans="1:4" x14ac:dyDescent="0.2">
      <c r="A530" s="6" t="s">
        <v>30163</v>
      </c>
      <c r="B530" s="6">
        <v>2.6195880927305599</v>
      </c>
      <c r="C530" s="6">
        <v>-1.3177591834561</v>
      </c>
      <c r="D530" s="6">
        <v>-2.86181985291894</v>
      </c>
    </row>
    <row r="531" spans="1:4" x14ac:dyDescent="0.2">
      <c r="A531" s="6" t="s">
        <v>30164</v>
      </c>
      <c r="B531" s="6">
        <v>2.8732356797952501</v>
      </c>
      <c r="C531" s="6">
        <v>-1.0321508889748101</v>
      </c>
      <c r="D531" s="6">
        <v>-2.6139836881568899</v>
      </c>
    </row>
    <row r="532" spans="1:4" x14ac:dyDescent="0.2">
      <c r="A532" s="6" t="s">
        <v>30165</v>
      </c>
      <c r="B532" s="6">
        <v>-0.40824468888083798</v>
      </c>
      <c r="C532" s="6">
        <v>-2.5128890385944</v>
      </c>
      <c r="D532" s="6">
        <v>-5.8202807348827097</v>
      </c>
    </row>
    <row r="533" spans="1:4" x14ac:dyDescent="0.2">
      <c r="A533" s="6" t="s">
        <v>30166</v>
      </c>
      <c r="B533" s="6">
        <v>0.56579305260041401</v>
      </c>
      <c r="C533" s="6">
        <v>-1.0562936869394499</v>
      </c>
      <c r="D533" s="6">
        <v>-4.8685595654609903</v>
      </c>
    </row>
    <row r="534" spans="1:4" x14ac:dyDescent="0.2">
      <c r="A534" s="6" t="s">
        <v>30167</v>
      </c>
      <c r="B534" s="6">
        <v>-0.18583521306685599</v>
      </c>
      <c r="C534" s="6">
        <v>-2.9402833718604802</v>
      </c>
      <c r="D534" s="6">
        <v>-5.6029669723890096</v>
      </c>
    </row>
    <row r="535" spans="1:4" x14ac:dyDescent="0.2">
      <c r="A535" s="6" t="s">
        <v>30168</v>
      </c>
      <c r="B535" s="6">
        <v>-0.761796695949987</v>
      </c>
      <c r="C535" s="6">
        <v>-3.2587071287467699</v>
      </c>
      <c r="D535" s="6">
        <v>-6.1657323691361698</v>
      </c>
    </row>
    <row r="536" spans="1:4" x14ac:dyDescent="0.2">
      <c r="A536" s="6" t="s">
        <v>30169</v>
      </c>
      <c r="B536" s="6">
        <v>0.240500252855229</v>
      </c>
      <c r="C536" s="6">
        <v>-1.75438746273829</v>
      </c>
      <c r="D536" s="6">
        <v>-5.1863994505019404</v>
      </c>
    </row>
    <row r="537" spans="1:4" x14ac:dyDescent="0.2">
      <c r="A537" s="6" t="s">
        <v>30170</v>
      </c>
      <c r="B537" s="6">
        <v>2.43168717996718</v>
      </c>
      <c r="C537" s="6">
        <v>-1.2015973219676299</v>
      </c>
      <c r="D537" s="6">
        <v>-3.0454156919863502</v>
      </c>
    </row>
    <row r="538" spans="1:4" x14ac:dyDescent="0.2">
      <c r="A538" s="6" t="s">
        <v>30171</v>
      </c>
      <c r="B538" s="6">
        <v>0.52780941207882703</v>
      </c>
      <c r="C538" s="6">
        <v>-3.0973460597206199</v>
      </c>
      <c r="D538" s="6">
        <v>-4.9056729474549199</v>
      </c>
    </row>
    <row r="539" spans="1:4" x14ac:dyDescent="0.2">
      <c r="A539" s="6" t="s">
        <v>30172</v>
      </c>
      <c r="B539" s="6">
        <v>-0.40342746550769498</v>
      </c>
      <c r="C539" s="6">
        <v>-3.0851965013382801</v>
      </c>
      <c r="D539" s="6">
        <v>-5.8155738808597004</v>
      </c>
    </row>
    <row r="540" spans="1:4" x14ac:dyDescent="0.2">
      <c r="A540" s="6" t="s">
        <v>30173</v>
      </c>
      <c r="B540" s="6">
        <v>7.6547959326086601E-2</v>
      </c>
      <c r="C540" s="6">
        <v>-2.6714216778756299</v>
      </c>
      <c r="D540" s="6">
        <v>-5.3465953668220196</v>
      </c>
    </row>
    <row r="541" spans="1:4" x14ac:dyDescent="0.2">
      <c r="A541" s="6" t="s">
        <v>30174</v>
      </c>
      <c r="B541" s="6">
        <v>0.25478998007772402</v>
      </c>
      <c r="C541" s="6">
        <v>-1.55529076114186</v>
      </c>
      <c r="D541" s="6">
        <v>-5.1724371209907396</v>
      </c>
    </row>
    <row r="542" spans="1:4" x14ac:dyDescent="0.2">
      <c r="A542" s="6" t="s">
        <v>30175</v>
      </c>
      <c r="B542" s="6">
        <v>0.33244119379992798</v>
      </c>
      <c r="C542" s="6">
        <v>-2.23636206987657</v>
      </c>
      <c r="D542" s="6">
        <v>-5.0965650055855098</v>
      </c>
    </row>
    <row r="543" spans="1:4" x14ac:dyDescent="0.2">
      <c r="A543" s="6" t="s">
        <v>30176</v>
      </c>
      <c r="B543" s="6">
        <v>0.113278444119552</v>
      </c>
      <c r="C543" s="6">
        <v>-1.46445070624181</v>
      </c>
      <c r="D543" s="6">
        <v>-5.3107064289992403</v>
      </c>
    </row>
    <row r="544" spans="1:4" x14ac:dyDescent="0.2">
      <c r="A544" s="6" t="s">
        <v>30177</v>
      </c>
      <c r="B544" s="6">
        <v>0.31355373697689498</v>
      </c>
      <c r="C544" s="6">
        <v>-2.1529290230222098</v>
      </c>
      <c r="D544" s="6">
        <v>-5.1150197242575803</v>
      </c>
    </row>
    <row r="545" spans="1:4" x14ac:dyDescent="0.2">
      <c r="A545" s="6" t="s">
        <v>30178</v>
      </c>
      <c r="B545" s="6">
        <v>-0.43527327974763003</v>
      </c>
      <c r="C545" s="6">
        <v>-2.5212712668660999</v>
      </c>
      <c r="D545" s="6">
        <v>-5.84669006278867</v>
      </c>
    </row>
    <row r="546" spans="1:4" x14ac:dyDescent="0.2">
      <c r="A546" s="6" t="s">
        <v>30179</v>
      </c>
      <c r="B546" s="6">
        <v>0.15988759533374899</v>
      </c>
      <c r="C546" s="6">
        <v>-1.60955365501814</v>
      </c>
      <c r="D546" s="6">
        <v>-5.2651651588715804</v>
      </c>
    </row>
    <row r="547" spans="1:4" x14ac:dyDescent="0.2">
      <c r="A547" s="6" t="s">
        <v>30180</v>
      </c>
      <c r="B547" s="6">
        <v>2.39719881418393</v>
      </c>
      <c r="C547" s="6">
        <v>-1.1474699623401099</v>
      </c>
      <c r="D547" s="6">
        <v>-3.0791138808930398</v>
      </c>
    </row>
    <row r="548" spans="1:4" x14ac:dyDescent="0.2">
      <c r="A548" s="6" t="s">
        <v>30181</v>
      </c>
      <c r="B548" s="6">
        <v>-0.41201482041705201</v>
      </c>
      <c r="C548" s="6">
        <v>-2.6712605338914601</v>
      </c>
      <c r="D548" s="6">
        <v>-5.8239644874127299</v>
      </c>
    </row>
    <row r="549" spans="1:4" x14ac:dyDescent="0.2">
      <c r="A549" s="6" t="s">
        <v>30182</v>
      </c>
      <c r="B549" s="6">
        <v>-0.74938181697492801</v>
      </c>
      <c r="C549" s="6">
        <v>-2.3536886441696701</v>
      </c>
      <c r="D549" s="6">
        <v>-6.1536019324670397</v>
      </c>
    </row>
    <row r="550" spans="1:4" x14ac:dyDescent="0.2">
      <c r="A550" s="6" t="s">
        <v>30183</v>
      </c>
      <c r="B550" s="6">
        <v>-0.32104297778358698</v>
      </c>
      <c r="C550" s="6">
        <v>-3.0194152325339698</v>
      </c>
      <c r="D550" s="6">
        <v>-5.7350769374047497</v>
      </c>
    </row>
    <row r="551" spans="1:4" x14ac:dyDescent="0.2">
      <c r="A551" s="6" t="s">
        <v>30184</v>
      </c>
      <c r="B551" s="6">
        <v>0.31870834085918498</v>
      </c>
      <c r="C551" s="6">
        <v>-2.10080193792452</v>
      </c>
      <c r="D551" s="6">
        <v>-5.10998321958653</v>
      </c>
    </row>
    <row r="552" spans="1:4" x14ac:dyDescent="0.2">
      <c r="A552" s="6" t="s">
        <v>30185</v>
      </c>
      <c r="B552" s="6">
        <v>-0.75694195210551796</v>
      </c>
      <c r="C552" s="6">
        <v>-2.9193871519868</v>
      </c>
      <c r="D552" s="6">
        <v>-6.1609888542885001</v>
      </c>
    </row>
    <row r="553" spans="1:4" x14ac:dyDescent="0.2">
      <c r="A553" s="6" t="s">
        <v>30186</v>
      </c>
      <c r="B553" s="6">
        <v>0.24064743750800299</v>
      </c>
      <c r="C553" s="6">
        <v>-1.5612047523216801</v>
      </c>
      <c r="D553" s="6">
        <v>-5.1862556380561902</v>
      </c>
    </row>
    <row r="554" spans="1:4" x14ac:dyDescent="0.2">
      <c r="A554" s="6" t="s">
        <v>30187</v>
      </c>
      <c r="B554" s="6">
        <v>-0.756869722352013</v>
      </c>
      <c r="C554" s="6">
        <v>-3.5684552961951699</v>
      </c>
      <c r="D554" s="6">
        <v>-6.1609182794200503</v>
      </c>
    </row>
    <row r="555" spans="1:4" x14ac:dyDescent="0.2">
      <c r="A555" s="6" t="s">
        <v>30188</v>
      </c>
      <c r="B555" s="6">
        <v>-0.69842671133006196</v>
      </c>
      <c r="C555" s="6">
        <v>-2.35715379180151</v>
      </c>
      <c r="D555" s="6">
        <v>-6.1038142798257899</v>
      </c>
    </row>
    <row r="556" spans="1:4" x14ac:dyDescent="0.2">
      <c r="A556" s="6" t="s">
        <v>30189</v>
      </c>
      <c r="B556" s="6">
        <v>-0.362071715983868</v>
      </c>
      <c r="C556" s="6">
        <v>-2.6521574892987001</v>
      </c>
      <c r="D556" s="6">
        <v>-5.7751656496147001</v>
      </c>
    </row>
    <row r="557" spans="1:4" x14ac:dyDescent="0.2">
      <c r="A557" s="6" t="s">
        <v>30190</v>
      </c>
      <c r="B557" s="6">
        <v>-0.40728063653470697</v>
      </c>
      <c r="C557" s="6">
        <v>-2.0757544109077202</v>
      </c>
      <c r="D557" s="6">
        <v>-5.8193387703292103</v>
      </c>
    </row>
    <row r="558" spans="1:4" x14ac:dyDescent="0.2">
      <c r="A558" s="6" t="s">
        <v>30191</v>
      </c>
      <c r="B558" s="6">
        <v>-0.37184478658818798</v>
      </c>
      <c r="C558" s="6">
        <v>-1.9193642333779399</v>
      </c>
      <c r="D558" s="6">
        <v>-5.7847148054515598</v>
      </c>
    </row>
    <row r="559" spans="1:4" x14ac:dyDescent="0.2">
      <c r="A559" s="6" t="s">
        <v>30192</v>
      </c>
      <c r="B559" s="6">
        <v>-0.42717981124004001</v>
      </c>
      <c r="C559" s="6">
        <v>-3.1051731285659701</v>
      </c>
      <c r="D559" s="6">
        <v>-5.8387820270065998</v>
      </c>
    </row>
    <row r="560" spans="1:4" x14ac:dyDescent="0.2">
      <c r="A560" s="6" t="s">
        <v>30193</v>
      </c>
      <c r="B560" s="6">
        <v>2.7722492507223002</v>
      </c>
      <c r="C560" s="6">
        <v>-1.2615490055602001</v>
      </c>
      <c r="D560" s="6">
        <v>-2.71265637637004</v>
      </c>
    </row>
    <row r="561" spans="1:4" x14ac:dyDescent="0.2">
      <c r="A561" s="6" t="s">
        <v>30194</v>
      </c>
      <c r="B561" s="6">
        <v>4.7192340014654999E-2</v>
      </c>
      <c r="C561" s="6">
        <v>-2.2866534433255099</v>
      </c>
      <c r="D561" s="6">
        <v>-5.37527840768416</v>
      </c>
    </row>
    <row r="562" spans="1:4" x14ac:dyDescent="0.2">
      <c r="A562" s="6" t="s">
        <v>30195</v>
      </c>
      <c r="B562" s="6">
        <v>0.24394747281585899</v>
      </c>
      <c r="C562" s="6">
        <v>-1.4407947619271899</v>
      </c>
      <c r="D562" s="6">
        <v>-5.1830312111899897</v>
      </c>
    </row>
    <row r="563" spans="1:4" x14ac:dyDescent="0.2">
      <c r="A563" s="6" t="s">
        <v>30196</v>
      </c>
      <c r="B563" s="6">
        <v>0.63371081941979002</v>
      </c>
      <c r="C563" s="6">
        <v>-1.26888368250535</v>
      </c>
      <c r="D563" s="6">
        <v>-4.8021978900257496</v>
      </c>
    </row>
    <row r="564" spans="1:4" x14ac:dyDescent="0.2">
      <c r="A564" s="6" t="s">
        <v>30197</v>
      </c>
      <c r="B564" s="6">
        <v>0.58342290003036501</v>
      </c>
      <c r="C564" s="6">
        <v>-2.19008819988575</v>
      </c>
      <c r="D564" s="6">
        <v>-4.8513336425853</v>
      </c>
    </row>
    <row r="565" spans="1:4" x14ac:dyDescent="0.2">
      <c r="A565" s="6" t="s">
        <v>30198</v>
      </c>
      <c r="B565" s="6">
        <v>-0.76049211515201898</v>
      </c>
      <c r="C565" s="6">
        <v>-3.3642543915187302</v>
      </c>
      <c r="D565" s="6">
        <v>-6.1644576781157099</v>
      </c>
    </row>
    <row r="566" spans="1:4" x14ac:dyDescent="0.2">
      <c r="A566" s="6" t="s">
        <v>30199</v>
      </c>
      <c r="B566" s="6">
        <v>0.34581701972503798</v>
      </c>
      <c r="C566" s="6">
        <v>-1.56998264780838</v>
      </c>
      <c r="D566" s="6">
        <v>-5.0834956386099899</v>
      </c>
    </row>
    <row r="567" spans="1:4" x14ac:dyDescent="0.2">
      <c r="A567" s="6" t="s">
        <v>30200</v>
      </c>
      <c r="B567" s="6">
        <v>0.215529601848789</v>
      </c>
      <c r="C567" s="6">
        <v>-1.1885957153780999</v>
      </c>
      <c r="D567" s="6">
        <v>-5.2107979888387899</v>
      </c>
    </row>
    <row r="568" spans="1:4" x14ac:dyDescent="0.2">
      <c r="A568" s="6" t="s">
        <v>30201</v>
      </c>
      <c r="B568" s="6">
        <v>-0.41340643135613803</v>
      </c>
      <c r="C568" s="6">
        <v>-1.96554630239188</v>
      </c>
      <c r="D568" s="6">
        <v>-5.82532421459159</v>
      </c>
    </row>
    <row r="569" spans="1:4" x14ac:dyDescent="0.2">
      <c r="A569" s="6" t="s">
        <v>30202</v>
      </c>
      <c r="B569" s="6">
        <v>0.34296221033896701</v>
      </c>
      <c r="C569" s="6">
        <v>-1.3384712119442701</v>
      </c>
      <c r="D569" s="6">
        <v>-5.0862850403052997</v>
      </c>
    </row>
    <row r="570" spans="1:4" x14ac:dyDescent="0.2">
      <c r="A570" s="6" t="s">
        <v>30203</v>
      </c>
      <c r="B570" s="6">
        <v>6.8542899604797605E-2</v>
      </c>
      <c r="C570" s="6">
        <v>-2.6233380806633302</v>
      </c>
      <c r="D570" s="6">
        <v>-5.3544170193872</v>
      </c>
    </row>
    <row r="571" spans="1:4" x14ac:dyDescent="0.2">
      <c r="A571" s="6" t="s">
        <v>30204</v>
      </c>
      <c r="B571" s="6">
        <v>0.38349403252146702</v>
      </c>
      <c r="C571" s="6">
        <v>-2.7700968019048702</v>
      </c>
      <c r="D571" s="6">
        <v>-5.0466818590695697</v>
      </c>
    </row>
    <row r="572" spans="1:4" x14ac:dyDescent="0.2">
      <c r="A572" s="6" t="s">
        <v>30205</v>
      </c>
      <c r="B572" s="6">
        <v>-0.75556310312263497</v>
      </c>
      <c r="C572" s="6">
        <v>-2.6034862147319702</v>
      </c>
      <c r="D572" s="6">
        <v>-6.1596415966715101</v>
      </c>
    </row>
    <row r="573" spans="1:4" x14ac:dyDescent="0.2">
      <c r="A573" s="6" t="s">
        <v>30206</v>
      </c>
      <c r="B573" s="6">
        <v>-0.41643609126752401</v>
      </c>
      <c r="C573" s="6">
        <v>-3.1574979871137199</v>
      </c>
      <c r="D573" s="6">
        <v>-5.8282844607412203</v>
      </c>
    </row>
    <row r="574" spans="1:4" x14ac:dyDescent="0.2">
      <c r="A574" s="6" t="s">
        <v>30207</v>
      </c>
      <c r="B574" s="6">
        <v>0.53978143203917905</v>
      </c>
      <c r="C574" s="6">
        <v>-1.24052145044129</v>
      </c>
      <c r="D574" s="6">
        <v>-4.8939752232787699</v>
      </c>
    </row>
    <row r="575" spans="1:4" x14ac:dyDescent="0.2">
      <c r="A575" s="6" t="s">
        <v>30208</v>
      </c>
      <c r="B575" s="6">
        <v>-0.47208176251907102</v>
      </c>
      <c r="C575" s="6">
        <v>-2.7019743633784401</v>
      </c>
      <c r="D575" s="6">
        <v>-5.8826552115462603</v>
      </c>
    </row>
    <row r="576" spans="1:4" x14ac:dyDescent="0.2">
      <c r="A576" s="6" t="s">
        <v>30209</v>
      </c>
      <c r="B576" s="6">
        <v>0.177392476111809</v>
      </c>
      <c r="C576" s="6">
        <v>-1.48358506207139</v>
      </c>
      <c r="D576" s="6">
        <v>-5.2480613394863598</v>
      </c>
    </row>
    <row r="577" spans="1:4" x14ac:dyDescent="0.2">
      <c r="A577" s="6" t="s">
        <v>30210</v>
      </c>
      <c r="B577" s="6">
        <v>-0.64008163869926704</v>
      </c>
      <c r="C577" s="6">
        <v>-2.8341494861196601</v>
      </c>
      <c r="D577" s="6">
        <v>-6.0468059747166603</v>
      </c>
    </row>
    <row r="578" spans="1:4" x14ac:dyDescent="0.2">
      <c r="A578" s="6" t="s">
        <v>30211</v>
      </c>
      <c r="B578" s="6">
        <v>-0.497478813661968</v>
      </c>
      <c r="C578" s="6">
        <v>-3.9093991859064801</v>
      </c>
      <c r="D578" s="6">
        <v>-5.90747038059384</v>
      </c>
    </row>
    <row r="579" spans="1:4" x14ac:dyDescent="0.2">
      <c r="A579" s="6" t="s">
        <v>30212</v>
      </c>
      <c r="B579" s="6">
        <v>-0.40994499792303002</v>
      </c>
      <c r="C579" s="6">
        <v>-3.5716473824857098</v>
      </c>
      <c r="D579" s="6">
        <v>-5.8219420874577601</v>
      </c>
    </row>
    <row r="580" spans="1:4" x14ac:dyDescent="0.2">
      <c r="A580" s="6" t="s">
        <v>30213</v>
      </c>
      <c r="B580" s="6">
        <v>-0.369420918270701</v>
      </c>
      <c r="C580" s="6">
        <v>-2.57401836093499</v>
      </c>
      <c r="D580" s="6">
        <v>-5.7823464713599702</v>
      </c>
    </row>
    <row r="581" spans="1:4" x14ac:dyDescent="0.2">
      <c r="A581" s="6" t="s">
        <v>30214</v>
      </c>
      <c r="B581" s="6">
        <v>-0.41949089045438598</v>
      </c>
      <c r="C581" s="6">
        <v>-0.52298878618061795</v>
      </c>
      <c r="D581" s="6">
        <v>-5.83126927019023</v>
      </c>
    </row>
    <row r="582" spans="1:4" x14ac:dyDescent="0.2">
      <c r="A582" s="6" t="s">
        <v>30215</v>
      </c>
      <c r="B582" s="6">
        <v>1.5855723411624201</v>
      </c>
      <c r="C582" s="6">
        <v>-1.40431603653529</v>
      </c>
      <c r="D582" s="6">
        <v>-3.8721448520163699</v>
      </c>
    </row>
    <row r="583" spans="1:4" x14ac:dyDescent="0.2">
      <c r="A583" s="6" t="s">
        <v>30216</v>
      </c>
      <c r="B583" s="6">
        <v>-0.38787678690257399</v>
      </c>
      <c r="C583" s="6">
        <v>-2.2224225487454099</v>
      </c>
      <c r="D583" s="6">
        <v>-5.8003794901322303</v>
      </c>
    </row>
    <row r="584" spans="1:4" x14ac:dyDescent="0.2">
      <c r="A584" s="6" t="s">
        <v>30217</v>
      </c>
      <c r="B584" s="6">
        <v>0.166771255384457</v>
      </c>
      <c r="C584" s="6">
        <v>-1.86038321227294</v>
      </c>
      <c r="D584" s="6">
        <v>-5.2584392131362598</v>
      </c>
    </row>
    <row r="585" spans="1:4" x14ac:dyDescent="0.2">
      <c r="A585" s="6" t="s">
        <v>30218</v>
      </c>
      <c r="B585" s="6">
        <v>0.17845406595122201</v>
      </c>
      <c r="C585" s="6">
        <v>-1.5175738200767399</v>
      </c>
      <c r="D585" s="6">
        <v>-5.2470240721604799</v>
      </c>
    </row>
    <row r="586" spans="1:4" x14ac:dyDescent="0.2">
      <c r="A586" s="6" t="s">
        <v>30219</v>
      </c>
      <c r="B586" s="6">
        <v>-0.16555815148934799</v>
      </c>
      <c r="C586" s="6">
        <v>-1.26771092738166</v>
      </c>
      <c r="D586" s="6">
        <v>-5.5831544867581799</v>
      </c>
    </row>
    <row r="587" spans="1:4" x14ac:dyDescent="0.2">
      <c r="A587" s="6" t="s">
        <v>30220</v>
      </c>
      <c r="B587" s="6">
        <v>-0.350683479661963</v>
      </c>
      <c r="C587" s="6">
        <v>-1.36303728362889</v>
      </c>
      <c r="D587" s="6">
        <v>-5.7640383337743</v>
      </c>
    </row>
    <row r="588" spans="1:4" x14ac:dyDescent="0.2">
      <c r="A588" s="6" t="s">
        <v>30221</v>
      </c>
      <c r="B588" s="6">
        <v>0.259708873647716</v>
      </c>
      <c r="C588" s="6">
        <v>-2.39294093871333</v>
      </c>
      <c r="D588" s="6">
        <v>-5.1676309261778197</v>
      </c>
    </row>
    <row r="589" spans="1:4" x14ac:dyDescent="0.2">
      <c r="A589" s="6" t="s">
        <v>30222</v>
      </c>
      <c r="B589" s="6">
        <v>2.7079832477376602</v>
      </c>
      <c r="C589" s="6">
        <v>-1.6458026390417499</v>
      </c>
      <c r="D589" s="6">
        <v>-2.7754499550065201</v>
      </c>
    </row>
    <row r="590" spans="1:4" x14ac:dyDescent="0.2">
      <c r="A590" s="6" t="s">
        <v>30223</v>
      </c>
      <c r="B590" s="6">
        <v>-0.36382652055649201</v>
      </c>
      <c r="C590" s="6">
        <v>-3.3434386467247101</v>
      </c>
      <c r="D590" s="6">
        <v>-5.7768802491510902</v>
      </c>
    </row>
    <row r="591" spans="1:4" x14ac:dyDescent="0.2">
      <c r="A591" s="6" t="s">
        <v>30224</v>
      </c>
      <c r="B591" s="6">
        <v>-0.75725215294122195</v>
      </c>
      <c r="C591" s="6">
        <v>-3.05984725305512</v>
      </c>
      <c r="D591" s="6">
        <v>-6.1612919479875803</v>
      </c>
    </row>
    <row r="592" spans="1:4" x14ac:dyDescent="0.2">
      <c r="A592" s="6" t="s">
        <v>30225</v>
      </c>
      <c r="B592" s="6">
        <v>-0.73625247017212303</v>
      </c>
      <c r="C592" s="6">
        <v>-2.3070109129394001</v>
      </c>
      <c r="D592" s="6">
        <v>-6.1407733974311096</v>
      </c>
    </row>
    <row r="593" spans="1:4" x14ac:dyDescent="0.2">
      <c r="A593" s="6" t="s">
        <v>30226</v>
      </c>
      <c r="B593" s="6">
        <v>-0.27424606739235302</v>
      </c>
      <c r="C593" s="6">
        <v>-2.5177329162797002</v>
      </c>
      <c r="D593" s="6">
        <v>-5.6893522099263896</v>
      </c>
    </row>
    <row r="594" spans="1:4" x14ac:dyDescent="0.2">
      <c r="A594" s="6" t="s">
        <v>30227</v>
      </c>
      <c r="B594" s="6">
        <v>-0.369666649827608</v>
      </c>
      <c r="C594" s="6">
        <v>-2.57828055355691</v>
      </c>
      <c r="D594" s="6">
        <v>-5.7825865728619403</v>
      </c>
    </row>
    <row r="595" spans="1:4" x14ac:dyDescent="0.2">
      <c r="A595" s="6" t="s">
        <v>30228</v>
      </c>
      <c r="B595" s="6">
        <v>-0.36239264167558399</v>
      </c>
      <c r="C595" s="6">
        <v>-2.5649194875017902</v>
      </c>
      <c r="D595" s="6">
        <v>-5.7754792224482898</v>
      </c>
    </row>
    <row r="596" spans="1:4" x14ac:dyDescent="0.2">
      <c r="A596" s="6" t="s">
        <v>30229</v>
      </c>
      <c r="B596" s="6">
        <v>-0.42370336037864598</v>
      </c>
      <c r="C596" s="6">
        <v>-2.1073575626994798</v>
      </c>
      <c r="D596" s="6">
        <v>-5.83538522651485</v>
      </c>
    </row>
    <row r="597" spans="1:4" x14ac:dyDescent="0.2">
      <c r="A597" s="6" t="s">
        <v>30230</v>
      </c>
      <c r="B597" s="6">
        <v>0.27469225294352301</v>
      </c>
      <c r="C597" s="6">
        <v>-2.4307921008920199</v>
      </c>
      <c r="D597" s="6">
        <v>-5.1529908371360804</v>
      </c>
    </row>
    <row r="598" spans="1:4" x14ac:dyDescent="0.2">
      <c r="A598" s="6" t="s">
        <v>30231</v>
      </c>
      <c r="B598" s="6">
        <v>0.280179925608533</v>
      </c>
      <c r="C598" s="6">
        <v>-1.53890283023235</v>
      </c>
      <c r="D598" s="6">
        <v>-5.1476288947556998</v>
      </c>
    </row>
    <row r="599" spans="1:4" x14ac:dyDescent="0.2">
      <c r="A599" s="6" t="s">
        <v>30232</v>
      </c>
      <c r="B599" s="6">
        <v>0.23675991614768399</v>
      </c>
      <c r="C599" s="6">
        <v>-0.98027570430405397</v>
      </c>
      <c r="D599" s="6">
        <v>-5.19005409084465</v>
      </c>
    </row>
    <row r="600" spans="1:4" x14ac:dyDescent="0.2">
      <c r="A600" s="6" t="s">
        <v>30233</v>
      </c>
      <c r="B600" s="6">
        <v>-0.33560023899838198</v>
      </c>
      <c r="C600" s="6">
        <v>-3.1688818223880402</v>
      </c>
      <c r="D600" s="6">
        <v>-5.7493006713289203</v>
      </c>
    </row>
    <row r="601" spans="1:4" x14ac:dyDescent="0.2">
      <c r="A601" s="6" t="s">
        <v>30234</v>
      </c>
      <c r="B601" s="6">
        <v>0.17269340536231001</v>
      </c>
      <c r="C601" s="6">
        <v>-2.4513744117821799</v>
      </c>
      <c r="D601" s="6">
        <v>-5.2526527479281997</v>
      </c>
    </row>
    <row r="602" spans="1:4" x14ac:dyDescent="0.2">
      <c r="A602" s="6" t="s">
        <v>30235</v>
      </c>
      <c r="B602" s="6">
        <v>1.2628671071887301</v>
      </c>
      <c r="C602" s="6">
        <v>-1.0572650613213599</v>
      </c>
      <c r="D602" s="6">
        <v>-4.1874564560502003</v>
      </c>
    </row>
    <row r="603" spans="1:4" x14ac:dyDescent="0.2">
      <c r="A603" s="6" t="s">
        <v>30236</v>
      </c>
      <c r="B603" s="6">
        <v>0.39685724888045298</v>
      </c>
      <c r="C603" s="6">
        <v>-2.0695125852122098</v>
      </c>
      <c r="D603" s="6">
        <v>-5.03362481275731</v>
      </c>
    </row>
    <row r="604" spans="1:4" x14ac:dyDescent="0.2">
      <c r="A604" s="6" t="s">
        <v>30237</v>
      </c>
      <c r="B604" s="6">
        <v>0.348400926841891</v>
      </c>
      <c r="C604" s="6">
        <v>-2.17632635290766</v>
      </c>
      <c r="D604" s="6">
        <v>-5.0809709324326002</v>
      </c>
    </row>
    <row r="605" spans="1:4" x14ac:dyDescent="0.2">
      <c r="A605" s="6" t="s">
        <v>30238</v>
      </c>
      <c r="B605" s="6">
        <v>2.3915024230177799</v>
      </c>
      <c r="C605" s="6">
        <v>-1.0913108131849101</v>
      </c>
      <c r="D605" s="6">
        <v>-3.0846797597406899</v>
      </c>
    </row>
    <row r="606" spans="1:4" x14ac:dyDescent="0.2">
      <c r="A606" s="6" t="s">
        <v>30239</v>
      </c>
      <c r="B606" s="6">
        <v>0.31637004689457998</v>
      </c>
      <c r="C606" s="6">
        <v>-1.78775041379301</v>
      </c>
      <c r="D606" s="6">
        <v>-5.1122679399537896</v>
      </c>
    </row>
    <row r="607" spans="1:4" x14ac:dyDescent="0.2">
      <c r="A607" s="6" t="s">
        <v>30240</v>
      </c>
      <c r="B607" s="6">
        <v>0.35136315288479503</v>
      </c>
      <c r="C607" s="6">
        <v>-1.9074356422765999</v>
      </c>
      <c r="D607" s="6">
        <v>-5.0780765751468602</v>
      </c>
    </row>
    <row r="608" spans="1:4" x14ac:dyDescent="0.2">
      <c r="A608" s="6" t="s">
        <v>30241</v>
      </c>
      <c r="B608" s="6">
        <v>1.9269411818081199</v>
      </c>
      <c r="C608" s="6">
        <v>-1.5076051179490499</v>
      </c>
      <c r="D608" s="6">
        <v>-3.5385972507402701</v>
      </c>
    </row>
    <row r="609" spans="1:4" x14ac:dyDescent="0.2">
      <c r="A609" s="6" t="s">
        <v>30242</v>
      </c>
      <c r="B609" s="6">
        <v>1.6056124568088399</v>
      </c>
      <c r="C609" s="6">
        <v>-1.2483765209070501</v>
      </c>
      <c r="D609" s="6">
        <v>-3.8525638835527101</v>
      </c>
    </row>
    <row r="610" spans="1:4" x14ac:dyDescent="0.2">
      <c r="A610" s="6" t="s">
        <v>30243</v>
      </c>
      <c r="B610" s="6">
        <v>0.38769377680362099</v>
      </c>
      <c r="C610" s="6">
        <v>-2.36402271901198</v>
      </c>
      <c r="D610" s="6">
        <v>-5.0425783368247297</v>
      </c>
    </row>
    <row r="611" spans="1:4" x14ac:dyDescent="0.2">
      <c r="A611" s="6" t="s">
        <v>30244</v>
      </c>
      <c r="B611" s="6">
        <v>0.40322440277038202</v>
      </c>
      <c r="C611" s="6">
        <v>-1.16943261468838</v>
      </c>
      <c r="D611" s="6">
        <v>-5.0274035393015302</v>
      </c>
    </row>
    <row r="612" spans="1:4" x14ac:dyDescent="0.2">
      <c r="A612" s="6" t="s">
        <v>30245</v>
      </c>
      <c r="B612" s="6">
        <v>0.26032131994944002</v>
      </c>
      <c r="C612" s="6">
        <v>-2.0819636061286402</v>
      </c>
      <c r="D612" s="6">
        <v>-5.1670325118806497</v>
      </c>
    </row>
    <row r="613" spans="1:4" x14ac:dyDescent="0.2">
      <c r="A613" s="6" t="s">
        <v>30246</v>
      </c>
      <c r="B613" s="6">
        <v>0.16573830456501601</v>
      </c>
      <c r="C613" s="6">
        <v>-2.56184363821894</v>
      </c>
      <c r="D613" s="6">
        <v>-5.2594484976023201</v>
      </c>
    </row>
    <row r="614" spans="1:4" x14ac:dyDescent="0.2">
      <c r="A614" s="6" t="s">
        <v>30247</v>
      </c>
      <c r="B614" s="6">
        <v>0.3817086799162</v>
      </c>
      <c r="C614" s="6">
        <v>-1.16430683018352</v>
      </c>
      <c r="D614" s="6">
        <v>-5.0484263067402901</v>
      </c>
    </row>
    <row r="615" spans="1:4" x14ac:dyDescent="0.2">
      <c r="A615" s="6" t="s">
        <v>30248</v>
      </c>
      <c r="B615" s="6">
        <v>0.46852086160326101</v>
      </c>
      <c r="C615" s="6">
        <v>-1.15997772858738</v>
      </c>
      <c r="D615" s="6">
        <v>-4.9636031140068999</v>
      </c>
    </row>
    <row r="616" spans="1:4" x14ac:dyDescent="0.2">
      <c r="A616" s="6" t="s">
        <v>30249</v>
      </c>
      <c r="B616" s="6">
        <v>-0.69749738098013503</v>
      </c>
      <c r="C616" s="6">
        <v>-2.6045422889103498</v>
      </c>
      <c r="D616" s="6">
        <v>-6.10290624173882</v>
      </c>
    </row>
    <row r="617" spans="1:4" x14ac:dyDescent="0.2">
      <c r="A617" s="6" t="s">
        <v>30250</v>
      </c>
      <c r="B617" s="6">
        <v>-0.25917088400889599</v>
      </c>
      <c r="C617" s="6">
        <v>-2.89599525486899</v>
      </c>
      <c r="D617" s="6">
        <v>-5.6746224201575401</v>
      </c>
    </row>
    <row r="618" spans="1:4" x14ac:dyDescent="0.2">
      <c r="A618" s="6" t="s">
        <v>30251</v>
      </c>
      <c r="B618" s="6">
        <v>-0.39491747242127101</v>
      </c>
      <c r="C618" s="6">
        <v>-2.8755553557312901</v>
      </c>
      <c r="D618" s="6">
        <v>-5.8072588636616302</v>
      </c>
    </row>
    <row r="619" spans="1:4" x14ac:dyDescent="0.2">
      <c r="A619" s="6" t="s">
        <v>30252</v>
      </c>
      <c r="B619" s="6">
        <v>0.348331329967699</v>
      </c>
      <c r="C619" s="6">
        <v>-1.4273013136267501</v>
      </c>
      <c r="D619" s="6">
        <v>-5.0810389347446998</v>
      </c>
    </row>
    <row r="620" spans="1:4" x14ac:dyDescent="0.2">
      <c r="A620" s="6" t="s">
        <v>30253</v>
      </c>
      <c r="B620" s="6">
        <v>1.9149708845961699</v>
      </c>
      <c r="C620" s="6">
        <v>-1.7611472013023901</v>
      </c>
      <c r="D620" s="6">
        <v>-3.5502932916385999</v>
      </c>
    </row>
    <row r="621" spans="1:4" x14ac:dyDescent="0.2">
      <c r="A621" s="6" t="s">
        <v>30254</v>
      </c>
      <c r="B621" s="6">
        <v>-0.44185146466068997</v>
      </c>
      <c r="C621" s="6">
        <v>-2.7380606956830098</v>
      </c>
      <c r="D621" s="6">
        <v>-5.8531175322505904</v>
      </c>
    </row>
    <row r="622" spans="1:4" x14ac:dyDescent="0.2">
      <c r="A622" s="6" t="s">
        <v>30255</v>
      </c>
      <c r="B622" s="6">
        <v>0.34531675108860299</v>
      </c>
      <c r="C622" s="6">
        <v>-1.8564336438623401</v>
      </c>
      <c r="D622" s="6">
        <v>-5.0839844453896603</v>
      </c>
    </row>
    <row r="623" spans="1:4" x14ac:dyDescent="0.2">
      <c r="A623" s="6" t="s">
        <v>30256</v>
      </c>
      <c r="B623" s="6">
        <v>0.31291711054160098</v>
      </c>
      <c r="C623" s="6">
        <v>-2.44904064684125</v>
      </c>
      <c r="D623" s="6">
        <v>-5.1156417646875196</v>
      </c>
    </row>
    <row r="624" spans="1:4" x14ac:dyDescent="0.2">
      <c r="A624" s="6" t="s">
        <v>30257</v>
      </c>
      <c r="B624" s="6">
        <v>-0.42102379852841998</v>
      </c>
      <c r="C624" s="6">
        <v>-2.15959233679069</v>
      </c>
      <c r="D624" s="6">
        <v>-5.8327670571883203</v>
      </c>
    </row>
    <row r="625" spans="1:4" x14ac:dyDescent="0.2">
      <c r="A625" s="6" t="s">
        <v>30258</v>
      </c>
      <c r="B625" s="6">
        <v>0.32743888981766001</v>
      </c>
      <c r="C625" s="6">
        <v>-2.2089957995840499</v>
      </c>
      <c r="D625" s="6">
        <v>-5.1014526997610599</v>
      </c>
    </row>
    <row r="626" spans="1:4" x14ac:dyDescent="0.2">
      <c r="A626" s="6" t="s">
        <v>30259</v>
      </c>
      <c r="B626" s="6">
        <v>-0.34134925124420801</v>
      </c>
      <c r="C626" s="6">
        <v>-3.1876917424124298</v>
      </c>
      <c r="D626" s="6">
        <v>-5.7549179656334397</v>
      </c>
    </row>
    <row r="627" spans="1:4" x14ac:dyDescent="0.2">
      <c r="A627" s="6" t="s">
        <v>30260</v>
      </c>
      <c r="B627" s="6">
        <v>-0.68786656953615</v>
      </c>
      <c r="C627" s="6">
        <v>-1.8862823292584701</v>
      </c>
      <c r="D627" s="6">
        <v>-6.0934960857052296</v>
      </c>
    </row>
    <row r="628" spans="1:4" x14ac:dyDescent="0.2">
      <c r="A628" s="6" t="s">
        <v>30261</v>
      </c>
      <c r="B628" s="6">
        <v>2.6433423642987499</v>
      </c>
      <c r="C628" s="6">
        <v>-0.81956138254982203</v>
      </c>
      <c r="D628" s="6">
        <v>-2.8386098250597902</v>
      </c>
    </row>
    <row r="629" spans="1:4" x14ac:dyDescent="0.2">
      <c r="A629" s="6" t="s">
        <v>30262</v>
      </c>
      <c r="B629" s="6">
        <v>-0.28434743572176102</v>
      </c>
      <c r="C629" s="6">
        <v>-2.3310819160408398</v>
      </c>
      <c r="D629" s="6">
        <v>-5.6992221417265796</v>
      </c>
    </row>
    <row r="630" spans="1:4" x14ac:dyDescent="0.2">
      <c r="A630" s="6" t="s">
        <v>30263</v>
      </c>
      <c r="B630" s="6">
        <v>0.22301584711523401</v>
      </c>
      <c r="C630" s="6">
        <v>-1.90496645922275</v>
      </c>
      <c r="D630" s="6">
        <v>-5.2034832639609601</v>
      </c>
    </row>
    <row r="631" spans="1:4" x14ac:dyDescent="0.2">
      <c r="A631" s="6" t="s">
        <v>30264</v>
      </c>
      <c r="B631" s="6">
        <v>0.30672313123544998</v>
      </c>
      <c r="C631" s="6">
        <v>-2.0052827135865199</v>
      </c>
      <c r="D631" s="6">
        <v>-5.1216938312323501</v>
      </c>
    </row>
    <row r="632" spans="1:4" x14ac:dyDescent="0.2">
      <c r="A632" s="6" t="s">
        <v>30265</v>
      </c>
      <c r="B632" s="6">
        <v>-0.374676349661131</v>
      </c>
      <c r="C632" s="6">
        <v>-2.35954655798737</v>
      </c>
      <c r="D632" s="6">
        <v>-5.7874814934394099</v>
      </c>
    </row>
    <row r="633" spans="1:4" x14ac:dyDescent="0.2">
      <c r="A633" s="6" t="s">
        <v>30266</v>
      </c>
      <c r="B633" s="6">
        <v>-0.44119500702061598</v>
      </c>
      <c r="C633" s="6">
        <v>-2.6141736095061501</v>
      </c>
      <c r="D633" s="6">
        <v>-5.8524761149766196</v>
      </c>
    </row>
    <row r="634" spans="1:4" x14ac:dyDescent="0.2">
      <c r="A634" s="6" t="s">
        <v>30267</v>
      </c>
      <c r="B634" s="6">
        <v>2.4349247599024002</v>
      </c>
      <c r="C634" s="6">
        <v>-2.2104223926299098</v>
      </c>
      <c r="D634" s="6">
        <v>-3.0422522895525201</v>
      </c>
    </row>
    <row r="635" spans="1:4" x14ac:dyDescent="0.2">
      <c r="A635" s="6" t="s">
        <v>30268</v>
      </c>
      <c r="B635" s="6">
        <v>-0.29225859930167503</v>
      </c>
      <c r="C635" s="6">
        <v>-2.4623850573512098</v>
      </c>
      <c r="D635" s="6">
        <v>-5.7069520494427897</v>
      </c>
    </row>
    <row r="636" spans="1:4" x14ac:dyDescent="0.2">
      <c r="A636" s="6" t="s">
        <v>30269</v>
      </c>
      <c r="B636" s="6">
        <v>0.27522991909831601</v>
      </c>
      <c r="C636" s="6">
        <v>-1.72986072257478</v>
      </c>
      <c r="D636" s="6">
        <v>-5.1524654896676996</v>
      </c>
    </row>
    <row r="637" spans="1:4" x14ac:dyDescent="0.2">
      <c r="A637" s="6" t="s">
        <v>30270</v>
      </c>
      <c r="B637" s="6">
        <v>-0.34893811073675002</v>
      </c>
      <c r="C637" s="6">
        <v>-1.68558368245736</v>
      </c>
      <c r="D637" s="6">
        <v>-5.7623329537014003</v>
      </c>
    </row>
    <row r="638" spans="1:4" x14ac:dyDescent="0.2">
      <c r="A638" s="6" t="s">
        <v>30271</v>
      </c>
      <c r="B638" s="6">
        <v>-0.40427313550357702</v>
      </c>
      <c r="C638" s="6">
        <v>-1.9792762932681001</v>
      </c>
      <c r="D638" s="6">
        <v>-5.8164001753687797</v>
      </c>
    </row>
    <row r="639" spans="1:4" x14ac:dyDescent="0.2">
      <c r="A639" s="6" t="s">
        <v>30272</v>
      </c>
      <c r="B639" s="6">
        <v>0.32126815071546899</v>
      </c>
      <c r="C639" s="6">
        <v>-1.6114181981061599</v>
      </c>
      <c r="D639" s="6">
        <v>-5.1074820585676397</v>
      </c>
    </row>
    <row r="640" spans="1:4" x14ac:dyDescent="0.2">
      <c r="A640" s="6" t="s">
        <v>30273</v>
      </c>
      <c r="B640" s="6">
        <v>0.44366342636541301</v>
      </c>
      <c r="C640" s="6">
        <v>-1.4806403218081201</v>
      </c>
      <c r="D640" s="6">
        <v>-4.9878910305073498</v>
      </c>
    </row>
    <row r="641" spans="1:4" x14ac:dyDescent="0.2">
      <c r="A641" s="6" t="s">
        <v>30274</v>
      </c>
      <c r="B641" s="6">
        <v>-0.36872286466688797</v>
      </c>
      <c r="C641" s="6">
        <v>-1.9985277325906099</v>
      </c>
      <c r="D641" s="6">
        <v>-5.7816644111441802</v>
      </c>
    </row>
    <row r="642" spans="1:4" x14ac:dyDescent="0.2">
      <c r="A642" s="6" t="s">
        <v>30275</v>
      </c>
      <c r="B642" s="6">
        <v>-0.36570383954798202</v>
      </c>
      <c r="C642" s="6">
        <v>-3.02359607811557</v>
      </c>
      <c r="D642" s="6">
        <v>-5.7787145561290103</v>
      </c>
    </row>
    <row r="643" spans="1:4" x14ac:dyDescent="0.2">
      <c r="A643" s="6" t="s">
        <v>30276</v>
      </c>
      <c r="B643" s="6">
        <v>-0.75044621357797203</v>
      </c>
      <c r="C643" s="6">
        <v>-3.40355210505219</v>
      </c>
      <c r="D643" s="6">
        <v>-6.1546419422496603</v>
      </c>
    </row>
    <row r="644" spans="1:4" x14ac:dyDescent="0.2">
      <c r="A644" s="6" t="s">
        <v>30277</v>
      </c>
      <c r="B644" s="6">
        <v>0.19569355738907099</v>
      </c>
      <c r="C644" s="6">
        <v>-2.9405020546270899</v>
      </c>
      <c r="D644" s="6">
        <v>-5.2301795616731201</v>
      </c>
    </row>
    <row r="645" spans="1:4" x14ac:dyDescent="0.2">
      <c r="A645" s="6" t="s">
        <v>30278</v>
      </c>
      <c r="B645" s="6">
        <v>0.28331483733157298</v>
      </c>
      <c r="C645" s="6">
        <v>-1.56002016587986</v>
      </c>
      <c r="D645" s="6">
        <v>-5.14456580826117</v>
      </c>
    </row>
    <row r="646" spans="1:4" x14ac:dyDescent="0.2">
      <c r="A646" s="6" t="s">
        <v>30279</v>
      </c>
      <c r="B646" s="6">
        <v>-0.46289764121214499</v>
      </c>
      <c r="C646" s="6">
        <v>-3.16073872696006</v>
      </c>
      <c r="D646" s="6">
        <v>-5.8736815113515899</v>
      </c>
    </row>
    <row r="647" spans="1:4" x14ac:dyDescent="0.2">
      <c r="A647" s="6" t="s">
        <v>30280</v>
      </c>
      <c r="B647" s="6">
        <v>0.37607725619173199</v>
      </c>
      <c r="C647" s="6">
        <v>-1.59430000502033</v>
      </c>
      <c r="D647" s="6">
        <v>-5.0539287066415604</v>
      </c>
    </row>
    <row r="648" spans="1:4" x14ac:dyDescent="0.2">
      <c r="A648" s="6" t="s">
        <v>30281</v>
      </c>
      <c r="B648" s="6">
        <v>0.28885854505233799</v>
      </c>
      <c r="C648" s="6">
        <v>-2.5322323948029299</v>
      </c>
      <c r="D648" s="6">
        <v>-5.1391491146668198</v>
      </c>
    </row>
    <row r="649" spans="1:4" x14ac:dyDescent="0.2">
      <c r="A649" s="6" t="s">
        <v>30282</v>
      </c>
      <c r="B649" s="6">
        <v>0.23549797151083601</v>
      </c>
      <c r="C649" s="6">
        <v>-1.17768718745382</v>
      </c>
      <c r="D649" s="6">
        <v>-5.1912871225582897</v>
      </c>
    </row>
    <row r="650" spans="1:4" x14ac:dyDescent="0.2">
      <c r="A650" s="6" t="s">
        <v>30283</v>
      </c>
      <c r="B650" s="6">
        <v>0.125958013300907</v>
      </c>
      <c r="C650" s="6">
        <v>-1.2679702204325201</v>
      </c>
      <c r="D650" s="6">
        <v>-5.2983173665480301</v>
      </c>
    </row>
    <row r="651" spans="1:4" x14ac:dyDescent="0.2">
      <c r="A651" s="6" t="s">
        <v>30284</v>
      </c>
      <c r="B651" s="6">
        <v>0.10641663368585599</v>
      </c>
      <c r="C651" s="6">
        <v>-1.5835777731115099</v>
      </c>
      <c r="D651" s="6">
        <v>-5.3174110257229499</v>
      </c>
    </row>
    <row r="652" spans="1:4" x14ac:dyDescent="0.2">
      <c r="A652" s="6" t="s">
        <v>30285</v>
      </c>
      <c r="B652" s="6">
        <v>0.66116739649053802</v>
      </c>
      <c r="C652" s="6">
        <v>-1.21313526776006</v>
      </c>
      <c r="D652" s="6">
        <v>-4.7753703816805899</v>
      </c>
    </row>
    <row r="653" spans="1:4" x14ac:dyDescent="0.2">
      <c r="A653" s="6" t="s">
        <v>30286</v>
      </c>
      <c r="B653" s="6">
        <v>-0.76383654191162897</v>
      </c>
      <c r="C653" s="6">
        <v>-3.21723594007242</v>
      </c>
      <c r="D653" s="6">
        <v>-6.1677254793631899</v>
      </c>
    </row>
    <row r="654" spans="1:4" x14ac:dyDescent="0.2">
      <c r="A654" s="6" t="s">
        <v>30287</v>
      </c>
      <c r="B654" s="6">
        <v>0.13278309768017199</v>
      </c>
      <c r="C654" s="6">
        <v>-2.9566267124345802</v>
      </c>
      <c r="D654" s="6">
        <v>-5.2916486544332901</v>
      </c>
    </row>
    <row r="655" spans="1:4" x14ac:dyDescent="0.2">
      <c r="A655" s="6" t="s">
        <v>30288</v>
      </c>
      <c r="B655" s="6">
        <v>-0.20013166669990601</v>
      </c>
      <c r="C655" s="6">
        <v>-2.8562662503543699</v>
      </c>
      <c r="D655" s="6">
        <v>-5.6169358741992603</v>
      </c>
    </row>
    <row r="656" spans="1:4" x14ac:dyDescent="0.2">
      <c r="A656" s="6" t="s">
        <v>30289</v>
      </c>
      <c r="B656" s="6">
        <v>-0.345748302972059</v>
      </c>
      <c r="C656" s="6">
        <v>-3.1971956461212998</v>
      </c>
      <c r="D656" s="6">
        <v>-5.7592162289106001</v>
      </c>
    </row>
    <row r="657" spans="1:4" x14ac:dyDescent="0.2">
      <c r="A657" s="6" t="s">
        <v>30290</v>
      </c>
      <c r="B657" s="6">
        <v>0.320875025703799</v>
      </c>
      <c r="C657" s="6">
        <v>-1.4526520688564399</v>
      </c>
      <c r="D657" s="6">
        <v>-5.1078661765333999</v>
      </c>
    </row>
    <row r="658" spans="1:4" x14ac:dyDescent="0.2">
      <c r="A658" s="6" t="s">
        <v>30291</v>
      </c>
      <c r="B658" s="6">
        <v>0.27959650285586302</v>
      </c>
      <c r="C658" s="6">
        <v>-1.6368729834898399</v>
      </c>
      <c r="D658" s="6">
        <v>-5.1481989504740602</v>
      </c>
    </row>
    <row r="659" spans="1:4" x14ac:dyDescent="0.2">
      <c r="A659" s="6" t="s">
        <v>30292</v>
      </c>
      <c r="B659" s="6">
        <v>-0.67363073924463301</v>
      </c>
      <c r="C659" s="6">
        <v>-2.2340743727947698</v>
      </c>
      <c r="D659" s="6">
        <v>-6.0795864182706501</v>
      </c>
    </row>
    <row r="660" spans="1:4" x14ac:dyDescent="0.2">
      <c r="A660" s="6" t="s">
        <v>30293</v>
      </c>
      <c r="B660" s="6">
        <v>-0.36432860611397599</v>
      </c>
      <c r="C660" s="6">
        <v>-2.9335304128947399</v>
      </c>
      <c r="D660" s="6">
        <v>-5.7773708312235996</v>
      </c>
    </row>
    <row r="661" spans="1:4" x14ac:dyDescent="0.2">
      <c r="A661" s="6" t="s">
        <v>30294</v>
      </c>
      <c r="B661" s="6">
        <v>0.46216505559594101</v>
      </c>
      <c r="C661" s="6">
        <v>-2.18156313316147</v>
      </c>
      <c r="D661" s="6">
        <v>-4.9698132995759998</v>
      </c>
    </row>
    <row r="662" spans="1:4" x14ac:dyDescent="0.2">
      <c r="A662" s="6" t="s">
        <v>30295</v>
      </c>
      <c r="B662" s="6">
        <v>-0.498511409141152</v>
      </c>
      <c r="C662" s="6">
        <v>-2.4595478348277902</v>
      </c>
      <c r="D662" s="6">
        <v>-5.9084793178609898</v>
      </c>
    </row>
    <row r="663" spans="1:4" x14ac:dyDescent="0.2">
      <c r="A663" s="6" t="s">
        <v>30296</v>
      </c>
      <c r="B663" s="6">
        <v>-0.42276969888055199</v>
      </c>
      <c r="C663" s="6">
        <v>-3.60861497523624</v>
      </c>
      <c r="D663" s="6">
        <v>-5.8344729565123998</v>
      </c>
    </row>
    <row r="664" spans="1:4" x14ac:dyDescent="0.2">
      <c r="A664" s="6" t="s">
        <v>30297</v>
      </c>
      <c r="B664" s="6">
        <v>0.44536716266920501</v>
      </c>
      <c r="C664" s="6">
        <v>-2.6754161338218299</v>
      </c>
      <c r="D664" s="6">
        <v>-4.9862263291940696</v>
      </c>
    </row>
    <row r="665" spans="1:4" x14ac:dyDescent="0.2">
      <c r="A665" s="6" t="s">
        <v>30298</v>
      </c>
      <c r="B665" s="6">
        <v>0.29100768070204802</v>
      </c>
      <c r="C665" s="6">
        <v>-1.9819841701788901</v>
      </c>
      <c r="D665" s="6">
        <v>-5.1370492187319101</v>
      </c>
    </row>
    <row r="666" spans="1:4" x14ac:dyDescent="0.2">
      <c r="A666" s="6" t="s">
        <v>30299</v>
      </c>
      <c r="B666" s="6">
        <v>0.32967137197079999</v>
      </c>
      <c r="C666" s="6">
        <v>-3.3601928331686399</v>
      </c>
      <c r="D666" s="6">
        <v>-5.0992713669081198</v>
      </c>
    </row>
    <row r="667" spans="1:4" x14ac:dyDescent="0.2">
      <c r="A667" s="6" t="s">
        <v>30300</v>
      </c>
      <c r="B667" s="6">
        <v>-0.72756643633766505</v>
      </c>
      <c r="C667" s="6">
        <v>-2.6869057294843599</v>
      </c>
      <c r="D667" s="6">
        <v>-6.13228637282569</v>
      </c>
    </row>
    <row r="668" spans="1:4" x14ac:dyDescent="0.2">
      <c r="A668" s="6" t="s">
        <v>30301</v>
      </c>
      <c r="B668" s="6">
        <v>0.52360470273924797</v>
      </c>
      <c r="C668" s="6">
        <v>-2.4499352511765702</v>
      </c>
      <c r="D668" s="6">
        <v>-4.9097813210007502</v>
      </c>
    </row>
    <row r="669" spans="1:4" x14ac:dyDescent="0.2">
      <c r="A669" s="6" t="s">
        <v>30302</v>
      </c>
      <c r="B669" s="6">
        <v>-0.491532855226256</v>
      </c>
      <c r="C669" s="6">
        <v>-2.2961961861767399</v>
      </c>
      <c r="D669" s="6">
        <v>-5.9016606524131197</v>
      </c>
    </row>
    <row r="670" spans="1:4" x14ac:dyDescent="0.2">
      <c r="A670" s="6" t="s">
        <v>30303</v>
      </c>
      <c r="B670" s="6">
        <v>0.77087760533293503</v>
      </c>
      <c r="C670" s="6">
        <v>-1.1200740952689801</v>
      </c>
      <c r="D670" s="6">
        <v>-4.6681737877393701</v>
      </c>
    </row>
    <row r="671" spans="1:4" x14ac:dyDescent="0.2">
      <c r="A671" s="6" t="s">
        <v>30304</v>
      </c>
      <c r="B671" s="6">
        <v>-0.36758597009132199</v>
      </c>
      <c r="C671" s="6">
        <v>-3.3412432179284002</v>
      </c>
      <c r="D671" s="6">
        <v>-5.7805535644193702</v>
      </c>
    </row>
    <row r="672" spans="1:4" x14ac:dyDescent="0.2">
      <c r="A672" s="6" t="s">
        <v>30305</v>
      </c>
      <c r="B672" s="6">
        <v>-0.76054818877480601</v>
      </c>
      <c r="C672" s="6">
        <v>-3.2972954658369198</v>
      </c>
      <c r="D672" s="6">
        <v>-6.16451246701308</v>
      </c>
    </row>
    <row r="673" spans="1:4" x14ac:dyDescent="0.2">
      <c r="A673" s="6" t="s">
        <v>30306</v>
      </c>
      <c r="B673" s="6">
        <v>-0.376876036477581</v>
      </c>
      <c r="C673" s="6">
        <v>-1.8164303424908099</v>
      </c>
      <c r="D673" s="6">
        <v>-5.7896307823428703</v>
      </c>
    </row>
    <row r="674" spans="1:4" x14ac:dyDescent="0.2">
      <c r="A674" s="6" t="s">
        <v>30307</v>
      </c>
      <c r="B674" s="6">
        <v>-0.74445173103984497</v>
      </c>
      <c r="C674" s="6">
        <v>-3.18354247079446</v>
      </c>
      <c r="D674" s="6">
        <v>-6.1487848017218303</v>
      </c>
    </row>
    <row r="675" spans="1:4" x14ac:dyDescent="0.2">
      <c r="A675" s="6" t="s">
        <v>30308</v>
      </c>
      <c r="B675" s="6">
        <v>-0.33271266289243701</v>
      </c>
      <c r="C675" s="6">
        <v>-2.8396181549707902</v>
      </c>
      <c r="D675" s="6">
        <v>-5.7464792536452798</v>
      </c>
    </row>
    <row r="676" spans="1:4" x14ac:dyDescent="0.2">
      <c r="A676" s="6" t="s">
        <v>30309</v>
      </c>
      <c r="B676" s="6">
        <v>0.47487886673087498</v>
      </c>
      <c r="C676" s="6">
        <v>-1.33945705360879</v>
      </c>
      <c r="D676" s="6">
        <v>-4.9573907797024397</v>
      </c>
    </row>
    <row r="677" spans="1:4" x14ac:dyDescent="0.2">
      <c r="A677" s="6" t="s">
        <v>30310</v>
      </c>
      <c r="B677" s="6">
        <v>0.52587974267800097</v>
      </c>
      <c r="C677" s="6">
        <v>-2.19407994099535</v>
      </c>
      <c r="D677" s="6">
        <v>-4.9075584054207999</v>
      </c>
    </row>
    <row r="678" spans="1:4" x14ac:dyDescent="0.2">
      <c r="A678" s="6" t="s">
        <v>30311</v>
      </c>
      <c r="B678" s="6">
        <v>2.16932838136408</v>
      </c>
      <c r="C678" s="6">
        <v>-1.52367446836593</v>
      </c>
      <c r="D678" s="6">
        <v>-3.3017634822012401</v>
      </c>
    </row>
    <row r="679" spans="1:4" x14ac:dyDescent="0.2">
      <c r="A679" s="6" t="s">
        <v>30312</v>
      </c>
      <c r="B679" s="6">
        <v>-0.72579264816515499</v>
      </c>
      <c r="C679" s="6">
        <v>-2.536146559164</v>
      </c>
      <c r="D679" s="6">
        <v>-6.13055322463034</v>
      </c>
    </row>
    <row r="680" spans="1:4" x14ac:dyDescent="0.2">
      <c r="A680" s="6" t="s">
        <v>30313</v>
      </c>
      <c r="B680" s="6">
        <v>-0.49410276125302999</v>
      </c>
      <c r="C680" s="6">
        <v>-2.7966202077446698</v>
      </c>
      <c r="D680" s="6">
        <v>-5.90417167828506</v>
      </c>
    </row>
    <row r="681" spans="1:4" x14ac:dyDescent="0.2">
      <c r="A681" s="6" t="s">
        <v>30314</v>
      </c>
      <c r="B681" s="6">
        <v>-0.74437151071666996</v>
      </c>
      <c r="C681" s="6">
        <v>-2.95668648969172</v>
      </c>
      <c r="D681" s="6">
        <v>-6.1487064193588798</v>
      </c>
    </row>
    <row r="682" spans="1:4" x14ac:dyDescent="0.2">
      <c r="A682" s="6" t="s">
        <v>30315</v>
      </c>
      <c r="B682" s="6">
        <v>-0.75621586726279999</v>
      </c>
      <c r="C682" s="6">
        <v>-3.0361641594089002</v>
      </c>
      <c r="D682" s="6">
        <v>-6.1602794050688399</v>
      </c>
    </row>
    <row r="683" spans="1:4" x14ac:dyDescent="0.2">
      <c r="A683" s="6" t="s">
        <v>30316</v>
      </c>
      <c r="B683" s="6">
        <v>0.37682826043531598</v>
      </c>
      <c r="C683" s="6">
        <v>-1.1213478794906999</v>
      </c>
      <c r="D683" s="6">
        <v>-5.0531949089594903</v>
      </c>
    </row>
    <row r="684" spans="1:4" x14ac:dyDescent="0.2">
      <c r="A684" s="6" t="s">
        <v>30317</v>
      </c>
      <c r="B684" s="6">
        <v>0.32921741440879598</v>
      </c>
      <c r="C684" s="6">
        <v>-2.3210690962492002</v>
      </c>
      <c r="D684" s="6">
        <v>-5.0997149236650898</v>
      </c>
    </row>
    <row r="685" spans="1:4" x14ac:dyDescent="0.2">
      <c r="A685" s="6" t="s">
        <v>30318</v>
      </c>
      <c r="B685" s="6">
        <v>0.14520839822183401</v>
      </c>
      <c r="C685" s="6">
        <v>-2.9596175537514098</v>
      </c>
      <c r="D685" s="6">
        <v>-5.2795080349702799</v>
      </c>
    </row>
    <row r="686" spans="1:4" x14ac:dyDescent="0.2">
      <c r="A686" s="6" t="s">
        <v>30319</v>
      </c>
      <c r="B686" s="6">
        <v>-0.36140372773895302</v>
      </c>
      <c r="C686" s="6">
        <v>-2.4522051598146102</v>
      </c>
      <c r="D686" s="6">
        <v>-5.7745129659182304</v>
      </c>
    </row>
    <row r="687" spans="1:4" x14ac:dyDescent="0.2">
      <c r="A687" s="6" t="s">
        <v>30320</v>
      </c>
      <c r="B687" s="6">
        <v>-0.40636630030408899</v>
      </c>
      <c r="C687" s="6">
        <v>-3.3267328592279402</v>
      </c>
      <c r="D687" s="6">
        <v>-5.8184453828252298</v>
      </c>
    </row>
    <row r="688" spans="1:4" x14ac:dyDescent="0.2">
      <c r="A688" s="6" t="s">
        <v>30321</v>
      </c>
      <c r="B688" s="6">
        <v>0.30151914380317102</v>
      </c>
      <c r="C688" s="6">
        <v>-1.38578933367118</v>
      </c>
      <c r="D688" s="6">
        <v>-5.1267785880069399</v>
      </c>
    </row>
    <row r="689" spans="1:4" x14ac:dyDescent="0.2">
      <c r="A689" s="6" t="s">
        <v>30322</v>
      </c>
      <c r="B689" s="6">
        <v>-0.47383863272293397</v>
      </c>
      <c r="C689" s="6">
        <v>-2.6518937798914601</v>
      </c>
      <c r="D689" s="6">
        <v>-5.8843718293873701</v>
      </c>
    </row>
    <row r="690" spans="1:4" x14ac:dyDescent="0.2">
      <c r="A690" s="6" t="s">
        <v>30323</v>
      </c>
      <c r="B690" s="6">
        <v>0.35753726334491898</v>
      </c>
      <c r="C690" s="6">
        <v>-1.0371109742871101</v>
      </c>
      <c r="D690" s="6">
        <v>-5.0720439222248901</v>
      </c>
    </row>
    <row r="691" spans="1:4" x14ac:dyDescent="0.2">
      <c r="A691" s="6" t="s">
        <v>30324</v>
      </c>
      <c r="B691" s="6">
        <v>0.37697041640749301</v>
      </c>
      <c r="C691" s="6">
        <v>-1.62986481881391</v>
      </c>
      <c r="D691" s="6">
        <v>-5.0530560099802004</v>
      </c>
    </row>
    <row r="692" spans="1:4" x14ac:dyDescent="0.2">
      <c r="A692" s="6" t="s">
        <v>30325</v>
      </c>
      <c r="B692" s="6">
        <v>0.16507546178078</v>
      </c>
      <c r="C692" s="6">
        <v>-2.9367159687329001</v>
      </c>
      <c r="D692" s="6">
        <v>-5.2600961537278303</v>
      </c>
    </row>
    <row r="693" spans="1:4" x14ac:dyDescent="0.2">
      <c r="A693" s="6" t="s">
        <v>30326</v>
      </c>
      <c r="B693" s="6">
        <v>0.42038584060860501</v>
      </c>
      <c r="C693" s="6">
        <v>-1.7089089182463399</v>
      </c>
      <c r="D693" s="6">
        <v>-5.0106352940962502</v>
      </c>
    </row>
    <row r="694" spans="1:4" x14ac:dyDescent="0.2">
      <c r="A694" s="6" t="s">
        <v>30327</v>
      </c>
      <c r="B694" s="6">
        <v>0.22209240748838899</v>
      </c>
      <c r="C694" s="6">
        <v>-2.2924567480265501</v>
      </c>
      <c r="D694" s="6">
        <v>-5.2043855462895898</v>
      </c>
    </row>
    <row r="695" spans="1:4" x14ac:dyDescent="0.2">
      <c r="A695" s="6" t="s">
        <v>30328</v>
      </c>
      <c r="B695" s="6">
        <v>0.37704217045493799</v>
      </c>
      <c r="C695" s="6">
        <v>-1.3565843310722301</v>
      </c>
      <c r="D695" s="6">
        <v>-5.0529858999187196</v>
      </c>
    </row>
    <row r="696" spans="1:4" x14ac:dyDescent="0.2">
      <c r="A696" s="6" t="s">
        <v>30329</v>
      </c>
      <c r="B696" s="6">
        <v>0.213668914039534</v>
      </c>
      <c r="C696" s="6">
        <v>-2.2979199239259298</v>
      </c>
      <c r="D696" s="6">
        <v>-5.2126160456782102</v>
      </c>
    </row>
    <row r="697" spans="1:4" x14ac:dyDescent="0.2">
      <c r="A697" s="6" t="s">
        <v>30330</v>
      </c>
      <c r="B697" s="6">
        <v>0.364004431728496</v>
      </c>
      <c r="C697" s="6">
        <v>-1.5118774961505901</v>
      </c>
      <c r="D697" s="6">
        <v>-5.0657249257479098</v>
      </c>
    </row>
    <row r="698" spans="1:4" x14ac:dyDescent="0.2">
      <c r="A698" s="6" t="s">
        <v>30331</v>
      </c>
      <c r="B698" s="6">
        <v>0.77252003559375104</v>
      </c>
      <c r="C698" s="6">
        <v>-3.33994199848143</v>
      </c>
      <c r="D698" s="6">
        <v>-4.6665689878615604</v>
      </c>
    </row>
    <row r="699" spans="1:4" x14ac:dyDescent="0.2">
      <c r="A699" s="6" t="s">
        <v>30332</v>
      </c>
      <c r="B699" s="6">
        <v>-0.41124553106692702</v>
      </c>
      <c r="C699" s="6">
        <v>-3.5527539385306102</v>
      </c>
      <c r="D699" s="6">
        <v>-5.8232128235615797</v>
      </c>
    </row>
    <row r="700" spans="1:4" x14ac:dyDescent="0.2">
      <c r="A700" s="6" t="s">
        <v>30333</v>
      </c>
      <c r="B700" s="6">
        <v>3.7973749907575001</v>
      </c>
      <c r="C700" s="6">
        <v>-1.3790764446446799</v>
      </c>
      <c r="D700" s="6">
        <v>-1.71101770616111</v>
      </c>
    </row>
    <row r="701" spans="1:4" x14ac:dyDescent="0.2">
      <c r="A701" s="6" t="s">
        <v>30334</v>
      </c>
      <c r="B701" s="6">
        <v>0.32264573061896601</v>
      </c>
      <c r="C701" s="6">
        <v>-1.5761195372752801</v>
      </c>
      <c r="D701" s="6">
        <v>-5.1061360409536398</v>
      </c>
    </row>
    <row r="702" spans="1:4" x14ac:dyDescent="0.2">
      <c r="A702" s="6" t="s">
        <v>30335</v>
      </c>
      <c r="B702" s="6">
        <v>0.41738640799645499</v>
      </c>
      <c r="C702" s="6">
        <v>-2.22185968106298</v>
      </c>
      <c r="D702" s="6">
        <v>-5.0135660054965099</v>
      </c>
    </row>
    <row r="703" spans="1:4" x14ac:dyDescent="0.2">
      <c r="A703" s="6" t="s">
        <v>30336</v>
      </c>
      <c r="B703" s="6">
        <v>0.61292163053785897</v>
      </c>
      <c r="C703" s="6">
        <v>-1.5399877173091201</v>
      </c>
      <c r="D703" s="6">
        <v>-4.8225107694055103</v>
      </c>
    </row>
    <row r="704" spans="1:4" x14ac:dyDescent="0.2">
      <c r="A704" s="6" t="s">
        <v>30337</v>
      </c>
      <c r="B704" s="6">
        <v>-0.76358216905974097</v>
      </c>
      <c r="C704" s="6">
        <v>-2.8304749287271802</v>
      </c>
      <c r="D704" s="6">
        <v>-6.1674769345504403</v>
      </c>
    </row>
    <row r="705" spans="1:4" x14ac:dyDescent="0.2">
      <c r="A705" s="6" t="s">
        <v>30338</v>
      </c>
      <c r="B705" s="6">
        <v>0.21045557187952199</v>
      </c>
      <c r="C705" s="6">
        <v>-1.88178512725797</v>
      </c>
      <c r="D705" s="6">
        <v>-5.2157557656582902</v>
      </c>
    </row>
    <row r="706" spans="1:4" x14ac:dyDescent="0.2">
      <c r="A706" s="6" t="s">
        <v>30339</v>
      </c>
      <c r="B706" s="6">
        <v>-0.36949286071235898</v>
      </c>
      <c r="C706" s="6">
        <v>-2.9084977939008798</v>
      </c>
      <c r="D706" s="6">
        <v>-5.7824167654992902</v>
      </c>
    </row>
    <row r="707" spans="1:4" x14ac:dyDescent="0.2">
      <c r="A707" s="6" t="s">
        <v>30340</v>
      </c>
      <c r="B707" s="6">
        <v>-0.22254663222682899</v>
      </c>
      <c r="C707" s="6">
        <v>-2.2100476173005998</v>
      </c>
      <c r="D707" s="6">
        <v>-5.6388372813987298</v>
      </c>
    </row>
    <row r="708" spans="1:4" x14ac:dyDescent="0.2">
      <c r="A708" s="6" t="s">
        <v>30341</v>
      </c>
      <c r="B708" s="6">
        <v>8.2832359862146904E-2</v>
      </c>
      <c r="C708" s="6">
        <v>-3.0001459543157898</v>
      </c>
      <c r="D708" s="6">
        <v>-5.34045495072459</v>
      </c>
    </row>
    <row r="709" spans="1:4" x14ac:dyDescent="0.2">
      <c r="A709" s="6" t="s">
        <v>30342</v>
      </c>
      <c r="B709" s="6">
        <v>0.14162334961540901</v>
      </c>
      <c r="C709" s="6">
        <v>-2.42698069705424</v>
      </c>
      <c r="D709" s="6">
        <v>-5.28301094508027</v>
      </c>
    </row>
    <row r="710" spans="1:4" x14ac:dyDescent="0.2">
      <c r="A710" s="6" t="s">
        <v>30343</v>
      </c>
      <c r="B710" s="6">
        <v>0.313073096192925</v>
      </c>
      <c r="C710" s="6">
        <v>-1.32803181200397</v>
      </c>
      <c r="D710" s="6">
        <v>-5.11548935288645</v>
      </c>
    </row>
    <row r="711" spans="1:4" x14ac:dyDescent="0.2">
      <c r="A711" s="6" t="s">
        <v>30344</v>
      </c>
      <c r="B711" s="6">
        <v>-0.2861949840661</v>
      </c>
      <c r="C711" s="6">
        <v>-2.95070455731494</v>
      </c>
      <c r="D711" s="6">
        <v>-5.7010273601446704</v>
      </c>
    </row>
    <row r="712" spans="1:4" x14ac:dyDescent="0.2">
      <c r="A712" s="6" t="s">
        <v>30345</v>
      </c>
      <c r="B712" s="6">
        <v>-0.358310461121019</v>
      </c>
      <c r="C712" s="6">
        <v>-2.0984105022403399</v>
      </c>
      <c r="D712" s="6">
        <v>-5.7714905703810002</v>
      </c>
    </row>
    <row r="713" spans="1:4" x14ac:dyDescent="0.2">
      <c r="A713" s="6" t="s">
        <v>30346</v>
      </c>
      <c r="B713" s="6">
        <v>-0.71782819143295495</v>
      </c>
      <c r="C713" s="6">
        <v>-3.0366342648497402</v>
      </c>
      <c r="D713" s="6">
        <v>-6.1227712447827702</v>
      </c>
    </row>
    <row r="714" spans="1:4" x14ac:dyDescent="0.2">
      <c r="A714" s="6" t="s">
        <v>30347</v>
      </c>
      <c r="B714" s="6">
        <v>-0.49739917709697601</v>
      </c>
      <c r="C714" s="6">
        <v>-2.3894530644927601</v>
      </c>
      <c r="D714" s="6">
        <v>-5.90739256861435</v>
      </c>
    </row>
    <row r="715" spans="1:4" x14ac:dyDescent="0.2">
      <c r="A715" s="6" t="s">
        <v>30348</v>
      </c>
      <c r="B715" s="6">
        <v>2.2798212249101799</v>
      </c>
      <c r="C715" s="6">
        <v>-1.2650396157102399</v>
      </c>
      <c r="D715" s="6">
        <v>-3.19380218481608</v>
      </c>
    </row>
    <row r="716" spans="1:4" x14ac:dyDescent="0.2">
      <c r="A716" s="6" t="s">
        <v>30349</v>
      </c>
      <c r="B716" s="6">
        <v>-0.75476364354552306</v>
      </c>
      <c r="C716" s="6">
        <v>-3.5202864579098598</v>
      </c>
      <c r="D716" s="6">
        <v>-6.1588604538356302</v>
      </c>
    </row>
    <row r="717" spans="1:4" x14ac:dyDescent="0.2">
      <c r="A717" s="6" t="s">
        <v>30350</v>
      </c>
      <c r="B717" s="6">
        <v>-0.73691507340547802</v>
      </c>
      <c r="C717" s="6">
        <v>-3.18251574495847</v>
      </c>
      <c r="D717" s="6">
        <v>-6.1414208194941997</v>
      </c>
    </row>
    <row r="718" spans="1:4" x14ac:dyDescent="0.2">
      <c r="A718" s="6" t="s">
        <v>30351</v>
      </c>
      <c r="B718" s="6">
        <v>0.153709773331901</v>
      </c>
      <c r="C718" s="6">
        <v>-3.0350795788644098</v>
      </c>
      <c r="D718" s="6">
        <v>-5.2712014382986396</v>
      </c>
    </row>
    <row r="719" spans="1:4" x14ac:dyDescent="0.2">
      <c r="A719" s="6" t="s">
        <v>30352</v>
      </c>
      <c r="B719" s="6">
        <v>-0.75361117991876303</v>
      </c>
      <c r="C719" s="6">
        <v>-3.1786010212609299</v>
      </c>
      <c r="D719" s="6">
        <v>-6.1577343947684504</v>
      </c>
    </row>
    <row r="720" spans="1:4" x14ac:dyDescent="0.2">
      <c r="A720" s="6" t="s">
        <v>30353</v>
      </c>
      <c r="B720" s="6">
        <v>1.84747754035681</v>
      </c>
      <c r="C720" s="6">
        <v>-0.56661362358612599</v>
      </c>
      <c r="D720" s="6">
        <v>-3.6162402686109498</v>
      </c>
    </row>
    <row r="721" spans="1:4" x14ac:dyDescent="0.2">
      <c r="A721" s="6" t="s">
        <v>30354</v>
      </c>
      <c r="B721" s="6">
        <v>-0.75029367739744601</v>
      </c>
      <c r="C721" s="6">
        <v>-3.5559426691020901</v>
      </c>
      <c r="D721" s="6">
        <v>-6.1544929008871696</v>
      </c>
    </row>
    <row r="722" spans="1:4" x14ac:dyDescent="0.2">
      <c r="A722" s="6" t="s">
        <v>30355</v>
      </c>
      <c r="B722" s="6">
        <v>-0.52164076775162305</v>
      </c>
      <c r="C722" s="6">
        <v>-2.7602918827107099</v>
      </c>
      <c r="D722" s="6">
        <v>-5.9310787503955602</v>
      </c>
    </row>
    <row r="723" spans="1:4" x14ac:dyDescent="0.2">
      <c r="A723" s="6" t="s">
        <v>30356</v>
      </c>
      <c r="B723" s="6">
        <v>-0.35995955543036501</v>
      </c>
      <c r="C723" s="6">
        <v>-3.2899846373580601</v>
      </c>
      <c r="D723" s="6">
        <v>-5.7731018816246298</v>
      </c>
    </row>
    <row r="724" spans="1:4" x14ac:dyDescent="0.2">
      <c r="A724" s="6" t="s">
        <v>30357</v>
      </c>
      <c r="B724" s="6">
        <v>-0.69075030402396898</v>
      </c>
      <c r="C724" s="6">
        <v>-2.7515452426082798</v>
      </c>
      <c r="D724" s="6">
        <v>-6.0963137497876003</v>
      </c>
    </row>
    <row r="725" spans="1:4" x14ac:dyDescent="0.2">
      <c r="A725" s="6" t="s">
        <v>30358</v>
      </c>
      <c r="B725" s="6">
        <v>-0.74354074747540599</v>
      </c>
      <c r="C725" s="6">
        <v>-3.3116106257411002</v>
      </c>
      <c r="D725" s="6">
        <v>-6.14789469006974</v>
      </c>
    </row>
    <row r="726" spans="1:4" x14ac:dyDescent="0.2">
      <c r="A726" s="6" t="s">
        <v>30359</v>
      </c>
      <c r="B726" s="6">
        <v>0.39774940243835699</v>
      </c>
      <c r="C726" s="6">
        <v>-3.1884105125226601</v>
      </c>
      <c r="D726" s="6">
        <v>-5.0327530996898702</v>
      </c>
    </row>
    <row r="727" spans="1:4" x14ac:dyDescent="0.2">
      <c r="A727" s="6" t="s">
        <v>30360</v>
      </c>
      <c r="B727" s="6">
        <v>-0.73229394581309604</v>
      </c>
      <c r="C727" s="6">
        <v>-2.4109518339028999</v>
      </c>
      <c r="D727" s="6">
        <v>-6.1369055684223204</v>
      </c>
    </row>
    <row r="728" spans="1:4" x14ac:dyDescent="0.2">
      <c r="A728" s="6" t="s">
        <v>30361</v>
      </c>
      <c r="B728" s="6">
        <v>0.100046537060132</v>
      </c>
      <c r="C728" s="6">
        <v>-2.28825841510645</v>
      </c>
      <c r="D728" s="6">
        <v>-5.3236351744923196</v>
      </c>
    </row>
    <row r="729" spans="1:4" x14ac:dyDescent="0.2">
      <c r="A729" s="6" t="s">
        <v>30362</v>
      </c>
      <c r="B729" s="6">
        <v>4.1038011677044501</v>
      </c>
      <c r="C729" s="6">
        <v>-1.4640027191156</v>
      </c>
      <c r="D729" s="6">
        <v>-1.4116121831041799</v>
      </c>
    </row>
    <row r="730" spans="1:4" x14ac:dyDescent="0.2">
      <c r="A730" s="6" t="s">
        <v>30363</v>
      </c>
      <c r="B730" s="6">
        <v>0.23342350788868399</v>
      </c>
      <c r="C730" s="6">
        <v>-2.5995942673572698</v>
      </c>
      <c r="D730" s="6">
        <v>-5.1933140573066199</v>
      </c>
    </row>
    <row r="731" spans="1:4" x14ac:dyDescent="0.2">
      <c r="A731" s="6" t="s">
        <v>30364</v>
      </c>
      <c r="B731" s="6">
        <v>0.24518741463482299</v>
      </c>
      <c r="C731" s="6">
        <v>-2.1825369745012901</v>
      </c>
      <c r="D731" s="6">
        <v>-5.1818196781787904</v>
      </c>
    </row>
    <row r="732" spans="1:4" x14ac:dyDescent="0.2">
      <c r="A732" s="6" t="s">
        <v>30365</v>
      </c>
      <c r="B732" s="6">
        <v>0.20369082271095099</v>
      </c>
      <c r="C732" s="6">
        <v>-1.6371625769270799</v>
      </c>
      <c r="D732" s="6">
        <v>-5.2223655249267198</v>
      </c>
    </row>
    <row r="733" spans="1:4" x14ac:dyDescent="0.2">
      <c r="A733" s="6" t="s">
        <v>30366</v>
      </c>
      <c r="B733" s="6">
        <v>-0.460410523107597</v>
      </c>
      <c r="C733" s="6">
        <v>-3.0839841463562898</v>
      </c>
      <c r="D733" s="6">
        <v>-5.8712513766143601</v>
      </c>
    </row>
    <row r="734" spans="1:4" x14ac:dyDescent="0.2">
      <c r="A734" s="6" t="s">
        <v>30367</v>
      </c>
      <c r="B734" s="6">
        <v>0.25950242372399701</v>
      </c>
      <c r="C734" s="6">
        <v>-2.0891295344190501</v>
      </c>
      <c r="D734" s="6">
        <v>-5.1678326460439603</v>
      </c>
    </row>
    <row r="735" spans="1:4" x14ac:dyDescent="0.2">
      <c r="A735" s="6" t="s">
        <v>30368</v>
      </c>
      <c r="B735" s="6">
        <v>-0.46223284850865898</v>
      </c>
      <c r="C735" s="6">
        <v>-3.7007410991285501</v>
      </c>
      <c r="D735" s="6">
        <v>-5.8730319499822103</v>
      </c>
    </row>
    <row r="736" spans="1:4" x14ac:dyDescent="0.2">
      <c r="A736" s="6" t="s">
        <v>30369</v>
      </c>
      <c r="B736" s="6">
        <v>-0.70250951326309696</v>
      </c>
      <c r="C736" s="6">
        <v>-2.8096339229537599</v>
      </c>
      <c r="D736" s="6">
        <v>-6.1078035390348999</v>
      </c>
    </row>
    <row r="737" spans="1:4" x14ac:dyDescent="0.2">
      <c r="A737" s="6" t="s">
        <v>30370</v>
      </c>
      <c r="B737" s="6">
        <v>0.28372331814075802</v>
      </c>
      <c r="C737" s="6">
        <v>-1.5853792366804</v>
      </c>
      <c r="D737" s="6">
        <v>-5.1441666863207702</v>
      </c>
    </row>
    <row r="738" spans="1:4" x14ac:dyDescent="0.2">
      <c r="A738" s="6" t="s">
        <v>30371</v>
      </c>
      <c r="B738" s="6">
        <v>-0.71544240814768101</v>
      </c>
      <c r="C738" s="6">
        <v>-3.6926224890505601</v>
      </c>
      <c r="D738" s="6">
        <v>-6.1204401231418402</v>
      </c>
    </row>
    <row r="739" spans="1:4" x14ac:dyDescent="0.2">
      <c r="A739" s="6" t="s">
        <v>30372</v>
      </c>
      <c r="B739" s="6">
        <v>-0.43493926690020002</v>
      </c>
      <c r="C739" s="6">
        <v>-1.9488861718128301</v>
      </c>
      <c r="D739" s="6">
        <v>-5.8463637026444797</v>
      </c>
    </row>
    <row r="740" spans="1:4" x14ac:dyDescent="0.2">
      <c r="A740" s="6" t="s">
        <v>30373</v>
      </c>
      <c r="B740" s="6">
        <v>0.351016476271726</v>
      </c>
      <c r="C740" s="6">
        <v>-1.31544800054696</v>
      </c>
      <c r="D740" s="6">
        <v>-5.0784153089120396</v>
      </c>
    </row>
    <row r="741" spans="1:4" x14ac:dyDescent="0.2">
      <c r="A741" s="6" t="s">
        <v>30374</v>
      </c>
      <c r="B741" s="6">
        <v>0.38478593687192297</v>
      </c>
      <c r="C741" s="6">
        <v>-1.43381009537107</v>
      </c>
      <c r="D741" s="6">
        <v>-5.0454195540614304</v>
      </c>
    </row>
    <row r="742" spans="1:4" x14ac:dyDescent="0.2">
      <c r="A742" s="6" t="s">
        <v>30375</v>
      </c>
      <c r="B742" s="6">
        <v>-0.41809278480318501</v>
      </c>
      <c r="C742" s="6">
        <v>-2.3710337671493198</v>
      </c>
      <c r="D742" s="6">
        <v>-5.8299031971022304</v>
      </c>
    </row>
    <row r="743" spans="1:4" x14ac:dyDescent="0.2">
      <c r="A743" s="6" t="s">
        <v>30376</v>
      </c>
      <c r="B743" s="6">
        <v>3.4439182346882</v>
      </c>
      <c r="C743" s="6">
        <v>-1.33048713962055</v>
      </c>
      <c r="D743" s="6">
        <v>-2.0563762717488299</v>
      </c>
    </row>
    <row r="744" spans="1:4" x14ac:dyDescent="0.2">
      <c r="A744" s="6" t="s">
        <v>30377</v>
      </c>
      <c r="B744" s="6">
        <v>-0.35339289477247998</v>
      </c>
      <c r="C744" s="6">
        <v>-2.42334676623486</v>
      </c>
      <c r="D744" s="6">
        <v>-5.76668567238102</v>
      </c>
    </row>
    <row r="745" spans="1:4" x14ac:dyDescent="0.2">
      <c r="A745" s="6" t="s">
        <v>30378</v>
      </c>
      <c r="B745" s="6">
        <v>0.39180217269053103</v>
      </c>
      <c r="C745" s="6">
        <v>-2.0141910453263199</v>
      </c>
      <c r="D745" s="6">
        <v>-5.0385640700551599</v>
      </c>
    </row>
    <row r="746" spans="1:4" x14ac:dyDescent="0.2">
      <c r="A746" s="6" t="s">
        <v>30379</v>
      </c>
      <c r="B746" s="6">
        <v>-0.48080098938013999</v>
      </c>
      <c r="C746" s="6">
        <v>-2.5640135352504099</v>
      </c>
      <c r="D746" s="6">
        <v>-5.8911746686794597</v>
      </c>
    </row>
    <row r="747" spans="1:4" x14ac:dyDescent="0.2">
      <c r="A747" s="6" t="s">
        <v>30380</v>
      </c>
      <c r="B747" s="6">
        <v>0.22859955350884401</v>
      </c>
      <c r="C747" s="6">
        <v>-1.3182606388659299</v>
      </c>
      <c r="D747" s="6">
        <v>-5.1980274881195099</v>
      </c>
    </row>
    <row r="748" spans="1:4" x14ac:dyDescent="0.2">
      <c r="A748" s="6" t="s">
        <v>30381</v>
      </c>
      <c r="B748" s="6">
        <v>8.9696780742749796E-2</v>
      </c>
      <c r="C748" s="6">
        <v>-2.5142056748936801</v>
      </c>
      <c r="D748" s="6">
        <v>-5.3337478033629804</v>
      </c>
    </row>
    <row r="749" spans="1:4" x14ac:dyDescent="0.2">
      <c r="A749" s="6" t="s">
        <v>30382</v>
      </c>
      <c r="B749" s="6">
        <v>-0.38645808772325602</v>
      </c>
      <c r="C749" s="6">
        <v>-1.6843053180028</v>
      </c>
      <c r="D749" s="6">
        <v>-5.7989932953427497</v>
      </c>
    </row>
    <row r="750" spans="1:4" x14ac:dyDescent="0.2">
      <c r="A750" s="6" t="s">
        <v>30383</v>
      </c>
      <c r="B750" s="6">
        <v>0.201855342187724</v>
      </c>
      <c r="C750" s="6">
        <v>-2.3587085572861599</v>
      </c>
      <c r="D750" s="6">
        <v>-5.2241589520144203</v>
      </c>
    </row>
    <row r="751" spans="1:4" x14ac:dyDescent="0.2">
      <c r="A751" s="6" t="s">
        <v>30384</v>
      </c>
      <c r="B751" s="6">
        <v>0.36108943933513798</v>
      </c>
      <c r="C751" s="6">
        <v>-1.9792586521163</v>
      </c>
      <c r="D751" s="6">
        <v>-5.0685731315733298</v>
      </c>
    </row>
    <row r="752" spans="1:4" x14ac:dyDescent="0.2">
      <c r="A752" s="6" t="s">
        <v>30385</v>
      </c>
      <c r="B752" s="6">
        <v>0.340955374148945</v>
      </c>
      <c r="C752" s="6">
        <v>-1.4460617555048001</v>
      </c>
      <c r="D752" s="6">
        <v>-5.0882458970609203</v>
      </c>
    </row>
    <row r="753" spans="1:4" x14ac:dyDescent="0.2">
      <c r="A753" s="6" t="s">
        <v>30386</v>
      </c>
      <c r="B753" s="6">
        <v>-0.49193947872798899</v>
      </c>
      <c r="C753" s="6">
        <v>-3.3672599862861601</v>
      </c>
      <c r="D753" s="6">
        <v>-5.9020579595995901</v>
      </c>
    </row>
    <row r="754" spans="1:4" x14ac:dyDescent="0.2">
      <c r="A754" s="6" t="s">
        <v>30387</v>
      </c>
      <c r="B754" s="6">
        <v>0.33763787227351499</v>
      </c>
      <c r="C754" s="6">
        <v>-2.5655171807644499</v>
      </c>
      <c r="D754" s="6">
        <v>-5.0914873903111104</v>
      </c>
    </row>
    <row r="755" spans="1:4" x14ac:dyDescent="0.2">
      <c r="A755" s="6" t="s">
        <v>30388</v>
      </c>
      <c r="B755" s="6">
        <v>0.32120977185268301</v>
      </c>
      <c r="C755" s="6">
        <v>-2.6405840151953401</v>
      </c>
      <c r="D755" s="6">
        <v>-5.1075390998887196</v>
      </c>
    </row>
    <row r="756" spans="1:4" x14ac:dyDescent="0.2">
      <c r="A756" s="6" t="s">
        <v>30389</v>
      </c>
      <c r="B756" s="6">
        <v>0.19272833665323</v>
      </c>
      <c r="C756" s="6">
        <v>-2.56576357904417</v>
      </c>
      <c r="D756" s="6">
        <v>-5.2330768450391796</v>
      </c>
    </row>
    <row r="757" spans="1:4" x14ac:dyDescent="0.2">
      <c r="A757" s="6" t="s">
        <v>30390</v>
      </c>
      <c r="B757" s="6">
        <v>2.5929971771924998</v>
      </c>
      <c r="C757" s="6">
        <v>-1.3044373169868999</v>
      </c>
      <c r="D757" s="6">
        <v>-2.8878015332523801</v>
      </c>
    </row>
    <row r="758" spans="1:4" x14ac:dyDescent="0.2">
      <c r="A758" s="6" t="s">
        <v>30391</v>
      </c>
      <c r="B758" s="6">
        <v>8.8158723437035805E-2</v>
      </c>
      <c r="C758" s="6">
        <v>-2.4888143717171598</v>
      </c>
      <c r="D758" s="6">
        <v>-5.3352506216166198</v>
      </c>
    </row>
    <row r="759" spans="1:4" x14ac:dyDescent="0.2">
      <c r="A759" s="6" t="s">
        <v>30392</v>
      </c>
      <c r="B759" s="6">
        <v>-0.39644037289712403</v>
      </c>
      <c r="C759" s="6">
        <v>-1.7058989663673001</v>
      </c>
      <c r="D759" s="6">
        <v>-5.8087468723496603</v>
      </c>
    </row>
    <row r="760" spans="1:4" x14ac:dyDescent="0.2">
      <c r="A760" s="6" t="s">
        <v>30393</v>
      </c>
      <c r="B760" s="6">
        <v>-0.75415394890550103</v>
      </c>
      <c r="C760" s="6">
        <v>-3.1656510271932801</v>
      </c>
      <c r="D760" s="6">
        <v>-6.1582647281557303</v>
      </c>
    </row>
    <row r="761" spans="1:4" x14ac:dyDescent="0.2">
      <c r="A761" s="6" t="s">
        <v>30394</v>
      </c>
      <c r="B761" s="6">
        <v>0.36451763111413699</v>
      </c>
      <c r="C761" s="6">
        <v>-1.2138191711114199</v>
      </c>
      <c r="D761" s="6">
        <v>-5.0652234844806499</v>
      </c>
    </row>
    <row r="762" spans="1:4" x14ac:dyDescent="0.2">
      <c r="A762" s="6" t="s">
        <v>30395</v>
      </c>
      <c r="B762" s="6">
        <v>-0.47147478128106901</v>
      </c>
      <c r="C762" s="6">
        <v>-3.0333115385357199</v>
      </c>
      <c r="D762" s="6">
        <v>-5.8820621371005304</v>
      </c>
    </row>
    <row r="763" spans="1:4" x14ac:dyDescent="0.2">
      <c r="A763" s="6" t="s">
        <v>30396</v>
      </c>
      <c r="B763" s="6">
        <v>-0.71570457177290303</v>
      </c>
      <c r="C763" s="6">
        <v>-2.9262464651709399</v>
      </c>
      <c r="D763" s="6">
        <v>-6.1206962802303702</v>
      </c>
    </row>
    <row r="764" spans="1:4" x14ac:dyDescent="0.2">
      <c r="A764" s="6" t="s">
        <v>30397</v>
      </c>
      <c r="B764" s="6">
        <v>-0.74719349530131796</v>
      </c>
      <c r="C764" s="6">
        <v>-2.7795375787263898</v>
      </c>
      <c r="D764" s="6">
        <v>-6.1514637483150496</v>
      </c>
    </row>
    <row r="765" spans="1:4" x14ac:dyDescent="0.2">
      <c r="A765" s="6" t="s">
        <v>30398</v>
      </c>
      <c r="B765" s="6">
        <v>-0.52773089124092998</v>
      </c>
      <c r="C765" s="6">
        <v>-2.41336537189656</v>
      </c>
      <c r="D765" s="6">
        <v>-5.9370293406061103</v>
      </c>
    </row>
    <row r="766" spans="1:4" x14ac:dyDescent="0.2">
      <c r="A766" s="6" t="s">
        <v>30399</v>
      </c>
      <c r="B766" s="6">
        <v>0.21809515621466</v>
      </c>
      <c r="C766" s="6">
        <v>-1.3293801931084599</v>
      </c>
      <c r="D766" s="6">
        <v>-5.2082912149250999</v>
      </c>
    </row>
    <row r="767" spans="1:4" x14ac:dyDescent="0.2">
      <c r="A767" s="6" t="s">
        <v>30400</v>
      </c>
      <c r="B767" s="6">
        <v>2.0049168527964398</v>
      </c>
      <c r="C767" s="6">
        <v>-1.0414912706575401</v>
      </c>
      <c r="D767" s="6">
        <v>-3.46240811184038</v>
      </c>
    </row>
    <row r="768" spans="1:4" x14ac:dyDescent="0.2">
      <c r="A768" s="6" t="s">
        <v>30401</v>
      </c>
      <c r="B768" s="6">
        <v>0.19997449613013801</v>
      </c>
      <c r="C768" s="6">
        <v>-2.2351482383313801</v>
      </c>
      <c r="D768" s="6">
        <v>-5.2259967052484102</v>
      </c>
    </row>
    <row r="769" spans="1:4" x14ac:dyDescent="0.2">
      <c r="A769" s="6" t="s">
        <v>30402</v>
      </c>
      <c r="B769" s="6">
        <v>-0.47825261161570798</v>
      </c>
      <c r="C769" s="6">
        <v>-3.6926114023465502</v>
      </c>
      <c r="D769" s="6">
        <v>-5.8886846778271504</v>
      </c>
    </row>
    <row r="770" spans="1:4" x14ac:dyDescent="0.2">
      <c r="A770" s="6" t="s">
        <v>30403</v>
      </c>
      <c r="B770" s="6">
        <v>-0.69236108035421995</v>
      </c>
      <c r="C770" s="6">
        <v>-2.6182436707783499</v>
      </c>
      <c r="D770" s="6">
        <v>-6.0978876209708401</v>
      </c>
    </row>
    <row r="771" spans="1:4" x14ac:dyDescent="0.2">
      <c r="A771" s="6" t="s">
        <v>30404</v>
      </c>
      <c r="B771" s="6">
        <v>-0.51525767850906901</v>
      </c>
      <c r="C771" s="6">
        <v>-2.9754568378586801</v>
      </c>
      <c r="D771" s="6">
        <v>-5.9248419066884397</v>
      </c>
    </row>
    <row r="772" spans="1:4" x14ac:dyDescent="0.2">
      <c r="A772" s="6" t="s">
        <v>30405</v>
      </c>
      <c r="B772" s="6">
        <v>0.28828211624200301</v>
      </c>
      <c r="C772" s="6">
        <v>-1.6116114412776199</v>
      </c>
      <c r="D772" s="6">
        <v>-5.1397123366838899</v>
      </c>
    </row>
    <row r="773" spans="1:4" x14ac:dyDescent="0.2">
      <c r="A773" s="6" t="s">
        <v>30406</v>
      </c>
      <c r="B773" s="6">
        <v>0.266135532118281</v>
      </c>
      <c r="C773" s="6">
        <v>-2.64832202299722</v>
      </c>
      <c r="D773" s="6">
        <v>-5.1613515114748703</v>
      </c>
    </row>
    <row r="774" spans="1:4" x14ac:dyDescent="0.2">
      <c r="A774" s="6" t="s">
        <v>30407</v>
      </c>
      <c r="B774" s="6">
        <v>-0.413091337141541</v>
      </c>
      <c r="C774" s="6">
        <v>-1.54999800953787</v>
      </c>
      <c r="D774" s="6">
        <v>-5.8250163396277896</v>
      </c>
    </row>
    <row r="775" spans="1:4" x14ac:dyDescent="0.2">
      <c r="A775" s="6" t="s">
        <v>30408</v>
      </c>
      <c r="B775" s="6">
        <v>0.29128154905042303</v>
      </c>
      <c r="C775" s="6">
        <v>-2.2878726482887002</v>
      </c>
      <c r="D775" s="6">
        <v>-5.1367816250918699</v>
      </c>
    </row>
    <row r="776" spans="1:4" x14ac:dyDescent="0.2">
      <c r="A776" s="6" t="s">
        <v>30409</v>
      </c>
      <c r="B776" s="6">
        <v>-0.43724943144041301</v>
      </c>
      <c r="C776" s="6">
        <v>-2.3729862913858502</v>
      </c>
      <c r="D776" s="6">
        <v>-5.8486209380719503</v>
      </c>
    </row>
    <row r="777" spans="1:4" x14ac:dyDescent="0.2">
      <c r="A777" s="6" t="s">
        <v>30410</v>
      </c>
      <c r="B777" s="6">
        <v>2.1445502030405299</v>
      </c>
      <c r="C777" s="6">
        <v>-1.66978837361707</v>
      </c>
      <c r="D777" s="6">
        <v>-3.3259739576745599</v>
      </c>
    </row>
    <row r="778" spans="1:4" x14ac:dyDescent="0.2">
      <c r="A778" s="6" t="s">
        <v>30411</v>
      </c>
      <c r="B778" s="6">
        <v>-0.76317047112207603</v>
      </c>
      <c r="C778" s="6">
        <v>-3.3541258272486698</v>
      </c>
      <c r="D778" s="6">
        <v>-6.1670746691904901</v>
      </c>
    </row>
    <row r="779" spans="1:4" x14ac:dyDescent="0.2">
      <c r="A779" s="6" t="s">
        <v>30412</v>
      </c>
      <c r="B779" s="6">
        <v>-0.66182780957729603</v>
      </c>
      <c r="C779" s="6">
        <v>-2.3143654646964</v>
      </c>
      <c r="D779" s="6">
        <v>-6.0680539102915203</v>
      </c>
    </row>
    <row r="780" spans="1:4" x14ac:dyDescent="0.2">
      <c r="A780" s="6" t="s">
        <v>30413</v>
      </c>
      <c r="B780" s="6">
        <v>-0.36528410671049599</v>
      </c>
      <c r="C780" s="6">
        <v>-2.41893255002398</v>
      </c>
      <c r="D780" s="6">
        <v>-5.7783044399600696</v>
      </c>
    </row>
    <row r="781" spans="1:4" x14ac:dyDescent="0.2">
      <c r="A781" s="6" t="s">
        <v>30414</v>
      </c>
      <c r="B781" s="6">
        <v>-0.33432027341605502</v>
      </c>
      <c r="C781" s="6">
        <v>-2.5475271459501498</v>
      </c>
      <c r="D781" s="6">
        <v>-5.7480500315549596</v>
      </c>
    </row>
    <row r="782" spans="1:4" x14ac:dyDescent="0.2">
      <c r="A782" s="6" t="s">
        <v>30415</v>
      </c>
      <c r="B782" s="6">
        <v>-0.46682643183127298</v>
      </c>
      <c r="C782" s="6">
        <v>-2.54524250040678</v>
      </c>
      <c r="D782" s="6">
        <v>-5.8775202878622101</v>
      </c>
    </row>
    <row r="783" spans="1:4" x14ac:dyDescent="0.2">
      <c r="A783" s="6" t="s">
        <v>30416</v>
      </c>
      <c r="B783" s="6">
        <v>-0.75625525148203898</v>
      </c>
      <c r="C783" s="6">
        <v>-1.8258607086907399</v>
      </c>
      <c r="D783" s="6">
        <v>-6.1603178869403301</v>
      </c>
    </row>
    <row r="784" spans="1:4" x14ac:dyDescent="0.2">
      <c r="A784" s="6" t="s">
        <v>30417</v>
      </c>
      <c r="B784" s="6">
        <v>-0.65761873934210202</v>
      </c>
      <c r="C784" s="6">
        <v>-2.5813600226401499</v>
      </c>
      <c r="D784" s="6">
        <v>-6.0639412757643196</v>
      </c>
    </row>
    <row r="785" spans="1:4" x14ac:dyDescent="0.2">
      <c r="A785" s="6" t="s">
        <v>30418</v>
      </c>
      <c r="B785" s="6">
        <v>-0.40205278612939199</v>
      </c>
      <c r="C785" s="6">
        <v>-3.3948754434267099</v>
      </c>
      <c r="D785" s="6">
        <v>-5.8142306973157902</v>
      </c>
    </row>
    <row r="786" spans="1:4" x14ac:dyDescent="0.2">
      <c r="A786" s="6" t="s">
        <v>30419</v>
      </c>
      <c r="B786" s="6">
        <v>-0.252184290709422</v>
      </c>
      <c r="C786" s="6">
        <v>-2.4264185038879802</v>
      </c>
      <c r="D786" s="6">
        <v>-5.6677958995186799</v>
      </c>
    </row>
    <row r="787" spans="1:4" x14ac:dyDescent="0.2">
      <c r="A787" s="6" t="s">
        <v>30420</v>
      </c>
      <c r="B787" s="6">
        <v>0.22542815618096801</v>
      </c>
      <c r="C787" s="6">
        <v>-0.56803928705196005</v>
      </c>
      <c r="D787" s="6">
        <v>-5.2011262242824401</v>
      </c>
    </row>
    <row r="788" spans="1:4" x14ac:dyDescent="0.2">
      <c r="A788" s="6" t="s">
        <v>30421</v>
      </c>
      <c r="B788" s="6">
        <v>0.56315029625721402</v>
      </c>
      <c r="C788" s="6">
        <v>-2.96281377276626</v>
      </c>
      <c r="D788" s="6">
        <v>-4.8711417725463297</v>
      </c>
    </row>
    <row r="789" spans="1:4" x14ac:dyDescent="0.2">
      <c r="A789" s="6" t="s">
        <v>30422</v>
      </c>
      <c r="B789" s="6">
        <v>0.26872246957706197</v>
      </c>
      <c r="C789" s="6">
        <v>-1.78465780743993</v>
      </c>
      <c r="D789" s="6">
        <v>-5.1588238443849397</v>
      </c>
    </row>
    <row r="790" spans="1:4" x14ac:dyDescent="0.2">
      <c r="A790" s="6" t="s">
        <v>30423</v>
      </c>
      <c r="B790" s="6">
        <v>-0.48699587069382699</v>
      </c>
      <c r="C790" s="6">
        <v>-2.5172451613276299</v>
      </c>
      <c r="D790" s="6">
        <v>-5.8972276165655702</v>
      </c>
    </row>
    <row r="791" spans="1:4" x14ac:dyDescent="0.2">
      <c r="A791" s="6" t="s">
        <v>30424</v>
      </c>
      <c r="B791" s="6">
        <v>-0.50791379754114496</v>
      </c>
      <c r="C791" s="6">
        <v>-2.0811242525122799</v>
      </c>
      <c r="D791" s="6">
        <v>-5.9176662843432002</v>
      </c>
    </row>
    <row r="792" spans="1:4" x14ac:dyDescent="0.2">
      <c r="A792" s="6" t="s">
        <v>30425</v>
      </c>
      <c r="B792" s="6">
        <v>-0.75852680027268904</v>
      </c>
      <c r="C792" s="6">
        <v>-4.4915264922375604</v>
      </c>
      <c r="D792" s="6">
        <v>-6.1625373913592698</v>
      </c>
    </row>
    <row r="793" spans="1:4" x14ac:dyDescent="0.2">
      <c r="A793" s="6" t="s">
        <v>30426</v>
      </c>
      <c r="B793" s="6">
        <v>0.50637207917680105</v>
      </c>
      <c r="C793" s="6">
        <v>-1.6400124029295999</v>
      </c>
      <c r="D793" s="6">
        <v>-4.9266191209653698</v>
      </c>
    </row>
    <row r="794" spans="1:4" x14ac:dyDescent="0.2">
      <c r="A794" s="6" t="s">
        <v>30427</v>
      </c>
      <c r="B794" s="6">
        <v>-0.25562445768785702</v>
      </c>
      <c r="C794" s="6">
        <v>-2.0575783849203599</v>
      </c>
      <c r="D794" s="6">
        <v>-5.6711572474421601</v>
      </c>
    </row>
    <row r="795" spans="1:4" x14ac:dyDescent="0.2">
      <c r="A795" s="6" t="s">
        <v>30428</v>
      </c>
      <c r="B795" s="6">
        <v>-0.74797884068238296</v>
      </c>
      <c r="C795" s="6">
        <v>-2.2005724113935301</v>
      </c>
      <c r="D795" s="6">
        <v>-6.1522311003309298</v>
      </c>
    </row>
    <row r="796" spans="1:4" x14ac:dyDescent="0.2">
      <c r="A796" s="6" t="s">
        <v>30429</v>
      </c>
      <c r="B796" s="6">
        <v>-0.27443838132652998</v>
      </c>
      <c r="C796" s="6">
        <v>-2.5148621925979602</v>
      </c>
      <c r="D796" s="6">
        <v>-5.6895401176783604</v>
      </c>
    </row>
    <row r="797" spans="1:4" x14ac:dyDescent="0.2">
      <c r="A797" s="6" t="s">
        <v>30430</v>
      </c>
      <c r="B797" s="6">
        <v>-0.63469308970462701</v>
      </c>
      <c r="C797" s="6">
        <v>-3.2250409375154701</v>
      </c>
      <c r="D797" s="6">
        <v>-6.0415408849441903</v>
      </c>
    </row>
    <row r="798" spans="1:4" x14ac:dyDescent="0.2">
      <c r="A798" s="6" t="s">
        <v>30431</v>
      </c>
      <c r="B798" s="6">
        <v>-0.69099696146072498</v>
      </c>
      <c r="C798" s="6">
        <v>-2.2490201364474101</v>
      </c>
      <c r="D798" s="6">
        <v>-6.0965547559562099</v>
      </c>
    </row>
    <row r="799" spans="1:4" x14ac:dyDescent="0.2">
      <c r="A799" s="6" t="s">
        <v>30432</v>
      </c>
      <c r="B799" s="6">
        <v>-0.483266302412311</v>
      </c>
      <c r="C799" s="6">
        <v>-2.3010684557643701</v>
      </c>
      <c r="D799" s="6">
        <v>-5.8935834979291304</v>
      </c>
    </row>
    <row r="800" spans="1:4" x14ac:dyDescent="0.2">
      <c r="A800" s="6" t="s">
        <v>30433</v>
      </c>
      <c r="B800" s="6">
        <v>2.0956043371103501</v>
      </c>
      <c r="C800" s="6">
        <v>-1.58581879482361</v>
      </c>
      <c r="D800" s="6">
        <v>-3.37379840510367</v>
      </c>
    </row>
    <row r="801" spans="1:4" x14ac:dyDescent="0.2">
      <c r="A801" s="6" t="s">
        <v>30434</v>
      </c>
      <c r="B801" s="6">
        <v>-0.72888416296474301</v>
      </c>
      <c r="C801" s="6">
        <v>-1.36779229821407</v>
      </c>
      <c r="D801" s="6">
        <v>-6.1335739084858503</v>
      </c>
    </row>
    <row r="802" spans="1:4" x14ac:dyDescent="0.2">
      <c r="A802" s="6" t="s">
        <v>30435</v>
      </c>
      <c r="B802" s="6">
        <v>-0.74318169883722496</v>
      </c>
      <c r="C802" s="6">
        <v>-2.43396612107682</v>
      </c>
      <c r="D802" s="6">
        <v>-6.1475438677399099</v>
      </c>
    </row>
    <row r="803" spans="1:4" x14ac:dyDescent="0.2">
      <c r="A803" s="6" t="s">
        <v>30436</v>
      </c>
      <c r="B803" s="6">
        <v>-0.66541550293738505</v>
      </c>
      <c r="C803" s="6">
        <v>-3.3818504656212598</v>
      </c>
      <c r="D803" s="6">
        <v>-6.0715594045601504</v>
      </c>
    </row>
    <row r="804" spans="1:4" x14ac:dyDescent="0.2">
      <c r="A804" s="6" t="s">
        <v>30437</v>
      </c>
      <c r="B804" s="6">
        <v>-0.7572387318703</v>
      </c>
      <c r="C804" s="6">
        <v>-3.0332441480436598</v>
      </c>
      <c r="D804" s="6">
        <v>-6.16127883441224</v>
      </c>
    </row>
    <row r="805" spans="1:4" x14ac:dyDescent="0.2">
      <c r="A805" s="6" t="s">
        <v>30438</v>
      </c>
      <c r="B805" s="6">
        <v>0.17353581967882201</v>
      </c>
      <c r="C805" s="6">
        <v>-1.8049174081367501</v>
      </c>
      <c r="D805" s="6">
        <v>-5.2518296345062998</v>
      </c>
    </row>
    <row r="806" spans="1:4" x14ac:dyDescent="0.2">
      <c r="A806" s="6" t="s">
        <v>30439</v>
      </c>
      <c r="B806" s="6">
        <v>-0.36713770785928102</v>
      </c>
      <c r="C806" s="6">
        <v>-2.3477627634195599</v>
      </c>
      <c r="D806" s="6">
        <v>-5.7801155725043598</v>
      </c>
    </row>
    <row r="807" spans="1:4" x14ac:dyDescent="0.2">
      <c r="A807" s="6" t="s">
        <v>30440</v>
      </c>
      <c r="B807" s="6">
        <v>-0.40582648639659802</v>
      </c>
      <c r="C807" s="6">
        <v>-1.6397368768398499</v>
      </c>
      <c r="D807" s="6">
        <v>-5.8179179368121696</v>
      </c>
    </row>
    <row r="808" spans="1:4" x14ac:dyDescent="0.2">
      <c r="A808" s="6" t="s">
        <v>30441</v>
      </c>
      <c r="B808" s="6">
        <v>-0.75606706775634003</v>
      </c>
      <c r="C808" s="6">
        <v>-2.53178414016784</v>
      </c>
      <c r="D808" s="6">
        <v>-6.1601340147679702</v>
      </c>
    </row>
    <row r="809" spans="1:4" x14ac:dyDescent="0.2">
      <c r="A809" s="6" t="s">
        <v>30442</v>
      </c>
      <c r="B809" s="6">
        <v>0.128041723609499</v>
      </c>
      <c r="C809" s="6">
        <v>-1.4986619584412399</v>
      </c>
      <c r="D809" s="6">
        <v>-5.29628139696782</v>
      </c>
    </row>
    <row r="810" spans="1:4" x14ac:dyDescent="0.2">
      <c r="A810" s="6" t="s">
        <v>30443</v>
      </c>
      <c r="B810" s="6">
        <v>0.33365754541722398</v>
      </c>
      <c r="C810" s="6">
        <v>-1.55129897478569</v>
      </c>
      <c r="D810" s="6">
        <v>-5.0953765222913399</v>
      </c>
    </row>
    <row r="811" spans="1:4" x14ac:dyDescent="0.2">
      <c r="A811" s="6" t="s">
        <v>30444</v>
      </c>
      <c r="B811" s="6">
        <v>-0.70537891875429304</v>
      </c>
      <c r="C811" s="6">
        <v>-3.0647258602076302</v>
      </c>
      <c r="D811" s="6">
        <v>-6.1106072024180804</v>
      </c>
    </row>
    <row r="812" spans="1:4" x14ac:dyDescent="0.2">
      <c r="A812" s="6" t="s">
        <v>30445</v>
      </c>
      <c r="B812" s="6">
        <v>-0.67017082490483104</v>
      </c>
      <c r="C812" s="6">
        <v>-2.7001877074907101</v>
      </c>
      <c r="D812" s="6">
        <v>-6.0762057754255698</v>
      </c>
    </row>
    <row r="813" spans="1:4" x14ac:dyDescent="0.2">
      <c r="A813" s="6" t="s">
        <v>30446</v>
      </c>
      <c r="B813" s="6">
        <v>0.41922216937448298</v>
      </c>
      <c r="C813" s="6">
        <v>-2.2620413590731001</v>
      </c>
      <c r="D813" s="6">
        <v>-5.0117723039887796</v>
      </c>
    </row>
    <row r="814" spans="1:4" x14ac:dyDescent="0.2">
      <c r="A814" s="6" t="s">
        <v>30447</v>
      </c>
      <c r="B814" s="6">
        <v>0.31661468432418099</v>
      </c>
      <c r="C814" s="6">
        <v>-1.77921592295049</v>
      </c>
      <c r="D814" s="6">
        <v>-5.1120289075111298</v>
      </c>
    </row>
    <row r="815" spans="1:4" x14ac:dyDescent="0.2">
      <c r="A815" s="6" t="s">
        <v>30448</v>
      </c>
      <c r="B815" s="6">
        <v>0.31311571147836098</v>
      </c>
      <c r="C815" s="6">
        <v>-1.3747076816619599</v>
      </c>
      <c r="D815" s="6">
        <v>-5.11544771397703</v>
      </c>
    </row>
    <row r="816" spans="1:4" x14ac:dyDescent="0.2">
      <c r="A816" s="6" t="s">
        <v>30449</v>
      </c>
      <c r="B816" s="6">
        <v>0.33695752272999901</v>
      </c>
      <c r="C816" s="6">
        <v>-1.24734567427383</v>
      </c>
      <c r="D816" s="6">
        <v>-5.0921521520914697</v>
      </c>
    </row>
    <row r="817" spans="1:4" x14ac:dyDescent="0.2">
      <c r="A817" s="6" t="s">
        <v>30450</v>
      </c>
      <c r="B817" s="6">
        <v>2.7910801961097098</v>
      </c>
      <c r="C817" s="6">
        <v>-2.18351813414542</v>
      </c>
      <c r="D817" s="6">
        <v>-2.6942568743772801</v>
      </c>
    </row>
    <row r="818" spans="1:4" x14ac:dyDescent="0.2">
      <c r="A818" s="6" t="s">
        <v>30451</v>
      </c>
      <c r="B818" s="6">
        <v>0.14292163870026101</v>
      </c>
      <c r="C818" s="6">
        <v>-1.93834394565701</v>
      </c>
      <c r="D818" s="6">
        <v>-5.2817424016209502</v>
      </c>
    </row>
    <row r="819" spans="1:4" x14ac:dyDescent="0.2">
      <c r="A819" s="6" t="s">
        <v>30452</v>
      </c>
      <c r="B819" s="6">
        <v>-0.68353349742514102</v>
      </c>
      <c r="C819" s="6">
        <v>-2.3394436742477298</v>
      </c>
      <c r="D819" s="6">
        <v>-6.0892622903592599</v>
      </c>
    </row>
    <row r="820" spans="1:4" x14ac:dyDescent="0.2">
      <c r="A820" s="6" t="s">
        <v>30453</v>
      </c>
      <c r="B820" s="6">
        <v>0.18363235014180701</v>
      </c>
      <c r="C820" s="6">
        <v>-1.6601619572795701</v>
      </c>
      <c r="D820" s="6">
        <v>-5.2419644297302304</v>
      </c>
    </row>
    <row r="821" spans="1:4" x14ac:dyDescent="0.2">
      <c r="A821" s="6" t="s">
        <v>30454</v>
      </c>
      <c r="B821" s="6">
        <v>0.101028396807853</v>
      </c>
      <c r="C821" s="6">
        <v>-2.1546698108490601</v>
      </c>
      <c r="D821" s="6">
        <v>-5.3226758105298098</v>
      </c>
    </row>
    <row r="822" spans="1:4" x14ac:dyDescent="0.2">
      <c r="A822" s="6" t="s">
        <v>30455</v>
      </c>
      <c r="B822" s="6">
        <v>-0.75587367470808997</v>
      </c>
      <c r="C822" s="6">
        <v>-2.9948005194748202</v>
      </c>
      <c r="D822" s="6">
        <v>-6.1599450526259503</v>
      </c>
    </row>
    <row r="823" spans="1:4" x14ac:dyDescent="0.2">
      <c r="A823" s="6" t="s">
        <v>30456</v>
      </c>
      <c r="B823" s="6">
        <v>0.46961690893851299</v>
      </c>
      <c r="C823" s="6">
        <v>-1.7738854938528901</v>
      </c>
      <c r="D823" s="6">
        <v>-4.9625321786547802</v>
      </c>
    </row>
    <row r="824" spans="1:4" x14ac:dyDescent="0.2">
      <c r="A824" s="6" t="s">
        <v>30457</v>
      </c>
      <c r="B824" s="6">
        <v>1.6018905614668899E-2</v>
      </c>
      <c r="C824" s="6">
        <v>-3.1051214592615599</v>
      </c>
      <c r="D824" s="6">
        <v>-5.4057376149392402</v>
      </c>
    </row>
    <row r="825" spans="1:4" x14ac:dyDescent="0.2">
      <c r="A825" s="6" t="s">
        <v>30458</v>
      </c>
      <c r="B825" s="6">
        <v>-0.36559957634767698</v>
      </c>
      <c r="C825" s="6">
        <v>-2.4944792151852102</v>
      </c>
      <c r="D825" s="6">
        <v>-5.7786126817449901</v>
      </c>
    </row>
    <row r="826" spans="1:4" x14ac:dyDescent="0.2">
      <c r="A826" s="6" t="s">
        <v>30459</v>
      </c>
      <c r="B826" s="6">
        <v>-0.66090028105262499</v>
      </c>
      <c r="C826" s="6">
        <v>-3.3632342935486701</v>
      </c>
      <c r="D826" s="6">
        <v>-6.0671476327474601</v>
      </c>
    </row>
    <row r="827" spans="1:4" x14ac:dyDescent="0.2">
      <c r="A827" s="6" t="s">
        <v>30460</v>
      </c>
      <c r="B827" s="6">
        <v>0.25358561930023299</v>
      </c>
      <c r="C827" s="6">
        <v>-1.4281580357611301</v>
      </c>
      <c r="D827" s="6">
        <v>-5.1736138881720697</v>
      </c>
    </row>
    <row r="828" spans="1:4" x14ac:dyDescent="0.2">
      <c r="A828" s="6" t="s">
        <v>30461</v>
      </c>
      <c r="B828" s="6">
        <v>0.17659831122898101</v>
      </c>
      <c r="C828" s="6">
        <v>-2.8036012475494698</v>
      </c>
      <c r="D828" s="6">
        <v>-5.2488373089368396</v>
      </c>
    </row>
    <row r="829" spans="1:4" x14ac:dyDescent="0.2">
      <c r="A829" s="6" t="s">
        <v>30462</v>
      </c>
      <c r="B829" s="6">
        <v>2.6426563730161399</v>
      </c>
      <c r="C829" s="6">
        <v>-2.1088162264897998</v>
      </c>
      <c r="D829" s="6">
        <v>-2.8392800993190899</v>
      </c>
    </row>
    <row r="830" spans="1:4" x14ac:dyDescent="0.2">
      <c r="A830" s="6" t="s">
        <v>30463</v>
      </c>
      <c r="B830" s="6">
        <v>-0.71174887202292603</v>
      </c>
      <c r="C830" s="6">
        <v>-2.9587820842289299</v>
      </c>
      <c r="D830" s="6">
        <v>-6.1168312111148797</v>
      </c>
    </row>
    <row r="831" spans="1:4" x14ac:dyDescent="0.2">
      <c r="A831" s="6" t="s">
        <v>30464</v>
      </c>
      <c r="B831" s="6">
        <v>-0.29113730675999699</v>
      </c>
      <c r="C831" s="6">
        <v>-2.55617178064221</v>
      </c>
      <c r="D831" s="6">
        <v>-5.7058564472873696</v>
      </c>
    </row>
    <row r="832" spans="1:4" x14ac:dyDescent="0.2">
      <c r="A832" s="6" t="s">
        <v>30465</v>
      </c>
      <c r="B832" s="6">
        <v>1.83518124989361</v>
      </c>
      <c r="C832" s="6">
        <v>-1.4001237076502</v>
      </c>
      <c r="D832" s="6">
        <v>-3.6282548337975</v>
      </c>
    </row>
    <row r="833" spans="1:4" x14ac:dyDescent="0.2">
      <c r="A833" s="6" t="s">
        <v>30466</v>
      </c>
      <c r="B833" s="6">
        <v>-0.41040158861030801</v>
      </c>
      <c r="C833" s="6">
        <v>-3.1836954732532798</v>
      </c>
      <c r="D833" s="6">
        <v>-5.8223882170114098</v>
      </c>
    </row>
    <row r="834" spans="1:4" x14ac:dyDescent="0.2">
      <c r="A834" s="6" t="s">
        <v>30467</v>
      </c>
      <c r="B834" s="6">
        <v>-0.24446780534649901</v>
      </c>
      <c r="C834" s="6">
        <v>-1.60519436042256</v>
      </c>
      <c r="D834" s="6">
        <v>-5.6602562096681996</v>
      </c>
    </row>
    <row r="835" spans="1:4" x14ac:dyDescent="0.2">
      <c r="A835" s="6" t="s">
        <v>30468</v>
      </c>
      <c r="B835" s="6">
        <v>-0.36391232929886702</v>
      </c>
      <c r="C835" s="6">
        <v>-2.9240317378308198</v>
      </c>
      <c r="D835" s="6">
        <v>-5.7769640918947101</v>
      </c>
    </row>
    <row r="836" spans="1:4" x14ac:dyDescent="0.2">
      <c r="A836" s="6" t="s">
        <v>30469</v>
      </c>
      <c r="B836" s="6">
        <v>-0.76171367830943104</v>
      </c>
      <c r="C836" s="6">
        <v>-3.0501718687828099</v>
      </c>
      <c r="D836" s="6">
        <v>-6.1656512535462999</v>
      </c>
    </row>
    <row r="837" spans="1:4" x14ac:dyDescent="0.2">
      <c r="A837" s="6" t="s">
        <v>30470</v>
      </c>
      <c r="B837" s="6">
        <v>0.26587474744012501</v>
      </c>
      <c r="C837" s="6">
        <v>-1.9638570793549499</v>
      </c>
      <c r="D837" s="6">
        <v>-5.1616063212099501</v>
      </c>
    </row>
    <row r="838" spans="1:4" x14ac:dyDescent="0.2">
      <c r="A838" s="6" t="s">
        <v>30471</v>
      </c>
      <c r="B838" s="6">
        <v>-0.74120783413551505</v>
      </c>
      <c r="C838" s="6">
        <v>-3.0697305137539899</v>
      </c>
      <c r="D838" s="6">
        <v>-6.1456152270495199</v>
      </c>
    </row>
    <row r="839" spans="1:4" x14ac:dyDescent="0.2">
      <c r="A839" s="6" t="s">
        <v>30472</v>
      </c>
      <c r="B839" s="6">
        <v>0.312412132306289</v>
      </c>
      <c r="C839" s="6">
        <v>-3.2715785777435999</v>
      </c>
      <c r="D839" s="6">
        <v>-5.11613517316255</v>
      </c>
    </row>
    <row r="840" spans="1:4" x14ac:dyDescent="0.2">
      <c r="A840" s="6" t="s">
        <v>30473</v>
      </c>
      <c r="B840" s="6">
        <v>-0.41396141364975803</v>
      </c>
      <c r="C840" s="6">
        <v>-1.9585633927760699</v>
      </c>
      <c r="D840" s="6">
        <v>-5.82586648146175</v>
      </c>
    </row>
    <row r="841" spans="1:4" x14ac:dyDescent="0.2">
      <c r="A841" s="6" t="s">
        <v>30474</v>
      </c>
      <c r="B841" s="6">
        <v>0.34722666788076201</v>
      </c>
      <c r="C841" s="6">
        <v>-1.3860712331040299</v>
      </c>
      <c r="D841" s="6">
        <v>-5.0821182874724498</v>
      </c>
    </row>
    <row r="842" spans="1:4" x14ac:dyDescent="0.2">
      <c r="A842" s="6" t="s">
        <v>30475</v>
      </c>
      <c r="B842" s="6">
        <v>-0.40040560401258701</v>
      </c>
      <c r="C842" s="6">
        <v>-2.5829948127290598</v>
      </c>
      <c r="D842" s="6">
        <v>-5.8126212544536804</v>
      </c>
    </row>
    <row r="843" spans="1:4" x14ac:dyDescent="0.2">
      <c r="A843" s="6" t="s">
        <v>30476</v>
      </c>
      <c r="B843" s="6">
        <v>-0.74841632113059997</v>
      </c>
      <c r="C843" s="6">
        <v>-0.61712851802504098</v>
      </c>
      <c r="D843" s="6">
        <v>-6.1526585574879196</v>
      </c>
    </row>
    <row r="844" spans="1:4" x14ac:dyDescent="0.2">
      <c r="A844" s="6" t="s">
        <v>30477</v>
      </c>
      <c r="B844" s="6">
        <v>0.25548846137791198</v>
      </c>
      <c r="C844" s="6">
        <v>-1.4973646928970601</v>
      </c>
      <c r="D844" s="6">
        <v>-5.1717546428777004</v>
      </c>
    </row>
    <row r="845" spans="1:4" x14ac:dyDescent="0.2">
      <c r="A845" s="6" t="s">
        <v>30478</v>
      </c>
      <c r="B845" s="6">
        <v>-0.72117803728924601</v>
      </c>
      <c r="C845" s="6">
        <v>-1.9698177529582299</v>
      </c>
      <c r="D845" s="6">
        <v>-6.1260443409678196</v>
      </c>
    </row>
    <row r="846" spans="1:4" x14ac:dyDescent="0.2">
      <c r="A846" s="6" t="s">
        <v>30479</v>
      </c>
      <c r="B846" s="6">
        <v>-0.37631539634496503</v>
      </c>
      <c r="C846" s="6">
        <v>-2.0789811030701899</v>
      </c>
      <c r="D846" s="6">
        <v>-5.7890829872627396</v>
      </c>
    </row>
    <row r="847" spans="1:4" x14ac:dyDescent="0.2">
      <c r="A847" s="6" t="s">
        <v>30480</v>
      </c>
      <c r="B847" s="6">
        <v>0.30201686660053401</v>
      </c>
      <c r="C847" s="6">
        <v>-1.2955772354725399</v>
      </c>
      <c r="D847" s="6">
        <v>-5.1262922687375996</v>
      </c>
    </row>
    <row r="848" spans="1:4" x14ac:dyDescent="0.2">
      <c r="A848" s="6" t="s">
        <v>30481</v>
      </c>
      <c r="B848" s="6">
        <v>-0.43918594787462401</v>
      </c>
      <c r="C848" s="6">
        <v>-2.7110806666615299</v>
      </c>
      <c r="D848" s="6">
        <v>-5.8505130861960799</v>
      </c>
    </row>
    <row r="849" spans="1:4" x14ac:dyDescent="0.2">
      <c r="A849" s="6" t="s">
        <v>30482</v>
      </c>
      <c r="B849" s="6">
        <v>-0.38330142105547099</v>
      </c>
      <c r="C849" s="6">
        <v>-2.6269389621725399</v>
      </c>
      <c r="D849" s="6">
        <v>-5.7959089523398104</v>
      </c>
    </row>
    <row r="850" spans="1:4" x14ac:dyDescent="0.2">
      <c r="A850" s="6" t="s">
        <v>30483</v>
      </c>
      <c r="B850" s="6">
        <v>0.42494463980457498</v>
      </c>
      <c r="C850" s="6">
        <v>-1.3689015674914</v>
      </c>
      <c r="D850" s="6">
        <v>-5.0061809433897304</v>
      </c>
    </row>
    <row r="851" spans="1:4" x14ac:dyDescent="0.2">
      <c r="A851" s="6" t="s">
        <v>30484</v>
      </c>
      <c r="B851" s="6">
        <v>0.11524117542470801</v>
      </c>
      <c r="C851" s="6">
        <v>-1.3485452033056</v>
      </c>
      <c r="D851" s="6">
        <v>-5.3087886666236601</v>
      </c>
    </row>
    <row r="852" spans="1:4" x14ac:dyDescent="0.2">
      <c r="A852" s="6" t="s">
        <v>30485</v>
      </c>
      <c r="B852" s="6">
        <v>4.0111647596321296</v>
      </c>
      <c r="C852" s="6">
        <v>-1.83273133974667</v>
      </c>
      <c r="D852" s="6">
        <v>-1.5021261610200101</v>
      </c>
    </row>
    <row r="853" spans="1:4" x14ac:dyDescent="0.2">
      <c r="A853" s="6" t="s">
        <v>30486</v>
      </c>
      <c r="B853" s="6">
        <v>0.55176097373049104</v>
      </c>
      <c r="C853" s="6">
        <v>-1.40420350131372</v>
      </c>
      <c r="D853" s="6">
        <v>-4.8822701497050698</v>
      </c>
    </row>
    <row r="854" spans="1:4" x14ac:dyDescent="0.2">
      <c r="A854" s="6" t="s">
        <v>30487</v>
      </c>
      <c r="B854" s="6">
        <v>-0.216342714012902</v>
      </c>
      <c r="C854" s="6">
        <v>-1.59900861891705</v>
      </c>
      <c r="D854" s="6">
        <v>-5.6327755036604499</v>
      </c>
    </row>
    <row r="855" spans="1:4" x14ac:dyDescent="0.2">
      <c r="A855" s="6" t="s">
        <v>30488</v>
      </c>
      <c r="B855" s="6">
        <v>0.37251294066760499</v>
      </c>
      <c r="C855" s="6">
        <v>-1.67860811186668</v>
      </c>
      <c r="D855" s="6">
        <v>-5.0574113586932699</v>
      </c>
    </row>
    <row r="856" spans="1:4" x14ac:dyDescent="0.2">
      <c r="A856" s="6" t="s">
        <v>30489</v>
      </c>
      <c r="B856" s="6">
        <v>0.33647229212837798</v>
      </c>
      <c r="C856" s="6">
        <v>-1.5724837791711701</v>
      </c>
      <c r="D856" s="6">
        <v>-5.0926262653788203</v>
      </c>
    </row>
    <row r="857" spans="1:4" x14ac:dyDescent="0.2">
      <c r="A857" s="6" t="s">
        <v>30490</v>
      </c>
      <c r="B857" s="6">
        <v>-0.72334324736464395</v>
      </c>
      <c r="C857" s="6">
        <v>-2.9430975256041401</v>
      </c>
      <c r="D857" s="6">
        <v>-6.1281599430407603</v>
      </c>
    </row>
    <row r="858" spans="1:4" x14ac:dyDescent="0.2">
      <c r="A858" s="6" t="s">
        <v>30491</v>
      </c>
      <c r="B858" s="6">
        <v>0.33293705989303002</v>
      </c>
      <c r="C858" s="6">
        <v>-1.75137770926648</v>
      </c>
      <c r="D858" s="6">
        <v>-5.0960805004807197</v>
      </c>
    </row>
    <row r="859" spans="1:4" x14ac:dyDescent="0.2">
      <c r="A859" s="6" t="s">
        <v>30492</v>
      </c>
      <c r="B859" s="6">
        <v>-0.74326501782396504</v>
      </c>
      <c r="C859" s="6">
        <v>-2.9983812718393801</v>
      </c>
      <c r="D859" s="6">
        <v>-6.1476252777716898</v>
      </c>
    </row>
    <row r="860" spans="1:4" x14ac:dyDescent="0.2">
      <c r="A860" s="6" t="s">
        <v>30493</v>
      </c>
      <c r="B860" s="6">
        <v>-0.76038403240586905</v>
      </c>
      <c r="C860" s="6">
        <v>-2.9711666648736799</v>
      </c>
      <c r="D860" s="6">
        <v>-6.1643520716970102</v>
      </c>
    </row>
    <row r="861" spans="1:4" x14ac:dyDescent="0.2">
      <c r="A861" s="6" t="s">
        <v>30494</v>
      </c>
      <c r="B861" s="6">
        <v>-0.30143187038867397</v>
      </c>
      <c r="C861" s="6">
        <v>-2.2937773041829201</v>
      </c>
      <c r="D861" s="6">
        <v>-5.7159151480113</v>
      </c>
    </row>
    <row r="862" spans="1:4" x14ac:dyDescent="0.2">
      <c r="A862" s="6" t="s">
        <v>30495</v>
      </c>
      <c r="B862" s="6">
        <v>-0.342330150298984</v>
      </c>
      <c r="C862" s="6">
        <v>-2.5039489621761701</v>
      </c>
      <c r="D862" s="6">
        <v>-5.7558763909138397</v>
      </c>
    </row>
    <row r="863" spans="1:4" x14ac:dyDescent="0.2">
      <c r="A863" s="6" t="s">
        <v>30496</v>
      </c>
      <c r="B863" s="6">
        <v>-0.38007353460035398</v>
      </c>
      <c r="C863" s="6">
        <v>-2.4082108934439099</v>
      </c>
      <c r="D863" s="6">
        <v>-5.7927550212948402</v>
      </c>
    </row>
    <row r="864" spans="1:4" x14ac:dyDescent="0.2">
      <c r="A864" s="6" t="s">
        <v>30497</v>
      </c>
      <c r="B864" s="6">
        <v>2.21374110494023</v>
      </c>
      <c r="C864" s="6">
        <v>-2.05639163709272</v>
      </c>
      <c r="D864" s="6">
        <v>-3.25836831647098</v>
      </c>
    </row>
    <row r="865" spans="1:4" x14ac:dyDescent="0.2">
      <c r="A865" s="6" t="s">
        <v>30498</v>
      </c>
      <c r="B865" s="6">
        <v>-0.46832708974411902</v>
      </c>
      <c r="C865" s="6">
        <v>-2.8946026819552699</v>
      </c>
      <c r="D865" s="6">
        <v>-5.8789865635955696</v>
      </c>
    </row>
    <row r="866" spans="1:4" x14ac:dyDescent="0.2">
      <c r="A866" s="6" t="s">
        <v>30499</v>
      </c>
      <c r="B866" s="6">
        <v>-0.37661364717955598</v>
      </c>
      <c r="C866" s="6">
        <v>-3.06757333177669</v>
      </c>
      <c r="D866" s="6">
        <v>-5.7893744047520199</v>
      </c>
    </row>
    <row r="867" spans="1:4" x14ac:dyDescent="0.2">
      <c r="A867" s="6" t="s">
        <v>30500</v>
      </c>
      <c r="B867" s="6">
        <v>-0.349608158525063</v>
      </c>
      <c r="C867" s="6">
        <v>-1.65388669763767</v>
      </c>
      <c r="D867" s="6">
        <v>-5.7629876497542298</v>
      </c>
    </row>
    <row r="868" spans="1:4" x14ac:dyDescent="0.2">
      <c r="A868" s="6" t="s">
        <v>30501</v>
      </c>
      <c r="B868" s="6">
        <v>2.4609885278838202</v>
      </c>
      <c r="C868" s="6">
        <v>-1.36436159607971</v>
      </c>
      <c r="D868" s="6">
        <v>-3.0167856790851499</v>
      </c>
    </row>
    <row r="869" spans="1:4" x14ac:dyDescent="0.2">
      <c r="A869" s="6" t="s">
        <v>30502</v>
      </c>
      <c r="B869" s="6">
        <v>-0.35325032858091399</v>
      </c>
      <c r="C869" s="6">
        <v>-3.0166745428104398</v>
      </c>
      <c r="D869" s="6">
        <v>-5.7665463725810504</v>
      </c>
    </row>
    <row r="870" spans="1:4" x14ac:dyDescent="0.2">
      <c r="A870" s="6" t="s">
        <v>30503</v>
      </c>
      <c r="B870" s="6">
        <v>-0.68690921350893497</v>
      </c>
      <c r="C870" s="6">
        <v>-2.3134233695991</v>
      </c>
      <c r="D870" s="6">
        <v>-6.0925606640485803</v>
      </c>
    </row>
    <row r="871" spans="1:4" x14ac:dyDescent="0.2">
      <c r="A871" s="6" t="s">
        <v>30504</v>
      </c>
      <c r="B871" s="6">
        <v>0.234595908524483</v>
      </c>
      <c r="C871" s="6">
        <v>-1.2780667011322699</v>
      </c>
      <c r="D871" s="6">
        <v>-5.1921685180152597</v>
      </c>
    </row>
    <row r="872" spans="1:4" x14ac:dyDescent="0.2">
      <c r="A872" s="6" t="s">
        <v>30505</v>
      </c>
      <c r="B872" s="6">
        <v>0.339918970799447</v>
      </c>
      <c r="C872" s="6">
        <v>-2.12087803407085</v>
      </c>
      <c r="D872" s="6">
        <v>-5.0892585549547196</v>
      </c>
    </row>
    <row r="873" spans="1:4" x14ac:dyDescent="0.2">
      <c r="A873" s="6" t="s">
        <v>30506</v>
      </c>
      <c r="B873" s="6">
        <v>-0.75289978719909201</v>
      </c>
      <c r="C873" s="6">
        <v>-3.2924354022275901</v>
      </c>
      <c r="D873" s="6">
        <v>-6.1570393010546702</v>
      </c>
    </row>
    <row r="874" spans="1:4" x14ac:dyDescent="0.2">
      <c r="A874" s="6" t="s">
        <v>30507</v>
      </c>
      <c r="B874" s="6">
        <v>-0.74047914135091597</v>
      </c>
      <c r="C874" s="6">
        <v>-3.3538746257461298</v>
      </c>
      <c r="D874" s="6">
        <v>-6.1449032296395902</v>
      </c>
    </row>
    <row r="875" spans="1:4" x14ac:dyDescent="0.2">
      <c r="A875" s="6" t="s">
        <v>30508</v>
      </c>
      <c r="B875" s="6">
        <v>-0.29506704756348101</v>
      </c>
      <c r="C875" s="6">
        <v>-2.3897083797224998</v>
      </c>
      <c r="D875" s="6">
        <v>-5.7096961522122802</v>
      </c>
    </row>
    <row r="876" spans="1:4" x14ac:dyDescent="0.2">
      <c r="A876" s="6" t="s">
        <v>30509</v>
      </c>
      <c r="B876" s="6">
        <v>0.29056915386702098</v>
      </c>
      <c r="C876" s="6">
        <v>-2.6455775478988102</v>
      </c>
      <c r="D876" s="6">
        <v>-5.1374776983015202</v>
      </c>
    </row>
    <row r="877" spans="1:4" x14ac:dyDescent="0.2">
      <c r="A877" s="6" t="s">
        <v>30510</v>
      </c>
      <c r="B877" s="6">
        <v>0.32195504700274802</v>
      </c>
      <c r="C877" s="6">
        <v>-2.8689998814441999</v>
      </c>
      <c r="D877" s="6">
        <v>-5.1068109000386004</v>
      </c>
    </row>
    <row r="878" spans="1:4" x14ac:dyDescent="0.2">
      <c r="A878" s="6" t="s">
        <v>30511</v>
      </c>
      <c r="B878" s="6">
        <v>0.32906235768241598</v>
      </c>
      <c r="C878" s="6">
        <v>-3.3338425105257601</v>
      </c>
      <c r="D878" s="6">
        <v>-5.0998664278241899</v>
      </c>
    </row>
    <row r="879" spans="1:4" x14ac:dyDescent="0.2">
      <c r="A879" s="6" t="s">
        <v>30512</v>
      </c>
      <c r="B879" s="6">
        <v>2.1808234163279399</v>
      </c>
      <c r="C879" s="6">
        <v>-1.4553820548556899</v>
      </c>
      <c r="D879" s="6">
        <v>-3.2905318146256901</v>
      </c>
    </row>
    <row r="880" spans="1:4" x14ac:dyDescent="0.2">
      <c r="A880" s="6" t="s">
        <v>30513</v>
      </c>
      <c r="B880" s="6">
        <v>0.39155439504534501</v>
      </c>
      <c r="C880" s="6">
        <v>-1.49989518611289</v>
      </c>
      <c r="D880" s="6">
        <v>-5.0388061707666498</v>
      </c>
    </row>
    <row r="881" spans="1:4" x14ac:dyDescent="0.2">
      <c r="A881" s="6" t="s">
        <v>30514</v>
      </c>
      <c r="B881" s="6">
        <v>-0.75773806631591001</v>
      </c>
      <c r="C881" s="6">
        <v>-2.8389800903443101</v>
      </c>
      <c r="D881" s="6">
        <v>-6.16176672840471</v>
      </c>
    </row>
    <row r="882" spans="1:4" x14ac:dyDescent="0.2">
      <c r="A882" s="6" t="s">
        <v>30515</v>
      </c>
      <c r="B882" s="6">
        <v>0.38789267884245898</v>
      </c>
      <c r="C882" s="6">
        <v>-2.2195168963274998</v>
      </c>
      <c r="D882" s="6">
        <v>-5.04238399191083</v>
      </c>
    </row>
    <row r="883" spans="1:4" x14ac:dyDescent="0.2">
      <c r="A883" s="6" t="s">
        <v>30516</v>
      </c>
      <c r="B883" s="6">
        <v>-0.41387090947973498</v>
      </c>
      <c r="C883" s="6">
        <v>-1.9984139778353101</v>
      </c>
      <c r="D883" s="6">
        <v>-5.82577805086932</v>
      </c>
    </row>
    <row r="884" spans="1:4" x14ac:dyDescent="0.2">
      <c r="A884" s="6" t="s">
        <v>30517</v>
      </c>
      <c r="B884" s="6">
        <v>2.5705873288022798</v>
      </c>
      <c r="C884" s="6">
        <v>-2.2973632509602102</v>
      </c>
      <c r="D884" s="6">
        <v>-2.90969794055593</v>
      </c>
    </row>
    <row r="885" spans="1:4" x14ac:dyDescent="0.2">
      <c r="A885" s="6" t="s">
        <v>30518</v>
      </c>
      <c r="B885" s="6">
        <v>0.167126031602915</v>
      </c>
      <c r="C885" s="6">
        <v>-1.6370621060761601</v>
      </c>
      <c r="D885" s="6">
        <v>-5.2580925653390196</v>
      </c>
    </row>
    <row r="886" spans="1:4" x14ac:dyDescent="0.2">
      <c r="A886" s="6" t="s">
        <v>30519</v>
      </c>
      <c r="B886" s="6">
        <v>0.32888278965137702</v>
      </c>
      <c r="C886" s="6">
        <v>-1.48271329270825</v>
      </c>
      <c r="D886" s="6">
        <v>-5.1000418816995596</v>
      </c>
    </row>
    <row r="887" spans="1:4" x14ac:dyDescent="0.2">
      <c r="A887" s="6" t="s">
        <v>30520</v>
      </c>
      <c r="B887" s="6">
        <v>-0.35874142893938499</v>
      </c>
      <c r="C887" s="6">
        <v>-2.4277645333783502</v>
      </c>
      <c r="D887" s="6">
        <v>-5.7719116641216299</v>
      </c>
    </row>
    <row r="888" spans="1:4" x14ac:dyDescent="0.2">
      <c r="A888" s="6" t="s">
        <v>30521</v>
      </c>
      <c r="B888" s="6">
        <v>-0.41407645311193902</v>
      </c>
      <c r="C888" s="6">
        <v>-3.0496478418125101</v>
      </c>
      <c r="D888" s="6">
        <v>-5.8259788852083503</v>
      </c>
    </row>
    <row r="889" spans="1:4" x14ac:dyDescent="0.2">
      <c r="A889" s="6" t="s">
        <v>30522</v>
      </c>
      <c r="B889" s="6">
        <v>0.31461846633458501</v>
      </c>
      <c r="C889" s="6">
        <v>-1.48027203731337</v>
      </c>
      <c r="D889" s="6">
        <v>-5.1139793893442</v>
      </c>
    </row>
    <row r="890" spans="1:4" x14ac:dyDescent="0.2">
      <c r="A890" s="6" t="s">
        <v>30523</v>
      </c>
      <c r="B890" s="6">
        <v>-0.75021398882286205</v>
      </c>
      <c r="C890" s="6">
        <v>-3.1609886586445302</v>
      </c>
      <c r="D890" s="6">
        <v>-6.1544150380896996</v>
      </c>
    </row>
    <row r="891" spans="1:4" x14ac:dyDescent="0.2">
      <c r="A891" s="6" t="s">
        <v>30524</v>
      </c>
      <c r="B891" s="6">
        <v>0.391827132534322</v>
      </c>
      <c r="C891" s="6">
        <v>-1.34573647497699</v>
      </c>
      <c r="D891" s="6">
        <v>-5.0385396820764301</v>
      </c>
    </row>
    <row r="892" spans="1:4" x14ac:dyDescent="0.2">
      <c r="A892" s="6" t="s">
        <v>30525</v>
      </c>
      <c r="B892" s="6">
        <v>-0.26231344236586202</v>
      </c>
      <c r="C892" s="6">
        <v>-2.8471725399367598</v>
      </c>
      <c r="D892" s="6">
        <v>-5.67769297809087</v>
      </c>
    </row>
    <row r="893" spans="1:4" x14ac:dyDescent="0.2">
      <c r="A893" s="6" t="s">
        <v>30526</v>
      </c>
      <c r="B893" s="6">
        <v>-0.36059375318526499</v>
      </c>
      <c r="C893" s="6">
        <v>-3.11423886834026</v>
      </c>
      <c r="D893" s="6">
        <v>-5.7737215490186502</v>
      </c>
    </row>
    <row r="894" spans="1:4" x14ac:dyDescent="0.2">
      <c r="A894" s="6" t="s">
        <v>30527</v>
      </c>
      <c r="B894" s="6">
        <v>-0.25010516313593001</v>
      </c>
      <c r="C894" s="6">
        <v>-3.0588426644892799</v>
      </c>
      <c r="D894" s="6">
        <v>-5.6657644076766802</v>
      </c>
    </row>
    <row r="895" spans="1:4" x14ac:dyDescent="0.2">
      <c r="A895" s="6" t="s">
        <v>30528</v>
      </c>
      <c r="B895" s="6">
        <v>0.29686211452817401</v>
      </c>
      <c r="C895" s="6">
        <v>-2.0623503262637901</v>
      </c>
      <c r="D895" s="6">
        <v>-5.1313289182034802</v>
      </c>
    </row>
    <row r="896" spans="1:4" x14ac:dyDescent="0.2">
      <c r="A896" s="6" t="s">
        <v>30529</v>
      </c>
      <c r="B896" s="6">
        <v>0.21628685767135</v>
      </c>
      <c r="C896" s="6">
        <v>-2.0846576941981101</v>
      </c>
      <c r="D896" s="6">
        <v>-5.2100580828101997</v>
      </c>
    </row>
    <row r="897" spans="1:4" x14ac:dyDescent="0.2">
      <c r="A897" s="6" t="s">
        <v>30530</v>
      </c>
      <c r="B897" s="6">
        <v>0.339660628601475</v>
      </c>
      <c r="C897" s="6">
        <v>-1.41054449053078</v>
      </c>
      <c r="D897" s="6">
        <v>-5.0895109781702699</v>
      </c>
    </row>
    <row r="898" spans="1:4" x14ac:dyDescent="0.2">
      <c r="A898" s="6" t="s">
        <v>30531</v>
      </c>
      <c r="B898" s="6">
        <v>0.44304982230487</v>
      </c>
      <c r="C898" s="6">
        <v>-2.1558592694893899</v>
      </c>
      <c r="D898" s="6">
        <v>-4.98849057603746</v>
      </c>
    </row>
    <row r="899" spans="1:4" x14ac:dyDescent="0.2">
      <c r="A899" s="6" t="s">
        <v>30532</v>
      </c>
      <c r="B899" s="6">
        <v>0.14996963985109399</v>
      </c>
      <c r="C899" s="6">
        <v>-1.6453291843943201</v>
      </c>
      <c r="D899" s="6">
        <v>-5.2748558800708096</v>
      </c>
    </row>
    <row r="900" spans="1:4" x14ac:dyDescent="0.2">
      <c r="A900" s="6" t="s">
        <v>30533</v>
      </c>
      <c r="B900" s="6">
        <v>1.3933704411625201</v>
      </c>
      <c r="C900" s="6">
        <v>-1.3947013581869301</v>
      </c>
      <c r="D900" s="6">
        <v>-4.05994313666476</v>
      </c>
    </row>
    <row r="901" spans="1:4" x14ac:dyDescent="0.2">
      <c r="A901" s="6" t="s">
        <v>30534</v>
      </c>
      <c r="B901" s="6">
        <v>6.82836768226526E-2</v>
      </c>
      <c r="C901" s="6">
        <v>-2.2450112713410002</v>
      </c>
      <c r="D901" s="6">
        <v>-5.3546703030114902</v>
      </c>
    </row>
    <row r="902" spans="1:4" x14ac:dyDescent="0.2">
      <c r="A902" s="6" t="s">
        <v>30535</v>
      </c>
      <c r="B902" s="6">
        <v>0.20294532172814</v>
      </c>
      <c r="C902" s="6">
        <v>-2.48953329093011</v>
      </c>
      <c r="D902" s="6">
        <v>-5.2230939454354397</v>
      </c>
    </row>
    <row r="903" spans="1:4" x14ac:dyDescent="0.2">
      <c r="A903" s="6" t="s">
        <v>30536</v>
      </c>
      <c r="B903" s="6">
        <v>0.22514191653388399</v>
      </c>
      <c r="C903" s="6">
        <v>-1.40020515088887</v>
      </c>
      <c r="D903" s="6">
        <v>-5.2014059057773698</v>
      </c>
    </row>
    <row r="904" spans="1:4" x14ac:dyDescent="0.2">
      <c r="A904" s="6" t="s">
        <v>30537</v>
      </c>
      <c r="B904" s="6">
        <v>0.51085949065785696</v>
      </c>
      <c r="C904" s="6">
        <v>-1.5190856132097901</v>
      </c>
      <c r="D904" s="6">
        <v>-4.9222345223810002</v>
      </c>
    </row>
    <row r="905" spans="1:4" x14ac:dyDescent="0.2">
      <c r="A905" s="6" t="s">
        <v>30538</v>
      </c>
      <c r="B905" s="6">
        <v>-0.27979325908824199</v>
      </c>
      <c r="C905" s="6">
        <v>-1.84359889126815</v>
      </c>
      <c r="D905" s="6">
        <v>-5.6947723076731096</v>
      </c>
    </row>
    <row r="906" spans="1:4" x14ac:dyDescent="0.2">
      <c r="A906" s="6" t="s">
        <v>30539</v>
      </c>
      <c r="B906" s="6">
        <v>0.32860860124758001</v>
      </c>
      <c r="C906" s="6">
        <v>-1.6265129573339301</v>
      </c>
      <c r="D906" s="6">
        <v>-5.1003097880621002</v>
      </c>
    </row>
    <row r="907" spans="1:4" x14ac:dyDescent="0.2">
      <c r="A907" s="6" t="s">
        <v>30540</v>
      </c>
      <c r="B907" s="6">
        <v>0.38082026429933002</v>
      </c>
      <c r="C907" s="6">
        <v>-2.2092511148990699</v>
      </c>
      <c r="D907" s="6">
        <v>-5.0492943675081703</v>
      </c>
    </row>
    <row r="908" spans="1:4" x14ac:dyDescent="0.2">
      <c r="A908" s="6" t="s">
        <v>30541</v>
      </c>
      <c r="B908" s="6">
        <v>0.38851540306790999</v>
      </c>
      <c r="C908" s="6">
        <v>-1.83581516644084</v>
      </c>
      <c r="D908" s="6">
        <v>-5.0417755351715998</v>
      </c>
    </row>
    <row r="909" spans="1:4" x14ac:dyDescent="0.2">
      <c r="A909" s="6" t="s">
        <v>30542</v>
      </c>
      <c r="B909" s="6">
        <v>0.310465178784395</v>
      </c>
      <c r="C909" s="6">
        <v>-2.56388335028924</v>
      </c>
      <c r="D909" s="6">
        <v>-5.1180375192460197</v>
      </c>
    </row>
    <row r="910" spans="1:4" x14ac:dyDescent="0.2">
      <c r="A910" s="6" t="s">
        <v>30543</v>
      </c>
      <c r="B910" s="6">
        <v>-0.35506656430376599</v>
      </c>
      <c r="C910" s="6">
        <v>-2.5041800424232799</v>
      </c>
      <c r="D910" s="6">
        <v>-5.7683209957937702</v>
      </c>
    </row>
    <row r="911" spans="1:4" x14ac:dyDescent="0.2">
      <c r="A911" s="6" t="s">
        <v>30544</v>
      </c>
      <c r="B911" s="6">
        <v>0.32477384046959801</v>
      </c>
      <c r="C911" s="6">
        <v>-1.6126567335022199</v>
      </c>
      <c r="D911" s="6">
        <v>-5.1040566890872299</v>
      </c>
    </row>
    <row r="912" spans="1:4" x14ac:dyDescent="0.2">
      <c r="A912" s="6" t="s">
        <v>30545</v>
      </c>
      <c r="B912" s="6">
        <v>-0.471855673627956</v>
      </c>
      <c r="C912" s="6">
        <v>-3.1364842977374798</v>
      </c>
      <c r="D912" s="6">
        <v>-5.8824343026690302</v>
      </c>
    </row>
    <row r="913" spans="1:4" x14ac:dyDescent="0.2">
      <c r="A913" s="6" t="s">
        <v>30546</v>
      </c>
      <c r="B913" s="6">
        <v>-0.51923845395016099</v>
      </c>
      <c r="C913" s="6">
        <v>-3.14740778800993</v>
      </c>
      <c r="D913" s="6">
        <v>-5.92873147697577</v>
      </c>
    </row>
    <row r="914" spans="1:4" x14ac:dyDescent="0.2">
      <c r="A914" s="6" t="s">
        <v>30547</v>
      </c>
      <c r="B914" s="6">
        <v>-0.48890318037666203</v>
      </c>
      <c r="C914" s="6">
        <v>-2.2215814481504399</v>
      </c>
      <c r="D914" s="6">
        <v>-5.8990912271059903</v>
      </c>
    </row>
    <row r="915" spans="1:4" x14ac:dyDescent="0.2">
      <c r="A915" s="6" t="s">
        <v>30548</v>
      </c>
      <c r="B915" s="6">
        <v>-0.75105081964842202</v>
      </c>
      <c r="C915" s="6">
        <v>-3.12532752751006</v>
      </c>
      <c r="D915" s="6">
        <v>-6.1552326959462604</v>
      </c>
    </row>
    <row r="916" spans="1:4" x14ac:dyDescent="0.2">
      <c r="A916" s="6" t="s">
        <v>30549</v>
      </c>
      <c r="B916" s="6">
        <v>0.39266987034017597</v>
      </c>
      <c r="C916" s="6">
        <v>-2.1489272637489698</v>
      </c>
      <c r="D916" s="6">
        <v>-5.0377162525767796</v>
      </c>
    </row>
    <row r="917" spans="1:4" x14ac:dyDescent="0.2">
      <c r="A917" s="6" t="s">
        <v>30550</v>
      </c>
      <c r="B917" s="6">
        <v>2.8390096229900701</v>
      </c>
      <c r="C917" s="6">
        <v>-1.1611992194766101</v>
      </c>
      <c r="D917" s="6">
        <v>-2.6474255779524398</v>
      </c>
    </row>
    <row r="918" spans="1:4" x14ac:dyDescent="0.2">
      <c r="A918" s="6" t="s">
        <v>30551</v>
      </c>
      <c r="B918" s="6">
        <v>0.685935599542291</v>
      </c>
      <c r="C918" s="6">
        <v>-1.5858843037094801</v>
      </c>
      <c r="D918" s="6">
        <v>-4.7511696529315799</v>
      </c>
    </row>
    <row r="919" spans="1:4" x14ac:dyDescent="0.2">
      <c r="A919" s="6" t="s">
        <v>30552</v>
      </c>
      <c r="B919" s="6">
        <v>0.54471427665223904</v>
      </c>
      <c r="C919" s="6">
        <v>-1.22314778032461</v>
      </c>
      <c r="D919" s="6">
        <v>-4.88915539706076</v>
      </c>
    </row>
    <row r="920" spans="1:4" x14ac:dyDescent="0.2">
      <c r="A920" s="6" t="s">
        <v>30553</v>
      </c>
      <c r="B920" s="6">
        <v>-0.68885374751869599</v>
      </c>
      <c r="C920" s="6">
        <v>-3.8678325476192499</v>
      </c>
      <c r="D920" s="6">
        <v>-6.0944606460543396</v>
      </c>
    </row>
    <row r="921" spans="1:4" x14ac:dyDescent="0.2">
      <c r="A921" s="6" t="s">
        <v>30554</v>
      </c>
      <c r="B921" s="6">
        <v>0.53187360180055798</v>
      </c>
      <c r="C921" s="6">
        <v>-1.3497825414206099</v>
      </c>
      <c r="D921" s="6">
        <v>-4.9017018740252203</v>
      </c>
    </row>
    <row r="922" spans="1:4" x14ac:dyDescent="0.2">
      <c r="A922" s="6" t="s">
        <v>30555</v>
      </c>
      <c r="B922" s="6">
        <v>0.31711356246488598</v>
      </c>
      <c r="C922" s="6">
        <v>-2.0773928437951201</v>
      </c>
      <c r="D922" s="6">
        <v>-5.1115414593689801</v>
      </c>
    </row>
    <row r="923" spans="1:4" x14ac:dyDescent="0.2">
      <c r="A923" s="6" t="s">
        <v>30556</v>
      </c>
      <c r="B923" s="6">
        <v>0.12747535787411901</v>
      </c>
      <c r="C923" s="6">
        <v>-3.0159853176268898</v>
      </c>
      <c r="D923" s="6">
        <v>-5.2968347864691196</v>
      </c>
    </row>
    <row r="924" spans="1:4" x14ac:dyDescent="0.2">
      <c r="A924" s="6" t="s">
        <v>30557</v>
      </c>
      <c r="B924" s="6">
        <v>-0.74962067464312798</v>
      </c>
      <c r="C924" s="6">
        <v>-3.49236862858799</v>
      </c>
      <c r="D924" s="6">
        <v>-6.1538353175707403</v>
      </c>
    </row>
    <row r="925" spans="1:4" x14ac:dyDescent="0.2">
      <c r="A925" s="6" t="s">
        <v>30558</v>
      </c>
      <c r="B925" s="6">
        <v>3.54085701393354</v>
      </c>
      <c r="C925" s="6">
        <v>-1.37643007325741</v>
      </c>
      <c r="D925" s="6">
        <v>-1.96165849602345</v>
      </c>
    </row>
    <row r="926" spans="1:4" x14ac:dyDescent="0.2">
      <c r="A926" s="6" t="s">
        <v>30559</v>
      </c>
      <c r="B926" s="6">
        <v>-0.27219888670153702</v>
      </c>
      <c r="C926" s="6">
        <v>-2.3675816046664799</v>
      </c>
      <c r="D926" s="6">
        <v>-5.6873519330191398</v>
      </c>
    </row>
    <row r="927" spans="1:4" x14ac:dyDescent="0.2">
      <c r="A927" s="6" t="s">
        <v>30560</v>
      </c>
      <c r="B927" s="6">
        <v>-0.750908841522825</v>
      </c>
      <c r="C927" s="6">
        <v>-3.2888446499575399</v>
      </c>
      <c r="D927" s="6">
        <v>-6.1550939707388403</v>
      </c>
    </row>
    <row r="928" spans="1:4" x14ac:dyDescent="0.2">
      <c r="A928" s="6" t="s">
        <v>30561</v>
      </c>
      <c r="B928" s="6">
        <v>0.30966731325457197</v>
      </c>
      <c r="C928" s="6">
        <v>-2.3391087469050298</v>
      </c>
      <c r="D928" s="6">
        <v>-5.1188171045564799</v>
      </c>
    </row>
    <row r="929" spans="1:4" x14ac:dyDescent="0.2">
      <c r="A929" s="6" t="s">
        <v>30562</v>
      </c>
      <c r="B929" s="6">
        <v>-0.44949400621303998</v>
      </c>
      <c r="C929" s="6">
        <v>-1.7550330396317</v>
      </c>
      <c r="D929" s="6">
        <v>-5.8605849724469996</v>
      </c>
    </row>
    <row r="930" spans="1:4" x14ac:dyDescent="0.2">
      <c r="A930" s="6" t="s">
        <v>30563</v>
      </c>
      <c r="B930" s="6">
        <v>5.7998510759610503E-2</v>
      </c>
      <c r="C930" s="6">
        <v>-1.33943810564715</v>
      </c>
      <c r="D930" s="6">
        <v>-5.3647198214812102</v>
      </c>
    </row>
    <row r="931" spans="1:4" x14ac:dyDescent="0.2">
      <c r="A931" s="6" t="s">
        <v>30564</v>
      </c>
      <c r="B931" s="6">
        <v>0.50196604508506903</v>
      </c>
      <c r="C931" s="6">
        <v>-1.93387577799026</v>
      </c>
      <c r="D931" s="6">
        <v>-4.9309242066306496</v>
      </c>
    </row>
    <row r="932" spans="1:4" x14ac:dyDescent="0.2">
      <c r="A932" s="6" t="s">
        <v>30565</v>
      </c>
      <c r="B932" s="6">
        <v>-0.200172085685767</v>
      </c>
      <c r="C932" s="6">
        <v>-2.6171594422103501</v>
      </c>
      <c r="D932" s="6">
        <v>-5.6169753671294096</v>
      </c>
    </row>
    <row r="933" spans="1:4" x14ac:dyDescent="0.2">
      <c r="A933" s="6" t="s">
        <v>30566</v>
      </c>
      <c r="B933" s="6">
        <v>-0.41643609126752401</v>
      </c>
      <c r="C933" s="6">
        <v>-2.4809322096292199</v>
      </c>
      <c r="D933" s="6">
        <v>-5.8282844607412203</v>
      </c>
    </row>
    <row r="934" spans="1:4" x14ac:dyDescent="0.2">
      <c r="A934" s="6" t="s">
        <v>30567</v>
      </c>
      <c r="B934" s="6">
        <v>-0.314005811222825</v>
      </c>
      <c r="C934" s="6">
        <v>-2.60830023422659</v>
      </c>
      <c r="D934" s="6">
        <v>-5.72820100220902</v>
      </c>
    </row>
    <row r="935" spans="1:4" x14ac:dyDescent="0.2">
      <c r="A935" s="6" t="s">
        <v>30568</v>
      </c>
      <c r="B935" s="6">
        <v>0.29093073276318798</v>
      </c>
      <c r="C935" s="6">
        <v>-1.65328611974829</v>
      </c>
      <c r="D935" s="6">
        <v>-5.13712440368547</v>
      </c>
    </row>
    <row r="936" spans="1:4" x14ac:dyDescent="0.2">
      <c r="A936" s="6" t="s">
        <v>30569</v>
      </c>
      <c r="B936" s="6">
        <v>-0.42207986248454599</v>
      </c>
      <c r="C936" s="6">
        <v>-2.7997167302311099</v>
      </c>
      <c r="D936" s="6">
        <v>-5.8337989252366498</v>
      </c>
    </row>
    <row r="937" spans="1:4" x14ac:dyDescent="0.2">
      <c r="A937" s="6" t="s">
        <v>30570</v>
      </c>
      <c r="B937" s="6">
        <v>0.227821443152321</v>
      </c>
      <c r="C937" s="6">
        <v>-1.40431534252182</v>
      </c>
      <c r="D937" s="6">
        <v>-5.1987877708754198</v>
      </c>
    </row>
    <row r="938" spans="1:4" x14ac:dyDescent="0.2">
      <c r="A938" s="6" t="s">
        <v>30571</v>
      </c>
      <c r="B938" s="6">
        <v>-0.45400979289980198</v>
      </c>
      <c r="C938" s="6">
        <v>-2.1991585652246002</v>
      </c>
      <c r="D938" s="6">
        <v>-5.8649972961212899</v>
      </c>
    </row>
    <row r="939" spans="1:4" x14ac:dyDescent="0.2">
      <c r="A939" s="6" t="s">
        <v>30572</v>
      </c>
      <c r="B939" s="6">
        <v>0.369841072921966</v>
      </c>
      <c r="C939" s="6">
        <v>-1.2428422767432901</v>
      </c>
      <c r="D939" s="6">
        <v>-5.0600220101979501</v>
      </c>
    </row>
    <row r="940" spans="1:4" x14ac:dyDescent="0.2">
      <c r="A940" s="6" t="s">
        <v>30573</v>
      </c>
      <c r="B940" s="6">
        <v>0.22104361277405901</v>
      </c>
      <c r="C940" s="6">
        <v>-1.34800307766646</v>
      </c>
      <c r="D940" s="6">
        <v>-5.2054103116446599</v>
      </c>
    </row>
    <row r="941" spans="1:4" x14ac:dyDescent="0.2">
      <c r="A941" s="6" t="s">
        <v>30574</v>
      </c>
      <c r="B941" s="6">
        <v>-0.536824304778032</v>
      </c>
      <c r="C941" s="6">
        <v>-3.16256264475264</v>
      </c>
      <c r="D941" s="6">
        <v>-5.9459144112732902</v>
      </c>
    </row>
    <row r="942" spans="1:4" x14ac:dyDescent="0.2">
      <c r="A942" s="6" t="s">
        <v>30575</v>
      </c>
      <c r="B942" s="6">
        <v>-0.68833421622371505</v>
      </c>
      <c r="C942" s="6">
        <v>-2.54457621390373</v>
      </c>
      <c r="D942" s="6">
        <v>-6.0939530179506702</v>
      </c>
    </row>
    <row r="943" spans="1:4" x14ac:dyDescent="0.2">
      <c r="A943" s="6" t="s">
        <v>30576</v>
      </c>
      <c r="B943" s="6">
        <v>0.16132060118344899</v>
      </c>
      <c r="C943" s="6">
        <v>-2.4252457428309402</v>
      </c>
      <c r="D943" s="6">
        <v>-5.2637649851976196</v>
      </c>
    </row>
    <row r="944" spans="1:4" x14ac:dyDescent="0.2">
      <c r="A944" s="6" t="s">
        <v>30577</v>
      </c>
      <c r="B944" s="6">
        <v>-0.45085464484326998</v>
      </c>
      <c r="C944" s="6">
        <v>-2.1007621389150701</v>
      </c>
      <c r="D944" s="6">
        <v>-5.8619144369360798</v>
      </c>
    </row>
    <row r="945" spans="1:4" x14ac:dyDescent="0.2">
      <c r="A945" s="6" t="s">
        <v>30578</v>
      </c>
      <c r="B945" s="6">
        <v>0.18069244774353399</v>
      </c>
      <c r="C945" s="6">
        <v>-3.3226499900934101</v>
      </c>
      <c r="D945" s="6">
        <v>-5.24483697483738</v>
      </c>
    </row>
    <row r="946" spans="1:4" x14ac:dyDescent="0.2">
      <c r="A946" s="6" t="s">
        <v>30579</v>
      </c>
      <c r="B946" s="6">
        <v>2.9451191639627798</v>
      </c>
      <c r="C946" s="6">
        <v>-1.42614546634743</v>
      </c>
      <c r="D946" s="6">
        <v>-2.5437471555252098</v>
      </c>
    </row>
    <row r="947" spans="1:4" x14ac:dyDescent="0.2">
      <c r="A947" s="6" t="s">
        <v>30580</v>
      </c>
      <c r="B947" s="6">
        <v>-0.38561953919106401</v>
      </c>
      <c r="C947" s="6">
        <v>-1.1592211216127699</v>
      </c>
      <c r="D947" s="6">
        <v>-5.7981739591346297</v>
      </c>
    </row>
    <row r="948" spans="1:4" x14ac:dyDescent="0.2">
      <c r="A948" s="6" t="s">
        <v>30581</v>
      </c>
      <c r="B948" s="6">
        <v>-0.71835904913721305</v>
      </c>
      <c r="C948" s="6">
        <v>-3.53743278242229</v>
      </c>
      <c r="D948" s="6">
        <v>-6.1232899397917802</v>
      </c>
    </row>
    <row r="949" spans="1:4" x14ac:dyDescent="0.2">
      <c r="A949" s="6" t="s">
        <v>30582</v>
      </c>
      <c r="B949" s="6">
        <v>-0.489303277316676</v>
      </c>
      <c r="C949" s="6">
        <v>-2.3772795273245602</v>
      </c>
      <c r="D949" s="6">
        <v>-5.8994821572634404</v>
      </c>
    </row>
    <row r="950" spans="1:4" x14ac:dyDescent="0.2">
      <c r="A950" s="6" t="s">
        <v>30583</v>
      </c>
      <c r="B950" s="6">
        <v>-9.6196360492271593E-2</v>
      </c>
      <c r="C950" s="6">
        <v>-1.5987501589231199</v>
      </c>
      <c r="D950" s="6">
        <v>-5.5153818717663503</v>
      </c>
    </row>
    <row r="951" spans="1:4" x14ac:dyDescent="0.2">
      <c r="A951" s="6" t="s">
        <v>30584</v>
      </c>
      <c r="B951" s="6">
        <v>-0.74783212035789404</v>
      </c>
      <c r="C951" s="6">
        <v>-2.92766582920239</v>
      </c>
      <c r="D951" s="6">
        <v>-6.1520877415750501</v>
      </c>
    </row>
    <row r="952" spans="1:4" x14ac:dyDescent="0.2">
      <c r="A952" s="6" t="s">
        <v>30585</v>
      </c>
      <c r="B952" s="6">
        <v>-0.74915184772625998</v>
      </c>
      <c r="C952" s="6">
        <v>-2.6355936419436601</v>
      </c>
      <c r="D952" s="6">
        <v>-6.1533772321367</v>
      </c>
    </row>
    <row r="953" spans="1:4" x14ac:dyDescent="0.2">
      <c r="A953" s="6" t="s">
        <v>30586</v>
      </c>
      <c r="B953" s="6">
        <v>0.56534659082875205</v>
      </c>
      <c r="C953" s="6">
        <v>-1.54787322801511</v>
      </c>
      <c r="D953" s="6">
        <v>-4.86899579816669</v>
      </c>
    </row>
    <row r="954" spans="1:4" x14ac:dyDescent="0.2">
      <c r="A954" s="6" t="s">
        <v>30587</v>
      </c>
      <c r="B954" s="6">
        <v>2.7226529817122498</v>
      </c>
      <c r="C954" s="6">
        <v>-1.3356616123028699</v>
      </c>
      <c r="D954" s="6">
        <v>-2.7611163252313902</v>
      </c>
    </row>
    <row r="955" spans="1:4" x14ac:dyDescent="0.2">
      <c r="A955" s="6" t="s">
        <v>30588</v>
      </c>
      <c r="B955" s="6">
        <v>0.52778462659094005</v>
      </c>
      <c r="C955" s="6">
        <v>-2.0907880142295001</v>
      </c>
      <c r="D955" s="6">
        <v>-4.9056971650724801</v>
      </c>
    </row>
    <row r="956" spans="1:4" x14ac:dyDescent="0.2">
      <c r="A956" s="6" t="s">
        <v>30589</v>
      </c>
      <c r="B956" s="6">
        <v>-0.45860808095706401</v>
      </c>
      <c r="C956" s="6">
        <v>-2.2724759076944601</v>
      </c>
      <c r="D956" s="6">
        <v>-5.8694902309438497</v>
      </c>
    </row>
    <row r="957" spans="1:4" x14ac:dyDescent="0.2">
      <c r="A957" s="6" t="s">
        <v>30590</v>
      </c>
      <c r="B957" s="6">
        <v>0.35433397858521798</v>
      </c>
      <c r="C957" s="6">
        <v>-1.3802937053217299</v>
      </c>
      <c r="D957" s="6">
        <v>-5.0751738152338204</v>
      </c>
    </row>
    <row r="958" spans="1:4" x14ac:dyDescent="0.2">
      <c r="A958" s="6" t="s">
        <v>30591</v>
      </c>
      <c r="B958" s="6">
        <v>0.431078101044303</v>
      </c>
      <c r="C958" s="6">
        <v>-1.8888970465261199</v>
      </c>
      <c r="D958" s="6">
        <v>-5.0001880083574601</v>
      </c>
    </row>
    <row r="959" spans="1:4" x14ac:dyDescent="0.2">
      <c r="A959" s="6" t="s">
        <v>30592</v>
      </c>
      <c r="B959" s="6">
        <v>0.31989694396832802</v>
      </c>
      <c r="C959" s="6">
        <v>-2.1976160448763502</v>
      </c>
      <c r="D959" s="6">
        <v>-5.1088218490432302</v>
      </c>
    </row>
    <row r="960" spans="1:4" x14ac:dyDescent="0.2">
      <c r="A960" s="6" t="s">
        <v>30593</v>
      </c>
      <c r="B960" s="6">
        <v>0.199352055254925</v>
      </c>
      <c r="C960" s="6">
        <v>-1.3037786192677101</v>
      </c>
      <c r="D960" s="6">
        <v>-5.2266048851293503</v>
      </c>
    </row>
    <row r="961" spans="1:4" x14ac:dyDescent="0.2">
      <c r="A961" s="6" t="s">
        <v>30594</v>
      </c>
      <c r="B961" s="6">
        <v>0.27932249507758999</v>
      </c>
      <c r="C961" s="6">
        <v>-2.3206193833526401</v>
      </c>
      <c r="D961" s="6">
        <v>-5.1484666803494701</v>
      </c>
    </row>
    <row r="962" spans="1:4" x14ac:dyDescent="0.2">
      <c r="A962" s="6" t="s">
        <v>30595</v>
      </c>
      <c r="B962" s="6">
        <v>-0.357010436770474</v>
      </c>
      <c r="C962" s="6">
        <v>-2.1573575915863299</v>
      </c>
      <c r="D962" s="6">
        <v>-5.77022033141336</v>
      </c>
    </row>
    <row r="963" spans="1:4" x14ac:dyDescent="0.2">
      <c r="A963" s="6" t="s">
        <v>30596</v>
      </c>
      <c r="B963" s="6">
        <v>0.338885404306706</v>
      </c>
      <c r="C963" s="6">
        <v>-1.6521499013513601</v>
      </c>
      <c r="D963" s="6">
        <v>-5.0902684409881402</v>
      </c>
    </row>
    <row r="964" spans="1:4" x14ac:dyDescent="0.2">
      <c r="A964" s="6" t="s">
        <v>30597</v>
      </c>
      <c r="B964" s="6">
        <v>0.22646486323540899</v>
      </c>
      <c r="C964" s="6">
        <v>-2.1794569580089398</v>
      </c>
      <c r="D964" s="6">
        <v>-5.2001132696420003</v>
      </c>
    </row>
    <row r="965" spans="1:4" x14ac:dyDescent="0.2">
      <c r="A965" s="6" t="s">
        <v>30598</v>
      </c>
      <c r="B965" s="6">
        <v>0.398231292484442</v>
      </c>
      <c r="C965" s="6">
        <v>-1.1920651979570001</v>
      </c>
      <c r="D965" s="6">
        <v>-5.0322822504212397</v>
      </c>
    </row>
    <row r="966" spans="1:4" x14ac:dyDescent="0.2">
      <c r="A966" s="6" t="s">
        <v>30599</v>
      </c>
      <c r="B966" s="6">
        <v>0.41053743683521898</v>
      </c>
      <c r="C966" s="6">
        <v>-1.3684460225366399</v>
      </c>
      <c r="D966" s="6">
        <v>-5.0202580571135096</v>
      </c>
    </row>
    <row r="967" spans="1:4" x14ac:dyDescent="0.2">
      <c r="A967" s="6" t="s">
        <v>30600</v>
      </c>
      <c r="B967" s="6">
        <v>0.34268168565399398</v>
      </c>
      <c r="C967" s="6">
        <v>-1.9486614767408501</v>
      </c>
      <c r="D967" s="6">
        <v>-5.0865591377759296</v>
      </c>
    </row>
    <row r="968" spans="1:4" x14ac:dyDescent="0.2">
      <c r="A968" s="6" t="s">
        <v>30601</v>
      </c>
      <c r="B968" s="6">
        <v>5.2123234629953899E-2</v>
      </c>
      <c r="C968" s="6">
        <v>-2.1493749837908198</v>
      </c>
      <c r="D968" s="6">
        <v>-5.3704604867867296</v>
      </c>
    </row>
    <row r="969" spans="1:4" x14ac:dyDescent="0.2">
      <c r="A969" s="6" t="s">
        <v>30602</v>
      </c>
      <c r="B969" s="6">
        <v>-0.75956912575340596</v>
      </c>
      <c r="C969" s="6">
        <v>-3.1784404217872599</v>
      </c>
      <c r="D969" s="6">
        <v>-6.1635558356999596</v>
      </c>
    </row>
    <row r="970" spans="1:4" x14ac:dyDescent="0.2">
      <c r="A970" s="6" t="s">
        <v>30603</v>
      </c>
      <c r="B970" s="6">
        <v>-0.75825279287245295</v>
      </c>
      <c r="C970" s="6">
        <v>-3.2818061007916901</v>
      </c>
      <c r="D970" s="6">
        <v>-6.16226966185324</v>
      </c>
    </row>
    <row r="971" spans="1:4" x14ac:dyDescent="0.2">
      <c r="A971" s="6" t="s">
        <v>30604</v>
      </c>
      <c r="B971" s="6">
        <v>0.20891982227234601</v>
      </c>
      <c r="C971" s="6">
        <v>-1.6542918284613699</v>
      </c>
      <c r="D971" s="6">
        <v>-5.2172563290860099</v>
      </c>
    </row>
    <row r="972" spans="1:4" x14ac:dyDescent="0.2">
      <c r="A972" s="6" t="s">
        <v>30605</v>
      </c>
      <c r="B972" s="6">
        <v>-0.74623707589501898</v>
      </c>
      <c r="C972" s="6">
        <v>-3.1331743964535002</v>
      </c>
      <c r="D972" s="6">
        <v>-6.1505292418200197</v>
      </c>
    </row>
    <row r="973" spans="1:4" x14ac:dyDescent="0.2">
      <c r="A973" s="6" t="s">
        <v>30606</v>
      </c>
      <c r="B973" s="6">
        <v>0.16187217678714799</v>
      </c>
      <c r="C973" s="6">
        <v>-1.2888147787566799</v>
      </c>
      <c r="D973" s="6">
        <v>-5.2632260469653298</v>
      </c>
    </row>
    <row r="974" spans="1:4" x14ac:dyDescent="0.2">
      <c r="A974" s="6" t="s">
        <v>30607</v>
      </c>
      <c r="B974" s="6">
        <v>-0.64654921346076999</v>
      </c>
      <c r="C974" s="6">
        <v>-2.6181742163758699</v>
      </c>
      <c r="D974" s="6">
        <v>-6.0531253682608703</v>
      </c>
    </row>
    <row r="975" spans="1:4" x14ac:dyDescent="0.2">
      <c r="A975" s="6" t="s">
        <v>30608</v>
      </c>
      <c r="B975" s="6">
        <v>-0.69409302612745805</v>
      </c>
      <c r="C975" s="6">
        <v>-2.9829673812020299</v>
      </c>
      <c r="D975" s="6">
        <v>-6.0995798854350198</v>
      </c>
    </row>
    <row r="976" spans="1:4" x14ac:dyDescent="0.2">
      <c r="A976" s="6" t="s">
        <v>30609</v>
      </c>
      <c r="B976" s="6">
        <v>-0.65389632823011701</v>
      </c>
      <c r="C976" s="6">
        <v>-3.3503417699512399</v>
      </c>
      <c r="D976" s="6">
        <v>-6.0603041503166102</v>
      </c>
    </row>
    <row r="977" spans="1:4" x14ac:dyDescent="0.2">
      <c r="A977" s="6" t="s">
        <v>30610</v>
      </c>
      <c r="B977" s="6">
        <v>0.30085808009110099</v>
      </c>
      <c r="C977" s="6">
        <v>-1.5642491405041301</v>
      </c>
      <c r="D977" s="6">
        <v>-5.1274245058213399</v>
      </c>
    </row>
    <row r="978" spans="1:4" x14ac:dyDescent="0.2">
      <c r="A978" s="6" t="s">
        <v>30611</v>
      </c>
      <c r="B978" s="6">
        <v>-0.41964689663680099</v>
      </c>
      <c r="C978" s="6">
        <v>-1.7501557417012701</v>
      </c>
      <c r="D978" s="6">
        <v>-5.8314217020520003</v>
      </c>
    </row>
    <row r="979" spans="1:4" x14ac:dyDescent="0.2">
      <c r="A979" s="6" t="s">
        <v>30612</v>
      </c>
      <c r="B979" s="6">
        <v>0.14895782736322299</v>
      </c>
      <c r="C979" s="6">
        <v>-1.5374727838563</v>
      </c>
      <c r="D979" s="6">
        <v>-5.27584451051416</v>
      </c>
    </row>
    <row r="980" spans="1:4" x14ac:dyDescent="0.2">
      <c r="A980" s="6" t="s">
        <v>30613</v>
      </c>
      <c r="B980" s="6">
        <v>-0.76213616229828296</v>
      </c>
      <c r="C980" s="6">
        <v>-3.35632293653395</v>
      </c>
      <c r="D980" s="6">
        <v>-6.1660640578338599</v>
      </c>
    </row>
    <row r="981" spans="1:4" x14ac:dyDescent="0.2">
      <c r="A981" s="6" t="s">
        <v>30614</v>
      </c>
      <c r="B981" s="6">
        <v>-0.22512990584777301</v>
      </c>
      <c r="C981" s="6">
        <v>-1.77347091811771</v>
      </c>
      <c r="D981" s="6">
        <v>-5.6413613685944899</v>
      </c>
    </row>
    <row r="982" spans="1:4" x14ac:dyDescent="0.2">
      <c r="A982" s="6" t="s">
        <v>30615</v>
      </c>
      <c r="B982" s="6">
        <v>5.8922538561619303E-2</v>
      </c>
      <c r="C982" s="6">
        <v>-2.6005424804123201</v>
      </c>
      <c r="D982" s="6">
        <v>-5.3638169644533402</v>
      </c>
    </row>
    <row r="983" spans="1:4" x14ac:dyDescent="0.2">
      <c r="A983" s="6" t="s">
        <v>30616</v>
      </c>
      <c r="B983" s="6">
        <v>-0.73126258324919602</v>
      </c>
      <c r="C983" s="6">
        <v>-2.4922669505263499</v>
      </c>
      <c r="D983" s="6">
        <v>-6.1358978358226404</v>
      </c>
    </row>
    <row r="984" spans="1:4" x14ac:dyDescent="0.2">
      <c r="A984" s="6" t="s">
        <v>30617</v>
      </c>
      <c r="B984" s="6">
        <v>2.9794279225390201</v>
      </c>
      <c r="C984" s="6">
        <v>-1.0367066640206599</v>
      </c>
      <c r="D984" s="6">
        <v>-2.5102244587722899</v>
      </c>
    </row>
    <row r="985" spans="1:4" x14ac:dyDescent="0.2">
      <c r="A985" s="6" t="s">
        <v>30618</v>
      </c>
      <c r="B985" s="6">
        <v>-0.25811177066110402</v>
      </c>
      <c r="C985" s="6">
        <v>-2.2640711946976202</v>
      </c>
      <c r="D985" s="6">
        <v>-5.6735875725833802</v>
      </c>
    </row>
    <row r="986" spans="1:4" x14ac:dyDescent="0.2">
      <c r="A986" s="6" t="s">
        <v>30619</v>
      </c>
      <c r="B986" s="6">
        <v>0.46700614586981598</v>
      </c>
      <c r="C986" s="6">
        <v>-1.2240288893965099</v>
      </c>
      <c r="D986" s="6">
        <v>-4.9650831254764602</v>
      </c>
    </row>
    <row r="987" spans="1:4" x14ac:dyDescent="0.2">
      <c r="A987" s="6" t="s">
        <v>30620</v>
      </c>
      <c r="B987" s="6">
        <v>-0.26421715619747599</v>
      </c>
      <c r="C987" s="6">
        <v>-1.46184049319604</v>
      </c>
      <c r="D987" s="6">
        <v>-5.6795530751660701</v>
      </c>
    </row>
    <row r="988" spans="1:4" x14ac:dyDescent="0.2">
      <c r="A988" s="6" t="s">
        <v>30621</v>
      </c>
      <c r="B988" s="6">
        <v>4.39428509521517</v>
      </c>
      <c r="C988" s="6">
        <v>-1.4372621036684701</v>
      </c>
      <c r="D988" s="6">
        <v>-1.12778365016838</v>
      </c>
    </row>
    <row r="989" spans="1:4" x14ac:dyDescent="0.2">
      <c r="A989" s="6" t="s">
        <v>30622</v>
      </c>
      <c r="B989" s="6">
        <v>-0.76473642528947094</v>
      </c>
      <c r="C989" s="6">
        <v>-3.2063784148396999</v>
      </c>
      <c r="D989" s="6">
        <v>-6.1686047451495396</v>
      </c>
    </row>
    <row r="990" spans="1:4" x14ac:dyDescent="0.2">
      <c r="A990" s="6" t="s">
        <v>30623</v>
      </c>
      <c r="B990" s="6">
        <v>-0.26384885852603801</v>
      </c>
      <c r="C990" s="6">
        <v>-1.3434733102721901</v>
      </c>
      <c r="D990" s="6">
        <v>-5.6791932157113196</v>
      </c>
    </row>
    <row r="991" spans="1:4" x14ac:dyDescent="0.2">
      <c r="A991" s="6" t="s">
        <v>30624</v>
      </c>
      <c r="B991" s="6">
        <v>-0.30839977102441202</v>
      </c>
      <c r="C991" s="6">
        <v>-2.4284750516361302</v>
      </c>
      <c r="D991" s="6">
        <v>-5.7227234042615898</v>
      </c>
    </row>
    <row r="992" spans="1:4" x14ac:dyDescent="0.2">
      <c r="A992" s="6" t="s">
        <v>30625</v>
      </c>
      <c r="B992" s="6">
        <v>0.33852750805755499</v>
      </c>
      <c r="C992" s="6">
        <v>-2.96954293393761</v>
      </c>
      <c r="D992" s="6">
        <v>-5.0906181373317896</v>
      </c>
    </row>
    <row r="993" spans="1:4" x14ac:dyDescent="0.2">
      <c r="A993" s="6" t="s">
        <v>30626</v>
      </c>
      <c r="B993" s="6">
        <v>0.17573296115317499</v>
      </c>
      <c r="C993" s="6">
        <v>-1.20950905265199</v>
      </c>
      <c r="D993" s="6">
        <v>-5.2496828326275802</v>
      </c>
    </row>
    <row r="994" spans="1:4" x14ac:dyDescent="0.2">
      <c r="A994" s="6" t="s">
        <v>30627</v>
      </c>
      <c r="B994" s="6">
        <v>-0.751284460578032</v>
      </c>
      <c r="C994" s="6">
        <v>-3.1391263224804198</v>
      </c>
      <c r="D994" s="6">
        <v>-6.1554609838341801</v>
      </c>
    </row>
    <row r="995" spans="1:4" x14ac:dyDescent="0.2">
      <c r="A995" s="6" t="s">
        <v>30628</v>
      </c>
      <c r="B995" s="6">
        <v>0.18581628081294099</v>
      </c>
      <c r="C995" s="6">
        <v>-3.0656413673602301</v>
      </c>
      <c r="D995" s="6">
        <v>-5.2398305359766804</v>
      </c>
    </row>
    <row r="996" spans="1:4" x14ac:dyDescent="0.2">
      <c r="A996" s="6" t="s">
        <v>30629</v>
      </c>
      <c r="B996" s="6">
        <v>0.19941712712481999</v>
      </c>
      <c r="C996" s="6">
        <v>-1.3533432247742001</v>
      </c>
      <c r="D996" s="6">
        <v>-5.2265413041473501</v>
      </c>
    </row>
    <row r="997" spans="1:4" x14ac:dyDescent="0.2">
      <c r="A997" s="6" t="s">
        <v>30630</v>
      </c>
      <c r="B997" s="6">
        <v>0.28505160900291199</v>
      </c>
      <c r="C997" s="6">
        <v>-3.3718904704816701</v>
      </c>
      <c r="D997" s="6">
        <v>-5.1428688284669901</v>
      </c>
    </row>
    <row r="998" spans="1:4" x14ac:dyDescent="0.2">
      <c r="A998" s="6" t="s">
        <v>30631</v>
      </c>
      <c r="B998" s="6">
        <v>-0.47693802264908203</v>
      </c>
      <c r="C998" s="6">
        <v>-2.91464886746407</v>
      </c>
      <c r="D998" s="6">
        <v>-5.8874002079392298</v>
      </c>
    </row>
    <row r="999" spans="1:4" x14ac:dyDescent="0.2">
      <c r="A999" s="6" t="s">
        <v>30632</v>
      </c>
      <c r="B999" s="6">
        <v>0.35833965354300001</v>
      </c>
      <c r="C999" s="6">
        <v>-1.7868941603908499</v>
      </c>
      <c r="D999" s="6">
        <v>-5.0712599159126901</v>
      </c>
    </row>
    <row r="1000" spans="1:4" x14ac:dyDescent="0.2">
      <c r="A1000" s="6" t="s">
        <v>30633</v>
      </c>
      <c r="B1000" s="6">
        <v>0.26262053617813202</v>
      </c>
      <c r="C1000" s="6">
        <v>-1.6080471241207399</v>
      </c>
      <c r="D1000" s="6">
        <v>-5.16478597392351</v>
      </c>
    </row>
    <row r="1001" spans="1:4" x14ac:dyDescent="0.2">
      <c r="A1001" s="6" t="s">
        <v>30634</v>
      </c>
      <c r="B1001" s="6">
        <v>-0.50882619377645499</v>
      </c>
      <c r="C1001" s="6">
        <v>-2.9341493038544</v>
      </c>
      <c r="D1001" s="6">
        <v>-5.91855777629989</v>
      </c>
    </row>
    <row r="1002" spans="1:4" x14ac:dyDescent="0.2">
      <c r="A1002" s="6" t="s">
        <v>30635</v>
      </c>
      <c r="B1002" s="6">
        <v>-0.47561145257735399</v>
      </c>
      <c r="C1002" s="6">
        <v>-2.3187725379584698</v>
      </c>
      <c r="D1002" s="6">
        <v>-5.8861040314501496</v>
      </c>
    </row>
    <row r="1003" spans="1:4" x14ac:dyDescent="0.2">
      <c r="A1003" s="6" t="s">
        <v>30636</v>
      </c>
      <c r="B1003" s="6">
        <v>1.78925269896682</v>
      </c>
      <c r="C1003" s="6">
        <v>-1.61662284659987</v>
      </c>
      <c r="D1003" s="6">
        <v>-3.6731310971457898</v>
      </c>
    </row>
    <row r="1004" spans="1:4" x14ac:dyDescent="0.2">
      <c r="A1004" s="6" t="s">
        <v>30637</v>
      </c>
      <c r="B1004" s="6">
        <v>0.67030888901390795</v>
      </c>
      <c r="C1004" s="6">
        <v>-2.11401373494909</v>
      </c>
      <c r="D1004" s="6">
        <v>-4.76643833358421</v>
      </c>
    </row>
    <row r="1005" spans="1:4" x14ac:dyDescent="0.2">
      <c r="A1005" s="6" t="s">
        <v>30638</v>
      </c>
      <c r="B1005" s="6">
        <v>0.229783415087323</v>
      </c>
      <c r="C1005" s="6">
        <v>-1.34088566362638</v>
      </c>
      <c r="D1005" s="6">
        <v>-5.1968707504717599</v>
      </c>
    </row>
    <row r="1006" spans="1:4" x14ac:dyDescent="0.2">
      <c r="A1006" s="6" t="s">
        <v>30639</v>
      </c>
      <c r="B1006" s="6">
        <v>-0.286603750132362</v>
      </c>
      <c r="C1006" s="6">
        <v>-2.3243362537460901</v>
      </c>
      <c r="D1006" s="6">
        <v>-5.7014267608065001</v>
      </c>
    </row>
    <row r="1007" spans="1:4" x14ac:dyDescent="0.2">
      <c r="A1007" s="6" t="s">
        <v>30640</v>
      </c>
      <c r="B1007" s="6">
        <v>-0.35707136169773801</v>
      </c>
      <c r="C1007" s="6">
        <v>-2.0519955542769401</v>
      </c>
      <c r="D1007" s="6">
        <v>-5.7702798604650098</v>
      </c>
    </row>
    <row r="1008" spans="1:4" x14ac:dyDescent="0.2">
      <c r="A1008" s="6" t="s">
        <v>30641</v>
      </c>
      <c r="B1008" s="6">
        <v>-0.48846289278918298</v>
      </c>
      <c r="C1008" s="6">
        <v>-1.78538945568987</v>
      </c>
      <c r="D1008" s="6">
        <v>-5.8986610271252404</v>
      </c>
    </row>
    <row r="1009" spans="1:4" x14ac:dyDescent="0.2">
      <c r="A1009" s="6" t="s">
        <v>30642</v>
      </c>
      <c r="B1009" s="6">
        <v>0.41212465603088699</v>
      </c>
      <c r="C1009" s="6">
        <v>-2.3640582486709398</v>
      </c>
      <c r="D1009" s="6">
        <v>-5.0187072033378399</v>
      </c>
    </row>
    <row r="1010" spans="1:4" x14ac:dyDescent="0.2">
      <c r="A1010" s="6" t="s">
        <v>30643</v>
      </c>
      <c r="B1010" s="6">
        <v>0.32271915151424202</v>
      </c>
      <c r="C1010" s="6">
        <v>-2.70467909601162</v>
      </c>
      <c r="D1010" s="6">
        <v>-5.1060643022341496</v>
      </c>
    </row>
    <row r="1011" spans="1:4" x14ac:dyDescent="0.2">
      <c r="A1011" s="6" t="s">
        <v>30644</v>
      </c>
      <c r="B1011" s="6">
        <v>0.24409761593493601</v>
      </c>
      <c r="C1011" s="6">
        <v>-1.6053321921601</v>
      </c>
      <c r="D1011" s="6">
        <v>-5.1828845080605497</v>
      </c>
    </row>
    <row r="1012" spans="1:4" x14ac:dyDescent="0.2">
      <c r="A1012" s="6" t="s">
        <v>30645</v>
      </c>
      <c r="B1012" s="6">
        <v>2.4470367175944001</v>
      </c>
      <c r="C1012" s="6">
        <v>-1.7846020319592799</v>
      </c>
      <c r="D1012" s="6">
        <v>-3.0304178338145999</v>
      </c>
    </row>
    <row r="1013" spans="1:4" x14ac:dyDescent="0.2">
      <c r="A1013" s="6" t="s">
        <v>30646</v>
      </c>
      <c r="B1013" s="6">
        <v>-0.72351087484626697</v>
      </c>
      <c r="C1013" s="6">
        <v>-3.2388988883419998</v>
      </c>
      <c r="D1013" s="6">
        <v>-6.1283237299414504</v>
      </c>
    </row>
    <row r="1014" spans="1:4" x14ac:dyDescent="0.2">
      <c r="A1014" s="6" t="s">
        <v>30647</v>
      </c>
      <c r="B1014" s="6">
        <v>0.33053177427562502</v>
      </c>
      <c r="C1014" s="6">
        <v>-2.5233502024883201</v>
      </c>
      <c r="D1014" s="6">
        <v>-5.0984306776279702</v>
      </c>
    </row>
    <row r="1015" spans="1:4" x14ac:dyDescent="0.2">
      <c r="A1015" s="6" t="s">
        <v>30648</v>
      </c>
      <c r="B1015" s="6">
        <v>0.58270994386952901</v>
      </c>
      <c r="C1015" s="6">
        <v>-1.5186357048569099</v>
      </c>
      <c r="D1015" s="6">
        <v>-4.8520302639196098</v>
      </c>
    </row>
    <row r="1016" spans="1:4" x14ac:dyDescent="0.2">
      <c r="A1016" s="6" t="s">
        <v>30649</v>
      </c>
      <c r="B1016" s="6">
        <v>0.15704837260014001</v>
      </c>
      <c r="C1016" s="6">
        <v>-2.5565404030657501</v>
      </c>
      <c r="D1016" s="6">
        <v>-5.2679393310265201</v>
      </c>
    </row>
    <row r="1017" spans="1:4" x14ac:dyDescent="0.2">
      <c r="A1017" s="6" t="s">
        <v>30650</v>
      </c>
      <c r="B1017" s="6">
        <v>-0.179690193400974</v>
      </c>
      <c r="C1017" s="6">
        <v>-2.8809018905337398</v>
      </c>
      <c r="D1017" s="6">
        <v>-5.5969627437503497</v>
      </c>
    </row>
    <row r="1018" spans="1:4" x14ac:dyDescent="0.2">
      <c r="A1018" s="6" t="s">
        <v>30651</v>
      </c>
      <c r="B1018" s="6">
        <v>0.265618134989834</v>
      </c>
      <c r="C1018" s="6">
        <v>-1.5379486708169601</v>
      </c>
      <c r="D1018" s="6">
        <v>-5.1618570543087596</v>
      </c>
    </row>
    <row r="1019" spans="1:4" x14ac:dyDescent="0.2">
      <c r="A1019" s="6" t="s">
        <v>30652</v>
      </c>
      <c r="B1019" s="6">
        <v>0.49214838529590998</v>
      </c>
      <c r="C1019" s="6">
        <v>-1.6493722169409799</v>
      </c>
      <c r="D1019" s="6">
        <v>-4.9405169300515297</v>
      </c>
    </row>
    <row r="1020" spans="1:4" x14ac:dyDescent="0.2">
      <c r="A1020" s="6" t="s">
        <v>30653</v>
      </c>
      <c r="B1020" s="6">
        <v>0.624866978417837</v>
      </c>
      <c r="C1020" s="6">
        <v>-1.88843776768661</v>
      </c>
      <c r="D1020" s="6">
        <v>-4.8108391062149298</v>
      </c>
    </row>
    <row r="1021" spans="1:4" x14ac:dyDescent="0.2">
      <c r="A1021" s="6" t="s">
        <v>30654</v>
      </c>
      <c r="B1021" s="6">
        <v>-0.47292170417497398</v>
      </c>
      <c r="C1021" s="6">
        <v>-2.2632125291154201</v>
      </c>
      <c r="D1021" s="6">
        <v>-5.88347590895967</v>
      </c>
    </row>
    <row r="1022" spans="1:4" x14ac:dyDescent="0.2">
      <c r="A1022" s="6" t="s">
        <v>30655</v>
      </c>
      <c r="B1022" s="6">
        <v>0.276762876821394</v>
      </c>
      <c r="C1022" s="6">
        <v>-0.993896167799181</v>
      </c>
      <c r="D1022" s="6">
        <v>-5.1509676541580998</v>
      </c>
    </row>
    <row r="1023" spans="1:4" x14ac:dyDescent="0.2">
      <c r="A1023" s="6" t="s">
        <v>30656</v>
      </c>
      <c r="B1023" s="6">
        <v>-0.742818296588729</v>
      </c>
      <c r="C1023" s="6">
        <v>-2.5147304159689599</v>
      </c>
      <c r="D1023" s="6">
        <v>-6.14718879154709</v>
      </c>
    </row>
    <row r="1024" spans="1:4" x14ac:dyDescent="0.2">
      <c r="A1024" s="6" t="s">
        <v>30657</v>
      </c>
      <c r="B1024" s="6">
        <v>2.3787577971204898</v>
      </c>
      <c r="C1024" s="6">
        <v>-1.19298817267136</v>
      </c>
      <c r="D1024" s="6">
        <v>-3.09713238836714</v>
      </c>
    </row>
    <row r="1025" spans="1:4" x14ac:dyDescent="0.2">
      <c r="A1025" s="6" t="s">
        <v>30658</v>
      </c>
      <c r="B1025" s="6">
        <v>-0.72876559650408401</v>
      </c>
      <c r="C1025" s="6">
        <v>-3.1967473473672698</v>
      </c>
      <c r="D1025" s="6">
        <v>-6.13345805854925</v>
      </c>
    </row>
    <row r="1026" spans="1:4" x14ac:dyDescent="0.2">
      <c r="A1026" s="6" t="s">
        <v>30659</v>
      </c>
      <c r="B1026" s="6">
        <v>-0.74270925432139501</v>
      </c>
      <c r="C1026" s="6">
        <v>-3.3581231364039099</v>
      </c>
      <c r="D1026" s="6">
        <v>-6.1470822475911797</v>
      </c>
    </row>
    <row r="1027" spans="1:4" x14ac:dyDescent="0.2">
      <c r="A1027" s="6" t="s">
        <v>30660</v>
      </c>
      <c r="B1027" s="6">
        <v>-0.73576117160784005</v>
      </c>
      <c r="C1027" s="6">
        <v>-3.1000006580445998</v>
      </c>
      <c r="D1027" s="6">
        <v>-6.1402933552066497</v>
      </c>
    </row>
    <row r="1028" spans="1:4" x14ac:dyDescent="0.2">
      <c r="A1028" s="6" t="s">
        <v>30661</v>
      </c>
      <c r="B1028" s="6">
        <v>0.33430498999760999</v>
      </c>
      <c r="C1028" s="6">
        <v>-2.3042632114191401</v>
      </c>
      <c r="D1028" s="6">
        <v>-5.0947439115752102</v>
      </c>
    </row>
    <row r="1029" spans="1:4" x14ac:dyDescent="0.2">
      <c r="A1029" s="6" t="s">
        <v>30662</v>
      </c>
      <c r="B1029" s="6">
        <v>0.29133263686527799</v>
      </c>
      <c r="C1029" s="6">
        <v>-2.2007441114450699</v>
      </c>
      <c r="D1029" s="6">
        <v>-5.1367317077705703</v>
      </c>
    </row>
    <row r="1030" spans="1:4" x14ac:dyDescent="0.2">
      <c r="A1030" s="6" t="s">
        <v>30663</v>
      </c>
      <c r="B1030" s="6">
        <v>-0.75915142556710402</v>
      </c>
      <c r="C1030" s="6">
        <v>-3.1154170826581602</v>
      </c>
      <c r="D1030" s="6">
        <v>-6.1631477056113102</v>
      </c>
    </row>
    <row r="1031" spans="1:4" x14ac:dyDescent="0.2">
      <c r="A1031" s="6" t="s">
        <v>30664</v>
      </c>
      <c r="B1031" s="6">
        <v>-0.69710523871699903</v>
      </c>
      <c r="C1031" s="6">
        <v>-1.2709557822919799</v>
      </c>
      <c r="D1031" s="6">
        <v>-6.1025230840054396</v>
      </c>
    </row>
    <row r="1032" spans="1:4" x14ac:dyDescent="0.2">
      <c r="A1032" s="6" t="s">
        <v>30665</v>
      </c>
      <c r="B1032" s="6">
        <v>0.30285375553746702</v>
      </c>
      <c r="C1032" s="6">
        <v>-2.72344150248315</v>
      </c>
      <c r="D1032" s="6">
        <v>-5.1254745541010696</v>
      </c>
    </row>
    <row r="1033" spans="1:4" x14ac:dyDescent="0.2">
      <c r="A1033" s="6" t="s">
        <v>30666</v>
      </c>
      <c r="B1033" s="6">
        <v>-0.48638469577374999</v>
      </c>
      <c r="C1033" s="6">
        <v>-3.18599676270924</v>
      </c>
      <c r="D1033" s="6">
        <v>-5.8966304445209099</v>
      </c>
    </row>
    <row r="1034" spans="1:4" x14ac:dyDescent="0.2">
      <c r="A1034" s="6" t="s">
        <v>30667</v>
      </c>
      <c r="B1034" s="6">
        <v>0.33422628557064499</v>
      </c>
      <c r="C1034" s="6">
        <v>-1.38612064010549</v>
      </c>
      <c r="D1034" s="6">
        <v>-5.0948208127732597</v>
      </c>
    </row>
    <row r="1035" spans="1:4" x14ac:dyDescent="0.2">
      <c r="A1035" s="6" t="s">
        <v>30668</v>
      </c>
      <c r="B1035" s="6">
        <v>0.33815263524691902</v>
      </c>
      <c r="C1035" s="6">
        <v>-1.2983343775051901</v>
      </c>
      <c r="D1035" s="6">
        <v>-5.0909844212800701</v>
      </c>
    </row>
    <row r="1036" spans="1:4" x14ac:dyDescent="0.2">
      <c r="A1036" s="6" t="s">
        <v>30669</v>
      </c>
      <c r="B1036" s="6">
        <v>0.39594331199921501</v>
      </c>
      <c r="C1036" s="6">
        <v>-1.38652998435182</v>
      </c>
      <c r="D1036" s="6">
        <v>-5.03451781006157</v>
      </c>
    </row>
    <row r="1037" spans="1:4" x14ac:dyDescent="0.2">
      <c r="A1037" s="6" t="s">
        <v>30670</v>
      </c>
      <c r="B1037" s="6">
        <v>-0.36318921524543502</v>
      </c>
      <c r="C1037" s="6">
        <v>-2.0761727820985301</v>
      </c>
      <c r="D1037" s="6">
        <v>-5.7762575453993898</v>
      </c>
    </row>
    <row r="1038" spans="1:4" x14ac:dyDescent="0.2">
      <c r="A1038" s="6" t="s">
        <v>30671</v>
      </c>
      <c r="B1038" s="6">
        <v>0.128407433004118</v>
      </c>
      <c r="C1038" s="6">
        <v>-2.6022306122027499</v>
      </c>
      <c r="D1038" s="6">
        <v>-5.2959240664888396</v>
      </c>
    </row>
    <row r="1039" spans="1:4" x14ac:dyDescent="0.2">
      <c r="A1039" s="6" t="s">
        <v>30672</v>
      </c>
      <c r="B1039" s="6">
        <v>-0.74666871832583603</v>
      </c>
      <c r="C1039" s="6">
        <v>-2.2604511717341</v>
      </c>
      <c r="D1039" s="6">
        <v>-6.15095099471678</v>
      </c>
    </row>
    <row r="1040" spans="1:4" x14ac:dyDescent="0.2">
      <c r="A1040" s="6" t="s">
        <v>30673</v>
      </c>
      <c r="B1040" s="6">
        <v>-0.373252704973909</v>
      </c>
      <c r="C1040" s="6">
        <v>-3.5638923211454201</v>
      </c>
      <c r="D1040" s="6">
        <v>-5.7860904664505597</v>
      </c>
    </row>
    <row r="1041" spans="1:4" x14ac:dyDescent="0.2">
      <c r="A1041" s="6" t="s">
        <v>30674</v>
      </c>
      <c r="B1041" s="6">
        <v>0.27965393420683399</v>
      </c>
      <c r="C1041" s="6">
        <v>-3.42944873790446</v>
      </c>
      <c r="D1041" s="6">
        <v>-5.1481428349559701</v>
      </c>
    </row>
    <row r="1042" spans="1:4" x14ac:dyDescent="0.2">
      <c r="A1042" s="6" t="s">
        <v>30675</v>
      </c>
      <c r="B1042" s="6">
        <v>0.154905965554341</v>
      </c>
      <c r="C1042" s="6">
        <v>-2.5495877318840998</v>
      </c>
      <c r="D1042" s="6">
        <v>-5.2700326525192898</v>
      </c>
    </row>
    <row r="1043" spans="1:4" x14ac:dyDescent="0.2">
      <c r="A1043" s="6" t="s">
        <v>30676</v>
      </c>
      <c r="B1043" s="6">
        <v>0.231526324166243</v>
      </c>
      <c r="C1043" s="6">
        <v>-1.8935813207502501</v>
      </c>
      <c r="D1043" s="6">
        <v>-5.1951677738866202</v>
      </c>
    </row>
    <row r="1044" spans="1:4" x14ac:dyDescent="0.2">
      <c r="A1044" s="6" t="s">
        <v>30677</v>
      </c>
      <c r="B1044" s="6">
        <v>9.8492076169633E-2</v>
      </c>
      <c r="C1044" s="6">
        <v>-1.80831486727115</v>
      </c>
      <c r="D1044" s="6">
        <v>-5.3251540205015901</v>
      </c>
    </row>
    <row r="1045" spans="1:4" x14ac:dyDescent="0.2">
      <c r="A1045" s="6" t="s">
        <v>30678</v>
      </c>
      <c r="B1045" s="6">
        <v>-0.19114207190480101</v>
      </c>
      <c r="C1045" s="6">
        <v>-3.1004430401940999</v>
      </c>
      <c r="D1045" s="6">
        <v>-5.6081522436409497</v>
      </c>
    </row>
    <row r="1046" spans="1:4" x14ac:dyDescent="0.2">
      <c r="A1046" s="6" t="s">
        <v>30679</v>
      </c>
      <c r="B1046" s="6">
        <v>-0.44138539840542002</v>
      </c>
      <c r="C1046" s="6">
        <v>-3.0839841463562898</v>
      </c>
      <c r="D1046" s="6">
        <v>-5.8526621442275202</v>
      </c>
    </row>
    <row r="1047" spans="1:4" x14ac:dyDescent="0.2">
      <c r="A1047" s="6" t="s">
        <v>30680</v>
      </c>
      <c r="B1047" s="6">
        <v>-0.448883224212552</v>
      </c>
      <c r="C1047" s="6">
        <v>-2.4414983329955899</v>
      </c>
      <c r="D1047" s="6">
        <v>-5.8599881843195902</v>
      </c>
    </row>
    <row r="1048" spans="1:4" x14ac:dyDescent="0.2">
      <c r="A1048" s="6" t="s">
        <v>30681</v>
      </c>
      <c r="B1048" s="6">
        <v>-0.76044223633184904</v>
      </c>
      <c r="C1048" s="6">
        <v>-3.8232114063450302</v>
      </c>
      <c r="D1048" s="6">
        <v>-6.1644089420893398</v>
      </c>
    </row>
    <row r="1049" spans="1:4" x14ac:dyDescent="0.2">
      <c r="A1049" s="6" t="s">
        <v>30682</v>
      </c>
      <c r="B1049" s="6">
        <v>0.223830643676485</v>
      </c>
      <c r="C1049" s="6">
        <v>-1.62579709946302</v>
      </c>
      <c r="D1049" s="6">
        <v>-5.2026871355327797</v>
      </c>
    </row>
    <row r="1050" spans="1:4" x14ac:dyDescent="0.2">
      <c r="A1050" s="6" t="s">
        <v>30683</v>
      </c>
      <c r="B1050" s="6">
        <v>1.6283175290535401</v>
      </c>
      <c r="C1050" s="6">
        <v>-2.0173137401090999</v>
      </c>
      <c r="D1050" s="6">
        <v>-3.8303790163876301</v>
      </c>
    </row>
    <row r="1051" spans="1:4" x14ac:dyDescent="0.2">
      <c r="A1051" s="6" t="s">
        <v>30684</v>
      </c>
      <c r="B1051" s="6">
        <v>0.160229402266337</v>
      </c>
      <c r="C1051" s="6">
        <v>-1.9743953573096</v>
      </c>
      <c r="D1051" s="6">
        <v>-5.2648311832156596</v>
      </c>
    </row>
    <row r="1052" spans="1:4" x14ac:dyDescent="0.2">
      <c r="A1052" s="6" t="s">
        <v>30685</v>
      </c>
      <c r="B1052" s="6">
        <v>-0.47332543737707</v>
      </c>
      <c r="C1052" s="6">
        <v>-2.2583059040948399</v>
      </c>
      <c r="D1052" s="6">
        <v>-5.8838703920673296</v>
      </c>
    </row>
    <row r="1053" spans="1:4" x14ac:dyDescent="0.2">
      <c r="A1053" s="6" t="s">
        <v>30686</v>
      </c>
      <c r="B1053" s="6">
        <v>-0.43793424175603901</v>
      </c>
      <c r="C1053" s="6">
        <v>-2.6967263794000198</v>
      </c>
      <c r="D1053" s="6">
        <v>-5.8492900584218797</v>
      </c>
    </row>
    <row r="1054" spans="1:4" x14ac:dyDescent="0.2">
      <c r="A1054" s="6" t="s">
        <v>30687</v>
      </c>
      <c r="B1054" s="6">
        <v>0.49040949337078599</v>
      </c>
      <c r="C1054" s="6">
        <v>-1.6344407542472501</v>
      </c>
      <c r="D1054" s="6">
        <v>-4.9422159815215103</v>
      </c>
    </row>
    <row r="1055" spans="1:4" x14ac:dyDescent="0.2">
      <c r="A1055" s="6" t="s">
        <v>30688</v>
      </c>
      <c r="B1055" s="6">
        <v>-0.73077890156254299</v>
      </c>
      <c r="C1055" s="6">
        <v>-3.4441499844474102</v>
      </c>
      <c r="D1055" s="6">
        <v>-6.1354252359624502</v>
      </c>
    </row>
    <row r="1056" spans="1:4" x14ac:dyDescent="0.2">
      <c r="A1056" s="6" t="s">
        <v>30689</v>
      </c>
      <c r="B1056" s="6">
        <v>-0.72216637980781995</v>
      </c>
      <c r="C1056" s="6">
        <v>-2.3600522168906899</v>
      </c>
      <c r="D1056" s="6">
        <v>-6.1270100391718101</v>
      </c>
    </row>
    <row r="1057" spans="1:4" x14ac:dyDescent="0.2">
      <c r="A1057" s="6" t="s">
        <v>30690</v>
      </c>
      <c r="B1057" s="6">
        <v>0.194213209925994</v>
      </c>
      <c r="C1057" s="6">
        <v>-2.63105933801002</v>
      </c>
      <c r="D1057" s="6">
        <v>-5.2316259922976398</v>
      </c>
    </row>
    <row r="1058" spans="1:4" x14ac:dyDescent="0.2">
      <c r="A1058" s="6" t="s">
        <v>30691</v>
      </c>
      <c r="B1058" s="6">
        <v>0.16636254909964099</v>
      </c>
      <c r="C1058" s="6">
        <v>-2.69988528982738</v>
      </c>
      <c r="D1058" s="6">
        <v>-5.2588385553863297</v>
      </c>
    </row>
    <row r="1059" spans="1:4" x14ac:dyDescent="0.2">
      <c r="A1059" s="6" t="s">
        <v>30692</v>
      </c>
      <c r="B1059" s="6">
        <v>-0.75479467146024004</v>
      </c>
      <c r="C1059" s="6">
        <v>-3.1872611811176199</v>
      </c>
      <c r="D1059" s="6">
        <v>-6.15889077085727</v>
      </c>
    </row>
    <row r="1060" spans="1:4" x14ac:dyDescent="0.2">
      <c r="A1060" s="6" t="s">
        <v>30693</v>
      </c>
      <c r="B1060" s="6">
        <v>-0.76590412828452703</v>
      </c>
      <c r="C1060" s="6">
        <v>-3.0236828780584499</v>
      </c>
      <c r="D1060" s="6">
        <v>-6.1697456944297002</v>
      </c>
    </row>
    <row r="1061" spans="1:4" x14ac:dyDescent="0.2">
      <c r="A1061" s="6" t="s">
        <v>30694</v>
      </c>
      <c r="B1061" s="6">
        <v>-0.71638416878484701</v>
      </c>
      <c r="C1061" s="6">
        <v>-2.5335471276230801</v>
      </c>
      <c r="D1061" s="6">
        <v>-6.1213603067207201</v>
      </c>
    </row>
    <row r="1062" spans="1:4" x14ac:dyDescent="0.2">
      <c r="A1062" s="6" t="s">
        <v>30695</v>
      </c>
      <c r="B1062" s="6">
        <v>0.32584649171464602</v>
      </c>
      <c r="C1062" s="6">
        <v>-2.2036319829136199</v>
      </c>
      <c r="D1062" s="6">
        <v>-5.1030086137880497</v>
      </c>
    </row>
    <row r="1063" spans="1:4" x14ac:dyDescent="0.2">
      <c r="A1063" s="6" t="s">
        <v>30696</v>
      </c>
      <c r="B1063" s="6">
        <v>0.30991700761296198</v>
      </c>
      <c r="C1063" s="6">
        <v>-2.1002619152575601</v>
      </c>
      <c r="D1063" s="6">
        <v>-5.1185731310463698</v>
      </c>
    </row>
    <row r="1064" spans="1:4" x14ac:dyDescent="0.2">
      <c r="A1064" s="6" t="s">
        <v>30697</v>
      </c>
      <c r="B1064" s="6">
        <v>-0.43091226807833</v>
      </c>
      <c r="C1064" s="6">
        <v>-1.43988535769798</v>
      </c>
      <c r="D1064" s="6">
        <v>-5.8424289680189201</v>
      </c>
    </row>
    <row r="1065" spans="1:4" x14ac:dyDescent="0.2">
      <c r="A1065" s="6" t="s">
        <v>30698</v>
      </c>
      <c r="B1065" s="6">
        <v>-0.45936957810665302</v>
      </c>
      <c r="C1065" s="6">
        <v>-2.4339215937216601</v>
      </c>
      <c r="D1065" s="6">
        <v>-5.8702342811247199</v>
      </c>
    </row>
    <row r="1066" spans="1:4" x14ac:dyDescent="0.2">
      <c r="A1066" s="6" t="s">
        <v>30699</v>
      </c>
      <c r="B1066" s="6">
        <v>3.3678160617517001</v>
      </c>
      <c r="C1066" s="6">
        <v>-2.5191171190898101</v>
      </c>
      <c r="D1066" s="6">
        <v>-2.1307348370673802</v>
      </c>
    </row>
    <row r="1067" spans="1:4" x14ac:dyDescent="0.2">
      <c r="A1067" s="6" t="s">
        <v>30700</v>
      </c>
      <c r="B1067" s="6">
        <v>-0.73634245355871097</v>
      </c>
      <c r="C1067" s="6">
        <v>-3.3069743489449199</v>
      </c>
      <c r="D1067" s="6">
        <v>-6.1408613191719903</v>
      </c>
    </row>
    <row r="1068" spans="1:4" x14ac:dyDescent="0.2">
      <c r="A1068" s="6" t="s">
        <v>30701</v>
      </c>
      <c r="B1068" s="6">
        <v>-0.74902316875081898</v>
      </c>
      <c r="C1068" s="6">
        <v>-3.12338474532153</v>
      </c>
      <c r="D1068" s="6">
        <v>-6.1532515013772402</v>
      </c>
    </row>
    <row r="1069" spans="1:4" x14ac:dyDescent="0.2">
      <c r="A1069" s="6" t="s">
        <v>30702</v>
      </c>
      <c r="B1069" s="6">
        <v>-0.45412338018141402</v>
      </c>
      <c r="C1069" s="6">
        <v>-2.79097404095375</v>
      </c>
      <c r="D1069" s="6">
        <v>-5.86510828095882</v>
      </c>
    </row>
    <row r="1070" spans="1:4" x14ac:dyDescent="0.2">
      <c r="A1070" s="6" t="s">
        <v>30703</v>
      </c>
      <c r="B1070" s="6">
        <v>-0.74760663083409395</v>
      </c>
      <c r="C1070" s="6">
        <v>-2.8495614966474401</v>
      </c>
      <c r="D1070" s="6">
        <v>-6.1518674183327899</v>
      </c>
    </row>
    <row r="1071" spans="1:4" x14ac:dyDescent="0.2">
      <c r="A1071" s="6" t="s">
        <v>30704</v>
      </c>
      <c r="B1071" s="6">
        <v>0.350182051052981</v>
      </c>
      <c r="C1071" s="6">
        <v>-2.32552834440681</v>
      </c>
      <c r="D1071" s="6">
        <v>-5.0792306162776102</v>
      </c>
    </row>
    <row r="1072" spans="1:4" x14ac:dyDescent="0.2">
      <c r="A1072" s="6" t="s">
        <v>30705</v>
      </c>
      <c r="B1072" s="6">
        <v>-0.70859963225873601</v>
      </c>
      <c r="C1072" s="6">
        <v>-2.1807824121761601</v>
      </c>
      <c r="D1072" s="6">
        <v>-6.11375412485474</v>
      </c>
    </row>
    <row r="1073" spans="1:4" x14ac:dyDescent="0.2">
      <c r="A1073" s="6" t="s">
        <v>30706</v>
      </c>
      <c r="B1073" s="6">
        <v>-0.37769650146503603</v>
      </c>
      <c r="C1073" s="6">
        <v>-1.8651421051702299</v>
      </c>
      <c r="D1073" s="6">
        <v>-5.7904324493256496</v>
      </c>
    </row>
    <row r="1074" spans="1:4" x14ac:dyDescent="0.2">
      <c r="A1074" s="6" t="s">
        <v>30707</v>
      </c>
      <c r="B1074" s="6">
        <v>1.1738889785549</v>
      </c>
      <c r="C1074" s="6">
        <v>-1.26168713850042</v>
      </c>
      <c r="D1074" s="6">
        <v>-4.2743959708451502</v>
      </c>
    </row>
    <row r="1075" spans="1:4" x14ac:dyDescent="0.2">
      <c r="A1075" s="6" t="s">
        <v>30708</v>
      </c>
      <c r="B1075" s="6">
        <v>2.2092105622653002</v>
      </c>
      <c r="C1075" s="6">
        <v>-1.6201899878823001</v>
      </c>
      <c r="D1075" s="6">
        <v>-3.2627950580530301</v>
      </c>
    </row>
    <row r="1076" spans="1:4" x14ac:dyDescent="0.2">
      <c r="A1076" s="6" t="s">
        <v>30709</v>
      </c>
      <c r="B1076" s="6">
        <v>-0.34452632046061799</v>
      </c>
      <c r="C1076" s="6">
        <v>-1.9539988477927299</v>
      </c>
      <c r="D1076" s="6">
        <v>-5.7580222437339801</v>
      </c>
    </row>
    <row r="1077" spans="1:4" x14ac:dyDescent="0.2">
      <c r="A1077" s="6" t="s">
        <v>30710</v>
      </c>
      <c r="B1077" s="6">
        <v>0.34597924968716498</v>
      </c>
      <c r="C1077" s="6">
        <v>-1.48548187430056</v>
      </c>
      <c r="D1077" s="6">
        <v>-5.0833371255640403</v>
      </c>
    </row>
    <row r="1078" spans="1:4" x14ac:dyDescent="0.2">
      <c r="A1078" s="6" t="s">
        <v>30711</v>
      </c>
      <c r="B1078" s="6">
        <v>0.17404833946972101</v>
      </c>
      <c r="C1078" s="6">
        <v>-2.2517011547515802</v>
      </c>
      <c r="D1078" s="6">
        <v>-5.2513288572633199</v>
      </c>
    </row>
    <row r="1079" spans="1:4" x14ac:dyDescent="0.2">
      <c r="A1079" s="6" t="s">
        <v>30712</v>
      </c>
      <c r="B1079" s="6">
        <v>-0.394157796836417</v>
      </c>
      <c r="C1079" s="6">
        <v>-2.6154751523046098</v>
      </c>
      <c r="D1079" s="6">
        <v>-5.8065165933109002</v>
      </c>
    </row>
    <row r="1080" spans="1:4" x14ac:dyDescent="0.2">
      <c r="A1080" s="6" t="s">
        <v>30713</v>
      </c>
      <c r="B1080" s="6">
        <v>-0.38401451627287198</v>
      </c>
      <c r="C1080" s="6">
        <v>-1.6037117307620801</v>
      </c>
      <c r="D1080" s="6">
        <v>-5.7966057095446999</v>
      </c>
    </row>
    <row r="1081" spans="1:4" x14ac:dyDescent="0.2">
      <c r="A1081" s="6" t="s">
        <v>30714</v>
      </c>
      <c r="B1081" s="6">
        <v>-0.67486831120323498</v>
      </c>
      <c r="C1081" s="6">
        <v>-3.0866786053904902</v>
      </c>
      <c r="D1081" s="6">
        <v>-6.0807956357183102</v>
      </c>
    </row>
    <row r="1082" spans="1:4" x14ac:dyDescent="0.2">
      <c r="A1082" s="6" t="s">
        <v>30715</v>
      </c>
      <c r="B1082" s="6">
        <v>-0.44954397473800101</v>
      </c>
      <c r="C1082" s="6">
        <v>-2.1245729176652599</v>
      </c>
      <c r="D1082" s="6">
        <v>-5.8606337961229098</v>
      </c>
    </row>
    <row r="1083" spans="1:4" x14ac:dyDescent="0.2">
      <c r="A1083" s="6" t="s">
        <v>30716</v>
      </c>
      <c r="B1083" s="6">
        <v>-0.75162379024817205</v>
      </c>
      <c r="C1083" s="6">
        <v>-3.1525795082046</v>
      </c>
      <c r="D1083" s="6">
        <v>-6.1557925389852004</v>
      </c>
    </row>
    <row r="1084" spans="1:4" x14ac:dyDescent="0.2">
      <c r="A1084" s="6" t="s">
        <v>30717</v>
      </c>
      <c r="B1084" s="6">
        <v>-0.65107257024986998</v>
      </c>
      <c r="C1084" s="6">
        <v>-1.7726248361950401</v>
      </c>
      <c r="D1084" s="6">
        <v>-6.0575450885958197</v>
      </c>
    </row>
    <row r="1085" spans="1:4" x14ac:dyDescent="0.2">
      <c r="A1085" s="6" t="s">
        <v>30718</v>
      </c>
      <c r="B1085" s="6">
        <v>0.50371031256448096</v>
      </c>
      <c r="C1085" s="6">
        <v>-1.50725260672257</v>
      </c>
      <c r="D1085" s="6">
        <v>-4.9292199027678896</v>
      </c>
    </row>
    <row r="1086" spans="1:4" x14ac:dyDescent="0.2">
      <c r="A1086" s="6" t="s">
        <v>30719</v>
      </c>
      <c r="B1086" s="6">
        <v>1.98890164579828</v>
      </c>
      <c r="C1086" s="6">
        <v>-2.2343962196821199</v>
      </c>
      <c r="D1086" s="6">
        <v>-3.47805638796327</v>
      </c>
    </row>
    <row r="1087" spans="1:4" x14ac:dyDescent="0.2">
      <c r="A1087" s="6" t="s">
        <v>30720</v>
      </c>
      <c r="B1087" s="6">
        <v>-0.35506656430376599</v>
      </c>
      <c r="C1087" s="6">
        <v>-2.6509714517713601</v>
      </c>
      <c r="D1087" s="6">
        <v>-5.7683209957937702</v>
      </c>
    </row>
    <row r="1088" spans="1:4" x14ac:dyDescent="0.2">
      <c r="A1088" s="6" t="s">
        <v>30721</v>
      </c>
      <c r="B1088" s="6">
        <v>-0.39039723396885001</v>
      </c>
      <c r="C1088" s="6">
        <v>-2.59248538151498</v>
      </c>
      <c r="D1088" s="6">
        <v>-5.8028421902178904</v>
      </c>
    </row>
    <row r="1089" spans="1:4" x14ac:dyDescent="0.2">
      <c r="A1089" s="6" t="s">
        <v>30722</v>
      </c>
      <c r="B1089" s="6">
        <v>0.23097354852930599</v>
      </c>
      <c r="C1089" s="6">
        <v>-2.12867042406288</v>
      </c>
      <c r="D1089" s="6">
        <v>-5.1957078846576996</v>
      </c>
    </row>
    <row r="1090" spans="1:4" x14ac:dyDescent="0.2">
      <c r="A1090" s="6" t="s">
        <v>30723</v>
      </c>
      <c r="B1090" s="6">
        <v>-0.38219319269308699</v>
      </c>
      <c r="C1090" s="6">
        <v>-2.00264738780526</v>
      </c>
      <c r="D1090" s="6">
        <v>-5.79482611504499</v>
      </c>
    </row>
    <row r="1091" spans="1:4" x14ac:dyDescent="0.2">
      <c r="A1091" s="6" t="s">
        <v>30724</v>
      </c>
      <c r="B1091" s="6">
        <v>0.23097354852930599</v>
      </c>
      <c r="C1091" s="6">
        <v>-2.5929963944757102</v>
      </c>
      <c r="D1091" s="6">
        <v>-5.1957078846576996</v>
      </c>
    </row>
    <row r="1092" spans="1:4" x14ac:dyDescent="0.2">
      <c r="A1092" s="6" t="s">
        <v>30725</v>
      </c>
      <c r="B1092" s="6">
        <v>-0.71328771743210695</v>
      </c>
      <c r="C1092" s="6">
        <v>-1.37768551727695</v>
      </c>
      <c r="D1092" s="6">
        <v>-6.1183347994154298</v>
      </c>
    </row>
    <row r="1093" spans="1:4" x14ac:dyDescent="0.2">
      <c r="A1093" s="6" t="s">
        <v>30726</v>
      </c>
      <c r="B1093" s="6">
        <v>-0.75146956953118305</v>
      </c>
      <c r="C1093" s="6">
        <v>-2.6483792135468098</v>
      </c>
      <c r="D1093" s="6">
        <v>-6.1556418516813496</v>
      </c>
    </row>
    <row r="1094" spans="1:4" x14ac:dyDescent="0.2">
      <c r="A1094" s="6" t="s">
        <v>30727</v>
      </c>
      <c r="B1094" s="6">
        <v>0.32091227727002197</v>
      </c>
      <c r="C1094" s="6">
        <v>-1.5150171171542499</v>
      </c>
      <c r="D1094" s="6">
        <v>-5.1078297784528504</v>
      </c>
    </row>
    <row r="1095" spans="1:4" x14ac:dyDescent="0.2">
      <c r="A1095" s="6" t="s">
        <v>30728</v>
      </c>
      <c r="B1095" s="6">
        <v>-0.70878903474564303</v>
      </c>
      <c r="C1095" s="6">
        <v>-3.5946617486710801</v>
      </c>
      <c r="D1095" s="6">
        <v>-6.11393918786478</v>
      </c>
    </row>
    <row r="1096" spans="1:4" x14ac:dyDescent="0.2">
      <c r="A1096" s="6" t="s">
        <v>30729</v>
      </c>
      <c r="B1096" s="6">
        <v>0.106607400951337</v>
      </c>
      <c r="C1096" s="6">
        <v>-1.6533052792192</v>
      </c>
      <c r="D1096" s="6">
        <v>-5.3172246292033298</v>
      </c>
    </row>
    <row r="1097" spans="1:4" x14ac:dyDescent="0.2">
      <c r="A1097" s="6" t="s">
        <v>30730</v>
      </c>
      <c r="B1097" s="6">
        <v>0.31665676766724399</v>
      </c>
      <c r="C1097" s="6">
        <v>-0.92901511928001701</v>
      </c>
      <c r="D1097" s="6">
        <v>-5.1119877883565401</v>
      </c>
    </row>
    <row r="1098" spans="1:4" x14ac:dyDescent="0.2">
      <c r="A1098" s="6" t="s">
        <v>30731</v>
      </c>
      <c r="B1098" s="6">
        <v>-0.73827950959953803</v>
      </c>
      <c r="C1098" s="6">
        <v>-1.87296923380716</v>
      </c>
      <c r="D1098" s="6">
        <v>-6.1427539945395901</v>
      </c>
    </row>
    <row r="1099" spans="1:4" x14ac:dyDescent="0.2">
      <c r="A1099" s="6" t="s">
        <v>30732</v>
      </c>
      <c r="B1099" s="6">
        <v>-0.68871178124511101</v>
      </c>
      <c r="C1099" s="6">
        <v>-2.2478208763898402</v>
      </c>
      <c r="D1099" s="6">
        <v>-6.0943219324273796</v>
      </c>
    </row>
    <row r="1100" spans="1:4" x14ac:dyDescent="0.2">
      <c r="A1100" s="6" t="s">
        <v>30733</v>
      </c>
      <c r="B1100" s="6">
        <v>0.42038584060860501</v>
      </c>
      <c r="C1100" s="6">
        <v>-1.8130890518048299</v>
      </c>
      <c r="D1100" s="6">
        <v>-5.0106352940962502</v>
      </c>
    </row>
    <row r="1101" spans="1:4" x14ac:dyDescent="0.2">
      <c r="A1101" s="6" t="s">
        <v>30734</v>
      </c>
      <c r="B1101" s="6">
        <v>-0.75283805741393295</v>
      </c>
      <c r="C1101" s="6">
        <v>-3.9889880566973899</v>
      </c>
      <c r="D1101" s="6">
        <v>-6.1569789855855497</v>
      </c>
    </row>
    <row r="1102" spans="1:4" x14ac:dyDescent="0.2">
      <c r="A1102" s="6" t="s">
        <v>30735</v>
      </c>
      <c r="B1102" s="6">
        <v>0.28429205862877099</v>
      </c>
      <c r="C1102" s="6">
        <v>-1.4397880953200399</v>
      </c>
      <c r="D1102" s="6">
        <v>-5.1436109764757703</v>
      </c>
    </row>
    <row r="1103" spans="1:4" x14ac:dyDescent="0.2">
      <c r="A1103" s="6" t="s">
        <v>30736</v>
      </c>
      <c r="B1103" s="6">
        <v>0.24139840866648599</v>
      </c>
      <c r="C1103" s="6">
        <v>-2.76680490408862</v>
      </c>
      <c r="D1103" s="6">
        <v>-5.1855218727011998</v>
      </c>
    </row>
    <row r="1104" spans="1:4" x14ac:dyDescent="0.2">
      <c r="A1104" s="6" t="s">
        <v>30737</v>
      </c>
      <c r="B1104" s="6">
        <v>0.61520310614739804</v>
      </c>
      <c r="C1104" s="6">
        <v>-1.1646474494363199</v>
      </c>
      <c r="D1104" s="6">
        <v>-4.82028156560503</v>
      </c>
    </row>
    <row r="1105" spans="1:4" x14ac:dyDescent="0.2">
      <c r="A1105" s="6" t="s">
        <v>30738</v>
      </c>
      <c r="B1105" s="6">
        <v>0.43911237632727701</v>
      </c>
      <c r="C1105" s="6">
        <v>-1.5494362958788399</v>
      </c>
      <c r="D1105" s="6">
        <v>-4.9923378096001301</v>
      </c>
    </row>
    <row r="1106" spans="1:4" x14ac:dyDescent="0.2">
      <c r="A1106" s="6" t="s">
        <v>30739</v>
      </c>
      <c r="B1106" s="6">
        <v>0.24479144886484899</v>
      </c>
      <c r="C1106" s="6">
        <v>-1.8563172733620901</v>
      </c>
      <c r="D1106" s="6">
        <v>-5.1822065718170904</v>
      </c>
    </row>
    <row r="1107" spans="1:4" x14ac:dyDescent="0.2">
      <c r="A1107" s="6" t="s">
        <v>30740</v>
      </c>
      <c r="B1107" s="6">
        <v>0.13888595791597699</v>
      </c>
      <c r="C1107" s="6">
        <v>-1.74634778937932</v>
      </c>
      <c r="D1107" s="6">
        <v>-5.2856856192929804</v>
      </c>
    </row>
    <row r="1108" spans="1:4" x14ac:dyDescent="0.2">
      <c r="A1108" s="6" t="s">
        <v>30741</v>
      </c>
      <c r="B1108" s="6">
        <v>0.35433397858521798</v>
      </c>
      <c r="C1108" s="6">
        <v>-3.11776973223725</v>
      </c>
      <c r="D1108" s="6">
        <v>-5.0751738152338204</v>
      </c>
    </row>
    <row r="1109" spans="1:4" x14ac:dyDescent="0.2">
      <c r="A1109" s="6" t="s">
        <v>30742</v>
      </c>
      <c r="B1109" s="6">
        <v>4.8348399438001701</v>
      </c>
      <c r="C1109" s="6">
        <v>-0.58657583205558095</v>
      </c>
      <c r="D1109" s="6">
        <v>-0.69732253163709201</v>
      </c>
    </row>
    <row r="1110" spans="1:4" x14ac:dyDescent="0.2">
      <c r="A1110" s="6" t="s">
        <v>30743</v>
      </c>
      <c r="B1110" s="6">
        <v>-0.41153259616014298</v>
      </c>
      <c r="C1110" s="6">
        <v>-1.5352172760743801</v>
      </c>
      <c r="D1110" s="6">
        <v>-5.8234933115905196</v>
      </c>
    </row>
    <row r="1111" spans="1:4" x14ac:dyDescent="0.2">
      <c r="A1111" s="6" t="s">
        <v>30744</v>
      </c>
      <c r="B1111" s="6">
        <v>-0.74096207870598896</v>
      </c>
      <c r="C1111" s="6">
        <v>-3.1369896183208299</v>
      </c>
      <c r="D1111" s="6">
        <v>-6.1453751022218901</v>
      </c>
    </row>
    <row r="1112" spans="1:4" x14ac:dyDescent="0.2">
      <c r="A1112" s="6" t="s">
        <v>30745</v>
      </c>
      <c r="B1112" s="6">
        <v>0.24435505487017301</v>
      </c>
      <c r="C1112" s="6">
        <v>-2.1256626592333601</v>
      </c>
      <c r="D1112" s="6">
        <v>-5.1826329674127196</v>
      </c>
    </row>
    <row r="1113" spans="1:4" x14ac:dyDescent="0.2">
      <c r="A1113" s="6" t="s">
        <v>30746</v>
      </c>
      <c r="B1113" s="6">
        <v>-0.75850734228670802</v>
      </c>
      <c r="C1113" s="6">
        <v>-3.0505767031405502</v>
      </c>
      <c r="D1113" s="6">
        <v>-6.1625183791830702</v>
      </c>
    </row>
    <row r="1114" spans="1:4" x14ac:dyDescent="0.2">
      <c r="A1114" s="6" t="s">
        <v>30747</v>
      </c>
      <c r="B1114" s="6">
        <v>-0.76284706035261296</v>
      </c>
      <c r="C1114" s="6">
        <v>-2.95890402085403</v>
      </c>
      <c r="D1114" s="6">
        <v>-6.1667586682157696</v>
      </c>
    </row>
    <row r="1115" spans="1:4" x14ac:dyDescent="0.2">
      <c r="A1115" s="6" t="s">
        <v>30748</v>
      </c>
      <c r="B1115" s="6">
        <v>-0.67863934602857701</v>
      </c>
      <c r="C1115" s="6">
        <v>-2.80046507205688</v>
      </c>
      <c r="D1115" s="6">
        <v>-6.0844802708418397</v>
      </c>
    </row>
    <row r="1116" spans="1:4" x14ac:dyDescent="0.2">
      <c r="A1116" s="6" t="s">
        <v>30749</v>
      </c>
      <c r="B1116" s="6">
        <v>-0.75705667056971704</v>
      </c>
      <c r="C1116" s="6">
        <v>-2.6721875462161702</v>
      </c>
      <c r="D1116" s="6">
        <v>-6.1611009443916398</v>
      </c>
    </row>
    <row r="1117" spans="1:4" x14ac:dyDescent="0.2">
      <c r="A1117" s="6" t="s">
        <v>30750</v>
      </c>
      <c r="B1117" s="6">
        <v>-0.74243572688203496</v>
      </c>
      <c r="C1117" s="6">
        <v>-3.0085833562783</v>
      </c>
      <c r="D1117" s="6">
        <v>-6.1468149870494404</v>
      </c>
    </row>
    <row r="1118" spans="1:4" x14ac:dyDescent="0.2">
      <c r="A1118" s="6" t="s">
        <v>30751</v>
      </c>
      <c r="B1118" s="6">
        <v>0.27175302210167201</v>
      </c>
      <c r="C1118" s="6">
        <v>-2.1777972908224599</v>
      </c>
      <c r="D1118" s="6">
        <v>-5.15586272607311</v>
      </c>
    </row>
    <row r="1119" spans="1:4" x14ac:dyDescent="0.2">
      <c r="A1119" s="6" t="s">
        <v>30752</v>
      </c>
      <c r="B1119" s="6">
        <v>0.155625268883199</v>
      </c>
      <c r="C1119" s="6">
        <v>-2.0961298545321498</v>
      </c>
      <c r="D1119" s="6">
        <v>-5.2693298294394904</v>
      </c>
    </row>
    <row r="1120" spans="1:4" x14ac:dyDescent="0.2">
      <c r="A1120" s="6" t="s">
        <v>30753</v>
      </c>
      <c r="B1120" s="6">
        <v>0.28774473188667898</v>
      </c>
      <c r="C1120" s="6">
        <v>-2.4017899792626598</v>
      </c>
      <c r="D1120" s="6">
        <v>-5.14023740880923</v>
      </c>
    </row>
    <row r="1121" spans="1:4" x14ac:dyDescent="0.2">
      <c r="A1121" s="6" t="s">
        <v>30754</v>
      </c>
      <c r="B1121" s="6">
        <v>0.34151399496046703</v>
      </c>
      <c r="C1121" s="6">
        <v>-3.0522703164612701</v>
      </c>
      <c r="D1121" s="6">
        <v>-5.0877000750364099</v>
      </c>
    </row>
    <row r="1122" spans="1:4" x14ac:dyDescent="0.2">
      <c r="A1122" s="6" t="s">
        <v>30755</v>
      </c>
      <c r="B1122" s="6">
        <v>0.45360058204461501</v>
      </c>
      <c r="C1122" s="6">
        <v>-2.1907877594098699</v>
      </c>
      <c r="D1122" s="6">
        <v>-4.9781815490150301</v>
      </c>
    </row>
    <row r="1123" spans="1:4" x14ac:dyDescent="0.2">
      <c r="A1123" s="6" t="s">
        <v>30756</v>
      </c>
      <c r="B1123" s="6">
        <v>0.43017968181431698</v>
      </c>
      <c r="C1123" s="6">
        <v>-1.29342004079309</v>
      </c>
      <c r="D1123" s="6">
        <v>-5.0010658435416397</v>
      </c>
    </row>
    <row r="1124" spans="1:4" x14ac:dyDescent="0.2">
      <c r="A1124" s="6" t="s">
        <v>30757</v>
      </c>
      <c r="B1124" s="6">
        <v>0.63452724157519202</v>
      </c>
      <c r="C1124" s="6">
        <v>-2.4420190840204801</v>
      </c>
      <c r="D1124" s="6">
        <v>-4.8014001732480596</v>
      </c>
    </row>
    <row r="1125" spans="1:4" x14ac:dyDescent="0.2">
      <c r="A1125" s="6" t="s">
        <v>30758</v>
      </c>
      <c r="B1125" s="6">
        <v>-0.76428955316571401</v>
      </c>
      <c r="C1125" s="6">
        <v>-3.1744186867063902</v>
      </c>
      <c r="D1125" s="6">
        <v>-6.1681681114934799</v>
      </c>
    </row>
    <row r="1126" spans="1:4" x14ac:dyDescent="0.2">
      <c r="A1126" s="6" t="s">
        <v>30759</v>
      </c>
      <c r="B1126" s="6">
        <v>-0.34856845575956102</v>
      </c>
      <c r="C1126" s="6">
        <v>-2.8516049976846198</v>
      </c>
      <c r="D1126" s="6">
        <v>-5.7619717680386797</v>
      </c>
    </row>
    <row r="1127" spans="1:4" x14ac:dyDescent="0.2">
      <c r="A1127" s="6" t="s">
        <v>30760</v>
      </c>
      <c r="B1127" s="6">
        <v>-0.65916484432205902</v>
      </c>
      <c r="C1127" s="6">
        <v>-2.2269512224747601</v>
      </c>
      <c r="D1127" s="6">
        <v>-6.0654519573086896</v>
      </c>
    </row>
    <row r="1128" spans="1:4" x14ac:dyDescent="0.2">
      <c r="A1128" s="6" t="s">
        <v>30761</v>
      </c>
      <c r="B1128" s="6">
        <v>-0.52204389004117202</v>
      </c>
      <c r="C1128" s="6">
        <v>-2.7957825405444701</v>
      </c>
      <c r="D1128" s="6">
        <v>-5.9314726365875297</v>
      </c>
    </row>
    <row r="1129" spans="1:4" x14ac:dyDescent="0.2">
      <c r="A1129" s="6" t="s">
        <v>30762</v>
      </c>
      <c r="B1129" s="6">
        <v>-0.66396601962095603</v>
      </c>
      <c r="C1129" s="6">
        <v>-3.0087548723237401</v>
      </c>
      <c r="D1129" s="6">
        <v>-6.0701431309413598</v>
      </c>
    </row>
    <row r="1130" spans="1:4" x14ac:dyDescent="0.2">
      <c r="A1130" s="6" t="s">
        <v>30763</v>
      </c>
      <c r="B1130" s="6">
        <v>0.46360551863364402</v>
      </c>
      <c r="C1130" s="6">
        <v>-2.7489296875651301</v>
      </c>
      <c r="D1130" s="6">
        <v>-4.9684058395686801</v>
      </c>
    </row>
    <row r="1131" spans="1:4" x14ac:dyDescent="0.2">
      <c r="A1131" s="6" t="s">
        <v>30764</v>
      </c>
      <c r="B1131" s="6">
        <v>-0.22148393758797899</v>
      </c>
      <c r="C1131" s="6">
        <v>-2.6052929172301198</v>
      </c>
      <c r="D1131" s="6">
        <v>-5.6377989345859199</v>
      </c>
    </row>
    <row r="1132" spans="1:4" x14ac:dyDescent="0.2">
      <c r="A1132" s="6" t="s">
        <v>30765</v>
      </c>
      <c r="B1132" s="6">
        <v>0.44496383344702001</v>
      </c>
      <c r="C1132" s="6">
        <v>-1.34364191397005</v>
      </c>
      <c r="D1132" s="6">
        <v>-4.9866204175775604</v>
      </c>
    </row>
    <row r="1133" spans="1:4" x14ac:dyDescent="0.2">
      <c r="A1133" s="6" t="s">
        <v>30766</v>
      </c>
      <c r="B1133" s="6">
        <v>-0.36370331321886001</v>
      </c>
      <c r="C1133" s="6">
        <v>-2.5858177757142702</v>
      </c>
      <c r="D1133" s="6">
        <v>-5.7767598646665199</v>
      </c>
    </row>
    <row r="1134" spans="1:4" x14ac:dyDescent="0.2">
      <c r="A1134" s="6" t="s">
        <v>30767</v>
      </c>
      <c r="B1134" s="6">
        <v>2.3677893138572199</v>
      </c>
      <c r="C1134" s="6">
        <v>-1.4408003123511399</v>
      </c>
      <c r="D1134" s="6">
        <v>-3.1078495682807499</v>
      </c>
    </row>
    <row r="1135" spans="1:4" x14ac:dyDescent="0.2">
      <c r="A1135" s="6" t="s">
        <v>30768</v>
      </c>
      <c r="B1135" s="6">
        <v>-0.35506656430376599</v>
      </c>
      <c r="C1135" s="6">
        <v>-3.5401183470356701</v>
      </c>
      <c r="D1135" s="6">
        <v>-5.7683209957937702</v>
      </c>
    </row>
    <row r="1136" spans="1:4" x14ac:dyDescent="0.2">
      <c r="A1136" s="6" t="s">
        <v>30769</v>
      </c>
      <c r="B1136" s="6">
        <v>3.4921625796467</v>
      </c>
      <c r="C1136" s="6">
        <v>-1.3945162927888499</v>
      </c>
      <c r="D1136" s="6">
        <v>-2.0092372724611298</v>
      </c>
    </row>
    <row r="1137" spans="1:4" x14ac:dyDescent="0.2">
      <c r="A1137" s="6" t="s">
        <v>30770</v>
      </c>
      <c r="B1137" s="6">
        <v>-0.74664514949780003</v>
      </c>
      <c r="C1137" s="6">
        <v>-2.4487362030283499</v>
      </c>
      <c r="D1137" s="6">
        <v>-6.1509279658836897</v>
      </c>
    </row>
    <row r="1138" spans="1:4" x14ac:dyDescent="0.2">
      <c r="A1138" s="6" t="s">
        <v>30771</v>
      </c>
      <c r="B1138" s="6">
        <v>-0.43631877090799898</v>
      </c>
      <c r="C1138" s="6">
        <v>-2.0066791798141002</v>
      </c>
      <c r="D1138" s="6">
        <v>-5.8477116002788403</v>
      </c>
    </row>
    <row r="1139" spans="1:4" x14ac:dyDescent="0.2">
      <c r="A1139" s="6" t="s">
        <v>30772</v>
      </c>
      <c r="B1139" s="6">
        <v>0.35433397858521798</v>
      </c>
      <c r="C1139" s="6">
        <v>-2.2043763061266399</v>
      </c>
      <c r="D1139" s="6">
        <v>-5.0751738152338204</v>
      </c>
    </row>
    <row r="1140" spans="1:4" x14ac:dyDescent="0.2">
      <c r="A1140" s="6" t="s">
        <v>30773</v>
      </c>
      <c r="B1140" s="6">
        <v>0.31602997477807498</v>
      </c>
      <c r="C1140" s="6">
        <v>-4.2018350439176002</v>
      </c>
      <c r="D1140" s="6">
        <v>-5.1126002205406902</v>
      </c>
    </row>
    <row r="1141" spans="1:4" x14ac:dyDescent="0.2">
      <c r="A1141" s="6" t="s">
        <v>30774</v>
      </c>
      <c r="B1141" s="6">
        <v>-0.76275491705181697</v>
      </c>
      <c r="C1141" s="6">
        <v>-3.12180605128655</v>
      </c>
      <c r="D1141" s="6">
        <v>-6.1666686360473504</v>
      </c>
    </row>
    <row r="1142" spans="1:4" x14ac:dyDescent="0.2">
      <c r="A1142" s="6" t="s">
        <v>30775</v>
      </c>
      <c r="B1142" s="6">
        <v>7.7476516536715903E-2</v>
      </c>
      <c r="C1142" s="6">
        <v>-0.95340704444246105</v>
      </c>
      <c r="D1142" s="6">
        <v>-5.3456880841606402</v>
      </c>
    </row>
    <row r="1143" spans="1:4" x14ac:dyDescent="0.2">
      <c r="A1143" s="6" t="s">
        <v>30776</v>
      </c>
      <c r="B1143" s="6">
        <v>-0.74505795768462002</v>
      </c>
      <c r="C1143" s="6">
        <v>-3.1492711417348902</v>
      </c>
      <c r="D1143" s="6">
        <v>-6.1493771388631204</v>
      </c>
    </row>
    <row r="1144" spans="1:4" x14ac:dyDescent="0.2">
      <c r="A1144" s="6" t="s">
        <v>30777</v>
      </c>
      <c r="B1144" s="6">
        <v>-0.43463842026253302</v>
      </c>
      <c r="C1144" s="6">
        <v>-2.6267465712903202</v>
      </c>
      <c r="D1144" s="6">
        <v>-5.8460697488256299</v>
      </c>
    </row>
    <row r="1145" spans="1:4" x14ac:dyDescent="0.2">
      <c r="A1145" s="6" t="s">
        <v>30778</v>
      </c>
      <c r="B1145" s="6">
        <v>-0.25686801646379298</v>
      </c>
      <c r="C1145" s="6">
        <v>-1.91456480609728</v>
      </c>
      <c r="D1145" s="6">
        <v>-5.6723723145407696</v>
      </c>
    </row>
    <row r="1146" spans="1:4" x14ac:dyDescent="0.2">
      <c r="A1146" s="6" t="s">
        <v>30779</v>
      </c>
      <c r="B1146" s="6">
        <v>0.78687705942569997</v>
      </c>
      <c r="C1146" s="6">
        <v>-1.5950660584095899</v>
      </c>
      <c r="D1146" s="6">
        <v>-4.6525409036006904</v>
      </c>
    </row>
    <row r="1147" spans="1:4" x14ac:dyDescent="0.2">
      <c r="A1147" s="6" t="s">
        <v>30780</v>
      </c>
      <c r="B1147" s="6">
        <v>0.30731972075861502</v>
      </c>
      <c r="C1147" s="6">
        <v>-1.85231651022371</v>
      </c>
      <c r="D1147" s="6">
        <v>-5.1211109104126802</v>
      </c>
    </row>
    <row r="1148" spans="1:4" x14ac:dyDescent="0.2">
      <c r="A1148" s="6" t="s">
        <v>30781</v>
      </c>
      <c r="B1148" s="6">
        <v>-0.34848487821516799</v>
      </c>
      <c r="C1148" s="6">
        <v>-2.0638914235809298</v>
      </c>
      <c r="D1148" s="6">
        <v>-5.7618901053731504</v>
      </c>
    </row>
    <row r="1149" spans="1:4" x14ac:dyDescent="0.2">
      <c r="A1149" s="6" t="s">
        <v>30782</v>
      </c>
      <c r="B1149" s="6">
        <v>0.34129623973038797</v>
      </c>
      <c r="C1149" s="6">
        <v>-1.3282372314294699</v>
      </c>
      <c r="D1149" s="6">
        <v>-5.0879128411884702</v>
      </c>
    </row>
    <row r="1150" spans="1:4" x14ac:dyDescent="0.2">
      <c r="A1150" s="6" t="s">
        <v>30783</v>
      </c>
      <c r="B1150" s="6">
        <v>0.26637631499709002</v>
      </c>
      <c r="C1150" s="6">
        <v>-2.0175689665172301</v>
      </c>
      <c r="D1150" s="6">
        <v>-5.1611162452698398</v>
      </c>
    </row>
    <row r="1151" spans="1:4" x14ac:dyDescent="0.2">
      <c r="A1151" s="6" t="s">
        <v>30784</v>
      </c>
      <c r="B1151" s="6">
        <v>0.27443500781065799</v>
      </c>
      <c r="C1151" s="6">
        <v>-3.6193659614375102</v>
      </c>
      <c r="D1151" s="6">
        <v>-5.15324218842182</v>
      </c>
    </row>
    <row r="1152" spans="1:4" x14ac:dyDescent="0.2">
      <c r="A1152" s="6" t="s">
        <v>30785</v>
      </c>
      <c r="B1152" s="6">
        <v>0.30293663626606698</v>
      </c>
      <c r="C1152" s="6">
        <v>-2.7491480326089199</v>
      </c>
      <c r="D1152" s="6">
        <v>-5.1253935722863204</v>
      </c>
    </row>
    <row r="1153" spans="1:4" x14ac:dyDescent="0.2">
      <c r="A1153" s="6" t="s">
        <v>30786</v>
      </c>
      <c r="B1153" s="6">
        <v>-0.72667266000352404</v>
      </c>
      <c r="C1153" s="6">
        <v>-2.1532355367031002</v>
      </c>
      <c r="D1153" s="6">
        <v>-6.13141307416209</v>
      </c>
    </row>
    <row r="1154" spans="1:4" x14ac:dyDescent="0.2">
      <c r="A1154" s="6" t="s">
        <v>30787</v>
      </c>
      <c r="B1154" s="6">
        <v>2.10787899029883</v>
      </c>
      <c r="C1154" s="6">
        <v>-1.4681603289966301</v>
      </c>
      <c r="D1154" s="6">
        <v>-3.3618049814514901</v>
      </c>
    </row>
    <row r="1155" spans="1:4" x14ac:dyDescent="0.2">
      <c r="A1155" s="6" t="s">
        <v>30788</v>
      </c>
      <c r="B1155" s="6">
        <v>0.155366919601582</v>
      </c>
      <c r="C1155" s="6">
        <v>-2.1305057914846999</v>
      </c>
      <c r="D1155" s="6">
        <v>-5.2695822595763797</v>
      </c>
    </row>
    <row r="1156" spans="1:4" x14ac:dyDescent="0.2">
      <c r="A1156" s="6" t="s">
        <v>30789</v>
      </c>
      <c r="B1156" s="6">
        <v>-0.41891982483285001</v>
      </c>
      <c r="C1156" s="6">
        <v>-2.2202370473241801</v>
      </c>
      <c r="D1156" s="6">
        <v>-5.83071128848378</v>
      </c>
    </row>
    <row r="1157" spans="1:4" x14ac:dyDescent="0.2">
      <c r="A1157" s="6" t="s">
        <v>30790</v>
      </c>
      <c r="B1157" s="6">
        <v>-0.36381404188655198</v>
      </c>
      <c r="C1157" s="6">
        <v>-1.97523603378567</v>
      </c>
      <c r="D1157" s="6">
        <v>-5.7768680563849903</v>
      </c>
    </row>
    <row r="1158" spans="1:4" x14ac:dyDescent="0.2">
      <c r="A1158" s="6" t="s">
        <v>30791</v>
      </c>
      <c r="B1158" s="6">
        <v>0.24606374730713301</v>
      </c>
      <c r="C1158" s="6">
        <v>-2.4338859448210899</v>
      </c>
      <c r="D1158" s="6">
        <v>-5.1809634235182402</v>
      </c>
    </row>
    <row r="1159" spans="1:4" x14ac:dyDescent="0.2">
      <c r="A1159" s="6" t="s">
        <v>30792</v>
      </c>
      <c r="B1159" s="6">
        <v>0.311144083224486</v>
      </c>
      <c r="C1159" s="6">
        <v>-1.29237654215243</v>
      </c>
      <c r="D1159" s="6">
        <v>-5.1173741694597403</v>
      </c>
    </row>
    <row r="1160" spans="1:4" x14ac:dyDescent="0.2">
      <c r="A1160" s="6" t="s">
        <v>30793</v>
      </c>
      <c r="B1160" s="6">
        <v>0.42274130413048999</v>
      </c>
      <c r="C1160" s="6">
        <v>-1.8121220800068201</v>
      </c>
      <c r="D1160" s="6">
        <v>-5.0083337975503701</v>
      </c>
    </row>
    <row r="1161" spans="1:4" x14ac:dyDescent="0.2">
      <c r="A1161" s="6" t="s">
        <v>30794</v>
      </c>
      <c r="B1161" s="6">
        <v>-0.230931108946172</v>
      </c>
      <c r="C1161" s="6">
        <v>-2.5765209252447798</v>
      </c>
      <c r="D1161" s="6">
        <v>-5.6470296579858896</v>
      </c>
    </row>
    <row r="1162" spans="1:4" x14ac:dyDescent="0.2">
      <c r="A1162" s="6" t="s">
        <v>30795</v>
      </c>
      <c r="B1162" s="6">
        <v>-0.419186609598999</v>
      </c>
      <c r="C1162" s="6">
        <v>-3.3756869612340301</v>
      </c>
      <c r="D1162" s="6">
        <v>-5.8309719608364103</v>
      </c>
    </row>
    <row r="1163" spans="1:4" x14ac:dyDescent="0.2">
      <c r="A1163" s="6" t="s">
        <v>30796</v>
      </c>
      <c r="B1163" s="6">
        <v>-0.75820737173002195</v>
      </c>
      <c r="C1163" s="6">
        <v>-2.7757601797582399</v>
      </c>
      <c r="D1163" s="6">
        <v>-6.1622252813729501</v>
      </c>
    </row>
    <row r="1164" spans="1:4" x14ac:dyDescent="0.2">
      <c r="A1164" s="6" t="s">
        <v>30797</v>
      </c>
      <c r="B1164" s="6">
        <v>0.25759129441805501</v>
      </c>
      <c r="C1164" s="6">
        <v>-1.2123492764512001</v>
      </c>
      <c r="D1164" s="6">
        <v>-5.1696999886945703</v>
      </c>
    </row>
    <row r="1165" spans="1:4" x14ac:dyDescent="0.2">
      <c r="A1165" s="6" t="s">
        <v>30798</v>
      </c>
      <c r="B1165" s="6">
        <v>0.34993204196656402</v>
      </c>
      <c r="C1165" s="6">
        <v>-1.21633065456179</v>
      </c>
      <c r="D1165" s="6">
        <v>-5.0794748973048902</v>
      </c>
    </row>
    <row r="1166" spans="1:4" x14ac:dyDescent="0.2">
      <c r="A1166" s="6" t="s">
        <v>30799</v>
      </c>
      <c r="B1166" s="6">
        <v>9.4678710499969704E-2</v>
      </c>
      <c r="C1166" s="6">
        <v>-2.95221499109668</v>
      </c>
      <c r="D1166" s="6">
        <v>-5.3288800166103698</v>
      </c>
    </row>
    <row r="1167" spans="1:4" x14ac:dyDescent="0.2">
      <c r="A1167" s="6" t="s">
        <v>30800</v>
      </c>
      <c r="B1167" s="6">
        <v>0.31948980795474402</v>
      </c>
      <c r="C1167" s="6">
        <v>-1.3368157737839099</v>
      </c>
      <c r="D1167" s="6">
        <v>-5.1092196569991897</v>
      </c>
    </row>
    <row r="1168" spans="1:4" x14ac:dyDescent="0.2">
      <c r="A1168" s="6" t="s">
        <v>30801</v>
      </c>
      <c r="B1168" s="6">
        <v>0.33676361354425799</v>
      </c>
      <c r="C1168" s="6">
        <v>-1.29357573552998</v>
      </c>
      <c r="D1168" s="6">
        <v>-5.0923416185455501</v>
      </c>
    </row>
    <row r="1169" spans="1:4" x14ac:dyDescent="0.2">
      <c r="A1169" s="6" t="s">
        <v>30802</v>
      </c>
      <c r="B1169" s="6">
        <v>-0.50902722269178802</v>
      </c>
      <c r="C1169" s="6">
        <v>-3.5752686078458802</v>
      </c>
      <c r="D1169" s="6">
        <v>-5.9187541993605599</v>
      </c>
    </row>
    <row r="1170" spans="1:4" x14ac:dyDescent="0.2">
      <c r="A1170" s="6" t="s">
        <v>30803</v>
      </c>
      <c r="B1170" s="6">
        <v>0.30672313123544998</v>
      </c>
      <c r="C1170" s="6">
        <v>-1.6321184633540899</v>
      </c>
      <c r="D1170" s="6">
        <v>-5.1216938312323501</v>
      </c>
    </row>
    <row r="1171" spans="1:4" x14ac:dyDescent="0.2">
      <c r="A1171" s="6" t="s">
        <v>30804</v>
      </c>
      <c r="B1171" s="6">
        <v>0.34112800637393398</v>
      </c>
      <c r="C1171" s="6">
        <v>-1.6141286405328601</v>
      </c>
      <c r="D1171" s="6">
        <v>-5.0880772200825497</v>
      </c>
    </row>
    <row r="1172" spans="1:4" x14ac:dyDescent="0.2">
      <c r="A1172" s="6" t="s">
        <v>30805</v>
      </c>
      <c r="B1172" s="6">
        <v>1.7687141133522399</v>
      </c>
      <c r="C1172" s="6">
        <v>-1.3396280403965</v>
      </c>
      <c r="D1172" s="6">
        <v>-3.6931991149308598</v>
      </c>
    </row>
    <row r="1173" spans="1:4" x14ac:dyDescent="0.2">
      <c r="A1173" s="6" t="s">
        <v>30806</v>
      </c>
      <c r="B1173" s="6">
        <v>-0.359487515824224</v>
      </c>
      <c r="C1173" s="6">
        <v>-2.5417699675245702</v>
      </c>
      <c r="D1173" s="6">
        <v>-5.77264065710854</v>
      </c>
    </row>
    <row r="1174" spans="1:4" x14ac:dyDescent="0.2">
      <c r="A1174" s="6" t="s">
        <v>30807</v>
      </c>
      <c r="B1174" s="6">
        <v>0.41832035366623999</v>
      </c>
      <c r="C1174" s="6">
        <v>-2.53629345614651</v>
      </c>
      <c r="D1174" s="6">
        <v>-5.0126534578331299</v>
      </c>
    </row>
    <row r="1175" spans="1:4" x14ac:dyDescent="0.2">
      <c r="A1175" s="6" t="s">
        <v>30808</v>
      </c>
      <c r="B1175" s="6">
        <v>-0.36392764671206501</v>
      </c>
      <c r="C1175" s="6">
        <v>-2.9515616076721098</v>
      </c>
      <c r="D1175" s="6">
        <v>-5.7769790583644696</v>
      </c>
    </row>
    <row r="1176" spans="1:4" x14ac:dyDescent="0.2">
      <c r="A1176" s="6" t="s">
        <v>30809</v>
      </c>
      <c r="B1176" s="6">
        <v>-0.73072918234034001</v>
      </c>
      <c r="C1176" s="6">
        <v>-2.8495367396009201</v>
      </c>
      <c r="D1176" s="6">
        <v>-6.1353766558774199</v>
      </c>
    </row>
    <row r="1177" spans="1:4" x14ac:dyDescent="0.2">
      <c r="A1177" s="6" t="s">
        <v>30810</v>
      </c>
      <c r="B1177" s="6">
        <v>0.39056603318671401</v>
      </c>
      <c r="C1177" s="6">
        <v>-1.49587918972902</v>
      </c>
      <c r="D1177" s="6">
        <v>-5.0397718878675901</v>
      </c>
    </row>
    <row r="1178" spans="1:4" x14ac:dyDescent="0.2">
      <c r="A1178" s="6" t="s">
        <v>30811</v>
      </c>
      <c r="B1178" s="6">
        <v>-0.36171955820740298</v>
      </c>
      <c r="C1178" s="6">
        <v>-1.27231455667834</v>
      </c>
      <c r="D1178" s="6">
        <v>-5.7748215602672701</v>
      </c>
    </row>
    <row r="1179" spans="1:4" x14ac:dyDescent="0.2">
      <c r="A1179" s="6" t="s">
        <v>30812</v>
      </c>
      <c r="B1179" s="6">
        <v>-0.75660212427097795</v>
      </c>
      <c r="C1179" s="6">
        <v>-3.4838263479660201</v>
      </c>
      <c r="D1179" s="6">
        <v>-6.16065681238672</v>
      </c>
    </row>
    <row r="1180" spans="1:4" x14ac:dyDescent="0.2">
      <c r="A1180" s="6" t="s">
        <v>30813</v>
      </c>
      <c r="B1180" s="6">
        <v>0.29806258773028199</v>
      </c>
      <c r="C1180" s="6">
        <v>-1.4797922489883999</v>
      </c>
      <c r="D1180" s="6">
        <v>-5.1301559495277198</v>
      </c>
    </row>
    <row r="1181" spans="1:4" x14ac:dyDescent="0.2">
      <c r="A1181" s="6" t="s">
        <v>30814</v>
      </c>
      <c r="B1181" s="6">
        <v>-0.76259598435203102</v>
      </c>
      <c r="C1181" s="6">
        <v>-3.4612934328339602</v>
      </c>
      <c r="D1181" s="6">
        <v>-6.1665133447188403</v>
      </c>
    </row>
    <row r="1182" spans="1:4" x14ac:dyDescent="0.2">
      <c r="A1182" s="6" t="s">
        <v>30815</v>
      </c>
      <c r="B1182" s="6">
        <v>-0.738407002479882</v>
      </c>
      <c r="C1182" s="6">
        <v>-3.3670215258580698</v>
      </c>
      <c r="D1182" s="6">
        <v>-6.1428785663790597</v>
      </c>
    </row>
    <row r="1183" spans="1:4" x14ac:dyDescent="0.2">
      <c r="A1183" s="6" t="s">
        <v>30816</v>
      </c>
      <c r="B1183" s="6">
        <v>0.28104529955415097</v>
      </c>
      <c r="C1183" s="6">
        <v>-2.6743750875738201</v>
      </c>
      <c r="D1183" s="6">
        <v>-5.1467833477420299</v>
      </c>
    </row>
    <row r="1184" spans="1:4" x14ac:dyDescent="0.2">
      <c r="A1184" s="6" t="s">
        <v>30817</v>
      </c>
      <c r="B1184" s="6">
        <v>-0.36838712498215798</v>
      </c>
      <c r="C1184" s="6">
        <v>-2.5257991656344201</v>
      </c>
      <c r="D1184" s="6">
        <v>-5.7813363637269601</v>
      </c>
    </row>
    <row r="1185" spans="1:4" x14ac:dyDescent="0.2">
      <c r="A1185" s="6" t="s">
        <v>30818</v>
      </c>
      <c r="B1185" s="6">
        <v>-0.34834069998648298</v>
      </c>
      <c r="C1185" s="6">
        <v>-1.21106261266073</v>
      </c>
      <c r="D1185" s="6">
        <v>-5.7617492304700901</v>
      </c>
    </row>
    <row r="1186" spans="1:4" x14ac:dyDescent="0.2">
      <c r="A1186" s="6" t="s">
        <v>30819</v>
      </c>
      <c r="B1186" s="6">
        <v>1.9970515536401701</v>
      </c>
      <c r="C1186" s="6">
        <v>-1.3543455431223701</v>
      </c>
      <c r="D1186" s="6">
        <v>-3.4700932059512901</v>
      </c>
    </row>
    <row r="1187" spans="1:4" x14ac:dyDescent="0.2">
      <c r="A1187" s="6" t="s">
        <v>30820</v>
      </c>
      <c r="B1187" s="6">
        <v>0.26453770538577698</v>
      </c>
      <c r="C1187" s="6">
        <v>-1.8258711877481699</v>
      </c>
      <c r="D1187" s="6">
        <v>-5.1629127297538302</v>
      </c>
    </row>
    <row r="1188" spans="1:4" x14ac:dyDescent="0.2">
      <c r="A1188" s="6" t="s">
        <v>30821</v>
      </c>
      <c r="B1188" s="6">
        <v>-0.18002428552179101</v>
      </c>
      <c r="C1188" s="6">
        <v>-1.80418509418822</v>
      </c>
      <c r="D1188" s="6">
        <v>-5.5972891813516696</v>
      </c>
    </row>
    <row r="1189" spans="1:4" x14ac:dyDescent="0.2">
      <c r="A1189" s="6" t="s">
        <v>30822</v>
      </c>
      <c r="B1189" s="6">
        <v>-0.70039005514296004</v>
      </c>
      <c r="C1189" s="6">
        <v>-2.5575445404095798</v>
      </c>
      <c r="D1189" s="6">
        <v>-6.1057326406756998</v>
      </c>
    </row>
    <row r="1190" spans="1:4" x14ac:dyDescent="0.2">
      <c r="A1190" s="6" t="s">
        <v>30823</v>
      </c>
      <c r="B1190" s="6">
        <v>-0.75799856881203098</v>
      </c>
      <c r="C1190" s="6">
        <v>-3.0144318204820002</v>
      </c>
      <c r="D1190" s="6">
        <v>-6.1620212624229396</v>
      </c>
    </row>
    <row r="1191" spans="1:4" x14ac:dyDescent="0.2">
      <c r="A1191" s="6" t="s">
        <v>30824</v>
      </c>
      <c r="B1191" s="6">
        <v>0.35433397858521798</v>
      </c>
      <c r="C1191" s="6">
        <v>-2.8587643501125402</v>
      </c>
      <c r="D1191" s="6">
        <v>-5.0751738152338204</v>
      </c>
    </row>
    <row r="1192" spans="1:4" x14ac:dyDescent="0.2">
      <c r="A1192" s="6" t="s">
        <v>30825</v>
      </c>
      <c r="B1192" s="6">
        <v>-0.38819077103630101</v>
      </c>
      <c r="C1192" s="6">
        <v>-2.80041783913902</v>
      </c>
      <c r="D1192" s="6">
        <v>-5.8006862804486703</v>
      </c>
    </row>
    <row r="1193" spans="1:4" x14ac:dyDescent="0.2">
      <c r="A1193" s="6" t="s">
        <v>30826</v>
      </c>
      <c r="B1193" s="6">
        <v>-0.73487627113335496</v>
      </c>
      <c r="C1193" s="6">
        <v>-2.17773954172783</v>
      </c>
      <c r="D1193" s="6">
        <v>-6.1394287290443001</v>
      </c>
    </row>
    <row r="1194" spans="1:4" x14ac:dyDescent="0.2">
      <c r="A1194" s="6" t="s">
        <v>30827</v>
      </c>
      <c r="B1194" s="6">
        <v>-0.737982339318766</v>
      </c>
      <c r="C1194" s="6">
        <v>-3.4896544981460802</v>
      </c>
      <c r="D1194" s="6">
        <v>-6.1424636328471296</v>
      </c>
    </row>
    <row r="1195" spans="1:4" x14ac:dyDescent="0.2">
      <c r="A1195" s="6" t="s">
        <v>30828</v>
      </c>
      <c r="B1195" s="6">
        <v>-0.43107327619645103</v>
      </c>
      <c r="C1195" s="6">
        <v>-3.3687537641996101</v>
      </c>
      <c r="D1195" s="6">
        <v>-5.8425862872150196</v>
      </c>
    </row>
    <row r="1196" spans="1:4" x14ac:dyDescent="0.2">
      <c r="A1196" s="6" t="s">
        <v>30829</v>
      </c>
      <c r="B1196" s="6">
        <v>0.31888632620061502</v>
      </c>
      <c r="C1196" s="6">
        <v>-2.1073535900973601</v>
      </c>
      <c r="D1196" s="6">
        <v>-5.1098093121391299</v>
      </c>
    </row>
    <row r="1197" spans="1:4" x14ac:dyDescent="0.2">
      <c r="A1197" s="6" t="s">
        <v>30830</v>
      </c>
      <c r="B1197" s="6">
        <v>-0.40564467266344301</v>
      </c>
      <c r="C1197" s="6">
        <v>-2.1916106410116201</v>
      </c>
      <c r="D1197" s="6">
        <v>-5.8177402886868803</v>
      </c>
    </row>
    <row r="1198" spans="1:4" x14ac:dyDescent="0.2">
      <c r="A1198" s="6" t="s">
        <v>30831</v>
      </c>
      <c r="B1198" s="6">
        <v>-0.44561999910442301</v>
      </c>
      <c r="C1198" s="6">
        <v>-2.3676092430503699</v>
      </c>
      <c r="D1198" s="6">
        <v>-5.85679972427977</v>
      </c>
    </row>
    <row r="1199" spans="1:4" x14ac:dyDescent="0.2">
      <c r="A1199" s="6" t="s">
        <v>30832</v>
      </c>
      <c r="B1199" s="6">
        <v>0.34983529632830701</v>
      </c>
      <c r="C1199" s="6">
        <v>-1.63573489021639</v>
      </c>
      <c r="D1199" s="6">
        <v>-5.0795694263647597</v>
      </c>
    </row>
    <row r="1200" spans="1:4" x14ac:dyDescent="0.2">
      <c r="A1200" s="6" t="s">
        <v>30833</v>
      </c>
      <c r="B1200" s="6">
        <v>-0.47611228401869199</v>
      </c>
      <c r="C1200" s="6">
        <v>-3.57226624884182</v>
      </c>
      <c r="D1200" s="6">
        <v>-5.8865933881400796</v>
      </c>
    </row>
    <row r="1201" spans="1:4" x14ac:dyDescent="0.2">
      <c r="A1201" s="6" t="s">
        <v>30834</v>
      </c>
      <c r="B1201" s="6">
        <v>-0.65399307425048503</v>
      </c>
      <c r="C1201" s="6">
        <v>-2.8463924143453299</v>
      </c>
      <c r="D1201" s="6">
        <v>-6.0603986797498397</v>
      </c>
    </row>
    <row r="1202" spans="1:4" x14ac:dyDescent="0.2">
      <c r="A1202" s="6" t="s">
        <v>30835</v>
      </c>
      <c r="B1202" s="6">
        <v>0.30138517284032001</v>
      </c>
      <c r="C1202" s="6">
        <v>-1.7665430229647801</v>
      </c>
      <c r="D1202" s="6">
        <v>-5.1269094895069598</v>
      </c>
    </row>
    <row r="1203" spans="1:4" x14ac:dyDescent="0.2">
      <c r="A1203" s="6" t="s">
        <v>30836</v>
      </c>
      <c r="B1203" s="6">
        <v>-0.34825112098196997</v>
      </c>
      <c r="C1203" s="6">
        <v>-1.4863708944434</v>
      </c>
      <c r="D1203" s="6">
        <v>-5.7616617038463298</v>
      </c>
    </row>
    <row r="1204" spans="1:4" x14ac:dyDescent="0.2">
      <c r="A1204" s="6" t="s">
        <v>30837</v>
      </c>
      <c r="B1204" s="6">
        <v>0.25514348754475902</v>
      </c>
      <c r="C1204" s="6">
        <v>-2.6000300324630099</v>
      </c>
      <c r="D1204" s="6">
        <v>-5.17209171287604</v>
      </c>
    </row>
    <row r="1205" spans="1:4" x14ac:dyDescent="0.2">
      <c r="A1205" s="6" t="s">
        <v>30838</v>
      </c>
      <c r="B1205" s="6">
        <v>0.419782214518097</v>
      </c>
      <c r="C1205" s="6">
        <v>-1.81940903148915</v>
      </c>
      <c r="D1205" s="6">
        <v>-5.0112250902656204</v>
      </c>
    </row>
    <row r="1206" spans="1:4" x14ac:dyDescent="0.2">
      <c r="A1206" s="6" t="s">
        <v>30839</v>
      </c>
      <c r="B1206" s="6">
        <v>-0.70940728202024494</v>
      </c>
      <c r="C1206" s="6">
        <v>-3.5755463756244001</v>
      </c>
      <c r="D1206" s="6">
        <v>-6.1145432702263998</v>
      </c>
    </row>
    <row r="1207" spans="1:4" x14ac:dyDescent="0.2">
      <c r="A1207" s="6" t="s">
        <v>30840</v>
      </c>
      <c r="B1207" s="6">
        <v>-0.37756084638624099</v>
      </c>
      <c r="C1207" s="6">
        <v>-2.3783410653363899</v>
      </c>
      <c r="D1207" s="6">
        <v>-5.7902999022951498</v>
      </c>
    </row>
    <row r="1208" spans="1:4" x14ac:dyDescent="0.2">
      <c r="A1208" s="6" t="s">
        <v>30841</v>
      </c>
      <c r="B1208" s="6">
        <v>0.35433397858521798</v>
      </c>
      <c r="C1208" s="6">
        <v>-1.7525768493690601</v>
      </c>
      <c r="D1208" s="6">
        <v>-5.0751738152338204</v>
      </c>
    </row>
    <row r="1209" spans="1:4" x14ac:dyDescent="0.2">
      <c r="A1209" s="6" t="s">
        <v>30842</v>
      </c>
      <c r="B1209" s="6">
        <v>-0.69290981573083099</v>
      </c>
      <c r="C1209" s="6">
        <v>-2.8085970865459999</v>
      </c>
      <c r="D1209" s="6">
        <v>-6.09842378404963</v>
      </c>
    </row>
    <row r="1210" spans="1:4" x14ac:dyDescent="0.2">
      <c r="A1210" s="6" t="s">
        <v>30843</v>
      </c>
      <c r="B1210" s="6">
        <v>-0.73455823036122503</v>
      </c>
      <c r="C1210" s="6">
        <v>-3.1723139089763999</v>
      </c>
      <c r="D1210" s="6">
        <v>-6.1391179750327396</v>
      </c>
    </row>
    <row r="1211" spans="1:4" x14ac:dyDescent="0.2">
      <c r="A1211" s="6" t="s">
        <v>30844</v>
      </c>
      <c r="B1211" s="6">
        <v>-0.75783706490290903</v>
      </c>
      <c r="C1211" s="6">
        <v>-2.7945644448979801</v>
      </c>
      <c r="D1211" s="6">
        <v>-6.1618634587951</v>
      </c>
    </row>
    <row r="1212" spans="1:4" x14ac:dyDescent="0.2">
      <c r="A1212" s="6" t="s">
        <v>30845</v>
      </c>
      <c r="B1212" s="6">
        <v>-0.74393339777806899</v>
      </c>
      <c r="C1212" s="6">
        <v>-1.9618767487389701</v>
      </c>
      <c r="D1212" s="6">
        <v>-6.1482783442027404</v>
      </c>
    </row>
    <row r="1213" spans="1:4" x14ac:dyDescent="0.2">
      <c r="A1213" s="6" t="s">
        <v>30846</v>
      </c>
      <c r="B1213" s="6">
        <v>0.123232449658041</v>
      </c>
      <c r="C1213" s="6">
        <v>-1.90215802825383</v>
      </c>
      <c r="D1213" s="6">
        <v>-5.3009804837015597</v>
      </c>
    </row>
    <row r="1214" spans="1:4" x14ac:dyDescent="0.2">
      <c r="A1214" s="6" t="s">
        <v>30847</v>
      </c>
      <c r="B1214" s="6">
        <v>0.27556830529896598</v>
      </c>
      <c r="C1214" s="6">
        <v>-1.2631176325548299</v>
      </c>
      <c r="D1214" s="6">
        <v>-5.1521348563699503</v>
      </c>
    </row>
    <row r="1215" spans="1:4" x14ac:dyDescent="0.2">
      <c r="A1215" s="6" t="s">
        <v>30848</v>
      </c>
      <c r="B1215" s="6">
        <v>-0.75168096453451805</v>
      </c>
      <c r="C1215" s="6">
        <v>-3.15001701518612</v>
      </c>
      <c r="D1215" s="6">
        <v>-6.15584840332839</v>
      </c>
    </row>
    <row r="1216" spans="1:4" x14ac:dyDescent="0.2">
      <c r="A1216" s="6" t="s">
        <v>30849</v>
      </c>
      <c r="B1216" s="6">
        <v>-0.74225163685877704</v>
      </c>
      <c r="C1216" s="6">
        <v>-3.2093750354842601</v>
      </c>
      <c r="D1216" s="6">
        <v>-6.1466351147870499</v>
      </c>
    </row>
    <row r="1217" spans="1:4" x14ac:dyDescent="0.2">
      <c r="A1217" s="6" t="s">
        <v>30850</v>
      </c>
      <c r="B1217" s="6">
        <v>-0.71046496260740699</v>
      </c>
      <c r="C1217" s="6">
        <v>-3.1985678966556601</v>
      </c>
      <c r="D1217" s="6">
        <v>-6.1155767178664799</v>
      </c>
    </row>
    <row r="1218" spans="1:4" x14ac:dyDescent="0.2">
      <c r="A1218" s="6" t="s">
        <v>30851</v>
      </c>
      <c r="B1218" s="6">
        <v>2.4119249496733599</v>
      </c>
      <c r="C1218" s="6">
        <v>-1.5438662327955099</v>
      </c>
      <c r="D1218" s="6">
        <v>-3.06472514184094</v>
      </c>
    </row>
    <row r="1219" spans="1:4" x14ac:dyDescent="0.2">
      <c r="A1219" s="6" t="s">
        <v>30852</v>
      </c>
      <c r="B1219" s="6">
        <v>0.45005309562900397</v>
      </c>
      <c r="C1219" s="6">
        <v>-1.47033465621685</v>
      </c>
      <c r="D1219" s="6">
        <v>-4.9816477575367202</v>
      </c>
    </row>
    <row r="1220" spans="1:4" x14ac:dyDescent="0.2">
      <c r="A1220" s="6" t="s">
        <v>30853</v>
      </c>
      <c r="B1220" s="6">
        <v>0.12961972994704199</v>
      </c>
      <c r="C1220" s="6">
        <v>-2.3426723101383402</v>
      </c>
      <c r="D1220" s="6">
        <v>-5.2947395449707599</v>
      </c>
    </row>
    <row r="1221" spans="1:4" x14ac:dyDescent="0.2">
      <c r="A1221" s="6" t="s">
        <v>30854</v>
      </c>
      <c r="B1221" s="6">
        <v>-0.72965518672850105</v>
      </c>
      <c r="C1221" s="6">
        <v>-2.96324699450627</v>
      </c>
      <c r="D1221" s="6">
        <v>-6.1343272670127797</v>
      </c>
    </row>
    <row r="1222" spans="1:4" x14ac:dyDescent="0.2">
      <c r="A1222" s="6" t="s">
        <v>30855</v>
      </c>
      <c r="B1222" s="6">
        <v>2.3143798690236701</v>
      </c>
      <c r="C1222" s="6">
        <v>-1.04488843913742</v>
      </c>
      <c r="D1222" s="6">
        <v>-3.16003532775435</v>
      </c>
    </row>
    <row r="1223" spans="1:4" x14ac:dyDescent="0.2">
      <c r="A1223" s="6" t="s">
        <v>30856</v>
      </c>
      <c r="B1223" s="6">
        <v>-0.65234601971671702</v>
      </c>
      <c r="C1223" s="6">
        <v>-3.2063812344814702</v>
      </c>
      <c r="D1223" s="6">
        <v>-6.0587893615476496</v>
      </c>
    </row>
    <row r="1224" spans="1:4" x14ac:dyDescent="0.2">
      <c r="A1224" s="6" t="s">
        <v>30857</v>
      </c>
      <c r="B1224" s="6">
        <v>0.41068483341329398</v>
      </c>
      <c r="C1224" s="6">
        <v>-2.0919507561956299</v>
      </c>
      <c r="D1224" s="6">
        <v>-5.0201140375979696</v>
      </c>
    </row>
    <row r="1225" spans="1:4" x14ac:dyDescent="0.2">
      <c r="A1225" s="6" t="s">
        <v>30858</v>
      </c>
      <c r="B1225" s="6">
        <v>0.21368139707404901</v>
      </c>
      <c r="C1225" s="6">
        <v>-1.80431611739824</v>
      </c>
      <c r="D1225" s="6">
        <v>-5.2126038486475403</v>
      </c>
    </row>
    <row r="1226" spans="1:4" x14ac:dyDescent="0.2">
      <c r="A1226" s="6" t="s">
        <v>30859</v>
      </c>
      <c r="B1226" s="6">
        <v>-0.352779527126793</v>
      </c>
      <c r="C1226" s="6">
        <v>-2.6052590823002202</v>
      </c>
      <c r="D1226" s="6">
        <v>-5.7660863578491703</v>
      </c>
    </row>
    <row r="1227" spans="1:4" x14ac:dyDescent="0.2">
      <c r="A1227" s="6" t="s">
        <v>30860</v>
      </c>
      <c r="B1227" s="6">
        <v>-0.65405319060566802</v>
      </c>
      <c r="C1227" s="6">
        <v>-3.4643380609946401</v>
      </c>
      <c r="D1227" s="6">
        <v>-6.0604574187549298</v>
      </c>
    </row>
    <row r="1228" spans="1:4" x14ac:dyDescent="0.2">
      <c r="A1228" s="6" t="s">
        <v>30861</v>
      </c>
      <c r="B1228" s="6">
        <v>0.57248105530120696</v>
      </c>
      <c r="C1228" s="6">
        <v>-2.1214022683517801</v>
      </c>
      <c r="D1228" s="6">
        <v>-4.8620247942910204</v>
      </c>
    </row>
    <row r="1229" spans="1:4" x14ac:dyDescent="0.2">
      <c r="A1229" s="6" t="s">
        <v>30862</v>
      </c>
      <c r="B1229" s="6">
        <v>0.30963479415304901</v>
      </c>
      <c r="C1229" s="6">
        <v>-1.4820011722769499</v>
      </c>
      <c r="D1229" s="6">
        <v>-5.1188488785997297</v>
      </c>
    </row>
    <row r="1230" spans="1:4" x14ac:dyDescent="0.2">
      <c r="A1230" s="6" t="s">
        <v>30863</v>
      </c>
      <c r="B1230" s="6">
        <v>0.30527040071300698</v>
      </c>
      <c r="C1230" s="6">
        <v>-2.2408130567621001</v>
      </c>
      <c r="D1230" s="6">
        <v>-5.12311327765911</v>
      </c>
    </row>
    <row r="1231" spans="1:4" x14ac:dyDescent="0.2">
      <c r="A1231" s="6" t="s">
        <v>30864</v>
      </c>
      <c r="B1231" s="6">
        <v>-0.446780006710851</v>
      </c>
      <c r="C1231" s="6">
        <v>-3.2008181656866799</v>
      </c>
      <c r="D1231" s="6">
        <v>-5.8579331544834501</v>
      </c>
    </row>
    <row r="1232" spans="1:4" x14ac:dyDescent="0.2">
      <c r="A1232" s="6" t="s">
        <v>30865</v>
      </c>
      <c r="B1232" s="6">
        <v>-0.74839454412982398</v>
      </c>
      <c r="C1232" s="6">
        <v>-3.1709738380008501</v>
      </c>
      <c r="D1232" s="6">
        <v>-6.1526372794287996</v>
      </c>
    </row>
    <row r="1233" spans="1:4" x14ac:dyDescent="0.2">
      <c r="A1233" s="6" t="s">
        <v>30866</v>
      </c>
      <c r="B1233" s="6">
        <v>-0.35276925994838298</v>
      </c>
      <c r="C1233" s="6">
        <v>-2.99509197837261</v>
      </c>
      <c r="D1233" s="6">
        <v>-5.7660763259062398</v>
      </c>
    </row>
    <row r="1234" spans="1:4" x14ac:dyDescent="0.2">
      <c r="A1234" s="6" t="s">
        <v>30867</v>
      </c>
      <c r="B1234" s="6">
        <v>-0.73581744378499203</v>
      </c>
      <c r="C1234" s="6">
        <v>-3.3462511162944999</v>
      </c>
      <c r="D1234" s="6">
        <v>-6.1403483381092299</v>
      </c>
    </row>
    <row r="1235" spans="1:4" x14ac:dyDescent="0.2">
      <c r="A1235" s="6" t="s">
        <v>30868</v>
      </c>
      <c r="B1235" s="6">
        <v>0.34975478230812201</v>
      </c>
      <c r="C1235" s="6">
        <v>-1.1686350580339699</v>
      </c>
      <c r="D1235" s="6">
        <v>-5.0796480956957097</v>
      </c>
    </row>
    <row r="1236" spans="1:4" x14ac:dyDescent="0.2">
      <c r="A1236" s="6" t="s">
        <v>30869</v>
      </c>
      <c r="B1236" s="6">
        <v>-0.76081895931882604</v>
      </c>
      <c r="C1236" s="6">
        <v>-3.1546317747886601</v>
      </c>
      <c r="D1236" s="6">
        <v>-6.1647770338238201</v>
      </c>
    </row>
    <row r="1237" spans="1:4" x14ac:dyDescent="0.2">
      <c r="A1237" s="6" t="s">
        <v>30870</v>
      </c>
      <c r="B1237" s="6">
        <v>0.110471623472195</v>
      </c>
      <c r="C1237" s="6">
        <v>-2.9584077893613001</v>
      </c>
      <c r="D1237" s="6">
        <v>-5.31344894144521</v>
      </c>
    </row>
    <row r="1238" spans="1:4" x14ac:dyDescent="0.2">
      <c r="A1238" s="6" t="s">
        <v>30871</v>
      </c>
      <c r="B1238" s="6">
        <v>0.121378817227587</v>
      </c>
      <c r="C1238" s="6">
        <v>-1.9475488376143699</v>
      </c>
      <c r="D1238" s="6">
        <v>-5.3027916468108103</v>
      </c>
    </row>
    <row r="1239" spans="1:4" x14ac:dyDescent="0.2">
      <c r="A1239" s="6" t="s">
        <v>30872</v>
      </c>
      <c r="B1239" s="6">
        <v>0.34065740098117298</v>
      </c>
      <c r="C1239" s="6">
        <v>-1.63606204953279</v>
      </c>
      <c r="D1239" s="6">
        <v>-5.0885370432450996</v>
      </c>
    </row>
    <row r="1240" spans="1:4" x14ac:dyDescent="0.2">
      <c r="A1240" s="6" t="s">
        <v>30873</v>
      </c>
      <c r="B1240" s="6">
        <v>2.5538021169494201</v>
      </c>
      <c r="C1240" s="6">
        <v>-1.4638244303311101</v>
      </c>
      <c r="D1240" s="6">
        <v>-2.9260985796413399</v>
      </c>
    </row>
    <row r="1241" spans="1:4" x14ac:dyDescent="0.2">
      <c r="A1241" s="6" t="s">
        <v>30874</v>
      </c>
      <c r="B1241" s="6">
        <v>0.32716117911572201</v>
      </c>
      <c r="C1241" s="6">
        <v>-1.4681219421706599</v>
      </c>
      <c r="D1241" s="6">
        <v>-5.1017240477209604</v>
      </c>
    </row>
    <row r="1242" spans="1:4" x14ac:dyDescent="0.2">
      <c r="A1242" s="6" t="s">
        <v>30875</v>
      </c>
      <c r="B1242" s="6">
        <v>-0.36880433626394199</v>
      </c>
      <c r="C1242" s="6">
        <v>-2.1165094607862001</v>
      </c>
      <c r="D1242" s="6">
        <v>-5.7817440161125697</v>
      </c>
    </row>
    <row r="1243" spans="1:4" x14ac:dyDescent="0.2">
      <c r="A1243" s="6" t="s">
        <v>30876</v>
      </c>
      <c r="B1243" s="6">
        <v>-0.75922538211025203</v>
      </c>
      <c r="C1243" s="6">
        <v>-2.5978810444274498</v>
      </c>
      <c r="D1243" s="6">
        <v>-6.1632199677062403</v>
      </c>
    </row>
    <row r="1244" spans="1:4" x14ac:dyDescent="0.2">
      <c r="A1244" s="6" t="s">
        <v>30877</v>
      </c>
      <c r="B1244" s="6">
        <v>0.216519572040345</v>
      </c>
      <c r="C1244" s="6">
        <v>-1.5550763855682099</v>
      </c>
      <c r="D1244" s="6">
        <v>-5.2098307002540896</v>
      </c>
    </row>
    <row r="1245" spans="1:4" x14ac:dyDescent="0.2">
      <c r="A1245" s="6" t="s">
        <v>30878</v>
      </c>
      <c r="B1245" s="6">
        <v>0.54093072929157204</v>
      </c>
      <c r="C1245" s="6">
        <v>-2.1346200409431</v>
      </c>
      <c r="D1245" s="6">
        <v>-4.8928522580398699</v>
      </c>
    </row>
    <row r="1246" spans="1:4" x14ac:dyDescent="0.2">
      <c r="A1246" s="6" t="s">
        <v>30879</v>
      </c>
      <c r="B1246" s="6">
        <v>0.40634486999296898</v>
      </c>
      <c r="C1246" s="6">
        <v>-1.50226605549555</v>
      </c>
      <c r="D1246" s="6">
        <v>-5.0243545663636802</v>
      </c>
    </row>
    <row r="1247" spans="1:4" x14ac:dyDescent="0.2">
      <c r="A1247" s="6" t="s">
        <v>30880</v>
      </c>
      <c r="B1247" s="6">
        <v>-0.74357601536328499</v>
      </c>
      <c r="C1247" s="6">
        <v>-3.24893667568052</v>
      </c>
      <c r="D1247" s="6">
        <v>-6.14792914992079</v>
      </c>
    </row>
    <row r="1248" spans="1:4" x14ac:dyDescent="0.2">
      <c r="A1248" s="6" t="s">
        <v>30881</v>
      </c>
      <c r="B1248" s="6">
        <v>-0.42413936081036602</v>
      </c>
      <c r="C1248" s="6">
        <v>-2.3993593297275102</v>
      </c>
      <c r="D1248" s="6">
        <v>-5.8358112375645996</v>
      </c>
    </row>
    <row r="1249" spans="1:4" x14ac:dyDescent="0.2">
      <c r="A1249" s="6" t="s">
        <v>30882</v>
      </c>
      <c r="B1249" s="6">
        <v>-0.47868026651690199</v>
      </c>
      <c r="C1249" s="6">
        <v>-3.4076716272203602</v>
      </c>
      <c r="D1249" s="6">
        <v>-5.8891025345541896</v>
      </c>
    </row>
    <row r="1250" spans="1:4" x14ac:dyDescent="0.2">
      <c r="A1250" s="6" t="s">
        <v>30883</v>
      </c>
      <c r="B1250" s="6">
        <v>2.4733566351322498</v>
      </c>
      <c r="C1250" s="6">
        <v>-1.55040561450759</v>
      </c>
      <c r="D1250" s="6">
        <v>-3.0047009425367501</v>
      </c>
    </row>
    <row r="1251" spans="1:4" x14ac:dyDescent="0.2">
      <c r="A1251" s="6" t="s">
        <v>30884</v>
      </c>
      <c r="B1251" s="6">
        <v>-0.71316639106351798</v>
      </c>
      <c r="C1251" s="6">
        <v>-3.1648712784181701</v>
      </c>
      <c r="D1251" s="6">
        <v>-6.1182162528042596</v>
      </c>
    </row>
    <row r="1252" spans="1:4" x14ac:dyDescent="0.2">
      <c r="A1252" s="6" t="s">
        <v>30885</v>
      </c>
      <c r="B1252" s="6">
        <v>0.34515500545098499</v>
      </c>
      <c r="C1252" s="6">
        <v>-1.5576676114927199</v>
      </c>
      <c r="D1252" s="6">
        <v>-5.08414248520765</v>
      </c>
    </row>
    <row r="1253" spans="1:4" x14ac:dyDescent="0.2">
      <c r="A1253" s="6" t="s">
        <v>30886</v>
      </c>
      <c r="B1253" s="6">
        <v>-0.75922538211025203</v>
      </c>
      <c r="C1253" s="6">
        <v>-4.0736507967199298</v>
      </c>
      <c r="D1253" s="6">
        <v>-6.1632199677062403</v>
      </c>
    </row>
    <row r="1254" spans="1:4" x14ac:dyDescent="0.2">
      <c r="A1254" s="6" t="s">
        <v>30887</v>
      </c>
      <c r="B1254" s="6">
        <v>-0.75134563408111099</v>
      </c>
      <c r="C1254" s="6">
        <v>-3.1050340819320699</v>
      </c>
      <c r="D1254" s="6">
        <v>-6.1555207557664202</v>
      </c>
    </row>
    <row r="1255" spans="1:4" x14ac:dyDescent="0.2">
      <c r="A1255" s="6" t="s">
        <v>30888</v>
      </c>
      <c r="B1255" s="6">
        <v>-0.400359293530682</v>
      </c>
      <c r="C1255" s="6">
        <v>-3.0937307204500102</v>
      </c>
      <c r="D1255" s="6">
        <v>-5.8125760050099302</v>
      </c>
    </row>
    <row r="1256" spans="1:4" x14ac:dyDescent="0.2">
      <c r="A1256" s="6" t="s">
        <v>30889</v>
      </c>
      <c r="B1256" s="6">
        <v>-0.24000625403592099</v>
      </c>
      <c r="C1256" s="6">
        <v>-2.0520668806042299</v>
      </c>
      <c r="D1256" s="6">
        <v>-5.6558968787614896</v>
      </c>
    </row>
    <row r="1257" spans="1:4" x14ac:dyDescent="0.2">
      <c r="A1257" s="6" t="s">
        <v>30890</v>
      </c>
      <c r="B1257" s="6">
        <v>-0.76694728758489406</v>
      </c>
      <c r="C1257" s="6">
        <v>-3.4857656239275201</v>
      </c>
      <c r="D1257" s="6">
        <v>-6.17076495348606</v>
      </c>
    </row>
    <row r="1258" spans="1:4" x14ac:dyDescent="0.2">
      <c r="A1258" s="6" t="s">
        <v>30891</v>
      </c>
      <c r="B1258" s="6">
        <v>-0.53895833249494696</v>
      </c>
      <c r="C1258" s="6">
        <v>-3.17316578089393</v>
      </c>
      <c r="D1258" s="6">
        <v>-5.9479995454193597</v>
      </c>
    </row>
    <row r="1259" spans="1:4" x14ac:dyDescent="0.2">
      <c r="A1259" s="6" t="s">
        <v>30892</v>
      </c>
      <c r="B1259" s="6">
        <v>-0.60089070822356105</v>
      </c>
      <c r="C1259" s="6">
        <v>-2.3204909243383902</v>
      </c>
      <c r="D1259" s="6">
        <v>-6.0085129634763099</v>
      </c>
    </row>
    <row r="1260" spans="1:4" x14ac:dyDescent="0.2">
      <c r="A1260" s="6" t="s">
        <v>30893</v>
      </c>
      <c r="B1260" s="6">
        <v>-0.42660300414202501</v>
      </c>
      <c r="C1260" s="6">
        <v>-2.3275464765184002</v>
      </c>
      <c r="D1260" s="6">
        <v>-5.8382184353689501</v>
      </c>
    </row>
    <row r="1261" spans="1:4" x14ac:dyDescent="0.2">
      <c r="A1261" s="6" t="s">
        <v>30894</v>
      </c>
      <c r="B1261" s="6">
        <v>-0.73390456916832303</v>
      </c>
      <c r="C1261" s="6">
        <v>-2.7742882223172902</v>
      </c>
      <c r="D1261" s="6">
        <v>-6.1384792901354102</v>
      </c>
    </row>
    <row r="1262" spans="1:4" x14ac:dyDescent="0.2">
      <c r="A1262" s="6" t="s">
        <v>30895</v>
      </c>
      <c r="B1262" s="6">
        <v>-0.32927382427019303</v>
      </c>
      <c r="C1262" s="6">
        <v>-0.95815157936609596</v>
      </c>
      <c r="D1262" s="6">
        <v>-5.7431192036434799</v>
      </c>
    </row>
    <row r="1263" spans="1:4" x14ac:dyDescent="0.2">
      <c r="A1263" s="6" t="s">
        <v>30896</v>
      </c>
      <c r="B1263" s="6">
        <v>-0.496081107619326</v>
      </c>
      <c r="C1263" s="6">
        <v>-3.5680652312168402</v>
      </c>
      <c r="D1263" s="6">
        <v>-5.9061046979588001</v>
      </c>
    </row>
    <row r="1264" spans="1:4" x14ac:dyDescent="0.2">
      <c r="A1264" s="6" t="s">
        <v>30897</v>
      </c>
      <c r="B1264" s="6">
        <v>0.163867852233544</v>
      </c>
      <c r="C1264" s="6">
        <v>-1.36682990600742</v>
      </c>
      <c r="D1264" s="6">
        <v>-5.2612760952450399</v>
      </c>
    </row>
    <row r="1265" spans="1:4" x14ac:dyDescent="0.2">
      <c r="A1265" s="6" t="s">
        <v>30898</v>
      </c>
      <c r="B1265" s="6">
        <v>-0.65875643354845304</v>
      </c>
      <c r="C1265" s="6">
        <v>-2.7921145465703998</v>
      </c>
      <c r="D1265" s="6">
        <v>-6.0650529037992502</v>
      </c>
    </row>
    <row r="1266" spans="1:4" x14ac:dyDescent="0.2">
      <c r="A1266" s="6" t="s">
        <v>30899</v>
      </c>
      <c r="B1266" s="6">
        <v>-0.754413806374165</v>
      </c>
      <c r="C1266" s="6">
        <v>-3.0724362424628202</v>
      </c>
      <c r="D1266" s="6">
        <v>-6.1585186319249896</v>
      </c>
    </row>
    <row r="1267" spans="1:4" x14ac:dyDescent="0.2">
      <c r="A1267" s="6" t="s">
        <v>30900</v>
      </c>
      <c r="B1267" s="6">
        <v>-0.70934903888605805</v>
      </c>
      <c r="C1267" s="6">
        <v>-2.43123704786057</v>
      </c>
      <c r="D1267" s="6">
        <v>-6.1144863615241798</v>
      </c>
    </row>
    <row r="1268" spans="1:4" x14ac:dyDescent="0.2">
      <c r="A1268" s="6" t="s">
        <v>30901</v>
      </c>
      <c r="B1268" s="6">
        <v>-0.76693321184095098</v>
      </c>
      <c r="C1268" s="6">
        <v>-3.4568823902818999</v>
      </c>
      <c r="D1268" s="6">
        <v>-6.1707512002371701</v>
      </c>
    </row>
    <row r="1269" spans="1:4" x14ac:dyDescent="0.2">
      <c r="A1269" s="6" t="s">
        <v>30902</v>
      </c>
      <c r="B1269" s="6">
        <v>0.163867852233544</v>
      </c>
      <c r="C1269" s="6">
        <v>-1.6073854795551501</v>
      </c>
      <c r="D1269" s="6">
        <v>-5.2612760952450399</v>
      </c>
    </row>
    <row r="1270" spans="1:4" x14ac:dyDescent="0.2">
      <c r="A1270" s="6" t="s">
        <v>30903</v>
      </c>
      <c r="B1270" s="6">
        <v>4.0406609926493102</v>
      </c>
      <c r="C1270" s="6">
        <v>-1.42909512953066</v>
      </c>
      <c r="D1270" s="6">
        <v>-1.4733057281095201</v>
      </c>
    </row>
    <row r="1271" spans="1:4" x14ac:dyDescent="0.2">
      <c r="A1271" s="6" t="s">
        <v>30904</v>
      </c>
      <c r="B1271" s="6">
        <v>-0.196913516708212</v>
      </c>
      <c r="C1271" s="6">
        <v>-1.3229469478545199</v>
      </c>
      <c r="D1271" s="6">
        <v>-5.6137914565416702</v>
      </c>
    </row>
    <row r="1272" spans="1:4" x14ac:dyDescent="0.2">
      <c r="A1272" s="6" t="s">
        <v>30905</v>
      </c>
      <c r="B1272" s="6">
        <v>-0.74640200175785498</v>
      </c>
      <c r="C1272" s="6">
        <v>-2.8737477588622702</v>
      </c>
      <c r="D1272" s="6">
        <v>-6.1506903889998101</v>
      </c>
    </row>
    <row r="1273" spans="1:4" x14ac:dyDescent="0.2">
      <c r="A1273" s="6" t="s">
        <v>30906</v>
      </c>
      <c r="B1273" s="6">
        <v>-0.76222068849900304</v>
      </c>
      <c r="C1273" s="6">
        <v>-3.2610425404995702</v>
      </c>
      <c r="D1273" s="6">
        <v>-6.1661466474206597</v>
      </c>
    </row>
    <row r="1274" spans="1:4" x14ac:dyDescent="0.2">
      <c r="A1274" s="6" t="s">
        <v>30907</v>
      </c>
      <c r="B1274" s="6">
        <v>0.17870005758482299</v>
      </c>
      <c r="C1274" s="6">
        <v>-2.1379077688984398</v>
      </c>
      <c r="D1274" s="6">
        <v>-5.2467837165405404</v>
      </c>
    </row>
    <row r="1275" spans="1:4" x14ac:dyDescent="0.2">
      <c r="A1275" s="6" t="s">
        <v>30908</v>
      </c>
      <c r="B1275" s="6">
        <v>-0.76535529626312604</v>
      </c>
      <c r="C1275" s="6">
        <v>-3.2347919607241802</v>
      </c>
      <c r="D1275" s="6">
        <v>-6.16920943692039</v>
      </c>
    </row>
    <row r="1276" spans="1:4" x14ac:dyDescent="0.2">
      <c r="A1276" s="6" t="s">
        <v>30909</v>
      </c>
      <c r="B1276" s="6">
        <v>1.84575052386559</v>
      </c>
      <c r="C1276" s="6">
        <v>-3.1995853088071402</v>
      </c>
      <c r="D1276" s="6">
        <v>-3.6179277167298798</v>
      </c>
    </row>
    <row r="1277" spans="1:4" x14ac:dyDescent="0.2">
      <c r="A1277" s="6" t="s">
        <v>30910</v>
      </c>
      <c r="B1277" s="6">
        <v>-0.75275884601523102</v>
      </c>
      <c r="C1277" s="6">
        <v>-3.3269091664410202</v>
      </c>
      <c r="D1277" s="6">
        <v>-6.1569015890311896</v>
      </c>
    </row>
    <row r="1278" spans="1:4" x14ac:dyDescent="0.2">
      <c r="A1278" s="6" t="s">
        <v>30911</v>
      </c>
      <c r="B1278" s="6">
        <v>0.23534803773342899</v>
      </c>
      <c r="C1278" s="6">
        <v>-1.33021587299807</v>
      </c>
      <c r="D1278" s="6">
        <v>-5.1914336211423704</v>
      </c>
    </row>
    <row r="1279" spans="1:4" x14ac:dyDescent="0.2">
      <c r="A1279" s="6" t="s">
        <v>30912</v>
      </c>
      <c r="B1279" s="6">
        <v>0.34967133437019499</v>
      </c>
      <c r="C1279" s="6">
        <v>-2.8093611271841898</v>
      </c>
      <c r="D1279" s="6">
        <v>-5.0797296317242298</v>
      </c>
    </row>
    <row r="1280" spans="1:4" x14ac:dyDescent="0.2">
      <c r="A1280" s="6" t="s">
        <v>30913</v>
      </c>
      <c r="B1280" s="6">
        <v>-0.50478900884561695</v>
      </c>
      <c r="C1280" s="6">
        <v>-2.2294815614715402</v>
      </c>
      <c r="D1280" s="6">
        <v>-5.9146130889434199</v>
      </c>
    </row>
    <row r="1281" spans="1:4" x14ac:dyDescent="0.2">
      <c r="A1281" s="6" t="s">
        <v>30914</v>
      </c>
      <c r="B1281" s="6">
        <v>0.20600144711612101</v>
      </c>
      <c r="C1281" s="6">
        <v>-2.2446184290473798</v>
      </c>
      <c r="D1281" s="6">
        <v>-5.2201078401704404</v>
      </c>
    </row>
    <row r="1282" spans="1:4" x14ac:dyDescent="0.2">
      <c r="A1282" s="6" t="s">
        <v>30915</v>
      </c>
      <c r="B1282" s="6">
        <v>0.38773619994671998</v>
      </c>
      <c r="C1282" s="6">
        <v>-2.2805596672519699</v>
      </c>
      <c r="D1282" s="6">
        <v>-5.0425368856553998</v>
      </c>
    </row>
    <row r="1283" spans="1:4" x14ac:dyDescent="0.2">
      <c r="A1283" s="6" t="s">
        <v>30916</v>
      </c>
      <c r="B1283" s="6">
        <v>0.52232205930384301</v>
      </c>
      <c r="C1283" s="6">
        <v>-1.54088976248718</v>
      </c>
      <c r="D1283" s="6">
        <v>-4.9110345772744104</v>
      </c>
    </row>
    <row r="1284" spans="1:4" x14ac:dyDescent="0.2">
      <c r="A1284" s="6" t="s">
        <v>30917</v>
      </c>
      <c r="B1284" s="6">
        <v>0.32654633538970801</v>
      </c>
      <c r="C1284" s="6">
        <v>-1.3679669883026</v>
      </c>
      <c r="D1284" s="6">
        <v>-5.1023248045140601</v>
      </c>
    </row>
    <row r="1285" spans="1:4" x14ac:dyDescent="0.2">
      <c r="A1285" s="6" t="s">
        <v>30918</v>
      </c>
      <c r="B1285" s="6">
        <v>-0.47247684475657697</v>
      </c>
      <c r="C1285" s="6">
        <v>-2.3193911087961299</v>
      </c>
      <c r="D1285" s="6">
        <v>-5.8830412418950697</v>
      </c>
    </row>
    <row r="1286" spans="1:4" x14ac:dyDescent="0.2">
      <c r="A1286" s="6" t="s">
        <v>30919</v>
      </c>
      <c r="B1286" s="6">
        <v>-0.35506656430376599</v>
      </c>
      <c r="C1286" s="6">
        <v>-2.2997030589408798</v>
      </c>
      <c r="D1286" s="6">
        <v>-5.7683209957937702</v>
      </c>
    </row>
    <row r="1287" spans="1:4" x14ac:dyDescent="0.2">
      <c r="A1287" s="6" t="s">
        <v>30920</v>
      </c>
      <c r="B1287" s="6">
        <v>-0.34563379104726999</v>
      </c>
      <c r="C1287" s="6">
        <v>-2.6184735666994201</v>
      </c>
      <c r="D1287" s="6">
        <v>-5.7591043406147699</v>
      </c>
    </row>
    <row r="1288" spans="1:4" x14ac:dyDescent="0.2">
      <c r="A1288" s="6" t="s">
        <v>30921</v>
      </c>
      <c r="B1288" s="6">
        <v>-0.38741300586933802</v>
      </c>
      <c r="C1288" s="6">
        <v>-2.4753995041719099</v>
      </c>
      <c r="D1288" s="6">
        <v>-5.7999263349735397</v>
      </c>
    </row>
    <row r="1289" spans="1:4" x14ac:dyDescent="0.2">
      <c r="A1289" s="6" t="s">
        <v>30922</v>
      </c>
      <c r="B1289" s="6">
        <v>-0.75585731641966603</v>
      </c>
      <c r="C1289" s="6">
        <v>-3.6274411565482598</v>
      </c>
      <c r="D1289" s="6">
        <v>-6.1599290691288804</v>
      </c>
    </row>
    <row r="1290" spans="1:4" x14ac:dyDescent="0.2">
      <c r="A1290" s="6" t="s">
        <v>30923</v>
      </c>
      <c r="B1290" s="6">
        <v>-0.75902589063330395</v>
      </c>
      <c r="C1290" s="6">
        <v>-2.9219085304697199</v>
      </c>
      <c r="D1290" s="6">
        <v>-6.1630250468590804</v>
      </c>
    </row>
    <row r="1291" spans="1:4" x14ac:dyDescent="0.2">
      <c r="A1291" s="6" t="s">
        <v>30924</v>
      </c>
      <c r="B1291" s="6">
        <v>0.36376675184171398</v>
      </c>
      <c r="C1291" s="6">
        <v>-1.28793169800777</v>
      </c>
      <c r="D1291" s="6">
        <v>-5.0659571600548201</v>
      </c>
    </row>
    <row r="1292" spans="1:4" x14ac:dyDescent="0.2">
      <c r="A1292" s="6" t="s">
        <v>30925</v>
      </c>
      <c r="B1292" s="6">
        <v>-0.75744282975539601</v>
      </c>
      <c r="C1292" s="6">
        <v>-3.0160731426009302</v>
      </c>
      <c r="D1292" s="6">
        <v>-6.1614782561282597</v>
      </c>
    </row>
    <row r="1293" spans="1:4" x14ac:dyDescent="0.2">
      <c r="A1293" s="6" t="s">
        <v>30926</v>
      </c>
      <c r="B1293" s="6">
        <v>-0.76056283569277605</v>
      </c>
      <c r="C1293" s="6">
        <v>-3.75548793603493</v>
      </c>
      <c r="D1293" s="6">
        <v>-6.1645267783496003</v>
      </c>
    </row>
    <row r="1294" spans="1:4" x14ac:dyDescent="0.2">
      <c r="A1294" s="6" t="s">
        <v>30927</v>
      </c>
      <c r="B1294" s="6">
        <v>-0.70178408304115902</v>
      </c>
      <c r="C1294" s="6">
        <v>-3.1127386357066</v>
      </c>
      <c r="D1294" s="6">
        <v>-6.1070947294377396</v>
      </c>
    </row>
    <row r="1295" spans="1:4" x14ac:dyDescent="0.2">
      <c r="A1295" s="6" t="s">
        <v>30928</v>
      </c>
      <c r="B1295" s="6">
        <v>0.34028183114378902</v>
      </c>
      <c r="C1295" s="6">
        <v>-1.8122609307684601</v>
      </c>
      <c r="D1295" s="6">
        <v>-5.0889040082502701</v>
      </c>
    </row>
    <row r="1296" spans="1:4" x14ac:dyDescent="0.2">
      <c r="A1296" s="6" t="s">
        <v>30929</v>
      </c>
      <c r="B1296" s="6">
        <v>2.3794317835746202</v>
      </c>
      <c r="C1296" s="6">
        <v>-2.3103148493104602</v>
      </c>
      <c r="D1296" s="6">
        <v>-3.0964738438888499</v>
      </c>
    </row>
    <row r="1297" spans="1:4" x14ac:dyDescent="0.2">
      <c r="A1297" s="6" t="s">
        <v>30930</v>
      </c>
      <c r="B1297" s="6">
        <v>0.47960612042332301</v>
      </c>
      <c r="C1297" s="6">
        <v>-2.5762053483176399</v>
      </c>
      <c r="D1297" s="6">
        <v>-4.9527718340284403</v>
      </c>
    </row>
    <row r="1298" spans="1:4" x14ac:dyDescent="0.2">
      <c r="A1298" s="6" t="s">
        <v>30931</v>
      </c>
      <c r="B1298" s="6">
        <v>-0.49584759854251798</v>
      </c>
      <c r="C1298" s="6">
        <v>-1.9741649378483801</v>
      </c>
      <c r="D1298" s="6">
        <v>-5.9058765389027501</v>
      </c>
    </row>
    <row r="1299" spans="1:4" x14ac:dyDescent="0.2">
      <c r="A1299" s="6" t="s">
        <v>30932</v>
      </c>
      <c r="B1299" s="6">
        <v>-0.62503307307938405</v>
      </c>
      <c r="C1299" s="6">
        <v>-3.3554310258597799</v>
      </c>
      <c r="D1299" s="6">
        <v>-6.0321021928610401</v>
      </c>
    </row>
    <row r="1300" spans="1:4" x14ac:dyDescent="0.2">
      <c r="A1300" s="6" t="s">
        <v>30933</v>
      </c>
      <c r="B1300" s="6">
        <v>-0.76211167526925305</v>
      </c>
      <c r="C1300" s="6">
        <v>-3.24614099810388</v>
      </c>
      <c r="D1300" s="6">
        <v>-6.1660401318370397</v>
      </c>
    </row>
    <row r="1301" spans="1:4" x14ac:dyDescent="0.2">
      <c r="A1301" s="6" t="s">
        <v>30934</v>
      </c>
      <c r="B1301" s="6">
        <v>0.281199398778744</v>
      </c>
      <c r="C1301" s="6">
        <v>-1.9803278497230199</v>
      </c>
      <c r="D1301" s="6">
        <v>-5.1466327791469997</v>
      </c>
    </row>
    <row r="1302" spans="1:4" x14ac:dyDescent="0.2">
      <c r="A1302" s="6" t="s">
        <v>30935</v>
      </c>
      <c r="B1302" s="6">
        <v>0.48022325865185</v>
      </c>
      <c r="C1302" s="6">
        <v>-1.6381197751462799</v>
      </c>
      <c r="D1302" s="6">
        <v>-4.9521688353030902</v>
      </c>
    </row>
    <row r="1303" spans="1:4" x14ac:dyDescent="0.2">
      <c r="A1303" s="6" t="s">
        <v>30936</v>
      </c>
      <c r="B1303" s="6">
        <v>0.23378909031163</v>
      </c>
      <c r="C1303" s="6">
        <v>-0.68529609863624297</v>
      </c>
      <c r="D1303" s="6">
        <v>-5.1929568508902104</v>
      </c>
    </row>
    <row r="1304" spans="1:4" x14ac:dyDescent="0.2">
      <c r="A1304" s="6" t="s">
        <v>30937</v>
      </c>
      <c r="B1304" s="6">
        <v>0.321692759040766</v>
      </c>
      <c r="C1304" s="6">
        <v>-1.6858703257471399</v>
      </c>
      <c r="D1304" s="6">
        <v>-5.1070671786151598</v>
      </c>
    </row>
    <row r="1305" spans="1:4" x14ac:dyDescent="0.2">
      <c r="A1305" s="6" t="s">
        <v>30938</v>
      </c>
      <c r="B1305" s="6">
        <v>-0.73141399237983895</v>
      </c>
      <c r="C1305" s="6">
        <v>-0.97422279749797902</v>
      </c>
      <c r="D1305" s="6">
        <v>-6.13604577595755</v>
      </c>
    </row>
    <row r="1306" spans="1:4" x14ac:dyDescent="0.2">
      <c r="A1306" s="6" t="s">
        <v>30939</v>
      </c>
      <c r="B1306" s="6">
        <v>0.35433397858521798</v>
      </c>
      <c r="C1306" s="6">
        <v>-1.1799488173919099</v>
      </c>
      <c r="D1306" s="6">
        <v>-5.0751738152338204</v>
      </c>
    </row>
    <row r="1307" spans="1:4" x14ac:dyDescent="0.2">
      <c r="A1307" s="6" t="s">
        <v>30940</v>
      </c>
      <c r="B1307" s="6">
        <v>-0.236602159057831</v>
      </c>
      <c r="C1307" s="6">
        <v>-3.1501063294405802</v>
      </c>
      <c r="D1307" s="6">
        <v>-5.6525707763781901</v>
      </c>
    </row>
    <row r="1308" spans="1:4" x14ac:dyDescent="0.2">
      <c r="A1308" s="6" t="s">
        <v>30941</v>
      </c>
      <c r="B1308" s="6">
        <v>-0.68917696081391899</v>
      </c>
      <c r="C1308" s="6">
        <v>-2.5958214568228599</v>
      </c>
      <c r="D1308" s="6">
        <v>-6.0947764540792297</v>
      </c>
    </row>
    <row r="1309" spans="1:4" x14ac:dyDescent="0.2">
      <c r="A1309" s="6" t="s">
        <v>30942</v>
      </c>
      <c r="B1309" s="6">
        <v>0.26766518770761999</v>
      </c>
      <c r="C1309" s="6">
        <v>-1.9284778896225701</v>
      </c>
      <c r="D1309" s="6">
        <v>-5.1598569024424901</v>
      </c>
    </row>
    <row r="1310" spans="1:4" x14ac:dyDescent="0.2">
      <c r="A1310" s="6" t="s">
        <v>30943</v>
      </c>
      <c r="B1310" s="6">
        <v>0.32616388863903001</v>
      </c>
      <c r="C1310" s="6">
        <v>-1.74018780763067</v>
      </c>
      <c r="D1310" s="6">
        <v>-5.1026984888727798</v>
      </c>
    </row>
    <row r="1311" spans="1:4" x14ac:dyDescent="0.2">
      <c r="A1311" s="6" t="s">
        <v>30944</v>
      </c>
      <c r="B1311" s="6">
        <v>-0.73452172496874202</v>
      </c>
      <c r="C1311" s="6">
        <v>-2.5681724474019298</v>
      </c>
      <c r="D1311" s="6">
        <v>-6.1390823060300503</v>
      </c>
    </row>
    <row r="1312" spans="1:4" x14ac:dyDescent="0.2">
      <c r="A1312" s="6" t="s">
        <v>30945</v>
      </c>
      <c r="B1312" s="6">
        <v>0.132644122586178</v>
      </c>
      <c r="C1312" s="6">
        <v>-3.0215037407390102</v>
      </c>
      <c r="D1312" s="6">
        <v>-5.2917844454127803</v>
      </c>
    </row>
    <row r="1313" spans="1:4" x14ac:dyDescent="0.2">
      <c r="A1313" s="6" t="s">
        <v>30946</v>
      </c>
      <c r="B1313" s="6">
        <v>-0.76047426956651198</v>
      </c>
      <c r="C1313" s="6">
        <v>-3.2599591981545402</v>
      </c>
      <c r="D1313" s="6">
        <v>-6.16444024139762</v>
      </c>
    </row>
    <row r="1314" spans="1:4" x14ac:dyDescent="0.2">
      <c r="A1314" s="6" t="s">
        <v>30947</v>
      </c>
      <c r="B1314" s="6">
        <v>0.33069670054932498</v>
      </c>
      <c r="C1314" s="6">
        <v>-1.7971014753852901</v>
      </c>
      <c r="D1314" s="6">
        <v>-5.09826953004674</v>
      </c>
    </row>
    <row r="1315" spans="1:4" x14ac:dyDescent="0.2">
      <c r="A1315" s="6" t="s">
        <v>30948</v>
      </c>
      <c r="B1315" s="6">
        <v>-0.69566404856626196</v>
      </c>
      <c r="C1315" s="6">
        <v>-2.95348585797454</v>
      </c>
      <c r="D1315" s="6">
        <v>-6.1011149135442704</v>
      </c>
    </row>
    <row r="1316" spans="1:4" x14ac:dyDescent="0.2">
      <c r="A1316" s="6" t="s">
        <v>30949</v>
      </c>
      <c r="B1316" s="6">
        <v>0.32603405648325301</v>
      </c>
      <c r="C1316" s="6">
        <v>-2.7474577023243798</v>
      </c>
      <c r="D1316" s="6">
        <v>-5.1028253463916098</v>
      </c>
    </row>
    <row r="1317" spans="1:4" x14ac:dyDescent="0.2">
      <c r="A1317" s="6" t="s">
        <v>30950</v>
      </c>
      <c r="B1317" s="6">
        <v>-0.75397225216862096</v>
      </c>
      <c r="C1317" s="6">
        <v>-3.06403981879218</v>
      </c>
      <c r="D1317" s="6">
        <v>-6.1580871943461704</v>
      </c>
    </row>
    <row r="1318" spans="1:4" x14ac:dyDescent="0.2">
      <c r="A1318" s="6" t="s">
        <v>30951</v>
      </c>
      <c r="B1318" s="6">
        <v>0.27609982920572501</v>
      </c>
      <c r="C1318" s="6">
        <v>-1.6264728267364701</v>
      </c>
      <c r="D1318" s="6">
        <v>-5.1516155104220802</v>
      </c>
    </row>
    <row r="1319" spans="1:4" x14ac:dyDescent="0.2">
      <c r="A1319" s="6" t="s">
        <v>30952</v>
      </c>
      <c r="B1319" s="6">
        <v>-0.34545664715262803</v>
      </c>
      <c r="C1319" s="6">
        <v>-2.65346201699727</v>
      </c>
      <c r="D1319" s="6">
        <v>-5.7589312553354404</v>
      </c>
    </row>
    <row r="1320" spans="1:4" x14ac:dyDescent="0.2">
      <c r="A1320" s="6" t="s">
        <v>30953</v>
      </c>
      <c r="B1320" s="6">
        <v>0.49236383417491197</v>
      </c>
      <c r="C1320" s="6">
        <v>-1.41870109773367</v>
      </c>
      <c r="D1320" s="6">
        <v>-4.9403064174087996</v>
      </c>
    </row>
    <row r="1321" spans="1:4" x14ac:dyDescent="0.2">
      <c r="A1321" s="6" t="s">
        <v>30954</v>
      </c>
      <c r="B1321" s="6">
        <v>-0.74257334287167998</v>
      </c>
      <c r="C1321" s="6">
        <v>-3.1909715179997802</v>
      </c>
      <c r="D1321" s="6">
        <v>-6.1469494500635697</v>
      </c>
    </row>
    <row r="1322" spans="1:4" x14ac:dyDescent="0.2">
      <c r="A1322" s="6" t="s">
        <v>30955</v>
      </c>
      <c r="B1322" s="6">
        <v>0.46004171725820098</v>
      </c>
      <c r="C1322" s="6">
        <v>-1.49290904092738</v>
      </c>
      <c r="D1322" s="6">
        <v>-4.9718879892515702</v>
      </c>
    </row>
    <row r="1323" spans="1:4" x14ac:dyDescent="0.2">
      <c r="A1323" s="6" t="s">
        <v>30956</v>
      </c>
      <c r="B1323" s="6">
        <v>0.68444825886026905</v>
      </c>
      <c r="C1323" s="6">
        <v>-1.2081896665598799</v>
      </c>
      <c r="D1323" s="6">
        <v>-4.7526229165505702</v>
      </c>
    </row>
    <row r="1324" spans="1:4" x14ac:dyDescent="0.2">
      <c r="A1324" s="6" t="s">
        <v>30957</v>
      </c>
      <c r="B1324" s="6">
        <v>-0.64470071219441205</v>
      </c>
      <c r="C1324" s="6">
        <v>-2.8071260479843398</v>
      </c>
      <c r="D1324" s="6">
        <v>-6.0513192187535401</v>
      </c>
    </row>
    <row r="1325" spans="1:4" x14ac:dyDescent="0.2">
      <c r="A1325" s="6" t="s">
        <v>30958</v>
      </c>
      <c r="B1325" s="6">
        <v>0.36394389521980403</v>
      </c>
      <c r="C1325" s="6">
        <v>-1.64190699656626</v>
      </c>
      <c r="D1325" s="6">
        <v>-5.0657840752802104</v>
      </c>
    </row>
    <row r="1326" spans="1:4" x14ac:dyDescent="0.2">
      <c r="A1326" s="6" t="s">
        <v>30959</v>
      </c>
      <c r="B1326" s="6">
        <v>0.31217223723977999</v>
      </c>
      <c r="C1326" s="6">
        <v>-2.3973309615955301</v>
      </c>
      <c r="D1326" s="6">
        <v>-5.1163695718963096</v>
      </c>
    </row>
    <row r="1327" spans="1:4" x14ac:dyDescent="0.2">
      <c r="A1327" s="6" t="s">
        <v>30960</v>
      </c>
      <c r="B1327" s="6">
        <v>0.35433397858521798</v>
      </c>
      <c r="C1327" s="6">
        <v>-1.7973648492630301</v>
      </c>
      <c r="D1327" s="6">
        <v>-5.0751738152338204</v>
      </c>
    </row>
    <row r="1328" spans="1:4" x14ac:dyDescent="0.2">
      <c r="A1328" s="6" t="s">
        <v>30961</v>
      </c>
      <c r="B1328" s="6">
        <v>0.36394389521980403</v>
      </c>
      <c r="C1328" s="6">
        <v>-1.09675518286739</v>
      </c>
      <c r="D1328" s="6">
        <v>-5.0657840752802104</v>
      </c>
    </row>
    <row r="1329" spans="1:4" x14ac:dyDescent="0.2">
      <c r="A1329" s="6" t="s">
        <v>30962</v>
      </c>
      <c r="B1329" s="6">
        <v>0.340086203123522</v>
      </c>
      <c r="C1329" s="6">
        <v>-1.93576388188505</v>
      </c>
      <c r="D1329" s="6">
        <v>-5.0890951541579597</v>
      </c>
    </row>
    <row r="1330" spans="1:4" x14ac:dyDescent="0.2">
      <c r="A1330" s="6" t="s">
        <v>30963</v>
      </c>
      <c r="B1330" s="6">
        <v>2.54698708030126</v>
      </c>
      <c r="C1330" s="6">
        <v>-2.0779484640527399</v>
      </c>
      <c r="D1330" s="6">
        <v>-2.9327574742325999</v>
      </c>
    </row>
    <row r="1331" spans="1:4" x14ac:dyDescent="0.2">
      <c r="A1331" s="6" t="s">
        <v>30964</v>
      </c>
      <c r="B1331" s="6">
        <v>-0.75226782311834905</v>
      </c>
      <c r="C1331" s="6">
        <v>-2.2025901245488901</v>
      </c>
      <c r="D1331" s="6">
        <v>-6.1564218161581996</v>
      </c>
    </row>
    <row r="1332" spans="1:4" x14ac:dyDescent="0.2">
      <c r="A1332" s="6" t="s">
        <v>30965</v>
      </c>
      <c r="B1332" s="6">
        <v>0.28468475402590199</v>
      </c>
      <c r="C1332" s="6">
        <v>-1.39389000360877</v>
      </c>
      <c r="D1332" s="6">
        <v>-5.1432272782814703</v>
      </c>
    </row>
    <row r="1333" spans="1:4" x14ac:dyDescent="0.2">
      <c r="A1333" s="6" t="s">
        <v>30966</v>
      </c>
      <c r="B1333" s="6">
        <v>-0.385831499026285</v>
      </c>
      <c r="C1333" s="6">
        <v>-3.1404595637839101</v>
      </c>
      <c r="D1333" s="6">
        <v>-5.7983810626724601</v>
      </c>
    </row>
    <row r="1334" spans="1:4" x14ac:dyDescent="0.2">
      <c r="A1334" s="6" t="s">
        <v>30967</v>
      </c>
      <c r="B1334" s="6">
        <v>-0.47507743288621701</v>
      </c>
      <c r="C1334" s="6">
        <v>-3.1231670182053799</v>
      </c>
      <c r="D1334" s="6">
        <v>-5.88558224689982</v>
      </c>
    </row>
    <row r="1335" spans="1:4" x14ac:dyDescent="0.2">
      <c r="A1335" s="6" t="s">
        <v>30968</v>
      </c>
      <c r="B1335" s="6">
        <v>1.6174310879323499</v>
      </c>
      <c r="C1335" s="6">
        <v>-1.3034330695904099</v>
      </c>
      <c r="D1335" s="6">
        <v>-3.8410160338598098</v>
      </c>
    </row>
    <row r="1336" spans="1:4" x14ac:dyDescent="0.2">
      <c r="A1336" s="6" t="s">
        <v>30969</v>
      </c>
      <c r="B1336" s="6">
        <v>0.52661652791839098</v>
      </c>
      <c r="C1336" s="6">
        <v>-1.6241819909725199</v>
      </c>
      <c r="D1336" s="6">
        <v>-4.9068385009646098</v>
      </c>
    </row>
    <row r="1337" spans="1:4" x14ac:dyDescent="0.2">
      <c r="A1337" s="6" t="s">
        <v>30970</v>
      </c>
      <c r="B1337" s="6">
        <v>0.141524072618954</v>
      </c>
      <c r="C1337" s="6">
        <v>-1.43383245326631</v>
      </c>
      <c r="D1337" s="6">
        <v>-5.2831079475013603</v>
      </c>
    </row>
    <row r="1338" spans="1:4" x14ac:dyDescent="0.2">
      <c r="A1338" s="6" t="s">
        <v>30971</v>
      </c>
      <c r="B1338" s="6">
        <v>-0.328164334411785</v>
      </c>
      <c r="C1338" s="6">
        <v>-1.62376466401786</v>
      </c>
      <c r="D1338" s="6">
        <v>-5.74203513375529</v>
      </c>
    </row>
    <row r="1339" spans="1:4" x14ac:dyDescent="0.2">
      <c r="A1339" s="6" t="s">
        <v>30972</v>
      </c>
      <c r="B1339" s="6">
        <v>-0.395299783944077</v>
      </c>
      <c r="C1339" s="6">
        <v>-2.55684733640883</v>
      </c>
      <c r="D1339" s="6">
        <v>-5.8076324158907404</v>
      </c>
    </row>
    <row r="1340" spans="1:4" x14ac:dyDescent="0.2">
      <c r="A1340" s="6" t="s">
        <v>30973</v>
      </c>
      <c r="B1340" s="6">
        <v>-0.42051480000500702</v>
      </c>
      <c r="C1340" s="6">
        <v>-2.82919837638938</v>
      </c>
      <c r="D1340" s="6">
        <v>-5.8322697205356304</v>
      </c>
    </row>
    <row r="1341" spans="1:4" x14ac:dyDescent="0.2">
      <c r="A1341" s="6" t="s">
        <v>30974</v>
      </c>
      <c r="B1341" s="6">
        <v>0.32108678345314201</v>
      </c>
      <c r="C1341" s="6">
        <v>-2.60040515013756</v>
      </c>
      <c r="D1341" s="6">
        <v>-5.1076592704513697</v>
      </c>
    </row>
    <row r="1342" spans="1:4" x14ac:dyDescent="0.2">
      <c r="A1342" s="6" t="s">
        <v>30975</v>
      </c>
      <c r="B1342" s="6">
        <v>0.45043180090746798</v>
      </c>
      <c r="C1342" s="6">
        <v>-2.0141910453263199</v>
      </c>
      <c r="D1342" s="6">
        <v>-4.9812777289278296</v>
      </c>
    </row>
    <row r="1343" spans="1:4" x14ac:dyDescent="0.2">
      <c r="A1343" s="6" t="s">
        <v>30976</v>
      </c>
      <c r="B1343" s="6">
        <v>0.302562320869737</v>
      </c>
      <c r="C1343" s="6">
        <v>-2.0675422432694002</v>
      </c>
      <c r="D1343" s="6">
        <v>-5.1257593115914402</v>
      </c>
    </row>
    <row r="1344" spans="1:4" x14ac:dyDescent="0.2">
      <c r="A1344" s="6" t="s">
        <v>30977</v>
      </c>
      <c r="B1344" s="6">
        <v>-0.36706492751266701</v>
      </c>
      <c r="C1344" s="6">
        <v>-1.39993454072372</v>
      </c>
      <c r="D1344" s="6">
        <v>-5.7800444596576597</v>
      </c>
    </row>
    <row r="1345" spans="1:4" x14ac:dyDescent="0.2">
      <c r="A1345" s="6" t="s">
        <v>30978</v>
      </c>
      <c r="B1345" s="6">
        <v>0.34951774091291599</v>
      </c>
      <c r="C1345" s="6">
        <v>-1.3769038194446599</v>
      </c>
      <c r="D1345" s="6">
        <v>-5.0798797061397796</v>
      </c>
    </row>
    <row r="1346" spans="1:4" x14ac:dyDescent="0.2">
      <c r="A1346" s="6" t="s">
        <v>30979</v>
      </c>
      <c r="B1346" s="6">
        <v>0.293424325117217</v>
      </c>
      <c r="C1346" s="6">
        <v>-2.4806983161565701</v>
      </c>
      <c r="D1346" s="6">
        <v>-5.1346879430329002</v>
      </c>
    </row>
    <row r="1347" spans="1:4" x14ac:dyDescent="0.2">
      <c r="A1347" s="6" t="s">
        <v>30980</v>
      </c>
      <c r="B1347" s="6">
        <v>-0.36231652574908901</v>
      </c>
      <c r="C1347" s="6">
        <v>-2.9497874733770701</v>
      </c>
      <c r="D1347" s="6">
        <v>-5.7754048504445299</v>
      </c>
    </row>
    <row r="1348" spans="1:4" x14ac:dyDescent="0.2">
      <c r="A1348" s="6" t="s">
        <v>30981</v>
      </c>
      <c r="B1348" s="6">
        <v>0.35919597603567899</v>
      </c>
      <c r="C1348" s="6">
        <v>-1.74096411885562</v>
      </c>
      <c r="D1348" s="6">
        <v>-5.0704232129704598</v>
      </c>
    </row>
    <row r="1349" spans="1:4" x14ac:dyDescent="0.2">
      <c r="A1349" s="6" t="s">
        <v>30982</v>
      </c>
      <c r="B1349" s="6">
        <v>-0.51629063708898504</v>
      </c>
      <c r="C1349" s="6">
        <v>-2.8442308800864202</v>
      </c>
      <c r="D1349" s="6">
        <v>-5.9258511987371802</v>
      </c>
    </row>
    <row r="1350" spans="1:4" x14ac:dyDescent="0.2">
      <c r="A1350" s="6" t="s">
        <v>30983</v>
      </c>
      <c r="B1350" s="6">
        <v>-0.345319360659051</v>
      </c>
      <c r="C1350" s="6">
        <v>-2.0315778418415</v>
      </c>
      <c r="D1350" s="6">
        <v>-5.7587971142681598</v>
      </c>
    </row>
    <row r="1351" spans="1:4" x14ac:dyDescent="0.2">
      <c r="A1351" s="6" t="s">
        <v>30984</v>
      </c>
      <c r="B1351" s="6">
        <v>0.325637276754565</v>
      </c>
      <c r="C1351" s="6">
        <v>-1.3289702365005001</v>
      </c>
      <c r="D1351" s="6">
        <v>-5.1032130353396896</v>
      </c>
    </row>
    <row r="1352" spans="1:4" x14ac:dyDescent="0.2">
      <c r="A1352" s="6" t="s">
        <v>30985</v>
      </c>
      <c r="B1352" s="6">
        <v>-0.73551002671000898</v>
      </c>
      <c r="C1352" s="6">
        <v>-3.1321116188191498</v>
      </c>
      <c r="D1352" s="6">
        <v>-6.140047964391</v>
      </c>
    </row>
    <row r="1353" spans="1:4" x14ac:dyDescent="0.2">
      <c r="A1353" s="6" t="s">
        <v>30986</v>
      </c>
      <c r="B1353" s="6">
        <v>-0.72204340285664104</v>
      </c>
      <c r="C1353" s="6">
        <v>-2.6779796482950702</v>
      </c>
      <c r="D1353" s="6">
        <v>-6.12688987979522</v>
      </c>
    </row>
    <row r="1354" spans="1:4" x14ac:dyDescent="0.2">
      <c r="A1354" s="6" t="s">
        <v>30987</v>
      </c>
      <c r="B1354" s="6">
        <v>-0.29256554503271698</v>
      </c>
      <c r="C1354" s="6">
        <v>-1.80528199961728</v>
      </c>
      <c r="D1354" s="6">
        <v>-5.7072519626162297</v>
      </c>
    </row>
    <row r="1355" spans="1:4" x14ac:dyDescent="0.2">
      <c r="A1355" s="6" t="s">
        <v>30988</v>
      </c>
      <c r="B1355" s="6">
        <v>-0.76029207624033701</v>
      </c>
      <c r="C1355" s="6">
        <v>-3.1478532656487701</v>
      </c>
      <c r="D1355" s="6">
        <v>-6.1642622223763199</v>
      </c>
    </row>
    <row r="1356" spans="1:4" x14ac:dyDescent="0.2">
      <c r="A1356" s="6" t="s">
        <v>30989</v>
      </c>
      <c r="B1356" s="6">
        <v>-0.65859177262202295</v>
      </c>
      <c r="C1356" s="6">
        <v>-2.7968724618060001</v>
      </c>
      <c r="D1356" s="6">
        <v>-6.0648920154857997</v>
      </c>
    </row>
    <row r="1357" spans="1:4" x14ac:dyDescent="0.2">
      <c r="A1357" s="6" t="s">
        <v>30990</v>
      </c>
      <c r="B1357" s="6">
        <v>3.5780774164444402</v>
      </c>
      <c r="C1357" s="6">
        <v>-1.6759157563695599</v>
      </c>
      <c r="D1357" s="6">
        <v>-1.92529086518591</v>
      </c>
    </row>
    <row r="1358" spans="1:4" x14ac:dyDescent="0.2">
      <c r="A1358" s="6" t="s">
        <v>30991</v>
      </c>
      <c r="B1358" s="6">
        <v>0.35921918450277401</v>
      </c>
      <c r="C1358" s="6">
        <v>-3.2343891956195501</v>
      </c>
      <c r="D1358" s="6">
        <v>-5.0704005362419302</v>
      </c>
    </row>
    <row r="1359" spans="1:4" x14ac:dyDescent="0.2">
      <c r="A1359" s="6" t="s">
        <v>30992</v>
      </c>
      <c r="B1359" s="6">
        <v>0.35433397858521798</v>
      </c>
      <c r="C1359" s="6">
        <v>-1.43419578383465</v>
      </c>
      <c r="D1359" s="6">
        <v>-5.0751738152338204</v>
      </c>
    </row>
    <row r="1360" spans="1:4" x14ac:dyDescent="0.2">
      <c r="A1360" s="6" t="s">
        <v>30993</v>
      </c>
      <c r="B1360" s="6">
        <v>-0.44371202920820502</v>
      </c>
      <c r="C1360" s="6">
        <v>-1.95979045922469</v>
      </c>
      <c r="D1360" s="6">
        <v>-5.8549354686523696</v>
      </c>
    </row>
    <row r="1361" spans="1:4" x14ac:dyDescent="0.2">
      <c r="A1361" s="6" t="s">
        <v>30994</v>
      </c>
      <c r="B1361" s="6">
        <v>-0.74037202444323302</v>
      </c>
      <c r="C1361" s="6">
        <v>-3.2580092544079</v>
      </c>
      <c r="D1361" s="6">
        <v>-6.14479856693064</v>
      </c>
    </row>
    <row r="1362" spans="1:4" x14ac:dyDescent="0.2">
      <c r="A1362" s="6" t="s">
        <v>30995</v>
      </c>
      <c r="B1362" s="6">
        <v>0.3446329704437</v>
      </c>
      <c r="C1362" s="6">
        <v>-1.77153614771698</v>
      </c>
      <c r="D1362" s="6">
        <v>-5.0846525596600598</v>
      </c>
    </row>
    <row r="1363" spans="1:4" x14ac:dyDescent="0.2">
      <c r="A1363" s="6" t="s">
        <v>30996</v>
      </c>
      <c r="B1363" s="6">
        <v>0.23054519292759201</v>
      </c>
      <c r="C1363" s="6">
        <v>-3.0563192455981598</v>
      </c>
      <c r="D1363" s="6">
        <v>-5.1961264260312303</v>
      </c>
    </row>
    <row r="1364" spans="1:4" x14ac:dyDescent="0.2">
      <c r="A1364" s="6" t="s">
        <v>30997</v>
      </c>
      <c r="B1364" s="6">
        <v>0.34947198038538202</v>
      </c>
      <c r="C1364" s="6">
        <v>-2.0413419260415999</v>
      </c>
      <c r="D1364" s="6">
        <v>-5.0799244182293899</v>
      </c>
    </row>
    <row r="1365" spans="1:4" x14ac:dyDescent="0.2">
      <c r="A1365" s="6" t="s">
        <v>30998</v>
      </c>
      <c r="B1365" s="6">
        <v>-0.49447988419118499</v>
      </c>
      <c r="C1365" s="6">
        <v>-2.2776961493877499</v>
      </c>
      <c r="D1365" s="6">
        <v>-5.9045401608072696</v>
      </c>
    </row>
    <row r="1366" spans="1:4" x14ac:dyDescent="0.2">
      <c r="A1366" s="6" t="s">
        <v>30999</v>
      </c>
      <c r="B1366" s="6">
        <v>-0.35261518912879303</v>
      </c>
      <c r="C1366" s="6">
        <v>-2.2248843652602699</v>
      </c>
      <c r="D1366" s="6">
        <v>-5.7659257850654102</v>
      </c>
    </row>
    <row r="1367" spans="1:4" x14ac:dyDescent="0.2">
      <c r="A1367" s="6" t="s">
        <v>31000</v>
      </c>
      <c r="B1367" s="6">
        <v>0.34944877290763199</v>
      </c>
      <c r="C1367" s="6">
        <v>-1.80614294727097</v>
      </c>
      <c r="D1367" s="6">
        <v>-5.0799470939912403</v>
      </c>
    </row>
    <row r="1368" spans="1:4" x14ac:dyDescent="0.2">
      <c r="A1368" s="6" t="s">
        <v>31001</v>
      </c>
      <c r="B1368" s="6">
        <v>-0.69732779992488103</v>
      </c>
      <c r="C1368" s="6">
        <v>-1.43359683779571</v>
      </c>
      <c r="D1368" s="6">
        <v>-6.1027405460236102</v>
      </c>
    </row>
    <row r="1369" spans="1:4" x14ac:dyDescent="0.2">
      <c r="A1369" s="6" t="s">
        <v>31002</v>
      </c>
      <c r="B1369" s="6">
        <v>0.26978098521147897</v>
      </c>
      <c r="C1369" s="6">
        <v>-1.44102228171339</v>
      </c>
      <c r="D1369" s="6">
        <v>-5.1577895808297098</v>
      </c>
    </row>
    <row r="1370" spans="1:4" x14ac:dyDescent="0.2">
      <c r="A1370" s="6" t="s">
        <v>31003</v>
      </c>
      <c r="B1370" s="6">
        <v>-0.72499025809196105</v>
      </c>
      <c r="C1370" s="6">
        <v>-3.1776654406826998</v>
      </c>
      <c r="D1370" s="6">
        <v>-6.1297692184401598</v>
      </c>
    </row>
    <row r="1371" spans="1:4" x14ac:dyDescent="0.2">
      <c r="A1371" s="6" t="s">
        <v>31004</v>
      </c>
      <c r="B1371" s="6">
        <v>-0.31257297116988703</v>
      </c>
      <c r="C1371" s="6">
        <v>-2.4825325815485999</v>
      </c>
      <c r="D1371" s="6">
        <v>-5.7268009905331896</v>
      </c>
    </row>
    <row r="1372" spans="1:4" x14ac:dyDescent="0.2">
      <c r="A1372" s="6" t="s">
        <v>31005</v>
      </c>
      <c r="B1372" s="6">
        <v>-0.53223432003522897</v>
      </c>
      <c r="C1372" s="6">
        <v>-2.6892073950089501</v>
      </c>
      <c r="D1372" s="6">
        <v>-5.9414295895245903</v>
      </c>
    </row>
    <row r="1373" spans="1:4" x14ac:dyDescent="0.2">
      <c r="A1373" s="6" t="s">
        <v>31006</v>
      </c>
      <c r="B1373" s="6">
        <v>0.25634382966025598</v>
      </c>
      <c r="C1373" s="6">
        <v>-1.46103249074455</v>
      </c>
      <c r="D1373" s="6">
        <v>-5.1709188722835098</v>
      </c>
    </row>
    <row r="1374" spans="1:4" x14ac:dyDescent="0.2">
      <c r="A1374" s="6" t="s">
        <v>31007</v>
      </c>
      <c r="B1374" s="6">
        <v>-0.36238565613732598</v>
      </c>
      <c r="C1374" s="6">
        <v>-3.3603956748591899</v>
      </c>
      <c r="D1374" s="6">
        <v>-5.77547239695852</v>
      </c>
    </row>
    <row r="1375" spans="1:4" x14ac:dyDescent="0.2">
      <c r="A1375" s="6" t="s">
        <v>31008</v>
      </c>
      <c r="B1375" s="6">
        <v>0.28339691082058399</v>
      </c>
      <c r="C1375" s="6">
        <v>-0.84503330715534297</v>
      </c>
      <c r="D1375" s="6">
        <v>-5.1444856151910203</v>
      </c>
    </row>
    <row r="1376" spans="1:4" x14ac:dyDescent="0.2">
      <c r="A1376" s="6" t="s">
        <v>31009</v>
      </c>
      <c r="B1376" s="6">
        <v>-0.347694753467305</v>
      </c>
      <c r="C1376" s="6">
        <v>-2.9054346955433599</v>
      </c>
      <c r="D1376" s="6">
        <v>-5.7611180834924802</v>
      </c>
    </row>
    <row r="1377" spans="1:4" x14ac:dyDescent="0.2">
      <c r="A1377" s="6" t="s">
        <v>31010</v>
      </c>
      <c r="B1377" s="6">
        <v>2.3074291779332601</v>
      </c>
      <c r="C1377" s="6">
        <v>-1.7956337243755101</v>
      </c>
      <c r="D1377" s="6">
        <v>-3.1668267687541598</v>
      </c>
    </row>
    <row r="1378" spans="1:4" x14ac:dyDescent="0.2">
      <c r="A1378" s="6" t="s">
        <v>31011</v>
      </c>
      <c r="B1378" s="6">
        <v>-0.31748160701445699</v>
      </c>
      <c r="C1378" s="6">
        <v>-1.98071541835355</v>
      </c>
      <c r="D1378" s="6">
        <v>-5.7315971626395701</v>
      </c>
    </row>
    <row r="1379" spans="1:4" x14ac:dyDescent="0.2">
      <c r="A1379" s="6" t="s">
        <v>31012</v>
      </c>
      <c r="B1379" s="6">
        <v>-0.76180553744694102</v>
      </c>
      <c r="C1379" s="6">
        <v>-1.9454795798350799</v>
      </c>
      <c r="D1379" s="6">
        <v>-6.1657410080620103</v>
      </c>
    </row>
    <row r="1380" spans="1:4" x14ac:dyDescent="0.2">
      <c r="A1380" s="6" t="s">
        <v>31013</v>
      </c>
      <c r="B1380" s="6">
        <v>2.4825356072521698</v>
      </c>
      <c r="C1380" s="6">
        <v>-1.69650297161632</v>
      </c>
      <c r="D1380" s="6">
        <v>-2.99573227355399</v>
      </c>
    </row>
    <row r="1381" spans="1:4" x14ac:dyDescent="0.2">
      <c r="A1381" s="6" t="s">
        <v>31014</v>
      </c>
      <c r="B1381" s="6">
        <v>-0.71443086205760298</v>
      </c>
      <c r="C1381" s="6">
        <v>-3.34457163660531</v>
      </c>
      <c r="D1381" s="6">
        <v>-6.1194517529927497</v>
      </c>
    </row>
    <row r="1382" spans="1:4" x14ac:dyDescent="0.2">
      <c r="A1382" s="6" t="s">
        <v>31015</v>
      </c>
      <c r="B1382" s="6">
        <v>-0.22401199346363401</v>
      </c>
      <c r="C1382" s="6">
        <v>-1.52674572995865</v>
      </c>
      <c r="D1382" s="6">
        <v>-5.64026906915245</v>
      </c>
    </row>
    <row r="1383" spans="1:4" x14ac:dyDescent="0.2">
      <c r="A1383" s="6" t="s">
        <v>31016</v>
      </c>
      <c r="B1383" s="6">
        <v>-0.750165866114617</v>
      </c>
      <c r="C1383" s="6">
        <v>-3.20155283497611</v>
      </c>
      <c r="D1383" s="6">
        <v>-6.1543680179402598</v>
      </c>
    </row>
    <row r="1384" spans="1:4" x14ac:dyDescent="0.2">
      <c r="A1384" s="6" t="s">
        <v>31017</v>
      </c>
      <c r="B1384" s="6">
        <v>0.49663535087598099</v>
      </c>
      <c r="C1384" s="6">
        <v>-1.83035753803098</v>
      </c>
      <c r="D1384" s="6">
        <v>-4.9361327671519204</v>
      </c>
    </row>
    <row r="1385" spans="1:4" x14ac:dyDescent="0.2">
      <c r="A1385" s="6" t="s">
        <v>31018</v>
      </c>
      <c r="B1385" s="6">
        <v>-0.66475636007587702</v>
      </c>
      <c r="C1385" s="6">
        <v>-3.1420692401975598</v>
      </c>
      <c r="D1385" s="6">
        <v>-6.0709153635869404</v>
      </c>
    </row>
    <row r="1386" spans="1:4" x14ac:dyDescent="0.2">
      <c r="A1386" s="6" t="s">
        <v>31019</v>
      </c>
      <c r="B1386" s="6">
        <v>4.3982290216218196</v>
      </c>
      <c r="C1386" s="6">
        <v>-1.2773823732663201</v>
      </c>
      <c r="D1386" s="6">
        <v>-1.1239300846523901</v>
      </c>
    </row>
    <row r="1387" spans="1:4" x14ac:dyDescent="0.2">
      <c r="A1387" s="6" t="s">
        <v>31020</v>
      </c>
      <c r="B1387" s="6">
        <v>0.31570869149550801</v>
      </c>
      <c r="C1387" s="6">
        <v>-1.4606143445609101</v>
      </c>
      <c r="D1387" s="6">
        <v>-5.1129141427722198</v>
      </c>
    </row>
    <row r="1388" spans="1:4" x14ac:dyDescent="0.2">
      <c r="A1388" s="6" t="s">
        <v>31021</v>
      </c>
      <c r="B1388" s="6">
        <v>0.32045788136342301</v>
      </c>
      <c r="C1388" s="6">
        <v>-1.3553507401538301</v>
      </c>
      <c r="D1388" s="6">
        <v>-5.1082737635113302</v>
      </c>
    </row>
    <row r="1389" spans="1:4" x14ac:dyDescent="0.2">
      <c r="A1389" s="6" t="s">
        <v>31022</v>
      </c>
      <c r="B1389" s="6">
        <v>-0.76180553744694102</v>
      </c>
      <c r="C1389" s="6">
        <v>-3.3503972417992198</v>
      </c>
      <c r="D1389" s="6">
        <v>-6.1657410080620103</v>
      </c>
    </row>
    <row r="1390" spans="1:4" x14ac:dyDescent="0.2">
      <c r="A1390" s="6" t="s">
        <v>31023</v>
      </c>
      <c r="B1390" s="6">
        <v>-0.74163153451337205</v>
      </c>
      <c r="C1390" s="6">
        <v>-2.3274868482972901</v>
      </c>
      <c r="D1390" s="6">
        <v>-6.14602921985691</v>
      </c>
    </row>
    <row r="1391" spans="1:4" x14ac:dyDescent="0.2">
      <c r="A1391" s="6" t="s">
        <v>31024</v>
      </c>
      <c r="B1391" s="6">
        <v>-0.46733777256632902</v>
      </c>
      <c r="C1391" s="6">
        <v>-2.7143120633358602</v>
      </c>
      <c r="D1391" s="6">
        <v>-5.8780199130631798</v>
      </c>
    </row>
    <row r="1392" spans="1:4" x14ac:dyDescent="0.2">
      <c r="A1392" s="6" t="s">
        <v>31025</v>
      </c>
      <c r="B1392" s="6">
        <v>-0.36979269803141002</v>
      </c>
      <c r="C1392" s="6">
        <v>-3.12622706623528</v>
      </c>
      <c r="D1392" s="6">
        <v>-5.7827097331244399</v>
      </c>
    </row>
    <row r="1393" spans="1:4" x14ac:dyDescent="0.2">
      <c r="A1393" s="6" t="s">
        <v>31026</v>
      </c>
      <c r="B1393" s="6">
        <v>0.31552558903248901</v>
      </c>
      <c r="C1393" s="6">
        <v>-1.27266563783511</v>
      </c>
      <c r="D1393" s="6">
        <v>-5.1130930501007699</v>
      </c>
    </row>
    <row r="1394" spans="1:4" x14ac:dyDescent="0.2">
      <c r="A1394" s="6" t="s">
        <v>31027</v>
      </c>
      <c r="B1394" s="6">
        <v>0.14895782736322299</v>
      </c>
      <c r="C1394" s="6">
        <v>-3.48142410787713</v>
      </c>
      <c r="D1394" s="6">
        <v>-5.27584451051416</v>
      </c>
    </row>
    <row r="1395" spans="1:4" x14ac:dyDescent="0.2">
      <c r="A1395" s="6" t="s">
        <v>31028</v>
      </c>
      <c r="B1395" s="6">
        <v>0.29199699810924901</v>
      </c>
      <c r="C1395" s="6">
        <v>-1.3381680138329199</v>
      </c>
      <c r="D1395" s="6">
        <v>-5.1360825679753601</v>
      </c>
    </row>
    <row r="1396" spans="1:4" x14ac:dyDescent="0.2">
      <c r="A1396" s="6" t="s">
        <v>31029</v>
      </c>
      <c r="B1396" s="6">
        <v>-0.75342448884913005</v>
      </c>
      <c r="C1396" s="6">
        <v>-1.4723796074987101</v>
      </c>
      <c r="D1396" s="6">
        <v>-6.1575519810533104</v>
      </c>
    </row>
    <row r="1397" spans="1:4" x14ac:dyDescent="0.2">
      <c r="A1397" s="6" t="s">
        <v>31030</v>
      </c>
      <c r="B1397" s="6">
        <v>-0.75676909532862602</v>
      </c>
      <c r="C1397" s="6">
        <v>-3.0253133724380299</v>
      </c>
      <c r="D1397" s="6">
        <v>-6.1608199579030298</v>
      </c>
    </row>
    <row r="1398" spans="1:4" x14ac:dyDescent="0.2">
      <c r="A1398" s="6" t="s">
        <v>31031</v>
      </c>
      <c r="B1398" s="6">
        <v>-0.28868503595585998</v>
      </c>
      <c r="C1398" s="6">
        <v>-3.1728440802689799</v>
      </c>
      <c r="D1398" s="6">
        <v>-5.7034603614499702</v>
      </c>
    </row>
    <row r="1399" spans="1:4" x14ac:dyDescent="0.2">
      <c r="A1399" s="6" t="s">
        <v>31032</v>
      </c>
      <c r="B1399" s="6">
        <v>0.30134362531522602</v>
      </c>
      <c r="C1399" s="6">
        <v>-1.50715945519395</v>
      </c>
      <c r="D1399" s="6">
        <v>-5.1269500851199297</v>
      </c>
    </row>
    <row r="1400" spans="1:4" x14ac:dyDescent="0.2">
      <c r="A1400" s="6" t="s">
        <v>31033</v>
      </c>
      <c r="B1400" s="6">
        <v>-0.74670230626624301</v>
      </c>
      <c r="C1400" s="6">
        <v>-2.8365274843729602</v>
      </c>
      <c r="D1400" s="6">
        <v>-6.1509838131103196</v>
      </c>
    </row>
    <row r="1401" spans="1:4" x14ac:dyDescent="0.2">
      <c r="A1401" s="6" t="s">
        <v>31034</v>
      </c>
      <c r="B1401" s="6">
        <v>-0.31215367659446602</v>
      </c>
      <c r="C1401" s="6">
        <v>-2.7735273623443399</v>
      </c>
      <c r="D1401" s="6">
        <v>-5.7263913025851103</v>
      </c>
    </row>
    <row r="1402" spans="1:4" x14ac:dyDescent="0.2">
      <c r="A1402" s="6" t="s">
        <v>31035</v>
      </c>
      <c r="B1402" s="6">
        <v>0.246006202794331</v>
      </c>
      <c r="C1402" s="6">
        <v>-1.6523960656190499</v>
      </c>
      <c r="D1402" s="6">
        <v>-5.1810196496054699</v>
      </c>
    </row>
    <row r="1403" spans="1:4" x14ac:dyDescent="0.2">
      <c r="A1403" s="6" t="s">
        <v>31036</v>
      </c>
      <c r="B1403" s="6">
        <v>-0.31710985411543902</v>
      </c>
      <c r="C1403" s="6">
        <v>-2.93848747482037</v>
      </c>
      <c r="D1403" s="6">
        <v>-5.7312339271213597</v>
      </c>
    </row>
    <row r="1404" spans="1:4" x14ac:dyDescent="0.2">
      <c r="A1404" s="6" t="s">
        <v>31037</v>
      </c>
      <c r="B1404" s="6">
        <v>-0.74997101647176601</v>
      </c>
      <c r="C1404" s="6">
        <v>-2.9736453851453</v>
      </c>
      <c r="D1404" s="6">
        <v>-6.1541776325762596</v>
      </c>
    </row>
    <row r="1405" spans="1:4" x14ac:dyDescent="0.2">
      <c r="A1405" s="6" t="s">
        <v>31038</v>
      </c>
      <c r="B1405" s="6">
        <v>0.273179001312507</v>
      </c>
      <c r="C1405" s="6">
        <v>-2.91690068510963</v>
      </c>
      <c r="D1405" s="6">
        <v>-5.1544694180478601</v>
      </c>
    </row>
    <row r="1406" spans="1:4" x14ac:dyDescent="0.2">
      <c r="A1406" s="6" t="s">
        <v>31039</v>
      </c>
      <c r="B1406" s="6">
        <v>-0.71562387871102096</v>
      </c>
      <c r="C1406" s="6">
        <v>-1.3526641161950801</v>
      </c>
      <c r="D1406" s="6">
        <v>-6.1206174359598204</v>
      </c>
    </row>
    <row r="1407" spans="1:4" x14ac:dyDescent="0.2">
      <c r="A1407" s="6" t="s">
        <v>31040</v>
      </c>
      <c r="B1407" s="6">
        <v>0.43170950119569002</v>
      </c>
      <c r="C1407" s="6">
        <v>-1.43819873517234</v>
      </c>
      <c r="D1407" s="6">
        <v>-4.9995710744699302</v>
      </c>
    </row>
    <row r="1408" spans="1:4" x14ac:dyDescent="0.2">
      <c r="A1408" s="6" t="s">
        <v>31041</v>
      </c>
      <c r="B1408" s="6">
        <v>-0.36002274183208599</v>
      </c>
      <c r="C1408" s="6">
        <v>-1.8619043622999201</v>
      </c>
      <c r="D1408" s="6">
        <v>-5.7731636203371899</v>
      </c>
    </row>
    <row r="1409" spans="1:4" x14ac:dyDescent="0.2">
      <c r="A1409" s="6" t="s">
        <v>31042</v>
      </c>
      <c r="B1409" s="6">
        <v>-0.34758700365982298</v>
      </c>
      <c r="C1409" s="6">
        <v>-1.7693139013685599</v>
      </c>
      <c r="D1409" s="6">
        <v>-5.7610128023843501</v>
      </c>
    </row>
    <row r="1410" spans="1:4" x14ac:dyDescent="0.2">
      <c r="A1410" s="6" t="s">
        <v>31043</v>
      </c>
      <c r="B1410" s="6">
        <v>-0.36495503407448698</v>
      </c>
      <c r="C1410" s="6">
        <v>-2.5924646728181302</v>
      </c>
      <c r="D1410" s="6">
        <v>-5.7779829068401201</v>
      </c>
    </row>
    <row r="1411" spans="1:4" x14ac:dyDescent="0.2">
      <c r="A1411" s="6" t="s">
        <v>31044</v>
      </c>
      <c r="B1411" s="6">
        <v>0.72079293730170002</v>
      </c>
      <c r="C1411" s="6">
        <v>-1.2125191655992</v>
      </c>
      <c r="D1411" s="6">
        <v>-4.7171109457146896</v>
      </c>
    </row>
    <row r="1412" spans="1:4" x14ac:dyDescent="0.2">
      <c r="A1412" s="6" t="s">
        <v>31045</v>
      </c>
      <c r="B1412" s="6">
        <v>0.35931427386103698</v>
      </c>
      <c r="C1412" s="6">
        <v>-1.34202863299446</v>
      </c>
      <c r="D1412" s="6">
        <v>-5.07030762551436</v>
      </c>
    </row>
    <row r="1413" spans="1:4" x14ac:dyDescent="0.2">
      <c r="A1413" s="6" t="s">
        <v>31046</v>
      </c>
      <c r="B1413" s="6">
        <v>2.36088727040933</v>
      </c>
      <c r="C1413" s="6">
        <v>-1.56840970382162</v>
      </c>
      <c r="D1413" s="6">
        <v>-3.1145934762238201</v>
      </c>
    </row>
    <row r="1414" spans="1:4" x14ac:dyDescent="0.2">
      <c r="A1414" s="6" t="s">
        <v>31047</v>
      </c>
      <c r="B1414" s="6">
        <v>-0.71911093032830997</v>
      </c>
      <c r="C1414" s="6">
        <v>-2.8278521564229901</v>
      </c>
      <c r="D1414" s="6">
        <v>-6.1240245943292599</v>
      </c>
    </row>
    <row r="1415" spans="1:4" x14ac:dyDescent="0.2">
      <c r="A1415" s="6" t="s">
        <v>31048</v>
      </c>
      <c r="B1415" s="6">
        <v>0.36431892275615102</v>
      </c>
      <c r="C1415" s="6">
        <v>-2.0114301282543301</v>
      </c>
      <c r="D1415" s="6">
        <v>-5.0654176401511997</v>
      </c>
    </row>
    <row r="1416" spans="1:4" x14ac:dyDescent="0.2">
      <c r="A1416" s="6" t="s">
        <v>31049</v>
      </c>
      <c r="B1416" s="6">
        <v>0.31997036486813302</v>
      </c>
      <c r="C1416" s="6">
        <v>-1.2622282885510501</v>
      </c>
      <c r="D1416" s="6">
        <v>-5.1087501103193098</v>
      </c>
    </row>
    <row r="1417" spans="1:4" x14ac:dyDescent="0.2">
      <c r="A1417" s="6" t="s">
        <v>31050</v>
      </c>
      <c r="B1417" s="6">
        <v>-0.71183420887903903</v>
      </c>
      <c r="C1417" s="6">
        <v>-2.99511542426914</v>
      </c>
      <c r="D1417" s="6">
        <v>-6.11691459278381</v>
      </c>
    </row>
    <row r="1418" spans="1:4" x14ac:dyDescent="0.2">
      <c r="A1418" s="6" t="s">
        <v>31051</v>
      </c>
      <c r="B1418" s="6">
        <v>0.27741902714383898</v>
      </c>
      <c r="C1418" s="6">
        <v>-2.09555070852036</v>
      </c>
      <c r="D1418" s="6">
        <v>-5.1503265371606801</v>
      </c>
    </row>
    <row r="1419" spans="1:4" x14ac:dyDescent="0.2">
      <c r="A1419" s="6" t="s">
        <v>31052</v>
      </c>
      <c r="B1419" s="6">
        <v>-0.36004685973325901</v>
      </c>
      <c r="C1419" s="6">
        <v>-2.5409896433687602</v>
      </c>
      <c r="D1419" s="6">
        <v>-5.7731871856633896</v>
      </c>
    </row>
    <row r="1420" spans="1:4" x14ac:dyDescent="0.2">
      <c r="A1420" s="6" t="s">
        <v>31053</v>
      </c>
      <c r="B1420" s="6">
        <v>-0.27729889097957799</v>
      </c>
      <c r="C1420" s="6">
        <v>-2.5685695673810698</v>
      </c>
      <c r="D1420" s="6">
        <v>-5.6923350890395303</v>
      </c>
    </row>
    <row r="1421" spans="1:4" x14ac:dyDescent="0.2">
      <c r="A1421" s="6" t="s">
        <v>31054</v>
      </c>
      <c r="B1421" s="6">
        <v>0.34439750547521297</v>
      </c>
      <c r="C1421" s="6">
        <v>-1.3603789172252201</v>
      </c>
      <c r="D1421" s="6">
        <v>-5.0848826297955698</v>
      </c>
    </row>
    <row r="1422" spans="1:4" x14ac:dyDescent="0.2">
      <c r="A1422" s="6" t="s">
        <v>31055</v>
      </c>
      <c r="B1422" s="6">
        <v>0.23656642846449</v>
      </c>
      <c r="C1422" s="6">
        <v>-3.14494083988569</v>
      </c>
      <c r="D1422" s="6">
        <v>-5.1902431454533904</v>
      </c>
    </row>
    <row r="1423" spans="1:4" x14ac:dyDescent="0.2">
      <c r="A1423" s="6" t="s">
        <v>31056</v>
      </c>
      <c r="B1423" s="6">
        <v>-0.38459116859613202</v>
      </c>
      <c r="C1423" s="6">
        <v>-2.48681611046303</v>
      </c>
      <c r="D1423" s="6">
        <v>-5.7971691499537004</v>
      </c>
    </row>
    <row r="1424" spans="1:4" x14ac:dyDescent="0.2">
      <c r="A1424" s="6" t="s">
        <v>31057</v>
      </c>
      <c r="B1424" s="6">
        <v>-0.69187545832411101</v>
      </c>
      <c r="C1424" s="6">
        <v>-2.8778379132516498</v>
      </c>
      <c r="D1424" s="6">
        <v>-6.0974131252231798</v>
      </c>
    </row>
    <row r="1425" spans="1:4" x14ac:dyDescent="0.2">
      <c r="A1425" s="6" t="s">
        <v>31058</v>
      </c>
      <c r="B1425" s="6">
        <v>0.32955192883809897</v>
      </c>
      <c r="C1425" s="6">
        <v>-1.3940697651948999</v>
      </c>
      <c r="D1425" s="6">
        <v>-5.09938807343097</v>
      </c>
    </row>
    <row r="1426" spans="1:4" x14ac:dyDescent="0.2">
      <c r="A1426" s="6" t="s">
        <v>31059</v>
      </c>
      <c r="B1426" s="6">
        <v>0.291108023686873</v>
      </c>
      <c r="C1426" s="6">
        <v>-1.7637726958487401</v>
      </c>
      <c r="D1426" s="6">
        <v>-5.1369511747457297</v>
      </c>
    </row>
    <row r="1427" spans="1:4" x14ac:dyDescent="0.2">
      <c r="A1427" s="6" t="s">
        <v>31060</v>
      </c>
      <c r="B1427" s="6">
        <v>-0.75317813001433997</v>
      </c>
      <c r="C1427" s="6">
        <v>-2.9777931478187099</v>
      </c>
      <c r="D1427" s="6">
        <v>-6.1573112666452703</v>
      </c>
    </row>
    <row r="1428" spans="1:4" x14ac:dyDescent="0.2">
      <c r="A1428" s="6" t="s">
        <v>31061</v>
      </c>
      <c r="B1428" s="6">
        <v>0.30535579839183602</v>
      </c>
      <c r="C1428" s="6">
        <v>-1.6489957738291301</v>
      </c>
      <c r="D1428" s="6">
        <v>-5.1230298365609901</v>
      </c>
    </row>
    <row r="1429" spans="1:4" x14ac:dyDescent="0.2">
      <c r="A1429" s="6" t="s">
        <v>31062</v>
      </c>
      <c r="B1429" s="6">
        <v>-0.74292647178791105</v>
      </c>
      <c r="C1429" s="6">
        <v>-1.21228664236893</v>
      </c>
      <c r="D1429" s="6">
        <v>-6.1472944883005898</v>
      </c>
    </row>
    <row r="1430" spans="1:4" x14ac:dyDescent="0.2">
      <c r="A1430" s="6" t="s">
        <v>31063</v>
      </c>
      <c r="B1430" s="6">
        <v>0.15032698969515099</v>
      </c>
      <c r="C1430" s="6">
        <v>-2.2278334504166102</v>
      </c>
      <c r="D1430" s="6">
        <v>-5.2745067176133498</v>
      </c>
    </row>
    <row r="1431" spans="1:4" x14ac:dyDescent="0.2">
      <c r="A1431" s="6" t="s">
        <v>31064</v>
      </c>
      <c r="B1431" s="6">
        <v>-0.68462977398651204</v>
      </c>
      <c r="C1431" s="6">
        <v>-3.14853237831713</v>
      </c>
      <c r="D1431" s="6">
        <v>-6.0903334496856001</v>
      </c>
    </row>
    <row r="1432" spans="1:4" x14ac:dyDescent="0.2">
      <c r="A1432" s="6" t="s">
        <v>31065</v>
      </c>
      <c r="B1432" s="6">
        <v>2.0217780036703101</v>
      </c>
      <c r="C1432" s="6">
        <v>-1.57429230228325</v>
      </c>
      <c r="D1432" s="6">
        <v>-3.44593327360354</v>
      </c>
    </row>
    <row r="1433" spans="1:4" x14ac:dyDescent="0.2">
      <c r="A1433" s="6" t="s">
        <v>31066</v>
      </c>
      <c r="B1433" s="6">
        <v>-0.37000768594165301</v>
      </c>
      <c r="C1433" s="6">
        <v>-1.9661937143272299</v>
      </c>
      <c r="D1433" s="6">
        <v>-5.7829197953598497</v>
      </c>
    </row>
    <row r="1434" spans="1:4" x14ac:dyDescent="0.2">
      <c r="A1434" s="6" t="s">
        <v>31067</v>
      </c>
      <c r="B1434" s="6">
        <v>-0.49329567032025801</v>
      </c>
      <c r="C1434" s="6">
        <v>-2.3549528610858101</v>
      </c>
      <c r="D1434" s="6">
        <v>-5.9033830789385897</v>
      </c>
    </row>
    <row r="1435" spans="1:4" x14ac:dyDescent="0.2">
      <c r="A1435" s="6" t="s">
        <v>31068</v>
      </c>
      <c r="B1435" s="6">
        <v>-0.46214482860712403</v>
      </c>
      <c r="C1435" s="6">
        <v>-3.1100146821423902</v>
      </c>
      <c r="D1435" s="6">
        <v>-5.8729459467401899</v>
      </c>
    </row>
    <row r="1436" spans="1:4" x14ac:dyDescent="0.2">
      <c r="A1436" s="6" t="s">
        <v>31069</v>
      </c>
      <c r="B1436" s="6">
        <v>0.22270069746488599</v>
      </c>
      <c r="C1436" s="6">
        <v>-1.2538655690861999</v>
      </c>
      <c r="D1436" s="6">
        <v>-5.2037911930904004</v>
      </c>
    </row>
    <row r="1437" spans="1:4" x14ac:dyDescent="0.2">
      <c r="A1437" s="6" t="s">
        <v>31070</v>
      </c>
      <c r="B1437" s="6">
        <v>-0.38487785551987602</v>
      </c>
      <c r="C1437" s="6">
        <v>-2.4437171114067602</v>
      </c>
      <c r="D1437" s="6">
        <v>-5.7974492684775596</v>
      </c>
    </row>
    <row r="1438" spans="1:4" x14ac:dyDescent="0.2">
      <c r="A1438" s="6" t="s">
        <v>31071</v>
      </c>
      <c r="B1438" s="6">
        <v>-0.48952099847997899</v>
      </c>
      <c r="C1438" s="6">
        <v>-2.4848916280854398</v>
      </c>
      <c r="D1438" s="6">
        <v>-5.8996948901292399</v>
      </c>
    </row>
    <row r="1439" spans="1:4" x14ac:dyDescent="0.2">
      <c r="A1439" s="6" t="s">
        <v>31072</v>
      </c>
      <c r="B1439" s="6">
        <v>-0.37996921988729099</v>
      </c>
      <c r="C1439" s="6">
        <v>-2.5076481375640598</v>
      </c>
      <c r="D1439" s="6">
        <v>-5.7926530965782996</v>
      </c>
    </row>
    <row r="1440" spans="1:4" x14ac:dyDescent="0.2">
      <c r="A1440" s="6" t="s">
        <v>31073</v>
      </c>
      <c r="B1440" s="6">
        <v>-0.49832491230748999</v>
      </c>
      <c r="C1440" s="6">
        <v>-2.3415629961979199</v>
      </c>
      <c r="D1440" s="6">
        <v>-5.9082970939316004</v>
      </c>
    </row>
    <row r="1441" spans="1:4" x14ac:dyDescent="0.2">
      <c r="A1441" s="6" t="s">
        <v>31074</v>
      </c>
      <c r="B1441" s="6">
        <v>0.33436361580283502</v>
      </c>
      <c r="C1441" s="6">
        <v>-2.5892131258115598</v>
      </c>
      <c r="D1441" s="6">
        <v>-5.0946866289694803</v>
      </c>
    </row>
    <row r="1442" spans="1:4" x14ac:dyDescent="0.2">
      <c r="A1442" s="6" t="s">
        <v>31075</v>
      </c>
      <c r="B1442" s="6">
        <v>-0.72889007331200995</v>
      </c>
      <c r="C1442" s="6">
        <v>-2.91290141496156</v>
      </c>
      <c r="D1442" s="6">
        <v>-6.1335796834187599</v>
      </c>
    </row>
    <row r="1443" spans="1:4" x14ac:dyDescent="0.2">
      <c r="A1443" s="6" t="s">
        <v>31076</v>
      </c>
      <c r="B1443" s="6">
        <v>-0.39946406922412298</v>
      </c>
      <c r="C1443" s="6">
        <v>-3.0485318371629302</v>
      </c>
      <c r="D1443" s="6">
        <v>-5.8117012915489896</v>
      </c>
    </row>
    <row r="1444" spans="1:4" x14ac:dyDescent="0.2">
      <c r="A1444" s="6" t="s">
        <v>31077</v>
      </c>
      <c r="B1444" s="6">
        <v>0.33436361580283502</v>
      </c>
      <c r="C1444" s="6">
        <v>-1.4128285393081199</v>
      </c>
      <c r="D1444" s="6">
        <v>-5.0946866289694803</v>
      </c>
    </row>
    <row r="1445" spans="1:4" x14ac:dyDescent="0.2">
      <c r="A1445" s="6" t="s">
        <v>31078</v>
      </c>
      <c r="B1445" s="6">
        <v>0.28137326203817498</v>
      </c>
      <c r="C1445" s="6">
        <v>-2.6587863129146099</v>
      </c>
      <c r="D1445" s="6">
        <v>-5.1464628993389203</v>
      </c>
    </row>
    <row r="1446" spans="1:4" x14ac:dyDescent="0.2">
      <c r="A1446" s="6" t="s">
        <v>31079</v>
      </c>
      <c r="B1446" s="6">
        <v>-0.36009580622388299</v>
      </c>
      <c r="C1446" s="6">
        <v>-2.1351010892257798</v>
      </c>
      <c r="D1446" s="6">
        <v>-5.7732350107211996</v>
      </c>
    </row>
    <row r="1447" spans="1:4" x14ac:dyDescent="0.2">
      <c r="A1447" s="6" t="s">
        <v>31080</v>
      </c>
      <c r="B1447" s="6">
        <v>-0.70409944778881395</v>
      </c>
      <c r="C1447" s="6">
        <v>-3.0679063560800599</v>
      </c>
      <c r="D1447" s="6">
        <v>-6.1093570459286104</v>
      </c>
    </row>
    <row r="1448" spans="1:4" x14ac:dyDescent="0.2">
      <c r="A1448" s="6" t="s">
        <v>31081</v>
      </c>
      <c r="B1448" s="6">
        <v>0.23491561639327299</v>
      </c>
      <c r="C1448" s="6">
        <v>-2.0113643225228199</v>
      </c>
      <c r="D1448" s="6">
        <v>-5.1918561351025696</v>
      </c>
    </row>
    <row r="1449" spans="1:4" x14ac:dyDescent="0.2">
      <c r="A1449" s="6" t="s">
        <v>31082</v>
      </c>
      <c r="B1449" s="6">
        <v>0.573881619940808</v>
      </c>
      <c r="C1449" s="6">
        <v>-2.29125326590834</v>
      </c>
      <c r="D1449" s="6">
        <v>-4.8606563185534899</v>
      </c>
    </row>
    <row r="1450" spans="1:4" x14ac:dyDescent="0.2">
      <c r="A1450" s="6" t="s">
        <v>31083</v>
      </c>
      <c r="B1450" s="6">
        <v>0.23491561639327299</v>
      </c>
      <c r="C1450" s="6">
        <v>-2.8187833857154199</v>
      </c>
      <c r="D1450" s="6">
        <v>-5.1918561351025696</v>
      </c>
    </row>
    <row r="1451" spans="1:4" x14ac:dyDescent="0.2">
      <c r="A1451" s="6" t="s">
        <v>31084</v>
      </c>
      <c r="B1451" s="6">
        <v>0.42241448119734198</v>
      </c>
      <c r="C1451" s="6">
        <v>-1.39140333307468</v>
      </c>
      <c r="D1451" s="6">
        <v>-5.0086531325113102</v>
      </c>
    </row>
    <row r="1452" spans="1:4" x14ac:dyDescent="0.2">
      <c r="A1452" s="6" t="s">
        <v>31085</v>
      </c>
      <c r="B1452" s="6">
        <v>0.400980217431472</v>
      </c>
      <c r="C1452" s="6">
        <v>-2.4519695645289201</v>
      </c>
      <c r="D1452" s="6">
        <v>-5.0295963072038203</v>
      </c>
    </row>
    <row r="1453" spans="1:4" x14ac:dyDescent="0.2">
      <c r="A1453" s="6" t="s">
        <v>31086</v>
      </c>
      <c r="B1453" s="6">
        <v>-0.32159230384388598</v>
      </c>
      <c r="C1453" s="6">
        <v>-3.43066894491393</v>
      </c>
      <c r="D1453" s="6">
        <v>-5.7356136776338396</v>
      </c>
    </row>
    <row r="1454" spans="1:4" x14ac:dyDescent="0.2">
      <c r="A1454" s="6" t="s">
        <v>31087</v>
      </c>
      <c r="B1454" s="6">
        <v>9.9945210343989094E-2</v>
      </c>
      <c r="C1454" s="6">
        <v>-3.30337350427481</v>
      </c>
      <c r="D1454" s="6">
        <v>-5.3237341796711499</v>
      </c>
    </row>
    <row r="1455" spans="1:4" x14ac:dyDescent="0.2">
      <c r="A1455" s="6" t="s">
        <v>31088</v>
      </c>
      <c r="B1455" s="6">
        <v>-0.753009791564616</v>
      </c>
      <c r="C1455" s="6">
        <v>-3.56645319694888</v>
      </c>
      <c r="D1455" s="6">
        <v>-6.1571467850657502</v>
      </c>
    </row>
    <row r="1456" spans="1:4" x14ac:dyDescent="0.2">
      <c r="A1456" s="6" t="s">
        <v>31089</v>
      </c>
      <c r="B1456" s="6">
        <v>-0.75464878480874098</v>
      </c>
      <c r="C1456" s="6">
        <v>-3.3015301242247301</v>
      </c>
      <c r="D1456" s="6">
        <v>-6.1587482266737599</v>
      </c>
    </row>
    <row r="1457" spans="1:4" x14ac:dyDescent="0.2">
      <c r="A1457" s="6" t="s">
        <v>31090</v>
      </c>
      <c r="B1457" s="6">
        <v>-0.766639115062132</v>
      </c>
      <c r="C1457" s="6">
        <v>-2.5215505485254099</v>
      </c>
      <c r="D1457" s="6">
        <v>-6.1704638416284201</v>
      </c>
    </row>
    <row r="1458" spans="1:4" x14ac:dyDescent="0.2">
      <c r="A1458" s="6" t="s">
        <v>31091</v>
      </c>
      <c r="B1458" s="6">
        <v>0.702777588753561</v>
      </c>
      <c r="C1458" s="6">
        <v>-2.1036559299778399</v>
      </c>
      <c r="D1458" s="6">
        <v>-4.7347135373367504</v>
      </c>
    </row>
    <row r="1459" spans="1:4" x14ac:dyDescent="0.2">
      <c r="A1459" s="6" t="s">
        <v>31092</v>
      </c>
      <c r="B1459" s="6">
        <v>0.15592482942029401</v>
      </c>
      <c r="C1459" s="6">
        <v>-1.8333824992146699</v>
      </c>
      <c r="D1459" s="6">
        <v>-5.2690371322548302</v>
      </c>
    </row>
    <row r="1460" spans="1:4" x14ac:dyDescent="0.2">
      <c r="A1460" s="6" t="s">
        <v>31093</v>
      </c>
      <c r="B1460" s="6">
        <v>-0.74773356478194397</v>
      </c>
      <c r="C1460" s="6">
        <v>-2.3028765691288302</v>
      </c>
      <c r="D1460" s="6">
        <v>-6.1519914440457004</v>
      </c>
    </row>
    <row r="1461" spans="1:4" x14ac:dyDescent="0.2">
      <c r="A1461" s="6" t="s">
        <v>31094</v>
      </c>
      <c r="B1461" s="6">
        <v>1.87381332347973E-2</v>
      </c>
      <c r="C1461" s="6">
        <v>-3.14323002862404</v>
      </c>
      <c r="D1461" s="6">
        <v>-5.4030806886412703</v>
      </c>
    </row>
    <row r="1462" spans="1:4" x14ac:dyDescent="0.2">
      <c r="A1462" s="6" t="s">
        <v>31095</v>
      </c>
      <c r="B1462" s="6">
        <v>0.349254818941514</v>
      </c>
      <c r="C1462" s="6">
        <v>-2.2398444315369002</v>
      </c>
      <c r="D1462" s="6">
        <v>-5.0801366041997102</v>
      </c>
    </row>
    <row r="1463" spans="1:4" x14ac:dyDescent="0.2">
      <c r="A1463" s="6" t="s">
        <v>31096</v>
      </c>
      <c r="B1463" s="6">
        <v>0.29019331898780598</v>
      </c>
      <c r="C1463" s="6">
        <v>-1.8065779388949099</v>
      </c>
      <c r="D1463" s="6">
        <v>-5.1378449222760398</v>
      </c>
    </row>
    <row r="1464" spans="1:4" x14ac:dyDescent="0.2">
      <c r="A1464" s="6" t="s">
        <v>31097</v>
      </c>
      <c r="B1464" s="6">
        <v>-0.75637031350291595</v>
      </c>
      <c r="C1464" s="6">
        <v>-2.3711524788520899</v>
      </c>
      <c r="D1464" s="6">
        <v>-6.1604303127287796</v>
      </c>
    </row>
    <row r="1465" spans="1:4" x14ac:dyDescent="0.2">
      <c r="A1465" s="6" t="s">
        <v>31098</v>
      </c>
      <c r="B1465" s="6">
        <v>-0.76662208590830405</v>
      </c>
      <c r="C1465" s="6">
        <v>-2.7820608171435</v>
      </c>
      <c r="D1465" s="6">
        <v>-6.1704472026364199</v>
      </c>
    </row>
    <row r="1466" spans="1:4" x14ac:dyDescent="0.2">
      <c r="A1466" s="6" t="s">
        <v>31099</v>
      </c>
      <c r="B1466" s="6">
        <v>-0.73534278275138498</v>
      </c>
      <c r="C1466" s="6">
        <v>-1.7786683709765001</v>
      </c>
      <c r="D1466" s="6">
        <v>-6.13988455222625</v>
      </c>
    </row>
    <row r="1467" spans="1:4" x14ac:dyDescent="0.2">
      <c r="A1467" s="6" t="s">
        <v>31100</v>
      </c>
      <c r="B1467" s="6">
        <v>0.30439975116546902</v>
      </c>
      <c r="C1467" s="6">
        <v>-2.2177220058732101</v>
      </c>
      <c r="D1467" s="6">
        <v>-5.1239639794032499</v>
      </c>
    </row>
    <row r="1468" spans="1:4" x14ac:dyDescent="0.2">
      <c r="A1468" s="6" t="s">
        <v>31101</v>
      </c>
      <c r="B1468" s="6">
        <v>-0.74936284645096096</v>
      </c>
      <c r="C1468" s="6">
        <v>-2.9526896450661999</v>
      </c>
      <c r="D1468" s="6">
        <v>-6.15358339658441</v>
      </c>
    </row>
    <row r="1469" spans="1:4" x14ac:dyDescent="0.2">
      <c r="A1469" s="6" t="s">
        <v>31102</v>
      </c>
      <c r="B1469" s="6">
        <v>-0.71933717799244701</v>
      </c>
      <c r="C1469" s="6">
        <v>-2.8800663510294902</v>
      </c>
      <c r="D1469" s="6">
        <v>-6.1242456583417999</v>
      </c>
    </row>
    <row r="1470" spans="1:4" x14ac:dyDescent="0.2">
      <c r="A1470" s="6" t="s">
        <v>31103</v>
      </c>
      <c r="B1470" s="6">
        <v>-0.41711275136936998</v>
      </c>
      <c r="C1470" s="6">
        <v>-2.8534082998563699</v>
      </c>
      <c r="D1470" s="6">
        <v>-5.8289456176102004</v>
      </c>
    </row>
    <row r="1471" spans="1:4" x14ac:dyDescent="0.2">
      <c r="A1471" s="6" t="s">
        <v>31104</v>
      </c>
      <c r="B1471" s="6">
        <v>9.3720745172446496E-2</v>
      </c>
      <c r="C1471" s="6">
        <v>-3.0986931727484701</v>
      </c>
      <c r="D1471" s="6">
        <v>-5.3298160336073996</v>
      </c>
    </row>
    <row r="1472" spans="1:4" x14ac:dyDescent="0.2">
      <c r="A1472" s="6" t="s">
        <v>31105</v>
      </c>
      <c r="B1472" s="6">
        <v>0.33406700650695098</v>
      </c>
      <c r="C1472" s="6">
        <v>-1.45460705745564</v>
      </c>
      <c r="D1472" s="6">
        <v>-5.0949764425300001</v>
      </c>
    </row>
    <row r="1473" spans="1:4" x14ac:dyDescent="0.2">
      <c r="A1473" s="6" t="s">
        <v>31106</v>
      </c>
      <c r="B1473" s="6">
        <v>0.29469874350670999</v>
      </c>
      <c r="C1473" s="6">
        <v>-1.7526399662360099</v>
      </c>
      <c r="D1473" s="6">
        <v>-5.1334427233577999</v>
      </c>
    </row>
    <row r="1474" spans="1:4" x14ac:dyDescent="0.2">
      <c r="A1474" s="6" t="s">
        <v>31107</v>
      </c>
      <c r="B1474" s="6">
        <v>0.34922948598271703</v>
      </c>
      <c r="C1474" s="6">
        <v>-1.4829376197367501</v>
      </c>
      <c r="D1474" s="6">
        <v>-5.0801613567448598</v>
      </c>
    </row>
    <row r="1475" spans="1:4" x14ac:dyDescent="0.2">
      <c r="A1475" s="6" t="s">
        <v>31108</v>
      </c>
      <c r="B1475" s="6">
        <v>0.28508882646660799</v>
      </c>
      <c r="C1475" s="6">
        <v>-3.0279110844208099</v>
      </c>
      <c r="D1475" s="6">
        <v>-5.1428324637076397</v>
      </c>
    </row>
    <row r="1476" spans="1:4" x14ac:dyDescent="0.2">
      <c r="A1476" s="6" t="s">
        <v>31109</v>
      </c>
      <c r="B1476" s="6">
        <v>0.29469874350670999</v>
      </c>
      <c r="C1476" s="6">
        <v>-1.58214765007615</v>
      </c>
      <c r="D1476" s="6">
        <v>-5.1334427233577999</v>
      </c>
    </row>
    <row r="1477" spans="1:4" x14ac:dyDescent="0.2">
      <c r="A1477" s="6" t="s">
        <v>31110</v>
      </c>
      <c r="B1477" s="6">
        <v>0.59695171030986904</v>
      </c>
      <c r="C1477" s="6">
        <v>-2.2219586755115501</v>
      </c>
      <c r="D1477" s="6">
        <v>-4.8381147963417099</v>
      </c>
    </row>
    <row r="1478" spans="1:4" x14ac:dyDescent="0.2">
      <c r="A1478" s="6" t="s">
        <v>31111</v>
      </c>
      <c r="B1478" s="6">
        <v>-0.46700375979040198</v>
      </c>
      <c r="C1478" s="6">
        <v>-1.8211210015263799</v>
      </c>
      <c r="D1478" s="6">
        <v>-5.8776935529888501</v>
      </c>
    </row>
    <row r="1479" spans="1:4" x14ac:dyDescent="0.2">
      <c r="A1479" s="6" t="s">
        <v>31112</v>
      </c>
      <c r="B1479" s="6">
        <v>0.59695171030986904</v>
      </c>
      <c r="C1479" s="6">
        <v>-1.3999716810007701</v>
      </c>
      <c r="D1479" s="6">
        <v>-4.8381147963417099</v>
      </c>
    </row>
    <row r="1480" spans="1:4" x14ac:dyDescent="0.2">
      <c r="A1480" s="6" t="s">
        <v>31113</v>
      </c>
      <c r="B1480" s="6">
        <v>0.35948990244262602</v>
      </c>
      <c r="C1480" s="6">
        <v>-1.2844617810399199</v>
      </c>
      <c r="D1480" s="6">
        <v>-5.0701360208301303</v>
      </c>
    </row>
    <row r="1481" spans="1:4" x14ac:dyDescent="0.2">
      <c r="A1481" s="6" t="s">
        <v>31114</v>
      </c>
      <c r="B1481" s="6">
        <v>6.1192699435383101E-2</v>
      </c>
      <c r="C1481" s="6">
        <v>-2.6178001078822999</v>
      </c>
      <c r="D1481" s="6">
        <v>-5.3615988161521599</v>
      </c>
    </row>
    <row r="1482" spans="1:4" x14ac:dyDescent="0.2">
      <c r="A1482" s="6" t="s">
        <v>31115</v>
      </c>
      <c r="B1482" s="6">
        <v>0.294407673623449</v>
      </c>
      <c r="C1482" s="6">
        <v>-1.4975339564286601</v>
      </c>
      <c r="D1482" s="6">
        <v>-5.1337271244214202</v>
      </c>
    </row>
    <row r="1483" spans="1:4" x14ac:dyDescent="0.2">
      <c r="A1483" s="6" t="s">
        <v>31116</v>
      </c>
      <c r="B1483" s="6">
        <v>-0.51649883317367895</v>
      </c>
      <c r="C1483" s="6">
        <v>-2.9468837304908799</v>
      </c>
      <c r="D1483" s="6">
        <v>-5.9260546247572901</v>
      </c>
    </row>
    <row r="1484" spans="1:4" x14ac:dyDescent="0.2">
      <c r="A1484" s="6" t="s">
        <v>31117</v>
      </c>
      <c r="B1484" s="6">
        <v>0.14150436750880899</v>
      </c>
      <c r="C1484" s="6">
        <v>-2.2557791593774001</v>
      </c>
      <c r="D1484" s="6">
        <v>-5.2831272011397701</v>
      </c>
    </row>
    <row r="1485" spans="1:4" x14ac:dyDescent="0.2">
      <c r="A1485" s="6" t="s">
        <v>31118</v>
      </c>
      <c r="B1485" s="6">
        <v>-0.75623200612740604</v>
      </c>
      <c r="C1485" s="6">
        <v>-3.3697043847244599</v>
      </c>
      <c r="D1485" s="6">
        <v>-6.1602951741694101</v>
      </c>
    </row>
    <row r="1486" spans="1:4" x14ac:dyDescent="0.2">
      <c r="A1486" s="6" t="s">
        <v>31119</v>
      </c>
      <c r="B1486" s="6">
        <v>-0.15396726235108399</v>
      </c>
      <c r="C1486" s="6">
        <v>-2.95883603341853</v>
      </c>
      <c r="D1486" s="6">
        <v>-5.5718291611619399</v>
      </c>
    </row>
    <row r="1487" spans="1:4" x14ac:dyDescent="0.2">
      <c r="A1487" s="6" t="s">
        <v>31120</v>
      </c>
      <c r="B1487" s="6">
        <v>-0.34732290577438402</v>
      </c>
      <c r="C1487" s="6">
        <v>-2.58331835547733</v>
      </c>
      <c r="D1487" s="6">
        <v>-5.7607547553522203</v>
      </c>
    </row>
    <row r="1488" spans="1:4" x14ac:dyDescent="0.2">
      <c r="A1488" s="6" t="s">
        <v>31121</v>
      </c>
      <c r="B1488" s="6">
        <v>-0.76138792968050595</v>
      </c>
      <c r="C1488" s="6">
        <v>-3.1454676335971299</v>
      </c>
      <c r="D1488" s="6">
        <v>-6.1653329682757603</v>
      </c>
    </row>
    <row r="1489" spans="1:4" x14ac:dyDescent="0.2">
      <c r="A1489" s="6" t="s">
        <v>31122</v>
      </c>
      <c r="B1489" s="6">
        <v>-0.74915184772625998</v>
      </c>
      <c r="C1489" s="6">
        <v>-2.9233583027822698</v>
      </c>
      <c r="D1489" s="6">
        <v>-6.1533772321367</v>
      </c>
    </row>
    <row r="1490" spans="1:4" x14ac:dyDescent="0.2">
      <c r="A1490" s="6" t="s">
        <v>31123</v>
      </c>
      <c r="B1490" s="6">
        <v>-0.25752148980406903</v>
      </c>
      <c r="C1490" s="6">
        <v>-2.2216240957946098</v>
      </c>
      <c r="D1490" s="6">
        <v>-5.6730108158894401</v>
      </c>
    </row>
    <row r="1491" spans="1:4" x14ac:dyDescent="0.2">
      <c r="A1491" s="6" t="s">
        <v>31124</v>
      </c>
      <c r="B1491" s="6">
        <v>2.3934839340817402</v>
      </c>
      <c r="C1491" s="6">
        <v>-1.4913502630742299</v>
      </c>
      <c r="D1491" s="6">
        <v>-3.0827436478769501</v>
      </c>
    </row>
    <row r="1492" spans="1:4" x14ac:dyDescent="0.2">
      <c r="A1492" s="6" t="s">
        <v>31125</v>
      </c>
      <c r="B1492" s="6">
        <v>-0.342061959407858</v>
      </c>
      <c r="C1492" s="6">
        <v>-1.73511290872155</v>
      </c>
      <c r="D1492" s="6">
        <v>-5.7556143446525301</v>
      </c>
    </row>
    <row r="1493" spans="1:4" x14ac:dyDescent="0.2">
      <c r="A1493" s="6" t="s">
        <v>31126</v>
      </c>
      <c r="B1493" s="6">
        <v>-0.76138792968050595</v>
      </c>
      <c r="C1493" s="6">
        <v>-3.3447012164017398</v>
      </c>
      <c r="D1493" s="6">
        <v>-6.1653329682757603</v>
      </c>
    </row>
    <row r="1494" spans="1:4" x14ac:dyDescent="0.2">
      <c r="A1494" s="6" t="s">
        <v>31127</v>
      </c>
      <c r="B1494" s="6">
        <v>0.265282302600307</v>
      </c>
      <c r="C1494" s="6">
        <v>-2.2162525186767499</v>
      </c>
      <c r="D1494" s="6">
        <v>-5.1621851923067901</v>
      </c>
    </row>
    <row r="1495" spans="1:4" x14ac:dyDescent="0.2">
      <c r="A1495" s="6" t="s">
        <v>31128</v>
      </c>
      <c r="B1495" s="6">
        <v>-0.45355101337468501</v>
      </c>
      <c r="C1495" s="6">
        <v>-2.0355419746086598</v>
      </c>
      <c r="D1495" s="6">
        <v>-5.8645490278791499</v>
      </c>
    </row>
    <row r="1496" spans="1:4" x14ac:dyDescent="0.2">
      <c r="A1496" s="6" t="s">
        <v>31129</v>
      </c>
      <c r="B1496" s="6">
        <v>-0.39560448312025898</v>
      </c>
      <c r="C1496" s="6">
        <v>-2.5240704224547001</v>
      </c>
      <c r="D1496" s="6">
        <v>-5.8079301339810501</v>
      </c>
    </row>
    <row r="1497" spans="1:4" x14ac:dyDescent="0.2">
      <c r="A1497" s="6" t="s">
        <v>31130</v>
      </c>
      <c r="B1497" s="6">
        <v>0.260555048768849</v>
      </c>
      <c r="C1497" s="6">
        <v>-1.4364603992627401</v>
      </c>
      <c r="D1497" s="6">
        <v>-5.1668041381166097</v>
      </c>
    </row>
    <row r="1498" spans="1:4" x14ac:dyDescent="0.2">
      <c r="A1498" s="6" t="s">
        <v>31131</v>
      </c>
      <c r="B1498" s="6">
        <v>2.0437210792535101</v>
      </c>
      <c r="C1498" s="6">
        <v>-1.66972959620782</v>
      </c>
      <c r="D1498" s="6">
        <v>-3.42449294468673</v>
      </c>
    </row>
    <row r="1499" spans="1:4" x14ac:dyDescent="0.2">
      <c r="A1499" s="6" t="s">
        <v>31132</v>
      </c>
      <c r="B1499" s="6">
        <v>-0.28001577243942899</v>
      </c>
      <c r="C1499" s="6">
        <v>-1.4697257334199401</v>
      </c>
      <c r="D1499" s="6">
        <v>-5.69498972293104</v>
      </c>
    </row>
    <row r="1500" spans="1:4" x14ac:dyDescent="0.2">
      <c r="A1500" s="6" t="s">
        <v>31133</v>
      </c>
      <c r="B1500" s="6">
        <v>0.412832680274824</v>
      </c>
      <c r="C1500" s="6">
        <v>-1.62902870090796</v>
      </c>
      <c r="D1500" s="6">
        <v>-5.0180154009232902</v>
      </c>
    </row>
    <row r="1501" spans="1:4" x14ac:dyDescent="0.2">
      <c r="A1501" s="6" t="s">
        <v>31134</v>
      </c>
      <c r="B1501" s="6">
        <v>-0.28519780197559003</v>
      </c>
      <c r="C1501" s="6">
        <v>-2.7387871368794001</v>
      </c>
      <c r="D1501" s="6">
        <v>-5.7000530248957402</v>
      </c>
    </row>
    <row r="1502" spans="1:4" x14ac:dyDescent="0.2">
      <c r="A1502" s="6" t="s">
        <v>31135</v>
      </c>
      <c r="B1502" s="6">
        <v>0.42420274146127201</v>
      </c>
      <c r="C1502" s="6">
        <v>-1.78521494714649</v>
      </c>
      <c r="D1502" s="6">
        <v>-5.0069058438004701</v>
      </c>
    </row>
    <row r="1503" spans="1:4" x14ac:dyDescent="0.2">
      <c r="A1503" s="6" t="s">
        <v>31136</v>
      </c>
      <c r="B1503" s="6">
        <v>-0.75784485386217604</v>
      </c>
      <c r="C1503" s="6">
        <v>-3.4164903725764701</v>
      </c>
      <c r="D1503" s="6">
        <v>-6.16187106929838</v>
      </c>
    </row>
    <row r="1504" spans="1:4" x14ac:dyDescent="0.2">
      <c r="A1504" s="6" t="s">
        <v>31137</v>
      </c>
      <c r="B1504" s="6">
        <v>-0.75609087122443597</v>
      </c>
      <c r="C1504" s="6">
        <v>-3.0217383151115298</v>
      </c>
      <c r="D1504" s="6">
        <v>-6.1601572728651899</v>
      </c>
    </row>
    <row r="1505" spans="1:4" x14ac:dyDescent="0.2">
      <c r="A1505" s="6" t="s">
        <v>31138</v>
      </c>
      <c r="B1505" s="6">
        <v>0.22745905359955701</v>
      </c>
      <c r="C1505" s="6">
        <v>-1.34837379352215</v>
      </c>
      <c r="D1505" s="6">
        <v>-5.1991418575747899</v>
      </c>
    </row>
    <row r="1506" spans="1:4" x14ac:dyDescent="0.2">
      <c r="A1506" s="6" t="s">
        <v>31139</v>
      </c>
      <c r="B1506" s="6">
        <v>-0.75081081504962099</v>
      </c>
      <c r="C1506" s="6">
        <v>-2.9421270361850098</v>
      </c>
      <c r="D1506" s="6">
        <v>-6.1549981901897501</v>
      </c>
    </row>
    <row r="1507" spans="1:4" x14ac:dyDescent="0.2">
      <c r="A1507" s="6" t="s">
        <v>31140</v>
      </c>
      <c r="B1507" s="6">
        <v>-0.74359210692456501</v>
      </c>
      <c r="C1507" s="6">
        <v>-2.68064651279481</v>
      </c>
      <c r="D1507" s="6">
        <v>-6.1479448728018102</v>
      </c>
    </row>
    <row r="1508" spans="1:4" x14ac:dyDescent="0.2">
      <c r="A1508" s="6" t="s">
        <v>31141</v>
      </c>
      <c r="B1508" s="6">
        <v>0.39155439504534501</v>
      </c>
      <c r="C1508" s="6">
        <v>-1.6821255486871201</v>
      </c>
      <c r="D1508" s="6">
        <v>-5.0388061707666498</v>
      </c>
    </row>
    <row r="1509" spans="1:4" x14ac:dyDescent="0.2">
      <c r="A1509" s="6" t="s">
        <v>31142</v>
      </c>
      <c r="B1509" s="6">
        <v>-0.24781550911730901</v>
      </c>
      <c r="C1509" s="6">
        <v>-3.2689867511836099</v>
      </c>
      <c r="D1509" s="6">
        <v>-5.66352721284595</v>
      </c>
    </row>
    <row r="1510" spans="1:4" x14ac:dyDescent="0.2">
      <c r="A1510" s="6" t="s">
        <v>31143</v>
      </c>
      <c r="B1510" s="6">
        <v>9.7126567206970493E-2</v>
      </c>
      <c r="C1510" s="6">
        <v>-3.1089225810871999</v>
      </c>
      <c r="D1510" s="6">
        <v>-5.3264882437369501</v>
      </c>
    </row>
    <row r="1511" spans="1:4" x14ac:dyDescent="0.2">
      <c r="A1511" s="6" t="s">
        <v>31144</v>
      </c>
      <c r="B1511" s="6">
        <v>-0.25359772044154699</v>
      </c>
      <c r="C1511" s="6">
        <v>-2.7671618138500902</v>
      </c>
      <c r="D1511" s="6">
        <v>-5.6691769455914001</v>
      </c>
    </row>
    <row r="1512" spans="1:4" x14ac:dyDescent="0.2">
      <c r="A1512" s="6" t="s">
        <v>31145</v>
      </c>
      <c r="B1512" s="6">
        <v>-0.61430261555615395</v>
      </c>
      <c r="C1512" s="6">
        <v>-2.6993767069993502</v>
      </c>
      <c r="D1512" s="6">
        <v>-6.0216175851836198</v>
      </c>
    </row>
    <row r="1513" spans="1:4" x14ac:dyDescent="0.2">
      <c r="A1513" s="6" t="s">
        <v>31146</v>
      </c>
      <c r="B1513" s="6">
        <v>9.7126567206970493E-2</v>
      </c>
      <c r="C1513" s="6">
        <v>-1.9046743535114099</v>
      </c>
      <c r="D1513" s="6">
        <v>-5.3264882437369501</v>
      </c>
    </row>
    <row r="1514" spans="1:4" x14ac:dyDescent="0.2">
      <c r="A1514" s="6" t="s">
        <v>31147</v>
      </c>
      <c r="B1514" s="6">
        <v>0.20405553038202001</v>
      </c>
      <c r="C1514" s="6">
        <v>-1.9010396232262601</v>
      </c>
      <c r="D1514" s="6">
        <v>-5.2220091732203899</v>
      </c>
    </row>
    <row r="1515" spans="1:4" x14ac:dyDescent="0.2">
      <c r="A1515" s="6" t="s">
        <v>31148</v>
      </c>
      <c r="B1515" s="6">
        <v>-0.750711778293224</v>
      </c>
      <c r="C1515" s="6">
        <v>-3.3778029802586702</v>
      </c>
      <c r="D1515" s="6">
        <v>-6.1549014225044703</v>
      </c>
    </row>
    <row r="1516" spans="1:4" x14ac:dyDescent="0.2">
      <c r="A1516" s="6" t="s">
        <v>31149</v>
      </c>
      <c r="B1516" s="6">
        <v>0.105281579932316</v>
      </c>
      <c r="C1516" s="6">
        <v>-1.6339051945179901</v>
      </c>
      <c r="D1516" s="6">
        <v>-5.3185200738015501</v>
      </c>
    </row>
    <row r="1517" spans="1:4" x14ac:dyDescent="0.2">
      <c r="A1517" s="6" t="s">
        <v>31150</v>
      </c>
      <c r="B1517" s="6">
        <v>0.35433397858521798</v>
      </c>
      <c r="C1517" s="6">
        <v>-1.3944044327196701</v>
      </c>
      <c r="D1517" s="6">
        <v>-5.0751738152338204</v>
      </c>
    </row>
    <row r="1518" spans="1:4" x14ac:dyDescent="0.2">
      <c r="A1518" s="6" t="s">
        <v>31151</v>
      </c>
      <c r="B1518" s="6">
        <v>2.9133760621787301</v>
      </c>
      <c r="C1518" s="6">
        <v>-1.37249835494232</v>
      </c>
      <c r="D1518" s="6">
        <v>-2.57476297828486</v>
      </c>
    </row>
    <row r="1519" spans="1:4" x14ac:dyDescent="0.2">
      <c r="A1519" s="6" t="s">
        <v>31152</v>
      </c>
      <c r="B1519" s="6">
        <v>0.32842250194529898</v>
      </c>
      <c r="C1519" s="6">
        <v>-1.68605873603575</v>
      </c>
      <c r="D1519" s="6">
        <v>-5.1004916235681099</v>
      </c>
    </row>
    <row r="1520" spans="1:4" x14ac:dyDescent="0.2">
      <c r="A1520" s="6" t="s">
        <v>31153</v>
      </c>
      <c r="B1520" s="6">
        <v>0.349098935868139</v>
      </c>
      <c r="C1520" s="6">
        <v>-2.3812314347276602</v>
      </c>
      <c r="D1520" s="6">
        <v>-5.08028891577304</v>
      </c>
    </row>
    <row r="1521" spans="1:4" x14ac:dyDescent="0.2">
      <c r="A1521" s="6" t="s">
        <v>31154</v>
      </c>
      <c r="B1521" s="6">
        <v>-0.754171541232732</v>
      </c>
      <c r="C1521" s="6">
        <v>-3.41618892317809</v>
      </c>
      <c r="D1521" s="6">
        <v>-6.1582819174180496</v>
      </c>
    </row>
    <row r="1522" spans="1:4" x14ac:dyDescent="0.2">
      <c r="A1522" s="6" t="s">
        <v>31155</v>
      </c>
      <c r="B1522" s="6">
        <v>-0.347163446888894</v>
      </c>
      <c r="C1522" s="6">
        <v>-2.5771270105063602</v>
      </c>
      <c r="D1522" s="6">
        <v>-5.7605989498936596</v>
      </c>
    </row>
    <row r="1523" spans="1:4" x14ac:dyDescent="0.2">
      <c r="A1523" s="6" t="s">
        <v>31156</v>
      </c>
      <c r="B1523" s="6">
        <v>6.7809268950237797E-2</v>
      </c>
      <c r="C1523" s="6">
        <v>-2.8517878458475301</v>
      </c>
      <c r="D1523" s="6">
        <v>-5.3551338415335499</v>
      </c>
    </row>
    <row r="1524" spans="1:4" x14ac:dyDescent="0.2">
      <c r="A1524" s="6" t="s">
        <v>31157</v>
      </c>
      <c r="B1524" s="6">
        <v>-0.75771902700163396</v>
      </c>
      <c r="C1524" s="6">
        <v>-3.2549829086274999</v>
      </c>
      <c r="D1524" s="6">
        <v>-6.1617481253078497</v>
      </c>
    </row>
    <row r="1525" spans="1:4" x14ac:dyDescent="0.2">
      <c r="A1525" s="6" t="s">
        <v>31158</v>
      </c>
      <c r="B1525" s="6">
        <v>0.189842810314509</v>
      </c>
      <c r="C1525" s="6">
        <v>-1.9080348668801299</v>
      </c>
      <c r="D1525" s="6">
        <v>-5.2358962599186398</v>
      </c>
    </row>
    <row r="1526" spans="1:4" x14ac:dyDescent="0.2">
      <c r="A1526" s="6" t="s">
        <v>31159</v>
      </c>
      <c r="B1526" s="6">
        <v>0.26878726739396402</v>
      </c>
      <c r="C1526" s="6">
        <v>-3.1850843472527899</v>
      </c>
      <c r="D1526" s="6">
        <v>-5.1587605311769904</v>
      </c>
    </row>
    <row r="1527" spans="1:4" x14ac:dyDescent="0.2">
      <c r="A1527" s="6" t="s">
        <v>31160</v>
      </c>
      <c r="B1527" s="6">
        <v>0.38631935213815899</v>
      </c>
      <c r="C1527" s="6">
        <v>-1.65320202117205</v>
      </c>
      <c r="D1527" s="6">
        <v>-5.0439212714916204</v>
      </c>
    </row>
    <row r="1528" spans="1:4" x14ac:dyDescent="0.2">
      <c r="A1528" s="6" t="s">
        <v>31161</v>
      </c>
      <c r="B1528" s="6">
        <v>-0.76653431543342199</v>
      </c>
      <c r="C1528" s="6">
        <v>-3.3256005820013801</v>
      </c>
      <c r="D1528" s="6">
        <v>-6.1703614431063301</v>
      </c>
    </row>
    <row r="1529" spans="1:4" x14ac:dyDescent="0.2">
      <c r="A1529" s="6" t="s">
        <v>31162</v>
      </c>
      <c r="B1529" s="6">
        <v>0.27848827481065402</v>
      </c>
      <c r="C1529" s="6">
        <v>-1.5973560172572101</v>
      </c>
      <c r="D1529" s="6">
        <v>-5.1492817874589702</v>
      </c>
    </row>
    <row r="1530" spans="1:4" x14ac:dyDescent="0.2">
      <c r="A1530" s="6" t="s">
        <v>31163</v>
      </c>
      <c r="B1530" s="6">
        <v>0.349098935868139</v>
      </c>
      <c r="C1530" s="6">
        <v>-1.3940697651948999</v>
      </c>
      <c r="D1530" s="6">
        <v>-5.08028891577304</v>
      </c>
    </row>
    <row r="1531" spans="1:4" x14ac:dyDescent="0.2">
      <c r="A1531" s="6" t="s">
        <v>31164</v>
      </c>
      <c r="B1531" s="6">
        <v>0.100046537060132</v>
      </c>
      <c r="C1531" s="6">
        <v>-1.5054569523546899</v>
      </c>
      <c r="D1531" s="6">
        <v>-5.3236351744923196</v>
      </c>
    </row>
    <row r="1532" spans="1:4" x14ac:dyDescent="0.2">
      <c r="A1532" s="6" t="s">
        <v>31165</v>
      </c>
      <c r="B1532" s="6">
        <v>0.323318009471874</v>
      </c>
      <c r="C1532" s="6">
        <v>-1.66120587446303</v>
      </c>
      <c r="D1532" s="6">
        <v>-5.1054791649530298</v>
      </c>
    </row>
    <row r="1533" spans="1:4" x14ac:dyDescent="0.2">
      <c r="A1533" s="6" t="s">
        <v>31166</v>
      </c>
      <c r="B1533" s="6">
        <v>0.26836431855375498</v>
      </c>
      <c r="C1533" s="6">
        <v>-2.7572061971807198</v>
      </c>
      <c r="D1533" s="6">
        <v>-5.1591737896655196</v>
      </c>
    </row>
    <row r="1534" spans="1:4" x14ac:dyDescent="0.2">
      <c r="A1534" s="6" t="s">
        <v>31167</v>
      </c>
      <c r="B1534" s="6">
        <v>0.24914406053928601</v>
      </c>
      <c r="C1534" s="6">
        <v>-1.45465691802494</v>
      </c>
      <c r="D1534" s="6">
        <v>-5.1779536845865302</v>
      </c>
    </row>
    <row r="1535" spans="1:4" x14ac:dyDescent="0.2">
      <c r="A1535" s="6" t="s">
        <v>31168</v>
      </c>
      <c r="B1535" s="6">
        <v>0.273226316345273</v>
      </c>
      <c r="C1535" s="6">
        <v>-1.28561857506448</v>
      </c>
      <c r="D1535" s="6">
        <v>-5.1544231870689199</v>
      </c>
    </row>
    <row r="1536" spans="1:4" x14ac:dyDescent="0.2">
      <c r="A1536" s="6" t="s">
        <v>31169</v>
      </c>
      <c r="B1536" s="6">
        <v>0.16247526994370101</v>
      </c>
      <c r="C1536" s="6">
        <v>-2.3432081381720198</v>
      </c>
      <c r="D1536" s="6">
        <v>-5.2626367715196496</v>
      </c>
    </row>
    <row r="1537" spans="1:4" x14ac:dyDescent="0.2">
      <c r="A1537" s="6" t="s">
        <v>31170</v>
      </c>
      <c r="B1537" s="6">
        <v>-0.71402016489209597</v>
      </c>
      <c r="C1537" s="6">
        <v>-3.0780607617631301</v>
      </c>
      <c r="D1537" s="6">
        <v>-6.1190504654758602</v>
      </c>
    </row>
    <row r="1538" spans="1:4" x14ac:dyDescent="0.2">
      <c r="A1538" s="6" t="s">
        <v>31171</v>
      </c>
      <c r="B1538" s="6">
        <v>-0.58555056042700704</v>
      </c>
      <c r="C1538" s="6">
        <v>-3.1762718985121601</v>
      </c>
      <c r="D1538" s="6">
        <v>-5.9935242800010302</v>
      </c>
    </row>
    <row r="1539" spans="1:4" x14ac:dyDescent="0.2">
      <c r="A1539" s="6" t="s">
        <v>31172</v>
      </c>
      <c r="B1539" s="6">
        <v>0.333446546263791</v>
      </c>
      <c r="C1539" s="6">
        <v>-2.0720141269866899</v>
      </c>
      <c r="D1539" s="6">
        <v>-5.0955826871579601</v>
      </c>
    </row>
    <row r="1540" spans="1:4" x14ac:dyDescent="0.2">
      <c r="A1540" s="6" t="s">
        <v>31173</v>
      </c>
      <c r="B1540" s="6">
        <v>0.64525082883490004</v>
      </c>
      <c r="C1540" s="6">
        <v>-3.46061398494715</v>
      </c>
      <c r="D1540" s="6">
        <v>-4.7909222784267804</v>
      </c>
    </row>
    <row r="1541" spans="1:4" x14ac:dyDescent="0.2">
      <c r="A1541" s="6" t="s">
        <v>31174</v>
      </c>
      <c r="B1541" s="6">
        <v>-0.77003927988505205</v>
      </c>
      <c r="C1541" s="6">
        <v>-3.0435080806652501</v>
      </c>
      <c r="D1541" s="6">
        <v>-6.1737861039019304</v>
      </c>
    </row>
    <row r="1542" spans="1:4" x14ac:dyDescent="0.2">
      <c r="A1542" s="6" t="s">
        <v>31175</v>
      </c>
      <c r="B1542" s="6">
        <v>-0.69148460501544795</v>
      </c>
      <c r="C1542" s="6">
        <v>-2.69009069802462</v>
      </c>
      <c r="D1542" s="6">
        <v>-6.0970312269125202</v>
      </c>
    </row>
    <row r="1543" spans="1:4" x14ac:dyDescent="0.2">
      <c r="A1543" s="6" t="s">
        <v>31176</v>
      </c>
      <c r="B1543" s="6">
        <v>-0.69716518579715103</v>
      </c>
      <c r="C1543" s="6">
        <v>-3.3779032021812001</v>
      </c>
      <c r="D1543" s="6">
        <v>-6.1025816576138299</v>
      </c>
    </row>
    <row r="1544" spans="1:4" x14ac:dyDescent="0.2">
      <c r="A1544" s="6" t="s">
        <v>31177</v>
      </c>
      <c r="B1544" s="6">
        <v>-0.22591286931363799</v>
      </c>
      <c r="C1544" s="6">
        <v>-2.6993349888791802</v>
      </c>
      <c r="D1544" s="6">
        <v>-5.6421263932681898</v>
      </c>
    </row>
    <row r="1545" spans="1:4" x14ac:dyDescent="0.2">
      <c r="A1545" s="6" t="s">
        <v>31178</v>
      </c>
      <c r="B1545" s="6">
        <v>-0.31450186333246599</v>
      </c>
      <c r="C1545" s="6">
        <v>-2.6506998513063502</v>
      </c>
      <c r="D1545" s="6">
        <v>-5.7286856890684499</v>
      </c>
    </row>
    <row r="1546" spans="1:4" x14ac:dyDescent="0.2">
      <c r="A1546" s="6" t="s">
        <v>31179</v>
      </c>
      <c r="B1546" s="6">
        <v>0.39214376910315202</v>
      </c>
      <c r="C1546" s="6">
        <v>-2.2478807702069998</v>
      </c>
      <c r="D1546" s="6">
        <v>-5.0382303000958997</v>
      </c>
    </row>
    <row r="1547" spans="1:4" x14ac:dyDescent="0.2">
      <c r="A1547" s="6" t="s">
        <v>31180</v>
      </c>
      <c r="B1547" s="6">
        <v>0.53987070971115803</v>
      </c>
      <c r="C1547" s="6">
        <v>-1.1315252904348601</v>
      </c>
      <c r="D1547" s="6">
        <v>-4.8938879910835897</v>
      </c>
    </row>
    <row r="1548" spans="1:4" x14ac:dyDescent="0.2">
      <c r="A1548" s="6" t="s">
        <v>31181</v>
      </c>
      <c r="B1548" s="6">
        <v>2.16193119561748</v>
      </c>
      <c r="C1548" s="6">
        <v>-3.5049997724963702</v>
      </c>
      <c r="D1548" s="6">
        <v>-3.3089911880378402</v>
      </c>
    </row>
    <row r="1549" spans="1:4" x14ac:dyDescent="0.2">
      <c r="A1549" s="6" t="s">
        <v>31182</v>
      </c>
      <c r="B1549" s="6">
        <v>-0.752208712949754</v>
      </c>
      <c r="C1549" s="6">
        <v>-2.8616859276383102</v>
      </c>
      <c r="D1549" s="6">
        <v>-6.1563640602865499</v>
      </c>
    </row>
    <row r="1550" spans="1:4" x14ac:dyDescent="0.2">
      <c r="A1550" s="6" t="s">
        <v>31183</v>
      </c>
      <c r="B1550" s="6">
        <v>0.35433397858521798</v>
      </c>
      <c r="C1550" s="6">
        <v>-2.0956152936714201</v>
      </c>
      <c r="D1550" s="6">
        <v>-5.0751738152338204</v>
      </c>
    </row>
    <row r="1551" spans="1:4" x14ac:dyDescent="0.2">
      <c r="A1551" s="6" t="s">
        <v>31184</v>
      </c>
      <c r="B1551" s="6">
        <v>-0.74135933273884702</v>
      </c>
      <c r="C1551" s="6">
        <v>-3.3960747632573001</v>
      </c>
      <c r="D1551" s="6">
        <v>-6.1457632546071697</v>
      </c>
    </row>
    <row r="1552" spans="1:4" x14ac:dyDescent="0.2">
      <c r="A1552" s="6" t="s">
        <v>31185</v>
      </c>
      <c r="B1552" s="6">
        <v>2.1017109672945402</v>
      </c>
      <c r="C1552" s="6">
        <v>-2.2099945290612899</v>
      </c>
      <c r="D1552" s="6">
        <v>-3.3678316863897799</v>
      </c>
    </row>
    <row r="1553" spans="1:4" x14ac:dyDescent="0.2">
      <c r="A1553" s="6" t="s">
        <v>31186</v>
      </c>
      <c r="B1553" s="6">
        <v>-0.76116282654067702</v>
      </c>
      <c r="C1553" s="6">
        <v>-3.6300803432727902</v>
      </c>
      <c r="D1553" s="6">
        <v>-6.1651130225648796</v>
      </c>
    </row>
    <row r="1554" spans="1:4" x14ac:dyDescent="0.2">
      <c r="A1554" s="6" t="s">
        <v>31187</v>
      </c>
      <c r="B1554" s="6">
        <v>-0.33903309829452499</v>
      </c>
      <c r="C1554" s="6">
        <v>-2.6792515914766302</v>
      </c>
      <c r="D1554" s="6">
        <v>-5.7526548789993699</v>
      </c>
    </row>
    <row r="1555" spans="1:4" x14ac:dyDescent="0.2">
      <c r="A1555" s="6" t="s">
        <v>31188</v>
      </c>
      <c r="B1555" s="6">
        <v>-0.34708122900482902</v>
      </c>
      <c r="C1555" s="6">
        <v>-2.1228346892484899</v>
      </c>
      <c r="D1555" s="6">
        <v>-5.7605186157367401</v>
      </c>
    </row>
    <row r="1556" spans="1:4" x14ac:dyDescent="0.2">
      <c r="A1556" s="6" t="s">
        <v>31189</v>
      </c>
      <c r="B1556" s="6">
        <v>0.381339467769508</v>
      </c>
      <c r="C1556" s="6">
        <v>-2.2035662175747799</v>
      </c>
      <c r="D1556" s="6">
        <v>-5.0487870597183804</v>
      </c>
    </row>
    <row r="1557" spans="1:4" x14ac:dyDescent="0.2">
      <c r="A1557" s="6" t="s">
        <v>31190</v>
      </c>
      <c r="B1557" s="6">
        <v>-0.34972217263932198</v>
      </c>
      <c r="C1557" s="6">
        <v>-2.5198537833579899</v>
      </c>
      <c r="D1557" s="6">
        <v>-5.7630990516450797</v>
      </c>
    </row>
    <row r="1558" spans="1:4" x14ac:dyDescent="0.2">
      <c r="A1558" s="6" t="s">
        <v>31191</v>
      </c>
      <c r="B1558" s="6">
        <v>0.343728197895249</v>
      </c>
      <c r="C1558" s="6">
        <v>-2.9069138952590001</v>
      </c>
      <c r="D1558" s="6">
        <v>-5.0855366025992703</v>
      </c>
    </row>
    <row r="1559" spans="1:4" x14ac:dyDescent="0.2">
      <c r="A1559" s="6" t="s">
        <v>31192</v>
      </c>
      <c r="B1559" s="6">
        <v>0.36505081659293698</v>
      </c>
      <c r="C1559" s="6">
        <v>-2.0255308404207102</v>
      </c>
      <c r="D1559" s="6">
        <v>-5.0647025150296896</v>
      </c>
    </row>
    <row r="1560" spans="1:4" x14ac:dyDescent="0.2">
      <c r="A1560" s="6" t="s">
        <v>31193</v>
      </c>
      <c r="B1560" s="6">
        <v>-0.36303118539617601</v>
      </c>
      <c r="C1560" s="6">
        <v>-2.5370116011125798</v>
      </c>
      <c r="D1560" s="6">
        <v>-5.7761031362358199</v>
      </c>
    </row>
    <row r="1561" spans="1:4" x14ac:dyDescent="0.2">
      <c r="A1561" s="6" t="s">
        <v>31194</v>
      </c>
      <c r="B1561" s="6">
        <v>-0.764694888392076</v>
      </c>
      <c r="C1561" s="6">
        <v>-3.1796210304206598</v>
      </c>
      <c r="D1561" s="6">
        <v>-6.1685641599207797</v>
      </c>
    </row>
    <row r="1562" spans="1:4" x14ac:dyDescent="0.2">
      <c r="A1562" s="6" t="s">
        <v>31195</v>
      </c>
      <c r="B1562" s="6">
        <v>-0.75752534153263196</v>
      </c>
      <c r="C1562" s="6">
        <v>-2.51935731201934</v>
      </c>
      <c r="D1562" s="6">
        <v>-6.1615588774448504</v>
      </c>
    </row>
    <row r="1563" spans="1:4" x14ac:dyDescent="0.2">
      <c r="A1563" s="6" t="s">
        <v>31196</v>
      </c>
      <c r="B1563" s="6">
        <v>-0.73571033490928595</v>
      </c>
      <c r="C1563" s="6">
        <v>-2.4576289319582298</v>
      </c>
      <c r="D1563" s="6">
        <v>-6.1402436832482303</v>
      </c>
    </row>
    <row r="1564" spans="1:4" x14ac:dyDescent="0.2">
      <c r="A1564" s="6" t="s">
        <v>31197</v>
      </c>
      <c r="B1564" s="6">
        <v>-0.215353521792153</v>
      </c>
      <c r="C1564" s="6">
        <v>-2.58584071350572</v>
      </c>
      <c r="D1564" s="6">
        <v>-5.6318089752221496</v>
      </c>
    </row>
    <row r="1565" spans="1:4" x14ac:dyDescent="0.2">
      <c r="A1565" s="6" t="s">
        <v>31198</v>
      </c>
      <c r="B1565" s="6">
        <v>2.3619907189785798</v>
      </c>
      <c r="C1565" s="6">
        <v>-1.8528862640463499</v>
      </c>
      <c r="D1565" s="6">
        <v>-3.1135153092103698</v>
      </c>
    </row>
    <row r="1566" spans="1:4" x14ac:dyDescent="0.2">
      <c r="A1566" s="6" t="s">
        <v>31199</v>
      </c>
      <c r="B1566" s="6">
        <v>0.33323119736615903</v>
      </c>
      <c r="C1566" s="6">
        <v>-1.83582503391962</v>
      </c>
      <c r="D1566" s="6">
        <v>-5.0957931021100302</v>
      </c>
    </row>
    <row r="1567" spans="1:4" x14ac:dyDescent="0.2">
      <c r="A1567" s="6" t="s">
        <v>31200</v>
      </c>
      <c r="B1567" s="6">
        <v>0.31768484306549499</v>
      </c>
      <c r="C1567" s="6">
        <v>-1.5743105182599</v>
      </c>
      <c r="D1567" s="6">
        <v>-5.1109832676089297</v>
      </c>
    </row>
    <row r="1568" spans="1:4" x14ac:dyDescent="0.2">
      <c r="A1568" s="6" t="s">
        <v>31201</v>
      </c>
      <c r="B1568" s="6">
        <v>3.7435713979569099</v>
      </c>
      <c r="C1568" s="6">
        <v>-1.48735474113268</v>
      </c>
      <c r="D1568" s="6">
        <v>-1.7635885831185001</v>
      </c>
    </row>
    <row r="1569" spans="1:4" x14ac:dyDescent="0.2">
      <c r="A1569" s="6" t="s">
        <v>31202</v>
      </c>
      <c r="B1569" s="6">
        <v>-0.73202886087517904</v>
      </c>
      <c r="C1569" s="6">
        <v>-2.5639582602737399</v>
      </c>
      <c r="D1569" s="6">
        <v>-6.1366465569524697</v>
      </c>
    </row>
    <row r="1570" spans="1:4" x14ac:dyDescent="0.2">
      <c r="A1570" s="6" t="s">
        <v>31203</v>
      </c>
      <c r="B1570" s="6">
        <v>-0.74667596100848699</v>
      </c>
      <c r="C1570" s="6">
        <v>-2.99509197837261</v>
      </c>
      <c r="D1570" s="6">
        <v>-6.1509580714594101</v>
      </c>
    </row>
    <row r="1571" spans="1:4" x14ac:dyDescent="0.2">
      <c r="A1571" s="6" t="s">
        <v>31204</v>
      </c>
      <c r="B1571" s="6">
        <v>2.9582157987540301</v>
      </c>
      <c r="C1571" s="6">
        <v>-2.6440456913402199</v>
      </c>
      <c r="D1571" s="6">
        <v>-2.5309505830227401</v>
      </c>
    </row>
    <row r="1572" spans="1:4" x14ac:dyDescent="0.2">
      <c r="A1572" s="6" t="s">
        <v>31205</v>
      </c>
      <c r="B1572" s="6">
        <v>0.29702671950910697</v>
      </c>
      <c r="C1572" s="6">
        <v>-2.1010563390586001</v>
      </c>
      <c r="D1572" s="6">
        <v>-5.1311680845537397</v>
      </c>
    </row>
    <row r="1573" spans="1:4" x14ac:dyDescent="0.2">
      <c r="A1573" s="6" t="s">
        <v>31206</v>
      </c>
      <c r="B1573" s="6">
        <v>0.365107221500938</v>
      </c>
      <c r="C1573" s="6">
        <v>-1.6473537623213801</v>
      </c>
      <c r="D1573" s="6">
        <v>-5.06464740243731</v>
      </c>
    </row>
    <row r="1574" spans="1:4" x14ac:dyDescent="0.2">
      <c r="A1574" s="6" t="s">
        <v>31207</v>
      </c>
      <c r="B1574" s="6">
        <v>0.52920968989766504</v>
      </c>
      <c r="C1574" s="6">
        <v>-1.9605055533314399</v>
      </c>
      <c r="D1574" s="6">
        <v>-4.9043047519666896</v>
      </c>
    </row>
    <row r="1575" spans="1:4" x14ac:dyDescent="0.2">
      <c r="A1575" s="6" t="s">
        <v>31208</v>
      </c>
      <c r="B1575" s="6">
        <v>-0.38151373737870697</v>
      </c>
      <c r="C1575" s="6">
        <v>-2.8513781417044202</v>
      </c>
      <c r="D1575" s="6">
        <v>-5.79416222700572</v>
      </c>
    </row>
    <row r="1576" spans="1:4" x14ac:dyDescent="0.2">
      <c r="A1576" s="6" t="s">
        <v>31209</v>
      </c>
      <c r="B1576" s="6">
        <v>0.37053666991926398</v>
      </c>
      <c r="C1576" s="6">
        <v>-1.91980052122553</v>
      </c>
      <c r="D1576" s="6">
        <v>-5.0593423503043802</v>
      </c>
    </row>
    <row r="1577" spans="1:4" x14ac:dyDescent="0.2">
      <c r="A1577" s="6" t="s">
        <v>31210</v>
      </c>
      <c r="B1577" s="6">
        <v>0.50409312448181798</v>
      </c>
      <c r="C1577" s="6">
        <v>-2.96300961245456</v>
      </c>
      <c r="D1577" s="6">
        <v>-4.9288458616089796</v>
      </c>
    </row>
    <row r="1578" spans="1:4" x14ac:dyDescent="0.2">
      <c r="A1578" s="6" t="s">
        <v>31211</v>
      </c>
      <c r="B1578" s="6">
        <v>-0.50437674374417996</v>
      </c>
      <c r="C1578" s="6">
        <v>-2.3335009973557601</v>
      </c>
      <c r="D1578" s="6">
        <v>-5.9142102694142098</v>
      </c>
    </row>
    <row r="1579" spans="1:4" x14ac:dyDescent="0.2">
      <c r="A1579" s="6" t="s">
        <v>31212</v>
      </c>
      <c r="B1579" s="6">
        <v>0.35433397858521798</v>
      </c>
      <c r="C1579" s="6">
        <v>-1.2392261045970501</v>
      </c>
      <c r="D1579" s="6">
        <v>-5.0751738152338204</v>
      </c>
    </row>
    <row r="1580" spans="1:4" x14ac:dyDescent="0.2">
      <c r="A1580" s="6" t="s">
        <v>31213</v>
      </c>
      <c r="B1580" s="6">
        <v>-0.75920903455406297</v>
      </c>
      <c r="C1580" s="6">
        <v>-3.63975162632451</v>
      </c>
      <c r="D1580" s="6">
        <v>-6.1632039946955102</v>
      </c>
    </row>
    <row r="1581" spans="1:4" x14ac:dyDescent="0.2">
      <c r="A1581" s="6" t="s">
        <v>31214</v>
      </c>
      <c r="B1581" s="6">
        <v>0.40966900300248399</v>
      </c>
      <c r="C1581" s="6">
        <v>-1.90682268125418</v>
      </c>
      <c r="D1581" s="6">
        <v>-5.02110659390799</v>
      </c>
    </row>
    <row r="1582" spans="1:4" x14ac:dyDescent="0.2">
      <c r="A1582" s="6" t="s">
        <v>31215</v>
      </c>
      <c r="B1582" s="6">
        <v>0.31730595833584901</v>
      </c>
      <c r="C1582" s="6">
        <v>-2.36035570052025</v>
      </c>
      <c r="D1582" s="6">
        <v>-5.1113534715575204</v>
      </c>
    </row>
    <row r="1583" spans="1:4" x14ac:dyDescent="0.2">
      <c r="A1583" s="6" t="s">
        <v>31216</v>
      </c>
      <c r="B1583" s="6">
        <v>0.348961532308047</v>
      </c>
      <c r="C1583" s="6">
        <v>-2.13012502043303</v>
      </c>
      <c r="D1583" s="6">
        <v>-5.0804231712246803</v>
      </c>
    </row>
    <row r="1584" spans="1:4" x14ac:dyDescent="0.2">
      <c r="A1584" s="6" t="s">
        <v>31217</v>
      </c>
      <c r="B1584" s="6">
        <v>0.381627559434217</v>
      </c>
      <c r="C1584" s="6">
        <v>-1.6818265062286999</v>
      </c>
      <c r="D1584" s="6">
        <v>-5.0485055686381504</v>
      </c>
    </row>
    <row r="1585" spans="1:4" x14ac:dyDescent="0.2">
      <c r="A1585" s="6" t="s">
        <v>31218</v>
      </c>
      <c r="B1585" s="6">
        <v>-0.40756261700525498</v>
      </c>
      <c r="C1585" s="6">
        <v>-3.1879333789800799</v>
      </c>
      <c r="D1585" s="6">
        <v>-5.8196142902313204</v>
      </c>
    </row>
    <row r="1586" spans="1:4" x14ac:dyDescent="0.2">
      <c r="A1586" s="6" t="s">
        <v>31219</v>
      </c>
      <c r="B1586" s="6">
        <v>-0.36311469489074899</v>
      </c>
      <c r="C1586" s="6">
        <v>-1.1030148521163601</v>
      </c>
      <c r="D1586" s="6">
        <v>-5.7761847324106403</v>
      </c>
    </row>
    <row r="1587" spans="1:4" x14ac:dyDescent="0.2">
      <c r="A1587" s="6" t="s">
        <v>31220</v>
      </c>
      <c r="B1587" s="6">
        <v>0.27158601012426697</v>
      </c>
      <c r="C1587" s="6">
        <v>-2.5590173217710799</v>
      </c>
      <c r="D1587" s="6">
        <v>-5.1560259115716596</v>
      </c>
    </row>
    <row r="1588" spans="1:4" x14ac:dyDescent="0.2">
      <c r="A1588" s="6" t="s">
        <v>31221</v>
      </c>
      <c r="B1588" s="6">
        <v>-0.38427200939245199</v>
      </c>
      <c r="C1588" s="6">
        <v>-1.5487846473832301</v>
      </c>
      <c r="D1588" s="6">
        <v>-5.7968573031354298</v>
      </c>
    </row>
    <row r="1589" spans="1:4" x14ac:dyDescent="0.2">
      <c r="A1589" s="6" t="s">
        <v>31222</v>
      </c>
      <c r="B1589" s="6">
        <v>-0.49341100799989202</v>
      </c>
      <c r="C1589" s="6">
        <v>-2.8657837491337501</v>
      </c>
      <c r="D1589" s="6">
        <v>-5.9034957740700698</v>
      </c>
    </row>
    <row r="1590" spans="1:4" x14ac:dyDescent="0.2">
      <c r="A1590" s="6" t="s">
        <v>31223</v>
      </c>
      <c r="B1590" s="6">
        <v>0.35433397858521798</v>
      </c>
      <c r="C1590" s="6">
        <v>-1.87773052394303</v>
      </c>
      <c r="D1590" s="6">
        <v>-5.0751738152338204</v>
      </c>
    </row>
    <row r="1591" spans="1:4" x14ac:dyDescent="0.2">
      <c r="A1591" s="6" t="s">
        <v>31224</v>
      </c>
      <c r="B1591" s="6">
        <v>-0.66619049842661104</v>
      </c>
      <c r="C1591" s="6">
        <v>-2.4219236780680702</v>
      </c>
      <c r="D1591" s="6">
        <v>-6.07231664381474</v>
      </c>
    </row>
    <row r="1592" spans="1:4" x14ac:dyDescent="0.2">
      <c r="A1592" s="6" t="s">
        <v>31225</v>
      </c>
      <c r="B1592" s="6">
        <v>-0.70326895624140995</v>
      </c>
      <c r="C1592" s="6">
        <v>-3.1041208690995701</v>
      </c>
      <c r="D1592" s="6">
        <v>-6.10854558210844</v>
      </c>
    </row>
    <row r="1593" spans="1:4" x14ac:dyDescent="0.2">
      <c r="A1593" s="6" t="s">
        <v>31226</v>
      </c>
      <c r="B1593" s="6">
        <v>-0.75192467166325205</v>
      </c>
      <c r="C1593" s="6">
        <v>-2.6867718210018201</v>
      </c>
      <c r="D1593" s="6">
        <v>-6.1560865267846703</v>
      </c>
    </row>
    <row r="1594" spans="1:4" x14ac:dyDescent="0.2">
      <c r="A1594" s="6" t="s">
        <v>31227</v>
      </c>
      <c r="B1594" s="6">
        <v>0.32251435973450998</v>
      </c>
      <c r="C1594" s="6">
        <v>-2.2329935477339999</v>
      </c>
      <c r="D1594" s="6">
        <v>-5.1062644019467101</v>
      </c>
    </row>
    <row r="1595" spans="1:4" x14ac:dyDescent="0.2">
      <c r="A1595" s="6" t="s">
        <v>31228</v>
      </c>
      <c r="B1595" s="6">
        <v>0.28660019529590702</v>
      </c>
      <c r="C1595" s="6">
        <v>-1.42494590540329</v>
      </c>
      <c r="D1595" s="6">
        <v>-5.1413557224599504</v>
      </c>
    </row>
    <row r="1596" spans="1:4" x14ac:dyDescent="0.2">
      <c r="A1596" s="6" t="s">
        <v>31229</v>
      </c>
      <c r="B1596" s="6">
        <v>0.306968005124795</v>
      </c>
      <c r="C1596" s="6">
        <v>-2.6216941154488</v>
      </c>
      <c r="D1596" s="6">
        <v>-5.1214545677475796</v>
      </c>
    </row>
    <row r="1597" spans="1:4" x14ac:dyDescent="0.2">
      <c r="A1597" s="6" t="s">
        <v>31230</v>
      </c>
      <c r="B1597" s="6">
        <v>0.45026435562651901</v>
      </c>
      <c r="C1597" s="6">
        <v>-0.95622563725250898</v>
      </c>
      <c r="D1597" s="6">
        <v>-4.9814413378023303</v>
      </c>
    </row>
    <row r="1598" spans="1:4" x14ac:dyDescent="0.2">
      <c r="A1598" s="6" t="s">
        <v>31231</v>
      </c>
      <c r="B1598" s="6">
        <v>-0.41806790650488002</v>
      </c>
      <c r="C1598" s="6">
        <v>-2.5099880821209899</v>
      </c>
      <c r="D1598" s="6">
        <v>-5.8298788888006596</v>
      </c>
    </row>
    <row r="1599" spans="1:4" x14ac:dyDescent="0.2">
      <c r="A1599" s="6" t="s">
        <v>31232</v>
      </c>
      <c r="B1599" s="6">
        <v>-0.72199857485813401</v>
      </c>
      <c r="C1599" s="6">
        <v>-3.7063461818676799</v>
      </c>
      <c r="D1599" s="6">
        <v>-6.1268460788690904</v>
      </c>
    </row>
    <row r="1600" spans="1:4" x14ac:dyDescent="0.2">
      <c r="A1600" s="6" t="s">
        <v>31233</v>
      </c>
      <c r="B1600" s="6">
        <v>-0.75182796936409302</v>
      </c>
      <c r="C1600" s="6">
        <v>-3.0793406543674902</v>
      </c>
      <c r="D1600" s="6">
        <v>-6.1559920400709398</v>
      </c>
    </row>
    <row r="1601" spans="1:4" x14ac:dyDescent="0.2">
      <c r="A1601" s="6" t="s">
        <v>31234</v>
      </c>
      <c r="B1601" s="6">
        <v>-0.44321533005315</v>
      </c>
      <c r="C1601" s="6">
        <v>-2.5441274643375098</v>
      </c>
      <c r="D1601" s="6">
        <v>-5.8544501495722496</v>
      </c>
    </row>
    <row r="1602" spans="1:4" x14ac:dyDescent="0.2">
      <c r="A1602" s="6" t="s">
        <v>31235</v>
      </c>
      <c r="B1602" s="6">
        <v>0.31711356246488598</v>
      </c>
      <c r="C1602" s="6">
        <v>-2.1291520987763302</v>
      </c>
      <c r="D1602" s="6">
        <v>-5.1115414593689801</v>
      </c>
    </row>
    <row r="1603" spans="1:4" x14ac:dyDescent="0.2">
      <c r="A1603" s="6" t="s">
        <v>31236</v>
      </c>
      <c r="B1603" s="6">
        <v>0.32234860502402801</v>
      </c>
      <c r="C1603" s="6">
        <v>-1.7090272569386999</v>
      </c>
      <c r="D1603" s="6">
        <v>-5.1064263589840797</v>
      </c>
    </row>
    <row r="1604" spans="1:4" x14ac:dyDescent="0.2">
      <c r="A1604" s="6" t="s">
        <v>31237</v>
      </c>
      <c r="B1604" s="6">
        <v>-0.75549624815003802</v>
      </c>
      <c r="C1604" s="6">
        <v>-1.44874139468505</v>
      </c>
      <c r="D1604" s="6">
        <v>-6.15957627344019</v>
      </c>
    </row>
    <row r="1605" spans="1:4" x14ac:dyDescent="0.2">
      <c r="A1605" s="6" t="s">
        <v>31238</v>
      </c>
      <c r="B1605" s="6">
        <v>0.22719197712432099</v>
      </c>
      <c r="C1605" s="6">
        <v>-2.2646265443927298</v>
      </c>
      <c r="D1605" s="6">
        <v>-5.1994028149530402</v>
      </c>
    </row>
    <row r="1606" spans="1:4" x14ac:dyDescent="0.2">
      <c r="A1606" s="6" t="s">
        <v>31239</v>
      </c>
      <c r="B1606" s="6">
        <v>0.33821634385364802</v>
      </c>
      <c r="C1606" s="6">
        <v>-2.7210943444879598</v>
      </c>
      <c r="D1606" s="6">
        <v>-5.0909221723269598</v>
      </c>
    </row>
    <row r="1607" spans="1:4" x14ac:dyDescent="0.2">
      <c r="A1607" s="6" t="s">
        <v>31240</v>
      </c>
      <c r="B1607" s="6">
        <v>-0.28793111440422497</v>
      </c>
      <c r="C1607" s="6">
        <v>-2.42974208906737</v>
      </c>
      <c r="D1607" s="6">
        <v>-5.7027237132994797</v>
      </c>
    </row>
    <row r="1608" spans="1:4" x14ac:dyDescent="0.2">
      <c r="A1608" s="6" t="s">
        <v>31241</v>
      </c>
      <c r="B1608" s="6">
        <v>-0.75915142556710402</v>
      </c>
      <c r="C1608" s="6">
        <v>-3.0022262649663198</v>
      </c>
      <c r="D1608" s="6">
        <v>-6.1631477056113102</v>
      </c>
    </row>
    <row r="1609" spans="1:4" x14ac:dyDescent="0.2">
      <c r="A1609" s="6" t="s">
        <v>31242</v>
      </c>
      <c r="B1609" s="6">
        <v>0.34356073505124402</v>
      </c>
      <c r="C1609" s="6">
        <v>-1.47413359462671</v>
      </c>
      <c r="D1609" s="6">
        <v>-5.08570022863442</v>
      </c>
    </row>
    <row r="1610" spans="1:4" x14ac:dyDescent="0.2">
      <c r="A1610" s="6" t="s">
        <v>31243</v>
      </c>
      <c r="B1610" s="6">
        <v>0.32234860502402801</v>
      </c>
      <c r="C1610" s="6">
        <v>-1.42539179173873</v>
      </c>
      <c r="D1610" s="6">
        <v>-5.1064263589840797</v>
      </c>
    </row>
    <row r="1611" spans="1:4" x14ac:dyDescent="0.2">
      <c r="A1611" s="6" t="s">
        <v>31244</v>
      </c>
      <c r="B1611" s="6">
        <v>-0.74988117963492795</v>
      </c>
      <c r="C1611" s="6">
        <v>-2.440279518888</v>
      </c>
      <c r="D1611" s="6">
        <v>-6.15408985402747</v>
      </c>
    </row>
    <row r="1612" spans="1:4" x14ac:dyDescent="0.2">
      <c r="A1612" s="6" t="s">
        <v>31245</v>
      </c>
      <c r="B1612" s="6">
        <v>0.387529818017322</v>
      </c>
      <c r="C1612" s="6">
        <v>-1.91959621405224</v>
      </c>
      <c r="D1612" s="6">
        <v>-5.0427385390850601</v>
      </c>
    </row>
    <row r="1613" spans="1:4" x14ac:dyDescent="0.2">
      <c r="A1613" s="6" t="s">
        <v>31246</v>
      </c>
      <c r="B1613" s="6">
        <v>0.53225738326581296</v>
      </c>
      <c r="C1613" s="6">
        <v>-1.9890459422981801</v>
      </c>
      <c r="D1613" s="6">
        <v>-4.9013268855321099</v>
      </c>
    </row>
    <row r="1614" spans="1:4" x14ac:dyDescent="0.2">
      <c r="A1614" s="6" t="s">
        <v>31247</v>
      </c>
      <c r="B1614" s="6">
        <v>2.94201310228169</v>
      </c>
      <c r="C1614" s="6">
        <v>-1.93670256048093</v>
      </c>
      <c r="D1614" s="6">
        <v>-2.5467820529727501</v>
      </c>
    </row>
    <row r="1615" spans="1:4" x14ac:dyDescent="0.2">
      <c r="A1615" s="6" t="s">
        <v>31248</v>
      </c>
      <c r="B1615" s="6">
        <v>-0.456070073556952</v>
      </c>
      <c r="C1615" s="6">
        <v>-3.2565583784275902</v>
      </c>
      <c r="D1615" s="6">
        <v>-5.8670103728562601</v>
      </c>
    </row>
    <row r="1616" spans="1:4" x14ac:dyDescent="0.2">
      <c r="A1616" s="6" t="s">
        <v>31249</v>
      </c>
      <c r="B1616" s="6">
        <v>0.33278689520836402</v>
      </c>
      <c r="C1616" s="6">
        <v>-1.27357425476333</v>
      </c>
      <c r="D1616" s="6">
        <v>-5.09622722468165</v>
      </c>
    </row>
    <row r="1617" spans="1:4" x14ac:dyDescent="0.2">
      <c r="A1617" s="6" t="s">
        <v>31250</v>
      </c>
      <c r="B1617" s="6">
        <v>2.4192093122551199</v>
      </c>
      <c r="C1617" s="6">
        <v>-1.2084353363253499</v>
      </c>
      <c r="D1617" s="6">
        <v>-3.0576076742320701</v>
      </c>
    </row>
    <row r="1618" spans="1:4" x14ac:dyDescent="0.2">
      <c r="A1618" s="6" t="s">
        <v>31251</v>
      </c>
      <c r="B1618" s="6">
        <v>-0.68887549395511205</v>
      </c>
      <c r="C1618" s="6">
        <v>-3.2407232436251401</v>
      </c>
      <c r="D1618" s="6">
        <v>-6.0944818942493697</v>
      </c>
    </row>
    <row r="1619" spans="1:4" x14ac:dyDescent="0.2">
      <c r="A1619" s="6" t="s">
        <v>31252</v>
      </c>
      <c r="B1619" s="6">
        <v>-0.68887549395511205</v>
      </c>
      <c r="C1619" s="6">
        <v>-2.4868201675139101</v>
      </c>
      <c r="D1619" s="6">
        <v>-6.0944818942493697</v>
      </c>
    </row>
    <row r="1620" spans="1:4" x14ac:dyDescent="0.2">
      <c r="A1620" s="6" t="s">
        <v>31253</v>
      </c>
      <c r="B1620" s="6">
        <v>0.311684114391375</v>
      </c>
      <c r="C1620" s="6">
        <v>-2.1260171123987202</v>
      </c>
      <c r="D1620" s="6">
        <v>-5.1168465111649999</v>
      </c>
    </row>
    <row r="1621" spans="1:4" x14ac:dyDescent="0.2">
      <c r="A1621" s="6" t="s">
        <v>31254</v>
      </c>
      <c r="B1621" s="6">
        <v>0.41027405645652998</v>
      </c>
      <c r="C1621" s="6">
        <v>-1.4915608317284801</v>
      </c>
      <c r="D1621" s="6">
        <v>-5.0205154030779804</v>
      </c>
    </row>
    <row r="1622" spans="1:4" x14ac:dyDescent="0.2">
      <c r="A1622" s="6" t="s">
        <v>31255</v>
      </c>
      <c r="B1622" s="6">
        <v>0.61309796550177098</v>
      </c>
      <c r="C1622" s="6">
        <v>-2.2746392284925401</v>
      </c>
      <c r="D1622" s="6">
        <v>-4.8223384745231703</v>
      </c>
    </row>
    <row r="1623" spans="1:4" x14ac:dyDescent="0.2">
      <c r="A1623" s="6" t="s">
        <v>31256</v>
      </c>
      <c r="B1623" s="6">
        <v>-0.74802878336919998</v>
      </c>
      <c r="C1623" s="6">
        <v>-3.4056442638342501</v>
      </c>
      <c r="D1623" s="6">
        <v>-6.1522798987606802</v>
      </c>
    </row>
    <row r="1624" spans="1:4" x14ac:dyDescent="0.2">
      <c r="A1624" s="6" t="s">
        <v>31257</v>
      </c>
      <c r="B1624" s="6">
        <v>0.33267288157639402</v>
      </c>
      <c r="C1624" s="6">
        <v>-1.93662075702723</v>
      </c>
      <c r="D1624" s="6">
        <v>-5.09633862610126</v>
      </c>
    </row>
    <row r="1625" spans="1:4" x14ac:dyDescent="0.2">
      <c r="A1625" s="6" t="s">
        <v>31258</v>
      </c>
      <c r="B1625" s="6">
        <v>-0.75903434988069496</v>
      </c>
      <c r="C1625" s="6">
        <v>-2.9780437854620101</v>
      </c>
      <c r="D1625" s="6">
        <v>-6.1630333122932397</v>
      </c>
    </row>
    <row r="1626" spans="1:4" x14ac:dyDescent="0.2">
      <c r="A1626" s="6" t="s">
        <v>31259</v>
      </c>
      <c r="B1626" s="6">
        <v>1.9852223792305701</v>
      </c>
      <c r="C1626" s="6">
        <v>-1.42728828625778</v>
      </c>
      <c r="D1626" s="6">
        <v>-3.4816513573687802</v>
      </c>
    </row>
    <row r="1627" spans="1:4" x14ac:dyDescent="0.2">
      <c r="A1627" s="6" t="s">
        <v>31260</v>
      </c>
      <c r="B1627" s="6">
        <v>0.23075304937710001</v>
      </c>
      <c r="C1627" s="6">
        <v>-2.5440439286496002</v>
      </c>
      <c r="D1627" s="6">
        <v>-5.1959233318647797</v>
      </c>
    </row>
    <row r="1628" spans="1:4" x14ac:dyDescent="0.2">
      <c r="A1628" s="6" t="s">
        <v>31261</v>
      </c>
      <c r="B1628" s="6">
        <v>0.306225708438151</v>
      </c>
      <c r="C1628" s="6">
        <v>-2.1525217992038401</v>
      </c>
      <c r="D1628" s="6">
        <v>-5.1221798573750599</v>
      </c>
    </row>
    <row r="1629" spans="1:4" x14ac:dyDescent="0.2">
      <c r="A1629" s="6" t="s">
        <v>31262</v>
      </c>
      <c r="B1629" s="6">
        <v>3.45935849384579</v>
      </c>
      <c r="C1629" s="6">
        <v>-1.66719761113718</v>
      </c>
      <c r="D1629" s="6">
        <v>-2.0412897706043398</v>
      </c>
    </row>
    <row r="1630" spans="1:4" x14ac:dyDescent="0.2">
      <c r="A1630" s="6" t="s">
        <v>31263</v>
      </c>
      <c r="B1630" s="6">
        <v>0.387710261148973</v>
      </c>
      <c r="C1630" s="6">
        <v>-2.1823825309598299</v>
      </c>
      <c r="D1630" s="6">
        <v>-5.04256223015887</v>
      </c>
    </row>
    <row r="1631" spans="1:4" x14ac:dyDescent="0.2">
      <c r="A1631" s="6" t="s">
        <v>31264</v>
      </c>
      <c r="B1631" s="6">
        <v>-0.40317483445083302</v>
      </c>
      <c r="C1631" s="6">
        <v>-1.4549544278952999</v>
      </c>
      <c r="D1631" s="6">
        <v>-5.8153270379349999</v>
      </c>
    </row>
    <row r="1632" spans="1:4" x14ac:dyDescent="0.2">
      <c r="A1632" s="6" t="s">
        <v>31265</v>
      </c>
      <c r="B1632" s="6">
        <v>0.41638016520306298</v>
      </c>
      <c r="C1632" s="6">
        <v>-1.42092213602576</v>
      </c>
      <c r="D1632" s="6">
        <v>-5.0145491938548901</v>
      </c>
    </row>
    <row r="1633" spans="1:4" x14ac:dyDescent="0.2">
      <c r="A1633" s="6" t="s">
        <v>31266</v>
      </c>
      <c r="B1633" s="6">
        <v>0.53983671624459695</v>
      </c>
      <c r="C1633" s="6">
        <v>-2.0340349391242301</v>
      </c>
      <c r="D1633" s="6">
        <v>-4.8939212057121102</v>
      </c>
    </row>
    <row r="1634" spans="1:4" x14ac:dyDescent="0.2">
      <c r="A1634" s="6" t="s">
        <v>31267</v>
      </c>
      <c r="B1634" s="6">
        <v>-0.31885916260052199</v>
      </c>
      <c r="C1634" s="6">
        <v>-2.89652936743932</v>
      </c>
      <c r="D1634" s="6">
        <v>-5.7329431564932802</v>
      </c>
    </row>
    <row r="1635" spans="1:4" x14ac:dyDescent="0.2">
      <c r="A1635" s="6" t="s">
        <v>31268</v>
      </c>
      <c r="B1635" s="6">
        <v>1.7250267922632101</v>
      </c>
      <c r="C1635" s="6">
        <v>-1.4645256242708999</v>
      </c>
      <c r="D1635" s="6">
        <v>-3.7358854981633298</v>
      </c>
    </row>
    <row r="1636" spans="1:4" x14ac:dyDescent="0.2">
      <c r="A1636" s="6" t="s">
        <v>31269</v>
      </c>
      <c r="B1636" s="6">
        <v>4.5837317310510697</v>
      </c>
      <c r="C1636" s="6">
        <v>-1.62283358797501</v>
      </c>
      <c r="D1636" s="6">
        <v>-0.94267750271401596</v>
      </c>
    </row>
    <row r="1637" spans="1:4" x14ac:dyDescent="0.2">
      <c r="A1637" s="6" t="s">
        <v>31270</v>
      </c>
      <c r="B1637" s="6">
        <v>-0.70959670593248003</v>
      </c>
      <c r="C1637" s="6">
        <v>-1.57690781232885</v>
      </c>
      <c r="D1637" s="6">
        <v>-6.1147283541708797</v>
      </c>
    </row>
    <row r="1638" spans="1:4" x14ac:dyDescent="0.2">
      <c r="A1638" s="6" t="s">
        <v>31271</v>
      </c>
      <c r="B1638" s="6">
        <v>3.5744156960245599</v>
      </c>
      <c r="C1638" s="6">
        <v>-2.1253951673921501</v>
      </c>
      <c r="D1638" s="6">
        <v>-1.9288686904504599</v>
      </c>
    </row>
    <row r="1639" spans="1:4" x14ac:dyDescent="0.2">
      <c r="A1639" s="6" t="s">
        <v>31272</v>
      </c>
      <c r="B1639" s="6">
        <v>0.36539839584778</v>
      </c>
      <c r="C1639" s="6">
        <v>-1.67011917050729</v>
      </c>
      <c r="D1639" s="6">
        <v>-5.0643628993035197</v>
      </c>
    </row>
    <row r="1640" spans="1:4" x14ac:dyDescent="0.2">
      <c r="A1640" s="6" t="s">
        <v>31273</v>
      </c>
      <c r="B1640" s="6">
        <v>0.34884630522893501</v>
      </c>
      <c r="C1640" s="6">
        <v>-1.56808086741891</v>
      </c>
      <c r="D1640" s="6">
        <v>-5.08053575828965</v>
      </c>
    </row>
    <row r="1641" spans="1:4" x14ac:dyDescent="0.2">
      <c r="A1641" s="6" t="s">
        <v>31274</v>
      </c>
      <c r="B1641" s="6">
        <v>2.8029689786674301</v>
      </c>
      <c r="C1641" s="6">
        <v>-1.2821436103849599</v>
      </c>
      <c r="D1641" s="6">
        <v>-2.68264048051801</v>
      </c>
    </row>
    <row r="1642" spans="1:4" x14ac:dyDescent="0.2">
      <c r="A1642" s="6" t="s">
        <v>31275</v>
      </c>
      <c r="B1642" s="6">
        <v>-0.71735014207854897</v>
      </c>
      <c r="C1642" s="6">
        <v>-2.88782372446035</v>
      </c>
      <c r="D1642" s="6">
        <v>-6.1223041482101896</v>
      </c>
    </row>
    <row r="1643" spans="1:4" x14ac:dyDescent="0.2">
      <c r="A1643" s="6" t="s">
        <v>31276</v>
      </c>
      <c r="B1643" s="6">
        <v>-0.274979459626568</v>
      </c>
      <c r="C1643" s="6">
        <v>-3.1879953401583401</v>
      </c>
      <c r="D1643" s="6">
        <v>-5.6900687991149503</v>
      </c>
    </row>
    <row r="1644" spans="1:4" x14ac:dyDescent="0.2">
      <c r="A1644" s="6" t="s">
        <v>31277</v>
      </c>
      <c r="B1644" s="6">
        <v>-0.31866099590012098</v>
      </c>
      <c r="C1644" s="6">
        <v>-2.7557487128014202</v>
      </c>
      <c r="D1644" s="6">
        <v>-5.7327495300701798</v>
      </c>
    </row>
    <row r="1645" spans="1:4" x14ac:dyDescent="0.2">
      <c r="A1645" s="6" t="s">
        <v>31278</v>
      </c>
      <c r="B1645" s="6">
        <v>-0.69546943164432695</v>
      </c>
      <c r="C1645" s="6">
        <v>-0.91976046250592802</v>
      </c>
      <c r="D1645" s="6">
        <v>-6.1009247555692303</v>
      </c>
    </row>
    <row r="1646" spans="1:4" x14ac:dyDescent="0.2">
      <c r="A1646" s="6" t="s">
        <v>31279</v>
      </c>
      <c r="B1646" s="6">
        <v>-0.77003927988505205</v>
      </c>
      <c r="C1646" s="6">
        <v>-3.6731725852051098</v>
      </c>
      <c r="D1646" s="6">
        <v>-6.1737861039019304</v>
      </c>
    </row>
    <row r="1647" spans="1:4" x14ac:dyDescent="0.2">
      <c r="A1647" s="6" t="s">
        <v>31280</v>
      </c>
      <c r="B1647" s="6">
        <v>0.348816722265895</v>
      </c>
      <c r="C1647" s="6">
        <v>-1.89033130464927</v>
      </c>
      <c r="D1647" s="6">
        <v>-5.08056466346547</v>
      </c>
    </row>
    <row r="1648" spans="1:4" x14ac:dyDescent="0.2">
      <c r="A1648" s="6" t="s">
        <v>31281</v>
      </c>
      <c r="B1648" s="6">
        <v>0.376705331894787</v>
      </c>
      <c r="C1648" s="6">
        <v>-2.5588411842296401</v>
      </c>
      <c r="D1648" s="6">
        <v>-5.0533150210345799</v>
      </c>
    </row>
    <row r="1649" spans="1:4" x14ac:dyDescent="0.2">
      <c r="A1649" s="6" t="s">
        <v>31282</v>
      </c>
      <c r="B1649" s="6">
        <v>-0.42198246062794698</v>
      </c>
      <c r="C1649" s="6">
        <v>-2.2241708615398599</v>
      </c>
      <c r="D1649" s="6">
        <v>-5.8337037549933299</v>
      </c>
    </row>
    <row r="1650" spans="1:4" x14ac:dyDescent="0.2">
      <c r="A1650" s="6" t="s">
        <v>31283</v>
      </c>
      <c r="B1650" s="6">
        <v>-0.74578138524999704</v>
      </c>
      <c r="C1650" s="6">
        <v>-1.29916191714076</v>
      </c>
      <c r="D1650" s="6">
        <v>-6.1500839916873904</v>
      </c>
    </row>
    <row r="1651" spans="1:4" x14ac:dyDescent="0.2">
      <c r="A1651" s="6" t="s">
        <v>31284</v>
      </c>
      <c r="B1651" s="6">
        <v>-0.34951940349787802</v>
      </c>
      <c r="C1651" s="6">
        <v>-2.6412308698235099</v>
      </c>
      <c r="D1651" s="6">
        <v>-5.7629009282293202</v>
      </c>
    </row>
    <row r="1652" spans="1:4" x14ac:dyDescent="0.2">
      <c r="A1652" s="6" t="s">
        <v>31285</v>
      </c>
      <c r="B1652" s="6">
        <v>2.85949790958048</v>
      </c>
      <c r="C1652" s="6">
        <v>-1.3379906920470901</v>
      </c>
      <c r="D1652" s="6">
        <v>-2.6274067067702802</v>
      </c>
    </row>
    <row r="1653" spans="1:4" x14ac:dyDescent="0.2">
      <c r="A1653" s="6" t="s">
        <v>31286</v>
      </c>
      <c r="B1653" s="6">
        <v>0.52229215552283104</v>
      </c>
      <c r="C1653" s="6">
        <v>-2.4579369705568301</v>
      </c>
      <c r="D1653" s="6">
        <v>-4.9110637959178201</v>
      </c>
    </row>
    <row r="1654" spans="1:4" x14ac:dyDescent="0.2">
      <c r="A1654" s="6" t="s">
        <v>31287</v>
      </c>
      <c r="B1654" s="6">
        <v>-0.74199783689996701</v>
      </c>
      <c r="C1654" s="6">
        <v>-3.2142476057568499</v>
      </c>
      <c r="D1654" s="6">
        <v>-6.1463871297415897</v>
      </c>
    </row>
    <row r="1655" spans="1:4" x14ac:dyDescent="0.2">
      <c r="A1655" s="6" t="s">
        <v>31288</v>
      </c>
      <c r="B1655" s="6">
        <v>-0.76077723799194297</v>
      </c>
      <c r="C1655" s="6">
        <v>-3.05733812802226</v>
      </c>
      <c r="D1655" s="6">
        <v>-6.1647362683911098</v>
      </c>
    </row>
    <row r="1656" spans="1:4" x14ac:dyDescent="0.2">
      <c r="A1656" s="6" t="s">
        <v>31289</v>
      </c>
      <c r="B1656" s="6">
        <v>0.49020649823040002</v>
      </c>
      <c r="C1656" s="6">
        <v>-2.3933516063158198</v>
      </c>
      <c r="D1656" s="6">
        <v>-4.94241432575825</v>
      </c>
    </row>
    <row r="1657" spans="1:4" x14ac:dyDescent="0.2">
      <c r="A1657" s="6" t="s">
        <v>31290</v>
      </c>
      <c r="B1657" s="6">
        <v>-0.77003927988505205</v>
      </c>
      <c r="C1657" s="6">
        <v>-3.1771012664351002</v>
      </c>
      <c r="D1657" s="6">
        <v>-6.1737861039019304</v>
      </c>
    </row>
    <row r="1658" spans="1:4" x14ac:dyDescent="0.2">
      <c r="A1658" s="6" t="s">
        <v>31291</v>
      </c>
      <c r="B1658" s="6">
        <v>0.35433397858521798</v>
      </c>
      <c r="C1658" s="6">
        <v>-1.2191424315858499</v>
      </c>
      <c r="D1658" s="6">
        <v>-5.0751738152338204</v>
      </c>
    </row>
    <row r="1659" spans="1:4" x14ac:dyDescent="0.2">
      <c r="A1659" s="6" t="s">
        <v>31292</v>
      </c>
      <c r="B1659" s="6">
        <v>0.11269499413263701</v>
      </c>
      <c r="C1659" s="6">
        <v>-1.55142492458749</v>
      </c>
      <c r="D1659" s="6">
        <v>-5.3112765113278799</v>
      </c>
    </row>
    <row r="1660" spans="1:4" x14ac:dyDescent="0.2">
      <c r="A1660" s="6" t="s">
        <v>31293</v>
      </c>
      <c r="B1660" s="6">
        <v>-0.442958787625235</v>
      </c>
      <c r="C1660" s="6">
        <v>-2.97752826230741</v>
      </c>
      <c r="D1660" s="6">
        <v>-5.8541994848915104</v>
      </c>
    </row>
    <row r="1661" spans="1:4" x14ac:dyDescent="0.2">
      <c r="A1661" s="6" t="s">
        <v>31294</v>
      </c>
      <c r="B1661" s="6">
        <v>-0.28007622925272502</v>
      </c>
      <c r="C1661" s="6">
        <v>-1.7427497132410701</v>
      </c>
      <c r="D1661" s="6">
        <v>-5.6950487945938697</v>
      </c>
    </row>
    <row r="1662" spans="1:4" x14ac:dyDescent="0.2">
      <c r="A1662" s="6" t="s">
        <v>31295</v>
      </c>
      <c r="B1662" s="6">
        <v>0.348786817478353</v>
      </c>
      <c r="C1662" s="6">
        <v>-2.1106543699665901</v>
      </c>
      <c r="D1662" s="6">
        <v>-5.0805938830923498</v>
      </c>
    </row>
    <row r="1663" spans="1:4" x14ac:dyDescent="0.2">
      <c r="A1663" s="6" t="s">
        <v>31296</v>
      </c>
      <c r="B1663" s="6">
        <v>0.37682826043531598</v>
      </c>
      <c r="C1663" s="6">
        <v>-2.3113661586435299</v>
      </c>
      <c r="D1663" s="6">
        <v>-5.0531949089594903</v>
      </c>
    </row>
    <row r="1664" spans="1:4" x14ac:dyDescent="0.2">
      <c r="A1664" s="6" t="s">
        <v>31297</v>
      </c>
      <c r="B1664" s="6">
        <v>0.162190067690336</v>
      </c>
      <c r="C1664" s="6">
        <v>-1.35717088415978</v>
      </c>
      <c r="D1664" s="6">
        <v>-5.2629154393890101</v>
      </c>
    </row>
    <row r="1665" spans="1:4" x14ac:dyDescent="0.2">
      <c r="A1665" s="6" t="s">
        <v>31298</v>
      </c>
      <c r="B1665" s="6">
        <v>-0.74184331911744905</v>
      </c>
      <c r="C1665" s="6">
        <v>-2.6213228390331298</v>
      </c>
      <c r="D1665" s="6">
        <v>-6.1462361521783899</v>
      </c>
    </row>
    <row r="1666" spans="1:4" x14ac:dyDescent="0.2">
      <c r="A1666" s="6" t="s">
        <v>31299</v>
      </c>
      <c r="B1666" s="6">
        <v>-0.40128591035951999</v>
      </c>
      <c r="C1666" s="6">
        <v>-1.80111888673313</v>
      </c>
      <c r="D1666" s="6">
        <v>-5.8134813917463903</v>
      </c>
    </row>
    <row r="1667" spans="1:4" x14ac:dyDescent="0.2">
      <c r="A1667" s="6" t="s">
        <v>31300</v>
      </c>
      <c r="B1667" s="6">
        <v>-0.74754499768622296</v>
      </c>
      <c r="C1667" s="6">
        <v>-2.9979756836168798</v>
      </c>
      <c r="D1667" s="6">
        <v>-6.1518071972868604</v>
      </c>
    </row>
    <row r="1668" spans="1:4" x14ac:dyDescent="0.2">
      <c r="A1668" s="6" t="s">
        <v>31301</v>
      </c>
      <c r="B1668" s="6">
        <v>-0.64181761825442896</v>
      </c>
      <c r="C1668" s="6">
        <v>-2.5500013187156099</v>
      </c>
      <c r="D1668" s="6">
        <v>-6.04850218054316</v>
      </c>
    </row>
    <row r="1669" spans="1:4" x14ac:dyDescent="0.2">
      <c r="A1669" s="6" t="s">
        <v>31302</v>
      </c>
      <c r="B1669" s="6">
        <v>-0.53328578931357296</v>
      </c>
      <c r="C1669" s="6">
        <v>-2.90179644718883</v>
      </c>
      <c r="D1669" s="6">
        <v>-5.9424569681656703</v>
      </c>
    </row>
    <row r="1670" spans="1:4" x14ac:dyDescent="0.2">
      <c r="A1670" s="6" t="s">
        <v>31303</v>
      </c>
      <c r="B1670" s="6">
        <v>0.343269561364761</v>
      </c>
      <c r="C1670" s="6">
        <v>-1.26872026453503</v>
      </c>
      <c r="D1670" s="6">
        <v>-5.0859847311229798</v>
      </c>
    </row>
    <row r="1671" spans="1:4" x14ac:dyDescent="0.2">
      <c r="A1671" s="6" t="s">
        <v>31304</v>
      </c>
      <c r="B1671" s="6">
        <v>-0.27965097125972299</v>
      </c>
      <c r="C1671" s="6">
        <v>-2.1262750032522599</v>
      </c>
      <c r="D1671" s="6">
        <v>-5.6946332798584898</v>
      </c>
    </row>
    <row r="1672" spans="1:4" x14ac:dyDescent="0.2">
      <c r="A1672" s="6" t="s">
        <v>31305</v>
      </c>
      <c r="B1672" s="6">
        <v>0.60675891076448696</v>
      </c>
      <c r="C1672" s="6">
        <v>-2.0678769041541099</v>
      </c>
      <c r="D1672" s="6">
        <v>-4.8285322926173402</v>
      </c>
    </row>
    <row r="1673" spans="1:4" x14ac:dyDescent="0.2">
      <c r="A1673" s="6" t="s">
        <v>31306</v>
      </c>
      <c r="B1673" s="6">
        <v>-0.36064395504809899</v>
      </c>
      <c r="C1673" s="6">
        <v>-3.6877546458861898</v>
      </c>
      <c r="D1673" s="6">
        <v>-5.7737706006863299</v>
      </c>
    </row>
    <row r="1674" spans="1:4" x14ac:dyDescent="0.2">
      <c r="A1674" s="6" t="s">
        <v>31307</v>
      </c>
      <c r="B1674" s="6">
        <v>2.3128557459145598</v>
      </c>
      <c r="C1674" s="6">
        <v>-1.3124784916527801</v>
      </c>
      <c r="D1674" s="6">
        <v>-3.1615245310633999</v>
      </c>
    </row>
    <row r="1675" spans="1:4" x14ac:dyDescent="0.2">
      <c r="A1675" s="6" t="s">
        <v>31308</v>
      </c>
      <c r="B1675" s="6">
        <v>-0.74551306966405695</v>
      </c>
      <c r="C1675" s="6">
        <v>-2.9540574596636899</v>
      </c>
      <c r="D1675" s="6">
        <v>-6.1498218235881996</v>
      </c>
    </row>
    <row r="1676" spans="1:4" x14ac:dyDescent="0.2">
      <c r="A1676" s="6" t="s">
        <v>31309</v>
      </c>
      <c r="B1676" s="6">
        <v>0.35433397858521798</v>
      </c>
      <c r="C1676" s="6">
        <v>-1.1381058887681099</v>
      </c>
      <c r="D1676" s="6">
        <v>-5.0751738152338204</v>
      </c>
    </row>
    <row r="1677" spans="1:4" x14ac:dyDescent="0.2">
      <c r="A1677" s="6" t="s">
        <v>31310</v>
      </c>
      <c r="B1677" s="6">
        <v>-0.33244799410396603</v>
      </c>
      <c r="C1677" s="6">
        <v>-2.13086902079535</v>
      </c>
      <c r="D1677" s="6">
        <v>-5.7462206487903096</v>
      </c>
    </row>
    <row r="1678" spans="1:4" x14ac:dyDescent="0.2">
      <c r="A1678" s="6" t="s">
        <v>31311</v>
      </c>
      <c r="B1678" s="6">
        <v>0.33769217014859498</v>
      </c>
      <c r="C1678" s="6">
        <v>-1.0019973559706701</v>
      </c>
      <c r="D1678" s="6">
        <v>-5.0914343364765697</v>
      </c>
    </row>
    <row r="1679" spans="1:4" x14ac:dyDescent="0.2">
      <c r="A1679" s="6" t="s">
        <v>31312</v>
      </c>
      <c r="B1679" s="6">
        <v>-0.728182386817531</v>
      </c>
      <c r="C1679" s="6">
        <v>-3.3435922368097999</v>
      </c>
      <c r="D1679" s="6">
        <v>-6.1328882110153602</v>
      </c>
    </row>
    <row r="1680" spans="1:4" x14ac:dyDescent="0.2">
      <c r="A1680" s="6" t="s">
        <v>31313</v>
      </c>
      <c r="B1680" s="6">
        <v>-0.66200104803474702</v>
      </c>
      <c r="C1680" s="6">
        <v>-2.3481699136508198</v>
      </c>
      <c r="D1680" s="6">
        <v>-6.0682231796127102</v>
      </c>
    </row>
    <row r="1681" spans="1:4" x14ac:dyDescent="0.2">
      <c r="A1681" s="6" t="s">
        <v>31314</v>
      </c>
      <c r="B1681" s="6">
        <v>-0.73592116563285703</v>
      </c>
      <c r="C1681" s="6">
        <v>-2.6003747367291301</v>
      </c>
      <c r="D1681" s="6">
        <v>-6.1404496835439497</v>
      </c>
    </row>
    <row r="1682" spans="1:4" x14ac:dyDescent="0.2">
      <c r="A1682" s="6" t="s">
        <v>31315</v>
      </c>
      <c r="B1682" s="6">
        <v>-0.67025471068674203</v>
      </c>
      <c r="C1682" s="6">
        <v>-2.4308975654516001</v>
      </c>
      <c r="D1682" s="6">
        <v>-6.0762877392664496</v>
      </c>
    </row>
    <row r="1683" spans="1:4" x14ac:dyDescent="0.2">
      <c r="A1683" s="6" t="s">
        <v>31316</v>
      </c>
      <c r="B1683" s="6">
        <v>-0.74932480060692497</v>
      </c>
      <c r="C1683" s="6">
        <v>-3.5220108841153199</v>
      </c>
      <c r="D1683" s="6">
        <v>-6.1535462224240698</v>
      </c>
    </row>
    <row r="1684" spans="1:4" x14ac:dyDescent="0.2">
      <c r="A1684" s="6" t="s">
        <v>31317</v>
      </c>
      <c r="B1684" s="6">
        <v>0.33220449758245302</v>
      </c>
      <c r="C1684" s="6">
        <v>-1.3851782241902399</v>
      </c>
      <c r="D1684" s="6">
        <v>-5.09679627876036</v>
      </c>
    </row>
    <row r="1685" spans="1:4" x14ac:dyDescent="0.2">
      <c r="A1685" s="6" t="s">
        <v>31318</v>
      </c>
      <c r="B1685" s="6">
        <v>0.34320942700578599</v>
      </c>
      <c r="C1685" s="6">
        <v>-2.0738570035598798</v>
      </c>
      <c r="D1685" s="6">
        <v>-5.0860434877193796</v>
      </c>
    </row>
    <row r="1686" spans="1:4" x14ac:dyDescent="0.2">
      <c r="A1686" s="6" t="s">
        <v>31319</v>
      </c>
      <c r="B1686" s="6">
        <v>-0.37445588709199901</v>
      </c>
      <c r="C1686" s="6">
        <v>-1.77749135193661</v>
      </c>
      <c r="D1686" s="6">
        <v>-5.7872660819772399</v>
      </c>
    </row>
    <row r="1687" spans="1:4" x14ac:dyDescent="0.2">
      <c r="A1687" s="6" t="s">
        <v>31320</v>
      </c>
      <c r="B1687" s="6">
        <v>6.8329644146938304E-2</v>
      </c>
      <c r="C1687" s="6">
        <v>-2.8609430311665398</v>
      </c>
      <c r="D1687" s="6">
        <v>-5.3546253888631403</v>
      </c>
    </row>
    <row r="1688" spans="1:4" x14ac:dyDescent="0.2">
      <c r="A1688" s="6" t="s">
        <v>31321</v>
      </c>
      <c r="B1688" s="6">
        <v>-0.44085067049774801</v>
      </c>
      <c r="C1688" s="6">
        <v>-2.3316295746878599</v>
      </c>
      <c r="D1688" s="6">
        <v>-5.85213966768689</v>
      </c>
    </row>
    <row r="1689" spans="1:4" x14ac:dyDescent="0.2">
      <c r="A1689" s="6" t="s">
        <v>31322</v>
      </c>
      <c r="B1689" s="6">
        <v>2.23972117106063</v>
      </c>
      <c r="C1689" s="6">
        <v>-1.76148540889623</v>
      </c>
      <c r="D1689" s="6">
        <v>-3.2329834901374999</v>
      </c>
    </row>
    <row r="1690" spans="1:4" x14ac:dyDescent="0.2">
      <c r="A1690" s="6" t="s">
        <v>31323</v>
      </c>
      <c r="B1690" s="6">
        <v>-0.73784675165496405</v>
      </c>
      <c r="C1690" s="6">
        <v>-1.9502736173025501</v>
      </c>
      <c r="D1690" s="6">
        <v>-6.14233115168705</v>
      </c>
    </row>
    <row r="1691" spans="1:4" x14ac:dyDescent="0.2">
      <c r="A1691" s="6" t="s">
        <v>31324</v>
      </c>
      <c r="B1691" s="6">
        <v>0.25831530041614997</v>
      </c>
      <c r="C1691" s="6">
        <v>-2.6495164391942501</v>
      </c>
      <c r="D1691" s="6">
        <v>-5.1689925706902802</v>
      </c>
    </row>
    <row r="1692" spans="1:4" x14ac:dyDescent="0.2">
      <c r="A1692" s="6" t="s">
        <v>31325</v>
      </c>
      <c r="B1692" s="6">
        <v>0.29959105638369798</v>
      </c>
      <c r="C1692" s="6">
        <v>-2.5304918008104198</v>
      </c>
      <c r="D1692" s="6">
        <v>-5.1286625002368904</v>
      </c>
    </row>
    <row r="1693" spans="1:4" x14ac:dyDescent="0.2">
      <c r="A1693" s="6" t="s">
        <v>31326</v>
      </c>
      <c r="B1693" s="6">
        <v>0.59401888401477898</v>
      </c>
      <c r="C1693" s="6">
        <v>-1.52599185405524</v>
      </c>
      <c r="D1693" s="6">
        <v>-4.8409804274691401</v>
      </c>
    </row>
    <row r="1694" spans="1:4" x14ac:dyDescent="0.2">
      <c r="A1694" s="6" t="s">
        <v>31327</v>
      </c>
      <c r="B1694" s="6">
        <v>-0.34375762441722202</v>
      </c>
      <c r="C1694" s="6">
        <v>-2.9826830435509999</v>
      </c>
      <c r="D1694" s="6">
        <v>-5.7572711595960699</v>
      </c>
    </row>
    <row r="1695" spans="1:4" x14ac:dyDescent="0.2">
      <c r="A1695" s="6" t="s">
        <v>31328</v>
      </c>
      <c r="B1695" s="6">
        <v>-0.76440043027549498</v>
      </c>
      <c r="C1695" s="6">
        <v>-2.9418830102865998</v>
      </c>
      <c r="D1695" s="6">
        <v>-6.1682764482530299</v>
      </c>
    </row>
    <row r="1696" spans="1:4" x14ac:dyDescent="0.2">
      <c r="A1696" s="6" t="s">
        <v>31329</v>
      </c>
      <c r="B1696" s="6">
        <v>0.34314863614430102</v>
      </c>
      <c r="C1696" s="6">
        <v>-1.80881197169219</v>
      </c>
      <c r="D1696" s="6">
        <v>-5.0861028857768797</v>
      </c>
    </row>
    <row r="1697" spans="1:4" x14ac:dyDescent="0.2">
      <c r="A1697" s="6" t="s">
        <v>31330</v>
      </c>
      <c r="B1697" s="6">
        <v>0.35433397858521798</v>
      </c>
      <c r="C1697" s="6">
        <v>-2.4140183424625001</v>
      </c>
      <c r="D1697" s="6">
        <v>-5.0751738152338204</v>
      </c>
    </row>
    <row r="1698" spans="1:4" x14ac:dyDescent="0.2">
      <c r="A1698" s="6" t="s">
        <v>31331</v>
      </c>
      <c r="B1698" s="6">
        <v>-0.179716615639223</v>
      </c>
      <c r="C1698" s="6">
        <v>-2.48065240783728</v>
      </c>
      <c r="D1698" s="6">
        <v>-5.5969885606180299</v>
      </c>
    </row>
    <row r="1699" spans="1:4" x14ac:dyDescent="0.2">
      <c r="A1699" s="6" t="s">
        <v>31332</v>
      </c>
      <c r="B1699" s="6">
        <v>-0.41277962877462399</v>
      </c>
      <c r="C1699" s="6">
        <v>-2.1285656585829802</v>
      </c>
      <c r="D1699" s="6">
        <v>-5.8247117729371496</v>
      </c>
    </row>
    <row r="1700" spans="1:4" x14ac:dyDescent="0.2">
      <c r="A1700" s="6" t="s">
        <v>31333</v>
      </c>
      <c r="B1700" s="6">
        <v>0.36000406881005798</v>
      </c>
      <c r="C1700" s="6">
        <v>-2.6911214765041298</v>
      </c>
      <c r="D1700" s="6">
        <v>-5.0696336347359896</v>
      </c>
    </row>
    <row r="1701" spans="1:4" x14ac:dyDescent="0.2">
      <c r="A1701" s="6" t="s">
        <v>31334</v>
      </c>
      <c r="B1701" s="6">
        <v>-0.76057160246396205</v>
      </c>
      <c r="C1701" s="6">
        <v>-2.6528793185397501</v>
      </c>
      <c r="D1701" s="6">
        <v>-6.1645353442617496</v>
      </c>
    </row>
    <row r="1702" spans="1:4" x14ac:dyDescent="0.2">
      <c r="A1702" s="6" t="s">
        <v>31335</v>
      </c>
      <c r="B1702" s="6">
        <v>-0.68355456944878801</v>
      </c>
      <c r="C1702" s="6">
        <v>-3.3862680833536301</v>
      </c>
      <c r="D1702" s="6">
        <v>-6.0892828795932603</v>
      </c>
    </row>
    <row r="1703" spans="1:4" x14ac:dyDescent="0.2">
      <c r="A1703" s="6" t="s">
        <v>31336</v>
      </c>
      <c r="B1703" s="6">
        <v>-0.352235445851735</v>
      </c>
      <c r="C1703" s="6">
        <v>-1.6374528778655899</v>
      </c>
      <c r="D1703" s="6">
        <v>-5.7655547422399396</v>
      </c>
    </row>
    <row r="1704" spans="1:4" x14ac:dyDescent="0.2">
      <c r="A1704" s="6" t="s">
        <v>31337</v>
      </c>
      <c r="B1704" s="6">
        <v>0.29395220633642499</v>
      </c>
      <c r="C1704" s="6">
        <v>-2.3471320950304602</v>
      </c>
      <c r="D1704" s="6">
        <v>-5.1341721563134897</v>
      </c>
    </row>
    <row r="1705" spans="1:4" x14ac:dyDescent="0.2">
      <c r="A1705" s="6" t="s">
        <v>31338</v>
      </c>
      <c r="B1705" s="6">
        <v>-0.75101552306863895</v>
      </c>
      <c r="C1705" s="6">
        <v>-2.9214448068693302</v>
      </c>
      <c r="D1705" s="6">
        <v>-6.1551982080606704</v>
      </c>
    </row>
    <row r="1706" spans="1:4" x14ac:dyDescent="0.2">
      <c r="A1706" s="6" t="s">
        <v>31339</v>
      </c>
      <c r="B1706" s="6">
        <v>0.31549928992956</v>
      </c>
      <c r="C1706" s="6">
        <v>-1.3808208807212099</v>
      </c>
      <c r="D1706" s="6">
        <v>-5.1131187466543304</v>
      </c>
    </row>
    <row r="1707" spans="1:4" x14ac:dyDescent="0.2">
      <c r="A1707" s="6" t="s">
        <v>31340</v>
      </c>
      <c r="B1707" s="6">
        <v>-0.76626271225001696</v>
      </c>
      <c r="C1707" s="6">
        <v>-2.8627746751969601</v>
      </c>
      <c r="D1707" s="6">
        <v>-6.1700960627331503</v>
      </c>
    </row>
    <row r="1708" spans="1:4" x14ac:dyDescent="0.2">
      <c r="A1708" s="6" t="s">
        <v>31341</v>
      </c>
      <c r="B1708" s="6">
        <v>0.35433397858521798</v>
      </c>
      <c r="C1708" s="6">
        <v>-1.7352980229096999</v>
      </c>
      <c r="D1708" s="6">
        <v>-5.0751738152338204</v>
      </c>
    </row>
    <row r="1709" spans="1:4" x14ac:dyDescent="0.2">
      <c r="A1709" s="6" t="s">
        <v>31342</v>
      </c>
      <c r="B1709" s="6">
        <v>-0.75101552306863895</v>
      </c>
      <c r="C1709" s="6">
        <v>-2.6962399146998299</v>
      </c>
      <c r="D1709" s="6">
        <v>-6.1551982080606704</v>
      </c>
    </row>
    <row r="1710" spans="1:4" x14ac:dyDescent="0.2">
      <c r="A1710" s="6" t="s">
        <v>31343</v>
      </c>
      <c r="B1710" s="6">
        <v>-0.388625264214355</v>
      </c>
      <c r="C1710" s="6">
        <v>-2.1949154386276599</v>
      </c>
      <c r="D1710" s="6">
        <v>-5.8011108187780502</v>
      </c>
    </row>
    <row r="1711" spans="1:4" x14ac:dyDescent="0.2">
      <c r="A1711" s="6" t="s">
        <v>31344</v>
      </c>
      <c r="B1711" s="6">
        <v>-0.75283805741393295</v>
      </c>
      <c r="C1711" s="6">
        <v>-3.0574917664632602</v>
      </c>
      <c r="D1711" s="6">
        <v>-6.1569789855855497</v>
      </c>
    </row>
    <row r="1712" spans="1:4" x14ac:dyDescent="0.2">
      <c r="A1712" s="6" t="s">
        <v>31345</v>
      </c>
      <c r="B1712" s="6">
        <v>3.54085701393354</v>
      </c>
      <c r="C1712" s="6">
        <v>-1.4003663789344001</v>
      </c>
      <c r="D1712" s="6">
        <v>-1.96165849602345</v>
      </c>
    </row>
    <row r="1713" spans="1:4" x14ac:dyDescent="0.2">
      <c r="A1713" s="6" t="s">
        <v>31346</v>
      </c>
      <c r="B1713" s="6">
        <v>-0.70751916420748096</v>
      </c>
      <c r="C1713" s="6">
        <v>-3.19783124930757</v>
      </c>
      <c r="D1713" s="6">
        <v>-6.1126984118433496</v>
      </c>
    </row>
    <row r="1714" spans="1:4" x14ac:dyDescent="0.2">
      <c r="A1714" s="6" t="s">
        <v>31347</v>
      </c>
      <c r="B1714" s="6">
        <v>0.13509600824813001</v>
      </c>
      <c r="C1714" s="6">
        <v>-2.2737798153686302</v>
      </c>
      <c r="D1714" s="6">
        <v>-5.2893887358934197</v>
      </c>
    </row>
    <row r="1715" spans="1:4" x14ac:dyDescent="0.2">
      <c r="A1715" s="6" t="s">
        <v>31348</v>
      </c>
      <c r="B1715" s="6">
        <v>0.158304455201452</v>
      </c>
      <c r="C1715" s="6">
        <v>-1.7112103921725701</v>
      </c>
      <c r="D1715" s="6">
        <v>-5.2667120270409598</v>
      </c>
    </row>
    <row r="1716" spans="1:4" x14ac:dyDescent="0.2">
      <c r="A1716" s="6" t="s">
        <v>31349</v>
      </c>
      <c r="B1716" s="6">
        <v>0.20636251543918499</v>
      </c>
      <c r="C1716" s="6">
        <v>-1.7709380120641101</v>
      </c>
      <c r="D1716" s="6">
        <v>-5.21975504442955</v>
      </c>
    </row>
    <row r="1717" spans="1:4" x14ac:dyDescent="0.2">
      <c r="A1717" s="6" t="s">
        <v>31350</v>
      </c>
      <c r="B1717" s="6">
        <v>0.293626508161974</v>
      </c>
      <c r="C1717" s="6">
        <v>-2.9809439213624902</v>
      </c>
      <c r="D1717" s="6">
        <v>-5.1344903922855298</v>
      </c>
    </row>
    <row r="1718" spans="1:4" x14ac:dyDescent="0.2">
      <c r="A1718" s="6" t="s">
        <v>31351</v>
      </c>
      <c r="B1718" s="6">
        <v>-0.67891793952442003</v>
      </c>
      <c r="C1718" s="6">
        <v>-2.4708502687829399</v>
      </c>
      <c r="D1718" s="6">
        <v>-6.0847524813695903</v>
      </c>
    </row>
    <row r="1719" spans="1:4" x14ac:dyDescent="0.2">
      <c r="A1719" s="6" t="s">
        <v>31352</v>
      </c>
      <c r="B1719" s="6">
        <v>-0.74315540568967198</v>
      </c>
      <c r="C1719" s="6">
        <v>-3.0208290419828301</v>
      </c>
      <c r="D1719" s="6">
        <v>-6.1475181770052796</v>
      </c>
    </row>
    <row r="1720" spans="1:4" x14ac:dyDescent="0.2">
      <c r="A1720" s="6" t="s">
        <v>31353</v>
      </c>
      <c r="B1720" s="6">
        <v>-0.74897598251028696</v>
      </c>
      <c r="C1720" s="6">
        <v>-3.21731164496651</v>
      </c>
      <c r="D1720" s="6">
        <v>-6.15320539623972</v>
      </c>
    </row>
    <row r="1721" spans="1:4" x14ac:dyDescent="0.2">
      <c r="A1721" s="6" t="s">
        <v>31354</v>
      </c>
      <c r="B1721" s="6">
        <v>0.34866388803311199</v>
      </c>
      <c r="C1721" s="6">
        <v>-1.91317753349065</v>
      </c>
      <c r="D1721" s="6">
        <v>-5.08071399605143</v>
      </c>
    </row>
    <row r="1722" spans="1:4" x14ac:dyDescent="0.2">
      <c r="A1722" s="6" t="s">
        <v>31355</v>
      </c>
      <c r="B1722" s="6">
        <v>-0.69535923539961197</v>
      </c>
      <c r="C1722" s="6">
        <v>-3.4862667940838499</v>
      </c>
      <c r="D1722" s="6">
        <v>-6.1008170840751799</v>
      </c>
    </row>
    <row r="1723" spans="1:4" x14ac:dyDescent="0.2">
      <c r="A1723" s="6" t="s">
        <v>31356</v>
      </c>
      <c r="B1723" s="6">
        <v>0.65637112516429297</v>
      </c>
      <c r="C1723" s="6">
        <v>-2.0897582727392399</v>
      </c>
      <c r="D1723" s="6">
        <v>-4.7800567636975098</v>
      </c>
    </row>
    <row r="1724" spans="1:4" x14ac:dyDescent="0.2">
      <c r="A1724" s="6" t="s">
        <v>31357</v>
      </c>
      <c r="B1724" s="6">
        <v>-0.76624169246669604</v>
      </c>
      <c r="C1724" s="6">
        <v>-3.0701796489814299</v>
      </c>
      <c r="D1724" s="6">
        <v>-6.17007552454257</v>
      </c>
    </row>
    <row r="1725" spans="1:4" x14ac:dyDescent="0.2">
      <c r="A1725" s="6" t="s">
        <v>31358</v>
      </c>
      <c r="B1725" s="6">
        <v>-0.63012254566760795</v>
      </c>
      <c r="C1725" s="6">
        <v>-2.1840013695236</v>
      </c>
      <c r="D1725" s="6">
        <v>-6.03707505848742</v>
      </c>
    </row>
    <row r="1726" spans="1:4" x14ac:dyDescent="0.2">
      <c r="A1726" s="6" t="s">
        <v>31359</v>
      </c>
      <c r="B1726" s="6">
        <v>0.35433397858521798</v>
      </c>
      <c r="C1726" s="6">
        <v>-2.4972846126424</v>
      </c>
      <c r="D1726" s="6">
        <v>-5.0751738152338204</v>
      </c>
    </row>
    <row r="1727" spans="1:4" x14ac:dyDescent="0.2">
      <c r="A1727" s="6" t="s">
        <v>31360</v>
      </c>
      <c r="B1727" s="6">
        <v>2.4107820689378698</v>
      </c>
      <c r="C1727" s="6">
        <v>-2.0007684426895498</v>
      </c>
      <c r="D1727" s="6">
        <v>-3.0658418375743501</v>
      </c>
    </row>
    <row r="1728" spans="1:4" x14ac:dyDescent="0.2">
      <c r="A1728" s="6" t="s">
        <v>31361</v>
      </c>
      <c r="B1728" s="6">
        <v>0.34296221033896701</v>
      </c>
      <c r="C1728" s="6">
        <v>-2.28417375429557</v>
      </c>
      <c r="D1728" s="6">
        <v>-5.0862850403052997</v>
      </c>
    </row>
    <row r="1729" spans="1:4" x14ac:dyDescent="0.2">
      <c r="A1729" s="6" t="s">
        <v>31362</v>
      </c>
      <c r="B1729" s="6">
        <v>0.395160704966867</v>
      </c>
      <c r="C1729" s="6">
        <v>-1.37513411972276</v>
      </c>
      <c r="D1729" s="6">
        <v>-5.0352824864681498</v>
      </c>
    </row>
    <row r="1730" spans="1:4" x14ac:dyDescent="0.2">
      <c r="A1730" s="6" t="s">
        <v>31363</v>
      </c>
      <c r="B1730" s="6">
        <v>-0.74690951257761395</v>
      </c>
      <c r="C1730" s="6">
        <v>-2.96787594948051</v>
      </c>
      <c r="D1730" s="6">
        <v>-6.1511862720342103</v>
      </c>
    </row>
    <row r="1731" spans="1:4" x14ac:dyDescent="0.2">
      <c r="A1731" s="6" t="s">
        <v>31364</v>
      </c>
      <c r="B1731" s="6">
        <v>0.34296221033896701</v>
      </c>
      <c r="C1731" s="6">
        <v>-1.3827059612697099</v>
      </c>
      <c r="D1731" s="6">
        <v>-5.0862850403052997</v>
      </c>
    </row>
    <row r="1732" spans="1:4" x14ac:dyDescent="0.2">
      <c r="A1732" s="6" t="s">
        <v>31365</v>
      </c>
      <c r="B1732" s="6">
        <v>-0.74300321507149902</v>
      </c>
      <c r="C1732" s="6">
        <v>-2.9389634209503299</v>
      </c>
      <c r="D1732" s="6">
        <v>-6.1473694732878199</v>
      </c>
    </row>
    <row r="1733" spans="1:4" x14ac:dyDescent="0.2">
      <c r="A1733" s="6" t="s">
        <v>31366</v>
      </c>
      <c r="B1733" s="6">
        <v>0.34296221033896701</v>
      </c>
      <c r="C1733" s="6">
        <v>-1.8795043256616</v>
      </c>
      <c r="D1733" s="6">
        <v>-5.0862850403052997</v>
      </c>
    </row>
    <row r="1734" spans="1:4" x14ac:dyDescent="0.2">
      <c r="A1734" s="6" t="s">
        <v>31367</v>
      </c>
      <c r="B1734" s="6">
        <v>-0.24977348909960001</v>
      </c>
      <c r="C1734" s="6">
        <v>-1.64041280728023</v>
      </c>
      <c r="D1734" s="6">
        <v>-5.6654403327581404</v>
      </c>
    </row>
    <row r="1735" spans="1:4" x14ac:dyDescent="0.2">
      <c r="A1735" s="6" t="s">
        <v>31368</v>
      </c>
      <c r="B1735" s="6">
        <v>0.41924296096722902</v>
      </c>
      <c r="C1735" s="6">
        <v>-1.85829888999016</v>
      </c>
      <c r="D1735" s="6">
        <v>-5.0117519887606097</v>
      </c>
    </row>
    <row r="1736" spans="1:4" x14ac:dyDescent="0.2">
      <c r="A1736" s="6" t="s">
        <v>31369</v>
      </c>
      <c r="B1736" s="6">
        <v>-0.32312656767083098</v>
      </c>
      <c r="C1736" s="6">
        <v>-2.0220594446157398</v>
      </c>
      <c r="D1736" s="6">
        <v>-5.7371127893226399</v>
      </c>
    </row>
    <row r="1737" spans="1:4" x14ac:dyDescent="0.2">
      <c r="A1737" s="6" t="s">
        <v>31370</v>
      </c>
      <c r="B1737" s="6">
        <v>-0.40527302160838502</v>
      </c>
      <c r="C1737" s="6">
        <v>-2.56463449350256</v>
      </c>
      <c r="D1737" s="6">
        <v>-5.8173771526792404</v>
      </c>
    </row>
    <row r="1738" spans="1:4" x14ac:dyDescent="0.2">
      <c r="A1738" s="6" t="s">
        <v>31371</v>
      </c>
      <c r="B1738" s="6">
        <v>-0.76622043734822198</v>
      </c>
      <c r="C1738" s="6">
        <v>-2.1550830503212302</v>
      </c>
      <c r="D1738" s="6">
        <v>-6.1700547564086996</v>
      </c>
    </row>
    <row r="1739" spans="1:4" x14ac:dyDescent="0.2">
      <c r="A1739" s="6" t="s">
        <v>31372</v>
      </c>
      <c r="B1739" s="6">
        <v>3.2092342849507598</v>
      </c>
      <c r="C1739" s="6">
        <v>-2.6108080077028601</v>
      </c>
      <c r="D1739" s="6">
        <v>-2.28568328273689</v>
      </c>
    </row>
    <row r="1740" spans="1:4" x14ac:dyDescent="0.2">
      <c r="A1740" s="6" t="s">
        <v>31373</v>
      </c>
      <c r="B1740" s="6">
        <v>0.229963109744483</v>
      </c>
      <c r="C1740" s="6">
        <v>-1.32734783692951</v>
      </c>
      <c r="D1740" s="6">
        <v>-5.1966951728714603</v>
      </c>
    </row>
    <row r="1741" spans="1:4" x14ac:dyDescent="0.2">
      <c r="A1741" s="6" t="s">
        <v>31374</v>
      </c>
      <c r="B1741" s="6">
        <v>-0.41100664277836901</v>
      </c>
      <c r="C1741" s="6">
        <v>-3.52377427666279</v>
      </c>
      <c r="D1741" s="6">
        <v>-5.82297940853908</v>
      </c>
    </row>
    <row r="1742" spans="1:4" x14ac:dyDescent="0.2">
      <c r="A1742" s="6" t="s">
        <v>31375</v>
      </c>
      <c r="B1742" s="6">
        <v>-0.76041128170767203</v>
      </c>
      <c r="C1742" s="6">
        <v>-2.6735371648978701</v>
      </c>
      <c r="D1742" s="6">
        <v>-6.1643786966790497</v>
      </c>
    </row>
    <row r="1743" spans="1:4" x14ac:dyDescent="0.2">
      <c r="A1743" s="6" t="s">
        <v>31376</v>
      </c>
      <c r="B1743" s="6">
        <v>2.04857443125477</v>
      </c>
      <c r="C1743" s="6">
        <v>-1.2361353846289</v>
      </c>
      <c r="D1743" s="6">
        <v>-3.41975078979319</v>
      </c>
    </row>
    <row r="1744" spans="1:4" x14ac:dyDescent="0.2">
      <c r="A1744" s="6" t="s">
        <v>31377</v>
      </c>
      <c r="B1744" s="6">
        <v>-0.748736836030646</v>
      </c>
      <c r="C1744" s="6">
        <v>-3.2892114470389302</v>
      </c>
      <c r="D1744" s="6">
        <v>-6.1529717289416501</v>
      </c>
    </row>
    <row r="1745" spans="1:4" x14ac:dyDescent="0.2">
      <c r="A1745" s="6" t="s">
        <v>31378</v>
      </c>
      <c r="B1745" s="6">
        <v>0.58558884489612095</v>
      </c>
      <c r="C1745" s="6">
        <v>-1.3942148897584501</v>
      </c>
      <c r="D1745" s="6">
        <v>-4.84921732255708</v>
      </c>
    </row>
    <row r="1746" spans="1:4" x14ac:dyDescent="0.2">
      <c r="A1746" s="6" t="s">
        <v>31379</v>
      </c>
      <c r="B1746" s="6">
        <v>-0.64372846840050002</v>
      </c>
      <c r="C1746" s="6">
        <v>-4.3332119603801598</v>
      </c>
      <c r="D1746" s="6">
        <v>-6.0503692504298296</v>
      </c>
    </row>
    <row r="1747" spans="1:4" x14ac:dyDescent="0.2">
      <c r="A1747" s="6" t="s">
        <v>31380</v>
      </c>
      <c r="B1747" s="6">
        <v>3.40887681106204</v>
      </c>
      <c r="C1747" s="6">
        <v>-1.46342410391889</v>
      </c>
      <c r="D1747" s="6">
        <v>-2.09061484716685</v>
      </c>
    </row>
    <row r="1748" spans="1:4" x14ac:dyDescent="0.2">
      <c r="A1748" s="6" t="s">
        <v>31381</v>
      </c>
      <c r="B1748" s="6">
        <v>-0.138125898322494</v>
      </c>
      <c r="C1748" s="6">
        <v>-3.0679095976787401</v>
      </c>
      <c r="D1748" s="6">
        <v>-5.5563507450221303</v>
      </c>
    </row>
    <row r="1749" spans="1:4" x14ac:dyDescent="0.2">
      <c r="A1749" s="6" t="s">
        <v>31382</v>
      </c>
      <c r="B1749" s="6">
        <v>0.32598178717883097</v>
      </c>
      <c r="C1749" s="6">
        <v>-2.9230853124312</v>
      </c>
      <c r="D1749" s="6">
        <v>-5.1028764181328796</v>
      </c>
    </row>
    <row r="1750" spans="1:4" x14ac:dyDescent="0.2">
      <c r="A1750" s="6" t="s">
        <v>31383</v>
      </c>
      <c r="B1750" s="6">
        <v>0.28219120856630803</v>
      </c>
      <c r="C1750" s="6">
        <v>-2.0866976174531402</v>
      </c>
      <c r="D1750" s="6">
        <v>-5.1456636931140203</v>
      </c>
    </row>
    <row r="1751" spans="1:4" x14ac:dyDescent="0.2">
      <c r="A1751" s="6" t="s">
        <v>31384</v>
      </c>
      <c r="B1751" s="6">
        <v>9.2028432000926697E-2</v>
      </c>
      <c r="C1751" s="6">
        <v>-1.8618447089994401</v>
      </c>
      <c r="D1751" s="6">
        <v>-5.3314695735084099</v>
      </c>
    </row>
    <row r="1752" spans="1:4" x14ac:dyDescent="0.2">
      <c r="A1752" s="6" t="s">
        <v>31385</v>
      </c>
      <c r="B1752" s="6">
        <v>-0.50036583596923101</v>
      </c>
      <c r="C1752" s="6">
        <v>-2.8549986681049</v>
      </c>
      <c r="D1752" s="6">
        <v>-5.9102912571671</v>
      </c>
    </row>
    <row r="1753" spans="1:4" x14ac:dyDescent="0.2">
      <c r="A1753" s="6" t="s">
        <v>31386</v>
      </c>
      <c r="B1753" s="6">
        <v>0.36596420195136098</v>
      </c>
      <c r="C1753" s="6">
        <v>-1.3917168641690401</v>
      </c>
      <c r="D1753" s="6">
        <v>-5.0638100566120796</v>
      </c>
    </row>
    <row r="1754" spans="1:4" x14ac:dyDescent="0.2">
      <c r="A1754" s="6" t="s">
        <v>31387</v>
      </c>
      <c r="B1754" s="6">
        <v>0.204030058550044</v>
      </c>
      <c r="C1754" s="6">
        <v>-1.2804494696344499</v>
      </c>
      <c r="D1754" s="6">
        <v>-5.2220340614569398</v>
      </c>
    </row>
    <row r="1755" spans="1:4" x14ac:dyDescent="0.2">
      <c r="A1755" s="6" t="s">
        <v>31388</v>
      </c>
      <c r="B1755" s="6">
        <v>-0.758409056518909</v>
      </c>
      <c r="C1755" s="6">
        <v>-2.8482261752123401</v>
      </c>
      <c r="D1755" s="6">
        <v>-6.1624223452801896</v>
      </c>
    </row>
    <row r="1756" spans="1:4" x14ac:dyDescent="0.2">
      <c r="A1756" s="6" t="s">
        <v>31389</v>
      </c>
      <c r="B1756" s="6">
        <v>3.4031108854490499</v>
      </c>
      <c r="C1756" s="6">
        <v>-2.2373125219389101</v>
      </c>
      <c r="D1756" s="6">
        <v>-2.09624866732955</v>
      </c>
    </row>
    <row r="1757" spans="1:4" x14ac:dyDescent="0.2">
      <c r="A1757" s="6" t="s">
        <v>31390</v>
      </c>
      <c r="B1757" s="6">
        <v>0.21406394914499899</v>
      </c>
      <c r="C1757" s="6">
        <v>-3.33339805062257</v>
      </c>
      <c r="D1757" s="6">
        <v>-5.2122300613815797</v>
      </c>
    </row>
    <row r="1758" spans="1:4" x14ac:dyDescent="0.2">
      <c r="A1758" s="6" t="s">
        <v>31391</v>
      </c>
      <c r="B1758" s="6">
        <v>3.81808361109425</v>
      </c>
      <c r="C1758" s="6">
        <v>-0.89912899630883902</v>
      </c>
      <c r="D1758" s="6">
        <v>-1.6907835493880501</v>
      </c>
    </row>
    <row r="1759" spans="1:4" x14ac:dyDescent="0.2">
      <c r="A1759" s="6" t="s">
        <v>31392</v>
      </c>
      <c r="B1759" s="6">
        <v>0.43866566752003899</v>
      </c>
      <c r="C1759" s="6">
        <v>-2.3738017822805699</v>
      </c>
      <c r="D1759" s="6">
        <v>-4.9927742836814799</v>
      </c>
    </row>
    <row r="1760" spans="1:4" x14ac:dyDescent="0.2">
      <c r="A1760" s="6" t="s">
        <v>31393</v>
      </c>
      <c r="B1760" s="6">
        <v>-0.73673753426601996</v>
      </c>
      <c r="C1760" s="6">
        <v>-3.4616187818128901</v>
      </c>
      <c r="D1760" s="6">
        <v>-6.1412473480256597</v>
      </c>
    </row>
    <row r="1761" spans="1:4" x14ac:dyDescent="0.2">
      <c r="A1761" s="6" t="s">
        <v>31394</v>
      </c>
      <c r="B1761" s="6">
        <v>-0.75645777140294301</v>
      </c>
      <c r="C1761" s="6">
        <v>-2.99825815568212</v>
      </c>
      <c r="D1761" s="6">
        <v>-6.1605157668455401</v>
      </c>
    </row>
    <row r="1762" spans="1:4" x14ac:dyDescent="0.2">
      <c r="A1762" s="6" t="s">
        <v>31395</v>
      </c>
      <c r="B1762" s="6">
        <v>-0.75058149528344498</v>
      </c>
      <c r="C1762" s="6">
        <v>-3.05743384067934</v>
      </c>
      <c r="D1762" s="6">
        <v>-6.1547741244613396</v>
      </c>
    </row>
    <row r="1763" spans="1:4" x14ac:dyDescent="0.2">
      <c r="A1763" s="6" t="s">
        <v>31396</v>
      </c>
      <c r="B1763" s="6">
        <v>-0.41984559308000402</v>
      </c>
      <c r="C1763" s="6">
        <v>-3.6557712443457899</v>
      </c>
      <c r="D1763" s="6">
        <v>-5.8316158460807497</v>
      </c>
    </row>
    <row r="1764" spans="1:4" x14ac:dyDescent="0.2">
      <c r="A1764" s="6" t="s">
        <v>31397</v>
      </c>
      <c r="B1764" s="6">
        <v>-0.744525336710949</v>
      </c>
      <c r="C1764" s="6">
        <v>-2.8132780476350399</v>
      </c>
      <c r="D1764" s="6">
        <v>-6.1488567209836802</v>
      </c>
    </row>
    <row r="1765" spans="1:4" x14ac:dyDescent="0.2">
      <c r="A1765" s="6" t="s">
        <v>31398</v>
      </c>
      <c r="B1765" s="6">
        <v>-0.76030135058220705</v>
      </c>
      <c r="C1765" s="6">
        <v>-3.0443429154836399</v>
      </c>
      <c r="D1765" s="6">
        <v>-6.1642712842299998</v>
      </c>
    </row>
    <row r="1766" spans="1:4" x14ac:dyDescent="0.2">
      <c r="A1766" s="6" t="s">
        <v>31399</v>
      </c>
      <c r="B1766" s="6">
        <v>-0.72648170016663005</v>
      </c>
      <c r="C1766" s="6">
        <v>-2.97097285815738</v>
      </c>
      <c r="D1766" s="6">
        <v>-6.1312264894831401</v>
      </c>
    </row>
    <row r="1767" spans="1:4" x14ac:dyDescent="0.2">
      <c r="A1767" s="6" t="s">
        <v>31400</v>
      </c>
      <c r="B1767" s="6">
        <v>-0.406107821060743</v>
      </c>
      <c r="C1767" s="6">
        <v>-2.7721981088152599</v>
      </c>
      <c r="D1767" s="6">
        <v>-5.8181928257042097</v>
      </c>
    </row>
    <row r="1768" spans="1:4" x14ac:dyDescent="0.2">
      <c r="A1768" s="6" t="s">
        <v>31401</v>
      </c>
      <c r="B1768" s="6">
        <v>-0.39777576462773201</v>
      </c>
      <c r="C1768" s="6">
        <v>-2.2639401330356601</v>
      </c>
      <c r="D1768" s="6">
        <v>-5.8100516683810302</v>
      </c>
    </row>
    <row r="1769" spans="1:4" x14ac:dyDescent="0.2">
      <c r="A1769" s="6" t="s">
        <v>31402</v>
      </c>
      <c r="B1769" s="6">
        <v>0.208265357331511</v>
      </c>
      <c r="C1769" s="6">
        <v>-2.1449830785490498</v>
      </c>
      <c r="D1769" s="6">
        <v>-5.2178957993162802</v>
      </c>
    </row>
    <row r="1770" spans="1:4" x14ac:dyDescent="0.2">
      <c r="A1770" s="6" t="s">
        <v>31403</v>
      </c>
      <c r="B1770" s="6">
        <v>0.32566407451875801</v>
      </c>
      <c r="C1770" s="6">
        <v>-1.6628131663198</v>
      </c>
      <c r="D1770" s="6">
        <v>-5.1031868515498902</v>
      </c>
    </row>
    <row r="1771" spans="1:4" x14ac:dyDescent="0.2">
      <c r="A1771" s="6" t="s">
        <v>31404</v>
      </c>
      <c r="B1771" s="6">
        <v>-0.77003927988505205</v>
      </c>
      <c r="C1771" s="6">
        <v>-3.5597400070496201</v>
      </c>
      <c r="D1771" s="6">
        <v>-6.1737861039019304</v>
      </c>
    </row>
    <row r="1772" spans="1:4" x14ac:dyDescent="0.2">
      <c r="A1772" s="6" t="s">
        <v>31405</v>
      </c>
      <c r="B1772" s="6">
        <v>0.40194482507546497</v>
      </c>
      <c r="C1772" s="6">
        <v>-2.1954926015130298</v>
      </c>
      <c r="D1772" s="6">
        <v>-5.0286538000751202</v>
      </c>
    </row>
    <row r="1773" spans="1:4" x14ac:dyDescent="0.2">
      <c r="A1773" s="6" t="s">
        <v>31406</v>
      </c>
      <c r="B1773" s="6">
        <v>-0.76615521976826295</v>
      </c>
      <c r="C1773" s="6">
        <v>-3.5036606828633201</v>
      </c>
      <c r="D1773" s="6">
        <v>-6.1699910330550498</v>
      </c>
    </row>
    <row r="1774" spans="1:4" x14ac:dyDescent="0.2">
      <c r="A1774" s="6" t="s">
        <v>31407</v>
      </c>
      <c r="B1774" s="6">
        <v>2.1998044648958799</v>
      </c>
      <c r="C1774" s="6">
        <v>-2.38401188303324</v>
      </c>
      <c r="D1774" s="6">
        <v>-3.2719856485269698</v>
      </c>
    </row>
    <row r="1775" spans="1:4" x14ac:dyDescent="0.2">
      <c r="A1775" s="6" t="s">
        <v>31408</v>
      </c>
      <c r="B1775" s="6">
        <v>-0.40333799903842699</v>
      </c>
      <c r="C1775" s="6">
        <v>-2.3662538411140099</v>
      </c>
      <c r="D1775" s="6">
        <v>-5.8154864641928397</v>
      </c>
    </row>
    <row r="1776" spans="1:4" x14ac:dyDescent="0.2">
      <c r="A1776" s="6" t="s">
        <v>31409</v>
      </c>
      <c r="B1776" s="6">
        <v>-0.74849219676405998</v>
      </c>
      <c r="C1776" s="6">
        <v>-3.2548298170238001</v>
      </c>
      <c r="D1776" s="6">
        <v>-6.1527326947040999</v>
      </c>
    </row>
    <row r="1777" spans="1:4" x14ac:dyDescent="0.2">
      <c r="A1777" s="6" t="s">
        <v>31410</v>
      </c>
      <c r="B1777" s="6">
        <v>0.34850234630419802</v>
      </c>
      <c r="C1777" s="6">
        <v>-3.7524880477144902</v>
      </c>
      <c r="D1777" s="6">
        <v>-5.08087183663255</v>
      </c>
    </row>
    <row r="1778" spans="1:4" x14ac:dyDescent="0.2">
      <c r="A1778" s="6" t="s">
        <v>31411</v>
      </c>
      <c r="B1778" s="6">
        <v>0.33693783222235502</v>
      </c>
      <c r="C1778" s="6">
        <v>-1.18870079302337</v>
      </c>
      <c r="D1778" s="6">
        <v>-5.0921713914619398</v>
      </c>
    </row>
    <row r="1779" spans="1:4" x14ac:dyDescent="0.2">
      <c r="A1779" s="6" t="s">
        <v>31412</v>
      </c>
      <c r="B1779" s="6">
        <v>0.34850234630419802</v>
      </c>
      <c r="C1779" s="6">
        <v>-2.49904270250298</v>
      </c>
      <c r="D1779" s="6">
        <v>-5.08087183663255</v>
      </c>
    </row>
    <row r="1780" spans="1:4" x14ac:dyDescent="0.2">
      <c r="A1780" s="6" t="s">
        <v>31413</v>
      </c>
      <c r="B1780" s="6">
        <v>-0.76417422866690399</v>
      </c>
      <c r="C1780" s="6">
        <v>-2.97988195017696</v>
      </c>
      <c r="D1780" s="6">
        <v>-6.16805542924084</v>
      </c>
    </row>
    <row r="1781" spans="1:4" x14ac:dyDescent="0.2">
      <c r="A1781" s="6" t="s">
        <v>31414</v>
      </c>
      <c r="B1781" s="6">
        <v>0.35433397858521798</v>
      </c>
      <c r="C1781" s="6">
        <v>-1.4278144104666299</v>
      </c>
      <c r="D1781" s="6">
        <v>-5.0751738152338204</v>
      </c>
    </row>
    <row r="1782" spans="1:4" x14ac:dyDescent="0.2">
      <c r="A1782" s="6" t="s">
        <v>31415</v>
      </c>
      <c r="B1782" s="6">
        <v>0.50529893460265096</v>
      </c>
      <c r="C1782" s="6">
        <v>-1.39148333127326</v>
      </c>
      <c r="D1782" s="6">
        <v>-4.9276676782908</v>
      </c>
    </row>
    <row r="1783" spans="1:4" x14ac:dyDescent="0.2">
      <c r="A1783" s="6" t="s">
        <v>31416</v>
      </c>
      <c r="B1783" s="6">
        <v>0.38400123437821998</v>
      </c>
      <c r="C1783" s="6">
        <v>-1.2677382878915699</v>
      </c>
      <c r="D1783" s="6">
        <v>-5.0461862779193902</v>
      </c>
    </row>
    <row r="1784" spans="1:4" x14ac:dyDescent="0.2">
      <c r="A1784" s="6" t="s">
        <v>31417</v>
      </c>
      <c r="B1784" s="6">
        <v>0.23834788914208199</v>
      </c>
      <c r="C1784" s="6">
        <v>-1.94984709305332</v>
      </c>
      <c r="D1784" s="6">
        <v>-5.1885025005408298</v>
      </c>
    </row>
    <row r="1785" spans="1:4" x14ac:dyDescent="0.2">
      <c r="A1785" s="6" t="s">
        <v>31418</v>
      </c>
      <c r="B1785" s="6">
        <v>0.28645615911887201</v>
      </c>
      <c r="C1785" s="6">
        <v>-1.4933521720541501</v>
      </c>
      <c r="D1785" s="6">
        <v>-5.1414964585659604</v>
      </c>
    </row>
    <row r="1786" spans="1:4" x14ac:dyDescent="0.2">
      <c r="A1786" s="6" t="s">
        <v>31419</v>
      </c>
      <c r="B1786" s="6">
        <v>-0.54409720087584501</v>
      </c>
      <c r="C1786" s="6">
        <v>-3.3092708380843598</v>
      </c>
      <c r="D1786" s="6">
        <v>-5.9530206751114498</v>
      </c>
    </row>
    <row r="1787" spans="1:4" x14ac:dyDescent="0.2">
      <c r="A1787" s="6" t="s">
        <v>31420</v>
      </c>
      <c r="B1787" s="6">
        <v>-0.71805610539043196</v>
      </c>
      <c r="C1787" s="6">
        <v>-3.64279127079956</v>
      </c>
      <c r="D1787" s="6">
        <v>-6.1229939369115298</v>
      </c>
    </row>
    <row r="1788" spans="1:4" x14ac:dyDescent="0.2">
      <c r="A1788" s="6" t="s">
        <v>31421</v>
      </c>
      <c r="B1788" s="6">
        <v>1.7443036190652601</v>
      </c>
      <c r="C1788" s="6">
        <v>-1.74932549646924</v>
      </c>
      <c r="D1788" s="6">
        <v>-3.7170503305250699</v>
      </c>
    </row>
    <row r="1789" spans="1:4" x14ac:dyDescent="0.2">
      <c r="A1789" s="6" t="s">
        <v>31422</v>
      </c>
      <c r="B1789" s="6">
        <v>0.33693783222235502</v>
      </c>
      <c r="C1789" s="6">
        <v>-1.51253173858825</v>
      </c>
      <c r="D1789" s="6">
        <v>-5.0921713914619398</v>
      </c>
    </row>
    <row r="1790" spans="1:4" x14ac:dyDescent="0.2">
      <c r="A1790" s="6" t="s">
        <v>31423</v>
      </c>
      <c r="B1790" s="6">
        <v>-0.25371303174498699</v>
      </c>
      <c r="C1790" s="6">
        <v>-3.5249265888380199</v>
      </c>
      <c r="D1790" s="6">
        <v>-5.6692896149510004</v>
      </c>
    </row>
    <row r="1791" spans="1:4" x14ac:dyDescent="0.2">
      <c r="A1791" s="6" t="s">
        <v>31424</v>
      </c>
      <c r="B1791" s="6">
        <v>-0.33439013086967501</v>
      </c>
      <c r="C1791" s="6">
        <v>-1.61654331422786</v>
      </c>
      <c r="D1791" s="6">
        <v>-5.7481182884762498</v>
      </c>
    </row>
    <row r="1792" spans="1:4" x14ac:dyDescent="0.2">
      <c r="A1792" s="6" t="s">
        <v>31425</v>
      </c>
      <c r="B1792" s="6">
        <v>-0.75234232074252105</v>
      </c>
      <c r="C1792" s="6">
        <v>-2.9782025784483399</v>
      </c>
      <c r="D1792" s="6">
        <v>-6.1564946069372199</v>
      </c>
    </row>
    <row r="1793" spans="1:4" x14ac:dyDescent="0.2">
      <c r="A1793" s="6" t="s">
        <v>31426</v>
      </c>
      <c r="B1793" s="6">
        <v>-0.73635061020493597</v>
      </c>
      <c r="C1793" s="6">
        <v>-3.4740131701021699</v>
      </c>
      <c r="D1793" s="6">
        <v>-6.1408692889380001</v>
      </c>
    </row>
    <row r="1794" spans="1:4" x14ac:dyDescent="0.2">
      <c r="A1794" s="6" t="s">
        <v>31427</v>
      </c>
      <c r="B1794" s="6">
        <v>-0.72419068137824605</v>
      </c>
      <c r="C1794" s="6">
        <v>-2.19749727869725</v>
      </c>
      <c r="D1794" s="6">
        <v>-6.1289879611514397</v>
      </c>
    </row>
    <row r="1795" spans="1:4" x14ac:dyDescent="0.2">
      <c r="A1795" s="6" t="s">
        <v>31428</v>
      </c>
      <c r="B1795" s="6">
        <v>0.32550253229227699</v>
      </c>
      <c r="C1795" s="6">
        <v>-1.59987315723276</v>
      </c>
      <c r="D1795" s="6">
        <v>-5.1033446926171901</v>
      </c>
    </row>
    <row r="1796" spans="1:4" x14ac:dyDescent="0.2">
      <c r="A1796" s="6" t="s">
        <v>31429</v>
      </c>
      <c r="B1796" s="6">
        <v>-0.343234656148735</v>
      </c>
      <c r="C1796" s="6">
        <v>-3.0918888493660099</v>
      </c>
      <c r="D1796" s="6">
        <v>-5.7567601732647802</v>
      </c>
    </row>
    <row r="1797" spans="1:4" x14ac:dyDescent="0.2">
      <c r="A1797" s="6" t="s">
        <v>31430</v>
      </c>
      <c r="B1797" s="6">
        <v>0.18653478313863101</v>
      </c>
      <c r="C1797" s="6">
        <v>-2.67387090527725</v>
      </c>
      <c r="D1797" s="6">
        <v>-5.2391284955479502</v>
      </c>
    </row>
    <row r="1798" spans="1:4" x14ac:dyDescent="0.2">
      <c r="A1798" s="6" t="s">
        <v>31431</v>
      </c>
      <c r="B1798" s="6">
        <v>-0.42056685062736798</v>
      </c>
      <c r="C1798" s="6">
        <v>-1.97957999372117</v>
      </c>
      <c r="D1798" s="6">
        <v>-5.8323205786051604</v>
      </c>
    </row>
    <row r="1799" spans="1:4" x14ac:dyDescent="0.2">
      <c r="A1799" s="6" t="s">
        <v>31432</v>
      </c>
      <c r="B1799" s="6">
        <v>-0.38406138274608997</v>
      </c>
      <c r="C1799" s="6">
        <v>-3.0281956531938601</v>
      </c>
      <c r="D1799" s="6">
        <v>-5.7966515022412199</v>
      </c>
    </row>
    <row r="1800" spans="1:4" x14ac:dyDescent="0.2">
      <c r="A1800" s="6" t="s">
        <v>31433</v>
      </c>
      <c r="B1800" s="6">
        <v>0.36023283391947297</v>
      </c>
      <c r="C1800" s="6">
        <v>-1.66816198498802</v>
      </c>
      <c r="D1800" s="6">
        <v>-5.0694101109563796</v>
      </c>
    </row>
    <row r="1801" spans="1:4" x14ac:dyDescent="0.2">
      <c r="A1801" s="6" t="s">
        <v>31434</v>
      </c>
      <c r="B1801" s="6">
        <v>-0.35212138653797098</v>
      </c>
      <c r="C1801" s="6">
        <v>-3.3208217864749399</v>
      </c>
      <c r="D1801" s="6">
        <v>-5.76544329618517</v>
      </c>
    </row>
    <row r="1802" spans="1:4" x14ac:dyDescent="0.2">
      <c r="A1802" s="6" t="s">
        <v>31435</v>
      </c>
      <c r="B1802" s="6">
        <v>-0.70320286554371203</v>
      </c>
      <c r="C1802" s="6">
        <v>-2.2536464130498999</v>
      </c>
      <c r="D1802" s="6">
        <v>-6.1084810056413996</v>
      </c>
    </row>
    <row r="1803" spans="1:4" x14ac:dyDescent="0.2">
      <c r="A1803" s="6" t="s">
        <v>31436</v>
      </c>
      <c r="B1803" s="6">
        <v>0.32533916014289399</v>
      </c>
      <c r="C1803" s="6">
        <v>-2.08272213917463</v>
      </c>
      <c r="D1803" s="6">
        <v>-5.1035043216812799</v>
      </c>
    </row>
    <row r="1804" spans="1:4" x14ac:dyDescent="0.2">
      <c r="A1804" s="6" t="s">
        <v>31437</v>
      </c>
      <c r="B1804" s="6">
        <v>0.16187217678714799</v>
      </c>
      <c r="C1804" s="6">
        <v>-1.3653356854426599</v>
      </c>
      <c r="D1804" s="6">
        <v>-5.2632260469653298</v>
      </c>
    </row>
    <row r="1805" spans="1:4" x14ac:dyDescent="0.2">
      <c r="A1805" s="6" t="s">
        <v>31438</v>
      </c>
      <c r="B1805" s="6">
        <v>-0.30689538407565198</v>
      </c>
      <c r="C1805" s="6">
        <v>-2.8250977138204201</v>
      </c>
      <c r="D1805" s="6">
        <v>-5.7212534849297603</v>
      </c>
    </row>
    <row r="1806" spans="1:4" x14ac:dyDescent="0.2">
      <c r="A1806" s="6" t="s">
        <v>31439</v>
      </c>
      <c r="B1806" s="6">
        <v>-0.66417826819479797</v>
      </c>
      <c r="C1806" s="6">
        <v>-2.5104762781854899</v>
      </c>
      <c r="D1806" s="6">
        <v>-6.0703505166024101</v>
      </c>
    </row>
    <row r="1807" spans="1:4" x14ac:dyDescent="0.2">
      <c r="A1807" s="6" t="s">
        <v>31440</v>
      </c>
      <c r="B1807" s="6">
        <v>-0.25574518302340798</v>
      </c>
      <c r="C1807" s="6">
        <v>-1.83042965360001</v>
      </c>
      <c r="D1807" s="6">
        <v>-5.6712752067907903</v>
      </c>
    </row>
    <row r="1808" spans="1:4" x14ac:dyDescent="0.2">
      <c r="A1808" s="6" t="s">
        <v>31441</v>
      </c>
      <c r="B1808" s="6">
        <v>-0.40415531574157998</v>
      </c>
      <c r="C1808" s="6">
        <v>-2.4487465381054099</v>
      </c>
      <c r="D1808" s="6">
        <v>-5.8162850550229299</v>
      </c>
    </row>
    <row r="1809" spans="1:4" x14ac:dyDescent="0.2">
      <c r="A1809" s="6" t="s">
        <v>31442</v>
      </c>
      <c r="B1809" s="6">
        <v>0.24768676327116901</v>
      </c>
      <c r="C1809" s="6">
        <v>-2.82367366905775</v>
      </c>
      <c r="D1809" s="6">
        <v>-5.1793775931284101</v>
      </c>
    </row>
    <row r="1810" spans="1:4" x14ac:dyDescent="0.2">
      <c r="A1810" s="6" t="s">
        <v>31443</v>
      </c>
      <c r="B1810" s="6">
        <v>2.5624851462926399</v>
      </c>
      <c r="C1810" s="6">
        <v>-2.5434886502580101</v>
      </c>
      <c r="D1810" s="6">
        <v>-2.9176144906900299</v>
      </c>
    </row>
    <row r="1811" spans="1:4" x14ac:dyDescent="0.2">
      <c r="A1811" s="6" t="s">
        <v>31444</v>
      </c>
      <c r="B1811" s="6">
        <v>0.36026703100993801</v>
      </c>
      <c r="C1811" s="6">
        <v>-1.9431964605965799</v>
      </c>
      <c r="D1811" s="6">
        <v>-5.0693766973692602</v>
      </c>
    </row>
    <row r="1812" spans="1:4" x14ac:dyDescent="0.2">
      <c r="A1812" s="6" t="s">
        <v>31445</v>
      </c>
      <c r="B1812" s="6">
        <v>-0.50604842282475804</v>
      </c>
      <c r="C1812" s="6">
        <v>-3.2690167436661599</v>
      </c>
      <c r="D1812" s="6">
        <v>-5.9158436479802701</v>
      </c>
    </row>
    <row r="1813" spans="1:4" x14ac:dyDescent="0.2">
      <c r="A1813" s="6" t="s">
        <v>31446</v>
      </c>
      <c r="B1813" s="6">
        <v>0.32517392513108001</v>
      </c>
      <c r="C1813" s="6">
        <v>-1.4782555738127401</v>
      </c>
      <c r="D1813" s="6">
        <v>-5.1036657709270097</v>
      </c>
    </row>
    <row r="1814" spans="1:4" x14ac:dyDescent="0.2">
      <c r="A1814" s="6" t="s">
        <v>31447</v>
      </c>
      <c r="B1814" s="6">
        <v>-0.74002397205839798</v>
      </c>
      <c r="C1814" s="6">
        <v>-3.0667846256892002</v>
      </c>
      <c r="D1814" s="6">
        <v>-6.1444584889145597</v>
      </c>
    </row>
    <row r="1815" spans="1:4" x14ac:dyDescent="0.2">
      <c r="A1815" s="6" t="s">
        <v>31448</v>
      </c>
      <c r="B1815" s="6">
        <v>-0.34016894112121399</v>
      </c>
      <c r="C1815" s="6">
        <v>-2.4835818033774699</v>
      </c>
      <c r="D1815" s="6">
        <v>-5.7537646980723496</v>
      </c>
    </row>
    <row r="1816" spans="1:4" x14ac:dyDescent="0.2">
      <c r="A1816" s="6" t="s">
        <v>31449</v>
      </c>
      <c r="B1816" s="6">
        <v>-0.40726505966309001</v>
      </c>
      <c r="C1816" s="6">
        <v>-2.78690763747603</v>
      </c>
      <c r="D1816" s="6">
        <v>-5.8193235503455902</v>
      </c>
    </row>
    <row r="1817" spans="1:4" x14ac:dyDescent="0.2">
      <c r="A1817" s="6" t="s">
        <v>31450</v>
      </c>
      <c r="B1817" s="6">
        <v>-0.74392435503272702</v>
      </c>
      <c r="C1817" s="6">
        <v>-3.1273949438470998</v>
      </c>
      <c r="D1817" s="6">
        <v>-6.1482695086393901</v>
      </c>
    </row>
    <row r="1818" spans="1:4" x14ac:dyDescent="0.2">
      <c r="A1818" s="6" t="s">
        <v>31451</v>
      </c>
      <c r="B1818" s="6">
        <v>2.9974362869545699</v>
      </c>
      <c r="C1818" s="6">
        <v>-1.9003888964691</v>
      </c>
      <c r="D1818" s="6">
        <v>-2.4926286912665199</v>
      </c>
    </row>
    <row r="1819" spans="1:4" x14ac:dyDescent="0.2">
      <c r="A1819" s="6" t="s">
        <v>31452</v>
      </c>
      <c r="B1819" s="6">
        <v>-0.76007378119077795</v>
      </c>
      <c r="C1819" s="6">
        <v>-3.0985960087204898</v>
      </c>
      <c r="D1819" s="6">
        <v>-6.1640489287728002</v>
      </c>
    </row>
    <row r="1820" spans="1:4" x14ac:dyDescent="0.2">
      <c r="A1820" s="6" t="s">
        <v>31453</v>
      </c>
      <c r="B1820" s="6">
        <v>-0.35803738949394698</v>
      </c>
      <c r="C1820" s="6">
        <v>-1.48878781375574</v>
      </c>
      <c r="D1820" s="6">
        <v>-5.7712237552082497</v>
      </c>
    </row>
    <row r="1821" spans="1:4" x14ac:dyDescent="0.2">
      <c r="A1821" s="6" t="s">
        <v>31454</v>
      </c>
      <c r="B1821" s="6">
        <v>-0.346101993547558</v>
      </c>
      <c r="C1821" s="6">
        <v>-2.3109877143182098</v>
      </c>
      <c r="D1821" s="6">
        <v>-5.7595618159384898</v>
      </c>
    </row>
    <row r="1822" spans="1:4" x14ac:dyDescent="0.2">
      <c r="A1822" s="6" t="s">
        <v>31455</v>
      </c>
      <c r="B1822" s="6">
        <v>0.33080538725714098</v>
      </c>
      <c r="C1822" s="6">
        <v>-2.0817833556080498</v>
      </c>
      <c r="D1822" s="6">
        <v>-5.0981633335039804</v>
      </c>
    </row>
    <row r="1823" spans="1:4" x14ac:dyDescent="0.2">
      <c r="A1823" s="6" t="s">
        <v>31456</v>
      </c>
      <c r="B1823" s="6">
        <v>0.29649663343978799</v>
      </c>
      <c r="C1823" s="6">
        <v>-1.63424748166731</v>
      </c>
      <c r="D1823" s="6">
        <v>-5.13168602560705</v>
      </c>
    </row>
    <row r="1824" spans="1:4" x14ac:dyDescent="0.2">
      <c r="A1824" s="6" t="s">
        <v>31457</v>
      </c>
      <c r="B1824" s="6">
        <v>0.26330079435082798</v>
      </c>
      <c r="C1824" s="6">
        <v>-1.4142527079240299</v>
      </c>
      <c r="D1824" s="6">
        <v>-5.1641213014205301</v>
      </c>
    </row>
    <row r="1825" spans="1:4" x14ac:dyDescent="0.2">
      <c r="A1825" s="6" t="s">
        <v>31458</v>
      </c>
      <c r="B1825" s="6">
        <v>0.279764130745841</v>
      </c>
      <c r="C1825" s="6">
        <v>-2.5020481490647799</v>
      </c>
      <c r="D1825" s="6">
        <v>-5.1480351631743702</v>
      </c>
    </row>
    <row r="1826" spans="1:4" x14ac:dyDescent="0.2">
      <c r="A1826" s="6" t="s">
        <v>31459</v>
      </c>
      <c r="B1826" s="6">
        <v>-0.75001029140773301</v>
      </c>
      <c r="C1826" s="6">
        <v>-3.31899318245955</v>
      </c>
      <c r="D1826" s="6">
        <v>-6.1542160076683103</v>
      </c>
    </row>
    <row r="1827" spans="1:4" x14ac:dyDescent="0.2">
      <c r="A1827" s="6" t="s">
        <v>31460</v>
      </c>
      <c r="B1827" s="6">
        <v>-0.72958149643223702</v>
      </c>
      <c r="C1827" s="6">
        <v>-2.0430393934266999</v>
      </c>
      <c r="D1827" s="6">
        <v>-6.1342552650646498</v>
      </c>
    </row>
    <row r="1828" spans="1:4" x14ac:dyDescent="0.2">
      <c r="A1828" s="6" t="s">
        <v>31461</v>
      </c>
      <c r="B1828" s="6">
        <v>0.252470548873102</v>
      </c>
      <c r="C1828" s="6">
        <v>-1.5111130597895599</v>
      </c>
      <c r="D1828" s="6">
        <v>-5.1747034107703298</v>
      </c>
    </row>
    <row r="1829" spans="1:4" x14ac:dyDescent="0.2">
      <c r="A1829" s="6" t="s">
        <v>31462</v>
      </c>
      <c r="B1829" s="6">
        <v>0.44772230741019498</v>
      </c>
      <c r="C1829" s="6">
        <v>-2.0937238582649398</v>
      </c>
      <c r="D1829" s="6">
        <v>-4.9839251441253696</v>
      </c>
    </row>
    <row r="1830" spans="1:4" x14ac:dyDescent="0.2">
      <c r="A1830" s="6" t="s">
        <v>31463</v>
      </c>
      <c r="B1830" s="6">
        <v>-0.75806898381077803</v>
      </c>
      <c r="C1830" s="6">
        <v>-3.3548371597514999</v>
      </c>
      <c r="D1830" s="6">
        <v>-6.1620900641152101</v>
      </c>
    </row>
    <row r="1831" spans="1:4" x14ac:dyDescent="0.2">
      <c r="A1831" s="6" t="s">
        <v>31464</v>
      </c>
      <c r="B1831" s="6">
        <v>0.40307884089806101</v>
      </c>
      <c r="C1831" s="6">
        <v>-2.30610807700084</v>
      </c>
      <c r="D1831" s="6">
        <v>-5.0275457661470098</v>
      </c>
    </row>
    <row r="1832" spans="1:4" x14ac:dyDescent="0.2">
      <c r="A1832" s="6" t="s">
        <v>31465</v>
      </c>
      <c r="B1832" s="6">
        <v>0.22518028353807701</v>
      </c>
      <c r="C1832" s="6">
        <v>-2.0254245073619002</v>
      </c>
      <c r="D1832" s="6">
        <v>-5.2013684178151101</v>
      </c>
    </row>
    <row r="1833" spans="1:4" x14ac:dyDescent="0.2">
      <c r="A1833" s="6" t="s">
        <v>31466</v>
      </c>
      <c r="B1833" s="6">
        <v>0.29616783599347302</v>
      </c>
      <c r="C1833" s="6">
        <v>-1.5747053801851401</v>
      </c>
      <c r="D1833" s="6">
        <v>-5.1320072898422904</v>
      </c>
    </row>
    <row r="1834" spans="1:4" x14ac:dyDescent="0.2">
      <c r="A1834" s="6" t="s">
        <v>31467</v>
      </c>
      <c r="B1834" s="6">
        <v>0.342433279290207</v>
      </c>
      <c r="C1834" s="6">
        <v>-1.2954805789660999</v>
      </c>
      <c r="D1834" s="6">
        <v>-5.0868018528011998</v>
      </c>
    </row>
    <row r="1835" spans="1:4" x14ac:dyDescent="0.2">
      <c r="A1835" s="6" t="s">
        <v>31468</v>
      </c>
      <c r="B1835" s="6">
        <v>-0.75597793877283104</v>
      </c>
      <c r="C1835" s="6">
        <v>-3.1544540672996</v>
      </c>
      <c r="D1835" s="6">
        <v>-6.1600469278545997</v>
      </c>
    </row>
    <row r="1836" spans="1:4" x14ac:dyDescent="0.2">
      <c r="A1836" s="6" t="s">
        <v>31469</v>
      </c>
      <c r="B1836" s="6">
        <v>-0.36103421157613003</v>
      </c>
      <c r="C1836" s="6">
        <v>-3.2880384554214599</v>
      </c>
      <c r="D1836" s="6">
        <v>-5.7741519158894397</v>
      </c>
    </row>
    <row r="1837" spans="1:4" x14ac:dyDescent="0.2">
      <c r="A1837" s="6" t="s">
        <v>31470</v>
      </c>
      <c r="B1837" s="6">
        <v>0.34836633131285299</v>
      </c>
      <c r="C1837" s="6">
        <v>-1.4833660529363799</v>
      </c>
      <c r="D1837" s="6">
        <v>-5.0810047353294996</v>
      </c>
    </row>
    <row r="1838" spans="1:4" x14ac:dyDescent="0.2">
      <c r="A1838" s="6" t="s">
        <v>31471</v>
      </c>
      <c r="B1838" s="6">
        <v>0.14407262186994699</v>
      </c>
      <c r="C1838" s="6">
        <v>-2.29002673831984</v>
      </c>
      <c r="D1838" s="6">
        <v>-5.2806177890914903</v>
      </c>
    </row>
    <row r="1839" spans="1:4" x14ac:dyDescent="0.2">
      <c r="A1839" s="6" t="s">
        <v>31472</v>
      </c>
      <c r="B1839" s="6">
        <v>0.31903914870091299</v>
      </c>
      <c r="C1839" s="6">
        <v>-2.5272163406815902</v>
      </c>
      <c r="D1839" s="6">
        <v>-5.1096599910168603</v>
      </c>
    </row>
    <row r="1840" spans="1:4" x14ac:dyDescent="0.2">
      <c r="A1840" s="6" t="s">
        <v>31473</v>
      </c>
      <c r="B1840" s="6">
        <v>3.4883609451639002</v>
      </c>
      <c r="C1840" s="6">
        <v>-1.3320100976854099</v>
      </c>
      <c r="D1840" s="6">
        <v>-2.0129518061609999</v>
      </c>
    </row>
    <row r="1841" spans="1:4" x14ac:dyDescent="0.2">
      <c r="A1841" s="6" t="s">
        <v>31474</v>
      </c>
      <c r="B1841" s="6">
        <v>0.36033662692013502</v>
      </c>
      <c r="C1841" s="6">
        <v>-1.68676686311964</v>
      </c>
      <c r="D1841" s="6">
        <v>-5.0693086959990703</v>
      </c>
    </row>
    <row r="1842" spans="1:4" x14ac:dyDescent="0.2">
      <c r="A1842" s="6" t="s">
        <v>31475</v>
      </c>
      <c r="B1842" s="6">
        <v>-0.74785528814167201</v>
      </c>
      <c r="C1842" s="6">
        <v>-3.3664090815153598</v>
      </c>
      <c r="D1842" s="6">
        <v>-6.1521103785523703</v>
      </c>
    </row>
    <row r="1843" spans="1:4" x14ac:dyDescent="0.2">
      <c r="A1843" s="6" t="s">
        <v>31476</v>
      </c>
      <c r="B1843" s="6">
        <v>-0.69557381723965905</v>
      </c>
      <c r="C1843" s="6">
        <v>-3.1212009372110301</v>
      </c>
      <c r="D1843" s="6">
        <v>-6.1010267495440296</v>
      </c>
    </row>
    <row r="1844" spans="1:4" x14ac:dyDescent="0.2">
      <c r="A1844" s="6" t="s">
        <v>31477</v>
      </c>
      <c r="B1844" s="6">
        <v>0.27934364345194701</v>
      </c>
      <c r="C1844" s="6">
        <v>-1.45714546412067</v>
      </c>
      <c r="D1844" s="6">
        <v>-5.1484460165140602</v>
      </c>
    </row>
    <row r="1845" spans="1:4" x14ac:dyDescent="0.2">
      <c r="A1845" s="6" t="s">
        <v>31478</v>
      </c>
      <c r="B1845" s="6">
        <v>-0.71470425546778604</v>
      </c>
      <c r="C1845" s="6">
        <v>-2.9049179984093398</v>
      </c>
      <c r="D1845" s="6">
        <v>-6.1197188825761</v>
      </c>
    </row>
    <row r="1846" spans="1:4" x14ac:dyDescent="0.2">
      <c r="A1846" s="6" t="s">
        <v>31479</v>
      </c>
      <c r="B1846" s="6">
        <v>0.235786063495739</v>
      </c>
      <c r="C1846" s="6">
        <v>-2.32322965744939</v>
      </c>
      <c r="D1846" s="6">
        <v>-5.19100563116519</v>
      </c>
    </row>
    <row r="1847" spans="1:4" x14ac:dyDescent="0.2">
      <c r="A1847" s="6" t="s">
        <v>31480</v>
      </c>
      <c r="B1847" s="6">
        <v>-0.72934013430997102</v>
      </c>
      <c r="C1847" s="6">
        <v>-2.9273110159951501</v>
      </c>
      <c r="D1847" s="6">
        <v>-6.13401943288744</v>
      </c>
    </row>
    <row r="1848" spans="1:4" x14ac:dyDescent="0.2">
      <c r="A1848" s="6" t="s">
        <v>31481</v>
      </c>
      <c r="B1848" s="6">
        <v>-0.55060178771062496</v>
      </c>
      <c r="C1848" s="6">
        <v>-3.4399326118317299</v>
      </c>
      <c r="D1848" s="6">
        <v>-5.9593762327303903</v>
      </c>
    </row>
    <row r="1849" spans="1:4" x14ac:dyDescent="0.2">
      <c r="A1849" s="6" t="s">
        <v>31482</v>
      </c>
      <c r="B1849" s="6">
        <v>-0.71680795324333402</v>
      </c>
      <c r="C1849" s="6">
        <v>-2.5557946944495802</v>
      </c>
      <c r="D1849" s="6">
        <v>-6.1217743816823402</v>
      </c>
    </row>
    <row r="1850" spans="1:4" x14ac:dyDescent="0.2">
      <c r="A1850" s="6" t="s">
        <v>31483</v>
      </c>
      <c r="B1850" s="6">
        <v>-0.75192467166325205</v>
      </c>
      <c r="C1850" s="6">
        <v>-3.1900441653907299</v>
      </c>
      <c r="D1850" s="6">
        <v>-6.1560865267846703</v>
      </c>
    </row>
    <row r="1851" spans="1:4" x14ac:dyDescent="0.2">
      <c r="A1851" s="6" t="s">
        <v>31484</v>
      </c>
      <c r="B1851" s="6">
        <v>-0.62126479733876305</v>
      </c>
      <c r="C1851" s="6">
        <v>-2.6957512986845802</v>
      </c>
      <c r="D1851" s="6">
        <v>-6.02842025360773</v>
      </c>
    </row>
    <row r="1852" spans="1:4" x14ac:dyDescent="0.2">
      <c r="A1852" s="6" t="s">
        <v>31485</v>
      </c>
      <c r="B1852" s="6">
        <v>1.9149708845961699</v>
      </c>
      <c r="C1852" s="6">
        <v>-1.7596684763477599</v>
      </c>
      <c r="D1852" s="6">
        <v>-3.5502932916385999</v>
      </c>
    </row>
    <row r="1853" spans="1:4" x14ac:dyDescent="0.2">
      <c r="A1853" s="6" t="s">
        <v>31486</v>
      </c>
      <c r="B1853" s="6">
        <v>0.18800420057119999</v>
      </c>
      <c r="C1853" s="6">
        <v>-2.1499292177951301</v>
      </c>
      <c r="D1853" s="6">
        <v>-5.2376927445315999</v>
      </c>
    </row>
    <row r="1854" spans="1:4" x14ac:dyDescent="0.2">
      <c r="A1854" s="6" t="s">
        <v>31487</v>
      </c>
      <c r="B1854" s="6">
        <v>2.8390096229900701</v>
      </c>
      <c r="C1854" s="6">
        <v>-2.9472723985076001</v>
      </c>
      <c r="D1854" s="6">
        <v>-2.6474255779524398</v>
      </c>
    </row>
    <row r="1855" spans="1:4" x14ac:dyDescent="0.2">
      <c r="A1855" s="6" t="s">
        <v>31488</v>
      </c>
      <c r="B1855" s="6">
        <v>0.62888839270186903</v>
      </c>
      <c r="C1855" s="6">
        <v>-1.8942936851882901</v>
      </c>
      <c r="D1855" s="6">
        <v>-4.8069098281776004</v>
      </c>
    </row>
    <row r="1856" spans="1:4" x14ac:dyDescent="0.2">
      <c r="A1856" s="6" t="s">
        <v>31489</v>
      </c>
      <c r="B1856" s="6">
        <v>2.9854659893298399</v>
      </c>
      <c r="C1856" s="6">
        <v>-1.59973844888746</v>
      </c>
      <c r="D1856" s="6">
        <v>-2.5043247325681701</v>
      </c>
    </row>
    <row r="1857" spans="1:4" x14ac:dyDescent="0.2">
      <c r="A1857" s="6" t="s">
        <v>31490</v>
      </c>
      <c r="B1857" s="6">
        <v>-0.749772307950068</v>
      </c>
      <c r="C1857" s="6">
        <v>-3.2917144445471598</v>
      </c>
      <c r="D1857" s="6">
        <v>-6.1539834767457497</v>
      </c>
    </row>
    <row r="1858" spans="1:4" x14ac:dyDescent="0.2">
      <c r="A1858" s="6" t="s">
        <v>31491</v>
      </c>
      <c r="B1858" s="6">
        <v>-0.76198058741747299</v>
      </c>
      <c r="C1858" s="6">
        <v>-4.0952094483868402</v>
      </c>
      <c r="D1858" s="6">
        <v>-6.1659120473919797</v>
      </c>
    </row>
    <row r="1859" spans="1:4" x14ac:dyDescent="0.2">
      <c r="A1859" s="6" t="s">
        <v>31492</v>
      </c>
      <c r="B1859" s="6">
        <v>-0.74567030384017696</v>
      </c>
      <c r="C1859" s="6">
        <v>-2.6823579914061502</v>
      </c>
      <c r="D1859" s="6">
        <v>-6.1499754553086197</v>
      </c>
    </row>
    <row r="1860" spans="1:4" x14ac:dyDescent="0.2">
      <c r="A1860" s="6" t="s">
        <v>31493</v>
      </c>
      <c r="B1860" s="6">
        <v>0.193134279762123</v>
      </c>
      <c r="C1860" s="6">
        <v>-1.4989767677811801</v>
      </c>
      <c r="D1860" s="6">
        <v>-5.2326802026568</v>
      </c>
    </row>
    <row r="1861" spans="1:4" x14ac:dyDescent="0.2">
      <c r="A1861" s="6" t="s">
        <v>31494</v>
      </c>
      <c r="B1861" s="6">
        <v>-0.33990408467524602</v>
      </c>
      <c r="C1861" s="6">
        <v>-1.88085654835153</v>
      </c>
      <c r="D1861" s="6">
        <v>-5.7535059098593697</v>
      </c>
    </row>
    <row r="1862" spans="1:4" x14ac:dyDescent="0.2">
      <c r="A1862" s="6" t="s">
        <v>31495</v>
      </c>
      <c r="B1862" s="6">
        <v>0.33053177427562502</v>
      </c>
      <c r="C1862" s="6">
        <v>-2.3450305189981102</v>
      </c>
      <c r="D1862" s="6">
        <v>-5.0984306776279702</v>
      </c>
    </row>
    <row r="1863" spans="1:4" x14ac:dyDescent="0.2">
      <c r="A1863" s="6" t="s">
        <v>31496</v>
      </c>
      <c r="B1863" s="6">
        <v>-0.358072289387658</v>
      </c>
      <c r="C1863" s="6">
        <v>-3.3597821607681699</v>
      </c>
      <c r="D1863" s="6">
        <v>-5.7712578554964002</v>
      </c>
    </row>
    <row r="1864" spans="1:4" x14ac:dyDescent="0.2">
      <c r="A1864" s="6" t="s">
        <v>31497</v>
      </c>
      <c r="B1864" s="6">
        <v>-0.34295460453607102</v>
      </c>
      <c r="C1864" s="6">
        <v>-3.21295370249848</v>
      </c>
      <c r="D1864" s="6">
        <v>-5.7564865380277199</v>
      </c>
    </row>
    <row r="1865" spans="1:4" x14ac:dyDescent="0.2">
      <c r="A1865" s="6" t="s">
        <v>31498</v>
      </c>
      <c r="B1865" s="6">
        <v>-0.75181716108848795</v>
      </c>
      <c r="C1865" s="6">
        <v>-3.0525541358299599</v>
      </c>
      <c r="D1865" s="6">
        <v>-6.1559814794281102</v>
      </c>
    </row>
    <row r="1866" spans="1:4" x14ac:dyDescent="0.2">
      <c r="A1866" s="6" t="s">
        <v>31499</v>
      </c>
      <c r="B1866" s="6">
        <v>-0.76400121720618897</v>
      </c>
      <c r="C1866" s="6">
        <v>-2.9685299718681399</v>
      </c>
      <c r="D1866" s="6">
        <v>-6.1678863817155696</v>
      </c>
    </row>
    <row r="1867" spans="1:4" x14ac:dyDescent="0.2">
      <c r="A1867" s="6" t="s">
        <v>31500</v>
      </c>
      <c r="B1867" s="6">
        <v>-0.703719814648882</v>
      </c>
      <c r="C1867" s="6">
        <v>-1.9970507553365899</v>
      </c>
      <c r="D1867" s="6">
        <v>-6.1089861107168604</v>
      </c>
    </row>
    <row r="1868" spans="1:4" x14ac:dyDescent="0.2">
      <c r="A1868" s="6" t="s">
        <v>31501</v>
      </c>
      <c r="B1868" s="6">
        <v>-0.75792732011735797</v>
      </c>
      <c r="C1868" s="6">
        <v>-3.3755301551933599</v>
      </c>
      <c r="D1868" s="6">
        <v>-6.1619516461358801</v>
      </c>
    </row>
    <row r="1869" spans="1:4" x14ac:dyDescent="0.2">
      <c r="A1869" s="6" t="s">
        <v>31502</v>
      </c>
      <c r="B1869" s="6">
        <v>-0.33377563129940102</v>
      </c>
      <c r="C1869" s="6">
        <v>-2.2530225978205198</v>
      </c>
      <c r="D1869" s="6">
        <v>-5.7475178679537899</v>
      </c>
    </row>
    <row r="1870" spans="1:4" x14ac:dyDescent="0.2">
      <c r="A1870" s="6" t="s">
        <v>31503</v>
      </c>
      <c r="B1870" s="6">
        <v>0.32466672295132198</v>
      </c>
      <c r="C1870" s="6">
        <v>-2.3400074470169798</v>
      </c>
      <c r="D1870" s="6">
        <v>-5.10416135239279</v>
      </c>
    </row>
    <row r="1871" spans="1:4" x14ac:dyDescent="0.2">
      <c r="A1871" s="6" t="s">
        <v>31504</v>
      </c>
      <c r="B1871" s="6">
        <v>0.34829591572610202</v>
      </c>
      <c r="C1871" s="6">
        <v>-0.83794572935850997</v>
      </c>
      <c r="D1871" s="6">
        <v>-5.0810735375963096</v>
      </c>
    </row>
    <row r="1872" spans="1:4" x14ac:dyDescent="0.2">
      <c r="A1872" s="6" t="s">
        <v>31505</v>
      </c>
      <c r="B1872" s="6">
        <v>-0.75989599912192396</v>
      </c>
      <c r="C1872" s="6">
        <v>-2.9856596116705698</v>
      </c>
      <c r="D1872" s="6">
        <v>-6.1638752199407296</v>
      </c>
    </row>
    <row r="1873" spans="1:4" x14ac:dyDescent="0.2">
      <c r="A1873" s="6" t="s">
        <v>31506</v>
      </c>
      <c r="B1873" s="6">
        <v>-0.70761452845639705</v>
      </c>
      <c r="C1873" s="6">
        <v>-3.07378435152674</v>
      </c>
      <c r="D1873" s="6">
        <v>-6.1127915911634503</v>
      </c>
    </row>
    <row r="1874" spans="1:4" x14ac:dyDescent="0.2">
      <c r="A1874" s="6" t="s">
        <v>31507</v>
      </c>
      <c r="B1874" s="6">
        <v>0.72197115291541503</v>
      </c>
      <c r="C1874" s="6">
        <v>-2.34454897988675</v>
      </c>
      <c r="D1874" s="6">
        <v>-4.71595972467472</v>
      </c>
    </row>
    <row r="1875" spans="1:4" x14ac:dyDescent="0.2">
      <c r="A1875" s="6" t="s">
        <v>31508</v>
      </c>
      <c r="B1875" s="6">
        <v>-0.75581037054380795</v>
      </c>
      <c r="C1875" s="6">
        <v>-3.2806027672437001</v>
      </c>
      <c r="D1875" s="6">
        <v>-6.1598831988489398</v>
      </c>
    </row>
    <row r="1876" spans="1:4" x14ac:dyDescent="0.2">
      <c r="A1876" s="6" t="s">
        <v>31509</v>
      </c>
      <c r="B1876" s="6">
        <v>-0.39660351440791602</v>
      </c>
      <c r="C1876" s="6">
        <v>-2.3797409145384498</v>
      </c>
      <c r="D1876" s="6">
        <v>-5.8089062760594103</v>
      </c>
    </row>
    <row r="1877" spans="1:4" x14ac:dyDescent="0.2">
      <c r="A1877" s="6" t="s">
        <v>31510</v>
      </c>
      <c r="B1877" s="6">
        <v>0.245292435399249</v>
      </c>
      <c r="C1877" s="6">
        <v>-1.1944560713715899</v>
      </c>
      <c r="D1877" s="6">
        <v>-5.1817170635875103</v>
      </c>
    </row>
    <row r="1878" spans="1:4" x14ac:dyDescent="0.2">
      <c r="A1878" s="6" t="s">
        <v>31511</v>
      </c>
      <c r="B1878" s="6">
        <v>-0.387843557765361</v>
      </c>
      <c r="C1878" s="6">
        <v>-3.5593697052936601</v>
      </c>
      <c r="D1878" s="6">
        <v>-5.8003470223212004</v>
      </c>
    </row>
    <row r="1879" spans="1:4" x14ac:dyDescent="0.2">
      <c r="A1879" s="6" t="s">
        <v>31512</v>
      </c>
      <c r="B1879" s="6">
        <v>-0.77003927988505205</v>
      </c>
      <c r="C1879" s="6">
        <v>-2.80423023882254</v>
      </c>
      <c r="D1879" s="6">
        <v>-6.1737861039019304</v>
      </c>
    </row>
    <row r="1880" spans="1:4" x14ac:dyDescent="0.2">
      <c r="A1880" s="6" t="s">
        <v>31513</v>
      </c>
      <c r="B1880" s="6">
        <v>-0.35809004858867499</v>
      </c>
      <c r="C1880" s="6">
        <v>-3.2946475530841499</v>
      </c>
      <c r="D1880" s="6">
        <v>-5.7712752078091896</v>
      </c>
    </row>
    <row r="1881" spans="1:4" x14ac:dyDescent="0.2">
      <c r="A1881" s="6" t="s">
        <v>31514</v>
      </c>
      <c r="B1881" s="6">
        <v>0.33632562020828499</v>
      </c>
      <c r="C1881" s="6">
        <v>-1.4701355166363801</v>
      </c>
      <c r="D1881" s="6">
        <v>-5.09276957683932</v>
      </c>
    </row>
    <row r="1882" spans="1:4" x14ac:dyDescent="0.2">
      <c r="A1882" s="6" t="s">
        <v>31515</v>
      </c>
      <c r="B1882" s="6">
        <v>-0.69030420217593202</v>
      </c>
      <c r="C1882" s="6">
        <v>-3.4865458464685299</v>
      </c>
      <c r="D1882" s="6">
        <v>-6.0958778687591604</v>
      </c>
    </row>
    <row r="1883" spans="1:4" x14ac:dyDescent="0.2">
      <c r="A1883" s="6" t="s">
        <v>31516</v>
      </c>
      <c r="B1883" s="6">
        <v>0.20180371675044001</v>
      </c>
      <c r="C1883" s="6">
        <v>-1.80128258973141</v>
      </c>
      <c r="D1883" s="6">
        <v>-5.22420939464046</v>
      </c>
    </row>
    <row r="1884" spans="1:4" x14ac:dyDescent="0.2">
      <c r="A1884" s="6" t="s">
        <v>31517</v>
      </c>
      <c r="B1884" s="6">
        <v>0.33621937023805198</v>
      </c>
      <c r="C1884" s="6">
        <v>-1.48344066930583</v>
      </c>
      <c r="D1884" s="6">
        <v>-5.0928733924735701</v>
      </c>
    </row>
    <row r="1885" spans="1:4" x14ac:dyDescent="0.2">
      <c r="A1885" s="6" t="s">
        <v>31518</v>
      </c>
      <c r="B1885" s="6">
        <v>2.7608458025148499</v>
      </c>
      <c r="C1885" s="6">
        <v>-2.4282158775896998</v>
      </c>
      <c r="D1885" s="6">
        <v>-2.7237985555703399</v>
      </c>
    </row>
    <row r="1886" spans="1:4" x14ac:dyDescent="0.2">
      <c r="A1886" s="6" t="s">
        <v>31519</v>
      </c>
      <c r="B1886" s="6">
        <v>-0.71154057855666297</v>
      </c>
      <c r="C1886" s="6">
        <v>-2.7443844451481199</v>
      </c>
      <c r="D1886" s="6">
        <v>-6.1166276899443401</v>
      </c>
    </row>
    <row r="1887" spans="1:4" x14ac:dyDescent="0.2">
      <c r="A1887" s="6" t="s">
        <v>31520</v>
      </c>
      <c r="B1887" s="6">
        <v>0.35433397858521798</v>
      </c>
      <c r="C1887" s="6">
        <v>-1.90111130485627</v>
      </c>
      <c r="D1887" s="6">
        <v>-5.0751738152338204</v>
      </c>
    </row>
    <row r="1888" spans="1:4" x14ac:dyDescent="0.2">
      <c r="A1888" s="6" t="s">
        <v>31521</v>
      </c>
      <c r="B1888" s="6">
        <v>0.16065451071690401</v>
      </c>
      <c r="C1888" s="6">
        <v>-2.04004067292199</v>
      </c>
      <c r="D1888" s="6">
        <v>-5.2644158145964903</v>
      </c>
    </row>
    <row r="1889" spans="1:4" x14ac:dyDescent="0.2">
      <c r="A1889" s="6" t="s">
        <v>31522</v>
      </c>
      <c r="B1889" s="6">
        <v>-0.75778226328463105</v>
      </c>
      <c r="C1889" s="6">
        <v>-3.16482375405546</v>
      </c>
      <c r="D1889" s="6">
        <v>-6.1618099127588302</v>
      </c>
    </row>
    <row r="1890" spans="1:4" x14ac:dyDescent="0.2">
      <c r="A1890" s="6" t="s">
        <v>31523</v>
      </c>
      <c r="B1890" s="6">
        <v>-0.33040395758712199</v>
      </c>
      <c r="C1890" s="6">
        <v>-2.6536224805411299</v>
      </c>
      <c r="D1890" s="6">
        <v>-5.7442234440195898</v>
      </c>
    </row>
    <row r="1891" spans="1:4" x14ac:dyDescent="0.2">
      <c r="A1891" s="6" t="s">
        <v>31524</v>
      </c>
      <c r="B1891" s="6">
        <v>-0.37616934602410501</v>
      </c>
      <c r="C1891" s="6">
        <v>-2.6014679848308599</v>
      </c>
      <c r="D1891" s="6">
        <v>-5.7889402831597696</v>
      </c>
    </row>
    <row r="1892" spans="1:4" x14ac:dyDescent="0.2">
      <c r="A1892" s="6" t="s">
        <v>31525</v>
      </c>
      <c r="B1892" s="6">
        <v>0.36044413794837898</v>
      </c>
      <c r="C1892" s="6">
        <v>-1.8478947700525601</v>
      </c>
      <c r="D1892" s="6">
        <v>-5.0692036481994096</v>
      </c>
    </row>
    <row r="1893" spans="1:4" x14ac:dyDescent="0.2">
      <c r="A1893" s="6" t="s">
        <v>31526</v>
      </c>
      <c r="B1893" s="6">
        <v>-0.70073320654752203</v>
      </c>
      <c r="C1893" s="6">
        <v>-3.66684507417812</v>
      </c>
      <c r="D1893" s="6">
        <v>-6.1060679299998499</v>
      </c>
    </row>
    <row r="1894" spans="1:4" x14ac:dyDescent="0.2">
      <c r="A1894" s="6" t="s">
        <v>31527</v>
      </c>
      <c r="B1894" s="6">
        <v>-0.196279343837892</v>
      </c>
      <c r="C1894" s="6">
        <v>-1.8724052032259799</v>
      </c>
      <c r="D1894" s="6">
        <v>-5.61317181346209</v>
      </c>
    </row>
    <row r="1895" spans="1:4" x14ac:dyDescent="0.2">
      <c r="A1895" s="6" t="s">
        <v>31528</v>
      </c>
      <c r="B1895" s="6">
        <v>1.89674876751712</v>
      </c>
      <c r="C1895" s="6">
        <v>-1.4794694613311199</v>
      </c>
      <c r="D1895" s="6">
        <v>-3.5680979144342602</v>
      </c>
    </row>
    <row r="1896" spans="1:4" x14ac:dyDescent="0.2">
      <c r="A1896" s="6" t="s">
        <v>31529</v>
      </c>
      <c r="B1896" s="6">
        <v>0.33611185948074201</v>
      </c>
      <c r="C1896" s="6">
        <v>-2.1158613386048399</v>
      </c>
      <c r="D1896" s="6">
        <v>-5.0929784400085101</v>
      </c>
    </row>
    <row r="1897" spans="1:4" x14ac:dyDescent="0.2">
      <c r="A1897" s="6" t="s">
        <v>31530</v>
      </c>
      <c r="B1897" s="6">
        <v>0.134573987907911</v>
      </c>
      <c r="C1897" s="6">
        <v>-1.77950576193932</v>
      </c>
      <c r="D1897" s="6">
        <v>-5.2898987960147998</v>
      </c>
    </row>
    <row r="1898" spans="1:4" x14ac:dyDescent="0.2">
      <c r="A1898" s="6" t="s">
        <v>31531</v>
      </c>
      <c r="B1898" s="6">
        <v>0.23856678526618799</v>
      </c>
      <c r="C1898" s="6">
        <v>-1.4792622116593099</v>
      </c>
      <c r="D1898" s="6">
        <v>-5.1882886196342204</v>
      </c>
    </row>
    <row r="1899" spans="1:4" x14ac:dyDescent="0.2">
      <c r="A1899" s="6" t="s">
        <v>31532</v>
      </c>
      <c r="B1899" s="6">
        <v>-0.29187065014673502</v>
      </c>
      <c r="C1899" s="6">
        <v>-2.8448789790802</v>
      </c>
      <c r="D1899" s="6">
        <v>-5.7065729887476104</v>
      </c>
    </row>
    <row r="1900" spans="1:4" x14ac:dyDescent="0.2">
      <c r="A1900" s="6" t="s">
        <v>31533</v>
      </c>
      <c r="B1900" s="6">
        <v>0.23856678526618799</v>
      </c>
      <c r="C1900" s="6">
        <v>-2.3843829110033599</v>
      </c>
      <c r="D1900" s="6">
        <v>-5.1882886196342204</v>
      </c>
    </row>
    <row r="1901" spans="1:4" x14ac:dyDescent="0.2">
      <c r="A1901" s="6" t="s">
        <v>31534</v>
      </c>
      <c r="B1901" s="6">
        <v>0.34822381922234902</v>
      </c>
      <c r="C1901" s="6">
        <v>-1.43673961374179</v>
      </c>
      <c r="D1901" s="6">
        <v>-5.0811439822679496</v>
      </c>
    </row>
    <row r="1902" spans="1:4" x14ac:dyDescent="0.2">
      <c r="A1902" s="6" t="s">
        <v>31535</v>
      </c>
      <c r="B1902" s="6">
        <v>-0.34891970706680098</v>
      </c>
      <c r="C1902" s="6">
        <v>-1.76519138394858</v>
      </c>
      <c r="D1902" s="6">
        <v>-5.7623149716853597</v>
      </c>
    </row>
    <row r="1903" spans="1:4" x14ac:dyDescent="0.2">
      <c r="A1903" s="6" t="s">
        <v>31536</v>
      </c>
      <c r="B1903" s="6">
        <v>-0.706843365546581</v>
      </c>
      <c r="C1903" s="6">
        <v>-3.7473819471911698</v>
      </c>
      <c r="D1903" s="6">
        <v>-6.1120380966785</v>
      </c>
    </row>
    <row r="1904" spans="1:4" x14ac:dyDescent="0.2">
      <c r="A1904" s="6" t="s">
        <v>31537</v>
      </c>
      <c r="B1904" s="6">
        <v>-0.44590414154841901</v>
      </c>
      <c r="C1904" s="6">
        <v>-2.1800196623629602</v>
      </c>
      <c r="D1904" s="6">
        <v>-5.8570773566214802</v>
      </c>
    </row>
    <row r="1905" spans="1:4" x14ac:dyDescent="0.2">
      <c r="A1905" s="6" t="s">
        <v>31538</v>
      </c>
      <c r="B1905" s="6">
        <v>-0.18186433576883701</v>
      </c>
      <c r="C1905" s="6">
        <v>-1.72858173600332</v>
      </c>
      <c r="D1905" s="6">
        <v>-5.5990870734643998</v>
      </c>
    </row>
    <row r="1906" spans="1:4" x14ac:dyDescent="0.2">
      <c r="A1906" s="6" t="s">
        <v>31539</v>
      </c>
      <c r="B1906" s="6">
        <v>0.58731662174127897</v>
      </c>
      <c r="C1906" s="6">
        <v>-3.0033851616764098</v>
      </c>
      <c r="D1906" s="6">
        <v>-4.8475291315049898</v>
      </c>
    </row>
    <row r="1907" spans="1:4" x14ac:dyDescent="0.2">
      <c r="A1907" s="6" t="s">
        <v>31540</v>
      </c>
      <c r="B1907" s="6">
        <v>-0.47901048809423102</v>
      </c>
      <c r="C1907" s="6">
        <v>-2.6016186377411499</v>
      </c>
      <c r="D1907" s="6">
        <v>-5.8894251902916004</v>
      </c>
    </row>
    <row r="1908" spans="1:4" x14ac:dyDescent="0.2">
      <c r="A1908" s="6" t="s">
        <v>31541</v>
      </c>
      <c r="B1908" s="6">
        <v>-0.76389242264808799</v>
      </c>
      <c r="C1908" s="6">
        <v>-2.9152309981028899</v>
      </c>
      <c r="D1908" s="6">
        <v>-6.1677800797935296</v>
      </c>
    </row>
    <row r="1909" spans="1:4" x14ac:dyDescent="0.2">
      <c r="A1909" s="6" t="s">
        <v>31542</v>
      </c>
      <c r="B1909" s="6">
        <v>0.169782081764728</v>
      </c>
      <c r="C1909" s="6">
        <v>-2.6507137599877701</v>
      </c>
      <c r="D1909" s="6">
        <v>-5.2554973690151003</v>
      </c>
    </row>
    <row r="1910" spans="1:4" x14ac:dyDescent="0.2">
      <c r="A1910" s="6" t="s">
        <v>31543</v>
      </c>
      <c r="B1910" s="6">
        <v>0.31799470669680802</v>
      </c>
      <c r="C1910" s="6">
        <v>-1.3080000743989999</v>
      </c>
      <c r="D1910" s="6">
        <v>-5.1106805033884104</v>
      </c>
    </row>
    <row r="1911" spans="1:4" x14ac:dyDescent="0.2">
      <c r="A1911" s="6" t="s">
        <v>31544</v>
      </c>
      <c r="B1911" s="6">
        <v>0.336003065213344</v>
      </c>
      <c r="C1911" s="6">
        <v>-1.9067408268460799</v>
      </c>
      <c r="D1911" s="6">
        <v>-5.0930847416465097</v>
      </c>
    </row>
    <row r="1912" spans="1:4" x14ac:dyDescent="0.2">
      <c r="A1912" s="6" t="s">
        <v>31545</v>
      </c>
      <c r="B1912" s="6">
        <v>-0.74717957816719205</v>
      </c>
      <c r="C1912" s="6">
        <v>-3.0561797898486698</v>
      </c>
      <c r="D1912" s="6">
        <v>-6.1514501500419998</v>
      </c>
    </row>
    <row r="1913" spans="1:4" x14ac:dyDescent="0.2">
      <c r="A1913" s="6" t="s">
        <v>31546</v>
      </c>
      <c r="B1913" s="6">
        <v>0.39201118917056998</v>
      </c>
      <c r="C1913" s="6">
        <v>-1.00991839059021</v>
      </c>
      <c r="D1913" s="6">
        <v>-5.03835984243611</v>
      </c>
    </row>
    <row r="1914" spans="1:4" x14ac:dyDescent="0.2">
      <c r="A1914" s="6" t="s">
        <v>31547</v>
      </c>
      <c r="B1914" s="6">
        <v>0.43779607943493198</v>
      </c>
      <c r="C1914" s="6">
        <v>-1.38098287887758</v>
      </c>
      <c r="D1914" s="6">
        <v>-4.9936239482827904</v>
      </c>
    </row>
    <row r="1915" spans="1:4" x14ac:dyDescent="0.2">
      <c r="A1915" s="6" t="s">
        <v>31548</v>
      </c>
      <c r="B1915" s="6">
        <v>-0.50930273205739995</v>
      </c>
      <c r="C1915" s="6">
        <v>-2.5267444957812302</v>
      </c>
      <c r="D1915" s="6">
        <v>-5.9190233964198304</v>
      </c>
    </row>
    <row r="1916" spans="1:4" x14ac:dyDescent="0.2">
      <c r="A1916" s="6" t="s">
        <v>31549</v>
      </c>
      <c r="B1916" s="6">
        <v>0.34207696185194802</v>
      </c>
      <c r="C1916" s="6">
        <v>-1.9315122552666399</v>
      </c>
      <c r="D1916" s="6">
        <v>-5.0871500065067297</v>
      </c>
    </row>
    <row r="1917" spans="1:4" x14ac:dyDescent="0.2">
      <c r="A1917" s="6" t="s">
        <v>31550</v>
      </c>
      <c r="B1917" s="6">
        <v>0.14839749415462899</v>
      </c>
      <c r="C1917" s="6">
        <v>-2.3472542951178998</v>
      </c>
      <c r="D1917" s="6">
        <v>-5.2763920057023199</v>
      </c>
    </row>
    <row r="1918" spans="1:4" x14ac:dyDescent="0.2">
      <c r="A1918" s="6" t="s">
        <v>31551</v>
      </c>
      <c r="B1918" s="6">
        <v>2.5727088737292001</v>
      </c>
      <c r="C1918" s="6">
        <v>-0.85431024288040402</v>
      </c>
      <c r="D1918" s="6">
        <v>-2.90762500320161</v>
      </c>
    </row>
    <row r="1919" spans="1:4" x14ac:dyDescent="0.2">
      <c r="A1919" s="6" t="s">
        <v>31552</v>
      </c>
      <c r="B1919" s="6">
        <v>-0.712990223040606</v>
      </c>
      <c r="C1919" s="6">
        <v>-3.2690459550041999</v>
      </c>
      <c r="D1919" s="6">
        <v>-6.1180441210380696</v>
      </c>
    </row>
    <row r="1920" spans="1:4" x14ac:dyDescent="0.2">
      <c r="A1920" s="6" t="s">
        <v>31553</v>
      </c>
      <c r="B1920" s="6">
        <v>-0.74296784932363502</v>
      </c>
      <c r="C1920" s="6">
        <v>-2.0778900016197399</v>
      </c>
      <c r="D1920" s="6">
        <v>-6.1473349178188901</v>
      </c>
    </row>
    <row r="1921" spans="1:4" x14ac:dyDescent="0.2">
      <c r="A1921" s="6" t="s">
        <v>31554</v>
      </c>
      <c r="B1921" s="6">
        <v>2.4702785915301599</v>
      </c>
      <c r="C1921" s="6">
        <v>-1.62212919273603</v>
      </c>
      <c r="D1921" s="6">
        <v>-3.0077084638387999</v>
      </c>
    </row>
    <row r="1922" spans="1:4" x14ac:dyDescent="0.2">
      <c r="A1922" s="6" t="s">
        <v>31555</v>
      </c>
      <c r="B1922" s="6">
        <v>0.32996500198004503</v>
      </c>
      <c r="C1922" s="6">
        <v>-2.0012131662731201</v>
      </c>
      <c r="D1922" s="6">
        <v>-5.0989844643745998</v>
      </c>
    </row>
    <row r="1923" spans="1:4" x14ac:dyDescent="0.2">
      <c r="A1923" s="6" t="s">
        <v>31556</v>
      </c>
      <c r="B1923" s="6">
        <v>-0.75555139271930905</v>
      </c>
      <c r="C1923" s="6">
        <v>-2.9434354671367999</v>
      </c>
      <c r="D1923" s="6">
        <v>-6.1596301545699701</v>
      </c>
    </row>
    <row r="1924" spans="1:4" x14ac:dyDescent="0.2">
      <c r="A1924" s="6" t="s">
        <v>31557</v>
      </c>
      <c r="B1924" s="6">
        <v>0.27146630160486701</v>
      </c>
      <c r="C1924" s="6">
        <v>-2.04901255734532</v>
      </c>
      <c r="D1924" s="6">
        <v>-5.1561428774008196</v>
      </c>
    </row>
    <row r="1925" spans="1:4" x14ac:dyDescent="0.2">
      <c r="A1925" s="6" t="s">
        <v>31558</v>
      </c>
      <c r="B1925" s="6">
        <v>0.52138935007041598</v>
      </c>
      <c r="C1925" s="6">
        <v>-1.19905656721548</v>
      </c>
      <c r="D1925" s="6">
        <v>-4.9119459168299198</v>
      </c>
    </row>
    <row r="1926" spans="1:4" x14ac:dyDescent="0.2">
      <c r="A1926" s="6" t="s">
        <v>31559</v>
      </c>
      <c r="B1926" s="6">
        <v>-0.75137404577821698</v>
      </c>
      <c r="C1926" s="6">
        <v>-2.8913015548744898</v>
      </c>
      <c r="D1926" s="6">
        <v>-6.1555485165116597</v>
      </c>
    </row>
    <row r="1927" spans="1:4" x14ac:dyDescent="0.2">
      <c r="A1927" s="6" t="s">
        <v>31560</v>
      </c>
      <c r="B1927" s="6">
        <v>0.366815214185718</v>
      </c>
      <c r="C1927" s="6">
        <v>-1.6003944452126</v>
      </c>
      <c r="D1927" s="6">
        <v>-5.0629785422626998</v>
      </c>
    </row>
    <row r="1928" spans="1:4" x14ac:dyDescent="0.2">
      <c r="A1928" s="6" t="s">
        <v>31561</v>
      </c>
      <c r="B1928" s="6">
        <v>-0.34258532870326602</v>
      </c>
      <c r="C1928" s="6">
        <v>-3.2075485849854299</v>
      </c>
      <c r="D1928" s="6">
        <v>-5.7561257228226497</v>
      </c>
    </row>
    <row r="1929" spans="1:4" x14ac:dyDescent="0.2">
      <c r="A1929" s="6" t="s">
        <v>31562</v>
      </c>
      <c r="B1929" s="6">
        <v>0.63032079035977595</v>
      </c>
      <c r="C1929" s="6">
        <v>-1.1884003350135599</v>
      </c>
      <c r="D1929" s="6">
        <v>-4.8055102487609096</v>
      </c>
    </row>
    <row r="1930" spans="1:4" x14ac:dyDescent="0.2">
      <c r="A1930" s="6" t="s">
        <v>31563</v>
      </c>
      <c r="B1930" s="6">
        <v>-0.34884497289500799</v>
      </c>
      <c r="C1930" s="6">
        <v>-2.6084668009823799</v>
      </c>
      <c r="D1930" s="6">
        <v>-5.7622419497783604</v>
      </c>
    </row>
    <row r="1931" spans="1:4" x14ac:dyDescent="0.2">
      <c r="A1931" s="6" t="s">
        <v>31564</v>
      </c>
      <c r="B1931" s="6">
        <v>-0.74915184772625998</v>
      </c>
      <c r="C1931" s="6">
        <v>-4.9300407596174498</v>
      </c>
      <c r="D1931" s="6">
        <v>-6.1533772321367</v>
      </c>
    </row>
    <row r="1932" spans="1:4" x14ac:dyDescent="0.2">
      <c r="A1932" s="6" t="s">
        <v>31565</v>
      </c>
      <c r="B1932" s="6">
        <v>-0.35816323424572</v>
      </c>
      <c r="C1932" s="6">
        <v>-2.7394318951930798</v>
      </c>
      <c r="D1932" s="6">
        <v>-5.7713467166800898</v>
      </c>
    </row>
    <row r="1933" spans="1:4" x14ac:dyDescent="0.2">
      <c r="A1933" s="6" t="s">
        <v>31566</v>
      </c>
      <c r="B1933" s="6">
        <v>-0.73854606747910401</v>
      </c>
      <c r="C1933" s="6">
        <v>-2.9179735308666901</v>
      </c>
      <c r="D1933" s="6">
        <v>-6.1430144452039297</v>
      </c>
    </row>
    <row r="1934" spans="1:4" x14ac:dyDescent="0.2">
      <c r="A1934" s="6" t="s">
        <v>31567</v>
      </c>
      <c r="B1934" s="6">
        <v>-0.31393326190724902</v>
      </c>
      <c r="C1934" s="6">
        <v>-2.7081925651790502</v>
      </c>
      <c r="D1934" s="6">
        <v>-5.7281301151001101</v>
      </c>
    </row>
    <row r="1935" spans="1:4" x14ac:dyDescent="0.2">
      <c r="A1935" s="6" t="s">
        <v>31568</v>
      </c>
      <c r="B1935" s="6">
        <v>-0.474922029194703</v>
      </c>
      <c r="C1935" s="6">
        <v>-3.0349700365631</v>
      </c>
      <c r="D1935" s="6">
        <v>-5.8854304037250396</v>
      </c>
    </row>
    <row r="1936" spans="1:4" x14ac:dyDescent="0.2">
      <c r="A1936" s="6" t="s">
        <v>31569</v>
      </c>
      <c r="B1936" s="6">
        <v>0.32981906675411898</v>
      </c>
      <c r="C1936" s="6">
        <v>-2.7088376170893702</v>
      </c>
      <c r="D1936" s="6">
        <v>-5.09912705601963</v>
      </c>
    </row>
    <row r="1937" spans="1:4" x14ac:dyDescent="0.2">
      <c r="A1937" s="6" t="s">
        <v>31570</v>
      </c>
      <c r="B1937" s="6">
        <v>-0.75125987861601196</v>
      </c>
      <c r="C1937" s="6">
        <v>-3.55970545598371</v>
      </c>
      <c r="D1937" s="6">
        <v>-6.1554369650794101</v>
      </c>
    </row>
    <row r="1938" spans="1:4" x14ac:dyDescent="0.2">
      <c r="A1938" s="6" t="s">
        <v>31571</v>
      </c>
      <c r="B1938" s="6">
        <v>-0.67249420538535498</v>
      </c>
      <c r="C1938" s="6">
        <v>-3.3570263167171199</v>
      </c>
      <c r="D1938" s="6">
        <v>-6.0784759239976101</v>
      </c>
    </row>
    <row r="1939" spans="1:4" x14ac:dyDescent="0.2">
      <c r="A1939" s="6" t="s">
        <v>31572</v>
      </c>
      <c r="B1939" s="6">
        <v>-0.74492271511705999</v>
      </c>
      <c r="C1939" s="6">
        <v>-2.3367586680698098</v>
      </c>
      <c r="D1939" s="6">
        <v>-6.1492449948926504</v>
      </c>
    </row>
    <row r="1940" spans="1:4" x14ac:dyDescent="0.2">
      <c r="A1940" s="6" t="s">
        <v>31573</v>
      </c>
      <c r="B1940" s="6">
        <v>-0.710445395322021</v>
      </c>
      <c r="C1940" s="6">
        <v>-3.2348991727097398</v>
      </c>
      <c r="D1940" s="6">
        <v>-6.1155575988950703</v>
      </c>
    </row>
    <row r="1941" spans="1:4" x14ac:dyDescent="0.2">
      <c r="A1941" s="6" t="s">
        <v>31574</v>
      </c>
      <c r="B1941" s="6">
        <v>-0.69498848783716205</v>
      </c>
      <c r="C1941" s="6">
        <v>-4.3037898387203697</v>
      </c>
      <c r="D1941" s="6">
        <v>-6.1004548308598601</v>
      </c>
    </row>
    <row r="1942" spans="1:4" x14ac:dyDescent="0.2">
      <c r="A1942" s="6" t="s">
        <v>31575</v>
      </c>
      <c r="B1942" s="6">
        <v>0.299978799378121</v>
      </c>
      <c r="C1942" s="6">
        <v>-2.1061895577196501</v>
      </c>
      <c r="D1942" s="6">
        <v>-5.1282836409788004</v>
      </c>
    </row>
    <row r="1943" spans="1:4" x14ac:dyDescent="0.2">
      <c r="A1943" s="6" t="s">
        <v>31576</v>
      </c>
      <c r="B1943" s="6">
        <v>-0.75125987861601196</v>
      </c>
      <c r="C1943" s="6">
        <v>-2.83589052743742</v>
      </c>
      <c r="D1943" s="6">
        <v>-6.1554369650794101</v>
      </c>
    </row>
    <row r="1944" spans="1:4" x14ac:dyDescent="0.2">
      <c r="A1944" s="6" t="s">
        <v>31577</v>
      </c>
      <c r="B1944" s="6">
        <v>-0.76381768847629405</v>
      </c>
      <c r="C1944" s="6">
        <v>-3.2691460913692301</v>
      </c>
      <c r="D1944" s="6">
        <v>-6.1677070578865303</v>
      </c>
    </row>
    <row r="1945" spans="1:4" x14ac:dyDescent="0.2">
      <c r="A1945" s="6" t="s">
        <v>31578</v>
      </c>
      <c r="B1945" s="6">
        <v>4.6044332073140799E-2</v>
      </c>
      <c r="C1945" s="6">
        <v>-2.1390232890652299</v>
      </c>
      <c r="D1945" s="6">
        <v>-5.3764001131521004</v>
      </c>
    </row>
    <row r="1946" spans="1:4" x14ac:dyDescent="0.2">
      <c r="A1946" s="6" t="s">
        <v>31579</v>
      </c>
      <c r="B1946" s="6">
        <v>-0.76173539145091496</v>
      </c>
      <c r="C1946" s="6">
        <v>-2.8612348303395301</v>
      </c>
      <c r="D1946" s="6">
        <v>-6.1656724692092304</v>
      </c>
    </row>
    <row r="1947" spans="1:4" x14ac:dyDescent="0.2">
      <c r="A1947" s="6" t="s">
        <v>31580</v>
      </c>
      <c r="B1947" s="6">
        <v>-0.42691701751543798</v>
      </c>
      <c r="C1947" s="6">
        <v>-2.63287040174247</v>
      </c>
      <c r="D1947" s="6">
        <v>-5.83852525425515</v>
      </c>
    </row>
    <row r="1948" spans="1:4" x14ac:dyDescent="0.2">
      <c r="A1948" s="6" t="s">
        <v>31581</v>
      </c>
      <c r="B1948" s="6">
        <v>0.342003122976137</v>
      </c>
      <c r="C1948" s="6">
        <v>-1.7641505911914801</v>
      </c>
      <c r="D1948" s="6">
        <v>-5.0872221536302398</v>
      </c>
    </row>
    <row r="1949" spans="1:4" x14ac:dyDescent="0.2">
      <c r="A1949" s="6" t="s">
        <v>31582</v>
      </c>
      <c r="B1949" s="6">
        <v>-0.37055019773881098</v>
      </c>
      <c r="C1949" s="6">
        <v>-2.9599590844390602</v>
      </c>
      <c r="D1949" s="6">
        <v>-5.7834498774501304</v>
      </c>
    </row>
    <row r="1950" spans="1:4" x14ac:dyDescent="0.2">
      <c r="A1950" s="6" t="s">
        <v>31583</v>
      </c>
      <c r="B1950" s="6">
        <v>-0.76168455063725604</v>
      </c>
      <c r="C1950" s="6">
        <v>-3.0559439880929502</v>
      </c>
      <c r="D1950" s="6">
        <v>-6.1656227932299803</v>
      </c>
    </row>
    <row r="1951" spans="1:4" x14ac:dyDescent="0.2">
      <c r="A1951" s="6" t="s">
        <v>31584</v>
      </c>
      <c r="B1951" s="6">
        <v>-0.75537343927550005</v>
      </c>
      <c r="C1951" s="6">
        <v>-2.6589879026241698</v>
      </c>
      <c r="D1951" s="6">
        <v>-6.1594562782893796</v>
      </c>
    </row>
    <row r="1952" spans="1:4" x14ac:dyDescent="0.2">
      <c r="A1952" s="6" t="s">
        <v>31585</v>
      </c>
      <c r="B1952" s="6">
        <v>-0.361288155799741</v>
      </c>
      <c r="C1952" s="6">
        <v>-1.44203861556278</v>
      </c>
      <c r="D1952" s="6">
        <v>-5.7744000418943902</v>
      </c>
    </row>
    <row r="1953" spans="1:4" x14ac:dyDescent="0.2">
      <c r="A1953" s="6" t="s">
        <v>31586</v>
      </c>
      <c r="B1953" s="6">
        <v>0.28206052481154498</v>
      </c>
      <c r="C1953" s="6">
        <v>-2.1903274800306298</v>
      </c>
      <c r="D1953" s="6">
        <v>-5.1457913827204997</v>
      </c>
    </row>
    <row r="1954" spans="1:4" x14ac:dyDescent="0.2">
      <c r="A1954" s="6" t="s">
        <v>31587</v>
      </c>
      <c r="B1954" s="6">
        <v>0.32967137197079999</v>
      </c>
      <c r="C1954" s="6">
        <v>-1.7932941249745</v>
      </c>
      <c r="D1954" s="6">
        <v>-5.0992713669081198</v>
      </c>
    </row>
    <row r="1955" spans="1:4" x14ac:dyDescent="0.2">
      <c r="A1955" s="6" t="s">
        <v>31588</v>
      </c>
      <c r="B1955" s="6">
        <v>-0.68098760398542901</v>
      </c>
      <c r="C1955" s="6">
        <v>-3.72109451992231</v>
      </c>
      <c r="D1955" s="6">
        <v>-6.0867747269123003</v>
      </c>
    </row>
    <row r="1956" spans="1:4" x14ac:dyDescent="0.2">
      <c r="A1956" s="6" t="s">
        <v>31589</v>
      </c>
      <c r="B1956" s="6">
        <v>-0.361288155799741</v>
      </c>
      <c r="C1956" s="6">
        <v>-2.62278522786427</v>
      </c>
      <c r="D1956" s="6">
        <v>-5.7744000418943902</v>
      </c>
    </row>
    <row r="1957" spans="1:4" x14ac:dyDescent="0.2">
      <c r="A1957" s="6" t="s">
        <v>31590</v>
      </c>
      <c r="B1957" s="6">
        <v>0.317559412277929</v>
      </c>
      <c r="C1957" s="6">
        <v>-2.6668343530977898</v>
      </c>
      <c r="D1957" s="6">
        <v>-5.1111058246010597</v>
      </c>
    </row>
    <row r="1958" spans="1:4" x14ac:dyDescent="0.2">
      <c r="A1958" s="6" t="s">
        <v>31591</v>
      </c>
      <c r="B1958" s="6">
        <v>0.23656642846449</v>
      </c>
      <c r="C1958" s="6">
        <v>-1.66712639524025</v>
      </c>
      <c r="D1958" s="6">
        <v>-5.1902431454533904</v>
      </c>
    </row>
    <row r="1959" spans="1:4" x14ac:dyDescent="0.2">
      <c r="A1959" s="6" t="s">
        <v>31592</v>
      </c>
      <c r="B1959" s="6">
        <v>0.29965606391898902</v>
      </c>
      <c r="C1959" s="6">
        <v>-1.4417240478094699</v>
      </c>
      <c r="D1959" s="6">
        <v>-5.1285989821155002</v>
      </c>
    </row>
    <row r="1960" spans="1:4" x14ac:dyDescent="0.2">
      <c r="A1960" s="6" t="s">
        <v>31593</v>
      </c>
      <c r="B1960" s="6">
        <v>-0.16346516495649599</v>
      </c>
      <c r="C1960" s="6">
        <v>-2.4492821507862499</v>
      </c>
      <c r="D1960" s="6">
        <v>-5.5811094534850296</v>
      </c>
    </row>
    <row r="1961" spans="1:4" x14ac:dyDescent="0.2">
      <c r="A1961" s="6" t="s">
        <v>31594</v>
      </c>
      <c r="B1961" s="6">
        <v>0.323597474919601</v>
      </c>
      <c r="C1961" s="6">
        <v>-2.12041808352854</v>
      </c>
      <c r="D1961" s="6">
        <v>-5.1052061024510396</v>
      </c>
    </row>
    <row r="1962" spans="1:4" x14ac:dyDescent="0.2">
      <c r="A1962" s="6" t="s">
        <v>31595</v>
      </c>
      <c r="B1962" s="6">
        <v>0.657116535140711</v>
      </c>
      <c r="C1962" s="6">
        <v>-1.76891108132162</v>
      </c>
      <c r="D1962" s="6">
        <v>-4.7793284321100904</v>
      </c>
    </row>
    <row r="1963" spans="1:4" x14ac:dyDescent="0.2">
      <c r="A1963" s="6" t="s">
        <v>31596</v>
      </c>
      <c r="B1963" s="6">
        <v>0.27626193338487598</v>
      </c>
      <c r="C1963" s="6">
        <v>-2.5219529946880099</v>
      </c>
      <c r="D1963" s="6">
        <v>-5.1514571202772403</v>
      </c>
    </row>
    <row r="1964" spans="1:4" x14ac:dyDescent="0.2">
      <c r="A1964" s="6" t="s">
        <v>31597</v>
      </c>
      <c r="B1964" s="6">
        <v>-0.73620318505640803</v>
      </c>
      <c r="C1964" s="6">
        <v>-2.6062495422227299</v>
      </c>
      <c r="D1964" s="6">
        <v>-6.1407252415065896</v>
      </c>
    </row>
    <row r="1965" spans="1:4" x14ac:dyDescent="0.2">
      <c r="A1965" s="6" t="s">
        <v>31598</v>
      </c>
      <c r="B1965" s="6">
        <v>0.452503297784425</v>
      </c>
      <c r="C1965" s="6">
        <v>-1.19159331247975</v>
      </c>
      <c r="D1965" s="6">
        <v>-4.9792536929524003</v>
      </c>
    </row>
    <row r="1966" spans="1:4" x14ac:dyDescent="0.2">
      <c r="A1966" s="6" t="s">
        <v>31599</v>
      </c>
      <c r="B1966" s="6">
        <v>0.323597474919601</v>
      </c>
      <c r="C1966" s="6">
        <v>-1.4349954510346199</v>
      </c>
      <c r="D1966" s="6">
        <v>-5.1052061024510396</v>
      </c>
    </row>
    <row r="1967" spans="1:4" x14ac:dyDescent="0.2">
      <c r="A1967" s="6" t="s">
        <v>31600</v>
      </c>
      <c r="B1967" s="6">
        <v>-0.74263325007829095</v>
      </c>
      <c r="C1967" s="6">
        <v>-3.4543821570046198</v>
      </c>
      <c r="D1967" s="6">
        <v>-6.1470079847119798</v>
      </c>
    </row>
    <row r="1968" spans="1:4" x14ac:dyDescent="0.2">
      <c r="A1968" s="6" t="s">
        <v>31601</v>
      </c>
      <c r="B1968" s="6">
        <v>0.32967137197079999</v>
      </c>
      <c r="C1968" s="6">
        <v>-2.08205661499988</v>
      </c>
      <c r="D1968" s="6">
        <v>-5.0992713669081198</v>
      </c>
    </row>
    <row r="1969" spans="1:4" x14ac:dyDescent="0.2">
      <c r="A1969" s="6" t="s">
        <v>31602</v>
      </c>
      <c r="B1969" s="6">
        <v>0.43885711362025898</v>
      </c>
      <c r="C1969" s="6">
        <v>-1.0149603985670499</v>
      </c>
      <c r="D1969" s="6">
        <v>-4.9925872238801796</v>
      </c>
    </row>
    <row r="1970" spans="1:4" x14ac:dyDescent="0.2">
      <c r="A1970" s="6" t="s">
        <v>31603</v>
      </c>
      <c r="B1970" s="6">
        <v>-0.75958516805627097</v>
      </c>
      <c r="C1970" s="6">
        <v>-3.0711351110702698</v>
      </c>
      <c r="D1970" s="6">
        <v>-6.1635715104511499</v>
      </c>
    </row>
    <row r="1971" spans="1:4" x14ac:dyDescent="0.2">
      <c r="A1971" s="6" t="s">
        <v>31604</v>
      </c>
      <c r="B1971" s="6">
        <v>-0.32015485334935501</v>
      </c>
      <c r="C1971" s="6">
        <v>-2.2251377549849201</v>
      </c>
      <c r="D1971" s="6">
        <v>-5.7342091611481001</v>
      </c>
    </row>
    <row r="1972" spans="1:4" x14ac:dyDescent="0.2">
      <c r="A1972" s="6" t="s">
        <v>31605</v>
      </c>
      <c r="B1972" s="6">
        <v>-0.75114430660729403</v>
      </c>
      <c r="C1972" s="6">
        <v>-2.4654629901518001</v>
      </c>
      <c r="D1972" s="6">
        <v>-6.1553240409876597</v>
      </c>
    </row>
    <row r="1973" spans="1:4" x14ac:dyDescent="0.2">
      <c r="A1973" s="6" t="s">
        <v>31606</v>
      </c>
      <c r="B1973" s="6">
        <v>0.10618061237832201</v>
      </c>
      <c r="C1973" s="6">
        <v>-2.1128937927448499</v>
      </c>
      <c r="D1973" s="6">
        <v>-5.31764163945099</v>
      </c>
    </row>
    <row r="1974" spans="1:4" x14ac:dyDescent="0.2">
      <c r="A1974" s="6" t="s">
        <v>31607</v>
      </c>
      <c r="B1974" s="6">
        <v>-0.43939825340919803</v>
      </c>
      <c r="C1974" s="6">
        <v>-3.08129531732218</v>
      </c>
      <c r="D1974" s="6">
        <v>-5.8507205275128102</v>
      </c>
    </row>
    <row r="1975" spans="1:4" x14ac:dyDescent="0.2">
      <c r="A1975" s="6" t="s">
        <v>31608</v>
      </c>
      <c r="B1975" s="6">
        <v>0.32341172744174901</v>
      </c>
      <c r="C1975" s="6">
        <v>-2.3245321424786201</v>
      </c>
      <c r="D1975" s="6">
        <v>-5.1053875941934104</v>
      </c>
    </row>
    <row r="1976" spans="1:4" x14ac:dyDescent="0.2">
      <c r="A1976" s="6" t="s">
        <v>31609</v>
      </c>
      <c r="B1976" s="6">
        <v>0.17614342465237701</v>
      </c>
      <c r="C1976" s="6">
        <v>-3.0855658315914201</v>
      </c>
      <c r="D1976" s="6">
        <v>-5.2492817734233803</v>
      </c>
    </row>
    <row r="1977" spans="1:4" x14ac:dyDescent="0.2">
      <c r="A1977" s="6" t="s">
        <v>31610</v>
      </c>
      <c r="B1977" s="6">
        <v>-0.39206271215162503</v>
      </c>
      <c r="C1977" s="6">
        <v>-2.8083517578816801</v>
      </c>
      <c r="D1977" s="6">
        <v>-5.8044695099574204</v>
      </c>
    </row>
    <row r="1978" spans="1:4" x14ac:dyDescent="0.2">
      <c r="A1978" s="6" t="s">
        <v>31611</v>
      </c>
      <c r="B1978" s="6">
        <v>-0.53061595911666504</v>
      </c>
      <c r="C1978" s="6">
        <v>-3.7513732204860899</v>
      </c>
      <c r="D1978" s="6">
        <v>-5.93984830752661</v>
      </c>
    </row>
    <row r="1979" spans="1:4" x14ac:dyDescent="0.2">
      <c r="A1979" s="6" t="s">
        <v>31612</v>
      </c>
      <c r="B1979" s="6">
        <v>-0.75528281318621604</v>
      </c>
      <c r="C1979" s="6">
        <v>-3.1824557430281799</v>
      </c>
      <c r="D1979" s="6">
        <v>-6.15936772857102</v>
      </c>
    </row>
    <row r="1980" spans="1:4" x14ac:dyDescent="0.2">
      <c r="A1980" s="6" t="s">
        <v>31613</v>
      </c>
      <c r="B1980" s="6">
        <v>0.20829628817144399</v>
      </c>
      <c r="C1980" s="6">
        <v>-2.0142687193124802</v>
      </c>
      <c r="D1980" s="6">
        <v>-5.21786557714531</v>
      </c>
    </row>
    <row r="1981" spans="1:4" x14ac:dyDescent="0.2">
      <c r="A1981" s="6" t="s">
        <v>31614</v>
      </c>
      <c r="B1981" s="6">
        <v>-0.73599211052474101</v>
      </c>
      <c r="C1981" s="6">
        <v>-3.0902208602235599</v>
      </c>
      <c r="D1981" s="6">
        <v>-6.1405190029887597</v>
      </c>
    </row>
    <row r="1982" spans="1:4" x14ac:dyDescent="0.2">
      <c r="A1982" s="6" t="s">
        <v>31615</v>
      </c>
      <c r="B1982" s="6">
        <v>2.86658606672504</v>
      </c>
      <c r="C1982" s="6">
        <v>-1.4097579242907701</v>
      </c>
      <c r="D1982" s="6">
        <v>-2.6204809492566001</v>
      </c>
    </row>
    <row r="1983" spans="1:4" x14ac:dyDescent="0.2">
      <c r="A1983" s="6" t="s">
        <v>31616</v>
      </c>
      <c r="B1983" s="6">
        <v>-0.30356142548695603</v>
      </c>
      <c r="C1983" s="6">
        <v>-1.7456437690683799</v>
      </c>
      <c r="D1983" s="6">
        <v>-5.7179959120127002</v>
      </c>
    </row>
    <row r="1984" spans="1:4" x14ac:dyDescent="0.2">
      <c r="A1984" s="6" t="s">
        <v>31617</v>
      </c>
      <c r="B1984" s="6">
        <v>-0.75952070160590501</v>
      </c>
      <c r="C1984" s="6">
        <v>-2.9655063294723401</v>
      </c>
      <c r="D1984" s="6">
        <v>-6.1635085210176603</v>
      </c>
    </row>
    <row r="1985" spans="1:4" x14ac:dyDescent="0.2">
      <c r="A1985" s="6" t="s">
        <v>31618</v>
      </c>
      <c r="B1985" s="6">
        <v>-0.75740395092153701</v>
      </c>
      <c r="C1985" s="6">
        <v>-2.6283386601743999</v>
      </c>
      <c r="D1985" s="6">
        <v>-6.1614402680630702</v>
      </c>
    </row>
    <row r="1986" spans="1:4" x14ac:dyDescent="0.2">
      <c r="A1986" s="6" t="s">
        <v>31619</v>
      </c>
      <c r="B1986" s="6">
        <v>-0.73599211052474101</v>
      </c>
      <c r="C1986" s="6">
        <v>-2.9659002273668502</v>
      </c>
      <c r="D1986" s="6">
        <v>-6.1405190029887597</v>
      </c>
    </row>
    <row r="1987" spans="1:4" x14ac:dyDescent="0.2">
      <c r="A1987" s="6" t="s">
        <v>31620</v>
      </c>
      <c r="B1987" s="6">
        <v>-0.47351636761523003</v>
      </c>
      <c r="C1987" s="6">
        <v>-2.3994796411350898</v>
      </c>
      <c r="D1987" s="6">
        <v>-5.8840569478256901</v>
      </c>
    </row>
    <row r="1988" spans="1:4" x14ac:dyDescent="0.2">
      <c r="A1988" s="6" t="s">
        <v>31621</v>
      </c>
      <c r="B1988" s="6">
        <v>0.13986549764161699</v>
      </c>
      <c r="C1988" s="6">
        <v>-1.3915936061222101</v>
      </c>
      <c r="D1988" s="6">
        <v>-5.2847285221975797</v>
      </c>
    </row>
    <row r="1989" spans="1:4" x14ac:dyDescent="0.2">
      <c r="A1989" s="6" t="s">
        <v>31622</v>
      </c>
      <c r="B1989" s="6">
        <v>0.14496998997438101</v>
      </c>
      <c r="C1989" s="6">
        <v>-1.60826220057726</v>
      </c>
      <c r="D1989" s="6">
        <v>-5.2797409809501001</v>
      </c>
    </row>
    <row r="1990" spans="1:4" x14ac:dyDescent="0.2">
      <c r="A1990" s="6" t="s">
        <v>31623</v>
      </c>
      <c r="B1990" s="6">
        <v>-0.70524241320285497</v>
      </c>
      <c r="C1990" s="6">
        <v>-2.12980939907228</v>
      </c>
      <c r="D1990" s="6">
        <v>-6.1104738244004597</v>
      </c>
    </row>
    <row r="1991" spans="1:4" x14ac:dyDescent="0.2">
      <c r="A1991" s="6" t="s">
        <v>31624</v>
      </c>
      <c r="B1991" s="6">
        <v>-0.21390931004244301</v>
      </c>
      <c r="C1991" s="6">
        <v>-2.3434179779495401</v>
      </c>
      <c r="D1991" s="6">
        <v>-5.6303978523910798</v>
      </c>
    </row>
    <row r="1992" spans="1:4" x14ac:dyDescent="0.2">
      <c r="A1992" s="6" t="s">
        <v>31625</v>
      </c>
      <c r="B1992" s="6">
        <v>-0.75102730321157796</v>
      </c>
      <c r="C1992" s="6">
        <v>-3.7377992843360399</v>
      </c>
      <c r="D1992" s="6">
        <v>-6.1552097183040004</v>
      </c>
    </row>
    <row r="1993" spans="1:4" x14ac:dyDescent="0.2">
      <c r="A1993" s="6" t="s">
        <v>31626</v>
      </c>
      <c r="B1993" s="6">
        <v>0.37976258186258299</v>
      </c>
      <c r="C1993" s="6">
        <v>-1.4977627189207501</v>
      </c>
      <c r="D1993" s="6">
        <v>-5.0503278169554697</v>
      </c>
    </row>
    <row r="1994" spans="1:4" x14ac:dyDescent="0.2">
      <c r="A1994" s="6" t="s">
        <v>31627</v>
      </c>
      <c r="B1994" s="6">
        <v>-0.358201171933547</v>
      </c>
      <c r="C1994" s="6">
        <v>-2.4890437442777098</v>
      </c>
      <c r="D1994" s="6">
        <v>-5.7713837851622296</v>
      </c>
    </row>
    <row r="1995" spans="1:4" x14ac:dyDescent="0.2">
      <c r="A1995" s="6" t="s">
        <v>31628</v>
      </c>
      <c r="B1995" s="6">
        <v>-0.52628079616033596</v>
      </c>
      <c r="C1995" s="6">
        <v>-2.3604253228874001</v>
      </c>
      <c r="D1995" s="6">
        <v>-5.9356124692395298</v>
      </c>
    </row>
    <row r="1996" spans="1:4" x14ac:dyDescent="0.2">
      <c r="A1996" s="6" t="s">
        <v>31629</v>
      </c>
      <c r="B1996" s="6">
        <v>0.50371031256448096</v>
      </c>
      <c r="C1996" s="6">
        <v>-1.46060896523228</v>
      </c>
      <c r="D1996" s="6">
        <v>-4.9292199027678896</v>
      </c>
    </row>
    <row r="1997" spans="1:4" x14ac:dyDescent="0.2">
      <c r="A1997" s="6" t="s">
        <v>31630</v>
      </c>
      <c r="B1997" s="6">
        <v>-0.38002996393421301</v>
      </c>
      <c r="C1997" s="6">
        <v>-2.76467831270848</v>
      </c>
      <c r="D1997" s="6">
        <v>-5.7927124488938304</v>
      </c>
    </row>
    <row r="1998" spans="1:4" x14ac:dyDescent="0.2">
      <c r="A1998" s="6" t="s">
        <v>31631</v>
      </c>
      <c r="B1998" s="6">
        <v>-0.75519105967122302</v>
      </c>
      <c r="C1998" s="6">
        <v>-3.0123966031784701</v>
      </c>
      <c r="D1998" s="6">
        <v>-6.1592780772578699</v>
      </c>
    </row>
    <row r="1999" spans="1:4" x14ac:dyDescent="0.2">
      <c r="A1999" s="6" t="s">
        <v>31632</v>
      </c>
      <c r="B1999" s="6">
        <v>1.3209419323325999</v>
      </c>
      <c r="C1999" s="6">
        <v>-1.6432548895786401</v>
      </c>
      <c r="D1999" s="6">
        <v>-4.1307122066786901</v>
      </c>
    </row>
    <row r="2000" spans="1:4" x14ac:dyDescent="0.2">
      <c r="A2000" s="6" t="s">
        <v>31633</v>
      </c>
      <c r="B2000" s="6">
        <v>-0.76581886712414704</v>
      </c>
      <c r="C2000" s="6">
        <v>-2.5176377024797199</v>
      </c>
      <c r="D2000" s="6">
        <v>-6.1696623867221998</v>
      </c>
    </row>
    <row r="2001" spans="1:4" x14ac:dyDescent="0.2">
      <c r="A2001" s="6" t="s">
        <v>31634</v>
      </c>
      <c r="B2001" s="6">
        <v>-0.75945543519228098</v>
      </c>
      <c r="C2001" s="6">
        <v>-3.1166047983220202</v>
      </c>
      <c r="D2001" s="6">
        <v>-6.1634447499491998</v>
      </c>
    </row>
    <row r="2002" spans="1:4" x14ac:dyDescent="0.2">
      <c r="A2002" s="6" t="s">
        <v>31635</v>
      </c>
      <c r="B2002" s="6">
        <v>1.81176035080558</v>
      </c>
      <c r="C2002" s="6">
        <v>-1.57657749157911</v>
      </c>
      <c r="D2002" s="6">
        <v>-3.65113912720801</v>
      </c>
    </row>
    <row r="2003" spans="1:4" x14ac:dyDescent="0.2">
      <c r="A2003" s="6" t="s">
        <v>31636</v>
      </c>
      <c r="B2003" s="6">
        <v>-0.75732546863497996</v>
      </c>
      <c r="C2003" s="6">
        <v>-5.53071973904499</v>
      </c>
      <c r="D2003" s="6">
        <v>-6.16136358391587</v>
      </c>
    </row>
    <row r="2004" spans="1:4" x14ac:dyDescent="0.2">
      <c r="A2004" s="6" t="s">
        <v>31637</v>
      </c>
      <c r="B2004" s="6">
        <v>0.34803581269788703</v>
      </c>
      <c r="C2004" s="6">
        <v>-1.9141690569569101</v>
      </c>
      <c r="D2004" s="6">
        <v>-5.0813276812990003</v>
      </c>
    </row>
    <row r="2005" spans="1:4" x14ac:dyDescent="0.2">
      <c r="A2005" s="6" t="s">
        <v>31638</v>
      </c>
      <c r="B2005" s="6">
        <v>-0.593501073885085</v>
      </c>
      <c r="C2005" s="6">
        <v>-1.6842092217888001</v>
      </c>
      <c r="D2005" s="6">
        <v>-6.0012926360344601</v>
      </c>
    </row>
    <row r="2006" spans="1:4" x14ac:dyDescent="0.2">
      <c r="A2006" s="6" t="s">
        <v>31639</v>
      </c>
      <c r="B2006" s="6">
        <v>-0.74012424618142603</v>
      </c>
      <c r="C2006" s="6">
        <v>-3.89583010415148</v>
      </c>
      <c r="D2006" s="6">
        <v>-6.1445564656166596</v>
      </c>
    </row>
    <row r="2007" spans="1:4" x14ac:dyDescent="0.2">
      <c r="A2007" s="6" t="s">
        <v>31640</v>
      </c>
      <c r="B2007" s="6">
        <v>-0.76581886712414704</v>
      </c>
      <c r="C2007" s="6">
        <v>-3.5179621026916399</v>
      </c>
      <c r="D2007" s="6">
        <v>-6.1696623867221998</v>
      </c>
    </row>
    <row r="2008" spans="1:4" x14ac:dyDescent="0.2">
      <c r="A2008" s="6" t="s">
        <v>31641</v>
      </c>
      <c r="B2008" s="6">
        <v>-0.74660863080838502</v>
      </c>
      <c r="C2008" s="6">
        <v>-3.6919507903621902</v>
      </c>
      <c r="D2008" s="6">
        <v>-6.1508922838887097</v>
      </c>
    </row>
    <row r="2009" spans="1:4" x14ac:dyDescent="0.2">
      <c r="A2009" s="6" t="s">
        <v>31642</v>
      </c>
      <c r="B2009" s="6">
        <v>0.29899895379388403</v>
      </c>
      <c r="C2009" s="6">
        <v>-2.3516351551668002</v>
      </c>
      <c r="D2009" s="6">
        <v>-5.1292410369251504</v>
      </c>
    </row>
    <row r="2010" spans="1:4" x14ac:dyDescent="0.2">
      <c r="A2010" s="6" t="s">
        <v>31643</v>
      </c>
      <c r="B2010" s="6">
        <v>-0.77003927988505205</v>
      </c>
      <c r="C2010" s="6">
        <v>-3.3832707718099999</v>
      </c>
      <c r="D2010" s="6">
        <v>-6.1737861039019304</v>
      </c>
    </row>
    <row r="2011" spans="1:4" x14ac:dyDescent="0.2">
      <c r="A2011" s="6" t="s">
        <v>31644</v>
      </c>
      <c r="B2011" s="6">
        <v>3.9140504887365801</v>
      </c>
      <c r="C2011" s="6">
        <v>-1.5921116837428</v>
      </c>
      <c r="D2011" s="6">
        <v>-1.5970154076355401</v>
      </c>
    </row>
    <row r="2012" spans="1:4" x14ac:dyDescent="0.2">
      <c r="A2012" s="6" t="s">
        <v>31645</v>
      </c>
      <c r="B2012" s="6">
        <v>-0.74211554892772602</v>
      </c>
      <c r="C2012" s="6">
        <v>-2.0304937104490399</v>
      </c>
      <c r="D2012" s="6">
        <v>-6.1465021448215502</v>
      </c>
    </row>
    <row r="2013" spans="1:4" x14ac:dyDescent="0.2">
      <c r="A2013" s="6" t="s">
        <v>31646</v>
      </c>
      <c r="B2013" s="6">
        <v>0.347996815150031</v>
      </c>
      <c r="C2013" s="6">
        <v>-1.88573463896867</v>
      </c>
      <c r="D2013" s="6">
        <v>-5.0813657853582903</v>
      </c>
    </row>
    <row r="2014" spans="1:4" x14ac:dyDescent="0.2">
      <c r="A2014" s="6" t="s">
        <v>31647</v>
      </c>
      <c r="B2014" s="6">
        <v>0.37358436350614499</v>
      </c>
      <c r="C2014" s="6">
        <v>-1.52625846897759</v>
      </c>
      <c r="D2014" s="6">
        <v>-5.0563644836560702</v>
      </c>
    </row>
    <row r="2015" spans="1:4" x14ac:dyDescent="0.2">
      <c r="A2015" s="6" t="s">
        <v>31648</v>
      </c>
      <c r="B2015" s="6">
        <v>0.112067689199895</v>
      </c>
      <c r="C2015" s="6">
        <v>-2.61292119477491</v>
      </c>
      <c r="D2015" s="6">
        <v>-5.3118894438239703</v>
      </c>
    </row>
    <row r="2016" spans="1:4" x14ac:dyDescent="0.2">
      <c r="A2016" s="6" t="s">
        <v>31649</v>
      </c>
      <c r="B2016" s="6">
        <v>-0.767918142079695</v>
      </c>
      <c r="C2016" s="6">
        <v>-3.2448065363215299</v>
      </c>
      <c r="D2016" s="6">
        <v>-6.1717135643414496</v>
      </c>
    </row>
    <row r="2017" spans="1:4" x14ac:dyDescent="0.2">
      <c r="A2017" s="6" t="s">
        <v>31650</v>
      </c>
      <c r="B2017" s="6">
        <v>-0.57193580256571197</v>
      </c>
      <c r="C2017" s="6">
        <v>-1.7780982154884299</v>
      </c>
      <c r="D2017" s="6">
        <v>-5.9802214553554096</v>
      </c>
    </row>
    <row r="2018" spans="1:4" x14ac:dyDescent="0.2">
      <c r="A2018" s="6" t="s">
        <v>31651</v>
      </c>
      <c r="B2018" s="6">
        <v>-0.75724600515087703</v>
      </c>
      <c r="C2018" s="6">
        <v>-3.0159521131100901</v>
      </c>
      <c r="D2018" s="6">
        <v>-6.1612859410517498</v>
      </c>
    </row>
    <row r="2019" spans="1:4" x14ac:dyDescent="0.2">
      <c r="A2019" s="6" t="s">
        <v>31652</v>
      </c>
      <c r="B2019" s="6">
        <v>-0.32931807052494899</v>
      </c>
      <c r="C2019" s="6">
        <v>-2.4383281343898999</v>
      </c>
      <c r="D2019" s="6">
        <v>-5.7431624361544298</v>
      </c>
    </row>
    <row r="2020" spans="1:4" x14ac:dyDescent="0.2">
      <c r="A2020" s="6" t="s">
        <v>31653</v>
      </c>
      <c r="B2020" s="6">
        <v>0.32921741440879598</v>
      </c>
      <c r="C2020" s="6">
        <v>-2.3671765618926099</v>
      </c>
      <c r="D2020" s="6">
        <v>-5.0997149236650898</v>
      </c>
    </row>
    <row r="2021" spans="1:4" x14ac:dyDescent="0.2">
      <c r="A2021" s="6" t="s">
        <v>31654</v>
      </c>
      <c r="B2021" s="6">
        <v>-0.345486632035237</v>
      </c>
      <c r="C2021" s="6">
        <v>-3.7077435169445101</v>
      </c>
      <c r="D2021" s="6">
        <v>-5.7589605532222903</v>
      </c>
    </row>
    <row r="2022" spans="1:4" x14ac:dyDescent="0.2">
      <c r="A2022" s="6" t="s">
        <v>31655</v>
      </c>
      <c r="B2022" s="6">
        <v>-0.29619386408005599</v>
      </c>
      <c r="C2022" s="6">
        <v>-1.51619134511305</v>
      </c>
      <c r="D2022" s="6">
        <v>-5.7107971517805796</v>
      </c>
    </row>
    <row r="2023" spans="1:4" x14ac:dyDescent="0.2">
      <c r="A2023" s="6" t="s">
        <v>31656</v>
      </c>
      <c r="B2023" s="6">
        <v>0.33543900575817398</v>
      </c>
      <c r="C2023" s="6">
        <v>-2.3553243143764901</v>
      </c>
      <c r="D2023" s="6">
        <v>-5.0936358777077002</v>
      </c>
    </row>
    <row r="2024" spans="1:4" x14ac:dyDescent="0.2">
      <c r="A2024" s="6" t="s">
        <v>31657</v>
      </c>
      <c r="B2024" s="6">
        <v>-0.75724600515087703</v>
      </c>
      <c r="C2024" s="6">
        <v>-2.7515863852253699</v>
      </c>
      <c r="D2024" s="6">
        <v>-6.1612859410517498</v>
      </c>
    </row>
    <row r="2025" spans="1:4" x14ac:dyDescent="0.2">
      <c r="A2025" s="6" t="s">
        <v>31658</v>
      </c>
      <c r="B2025" s="6">
        <v>-0.45779950541263598</v>
      </c>
      <c r="C2025" s="6">
        <v>-2.3772214332908002</v>
      </c>
      <c r="D2025" s="6">
        <v>-5.8687001810002704</v>
      </c>
    </row>
    <row r="2026" spans="1:4" x14ac:dyDescent="0.2">
      <c r="A2026" s="6" t="s">
        <v>31659</v>
      </c>
      <c r="B2026" s="6">
        <v>0.31077639873886398</v>
      </c>
      <c r="C2026" s="6">
        <v>-2.3441028663195098</v>
      </c>
      <c r="D2026" s="6">
        <v>-5.11773342977762</v>
      </c>
    </row>
    <row r="2027" spans="1:4" x14ac:dyDescent="0.2">
      <c r="A2027" s="6" t="s">
        <v>31660</v>
      </c>
      <c r="B2027" s="6">
        <v>0.347996815150031</v>
      </c>
      <c r="C2027" s="6">
        <v>-1.3059652975359499</v>
      </c>
      <c r="D2027" s="6">
        <v>-5.0813657853582903</v>
      </c>
    </row>
    <row r="2028" spans="1:4" x14ac:dyDescent="0.2">
      <c r="A2028" s="6" t="s">
        <v>31661</v>
      </c>
      <c r="B2028" s="6">
        <v>-0.77003927988505205</v>
      </c>
      <c r="C2028" s="6">
        <v>-3.33409546274188</v>
      </c>
      <c r="D2028" s="6">
        <v>-6.1737861039019304</v>
      </c>
    </row>
    <row r="2029" spans="1:4" x14ac:dyDescent="0.2">
      <c r="A2029" s="6" t="s">
        <v>31662</v>
      </c>
      <c r="B2029" s="6">
        <v>0.34169864988980803</v>
      </c>
      <c r="C2029" s="6">
        <v>-1.5349005755909999</v>
      </c>
      <c r="D2029" s="6">
        <v>-5.0875196508107203</v>
      </c>
    </row>
    <row r="2030" spans="1:4" x14ac:dyDescent="0.2">
      <c r="A2030" s="6" t="s">
        <v>31663</v>
      </c>
      <c r="B2030" s="6">
        <v>-0.70891971020871003</v>
      </c>
      <c r="C2030" s="6">
        <v>-3.4911543343648601</v>
      </c>
      <c r="D2030" s="6">
        <v>-6.1140668693695401</v>
      </c>
    </row>
    <row r="2031" spans="1:4" x14ac:dyDescent="0.2">
      <c r="A2031" s="6" t="s">
        <v>31664</v>
      </c>
      <c r="B2031" s="6">
        <v>-0.73993567882807199</v>
      </c>
      <c r="C2031" s="6">
        <v>-3.12375344880151</v>
      </c>
      <c r="D2031" s="6">
        <v>-6.1443722186060903</v>
      </c>
    </row>
    <row r="2032" spans="1:4" x14ac:dyDescent="0.2">
      <c r="A2032" s="6" t="s">
        <v>31665</v>
      </c>
      <c r="B2032" s="6">
        <v>0.17845406595122201</v>
      </c>
      <c r="C2032" s="6">
        <v>-3.4382329398674001</v>
      </c>
      <c r="D2032" s="6">
        <v>-5.2470240721604799</v>
      </c>
    </row>
    <row r="2033" spans="1:4" x14ac:dyDescent="0.2">
      <c r="A2033" s="6" t="s">
        <v>31666</v>
      </c>
      <c r="B2033" s="6">
        <v>-0.73534278275138498</v>
      </c>
      <c r="C2033" s="6">
        <v>-3.30099855805347</v>
      </c>
      <c r="D2033" s="6">
        <v>-6.13988455222625</v>
      </c>
    </row>
    <row r="2034" spans="1:4" x14ac:dyDescent="0.2">
      <c r="A2034" s="6" t="s">
        <v>31667</v>
      </c>
      <c r="B2034" s="6">
        <v>0.54349255411275998</v>
      </c>
      <c r="C2034" s="6">
        <v>-1.3224048180194701</v>
      </c>
      <c r="D2034" s="6">
        <v>-4.8903491282217502</v>
      </c>
    </row>
    <row r="2035" spans="1:4" x14ac:dyDescent="0.2">
      <c r="A2035" s="6" t="s">
        <v>31668</v>
      </c>
      <c r="B2035" s="6">
        <v>-0.757165542276799</v>
      </c>
      <c r="C2035" s="6">
        <v>-2.8620574756900599</v>
      </c>
      <c r="D2035" s="6">
        <v>-6.1612073216950698</v>
      </c>
    </row>
    <row r="2036" spans="1:4" x14ac:dyDescent="0.2">
      <c r="A2036" s="6" t="s">
        <v>31669</v>
      </c>
      <c r="B2036" s="6">
        <v>-0.361443212005092</v>
      </c>
      <c r="C2036" s="6">
        <v>-2.3016039770577299</v>
      </c>
      <c r="D2036" s="6">
        <v>-5.7745515455443996</v>
      </c>
    </row>
    <row r="2037" spans="1:4" x14ac:dyDescent="0.2">
      <c r="A2037" s="6" t="s">
        <v>31670</v>
      </c>
      <c r="B2037" s="6">
        <v>-0.74193860780556298</v>
      </c>
      <c r="C2037" s="6">
        <v>-2.4220605992294399</v>
      </c>
      <c r="D2037" s="6">
        <v>-6.1463292576688904</v>
      </c>
    </row>
    <row r="2038" spans="1:4" x14ac:dyDescent="0.2">
      <c r="A2038" s="6" t="s">
        <v>31671</v>
      </c>
      <c r="B2038" s="6">
        <v>5.5485137440924204</v>
      </c>
      <c r="C2038" s="6">
        <v>-1.04450174274153</v>
      </c>
      <c r="D2038" s="6">
        <v>0</v>
      </c>
    </row>
    <row r="2039" spans="1:4" x14ac:dyDescent="0.2">
      <c r="A2039" s="6" t="s">
        <v>31672</v>
      </c>
      <c r="B2039" s="6">
        <v>-0.76576600167166398</v>
      </c>
      <c r="C2039" s="6">
        <v>-3.1214945189932899</v>
      </c>
      <c r="D2039" s="6">
        <v>-6.1696107324914502</v>
      </c>
    </row>
    <row r="2040" spans="1:4" x14ac:dyDescent="0.2">
      <c r="A2040" s="6" t="s">
        <v>31673</v>
      </c>
      <c r="B2040" s="6">
        <v>-0.37093430300939101</v>
      </c>
      <c r="C2040" s="6">
        <v>-2.5980383337233501</v>
      </c>
      <c r="D2040" s="6">
        <v>-5.7838251823297302</v>
      </c>
    </row>
    <row r="2041" spans="1:4" x14ac:dyDescent="0.2">
      <c r="A2041" s="6" t="s">
        <v>31674</v>
      </c>
      <c r="B2041" s="6">
        <v>0.29832585413791701</v>
      </c>
      <c r="C2041" s="6">
        <v>-1.48138491363486</v>
      </c>
      <c r="D2041" s="6">
        <v>-5.1298987149230699</v>
      </c>
    </row>
    <row r="2042" spans="1:4" x14ac:dyDescent="0.2">
      <c r="A2042" s="6" t="s">
        <v>31675</v>
      </c>
      <c r="B2042" s="6">
        <v>-0.74193860780556298</v>
      </c>
      <c r="C2042" s="6">
        <v>-3.2213802412279602</v>
      </c>
      <c r="D2042" s="6">
        <v>-6.1463292576688904</v>
      </c>
    </row>
    <row r="2043" spans="1:4" x14ac:dyDescent="0.2">
      <c r="A2043" s="6" t="s">
        <v>31676</v>
      </c>
      <c r="B2043" s="6">
        <v>-0.76147480609681695</v>
      </c>
      <c r="C2043" s="6">
        <v>-2.4721605829946598</v>
      </c>
      <c r="D2043" s="6">
        <v>-6.1654178542314204</v>
      </c>
    </row>
    <row r="2044" spans="1:4" x14ac:dyDescent="0.2">
      <c r="A2044" s="6" t="s">
        <v>31677</v>
      </c>
      <c r="B2044" s="6">
        <v>0.35433397858521798</v>
      </c>
      <c r="C2044" s="6">
        <v>-2.5339231980625501</v>
      </c>
      <c r="D2044" s="6">
        <v>-5.0751738152338204</v>
      </c>
    </row>
    <row r="2045" spans="1:4" x14ac:dyDescent="0.2">
      <c r="A2045" s="6" t="s">
        <v>31678</v>
      </c>
      <c r="B2045" s="6">
        <v>-0.18496717355370099</v>
      </c>
      <c r="C2045" s="6">
        <v>-2.4347148231606401</v>
      </c>
      <c r="D2045" s="6">
        <v>-5.6021188208797001</v>
      </c>
    </row>
    <row r="2046" spans="1:4" x14ac:dyDescent="0.2">
      <c r="A2046" s="6" t="s">
        <v>31679</v>
      </c>
      <c r="B2046" s="6">
        <v>-0.42908304741956199</v>
      </c>
      <c r="C2046" s="6">
        <v>-2.5241164596862902</v>
      </c>
      <c r="D2046" s="6">
        <v>-5.8406416573733901</v>
      </c>
    </row>
    <row r="2047" spans="1:4" x14ac:dyDescent="0.2">
      <c r="A2047" s="6" t="s">
        <v>31680</v>
      </c>
      <c r="B2047" s="6">
        <v>-0.66457455917762398</v>
      </c>
      <c r="C2047" s="6">
        <v>-3.3337926832148499</v>
      </c>
      <c r="D2047" s="6">
        <v>-6.0707377280024897</v>
      </c>
    </row>
    <row r="2048" spans="1:4" x14ac:dyDescent="0.2">
      <c r="A2048" s="6" t="s">
        <v>31681</v>
      </c>
      <c r="B2048" s="6">
        <v>-0.38345370860252298</v>
      </c>
      <c r="C2048" s="6">
        <v>-3.1435669501438701</v>
      </c>
      <c r="D2048" s="6">
        <v>-5.7960577507653701</v>
      </c>
    </row>
    <row r="2049" spans="1:4" x14ac:dyDescent="0.2">
      <c r="A2049" s="6" t="s">
        <v>31682</v>
      </c>
      <c r="B2049" s="6">
        <v>0.13624401591427801</v>
      </c>
      <c r="C2049" s="6">
        <v>-1.38140157142506</v>
      </c>
      <c r="D2049" s="6">
        <v>-5.2882670306945299</v>
      </c>
    </row>
    <row r="2050" spans="1:4" x14ac:dyDescent="0.2">
      <c r="A2050" s="6" t="s">
        <v>31683</v>
      </c>
      <c r="B2050" s="6">
        <v>-0.68098760398542901</v>
      </c>
      <c r="C2050" s="6">
        <v>-2.2197172116455501</v>
      </c>
      <c r="D2050" s="6">
        <v>-6.0867747269123003</v>
      </c>
    </row>
    <row r="2051" spans="1:4" x14ac:dyDescent="0.2">
      <c r="A2051" s="6" t="s">
        <v>31684</v>
      </c>
      <c r="B2051" s="6">
        <v>-0.411417418586152</v>
      </c>
      <c r="C2051" s="6">
        <v>-2.39172133285189</v>
      </c>
      <c r="D2051" s="6">
        <v>-5.8233807728964404</v>
      </c>
    </row>
    <row r="2052" spans="1:4" x14ac:dyDescent="0.2">
      <c r="A2052" s="6" t="s">
        <v>31685</v>
      </c>
      <c r="B2052" s="6">
        <v>-0.69435860861426102</v>
      </c>
      <c r="C2052" s="6">
        <v>-2.1344256559627302</v>
      </c>
      <c r="D2052" s="6">
        <v>-6.0998393830542099</v>
      </c>
    </row>
    <row r="2053" spans="1:4" x14ac:dyDescent="0.2">
      <c r="A2053" s="6" t="s">
        <v>31686</v>
      </c>
      <c r="B2053" s="6">
        <v>0.25620390906365298</v>
      </c>
      <c r="C2053" s="6">
        <v>-1.5096522698924499</v>
      </c>
      <c r="D2053" s="6">
        <v>-5.1710555871028197</v>
      </c>
    </row>
    <row r="2054" spans="1:4" x14ac:dyDescent="0.2">
      <c r="A2054" s="6" t="s">
        <v>31687</v>
      </c>
      <c r="B2054" s="6">
        <v>0.43464564697249503</v>
      </c>
      <c r="C2054" s="6">
        <v>-1.1110300661157899</v>
      </c>
      <c r="D2054" s="6">
        <v>-4.9967021999147798</v>
      </c>
    </row>
    <row r="2055" spans="1:4" x14ac:dyDescent="0.2">
      <c r="A2055" s="6" t="s">
        <v>31688</v>
      </c>
      <c r="B2055" s="6">
        <v>0.32890537469734499</v>
      </c>
      <c r="C2055" s="6">
        <v>-2.0766249260388498</v>
      </c>
      <c r="D2055" s="6">
        <v>-5.1000198141087001</v>
      </c>
    </row>
    <row r="2056" spans="1:4" x14ac:dyDescent="0.2">
      <c r="A2056" s="6" t="s">
        <v>31689</v>
      </c>
      <c r="B2056" s="6">
        <v>0.341540704294994</v>
      </c>
      <c r="C2056" s="6">
        <v>-1.37869146668122</v>
      </c>
      <c r="D2056" s="6">
        <v>-5.0876739776502298</v>
      </c>
    </row>
    <row r="2057" spans="1:4" x14ac:dyDescent="0.2">
      <c r="A2057" s="6" t="s">
        <v>31690</v>
      </c>
      <c r="B2057" s="6">
        <v>-7.9769175342799495E-2</v>
      </c>
      <c r="C2057" s="6">
        <v>-2.58273947692836</v>
      </c>
      <c r="D2057" s="6">
        <v>-5.4993310564899396</v>
      </c>
    </row>
    <row r="2058" spans="1:4" x14ac:dyDescent="0.2">
      <c r="A2058" s="6" t="s">
        <v>31691</v>
      </c>
      <c r="B2058" s="6">
        <v>-0.75708406077525603</v>
      </c>
      <c r="C2058" s="6">
        <v>-3.34890893844628</v>
      </c>
      <c r="D2058" s="6">
        <v>-6.1611277070491202</v>
      </c>
    </row>
    <row r="2059" spans="1:4" x14ac:dyDescent="0.2">
      <c r="A2059" s="6" t="s">
        <v>31692</v>
      </c>
      <c r="B2059" s="6">
        <v>-0.30223167737057399</v>
      </c>
      <c r="C2059" s="6">
        <v>-1.99851917907173</v>
      </c>
      <c r="D2059" s="6">
        <v>-5.7166966302924296</v>
      </c>
    </row>
    <row r="2060" spans="1:4" x14ac:dyDescent="0.2">
      <c r="A2060" s="6" t="s">
        <v>31693</v>
      </c>
      <c r="B2060" s="6">
        <v>0.31642413932219698</v>
      </c>
      <c r="C2060" s="6">
        <v>-3.3445448119106702</v>
      </c>
      <c r="D2060" s="6">
        <v>-5.1122150868596297</v>
      </c>
    </row>
    <row r="2061" spans="1:4" x14ac:dyDescent="0.2">
      <c r="A2061" s="6" t="s">
        <v>31694</v>
      </c>
      <c r="B2061" s="6">
        <v>-0.74175940979772803</v>
      </c>
      <c r="C2061" s="6">
        <v>-2.94592357334135</v>
      </c>
      <c r="D2061" s="6">
        <v>-6.14615416533898</v>
      </c>
    </row>
    <row r="2062" spans="1:4" x14ac:dyDescent="0.2">
      <c r="A2062" s="6" t="s">
        <v>31695</v>
      </c>
      <c r="B2062" s="6">
        <v>-0.73067101694501502</v>
      </c>
      <c r="C2062" s="6">
        <v>-3.15613365485346</v>
      </c>
      <c r="D2062" s="6">
        <v>-6.13531982313296</v>
      </c>
    </row>
    <row r="2063" spans="1:4" x14ac:dyDescent="0.2">
      <c r="A2063" s="6" t="s">
        <v>31696</v>
      </c>
      <c r="B2063" s="6">
        <v>-0.38987033557850997</v>
      </c>
      <c r="C2063" s="6">
        <v>-2.7714670152979899</v>
      </c>
      <c r="D2063" s="6">
        <v>-5.8023273638093604</v>
      </c>
    </row>
    <row r="2064" spans="1:4" x14ac:dyDescent="0.2">
      <c r="A2064" s="6" t="s">
        <v>31697</v>
      </c>
      <c r="B2064" s="6">
        <v>0.341540704294994</v>
      </c>
      <c r="C2064" s="6">
        <v>-1.3047296822983501</v>
      </c>
      <c r="D2064" s="6">
        <v>-5.0876739776502298</v>
      </c>
    </row>
    <row r="2065" spans="1:4" x14ac:dyDescent="0.2">
      <c r="A2065" s="6" t="s">
        <v>31698</v>
      </c>
      <c r="B2065" s="6">
        <v>0.380410514228543</v>
      </c>
      <c r="C2065" s="6">
        <v>-1.4341593468471701</v>
      </c>
      <c r="D2065" s="6">
        <v>-5.0496947296296097</v>
      </c>
    </row>
    <row r="2066" spans="1:4" x14ac:dyDescent="0.2">
      <c r="A2066" s="6" t="s">
        <v>31699</v>
      </c>
      <c r="B2066" s="6">
        <v>-0.41749131592606997</v>
      </c>
      <c r="C2066" s="6">
        <v>-3.3659828587554701</v>
      </c>
      <c r="D2066" s="6">
        <v>-5.8293155087214599</v>
      </c>
    </row>
    <row r="2067" spans="1:4" x14ac:dyDescent="0.2">
      <c r="A2067" s="6" t="s">
        <v>31700</v>
      </c>
      <c r="B2067" s="6">
        <v>-0.52653285833208296</v>
      </c>
      <c r="C2067" s="6">
        <v>-3.7055315378446099</v>
      </c>
      <c r="D2067" s="6">
        <v>-5.9358587563130598</v>
      </c>
    </row>
    <row r="2068" spans="1:4" x14ac:dyDescent="0.2">
      <c r="A2068" s="6" t="s">
        <v>31701</v>
      </c>
      <c r="B2068" s="6">
        <v>0.380410514228543</v>
      </c>
      <c r="C2068" s="6">
        <v>-1.1855268476843099</v>
      </c>
      <c r="D2068" s="6">
        <v>-5.0496947296296097</v>
      </c>
    </row>
    <row r="2069" spans="1:4" x14ac:dyDescent="0.2">
      <c r="A2069" s="6" t="s">
        <v>31702</v>
      </c>
      <c r="B2069" s="6">
        <v>0.35433397858521798</v>
      </c>
      <c r="C2069" s="6">
        <v>-1.9694586868047499</v>
      </c>
      <c r="D2069" s="6">
        <v>-5.0751738152338204</v>
      </c>
    </row>
    <row r="2070" spans="1:4" x14ac:dyDescent="0.2">
      <c r="A2070" s="6" t="s">
        <v>31703</v>
      </c>
      <c r="B2070" s="6">
        <v>-0.31544424930883502</v>
      </c>
      <c r="C2070" s="6">
        <v>-2.8966481374256898</v>
      </c>
      <c r="D2070" s="6">
        <v>-5.7296064836591301</v>
      </c>
    </row>
    <row r="2071" spans="1:4" x14ac:dyDescent="0.2">
      <c r="A2071" s="6" t="s">
        <v>31704</v>
      </c>
      <c r="B2071" s="6">
        <v>0.40751210257732601</v>
      </c>
      <c r="C2071" s="6">
        <v>-1.9902951307188199</v>
      </c>
      <c r="D2071" s="6">
        <v>-5.0232140767164397</v>
      </c>
    </row>
    <row r="2072" spans="1:4" x14ac:dyDescent="0.2">
      <c r="A2072" s="6" t="s">
        <v>31705</v>
      </c>
      <c r="B2072" s="6">
        <v>0.303783030441244</v>
      </c>
      <c r="C2072" s="6">
        <v>-1.3941823979572201</v>
      </c>
      <c r="D2072" s="6">
        <v>-5.1245665701899004</v>
      </c>
    </row>
    <row r="2073" spans="1:4" x14ac:dyDescent="0.2">
      <c r="A2073" s="6" t="s">
        <v>31706</v>
      </c>
      <c r="B2073" s="6">
        <v>-0.73489595942219499</v>
      </c>
      <c r="C2073" s="6">
        <v>-2.67062193677635</v>
      </c>
      <c r="D2073" s="6">
        <v>-6.1394479662467996</v>
      </c>
    </row>
    <row r="2074" spans="1:4" x14ac:dyDescent="0.2">
      <c r="A2074" s="6" t="s">
        <v>31707</v>
      </c>
      <c r="B2074" s="6">
        <v>-0.75918606409837097</v>
      </c>
      <c r="C2074" s="6">
        <v>-2.8348691396221199</v>
      </c>
      <c r="D2074" s="6">
        <v>-6.1631815505252003</v>
      </c>
    </row>
    <row r="2075" spans="1:4" x14ac:dyDescent="0.2">
      <c r="A2075" s="6" t="s">
        <v>31708</v>
      </c>
      <c r="B2075" s="6">
        <v>0.35433397858521798</v>
      </c>
      <c r="C2075" s="6">
        <v>-1.9272335902307101</v>
      </c>
      <c r="D2075" s="6">
        <v>-5.0751738152338204</v>
      </c>
    </row>
    <row r="2076" spans="1:4" x14ac:dyDescent="0.2">
      <c r="A2076" s="6" t="s">
        <v>31709</v>
      </c>
      <c r="B2076" s="6">
        <v>2.0201845827894398E-2</v>
      </c>
      <c r="C2076" s="6">
        <v>-1.6568741444184001</v>
      </c>
      <c r="D2076" s="6">
        <v>-5.4016505117585201</v>
      </c>
    </row>
    <row r="2077" spans="1:4" x14ac:dyDescent="0.2">
      <c r="A2077" s="6" t="s">
        <v>31710</v>
      </c>
      <c r="B2077" s="6">
        <v>0.341460240823447</v>
      </c>
      <c r="C2077" s="6">
        <v>-2.7442180720753599</v>
      </c>
      <c r="D2077" s="6">
        <v>-5.0877525975906801</v>
      </c>
    </row>
    <row r="2078" spans="1:4" x14ac:dyDescent="0.2">
      <c r="A2078" s="6" t="s">
        <v>31711</v>
      </c>
      <c r="B2078" s="6">
        <v>0.341460240823447</v>
      </c>
      <c r="C2078" s="6">
        <v>-1.0407619476252801</v>
      </c>
      <c r="D2078" s="6">
        <v>-5.0877525975906801</v>
      </c>
    </row>
    <row r="2079" spans="1:4" x14ac:dyDescent="0.2">
      <c r="A2079" s="6" t="s">
        <v>31712</v>
      </c>
      <c r="B2079" s="6">
        <v>-0.49697858849161503</v>
      </c>
      <c r="C2079" s="6">
        <v>-3.1707727566924899</v>
      </c>
      <c r="D2079" s="6">
        <v>-5.90698161628438</v>
      </c>
    </row>
    <row r="2080" spans="1:4" x14ac:dyDescent="0.2">
      <c r="A2080" s="6" t="s">
        <v>31713</v>
      </c>
      <c r="B2080" s="6">
        <v>-0.76354117134084698</v>
      </c>
      <c r="C2080" s="6">
        <v>-2.8851645527563798</v>
      </c>
      <c r="D2080" s="6">
        <v>-6.1674368761468399</v>
      </c>
    </row>
    <row r="2081" spans="1:4" x14ac:dyDescent="0.2">
      <c r="A2081" s="6" t="s">
        <v>31714</v>
      </c>
      <c r="B2081" s="6">
        <v>0.42818853625342501</v>
      </c>
      <c r="C2081" s="6">
        <v>-1.40662021379544</v>
      </c>
      <c r="D2081" s="6">
        <v>-5.0030113691624596</v>
      </c>
    </row>
    <row r="2082" spans="1:4" x14ac:dyDescent="0.2">
      <c r="A2082" s="6" t="s">
        <v>31715</v>
      </c>
      <c r="B2082" s="6">
        <v>-0.73712812749913104</v>
      </c>
      <c r="C2082" s="6">
        <v>-3.10839851013219</v>
      </c>
      <c r="D2082" s="6">
        <v>-6.14162899221947</v>
      </c>
    </row>
    <row r="2083" spans="1:4" x14ac:dyDescent="0.2">
      <c r="A2083" s="6" t="s">
        <v>31716</v>
      </c>
      <c r="B2083" s="6">
        <v>0.31618861962484401</v>
      </c>
      <c r="C2083" s="6">
        <v>-1.8131271572470999</v>
      </c>
      <c r="D2083" s="6">
        <v>-5.1124452104700797</v>
      </c>
    </row>
    <row r="2084" spans="1:4" x14ac:dyDescent="0.2">
      <c r="A2084" s="6" t="s">
        <v>31717</v>
      </c>
      <c r="B2084" s="6">
        <v>0.138995752131819</v>
      </c>
      <c r="C2084" s="6">
        <v>-1.99825204137496</v>
      </c>
      <c r="D2084" s="6">
        <v>-5.2855783406167598</v>
      </c>
    </row>
    <row r="2085" spans="1:4" x14ac:dyDescent="0.2">
      <c r="A2085" s="6" t="s">
        <v>31718</v>
      </c>
      <c r="B2085" s="6">
        <v>3.4074383857489399</v>
      </c>
      <c r="C2085" s="6">
        <v>-0.83994634615361197</v>
      </c>
      <c r="D2085" s="6">
        <v>-2.0920203161366899</v>
      </c>
    </row>
    <row r="2086" spans="1:4" x14ac:dyDescent="0.2">
      <c r="A2086" s="6" t="s">
        <v>31719</v>
      </c>
      <c r="B2086" s="6">
        <v>-0.70772316038501004</v>
      </c>
      <c r="C2086" s="6">
        <v>-2.1982820780692598</v>
      </c>
      <c r="D2086" s="6">
        <v>-6.1128977341820798</v>
      </c>
    </row>
    <row r="2087" spans="1:4" x14ac:dyDescent="0.2">
      <c r="A2087" s="6" t="s">
        <v>31720</v>
      </c>
      <c r="B2087" s="6">
        <v>-0.76354117134084698</v>
      </c>
      <c r="C2087" s="6">
        <v>-2.9932592843945698</v>
      </c>
      <c r="D2087" s="6">
        <v>-6.1674368761468399</v>
      </c>
    </row>
    <row r="2088" spans="1:4" x14ac:dyDescent="0.2">
      <c r="A2088" s="6" t="s">
        <v>31721</v>
      </c>
      <c r="B2088" s="6">
        <v>0.36737171741613001</v>
      </c>
      <c r="C2088" s="6">
        <v>-1.2335737594091101</v>
      </c>
      <c r="D2088" s="6">
        <v>-5.0624347893025501</v>
      </c>
    </row>
    <row r="2089" spans="1:4" x14ac:dyDescent="0.2">
      <c r="A2089" s="6" t="s">
        <v>31722</v>
      </c>
      <c r="B2089" s="6">
        <v>0.16558032797668301</v>
      </c>
      <c r="C2089" s="6">
        <v>-2.3323384497023798</v>
      </c>
      <c r="D2089" s="6">
        <v>-5.25960285472524</v>
      </c>
    </row>
    <row r="2090" spans="1:4" x14ac:dyDescent="0.2">
      <c r="A2090" s="6" t="s">
        <v>31723</v>
      </c>
      <c r="B2090" s="6">
        <v>-0.73712812749913104</v>
      </c>
      <c r="C2090" s="6">
        <v>-2.8998593386628602</v>
      </c>
      <c r="D2090" s="6">
        <v>-6.14162899221947</v>
      </c>
    </row>
    <row r="2091" spans="1:4" x14ac:dyDescent="0.2">
      <c r="A2091" s="6" t="s">
        <v>31724</v>
      </c>
      <c r="B2091" s="6">
        <v>0.303783030441244</v>
      </c>
      <c r="C2091" s="6">
        <v>-1.83564282803183</v>
      </c>
      <c r="D2091" s="6">
        <v>-5.1245665701899004</v>
      </c>
    </row>
    <row r="2092" spans="1:4" x14ac:dyDescent="0.2">
      <c r="A2092" s="6" t="s">
        <v>31725</v>
      </c>
      <c r="B2092" s="6">
        <v>0.34783586986661502</v>
      </c>
      <c r="C2092" s="6">
        <v>-1.7083059513010299</v>
      </c>
      <c r="D2092" s="6">
        <v>-5.0815230431593204</v>
      </c>
    </row>
    <row r="2093" spans="1:4" x14ac:dyDescent="0.2">
      <c r="A2093" s="6" t="s">
        <v>31726</v>
      </c>
      <c r="B2093" s="6">
        <v>-0.70962149206810698</v>
      </c>
      <c r="C2093" s="6">
        <v>-1.98859272802413</v>
      </c>
      <c r="D2093" s="6">
        <v>-6.1147525724213398</v>
      </c>
    </row>
    <row r="2094" spans="1:4" x14ac:dyDescent="0.2">
      <c r="A2094" s="6" t="s">
        <v>31727</v>
      </c>
      <c r="B2094" s="6">
        <v>-0.47198348497596898</v>
      </c>
      <c r="C2094" s="6">
        <v>-3.0684329892224098</v>
      </c>
      <c r="D2094" s="6">
        <v>-5.8825591856796304</v>
      </c>
    </row>
    <row r="2095" spans="1:4" x14ac:dyDescent="0.2">
      <c r="A2095" s="6" t="s">
        <v>31728</v>
      </c>
      <c r="B2095" s="6">
        <v>-0.51469268503796495</v>
      </c>
      <c r="C2095" s="6">
        <v>-3.27790751878107</v>
      </c>
      <c r="D2095" s="6">
        <v>-5.9242898580109298</v>
      </c>
    </row>
    <row r="2096" spans="1:4" x14ac:dyDescent="0.2">
      <c r="A2096" s="6" t="s">
        <v>31729</v>
      </c>
      <c r="B2096" s="6">
        <v>-0.75911656518511395</v>
      </c>
      <c r="C2096" s="6">
        <v>-3.3495048436324701</v>
      </c>
      <c r="D2096" s="6">
        <v>-6.1631136439296199</v>
      </c>
    </row>
    <row r="2097" spans="1:4" x14ac:dyDescent="0.2">
      <c r="A2097" s="6" t="s">
        <v>31730</v>
      </c>
      <c r="B2097" s="6">
        <v>0.28502790534709899</v>
      </c>
      <c r="C2097" s="6">
        <v>-1.56199119919112</v>
      </c>
      <c r="D2097" s="6">
        <v>-5.1428919890387697</v>
      </c>
    </row>
    <row r="2098" spans="1:4" x14ac:dyDescent="0.2">
      <c r="A2098" s="6" t="s">
        <v>31731</v>
      </c>
      <c r="B2098" s="6">
        <v>-0.35832077590107198</v>
      </c>
      <c r="C2098" s="6">
        <v>-2.5894763371257401</v>
      </c>
      <c r="D2098" s="6">
        <v>-5.7715006488349596</v>
      </c>
    </row>
    <row r="2099" spans="1:4" x14ac:dyDescent="0.2">
      <c r="A2099" s="6" t="s">
        <v>31732</v>
      </c>
      <c r="B2099" s="6">
        <v>0.32224832100805301</v>
      </c>
      <c r="C2099" s="6">
        <v>-1.6633931899332199</v>
      </c>
      <c r="D2099" s="6">
        <v>-5.1065243453524696</v>
      </c>
    </row>
    <row r="2100" spans="1:4" x14ac:dyDescent="0.2">
      <c r="A2100" s="6" t="s">
        <v>31733</v>
      </c>
      <c r="B2100" s="6">
        <v>-0.48928162011175902</v>
      </c>
      <c r="C2100" s="6">
        <v>-3.2705027308965802</v>
      </c>
      <c r="D2100" s="6">
        <v>-5.89946099625549</v>
      </c>
    </row>
    <row r="2101" spans="1:4" x14ac:dyDescent="0.2">
      <c r="A2101" s="6" t="s">
        <v>31734</v>
      </c>
      <c r="B2101" s="6">
        <v>0.374079580725029</v>
      </c>
      <c r="C2101" s="6">
        <v>-1.4093205801019399</v>
      </c>
      <c r="D2101" s="6">
        <v>-5.0558806125588802</v>
      </c>
    </row>
    <row r="2102" spans="1:4" x14ac:dyDescent="0.2">
      <c r="A2102" s="6" t="s">
        <v>31735</v>
      </c>
      <c r="B2102" s="6">
        <v>-0.331992670824379</v>
      </c>
      <c r="C2102" s="6">
        <v>-2.8500024499739101</v>
      </c>
      <c r="D2102" s="6">
        <v>-5.7457757576062596</v>
      </c>
    </row>
    <row r="2103" spans="1:4" x14ac:dyDescent="0.2">
      <c r="A2103" s="6" t="s">
        <v>31736</v>
      </c>
      <c r="B2103" s="6">
        <v>0.34783586986661502</v>
      </c>
      <c r="C2103" s="6">
        <v>-1.3940740970668699</v>
      </c>
      <c r="D2103" s="6">
        <v>-5.0815230431593204</v>
      </c>
    </row>
    <row r="2104" spans="1:4" x14ac:dyDescent="0.2">
      <c r="A2104" s="6" t="s">
        <v>31737</v>
      </c>
      <c r="B2104" s="6">
        <v>-0.36479832033930298</v>
      </c>
      <c r="C2104" s="6">
        <v>-2.5329511906837801</v>
      </c>
      <c r="D2104" s="6">
        <v>-5.7778297836366104</v>
      </c>
    </row>
    <row r="2105" spans="1:4" x14ac:dyDescent="0.2">
      <c r="A2105" s="6" t="s">
        <v>31738</v>
      </c>
      <c r="B2105" s="6">
        <v>0.70917959443365097</v>
      </c>
      <c r="C2105" s="6">
        <v>-0.61816153996634005</v>
      </c>
      <c r="D2105" s="6">
        <v>-4.7284582105942397</v>
      </c>
    </row>
    <row r="2106" spans="1:4" x14ac:dyDescent="0.2">
      <c r="A2106" s="6" t="s">
        <v>31739</v>
      </c>
      <c r="B2106" s="6">
        <v>0.186375801262609</v>
      </c>
      <c r="C2106" s="6">
        <v>-1.20329702552489</v>
      </c>
      <c r="D2106" s="6">
        <v>-5.2392838349259998</v>
      </c>
    </row>
    <row r="2107" spans="1:4" x14ac:dyDescent="0.2">
      <c r="A2107" s="6" t="s">
        <v>31740</v>
      </c>
      <c r="B2107" s="6">
        <v>0.31595015537962701</v>
      </c>
      <c r="C2107" s="6">
        <v>-1.97001762666915</v>
      </c>
      <c r="D2107" s="6">
        <v>-5.1126782111646696</v>
      </c>
    </row>
    <row r="2108" spans="1:4" x14ac:dyDescent="0.2">
      <c r="A2108" s="6" t="s">
        <v>31741</v>
      </c>
      <c r="B2108" s="6">
        <v>0.334962132766848</v>
      </c>
      <c r="C2108" s="6">
        <v>-2.4424539895131798</v>
      </c>
      <c r="D2108" s="6">
        <v>-5.0941018248693402</v>
      </c>
    </row>
    <row r="2109" spans="1:4" x14ac:dyDescent="0.2">
      <c r="A2109" s="6" t="s">
        <v>31742</v>
      </c>
      <c r="B2109" s="6">
        <v>0.34129623973038797</v>
      </c>
      <c r="C2109" s="6">
        <v>-1.1141137208556899</v>
      </c>
      <c r="D2109" s="6">
        <v>-5.0879128411884702</v>
      </c>
    </row>
    <row r="2110" spans="1:4" x14ac:dyDescent="0.2">
      <c r="A2110" s="6" t="s">
        <v>31743</v>
      </c>
      <c r="B2110" s="6">
        <v>-0.77003927988505205</v>
      </c>
      <c r="C2110" s="6">
        <v>-3.1719101781799699</v>
      </c>
      <c r="D2110" s="6">
        <v>-6.1737861039019304</v>
      </c>
    </row>
    <row r="2111" spans="1:4" x14ac:dyDescent="0.2">
      <c r="A2111" s="6" t="s">
        <v>31744</v>
      </c>
      <c r="B2111" s="6">
        <v>0.27848827481065402</v>
      </c>
      <c r="C2111" s="6">
        <v>-2.0505172057343302</v>
      </c>
      <c r="D2111" s="6">
        <v>-5.1492817874589702</v>
      </c>
    </row>
    <row r="2112" spans="1:4" x14ac:dyDescent="0.2">
      <c r="A2112" s="6" t="s">
        <v>31745</v>
      </c>
      <c r="B2112" s="6">
        <v>0.105176615869653</v>
      </c>
      <c r="C2112" s="6">
        <v>-2.5979947491398998</v>
      </c>
      <c r="D2112" s="6">
        <v>-5.3186226329901896</v>
      </c>
    </row>
    <row r="2113" spans="1:4" x14ac:dyDescent="0.2">
      <c r="A2113" s="6" t="s">
        <v>31746</v>
      </c>
      <c r="B2113" s="6">
        <v>-0.53232671798279396</v>
      </c>
      <c r="C2113" s="6">
        <v>-2.26343170084589</v>
      </c>
      <c r="D2113" s="6">
        <v>-5.9415198705054699</v>
      </c>
    </row>
    <row r="2114" spans="1:4" x14ac:dyDescent="0.2">
      <c r="A2114" s="6" t="s">
        <v>31747</v>
      </c>
      <c r="B2114" s="6">
        <v>-0.30118840635315203</v>
      </c>
      <c r="C2114" s="6">
        <v>-2.5972224899954401</v>
      </c>
      <c r="D2114" s="6">
        <v>-5.7156772620786196</v>
      </c>
    </row>
    <row r="2115" spans="1:4" x14ac:dyDescent="0.2">
      <c r="A2115" s="6" t="s">
        <v>31748</v>
      </c>
      <c r="B2115" s="6">
        <v>0.33483912948011002</v>
      </c>
      <c r="C2115" s="6">
        <v>-1.3928073028323</v>
      </c>
      <c r="D2115" s="6">
        <v>-5.0942220099781004</v>
      </c>
    </row>
    <row r="2116" spans="1:4" x14ac:dyDescent="0.2">
      <c r="A2116" s="6" t="s">
        <v>31749</v>
      </c>
      <c r="B2116" s="6">
        <v>-0.74793369820738398</v>
      </c>
      <c r="C2116" s="6">
        <v>-2.6124638110026601</v>
      </c>
      <c r="D2116" s="6">
        <v>-6.1521869921334096</v>
      </c>
    </row>
    <row r="2117" spans="1:4" x14ac:dyDescent="0.2">
      <c r="A2117" s="6" t="s">
        <v>31750</v>
      </c>
      <c r="B2117" s="6">
        <v>-0.73217070116086602</v>
      </c>
      <c r="C2117" s="6">
        <v>-2.9436908949305298</v>
      </c>
      <c r="D2117" s="6">
        <v>-6.1367851474780899</v>
      </c>
    </row>
    <row r="2118" spans="1:4" x14ac:dyDescent="0.2">
      <c r="A2118" s="6" t="s">
        <v>31751</v>
      </c>
      <c r="B2118" s="6">
        <v>-0.16452588355298001</v>
      </c>
      <c r="C2118" s="6">
        <v>-2.6084331646671499</v>
      </c>
      <c r="D2118" s="6">
        <v>-5.5821458695293797</v>
      </c>
    </row>
    <row r="2119" spans="1:4" x14ac:dyDescent="0.2">
      <c r="A2119" s="6" t="s">
        <v>31752</v>
      </c>
      <c r="B2119" s="6">
        <v>0.31570869149550801</v>
      </c>
      <c r="C2119" s="6">
        <v>-2.3950039803646699</v>
      </c>
      <c r="D2119" s="6">
        <v>-5.1129141427722198</v>
      </c>
    </row>
    <row r="2120" spans="1:4" x14ac:dyDescent="0.2">
      <c r="A2120" s="6" t="s">
        <v>31753</v>
      </c>
      <c r="B2120" s="6">
        <v>-0.75904617050228995</v>
      </c>
      <c r="C2120" s="6">
        <v>-3.0108153037102898</v>
      </c>
      <c r="D2120" s="6">
        <v>-6.1630448620877996</v>
      </c>
    </row>
    <row r="2121" spans="1:4" x14ac:dyDescent="0.2">
      <c r="A2121" s="6" t="s">
        <v>31754</v>
      </c>
      <c r="B2121" s="6">
        <v>-0.75003638955749397</v>
      </c>
      <c r="C2121" s="6">
        <v>-3.46253763458644</v>
      </c>
      <c r="D2121" s="6">
        <v>-6.1542415078728201</v>
      </c>
    </row>
    <row r="2122" spans="1:4" x14ac:dyDescent="0.2">
      <c r="A2122" s="6" t="s">
        <v>31755</v>
      </c>
      <c r="B2122" s="6">
        <v>0.41555513632831498</v>
      </c>
      <c r="C2122" s="6">
        <v>-1.47246078025202</v>
      </c>
      <c r="D2122" s="6">
        <v>-5.0153553201598999</v>
      </c>
    </row>
    <row r="2123" spans="1:4" x14ac:dyDescent="0.2">
      <c r="A2123" s="6" t="s">
        <v>31756</v>
      </c>
      <c r="B2123" s="6">
        <v>0.247824333518817</v>
      </c>
      <c r="C2123" s="6">
        <v>-1.9479447545039099</v>
      </c>
      <c r="D2123" s="6">
        <v>-5.1792431748082599</v>
      </c>
    </row>
    <row r="2124" spans="1:4" x14ac:dyDescent="0.2">
      <c r="A2124" s="6" t="s">
        <v>31757</v>
      </c>
      <c r="B2124" s="6">
        <v>-0.279728649499839</v>
      </c>
      <c r="C2124" s="6">
        <v>-3.51348968037219</v>
      </c>
      <c r="D2124" s="6">
        <v>-5.6947091783810802</v>
      </c>
    </row>
    <row r="2125" spans="1:4" x14ac:dyDescent="0.2">
      <c r="A2125" s="6" t="s">
        <v>31758</v>
      </c>
      <c r="B2125" s="6">
        <v>-0.71348076611210798</v>
      </c>
      <c r="C2125" s="6">
        <v>-2.3469357070549499</v>
      </c>
      <c r="D2125" s="6">
        <v>-6.11852342507916</v>
      </c>
    </row>
    <row r="2126" spans="1:4" x14ac:dyDescent="0.2">
      <c r="A2126" s="6" t="s">
        <v>31759</v>
      </c>
      <c r="B2126" s="6">
        <v>-0.66098471378437396</v>
      </c>
      <c r="C2126" s="6">
        <v>-2.9618167103073101</v>
      </c>
      <c r="D2126" s="6">
        <v>-6.0672301310068004</v>
      </c>
    </row>
    <row r="2127" spans="1:4" x14ac:dyDescent="0.2">
      <c r="A2127" s="6" t="s">
        <v>31760</v>
      </c>
      <c r="B2127" s="6">
        <v>-0.77003927988505205</v>
      </c>
      <c r="C2127" s="6">
        <v>-2.9988396229188501</v>
      </c>
      <c r="D2127" s="6">
        <v>-6.1737861039019304</v>
      </c>
    </row>
    <row r="2128" spans="1:4" x14ac:dyDescent="0.2">
      <c r="A2128" s="6" t="s">
        <v>31761</v>
      </c>
      <c r="B2128" s="6">
        <v>-0.35506656430376599</v>
      </c>
      <c r="C2128" s="6">
        <v>-1.8299576975754901</v>
      </c>
      <c r="D2128" s="6">
        <v>-5.7683209957937702</v>
      </c>
    </row>
    <row r="2129" spans="1:4" x14ac:dyDescent="0.2">
      <c r="A2129" s="6" t="s">
        <v>31762</v>
      </c>
      <c r="B2129" s="6">
        <v>0.30282883987921899</v>
      </c>
      <c r="C2129" s="6">
        <v>-2.3974399587232198</v>
      </c>
      <c r="D2129" s="6">
        <v>-5.1254988989066099</v>
      </c>
    </row>
    <row r="2130" spans="1:4" x14ac:dyDescent="0.2">
      <c r="A2130" s="6" t="s">
        <v>31763</v>
      </c>
      <c r="B2130" s="6">
        <v>-0.18289405694781699</v>
      </c>
      <c r="C2130" s="6">
        <v>-2.6334663657989301</v>
      </c>
      <c r="D2130" s="6">
        <v>-5.6000932022856</v>
      </c>
    </row>
    <row r="2131" spans="1:4" x14ac:dyDescent="0.2">
      <c r="A2131" s="6" t="s">
        <v>31764</v>
      </c>
      <c r="B2131" s="6">
        <v>-0.72963474437022702</v>
      </c>
      <c r="C2131" s="6">
        <v>-3.1017963163524702</v>
      </c>
      <c r="D2131" s="6">
        <v>-6.1343072930176303</v>
      </c>
    </row>
    <row r="2132" spans="1:4" x14ac:dyDescent="0.2">
      <c r="A2132" s="6" t="s">
        <v>31765</v>
      </c>
      <c r="B2132" s="6">
        <v>-0.68518084413998703</v>
      </c>
      <c r="C2132" s="6">
        <v>-2.4359606393826199</v>
      </c>
      <c r="D2132" s="6">
        <v>-6.0908718940482398</v>
      </c>
    </row>
    <row r="2133" spans="1:4" x14ac:dyDescent="0.2">
      <c r="A2133" s="6" t="s">
        <v>31766</v>
      </c>
      <c r="B2133" s="6">
        <v>0.35433397858521798</v>
      </c>
      <c r="C2133" s="6">
        <v>-2.3494280975232602</v>
      </c>
      <c r="D2133" s="6">
        <v>-5.0751738152338204</v>
      </c>
    </row>
    <row r="2134" spans="1:4" x14ac:dyDescent="0.2">
      <c r="A2134" s="6" t="s">
        <v>31767</v>
      </c>
      <c r="B2134" s="6">
        <v>-0.67798187897971296</v>
      </c>
      <c r="C2134" s="6">
        <v>-2.22227560086383</v>
      </c>
      <c r="D2134" s="6">
        <v>-6.08383786728605</v>
      </c>
    </row>
    <row r="2135" spans="1:4" x14ac:dyDescent="0.2">
      <c r="A2135" s="6" t="s">
        <v>31768</v>
      </c>
      <c r="B2135" s="6">
        <v>-0.30777009239425801</v>
      </c>
      <c r="C2135" s="6">
        <v>-3.2529294374532598</v>
      </c>
      <c r="D2135" s="6">
        <v>-5.7221081524528303</v>
      </c>
    </row>
    <row r="2136" spans="1:4" x14ac:dyDescent="0.2">
      <c r="A2136" s="6" t="s">
        <v>31769</v>
      </c>
      <c r="B2136" s="6">
        <v>0.247824333518817</v>
      </c>
      <c r="C2136" s="6">
        <v>-2.7579012758767099</v>
      </c>
      <c r="D2136" s="6">
        <v>-5.1792431748082599</v>
      </c>
    </row>
    <row r="2137" spans="1:4" x14ac:dyDescent="0.2">
      <c r="A2137" s="6" t="s">
        <v>31770</v>
      </c>
      <c r="B2137" s="6">
        <v>0.57448942850489604</v>
      </c>
      <c r="C2137" s="6">
        <v>-2.7147562873970399</v>
      </c>
      <c r="D2137" s="6">
        <v>-4.8600624357368796</v>
      </c>
    </row>
    <row r="2138" spans="1:4" x14ac:dyDescent="0.2">
      <c r="A2138" s="6" t="s">
        <v>31771</v>
      </c>
      <c r="B2138" s="6">
        <v>0.32825744286602099</v>
      </c>
      <c r="C2138" s="6">
        <v>-1.46215189141496</v>
      </c>
      <c r="D2138" s="6">
        <v>-5.1006529009121699</v>
      </c>
    </row>
    <row r="2139" spans="1:4" x14ac:dyDescent="0.2">
      <c r="A2139" s="6" t="s">
        <v>31772</v>
      </c>
      <c r="B2139" s="6">
        <v>0.32825744286602099</v>
      </c>
      <c r="C2139" s="6">
        <v>-2.66123585987624</v>
      </c>
      <c r="D2139" s="6">
        <v>-5.1006529009121699</v>
      </c>
    </row>
    <row r="2140" spans="1:4" x14ac:dyDescent="0.2">
      <c r="A2140" s="6" t="s">
        <v>31773</v>
      </c>
      <c r="B2140" s="6">
        <v>0.33471455362411201</v>
      </c>
      <c r="C2140" s="6">
        <v>-1.5426387710357301</v>
      </c>
      <c r="D2140" s="6">
        <v>-5.09434373162635</v>
      </c>
    </row>
    <row r="2141" spans="1:4" x14ac:dyDescent="0.2">
      <c r="A2141" s="6" t="s">
        <v>31774</v>
      </c>
      <c r="B2141" s="6">
        <v>0.29656919552935701</v>
      </c>
      <c r="C2141" s="6">
        <v>-2.60701517896385</v>
      </c>
      <c r="D2141" s="6">
        <v>-5.1316151260168201</v>
      </c>
    </row>
    <row r="2142" spans="1:4" x14ac:dyDescent="0.2">
      <c r="A2142" s="6" t="s">
        <v>31775</v>
      </c>
      <c r="B2142" s="6">
        <v>0.38109233049381003</v>
      </c>
      <c r="C2142" s="6">
        <v>-1.5198300538212</v>
      </c>
      <c r="D2142" s="6">
        <v>-5.04902853473215</v>
      </c>
    </row>
    <row r="2143" spans="1:4" x14ac:dyDescent="0.2">
      <c r="A2143" s="6" t="s">
        <v>31776</v>
      </c>
      <c r="B2143" s="6">
        <v>2.0631419420186599</v>
      </c>
      <c r="C2143" s="6">
        <v>-1.4912843580820201</v>
      </c>
      <c r="D2143" s="6">
        <v>-3.4055170411514899</v>
      </c>
    </row>
    <row r="2144" spans="1:4" x14ac:dyDescent="0.2">
      <c r="A2144" s="6" t="s">
        <v>31777</v>
      </c>
      <c r="B2144" s="6">
        <v>-0.75666067570114404</v>
      </c>
      <c r="C2144" s="6">
        <v>-3.2320601609825901</v>
      </c>
      <c r="D2144" s="6">
        <v>-6.1607140223214198</v>
      </c>
    </row>
    <row r="2145" spans="1:4" x14ac:dyDescent="0.2">
      <c r="A2145" s="6" t="s">
        <v>31778</v>
      </c>
      <c r="B2145" s="6">
        <v>-0.73625903062260201</v>
      </c>
      <c r="C2145" s="6">
        <v>-2.5098575827779599</v>
      </c>
      <c r="D2145" s="6">
        <v>-6.1407798075724598</v>
      </c>
    </row>
    <row r="2146" spans="1:4" x14ac:dyDescent="0.2">
      <c r="A2146" s="6" t="s">
        <v>31779</v>
      </c>
      <c r="B2146" s="6">
        <v>-0.70605290516718899</v>
      </c>
      <c r="C2146" s="6">
        <v>-2.5196100949204401</v>
      </c>
      <c r="D2146" s="6">
        <v>-6.1112657468560796</v>
      </c>
    </row>
    <row r="2147" spans="1:4" x14ac:dyDescent="0.2">
      <c r="A2147" s="6" t="s">
        <v>31780</v>
      </c>
      <c r="B2147" s="6">
        <v>-0.18167578601600901</v>
      </c>
      <c r="C2147" s="6">
        <v>-2.63665894493468</v>
      </c>
      <c r="D2147" s="6">
        <v>-5.5989028436511097</v>
      </c>
    </row>
    <row r="2148" spans="1:4" x14ac:dyDescent="0.2">
      <c r="A2148" s="6" t="s">
        <v>31781</v>
      </c>
      <c r="B2148" s="6">
        <v>0.155625268883199</v>
      </c>
      <c r="C2148" s="6">
        <v>-2.51590016109117</v>
      </c>
      <c r="D2148" s="6">
        <v>-5.2693298294394904</v>
      </c>
    </row>
    <row r="2149" spans="1:4" x14ac:dyDescent="0.2">
      <c r="A2149" s="6" t="s">
        <v>31782</v>
      </c>
      <c r="B2149" s="6">
        <v>0.308839882848995</v>
      </c>
      <c r="C2149" s="6">
        <v>-2.2433788749857202</v>
      </c>
      <c r="D2149" s="6">
        <v>-5.1196255773698702</v>
      </c>
    </row>
    <row r="2150" spans="1:4" x14ac:dyDescent="0.2">
      <c r="A2150" s="6" t="s">
        <v>31783</v>
      </c>
      <c r="B2150" s="6">
        <v>-0.754413806374165</v>
      </c>
      <c r="C2150" s="6">
        <v>-3.0528334466355602</v>
      </c>
      <c r="D2150" s="6">
        <v>-6.1585186319249896</v>
      </c>
    </row>
    <row r="2151" spans="1:4" x14ac:dyDescent="0.2">
      <c r="A2151" s="6" t="s">
        <v>31784</v>
      </c>
      <c r="B2151" s="6">
        <v>-0.74990521473876304</v>
      </c>
      <c r="C2151" s="6">
        <v>-3.20482078904447</v>
      </c>
      <c r="D2151" s="6">
        <v>-6.1541133384533397</v>
      </c>
    </row>
    <row r="2152" spans="1:4" x14ac:dyDescent="0.2">
      <c r="A2152" s="6" t="s">
        <v>31785</v>
      </c>
      <c r="B2152" s="6">
        <v>2.96622195034085</v>
      </c>
      <c r="C2152" s="6">
        <v>-1.02010629804641</v>
      </c>
      <c r="D2152" s="6">
        <v>-2.52312786360819</v>
      </c>
    </row>
    <row r="2153" spans="1:4" x14ac:dyDescent="0.2">
      <c r="A2153" s="6" t="s">
        <v>31786</v>
      </c>
      <c r="B2153" s="6">
        <v>-0.70132565128312996</v>
      </c>
      <c r="C2153" s="6">
        <v>-2.24828735862706</v>
      </c>
      <c r="D2153" s="6">
        <v>-6.1066468009948602</v>
      </c>
    </row>
    <row r="2154" spans="1:4" x14ac:dyDescent="0.2">
      <c r="A2154" s="6" t="s">
        <v>31787</v>
      </c>
      <c r="B2154" s="6">
        <v>0.36100141954208298</v>
      </c>
      <c r="C2154" s="6">
        <v>-1.5149146496738799</v>
      </c>
      <c r="D2154" s="6">
        <v>-5.0686591347093604</v>
      </c>
    </row>
    <row r="2155" spans="1:4" x14ac:dyDescent="0.2">
      <c r="A2155" s="6" t="s">
        <v>31788</v>
      </c>
      <c r="B2155" s="6">
        <v>-0.76559914864205403</v>
      </c>
      <c r="C2155" s="6">
        <v>-3.2780768393940498</v>
      </c>
      <c r="D2155" s="6">
        <v>-6.1694477022989904</v>
      </c>
    </row>
    <row r="2156" spans="1:4" x14ac:dyDescent="0.2">
      <c r="A2156" s="6" t="s">
        <v>31789</v>
      </c>
      <c r="B2156" s="6">
        <v>3.2606497864047199</v>
      </c>
      <c r="C2156" s="6">
        <v>-1.4011386750586901</v>
      </c>
      <c r="D2156" s="6">
        <v>-2.23544578260086</v>
      </c>
    </row>
    <row r="2157" spans="1:4" x14ac:dyDescent="0.2">
      <c r="A2157" s="6" t="s">
        <v>31790</v>
      </c>
      <c r="B2157" s="6">
        <v>0.20037332063745</v>
      </c>
      <c r="C2157" s="6">
        <v>-1.6143626533992099</v>
      </c>
      <c r="D2157" s="6">
        <v>-5.2256070183704502</v>
      </c>
    </row>
    <row r="2158" spans="1:4" x14ac:dyDescent="0.2">
      <c r="A2158" s="6" t="s">
        <v>31791</v>
      </c>
      <c r="B2158" s="6">
        <v>-0.758902623421295</v>
      </c>
      <c r="C2158" s="6">
        <v>-3.0785622739134801</v>
      </c>
      <c r="D2158" s="6">
        <v>-6.1629046038719499</v>
      </c>
    </row>
    <row r="2159" spans="1:4" x14ac:dyDescent="0.2">
      <c r="A2159" s="6" t="s">
        <v>31792</v>
      </c>
      <c r="B2159" s="6">
        <v>0.43017968181431698</v>
      </c>
      <c r="C2159" s="6">
        <v>-2.69883737740814</v>
      </c>
      <c r="D2159" s="6">
        <v>-5.0010658435416397</v>
      </c>
    </row>
    <row r="2160" spans="1:4" x14ac:dyDescent="0.2">
      <c r="A2160" s="6" t="s">
        <v>31793</v>
      </c>
      <c r="B2160" s="6">
        <v>-0.758902623421295</v>
      </c>
      <c r="C2160" s="6">
        <v>-2.5940810544515802</v>
      </c>
      <c r="D2160" s="6">
        <v>-6.1629046038719499</v>
      </c>
    </row>
    <row r="2161" spans="1:4" x14ac:dyDescent="0.2">
      <c r="A2161" s="6" t="s">
        <v>31794</v>
      </c>
      <c r="B2161" s="6">
        <v>-0.75657265614526803</v>
      </c>
      <c r="C2161" s="6">
        <v>-3.4242871785304398</v>
      </c>
      <c r="D2161" s="6">
        <v>-6.1606280194171399</v>
      </c>
    </row>
    <row r="2162" spans="1:4" x14ac:dyDescent="0.2">
      <c r="A2162" s="6" t="s">
        <v>31795</v>
      </c>
      <c r="B2162" s="6">
        <v>0.46738104059597801</v>
      </c>
      <c r="C2162" s="6">
        <v>-2.1489427469632498</v>
      </c>
      <c r="D2162" s="6">
        <v>-4.96471682011477</v>
      </c>
    </row>
    <row r="2163" spans="1:4" x14ac:dyDescent="0.2">
      <c r="A2163" s="6" t="s">
        <v>31796</v>
      </c>
      <c r="B2163" s="6">
        <v>0.409297448121832</v>
      </c>
      <c r="C2163" s="6">
        <v>-1.3940697651948999</v>
      </c>
      <c r="D2163" s="6">
        <v>-5.0214696359447197</v>
      </c>
    </row>
    <row r="2164" spans="1:4" x14ac:dyDescent="0.2">
      <c r="A2164" s="6" t="s">
        <v>31797</v>
      </c>
      <c r="B2164" s="6">
        <v>0.16550991813385399</v>
      </c>
      <c r="C2164" s="6">
        <v>-2.9387937883548099</v>
      </c>
      <c r="D2164" s="6">
        <v>-5.2596716513797199</v>
      </c>
    </row>
    <row r="2165" spans="1:4" x14ac:dyDescent="0.2">
      <c r="A2165" s="6" t="s">
        <v>31798</v>
      </c>
      <c r="B2165" s="6">
        <v>-0.749772307950068</v>
      </c>
      <c r="C2165" s="6">
        <v>-3.3949614010629801</v>
      </c>
      <c r="D2165" s="6">
        <v>-6.1539834767457497</v>
      </c>
    </row>
    <row r="2166" spans="1:4" x14ac:dyDescent="0.2">
      <c r="A2166" s="6" t="s">
        <v>31799</v>
      </c>
      <c r="B2166" s="6">
        <v>3.5111897480651599</v>
      </c>
      <c r="C2166" s="6">
        <v>-1.414025593044</v>
      </c>
      <c r="D2166" s="6">
        <v>-1.99064604318241</v>
      </c>
    </row>
    <row r="2167" spans="1:4" x14ac:dyDescent="0.2">
      <c r="A2167" s="6" t="s">
        <v>31800</v>
      </c>
      <c r="B2167" s="6">
        <v>-0.75882943442178097</v>
      </c>
      <c r="C2167" s="6">
        <v>-3.3712320033038701</v>
      </c>
      <c r="D2167" s="6">
        <v>-6.1628330917351599</v>
      </c>
    </row>
    <row r="2168" spans="1:4" x14ac:dyDescent="0.2">
      <c r="A2168" s="6" t="s">
        <v>31801</v>
      </c>
      <c r="B2168" s="6">
        <v>-0.391211364420046</v>
      </c>
      <c r="C2168" s="6">
        <v>-3.55235330068628</v>
      </c>
      <c r="D2168" s="6">
        <v>-5.8036376677975303</v>
      </c>
    </row>
    <row r="2169" spans="1:4" x14ac:dyDescent="0.2">
      <c r="A2169" s="6" t="s">
        <v>31802</v>
      </c>
      <c r="B2169" s="6">
        <v>-0.72677249376540198</v>
      </c>
      <c r="C2169" s="6">
        <v>-2.4666369790523901</v>
      </c>
      <c r="D2169" s="6">
        <v>-6.13151062059233</v>
      </c>
    </row>
    <row r="2170" spans="1:4" x14ac:dyDescent="0.2">
      <c r="A2170" s="6" t="s">
        <v>31803</v>
      </c>
      <c r="B2170" s="6">
        <v>2.3868164895948798</v>
      </c>
      <c r="C2170" s="6">
        <v>-2.20444808145947</v>
      </c>
      <c r="D2170" s="6">
        <v>-3.08925833185052</v>
      </c>
    </row>
    <row r="2171" spans="1:4" x14ac:dyDescent="0.2">
      <c r="A2171" s="6" t="s">
        <v>31804</v>
      </c>
      <c r="B2171" s="6">
        <v>0.14895782736322299</v>
      </c>
      <c r="C2171" s="6">
        <v>-1.58553103387738</v>
      </c>
      <c r="D2171" s="6">
        <v>-5.27584451051416</v>
      </c>
    </row>
    <row r="2172" spans="1:4" x14ac:dyDescent="0.2">
      <c r="A2172" s="6" t="s">
        <v>31805</v>
      </c>
      <c r="B2172" s="6">
        <v>0.18800420057119999</v>
      </c>
      <c r="C2172" s="6">
        <v>-2.8333751189951202</v>
      </c>
      <c r="D2172" s="6">
        <v>-5.2376927445315999</v>
      </c>
    </row>
    <row r="2173" spans="1:4" x14ac:dyDescent="0.2">
      <c r="A2173" s="6" t="s">
        <v>31806</v>
      </c>
      <c r="B2173" s="6">
        <v>0.30217244064635801</v>
      </c>
      <c r="C2173" s="6">
        <v>-2.4270878053955101</v>
      </c>
      <c r="D2173" s="6">
        <v>-5.1261402591115601</v>
      </c>
    </row>
    <row r="2174" spans="1:4" x14ac:dyDescent="0.2">
      <c r="A2174" s="6" t="s">
        <v>31807</v>
      </c>
      <c r="B2174" s="6">
        <v>-0.50419511996462196</v>
      </c>
      <c r="C2174" s="6">
        <v>-2.2627204904922702</v>
      </c>
      <c r="D2174" s="6">
        <v>-5.91403280689042</v>
      </c>
    </row>
    <row r="2175" spans="1:4" x14ac:dyDescent="0.2">
      <c r="A2175" s="6" t="s">
        <v>31808</v>
      </c>
      <c r="B2175" s="6">
        <v>0.33446056505958199</v>
      </c>
      <c r="C2175" s="6">
        <v>-1.38029012223269</v>
      </c>
      <c r="D2175" s="6">
        <v>-5.0945919009563099</v>
      </c>
    </row>
    <row r="2176" spans="1:4" x14ac:dyDescent="0.2">
      <c r="A2176" s="6" t="s">
        <v>31809</v>
      </c>
      <c r="B2176" s="6">
        <v>-0.75192467166325205</v>
      </c>
      <c r="C2176" s="6">
        <v>-3.2094970523359301</v>
      </c>
      <c r="D2176" s="6">
        <v>-6.1560865267846703</v>
      </c>
    </row>
    <row r="2177" spans="1:4" x14ac:dyDescent="0.2">
      <c r="A2177" s="6" t="s">
        <v>31810</v>
      </c>
      <c r="B2177" s="6">
        <v>0.347622816254617</v>
      </c>
      <c r="C2177" s="6">
        <v>-1.52299837706776</v>
      </c>
      <c r="D2177" s="6">
        <v>-5.0817312154139698</v>
      </c>
    </row>
    <row r="2178" spans="1:4" x14ac:dyDescent="0.2">
      <c r="A2178" s="6" t="s">
        <v>31811</v>
      </c>
      <c r="B2178" s="6">
        <v>-0.41711275136936998</v>
      </c>
      <c r="C2178" s="6">
        <v>-1.89532435744175</v>
      </c>
      <c r="D2178" s="6">
        <v>-5.8289456176102004</v>
      </c>
    </row>
    <row r="2179" spans="1:4" x14ac:dyDescent="0.2">
      <c r="A2179" s="6" t="s">
        <v>31812</v>
      </c>
      <c r="B2179" s="6">
        <v>0.32120977185268301</v>
      </c>
      <c r="C2179" s="6">
        <v>-1.71174960332596</v>
      </c>
      <c r="D2179" s="6">
        <v>-5.1075390998887196</v>
      </c>
    </row>
    <row r="2180" spans="1:4" x14ac:dyDescent="0.2">
      <c r="A2180" s="6" t="s">
        <v>31813</v>
      </c>
      <c r="B2180" s="6">
        <v>0.666876414461957</v>
      </c>
      <c r="C2180" s="6">
        <v>-1.3941823979572201</v>
      </c>
      <c r="D2180" s="6">
        <v>-4.7697921653254998</v>
      </c>
    </row>
    <row r="2181" spans="1:4" x14ac:dyDescent="0.2">
      <c r="A2181" s="6" t="s">
        <v>31814</v>
      </c>
      <c r="B2181" s="6">
        <v>0.40966900300248399</v>
      </c>
      <c r="C2181" s="6">
        <v>-2.1358321938121998</v>
      </c>
      <c r="D2181" s="6">
        <v>-5.02110659390799</v>
      </c>
    </row>
    <row r="2182" spans="1:4" x14ac:dyDescent="0.2">
      <c r="A2182" s="6" t="s">
        <v>31815</v>
      </c>
      <c r="B2182" s="6">
        <v>0.32120977185268301</v>
      </c>
      <c r="C2182" s="6">
        <v>-2.5617784066906899</v>
      </c>
      <c r="D2182" s="6">
        <v>-5.1075390998887196</v>
      </c>
    </row>
    <row r="2183" spans="1:4" x14ac:dyDescent="0.2">
      <c r="A2183" s="6" t="s">
        <v>31816</v>
      </c>
      <c r="B2183" s="6">
        <v>0.31471166375043502</v>
      </c>
      <c r="C2183" s="6">
        <v>-1.3244354139719801</v>
      </c>
      <c r="D2183" s="6">
        <v>-5.1138883272119804</v>
      </c>
    </row>
    <row r="2184" spans="1:4" x14ac:dyDescent="0.2">
      <c r="A2184" s="6" t="s">
        <v>31817</v>
      </c>
      <c r="B2184" s="6">
        <v>-0.75648347058475895</v>
      </c>
      <c r="C2184" s="6">
        <v>-3.1071950078583201</v>
      </c>
      <c r="D2184" s="6">
        <v>-6.1605408772230197</v>
      </c>
    </row>
    <row r="2185" spans="1:4" x14ac:dyDescent="0.2">
      <c r="A2185" s="6" t="s">
        <v>31818</v>
      </c>
      <c r="B2185" s="6">
        <v>0.32774940268897401</v>
      </c>
      <c r="C2185" s="6">
        <v>-1.59156838114953</v>
      </c>
      <c r="D2185" s="6">
        <v>-5.10114930117554</v>
      </c>
    </row>
    <row r="2186" spans="1:4" x14ac:dyDescent="0.2">
      <c r="A2186" s="6" t="s">
        <v>31819</v>
      </c>
      <c r="B2186" s="6">
        <v>0.33433108831841801</v>
      </c>
      <c r="C2186" s="6">
        <v>-1.14539940899965</v>
      </c>
      <c r="D2186" s="6">
        <v>-5.0947184112035702</v>
      </c>
    </row>
    <row r="2187" spans="1:4" x14ac:dyDescent="0.2">
      <c r="A2187" s="6" t="s">
        <v>31820</v>
      </c>
      <c r="B2187" s="6">
        <v>-0.73812515510124399</v>
      </c>
      <c r="C2187" s="6">
        <v>-3.4896446763309501</v>
      </c>
      <c r="D2187" s="6">
        <v>-6.1426031765195397</v>
      </c>
    </row>
    <row r="2188" spans="1:4" x14ac:dyDescent="0.2">
      <c r="A2188" s="6" t="s">
        <v>31821</v>
      </c>
      <c r="B2188" s="6">
        <v>3.50447857629513</v>
      </c>
      <c r="C2188" s="6">
        <v>-1.17427817367792</v>
      </c>
      <c r="D2188" s="6">
        <v>-1.9972034525857201</v>
      </c>
    </row>
    <row r="2189" spans="1:4" x14ac:dyDescent="0.2">
      <c r="A2189" s="6" t="s">
        <v>31822</v>
      </c>
      <c r="B2189" s="6">
        <v>4.37164443843022</v>
      </c>
      <c r="C2189" s="6">
        <v>-1.5742077611181899</v>
      </c>
      <c r="D2189" s="6">
        <v>-1.1499055777223199</v>
      </c>
    </row>
    <row r="2190" spans="1:4" x14ac:dyDescent="0.2">
      <c r="A2190" s="6" t="s">
        <v>31823</v>
      </c>
      <c r="B2190" s="6">
        <v>-0.76328381879172302</v>
      </c>
      <c r="C2190" s="6">
        <v>-3.05124533255964</v>
      </c>
      <c r="D2190" s="6">
        <v>-6.1671854199059002</v>
      </c>
    </row>
    <row r="2191" spans="1:4" x14ac:dyDescent="0.2">
      <c r="A2191" s="6" t="s">
        <v>31824</v>
      </c>
      <c r="B2191" s="6">
        <v>2.79507804451787</v>
      </c>
      <c r="C2191" s="6">
        <v>-2.8682286367894601</v>
      </c>
      <c r="D2191" s="6">
        <v>-2.6903506222885198</v>
      </c>
    </row>
    <row r="2192" spans="1:4" x14ac:dyDescent="0.2">
      <c r="A2192" s="6" t="s">
        <v>31825</v>
      </c>
      <c r="B2192" s="6">
        <v>0.31471166375043502</v>
      </c>
      <c r="C2192" s="6">
        <v>-1.8273324333586101</v>
      </c>
      <c r="D2192" s="6">
        <v>-5.1138883272119804</v>
      </c>
    </row>
    <row r="2193" spans="1:4" x14ac:dyDescent="0.2">
      <c r="A2193" s="6" t="s">
        <v>31826</v>
      </c>
      <c r="B2193" s="6">
        <v>0.29546127853870402</v>
      </c>
      <c r="C2193" s="6">
        <v>-2.06019147798215</v>
      </c>
      <c r="D2193" s="6">
        <v>-5.1326976590738704</v>
      </c>
    </row>
    <row r="2194" spans="1:4" x14ac:dyDescent="0.2">
      <c r="A2194" s="6" t="s">
        <v>31827</v>
      </c>
      <c r="B2194" s="6">
        <v>0.31471166375043502</v>
      </c>
      <c r="C2194" s="6">
        <v>-2.0843809345714801</v>
      </c>
      <c r="D2194" s="6">
        <v>-5.1138883272119804</v>
      </c>
    </row>
    <row r="2195" spans="1:4" x14ac:dyDescent="0.2">
      <c r="A2195" s="6" t="s">
        <v>31828</v>
      </c>
      <c r="B2195" s="6">
        <v>0.11524117542470801</v>
      </c>
      <c r="C2195" s="6">
        <v>-1.8554054541025899</v>
      </c>
      <c r="D2195" s="6">
        <v>-5.3087886666236601</v>
      </c>
    </row>
    <row r="2196" spans="1:4" x14ac:dyDescent="0.2">
      <c r="A2196" s="6" t="s">
        <v>31829</v>
      </c>
      <c r="B2196" s="6">
        <v>0.381627559434217</v>
      </c>
      <c r="C2196" s="6">
        <v>-1.64865495981494</v>
      </c>
      <c r="D2196" s="6">
        <v>-5.0485055686381504</v>
      </c>
    </row>
    <row r="2197" spans="1:4" x14ac:dyDescent="0.2">
      <c r="A2197" s="6" t="s">
        <v>31830</v>
      </c>
      <c r="B2197" s="6">
        <v>0.53021389141110897</v>
      </c>
      <c r="C2197" s="6">
        <v>-1.4648586537688699</v>
      </c>
      <c r="D2197" s="6">
        <v>-4.9033235581196601</v>
      </c>
    </row>
    <row r="2198" spans="1:4" x14ac:dyDescent="0.2">
      <c r="A2198" s="6" t="s">
        <v>31831</v>
      </c>
      <c r="B2198" s="6">
        <v>0.70686188960281104</v>
      </c>
      <c r="C2198" s="6">
        <v>-2.3856929555202302</v>
      </c>
      <c r="D2198" s="6">
        <v>-4.7307228135537001</v>
      </c>
    </row>
    <row r="2199" spans="1:4" x14ac:dyDescent="0.2">
      <c r="A2199" s="6" t="s">
        <v>31832</v>
      </c>
      <c r="B2199" s="6">
        <v>-0.75410093656572996</v>
      </c>
      <c r="C2199" s="6">
        <v>-3.1899433512194202</v>
      </c>
      <c r="D2199" s="6">
        <v>-6.1582129304030904</v>
      </c>
    </row>
    <row r="2200" spans="1:4" x14ac:dyDescent="0.2">
      <c r="A2200" s="6" t="s">
        <v>31833</v>
      </c>
      <c r="B2200" s="6">
        <v>-0.48236691359311501</v>
      </c>
      <c r="C2200" s="6">
        <v>-3.5202864579098598</v>
      </c>
      <c r="D2200" s="6">
        <v>-5.8927047153703898</v>
      </c>
    </row>
    <row r="2201" spans="1:4" x14ac:dyDescent="0.2">
      <c r="A2201" s="6" t="s">
        <v>31834</v>
      </c>
      <c r="B2201" s="6">
        <v>-0.68037125433763301</v>
      </c>
      <c r="C2201" s="6">
        <v>-2.5402040743606502</v>
      </c>
      <c r="D2201" s="6">
        <v>-6.0861724987001997</v>
      </c>
    </row>
    <row r="2202" spans="1:4" x14ac:dyDescent="0.2">
      <c r="A2202" s="6" t="s">
        <v>31835</v>
      </c>
      <c r="B2202" s="6">
        <v>0.25125839660788202</v>
      </c>
      <c r="C2202" s="6">
        <v>-1.6043847063705901</v>
      </c>
      <c r="D2202" s="6">
        <v>-5.1758877909254704</v>
      </c>
    </row>
    <row r="2203" spans="1:4" x14ac:dyDescent="0.2">
      <c r="A2203" s="6" t="s">
        <v>31836</v>
      </c>
      <c r="B2203" s="6">
        <v>-0.69991263341941401</v>
      </c>
      <c r="C2203" s="6">
        <v>-2.0375828443583401</v>
      </c>
      <c r="D2203" s="6">
        <v>-6.1052661573540696</v>
      </c>
    </row>
    <row r="2204" spans="1:4" x14ac:dyDescent="0.2">
      <c r="A2204" s="6" t="s">
        <v>31837</v>
      </c>
      <c r="B2204" s="6">
        <v>0.41722774220984499</v>
      </c>
      <c r="C2204" s="6">
        <v>-1.1109369289294699</v>
      </c>
      <c r="D2204" s="6">
        <v>-5.0137210360272002</v>
      </c>
    </row>
    <row r="2205" spans="1:4" x14ac:dyDescent="0.2">
      <c r="A2205" s="6" t="s">
        <v>31838</v>
      </c>
      <c r="B2205" s="6">
        <v>-0.76096207061252796</v>
      </c>
      <c r="C2205" s="6">
        <v>-3.1361070522889101</v>
      </c>
      <c r="D2205" s="6">
        <v>-6.1649168662368803</v>
      </c>
    </row>
    <row r="2206" spans="1:4" x14ac:dyDescent="0.2">
      <c r="A2206" s="6" t="s">
        <v>31839</v>
      </c>
      <c r="B2206" s="6">
        <v>-0.74719349530131796</v>
      </c>
      <c r="C2206" s="6">
        <v>-3.34331224245688</v>
      </c>
      <c r="D2206" s="6">
        <v>-6.1514637483150496</v>
      </c>
    </row>
    <row r="2207" spans="1:4" x14ac:dyDescent="0.2">
      <c r="A2207" s="6" t="s">
        <v>31840</v>
      </c>
      <c r="B2207" s="6">
        <v>-0.33798021333308498</v>
      </c>
      <c r="C2207" s="6">
        <v>-1.9047353972217</v>
      </c>
      <c r="D2207" s="6">
        <v>-5.7516261171104901</v>
      </c>
    </row>
    <row r="2208" spans="1:4" x14ac:dyDescent="0.2">
      <c r="A2208" s="6" t="s">
        <v>31841</v>
      </c>
      <c r="B2208" s="6">
        <v>-0.37851813222189301</v>
      </c>
      <c r="C2208" s="6">
        <v>-2.5686275807600101</v>
      </c>
      <c r="D2208" s="6">
        <v>-5.7912352553684201</v>
      </c>
    </row>
    <row r="2209" spans="1:4" x14ac:dyDescent="0.2">
      <c r="A2209" s="6" t="s">
        <v>31842</v>
      </c>
      <c r="B2209" s="6">
        <v>-0.36518310791651298</v>
      </c>
      <c r="C2209" s="6">
        <v>-3.0684865933643302</v>
      </c>
      <c r="D2209" s="6">
        <v>-5.7782057551902399</v>
      </c>
    </row>
    <row r="2210" spans="1:4" x14ac:dyDescent="0.2">
      <c r="A2210" s="6" t="s">
        <v>31843</v>
      </c>
      <c r="B2210" s="6">
        <v>-0.34826621611816799</v>
      </c>
      <c r="C2210" s="6">
        <v>-2.8163992762872998</v>
      </c>
      <c r="D2210" s="6">
        <v>-5.7616764531317699</v>
      </c>
    </row>
    <row r="2211" spans="1:4" x14ac:dyDescent="0.2">
      <c r="A2211" s="6" t="s">
        <v>31844</v>
      </c>
      <c r="B2211" s="6">
        <v>0.32099394087063698</v>
      </c>
      <c r="C2211" s="6">
        <v>-1.1889865866467699</v>
      </c>
      <c r="D2211" s="6">
        <v>-5.1077499858799698</v>
      </c>
    </row>
    <row r="2212" spans="1:4" x14ac:dyDescent="0.2">
      <c r="A2212" s="6" t="s">
        <v>31845</v>
      </c>
      <c r="B2212" s="6">
        <v>-0.22130470059839499</v>
      </c>
      <c r="C2212" s="6">
        <v>-2.9331884192473101</v>
      </c>
      <c r="D2212" s="6">
        <v>-5.6376238041673803</v>
      </c>
    </row>
    <row r="2213" spans="1:4" x14ac:dyDescent="0.2">
      <c r="A2213" s="6" t="s">
        <v>31846</v>
      </c>
      <c r="B2213" s="6">
        <v>-0.40790145118695598</v>
      </c>
      <c r="C2213" s="6">
        <v>-1.6664921280045899</v>
      </c>
      <c r="D2213" s="6">
        <v>-5.8199453612462397</v>
      </c>
    </row>
    <row r="2214" spans="1:4" x14ac:dyDescent="0.2">
      <c r="A2214" s="6" t="s">
        <v>31847</v>
      </c>
      <c r="B2214" s="6">
        <v>1.6639493245038699</v>
      </c>
      <c r="C2214" s="6">
        <v>-2.3934145079666198</v>
      </c>
      <c r="D2214" s="6">
        <v>-3.79556359539274</v>
      </c>
    </row>
    <row r="2215" spans="1:4" x14ac:dyDescent="0.2">
      <c r="A2215" s="6" t="s">
        <v>31848</v>
      </c>
      <c r="B2215" s="6">
        <v>-0.74256249809365105</v>
      </c>
      <c r="C2215" s="6">
        <v>-3.3218961093787001</v>
      </c>
      <c r="D2215" s="6">
        <v>-6.1469388537546301</v>
      </c>
    </row>
    <row r="2216" spans="1:4" x14ac:dyDescent="0.2">
      <c r="A2216" s="6" t="s">
        <v>31849</v>
      </c>
      <c r="B2216" s="6">
        <v>0.16206713790576899</v>
      </c>
      <c r="C2216" s="6">
        <v>-2.05407516884534</v>
      </c>
      <c r="D2216" s="6">
        <v>-5.2630355526796402</v>
      </c>
    </row>
    <row r="2217" spans="1:4" x14ac:dyDescent="0.2">
      <c r="A2217" s="6" t="s">
        <v>31850</v>
      </c>
      <c r="B2217" s="6">
        <v>0.34077816954880702</v>
      </c>
      <c r="C2217" s="6">
        <v>-1.60752644973456</v>
      </c>
      <c r="D2217" s="6">
        <v>-5.0884190416549</v>
      </c>
    </row>
    <row r="2218" spans="1:4" x14ac:dyDescent="0.2">
      <c r="A2218" s="6" t="s">
        <v>31851</v>
      </c>
      <c r="B2218" s="6">
        <v>-0.76319344402416101</v>
      </c>
      <c r="C2218" s="6">
        <v>-2.25059998060018</v>
      </c>
      <c r="D2218" s="6">
        <v>-6.1670971157511403</v>
      </c>
    </row>
    <row r="2219" spans="1:4" x14ac:dyDescent="0.2">
      <c r="A2219" s="6" t="s">
        <v>31852</v>
      </c>
      <c r="B2219" s="6">
        <v>-0.74471079926129402</v>
      </c>
      <c r="C2219" s="6">
        <v>-2.2017975823402001</v>
      </c>
      <c r="D2219" s="6">
        <v>-6.1490379343266302</v>
      </c>
    </row>
    <row r="2220" spans="1:4" x14ac:dyDescent="0.2">
      <c r="A2220" s="6" t="s">
        <v>31853</v>
      </c>
      <c r="B2220" s="6">
        <v>0.14524294570516699</v>
      </c>
      <c r="C2220" s="6">
        <v>-2.8333627925151199</v>
      </c>
      <c r="D2220" s="6">
        <v>-5.2794742790182898</v>
      </c>
    </row>
    <row r="2221" spans="1:4" x14ac:dyDescent="0.2">
      <c r="A2221" s="6" t="s">
        <v>31854</v>
      </c>
      <c r="B2221" s="6">
        <v>0.38199643707349201</v>
      </c>
      <c r="C2221" s="6">
        <v>-1.43564691942621</v>
      </c>
      <c r="D2221" s="6">
        <v>-5.04814514250344</v>
      </c>
    </row>
    <row r="2222" spans="1:4" x14ac:dyDescent="0.2">
      <c r="A2222" s="6" t="s">
        <v>31855</v>
      </c>
      <c r="B2222" s="6">
        <v>0.72916630891687095</v>
      </c>
      <c r="C2222" s="6">
        <v>-1.87643195643778</v>
      </c>
      <c r="D2222" s="6">
        <v>-4.7089294197981699</v>
      </c>
    </row>
    <row r="2223" spans="1:4" x14ac:dyDescent="0.2">
      <c r="A2223" s="6" t="s">
        <v>31856</v>
      </c>
      <c r="B2223" s="6">
        <v>0.14524294570516699</v>
      </c>
      <c r="C2223" s="6">
        <v>-2.3814415175687902</v>
      </c>
      <c r="D2223" s="6">
        <v>-5.2794742790182898</v>
      </c>
    </row>
    <row r="2224" spans="1:4" x14ac:dyDescent="0.2">
      <c r="A2224" s="6" t="s">
        <v>31857</v>
      </c>
      <c r="B2224" s="6">
        <v>-0.74237682174727404</v>
      </c>
      <c r="C2224" s="6">
        <v>-2.0336617841615601</v>
      </c>
      <c r="D2224" s="6">
        <v>-6.1467574315140103</v>
      </c>
    </row>
    <row r="2225" spans="1:4" x14ac:dyDescent="0.2">
      <c r="A2225" s="6" t="s">
        <v>31858</v>
      </c>
      <c r="B2225" s="6">
        <v>-0.75399384358187505</v>
      </c>
      <c r="C2225" s="6">
        <v>-3.0453931756369901</v>
      </c>
      <c r="D2225" s="6">
        <v>-6.1581082910698397</v>
      </c>
    </row>
    <row r="2226" spans="1:4" x14ac:dyDescent="0.2">
      <c r="A2226" s="6" t="s">
        <v>31859</v>
      </c>
      <c r="B2226" s="6">
        <v>-0.76319344402416101</v>
      </c>
      <c r="C2226" s="6">
        <v>-3.5139694373338801</v>
      </c>
      <c r="D2226" s="6">
        <v>-6.1670971157511403</v>
      </c>
    </row>
    <row r="2227" spans="1:4" x14ac:dyDescent="0.2">
      <c r="A2227" s="6" t="s">
        <v>31860</v>
      </c>
      <c r="B2227" s="6">
        <v>-0.22035161298091899</v>
      </c>
      <c r="C2227" s="6">
        <v>-1.8097451946179099</v>
      </c>
      <c r="D2227" s="6">
        <v>-5.6366925531252203</v>
      </c>
    </row>
    <row r="2228" spans="1:4" x14ac:dyDescent="0.2">
      <c r="A2228" s="6" t="s">
        <v>31861</v>
      </c>
      <c r="B2228" s="6">
        <v>-0.72112798972710501</v>
      </c>
      <c r="C2228" s="6">
        <v>-2.2923133007284</v>
      </c>
      <c r="D2228" s="6">
        <v>-6.1259954400655801</v>
      </c>
    </row>
    <row r="2229" spans="1:4" x14ac:dyDescent="0.2">
      <c r="A2229" s="6" t="s">
        <v>31862</v>
      </c>
      <c r="B2229" s="6">
        <v>0.33406700650695098</v>
      </c>
      <c r="C2229" s="6">
        <v>-2.0565103662202802</v>
      </c>
      <c r="D2229" s="6">
        <v>-5.0949764425300001</v>
      </c>
    </row>
    <row r="2230" spans="1:4" x14ac:dyDescent="0.2">
      <c r="A2230" s="6" t="s">
        <v>31863</v>
      </c>
      <c r="B2230" s="6">
        <v>-0.351649370155873</v>
      </c>
      <c r="C2230" s="6">
        <v>-2.7592748122175701</v>
      </c>
      <c r="D2230" s="6">
        <v>-5.7649820943610299</v>
      </c>
    </row>
    <row r="2231" spans="1:4" x14ac:dyDescent="0.2">
      <c r="A2231" s="6" t="s">
        <v>31864</v>
      </c>
      <c r="B2231" s="6">
        <v>-0.192742461242733</v>
      </c>
      <c r="C2231" s="6">
        <v>-2.6768747495298699</v>
      </c>
      <c r="D2231" s="6">
        <v>-5.6097159658124403</v>
      </c>
    </row>
    <row r="2232" spans="1:4" x14ac:dyDescent="0.2">
      <c r="A2232" s="6" t="s">
        <v>31865</v>
      </c>
      <c r="B2232" s="6">
        <v>-0.385318480412493</v>
      </c>
      <c r="C2232" s="6">
        <v>-3.2168788709263501</v>
      </c>
      <c r="D2232" s="6">
        <v>-5.7978797980353098</v>
      </c>
    </row>
    <row r="2233" spans="1:4" x14ac:dyDescent="0.2">
      <c r="A2233" s="6" t="s">
        <v>31866</v>
      </c>
      <c r="B2233" s="6">
        <v>-0.351649370155873</v>
      </c>
      <c r="C2233" s="6">
        <v>-1.9460167882480199</v>
      </c>
      <c r="D2233" s="6">
        <v>-5.7649820943610299</v>
      </c>
    </row>
    <row r="2234" spans="1:4" x14ac:dyDescent="0.2">
      <c r="A2234" s="6" t="s">
        <v>31867</v>
      </c>
      <c r="B2234" s="6">
        <v>-0.77003927988505205</v>
      </c>
      <c r="C2234" s="6">
        <v>-2.9693201938506202</v>
      </c>
      <c r="D2234" s="6">
        <v>-6.1737861039019304</v>
      </c>
    </row>
    <row r="2235" spans="1:4" x14ac:dyDescent="0.2">
      <c r="A2235" s="6" t="s">
        <v>31868</v>
      </c>
      <c r="B2235" s="6">
        <v>0.59991116590698301</v>
      </c>
      <c r="C2235" s="6">
        <v>-1.48515019792771</v>
      </c>
      <c r="D2235" s="6">
        <v>-4.8352231460269604</v>
      </c>
    </row>
    <row r="2236" spans="1:4" x14ac:dyDescent="0.2">
      <c r="A2236" s="6" t="s">
        <v>31869</v>
      </c>
      <c r="B2236" s="6">
        <v>-0.66724983188587705</v>
      </c>
      <c r="C2236" s="6">
        <v>-2.3195376218405901</v>
      </c>
      <c r="D2236" s="6">
        <v>-6.0733517064573102</v>
      </c>
    </row>
    <row r="2237" spans="1:4" x14ac:dyDescent="0.2">
      <c r="A2237" s="6" t="s">
        <v>31870</v>
      </c>
      <c r="B2237" s="6">
        <v>0.34753363000273402</v>
      </c>
      <c r="C2237" s="6">
        <v>-1.3842647814794899</v>
      </c>
      <c r="D2237" s="6">
        <v>-5.0818183582836198</v>
      </c>
    </row>
    <row r="2238" spans="1:4" x14ac:dyDescent="0.2">
      <c r="A2238" s="6" t="s">
        <v>31871</v>
      </c>
      <c r="B2238" s="6">
        <v>6.5036230158836E-2</v>
      </c>
      <c r="C2238" s="6">
        <v>-1.38623768295009</v>
      </c>
      <c r="D2238" s="6">
        <v>-5.3578433461133201</v>
      </c>
    </row>
    <row r="2239" spans="1:4" x14ac:dyDescent="0.2">
      <c r="A2239" s="6" t="s">
        <v>31872</v>
      </c>
      <c r="B2239" s="6">
        <v>0.39611319357255398</v>
      </c>
      <c r="C2239" s="6">
        <v>-2.5375357367313698</v>
      </c>
      <c r="D2239" s="6">
        <v>-5.03435182071357</v>
      </c>
    </row>
    <row r="2240" spans="1:4" x14ac:dyDescent="0.2">
      <c r="A2240" s="6" t="s">
        <v>31873</v>
      </c>
      <c r="B2240" s="6">
        <v>0.33406700650695098</v>
      </c>
      <c r="C2240" s="6">
        <v>-2.28308462505484</v>
      </c>
      <c r="D2240" s="6">
        <v>-5.0949764425300001</v>
      </c>
    </row>
    <row r="2241" spans="1:4" x14ac:dyDescent="0.2">
      <c r="A2241" s="6" t="s">
        <v>31874</v>
      </c>
      <c r="B2241" s="6">
        <v>-0.75168096453451805</v>
      </c>
      <c r="C2241" s="6">
        <v>-3.1186275597913502</v>
      </c>
      <c r="D2241" s="6">
        <v>-6.15584840332839</v>
      </c>
    </row>
    <row r="2242" spans="1:4" x14ac:dyDescent="0.2">
      <c r="A2242" s="6" t="s">
        <v>31875</v>
      </c>
      <c r="B2242" s="6">
        <v>-0.77003927988505205</v>
      </c>
      <c r="C2242" s="6">
        <v>-3.16578376493448</v>
      </c>
      <c r="D2242" s="6">
        <v>-6.1737861039019304</v>
      </c>
    </row>
    <row r="2243" spans="1:4" x14ac:dyDescent="0.2">
      <c r="A2243" s="6" t="s">
        <v>31876</v>
      </c>
      <c r="B2243" s="6">
        <v>-0.75388530179062296</v>
      </c>
      <c r="C2243" s="6">
        <v>-2.7519858094176599</v>
      </c>
      <c r="D2243" s="6">
        <v>-6.1580022361233997</v>
      </c>
    </row>
    <row r="2244" spans="1:4" x14ac:dyDescent="0.2">
      <c r="A2244" s="6" t="s">
        <v>31877</v>
      </c>
      <c r="B2244" s="6">
        <v>2.77886946436296E-2</v>
      </c>
      <c r="C2244" s="6">
        <v>-2.3363451793918801</v>
      </c>
      <c r="D2244" s="6">
        <v>-5.3942374882999404</v>
      </c>
    </row>
    <row r="2245" spans="1:4" x14ac:dyDescent="0.2">
      <c r="A2245" s="6" t="s">
        <v>31878</v>
      </c>
      <c r="B2245" s="6">
        <v>0.35433397858521798</v>
      </c>
      <c r="C2245" s="6">
        <v>-1.4263399145623601</v>
      </c>
      <c r="D2245" s="6">
        <v>-5.0751738152338204</v>
      </c>
    </row>
    <row r="2246" spans="1:4" x14ac:dyDescent="0.2">
      <c r="A2246" s="6" t="s">
        <v>31879</v>
      </c>
      <c r="B2246" s="6">
        <v>-0.75620868244181505</v>
      </c>
      <c r="C2246" s="6">
        <v>-2.7894316534131902</v>
      </c>
      <c r="D2246" s="6">
        <v>-6.1602723848621901</v>
      </c>
    </row>
    <row r="2247" spans="1:4" x14ac:dyDescent="0.2">
      <c r="A2247" s="6" t="s">
        <v>31880</v>
      </c>
      <c r="B2247" s="6">
        <v>0.33393233353978502</v>
      </c>
      <c r="C2247" s="6">
        <v>-2.58778010488914</v>
      </c>
      <c r="D2247" s="6">
        <v>-5.0951080299504303</v>
      </c>
    </row>
    <row r="2248" spans="1:4" x14ac:dyDescent="0.2">
      <c r="A2248" s="6" t="s">
        <v>31881</v>
      </c>
      <c r="B2248" s="6">
        <v>0.37515060066582701</v>
      </c>
      <c r="C2248" s="6">
        <v>-1.9185764887203201</v>
      </c>
      <c r="D2248" s="6">
        <v>-5.0548341311884801</v>
      </c>
    </row>
    <row r="2249" spans="1:4" x14ac:dyDescent="0.2">
      <c r="A2249" s="6" t="s">
        <v>31882</v>
      </c>
      <c r="B2249" s="6">
        <v>-0.70138924939568004</v>
      </c>
      <c r="C2249" s="6">
        <v>-2.7099948636083102</v>
      </c>
      <c r="D2249" s="6">
        <v>-6.10670894198537</v>
      </c>
    </row>
    <row r="2250" spans="1:4" x14ac:dyDescent="0.2">
      <c r="A2250" s="6" t="s">
        <v>31883</v>
      </c>
      <c r="B2250" s="6">
        <v>-0.75155663506390202</v>
      </c>
      <c r="C2250" s="6">
        <v>-2.7580299552312102</v>
      </c>
      <c r="D2250" s="6">
        <v>-6.15572692242048</v>
      </c>
    </row>
    <row r="2251" spans="1:4" x14ac:dyDescent="0.2">
      <c r="A2251" s="6" t="s">
        <v>31884</v>
      </c>
      <c r="B2251" s="6">
        <v>-0.75620868244181505</v>
      </c>
      <c r="C2251" s="6">
        <v>-3.1045980223507299</v>
      </c>
      <c r="D2251" s="6">
        <v>-6.1602723848621901</v>
      </c>
    </row>
    <row r="2252" spans="1:4" x14ac:dyDescent="0.2">
      <c r="A2252" s="6" t="s">
        <v>31885</v>
      </c>
      <c r="B2252" s="6">
        <v>-0.77003927988505205</v>
      </c>
      <c r="C2252" s="6">
        <v>-3.5724079780885099</v>
      </c>
      <c r="D2252" s="6">
        <v>-6.1737861039019304</v>
      </c>
    </row>
    <row r="2253" spans="1:4" x14ac:dyDescent="0.2">
      <c r="A2253" s="6" t="s">
        <v>31886</v>
      </c>
      <c r="B2253" s="6">
        <v>-0.75620868244181505</v>
      </c>
      <c r="C2253" s="6">
        <v>-2.8578499202927001</v>
      </c>
      <c r="D2253" s="6">
        <v>-6.1602723848621901</v>
      </c>
    </row>
    <row r="2254" spans="1:4" x14ac:dyDescent="0.2">
      <c r="A2254" s="6" t="s">
        <v>31887</v>
      </c>
      <c r="B2254" s="6">
        <v>-0.57931293971225695</v>
      </c>
      <c r="C2254" s="6">
        <v>-3.5091131976341901</v>
      </c>
      <c r="D2254" s="6">
        <v>-5.9874295719335304</v>
      </c>
    </row>
    <row r="2255" spans="1:4" x14ac:dyDescent="0.2">
      <c r="A2255" s="6" t="s">
        <v>31888</v>
      </c>
      <c r="B2255" s="6">
        <v>3.64184225440107</v>
      </c>
      <c r="C2255" s="6">
        <v>-1.46430540260909</v>
      </c>
      <c r="D2255" s="6">
        <v>-1.86298696918308</v>
      </c>
    </row>
    <row r="2256" spans="1:4" x14ac:dyDescent="0.2">
      <c r="A2256" s="6" t="s">
        <v>31889</v>
      </c>
      <c r="B2256" s="6">
        <v>-0.73510590073728499</v>
      </c>
      <c r="C2256" s="6">
        <v>-3.3369609673622098</v>
      </c>
      <c r="D2256" s="6">
        <v>-6.1396530975116397</v>
      </c>
    </row>
    <row r="2257" spans="1:4" x14ac:dyDescent="0.2">
      <c r="A2257" s="6" t="s">
        <v>31890</v>
      </c>
      <c r="B2257" s="6">
        <v>0.105556368255473</v>
      </c>
      <c r="C2257" s="6">
        <v>-2.5489446327288201</v>
      </c>
      <c r="D2257" s="6">
        <v>-5.31825158126464</v>
      </c>
    </row>
    <row r="2258" spans="1:4" x14ac:dyDescent="0.2">
      <c r="A2258" s="6" t="s">
        <v>31891</v>
      </c>
      <c r="B2258" s="6">
        <v>-0.75620868244181505</v>
      </c>
      <c r="C2258" s="6">
        <v>-3.3839839517195198</v>
      </c>
      <c r="D2258" s="6">
        <v>-6.1602723848621901</v>
      </c>
    </row>
    <row r="2259" spans="1:4" x14ac:dyDescent="0.2">
      <c r="A2259" s="6" t="s">
        <v>31892</v>
      </c>
      <c r="B2259" s="6">
        <v>-0.35162639775459797</v>
      </c>
      <c r="C2259" s="6">
        <v>-2.7696099984735998</v>
      </c>
      <c r="D2259" s="6">
        <v>-5.7649596482897199</v>
      </c>
    </row>
    <row r="2260" spans="1:4" x14ac:dyDescent="0.2">
      <c r="A2260" s="6" t="s">
        <v>31893</v>
      </c>
      <c r="B2260" s="6">
        <v>0.36122591429015199</v>
      </c>
      <c r="C2260" s="6">
        <v>-1.79673826188347</v>
      </c>
      <c r="D2260" s="6">
        <v>-5.0684397834511303</v>
      </c>
    </row>
    <row r="2261" spans="1:4" x14ac:dyDescent="0.2">
      <c r="A2261" s="6" t="s">
        <v>31894</v>
      </c>
      <c r="B2261" s="6">
        <v>4.2876662775230702E-2</v>
      </c>
      <c r="C2261" s="6">
        <v>-2.7537987783828402</v>
      </c>
      <c r="D2261" s="6">
        <v>-5.3794952066994703</v>
      </c>
    </row>
    <row r="2262" spans="1:4" x14ac:dyDescent="0.2">
      <c r="A2262" s="6" t="s">
        <v>31895</v>
      </c>
      <c r="B2262" s="6">
        <v>-0.73035671049294804</v>
      </c>
      <c r="C2262" s="6">
        <v>-3.3752949608835698</v>
      </c>
      <c r="D2262" s="6">
        <v>-6.1350127178829501</v>
      </c>
    </row>
    <row r="2263" spans="1:4" x14ac:dyDescent="0.2">
      <c r="A2263" s="6" t="s">
        <v>31896</v>
      </c>
      <c r="B2263" s="6">
        <v>-0.742188618525225</v>
      </c>
      <c r="C2263" s="6">
        <v>-2.79505192436504</v>
      </c>
      <c r="D2263" s="6">
        <v>-6.1465735402919899</v>
      </c>
    </row>
    <row r="2264" spans="1:4" x14ac:dyDescent="0.2">
      <c r="A2264" s="6" t="s">
        <v>31897</v>
      </c>
      <c r="B2264" s="6">
        <v>-0.43804948843445901</v>
      </c>
      <c r="C2264" s="6">
        <v>-3.1877041335655401</v>
      </c>
      <c r="D2264" s="6">
        <v>-5.8494026646371102</v>
      </c>
    </row>
    <row r="2265" spans="1:4" x14ac:dyDescent="0.2">
      <c r="A2265" s="6" t="s">
        <v>31898</v>
      </c>
      <c r="B2265" s="6">
        <v>0.33379585863891398</v>
      </c>
      <c r="C2265" s="6">
        <v>-0.89842974679380705</v>
      </c>
      <c r="D2265" s="6">
        <v>-5.0952413780197299</v>
      </c>
    </row>
    <row r="2266" spans="1:4" x14ac:dyDescent="0.2">
      <c r="A2266" s="6" t="s">
        <v>31899</v>
      </c>
      <c r="B2266" s="6">
        <v>0.38950749699836601</v>
      </c>
      <c r="C2266" s="6">
        <v>-1.4821706504646801</v>
      </c>
      <c r="D2266" s="6">
        <v>-5.0408061715058397</v>
      </c>
    </row>
    <row r="2267" spans="1:4" x14ac:dyDescent="0.2">
      <c r="A2267" s="6" t="s">
        <v>31900</v>
      </c>
      <c r="B2267" s="6">
        <v>-0.40236303622119302</v>
      </c>
      <c r="C2267" s="6">
        <v>-2.1294856490193901</v>
      </c>
      <c r="D2267" s="6">
        <v>-5.8145338391424497</v>
      </c>
    </row>
    <row r="2268" spans="1:4" x14ac:dyDescent="0.2">
      <c r="A2268" s="6" t="s">
        <v>31901</v>
      </c>
      <c r="B2268" s="6">
        <v>0.206495509323841</v>
      </c>
      <c r="C2268" s="6">
        <v>-2.0113330114421499</v>
      </c>
      <c r="D2268" s="6">
        <v>-5.2196250976214902</v>
      </c>
    </row>
    <row r="2269" spans="1:4" x14ac:dyDescent="0.2">
      <c r="A2269" s="6" t="s">
        <v>31902</v>
      </c>
      <c r="B2269" s="6">
        <v>-0.71072670294265605</v>
      </c>
      <c r="C2269" s="6">
        <v>-3.2509938200166402</v>
      </c>
      <c r="D2269" s="6">
        <v>-6.11583246136321</v>
      </c>
    </row>
    <row r="2270" spans="1:4" x14ac:dyDescent="0.2">
      <c r="A2270" s="6" t="s">
        <v>31903</v>
      </c>
      <c r="B2270" s="6">
        <v>0.23072027682558599</v>
      </c>
      <c r="C2270" s="6">
        <v>-3.05411876093134</v>
      </c>
      <c r="D2270" s="6">
        <v>-5.1959553535511303</v>
      </c>
    </row>
    <row r="2271" spans="1:4" x14ac:dyDescent="0.2">
      <c r="A2271" s="6" t="s">
        <v>31904</v>
      </c>
      <c r="B2271" s="6">
        <v>0.42593300179179699</v>
      </c>
      <c r="C2271" s="6">
        <v>-2.26614816364562</v>
      </c>
      <c r="D2271" s="6">
        <v>-5.0052152261631404</v>
      </c>
    </row>
    <row r="2272" spans="1:4" x14ac:dyDescent="0.2">
      <c r="A2272" s="6" t="s">
        <v>31905</v>
      </c>
      <c r="B2272" s="6">
        <v>7.2079855249507802E-2</v>
      </c>
      <c r="C2272" s="6">
        <v>-2.5373779071387799</v>
      </c>
      <c r="D2272" s="6">
        <v>-5.3509611003616602</v>
      </c>
    </row>
    <row r="2273" spans="1:4" x14ac:dyDescent="0.2">
      <c r="A2273" s="6" t="s">
        <v>31906</v>
      </c>
      <c r="B2273" s="6">
        <v>0.4714270973743</v>
      </c>
      <c r="C2273" s="6">
        <v>-1.48051839394241</v>
      </c>
      <c r="D2273" s="6">
        <v>-4.9607634641772904</v>
      </c>
    </row>
    <row r="2274" spans="1:4" x14ac:dyDescent="0.2">
      <c r="A2274" s="6" t="s">
        <v>31907</v>
      </c>
      <c r="B2274" s="6">
        <v>3.3405224824516999</v>
      </c>
      <c r="C2274" s="6">
        <v>-1.43765751450095</v>
      </c>
      <c r="D2274" s="6">
        <v>-2.15740308214954</v>
      </c>
    </row>
    <row r="2275" spans="1:4" x14ac:dyDescent="0.2">
      <c r="A2275" s="6" t="s">
        <v>31908</v>
      </c>
      <c r="B2275" s="6">
        <v>1.89022818315226</v>
      </c>
      <c r="C2275" s="6">
        <v>-1.45448691248219</v>
      </c>
      <c r="D2275" s="6">
        <v>-3.5744691030574001</v>
      </c>
    </row>
    <row r="2276" spans="1:4" x14ac:dyDescent="0.2">
      <c r="A2276" s="6" t="s">
        <v>31909</v>
      </c>
      <c r="B2276" s="6">
        <v>0.411206867406751</v>
      </c>
      <c r="C2276" s="6">
        <v>-1.10742222439834</v>
      </c>
      <c r="D2276" s="6">
        <v>-5.0196039641361496</v>
      </c>
    </row>
    <row r="2277" spans="1:4" x14ac:dyDescent="0.2">
      <c r="A2277" s="6" t="s">
        <v>31910</v>
      </c>
      <c r="B2277" s="6">
        <v>0.40392250440034999</v>
      </c>
      <c r="C2277" s="6">
        <v>-2.1190612689269499</v>
      </c>
      <c r="D2277" s="6">
        <v>-5.0267214321599303</v>
      </c>
    </row>
    <row r="2278" spans="1:4" x14ac:dyDescent="0.2">
      <c r="A2278" s="6" t="s">
        <v>31911</v>
      </c>
      <c r="B2278" s="6">
        <v>-0.19441586539712899</v>
      </c>
      <c r="C2278" s="6">
        <v>-2.0377046623739998</v>
      </c>
      <c r="D2278" s="6">
        <v>-5.6113510299284499</v>
      </c>
    </row>
    <row r="2279" spans="1:4" x14ac:dyDescent="0.2">
      <c r="A2279" s="6" t="s">
        <v>31912</v>
      </c>
      <c r="B2279" s="6">
        <v>4.0499230253406902</v>
      </c>
      <c r="C2279" s="6">
        <v>-1.3814696566815701</v>
      </c>
      <c r="D2279" s="6">
        <v>-1.4642559015896</v>
      </c>
    </row>
    <row r="2280" spans="1:4" x14ac:dyDescent="0.2">
      <c r="A2280" s="6" t="s">
        <v>31913</v>
      </c>
      <c r="B2280" s="6">
        <v>-0.39905625246580601</v>
      </c>
      <c r="C2280" s="6">
        <v>-2.68896243842301</v>
      </c>
      <c r="D2280" s="6">
        <v>-5.8113028184451201</v>
      </c>
    </row>
    <row r="2281" spans="1:4" x14ac:dyDescent="0.2">
      <c r="A2281" s="6" t="s">
        <v>31914</v>
      </c>
      <c r="B2281" s="6">
        <v>0.479210014592925</v>
      </c>
      <c r="C2281" s="6">
        <v>-2.2711611256447002</v>
      </c>
      <c r="D2281" s="6">
        <v>-4.9531588645181897</v>
      </c>
    </row>
    <row r="2282" spans="1:4" x14ac:dyDescent="0.2">
      <c r="A2282" s="6" t="s">
        <v>31915</v>
      </c>
      <c r="B2282" s="6">
        <v>0.206495509323841</v>
      </c>
      <c r="C2282" s="6">
        <v>-2.6638439228781898</v>
      </c>
      <c r="D2282" s="6">
        <v>-5.2196250976214902</v>
      </c>
    </row>
    <row r="2283" spans="1:4" x14ac:dyDescent="0.2">
      <c r="A2283" s="6" t="s">
        <v>31916</v>
      </c>
      <c r="B2283" s="6">
        <v>-0.76773161558804204</v>
      </c>
      <c r="C2283" s="6">
        <v>-3.4770734543307702</v>
      </c>
      <c r="D2283" s="6">
        <v>-6.1715313114335801</v>
      </c>
    </row>
    <row r="2284" spans="1:4" x14ac:dyDescent="0.2">
      <c r="A2284" s="6" t="s">
        <v>31917</v>
      </c>
      <c r="B2284" s="6">
        <v>-0.76310061851761302</v>
      </c>
      <c r="C2284" s="6">
        <v>-3.4283745806906301</v>
      </c>
      <c r="D2284" s="6">
        <v>-6.1670064170072596</v>
      </c>
    </row>
    <row r="2285" spans="1:4" x14ac:dyDescent="0.2">
      <c r="A2285" s="6" t="s">
        <v>31918</v>
      </c>
      <c r="B2285" s="6">
        <v>0.16543475542133099</v>
      </c>
      <c r="C2285" s="6">
        <v>-2.4904110001021902</v>
      </c>
      <c r="D2285" s="6">
        <v>-5.2597450920089797</v>
      </c>
    </row>
    <row r="2286" spans="1:4" x14ac:dyDescent="0.2">
      <c r="A2286" s="6" t="s">
        <v>31919</v>
      </c>
      <c r="B2286" s="6">
        <v>1.59580035699207</v>
      </c>
      <c r="C2286" s="6">
        <v>-1.3523786973319201</v>
      </c>
      <c r="D2286" s="6">
        <v>-3.8621511743879702</v>
      </c>
    </row>
    <row r="2287" spans="1:4" x14ac:dyDescent="0.2">
      <c r="A2287" s="6" t="s">
        <v>31920</v>
      </c>
      <c r="B2287" s="6">
        <v>-0.43165291334877598</v>
      </c>
      <c r="C2287" s="6">
        <v>-3.6003255083312</v>
      </c>
      <c r="D2287" s="6">
        <v>-5.8431526440664596</v>
      </c>
    </row>
    <row r="2288" spans="1:4" x14ac:dyDescent="0.2">
      <c r="A2288" s="6" t="s">
        <v>31921</v>
      </c>
      <c r="B2288" s="6">
        <v>-0.30513233701194897</v>
      </c>
      <c r="C2288" s="6">
        <v>-2.8026856918702499</v>
      </c>
      <c r="D2288" s="6">
        <v>-5.7195308317493403</v>
      </c>
    </row>
    <row r="2289" spans="1:4" x14ac:dyDescent="0.2">
      <c r="A2289" s="6" t="s">
        <v>31922</v>
      </c>
      <c r="B2289" s="6">
        <v>0.40426820641434602</v>
      </c>
      <c r="C2289" s="6">
        <v>-1.96436685657653</v>
      </c>
      <c r="D2289" s="6">
        <v>-5.02638365066439</v>
      </c>
    </row>
    <row r="2290" spans="1:4" x14ac:dyDescent="0.2">
      <c r="A2290" s="6" t="s">
        <v>31923</v>
      </c>
      <c r="B2290" s="6">
        <v>0.33365754541722398</v>
      </c>
      <c r="C2290" s="6">
        <v>-1.8243987745955501</v>
      </c>
      <c r="D2290" s="6">
        <v>-5.0953765222913399</v>
      </c>
    </row>
    <row r="2291" spans="1:4" x14ac:dyDescent="0.2">
      <c r="A2291" s="6" t="s">
        <v>31924</v>
      </c>
      <c r="B2291" s="6">
        <v>0.300098845121685</v>
      </c>
      <c r="C2291" s="6">
        <v>-2.1580856889361302</v>
      </c>
      <c r="D2291" s="6">
        <v>-5.1281663456517501</v>
      </c>
    </row>
    <row r="2292" spans="1:4" x14ac:dyDescent="0.2">
      <c r="A2292" s="6" t="s">
        <v>31925</v>
      </c>
      <c r="B2292" s="6">
        <v>0.22992847191999499</v>
      </c>
      <c r="C2292" s="6">
        <v>-1.43466383056487</v>
      </c>
      <c r="D2292" s="6">
        <v>-5.1967290170947598</v>
      </c>
    </row>
    <row r="2293" spans="1:4" x14ac:dyDescent="0.2">
      <c r="A2293" s="6" t="s">
        <v>31926</v>
      </c>
      <c r="B2293" s="6">
        <v>0.38256883493691102</v>
      </c>
      <c r="C2293" s="6">
        <v>-1.8494660783186501</v>
      </c>
      <c r="D2293" s="6">
        <v>-5.0475858590786302</v>
      </c>
    </row>
    <row r="2294" spans="1:4" x14ac:dyDescent="0.2">
      <c r="A2294" s="6" t="s">
        <v>31927</v>
      </c>
      <c r="B2294" s="6">
        <v>0.300098845121685</v>
      </c>
      <c r="C2294" s="6">
        <v>-1.8315289039999101</v>
      </c>
      <c r="D2294" s="6">
        <v>-5.1281663456517501</v>
      </c>
    </row>
    <row r="2295" spans="1:4" x14ac:dyDescent="0.2">
      <c r="A2295" s="6" t="s">
        <v>31928</v>
      </c>
      <c r="B2295" s="6">
        <v>-0.75601921602313604</v>
      </c>
      <c r="C2295" s="6">
        <v>-3.2340619783347502</v>
      </c>
      <c r="D2295" s="6">
        <v>-6.1600872593851497</v>
      </c>
    </row>
    <row r="2296" spans="1:4" x14ac:dyDescent="0.2">
      <c r="A2296" s="6" t="s">
        <v>31929</v>
      </c>
      <c r="B2296" s="6">
        <v>0.33365754541722398</v>
      </c>
      <c r="C2296" s="6">
        <v>-3.22424727610235</v>
      </c>
      <c r="D2296" s="6">
        <v>-5.0953765222913399</v>
      </c>
    </row>
    <row r="2297" spans="1:4" x14ac:dyDescent="0.2">
      <c r="A2297" s="6" t="s">
        <v>31930</v>
      </c>
      <c r="B2297" s="6">
        <v>-0.77003927988505205</v>
      </c>
      <c r="C2297" s="6">
        <v>-3.7977703964100602</v>
      </c>
      <c r="D2297" s="6">
        <v>-6.1737861039019304</v>
      </c>
    </row>
    <row r="2298" spans="1:4" x14ac:dyDescent="0.2">
      <c r="A2298" s="6" t="s">
        <v>31931</v>
      </c>
      <c r="B2298" s="6">
        <v>-0.75601921602313604</v>
      </c>
      <c r="C2298" s="6">
        <v>-3.08811860322181</v>
      </c>
      <c r="D2298" s="6">
        <v>-6.1600872593851497</v>
      </c>
    </row>
    <row r="2299" spans="1:4" x14ac:dyDescent="0.2">
      <c r="A2299" s="6" t="s">
        <v>31932</v>
      </c>
      <c r="B2299" s="6">
        <v>-0.37574299797325</v>
      </c>
      <c r="C2299" s="6">
        <v>-1.8773055705892601</v>
      </c>
      <c r="D2299" s="6">
        <v>-5.7885237033412897</v>
      </c>
    </row>
    <row r="2300" spans="1:4" x14ac:dyDescent="0.2">
      <c r="A2300" s="6" t="s">
        <v>31933</v>
      </c>
      <c r="B2300" s="6">
        <v>-0.35854177522163799</v>
      </c>
      <c r="C2300" s="6">
        <v>-2.5343604822941899</v>
      </c>
      <c r="D2300" s="6">
        <v>-5.7717165847508403</v>
      </c>
    </row>
    <row r="2301" spans="1:4" x14ac:dyDescent="0.2">
      <c r="A2301" s="6" t="s">
        <v>31934</v>
      </c>
      <c r="B2301" s="6">
        <v>-0.75836927166506996</v>
      </c>
      <c r="C2301" s="6">
        <v>-3.3857551963215098</v>
      </c>
      <c r="D2301" s="6">
        <v>-6.1623834719532002</v>
      </c>
    </row>
    <row r="2302" spans="1:4" x14ac:dyDescent="0.2">
      <c r="A2302" s="6" t="s">
        <v>31935</v>
      </c>
      <c r="B2302" s="6">
        <v>0.40426820641434602</v>
      </c>
      <c r="C2302" s="6">
        <v>-1.0534944377166999</v>
      </c>
      <c r="D2302" s="6">
        <v>-5.02638365066439</v>
      </c>
    </row>
    <row r="2303" spans="1:4" x14ac:dyDescent="0.2">
      <c r="A2303" s="6" t="s">
        <v>31936</v>
      </c>
      <c r="B2303" s="6">
        <v>-0.76538723263943298</v>
      </c>
      <c r="C2303" s="6">
        <v>-3.3858870243817898</v>
      </c>
      <c r="D2303" s="6">
        <v>-6.1692406415894796</v>
      </c>
    </row>
    <row r="2304" spans="1:4" x14ac:dyDescent="0.2">
      <c r="A2304" s="6" t="s">
        <v>31937</v>
      </c>
      <c r="B2304" s="6">
        <v>-0.76538723263943298</v>
      </c>
      <c r="C2304" s="6">
        <v>-3.4705427809020102</v>
      </c>
      <c r="D2304" s="6">
        <v>-6.1692406415894796</v>
      </c>
    </row>
    <row r="2305" spans="1:4" x14ac:dyDescent="0.2">
      <c r="A2305" s="6" t="s">
        <v>31938</v>
      </c>
      <c r="B2305" s="6">
        <v>0.23611247038161201</v>
      </c>
      <c r="C2305" s="6">
        <v>-2.46656312208404</v>
      </c>
      <c r="D2305" s="6">
        <v>-5.1906867027193</v>
      </c>
    </row>
    <row r="2306" spans="1:4" x14ac:dyDescent="0.2">
      <c r="A2306" s="6" t="s">
        <v>31939</v>
      </c>
      <c r="B2306" s="6">
        <v>-0.72010505241413103</v>
      </c>
      <c r="C2306" s="6">
        <v>-3.2423020999448799</v>
      </c>
      <c r="D2306" s="6">
        <v>-6.1249959396825</v>
      </c>
    </row>
    <row r="2307" spans="1:4" x14ac:dyDescent="0.2">
      <c r="A2307" s="6" t="s">
        <v>31940</v>
      </c>
      <c r="B2307" s="6">
        <v>0.32685719725997903</v>
      </c>
      <c r="C2307" s="6">
        <v>-1.6627829160448699</v>
      </c>
      <c r="D2307" s="6">
        <v>-5.1020210649256397</v>
      </c>
    </row>
    <row r="2308" spans="1:4" x14ac:dyDescent="0.2">
      <c r="A2308" s="6" t="s">
        <v>31941</v>
      </c>
      <c r="B2308" s="6">
        <v>-0.36200522567413701</v>
      </c>
      <c r="C2308" s="6">
        <v>-1.9981062931217499</v>
      </c>
      <c r="D2308" s="6">
        <v>-5.7751006826913098</v>
      </c>
    </row>
    <row r="2309" spans="1:4" x14ac:dyDescent="0.2">
      <c r="A2309" s="6" t="s">
        <v>31942</v>
      </c>
      <c r="B2309" s="6">
        <v>-0.36552779986634598</v>
      </c>
      <c r="C2309" s="6">
        <v>-1.83251457586233</v>
      </c>
      <c r="D2309" s="6">
        <v>-5.7785425497636096</v>
      </c>
    </row>
    <row r="2310" spans="1:4" x14ac:dyDescent="0.2">
      <c r="A2310" s="6" t="s">
        <v>31943</v>
      </c>
      <c r="B2310" s="6">
        <v>-0.72220587162849403</v>
      </c>
      <c r="C2310" s="6">
        <v>-2.7065546696271698</v>
      </c>
      <c r="D2310" s="6">
        <v>-6.1270486261794304</v>
      </c>
    </row>
    <row r="2311" spans="1:4" x14ac:dyDescent="0.2">
      <c r="A2311" s="6" t="s">
        <v>31944</v>
      </c>
      <c r="B2311" s="6">
        <v>0.106516070195855</v>
      </c>
      <c r="C2311" s="6">
        <v>-1.58379231103593</v>
      </c>
      <c r="D2311" s="6">
        <v>-5.3173138674429898</v>
      </c>
    </row>
    <row r="2312" spans="1:4" x14ac:dyDescent="0.2">
      <c r="A2312" s="6" t="s">
        <v>31945</v>
      </c>
      <c r="B2312" s="6">
        <v>0.361368017510523</v>
      </c>
      <c r="C2312" s="6">
        <v>-1.81857326209938</v>
      </c>
      <c r="D2312" s="6">
        <v>-5.0683009360150297</v>
      </c>
    </row>
    <row r="2313" spans="1:4" x14ac:dyDescent="0.2">
      <c r="A2313" s="6" t="s">
        <v>31946</v>
      </c>
      <c r="B2313" s="6">
        <v>0.33351735651439401</v>
      </c>
      <c r="C2313" s="6">
        <v>-1.99091326094745</v>
      </c>
      <c r="D2313" s="6">
        <v>-5.0955134992696003</v>
      </c>
    </row>
    <row r="2314" spans="1:4" x14ac:dyDescent="0.2">
      <c r="A2314" s="6" t="s">
        <v>31947</v>
      </c>
      <c r="B2314" s="6">
        <v>0.46528532824146701</v>
      </c>
      <c r="C2314" s="6">
        <v>-2.0061116747639001</v>
      </c>
      <c r="D2314" s="6">
        <v>-4.9667645167571699</v>
      </c>
    </row>
    <row r="2315" spans="1:4" x14ac:dyDescent="0.2">
      <c r="A2315" s="6" t="s">
        <v>31948</v>
      </c>
      <c r="B2315" s="6">
        <v>0.36845073529263001</v>
      </c>
      <c r="C2315" s="6">
        <v>-1.4637692978766901</v>
      </c>
      <c r="D2315" s="6">
        <v>-5.0613804932403799</v>
      </c>
    </row>
    <row r="2316" spans="1:4" x14ac:dyDescent="0.2">
      <c r="A2316" s="6" t="s">
        <v>31949</v>
      </c>
      <c r="B2316" s="6">
        <v>-0.75828887945697099</v>
      </c>
      <c r="C2316" s="6">
        <v>-3.5597941600877299</v>
      </c>
      <c r="D2316" s="6">
        <v>-6.1623049216434502</v>
      </c>
    </row>
    <row r="2317" spans="1:4" x14ac:dyDescent="0.2">
      <c r="A2317" s="6" t="s">
        <v>31950</v>
      </c>
      <c r="B2317" s="6">
        <v>0.241607681926855</v>
      </c>
      <c r="C2317" s="6">
        <v>-1.5313645526975901</v>
      </c>
      <c r="D2317" s="6">
        <v>-5.1853173941850104</v>
      </c>
    </row>
    <row r="2318" spans="1:4" x14ac:dyDescent="0.2">
      <c r="A2318" s="6" t="s">
        <v>31951</v>
      </c>
      <c r="B2318" s="6">
        <v>-0.36552779986634598</v>
      </c>
      <c r="C2318" s="6">
        <v>-3.2388393542671201</v>
      </c>
      <c r="D2318" s="6">
        <v>-5.7785425497636096</v>
      </c>
    </row>
    <row r="2319" spans="1:4" x14ac:dyDescent="0.2">
      <c r="A2319" s="6" t="s">
        <v>31952</v>
      </c>
      <c r="B2319" s="6">
        <v>0.16307458407322101</v>
      </c>
      <c r="C2319" s="6">
        <v>-1.6685315280157</v>
      </c>
      <c r="D2319" s="6">
        <v>-5.2620511885181802</v>
      </c>
    </row>
    <row r="2320" spans="1:4" x14ac:dyDescent="0.2">
      <c r="A2320" s="6" t="s">
        <v>31953</v>
      </c>
      <c r="B2320" s="6">
        <v>-0.75592252317763997</v>
      </c>
      <c r="C2320" s="6">
        <v>-4.07548096811776</v>
      </c>
      <c r="D2320" s="6">
        <v>-6.1599927819084899</v>
      </c>
    </row>
    <row r="2321" spans="1:4" x14ac:dyDescent="0.2">
      <c r="A2321" s="6" t="s">
        <v>31954</v>
      </c>
      <c r="B2321" s="6">
        <v>0.35433397858521798</v>
      </c>
      <c r="C2321" s="6">
        <v>-2.25865777766569</v>
      </c>
      <c r="D2321" s="6">
        <v>-5.0751738152338204</v>
      </c>
    </row>
    <row r="2322" spans="1:4" x14ac:dyDescent="0.2">
      <c r="A2322" s="6" t="s">
        <v>31955</v>
      </c>
      <c r="B2322" s="6">
        <v>-0.73437543992417997</v>
      </c>
      <c r="C2322" s="6">
        <v>-1.47853199392095</v>
      </c>
      <c r="D2322" s="6">
        <v>-6.1389393725812198</v>
      </c>
    </row>
    <row r="2323" spans="1:4" x14ac:dyDescent="0.2">
      <c r="A2323" s="6" t="s">
        <v>31956</v>
      </c>
      <c r="B2323" s="6">
        <v>3.7373772000486201E-2</v>
      </c>
      <c r="C2323" s="6">
        <v>-2.2090350771670901</v>
      </c>
      <c r="D2323" s="6">
        <v>-5.3848720185213397</v>
      </c>
    </row>
    <row r="2324" spans="1:4" x14ac:dyDescent="0.2">
      <c r="A2324" s="6" t="s">
        <v>31957</v>
      </c>
      <c r="B2324" s="6">
        <v>2.44131734211141</v>
      </c>
      <c r="C2324" s="6">
        <v>-1.6946575420387</v>
      </c>
      <c r="D2324" s="6">
        <v>-3.0360061703761398</v>
      </c>
    </row>
    <row r="2325" spans="1:4" x14ac:dyDescent="0.2">
      <c r="A2325" s="6" t="s">
        <v>31958</v>
      </c>
      <c r="B2325" s="6">
        <v>0.29311282033215902</v>
      </c>
      <c r="C2325" s="6">
        <v>-1.32513975411847</v>
      </c>
      <c r="D2325" s="6">
        <v>-5.1349923108060196</v>
      </c>
    </row>
    <row r="2326" spans="1:4" x14ac:dyDescent="0.2">
      <c r="A2326" s="6" t="s">
        <v>31959</v>
      </c>
      <c r="B2326" s="6">
        <v>0.48103100242554497</v>
      </c>
      <c r="C2326" s="6">
        <v>-1.4345608985468701</v>
      </c>
      <c r="D2326" s="6">
        <v>-4.9513795980732001</v>
      </c>
    </row>
    <row r="2327" spans="1:4" x14ac:dyDescent="0.2">
      <c r="A2327" s="6" t="s">
        <v>31960</v>
      </c>
      <c r="B2327" s="6">
        <v>0.34040929255956598</v>
      </c>
      <c r="C2327" s="6">
        <v>-1.62670787650503</v>
      </c>
      <c r="D2327" s="6">
        <v>-5.0887794671544704</v>
      </c>
    </row>
    <row r="2328" spans="1:4" x14ac:dyDescent="0.2">
      <c r="A2328" s="6" t="s">
        <v>31961</v>
      </c>
      <c r="B2328" s="6">
        <v>-0.35506656430376599</v>
      </c>
      <c r="C2328" s="6">
        <v>-3.1882958697301298</v>
      </c>
      <c r="D2328" s="6">
        <v>-5.7683209957937702</v>
      </c>
    </row>
    <row r="2329" spans="1:4" x14ac:dyDescent="0.2">
      <c r="A2329" s="6" t="s">
        <v>31962</v>
      </c>
      <c r="B2329" s="6">
        <v>0.52274182591626706</v>
      </c>
      <c r="C2329" s="6">
        <v>-1.6127027444955</v>
      </c>
      <c r="D2329" s="6">
        <v>-4.9106244281043603</v>
      </c>
    </row>
    <row r="2330" spans="1:4" x14ac:dyDescent="0.2">
      <c r="A2330" s="6" t="s">
        <v>31963</v>
      </c>
      <c r="B2330" s="6">
        <v>0.37573089665960702</v>
      </c>
      <c r="C2330" s="6">
        <v>-2.1184858127244501</v>
      </c>
      <c r="D2330" s="6">
        <v>-5.0542671305905698</v>
      </c>
    </row>
    <row r="2331" spans="1:4" x14ac:dyDescent="0.2">
      <c r="A2331" s="6" t="s">
        <v>31964</v>
      </c>
      <c r="B2331" s="6">
        <v>-0.69690469990691395</v>
      </c>
      <c r="C2331" s="6">
        <v>-2.4715251193342902</v>
      </c>
      <c r="D2331" s="6">
        <v>-6.1023271398210204</v>
      </c>
    </row>
    <row r="2332" spans="1:4" x14ac:dyDescent="0.2">
      <c r="A2332" s="6" t="s">
        <v>31965</v>
      </c>
      <c r="B2332" s="6">
        <v>0.33337525359825299</v>
      </c>
      <c r="C2332" s="6">
        <v>-2.6045650033499999</v>
      </c>
      <c r="D2332" s="6">
        <v>-5.09565234640844</v>
      </c>
    </row>
    <row r="2333" spans="1:4" x14ac:dyDescent="0.2">
      <c r="A2333" s="6" t="s">
        <v>31966</v>
      </c>
      <c r="B2333" s="6">
        <v>0.33337525359825299</v>
      </c>
      <c r="C2333" s="6">
        <v>-1.66979641432044</v>
      </c>
      <c r="D2333" s="6">
        <v>-5.09565234640844</v>
      </c>
    </row>
    <row r="2334" spans="1:4" x14ac:dyDescent="0.2">
      <c r="A2334" s="6" t="s">
        <v>31967</v>
      </c>
      <c r="B2334" s="6">
        <v>2.3817872516771801</v>
      </c>
      <c r="C2334" s="6">
        <v>-2.53655243901586</v>
      </c>
      <c r="D2334" s="6">
        <v>-3.0941723428672399</v>
      </c>
    </row>
    <row r="2335" spans="1:4" x14ac:dyDescent="0.2">
      <c r="A2335" s="6" t="s">
        <v>31968</v>
      </c>
      <c r="B2335" s="6">
        <v>-0.73655900236705396</v>
      </c>
      <c r="C2335" s="6">
        <v>-3.1881194852979799</v>
      </c>
      <c r="D2335" s="6">
        <v>-6.1410729065431298</v>
      </c>
    </row>
    <row r="2336" spans="1:4" x14ac:dyDescent="0.2">
      <c r="A2336" s="6" t="s">
        <v>31969</v>
      </c>
      <c r="B2336" s="6">
        <v>0.47399696409608799</v>
      </c>
      <c r="C2336" s="6">
        <v>-2.06758002061399</v>
      </c>
      <c r="D2336" s="6">
        <v>-4.9582524767098004</v>
      </c>
    </row>
    <row r="2337" spans="1:4" x14ac:dyDescent="0.2">
      <c r="A2337" s="6" t="s">
        <v>31970</v>
      </c>
      <c r="B2337" s="6">
        <v>0.138742409348488</v>
      </c>
      <c r="C2337" s="6">
        <v>-2.3810069743997602</v>
      </c>
      <c r="D2337" s="6">
        <v>-5.28582587896127</v>
      </c>
    </row>
    <row r="2338" spans="1:4" x14ac:dyDescent="0.2">
      <c r="A2338" s="6" t="s">
        <v>31971</v>
      </c>
      <c r="B2338" s="6">
        <v>0.340313915338188</v>
      </c>
      <c r="C2338" s="6">
        <v>-2.4596896106070698</v>
      </c>
      <c r="D2338" s="6">
        <v>-5.0888726591498097</v>
      </c>
    </row>
    <row r="2339" spans="1:4" x14ac:dyDescent="0.2">
      <c r="A2339" s="6" t="s">
        <v>31972</v>
      </c>
      <c r="B2339" s="6">
        <v>0.33337525359825299</v>
      </c>
      <c r="C2339" s="6">
        <v>-1.77153614771698</v>
      </c>
      <c r="D2339" s="6">
        <v>-5.09565234640844</v>
      </c>
    </row>
    <row r="2340" spans="1:4" x14ac:dyDescent="0.2">
      <c r="A2340" s="6" t="s">
        <v>31973</v>
      </c>
      <c r="B2340" s="6">
        <v>-0.76295656209061002</v>
      </c>
      <c r="C2340" s="6">
        <v>-3.3644001909384098</v>
      </c>
      <c r="D2340" s="6">
        <v>-6.1668656611152297</v>
      </c>
    </row>
    <row r="2341" spans="1:4" x14ac:dyDescent="0.2">
      <c r="A2341" s="6" t="s">
        <v>31974</v>
      </c>
      <c r="B2341" s="6">
        <v>-0.31549068415388598</v>
      </c>
      <c r="C2341" s="6">
        <v>-2.85903633002459</v>
      </c>
      <c r="D2341" s="6">
        <v>-5.7296518546166899</v>
      </c>
    </row>
    <row r="2342" spans="1:4" x14ac:dyDescent="0.2">
      <c r="A2342" s="6" t="s">
        <v>31975</v>
      </c>
      <c r="B2342" s="6">
        <v>0.46609384616430399</v>
      </c>
      <c r="C2342" s="6">
        <v>-2.22971108133726</v>
      </c>
      <c r="D2342" s="6">
        <v>-4.9659745231149799</v>
      </c>
    </row>
    <row r="2343" spans="1:4" x14ac:dyDescent="0.2">
      <c r="A2343" s="6" t="s">
        <v>31976</v>
      </c>
      <c r="B2343" s="6">
        <v>-0.76532291848831302</v>
      </c>
      <c r="C2343" s="6">
        <v>-3.5550182861932398</v>
      </c>
      <c r="D2343" s="6">
        <v>-6.1691778009658496</v>
      </c>
    </row>
    <row r="2344" spans="1:4" x14ac:dyDescent="0.2">
      <c r="A2344" s="6" t="s">
        <v>31977</v>
      </c>
      <c r="B2344" s="6">
        <v>-0.36210060307183201</v>
      </c>
      <c r="C2344" s="6">
        <v>-2.7536892400198401</v>
      </c>
      <c r="D2344" s="6">
        <v>-5.77519387485893</v>
      </c>
    </row>
    <row r="2345" spans="1:4" x14ac:dyDescent="0.2">
      <c r="A2345" s="6" t="s">
        <v>31978</v>
      </c>
      <c r="B2345" s="6">
        <v>0.29937050917260699</v>
      </c>
      <c r="C2345" s="6">
        <v>-2.18825647236357</v>
      </c>
      <c r="D2345" s="6">
        <v>-5.1288779944017602</v>
      </c>
    </row>
    <row r="2346" spans="1:4" x14ac:dyDescent="0.2">
      <c r="A2346" s="6" t="s">
        <v>31979</v>
      </c>
      <c r="B2346" s="6">
        <v>0.18553678365526499</v>
      </c>
      <c r="C2346" s="6">
        <v>-3.3785590485322001</v>
      </c>
      <c r="D2346" s="6">
        <v>-5.2401036294621104</v>
      </c>
    </row>
    <row r="2347" spans="1:4" x14ac:dyDescent="0.2">
      <c r="A2347" s="6" t="s">
        <v>31980</v>
      </c>
      <c r="B2347" s="6">
        <v>0.361416696723179</v>
      </c>
      <c r="C2347" s="6">
        <v>-3.1717561298741099</v>
      </c>
      <c r="D2347" s="6">
        <v>-5.06825337211147</v>
      </c>
    </row>
    <row r="2348" spans="1:4" x14ac:dyDescent="0.2">
      <c r="A2348" s="6" t="s">
        <v>31981</v>
      </c>
      <c r="B2348" s="6">
        <v>0.637065122170281</v>
      </c>
      <c r="C2348" s="6">
        <v>-1.89142692302788</v>
      </c>
      <c r="D2348" s="6">
        <v>-4.7989204390602103</v>
      </c>
    </row>
    <row r="2349" spans="1:4" x14ac:dyDescent="0.2">
      <c r="A2349" s="6" t="s">
        <v>31982</v>
      </c>
      <c r="B2349" s="6">
        <v>-0.17830398803043401</v>
      </c>
      <c r="C2349" s="6">
        <v>-2.1544917598391899</v>
      </c>
      <c r="D2349" s="6">
        <v>-5.5956082982908804</v>
      </c>
    </row>
    <row r="2350" spans="1:4" x14ac:dyDescent="0.2">
      <c r="A2350" s="6" t="s">
        <v>31983</v>
      </c>
      <c r="B2350" s="6">
        <v>0.340313915338188</v>
      </c>
      <c r="C2350" s="6">
        <v>-1.62107204928237</v>
      </c>
      <c r="D2350" s="6">
        <v>-5.0888726591498097</v>
      </c>
    </row>
    <row r="2351" spans="1:4" x14ac:dyDescent="0.2">
      <c r="A2351" s="6" t="s">
        <v>31984</v>
      </c>
      <c r="B2351" s="6">
        <v>-0.36210060307183201</v>
      </c>
      <c r="C2351" s="6">
        <v>-2.7443820669441599</v>
      </c>
      <c r="D2351" s="6">
        <v>-5.77519387485893</v>
      </c>
    </row>
    <row r="2352" spans="1:4" x14ac:dyDescent="0.2">
      <c r="A2352" s="6" t="s">
        <v>31985</v>
      </c>
      <c r="B2352" s="6">
        <v>0.39758472278247398</v>
      </c>
      <c r="C2352" s="6">
        <v>-1.3990561742346399</v>
      </c>
      <c r="D2352" s="6">
        <v>-5.0329140063036499</v>
      </c>
    </row>
    <row r="2353" spans="1:4" x14ac:dyDescent="0.2">
      <c r="A2353" s="6" t="s">
        <v>31986</v>
      </c>
      <c r="B2353" s="6">
        <v>-0.76295656209061002</v>
      </c>
      <c r="C2353" s="6">
        <v>-3.5369251948921598</v>
      </c>
      <c r="D2353" s="6">
        <v>-6.1668656611152297</v>
      </c>
    </row>
    <row r="2354" spans="1:4" x14ac:dyDescent="0.2">
      <c r="A2354" s="6" t="s">
        <v>31987</v>
      </c>
      <c r="B2354" s="6">
        <v>3.4562262806077002</v>
      </c>
      <c r="C2354" s="6">
        <v>-2.5790624094269701</v>
      </c>
      <c r="D2354" s="6">
        <v>-2.0443502204399899</v>
      </c>
    </row>
    <row r="2355" spans="1:4" x14ac:dyDescent="0.2">
      <c r="A2355" s="6" t="s">
        <v>31988</v>
      </c>
      <c r="B2355" s="6">
        <v>0.26000224650178</v>
      </c>
      <c r="C2355" s="6">
        <v>-1.80341439680673</v>
      </c>
      <c r="D2355" s="6">
        <v>-5.1673442749076903</v>
      </c>
    </row>
    <row r="2356" spans="1:4" x14ac:dyDescent="0.2">
      <c r="A2356" s="6" t="s">
        <v>31989</v>
      </c>
      <c r="B2356" s="6">
        <v>0.34725126118327698</v>
      </c>
      <c r="C2356" s="6">
        <v>-2.0127891260672102</v>
      </c>
      <c r="D2356" s="6">
        <v>-5.0820942576370198</v>
      </c>
    </row>
    <row r="2357" spans="1:4" x14ac:dyDescent="0.2">
      <c r="A2357" s="6" t="s">
        <v>31990</v>
      </c>
      <c r="B2357" s="6">
        <v>-0.75812472578380996</v>
      </c>
      <c r="C2357" s="6">
        <v>-3.0762635363600799</v>
      </c>
      <c r="D2357" s="6">
        <v>-6.1621445289613899</v>
      </c>
    </row>
    <row r="2358" spans="1:4" x14ac:dyDescent="0.2">
      <c r="A2358" s="6" t="s">
        <v>31991</v>
      </c>
      <c r="B2358" s="6">
        <v>-0.46289764121214499</v>
      </c>
      <c r="C2358" s="6">
        <v>-2.5106133973959799</v>
      </c>
      <c r="D2358" s="6">
        <v>-5.8736815113515899</v>
      </c>
    </row>
    <row r="2359" spans="1:4" x14ac:dyDescent="0.2">
      <c r="A2359" s="6" t="s">
        <v>31992</v>
      </c>
      <c r="B2359" s="6">
        <v>-0.72895081735894096</v>
      </c>
      <c r="C2359" s="6">
        <v>-2.9511652428582802</v>
      </c>
      <c r="D2359" s="6">
        <v>-6.1336390357342996</v>
      </c>
    </row>
    <row r="2360" spans="1:4" x14ac:dyDescent="0.2">
      <c r="A2360" s="6" t="s">
        <v>31993</v>
      </c>
      <c r="B2360" s="6">
        <v>-0.750908841522825</v>
      </c>
      <c r="C2360" s="6">
        <v>-2.1572955645012799</v>
      </c>
      <c r="D2360" s="6">
        <v>-6.1550939707388403</v>
      </c>
    </row>
    <row r="2361" spans="1:4" x14ac:dyDescent="0.2">
      <c r="A2361" s="6" t="s">
        <v>31994</v>
      </c>
      <c r="B2361" s="6">
        <v>0.49915151337085001</v>
      </c>
      <c r="C2361" s="6">
        <v>-1.33073062935367</v>
      </c>
      <c r="D2361" s="6">
        <v>-4.9336742534721196</v>
      </c>
    </row>
    <row r="2362" spans="1:4" x14ac:dyDescent="0.2">
      <c r="A2362" s="6" t="s">
        <v>31995</v>
      </c>
      <c r="B2362" s="6">
        <v>-0.497487523611856</v>
      </c>
      <c r="C2362" s="6">
        <v>-2.3857559815526299</v>
      </c>
      <c r="D2362" s="6">
        <v>-5.9074788909865497</v>
      </c>
    </row>
    <row r="2363" spans="1:4" x14ac:dyDescent="0.2">
      <c r="A2363" s="6" t="s">
        <v>31996</v>
      </c>
      <c r="B2363" s="6">
        <v>-0.74606983213107703</v>
      </c>
      <c r="C2363" s="6">
        <v>-2.7724428436033102</v>
      </c>
      <c r="D2363" s="6">
        <v>-6.15036582984549</v>
      </c>
    </row>
    <row r="2364" spans="1:4" x14ac:dyDescent="0.2">
      <c r="A2364" s="6" t="s">
        <v>31997</v>
      </c>
      <c r="B2364" s="6">
        <v>2.6030804965491998</v>
      </c>
      <c r="C2364" s="6">
        <v>-1.11743959109907</v>
      </c>
      <c r="D2364" s="6">
        <v>-2.8779492368975998</v>
      </c>
    </row>
    <row r="2365" spans="1:4" x14ac:dyDescent="0.2">
      <c r="A2365" s="6" t="s">
        <v>31998</v>
      </c>
      <c r="B2365" s="6">
        <v>0.466914246147214</v>
      </c>
      <c r="C2365" s="6">
        <v>-1.4001314905832301</v>
      </c>
      <c r="D2365" s="6">
        <v>-4.9651729196473999</v>
      </c>
    </row>
    <row r="2366" spans="1:4" x14ac:dyDescent="0.2">
      <c r="A2366" s="6" t="s">
        <v>31999</v>
      </c>
      <c r="B2366" s="6">
        <v>-0.69892083002197303</v>
      </c>
      <c r="C2366" s="6">
        <v>-3.0046897192122999</v>
      </c>
      <c r="D2366" s="6">
        <v>-6.1042970775647998</v>
      </c>
    </row>
    <row r="2367" spans="1:4" x14ac:dyDescent="0.2">
      <c r="A2367" s="6" t="s">
        <v>32000</v>
      </c>
      <c r="B2367" s="6">
        <v>-0.75812472578380996</v>
      </c>
      <c r="C2367" s="6">
        <v>-2.2500955359487498</v>
      </c>
      <c r="D2367" s="6">
        <v>-6.1621445289613899</v>
      </c>
    </row>
    <row r="2368" spans="1:4" x14ac:dyDescent="0.2">
      <c r="A2368" s="6" t="s">
        <v>32001</v>
      </c>
      <c r="B2368" s="6">
        <v>-0.74120783413551505</v>
      </c>
      <c r="C2368" s="6">
        <v>-3.0442891751102601</v>
      </c>
      <c r="D2368" s="6">
        <v>-6.1456152270495199</v>
      </c>
    </row>
    <row r="2369" spans="1:4" x14ac:dyDescent="0.2">
      <c r="A2369" s="6" t="s">
        <v>32002</v>
      </c>
      <c r="B2369" s="6">
        <v>0.32629253535041702</v>
      </c>
      <c r="C2369" s="6">
        <v>-2.51372413493177</v>
      </c>
      <c r="D2369" s="6">
        <v>-5.1025727896381499</v>
      </c>
    </row>
    <row r="2370" spans="1:4" x14ac:dyDescent="0.2">
      <c r="A2370" s="6" t="s">
        <v>32003</v>
      </c>
      <c r="B2370" s="6">
        <v>0.34725126118327698</v>
      </c>
      <c r="C2370" s="6">
        <v>-1.3417362103741901</v>
      </c>
      <c r="D2370" s="6">
        <v>-5.0820942576370198</v>
      </c>
    </row>
    <row r="2371" spans="1:4" x14ac:dyDescent="0.2">
      <c r="A2371" s="6" t="s">
        <v>32004</v>
      </c>
      <c r="B2371" s="6">
        <v>0.38316542468565201</v>
      </c>
      <c r="C2371" s="6">
        <v>-2.3066604476211698</v>
      </c>
      <c r="D2371" s="6">
        <v>-5.0470029380385499</v>
      </c>
    </row>
    <row r="2372" spans="1:4" x14ac:dyDescent="0.2">
      <c r="A2372" s="6" t="s">
        <v>32005</v>
      </c>
      <c r="B2372" s="6">
        <v>0.29899895379388403</v>
      </c>
      <c r="C2372" s="6">
        <v>-1.6126157834144701</v>
      </c>
      <c r="D2372" s="6">
        <v>-5.1292410369251504</v>
      </c>
    </row>
    <row r="2373" spans="1:4" x14ac:dyDescent="0.2">
      <c r="A2373" s="6" t="s">
        <v>32006</v>
      </c>
      <c r="B2373" s="6">
        <v>-0.35506656430376599</v>
      </c>
      <c r="C2373" s="6">
        <v>-2.3323025865138902</v>
      </c>
      <c r="D2373" s="6">
        <v>-5.7683209957937702</v>
      </c>
    </row>
    <row r="2374" spans="1:4" x14ac:dyDescent="0.2">
      <c r="A2374" s="6" t="s">
        <v>32007</v>
      </c>
      <c r="B2374" s="6">
        <v>0.34725126118327698</v>
      </c>
      <c r="C2374" s="6">
        <v>-2.20833743902211</v>
      </c>
      <c r="D2374" s="6">
        <v>-5.0820942576370198</v>
      </c>
    </row>
    <row r="2375" spans="1:4" x14ac:dyDescent="0.2">
      <c r="A2375" s="6" t="s">
        <v>32008</v>
      </c>
      <c r="B2375" s="6">
        <v>0.397891558659622</v>
      </c>
      <c r="C2375" s="6">
        <v>-1.4467895111554401</v>
      </c>
      <c r="D2375" s="6">
        <v>-5.0326142004671999</v>
      </c>
    </row>
    <row r="2376" spans="1:4" x14ac:dyDescent="0.2">
      <c r="A2376" s="6" t="s">
        <v>32009</v>
      </c>
      <c r="B2376" s="6">
        <v>0.47487886673087498</v>
      </c>
      <c r="C2376" s="6">
        <v>-2.08458309982514</v>
      </c>
      <c r="D2376" s="6">
        <v>-4.9573907797024397</v>
      </c>
    </row>
    <row r="2377" spans="1:4" x14ac:dyDescent="0.2">
      <c r="A2377" s="6" t="s">
        <v>32010</v>
      </c>
      <c r="B2377" s="6">
        <v>-0.48816926231713997</v>
      </c>
      <c r="C2377" s="6">
        <v>-2.7030903609524701</v>
      </c>
      <c r="D2377" s="6">
        <v>-5.8983741241395302</v>
      </c>
    </row>
    <row r="2378" spans="1:4" x14ac:dyDescent="0.2">
      <c r="A2378" s="6" t="s">
        <v>32011</v>
      </c>
      <c r="B2378" s="6">
        <v>-0.26213082822509098</v>
      </c>
      <c r="C2378" s="6">
        <v>-2.762433211392</v>
      </c>
      <c r="D2378" s="6">
        <v>-5.6775145478964202</v>
      </c>
    </row>
    <row r="2379" spans="1:4" x14ac:dyDescent="0.2">
      <c r="A2379" s="6" t="s">
        <v>32012</v>
      </c>
      <c r="B2379" s="6">
        <v>-0.34075236378754298</v>
      </c>
      <c r="C2379" s="6">
        <v>-3.1880665970694899</v>
      </c>
      <c r="D2379" s="6">
        <v>-5.7543347537063498</v>
      </c>
    </row>
    <row r="2380" spans="1:4" x14ac:dyDescent="0.2">
      <c r="A2380" s="6" t="s">
        <v>32013</v>
      </c>
      <c r="B2380" s="6">
        <v>0.34021722162349999</v>
      </c>
      <c r="C2380" s="6">
        <v>-1.3546171881346101</v>
      </c>
      <c r="D2380" s="6">
        <v>-5.0889671374757501</v>
      </c>
    </row>
    <row r="2381" spans="1:4" x14ac:dyDescent="0.2">
      <c r="A2381" s="6" t="s">
        <v>32014</v>
      </c>
      <c r="B2381" s="6">
        <v>0.412832680274824</v>
      </c>
      <c r="C2381" s="6">
        <v>-2.9906872149858801</v>
      </c>
      <c r="D2381" s="6">
        <v>-5.0180154009232902</v>
      </c>
    </row>
    <row r="2382" spans="1:4" x14ac:dyDescent="0.2">
      <c r="A2382" s="6" t="s">
        <v>32015</v>
      </c>
      <c r="B2382" s="6">
        <v>-0.75077379532326605</v>
      </c>
      <c r="C2382" s="6">
        <v>-3.43410916275191</v>
      </c>
      <c r="D2382" s="6">
        <v>-6.1549620186372902</v>
      </c>
    </row>
    <row r="2383" spans="1:4" x14ac:dyDescent="0.2">
      <c r="A2383" s="6" t="s">
        <v>32016</v>
      </c>
      <c r="B2383" s="6">
        <v>-0.36574612534262002</v>
      </c>
      <c r="C2383" s="6">
        <v>-2.0471825183100001</v>
      </c>
      <c r="D2383" s="6">
        <v>-5.7787558730967303</v>
      </c>
    </row>
    <row r="2384" spans="1:4" x14ac:dyDescent="0.2">
      <c r="A2384" s="6" t="s">
        <v>32017</v>
      </c>
      <c r="B2384" s="6">
        <v>-0.38330142105547099</v>
      </c>
      <c r="C2384" s="6">
        <v>-1.9571375272204301</v>
      </c>
      <c r="D2384" s="6">
        <v>-5.7959089523398104</v>
      </c>
    </row>
    <row r="2385" spans="1:4" x14ac:dyDescent="0.2">
      <c r="A2385" s="6" t="s">
        <v>32018</v>
      </c>
      <c r="B2385" s="6">
        <v>-0.60749149627108301</v>
      </c>
      <c r="C2385" s="6">
        <v>-3.0926250955105501</v>
      </c>
      <c r="D2385" s="6">
        <v>-6.0149625182031503</v>
      </c>
    </row>
    <row r="2386" spans="1:4" x14ac:dyDescent="0.2">
      <c r="A2386" s="6" t="s">
        <v>32019</v>
      </c>
      <c r="B2386" s="6">
        <v>-0.728657597835909</v>
      </c>
      <c r="C2386" s="6">
        <v>-3.3474553073138802</v>
      </c>
      <c r="D2386" s="6">
        <v>-6.1333525342821797</v>
      </c>
    </row>
    <row r="2387" spans="1:4" x14ac:dyDescent="0.2">
      <c r="A2387" s="6" t="s">
        <v>32020</v>
      </c>
      <c r="B2387" s="6">
        <v>-0.76525680087292802</v>
      </c>
      <c r="C2387" s="6">
        <v>-2.7791822099558798</v>
      </c>
      <c r="D2387" s="6">
        <v>-6.1691131981978602</v>
      </c>
    </row>
    <row r="2388" spans="1:4" x14ac:dyDescent="0.2">
      <c r="A2388" s="6" t="s">
        <v>32021</v>
      </c>
      <c r="B2388" s="6">
        <v>0.333085146544019</v>
      </c>
      <c r="C2388" s="6">
        <v>-2.6892620141107599</v>
      </c>
      <c r="D2388" s="6">
        <v>-5.0959358067028004</v>
      </c>
    </row>
    <row r="2389" spans="1:4" x14ac:dyDescent="0.2">
      <c r="A2389" s="6" t="s">
        <v>32022</v>
      </c>
      <c r="B2389" s="6">
        <v>-0.46361308964320902</v>
      </c>
      <c r="C2389" s="6">
        <v>-2.5912750350456899</v>
      </c>
      <c r="D2389" s="6">
        <v>-5.8743805678547201</v>
      </c>
    </row>
    <row r="2390" spans="1:4" x14ac:dyDescent="0.2">
      <c r="A2390" s="6" t="s">
        <v>32023</v>
      </c>
      <c r="B2390" s="6">
        <v>-0.75562427192015402</v>
      </c>
      <c r="C2390" s="6">
        <v>-1.45107808511916</v>
      </c>
      <c r="D2390" s="6">
        <v>-6.1597013640060103</v>
      </c>
    </row>
    <row r="2391" spans="1:4" x14ac:dyDescent="0.2">
      <c r="A2391" s="6" t="s">
        <v>32024</v>
      </c>
      <c r="B2391" s="6">
        <v>-0.35148180180780603</v>
      </c>
      <c r="C2391" s="6">
        <v>-2.8351805748209999</v>
      </c>
      <c r="D2391" s="6">
        <v>-5.7648183652390603</v>
      </c>
    </row>
    <row r="2392" spans="1:4" x14ac:dyDescent="0.2">
      <c r="A2392" s="6" t="s">
        <v>32025</v>
      </c>
      <c r="B2392" s="6">
        <v>-0.69070088761762805</v>
      </c>
      <c r="C2392" s="6">
        <v>-3.13047935374775</v>
      </c>
      <c r="D2392" s="6">
        <v>-6.0962654655805002</v>
      </c>
    </row>
    <row r="2393" spans="1:4" x14ac:dyDescent="0.2">
      <c r="A2393" s="6" t="s">
        <v>32026</v>
      </c>
      <c r="B2393" s="6">
        <v>-0.76045186882538296</v>
      </c>
      <c r="C2393" s="6">
        <v>-3.2067713035265699</v>
      </c>
      <c r="D2393" s="6">
        <v>-6.1644183538889203</v>
      </c>
    </row>
    <row r="2394" spans="1:4" x14ac:dyDescent="0.2">
      <c r="A2394" s="6" t="s">
        <v>32027</v>
      </c>
      <c r="B2394" s="6">
        <v>-0.64590962898712501</v>
      </c>
      <c r="C2394" s="6">
        <v>-3.42083306089796</v>
      </c>
      <c r="D2394" s="6">
        <v>-6.0525004375654001</v>
      </c>
    </row>
    <row r="2395" spans="1:4" x14ac:dyDescent="0.2">
      <c r="A2395" s="6" t="s">
        <v>32028</v>
      </c>
      <c r="B2395" s="6">
        <v>0.34720190340750001</v>
      </c>
      <c r="C2395" s="6">
        <v>-1.4059231194080899</v>
      </c>
      <c r="D2395" s="6">
        <v>-5.0821424845568597</v>
      </c>
    </row>
    <row r="2396" spans="1:4" x14ac:dyDescent="0.2">
      <c r="A2396" s="6" t="s">
        <v>32029</v>
      </c>
      <c r="B2396" s="6">
        <v>-0.32234250551219901</v>
      </c>
      <c r="C2396" s="6">
        <v>-1.7757673128542399</v>
      </c>
      <c r="D2396" s="6">
        <v>-5.7363466911287597</v>
      </c>
    </row>
    <row r="2397" spans="1:4" x14ac:dyDescent="0.2">
      <c r="A2397" s="6" t="s">
        <v>32030</v>
      </c>
      <c r="B2397" s="6">
        <v>-0.632353819598648</v>
      </c>
      <c r="C2397" s="6">
        <v>-3.29785097397626</v>
      </c>
      <c r="D2397" s="6">
        <v>-6.0392552108003299</v>
      </c>
    </row>
    <row r="2398" spans="1:4" x14ac:dyDescent="0.2">
      <c r="A2398" s="6" t="s">
        <v>32031</v>
      </c>
      <c r="B2398" s="6">
        <v>-0.75562427192015402</v>
      </c>
      <c r="C2398" s="6">
        <v>-2.95524297661234</v>
      </c>
      <c r="D2398" s="6">
        <v>-6.1597013640060103</v>
      </c>
    </row>
    <row r="2399" spans="1:4" x14ac:dyDescent="0.2">
      <c r="A2399" s="6" t="s">
        <v>32032</v>
      </c>
      <c r="B2399" s="6">
        <v>-0.688119679070753</v>
      </c>
      <c r="C2399" s="6">
        <v>-2.5090041460179702</v>
      </c>
      <c r="D2399" s="6">
        <v>-6.0937433961450598</v>
      </c>
    </row>
    <row r="2400" spans="1:4" x14ac:dyDescent="0.2">
      <c r="A2400" s="6" t="s">
        <v>32033</v>
      </c>
      <c r="B2400" s="6">
        <v>-0.77003927988505205</v>
      </c>
      <c r="C2400" s="6">
        <v>-3.3289628409193899</v>
      </c>
      <c r="D2400" s="6">
        <v>-6.1737861039019304</v>
      </c>
    </row>
    <row r="2401" spans="1:4" x14ac:dyDescent="0.2">
      <c r="A2401" s="6" t="s">
        <v>32034</v>
      </c>
      <c r="B2401" s="6">
        <v>0.390759483170111</v>
      </c>
      <c r="C2401" s="6">
        <v>-1.1702379571058099</v>
      </c>
      <c r="D2401" s="6">
        <v>-5.0395828700948897</v>
      </c>
    </row>
    <row r="2402" spans="1:4" x14ac:dyDescent="0.2">
      <c r="A2402" s="6" t="s">
        <v>32035</v>
      </c>
      <c r="B2402" s="6">
        <v>-0.252825934722548</v>
      </c>
      <c r="C2402" s="6">
        <v>-3.0135029417404899</v>
      </c>
      <c r="D2402" s="6">
        <v>-5.6684228425666898</v>
      </c>
    </row>
    <row r="2403" spans="1:4" x14ac:dyDescent="0.2">
      <c r="A2403" s="6" t="s">
        <v>32036</v>
      </c>
      <c r="B2403" s="6">
        <v>0.42134727703971597</v>
      </c>
      <c r="C2403" s="6">
        <v>-2.2779888287502499</v>
      </c>
      <c r="D2403" s="6">
        <v>-5.0096958855234899</v>
      </c>
    </row>
    <row r="2404" spans="1:4" x14ac:dyDescent="0.2">
      <c r="A2404" s="6" t="s">
        <v>32037</v>
      </c>
      <c r="B2404" s="6">
        <v>0.37618780535254798</v>
      </c>
      <c r="C2404" s="6">
        <v>-2.0930743848124198</v>
      </c>
      <c r="D2404" s="6">
        <v>-5.0538206903172096</v>
      </c>
    </row>
    <row r="2405" spans="1:4" x14ac:dyDescent="0.2">
      <c r="A2405" s="6" t="s">
        <v>32038</v>
      </c>
      <c r="B2405" s="6">
        <v>-0.32952463059100801</v>
      </c>
      <c r="C2405" s="6">
        <v>-2.4133141871138402</v>
      </c>
      <c r="D2405" s="6">
        <v>-5.74336426363939</v>
      </c>
    </row>
    <row r="2406" spans="1:4" x14ac:dyDescent="0.2">
      <c r="A2406" s="6" t="s">
        <v>32039</v>
      </c>
      <c r="B2406" s="6">
        <v>-0.62579817307441399</v>
      </c>
      <c r="C2406" s="6">
        <v>-2.6153396469985699</v>
      </c>
      <c r="D2406" s="6">
        <v>-6.0328497633411002</v>
      </c>
    </row>
    <row r="2407" spans="1:4" x14ac:dyDescent="0.2">
      <c r="A2407" s="6" t="s">
        <v>32040</v>
      </c>
      <c r="B2407" s="6">
        <v>-0.74079590065653</v>
      </c>
      <c r="C2407" s="6">
        <v>-3.0425764392217398</v>
      </c>
      <c r="D2407" s="6">
        <v>-6.1452127315448299</v>
      </c>
    </row>
    <row r="2408" spans="1:4" x14ac:dyDescent="0.2">
      <c r="A2408" s="6" t="s">
        <v>32041</v>
      </c>
      <c r="B2408" s="6">
        <v>8.9149530506041602E-2</v>
      </c>
      <c r="C2408" s="6">
        <v>-1.23602715517548</v>
      </c>
      <c r="D2408" s="6">
        <v>-5.3342825153284998</v>
      </c>
    </row>
    <row r="2409" spans="1:4" x14ac:dyDescent="0.2">
      <c r="A2409" s="6" t="s">
        <v>32042</v>
      </c>
      <c r="B2409" s="6">
        <v>0.340019778226956</v>
      </c>
      <c r="C2409" s="6">
        <v>-0.96896920977219003</v>
      </c>
      <c r="D2409" s="6">
        <v>-5.0891600571669002</v>
      </c>
    </row>
    <row r="2410" spans="1:4" x14ac:dyDescent="0.2">
      <c r="A2410" s="6" t="s">
        <v>32043</v>
      </c>
      <c r="B2410" s="6">
        <v>-0.34783368160545403</v>
      </c>
      <c r="C2410" s="6">
        <v>-2.77231775393716</v>
      </c>
      <c r="D2410" s="6">
        <v>-5.7612538285919497</v>
      </c>
    </row>
    <row r="2411" spans="1:4" x14ac:dyDescent="0.2">
      <c r="A2411" s="6" t="s">
        <v>32044</v>
      </c>
      <c r="B2411" s="6">
        <v>-0.76038403240586905</v>
      </c>
      <c r="C2411" s="6">
        <v>-3.3047506350776601</v>
      </c>
      <c r="D2411" s="6">
        <v>-6.1643520716970102</v>
      </c>
    </row>
    <row r="2412" spans="1:4" x14ac:dyDescent="0.2">
      <c r="A2412" s="6" t="s">
        <v>32045</v>
      </c>
      <c r="B2412" s="6">
        <v>-0.74079590065653</v>
      </c>
      <c r="C2412" s="6">
        <v>-2.2626080780137801</v>
      </c>
      <c r="D2412" s="6">
        <v>-6.1452127315448299</v>
      </c>
    </row>
    <row r="2413" spans="1:4" x14ac:dyDescent="0.2">
      <c r="A2413" s="6" t="s">
        <v>32046</v>
      </c>
      <c r="B2413" s="6">
        <v>-0.33321273805920398</v>
      </c>
      <c r="C2413" s="6">
        <v>-2.75324606229427</v>
      </c>
      <c r="D2413" s="6">
        <v>-5.74696787138795</v>
      </c>
    </row>
    <row r="2414" spans="1:4" x14ac:dyDescent="0.2">
      <c r="A2414" s="6" t="s">
        <v>32047</v>
      </c>
      <c r="B2414" s="6">
        <v>-0.75063682880550398</v>
      </c>
      <c r="C2414" s="6">
        <v>-2.91587571456949</v>
      </c>
      <c r="D2414" s="6">
        <v>-6.1548281902147304</v>
      </c>
    </row>
    <row r="2415" spans="1:4" x14ac:dyDescent="0.2">
      <c r="A2415" s="6" t="s">
        <v>32048</v>
      </c>
      <c r="B2415" s="6">
        <v>0.25156054707833297</v>
      </c>
      <c r="C2415" s="6">
        <v>-1.83677165200931</v>
      </c>
      <c r="D2415" s="6">
        <v>-5.1755925631464796</v>
      </c>
    </row>
    <row r="2416" spans="1:4" x14ac:dyDescent="0.2">
      <c r="A2416" s="6" t="s">
        <v>32049</v>
      </c>
      <c r="B2416" s="6">
        <v>2.7254288210724198</v>
      </c>
      <c r="C2416" s="6">
        <v>-1.3546977441005601</v>
      </c>
      <c r="D2416" s="6">
        <v>-2.7584040842478199</v>
      </c>
    </row>
    <row r="2417" spans="1:4" x14ac:dyDescent="0.2">
      <c r="A2417" s="6" t="s">
        <v>32050</v>
      </c>
      <c r="B2417" s="6">
        <v>-0.67177321322642902</v>
      </c>
      <c r="C2417" s="6">
        <v>-3.0536627274581298</v>
      </c>
      <c r="D2417" s="6">
        <v>-6.0777714507812099</v>
      </c>
    </row>
    <row r="2418" spans="1:4" x14ac:dyDescent="0.2">
      <c r="A2418" s="6" t="s">
        <v>32051</v>
      </c>
      <c r="B2418" s="6">
        <v>0.39851847925684097</v>
      </c>
      <c r="C2418" s="6">
        <v>-1.4470283177166701</v>
      </c>
      <c r="D2418" s="6">
        <v>-5.03200164350097</v>
      </c>
    </row>
    <row r="2419" spans="1:4" x14ac:dyDescent="0.2">
      <c r="A2419" s="6" t="s">
        <v>32052</v>
      </c>
      <c r="B2419" s="6">
        <v>0.31891699624118203</v>
      </c>
      <c r="C2419" s="6">
        <v>-1.6497809384105799</v>
      </c>
      <c r="D2419" s="6">
        <v>-5.1097793447922504</v>
      </c>
    </row>
    <row r="2420" spans="1:4" x14ac:dyDescent="0.2">
      <c r="A2420" s="6" t="s">
        <v>32053</v>
      </c>
      <c r="B2420" s="6">
        <v>-0.75308234626425596</v>
      </c>
      <c r="C2420" s="6">
        <v>-3.3756869612340301</v>
      </c>
      <c r="D2420" s="6">
        <v>-6.1572176774353702</v>
      </c>
    </row>
    <row r="2421" spans="1:4" x14ac:dyDescent="0.2">
      <c r="A2421" s="6" t="s">
        <v>32054</v>
      </c>
      <c r="B2421" s="6">
        <v>0.35433397858521798</v>
      </c>
      <c r="C2421" s="6">
        <v>-1.4240941941732901</v>
      </c>
      <c r="D2421" s="6">
        <v>-5.0751738152338204</v>
      </c>
    </row>
    <row r="2422" spans="1:4" x14ac:dyDescent="0.2">
      <c r="A2422" s="6" t="s">
        <v>32055</v>
      </c>
      <c r="B2422" s="6">
        <v>-0.67177321322642902</v>
      </c>
      <c r="C2422" s="6">
        <v>-3.361354392725</v>
      </c>
      <c r="D2422" s="6">
        <v>-6.0777714507812099</v>
      </c>
    </row>
    <row r="2423" spans="1:4" x14ac:dyDescent="0.2">
      <c r="A2423" s="6" t="s">
        <v>32056</v>
      </c>
      <c r="B2423" s="6">
        <v>-0.725854779213429</v>
      </c>
      <c r="C2423" s="6">
        <v>-3.1879953401583401</v>
      </c>
      <c r="D2423" s="6">
        <v>-6.13061393216908</v>
      </c>
    </row>
    <row r="2424" spans="1:4" x14ac:dyDescent="0.2">
      <c r="A2424" s="6" t="s">
        <v>32057</v>
      </c>
      <c r="B2424" s="6">
        <v>-0.43142695154952998</v>
      </c>
      <c r="C2424" s="6">
        <v>-2.2215221479973701</v>
      </c>
      <c r="D2424" s="6">
        <v>-5.8429318593692603</v>
      </c>
    </row>
    <row r="2425" spans="1:4" x14ac:dyDescent="0.2">
      <c r="A2425" s="6" t="s">
        <v>32058</v>
      </c>
      <c r="B2425" s="6">
        <v>-0.76763399390155795</v>
      </c>
      <c r="C2425" s="6">
        <v>-3.3939738178539098</v>
      </c>
      <c r="D2425" s="6">
        <v>-6.1714359263969802</v>
      </c>
    </row>
    <row r="2426" spans="1:4" x14ac:dyDescent="0.2">
      <c r="A2426" s="6" t="s">
        <v>32059</v>
      </c>
      <c r="B2426" s="6">
        <v>-0.748185453466233</v>
      </c>
      <c r="C2426" s="6">
        <v>-2.9795074033171001</v>
      </c>
      <c r="D2426" s="6">
        <v>-6.1524329793258499</v>
      </c>
    </row>
    <row r="2427" spans="1:4" x14ac:dyDescent="0.2">
      <c r="A2427" s="6" t="s">
        <v>32060</v>
      </c>
      <c r="B2427" s="6">
        <v>-0.75308234626425596</v>
      </c>
      <c r="C2427" s="6">
        <v>-2.1551371300640998</v>
      </c>
      <c r="D2427" s="6">
        <v>-6.1572176774353702</v>
      </c>
    </row>
    <row r="2428" spans="1:4" x14ac:dyDescent="0.2">
      <c r="A2428" s="6" t="s">
        <v>32061</v>
      </c>
      <c r="B2428" s="6">
        <v>-0.34783368160545403</v>
      </c>
      <c r="C2428" s="6">
        <v>-3.1687937942619699</v>
      </c>
      <c r="D2428" s="6">
        <v>-5.7612538285919497</v>
      </c>
    </row>
    <row r="2429" spans="1:4" x14ac:dyDescent="0.2">
      <c r="A2429" s="6" t="s">
        <v>32062</v>
      </c>
      <c r="B2429" s="6">
        <v>0.17014251375880901</v>
      </c>
      <c r="C2429" s="6">
        <v>-2.46831934489924</v>
      </c>
      <c r="D2429" s="6">
        <v>-5.2551451950240002</v>
      </c>
    </row>
    <row r="2430" spans="1:4" x14ac:dyDescent="0.2">
      <c r="A2430" s="6" t="s">
        <v>32063</v>
      </c>
      <c r="B2430" s="6">
        <v>-0.74307260596762803</v>
      </c>
      <c r="C2430" s="6">
        <v>-2.6310291245426698</v>
      </c>
      <c r="D2430" s="6">
        <v>-6.1474372743411001</v>
      </c>
    </row>
    <row r="2431" spans="1:4" x14ac:dyDescent="0.2">
      <c r="A2431" s="6" t="s">
        <v>32064</v>
      </c>
      <c r="B2431" s="6">
        <v>0.361618341762039</v>
      </c>
      <c r="C2431" s="6">
        <v>-1.0999343084728399</v>
      </c>
      <c r="D2431" s="6">
        <v>-5.0680563470435303</v>
      </c>
    </row>
    <row r="2432" spans="1:4" x14ac:dyDescent="0.2">
      <c r="A2432" s="6" t="s">
        <v>32065</v>
      </c>
      <c r="B2432" s="6">
        <v>-0.68428161590227699</v>
      </c>
      <c r="C2432" s="6">
        <v>-2.8647071597004299</v>
      </c>
      <c r="D2432" s="6">
        <v>-6.0899932683918401</v>
      </c>
    </row>
    <row r="2433" spans="1:4" x14ac:dyDescent="0.2">
      <c r="A2433" s="6" t="s">
        <v>32066</v>
      </c>
      <c r="B2433" s="6">
        <v>-0.75296107548607005</v>
      </c>
      <c r="C2433" s="6">
        <v>-4.7560103047692497</v>
      </c>
      <c r="D2433" s="6">
        <v>-6.15709918514096</v>
      </c>
    </row>
    <row r="2434" spans="1:4" x14ac:dyDescent="0.2">
      <c r="A2434" s="6" t="s">
        <v>32067</v>
      </c>
      <c r="B2434" s="6">
        <v>-0.76761691495376505</v>
      </c>
      <c r="C2434" s="6">
        <v>-3.1355697567522198</v>
      </c>
      <c r="D2434" s="6">
        <v>-6.1714192387518603</v>
      </c>
    </row>
    <row r="2435" spans="1:4" x14ac:dyDescent="0.2">
      <c r="A2435" s="6" t="s">
        <v>32068</v>
      </c>
      <c r="B2435" s="6">
        <v>-0.34778220164232398</v>
      </c>
      <c r="C2435" s="6">
        <v>-1.46262398019259</v>
      </c>
      <c r="D2435" s="6">
        <v>-5.7612035281070497</v>
      </c>
    </row>
    <row r="2436" spans="1:4" x14ac:dyDescent="0.2">
      <c r="A2436" s="6" t="s">
        <v>32069</v>
      </c>
      <c r="B2436" s="6">
        <v>-0.73809231046782897</v>
      </c>
      <c r="C2436" s="6">
        <v>-2.4080906188173499</v>
      </c>
      <c r="D2436" s="6">
        <v>-6.1425710844027899</v>
      </c>
    </row>
    <row r="2437" spans="1:4" x14ac:dyDescent="0.2">
      <c r="A2437" s="6" t="s">
        <v>32070</v>
      </c>
      <c r="B2437" s="6">
        <v>-0.74058548759772103</v>
      </c>
      <c r="C2437" s="6">
        <v>-3.1880789897457098</v>
      </c>
      <c r="D2437" s="6">
        <v>-6.1450071393445898</v>
      </c>
    </row>
    <row r="2438" spans="1:4" x14ac:dyDescent="0.2">
      <c r="A2438" s="6" t="s">
        <v>32071</v>
      </c>
      <c r="B2438" s="6">
        <v>-0.35143086347957497</v>
      </c>
      <c r="C2438" s="6">
        <v>-2.5556174236493598</v>
      </c>
      <c r="D2438" s="6">
        <v>-5.76476859397944</v>
      </c>
    </row>
    <row r="2439" spans="1:4" x14ac:dyDescent="0.2">
      <c r="A2439" s="6" t="s">
        <v>32072</v>
      </c>
      <c r="B2439" s="6">
        <v>0.29100768070204802</v>
      </c>
      <c r="C2439" s="6">
        <v>-1.5350305251746701</v>
      </c>
      <c r="D2439" s="6">
        <v>-5.1370492187319101</v>
      </c>
    </row>
    <row r="2440" spans="1:4" x14ac:dyDescent="0.2">
      <c r="A2440" s="6" t="s">
        <v>32073</v>
      </c>
      <c r="B2440" s="6">
        <v>-0.71792518239866998</v>
      </c>
      <c r="C2440" s="6">
        <v>-2.3859144213253098</v>
      </c>
      <c r="D2440" s="6">
        <v>-6.1228660135492996</v>
      </c>
    </row>
    <row r="2441" spans="1:4" x14ac:dyDescent="0.2">
      <c r="A2441" s="6" t="s">
        <v>32074</v>
      </c>
      <c r="B2441" s="6">
        <v>-0.26005881714396301</v>
      </c>
      <c r="C2441" s="6">
        <v>-1.7497654965148399</v>
      </c>
      <c r="D2441" s="6">
        <v>-5.6754900094979597</v>
      </c>
    </row>
    <row r="2442" spans="1:4" x14ac:dyDescent="0.2">
      <c r="A2442" s="6" t="s">
        <v>32075</v>
      </c>
      <c r="B2442" s="6">
        <v>-0.333056067962197</v>
      </c>
      <c r="C2442" s="6">
        <v>-3.8731809238902102</v>
      </c>
      <c r="D2442" s="6">
        <v>-5.7468147908227998</v>
      </c>
    </row>
    <row r="2443" spans="1:4" x14ac:dyDescent="0.2">
      <c r="A2443" s="6" t="s">
        <v>32076</v>
      </c>
      <c r="B2443" s="6">
        <v>-0.365896809891056</v>
      </c>
      <c r="C2443" s="6">
        <v>-1.7757130363054801</v>
      </c>
      <c r="D2443" s="6">
        <v>-5.7789031052506203</v>
      </c>
    </row>
    <row r="2444" spans="1:4" x14ac:dyDescent="0.2">
      <c r="A2444" s="6" t="s">
        <v>32077</v>
      </c>
      <c r="B2444" s="6">
        <v>0.237829555958115</v>
      </c>
      <c r="C2444" s="6">
        <v>-2.25246347538546</v>
      </c>
      <c r="D2444" s="6">
        <v>-5.1890089579838898</v>
      </c>
    </row>
    <row r="2445" spans="1:4" x14ac:dyDescent="0.2">
      <c r="A2445" s="6" t="s">
        <v>32078</v>
      </c>
      <c r="B2445" s="6">
        <v>-0.74802878336919998</v>
      </c>
      <c r="C2445" s="6">
        <v>-2.9775485251670002</v>
      </c>
      <c r="D2445" s="6">
        <v>-6.1522798987606802</v>
      </c>
    </row>
    <row r="2446" spans="1:4" x14ac:dyDescent="0.2">
      <c r="A2446" s="6" t="s">
        <v>32079</v>
      </c>
      <c r="B2446" s="6">
        <v>0.4064480760716</v>
      </c>
      <c r="C2446" s="6">
        <v>-2.82611243498692</v>
      </c>
      <c r="D2446" s="6">
        <v>-5.0242537248811896</v>
      </c>
    </row>
    <row r="2447" spans="1:4" x14ac:dyDescent="0.2">
      <c r="A2447" s="6" t="s">
        <v>32080</v>
      </c>
      <c r="B2447" s="6">
        <v>0.58999430678866105</v>
      </c>
      <c r="C2447" s="6">
        <v>-2.5752044024818401</v>
      </c>
      <c r="D2447" s="6">
        <v>-4.8449127959811102</v>
      </c>
    </row>
    <row r="2448" spans="1:4" x14ac:dyDescent="0.2">
      <c r="A2448" s="6" t="s">
        <v>32081</v>
      </c>
      <c r="B2448" s="6">
        <v>-0.70511589569432997</v>
      </c>
      <c r="C2448" s="6">
        <v>-2.1578176332606098</v>
      </c>
      <c r="D2448" s="6">
        <v>-6.1103502055856698</v>
      </c>
    </row>
    <row r="2449" spans="1:4" x14ac:dyDescent="0.2">
      <c r="A2449" s="6" t="s">
        <v>32082</v>
      </c>
      <c r="B2449" s="6">
        <v>0.33278689520836402</v>
      </c>
      <c r="C2449" s="6">
        <v>-2.53982768489736</v>
      </c>
      <c r="D2449" s="6">
        <v>-5.09622722468165</v>
      </c>
    </row>
    <row r="2450" spans="1:4" x14ac:dyDescent="0.2">
      <c r="A2450" s="6" t="s">
        <v>32083</v>
      </c>
      <c r="B2450" s="6">
        <v>-0.74307260596762803</v>
      </c>
      <c r="C2450" s="6">
        <v>-2.7866331791844399</v>
      </c>
      <c r="D2450" s="6">
        <v>-6.1474372743411001</v>
      </c>
    </row>
    <row r="2451" spans="1:4" x14ac:dyDescent="0.2">
      <c r="A2451" s="6" t="s">
        <v>32084</v>
      </c>
      <c r="B2451" s="6">
        <v>-0.77003927988505205</v>
      </c>
      <c r="C2451" s="6">
        <v>-3.4861982803301199</v>
      </c>
      <c r="D2451" s="6">
        <v>-6.1737861039019304</v>
      </c>
    </row>
    <row r="2452" spans="1:4" x14ac:dyDescent="0.2">
      <c r="A2452" s="6" t="s">
        <v>32085</v>
      </c>
      <c r="B2452" s="6">
        <v>-0.76761691495376505</v>
      </c>
      <c r="C2452" s="6">
        <v>-3.4582367309883302</v>
      </c>
      <c r="D2452" s="6">
        <v>-6.1714192387518603</v>
      </c>
    </row>
    <row r="2453" spans="1:4" x14ac:dyDescent="0.2">
      <c r="A2453" s="6" t="s">
        <v>32086</v>
      </c>
      <c r="B2453" s="6">
        <v>-0.75786971143499904</v>
      </c>
      <c r="C2453" s="6">
        <v>-3.2295703294511</v>
      </c>
      <c r="D2453" s="6">
        <v>-6.1618953573493096</v>
      </c>
    </row>
    <row r="2454" spans="1:4" x14ac:dyDescent="0.2">
      <c r="A2454" s="6" t="s">
        <v>32087</v>
      </c>
      <c r="B2454" s="6">
        <v>0.18113175045207</v>
      </c>
      <c r="C2454" s="6">
        <v>-1.6656348304511499</v>
      </c>
      <c r="D2454" s="6">
        <v>-5.2444077371706097</v>
      </c>
    </row>
    <row r="2455" spans="1:4" x14ac:dyDescent="0.2">
      <c r="A2455" s="6" t="s">
        <v>32088</v>
      </c>
      <c r="B2455" s="6">
        <v>0.17502159077789101</v>
      </c>
      <c r="C2455" s="6">
        <v>-1.59904585220999</v>
      </c>
      <c r="D2455" s="6">
        <v>-5.2503779045089098</v>
      </c>
    </row>
    <row r="2456" spans="1:4" x14ac:dyDescent="0.2">
      <c r="A2456" s="6" t="s">
        <v>32089</v>
      </c>
      <c r="B2456" s="6">
        <v>0.40683003123553302</v>
      </c>
      <c r="C2456" s="6">
        <v>-2.41356311839268</v>
      </c>
      <c r="D2456" s="6">
        <v>-5.0238805208462702</v>
      </c>
    </row>
    <row r="2457" spans="1:4" x14ac:dyDescent="0.2">
      <c r="A2457" s="6" t="s">
        <v>32090</v>
      </c>
      <c r="B2457" s="6">
        <v>4.2874779832138898</v>
      </c>
      <c r="C2457" s="6">
        <v>-1.2969585515352</v>
      </c>
      <c r="D2457" s="6">
        <v>-1.23214366129263</v>
      </c>
    </row>
    <row r="2458" spans="1:4" x14ac:dyDescent="0.2">
      <c r="A2458" s="6" t="s">
        <v>32091</v>
      </c>
      <c r="B2458" s="6">
        <v>-0.25934744669808701</v>
      </c>
      <c r="C2458" s="6">
        <v>-1.86653444518344</v>
      </c>
      <c r="D2458" s="6">
        <v>-5.6747949375476496</v>
      </c>
    </row>
    <row r="2459" spans="1:4" x14ac:dyDescent="0.2">
      <c r="A2459" s="6" t="s">
        <v>32092</v>
      </c>
      <c r="B2459" s="6">
        <v>-0.75035696862371204</v>
      </c>
      <c r="C2459" s="6">
        <v>-3.1064824896004701</v>
      </c>
      <c r="D2459" s="6">
        <v>-6.1545547420225901</v>
      </c>
    </row>
    <row r="2460" spans="1:4" x14ac:dyDescent="0.2">
      <c r="A2460" s="6" t="s">
        <v>32093</v>
      </c>
      <c r="B2460" s="6">
        <v>3.05527363340462</v>
      </c>
      <c r="C2460" s="6">
        <v>-2.2194285850857201</v>
      </c>
      <c r="D2460" s="6">
        <v>-2.4361164796185601</v>
      </c>
    </row>
    <row r="2461" spans="1:4" x14ac:dyDescent="0.2">
      <c r="A2461" s="6" t="s">
        <v>32094</v>
      </c>
      <c r="B2461" s="6">
        <v>-0.73786049281515498</v>
      </c>
      <c r="C2461" s="6">
        <v>-2.36050887416252</v>
      </c>
      <c r="D2461" s="6">
        <v>-6.14234457801797</v>
      </c>
    </row>
    <row r="2462" spans="1:4" x14ac:dyDescent="0.2">
      <c r="A2462" s="6" t="s">
        <v>32095</v>
      </c>
      <c r="B2462" s="6">
        <v>-0.74287740788504597</v>
      </c>
      <c r="C2462" s="6">
        <v>-3.31678692709536</v>
      </c>
      <c r="D2462" s="6">
        <v>-6.14724654852062</v>
      </c>
    </row>
    <row r="2463" spans="1:4" x14ac:dyDescent="0.2">
      <c r="A2463" s="6" t="s">
        <v>32096</v>
      </c>
      <c r="B2463" s="6">
        <v>0.17999424454340399</v>
      </c>
      <c r="C2463" s="6">
        <v>-2.7098458457915</v>
      </c>
      <c r="D2463" s="6">
        <v>-5.2455191812220301</v>
      </c>
    </row>
    <row r="2464" spans="1:4" x14ac:dyDescent="0.2">
      <c r="A2464" s="6" t="s">
        <v>32097</v>
      </c>
      <c r="B2464" s="6">
        <v>0.43808280037591502</v>
      </c>
      <c r="C2464" s="6">
        <v>-1.1048773526290301</v>
      </c>
      <c r="D2464" s="6">
        <v>-4.9933437965210699</v>
      </c>
    </row>
    <row r="2465" spans="1:4" x14ac:dyDescent="0.2">
      <c r="A2465" s="6" t="s">
        <v>32098</v>
      </c>
      <c r="B2465" s="6">
        <v>3.7646741619653201</v>
      </c>
      <c r="C2465" s="6">
        <v>-1.0036006866727101</v>
      </c>
      <c r="D2465" s="6">
        <v>-1.7429693130586199</v>
      </c>
    </row>
    <row r="2466" spans="1:4" x14ac:dyDescent="0.2">
      <c r="A2466" s="6" t="s">
        <v>32099</v>
      </c>
      <c r="B2466" s="6">
        <v>-0.401513740225035</v>
      </c>
      <c r="C2466" s="6">
        <v>-1.4671424750058999</v>
      </c>
      <c r="D2466" s="6">
        <v>-5.8137040017098496</v>
      </c>
    </row>
    <row r="2467" spans="1:4" x14ac:dyDescent="0.2">
      <c r="A2467" s="6" t="s">
        <v>32100</v>
      </c>
      <c r="B2467" s="6">
        <v>0.32550253229227699</v>
      </c>
      <c r="C2467" s="6">
        <v>-1.4267549274724101</v>
      </c>
      <c r="D2467" s="6">
        <v>-5.1033446926171901</v>
      </c>
    </row>
    <row r="2468" spans="1:4" x14ac:dyDescent="0.2">
      <c r="A2468" s="6" t="s">
        <v>32101</v>
      </c>
      <c r="B2468" s="6">
        <v>-0.76270269918708</v>
      </c>
      <c r="C2468" s="6">
        <v>-4.59316978265056</v>
      </c>
      <c r="D2468" s="6">
        <v>-6.1666176145672003</v>
      </c>
    </row>
    <row r="2469" spans="1:4" x14ac:dyDescent="0.2">
      <c r="A2469" s="6" t="s">
        <v>32102</v>
      </c>
      <c r="B2469" s="6">
        <v>0.43808280037591502</v>
      </c>
      <c r="C2469" s="6">
        <v>-2.1001001020487702</v>
      </c>
      <c r="D2469" s="6">
        <v>-4.9933437965210699</v>
      </c>
    </row>
    <row r="2470" spans="1:4" x14ac:dyDescent="0.2">
      <c r="A2470" s="6" t="s">
        <v>32103</v>
      </c>
      <c r="B2470" s="6">
        <v>-0.75531314598369104</v>
      </c>
      <c r="C2470" s="6">
        <v>-3.1892184889933501</v>
      </c>
      <c r="D2470" s="6">
        <v>-6.15939736640152</v>
      </c>
    </row>
    <row r="2471" spans="1:4" x14ac:dyDescent="0.2">
      <c r="A2471" s="6" t="s">
        <v>32104</v>
      </c>
      <c r="B2471" s="6">
        <v>-0.76759959190083604</v>
      </c>
      <c r="C2471" s="6">
        <v>-2.7140892900960099</v>
      </c>
      <c r="D2471" s="6">
        <v>-6.17140231259439</v>
      </c>
    </row>
    <row r="2472" spans="1:4" x14ac:dyDescent="0.2">
      <c r="A2472" s="6" t="s">
        <v>32105</v>
      </c>
      <c r="B2472" s="6">
        <v>-0.77003927988505205</v>
      </c>
      <c r="C2472" s="6">
        <v>-2.8346589102032298</v>
      </c>
      <c r="D2472" s="6">
        <v>-6.1737861039019304</v>
      </c>
    </row>
    <row r="2473" spans="1:4" x14ac:dyDescent="0.2">
      <c r="A2473" s="6" t="s">
        <v>32106</v>
      </c>
      <c r="B2473" s="6">
        <v>-0.76024543805936595</v>
      </c>
      <c r="C2473" s="6">
        <v>-2.60453249115456</v>
      </c>
      <c r="D2473" s="6">
        <v>-6.1642166527415503</v>
      </c>
    </row>
    <row r="2474" spans="1:4" x14ac:dyDescent="0.2">
      <c r="A2474" s="6" t="s">
        <v>32107</v>
      </c>
      <c r="B2474" s="6">
        <v>-0.401513740225035</v>
      </c>
      <c r="C2474" s="6">
        <v>-3.0445533414985602</v>
      </c>
      <c r="D2474" s="6">
        <v>-5.8137040017098496</v>
      </c>
    </row>
    <row r="2475" spans="1:4" x14ac:dyDescent="0.2">
      <c r="A2475" s="6" t="s">
        <v>32108</v>
      </c>
      <c r="B2475" s="6">
        <v>0.35433397858521798</v>
      </c>
      <c r="C2475" s="6">
        <v>-2.0506604225657101</v>
      </c>
      <c r="D2475" s="6">
        <v>-5.0751738152338204</v>
      </c>
    </row>
    <row r="2476" spans="1:4" x14ac:dyDescent="0.2">
      <c r="A2476" s="6" t="s">
        <v>32109</v>
      </c>
      <c r="B2476" s="6">
        <v>0.25678890418786599</v>
      </c>
      <c r="C2476" s="6">
        <v>-1.9414406359921399</v>
      </c>
      <c r="D2476" s="6">
        <v>-5.1704839950381496</v>
      </c>
    </row>
    <row r="2477" spans="1:4" x14ac:dyDescent="0.2">
      <c r="A2477" s="6" t="s">
        <v>32110</v>
      </c>
      <c r="B2477" s="6">
        <v>-0.76024543805936595</v>
      </c>
      <c r="C2477" s="6">
        <v>-3.0566520907327601</v>
      </c>
      <c r="D2477" s="6">
        <v>-6.1642166527415503</v>
      </c>
    </row>
    <row r="2478" spans="1:4" x14ac:dyDescent="0.2">
      <c r="A2478" s="6" t="s">
        <v>32111</v>
      </c>
      <c r="B2478" s="6">
        <v>-0.68893161767203703</v>
      </c>
      <c r="C2478" s="6">
        <v>-2.42645068252398</v>
      </c>
      <c r="D2478" s="6">
        <v>-6.0945367320931503</v>
      </c>
    </row>
    <row r="2479" spans="1:4" x14ac:dyDescent="0.2">
      <c r="A2479" s="6" t="s">
        <v>32112</v>
      </c>
      <c r="B2479" s="6">
        <v>0.38400123437821998</v>
      </c>
      <c r="C2479" s="6">
        <v>-2.0773386248301402</v>
      </c>
      <c r="D2479" s="6">
        <v>-5.0461862779193902</v>
      </c>
    </row>
    <row r="2480" spans="1:4" x14ac:dyDescent="0.2">
      <c r="A2480" s="6" t="s">
        <v>32113</v>
      </c>
      <c r="B2480" s="6">
        <v>-0.72775227608148396</v>
      </c>
      <c r="C2480" s="6">
        <v>-2.3799654766382599</v>
      </c>
      <c r="D2480" s="6">
        <v>-6.13246795472008</v>
      </c>
    </row>
    <row r="2481" spans="1:4" x14ac:dyDescent="0.2">
      <c r="A2481" s="6" t="s">
        <v>32114</v>
      </c>
      <c r="B2481" s="6">
        <v>0.58270994386952901</v>
      </c>
      <c r="C2481" s="6">
        <v>-2.4876964589560702</v>
      </c>
      <c r="D2481" s="6">
        <v>-4.8520302639196098</v>
      </c>
    </row>
    <row r="2482" spans="1:4" x14ac:dyDescent="0.2">
      <c r="A2482" s="6" t="s">
        <v>32115</v>
      </c>
      <c r="B2482" s="6">
        <v>-0.40847600261709999</v>
      </c>
      <c r="C2482" s="6">
        <v>-2.7197208679548699</v>
      </c>
      <c r="D2482" s="6">
        <v>-5.8205067488965403</v>
      </c>
    </row>
    <row r="2483" spans="1:4" x14ac:dyDescent="0.2">
      <c r="A2483" s="6" t="s">
        <v>32116</v>
      </c>
      <c r="B2483" s="6">
        <v>-0.73534278275138498</v>
      </c>
      <c r="C2483" s="6">
        <v>-3.2915643951249902</v>
      </c>
      <c r="D2483" s="6">
        <v>-6.13988455222625</v>
      </c>
    </row>
    <row r="2484" spans="1:4" x14ac:dyDescent="0.2">
      <c r="A2484" s="6" t="s">
        <v>32117</v>
      </c>
      <c r="B2484" s="6">
        <v>0.36167055928318997</v>
      </c>
      <c r="C2484" s="6">
        <v>-2.2720140191265599</v>
      </c>
      <c r="D2484" s="6">
        <v>-5.0680053258990903</v>
      </c>
    </row>
    <row r="2485" spans="1:4" x14ac:dyDescent="0.2">
      <c r="A2485" s="6" t="s">
        <v>32118</v>
      </c>
      <c r="B2485" s="6">
        <v>-0.74786985045030896</v>
      </c>
      <c r="C2485" s="6">
        <v>-3.23526058592175</v>
      </c>
      <c r="D2485" s="6">
        <v>-6.15212460721808</v>
      </c>
    </row>
    <row r="2486" spans="1:4" x14ac:dyDescent="0.2">
      <c r="A2486" s="6" t="s">
        <v>32119</v>
      </c>
      <c r="B2486" s="6">
        <v>-0.27467976082231599</v>
      </c>
      <c r="C2486" s="6">
        <v>-2.4769722420882698</v>
      </c>
      <c r="D2486" s="6">
        <v>-5.6897759668310401</v>
      </c>
    </row>
    <row r="2487" spans="1:4" x14ac:dyDescent="0.2">
      <c r="A2487" s="6" t="s">
        <v>32120</v>
      </c>
      <c r="B2487" s="6">
        <v>0.20395822742206501</v>
      </c>
      <c r="C2487" s="6">
        <v>-2.8375672064665398</v>
      </c>
      <c r="D2487" s="6">
        <v>-5.2221042468329397</v>
      </c>
    </row>
    <row r="2488" spans="1:4" x14ac:dyDescent="0.2">
      <c r="A2488" s="6" t="s">
        <v>32121</v>
      </c>
      <c r="B2488" s="6">
        <v>-0.27467976082231599</v>
      </c>
      <c r="C2488" s="6">
        <v>-1.9622217365114101</v>
      </c>
      <c r="D2488" s="6">
        <v>-5.6897759668310401</v>
      </c>
    </row>
    <row r="2489" spans="1:4" x14ac:dyDescent="0.2">
      <c r="A2489" s="6" t="s">
        <v>32122</v>
      </c>
      <c r="B2489" s="6">
        <v>-0.76264972681408905</v>
      </c>
      <c r="C2489" s="6">
        <v>-3.06589288923655</v>
      </c>
      <c r="D2489" s="6">
        <v>-6.16656585586564</v>
      </c>
    </row>
    <row r="2490" spans="1:4" x14ac:dyDescent="0.2">
      <c r="A2490" s="6" t="s">
        <v>32123</v>
      </c>
      <c r="B2490" s="6">
        <v>-0.38767476583427102</v>
      </c>
      <c r="C2490" s="6">
        <v>-3.1794142236346099</v>
      </c>
      <c r="D2490" s="6">
        <v>-5.8001820976502101</v>
      </c>
    </row>
    <row r="2491" spans="1:4" x14ac:dyDescent="0.2">
      <c r="A2491" s="6" t="s">
        <v>32124</v>
      </c>
      <c r="B2491" s="6">
        <v>-0.75021398882286205</v>
      </c>
      <c r="C2491" s="6">
        <v>-3.08676161516772</v>
      </c>
      <c r="D2491" s="6">
        <v>-6.1544150380896996</v>
      </c>
    </row>
    <row r="2492" spans="1:4" x14ac:dyDescent="0.2">
      <c r="A2492" s="6" t="s">
        <v>32125</v>
      </c>
      <c r="B2492" s="6">
        <v>-0.76017463840289301</v>
      </c>
      <c r="C2492" s="6">
        <v>-3.1425525248741399</v>
      </c>
      <c r="D2492" s="6">
        <v>-6.1641474752045999</v>
      </c>
    </row>
    <row r="2493" spans="1:4" x14ac:dyDescent="0.2">
      <c r="A2493" s="6" t="s">
        <v>32126</v>
      </c>
      <c r="B2493" s="6">
        <v>0.36916682705769399</v>
      </c>
      <c r="C2493" s="6">
        <v>-1.90702320395205</v>
      </c>
      <c r="D2493" s="6">
        <v>-5.06068080814293</v>
      </c>
    </row>
    <row r="2494" spans="1:4" x14ac:dyDescent="0.2">
      <c r="A2494" s="6" t="s">
        <v>32127</v>
      </c>
      <c r="B2494" s="6">
        <v>0.42284310096121402</v>
      </c>
      <c r="C2494" s="6">
        <v>-1.6075556199685499</v>
      </c>
      <c r="D2494" s="6">
        <v>-5.0082343330279402</v>
      </c>
    </row>
    <row r="2495" spans="1:4" x14ac:dyDescent="0.2">
      <c r="A2495" s="6" t="s">
        <v>32128</v>
      </c>
      <c r="B2495" s="6">
        <v>-0.74267936347309704</v>
      </c>
      <c r="C2495" s="6">
        <v>-3.2781821774559301</v>
      </c>
      <c r="D2495" s="6">
        <v>-6.1470530415841704</v>
      </c>
    </row>
    <row r="2496" spans="1:4" x14ac:dyDescent="0.2">
      <c r="A2496" s="6" t="s">
        <v>32129</v>
      </c>
      <c r="B2496" s="6">
        <v>0.33248015208699599</v>
      </c>
      <c r="C2496" s="6">
        <v>-2.3899735265490798</v>
      </c>
      <c r="D2496" s="6">
        <v>-5.0965269398874904</v>
      </c>
    </row>
    <row r="2497" spans="1:4" x14ac:dyDescent="0.2">
      <c r="A2497" s="6" t="s">
        <v>32130</v>
      </c>
      <c r="B2497" s="6">
        <v>0.36172353199980301</v>
      </c>
      <c r="C2497" s="6">
        <v>-1.7357639351674901</v>
      </c>
      <c r="D2497" s="6">
        <v>-5.0679535668617799</v>
      </c>
    </row>
    <row r="2498" spans="1:4" x14ac:dyDescent="0.2">
      <c r="A2498" s="6" t="s">
        <v>32131</v>
      </c>
      <c r="B2498" s="6">
        <v>-0.70153015714428801</v>
      </c>
      <c r="C2498" s="6">
        <v>-1.4772676718029201</v>
      </c>
      <c r="D2498" s="6">
        <v>-6.1068466213396402</v>
      </c>
    </row>
    <row r="2499" spans="1:4" x14ac:dyDescent="0.2">
      <c r="A2499" s="6" t="s">
        <v>32132</v>
      </c>
      <c r="B2499" s="6">
        <v>-0.39831730874565002</v>
      </c>
      <c r="C2499" s="6">
        <v>-3.1784496869102101</v>
      </c>
      <c r="D2499" s="6">
        <v>-5.8105808049629601</v>
      </c>
    </row>
    <row r="2500" spans="1:4" x14ac:dyDescent="0.2">
      <c r="A2500" s="6" t="s">
        <v>32133</v>
      </c>
      <c r="B2500" s="6">
        <v>0.35433397858521798</v>
      </c>
      <c r="C2500" s="6">
        <v>-1.39169956417725</v>
      </c>
      <c r="D2500" s="6">
        <v>-5.0751738152338204</v>
      </c>
    </row>
    <row r="2501" spans="1:4" x14ac:dyDescent="0.2">
      <c r="A2501" s="6" t="s">
        <v>32134</v>
      </c>
      <c r="B2501" s="6">
        <v>0.31108323365278501</v>
      </c>
      <c r="C2501" s="6">
        <v>-2.8434311359653002</v>
      </c>
      <c r="D2501" s="6">
        <v>-5.11743362488233</v>
      </c>
    </row>
    <row r="2502" spans="1:4" x14ac:dyDescent="0.2">
      <c r="A2502" s="6" t="s">
        <v>32135</v>
      </c>
      <c r="B2502" s="6">
        <v>0.34699739733791801</v>
      </c>
      <c r="C2502" s="6">
        <v>-1.2586186923842</v>
      </c>
      <c r="D2502" s="6">
        <v>-5.0823423051052901</v>
      </c>
    </row>
    <row r="2503" spans="1:4" x14ac:dyDescent="0.2">
      <c r="A2503" s="6" t="s">
        <v>32136</v>
      </c>
      <c r="B2503" s="6">
        <v>-0.76264972681408905</v>
      </c>
      <c r="C2503" s="6">
        <v>-2.0277379051794302</v>
      </c>
      <c r="D2503" s="6">
        <v>-6.16656585586564</v>
      </c>
    </row>
    <row r="2504" spans="1:4" x14ac:dyDescent="0.2">
      <c r="A2504" s="6" t="s">
        <v>32137</v>
      </c>
      <c r="B2504" s="6">
        <v>-0.35874142893938499</v>
      </c>
      <c r="C2504" s="6">
        <v>-2.53860419799866</v>
      </c>
      <c r="D2504" s="6">
        <v>-5.7719116641216299</v>
      </c>
    </row>
    <row r="2505" spans="1:4" x14ac:dyDescent="0.2">
      <c r="A2505" s="6" t="s">
        <v>32138</v>
      </c>
      <c r="B2505" s="6">
        <v>0.31108323365278501</v>
      </c>
      <c r="C2505" s="6">
        <v>-2.6004961667083299</v>
      </c>
      <c r="D2505" s="6">
        <v>-5.11743362488233</v>
      </c>
    </row>
    <row r="2506" spans="1:4" x14ac:dyDescent="0.2">
      <c r="A2506" s="6" t="s">
        <v>32139</v>
      </c>
      <c r="B2506" s="6">
        <v>-0.74015544466184402</v>
      </c>
      <c r="C2506" s="6">
        <v>-2.9082787782438402</v>
      </c>
      <c r="D2506" s="6">
        <v>-6.1445869492960901</v>
      </c>
    </row>
    <row r="2507" spans="1:4" x14ac:dyDescent="0.2">
      <c r="A2507" s="6" t="s">
        <v>32140</v>
      </c>
      <c r="B2507" s="6">
        <v>-0.76511884430002597</v>
      </c>
      <c r="C2507" s="6">
        <v>-3.5171899728951601</v>
      </c>
      <c r="D2507" s="6">
        <v>-6.1689784024037104</v>
      </c>
    </row>
    <row r="2508" spans="1:4" x14ac:dyDescent="0.2">
      <c r="A2508" s="6" t="s">
        <v>32141</v>
      </c>
      <c r="B2508" s="6">
        <v>-0.75760354190712298</v>
      </c>
      <c r="C2508" s="6">
        <v>-3.3494022369307701</v>
      </c>
      <c r="D2508" s="6">
        <v>-6.1616352861389796</v>
      </c>
    </row>
    <row r="2509" spans="1:4" x14ac:dyDescent="0.2">
      <c r="A2509" s="6" t="s">
        <v>32142</v>
      </c>
      <c r="B2509" s="6">
        <v>-0.72970110717361603</v>
      </c>
      <c r="C2509" s="6">
        <v>-3.2571221515320201</v>
      </c>
      <c r="D2509" s="6">
        <v>-6.1343721353560303</v>
      </c>
    </row>
    <row r="2510" spans="1:4" x14ac:dyDescent="0.2">
      <c r="A2510" s="6" t="s">
        <v>32143</v>
      </c>
      <c r="B2510" s="6">
        <v>-0.76259598435203102</v>
      </c>
      <c r="C2510" s="6">
        <v>-3.28790532154787</v>
      </c>
      <c r="D2510" s="6">
        <v>-6.1665133447188403</v>
      </c>
    </row>
    <row r="2511" spans="1:4" x14ac:dyDescent="0.2">
      <c r="A2511" s="6" t="s">
        <v>32144</v>
      </c>
      <c r="B2511" s="6">
        <v>0.31077639873886398</v>
      </c>
      <c r="C2511" s="6">
        <v>-1.6253304789317899</v>
      </c>
      <c r="D2511" s="6">
        <v>-5.11773342977762</v>
      </c>
    </row>
    <row r="2512" spans="1:4" x14ac:dyDescent="0.2">
      <c r="A2512" s="6" t="s">
        <v>32145</v>
      </c>
      <c r="B2512" s="6">
        <v>-0.70365775171915101</v>
      </c>
      <c r="C2512" s="6">
        <v>-3.4562610430843499</v>
      </c>
      <c r="D2512" s="6">
        <v>-6.1089254697359703</v>
      </c>
    </row>
    <row r="2513" spans="1:4" x14ac:dyDescent="0.2">
      <c r="A2513" s="6" t="s">
        <v>32146</v>
      </c>
      <c r="B2513" s="6">
        <v>-0.75760354190712298</v>
      </c>
      <c r="C2513" s="6">
        <v>-2.3589915506667798</v>
      </c>
      <c r="D2513" s="6">
        <v>-6.1616352861389796</v>
      </c>
    </row>
    <row r="2514" spans="1:4" x14ac:dyDescent="0.2">
      <c r="A2514" s="6" t="s">
        <v>32147</v>
      </c>
      <c r="B2514" s="6">
        <v>-0.74501483898901999</v>
      </c>
      <c r="C2514" s="6">
        <v>-2.7962601372874398</v>
      </c>
      <c r="D2514" s="6">
        <v>-6.1493350080773697</v>
      </c>
    </row>
    <row r="2515" spans="1:4" x14ac:dyDescent="0.2">
      <c r="A2515" s="6" t="s">
        <v>32148</v>
      </c>
      <c r="B2515" s="6">
        <v>0.33232348242329701</v>
      </c>
      <c r="C2515" s="6">
        <v>-1.76003459266201</v>
      </c>
      <c r="D2515" s="6">
        <v>-5.0966800200292504</v>
      </c>
    </row>
    <row r="2516" spans="1:4" x14ac:dyDescent="0.2">
      <c r="A2516" s="6" t="s">
        <v>32149</v>
      </c>
      <c r="B2516" s="6">
        <v>-0.76259598435203102</v>
      </c>
      <c r="C2516" s="6">
        <v>-2.76032505910104</v>
      </c>
      <c r="D2516" s="6">
        <v>-6.1665133447188403</v>
      </c>
    </row>
    <row r="2517" spans="1:4" x14ac:dyDescent="0.2">
      <c r="A2517" s="6" t="s">
        <v>32150</v>
      </c>
      <c r="B2517" s="6">
        <v>-0.75006891677471998</v>
      </c>
      <c r="C2517" s="6">
        <v>-3.65640352529865</v>
      </c>
      <c r="D2517" s="6">
        <v>-6.1542732898458397</v>
      </c>
    </row>
    <row r="2518" spans="1:4" x14ac:dyDescent="0.2">
      <c r="A2518" s="6" t="s">
        <v>32151</v>
      </c>
      <c r="B2518" s="6">
        <v>-0.35506656430376599</v>
      </c>
      <c r="C2518" s="6">
        <v>-2.6332266785483398</v>
      </c>
      <c r="D2518" s="6">
        <v>-5.7683209957937702</v>
      </c>
    </row>
    <row r="2519" spans="1:4" x14ac:dyDescent="0.2">
      <c r="A2519" s="6" t="s">
        <v>32152</v>
      </c>
      <c r="B2519" s="6">
        <v>0.289673617605964</v>
      </c>
      <c r="C2519" s="6">
        <v>-1.71056835608392</v>
      </c>
      <c r="D2519" s="6">
        <v>-5.1383527165696403</v>
      </c>
    </row>
    <row r="2520" spans="1:4" x14ac:dyDescent="0.2">
      <c r="A2520" s="6" t="s">
        <v>32153</v>
      </c>
      <c r="B2520" s="6">
        <v>-0.35135168301314001</v>
      </c>
      <c r="C2520" s="6">
        <v>-2.0556693947242799</v>
      </c>
      <c r="D2520" s="6">
        <v>-5.7646912276486404</v>
      </c>
    </row>
    <row r="2521" spans="1:4" x14ac:dyDescent="0.2">
      <c r="A2521" s="6" t="s">
        <v>32154</v>
      </c>
      <c r="B2521" s="6">
        <v>-0.75006891677471998</v>
      </c>
      <c r="C2521" s="6">
        <v>-3.0118643601948101</v>
      </c>
      <c r="D2521" s="6">
        <v>-6.1542732898458397</v>
      </c>
    </row>
    <row r="2522" spans="1:4" x14ac:dyDescent="0.2">
      <c r="A2522" s="6" t="s">
        <v>32155</v>
      </c>
      <c r="B2522" s="6">
        <v>0.32509059951275099</v>
      </c>
      <c r="C2522" s="6">
        <v>-2.2196296220495699</v>
      </c>
      <c r="D2522" s="6">
        <v>-5.1037471874384401</v>
      </c>
    </row>
    <row r="2523" spans="1:4" x14ac:dyDescent="0.2">
      <c r="A2523" s="6" t="s">
        <v>32156</v>
      </c>
      <c r="B2523" s="6">
        <v>-0.76010280730489699</v>
      </c>
      <c r="C2523" s="6">
        <v>-3.2086914937349098</v>
      </c>
      <c r="D2523" s="6">
        <v>-6.1640772898579002</v>
      </c>
    </row>
    <row r="2524" spans="1:4" x14ac:dyDescent="0.2">
      <c r="A2524" s="6" t="s">
        <v>32157</v>
      </c>
      <c r="B2524" s="6">
        <v>-0.35135168301314001</v>
      </c>
      <c r="C2524" s="6">
        <v>-3.0385198418649901</v>
      </c>
      <c r="D2524" s="6">
        <v>-5.7646912276486404</v>
      </c>
    </row>
    <row r="2525" spans="1:4" x14ac:dyDescent="0.2">
      <c r="A2525" s="6" t="s">
        <v>32158</v>
      </c>
      <c r="B2525" s="6">
        <v>2.06263060004812</v>
      </c>
      <c r="C2525" s="6">
        <v>-1.6524445932678999</v>
      </c>
      <c r="D2525" s="6">
        <v>-3.4060166675596402</v>
      </c>
    </row>
    <row r="2526" spans="1:4" x14ac:dyDescent="0.2">
      <c r="A2526" s="6" t="s">
        <v>32159</v>
      </c>
      <c r="B2526" s="6">
        <v>0.43132128701245098</v>
      </c>
      <c r="C2526" s="6">
        <v>-2.5130913393721701</v>
      </c>
      <c r="D2526" s="6">
        <v>-4.9999503941212398</v>
      </c>
    </row>
    <row r="2527" spans="1:4" x14ac:dyDescent="0.2">
      <c r="A2527" s="6" t="s">
        <v>32160</v>
      </c>
      <c r="B2527" s="6">
        <v>-0.76259598435203102</v>
      </c>
      <c r="C2527" s="6">
        <v>-3.1727882031856098</v>
      </c>
      <c r="D2527" s="6">
        <v>-6.1665133447188403</v>
      </c>
    </row>
    <row r="2528" spans="1:4" x14ac:dyDescent="0.2">
      <c r="A2528" s="6" t="s">
        <v>32161</v>
      </c>
      <c r="B2528" s="6">
        <v>-0.74754499768622296</v>
      </c>
      <c r="C2528" s="6">
        <v>-3.3037526205538601</v>
      </c>
      <c r="D2528" s="6">
        <v>-6.1518071972868604</v>
      </c>
    </row>
    <row r="2529" spans="1:4" x14ac:dyDescent="0.2">
      <c r="A2529" s="6" t="s">
        <v>32162</v>
      </c>
      <c r="B2529" s="6">
        <v>-0.69836859952422203</v>
      </c>
      <c r="C2529" s="6">
        <v>-2.9578834545731998</v>
      </c>
      <c r="D2529" s="6">
        <v>-6.1037574994429997</v>
      </c>
    </row>
    <row r="2530" spans="1:4" x14ac:dyDescent="0.2">
      <c r="A2530" s="6" t="s">
        <v>32163</v>
      </c>
      <c r="B2530" s="6">
        <v>-0.755098158350339</v>
      </c>
      <c r="C2530" s="6">
        <v>-3.4530028382009701</v>
      </c>
      <c r="D2530" s="6">
        <v>-6.1591873044366601</v>
      </c>
    </row>
    <row r="2531" spans="1:4" x14ac:dyDescent="0.2">
      <c r="A2531" s="6" t="s">
        <v>32164</v>
      </c>
      <c r="B2531" s="6">
        <v>-0.30957246798300497</v>
      </c>
      <c r="C2531" s="6">
        <v>-3.0387687352663</v>
      </c>
      <c r="D2531" s="6">
        <v>-5.7238692330865701</v>
      </c>
    </row>
    <row r="2532" spans="1:4" x14ac:dyDescent="0.2">
      <c r="A2532" s="6" t="s">
        <v>32165</v>
      </c>
      <c r="B2532" s="6">
        <v>0.14693719754200099</v>
      </c>
      <c r="C2532" s="6">
        <v>-1.3513109384775901</v>
      </c>
      <c r="D2532" s="6">
        <v>-5.2778188448695103</v>
      </c>
    </row>
    <row r="2533" spans="1:4" x14ac:dyDescent="0.2">
      <c r="A2533" s="6" t="s">
        <v>32166</v>
      </c>
      <c r="B2533" s="6">
        <v>-0.45395916851052698</v>
      </c>
      <c r="C2533" s="6">
        <v>-1.88111625997363</v>
      </c>
      <c r="D2533" s="6">
        <v>-5.8649478316078403</v>
      </c>
    </row>
    <row r="2534" spans="1:4" x14ac:dyDescent="0.2">
      <c r="A2534" s="6" t="s">
        <v>32167</v>
      </c>
      <c r="B2534" s="6">
        <v>-0.19482617153164</v>
      </c>
      <c r="C2534" s="6">
        <v>-2.5520320163152501</v>
      </c>
      <c r="D2534" s="6">
        <v>-5.6117519353734098</v>
      </c>
    </row>
    <row r="2535" spans="1:4" x14ac:dyDescent="0.2">
      <c r="A2535" s="6" t="s">
        <v>32168</v>
      </c>
      <c r="B2535" s="6">
        <v>0.33960784435315899</v>
      </c>
      <c r="C2535" s="6">
        <v>-2.2371255489178101</v>
      </c>
      <c r="D2535" s="6">
        <v>-5.0895625530573501</v>
      </c>
    </row>
    <row r="2536" spans="1:4" x14ac:dyDescent="0.2">
      <c r="A2536" s="6" t="s">
        <v>32169</v>
      </c>
      <c r="B2536" s="6">
        <v>2.9430024180842498</v>
      </c>
      <c r="C2536" s="6">
        <v>-1.57849763751247</v>
      </c>
      <c r="D2536" s="6">
        <v>-2.5458154037840801</v>
      </c>
    </row>
    <row r="2537" spans="1:4" x14ac:dyDescent="0.2">
      <c r="A2537" s="6" t="s">
        <v>32170</v>
      </c>
      <c r="B2537" s="6">
        <v>-0.73226936114821695</v>
      </c>
      <c r="C2537" s="6">
        <v>-3.1541875259152499</v>
      </c>
      <c r="D2537" s="6">
        <v>-6.13688154702663</v>
      </c>
    </row>
    <row r="2538" spans="1:4" x14ac:dyDescent="0.2">
      <c r="A2538" s="6" t="s">
        <v>32171</v>
      </c>
      <c r="B2538" s="6">
        <v>-0.72970110717361603</v>
      </c>
      <c r="C2538" s="6">
        <v>-3.0847021570908701</v>
      </c>
      <c r="D2538" s="6">
        <v>-6.1343721353560303</v>
      </c>
    </row>
    <row r="2539" spans="1:4" x14ac:dyDescent="0.2">
      <c r="A2539" s="6" t="s">
        <v>32172</v>
      </c>
      <c r="B2539" s="6">
        <v>0.32509059951275099</v>
      </c>
      <c r="C2539" s="6">
        <v>-1.4718020933894</v>
      </c>
      <c r="D2539" s="6">
        <v>-5.1037471874384401</v>
      </c>
    </row>
    <row r="2540" spans="1:4" x14ac:dyDescent="0.2">
      <c r="A2540" s="6" t="s">
        <v>32173</v>
      </c>
      <c r="B2540" s="6">
        <v>1.72957748549763</v>
      </c>
      <c r="C2540" s="6">
        <v>-2.2330525525187399</v>
      </c>
      <c r="D2540" s="6">
        <v>-3.73143906769939</v>
      </c>
    </row>
    <row r="2541" spans="1:4" x14ac:dyDescent="0.2">
      <c r="A2541" s="6" t="s">
        <v>32174</v>
      </c>
      <c r="B2541" s="6">
        <v>0.43132128701245098</v>
      </c>
      <c r="C2541" s="6">
        <v>-2.0309723575737801</v>
      </c>
      <c r="D2541" s="6">
        <v>-4.9999503941212398</v>
      </c>
    </row>
    <row r="2542" spans="1:4" x14ac:dyDescent="0.2">
      <c r="A2542" s="6" t="s">
        <v>32175</v>
      </c>
      <c r="B2542" s="6">
        <v>0.488879750902871</v>
      </c>
      <c r="C2542" s="6">
        <v>-1.2931101130985501</v>
      </c>
      <c r="D2542" s="6">
        <v>-4.9437106754419498</v>
      </c>
    </row>
    <row r="2543" spans="1:4" x14ac:dyDescent="0.2">
      <c r="A2543" s="6" t="s">
        <v>32176</v>
      </c>
      <c r="B2543" s="6">
        <v>9.9601655776057202E-2</v>
      </c>
      <c r="C2543" s="6">
        <v>-1.4927289776291099</v>
      </c>
      <c r="D2543" s="6">
        <v>-5.3240698629216299</v>
      </c>
    </row>
    <row r="2544" spans="1:4" x14ac:dyDescent="0.2">
      <c r="A2544" s="6" t="s">
        <v>32177</v>
      </c>
      <c r="B2544" s="6">
        <v>0.19550202589219401</v>
      </c>
      <c r="C2544" s="6">
        <v>-2.4316953907852801</v>
      </c>
      <c r="D2544" s="6">
        <v>-5.2303667049145197</v>
      </c>
    </row>
    <row r="2545" spans="1:4" x14ac:dyDescent="0.2">
      <c r="A2545" s="6" t="s">
        <v>32178</v>
      </c>
      <c r="B2545" s="6">
        <v>-0.76754610292741698</v>
      </c>
      <c r="C2545" s="6">
        <v>-3.2144380027555499</v>
      </c>
      <c r="D2545" s="6">
        <v>-6.1713500491284403</v>
      </c>
    </row>
    <row r="2546" spans="1:4" x14ac:dyDescent="0.2">
      <c r="A2546" s="6" t="s">
        <v>32179</v>
      </c>
      <c r="B2546" s="6">
        <v>0.33950113004335702</v>
      </c>
      <c r="C2546" s="6">
        <v>-1.8853745450530699</v>
      </c>
      <c r="D2546" s="6">
        <v>-5.0896668223925001</v>
      </c>
    </row>
    <row r="2547" spans="1:4" x14ac:dyDescent="0.2">
      <c r="A2547" s="6" t="s">
        <v>32180</v>
      </c>
      <c r="B2547" s="6">
        <v>0.234619474872826</v>
      </c>
      <c r="C2547" s="6">
        <v>-2.72950863911404</v>
      </c>
      <c r="D2547" s="6">
        <v>-5.1921454916050402</v>
      </c>
    </row>
    <row r="2548" spans="1:4" x14ac:dyDescent="0.2">
      <c r="A2548" s="6" t="s">
        <v>32181</v>
      </c>
      <c r="B2548" s="6">
        <v>0.34689068297695103</v>
      </c>
      <c r="C2548" s="6">
        <v>-1.15004374495114</v>
      </c>
      <c r="D2548" s="6">
        <v>-5.0824465744904401</v>
      </c>
    </row>
    <row r="2549" spans="1:4" x14ac:dyDescent="0.2">
      <c r="A2549" s="6" t="s">
        <v>32182</v>
      </c>
      <c r="B2549" s="6">
        <v>-0.73971265672548003</v>
      </c>
      <c r="C2549" s="6">
        <v>-3.2332316944625701</v>
      </c>
      <c r="D2549" s="6">
        <v>-6.1441543062529496</v>
      </c>
    </row>
    <row r="2550" spans="1:4" x14ac:dyDescent="0.2">
      <c r="A2550" s="6" t="s">
        <v>32183</v>
      </c>
      <c r="B2550" s="6">
        <v>0.317647303945639</v>
      </c>
      <c r="C2550" s="6">
        <v>-1.5620173662107799</v>
      </c>
      <c r="D2550" s="6">
        <v>-5.1110199466548503</v>
      </c>
    </row>
    <row r="2551" spans="1:4" x14ac:dyDescent="0.2">
      <c r="A2551" s="6" t="s">
        <v>32184</v>
      </c>
      <c r="B2551" s="6">
        <v>0.33216454927017802</v>
      </c>
      <c r="C2551" s="6">
        <v>-1.39140333307468</v>
      </c>
      <c r="D2551" s="6">
        <v>-5.0968353118007199</v>
      </c>
    </row>
    <row r="2552" spans="1:4" x14ac:dyDescent="0.2">
      <c r="A2552" s="6" t="s">
        <v>32185</v>
      </c>
      <c r="B2552" s="6">
        <v>-0.76254145415317398</v>
      </c>
      <c r="C2552" s="6">
        <v>-1.95086072986972</v>
      </c>
      <c r="D2552" s="6">
        <v>-6.16646006388339</v>
      </c>
    </row>
    <row r="2553" spans="1:4" x14ac:dyDescent="0.2">
      <c r="A2553" s="6" t="s">
        <v>32186</v>
      </c>
      <c r="B2553" s="6">
        <v>-0.74992170531870395</v>
      </c>
      <c r="C2553" s="6">
        <v>-3.3995894476633599</v>
      </c>
      <c r="D2553" s="6">
        <v>-6.1541294512109399</v>
      </c>
    </row>
    <row r="2554" spans="1:4" x14ac:dyDescent="0.2">
      <c r="A2554" s="6" t="s">
        <v>32187</v>
      </c>
      <c r="B2554" s="6">
        <v>0.40801025327979801</v>
      </c>
      <c r="C2554" s="6">
        <v>-1.8168612581330701</v>
      </c>
      <c r="D2554" s="6">
        <v>-5.0227273393458898</v>
      </c>
    </row>
    <row r="2555" spans="1:4" x14ac:dyDescent="0.2">
      <c r="A2555" s="6" t="s">
        <v>32188</v>
      </c>
      <c r="B2555" s="6">
        <v>-0.70049526700165499</v>
      </c>
      <c r="C2555" s="6">
        <v>-3.18741914978279</v>
      </c>
      <c r="D2555" s="6">
        <v>-6.1058354419830101</v>
      </c>
    </row>
    <row r="2556" spans="1:4" x14ac:dyDescent="0.2">
      <c r="A2556" s="6" t="s">
        <v>32189</v>
      </c>
      <c r="B2556" s="6">
        <v>-0.76002992250038104</v>
      </c>
      <c r="C2556" s="6">
        <v>-2.66529586296488</v>
      </c>
      <c r="D2556" s="6">
        <v>-6.1640060749465704</v>
      </c>
    </row>
    <row r="2557" spans="1:4" x14ac:dyDescent="0.2">
      <c r="A2557" s="6" t="s">
        <v>32190</v>
      </c>
      <c r="B2557" s="6">
        <v>-0.28951260981408899</v>
      </c>
      <c r="C2557" s="6">
        <v>-2.61450041885502</v>
      </c>
      <c r="D2557" s="6">
        <v>-5.7042689744293202</v>
      </c>
    </row>
    <row r="2558" spans="1:4" x14ac:dyDescent="0.2">
      <c r="A2558" s="6" t="s">
        <v>32191</v>
      </c>
      <c r="B2558" s="6">
        <v>-0.25714790022697098</v>
      </c>
      <c r="C2558" s="6">
        <v>-1.5776764252600299</v>
      </c>
      <c r="D2558" s="6">
        <v>-5.6726457857740202</v>
      </c>
    </row>
    <row r="2559" spans="1:4" x14ac:dyDescent="0.2">
      <c r="A2559" s="6" t="s">
        <v>32192</v>
      </c>
      <c r="B2559" s="6">
        <v>-0.70581189524377197</v>
      </c>
      <c r="C2559" s="6">
        <v>-2.88542527527982</v>
      </c>
      <c r="D2559" s="6">
        <v>-6.1110302588083503</v>
      </c>
    </row>
    <row r="2560" spans="1:4" x14ac:dyDescent="0.2">
      <c r="A2560" s="6" t="s">
        <v>32193</v>
      </c>
      <c r="B2560" s="6">
        <v>0.41591337081776503</v>
      </c>
      <c r="C2560" s="6">
        <v>-1.4467834077594901</v>
      </c>
      <c r="D2560" s="6">
        <v>-5.01500529332551</v>
      </c>
    </row>
    <row r="2561" spans="1:4" x14ac:dyDescent="0.2">
      <c r="A2561" s="6" t="s">
        <v>32194</v>
      </c>
      <c r="B2561" s="6">
        <v>-0.75498829341413998</v>
      </c>
      <c r="C2561" s="6">
        <v>-3.0462944218233199</v>
      </c>
      <c r="D2561" s="6">
        <v>-6.1590799566603804</v>
      </c>
    </row>
    <row r="2562" spans="1:4" x14ac:dyDescent="0.2">
      <c r="A2562" s="6" t="s">
        <v>32195</v>
      </c>
      <c r="B2562" s="6">
        <v>-0.34756873857188803</v>
      </c>
      <c r="C2562" s="6">
        <v>-2.6723630815944599</v>
      </c>
      <c r="D2562" s="6">
        <v>-5.76099495577522</v>
      </c>
    </row>
    <row r="2563" spans="1:4" x14ac:dyDescent="0.2">
      <c r="A2563" s="6" t="s">
        <v>32196</v>
      </c>
      <c r="B2563" s="6">
        <v>-0.73714440284318805</v>
      </c>
      <c r="C2563" s="6">
        <v>-2.2844631907727999</v>
      </c>
      <c r="D2563" s="6">
        <v>-6.1416448946725497</v>
      </c>
    </row>
    <row r="2564" spans="1:4" x14ac:dyDescent="0.2">
      <c r="A2564" s="6" t="s">
        <v>32197</v>
      </c>
      <c r="B2564" s="6">
        <v>0.40016769555355203</v>
      </c>
      <c r="C2564" s="6">
        <v>-0.76697637125866203</v>
      </c>
      <c r="D2564" s="6">
        <v>-5.0303902130648597</v>
      </c>
    </row>
    <row r="2565" spans="1:4" x14ac:dyDescent="0.2">
      <c r="A2565" s="6" t="s">
        <v>32198</v>
      </c>
      <c r="B2565" s="6">
        <v>-0.73971265672548003</v>
      </c>
      <c r="C2565" s="6">
        <v>-3.27570626358753</v>
      </c>
      <c r="D2565" s="6">
        <v>-6.1441543062529496</v>
      </c>
    </row>
    <row r="2566" spans="1:4" x14ac:dyDescent="0.2">
      <c r="A2566" s="6" t="s">
        <v>32199</v>
      </c>
      <c r="B2566" s="6">
        <v>-0.30923284680027002</v>
      </c>
      <c r="C2566" s="6">
        <v>-3.3337330117990698</v>
      </c>
      <c r="D2566" s="6">
        <v>-5.7235373931019096</v>
      </c>
    </row>
    <row r="2567" spans="1:4" x14ac:dyDescent="0.2">
      <c r="A2567" s="6" t="s">
        <v>32200</v>
      </c>
      <c r="B2567" s="6">
        <v>-0.71898387452440105</v>
      </c>
      <c r="C2567" s="6">
        <v>-3.3481259307531599</v>
      </c>
      <c r="D2567" s="6">
        <v>-6.12390044955219</v>
      </c>
    </row>
    <row r="2568" spans="1:4" x14ac:dyDescent="0.2">
      <c r="A2568" s="6" t="s">
        <v>32201</v>
      </c>
      <c r="B2568" s="6">
        <v>-0.40250761476587898</v>
      </c>
      <c r="C2568" s="6">
        <v>-2.8588663653517998</v>
      </c>
      <c r="D2568" s="6">
        <v>-5.8146751051897096</v>
      </c>
    </row>
    <row r="2569" spans="1:4" x14ac:dyDescent="0.2">
      <c r="A2569" s="6" t="s">
        <v>32202</v>
      </c>
      <c r="B2569" s="6">
        <v>-0.41667321994089301</v>
      </c>
      <c r="C2569" s="6">
        <v>-2.6107333219871798</v>
      </c>
      <c r="D2569" s="6">
        <v>-5.82851615646379</v>
      </c>
    </row>
    <row r="2570" spans="1:4" x14ac:dyDescent="0.2">
      <c r="A2570" s="6" t="s">
        <v>32203</v>
      </c>
      <c r="B2570" s="6">
        <v>7.4957138008085497E-2</v>
      </c>
      <c r="C2570" s="6">
        <v>-1.3540105713995301</v>
      </c>
      <c r="D2570" s="6">
        <v>-5.3481497401903502</v>
      </c>
    </row>
    <row r="2571" spans="1:4" x14ac:dyDescent="0.2">
      <c r="A2571" s="6" t="s">
        <v>32204</v>
      </c>
      <c r="B2571" s="6">
        <v>0.41591337081776503</v>
      </c>
      <c r="C2571" s="6">
        <v>-1.1906501491256301</v>
      </c>
      <c r="D2571" s="6">
        <v>-5.01500529332551</v>
      </c>
    </row>
    <row r="2572" spans="1:4" x14ac:dyDescent="0.2">
      <c r="A2572" s="6" t="s">
        <v>32205</v>
      </c>
      <c r="B2572" s="6">
        <v>-0.75498829341413998</v>
      </c>
      <c r="C2572" s="6">
        <v>-2.9039577442726001</v>
      </c>
      <c r="D2572" s="6">
        <v>-6.1590799566603804</v>
      </c>
    </row>
    <row r="2573" spans="1:4" x14ac:dyDescent="0.2">
      <c r="A2573" s="6" t="s">
        <v>32206</v>
      </c>
      <c r="B2573" s="6">
        <v>-0.41315015747711797</v>
      </c>
      <c r="C2573" s="6">
        <v>-2.3849310391657998</v>
      </c>
      <c r="D2573" s="6">
        <v>-5.8250738123069103</v>
      </c>
    </row>
    <row r="2574" spans="1:4" x14ac:dyDescent="0.2">
      <c r="A2574" s="6" t="s">
        <v>32207</v>
      </c>
      <c r="B2574" s="6">
        <v>-0.423683169504395</v>
      </c>
      <c r="C2574" s="6">
        <v>-2.8770609575369099</v>
      </c>
      <c r="D2574" s="6">
        <v>-5.8353654982418801</v>
      </c>
    </row>
    <row r="2575" spans="1:4" x14ac:dyDescent="0.2">
      <c r="A2575" s="6" t="s">
        <v>32208</v>
      </c>
      <c r="B2575" s="6">
        <v>0.30333310270817698</v>
      </c>
      <c r="C2575" s="6">
        <v>-1.80027671991755</v>
      </c>
      <c r="D2575" s="6">
        <v>-5.1250061894469798</v>
      </c>
    </row>
    <row r="2576" spans="1:4" x14ac:dyDescent="0.2">
      <c r="A2576" s="6" t="s">
        <v>32209</v>
      </c>
      <c r="B2576" s="6">
        <v>-0.34379912607857399</v>
      </c>
      <c r="C2576" s="6">
        <v>-1.8966369969671999</v>
      </c>
      <c r="D2576" s="6">
        <v>-5.7573117103960998</v>
      </c>
    </row>
    <row r="2577" spans="1:4" x14ac:dyDescent="0.2">
      <c r="A2577" s="6" t="s">
        <v>32210</v>
      </c>
      <c r="B2577" s="6">
        <v>-0.73456968793809796</v>
      </c>
      <c r="C2577" s="6">
        <v>-2.2928638578800098</v>
      </c>
      <c r="D2577" s="6">
        <v>-6.13912917010044</v>
      </c>
    </row>
    <row r="2578" spans="1:4" x14ac:dyDescent="0.2">
      <c r="A2578" s="6" t="s">
        <v>32211</v>
      </c>
      <c r="B2578" s="6">
        <v>-0.37000768594165301</v>
      </c>
      <c r="C2578" s="6">
        <v>-1.8768847756893801</v>
      </c>
      <c r="D2578" s="6">
        <v>-5.7829197953598497</v>
      </c>
    </row>
    <row r="2579" spans="1:4" x14ac:dyDescent="0.2">
      <c r="A2579" s="6" t="s">
        <v>32212</v>
      </c>
      <c r="B2579" s="6">
        <v>-0.34751340367030897</v>
      </c>
      <c r="C2579" s="6">
        <v>-2.7328447930801101</v>
      </c>
      <c r="D2579" s="6">
        <v>-5.76094088867392</v>
      </c>
    </row>
    <row r="2580" spans="1:4" x14ac:dyDescent="0.2">
      <c r="A2580" s="6" t="s">
        <v>32213</v>
      </c>
      <c r="B2580" s="6">
        <v>-0.75741953122995698</v>
      </c>
      <c r="C2580" s="6">
        <v>-3.7196280384218898</v>
      </c>
      <c r="D2580" s="6">
        <v>-6.1614554914047499</v>
      </c>
    </row>
    <row r="2581" spans="1:4" x14ac:dyDescent="0.2">
      <c r="A2581" s="6" t="s">
        <v>32214</v>
      </c>
      <c r="B2581" s="6">
        <v>-0.75741953122995698</v>
      </c>
      <c r="C2581" s="6">
        <v>-3.0295624134857499</v>
      </c>
      <c r="D2581" s="6">
        <v>-6.1614554914047499</v>
      </c>
    </row>
    <row r="2582" spans="1:4" x14ac:dyDescent="0.2">
      <c r="A2582" s="6" t="s">
        <v>32215</v>
      </c>
      <c r="B2582" s="6">
        <v>0.369496457694376</v>
      </c>
      <c r="C2582" s="6">
        <v>-2.5771267189979699</v>
      </c>
      <c r="D2582" s="6">
        <v>-5.0603587298068904</v>
      </c>
    </row>
    <row r="2583" spans="1:4" x14ac:dyDescent="0.2">
      <c r="A2583" s="6" t="s">
        <v>32216</v>
      </c>
      <c r="B2583" s="6">
        <v>-0.37739723877056502</v>
      </c>
      <c r="C2583" s="6">
        <v>-2.80702515734087</v>
      </c>
      <c r="D2583" s="6">
        <v>-5.7901400431596297</v>
      </c>
    </row>
    <row r="2584" spans="1:4" x14ac:dyDescent="0.2">
      <c r="A2584" s="6" t="s">
        <v>32217</v>
      </c>
      <c r="B2584" s="6">
        <v>0.28171852030335698</v>
      </c>
      <c r="C2584" s="6">
        <v>-1.58442698395197</v>
      </c>
      <c r="D2584" s="6">
        <v>-5.1461255514252899</v>
      </c>
    </row>
    <row r="2585" spans="1:4" x14ac:dyDescent="0.2">
      <c r="A2585" s="6" t="s">
        <v>32218</v>
      </c>
      <c r="B2585" s="6">
        <v>0.89740474346018395</v>
      </c>
      <c r="C2585" s="6">
        <v>-2.0820005322825699</v>
      </c>
      <c r="D2585" s="6">
        <v>-4.5445455639716501</v>
      </c>
    </row>
    <row r="2586" spans="1:4" x14ac:dyDescent="0.2">
      <c r="A2586" s="6" t="s">
        <v>32219</v>
      </c>
      <c r="B2586" s="6">
        <v>0.19442082736288399</v>
      </c>
      <c r="C2586" s="6">
        <v>-1.86252934828536</v>
      </c>
      <c r="D2586" s="6">
        <v>-5.2314231316676896</v>
      </c>
    </row>
    <row r="2587" spans="1:4" x14ac:dyDescent="0.2">
      <c r="A2587" s="6" t="s">
        <v>32220</v>
      </c>
      <c r="B2587" s="6">
        <v>-0.74464222858603302</v>
      </c>
      <c r="C2587" s="6">
        <v>-2.99855232390872</v>
      </c>
      <c r="D2587" s="6">
        <v>-6.1489709347018104</v>
      </c>
    </row>
    <row r="2588" spans="1:4" x14ac:dyDescent="0.2">
      <c r="A2588" s="6" t="s">
        <v>32221</v>
      </c>
      <c r="B2588" s="6">
        <v>-0.70264870117643796</v>
      </c>
      <c r="C2588" s="6">
        <v>-2.5768380357192799</v>
      </c>
      <c r="D2588" s="6">
        <v>-6.1079395379577504</v>
      </c>
    </row>
    <row r="2589" spans="1:4" x14ac:dyDescent="0.2">
      <c r="A2589" s="6" t="s">
        <v>32222</v>
      </c>
      <c r="B2589" s="6">
        <v>-0.33607810406713501</v>
      </c>
      <c r="C2589" s="6">
        <v>-2.1766624826154999</v>
      </c>
      <c r="D2589" s="6">
        <v>-5.7497675878380896</v>
      </c>
    </row>
    <row r="2590" spans="1:4" x14ac:dyDescent="0.2">
      <c r="A2590" s="6" t="s">
        <v>32223</v>
      </c>
      <c r="B2590" s="6">
        <v>-0.37739723877056502</v>
      </c>
      <c r="C2590" s="6">
        <v>-3.1358693620473201</v>
      </c>
      <c r="D2590" s="6">
        <v>-5.7901400431596297</v>
      </c>
    </row>
    <row r="2591" spans="1:4" x14ac:dyDescent="0.2">
      <c r="A2591" s="6" t="s">
        <v>32224</v>
      </c>
      <c r="B2591" s="6">
        <v>-0.749772307950068</v>
      </c>
      <c r="C2591" s="6">
        <v>-3.3536691111220001</v>
      </c>
      <c r="D2591" s="6">
        <v>-6.1539834767457497</v>
      </c>
    </row>
    <row r="2592" spans="1:4" x14ac:dyDescent="0.2">
      <c r="A2592" s="6" t="s">
        <v>32225</v>
      </c>
      <c r="B2592" s="6">
        <v>0.31014947783579799</v>
      </c>
      <c r="C2592" s="6">
        <v>-2.96698194728872</v>
      </c>
      <c r="D2592" s="6">
        <v>-5.1183459870426899</v>
      </c>
    </row>
    <row r="2593" spans="1:4" x14ac:dyDescent="0.2">
      <c r="A2593" s="6" t="s">
        <v>32226</v>
      </c>
      <c r="B2593" s="6">
        <v>-0.243885406869782</v>
      </c>
      <c r="C2593" s="6">
        <v>-2.12041479800344</v>
      </c>
      <c r="D2593" s="6">
        <v>-5.6596871547581902</v>
      </c>
    </row>
    <row r="2594" spans="1:4" x14ac:dyDescent="0.2">
      <c r="A2594" s="6" t="s">
        <v>32227</v>
      </c>
      <c r="B2594" s="6">
        <v>0.25405606282656801</v>
      </c>
      <c r="C2594" s="6">
        <v>-2.17320480413448</v>
      </c>
      <c r="D2594" s="6">
        <v>-5.1731542231673604</v>
      </c>
    </row>
    <row r="2595" spans="1:4" x14ac:dyDescent="0.2">
      <c r="A2595" s="6" t="s">
        <v>32228</v>
      </c>
      <c r="B2595" s="6">
        <v>-0.68916433456514903</v>
      </c>
      <c r="C2595" s="6">
        <v>-3.4230505112891398</v>
      </c>
      <c r="D2595" s="6">
        <v>-6.09476411711554</v>
      </c>
    </row>
    <row r="2596" spans="1:4" x14ac:dyDescent="0.2">
      <c r="A2596" s="6" t="s">
        <v>32229</v>
      </c>
      <c r="B2596" s="6">
        <v>0.20087793787112199</v>
      </c>
      <c r="C2596" s="6">
        <v>-1.78685861178734</v>
      </c>
      <c r="D2596" s="6">
        <v>-5.2251139626259997</v>
      </c>
    </row>
    <row r="2597" spans="1:4" x14ac:dyDescent="0.2">
      <c r="A2597" s="6" t="s">
        <v>32230</v>
      </c>
      <c r="B2597" s="6">
        <v>0.36188713921867499</v>
      </c>
      <c r="C2597" s="6">
        <v>-1.1886030889143699</v>
      </c>
      <c r="D2597" s="6">
        <v>-5.0677937081139799</v>
      </c>
    </row>
    <row r="2598" spans="1:4" x14ac:dyDescent="0.2">
      <c r="A2598" s="6" t="s">
        <v>32231</v>
      </c>
      <c r="B2598" s="6">
        <v>-0.49875990459556502</v>
      </c>
      <c r="C2598" s="6">
        <v>-2.1226772620464498</v>
      </c>
      <c r="D2598" s="6">
        <v>-5.9087221199356899</v>
      </c>
    </row>
    <row r="2599" spans="1:4" x14ac:dyDescent="0.2">
      <c r="A2599" s="6" t="s">
        <v>32232</v>
      </c>
      <c r="B2599" s="6">
        <v>-0.33990408467524602</v>
      </c>
      <c r="C2599" s="6">
        <v>-2.8087830836280201</v>
      </c>
      <c r="D2599" s="6">
        <v>-5.7535059098593697</v>
      </c>
    </row>
    <row r="2600" spans="1:4" x14ac:dyDescent="0.2">
      <c r="A2600" s="6" t="s">
        <v>32233</v>
      </c>
      <c r="B2600" s="6">
        <v>0.15032698969515099</v>
      </c>
      <c r="C2600" s="6">
        <v>-1.8323107686989699</v>
      </c>
      <c r="D2600" s="6">
        <v>-5.2745067176133498</v>
      </c>
    </row>
    <row r="2601" spans="1:4" x14ac:dyDescent="0.2">
      <c r="A2601" s="6" t="s">
        <v>32234</v>
      </c>
      <c r="B2601" s="6">
        <v>-0.320629529152891</v>
      </c>
      <c r="C2601" s="6">
        <v>-2.6800711561601198</v>
      </c>
      <c r="D2601" s="6">
        <v>-5.7346729614626097</v>
      </c>
    </row>
    <row r="2602" spans="1:4" x14ac:dyDescent="0.2">
      <c r="A2602" s="6" t="s">
        <v>32235</v>
      </c>
      <c r="B2602" s="6">
        <v>-0.69727625513492297</v>
      </c>
      <c r="C2602" s="6">
        <v>-2.3237271266277002</v>
      </c>
      <c r="D2602" s="6">
        <v>-6.1026901821971498</v>
      </c>
    </row>
    <row r="2603" spans="1:4" x14ac:dyDescent="0.2">
      <c r="A2603" s="6" t="s">
        <v>32236</v>
      </c>
      <c r="B2603" s="6">
        <v>-0.707993092904736</v>
      </c>
      <c r="C2603" s="6">
        <v>-2.3850459310909899</v>
      </c>
      <c r="D2603" s="6">
        <v>-6.11316148216883</v>
      </c>
    </row>
    <row r="2604" spans="1:4" x14ac:dyDescent="0.2">
      <c r="A2604" s="6" t="s">
        <v>32237</v>
      </c>
      <c r="B2604" s="6">
        <v>0.35433397858521798</v>
      </c>
      <c r="C2604" s="6">
        <v>-2.00862536458393</v>
      </c>
      <c r="D2604" s="6">
        <v>-5.0751738152338204</v>
      </c>
    </row>
    <row r="2605" spans="1:4" x14ac:dyDescent="0.2">
      <c r="A2605" s="6" t="s">
        <v>32238</v>
      </c>
      <c r="B2605" s="6">
        <v>-0.46214482860712403</v>
      </c>
      <c r="C2605" s="6">
        <v>-2.7095298958664999</v>
      </c>
      <c r="D2605" s="6">
        <v>-5.8729459467401899</v>
      </c>
    </row>
    <row r="2606" spans="1:4" x14ac:dyDescent="0.2">
      <c r="A2606" s="6" t="s">
        <v>32239</v>
      </c>
      <c r="B2606" s="6">
        <v>-0.30098499858445099</v>
      </c>
      <c r="C2606" s="6">
        <v>-2.8920351848376198</v>
      </c>
      <c r="D2606" s="6">
        <v>-5.71547851466745</v>
      </c>
    </row>
    <row r="2607" spans="1:4" x14ac:dyDescent="0.2">
      <c r="A2607" s="6" t="s">
        <v>32240</v>
      </c>
      <c r="B2607" s="6">
        <v>-0.75232773654500196</v>
      </c>
      <c r="C2607" s="6">
        <v>-1.69350894289489</v>
      </c>
      <c r="D2607" s="6">
        <v>-6.1564803568841402</v>
      </c>
    </row>
    <row r="2608" spans="1:4" x14ac:dyDescent="0.2">
      <c r="A2608" s="6" t="s">
        <v>32241</v>
      </c>
      <c r="B2608" s="6">
        <v>-0.75995596033671697</v>
      </c>
      <c r="C2608" s="6">
        <v>-3.2609496041320698</v>
      </c>
      <c r="D2608" s="6">
        <v>-6.1639338073599097</v>
      </c>
    </row>
    <row r="2609" spans="1:4" x14ac:dyDescent="0.2">
      <c r="A2609" s="6" t="s">
        <v>32242</v>
      </c>
      <c r="B2609" s="6">
        <v>0.247255713820969</v>
      </c>
      <c r="C2609" s="6">
        <v>-2.1086965714316102</v>
      </c>
      <c r="D2609" s="6">
        <v>-5.1797987666305803</v>
      </c>
    </row>
    <row r="2610" spans="1:4" x14ac:dyDescent="0.2">
      <c r="A2610" s="6" t="s">
        <v>32243</v>
      </c>
      <c r="B2610" s="6">
        <v>-0.76248611890791895</v>
      </c>
      <c r="C2610" s="6">
        <v>-2.9285248821813901</v>
      </c>
      <c r="D2610" s="6">
        <v>-6.1664059964462803</v>
      </c>
    </row>
    <row r="2611" spans="1:4" x14ac:dyDescent="0.2">
      <c r="A2611" s="6" t="s">
        <v>32244</v>
      </c>
      <c r="B2611" s="6">
        <v>-0.75232773654500196</v>
      </c>
      <c r="C2611" s="6">
        <v>-3.1389495410561898</v>
      </c>
      <c r="D2611" s="6">
        <v>-6.1564803568841402</v>
      </c>
    </row>
    <row r="2612" spans="1:4" x14ac:dyDescent="0.2">
      <c r="A2612" s="6" t="s">
        <v>32245</v>
      </c>
      <c r="B2612" s="6">
        <v>-0.70532438573276202</v>
      </c>
      <c r="C2612" s="6">
        <v>-2.0656016361598901</v>
      </c>
      <c r="D2612" s="6">
        <v>-6.1105539188246301</v>
      </c>
    </row>
    <row r="2613" spans="1:4" x14ac:dyDescent="0.2">
      <c r="A2613" s="6" t="s">
        <v>32246</v>
      </c>
      <c r="B2613" s="6">
        <v>2.9205081427573401</v>
      </c>
      <c r="C2613" s="6">
        <v>-1.2418007463604701</v>
      </c>
      <c r="D2613" s="6">
        <v>-2.56779430368467</v>
      </c>
    </row>
    <row r="2614" spans="1:4" x14ac:dyDescent="0.2">
      <c r="A2614" s="6" t="s">
        <v>32247</v>
      </c>
      <c r="B2614" s="6">
        <v>-0.72615203396080896</v>
      </c>
      <c r="C2614" s="6">
        <v>-2.5991610727859298</v>
      </c>
      <c r="D2614" s="6">
        <v>-6.1309043763928903</v>
      </c>
    </row>
    <row r="2615" spans="1:4" x14ac:dyDescent="0.2">
      <c r="A2615" s="6" t="s">
        <v>32248</v>
      </c>
      <c r="B2615" s="6">
        <v>0.33928299177592303</v>
      </c>
      <c r="C2615" s="6">
        <v>-2.3493355421269899</v>
      </c>
      <c r="D2615" s="6">
        <v>-5.0898799628060001</v>
      </c>
    </row>
    <row r="2616" spans="1:4" x14ac:dyDescent="0.2">
      <c r="A2616" s="6" t="s">
        <v>32249</v>
      </c>
      <c r="B2616" s="6">
        <v>-0.68305309152205496</v>
      </c>
      <c r="C2616" s="6">
        <v>-3.0384842697580798</v>
      </c>
      <c r="D2616" s="6">
        <v>-6.0887928912298301</v>
      </c>
    </row>
    <row r="2617" spans="1:4" x14ac:dyDescent="0.2">
      <c r="A2617" s="6" t="s">
        <v>32250</v>
      </c>
      <c r="B2617" s="6">
        <v>0.35433397858521798</v>
      </c>
      <c r="C2617" s="6">
        <v>-1.2863165884566701</v>
      </c>
      <c r="D2617" s="6">
        <v>-5.0751738152338204</v>
      </c>
    </row>
    <row r="2618" spans="1:4" x14ac:dyDescent="0.2">
      <c r="A2618" s="6" t="s">
        <v>32251</v>
      </c>
      <c r="B2618" s="6">
        <v>-0.35126897705661903</v>
      </c>
      <c r="C2618" s="6">
        <v>-2.6264106190851599</v>
      </c>
      <c r="D2618" s="6">
        <v>-5.7646104166016903</v>
      </c>
    </row>
    <row r="2619" spans="1:4" x14ac:dyDescent="0.2">
      <c r="A2619" s="6" t="s">
        <v>32252</v>
      </c>
      <c r="B2619" s="6">
        <v>-0.75219538943229403</v>
      </c>
      <c r="C2619" s="6">
        <v>-3.3721890905390199</v>
      </c>
      <c r="D2619" s="6">
        <v>-6.1563510420295797</v>
      </c>
    </row>
    <row r="2620" spans="1:4" x14ac:dyDescent="0.2">
      <c r="A2620" s="6" t="s">
        <v>32253</v>
      </c>
      <c r="B2620" s="6">
        <v>-0.38126229247212401</v>
      </c>
      <c r="C2620" s="6">
        <v>-2.0135859593482999</v>
      </c>
      <c r="D2620" s="6">
        <v>-5.7939165430549302</v>
      </c>
    </row>
    <row r="2621" spans="1:4" x14ac:dyDescent="0.2">
      <c r="A2621" s="6" t="s">
        <v>32254</v>
      </c>
      <c r="B2621" s="6">
        <v>-0.75219538943229403</v>
      </c>
      <c r="C2621" s="6">
        <v>-3.4305632381331899</v>
      </c>
      <c r="D2621" s="6">
        <v>-6.1563510420295797</v>
      </c>
    </row>
    <row r="2622" spans="1:4" x14ac:dyDescent="0.2">
      <c r="A2622" s="6" t="s">
        <v>32255</v>
      </c>
      <c r="B2622" s="6">
        <v>-0.54166331460074102</v>
      </c>
      <c r="C2622" s="6">
        <v>-2.9579816309839102</v>
      </c>
      <c r="D2622" s="6">
        <v>-5.9506425525877198</v>
      </c>
    </row>
    <row r="2623" spans="1:4" x14ac:dyDescent="0.2">
      <c r="A2623" s="6" t="s">
        <v>32256</v>
      </c>
      <c r="B2623" s="6">
        <v>0.37733379222885099</v>
      </c>
      <c r="C2623" s="6">
        <v>-1.39793401278193</v>
      </c>
      <c r="D2623" s="6">
        <v>-5.05270095960904</v>
      </c>
    </row>
    <row r="2624" spans="1:4" x14ac:dyDescent="0.2">
      <c r="A2624" s="6" t="s">
        <v>32257</v>
      </c>
      <c r="B2624" s="6">
        <v>0.36194329682550902</v>
      </c>
      <c r="C2624" s="6">
        <v>-1.4020040964442599</v>
      </c>
      <c r="D2624" s="6">
        <v>-5.0677388371567504</v>
      </c>
    </row>
    <row r="2625" spans="1:4" x14ac:dyDescent="0.2">
      <c r="A2625" s="6" t="s">
        <v>32258</v>
      </c>
      <c r="B2625" s="6">
        <v>-0.72615203396080896</v>
      </c>
      <c r="C2625" s="6">
        <v>-2.9535823860395598</v>
      </c>
      <c r="D2625" s="6">
        <v>-6.1309043763928903</v>
      </c>
    </row>
    <row r="2626" spans="1:4" x14ac:dyDescent="0.2">
      <c r="A2626" s="6" t="s">
        <v>32259</v>
      </c>
      <c r="B2626" s="6">
        <v>0.32445014290541702</v>
      </c>
      <c r="C2626" s="6">
        <v>-1.51663409200264</v>
      </c>
      <c r="D2626" s="6">
        <v>-5.1043729702857998</v>
      </c>
    </row>
    <row r="2627" spans="1:4" x14ac:dyDescent="0.2">
      <c r="A2627" s="6" t="s">
        <v>32260</v>
      </c>
      <c r="B2627" s="6">
        <v>-0.312497346720291</v>
      </c>
      <c r="C2627" s="6">
        <v>-3.1669555719468101</v>
      </c>
      <c r="D2627" s="6">
        <v>-5.7267270987458998</v>
      </c>
    </row>
    <row r="2628" spans="1:4" x14ac:dyDescent="0.2">
      <c r="A2628" s="6" t="s">
        <v>32261</v>
      </c>
      <c r="B2628" s="6">
        <v>-0.75476364354552306</v>
      </c>
      <c r="C2628" s="6">
        <v>-3.46586974257331</v>
      </c>
      <c r="D2628" s="6">
        <v>-6.1588604538356302</v>
      </c>
    </row>
    <row r="2629" spans="1:4" x14ac:dyDescent="0.2">
      <c r="A2629" s="6" t="s">
        <v>32262</v>
      </c>
      <c r="B2629" s="6">
        <v>-0.72878639471785001</v>
      </c>
      <c r="C2629" s="6">
        <v>-2.25284145497077</v>
      </c>
      <c r="D2629" s="6">
        <v>-6.1334783802467401</v>
      </c>
    </row>
    <row r="2630" spans="1:4" x14ac:dyDescent="0.2">
      <c r="A2630" s="6" t="s">
        <v>32263</v>
      </c>
      <c r="B2630" s="6">
        <v>0.33183969650274198</v>
      </c>
      <c r="C2630" s="6">
        <v>-2.5754380428417001</v>
      </c>
      <c r="D2630" s="6">
        <v>-5.0971527217352097</v>
      </c>
    </row>
    <row r="2631" spans="1:4" x14ac:dyDescent="0.2">
      <c r="A2631" s="6" t="s">
        <v>32264</v>
      </c>
      <c r="B2631" s="6">
        <v>-0.75732546863497996</v>
      </c>
      <c r="C2631" s="6">
        <v>-3.5748659846544402</v>
      </c>
      <c r="D2631" s="6">
        <v>-6.16136358391587</v>
      </c>
    </row>
    <row r="2632" spans="1:4" x14ac:dyDescent="0.2">
      <c r="A2632" s="6" t="s">
        <v>32265</v>
      </c>
      <c r="B2632" s="6">
        <v>-0.33593612611533202</v>
      </c>
      <c r="C2632" s="6">
        <v>-1.55010888428272</v>
      </c>
      <c r="D2632" s="6">
        <v>-5.7496288628004804</v>
      </c>
    </row>
    <row r="2633" spans="1:4" x14ac:dyDescent="0.2">
      <c r="A2633" s="6" t="s">
        <v>32266</v>
      </c>
      <c r="B2633" s="6">
        <v>0.50957536430127204</v>
      </c>
      <c r="C2633" s="6">
        <v>-1.1908731737085501</v>
      </c>
      <c r="D2633" s="6">
        <v>-4.9234892276000304</v>
      </c>
    </row>
    <row r="2634" spans="1:4" x14ac:dyDescent="0.2">
      <c r="A2634" s="6" t="s">
        <v>32267</v>
      </c>
      <c r="B2634" s="6">
        <v>-0.40680422607039601</v>
      </c>
      <c r="C2634" s="6">
        <v>-2.2254357607858699</v>
      </c>
      <c r="D2634" s="6">
        <v>-5.8188732750974399</v>
      </c>
    </row>
    <row r="2635" spans="1:4" x14ac:dyDescent="0.2">
      <c r="A2635" s="6" t="s">
        <v>32268</v>
      </c>
      <c r="B2635" s="6">
        <v>-0.75476364354552306</v>
      </c>
      <c r="C2635" s="6">
        <v>-2.5999270988651002</v>
      </c>
      <c r="D2635" s="6">
        <v>-6.1588604538356302</v>
      </c>
    </row>
    <row r="2636" spans="1:4" x14ac:dyDescent="0.2">
      <c r="A2636" s="6" t="s">
        <v>32269</v>
      </c>
      <c r="B2636" s="6">
        <v>0.36194329682550902</v>
      </c>
      <c r="C2636" s="6">
        <v>-1.9025652562262401</v>
      </c>
      <c r="D2636" s="6">
        <v>-5.0677388371567504</v>
      </c>
    </row>
    <row r="2637" spans="1:4" x14ac:dyDescent="0.2">
      <c r="A2637" s="6" t="s">
        <v>32270</v>
      </c>
      <c r="B2637" s="6">
        <v>0.20636251543918499</v>
      </c>
      <c r="C2637" s="6">
        <v>-1.67444614084863</v>
      </c>
      <c r="D2637" s="6">
        <v>-5.21975504442955</v>
      </c>
    </row>
    <row r="2638" spans="1:4" x14ac:dyDescent="0.2">
      <c r="A2638" s="6" t="s">
        <v>32271</v>
      </c>
      <c r="B2638" s="6">
        <v>1.4562129539718101</v>
      </c>
      <c r="C2638" s="6">
        <v>-1.94278951573742</v>
      </c>
      <c r="D2638" s="6">
        <v>-3.9985404340453599</v>
      </c>
    </row>
    <row r="2639" spans="1:4" x14ac:dyDescent="0.2">
      <c r="A2639" s="6" t="s">
        <v>32272</v>
      </c>
      <c r="B2639" s="6">
        <v>-0.388625264214355</v>
      </c>
      <c r="C2639" s="6">
        <v>-2.4877580002623501</v>
      </c>
      <c r="D2639" s="6">
        <v>-5.8011108187780502</v>
      </c>
    </row>
    <row r="2640" spans="1:4" x14ac:dyDescent="0.2">
      <c r="A2640" s="6" t="s">
        <v>32273</v>
      </c>
      <c r="B2640" s="6">
        <v>-0.75219538943229403</v>
      </c>
      <c r="C2640" s="6">
        <v>-2.9152611157022101</v>
      </c>
      <c r="D2640" s="6">
        <v>-6.1563510420295797</v>
      </c>
    </row>
    <row r="2641" spans="1:4" x14ac:dyDescent="0.2">
      <c r="A2641" s="6" t="s">
        <v>32274</v>
      </c>
      <c r="B2641" s="6">
        <v>-0.75722999315654704</v>
      </c>
      <c r="C2641" s="6">
        <v>-3.1508373401696201</v>
      </c>
      <c r="D2641" s="6">
        <v>-6.1612702959146901</v>
      </c>
    </row>
    <row r="2642" spans="1:4" x14ac:dyDescent="0.2">
      <c r="A2642" s="6" t="s">
        <v>32275</v>
      </c>
      <c r="B2642" s="6">
        <v>-0.74425835373358395</v>
      </c>
      <c r="C2642" s="6">
        <v>-2.6756295405731598</v>
      </c>
      <c r="D2642" s="6">
        <v>-6.1485958549611297</v>
      </c>
    </row>
    <row r="2643" spans="1:4" x14ac:dyDescent="0.2">
      <c r="A2643" s="6" t="s">
        <v>32276</v>
      </c>
      <c r="B2643" s="6">
        <v>-0.31614747763179701</v>
      </c>
      <c r="C2643" s="6">
        <v>-3.0484501181860701</v>
      </c>
      <c r="D2643" s="6">
        <v>-5.7302936000339901</v>
      </c>
    </row>
    <row r="2644" spans="1:4" x14ac:dyDescent="0.2">
      <c r="A2644" s="6" t="s">
        <v>32277</v>
      </c>
      <c r="B2644" s="6">
        <v>-0.72048686497872105</v>
      </c>
      <c r="C2644" s="6">
        <v>-2.7416284123139998</v>
      </c>
      <c r="D2644" s="6">
        <v>-6.12536900438523</v>
      </c>
    </row>
    <row r="2645" spans="1:4" x14ac:dyDescent="0.2">
      <c r="A2645" s="6" t="s">
        <v>32278</v>
      </c>
      <c r="B2645" s="6">
        <v>0.484470770582827</v>
      </c>
      <c r="C2645" s="6">
        <v>-1.6070984307221601</v>
      </c>
      <c r="D2645" s="6">
        <v>-4.9480186398333199</v>
      </c>
    </row>
    <row r="2646" spans="1:4" x14ac:dyDescent="0.2">
      <c r="A2646" s="6" t="s">
        <v>32279</v>
      </c>
      <c r="B2646" s="6">
        <v>0.25957001669633301</v>
      </c>
      <c r="C2646" s="6">
        <v>-1.75835835069114</v>
      </c>
      <c r="D2646" s="6">
        <v>-5.1677666017215103</v>
      </c>
    </row>
    <row r="2647" spans="1:4" x14ac:dyDescent="0.2">
      <c r="A2647" s="6" t="s">
        <v>32280</v>
      </c>
      <c r="B2647" s="6">
        <v>-0.77003927988505205</v>
      </c>
      <c r="C2647" s="6">
        <v>-4.5546228143083196</v>
      </c>
      <c r="D2647" s="6">
        <v>-6.1737861039019304</v>
      </c>
    </row>
    <row r="2648" spans="1:4" x14ac:dyDescent="0.2">
      <c r="A2648" s="6" t="s">
        <v>32281</v>
      </c>
      <c r="B2648" s="6">
        <v>-0.76237296194938298</v>
      </c>
      <c r="C2648" s="6">
        <v>-3.1813622429122002</v>
      </c>
      <c r="D2648" s="6">
        <v>-6.1662954320725198</v>
      </c>
    </row>
    <row r="2649" spans="1:4" x14ac:dyDescent="0.2">
      <c r="A2649" s="6" t="s">
        <v>32282</v>
      </c>
      <c r="B2649" s="6">
        <v>-0.77003927988505205</v>
      </c>
      <c r="C2649" s="6">
        <v>-2.95850277915424</v>
      </c>
      <c r="D2649" s="6">
        <v>-6.1737861039019304</v>
      </c>
    </row>
    <row r="2650" spans="1:4" x14ac:dyDescent="0.2">
      <c r="A2650" s="6" t="s">
        <v>32283</v>
      </c>
      <c r="B2650" s="6">
        <v>-0.73376135262644804</v>
      </c>
      <c r="C2650" s="6">
        <v>-2.1472422499424302</v>
      </c>
      <c r="D2650" s="6">
        <v>-6.13833935488557</v>
      </c>
    </row>
    <row r="2651" spans="1:4" x14ac:dyDescent="0.2">
      <c r="A2651" s="6" t="s">
        <v>32284</v>
      </c>
      <c r="B2651" s="6">
        <v>0.31684082445121597</v>
      </c>
      <c r="C2651" s="6">
        <v>-1.5233198950310201</v>
      </c>
      <c r="D2651" s="6">
        <v>-5.1118079485718804</v>
      </c>
    </row>
    <row r="2652" spans="1:4" x14ac:dyDescent="0.2">
      <c r="A2652" s="6" t="s">
        <v>32285</v>
      </c>
      <c r="B2652" s="6">
        <v>-0.36645943139923698</v>
      </c>
      <c r="C2652" s="6">
        <v>-2.75506476826145</v>
      </c>
      <c r="D2652" s="6">
        <v>-5.7794528363102096</v>
      </c>
    </row>
    <row r="2653" spans="1:4" x14ac:dyDescent="0.2">
      <c r="A2653" s="6" t="s">
        <v>32286</v>
      </c>
      <c r="B2653" s="6">
        <v>-0.76493478732860698</v>
      </c>
      <c r="C2653" s="6">
        <v>-3.1916404904940401</v>
      </c>
      <c r="D2653" s="6">
        <v>-6.1687985624358896</v>
      </c>
    </row>
    <row r="2654" spans="1:4" x14ac:dyDescent="0.2">
      <c r="A2654" s="6" t="s">
        <v>32287</v>
      </c>
      <c r="B2654" s="6">
        <v>0.369724473661529</v>
      </c>
      <c r="C2654" s="6">
        <v>-2.0180961799165602</v>
      </c>
      <c r="D2654" s="6">
        <v>-5.0601359380056499</v>
      </c>
    </row>
    <row r="2655" spans="1:4" x14ac:dyDescent="0.2">
      <c r="A2655" s="6" t="s">
        <v>32288</v>
      </c>
      <c r="B2655" s="6">
        <v>0.31684082445121597</v>
      </c>
      <c r="C2655" s="6">
        <v>-1.95871032051084</v>
      </c>
      <c r="D2655" s="6">
        <v>-5.1118079485718804</v>
      </c>
    </row>
    <row r="2656" spans="1:4" x14ac:dyDescent="0.2">
      <c r="A2656" s="6" t="s">
        <v>32289</v>
      </c>
      <c r="B2656" s="6">
        <v>0.211959169676323</v>
      </c>
      <c r="C2656" s="6">
        <v>-1.5848750626300501</v>
      </c>
      <c r="D2656" s="6">
        <v>-5.2142866173978399</v>
      </c>
    </row>
    <row r="2657" spans="1:4" x14ac:dyDescent="0.2">
      <c r="A2657" s="6" t="s">
        <v>32290</v>
      </c>
      <c r="B2657" s="6">
        <v>0.40924477555407401</v>
      </c>
      <c r="C2657" s="6">
        <v>-1.11497162474797</v>
      </c>
      <c r="D2657" s="6">
        <v>-5.0215211017100101</v>
      </c>
    </row>
    <row r="2658" spans="1:4" x14ac:dyDescent="0.2">
      <c r="A2658" s="6" t="s">
        <v>32291</v>
      </c>
      <c r="B2658" s="6">
        <v>-0.36645943139923698</v>
      </c>
      <c r="C2658" s="6">
        <v>-1.6400720749712701</v>
      </c>
      <c r="D2658" s="6">
        <v>-5.7794528363102096</v>
      </c>
    </row>
    <row r="2659" spans="1:4" x14ac:dyDescent="0.2">
      <c r="A2659" s="6" t="s">
        <v>32292</v>
      </c>
      <c r="B2659" s="6">
        <v>-0.75722999315654704</v>
      </c>
      <c r="C2659" s="6">
        <v>-3.4034065880100899</v>
      </c>
      <c r="D2659" s="6">
        <v>-6.1612702959146901</v>
      </c>
    </row>
    <row r="2660" spans="1:4" x14ac:dyDescent="0.2">
      <c r="A2660" s="6" t="s">
        <v>32293</v>
      </c>
      <c r="B2660" s="6">
        <v>-0.59559043050100402</v>
      </c>
      <c r="C2660" s="6">
        <v>-1.9503312796033401</v>
      </c>
      <c r="D2660" s="6">
        <v>-6.0033341225571704</v>
      </c>
    </row>
    <row r="2661" spans="1:4" x14ac:dyDescent="0.2">
      <c r="A2661" s="6" t="s">
        <v>32294</v>
      </c>
      <c r="B2661" s="6">
        <v>-0.75464878480874098</v>
      </c>
      <c r="C2661" s="6">
        <v>-3.1746604811949402</v>
      </c>
      <c r="D2661" s="6">
        <v>-6.1587482266737599</v>
      </c>
    </row>
    <row r="2662" spans="1:4" x14ac:dyDescent="0.2">
      <c r="A2662" s="6" t="s">
        <v>32295</v>
      </c>
      <c r="B2662" s="6">
        <v>-0.36645943139923698</v>
      </c>
      <c r="C2662" s="6">
        <v>-3.0342945520137601</v>
      </c>
      <c r="D2662" s="6">
        <v>-5.7794528363102096</v>
      </c>
    </row>
    <row r="2663" spans="1:4" x14ac:dyDescent="0.2">
      <c r="A2663" s="6" t="s">
        <v>32296</v>
      </c>
      <c r="B2663" s="6">
        <v>-0.73639571368077605</v>
      </c>
      <c r="C2663" s="6">
        <v>-3.3563635206293601</v>
      </c>
      <c r="D2663" s="6">
        <v>-6.1409133590298897</v>
      </c>
    </row>
    <row r="2664" spans="1:4" x14ac:dyDescent="0.2">
      <c r="A2664" s="6" t="s">
        <v>32297</v>
      </c>
      <c r="B2664" s="6">
        <v>-0.75722999315654704</v>
      </c>
      <c r="C2664" s="6">
        <v>-2.9353682943144999</v>
      </c>
      <c r="D2664" s="6">
        <v>-6.1612702959146901</v>
      </c>
    </row>
    <row r="2665" spans="1:4" x14ac:dyDescent="0.2">
      <c r="A2665" s="6" t="s">
        <v>32298</v>
      </c>
      <c r="B2665" s="6">
        <v>-0.74946675498031201</v>
      </c>
      <c r="C2665" s="6">
        <v>-3.37520715954579</v>
      </c>
      <c r="D2665" s="6">
        <v>-6.1536849244234801</v>
      </c>
    </row>
    <row r="2666" spans="1:4" x14ac:dyDescent="0.2">
      <c r="A2666" s="6" t="s">
        <v>32299</v>
      </c>
      <c r="B2666" s="6">
        <v>0.211959169676323</v>
      </c>
      <c r="C2666" s="6">
        <v>-1.4277590501467401</v>
      </c>
      <c r="D2666" s="6">
        <v>-5.2142866173978399</v>
      </c>
    </row>
    <row r="2667" spans="1:4" x14ac:dyDescent="0.2">
      <c r="A2667" s="6" t="s">
        <v>32300</v>
      </c>
      <c r="B2667" s="6">
        <v>-0.75980470823666002</v>
      </c>
      <c r="C2667" s="6">
        <v>-3.11560541617634</v>
      </c>
      <c r="D2667" s="6">
        <v>-6.1637860206577999</v>
      </c>
    </row>
    <row r="2668" spans="1:4" x14ac:dyDescent="0.2">
      <c r="A2668" s="6" t="s">
        <v>32301</v>
      </c>
      <c r="B2668" s="6">
        <v>-0.76493478732860698</v>
      </c>
      <c r="C2668" s="6">
        <v>-3.26485905261538</v>
      </c>
      <c r="D2668" s="6">
        <v>-6.1687985624358896</v>
      </c>
    </row>
    <row r="2669" spans="1:4" x14ac:dyDescent="0.2">
      <c r="A2669" s="6" t="s">
        <v>32302</v>
      </c>
      <c r="B2669" s="6">
        <v>0.30917450673595498</v>
      </c>
      <c r="C2669" s="6">
        <v>-1.3681262013714199</v>
      </c>
      <c r="D2669" s="6">
        <v>-5.1192986201859298</v>
      </c>
    </row>
    <row r="2670" spans="1:4" x14ac:dyDescent="0.2">
      <c r="A2670" s="6" t="s">
        <v>32303</v>
      </c>
      <c r="B2670" s="6">
        <v>0.40157845773712297</v>
      </c>
      <c r="C2670" s="6">
        <v>-1.5621709136722099</v>
      </c>
      <c r="D2670" s="6">
        <v>-5.0290117734234201</v>
      </c>
    </row>
    <row r="2671" spans="1:4" x14ac:dyDescent="0.2">
      <c r="A2671" s="6" t="s">
        <v>32304</v>
      </c>
      <c r="B2671" s="6">
        <v>-0.76489631104117495</v>
      </c>
      <c r="C2671" s="6">
        <v>-3.2622455608299799</v>
      </c>
      <c r="D2671" s="6">
        <v>-6.1687609676942197</v>
      </c>
    </row>
    <row r="2672" spans="1:4" x14ac:dyDescent="0.2">
      <c r="A2672" s="6" t="s">
        <v>32305</v>
      </c>
      <c r="B2672" s="6">
        <v>0.28732068040443698</v>
      </c>
      <c r="C2672" s="6">
        <v>-2.1987819620294</v>
      </c>
      <c r="D2672" s="6">
        <v>-5.1406517446767097</v>
      </c>
    </row>
    <row r="2673" spans="1:4" x14ac:dyDescent="0.2">
      <c r="A2673" s="6" t="s">
        <v>32306</v>
      </c>
      <c r="B2673" s="6">
        <v>0.26592376213002999</v>
      </c>
      <c r="C2673" s="6">
        <v>-2.8229762957245699</v>
      </c>
      <c r="D2673" s="6">
        <v>-5.1615584295153996</v>
      </c>
    </row>
    <row r="2674" spans="1:4" x14ac:dyDescent="0.2">
      <c r="A2674" s="6" t="s">
        <v>32307</v>
      </c>
      <c r="B2674" s="6">
        <v>-0.76231510249449497</v>
      </c>
      <c r="C2674" s="6">
        <v>-3.2509756011597402</v>
      </c>
      <c r="D2674" s="6">
        <v>-6.1662388982589702</v>
      </c>
    </row>
    <row r="2675" spans="1:4" x14ac:dyDescent="0.2">
      <c r="A2675" s="6" t="s">
        <v>32308</v>
      </c>
      <c r="B2675" s="6">
        <v>-0.75713307296144305</v>
      </c>
      <c r="C2675" s="6">
        <v>-3.10174540084755</v>
      </c>
      <c r="D2675" s="6">
        <v>-6.1611755962973103</v>
      </c>
    </row>
    <row r="2676" spans="1:4" x14ac:dyDescent="0.2">
      <c r="A2676" s="6" t="s">
        <v>32309</v>
      </c>
      <c r="B2676" s="6">
        <v>0.40966900300248399</v>
      </c>
      <c r="C2676" s="6">
        <v>-1.2993622438161101</v>
      </c>
      <c r="D2676" s="6">
        <v>-5.02110659390799</v>
      </c>
    </row>
    <row r="2677" spans="1:4" x14ac:dyDescent="0.2">
      <c r="A2677" s="6" t="s">
        <v>32310</v>
      </c>
      <c r="B2677" s="6">
        <v>-0.74931049745452405</v>
      </c>
      <c r="C2677" s="6">
        <v>-3.1894234034581399</v>
      </c>
      <c r="D2677" s="6">
        <v>-6.1535322469769698</v>
      </c>
    </row>
    <row r="2678" spans="1:4" x14ac:dyDescent="0.2">
      <c r="A2678" s="6" t="s">
        <v>32311</v>
      </c>
      <c r="B2678" s="6">
        <v>0.39355136838196503</v>
      </c>
      <c r="C2678" s="6">
        <v>-1.42321467594158</v>
      </c>
      <c r="D2678" s="6">
        <v>-5.0368549508926197</v>
      </c>
    </row>
    <row r="2679" spans="1:4" x14ac:dyDescent="0.2">
      <c r="A2679" s="6" t="s">
        <v>32312</v>
      </c>
      <c r="B2679" s="6">
        <v>0.37768362965997998</v>
      </c>
      <c r="C2679" s="6">
        <v>-1.43734231784086</v>
      </c>
      <c r="D2679" s="6">
        <v>-5.0523591374445704</v>
      </c>
    </row>
    <row r="2680" spans="1:4" x14ac:dyDescent="0.2">
      <c r="A2680" s="6" t="s">
        <v>32313</v>
      </c>
      <c r="B2680" s="6">
        <v>0.346667660744512</v>
      </c>
      <c r="C2680" s="6">
        <v>-1.37869146668122</v>
      </c>
      <c r="D2680" s="6">
        <v>-5.0826644869704403</v>
      </c>
    </row>
    <row r="2681" spans="1:4" x14ac:dyDescent="0.2">
      <c r="A2681" s="6" t="s">
        <v>32314</v>
      </c>
      <c r="B2681" s="6">
        <v>-0.72815318284920005</v>
      </c>
      <c r="C2681" s="6">
        <v>-3.3768539044633199</v>
      </c>
      <c r="D2681" s="6">
        <v>-6.1328596761509404</v>
      </c>
    </row>
    <row r="2682" spans="1:4" x14ac:dyDescent="0.2">
      <c r="A2682" s="6" t="s">
        <v>32315</v>
      </c>
      <c r="B2682" s="6">
        <v>0.59626575351551903</v>
      </c>
      <c r="C2682" s="6">
        <v>-2.2207919359566599</v>
      </c>
      <c r="D2682" s="6">
        <v>-4.8387850369029302</v>
      </c>
    </row>
    <row r="2683" spans="1:4" x14ac:dyDescent="0.2">
      <c r="A2683" s="6" t="s">
        <v>32316</v>
      </c>
      <c r="B2683" s="6">
        <v>-0.36273288214447202</v>
      </c>
      <c r="C2683" s="6">
        <v>-3.1337167604115499</v>
      </c>
      <c r="D2683" s="6">
        <v>-5.7758116675303901</v>
      </c>
    </row>
    <row r="2684" spans="1:4" x14ac:dyDescent="0.2">
      <c r="A2684" s="6" t="s">
        <v>32317</v>
      </c>
      <c r="B2684" s="6">
        <v>-0.73878651118895799</v>
      </c>
      <c r="C2684" s="6">
        <v>-3.07459201981235</v>
      </c>
      <c r="D2684" s="6">
        <v>-6.1432493800108396</v>
      </c>
    </row>
    <row r="2685" spans="1:4" x14ac:dyDescent="0.2">
      <c r="A2685" s="6" t="s">
        <v>32318</v>
      </c>
      <c r="B2685" s="6">
        <v>-0.74931049745452405</v>
      </c>
      <c r="C2685" s="6">
        <v>-3.55267466563715</v>
      </c>
      <c r="D2685" s="6">
        <v>-6.1535322469769698</v>
      </c>
    </row>
    <row r="2686" spans="1:4" x14ac:dyDescent="0.2">
      <c r="A2686" s="6" t="s">
        <v>32319</v>
      </c>
      <c r="B2686" s="6">
        <v>-0.76489631104117495</v>
      </c>
      <c r="C2686" s="6">
        <v>-2.9651577889084302</v>
      </c>
      <c r="D2686" s="6">
        <v>-6.1687609676942197</v>
      </c>
    </row>
    <row r="2687" spans="1:4" x14ac:dyDescent="0.2">
      <c r="A2687" s="6" t="s">
        <v>32320</v>
      </c>
      <c r="B2687" s="6">
        <v>1.91310081225356</v>
      </c>
      <c r="C2687" s="6">
        <v>-1.72272939985467</v>
      </c>
      <c r="D2687" s="6">
        <v>-3.55212051799854</v>
      </c>
    </row>
    <row r="2688" spans="1:4" x14ac:dyDescent="0.2">
      <c r="A2688" s="6" t="s">
        <v>32321</v>
      </c>
      <c r="B2688" s="6">
        <v>0.33150518125380701</v>
      </c>
      <c r="C2688" s="6">
        <v>-1.2480360787290801</v>
      </c>
      <c r="D2688" s="6">
        <v>-5.0974795727701796</v>
      </c>
    </row>
    <row r="2689" spans="1:4" x14ac:dyDescent="0.2">
      <c r="A2689" s="6" t="s">
        <v>32322</v>
      </c>
      <c r="B2689" s="6">
        <v>-0.37412574910012603</v>
      </c>
      <c r="C2689" s="6">
        <v>-2.7192274950812001</v>
      </c>
      <c r="D2689" s="6">
        <v>-5.7869435079102196</v>
      </c>
    </row>
    <row r="2690" spans="1:4" x14ac:dyDescent="0.2">
      <c r="A2690" s="6" t="s">
        <v>32323</v>
      </c>
      <c r="B2690" s="6">
        <v>2.4012081077118999</v>
      </c>
      <c r="C2690" s="6">
        <v>-0.87364157414765398</v>
      </c>
      <c r="D2690" s="6">
        <v>-3.0751964459082299</v>
      </c>
    </row>
    <row r="2691" spans="1:4" x14ac:dyDescent="0.2">
      <c r="A2691" s="6" t="s">
        <v>32324</v>
      </c>
      <c r="B2691" s="6">
        <v>0.10312921576932101</v>
      </c>
      <c r="C2691" s="6">
        <v>-1.99165946298499</v>
      </c>
      <c r="D2691" s="6">
        <v>-5.3206231242799804</v>
      </c>
    </row>
    <row r="2692" spans="1:4" x14ac:dyDescent="0.2">
      <c r="A2692" s="6" t="s">
        <v>32325</v>
      </c>
      <c r="B2692" s="6">
        <v>0.171592029835199</v>
      </c>
      <c r="C2692" s="6">
        <v>-2.1001383369920501</v>
      </c>
      <c r="D2692" s="6">
        <v>-5.2537288893958198</v>
      </c>
    </row>
    <row r="2693" spans="1:4" x14ac:dyDescent="0.2">
      <c r="A2693" s="6" t="s">
        <v>32326</v>
      </c>
      <c r="B2693" s="6">
        <v>-0.39283648313924302</v>
      </c>
      <c r="C2693" s="6">
        <v>-2.1858834524725701</v>
      </c>
      <c r="D2693" s="6">
        <v>-5.8052255527654504</v>
      </c>
    </row>
    <row r="2694" spans="1:4" x14ac:dyDescent="0.2">
      <c r="A2694" s="6" t="s">
        <v>32327</v>
      </c>
      <c r="B2694" s="6">
        <v>-0.351211762585592</v>
      </c>
      <c r="C2694" s="6">
        <v>-2.4017422595848599</v>
      </c>
      <c r="D2694" s="6">
        <v>-5.7645545129945202</v>
      </c>
    </row>
    <row r="2695" spans="1:4" x14ac:dyDescent="0.2">
      <c r="A2695" s="6" t="s">
        <v>32328</v>
      </c>
      <c r="B2695" s="6">
        <v>-0.76231510249449497</v>
      </c>
      <c r="C2695" s="6">
        <v>-2.9178646454961199</v>
      </c>
      <c r="D2695" s="6">
        <v>-6.1662388982589702</v>
      </c>
    </row>
    <row r="2696" spans="1:4" x14ac:dyDescent="0.2">
      <c r="A2696" s="6" t="s">
        <v>32329</v>
      </c>
      <c r="B2696" s="6">
        <v>0.346667660744512</v>
      </c>
      <c r="C2696" s="6">
        <v>-2.0387537260322999</v>
      </c>
      <c r="D2696" s="6">
        <v>-5.0826644869704403</v>
      </c>
    </row>
    <row r="2697" spans="1:4" x14ac:dyDescent="0.2">
      <c r="A2697" s="6" t="s">
        <v>32330</v>
      </c>
      <c r="B2697" s="6">
        <v>-0.72547749858976096</v>
      </c>
      <c r="C2697" s="6">
        <v>-2.2469427680044101</v>
      </c>
      <c r="D2697" s="6">
        <v>-6.1302452955741398</v>
      </c>
    </row>
    <row r="2698" spans="1:4" x14ac:dyDescent="0.2">
      <c r="A2698" s="6" t="s">
        <v>32331</v>
      </c>
      <c r="B2698" s="6">
        <v>0.346667660744512</v>
      </c>
      <c r="C2698" s="6">
        <v>-1.72071806113931</v>
      </c>
      <c r="D2698" s="6">
        <v>-5.0826644869704403</v>
      </c>
    </row>
    <row r="2699" spans="1:4" x14ac:dyDescent="0.2">
      <c r="A2699" s="6" t="s">
        <v>32332</v>
      </c>
      <c r="B2699" s="6">
        <v>0.33133416443606201</v>
      </c>
      <c r="C2699" s="6">
        <v>-1.6742834957716399</v>
      </c>
      <c r="D2699" s="6">
        <v>-5.0976466713525497</v>
      </c>
    </row>
    <row r="2700" spans="1:4" x14ac:dyDescent="0.2">
      <c r="A2700" s="6" t="s">
        <v>32333</v>
      </c>
      <c r="B2700" s="6">
        <v>-0.65529298308596695</v>
      </c>
      <c r="C2700" s="6">
        <v>-2.55385186707429</v>
      </c>
      <c r="D2700" s="6">
        <v>-6.0616688058490196</v>
      </c>
    </row>
    <row r="2701" spans="1:4" x14ac:dyDescent="0.2">
      <c r="A2701" s="6" t="s">
        <v>32334</v>
      </c>
      <c r="B2701" s="6">
        <v>0.308839882848995</v>
      </c>
      <c r="C2701" s="6">
        <v>-1.4803396433046301</v>
      </c>
      <c r="D2701" s="6">
        <v>-5.1196255773698702</v>
      </c>
    </row>
    <row r="2702" spans="1:4" x14ac:dyDescent="0.2">
      <c r="A2702" s="6" t="s">
        <v>32335</v>
      </c>
      <c r="B2702" s="6">
        <v>0.33894348352210002</v>
      </c>
      <c r="C2702" s="6">
        <v>-1.8267312654360199</v>
      </c>
      <c r="D2702" s="6">
        <v>-5.0902116924491096</v>
      </c>
    </row>
    <row r="2703" spans="1:4" x14ac:dyDescent="0.2">
      <c r="A2703" s="6" t="s">
        <v>32336</v>
      </c>
      <c r="B2703" s="6">
        <v>-0.76485725040918595</v>
      </c>
      <c r="C2703" s="6">
        <v>-3.08169511032294</v>
      </c>
      <c r="D2703" s="6">
        <v>-6.1687228019961502</v>
      </c>
    </row>
    <row r="2704" spans="1:4" x14ac:dyDescent="0.2">
      <c r="A2704" s="6" t="s">
        <v>32337</v>
      </c>
      <c r="B2704" s="6">
        <v>0.385827190639355</v>
      </c>
      <c r="C2704" s="6">
        <v>-1.6802029197975099</v>
      </c>
      <c r="D2704" s="6">
        <v>-5.0444021568795696</v>
      </c>
    </row>
    <row r="2705" spans="1:4" x14ac:dyDescent="0.2">
      <c r="A2705" s="6" t="s">
        <v>32338</v>
      </c>
      <c r="B2705" s="6">
        <v>-0.76745154474507404</v>
      </c>
      <c r="C2705" s="6">
        <v>-2.9859408664804898</v>
      </c>
      <c r="D2705" s="6">
        <v>-6.1712576574067999</v>
      </c>
    </row>
    <row r="2706" spans="1:4" x14ac:dyDescent="0.2">
      <c r="A2706" s="6" t="s">
        <v>32339</v>
      </c>
      <c r="B2706" s="6">
        <v>0.48657554986919699</v>
      </c>
      <c r="C2706" s="6">
        <v>-1.5285155262353201</v>
      </c>
      <c r="D2706" s="6">
        <v>-4.9459620839951999</v>
      </c>
    </row>
    <row r="2707" spans="1:4" x14ac:dyDescent="0.2">
      <c r="A2707" s="6" t="s">
        <v>32340</v>
      </c>
      <c r="B2707" s="6">
        <v>-0.76485725040918595</v>
      </c>
      <c r="C2707" s="6">
        <v>-3.3316296197779902</v>
      </c>
      <c r="D2707" s="6">
        <v>-6.1687228019961502</v>
      </c>
    </row>
    <row r="2708" spans="1:4" x14ac:dyDescent="0.2">
      <c r="A2708" s="6" t="s">
        <v>32341</v>
      </c>
      <c r="B2708" s="6">
        <v>0.45187905308491499</v>
      </c>
      <c r="C2708" s="6">
        <v>-1.28477798599295</v>
      </c>
      <c r="D2708" s="6">
        <v>-4.9798636353295</v>
      </c>
    </row>
    <row r="2709" spans="1:4" x14ac:dyDescent="0.2">
      <c r="A2709" s="6" t="s">
        <v>32342</v>
      </c>
      <c r="B2709" s="6">
        <v>0.237240859865707</v>
      </c>
      <c r="C2709" s="6">
        <v>-1.4518044136566099</v>
      </c>
      <c r="D2709" s="6">
        <v>-5.1895841662223798</v>
      </c>
    </row>
    <row r="2710" spans="1:4" x14ac:dyDescent="0.2">
      <c r="A2710" s="6" t="s">
        <v>32343</v>
      </c>
      <c r="B2710" s="6">
        <v>0.163867852233544</v>
      </c>
      <c r="C2710" s="6">
        <v>-2.3113593232544298</v>
      </c>
      <c r="D2710" s="6">
        <v>-5.2612760952450399</v>
      </c>
    </row>
    <row r="2711" spans="1:4" x14ac:dyDescent="0.2">
      <c r="A2711" s="6" t="s">
        <v>32344</v>
      </c>
      <c r="B2711" s="6">
        <v>0.125958013300907</v>
      </c>
      <c r="C2711" s="6">
        <v>-2.4890957435904899</v>
      </c>
      <c r="D2711" s="6">
        <v>-5.2983173665480301</v>
      </c>
    </row>
    <row r="2712" spans="1:4" x14ac:dyDescent="0.2">
      <c r="A2712" s="6" t="s">
        <v>32345</v>
      </c>
      <c r="B2712" s="6">
        <v>-0.75703467481638798</v>
      </c>
      <c r="C2712" s="6">
        <v>-3.5394431841220002</v>
      </c>
      <c r="D2712" s="6">
        <v>-6.1610794525918999</v>
      </c>
    </row>
    <row r="2713" spans="1:4" x14ac:dyDescent="0.2">
      <c r="A2713" s="6" t="s">
        <v>32346</v>
      </c>
      <c r="B2713" s="6">
        <v>-0.652397793877875</v>
      </c>
      <c r="C2713" s="6">
        <v>-2.9946686239069602</v>
      </c>
      <c r="D2713" s="6">
        <v>-6.0588399494900997</v>
      </c>
    </row>
    <row r="2714" spans="1:4" x14ac:dyDescent="0.2">
      <c r="A2714" s="6" t="s">
        <v>32347</v>
      </c>
      <c r="B2714" s="6">
        <v>-0.77003927988505205</v>
      </c>
      <c r="C2714" s="6">
        <v>-3.2546208936579601</v>
      </c>
      <c r="D2714" s="6">
        <v>-6.1737861039019304</v>
      </c>
    </row>
    <row r="2715" spans="1:4" x14ac:dyDescent="0.2">
      <c r="A2715" s="6" t="s">
        <v>32348</v>
      </c>
      <c r="B2715" s="6">
        <v>0.33894348352210002</v>
      </c>
      <c r="C2715" s="6">
        <v>-2.2841620335041002</v>
      </c>
      <c r="D2715" s="6">
        <v>-5.0902116924491096</v>
      </c>
    </row>
    <row r="2716" spans="1:4" x14ac:dyDescent="0.2">
      <c r="A2716" s="6" t="s">
        <v>32349</v>
      </c>
      <c r="B2716" s="6">
        <v>0.46044352622037898</v>
      </c>
      <c r="C2716" s="6">
        <v>-1.2188182420084599</v>
      </c>
      <c r="D2716" s="6">
        <v>-4.9714953862967999</v>
      </c>
    </row>
    <row r="2717" spans="1:4" x14ac:dyDescent="0.2">
      <c r="A2717" s="6" t="s">
        <v>32350</v>
      </c>
      <c r="B2717" s="6">
        <v>0.30145032942678002</v>
      </c>
      <c r="C2717" s="6">
        <v>-1.46627399875526</v>
      </c>
      <c r="D2717" s="6">
        <v>-5.1268458257493696</v>
      </c>
    </row>
    <row r="2718" spans="1:4" x14ac:dyDescent="0.2">
      <c r="A2718" s="6" t="s">
        <v>32351</v>
      </c>
      <c r="B2718" s="6">
        <v>-0.75703467481638798</v>
      </c>
      <c r="C2718" s="6">
        <v>-3.3946505256705102</v>
      </c>
      <c r="D2718" s="6">
        <v>-6.1610794525918999</v>
      </c>
    </row>
    <row r="2719" spans="1:4" x14ac:dyDescent="0.2">
      <c r="A2719" s="6" t="s">
        <v>32352</v>
      </c>
      <c r="B2719" s="6">
        <v>0.27241437817111303</v>
      </c>
      <c r="C2719" s="6">
        <v>-2.8228328382564198</v>
      </c>
      <c r="D2719" s="6">
        <v>-5.1552165225996696</v>
      </c>
    </row>
    <row r="2720" spans="1:4" x14ac:dyDescent="0.2">
      <c r="A2720" s="6" t="s">
        <v>32353</v>
      </c>
      <c r="B2720" s="6">
        <v>0.34660980077148801</v>
      </c>
      <c r="C2720" s="6">
        <v>-1.9648277087619399</v>
      </c>
      <c r="D2720" s="6">
        <v>-5.0827210212902596</v>
      </c>
    </row>
    <row r="2721" spans="1:4" x14ac:dyDescent="0.2">
      <c r="A2721" s="6" t="s">
        <v>32354</v>
      </c>
      <c r="B2721" s="6">
        <v>-0.42257115690819302</v>
      </c>
      <c r="C2721" s="6">
        <v>-3.0169658577932399</v>
      </c>
      <c r="D2721" s="6">
        <v>-5.8342789634153496</v>
      </c>
    </row>
    <row r="2722" spans="1:4" x14ac:dyDescent="0.2">
      <c r="A2722" s="6" t="s">
        <v>32355</v>
      </c>
      <c r="B2722" s="6">
        <v>0.36211689596104102</v>
      </c>
      <c r="C2722" s="6">
        <v>-2.0520970302606001</v>
      </c>
      <c r="D2722" s="6">
        <v>-5.0675692154211198</v>
      </c>
    </row>
    <row r="2723" spans="1:4" x14ac:dyDescent="0.2">
      <c r="A2723" s="6" t="s">
        <v>32356</v>
      </c>
      <c r="B2723" s="6">
        <v>-0.32756341019737301</v>
      </c>
      <c r="C2723" s="6">
        <v>-1.7117904518334499</v>
      </c>
      <c r="D2723" s="6">
        <v>-5.7414479775582397</v>
      </c>
    </row>
    <row r="2724" spans="1:4" x14ac:dyDescent="0.2">
      <c r="A2724" s="6" t="s">
        <v>32357</v>
      </c>
      <c r="B2724" s="6">
        <v>-0.62596580030610705</v>
      </c>
      <c r="C2724" s="6">
        <v>-3.0497302509788802</v>
      </c>
      <c r="D2724" s="6">
        <v>-6.0330135499975901</v>
      </c>
    </row>
    <row r="2725" spans="1:4" x14ac:dyDescent="0.2">
      <c r="A2725" s="6" t="s">
        <v>32358</v>
      </c>
      <c r="B2725" s="6">
        <v>3.36009188597717</v>
      </c>
      <c r="C2725" s="6">
        <v>-1.42894350679923</v>
      </c>
      <c r="D2725" s="6">
        <v>-2.1382820411313399</v>
      </c>
    </row>
    <row r="2726" spans="1:4" x14ac:dyDescent="0.2">
      <c r="A2726" s="6" t="s">
        <v>32359</v>
      </c>
      <c r="B2726" s="6">
        <v>0.15745122577721701</v>
      </c>
      <c r="C2726" s="6">
        <v>-1.88596687727997</v>
      </c>
      <c r="D2726" s="6">
        <v>-5.26754570778128</v>
      </c>
    </row>
    <row r="2727" spans="1:4" x14ac:dyDescent="0.2">
      <c r="A2727" s="6" t="s">
        <v>32360</v>
      </c>
      <c r="B2727" s="6">
        <v>-0.74651068866696602</v>
      </c>
      <c r="C2727" s="6">
        <v>-3.35324152449475</v>
      </c>
      <c r="D2727" s="6">
        <v>-6.1507965857392497</v>
      </c>
    </row>
    <row r="2728" spans="1:4" x14ac:dyDescent="0.2">
      <c r="A2728" s="6" t="s">
        <v>32361</v>
      </c>
      <c r="B2728" s="6">
        <v>-0.23060790947284901</v>
      </c>
      <c r="C2728" s="6">
        <v>-1.5474007369766001</v>
      </c>
      <c r="D2728" s="6">
        <v>-5.6467138634662204</v>
      </c>
    </row>
    <row r="2729" spans="1:4" x14ac:dyDescent="0.2">
      <c r="A2729" s="6" t="s">
        <v>32362</v>
      </c>
      <c r="B2729" s="6">
        <v>-0.44118431943922698</v>
      </c>
      <c r="C2729" s="6">
        <v>-2.4613296620402698</v>
      </c>
      <c r="D2729" s="6">
        <v>-5.8524656722627197</v>
      </c>
    </row>
    <row r="2730" spans="1:4" x14ac:dyDescent="0.2">
      <c r="A2730" s="6" t="s">
        <v>32363</v>
      </c>
      <c r="B2730" s="6">
        <v>-0.76481759165000596</v>
      </c>
      <c r="C2730" s="6">
        <v>-3.5180572882035701</v>
      </c>
      <c r="D2730" s="6">
        <v>-6.1686840518748101</v>
      </c>
    </row>
    <row r="2731" spans="1:4" x14ac:dyDescent="0.2">
      <c r="A2731" s="6" t="s">
        <v>32364</v>
      </c>
      <c r="B2731" s="6">
        <v>0.37804427364506599</v>
      </c>
      <c r="C2731" s="6">
        <v>-1.3941762431000599</v>
      </c>
      <c r="D2731" s="6">
        <v>-5.0520067563194804</v>
      </c>
    </row>
    <row r="2732" spans="1:4" x14ac:dyDescent="0.2">
      <c r="A2732" s="6" t="s">
        <v>32365</v>
      </c>
      <c r="B2732" s="6">
        <v>0.30105696498363899</v>
      </c>
      <c r="C2732" s="6">
        <v>-2.3896938577930502</v>
      </c>
      <c r="D2732" s="6">
        <v>-5.1272301776608904</v>
      </c>
    </row>
    <row r="2733" spans="1:4" x14ac:dyDescent="0.2">
      <c r="A2733" s="6" t="s">
        <v>32366</v>
      </c>
      <c r="B2733" s="6">
        <v>-0.31929190156411502</v>
      </c>
      <c r="C2733" s="6">
        <v>-3.3926675069274599</v>
      </c>
      <c r="D2733" s="6">
        <v>-5.7333659807997197</v>
      </c>
    </row>
    <row r="2734" spans="1:4" x14ac:dyDescent="0.2">
      <c r="A2734" s="6" t="s">
        <v>32367</v>
      </c>
      <c r="B2734" s="6">
        <v>-0.73830189525573497</v>
      </c>
      <c r="C2734" s="6">
        <v>-3.0589261641503001</v>
      </c>
      <c r="D2734" s="6">
        <v>-6.1427758673089796</v>
      </c>
    </row>
    <row r="2735" spans="1:4" x14ac:dyDescent="0.2">
      <c r="A2735" s="6" t="s">
        <v>32368</v>
      </c>
      <c r="B2735" s="6">
        <v>0.331160566789998</v>
      </c>
      <c r="C2735" s="6">
        <v>-2.1131852871808601</v>
      </c>
      <c r="D2735" s="6">
        <v>-5.0978162916328396</v>
      </c>
    </row>
    <row r="2736" spans="1:4" x14ac:dyDescent="0.2">
      <c r="A2736" s="6" t="s">
        <v>32369</v>
      </c>
      <c r="B2736" s="6">
        <v>0.20216436095594301</v>
      </c>
      <c r="C2736" s="6">
        <v>-1.26122844686984</v>
      </c>
      <c r="D2736" s="6">
        <v>-5.2238570133</v>
      </c>
    </row>
    <row r="2737" spans="1:4" x14ac:dyDescent="0.2">
      <c r="A2737" s="6" t="s">
        <v>32370</v>
      </c>
      <c r="B2737" s="6">
        <v>-0.42306971120210102</v>
      </c>
      <c r="C2737" s="6">
        <v>-1.7102713582294</v>
      </c>
      <c r="D2737" s="6">
        <v>-5.8347660951304903</v>
      </c>
    </row>
    <row r="2738" spans="1:4" x14ac:dyDescent="0.2">
      <c r="A2738" s="6" t="s">
        <v>32371</v>
      </c>
      <c r="B2738" s="6">
        <v>-0.32735059364945701</v>
      </c>
      <c r="C2738" s="6">
        <v>-1.4399078976260999</v>
      </c>
      <c r="D2738" s="6">
        <v>-5.7412400369361896</v>
      </c>
    </row>
    <row r="2739" spans="1:4" x14ac:dyDescent="0.2">
      <c r="A2739" s="6" t="s">
        <v>32372</v>
      </c>
      <c r="B2739" s="6">
        <v>0.338826883833169</v>
      </c>
      <c r="C2739" s="6">
        <v>-1.4491113994446601</v>
      </c>
      <c r="D2739" s="6">
        <v>-5.0903256206754799</v>
      </c>
    </row>
    <row r="2740" spans="1:4" x14ac:dyDescent="0.2">
      <c r="A2740" s="6" t="s">
        <v>32373</v>
      </c>
      <c r="B2740" s="6">
        <v>2.0912731863815801</v>
      </c>
      <c r="C2740" s="6">
        <v>-1.5448881323146</v>
      </c>
      <c r="D2740" s="6">
        <v>-3.3780303230889501</v>
      </c>
    </row>
    <row r="2741" spans="1:4" x14ac:dyDescent="0.2">
      <c r="A2741" s="6" t="s">
        <v>32374</v>
      </c>
      <c r="B2741" s="6">
        <v>0.331160566789998</v>
      </c>
      <c r="C2741" s="6">
        <v>-2.11410518237712</v>
      </c>
      <c r="D2741" s="6">
        <v>-5.0978162916328396</v>
      </c>
    </row>
    <row r="2742" spans="1:4" x14ac:dyDescent="0.2">
      <c r="A2742" s="6" t="s">
        <v>32375</v>
      </c>
      <c r="B2742" s="6">
        <v>-0.34328007746371703</v>
      </c>
      <c r="C2742" s="6">
        <v>-2.6188577010700098</v>
      </c>
      <c r="D2742" s="6">
        <v>-5.7568045539136801</v>
      </c>
    </row>
    <row r="2743" spans="1:4" x14ac:dyDescent="0.2">
      <c r="A2743" s="6" t="s">
        <v>32376</v>
      </c>
      <c r="B2743" s="6">
        <v>-0.35115279787485798</v>
      </c>
      <c r="C2743" s="6">
        <v>-1.3727970934025799</v>
      </c>
      <c r="D2743" s="6">
        <v>-5.7644968992480798</v>
      </c>
    </row>
    <row r="2744" spans="1:4" x14ac:dyDescent="0.2">
      <c r="A2744" s="6" t="s">
        <v>32377</v>
      </c>
      <c r="B2744" s="6">
        <v>0.21572017070535601</v>
      </c>
      <c r="C2744" s="6">
        <v>-1.8772494359776299</v>
      </c>
      <c r="D2744" s="6">
        <v>-5.2106117861822598</v>
      </c>
    </row>
    <row r="2745" spans="1:4" x14ac:dyDescent="0.2">
      <c r="A2745" s="6" t="s">
        <v>32378</v>
      </c>
      <c r="B2745" s="6">
        <v>0.257499385953388</v>
      </c>
      <c r="C2745" s="6">
        <v>-2.4354679370203098</v>
      </c>
      <c r="D2745" s="6">
        <v>-5.1697897914072799</v>
      </c>
    </row>
    <row r="2746" spans="1:4" x14ac:dyDescent="0.2">
      <c r="A2746" s="6" t="s">
        <v>32379</v>
      </c>
      <c r="B2746" s="6">
        <v>-0.75164561257215201</v>
      </c>
      <c r="C2746" s="6">
        <v>-3.1696020542259502</v>
      </c>
      <c r="D2746" s="6">
        <v>-6.1558138613291096</v>
      </c>
    </row>
    <row r="2747" spans="1:4" x14ac:dyDescent="0.2">
      <c r="A2747" s="6" t="s">
        <v>32380</v>
      </c>
      <c r="B2747" s="6">
        <v>0.386071363214534</v>
      </c>
      <c r="C2747" s="6">
        <v>-1.440818740274</v>
      </c>
      <c r="D2747" s="6">
        <v>-5.0441635786408696</v>
      </c>
    </row>
    <row r="2748" spans="1:4" x14ac:dyDescent="0.2">
      <c r="A2748" s="6" t="s">
        <v>32381</v>
      </c>
      <c r="B2748" s="6">
        <v>-0.75693476477800103</v>
      </c>
      <c r="C2748" s="6">
        <v>-3.1501434432447901</v>
      </c>
      <c r="D2748" s="6">
        <v>-6.1609818316327498</v>
      </c>
    </row>
    <row r="2749" spans="1:4" x14ac:dyDescent="0.2">
      <c r="A2749" s="6" t="s">
        <v>32382</v>
      </c>
      <c r="B2749" s="6">
        <v>-0.25673993298339298</v>
      </c>
      <c r="C2749" s="6">
        <v>-1.68311774621556</v>
      </c>
      <c r="D2749" s="6">
        <v>-5.6722471656327196</v>
      </c>
    </row>
    <row r="2750" spans="1:4" x14ac:dyDescent="0.2">
      <c r="A2750" s="6" t="s">
        <v>32383</v>
      </c>
      <c r="B2750" s="6">
        <v>0.43625357939951698</v>
      </c>
      <c r="C2750" s="6">
        <v>-1.8258343897744</v>
      </c>
      <c r="D2750" s="6">
        <v>-4.9951311074769498</v>
      </c>
    </row>
    <row r="2751" spans="1:4" x14ac:dyDescent="0.2">
      <c r="A2751" s="6" t="s">
        <v>32384</v>
      </c>
      <c r="B2751" s="6">
        <v>0.24257411151649799</v>
      </c>
      <c r="C2751" s="6">
        <v>-3.2979390703985101</v>
      </c>
      <c r="D2751" s="6">
        <v>-5.1843731068539904</v>
      </c>
    </row>
    <row r="2752" spans="1:4" x14ac:dyDescent="0.2">
      <c r="A2752" s="6" t="s">
        <v>32385</v>
      </c>
      <c r="B2752" s="6">
        <v>-0.39747540032121598</v>
      </c>
      <c r="C2752" s="6">
        <v>-2.8224983956531098</v>
      </c>
      <c r="D2752" s="6">
        <v>-5.8097581858424396</v>
      </c>
    </row>
    <row r="2753" spans="1:4" x14ac:dyDescent="0.2">
      <c r="A2753" s="6" t="s">
        <v>32386</v>
      </c>
      <c r="B2753" s="6">
        <v>-0.74614445191322898</v>
      </c>
      <c r="C2753" s="6">
        <v>-1.7091412300247899</v>
      </c>
      <c r="D2753" s="6">
        <v>-6.15043873998368</v>
      </c>
    </row>
    <row r="2754" spans="1:4" x14ac:dyDescent="0.2">
      <c r="A2754" s="6" t="s">
        <v>32387</v>
      </c>
      <c r="B2754" s="6">
        <v>-0.76741168232820001</v>
      </c>
      <c r="C2754" s="6">
        <v>-3.0319482221449299</v>
      </c>
      <c r="D2754" s="6">
        <v>-6.1712187082938597</v>
      </c>
    </row>
    <row r="2755" spans="1:4" x14ac:dyDescent="0.2">
      <c r="A2755" s="6" t="s">
        <v>32388</v>
      </c>
      <c r="B2755" s="6">
        <v>-0.751502833889656</v>
      </c>
      <c r="C2755" s="6">
        <v>-3.3375160252353502</v>
      </c>
      <c r="D2755" s="6">
        <v>-6.1556743539066696</v>
      </c>
    </row>
    <row r="2756" spans="1:4" x14ac:dyDescent="0.2">
      <c r="A2756" s="6" t="s">
        <v>32389</v>
      </c>
      <c r="B2756" s="6">
        <v>3.9172044240599</v>
      </c>
      <c r="C2756" s="6">
        <v>-1.44229069366517</v>
      </c>
      <c r="D2756" s="6">
        <v>-1.59393373339813</v>
      </c>
    </row>
    <row r="2757" spans="1:4" x14ac:dyDescent="0.2">
      <c r="A2757" s="6" t="s">
        <v>32390</v>
      </c>
      <c r="B2757" s="6">
        <v>-0.36680797769187601</v>
      </c>
      <c r="C2757" s="6">
        <v>-2.9662636434507701</v>
      </c>
      <c r="D2757" s="6">
        <v>-5.77979339691798</v>
      </c>
    </row>
    <row r="2758" spans="1:4" x14ac:dyDescent="0.2">
      <c r="A2758" s="6" t="s">
        <v>32391</v>
      </c>
      <c r="B2758" s="6">
        <v>3.3444664087998599</v>
      </c>
      <c r="C2758" s="6">
        <v>-2.4660292797200301</v>
      </c>
      <c r="D2758" s="6">
        <v>-2.1535495166906999</v>
      </c>
    </row>
    <row r="2759" spans="1:4" x14ac:dyDescent="0.2">
      <c r="A2759" s="6" t="s">
        <v>32392</v>
      </c>
      <c r="B2759" s="6">
        <v>0.27848827481065402</v>
      </c>
      <c r="C2759" s="6">
        <v>-2.8365368361824199</v>
      </c>
      <c r="D2759" s="6">
        <v>-5.1492817874589702</v>
      </c>
    </row>
    <row r="2760" spans="1:4" x14ac:dyDescent="0.2">
      <c r="A2760" s="6" t="s">
        <v>32393</v>
      </c>
      <c r="B2760" s="6">
        <v>0.323318009471874</v>
      </c>
      <c r="C2760" s="6">
        <v>-1.15135325608574</v>
      </c>
      <c r="D2760" s="6">
        <v>-5.1054791649530298</v>
      </c>
    </row>
    <row r="2761" spans="1:4" x14ac:dyDescent="0.2">
      <c r="A2761" s="6" t="s">
        <v>32394</v>
      </c>
      <c r="B2761" s="6">
        <v>-0.75948816939497399</v>
      </c>
      <c r="C2761" s="6">
        <v>-3.5176887640316501</v>
      </c>
      <c r="D2761" s="6">
        <v>-6.16347673416535</v>
      </c>
    </row>
    <row r="2762" spans="1:4" x14ac:dyDescent="0.2">
      <c r="A2762" s="6" t="s">
        <v>32395</v>
      </c>
      <c r="B2762" s="6">
        <v>-0.179432643647253</v>
      </c>
      <c r="C2762" s="6">
        <v>-2.2940811747246501</v>
      </c>
      <c r="D2762" s="6">
        <v>-5.5967110948230498</v>
      </c>
    </row>
    <row r="2763" spans="1:4" x14ac:dyDescent="0.2">
      <c r="A2763" s="6" t="s">
        <v>32396</v>
      </c>
      <c r="B2763" s="6">
        <v>0.25678890418786599</v>
      </c>
      <c r="C2763" s="6">
        <v>-1.7975978890042501</v>
      </c>
      <c r="D2763" s="6">
        <v>-5.1704839950381496</v>
      </c>
    </row>
    <row r="2764" spans="1:4" x14ac:dyDescent="0.2">
      <c r="A2764" s="6" t="s">
        <v>32397</v>
      </c>
      <c r="B2764" s="6">
        <v>-0.74882714952569995</v>
      </c>
      <c r="C2764" s="6">
        <v>-3.2493778496671299</v>
      </c>
      <c r="D2764" s="6">
        <v>-6.1530599732277498</v>
      </c>
    </row>
    <row r="2765" spans="1:4" x14ac:dyDescent="0.2">
      <c r="A2765" s="6" t="s">
        <v>32398</v>
      </c>
      <c r="B2765" s="6">
        <v>-0.42725055152049402</v>
      </c>
      <c r="C2765" s="6">
        <v>-2.3337028711633399</v>
      </c>
      <c r="D2765" s="6">
        <v>-5.8388511465279196</v>
      </c>
    </row>
    <row r="2766" spans="1:4" x14ac:dyDescent="0.2">
      <c r="A2766" s="6" t="s">
        <v>32399</v>
      </c>
      <c r="B2766" s="6">
        <v>0.37822880655704</v>
      </c>
      <c r="C2766" s="6">
        <v>-1.35616276012185</v>
      </c>
      <c r="D2766" s="6">
        <v>-5.05182645131557</v>
      </c>
    </row>
    <row r="2767" spans="1:4" x14ac:dyDescent="0.2">
      <c r="A2767" s="6" t="s">
        <v>32400</v>
      </c>
      <c r="B2767" s="6">
        <v>-0.75683330784638803</v>
      </c>
      <c r="C2767" s="6">
        <v>-2.9028130412502202</v>
      </c>
      <c r="D2767" s="6">
        <v>-6.1608826992218697</v>
      </c>
    </row>
    <row r="2768" spans="1:4" x14ac:dyDescent="0.2">
      <c r="A2768" s="6" t="s">
        <v>32401</v>
      </c>
      <c r="B2768" s="6">
        <v>0.33098432761102398</v>
      </c>
      <c r="C2768" s="6">
        <v>-2.62392223299587</v>
      </c>
      <c r="D2768" s="6">
        <v>-5.0979884929248103</v>
      </c>
    </row>
    <row r="2769" spans="1:4" x14ac:dyDescent="0.2">
      <c r="A2769" s="6" t="s">
        <v>32402</v>
      </c>
      <c r="B2769" s="6">
        <v>0.35433397858521798</v>
      </c>
      <c r="C2769" s="6">
        <v>-2.9842679652038502</v>
      </c>
      <c r="D2769" s="6">
        <v>-5.0751738152338204</v>
      </c>
    </row>
    <row r="2770" spans="1:4" x14ac:dyDescent="0.2">
      <c r="A2770" s="6" t="s">
        <v>32403</v>
      </c>
      <c r="B2770" s="6">
        <v>-0.35506656430376599</v>
      </c>
      <c r="C2770" s="6">
        <v>-2.8365958249933501</v>
      </c>
      <c r="D2770" s="6">
        <v>-5.7683209957937702</v>
      </c>
    </row>
    <row r="2771" spans="1:4" x14ac:dyDescent="0.2">
      <c r="A2771" s="6" t="s">
        <v>32404</v>
      </c>
      <c r="B2771" s="6">
        <v>-0.74614445191322898</v>
      </c>
      <c r="C2771" s="6">
        <v>-3.1089073973294301</v>
      </c>
      <c r="D2771" s="6">
        <v>-6.15043873998368</v>
      </c>
    </row>
    <row r="2772" spans="1:4" x14ac:dyDescent="0.2">
      <c r="A2772" s="6" t="s">
        <v>32405</v>
      </c>
      <c r="B2772" s="6">
        <v>-0.26027322592331797</v>
      </c>
      <c r="C2772" s="6">
        <v>-1.77239311208067</v>
      </c>
      <c r="D2772" s="6">
        <v>-5.6756995058711803</v>
      </c>
    </row>
    <row r="2773" spans="1:4" x14ac:dyDescent="0.2">
      <c r="A2773" s="6" t="s">
        <v>32406</v>
      </c>
      <c r="B2773" s="6">
        <v>0.122813775233066</v>
      </c>
      <c r="C2773" s="6">
        <v>-1.63878820768466</v>
      </c>
      <c r="D2773" s="6">
        <v>-5.3013895657076997</v>
      </c>
    </row>
    <row r="2774" spans="1:4" x14ac:dyDescent="0.2">
      <c r="A2774" s="6" t="s">
        <v>32407</v>
      </c>
      <c r="B2774" s="6">
        <v>0.53465188370763395</v>
      </c>
      <c r="C2774" s="6">
        <v>-1.45990432066519</v>
      </c>
      <c r="D2774" s="6">
        <v>-4.8989872464569197</v>
      </c>
    </row>
    <row r="2775" spans="1:4" x14ac:dyDescent="0.2">
      <c r="A2775" s="6" t="s">
        <v>32408</v>
      </c>
      <c r="B2775" s="6">
        <v>-0.751502833889656</v>
      </c>
      <c r="C2775" s="6">
        <v>-3.0032604409871202</v>
      </c>
      <c r="D2775" s="6">
        <v>-6.1556743539066696</v>
      </c>
    </row>
    <row r="2776" spans="1:4" x14ac:dyDescent="0.2">
      <c r="A2776" s="6" t="s">
        <v>32409</v>
      </c>
      <c r="B2776" s="6">
        <v>0.33098432761102398</v>
      </c>
      <c r="C2776" s="6">
        <v>-2.5986737808937699</v>
      </c>
      <c r="D2776" s="6">
        <v>-5.0979884929248103</v>
      </c>
    </row>
    <row r="2777" spans="1:4" x14ac:dyDescent="0.2">
      <c r="A2777" s="6" t="s">
        <v>32410</v>
      </c>
      <c r="B2777" s="6">
        <v>0.82595467361828201</v>
      </c>
      <c r="C2777" s="6">
        <v>-1.7181744346887899</v>
      </c>
      <c r="D2777" s="6">
        <v>-4.61435861240835</v>
      </c>
    </row>
    <row r="2778" spans="1:4" x14ac:dyDescent="0.2">
      <c r="A2778" s="6" t="s">
        <v>32411</v>
      </c>
      <c r="B2778" s="6">
        <v>2.79283117667699</v>
      </c>
      <c r="C2778" s="6">
        <v>-1.50419547439018</v>
      </c>
      <c r="D2778" s="6">
        <v>-2.6925460112329098</v>
      </c>
    </row>
    <row r="2779" spans="1:4" x14ac:dyDescent="0.2">
      <c r="A2779" s="6" t="s">
        <v>32412</v>
      </c>
      <c r="B2779" s="6">
        <v>0.33858830421073099</v>
      </c>
      <c r="C2779" s="6">
        <v>-2.36701973815775</v>
      </c>
      <c r="D2779" s="6">
        <v>-5.0905587341038396</v>
      </c>
    </row>
    <row r="2780" spans="1:4" x14ac:dyDescent="0.2">
      <c r="A2780" s="6" t="s">
        <v>32413</v>
      </c>
      <c r="B2780" s="6">
        <v>2.78492805360538</v>
      </c>
      <c r="C2780" s="6">
        <v>-2.1731833274677999</v>
      </c>
      <c r="D2780" s="6">
        <v>-2.7002680626601498</v>
      </c>
    </row>
    <row r="2781" spans="1:4" x14ac:dyDescent="0.2">
      <c r="A2781" s="6" t="s">
        <v>32414</v>
      </c>
      <c r="B2781" s="6">
        <v>-0.29796697275908601</v>
      </c>
      <c r="C2781" s="6">
        <v>-2.6851347183556702</v>
      </c>
      <c r="D2781" s="6">
        <v>-5.7125296360505997</v>
      </c>
    </row>
    <row r="2782" spans="1:4" x14ac:dyDescent="0.2">
      <c r="A2782" s="6" t="s">
        <v>32415</v>
      </c>
      <c r="B2782" s="6">
        <v>-0.65542744399074904</v>
      </c>
      <c r="C2782" s="6">
        <v>-2.0969341295223001</v>
      </c>
      <c r="D2782" s="6">
        <v>-6.0618001860657102</v>
      </c>
    </row>
    <row r="2783" spans="1:4" x14ac:dyDescent="0.2">
      <c r="A2783" s="6" t="s">
        <v>32416</v>
      </c>
      <c r="B2783" s="6">
        <v>-0.74866098515122403</v>
      </c>
      <c r="C2783" s="6">
        <v>-1.66367268085114</v>
      </c>
      <c r="D2783" s="6">
        <v>-6.1528976159123596</v>
      </c>
    </row>
    <row r="2784" spans="1:4" x14ac:dyDescent="0.2">
      <c r="A2784" s="6" t="s">
        <v>32417</v>
      </c>
      <c r="B2784" s="6">
        <v>0.33080538725714098</v>
      </c>
      <c r="C2784" s="6">
        <v>-1.77064087735187</v>
      </c>
      <c r="D2784" s="6">
        <v>-5.0981633335039804</v>
      </c>
    </row>
    <row r="2785" spans="1:4" x14ac:dyDescent="0.2">
      <c r="A2785" s="6" t="s">
        <v>32418</v>
      </c>
      <c r="B2785" s="6">
        <v>-0.74595702414026899</v>
      </c>
      <c r="C2785" s="6">
        <v>-2.3771853081497101</v>
      </c>
      <c r="D2785" s="6">
        <v>-6.1502556064441203</v>
      </c>
    </row>
    <row r="2786" spans="1:4" x14ac:dyDescent="0.2">
      <c r="A2786" s="6" t="s">
        <v>32419</v>
      </c>
      <c r="B2786" s="6">
        <v>-0.71573218297158203</v>
      </c>
      <c r="C2786" s="6">
        <v>-3.1748657683970598</v>
      </c>
      <c r="D2786" s="6">
        <v>-6.1207232588177298</v>
      </c>
    </row>
    <row r="2787" spans="1:4" x14ac:dyDescent="0.2">
      <c r="A2787" s="6" t="s">
        <v>32420</v>
      </c>
      <c r="B2787" s="6">
        <v>-0.35506656430376599</v>
      </c>
      <c r="C2787" s="6">
        <v>-2.37374515745929</v>
      </c>
      <c r="D2787" s="6">
        <v>-5.7683209957937702</v>
      </c>
    </row>
    <row r="2788" spans="1:4" x14ac:dyDescent="0.2">
      <c r="A2788" s="6" t="s">
        <v>32421</v>
      </c>
      <c r="B2788" s="6">
        <v>-0.77003927988505205</v>
      </c>
      <c r="C2788" s="6">
        <v>-2.73443270941593</v>
      </c>
      <c r="D2788" s="6">
        <v>-6.1737861039019304</v>
      </c>
    </row>
    <row r="2789" spans="1:4" x14ac:dyDescent="0.2">
      <c r="A2789" s="6" t="s">
        <v>32422</v>
      </c>
      <c r="B2789" s="6">
        <v>0.37032568905664598</v>
      </c>
      <c r="C2789" s="6">
        <v>-1.2919052198351599</v>
      </c>
      <c r="D2789" s="6">
        <v>-5.0595484972992502</v>
      </c>
    </row>
    <row r="2790" spans="1:4" x14ac:dyDescent="0.2">
      <c r="A2790" s="6" t="s">
        <v>32423</v>
      </c>
      <c r="B2790" s="6">
        <v>0.206820332002843</v>
      </c>
      <c r="C2790" s="6">
        <v>-1.8032435745797899</v>
      </c>
      <c r="D2790" s="6">
        <v>-5.2193077170860702</v>
      </c>
    </row>
    <row r="2791" spans="1:4" x14ac:dyDescent="0.2">
      <c r="A2791" s="6" t="s">
        <v>32424</v>
      </c>
      <c r="B2791" s="6">
        <v>0.56501298504610298</v>
      </c>
      <c r="C2791" s="6">
        <v>-2.6758272437943602</v>
      </c>
      <c r="D2791" s="6">
        <v>-4.8693217605725296</v>
      </c>
    </row>
    <row r="2792" spans="1:4" x14ac:dyDescent="0.2">
      <c r="A2792" s="6" t="s">
        <v>32425</v>
      </c>
      <c r="B2792" s="6">
        <v>-0.26817634339834601</v>
      </c>
      <c r="C2792" s="6">
        <v>-3.7282645873514602</v>
      </c>
      <c r="D2792" s="6">
        <v>-5.6834215518300697</v>
      </c>
    </row>
    <row r="2793" spans="1:4" x14ac:dyDescent="0.2">
      <c r="A2793" s="6" t="s">
        <v>32426</v>
      </c>
      <c r="B2793" s="6">
        <v>0.419857063338616</v>
      </c>
      <c r="C2793" s="6">
        <v>-1.6017550632344599</v>
      </c>
      <c r="D2793" s="6">
        <v>-5.0111519563366604</v>
      </c>
    </row>
    <row r="2794" spans="1:4" x14ac:dyDescent="0.2">
      <c r="A2794" s="6" t="s">
        <v>32427</v>
      </c>
      <c r="B2794" s="6">
        <v>-0.72682658589298399</v>
      </c>
      <c r="C2794" s="6">
        <v>-3.16704752276934</v>
      </c>
      <c r="D2794" s="6">
        <v>-6.1315634733933297</v>
      </c>
    </row>
    <row r="2795" spans="1:4" x14ac:dyDescent="0.2">
      <c r="A2795" s="6" t="s">
        <v>32428</v>
      </c>
      <c r="B2795" s="6">
        <v>-0.76739128708242899</v>
      </c>
      <c r="C2795" s="6">
        <v>-3.4148968684968999</v>
      </c>
      <c r="D2795" s="6">
        <v>-6.1711987803317996</v>
      </c>
    </row>
    <row r="2796" spans="1:4" x14ac:dyDescent="0.2">
      <c r="A2796" s="6" t="s">
        <v>32429</v>
      </c>
      <c r="B2796" s="6">
        <v>-0.76207465877665104</v>
      </c>
      <c r="C2796" s="6">
        <v>-3.2551424881055802</v>
      </c>
      <c r="D2796" s="6">
        <v>-6.1660039634442496</v>
      </c>
    </row>
    <row r="2797" spans="1:4" x14ac:dyDescent="0.2">
      <c r="A2797" s="6" t="s">
        <v>32430</v>
      </c>
      <c r="B2797" s="6">
        <v>0.37841623433000099</v>
      </c>
      <c r="C2797" s="6">
        <v>-1.51276078988889</v>
      </c>
      <c r="D2797" s="6">
        <v>-5.0516433177760103</v>
      </c>
    </row>
    <row r="2798" spans="1:4" x14ac:dyDescent="0.2">
      <c r="A2798" s="6" t="s">
        <v>32431</v>
      </c>
      <c r="B2798" s="6">
        <v>-0.35902575162913503</v>
      </c>
      <c r="C2798" s="6">
        <v>-1.85778072852757</v>
      </c>
      <c r="D2798" s="6">
        <v>-5.7721894725794103</v>
      </c>
    </row>
    <row r="2799" spans="1:4" x14ac:dyDescent="0.2">
      <c r="A2799" s="6" t="s">
        <v>32432</v>
      </c>
      <c r="B2799" s="6">
        <v>-0.70451619513165298</v>
      </c>
      <c r="C2799" s="6">
        <v>-2.6149883231587299</v>
      </c>
      <c r="D2799" s="6">
        <v>-6.1097642450047696</v>
      </c>
    </row>
    <row r="2800" spans="1:4" x14ac:dyDescent="0.2">
      <c r="A2800" s="6" t="s">
        <v>32433</v>
      </c>
      <c r="B2800" s="6">
        <v>1.3377746273245899E-2</v>
      </c>
      <c r="C2800" s="6">
        <v>-1.6701400525407599</v>
      </c>
      <c r="D2800" s="6">
        <v>-5.4083182616123597</v>
      </c>
    </row>
    <row r="2801" spans="1:4" x14ac:dyDescent="0.2">
      <c r="A2801" s="6" t="s">
        <v>32434</v>
      </c>
      <c r="B2801" s="6">
        <v>-0.74595702414026899</v>
      </c>
      <c r="C2801" s="6">
        <v>-3.3706687216733302</v>
      </c>
      <c r="D2801" s="6">
        <v>-6.1502556064441203</v>
      </c>
    </row>
    <row r="2802" spans="1:4" x14ac:dyDescent="0.2">
      <c r="A2802" s="6" t="s">
        <v>32435</v>
      </c>
      <c r="B2802" s="6">
        <v>-0.75940595153493695</v>
      </c>
      <c r="C2802" s="6">
        <v>-3.0004237298609699</v>
      </c>
      <c r="D2802" s="6">
        <v>-6.1633964000319104</v>
      </c>
    </row>
    <row r="2803" spans="1:4" x14ac:dyDescent="0.2">
      <c r="A2803" s="6" t="s">
        <v>32436</v>
      </c>
      <c r="B2803" s="6">
        <v>0.39479176203803201</v>
      </c>
      <c r="C2803" s="6">
        <v>-1.42160950074614</v>
      </c>
      <c r="D2803" s="6">
        <v>-5.0356429763965398</v>
      </c>
    </row>
    <row r="2804" spans="1:4" x14ac:dyDescent="0.2">
      <c r="A2804" s="6" t="s">
        <v>32437</v>
      </c>
      <c r="B2804" s="6">
        <v>0.37841623433000099</v>
      </c>
      <c r="C2804" s="6">
        <v>-2.5454400952348699</v>
      </c>
      <c r="D2804" s="6">
        <v>-5.0516433177760103</v>
      </c>
    </row>
    <row r="2805" spans="1:4" x14ac:dyDescent="0.2">
      <c r="A2805" s="6" t="s">
        <v>32438</v>
      </c>
      <c r="B2805" s="6">
        <v>0.26330079435082798</v>
      </c>
      <c r="C2805" s="6">
        <v>-2.5011808804713298</v>
      </c>
      <c r="D2805" s="6">
        <v>-5.1641213014205301</v>
      </c>
    </row>
    <row r="2806" spans="1:4" x14ac:dyDescent="0.2">
      <c r="A2806" s="6" t="s">
        <v>32439</v>
      </c>
      <c r="B2806" s="6">
        <v>0.323081209859297</v>
      </c>
      <c r="C2806" s="6">
        <v>-2.0277379051794302</v>
      </c>
      <c r="D2806" s="6">
        <v>-5.1057105391540496</v>
      </c>
    </row>
    <row r="2807" spans="1:4" x14ac:dyDescent="0.2">
      <c r="A2807" s="6" t="s">
        <v>32440</v>
      </c>
      <c r="B2807" s="6">
        <v>0.24175371119082101</v>
      </c>
      <c r="C2807" s="6">
        <v>-3.1103920240813498</v>
      </c>
      <c r="D2807" s="6">
        <v>-5.1851747106564803</v>
      </c>
    </row>
    <row r="2808" spans="1:4" x14ac:dyDescent="0.2">
      <c r="A2808" s="6" t="s">
        <v>32441</v>
      </c>
      <c r="B2808" s="6">
        <v>-0.75673026727287396</v>
      </c>
      <c r="C2808" s="6">
        <v>-2.8591065140470899</v>
      </c>
      <c r="D2808" s="6">
        <v>-6.16078201945255</v>
      </c>
    </row>
    <row r="2809" spans="1:4" x14ac:dyDescent="0.2">
      <c r="A2809" s="6" t="s">
        <v>32442</v>
      </c>
      <c r="B2809" s="6">
        <v>0.39479176203803201</v>
      </c>
      <c r="C2809" s="6">
        <v>-2.0359043709139901</v>
      </c>
      <c r="D2809" s="6">
        <v>-5.0356429763965398</v>
      </c>
    </row>
    <row r="2810" spans="1:4" x14ac:dyDescent="0.2">
      <c r="A2810" s="6" t="s">
        <v>32443</v>
      </c>
      <c r="B2810" s="6">
        <v>-0.69542294407342897</v>
      </c>
      <c r="C2810" s="6">
        <v>-2.8767521712394202</v>
      </c>
      <c r="D2810" s="6">
        <v>-6.1008793330938396</v>
      </c>
    </row>
    <row r="2811" spans="1:4" x14ac:dyDescent="0.2">
      <c r="A2811" s="6" t="s">
        <v>32444</v>
      </c>
      <c r="B2811" s="6">
        <v>2.1566145675705002</v>
      </c>
      <c r="C2811" s="6">
        <v>-2.14745228005635</v>
      </c>
      <c r="D2811" s="6">
        <v>-3.31418600467252</v>
      </c>
    </row>
    <row r="2812" spans="1:4" x14ac:dyDescent="0.2">
      <c r="A2812" s="6" t="s">
        <v>32445</v>
      </c>
      <c r="B2812" s="6">
        <v>-0.21382484521797901</v>
      </c>
      <c r="C2812" s="6">
        <v>-1.7867685846854899</v>
      </c>
      <c r="D2812" s="6">
        <v>-5.6303153227743197</v>
      </c>
    </row>
    <row r="2813" spans="1:4" x14ac:dyDescent="0.2">
      <c r="A2813" s="6" t="s">
        <v>32446</v>
      </c>
      <c r="B2813" s="6">
        <v>0.509437516508227</v>
      </c>
      <c r="C2813" s="6">
        <v>-1.4811850288778099</v>
      </c>
      <c r="D2813" s="6">
        <v>-4.9236239171066201</v>
      </c>
    </row>
    <row r="2814" spans="1:4" x14ac:dyDescent="0.2">
      <c r="A2814" s="6" t="s">
        <v>32447</v>
      </c>
      <c r="B2814" s="6">
        <v>0.113244202038041</v>
      </c>
      <c r="C2814" s="6">
        <v>-2.5783182621119001</v>
      </c>
      <c r="D2814" s="6">
        <v>-5.3107398865465898</v>
      </c>
    </row>
    <row r="2815" spans="1:4" x14ac:dyDescent="0.2">
      <c r="A2815" s="6" t="s">
        <v>32448</v>
      </c>
      <c r="B2815" s="6">
        <v>0.54734735582707295</v>
      </c>
      <c r="C2815" s="6">
        <v>-1.2567500686552999</v>
      </c>
      <c r="D2815" s="6">
        <v>-4.8865826454262704</v>
      </c>
    </row>
    <row r="2816" spans="1:4" x14ac:dyDescent="0.2">
      <c r="A2816" s="6" t="s">
        <v>32449</v>
      </c>
      <c r="B2816" s="6">
        <v>-0.75121052145700995</v>
      </c>
      <c r="C2816" s="6">
        <v>-2.6197246868774302</v>
      </c>
      <c r="D2816" s="6">
        <v>-6.1553887387622197</v>
      </c>
    </row>
    <row r="2817" spans="1:4" x14ac:dyDescent="0.2">
      <c r="A2817" s="6" t="s">
        <v>32450</v>
      </c>
      <c r="B2817" s="6">
        <v>-0.35905662255540899</v>
      </c>
      <c r="C2817" s="6">
        <v>-2.89435372317006</v>
      </c>
      <c r="D2817" s="6">
        <v>-5.7722196362094298</v>
      </c>
    </row>
    <row r="2818" spans="1:4" x14ac:dyDescent="0.2">
      <c r="A2818" s="6" t="s">
        <v>32451</v>
      </c>
      <c r="B2818" s="6">
        <v>-0.74303379105103395</v>
      </c>
      <c r="C2818" s="6">
        <v>-0.90793866414667601</v>
      </c>
      <c r="D2818" s="6">
        <v>-6.1473993487287402</v>
      </c>
    </row>
    <row r="2819" spans="1:4" x14ac:dyDescent="0.2">
      <c r="A2819" s="6" t="s">
        <v>32452</v>
      </c>
      <c r="B2819" s="6">
        <v>-0.35106088934598201</v>
      </c>
      <c r="C2819" s="6">
        <v>-1.9570326513627201</v>
      </c>
      <c r="D2819" s="6">
        <v>-5.7644070964726302</v>
      </c>
    </row>
    <row r="2820" spans="1:4" x14ac:dyDescent="0.2">
      <c r="A2820" s="6" t="s">
        <v>32453</v>
      </c>
      <c r="B2820" s="6">
        <v>-0.18591087914866999</v>
      </c>
      <c r="C2820" s="6">
        <v>-3.5042457354447301</v>
      </c>
      <c r="D2820" s="6">
        <v>-5.6030409048546597</v>
      </c>
    </row>
    <row r="2821" spans="1:4" x14ac:dyDescent="0.2">
      <c r="A2821" s="6" t="s">
        <v>32454</v>
      </c>
      <c r="B2821" s="6">
        <v>-0.446780006710851</v>
      </c>
      <c r="C2821" s="6">
        <v>-2.1244157829159098</v>
      </c>
      <c r="D2821" s="6">
        <v>-5.8579331544834501</v>
      </c>
    </row>
    <row r="2822" spans="1:4" x14ac:dyDescent="0.2">
      <c r="A2822" s="6" t="s">
        <v>32455</v>
      </c>
      <c r="B2822" s="6">
        <v>0.20574764729811601</v>
      </c>
      <c r="C2822" s="6">
        <v>-1.3917795783276099</v>
      </c>
      <c r="D2822" s="6">
        <v>-5.22035582507832</v>
      </c>
    </row>
    <row r="2823" spans="1:4" x14ac:dyDescent="0.2">
      <c r="A2823" s="6" t="s">
        <v>32456</v>
      </c>
      <c r="B2823" s="6">
        <v>0.33062368314957102</v>
      </c>
      <c r="C2823" s="6">
        <v>-1.37367193722654</v>
      </c>
      <c r="D2823" s="6">
        <v>-5.09834087451536</v>
      </c>
    </row>
    <row r="2824" spans="1:4" x14ac:dyDescent="0.2">
      <c r="A2824" s="6" t="s">
        <v>32457</v>
      </c>
      <c r="B2824" s="6">
        <v>-0.75662560628683995</v>
      </c>
      <c r="C2824" s="6">
        <v>-2.8680683910786602</v>
      </c>
      <c r="D2824" s="6">
        <v>-6.1606797563966298</v>
      </c>
    </row>
    <row r="2825" spans="1:4" x14ac:dyDescent="0.2">
      <c r="A2825" s="6" t="s">
        <v>32458</v>
      </c>
      <c r="B2825" s="6">
        <v>-0.3748630934203</v>
      </c>
      <c r="C2825" s="6">
        <v>-2.9497233263960299</v>
      </c>
      <c r="D2825" s="6">
        <v>-5.7876639586368999</v>
      </c>
    </row>
    <row r="2826" spans="1:4" x14ac:dyDescent="0.2">
      <c r="A2826" s="6" t="s">
        <v>32459</v>
      </c>
      <c r="B2826" s="6">
        <v>0.40346894892004198</v>
      </c>
      <c r="C2826" s="6">
        <v>-1.5973929180478399</v>
      </c>
      <c r="D2826" s="6">
        <v>-5.0271645960474602</v>
      </c>
    </row>
    <row r="2827" spans="1:4" x14ac:dyDescent="0.2">
      <c r="A2827" s="6" t="s">
        <v>32460</v>
      </c>
      <c r="B2827" s="6">
        <v>0.269957117023363</v>
      </c>
      <c r="C2827" s="6">
        <v>-1.42438566043311</v>
      </c>
      <c r="D2827" s="6">
        <v>-5.1576174844449003</v>
      </c>
    </row>
    <row r="2828" spans="1:4" x14ac:dyDescent="0.2">
      <c r="A2828" s="6" t="s">
        <v>32461</v>
      </c>
      <c r="B2828" s="6">
        <v>0.36236106793200201</v>
      </c>
      <c r="C2828" s="6">
        <v>-1.50547180177496</v>
      </c>
      <c r="D2828" s="6">
        <v>-5.0673306377728</v>
      </c>
    </row>
    <row r="2829" spans="1:4" x14ac:dyDescent="0.2">
      <c r="A2829" s="6" t="s">
        <v>32462</v>
      </c>
      <c r="B2829" s="6">
        <v>-0.75392164528141403</v>
      </c>
      <c r="C2829" s="6">
        <v>-3.5570995909570802</v>
      </c>
      <c r="D2829" s="6">
        <v>-6.1580377469337897</v>
      </c>
    </row>
    <row r="2830" spans="1:4" x14ac:dyDescent="0.2">
      <c r="A2830" s="6" t="s">
        <v>32463</v>
      </c>
      <c r="B2830" s="6">
        <v>0.32284076621125302</v>
      </c>
      <c r="C2830" s="6">
        <v>-1.38136721265836</v>
      </c>
      <c r="D2830" s="6">
        <v>-5.1059454739005803</v>
      </c>
    </row>
    <row r="2831" spans="1:4" x14ac:dyDescent="0.2">
      <c r="A2831" s="6" t="s">
        <v>32464</v>
      </c>
      <c r="B2831" s="6">
        <v>-0.65050122770631802</v>
      </c>
      <c r="C2831" s="6">
        <v>-2.97563864105553</v>
      </c>
      <c r="D2831" s="6">
        <v>-6.0569868363120198</v>
      </c>
    </row>
    <row r="2832" spans="1:4" x14ac:dyDescent="0.2">
      <c r="A2832" s="6" t="s">
        <v>32465</v>
      </c>
      <c r="B2832" s="6">
        <v>-0.76465269580374895</v>
      </c>
      <c r="C2832" s="6">
        <v>-2.1825267343322898</v>
      </c>
      <c r="D2832" s="6">
        <v>-6.1685229340238799</v>
      </c>
    </row>
    <row r="2833" spans="1:4" x14ac:dyDescent="0.2">
      <c r="A2833" s="6" t="s">
        <v>32466</v>
      </c>
      <c r="B2833" s="6">
        <v>-0.75379372236499598</v>
      </c>
      <c r="C2833" s="6">
        <v>-3.1722414771765499</v>
      </c>
      <c r="D2833" s="6">
        <v>-6.1579127549109796</v>
      </c>
    </row>
    <row r="2834" spans="1:4" x14ac:dyDescent="0.2">
      <c r="A2834" s="6" t="s">
        <v>32467</v>
      </c>
      <c r="B2834" s="6">
        <v>-0.77003927988505205</v>
      </c>
      <c r="C2834" s="6">
        <v>-2.9790802782002301</v>
      </c>
      <c r="D2834" s="6">
        <v>-6.1737861039019304</v>
      </c>
    </row>
    <row r="2835" spans="1:4" x14ac:dyDescent="0.2">
      <c r="A2835" s="6" t="s">
        <v>32468</v>
      </c>
      <c r="B2835" s="6">
        <v>-0.33882100661040598</v>
      </c>
      <c r="C2835" s="6">
        <v>-1.6524097194557801</v>
      </c>
      <c r="D2835" s="6">
        <v>-5.7524476466334802</v>
      </c>
    </row>
    <row r="2836" spans="1:4" x14ac:dyDescent="0.2">
      <c r="A2836" s="6" t="s">
        <v>32469</v>
      </c>
      <c r="B2836" s="6">
        <v>0.24730908452134701</v>
      </c>
      <c r="C2836" s="6">
        <v>-1.69969818408281</v>
      </c>
      <c r="D2836" s="6">
        <v>-5.1797466187278696</v>
      </c>
    </row>
    <row r="2837" spans="1:4" x14ac:dyDescent="0.2">
      <c r="A2837" s="6" t="s">
        <v>32470</v>
      </c>
      <c r="B2837" s="6">
        <v>-0.76465269580374895</v>
      </c>
      <c r="C2837" s="6">
        <v>-2.73785905589141</v>
      </c>
      <c r="D2837" s="6">
        <v>-6.1685229340238799</v>
      </c>
    </row>
    <row r="2838" spans="1:4" x14ac:dyDescent="0.2">
      <c r="A2838" s="6" t="s">
        <v>32471</v>
      </c>
      <c r="B2838" s="6">
        <v>-0.74557320686042605</v>
      </c>
      <c r="C2838" s="6">
        <v>-2.56091703652335</v>
      </c>
      <c r="D2838" s="6">
        <v>-6.14988058295698</v>
      </c>
    </row>
    <row r="2839" spans="1:4" x14ac:dyDescent="0.2">
      <c r="A2839" s="6" t="s">
        <v>32472</v>
      </c>
      <c r="B2839" s="6">
        <v>0.28426070191696701</v>
      </c>
      <c r="C2839" s="6">
        <v>-1.7732148765703799</v>
      </c>
      <c r="D2839" s="6">
        <v>-5.1436416147612798</v>
      </c>
    </row>
    <row r="2840" spans="1:4" x14ac:dyDescent="0.2">
      <c r="A2840" s="6" t="s">
        <v>32473</v>
      </c>
      <c r="B2840" s="6">
        <v>-0.75651928602102003</v>
      </c>
      <c r="C2840" s="6">
        <v>-3.0271625876116501</v>
      </c>
      <c r="D2840" s="6">
        <v>-6.1605758720773602</v>
      </c>
    </row>
    <row r="2841" spans="1:4" x14ac:dyDescent="0.2">
      <c r="A2841" s="6" t="s">
        <v>32474</v>
      </c>
      <c r="B2841" s="6">
        <v>1.5892280638367799</v>
      </c>
      <c r="C2841" s="6">
        <v>-1.2806601484201201</v>
      </c>
      <c r="D2841" s="6">
        <v>-3.86857288708056</v>
      </c>
    </row>
    <row r="2842" spans="1:4" x14ac:dyDescent="0.2">
      <c r="A2842" s="6" t="s">
        <v>32475</v>
      </c>
      <c r="B2842" s="6">
        <v>-0.346976019302774</v>
      </c>
      <c r="C2842" s="6">
        <v>-1.77962922774407</v>
      </c>
      <c r="D2842" s="6">
        <v>-5.7604158165366499</v>
      </c>
    </row>
    <row r="2843" spans="1:4" x14ac:dyDescent="0.2">
      <c r="A2843" s="6" t="s">
        <v>32476</v>
      </c>
      <c r="B2843" s="6">
        <v>-0.72893139897530801</v>
      </c>
      <c r="C2843" s="6">
        <v>-2.7955666576284202</v>
      </c>
      <c r="D2843" s="6">
        <v>-6.1336200622531001</v>
      </c>
    </row>
    <row r="2844" spans="1:4" x14ac:dyDescent="0.2">
      <c r="A2844" s="6" t="s">
        <v>32477</v>
      </c>
      <c r="B2844" s="6">
        <v>-0.76194873471213198</v>
      </c>
      <c r="C2844" s="6">
        <v>-2.4896659769855098</v>
      </c>
      <c r="D2844" s="6">
        <v>-6.1658809244768298</v>
      </c>
    </row>
    <row r="2845" spans="1:4" x14ac:dyDescent="0.2">
      <c r="A2845" s="6" t="s">
        <v>32478</v>
      </c>
      <c r="B2845" s="6">
        <v>-0.51513175422573898</v>
      </c>
      <c r="C2845" s="6">
        <v>-3.50026544909784</v>
      </c>
      <c r="D2845" s="6">
        <v>-5.9247188675072202</v>
      </c>
    </row>
    <row r="2846" spans="1:4" x14ac:dyDescent="0.2">
      <c r="A2846" s="6" t="s">
        <v>32479</v>
      </c>
      <c r="B2846" s="6">
        <v>-0.77003927988505205</v>
      </c>
      <c r="C2846" s="6">
        <v>-3.3384545364615201</v>
      </c>
      <c r="D2846" s="6">
        <v>-6.1737861039019304</v>
      </c>
    </row>
    <row r="2847" spans="1:4" x14ac:dyDescent="0.2">
      <c r="A2847" s="6" t="s">
        <v>32480</v>
      </c>
      <c r="B2847" s="6">
        <v>0.30708949995876</v>
      </c>
      <c r="C2847" s="6">
        <v>-1.59157605623736</v>
      </c>
      <c r="D2847" s="6">
        <v>-5.1213358565308198</v>
      </c>
    </row>
    <row r="2848" spans="1:4" x14ac:dyDescent="0.2">
      <c r="A2848" s="6" t="s">
        <v>32481</v>
      </c>
      <c r="B2848" s="6">
        <v>-0.37105827474692699</v>
      </c>
      <c r="C2848" s="6">
        <v>-1.3934010325594799</v>
      </c>
      <c r="D2848" s="6">
        <v>-5.7839463137007199</v>
      </c>
    </row>
    <row r="2849" spans="1:4" x14ac:dyDescent="0.2">
      <c r="A2849" s="6" t="s">
        <v>32482</v>
      </c>
      <c r="B2849" s="6">
        <v>-0.35506656430376599</v>
      </c>
      <c r="C2849" s="6">
        <v>-2.4250601804982601</v>
      </c>
      <c r="D2849" s="6">
        <v>-5.7683209957937702</v>
      </c>
    </row>
    <row r="2850" spans="1:4" x14ac:dyDescent="0.2">
      <c r="A2850" s="6" t="s">
        <v>32483</v>
      </c>
      <c r="B2850" s="6">
        <v>2.1961983233981002</v>
      </c>
      <c r="C2850" s="6">
        <v>-1.4273495092508399</v>
      </c>
      <c r="D2850" s="6">
        <v>-3.2755091682605602</v>
      </c>
    </row>
    <row r="2851" spans="1:4" x14ac:dyDescent="0.2">
      <c r="A2851" s="6" t="s">
        <v>32484</v>
      </c>
      <c r="B2851" s="6">
        <v>-0.76734953148267204</v>
      </c>
      <c r="C2851" s="6">
        <v>-2.6209529251971402</v>
      </c>
      <c r="D2851" s="6">
        <v>-6.1711579814114499</v>
      </c>
    </row>
    <row r="2852" spans="1:4" x14ac:dyDescent="0.2">
      <c r="A2852" s="6" t="s">
        <v>32485</v>
      </c>
      <c r="B2852" s="6">
        <v>0.29181386297306999</v>
      </c>
      <c r="C2852" s="6">
        <v>-1.1950157083808699</v>
      </c>
      <c r="D2852" s="6">
        <v>-5.1362615072284799</v>
      </c>
    </row>
    <row r="2853" spans="1:4" x14ac:dyDescent="0.2">
      <c r="A2853" s="6" t="s">
        <v>32486</v>
      </c>
      <c r="B2853" s="6">
        <v>0.32259659379497402</v>
      </c>
      <c r="C2853" s="6">
        <v>-1.5448322877707299</v>
      </c>
      <c r="D2853" s="6">
        <v>-5.1061840519840196</v>
      </c>
    </row>
    <row r="2854" spans="1:4" x14ac:dyDescent="0.2">
      <c r="A2854" s="6" t="s">
        <v>32487</v>
      </c>
      <c r="B2854" s="6">
        <v>-0.52882357910542899</v>
      </c>
      <c r="C2854" s="6">
        <v>-1.8936458473071001</v>
      </c>
      <c r="D2854" s="6">
        <v>-5.93809699345766</v>
      </c>
    </row>
    <row r="2855" spans="1:4" x14ac:dyDescent="0.2">
      <c r="A2855" s="6" t="s">
        <v>32488</v>
      </c>
      <c r="B2855" s="6">
        <v>-0.75651928602102003</v>
      </c>
      <c r="C2855" s="6">
        <v>-2.8869836842176002</v>
      </c>
      <c r="D2855" s="6">
        <v>-6.1605758720773602</v>
      </c>
    </row>
    <row r="2856" spans="1:4" x14ac:dyDescent="0.2">
      <c r="A2856" s="6" t="s">
        <v>32489</v>
      </c>
      <c r="B2856" s="6">
        <v>-0.76194873471213198</v>
      </c>
      <c r="C2856" s="6">
        <v>-3.1011802055303099</v>
      </c>
      <c r="D2856" s="6">
        <v>-6.1658809244768298</v>
      </c>
    </row>
    <row r="2857" spans="1:4" x14ac:dyDescent="0.2">
      <c r="A2857" s="6" t="s">
        <v>32490</v>
      </c>
      <c r="B2857" s="6">
        <v>0.33025172269876002</v>
      </c>
      <c r="C2857" s="6">
        <v>-1.75019914297018</v>
      </c>
      <c r="D2857" s="6">
        <v>-5.0987043128300602</v>
      </c>
    </row>
    <row r="2858" spans="1:4" x14ac:dyDescent="0.2">
      <c r="A2858" s="6" t="s">
        <v>32491</v>
      </c>
      <c r="B2858" s="6">
        <v>-0.72859845097995002</v>
      </c>
      <c r="C2858" s="6">
        <v>-2.4969392498574501</v>
      </c>
      <c r="D2858" s="6">
        <v>-6.1332947425637201</v>
      </c>
    </row>
    <row r="2859" spans="1:4" x14ac:dyDescent="0.2">
      <c r="A2859" s="6" t="s">
        <v>32492</v>
      </c>
      <c r="B2859" s="6">
        <v>1.85776578962242</v>
      </c>
      <c r="C2859" s="6">
        <v>-1.6278537648309399</v>
      </c>
      <c r="D2859" s="6">
        <v>-3.6061877375791598</v>
      </c>
    </row>
    <row r="2860" spans="1:4" x14ac:dyDescent="0.2">
      <c r="A2860" s="6" t="s">
        <v>32493</v>
      </c>
      <c r="B2860" s="6">
        <v>0.12271411627961</v>
      </c>
      <c r="C2860" s="6">
        <v>-2.55452455717906</v>
      </c>
      <c r="D2860" s="6">
        <v>-5.3014869413346304</v>
      </c>
    </row>
    <row r="2861" spans="1:4" x14ac:dyDescent="0.2">
      <c r="A2861" s="6" t="s">
        <v>32494</v>
      </c>
      <c r="B2861" s="6">
        <v>5.3040201360168799</v>
      </c>
      <c r="C2861" s="6">
        <v>-2.2429050370411598</v>
      </c>
      <c r="D2861" s="6">
        <v>-0.23889191628234799</v>
      </c>
    </row>
    <row r="2862" spans="1:4" x14ac:dyDescent="0.2">
      <c r="A2862" s="6" t="s">
        <v>32495</v>
      </c>
      <c r="B2862" s="6">
        <v>0.49331988192319698</v>
      </c>
      <c r="C2862" s="6">
        <v>-1.5903660217808999</v>
      </c>
      <c r="D2862" s="6">
        <v>-4.9393722740565797</v>
      </c>
    </row>
    <row r="2863" spans="1:4" x14ac:dyDescent="0.2">
      <c r="A2863" s="6" t="s">
        <v>32496</v>
      </c>
      <c r="B2863" s="6">
        <v>0.12271411627961</v>
      </c>
      <c r="C2863" s="6">
        <v>-2.5821257314671402</v>
      </c>
      <c r="D2863" s="6">
        <v>-5.3014869413346304</v>
      </c>
    </row>
    <row r="2864" spans="1:4" x14ac:dyDescent="0.2">
      <c r="A2864" s="6" t="s">
        <v>32497</v>
      </c>
      <c r="B2864" s="6">
        <v>-0.76460983132414795</v>
      </c>
      <c r="C2864" s="6">
        <v>-3.8811311664617398</v>
      </c>
      <c r="D2864" s="6">
        <v>-6.1684810516296897</v>
      </c>
    </row>
    <row r="2865" spans="1:4" x14ac:dyDescent="0.2">
      <c r="A2865" s="6" t="s">
        <v>32498</v>
      </c>
      <c r="B2865" s="6">
        <v>0.30672313123544998</v>
      </c>
      <c r="C2865" s="6">
        <v>-1.64367833166844</v>
      </c>
      <c r="D2865" s="6">
        <v>-5.1216938312323501</v>
      </c>
    </row>
    <row r="2866" spans="1:4" x14ac:dyDescent="0.2">
      <c r="A2866" s="6" t="s">
        <v>32499</v>
      </c>
      <c r="B2866" s="6">
        <v>-0.74259933489819896</v>
      </c>
      <c r="C2866" s="6">
        <v>-3.0779125653886998</v>
      </c>
      <c r="D2866" s="6">
        <v>-6.1469748465762697</v>
      </c>
    </row>
    <row r="2867" spans="1:4" x14ac:dyDescent="0.2">
      <c r="A2867" s="6" t="s">
        <v>32500</v>
      </c>
      <c r="B2867" s="6">
        <v>-0.70866975296166301</v>
      </c>
      <c r="C2867" s="6">
        <v>-3.1635040069212299</v>
      </c>
      <c r="D2867" s="6">
        <v>-6.1138226389939296</v>
      </c>
    </row>
    <row r="2868" spans="1:4" x14ac:dyDescent="0.2">
      <c r="A2868" s="6" t="s">
        <v>32501</v>
      </c>
      <c r="B2868" s="6">
        <v>-0.38705193736897697</v>
      </c>
      <c r="C2868" s="6">
        <v>-2.6078220312560898</v>
      </c>
      <c r="D2868" s="6">
        <v>-5.7995735390594101</v>
      </c>
    </row>
    <row r="2869" spans="1:4" x14ac:dyDescent="0.2">
      <c r="A2869" s="6" t="s">
        <v>32502</v>
      </c>
      <c r="B2869" s="6">
        <v>-0.72577514255940201</v>
      </c>
      <c r="C2869" s="6">
        <v>-3.5196275284521499</v>
      </c>
      <c r="D2869" s="6">
        <v>-6.1305361201025903</v>
      </c>
    </row>
    <row r="2870" spans="1:4" x14ac:dyDescent="0.2">
      <c r="A2870" s="6" t="s">
        <v>32503</v>
      </c>
      <c r="B2870" s="6">
        <v>9.0828401773111397E-2</v>
      </c>
      <c r="C2870" s="6">
        <v>-2.4296845630006301</v>
      </c>
      <c r="D2870" s="6">
        <v>-5.3326421093590497</v>
      </c>
    </row>
    <row r="2871" spans="1:4" x14ac:dyDescent="0.2">
      <c r="A2871" s="6" t="s">
        <v>32504</v>
      </c>
      <c r="B2871" s="6">
        <v>0.29899895379388403</v>
      </c>
      <c r="C2871" s="6">
        <v>-1.4453113607036701</v>
      </c>
      <c r="D2871" s="6">
        <v>-5.1292410369251504</v>
      </c>
    </row>
    <row r="2872" spans="1:4" x14ac:dyDescent="0.2">
      <c r="A2872" s="6" t="s">
        <v>32505</v>
      </c>
      <c r="B2872" s="6">
        <v>-0.338691036497477</v>
      </c>
      <c r="C2872" s="6">
        <v>-2.5897221206571599</v>
      </c>
      <c r="D2872" s="6">
        <v>-5.7523206543182903</v>
      </c>
    </row>
    <row r="2873" spans="1:4" x14ac:dyDescent="0.2">
      <c r="A2873" s="6" t="s">
        <v>32506</v>
      </c>
      <c r="B2873" s="6">
        <v>-0.75641126689270999</v>
      </c>
      <c r="C2873" s="6">
        <v>-3.5820577769111801</v>
      </c>
      <c r="D2873" s="6">
        <v>-6.1604703278189197</v>
      </c>
    </row>
    <row r="2874" spans="1:4" x14ac:dyDescent="0.2">
      <c r="A2874" s="6" t="s">
        <v>32507</v>
      </c>
      <c r="B2874" s="6">
        <v>-0.75366375207876302</v>
      </c>
      <c r="C2874" s="6">
        <v>-3.1943212971344002</v>
      </c>
      <c r="D2874" s="6">
        <v>-6.1577857624264603</v>
      </c>
    </row>
    <row r="2875" spans="1:4" x14ac:dyDescent="0.2">
      <c r="A2875" s="6" t="s">
        <v>32508</v>
      </c>
      <c r="B2875" s="6">
        <v>-0.75915142556710402</v>
      </c>
      <c r="C2875" s="6">
        <v>-2.9858175937176599</v>
      </c>
      <c r="D2875" s="6">
        <v>-6.1631477056113102</v>
      </c>
    </row>
    <row r="2876" spans="1:4" x14ac:dyDescent="0.2">
      <c r="A2876" s="6" t="s">
        <v>32509</v>
      </c>
      <c r="B2876" s="6">
        <v>-0.34691155180585298</v>
      </c>
      <c r="C2876" s="6">
        <v>-2.1514651772865601</v>
      </c>
      <c r="D2876" s="6">
        <v>-5.7603528260805898</v>
      </c>
    </row>
    <row r="2877" spans="1:4" x14ac:dyDescent="0.2">
      <c r="A2877" s="6" t="s">
        <v>32510</v>
      </c>
      <c r="B2877" s="6">
        <v>0.32234860502402801</v>
      </c>
      <c r="C2877" s="6">
        <v>-2.5667482842415499</v>
      </c>
      <c r="D2877" s="6">
        <v>-5.1064263589840797</v>
      </c>
    </row>
    <row r="2878" spans="1:4" x14ac:dyDescent="0.2">
      <c r="A2878" s="6" t="s">
        <v>32511</v>
      </c>
      <c r="B2878" s="6">
        <v>0.54093072929157204</v>
      </c>
      <c r="C2878" s="6">
        <v>-1.4888564549465499</v>
      </c>
      <c r="D2878" s="6">
        <v>-4.8928522580398699</v>
      </c>
    </row>
    <row r="2879" spans="1:4" x14ac:dyDescent="0.2">
      <c r="A2879" s="6" t="s">
        <v>32512</v>
      </c>
      <c r="B2879" s="6">
        <v>0.37899658530186098</v>
      </c>
      <c r="C2879" s="6">
        <v>-1.3367541180660201</v>
      </c>
      <c r="D2879" s="6">
        <v>-5.05107626345964</v>
      </c>
    </row>
    <row r="2880" spans="1:4" x14ac:dyDescent="0.2">
      <c r="A2880" s="6" t="s">
        <v>32513</v>
      </c>
      <c r="B2880" s="6">
        <v>-0.433230386100939</v>
      </c>
      <c r="C2880" s="6">
        <v>-3.24554408574495</v>
      </c>
      <c r="D2880" s="6">
        <v>-5.8446939747033397</v>
      </c>
    </row>
    <row r="2881" spans="1:4" x14ac:dyDescent="0.2">
      <c r="A2881" s="6" t="s">
        <v>32514</v>
      </c>
      <c r="B2881" s="6">
        <v>0.29899895379388403</v>
      </c>
      <c r="C2881" s="6">
        <v>-1.3356675099371</v>
      </c>
      <c r="D2881" s="6">
        <v>-5.1292410369251504</v>
      </c>
    </row>
    <row r="2882" spans="1:4" x14ac:dyDescent="0.2">
      <c r="A2882" s="6" t="s">
        <v>32515</v>
      </c>
      <c r="B2882" s="6">
        <v>-0.750908841522825</v>
      </c>
      <c r="C2882" s="6">
        <v>-2.8287984634285901</v>
      </c>
      <c r="D2882" s="6">
        <v>-6.1550939707388403</v>
      </c>
    </row>
    <row r="2883" spans="1:4" x14ac:dyDescent="0.2">
      <c r="A2883" s="6" t="s">
        <v>32516</v>
      </c>
      <c r="B2883" s="6">
        <v>-0.76188426738713999</v>
      </c>
      <c r="C2883" s="6">
        <v>-3.2696766306278802</v>
      </c>
      <c r="D2883" s="6">
        <v>-6.1658179341887598</v>
      </c>
    </row>
    <row r="2884" spans="1:4" x14ac:dyDescent="0.2">
      <c r="A2884" s="6" t="s">
        <v>32517</v>
      </c>
      <c r="B2884" s="6">
        <v>0.33025172269876002</v>
      </c>
      <c r="C2884" s="6">
        <v>-2.0275871842739299</v>
      </c>
      <c r="D2884" s="6">
        <v>-5.0987043128300602</v>
      </c>
    </row>
    <row r="2885" spans="1:4" x14ac:dyDescent="0.2">
      <c r="A2885" s="6" t="s">
        <v>32518</v>
      </c>
      <c r="B2885" s="6">
        <v>-0.75366375207876302</v>
      </c>
      <c r="C2885" s="6">
        <v>-3.6451931398618602</v>
      </c>
      <c r="D2885" s="6">
        <v>-6.1577857624264603</v>
      </c>
    </row>
    <row r="2886" spans="1:4" x14ac:dyDescent="0.2">
      <c r="A2886" s="6" t="s">
        <v>32519</v>
      </c>
      <c r="B2886" s="6">
        <v>0.34617896615280502</v>
      </c>
      <c r="C2886" s="6">
        <v>-1.32861024545914</v>
      </c>
      <c r="D2886" s="6">
        <v>-5.0831419848830004</v>
      </c>
    </row>
    <row r="2887" spans="1:4" x14ac:dyDescent="0.2">
      <c r="A2887" s="6" t="s">
        <v>32520</v>
      </c>
      <c r="B2887" s="6">
        <v>-0.76730643808708299</v>
      </c>
      <c r="C2887" s="6">
        <v>-3.2244902725754998</v>
      </c>
      <c r="D2887" s="6">
        <v>-6.1711158753460502</v>
      </c>
    </row>
    <row r="2888" spans="1:4" x14ac:dyDescent="0.2">
      <c r="A2888" s="6" t="s">
        <v>32521</v>
      </c>
      <c r="B2888" s="6">
        <v>-0.219573029155265</v>
      </c>
      <c r="C2888" s="6">
        <v>-3.1541568905007802</v>
      </c>
      <c r="D2888" s="6">
        <v>-5.6359318077480198</v>
      </c>
    </row>
    <row r="2889" spans="1:4" x14ac:dyDescent="0.2">
      <c r="A2889" s="6" t="s">
        <v>32522</v>
      </c>
      <c r="B2889" s="6">
        <v>-0.26972976959800599</v>
      </c>
      <c r="C2889" s="6">
        <v>-2.4217403115032399</v>
      </c>
      <c r="D2889" s="6">
        <v>-5.6849393868547198</v>
      </c>
    </row>
    <row r="2890" spans="1:4" x14ac:dyDescent="0.2">
      <c r="A2890" s="6" t="s">
        <v>32523</v>
      </c>
      <c r="B2890" s="6">
        <v>-0.76456627943487498</v>
      </c>
      <c r="C2890" s="6">
        <v>-2.9467677987882301</v>
      </c>
      <c r="D2890" s="6">
        <v>-6.1684384975753401</v>
      </c>
    </row>
    <row r="2891" spans="1:4" x14ac:dyDescent="0.2">
      <c r="A2891" s="6" t="s">
        <v>32524</v>
      </c>
      <c r="B2891" s="6">
        <v>0.41331441604367303</v>
      </c>
      <c r="C2891" s="6">
        <v>-2.1437662311887502</v>
      </c>
      <c r="D2891" s="6">
        <v>-5.0175447023971902</v>
      </c>
    </row>
    <row r="2892" spans="1:4" x14ac:dyDescent="0.2">
      <c r="A2892" s="6" t="s">
        <v>32525</v>
      </c>
      <c r="B2892" s="6">
        <v>-0.38730383243222599</v>
      </c>
      <c r="C2892" s="6">
        <v>-2.97929016184281</v>
      </c>
      <c r="D2892" s="6">
        <v>-5.7998196628531398</v>
      </c>
    </row>
    <row r="2893" spans="1:4" x14ac:dyDescent="0.2">
      <c r="A2893" s="6" t="s">
        <v>32526</v>
      </c>
      <c r="B2893" s="6">
        <v>0.40467766736079003</v>
      </c>
      <c r="C2893" s="6">
        <v>-2.6410745448997099</v>
      </c>
      <c r="D2893" s="6">
        <v>-5.0259835710430503</v>
      </c>
    </row>
    <row r="2894" spans="1:4" x14ac:dyDescent="0.2">
      <c r="A2894" s="6" t="s">
        <v>32527</v>
      </c>
      <c r="B2894" s="6">
        <v>-0.77003927988505205</v>
      </c>
      <c r="C2894" s="6">
        <v>-2.8640450567292599</v>
      </c>
      <c r="D2894" s="6">
        <v>-6.1737861039019304</v>
      </c>
    </row>
    <row r="2895" spans="1:4" x14ac:dyDescent="0.2">
      <c r="A2895" s="6" t="s">
        <v>32528</v>
      </c>
      <c r="B2895" s="6">
        <v>0.330061331549167</v>
      </c>
      <c r="C2895" s="6">
        <v>-1.77643559436257</v>
      </c>
      <c r="D2895" s="6">
        <v>-5.0988903418511402</v>
      </c>
    </row>
    <row r="2896" spans="1:4" x14ac:dyDescent="0.2">
      <c r="A2896" s="6" t="s">
        <v>32529</v>
      </c>
      <c r="B2896" s="6">
        <v>0.52307470879102202</v>
      </c>
      <c r="C2896" s="6">
        <v>-1.5059926168065301</v>
      </c>
      <c r="D2896" s="6">
        <v>-4.9102991720435902</v>
      </c>
    </row>
    <row r="2897" spans="1:4" x14ac:dyDescent="0.2">
      <c r="A2897" s="6" t="s">
        <v>32530</v>
      </c>
      <c r="B2897" s="6">
        <v>0.19539968642602101</v>
      </c>
      <c r="C2897" s="6">
        <v>-1.2991841741371299</v>
      </c>
      <c r="D2897" s="6">
        <v>-5.2304666996398597</v>
      </c>
    </row>
    <row r="2898" spans="1:4" x14ac:dyDescent="0.2">
      <c r="A2898" s="6" t="s">
        <v>32531</v>
      </c>
      <c r="B2898" s="6">
        <v>-0.75630150791122996</v>
      </c>
      <c r="C2898" s="6">
        <v>-3.3733698499201101</v>
      </c>
      <c r="D2898" s="6">
        <v>-6.1603630835697896</v>
      </c>
    </row>
    <row r="2899" spans="1:4" x14ac:dyDescent="0.2">
      <c r="A2899" s="6" t="s">
        <v>32532</v>
      </c>
      <c r="B2899" s="6">
        <v>-0.75906385410971999</v>
      </c>
      <c r="C2899" s="6">
        <v>-3.01603965774023</v>
      </c>
      <c r="D2899" s="6">
        <v>-6.1630621405389601</v>
      </c>
    </row>
    <row r="2900" spans="1:4" x14ac:dyDescent="0.2">
      <c r="A2900" s="6" t="s">
        <v>32533</v>
      </c>
      <c r="B2900" s="6">
        <v>0.37084157266975198</v>
      </c>
      <c r="C2900" s="6">
        <v>-1.28755934120713</v>
      </c>
      <c r="D2900" s="6">
        <v>-5.0590444333039404</v>
      </c>
    </row>
    <row r="2901" spans="1:4" x14ac:dyDescent="0.2">
      <c r="A2901" s="6" t="s">
        <v>32534</v>
      </c>
      <c r="B2901" s="6">
        <v>0.16093688004464901</v>
      </c>
      <c r="C2901" s="6">
        <v>-1.42927603542559</v>
      </c>
      <c r="D2901" s="6">
        <v>-5.2641399147464503</v>
      </c>
    </row>
    <row r="2902" spans="1:4" x14ac:dyDescent="0.2">
      <c r="A2902" s="6" t="s">
        <v>32535</v>
      </c>
      <c r="B2902" s="6">
        <v>-0.74517695658627703</v>
      </c>
      <c r="C2902" s="6">
        <v>-3.0502525295905998</v>
      </c>
      <c r="D2902" s="6">
        <v>-6.1494934113328901</v>
      </c>
    </row>
    <row r="2903" spans="1:4" x14ac:dyDescent="0.2">
      <c r="A2903" s="6" t="s">
        <v>32536</v>
      </c>
      <c r="B2903" s="6">
        <v>-0.66069085842259401</v>
      </c>
      <c r="C2903" s="6">
        <v>-3.0409166923130102</v>
      </c>
      <c r="D2903" s="6">
        <v>-6.0669430082838796</v>
      </c>
    </row>
    <row r="2904" spans="1:4" x14ac:dyDescent="0.2">
      <c r="A2904" s="6" t="s">
        <v>32537</v>
      </c>
      <c r="B2904" s="6">
        <v>-0.41083242371378198</v>
      </c>
      <c r="C2904" s="6">
        <v>-2.9052687434803102</v>
      </c>
      <c r="D2904" s="6">
        <v>-5.8228091810778402</v>
      </c>
    </row>
    <row r="2905" spans="1:4" x14ac:dyDescent="0.2">
      <c r="A2905" s="6" t="s">
        <v>32538</v>
      </c>
      <c r="B2905" s="6">
        <v>-0.684702485179293</v>
      </c>
      <c r="C2905" s="6">
        <v>-2.4244690667829198</v>
      </c>
      <c r="D2905" s="6">
        <v>-6.0904044949628799</v>
      </c>
    </row>
    <row r="2906" spans="1:4" x14ac:dyDescent="0.2">
      <c r="A2906" s="6" t="s">
        <v>32539</v>
      </c>
      <c r="B2906" s="6">
        <v>3.8770640459940799</v>
      </c>
      <c r="C2906" s="6">
        <v>-2.6500972760481099</v>
      </c>
      <c r="D2906" s="6">
        <v>-1.6331544390514099</v>
      </c>
    </row>
    <row r="2907" spans="1:4" x14ac:dyDescent="0.2">
      <c r="A2907" s="6" t="s">
        <v>32540</v>
      </c>
      <c r="B2907" s="6">
        <v>-0.708163653380668</v>
      </c>
      <c r="C2907" s="6">
        <v>-3.1415397252044399</v>
      </c>
      <c r="D2907" s="6">
        <v>-6.1133281348648199</v>
      </c>
    </row>
    <row r="2908" spans="1:4" x14ac:dyDescent="0.2">
      <c r="A2908" s="6" t="s">
        <v>32541</v>
      </c>
      <c r="B2908" s="6">
        <v>-0.77003927988505205</v>
      </c>
      <c r="C2908" s="6">
        <v>-3.2069519422538</v>
      </c>
      <c r="D2908" s="6">
        <v>-6.1737861039019304</v>
      </c>
    </row>
    <row r="2909" spans="1:4" x14ac:dyDescent="0.2">
      <c r="A2909" s="6" t="s">
        <v>32542</v>
      </c>
      <c r="B2909" s="6">
        <v>-0.342610646312006</v>
      </c>
      <c r="C2909" s="6">
        <v>-2.8145210935924898</v>
      </c>
      <c r="D2909" s="6">
        <v>-5.7561504603694296</v>
      </c>
    </row>
    <row r="2910" spans="1:4" x14ac:dyDescent="0.2">
      <c r="A2910" s="6" t="s">
        <v>32543</v>
      </c>
      <c r="B2910" s="6">
        <v>2.32949755897504</v>
      </c>
      <c r="C2910" s="6">
        <v>-1.38647083898693</v>
      </c>
      <c r="D2910" s="6">
        <v>-3.1452640053027299</v>
      </c>
    </row>
    <row r="2911" spans="1:4" x14ac:dyDescent="0.2">
      <c r="A2911" s="6" t="s">
        <v>32544</v>
      </c>
      <c r="B2911" s="6">
        <v>-0.75618996633070601</v>
      </c>
      <c r="C2911" s="6">
        <v>-2.9447482648642702</v>
      </c>
      <c r="D2911" s="6">
        <v>-6.1602540975634597</v>
      </c>
    </row>
    <row r="2912" spans="1:4" x14ac:dyDescent="0.2">
      <c r="A2912" s="6" t="s">
        <v>32545</v>
      </c>
      <c r="B2912" s="6">
        <v>-0.75339747174979999</v>
      </c>
      <c r="C2912" s="6">
        <v>-3.1879767516726898</v>
      </c>
      <c r="D2912" s="6">
        <v>-6.1575255829536504</v>
      </c>
    </row>
    <row r="2913" spans="1:4" x14ac:dyDescent="0.2">
      <c r="A2913" s="6" t="s">
        <v>32546</v>
      </c>
      <c r="B2913" s="6">
        <v>-0.76175220117546805</v>
      </c>
      <c r="C2913" s="6">
        <v>-3.3534146817494501</v>
      </c>
      <c r="D2913" s="6">
        <v>-6.1656888937993903</v>
      </c>
    </row>
    <row r="2914" spans="1:4" x14ac:dyDescent="0.2">
      <c r="A2914" s="6" t="s">
        <v>32547</v>
      </c>
      <c r="B2914" s="6">
        <v>-0.758974862277632</v>
      </c>
      <c r="C2914" s="6">
        <v>-3.1931424337567602</v>
      </c>
      <c r="D2914" s="6">
        <v>-6.1629751876346699</v>
      </c>
    </row>
    <row r="2915" spans="1:4" x14ac:dyDescent="0.2">
      <c r="A2915" s="6" t="s">
        <v>32548</v>
      </c>
      <c r="B2915" s="6">
        <v>0.36262105729480199</v>
      </c>
      <c r="C2915" s="6">
        <v>-2.09936889837152</v>
      </c>
      <c r="D2915" s="6">
        <v>-5.0670766051312803</v>
      </c>
    </row>
    <row r="2916" spans="1:4" x14ac:dyDescent="0.2">
      <c r="A2916" s="6" t="s">
        <v>32549</v>
      </c>
      <c r="B2916" s="6">
        <v>-0.75059733695544495</v>
      </c>
      <c r="C2916" s="6">
        <v>-1.6195420576019099</v>
      </c>
      <c r="D2916" s="6">
        <v>-6.1547896031783997</v>
      </c>
    </row>
    <row r="2917" spans="1:4" x14ac:dyDescent="0.2">
      <c r="A2917" s="6" t="s">
        <v>32550</v>
      </c>
      <c r="B2917" s="6">
        <v>0.313876194865855</v>
      </c>
      <c r="C2917" s="6">
        <v>-1.59141817121267</v>
      </c>
      <c r="D2917" s="6">
        <v>-5.1147046543315398</v>
      </c>
    </row>
    <row r="2918" spans="1:4" x14ac:dyDescent="0.2">
      <c r="A2918" s="6" t="s">
        <v>32551</v>
      </c>
      <c r="B2918" s="6">
        <v>-0.75339747174979999</v>
      </c>
      <c r="C2918" s="6">
        <v>-3.4137689900291699</v>
      </c>
      <c r="D2918" s="6">
        <v>-6.1575255829536504</v>
      </c>
    </row>
    <row r="2919" spans="1:4" x14ac:dyDescent="0.2">
      <c r="A2919" s="6" t="s">
        <v>32552</v>
      </c>
      <c r="B2919" s="6">
        <v>-0.73077890156254299</v>
      </c>
      <c r="C2919" s="6">
        <v>-2.39567751863569</v>
      </c>
      <c r="D2919" s="6">
        <v>-6.1354252359624502</v>
      </c>
    </row>
    <row r="2920" spans="1:4" x14ac:dyDescent="0.2">
      <c r="A2920" s="6" t="s">
        <v>32553</v>
      </c>
      <c r="B2920" s="6">
        <v>-0.71056910375285398</v>
      </c>
      <c r="C2920" s="6">
        <v>-3.29590936753418</v>
      </c>
      <c r="D2920" s="6">
        <v>-6.1156784729920899</v>
      </c>
    </row>
    <row r="2921" spans="1:4" x14ac:dyDescent="0.2">
      <c r="A2921" s="6" t="s">
        <v>32554</v>
      </c>
      <c r="B2921" s="6">
        <v>0.30597307738128898</v>
      </c>
      <c r="C2921" s="6">
        <v>-1.46851753181232</v>
      </c>
      <c r="D2921" s="6">
        <v>-5.1224267002997497</v>
      </c>
    </row>
    <row r="2922" spans="1:4" x14ac:dyDescent="0.2">
      <c r="A2922" s="6" t="s">
        <v>32555</v>
      </c>
      <c r="B2922" s="6">
        <v>-0.72504528080263597</v>
      </c>
      <c r="C2922" s="6">
        <v>-2.3919095676764499</v>
      </c>
      <c r="D2922" s="6">
        <v>-6.12982298050329</v>
      </c>
    </row>
    <row r="2923" spans="1:4" x14ac:dyDescent="0.2">
      <c r="A2923" s="6" t="s">
        <v>32556</v>
      </c>
      <c r="B2923" s="6">
        <v>-0.75339747174979999</v>
      </c>
      <c r="C2923" s="6">
        <v>-2.8982426116903701</v>
      </c>
      <c r="D2923" s="6">
        <v>-6.1575255829536504</v>
      </c>
    </row>
    <row r="2924" spans="1:4" x14ac:dyDescent="0.2">
      <c r="A2924" s="6" t="s">
        <v>32557</v>
      </c>
      <c r="B2924" s="6">
        <v>-0.73648057998033101</v>
      </c>
      <c r="C2924" s="6">
        <v>-3.0094855843139099</v>
      </c>
      <c r="D2924" s="6">
        <v>-6.1409962809233898</v>
      </c>
    </row>
    <row r="2925" spans="1:4" x14ac:dyDescent="0.2">
      <c r="A2925" s="6" t="s">
        <v>32558</v>
      </c>
      <c r="B2925" s="6">
        <v>-0.71348076611210798</v>
      </c>
      <c r="C2925" s="6">
        <v>-3.3264927724011999</v>
      </c>
      <c r="D2925" s="6">
        <v>-6.11852342507916</v>
      </c>
    </row>
    <row r="2926" spans="1:4" x14ac:dyDescent="0.2">
      <c r="A2926" s="6" t="s">
        <v>32559</v>
      </c>
      <c r="B2926" s="6">
        <v>-0.73363371130465505</v>
      </c>
      <c r="C2926" s="6">
        <v>-3.30817972313812</v>
      </c>
      <c r="D2926" s="6">
        <v>-6.1382146380056399</v>
      </c>
    </row>
    <row r="2927" spans="1:4" x14ac:dyDescent="0.2">
      <c r="A2927" s="6" t="s">
        <v>32560</v>
      </c>
      <c r="B2927" s="6">
        <v>3.03889810186402</v>
      </c>
      <c r="C2927" s="6">
        <v>-1.3086135603732001</v>
      </c>
      <c r="D2927" s="6">
        <v>-2.45211682474278</v>
      </c>
    </row>
    <row r="2928" spans="1:4" x14ac:dyDescent="0.2">
      <c r="A2928" s="6" t="s">
        <v>32561</v>
      </c>
      <c r="B2928" s="6">
        <v>0.37097578637372802</v>
      </c>
      <c r="C2928" s="6">
        <v>-2.42801896904369</v>
      </c>
      <c r="D2928" s="6">
        <v>-5.0589132946243396</v>
      </c>
    </row>
    <row r="2929" spans="1:4" x14ac:dyDescent="0.2">
      <c r="A2929" s="6" t="s">
        <v>32562</v>
      </c>
      <c r="B2929" s="6">
        <v>0.35433397858521798</v>
      </c>
      <c r="C2929" s="6">
        <v>-2.4816770933473502</v>
      </c>
      <c r="D2929" s="6">
        <v>-5.0751738152338204</v>
      </c>
    </row>
    <row r="2930" spans="1:4" x14ac:dyDescent="0.2">
      <c r="A2930" s="6" t="s">
        <v>32563</v>
      </c>
      <c r="B2930" s="6">
        <v>-0.391549784753632</v>
      </c>
      <c r="C2930" s="6">
        <v>-2.52303795419515</v>
      </c>
      <c r="D2930" s="6">
        <v>-5.8039683344461803</v>
      </c>
    </row>
    <row r="2931" spans="1:4" x14ac:dyDescent="0.2">
      <c r="A2931" s="6" t="s">
        <v>32564</v>
      </c>
      <c r="B2931" s="6">
        <v>-0.75059733695544495</v>
      </c>
      <c r="C2931" s="6">
        <v>-2.82894164734387</v>
      </c>
      <c r="D2931" s="6">
        <v>-6.1547896031783997</v>
      </c>
    </row>
    <row r="2932" spans="1:4" x14ac:dyDescent="0.2">
      <c r="A2932" s="6" t="s">
        <v>32565</v>
      </c>
      <c r="B2932" s="6">
        <v>-0.73363371130465505</v>
      </c>
      <c r="C2932" s="6">
        <v>-2.7768737300465398</v>
      </c>
      <c r="D2932" s="6">
        <v>-6.1382146380056399</v>
      </c>
    </row>
    <row r="2933" spans="1:4" x14ac:dyDescent="0.2">
      <c r="A2933" s="6" t="s">
        <v>32566</v>
      </c>
      <c r="B2933" s="6">
        <v>-0.69588522735215397</v>
      </c>
      <c r="C2933" s="6">
        <v>-2.3878600546599902</v>
      </c>
      <c r="D2933" s="6">
        <v>-6.1013310248136801</v>
      </c>
    </row>
    <row r="2934" spans="1:4" x14ac:dyDescent="0.2">
      <c r="A2934" s="6" t="s">
        <v>32567</v>
      </c>
      <c r="B2934" s="6">
        <v>-0.35918507541045802</v>
      </c>
      <c r="C2934" s="6">
        <v>-2.3061261889040399</v>
      </c>
      <c r="D2934" s="6">
        <v>-5.7723451460292399</v>
      </c>
    </row>
    <row r="2935" spans="1:4" x14ac:dyDescent="0.2">
      <c r="A2935" s="6" t="s">
        <v>32568</v>
      </c>
      <c r="B2935" s="6">
        <v>0.313876194865855</v>
      </c>
      <c r="C2935" s="6">
        <v>-2.1855331676158101</v>
      </c>
      <c r="D2935" s="6">
        <v>-5.1147046543315398</v>
      </c>
    </row>
    <row r="2936" spans="1:4" x14ac:dyDescent="0.2">
      <c r="A2936" s="6" t="s">
        <v>32569</v>
      </c>
      <c r="B2936" s="6">
        <v>-0.76452202324156304</v>
      </c>
      <c r="C2936" s="6">
        <v>-2.5836551839594701</v>
      </c>
      <c r="D2936" s="6">
        <v>-6.1683952553535404</v>
      </c>
    </row>
    <row r="2937" spans="1:4" x14ac:dyDescent="0.2">
      <c r="A2937" s="6" t="s">
        <v>32570</v>
      </c>
      <c r="B2937" s="6">
        <v>0.34611346347439997</v>
      </c>
      <c r="C2937" s="6">
        <v>-1.66448542359521</v>
      </c>
      <c r="D2937" s="6">
        <v>-5.0832059868030903</v>
      </c>
    </row>
    <row r="2938" spans="1:4" x14ac:dyDescent="0.2">
      <c r="A2938" s="6" t="s">
        <v>32571</v>
      </c>
      <c r="B2938" s="6">
        <v>0.36262105729480199</v>
      </c>
      <c r="C2938" s="6">
        <v>-1.7245028320506599</v>
      </c>
      <c r="D2938" s="6">
        <v>-5.0670766051312803</v>
      </c>
    </row>
    <row r="2939" spans="1:4" x14ac:dyDescent="0.2">
      <c r="A2939" s="6" t="s">
        <v>32572</v>
      </c>
      <c r="B2939" s="6">
        <v>-0.71927935778406005</v>
      </c>
      <c r="C2939" s="6">
        <v>-2.9335322223820102</v>
      </c>
      <c r="D2939" s="6">
        <v>-6.1241891628755498</v>
      </c>
    </row>
    <row r="2940" spans="1:4" x14ac:dyDescent="0.2">
      <c r="A2940" s="6" t="s">
        <v>32573</v>
      </c>
      <c r="B2940" s="6">
        <v>-0.75339747174979999</v>
      </c>
      <c r="C2940" s="6">
        <v>-3.0041976682929201</v>
      </c>
      <c r="D2940" s="6">
        <v>-6.1575255829536504</v>
      </c>
    </row>
    <row r="2941" spans="1:4" x14ac:dyDescent="0.2">
      <c r="A2941" s="6" t="s">
        <v>32574</v>
      </c>
      <c r="B2941" s="6">
        <v>-0.20892759752939799</v>
      </c>
      <c r="C2941" s="6">
        <v>-1.76720079850169</v>
      </c>
      <c r="D2941" s="6">
        <v>-5.6255302779052903</v>
      </c>
    </row>
    <row r="2942" spans="1:4" x14ac:dyDescent="0.2">
      <c r="A2942" s="6" t="s">
        <v>32575</v>
      </c>
      <c r="B2942" s="6">
        <v>0.208428003605162</v>
      </c>
      <c r="C2942" s="6">
        <v>-2.42159745341782</v>
      </c>
      <c r="D2942" s="6">
        <v>-5.21773687949708</v>
      </c>
    </row>
    <row r="2943" spans="1:4" x14ac:dyDescent="0.2">
      <c r="A2943" s="6" t="s">
        <v>32576</v>
      </c>
      <c r="B2943" s="6">
        <v>0.34611346347439997</v>
      </c>
      <c r="C2943" s="6">
        <v>-1.34117379405929</v>
      </c>
      <c r="D2943" s="6">
        <v>-5.0832059868030903</v>
      </c>
    </row>
    <row r="2944" spans="1:4" x14ac:dyDescent="0.2">
      <c r="A2944" s="6" t="s">
        <v>32577</v>
      </c>
      <c r="B2944" s="6">
        <v>0.41430209650699001</v>
      </c>
      <c r="C2944" s="6">
        <v>-2.1194840107093702</v>
      </c>
      <c r="D2944" s="6">
        <v>-5.0165796510798399</v>
      </c>
    </row>
    <row r="2945" spans="1:4" x14ac:dyDescent="0.2">
      <c r="A2945" s="6" t="s">
        <v>32578</v>
      </c>
      <c r="B2945" s="6">
        <v>-0.77003927988505205</v>
      </c>
      <c r="C2945" s="6">
        <v>-3.5326039630363399</v>
      </c>
      <c r="D2945" s="6">
        <v>-6.1737861039019304</v>
      </c>
    </row>
    <row r="2946" spans="1:4" x14ac:dyDescent="0.2">
      <c r="A2946" s="6" t="s">
        <v>32579</v>
      </c>
      <c r="B2946" s="6">
        <v>3.8605564583061001</v>
      </c>
      <c r="C2946" s="6">
        <v>-1.63421735737954</v>
      </c>
      <c r="D2946" s="6">
        <v>-1.6492838147313</v>
      </c>
    </row>
    <row r="2947" spans="1:4" x14ac:dyDescent="0.2">
      <c r="A2947" s="6" t="s">
        <v>32580</v>
      </c>
      <c r="B2947" s="6">
        <v>-0.75607659868591104</v>
      </c>
      <c r="C2947" s="6">
        <v>-3.2394243608387598</v>
      </c>
      <c r="D2947" s="6">
        <v>-6.1601433273305597</v>
      </c>
    </row>
    <row r="2948" spans="1:4" x14ac:dyDescent="0.2">
      <c r="A2948" s="6" t="s">
        <v>32581</v>
      </c>
      <c r="B2948" s="6">
        <v>0.53595043365639505</v>
      </c>
      <c r="C2948" s="6">
        <v>-1.2550082859296801</v>
      </c>
      <c r="D2948" s="6">
        <v>-4.8977184481104601</v>
      </c>
    </row>
    <row r="2949" spans="1:4" x14ac:dyDescent="0.2">
      <c r="A2949" s="6" t="s">
        <v>32582</v>
      </c>
      <c r="B2949" s="6">
        <v>-0.29950038266193402</v>
      </c>
      <c r="C2949" s="6">
        <v>-3.1583678447003098</v>
      </c>
      <c r="D2949" s="6">
        <v>-5.7140279133798897</v>
      </c>
    </row>
    <row r="2950" spans="1:4" x14ac:dyDescent="0.2">
      <c r="A2950" s="6" t="s">
        <v>32583</v>
      </c>
      <c r="B2950" s="6">
        <v>-0.75888441590190703</v>
      </c>
      <c r="C2950" s="6">
        <v>-3.0158834117622102</v>
      </c>
      <c r="D2950" s="6">
        <v>-6.1628868135123902</v>
      </c>
    </row>
    <row r="2951" spans="1:4" x14ac:dyDescent="0.2">
      <c r="A2951" s="6" t="s">
        <v>32584</v>
      </c>
      <c r="B2951" s="6">
        <v>0.28984344241961602</v>
      </c>
      <c r="C2951" s="6">
        <v>-1.8394202729367299</v>
      </c>
      <c r="D2951" s="6">
        <v>-5.1381867826808802</v>
      </c>
    </row>
    <row r="2952" spans="1:4" x14ac:dyDescent="0.2">
      <c r="A2952" s="6" t="s">
        <v>32585</v>
      </c>
      <c r="B2952" s="6">
        <v>0.53595043365639505</v>
      </c>
      <c r="C2952" s="6">
        <v>-2.3103203427041499</v>
      </c>
      <c r="D2952" s="6">
        <v>-4.8977184481104601</v>
      </c>
    </row>
    <row r="2953" spans="1:4" x14ac:dyDescent="0.2">
      <c r="A2953" s="6" t="s">
        <v>32586</v>
      </c>
      <c r="B2953" s="6">
        <v>-0.76168455063725604</v>
      </c>
      <c r="C2953" s="6">
        <v>-3.22213652944219</v>
      </c>
      <c r="D2953" s="6">
        <v>-6.1656227932299803</v>
      </c>
    </row>
    <row r="2954" spans="1:4" x14ac:dyDescent="0.2">
      <c r="A2954" s="6" t="s">
        <v>32587</v>
      </c>
      <c r="B2954" s="6">
        <v>2.16344517532821</v>
      </c>
      <c r="C2954" s="6">
        <v>-1.2306899750428899</v>
      </c>
      <c r="D2954" s="6">
        <v>-3.3075118957276799</v>
      </c>
    </row>
    <row r="2955" spans="1:4" x14ac:dyDescent="0.2">
      <c r="A2955" s="6" t="s">
        <v>32588</v>
      </c>
      <c r="B2955" s="6">
        <v>0.305589116181813</v>
      </c>
      <c r="C2955" s="6">
        <v>-1.2966530027141101</v>
      </c>
      <c r="D2955" s="6">
        <v>-5.1228018644091202</v>
      </c>
    </row>
    <row r="2956" spans="1:4" x14ac:dyDescent="0.2">
      <c r="A2956" s="6" t="s">
        <v>32589</v>
      </c>
      <c r="B2956" s="6">
        <v>-0.45033983157220597</v>
      </c>
      <c r="C2956" s="6">
        <v>-3.5429526330132002</v>
      </c>
      <c r="D2956" s="6">
        <v>-5.8614114187597801</v>
      </c>
    </row>
    <row r="2957" spans="1:4" x14ac:dyDescent="0.2">
      <c r="A2957" s="6" t="s">
        <v>32590</v>
      </c>
      <c r="B2957" s="6">
        <v>0.37111220140474399</v>
      </c>
      <c r="C2957" s="6">
        <v>-2.27409805997305</v>
      </c>
      <c r="D2957" s="6">
        <v>-5.0587800050531904</v>
      </c>
    </row>
    <row r="2958" spans="1:4" x14ac:dyDescent="0.2">
      <c r="A2958" s="6" t="s">
        <v>32591</v>
      </c>
      <c r="B2958" s="6">
        <v>0.22184029515989301</v>
      </c>
      <c r="C2958" s="6">
        <v>-1.2540273601749301</v>
      </c>
      <c r="D2958" s="6">
        <v>-5.2046318823707098</v>
      </c>
    </row>
    <row r="2959" spans="1:4" x14ac:dyDescent="0.2">
      <c r="A2959" s="6" t="s">
        <v>32592</v>
      </c>
      <c r="B2959" s="6">
        <v>-0.33828834200442098</v>
      </c>
      <c r="C2959" s="6">
        <v>-2.96317628168137</v>
      </c>
      <c r="D2959" s="6">
        <v>-5.7519271861214003</v>
      </c>
    </row>
    <row r="2960" spans="1:4" x14ac:dyDescent="0.2">
      <c r="A2960" s="6" t="s">
        <v>32593</v>
      </c>
      <c r="B2960" s="6">
        <v>0.40551707597966902</v>
      </c>
      <c r="C2960" s="6">
        <v>-1.1886639225097899</v>
      </c>
      <c r="D2960" s="6">
        <v>-5.0251633944540304</v>
      </c>
    </row>
    <row r="2961" spans="1:4" x14ac:dyDescent="0.2">
      <c r="A2961" s="6" t="s">
        <v>32594</v>
      </c>
      <c r="B2961" s="6">
        <v>0.259060710850538</v>
      </c>
      <c r="C2961" s="6">
        <v>-3.3513331782793099</v>
      </c>
      <c r="D2961" s="6">
        <v>-5.1682642386553903</v>
      </c>
    </row>
    <row r="2962" spans="1:4" x14ac:dyDescent="0.2">
      <c r="A2962" s="6" t="s">
        <v>32595</v>
      </c>
      <c r="B2962" s="6">
        <v>-0.75043774911875605</v>
      </c>
      <c r="C2962" s="6">
        <v>-3.1313588695727401</v>
      </c>
      <c r="D2962" s="6">
        <v>-6.1546336717230901</v>
      </c>
    </row>
    <row r="2963" spans="1:4" x14ac:dyDescent="0.2">
      <c r="A2963" s="6" t="s">
        <v>32596</v>
      </c>
      <c r="B2963" s="6">
        <v>-0.74760663083409395</v>
      </c>
      <c r="C2963" s="6">
        <v>-3.01668728905585</v>
      </c>
      <c r="D2963" s="6">
        <v>-6.1518674183327899</v>
      </c>
    </row>
    <row r="2964" spans="1:4" x14ac:dyDescent="0.2">
      <c r="A2964" s="6" t="s">
        <v>32597</v>
      </c>
      <c r="B2964" s="6">
        <v>-0.74192079026425495</v>
      </c>
      <c r="C2964" s="6">
        <v>-2.2529235774408201</v>
      </c>
      <c r="D2964" s="6">
        <v>-6.1463118483524699</v>
      </c>
    </row>
    <row r="2965" spans="1:4" x14ac:dyDescent="0.2">
      <c r="A2965" s="6" t="s">
        <v>32598</v>
      </c>
      <c r="B2965" s="6">
        <v>0.35433397858521798</v>
      </c>
      <c r="C2965" s="6">
        <v>-2.17997548497633</v>
      </c>
      <c r="D2965" s="6">
        <v>-5.0751738152338204</v>
      </c>
    </row>
    <row r="2966" spans="1:4" x14ac:dyDescent="0.2">
      <c r="A2966" s="6" t="s">
        <v>32599</v>
      </c>
      <c r="B2966" s="6">
        <v>0.73253212736555195</v>
      </c>
      <c r="C2966" s="6">
        <v>-2.2027362628987301</v>
      </c>
      <c r="D2966" s="6">
        <v>-4.7056407169752497</v>
      </c>
    </row>
    <row r="2967" spans="1:4" x14ac:dyDescent="0.2">
      <c r="A2967" s="6" t="s">
        <v>32600</v>
      </c>
      <c r="B2967" s="6">
        <v>1.9448630489552901</v>
      </c>
      <c r="C2967" s="6">
        <v>-0.87628223808024597</v>
      </c>
      <c r="D2967" s="6">
        <v>-3.5210859987290402</v>
      </c>
    </row>
    <row r="2968" spans="1:4" x14ac:dyDescent="0.2">
      <c r="A2968" s="6" t="s">
        <v>32601</v>
      </c>
      <c r="B2968" s="6">
        <v>-0.76168455063725604</v>
      </c>
      <c r="C2968" s="6">
        <v>-3.3942318294959501</v>
      </c>
      <c r="D2968" s="6">
        <v>-6.1656227932299803</v>
      </c>
    </row>
    <row r="2969" spans="1:4" x14ac:dyDescent="0.2">
      <c r="A2969" s="6" t="s">
        <v>32602</v>
      </c>
      <c r="B2969" s="6">
        <v>-0.76168455063725604</v>
      </c>
      <c r="C2969" s="6">
        <v>-2.8588199954865701</v>
      </c>
      <c r="D2969" s="6">
        <v>-6.1656227932299803</v>
      </c>
    </row>
    <row r="2970" spans="1:4" x14ac:dyDescent="0.2">
      <c r="A2970" s="6" t="s">
        <v>32603</v>
      </c>
      <c r="B2970" s="6">
        <v>0.62952864826350596</v>
      </c>
      <c r="C2970" s="6">
        <v>-2.2702813827564698</v>
      </c>
      <c r="D2970" s="6">
        <v>-4.8062842417697098</v>
      </c>
    </row>
    <row r="2971" spans="1:4" x14ac:dyDescent="0.2">
      <c r="A2971" s="6" t="s">
        <v>32604</v>
      </c>
      <c r="B2971" s="6">
        <v>-0.48022366715555298</v>
      </c>
      <c r="C2971" s="6">
        <v>-3.4291238808820301</v>
      </c>
      <c r="D2971" s="6">
        <v>-5.8906105737175096</v>
      </c>
    </row>
    <row r="2972" spans="1:4" x14ac:dyDescent="0.2">
      <c r="A2972" s="6" t="s">
        <v>32605</v>
      </c>
      <c r="B2972" s="6">
        <v>-0.76168455063725604</v>
      </c>
      <c r="C2972" s="6">
        <v>-2.8321820067650898</v>
      </c>
      <c r="D2972" s="6">
        <v>-6.1656227932299803</v>
      </c>
    </row>
    <row r="2973" spans="1:4" x14ac:dyDescent="0.2">
      <c r="A2973" s="6" t="s">
        <v>32606</v>
      </c>
      <c r="B2973" s="6">
        <v>3.2878184337984799</v>
      </c>
      <c r="C2973" s="6">
        <v>-1.7420489957825001</v>
      </c>
      <c r="D2973" s="6">
        <v>-2.2088996070595699</v>
      </c>
    </row>
    <row r="2974" spans="1:4" x14ac:dyDescent="0.2">
      <c r="A2974" s="6" t="s">
        <v>32607</v>
      </c>
      <c r="B2974" s="6">
        <v>-0.68927468298421402</v>
      </c>
      <c r="C2974" s="6">
        <v>-2.6479970823055798</v>
      </c>
      <c r="D2974" s="6">
        <v>-6.0948719372974098</v>
      </c>
    </row>
    <row r="2975" spans="1:4" x14ac:dyDescent="0.2">
      <c r="A2975" s="6" t="s">
        <v>32608</v>
      </c>
      <c r="B2975" s="6">
        <v>-0.25000530952822803</v>
      </c>
      <c r="C2975" s="6">
        <v>-2.9340263923509999</v>
      </c>
      <c r="D2975" s="6">
        <v>-5.6656668418553098</v>
      </c>
    </row>
    <row r="2976" spans="1:4" x14ac:dyDescent="0.2">
      <c r="A2976" s="6" t="s">
        <v>32609</v>
      </c>
      <c r="B2976" s="6">
        <v>0.32158082701288299</v>
      </c>
      <c r="C2976" s="6">
        <v>-2.5218967493586399</v>
      </c>
      <c r="D2976" s="6">
        <v>-5.1071765461231502</v>
      </c>
    </row>
    <row r="2977" spans="1:4" x14ac:dyDescent="0.2">
      <c r="A2977" s="6" t="s">
        <v>32610</v>
      </c>
      <c r="B2977" s="6">
        <v>4.5699569697240401</v>
      </c>
      <c r="C2977" s="6">
        <v>-0.97435709692139205</v>
      </c>
      <c r="D2977" s="6">
        <v>-0.95613666492135396</v>
      </c>
    </row>
    <row r="2978" spans="1:4" x14ac:dyDescent="0.2">
      <c r="A2978" s="6" t="s">
        <v>32611</v>
      </c>
      <c r="B2978" s="6">
        <v>-0.47000350074896902</v>
      </c>
      <c r="C2978" s="6">
        <v>-3.1101070387510399</v>
      </c>
      <c r="D2978" s="6">
        <v>-5.8806245656708702</v>
      </c>
    </row>
    <row r="2979" spans="1:4" x14ac:dyDescent="0.2">
      <c r="A2979" s="6" t="s">
        <v>32612</v>
      </c>
      <c r="B2979" s="6">
        <v>0.99873181290611301</v>
      </c>
      <c r="C2979" s="6">
        <v>-1.15241940958831</v>
      </c>
      <c r="D2979" s="6">
        <v>-4.4455400399346603</v>
      </c>
    </row>
    <row r="2980" spans="1:4" x14ac:dyDescent="0.2">
      <c r="A2980" s="6" t="s">
        <v>32613</v>
      </c>
      <c r="B2980" s="6">
        <v>0.36275747145463599</v>
      </c>
      <c r="C2980" s="6">
        <v>-1.60609234171403</v>
      </c>
      <c r="D2980" s="6">
        <v>-5.0669433164113604</v>
      </c>
    </row>
    <row r="2981" spans="1:4" x14ac:dyDescent="0.2">
      <c r="A2981" s="6" t="s">
        <v>32614</v>
      </c>
      <c r="B2981" s="6">
        <v>0.33769217014859498</v>
      </c>
      <c r="C2981" s="6">
        <v>-2.3721424965039599</v>
      </c>
      <c r="D2981" s="6">
        <v>-5.0914343364765697</v>
      </c>
    </row>
    <row r="2982" spans="1:4" x14ac:dyDescent="0.2">
      <c r="A2982" s="6" t="s">
        <v>32615</v>
      </c>
      <c r="B2982" s="6">
        <v>0.33769217014859498</v>
      </c>
      <c r="C2982" s="6">
        <v>-1.8120715217777701</v>
      </c>
      <c r="D2982" s="6">
        <v>-5.0914343364765697</v>
      </c>
    </row>
    <row r="2983" spans="1:4" x14ac:dyDescent="0.2">
      <c r="A2983" s="6" t="s">
        <v>32616</v>
      </c>
      <c r="B2983" s="6">
        <v>2.6459088639683901</v>
      </c>
      <c r="C2983" s="6">
        <v>-1.69300926161127</v>
      </c>
      <c r="D2983" s="6">
        <v>-2.8361021275005598</v>
      </c>
    </row>
    <row r="2984" spans="1:4" x14ac:dyDescent="0.2">
      <c r="A2984" s="6" t="s">
        <v>32617</v>
      </c>
      <c r="B2984" s="6">
        <v>-0.39213716739121901</v>
      </c>
      <c r="C2984" s="6">
        <v>-3.2193154568497699</v>
      </c>
      <c r="D2984" s="6">
        <v>-5.8045422593229503</v>
      </c>
    </row>
    <row r="2985" spans="1:4" x14ac:dyDescent="0.2">
      <c r="A2985" s="6" t="s">
        <v>32618</v>
      </c>
      <c r="B2985" s="6">
        <v>0.25070598204567901</v>
      </c>
      <c r="C2985" s="6">
        <v>-3.0469628522918901</v>
      </c>
      <c r="D2985" s="6">
        <v>-5.1764275488945497</v>
      </c>
    </row>
    <row r="2986" spans="1:4" x14ac:dyDescent="0.2">
      <c r="A2986" s="6" t="s">
        <v>32619</v>
      </c>
      <c r="B2986" s="6">
        <v>0.37981534413081902</v>
      </c>
      <c r="C2986" s="6">
        <v>-1.6974086900424601</v>
      </c>
      <c r="D2986" s="6">
        <v>-5.0502762635448697</v>
      </c>
    </row>
    <row r="2987" spans="1:4" x14ac:dyDescent="0.2">
      <c r="A2987" s="6" t="s">
        <v>32620</v>
      </c>
      <c r="B2987" s="6">
        <v>0.28148871262724401</v>
      </c>
      <c r="C2987" s="6">
        <v>-2.44173104380527</v>
      </c>
      <c r="D2987" s="6">
        <v>-5.1463500938849203</v>
      </c>
    </row>
    <row r="2988" spans="1:4" x14ac:dyDescent="0.2">
      <c r="A2988" s="6" t="s">
        <v>32621</v>
      </c>
      <c r="B2988" s="6">
        <v>-0.72721091179814601</v>
      </c>
      <c r="C2988" s="6">
        <v>-2.6422509276313502</v>
      </c>
      <c r="D2988" s="6">
        <v>-6.1319389938524704</v>
      </c>
    </row>
    <row r="2989" spans="1:4" x14ac:dyDescent="0.2">
      <c r="A2989" s="6" t="s">
        <v>32622</v>
      </c>
      <c r="B2989" s="6">
        <v>-0.75596135975348999</v>
      </c>
      <c r="C2989" s="6">
        <v>-3.15528855828429</v>
      </c>
      <c r="D2989" s="6">
        <v>-6.1600307286838598</v>
      </c>
    </row>
    <row r="2990" spans="1:4" x14ac:dyDescent="0.2">
      <c r="A2990" s="6" t="s">
        <v>32623</v>
      </c>
      <c r="B2990" s="6">
        <v>1.09785263643182</v>
      </c>
      <c r="C2990" s="6">
        <v>-2.98405764029989</v>
      </c>
      <c r="D2990" s="6">
        <v>-4.3486902136266199</v>
      </c>
    </row>
    <row r="2991" spans="1:4" x14ac:dyDescent="0.2">
      <c r="A2991" s="6" t="s">
        <v>32624</v>
      </c>
      <c r="B2991" s="6">
        <v>-0.24443535233253399</v>
      </c>
      <c r="C2991" s="6">
        <v>-1.7736595955485499</v>
      </c>
      <c r="D2991" s="6">
        <v>-5.6602245001983498</v>
      </c>
    </row>
    <row r="2992" spans="1:4" x14ac:dyDescent="0.2">
      <c r="A2992" s="6" t="s">
        <v>32625</v>
      </c>
      <c r="B2992" s="6">
        <v>-0.74455791433945095</v>
      </c>
      <c r="C2992" s="6">
        <v>-2.7968911405395001</v>
      </c>
      <c r="D2992" s="6">
        <v>-6.1488885522129797</v>
      </c>
    </row>
    <row r="2993" spans="1:4" x14ac:dyDescent="0.2">
      <c r="A2993" s="6" t="s">
        <v>32626</v>
      </c>
      <c r="B2993" s="6">
        <v>-0.39213716739121901</v>
      </c>
      <c r="C2993" s="6">
        <v>-1.6132448338512</v>
      </c>
      <c r="D2993" s="6">
        <v>-5.8045422593229503</v>
      </c>
    </row>
    <row r="2994" spans="1:4" x14ac:dyDescent="0.2">
      <c r="A2994" s="6" t="s">
        <v>32627</v>
      </c>
      <c r="B2994" s="6">
        <v>0.37125087066610102</v>
      </c>
      <c r="C2994" s="6">
        <v>-1.82130908103214</v>
      </c>
      <c r="D2994" s="6">
        <v>-5.0586445128992796</v>
      </c>
    </row>
    <row r="2995" spans="1:4" x14ac:dyDescent="0.2">
      <c r="A2995" s="6" t="s">
        <v>32628</v>
      </c>
      <c r="B2995" s="6">
        <v>0.35433397858521798</v>
      </c>
      <c r="C2995" s="6">
        <v>-2.0135170799414599</v>
      </c>
      <c r="D2995" s="6">
        <v>-5.0751738152338204</v>
      </c>
    </row>
    <row r="2996" spans="1:4" x14ac:dyDescent="0.2">
      <c r="A2996" s="6" t="s">
        <v>32629</v>
      </c>
      <c r="B2996" s="6">
        <v>-0.488578396384519</v>
      </c>
      <c r="C2996" s="6">
        <v>-2.6119126763184499</v>
      </c>
      <c r="D2996" s="6">
        <v>-5.8987738843710602</v>
      </c>
    </row>
    <row r="2997" spans="1:4" x14ac:dyDescent="0.2">
      <c r="A2997" s="6" t="s">
        <v>32630</v>
      </c>
      <c r="B2997" s="6">
        <v>-0.75879247838105901</v>
      </c>
      <c r="C2997" s="6">
        <v>-1.7306169602897701</v>
      </c>
      <c r="D2997" s="6">
        <v>-6.1627969824092101</v>
      </c>
    </row>
    <row r="2998" spans="1:4" x14ac:dyDescent="0.2">
      <c r="A2998" s="6" t="s">
        <v>32631</v>
      </c>
      <c r="B2998" s="6">
        <v>1.97664870528433</v>
      </c>
      <c r="C2998" s="6">
        <v>-1.7216852564096301</v>
      </c>
      <c r="D2998" s="6">
        <v>-3.4900285964087701</v>
      </c>
    </row>
    <row r="2999" spans="1:4" x14ac:dyDescent="0.2">
      <c r="A2999" s="6" t="s">
        <v>32632</v>
      </c>
      <c r="B2999" s="6">
        <v>-0.71842589092165798</v>
      </c>
      <c r="C2999" s="6">
        <v>-2.2991473506945401</v>
      </c>
      <c r="D2999" s="6">
        <v>-6.1233552501371102</v>
      </c>
    </row>
    <row r="3000" spans="1:4" x14ac:dyDescent="0.2">
      <c r="A3000" s="6" t="s">
        <v>32633</v>
      </c>
      <c r="B3000" s="6">
        <v>-0.66407071237750304</v>
      </c>
      <c r="C3000" s="6">
        <v>-2.9490688635545301</v>
      </c>
      <c r="D3000" s="6">
        <v>-6.0702454250398796</v>
      </c>
    </row>
    <row r="3001" spans="1:4" x14ac:dyDescent="0.2">
      <c r="A3001" s="6" t="s">
        <v>32634</v>
      </c>
      <c r="B3001" s="6">
        <v>-0.74742070985963804</v>
      </c>
      <c r="C3001" s="6">
        <v>-3.0112916225378301</v>
      </c>
      <c r="D3001" s="6">
        <v>-6.1516857570688597</v>
      </c>
    </row>
    <row r="3002" spans="1:4" x14ac:dyDescent="0.2">
      <c r="A3002" s="6" t="s">
        <v>32635</v>
      </c>
      <c r="B3002" s="6">
        <v>-0.40019585947210501</v>
      </c>
      <c r="C3002" s="6">
        <v>-2.3174589384336799</v>
      </c>
      <c r="D3002" s="6">
        <v>-5.8124163154550699</v>
      </c>
    </row>
    <row r="3003" spans="1:4" x14ac:dyDescent="0.2">
      <c r="A3003" s="6" t="s">
        <v>32636</v>
      </c>
      <c r="B3003" s="6">
        <v>-0.416125343206528</v>
      </c>
      <c r="C3003" s="6">
        <v>-3.4734164708929498</v>
      </c>
      <c r="D3003" s="6">
        <v>-5.8279808323545401</v>
      </c>
    </row>
    <row r="3004" spans="1:4" x14ac:dyDescent="0.2">
      <c r="A3004" s="6" t="s">
        <v>32637</v>
      </c>
      <c r="B3004" s="6">
        <v>0.32131664309771002</v>
      </c>
      <c r="C3004" s="6">
        <v>-1.82930243533224</v>
      </c>
      <c r="D3004" s="6">
        <v>-5.1074346772139503</v>
      </c>
    </row>
    <row r="3005" spans="1:4" x14ac:dyDescent="0.2">
      <c r="A3005" s="6" t="s">
        <v>32638</v>
      </c>
      <c r="B3005" s="6">
        <v>-0.42006927335208799</v>
      </c>
      <c r="C3005" s="6">
        <v>-1.4457048622841699</v>
      </c>
      <c r="D3005" s="6">
        <v>-5.83183440152379</v>
      </c>
    </row>
    <row r="3006" spans="1:4" x14ac:dyDescent="0.2">
      <c r="A3006" s="6" t="s">
        <v>32639</v>
      </c>
      <c r="B3006" s="6">
        <v>0.32131664309771002</v>
      </c>
      <c r="C3006" s="6">
        <v>-2.9830707287023301</v>
      </c>
      <c r="D3006" s="6">
        <v>-5.1074346772139503</v>
      </c>
    </row>
    <row r="3007" spans="1:4" x14ac:dyDescent="0.2">
      <c r="A3007" s="6" t="s">
        <v>32640</v>
      </c>
      <c r="B3007" s="6">
        <v>-0.329585198758165</v>
      </c>
      <c r="C3007" s="6">
        <v>-2.7028204809934602</v>
      </c>
      <c r="D3007" s="6">
        <v>-5.7434234441048098</v>
      </c>
    </row>
    <row r="3008" spans="1:4" x14ac:dyDescent="0.2">
      <c r="A3008" s="6" t="s">
        <v>32641</v>
      </c>
      <c r="B3008" s="6">
        <v>-0.74742070985963804</v>
      </c>
      <c r="C3008" s="6">
        <v>-3.5282659759901698</v>
      </c>
      <c r="D3008" s="6">
        <v>-6.1516857570688597</v>
      </c>
    </row>
    <row r="3009" spans="1:4" x14ac:dyDescent="0.2">
      <c r="A3009" s="6" t="s">
        <v>32642</v>
      </c>
      <c r="B3009" s="6">
        <v>-0.72721091179814601</v>
      </c>
      <c r="C3009" s="6">
        <v>-3.5009452929014802</v>
      </c>
      <c r="D3009" s="6">
        <v>-6.1319389938524704</v>
      </c>
    </row>
    <row r="3010" spans="1:4" x14ac:dyDescent="0.2">
      <c r="A3010" s="6" t="s">
        <v>32643</v>
      </c>
      <c r="B3010" s="6">
        <v>-0.74455791433945095</v>
      </c>
      <c r="C3010" s="6">
        <v>-3.0563743640252699</v>
      </c>
      <c r="D3010" s="6">
        <v>-6.1488885522129797</v>
      </c>
    </row>
    <row r="3011" spans="1:4" x14ac:dyDescent="0.2">
      <c r="A3011" s="6" t="s">
        <v>32644</v>
      </c>
      <c r="B3011" s="6">
        <v>-0.49956363939312998</v>
      </c>
      <c r="C3011" s="6">
        <v>-3.18837023213166</v>
      </c>
      <c r="D3011" s="6">
        <v>-5.9095074400407199</v>
      </c>
    </row>
    <row r="3012" spans="1:4" x14ac:dyDescent="0.2">
      <c r="A3012" s="6" t="s">
        <v>32645</v>
      </c>
      <c r="B3012" s="6">
        <v>-0.71842589092165798</v>
      </c>
      <c r="C3012" s="6">
        <v>-2.32011833823376</v>
      </c>
      <c r="D3012" s="6">
        <v>-6.1233552501371102</v>
      </c>
    </row>
    <row r="3013" spans="1:4" x14ac:dyDescent="0.2">
      <c r="A3013" s="6" t="s">
        <v>32646</v>
      </c>
      <c r="B3013" s="6">
        <v>-0.41216615555645902</v>
      </c>
      <c r="C3013" s="6">
        <v>-2.8523458495724001</v>
      </c>
      <c r="D3013" s="6">
        <v>-5.8241123552516401</v>
      </c>
    </row>
    <row r="3014" spans="1:4" x14ac:dyDescent="0.2">
      <c r="A3014" s="6" t="s">
        <v>32647</v>
      </c>
      <c r="B3014" s="6">
        <v>0.28090777662947902</v>
      </c>
      <c r="C3014" s="6">
        <v>-2.9241772725536799</v>
      </c>
      <c r="D3014" s="6">
        <v>-5.1469177198234304</v>
      </c>
    </row>
    <row r="3015" spans="1:4" x14ac:dyDescent="0.2">
      <c r="A3015" s="6" t="s">
        <v>32648</v>
      </c>
      <c r="B3015" s="6">
        <v>-0.75011058191243096</v>
      </c>
      <c r="C3015" s="6">
        <v>-2.7261390295780301</v>
      </c>
      <c r="D3015" s="6">
        <v>-6.1543140003767496</v>
      </c>
    </row>
    <row r="3016" spans="1:4" x14ac:dyDescent="0.2">
      <c r="A3016" s="6" t="s">
        <v>32649</v>
      </c>
      <c r="B3016" s="6">
        <v>-0.75298140755035203</v>
      </c>
      <c r="C3016" s="6">
        <v>-3.15052826853087</v>
      </c>
      <c r="D3016" s="6">
        <v>-6.1571190513690999</v>
      </c>
    </row>
    <row r="3017" spans="1:4" x14ac:dyDescent="0.2">
      <c r="A3017" s="6" t="s">
        <v>32650</v>
      </c>
      <c r="B3017" s="6">
        <v>0.28090777662947902</v>
      </c>
      <c r="C3017" s="6">
        <v>-1.52004795280326</v>
      </c>
      <c r="D3017" s="6">
        <v>-5.1469177198234304</v>
      </c>
    </row>
    <row r="3018" spans="1:4" x14ac:dyDescent="0.2">
      <c r="A3018" s="6" t="s">
        <v>32651</v>
      </c>
      <c r="B3018" s="6">
        <v>0.35433397858521798</v>
      </c>
      <c r="C3018" s="6">
        <v>-2.8488755586575998</v>
      </c>
      <c r="D3018" s="6">
        <v>-5.0751738152338204</v>
      </c>
    </row>
    <row r="3019" spans="1:4" x14ac:dyDescent="0.2">
      <c r="A3019" s="6" t="s">
        <v>32652</v>
      </c>
      <c r="B3019" s="6">
        <v>8.1273287357592094E-2</v>
      </c>
      <c r="C3019" s="6">
        <v>-1.7539801012942</v>
      </c>
      <c r="D3019" s="6">
        <v>-5.3419783026893599</v>
      </c>
    </row>
    <row r="3020" spans="1:4" x14ac:dyDescent="0.2">
      <c r="A3020" s="6" t="s">
        <v>32653</v>
      </c>
      <c r="B3020" s="6">
        <v>0.70378360904861303</v>
      </c>
      <c r="C3020" s="6">
        <v>-1.07457852952369</v>
      </c>
      <c r="D3020" s="6">
        <v>-4.7337305663789602</v>
      </c>
    </row>
    <row r="3021" spans="1:4" x14ac:dyDescent="0.2">
      <c r="A3021" s="6" t="s">
        <v>32654</v>
      </c>
      <c r="B3021" s="6">
        <v>0.38002859910305398</v>
      </c>
      <c r="C3021" s="6">
        <v>-1.2534909262354199</v>
      </c>
      <c r="D3021" s="6">
        <v>-5.0500678945434201</v>
      </c>
    </row>
    <row r="3022" spans="1:4" x14ac:dyDescent="0.2">
      <c r="A3022" s="6" t="s">
        <v>32655</v>
      </c>
      <c r="B3022" s="6">
        <v>0.29677551473973202</v>
      </c>
      <c r="C3022" s="6">
        <v>-1.39148333127326</v>
      </c>
      <c r="D3022" s="6">
        <v>-5.1314135338691997</v>
      </c>
    </row>
    <row r="3023" spans="1:4" x14ac:dyDescent="0.2">
      <c r="A3023" s="6" t="s">
        <v>32656</v>
      </c>
      <c r="B3023" s="6">
        <v>-0.709049828739999</v>
      </c>
      <c r="C3023" s="6">
        <v>-1.1341216080460399</v>
      </c>
      <c r="D3023" s="6">
        <v>-6.1141940067026104</v>
      </c>
    </row>
    <row r="3024" spans="1:4" x14ac:dyDescent="0.2">
      <c r="A3024" s="6" t="s">
        <v>32657</v>
      </c>
      <c r="B3024" s="6">
        <v>0.54942412736968804</v>
      </c>
      <c r="C3024" s="6">
        <v>-1.40520871375773</v>
      </c>
      <c r="D3024" s="6">
        <v>-4.88455345563517</v>
      </c>
    </row>
    <row r="3025" spans="1:4" x14ac:dyDescent="0.2">
      <c r="A3025" s="6" t="s">
        <v>32658</v>
      </c>
      <c r="B3025" s="6">
        <v>-0.66314757761675103</v>
      </c>
      <c r="C3025" s="6">
        <v>-2.0646922859854802</v>
      </c>
      <c r="D3025" s="6">
        <v>-6.0693434405924398</v>
      </c>
    </row>
    <row r="3026" spans="1:4" x14ac:dyDescent="0.2">
      <c r="A3026" s="6" t="s">
        <v>32659</v>
      </c>
      <c r="B3026" s="6">
        <v>-0.755844202896095</v>
      </c>
      <c r="C3026" s="6">
        <v>-2.9616219526107401</v>
      </c>
      <c r="D3026" s="6">
        <v>-6.1599162560545402</v>
      </c>
    </row>
    <row r="3027" spans="1:4" x14ac:dyDescent="0.2">
      <c r="A3027" s="6" t="s">
        <v>32660</v>
      </c>
      <c r="B3027" s="6">
        <v>-0.243469342815818</v>
      </c>
      <c r="C3027" s="6">
        <v>-1.78288901496559</v>
      </c>
      <c r="D3027" s="6">
        <v>-5.65928062331579</v>
      </c>
    </row>
    <row r="3028" spans="1:4" x14ac:dyDescent="0.2">
      <c r="A3028" s="6" t="s">
        <v>32661</v>
      </c>
      <c r="B3028" s="6">
        <v>0.35433397858521798</v>
      </c>
      <c r="C3028" s="6">
        <v>-1.7378375355914899</v>
      </c>
      <c r="D3028" s="6">
        <v>-5.0751738152338204</v>
      </c>
    </row>
    <row r="3029" spans="1:4" x14ac:dyDescent="0.2">
      <c r="A3029" s="6" t="s">
        <v>32662</v>
      </c>
      <c r="B3029" s="6">
        <v>-0.73854606747910401</v>
      </c>
      <c r="C3029" s="6">
        <v>-3.0035025959061801</v>
      </c>
      <c r="D3029" s="6">
        <v>-6.1430144452039297</v>
      </c>
    </row>
    <row r="3030" spans="1:4" x14ac:dyDescent="0.2">
      <c r="A3030" s="6" t="s">
        <v>32663</v>
      </c>
      <c r="B3030" s="6">
        <v>-0.75298140755035203</v>
      </c>
      <c r="C3030" s="6">
        <v>-2.9892823836127498</v>
      </c>
      <c r="D3030" s="6">
        <v>-6.1571190513690999</v>
      </c>
    </row>
    <row r="3031" spans="1:4" x14ac:dyDescent="0.2">
      <c r="A3031" s="6" t="s">
        <v>32664</v>
      </c>
      <c r="B3031" s="6">
        <v>-0.744344659017393</v>
      </c>
      <c r="C3031" s="6">
        <v>-3.35785128663009</v>
      </c>
      <c r="D3031" s="6">
        <v>-6.1486801828697297</v>
      </c>
    </row>
    <row r="3032" spans="1:4" x14ac:dyDescent="0.2">
      <c r="A3032" s="6" t="s">
        <v>32665</v>
      </c>
      <c r="B3032" s="6">
        <v>-0.755844202896095</v>
      </c>
      <c r="C3032" s="6">
        <v>-3.0899457592411199</v>
      </c>
      <c r="D3032" s="6">
        <v>-6.1599162560545402</v>
      </c>
    </row>
    <row r="3033" spans="1:4" x14ac:dyDescent="0.2">
      <c r="A3033" s="6" t="s">
        <v>32666</v>
      </c>
      <c r="B3033" s="6">
        <v>-0.71798830151760795</v>
      </c>
      <c r="C3033" s="6">
        <v>-3.0980440070417101</v>
      </c>
      <c r="D3033" s="6">
        <v>-6.1229276865206197</v>
      </c>
    </row>
    <row r="3034" spans="1:4" x14ac:dyDescent="0.2">
      <c r="A3034" s="6" t="s">
        <v>32667</v>
      </c>
      <c r="B3034" s="6">
        <v>-0.767215971422049</v>
      </c>
      <c r="C3034" s="6">
        <v>-3.3103158433873299</v>
      </c>
      <c r="D3034" s="6">
        <v>-6.17102748139932</v>
      </c>
    </row>
    <row r="3035" spans="1:4" x14ac:dyDescent="0.2">
      <c r="A3035" s="6" t="s">
        <v>32668</v>
      </c>
      <c r="B3035" s="6">
        <v>0.30480260426934702</v>
      </c>
      <c r="C3035" s="6">
        <v>-2.8137090622372001</v>
      </c>
      <c r="D3035" s="6">
        <v>-5.1235703562295303</v>
      </c>
    </row>
    <row r="3036" spans="1:4" x14ac:dyDescent="0.2">
      <c r="A3036" s="6" t="s">
        <v>32669</v>
      </c>
      <c r="B3036" s="6">
        <v>-0.346573165609875</v>
      </c>
      <c r="C3036" s="6">
        <v>-2.7219158794135798</v>
      </c>
      <c r="D3036" s="6">
        <v>-5.7600221927874102</v>
      </c>
    </row>
    <row r="3037" spans="1:4" x14ac:dyDescent="0.2">
      <c r="A3037" s="6" t="s">
        <v>32670</v>
      </c>
      <c r="B3037" s="6">
        <v>0.34591048520144002</v>
      </c>
      <c r="C3037" s="6">
        <v>-2.01749428652592</v>
      </c>
      <c r="D3037" s="6">
        <v>-5.0834043145588597</v>
      </c>
    </row>
    <row r="3038" spans="1:4" x14ac:dyDescent="0.2">
      <c r="A3038" s="6" t="s">
        <v>32671</v>
      </c>
      <c r="B3038" s="6">
        <v>0.265282302600307</v>
      </c>
      <c r="C3038" s="6">
        <v>-1.8685533769065701</v>
      </c>
      <c r="D3038" s="6">
        <v>-5.1621851923067901</v>
      </c>
    </row>
    <row r="3039" spans="1:4" x14ac:dyDescent="0.2">
      <c r="A3039" s="6" t="s">
        <v>32672</v>
      </c>
      <c r="B3039" s="6">
        <v>0.53924047450546198</v>
      </c>
      <c r="C3039" s="6">
        <v>-1.19105791560817</v>
      </c>
      <c r="D3039" s="6">
        <v>-4.8945037867159602</v>
      </c>
    </row>
    <row r="3040" spans="1:4" x14ac:dyDescent="0.2">
      <c r="A3040" s="6" t="s">
        <v>32673</v>
      </c>
      <c r="B3040" s="6">
        <v>-0.26678353191947002</v>
      </c>
      <c r="C3040" s="6">
        <v>-2.37892082113903</v>
      </c>
      <c r="D3040" s="6">
        <v>-5.6820606516174701</v>
      </c>
    </row>
    <row r="3041" spans="1:4" x14ac:dyDescent="0.2">
      <c r="A3041" s="6" t="s">
        <v>32674</v>
      </c>
      <c r="B3041" s="6">
        <v>-0.77003927988505205</v>
      </c>
      <c r="C3041" s="6">
        <v>-3.3314102673525299</v>
      </c>
      <c r="D3041" s="6">
        <v>-6.1737861039019304</v>
      </c>
    </row>
    <row r="3042" spans="1:4" x14ac:dyDescent="0.2">
      <c r="A3042" s="6" t="s">
        <v>32675</v>
      </c>
      <c r="B3042" s="6">
        <v>-0.76438485296700298</v>
      </c>
      <c r="C3042" s="6">
        <v>-2.6977689844921202</v>
      </c>
      <c r="D3042" s="6">
        <v>-6.1682612278425397</v>
      </c>
    </row>
    <row r="3043" spans="1:4" x14ac:dyDescent="0.2">
      <c r="A3043" s="6" t="s">
        <v>32676</v>
      </c>
      <c r="B3043" s="6">
        <v>-0.44411824028867602</v>
      </c>
      <c r="C3043" s="6">
        <v>-3.20852291409637</v>
      </c>
      <c r="D3043" s="6">
        <v>-5.8553323728667301</v>
      </c>
    </row>
    <row r="3044" spans="1:4" x14ac:dyDescent="0.2">
      <c r="A3044" s="6" t="s">
        <v>32677</v>
      </c>
      <c r="B3044" s="6">
        <v>0.329268677766617</v>
      </c>
      <c r="C3044" s="6">
        <v>-1.7969955697550299</v>
      </c>
      <c r="D3044" s="6">
        <v>-5.09966483482276</v>
      </c>
    </row>
    <row r="3045" spans="1:4" x14ac:dyDescent="0.2">
      <c r="A3045" s="6" t="s">
        <v>32678</v>
      </c>
      <c r="B3045" s="6">
        <v>-0.76154588153515401</v>
      </c>
      <c r="C3045" s="6">
        <v>-3.0953094490679698</v>
      </c>
      <c r="D3045" s="6">
        <v>-6.1654873012316802</v>
      </c>
    </row>
    <row r="3046" spans="1:4" x14ac:dyDescent="0.2">
      <c r="A3046" s="6" t="s">
        <v>32679</v>
      </c>
      <c r="B3046" s="6">
        <v>-0.47842699390606103</v>
      </c>
      <c r="C3046" s="6">
        <v>-2.4454459163279498</v>
      </c>
      <c r="D3046" s="6">
        <v>-5.88885506477442</v>
      </c>
    </row>
    <row r="3047" spans="1:4" x14ac:dyDescent="0.2">
      <c r="A3047" s="6" t="s">
        <v>32680</v>
      </c>
      <c r="B3047" s="6">
        <v>-0.71798830151760795</v>
      </c>
      <c r="C3047" s="6">
        <v>-2.4654402933617998</v>
      </c>
      <c r="D3047" s="6">
        <v>-6.1229276865206197</v>
      </c>
    </row>
    <row r="3048" spans="1:4" x14ac:dyDescent="0.2">
      <c r="A3048" s="6" t="s">
        <v>32681</v>
      </c>
      <c r="B3048" s="6">
        <v>-0.77003927988505205</v>
      </c>
      <c r="C3048" s="6">
        <v>-2.9595015095914801</v>
      </c>
      <c r="D3048" s="6">
        <v>-6.1737861039019304</v>
      </c>
    </row>
    <row r="3049" spans="1:4" x14ac:dyDescent="0.2">
      <c r="A3049" s="6" t="s">
        <v>32682</v>
      </c>
      <c r="B3049" s="6">
        <v>0.320775279169845</v>
      </c>
      <c r="C3049" s="6">
        <v>-1.44703927247623</v>
      </c>
      <c r="D3049" s="6">
        <v>-5.1079636377342297</v>
      </c>
    </row>
    <row r="3050" spans="1:4" x14ac:dyDescent="0.2">
      <c r="A3050" s="6" t="s">
        <v>32683</v>
      </c>
      <c r="B3050" s="6">
        <v>2.8975083269272499</v>
      </c>
      <c r="C3050" s="6">
        <v>-1.5276518507342201</v>
      </c>
      <c r="D3050" s="6">
        <v>-2.5902671614458201</v>
      </c>
    </row>
    <row r="3051" spans="1:4" x14ac:dyDescent="0.2">
      <c r="A3051" s="6" t="s">
        <v>32684</v>
      </c>
      <c r="B3051" s="6">
        <v>-0.76719241127823901</v>
      </c>
      <c r="C3051" s="6">
        <v>-3.2263019796151799</v>
      </c>
      <c r="D3051" s="6">
        <v>-6.1710044610514796</v>
      </c>
    </row>
    <row r="3052" spans="1:4" x14ac:dyDescent="0.2">
      <c r="A3052" s="6" t="s">
        <v>32685</v>
      </c>
      <c r="B3052" s="6">
        <v>-0.405000791723514</v>
      </c>
      <c r="C3052" s="6">
        <v>-2.4752319781238499</v>
      </c>
      <c r="D3052" s="6">
        <v>-5.8171111599631997</v>
      </c>
    </row>
    <row r="3053" spans="1:4" x14ac:dyDescent="0.2">
      <c r="A3053" s="6" t="s">
        <v>32686</v>
      </c>
      <c r="B3053" s="6">
        <v>-0.75572507936882904</v>
      </c>
      <c r="C3053" s="6">
        <v>-3.3916055021867901</v>
      </c>
      <c r="D3053" s="6">
        <v>-6.1597998618145198</v>
      </c>
    </row>
    <row r="3054" spans="1:4" x14ac:dyDescent="0.2">
      <c r="A3054" s="6" t="s">
        <v>32687</v>
      </c>
      <c r="B3054" s="6">
        <v>2.2406038347494102</v>
      </c>
      <c r="C3054" s="6">
        <v>-1.37686213036937</v>
      </c>
      <c r="D3054" s="6">
        <v>-3.23212104951295</v>
      </c>
    </row>
    <row r="3055" spans="1:4" x14ac:dyDescent="0.2">
      <c r="A3055" s="6" t="s">
        <v>32688</v>
      </c>
      <c r="B3055" s="6">
        <v>-0.43698616519023198</v>
      </c>
      <c r="C3055" s="6">
        <v>-2.3581746760639399</v>
      </c>
      <c r="D3055" s="6">
        <v>-5.8483637036211498</v>
      </c>
    </row>
    <row r="3056" spans="1:4" x14ac:dyDescent="0.2">
      <c r="A3056" s="6" t="s">
        <v>32689</v>
      </c>
      <c r="B3056" s="6">
        <v>0.35433397858521798</v>
      </c>
      <c r="C3056" s="6">
        <v>-1.3810076465668399</v>
      </c>
      <c r="D3056" s="6">
        <v>-5.0751738152338204</v>
      </c>
    </row>
    <row r="3057" spans="1:4" x14ac:dyDescent="0.2">
      <c r="A3057" s="6" t="s">
        <v>32690</v>
      </c>
      <c r="B3057" s="6">
        <v>-0.74412780360333997</v>
      </c>
      <c r="C3057" s="6">
        <v>-3.3208656407158399</v>
      </c>
      <c r="D3057" s="6">
        <v>-6.14846829591764</v>
      </c>
    </row>
    <row r="3058" spans="1:4" x14ac:dyDescent="0.2">
      <c r="A3058" s="6" t="s">
        <v>32691</v>
      </c>
      <c r="B3058" s="6">
        <v>-0.42111842616723899</v>
      </c>
      <c r="C3058" s="6">
        <v>-2.9643777614840401</v>
      </c>
      <c r="D3058" s="6">
        <v>-5.8328595167750903</v>
      </c>
    </row>
    <row r="3059" spans="1:4" x14ac:dyDescent="0.2">
      <c r="A3059" s="6" t="s">
        <v>32692</v>
      </c>
      <c r="B3059" s="6">
        <v>7.9277997612502996E-2</v>
      </c>
      <c r="C3059" s="6">
        <v>-1.64169189342496</v>
      </c>
      <c r="D3059" s="6">
        <v>-5.3439278775453101</v>
      </c>
    </row>
    <row r="3060" spans="1:4" x14ac:dyDescent="0.2">
      <c r="A3060" s="6" t="s">
        <v>32693</v>
      </c>
      <c r="B3060" s="6">
        <v>0.226235929797241</v>
      </c>
      <c r="C3060" s="6">
        <v>-2.4597310090039199</v>
      </c>
      <c r="D3060" s="6">
        <v>-5.2003369578937102</v>
      </c>
    </row>
    <row r="3061" spans="1:4" x14ac:dyDescent="0.2">
      <c r="A3061" s="6" t="s">
        <v>32694</v>
      </c>
      <c r="B3061" s="6">
        <v>-0.729443926849205</v>
      </c>
      <c r="C3061" s="6">
        <v>-2.8209302331431498</v>
      </c>
      <c r="D3061" s="6">
        <v>-6.1341208473938904</v>
      </c>
    </row>
    <row r="3062" spans="1:4" x14ac:dyDescent="0.2">
      <c r="A3062" s="6" t="s">
        <v>32695</v>
      </c>
      <c r="B3062" s="6">
        <v>-0.34219282669551399</v>
      </c>
      <c r="C3062" s="6">
        <v>-3.0674380002433299</v>
      </c>
      <c r="D3062" s="6">
        <v>-5.7557422135869096</v>
      </c>
    </row>
    <row r="3063" spans="1:4" x14ac:dyDescent="0.2">
      <c r="A3063" s="6" t="s">
        <v>32696</v>
      </c>
      <c r="B3063" s="6">
        <v>0.19656867386233201</v>
      </c>
      <c r="C3063" s="6">
        <v>-2.62383458169404</v>
      </c>
      <c r="D3063" s="6">
        <v>-5.2293244953467903</v>
      </c>
    </row>
    <row r="3064" spans="1:4" x14ac:dyDescent="0.2">
      <c r="A3064" s="6" t="s">
        <v>32697</v>
      </c>
      <c r="B3064" s="6">
        <v>-0.45648101421512699</v>
      </c>
      <c r="C3064" s="6">
        <v>-2.1335930042093998</v>
      </c>
      <c r="D3064" s="6">
        <v>-5.8674118982870596</v>
      </c>
    </row>
    <row r="3065" spans="1:4" x14ac:dyDescent="0.2">
      <c r="A3065" s="6" t="s">
        <v>32698</v>
      </c>
      <c r="B3065" s="6">
        <v>-0.758603980640149</v>
      </c>
      <c r="C3065" s="6">
        <v>-3.4319013477982998</v>
      </c>
      <c r="D3065" s="6">
        <v>-6.1626128034161702</v>
      </c>
    </row>
    <row r="3066" spans="1:4" x14ac:dyDescent="0.2">
      <c r="A3066" s="6" t="s">
        <v>32699</v>
      </c>
      <c r="B3066" s="6">
        <v>0.35433397858521798</v>
      </c>
      <c r="C3066" s="6">
        <v>-1.51506465917574</v>
      </c>
      <c r="D3066" s="6">
        <v>-5.0751738152338204</v>
      </c>
    </row>
    <row r="3067" spans="1:4" x14ac:dyDescent="0.2">
      <c r="A3067" s="6" t="s">
        <v>32700</v>
      </c>
      <c r="B3067" s="6">
        <v>-0.30704950612986398</v>
      </c>
      <c r="C3067" s="6">
        <v>-1.50461218918379</v>
      </c>
      <c r="D3067" s="6">
        <v>-5.72140407583134</v>
      </c>
    </row>
    <row r="3068" spans="1:4" x14ac:dyDescent="0.2">
      <c r="A3068" s="6" t="s">
        <v>32701</v>
      </c>
      <c r="B3068" s="6">
        <v>0.37153520140326801</v>
      </c>
      <c r="C3068" s="6">
        <v>-2.0059504537619199</v>
      </c>
      <c r="D3068" s="6">
        <v>-5.0583666965784602</v>
      </c>
    </row>
    <row r="3069" spans="1:4" x14ac:dyDescent="0.2">
      <c r="A3069" s="6" t="s">
        <v>32702</v>
      </c>
      <c r="B3069" s="6">
        <v>0.443385654112677</v>
      </c>
      <c r="C3069" s="6">
        <v>-1.61859228689531</v>
      </c>
      <c r="D3069" s="6">
        <v>-4.98816243860783</v>
      </c>
    </row>
    <row r="3070" spans="1:4" x14ac:dyDescent="0.2">
      <c r="A3070" s="6" t="s">
        <v>32703</v>
      </c>
      <c r="B3070" s="6">
        <v>0.30439975116546902</v>
      </c>
      <c r="C3070" s="6">
        <v>-1.9644889406838999</v>
      </c>
      <c r="D3070" s="6">
        <v>-5.1239639794032499</v>
      </c>
    </row>
    <row r="3071" spans="1:4" x14ac:dyDescent="0.2">
      <c r="A3071" s="6" t="s">
        <v>32704</v>
      </c>
      <c r="B3071" s="6">
        <v>-0.37616934602410501</v>
      </c>
      <c r="C3071" s="6">
        <v>-2.5671817090335001</v>
      </c>
      <c r="D3071" s="6">
        <v>-5.7889402831597696</v>
      </c>
    </row>
    <row r="3072" spans="1:4" x14ac:dyDescent="0.2">
      <c r="A3072" s="6" t="s">
        <v>32705</v>
      </c>
      <c r="B3072" s="6">
        <v>-0.758603980640149</v>
      </c>
      <c r="C3072" s="6">
        <v>-2.85909541916226</v>
      </c>
      <c r="D3072" s="6">
        <v>-6.1626128034161702</v>
      </c>
    </row>
    <row r="3073" spans="1:4" x14ac:dyDescent="0.2">
      <c r="A3073" s="6" t="s">
        <v>32706</v>
      </c>
      <c r="B3073" s="6">
        <v>-0.75572507936882904</v>
      </c>
      <c r="C3073" s="6">
        <v>-3.17317702610399</v>
      </c>
      <c r="D3073" s="6">
        <v>-6.1597998618145198</v>
      </c>
    </row>
    <row r="3074" spans="1:4" x14ac:dyDescent="0.2">
      <c r="A3074" s="6" t="s">
        <v>32707</v>
      </c>
      <c r="B3074" s="6">
        <v>-0.350793286261667</v>
      </c>
      <c r="C3074" s="6">
        <v>-2.0175803639230101</v>
      </c>
      <c r="D3074" s="6">
        <v>-5.7641456245506504</v>
      </c>
    </row>
    <row r="3075" spans="1:4" x14ac:dyDescent="0.2">
      <c r="A3075" s="6" t="s">
        <v>32708</v>
      </c>
      <c r="B3075" s="6">
        <v>-0.42111842616723899</v>
      </c>
      <c r="C3075" s="6">
        <v>-3.1183168533780501</v>
      </c>
      <c r="D3075" s="6">
        <v>-5.8328595167750903</v>
      </c>
    </row>
    <row r="3076" spans="1:4" x14ac:dyDescent="0.2">
      <c r="A3076" s="6" t="s">
        <v>32709</v>
      </c>
      <c r="B3076" s="6">
        <v>2.29593885695519</v>
      </c>
      <c r="C3076" s="6">
        <v>-1.02936303927268</v>
      </c>
      <c r="D3076" s="6">
        <v>-3.17805383034794</v>
      </c>
    </row>
    <row r="3077" spans="1:4" x14ac:dyDescent="0.2">
      <c r="A3077" s="6" t="s">
        <v>32710</v>
      </c>
      <c r="B3077" s="6">
        <v>0.32049788426861298</v>
      </c>
      <c r="C3077" s="6">
        <v>-2.8023460599693801</v>
      </c>
      <c r="D3077" s="6">
        <v>-5.10823467712886</v>
      </c>
    </row>
    <row r="3078" spans="1:4" x14ac:dyDescent="0.2">
      <c r="A3078" s="6" t="s">
        <v>32711</v>
      </c>
      <c r="B3078" s="6">
        <v>-0.75560393970110395</v>
      </c>
      <c r="C3078" s="6">
        <v>-3.09560986434927</v>
      </c>
      <c r="D3078" s="6">
        <v>-6.1596814976266403</v>
      </c>
    </row>
    <row r="3079" spans="1:4" x14ac:dyDescent="0.2">
      <c r="A3079" s="6" t="s">
        <v>32712</v>
      </c>
      <c r="B3079" s="6">
        <v>-0.76428955316571401</v>
      </c>
      <c r="C3079" s="6">
        <v>-3.1545184084437499</v>
      </c>
      <c r="D3079" s="6">
        <v>-6.1681681114934799</v>
      </c>
    </row>
    <row r="3080" spans="1:4" x14ac:dyDescent="0.2">
      <c r="A3080" s="6" t="s">
        <v>32713</v>
      </c>
      <c r="B3080" s="6">
        <v>-0.31113498567959302</v>
      </c>
      <c r="C3080" s="6">
        <v>-2.30165037536523</v>
      </c>
      <c r="D3080" s="6">
        <v>-5.7253959513091903</v>
      </c>
    </row>
    <row r="3081" spans="1:4" x14ac:dyDescent="0.2">
      <c r="A3081" s="6" t="s">
        <v>32714</v>
      </c>
      <c r="B3081" s="6">
        <v>0.32049788426861298</v>
      </c>
      <c r="C3081" s="6">
        <v>-2.5072445706353101</v>
      </c>
      <c r="D3081" s="6">
        <v>-5.10823467712886</v>
      </c>
    </row>
    <row r="3082" spans="1:4" x14ac:dyDescent="0.2">
      <c r="A3082" s="6" t="s">
        <v>32715</v>
      </c>
      <c r="B3082" s="6">
        <v>0.29583527777524099</v>
      </c>
      <c r="C3082" s="6">
        <v>-1.49153061352655</v>
      </c>
      <c r="D3082" s="6">
        <v>-5.1323322286848798</v>
      </c>
    </row>
    <row r="3083" spans="1:4" x14ac:dyDescent="0.2">
      <c r="A3083" s="6" t="s">
        <v>32716</v>
      </c>
      <c r="B3083" s="6">
        <v>-0.76428955316571401</v>
      </c>
      <c r="C3083" s="6">
        <v>-3.1854340264662002</v>
      </c>
      <c r="D3083" s="6">
        <v>-6.1681681114934799</v>
      </c>
    </row>
    <row r="3084" spans="1:4" x14ac:dyDescent="0.2">
      <c r="A3084" s="6" t="s">
        <v>32717</v>
      </c>
      <c r="B3084" s="6">
        <v>0.27175302210167201</v>
      </c>
      <c r="C3084" s="6">
        <v>-1.4818820898057099</v>
      </c>
      <c r="D3084" s="6">
        <v>-5.15586272607311</v>
      </c>
    </row>
    <row r="3085" spans="1:4" x14ac:dyDescent="0.2">
      <c r="A3085" s="6" t="s">
        <v>32718</v>
      </c>
      <c r="B3085" s="6">
        <v>-0.64194123097800804</v>
      </c>
      <c r="C3085" s="6">
        <v>-3.4061211533353499</v>
      </c>
      <c r="D3085" s="6">
        <v>-6.0486229611256999</v>
      </c>
    </row>
    <row r="3086" spans="1:4" x14ac:dyDescent="0.2">
      <c r="A3086" s="6" t="s">
        <v>32719</v>
      </c>
      <c r="B3086" s="6">
        <v>-0.77003927988505205</v>
      </c>
      <c r="C3086" s="6">
        <v>-3.1790367422150498</v>
      </c>
      <c r="D3086" s="6">
        <v>-6.1737861039019304</v>
      </c>
    </row>
    <row r="3087" spans="1:4" x14ac:dyDescent="0.2">
      <c r="A3087" s="6" t="s">
        <v>32720</v>
      </c>
      <c r="B3087" s="6">
        <v>0.38046600189535701</v>
      </c>
      <c r="C3087" s="6">
        <v>-1.6424183700139701</v>
      </c>
      <c r="D3087" s="6">
        <v>-5.0496405132631397</v>
      </c>
    </row>
    <row r="3088" spans="1:4" x14ac:dyDescent="0.2">
      <c r="A3088" s="6" t="s">
        <v>32721</v>
      </c>
      <c r="B3088" s="6">
        <v>0.34576950514666099</v>
      </c>
      <c r="C3088" s="6">
        <v>-2.1816819927378801</v>
      </c>
      <c r="D3088" s="6">
        <v>-5.0835420645626703</v>
      </c>
    </row>
    <row r="3089" spans="1:4" x14ac:dyDescent="0.2">
      <c r="A3089" s="6" t="s">
        <v>32722</v>
      </c>
      <c r="B3089" s="6">
        <v>0.13113131147957799</v>
      </c>
      <c r="C3089" s="6">
        <v>-1.76058931437418</v>
      </c>
      <c r="D3089" s="6">
        <v>-5.2932625958931601</v>
      </c>
    </row>
    <row r="3090" spans="1:4" x14ac:dyDescent="0.2">
      <c r="A3090" s="6" t="s">
        <v>32723</v>
      </c>
      <c r="B3090" s="6">
        <v>-0.36788654792851699</v>
      </c>
      <c r="C3090" s="6">
        <v>-2.1353764151495001</v>
      </c>
      <c r="D3090" s="6">
        <v>-5.7808472555963499</v>
      </c>
    </row>
    <row r="3091" spans="1:4" x14ac:dyDescent="0.2">
      <c r="A3091" s="6" t="s">
        <v>32724</v>
      </c>
      <c r="B3091" s="6">
        <v>0.32049788426861298</v>
      </c>
      <c r="C3091" s="6">
        <v>-1.0772940068061401</v>
      </c>
      <c r="D3091" s="6">
        <v>-5.10823467712886</v>
      </c>
    </row>
    <row r="3092" spans="1:4" x14ac:dyDescent="0.2">
      <c r="A3092" s="6" t="s">
        <v>32725</v>
      </c>
      <c r="B3092" s="6">
        <v>0.35433397858521798</v>
      </c>
      <c r="C3092" s="6">
        <v>-2.55214538233365</v>
      </c>
      <c r="D3092" s="6">
        <v>-5.0751738152338204</v>
      </c>
    </row>
    <row r="3093" spans="1:4" x14ac:dyDescent="0.2">
      <c r="A3093" s="6" t="s">
        <v>32726</v>
      </c>
      <c r="B3093" s="6">
        <v>-0.77003927988505205</v>
      </c>
      <c r="C3093" s="6">
        <v>-2.9617422438997298</v>
      </c>
      <c r="D3093" s="6">
        <v>-6.1737861039019304</v>
      </c>
    </row>
    <row r="3094" spans="1:4" x14ac:dyDescent="0.2">
      <c r="A3094" s="6" t="s">
        <v>32727</v>
      </c>
      <c r="B3094" s="6">
        <v>-0.73207534868507995</v>
      </c>
      <c r="C3094" s="6">
        <v>-3.1786535267806899</v>
      </c>
      <c r="D3094" s="6">
        <v>-6.1366919796613901</v>
      </c>
    </row>
    <row r="3095" spans="1:4" x14ac:dyDescent="0.2">
      <c r="A3095" s="6" t="s">
        <v>32728</v>
      </c>
      <c r="B3095" s="6">
        <v>-0.72311077734510598</v>
      </c>
      <c r="C3095" s="6">
        <v>-2.6690442293647099</v>
      </c>
      <c r="D3095" s="6">
        <v>-6.1279327992357198</v>
      </c>
    </row>
    <row r="3096" spans="1:4" x14ac:dyDescent="0.2">
      <c r="A3096" s="6" t="s">
        <v>32729</v>
      </c>
      <c r="B3096" s="6">
        <v>-0.68020544996844201</v>
      </c>
      <c r="C3096" s="6">
        <v>-3.3570385766154298</v>
      </c>
      <c r="D3096" s="6">
        <v>-6.0860104931418704</v>
      </c>
    </row>
    <row r="3097" spans="1:4" x14ac:dyDescent="0.2">
      <c r="A3097" s="6" t="s">
        <v>32730</v>
      </c>
      <c r="B3097" s="6">
        <v>2.0365041351772</v>
      </c>
      <c r="C3097" s="6">
        <v>-1.4505012759396101</v>
      </c>
      <c r="D3097" s="6">
        <v>-3.4315445384427501</v>
      </c>
    </row>
    <row r="3098" spans="1:4" x14ac:dyDescent="0.2">
      <c r="A3098" s="6" t="s">
        <v>32731</v>
      </c>
      <c r="B3098" s="6">
        <v>-0.73504617400232997</v>
      </c>
      <c r="C3098" s="6">
        <v>-2.5478224762113699</v>
      </c>
      <c r="D3098" s="6">
        <v>-6.1395947392000298</v>
      </c>
    </row>
    <row r="3099" spans="1:4" x14ac:dyDescent="0.2">
      <c r="A3099" s="6" t="s">
        <v>32732</v>
      </c>
      <c r="B3099" s="6">
        <v>0.33727610598629698</v>
      </c>
      <c r="C3099" s="6">
        <v>-1.91619727653104</v>
      </c>
      <c r="D3099" s="6">
        <v>-5.0918408680248204</v>
      </c>
    </row>
    <row r="3100" spans="1:4" x14ac:dyDescent="0.2">
      <c r="A3100" s="6" t="s">
        <v>32733</v>
      </c>
      <c r="B3100" s="6">
        <v>-0.20728620391865801</v>
      </c>
      <c r="C3100" s="6">
        <v>-3.2574540777469698</v>
      </c>
      <c r="D3100" s="6">
        <v>-5.6239264909264399</v>
      </c>
    </row>
    <row r="3101" spans="1:4" x14ac:dyDescent="0.2">
      <c r="A3101" s="6" t="s">
        <v>32734</v>
      </c>
      <c r="B3101" s="6">
        <v>-0.35506656430376599</v>
      </c>
      <c r="C3101" s="6">
        <v>-2.7620028808361798</v>
      </c>
      <c r="D3101" s="6">
        <v>-5.7683209957937702</v>
      </c>
    </row>
    <row r="3102" spans="1:4" x14ac:dyDescent="0.2">
      <c r="A3102" s="6" t="s">
        <v>32735</v>
      </c>
      <c r="B3102" s="6">
        <v>-0.69881411977442798</v>
      </c>
      <c r="C3102" s="6">
        <v>-3.02377980891987</v>
      </c>
      <c r="D3102" s="6">
        <v>-6.1041928121988303</v>
      </c>
    </row>
    <row r="3103" spans="1:4" x14ac:dyDescent="0.2">
      <c r="A3103" s="6" t="s">
        <v>32736</v>
      </c>
      <c r="B3103" s="6">
        <v>0.434821180584955</v>
      </c>
      <c r="C3103" s="6">
        <v>-1.53020657352148</v>
      </c>
      <c r="D3103" s="6">
        <v>-4.9965306880237996</v>
      </c>
    </row>
    <row r="3104" spans="1:4" x14ac:dyDescent="0.2">
      <c r="A3104" s="6" t="s">
        <v>32737</v>
      </c>
      <c r="B3104" s="6">
        <v>0.34576950514666099</v>
      </c>
      <c r="C3104" s="6">
        <v>-1.9953813104937601</v>
      </c>
      <c r="D3104" s="6">
        <v>-5.0835420645626703</v>
      </c>
    </row>
    <row r="3105" spans="1:4" x14ac:dyDescent="0.2">
      <c r="A3105" s="6" t="s">
        <v>32738</v>
      </c>
      <c r="B3105" s="6">
        <v>0.152090036611046</v>
      </c>
      <c r="C3105" s="6">
        <v>-1.8419194176984299</v>
      </c>
      <c r="D3105" s="6">
        <v>-5.2727840645773503</v>
      </c>
    </row>
    <row r="3106" spans="1:4" x14ac:dyDescent="0.2">
      <c r="A3106" s="6" t="s">
        <v>32739</v>
      </c>
      <c r="B3106" s="6">
        <v>5.2455214849578802</v>
      </c>
      <c r="C3106" s="6">
        <v>-1.4276386179587801</v>
      </c>
      <c r="D3106" s="6">
        <v>-0.29605028112229598</v>
      </c>
    </row>
    <row r="3107" spans="1:4" x14ac:dyDescent="0.2">
      <c r="A3107" s="6" t="s">
        <v>32740</v>
      </c>
      <c r="B3107" s="6">
        <v>-0.749772307950068</v>
      </c>
      <c r="C3107" s="6">
        <v>-3.38332011448755</v>
      </c>
      <c r="D3107" s="6">
        <v>-6.1539834767457497</v>
      </c>
    </row>
    <row r="3108" spans="1:4" x14ac:dyDescent="0.2">
      <c r="A3108" s="6" t="s">
        <v>32741</v>
      </c>
      <c r="B3108" s="6">
        <v>0.39826555774355898</v>
      </c>
      <c r="C3108" s="6">
        <v>-1.4152547606750501</v>
      </c>
      <c r="D3108" s="6">
        <v>-5.0322487702273104</v>
      </c>
    </row>
    <row r="3109" spans="1:4" x14ac:dyDescent="0.2">
      <c r="A3109" s="6" t="s">
        <v>32742</v>
      </c>
      <c r="B3109" s="6">
        <v>-0.72010505241413103</v>
      </c>
      <c r="C3109" s="6">
        <v>-1.55435475544206</v>
      </c>
      <c r="D3109" s="6">
        <v>-6.1249959396825</v>
      </c>
    </row>
    <row r="3110" spans="1:4" x14ac:dyDescent="0.2">
      <c r="A3110" s="6" t="s">
        <v>32743</v>
      </c>
      <c r="B3110" s="6">
        <v>-0.749772307950068</v>
      </c>
      <c r="C3110" s="6">
        <v>-2.87856207218563</v>
      </c>
      <c r="D3110" s="6">
        <v>-6.1539834767457497</v>
      </c>
    </row>
    <row r="3111" spans="1:4" x14ac:dyDescent="0.2">
      <c r="A3111" s="6" t="s">
        <v>32744</v>
      </c>
      <c r="B3111" s="6">
        <v>0.57414547017724205</v>
      </c>
      <c r="C3111" s="6">
        <v>-2.0712053142438598</v>
      </c>
      <c r="D3111" s="6">
        <v>-4.8603985134963796</v>
      </c>
    </row>
    <row r="3112" spans="1:4" x14ac:dyDescent="0.2">
      <c r="A3112" s="6" t="s">
        <v>32745</v>
      </c>
      <c r="B3112" s="6">
        <v>0.52218260221949697</v>
      </c>
      <c r="C3112" s="6">
        <v>-1.1781853952777299</v>
      </c>
      <c r="D3112" s="6">
        <v>-4.9111708392011799</v>
      </c>
    </row>
    <row r="3113" spans="1:4" x14ac:dyDescent="0.2">
      <c r="A3113" s="6" t="s">
        <v>32746</v>
      </c>
      <c r="B3113" s="6">
        <v>-0.75850734228670802</v>
      </c>
      <c r="C3113" s="6">
        <v>-3.32018118519537</v>
      </c>
      <c r="D3113" s="6">
        <v>-6.1625183791830702</v>
      </c>
    </row>
    <row r="3114" spans="1:4" x14ac:dyDescent="0.2">
      <c r="A3114" s="6" t="s">
        <v>32747</v>
      </c>
      <c r="B3114" s="6">
        <v>-0.69264874773107898</v>
      </c>
      <c r="C3114" s="6">
        <v>-2.2627487607179502</v>
      </c>
      <c r="D3114" s="6">
        <v>-6.0981686974842502</v>
      </c>
    </row>
    <row r="3115" spans="1:4" x14ac:dyDescent="0.2">
      <c r="A3115" s="6" t="s">
        <v>32748</v>
      </c>
      <c r="B3115" s="6">
        <v>0.38046600189535701</v>
      </c>
      <c r="C3115" s="6">
        <v>-1.3464513927880499</v>
      </c>
      <c r="D3115" s="6">
        <v>-5.0496405132631397</v>
      </c>
    </row>
    <row r="3116" spans="1:4" x14ac:dyDescent="0.2">
      <c r="A3116" s="6" t="s">
        <v>32749</v>
      </c>
      <c r="B3116" s="6">
        <v>-0.43764752125936701</v>
      </c>
      <c r="C3116" s="6">
        <v>-2.6965582305503299</v>
      </c>
      <c r="D3116" s="6">
        <v>-5.8490099070942998</v>
      </c>
    </row>
    <row r="3117" spans="1:4" x14ac:dyDescent="0.2">
      <c r="A3117" s="6" t="s">
        <v>32750</v>
      </c>
      <c r="B3117" s="6">
        <v>-0.46117611250873702</v>
      </c>
      <c r="C3117" s="6">
        <v>-2.4609332470439198</v>
      </c>
      <c r="D3117" s="6">
        <v>-5.8719994252875498</v>
      </c>
    </row>
    <row r="3118" spans="1:4" x14ac:dyDescent="0.2">
      <c r="A3118" s="6" t="s">
        <v>32751</v>
      </c>
      <c r="B3118" s="6">
        <v>-0.75560393970110395</v>
      </c>
      <c r="C3118" s="6">
        <v>-2.0077829669146898</v>
      </c>
      <c r="D3118" s="6">
        <v>-6.1596814976266403</v>
      </c>
    </row>
    <row r="3119" spans="1:4" x14ac:dyDescent="0.2">
      <c r="A3119" s="6" t="s">
        <v>32752</v>
      </c>
      <c r="B3119" s="6">
        <v>-0.75269227741490297</v>
      </c>
      <c r="C3119" s="6">
        <v>-4.8570449176452097</v>
      </c>
      <c r="D3119" s="6">
        <v>-6.1568365456109504</v>
      </c>
    </row>
    <row r="3120" spans="1:4" x14ac:dyDescent="0.2">
      <c r="A3120" s="6" t="s">
        <v>32753</v>
      </c>
      <c r="B3120" s="6">
        <v>0.37168098140234801</v>
      </c>
      <c r="C3120" s="6">
        <v>-1.3747339604489599</v>
      </c>
      <c r="D3120" s="6">
        <v>-5.0582242566038103</v>
      </c>
    </row>
    <row r="3121" spans="1:4" x14ac:dyDescent="0.2">
      <c r="A3121" s="6" t="s">
        <v>32754</v>
      </c>
      <c r="B3121" s="6">
        <v>-0.76132902601031105</v>
      </c>
      <c r="C3121" s="6">
        <v>-3.1577071180642999</v>
      </c>
      <c r="D3121" s="6">
        <v>-6.1652754141713499</v>
      </c>
    </row>
    <row r="3122" spans="1:4" x14ac:dyDescent="0.2">
      <c r="A3122" s="6" t="s">
        <v>32755</v>
      </c>
      <c r="B3122" s="6">
        <v>0.35433397858521798</v>
      </c>
      <c r="C3122" s="6">
        <v>-2.1648084369696301</v>
      </c>
      <c r="D3122" s="6">
        <v>-5.0751738152338204</v>
      </c>
    </row>
    <row r="3123" spans="1:4" x14ac:dyDescent="0.2">
      <c r="A3123" s="6" t="s">
        <v>32756</v>
      </c>
      <c r="B3123" s="6">
        <v>-0.28321611106134298</v>
      </c>
      <c r="C3123" s="6">
        <v>-1.75380002630773</v>
      </c>
      <c r="D3123" s="6">
        <v>-5.6981167373023398</v>
      </c>
    </row>
    <row r="3124" spans="1:4" x14ac:dyDescent="0.2">
      <c r="A3124" s="6" t="s">
        <v>32757</v>
      </c>
      <c r="B3124" s="6">
        <v>0.35433397858521798</v>
      </c>
      <c r="C3124" s="6">
        <v>-1.62322273717175</v>
      </c>
      <c r="D3124" s="6">
        <v>-5.0751738152338204</v>
      </c>
    </row>
    <row r="3125" spans="1:4" x14ac:dyDescent="0.2">
      <c r="A3125" s="6" t="s">
        <v>32758</v>
      </c>
      <c r="B3125" s="6">
        <v>-0.74071209709722496</v>
      </c>
      <c r="C3125" s="6">
        <v>-2.8095460790243298</v>
      </c>
      <c r="D3125" s="6">
        <v>-6.1451308480427196</v>
      </c>
    </row>
    <row r="3126" spans="1:4" x14ac:dyDescent="0.2">
      <c r="A3126" s="6" t="s">
        <v>32759</v>
      </c>
      <c r="B3126" s="6">
        <v>0.345697230177548</v>
      </c>
      <c r="C3126" s="6">
        <v>-2.02400810217648</v>
      </c>
      <c r="D3126" s="6">
        <v>-5.08361268361078</v>
      </c>
    </row>
    <row r="3127" spans="1:4" x14ac:dyDescent="0.2">
      <c r="A3127" s="6" t="s">
        <v>32760</v>
      </c>
      <c r="B3127" s="6">
        <v>-0.76424068832292902</v>
      </c>
      <c r="C3127" s="6">
        <v>-3.0954115347907201</v>
      </c>
      <c r="D3127" s="6">
        <v>-6.1681203662128503</v>
      </c>
    </row>
    <row r="3128" spans="1:4" x14ac:dyDescent="0.2">
      <c r="A3128" s="6" t="s">
        <v>32761</v>
      </c>
      <c r="B3128" s="6">
        <v>2.4653343853268899</v>
      </c>
      <c r="C3128" s="6">
        <v>-1.9133950139356199</v>
      </c>
      <c r="D3128" s="6">
        <v>-3.0125393913370302</v>
      </c>
    </row>
    <row r="3129" spans="1:4" x14ac:dyDescent="0.2">
      <c r="A3129" s="6" t="s">
        <v>32762</v>
      </c>
      <c r="B3129" s="6">
        <v>0.29535354102851102</v>
      </c>
      <c r="C3129" s="6">
        <v>-2.59083478882591</v>
      </c>
      <c r="D3129" s="6">
        <v>-5.13280292816646</v>
      </c>
    </row>
    <row r="3130" spans="1:4" x14ac:dyDescent="0.2">
      <c r="A3130" s="6" t="s">
        <v>32763</v>
      </c>
      <c r="B3130" s="6">
        <v>0.50346253393145401</v>
      </c>
      <c r="C3130" s="6">
        <v>-2.0306922658448201</v>
      </c>
      <c r="D3130" s="6">
        <v>-4.9294620044445896</v>
      </c>
    </row>
    <row r="3131" spans="1:4" x14ac:dyDescent="0.2">
      <c r="A3131" s="6" t="s">
        <v>32764</v>
      </c>
      <c r="B3131" s="6">
        <v>-0.35939404902844502</v>
      </c>
      <c r="C3131" s="6">
        <v>-1.8411514831582401</v>
      </c>
      <c r="D3131" s="6">
        <v>-5.7725493317682703</v>
      </c>
    </row>
    <row r="3132" spans="1:4" x14ac:dyDescent="0.2">
      <c r="A3132" s="6" t="s">
        <v>32765</v>
      </c>
      <c r="B3132" s="6">
        <v>-0.758409056518909</v>
      </c>
      <c r="C3132" s="6">
        <v>-2.4717857122618798</v>
      </c>
      <c r="D3132" s="6">
        <v>-6.1624223452801896</v>
      </c>
    </row>
    <row r="3133" spans="1:4" x14ac:dyDescent="0.2">
      <c r="A3133" s="6" t="s">
        <v>32766</v>
      </c>
      <c r="B3133" s="6">
        <v>0.29535354102851102</v>
      </c>
      <c r="C3133" s="6">
        <v>-2.7467649040113802</v>
      </c>
      <c r="D3133" s="6">
        <v>-5.13280292816646</v>
      </c>
    </row>
    <row r="3134" spans="1:4" x14ac:dyDescent="0.2">
      <c r="A3134" s="6" t="s">
        <v>32767</v>
      </c>
      <c r="B3134" s="6">
        <v>0.35433397858521798</v>
      </c>
      <c r="C3134" s="6">
        <v>-1.1663426670055801</v>
      </c>
      <c r="D3134" s="6">
        <v>-5.0751738152338204</v>
      </c>
    </row>
    <row r="3135" spans="1:4" x14ac:dyDescent="0.2">
      <c r="A3135" s="6" t="s">
        <v>32768</v>
      </c>
      <c r="B3135" s="6">
        <v>-0.76424068832292902</v>
      </c>
      <c r="C3135" s="6">
        <v>-3.6707389909677901</v>
      </c>
      <c r="D3135" s="6">
        <v>-6.1681203662128503</v>
      </c>
    </row>
    <row r="3136" spans="1:4" x14ac:dyDescent="0.2">
      <c r="A3136" s="6" t="s">
        <v>32769</v>
      </c>
      <c r="B3136" s="6">
        <v>0.54440593932299697</v>
      </c>
      <c r="C3136" s="6">
        <v>-1.5423372584191199</v>
      </c>
      <c r="D3136" s="6">
        <v>-4.8894566699489301</v>
      </c>
    </row>
    <row r="3137" spans="1:4" x14ac:dyDescent="0.2">
      <c r="A3137" s="6" t="s">
        <v>32770</v>
      </c>
      <c r="B3137" s="6">
        <v>0.371829253724199</v>
      </c>
      <c r="C3137" s="6">
        <v>-1.628351485104</v>
      </c>
      <c r="D3137" s="6">
        <v>-5.0580793814089997</v>
      </c>
    </row>
    <row r="3138" spans="1:4" x14ac:dyDescent="0.2">
      <c r="A3138" s="6" t="s">
        <v>32771</v>
      </c>
      <c r="B3138" s="6">
        <v>-0.73773262304960896</v>
      </c>
      <c r="C3138" s="6">
        <v>-2.5823316119960298</v>
      </c>
      <c r="D3138" s="6">
        <v>-6.1422196379282701</v>
      </c>
    </row>
    <row r="3139" spans="1:4" x14ac:dyDescent="0.2">
      <c r="A3139" s="6" t="s">
        <v>32772</v>
      </c>
      <c r="B3139" s="6">
        <v>0.35433397858521798</v>
      </c>
      <c r="C3139" s="6">
        <v>-1.39429070671488</v>
      </c>
      <c r="D3139" s="6">
        <v>-5.0751738152338204</v>
      </c>
    </row>
    <row r="3140" spans="1:4" x14ac:dyDescent="0.2">
      <c r="A3140" s="6" t="s">
        <v>32773</v>
      </c>
      <c r="B3140" s="6">
        <v>0.58705580515089095</v>
      </c>
      <c r="C3140" s="6">
        <v>-1.28670898076679</v>
      </c>
      <c r="D3140" s="6">
        <v>-4.8477839724211398</v>
      </c>
    </row>
    <row r="3141" spans="1:4" x14ac:dyDescent="0.2">
      <c r="A3141" s="6" t="s">
        <v>32774</v>
      </c>
      <c r="B3141" s="6">
        <v>3.81808361109425</v>
      </c>
      <c r="C3141" s="6">
        <v>-1.3423806937162399</v>
      </c>
      <c r="D3141" s="6">
        <v>-1.6907835493880501</v>
      </c>
    </row>
    <row r="3142" spans="1:4" x14ac:dyDescent="0.2">
      <c r="A3142" s="6" t="s">
        <v>32775</v>
      </c>
      <c r="B3142" s="6">
        <v>0.21658786749178099</v>
      </c>
      <c r="C3142" s="6">
        <v>-3.2004155764422899</v>
      </c>
      <c r="D3142" s="6">
        <v>-5.2097639695473301</v>
      </c>
    </row>
    <row r="3143" spans="1:4" x14ac:dyDescent="0.2">
      <c r="A3143" s="6" t="s">
        <v>32776</v>
      </c>
      <c r="B3143" s="6">
        <v>0.22419718680638201</v>
      </c>
      <c r="C3143" s="6">
        <v>-1.6339243624468001</v>
      </c>
      <c r="D3143" s="6">
        <v>-5.2023289904205603</v>
      </c>
    </row>
    <row r="3144" spans="1:4" x14ac:dyDescent="0.2">
      <c r="A3144" s="6" t="s">
        <v>32777</v>
      </c>
      <c r="B3144" s="6">
        <v>0.20153688135244399</v>
      </c>
      <c r="C3144" s="6">
        <v>-0.91928233077025001</v>
      </c>
      <c r="D3144" s="6">
        <v>-5.2244701164649001</v>
      </c>
    </row>
    <row r="3145" spans="1:4" x14ac:dyDescent="0.2">
      <c r="A3145" s="6" t="s">
        <v>32778</v>
      </c>
      <c r="B3145" s="6">
        <v>-0.77003927988505205</v>
      </c>
      <c r="C3145" s="6">
        <v>-3.36393166559145</v>
      </c>
      <c r="D3145" s="6">
        <v>-6.1737861039019304</v>
      </c>
    </row>
    <row r="3146" spans="1:4" x14ac:dyDescent="0.2">
      <c r="A3146" s="6" t="s">
        <v>32779</v>
      </c>
      <c r="B3146" s="6">
        <v>-0.758409056518909</v>
      </c>
      <c r="C3146" s="6">
        <v>-3.7382903504210598</v>
      </c>
      <c r="D3146" s="6">
        <v>-6.1624223452801896</v>
      </c>
    </row>
    <row r="3147" spans="1:4" x14ac:dyDescent="0.2">
      <c r="A3147" s="6" t="s">
        <v>32780</v>
      </c>
      <c r="B3147" s="6">
        <v>-0.45811617801675802</v>
      </c>
      <c r="C3147" s="6">
        <v>-2.5967147238895101</v>
      </c>
      <c r="D3147" s="6">
        <v>-5.8690095981904697</v>
      </c>
    </row>
    <row r="3148" spans="1:4" x14ac:dyDescent="0.2">
      <c r="A3148" s="6" t="s">
        <v>32781</v>
      </c>
      <c r="B3148" s="6">
        <v>-0.50786366153653895</v>
      </c>
      <c r="C3148" s="6">
        <v>-3.3317466170048</v>
      </c>
      <c r="D3148" s="6">
        <v>-5.9176172970248402</v>
      </c>
    </row>
    <row r="3149" spans="1:4" x14ac:dyDescent="0.2">
      <c r="A3149" s="6" t="s">
        <v>32782</v>
      </c>
      <c r="B3149" s="6">
        <v>0.337132755653547</v>
      </c>
      <c r="C3149" s="6">
        <v>-1.1391307455620601</v>
      </c>
      <c r="D3149" s="6">
        <v>-5.0919809340002002</v>
      </c>
    </row>
    <row r="3150" spans="1:4" x14ac:dyDescent="0.2">
      <c r="A3150" s="6" t="s">
        <v>32783</v>
      </c>
      <c r="B3150" s="6">
        <v>-0.55530471217947897</v>
      </c>
      <c r="C3150" s="6">
        <v>-1.7758608762569801</v>
      </c>
      <c r="D3150" s="6">
        <v>-5.9639714065974596</v>
      </c>
    </row>
    <row r="3151" spans="1:4" x14ac:dyDescent="0.2">
      <c r="A3151" s="6" t="s">
        <v>32784</v>
      </c>
      <c r="B3151" s="6">
        <v>0.32021586450942702</v>
      </c>
      <c r="C3151" s="6">
        <v>-0.93277565409416496</v>
      </c>
      <c r="D3151" s="6">
        <v>-5.10851023541945</v>
      </c>
    </row>
    <row r="3152" spans="1:4" x14ac:dyDescent="0.2">
      <c r="A3152" s="6" t="s">
        <v>32785</v>
      </c>
      <c r="B3152" s="6">
        <v>-0.74664514949780003</v>
      </c>
      <c r="C3152" s="6">
        <v>-3.11830629631485</v>
      </c>
      <c r="D3152" s="6">
        <v>-6.1509279658836897</v>
      </c>
    </row>
    <row r="3153" spans="1:4" x14ac:dyDescent="0.2">
      <c r="A3153" s="6" t="s">
        <v>32786</v>
      </c>
      <c r="B3153" s="6">
        <v>-0.38076118545869497</v>
      </c>
      <c r="C3153" s="6">
        <v>-2.1247665338254</v>
      </c>
      <c r="D3153" s="6">
        <v>-5.7934269171066601</v>
      </c>
    </row>
    <row r="3154" spans="1:4" x14ac:dyDescent="0.2">
      <c r="A3154" s="6" t="s">
        <v>32787</v>
      </c>
      <c r="B3154" s="6">
        <v>-0.30165712605811401</v>
      </c>
      <c r="C3154" s="6">
        <v>-1.7788545197599399</v>
      </c>
      <c r="D3154" s="6">
        <v>-5.7161352427571304</v>
      </c>
    </row>
    <row r="3155" spans="1:4" x14ac:dyDescent="0.2">
      <c r="A3155" s="6" t="s">
        <v>32788</v>
      </c>
      <c r="B3155" s="6">
        <v>-0.35939404902844502</v>
      </c>
      <c r="C3155" s="6">
        <v>-2.6290464789216301</v>
      </c>
      <c r="D3155" s="6">
        <v>-5.7725493317682703</v>
      </c>
    </row>
    <row r="3156" spans="1:4" x14ac:dyDescent="0.2">
      <c r="A3156" s="6" t="s">
        <v>32789</v>
      </c>
      <c r="B3156" s="6">
        <v>-0.74045778017773101</v>
      </c>
      <c r="C3156" s="6">
        <v>-2.8495125814774802</v>
      </c>
      <c r="D3156" s="6">
        <v>-6.1448823578808698</v>
      </c>
    </row>
    <row r="3157" spans="1:4" x14ac:dyDescent="0.2">
      <c r="A3157" s="6" t="s">
        <v>32790</v>
      </c>
      <c r="B3157" s="6">
        <v>-0.31946476112259398</v>
      </c>
      <c r="C3157" s="6">
        <v>-1.6707347086292199</v>
      </c>
      <c r="D3157" s="6">
        <v>-5.7335348799030399</v>
      </c>
    </row>
    <row r="3158" spans="1:4" x14ac:dyDescent="0.2">
      <c r="A3158" s="6" t="s">
        <v>32791</v>
      </c>
      <c r="B3158" s="6">
        <v>-0.74644287699745704</v>
      </c>
      <c r="C3158" s="6">
        <v>-3.20464629499005</v>
      </c>
      <c r="D3158" s="6">
        <v>-6.1507303277302903</v>
      </c>
    </row>
    <row r="3159" spans="1:4" x14ac:dyDescent="0.2">
      <c r="A3159" s="6" t="s">
        <v>32792</v>
      </c>
      <c r="B3159" s="6">
        <v>0.11378430895844099</v>
      </c>
      <c r="C3159" s="6">
        <v>-2.6933838860028598</v>
      </c>
      <c r="D3159" s="6">
        <v>-5.3102121542339598</v>
      </c>
    </row>
    <row r="3160" spans="1:4" x14ac:dyDescent="0.2">
      <c r="A3160" s="6" t="s">
        <v>32793</v>
      </c>
      <c r="B3160" s="6">
        <v>-0.31946476112259398</v>
      </c>
      <c r="C3160" s="6">
        <v>-2.4332608660502602</v>
      </c>
      <c r="D3160" s="6">
        <v>-5.7335348799030399</v>
      </c>
    </row>
    <row r="3161" spans="1:4" x14ac:dyDescent="0.2">
      <c r="A3161" s="6" t="s">
        <v>32794</v>
      </c>
      <c r="B3161" s="6">
        <v>1.30975659061795</v>
      </c>
      <c r="C3161" s="6">
        <v>-1.0658906841079201</v>
      </c>
      <c r="D3161" s="6">
        <v>-4.1416412765121198</v>
      </c>
    </row>
    <row r="3162" spans="1:4" x14ac:dyDescent="0.2">
      <c r="A3162" s="6" t="s">
        <v>32795</v>
      </c>
      <c r="B3162" s="6">
        <v>-0.36377681806665602</v>
      </c>
      <c r="C3162" s="6">
        <v>-2.7087984686522999</v>
      </c>
      <c r="D3162" s="6">
        <v>-5.7768316854150701</v>
      </c>
    </row>
    <row r="3163" spans="1:4" x14ac:dyDescent="0.2">
      <c r="A3163" s="6" t="s">
        <v>32796</v>
      </c>
      <c r="B3163" s="6">
        <v>-0.76125425890957699</v>
      </c>
      <c r="C3163" s="6">
        <v>-3.1258804792882802</v>
      </c>
      <c r="D3163" s="6">
        <v>-6.1652023600898502</v>
      </c>
    </row>
    <row r="3164" spans="1:4" x14ac:dyDescent="0.2">
      <c r="A3164" s="6" t="s">
        <v>32797</v>
      </c>
      <c r="B3164" s="6">
        <v>-0.76419098603080904</v>
      </c>
      <c r="C3164" s="6">
        <v>-2.7561958240036701</v>
      </c>
      <c r="D3164" s="6">
        <v>-6.1680718026700099</v>
      </c>
    </row>
    <row r="3165" spans="1:4" x14ac:dyDescent="0.2">
      <c r="A3165" s="6" t="s">
        <v>32798</v>
      </c>
      <c r="B3165" s="6">
        <v>-0.77003927988505205</v>
      </c>
      <c r="C3165" s="6">
        <v>-3.0116778585783601</v>
      </c>
      <c r="D3165" s="6">
        <v>-6.1737861039019304</v>
      </c>
    </row>
    <row r="3166" spans="1:4" x14ac:dyDescent="0.2">
      <c r="A3166" s="6" t="s">
        <v>32799</v>
      </c>
      <c r="B3166" s="6">
        <v>0.53569568555417701</v>
      </c>
      <c r="C3166" s="6">
        <v>-1.4003355397194399</v>
      </c>
      <c r="D3166" s="6">
        <v>-4.8979673595760298</v>
      </c>
    </row>
    <row r="3167" spans="1:4" x14ac:dyDescent="0.2">
      <c r="A3167" s="6" t="s">
        <v>32800</v>
      </c>
      <c r="B3167" s="6">
        <v>0.47487886673087498</v>
      </c>
      <c r="C3167" s="6">
        <v>-1.24583943355786</v>
      </c>
      <c r="D3167" s="6">
        <v>-4.9573907797024397</v>
      </c>
    </row>
    <row r="3168" spans="1:4" x14ac:dyDescent="0.2">
      <c r="A3168" s="6" t="s">
        <v>32801</v>
      </c>
      <c r="B3168" s="6">
        <v>0.44577409995579798</v>
      </c>
      <c r="C3168" s="6">
        <v>-1.3561917828488901</v>
      </c>
      <c r="D3168" s="6">
        <v>-4.9858287154119898</v>
      </c>
    </row>
    <row r="3169" spans="1:4" x14ac:dyDescent="0.2">
      <c r="A3169" s="6" t="s">
        <v>32802</v>
      </c>
      <c r="B3169" s="6">
        <v>-0.68178251554364699</v>
      </c>
      <c r="C3169" s="6">
        <v>-2.7425910795781299</v>
      </c>
      <c r="D3169" s="6">
        <v>-6.0875514259307897</v>
      </c>
    </row>
    <row r="3170" spans="1:4" x14ac:dyDescent="0.2">
      <c r="A3170" s="6" t="s">
        <v>32803</v>
      </c>
      <c r="B3170" s="6">
        <v>-0.71922993610603903</v>
      </c>
      <c r="C3170" s="6">
        <v>-2.3724681884696199</v>
      </c>
      <c r="D3170" s="6">
        <v>-6.1241408735175602</v>
      </c>
    </row>
    <row r="3171" spans="1:4" x14ac:dyDescent="0.2">
      <c r="A3171" s="6" t="s">
        <v>32804</v>
      </c>
      <c r="B3171" s="6">
        <v>-0.76125425890957699</v>
      </c>
      <c r="C3171" s="6">
        <v>-2.6677060862658402</v>
      </c>
      <c r="D3171" s="6">
        <v>-6.1652023600898502</v>
      </c>
    </row>
    <row r="3172" spans="1:4" x14ac:dyDescent="0.2">
      <c r="A3172" s="6" t="s">
        <v>32805</v>
      </c>
      <c r="B3172" s="6">
        <v>-0.76419098603080904</v>
      </c>
      <c r="C3172" s="6">
        <v>-3.4622406698422599</v>
      </c>
      <c r="D3172" s="6">
        <v>-6.1680718026700099</v>
      </c>
    </row>
    <row r="3173" spans="1:4" x14ac:dyDescent="0.2">
      <c r="A3173" s="6" t="s">
        <v>32806</v>
      </c>
      <c r="B3173" s="6">
        <v>0.41747417838921003</v>
      </c>
      <c r="C3173" s="6">
        <v>-1.7692549262914601</v>
      </c>
      <c r="D3173" s="6">
        <v>-5.0134802460466599</v>
      </c>
    </row>
    <row r="3174" spans="1:4" x14ac:dyDescent="0.2">
      <c r="A3174" s="6" t="s">
        <v>32807</v>
      </c>
      <c r="B3174" s="6">
        <v>-0.75830908110803297</v>
      </c>
      <c r="C3174" s="6">
        <v>-2.9666066542874598</v>
      </c>
      <c r="D3174" s="6">
        <v>-6.1623246604463304</v>
      </c>
    </row>
    <row r="3175" spans="1:4" x14ac:dyDescent="0.2">
      <c r="A3175" s="6" t="s">
        <v>32808</v>
      </c>
      <c r="B3175" s="6">
        <v>-0.62627089762210697</v>
      </c>
      <c r="C3175" s="6">
        <v>-2.6001199743612302</v>
      </c>
      <c r="D3175" s="6">
        <v>-6.0333116571057701</v>
      </c>
    </row>
    <row r="3176" spans="1:4" x14ac:dyDescent="0.2">
      <c r="A3176" s="6" t="s">
        <v>32809</v>
      </c>
      <c r="B3176" s="6">
        <v>-0.44302422742231001</v>
      </c>
      <c r="C3176" s="6">
        <v>-2.8000474225784502</v>
      </c>
      <c r="D3176" s="6">
        <v>-5.8542634253709602</v>
      </c>
    </row>
    <row r="3177" spans="1:4" x14ac:dyDescent="0.2">
      <c r="A3177" s="6" t="s">
        <v>32810</v>
      </c>
      <c r="B3177" s="6">
        <v>-0.68178251554364699</v>
      </c>
      <c r="C3177" s="6">
        <v>-2.31761995504923</v>
      </c>
      <c r="D3177" s="6">
        <v>-6.0875514259307897</v>
      </c>
    </row>
    <row r="3178" spans="1:4" x14ac:dyDescent="0.2">
      <c r="A3178" s="6" t="s">
        <v>32811</v>
      </c>
      <c r="B3178" s="6">
        <v>0.62285032991823897</v>
      </c>
      <c r="C3178" s="6">
        <v>-1.4561529187737801</v>
      </c>
      <c r="D3178" s="6">
        <v>-4.81280955046633</v>
      </c>
    </row>
    <row r="3179" spans="1:4" x14ac:dyDescent="0.2">
      <c r="A3179" s="6" t="s">
        <v>32812</v>
      </c>
      <c r="B3179" s="6">
        <v>0.12770899504481401</v>
      </c>
      <c r="C3179" s="6">
        <v>-2.4608395549117099</v>
      </c>
      <c r="D3179" s="6">
        <v>-5.2966065022539901</v>
      </c>
    </row>
    <row r="3180" spans="1:4" x14ac:dyDescent="0.2">
      <c r="A3180" s="6" t="s">
        <v>32813</v>
      </c>
      <c r="B3180" s="6">
        <v>-0.76711931014528201</v>
      </c>
      <c r="C3180" s="6">
        <v>-2.4278623078464698</v>
      </c>
      <c r="D3180" s="6">
        <v>-6.1709330347681002</v>
      </c>
    </row>
    <row r="3181" spans="1:4" x14ac:dyDescent="0.2">
      <c r="A3181" s="6" t="s">
        <v>32814</v>
      </c>
      <c r="B3181" s="6">
        <v>0.34562372431493998</v>
      </c>
      <c r="C3181" s="6">
        <v>-1.53715445959658</v>
      </c>
      <c r="D3181" s="6">
        <v>-5.0836845053508801</v>
      </c>
    </row>
    <row r="3182" spans="1:4" x14ac:dyDescent="0.2">
      <c r="A3182" s="6" t="s">
        <v>32815</v>
      </c>
      <c r="B3182" s="6">
        <v>0.311505610354887</v>
      </c>
      <c r="C3182" s="6">
        <v>-1.9826091818268801</v>
      </c>
      <c r="D3182" s="6">
        <v>-5.1170209254234198</v>
      </c>
    </row>
    <row r="3183" spans="1:4" x14ac:dyDescent="0.2">
      <c r="A3183" s="6" t="s">
        <v>32816</v>
      </c>
      <c r="B3183" s="6">
        <v>-0.72534009538602795</v>
      </c>
      <c r="C3183" s="6">
        <v>-2.8077834692830201</v>
      </c>
      <c r="D3183" s="6">
        <v>-6.1301110404707</v>
      </c>
    </row>
    <row r="3184" spans="1:4" x14ac:dyDescent="0.2">
      <c r="A3184" s="6" t="s">
        <v>32817</v>
      </c>
      <c r="B3184" s="6">
        <v>-0.350683479661963</v>
      </c>
      <c r="C3184" s="6">
        <v>-1.7707688740068599</v>
      </c>
      <c r="D3184" s="6">
        <v>-5.7640383337743</v>
      </c>
    </row>
    <row r="3185" spans="1:4" x14ac:dyDescent="0.2">
      <c r="A3185" s="6" t="s">
        <v>32818</v>
      </c>
      <c r="B3185" s="6">
        <v>5.2281743862602301</v>
      </c>
      <c r="C3185" s="6">
        <v>-1.0518436983826001</v>
      </c>
      <c r="D3185" s="6">
        <v>-0.31299993343606902</v>
      </c>
    </row>
    <row r="3186" spans="1:4" x14ac:dyDescent="0.2">
      <c r="A3186" s="6" t="s">
        <v>32819</v>
      </c>
      <c r="B3186" s="6">
        <v>-0.69755245238367303</v>
      </c>
      <c r="C3186" s="6">
        <v>-1.36542477715463</v>
      </c>
      <c r="D3186" s="6">
        <v>-6.1029600513791902</v>
      </c>
    </row>
    <row r="3187" spans="1:4" x14ac:dyDescent="0.2">
      <c r="A3187" s="6" t="s">
        <v>32820</v>
      </c>
      <c r="B3187" s="6">
        <v>-0.43091226807833</v>
      </c>
      <c r="C3187" s="6">
        <v>-2.3169918698672398</v>
      </c>
      <c r="D3187" s="6">
        <v>-5.8424289680189201</v>
      </c>
    </row>
    <row r="3188" spans="1:4" x14ac:dyDescent="0.2">
      <c r="A3188" s="6" t="s">
        <v>32821</v>
      </c>
      <c r="B3188" s="6">
        <v>-0.74345470348951503</v>
      </c>
      <c r="C3188" s="6">
        <v>-2.59940223100618</v>
      </c>
      <c r="D3188" s="6">
        <v>-6.1478106174723601</v>
      </c>
    </row>
    <row r="3189" spans="1:4" x14ac:dyDescent="0.2">
      <c r="A3189" s="6" t="s">
        <v>32822</v>
      </c>
      <c r="B3189" s="6">
        <v>0.18538333214768199</v>
      </c>
      <c r="C3189" s="6">
        <v>-1.98605865886443</v>
      </c>
      <c r="D3189" s="6">
        <v>-5.2402535651802298</v>
      </c>
    </row>
    <row r="3190" spans="1:4" x14ac:dyDescent="0.2">
      <c r="A3190" s="6" t="s">
        <v>32823</v>
      </c>
      <c r="B3190" s="6">
        <v>-0.34186059191952201</v>
      </c>
      <c r="C3190" s="6">
        <v>-2.6220963477623802</v>
      </c>
      <c r="D3190" s="6">
        <v>-5.7554175907760401</v>
      </c>
    </row>
    <row r="3191" spans="1:4" x14ac:dyDescent="0.2">
      <c r="A3191" s="6" t="s">
        <v>32824</v>
      </c>
      <c r="B3191" s="6">
        <v>0.25440601878308999</v>
      </c>
      <c r="C3191" s="6">
        <v>-2.7202172582121902</v>
      </c>
      <c r="D3191" s="6">
        <v>-5.17281228519309</v>
      </c>
    </row>
    <row r="3192" spans="1:4" x14ac:dyDescent="0.2">
      <c r="A3192" s="6" t="s">
        <v>32825</v>
      </c>
      <c r="B3192" s="6">
        <v>-0.75239317654623605</v>
      </c>
      <c r="C3192" s="6">
        <v>-3.2146353754209702</v>
      </c>
      <c r="D3192" s="6">
        <v>-6.1565442975630802</v>
      </c>
    </row>
    <row r="3193" spans="1:4" x14ac:dyDescent="0.2">
      <c r="A3193" s="6" t="s">
        <v>32826</v>
      </c>
      <c r="B3193" s="6">
        <v>-0.29192636449977299</v>
      </c>
      <c r="C3193" s="6">
        <v>-2.2837409795544699</v>
      </c>
      <c r="D3193" s="6">
        <v>-5.7066274266066097</v>
      </c>
    </row>
    <row r="3194" spans="1:4" x14ac:dyDescent="0.2">
      <c r="A3194" s="6" t="s">
        <v>32827</v>
      </c>
      <c r="B3194" s="6">
        <v>0.82318485265650299</v>
      </c>
      <c r="C3194" s="6">
        <v>-1.61422857923665</v>
      </c>
      <c r="D3194" s="6">
        <v>-4.6170649728834796</v>
      </c>
    </row>
    <row r="3195" spans="1:4" x14ac:dyDescent="0.2">
      <c r="A3195" s="6" t="s">
        <v>32828</v>
      </c>
      <c r="B3195" s="6">
        <v>-0.75830908110803297</v>
      </c>
      <c r="C3195" s="6">
        <v>-3.27082591407027</v>
      </c>
      <c r="D3195" s="6">
        <v>-6.1623246604463304</v>
      </c>
    </row>
    <row r="3196" spans="1:4" x14ac:dyDescent="0.2">
      <c r="A3196" s="6" t="s">
        <v>32829</v>
      </c>
      <c r="B3196" s="6">
        <v>0.141825751814634</v>
      </c>
      <c r="C3196" s="6">
        <v>-2.7107036725460198</v>
      </c>
      <c r="D3196" s="6">
        <v>-5.2828131801995699</v>
      </c>
    </row>
    <row r="3197" spans="1:4" x14ac:dyDescent="0.2">
      <c r="A3197" s="6" t="s">
        <v>32830</v>
      </c>
      <c r="B3197" s="6">
        <v>0.35433397858521798</v>
      </c>
      <c r="C3197" s="6">
        <v>-1.8819906082073199</v>
      </c>
      <c r="D3197" s="6">
        <v>-5.0751738152338204</v>
      </c>
    </row>
    <row r="3198" spans="1:4" x14ac:dyDescent="0.2">
      <c r="A3198" s="6" t="s">
        <v>32831</v>
      </c>
      <c r="B3198" s="6">
        <v>-0.74623707589501898</v>
      </c>
      <c r="C3198" s="6">
        <v>-3.2518514341829698</v>
      </c>
      <c r="D3198" s="6">
        <v>-6.1505292418200197</v>
      </c>
    </row>
    <row r="3199" spans="1:4" x14ac:dyDescent="0.2">
      <c r="A3199" s="6" t="s">
        <v>32832</v>
      </c>
      <c r="B3199" s="6">
        <v>-0.75223972434446296</v>
      </c>
      <c r="C3199" s="6">
        <v>-3.0653404891857301</v>
      </c>
      <c r="D3199" s="6">
        <v>-6.1563943611666696</v>
      </c>
    </row>
    <row r="3200" spans="1:4" x14ac:dyDescent="0.2">
      <c r="A3200" s="6" t="s">
        <v>32833</v>
      </c>
      <c r="B3200" s="6">
        <v>-0.50269863123396097</v>
      </c>
      <c r="C3200" s="6">
        <v>-3.3860942614071399</v>
      </c>
      <c r="D3200" s="6">
        <v>-5.9125706048174198</v>
      </c>
    </row>
    <row r="3201" spans="1:4" x14ac:dyDescent="0.2">
      <c r="A3201" s="6" t="s">
        <v>32834</v>
      </c>
      <c r="B3201" s="6">
        <v>0.38115076114991803</v>
      </c>
      <c r="C3201" s="6">
        <v>-2.43939459816584</v>
      </c>
      <c r="D3201" s="6">
        <v>-5.0489714428044001</v>
      </c>
    </row>
    <row r="3202" spans="1:4" x14ac:dyDescent="0.2">
      <c r="A3202" s="6" t="s">
        <v>32835</v>
      </c>
      <c r="B3202" s="6">
        <v>0.814399831804548</v>
      </c>
      <c r="C3202" s="6">
        <v>-1.5270708019046999</v>
      </c>
      <c r="D3202" s="6">
        <v>-4.6256487165748696</v>
      </c>
    </row>
    <row r="3203" spans="1:4" x14ac:dyDescent="0.2">
      <c r="A3203" s="6" t="s">
        <v>32836</v>
      </c>
      <c r="B3203" s="6">
        <v>4.0950161598161801</v>
      </c>
      <c r="C3203" s="6">
        <v>-1.4335794464213301</v>
      </c>
      <c r="D3203" s="6">
        <v>-1.4201959141289</v>
      </c>
    </row>
    <row r="3204" spans="1:4" x14ac:dyDescent="0.2">
      <c r="A3204" s="6" t="s">
        <v>32837</v>
      </c>
      <c r="B3204" s="6">
        <v>-0.74322249732035195</v>
      </c>
      <c r="C3204" s="6">
        <v>-3.1885245520060899</v>
      </c>
      <c r="D3204" s="6">
        <v>-6.1475837314725101</v>
      </c>
    </row>
    <row r="3205" spans="1:4" x14ac:dyDescent="0.2">
      <c r="A3205" s="6" t="s">
        <v>32838</v>
      </c>
      <c r="B3205" s="6">
        <v>-0.27718279433241799</v>
      </c>
      <c r="C3205" s="6">
        <v>-3.0814969386775601</v>
      </c>
      <c r="D3205" s="6">
        <v>-5.6922216523295397</v>
      </c>
    </row>
    <row r="3206" spans="1:4" x14ac:dyDescent="0.2">
      <c r="A3206" s="6" t="s">
        <v>32839</v>
      </c>
      <c r="B3206" s="6">
        <v>0.17659831122898101</v>
      </c>
      <c r="C3206" s="6">
        <v>-2.0228487786749598</v>
      </c>
      <c r="D3206" s="6">
        <v>-5.2488373089368396</v>
      </c>
    </row>
    <row r="3207" spans="1:4" x14ac:dyDescent="0.2">
      <c r="A3207" s="6" t="s">
        <v>32840</v>
      </c>
      <c r="B3207" s="6">
        <v>0.345548957383365</v>
      </c>
      <c r="C3207" s="6">
        <v>-1.8098321742836501</v>
      </c>
      <c r="D3207" s="6">
        <v>-5.0837575592670898</v>
      </c>
    </row>
    <row r="3208" spans="1:4" x14ac:dyDescent="0.2">
      <c r="A3208" s="6" t="s">
        <v>32841</v>
      </c>
      <c r="B3208" s="6">
        <v>-0.35506656430376599</v>
      </c>
      <c r="C3208" s="6">
        <v>-2.64078282927583</v>
      </c>
      <c r="D3208" s="6">
        <v>-5.7683209957937702</v>
      </c>
    </row>
    <row r="3209" spans="1:4" x14ac:dyDescent="0.2">
      <c r="A3209" s="6" t="s">
        <v>32842</v>
      </c>
      <c r="B3209" s="6">
        <v>-0.75820737173002195</v>
      </c>
      <c r="C3209" s="6">
        <v>-3.58676491404586</v>
      </c>
      <c r="D3209" s="6">
        <v>-6.1622252813729501</v>
      </c>
    </row>
    <row r="3210" spans="1:4" x14ac:dyDescent="0.2">
      <c r="A3210" s="6" t="s">
        <v>32843</v>
      </c>
      <c r="B3210" s="6">
        <v>-0.359468500922419</v>
      </c>
      <c r="C3210" s="6">
        <v>-2.4794800712963898</v>
      </c>
      <c r="D3210" s="6">
        <v>-5.7726220778648303</v>
      </c>
    </row>
    <row r="3211" spans="1:4" x14ac:dyDescent="0.2">
      <c r="A3211" s="6" t="s">
        <v>32844</v>
      </c>
      <c r="B3211" s="6">
        <v>-0.70005862747594905</v>
      </c>
      <c r="C3211" s="6">
        <v>-3.1791718099692101</v>
      </c>
      <c r="D3211" s="6">
        <v>-6.1054088064818099</v>
      </c>
    </row>
    <row r="3212" spans="1:4" x14ac:dyDescent="0.2">
      <c r="A3212" s="6" t="s">
        <v>32845</v>
      </c>
      <c r="B3212" s="6">
        <v>0.35433397858521798</v>
      </c>
      <c r="C3212" s="6">
        <v>-1.6338144366499401</v>
      </c>
      <c r="D3212" s="6">
        <v>-5.0751738152338204</v>
      </c>
    </row>
    <row r="3213" spans="1:4" x14ac:dyDescent="0.2">
      <c r="A3213" s="6" t="s">
        <v>32846</v>
      </c>
      <c r="B3213" s="6">
        <v>-0.28665923821139699</v>
      </c>
      <c r="C3213" s="6">
        <v>-1.6109021153398499</v>
      </c>
      <c r="D3213" s="6">
        <v>-5.7014809775757502</v>
      </c>
    </row>
    <row r="3214" spans="1:4" x14ac:dyDescent="0.2">
      <c r="A3214" s="6" t="s">
        <v>32847</v>
      </c>
      <c r="B3214" s="6">
        <v>-0.41086584322460901</v>
      </c>
      <c r="C3214" s="6">
        <v>-2.2703070507597598</v>
      </c>
      <c r="D3214" s="6">
        <v>-5.8228418349007596</v>
      </c>
    </row>
    <row r="3215" spans="1:4" x14ac:dyDescent="0.2">
      <c r="A3215" s="6" t="s">
        <v>32848</v>
      </c>
      <c r="B3215" s="6">
        <v>-0.34620548187920203</v>
      </c>
      <c r="C3215" s="6">
        <v>-3.42054995006123</v>
      </c>
      <c r="D3215" s="6">
        <v>-5.7596629332071796</v>
      </c>
    </row>
    <row r="3216" spans="1:4" x14ac:dyDescent="0.2">
      <c r="A3216" s="6" t="s">
        <v>32849</v>
      </c>
      <c r="B3216" s="6">
        <v>0.44659899717208801</v>
      </c>
      <c r="C3216" s="6">
        <v>-1.9435497894118601</v>
      </c>
      <c r="D3216" s="6">
        <v>-4.9850227177489597</v>
      </c>
    </row>
    <row r="3217" spans="1:4" x14ac:dyDescent="0.2">
      <c r="A3217" s="6" t="s">
        <v>32850</v>
      </c>
      <c r="B3217" s="6">
        <v>2.3197410619927599</v>
      </c>
      <c r="C3217" s="6">
        <v>-1.7300433200321199</v>
      </c>
      <c r="D3217" s="6">
        <v>-3.1547969672425</v>
      </c>
    </row>
    <row r="3218" spans="1:4" x14ac:dyDescent="0.2">
      <c r="A3218" s="6" t="s">
        <v>32851</v>
      </c>
      <c r="B3218" s="6">
        <v>-0.385489783429591</v>
      </c>
      <c r="C3218" s="6">
        <v>-1.8970178893264</v>
      </c>
      <c r="D3218" s="6">
        <v>-5.7980471762598098</v>
      </c>
    </row>
    <row r="3219" spans="1:4" x14ac:dyDescent="0.2">
      <c r="A3219" s="6" t="s">
        <v>32852</v>
      </c>
      <c r="B3219" s="6">
        <v>-0.385489783429591</v>
      </c>
      <c r="C3219" s="6">
        <v>-3.13753715091792</v>
      </c>
      <c r="D3219" s="6">
        <v>-5.7980471762598098</v>
      </c>
    </row>
    <row r="3220" spans="1:4" x14ac:dyDescent="0.2">
      <c r="A3220" s="6" t="s">
        <v>32853</v>
      </c>
      <c r="B3220" s="6">
        <v>-0.32371119919571001</v>
      </c>
      <c r="C3220" s="6">
        <v>-3.1335450678393402</v>
      </c>
      <c r="D3220" s="6">
        <v>-5.73768402611854</v>
      </c>
    </row>
    <row r="3221" spans="1:4" x14ac:dyDescent="0.2">
      <c r="A3221" s="6" t="s">
        <v>32854</v>
      </c>
      <c r="B3221" s="6">
        <v>0.206701911655023</v>
      </c>
      <c r="C3221" s="6">
        <v>-1.6049271790716799</v>
      </c>
      <c r="D3221" s="6">
        <v>-5.21942342425747</v>
      </c>
    </row>
    <row r="3222" spans="1:4" x14ac:dyDescent="0.2">
      <c r="A3222" s="6" t="s">
        <v>32855</v>
      </c>
      <c r="B3222" s="6">
        <v>3.2278503068433899</v>
      </c>
      <c r="C3222" s="6">
        <v>-1.9304957777832601</v>
      </c>
      <c r="D3222" s="6">
        <v>-2.26749378003991</v>
      </c>
    </row>
    <row r="3223" spans="1:4" x14ac:dyDescent="0.2">
      <c r="A3223" s="6" t="s">
        <v>32856</v>
      </c>
      <c r="B3223" s="6">
        <v>-0.314573204319959</v>
      </c>
      <c r="C3223" s="6">
        <v>-2.09723717097049</v>
      </c>
      <c r="D3223" s="6">
        <v>-5.72875539553376</v>
      </c>
    </row>
    <row r="3224" spans="1:4" x14ac:dyDescent="0.2">
      <c r="A3224" s="6" t="s">
        <v>32857</v>
      </c>
      <c r="B3224" s="6">
        <v>-0.68098760398542901</v>
      </c>
      <c r="C3224" s="6">
        <v>-2.5316005824029202</v>
      </c>
      <c r="D3224" s="6">
        <v>-6.0867747269123003</v>
      </c>
    </row>
    <row r="3225" spans="1:4" x14ac:dyDescent="0.2">
      <c r="A3225" s="6" t="s">
        <v>32858</v>
      </c>
      <c r="B3225" s="6">
        <v>0.36319506152595499</v>
      </c>
      <c r="C3225" s="6">
        <v>-1.5000760252809699</v>
      </c>
      <c r="D3225" s="6">
        <v>-5.0665157521428803</v>
      </c>
    </row>
    <row r="3226" spans="1:4" x14ac:dyDescent="0.2">
      <c r="A3226" s="6" t="s">
        <v>32859</v>
      </c>
      <c r="B3226" s="6">
        <v>0.43698907974469497</v>
      </c>
      <c r="C3226" s="6">
        <v>-2.0694181174852102</v>
      </c>
      <c r="D3226" s="6">
        <v>-4.9944124584772096</v>
      </c>
    </row>
    <row r="3227" spans="1:4" x14ac:dyDescent="0.2">
      <c r="A3227" s="6" t="s">
        <v>32860</v>
      </c>
      <c r="B3227" s="6">
        <v>-0.75820737173002195</v>
      </c>
      <c r="C3227" s="6">
        <v>-3.0296499462665998</v>
      </c>
      <c r="D3227" s="6">
        <v>-6.1622252813729501</v>
      </c>
    </row>
    <row r="3228" spans="1:4" x14ac:dyDescent="0.2">
      <c r="A3228" s="6" t="s">
        <v>32861</v>
      </c>
      <c r="B3228" s="6">
        <v>-0.76414042420767503</v>
      </c>
      <c r="C3228" s="6">
        <v>-3.5195488932816401</v>
      </c>
      <c r="D3228" s="6">
        <v>-6.1680223992892298</v>
      </c>
    </row>
    <row r="3229" spans="1:4" x14ac:dyDescent="0.2">
      <c r="A3229" s="6" t="s">
        <v>32862</v>
      </c>
      <c r="B3229" s="6">
        <v>0.38115076114991803</v>
      </c>
      <c r="C3229" s="6">
        <v>-1.24738388523535</v>
      </c>
      <c r="D3229" s="6">
        <v>-5.0489714428044001</v>
      </c>
    </row>
    <row r="3230" spans="1:4" x14ac:dyDescent="0.2">
      <c r="A3230" s="6" t="s">
        <v>32863</v>
      </c>
      <c r="B3230" s="6">
        <v>0.26161270896835598</v>
      </c>
      <c r="C3230" s="6">
        <v>-1.3345938499841901</v>
      </c>
      <c r="D3230" s="6">
        <v>-5.1657707103970703</v>
      </c>
    </row>
    <row r="3231" spans="1:4" x14ac:dyDescent="0.2">
      <c r="A3231" s="6" t="s">
        <v>32864</v>
      </c>
      <c r="B3231" s="6">
        <v>-0.73412511611614395</v>
      </c>
      <c r="C3231" s="6">
        <v>-2.0043638850371699</v>
      </c>
      <c r="D3231" s="6">
        <v>-6.1386947840430404</v>
      </c>
    </row>
    <row r="3232" spans="1:4" x14ac:dyDescent="0.2">
      <c r="A3232" s="6" t="s">
        <v>32865</v>
      </c>
      <c r="B3232" s="6">
        <v>1.84626964287564</v>
      </c>
      <c r="C3232" s="6">
        <v>-1.51226898609364</v>
      </c>
      <c r="D3232" s="6">
        <v>-3.6174204914651198</v>
      </c>
    </row>
    <row r="3233" spans="1:4" x14ac:dyDescent="0.2">
      <c r="A3233" s="6" t="s">
        <v>32866</v>
      </c>
      <c r="B3233" s="6">
        <v>-0.73412511611614395</v>
      </c>
      <c r="C3233" s="6">
        <v>-3.3408802695700301</v>
      </c>
      <c r="D3233" s="6">
        <v>-6.1386947840430404</v>
      </c>
    </row>
    <row r="3234" spans="1:4" x14ac:dyDescent="0.2">
      <c r="A3234" s="6" t="s">
        <v>32867</v>
      </c>
      <c r="B3234" s="6">
        <v>4.0950161598161801</v>
      </c>
      <c r="C3234" s="6">
        <v>-1.10201944826319</v>
      </c>
      <c r="D3234" s="6">
        <v>-1.4201959141289</v>
      </c>
    </row>
    <row r="3235" spans="1:4" x14ac:dyDescent="0.2">
      <c r="A3235" s="6" t="s">
        <v>32868</v>
      </c>
      <c r="B3235" s="6">
        <v>0.47710617678448802</v>
      </c>
      <c r="C3235" s="6">
        <v>-1.3941369106250301</v>
      </c>
      <c r="D3235" s="6">
        <v>-4.9552145004489603</v>
      </c>
    </row>
    <row r="3236" spans="1:4" x14ac:dyDescent="0.2">
      <c r="A3236" s="6" t="s">
        <v>32869</v>
      </c>
      <c r="B3236" s="6">
        <v>-0.75810388334432399</v>
      </c>
      <c r="C3236" s="6">
        <v>-3.0944906345631198</v>
      </c>
      <c r="D3236" s="6">
        <v>-6.1621241640514501</v>
      </c>
    </row>
    <row r="3237" spans="1:4" x14ac:dyDescent="0.2">
      <c r="A3237" s="6" t="s">
        <v>32870</v>
      </c>
      <c r="B3237" s="6">
        <v>-0.415541035501028</v>
      </c>
      <c r="C3237" s="6">
        <v>-2.5627246572598801</v>
      </c>
      <c r="D3237" s="6">
        <v>-5.8274099119588598</v>
      </c>
    </row>
    <row r="3238" spans="1:4" x14ac:dyDescent="0.2">
      <c r="A3238" s="6" t="s">
        <v>32871</v>
      </c>
      <c r="B3238" s="6">
        <v>-0.71832359221708797</v>
      </c>
      <c r="C3238" s="6">
        <v>-2.9841096564226799</v>
      </c>
      <c r="D3238" s="6">
        <v>-6.1232552952394697</v>
      </c>
    </row>
    <row r="3239" spans="1:4" x14ac:dyDescent="0.2">
      <c r="A3239" s="6" t="s">
        <v>32872</v>
      </c>
      <c r="B3239" s="6">
        <v>-0.76408898042223306</v>
      </c>
      <c r="C3239" s="6">
        <v>-2.9860851484692499</v>
      </c>
      <c r="D3239" s="6">
        <v>-6.1679721341531302</v>
      </c>
    </row>
    <row r="3240" spans="1:4" x14ac:dyDescent="0.2">
      <c r="A3240" s="6" t="s">
        <v>32873</v>
      </c>
      <c r="B3240" s="6">
        <v>-0.755098158350339</v>
      </c>
      <c r="C3240" s="6">
        <v>-3.4077168363884001</v>
      </c>
      <c r="D3240" s="6">
        <v>-6.1591873044366601</v>
      </c>
    </row>
    <row r="3241" spans="1:4" x14ac:dyDescent="0.2">
      <c r="A3241" s="6" t="s">
        <v>32874</v>
      </c>
      <c r="B3241" s="6">
        <v>-0.76110080678856895</v>
      </c>
      <c r="C3241" s="6">
        <v>-3.46720275678789</v>
      </c>
      <c r="D3241" s="6">
        <v>-6.1650524237723596</v>
      </c>
    </row>
    <row r="3242" spans="1:4" x14ac:dyDescent="0.2">
      <c r="A3242" s="6" t="s">
        <v>32875</v>
      </c>
      <c r="B3242" s="6">
        <v>-0.66055880908503295</v>
      </c>
      <c r="C3242" s="6">
        <v>-3.07759961767337</v>
      </c>
      <c r="D3242" s="6">
        <v>-6.0668139843820201</v>
      </c>
    </row>
    <row r="3243" spans="1:4" x14ac:dyDescent="0.2">
      <c r="A3243" s="6" t="s">
        <v>32876</v>
      </c>
      <c r="B3243" s="6">
        <v>-0.74298619859733595</v>
      </c>
      <c r="C3243" s="6">
        <v>-3.44612441216757</v>
      </c>
      <c r="D3243" s="6">
        <v>-6.1473528466849698</v>
      </c>
    </row>
    <row r="3244" spans="1:4" x14ac:dyDescent="0.2">
      <c r="A3244" s="6" t="s">
        <v>32877</v>
      </c>
      <c r="B3244" s="6">
        <v>-0.31883451023243398</v>
      </c>
      <c r="C3244" s="6">
        <v>-2.2255559241779301</v>
      </c>
      <c r="D3244" s="6">
        <v>-5.7329190689455496</v>
      </c>
    </row>
    <row r="3245" spans="1:4" x14ac:dyDescent="0.2">
      <c r="A3245" s="6" t="s">
        <v>32878</v>
      </c>
      <c r="B3245" s="6">
        <v>0.35433397858521798</v>
      </c>
      <c r="C3245" s="6">
        <v>-2.6506373485806201</v>
      </c>
      <c r="D3245" s="6">
        <v>-5.0751738152338204</v>
      </c>
    </row>
    <row r="3246" spans="1:4" x14ac:dyDescent="0.2">
      <c r="A3246" s="6" t="s">
        <v>32879</v>
      </c>
      <c r="B3246" s="6">
        <v>-0.77003927988505205</v>
      </c>
      <c r="C3246" s="6">
        <v>-3.8625304312116802</v>
      </c>
      <c r="D3246" s="6">
        <v>-6.1737861039019304</v>
      </c>
    </row>
    <row r="3247" spans="1:4" x14ac:dyDescent="0.2">
      <c r="A3247" s="6" t="s">
        <v>32880</v>
      </c>
      <c r="B3247" s="6">
        <v>-0.75810388334432399</v>
      </c>
      <c r="C3247" s="6">
        <v>-2.3899893479582301</v>
      </c>
      <c r="D3247" s="6">
        <v>-6.1621241640514501</v>
      </c>
    </row>
    <row r="3248" spans="1:4" x14ac:dyDescent="0.2">
      <c r="A3248" s="6" t="s">
        <v>32881</v>
      </c>
      <c r="B3248" s="6">
        <v>0.37228967816665098</v>
      </c>
      <c r="C3248" s="6">
        <v>-2.0367418665929198</v>
      </c>
      <c r="D3248" s="6">
        <v>-5.0576295059368999</v>
      </c>
    </row>
    <row r="3249" spans="1:4" x14ac:dyDescent="0.2">
      <c r="A3249" s="6" t="s">
        <v>32882</v>
      </c>
      <c r="B3249" s="6">
        <v>-0.75208357995643005</v>
      </c>
      <c r="C3249" s="6">
        <v>-3.1566599641483699</v>
      </c>
      <c r="D3249" s="6">
        <v>-6.1562417942657701</v>
      </c>
    </row>
    <row r="3250" spans="1:4" x14ac:dyDescent="0.2">
      <c r="A3250" s="6" t="s">
        <v>32883</v>
      </c>
      <c r="B3250" s="6">
        <v>-0.76408898042223306</v>
      </c>
      <c r="C3250" s="6">
        <v>-2.65131946190137</v>
      </c>
      <c r="D3250" s="6">
        <v>-6.1679721341531302</v>
      </c>
    </row>
    <row r="3251" spans="1:4" x14ac:dyDescent="0.2">
      <c r="A3251" s="6" t="s">
        <v>32884</v>
      </c>
      <c r="B3251" s="6">
        <v>-0.74602765326501497</v>
      </c>
      <c r="C3251" s="6">
        <v>-3.68800629810984</v>
      </c>
      <c r="D3251" s="6">
        <v>-6.1503246173564596</v>
      </c>
    </row>
    <row r="3252" spans="1:4" x14ac:dyDescent="0.2">
      <c r="A3252" s="6" t="s">
        <v>32885</v>
      </c>
      <c r="B3252" s="6">
        <v>-0.36392764671206501</v>
      </c>
      <c r="C3252" s="6">
        <v>-3.14988225470697</v>
      </c>
      <c r="D3252" s="6">
        <v>-5.7769790583644696</v>
      </c>
    </row>
    <row r="3253" spans="1:4" x14ac:dyDescent="0.2">
      <c r="A3253" s="6" t="s">
        <v>32886</v>
      </c>
      <c r="B3253" s="6">
        <v>-0.35950669545370401</v>
      </c>
      <c r="C3253" s="6">
        <v>-1.8615394892360899</v>
      </c>
      <c r="D3253" s="6">
        <v>-5.77265939730579</v>
      </c>
    </row>
    <row r="3254" spans="1:4" x14ac:dyDescent="0.2">
      <c r="A3254" s="6" t="s">
        <v>32887</v>
      </c>
      <c r="B3254" s="6">
        <v>-0.381422921529387</v>
      </c>
      <c r="C3254" s="6">
        <v>-2.4428791901192</v>
      </c>
      <c r="D3254" s="6">
        <v>-5.7940734918750003</v>
      </c>
    </row>
    <row r="3255" spans="1:4" x14ac:dyDescent="0.2">
      <c r="A3255" s="6" t="s">
        <v>32888</v>
      </c>
      <c r="B3255" s="6">
        <v>-0.75810388334432399</v>
      </c>
      <c r="C3255" s="6">
        <v>-2.7474026432302798</v>
      </c>
      <c r="D3255" s="6">
        <v>-6.1621241640514501</v>
      </c>
    </row>
    <row r="3256" spans="1:4" x14ac:dyDescent="0.2">
      <c r="A3256" s="6" t="s">
        <v>32889</v>
      </c>
      <c r="B3256" s="6">
        <v>-0.45261163870111798</v>
      </c>
      <c r="C3256" s="6">
        <v>-2.71857160271695</v>
      </c>
      <c r="D3256" s="6">
        <v>-5.8636311755980897</v>
      </c>
    </row>
    <row r="3257" spans="1:4" x14ac:dyDescent="0.2">
      <c r="A3257" s="6" t="s">
        <v>32890</v>
      </c>
      <c r="B3257" s="6">
        <v>4.0861550598327998</v>
      </c>
      <c r="C3257" s="6">
        <v>-1.39438385853875</v>
      </c>
      <c r="D3257" s="6">
        <v>-1.42885399387201</v>
      </c>
    </row>
    <row r="3258" spans="1:4" x14ac:dyDescent="0.2">
      <c r="A3258" s="6" t="s">
        <v>32891</v>
      </c>
      <c r="B3258" s="6">
        <v>0.131311723633076</v>
      </c>
      <c r="C3258" s="6">
        <v>-1.5908762106024701</v>
      </c>
      <c r="D3258" s="6">
        <v>-5.2930863172353702</v>
      </c>
    </row>
    <row r="3259" spans="1:4" x14ac:dyDescent="0.2">
      <c r="A3259" s="6" t="s">
        <v>32892</v>
      </c>
      <c r="B3259" s="6">
        <v>0.34547289617691801</v>
      </c>
      <c r="C3259" s="6">
        <v>-1.9819966263912401</v>
      </c>
      <c r="D3259" s="6">
        <v>-5.0838318778045197</v>
      </c>
    </row>
    <row r="3260" spans="1:4" x14ac:dyDescent="0.2">
      <c r="A3260" s="6" t="s">
        <v>32893</v>
      </c>
      <c r="B3260" s="6">
        <v>-0.76110080678856895</v>
      </c>
      <c r="C3260" s="6">
        <v>-2.6447882648932399</v>
      </c>
      <c r="D3260" s="6">
        <v>-6.1650524237723596</v>
      </c>
    </row>
    <row r="3261" spans="1:4" x14ac:dyDescent="0.2">
      <c r="A3261" s="6" t="s">
        <v>32894</v>
      </c>
      <c r="B3261" s="6">
        <v>0.221014241212447</v>
      </c>
      <c r="C3261" s="6">
        <v>-2.7289436807250098</v>
      </c>
      <c r="D3261" s="6">
        <v>-5.2054390102625598</v>
      </c>
    </row>
    <row r="3262" spans="1:4" x14ac:dyDescent="0.2">
      <c r="A3262" s="6" t="s">
        <v>32895</v>
      </c>
      <c r="B3262" s="6">
        <v>0.33668787549840401</v>
      </c>
      <c r="C3262" s="6">
        <v>-1.3660755987736499</v>
      </c>
      <c r="D3262" s="6">
        <v>-5.0924156213264498</v>
      </c>
    </row>
    <row r="3263" spans="1:4" x14ac:dyDescent="0.2">
      <c r="A3263" s="6" t="s">
        <v>32896</v>
      </c>
      <c r="B3263" s="6">
        <v>-0.755098158350339</v>
      </c>
      <c r="C3263" s="6">
        <v>-3.07505704683145</v>
      </c>
      <c r="D3263" s="6">
        <v>-6.1591873044366601</v>
      </c>
    </row>
    <row r="3264" spans="1:4" x14ac:dyDescent="0.2">
      <c r="A3264" s="6" t="s">
        <v>32897</v>
      </c>
      <c r="B3264" s="6">
        <v>-0.28604387662679998</v>
      </c>
      <c r="C3264" s="6">
        <v>-2.49234176917731</v>
      </c>
      <c r="D3264" s="6">
        <v>-5.7008797147889299</v>
      </c>
    </row>
    <row r="3265" spans="1:4" x14ac:dyDescent="0.2">
      <c r="A3265" s="6" t="s">
        <v>32898</v>
      </c>
      <c r="B3265" s="6">
        <v>-0.74906009585288602</v>
      </c>
      <c r="C3265" s="6">
        <v>-3.3607629797882099</v>
      </c>
      <c r="D3265" s="6">
        <v>-6.1532875824275601</v>
      </c>
    </row>
    <row r="3266" spans="1:4" x14ac:dyDescent="0.2">
      <c r="A3266" s="6" t="s">
        <v>32899</v>
      </c>
      <c r="B3266" s="6">
        <v>0.54986920122156302</v>
      </c>
      <c r="C3266" s="6">
        <v>-1.97384331615997</v>
      </c>
      <c r="D3266" s="6">
        <v>-4.8841185790500603</v>
      </c>
    </row>
    <row r="3267" spans="1:4" x14ac:dyDescent="0.2">
      <c r="A3267" s="6" t="s">
        <v>32900</v>
      </c>
      <c r="B3267" s="6">
        <v>0.24472453708327899</v>
      </c>
      <c r="C3267" s="6">
        <v>-1.5408818772835</v>
      </c>
      <c r="D3267" s="6">
        <v>-5.1822719505558101</v>
      </c>
    </row>
    <row r="3268" spans="1:4" x14ac:dyDescent="0.2">
      <c r="A3268" s="6" t="s">
        <v>32901</v>
      </c>
      <c r="B3268" s="6">
        <v>0.33668787549840401</v>
      </c>
      <c r="C3268" s="6">
        <v>-1.27622220755702</v>
      </c>
      <c r="D3268" s="6">
        <v>-5.0924156213264498</v>
      </c>
    </row>
    <row r="3269" spans="1:4" x14ac:dyDescent="0.2">
      <c r="A3269" s="6" t="s">
        <v>32902</v>
      </c>
      <c r="B3269" s="6">
        <v>0.17518052382126401</v>
      </c>
      <c r="C3269" s="6">
        <v>-1.9360273595926401</v>
      </c>
      <c r="D3269" s="6">
        <v>-5.2502226128446798</v>
      </c>
    </row>
    <row r="3270" spans="1:4" x14ac:dyDescent="0.2">
      <c r="A3270" s="6" t="s">
        <v>32903</v>
      </c>
      <c r="B3270" s="6">
        <v>0.39056603318671401</v>
      </c>
      <c r="C3270" s="6">
        <v>-1.2817782159795199</v>
      </c>
      <c r="D3270" s="6">
        <v>-5.0397718878675901</v>
      </c>
    </row>
    <row r="3271" spans="1:4" x14ac:dyDescent="0.2">
      <c r="A3271" s="6" t="s">
        <v>32904</v>
      </c>
      <c r="B3271" s="6">
        <v>-0.59582667482976404</v>
      </c>
      <c r="C3271" s="6">
        <v>-3.57415382836288</v>
      </c>
      <c r="D3271" s="6">
        <v>-6.0035649541967002</v>
      </c>
    </row>
    <row r="3272" spans="1:4" x14ac:dyDescent="0.2">
      <c r="A3272" s="6" t="s">
        <v>32905</v>
      </c>
      <c r="B3272" s="6">
        <v>-0.402879653918158</v>
      </c>
      <c r="C3272" s="6">
        <v>-3.3379784735395499</v>
      </c>
      <c r="D3272" s="6">
        <v>-5.8150386204027198</v>
      </c>
    </row>
    <row r="3273" spans="1:4" x14ac:dyDescent="0.2">
      <c r="A3273" s="6" t="s">
        <v>32906</v>
      </c>
      <c r="B3273" s="6">
        <v>4.49218930077644</v>
      </c>
      <c r="C3273" s="6">
        <v>-1.0385275760845301</v>
      </c>
      <c r="D3273" s="6">
        <v>-1.03212256739927</v>
      </c>
    </row>
    <row r="3274" spans="1:4" x14ac:dyDescent="0.2">
      <c r="A3274" s="6" t="s">
        <v>32907</v>
      </c>
      <c r="B3274" s="6">
        <v>-0.205497834256159</v>
      </c>
      <c r="C3274" s="6">
        <v>-2.1449080219416801</v>
      </c>
      <c r="D3274" s="6">
        <v>-5.62217909532351</v>
      </c>
    </row>
    <row r="3275" spans="1:4" x14ac:dyDescent="0.2">
      <c r="A3275" s="6" t="s">
        <v>32908</v>
      </c>
      <c r="B3275" s="6">
        <v>-0.74887415177218597</v>
      </c>
      <c r="C3275" s="6">
        <v>-2.8699731839128599</v>
      </c>
      <c r="D3275" s="6">
        <v>-6.1531058985867801</v>
      </c>
    </row>
    <row r="3276" spans="1:4" x14ac:dyDescent="0.2">
      <c r="A3276" s="6" t="s">
        <v>32909</v>
      </c>
      <c r="B3276" s="6">
        <v>0.18129303793423401</v>
      </c>
      <c r="C3276" s="6">
        <v>-2.4052851698987299</v>
      </c>
      <c r="D3276" s="6">
        <v>-5.2442501450110903</v>
      </c>
    </row>
    <row r="3277" spans="1:4" x14ac:dyDescent="0.2">
      <c r="A3277" s="6" t="s">
        <v>32910</v>
      </c>
      <c r="B3277" s="6">
        <v>0.58495681341241401</v>
      </c>
      <c r="C3277" s="6">
        <v>-1.49002634413315</v>
      </c>
      <c r="D3277" s="6">
        <v>-4.8498348733122203</v>
      </c>
    </row>
    <row r="3278" spans="1:4" x14ac:dyDescent="0.2">
      <c r="A3278" s="6" t="s">
        <v>32911</v>
      </c>
      <c r="B3278" s="6">
        <v>-0.75496612610276304</v>
      </c>
      <c r="C3278" s="6">
        <v>-3.5041548267262801</v>
      </c>
      <c r="D3278" s="6">
        <v>-6.15905829723323</v>
      </c>
    </row>
    <row r="3279" spans="1:4" x14ac:dyDescent="0.2">
      <c r="A3279" s="6" t="s">
        <v>32912</v>
      </c>
      <c r="B3279" s="6">
        <v>-0.70199044431295299</v>
      </c>
      <c r="C3279" s="6">
        <v>-2.98758766096508</v>
      </c>
      <c r="D3279" s="6">
        <v>-6.1072963626831003</v>
      </c>
    </row>
    <row r="3280" spans="1:4" x14ac:dyDescent="0.2">
      <c r="A3280" s="6" t="s">
        <v>32913</v>
      </c>
      <c r="B3280" s="6">
        <v>-0.73966765526606804</v>
      </c>
      <c r="C3280" s="6">
        <v>-2.84258422949683</v>
      </c>
      <c r="D3280" s="6">
        <v>-6.1441103358401499</v>
      </c>
    </row>
    <row r="3281" spans="1:4" x14ac:dyDescent="0.2">
      <c r="A3281" s="6" t="s">
        <v>32914</v>
      </c>
      <c r="B3281" s="6">
        <v>0.18129303793423401</v>
      </c>
      <c r="C3281" s="6">
        <v>-1.9388655285044001</v>
      </c>
      <c r="D3281" s="6">
        <v>-5.2442501450110903</v>
      </c>
    </row>
    <row r="3282" spans="1:4" x14ac:dyDescent="0.2">
      <c r="A3282" s="6" t="s">
        <v>32915</v>
      </c>
      <c r="B3282" s="6">
        <v>-0.75192467166325205</v>
      </c>
      <c r="C3282" s="6">
        <v>-3.0503048370577099</v>
      </c>
      <c r="D3282" s="6">
        <v>-6.1560865267846703</v>
      </c>
    </row>
    <row r="3283" spans="1:4" x14ac:dyDescent="0.2">
      <c r="A3283" s="6" t="s">
        <v>32916</v>
      </c>
      <c r="B3283" s="6">
        <v>-0.74887415177218597</v>
      </c>
      <c r="C3283" s="6">
        <v>-4.6427363786197802</v>
      </c>
      <c r="D3283" s="6">
        <v>-6.1531058985867801</v>
      </c>
    </row>
    <row r="3284" spans="1:4" x14ac:dyDescent="0.2">
      <c r="A3284" s="6" t="s">
        <v>32917</v>
      </c>
      <c r="B3284" s="6">
        <v>-0.71470425546778604</v>
      </c>
      <c r="C3284" s="6">
        <v>-3.1149913564062301</v>
      </c>
      <c r="D3284" s="6">
        <v>-6.1197188825761</v>
      </c>
    </row>
    <row r="3285" spans="1:4" x14ac:dyDescent="0.2">
      <c r="A3285" s="6" t="s">
        <v>32918</v>
      </c>
      <c r="B3285" s="6">
        <v>2.7474671965301098</v>
      </c>
      <c r="C3285" s="6">
        <v>-1.36524889378533</v>
      </c>
      <c r="D3285" s="6">
        <v>-2.7368706389104198</v>
      </c>
    </row>
    <row r="3286" spans="1:4" x14ac:dyDescent="0.2">
      <c r="A3286" s="6" t="s">
        <v>32919</v>
      </c>
      <c r="B3286" s="6">
        <v>-0.76403663120697796</v>
      </c>
      <c r="C3286" s="6">
        <v>-2.5531319079402</v>
      </c>
      <c r="D3286" s="6">
        <v>-6.1679209843318903</v>
      </c>
    </row>
    <row r="3287" spans="1:4" x14ac:dyDescent="0.2">
      <c r="A3287" s="6" t="s">
        <v>32920</v>
      </c>
      <c r="B3287" s="6">
        <v>-0.72726206500232804</v>
      </c>
      <c r="C3287" s="6">
        <v>-3.6525034500626301</v>
      </c>
      <c r="D3287" s="6">
        <v>-6.1319889750649299</v>
      </c>
    </row>
    <row r="3288" spans="1:4" x14ac:dyDescent="0.2">
      <c r="A3288" s="6" t="s">
        <v>32921</v>
      </c>
      <c r="B3288" s="6">
        <v>4.0772166240862102</v>
      </c>
      <c r="C3288" s="6">
        <v>-1.2849760517436699</v>
      </c>
      <c r="D3288" s="6">
        <v>-1.4375876375074399</v>
      </c>
    </row>
    <row r="3289" spans="1:4" x14ac:dyDescent="0.2">
      <c r="A3289" s="6" t="s">
        <v>32922</v>
      </c>
      <c r="B3289" s="6">
        <v>-0.76403663120697796</v>
      </c>
      <c r="C3289" s="6">
        <v>-2.37735661828936</v>
      </c>
      <c r="D3289" s="6">
        <v>-6.1679209843318903</v>
      </c>
    </row>
    <row r="3290" spans="1:4" x14ac:dyDescent="0.2">
      <c r="A3290" s="6" t="s">
        <v>32923</v>
      </c>
      <c r="B3290" s="6">
        <v>-0.75496612610276304</v>
      </c>
      <c r="C3290" s="6">
        <v>-2.9719300102544599</v>
      </c>
      <c r="D3290" s="6">
        <v>-6.15905829723323</v>
      </c>
    </row>
    <row r="3291" spans="1:4" x14ac:dyDescent="0.2">
      <c r="A3291" s="6" t="s">
        <v>32924</v>
      </c>
      <c r="B3291" s="6">
        <v>-0.75192467166325205</v>
      </c>
      <c r="C3291" s="6">
        <v>-3.19619092374373</v>
      </c>
      <c r="D3291" s="6">
        <v>-6.1560865267846703</v>
      </c>
    </row>
    <row r="3292" spans="1:4" x14ac:dyDescent="0.2">
      <c r="A3292" s="6" t="s">
        <v>32925</v>
      </c>
      <c r="B3292" s="6">
        <v>-0.76102205303625603</v>
      </c>
      <c r="C3292" s="6">
        <v>-3.5046206044819201</v>
      </c>
      <c r="D3292" s="6">
        <v>-6.1649754743790703</v>
      </c>
    </row>
    <row r="3293" spans="1:4" x14ac:dyDescent="0.2">
      <c r="A3293" s="6" t="s">
        <v>32926</v>
      </c>
      <c r="B3293" s="6">
        <v>-0.70518373447178295</v>
      </c>
      <c r="C3293" s="6">
        <v>-3.6562208386489901</v>
      </c>
      <c r="D3293" s="6">
        <v>-6.1104164900814899</v>
      </c>
    </row>
    <row r="3294" spans="1:4" x14ac:dyDescent="0.2">
      <c r="A3294" s="6" t="s">
        <v>32927</v>
      </c>
      <c r="B3294" s="6">
        <v>-0.76102205303625603</v>
      </c>
      <c r="C3294" s="6">
        <v>-3.36013332615794</v>
      </c>
      <c r="D3294" s="6">
        <v>-6.1649754743790703</v>
      </c>
    </row>
    <row r="3295" spans="1:4" x14ac:dyDescent="0.2">
      <c r="A3295" s="6" t="s">
        <v>32928</v>
      </c>
      <c r="B3295" s="6">
        <v>-0.74274569868568197</v>
      </c>
      <c r="C3295" s="6">
        <v>-3.1491847586134698</v>
      </c>
      <c r="D3295" s="6">
        <v>-6.1471178569639102</v>
      </c>
    </row>
    <row r="3296" spans="1:4" x14ac:dyDescent="0.2">
      <c r="A3296" s="6" t="s">
        <v>32929</v>
      </c>
      <c r="B3296" s="6">
        <v>0.33653442271565498</v>
      </c>
      <c r="C3296" s="6">
        <v>-1.5483034413282</v>
      </c>
      <c r="D3296" s="6">
        <v>-5.09256555829052</v>
      </c>
    </row>
    <row r="3297" spans="1:4" x14ac:dyDescent="0.2">
      <c r="A3297" s="6" t="s">
        <v>32930</v>
      </c>
      <c r="B3297" s="6">
        <v>-0.28541733974426098</v>
      </c>
      <c r="C3297" s="6">
        <v>-2.5523971872180899</v>
      </c>
      <c r="D3297" s="6">
        <v>-5.70026753274594</v>
      </c>
    </row>
    <row r="3298" spans="1:4" x14ac:dyDescent="0.2">
      <c r="A3298" s="6" t="s">
        <v>32931</v>
      </c>
      <c r="B3298" s="6">
        <v>1.19783521965305</v>
      </c>
      <c r="C3298" s="6">
        <v>-1.36166572979235</v>
      </c>
      <c r="D3298" s="6">
        <v>-4.2509983717474702</v>
      </c>
    </row>
    <row r="3299" spans="1:4" x14ac:dyDescent="0.2">
      <c r="A3299" s="6" t="s">
        <v>32932</v>
      </c>
      <c r="B3299" s="6">
        <v>0.43850044834426599</v>
      </c>
      <c r="C3299" s="6">
        <v>-1.35751118844637</v>
      </c>
      <c r="D3299" s="6">
        <v>-4.9929357174539897</v>
      </c>
    </row>
    <row r="3300" spans="1:4" x14ac:dyDescent="0.2">
      <c r="A3300" s="6" t="s">
        <v>32933</v>
      </c>
      <c r="B3300" s="6">
        <v>0.45818276004365899</v>
      </c>
      <c r="C3300" s="6">
        <v>-1.39438385853875</v>
      </c>
      <c r="D3300" s="6">
        <v>-4.97370435514663</v>
      </c>
    </row>
    <row r="3301" spans="1:4" x14ac:dyDescent="0.2">
      <c r="A3301" s="6" t="s">
        <v>32934</v>
      </c>
      <c r="B3301" s="6">
        <v>0.26827922642048502</v>
      </c>
      <c r="C3301" s="6">
        <v>-1.5614911573078101</v>
      </c>
      <c r="D3301" s="6">
        <v>-5.1592569322185602</v>
      </c>
    </row>
    <row r="3302" spans="1:4" x14ac:dyDescent="0.2">
      <c r="A3302" s="6" t="s">
        <v>32935</v>
      </c>
      <c r="B3302" s="6">
        <v>-0.76102205303625603</v>
      </c>
      <c r="C3302" s="6">
        <v>-3.2495324249181698</v>
      </c>
      <c r="D3302" s="6">
        <v>-6.1649754743790703</v>
      </c>
    </row>
    <row r="3303" spans="1:4" x14ac:dyDescent="0.2">
      <c r="A3303" s="6" t="s">
        <v>32936</v>
      </c>
      <c r="B3303" s="6">
        <v>-0.241232838614968</v>
      </c>
      <c r="C3303" s="6">
        <v>-1.8221764035168899</v>
      </c>
      <c r="D3303" s="6">
        <v>-5.6570953605658998</v>
      </c>
    </row>
    <row r="3304" spans="1:4" x14ac:dyDescent="0.2">
      <c r="A3304" s="6" t="s">
        <v>32937</v>
      </c>
      <c r="B3304" s="6">
        <v>0.70409682995008005</v>
      </c>
      <c r="C3304" s="6">
        <v>-2.1037907056253902</v>
      </c>
      <c r="D3304" s="6">
        <v>-4.7334245218080602</v>
      </c>
    </row>
    <row r="3305" spans="1:4" x14ac:dyDescent="0.2">
      <c r="A3305" s="6" t="s">
        <v>32938</v>
      </c>
      <c r="B3305" s="6">
        <v>1.6870803103166201</v>
      </c>
      <c r="C3305" s="6">
        <v>-1.4318421246786199</v>
      </c>
      <c r="D3305" s="6">
        <v>-3.7729625729373799</v>
      </c>
    </row>
    <row r="3306" spans="1:4" x14ac:dyDescent="0.2">
      <c r="A3306" s="6" t="s">
        <v>32939</v>
      </c>
      <c r="B3306" s="6">
        <v>0.33653442271565498</v>
      </c>
      <c r="C3306" s="6">
        <v>-1.4160946010636799</v>
      </c>
      <c r="D3306" s="6">
        <v>-5.09256555829052</v>
      </c>
    </row>
    <row r="3307" spans="1:4" x14ac:dyDescent="0.2">
      <c r="A3307" s="6" t="s">
        <v>32940</v>
      </c>
      <c r="B3307" s="6">
        <v>-0.74581451222644102</v>
      </c>
      <c r="C3307" s="6">
        <v>-3.1697193219036799</v>
      </c>
      <c r="D3307" s="6">
        <v>-6.1501163596783002</v>
      </c>
    </row>
    <row r="3308" spans="1:4" x14ac:dyDescent="0.2">
      <c r="A3308" s="6" t="s">
        <v>32941</v>
      </c>
      <c r="B3308" s="6">
        <v>7.8182505826960402E-2</v>
      </c>
      <c r="C3308" s="6">
        <v>-1.90818759125406</v>
      </c>
      <c r="D3308" s="6">
        <v>-5.3449982700761396</v>
      </c>
    </row>
    <row r="3309" spans="1:4" x14ac:dyDescent="0.2">
      <c r="A3309" s="6" t="s">
        <v>32942</v>
      </c>
      <c r="B3309" s="6">
        <v>0.35433397858521798</v>
      </c>
      <c r="C3309" s="6">
        <v>-2.1607354120434601</v>
      </c>
      <c r="D3309" s="6">
        <v>-5.0751738152338204</v>
      </c>
    </row>
    <row r="3310" spans="1:4" x14ac:dyDescent="0.2">
      <c r="A3310" s="6" t="s">
        <v>32943</v>
      </c>
      <c r="B3310" s="6">
        <v>-0.327528168136063</v>
      </c>
      <c r="C3310" s="6">
        <v>-2.6064848655951098</v>
      </c>
      <c r="D3310" s="6">
        <v>-5.7414135429420297</v>
      </c>
    </row>
    <row r="3311" spans="1:4" x14ac:dyDescent="0.2">
      <c r="A3311" s="6" t="s">
        <v>32944</v>
      </c>
      <c r="B3311" s="6">
        <v>-0.28961832891640299</v>
      </c>
      <c r="C3311" s="6">
        <v>-1.3723479241207099</v>
      </c>
      <c r="D3311" s="6">
        <v>-5.70437227135859</v>
      </c>
    </row>
    <row r="3312" spans="1:4" x14ac:dyDescent="0.2">
      <c r="A3312" s="6" t="s">
        <v>32945</v>
      </c>
      <c r="B3312" s="6">
        <v>0.37261033287418599</v>
      </c>
      <c r="C3312" s="6">
        <v>-1.3685216027574201</v>
      </c>
      <c r="D3312" s="6">
        <v>-5.0573161978788601</v>
      </c>
    </row>
    <row r="3313" spans="1:4" x14ac:dyDescent="0.2">
      <c r="A3313" s="6" t="s">
        <v>32946</v>
      </c>
      <c r="B3313" s="6">
        <v>0.36343136027036599</v>
      </c>
      <c r="C3313" s="6">
        <v>-1.50834615853971</v>
      </c>
      <c r="D3313" s="6">
        <v>-5.0662848673344296</v>
      </c>
    </row>
    <row r="3314" spans="1:4" x14ac:dyDescent="0.2">
      <c r="A3314" s="6" t="s">
        <v>32947</v>
      </c>
      <c r="B3314" s="6">
        <v>-0.720557805815634</v>
      </c>
      <c r="C3314" s="6">
        <v>-3.5175999333036101</v>
      </c>
      <c r="D3314" s="6">
        <v>-6.12543831986798</v>
      </c>
    </row>
    <row r="3315" spans="1:4" x14ac:dyDescent="0.2">
      <c r="A3315" s="6" t="s">
        <v>32948</v>
      </c>
      <c r="B3315" s="6">
        <v>-0.77003927988505205</v>
      </c>
      <c r="C3315" s="6">
        <v>-3.5228626599469499</v>
      </c>
      <c r="D3315" s="6">
        <v>-6.1737861039019304</v>
      </c>
    </row>
    <row r="3316" spans="1:4" x14ac:dyDescent="0.2">
      <c r="A3316" s="6" t="s">
        <v>32949</v>
      </c>
      <c r="B3316" s="6">
        <v>0.85918207127800805</v>
      </c>
      <c r="C3316" s="6">
        <v>-2.2685897209166201</v>
      </c>
      <c r="D3316" s="6">
        <v>-4.5818925010752602</v>
      </c>
    </row>
    <row r="3317" spans="1:4" x14ac:dyDescent="0.2">
      <c r="A3317" s="6" t="s">
        <v>32950</v>
      </c>
      <c r="B3317" s="6">
        <v>0.33637827868599901</v>
      </c>
      <c r="C3317" s="6">
        <v>-1.16497669858621</v>
      </c>
      <c r="D3317" s="6">
        <v>-5.0927181248412499</v>
      </c>
    </row>
    <row r="3318" spans="1:4" x14ac:dyDescent="0.2">
      <c r="A3318" s="6" t="s">
        <v>32951</v>
      </c>
      <c r="B3318" s="6">
        <v>0.695079603658461</v>
      </c>
      <c r="C3318" s="6">
        <v>-1.2295423058830499</v>
      </c>
      <c r="D3318" s="6">
        <v>-4.7422351507865104</v>
      </c>
    </row>
    <row r="3319" spans="1:4" x14ac:dyDescent="0.2">
      <c r="A3319" s="6" t="s">
        <v>32952</v>
      </c>
      <c r="B3319" s="6">
        <v>-0.74559755368228198</v>
      </c>
      <c r="C3319" s="6">
        <v>-3.93783624050314</v>
      </c>
      <c r="D3319" s="6">
        <v>-6.1499043719589697</v>
      </c>
    </row>
    <row r="3320" spans="1:4" x14ac:dyDescent="0.2">
      <c r="A3320" s="6" t="s">
        <v>32953</v>
      </c>
      <c r="B3320" s="6">
        <v>-0.76701579555739396</v>
      </c>
      <c r="C3320" s="6">
        <v>-3.2163243051450898</v>
      </c>
      <c r="D3320" s="6">
        <v>-6.17083189184474</v>
      </c>
    </row>
    <row r="3321" spans="1:4" x14ac:dyDescent="0.2">
      <c r="A3321" s="6" t="s">
        <v>32954</v>
      </c>
      <c r="B3321" s="6">
        <v>-0.27991732128362201</v>
      </c>
      <c r="C3321" s="6">
        <v>-2.5907467012231198</v>
      </c>
      <c r="D3321" s="6">
        <v>-5.6948935274294303</v>
      </c>
    </row>
    <row r="3322" spans="1:4" x14ac:dyDescent="0.2">
      <c r="A3322" s="6" t="s">
        <v>32955</v>
      </c>
      <c r="B3322" s="6">
        <v>0.47941744946568099</v>
      </c>
      <c r="C3322" s="6">
        <v>-2.03127083561915</v>
      </c>
      <c r="D3322" s="6">
        <v>-4.9529561822695696</v>
      </c>
    </row>
    <row r="3323" spans="1:4" x14ac:dyDescent="0.2">
      <c r="A3323" s="6" t="s">
        <v>32956</v>
      </c>
      <c r="B3323" s="6">
        <v>-0.31818154022976097</v>
      </c>
      <c r="C3323" s="6">
        <v>-2.0435141266490802</v>
      </c>
      <c r="D3323" s="6">
        <v>-5.7322810594023101</v>
      </c>
    </row>
    <row r="3324" spans="1:4" x14ac:dyDescent="0.2">
      <c r="A3324" s="6" t="s">
        <v>32957</v>
      </c>
      <c r="B3324" s="6">
        <v>-0.71738431893043197</v>
      </c>
      <c r="C3324" s="6">
        <v>-3.17748480586808</v>
      </c>
      <c r="D3324" s="6">
        <v>-6.12233754202241</v>
      </c>
    </row>
    <row r="3325" spans="1:4" x14ac:dyDescent="0.2">
      <c r="A3325" s="6" t="s">
        <v>32958</v>
      </c>
      <c r="B3325" s="6">
        <v>-0.74559755368228198</v>
      </c>
      <c r="C3325" s="6">
        <v>-3.1402138525660499</v>
      </c>
      <c r="D3325" s="6">
        <v>-6.1499043719589697</v>
      </c>
    </row>
    <row r="3326" spans="1:4" x14ac:dyDescent="0.2">
      <c r="A3326" s="6" t="s">
        <v>32959</v>
      </c>
      <c r="B3326" s="6">
        <v>0.21090109808384799</v>
      </c>
      <c r="C3326" s="6">
        <v>-2.0071903074385502</v>
      </c>
      <c r="D3326" s="6">
        <v>-5.2153204470847596</v>
      </c>
    </row>
    <row r="3327" spans="1:4" x14ac:dyDescent="0.2">
      <c r="A3327" s="6" t="s">
        <v>32960</v>
      </c>
      <c r="B3327" s="6">
        <v>0.242886471308387</v>
      </c>
      <c r="C3327" s="6">
        <v>-0.51327787107151102</v>
      </c>
      <c r="D3327" s="6">
        <v>-5.1840679036634398</v>
      </c>
    </row>
    <row r="3328" spans="1:4" x14ac:dyDescent="0.2">
      <c r="A3328" s="6" t="s">
        <v>32961</v>
      </c>
      <c r="B3328" s="6">
        <v>0.164722649841612</v>
      </c>
      <c r="C3328" s="6">
        <v>-2.4414004171607502</v>
      </c>
      <c r="D3328" s="6">
        <v>-5.2604408822501796</v>
      </c>
    </row>
    <row r="3329" spans="1:4" x14ac:dyDescent="0.2">
      <c r="A3329" s="6" t="s">
        <v>32962</v>
      </c>
      <c r="B3329" s="6">
        <v>-0.77003927988505205</v>
      </c>
      <c r="C3329" s="6">
        <v>-3.2173357598057302</v>
      </c>
      <c r="D3329" s="6">
        <v>-6.1737861039019304</v>
      </c>
    </row>
    <row r="3330" spans="1:4" x14ac:dyDescent="0.2">
      <c r="A3330" s="6" t="s">
        <v>32963</v>
      </c>
      <c r="B3330" s="6">
        <v>0.38187237527860102</v>
      </c>
      <c r="C3330" s="6">
        <v>-2.0769139783274899</v>
      </c>
      <c r="D3330" s="6">
        <v>-5.04826636186844</v>
      </c>
    </row>
    <row r="3331" spans="1:4" x14ac:dyDescent="0.2">
      <c r="A3331" s="6" t="s">
        <v>32964</v>
      </c>
      <c r="B3331" s="6">
        <v>0.32751719562442599</v>
      </c>
      <c r="C3331" s="6">
        <v>-2.6223878231067701</v>
      </c>
      <c r="D3331" s="6">
        <v>-5.1013761880502599</v>
      </c>
    </row>
    <row r="3332" spans="1:4" x14ac:dyDescent="0.2">
      <c r="A3332" s="6" t="s">
        <v>32965</v>
      </c>
      <c r="B3332" s="6">
        <v>-0.69489003649776504</v>
      </c>
      <c r="C3332" s="6">
        <v>-2.3339080077860501</v>
      </c>
      <c r="D3332" s="6">
        <v>-6.1003586351788597</v>
      </c>
    </row>
    <row r="3333" spans="1:4" x14ac:dyDescent="0.2">
      <c r="A3333" s="6" t="s">
        <v>32966</v>
      </c>
      <c r="B3333" s="6">
        <v>0.164722649841612</v>
      </c>
      <c r="C3333" s="6">
        <v>-2.0014533242063299</v>
      </c>
      <c r="D3333" s="6">
        <v>-5.2604408822501796</v>
      </c>
    </row>
    <row r="3334" spans="1:4" x14ac:dyDescent="0.2">
      <c r="A3334" s="6" t="s">
        <v>32967</v>
      </c>
      <c r="B3334" s="6">
        <v>0.284327300594514</v>
      </c>
      <c r="C3334" s="6">
        <v>-1.9682986431246701</v>
      </c>
      <c r="D3334" s="6">
        <v>-5.14357654195293</v>
      </c>
    </row>
    <row r="3335" spans="1:4" x14ac:dyDescent="0.2">
      <c r="A3335" s="6" t="s">
        <v>32968</v>
      </c>
      <c r="B3335" s="6">
        <v>-0.44600339206117601</v>
      </c>
      <c r="C3335" s="6">
        <v>-2.1690507749416801</v>
      </c>
      <c r="D3335" s="6">
        <v>-5.8571743331656503</v>
      </c>
    </row>
    <row r="3336" spans="1:4" x14ac:dyDescent="0.2">
      <c r="A3336" s="6" t="s">
        <v>32969</v>
      </c>
      <c r="B3336" s="6">
        <v>0.37261033287418599</v>
      </c>
      <c r="C3336" s="6">
        <v>-1.3916887517846599</v>
      </c>
      <c r="D3336" s="6">
        <v>-5.0573161978788601</v>
      </c>
    </row>
    <row r="3337" spans="1:4" x14ac:dyDescent="0.2">
      <c r="A3337" s="6" t="s">
        <v>32970</v>
      </c>
      <c r="B3337" s="6">
        <v>4.4831720967922104</v>
      </c>
      <c r="C3337" s="6">
        <v>-1.76613659477504</v>
      </c>
      <c r="D3337" s="6">
        <v>-1.0409331745814301</v>
      </c>
    </row>
    <row r="3338" spans="1:4" x14ac:dyDescent="0.2">
      <c r="A3338" s="6" t="s">
        <v>32971</v>
      </c>
      <c r="B3338" s="6">
        <v>-0.73315425581104798</v>
      </c>
      <c r="C3338" s="6">
        <v>-2.9099528550470199</v>
      </c>
      <c r="D3338" s="6">
        <v>-6.1377461675104801</v>
      </c>
    </row>
    <row r="3339" spans="1:4" x14ac:dyDescent="0.2">
      <c r="A3339" s="6" t="s">
        <v>32972</v>
      </c>
      <c r="B3339" s="6">
        <v>0.12777103143498</v>
      </c>
      <c r="C3339" s="6">
        <v>-1.1817069962604101</v>
      </c>
      <c r="D3339" s="6">
        <v>-5.2965458872046103</v>
      </c>
    </row>
    <row r="3340" spans="1:4" x14ac:dyDescent="0.2">
      <c r="A3340" s="6" t="s">
        <v>32973</v>
      </c>
      <c r="B3340" s="6">
        <v>3.05527363340462</v>
      </c>
      <c r="C3340" s="6">
        <v>-1.45851215922458</v>
      </c>
      <c r="D3340" s="6">
        <v>-2.4361164796185601</v>
      </c>
    </row>
    <row r="3341" spans="1:4" x14ac:dyDescent="0.2">
      <c r="A3341" s="6" t="s">
        <v>32974</v>
      </c>
      <c r="B3341" s="6">
        <v>0.32728089773458602</v>
      </c>
      <c r="C3341" s="6">
        <v>-2.50870510522339</v>
      </c>
      <c r="D3341" s="6">
        <v>-5.1016070720237199</v>
      </c>
    </row>
    <row r="3342" spans="1:4" x14ac:dyDescent="0.2">
      <c r="A3342" s="6" t="s">
        <v>32975</v>
      </c>
      <c r="B3342" s="6">
        <v>0.17845406595122201</v>
      </c>
      <c r="C3342" s="6">
        <v>-1.93742684583874</v>
      </c>
      <c r="D3342" s="6">
        <v>-5.2470240721604799</v>
      </c>
    </row>
    <row r="3343" spans="1:4" x14ac:dyDescent="0.2">
      <c r="A3343" s="6" t="s">
        <v>32976</v>
      </c>
      <c r="B3343" s="6">
        <v>-0.55000566165481302</v>
      </c>
      <c r="C3343" s="6">
        <v>-1.9520966161016</v>
      </c>
      <c r="D3343" s="6">
        <v>-5.95879376475939</v>
      </c>
    </row>
    <row r="3344" spans="1:4" x14ac:dyDescent="0.2">
      <c r="A3344" s="6" t="s">
        <v>32977</v>
      </c>
      <c r="B3344" s="6">
        <v>0.33621937023805198</v>
      </c>
      <c r="C3344" s="6">
        <v>-1.2898061135530801</v>
      </c>
      <c r="D3344" s="6">
        <v>-5.0928733924735701</v>
      </c>
    </row>
    <row r="3345" spans="1:4" x14ac:dyDescent="0.2">
      <c r="A3345" s="6" t="s">
        <v>32978</v>
      </c>
      <c r="B3345" s="6">
        <v>-0.72965518672850105</v>
      </c>
      <c r="C3345" s="6">
        <v>-3.6418680371662102</v>
      </c>
      <c r="D3345" s="6">
        <v>-6.1343272670127797</v>
      </c>
    </row>
    <row r="3346" spans="1:4" x14ac:dyDescent="0.2">
      <c r="A3346" s="6" t="s">
        <v>32979</v>
      </c>
      <c r="B3346" s="6">
        <v>0.29228779151961298</v>
      </c>
      <c r="C3346" s="6">
        <v>-2.2838000306619199</v>
      </c>
      <c r="D3346" s="6">
        <v>-5.1357984370502603</v>
      </c>
    </row>
    <row r="3347" spans="1:4" x14ac:dyDescent="0.2">
      <c r="A3347" s="6" t="s">
        <v>32980</v>
      </c>
      <c r="B3347" s="6">
        <v>-0.71690176780826798</v>
      </c>
      <c r="C3347" s="6">
        <v>-0.64577485202197005</v>
      </c>
      <c r="D3347" s="6">
        <v>-6.1218660468238904</v>
      </c>
    </row>
    <row r="3348" spans="1:4" x14ac:dyDescent="0.2">
      <c r="A3348" s="6" t="s">
        <v>32981</v>
      </c>
      <c r="B3348" s="6">
        <v>3.7646741619653201</v>
      </c>
      <c r="C3348" s="6">
        <v>-2.5509628094344801</v>
      </c>
      <c r="D3348" s="6">
        <v>-1.7429693130586199</v>
      </c>
    </row>
    <row r="3349" spans="1:4" x14ac:dyDescent="0.2">
      <c r="A3349" s="6" t="s">
        <v>32982</v>
      </c>
      <c r="B3349" s="6">
        <v>0.300924539786178</v>
      </c>
      <c r="C3349" s="6">
        <v>-2.3629446988758498</v>
      </c>
      <c r="D3349" s="6">
        <v>-5.1273595688111699</v>
      </c>
    </row>
    <row r="3350" spans="1:4" x14ac:dyDescent="0.2">
      <c r="A3350" s="6" t="s">
        <v>32983</v>
      </c>
      <c r="B3350" s="6">
        <v>-0.75778226328463105</v>
      </c>
      <c r="C3350" s="6">
        <v>-4.5055705085704103</v>
      </c>
      <c r="D3350" s="6">
        <v>-6.1618099127588302</v>
      </c>
    </row>
    <row r="3351" spans="1:4" x14ac:dyDescent="0.2">
      <c r="A3351" s="6" t="s">
        <v>32984</v>
      </c>
      <c r="B3351" s="6">
        <v>4.4740747048543001</v>
      </c>
      <c r="C3351" s="6">
        <v>-1.40479854268782</v>
      </c>
      <c r="D3351" s="6">
        <v>-1.0498221324986701</v>
      </c>
    </row>
    <row r="3352" spans="1:4" x14ac:dyDescent="0.2">
      <c r="A3352" s="6" t="s">
        <v>32985</v>
      </c>
      <c r="B3352" s="6">
        <v>0.33621937023805198</v>
      </c>
      <c r="C3352" s="6">
        <v>-2.9928869924880201</v>
      </c>
      <c r="D3352" s="6">
        <v>-5.0928733924735701</v>
      </c>
    </row>
    <row r="3353" spans="1:4" x14ac:dyDescent="0.2">
      <c r="A3353" s="6" t="s">
        <v>32986</v>
      </c>
      <c r="B3353" s="6">
        <v>0.52281612033392899</v>
      </c>
      <c r="C3353" s="6">
        <v>-1.8081571265387999</v>
      </c>
      <c r="D3353" s="6">
        <v>-4.9105518358761104</v>
      </c>
    </row>
    <row r="3354" spans="1:4" x14ac:dyDescent="0.2">
      <c r="A3354" s="6" t="s">
        <v>32987</v>
      </c>
      <c r="B3354" s="6">
        <v>-0.72965518672850105</v>
      </c>
      <c r="C3354" s="6">
        <v>-3.3365850125293002</v>
      </c>
      <c r="D3354" s="6">
        <v>-6.1343272670127797</v>
      </c>
    </row>
    <row r="3355" spans="1:4" x14ac:dyDescent="0.2">
      <c r="A3355" s="6" t="s">
        <v>32988</v>
      </c>
      <c r="B3355" s="6">
        <v>-0.73597279107015801</v>
      </c>
      <c r="C3355" s="6">
        <v>-2.9679183897673802</v>
      </c>
      <c r="D3355" s="6">
        <v>-6.1405001261700001</v>
      </c>
    </row>
    <row r="3356" spans="1:4" x14ac:dyDescent="0.2">
      <c r="A3356" s="6" t="s">
        <v>32989</v>
      </c>
      <c r="B3356" s="6">
        <v>-0.77003927988505205</v>
      </c>
      <c r="C3356" s="6">
        <v>-3.18823390244683</v>
      </c>
      <c r="D3356" s="6">
        <v>-6.1737861039019304</v>
      </c>
    </row>
    <row r="3357" spans="1:4" x14ac:dyDescent="0.2">
      <c r="A3357" s="6" t="s">
        <v>32990</v>
      </c>
      <c r="B3357" s="6">
        <v>-0.34588759108663403</v>
      </c>
      <c r="C3357" s="6">
        <v>-1.6232650786312699</v>
      </c>
      <c r="D3357" s="6">
        <v>-5.7593523257389396</v>
      </c>
    </row>
    <row r="3358" spans="1:4" x14ac:dyDescent="0.2">
      <c r="A3358" s="6" t="s">
        <v>32991</v>
      </c>
      <c r="B3358" s="6">
        <v>-0.73597279107015801</v>
      </c>
      <c r="C3358" s="6">
        <v>-3.2873364114578298</v>
      </c>
      <c r="D3358" s="6">
        <v>-6.1405001261700001</v>
      </c>
    </row>
    <row r="3359" spans="1:4" x14ac:dyDescent="0.2">
      <c r="A3359" s="6" t="s">
        <v>32992</v>
      </c>
      <c r="B3359" s="6">
        <v>0.28372331814075802</v>
      </c>
      <c r="C3359" s="6">
        <v>-2.09932174390166</v>
      </c>
      <c r="D3359" s="6">
        <v>-5.1441666863207702</v>
      </c>
    </row>
    <row r="3360" spans="1:4" x14ac:dyDescent="0.2">
      <c r="A3360" s="6" t="s">
        <v>32993</v>
      </c>
      <c r="B3360" s="6">
        <v>0.39155439504534501</v>
      </c>
      <c r="C3360" s="6">
        <v>-1.3888042673135801</v>
      </c>
      <c r="D3360" s="6">
        <v>-5.0388061707666498</v>
      </c>
    </row>
    <row r="3361" spans="1:4" x14ac:dyDescent="0.2">
      <c r="A3361" s="6" t="s">
        <v>32994</v>
      </c>
      <c r="B3361" s="6">
        <v>0.30963479415304901</v>
      </c>
      <c r="C3361" s="6">
        <v>-2.1851208751262798</v>
      </c>
      <c r="D3361" s="6">
        <v>-5.1188488785997297</v>
      </c>
    </row>
    <row r="3362" spans="1:4" x14ac:dyDescent="0.2">
      <c r="A3362" s="6" t="s">
        <v>32995</v>
      </c>
      <c r="B3362" s="6">
        <v>0.36351295128601502</v>
      </c>
      <c r="C3362" s="6">
        <v>-2.5222774237231902</v>
      </c>
      <c r="D3362" s="6">
        <v>-5.0662051456834902</v>
      </c>
    </row>
    <row r="3363" spans="1:4" x14ac:dyDescent="0.2">
      <c r="A3363" s="6" t="s">
        <v>32996</v>
      </c>
      <c r="B3363" s="6">
        <v>0.27522991909831601</v>
      </c>
      <c r="C3363" s="6">
        <v>-1.67245120258252</v>
      </c>
      <c r="D3363" s="6">
        <v>-5.1524654896676996</v>
      </c>
    </row>
    <row r="3364" spans="1:4" x14ac:dyDescent="0.2">
      <c r="A3364" s="6" t="s">
        <v>32997</v>
      </c>
      <c r="B3364" s="6">
        <v>-0.35048736831549898</v>
      </c>
      <c r="C3364" s="6">
        <v>-2.9324792011385199</v>
      </c>
      <c r="D3364" s="6">
        <v>-5.7638467156140898</v>
      </c>
    </row>
    <row r="3365" spans="1:4" x14ac:dyDescent="0.2">
      <c r="A3365" s="6" t="s">
        <v>32998</v>
      </c>
      <c r="B3365" s="6">
        <v>-0.75159826469040403</v>
      </c>
      <c r="C3365" s="6">
        <v>-2.6460141156022599</v>
      </c>
      <c r="D3365" s="6">
        <v>-6.1557675982538003</v>
      </c>
    </row>
    <row r="3366" spans="1:4" x14ac:dyDescent="0.2">
      <c r="A3366" s="6" t="s">
        <v>32999</v>
      </c>
      <c r="B3366" s="6">
        <v>4.0591020083773897</v>
      </c>
      <c r="C3366" s="6">
        <v>-2.4506483381938402</v>
      </c>
      <c r="D3366" s="6">
        <v>-1.45528722194017</v>
      </c>
    </row>
    <row r="3367" spans="1:4" x14ac:dyDescent="0.2">
      <c r="A3367" s="6" t="s">
        <v>33000</v>
      </c>
      <c r="B3367" s="6">
        <v>-0.68430510639166098</v>
      </c>
      <c r="C3367" s="6">
        <v>-2.2205959259372898</v>
      </c>
      <c r="D3367" s="6">
        <v>-6.0900162206811297</v>
      </c>
    </row>
    <row r="3368" spans="1:4" x14ac:dyDescent="0.2">
      <c r="A3368" s="6" t="s">
        <v>33001</v>
      </c>
      <c r="B3368" s="6">
        <v>-0.68098760398542901</v>
      </c>
      <c r="C3368" s="6">
        <v>-1.88105179414673</v>
      </c>
      <c r="D3368" s="6">
        <v>-6.0867747269123003</v>
      </c>
    </row>
    <row r="3369" spans="1:4" x14ac:dyDescent="0.2">
      <c r="A3369" s="6" t="s">
        <v>33002</v>
      </c>
      <c r="B3369" s="6">
        <v>3.05527363340462</v>
      </c>
      <c r="C3369" s="6">
        <v>-1.2798076188416501</v>
      </c>
      <c r="D3369" s="6">
        <v>-2.4361164796185601</v>
      </c>
    </row>
    <row r="3370" spans="1:4" x14ac:dyDescent="0.2">
      <c r="A3370" s="6" t="s">
        <v>33003</v>
      </c>
      <c r="B3370" s="6">
        <v>-0.74537667351787795</v>
      </c>
      <c r="C3370" s="6">
        <v>-3.2269338070267</v>
      </c>
      <c r="D3370" s="6">
        <v>-6.1496885524692102</v>
      </c>
    </row>
    <row r="3371" spans="1:4" x14ac:dyDescent="0.2">
      <c r="A3371" s="6" t="s">
        <v>33004</v>
      </c>
      <c r="B3371" s="6">
        <v>-0.39538266453717202</v>
      </c>
      <c r="C3371" s="6">
        <v>-2.8503356866561602</v>
      </c>
      <c r="D3371" s="6">
        <v>-5.8077133975731003</v>
      </c>
    </row>
    <row r="3372" spans="1:4" x14ac:dyDescent="0.2">
      <c r="A3372" s="6" t="s">
        <v>33005</v>
      </c>
      <c r="B3372" s="6">
        <v>-0.47966471964236301</v>
      </c>
      <c r="C3372" s="6">
        <v>-2.2971755937359699</v>
      </c>
      <c r="D3372" s="6">
        <v>-5.8900644324765201</v>
      </c>
    </row>
    <row r="3373" spans="1:4" x14ac:dyDescent="0.2">
      <c r="A3373" s="6" t="s">
        <v>33006</v>
      </c>
      <c r="B3373" s="6">
        <v>-0.31784614837431402</v>
      </c>
      <c r="C3373" s="6">
        <v>-1.6069103384924199</v>
      </c>
      <c r="D3373" s="6">
        <v>-5.7319533518451102</v>
      </c>
    </row>
    <row r="3374" spans="1:4" x14ac:dyDescent="0.2">
      <c r="A3374" s="6" t="s">
        <v>33007</v>
      </c>
      <c r="B3374" s="6">
        <v>-0.73247731574215702</v>
      </c>
      <c r="C3374" s="6">
        <v>-3.1879333789800799</v>
      </c>
      <c r="D3374" s="6">
        <v>-6.1370847370888901</v>
      </c>
    </row>
    <row r="3375" spans="1:4" x14ac:dyDescent="0.2">
      <c r="A3375" s="6" t="s">
        <v>33008</v>
      </c>
      <c r="B3375" s="6">
        <v>-0.75767116991987404</v>
      </c>
      <c r="C3375" s="6">
        <v>-3.16466554927828</v>
      </c>
      <c r="D3375" s="6">
        <v>-6.1617013646990202</v>
      </c>
    </row>
    <row r="3376" spans="1:4" x14ac:dyDescent="0.2">
      <c r="A3376" s="6" t="s">
        <v>33009</v>
      </c>
      <c r="B3376" s="6">
        <v>0.32704039726525702</v>
      </c>
      <c r="C3376" s="6">
        <v>-1.49154151740991</v>
      </c>
      <c r="D3376" s="6">
        <v>-5.1018420622896699</v>
      </c>
    </row>
    <row r="3377" spans="1:4" x14ac:dyDescent="0.2">
      <c r="A3377" s="6" t="s">
        <v>33010</v>
      </c>
      <c r="B3377" s="6">
        <v>0.30924084176578898</v>
      </c>
      <c r="C3377" s="6">
        <v>-2.4547583549307102</v>
      </c>
      <c r="D3377" s="6">
        <v>-5.1192338049847503</v>
      </c>
    </row>
    <row r="3378" spans="1:4" x14ac:dyDescent="0.2">
      <c r="A3378" s="6" t="s">
        <v>33011</v>
      </c>
      <c r="B3378" s="6">
        <v>0.43088917869676602</v>
      </c>
      <c r="C3378" s="6">
        <v>-0.88796248875789596</v>
      </c>
      <c r="D3378" s="6">
        <v>-5.00037260222879</v>
      </c>
    </row>
    <row r="3379" spans="1:4" x14ac:dyDescent="0.2">
      <c r="A3379" s="6" t="s">
        <v>33012</v>
      </c>
      <c r="B3379" s="6">
        <v>0.40150585975820002</v>
      </c>
      <c r="C3379" s="6">
        <v>-1.8938491442283001</v>
      </c>
      <c r="D3379" s="6">
        <v>-5.0290827080807299</v>
      </c>
    </row>
    <row r="3380" spans="1:4" x14ac:dyDescent="0.2">
      <c r="A3380" s="6" t="s">
        <v>33013</v>
      </c>
      <c r="B3380" s="6">
        <v>2.5492023388337102</v>
      </c>
      <c r="C3380" s="6">
        <v>-0.92915534042873404</v>
      </c>
      <c r="D3380" s="6">
        <v>-2.93059297038302</v>
      </c>
    </row>
    <row r="3381" spans="1:4" x14ac:dyDescent="0.2">
      <c r="A3381" s="6" t="s">
        <v>33014</v>
      </c>
      <c r="B3381" s="6">
        <v>0.76930669365477899</v>
      </c>
      <c r="C3381" s="6">
        <v>-2.01176797344253</v>
      </c>
      <c r="D3381" s="6">
        <v>-4.6697087076256603</v>
      </c>
    </row>
    <row r="3382" spans="1:4" x14ac:dyDescent="0.2">
      <c r="A3382" s="6" t="s">
        <v>33015</v>
      </c>
      <c r="B3382" s="6">
        <v>-0.73247731574215702</v>
      </c>
      <c r="C3382" s="6">
        <v>-3.3946077765224798</v>
      </c>
      <c r="D3382" s="6">
        <v>-6.1370847370888901</v>
      </c>
    </row>
    <row r="3383" spans="1:4" x14ac:dyDescent="0.2">
      <c r="A3383" s="6" t="s">
        <v>33016</v>
      </c>
      <c r="B3383" s="6">
        <v>-0.77003927988505205</v>
      </c>
      <c r="C3383" s="6">
        <v>-3.3062195874922802</v>
      </c>
      <c r="D3383" s="6">
        <v>-6.1737861039019304</v>
      </c>
    </row>
    <row r="3384" spans="1:4" x14ac:dyDescent="0.2">
      <c r="A3384" s="6" t="s">
        <v>33017</v>
      </c>
      <c r="B3384" s="6">
        <v>0.12411562120892999</v>
      </c>
      <c r="C3384" s="6">
        <v>-1.9701480909176601</v>
      </c>
      <c r="D3384" s="6">
        <v>-5.30011754685074</v>
      </c>
    </row>
    <row r="3385" spans="1:4" x14ac:dyDescent="0.2">
      <c r="A3385" s="6" t="s">
        <v>33018</v>
      </c>
      <c r="B3385" s="6">
        <v>0.372942648399267</v>
      </c>
      <c r="C3385" s="6">
        <v>-1.42680688784726</v>
      </c>
      <c r="D3385" s="6">
        <v>-5.0569914961689797</v>
      </c>
    </row>
    <row r="3386" spans="1:4" x14ac:dyDescent="0.2">
      <c r="A3386" s="6" t="s">
        <v>33019</v>
      </c>
      <c r="B3386" s="6">
        <v>0.4714270973743</v>
      </c>
      <c r="C3386" s="6">
        <v>-0.75833469234787898</v>
      </c>
      <c r="D3386" s="6">
        <v>-4.9607634641772904</v>
      </c>
    </row>
    <row r="3387" spans="1:4" x14ac:dyDescent="0.2">
      <c r="A3387" s="6" t="s">
        <v>33020</v>
      </c>
      <c r="B3387" s="6">
        <v>-0.74199783689996701</v>
      </c>
      <c r="C3387" s="6">
        <v>-2.0642181618817799</v>
      </c>
      <c r="D3387" s="6">
        <v>-6.1463871297415897</v>
      </c>
    </row>
    <row r="3388" spans="1:4" x14ac:dyDescent="0.2">
      <c r="A3388" s="6" t="s">
        <v>33021</v>
      </c>
      <c r="B3388" s="6">
        <v>-0.73247731574215702</v>
      </c>
      <c r="C3388" s="6">
        <v>-3.19860573904058</v>
      </c>
      <c r="D3388" s="6">
        <v>-6.1370847370888901</v>
      </c>
    </row>
    <row r="3389" spans="1:4" x14ac:dyDescent="0.2">
      <c r="A3389" s="6" t="s">
        <v>33022</v>
      </c>
      <c r="B3389" s="6">
        <v>0.45095744215238798</v>
      </c>
      <c r="C3389" s="6">
        <v>-1.8433656023866101</v>
      </c>
      <c r="D3389" s="6">
        <v>-4.9807641308617603</v>
      </c>
    </row>
    <row r="3390" spans="1:4" x14ac:dyDescent="0.2">
      <c r="A3390" s="6" t="s">
        <v>33023</v>
      </c>
      <c r="B3390" s="6">
        <v>0.318101924342029</v>
      </c>
      <c r="C3390" s="6">
        <v>-2.3725181718409001</v>
      </c>
      <c r="D3390" s="6">
        <v>-5.11057574224996</v>
      </c>
    </row>
    <row r="3391" spans="1:4" x14ac:dyDescent="0.2">
      <c r="A3391" s="6" t="s">
        <v>33024</v>
      </c>
      <c r="B3391" s="6">
        <v>-0.73883416005564795</v>
      </c>
      <c r="C3391" s="6">
        <v>-3.0286460128063002</v>
      </c>
      <c r="D3391" s="6">
        <v>-6.1432959371751004</v>
      </c>
    </row>
    <row r="3392" spans="1:4" x14ac:dyDescent="0.2">
      <c r="A3392" s="6" t="s">
        <v>33025</v>
      </c>
      <c r="B3392" s="6">
        <v>-0.70337254939584803</v>
      </c>
      <c r="C3392" s="6">
        <v>-2.9933192137832099</v>
      </c>
      <c r="D3392" s="6">
        <v>-6.1086468017982796</v>
      </c>
    </row>
    <row r="3393" spans="1:4" x14ac:dyDescent="0.2">
      <c r="A3393" s="6" t="s">
        <v>33026</v>
      </c>
      <c r="B3393" s="6">
        <v>0.32704039726525702</v>
      </c>
      <c r="C3393" s="6">
        <v>-1.0490754497275601</v>
      </c>
      <c r="D3393" s="6">
        <v>-5.1018420622896699</v>
      </c>
    </row>
    <row r="3394" spans="1:4" x14ac:dyDescent="0.2">
      <c r="A3394" s="6" t="s">
        <v>33027</v>
      </c>
      <c r="B3394" s="6">
        <v>0.32704039726525702</v>
      </c>
      <c r="C3394" s="6">
        <v>-2.0139701614190502</v>
      </c>
      <c r="D3394" s="6">
        <v>-5.1018420622896699</v>
      </c>
    </row>
    <row r="3395" spans="1:4" x14ac:dyDescent="0.2">
      <c r="A3395" s="6" t="s">
        <v>33028</v>
      </c>
      <c r="B3395" s="6">
        <v>-0.76077723799194297</v>
      </c>
      <c r="C3395" s="6">
        <v>-3.3219561677085299</v>
      </c>
      <c r="D3395" s="6">
        <v>-6.1647362683911098</v>
      </c>
    </row>
    <row r="3396" spans="1:4" x14ac:dyDescent="0.2">
      <c r="A3396" s="6" t="s">
        <v>33029</v>
      </c>
      <c r="B3396" s="6">
        <v>0.35433397858521798</v>
      </c>
      <c r="C3396" s="6">
        <v>-1.6581266524141101</v>
      </c>
      <c r="D3396" s="6">
        <v>-5.0751738152338204</v>
      </c>
    </row>
    <row r="3397" spans="1:4" x14ac:dyDescent="0.2">
      <c r="A3397" s="6" t="s">
        <v>33030</v>
      </c>
      <c r="B3397" s="6">
        <v>3.7554951980329898</v>
      </c>
      <c r="C3397" s="6">
        <v>-1.6661132476931899</v>
      </c>
      <c r="D3397" s="6">
        <v>-1.7519379740413801</v>
      </c>
    </row>
    <row r="3398" spans="1:4" x14ac:dyDescent="0.2">
      <c r="A3398" s="6" t="s">
        <v>33031</v>
      </c>
      <c r="B3398" s="6">
        <v>-0.74829600227853799</v>
      </c>
      <c r="C3398" s="6">
        <v>-3.6603984715391</v>
      </c>
      <c r="D3398" s="6">
        <v>-6.1525409953096704</v>
      </c>
    </row>
    <row r="3399" spans="1:4" x14ac:dyDescent="0.2">
      <c r="A3399" s="6" t="s">
        <v>33032</v>
      </c>
      <c r="B3399" s="6">
        <v>-0.75455564652707696</v>
      </c>
      <c r="C3399" s="6">
        <v>-3.19734845141486</v>
      </c>
      <c r="D3399" s="6">
        <v>-6.1586572223208798</v>
      </c>
    </row>
    <row r="3400" spans="1:4" x14ac:dyDescent="0.2">
      <c r="A3400" s="6" t="s">
        <v>33033</v>
      </c>
      <c r="B3400" s="6">
        <v>3.046094655144</v>
      </c>
      <c r="C3400" s="6">
        <v>-1.26799404650403</v>
      </c>
      <c r="D3400" s="6">
        <v>-2.4450851546013199</v>
      </c>
    </row>
    <row r="3401" spans="1:4" x14ac:dyDescent="0.2">
      <c r="A3401" s="6" t="s">
        <v>33034</v>
      </c>
      <c r="B3401" s="6">
        <v>1.1912180722315</v>
      </c>
      <c r="C3401" s="6">
        <v>-2.1920227118580402</v>
      </c>
      <c r="D3401" s="6">
        <v>-4.2574639110321097</v>
      </c>
    </row>
    <row r="3402" spans="1:4" x14ac:dyDescent="0.2">
      <c r="A3402" s="6" t="s">
        <v>33035</v>
      </c>
      <c r="B3402" s="6">
        <v>-7.0097448069930896E-3</v>
      </c>
      <c r="C3402" s="6">
        <v>-1.55127549140446</v>
      </c>
      <c r="D3402" s="6">
        <v>-5.42823864665099</v>
      </c>
    </row>
    <row r="3403" spans="1:4" x14ac:dyDescent="0.2">
      <c r="A3403" s="6" t="s">
        <v>33036</v>
      </c>
      <c r="B3403" s="6">
        <v>-0.74515176433949104</v>
      </c>
      <c r="C3403" s="6">
        <v>-2.80371895272182</v>
      </c>
      <c r="D3403" s="6">
        <v>-6.1494687962758396</v>
      </c>
    </row>
    <row r="3404" spans="1:4" x14ac:dyDescent="0.2">
      <c r="A3404" s="6" t="s">
        <v>33037</v>
      </c>
      <c r="B3404" s="6">
        <v>0.318101924342029</v>
      </c>
      <c r="C3404" s="6">
        <v>-1.34546192421487</v>
      </c>
      <c r="D3404" s="6">
        <v>-5.11057574224996</v>
      </c>
    </row>
    <row r="3405" spans="1:4" x14ac:dyDescent="0.2">
      <c r="A3405" s="6" t="s">
        <v>33038</v>
      </c>
      <c r="B3405" s="6">
        <v>-0.74199783689996701</v>
      </c>
      <c r="C3405" s="6">
        <v>-3.52840788213229</v>
      </c>
      <c r="D3405" s="6">
        <v>-6.1463871297415897</v>
      </c>
    </row>
    <row r="3406" spans="1:4" x14ac:dyDescent="0.2">
      <c r="A3406" s="6" t="s">
        <v>33039</v>
      </c>
      <c r="B3406" s="6">
        <v>0.36359602047832701</v>
      </c>
      <c r="C3406" s="6">
        <v>-2.2356756723400202</v>
      </c>
      <c r="D3406" s="6">
        <v>-5.0661239797229998</v>
      </c>
    </row>
    <row r="3407" spans="1:4" x14ac:dyDescent="0.2">
      <c r="A3407" s="6" t="s">
        <v>33040</v>
      </c>
      <c r="B3407" s="6">
        <v>0.224610117290099</v>
      </c>
      <c r="C3407" s="6">
        <v>-0.96747951362632001</v>
      </c>
      <c r="D3407" s="6">
        <v>-5.2019255207539201</v>
      </c>
    </row>
    <row r="3408" spans="1:4" x14ac:dyDescent="0.2">
      <c r="A3408" s="6" t="s">
        <v>33041</v>
      </c>
      <c r="B3408" s="6">
        <v>-0.25336394071342799</v>
      </c>
      <c r="C3408" s="6">
        <v>-2.82397431459417</v>
      </c>
      <c r="D3408" s="6">
        <v>-5.6689485220850404</v>
      </c>
    </row>
    <row r="3409" spans="1:4" x14ac:dyDescent="0.2">
      <c r="A3409" s="6" t="s">
        <v>33042</v>
      </c>
      <c r="B3409" s="6">
        <v>-0.75755804428455198</v>
      </c>
      <c r="C3409" s="6">
        <v>-3.1664072150984</v>
      </c>
      <c r="D3409" s="6">
        <v>-6.1615908309308098</v>
      </c>
    </row>
    <row r="3410" spans="1:4" x14ac:dyDescent="0.2">
      <c r="A3410" s="6" t="s">
        <v>33043</v>
      </c>
      <c r="B3410" s="6">
        <v>-0.39162218768773699</v>
      </c>
      <c r="C3410" s="6">
        <v>-3.75258324930138</v>
      </c>
      <c r="D3410" s="6">
        <v>-5.8040390785274303</v>
      </c>
    </row>
    <row r="3411" spans="1:4" x14ac:dyDescent="0.2">
      <c r="A3411" s="6" t="s">
        <v>33044</v>
      </c>
      <c r="B3411" s="6">
        <v>-0.76069265204853098</v>
      </c>
      <c r="C3411" s="6">
        <v>-3.2442758123468001</v>
      </c>
      <c r="D3411" s="6">
        <v>-6.1646536204303999</v>
      </c>
    </row>
    <row r="3412" spans="1:4" x14ac:dyDescent="0.2">
      <c r="A3412" s="6" t="s">
        <v>33045</v>
      </c>
      <c r="B3412" s="6">
        <v>0.14473741463944101</v>
      </c>
      <c r="C3412" s="6">
        <v>-1.53695255990338</v>
      </c>
      <c r="D3412" s="6">
        <v>-5.2799682276576103</v>
      </c>
    </row>
    <row r="3413" spans="1:4" x14ac:dyDescent="0.2">
      <c r="A3413" s="6" t="s">
        <v>33046</v>
      </c>
      <c r="B3413" s="6">
        <v>-0.74492271511705999</v>
      </c>
      <c r="C3413" s="6">
        <v>-2.9682071894674502</v>
      </c>
      <c r="D3413" s="6">
        <v>-6.1492449948926504</v>
      </c>
    </row>
    <row r="3414" spans="1:4" x14ac:dyDescent="0.2">
      <c r="A3414" s="6" t="s">
        <v>33047</v>
      </c>
      <c r="B3414" s="6">
        <v>-5.4417145587310298E-2</v>
      </c>
      <c r="C3414" s="6">
        <v>-1.21191720480753</v>
      </c>
      <c r="D3414" s="6">
        <v>-5.4745598773265796</v>
      </c>
    </row>
    <row r="3415" spans="1:4" x14ac:dyDescent="0.2">
      <c r="A3415" s="6" t="s">
        <v>33048</v>
      </c>
      <c r="B3415" s="6">
        <v>-0.76069265204853098</v>
      </c>
      <c r="C3415" s="6">
        <v>-3.3933500434266599</v>
      </c>
      <c r="D3415" s="6">
        <v>-6.1646536204303999</v>
      </c>
    </row>
    <row r="3416" spans="1:4" x14ac:dyDescent="0.2">
      <c r="A3416" s="6" t="s">
        <v>33049</v>
      </c>
      <c r="B3416" s="6">
        <v>-0.71917422159982403</v>
      </c>
      <c r="C3416" s="6">
        <v>-3.0616642651100801</v>
      </c>
      <c r="D3416" s="6">
        <v>-6.1240864355088904</v>
      </c>
    </row>
    <row r="3417" spans="1:4" x14ac:dyDescent="0.2">
      <c r="A3417" s="6" t="s">
        <v>33050</v>
      </c>
      <c r="B3417" s="6">
        <v>-0.387123505126378</v>
      </c>
      <c r="C3417" s="6">
        <v>-1.8597271646303399</v>
      </c>
      <c r="D3417" s="6">
        <v>-5.7996434670990196</v>
      </c>
    </row>
    <row r="3418" spans="1:4" x14ac:dyDescent="0.2">
      <c r="A3418" s="6" t="s">
        <v>33051</v>
      </c>
      <c r="B3418" s="6">
        <v>-0.47354178807490799</v>
      </c>
      <c r="C3418" s="6">
        <v>-2.90349289892881</v>
      </c>
      <c r="D3418" s="6">
        <v>-5.8840817858669503</v>
      </c>
    </row>
    <row r="3419" spans="1:4" x14ac:dyDescent="0.2">
      <c r="A3419" s="6" t="s">
        <v>33052</v>
      </c>
      <c r="B3419" s="6">
        <v>-0.26770514233501502</v>
      </c>
      <c r="C3419" s="6">
        <v>-2.3943032803878599</v>
      </c>
      <c r="D3419" s="6">
        <v>-5.6829611466445904</v>
      </c>
    </row>
    <row r="3420" spans="1:4" x14ac:dyDescent="0.2">
      <c r="A3420" s="6" t="s">
        <v>33053</v>
      </c>
      <c r="B3420" s="6">
        <v>-0.754413806374165</v>
      </c>
      <c r="C3420" s="6">
        <v>-3.5825130038421298</v>
      </c>
      <c r="D3420" s="6">
        <v>-6.1585186319249896</v>
      </c>
    </row>
    <row r="3421" spans="1:4" x14ac:dyDescent="0.2">
      <c r="A3421" s="6" t="s">
        <v>33054</v>
      </c>
      <c r="B3421" s="6">
        <v>-0.32676664178589998</v>
      </c>
      <c r="C3421" s="6">
        <v>-3.23031859475552</v>
      </c>
      <c r="D3421" s="6">
        <v>-5.7406694642296099</v>
      </c>
    </row>
    <row r="3422" spans="1:4" x14ac:dyDescent="0.2">
      <c r="A3422" s="6" t="s">
        <v>33055</v>
      </c>
      <c r="B3422" s="6">
        <v>-0.28777340616418701</v>
      </c>
      <c r="C3422" s="6">
        <v>-1.49041148667084</v>
      </c>
      <c r="D3422" s="6">
        <v>-5.7025696183766197</v>
      </c>
    </row>
    <row r="3423" spans="1:4" x14ac:dyDescent="0.2">
      <c r="A3423" s="6" t="s">
        <v>33056</v>
      </c>
      <c r="B3423" s="6">
        <v>0.363680606421738</v>
      </c>
      <c r="C3423" s="6">
        <v>-1.58099715448705</v>
      </c>
      <c r="D3423" s="6">
        <v>-5.0660413317622899</v>
      </c>
    </row>
    <row r="3424" spans="1:4" x14ac:dyDescent="0.2">
      <c r="A3424" s="6" t="s">
        <v>33057</v>
      </c>
      <c r="B3424" s="6">
        <v>-0.29272958357312701</v>
      </c>
      <c r="C3424" s="6">
        <v>-2.0884064325557401</v>
      </c>
      <c r="D3424" s="6">
        <v>-5.7074122428033904</v>
      </c>
    </row>
    <row r="3425" spans="1:4" x14ac:dyDescent="0.2">
      <c r="A3425" s="6" t="s">
        <v>33058</v>
      </c>
      <c r="B3425" s="6">
        <v>-0.76381768847629405</v>
      </c>
      <c r="C3425" s="6">
        <v>-3.1310605802350699</v>
      </c>
      <c r="D3425" s="6">
        <v>-6.1677070578865303</v>
      </c>
    </row>
    <row r="3426" spans="1:4" x14ac:dyDescent="0.2">
      <c r="A3426" s="6" t="s">
        <v>33059</v>
      </c>
      <c r="B3426" s="6">
        <v>1.9560169339112701</v>
      </c>
      <c r="C3426" s="6">
        <v>-1.8496592439870401</v>
      </c>
      <c r="D3426" s="6">
        <v>-3.5101876649357702</v>
      </c>
    </row>
    <row r="3427" spans="1:4" x14ac:dyDescent="0.2">
      <c r="A3427" s="6" t="s">
        <v>33060</v>
      </c>
      <c r="B3427" s="6">
        <v>0.248365411080922</v>
      </c>
      <c r="C3427" s="6">
        <v>-1.9957904813356699</v>
      </c>
      <c r="D3427" s="6">
        <v>-5.1787144940927003</v>
      </c>
    </row>
    <row r="3428" spans="1:4" x14ac:dyDescent="0.2">
      <c r="A3428" s="6" t="s">
        <v>33061</v>
      </c>
      <c r="B3428" s="6">
        <v>-0.76069265204853098</v>
      </c>
      <c r="C3428" s="6">
        <v>-3.1374016158133098</v>
      </c>
      <c r="D3428" s="6">
        <v>-6.1646536204303999</v>
      </c>
    </row>
    <row r="3429" spans="1:4" x14ac:dyDescent="0.2">
      <c r="A3429" s="6" t="s">
        <v>33062</v>
      </c>
      <c r="B3429" s="6">
        <v>0.100232635364442</v>
      </c>
      <c r="C3429" s="6">
        <v>-3.5688492184340799</v>
      </c>
      <c r="D3429" s="6">
        <v>-5.3234533399614197</v>
      </c>
    </row>
    <row r="3430" spans="1:4" x14ac:dyDescent="0.2">
      <c r="A3430" s="6" t="s">
        <v>33063</v>
      </c>
      <c r="B3430" s="6">
        <v>-0.77003927988505205</v>
      </c>
      <c r="C3430" s="6">
        <v>-3.0739108974891298</v>
      </c>
      <c r="D3430" s="6">
        <v>-6.1737861039019304</v>
      </c>
    </row>
    <row r="3431" spans="1:4" x14ac:dyDescent="0.2">
      <c r="A3431" s="6" t="s">
        <v>33064</v>
      </c>
      <c r="B3431" s="6">
        <v>-0.405000791723514</v>
      </c>
      <c r="C3431" s="6">
        <v>-2.4397263637054998</v>
      </c>
      <c r="D3431" s="6">
        <v>-5.8171111599631997</v>
      </c>
    </row>
    <row r="3432" spans="1:4" x14ac:dyDescent="0.2">
      <c r="A3432" s="6" t="s">
        <v>33065</v>
      </c>
      <c r="B3432" s="6">
        <v>-0.73854606747910401</v>
      </c>
      <c r="C3432" s="6">
        <v>-3.1352548809288301</v>
      </c>
      <c r="D3432" s="6">
        <v>-6.1430144452039297</v>
      </c>
    </row>
    <row r="3433" spans="1:4" x14ac:dyDescent="0.2">
      <c r="A3433" s="6" t="s">
        <v>33066</v>
      </c>
      <c r="B3433" s="6">
        <v>0.37311337950679102</v>
      </c>
      <c r="C3433" s="6">
        <v>-1.1908916922157999</v>
      </c>
      <c r="D3433" s="6">
        <v>-5.0568246767508098</v>
      </c>
    </row>
    <row r="3434" spans="1:4" x14ac:dyDescent="0.2">
      <c r="A3434" s="6" t="s">
        <v>33067</v>
      </c>
      <c r="B3434" s="6">
        <v>-0.76381768847629405</v>
      </c>
      <c r="C3434" s="6">
        <v>-3.3762686370808099</v>
      </c>
      <c r="D3434" s="6">
        <v>-6.1677070578865303</v>
      </c>
    </row>
    <row r="3435" spans="1:4" x14ac:dyDescent="0.2">
      <c r="A3435" s="6" t="s">
        <v>33068</v>
      </c>
      <c r="B3435" s="6">
        <v>-0.76693321184095098</v>
      </c>
      <c r="C3435" s="6">
        <v>-3.2385485761769099</v>
      </c>
      <c r="D3435" s="6">
        <v>-6.1707512002371701</v>
      </c>
    </row>
    <row r="3436" spans="1:4" x14ac:dyDescent="0.2">
      <c r="A3436" s="6" t="s">
        <v>33069</v>
      </c>
      <c r="B3436" s="6">
        <v>4.0406609926493102</v>
      </c>
      <c r="C3436" s="6">
        <v>-1.6711697704920301</v>
      </c>
      <c r="D3436" s="6">
        <v>-1.4733057281095201</v>
      </c>
    </row>
    <row r="3437" spans="1:4" x14ac:dyDescent="0.2">
      <c r="A3437" s="6" t="s">
        <v>33070</v>
      </c>
      <c r="B3437" s="6">
        <v>-0.75125987861601196</v>
      </c>
      <c r="C3437" s="6">
        <v>-3.0404446038767401</v>
      </c>
      <c r="D3437" s="6">
        <v>-6.1554369650794101</v>
      </c>
    </row>
    <row r="3438" spans="1:4" x14ac:dyDescent="0.2">
      <c r="A3438" s="6" t="s">
        <v>33071</v>
      </c>
      <c r="B3438" s="6">
        <v>0.34507193677500703</v>
      </c>
      <c r="C3438" s="6">
        <v>-1.2644525768231301</v>
      </c>
      <c r="D3438" s="6">
        <v>-5.0842236506636498</v>
      </c>
    </row>
    <row r="3439" spans="1:4" x14ac:dyDescent="0.2">
      <c r="A3439" s="6" t="s">
        <v>33072</v>
      </c>
      <c r="B3439" s="6">
        <v>-0.76693321184095098</v>
      </c>
      <c r="C3439" s="6">
        <v>-2.5461007242508402</v>
      </c>
      <c r="D3439" s="6">
        <v>-6.1707512002371701</v>
      </c>
    </row>
    <row r="3440" spans="1:4" x14ac:dyDescent="0.2">
      <c r="A3440" s="6" t="s">
        <v>33073</v>
      </c>
      <c r="B3440" s="6">
        <v>-0.47767694015524598</v>
      </c>
      <c r="C3440" s="6">
        <v>-2.7560681846886101</v>
      </c>
      <c r="D3440" s="6">
        <v>-5.8881221958080001</v>
      </c>
    </row>
    <row r="3441" spans="1:4" x14ac:dyDescent="0.2">
      <c r="A3441" s="6" t="s">
        <v>33074</v>
      </c>
      <c r="B3441" s="6">
        <v>0.33589296372219402</v>
      </c>
      <c r="C3441" s="6">
        <v>-2.3291002426121699</v>
      </c>
      <c r="D3441" s="6">
        <v>-5.0931923205579297</v>
      </c>
    </row>
    <row r="3442" spans="1:4" x14ac:dyDescent="0.2">
      <c r="A3442" s="6" t="s">
        <v>33075</v>
      </c>
      <c r="B3442" s="6">
        <v>-0.72567232999999698</v>
      </c>
      <c r="C3442" s="6">
        <v>-3.1724156206697098</v>
      </c>
      <c r="D3442" s="6">
        <v>-6.1304356631232597</v>
      </c>
    </row>
    <row r="3443" spans="1:4" x14ac:dyDescent="0.2">
      <c r="A3443" s="6" t="s">
        <v>33076</v>
      </c>
      <c r="B3443" s="6">
        <v>2.3274320725274298</v>
      </c>
      <c r="C3443" s="6">
        <v>-1.49245155629726</v>
      </c>
      <c r="D3443" s="6">
        <v>-3.14728216855619</v>
      </c>
    </row>
    <row r="3444" spans="1:4" x14ac:dyDescent="0.2">
      <c r="A3444" s="6" t="s">
        <v>33077</v>
      </c>
      <c r="B3444" s="6">
        <v>0.50437510520196005</v>
      </c>
      <c r="C3444" s="6">
        <v>-2.0270392691605799</v>
      </c>
      <c r="D3444" s="6">
        <v>-4.9285703414629998</v>
      </c>
    </row>
    <row r="3445" spans="1:4" x14ac:dyDescent="0.2">
      <c r="A3445" s="6" t="s">
        <v>33078</v>
      </c>
      <c r="B3445" s="6">
        <v>-0.754413806374165</v>
      </c>
      <c r="C3445" s="6">
        <v>-2.3160038457319798</v>
      </c>
      <c r="D3445" s="6">
        <v>-6.1585186319249896</v>
      </c>
    </row>
    <row r="3446" spans="1:4" x14ac:dyDescent="0.2">
      <c r="A3446" s="6" t="s">
        <v>33079</v>
      </c>
      <c r="B3446" s="6">
        <v>0.74630688001734802</v>
      </c>
      <c r="C3446" s="6">
        <v>-1.88052955504476</v>
      </c>
      <c r="D3446" s="6">
        <v>-4.6921815632443797</v>
      </c>
    </row>
    <row r="3447" spans="1:4" x14ac:dyDescent="0.2">
      <c r="A3447" s="6" t="s">
        <v>33080</v>
      </c>
      <c r="B3447" s="6">
        <v>-0.754413806374165</v>
      </c>
      <c r="C3447" s="6">
        <v>-2.8944991613117002</v>
      </c>
      <c r="D3447" s="6">
        <v>-6.1585186319249896</v>
      </c>
    </row>
    <row r="3448" spans="1:4" x14ac:dyDescent="0.2">
      <c r="A3448" s="6" t="s">
        <v>33081</v>
      </c>
      <c r="B3448" s="6">
        <v>7.8685552459693497E-2</v>
      </c>
      <c r="C3448" s="6">
        <v>-2.9174893408991802</v>
      </c>
      <c r="D3448" s="6">
        <v>-5.3445067489479596</v>
      </c>
    </row>
    <row r="3449" spans="1:4" x14ac:dyDescent="0.2">
      <c r="A3449" s="6" t="s">
        <v>33082</v>
      </c>
      <c r="B3449" s="6">
        <v>-0.35970806266738298</v>
      </c>
      <c r="C3449" s="6">
        <v>-2.0649424636334799</v>
      </c>
      <c r="D3449" s="6">
        <v>-5.7728561509139098</v>
      </c>
    </row>
    <row r="3450" spans="1:4" x14ac:dyDescent="0.2">
      <c r="A3450" s="6" t="s">
        <v>33083</v>
      </c>
      <c r="B3450" s="6">
        <v>-0.16660730480795699</v>
      </c>
      <c r="C3450" s="6">
        <v>-1.60775122676593</v>
      </c>
      <c r="D3450" s="6">
        <v>-5.5841796025014103</v>
      </c>
    </row>
    <row r="3451" spans="1:4" x14ac:dyDescent="0.2">
      <c r="A3451" s="6" t="s">
        <v>33084</v>
      </c>
      <c r="B3451" s="6">
        <v>-0.76693321184095098</v>
      </c>
      <c r="C3451" s="6">
        <v>-3.1665557467121599</v>
      </c>
      <c r="D3451" s="6">
        <v>-6.1707512002371701</v>
      </c>
    </row>
    <row r="3452" spans="1:4" x14ac:dyDescent="0.2">
      <c r="A3452" s="6" t="s">
        <v>33085</v>
      </c>
      <c r="B3452" s="6">
        <v>0.86174727611410895</v>
      </c>
      <c r="C3452" s="6">
        <v>-1.6909831154748201</v>
      </c>
      <c r="D3452" s="6">
        <v>-4.57938606868312</v>
      </c>
    </row>
    <row r="3453" spans="1:4" x14ac:dyDescent="0.2">
      <c r="A3453" s="6" t="s">
        <v>33086</v>
      </c>
      <c r="B3453" s="6">
        <v>0.35433397858521798</v>
      </c>
      <c r="C3453" s="6">
        <v>-1.40241350894752</v>
      </c>
      <c r="D3453" s="6">
        <v>-5.0751738152338204</v>
      </c>
    </row>
    <row r="3454" spans="1:4" x14ac:dyDescent="0.2">
      <c r="A3454" s="6" t="s">
        <v>33087</v>
      </c>
      <c r="B3454" s="6">
        <v>0.31744895412749202</v>
      </c>
      <c r="C3454" s="6">
        <v>-1.461616268157</v>
      </c>
      <c r="D3454" s="6">
        <v>-5.1112137520002099</v>
      </c>
    </row>
    <row r="3455" spans="1:4" x14ac:dyDescent="0.2">
      <c r="A3455" s="6" t="s">
        <v>33088</v>
      </c>
      <c r="B3455" s="6">
        <v>0.41228050942037497</v>
      </c>
      <c r="C3455" s="6">
        <v>-1.66379612009946</v>
      </c>
      <c r="D3455" s="6">
        <v>-5.0185549207682998</v>
      </c>
    </row>
    <row r="3456" spans="1:4" x14ac:dyDescent="0.2">
      <c r="A3456" s="6" t="s">
        <v>33089</v>
      </c>
      <c r="B3456" s="6">
        <v>-0.23569468333899199</v>
      </c>
      <c r="C3456" s="6">
        <v>-2.53544937329128</v>
      </c>
      <c r="D3456" s="6">
        <v>-5.6516840922020304</v>
      </c>
    </row>
    <row r="3457" spans="1:4" x14ac:dyDescent="0.2">
      <c r="A3457" s="6" t="s">
        <v>33090</v>
      </c>
      <c r="B3457" s="6">
        <v>0.49502847773478997</v>
      </c>
      <c r="C3457" s="6">
        <v>-1.1989741494081401</v>
      </c>
      <c r="D3457" s="6">
        <v>-4.9377028245736403</v>
      </c>
    </row>
    <row r="3458" spans="1:4" x14ac:dyDescent="0.2">
      <c r="A3458" s="6" t="s">
        <v>33091</v>
      </c>
      <c r="B3458" s="6">
        <v>3.3219138034078299</v>
      </c>
      <c r="C3458" s="6">
        <v>-1.35270195190014</v>
      </c>
      <c r="D3458" s="6">
        <v>-2.1755854102327299</v>
      </c>
    </row>
    <row r="3459" spans="1:4" x14ac:dyDescent="0.2">
      <c r="A3459" s="6" t="s">
        <v>33092</v>
      </c>
      <c r="B3459" s="6">
        <v>-0.74147606861570303</v>
      </c>
      <c r="C3459" s="6">
        <v>-3.39921159561549</v>
      </c>
      <c r="D3459" s="6">
        <v>-6.1458773159012097</v>
      </c>
    </row>
    <row r="3460" spans="1:4" x14ac:dyDescent="0.2">
      <c r="A3460" s="6" t="s">
        <v>33093</v>
      </c>
      <c r="B3460" s="6">
        <v>0.392598197944314</v>
      </c>
      <c r="C3460" s="6">
        <v>-1.60619480614885</v>
      </c>
      <c r="D3460" s="6">
        <v>-5.0377862828574402</v>
      </c>
    </row>
    <row r="3461" spans="1:4" x14ac:dyDescent="0.2">
      <c r="A3461" s="6" t="s">
        <v>33094</v>
      </c>
      <c r="B3461" s="6">
        <v>-0.760606506628555</v>
      </c>
      <c r="C3461" s="6">
        <v>-3.1179547919937001</v>
      </c>
      <c r="D3461" s="6">
        <v>-6.1645694487229301</v>
      </c>
    </row>
    <row r="3462" spans="1:4" x14ac:dyDescent="0.2">
      <c r="A3462" s="6" t="s">
        <v>33095</v>
      </c>
      <c r="B3462" s="6">
        <v>0.42226545244209501</v>
      </c>
      <c r="C3462" s="6">
        <v>-2.1322897860419201</v>
      </c>
      <c r="D3462" s="6">
        <v>-5.0087987468085604</v>
      </c>
    </row>
    <row r="3463" spans="1:4" x14ac:dyDescent="0.2">
      <c r="A3463" s="6" t="s">
        <v>33096</v>
      </c>
      <c r="B3463" s="6">
        <v>-0.35036104496436399</v>
      </c>
      <c r="C3463" s="6">
        <v>-3.3415859030916</v>
      </c>
      <c r="D3463" s="6">
        <v>-5.7637232865082701</v>
      </c>
    </row>
    <row r="3464" spans="1:4" x14ac:dyDescent="0.2">
      <c r="A3464" s="6" t="s">
        <v>33097</v>
      </c>
      <c r="B3464" s="6">
        <v>0.36376675184171398</v>
      </c>
      <c r="C3464" s="6">
        <v>-1.19783469504236</v>
      </c>
      <c r="D3464" s="6">
        <v>-5.0659571600548201</v>
      </c>
    </row>
    <row r="3465" spans="1:4" x14ac:dyDescent="0.2">
      <c r="A3465" s="6" t="s">
        <v>33098</v>
      </c>
      <c r="B3465" s="6">
        <v>4.8236143065091198E-2</v>
      </c>
      <c r="C3465" s="6">
        <v>-1.55973553455076</v>
      </c>
      <c r="D3465" s="6">
        <v>-5.3742585196269497</v>
      </c>
    </row>
    <row r="3466" spans="1:4" x14ac:dyDescent="0.2">
      <c r="A3466" s="6" t="s">
        <v>33099</v>
      </c>
      <c r="B3466" s="6">
        <v>0.35433397858521798</v>
      </c>
      <c r="C3466" s="6">
        <v>-2.2703600220454501</v>
      </c>
      <c r="D3466" s="6">
        <v>-5.0751738152338204</v>
      </c>
    </row>
    <row r="3467" spans="1:4" x14ac:dyDescent="0.2">
      <c r="A3467" s="6" t="s">
        <v>33100</v>
      </c>
      <c r="B3467" s="6">
        <v>0.33572530860486499</v>
      </c>
      <c r="C3467" s="6">
        <v>-1.3511721545767299</v>
      </c>
      <c r="D3467" s="6">
        <v>-5.0933561344611604</v>
      </c>
    </row>
    <row r="3468" spans="1:4" x14ac:dyDescent="0.2">
      <c r="A3468" s="6" t="s">
        <v>33101</v>
      </c>
      <c r="B3468" s="6">
        <v>0.32654633538970801</v>
      </c>
      <c r="C3468" s="6">
        <v>-1.3635370765386601</v>
      </c>
      <c r="D3468" s="6">
        <v>-5.1023248045140601</v>
      </c>
    </row>
    <row r="3469" spans="1:4" x14ac:dyDescent="0.2">
      <c r="A3469" s="6" t="s">
        <v>33102</v>
      </c>
      <c r="B3469" s="6">
        <v>-0.49524408327670399</v>
      </c>
      <c r="C3469" s="6">
        <v>-1.72056815752949</v>
      </c>
      <c r="D3469" s="6">
        <v>-5.9052868510189196</v>
      </c>
    </row>
    <row r="3470" spans="1:4" x14ac:dyDescent="0.2">
      <c r="A3470" s="6" t="s">
        <v>33103</v>
      </c>
      <c r="B3470" s="6">
        <v>0.392598197944314</v>
      </c>
      <c r="C3470" s="6">
        <v>-2.4054442321799998</v>
      </c>
      <c r="D3470" s="6">
        <v>-5.0377862828574402</v>
      </c>
    </row>
    <row r="3471" spans="1:4" x14ac:dyDescent="0.2">
      <c r="A3471" s="6" t="s">
        <v>33104</v>
      </c>
      <c r="B3471" s="6">
        <v>-0.760606506628555</v>
      </c>
      <c r="C3471" s="6">
        <v>-3.0753034839961999</v>
      </c>
      <c r="D3471" s="6">
        <v>-6.1645694487229301</v>
      </c>
    </row>
    <row r="3472" spans="1:4" x14ac:dyDescent="0.2">
      <c r="A3472" s="6" t="s">
        <v>33105</v>
      </c>
      <c r="B3472" s="6">
        <v>0.33572530860486499</v>
      </c>
      <c r="C3472" s="6">
        <v>-1.26022720663858</v>
      </c>
      <c r="D3472" s="6">
        <v>-5.0933561344611604</v>
      </c>
    </row>
    <row r="3473" spans="1:4" x14ac:dyDescent="0.2">
      <c r="A3473" s="6" t="s">
        <v>33106</v>
      </c>
      <c r="B3473" s="6">
        <v>-0.77003927988505205</v>
      </c>
      <c r="C3473" s="6">
        <v>-3.1714479397499402</v>
      </c>
      <c r="D3473" s="6">
        <v>-6.1737861039019304</v>
      </c>
    </row>
    <row r="3474" spans="1:4" x14ac:dyDescent="0.2">
      <c r="A3474" s="6" t="s">
        <v>33107</v>
      </c>
      <c r="B3474" s="6">
        <v>4.0313143462968197</v>
      </c>
      <c r="C3474" s="6">
        <v>-1.5016562636594399</v>
      </c>
      <c r="D3474" s="6">
        <v>-1.48243822967279</v>
      </c>
    </row>
    <row r="3475" spans="1:4" x14ac:dyDescent="0.2">
      <c r="A3475" s="6" t="s">
        <v>33108</v>
      </c>
      <c r="B3475" s="6">
        <v>-0.36441319230861402</v>
      </c>
      <c r="C3475" s="6">
        <v>-2.80870391095839</v>
      </c>
      <c r="D3475" s="6">
        <v>-5.7774534794297701</v>
      </c>
    </row>
    <row r="3476" spans="1:4" x14ac:dyDescent="0.2">
      <c r="A3476" s="6" t="s">
        <v>33109</v>
      </c>
      <c r="B3476" s="6">
        <v>-0.35975054801002498</v>
      </c>
      <c r="C3476" s="6">
        <v>-2.6908215866510798</v>
      </c>
      <c r="D3476" s="6">
        <v>-5.7728976628577104</v>
      </c>
    </row>
    <row r="3477" spans="1:4" x14ac:dyDescent="0.2">
      <c r="A3477" s="6" t="s">
        <v>33110</v>
      </c>
      <c r="B3477" s="6">
        <v>-0.74468941082617401</v>
      </c>
      <c r="C3477" s="6">
        <v>-2.2586980969571702</v>
      </c>
      <c r="D3477" s="6">
        <v>-6.1490170359305898</v>
      </c>
    </row>
    <row r="3478" spans="1:4" x14ac:dyDescent="0.2">
      <c r="A3478" s="6" t="s">
        <v>33111</v>
      </c>
      <c r="B3478" s="6">
        <v>-0.59650403881618397</v>
      </c>
      <c r="C3478" s="6">
        <v>-2.71348802688959</v>
      </c>
      <c r="D3478" s="6">
        <v>-6.0042267988232796</v>
      </c>
    </row>
    <row r="3479" spans="1:4" x14ac:dyDescent="0.2">
      <c r="A3479" s="6" t="s">
        <v>33112</v>
      </c>
      <c r="B3479" s="6">
        <v>0.32654633538970801</v>
      </c>
      <c r="C3479" s="6">
        <v>-2.0622969880437001</v>
      </c>
      <c r="D3479" s="6">
        <v>-5.1023248045140601</v>
      </c>
    </row>
    <row r="3480" spans="1:4" x14ac:dyDescent="0.2">
      <c r="A3480" s="6" t="s">
        <v>33113</v>
      </c>
      <c r="B3480" s="6">
        <v>0.31744895412749202</v>
      </c>
      <c r="C3480" s="6">
        <v>-2.7019958598696898</v>
      </c>
      <c r="D3480" s="6">
        <v>-5.1112137520002099</v>
      </c>
    </row>
    <row r="3481" spans="1:4" x14ac:dyDescent="0.2">
      <c r="A3481" s="6" t="s">
        <v>33114</v>
      </c>
      <c r="B3481" s="6">
        <v>-0.73501895790126304</v>
      </c>
      <c r="C3481" s="6">
        <v>-2.9018570768987502</v>
      </c>
      <c r="D3481" s="6">
        <v>-6.1395681466580498</v>
      </c>
    </row>
    <row r="3482" spans="1:4" x14ac:dyDescent="0.2">
      <c r="A3482" s="6" t="s">
        <v>33115</v>
      </c>
      <c r="B3482" s="6">
        <v>-0.24619168462204899</v>
      </c>
      <c r="C3482" s="6">
        <v>-2.1166787860645799</v>
      </c>
      <c r="D3482" s="6">
        <v>-5.6619405924494801</v>
      </c>
    </row>
    <row r="3483" spans="1:4" x14ac:dyDescent="0.2">
      <c r="A3483" s="6" t="s">
        <v>33116</v>
      </c>
      <c r="B3483" s="6">
        <v>0.48431163998618598</v>
      </c>
      <c r="C3483" s="6">
        <v>-1.59876482031446</v>
      </c>
      <c r="D3483" s="6">
        <v>-4.9481741245246003</v>
      </c>
    </row>
    <row r="3484" spans="1:4" x14ac:dyDescent="0.2">
      <c r="A3484" s="6" t="s">
        <v>33117</v>
      </c>
      <c r="B3484" s="6">
        <v>0.27313689754720999</v>
      </c>
      <c r="C3484" s="6">
        <v>-1.50196868634795</v>
      </c>
      <c r="D3484" s="6">
        <v>-5.1545105571567804</v>
      </c>
    </row>
    <row r="3485" spans="1:4" x14ac:dyDescent="0.2">
      <c r="A3485" s="6" t="s">
        <v>33118</v>
      </c>
      <c r="B3485" s="6">
        <v>-0.40096881535331202</v>
      </c>
      <c r="C3485" s="6">
        <v>-2.58318127900354</v>
      </c>
      <c r="D3485" s="6">
        <v>-5.81317156183193</v>
      </c>
    </row>
    <row r="3486" spans="1:4" x14ac:dyDescent="0.2">
      <c r="A3486" s="6" t="s">
        <v>33119</v>
      </c>
      <c r="B3486" s="6">
        <v>-0.35506656430376599</v>
      </c>
      <c r="C3486" s="6">
        <v>-2.9150800547687901</v>
      </c>
      <c r="D3486" s="6">
        <v>-5.7683209957937702</v>
      </c>
    </row>
    <row r="3487" spans="1:4" x14ac:dyDescent="0.2">
      <c r="A3487" s="6" t="s">
        <v>33120</v>
      </c>
      <c r="B3487" s="6">
        <v>-0.75108598538368598</v>
      </c>
      <c r="C3487" s="6">
        <v>-3.4751432407013798</v>
      </c>
      <c r="D3487" s="6">
        <v>-6.1552670559851599</v>
      </c>
    </row>
    <row r="3488" spans="1:4" x14ac:dyDescent="0.2">
      <c r="A3488" s="6" t="s">
        <v>33121</v>
      </c>
      <c r="B3488" s="6">
        <v>-0.715399533074494</v>
      </c>
      <c r="C3488" s="6">
        <v>-3.6987148018735598</v>
      </c>
      <c r="D3488" s="6">
        <v>-6.1203982303967699</v>
      </c>
    </row>
    <row r="3489" spans="1:4" x14ac:dyDescent="0.2">
      <c r="A3489" s="6" t="s">
        <v>33122</v>
      </c>
      <c r="B3489" s="6">
        <v>-0.760606506628555</v>
      </c>
      <c r="C3489" s="6">
        <v>-3.3082265835758902</v>
      </c>
      <c r="D3489" s="6">
        <v>-6.1645694487229301</v>
      </c>
    </row>
    <row r="3490" spans="1:4" x14ac:dyDescent="0.2">
      <c r="A3490" s="6" t="s">
        <v>33123</v>
      </c>
      <c r="B3490" s="6">
        <v>-0.35036104496436399</v>
      </c>
      <c r="C3490" s="6">
        <v>-2.4098081703364702</v>
      </c>
      <c r="D3490" s="6">
        <v>-5.7637232865082701</v>
      </c>
    </row>
    <row r="3491" spans="1:4" x14ac:dyDescent="0.2">
      <c r="A3491" s="6" t="s">
        <v>33124</v>
      </c>
      <c r="B3491" s="6">
        <v>-0.71869566685267205</v>
      </c>
      <c r="C3491" s="6">
        <v>-3.2068927143814898</v>
      </c>
      <c r="D3491" s="6">
        <v>-6.1236188451228202</v>
      </c>
    </row>
    <row r="3492" spans="1:4" x14ac:dyDescent="0.2">
      <c r="A3492" s="6" t="s">
        <v>33125</v>
      </c>
      <c r="B3492" s="6">
        <v>0.29949325404642302</v>
      </c>
      <c r="C3492" s="6">
        <v>-2.5288998246520098</v>
      </c>
      <c r="D3492" s="6">
        <v>-5.1287580617853203</v>
      </c>
    </row>
    <row r="3493" spans="1:4" x14ac:dyDescent="0.2">
      <c r="A3493" s="6" t="s">
        <v>33126</v>
      </c>
      <c r="B3493" s="6">
        <v>4.0218815731161301</v>
      </c>
      <c r="C3493" s="6">
        <v>-1.62837598593088</v>
      </c>
      <c r="D3493" s="6">
        <v>-1.49165488477771</v>
      </c>
    </row>
    <row r="3494" spans="1:4" x14ac:dyDescent="0.2">
      <c r="A3494" s="6" t="s">
        <v>33127</v>
      </c>
      <c r="B3494" s="6">
        <v>-0.73795362240454199</v>
      </c>
      <c r="C3494" s="6">
        <v>-2.85069426830013</v>
      </c>
      <c r="D3494" s="6">
        <v>-6.1424355738777301</v>
      </c>
    </row>
    <row r="3495" spans="1:4" x14ac:dyDescent="0.2">
      <c r="A3495" s="6" t="s">
        <v>33128</v>
      </c>
      <c r="B3495" s="6">
        <v>0.49642595041530702</v>
      </c>
      <c r="C3495" s="6">
        <v>-2.2873574202426799</v>
      </c>
      <c r="D3495" s="6">
        <v>-4.93633736995407</v>
      </c>
    </row>
    <row r="3496" spans="1:4" x14ac:dyDescent="0.2">
      <c r="A3496" s="6" t="s">
        <v>33129</v>
      </c>
      <c r="B3496" s="6">
        <v>-0.76370211615823602</v>
      </c>
      <c r="C3496" s="6">
        <v>-2.8654080847053298</v>
      </c>
      <c r="D3496" s="6">
        <v>-6.1675941334925204</v>
      </c>
    </row>
    <row r="3497" spans="1:4" x14ac:dyDescent="0.2">
      <c r="A3497" s="6" t="s">
        <v>33130</v>
      </c>
      <c r="B3497" s="6">
        <v>2.6921321699367202</v>
      </c>
      <c r="C3497" s="6">
        <v>-1.73598471609743</v>
      </c>
      <c r="D3497" s="6">
        <v>-2.7909378623625201</v>
      </c>
    </row>
    <row r="3498" spans="1:4" x14ac:dyDescent="0.2">
      <c r="A3498" s="6" t="s">
        <v>33131</v>
      </c>
      <c r="B3498" s="6">
        <v>-0.75732546863497996</v>
      </c>
      <c r="C3498" s="6">
        <v>-2.9497803973110099</v>
      </c>
      <c r="D3498" s="6">
        <v>-6.16136358391587</v>
      </c>
    </row>
    <row r="3499" spans="1:4" x14ac:dyDescent="0.2">
      <c r="A3499" s="6" t="s">
        <v>33132</v>
      </c>
      <c r="B3499" s="6">
        <v>0.45377608576506701</v>
      </c>
      <c r="C3499" s="6">
        <v>-2.07362947942626</v>
      </c>
      <c r="D3499" s="6">
        <v>-4.9780100663311897</v>
      </c>
    </row>
    <row r="3500" spans="1:4" x14ac:dyDescent="0.2">
      <c r="A3500" s="6" t="s">
        <v>33133</v>
      </c>
      <c r="B3500" s="6">
        <v>-0.74445173103984497</v>
      </c>
      <c r="C3500" s="6">
        <v>-3.64638559057614</v>
      </c>
      <c r="D3500" s="6">
        <v>-6.1487848017218303</v>
      </c>
    </row>
    <row r="3501" spans="1:4" x14ac:dyDescent="0.2">
      <c r="A3501" s="6" t="s">
        <v>33134</v>
      </c>
      <c r="B3501" s="6">
        <v>0.38316542468565201</v>
      </c>
      <c r="C3501" s="6">
        <v>-1.6588853233534799</v>
      </c>
      <c r="D3501" s="6">
        <v>-5.0470029380385499</v>
      </c>
    </row>
    <row r="3502" spans="1:4" x14ac:dyDescent="0.2">
      <c r="A3502" s="6" t="s">
        <v>33135</v>
      </c>
      <c r="B3502" s="6">
        <v>-0.73795362240454199</v>
      </c>
      <c r="C3502" s="6">
        <v>-3.8252322194742798</v>
      </c>
      <c r="D3502" s="6">
        <v>-6.1424355738777301</v>
      </c>
    </row>
    <row r="3503" spans="1:4" x14ac:dyDescent="0.2">
      <c r="A3503" s="6" t="s">
        <v>33136</v>
      </c>
      <c r="B3503" s="6">
        <v>-0.75732546863497996</v>
      </c>
      <c r="C3503" s="6">
        <v>-3.7098380013754002</v>
      </c>
      <c r="D3503" s="6">
        <v>-6.16136358391587</v>
      </c>
    </row>
    <row r="3504" spans="1:4" x14ac:dyDescent="0.2">
      <c r="A3504" s="6" t="s">
        <v>33137</v>
      </c>
      <c r="B3504" s="6">
        <v>3.3124810302271501</v>
      </c>
      <c r="C3504" s="6">
        <v>-1.4545814824436001</v>
      </c>
      <c r="D3504" s="6">
        <v>-2.1848020653376601</v>
      </c>
    </row>
    <row r="3505" spans="1:4" x14ac:dyDescent="0.2">
      <c r="A3505" s="6" t="s">
        <v>33138</v>
      </c>
      <c r="B3505" s="6">
        <v>-0.750908841522825</v>
      </c>
      <c r="C3505" s="6">
        <v>-3.3370390857052099</v>
      </c>
      <c r="D3505" s="6">
        <v>-6.1550939707388403</v>
      </c>
    </row>
    <row r="3506" spans="1:4" x14ac:dyDescent="0.2">
      <c r="A3506" s="6" t="s">
        <v>33139</v>
      </c>
      <c r="B3506" s="6">
        <v>-0.75412218396515196</v>
      </c>
      <c r="C3506" s="6">
        <v>-3.1617447770440101</v>
      </c>
      <c r="D3506" s="6">
        <v>-6.1582336909947601</v>
      </c>
    </row>
    <row r="3507" spans="1:4" x14ac:dyDescent="0.2">
      <c r="A3507" s="6" t="s">
        <v>33140</v>
      </c>
      <c r="B3507" s="6">
        <v>-0.74768537864806395</v>
      </c>
      <c r="C3507" s="6">
        <v>-3.0597858234069499</v>
      </c>
      <c r="D3507" s="6">
        <v>-6.1519443619237899</v>
      </c>
    </row>
    <row r="3508" spans="1:4" x14ac:dyDescent="0.2">
      <c r="A3508" s="6" t="s">
        <v>33141</v>
      </c>
      <c r="B3508" s="6">
        <v>4.5789394315802603E-2</v>
      </c>
      <c r="C3508" s="6">
        <v>-2.5228623365990201</v>
      </c>
      <c r="D3508" s="6">
        <v>-5.37664920992753</v>
      </c>
    </row>
    <row r="3509" spans="1:4" x14ac:dyDescent="0.2">
      <c r="A3509" s="6" t="s">
        <v>33142</v>
      </c>
      <c r="B3509" s="6">
        <v>-0.75412218396515196</v>
      </c>
      <c r="C3509" s="6">
        <v>-2.95050464339025</v>
      </c>
      <c r="D3509" s="6">
        <v>-6.1582336909947601</v>
      </c>
    </row>
    <row r="3510" spans="1:4" x14ac:dyDescent="0.2">
      <c r="A3510" s="6" t="s">
        <v>33143</v>
      </c>
      <c r="B3510" s="6">
        <v>-0.291538621505261</v>
      </c>
      <c r="C3510" s="6">
        <v>-1.51899160809184</v>
      </c>
      <c r="D3510" s="6">
        <v>-5.70624856734843</v>
      </c>
    </row>
    <row r="3511" spans="1:4" x14ac:dyDescent="0.2">
      <c r="A3511" s="6" t="s">
        <v>33144</v>
      </c>
      <c r="B3511" s="6">
        <v>-0.43260308043050799</v>
      </c>
      <c r="C3511" s="6">
        <v>-2.5543680074871098</v>
      </c>
      <c r="D3511" s="6">
        <v>-5.8440810414864597</v>
      </c>
    </row>
    <row r="3512" spans="1:4" x14ac:dyDescent="0.2">
      <c r="A3512" s="6" t="s">
        <v>33145</v>
      </c>
      <c r="B3512" s="6">
        <v>-0.76370211615823602</v>
      </c>
      <c r="C3512" s="6">
        <v>-3.7532779286620701</v>
      </c>
      <c r="D3512" s="6">
        <v>-6.1675941334925204</v>
      </c>
    </row>
    <row r="3513" spans="1:4" x14ac:dyDescent="0.2">
      <c r="A3513" s="6" t="s">
        <v>33146</v>
      </c>
      <c r="B3513" s="6">
        <v>0.11090702628990901</v>
      </c>
      <c r="C3513" s="6">
        <v>-1.60226727158021</v>
      </c>
      <c r="D3513" s="6">
        <v>-5.3130235143172904</v>
      </c>
    </row>
    <row r="3514" spans="1:4" x14ac:dyDescent="0.2">
      <c r="A3514" s="6" t="s">
        <v>33147</v>
      </c>
      <c r="B3514" s="6">
        <v>0.125958013300907</v>
      </c>
      <c r="C3514" s="6">
        <v>-2.5773293755891298</v>
      </c>
      <c r="D3514" s="6">
        <v>-5.2983173665480301</v>
      </c>
    </row>
    <row r="3515" spans="1:4" x14ac:dyDescent="0.2">
      <c r="A3515" s="6" t="s">
        <v>33148</v>
      </c>
      <c r="B3515" s="6">
        <v>-0.74120783413551505</v>
      </c>
      <c r="C3515" s="6">
        <v>-3.07717861542694</v>
      </c>
      <c r="D3515" s="6">
        <v>-6.1456152270495199</v>
      </c>
    </row>
    <row r="3516" spans="1:4" x14ac:dyDescent="0.2">
      <c r="A3516" s="6" t="s">
        <v>33149</v>
      </c>
      <c r="B3516" s="6">
        <v>-0.121941409110813</v>
      </c>
      <c r="C3516" s="6">
        <v>-1.7700430653837</v>
      </c>
      <c r="D3516" s="6">
        <v>-5.5405370651788699</v>
      </c>
    </row>
    <row r="3517" spans="1:4" x14ac:dyDescent="0.2">
      <c r="A3517" s="6" t="s">
        <v>33150</v>
      </c>
      <c r="B3517" s="6">
        <v>-0.76370211615823602</v>
      </c>
      <c r="C3517" s="6">
        <v>-3.1933865308256002</v>
      </c>
      <c r="D3517" s="6">
        <v>-6.1675941334925204</v>
      </c>
    </row>
    <row r="3518" spans="1:4" x14ac:dyDescent="0.2">
      <c r="A3518" s="6" t="s">
        <v>33151</v>
      </c>
      <c r="B3518" s="6">
        <v>-0.32623511820333201</v>
      </c>
      <c r="C3518" s="6">
        <v>-2.7095103426399199</v>
      </c>
      <c r="D3518" s="6">
        <v>-5.7401501185984998</v>
      </c>
    </row>
    <row r="3519" spans="1:4" x14ac:dyDescent="0.2">
      <c r="A3519" s="6" t="s">
        <v>33152</v>
      </c>
      <c r="B3519" s="6">
        <v>0.31711356246488598</v>
      </c>
      <c r="C3519" s="6">
        <v>-1.8087742054301199</v>
      </c>
      <c r="D3519" s="6">
        <v>-5.1115414593689801</v>
      </c>
    </row>
    <row r="3520" spans="1:4" x14ac:dyDescent="0.2">
      <c r="A3520" s="6" t="s">
        <v>33153</v>
      </c>
      <c r="B3520" s="6">
        <v>-0.41040158861030801</v>
      </c>
      <c r="C3520" s="6">
        <v>-2.8990164733941199</v>
      </c>
      <c r="D3520" s="6">
        <v>-5.8223882170114098</v>
      </c>
    </row>
    <row r="3521" spans="1:4" x14ac:dyDescent="0.2">
      <c r="A3521" s="6" t="s">
        <v>33154</v>
      </c>
      <c r="B3521" s="6">
        <v>-0.72812844022751699</v>
      </c>
      <c r="C3521" s="6">
        <v>-2.49890358000513</v>
      </c>
      <c r="D3521" s="6">
        <v>-6.1328355004174497</v>
      </c>
    </row>
    <row r="3522" spans="1:4" x14ac:dyDescent="0.2">
      <c r="A3522" s="6" t="s">
        <v>33155</v>
      </c>
      <c r="B3522" s="6">
        <v>0.412832680274824</v>
      </c>
      <c r="C3522" s="6">
        <v>-1.21047582987141</v>
      </c>
      <c r="D3522" s="6">
        <v>-5.0180154009232902</v>
      </c>
    </row>
    <row r="3523" spans="1:4" x14ac:dyDescent="0.2">
      <c r="A3523" s="6" t="s">
        <v>33156</v>
      </c>
      <c r="B3523" s="6">
        <v>-0.76370211615823602</v>
      </c>
      <c r="C3523" s="6">
        <v>-3.3245548200194501</v>
      </c>
      <c r="D3523" s="6">
        <v>-6.1675941334925204</v>
      </c>
    </row>
    <row r="3524" spans="1:4" x14ac:dyDescent="0.2">
      <c r="A3524" s="6" t="s">
        <v>33157</v>
      </c>
      <c r="B3524" s="6">
        <v>-0.73468903074759595</v>
      </c>
      <c r="C3524" s="6">
        <v>-2.2623383516430602</v>
      </c>
      <c r="D3524" s="6">
        <v>-6.1392457785986396</v>
      </c>
    </row>
    <row r="3525" spans="1:4" x14ac:dyDescent="0.2">
      <c r="A3525" s="6" t="s">
        <v>33158</v>
      </c>
      <c r="B3525" s="6">
        <v>0.39295926609043103</v>
      </c>
      <c r="C3525" s="6">
        <v>-1.20822672596769</v>
      </c>
      <c r="D3525" s="6">
        <v>-5.03743348728944</v>
      </c>
    </row>
    <row r="3526" spans="1:4" x14ac:dyDescent="0.2">
      <c r="A3526" s="6" t="s">
        <v>33159</v>
      </c>
      <c r="B3526" s="6">
        <v>-0.76051875864089102</v>
      </c>
      <c r="C3526" s="6">
        <v>-3.7897103836829298</v>
      </c>
      <c r="D3526" s="6">
        <v>-6.1644837111648503</v>
      </c>
    </row>
    <row r="3527" spans="1:4" x14ac:dyDescent="0.2">
      <c r="A3527" s="6" t="s">
        <v>33160</v>
      </c>
      <c r="B3527" s="6">
        <v>0.32629253535041702</v>
      </c>
      <c r="C3527" s="6">
        <v>-1.5628565424244101</v>
      </c>
      <c r="D3527" s="6">
        <v>-5.1025727896381499</v>
      </c>
    </row>
    <row r="3528" spans="1:4" x14ac:dyDescent="0.2">
      <c r="A3528" s="6" t="s">
        <v>33161</v>
      </c>
      <c r="B3528" s="6">
        <v>0.68738709375239904</v>
      </c>
      <c r="C3528" s="6">
        <v>-1.1907937443669401</v>
      </c>
      <c r="D3528" s="6">
        <v>-4.7497514144914996</v>
      </c>
    </row>
    <row r="3529" spans="1:4" x14ac:dyDescent="0.2">
      <c r="A3529" s="6" t="s">
        <v>33162</v>
      </c>
      <c r="B3529" s="6">
        <v>0.34490120566743598</v>
      </c>
      <c r="C3529" s="6">
        <v>-1.6864862384982899</v>
      </c>
      <c r="D3529" s="6">
        <v>-5.0843904700818703</v>
      </c>
    </row>
    <row r="3530" spans="1:4" x14ac:dyDescent="0.2">
      <c r="A3530" s="6" t="s">
        <v>33163</v>
      </c>
      <c r="B3530" s="6">
        <v>-0.76370211615823602</v>
      </c>
      <c r="C3530" s="6">
        <v>-3.2748105153601199</v>
      </c>
      <c r="D3530" s="6">
        <v>-6.1675941334925204</v>
      </c>
    </row>
    <row r="3531" spans="1:4" x14ac:dyDescent="0.2">
      <c r="A3531" s="6" t="s">
        <v>33164</v>
      </c>
      <c r="B3531" s="6">
        <v>-0.76370211615823602</v>
      </c>
      <c r="C3531" s="6">
        <v>-3.0047535401187702</v>
      </c>
      <c r="D3531" s="6">
        <v>-6.1675941334925204</v>
      </c>
    </row>
    <row r="3532" spans="1:4" x14ac:dyDescent="0.2">
      <c r="A3532" s="6" t="s">
        <v>33165</v>
      </c>
      <c r="B3532" s="6">
        <v>-0.75732546863497996</v>
      </c>
      <c r="C3532" s="6">
        <v>-3.3486405263895902</v>
      </c>
      <c r="D3532" s="6">
        <v>-6.16136358391587</v>
      </c>
    </row>
    <row r="3533" spans="1:4" x14ac:dyDescent="0.2">
      <c r="A3533" s="6" t="s">
        <v>33166</v>
      </c>
      <c r="B3533" s="6">
        <v>-0.73795362240454199</v>
      </c>
      <c r="C3533" s="6">
        <v>-3.2578645978419498</v>
      </c>
      <c r="D3533" s="6">
        <v>-6.1424355738777301</v>
      </c>
    </row>
    <row r="3534" spans="1:4" x14ac:dyDescent="0.2">
      <c r="A3534" s="6" t="s">
        <v>33167</v>
      </c>
      <c r="B3534" s="6">
        <v>-0.75732546863497996</v>
      </c>
      <c r="C3534" s="6">
        <v>-3.4038754684515302</v>
      </c>
      <c r="D3534" s="6">
        <v>-6.16136358391587</v>
      </c>
    </row>
    <row r="3535" spans="1:4" x14ac:dyDescent="0.2">
      <c r="A3535" s="6" t="s">
        <v>33168</v>
      </c>
      <c r="B3535" s="6">
        <v>-0.77003927988505205</v>
      </c>
      <c r="C3535" s="6">
        <v>-3.0975391110603998</v>
      </c>
      <c r="D3535" s="6">
        <v>-6.1737861039019304</v>
      </c>
    </row>
    <row r="3536" spans="1:4" x14ac:dyDescent="0.2">
      <c r="A3536" s="6" t="s">
        <v>33169</v>
      </c>
      <c r="B3536" s="6">
        <v>0.443385654112677</v>
      </c>
      <c r="C3536" s="6">
        <v>-1.6641882329547399</v>
      </c>
      <c r="D3536" s="6">
        <v>-4.98816243860783</v>
      </c>
    </row>
    <row r="3537" spans="1:4" x14ac:dyDescent="0.2">
      <c r="A3537" s="6" t="s">
        <v>33170</v>
      </c>
      <c r="B3537" s="6">
        <v>0.37364490350826302</v>
      </c>
      <c r="C3537" s="6">
        <v>-2.0514154798275799</v>
      </c>
      <c r="D3537" s="6">
        <v>-5.0563053307103898</v>
      </c>
    </row>
    <row r="3538" spans="1:4" x14ac:dyDescent="0.2">
      <c r="A3538" s="6" t="s">
        <v>33171</v>
      </c>
      <c r="B3538" s="6">
        <v>-0.757205899731763</v>
      </c>
      <c r="C3538" s="6">
        <v>-2.8449815787796302</v>
      </c>
      <c r="D3538" s="6">
        <v>-6.1612467545040897</v>
      </c>
    </row>
    <row r="3539" spans="1:4" x14ac:dyDescent="0.2">
      <c r="A3539" s="6" t="s">
        <v>33172</v>
      </c>
      <c r="B3539" s="6">
        <v>-0.35027288527230899</v>
      </c>
      <c r="C3539" s="6">
        <v>-1.88173304571593</v>
      </c>
      <c r="D3539" s="6">
        <v>-5.7636371466785201</v>
      </c>
    </row>
    <row r="3540" spans="1:4" x14ac:dyDescent="0.2">
      <c r="A3540" s="6" t="s">
        <v>33173</v>
      </c>
      <c r="B3540" s="6">
        <v>-0.77003927988505205</v>
      </c>
      <c r="C3540" s="6">
        <v>-3.25887896568763</v>
      </c>
      <c r="D3540" s="6">
        <v>-6.1737861039019304</v>
      </c>
    </row>
    <row r="3541" spans="1:4" x14ac:dyDescent="0.2">
      <c r="A3541" s="6" t="s">
        <v>33174</v>
      </c>
      <c r="B3541" s="6">
        <v>0.44425556466008598</v>
      </c>
      <c r="C3541" s="6">
        <v>-1.49312941991498</v>
      </c>
      <c r="D3541" s="6">
        <v>-4.9873124589322799</v>
      </c>
    </row>
    <row r="3542" spans="1:4" x14ac:dyDescent="0.2">
      <c r="A3542" s="6" t="s">
        <v>33175</v>
      </c>
      <c r="B3542" s="6">
        <v>-0.73764896123719803</v>
      </c>
      <c r="C3542" s="6">
        <v>-3.0612977258713499</v>
      </c>
      <c r="D3542" s="6">
        <v>-6.1421378929254304</v>
      </c>
    </row>
    <row r="3543" spans="1:4" x14ac:dyDescent="0.2">
      <c r="A3543" s="6" t="s">
        <v>33176</v>
      </c>
      <c r="B3543" s="6">
        <v>0.228488982357411</v>
      </c>
      <c r="C3543" s="6">
        <v>-2.2428495354388902</v>
      </c>
      <c r="D3543" s="6">
        <v>-5.1981355259306401</v>
      </c>
    </row>
    <row r="3544" spans="1:4" x14ac:dyDescent="0.2">
      <c r="A3544" s="6" t="s">
        <v>33177</v>
      </c>
      <c r="B3544" s="6">
        <v>-0.76364270495633602</v>
      </c>
      <c r="C3544" s="6">
        <v>-2.9333600603731398</v>
      </c>
      <c r="D3544" s="6">
        <v>-6.1675360834846602</v>
      </c>
    </row>
    <row r="3545" spans="1:4" x14ac:dyDescent="0.2">
      <c r="A3545" s="6" t="s">
        <v>33178</v>
      </c>
      <c r="B3545" s="6">
        <v>-0.69394829191585305</v>
      </c>
      <c r="C3545" s="6">
        <v>-2.4797643232408499</v>
      </c>
      <c r="D3545" s="6">
        <v>-6.0994384672873903</v>
      </c>
    </row>
    <row r="3546" spans="1:4" x14ac:dyDescent="0.2">
      <c r="A3546" s="6" t="s">
        <v>33179</v>
      </c>
      <c r="B3546" s="6">
        <v>0.31677201397993099</v>
      </c>
      <c r="C3546" s="6">
        <v>-2.3190585104553998</v>
      </c>
      <c r="D3546" s="6">
        <v>-5.1118751824986601</v>
      </c>
    </row>
    <row r="3547" spans="1:4" x14ac:dyDescent="0.2">
      <c r="A3547" s="6" t="s">
        <v>33180</v>
      </c>
      <c r="B3547" s="6">
        <v>-0.59296305076330003</v>
      </c>
      <c r="C3547" s="6">
        <v>-2.74518573394682</v>
      </c>
      <c r="D3547" s="6">
        <v>-6.0007669397776997</v>
      </c>
    </row>
    <row r="3548" spans="1:4" x14ac:dyDescent="0.2">
      <c r="A3548" s="6" t="s">
        <v>33181</v>
      </c>
      <c r="B3548" s="6">
        <v>-0.76684598992415598</v>
      </c>
      <c r="C3548" s="6">
        <v>-3.05920562332444</v>
      </c>
      <c r="D3548" s="6">
        <v>-6.1706659766969398</v>
      </c>
    </row>
    <row r="3549" spans="1:4" x14ac:dyDescent="0.2">
      <c r="A3549" s="6" t="s">
        <v>33182</v>
      </c>
      <c r="B3549" s="6">
        <v>-0.75072835530965398</v>
      </c>
      <c r="C3549" s="6">
        <v>-2.8960010016557298</v>
      </c>
      <c r="D3549" s="6">
        <v>-6.1549176197181801</v>
      </c>
    </row>
    <row r="3550" spans="1:4" x14ac:dyDescent="0.2">
      <c r="A3550" s="6" t="s">
        <v>33183</v>
      </c>
      <c r="B3550" s="6">
        <v>2.68261165342112</v>
      </c>
      <c r="C3550" s="6">
        <v>-1.90662176023797</v>
      </c>
      <c r="D3550" s="6">
        <v>-2.80024025047938</v>
      </c>
    </row>
    <row r="3551" spans="1:4" x14ac:dyDescent="0.2">
      <c r="A3551" s="6" t="s">
        <v>33184</v>
      </c>
      <c r="B3551" s="6">
        <v>-0.61174245188915</v>
      </c>
      <c r="C3551" s="6">
        <v>-3.2380011510975999</v>
      </c>
      <c r="D3551" s="6">
        <v>-6.0191160784603097</v>
      </c>
    </row>
    <row r="3552" spans="1:4" x14ac:dyDescent="0.2">
      <c r="A3552" s="6" t="s">
        <v>33185</v>
      </c>
      <c r="B3552" s="6">
        <v>-0.45087107924790598</v>
      </c>
      <c r="C3552" s="6">
        <v>-3.5702043489903601</v>
      </c>
      <c r="D3552" s="6">
        <v>-5.8619304948054403</v>
      </c>
    </row>
    <row r="3553" spans="1:4" x14ac:dyDescent="0.2">
      <c r="A3553" s="6" t="s">
        <v>33186</v>
      </c>
      <c r="B3553" s="6">
        <v>-0.76042936290609797</v>
      </c>
      <c r="C3553" s="6">
        <v>-3.5849666884809901</v>
      </c>
      <c r="D3553" s="6">
        <v>-6.1643963636118402</v>
      </c>
    </row>
    <row r="3554" spans="1:4" x14ac:dyDescent="0.2">
      <c r="A3554" s="6" t="s">
        <v>33187</v>
      </c>
      <c r="B3554" s="6">
        <v>0.35433397858521798</v>
      </c>
      <c r="C3554" s="6">
        <v>-1.65219714774024</v>
      </c>
      <c r="D3554" s="6">
        <v>-5.0751738152338204</v>
      </c>
    </row>
    <row r="3555" spans="1:4" x14ac:dyDescent="0.2">
      <c r="A3555" s="6" t="s">
        <v>33188</v>
      </c>
      <c r="B3555" s="6">
        <v>1.21831646843206</v>
      </c>
      <c r="C3555" s="6">
        <v>-1.6472713425969501</v>
      </c>
      <c r="D3555" s="6">
        <v>-4.2309863771305798</v>
      </c>
    </row>
    <row r="3556" spans="1:4" x14ac:dyDescent="0.2">
      <c r="A3556" s="6" t="s">
        <v>33189</v>
      </c>
      <c r="B3556" s="6">
        <v>2.07075618094734</v>
      </c>
      <c r="C3556" s="6">
        <v>-1.1145603910467401</v>
      </c>
      <c r="D3556" s="6">
        <v>-3.39807725512591</v>
      </c>
    </row>
    <row r="3557" spans="1:4" x14ac:dyDescent="0.2">
      <c r="A3557" s="6" t="s">
        <v>33190</v>
      </c>
      <c r="B3557" s="6">
        <v>-0.75397225216862096</v>
      </c>
      <c r="C3557" s="6">
        <v>-1.6845050714656</v>
      </c>
      <c r="D3557" s="6">
        <v>-6.1580871943461704</v>
      </c>
    </row>
    <row r="3558" spans="1:4" x14ac:dyDescent="0.2">
      <c r="A3558" s="6" t="s">
        <v>33191</v>
      </c>
      <c r="B3558" s="6">
        <v>0.31677201397993099</v>
      </c>
      <c r="C3558" s="6">
        <v>-2.1033108547470301</v>
      </c>
      <c r="D3558" s="6">
        <v>-5.1118751824986601</v>
      </c>
    </row>
    <row r="3559" spans="1:4" x14ac:dyDescent="0.2">
      <c r="A3559" s="6" t="s">
        <v>33192</v>
      </c>
      <c r="B3559" s="6">
        <v>-0.757205899731763</v>
      </c>
      <c r="C3559" s="6">
        <v>-3.2151542552472798</v>
      </c>
      <c r="D3559" s="6">
        <v>-6.1612467545040897</v>
      </c>
    </row>
    <row r="3560" spans="1:4" x14ac:dyDescent="0.2">
      <c r="A3560" s="6" t="s">
        <v>33193</v>
      </c>
      <c r="B3560" s="6">
        <v>0.35433397858521798</v>
      </c>
      <c r="C3560" s="6">
        <v>-1.1963892564407299</v>
      </c>
      <c r="D3560" s="6">
        <v>-5.0751738152338204</v>
      </c>
    </row>
    <row r="3561" spans="1:4" x14ac:dyDescent="0.2">
      <c r="A3561" s="6" t="s">
        <v>33194</v>
      </c>
      <c r="B3561" s="6">
        <v>-0.76364270495633602</v>
      </c>
      <c r="C3561" s="6">
        <v>-3.5431547833874499</v>
      </c>
      <c r="D3561" s="6">
        <v>-6.1675360834846602</v>
      </c>
    </row>
    <row r="3562" spans="1:4" x14ac:dyDescent="0.2">
      <c r="A3562" s="6" t="s">
        <v>33195</v>
      </c>
      <c r="B3562" s="6">
        <v>0.36394389521980403</v>
      </c>
      <c r="C3562" s="6">
        <v>-2.7319582302285998</v>
      </c>
      <c r="D3562" s="6">
        <v>-5.0657840752802104</v>
      </c>
    </row>
    <row r="3563" spans="1:4" x14ac:dyDescent="0.2">
      <c r="A3563" s="6" t="s">
        <v>33196</v>
      </c>
      <c r="B3563" s="6">
        <v>-0.757205899731763</v>
      </c>
      <c r="C3563" s="6">
        <v>-3.1844311641513698</v>
      </c>
      <c r="D3563" s="6">
        <v>-6.1612467545040897</v>
      </c>
    </row>
    <row r="3564" spans="1:4" x14ac:dyDescent="0.2">
      <c r="A3564" s="6" t="s">
        <v>33197</v>
      </c>
      <c r="B3564" s="6">
        <v>-0.75397225216862096</v>
      </c>
      <c r="C3564" s="6">
        <v>-3.5361480715436602</v>
      </c>
      <c r="D3564" s="6">
        <v>-6.1580871943461704</v>
      </c>
    </row>
    <row r="3565" spans="1:4" x14ac:dyDescent="0.2">
      <c r="A3565" s="6" t="s">
        <v>33198</v>
      </c>
      <c r="B3565" s="6">
        <v>0.28053996025876898</v>
      </c>
      <c r="C3565" s="6">
        <v>-1.3521392361515101</v>
      </c>
      <c r="D3565" s="6">
        <v>-5.1472771090047296</v>
      </c>
    </row>
    <row r="3566" spans="1:4" x14ac:dyDescent="0.2">
      <c r="A3566" s="6" t="s">
        <v>33199</v>
      </c>
      <c r="B3566" s="6">
        <v>-0.47667367251824</v>
      </c>
      <c r="C3566" s="6">
        <v>-2.8484222621404598</v>
      </c>
      <c r="D3566" s="6">
        <v>-5.8871419144409902</v>
      </c>
    </row>
    <row r="3567" spans="1:4" x14ac:dyDescent="0.2">
      <c r="A3567" s="6" t="s">
        <v>33200</v>
      </c>
      <c r="B3567" s="6">
        <v>-0.31607332836840502</v>
      </c>
      <c r="C3567" s="6">
        <v>-1.5810667379868999</v>
      </c>
      <c r="D3567" s="6">
        <v>-5.7302211496343096</v>
      </c>
    </row>
    <row r="3568" spans="1:4" x14ac:dyDescent="0.2">
      <c r="A3568" s="6" t="s">
        <v>33201</v>
      </c>
      <c r="B3568" s="6">
        <v>-0.73764896123719803</v>
      </c>
      <c r="C3568" s="6">
        <v>-2.3451503145270598</v>
      </c>
      <c r="D3568" s="6">
        <v>-6.1421378929254304</v>
      </c>
    </row>
    <row r="3569" spans="1:4" x14ac:dyDescent="0.2">
      <c r="A3569" s="6" t="s">
        <v>33202</v>
      </c>
      <c r="B3569" s="6">
        <v>-0.68705635572346802</v>
      </c>
      <c r="C3569" s="6">
        <v>-1.8310644912248399</v>
      </c>
      <c r="D3569" s="6">
        <v>-6.0927044350284101</v>
      </c>
    </row>
    <row r="3570" spans="1:4" x14ac:dyDescent="0.2">
      <c r="A3570" s="6" t="s">
        <v>33203</v>
      </c>
      <c r="B3570" s="6">
        <v>3.0085326918583699</v>
      </c>
      <c r="C3570" s="6">
        <v>-1.1644873409752401</v>
      </c>
      <c r="D3570" s="6">
        <v>-2.4817865205767502</v>
      </c>
    </row>
    <row r="3571" spans="1:4" x14ac:dyDescent="0.2">
      <c r="A3571" s="6" t="s">
        <v>33204</v>
      </c>
      <c r="B3571" s="6">
        <v>-0.76042936290609797</v>
      </c>
      <c r="C3571" s="6">
        <v>-2.9807440466155199</v>
      </c>
      <c r="D3571" s="6">
        <v>-6.1643963636118402</v>
      </c>
    </row>
    <row r="3572" spans="1:4" x14ac:dyDescent="0.2">
      <c r="A3572" s="6" t="s">
        <v>33205</v>
      </c>
      <c r="B3572" s="6">
        <v>-0.73764896123719803</v>
      </c>
      <c r="C3572" s="6">
        <v>-2.6459373499042802</v>
      </c>
      <c r="D3572" s="6">
        <v>-6.1421378929254304</v>
      </c>
    </row>
    <row r="3573" spans="1:4" x14ac:dyDescent="0.2">
      <c r="A3573" s="6" t="s">
        <v>33206</v>
      </c>
      <c r="B3573" s="6">
        <v>-0.66149275482036596</v>
      </c>
      <c r="C3573" s="6">
        <v>-3.0144955102297701</v>
      </c>
      <c r="D3573" s="6">
        <v>-6.0677265321094396</v>
      </c>
    </row>
    <row r="3574" spans="1:4" x14ac:dyDescent="0.2">
      <c r="A3574" s="6" t="s">
        <v>33207</v>
      </c>
      <c r="B3574" s="6">
        <v>-0.35506656430376599</v>
      </c>
      <c r="C3574" s="6">
        <v>-3.1035449225585499</v>
      </c>
      <c r="D3574" s="6">
        <v>-5.7683209957937702</v>
      </c>
    </row>
    <row r="3575" spans="1:4" x14ac:dyDescent="0.2">
      <c r="A3575" s="6" t="s">
        <v>33208</v>
      </c>
      <c r="B3575" s="6">
        <v>-0.73067101694501502</v>
      </c>
      <c r="C3575" s="6">
        <v>-2.18706098135126</v>
      </c>
      <c r="D3575" s="6">
        <v>-6.13531982313296</v>
      </c>
    </row>
    <row r="3576" spans="1:4" x14ac:dyDescent="0.2">
      <c r="A3576" s="6" t="s">
        <v>33209</v>
      </c>
      <c r="B3576" s="6">
        <v>0.25328393956098699</v>
      </c>
      <c r="C3576" s="6">
        <v>-2.9540853980224702</v>
      </c>
      <c r="D3576" s="6">
        <v>-5.1739086560049801</v>
      </c>
    </row>
    <row r="3577" spans="1:4" x14ac:dyDescent="0.2">
      <c r="A3577" s="6" t="s">
        <v>33210</v>
      </c>
      <c r="B3577" s="6">
        <v>-0.75054443040388796</v>
      </c>
      <c r="C3577" s="6">
        <v>-2.2546694678257202</v>
      </c>
      <c r="D3577" s="6">
        <v>-6.1547379087902101</v>
      </c>
    </row>
    <row r="3578" spans="1:4" x14ac:dyDescent="0.2">
      <c r="A3578" s="6" t="s">
        <v>33211</v>
      </c>
      <c r="B3578" s="6">
        <v>-0.460480996366401</v>
      </c>
      <c r="C3578" s="6">
        <v>-3.07000991547502</v>
      </c>
      <c r="D3578" s="6">
        <v>-5.8713202352318703</v>
      </c>
    </row>
    <row r="3579" spans="1:4" x14ac:dyDescent="0.2">
      <c r="A3579" s="6" t="s">
        <v>33212</v>
      </c>
      <c r="B3579" s="6">
        <v>-0.76358216905974097</v>
      </c>
      <c r="C3579" s="6">
        <v>-2.9254478699350299</v>
      </c>
      <c r="D3579" s="6">
        <v>-6.1674769345504403</v>
      </c>
    </row>
    <row r="3580" spans="1:4" x14ac:dyDescent="0.2">
      <c r="A3580" s="6" t="s">
        <v>33213</v>
      </c>
      <c r="B3580" s="6">
        <v>-0.320702950048182</v>
      </c>
      <c r="C3580" s="6">
        <v>-2.5378216895993702</v>
      </c>
      <c r="D3580" s="6">
        <v>-5.7347447001821097</v>
      </c>
    </row>
    <row r="3581" spans="1:4" x14ac:dyDescent="0.2">
      <c r="A3581" s="6" t="s">
        <v>33214</v>
      </c>
      <c r="B3581" s="6">
        <v>0.38371729777359898</v>
      </c>
      <c r="C3581" s="6">
        <v>-1.7830774433714101</v>
      </c>
      <c r="D3581" s="6">
        <v>-5.0464637091378002</v>
      </c>
    </row>
    <row r="3582" spans="1:4" x14ac:dyDescent="0.2">
      <c r="A3582" s="6" t="s">
        <v>33215</v>
      </c>
      <c r="B3582" s="6">
        <v>-0.73067101694501502</v>
      </c>
      <c r="C3582" s="6">
        <v>-2.71693996568378</v>
      </c>
      <c r="D3582" s="6">
        <v>-6.13531982313296</v>
      </c>
    </row>
    <row r="3583" spans="1:4" x14ac:dyDescent="0.2">
      <c r="A3583" s="6" t="s">
        <v>33216</v>
      </c>
      <c r="B3583" s="6">
        <v>0.40378556068793298</v>
      </c>
      <c r="C3583" s="6">
        <v>-1.0851183735398999</v>
      </c>
      <c r="D3583" s="6">
        <v>-5.0268552382996496</v>
      </c>
    </row>
    <row r="3584" spans="1:4" x14ac:dyDescent="0.2">
      <c r="A3584" s="6" t="s">
        <v>33217</v>
      </c>
      <c r="B3584" s="6">
        <v>0.193813763406638</v>
      </c>
      <c r="C3584" s="6">
        <v>-1.70462290061806</v>
      </c>
      <c r="D3584" s="6">
        <v>-5.2320162869364699</v>
      </c>
    </row>
    <row r="3585" spans="1:4" x14ac:dyDescent="0.2">
      <c r="A3585" s="6" t="s">
        <v>33218</v>
      </c>
      <c r="B3585" s="6">
        <v>0.114436894074308</v>
      </c>
      <c r="C3585" s="6">
        <v>-2.4002930277728902</v>
      </c>
      <c r="D3585" s="6">
        <v>-5.30957452075923</v>
      </c>
    </row>
    <row r="3586" spans="1:4" x14ac:dyDescent="0.2">
      <c r="A3586" s="6" t="s">
        <v>33219</v>
      </c>
      <c r="B3586" s="6">
        <v>-0.36467648158299198</v>
      </c>
      <c r="C3586" s="6">
        <v>-1.6801535519517501</v>
      </c>
      <c r="D3586" s="6">
        <v>-5.7777107363772497</v>
      </c>
    </row>
    <row r="3587" spans="1:4" x14ac:dyDescent="0.2">
      <c r="A3587" s="6" t="s">
        <v>33220</v>
      </c>
      <c r="B3587" s="6">
        <v>0.36403498597105699</v>
      </c>
      <c r="C3587" s="6">
        <v>-1.87036808183595</v>
      </c>
      <c r="D3587" s="6">
        <v>-5.0656950715459397</v>
      </c>
    </row>
    <row r="3588" spans="1:4" x14ac:dyDescent="0.2">
      <c r="A3588" s="6" t="s">
        <v>33221</v>
      </c>
      <c r="B3588" s="6">
        <v>-0.35506656430376599</v>
      </c>
      <c r="C3588" s="6">
        <v>-3.3878978332737502</v>
      </c>
      <c r="D3588" s="6">
        <v>-5.7683209957937702</v>
      </c>
    </row>
    <row r="3589" spans="1:4" x14ac:dyDescent="0.2">
      <c r="A3589" s="6" t="s">
        <v>33222</v>
      </c>
      <c r="B3589" s="6">
        <v>-0.494741890700864</v>
      </c>
      <c r="C3589" s="6">
        <v>-2.3432992022195598</v>
      </c>
      <c r="D3589" s="6">
        <v>-5.9047961643800004</v>
      </c>
    </row>
    <row r="3590" spans="1:4" x14ac:dyDescent="0.2">
      <c r="A3590" s="6" t="s">
        <v>33223</v>
      </c>
      <c r="B3590" s="6">
        <v>0.33520353990365398</v>
      </c>
      <c r="C3590" s="6">
        <v>-1.1331105173910301</v>
      </c>
      <c r="D3590" s="6">
        <v>-5.0938659487089399</v>
      </c>
    </row>
    <row r="3591" spans="1:4" x14ac:dyDescent="0.2">
      <c r="A3591" s="6" t="s">
        <v>33224</v>
      </c>
      <c r="B3591" s="6">
        <v>0.288885742883976</v>
      </c>
      <c r="C3591" s="6">
        <v>-2.5408629296920799</v>
      </c>
      <c r="D3591" s="6">
        <v>-5.1391225399756904</v>
      </c>
    </row>
    <row r="3592" spans="1:4" x14ac:dyDescent="0.2">
      <c r="A3592" s="6" t="s">
        <v>33225</v>
      </c>
      <c r="B3592" s="6">
        <v>-0.61388190762600703</v>
      </c>
      <c r="C3592" s="6">
        <v>-3.0305312995308902</v>
      </c>
      <c r="D3592" s="6">
        <v>-6.0212065162627599</v>
      </c>
    </row>
    <row r="3593" spans="1:4" x14ac:dyDescent="0.2">
      <c r="A3593" s="6" t="s">
        <v>33226</v>
      </c>
      <c r="B3593" s="6">
        <v>-0.75054443040388796</v>
      </c>
      <c r="C3593" s="6">
        <v>-2.9920555775238702</v>
      </c>
      <c r="D3593" s="6">
        <v>-6.1547379087902101</v>
      </c>
    </row>
    <row r="3594" spans="1:4" x14ac:dyDescent="0.2">
      <c r="A3594" s="6" t="s">
        <v>33227</v>
      </c>
      <c r="B3594" s="6">
        <v>0.43464564697249503</v>
      </c>
      <c r="C3594" s="6">
        <v>-1.66218398639841</v>
      </c>
      <c r="D3594" s="6">
        <v>-4.9967021999147798</v>
      </c>
    </row>
    <row r="3595" spans="1:4" x14ac:dyDescent="0.2">
      <c r="A3595" s="6" t="s">
        <v>33228</v>
      </c>
      <c r="B3595" s="6">
        <v>-0.76033827215481498</v>
      </c>
      <c r="C3595" s="6">
        <v>-2.4166048515291698</v>
      </c>
      <c r="D3595" s="6">
        <v>-6.16430735987755</v>
      </c>
    </row>
    <row r="3596" spans="1:4" x14ac:dyDescent="0.2">
      <c r="A3596" s="6" t="s">
        <v>33229</v>
      </c>
      <c r="B3596" s="6">
        <v>-0.74065596104775699</v>
      </c>
      <c r="C3596" s="6">
        <v>-3.3978517694252299</v>
      </c>
      <c r="D3596" s="6">
        <v>-6.1450759981489496</v>
      </c>
    </row>
    <row r="3597" spans="1:4" x14ac:dyDescent="0.2">
      <c r="A3597" s="6" t="s">
        <v>33230</v>
      </c>
      <c r="B3597" s="6">
        <v>-0.77003927988505205</v>
      </c>
      <c r="C3597" s="6">
        <v>-3.37347734388262</v>
      </c>
      <c r="D3597" s="6">
        <v>-6.1737861039019304</v>
      </c>
    </row>
    <row r="3598" spans="1:4" x14ac:dyDescent="0.2">
      <c r="A3598" s="6" t="s">
        <v>33231</v>
      </c>
      <c r="B3598" s="6">
        <v>-0.33063942296118998</v>
      </c>
      <c r="C3598" s="6">
        <v>-2.93528039592496</v>
      </c>
      <c r="D3598" s="6">
        <v>-5.7444535145513802</v>
      </c>
    </row>
    <row r="3599" spans="1:4" x14ac:dyDescent="0.2">
      <c r="A3599" s="6" t="s">
        <v>33232</v>
      </c>
      <c r="B3599" s="6">
        <v>1.1031027854778199</v>
      </c>
      <c r="C3599" s="6">
        <v>-1.98345318699364</v>
      </c>
      <c r="D3599" s="6">
        <v>-4.3435603528656896</v>
      </c>
    </row>
    <row r="3600" spans="1:4" x14ac:dyDescent="0.2">
      <c r="A3600" s="6" t="s">
        <v>33233</v>
      </c>
      <c r="B3600" s="6">
        <v>2.5839500588531799</v>
      </c>
      <c r="C3600" s="6">
        <v>-1.4799442357689401</v>
      </c>
      <c r="D3600" s="6">
        <v>-2.8966413694097599</v>
      </c>
    </row>
    <row r="3601" spans="1:4" x14ac:dyDescent="0.2">
      <c r="A3601" s="6" t="s">
        <v>33234</v>
      </c>
      <c r="B3601" s="6">
        <v>-0.30561498166399298</v>
      </c>
      <c r="C3601" s="6">
        <v>-2.7818159910335098</v>
      </c>
      <c r="D3601" s="6">
        <v>-5.7200024183348397</v>
      </c>
    </row>
    <row r="3602" spans="1:4" x14ac:dyDescent="0.2">
      <c r="A3602" s="6" t="s">
        <v>33235</v>
      </c>
      <c r="B3602" s="6">
        <v>-0.75708406077525603</v>
      </c>
      <c r="C3602" s="6">
        <v>-3.08604376909499</v>
      </c>
      <c r="D3602" s="6">
        <v>-6.1611277070491202</v>
      </c>
    </row>
    <row r="3603" spans="1:4" x14ac:dyDescent="0.2">
      <c r="A3603" s="6" t="s">
        <v>33236</v>
      </c>
      <c r="B3603" s="6">
        <v>-0.19327034242737601</v>
      </c>
      <c r="C3603" s="6">
        <v>-2.56784723433816</v>
      </c>
      <c r="D3603" s="6">
        <v>-5.6102317524980796</v>
      </c>
    </row>
    <row r="3604" spans="1:4" x14ac:dyDescent="0.2">
      <c r="A3604" s="6" t="s">
        <v>33237</v>
      </c>
      <c r="B3604" s="6">
        <v>-0.74065596104775699</v>
      </c>
      <c r="C3604" s="6">
        <v>-3.0062748525295899</v>
      </c>
      <c r="D3604" s="6">
        <v>-6.1450759981489496</v>
      </c>
    </row>
    <row r="3605" spans="1:4" x14ac:dyDescent="0.2">
      <c r="A3605" s="6" t="s">
        <v>33238</v>
      </c>
      <c r="B3605" s="6">
        <v>-0.76358216905974097</v>
      </c>
      <c r="C3605" s="6">
        <v>-3.0212324513152198</v>
      </c>
      <c r="D3605" s="6">
        <v>-6.1674769345504403</v>
      </c>
    </row>
    <row r="3606" spans="1:4" x14ac:dyDescent="0.2">
      <c r="A3606" s="6" t="s">
        <v>33239</v>
      </c>
      <c r="B3606" s="6">
        <v>-0.75054443040388796</v>
      </c>
      <c r="C3606" s="6">
        <v>-3.2050986864553699</v>
      </c>
      <c r="D3606" s="6">
        <v>-6.1547379087902101</v>
      </c>
    </row>
    <row r="3607" spans="1:4" x14ac:dyDescent="0.2">
      <c r="A3607" s="6" t="s">
        <v>33240</v>
      </c>
      <c r="B3607" s="6">
        <v>0.41396921411404197</v>
      </c>
      <c r="C3607" s="6">
        <v>-1.4275943352166101</v>
      </c>
      <c r="D3607" s="6">
        <v>-5.0169049066698497</v>
      </c>
    </row>
    <row r="3608" spans="1:4" x14ac:dyDescent="0.2">
      <c r="A3608" s="6" t="s">
        <v>33241</v>
      </c>
      <c r="B3608" s="6">
        <v>0.42425521644250103</v>
      </c>
      <c r="C3608" s="6">
        <v>-1.3815669342574</v>
      </c>
      <c r="D3608" s="6">
        <v>-5.0068545710947303</v>
      </c>
    </row>
    <row r="3609" spans="1:4" x14ac:dyDescent="0.2">
      <c r="A3609" s="6" t="s">
        <v>33242</v>
      </c>
      <c r="B3609" s="6">
        <v>-0.76358216905974097</v>
      </c>
      <c r="C3609" s="6">
        <v>-2.65376444784938</v>
      </c>
      <c r="D3609" s="6">
        <v>-6.1674769345504403</v>
      </c>
    </row>
    <row r="3610" spans="1:4" x14ac:dyDescent="0.2">
      <c r="A3610" s="6" t="s">
        <v>33243</v>
      </c>
      <c r="B3610" s="6">
        <v>-0.76358216905974097</v>
      </c>
      <c r="C3610" s="6">
        <v>-3.95520939096293</v>
      </c>
      <c r="D3610" s="6">
        <v>-6.1674769345504403</v>
      </c>
    </row>
    <row r="3611" spans="1:4" x14ac:dyDescent="0.2">
      <c r="A3611" s="6" t="s">
        <v>33244</v>
      </c>
      <c r="B3611" s="6">
        <v>-0.34536555640132899</v>
      </c>
      <c r="C3611" s="6">
        <v>-2.2917056785155698</v>
      </c>
      <c r="D3611" s="6">
        <v>-5.7588422516011297</v>
      </c>
    </row>
    <row r="3612" spans="1:4" x14ac:dyDescent="0.2">
      <c r="A3612" s="6" t="s">
        <v>33245</v>
      </c>
      <c r="B3612" s="6">
        <v>-0.73401016710629297</v>
      </c>
      <c r="C3612" s="6">
        <v>-3.2281142571611299</v>
      </c>
      <c r="D3612" s="6">
        <v>-6.1385824686763799</v>
      </c>
    </row>
    <row r="3613" spans="1:4" x14ac:dyDescent="0.2">
      <c r="A3613" s="6" t="s">
        <v>33246</v>
      </c>
      <c r="B3613" s="6">
        <v>3.2933505927016999</v>
      </c>
      <c r="C3613" s="6">
        <v>-1.1815091430809701</v>
      </c>
      <c r="D3613" s="6">
        <v>-2.2034941976831401</v>
      </c>
    </row>
    <row r="3614" spans="1:4" x14ac:dyDescent="0.2">
      <c r="A3614" s="6" t="s">
        <v>33247</v>
      </c>
      <c r="B3614" s="6">
        <v>-0.27996329706328899</v>
      </c>
      <c r="C3614" s="6">
        <v>-2.8146878370032899</v>
      </c>
      <c r="D3614" s="6">
        <v>-5.69493844983944</v>
      </c>
    </row>
    <row r="3615" spans="1:4" x14ac:dyDescent="0.2">
      <c r="A3615" s="6" t="s">
        <v>33248</v>
      </c>
      <c r="B3615" s="6">
        <v>-0.35988280197606698</v>
      </c>
      <c r="C3615" s="6">
        <v>-3.1472338521459999</v>
      </c>
      <c r="D3615" s="6">
        <v>-5.7730268866997196</v>
      </c>
    </row>
    <row r="3616" spans="1:4" x14ac:dyDescent="0.2">
      <c r="A3616" s="6" t="s">
        <v>33249</v>
      </c>
      <c r="B3616" s="6">
        <v>-0.75381946911883102</v>
      </c>
      <c r="C3616" s="6">
        <v>-1.94496707936587</v>
      </c>
      <c r="D3616" s="6">
        <v>-6.1579379117705297</v>
      </c>
    </row>
    <row r="3617" spans="1:4" x14ac:dyDescent="0.2">
      <c r="A3617" s="6" t="s">
        <v>33250</v>
      </c>
      <c r="B3617" s="6">
        <v>-0.40683822250572799</v>
      </c>
      <c r="C3617" s="6">
        <v>-2.7827141204643402</v>
      </c>
      <c r="D3617" s="6">
        <v>-5.81890649262672</v>
      </c>
    </row>
    <row r="3618" spans="1:4" x14ac:dyDescent="0.2">
      <c r="A3618" s="6" t="s">
        <v>33251</v>
      </c>
      <c r="B3618" s="6">
        <v>-0.76358216905974097</v>
      </c>
      <c r="C3618" s="6">
        <v>-3.2216592628981502</v>
      </c>
      <c r="D3618" s="6">
        <v>-6.1674769345504403</v>
      </c>
    </row>
    <row r="3619" spans="1:4" x14ac:dyDescent="0.2">
      <c r="A3619" s="6" t="s">
        <v>33252</v>
      </c>
      <c r="B3619" s="6">
        <v>-0.74396274459167999</v>
      </c>
      <c r="C3619" s="6">
        <v>-2.9956118260819502</v>
      </c>
      <c r="D3619" s="6">
        <v>-6.1483070186396596</v>
      </c>
    </row>
    <row r="3620" spans="1:4" x14ac:dyDescent="0.2">
      <c r="A3620" s="6" t="s">
        <v>33253</v>
      </c>
      <c r="B3620" s="6">
        <v>-0.73401016710629297</v>
      </c>
      <c r="C3620" s="6">
        <v>-3.2222873144669202</v>
      </c>
      <c r="D3620" s="6">
        <v>-6.1385824686763799</v>
      </c>
    </row>
    <row r="3621" spans="1:4" x14ac:dyDescent="0.2">
      <c r="A3621" s="6" t="s">
        <v>33254</v>
      </c>
      <c r="B3621" s="6">
        <v>-0.76024543805936595</v>
      </c>
      <c r="C3621" s="6">
        <v>-2.8558269394098899</v>
      </c>
      <c r="D3621" s="6">
        <v>-6.1642166527415503</v>
      </c>
    </row>
    <row r="3622" spans="1:4" x14ac:dyDescent="0.2">
      <c r="A3622" s="6" t="s">
        <v>33255</v>
      </c>
      <c r="B3622" s="6">
        <v>-0.75366375207876302</v>
      </c>
      <c r="C3622" s="6">
        <v>-2.76112688784358</v>
      </c>
      <c r="D3622" s="6">
        <v>-6.1577857624264603</v>
      </c>
    </row>
    <row r="3623" spans="1:4" x14ac:dyDescent="0.2">
      <c r="A3623" s="6" t="s">
        <v>33256</v>
      </c>
      <c r="B3623" s="6">
        <v>-0.71325921657006797</v>
      </c>
      <c r="C3623" s="6">
        <v>-3.4749231000782701</v>
      </c>
      <c r="D3623" s="6">
        <v>-6.1183069515481501</v>
      </c>
    </row>
    <row r="3624" spans="1:4" x14ac:dyDescent="0.2">
      <c r="A3624" s="6" t="s">
        <v>33257</v>
      </c>
      <c r="B3624" s="6">
        <v>0.38400123437821998</v>
      </c>
      <c r="C3624" s="6">
        <v>-1.3747339604489599</v>
      </c>
      <c r="D3624" s="6">
        <v>-5.0461862779193902</v>
      </c>
    </row>
    <row r="3625" spans="1:4" x14ac:dyDescent="0.2">
      <c r="A3625" s="6" t="s">
        <v>33258</v>
      </c>
      <c r="B3625" s="6">
        <v>-0.77003927988505205</v>
      </c>
      <c r="C3625" s="6">
        <v>-3.71522469194006</v>
      </c>
      <c r="D3625" s="6">
        <v>-6.1737861039019304</v>
      </c>
    </row>
    <row r="3626" spans="1:4" x14ac:dyDescent="0.2">
      <c r="A3626" s="6" t="s">
        <v>33259</v>
      </c>
      <c r="B3626" s="6">
        <v>-0.71325921657006797</v>
      </c>
      <c r="C3626" s="6">
        <v>-2.3239134961866701</v>
      </c>
      <c r="D3626" s="6">
        <v>-6.1183069515481501</v>
      </c>
    </row>
    <row r="3627" spans="1:4" x14ac:dyDescent="0.2">
      <c r="A3627" s="6" t="s">
        <v>33260</v>
      </c>
      <c r="B3627" s="6">
        <v>-0.75695988599529596</v>
      </c>
      <c r="C3627" s="6">
        <v>-3.7798987674799398</v>
      </c>
      <c r="D3627" s="6">
        <v>-6.1610063772876904</v>
      </c>
    </row>
    <row r="3628" spans="1:4" x14ac:dyDescent="0.2">
      <c r="A3628" s="6" t="s">
        <v>33261</v>
      </c>
      <c r="B3628" s="6">
        <v>0.15964668262845599</v>
      </c>
      <c r="C3628" s="6">
        <v>-1.6558330034253399</v>
      </c>
      <c r="D3628" s="6">
        <v>-5.2654005519285896</v>
      </c>
    </row>
    <row r="3629" spans="1:4" x14ac:dyDescent="0.2">
      <c r="A3629" s="6" t="s">
        <v>33262</v>
      </c>
      <c r="B3629" s="6">
        <v>-0.75695988599529596</v>
      </c>
      <c r="C3629" s="6">
        <v>-3.1126463562447899</v>
      </c>
      <c r="D3629" s="6">
        <v>-6.1610063772876904</v>
      </c>
    </row>
    <row r="3630" spans="1:4" x14ac:dyDescent="0.2">
      <c r="A3630" s="6" t="s">
        <v>33263</v>
      </c>
      <c r="B3630" s="6">
        <v>-0.71325921657006797</v>
      </c>
      <c r="C3630" s="6">
        <v>-3.4597312546515502</v>
      </c>
      <c r="D3630" s="6">
        <v>-6.1183069515481501</v>
      </c>
    </row>
    <row r="3631" spans="1:4" x14ac:dyDescent="0.2">
      <c r="A3631" s="6" t="s">
        <v>33264</v>
      </c>
      <c r="B3631" s="6">
        <v>-0.72690540064111897</v>
      </c>
      <c r="C3631" s="6">
        <v>-1.7750681778524999</v>
      </c>
      <c r="D3631" s="6">
        <v>-6.13164048238494</v>
      </c>
    </row>
    <row r="3632" spans="1:4" x14ac:dyDescent="0.2">
      <c r="A3632" s="6" t="s">
        <v>33265</v>
      </c>
      <c r="B3632" s="6">
        <v>0.35433397858521798</v>
      </c>
      <c r="C3632" s="6">
        <v>-2.2902313051090601</v>
      </c>
      <c r="D3632" s="6">
        <v>-5.0751738152338204</v>
      </c>
    </row>
    <row r="3633" spans="1:4" x14ac:dyDescent="0.2">
      <c r="A3633" s="6" t="s">
        <v>33266</v>
      </c>
      <c r="B3633" s="6">
        <v>-0.60847638803622395</v>
      </c>
      <c r="C3633" s="6">
        <v>-3.1493249419419702</v>
      </c>
      <c r="D3633" s="6">
        <v>-6.0159248447153102</v>
      </c>
    </row>
    <row r="3634" spans="1:4" x14ac:dyDescent="0.2">
      <c r="A3634" s="6" t="s">
        <v>33267</v>
      </c>
      <c r="B3634" s="6">
        <v>-0.75695988599529596</v>
      </c>
      <c r="C3634" s="6">
        <v>-2.9390068516409502</v>
      </c>
      <c r="D3634" s="6">
        <v>-6.1610063772876904</v>
      </c>
    </row>
    <row r="3635" spans="1:4" x14ac:dyDescent="0.2">
      <c r="A3635" s="6" t="s">
        <v>33268</v>
      </c>
      <c r="B3635" s="6">
        <v>-0.69942861903121201</v>
      </c>
      <c r="C3635" s="6">
        <v>-3.3542247588715401</v>
      </c>
      <c r="D3635" s="6">
        <v>-6.1047932324149796</v>
      </c>
    </row>
    <row r="3636" spans="1:4" x14ac:dyDescent="0.2">
      <c r="A3636" s="6" t="s">
        <v>33269</v>
      </c>
      <c r="B3636" s="6">
        <v>-0.75695988599529596</v>
      </c>
      <c r="C3636" s="6">
        <v>-3.1908071634835902</v>
      </c>
      <c r="D3636" s="6">
        <v>-6.1610063772876904</v>
      </c>
    </row>
    <row r="3637" spans="1:4" x14ac:dyDescent="0.2">
      <c r="A3637" s="6" t="s">
        <v>33270</v>
      </c>
      <c r="B3637" s="6">
        <v>0.297461089843504</v>
      </c>
      <c r="C3637" s="6">
        <v>-2.3808997220792798</v>
      </c>
      <c r="D3637" s="6">
        <v>-5.1307436662535002</v>
      </c>
    </row>
    <row r="3638" spans="1:4" x14ac:dyDescent="0.2">
      <c r="A3638" s="6" t="s">
        <v>33271</v>
      </c>
      <c r="B3638" s="6">
        <v>0.41455420846326901</v>
      </c>
      <c r="C3638" s="6">
        <v>-1.7460640493721</v>
      </c>
      <c r="D3638" s="6">
        <v>-5.0163333153623997</v>
      </c>
    </row>
    <row r="3639" spans="1:4" x14ac:dyDescent="0.2">
      <c r="A3639" s="6" t="s">
        <v>33272</v>
      </c>
      <c r="B3639" s="6">
        <v>-0.25800873037691302</v>
      </c>
      <c r="C3639" s="6">
        <v>-1.2991841741371299</v>
      </c>
      <c r="D3639" s="6">
        <v>-5.6734868930967499</v>
      </c>
    </row>
    <row r="3640" spans="1:4" x14ac:dyDescent="0.2">
      <c r="A3640" s="6" t="s">
        <v>33273</v>
      </c>
      <c r="B3640" s="6">
        <v>-0.77003927988505205</v>
      </c>
      <c r="C3640" s="6">
        <v>-4.8436021923701897</v>
      </c>
      <c r="D3640" s="6">
        <v>-6.1737861039019304</v>
      </c>
    </row>
    <row r="3641" spans="1:4" x14ac:dyDescent="0.2">
      <c r="A3641" s="6" t="s">
        <v>33274</v>
      </c>
      <c r="B3641" s="6">
        <v>0.78403282824091203</v>
      </c>
      <c r="C3641" s="6">
        <v>-1.4635294510100501</v>
      </c>
      <c r="D3641" s="6">
        <v>-4.65531996945617</v>
      </c>
    </row>
    <row r="3642" spans="1:4" x14ac:dyDescent="0.2">
      <c r="A3642" s="6" t="s">
        <v>33275</v>
      </c>
      <c r="B3642" s="6">
        <v>0.467594504385489</v>
      </c>
      <c r="C3642" s="6">
        <v>-1.96699700554459</v>
      </c>
      <c r="D3642" s="6">
        <v>-4.9645082470803397</v>
      </c>
    </row>
    <row r="3643" spans="1:4" x14ac:dyDescent="0.2">
      <c r="A3643" s="6" t="s">
        <v>33276</v>
      </c>
      <c r="B3643" s="6">
        <v>-3.8586736810842198E-3</v>
      </c>
      <c r="C3643" s="6">
        <v>-1.6827160524975799</v>
      </c>
      <c r="D3643" s="6">
        <v>-5.4251597709882002</v>
      </c>
    </row>
    <row r="3644" spans="1:4" x14ac:dyDescent="0.2">
      <c r="A3644" s="6" t="s">
        <v>33277</v>
      </c>
      <c r="B3644" s="6">
        <v>-0.75035696862371204</v>
      </c>
      <c r="C3644" s="6">
        <v>-2.3758723561526098</v>
      </c>
      <c r="D3644" s="6">
        <v>-6.1545547420225901</v>
      </c>
    </row>
    <row r="3645" spans="1:4" x14ac:dyDescent="0.2">
      <c r="A3645" s="6" t="s">
        <v>33278</v>
      </c>
      <c r="B3645" s="6">
        <v>-0.73366086175420897</v>
      </c>
      <c r="C3645" s="6">
        <v>-2.02710847274831</v>
      </c>
      <c r="D3645" s="6">
        <v>-6.1382411664002801</v>
      </c>
    </row>
    <row r="3646" spans="1:4" x14ac:dyDescent="0.2">
      <c r="A3646" s="6" t="s">
        <v>33279</v>
      </c>
      <c r="B3646" s="6">
        <v>0.23487267800564399</v>
      </c>
      <c r="C3646" s="6">
        <v>-2.63962345810946</v>
      </c>
      <c r="D3646" s="6">
        <v>-5.1918980897114597</v>
      </c>
    </row>
    <row r="3647" spans="1:4" x14ac:dyDescent="0.2">
      <c r="A3647" s="6" t="s">
        <v>33280</v>
      </c>
      <c r="B3647" s="6">
        <v>-0.72010505241413103</v>
      </c>
      <c r="C3647" s="6">
        <v>-2.59681927634325</v>
      </c>
      <c r="D3647" s="6">
        <v>-6.1249959396825</v>
      </c>
    </row>
    <row r="3648" spans="1:4" x14ac:dyDescent="0.2">
      <c r="A3648" s="6" t="s">
        <v>33281</v>
      </c>
      <c r="B3648" s="6">
        <v>-0.36476757193838699</v>
      </c>
      <c r="C3648" s="6">
        <v>-1.85941263797534</v>
      </c>
      <c r="D3648" s="6">
        <v>-5.7777997397247303</v>
      </c>
    </row>
    <row r="3649" spans="1:4" x14ac:dyDescent="0.2">
      <c r="A3649" s="6" t="s">
        <v>33282</v>
      </c>
      <c r="B3649" s="6">
        <v>0.32550253229227699</v>
      </c>
      <c r="C3649" s="6">
        <v>-2.5365286127058999</v>
      </c>
      <c r="D3649" s="6">
        <v>-5.1033446926171901</v>
      </c>
    </row>
    <row r="3650" spans="1:4" x14ac:dyDescent="0.2">
      <c r="A3650" s="6" t="s">
        <v>33283</v>
      </c>
      <c r="B3650" s="6">
        <v>5.2621788423131401E-2</v>
      </c>
      <c r="C3650" s="6">
        <v>-2.0428864768513302</v>
      </c>
      <c r="D3650" s="6">
        <v>-5.36997335556085</v>
      </c>
    </row>
    <row r="3651" spans="1:4" x14ac:dyDescent="0.2">
      <c r="A3651" s="6" t="s">
        <v>33284</v>
      </c>
      <c r="B3651" s="6">
        <v>-0.75695988599529596</v>
      </c>
      <c r="C3651" s="6">
        <v>-3.1270950441461198</v>
      </c>
      <c r="D3651" s="6">
        <v>-6.1610063772876904</v>
      </c>
    </row>
    <row r="3652" spans="1:4" x14ac:dyDescent="0.2">
      <c r="A3652" s="6" t="s">
        <v>33285</v>
      </c>
      <c r="B3652" s="6">
        <v>0.45676425838595303</v>
      </c>
      <c r="C3652" s="6">
        <v>-1.3864400634258001</v>
      </c>
      <c r="D3652" s="6">
        <v>-4.97509035694</v>
      </c>
    </row>
    <row r="3653" spans="1:4" x14ac:dyDescent="0.2">
      <c r="A3653" s="6" t="s">
        <v>33286</v>
      </c>
      <c r="B3653" s="6">
        <v>0.21767145558006001</v>
      </c>
      <c r="C3653" s="6">
        <v>-3.1692143310912502</v>
      </c>
      <c r="D3653" s="6">
        <v>-5.2087052079833498</v>
      </c>
    </row>
    <row r="3654" spans="1:4" x14ac:dyDescent="0.2">
      <c r="A3654" s="6" t="s">
        <v>33287</v>
      </c>
      <c r="B3654" s="6">
        <v>-0.75366375207876302</v>
      </c>
      <c r="C3654" s="6">
        <v>-2.9810911094317398</v>
      </c>
      <c r="D3654" s="6">
        <v>-6.1577857624264603</v>
      </c>
    </row>
    <row r="3655" spans="1:4" x14ac:dyDescent="0.2">
      <c r="A3655" s="6" t="s">
        <v>33288</v>
      </c>
      <c r="B3655" s="6">
        <v>-0.76024543805936595</v>
      </c>
      <c r="C3655" s="6">
        <v>-2.7768989126713399</v>
      </c>
      <c r="D3655" s="6">
        <v>-6.1642166527415503</v>
      </c>
    </row>
    <row r="3656" spans="1:4" x14ac:dyDescent="0.2">
      <c r="A3656" s="6" t="s">
        <v>33289</v>
      </c>
      <c r="B3656" s="6">
        <v>1.7443036190652601</v>
      </c>
      <c r="C3656" s="6">
        <v>-1.5163653434364801</v>
      </c>
      <c r="D3656" s="6">
        <v>-3.7170503305250699</v>
      </c>
    </row>
    <row r="3657" spans="1:4" x14ac:dyDescent="0.2">
      <c r="A3657" s="6" t="s">
        <v>33290</v>
      </c>
      <c r="B3657" s="6">
        <v>0.28828211624200301</v>
      </c>
      <c r="C3657" s="6">
        <v>-2.0968031738983401</v>
      </c>
      <c r="D3657" s="6">
        <v>-5.1397123366838899</v>
      </c>
    </row>
    <row r="3658" spans="1:4" x14ac:dyDescent="0.2">
      <c r="A3658" s="6" t="s">
        <v>33291</v>
      </c>
      <c r="B3658" s="6">
        <v>0.38400123437821998</v>
      </c>
      <c r="C3658" s="6">
        <v>-1.44060904647091</v>
      </c>
      <c r="D3658" s="6">
        <v>-5.0461862779193902</v>
      </c>
    </row>
    <row r="3659" spans="1:4" x14ac:dyDescent="0.2">
      <c r="A3659" s="6" t="s">
        <v>33292</v>
      </c>
      <c r="B3659" s="6">
        <v>-0.359928562503602</v>
      </c>
      <c r="C3659" s="6">
        <v>-3.20866479115384</v>
      </c>
      <c r="D3659" s="6">
        <v>-5.77307159878933</v>
      </c>
    </row>
    <row r="3660" spans="1:4" x14ac:dyDescent="0.2">
      <c r="A3660" s="6" t="s">
        <v>33293</v>
      </c>
      <c r="B3660" s="6">
        <v>-0.69942861903121201</v>
      </c>
      <c r="C3660" s="6">
        <v>-3.2062849150368602</v>
      </c>
      <c r="D3660" s="6">
        <v>-6.1047932324149796</v>
      </c>
    </row>
    <row r="3661" spans="1:4" x14ac:dyDescent="0.2">
      <c r="A3661" s="6" t="s">
        <v>33294</v>
      </c>
      <c r="B3661" s="6">
        <v>-0.73028870519789901</v>
      </c>
      <c r="C3661" s="6">
        <v>-3.1632139050966899</v>
      </c>
      <c r="D3661" s="6">
        <v>-6.1349462706846802</v>
      </c>
    </row>
    <row r="3662" spans="1:4" x14ac:dyDescent="0.2">
      <c r="A3662" s="6" t="s">
        <v>33295</v>
      </c>
      <c r="B3662" s="6">
        <v>7.2281739372849693E-2</v>
      </c>
      <c r="C3662" s="6">
        <v>-2.5175092236335899</v>
      </c>
      <c r="D3662" s="6">
        <v>-5.3507638416869998</v>
      </c>
    </row>
    <row r="3663" spans="1:4" x14ac:dyDescent="0.2">
      <c r="A3663" s="6" t="s">
        <v>33296</v>
      </c>
      <c r="B3663" s="6">
        <v>0.33483912948011002</v>
      </c>
      <c r="C3663" s="6">
        <v>-1.7959053898372599</v>
      </c>
      <c r="D3663" s="6">
        <v>-5.0942220099781004</v>
      </c>
    </row>
    <row r="3664" spans="1:4" x14ac:dyDescent="0.2">
      <c r="A3664" s="6" t="s">
        <v>33297</v>
      </c>
      <c r="B3664" s="6">
        <v>0.63572406670125503</v>
      </c>
      <c r="C3664" s="6">
        <v>-1.85041959343926</v>
      </c>
      <c r="D3664" s="6">
        <v>-4.8002307690658004</v>
      </c>
    </row>
    <row r="3665" spans="1:4" x14ac:dyDescent="0.2">
      <c r="A3665" s="6" t="s">
        <v>33298</v>
      </c>
      <c r="B3665" s="6">
        <v>2.6535068816478198</v>
      </c>
      <c r="C3665" s="6">
        <v>-1.2928352271685499</v>
      </c>
      <c r="D3665" s="6">
        <v>-2.82867819107264</v>
      </c>
    </row>
    <row r="3666" spans="1:4" x14ac:dyDescent="0.2">
      <c r="A3666" s="6" t="s">
        <v>33299</v>
      </c>
      <c r="B3666" s="6">
        <v>3.2738557454117698</v>
      </c>
      <c r="C3666" s="6">
        <v>-2.7666642639563599</v>
      </c>
      <c r="D3666" s="6">
        <v>-2.2225423906538402</v>
      </c>
    </row>
    <row r="3667" spans="1:4" x14ac:dyDescent="0.2">
      <c r="A3667" s="6" t="s">
        <v>33300</v>
      </c>
      <c r="B3667" s="6">
        <v>0.31570869149550801</v>
      </c>
      <c r="C3667" s="6">
        <v>-1.9291656305608</v>
      </c>
      <c r="D3667" s="6">
        <v>-5.1129141427722198</v>
      </c>
    </row>
    <row r="3668" spans="1:4" x14ac:dyDescent="0.2">
      <c r="A3668" s="6" t="s">
        <v>33301</v>
      </c>
      <c r="B3668" s="6">
        <v>0.16609839897708101</v>
      </c>
      <c r="C3668" s="6">
        <v>-2.4099242552483102</v>
      </c>
      <c r="D3668" s="6">
        <v>-5.2590966534587498</v>
      </c>
    </row>
    <row r="3669" spans="1:4" x14ac:dyDescent="0.2">
      <c r="A3669" s="6" t="s">
        <v>33302</v>
      </c>
      <c r="B3669" s="6">
        <v>-0.31492617852115301</v>
      </c>
      <c r="C3669" s="6">
        <v>-1.8111583417888899</v>
      </c>
      <c r="D3669" s="6">
        <v>-5.7291002826004904</v>
      </c>
    </row>
    <row r="3670" spans="1:4" x14ac:dyDescent="0.2">
      <c r="A3670" s="6" t="s">
        <v>33303</v>
      </c>
      <c r="B3670" s="6">
        <v>-0.625851365507336</v>
      </c>
      <c r="C3670" s="6">
        <v>-3.1076363576881398</v>
      </c>
      <c r="D3670" s="6">
        <v>-6.0329017370607101</v>
      </c>
    </row>
    <row r="3671" spans="1:4" x14ac:dyDescent="0.2">
      <c r="A3671" s="6" t="s">
        <v>33304</v>
      </c>
      <c r="B3671" s="6">
        <v>-0.75683330784638803</v>
      </c>
      <c r="C3671" s="6">
        <v>-2.3380349288350599</v>
      </c>
      <c r="D3671" s="6">
        <v>-6.1608826992218697</v>
      </c>
    </row>
    <row r="3672" spans="1:4" x14ac:dyDescent="0.2">
      <c r="A3672" s="6" t="s">
        <v>33305</v>
      </c>
      <c r="B3672" s="6">
        <v>0.36422244861562297</v>
      </c>
      <c r="C3672" s="6">
        <v>-2.0098360441910299</v>
      </c>
      <c r="D3672" s="6">
        <v>-5.0655119039337402</v>
      </c>
    </row>
    <row r="3673" spans="1:4" x14ac:dyDescent="0.2">
      <c r="A3673" s="6" t="s">
        <v>33306</v>
      </c>
      <c r="B3673" s="6">
        <v>-0.75683330784638803</v>
      </c>
      <c r="C3673" s="6">
        <v>-3.1111683760011899</v>
      </c>
      <c r="D3673" s="6">
        <v>-6.1608826992218697</v>
      </c>
    </row>
    <row r="3674" spans="1:4" x14ac:dyDescent="0.2">
      <c r="A3674" s="6" t="s">
        <v>33307</v>
      </c>
      <c r="B3674" s="6">
        <v>-0.71961289161270903</v>
      </c>
      <c r="C3674" s="6">
        <v>-1.7953473940311999</v>
      </c>
      <c r="D3674" s="6">
        <v>-6.1245150549759604</v>
      </c>
    </row>
    <row r="3675" spans="1:4" x14ac:dyDescent="0.2">
      <c r="A3675" s="6" t="s">
        <v>33308</v>
      </c>
      <c r="B3675" s="6">
        <v>-0.75683330784638803</v>
      </c>
      <c r="C3675" s="6">
        <v>-2.7861525006239001</v>
      </c>
      <c r="D3675" s="6">
        <v>-6.1608826992218697</v>
      </c>
    </row>
    <row r="3676" spans="1:4" x14ac:dyDescent="0.2">
      <c r="A3676" s="6" t="s">
        <v>33309</v>
      </c>
      <c r="B3676" s="6">
        <v>0.29692928963180998</v>
      </c>
      <c r="C3676" s="6">
        <v>-1.39268469582979</v>
      </c>
      <c r="D3676" s="6">
        <v>-5.1312632821757704</v>
      </c>
    </row>
    <row r="3677" spans="1:4" x14ac:dyDescent="0.2">
      <c r="A3677" s="6" t="s">
        <v>33310</v>
      </c>
      <c r="B3677" s="6">
        <v>2.2700273796500299</v>
      </c>
      <c r="C3677" s="6">
        <v>-2.4690035231776202</v>
      </c>
      <c r="D3677" s="6">
        <v>-3.20337163933223</v>
      </c>
    </row>
    <row r="3678" spans="1:4" x14ac:dyDescent="0.2">
      <c r="A3678" s="6" t="s">
        <v>33311</v>
      </c>
      <c r="B3678" s="6">
        <v>4.2827946679730902E-2</v>
      </c>
      <c r="C3678" s="6">
        <v>-2.0431391786214901</v>
      </c>
      <c r="D3678" s="6">
        <v>-5.3795428066408304</v>
      </c>
    </row>
    <row r="3679" spans="1:4" x14ac:dyDescent="0.2">
      <c r="A3679" s="6" t="s">
        <v>33312</v>
      </c>
      <c r="B3679" s="6">
        <v>0.31570869149550801</v>
      </c>
      <c r="C3679" s="6">
        <v>-2.56883465975758</v>
      </c>
      <c r="D3679" s="6">
        <v>-5.1129141427722198</v>
      </c>
    </row>
    <row r="3680" spans="1:4" x14ac:dyDescent="0.2">
      <c r="A3680" s="6" t="s">
        <v>33313</v>
      </c>
      <c r="B3680" s="6">
        <v>-0.412471252773362</v>
      </c>
      <c r="C3680" s="6">
        <v>-1.5046783391729599</v>
      </c>
      <c r="D3680" s="6">
        <v>-5.82441046226299</v>
      </c>
    </row>
    <row r="3681" spans="1:4" x14ac:dyDescent="0.2">
      <c r="A3681" s="6" t="s">
        <v>33314</v>
      </c>
      <c r="B3681" s="6">
        <v>-0.40780860881005898</v>
      </c>
      <c r="C3681" s="6">
        <v>-2.6057976558134799</v>
      </c>
      <c r="D3681" s="6">
        <v>-5.8198546460185403</v>
      </c>
    </row>
    <row r="3682" spans="1:4" x14ac:dyDescent="0.2">
      <c r="A3682" s="6" t="s">
        <v>33315</v>
      </c>
      <c r="B3682" s="6">
        <v>0.32522921205524402</v>
      </c>
      <c r="C3682" s="6">
        <v>-1.96936166989113</v>
      </c>
      <c r="D3682" s="6">
        <v>-5.1036117507038901</v>
      </c>
    </row>
    <row r="3683" spans="1:4" x14ac:dyDescent="0.2">
      <c r="A3683" s="6" t="s">
        <v>33316</v>
      </c>
      <c r="B3683" s="6">
        <v>0.374207392007814</v>
      </c>
      <c r="C3683" s="6">
        <v>-2.16602091089104</v>
      </c>
      <c r="D3683" s="6">
        <v>-5.0557557296120104</v>
      </c>
    </row>
    <row r="3684" spans="1:4" x14ac:dyDescent="0.2">
      <c r="A3684" s="6" t="s">
        <v>33317</v>
      </c>
      <c r="B3684" s="6">
        <v>2.4066899006265698</v>
      </c>
      <c r="C3684" s="6">
        <v>-1.2568713469208199</v>
      </c>
      <c r="D3684" s="6">
        <v>-3.0698402485648502</v>
      </c>
    </row>
    <row r="3685" spans="1:4" x14ac:dyDescent="0.2">
      <c r="A3685" s="6" t="s">
        <v>33318</v>
      </c>
      <c r="B3685" s="6">
        <v>-0.74008254661251005</v>
      </c>
      <c r="C3685" s="6">
        <v>-3.1228833518441301</v>
      </c>
      <c r="D3685" s="6">
        <v>-6.1445157214434003</v>
      </c>
    </row>
    <row r="3686" spans="1:4" x14ac:dyDescent="0.2">
      <c r="A3686" s="6" t="s">
        <v>33319</v>
      </c>
      <c r="B3686" s="6">
        <v>0.23378909031163</v>
      </c>
      <c r="C3686" s="6">
        <v>-2.10307347960318</v>
      </c>
      <c r="D3686" s="6">
        <v>-5.1929568508902104</v>
      </c>
    </row>
    <row r="3687" spans="1:4" x14ac:dyDescent="0.2">
      <c r="A3687" s="6" t="s">
        <v>33320</v>
      </c>
      <c r="B3687" s="6">
        <v>-0.76015081019910902</v>
      </c>
      <c r="C3687" s="6">
        <v>-2.73941278365186</v>
      </c>
      <c r="D3687" s="6">
        <v>-6.1641241929384201</v>
      </c>
    </row>
    <row r="3688" spans="1:4" x14ac:dyDescent="0.2">
      <c r="A3688" s="6" t="s">
        <v>33321</v>
      </c>
      <c r="B3688" s="6">
        <v>-0.67740284134941897</v>
      </c>
      <c r="C3688" s="6">
        <v>-2.1562002362192598</v>
      </c>
      <c r="D3688" s="6">
        <v>-6.0832720962207496</v>
      </c>
    </row>
    <row r="3689" spans="1:4" x14ac:dyDescent="0.2">
      <c r="A3689" s="6" t="s">
        <v>33322</v>
      </c>
      <c r="B3689" s="6">
        <v>-0.374561413408874</v>
      </c>
      <c r="C3689" s="6">
        <v>-2.4562348208085498</v>
      </c>
      <c r="D3689" s="6">
        <v>-5.7873691905380502</v>
      </c>
    </row>
    <row r="3690" spans="1:4" x14ac:dyDescent="0.2">
      <c r="A3690" s="6" t="s">
        <v>33323</v>
      </c>
      <c r="B3690" s="6">
        <v>0.16609839897708101</v>
      </c>
      <c r="C3690" s="6">
        <v>-2.5584629458324799</v>
      </c>
      <c r="D3690" s="6">
        <v>-5.2590966534587498</v>
      </c>
    </row>
    <row r="3691" spans="1:4" x14ac:dyDescent="0.2">
      <c r="A3691" s="6" t="s">
        <v>33324</v>
      </c>
      <c r="B3691" s="6">
        <v>-0.76675372750882698</v>
      </c>
      <c r="C3691" s="6">
        <v>-3.18576371124324</v>
      </c>
      <c r="D3691" s="6">
        <v>-6.17057582814307</v>
      </c>
    </row>
    <row r="3692" spans="1:4" x14ac:dyDescent="0.2">
      <c r="A3692" s="6" t="s">
        <v>33325</v>
      </c>
      <c r="B3692" s="6">
        <v>-0.72648170016663005</v>
      </c>
      <c r="C3692" s="6">
        <v>-2.5588710732012001</v>
      </c>
      <c r="D3692" s="6">
        <v>-6.1312264894831401</v>
      </c>
    </row>
    <row r="3693" spans="1:4" x14ac:dyDescent="0.2">
      <c r="A3693" s="6" t="s">
        <v>33326</v>
      </c>
      <c r="B3693" s="6">
        <v>2.8588830298304799</v>
      </c>
      <c r="C3693" s="6">
        <v>-1.13556857967872</v>
      </c>
      <c r="D3693" s="6">
        <v>-2.6280074987619999</v>
      </c>
    </row>
    <row r="3694" spans="1:4" x14ac:dyDescent="0.2">
      <c r="A3694" s="6" t="s">
        <v>33327</v>
      </c>
      <c r="B3694" s="6">
        <v>0.404760366857561</v>
      </c>
      <c r="C3694" s="6">
        <v>-1.15981986389682</v>
      </c>
      <c r="D3694" s="6">
        <v>-5.0259027663078504</v>
      </c>
    </row>
    <row r="3695" spans="1:4" x14ac:dyDescent="0.2">
      <c r="A3695" s="6" t="s">
        <v>33328</v>
      </c>
      <c r="B3695" s="6">
        <v>-0.76675372750882698</v>
      </c>
      <c r="C3695" s="6">
        <v>-3.1227113750837101</v>
      </c>
      <c r="D3695" s="6">
        <v>-6.17057582814307</v>
      </c>
    </row>
    <row r="3696" spans="1:4" x14ac:dyDescent="0.2">
      <c r="A3696" s="6" t="s">
        <v>33329</v>
      </c>
      <c r="B3696" s="6">
        <v>-0.35013427193215102</v>
      </c>
      <c r="C3696" s="6">
        <v>-2.2116781917642898</v>
      </c>
      <c r="D3696" s="6">
        <v>-5.7635017091645802</v>
      </c>
    </row>
    <row r="3697" spans="1:4" x14ac:dyDescent="0.2">
      <c r="A3697" s="6" t="s">
        <v>33330</v>
      </c>
      <c r="B3697" s="6">
        <v>7.2281739372849693E-2</v>
      </c>
      <c r="C3697" s="6">
        <v>-1.8347573512803099</v>
      </c>
      <c r="D3697" s="6">
        <v>-5.3507638416869998</v>
      </c>
    </row>
    <row r="3698" spans="1:4" x14ac:dyDescent="0.2">
      <c r="A3698" s="6" t="s">
        <v>33331</v>
      </c>
      <c r="B3698" s="6">
        <v>0.43625357939951698</v>
      </c>
      <c r="C3698" s="6">
        <v>-2.6742349052935102</v>
      </c>
      <c r="D3698" s="6">
        <v>-4.9951311074769498</v>
      </c>
    </row>
    <row r="3699" spans="1:4" x14ac:dyDescent="0.2">
      <c r="A3699" s="6" t="s">
        <v>33332</v>
      </c>
      <c r="B3699" s="6">
        <v>-0.49295845486442003</v>
      </c>
      <c r="C3699" s="6">
        <v>-3.349833141999</v>
      </c>
      <c r="D3699" s="6">
        <v>-5.9030535895622398</v>
      </c>
    </row>
    <row r="3700" spans="1:4" x14ac:dyDescent="0.2">
      <c r="A3700" s="6" t="s">
        <v>33333</v>
      </c>
      <c r="B3700" s="6">
        <v>-0.75350501650313195</v>
      </c>
      <c r="C3700" s="6">
        <v>-3.3675323997131201</v>
      </c>
      <c r="D3700" s="6">
        <v>-6.1576306637057101</v>
      </c>
    </row>
    <row r="3701" spans="1:4" x14ac:dyDescent="0.2">
      <c r="A3701" s="6" t="s">
        <v>33334</v>
      </c>
      <c r="B3701" s="6">
        <v>-0.35013427193215102</v>
      </c>
      <c r="C3701" s="6">
        <v>-2.1162143039505099</v>
      </c>
      <c r="D3701" s="6">
        <v>-5.7635017091645802</v>
      </c>
    </row>
    <row r="3702" spans="1:4" x14ac:dyDescent="0.2">
      <c r="A3702" s="6" t="s">
        <v>33335</v>
      </c>
      <c r="B3702" s="6">
        <v>0.54883384640020305</v>
      </c>
      <c r="C3702" s="6">
        <v>-1.2590971685999699</v>
      </c>
      <c r="D3702" s="6">
        <v>-4.8851302124389804</v>
      </c>
    </row>
    <row r="3703" spans="1:4" x14ac:dyDescent="0.2">
      <c r="A3703" s="6" t="s">
        <v>33336</v>
      </c>
      <c r="B3703" s="6">
        <v>-0.77003927988505205</v>
      </c>
      <c r="C3703" s="6">
        <v>-3.6179866825664302</v>
      </c>
      <c r="D3703" s="6">
        <v>-6.1737861039019304</v>
      </c>
    </row>
    <row r="3704" spans="1:4" x14ac:dyDescent="0.2">
      <c r="A3704" s="6" t="s">
        <v>33337</v>
      </c>
      <c r="B3704" s="6">
        <v>-0.330163908888505</v>
      </c>
      <c r="C3704" s="6">
        <v>-2.63403703996544</v>
      </c>
      <c r="D3704" s="6">
        <v>-5.7439888951736497</v>
      </c>
    </row>
    <row r="3705" spans="1:4" x14ac:dyDescent="0.2">
      <c r="A3705" s="6" t="s">
        <v>33338</v>
      </c>
      <c r="B3705" s="6">
        <v>-0.38417133083374</v>
      </c>
      <c r="C3705" s="6">
        <v>-2.8058334896230099</v>
      </c>
      <c r="D3705" s="6">
        <v>-5.7967589312638301</v>
      </c>
    </row>
    <row r="3706" spans="1:4" x14ac:dyDescent="0.2">
      <c r="A3706" s="6" t="s">
        <v>33339</v>
      </c>
      <c r="B3706" s="6">
        <v>-0.736699242441192</v>
      </c>
      <c r="C3706" s="6">
        <v>-2.66406485576415</v>
      </c>
      <c r="D3706" s="6">
        <v>-6.1412099335203001</v>
      </c>
    </row>
    <row r="3707" spans="1:4" x14ac:dyDescent="0.2">
      <c r="A3707" s="6" t="s">
        <v>33340</v>
      </c>
      <c r="B3707" s="6">
        <v>-0.72604959188548601</v>
      </c>
      <c r="C3707" s="6">
        <v>-3.3932612827469</v>
      </c>
      <c r="D3707" s="6">
        <v>-6.13080428140933</v>
      </c>
    </row>
    <row r="3708" spans="1:4" x14ac:dyDescent="0.2">
      <c r="A3708" s="6" t="s">
        <v>33341</v>
      </c>
      <c r="B3708" s="6">
        <v>-0.34005237826937301</v>
      </c>
      <c r="C3708" s="6">
        <v>-1.3505204742027901</v>
      </c>
      <c r="D3708" s="6">
        <v>-5.7536508058390803</v>
      </c>
    </row>
    <row r="3709" spans="1:4" x14ac:dyDescent="0.2">
      <c r="A3709" s="6" t="s">
        <v>33342</v>
      </c>
      <c r="B3709" s="6">
        <v>7.7444255850462301E-2</v>
      </c>
      <c r="C3709" s="6">
        <v>-2.2308062565354398</v>
      </c>
      <c r="D3709" s="6">
        <v>-5.34571960570928</v>
      </c>
    </row>
    <row r="3710" spans="1:4" x14ac:dyDescent="0.2">
      <c r="A3710" s="6" t="s">
        <v>33343</v>
      </c>
      <c r="B3710" s="6">
        <v>0.30582022172041301</v>
      </c>
      <c r="C3710" s="6">
        <v>-1.4615496598338</v>
      </c>
      <c r="D3710" s="6">
        <v>-5.1225760538228498</v>
      </c>
    </row>
    <row r="3711" spans="1:4" x14ac:dyDescent="0.2">
      <c r="A3711" s="6" t="s">
        <v>33344</v>
      </c>
      <c r="B3711" s="6">
        <v>0.37440224234640901</v>
      </c>
      <c r="C3711" s="6">
        <v>-1.39128226291465</v>
      </c>
      <c r="D3711" s="6">
        <v>-5.0555653435682197</v>
      </c>
    </row>
    <row r="3712" spans="1:4" x14ac:dyDescent="0.2">
      <c r="A3712" s="6" t="s">
        <v>33345</v>
      </c>
      <c r="B3712" s="6">
        <v>-0.70155563474930804</v>
      </c>
      <c r="C3712" s="6">
        <v>-3.08786954326087</v>
      </c>
      <c r="D3712" s="6">
        <v>-6.1068715152169597</v>
      </c>
    </row>
    <row r="3713" spans="1:4" x14ac:dyDescent="0.2">
      <c r="A3713" s="6" t="s">
        <v>33346</v>
      </c>
      <c r="B3713" s="6">
        <v>-0.74319318600768103</v>
      </c>
      <c r="C3713" s="6">
        <v>-3.36269871040962</v>
      </c>
      <c r="D3713" s="6">
        <v>-6.1475550917231603</v>
      </c>
    </row>
    <row r="3714" spans="1:4" x14ac:dyDescent="0.2">
      <c r="A3714" s="6" t="s">
        <v>33347</v>
      </c>
      <c r="B3714" s="6">
        <v>-0.59333099935879796</v>
      </c>
      <c r="C3714" s="6">
        <v>-3.1549191916944199</v>
      </c>
      <c r="D3714" s="6">
        <v>-6.0011264581543298</v>
      </c>
    </row>
    <row r="3715" spans="1:4" x14ac:dyDescent="0.2">
      <c r="A3715" s="6" t="s">
        <v>33348</v>
      </c>
      <c r="B3715" s="6">
        <v>-0.440800737848347</v>
      </c>
      <c r="C3715" s="6">
        <v>-3.3992407245818002</v>
      </c>
      <c r="D3715" s="6">
        <v>-5.8520908790645798</v>
      </c>
    </row>
    <row r="3716" spans="1:4" x14ac:dyDescent="0.2">
      <c r="A3716" s="6" t="s">
        <v>33349</v>
      </c>
      <c r="B3716" s="6">
        <v>-0.76005433571411896</v>
      </c>
      <c r="C3716" s="6">
        <v>-3.6343500279697998</v>
      </c>
      <c r="D3716" s="6">
        <v>-6.1640299288193097</v>
      </c>
    </row>
    <row r="3717" spans="1:4" x14ac:dyDescent="0.2">
      <c r="A3717" s="6" t="s">
        <v>33350</v>
      </c>
      <c r="B3717" s="6">
        <v>-0.69087607357185798</v>
      </c>
      <c r="C3717" s="6">
        <v>-2.04600186766175</v>
      </c>
      <c r="D3717" s="6">
        <v>-6.0964366377785799</v>
      </c>
    </row>
    <row r="3718" spans="1:4" x14ac:dyDescent="0.2">
      <c r="A3718" s="6" t="s">
        <v>33351</v>
      </c>
      <c r="B3718" s="6">
        <v>-0.73978736369786202</v>
      </c>
      <c r="C3718" s="6">
        <v>-2.5922289834463701</v>
      </c>
      <c r="D3718" s="6">
        <v>-6.1442273015837197</v>
      </c>
    </row>
    <row r="3719" spans="1:4" x14ac:dyDescent="0.2">
      <c r="A3719" s="6" t="s">
        <v>33352</v>
      </c>
      <c r="B3719" s="6">
        <v>-0.76339348601606705</v>
      </c>
      <c r="C3719" s="6">
        <v>-2.35999806300235</v>
      </c>
      <c r="D3719" s="6">
        <v>-6.1672925745001796</v>
      </c>
    </row>
    <row r="3720" spans="1:4" x14ac:dyDescent="0.2">
      <c r="A3720" s="6" t="s">
        <v>33353</v>
      </c>
      <c r="B3720" s="6">
        <v>0.23268564174238399</v>
      </c>
      <c r="C3720" s="6">
        <v>-1.8421119551919201</v>
      </c>
      <c r="D3720" s="6">
        <v>-5.1940350179036496</v>
      </c>
    </row>
    <row r="3721" spans="1:4" x14ac:dyDescent="0.2">
      <c r="A3721" s="6" t="s">
        <v>33354</v>
      </c>
      <c r="B3721" s="6">
        <v>-0.76339348601606705</v>
      </c>
      <c r="C3721" s="6">
        <v>-2.49265058326292</v>
      </c>
      <c r="D3721" s="6">
        <v>-6.1672925745001796</v>
      </c>
    </row>
    <row r="3722" spans="1:4" x14ac:dyDescent="0.2">
      <c r="A3722" s="6" t="s">
        <v>33355</v>
      </c>
      <c r="B3722" s="6">
        <v>0.33465166700127602</v>
      </c>
      <c r="C3722" s="6">
        <v>-2.179785767557</v>
      </c>
      <c r="D3722" s="6">
        <v>-5.0944051774283796</v>
      </c>
    </row>
    <row r="3723" spans="1:4" x14ac:dyDescent="0.2">
      <c r="A3723" s="6" t="s">
        <v>33356</v>
      </c>
      <c r="B3723" s="6">
        <v>-0.35506656430376599</v>
      </c>
      <c r="C3723" s="6">
        <v>-2.9023066567372999</v>
      </c>
      <c r="D3723" s="6">
        <v>-5.7683209957937702</v>
      </c>
    </row>
    <row r="3724" spans="1:4" x14ac:dyDescent="0.2">
      <c r="A3724" s="6" t="s">
        <v>33357</v>
      </c>
      <c r="B3724" s="6">
        <v>0.41575932912847502</v>
      </c>
      <c r="C3724" s="6">
        <v>-2.5960997198789899</v>
      </c>
      <c r="D3724" s="6">
        <v>-5.0151558057034498</v>
      </c>
    </row>
    <row r="3725" spans="1:4" x14ac:dyDescent="0.2">
      <c r="A3725" s="6" t="s">
        <v>33358</v>
      </c>
      <c r="B3725" s="6">
        <v>-0.71911093032830997</v>
      </c>
      <c r="C3725" s="6">
        <v>-3.1768380170410002</v>
      </c>
      <c r="D3725" s="6">
        <v>-6.1240245943292599</v>
      </c>
    </row>
    <row r="3726" spans="1:4" x14ac:dyDescent="0.2">
      <c r="A3726" s="6" t="s">
        <v>33359</v>
      </c>
      <c r="B3726" s="6">
        <v>2.96953945277814</v>
      </c>
      <c r="C3726" s="6">
        <v>-1.6217235443515801</v>
      </c>
      <c r="D3726" s="6">
        <v>-2.5198863698090199</v>
      </c>
    </row>
    <row r="3727" spans="1:4" x14ac:dyDescent="0.2">
      <c r="A3727" s="6" t="s">
        <v>33360</v>
      </c>
      <c r="B3727" s="6">
        <v>0.38458589512379199</v>
      </c>
      <c r="C3727" s="6">
        <v>-2.0710125238198098</v>
      </c>
      <c r="D3727" s="6">
        <v>-5.0456150125722798</v>
      </c>
    </row>
    <row r="3728" spans="1:4" x14ac:dyDescent="0.2">
      <c r="A3728" s="6" t="s">
        <v>33361</v>
      </c>
      <c r="B3728" s="6">
        <v>-0.489864315344892</v>
      </c>
      <c r="C3728" s="6">
        <v>-1.56442756769044</v>
      </c>
      <c r="D3728" s="6">
        <v>-5.9000303411228101</v>
      </c>
    </row>
    <row r="3729" spans="1:4" x14ac:dyDescent="0.2">
      <c r="A3729" s="6" t="s">
        <v>33362</v>
      </c>
      <c r="B3729" s="6">
        <v>0.29638744840540598</v>
      </c>
      <c r="C3729" s="6">
        <v>-1.3380779117952299</v>
      </c>
      <c r="D3729" s="6">
        <v>-5.1317927090590203</v>
      </c>
    </row>
    <row r="3730" spans="1:4" x14ac:dyDescent="0.2">
      <c r="A3730" s="6" t="s">
        <v>33363</v>
      </c>
      <c r="B3730" s="6">
        <v>-0.115450659659078</v>
      </c>
      <c r="C3730" s="6">
        <v>-2.8898703440759101</v>
      </c>
      <c r="D3730" s="6">
        <v>-5.5341950279091101</v>
      </c>
    </row>
    <row r="3731" spans="1:4" x14ac:dyDescent="0.2">
      <c r="A3731" s="6" t="s">
        <v>33364</v>
      </c>
      <c r="B3731" s="6">
        <v>-0.75670425562259902</v>
      </c>
      <c r="C3731" s="6">
        <v>-3.5938309547890599</v>
      </c>
      <c r="D3731" s="6">
        <v>-6.1607566037656998</v>
      </c>
    </row>
    <row r="3732" spans="1:4" x14ac:dyDescent="0.2">
      <c r="A3732" s="6" t="s">
        <v>33365</v>
      </c>
      <c r="B3732" s="6">
        <v>0.13996437150278301</v>
      </c>
      <c r="C3732" s="6">
        <v>-2.4268721931083501</v>
      </c>
      <c r="D3732" s="6">
        <v>-5.2846319136753799</v>
      </c>
    </row>
    <row r="3733" spans="1:4" x14ac:dyDescent="0.2">
      <c r="A3733" s="6" t="s">
        <v>33366</v>
      </c>
      <c r="B3733" s="6">
        <v>-0.76672177727331803</v>
      </c>
      <c r="C3733" s="6">
        <v>-2.9324582996687298</v>
      </c>
      <c r="D3733" s="6">
        <v>-6.1705446099323096</v>
      </c>
    </row>
    <row r="3734" spans="1:4" x14ac:dyDescent="0.2">
      <c r="A3734" s="6" t="s">
        <v>33367</v>
      </c>
      <c r="B3734" s="6">
        <v>3.26396728447813</v>
      </c>
      <c r="C3734" s="6">
        <v>-1.6611904570695299</v>
      </c>
      <c r="D3734" s="6">
        <v>-2.2322042930655699</v>
      </c>
    </row>
    <row r="3735" spans="1:4" x14ac:dyDescent="0.2">
      <c r="A3735" s="6" t="s">
        <v>33368</v>
      </c>
      <c r="B3735" s="6">
        <v>0.56302763203459905</v>
      </c>
      <c r="C3735" s="6">
        <v>-1.2712960180161801</v>
      </c>
      <c r="D3735" s="6">
        <v>-4.8712616263594004</v>
      </c>
    </row>
    <row r="3736" spans="1:4" x14ac:dyDescent="0.2">
      <c r="A3736" s="6" t="s">
        <v>33369</v>
      </c>
      <c r="B3736" s="6">
        <v>0.30582022172041301</v>
      </c>
      <c r="C3736" s="6">
        <v>-2.1684810994549499</v>
      </c>
      <c r="D3736" s="6">
        <v>-5.1225760538228498</v>
      </c>
    </row>
    <row r="3737" spans="1:4" x14ac:dyDescent="0.2">
      <c r="A3737" s="6" t="s">
        <v>33370</v>
      </c>
      <c r="B3737" s="6">
        <v>-0.298903171645656</v>
      </c>
      <c r="C3737" s="6">
        <v>-1.6965341076087801</v>
      </c>
      <c r="D3737" s="6">
        <v>-5.7134443853063903</v>
      </c>
    </row>
    <row r="3738" spans="1:4" x14ac:dyDescent="0.2">
      <c r="A3738" s="6" t="s">
        <v>33371</v>
      </c>
      <c r="B3738" s="6">
        <v>0.35433397858521798</v>
      </c>
      <c r="C3738" s="6">
        <v>-1.28700250993108</v>
      </c>
      <c r="D3738" s="6">
        <v>-5.0751738152338204</v>
      </c>
    </row>
    <row r="3739" spans="1:4" x14ac:dyDescent="0.2">
      <c r="A3739" s="6" t="s">
        <v>33372</v>
      </c>
      <c r="B3739" s="6">
        <v>-0.35008626902794698</v>
      </c>
      <c r="C3739" s="6">
        <v>-1.95716951401508</v>
      </c>
      <c r="D3739" s="6">
        <v>-5.7634548060743001</v>
      </c>
    </row>
    <row r="3740" spans="1:4" x14ac:dyDescent="0.2">
      <c r="A3740" s="6" t="s">
        <v>33373</v>
      </c>
      <c r="B3740" s="6">
        <v>-0.15848487004255499</v>
      </c>
      <c r="C3740" s="6">
        <v>-2.3120953252211001</v>
      </c>
      <c r="D3740" s="6">
        <v>-5.5762432641191504</v>
      </c>
    </row>
    <row r="3741" spans="1:4" x14ac:dyDescent="0.2">
      <c r="A3741" s="6" t="s">
        <v>33374</v>
      </c>
      <c r="B3741" s="6">
        <v>0.33465166700127602</v>
      </c>
      <c r="C3741" s="6">
        <v>-1.8500198859726</v>
      </c>
      <c r="D3741" s="6">
        <v>-5.0944051774283796</v>
      </c>
    </row>
    <row r="3742" spans="1:4" x14ac:dyDescent="0.2">
      <c r="A3742" s="6" t="s">
        <v>33375</v>
      </c>
      <c r="B3742" s="6">
        <v>0.324950659209919</v>
      </c>
      <c r="C3742" s="6">
        <v>-1.68600113346807</v>
      </c>
      <c r="D3742" s="6">
        <v>-5.1038839215124803</v>
      </c>
    </row>
    <row r="3743" spans="1:4" x14ac:dyDescent="0.2">
      <c r="A3743" s="6" t="s">
        <v>33376</v>
      </c>
      <c r="B3743" s="6">
        <v>-0.73637016967293001</v>
      </c>
      <c r="C3743" s="6">
        <v>-2.73427304413846</v>
      </c>
      <c r="D3743" s="6">
        <v>-6.1408884002711304</v>
      </c>
    </row>
    <row r="3744" spans="1:4" x14ac:dyDescent="0.2">
      <c r="A3744" s="6" t="s">
        <v>33377</v>
      </c>
      <c r="B3744" s="6">
        <v>0.23156178044091499</v>
      </c>
      <c r="C3744" s="6">
        <v>-1.3654269242650601</v>
      </c>
      <c r="D3744" s="6">
        <v>-5.1951331299649697</v>
      </c>
    </row>
    <row r="3745" spans="1:4" x14ac:dyDescent="0.2">
      <c r="A3745" s="6" t="s">
        <v>33378</v>
      </c>
      <c r="B3745" s="6">
        <v>0.427097003335347</v>
      </c>
      <c r="C3745" s="6">
        <v>-2.1701218679712402</v>
      </c>
      <c r="D3745" s="6">
        <v>-5.0040778935290398</v>
      </c>
    </row>
    <row r="3746" spans="1:4" x14ac:dyDescent="0.2">
      <c r="A3746" s="6" t="s">
        <v>33379</v>
      </c>
      <c r="B3746" s="6">
        <v>-0.75657265614526803</v>
      </c>
      <c r="C3746" s="6">
        <v>-3.2148751990307298</v>
      </c>
      <c r="D3746" s="6">
        <v>-6.1606280194171399</v>
      </c>
    </row>
    <row r="3747" spans="1:4" x14ac:dyDescent="0.2">
      <c r="A3747" s="6" t="s">
        <v>33380</v>
      </c>
      <c r="B3747" s="6">
        <v>0.60297691658745201</v>
      </c>
      <c r="C3747" s="6">
        <v>-1.39416073714976</v>
      </c>
      <c r="D3747" s="6">
        <v>-4.8322276359984304</v>
      </c>
    </row>
    <row r="3748" spans="1:4" x14ac:dyDescent="0.2">
      <c r="A3748" s="6" t="s">
        <v>33381</v>
      </c>
      <c r="B3748" s="6">
        <v>1.83518124989361</v>
      </c>
      <c r="C3748" s="6">
        <v>-2.1971410687056299</v>
      </c>
      <c r="D3748" s="6">
        <v>-3.6282548337975</v>
      </c>
    </row>
    <row r="3749" spans="1:4" x14ac:dyDescent="0.2">
      <c r="A3749" s="6" t="s">
        <v>33382</v>
      </c>
      <c r="B3749" s="6">
        <v>2.9595545040142301</v>
      </c>
      <c r="C3749" s="6">
        <v>-0.91656981583786701</v>
      </c>
      <c r="D3749" s="6">
        <v>-2.5296425493793899</v>
      </c>
    </row>
    <row r="3750" spans="1:4" x14ac:dyDescent="0.2">
      <c r="A3750" s="6" t="s">
        <v>33383</v>
      </c>
      <c r="B3750" s="6">
        <v>-0.75995596033671697</v>
      </c>
      <c r="C3750" s="6">
        <v>-2.9300440054816299</v>
      </c>
      <c r="D3750" s="6">
        <v>-6.1639338073599097</v>
      </c>
    </row>
    <row r="3751" spans="1:4" x14ac:dyDescent="0.2">
      <c r="A3751" s="6" t="s">
        <v>33384</v>
      </c>
      <c r="B3751" s="6">
        <v>-0.739486305234765</v>
      </c>
      <c r="C3751" s="6">
        <v>-2.9709683242720502</v>
      </c>
      <c r="D3751" s="6">
        <v>-6.1439331407926598</v>
      </c>
    </row>
    <row r="3752" spans="1:4" x14ac:dyDescent="0.2">
      <c r="A3752" s="6" t="s">
        <v>33385</v>
      </c>
      <c r="B3752" s="6">
        <v>0.29583527777524099</v>
      </c>
      <c r="C3752" s="6">
        <v>-1.4849747384388601</v>
      </c>
      <c r="D3752" s="6">
        <v>-5.1323322286848798</v>
      </c>
    </row>
    <row r="3753" spans="1:4" x14ac:dyDescent="0.2">
      <c r="A3753" s="6" t="s">
        <v>33386</v>
      </c>
      <c r="B3753" s="6">
        <v>-0.37984861405088499</v>
      </c>
      <c r="C3753" s="6">
        <v>-2.5803927207188</v>
      </c>
      <c r="D3753" s="6">
        <v>-5.7925352539909198</v>
      </c>
    </row>
    <row r="3754" spans="1:4" x14ac:dyDescent="0.2">
      <c r="A3754" s="6" t="s">
        <v>33387</v>
      </c>
      <c r="B3754" s="6">
        <v>2.3162058257584199</v>
      </c>
      <c r="C3754" s="6">
        <v>-2.63202993045986</v>
      </c>
      <c r="D3754" s="6">
        <v>-3.15825120625176</v>
      </c>
    </row>
    <row r="3755" spans="1:4" x14ac:dyDescent="0.2">
      <c r="A3755" s="6" t="s">
        <v>33388</v>
      </c>
      <c r="B3755" s="6">
        <v>-0.75995596033671697</v>
      </c>
      <c r="C3755" s="6">
        <v>-3.07090361725411</v>
      </c>
      <c r="D3755" s="6">
        <v>-6.1639338073599097</v>
      </c>
    </row>
    <row r="3756" spans="1:4" x14ac:dyDescent="0.2">
      <c r="A3756" s="6" t="s">
        <v>33389</v>
      </c>
      <c r="B3756" s="6">
        <v>0.35433397858521798</v>
      </c>
      <c r="C3756" s="6">
        <v>-2.2971145102263</v>
      </c>
      <c r="D3756" s="6">
        <v>-5.0751738152338204</v>
      </c>
    </row>
    <row r="3757" spans="1:4" x14ac:dyDescent="0.2">
      <c r="A3757" s="6" t="s">
        <v>33390</v>
      </c>
      <c r="B3757" s="6">
        <v>-0.76668919934770197</v>
      </c>
      <c r="C3757" s="6">
        <v>-3.0920747860017199</v>
      </c>
      <c r="D3757" s="6">
        <v>-6.1705127784127001</v>
      </c>
    </row>
    <row r="3758" spans="1:4" x14ac:dyDescent="0.2">
      <c r="A3758" s="6" t="s">
        <v>33391</v>
      </c>
      <c r="B3758" s="6">
        <v>0.33446056505958199</v>
      </c>
      <c r="C3758" s="6">
        <v>-0.86351242879137002</v>
      </c>
      <c r="D3758" s="6">
        <v>-5.0945919009563099</v>
      </c>
    </row>
    <row r="3759" spans="1:4" x14ac:dyDescent="0.2">
      <c r="A3759" s="6" t="s">
        <v>33392</v>
      </c>
      <c r="B3759" s="6">
        <v>-0.344983244927694</v>
      </c>
      <c r="C3759" s="6">
        <v>-2.7308539267794099</v>
      </c>
      <c r="D3759" s="6">
        <v>-5.7584686994200602</v>
      </c>
    </row>
    <row r="3760" spans="1:4" x14ac:dyDescent="0.2">
      <c r="A3760" s="6" t="s">
        <v>33393</v>
      </c>
      <c r="B3760" s="6">
        <v>0.51712852537253595</v>
      </c>
      <c r="C3760" s="6">
        <v>-1.3980273919122701</v>
      </c>
      <c r="D3760" s="6">
        <v>-4.9161091200524103</v>
      </c>
    </row>
    <row r="3761" spans="1:4" x14ac:dyDescent="0.2">
      <c r="A3761" s="6" t="s">
        <v>33394</v>
      </c>
      <c r="B3761" s="6">
        <v>-0.30888811600676802</v>
      </c>
      <c r="C3761" s="6">
        <v>-2.12772768730215</v>
      </c>
      <c r="D3761" s="6">
        <v>-5.7232005605748402</v>
      </c>
    </row>
    <row r="3762" spans="1:4" x14ac:dyDescent="0.2">
      <c r="A3762" s="6" t="s">
        <v>33395</v>
      </c>
      <c r="B3762" s="6">
        <v>0.43792724927264898</v>
      </c>
      <c r="C3762" s="6">
        <v>-2.27999024621271</v>
      </c>
      <c r="D3762" s="6">
        <v>-4.9934957837301903</v>
      </c>
    </row>
    <row r="3763" spans="1:4" x14ac:dyDescent="0.2">
      <c r="A3763" s="6" t="s">
        <v>33396</v>
      </c>
      <c r="B3763" s="6">
        <v>-0.29302037714221402</v>
      </c>
      <c r="C3763" s="6">
        <v>-1.67172568809219</v>
      </c>
      <c r="D3763" s="6">
        <v>-5.7076963738835804</v>
      </c>
    </row>
    <row r="3764" spans="1:4" x14ac:dyDescent="0.2">
      <c r="A3764" s="6" t="s">
        <v>33397</v>
      </c>
      <c r="B3764" s="6">
        <v>-0.20396870129201899</v>
      </c>
      <c r="C3764" s="6">
        <v>-2.8945835281507399</v>
      </c>
      <c r="D3764" s="6">
        <v>-5.6206849969422503</v>
      </c>
    </row>
    <row r="3765" spans="1:4" x14ac:dyDescent="0.2">
      <c r="A3765" s="6" t="s">
        <v>33398</v>
      </c>
      <c r="B3765" s="6">
        <v>0.36441729847807902</v>
      </c>
      <c r="C3765" s="6">
        <v>-1.27799389631273</v>
      </c>
      <c r="D3765" s="6">
        <v>-5.0653215183551703</v>
      </c>
    </row>
    <row r="3766" spans="1:4" x14ac:dyDescent="0.2">
      <c r="A3766" s="6" t="s">
        <v>33399</v>
      </c>
      <c r="B3766" s="6">
        <v>-0.76332811722698801</v>
      </c>
      <c r="C3766" s="6">
        <v>-3.0038773219889001</v>
      </c>
      <c r="D3766" s="6">
        <v>-6.1672287034018298</v>
      </c>
    </row>
    <row r="3767" spans="1:4" x14ac:dyDescent="0.2">
      <c r="A3767" s="6" t="s">
        <v>33400</v>
      </c>
      <c r="B3767" s="6">
        <v>-0.76332811722698801</v>
      </c>
      <c r="C3767" s="6">
        <v>-4.60889532643405</v>
      </c>
      <c r="D3767" s="6">
        <v>-6.1672287034018298</v>
      </c>
    </row>
    <row r="3768" spans="1:4" x14ac:dyDescent="0.2">
      <c r="A3768" s="6" t="s">
        <v>33401</v>
      </c>
      <c r="B3768" s="6">
        <v>-0.76668919934770197</v>
      </c>
      <c r="C3768" s="6">
        <v>-3.2543705997327601</v>
      </c>
      <c r="D3768" s="6">
        <v>-6.1705127784127001</v>
      </c>
    </row>
    <row r="3769" spans="1:4" x14ac:dyDescent="0.2">
      <c r="A3769" s="6" t="s">
        <v>33402</v>
      </c>
      <c r="B3769" s="6">
        <v>-0.43698616519023198</v>
      </c>
      <c r="C3769" s="6">
        <v>-4.1557173189424796</v>
      </c>
      <c r="D3769" s="6">
        <v>-5.8483637036211498</v>
      </c>
    </row>
    <row r="3770" spans="1:4" x14ac:dyDescent="0.2">
      <c r="A3770" s="6" t="s">
        <v>33403</v>
      </c>
      <c r="B3770" s="6">
        <v>-0.76668919934770197</v>
      </c>
      <c r="C3770" s="6">
        <v>-3.5010439275904202</v>
      </c>
      <c r="D3770" s="6">
        <v>-6.1705127784127001</v>
      </c>
    </row>
    <row r="3771" spans="1:4" x14ac:dyDescent="0.2">
      <c r="A3771" s="6" t="s">
        <v>33404</v>
      </c>
      <c r="B3771" s="6">
        <v>-0.76668919934770197</v>
      </c>
      <c r="C3771" s="6">
        <v>-3.2697453049612202</v>
      </c>
      <c r="D3771" s="6">
        <v>-6.1705127784127001</v>
      </c>
    </row>
    <row r="3772" spans="1:4" x14ac:dyDescent="0.2">
      <c r="A3772" s="6" t="s">
        <v>33405</v>
      </c>
      <c r="B3772" s="6">
        <v>0.28640250417776902</v>
      </c>
      <c r="C3772" s="6">
        <v>-1.83108820848992</v>
      </c>
      <c r="D3772" s="6">
        <v>-5.1415488841970403</v>
      </c>
    </row>
    <row r="3773" spans="1:4" x14ac:dyDescent="0.2">
      <c r="A3773" s="6" t="s">
        <v>33406</v>
      </c>
      <c r="B3773" s="6">
        <v>-0.344983244927694</v>
      </c>
      <c r="C3773" s="6">
        <v>-2.7600889558303998</v>
      </c>
      <c r="D3773" s="6">
        <v>-5.7584686994200602</v>
      </c>
    </row>
    <row r="3774" spans="1:4" x14ac:dyDescent="0.2">
      <c r="A3774" s="6" t="s">
        <v>33407</v>
      </c>
      <c r="B3774" s="6">
        <v>0.60297691658745201</v>
      </c>
      <c r="C3774" s="6">
        <v>-1.87868789564163</v>
      </c>
      <c r="D3774" s="6">
        <v>-4.8322276359984304</v>
      </c>
    </row>
    <row r="3775" spans="1:4" x14ac:dyDescent="0.2">
      <c r="A3775" s="6" t="s">
        <v>33408</v>
      </c>
      <c r="B3775" s="6">
        <v>-0.30362615742168098</v>
      </c>
      <c r="C3775" s="6">
        <v>-2.5624020698404602</v>
      </c>
      <c r="D3775" s="6">
        <v>-5.7180591608479299</v>
      </c>
    </row>
    <row r="3776" spans="1:4" x14ac:dyDescent="0.2">
      <c r="A3776" s="6" t="s">
        <v>33409</v>
      </c>
      <c r="B3776" s="6">
        <v>-0.72560882294407403</v>
      </c>
      <c r="C3776" s="6">
        <v>-3.2103974895812399</v>
      </c>
      <c r="D3776" s="6">
        <v>-6.1303736111031402</v>
      </c>
    </row>
    <row r="3777" spans="1:4" x14ac:dyDescent="0.2">
      <c r="A3777" s="6" t="s">
        <v>33410</v>
      </c>
      <c r="B3777" s="6">
        <v>-0.76332811722698801</v>
      </c>
      <c r="C3777" s="6">
        <v>-3.1689132222851102</v>
      </c>
      <c r="D3777" s="6">
        <v>-6.1672287034018298</v>
      </c>
    </row>
    <row r="3778" spans="1:4" x14ac:dyDescent="0.2">
      <c r="A3778" s="6" t="s">
        <v>33411</v>
      </c>
      <c r="B3778" s="6">
        <v>-0.45534448052637899</v>
      </c>
      <c r="C3778" s="6">
        <v>-2.6639503133514801</v>
      </c>
      <c r="D3778" s="6">
        <v>-5.8663014041806401</v>
      </c>
    </row>
    <row r="3779" spans="1:4" x14ac:dyDescent="0.2">
      <c r="A3779" s="6" t="s">
        <v>33412</v>
      </c>
      <c r="B3779" s="6">
        <v>-0.749772307950068</v>
      </c>
      <c r="C3779" s="6">
        <v>-3.5516932114457398</v>
      </c>
      <c r="D3779" s="6">
        <v>-6.1539834767457497</v>
      </c>
    </row>
    <row r="3780" spans="1:4" x14ac:dyDescent="0.2">
      <c r="A3780" s="6" t="s">
        <v>33413</v>
      </c>
      <c r="B3780" s="6">
        <v>-0.37000768594165301</v>
      </c>
      <c r="C3780" s="6">
        <v>-2.6474662945409801</v>
      </c>
      <c r="D3780" s="6">
        <v>-5.7829197953598497</v>
      </c>
    </row>
    <row r="3781" spans="1:4" x14ac:dyDescent="0.2">
      <c r="A3781" s="6" t="s">
        <v>33414</v>
      </c>
      <c r="B3781" s="6">
        <v>0.21391567622834601</v>
      </c>
      <c r="C3781" s="6">
        <v>-1.6420977332532101</v>
      </c>
      <c r="D3781" s="6">
        <v>-5.2123749371575601</v>
      </c>
    </row>
    <row r="3782" spans="1:4" x14ac:dyDescent="0.2">
      <c r="A3782" s="6" t="s">
        <v>33415</v>
      </c>
      <c r="B3782" s="6">
        <v>0.31496571585532301</v>
      </c>
      <c r="C3782" s="6">
        <v>-2.0414397737863199</v>
      </c>
      <c r="D3782" s="6">
        <v>-5.1136400957974697</v>
      </c>
    </row>
    <row r="3783" spans="1:4" x14ac:dyDescent="0.2">
      <c r="A3783" s="6" t="s">
        <v>33416</v>
      </c>
      <c r="B3783" s="6">
        <v>0.40577438546730199</v>
      </c>
      <c r="C3783" s="6">
        <v>-1.3842441646033099</v>
      </c>
      <c r="D3783" s="6">
        <v>-5.0249119802879898</v>
      </c>
    </row>
    <row r="3784" spans="1:4" x14ac:dyDescent="0.2">
      <c r="A3784" s="6" t="s">
        <v>33417</v>
      </c>
      <c r="B3784" s="6">
        <v>2.6336334726364501</v>
      </c>
      <c r="C3784" s="6">
        <v>-1.3419121814122501</v>
      </c>
      <c r="D3784" s="6">
        <v>-2.84809627238428</v>
      </c>
    </row>
    <row r="3785" spans="1:4" x14ac:dyDescent="0.2">
      <c r="A3785" s="6" t="s">
        <v>33418</v>
      </c>
      <c r="B3785" s="6">
        <v>0.277055875838145</v>
      </c>
      <c r="C3785" s="6">
        <v>-2.01131201377894</v>
      </c>
      <c r="D3785" s="6">
        <v>-5.15068136816015</v>
      </c>
    </row>
    <row r="3786" spans="1:4" x14ac:dyDescent="0.2">
      <c r="A3786" s="6" t="s">
        <v>33419</v>
      </c>
      <c r="B3786" s="6">
        <v>-0.74292647178791105</v>
      </c>
      <c r="C3786" s="6">
        <v>-3.1973084728870398</v>
      </c>
      <c r="D3786" s="6">
        <v>-6.1472944883005898</v>
      </c>
    </row>
    <row r="3787" spans="1:4" x14ac:dyDescent="0.2">
      <c r="A3787" s="6" t="s">
        <v>33420</v>
      </c>
      <c r="B3787" s="6">
        <v>-0.72909587431003298</v>
      </c>
      <c r="C3787" s="6">
        <v>-2.26726366744633</v>
      </c>
      <c r="D3787" s="6">
        <v>-6.1337807692270099</v>
      </c>
    </row>
    <row r="3788" spans="1:4" x14ac:dyDescent="0.2">
      <c r="A3788" s="6" t="s">
        <v>33421</v>
      </c>
      <c r="B3788" s="6">
        <v>-0.70086101778482002</v>
      </c>
      <c r="C3788" s="6">
        <v>-3.1343545382767402</v>
      </c>
      <c r="D3788" s="6">
        <v>-6.10619281290227</v>
      </c>
    </row>
    <row r="3789" spans="1:4" x14ac:dyDescent="0.2">
      <c r="A3789" s="6" t="s">
        <v>33422</v>
      </c>
      <c r="B3789" s="6">
        <v>-0.550819890410568</v>
      </c>
      <c r="C3789" s="6">
        <v>-3.1290743406775499</v>
      </c>
      <c r="D3789" s="6">
        <v>-5.9595893383912903</v>
      </c>
    </row>
    <row r="3790" spans="1:4" x14ac:dyDescent="0.2">
      <c r="A3790" s="6" t="s">
        <v>33423</v>
      </c>
      <c r="B3790" s="6">
        <v>0.38488695358699199</v>
      </c>
      <c r="C3790" s="6">
        <v>-2.0427789394880298</v>
      </c>
      <c r="D3790" s="6">
        <v>-5.0453208517811099</v>
      </c>
    </row>
    <row r="3791" spans="1:4" x14ac:dyDescent="0.2">
      <c r="A3791" s="6" t="s">
        <v>33424</v>
      </c>
      <c r="B3791" s="6">
        <v>-0.76332811722698801</v>
      </c>
      <c r="C3791" s="6">
        <v>-3.0146106557135401</v>
      </c>
      <c r="D3791" s="6">
        <v>-6.1672287034018298</v>
      </c>
    </row>
    <row r="3792" spans="1:4" x14ac:dyDescent="0.2">
      <c r="A3792" s="6" t="s">
        <v>33425</v>
      </c>
      <c r="B3792" s="6">
        <v>-0.77003927988505205</v>
      </c>
      <c r="C3792" s="6">
        <v>-3.1692759108050899</v>
      </c>
      <c r="D3792" s="6">
        <v>-6.1737861039019304</v>
      </c>
    </row>
    <row r="3793" spans="1:4" x14ac:dyDescent="0.2">
      <c r="A3793" s="6" t="s">
        <v>33426</v>
      </c>
      <c r="B3793" s="6">
        <v>-0.75657265614526803</v>
      </c>
      <c r="C3793" s="6">
        <v>-2.2618547785051701</v>
      </c>
      <c r="D3793" s="6">
        <v>-6.1606280194171399</v>
      </c>
    </row>
    <row r="3794" spans="1:4" x14ac:dyDescent="0.2">
      <c r="A3794" s="6" t="s">
        <v>33427</v>
      </c>
      <c r="B3794" s="6">
        <v>-0.75995596033671697</v>
      </c>
      <c r="C3794" s="6">
        <v>-3.00347064494242</v>
      </c>
      <c r="D3794" s="6">
        <v>-6.1639338073599097</v>
      </c>
    </row>
    <row r="3795" spans="1:4" x14ac:dyDescent="0.2">
      <c r="A3795" s="6" t="s">
        <v>33428</v>
      </c>
      <c r="B3795" s="6">
        <v>-0.67549993067363701</v>
      </c>
      <c r="C3795" s="6">
        <v>-3.5944174214773899</v>
      </c>
      <c r="D3795" s="6">
        <v>-6.0814127838999497</v>
      </c>
    </row>
    <row r="3796" spans="1:4" x14ac:dyDescent="0.2">
      <c r="A3796" s="6" t="s">
        <v>33429</v>
      </c>
      <c r="B3796" s="6">
        <v>-0.137916839426802</v>
      </c>
      <c r="C3796" s="6">
        <v>-1.7364154417500099</v>
      </c>
      <c r="D3796" s="6">
        <v>-5.5561464759592196</v>
      </c>
    </row>
    <row r="3797" spans="1:4" x14ac:dyDescent="0.2">
      <c r="A3797" s="6" t="s">
        <v>33430</v>
      </c>
      <c r="B3797" s="6">
        <v>-0.76332811722698801</v>
      </c>
      <c r="C3797" s="6">
        <v>-3.6006825724867202</v>
      </c>
      <c r="D3797" s="6">
        <v>-6.1672287034018298</v>
      </c>
    </row>
    <row r="3798" spans="1:4" x14ac:dyDescent="0.2">
      <c r="A3798" s="6" t="s">
        <v>33431</v>
      </c>
      <c r="B3798" s="6">
        <v>0.25861486092793601</v>
      </c>
      <c r="C3798" s="6">
        <v>-2.31163751201567</v>
      </c>
      <c r="D3798" s="6">
        <v>-5.1686998735303602</v>
      </c>
    </row>
    <row r="3799" spans="1:4" x14ac:dyDescent="0.2">
      <c r="A3799" s="6" t="s">
        <v>33432</v>
      </c>
      <c r="B3799" s="6">
        <v>-0.70376221182230203</v>
      </c>
      <c r="C3799" s="6">
        <v>-1.2508735991670199</v>
      </c>
      <c r="D3799" s="6">
        <v>-6.1090275365115199</v>
      </c>
    </row>
    <row r="3800" spans="1:4" x14ac:dyDescent="0.2">
      <c r="A3800" s="6" t="s">
        <v>33433</v>
      </c>
      <c r="B3800" s="6">
        <v>-0.77003927988505205</v>
      </c>
      <c r="C3800" s="6">
        <v>-3.0374508244659402</v>
      </c>
      <c r="D3800" s="6">
        <v>-6.1737861039019304</v>
      </c>
    </row>
    <row r="3801" spans="1:4" x14ac:dyDescent="0.2">
      <c r="A3801" s="6" t="s">
        <v>33434</v>
      </c>
      <c r="B3801" s="6">
        <v>3.4304957782912102</v>
      </c>
      <c r="C3801" s="6">
        <v>-1.7023957295318899</v>
      </c>
      <c r="D3801" s="6">
        <v>-2.0694912008266599</v>
      </c>
    </row>
    <row r="3802" spans="1:4" x14ac:dyDescent="0.2">
      <c r="A3802" s="6" t="s">
        <v>33435</v>
      </c>
      <c r="B3802" s="6">
        <v>-0.73917919378140495</v>
      </c>
      <c r="C3802" s="6">
        <v>-2.3291499064244299</v>
      </c>
      <c r="D3802" s="6">
        <v>-6.1436330656938303</v>
      </c>
    </row>
    <row r="3803" spans="1:4" x14ac:dyDescent="0.2">
      <c r="A3803" s="6" t="s">
        <v>33436</v>
      </c>
      <c r="B3803" s="6">
        <v>-0.73917919378140495</v>
      </c>
      <c r="C3803" s="6">
        <v>-0.77995647548784497</v>
      </c>
      <c r="D3803" s="6">
        <v>-6.1436330656938303</v>
      </c>
    </row>
    <row r="3804" spans="1:4" x14ac:dyDescent="0.2">
      <c r="A3804" s="6" t="s">
        <v>33437</v>
      </c>
      <c r="B3804" s="6">
        <v>-0.72162389826218398</v>
      </c>
      <c r="C3804" s="6">
        <v>-3.4669287950433998</v>
      </c>
      <c r="D3804" s="6">
        <v>-6.1264799866399402</v>
      </c>
    </row>
    <row r="3805" spans="1:4" x14ac:dyDescent="0.2">
      <c r="A3805" s="6" t="s">
        <v>33438</v>
      </c>
      <c r="B3805" s="6">
        <v>-0.34998740432592002</v>
      </c>
      <c r="C3805" s="6">
        <v>-2.53525923058262</v>
      </c>
      <c r="D3805" s="6">
        <v>-5.7633582065013904</v>
      </c>
    </row>
    <row r="3806" spans="1:4" x14ac:dyDescent="0.2">
      <c r="A3806" s="6" t="s">
        <v>33439</v>
      </c>
      <c r="B3806" s="6">
        <v>-0.59352584893474303</v>
      </c>
      <c r="C3806" s="6">
        <v>-3.7523485460573398</v>
      </c>
      <c r="D3806" s="6">
        <v>-6.0013168434529502</v>
      </c>
    </row>
    <row r="3807" spans="1:4" x14ac:dyDescent="0.2">
      <c r="A3807" s="6" t="s">
        <v>33440</v>
      </c>
      <c r="B3807" s="6">
        <v>0.34425065923855203</v>
      </c>
      <c r="C3807" s="6">
        <v>-1.83853000522632</v>
      </c>
      <c r="D3807" s="6">
        <v>-5.0850261115787996</v>
      </c>
    </row>
    <row r="3808" spans="1:4" x14ac:dyDescent="0.2">
      <c r="A3808" s="6" t="s">
        <v>33441</v>
      </c>
      <c r="B3808" s="6">
        <v>0.33426571530648302</v>
      </c>
      <c r="C3808" s="6">
        <v>-1.97042075088888</v>
      </c>
      <c r="D3808" s="6">
        <v>-5.0947822864280203</v>
      </c>
    </row>
    <row r="3809" spans="1:4" x14ac:dyDescent="0.2">
      <c r="A3809" s="6" t="s">
        <v>33442</v>
      </c>
      <c r="B3809" s="6">
        <v>-1.54379409234506E-3</v>
      </c>
      <c r="C3809" s="6">
        <v>-2.2426422539688602</v>
      </c>
      <c r="D3809" s="6">
        <v>-5.4228979285405803</v>
      </c>
    </row>
    <row r="3810" spans="1:4" x14ac:dyDescent="0.2">
      <c r="A3810" s="6" t="s">
        <v>33443</v>
      </c>
      <c r="B3810" s="6">
        <v>-0.56090320985757203</v>
      </c>
      <c r="C3810" s="6">
        <v>-2.36784772761344</v>
      </c>
      <c r="D3810" s="6">
        <v>-5.9694416348343102</v>
      </c>
    </row>
    <row r="3811" spans="1:4" x14ac:dyDescent="0.2">
      <c r="A3811" s="6" t="s">
        <v>33444</v>
      </c>
      <c r="B3811" s="6">
        <v>-0.73917919378140495</v>
      </c>
      <c r="C3811" s="6">
        <v>-3.1977923664465102</v>
      </c>
      <c r="D3811" s="6">
        <v>-6.1436330656938303</v>
      </c>
    </row>
    <row r="3812" spans="1:4" x14ac:dyDescent="0.2">
      <c r="A3812" s="6" t="s">
        <v>33445</v>
      </c>
      <c r="B3812" s="6">
        <v>-0.70376221182230203</v>
      </c>
      <c r="C3812" s="6">
        <v>-2.6038739606906698</v>
      </c>
      <c r="D3812" s="6">
        <v>-6.1090275365115199</v>
      </c>
    </row>
    <row r="3813" spans="1:4" x14ac:dyDescent="0.2">
      <c r="A3813" s="6" t="s">
        <v>33446</v>
      </c>
      <c r="B3813" s="6">
        <v>-0.552582443414112</v>
      </c>
      <c r="C3813" s="6">
        <v>-3.3576057874008001</v>
      </c>
      <c r="D3813" s="6">
        <v>-5.9613115088311703</v>
      </c>
    </row>
    <row r="3814" spans="1:4" x14ac:dyDescent="0.2">
      <c r="A3814" s="6" t="s">
        <v>33447</v>
      </c>
      <c r="B3814" s="6">
        <v>-0.418899394650252</v>
      </c>
      <c r="C3814" s="6">
        <v>-2.75294467742019</v>
      </c>
      <c r="D3814" s="6">
        <v>-5.8306913263853399</v>
      </c>
    </row>
    <row r="3815" spans="1:4" x14ac:dyDescent="0.2">
      <c r="A3815" s="6" t="s">
        <v>33448</v>
      </c>
      <c r="B3815" s="6">
        <v>-0.75985562735613299</v>
      </c>
      <c r="C3815" s="6">
        <v>-3.1517555700927402</v>
      </c>
      <c r="D3815" s="6">
        <v>-6.1638357731487599</v>
      </c>
    </row>
    <row r="3816" spans="1:4" x14ac:dyDescent="0.2">
      <c r="A3816" s="6" t="s">
        <v>33449</v>
      </c>
      <c r="B3816" s="6">
        <v>8.8158723437035805E-2</v>
      </c>
      <c r="C3816" s="6">
        <v>-2.0858919364092898</v>
      </c>
      <c r="D3816" s="6">
        <v>-5.3352506216166198</v>
      </c>
    </row>
    <row r="3817" spans="1:4" x14ac:dyDescent="0.2">
      <c r="A3817" s="6" t="s">
        <v>33450</v>
      </c>
      <c r="B3817" s="6">
        <v>3.4304957782912102</v>
      </c>
      <c r="C3817" s="6">
        <v>-2.73558677065841</v>
      </c>
      <c r="D3817" s="6">
        <v>-2.0694912008266599</v>
      </c>
    </row>
    <row r="3818" spans="1:4" x14ac:dyDescent="0.2">
      <c r="A3818" s="6" t="s">
        <v>33451</v>
      </c>
      <c r="B3818" s="6">
        <v>-0.34998740432592002</v>
      </c>
      <c r="C3818" s="6">
        <v>-3.2524468269225499</v>
      </c>
      <c r="D3818" s="6">
        <v>-5.7633582065013904</v>
      </c>
    </row>
    <row r="3819" spans="1:4" x14ac:dyDescent="0.2">
      <c r="A3819" s="6" t="s">
        <v>33452</v>
      </c>
      <c r="B3819" s="6">
        <v>0.99515250148256096</v>
      </c>
      <c r="C3819" s="6">
        <v>-1.1165723115819499</v>
      </c>
      <c r="D3819" s="6">
        <v>-4.4490373443086897</v>
      </c>
    </row>
    <row r="3820" spans="1:4" x14ac:dyDescent="0.2">
      <c r="A3820" s="6" t="s">
        <v>33453</v>
      </c>
      <c r="B3820" s="6">
        <v>-0.76665597553127096</v>
      </c>
      <c r="C3820" s="6">
        <v>-3.0638408684987102</v>
      </c>
      <c r="D3820" s="6">
        <v>-6.1704803158005497</v>
      </c>
    </row>
    <row r="3821" spans="1:4" x14ac:dyDescent="0.2">
      <c r="A3821" s="6" t="s">
        <v>33454</v>
      </c>
      <c r="B3821" s="6">
        <v>1.7045530424573101</v>
      </c>
      <c r="C3821" s="6">
        <v>-1.1317173651349099</v>
      </c>
      <c r="D3821" s="6">
        <v>-3.7558901656191099</v>
      </c>
    </row>
    <row r="3822" spans="1:4" x14ac:dyDescent="0.2">
      <c r="A3822" s="6" t="s">
        <v>33455</v>
      </c>
      <c r="B3822" s="6">
        <v>2.9494711877655</v>
      </c>
      <c r="C3822" s="6">
        <v>-1.4866029906109099</v>
      </c>
      <c r="D3822" s="6">
        <v>-2.5394948426973998</v>
      </c>
    </row>
    <row r="3823" spans="1:4" x14ac:dyDescent="0.2">
      <c r="A3823" s="6" t="s">
        <v>33456</v>
      </c>
      <c r="B3823" s="6">
        <v>-0.76665597553127096</v>
      </c>
      <c r="C3823" s="6">
        <v>-3.1657091984302399</v>
      </c>
      <c r="D3823" s="6">
        <v>-6.1704803158005497</v>
      </c>
    </row>
    <row r="3824" spans="1:4" x14ac:dyDescent="0.2">
      <c r="A3824" s="6" t="s">
        <v>33457</v>
      </c>
      <c r="B3824" s="6">
        <v>0.32437724577003202</v>
      </c>
      <c r="C3824" s="6">
        <v>-2.2598352371420201</v>
      </c>
      <c r="D3824" s="6">
        <v>-5.1044441972454697</v>
      </c>
    </row>
    <row r="3825" spans="1:4" x14ac:dyDescent="0.2">
      <c r="A3825" s="6" t="s">
        <v>33458</v>
      </c>
      <c r="B3825" s="6">
        <v>-0.75985562735613299</v>
      </c>
      <c r="C3825" s="6">
        <v>-3.5333638625138701</v>
      </c>
      <c r="D3825" s="6">
        <v>-6.1638357731487599</v>
      </c>
    </row>
    <row r="3826" spans="1:4" x14ac:dyDescent="0.2">
      <c r="A3826" s="6" t="s">
        <v>33459</v>
      </c>
      <c r="B3826" s="6">
        <v>0.31458340418661801</v>
      </c>
      <c r="C3826" s="6">
        <v>-1.33008811309445</v>
      </c>
      <c r="D3826" s="6">
        <v>-5.1140136481691298</v>
      </c>
    </row>
    <row r="3827" spans="1:4" x14ac:dyDescent="0.2">
      <c r="A3827" s="6" t="s">
        <v>33460</v>
      </c>
      <c r="B3827" s="6">
        <v>-0.451690027981488</v>
      </c>
      <c r="C3827" s="6">
        <v>-2.2668255708742699</v>
      </c>
      <c r="D3827" s="6">
        <v>-5.8627306802738497</v>
      </c>
    </row>
    <row r="3828" spans="1:4" x14ac:dyDescent="0.2">
      <c r="A3828" s="6" t="s">
        <v>33461</v>
      </c>
      <c r="B3828" s="6">
        <v>0.30488239662073302</v>
      </c>
      <c r="C3828" s="6">
        <v>-1.89633874699303</v>
      </c>
      <c r="D3828" s="6">
        <v>-5.1234923920329303</v>
      </c>
    </row>
    <row r="3829" spans="1:4" x14ac:dyDescent="0.2">
      <c r="A3829" s="6" t="s">
        <v>33462</v>
      </c>
      <c r="B3829" s="6">
        <v>0.33426571530648302</v>
      </c>
      <c r="C3829" s="6">
        <v>-2.19473255290325</v>
      </c>
      <c r="D3829" s="6">
        <v>-5.0947822864280203</v>
      </c>
    </row>
    <row r="3830" spans="1:4" x14ac:dyDescent="0.2">
      <c r="A3830" s="6" t="s">
        <v>33463</v>
      </c>
      <c r="B3830" s="6">
        <v>-0.76665597553127096</v>
      </c>
      <c r="C3830" s="6">
        <v>-2.5990601823786701</v>
      </c>
      <c r="D3830" s="6">
        <v>-6.1704803158005497</v>
      </c>
    </row>
    <row r="3831" spans="1:4" x14ac:dyDescent="0.2">
      <c r="A3831" s="6" t="s">
        <v>33464</v>
      </c>
      <c r="B3831" s="6">
        <v>0.417013684308496</v>
      </c>
      <c r="C3831" s="6">
        <v>-2.1900812036962698</v>
      </c>
      <c r="D3831" s="6">
        <v>-5.0139301895615196</v>
      </c>
    </row>
    <row r="3832" spans="1:4" x14ac:dyDescent="0.2">
      <c r="A3832" s="6" t="s">
        <v>33465</v>
      </c>
      <c r="B3832" s="6">
        <v>-0.75985562735613299</v>
      </c>
      <c r="C3832" s="6">
        <v>-3.1050406978203302</v>
      </c>
      <c r="D3832" s="6">
        <v>-6.1638357731487599</v>
      </c>
    </row>
    <row r="3833" spans="1:4" x14ac:dyDescent="0.2">
      <c r="A3833" s="6" t="s">
        <v>33466</v>
      </c>
      <c r="B3833" s="6">
        <v>-0.35506656430376599</v>
      </c>
      <c r="C3833" s="6">
        <v>-3.1286144870139698</v>
      </c>
      <c r="D3833" s="6">
        <v>-5.7683209957937702</v>
      </c>
    </row>
    <row r="3834" spans="1:4" x14ac:dyDescent="0.2">
      <c r="A3834" s="6" t="s">
        <v>33467</v>
      </c>
      <c r="B3834" s="6">
        <v>0.42784392966232998</v>
      </c>
      <c r="C3834" s="6">
        <v>-2.5222297061859602</v>
      </c>
      <c r="D3834" s="6">
        <v>-5.0033480803327803</v>
      </c>
    </row>
    <row r="3835" spans="1:4" x14ac:dyDescent="0.2">
      <c r="A3835" s="6" t="s">
        <v>33468</v>
      </c>
      <c r="B3835" s="6">
        <v>-0.756438433413957</v>
      </c>
      <c r="C3835" s="6">
        <v>-2.47127662480605</v>
      </c>
      <c r="D3835" s="6">
        <v>-6.1604968719170303</v>
      </c>
    </row>
    <row r="3836" spans="1:4" x14ac:dyDescent="0.2">
      <c r="A3836" s="6" t="s">
        <v>33469</v>
      </c>
      <c r="B3836" s="6">
        <v>0.33426571530648302</v>
      </c>
      <c r="C3836" s="6">
        <v>-2.41747192379641</v>
      </c>
      <c r="D3836" s="6">
        <v>-5.0947822864280203</v>
      </c>
    </row>
    <row r="3837" spans="1:4" x14ac:dyDescent="0.2">
      <c r="A3837" s="6" t="s">
        <v>33470</v>
      </c>
      <c r="B3837" s="6">
        <v>-0.365149883650431</v>
      </c>
      <c r="C3837" s="6">
        <v>-2.0790811462996102</v>
      </c>
      <c r="D3837" s="6">
        <v>-5.7781732921387396</v>
      </c>
    </row>
    <row r="3838" spans="1:4" x14ac:dyDescent="0.2">
      <c r="A3838" s="6" t="s">
        <v>33471</v>
      </c>
      <c r="B3838" s="6">
        <v>0.38519406433727199</v>
      </c>
      <c r="C3838" s="6">
        <v>-1.9492167844041799</v>
      </c>
      <c r="D3838" s="6">
        <v>-5.0450207773692597</v>
      </c>
    </row>
    <row r="3839" spans="1:4" x14ac:dyDescent="0.2">
      <c r="A3839" s="6" t="s">
        <v>33472</v>
      </c>
      <c r="B3839" s="6">
        <v>2.45257887642483</v>
      </c>
      <c r="C3839" s="6">
        <v>-2.2819725089601399</v>
      </c>
      <c r="D3839" s="6">
        <v>-3.0250026536233299</v>
      </c>
    </row>
    <row r="3840" spans="1:4" x14ac:dyDescent="0.2">
      <c r="A3840" s="6" t="s">
        <v>33473</v>
      </c>
      <c r="B3840" s="6">
        <v>0.32437724577003202</v>
      </c>
      <c r="C3840" s="6">
        <v>-1.61878367763327</v>
      </c>
      <c r="D3840" s="6">
        <v>-5.1044441972454697</v>
      </c>
    </row>
    <row r="3841" spans="1:4" x14ac:dyDescent="0.2">
      <c r="A3841" s="6" t="s">
        <v>33474</v>
      </c>
      <c r="B3841" s="6">
        <v>-0.76326144958374897</v>
      </c>
      <c r="C3841" s="6">
        <v>-3.0042424568001098</v>
      </c>
      <c r="D3841" s="6">
        <v>-6.1671635632078798</v>
      </c>
    </row>
    <row r="3842" spans="1:4" x14ac:dyDescent="0.2">
      <c r="A3842" s="6" t="s">
        <v>33475</v>
      </c>
      <c r="B3842" s="6">
        <v>-0.68190838573142898</v>
      </c>
      <c r="C3842" s="6">
        <v>-2.70044916652009</v>
      </c>
      <c r="D3842" s="6">
        <v>-6.0876744122558604</v>
      </c>
    </row>
    <row r="3843" spans="1:4" x14ac:dyDescent="0.2">
      <c r="A3843" s="6" t="s">
        <v>33476</v>
      </c>
      <c r="B3843" s="6">
        <v>0.33426571530648302</v>
      </c>
      <c r="C3843" s="6">
        <v>-1.1630937530704</v>
      </c>
      <c r="D3843" s="6">
        <v>-5.0947822864280203</v>
      </c>
    </row>
    <row r="3844" spans="1:4" x14ac:dyDescent="0.2">
      <c r="A3844" s="6" t="s">
        <v>33477</v>
      </c>
      <c r="B3844" s="6">
        <v>0.26697255671678499</v>
      </c>
      <c r="C3844" s="6">
        <v>-1.9820227290449</v>
      </c>
      <c r="D3844" s="6">
        <v>-5.1605336642849799</v>
      </c>
    </row>
    <row r="3845" spans="1:4" x14ac:dyDescent="0.2">
      <c r="A3845" s="6" t="s">
        <v>33478</v>
      </c>
      <c r="B3845" s="6">
        <v>1.49917689313749</v>
      </c>
      <c r="C3845" s="6">
        <v>-1.07309987775427</v>
      </c>
      <c r="D3845" s="6">
        <v>-3.9565608590408599</v>
      </c>
    </row>
    <row r="3846" spans="1:4" x14ac:dyDescent="0.2">
      <c r="A3846" s="6" t="s">
        <v>33479</v>
      </c>
      <c r="B3846" s="6">
        <v>-0.77003927988505205</v>
      </c>
      <c r="C3846" s="6">
        <v>-2.8599617763137499</v>
      </c>
      <c r="D3846" s="6">
        <v>-6.1737861039019304</v>
      </c>
    </row>
    <row r="3847" spans="1:4" x14ac:dyDescent="0.2">
      <c r="A3847" s="6" t="s">
        <v>33480</v>
      </c>
      <c r="B3847" s="6">
        <v>8.8158723437035805E-2</v>
      </c>
      <c r="C3847" s="6">
        <v>-1.8247406717971999</v>
      </c>
      <c r="D3847" s="6">
        <v>-5.3352506216166198</v>
      </c>
    </row>
    <row r="3848" spans="1:4" x14ac:dyDescent="0.2">
      <c r="A3848" s="6" t="s">
        <v>33481</v>
      </c>
      <c r="B3848" s="6">
        <v>-0.77003927988505205</v>
      </c>
      <c r="C3848" s="6">
        <v>-3.0533436308340698</v>
      </c>
      <c r="D3848" s="6">
        <v>-6.1737861039019304</v>
      </c>
    </row>
    <row r="3849" spans="1:4" x14ac:dyDescent="0.2">
      <c r="A3849" s="6" t="s">
        <v>33482</v>
      </c>
      <c r="B3849" s="6">
        <v>2.7210952250654001</v>
      </c>
      <c r="C3849" s="6">
        <v>-1.2140965356633899</v>
      </c>
      <c r="D3849" s="6">
        <v>-2.7626383914866102</v>
      </c>
    </row>
    <row r="3850" spans="1:4" x14ac:dyDescent="0.2">
      <c r="A3850" s="6" t="s">
        <v>33483</v>
      </c>
      <c r="B3850" s="6">
        <v>-0.75985562735613299</v>
      </c>
      <c r="C3850" s="6">
        <v>-3.1600861094349701</v>
      </c>
      <c r="D3850" s="6">
        <v>-6.1638357731487599</v>
      </c>
    </row>
    <row r="3851" spans="1:4" x14ac:dyDescent="0.2">
      <c r="A3851" s="6" t="s">
        <v>33484</v>
      </c>
      <c r="B3851" s="6">
        <v>0.127986653889644</v>
      </c>
      <c r="C3851" s="6">
        <v>-2.6271435196852999</v>
      </c>
      <c r="D3851" s="6">
        <v>-5.2963352049630901</v>
      </c>
    </row>
    <row r="3852" spans="1:4" x14ac:dyDescent="0.2">
      <c r="A3852" s="6" t="s">
        <v>33485</v>
      </c>
      <c r="B3852" s="6">
        <v>0.36451763111413699</v>
      </c>
      <c r="C3852" s="6">
        <v>-1.1170372822461201</v>
      </c>
      <c r="D3852" s="6">
        <v>-5.0652234844806499</v>
      </c>
    </row>
    <row r="3853" spans="1:4" x14ac:dyDescent="0.2">
      <c r="A3853" s="6" t="s">
        <v>33486</v>
      </c>
      <c r="B3853" s="6">
        <v>0.35433397858521798</v>
      </c>
      <c r="C3853" s="6">
        <v>-1.3587579882942999</v>
      </c>
      <c r="D3853" s="6">
        <v>-5.0751738152338204</v>
      </c>
    </row>
    <row r="3854" spans="1:4" x14ac:dyDescent="0.2">
      <c r="A3854" s="6" t="s">
        <v>33487</v>
      </c>
      <c r="B3854" s="6">
        <v>0.15264926016647801</v>
      </c>
      <c r="C3854" s="6">
        <v>-2.6391656974837798</v>
      </c>
      <c r="D3854" s="6">
        <v>-5.2722376536186397</v>
      </c>
    </row>
    <row r="3855" spans="1:4" x14ac:dyDescent="0.2">
      <c r="A3855" s="6" t="s">
        <v>33488</v>
      </c>
      <c r="B3855" s="6">
        <v>-0.36525021693502902</v>
      </c>
      <c r="C3855" s="6">
        <v>-1.66151472249691</v>
      </c>
      <c r="D3855" s="6">
        <v>-5.7782713266469399</v>
      </c>
    </row>
    <row r="3856" spans="1:4" x14ac:dyDescent="0.2">
      <c r="A3856" s="6" t="s">
        <v>33489</v>
      </c>
      <c r="B3856" s="6">
        <v>0.35433397858521798</v>
      </c>
      <c r="C3856" s="6">
        <v>-1.77130537288157</v>
      </c>
      <c r="D3856" s="6">
        <v>-5.0751738152338204</v>
      </c>
    </row>
    <row r="3857" spans="1:4" x14ac:dyDescent="0.2">
      <c r="A3857" s="6" t="s">
        <v>33490</v>
      </c>
      <c r="B3857" s="6">
        <v>0.417660276693546</v>
      </c>
      <c r="C3857" s="6">
        <v>-1.1215249420348401</v>
      </c>
      <c r="D3857" s="6">
        <v>-5.0132984115157297</v>
      </c>
    </row>
    <row r="3858" spans="1:4" x14ac:dyDescent="0.2">
      <c r="A3858" s="6" t="s">
        <v>33491</v>
      </c>
      <c r="B3858" s="6">
        <v>2.8187426495471999</v>
      </c>
      <c r="C3858" s="6">
        <v>-1.4313234658859799</v>
      </c>
      <c r="D3858" s="6">
        <v>-2.6672282065819499</v>
      </c>
    </row>
    <row r="3859" spans="1:4" x14ac:dyDescent="0.2">
      <c r="A3859" s="6" t="s">
        <v>33492</v>
      </c>
      <c r="B3859" s="6">
        <v>0.417660276693546</v>
      </c>
      <c r="C3859" s="6">
        <v>-2.0519350225948001</v>
      </c>
      <c r="D3859" s="6">
        <v>-5.0132984115157297</v>
      </c>
    </row>
    <row r="3860" spans="1:4" x14ac:dyDescent="0.2">
      <c r="A3860" s="6" t="s">
        <v>33493</v>
      </c>
      <c r="B3860" s="6">
        <v>-0.73180755075533599</v>
      </c>
      <c r="C3860" s="6">
        <v>-3.2663160135251301</v>
      </c>
      <c r="D3860" s="6">
        <v>-6.13643031735816</v>
      </c>
    </row>
    <row r="3861" spans="1:4" x14ac:dyDescent="0.2">
      <c r="A3861" s="6" t="s">
        <v>33494</v>
      </c>
      <c r="B3861" s="6">
        <v>0.23834788914208199</v>
      </c>
      <c r="C3861" s="6">
        <v>-2.7389290894934399</v>
      </c>
      <c r="D3861" s="6">
        <v>-5.1885025005408298</v>
      </c>
    </row>
    <row r="3862" spans="1:4" x14ac:dyDescent="0.2">
      <c r="A3862" s="6" t="s">
        <v>33495</v>
      </c>
      <c r="B3862" s="6">
        <v>0.36461998119858902</v>
      </c>
      <c r="C3862" s="6">
        <v>-2.1571779800070501</v>
      </c>
      <c r="D3862" s="6">
        <v>-5.0651234793803201</v>
      </c>
    </row>
    <row r="3863" spans="1:4" x14ac:dyDescent="0.2">
      <c r="A3863" s="6" t="s">
        <v>33496</v>
      </c>
      <c r="B3863" s="6">
        <v>0.33406700650695098</v>
      </c>
      <c r="C3863" s="6">
        <v>-2.2436874705150598</v>
      </c>
      <c r="D3863" s="6">
        <v>-5.0949764425300001</v>
      </c>
    </row>
    <row r="3864" spans="1:4" x14ac:dyDescent="0.2">
      <c r="A3864" s="6" t="s">
        <v>33497</v>
      </c>
      <c r="B3864" s="6">
        <v>-0.77003927988505205</v>
      </c>
      <c r="C3864" s="6">
        <v>-3.2148364965821901</v>
      </c>
      <c r="D3864" s="6">
        <v>-6.1737861039019304</v>
      </c>
    </row>
    <row r="3865" spans="1:4" x14ac:dyDescent="0.2">
      <c r="A3865" s="6" t="s">
        <v>33498</v>
      </c>
      <c r="B3865" s="6">
        <v>-0.75975327727168096</v>
      </c>
      <c r="C3865" s="6">
        <v>-3.12957352054771</v>
      </c>
      <c r="D3865" s="6">
        <v>-6.1637357680484302</v>
      </c>
    </row>
    <row r="3866" spans="1:4" x14ac:dyDescent="0.2">
      <c r="A3866" s="6" t="s">
        <v>33499</v>
      </c>
      <c r="B3866" s="6">
        <v>-0.46187368060353101</v>
      </c>
      <c r="C3866" s="6">
        <v>-1.5928742901102699</v>
      </c>
      <c r="D3866" s="6">
        <v>-5.8726810111180097</v>
      </c>
    </row>
    <row r="3867" spans="1:4" x14ac:dyDescent="0.2">
      <c r="A3867" s="6" t="s">
        <v>33500</v>
      </c>
      <c r="B3867" s="6">
        <v>0.25678890418786599</v>
      </c>
      <c r="C3867" s="6">
        <v>-1.40500143256021</v>
      </c>
      <c r="D3867" s="6">
        <v>-5.1704839950381496</v>
      </c>
    </row>
    <row r="3868" spans="1:4" x14ac:dyDescent="0.2">
      <c r="A3868" s="6" t="s">
        <v>33501</v>
      </c>
      <c r="B3868" s="6">
        <v>-0.75975327727168096</v>
      </c>
      <c r="C3868" s="6">
        <v>-3.00100051624604</v>
      </c>
      <c r="D3868" s="6">
        <v>-6.1637357680484302</v>
      </c>
    </row>
    <row r="3869" spans="1:4" x14ac:dyDescent="0.2">
      <c r="A3869" s="6" t="s">
        <v>33502</v>
      </c>
      <c r="B3869" s="6">
        <v>0.33406700650695098</v>
      </c>
      <c r="C3869" s="6">
        <v>-1.36226826909541</v>
      </c>
      <c r="D3869" s="6">
        <v>-5.0949764425300001</v>
      </c>
    </row>
    <row r="3870" spans="1:4" x14ac:dyDescent="0.2">
      <c r="A3870" s="6" t="s">
        <v>33503</v>
      </c>
      <c r="B3870" s="6">
        <v>-0.71394586449681097</v>
      </c>
      <c r="C3870" s="6">
        <v>-2.50694398709018</v>
      </c>
      <c r="D3870" s="6">
        <v>-6.1189778674069402</v>
      </c>
    </row>
    <row r="3871" spans="1:4" x14ac:dyDescent="0.2">
      <c r="A3871" s="6" t="s">
        <v>33504</v>
      </c>
      <c r="B3871" s="6">
        <v>-0.44794899443957598</v>
      </c>
      <c r="C3871" s="6">
        <v>-2.6284774045608899</v>
      </c>
      <c r="D3871" s="6">
        <v>-5.8590753590622304</v>
      </c>
    </row>
    <row r="3872" spans="1:4" x14ac:dyDescent="0.2">
      <c r="A3872" s="6" t="s">
        <v>33505</v>
      </c>
      <c r="B3872" s="6">
        <v>0.266135532118281</v>
      </c>
      <c r="C3872" s="6">
        <v>-2.15341556511884</v>
      </c>
      <c r="D3872" s="6">
        <v>-5.1613515114748703</v>
      </c>
    </row>
    <row r="3873" spans="1:4" x14ac:dyDescent="0.2">
      <c r="A3873" s="6" t="s">
        <v>33506</v>
      </c>
      <c r="B3873" s="6">
        <v>0.450856115720769</v>
      </c>
      <c r="C3873" s="6">
        <v>-1.3820016183783601</v>
      </c>
      <c r="D3873" s="6">
        <v>-4.9808631357625801</v>
      </c>
    </row>
    <row r="3874" spans="1:4" x14ac:dyDescent="0.2">
      <c r="A3874" s="6" t="s">
        <v>33507</v>
      </c>
      <c r="B3874" s="6">
        <v>-0.71394586449681097</v>
      </c>
      <c r="C3874" s="6">
        <v>-3.0836234418580002</v>
      </c>
      <c r="D3874" s="6">
        <v>-6.1189778674069402</v>
      </c>
    </row>
    <row r="3875" spans="1:4" x14ac:dyDescent="0.2">
      <c r="A3875" s="6" t="s">
        <v>33508</v>
      </c>
      <c r="B3875" s="6">
        <v>0.35433397858521798</v>
      </c>
      <c r="C3875" s="6">
        <v>-1.43361017357638</v>
      </c>
      <c r="D3875" s="6">
        <v>-5.0751738152338204</v>
      </c>
    </row>
    <row r="3876" spans="1:4" x14ac:dyDescent="0.2">
      <c r="A3876" s="6" t="s">
        <v>33509</v>
      </c>
      <c r="B3876" s="6">
        <v>2.0540070822978098</v>
      </c>
      <c r="C3876" s="6">
        <v>-0.85587740972555904</v>
      </c>
      <c r="D3876" s="6">
        <v>-3.4144426084121702</v>
      </c>
    </row>
    <row r="3877" spans="1:4" x14ac:dyDescent="0.2">
      <c r="A3877" s="6" t="s">
        <v>33510</v>
      </c>
      <c r="B3877" s="6">
        <v>-0.75975327727168096</v>
      </c>
      <c r="C3877" s="6">
        <v>-2.2933959198258802</v>
      </c>
      <c r="D3877" s="6">
        <v>-6.1637357680484302</v>
      </c>
    </row>
    <row r="3878" spans="1:4" x14ac:dyDescent="0.2">
      <c r="A3878" s="6" t="s">
        <v>33511</v>
      </c>
      <c r="B3878" s="6">
        <v>-0.76319344402416101</v>
      </c>
      <c r="C3878" s="6">
        <v>-3.2757279569255902</v>
      </c>
      <c r="D3878" s="6">
        <v>-6.1670971157511403</v>
      </c>
    </row>
    <row r="3879" spans="1:4" x14ac:dyDescent="0.2">
      <c r="A3879" s="6" t="s">
        <v>33512</v>
      </c>
      <c r="B3879" s="6">
        <v>0.34415032595395301</v>
      </c>
      <c r="C3879" s="6">
        <v>-2.94009636110051</v>
      </c>
      <c r="D3879" s="6">
        <v>-5.08512414608699</v>
      </c>
    </row>
    <row r="3880" spans="1:4" x14ac:dyDescent="0.2">
      <c r="A3880" s="6" t="s">
        <v>33513</v>
      </c>
      <c r="B3880" s="6">
        <v>-0.76319344402416101</v>
      </c>
      <c r="C3880" s="6">
        <v>-3.30527446284413</v>
      </c>
      <c r="D3880" s="6">
        <v>-6.1670971157511403</v>
      </c>
    </row>
    <row r="3881" spans="1:4" x14ac:dyDescent="0.2">
      <c r="A3881" s="6" t="s">
        <v>33514</v>
      </c>
      <c r="B3881" s="6">
        <v>0.428606355850423</v>
      </c>
      <c r="C3881" s="6">
        <v>-1.19527182120075</v>
      </c>
      <c r="D3881" s="6">
        <v>-5.0026031223989902</v>
      </c>
    </row>
    <row r="3882" spans="1:4" x14ac:dyDescent="0.2">
      <c r="A3882" s="6" t="s">
        <v>33515</v>
      </c>
      <c r="B3882" s="6">
        <v>0.31419359284354198</v>
      </c>
      <c r="C3882" s="6">
        <v>-1.51887540069872</v>
      </c>
      <c r="D3882" s="6">
        <v>-5.1143945283871002</v>
      </c>
    </row>
    <row r="3883" spans="1:4" x14ac:dyDescent="0.2">
      <c r="A3883" s="6" t="s">
        <v>33516</v>
      </c>
      <c r="B3883" s="6">
        <v>0.24752686228545201</v>
      </c>
      <c r="C3883" s="6">
        <v>-1.8759424841932599</v>
      </c>
      <c r="D3883" s="6">
        <v>-5.1795338305580696</v>
      </c>
    </row>
    <row r="3884" spans="1:4" x14ac:dyDescent="0.2">
      <c r="A3884" s="6" t="s">
        <v>33517</v>
      </c>
      <c r="B3884" s="6">
        <v>0.428606355850423</v>
      </c>
      <c r="C3884" s="6">
        <v>-1.6940672197871101</v>
      </c>
      <c r="D3884" s="6">
        <v>-5.0026031223989902</v>
      </c>
    </row>
    <row r="3885" spans="1:4" x14ac:dyDescent="0.2">
      <c r="A3885" s="6" t="s">
        <v>33518</v>
      </c>
      <c r="B3885" s="6">
        <v>-0.76662208590830405</v>
      </c>
      <c r="C3885" s="6">
        <v>-3.3480508621274199</v>
      </c>
      <c r="D3885" s="6">
        <v>-6.1704472026364199</v>
      </c>
    </row>
    <row r="3886" spans="1:4" x14ac:dyDescent="0.2">
      <c r="A3886" s="6" t="s">
        <v>33519</v>
      </c>
      <c r="B3886" s="6">
        <v>-7.41945463691394E-2</v>
      </c>
      <c r="C3886" s="6">
        <v>-1.80689318452359</v>
      </c>
      <c r="D3886" s="6">
        <v>-5.4938841500920104</v>
      </c>
    </row>
    <row r="3887" spans="1:4" x14ac:dyDescent="0.2">
      <c r="A3887" s="6" t="s">
        <v>33520</v>
      </c>
      <c r="B3887" s="6">
        <v>-0.33439013086967501</v>
      </c>
      <c r="C3887" s="6">
        <v>-1.9213299338910901</v>
      </c>
      <c r="D3887" s="6">
        <v>-5.7481182884762498</v>
      </c>
    </row>
    <row r="3888" spans="1:4" x14ac:dyDescent="0.2">
      <c r="A3888" s="6" t="s">
        <v>33521</v>
      </c>
      <c r="B3888" s="6">
        <v>0.33406700650695098</v>
      </c>
      <c r="C3888" s="6">
        <v>-1.4462181957878499</v>
      </c>
      <c r="D3888" s="6">
        <v>-5.0949764425300001</v>
      </c>
    </row>
    <row r="3889" spans="1:4" x14ac:dyDescent="0.2">
      <c r="A3889" s="6" t="s">
        <v>33522</v>
      </c>
      <c r="B3889" s="6">
        <v>0.29469874350670999</v>
      </c>
      <c r="C3889" s="6">
        <v>-2.2116422266122702</v>
      </c>
      <c r="D3889" s="6">
        <v>-5.1334427233577999</v>
      </c>
    </row>
    <row r="3890" spans="1:4" x14ac:dyDescent="0.2">
      <c r="A3890" s="6" t="s">
        <v>33523</v>
      </c>
      <c r="B3890" s="6">
        <v>-0.360171056906267</v>
      </c>
      <c r="C3890" s="6">
        <v>-1.1927515786097</v>
      </c>
      <c r="D3890" s="6">
        <v>-5.7733085373048096</v>
      </c>
    </row>
    <row r="3891" spans="1:4" x14ac:dyDescent="0.2">
      <c r="A3891" s="6" t="s">
        <v>33524</v>
      </c>
      <c r="B3891" s="6">
        <v>-0.31328734931642999</v>
      </c>
      <c r="C3891" s="6">
        <v>-1.8569209745589601</v>
      </c>
      <c r="D3891" s="6">
        <v>-5.7274990012735101</v>
      </c>
    </row>
    <row r="3892" spans="1:4" x14ac:dyDescent="0.2">
      <c r="A3892" s="6" t="s">
        <v>33525</v>
      </c>
      <c r="B3892" s="6">
        <v>-0.31328734931642999</v>
      </c>
      <c r="C3892" s="6">
        <v>-2.6395389250517498</v>
      </c>
      <c r="D3892" s="6">
        <v>-5.7274990012735101</v>
      </c>
    </row>
    <row r="3893" spans="1:4" x14ac:dyDescent="0.2">
      <c r="A3893" s="6" t="s">
        <v>33526</v>
      </c>
      <c r="B3893" s="6">
        <v>7.0192153890891104E-2</v>
      </c>
      <c r="C3893" s="6">
        <v>-1.64047002611698</v>
      </c>
      <c r="D3893" s="6">
        <v>-5.3528055518321001</v>
      </c>
    </row>
    <row r="3894" spans="1:4" x14ac:dyDescent="0.2">
      <c r="A3894" s="6" t="s">
        <v>33527</v>
      </c>
      <c r="B3894" s="6">
        <v>-0.684702485179293</v>
      </c>
      <c r="C3894" s="6">
        <v>-3.5781701234802501</v>
      </c>
      <c r="D3894" s="6">
        <v>-6.0904044949628799</v>
      </c>
    </row>
    <row r="3895" spans="1:4" x14ac:dyDescent="0.2">
      <c r="A3895" s="6" t="s">
        <v>33528</v>
      </c>
      <c r="B3895" s="6">
        <v>0.417660276693546</v>
      </c>
      <c r="C3895" s="6">
        <v>-1.94277036986319</v>
      </c>
      <c r="D3895" s="6">
        <v>-5.0132984115157297</v>
      </c>
    </row>
    <row r="3896" spans="1:4" x14ac:dyDescent="0.2">
      <c r="A3896" s="6" t="s">
        <v>33529</v>
      </c>
      <c r="B3896" s="6">
        <v>-0.75630150791122996</v>
      </c>
      <c r="C3896" s="6">
        <v>-3.1585340342216099</v>
      </c>
      <c r="D3896" s="6">
        <v>-6.1603630835697896</v>
      </c>
    </row>
    <row r="3897" spans="1:4" x14ac:dyDescent="0.2">
      <c r="A3897" s="6" t="s">
        <v>33530</v>
      </c>
      <c r="B3897" s="6">
        <v>0.36472440930150302</v>
      </c>
      <c r="C3897" s="6">
        <v>-2.0325881529452898</v>
      </c>
      <c r="D3897" s="6">
        <v>-5.0650214438718502</v>
      </c>
    </row>
    <row r="3898" spans="1:4" x14ac:dyDescent="0.2">
      <c r="A3898" s="6" t="s">
        <v>33531</v>
      </c>
      <c r="B3898" s="6">
        <v>-0.76658751055917695</v>
      </c>
      <c r="C3898" s="6">
        <v>-3.7650997158175401</v>
      </c>
      <c r="D3898" s="6">
        <v>-6.1704134194570797</v>
      </c>
    </row>
    <row r="3899" spans="1:4" x14ac:dyDescent="0.2">
      <c r="A3899" s="6" t="s">
        <v>33532</v>
      </c>
      <c r="B3899" s="6">
        <v>-0.70605290516718899</v>
      </c>
      <c r="C3899" s="6">
        <v>-2.3363484159871799</v>
      </c>
      <c r="D3899" s="6">
        <v>-6.1112657468560796</v>
      </c>
    </row>
    <row r="3900" spans="1:4" x14ac:dyDescent="0.2">
      <c r="A3900" s="6" t="s">
        <v>33533</v>
      </c>
      <c r="B3900" s="6">
        <v>-0.25181981135229398</v>
      </c>
      <c r="C3900" s="6">
        <v>-2.9770904536164502</v>
      </c>
      <c r="D3900" s="6">
        <v>-5.6674397708952897</v>
      </c>
    </row>
    <row r="3901" spans="1:4" x14ac:dyDescent="0.2">
      <c r="A3901" s="6" t="s">
        <v>33534</v>
      </c>
      <c r="B3901" s="6">
        <v>0.34404797607419102</v>
      </c>
      <c r="C3901" s="6">
        <v>-1.71878490753903</v>
      </c>
      <c r="D3901" s="6">
        <v>-5.0852241509873197</v>
      </c>
    </row>
    <row r="3902" spans="1:4" x14ac:dyDescent="0.2">
      <c r="A3902" s="6" t="s">
        <v>33535</v>
      </c>
      <c r="B3902" s="6">
        <v>-0.73498624255095202</v>
      </c>
      <c r="C3902" s="6">
        <v>-3.1111997106962601</v>
      </c>
      <c r="D3902" s="6">
        <v>-6.1395361808623399</v>
      </c>
    </row>
    <row r="3903" spans="1:4" x14ac:dyDescent="0.2">
      <c r="A3903" s="6" t="s">
        <v>33536</v>
      </c>
      <c r="B3903" s="6">
        <v>-0.192984726037735</v>
      </c>
      <c r="C3903" s="6">
        <v>-2.00930872601975</v>
      </c>
      <c r="D3903" s="6">
        <v>-5.6099526799808901</v>
      </c>
    </row>
    <row r="3904" spans="1:4" x14ac:dyDescent="0.2">
      <c r="A3904" s="6" t="s">
        <v>33537</v>
      </c>
      <c r="B3904" s="6">
        <v>-0.34467613358747901</v>
      </c>
      <c r="C3904" s="6">
        <v>-1.89583302365395</v>
      </c>
      <c r="D3904" s="6">
        <v>-5.7581686244317902</v>
      </c>
    </row>
    <row r="3905" spans="1:4" x14ac:dyDescent="0.2">
      <c r="A3905" s="6" t="s">
        <v>33538</v>
      </c>
      <c r="B3905" s="6">
        <v>-0.33417913249315701</v>
      </c>
      <c r="C3905" s="6">
        <v>-3.18798718416227</v>
      </c>
      <c r="D3905" s="6">
        <v>-5.7479121243687503</v>
      </c>
    </row>
    <row r="3906" spans="1:4" x14ac:dyDescent="0.2">
      <c r="A3906" s="6" t="s">
        <v>33539</v>
      </c>
      <c r="B3906" s="6">
        <v>-0.75964884916876596</v>
      </c>
      <c r="C3906" s="6">
        <v>-4.8975406431594903</v>
      </c>
      <c r="D3906" s="6">
        <v>-6.1636337325399504</v>
      </c>
    </row>
    <row r="3907" spans="1:4" x14ac:dyDescent="0.2">
      <c r="A3907" s="6" t="s">
        <v>33540</v>
      </c>
      <c r="B3907" s="6">
        <v>0.385827190639355</v>
      </c>
      <c r="C3907" s="6">
        <v>-3.0867597025734499</v>
      </c>
      <c r="D3907" s="6">
        <v>-5.0444021568795696</v>
      </c>
    </row>
    <row r="3908" spans="1:4" x14ac:dyDescent="0.2">
      <c r="A3908" s="6" t="s">
        <v>33541</v>
      </c>
      <c r="B3908" s="6">
        <v>-0.74915184772625998</v>
      </c>
      <c r="C3908" s="6">
        <v>-2.92834267921004</v>
      </c>
      <c r="D3908" s="6">
        <v>-6.1533772321367</v>
      </c>
    </row>
    <row r="3909" spans="1:4" x14ac:dyDescent="0.2">
      <c r="A3909" s="6" t="s">
        <v>33542</v>
      </c>
      <c r="B3909" s="6">
        <v>-0.75616179763571201</v>
      </c>
      <c r="C3909" s="6">
        <v>-3.2013904368683002</v>
      </c>
      <c r="D3909" s="6">
        <v>-6.1602265742528202</v>
      </c>
    </row>
    <row r="3910" spans="1:4" x14ac:dyDescent="0.2">
      <c r="A3910" s="6" t="s">
        <v>33543</v>
      </c>
      <c r="B3910" s="6">
        <v>-0.76312406009669098</v>
      </c>
      <c r="C3910" s="6">
        <v>-1.7118677929789801</v>
      </c>
      <c r="D3910" s="6">
        <v>-6.1670293215068499</v>
      </c>
    </row>
    <row r="3911" spans="1:4" x14ac:dyDescent="0.2">
      <c r="A3911" s="6" t="s">
        <v>33544</v>
      </c>
      <c r="B3911" s="6">
        <v>-0.375536219345738</v>
      </c>
      <c r="C3911" s="6">
        <v>-2.40142426898844</v>
      </c>
      <c r="D3911" s="6">
        <v>-5.7883216623024198</v>
      </c>
    </row>
    <row r="3912" spans="1:4" x14ac:dyDescent="0.2">
      <c r="A3912" s="6" t="s">
        <v>33545</v>
      </c>
      <c r="B3912" s="6">
        <v>-0.75616179763571201</v>
      </c>
      <c r="C3912" s="6">
        <v>-3.3398700598994302</v>
      </c>
      <c r="D3912" s="6">
        <v>-6.1602265742528202</v>
      </c>
    </row>
    <row r="3913" spans="1:4" x14ac:dyDescent="0.2">
      <c r="A3913" s="6" t="s">
        <v>33546</v>
      </c>
      <c r="B3913" s="6">
        <v>-0.43459771921748203</v>
      </c>
      <c r="C3913" s="6">
        <v>-1.8993082705753701</v>
      </c>
      <c r="D3913" s="6">
        <v>-5.84602998029865</v>
      </c>
    </row>
    <row r="3914" spans="1:4" x14ac:dyDescent="0.2">
      <c r="A3914" s="6" t="s">
        <v>33547</v>
      </c>
      <c r="B3914" s="6">
        <v>-0.76312406009669098</v>
      </c>
      <c r="C3914" s="6">
        <v>-3.2703767461273201</v>
      </c>
      <c r="D3914" s="6">
        <v>-6.1670293215068499</v>
      </c>
    </row>
    <row r="3915" spans="1:4" x14ac:dyDescent="0.2">
      <c r="A3915" s="6" t="s">
        <v>33548</v>
      </c>
      <c r="B3915" s="6">
        <v>2.8084566459103799</v>
      </c>
      <c r="C3915" s="6">
        <v>-1.4131898993209799</v>
      </c>
      <c r="D3915" s="6">
        <v>-2.6772785434354498</v>
      </c>
    </row>
    <row r="3916" spans="1:4" x14ac:dyDescent="0.2">
      <c r="A3916" s="6" t="s">
        <v>33549</v>
      </c>
      <c r="B3916" s="6">
        <v>0.46331435233096802</v>
      </c>
      <c r="C3916" s="6">
        <v>-1.99026617185312</v>
      </c>
      <c r="D3916" s="6">
        <v>-4.9686903348426101</v>
      </c>
    </row>
    <row r="3917" spans="1:4" x14ac:dyDescent="0.2">
      <c r="A3917" s="6" t="s">
        <v>33550</v>
      </c>
      <c r="B3917" s="6">
        <v>0.28441274061333999</v>
      </c>
      <c r="C3917" s="6">
        <v>-1.39148333127326</v>
      </c>
      <c r="D3917" s="6">
        <v>-5.1434930594848796</v>
      </c>
    </row>
    <row r="3918" spans="1:4" x14ac:dyDescent="0.2">
      <c r="A3918" s="6" t="s">
        <v>33551</v>
      </c>
      <c r="B3918" s="6">
        <v>0.29411374817196001</v>
      </c>
      <c r="C3918" s="6">
        <v>-1.4891512790155299</v>
      </c>
      <c r="D3918" s="6">
        <v>-5.1340143156281801</v>
      </c>
    </row>
    <row r="3919" spans="1:4" x14ac:dyDescent="0.2">
      <c r="A3919" s="6" t="s">
        <v>33552</v>
      </c>
      <c r="B3919" s="6">
        <v>-0.34467613358747901</v>
      </c>
      <c r="C3919" s="6">
        <v>-2.04095760458442</v>
      </c>
      <c r="D3919" s="6">
        <v>-5.7581686244317902</v>
      </c>
    </row>
    <row r="3920" spans="1:4" x14ac:dyDescent="0.2">
      <c r="A3920" s="6" t="s">
        <v>33553</v>
      </c>
      <c r="B3920" s="6">
        <v>0.32378100419459299</v>
      </c>
      <c r="C3920" s="6">
        <v>-2.0398146763479201</v>
      </c>
      <c r="D3920" s="6">
        <v>-5.1050267780893899</v>
      </c>
    </row>
    <row r="3921" spans="1:4" x14ac:dyDescent="0.2">
      <c r="A3921" s="6" t="s">
        <v>33554</v>
      </c>
      <c r="B3921" s="6">
        <v>0.31379606026057599</v>
      </c>
      <c r="C3921" s="6">
        <v>-1.21966930987192</v>
      </c>
      <c r="D3921" s="6">
        <v>-5.1147829529405202</v>
      </c>
    </row>
    <row r="3922" spans="1:4" x14ac:dyDescent="0.2">
      <c r="A3922" s="6" t="s">
        <v>33555</v>
      </c>
      <c r="B3922" s="6">
        <v>0.34404797607419102</v>
      </c>
      <c r="C3922" s="6">
        <v>-2.3289533638286599</v>
      </c>
      <c r="D3922" s="6">
        <v>-5.0852241509873197</v>
      </c>
    </row>
    <row r="3923" spans="1:4" x14ac:dyDescent="0.2">
      <c r="A3923" s="6" t="s">
        <v>33556</v>
      </c>
      <c r="B3923" s="6">
        <v>0.86685176866620095</v>
      </c>
      <c r="C3923" s="6">
        <v>-1.59290866679765</v>
      </c>
      <c r="D3923" s="6">
        <v>-4.5743985272213301</v>
      </c>
    </row>
    <row r="3924" spans="1:4" x14ac:dyDescent="0.2">
      <c r="A3924" s="6" t="s">
        <v>33557</v>
      </c>
      <c r="B3924" s="6">
        <v>-0.34467613358747901</v>
      </c>
      <c r="C3924" s="6">
        <v>-2.7739277062121501</v>
      </c>
      <c r="D3924" s="6">
        <v>-5.7581686244317902</v>
      </c>
    </row>
    <row r="3925" spans="1:4" x14ac:dyDescent="0.2">
      <c r="A3925" s="6" t="s">
        <v>33558</v>
      </c>
      <c r="B3925" s="6">
        <v>0.37522141039582702</v>
      </c>
      <c r="C3925" s="6">
        <v>-2.1578891737195001</v>
      </c>
      <c r="D3925" s="6">
        <v>-5.0547649438087996</v>
      </c>
    </row>
    <row r="3926" spans="1:4" x14ac:dyDescent="0.2">
      <c r="A3926" s="6" t="s">
        <v>33559</v>
      </c>
      <c r="B3926" s="6">
        <v>-0.76312406009669098</v>
      </c>
      <c r="C3926" s="6">
        <v>-2.1695125082615498</v>
      </c>
      <c r="D3926" s="6">
        <v>-6.1670293215068499</v>
      </c>
    </row>
    <row r="3927" spans="1:4" x14ac:dyDescent="0.2">
      <c r="A3927" s="6" t="s">
        <v>33560</v>
      </c>
      <c r="B3927" s="6">
        <v>0.17465244807660399</v>
      </c>
      <c r="C3927" s="6">
        <v>-1.6682751826642901</v>
      </c>
      <c r="D3927" s="6">
        <v>-5.2507385896326904</v>
      </c>
    </row>
    <row r="3928" spans="1:4" x14ac:dyDescent="0.2">
      <c r="A3928" s="6" t="s">
        <v>33561</v>
      </c>
      <c r="B3928" s="6">
        <v>-0.74915184772625998</v>
      </c>
      <c r="C3928" s="6">
        <v>-3.1904807651579601</v>
      </c>
      <c r="D3928" s="6">
        <v>-6.1533772321367</v>
      </c>
    </row>
    <row r="3929" spans="1:4" x14ac:dyDescent="0.2">
      <c r="A3929" s="6" t="s">
        <v>33562</v>
      </c>
      <c r="B3929" s="6">
        <v>-0.74915184772625998</v>
      </c>
      <c r="C3929" s="6">
        <v>-2.8733817498185901</v>
      </c>
      <c r="D3929" s="6">
        <v>-6.1533772321367</v>
      </c>
    </row>
    <row r="3930" spans="1:4" x14ac:dyDescent="0.2">
      <c r="A3930" s="6" t="s">
        <v>33563</v>
      </c>
      <c r="B3930" s="6">
        <v>0.46331435233096802</v>
      </c>
      <c r="C3930" s="6">
        <v>-1.3883391964765599</v>
      </c>
      <c r="D3930" s="6">
        <v>-4.9686903348426101</v>
      </c>
    </row>
    <row r="3931" spans="1:4" x14ac:dyDescent="0.2">
      <c r="A3931" s="6" t="s">
        <v>33564</v>
      </c>
      <c r="B3931" s="6">
        <v>0.34404797607419102</v>
      </c>
      <c r="C3931" s="6">
        <v>-1.7822036354461599</v>
      </c>
      <c r="D3931" s="6">
        <v>-5.0852241509873197</v>
      </c>
    </row>
    <row r="3932" spans="1:4" x14ac:dyDescent="0.2">
      <c r="A3932" s="6" t="s">
        <v>33565</v>
      </c>
      <c r="B3932" s="6">
        <v>0.33386432354324602</v>
      </c>
      <c r="C3932" s="6">
        <v>-2.3231271756684899</v>
      </c>
      <c r="D3932" s="6">
        <v>-5.09517448174247</v>
      </c>
    </row>
    <row r="3933" spans="1:4" x14ac:dyDescent="0.2">
      <c r="A3933" s="6" t="s">
        <v>33566</v>
      </c>
      <c r="B3933" s="6">
        <v>-0.75266282418890196</v>
      </c>
      <c r="C3933" s="6">
        <v>-2.95844838940473</v>
      </c>
      <c r="D3933" s="6">
        <v>-6.1568077671997097</v>
      </c>
    </row>
    <row r="3934" spans="1:4" x14ac:dyDescent="0.2">
      <c r="A3934" s="6" t="s">
        <v>33567</v>
      </c>
      <c r="B3934" s="6">
        <v>0.166015699480308</v>
      </c>
      <c r="C3934" s="6">
        <v>-1.4176362078918701</v>
      </c>
      <c r="D3934" s="6">
        <v>-5.2591774581939497</v>
      </c>
    </row>
    <row r="3935" spans="1:4" x14ac:dyDescent="0.2">
      <c r="A3935" s="6" t="s">
        <v>33568</v>
      </c>
      <c r="B3935" s="6">
        <v>0.237240859865707</v>
      </c>
      <c r="C3935" s="6">
        <v>-1.7691544669763</v>
      </c>
      <c r="D3935" s="6">
        <v>-5.1895841662223798</v>
      </c>
    </row>
    <row r="3936" spans="1:4" x14ac:dyDescent="0.2">
      <c r="A3936" s="6" t="s">
        <v>33569</v>
      </c>
      <c r="B3936" s="6">
        <v>0.113502095471793</v>
      </c>
      <c r="C3936" s="6">
        <v>-2.4534924430860898</v>
      </c>
      <c r="D3936" s="6">
        <v>-5.3104879018134499</v>
      </c>
    </row>
    <row r="3937" spans="1:4" x14ac:dyDescent="0.2">
      <c r="A3937" s="6" t="s">
        <v>33570</v>
      </c>
      <c r="B3937" s="6">
        <v>-0.76655222819096402</v>
      </c>
      <c r="C3937" s="6">
        <v>-2.9224201045854801</v>
      </c>
      <c r="D3937" s="6">
        <v>-6.1703789454574496</v>
      </c>
    </row>
    <row r="3938" spans="1:4" x14ac:dyDescent="0.2">
      <c r="A3938" s="6" t="s">
        <v>33571</v>
      </c>
      <c r="B3938" s="6">
        <v>0.49998732310494098</v>
      </c>
      <c r="C3938" s="6">
        <v>-1.0079500286591401</v>
      </c>
      <c r="D3938" s="6">
        <v>-4.9328575933123897</v>
      </c>
    </row>
    <row r="3939" spans="1:4" x14ac:dyDescent="0.2">
      <c r="A3939" s="6" t="s">
        <v>33572</v>
      </c>
      <c r="B3939" s="6">
        <v>0.396983843760292</v>
      </c>
      <c r="C3939" s="6">
        <v>-1.4971407393432801</v>
      </c>
      <c r="D3939" s="6">
        <v>-5.0335011183438896</v>
      </c>
    </row>
    <row r="3940" spans="1:4" x14ac:dyDescent="0.2">
      <c r="A3940" s="6" t="s">
        <v>33573</v>
      </c>
      <c r="B3940" s="6">
        <v>0.38615359790917397</v>
      </c>
      <c r="C3940" s="6">
        <v>-1.8778888260575199</v>
      </c>
      <c r="D3940" s="6">
        <v>-5.0440832280585299</v>
      </c>
    </row>
    <row r="3941" spans="1:4" x14ac:dyDescent="0.2">
      <c r="A3941" s="6" t="s">
        <v>33574</v>
      </c>
      <c r="B3941" s="6">
        <v>-0.34456956324001897</v>
      </c>
      <c r="C3941" s="6">
        <v>-1.75799306357118</v>
      </c>
      <c r="D3941" s="6">
        <v>-5.7580644957605998</v>
      </c>
    </row>
    <row r="3942" spans="1:4" x14ac:dyDescent="0.2">
      <c r="A3942" s="6" t="s">
        <v>33575</v>
      </c>
      <c r="B3942" s="6">
        <v>2.2752624267961399</v>
      </c>
      <c r="C3942" s="6">
        <v>-2.2007443807779099</v>
      </c>
      <c r="D3942" s="6">
        <v>-3.1982565344654601</v>
      </c>
    </row>
    <row r="3943" spans="1:4" x14ac:dyDescent="0.2">
      <c r="A3943" s="6" t="s">
        <v>33576</v>
      </c>
      <c r="B3943" s="6">
        <v>-0.68666818442629596</v>
      </c>
      <c r="C3943" s="6">
        <v>-2.97826286095078</v>
      </c>
      <c r="D3943" s="6">
        <v>-6.0923251572805901</v>
      </c>
    </row>
    <row r="3944" spans="1:4" x14ac:dyDescent="0.2">
      <c r="A3944" s="6" t="s">
        <v>33577</v>
      </c>
      <c r="B3944" s="6">
        <v>-0.76305325527249401</v>
      </c>
      <c r="C3944" s="6">
        <v>-2.9567052248144501</v>
      </c>
      <c r="D3944" s="6">
        <v>-6.1669601389205697</v>
      </c>
    </row>
    <row r="3945" spans="1:4" x14ac:dyDescent="0.2">
      <c r="A3945" s="6" t="s">
        <v>33578</v>
      </c>
      <c r="B3945" s="6">
        <v>-0.74893649826073405</v>
      </c>
      <c r="C3945" s="6">
        <v>-3.5381567121144899</v>
      </c>
      <c r="D3945" s="6">
        <v>-6.1531668166297502</v>
      </c>
    </row>
    <row r="3946" spans="1:4" x14ac:dyDescent="0.2">
      <c r="A3946" s="6" t="s">
        <v>33579</v>
      </c>
      <c r="B3946" s="6">
        <v>-0.73462229804621904</v>
      </c>
      <c r="C3946" s="6">
        <v>-2.6440707663553198</v>
      </c>
      <c r="D3946" s="6">
        <v>-6.1391805748371304</v>
      </c>
    </row>
    <row r="3947" spans="1:4" x14ac:dyDescent="0.2">
      <c r="A3947" s="6" t="s">
        <v>33580</v>
      </c>
      <c r="B3947" s="6">
        <v>-0.74893649826073405</v>
      </c>
      <c r="C3947" s="6">
        <v>-3.0598947029594199</v>
      </c>
      <c r="D3947" s="6">
        <v>-6.1531668166297502</v>
      </c>
    </row>
    <row r="3948" spans="1:4" x14ac:dyDescent="0.2">
      <c r="A3948" s="6" t="s">
        <v>33581</v>
      </c>
      <c r="B3948" s="6">
        <v>-0.34983152126720102</v>
      </c>
      <c r="C3948" s="6">
        <v>-2.3430663726489902</v>
      </c>
      <c r="D3948" s="6">
        <v>-5.7632058949423799</v>
      </c>
    </row>
    <row r="3949" spans="1:4" x14ac:dyDescent="0.2">
      <c r="A3949" s="6" t="s">
        <v>33582</v>
      </c>
      <c r="B3949" s="6">
        <v>-0.75954227864897295</v>
      </c>
      <c r="C3949" s="6">
        <v>-3.19761473181237</v>
      </c>
      <c r="D3949" s="6">
        <v>-6.1635296037003799</v>
      </c>
    </row>
    <row r="3950" spans="1:4" x14ac:dyDescent="0.2">
      <c r="A3950" s="6" t="s">
        <v>33583</v>
      </c>
      <c r="B3950" s="6">
        <v>-0.34983152126720102</v>
      </c>
      <c r="C3950" s="6">
        <v>-2.4178298979167199</v>
      </c>
      <c r="D3950" s="6">
        <v>-5.7632058949423799</v>
      </c>
    </row>
    <row r="3951" spans="1:4" x14ac:dyDescent="0.2">
      <c r="A3951" s="6" t="s">
        <v>33584</v>
      </c>
      <c r="B3951" s="6">
        <v>-0.23908047502438201</v>
      </c>
      <c r="C3951" s="6">
        <v>-2.66005739924727</v>
      </c>
      <c r="D3951" s="6">
        <v>-5.6549923106467599</v>
      </c>
    </row>
    <row r="3952" spans="1:4" x14ac:dyDescent="0.2">
      <c r="A3952" s="6" t="s">
        <v>33585</v>
      </c>
      <c r="B3952" s="6">
        <v>-0.74893649826073405</v>
      </c>
      <c r="C3952" s="6">
        <v>-3.0665878286345198</v>
      </c>
      <c r="D3952" s="6">
        <v>-6.1531668166297502</v>
      </c>
    </row>
    <row r="3953" spans="1:4" x14ac:dyDescent="0.2">
      <c r="A3953" s="6" t="s">
        <v>33586</v>
      </c>
      <c r="B3953" s="6">
        <v>0.33365754541722398</v>
      </c>
      <c r="C3953" s="6">
        <v>-2.3777746608611001</v>
      </c>
      <c r="D3953" s="6">
        <v>-5.0953765222913399</v>
      </c>
    </row>
    <row r="3954" spans="1:4" x14ac:dyDescent="0.2">
      <c r="A3954" s="6" t="s">
        <v>33587</v>
      </c>
      <c r="B3954" s="6">
        <v>-0.65600076204299396</v>
      </c>
      <c r="C3954" s="6">
        <v>-2.8480868857388701</v>
      </c>
      <c r="D3954" s="6">
        <v>-6.0623603685965302</v>
      </c>
    </row>
    <row r="3955" spans="1:4" x14ac:dyDescent="0.2">
      <c r="A3955" s="6" t="s">
        <v>33588</v>
      </c>
      <c r="B3955" s="6">
        <v>-0.74180442318266604</v>
      </c>
      <c r="C3955" s="6">
        <v>-3.1986796848836501</v>
      </c>
      <c r="D3955" s="6">
        <v>-6.1461981474040801</v>
      </c>
    </row>
    <row r="3956" spans="1:4" x14ac:dyDescent="0.2">
      <c r="A3956" s="6" t="s">
        <v>33589</v>
      </c>
      <c r="B3956" s="6">
        <v>-1.0704509883354E-2</v>
      </c>
      <c r="C3956" s="6">
        <v>-2.9727174075073299</v>
      </c>
      <c r="D3956" s="6">
        <v>-5.4318487594725502</v>
      </c>
    </row>
    <row r="3957" spans="1:4" x14ac:dyDescent="0.2">
      <c r="A3957" s="6" t="s">
        <v>33590</v>
      </c>
      <c r="B3957" s="6">
        <v>-0.76305325527249401</v>
      </c>
      <c r="C3957" s="6">
        <v>-3.2416503101471501</v>
      </c>
      <c r="D3957" s="6">
        <v>-6.1669601389205697</v>
      </c>
    </row>
    <row r="3958" spans="1:4" x14ac:dyDescent="0.2">
      <c r="A3958" s="6" t="s">
        <v>33591</v>
      </c>
      <c r="B3958" s="6">
        <v>-0.71276847166425095</v>
      </c>
      <c r="C3958" s="6">
        <v>-3.3160512541504001</v>
      </c>
      <c r="D3958" s="6">
        <v>-6.1178274502970504</v>
      </c>
    </row>
    <row r="3959" spans="1:4" x14ac:dyDescent="0.2">
      <c r="A3959" s="6" t="s">
        <v>33592</v>
      </c>
      <c r="B3959" s="6">
        <v>0.41899434007937397</v>
      </c>
      <c r="C3959" s="6">
        <v>-1.6438140488906201</v>
      </c>
      <c r="D3959" s="6">
        <v>-5.0119949133948998</v>
      </c>
    </row>
    <row r="3960" spans="1:4" x14ac:dyDescent="0.2">
      <c r="A3960" s="6" t="s">
        <v>33593</v>
      </c>
      <c r="B3960" s="6">
        <v>-0.74180442318266604</v>
      </c>
      <c r="C3960" s="6">
        <v>-2.40364842842378</v>
      </c>
      <c r="D3960" s="6">
        <v>-6.1461981474040801</v>
      </c>
    </row>
    <row r="3961" spans="1:4" x14ac:dyDescent="0.2">
      <c r="A3961" s="6" t="s">
        <v>33594</v>
      </c>
      <c r="B3961" s="6">
        <v>-0.75248398424608798</v>
      </c>
      <c r="C3961" s="6">
        <v>-3.3573086785017998</v>
      </c>
      <c r="D3961" s="6">
        <v>-6.1566330247310503</v>
      </c>
    </row>
    <row r="3962" spans="1:4" x14ac:dyDescent="0.2">
      <c r="A3962" s="6" t="s">
        <v>33595</v>
      </c>
      <c r="B3962" s="6">
        <v>-0.75601921602313604</v>
      </c>
      <c r="C3962" s="6">
        <v>-3.3373500334478798</v>
      </c>
      <c r="D3962" s="6">
        <v>-6.1600872593851497</v>
      </c>
    </row>
    <row r="3963" spans="1:4" x14ac:dyDescent="0.2">
      <c r="A3963" s="6" t="s">
        <v>33596</v>
      </c>
      <c r="B3963" s="6">
        <v>-0.72375371468163996</v>
      </c>
      <c r="C3963" s="6">
        <v>-3.2116785914891102</v>
      </c>
      <c r="D3963" s="6">
        <v>-6.12856100597529</v>
      </c>
    </row>
    <row r="3964" spans="1:4" x14ac:dyDescent="0.2">
      <c r="A3964" s="6" t="s">
        <v>33597</v>
      </c>
      <c r="B3964" s="6">
        <v>-0.76655222819096402</v>
      </c>
      <c r="C3964" s="6">
        <v>-3.2885631411302398</v>
      </c>
      <c r="D3964" s="6">
        <v>-6.1703789454574496</v>
      </c>
    </row>
    <row r="3965" spans="1:4" x14ac:dyDescent="0.2">
      <c r="A3965" s="6" t="s">
        <v>33598</v>
      </c>
      <c r="B3965" s="6">
        <v>-0.76655222819096402</v>
      </c>
      <c r="C3965" s="6">
        <v>-2.9611150925041301</v>
      </c>
      <c r="D3965" s="6">
        <v>-6.1703789454574496</v>
      </c>
    </row>
    <row r="3966" spans="1:4" x14ac:dyDescent="0.2">
      <c r="A3966" s="6" t="s">
        <v>33599</v>
      </c>
      <c r="B3966" s="6">
        <v>-0.72375371468163996</v>
      </c>
      <c r="C3966" s="6">
        <v>-2.03773624651779</v>
      </c>
      <c r="D3966" s="6">
        <v>-6.12856100597529</v>
      </c>
    </row>
    <row r="3967" spans="1:4" x14ac:dyDescent="0.2">
      <c r="A3967" s="6" t="s">
        <v>33600</v>
      </c>
      <c r="B3967" s="6">
        <v>-0.75954227864897295</v>
      </c>
      <c r="C3967" s="6">
        <v>-3.0279666215976402</v>
      </c>
      <c r="D3967" s="6">
        <v>-6.1635296037003799</v>
      </c>
    </row>
    <row r="3968" spans="1:4" x14ac:dyDescent="0.2">
      <c r="A3968" s="6" t="s">
        <v>33601</v>
      </c>
      <c r="B3968" s="6">
        <v>-0.71644333623001399</v>
      </c>
      <c r="C3968" s="6">
        <v>-2.3462276006952201</v>
      </c>
      <c r="D3968" s="6">
        <v>-6.1214181185566598</v>
      </c>
    </row>
    <row r="3969" spans="1:4" x14ac:dyDescent="0.2">
      <c r="A3969" s="6" t="s">
        <v>33602</v>
      </c>
      <c r="B3969" s="6">
        <v>0.33365754541722398</v>
      </c>
      <c r="C3969" s="6">
        <v>-2.0070674880200201</v>
      </c>
      <c r="D3969" s="6">
        <v>-5.0953765222913399</v>
      </c>
    </row>
    <row r="3970" spans="1:4" x14ac:dyDescent="0.2">
      <c r="A3970" s="6" t="s">
        <v>33603</v>
      </c>
      <c r="B3970" s="6">
        <v>-0.35506656430376599</v>
      </c>
      <c r="C3970" s="6">
        <v>-2.4765794544200399</v>
      </c>
      <c r="D3970" s="6">
        <v>-5.7683209957937702</v>
      </c>
    </row>
    <row r="3971" spans="1:4" x14ac:dyDescent="0.2">
      <c r="A3971" s="6" t="s">
        <v>33604</v>
      </c>
      <c r="B3971" s="6">
        <v>-0.33928041099258099</v>
      </c>
      <c r="C3971" s="6">
        <v>-2.8262520874669601</v>
      </c>
      <c r="D3971" s="6">
        <v>-5.75289652541632</v>
      </c>
    </row>
    <row r="3972" spans="1:4" x14ac:dyDescent="0.2">
      <c r="A3972" s="6" t="s">
        <v>33605</v>
      </c>
      <c r="B3972" s="6">
        <v>0.26441239274556799</v>
      </c>
      <c r="C3972" s="6">
        <v>-2.6171315599112699</v>
      </c>
      <c r="D3972" s="6">
        <v>-5.1630351713055296</v>
      </c>
    </row>
    <row r="3973" spans="1:4" x14ac:dyDescent="0.2">
      <c r="A3973" s="6" t="s">
        <v>33606</v>
      </c>
      <c r="B3973" s="6">
        <v>0.32347389241853097</v>
      </c>
      <c r="C3973" s="6">
        <v>-1.75459686170958</v>
      </c>
      <c r="D3973" s="6">
        <v>-5.1053268535035201</v>
      </c>
    </row>
    <row r="3974" spans="1:4" x14ac:dyDescent="0.2">
      <c r="A3974" s="6" t="s">
        <v>33607</v>
      </c>
      <c r="B3974" s="6">
        <v>0.46448843566592302</v>
      </c>
      <c r="C3974" s="6">
        <v>-1.63885707585097</v>
      </c>
      <c r="D3974" s="6">
        <v>-4.9675431514050903</v>
      </c>
    </row>
    <row r="3975" spans="1:4" x14ac:dyDescent="0.2">
      <c r="A3975" s="6" t="s">
        <v>33608</v>
      </c>
      <c r="B3975" s="6">
        <v>0.33365754541722398</v>
      </c>
      <c r="C3975" s="6">
        <v>-1.25148826640222</v>
      </c>
      <c r="D3975" s="6">
        <v>-5.0953765222913399</v>
      </c>
    </row>
    <row r="3976" spans="1:4" x14ac:dyDescent="0.2">
      <c r="A3976" s="6" t="s">
        <v>33609</v>
      </c>
      <c r="B3976" s="6">
        <v>-0.333963782505319</v>
      </c>
      <c r="C3976" s="6">
        <v>-2.5084041926591798</v>
      </c>
      <c r="D3976" s="6">
        <v>-5.7477017083514497</v>
      </c>
    </row>
    <row r="3977" spans="1:4" x14ac:dyDescent="0.2">
      <c r="A3977" s="6" t="s">
        <v>33610</v>
      </c>
      <c r="B3977" s="6">
        <v>0.28372331814075802</v>
      </c>
      <c r="C3977" s="6">
        <v>-2.3128990725240999</v>
      </c>
      <c r="D3977" s="6">
        <v>-5.1441666863207702</v>
      </c>
    </row>
    <row r="3978" spans="1:4" x14ac:dyDescent="0.2">
      <c r="A3978" s="6" t="s">
        <v>33611</v>
      </c>
      <c r="B3978" s="6">
        <v>-0.74893649826073405</v>
      </c>
      <c r="C3978" s="6">
        <v>-2.7359498684477002</v>
      </c>
      <c r="D3978" s="6">
        <v>-6.1531668166297502</v>
      </c>
    </row>
    <row r="3979" spans="1:4" x14ac:dyDescent="0.2">
      <c r="A3979" s="6" t="s">
        <v>33612</v>
      </c>
      <c r="B3979" s="6">
        <v>-0.51878216852999803</v>
      </c>
      <c r="C3979" s="6">
        <v>-2.5879135847724402</v>
      </c>
      <c r="D3979" s="6">
        <v>-5.9282856456951398</v>
      </c>
    </row>
    <row r="3980" spans="1:4" x14ac:dyDescent="0.2">
      <c r="A3980" s="6" t="s">
        <v>33613</v>
      </c>
      <c r="B3980" s="6">
        <v>-0.74180442318266604</v>
      </c>
      <c r="C3980" s="6">
        <v>-3.3585679297712598</v>
      </c>
      <c r="D3980" s="6">
        <v>-6.1461981474040801</v>
      </c>
    </row>
    <row r="3981" spans="1:4" x14ac:dyDescent="0.2">
      <c r="A3981" s="6" t="s">
        <v>33614</v>
      </c>
      <c r="B3981" s="6">
        <v>-0.74893649826073405</v>
      </c>
      <c r="C3981" s="6">
        <v>-3.2491824301301602</v>
      </c>
      <c r="D3981" s="6">
        <v>-6.1531668166297502</v>
      </c>
    </row>
    <row r="3982" spans="1:4" x14ac:dyDescent="0.2">
      <c r="A3982" s="6" t="s">
        <v>33615</v>
      </c>
      <c r="B3982" s="6">
        <v>0.77454173720306796</v>
      </c>
      <c r="C3982" s="6">
        <v>-1.9883725154568399</v>
      </c>
      <c r="D3982" s="6">
        <v>-4.6645936062742699</v>
      </c>
    </row>
    <row r="3983" spans="1:4" x14ac:dyDescent="0.2">
      <c r="A3983" s="6" t="s">
        <v>33616</v>
      </c>
      <c r="B3983" s="6">
        <v>0.38615359790917397</v>
      </c>
      <c r="C3983" s="6">
        <v>-1.3073907028762899</v>
      </c>
      <c r="D3983" s="6">
        <v>-5.0440832280585299</v>
      </c>
    </row>
    <row r="3984" spans="1:4" x14ac:dyDescent="0.2">
      <c r="A3984" s="6" t="s">
        <v>33617</v>
      </c>
      <c r="B3984" s="6">
        <v>3.6280116355060201</v>
      </c>
      <c r="C3984" s="6">
        <v>-1.4609718709738</v>
      </c>
      <c r="D3984" s="6">
        <v>-1.87650070918314</v>
      </c>
    </row>
    <row r="3985" spans="1:4" x14ac:dyDescent="0.2">
      <c r="A3985" s="6" t="s">
        <v>33618</v>
      </c>
      <c r="B3985" s="6">
        <v>-0.74537667351787795</v>
      </c>
      <c r="C3985" s="6">
        <v>-2.9009661299388299</v>
      </c>
      <c r="D3985" s="6">
        <v>-6.1496885524692102</v>
      </c>
    </row>
    <row r="3986" spans="1:4" x14ac:dyDescent="0.2">
      <c r="A3986" s="6" t="s">
        <v>33619</v>
      </c>
      <c r="B3986" s="6">
        <v>-0.76305325527249401</v>
      </c>
      <c r="C3986" s="6">
        <v>-2.7717972371399702</v>
      </c>
      <c r="D3986" s="6">
        <v>-6.1669601389205697</v>
      </c>
    </row>
    <row r="3987" spans="1:4" x14ac:dyDescent="0.2">
      <c r="A3987" s="6" t="s">
        <v>33620</v>
      </c>
      <c r="B3987" s="6">
        <v>0.33365754541722398</v>
      </c>
      <c r="C3987" s="6">
        <v>-2.0984109546364</v>
      </c>
      <c r="D3987" s="6">
        <v>-5.0953765222913399</v>
      </c>
    </row>
    <row r="3988" spans="1:4" x14ac:dyDescent="0.2">
      <c r="A3988" s="6" t="s">
        <v>33621</v>
      </c>
      <c r="B3988" s="6">
        <v>0.30340562920138198</v>
      </c>
      <c r="C3988" s="6">
        <v>-1.31193891835682</v>
      </c>
      <c r="D3988" s="6">
        <v>-5.1249353246375504</v>
      </c>
    </row>
    <row r="3989" spans="1:4" x14ac:dyDescent="0.2">
      <c r="A3989" s="6" t="s">
        <v>33622</v>
      </c>
      <c r="B3989" s="6">
        <v>-0.360274965783694</v>
      </c>
      <c r="C3989" s="6">
        <v>-2.4752209163060299</v>
      </c>
      <c r="D3989" s="6">
        <v>-5.7734100654839802</v>
      </c>
    </row>
    <row r="3990" spans="1:4" x14ac:dyDescent="0.2">
      <c r="A3990" s="6" t="s">
        <v>33623</v>
      </c>
      <c r="B3990" s="6">
        <v>-0.70166403742696404</v>
      </c>
      <c r="C3990" s="6">
        <v>-2.1257725724321599</v>
      </c>
      <c r="D3990" s="6">
        <v>-6.1069774342370904</v>
      </c>
    </row>
    <row r="3991" spans="1:4" x14ac:dyDescent="0.2">
      <c r="A3991" s="6" t="s">
        <v>33624</v>
      </c>
      <c r="B3991" s="6">
        <v>0.32347389241853097</v>
      </c>
      <c r="C3991" s="6">
        <v>-1.3418406399437</v>
      </c>
      <c r="D3991" s="6">
        <v>-5.1053268535035201</v>
      </c>
    </row>
    <row r="3992" spans="1:4" x14ac:dyDescent="0.2">
      <c r="A3992" s="6" t="s">
        <v>33625</v>
      </c>
      <c r="B3992" s="6">
        <v>0.32347389241853097</v>
      </c>
      <c r="C3992" s="6">
        <v>-2.1551668631418899</v>
      </c>
      <c r="D3992" s="6">
        <v>-5.1053268535035201</v>
      </c>
    </row>
    <row r="3993" spans="1:4" x14ac:dyDescent="0.2">
      <c r="A3993" s="6" t="s">
        <v>33626</v>
      </c>
      <c r="B3993" s="6">
        <v>-0.759433499550484</v>
      </c>
      <c r="C3993" s="6">
        <v>-2.8921379490246499</v>
      </c>
      <c r="D3993" s="6">
        <v>-6.1634233168837502</v>
      </c>
    </row>
    <row r="3994" spans="1:4" x14ac:dyDescent="0.2">
      <c r="A3994" s="6" t="s">
        <v>33627</v>
      </c>
      <c r="B3994" s="6">
        <v>0.14512826720066599</v>
      </c>
      <c r="C3994" s="6">
        <v>-3.3206421448602499</v>
      </c>
      <c r="D3994" s="6">
        <v>-5.2795863300772599</v>
      </c>
    </row>
    <row r="3995" spans="1:4" x14ac:dyDescent="0.2">
      <c r="A3995" s="6" t="s">
        <v>33628</v>
      </c>
      <c r="B3995" s="6">
        <v>3.6175146560533999</v>
      </c>
      <c r="C3995" s="6">
        <v>-1.4941629185319401</v>
      </c>
      <c r="D3995" s="6">
        <v>-1.88675718810033</v>
      </c>
    </row>
    <row r="3996" spans="1:4" x14ac:dyDescent="0.2">
      <c r="A3996" s="6" t="s">
        <v>33629</v>
      </c>
      <c r="B3996" s="6">
        <v>-0.77003927988505205</v>
      </c>
      <c r="C3996" s="6">
        <v>-3.22195597513445</v>
      </c>
      <c r="D3996" s="6">
        <v>-6.1737861039019304</v>
      </c>
    </row>
    <row r="3997" spans="1:4" x14ac:dyDescent="0.2">
      <c r="A3997" s="6" t="s">
        <v>33630</v>
      </c>
      <c r="B3997" s="6">
        <v>-0.75230142427622104</v>
      </c>
      <c r="C3997" s="6">
        <v>-3.2903262677722598</v>
      </c>
      <c r="D3997" s="6">
        <v>-6.1564546474663802</v>
      </c>
    </row>
    <row r="3998" spans="1:4" x14ac:dyDescent="0.2">
      <c r="A3998" s="6" t="s">
        <v>33631</v>
      </c>
      <c r="B3998" s="6">
        <v>-0.138492187560667</v>
      </c>
      <c r="C3998" s="6">
        <v>-2.0309165892912802</v>
      </c>
      <c r="D3998" s="6">
        <v>-5.5567086420596397</v>
      </c>
    </row>
    <row r="3999" spans="1:4" x14ac:dyDescent="0.2">
      <c r="A3999" s="6" t="s">
        <v>33632</v>
      </c>
      <c r="B3999" s="6">
        <v>0.24439487053129599</v>
      </c>
      <c r="C3999" s="6">
        <v>-2.3628803798968598</v>
      </c>
      <c r="D3999" s="6">
        <v>-5.1825940639842898</v>
      </c>
    </row>
    <row r="4000" spans="1:4" x14ac:dyDescent="0.2">
      <c r="A4000" s="6" t="s">
        <v>33633</v>
      </c>
      <c r="B4000" s="6">
        <v>0.73302876764694402</v>
      </c>
      <c r="C4000" s="6">
        <v>-1.44697106044903</v>
      </c>
      <c r="D4000" s="6">
        <v>-4.7051554554199102</v>
      </c>
    </row>
    <row r="4001" spans="1:4" x14ac:dyDescent="0.2">
      <c r="A4001" s="6" t="s">
        <v>33634</v>
      </c>
      <c r="B4001" s="6">
        <v>-0.32834314921782998</v>
      </c>
      <c r="C4001" s="6">
        <v>-1.35261507366494</v>
      </c>
      <c r="D4001" s="6">
        <v>-5.7422098516630999</v>
      </c>
    </row>
    <row r="4002" spans="1:4" x14ac:dyDescent="0.2">
      <c r="A4002" s="6" t="s">
        <v>33635</v>
      </c>
      <c r="B4002" s="6">
        <v>-0.766516217506377</v>
      </c>
      <c r="C4002" s="6">
        <v>-3.3156721363194599</v>
      </c>
      <c r="D4002" s="6">
        <v>-6.1703437598282003</v>
      </c>
    </row>
    <row r="4003" spans="1:4" x14ac:dyDescent="0.2">
      <c r="A4003" s="6" t="s">
        <v>33636</v>
      </c>
      <c r="B4003" s="6">
        <v>-0.759433499550484</v>
      </c>
      <c r="C4003" s="6">
        <v>-2.65059241711158</v>
      </c>
      <c r="D4003" s="6">
        <v>-6.1634233168837502</v>
      </c>
    </row>
    <row r="4004" spans="1:4" x14ac:dyDescent="0.2">
      <c r="A4004" s="6" t="s">
        <v>33637</v>
      </c>
      <c r="B4004" s="6">
        <v>0.35433397858521798</v>
      </c>
      <c r="C4004" s="6">
        <v>-1.8690572923439699</v>
      </c>
      <c r="D4004" s="6">
        <v>-5.0751738152338204</v>
      </c>
    </row>
    <row r="4005" spans="1:4" x14ac:dyDescent="0.2">
      <c r="A4005" s="6" t="s">
        <v>33638</v>
      </c>
      <c r="B4005" s="6">
        <v>-0.73788641646616304</v>
      </c>
      <c r="C4005" s="6">
        <v>-3.53468232014027</v>
      </c>
      <c r="D4005" s="6">
        <v>-6.14236990772174</v>
      </c>
    </row>
    <row r="4006" spans="1:4" x14ac:dyDescent="0.2">
      <c r="A4006" s="6" t="s">
        <v>33639</v>
      </c>
      <c r="B4006" s="6">
        <v>-0.76298098528763703</v>
      </c>
      <c r="C4006" s="6">
        <v>-2.4767584941390899</v>
      </c>
      <c r="D4006" s="6">
        <v>-6.1668895247425297</v>
      </c>
    </row>
    <row r="4007" spans="1:4" x14ac:dyDescent="0.2">
      <c r="A4007" s="6" t="s">
        <v>33640</v>
      </c>
      <c r="B4007" s="6">
        <v>0.36493975857508199</v>
      </c>
      <c r="C4007" s="6">
        <v>-1.98438789371041</v>
      </c>
      <c r="D4007" s="6">
        <v>-5.0648110285524401</v>
      </c>
    </row>
    <row r="4008" spans="1:4" x14ac:dyDescent="0.2">
      <c r="A4008" s="6" t="s">
        <v>33641</v>
      </c>
      <c r="B4008" s="6">
        <v>-0.36556356565610398</v>
      </c>
      <c r="C4008" s="6">
        <v>-3.1425021490299598</v>
      </c>
      <c r="D4008" s="6">
        <v>-5.7785774961089196</v>
      </c>
    </row>
    <row r="4009" spans="1:4" x14ac:dyDescent="0.2">
      <c r="A4009" s="6" t="s">
        <v>33642</v>
      </c>
      <c r="B4009" s="6">
        <v>-0.22591286931363799</v>
      </c>
      <c r="C4009" s="6">
        <v>-2.7102394824242699</v>
      </c>
      <c r="D4009" s="6">
        <v>-5.6421263932681898</v>
      </c>
    </row>
    <row r="4010" spans="1:4" x14ac:dyDescent="0.2">
      <c r="A4010" s="6" t="s">
        <v>33643</v>
      </c>
      <c r="B4010" s="6">
        <v>-0.37077196677160201</v>
      </c>
      <c r="C4010" s="6">
        <v>-2.2579505701714702</v>
      </c>
      <c r="D4010" s="6">
        <v>-5.7836665654430499</v>
      </c>
    </row>
    <row r="4011" spans="1:4" x14ac:dyDescent="0.2">
      <c r="A4011" s="6" t="s">
        <v>33644</v>
      </c>
      <c r="B4011" s="6">
        <v>0.333446546263791</v>
      </c>
      <c r="C4011" s="6">
        <v>-2.8324937921136302</v>
      </c>
      <c r="D4011" s="6">
        <v>-5.0955826871579601</v>
      </c>
    </row>
    <row r="4012" spans="1:4" x14ac:dyDescent="0.2">
      <c r="A4012" s="6" t="s">
        <v>33645</v>
      </c>
      <c r="B4012" s="6">
        <v>0.273226316345273</v>
      </c>
      <c r="C4012" s="6">
        <v>-2.1333726419206598</v>
      </c>
      <c r="D4012" s="6">
        <v>-5.1544231870689199</v>
      </c>
    </row>
    <row r="4013" spans="1:4" x14ac:dyDescent="0.2">
      <c r="A4013" s="6" t="s">
        <v>33646</v>
      </c>
      <c r="B4013" s="6">
        <v>0.333446546263791</v>
      </c>
      <c r="C4013" s="6">
        <v>-2.3156975437073299</v>
      </c>
      <c r="D4013" s="6">
        <v>-5.0955826871579601</v>
      </c>
    </row>
    <row r="4014" spans="1:4" x14ac:dyDescent="0.2">
      <c r="A4014" s="6" t="s">
        <v>33647</v>
      </c>
      <c r="B4014" s="6">
        <v>0.22561546915278999</v>
      </c>
      <c r="C4014" s="6">
        <v>-1.1661134588192601</v>
      </c>
      <c r="D4014" s="6">
        <v>-5.2009432029137601</v>
      </c>
    </row>
    <row r="4015" spans="1:4" x14ac:dyDescent="0.2">
      <c r="A4015" s="6" t="s">
        <v>33648</v>
      </c>
      <c r="B4015" s="6">
        <v>0.36493975857508199</v>
      </c>
      <c r="C4015" s="6">
        <v>-1.62752103304986</v>
      </c>
      <c r="D4015" s="6">
        <v>-5.0648110285524401</v>
      </c>
    </row>
    <row r="4016" spans="1:4" x14ac:dyDescent="0.2">
      <c r="A4016" s="6" t="s">
        <v>33649</v>
      </c>
      <c r="B4016" s="6">
        <v>0.119646901771735</v>
      </c>
      <c r="C4016" s="6">
        <v>-2.8526566078369</v>
      </c>
      <c r="D4016" s="6">
        <v>-5.30448388165222</v>
      </c>
    </row>
    <row r="4017" spans="1:4" x14ac:dyDescent="0.2">
      <c r="A4017" s="6" t="s">
        <v>33650</v>
      </c>
      <c r="B4017" s="6">
        <v>-0.77003927988505205</v>
      </c>
      <c r="C4017" s="6">
        <v>-2.6986502145801201</v>
      </c>
      <c r="D4017" s="6">
        <v>-6.1737861039019304</v>
      </c>
    </row>
    <row r="4018" spans="1:4" x14ac:dyDescent="0.2">
      <c r="A4018" s="6" t="s">
        <v>33651</v>
      </c>
      <c r="B4018" s="6">
        <v>0.273226316345273</v>
      </c>
      <c r="C4018" s="6">
        <v>-2.6127396531682199</v>
      </c>
      <c r="D4018" s="6">
        <v>-5.1544231870689199</v>
      </c>
    </row>
    <row r="4019" spans="1:4" x14ac:dyDescent="0.2">
      <c r="A4019" s="6" t="s">
        <v>33652</v>
      </c>
      <c r="B4019" s="6">
        <v>0.89846038915663196</v>
      </c>
      <c r="C4019" s="6">
        <v>-2.0846600836585498</v>
      </c>
      <c r="D4019" s="6">
        <v>-4.5435141046000798</v>
      </c>
    </row>
    <row r="4020" spans="1:4" x14ac:dyDescent="0.2">
      <c r="A4020" s="6" t="s">
        <v>33653</v>
      </c>
      <c r="B4020" s="6">
        <v>-0.44587523387244599</v>
      </c>
      <c r="C4020" s="6">
        <v>-3.1435076559905801</v>
      </c>
      <c r="D4020" s="6">
        <v>-5.85704911126094</v>
      </c>
    </row>
    <row r="4021" spans="1:4" x14ac:dyDescent="0.2">
      <c r="A4021" s="6" t="s">
        <v>33654</v>
      </c>
      <c r="B4021" s="6">
        <v>0.26352530901653798</v>
      </c>
      <c r="C4021" s="6">
        <v>-2.1924937539456901</v>
      </c>
      <c r="D4021" s="6">
        <v>-5.1639019307009999</v>
      </c>
    </row>
    <row r="4022" spans="1:4" x14ac:dyDescent="0.2">
      <c r="A4022" s="6" t="s">
        <v>33655</v>
      </c>
      <c r="B4022" s="6">
        <v>0.24439487053129599</v>
      </c>
      <c r="C4022" s="6">
        <v>-1.9555242869770399</v>
      </c>
      <c r="D4022" s="6">
        <v>-5.1825940639842898</v>
      </c>
    </row>
    <row r="4023" spans="1:4" x14ac:dyDescent="0.2">
      <c r="A4023" s="6" t="s">
        <v>33656</v>
      </c>
      <c r="B4023" s="6">
        <v>-0.74150924718872002</v>
      </c>
      <c r="C4023" s="6">
        <v>-3.3261624380578501</v>
      </c>
      <c r="D4023" s="6">
        <v>-6.1459097343065396</v>
      </c>
    </row>
    <row r="4024" spans="1:4" x14ac:dyDescent="0.2">
      <c r="A4024" s="6" t="s">
        <v>33657</v>
      </c>
      <c r="B4024" s="6">
        <v>-0.34446078379684703</v>
      </c>
      <c r="C4024" s="6">
        <v>-1.90149449046412</v>
      </c>
      <c r="D4024" s="6">
        <v>-5.7579582086071799</v>
      </c>
    </row>
    <row r="4025" spans="1:4" x14ac:dyDescent="0.2">
      <c r="A4025" s="6" t="s">
        <v>33658</v>
      </c>
      <c r="B4025" s="6">
        <v>-0.71587591990699795</v>
      </c>
      <c r="C4025" s="6">
        <v>-3.10795193028257</v>
      </c>
      <c r="D4025" s="6">
        <v>-6.1208637025381698</v>
      </c>
    </row>
    <row r="4026" spans="1:4" x14ac:dyDescent="0.2">
      <c r="A4026" s="6" t="s">
        <v>33659</v>
      </c>
      <c r="B4026" s="6">
        <v>0.47752002628533902</v>
      </c>
      <c r="C4026" s="6">
        <v>-1.4873105232244199</v>
      </c>
      <c r="D4026" s="6">
        <v>-4.9548101328211596</v>
      </c>
    </row>
    <row r="4027" spans="1:4" x14ac:dyDescent="0.2">
      <c r="A4027" s="6" t="s">
        <v>33660</v>
      </c>
      <c r="B4027" s="6">
        <v>0.28302015864153901</v>
      </c>
      <c r="C4027" s="6">
        <v>-1.66498969371738</v>
      </c>
      <c r="D4027" s="6">
        <v>-5.1448537354487396</v>
      </c>
    </row>
    <row r="4028" spans="1:4" x14ac:dyDescent="0.2">
      <c r="A4028" s="6" t="s">
        <v>33661</v>
      </c>
      <c r="B4028" s="6">
        <v>2.6797381329889198</v>
      </c>
      <c r="C4028" s="6">
        <v>-0.77251124911645197</v>
      </c>
      <c r="D4028" s="6">
        <v>-2.8030479345244799</v>
      </c>
    </row>
    <row r="4029" spans="1:4" x14ac:dyDescent="0.2">
      <c r="A4029" s="6" t="s">
        <v>33662</v>
      </c>
      <c r="B4029" s="6">
        <v>-0.74150924718872002</v>
      </c>
      <c r="C4029" s="6">
        <v>-3.31709459681674</v>
      </c>
      <c r="D4029" s="6">
        <v>-6.1459097343065396</v>
      </c>
    </row>
    <row r="4030" spans="1:4" x14ac:dyDescent="0.2">
      <c r="A4030" s="6" t="s">
        <v>33663</v>
      </c>
      <c r="B4030" s="6">
        <v>-0.75587367470808997</v>
      </c>
      <c r="C4030" s="6">
        <v>-3.3135747099383002</v>
      </c>
      <c r="D4030" s="6">
        <v>-6.1599450526259503</v>
      </c>
    </row>
    <row r="4031" spans="1:4" x14ac:dyDescent="0.2">
      <c r="A4031" s="6" t="s">
        <v>33664</v>
      </c>
      <c r="B4031" s="6">
        <v>0.375656596912954</v>
      </c>
      <c r="C4031" s="6">
        <v>-2.0096879434042298</v>
      </c>
      <c r="D4031" s="6">
        <v>-5.0543397280257203</v>
      </c>
    </row>
    <row r="4032" spans="1:4" x14ac:dyDescent="0.2">
      <c r="A4032" s="6" t="s">
        <v>33665</v>
      </c>
      <c r="B4032" s="6">
        <v>0.65936758657218697</v>
      </c>
      <c r="C4032" s="6">
        <v>-1.7088934644493601</v>
      </c>
      <c r="D4032" s="6">
        <v>-4.7771289554270497</v>
      </c>
    </row>
    <row r="4033" spans="1:4" x14ac:dyDescent="0.2">
      <c r="A4033" s="6" t="s">
        <v>33666</v>
      </c>
      <c r="B4033" s="6">
        <v>3.6175146560533999</v>
      </c>
      <c r="C4033" s="6">
        <v>-1.2665617060435099</v>
      </c>
      <c r="D4033" s="6">
        <v>-1.88675718810033</v>
      </c>
    </row>
    <row r="4034" spans="1:4" x14ac:dyDescent="0.2">
      <c r="A4034" s="6" t="s">
        <v>33667</v>
      </c>
      <c r="B4034" s="6">
        <v>0.39743292078623399</v>
      </c>
      <c r="C4034" s="6">
        <v>-1.4796115785411299</v>
      </c>
      <c r="D4034" s="6">
        <v>-5.0330623303030499</v>
      </c>
    </row>
    <row r="4035" spans="1:4" x14ac:dyDescent="0.2">
      <c r="A4035" s="6" t="s">
        <v>33668</v>
      </c>
      <c r="B4035" s="6">
        <v>-0.75587367470808997</v>
      </c>
      <c r="C4035" s="6">
        <v>-3.7828087520608902</v>
      </c>
      <c r="D4035" s="6">
        <v>-6.1599450526259503</v>
      </c>
    </row>
    <row r="4036" spans="1:4" x14ac:dyDescent="0.2">
      <c r="A4036" s="6" t="s">
        <v>33669</v>
      </c>
      <c r="B4036" s="6">
        <v>0.273226316345273</v>
      </c>
      <c r="C4036" s="6">
        <v>-2.26466192685732</v>
      </c>
      <c r="D4036" s="6">
        <v>-5.1544231870689199</v>
      </c>
    </row>
    <row r="4037" spans="1:4" x14ac:dyDescent="0.2">
      <c r="A4037" s="6" t="s">
        <v>33670</v>
      </c>
      <c r="B4037" s="6">
        <v>2.7875692166179502</v>
      </c>
      <c r="C4037" s="6">
        <v>-0.80467569264466099</v>
      </c>
      <c r="D4037" s="6">
        <v>-2.6976874123999899</v>
      </c>
    </row>
    <row r="4038" spans="1:4" x14ac:dyDescent="0.2">
      <c r="A4038" s="6" t="s">
        <v>33671</v>
      </c>
      <c r="B4038" s="6">
        <v>0.32316054400138899</v>
      </c>
      <c r="C4038" s="6">
        <v>-1.8922360678299801</v>
      </c>
      <c r="D4038" s="6">
        <v>-5.1056330226685303</v>
      </c>
    </row>
    <row r="4039" spans="1:4" x14ac:dyDescent="0.2">
      <c r="A4039" s="6" t="s">
        <v>33672</v>
      </c>
      <c r="B4039" s="6">
        <v>-0.77003927988505205</v>
      </c>
      <c r="C4039" s="6">
        <v>-2.8397256452698398</v>
      </c>
      <c r="D4039" s="6">
        <v>-6.1737861039019304</v>
      </c>
    </row>
    <row r="4040" spans="1:4" x14ac:dyDescent="0.2">
      <c r="A4040" s="6" t="s">
        <v>33673</v>
      </c>
      <c r="B4040" s="6">
        <v>3.0447766324961201</v>
      </c>
      <c r="C4040" s="6">
        <v>-1.52444438133798</v>
      </c>
      <c r="D4040" s="6">
        <v>-2.44637297950004</v>
      </c>
    </row>
    <row r="4041" spans="1:4" x14ac:dyDescent="0.2">
      <c r="A4041" s="6" t="s">
        <v>33674</v>
      </c>
      <c r="B4041" s="6">
        <v>-0.75230142427622104</v>
      </c>
      <c r="C4041" s="6">
        <v>-3.0063686368867799</v>
      </c>
      <c r="D4041" s="6">
        <v>-6.1564546474663802</v>
      </c>
    </row>
    <row r="4042" spans="1:4" x14ac:dyDescent="0.2">
      <c r="A4042" s="6" t="s">
        <v>33675</v>
      </c>
      <c r="B4042" s="6">
        <v>-0.66259890675727595</v>
      </c>
      <c r="C4042" s="6">
        <v>-2.5804970881254699</v>
      </c>
      <c r="D4042" s="6">
        <v>-6.0688073405526097</v>
      </c>
    </row>
    <row r="4043" spans="1:4" x14ac:dyDescent="0.2">
      <c r="A4043" s="6" t="s">
        <v>33676</v>
      </c>
      <c r="B4043" s="6">
        <v>-0.766516217506377</v>
      </c>
      <c r="C4043" s="6">
        <v>-3.7137380297847602</v>
      </c>
      <c r="D4043" s="6">
        <v>-6.1703437598282003</v>
      </c>
    </row>
    <row r="4044" spans="1:4" x14ac:dyDescent="0.2">
      <c r="A4044" s="6" t="s">
        <v>33677</v>
      </c>
      <c r="B4044" s="6">
        <v>0.34383697773938199</v>
      </c>
      <c r="C4044" s="6">
        <v>-2.94982044233255</v>
      </c>
      <c r="D4044" s="6">
        <v>-5.0854303150540696</v>
      </c>
    </row>
    <row r="4045" spans="1:4" x14ac:dyDescent="0.2">
      <c r="A4045" s="6" t="s">
        <v>33678</v>
      </c>
      <c r="B4045" s="6">
        <v>0.34383697773938199</v>
      </c>
      <c r="C4045" s="6">
        <v>-2.62735417725884</v>
      </c>
      <c r="D4045" s="6">
        <v>-5.0854303150540696</v>
      </c>
    </row>
    <row r="4046" spans="1:4" x14ac:dyDescent="0.2">
      <c r="A4046" s="6" t="s">
        <v>33679</v>
      </c>
      <c r="B4046" s="6">
        <v>0.16247526994370101</v>
      </c>
      <c r="C4046" s="6">
        <v>-2.2050121387813402</v>
      </c>
      <c r="D4046" s="6">
        <v>-5.2626367715196496</v>
      </c>
    </row>
    <row r="4047" spans="1:4" x14ac:dyDescent="0.2">
      <c r="A4047" s="6" t="s">
        <v>33680</v>
      </c>
      <c r="B4047" s="6">
        <v>-0.75211502772549299</v>
      </c>
      <c r="C4047" s="6">
        <v>-2.2645730964655102</v>
      </c>
      <c r="D4047" s="6">
        <v>-6.1562725215223004</v>
      </c>
    </row>
    <row r="4048" spans="1:4" x14ac:dyDescent="0.2">
      <c r="A4048" s="6" t="s">
        <v>33681</v>
      </c>
      <c r="B4048" s="6">
        <v>0.386827140863087</v>
      </c>
      <c r="C4048" s="6">
        <v>-1.94991676898212</v>
      </c>
      <c r="D4048" s="6">
        <v>-5.0434251169192397</v>
      </c>
    </row>
    <row r="4049" spans="1:4" x14ac:dyDescent="0.2">
      <c r="A4049" s="6" t="s">
        <v>33682</v>
      </c>
      <c r="B4049" s="6">
        <v>-0.67320468717211202</v>
      </c>
      <c r="C4049" s="6">
        <v>-1.95857641452801</v>
      </c>
      <c r="D4049" s="6">
        <v>-6.0791701276492196</v>
      </c>
    </row>
    <row r="4050" spans="1:4" x14ac:dyDescent="0.2">
      <c r="A4050" s="6" t="s">
        <v>33683</v>
      </c>
      <c r="B4050" s="6">
        <v>0.35433397858521798</v>
      </c>
      <c r="C4050" s="6">
        <v>-1.99719298317022</v>
      </c>
      <c r="D4050" s="6">
        <v>-5.0751738152338204</v>
      </c>
    </row>
    <row r="4051" spans="1:4" x14ac:dyDescent="0.2">
      <c r="A4051" s="6" t="s">
        <v>33684</v>
      </c>
      <c r="B4051" s="6">
        <v>-0.466090931562751</v>
      </c>
      <c r="C4051" s="6">
        <v>-2.1379962897753102</v>
      </c>
      <c r="D4051" s="6">
        <v>-5.8768016389373701</v>
      </c>
    </row>
    <row r="4052" spans="1:4" x14ac:dyDescent="0.2">
      <c r="A4052" s="6" t="s">
        <v>33685</v>
      </c>
      <c r="B4052" s="6">
        <v>0.37588106135780203</v>
      </c>
      <c r="C4052" s="6">
        <v>-1.1334022900112399</v>
      </c>
      <c r="D4052" s="6">
        <v>-5.0541204063764198</v>
      </c>
    </row>
    <row r="4053" spans="1:4" x14ac:dyDescent="0.2">
      <c r="A4053" s="6" t="s">
        <v>33686</v>
      </c>
      <c r="B4053" s="6">
        <v>0.35433397858521798</v>
      </c>
      <c r="C4053" s="6">
        <v>-2.2091984775034401</v>
      </c>
      <c r="D4053" s="6">
        <v>-5.0751738152338204</v>
      </c>
    </row>
    <row r="4054" spans="1:4" x14ac:dyDescent="0.2">
      <c r="A4054" s="6" t="s">
        <v>33687</v>
      </c>
      <c r="B4054" s="6">
        <v>0.35433397858521798</v>
      </c>
      <c r="C4054" s="6">
        <v>-1.5033258464841399</v>
      </c>
      <c r="D4054" s="6">
        <v>-5.0751738152338204</v>
      </c>
    </row>
    <row r="4055" spans="1:4" x14ac:dyDescent="0.2">
      <c r="A4055" s="6" t="s">
        <v>33688</v>
      </c>
      <c r="B4055" s="6">
        <v>-0.74120783413551505</v>
      </c>
      <c r="C4055" s="6">
        <v>-3.1731400303096899</v>
      </c>
      <c r="D4055" s="6">
        <v>-6.1456152270495199</v>
      </c>
    </row>
    <row r="4056" spans="1:4" x14ac:dyDescent="0.2">
      <c r="A4056" s="6" t="s">
        <v>33689</v>
      </c>
      <c r="B4056" s="6">
        <v>-0.74849219676405998</v>
      </c>
      <c r="C4056" s="6">
        <v>-2.9980597459723501</v>
      </c>
      <c r="D4056" s="6">
        <v>-6.1527326947040999</v>
      </c>
    </row>
    <row r="4057" spans="1:4" x14ac:dyDescent="0.2">
      <c r="A4057" s="6" t="s">
        <v>33690</v>
      </c>
      <c r="B4057" s="6">
        <v>-0.47086226225457201</v>
      </c>
      <c r="C4057" s="6">
        <v>-1.47324971093637</v>
      </c>
      <c r="D4057" s="6">
        <v>-5.8814636517448102</v>
      </c>
    </row>
    <row r="4058" spans="1:4" x14ac:dyDescent="0.2">
      <c r="A4058" s="6" t="s">
        <v>33691</v>
      </c>
      <c r="B4058" s="6">
        <v>0.24330961178534899</v>
      </c>
      <c r="C4058" s="6">
        <v>-2.7111022210415601</v>
      </c>
      <c r="D4058" s="6">
        <v>-5.1836544579288297</v>
      </c>
    </row>
    <row r="4059" spans="1:4" x14ac:dyDescent="0.2">
      <c r="A4059" s="6" t="s">
        <v>33692</v>
      </c>
      <c r="B4059" s="6">
        <v>2.4825356072521698</v>
      </c>
      <c r="C4059" s="6">
        <v>-1.3086537066045101</v>
      </c>
      <c r="D4059" s="6">
        <v>-2.99573227355399</v>
      </c>
    </row>
    <row r="4060" spans="1:4" x14ac:dyDescent="0.2">
      <c r="A4060" s="6" t="s">
        <v>33693</v>
      </c>
      <c r="B4060" s="6">
        <v>0.56684220516390404</v>
      </c>
      <c r="C4060" s="6">
        <v>-1.52634332021875</v>
      </c>
      <c r="D4060" s="6">
        <v>-4.8675344504555804</v>
      </c>
    </row>
    <row r="4061" spans="1:4" x14ac:dyDescent="0.2">
      <c r="A4061" s="6" t="s">
        <v>33694</v>
      </c>
      <c r="B4061" s="6">
        <v>2.6691323542741099</v>
      </c>
      <c r="C4061" s="6">
        <v>-0.88549944939957503</v>
      </c>
      <c r="D4061" s="6">
        <v>-2.81341071996003</v>
      </c>
    </row>
    <row r="4062" spans="1:4" x14ac:dyDescent="0.2">
      <c r="A4062" s="6" t="s">
        <v>33695</v>
      </c>
      <c r="B4062" s="6">
        <v>-0.75932244222207301</v>
      </c>
      <c r="C4062" s="6">
        <v>-3.14124728442042</v>
      </c>
      <c r="D4062" s="6">
        <v>-6.1633148040346404</v>
      </c>
    </row>
    <row r="4063" spans="1:4" x14ac:dyDescent="0.2">
      <c r="A4063" s="6" t="s">
        <v>33696</v>
      </c>
      <c r="B4063" s="6">
        <v>0.35433397858521798</v>
      </c>
      <c r="C4063" s="6">
        <v>-1.4972087471416999</v>
      </c>
      <c r="D4063" s="6">
        <v>-5.0751738152338204</v>
      </c>
    </row>
    <row r="4064" spans="1:4" x14ac:dyDescent="0.2">
      <c r="A4064" s="6" t="s">
        <v>33697</v>
      </c>
      <c r="B4064" s="6">
        <v>-0.64548871665368202</v>
      </c>
      <c r="C4064" s="6">
        <v>-2.6179949506832498</v>
      </c>
      <c r="D4064" s="6">
        <v>-6.0520891689244101</v>
      </c>
    </row>
    <row r="4065" spans="1:4" x14ac:dyDescent="0.2">
      <c r="A4065" s="6" t="s">
        <v>33698</v>
      </c>
      <c r="B4065" s="6">
        <v>-0.75932244222207301</v>
      </c>
      <c r="C4065" s="6">
        <v>-3.07451536352273</v>
      </c>
      <c r="D4065" s="6">
        <v>-6.1633148040346404</v>
      </c>
    </row>
    <row r="4066" spans="1:4" x14ac:dyDescent="0.2">
      <c r="A4066" s="6" t="s">
        <v>33699</v>
      </c>
      <c r="B4066" s="6">
        <v>-0.33351948100857098</v>
      </c>
      <c r="C4066" s="6">
        <v>-2.04200765530332</v>
      </c>
      <c r="D4066" s="6">
        <v>-5.7472675864257203</v>
      </c>
    </row>
    <row r="4067" spans="1:4" x14ac:dyDescent="0.2">
      <c r="A4067" s="6" t="s">
        <v>33700</v>
      </c>
      <c r="B4067" s="6">
        <v>-0.766479454807238</v>
      </c>
      <c r="C4067" s="6">
        <v>-3.4933033542702998</v>
      </c>
      <c r="D4067" s="6">
        <v>-6.17030783941411</v>
      </c>
    </row>
    <row r="4068" spans="1:4" x14ac:dyDescent="0.2">
      <c r="A4068" s="6" t="s">
        <v>33701</v>
      </c>
      <c r="B4068" s="6">
        <v>0.443385654112677</v>
      </c>
      <c r="C4068" s="6">
        <v>-3.0419439052708301</v>
      </c>
      <c r="D4068" s="6">
        <v>-4.98816243860783</v>
      </c>
    </row>
    <row r="4069" spans="1:4" x14ac:dyDescent="0.2">
      <c r="A4069" s="6" t="s">
        <v>33702</v>
      </c>
      <c r="B4069" s="6">
        <v>0.42038584060860501</v>
      </c>
      <c r="C4069" s="6">
        <v>-2.12846797173769</v>
      </c>
      <c r="D4069" s="6">
        <v>-5.0106352940962502</v>
      </c>
    </row>
    <row r="4070" spans="1:4" x14ac:dyDescent="0.2">
      <c r="A4070" s="6" t="s">
        <v>33703</v>
      </c>
      <c r="B4070" s="6">
        <v>0.31255476327037701</v>
      </c>
      <c r="C4070" s="6">
        <v>-1.9359299352977399</v>
      </c>
      <c r="D4070" s="6">
        <v>-5.1159958100740797</v>
      </c>
    </row>
    <row r="4071" spans="1:4" x14ac:dyDescent="0.2">
      <c r="A4071" s="6" t="s">
        <v>33704</v>
      </c>
      <c r="B4071" s="6">
        <v>-0.75572507936882904</v>
      </c>
      <c r="C4071" s="6">
        <v>-3.3835758729515399</v>
      </c>
      <c r="D4071" s="6">
        <v>-6.1597998618145198</v>
      </c>
    </row>
    <row r="4072" spans="1:4" x14ac:dyDescent="0.2">
      <c r="A4072" s="6" t="s">
        <v>33705</v>
      </c>
      <c r="B4072" s="6">
        <v>-0.74485649603820803</v>
      </c>
      <c r="C4072" s="6">
        <v>-3.1819112044895399</v>
      </c>
      <c r="D4072" s="6">
        <v>-6.1491802929858501</v>
      </c>
    </row>
    <row r="4073" spans="1:4" x14ac:dyDescent="0.2">
      <c r="A4073" s="6" t="s">
        <v>33706</v>
      </c>
      <c r="B4073" s="6">
        <v>0.33323119736615903</v>
      </c>
      <c r="C4073" s="6">
        <v>-1.6291854116006601</v>
      </c>
      <c r="D4073" s="6">
        <v>-5.0957931021100302</v>
      </c>
    </row>
    <row r="4074" spans="1:4" x14ac:dyDescent="0.2">
      <c r="A4074" s="6" t="s">
        <v>33707</v>
      </c>
      <c r="B4074" s="6">
        <v>0.31255476327037701</v>
      </c>
      <c r="C4074" s="6">
        <v>-2.0941085568234099</v>
      </c>
      <c r="D4074" s="6">
        <v>-5.1159958100740797</v>
      </c>
    </row>
    <row r="4075" spans="1:4" x14ac:dyDescent="0.2">
      <c r="A4075" s="6" t="s">
        <v>33708</v>
      </c>
      <c r="B4075" s="6">
        <v>-0.75572507936882904</v>
      </c>
      <c r="C4075" s="6">
        <v>-3.8004855702746498</v>
      </c>
      <c r="D4075" s="6">
        <v>-6.1597998618145198</v>
      </c>
    </row>
    <row r="4076" spans="1:4" x14ac:dyDescent="0.2">
      <c r="A4076" s="6" t="s">
        <v>33709</v>
      </c>
      <c r="B4076" s="6">
        <v>0.443385654112677</v>
      </c>
      <c r="C4076" s="6">
        <v>-1.56306899743697</v>
      </c>
      <c r="D4076" s="6">
        <v>-4.98816243860783</v>
      </c>
    </row>
    <row r="4077" spans="1:4" x14ac:dyDescent="0.2">
      <c r="A4077" s="6" t="s">
        <v>33710</v>
      </c>
      <c r="B4077" s="6">
        <v>3.60690885753485</v>
      </c>
      <c r="C4077" s="6">
        <v>-1.5722654191905701</v>
      </c>
      <c r="D4077" s="6">
        <v>-1.89711999288588</v>
      </c>
    </row>
    <row r="4078" spans="1:4" x14ac:dyDescent="0.2">
      <c r="A4078" s="6" t="s">
        <v>33711</v>
      </c>
      <c r="B4078" s="6">
        <v>0.35433397858521798</v>
      </c>
      <c r="C4078" s="6">
        <v>-1.2830032800717901</v>
      </c>
      <c r="D4078" s="6">
        <v>-5.0751738152338204</v>
      </c>
    </row>
    <row r="4079" spans="1:4" x14ac:dyDescent="0.2">
      <c r="A4079" s="6" t="s">
        <v>33712</v>
      </c>
      <c r="B4079" s="6">
        <v>0.69231938561133799</v>
      </c>
      <c r="C4079" s="6">
        <v>-1.7589039085860001</v>
      </c>
      <c r="D4079" s="6">
        <v>-4.7449321283632502</v>
      </c>
    </row>
    <row r="4080" spans="1:4" x14ac:dyDescent="0.2">
      <c r="A4080" s="6" t="s">
        <v>33713</v>
      </c>
      <c r="B4080" s="6">
        <v>-0.480338706607292</v>
      </c>
      <c r="C4080" s="6">
        <v>-2.1080723661321099</v>
      </c>
      <c r="D4080" s="6">
        <v>-5.89072297745391</v>
      </c>
    </row>
    <row r="4081" spans="1:4" x14ac:dyDescent="0.2">
      <c r="A4081" s="6" t="s">
        <v>33714</v>
      </c>
      <c r="B4081" s="6">
        <v>0.36505081659293698</v>
      </c>
      <c r="C4081" s="6">
        <v>-1.9690482289436999</v>
      </c>
      <c r="D4081" s="6">
        <v>-5.0647025150296896</v>
      </c>
    </row>
    <row r="4082" spans="1:4" x14ac:dyDescent="0.2">
      <c r="A4082" s="6" t="s">
        <v>33715</v>
      </c>
      <c r="B4082" s="6">
        <v>0.37588106135780203</v>
      </c>
      <c r="C4082" s="6">
        <v>-1.35173284251578</v>
      </c>
      <c r="D4082" s="6">
        <v>-5.0541204063764198</v>
      </c>
    </row>
    <row r="4083" spans="1:4" x14ac:dyDescent="0.2">
      <c r="A4083" s="6" t="s">
        <v>33716</v>
      </c>
      <c r="B4083" s="6">
        <v>0.32284076621125302</v>
      </c>
      <c r="C4083" s="6">
        <v>-1.68815602166083</v>
      </c>
      <c r="D4083" s="6">
        <v>-5.1059454739005803</v>
      </c>
    </row>
    <row r="4084" spans="1:4" x14ac:dyDescent="0.2">
      <c r="A4084" s="6" t="s">
        <v>33717</v>
      </c>
      <c r="B4084" s="6">
        <v>2.3247703051610098</v>
      </c>
      <c r="C4084" s="6">
        <v>-1.2246407554858101</v>
      </c>
      <c r="D4084" s="6">
        <v>-3.1498829510955302</v>
      </c>
    </row>
    <row r="4085" spans="1:4" x14ac:dyDescent="0.2">
      <c r="A4085" s="6" t="s">
        <v>33718</v>
      </c>
      <c r="B4085" s="6">
        <v>2.4825356072521698</v>
      </c>
      <c r="C4085" s="6">
        <v>-1.2548224559413399</v>
      </c>
      <c r="D4085" s="6">
        <v>-2.99573227355399</v>
      </c>
    </row>
    <row r="4086" spans="1:4" x14ac:dyDescent="0.2">
      <c r="A4086" s="6" t="s">
        <v>33719</v>
      </c>
      <c r="B4086" s="6">
        <v>0.36505081659293698</v>
      </c>
      <c r="C4086" s="6">
        <v>-1.4501388765349701</v>
      </c>
      <c r="D4086" s="6">
        <v>-5.0647025150296896</v>
      </c>
    </row>
    <row r="4087" spans="1:4" x14ac:dyDescent="0.2">
      <c r="A4087" s="6" t="s">
        <v>33720</v>
      </c>
      <c r="B4087" s="6">
        <v>2.8975083269272499</v>
      </c>
      <c r="C4087" s="6">
        <v>-1.4203928979318801</v>
      </c>
      <c r="D4087" s="6">
        <v>-2.5902671614458201</v>
      </c>
    </row>
    <row r="4088" spans="1:4" x14ac:dyDescent="0.2">
      <c r="A4088" s="6" t="s">
        <v>33721</v>
      </c>
      <c r="B4088" s="6">
        <v>-0.76290720482895302</v>
      </c>
      <c r="C4088" s="6">
        <v>-3.5282543495568599</v>
      </c>
      <c r="D4088" s="6">
        <v>-6.1668174346977302</v>
      </c>
    </row>
    <row r="4089" spans="1:4" x14ac:dyDescent="0.2">
      <c r="A4089" s="6" t="s">
        <v>33722</v>
      </c>
      <c r="B4089" s="6">
        <v>0.83535855618988997</v>
      </c>
      <c r="C4089" s="6">
        <v>-2.04335360082221</v>
      </c>
      <c r="D4089" s="6">
        <v>-4.60517018598809</v>
      </c>
    </row>
    <row r="4090" spans="1:4" x14ac:dyDescent="0.2">
      <c r="A4090" s="6" t="s">
        <v>33723</v>
      </c>
      <c r="B4090" s="6">
        <v>-0.27181347980926102</v>
      </c>
      <c r="C4090" s="6">
        <v>-1.92336575509011</v>
      </c>
      <c r="D4090" s="6">
        <v>-5.6869753563398202</v>
      </c>
    </row>
    <row r="4091" spans="1:4" x14ac:dyDescent="0.2">
      <c r="A4091" s="6" t="s">
        <v>33724</v>
      </c>
      <c r="B4091" s="6">
        <v>-0.74120783413551505</v>
      </c>
      <c r="C4091" s="6">
        <v>-2.6798593156993298</v>
      </c>
      <c r="D4091" s="6">
        <v>-6.1456152270495199</v>
      </c>
    </row>
    <row r="4092" spans="1:4" x14ac:dyDescent="0.2">
      <c r="A4092" s="6" t="s">
        <v>33725</v>
      </c>
      <c r="B4092" s="6">
        <v>0.87005505275889605</v>
      </c>
      <c r="C4092" s="6">
        <v>-1.35944114405668</v>
      </c>
      <c r="D4092" s="6">
        <v>-4.57126863486413</v>
      </c>
    </row>
    <row r="4093" spans="1:4" x14ac:dyDescent="0.2">
      <c r="A4093" s="6" t="s">
        <v>33726</v>
      </c>
      <c r="B4093" s="6">
        <v>0.33323119736615903</v>
      </c>
      <c r="C4093" s="6">
        <v>-1.95123351101343</v>
      </c>
      <c r="D4093" s="6">
        <v>-5.0957931021100302</v>
      </c>
    </row>
    <row r="4094" spans="1:4" x14ac:dyDescent="0.2">
      <c r="A4094" s="6" t="s">
        <v>33727</v>
      </c>
      <c r="B4094" s="6">
        <v>0.35433397858521798</v>
      </c>
      <c r="C4094" s="6">
        <v>-1.4463861422020901</v>
      </c>
      <c r="D4094" s="6">
        <v>-5.0751738152338204</v>
      </c>
    </row>
    <row r="4095" spans="1:4" x14ac:dyDescent="0.2">
      <c r="A4095" s="6" t="s">
        <v>33728</v>
      </c>
      <c r="B4095" s="6">
        <v>-0.75211502772549299</v>
      </c>
      <c r="C4095" s="6">
        <v>-3.2348422310878502</v>
      </c>
      <c r="D4095" s="6">
        <v>-6.1562725215223004</v>
      </c>
    </row>
    <row r="4096" spans="1:4" x14ac:dyDescent="0.2">
      <c r="A4096" s="6" t="s">
        <v>33729</v>
      </c>
      <c r="B4096" s="6">
        <v>-0.75932244222207301</v>
      </c>
      <c r="C4096" s="6">
        <v>-2.9162633740866601</v>
      </c>
      <c r="D4096" s="6">
        <v>-6.1633148040346404</v>
      </c>
    </row>
    <row r="4097" spans="1:4" x14ac:dyDescent="0.2">
      <c r="A4097" s="6" t="s">
        <v>33730</v>
      </c>
      <c r="B4097" s="6">
        <v>-0.29468479256107299</v>
      </c>
      <c r="C4097" s="6">
        <v>-2.8489267810784402</v>
      </c>
      <c r="D4097" s="6">
        <v>-5.7093226552086103</v>
      </c>
    </row>
    <row r="4098" spans="1:4" x14ac:dyDescent="0.2">
      <c r="A4098" s="6" t="s">
        <v>33731</v>
      </c>
      <c r="B4098" s="6">
        <v>0.25291952821040797</v>
      </c>
      <c r="C4098" s="6">
        <v>-2.5566776976291101</v>
      </c>
      <c r="D4098" s="6">
        <v>-5.1742647181799404</v>
      </c>
    </row>
    <row r="4099" spans="1:4" x14ac:dyDescent="0.2">
      <c r="A4099" s="6" t="s">
        <v>33732</v>
      </c>
      <c r="B4099" s="6">
        <v>-0.31705614511686397</v>
      </c>
      <c r="C4099" s="6">
        <v>-2.0420103780915602</v>
      </c>
      <c r="D4099" s="6">
        <v>-5.7311814486713404</v>
      </c>
    </row>
    <row r="4100" spans="1:4" x14ac:dyDescent="0.2">
      <c r="A4100" s="6" t="s">
        <v>33733</v>
      </c>
      <c r="B4100" s="6">
        <v>-0.75211502772549299</v>
      </c>
      <c r="C4100" s="6">
        <v>-2.2193179553275302</v>
      </c>
      <c r="D4100" s="6">
        <v>-6.1562725215223004</v>
      </c>
    </row>
    <row r="4101" spans="1:4" x14ac:dyDescent="0.2">
      <c r="A4101" s="6" t="s">
        <v>33734</v>
      </c>
      <c r="B4101" s="6">
        <v>-0.75211502772549299</v>
      </c>
      <c r="C4101" s="6">
        <v>-2.82384499575701</v>
      </c>
      <c r="D4101" s="6">
        <v>-6.1562725215223004</v>
      </c>
    </row>
    <row r="4102" spans="1:4" x14ac:dyDescent="0.2">
      <c r="A4102" s="6" t="s">
        <v>33735</v>
      </c>
      <c r="B4102" s="6">
        <v>-0.77003927988505205</v>
      </c>
      <c r="C4102" s="6">
        <v>-3.1290216406087001</v>
      </c>
      <c r="D4102" s="6">
        <v>-6.1737861039019304</v>
      </c>
    </row>
    <row r="4103" spans="1:4" x14ac:dyDescent="0.2">
      <c r="A4103" s="6" t="s">
        <v>33736</v>
      </c>
      <c r="B4103" s="6">
        <v>0.343728197895249</v>
      </c>
      <c r="C4103" s="6">
        <v>-3.16580095337524</v>
      </c>
      <c r="D4103" s="6">
        <v>-5.0855366025992703</v>
      </c>
    </row>
    <row r="4104" spans="1:4" x14ac:dyDescent="0.2">
      <c r="A4104" s="6" t="s">
        <v>33737</v>
      </c>
      <c r="B4104" s="6">
        <v>-0.71154057855666297</v>
      </c>
      <c r="C4104" s="6">
        <v>-1.9315188759031801</v>
      </c>
      <c r="D4104" s="6">
        <v>-6.1166276899443401</v>
      </c>
    </row>
    <row r="4105" spans="1:4" x14ac:dyDescent="0.2">
      <c r="A4105" s="6" t="s">
        <v>33738</v>
      </c>
      <c r="B4105" s="6">
        <v>-0.77003927988505205</v>
      </c>
      <c r="C4105" s="6">
        <v>-2.6190884358146498</v>
      </c>
      <c r="D4105" s="6">
        <v>-6.1737861039019304</v>
      </c>
    </row>
    <row r="4106" spans="1:4" x14ac:dyDescent="0.2">
      <c r="A4106" s="6" t="s">
        <v>33739</v>
      </c>
      <c r="B4106" s="6">
        <v>0.36505081659293698</v>
      </c>
      <c r="C4106" s="6">
        <v>-2.26731748097311</v>
      </c>
      <c r="D4106" s="6">
        <v>-5.0647025150296896</v>
      </c>
    </row>
    <row r="4107" spans="1:4" x14ac:dyDescent="0.2">
      <c r="A4107" s="6" t="s">
        <v>33740</v>
      </c>
      <c r="B4107" s="6">
        <v>-0.75211502772549299</v>
      </c>
      <c r="C4107" s="6">
        <v>-3.18501412753715</v>
      </c>
      <c r="D4107" s="6">
        <v>-6.1562725215223004</v>
      </c>
    </row>
    <row r="4108" spans="1:4" x14ac:dyDescent="0.2">
      <c r="A4108" s="6" t="s">
        <v>33741</v>
      </c>
      <c r="B4108" s="6">
        <v>0.19656867386233201</v>
      </c>
      <c r="C4108" s="6">
        <v>-1.4482614048439899</v>
      </c>
      <c r="D4108" s="6">
        <v>-5.2293244953467903</v>
      </c>
    </row>
    <row r="4109" spans="1:4" x14ac:dyDescent="0.2">
      <c r="A4109" s="6" t="s">
        <v>33742</v>
      </c>
      <c r="B4109" s="6">
        <v>-0.74120783413551505</v>
      </c>
      <c r="C4109" s="6">
        <v>-3.0888175140769598</v>
      </c>
      <c r="D4109" s="6">
        <v>-6.1456152270495199</v>
      </c>
    </row>
    <row r="4110" spans="1:4" x14ac:dyDescent="0.2">
      <c r="A4110" s="6" t="s">
        <v>33743</v>
      </c>
      <c r="B4110" s="6">
        <v>0.30237111129087801</v>
      </c>
      <c r="C4110" s="6">
        <v>-1.18204589239875</v>
      </c>
      <c r="D4110" s="6">
        <v>-5.1259461402904103</v>
      </c>
    </row>
    <row r="4111" spans="1:4" x14ac:dyDescent="0.2">
      <c r="A4111" s="6" t="s">
        <v>33744</v>
      </c>
      <c r="B4111" s="6">
        <v>0.24330961178534899</v>
      </c>
      <c r="C4111" s="6">
        <v>-2.0269385298393199</v>
      </c>
      <c r="D4111" s="6">
        <v>-5.1836544579288297</v>
      </c>
    </row>
    <row r="4112" spans="1:4" x14ac:dyDescent="0.2">
      <c r="A4112" s="6" t="s">
        <v>33745</v>
      </c>
      <c r="B4112" s="6">
        <v>-0.75572507936882904</v>
      </c>
      <c r="C4112" s="6">
        <v>-2.8311281273333502</v>
      </c>
      <c r="D4112" s="6">
        <v>-6.1597998618145198</v>
      </c>
    </row>
    <row r="4113" spans="1:4" x14ac:dyDescent="0.2">
      <c r="A4113" s="6" t="s">
        <v>33746</v>
      </c>
      <c r="B4113" s="6">
        <v>0.16065451071690401</v>
      </c>
      <c r="C4113" s="6">
        <v>-1.6055427602147501</v>
      </c>
      <c r="D4113" s="6">
        <v>-5.2644158145964903</v>
      </c>
    </row>
    <row r="4114" spans="1:4" x14ac:dyDescent="0.2">
      <c r="A4114" s="6" t="s">
        <v>33747</v>
      </c>
      <c r="B4114" s="6">
        <v>-0.75211502772549299</v>
      </c>
      <c r="C4114" s="6">
        <v>-3.5615873509854201</v>
      </c>
      <c r="D4114" s="6">
        <v>-6.1562725215223004</v>
      </c>
    </row>
    <row r="4115" spans="1:4" x14ac:dyDescent="0.2">
      <c r="A4115" s="6" t="s">
        <v>33748</v>
      </c>
      <c r="B4115" s="6">
        <v>0.75858985578391203</v>
      </c>
      <c r="C4115" s="6">
        <v>-1.5987686748461301</v>
      </c>
      <c r="D4115" s="6">
        <v>-4.6801800076960802</v>
      </c>
    </row>
    <row r="4116" spans="1:4" x14ac:dyDescent="0.2">
      <c r="A4116" s="6" t="s">
        <v>33749</v>
      </c>
      <c r="B4116" s="6">
        <v>0.43266881734521601</v>
      </c>
      <c r="C4116" s="6">
        <v>-1.4729626623645</v>
      </c>
      <c r="D4116" s="6">
        <v>-4.9986337376001204</v>
      </c>
    </row>
    <row r="4117" spans="1:4" x14ac:dyDescent="0.2">
      <c r="A4117" s="6" t="s">
        <v>33750</v>
      </c>
      <c r="B4117" s="6">
        <v>-0.77003927988505205</v>
      </c>
      <c r="C4117" s="6">
        <v>-3.16078138197877</v>
      </c>
      <c r="D4117" s="6">
        <v>-6.1737861039019304</v>
      </c>
    </row>
    <row r="4118" spans="1:4" x14ac:dyDescent="0.2">
      <c r="A4118" s="6" t="s">
        <v>33751</v>
      </c>
      <c r="B4118" s="6">
        <v>1.85146990422804</v>
      </c>
      <c r="C4118" s="6">
        <v>-1.4918979169519799</v>
      </c>
      <c r="D4118" s="6">
        <v>-3.6123393754006901</v>
      </c>
    </row>
    <row r="4119" spans="1:4" x14ac:dyDescent="0.2">
      <c r="A4119" s="6" t="s">
        <v>33752</v>
      </c>
      <c r="B4119" s="6">
        <v>0.33301136014786198</v>
      </c>
      <c r="C4119" s="6">
        <v>-1.4943828707969899</v>
      </c>
      <c r="D4119" s="6">
        <v>-5.0960079025490401</v>
      </c>
    </row>
    <row r="4120" spans="1:4" x14ac:dyDescent="0.2">
      <c r="A4120" s="6" t="s">
        <v>33753</v>
      </c>
      <c r="B4120" s="6">
        <v>0.35433397858521798</v>
      </c>
      <c r="C4120" s="6">
        <v>-1.7923502960208899</v>
      </c>
      <c r="D4120" s="6">
        <v>-5.0751738152338204</v>
      </c>
    </row>
    <row r="4121" spans="1:4" x14ac:dyDescent="0.2">
      <c r="A4121" s="6" t="s">
        <v>33754</v>
      </c>
      <c r="B4121" s="6">
        <v>-0.77003927988505205</v>
      </c>
      <c r="C4121" s="6">
        <v>-3.55798424589889</v>
      </c>
      <c r="D4121" s="6">
        <v>-6.1737861039019304</v>
      </c>
    </row>
    <row r="4122" spans="1:4" x14ac:dyDescent="0.2">
      <c r="A4122" s="6" t="s">
        <v>33755</v>
      </c>
      <c r="B4122" s="6">
        <v>0.28157095340511301</v>
      </c>
      <c r="C4122" s="6">
        <v>-1.4749849776734301</v>
      </c>
      <c r="D4122" s="6">
        <v>-5.1462697373587298</v>
      </c>
    </row>
    <row r="4123" spans="1:4" x14ac:dyDescent="0.2">
      <c r="A4123" s="6" t="s">
        <v>33756</v>
      </c>
      <c r="B4123" s="6">
        <v>0.55612536697607895</v>
      </c>
      <c r="C4123" s="6">
        <v>-2.5883829795094102</v>
      </c>
      <c r="D4123" s="6">
        <v>-4.8780057508356904</v>
      </c>
    </row>
    <row r="4124" spans="1:4" x14ac:dyDescent="0.2">
      <c r="A4124" s="6" t="s">
        <v>33757</v>
      </c>
      <c r="B4124" s="6">
        <v>-0.76283186512808998</v>
      </c>
      <c r="C4124" s="6">
        <v>-3.2081563785451701</v>
      </c>
      <c r="D4124" s="6">
        <v>-6.1667438211351797</v>
      </c>
    </row>
    <row r="4125" spans="1:4" x14ac:dyDescent="0.2">
      <c r="A4125" s="6" t="s">
        <v>33758</v>
      </c>
      <c r="B4125" s="6">
        <v>-0.74458809067063103</v>
      </c>
      <c r="C4125" s="6">
        <v>-2.04735869530285</v>
      </c>
      <c r="D4125" s="6">
        <v>-6.1489180371620504</v>
      </c>
    </row>
    <row r="4126" spans="1:4" x14ac:dyDescent="0.2">
      <c r="A4126" s="6" t="s">
        <v>33759</v>
      </c>
      <c r="B4126" s="6">
        <v>-0.75192467166325205</v>
      </c>
      <c r="C4126" s="6">
        <v>-2.4066732107828002</v>
      </c>
      <c r="D4126" s="6">
        <v>-6.1560865267846703</v>
      </c>
    </row>
    <row r="4127" spans="1:4" x14ac:dyDescent="0.2">
      <c r="A4127" s="6" t="s">
        <v>33760</v>
      </c>
      <c r="B4127" s="6">
        <v>-0.24723548729304301</v>
      </c>
      <c r="C4127" s="6">
        <v>-2.1066460504304199</v>
      </c>
      <c r="D4127" s="6">
        <v>-5.6629604801359399</v>
      </c>
    </row>
    <row r="4128" spans="1:4" x14ac:dyDescent="0.2">
      <c r="A4128" s="6" t="s">
        <v>33761</v>
      </c>
      <c r="B4128" s="6">
        <v>-0.74826295517845598</v>
      </c>
      <c r="C4128" s="6">
        <v>-3.2043426619230302</v>
      </c>
      <c r="D4128" s="6">
        <v>-6.1525087053650402</v>
      </c>
    </row>
    <row r="4129" spans="1:4" x14ac:dyDescent="0.2">
      <c r="A4129" s="6" t="s">
        <v>33762</v>
      </c>
      <c r="B4129" s="6">
        <v>0.387174720251305</v>
      </c>
      <c r="C4129" s="6">
        <v>-1.5468787618376401</v>
      </c>
      <c r="D4129" s="6">
        <v>-5.0430855010627598</v>
      </c>
    </row>
    <row r="4130" spans="1:4" x14ac:dyDescent="0.2">
      <c r="A4130" s="6" t="s">
        <v>33763</v>
      </c>
      <c r="B4130" s="6">
        <v>-0.57695814464983897</v>
      </c>
      <c r="C4130" s="6">
        <v>-2.82253897384029</v>
      </c>
      <c r="D4130" s="6">
        <v>-5.9851287285317696</v>
      </c>
    </row>
    <row r="4131" spans="1:4" x14ac:dyDescent="0.2">
      <c r="A4131" s="6" t="s">
        <v>33764</v>
      </c>
      <c r="B4131" s="6">
        <v>0.55612536697607895</v>
      </c>
      <c r="C4131" s="6">
        <v>-1.68499675760276</v>
      </c>
      <c r="D4131" s="6">
        <v>-4.8780057508356904</v>
      </c>
    </row>
    <row r="4132" spans="1:4" x14ac:dyDescent="0.2">
      <c r="A4132" s="6" t="s">
        <v>33765</v>
      </c>
      <c r="B4132" s="6">
        <v>2.76624659803405</v>
      </c>
      <c r="C4132" s="6">
        <v>-1.0111506178619101</v>
      </c>
      <c r="D4132" s="6">
        <v>-2.7185214998583902</v>
      </c>
    </row>
    <row r="4133" spans="1:4" x14ac:dyDescent="0.2">
      <c r="A4133" s="6" t="s">
        <v>33766</v>
      </c>
      <c r="B4133" s="6">
        <v>0.42110430259300902</v>
      </c>
      <c r="C4133" s="6">
        <v>-2.11915256566897</v>
      </c>
      <c r="D4133" s="6">
        <v>-5.0099332930845204</v>
      </c>
    </row>
    <row r="4134" spans="1:4" x14ac:dyDescent="0.2">
      <c r="A4134" s="6" t="s">
        <v>33767</v>
      </c>
      <c r="B4134" s="6">
        <v>-0.50510769149099499</v>
      </c>
      <c r="C4134" s="6">
        <v>-2.2074818198419899</v>
      </c>
      <c r="D4134" s="6">
        <v>-5.9149244701220098</v>
      </c>
    </row>
    <row r="4135" spans="1:4" x14ac:dyDescent="0.2">
      <c r="A4135" s="6" t="s">
        <v>33768</v>
      </c>
      <c r="B4135" s="6">
        <v>-0.77003927988505205</v>
      </c>
      <c r="C4135" s="6">
        <v>-2.9282796701377598</v>
      </c>
      <c r="D4135" s="6">
        <v>-6.1737861039019304</v>
      </c>
    </row>
    <row r="4136" spans="1:4" x14ac:dyDescent="0.2">
      <c r="A4136" s="6" t="s">
        <v>33769</v>
      </c>
      <c r="B4136" s="6">
        <v>0.33301136014786198</v>
      </c>
      <c r="C4136" s="6">
        <v>-2.2605145419462298</v>
      </c>
      <c r="D4136" s="6">
        <v>-5.0960079025490401</v>
      </c>
    </row>
    <row r="4137" spans="1:4" x14ac:dyDescent="0.2">
      <c r="A4137" s="6" t="s">
        <v>33770</v>
      </c>
      <c r="B4137" s="6">
        <v>0.31212392870334099</v>
      </c>
      <c r="C4137" s="6">
        <v>-2.0131738153789298</v>
      </c>
      <c r="D4137" s="6">
        <v>-5.1164167736163604</v>
      </c>
    </row>
    <row r="4138" spans="1:4" x14ac:dyDescent="0.2">
      <c r="A4138" s="6" t="s">
        <v>33771</v>
      </c>
      <c r="B4138" s="6">
        <v>0.176754455481207</v>
      </c>
      <c r="C4138" s="6">
        <v>-1.5544890240324001</v>
      </c>
      <c r="D4138" s="6">
        <v>-5.2486847421686296</v>
      </c>
    </row>
    <row r="4139" spans="1:4" x14ac:dyDescent="0.2">
      <c r="A4139" s="6" t="s">
        <v>33772</v>
      </c>
      <c r="B4139" s="6">
        <v>-0.77003927988505205</v>
      </c>
      <c r="C4139" s="6">
        <v>-2.8080572041591498</v>
      </c>
      <c r="D4139" s="6">
        <v>-6.1737861039019304</v>
      </c>
    </row>
    <row r="4140" spans="1:4" x14ac:dyDescent="0.2">
      <c r="A4140" s="6" t="s">
        <v>33773</v>
      </c>
      <c r="B4140" s="6">
        <v>0.213639479514912</v>
      </c>
      <c r="C4140" s="6">
        <v>-1.41128560341091</v>
      </c>
      <c r="D4140" s="6">
        <v>-5.2126448058165504</v>
      </c>
    </row>
    <row r="4141" spans="1:4" x14ac:dyDescent="0.2">
      <c r="A4141" s="6" t="s">
        <v>33774</v>
      </c>
      <c r="B4141" s="6">
        <v>-0.71470425546778604</v>
      </c>
      <c r="C4141" s="6">
        <v>-3.3307622282307601</v>
      </c>
      <c r="D4141" s="6">
        <v>-6.1197188825761</v>
      </c>
    </row>
    <row r="4142" spans="1:4" x14ac:dyDescent="0.2">
      <c r="A4142" s="6" t="s">
        <v>33775</v>
      </c>
      <c r="B4142" s="6">
        <v>-0.75557333387236902</v>
      </c>
      <c r="C4142" s="6">
        <v>-3.5417840529710598</v>
      </c>
      <c r="D4142" s="6">
        <v>-6.1596515930204099</v>
      </c>
    </row>
    <row r="4143" spans="1:4" x14ac:dyDescent="0.2">
      <c r="A4143" s="6" t="s">
        <v>33776</v>
      </c>
      <c r="B4143" s="6">
        <v>-0.75920903455406297</v>
      </c>
      <c r="C4143" s="6">
        <v>-3.1138372955378602</v>
      </c>
      <c r="D4143" s="6">
        <v>-6.1632039946955102</v>
      </c>
    </row>
    <row r="4144" spans="1:4" x14ac:dyDescent="0.2">
      <c r="A4144" s="6" t="s">
        <v>33777</v>
      </c>
      <c r="B4144" s="6">
        <v>-0.76283186512808998</v>
      </c>
      <c r="C4144" s="6">
        <v>-2.7907770836163599</v>
      </c>
      <c r="D4144" s="6">
        <v>-6.1667438211351797</v>
      </c>
    </row>
    <row r="4145" spans="1:4" x14ac:dyDescent="0.2">
      <c r="A4145" s="6" t="s">
        <v>33778</v>
      </c>
      <c r="B4145" s="6">
        <v>-0.75920903455406297</v>
      </c>
      <c r="C4145" s="6">
        <v>-3.1567625587783699</v>
      </c>
      <c r="D4145" s="6">
        <v>-6.1632039946955102</v>
      </c>
    </row>
    <row r="4146" spans="1:4" x14ac:dyDescent="0.2">
      <c r="A4146" s="6" t="s">
        <v>33779</v>
      </c>
      <c r="B4146" s="6">
        <v>-0.74826295517845598</v>
      </c>
      <c r="C4146" s="6">
        <v>-3.2066788768946601</v>
      </c>
      <c r="D4146" s="6">
        <v>-6.1525087053650402</v>
      </c>
    </row>
    <row r="4147" spans="1:4" x14ac:dyDescent="0.2">
      <c r="A4147" s="6" t="s">
        <v>33780</v>
      </c>
      <c r="B4147" s="6">
        <v>-0.68000775837137195</v>
      </c>
      <c r="C4147" s="6">
        <v>-2.3801475161754899</v>
      </c>
      <c r="D4147" s="6">
        <v>-6.0858173309368198</v>
      </c>
    </row>
    <row r="4148" spans="1:4" x14ac:dyDescent="0.2">
      <c r="A4148" s="6" t="s">
        <v>33781</v>
      </c>
      <c r="B4148" s="6">
        <v>-0.74826295517845598</v>
      </c>
      <c r="C4148" s="6">
        <v>-2.7175503543276398</v>
      </c>
      <c r="D4148" s="6">
        <v>-6.1525087053650402</v>
      </c>
    </row>
    <row r="4149" spans="1:4" x14ac:dyDescent="0.2">
      <c r="A4149" s="6" t="s">
        <v>33782</v>
      </c>
      <c r="B4149" s="6">
        <v>0.37611030364030001</v>
      </c>
      <c r="C4149" s="6">
        <v>-1.37021924524273</v>
      </c>
      <c r="D4149" s="6">
        <v>-5.0538964163564302</v>
      </c>
    </row>
    <row r="4150" spans="1:4" x14ac:dyDescent="0.2">
      <c r="A4150" s="6" t="s">
        <v>33783</v>
      </c>
      <c r="B4150" s="6">
        <v>0.30183792588372899</v>
      </c>
      <c r="C4150" s="6">
        <v>-1.14412414112756</v>
      </c>
      <c r="D4150" s="6">
        <v>-5.1264671096713696</v>
      </c>
    </row>
    <row r="4151" spans="1:4" x14ac:dyDescent="0.2">
      <c r="A4151" s="6" t="s">
        <v>33784</v>
      </c>
      <c r="B4151" s="6">
        <v>0.14115265222579901</v>
      </c>
      <c r="C4151" s="6">
        <v>-2.33344332803753</v>
      </c>
      <c r="D4151" s="6">
        <v>-5.2834708581318903</v>
      </c>
    </row>
    <row r="4152" spans="1:4" x14ac:dyDescent="0.2">
      <c r="A4152" s="6" t="s">
        <v>33785</v>
      </c>
      <c r="B4152" s="6">
        <v>-0.68782038154329395</v>
      </c>
      <c r="C4152" s="6">
        <v>-2.97959001751616</v>
      </c>
      <c r="D4152" s="6">
        <v>-6.0934509559441299</v>
      </c>
    </row>
    <row r="4153" spans="1:4" x14ac:dyDescent="0.2">
      <c r="A4153" s="6" t="s">
        <v>33786</v>
      </c>
      <c r="B4153" s="6">
        <v>-0.75920903455406297</v>
      </c>
      <c r="C4153" s="6">
        <v>-3.3558592276537298</v>
      </c>
      <c r="D4153" s="6">
        <v>-6.1632039946955102</v>
      </c>
    </row>
    <row r="4154" spans="1:4" x14ac:dyDescent="0.2">
      <c r="A4154" s="6" t="s">
        <v>33787</v>
      </c>
      <c r="B4154" s="6">
        <v>0.51750007989317304</v>
      </c>
      <c r="C4154" s="6">
        <v>-2.1284853644564499</v>
      </c>
      <c r="D4154" s="6">
        <v>-4.9157460783674498</v>
      </c>
    </row>
    <row r="4155" spans="1:4" x14ac:dyDescent="0.2">
      <c r="A4155" s="6" t="s">
        <v>33788</v>
      </c>
      <c r="B4155" s="6">
        <v>0.106747776759576</v>
      </c>
      <c r="C4155" s="6">
        <v>-1.6488535562727999</v>
      </c>
      <c r="D4155" s="6">
        <v>-5.3170874696019199</v>
      </c>
    </row>
    <row r="4156" spans="1:4" x14ac:dyDescent="0.2">
      <c r="A4156" s="6" t="s">
        <v>33789</v>
      </c>
      <c r="B4156" s="6">
        <v>-0.77003927988505205</v>
      </c>
      <c r="C4156" s="6">
        <v>-3.1801958720716201</v>
      </c>
      <c r="D4156" s="6">
        <v>-6.1737861039019304</v>
      </c>
    </row>
    <row r="4157" spans="1:4" x14ac:dyDescent="0.2">
      <c r="A4157" s="6" t="s">
        <v>33790</v>
      </c>
      <c r="B4157" s="6">
        <v>-0.46235884252516102</v>
      </c>
      <c r="C4157" s="6">
        <v>-1.01816688888742</v>
      </c>
      <c r="D4157" s="6">
        <v>-5.87315505729892</v>
      </c>
    </row>
    <row r="4158" spans="1:4" x14ac:dyDescent="0.2">
      <c r="A4158" s="6" t="s">
        <v>33791</v>
      </c>
      <c r="B4158" s="6">
        <v>-0.74826295517845598</v>
      </c>
      <c r="C4158" s="6">
        <v>-3.5514567002983601</v>
      </c>
      <c r="D4158" s="6">
        <v>-6.1525087053650402</v>
      </c>
    </row>
    <row r="4159" spans="1:4" x14ac:dyDescent="0.2">
      <c r="A4159" s="6" t="s">
        <v>33792</v>
      </c>
      <c r="B4159" s="6">
        <v>0.40966900300248399</v>
      </c>
      <c r="C4159" s="6">
        <v>-2.4309223390687702</v>
      </c>
      <c r="D4159" s="6">
        <v>-5.02110659390799</v>
      </c>
    </row>
    <row r="4160" spans="1:4" x14ac:dyDescent="0.2">
      <c r="A4160" s="6" t="s">
        <v>33793</v>
      </c>
      <c r="B4160" s="6">
        <v>-0.35506656430376599</v>
      </c>
      <c r="C4160" s="6">
        <v>-2.8512506927363401</v>
      </c>
      <c r="D4160" s="6">
        <v>-5.7683209957937702</v>
      </c>
    </row>
    <row r="4161" spans="1:4" x14ac:dyDescent="0.2">
      <c r="A4161" s="6" t="s">
        <v>33794</v>
      </c>
      <c r="B4161" s="6">
        <v>0.33301136014786198</v>
      </c>
      <c r="C4161" s="6">
        <v>-1.16630486374354</v>
      </c>
      <c r="D4161" s="6">
        <v>-5.0960079025490401</v>
      </c>
    </row>
    <row r="4162" spans="1:4" x14ac:dyDescent="0.2">
      <c r="A4162" s="6" t="s">
        <v>33795</v>
      </c>
      <c r="B4162" s="6">
        <v>0.33301136014786198</v>
      </c>
      <c r="C4162" s="6">
        <v>-1.2383832391579701</v>
      </c>
      <c r="D4162" s="6">
        <v>-5.0960079025490401</v>
      </c>
    </row>
    <row r="4163" spans="1:4" x14ac:dyDescent="0.2">
      <c r="A4163" s="6" t="s">
        <v>33796</v>
      </c>
      <c r="B4163" s="6">
        <v>-0.75557333387236902</v>
      </c>
      <c r="C4163" s="6">
        <v>-2.5975038707806801</v>
      </c>
      <c r="D4163" s="6">
        <v>-6.1596515930204099</v>
      </c>
    </row>
    <row r="4164" spans="1:4" x14ac:dyDescent="0.2">
      <c r="A4164" s="6" t="s">
        <v>33797</v>
      </c>
      <c r="B4164" s="6">
        <v>-0.76283186512808998</v>
      </c>
      <c r="C4164" s="6">
        <v>-3.4337606049059399</v>
      </c>
      <c r="D4164" s="6">
        <v>-6.1667438211351797</v>
      </c>
    </row>
    <row r="4165" spans="1:4" x14ac:dyDescent="0.2">
      <c r="A4165" s="6" t="s">
        <v>33798</v>
      </c>
      <c r="B4165" s="6">
        <v>-0.77003927988505205</v>
      </c>
      <c r="C4165" s="6">
        <v>-2.2945007418855798</v>
      </c>
      <c r="D4165" s="6">
        <v>-6.1737861039019304</v>
      </c>
    </row>
    <row r="4166" spans="1:4" x14ac:dyDescent="0.2">
      <c r="A4166" s="6" t="s">
        <v>33799</v>
      </c>
      <c r="B4166" s="6">
        <v>-0.75192467166325205</v>
      </c>
      <c r="C4166" s="6">
        <v>-2.85089092984084</v>
      </c>
      <c r="D4166" s="6">
        <v>-6.1560865267846703</v>
      </c>
    </row>
    <row r="4167" spans="1:4" x14ac:dyDescent="0.2">
      <c r="A4167" s="6" t="s">
        <v>33800</v>
      </c>
      <c r="B4167" s="6">
        <v>-0.77003927988505205</v>
      </c>
      <c r="C4167" s="6">
        <v>-3.8883093555319199</v>
      </c>
      <c r="D4167" s="6">
        <v>-6.1737861039019304</v>
      </c>
    </row>
    <row r="4168" spans="1:4" x14ac:dyDescent="0.2">
      <c r="A4168" s="6" t="s">
        <v>33801</v>
      </c>
      <c r="B4168" s="6">
        <v>-0.36578340217996402</v>
      </c>
      <c r="C4168" s="6">
        <v>-2.7128654571443298</v>
      </c>
      <c r="D4168" s="6">
        <v>-5.7787922958694002</v>
      </c>
    </row>
    <row r="4169" spans="1:4" x14ac:dyDescent="0.2">
      <c r="A4169" s="6" t="s">
        <v>33802</v>
      </c>
      <c r="B4169" s="6">
        <v>0.32251435973450998</v>
      </c>
      <c r="C4169" s="6">
        <v>-1.71893417308344</v>
      </c>
      <c r="D4169" s="6">
        <v>-5.1062644019467101</v>
      </c>
    </row>
    <row r="4170" spans="1:4" x14ac:dyDescent="0.2">
      <c r="A4170" s="6" t="s">
        <v>33803</v>
      </c>
      <c r="B4170" s="6">
        <v>-0.76644191707505205</v>
      </c>
      <c r="C4170" s="6">
        <v>-3.1258234789793602</v>
      </c>
      <c r="D4170" s="6">
        <v>-6.1702711617240604</v>
      </c>
    </row>
    <row r="4171" spans="1:4" x14ac:dyDescent="0.2">
      <c r="A4171" s="6" t="s">
        <v>33804</v>
      </c>
      <c r="B4171" s="6">
        <v>0.12380564938315999</v>
      </c>
      <c r="C4171" s="6">
        <v>-2.3281808701496001</v>
      </c>
      <c r="D4171" s="6">
        <v>-5.3004204167868298</v>
      </c>
    </row>
    <row r="4172" spans="1:4" x14ac:dyDescent="0.2">
      <c r="A4172" s="6" t="s">
        <v>33805</v>
      </c>
      <c r="B4172" s="6">
        <v>-0.76283186512808998</v>
      </c>
      <c r="C4172" s="6">
        <v>-3.1605911588796798</v>
      </c>
      <c r="D4172" s="6">
        <v>-6.1667438211351797</v>
      </c>
    </row>
    <row r="4173" spans="1:4" x14ac:dyDescent="0.2">
      <c r="A4173" s="6" t="s">
        <v>33806</v>
      </c>
      <c r="B4173" s="6">
        <v>0.44436549972637801</v>
      </c>
      <c r="C4173" s="6">
        <v>-1.35505476358074</v>
      </c>
      <c r="D4173" s="6">
        <v>-4.9872050426326897</v>
      </c>
    </row>
    <row r="4174" spans="1:4" x14ac:dyDescent="0.2">
      <c r="A4174" s="6" t="s">
        <v>33807</v>
      </c>
      <c r="B4174" s="6">
        <v>-0.233840965417251</v>
      </c>
      <c r="C4174" s="6">
        <v>-2.3738746516665299</v>
      </c>
      <c r="D4174" s="6">
        <v>-5.6498728455602096</v>
      </c>
    </row>
    <row r="4175" spans="1:4" x14ac:dyDescent="0.2">
      <c r="A4175" s="6" t="s">
        <v>33808</v>
      </c>
      <c r="B4175" s="6">
        <v>-0.365896809891056</v>
      </c>
      <c r="C4175" s="6">
        <v>-2.7533780511084802</v>
      </c>
      <c r="D4175" s="6">
        <v>-5.7789031052506203</v>
      </c>
    </row>
    <row r="4176" spans="1:4" x14ac:dyDescent="0.2">
      <c r="A4176" s="6" t="s">
        <v>33809</v>
      </c>
      <c r="B4176" s="6">
        <v>0.28082402794695699</v>
      </c>
      <c r="C4176" s="6">
        <v>-2.0500371872594201</v>
      </c>
      <c r="D4176" s="6">
        <v>-5.1469995497060701</v>
      </c>
    </row>
    <row r="4177" spans="1:4" x14ac:dyDescent="0.2">
      <c r="A4177" s="6" t="s">
        <v>33810</v>
      </c>
      <c r="B4177" s="6">
        <v>-0.76275491705181697</v>
      </c>
      <c r="C4177" s="6">
        <v>-3.73799400569643</v>
      </c>
      <c r="D4177" s="6">
        <v>-6.1666686360473504</v>
      </c>
    </row>
    <row r="4178" spans="1:4" x14ac:dyDescent="0.2">
      <c r="A4178" s="6" t="s">
        <v>33811</v>
      </c>
      <c r="B4178" s="6">
        <v>3.0126237640517601</v>
      </c>
      <c r="C4178" s="6">
        <v>-2.2732934905390301</v>
      </c>
      <c r="D4178" s="6">
        <v>-2.4777891805905599</v>
      </c>
    </row>
    <row r="4179" spans="1:4" x14ac:dyDescent="0.2">
      <c r="A4179" s="6" t="s">
        <v>33812</v>
      </c>
      <c r="B4179" s="6">
        <v>-0.75173022920274102</v>
      </c>
      <c r="C4179" s="6">
        <v>-3.03946261794907</v>
      </c>
      <c r="D4179" s="6">
        <v>-6.1558965392738996</v>
      </c>
    </row>
    <row r="4180" spans="1:4" x14ac:dyDescent="0.2">
      <c r="A4180" s="6" t="s">
        <v>33813</v>
      </c>
      <c r="B4180" s="6">
        <v>0.33278689520836402</v>
      </c>
      <c r="C4180" s="6">
        <v>-1.4609718709738</v>
      </c>
      <c r="D4180" s="6">
        <v>-5.09622722468165</v>
      </c>
    </row>
    <row r="4181" spans="1:4" x14ac:dyDescent="0.2">
      <c r="A4181" s="6" t="s">
        <v>33814</v>
      </c>
      <c r="B4181" s="6">
        <v>-0.74802878336919998</v>
      </c>
      <c r="C4181" s="6">
        <v>-3.0920966103395999</v>
      </c>
      <c r="D4181" s="6">
        <v>-6.1522798987606802</v>
      </c>
    </row>
    <row r="4182" spans="1:4" x14ac:dyDescent="0.2">
      <c r="A4182" s="6" t="s">
        <v>33815</v>
      </c>
      <c r="B4182" s="6">
        <v>-0.38721942766103301</v>
      </c>
      <c r="C4182" s="6">
        <v>-3.45617294629636</v>
      </c>
      <c r="D4182" s="6">
        <v>-5.7997371919137404</v>
      </c>
    </row>
    <row r="4183" spans="1:4" x14ac:dyDescent="0.2">
      <c r="A4183" s="6" t="s">
        <v>33816</v>
      </c>
      <c r="B4183" s="6">
        <v>0.35433397858521798</v>
      </c>
      <c r="C4183" s="6">
        <v>-1.89381960286429</v>
      </c>
      <c r="D4183" s="6">
        <v>-5.0751738152338204</v>
      </c>
    </row>
    <row r="4184" spans="1:4" x14ac:dyDescent="0.2">
      <c r="A4184" s="6" t="s">
        <v>33817</v>
      </c>
      <c r="B4184" s="6">
        <v>1.0421874380973399</v>
      </c>
      <c r="C4184" s="6">
        <v>-2.2196109372308599</v>
      </c>
      <c r="D4184" s="6">
        <v>-4.4030800441217099</v>
      </c>
    </row>
    <row r="4185" spans="1:4" x14ac:dyDescent="0.2">
      <c r="A4185" s="6" t="s">
        <v>33818</v>
      </c>
      <c r="B4185" s="6">
        <v>0.28082402794695699</v>
      </c>
      <c r="C4185" s="6">
        <v>-2.3756423361254102</v>
      </c>
      <c r="D4185" s="6">
        <v>-5.1469995497060701</v>
      </c>
    </row>
    <row r="4186" spans="1:4" x14ac:dyDescent="0.2">
      <c r="A4186" s="6" t="s">
        <v>33819</v>
      </c>
      <c r="B4186" s="6">
        <v>-0.77003927988505205</v>
      </c>
      <c r="C4186" s="6">
        <v>-3.2679331508159302</v>
      </c>
      <c r="D4186" s="6">
        <v>-6.1737861039019304</v>
      </c>
    </row>
    <row r="4187" spans="1:4" x14ac:dyDescent="0.2">
      <c r="A4187" s="6" t="s">
        <v>33820</v>
      </c>
      <c r="B4187" s="6">
        <v>0.221762528664357</v>
      </c>
      <c r="C4187" s="6">
        <v>-1.4704681560491599</v>
      </c>
      <c r="D4187" s="6">
        <v>-5.2047078671266602</v>
      </c>
    </row>
    <row r="4188" spans="1:4" x14ac:dyDescent="0.2">
      <c r="A4188" s="6" t="s">
        <v>33821</v>
      </c>
      <c r="B4188" s="6">
        <v>0.29100768070204802</v>
      </c>
      <c r="C4188" s="6">
        <v>-1.4859062994516901</v>
      </c>
      <c r="D4188" s="6">
        <v>-5.1370492187319101</v>
      </c>
    </row>
    <row r="4189" spans="1:4" x14ac:dyDescent="0.2">
      <c r="A4189" s="6" t="s">
        <v>33822</v>
      </c>
      <c r="B4189" s="6">
        <v>0.27074070837855502</v>
      </c>
      <c r="C4189" s="6">
        <v>-2.1137045116186401</v>
      </c>
      <c r="D4189" s="6">
        <v>-5.1568518462677</v>
      </c>
    </row>
    <row r="4190" spans="1:4" x14ac:dyDescent="0.2">
      <c r="A4190" s="6" t="s">
        <v>33823</v>
      </c>
      <c r="B4190" s="6">
        <v>0.39883875696451698</v>
      </c>
      <c r="C4190" s="6">
        <v>-1.9199437313313701</v>
      </c>
      <c r="D4190" s="6">
        <v>-5.0316887038051901</v>
      </c>
    </row>
    <row r="4191" spans="1:4" x14ac:dyDescent="0.2">
      <c r="A4191" s="6" t="s">
        <v>33824</v>
      </c>
      <c r="B4191" s="6">
        <v>-0.24602502133284701</v>
      </c>
      <c r="C4191" s="6">
        <v>-2.2012554297721101</v>
      </c>
      <c r="D4191" s="6">
        <v>-5.66177774765021</v>
      </c>
    </row>
    <row r="4192" spans="1:4" x14ac:dyDescent="0.2">
      <c r="A4192" s="6" t="s">
        <v>33825</v>
      </c>
      <c r="B4192" s="6">
        <v>0.21224200738016599</v>
      </c>
      <c r="C4192" s="6">
        <v>-1.39443834687184</v>
      </c>
      <c r="D4192" s="6">
        <v>-5.2140102599028504</v>
      </c>
    </row>
    <row r="4193" spans="1:4" x14ac:dyDescent="0.2">
      <c r="A4193" s="6" t="s">
        <v>33826</v>
      </c>
      <c r="B4193" s="6">
        <v>-0.76640357923204405</v>
      </c>
      <c r="C4193" s="6">
        <v>-2.8260610164050299</v>
      </c>
      <c r="D4193" s="6">
        <v>-6.1702337022548601</v>
      </c>
    </row>
    <row r="4194" spans="1:4" x14ac:dyDescent="0.2">
      <c r="A4194" s="6" t="s">
        <v>33827</v>
      </c>
      <c r="B4194" s="6">
        <v>2.5500401964952499</v>
      </c>
      <c r="C4194" s="6">
        <v>-1.25599995193724</v>
      </c>
      <c r="D4194" s="6">
        <v>-2.9297743092167301</v>
      </c>
    </row>
    <row r="4195" spans="1:4" x14ac:dyDescent="0.2">
      <c r="A4195" s="6" t="s">
        <v>33828</v>
      </c>
      <c r="B4195" s="6">
        <v>0.27074070837855502</v>
      </c>
      <c r="C4195" s="6">
        <v>-2.67055814158071</v>
      </c>
      <c r="D4195" s="6">
        <v>-5.1568518462677</v>
      </c>
    </row>
    <row r="4196" spans="1:4" x14ac:dyDescent="0.2">
      <c r="A4196" s="6" t="s">
        <v>33829</v>
      </c>
      <c r="B4196" s="6">
        <v>0.147968510165324</v>
      </c>
      <c r="C4196" s="6">
        <v>-1.8321456327408101</v>
      </c>
      <c r="D4196" s="6">
        <v>-5.2768111610661999</v>
      </c>
    </row>
    <row r="4197" spans="1:4" x14ac:dyDescent="0.2">
      <c r="A4197" s="6" t="s">
        <v>33830</v>
      </c>
      <c r="B4197" s="6">
        <v>-0.20273070820111999</v>
      </c>
      <c r="C4197" s="6">
        <v>-1.5571763162713099</v>
      </c>
      <c r="D4197" s="6">
        <v>-5.6194753680110203</v>
      </c>
    </row>
    <row r="4198" spans="1:4" x14ac:dyDescent="0.2">
      <c r="A4198" s="6" t="s">
        <v>33831</v>
      </c>
      <c r="B4198" s="6">
        <v>3.1703890707728002</v>
      </c>
      <c r="C4198" s="6">
        <v>-1.3154746652409399</v>
      </c>
      <c r="D4198" s="6">
        <v>-2.3236384985252099</v>
      </c>
    </row>
    <row r="4199" spans="1:4" x14ac:dyDescent="0.2">
      <c r="A4199" s="6" t="s">
        <v>33832</v>
      </c>
      <c r="B4199" s="6">
        <v>0.28082402794695699</v>
      </c>
      <c r="C4199" s="6">
        <v>-1.65040911176879</v>
      </c>
      <c r="D4199" s="6">
        <v>-5.1469995497060701</v>
      </c>
    </row>
    <row r="4200" spans="1:4" x14ac:dyDescent="0.2">
      <c r="A4200" s="6" t="s">
        <v>33833</v>
      </c>
      <c r="B4200" s="6">
        <v>0.33278689520836402</v>
      </c>
      <c r="C4200" s="6">
        <v>-1.5677780631327101</v>
      </c>
      <c r="D4200" s="6">
        <v>-5.09622722468165</v>
      </c>
    </row>
    <row r="4201" spans="1:4" x14ac:dyDescent="0.2">
      <c r="A4201" s="6" t="s">
        <v>33834</v>
      </c>
      <c r="B4201" s="6">
        <v>-0.75173022920274102</v>
      </c>
      <c r="C4201" s="6">
        <v>-3.2762748069462599</v>
      </c>
      <c r="D4201" s="6">
        <v>-6.1558965392738996</v>
      </c>
    </row>
    <row r="4202" spans="1:4" x14ac:dyDescent="0.2">
      <c r="A4202" s="6" t="s">
        <v>33835</v>
      </c>
      <c r="B4202" s="6">
        <v>-0.70253468699787402</v>
      </c>
      <c r="C4202" s="6">
        <v>-2.6611988872980801</v>
      </c>
      <c r="D4202" s="6">
        <v>-6.1078281360040698</v>
      </c>
    </row>
    <row r="4203" spans="1:4" x14ac:dyDescent="0.2">
      <c r="A4203" s="6" t="s">
        <v>33836</v>
      </c>
      <c r="B4203" s="6">
        <v>-0.76640357923204405</v>
      </c>
      <c r="C4203" s="6">
        <v>-3.1998109955548899</v>
      </c>
      <c r="D4203" s="6">
        <v>-6.1702337022548601</v>
      </c>
    </row>
    <row r="4204" spans="1:4" x14ac:dyDescent="0.2">
      <c r="A4204" s="6" t="s">
        <v>33837</v>
      </c>
      <c r="B4204" s="6">
        <v>-8.5832158485051296E-4</v>
      </c>
      <c r="C4204" s="6">
        <v>-2.4637951202105799</v>
      </c>
      <c r="D4204" s="6">
        <v>-5.4222281611705299</v>
      </c>
    </row>
    <row r="4205" spans="1:4" x14ac:dyDescent="0.2">
      <c r="A4205" s="6" t="s">
        <v>33838</v>
      </c>
      <c r="B4205" s="6">
        <v>-0.74431390213097404</v>
      </c>
      <c r="C4205" s="6">
        <v>-3.0747405330310702</v>
      </c>
      <c r="D4205" s="6">
        <v>-6.1486501306667503</v>
      </c>
    </row>
    <row r="4206" spans="1:4" x14ac:dyDescent="0.2">
      <c r="A4206" s="6" t="s">
        <v>33839</v>
      </c>
      <c r="B4206" s="6">
        <v>-0.74431390213097404</v>
      </c>
      <c r="C4206" s="6">
        <v>-3.1637888892905002</v>
      </c>
      <c r="D4206" s="6">
        <v>-6.1486501306667503</v>
      </c>
    </row>
    <row r="4207" spans="1:4" x14ac:dyDescent="0.2">
      <c r="A4207" s="6" t="s">
        <v>33840</v>
      </c>
      <c r="B4207" s="6">
        <v>-0.76640357923204405</v>
      </c>
      <c r="C4207" s="6">
        <v>-3.4245005532959301</v>
      </c>
      <c r="D4207" s="6">
        <v>-6.1702337022548601</v>
      </c>
    </row>
    <row r="4208" spans="1:4" x14ac:dyDescent="0.2">
      <c r="A4208" s="6" t="s">
        <v>33841</v>
      </c>
      <c r="B4208" s="6">
        <v>-0.71792518239866998</v>
      </c>
      <c r="C4208" s="6">
        <v>-2.8759431084711</v>
      </c>
      <c r="D4208" s="6">
        <v>-6.1228660135492996</v>
      </c>
    </row>
    <row r="4209" spans="1:4" x14ac:dyDescent="0.2">
      <c r="A4209" s="6" t="s">
        <v>33842</v>
      </c>
      <c r="B4209" s="6">
        <v>0.35433397858521798</v>
      </c>
      <c r="C4209" s="6">
        <v>-1.291784048911</v>
      </c>
      <c r="D4209" s="6">
        <v>-5.0751738152338204</v>
      </c>
    </row>
    <row r="4210" spans="1:4" x14ac:dyDescent="0.2">
      <c r="A4210" s="6" t="s">
        <v>33843</v>
      </c>
      <c r="B4210" s="6">
        <v>0.59917327917753405</v>
      </c>
      <c r="C4210" s="6">
        <v>-1.32554736896549</v>
      </c>
      <c r="D4210" s="6">
        <v>-4.8359441267355603</v>
      </c>
    </row>
    <row r="4211" spans="1:4" x14ac:dyDescent="0.2">
      <c r="A4211" s="6" t="s">
        <v>33844</v>
      </c>
      <c r="B4211" s="6">
        <v>0.30129368344174801</v>
      </c>
      <c r="C4211" s="6">
        <v>-1.7078222648146999</v>
      </c>
      <c r="D4211" s="6">
        <v>-5.12699888275497</v>
      </c>
    </row>
    <row r="4212" spans="1:4" x14ac:dyDescent="0.2">
      <c r="A4212" s="6" t="s">
        <v>33845</v>
      </c>
      <c r="B4212" s="6">
        <v>0.25086729447935202</v>
      </c>
      <c r="C4212" s="6">
        <v>-2.2394129338392101</v>
      </c>
      <c r="D4212" s="6">
        <v>-5.17626993235519</v>
      </c>
    </row>
    <row r="4213" spans="1:4" x14ac:dyDescent="0.2">
      <c r="A4213" s="6" t="s">
        <v>33846</v>
      </c>
      <c r="B4213" s="6">
        <v>-0.72931804912319298</v>
      </c>
      <c r="C4213" s="6">
        <v>-2.8188737989433399</v>
      </c>
      <c r="D4213" s="6">
        <v>-6.1339978537033</v>
      </c>
    </row>
    <row r="4214" spans="1:4" x14ac:dyDescent="0.2">
      <c r="A4214" s="6" t="s">
        <v>33847</v>
      </c>
      <c r="B4214" s="6">
        <v>-0.75541833646365797</v>
      </c>
      <c r="C4214" s="6">
        <v>-3.4427669010401298</v>
      </c>
      <c r="D4214" s="6">
        <v>-6.1595001468199202</v>
      </c>
    </row>
    <row r="4215" spans="1:4" x14ac:dyDescent="0.2">
      <c r="A4215" s="6" t="s">
        <v>33848</v>
      </c>
      <c r="B4215" s="6">
        <v>2.8759612394566001</v>
      </c>
      <c r="C4215" s="6">
        <v>-1.7862404063414601</v>
      </c>
      <c r="D4215" s="6">
        <v>-2.6113205748936501</v>
      </c>
    </row>
    <row r="4216" spans="1:4" x14ac:dyDescent="0.2">
      <c r="A4216" s="6" t="s">
        <v>33849</v>
      </c>
      <c r="B4216" s="6">
        <v>0.34350373299792802</v>
      </c>
      <c r="C4216" s="6">
        <v>-1.9334559831286899</v>
      </c>
      <c r="D4216" s="6">
        <v>-5.0857559246906696</v>
      </c>
    </row>
    <row r="4217" spans="1:4" x14ac:dyDescent="0.2">
      <c r="A4217" s="6" t="s">
        <v>33850</v>
      </c>
      <c r="B4217" s="6">
        <v>0.33278689520836402</v>
      </c>
      <c r="C4217" s="6">
        <v>-1.7877291442450201</v>
      </c>
      <c r="D4217" s="6">
        <v>-5.09622722468165</v>
      </c>
    </row>
    <row r="4218" spans="1:4" x14ac:dyDescent="0.2">
      <c r="A4218" s="6" t="s">
        <v>33851</v>
      </c>
      <c r="B4218" s="6">
        <v>1.6310430913765701</v>
      </c>
      <c r="C4218" s="6">
        <v>-1.6856701567750201</v>
      </c>
      <c r="D4218" s="6">
        <v>-3.8277159005237</v>
      </c>
    </row>
    <row r="4219" spans="1:4" x14ac:dyDescent="0.2">
      <c r="A4219" s="6" t="s">
        <v>33852</v>
      </c>
      <c r="B4219" s="6">
        <v>0.32218111473205302</v>
      </c>
      <c r="C4219" s="6">
        <v>-1.69174747106756</v>
      </c>
      <c r="D4219" s="6">
        <v>-5.1065900118383398</v>
      </c>
    </row>
    <row r="4220" spans="1:4" x14ac:dyDescent="0.2">
      <c r="A4220" s="6" t="s">
        <v>33853</v>
      </c>
      <c r="B4220" s="6">
        <v>-0.72931804912319298</v>
      </c>
      <c r="C4220" s="6">
        <v>-2.4943766593870902</v>
      </c>
      <c r="D4220" s="6">
        <v>-6.1339978537033</v>
      </c>
    </row>
    <row r="4221" spans="1:4" x14ac:dyDescent="0.2">
      <c r="A4221" s="6" t="s">
        <v>33854</v>
      </c>
      <c r="B4221" s="6">
        <v>0.260755764229053</v>
      </c>
      <c r="C4221" s="6">
        <v>-1.97948695473758</v>
      </c>
      <c r="D4221" s="6">
        <v>-5.1666080213293801</v>
      </c>
    </row>
    <row r="4222" spans="1:4" x14ac:dyDescent="0.2">
      <c r="A4222" s="6" t="s">
        <v>33855</v>
      </c>
      <c r="B4222" s="6">
        <v>-0.76275491705181697</v>
      </c>
      <c r="C4222" s="6">
        <v>-3.4941916995762998</v>
      </c>
      <c r="D4222" s="6">
        <v>-6.1666686360473504</v>
      </c>
    </row>
    <row r="4223" spans="1:4" x14ac:dyDescent="0.2">
      <c r="A4223" s="6" t="s">
        <v>33856</v>
      </c>
      <c r="B4223" s="6">
        <v>-0.35506656430376599</v>
      </c>
      <c r="C4223" s="6">
        <v>-2.6470720728782702</v>
      </c>
      <c r="D4223" s="6">
        <v>-5.7683209957937702</v>
      </c>
    </row>
    <row r="4224" spans="1:4" x14ac:dyDescent="0.2">
      <c r="A4224" s="6" t="s">
        <v>33857</v>
      </c>
      <c r="B4224" s="6">
        <v>0.30129368344174801</v>
      </c>
      <c r="C4224" s="6">
        <v>-2.4710576964045798</v>
      </c>
      <c r="D4224" s="6">
        <v>-5.12699888275497</v>
      </c>
    </row>
    <row r="4225" spans="1:4" x14ac:dyDescent="0.2">
      <c r="A4225" s="6" t="s">
        <v>33858</v>
      </c>
      <c r="B4225" s="6">
        <v>-0.76275491705181697</v>
      </c>
      <c r="C4225" s="6">
        <v>-3.04892746083378</v>
      </c>
      <c r="D4225" s="6">
        <v>-6.1666686360473504</v>
      </c>
    </row>
    <row r="4226" spans="1:4" x14ac:dyDescent="0.2">
      <c r="A4226" s="6" t="s">
        <v>33859</v>
      </c>
      <c r="B4226" s="6">
        <v>-0.75909320059611696</v>
      </c>
      <c r="C4226" s="6">
        <v>-3.5590766815674102</v>
      </c>
      <c r="D4226" s="6">
        <v>-6.1630908146561501</v>
      </c>
    </row>
    <row r="4227" spans="1:4" x14ac:dyDescent="0.2">
      <c r="A4227" s="6" t="s">
        <v>33860</v>
      </c>
      <c r="B4227" s="6">
        <v>0.35433397858521798</v>
      </c>
      <c r="C4227" s="6">
        <v>-1.31622775353199</v>
      </c>
      <c r="D4227" s="6">
        <v>-5.0751738152338204</v>
      </c>
    </row>
    <row r="4228" spans="1:4" x14ac:dyDescent="0.2">
      <c r="A4228" s="6" t="s">
        <v>33861</v>
      </c>
      <c r="B4228" s="6">
        <v>-0.77003927988505205</v>
      </c>
      <c r="C4228" s="6">
        <v>-3.0567114048234001</v>
      </c>
      <c r="D4228" s="6">
        <v>-6.1737861039019304</v>
      </c>
    </row>
    <row r="4229" spans="1:4" x14ac:dyDescent="0.2">
      <c r="A4229" s="6" t="s">
        <v>33862</v>
      </c>
      <c r="B4229" s="6">
        <v>0.30129368344174801</v>
      </c>
      <c r="C4229" s="6">
        <v>-2.5522849163116899</v>
      </c>
      <c r="D4229" s="6">
        <v>-5.12699888275497</v>
      </c>
    </row>
    <row r="4230" spans="1:4" x14ac:dyDescent="0.2">
      <c r="A4230" s="6" t="s">
        <v>33863</v>
      </c>
      <c r="B4230" s="6">
        <v>-0.3604960128861</v>
      </c>
      <c r="C4230" s="6">
        <v>-3.3566742143442099</v>
      </c>
      <c r="D4230" s="6">
        <v>-5.7736260480869497</v>
      </c>
    </row>
    <row r="4231" spans="1:4" x14ac:dyDescent="0.2">
      <c r="A4231" s="6" t="s">
        <v>33864</v>
      </c>
      <c r="B4231" s="6">
        <v>-0.74431390213097404</v>
      </c>
      <c r="C4231" s="6">
        <v>-2.9956930128241099</v>
      </c>
      <c r="D4231" s="6">
        <v>-6.1486501306667503</v>
      </c>
    </row>
    <row r="4232" spans="1:4" x14ac:dyDescent="0.2">
      <c r="A4232" s="6" t="s">
        <v>33865</v>
      </c>
      <c r="B4232" s="6">
        <v>0.36528005787415302</v>
      </c>
      <c r="C4232" s="6">
        <v>-2.4219481283981801</v>
      </c>
      <c r="D4232" s="6">
        <v>-5.06447852598804</v>
      </c>
    </row>
    <row r="4233" spans="1:4" x14ac:dyDescent="0.2">
      <c r="A4233" s="6" t="s">
        <v>33866</v>
      </c>
      <c r="B4233" s="6">
        <v>0.387529818017322</v>
      </c>
      <c r="C4233" s="6">
        <v>-2.0369545795427801</v>
      </c>
      <c r="D4233" s="6">
        <v>-5.0427385390850601</v>
      </c>
    </row>
    <row r="4234" spans="1:4" x14ac:dyDescent="0.2">
      <c r="A4234" s="6" t="s">
        <v>33867</v>
      </c>
      <c r="B4234" s="6">
        <v>-0.35506656430376599</v>
      </c>
      <c r="C4234" s="6">
        <v>-2.5185894996406599</v>
      </c>
      <c r="D4234" s="6">
        <v>-5.7683209957937702</v>
      </c>
    </row>
    <row r="4235" spans="1:4" x14ac:dyDescent="0.2">
      <c r="A4235" s="6" t="s">
        <v>33868</v>
      </c>
      <c r="B4235" s="6">
        <v>-0.758974862277632</v>
      </c>
      <c r="C4235" s="6">
        <v>-3.0429526862162999</v>
      </c>
      <c r="D4235" s="6">
        <v>-6.1629751876346699</v>
      </c>
    </row>
    <row r="4236" spans="1:4" x14ac:dyDescent="0.2">
      <c r="A4236" s="6" t="s">
        <v>33869</v>
      </c>
      <c r="B4236" s="6">
        <v>-0.76636441551009105</v>
      </c>
      <c r="C4236" s="6">
        <v>-3.5058684679592802</v>
      </c>
      <c r="D4236" s="6">
        <v>-6.1701954358287603</v>
      </c>
    </row>
    <row r="4237" spans="1:4" x14ac:dyDescent="0.2">
      <c r="A4237" s="6" t="s">
        <v>33870</v>
      </c>
      <c r="B4237" s="6">
        <v>-0.747789520025953</v>
      </c>
      <c r="C4237" s="6">
        <v>-2.68547732918756</v>
      </c>
      <c r="D4237" s="6">
        <v>-6.1520461172765097</v>
      </c>
    </row>
    <row r="4238" spans="1:4" x14ac:dyDescent="0.2">
      <c r="A4238" s="6" t="s">
        <v>33871</v>
      </c>
      <c r="B4238" s="6">
        <v>-0.758974862277632</v>
      </c>
      <c r="C4238" s="6">
        <v>-3.1341866082073699</v>
      </c>
      <c r="D4238" s="6">
        <v>-6.1629751876346699</v>
      </c>
    </row>
    <row r="4239" spans="1:4" x14ac:dyDescent="0.2">
      <c r="A4239" s="6" t="s">
        <v>33872</v>
      </c>
      <c r="B4239" s="6">
        <v>-0.73648057998033101</v>
      </c>
      <c r="C4239" s="6">
        <v>-3.4809542546059999</v>
      </c>
      <c r="D4239" s="6">
        <v>-6.1409962809233898</v>
      </c>
    </row>
    <row r="4240" spans="1:4" x14ac:dyDescent="0.2">
      <c r="A4240" s="6" t="s">
        <v>33873</v>
      </c>
      <c r="B4240" s="6">
        <v>-0.70959670593248003</v>
      </c>
      <c r="C4240" s="6">
        <v>-3.0701301162235102</v>
      </c>
      <c r="D4240" s="6">
        <v>-6.1147283541708797</v>
      </c>
    </row>
    <row r="4241" spans="1:4" x14ac:dyDescent="0.2">
      <c r="A4241" s="6" t="s">
        <v>33874</v>
      </c>
      <c r="B4241" s="6">
        <v>-0.76636441551009105</v>
      </c>
      <c r="C4241" s="6">
        <v>-3.2510135383809602</v>
      </c>
      <c r="D4241" s="6">
        <v>-6.1701954358287603</v>
      </c>
    </row>
    <row r="4242" spans="1:4" x14ac:dyDescent="0.2">
      <c r="A4242" s="6" t="s">
        <v>33875</v>
      </c>
      <c r="B4242" s="6">
        <v>-0.65771490684918998</v>
      </c>
      <c r="C4242" s="6">
        <v>-2.3508019734341898</v>
      </c>
      <c r="D4242" s="6">
        <v>-6.0640352399388098</v>
      </c>
    </row>
    <row r="4243" spans="1:4" x14ac:dyDescent="0.2">
      <c r="A4243" s="6" t="s">
        <v>33876</v>
      </c>
      <c r="B4243" s="6">
        <v>-0.77003927988505205</v>
      </c>
      <c r="C4243" s="6">
        <v>-3.1646234822878601</v>
      </c>
      <c r="D4243" s="6">
        <v>-6.1737861039019304</v>
      </c>
    </row>
    <row r="4244" spans="1:4" x14ac:dyDescent="0.2">
      <c r="A4244" s="6" t="s">
        <v>33877</v>
      </c>
      <c r="B4244" s="6">
        <v>-0.72120494373074895</v>
      </c>
      <c r="C4244" s="6">
        <v>-2.97827679610681</v>
      </c>
      <c r="D4244" s="6">
        <v>-6.1260706309449704</v>
      </c>
    </row>
    <row r="4245" spans="1:4" x14ac:dyDescent="0.2">
      <c r="A4245" s="6" t="s">
        <v>33878</v>
      </c>
      <c r="B4245" s="6">
        <v>-0.35506656430376599</v>
      </c>
      <c r="C4245" s="6">
        <v>-1.4212815279556901</v>
      </c>
      <c r="D4245" s="6">
        <v>-5.7683209957937702</v>
      </c>
    </row>
    <row r="4246" spans="1:4" x14ac:dyDescent="0.2">
      <c r="A4246" s="6" t="s">
        <v>33879</v>
      </c>
      <c r="B4246" s="6">
        <v>-0.20096297656610801</v>
      </c>
      <c r="C4246" s="6">
        <v>-2.1361584813527998</v>
      </c>
      <c r="D4246" s="6">
        <v>-5.6177481375893903</v>
      </c>
    </row>
    <row r="4247" spans="1:4" x14ac:dyDescent="0.2">
      <c r="A4247" s="6" t="s">
        <v>33880</v>
      </c>
      <c r="B4247" s="6">
        <v>-0.758974862277632</v>
      </c>
      <c r="C4247" s="6">
        <v>-2.8942969615154799</v>
      </c>
      <c r="D4247" s="6">
        <v>-6.1629751876346699</v>
      </c>
    </row>
    <row r="4248" spans="1:4" x14ac:dyDescent="0.2">
      <c r="A4248" s="6" t="s">
        <v>33881</v>
      </c>
      <c r="B4248" s="6">
        <v>0.31123503564903299</v>
      </c>
      <c r="C4248" s="6">
        <v>-1.7389718365767</v>
      </c>
      <c r="D4248" s="6">
        <v>-5.1172853008829202</v>
      </c>
    </row>
    <row r="4249" spans="1:4" x14ac:dyDescent="0.2">
      <c r="A4249" s="6" t="s">
        <v>33882</v>
      </c>
      <c r="B4249" s="6">
        <v>-0.40342746550769498</v>
      </c>
      <c r="C4249" s="6">
        <v>-2.57382704387885</v>
      </c>
      <c r="D4249" s="6">
        <v>-5.8155738808597004</v>
      </c>
    </row>
    <row r="4250" spans="1:4" x14ac:dyDescent="0.2">
      <c r="A4250" s="6" t="s">
        <v>33883</v>
      </c>
      <c r="B4250" s="6">
        <v>-0.70959670593248003</v>
      </c>
      <c r="C4250" s="6">
        <v>-1.8786281243571501</v>
      </c>
      <c r="D4250" s="6">
        <v>-6.1147283541708797</v>
      </c>
    </row>
    <row r="4251" spans="1:4" x14ac:dyDescent="0.2">
      <c r="A4251" s="6" t="s">
        <v>33884</v>
      </c>
      <c r="B4251" s="6">
        <v>-0.40342746550769498</v>
      </c>
      <c r="C4251" s="6">
        <v>-2.6035506429523401</v>
      </c>
      <c r="D4251" s="6">
        <v>-5.8155738808597004</v>
      </c>
    </row>
    <row r="4252" spans="1:4" x14ac:dyDescent="0.2">
      <c r="A4252" s="6" t="s">
        <v>33885</v>
      </c>
      <c r="B4252" s="6">
        <v>0.35433397858521798</v>
      </c>
      <c r="C4252" s="6">
        <v>-1.3224558038386001</v>
      </c>
      <c r="D4252" s="6">
        <v>-5.0751738152338204</v>
      </c>
    </row>
    <row r="4253" spans="1:4" x14ac:dyDescent="0.2">
      <c r="A4253" s="6" t="s">
        <v>33886</v>
      </c>
      <c r="B4253" s="6">
        <v>0.31123503564903299</v>
      </c>
      <c r="C4253" s="6">
        <v>-1.5139031982670601</v>
      </c>
      <c r="D4253" s="6">
        <v>-5.1172853008829202</v>
      </c>
    </row>
    <row r="4254" spans="1:4" x14ac:dyDescent="0.2">
      <c r="A4254" s="6" t="s">
        <v>33887</v>
      </c>
      <c r="B4254" s="6">
        <v>-0.76267630835222999</v>
      </c>
      <c r="C4254" s="6">
        <v>-3.1971856191791499</v>
      </c>
      <c r="D4254" s="6">
        <v>-6.1665918283834298</v>
      </c>
    </row>
    <row r="4255" spans="1:4" x14ac:dyDescent="0.2">
      <c r="A4255" s="6" t="s">
        <v>33888</v>
      </c>
      <c r="B4255" s="6">
        <v>-0.29850805053082102</v>
      </c>
      <c r="C4255" s="6">
        <v>-1.64609189261408</v>
      </c>
      <c r="D4255" s="6">
        <v>-5.7130583169709901</v>
      </c>
    </row>
    <row r="4256" spans="1:4" x14ac:dyDescent="0.2">
      <c r="A4256" s="6" t="s">
        <v>33889</v>
      </c>
      <c r="B4256" s="6">
        <v>0.35433397858521798</v>
      </c>
      <c r="C4256" s="6">
        <v>-1.8655128844664699</v>
      </c>
      <c r="D4256" s="6">
        <v>-5.0751738152338204</v>
      </c>
    </row>
    <row r="4257" spans="1:4" x14ac:dyDescent="0.2">
      <c r="A4257" s="6" t="s">
        <v>33890</v>
      </c>
      <c r="B4257" s="6">
        <v>0.410892492358162</v>
      </c>
      <c r="C4257" s="6">
        <v>-2.04371872745969</v>
      </c>
      <c r="D4257" s="6">
        <v>-5.01991113641105</v>
      </c>
    </row>
    <row r="4258" spans="1:4" x14ac:dyDescent="0.2">
      <c r="A4258" s="6" t="s">
        <v>33891</v>
      </c>
      <c r="B4258" s="6">
        <v>0.45850333969629897</v>
      </c>
      <c r="C4258" s="6">
        <v>-2.42821943508044</v>
      </c>
      <c r="D4258" s="6">
        <v>-4.9733911204238801</v>
      </c>
    </row>
    <row r="4259" spans="1:4" x14ac:dyDescent="0.2">
      <c r="A4259" s="6" t="s">
        <v>33892</v>
      </c>
      <c r="B4259" s="6">
        <v>0.45850333969629897</v>
      </c>
      <c r="C4259" s="6">
        <v>-1.4333540879858899</v>
      </c>
      <c r="D4259" s="6">
        <v>-4.9733911204238801</v>
      </c>
    </row>
    <row r="4260" spans="1:4" x14ac:dyDescent="0.2">
      <c r="A4260" s="6" t="s">
        <v>33893</v>
      </c>
      <c r="B4260" s="6">
        <v>0.36539839584778</v>
      </c>
      <c r="C4260" s="6">
        <v>-1.73050026383304</v>
      </c>
      <c r="D4260" s="6">
        <v>-5.0643628993035197</v>
      </c>
    </row>
    <row r="4261" spans="1:4" x14ac:dyDescent="0.2">
      <c r="A4261" s="6" t="s">
        <v>33894</v>
      </c>
      <c r="B4261" s="6">
        <v>0.220426366453918</v>
      </c>
      <c r="C4261" s="6">
        <v>-1.8089838764204</v>
      </c>
      <c r="D4261" s="6">
        <v>-5.2060134159850904</v>
      </c>
    </row>
    <row r="4262" spans="1:4" x14ac:dyDescent="0.2">
      <c r="A4262" s="6" t="s">
        <v>33895</v>
      </c>
      <c r="B4262" s="6">
        <v>0.45850333969629897</v>
      </c>
      <c r="C4262" s="6">
        <v>-1.43477280151785</v>
      </c>
      <c r="D4262" s="6">
        <v>-4.9733911204238801</v>
      </c>
    </row>
    <row r="4263" spans="1:4" x14ac:dyDescent="0.2">
      <c r="A4263" s="6" t="s">
        <v>33896</v>
      </c>
      <c r="B4263" s="6">
        <v>0.119376327409718</v>
      </c>
      <c r="C4263" s="6">
        <v>-2.53366835697084</v>
      </c>
      <c r="D4263" s="6">
        <v>-5.3047482567757598</v>
      </c>
    </row>
    <row r="4264" spans="1:4" x14ac:dyDescent="0.2">
      <c r="A4264" s="6" t="s">
        <v>33897</v>
      </c>
      <c r="B4264" s="6">
        <v>-0.77003927988505205</v>
      </c>
      <c r="C4264" s="6">
        <v>-3.3243123787017099</v>
      </c>
      <c r="D4264" s="6">
        <v>-6.1737861039019304</v>
      </c>
    </row>
    <row r="4265" spans="1:4" x14ac:dyDescent="0.2">
      <c r="A4265" s="6" t="s">
        <v>33898</v>
      </c>
      <c r="B4265" s="6">
        <v>-0.76267630835222999</v>
      </c>
      <c r="C4265" s="6">
        <v>-3.04656872682293</v>
      </c>
      <c r="D4265" s="6">
        <v>-6.1665918283834298</v>
      </c>
    </row>
    <row r="4266" spans="1:4" x14ac:dyDescent="0.2">
      <c r="A4266" s="6" t="s">
        <v>33899</v>
      </c>
      <c r="B4266" s="6">
        <v>0.34338789960254401</v>
      </c>
      <c r="C4266" s="6">
        <v>-2.44618885021052</v>
      </c>
      <c r="D4266" s="6">
        <v>-5.0858691041803601</v>
      </c>
    </row>
    <row r="4267" spans="1:4" x14ac:dyDescent="0.2">
      <c r="A4267" s="6" t="s">
        <v>33900</v>
      </c>
      <c r="B4267" s="6">
        <v>0.34338789960254401</v>
      </c>
      <c r="C4267" s="6">
        <v>-3.0472166591348402</v>
      </c>
      <c r="D4267" s="6">
        <v>-5.0858691041803601</v>
      </c>
    </row>
    <row r="4268" spans="1:4" x14ac:dyDescent="0.2">
      <c r="A4268" s="6" t="s">
        <v>33901</v>
      </c>
      <c r="B4268" s="6">
        <v>0.31123503564903299</v>
      </c>
      <c r="C4268" s="6">
        <v>-1.2587563139690801</v>
      </c>
      <c r="D4268" s="6">
        <v>-5.1172853008829202</v>
      </c>
    </row>
    <row r="4269" spans="1:4" x14ac:dyDescent="0.2">
      <c r="A4269" s="6" t="s">
        <v>33902</v>
      </c>
      <c r="B4269" s="6">
        <v>0.32184081582760699</v>
      </c>
      <c r="C4269" s="6">
        <v>-1.4677470427035899</v>
      </c>
      <c r="D4269" s="6">
        <v>-5.1069225140171497</v>
      </c>
    </row>
    <row r="4270" spans="1:4" x14ac:dyDescent="0.2">
      <c r="A4270" s="6" t="s">
        <v>33903</v>
      </c>
      <c r="B4270" s="6">
        <v>-0.37144209222167501</v>
      </c>
      <c r="C4270" s="6">
        <v>-4.2736726804269001</v>
      </c>
      <c r="D4270" s="6">
        <v>-5.7843213373782998</v>
      </c>
    </row>
    <row r="4271" spans="1:4" x14ac:dyDescent="0.2">
      <c r="A4271" s="6" t="s">
        <v>33904</v>
      </c>
      <c r="B4271" s="6">
        <v>-0.73268299258421199</v>
      </c>
      <c r="C4271" s="6">
        <v>-3.4948617375213802</v>
      </c>
      <c r="D4271" s="6">
        <v>-6.1372857015857498</v>
      </c>
    </row>
    <row r="4272" spans="1:4" x14ac:dyDescent="0.2">
      <c r="A4272" s="6" t="s">
        <v>33905</v>
      </c>
      <c r="B4272" s="6">
        <v>-0.76267630835222999</v>
      </c>
      <c r="C4272" s="6">
        <v>-2.8948718917471998</v>
      </c>
      <c r="D4272" s="6">
        <v>-6.1665918283834298</v>
      </c>
    </row>
    <row r="4273" spans="1:4" x14ac:dyDescent="0.2">
      <c r="A4273" s="6" t="s">
        <v>33906</v>
      </c>
      <c r="B4273" s="6">
        <v>0.44743892203643498</v>
      </c>
      <c r="C4273" s="6">
        <v>-2.0344272932486498</v>
      </c>
      <c r="D4273" s="6">
        <v>-4.9842020367423796</v>
      </c>
    </row>
    <row r="4274" spans="1:4" x14ac:dyDescent="0.2">
      <c r="A4274" s="6" t="s">
        <v>33907</v>
      </c>
      <c r="B4274" s="6">
        <v>0.423356665714757</v>
      </c>
      <c r="C4274" s="6">
        <v>-1.3771838908157901</v>
      </c>
      <c r="D4274" s="6">
        <v>-5.0077325347638704</v>
      </c>
    </row>
    <row r="4275" spans="1:4" x14ac:dyDescent="0.2">
      <c r="A4275" s="6" t="s">
        <v>33908</v>
      </c>
      <c r="B4275" s="6">
        <v>-0.17953423163222601</v>
      </c>
      <c r="C4275" s="6">
        <v>-2.3194630069064801</v>
      </c>
      <c r="D4275" s="6">
        <v>-5.5968103552846697</v>
      </c>
    </row>
    <row r="4276" spans="1:4" x14ac:dyDescent="0.2">
      <c r="A4276" s="6" t="s">
        <v>33909</v>
      </c>
      <c r="B4276" s="6">
        <v>-0.66055880908503295</v>
      </c>
      <c r="C4276" s="6">
        <v>-2.1681673581552898</v>
      </c>
      <c r="D4276" s="6">
        <v>-6.0668139843820201</v>
      </c>
    </row>
    <row r="4277" spans="1:4" x14ac:dyDescent="0.2">
      <c r="A4277" s="6" t="s">
        <v>33910</v>
      </c>
      <c r="B4277" s="6">
        <v>0.153011094728737</v>
      </c>
      <c r="C4277" s="6">
        <v>-1.5130204350224501</v>
      </c>
      <c r="D4277" s="6">
        <v>-5.2718841091941604</v>
      </c>
    </row>
    <row r="4278" spans="1:4" x14ac:dyDescent="0.2">
      <c r="A4278" s="6" t="s">
        <v>33911</v>
      </c>
      <c r="B4278" s="6">
        <v>0.117096930892607</v>
      </c>
      <c r="C4278" s="6">
        <v>-2.4005793973164198</v>
      </c>
      <c r="D4278" s="6">
        <v>-5.3069754291187303</v>
      </c>
    </row>
    <row r="4279" spans="1:4" x14ac:dyDescent="0.2">
      <c r="A4279" s="6" t="s">
        <v>33912</v>
      </c>
      <c r="B4279" s="6">
        <v>-0.74754499768622296</v>
      </c>
      <c r="C4279" s="6">
        <v>-2.99511542426914</v>
      </c>
      <c r="D4279" s="6">
        <v>-6.1518071972868604</v>
      </c>
    </row>
    <row r="4280" spans="1:4" x14ac:dyDescent="0.2">
      <c r="A4280" s="6" t="s">
        <v>33913</v>
      </c>
      <c r="B4280" s="6">
        <v>0.70988137593140099</v>
      </c>
      <c r="C4280" s="6">
        <v>-1.97357682972084</v>
      </c>
      <c r="D4280" s="6">
        <v>-4.7277725078957999</v>
      </c>
    </row>
    <row r="4281" spans="1:4" x14ac:dyDescent="0.2">
      <c r="A4281" s="6" t="s">
        <v>33914</v>
      </c>
      <c r="B4281" s="6">
        <v>-0.46067033092725101</v>
      </c>
      <c r="C4281" s="6">
        <v>-2.5792871877867301</v>
      </c>
      <c r="D4281" s="6">
        <v>-5.8715052318721401</v>
      </c>
    </row>
    <row r="4282" spans="1:4" x14ac:dyDescent="0.2">
      <c r="A4282" s="6" t="s">
        <v>33915</v>
      </c>
      <c r="B4282" s="6">
        <v>-0.75885393733529605</v>
      </c>
      <c r="C4282" s="6">
        <v>-3.34126301869013</v>
      </c>
      <c r="D4282" s="6">
        <v>-6.1628570332525303</v>
      </c>
    </row>
    <row r="4283" spans="1:4" x14ac:dyDescent="0.2">
      <c r="A4283" s="6" t="s">
        <v>33916</v>
      </c>
      <c r="B4283" s="6">
        <v>4.9821523922509598</v>
      </c>
      <c r="C4283" s="6">
        <v>-2.2518053067444801</v>
      </c>
      <c r="D4283" s="6">
        <v>-0.55338521818478603</v>
      </c>
    </row>
    <row r="4284" spans="1:4" x14ac:dyDescent="0.2">
      <c r="A4284" s="6" t="s">
        <v>33917</v>
      </c>
      <c r="B4284" s="6">
        <v>-0.28604387662679998</v>
      </c>
      <c r="C4284" s="6">
        <v>-2.7634898522451601</v>
      </c>
      <c r="D4284" s="6">
        <v>-5.7008797147889299</v>
      </c>
    </row>
    <row r="4285" spans="1:4" x14ac:dyDescent="0.2">
      <c r="A4285" s="6" t="s">
        <v>33918</v>
      </c>
      <c r="B4285" s="6">
        <v>0.35433397858521798</v>
      </c>
      <c r="C4285" s="6">
        <v>-1.4924374664670199</v>
      </c>
      <c r="D4285" s="6">
        <v>-5.0751738152338204</v>
      </c>
    </row>
    <row r="4286" spans="1:4" x14ac:dyDescent="0.2">
      <c r="A4286" s="6" t="s">
        <v>33919</v>
      </c>
      <c r="B4286" s="6">
        <v>0.321493236185034</v>
      </c>
      <c r="C4286" s="6">
        <v>-1.42760983403319</v>
      </c>
      <c r="D4286" s="6">
        <v>-5.1072621301221597</v>
      </c>
    </row>
    <row r="4287" spans="1:4" x14ac:dyDescent="0.2">
      <c r="A4287" s="6" t="s">
        <v>33920</v>
      </c>
      <c r="B4287" s="6">
        <v>-0.74754499768622296</v>
      </c>
      <c r="C4287" s="6">
        <v>-2.9787924081224202</v>
      </c>
      <c r="D4287" s="6">
        <v>-6.1518071972868604</v>
      </c>
    </row>
    <row r="4288" spans="1:4" x14ac:dyDescent="0.2">
      <c r="A4288" s="6" t="s">
        <v>33921</v>
      </c>
      <c r="B4288" s="6">
        <v>0.33232348242329701</v>
      </c>
      <c r="C4288" s="6">
        <v>-2.0877817020649099</v>
      </c>
      <c r="D4288" s="6">
        <v>-5.0966800200292504</v>
      </c>
    </row>
    <row r="4289" spans="1:4" x14ac:dyDescent="0.2">
      <c r="A4289" s="6" t="s">
        <v>33922</v>
      </c>
      <c r="B4289" s="6">
        <v>-8.2649233825771204E-2</v>
      </c>
      <c r="C4289" s="6">
        <v>-1.95336704928327</v>
      </c>
      <c r="D4289" s="6">
        <v>-5.5021451287899001</v>
      </c>
    </row>
    <row r="4290" spans="1:4" x14ac:dyDescent="0.2">
      <c r="A4290" s="6" t="s">
        <v>33923</v>
      </c>
      <c r="B4290" s="6">
        <v>-0.76259598435203102</v>
      </c>
      <c r="C4290" s="6">
        <v>-3.1449591642069001</v>
      </c>
      <c r="D4290" s="6">
        <v>-6.1665133447188403</v>
      </c>
    </row>
    <row r="4291" spans="1:4" x14ac:dyDescent="0.2">
      <c r="A4291" s="6" t="s">
        <v>33924</v>
      </c>
      <c r="B4291" s="6">
        <v>-0.75132854589434495</v>
      </c>
      <c r="C4291" s="6">
        <v>-2.8653368634260299</v>
      </c>
      <c r="D4291" s="6">
        <v>-6.1555040590939996</v>
      </c>
    </row>
    <row r="4292" spans="1:4" x14ac:dyDescent="0.2">
      <c r="A4292" s="6" t="s">
        <v>33925</v>
      </c>
      <c r="B4292" s="6">
        <v>0.31077639873886398</v>
      </c>
      <c r="C4292" s="6">
        <v>-1.2814478361303101</v>
      </c>
      <c r="D4292" s="6">
        <v>-5.11773342977762</v>
      </c>
    </row>
    <row r="4293" spans="1:4" x14ac:dyDescent="0.2">
      <c r="A4293" s="6" t="s">
        <v>33926</v>
      </c>
      <c r="B4293" s="6">
        <v>-0.72454518356429098</v>
      </c>
      <c r="C4293" s="6">
        <v>-2.8969506090228898</v>
      </c>
      <c r="D4293" s="6">
        <v>-6.1293343411947303</v>
      </c>
    </row>
    <row r="4294" spans="1:4" x14ac:dyDescent="0.2">
      <c r="A4294" s="6" t="s">
        <v>33927</v>
      </c>
      <c r="B4294" s="6">
        <v>0.26899718363383102</v>
      </c>
      <c r="C4294" s="6">
        <v>-1.64678854987762</v>
      </c>
      <c r="D4294" s="6">
        <v>-5.15855542441287</v>
      </c>
    </row>
    <row r="4295" spans="1:4" x14ac:dyDescent="0.2">
      <c r="A4295" s="6" t="s">
        <v>33928</v>
      </c>
      <c r="B4295" s="6">
        <v>-0.76259598435203102</v>
      </c>
      <c r="C4295" s="6">
        <v>-3.1400474175856501</v>
      </c>
      <c r="D4295" s="6">
        <v>-6.1665133447188403</v>
      </c>
    </row>
    <row r="4296" spans="1:4" x14ac:dyDescent="0.2">
      <c r="A4296" s="6" t="s">
        <v>33929</v>
      </c>
      <c r="B4296" s="6">
        <v>0.20936194883957199</v>
      </c>
      <c r="C4296" s="6">
        <v>-1.74545574102002</v>
      </c>
      <c r="D4296" s="6">
        <v>-5.2168243322591099</v>
      </c>
    </row>
    <row r="4297" spans="1:4" x14ac:dyDescent="0.2">
      <c r="A4297" s="6" t="s">
        <v>33930</v>
      </c>
      <c r="B4297" s="6">
        <v>-0.44040335878436598</v>
      </c>
      <c r="C4297" s="6">
        <v>-2.45846194721693</v>
      </c>
      <c r="D4297" s="6">
        <v>-5.8517026045128198</v>
      </c>
    </row>
    <row r="4298" spans="1:4" x14ac:dyDescent="0.2">
      <c r="A4298" s="6" t="s">
        <v>33931</v>
      </c>
      <c r="B4298" s="6">
        <v>-0.73610969820485805</v>
      </c>
      <c r="C4298" s="6">
        <v>-2.8817314751273799</v>
      </c>
      <c r="D4298" s="6">
        <v>-6.1406338965700504</v>
      </c>
    </row>
    <row r="4299" spans="1:4" x14ac:dyDescent="0.2">
      <c r="A4299" s="6" t="s">
        <v>33932</v>
      </c>
      <c r="B4299" s="6">
        <v>0.43532696262795201</v>
      </c>
      <c r="C4299" s="6">
        <v>-2.8316287719322499</v>
      </c>
      <c r="D4299" s="6">
        <v>-4.9960364941574502</v>
      </c>
    </row>
    <row r="4300" spans="1:4" x14ac:dyDescent="0.2">
      <c r="A4300" s="6" t="s">
        <v>33933</v>
      </c>
      <c r="B4300" s="6">
        <v>-0.74374740995628197</v>
      </c>
      <c r="C4300" s="6">
        <v>-3.3884787967485899</v>
      </c>
      <c r="D4300" s="6">
        <v>-6.1480966176230503</v>
      </c>
    </row>
    <row r="4301" spans="1:4" x14ac:dyDescent="0.2">
      <c r="A4301" s="6" t="s">
        <v>33934</v>
      </c>
      <c r="B4301" s="6">
        <v>-0.73993567882807199</v>
      </c>
      <c r="C4301" s="6">
        <v>-3.18783318940222</v>
      </c>
      <c r="D4301" s="6">
        <v>-6.1443722186060903</v>
      </c>
    </row>
    <row r="4302" spans="1:4" x14ac:dyDescent="0.2">
      <c r="A4302" s="6" t="s">
        <v>33935</v>
      </c>
      <c r="B4302" s="6">
        <v>0.44743892203643498</v>
      </c>
      <c r="C4302" s="6">
        <v>-3.18754615013499</v>
      </c>
      <c r="D4302" s="6">
        <v>-4.9842020367423796</v>
      </c>
    </row>
    <row r="4303" spans="1:4" x14ac:dyDescent="0.2">
      <c r="A4303" s="6" t="s">
        <v>33936</v>
      </c>
      <c r="B4303" s="6">
        <v>2.62557477946824</v>
      </c>
      <c r="C4303" s="6">
        <v>-1.46275147102035</v>
      </c>
      <c r="D4303" s="6">
        <v>-2.8559703295788301</v>
      </c>
    </row>
    <row r="4304" spans="1:4" x14ac:dyDescent="0.2">
      <c r="A4304" s="6" t="s">
        <v>33937</v>
      </c>
      <c r="B4304" s="6">
        <v>-0.74374740995628197</v>
      </c>
      <c r="C4304" s="6">
        <v>-3.9702824862815098</v>
      </c>
      <c r="D4304" s="6">
        <v>-6.1480966176230503</v>
      </c>
    </row>
    <row r="4305" spans="1:4" x14ac:dyDescent="0.2">
      <c r="A4305" s="6" t="s">
        <v>33938</v>
      </c>
      <c r="B4305" s="6">
        <v>2.4389780244633998</v>
      </c>
      <c r="C4305" s="6">
        <v>-1.52492731005923</v>
      </c>
      <c r="D4305" s="6">
        <v>-3.0382918909727801</v>
      </c>
    </row>
    <row r="4306" spans="1:4" x14ac:dyDescent="0.2">
      <c r="A4306" s="6" t="s">
        <v>33939</v>
      </c>
      <c r="B4306" s="6">
        <v>0.36551932079007599</v>
      </c>
      <c r="C4306" s="6">
        <v>-1.39148333127326</v>
      </c>
      <c r="D4306" s="6">
        <v>-5.0642447449214103</v>
      </c>
    </row>
    <row r="4307" spans="1:4" x14ac:dyDescent="0.2">
      <c r="A4307" s="6" t="s">
        <v>33940</v>
      </c>
      <c r="B4307" s="6">
        <v>0.25881353120766198</v>
      </c>
      <c r="C4307" s="6">
        <v>-1.4552391585194</v>
      </c>
      <c r="D4307" s="6">
        <v>-5.1685057550656497</v>
      </c>
    </row>
    <row r="4308" spans="1:4" x14ac:dyDescent="0.2">
      <c r="A4308" s="6" t="s">
        <v>33941</v>
      </c>
      <c r="B4308" s="6">
        <v>-0.65227173002624605</v>
      </c>
      <c r="C4308" s="6">
        <v>-2.27005038445966</v>
      </c>
      <c r="D4308" s="6">
        <v>-6.0587167739382801</v>
      </c>
    </row>
    <row r="4309" spans="1:4" x14ac:dyDescent="0.2">
      <c r="A4309" s="6" t="s">
        <v>33942</v>
      </c>
      <c r="B4309" s="6">
        <v>3.5633512829336702</v>
      </c>
      <c r="C4309" s="6">
        <v>-2.3715230354752102</v>
      </c>
      <c r="D4309" s="6">
        <v>-1.9396796023046701</v>
      </c>
    </row>
    <row r="4310" spans="1:4" x14ac:dyDescent="0.2">
      <c r="A4310" s="6" t="s">
        <v>33943</v>
      </c>
      <c r="B4310" s="6">
        <v>0.117096930892607</v>
      </c>
      <c r="C4310" s="6">
        <v>-2.4937674592413401</v>
      </c>
      <c r="D4310" s="6">
        <v>-5.3069754291187303</v>
      </c>
    </row>
    <row r="4311" spans="1:4" x14ac:dyDescent="0.2">
      <c r="A4311" s="6" t="s">
        <v>33944</v>
      </c>
      <c r="B4311" s="6">
        <v>1.4036564454593099</v>
      </c>
      <c r="C4311" s="6">
        <v>-2.2749800513152998</v>
      </c>
      <c r="D4311" s="6">
        <v>-4.0498927991664102</v>
      </c>
    </row>
    <row r="4312" spans="1:4" x14ac:dyDescent="0.2">
      <c r="A4312" s="6" t="s">
        <v>33945</v>
      </c>
      <c r="B4312" s="6">
        <v>0.35433397858521798</v>
      </c>
      <c r="C4312" s="6">
        <v>-1.89340228467503</v>
      </c>
      <c r="D4312" s="6">
        <v>-5.0751738152338204</v>
      </c>
    </row>
    <row r="4313" spans="1:4" x14ac:dyDescent="0.2">
      <c r="A4313" s="6" t="s">
        <v>33946</v>
      </c>
      <c r="B4313" s="6">
        <v>-0.48545238056068601</v>
      </c>
      <c r="C4313" s="6">
        <v>-3.1156807695299702</v>
      </c>
      <c r="D4313" s="6">
        <v>-5.8957194899582097</v>
      </c>
    </row>
    <row r="4314" spans="1:4" x14ac:dyDescent="0.2">
      <c r="A4314" s="6" t="s">
        <v>33947</v>
      </c>
      <c r="B4314" s="6">
        <v>0.35433397858521798</v>
      </c>
      <c r="C4314" s="6">
        <v>-1.5488201609149099</v>
      </c>
      <c r="D4314" s="6">
        <v>-5.0751738152338204</v>
      </c>
    </row>
    <row r="4315" spans="1:4" x14ac:dyDescent="0.2">
      <c r="A4315" s="6" t="s">
        <v>33948</v>
      </c>
      <c r="B4315" s="6">
        <v>-0.76259598435203102</v>
      </c>
      <c r="C4315" s="6">
        <v>-3.1606498571256898</v>
      </c>
      <c r="D4315" s="6">
        <v>-6.1665133447188403</v>
      </c>
    </row>
    <row r="4316" spans="1:4" x14ac:dyDescent="0.2">
      <c r="A4316" s="6" t="s">
        <v>33949</v>
      </c>
      <c r="B4316" s="6">
        <v>0.33232348242329701</v>
      </c>
      <c r="C4316" s="6">
        <v>-1.13301792183539</v>
      </c>
      <c r="D4316" s="6">
        <v>-5.0966800200292504</v>
      </c>
    </row>
    <row r="4317" spans="1:4" x14ac:dyDescent="0.2">
      <c r="A4317" s="6" t="s">
        <v>33950</v>
      </c>
      <c r="B4317" s="6">
        <v>-0.755098158350339</v>
      </c>
      <c r="C4317" s="6">
        <v>-3.1865805397228599</v>
      </c>
      <c r="D4317" s="6">
        <v>-6.1591873044366601</v>
      </c>
    </row>
    <row r="4318" spans="1:4" x14ac:dyDescent="0.2">
      <c r="A4318" s="6" t="s">
        <v>33951</v>
      </c>
      <c r="B4318" s="6">
        <v>0.199752031990406</v>
      </c>
      <c r="C4318" s="6">
        <v>-2.6497173878502198</v>
      </c>
      <c r="D4318" s="6">
        <v>-5.2262140724223896</v>
      </c>
    </row>
    <row r="4319" spans="1:4" x14ac:dyDescent="0.2">
      <c r="A4319" s="6" t="s">
        <v>33952</v>
      </c>
      <c r="B4319" s="6">
        <v>0.343269561364761</v>
      </c>
      <c r="C4319" s="6">
        <v>-2.0280700299168202</v>
      </c>
      <c r="D4319" s="6">
        <v>-5.0859847311229798</v>
      </c>
    </row>
    <row r="4320" spans="1:4" x14ac:dyDescent="0.2">
      <c r="A4320" s="6" t="s">
        <v>33953</v>
      </c>
      <c r="B4320" s="6">
        <v>0.199752031990406</v>
      </c>
      <c r="C4320" s="6">
        <v>-2.93132383901278</v>
      </c>
      <c r="D4320" s="6">
        <v>-5.2262140724223896</v>
      </c>
    </row>
    <row r="4321" spans="1:4" x14ac:dyDescent="0.2">
      <c r="A4321" s="6" t="s">
        <v>33954</v>
      </c>
      <c r="B4321" s="6">
        <v>-0.755098158350339</v>
      </c>
      <c r="C4321" s="6">
        <v>-3.4461229638241799</v>
      </c>
      <c r="D4321" s="6">
        <v>-6.1591873044366601</v>
      </c>
    </row>
    <row r="4322" spans="1:4" x14ac:dyDescent="0.2">
      <c r="A4322" s="6" t="s">
        <v>33955</v>
      </c>
      <c r="B4322" s="6">
        <v>0.33232348242329701</v>
      </c>
      <c r="C4322" s="6">
        <v>-2.5808680608166199</v>
      </c>
      <c r="D4322" s="6">
        <v>-5.0966800200292504</v>
      </c>
    </row>
    <row r="4323" spans="1:4" x14ac:dyDescent="0.2">
      <c r="A4323" s="6" t="s">
        <v>33956</v>
      </c>
      <c r="B4323" s="6">
        <v>2.5280297067828399</v>
      </c>
      <c r="C4323" s="6">
        <v>-1.2174456043823101</v>
      </c>
      <c r="D4323" s="6">
        <v>-2.9512805077104298</v>
      </c>
    </row>
    <row r="4324" spans="1:4" x14ac:dyDescent="0.2">
      <c r="A4324" s="6" t="s">
        <v>33957</v>
      </c>
      <c r="B4324" s="6">
        <v>-0.68904629621156299</v>
      </c>
      <c r="C4324" s="6">
        <v>-2.8509833437941099</v>
      </c>
      <c r="D4324" s="6">
        <v>-6.0946487831863498</v>
      </c>
    </row>
    <row r="4325" spans="1:4" x14ac:dyDescent="0.2">
      <c r="A4325" s="6" t="s">
        <v>33958</v>
      </c>
      <c r="B4325" s="6">
        <v>-0.755098158350339</v>
      </c>
      <c r="C4325" s="6">
        <v>-2.0191818584361401</v>
      </c>
      <c r="D4325" s="6">
        <v>-6.1591873044366601</v>
      </c>
    </row>
    <row r="4326" spans="1:4" x14ac:dyDescent="0.2">
      <c r="A4326" s="6" t="s">
        <v>33959</v>
      </c>
      <c r="B4326" s="6">
        <v>2.1445502030405299</v>
      </c>
      <c r="C4326" s="6">
        <v>-1.3443716156829899</v>
      </c>
      <c r="D4326" s="6">
        <v>-3.3259739576745599</v>
      </c>
    </row>
    <row r="4327" spans="1:4" x14ac:dyDescent="0.2">
      <c r="A4327" s="6" t="s">
        <v>33960</v>
      </c>
      <c r="B4327" s="6">
        <v>0.35433397858521798</v>
      </c>
      <c r="C4327" s="6">
        <v>-3.8129966509047</v>
      </c>
      <c r="D4327" s="6">
        <v>-5.0751738152338204</v>
      </c>
    </row>
    <row r="4328" spans="1:4" x14ac:dyDescent="0.2">
      <c r="A4328" s="6" t="s">
        <v>33961</v>
      </c>
      <c r="B4328" s="6">
        <v>-0.76628350082151997</v>
      </c>
      <c r="C4328" s="6">
        <v>-2.5624408911118501</v>
      </c>
      <c r="D4328" s="6">
        <v>-6.1701163750092904</v>
      </c>
    </row>
    <row r="4329" spans="1:4" x14ac:dyDescent="0.2">
      <c r="A4329" s="6" t="s">
        <v>33962</v>
      </c>
      <c r="B4329" s="6">
        <v>-0.36067451612274798</v>
      </c>
      <c r="C4329" s="6">
        <v>-3.2433456629567998</v>
      </c>
      <c r="D4329" s="6">
        <v>-5.7738004615638596</v>
      </c>
    </row>
    <row r="4330" spans="1:4" x14ac:dyDescent="0.2">
      <c r="A4330" s="6" t="s">
        <v>33963</v>
      </c>
      <c r="B4330" s="6">
        <v>-0.371799067458704</v>
      </c>
      <c r="C4330" s="6">
        <v>-3.0109685078937001</v>
      </c>
      <c r="D4330" s="6">
        <v>-5.7846701338115096</v>
      </c>
    </row>
    <row r="4331" spans="1:4" x14ac:dyDescent="0.2">
      <c r="A4331" s="6" t="s">
        <v>33964</v>
      </c>
      <c r="B4331" s="6">
        <v>0.37707821784328599</v>
      </c>
      <c r="C4331" s="6">
        <v>-2.3107262913753699</v>
      </c>
      <c r="D4331" s="6">
        <v>-5.0529506784266403</v>
      </c>
    </row>
    <row r="4332" spans="1:4" x14ac:dyDescent="0.2">
      <c r="A4332" s="6" t="s">
        <v>33965</v>
      </c>
      <c r="B4332" s="6">
        <v>3.3237899772664599</v>
      </c>
      <c r="C4332" s="6">
        <v>-1.4910239567613</v>
      </c>
      <c r="D4332" s="6">
        <v>-2.1737522221510699</v>
      </c>
    </row>
    <row r="4333" spans="1:4" x14ac:dyDescent="0.2">
      <c r="A4333" s="6" t="s">
        <v>33966</v>
      </c>
      <c r="B4333" s="6">
        <v>0.29959105638369798</v>
      </c>
      <c r="C4333" s="6">
        <v>-1.91658016073464</v>
      </c>
      <c r="D4333" s="6">
        <v>-5.1286625002368904</v>
      </c>
    </row>
    <row r="4334" spans="1:4" x14ac:dyDescent="0.2">
      <c r="A4334" s="6" t="s">
        <v>33967</v>
      </c>
      <c r="B4334" s="6">
        <v>-0.76628350082151997</v>
      </c>
      <c r="C4334" s="6">
        <v>-2.9772841743249399</v>
      </c>
      <c r="D4334" s="6">
        <v>-6.1701163750092904</v>
      </c>
    </row>
    <row r="4335" spans="1:4" x14ac:dyDescent="0.2">
      <c r="A4335" s="6" t="s">
        <v>33968</v>
      </c>
      <c r="B4335" s="6">
        <v>0.38864273237151598</v>
      </c>
      <c r="C4335" s="6">
        <v>-1.6309778508580099</v>
      </c>
      <c r="D4335" s="6">
        <v>-5.0416511231610901</v>
      </c>
    </row>
    <row r="4336" spans="1:4" x14ac:dyDescent="0.2">
      <c r="A4336" s="6" t="s">
        <v>33969</v>
      </c>
      <c r="B4336" s="6">
        <v>-0.74345470348951503</v>
      </c>
      <c r="C4336" s="6">
        <v>-3.5922995564113802</v>
      </c>
      <c r="D4336" s="6">
        <v>-6.1478106174723601</v>
      </c>
    </row>
    <row r="4337" spans="1:4" x14ac:dyDescent="0.2">
      <c r="A4337" s="6" t="s">
        <v>33970</v>
      </c>
      <c r="B4337" s="6">
        <v>0.20787761389345899</v>
      </c>
      <c r="C4337" s="6">
        <v>-1.5318902638282399</v>
      </c>
      <c r="D4337" s="6">
        <v>-5.2182746590078297</v>
      </c>
    </row>
    <row r="4338" spans="1:4" x14ac:dyDescent="0.2">
      <c r="A4338" s="6" t="s">
        <v>33971</v>
      </c>
      <c r="B4338" s="6">
        <v>-0.75873033999850803</v>
      </c>
      <c r="C4338" s="6">
        <v>-3.51416632129484</v>
      </c>
      <c r="D4338" s="6">
        <v>-6.1627362677042399</v>
      </c>
    </row>
    <row r="4339" spans="1:4" x14ac:dyDescent="0.2">
      <c r="A4339" s="6" t="s">
        <v>33972</v>
      </c>
      <c r="B4339" s="6">
        <v>0.27848827481065402</v>
      </c>
      <c r="C4339" s="6">
        <v>-1.35642181134359</v>
      </c>
      <c r="D4339" s="6">
        <v>-5.1492817874589702</v>
      </c>
    </row>
    <row r="4340" spans="1:4" x14ac:dyDescent="0.2">
      <c r="A4340" s="6" t="s">
        <v>33973</v>
      </c>
      <c r="B4340" s="6">
        <v>0.33208421869286198</v>
      </c>
      <c r="C4340" s="6">
        <v>-1.17767266831427</v>
      </c>
      <c r="D4340" s="6">
        <v>-5.0969138018917297</v>
      </c>
    </row>
    <row r="4341" spans="1:4" x14ac:dyDescent="0.2">
      <c r="A4341" s="6" t="s">
        <v>33974</v>
      </c>
      <c r="B4341" s="6">
        <v>0.92707199936456297</v>
      </c>
      <c r="C4341" s="6">
        <v>-1.4139114731959199</v>
      </c>
      <c r="D4341" s="6">
        <v>-4.5155580265484003</v>
      </c>
    </row>
    <row r="4342" spans="1:4" x14ac:dyDescent="0.2">
      <c r="A4342" s="6" t="s">
        <v>33975</v>
      </c>
      <c r="B4342" s="6">
        <v>0.40033941564111197</v>
      </c>
      <c r="C4342" s="6">
        <v>-1.9734226648175699</v>
      </c>
      <c r="D4342" s="6">
        <v>-5.0302224273255796</v>
      </c>
    </row>
    <row r="4343" spans="1:4" x14ac:dyDescent="0.2">
      <c r="A4343" s="6" t="s">
        <v>33976</v>
      </c>
      <c r="B4343" s="6">
        <v>0.33208421869286198</v>
      </c>
      <c r="C4343" s="6">
        <v>-1.80533801066733</v>
      </c>
      <c r="D4343" s="6">
        <v>-5.0969138018917297</v>
      </c>
    </row>
    <row r="4344" spans="1:4" x14ac:dyDescent="0.2">
      <c r="A4344" s="6" t="s">
        <v>33977</v>
      </c>
      <c r="B4344" s="6">
        <v>-0.75493275253825898</v>
      </c>
      <c r="C4344" s="6">
        <v>-2.9531721640183202</v>
      </c>
      <c r="D4344" s="6">
        <v>-6.1590256883039398</v>
      </c>
    </row>
    <row r="4345" spans="1:4" x14ac:dyDescent="0.2">
      <c r="A4345" s="6" t="s">
        <v>33978</v>
      </c>
      <c r="B4345" s="6">
        <v>-0.72010505241413103</v>
      </c>
      <c r="C4345" s="6">
        <v>-3.0191879249159501</v>
      </c>
      <c r="D4345" s="6">
        <v>-6.1249959396825</v>
      </c>
    </row>
    <row r="4346" spans="1:4" x14ac:dyDescent="0.2">
      <c r="A4346" s="6" t="s">
        <v>33979</v>
      </c>
      <c r="B4346" s="6">
        <v>-0.75493275253825898</v>
      </c>
      <c r="C4346" s="6">
        <v>-3.29146003853324</v>
      </c>
      <c r="D4346" s="6">
        <v>-6.1590256883039398</v>
      </c>
    </row>
    <row r="4347" spans="1:4" x14ac:dyDescent="0.2">
      <c r="A4347" s="6" t="s">
        <v>33980</v>
      </c>
      <c r="B4347" s="6">
        <v>-0.62531171397257901</v>
      </c>
      <c r="C4347" s="6">
        <v>-3.3550036834525501</v>
      </c>
      <c r="D4347" s="6">
        <v>-6.0323744497001996</v>
      </c>
    </row>
    <row r="4348" spans="1:4" x14ac:dyDescent="0.2">
      <c r="A4348" s="6" t="s">
        <v>33981</v>
      </c>
      <c r="B4348" s="6">
        <v>3.3237899772664599</v>
      </c>
      <c r="C4348" s="6">
        <v>-2.4404678128144801</v>
      </c>
      <c r="D4348" s="6">
        <v>-2.1737522221510699</v>
      </c>
    </row>
    <row r="4349" spans="1:4" x14ac:dyDescent="0.2">
      <c r="A4349" s="6" t="s">
        <v>33982</v>
      </c>
      <c r="B4349" s="6">
        <v>0.35433397858521798</v>
      </c>
      <c r="C4349" s="6">
        <v>-1.86356798138206</v>
      </c>
      <c r="D4349" s="6">
        <v>-5.0751738152338204</v>
      </c>
    </row>
    <row r="4350" spans="1:4" x14ac:dyDescent="0.2">
      <c r="A4350" s="6" t="s">
        <v>33983</v>
      </c>
      <c r="B4350" s="6">
        <v>-0.663457072526764</v>
      </c>
      <c r="C4350" s="6">
        <v>-2.73569604180061</v>
      </c>
      <c r="D4350" s="6">
        <v>-6.06964584453958</v>
      </c>
    </row>
    <row r="4351" spans="1:4" x14ac:dyDescent="0.2">
      <c r="A4351" s="6" t="s">
        <v>33984</v>
      </c>
      <c r="B4351" s="6">
        <v>-0.72010505241413103</v>
      </c>
      <c r="C4351" s="6">
        <v>-2.1687265169630701</v>
      </c>
      <c r="D4351" s="6">
        <v>-6.1249959396825</v>
      </c>
    </row>
    <row r="4352" spans="1:4" x14ac:dyDescent="0.2">
      <c r="A4352" s="6" t="s">
        <v>33985</v>
      </c>
      <c r="B4352" s="6">
        <v>0.31030789405689002</v>
      </c>
      <c r="C4352" s="6">
        <v>-2.0437346603712601</v>
      </c>
      <c r="D4352" s="6">
        <v>-5.1181912003596199</v>
      </c>
    </row>
    <row r="4353" spans="1:4" x14ac:dyDescent="0.2">
      <c r="A4353" s="6" t="s">
        <v>33986</v>
      </c>
      <c r="B4353" s="6">
        <v>-0.77003927988505205</v>
      </c>
      <c r="C4353" s="6">
        <v>-3.8080722239648002</v>
      </c>
      <c r="D4353" s="6">
        <v>-6.1737861039019304</v>
      </c>
    </row>
    <row r="4354" spans="1:4" x14ac:dyDescent="0.2">
      <c r="A4354" s="6" t="s">
        <v>33987</v>
      </c>
      <c r="B4354" s="6">
        <v>-0.75112102133042102</v>
      </c>
      <c r="C4354" s="6">
        <v>-2.99509197837261</v>
      </c>
      <c r="D4354" s="6">
        <v>-6.1553012892091701</v>
      </c>
    </row>
    <row r="4355" spans="1:4" x14ac:dyDescent="0.2">
      <c r="A4355" s="6" t="s">
        <v>33988</v>
      </c>
      <c r="B4355" s="6">
        <v>-0.75493275253825898</v>
      </c>
      <c r="C4355" s="6">
        <v>-2.9184118243852</v>
      </c>
      <c r="D4355" s="6">
        <v>-6.1590256883039398</v>
      </c>
    </row>
    <row r="4356" spans="1:4" x14ac:dyDescent="0.2">
      <c r="A4356" s="6" t="s">
        <v>33989</v>
      </c>
      <c r="B4356" s="6">
        <v>0.365642918471762</v>
      </c>
      <c r="C4356" s="6">
        <v>-1.2317199839649899</v>
      </c>
      <c r="D4356" s="6">
        <v>-5.0641239790361299</v>
      </c>
    </row>
    <row r="4357" spans="1:4" x14ac:dyDescent="0.2">
      <c r="A4357" s="6" t="s">
        <v>33990</v>
      </c>
      <c r="B4357" s="6">
        <v>-0.77003927988505205</v>
      </c>
      <c r="C4357" s="6">
        <v>-3.08993113895826</v>
      </c>
      <c r="D4357" s="6">
        <v>-6.1737861039019304</v>
      </c>
    </row>
    <row r="4358" spans="1:4" x14ac:dyDescent="0.2">
      <c r="A4358" s="6" t="s">
        <v>33991</v>
      </c>
      <c r="B4358" s="6">
        <v>-0.72794760915235601</v>
      </c>
      <c r="C4358" s="6">
        <v>-3.2484624233533799</v>
      </c>
      <c r="D4358" s="6">
        <v>-6.1326588124360804</v>
      </c>
    </row>
    <row r="4359" spans="1:4" x14ac:dyDescent="0.2">
      <c r="A4359" s="6" t="s">
        <v>33992</v>
      </c>
      <c r="B4359" s="6">
        <v>-0.349427714522692</v>
      </c>
      <c r="C4359" s="6">
        <v>-2.2814357579662499</v>
      </c>
      <c r="D4359" s="6">
        <v>-5.7628113399772696</v>
      </c>
    </row>
    <row r="4360" spans="1:4" x14ac:dyDescent="0.2">
      <c r="A4360" s="6" t="s">
        <v>33993</v>
      </c>
      <c r="B4360" s="6">
        <v>0.53868385958628995</v>
      </c>
      <c r="C4360" s="6">
        <v>-1.43873366939794</v>
      </c>
      <c r="D4360" s="6">
        <v>-4.8950476488059396</v>
      </c>
    </row>
    <row r="4361" spans="1:4" x14ac:dyDescent="0.2">
      <c r="A4361" s="6" t="s">
        <v>33994</v>
      </c>
      <c r="B4361" s="6">
        <v>-0.42567722522583501</v>
      </c>
      <c r="C4361" s="6">
        <v>-3.1864595746617099</v>
      </c>
      <c r="D4361" s="6">
        <v>-5.8373138673473903</v>
      </c>
    </row>
    <row r="4362" spans="1:4" x14ac:dyDescent="0.2">
      <c r="A4362" s="6" t="s">
        <v>33995</v>
      </c>
      <c r="B4362" s="6">
        <v>-0.68405029539396101</v>
      </c>
      <c r="C4362" s="6">
        <v>-2.3460956599157501</v>
      </c>
      <c r="D4362" s="6">
        <v>-6.0897672477611096</v>
      </c>
    </row>
    <row r="4363" spans="1:4" x14ac:dyDescent="0.2">
      <c r="A4363" s="6" t="s">
        <v>33996</v>
      </c>
      <c r="B4363" s="6">
        <v>-0.75873033999850803</v>
      </c>
      <c r="C4363" s="6">
        <v>-2.9813239121089601</v>
      </c>
      <c r="D4363" s="6">
        <v>-6.1627362677042399</v>
      </c>
    </row>
    <row r="4364" spans="1:4" x14ac:dyDescent="0.2">
      <c r="A4364" s="6" t="s">
        <v>33997</v>
      </c>
      <c r="B4364" s="6">
        <v>0.33208421869286198</v>
      </c>
      <c r="C4364" s="6">
        <v>-1.82309977790946</v>
      </c>
      <c r="D4364" s="6">
        <v>-5.0969138018917297</v>
      </c>
    </row>
    <row r="4365" spans="1:4" x14ac:dyDescent="0.2">
      <c r="A4365" s="6" t="s">
        <v>33998</v>
      </c>
      <c r="B4365" s="6">
        <v>-0.76251388828637201</v>
      </c>
      <c r="C4365" s="6">
        <v>-3.2163461923566601</v>
      </c>
      <c r="D4365" s="6">
        <v>-6.16643312958929</v>
      </c>
    </row>
    <row r="4366" spans="1:4" x14ac:dyDescent="0.2">
      <c r="A4366" s="6" t="s">
        <v>33999</v>
      </c>
      <c r="B4366" s="6">
        <v>0.105911588065788</v>
      </c>
      <c r="C4366" s="6">
        <v>-1.78173296299763</v>
      </c>
      <c r="D4366" s="6">
        <v>-5.3179045000388498</v>
      </c>
    </row>
    <row r="4367" spans="1:4" x14ac:dyDescent="0.2">
      <c r="A4367" s="6" t="s">
        <v>34000</v>
      </c>
      <c r="B4367" s="6">
        <v>0.141825751814634</v>
      </c>
      <c r="C4367" s="6">
        <v>-1.19389718203463</v>
      </c>
      <c r="D4367" s="6">
        <v>-5.2828131801995699</v>
      </c>
    </row>
    <row r="4368" spans="1:4" x14ac:dyDescent="0.2">
      <c r="A4368" s="6" t="s">
        <v>34001</v>
      </c>
      <c r="B4368" s="6">
        <v>0.25781184135755603</v>
      </c>
      <c r="C4368" s="6">
        <v>-2.2150442957735499</v>
      </c>
      <c r="D4368" s="6">
        <v>-5.1694844947950598</v>
      </c>
    </row>
    <row r="4369" spans="1:4" x14ac:dyDescent="0.2">
      <c r="A4369" s="6" t="s">
        <v>34002</v>
      </c>
      <c r="B4369" s="6">
        <v>-0.76628350082151997</v>
      </c>
      <c r="C4369" s="6">
        <v>-3.2647265476362</v>
      </c>
      <c r="D4369" s="6">
        <v>-6.1701163750092904</v>
      </c>
    </row>
    <row r="4370" spans="1:4" x14ac:dyDescent="0.2">
      <c r="A4370" s="6" t="s">
        <v>34003</v>
      </c>
      <c r="B4370" s="6">
        <v>2.9794279225390201</v>
      </c>
      <c r="C4370" s="6">
        <v>-0.88888192593767701</v>
      </c>
      <c r="D4370" s="6">
        <v>-2.5102244587722899</v>
      </c>
    </row>
    <row r="4371" spans="1:4" x14ac:dyDescent="0.2">
      <c r="A4371" s="6" t="s">
        <v>34004</v>
      </c>
      <c r="B4371" s="6">
        <v>-0.76251388828637201</v>
      </c>
      <c r="C4371" s="6">
        <v>-3.221693457912</v>
      </c>
      <c r="D4371" s="6">
        <v>-6.16643312958929</v>
      </c>
    </row>
    <row r="4372" spans="1:4" x14ac:dyDescent="0.2">
      <c r="A4372" s="6" t="s">
        <v>34005</v>
      </c>
      <c r="B4372" s="6">
        <v>-0.72403384282915795</v>
      </c>
      <c r="C4372" s="6">
        <v>-3.1290656051524199</v>
      </c>
      <c r="D4372" s="6">
        <v>-6.1288347159936896</v>
      </c>
    </row>
    <row r="4373" spans="1:4" x14ac:dyDescent="0.2">
      <c r="A4373" s="6" t="s">
        <v>34006</v>
      </c>
      <c r="B4373" s="6">
        <v>0.43625357939951698</v>
      </c>
      <c r="C4373" s="6">
        <v>-1.6938527318043199</v>
      </c>
      <c r="D4373" s="6">
        <v>-4.9951311074769498</v>
      </c>
    </row>
    <row r="4374" spans="1:4" x14ac:dyDescent="0.2">
      <c r="A4374" s="6" t="s">
        <v>34007</v>
      </c>
      <c r="B4374" s="6">
        <v>-0.61919983096467701</v>
      </c>
      <c r="C4374" s="6">
        <v>-3.0945350864042398</v>
      </c>
      <c r="D4374" s="6">
        <v>-6.0264025985121803</v>
      </c>
    </row>
    <row r="4375" spans="1:4" x14ac:dyDescent="0.2">
      <c r="A4375" s="6" t="s">
        <v>34008</v>
      </c>
      <c r="B4375" s="6">
        <v>-0.77003927988505205</v>
      </c>
      <c r="C4375" s="6">
        <v>-4.2489673741849296</v>
      </c>
      <c r="D4375" s="6">
        <v>-6.1737861039019304</v>
      </c>
    </row>
    <row r="4376" spans="1:4" x14ac:dyDescent="0.2">
      <c r="A4376" s="6" t="s">
        <v>34009</v>
      </c>
      <c r="B4376" s="6">
        <v>0.29899895379388403</v>
      </c>
      <c r="C4376" s="6">
        <v>-2.1139141907980998</v>
      </c>
      <c r="D4376" s="6">
        <v>-5.1292410369251504</v>
      </c>
    </row>
    <row r="4377" spans="1:4" x14ac:dyDescent="0.2">
      <c r="A4377" s="6" t="s">
        <v>34010</v>
      </c>
      <c r="B4377" s="6">
        <v>-0.76624169246669604</v>
      </c>
      <c r="C4377" s="6">
        <v>-2.8298109861593201</v>
      </c>
      <c r="D4377" s="6">
        <v>-6.17007552454257</v>
      </c>
    </row>
    <row r="4378" spans="1:4" x14ac:dyDescent="0.2">
      <c r="A4378" s="6" t="s">
        <v>34011</v>
      </c>
      <c r="B4378" s="6">
        <v>-0.75476364354552306</v>
      </c>
      <c r="C4378" s="6">
        <v>-3.0621672483805402</v>
      </c>
      <c r="D4378" s="6">
        <v>-6.1588604538356302</v>
      </c>
    </row>
    <row r="4379" spans="1:4" x14ac:dyDescent="0.2">
      <c r="A4379" s="6" t="s">
        <v>34012</v>
      </c>
      <c r="B4379" s="6">
        <v>-0.77003927988505205</v>
      </c>
      <c r="C4379" s="6">
        <v>-3.3961013863926</v>
      </c>
      <c r="D4379" s="6">
        <v>-6.1737861039019304</v>
      </c>
    </row>
    <row r="4380" spans="1:4" x14ac:dyDescent="0.2">
      <c r="A4380" s="6" t="s">
        <v>34013</v>
      </c>
      <c r="B4380" s="6">
        <v>9.4602648322957894E-2</v>
      </c>
      <c r="C4380" s="6">
        <v>-2.3534960132668701</v>
      </c>
      <c r="D4380" s="6">
        <v>-5.32895433609613</v>
      </c>
    </row>
    <row r="4381" spans="1:4" x14ac:dyDescent="0.2">
      <c r="A4381" s="6" t="s">
        <v>34014</v>
      </c>
      <c r="B4381" s="6">
        <v>0.58270994386952901</v>
      </c>
      <c r="C4381" s="6">
        <v>-1.8201284368405799</v>
      </c>
      <c r="D4381" s="6">
        <v>-4.8520302639196098</v>
      </c>
    </row>
    <row r="4382" spans="1:4" x14ac:dyDescent="0.2">
      <c r="A4382" s="6" t="s">
        <v>34015</v>
      </c>
      <c r="B4382" s="6">
        <v>0.42494463980457498</v>
      </c>
      <c r="C4382" s="6">
        <v>-1.6051989688330399</v>
      </c>
      <c r="D4382" s="6">
        <v>-5.0061809433897304</v>
      </c>
    </row>
    <row r="4383" spans="1:4" x14ac:dyDescent="0.2">
      <c r="A4383" s="6" t="s">
        <v>34016</v>
      </c>
      <c r="B4383" s="6">
        <v>-0.758603980640149</v>
      </c>
      <c r="C4383" s="6">
        <v>-3.18223309418428</v>
      </c>
      <c r="D4383" s="6">
        <v>-6.1626128034161702</v>
      </c>
    </row>
    <row r="4384" spans="1:4" x14ac:dyDescent="0.2">
      <c r="A4384" s="6" t="s">
        <v>34017</v>
      </c>
      <c r="B4384" s="6">
        <v>-0.66220820287432902</v>
      </c>
      <c r="C4384" s="6">
        <v>-2.3976250268239001</v>
      </c>
      <c r="D4384" s="6">
        <v>-6.0684255882441098</v>
      </c>
    </row>
    <row r="4385" spans="1:4" x14ac:dyDescent="0.2">
      <c r="A4385" s="6" t="s">
        <v>34018</v>
      </c>
      <c r="B4385" s="6">
        <v>0.29899895379388403</v>
      </c>
      <c r="C4385" s="6">
        <v>-1.51297590397495</v>
      </c>
      <c r="D4385" s="6">
        <v>-5.1292410369251504</v>
      </c>
    </row>
    <row r="4386" spans="1:4" x14ac:dyDescent="0.2">
      <c r="A4386" s="6" t="s">
        <v>34019</v>
      </c>
      <c r="B4386" s="6">
        <v>3.3124810302271501</v>
      </c>
      <c r="C4386" s="6">
        <v>-1.4556695494004701</v>
      </c>
      <c r="D4386" s="6">
        <v>-2.1848020653376601</v>
      </c>
    </row>
    <row r="4387" spans="1:4" x14ac:dyDescent="0.2">
      <c r="A4387" s="6" t="s">
        <v>34020</v>
      </c>
      <c r="B4387" s="6">
        <v>-0.63662065387366096</v>
      </c>
      <c r="C4387" s="6">
        <v>-3.0691189466862001</v>
      </c>
      <c r="D4387" s="6">
        <v>-6.0434242859121099</v>
      </c>
    </row>
    <row r="4388" spans="1:4" x14ac:dyDescent="0.2">
      <c r="A4388" s="6" t="s">
        <v>34021</v>
      </c>
      <c r="B4388" s="6">
        <v>-0.73925654903143501</v>
      </c>
      <c r="C4388" s="6">
        <v>-2.2840917462104602</v>
      </c>
      <c r="D4388" s="6">
        <v>-6.1437086486264896</v>
      </c>
    </row>
    <row r="4389" spans="1:4" x14ac:dyDescent="0.2">
      <c r="A4389" s="6" t="s">
        <v>34022</v>
      </c>
      <c r="B4389" s="6">
        <v>-0.50303802700696099</v>
      </c>
      <c r="C4389" s="6">
        <v>-1.69771277758864</v>
      </c>
      <c r="D4389" s="6">
        <v>-5.9129022245567997</v>
      </c>
    </row>
    <row r="4390" spans="1:4" x14ac:dyDescent="0.2">
      <c r="A4390" s="6" t="s">
        <v>34023</v>
      </c>
      <c r="B4390" s="6">
        <v>-0.32623511820333201</v>
      </c>
      <c r="C4390" s="6">
        <v>-1.81885386589057</v>
      </c>
      <c r="D4390" s="6">
        <v>-5.7401501185984998</v>
      </c>
    </row>
    <row r="4391" spans="1:4" x14ac:dyDescent="0.2">
      <c r="A4391" s="6" t="s">
        <v>34024</v>
      </c>
      <c r="B4391" s="6">
        <v>-0.762429961301065</v>
      </c>
      <c r="C4391" s="6">
        <v>-4.5329717984700801</v>
      </c>
      <c r="D4391" s="6">
        <v>-6.1663511254890402</v>
      </c>
    </row>
    <row r="4392" spans="1:4" x14ac:dyDescent="0.2">
      <c r="A4392" s="6" t="s">
        <v>34025</v>
      </c>
      <c r="B4392" s="6">
        <v>-0.388625264214355</v>
      </c>
      <c r="C4392" s="6">
        <v>-2.2347137506534001</v>
      </c>
      <c r="D4392" s="6">
        <v>-5.8011108187780502</v>
      </c>
    </row>
    <row r="4393" spans="1:4" x14ac:dyDescent="0.2">
      <c r="A4393" s="6" t="s">
        <v>34026</v>
      </c>
      <c r="B4393" s="6">
        <v>0.35433397858521798</v>
      </c>
      <c r="C4393" s="6">
        <v>-1.8534045882505901</v>
      </c>
      <c r="D4393" s="6">
        <v>-5.0751738152338204</v>
      </c>
    </row>
    <row r="4394" spans="1:4" x14ac:dyDescent="0.2">
      <c r="A4394" s="6" t="s">
        <v>34027</v>
      </c>
      <c r="B4394" s="6">
        <v>-0.750908841522825</v>
      </c>
      <c r="C4394" s="6">
        <v>-3.3061885389136201</v>
      </c>
      <c r="D4394" s="6">
        <v>-6.1550939707388403</v>
      </c>
    </row>
    <row r="4395" spans="1:4" x14ac:dyDescent="0.2">
      <c r="A4395" s="6" t="s">
        <v>34028</v>
      </c>
      <c r="B4395" s="6">
        <v>2.7109115725364799</v>
      </c>
      <c r="C4395" s="6">
        <v>-2.8204226425249601</v>
      </c>
      <c r="D4395" s="6">
        <v>-2.7725887222397798</v>
      </c>
    </row>
    <row r="4396" spans="1:4" x14ac:dyDescent="0.2">
      <c r="A4396" s="6" t="s">
        <v>34029</v>
      </c>
      <c r="B4396" s="6">
        <v>-0.56044271552575997</v>
      </c>
      <c r="C4396" s="6">
        <v>-1.9235482568139499</v>
      </c>
      <c r="D4396" s="6">
        <v>-5.9689916910741001</v>
      </c>
    </row>
    <row r="4397" spans="1:4" x14ac:dyDescent="0.2">
      <c r="A4397" s="6" t="s">
        <v>34030</v>
      </c>
      <c r="B4397" s="6">
        <v>2.7109115725364799</v>
      </c>
      <c r="C4397" s="6">
        <v>-1.9061070669150599</v>
      </c>
      <c r="D4397" s="6">
        <v>-2.7725887222397798</v>
      </c>
    </row>
    <row r="4398" spans="1:4" x14ac:dyDescent="0.2">
      <c r="A4398" s="6" t="s">
        <v>34031</v>
      </c>
      <c r="B4398" s="6">
        <v>-0.74315540568967198</v>
      </c>
      <c r="C4398" s="6">
        <v>-2.6528857602376901</v>
      </c>
      <c r="D4398" s="6">
        <v>-6.1475181770052796</v>
      </c>
    </row>
    <row r="4399" spans="1:4" x14ac:dyDescent="0.2">
      <c r="A4399" s="6" t="s">
        <v>34032</v>
      </c>
      <c r="B4399" s="6">
        <v>0.320775279169845</v>
      </c>
      <c r="C4399" s="6">
        <v>-1.5300447810209299</v>
      </c>
      <c r="D4399" s="6">
        <v>-5.1079636377342297</v>
      </c>
    </row>
    <row r="4400" spans="1:4" x14ac:dyDescent="0.2">
      <c r="A4400" s="6" t="s">
        <v>34033</v>
      </c>
      <c r="B4400" s="6">
        <v>0.29899895379388403</v>
      </c>
      <c r="C4400" s="6">
        <v>-2.5184478881950501</v>
      </c>
      <c r="D4400" s="6">
        <v>-5.1292410369251504</v>
      </c>
    </row>
    <row r="4401" spans="1:4" x14ac:dyDescent="0.2">
      <c r="A4401" s="6" t="s">
        <v>34034</v>
      </c>
      <c r="B4401" s="6">
        <v>0.44960724608081398</v>
      </c>
      <c r="C4401" s="6">
        <v>-1.4253637155285299</v>
      </c>
      <c r="D4401" s="6">
        <v>-4.98208339204586</v>
      </c>
    </row>
    <row r="4402" spans="1:4" x14ac:dyDescent="0.2">
      <c r="A4402" s="6" t="s">
        <v>34035</v>
      </c>
      <c r="B4402" s="6">
        <v>-0.76624169246669604</v>
      </c>
      <c r="C4402" s="6">
        <v>-4.2846739135850598</v>
      </c>
      <c r="D4402" s="6">
        <v>-6.17007552454257</v>
      </c>
    </row>
    <row r="4403" spans="1:4" x14ac:dyDescent="0.2">
      <c r="A4403" s="6" t="s">
        <v>34036</v>
      </c>
      <c r="B4403" s="6">
        <v>-0.41040158861030801</v>
      </c>
      <c r="C4403" s="6">
        <v>-2.48906220936574</v>
      </c>
      <c r="D4403" s="6">
        <v>-5.8223882170114098</v>
      </c>
    </row>
    <row r="4404" spans="1:4" x14ac:dyDescent="0.2">
      <c r="A4404" s="6" t="s">
        <v>34037</v>
      </c>
      <c r="B4404" s="6">
        <v>-0.758603980640149</v>
      </c>
      <c r="C4404" s="6">
        <v>-3.1880700491974001</v>
      </c>
      <c r="D4404" s="6">
        <v>-6.1626128034161702</v>
      </c>
    </row>
    <row r="4405" spans="1:4" x14ac:dyDescent="0.2">
      <c r="A4405" s="6" t="s">
        <v>34038</v>
      </c>
      <c r="B4405" s="6">
        <v>0.33183969650274198</v>
      </c>
      <c r="C4405" s="6">
        <v>-2.0227967999883298</v>
      </c>
      <c r="D4405" s="6">
        <v>-5.0971527217352097</v>
      </c>
    </row>
    <row r="4406" spans="1:4" x14ac:dyDescent="0.2">
      <c r="A4406" s="6" t="s">
        <v>34039</v>
      </c>
      <c r="B4406" s="6">
        <v>-0.77003927988505205</v>
      </c>
      <c r="C4406" s="6">
        <v>-3.00460756357257</v>
      </c>
      <c r="D4406" s="6">
        <v>-6.1737861039019304</v>
      </c>
    </row>
    <row r="4407" spans="1:4" x14ac:dyDescent="0.2">
      <c r="A4407" s="6" t="s">
        <v>34040</v>
      </c>
      <c r="B4407" s="6">
        <v>0.14895782736322299</v>
      </c>
      <c r="C4407" s="6">
        <v>-3.13032260123898</v>
      </c>
      <c r="D4407" s="6">
        <v>-5.27584451051416</v>
      </c>
    </row>
    <row r="4408" spans="1:4" x14ac:dyDescent="0.2">
      <c r="A4408" s="6" t="s">
        <v>34041</v>
      </c>
      <c r="B4408" s="6">
        <v>0.54093072929157204</v>
      </c>
      <c r="C4408" s="6">
        <v>-2.1491708448556999</v>
      </c>
      <c r="D4408" s="6">
        <v>-4.8928522580398699</v>
      </c>
    </row>
    <row r="4409" spans="1:4" x14ac:dyDescent="0.2">
      <c r="A4409" s="6" t="s">
        <v>34042</v>
      </c>
      <c r="B4409" s="6">
        <v>-0.73141399237983895</v>
      </c>
      <c r="C4409" s="6">
        <v>-2.5963667701597899</v>
      </c>
      <c r="D4409" s="6">
        <v>-6.13604577595755</v>
      </c>
    </row>
    <row r="4410" spans="1:4" x14ac:dyDescent="0.2">
      <c r="A4410" s="6" t="s">
        <v>34043</v>
      </c>
      <c r="B4410" s="6">
        <v>-0.77003927988505205</v>
      </c>
      <c r="C4410" s="6">
        <v>-2.7529997337180698</v>
      </c>
      <c r="D4410" s="6">
        <v>-6.1737861039019304</v>
      </c>
    </row>
    <row r="4411" spans="1:4" x14ac:dyDescent="0.2">
      <c r="A4411" s="6" t="s">
        <v>34044</v>
      </c>
      <c r="B4411" s="6">
        <v>0.40086238326698598</v>
      </c>
      <c r="C4411" s="6">
        <v>-2.08423139846232</v>
      </c>
      <c r="D4411" s="6">
        <v>-5.0297114416221804</v>
      </c>
    </row>
    <row r="4412" spans="1:4" x14ac:dyDescent="0.2">
      <c r="A4412" s="6" t="s">
        <v>34045</v>
      </c>
      <c r="B4412" s="6">
        <v>-0.762429961301065</v>
      </c>
      <c r="C4412" s="6">
        <v>-3.1578758171972701</v>
      </c>
      <c r="D4412" s="6">
        <v>-6.1663511254890402</v>
      </c>
    </row>
    <row r="4413" spans="1:4" x14ac:dyDescent="0.2">
      <c r="A4413" s="6" t="s">
        <v>34046</v>
      </c>
      <c r="B4413" s="6">
        <v>-0.77003927988505205</v>
      </c>
      <c r="C4413" s="6">
        <v>-3.1250438046462699</v>
      </c>
      <c r="D4413" s="6">
        <v>-6.1737861039019304</v>
      </c>
    </row>
    <row r="4414" spans="1:4" x14ac:dyDescent="0.2">
      <c r="A4414" s="6" t="s">
        <v>34047</v>
      </c>
      <c r="B4414" s="6">
        <v>0.35433397858521798</v>
      </c>
      <c r="C4414" s="6">
        <v>-1.6193001062285799</v>
      </c>
      <c r="D4414" s="6">
        <v>-5.0751738152338204</v>
      </c>
    </row>
    <row r="4415" spans="1:4" x14ac:dyDescent="0.2">
      <c r="A4415" s="6" t="s">
        <v>34048</v>
      </c>
      <c r="B4415" s="6">
        <v>0.34302503882251201</v>
      </c>
      <c r="C4415" s="6">
        <v>-1.36953400521226</v>
      </c>
      <c r="D4415" s="6">
        <v>-5.0862236513105197</v>
      </c>
    </row>
    <row r="4416" spans="1:4" x14ac:dyDescent="0.2">
      <c r="A4416" s="6" t="s">
        <v>34049</v>
      </c>
      <c r="B4416" s="6">
        <v>0.11240220365850601</v>
      </c>
      <c r="C4416" s="6">
        <v>-2.5376469873210499</v>
      </c>
      <c r="D4416" s="6">
        <v>-5.3115625935612103</v>
      </c>
    </row>
    <row r="4417" spans="1:4" x14ac:dyDescent="0.2">
      <c r="A4417" s="6" t="s">
        <v>34050</v>
      </c>
      <c r="B4417" s="6">
        <v>-0.758603980640149</v>
      </c>
      <c r="C4417" s="6">
        <v>-3.4121056349762502</v>
      </c>
      <c r="D4417" s="6">
        <v>-6.1626128034161702</v>
      </c>
    </row>
    <row r="4418" spans="1:4" x14ac:dyDescent="0.2">
      <c r="A4418" s="6" t="s">
        <v>34051</v>
      </c>
      <c r="B4418" s="6">
        <v>-0.41577403472700902</v>
      </c>
      <c r="C4418" s="6">
        <v>-1.65954521869769</v>
      </c>
      <c r="D4418" s="6">
        <v>-5.8276375728454797</v>
      </c>
    </row>
    <row r="4419" spans="1:4" x14ac:dyDescent="0.2">
      <c r="A4419" s="6" t="s">
        <v>34052</v>
      </c>
      <c r="B4419" s="6">
        <v>-0.750908841522825</v>
      </c>
      <c r="C4419" s="6">
        <v>-3.38211574228436</v>
      </c>
      <c r="D4419" s="6">
        <v>-6.1550939707388403</v>
      </c>
    </row>
    <row r="4420" spans="1:4" x14ac:dyDescent="0.2">
      <c r="A4420" s="6" t="s">
        <v>34053</v>
      </c>
      <c r="B4420" s="6">
        <v>-0.762429961301065</v>
      </c>
      <c r="C4420" s="6">
        <v>-3.8005645136046899</v>
      </c>
      <c r="D4420" s="6">
        <v>-6.1663511254890402</v>
      </c>
    </row>
    <row r="4421" spans="1:4" x14ac:dyDescent="0.2">
      <c r="A4421" s="6" t="s">
        <v>34054</v>
      </c>
      <c r="B4421" s="6">
        <v>0.33183969650274198</v>
      </c>
      <c r="C4421" s="6">
        <v>-2.0114616265240102</v>
      </c>
      <c r="D4421" s="6">
        <v>-5.0971527217352097</v>
      </c>
    </row>
    <row r="4422" spans="1:4" x14ac:dyDescent="0.2">
      <c r="A4422" s="6" t="s">
        <v>34055</v>
      </c>
      <c r="B4422" s="6">
        <v>-0.27834574438093002</v>
      </c>
      <c r="C4422" s="6">
        <v>-3.1987508971297598</v>
      </c>
      <c r="D4422" s="6">
        <v>-5.6933579575598303</v>
      </c>
    </row>
    <row r="4423" spans="1:4" x14ac:dyDescent="0.2">
      <c r="A4423" s="6" t="s">
        <v>34056</v>
      </c>
      <c r="B4423" s="6">
        <v>3.3124810302271501</v>
      </c>
      <c r="C4423" s="6">
        <v>-1.07186790262494</v>
      </c>
      <c r="D4423" s="6">
        <v>-2.1848020653376601</v>
      </c>
    </row>
    <row r="4424" spans="1:4" x14ac:dyDescent="0.2">
      <c r="A4424" s="6" t="s">
        <v>34057</v>
      </c>
      <c r="B4424" s="6">
        <v>-0.442221207984832</v>
      </c>
      <c r="C4424" s="6">
        <v>-3.5134893879090701</v>
      </c>
      <c r="D4424" s="6">
        <v>-5.8534788042361097</v>
      </c>
    </row>
    <row r="4425" spans="1:4" x14ac:dyDescent="0.2">
      <c r="A4425" s="6" t="s">
        <v>34058</v>
      </c>
      <c r="B4425" s="6">
        <v>-0.758603980640149</v>
      </c>
      <c r="C4425" s="6">
        <v>-3.4970989291167598</v>
      </c>
      <c r="D4425" s="6">
        <v>-6.1626128034161702</v>
      </c>
    </row>
    <row r="4426" spans="1:4" x14ac:dyDescent="0.2">
      <c r="A4426" s="6" t="s">
        <v>34059</v>
      </c>
      <c r="B4426" s="6">
        <v>3.3124810302271501</v>
      </c>
      <c r="C4426" s="6">
        <v>-0.795473646110469</v>
      </c>
      <c r="D4426" s="6">
        <v>-2.1848020653376601</v>
      </c>
    </row>
    <row r="4427" spans="1:4" x14ac:dyDescent="0.2">
      <c r="A4427" s="6" t="s">
        <v>34060</v>
      </c>
      <c r="B4427" s="6">
        <v>-0.76624169246669604</v>
      </c>
      <c r="C4427" s="6">
        <v>-3.2068677766698599</v>
      </c>
      <c r="D4427" s="6">
        <v>-6.17007552454257</v>
      </c>
    </row>
    <row r="4428" spans="1:4" x14ac:dyDescent="0.2">
      <c r="A4428" s="6" t="s">
        <v>34061</v>
      </c>
      <c r="B4428" s="6">
        <v>-0.30257051165345</v>
      </c>
      <c r="C4428" s="6">
        <v>-2.62251388917463</v>
      </c>
      <c r="D4428" s="6">
        <v>-5.7170277014062201</v>
      </c>
    </row>
    <row r="4429" spans="1:4" x14ac:dyDescent="0.2">
      <c r="A4429" s="6" t="s">
        <v>34062</v>
      </c>
      <c r="B4429" s="6">
        <v>0.38903047536597102</v>
      </c>
      <c r="C4429" s="6">
        <v>-1.33844829267459</v>
      </c>
      <c r="D4429" s="6">
        <v>-5.0412722639029699</v>
      </c>
    </row>
    <row r="4430" spans="1:4" x14ac:dyDescent="0.2">
      <c r="A4430" s="6" t="s">
        <v>34063</v>
      </c>
      <c r="B4430" s="6">
        <v>-0.758603980640149</v>
      </c>
      <c r="C4430" s="6">
        <v>-3.3848988997964602</v>
      </c>
      <c r="D4430" s="6">
        <v>-6.1626128034161702</v>
      </c>
    </row>
    <row r="4431" spans="1:4" x14ac:dyDescent="0.2">
      <c r="A4431" s="6" t="s">
        <v>34064</v>
      </c>
      <c r="B4431" s="6">
        <v>-0.45261163870111798</v>
      </c>
      <c r="C4431" s="6">
        <v>-2.5656439019474901</v>
      </c>
      <c r="D4431" s="6">
        <v>-5.8636311755980897</v>
      </c>
    </row>
    <row r="4432" spans="1:4" x14ac:dyDescent="0.2">
      <c r="A4432" s="6" t="s">
        <v>34065</v>
      </c>
      <c r="B4432" s="6">
        <v>-0.74315540568967198</v>
      </c>
      <c r="C4432" s="6">
        <v>-3.1071488377929</v>
      </c>
      <c r="D4432" s="6">
        <v>-6.1475181770052796</v>
      </c>
    </row>
    <row r="4433" spans="1:4" x14ac:dyDescent="0.2">
      <c r="A4433" s="6" t="s">
        <v>34066</v>
      </c>
      <c r="B4433" s="6">
        <v>0.38903047536597102</v>
      </c>
      <c r="C4433" s="6">
        <v>-2.2604126174778698</v>
      </c>
      <c r="D4433" s="6">
        <v>-5.0412722639029699</v>
      </c>
    </row>
    <row r="4434" spans="1:4" x14ac:dyDescent="0.2">
      <c r="A4434" s="6" t="s">
        <v>34067</v>
      </c>
      <c r="B4434" s="6">
        <v>-0.295891202572238</v>
      </c>
      <c r="C4434" s="6">
        <v>-2.4882656387964102</v>
      </c>
      <c r="D4434" s="6">
        <v>-5.7105014246727999</v>
      </c>
    </row>
    <row r="4435" spans="1:4" x14ac:dyDescent="0.2">
      <c r="A4435" s="6" t="s">
        <v>34068</v>
      </c>
      <c r="B4435" s="6">
        <v>-0.38899614580176101</v>
      </c>
      <c r="C4435" s="6">
        <v>-2.3114397936287698</v>
      </c>
      <c r="D4435" s="6">
        <v>-5.8014732029476201</v>
      </c>
    </row>
    <row r="4436" spans="1:4" x14ac:dyDescent="0.2">
      <c r="A4436" s="6" t="s">
        <v>34069</v>
      </c>
      <c r="B4436" s="6">
        <v>0.40139738019249199</v>
      </c>
      <c r="C4436" s="6">
        <v>-2.2104123369265798</v>
      </c>
      <c r="D4436" s="6">
        <v>-5.0291887022272901</v>
      </c>
    </row>
    <row r="4437" spans="1:4" x14ac:dyDescent="0.2">
      <c r="A4437" s="6" t="s">
        <v>34070</v>
      </c>
      <c r="B4437" s="6">
        <v>0.34289867928217899</v>
      </c>
      <c r="C4437" s="6">
        <v>-1.6287010838417399</v>
      </c>
      <c r="D4437" s="6">
        <v>-5.0863471157763902</v>
      </c>
    </row>
    <row r="4438" spans="1:4" x14ac:dyDescent="0.2">
      <c r="A4438" s="6" t="s">
        <v>34071</v>
      </c>
      <c r="B4438" s="6">
        <v>-0.46920286145363499</v>
      </c>
      <c r="C4438" s="6">
        <v>-2.5914128031244399</v>
      </c>
      <c r="D4438" s="6">
        <v>-5.8798422701457698</v>
      </c>
    </row>
    <row r="4439" spans="1:4" x14ac:dyDescent="0.2">
      <c r="A4439" s="6" t="s">
        <v>34072</v>
      </c>
      <c r="B4439" s="6">
        <v>-6.4464718016383898E-2</v>
      </c>
      <c r="C4439" s="6">
        <v>-1.80479289353354</v>
      </c>
      <c r="D4439" s="6">
        <v>-5.48437724576603</v>
      </c>
    </row>
    <row r="4440" spans="1:4" x14ac:dyDescent="0.2">
      <c r="A4440" s="6" t="s">
        <v>34073</v>
      </c>
      <c r="B4440" s="6">
        <v>-0.41643609126752401</v>
      </c>
      <c r="C4440" s="6">
        <v>-1.7033065118381101</v>
      </c>
      <c r="D4440" s="6">
        <v>-5.8282844607412203</v>
      </c>
    </row>
    <row r="4441" spans="1:4" x14ac:dyDescent="0.2">
      <c r="A4441" s="6" t="s">
        <v>34074</v>
      </c>
      <c r="B4441" s="6">
        <v>0.46344356806180398</v>
      </c>
      <c r="C4441" s="6">
        <v>-1.45480414834733</v>
      </c>
      <c r="D4441" s="6">
        <v>-4.9685640796255601</v>
      </c>
    </row>
    <row r="4442" spans="1:4" x14ac:dyDescent="0.2">
      <c r="A4442" s="6" t="s">
        <v>34075</v>
      </c>
      <c r="B4442" s="6">
        <v>-0.75847476542686398</v>
      </c>
      <c r="C4442" s="6">
        <v>-2.8184682410002999</v>
      </c>
      <c r="D4442" s="6">
        <v>-6.1624865487048197</v>
      </c>
    </row>
    <row r="4443" spans="1:4" x14ac:dyDescent="0.2">
      <c r="A4443" s="6" t="s">
        <v>34076</v>
      </c>
      <c r="B4443" s="6">
        <v>-0.75459070520522797</v>
      </c>
      <c r="C4443" s="6">
        <v>-3.5436467331796</v>
      </c>
      <c r="D4443" s="6">
        <v>-6.1586914777554904</v>
      </c>
    </row>
    <row r="4444" spans="1:4" x14ac:dyDescent="0.2">
      <c r="A4444" s="6" t="s">
        <v>34077</v>
      </c>
      <c r="B4444" s="6">
        <v>0.35433397858521798</v>
      </c>
      <c r="C4444" s="6">
        <v>-1.5032644285810499</v>
      </c>
      <c r="D4444" s="6">
        <v>-5.0751738152338204</v>
      </c>
    </row>
    <row r="4445" spans="1:4" x14ac:dyDescent="0.2">
      <c r="A4445" s="6" t="s">
        <v>34078</v>
      </c>
      <c r="B4445" s="6">
        <v>0.62977334547680397</v>
      </c>
      <c r="C4445" s="6">
        <v>-1.3181372860490299</v>
      </c>
      <c r="D4445" s="6">
        <v>-4.8060451509130804</v>
      </c>
    </row>
    <row r="4446" spans="1:4" x14ac:dyDescent="0.2">
      <c r="A4446" s="6" t="s">
        <v>34079</v>
      </c>
      <c r="B4446" s="6">
        <v>-0.730971611091082</v>
      </c>
      <c r="C4446" s="6">
        <v>-3.09781149200942</v>
      </c>
      <c r="D4446" s="6">
        <v>-6.1356135302451502</v>
      </c>
    </row>
    <row r="4447" spans="1:4" x14ac:dyDescent="0.2">
      <c r="A4447" s="6" t="s">
        <v>34080</v>
      </c>
      <c r="B4447" s="6">
        <v>-0.77003927988505205</v>
      </c>
      <c r="C4447" s="6">
        <v>-3.1889544748487801</v>
      </c>
      <c r="D4447" s="6">
        <v>-6.1737861039019304</v>
      </c>
    </row>
    <row r="4448" spans="1:4" x14ac:dyDescent="0.2">
      <c r="A4448" s="6" t="s">
        <v>34081</v>
      </c>
      <c r="B4448" s="6">
        <v>0.35433397858521798</v>
      </c>
      <c r="C4448" s="6">
        <v>-1.9704402581432201</v>
      </c>
      <c r="D4448" s="6">
        <v>-5.0751738152338204</v>
      </c>
    </row>
    <row r="4449" spans="1:4" x14ac:dyDescent="0.2">
      <c r="A4449" s="6" t="s">
        <v>34082</v>
      </c>
      <c r="B4449" s="6">
        <v>1.69564790430185</v>
      </c>
      <c r="C4449" s="6">
        <v>-1.82552604643282</v>
      </c>
      <c r="D4449" s="6">
        <v>-3.7645912745579602</v>
      </c>
    </row>
    <row r="4450" spans="1:4" x14ac:dyDescent="0.2">
      <c r="A4450" s="6" t="s">
        <v>34083</v>
      </c>
      <c r="B4450" s="6">
        <v>-0.77003927988505205</v>
      </c>
      <c r="C4450" s="6">
        <v>-1.51634959323575</v>
      </c>
      <c r="D4450" s="6">
        <v>-6.1737861039019304</v>
      </c>
    </row>
    <row r="4451" spans="1:4" x14ac:dyDescent="0.2">
      <c r="A4451" s="6" t="s">
        <v>34084</v>
      </c>
      <c r="B4451" s="6">
        <v>-0.73494617391261696</v>
      </c>
      <c r="C4451" s="6">
        <v>-4.5760350782502099</v>
      </c>
      <c r="D4451" s="6">
        <v>-6.1394970302527598</v>
      </c>
    </row>
    <row r="4452" spans="1:4" x14ac:dyDescent="0.2">
      <c r="A4452" s="6" t="s">
        <v>34085</v>
      </c>
      <c r="B4452" s="6">
        <v>-0.77003927988505205</v>
      </c>
      <c r="C4452" s="6">
        <v>-2.8735094813160198</v>
      </c>
      <c r="D4452" s="6">
        <v>-6.1737861039019304</v>
      </c>
    </row>
    <row r="4453" spans="1:4" x14ac:dyDescent="0.2">
      <c r="A4453" s="6" t="s">
        <v>34086</v>
      </c>
      <c r="B4453" s="6">
        <v>-0.76234414107582604</v>
      </c>
      <c r="C4453" s="6">
        <v>-1.5578576641908499</v>
      </c>
      <c r="D4453" s="6">
        <v>-6.1662672715256397</v>
      </c>
    </row>
    <row r="4454" spans="1:4" x14ac:dyDescent="0.2">
      <c r="A4454" s="6" t="s">
        <v>34087</v>
      </c>
      <c r="B4454" s="6">
        <v>0.34289867928217899</v>
      </c>
      <c r="C4454" s="6">
        <v>-1.2167012466591101</v>
      </c>
      <c r="D4454" s="6">
        <v>-5.0863471157763902</v>
      </c>
    </row>
    <row r="4455" spans="1:4" x14ac:dyDescent="0.2">
      <c r="A4455" s="6" t="s">
        <v>34088</v>
      </c>
      <c r="B4455" s="6">
        <v>3.8238495367640901</v>
      </c>
      <c r="C4455" s="6">
        <v>-1.3991061578761601</v>
      </c>
      <c r="D4455" s="6">
        <v>-1.6851497291697899</v>
      </c>
    </row>
    <row r="4456" spans="1:4" x14ac:dyDescent="0.2">
      <c r="A4456" s="6" t="s">
        <v>34089</v>
      </c>
      <c r="B4456" s="6">
        <v>-0.73494617391261696</v>
      </c>
      <c r="C4456" s="6">
        <v>-3.1413234553496698</v>
      </c>
      <c r="D4456" s="6">
        <v>-6.1394970302527598</v>
      </c>
    </row>
    <row r="4457" spans="1:4" x14ac:dyDescent="0.2">
      <c r="A4457" s="6" t="s">
        <v>34090</v>
      </c>
      <c r="B4457" s="6">
        <v>-0.76619894277075595</v>
      </c>
      <c r="C4457" s="6">
        <v>-2.88089492316261</v>
      </c>
      <c r="D4457" s="6">
        <v>-6.1700337543021799</v>
      </c>
    </row>
    <row r="4458" spans="1:4" x14ac:dyDescent="0.2">
      <c r="A4458" s="6" t="s">
        <v>34091</v>
      </c>
      <c r="B4458" s="6">
        <v>0.43817194615926802</v>
      </c>
      <c r="C4458" s="6">
        <v>-2.3397865561515898</v>
      </c>
      <c r="D4458" s="6">
        <v>-4.9932566931927598</v>
      </c>
    </row>
    <row r="4459" spans="1:4" x14ac:dyDescent="0.2">
      <c r="A4459" s="6" t="s">
        <v>34092</v>
      </c>
      <c r="B4459" s="6">
        <v>0.17543236709746901</v>
      </c>
      <c r="C4459" s="6">
        <v>-1.8128770802721299</v>
      </c>
      <c r="D4459" s="6">
        <v>-5.2499765396514899</v>
      </c>
    </row>
    <row r="4460" spans="1:4" x14ac:dyDescent="0.2">
      <c r="A4460" s="6" t="s">
        <v>34093</v>
      </c>
      <c r="B4460" s="6">
        <v>0.38942708420460298</v>
      </c>
      <c r="C4460" s="6">
        <v>-2.1342899359543201</v>
      </c>
      <c r="D4460" s="6">
        <v>-5.0408847419296103</v>
      </c>
    </row>
    <row r="4461" spans="1:4" x14ac:dyDescent="0.2">
      <c r="A4461" s="6" t="s">
        <v>34094</v>
      </c>
      <c r="B4461" s="6">
        <v>2.5916451921744099</v>
      </c>
      <c r="C4461" s="6">
        <v>-1.3798681465413101</v>
      </c>
      <c r="D4461" s="6">
        <v>-2.8891225423957301</v>
      </c>
    </row>
    <row r="4462" spans="1:4" x14ac:dyDescent="0.2">
      <c r="A4462" s="6" t="s">
        <v>34095</v>
      </c>
      <c r="B4462" s="6">
        <v>0.35433397858521798</v>
      </c>
      <c r="C4462" s="6">
        <v>-0.98337891160264601</v>
      </c>
      <c r="D4462" s="6">
        <v>-5.0751738152338204</v>
      </c>
    </row>
    <row r="4463" spans="1:4" x14ac:dyDescent="0.2">
      <c r="A4463" s="6" t="s">
        <v>34096</v>
      </c>
      <c r="B4463" s="6">
        <v>-0.76234414107582604</v>
      </c>
      <c r="C4463" s="6">
        <v>-3.1209241083708101</v>
      </c>
      <c r="D4463" s="6">
        <v>-6.1662672715256397</v>
      </c>
    </row>
    <row r="4464" spans="1:4" x14ac:dyDescent="0.2">
      <c r="A4464" s="6" t="s">
        <v>34097</v>
      </c>
      <c r="B4464" s="6">
        <v>-0.75069184852805304</v>
      </c>
      <c r="C4464" s="6">
        <v>-3.17911802016476</v>
      </c>
      <c r="D4464" s="6">
        <v>-6.1548819493581997</v>
      </c>
    </row>
    <row r="4465" spans="1:4" x14ac:dyDescent="0.2">
      <c r="A4465" s="6" t="s">
        <v>34098</v>
      </c>
      <c r="B4465" s="6">
        <v>-0.41643609126752401</v>
      </c>
      <c r="C4465" s="6">
        <v>-3.5328250574387501</v>
      </c>
      <c r="D4465" s="6">
        <v>-5.8282844607412203</v>
      </c>
    </row>
    <row r="4466" spans="1:4" x14ac:dyDescent="0.2">
      <c r="A4466" s="6" t="s">
        <v>34099</v>
      </c>
      <c r="B4466" s="6">
        <v>-0.76234414107582604</v>
      </c>
      <c r="C4466" s="6">
        <v>-3.5273812469802701</v>
      </c>
      <c r="D4466" s="6">
        <v>-6.1662672715256397</v>
      </c>
    </row>
    <row r="4467" spans="1:4" x14ac:dyDescent="0.2">
      <c r="A4467" s="6" t="s">
        <v>34100</v>
      </c>
      <c r="B4467" s="6">
        <v>3.9977453267644202E-2</v>
      </c>
      <c r="C4467" s="6">
        <v>-2.5783547896045098</v>
      </c>
      <c r="D4467" s="6">
        <v>-5.3823279912471804</v>
      </c>
    </row>
    <row r="4468" spans="1:4" x14ac:dyDescent="0.2">
      <c r="A4468" s="6" t="s">
        <v>34101</v>
      </c>
      <c r="B4468" s="6">
        <v>-0.72698155285882204</v>
      </c>
      <c r="C4468" s="6">
        <v>-2.64258305873736</v>
      </c>
      <c r="D4468" s="6">
        <v>-6.1317148898484302</v>
      </c>
    </row>
    <row r="4469" spans="1:4" x14ac:dyDescent="0.2">
      <c r="A4469" s="6" t="s">
        <v>34102</v>
      </c>
      <c r="B4469" s="6">
        <v>0.287563655188107</v>
      </c>
      <c r="C4469" s="6">
        <v>-1.6785565814947401</v>
      </c>
      <c r="D4469" s="6">
        <v>-5.1404143367864297</v>
      </c>
    </row>
    <row r="4470" spans="1:4" x14ac:dyDescent="0.2">
      <c r="A4470" s="6" t="s">
        <v>34103</v>
      </c>
      <c r="B4470" s="6">
        <v>-0.75459070520522797</v>
      </c>
      <c r="C4470" s="6">
        <v>-3.14064605278908</v>
      </c>
      <c r="D4470" s="6">
        <v>-6.1586914777554904</v>
      </c>
    </row>
    <row r="4471" spans="1:4" x14ac:dyDescent="0.2">
      <c r="A4471" s="6" t="s">
        <v>34104</v>
      </c>
      <c r="B4471" s="6">
        <v>0.331589739462615</v>
      </c>
      <c r="C4471" s="6">
        <v>-2.8943201429401402</v>
      </c>
      <c r="D4471" s="6">
        <v>-5.0973969519086397</v>
      </c>
    </row>
    <row r="4472" spans="1:4" x14ac:dyDescent="0.2">
      <c r="A4472" s="6" t="s">
        <v>34105</v>
      </c>
      <c r="B4472" s="6">
        <v>0.45072975573063701</v>
      </c>
      <c r="C4472" s="6">
        <v>-1.34836120263727</v>
      </c>
      <c r="D4472" s="6">
        <v>-4.9809866006679497</v>
      </c>
    </row>
    <row r="4473" spans="1:4" x14ac:dyDescent="0.2">
      <c r="A4473" s="6" t="s">
        <v>34106</v>
      </c>
      <c r="B4473" s="6">
        <v>-0.74677808222892095</v>
      </c>
      <c r="C4473" s="6">
        <v>-3.0626418475969501</v>
      </c>
      <c r="D4473" s="6">
        <v>-6.1510578529393198</v>
      </c>
    </row>
    <row r="4474" spans="1:4" x14ac:dyDescent="0.2">
      <c r="A4474" s="6" t="s">
        <v>34107</v>
      </c>
      <c r="B4474" s="6">
        <v>-0.24595697539647199</v>
      </c>
      <c r="C4474" s="6">
        <v>-3.21838537399272</v>
      </c>
      <c r="D4474" s="6">
        <v>-5.6617112607417601</v>
      </c>
    </row>
    <row r="4475" spans="1:4" x14ac:dyDescent="0.2">
      <c r="A4475" s="6" t="s">
        <v>34108</v>
      </c>
      <c r="B4475" s="6">
        <v>-0.75069184852805304</v>
      </c>
      <c r="C4475" s="6">
        <v>-3.0335758604104499</v>
      </c>
      <c r="D4475" s="6">
        <v>-6.1548819493581997</v>
      </c>
    </row>
    <row r="4476" spans="1:4" x14ac:dyDescent="0.2">
      <c r="A4476" s="6" t="s">
        <v>34109</v>
      </c>
      <c r="B4476" s="6">
        <v>-0.72297587792057305</v>
      </c>
      <c r="C4476" s="6">
        <v>-3.2571516402537499</v>
      </c>
      <c r="D4476" s="6">
        <v>-6.1278009905463797</v>
      </c>
    </row>
    <row r="4477" spans="1:4" x14ac:dyDescent="0.2">
      <c r="A4477" s="6" t="s">
        <v>34110</v>
      </c>
      <c r="B4477" s="6">
        <v>-0.41643609126752401</v>
      </c>
      <c r="C4477" s="6">
        <v>-2.1839194651114799</v>
      </c>
      <c r="D4477" s="6">
        <v>-5.8282844607412203</v>
      </c>
    </row>
    <row r="4478" spans="1:4" x14ac:dyDescent="0.2">
      <c r="A4478" s="6" t="s">
        <v>34111</v>
      </c>
      <c r="B4478" s="6">
        <v>1.9347407062503801</v>
      </c>
      <c r="C4478" s="6">
        <v>-1.3944921819296201</v>
      </c>
      <c r="D4478" s="6">
        <v>-3.5309764243523301</v>
      </c>
    </row>
    <row r="4479" spans="1:4" x14ac:dyDescent="0.2">
      <c r="A4479" s="6" t="s">
        <v>34112</v>
      </c>
      <c r="B4479" s="6">
        <v>-0.314005811222825</v>
      </c>
      <c r="C4479" s="6">
        <v>-2.0197624438337698</v>
      </c>
      <c r="D4479" s="6">
        <v>-5.72820100220902</v>
      </c>
    </row>
    <row r="4480" spans="1:4" x14ac:dyDescent="0.2">
      <c r="A4480" s="6" t="s">
        <v>34113</v>
      </c>
      <c r="B4480" s="6">
        <v>1.05229922115908</v>
      </c>
      <c r="C4480" s="6">
        <v>-2.4091850996903701</v>
      </c>
      <c r="D4480" s="6">
        <v>-4.39319993620534</v>
      </c>
    </row>
    <row r="4481" spans="1:4" x14ac:dyDescent="0.2">
      <c r="A4481" s="6" t="s">
        <v>34114</v>
      </c>
      <c r="B4481" s="6">
        <v>0.40139738019249199</v>
      </c>
      <c r="C4481" s="6">
        <v>-1.66975991016647</v>
      </c>
      <c r="D4481" s="6">
        <v>-5.0291887022272901</v>
      </c>
    </row>
    <row r="4482" spans="1:4" x14ac:dyDescent="0.2">
      <c r="A4482" s="6" t="s">
        <v>34115</v>
      </c>
      <c r="B4482" s="6">
        <v>3.1028844769707198</v>
      </c>
      <c r="C4482" s="6">
        <v>-1.44994483738901</v>
      </c>
      <c r="D4482" s="6">
        <v>-2.3895964673169998</v>
      </c>
    </row>
    <row r="4483" spans="1:4" x14ac:dyDescent="0.2">
      <c r="A4483" s="6" t="s">
        <v>34116</v>
      </c>
      <c r="B4483" s="6">
        <v>2.8084566459103799</v>
      </c>
      <c r="C4483" s="6">
        <v>-0.80062190909526298</v>
      </c>
      <c r="D4483" s="6">
        <v>-2.6772785434354498</v>
      </c>
    </row>
    <row r="4484" spans="1:4" x14ac:dyDescent="0.2">
      <c r="A4484" s="6" t="s">
        <v>34117</v>
      </c>
      <c r="B4484" s="6">
        <v>-0.77003927988505205</v>
      </c>
      <c r="C4484" s="6">
        <v>-3.03067799283449</v>
      </c>
      <c r="D4484" s="6">
        <v>-6.1737861039019304</v>
      </c>
    </row>
    <row r="4485" spans="1:4" x14ac:dyDescent="0.2">
      <c r="A4485" s="6" t="s">
        <v>34118</v>
      </c>
      <c r="B4485" s="6">
        <v>-0.754413806374165</v>
      </c>
      <c r="C4485" s="6">
        <v>-3.1488908123197201</v>
      </c>
      <c r="D4485" s="6">
        <v>-6.1585186319249896</v>
      </c>
    </row>
    <row r="4486" spans="1:4" x14ac:dyDescent="0.2">
      <c r="A4486" s="6" t="s">
        <v>34119</v>
      </c>
      <c r="B4486" s="6">
        <v>0.35433397858521798</v>
      </c>
      <c r="C4486" s="6">
        <v>-1.4533167111319101</v>
      </c>
      <c r="D4486" s="6">
        <v>-5.0751738152338204</v>
      </c>
    </row>
    <row r="4487" spans="1:4" x14ac:dyDescent="0.2">
      <c r="A4487" s="6" t="s">
        <v>34120</v>
      </c>
      <c r="B4487" s="6">
        <v>0.308839882848995</v>
      </c>
      <c r="C4487" s="6">
        <v>-1.63602850207679</v>
      </c>
      <c r="D4487" s="6">
        <v>-5.1196255773698702</v>
      </c>
    </row>
    <row r="4488" spans="1:4" x14ac:dyDescent="0.2">
      <c r="A4488" s="6" t="s">
        <v>34121</v>
      </c>
      <c r="B4488" s="6">
        <v>0.19325117198698799</v>
      </c>
      <c r="C4488" s="6">
        <v>-2.4729011074710701</v>
      </c>
      <c r="D4488" s="6">
        <v>-5.2325659885968996</v>
      </c>
    </row>
    <row r="4489" spans="1:4" x14ac:dyDescent="0.2">
      <c r="A4489" s="6" t="s">
        <v>34122</v>
      </c>
      <c r="B4489" s="6">
        <v>-0.70191775363269204</v>
      </c>
      <c r="C4489" s="6">
        <v>-3.13726192365908</v>
      </c>
      <c r="D4489" s="6">
        <v>-6.1072253374483703</v>
      </c>
    </row>
    <row r="4490" spans="1:4" x14ac:dyDescent="0.2">
      <c r="A4490" s="6" t="s">
        <v>34123</v>
      </c>
      <c r="B4490" s="6">
        <v>0.19325117198698799</v>
      </c>
      <c r="C4490" s="6">
        <v>-3.0700846790331999</v>
      </c>
      <c r="D4490" s="6">
        <v>-5.2325659885968996</v>
      </c>
    </row>
    <row r="4491" spans="1:4" x14ac:dyDescent="0.2">
      <c r="A4491" s="6" t="s">
        <v>34124</v>
      </c>
      <c r="B4491" s="6">
        <v>0.33133416443606201</v>
      </c>
      <c r="C4491" s="6">
        <v>-1.60560199939912</v>
      </c>
      <c r="D4491" s="6">
        <v>-5.0976466713525497</v>
      </c>
    </row>
    <row r="4492" spans="1:4" x14ac:dyDescent="0.2">
      <c r="A4492" s="6" t="s">
        <v>34125</v>
      </c>
      <c r="B4492" s="6">
        <v>2.2357186275069001</v>
      </c>
      <c r="C4492" s="6">
        <v>-1.38042965775715</v>
      </c>
      <c r="D4492" s="6">
        <v>-3.2368943297994499</v>
      </c>
    </row>
    <row r="4493" spans="1:4" x14ac:dyDescent="0.2">
      <c r="A4493" s="6" t="s">
        <v>34126</v>
      </c>
      <c r="B4493" s="6">
        <v>-0.754413806374165</v>
      </c>
      <c r="C4493" s="6">
        <v>-3.22524673160413</v>
      </c>
      <c r="D4493" s="6">
        <v>-6.1585186319249896</v>
      </c>
    </row>
    <row r="4494" spans="1:4" x14ac:dyDescent="0.2">
      <c r="A4494" s="6" t="s">
        <v>34127</v>
      </c>
      <c r="B4494" s="6">
        <v>-0.35506656430376599</v>
      </c>
      <c r="C4494" s="6">
        <v>-1.25900277060077</v>
      </c>
      <c r="D4494" s="6">
        <v>-5.7683209957937702</v>
      </c>
    </row>
    <row r="4495" spans="1:4" x14ac:dyDescent="0.2">
      <c r="A4495" s="6" t="s">
        <v>34128</v>
      </c>
      <c r="B4495" s="6">
        <v>0.439165242225112</v>
      </c>
      <c r="C4495" s="6">
        <v>-1.0679568577312899</v>
      </c>
      <c r="D4495" s="6">
        <v>-4.9922861549342299</v>
      </c>
    </row>
    <row r="4496" spans="1:4" x14ac:dyDescent="0.2">
      <c r="A4496" s="6" t="s">
        <v>34129</v>
      </c>
      <c r="B4496" s="6">
        <v>0.33133416443606201</v>
      </c>
      <c r="C4496" s="6">
        <v>-2.4207436410510699</v>
      </c>
      <c r="D4496" s="6">
        <v>-5.0976466713525497</v>
      </c>
    </row>
    <row r="4497" spans="1:4" x14ac:dyDescent="0.2">
      <c r="A4497" s="6" t="s">
        <v>34130</v>
      </c>
      <c r="B4497" s="6">
        <v>-0.77003927988505205</v>
      </c>
      <c r="C4497" s="6">
        <v>-3.3119897804379099</v>
      </c>
      <c r="D4497" s="6">
        <v>-6.1737861039019304</v>
      </c>
    </row>
    <row r="4498" spans="1:4" x14ac:dyDescent="0.2">
      <c r="A4498" s="6" t="s">
        <v>34131</v>
      </c>
      <c r="B4498" s="6">
        <v>-0.74651068866696602</v>
      </c>
      <c r="C4498" s="6">
        <v>-1.87148123583849</v>
      </c>
      <c r="D4498" s="6">
        <v>-6.1507965857392497</v>
      </c>
    </row>
    <row r="4499" spans="1:4" x14ac:dyDescent="0.2">
      <c r="A4499" s="6" t="s">
        <v>34132</v>
      </c>
      <c r="B4499" s="6">
        <v>-0.142558337725079</v>
      </c>
      <c r="C4499" s="6">
        <v>-1.40479417976371</v>
      </c>
      <c r="D4499" s="6">
        <v>-5.5606816310155196</v>
      </c>
    </row>
    <row r="4500" spans="1:4" x14ac:dyDescent="0.2">
      <c r="A4500" s="6" t="s">
        <v>34133</v>
      </c>
      <c r="B4500" s="6">
        <v>-0.38373646837022402</v>
      </c>
      <c r="C4500" s="6">
        <v>-2.7013930886936102</v>
      </c>
      <c r="D4500" s="6">
        <v>-5.79633403210984</v>
      </c>
    </row>
    <row r="4501" spans="1:4" x14ac:dyDescent="0.2">
      <c r="A4501" s="6" t="s">
        <v>34134</v>
      </c>
      <c r="B4501" s="6">
        <v>4.22725772043042</v>
      </c>
      <c r="C4501" s="6">
        <v>-1.40755499042159</v>
      </c>
      <c r="D4501" s="6">
        <v>-1.2909841933155599</v>
      </c>
    </row>
    <row r="4502" spans="1:4" x14ac:dyDescent="0.2">
      <c r="A4502" s="6" t="s">
        <v>34135</v>
      </c>
      <c r="B4502" s="6">
        <v>0.35433397858521798</v>
      </c>
      <c r="C4502" s="6">
        <v>-1.7955908281373401</v>
      </c>
      <c r="D4502" s="6">
        <v>-5.0751738152338204</v>
      </c>
    </row>
    <row r="4503" spans="1:4" x14ac:dyDescent="0.2">
      <c r="A4503" s="6" t="s">
        <v>34136</v>
      </c>
      <c r="B4503" s="6">
        <v>-0.754413806374165</v>
      </c>
      <c r="C4503" s="6">
        <v>-3.1078067952501098</v>
      </c>
      <c r="D4503" s="6">
        <v>-6.1585186319249896</v>
      </c>
    </row>
    <row r="4504" spans="1:4" x14ac:dyDescent="0.2">
      <c r="A4504" s="6" t="s">
        <v>34137</v>
      </c>
      <c r="B4504" s="6">
        <v>-0.337471025309799</v>
      </c>
      <c r="C4504" s="6">
        <v>-2.7536544709003699</v>
      </c>
      <c r="D4504" s="6">
        <v>-5.7511285952996403</v>
      </c>
    </row>
    <row r="4505" spans="1:4" x14ac:dyDescent="0.2">
      <c r="A4505" s="6" t="s">
        <v>34138</v>
      </c>
      <c r="B4505" s="6">
        <v>-0.754413806374165</v>
      </c>
      <c r="C4505" s="6">
        <v>-2.2934693778952902</v>
      </c>
      <c r="D4505" s="6">
        <v>-6.1585186319249896</v>
      </c>
    </row>
    <row r="4506" spans="1:4" x14ac:dyDescent="0.2">
      <c r="A4506" s="6" t="s">
        <v>34139</v>
      </c>
      <c r="B4506" s="6">
        <v>0.265282302600307</v>
      </c>
      <c r="C4506" s="6">
        <v>-2.7254633058347202</v>
      </c>
      <c r="D4506" s="6">
        <v>-5.1621851923067901</v>
      </c>
    </row>
    <row r="4507" spans="1:4" x14ac:dyDescent="0.2">
      <c r="A4507" s="6" t="s">
        <v>34140</v>
      </c>
      <c r="B4507" s="6">
        <v>1.0407347083257501</v>
      </c>
      <c r="C4507" s="6">
        <v>-2.1388275204636402</v>
      </c>
      <c r="D4507" s="6">
        <v>-4.4044994898148202</v>
      </c>
    </row>
    <row r="4508" spans="1:4" x14ac:dyDescent="0.2">
      <c r="A4508" s="6" t="s">
        <v>34141</v>
      </c>
      <c r="B4508" s="6">
        <v>0.25467652258648299</v>
      </c>
      <c r="C4508" s="6">
        <v>-2.8118455987763</v>
      </c>
      <c r="D4508" s="6">
        <v>-5.17254797901158</v>
      </c>
    </row>
    <row r="4509" spans="1:4" x14ac:dyDescent="0.2">
      <c r="A4509" s="6" t="s">
        <v>34142</v>
      </c>
      <c r="B4509" s="6">
        <v>2.8084566459103799</v>
      </c>
      <c r="C4509" s="6">
        <v>-1.3673290499598201</v>
      </c>
      <c r="D4509" s="6">
        <v>-2.6772785434354498</v>
      </c>
    </row>
    <row r="4510" spans="1:4" x14ac:dyDescent="0.2">
      <c r="A4510" s="6" t="s">
        <v>34143</v>
      </c>
      <c r="B4510" s="6">
        <v>-0.76615521976826295</v>
      </c>
      <c r="C4510" s="6">
        <v>-2.8700461701479698</v>
      </c>
      <c r="D4510" s="6">
        <v>-6.1699910330550498</v>
      </c>
    </row>
    <row r="4511" spans="1:4" x14ac:dyDescent="0.2">
      <c r="A4511" s="6" t="s">
        <v>34144</v>
      </c>
      <c r="B4511" s="6">
        <v>0.154257935503128</v>
      </c>
      <c r="C4511" s="6">
        <v>-2.7859772994996099</v>
      </c>
      <c r="D4511" s="6">
        <v>-5.2706658352922897</v>
      </c>
    </row>
    <row r="4512" spans="1:4" x14ac:dyDescent="0.2">
      <c r="A4512" s="6" t="s">
        <v>34145</v>
      </c>
      <c r="B4512" s="6">
        <v>0.51793091533346003</v>
      </c>
      <c r="C4512" s="6">
        <v>-1.50409283772722</v>
      </c>
      <c r="D4512" s="6">
        <v>-4.9153251139719298</v>
      </c>
    </row>
    <row r="4513" spans="1:4" x14ac:dyDescent="0.2">
      <c r="A4513" s="6" t="s">
        <v>34146</v>
      </c>
      <c r="B4513" s="6">
        <v>0.426607431880071</v>
      </c>
      <c r="C4513" s="6">
        <v>-2.2681696408892198</v>
      </c>
      <c r="D4513" s="6">
        <v>-5.0045562482149899</v>
      </c>
    </row>
    <row r="4514" spans="1:4" x14ac:dyDescent="0.2">
      <c r="A4514" s="6" t="s">
        <v>34147</v>
      </c>
      <c r="B4514" s="6">
        <v>-0.36086515552385201</v>
      </c>
      <c r="C4514" s="6">
        <v>-3.1094214730719099</v>
      </c>
      <c r="D4514" s="6">
        <v>-5.7739867331486501</v>
      </c>
    </row>
    <row r="4515" spans="1:4" x14ac:dyDescent="0.2">
      <c r="A4515" s="6" t="s">
        <v>34148</v>
      </c>
      <c r="B4515" s="6">
        <v>-0.76615521976826295</v>
      </c>
      <c r="C4515" s="6">
        <v>-3.23733584554653</v>
      </c>
      <c r="D4515" s="6">
        <v>-6.1699910330550498</v>
      </c>
    </row>
    <row r="4516" spans="1:4" x14ac:dyDescent="0.2">
      <c r="A4516" s="6" t="s">
        <v>34149</v>
      </c>
      <c r="B4516" s="6">
        <v>-0.754413806374165</v>
      </c>
      <c r="C4516" s="6">
        <v>-3.2875330021224101</v>
      </c>
      <c r="D4516" s="6">
        <v>-6.1585186319249896</v>
      </c>
    </row>
    <row r="4517" spans="1:4" x14ac:dyDescent="0.2">
      <c r="A4517" s="6" t="s">
        <v>34150</v>
      </c>
      <c r="B4517" s="6">
        <v>-0.73854606747910401</v>
      </c>
      <c r="C4517" s="6">
        <v>-3.1450326483800701</v>
      </c>
      <c r="D4517" s="6">
        <v>-6.1430144452039297</v>
      </c>
    </row>
    <row r="4518" spans="1:4" x14ac:dyDescent="0.2">
      <c r="A4518" s="6" t="s">
        <v>34151</v>
      </c>
      <c r="B4518" s="6">
        <v>0.439165242225112</v>
      </c>
      <c r="C4518" s="6">
        <v>-1.28306600512703</v>
      </c>
      <c r="D4518" s="6">
        <v>-4.9922861549342299</v>
      </c>
    </row>
    <row r="4519" spans="1:4" x14ac:dyDescent="0.2">
      <c r="A4519" s="6" t="s">
        <v>34152</v>
      </c>
      <c r="B4519" s="6">
        <v>-0.76615521976826295</v>
      </c>
      <c r="C4519" s="6">
        <v>-3.5616106608048401</v>
      </c>
      <c r="D4519" s="6">
        <v>-6.1699910330550498</v>
      </c>
    </row>
    <row r="4520" spans="1:4" x14ac:dyDescent="0.2">
      <c r="A4520" s="6" t="s">
        <v>34153</v>
      </c>
      <c r="B4520" s="6">
        <v>-0.76225636285298204</v>
      </c>
      <c r="C4520" s="6">
        <v>-3.01812874651685</v>
      </c>
      <c r="D4520" s="6">
        <v>-6.1661815044251096</v>
      </c>
    </row>
    <row r="4521" spans="1:4" x14ac:dyDescent="0.2">
      <c r="A4521" s="6" t="s">
        <v>34154</v>
      </c>
      <c r="B4521" s="6">
        <v>0.377862570152387</v>
      </c>
      <c r="C4521" s="6">
        <v>-2.0270161241528402</v>
      </c>
      <c r="D4521" s="6">
        <v>-5.0521842967300499</v>
      </c>
    </row>
    <row r="4522" spans="1:4" x14ac:dyDescent="0.2">
      <c r="A4522" s="6" t="s">
        <v>34155</v>
      </c>
      <c r="B4522" s="6">
        <v>-0.73051897803536403</v>
      </c>
      <c r="C4522" s="6">
        <v>-3.5538345592418699</v>
      </c>
      <c r="D4522" s="6">
        <v>-6.13517126764817</v>
      </c>
    </row>
    <row r="4523" spans="1:4" x14ac:dyDescent="0.2">
      <c r="A4523" s="6" t="s">
        <v>34156</v>
      </c>
      <c r="B4523" s="6">
        <v>0.35433397858521798</v>
      </c>
      <c r="C4523" s="6">
        <v>-1.83922940706662</v>
      </c>
      <c r="D4523" s="6">
        <v>-5.0751738152338204</v>
      </c>
    </row>
    <row r="4524" spans="1:4" x14ac:dyDescent="0.2">
      <c r="A4524" s="6" t="s">
        <v>34157</v>
      </c>
      <c r="B4524" s="6">
        <v>0.33133416443606201</v>
      </c>
      <c r="C4524" s="6">
        <v>-2.8365368361824199</v>
      </c>
      <c r="D4524" s="6">
        <v>-5.0976466713525497</v>
      </c>
    </row>
    <row r="4525" spans="1:4" x14ac:dyDescent="0.2">
      <c r="A4525" s="6" t="s">
        <v>34158</v>
      </c>
      <c r="B4525" s="6">
        <v>0.38983286582064097</v>
      </c>
      <c r="C4525" s="6">
        <v>-1.9964650592029101</v>
      </c>
      <c r="D4525" s="6">
        <v>-5.0404882573400496</v>
      </c>
    </row>
    <row r="4526" spans="1:4" x14ac:dyDescent="0.2">
      <c r="A4526" s="6" t="s">
        <v>34159</v>
      </c>
      <c r="B4526" s="6">
        <v>-0.72648170016663005</v>
      </c>
      <c r="C4526" s="6">
        <v>-1.97012446866233</v>
      </c>
      <c r="D4526" s="6">
        <v>-6.1312264894831401</v>
      </c>
    </row>
    <row r="4527" spans="1:4" x14ac:dyDescent="0.2">
      <c r="A4527" s="6" t="s">
        <v>34160</v>
      </c>
      <c r="B4527" s="6">
        <v>-0.48076737588768598</v>
      </c>
      <c r="C4527" s="6">
        <v>-2.59135164904934</v>
      </c>
      <c r="D4527" s="6">
        <v>-5.8911418253193002</v>
      </c>
    </row>
    <row r="4528" spans="1:4" x14ac:dyDescent="0.2">
      <c r="A4528" s="6" t="s">
        <v>34161</v>
      </c>
      <c r="B4528" s="6">
        <v>-0.74253612560343796</v>
      </c>
      <c r="C4528" s="6">
        <v>-3.4590636944825701</v>
      </c>
      <c r="D4528" s="6">
        <v>-6.1469130854951901</v>
      </c>
    </row>
    <row r="4529" spans="1:4" x14ac:dyDescent="0.2">
      <c r="A4529" s="6" t="s">
        <v>34162</v>
      </c>
      <c r="B4529" s="6">
        <v>2.3115643287340899</v>
      </c>
      <c r="C4529" s="6">
        <v>-2.5503549400874999</v>
      </c>
      <c r="D4529" s="6">
        <v>-3.1627863600633099</v>
      </c>
    </row>
    <row r="4530" spans="1:4" x14ac:dyDescent="0.2">
      <c r="A4530" s="6" t="s">
        <v>34163</v>
      </c>
      <c r="B4530" s="6">
        <v>0.40194482507546497</v>
      </c>
      <c r="C4530" s="6">
        <v>-2.0166894856580901</v>
      </c>
      <c r="D4530" s="6">
        <v>-5.0286538000751202</v>
      </c>
    </row>
    <row r="4531" spans="1:4" x14ac:dyDescent="0.2">
      <c r="A4531" s="6" t="s">
        <v>34164</v>
      </c>
      <c r="B4531" s="6">
        <v>-0.36086515552385201</v>
      </c>
      <c r="C4531" s="6">
        <v>-2.55140680624466</v>
      </c>
      <c r="D4531" s="6">
        <v>-5.7739867331486501</v>
      </c>
    </row>
    <row r="4532" spans="1:4" x14ac:dyDescent="0.2">
      <c r="A4532" s="6" t="s">
        <v>34165</v>
      </c>
      <c r="B4532" s="6">
        <v>-0.74651068866696602</v>
      </c>
      <c r="C4532" s="6">
        <v>-2.7384590977871599</v>
      </c>
      <c r="D4532" s="6">
        <v>-6.1507965857392497</v>
      </c>
    </row>
    <row r="4533" spans="1:4" x14ac:dyDescent="0.2">
      <c r="A4533" s="6" t="s">
        <v>34166</v>
      </c>
      <c r="B4533" s="6">
        <v>0.366030661466208</v>
      </c>
      <c r="C4533" s="6">
        <v>-1.5183551505921</v>
      </c>
      <c r="D4533" s="6">
        <v>-5.0637451197780203</v>
      </c>
    </row>
    <row r="4534" spans="1:4" x14ac:dyDescent="0.2">
      <c r="A4534" s="6" t="s">
        <v>34167</v>
      </c>
      <c r="B4534" s="6">
        <v>-0.35506656430376599</v>
      </c>
      <c r="C4534" s="6">
        <v>-2.2635416565946</v>
      </c>
      <c r="D4534" s="6">
        <v>-5.7683209957937702</v>
      </c>
    </row>
    <row r="4535" spans="1:4" x14ac:dyDescent="0.2">
      <c r="A4535" s="6" t="s">
        <v>34168</v>
      </c>
      <c r="B4535" s="6">
        <v>-0.75046987585773695</v>
      </c>
      <c r="C4535" s="6">
        <v>-2.7807305672932401</v>
      </c>
      <c r="D4535" s="6">
        <v>-6.1546650623933798</v>
      </c>
    </row>
    <row r="4536" spans="1:4" x14ac:dyDescent="0.2">
      <c r="A4536" s="6" t="s">
        <v>34169</v>
      </c>
      <c r="B4536" s="6">
        <v>-0.75046987585773695</v>
      </c>
      <c r="C4536" s="6">
        <v>-3.9318103297434499</v>
      </c>
      <c r="D4536" s="6">
        <v>-6.1546650623933798</v>
      </c>
    </row>
    <row r="4537" spans="1:4" x14ac:dyDescent="0.2">
      <c r="A4537" s="6" t="s">
        <v>34170</v>
      </c>
      <c r="B4537" s="6">
        <v>-0.38373646837022402</v>
      </c>
      <c r="C4537" s="6">
        <v>-2.3348919214266601</v>
      </c>
      <c r="D4537" s="6">
        <v>-5.79633403210984</v>
      </c>
    </row>
    <row r="4538" spans="1:4" x14ac:dyDescent="0.2">
      <c r="A4538" s="6" t="s">
        <v>34171</v>
      </c>
      <c r="B4538" s="6">
        <v>0.18155448831222801</v>
      </c>
      <c r="C4538" s="6">
        <v>-2.1933363613920802</v>
      </c>
      <c r="D4538" s="6">
        <v>-5.2439946848282899</v>
      </c>
    </row>
    <row r="4539" spans="1:4" x14ac:dyDescent="0.2">
      <c r="A4539" s="6" t="s">
        <v>34172</v>
      </c>
      <c r="B4539" s="6">
        <v>-0.75820737173002195</v>
      </c>
      <c r="C4539" s="6">
        <v>-2.9104393327687399</v>
      </c>
      <c r="D4539" s="6">
        <v>-6.1622252813729501</v>
      </c>
    </row>
    <row r="4540" spans="1:4" x14ac:dyDescent="0.2">
      <c r="A4540" s="6" t="s">
        <v>34173</v>
      </c>
      <c r="B4540" s="6">
        <v>-0.49246405938169302</v>
      </c>
      <c r="C4540" s="6">
        <v>-2.4652020421079199</v>
      </c>
      <c r="D4540" s="6">
        <v>-5.9025705213740798</v>
      </c>
    </row>
    <row r="4541" spans="1:4" x14ac:dyDescent="0.2">
      <c r="A4541" s="6" t="s">
        <v>34174</v>
      </c>
      <c r="B4541" s="6">
        <v>0.14256125271438</v>
      </c>
      <c r="C4541" s="6">
        <v>-1.43425002452923</v>
      </c>
      <c r="D4541" s="6">
        <v>-5.2820945306579699</v>
      </c>
    </row>
    <row r="4542" spans="1:4" x14ac:dyDescent="0.2">
      <c r="A4542" s="6" t="s">
        <v>34175</v>
      </c>
      <c r="B4542" s="6">
        <v>-0.75024275089644898</v>
      </c>
      <c r="C4542" s="6">
        <v>-3.5415129900698799</v>
      </c>
      <c r="D4542" s="6">
        <v>-6.1544431411838003</v>
      </c>
    </row>
    <row r="4543" spans="1:4" x14ac:dyDescent="0.2">
      <c r="A4543" s="6" t="s">
        <v>34176</v>
      </c>
      <c r="B4543" s="6">
        <v>-0.76216655909145903</v>
      </c>
      <c r="C4543" s="6">
        <v>-4.3513518430543598</v>
      </c>
      <c r="D4543" s="6">
        <v>-6.1660937581938304</v>
      </c>
    </row>
    <row r="4544" spans="1:4" x14ac:dyDescent="0.2">
      <c r="A4544" s="6" t="s">
        <v>34177</v>
      </c>
      <c r="B4544" s="6">
        <v>-0.75024275089644898</v>
      </c>
      <c r="C4544" s="6">
        <v>-3.1939228007059302</v>
      </c>
      <c r="D4544" s="6">
        <v>-6.1544431411838003</v>
      </c>
    </row>
    <row r="4545" spans="1:4" x14ac:dyDescent="0.2">
      <c r="A4545" s="6" t="s">
        <v>34178</v>
      </c>
      <c r="B4545" s="6">
        <v>-0.70110778037916499</v>
      </c>
      <c r="C4545" s="6">
        <v>-2.3992313342200702</v>
      </c>
      <c r="D4545" s="6">
        <v>-6.1064339218191597</v>
      </c>
    </row>
    <row r="4546" spans="1:4" x14ac:dyDescent="0.2">
      <c r="A4546" s="6" t="s">
        <v>34179</v>
      </c>
      <c r="B4546" s="6">
        <v>2.7967599635484701</v>
      </c>
      <c r="C4546" s="6">
        <v>-0.92867327398787003</v>
      </c>
      <c r="D4546" s="6">
        <v>-2.6887072383840702</v>
      </c>
    </row>
    <row r="4547" spans="1:4" x14ac:dyDescent="0.2">
      <c r="A4547" s="6" t="s">
        <v>34180</v>
      </c>
      <c r="B4547" s="6">
        <v>0.27513270265803302</v>
      </c>
      <c r="C4547" s="6">
        <v>-1.30971864896044</v>
      </c>
      <c r="D4547" s="6">
        <v>-5.1525604787428598</v>
      </c>
    </row>
    <row r="4548" spans="1:4" x14ac:dyDescent="0.2">
      <c r="A4548" s="6" t="s">
        <v>34181</v>
      </c>
      <c r="B4548" s="6">
        <v>2.5683839960381598</v>
      </c>
      <c r="C4548" s="6">
        <v>-1.8235777805953099</v>
      </c>
      <c r="D4548" s="6">
        <v>-2.9118507918732801</v>
      </c>
    </row>
    <row r="4549" spans="1:4" x14ac:dyDescent="0.2">
      <c r="A4549" s="6" t="s">
        <v>34182</v>
      </c>
      <c r="B4549" s="6">
        <v>0.44018236959720802</v>
      </c>
      <c r="C4549" s="6">
        <v>-1.5422151442250001</v>
      </c>
      <c r="D4549" s="6">
        <v>-4.9912923313781201</v>
      </c>
    </row>
    <row r="4550" spans="1:4" x14ac:dyDescent="0.2">
      <c r="A4550" s="6" t="s">
        <v>34183</v>
      </c>
      <c r="B4550" s="6">
        <v>-0.76611048943084303</v>
      </c>
      <c r="C4550" s="6">
        <v>-3.0047399532787402</v>
      </c>
      <c r="D4550" s="6">
        <v>-6.1699473275524603</v>
      </c>
    </row>
    <row r="4551" spans="1:4" x14ac:dyDescent="0.2">
      <c r="A4551" s="6" t="s">
        <v>34184</v>
      </c>
      <c r="B4551" s="6">
        <v>-0.20316631111998901</v>
      </c>
      <c r="C4551" s="6">
        <v>-1.8383934093152701</v>
      </c>
      <c r="D4551" s="6">
        <v>-5.6199009906554904</v>
      </c>
    </row>
    <row r="4552" spans="1:4" x14ac:dyDescent="0.2">
      <c r="A4552" s="6" t="s">
        <v>34185</v>
      </c>
      <c r="B4552" s="6">
        <v>0.45305610734634699</v>
      </c>
      <c r="C4552" s="6">
        <v>-1.8425471938425899</v>
      </c>
      <c r="D4552" s="6">
        <v>-4.9787135490335999</v>
      </c>
    </row>
    <row r="4553" spans="1:4" x14ac:dyDescent="0.2">
      <c r="A4553" s="6" t="s">
        <v>34186</v>
      </c>
      <c r="B4553" s="6">
        <v>0.308328542059986</v>
      </c>
      <c r="C4553" s="6">
        <v>-2.7425928057380302</v>
      </c>
      <c r="D4553" s="6">
        <v>-5.1201252026235604</v>
      </c>
    </row>
    <row r="4554" spans="1:4" x14ac:dyDescent="0.2">
      <c r="A4554" s="6" t="s">
        <v>34187</v>
      </c>
      <c r="B4554" s="6">
        <v>9.5820314869761503E-2</v>
      </c>
      <c r="C4554" s="6">
        <v>-1.89326744237886</v>
      </c>
      <c r="D4554" s="6">
        <v>-5.3277645679993304</v>
      </c>
    </row>
    <row r="4555" spans="1:4" x14ac:dyDescent="0.2">
      <c r="A4555" s="6" t="s">
        <v>34188</v>
      </c>
      <c r="B4555" s="6">
        <v>-0.76611048943084303</v>
      </c>
      <c r="C4555" s="6">
        <v>-2.9474824664797099</v>
      </c>
      <c r="D4555" s="6">
        <v>-6.1699473275524603</v>
      </c>
    </row>
    <row r="4556" spans="1:4" x14ac:dyDescent="0.2">
      <c r="A4556" s="6" t="s">
        <v>34189</v>
      </c>
      <c r="B4556" s="6">
        <v>-0.75423280919139901</v>
      </c>
      <c r="C4556" s="6">
        <v>-3.32715786036059</v>
      </c>
      <c r="D4556" s="6">
        <v>-6.15834178164177</v>
      </c>
    </row>
    <row r="4557" spans="1:4" x14ac:dyDescent="0.2">
      <c r="A4557" s="6" t="s">
        <v>34190</v>
      </c>
      <c r="B4557" s="6">
        <v>-0.75423280919139901</v>
      </c>
      <c r="C4557" s="6">
        <v>-3.0228870639875498</v>
      </c>
      <c r="D4557" s="6">
        <v>-6.15834178164177</v>
      </c>
    </row>
    <row r="4558" spans="1:4" x14ac:dyDescent="0.2">
      <c r="A4558" s="6" t="s">
        <v>34191</v>
      </c>
      <c r="B4558" s="6">
        <v>-0.76216655909145903</v>
      </c>
      <c r="C4558" s="6">
        <v>-3.19139329833467</v>
      </c>
      <c r="D4558" s="6">
        <v>-6.1660937581938304</v>
      </c>
    </row>
    <row r="4559" spans="1:4" x14ac:dyDescent="0.2">
      <c r="A4559" s="6" t="s">
        <v>34192</v>
      </c>
      <c r="B4559" s="6">
        <v>-0.59047656845778795</v>
      </c>
      <c r="C4559" s="6">
        <v>-2.4188418416053499</v>
      </c>
      <c r="D4559" s="6">
        <v>-5.9983374262724496</v>
      </c>
    </row>
    <row r="4560" spans="1:4" x14ac:dyDescent="0.2">
      <c r="A4560" s="6" t="s">
        <v>34193</v>
      </c>
      <c r="B4560" s="6">
        <v>0.35433397858521798</v>
      </c>
      <c r="C4560" s="6">
        <v>-1.8621560566450399</v>
      </c>
      <c r="D4560" s="6">
        <v>-5.0751738152338204</v>
      </c>
    </row>
    <row r="4561" spans="1:4" x14ac:dyDescent="0.2">
      <c r="A4561" s="6" t="s">
        <v>34194</v>
      </c>
      <c r="B4561" s="6">
        <v>0.31963748107628698</v>
      </c>
      <c r="C4561" s="6">
        <v>-1.2989130693878901</v>
      </c>
      <c r="D4561" s="6">
        <v>-5.1090753672761702</v>
      </c>
    </row>
    <row r="4562" spans="1:4" x14ac:dyDescent="0.2">
      <c r="A4562" s="6" t="s">
        <v>34195</v>
      </c>
      <c r="B4562" s="6">
        <v>-0.35506656430376599</v>
      </c>
      <c r="C4562" s="6">
        <v>-3.1832794496480301</v>
      </c>
      <c r="D4562" s="6">
        <v>-5.7683209957937702</v>
      </c>
    </row>
    <row r="4563" spans="1:4" x14ac:dyDescent="0.2">
      <c r="A4563" s="6" t="s">
        <v>34196</v>
      </c>
      <c r="B4563" s="6">
        <v>-0.75024275089644898</v>
      </c>
      <c r="C4563" s="6">
        <v>-3.0745736221234701</v>
      </c>
      <c r="D4563" s="6">
        <v>-6.1544431411838003</v>
      </c>
    </row>
    <row r="4564" spans="1:4" x14ac:dyDescent="0.2">
      <c r="A4564" s="6" t="s">
        <v>34197</v>
      </c>
      <c r="B4564" s="6">
        <v>0.31963748107628698</v>
      </c>
      <c r="C4564" s="6">
        <v>-2.69434077870415</v>
      </c>
      <c r="D4564" s="6">
        <v>-5.1090753672761702</v>
      </c>
    </row>
    <row r="4565" spans="1:4" x14ac:dyDescent="0.2">
      <c r="A4565" s="6" t="s">
        <v>34198</v>
      </c>
      <c r="B4565" s="6">
        <v>-0.77003927988505205</v>
      </c>
      <c r="C4565" s="6">
        <v>-3.1607305885650301</v>
      </c>
      <c r="D4565" s="6">
        <v>-6.1737861039019304</v>
      </c>
    </row>
    <row r="4566" spans="1:4" x14ac:dyDescent="0.2">
      <c r="A4566" s="6" t="s">
        <v>34199</v>
      </c>
      <c r="B4566" s="6">
        <v>-0.52286575931601098</v>
      </c>
      <c r="C4566" s="6">
        <v>-2.8184196564411899</v>
      </c>
      <c r="D4566" s="6">
        <v>-5.9322756756835</v>
      </c>
    </row>
    <row r="4567" spans="1:4" x14ac:dyDescent="0.2">
      <c r="A4567" s="6" t="s">
        <v>34200</v>
      </c>
      <c r="B4567" s="6">
        <v>-0.75024275089644898</v>
      </c>
      <c r="C4567" s="6">
        <v>-3.1097732204746502</v>
      </c>
      <c r="D4567" s="6">
        <v>-6.1544431411838003</v>
      </c>
    </row>
    <row r="4568" spans="1:4" x14ac:dyDescent="0.2">
      <c r="A4568" s="6" t="s">
        <v>34201</v>
      </c>
      <c r="B4568" s="6">
        <v>0.46609384616430399</v>
      </c>
      <c r="C4568" s="6">
        <v>-1.9453852703468</v>
      </c>
      <c r="D4568" s="6">
        <v>-4.9659745231149799</v>
      </c>
    </row>
    <row r="4569" spans="1:4" x14ac:dyDescent="0.2">
      <c r="A4569" s="6" t="s">
        <v>34202</v>
      </c>
      <c r="B4569" s="6">
        <v>-0.38976306131803001</v>
      </c>
      <c r="C4569" s="6">
        <v>-2.3452793460223802</v>
      </c>
      <c r="D4569" s="6">
        <v>-5.8022225473527804</v>
      </c>
    </row>
    <row r="4570" spans="1:4" x14ac:dyDescent="0.2">
      <c r="A4570" s="6" t="s">
        <v>34203</v>
      </c>
      <c r="B4570" s="6">
        <v>0.31963748107628698</v>
      </c>
      <c r="C4570" s="6">
        <v>-2.3083021269703399</v>
      </c>
      <c r="D4570" s="6">
        <v>-5.1090753672761702</v>
      </c>
    </row>
    <row r="4571" spans="1:4" x14ac:dyDescent="0.2">
      <c r="A4571" s="6" t="s">
        <v>34204</v>
      </c>
      <c r="B4571" s="6">
        <v>0.50623423117539401</v>
      </c>
      <c r="C4571" s="6">
        <v>-1.8556784909635</v>
      </c>
      <c r="D4571" s="6">
        <v>-4.9267538106755504</v>
      </c>
    </row>
    <row r="4572" spans="1:4" x14ac:dyDescent="0.2">
      <c r="A4572" s="6" t="s">
        <v>34205</v>
      </c>
      <c r="B4572" s="6">
        <v>-0.28823014959825299</v>
      </c>
      <c r="C4572" s="6">
        <v>-2.8290611965318</v>
      </c>
      <c r="D4572" s="6">
        <v>-5.7030158971774103</v>
      </c>
    </row>
    <row r="4573" spans="1:4" x14ac:dyDescent="0.2">
      <c r="A4573" s="6" t="s">
        <v>34206</v>
      </c>
      <c r="B4573" s="6">
        <v>-0.42332176095184898</v>
      </c>
      <c r="C4573" s="6">
        <v>-3.4264450951730501</v>
      </c>
      <c r="D4573" s="6">
        <v>-5.8350123700666297</v>
      </c>
    </row>
    <row r="4574" spans="1:4" x14ac:dyDescent="0.2">
      <c r="A4574" s="6" t="s">
        <v>34207</v>
      </c>
      <c r="B4574" s="6">
        <v>0.45305610734634699</v>
      </c>
      <c r="C4574" s="6">
        <v>-1.4083302573574501</v>
      </c>
      <c r="D4574" s="6">
        <v>-4.9787135490335999</v>
      </c>
    </row>
    <row r="4575" spans="1:4" x14ac:dyDescent="0.2">
      <c r="A4575" s="6" t="s">
        <v>34208</v>
      </c>
      <c r="B4575" s="6">
        <v>-0.41780450463904001</v>
      </c>
      <c r="C4575" s="6">
        <v>-1.6339266772258501</v>
      </c>
      <c r="D4575" s="6">
        <v>-5.8296215218413501</v>
      </c>
    </row>
    <row r="4576" spans="1:4" x14ac:dyDescent="0.2">
      <c r="A4576" s="6" t="s">
        <v>34209</v>
      </c>
      <c r="B4576" s="6">
        <v>-0.33726700858960901</v>
      </c>
      <c r="C4576" s="6">
        <v>-3.1318365939737101</v>
      </c>
      <c r="D4576" s="6">
        <v>-5.7509292528889198</v>
      </c>
    </row>
    <row r="4577" spans="1:4" x14ac:dyDescent="0.2">
      <c r="A4577" s="6" t="s">
        <v>34210</v>
      </c>
      <c r="B4577" s="6">
        <v>-0.67562641499129705</v>
      </c>
      <c r="C4577" s="6">
        <v>-3.5833859583975101</v>
      </c>
      <c r="D4577" s="6">
        <v>-6.0815363702843301</v>
      </c>
    </row>
    <row r="4578" spans="1:4" x14ac:dyDescent="0.2">
      <c r="A4578" s="6" t="s">
        <v>34211</v>
      </c>
      <c r="B4578" s="6">
        <v>-0.76611048943084303</v>
      </c>
      <c r="C4578" s="6">
        <v>-3.1757773900656798</v>
      </c>
      <c r="D4578" s="6">
        <v>-6.1699473275524603</v>
      </c>
    </row>
    <row r="4579" spans="1:4" x14ac:dyDescent="0.2">
      <c r="A4579" s="6" t="s">
        <v>34212</v>
      </c>
      <c r="B4579" s="6">
        <v>0.34263729519985597</v>
      </c>
      <c r="C4579" s="6">
        <v>-1.6902748235216301</v>
      </c>
      <c r="D4579" s="6">
        <v>-5.0866025111824396</v>
      </c>
    </row>
    <row r="4580" spans="1:4" x14ac:dyDescent="0.2">
      <c r="A4580" s="6" t="s">
        <v>34213</v>
      </c>
      <c r="B4580" s="6">
        <v>-0.37832776183029698</v>
      </c>
      <c r="C4580" s="6">
        <v>-2.7863821841057299</v>
      </c>
      <c r="D4580" s="6">
        <v>-5.7910492466297496</v>
      </c>
    </row>
    <row r="4581" spans="1:4" x14ac:dyDescent="0.2">
      <c r="A4581" s="6" t="s">
        <v>34214</v>
      </c>
      <c r="B4581" s="6">
        <v>-0.30689538407565198</v>
      </c>
      <c r="C4581" s="6">
        <v>-2.0846411124927999</v>
      </c>
      <c r="D4581" s="6">
        <v>-5.7212534849297603</v>
      </c>
    </row>
    <row r="4582" spans="1:4" x14ac:dyDescent="0.2">
      <c r="A4582" s="6" t="s">
        <v>34215</v>
      </c>
      <c r="B4582" s="6">
        <v>0.390248142707459</v>
      </c>
      <c r="C4582" s="6">
        <v>-2.4892403051986798</v>
      </c>
      <c r="D4582" s="6">
        <v>-5.0400824950296998</v>
      </c>
    </row>
    <row r="4583" spans="1:4" x14ac:dyDescent="0.2">
      <c r="A4583" s="6" t="s">
        <v>34216</v>
      </c>
      <c r="B4583" s="6">
        <v>-0.75423280919139901</v>
      </c>
      <c r="C4583" s="6">
        <v>-2.9358490195961902</v>
      </c>
      <c r="D4583" s="6">
        <v>-6.15834178164177</v>
      </c>
    </row>
    <row r="4584" spans="1:4" x14ac:dyDescent="0.2">
      <c r="A4584" s="6" t="s">
        <v>34217</v>
      </c>
      <c r="B4584" s="6">
        <v>0.54801344660793105</v>
      </c>
      <c r="C4584" s="6">
        <v>-1.5512090509488199</v>
      </c>
      <c r="D4584" s="6">
        <v>-4.8859318157202898</v>
      </c>
    </row>
    <row r="4585" spans="1:4" x14ac:dyDescent="0.2">
      <c r="A4585" s="6" t="s">
        <v>34218</v>
      </c>
      <c r="B4585" s="6">
        <v>0.37813618292442702</v>
      </c>
      <c r="C4585" s="6">
        <v>-1.4603540436204601</v>
      </c>
      <c r="D4585" s="6">
        <v>-5.0519169528107302</v>
      </c>
    </row>
    <row r="4586" spans="1:4" x14ac:dyDescent="0.2">
      <c r="A4586" s="6" t="s">
        <v>34219</v>
      </c>
      <c r="B4586" s="6">
        <v>0.28607878193713498</v>
      </c>
      <c r="C4586" s="6">
        <v>-2.5764694375306898</v>
      </c>
      <c r="D4586" s="6">
        <v>-5.1418651895066896</v>
      </c>
    </row>
    <row r="4587" spans="1:4" x14ac:dyDescent="0.2">
      <c r="A4587" s="6" t="s">
        <v>34220</v>
      </c>
      <c r="B4587" s="6">
        <v>2.15341128342487</v>
      </c>
      <c r="C4587" s="6">
        <v>-1.4769212969201699</v>
      </c>
      <c r="D4587" s="6">
        <v>-3.3173158970814498</v>
      </c>
    </row>
    <row r="4588" spans="1:4" x14ac:dyDescent="0.2">
      <c r="A4588" s="6" t="s">
        <v>34221</v>
      </c>
      <c r="B4588" s="6">
        <v>0.12360795815229</v>
      </c>
      <c r="C4588" s="6">
        <v>-1.7984987460205399</v>
      </c>
      <c r="D4588" s="6">
        <v>-5.3006135786340698</v>
      </c>
    </row>
    <row r="4589" spans="1:4" x14ac:dyDescent="0.2">
      <c r="A4589" s="6" t="s">
        <v>34222</v>
      </c>
      <c r="B4589" s="6">
        <v>0.44018236959720802</v>
      </c>
      <c r="C4589" s="6">
        <v>-1.29675397865243</v>
      </c>
      <c r="D4589" s="6">
        <v>-4.9912923313781201</v>
      </c>
    </row>
    <row r="4590" spans="1:4" x14ac:dyDescent="0.2">
      <c r="A4590" s="6" t="s">
        <v>34223</v>
      </c>
      <c r="B4590" s="6">
        <v>0.41491074842294301</v>
      </c>
      <c r="C4590" s="6">
        <v>-1.52575888931615</v>
      </c>
      <c r="D4590" s="6">
        <v>-5.0159849442337396</v>
      </c>
    </row>
    <row r="4591" spans="1:4" x14ac:dyDescent="0.2">
      <c r="A4591" s="6" t="s">
        <v>34224</v>
      </c>
      <c r="B4591" s="6">
        <v>-0.36676324768912799</v>
      </c>
      <c r="C4591" s="6">
        <v>-3.0589263250040202</v>
      </c>
      <c r="D4591" s="6">
        <v>-5.7797496917423903</v>
      </c>
    </row>
    <row r="4592" spans="1:4" x14ac:dyDescent="0.2">
      <c r="A4592" s="6" t="s">
        <v>34225</v>
      </c>
      <c r="B4592" s="6">
        <v>3.27778454783114</v>
      </c>
      <c r="C4592" s="6">
        <v>-2.37741978908804</v>
      </c>
      <c r="D4592" s="6">
        <v>-2.2187036026133402</v>
      </c>
    </row>
    <row r="4593" spans="1:4" x14ac:dyDescent="0.2">
      <c r="A4593" s="6" t="s">
        <v>34226</v>
      </c>
      <c r="B4593" s="6">
        <v>-0.189428538993756</v>
      </c>
      <c r="C4593" s="6">
        <v>-2.5588714146704801</v>
      </c>
      <c r="D4593" s="6">
        <v>-5.6064779701744296</v>
      </c>
    </row>
    <row r="4594" spans="1:4" x14ac:dyDescent="0.2">
      <c r="A4594" s="6" t="s">
        <v>34227</v>
      </c>
      <c r="B4594" s="6">
        <v>2.7967599635484701</v>
      </c>
      <c r="C4594" s="6">
        <v>-1.2792098554166</v>
      </c>
      <c r="D4594" s="6">
        <v>-2.6887072383840702</v>
      </c>
    </row>
    <row r="4595" spans="1:4" x14ac:dyDescent="0.2">
      <c r="A4595" s="6" t="s">
        <v>34228</v>
      </c>
      <c r="B4595" s="6">
        <v>0.65269059600466295</v>
      </c>
      <c r="C4595" s="6">
        <v>-1.38125984670483</v>
      </c>
      <c r="D4595" s="6">
        <v>-4.7836529667671801</v>
      </c>
    </row>
    <row r="4596" spans="1:4" x14ac:dyDescent="0.2">
      <c r="A4596" s="6" t="s">
        <v>34229</v>
      </c>
      <c r="B4596" s="6">
        <v>0.37813618292442702</v>
      </c>
      <c r="C4596" s="6">
        <v>-1.8339940975065101</v>
      </c>
      <c r="D4596" s="6">
        <v>-5.0519169528107302</v>
      </c>
    </row>
    <row r="4597" spans="1:4" x14ac:dyDescent="0.2">
      <c r="A4597" s="6" t="s">
        <v>34230</v>
      </c>
      <c r="B4597" s="6">
        <v>-0.71361443690669701</v>
      </c>
      <c r="C4597" s="6">
        <v>-2.2906981133229198</v>
      </c>
      <c r="D4597" s="6">
        <v>-6.1186540332881902</v>
      </c>
    </row>
    <row r="4598" spans="1:4" x14ac:dyDescent="0.2">
      <c r="A4598" s="6" t="s">
        <v>34231</v>
      </c>
      <c r="B4598" s="6">
        <v>-0.77003927988505205</v>
      </c>
      <c r="C4598" s="6">
        <v>-2.8785884013252701</v>
      </c>
      <c r="D4598" s="6">
        <v>-6.1737861039019304</v>
      </c>
    </row>
    <row r="4599" spans="1:4" x14ac:dyDescent="0.2">
      <c r="A4599" s="6" t="s">
        <v>34232</v>
      </c>
      <c r="B4599" s="6">
        <v>0.114261330117908</v>
      </c>
      <c r="C4599" s="6">
        <v>-2.0229543529943101</v>
      </c>
      <c r="D4599" s="6">
        <v>-5.3097460622989301</v>
      </c>
    </row>
    <row r="4600" spans="1:4" x14ac:dyDescent="0.2">
      <c r="A4600" s="6" t="s">
        <v>34233</v>
      </c>
      <c r="B4600" s="6">
        <v>1.3464656650592599</v>
      </c>
      <c r="C4600" s="6">
        <v>-1.41619256718691</v>
      </c>
      <c r="D4600" s="6">
        <v>-4.1057732585002604</v>
      </c>
    </row>
    <row r="4601" spans="1:4" x14ac:dyDescent="0.2">
      <c r="A4601" s="6" t="s">
        <v>34234</v>
      </c>
      <c r="B4601" s="6">
        <v>-0.68844639877274705</v>
      </c>
      <c r="C4601" s="6">
        <v>-2.6308462476439201</v>
      </c>
      <c r="D4601" s="6">
        <v>-6.0940626302400203</v>
      </c>
    </row>
    <row r="4602" spans="1:4" x14ac:dyDescent="0.2">
      <c r="A4602" s="6" t="s">
        <v>34235</v>
      </c>
      <c r="B4602" s="6">
        <v>-0.75820737173002195</v>
      </c>
      <c r="C4602" s="6">
        <v>-2.9720822205930801</v>
      </c>
      <c r="D4602" s="6">
        <v>-6.1622252813729501</v>
      </c>
    </row>
    <row r="4603" spans="1:4" x14ac:dyDescent="0.2">
      <c r="A4603" s="6" t="s">
        <v>34236</v>
      </c>
      <c r="B4603" s="6">
        <v>0.35433397858521798</v>
      </c>
      <c r="C4603" s="6">
        <v>-1.8064122044266899</v>
      </c>
      <c r="D4603" s="6">
        <v>-5.0751738152338204</v>
      </c>
    </row>
    <row r="4604" spans="1:4" x14ac:dyDescent="0.2">
      <c r="A4604" s="6" t="s">
        <v>34237</v>
      </c>
      <c r="B4604" s="6">
        <v>-4.0842208007464902E-2</v>
      </c>
      <c r="C4604" s="6">
        <v>-2.9266447586895699</v>
      </c>
      <c r="D4604" s="6">
        <v>-5.4612959606238602</v>
      </c>
    </row>
    <row r="4605" spans="1:4" x14ac:dyDescent="0.2">
      <c r="A4605" s="6" t="s">
        <v>34238</v>
      </c>
      <c r="B4605" s="6">
        <v>-0.75423280919139901</v>
      </c>
      <c r="C4605" s="6">
        <v>-2.83555160837565</v>
      </c>
      <c r="D4605" s="6">
        <v>-6.15834178164177</v>
      </c>
    </row>
    <row r="4606" spans="1:4" x14ac:dyDescent="0.2">
      <c r="A4606" s="6" t="s">
        <v>34239</v>
      </c>
      <c r="B4606" s="6">
        <v>2.4708389208313499</v>
      </c>
      <c r="C4606" s="6">
        <v>-1.83928936471078</v>
      </c>
      <c r="D4606" s="6">
        <v>-3.0071609724685202</v>
      </c>
    </row>
    <row r="4607" spans="1:4" x14ac:dyDescent="0.2">
      <c r="A4607" s="6" t="s">
        <v>34240</v>
      </c>
      <c r="B4607" s="6">
        <v>-0.66698966621329903</v>
      </c>
      <c r="C4607" s="6">
        <v>-2.8318034142505599</v>
      </c>
      <c r="D4607" s="6">
        <v>-6.0730975015455302</v>
      </c>
    </row>
    <row r="4608" spans="1:4" x14ac:dyDescent="0.2">
      <c r="A4608" s="6" t="s">
        <v>34241</v>
      </c>
      <c r="B4608" s="6">
        <v>-0.77003927988505205</v>
      </c>
      <c r="C4608" s="6">
        <v>-3.0375740243350098</v>
      </c>
      <c r="D4608" s="6">
        <v>-6.1737861039019304</v>
      </c>
    </row>
    <row r="4609" spans="1:4" x14ac:dyDescent="0.2">
      <c r="A4609" s="6" t="s">
        <v>34242</v>
      </c>
      <c r="B4609" s="6">
        <v>-0.77003927988505205</v>
      </c>
      <c r="C4609" s="6">
        <v>-2.8067955531340498</v>
      </c>
      <c r="D4609" s="6">
        <v>-6.1737861039019304</v>
      </c>
    </row>
    <row r="4610" spans="1:4" x14ac:dyDescent="0.2">
      <c r="A4610" s="6" t="s">
        <v>34243</v>
      </c>
      <c r="B4610" s="6">
        <v>-0.38406138274608997</v>
      </c>
      <c r="C4610" s="6">
        <v>-2.9142195578960401</v>
      </c>
      <c r="D4610" s="6">
        <v>-5.7966515022412199</v>
      </c>
    </row>
    <row r="4611" spans="1:4" x14ac:dyDescent="0.2">
      <c r="A4611" s="6" t="s">
        <v>34244</v>
      </c>
      <c r="B4611" s="6">
        <v>0.366304274659491</v>
      </c>
      <c r="C4611" s="6">
        <v>-1.5257047295344399</v>
      </c>
      <c r="D4611" s="6">
        <v>-5.0634777754471001</v>
      </c>
    </row>
    <row r="4612" spans="1:4" x14ac:dyDescent="0.2">
      <c r="A4612" s="6" t="s">
        <v>34245</v>
      </c>
      <c r="B4612" s="6">
        <v>3.7887564238020599</v>
      </c>
      <c r="C4612" s="6">
        <v>-2.5541581733247498</v>
      </c>
      <c r="D4612" s="6">
        <v>-1.7194388096484201</v>
      </c>
    </row>
    <row r="4613" spans="1:4" x14ac:dyDescent="0.2">
      <c r="A4613" s="6" t="s">
        <v>34246</v>
      </c>
      <c r="B4613" s="6">
        <v>0.88910806690633803</v>
      </c>
      <c r="C4613" s="6">
        <v>-2.3355198937778798</v>
      </c>
      <c r="D4613" s="6">
        <v>-4.5526521520183696</v>
      </c>
    </row>
    <row r="4614" spans="1:4" x14ac:dyDescent="0.2">
      <c r="A4614" s="6" t="s">
        <v>34247</v>
      </c>
      <c r="B4614" s="6">
        <v>0.35433397858521798</v>
      </c>
      <c r="C4614" s="6">
        <v>-1.4456160053742499</v>
      </c>
      <c r="D4614" s="6">
        <v>-5.0751738152338204</v>
      </c>
    </row>
    <row r="4615" spans="1:4" x14ac:dyDescent="0.2">
      <c r="A4615" s="6" t="s">
        <v>34248</v>
      </c>
      <c r="B4615" s="6">
        <v>0.42835046185453202</v>
      </c>
      <c r="C4615" s="6">
        <v>-1.4533167111319101</v>
      </c>
      <c r="D4615" s="6">
        <v>-5.0028531535041996</v>
      </c>
    </row>
    <row r="4616" spans="1:4" x14ac:dyDescent="0.2">
      <c r="A4616" s="6" t="s">
        <v>34249</v>
      </c>
      <c r="B4616" s="6">
        <v>0.31924087271832802</v>
      </c>
      <c r="C4616" s="6">
        <v>-2.3258908092051298</v>
      </c>
      <c r="D4616" s="6">
        <v>-5.1094628887798699</v>
      </c>
    </row>
    <row r="4617" spans="1:4" x14ac:dyDescent="0.2">
      <c r="A4617" s="6" t="s">
        <v>34250</v>
      </c>
      <c r="B4617" s="6">
        <v>-0.47296346000275202</v>
      </c>
      <c r="C4617" s="6">
        <v>-2.5500319687956599</v>
      </c>
      <c r="D4617" s="6">
        <v>-5.8835167081028201</v>
      </c>
    </row>
    <row r="4618" spans="1:4" x14ac:dyDescent="0.2">
      <c r="A4618" s="6" t="s">
        <v>34251</v>
      </c>
      <c r="B4618" s="6">
        <v>0.274246873527841</v>
      </c>
      <c r="C4618" s="6">
        <v>-1.9872518243991699</v>
      </c>
      <c r="D4618" s="6">
        <v>-5.1534260122841102</v>
      </c>
    </row>
    <row r="4619" spans="1:4" x14ac:dyDescent="0.2">
      <c r="A4619" s="6" t="s">
        <v>34252</v>
      </c>
      <c r="B4619" s="6">
        <v>0.34250207053756498</v>
      </c>
      <c r="C4619" s="6">
        <v>-1.1651905448723701</v>
      </c>
      <c r="D4619" s="6">
        <v>-5.0867346376578899</v>
      </c>
    </row>
    <row r="4620" spans="1:4" x14ac:dyDescent="0.2">
      <c r="A4620" s="6" t="s">
        <v>34253</v>
      </c>
      <c r="B4620" s="6">
        <v>0.49440232402461298</v>
      </c>
      <c r="C4620" s="6">
        <v>-2.0315320045157601</v>
      </c>
      <c r="D4620" s="6">
        <v>-4.9383146322232898</v>
      </c>
    </row>
    <row r="4621" spans="1:4" x14ac:dyDescent="0.2">
      <c r="A4621" s="6" t="s">
        <v>34254</v>
      </c>
      <c r="B4621" s="6">
        <v>-0.75806898381077803</v>
      </c>
      <c r="C4621" s="6">
        <v>-3.17211665970289</v>
      </c>
      <c r="D4621" s="6">
        <v>-6.1620900641152101</v>
      </c>
    </row>
    <row r="4622" spans="1:4" x14ac:dyDescent="0.2">
      <c r="A4622" s="6" t="s">
        <v>34255</v>
      </c>
      <c r="B4622" s="6">
        <v>-0.72958149643223702</v>
      </c>
      <c r="C4622" s="6">
        <v>-2.5206172788093699</v>
      </c>
      <c r="D4622" s="6">
        <v>-6.1342552650646498</v>
      </c>
    </row>
    <row r="4623" spans="1:4" x14ac:dyDescent="0.2">
      <c r="A4623" s="6" t="s">
        <v>34256</v>
      </c>
      <c r="B4623" s="6">
        <v>0.52206478222669495</v>
      </c>
      <c r="C4623" s="6">
        <v>-1.9119550715182301</v>
      </c>
      <c r="D4623" s="6">
        <v>-4.91128595977254</v>
      </c>
    </row>
    <row r="4624" spans="1:4" x14ac:dyDescent="0.2">
      <c r="A4624" s="6" t="s">
        <v>34257</v>
      </c>
      <c r="B4624" s="6">
        <v>3.7887564238020599</v>
      </c>
      <c r="C4624" s="6">
        <v>-1.00019771700946</v>
      </c>
      <c r="D4624" s="6">
        <v>-1.7194388096484201</v>
      </c>
    </row>
    <row r="4625" spans="1:4" x14ac:dyDescent="0.2">
      <c r="A4625" s="6" t="s">
        <v>34258</v>
      </c>
      <c r="B4625" s="6">
        <v>0.252470548873102</v>
      </c>
      <c r="C4625" s="6">
        <v>-2.4869864164300299</v>
      </c>
      <c r="D4625" s="6">
        <v>-5.1747034107703298</v>
      </c>
    </row>
    <row r="4626" spans="1:4" x14ac:dyDescent="0.2">
      <c r="A4626" s="6" t="s">
        <v>34259</v>
      </c>
      <c r="B4626" s="6">
        <v>-0.74595702414026899</v>
      </c>
      <c r="C4626" s="6">
        <v>-2.9948316755417901</v>
      </c>
      <c r="D4626" s="6">
        <v>-6.1502556064441203</v>
      </c>
    </row>
    <row r="4627" spans="1:4" x14ac:dyDescent="0.2">
      <c r="A4627" s="6" t="s">
        <v>34260</v>
      </c>
      <c r="B4627" s="6">
        <v>0.53618153910974597</v>
      </c>
      <c r="C4627" s="6">
        <v>-2.1565982577121399</v>
      </c>
      <c r="D4627" s="6">
        <v>-4.8974926376074803</v>
      </c>
    </row>
    <row r="4628" spans="1:4" x14ac:dyDescent="0.2">
      <c r="A4628" s="6" t="s">
        <v>34261</v>
      </c>
      <c r="B4628" s="6">
        <v>0.35433397858521798</v>
      </c>
      <c r="C4628" s="6">
        <v>-3.2245632526527799</v>
      </c>
      <c r="D4628" s="6">
        <v>-5.0751738152338204</v>
      </c>
    </row>
    <row r="4629" spans="1:4" x14ac:dyDescent="0.2">
      <c r="A4629" s="6" t="s">
        <v>34262</v>
      </c>
      <c r="B4629" s="6">
        <v>0.35433397858521798</v>
      </c>
      <c r="C4629" s="6">
        <v>-1.3461710321086799</v>
      </c>
      <c r="D4629" s="6">
        <v>-5.0751738152338204</v>
      </c>
    </row>
    <row r="4630" spans="1:4" x14ac:dyDescent="0.2">
      <c r="A4630" s="6" t="s">
        <v>34263</v>
      </c>
      <c r="B4630" s="6">
        <v>-0.75404756941362305</v>
      </c>
      <c r="C4630" s="6">
        <v>-2.8323268079815098</v>
      </c>
      <c r="D4630" s="6">
        <v>-6.1581607859673504</v>
      </c>
    </row>
    <row r="4631" spans="1:4" x14ac:dyDescent="0.2">
      <c r="A4631" s="6" t="s">
        <v>34264</v>
      </c>
      <c r="B4631" s="6">
        <v>3.49432859649436</v>
      </c>
      <c r="C4631" s="6">
        <v>-0.98170734482650901</v>
      </c>
      <c r="D4631" s="6">
        <v>-2.0071208821002098</v>
      </c>
    </row>
    <row r="4632" spans="1:4" x14ac:dyDescent="0.2">
      <c r="A4632" s="6" t="s">
        <v>34265</v>
      </c>
      <c r="B4632" s="6">
        <v>2.78492805360538</v>
      </c>
      <c r="C4632" s="6">
        <v>-2.8439242106218998</v>
      </c>
      <c r="D4632" s="6">
        <v>-2.7002680626601498</v>
      </c>
    </row>
    <row r="4633" spans="1:4" x14ac:dyDescent="0.2">
      <c r="A4633" s="6" t="s">
        <v>34266</v>
      </c>
      <c r="B4633" s="6">
        <v>0.26330079435082798</v>
      </c>
      <c r="C4633" s="6">
        <v>-2.0116164996078698</v>
      </c>
      <c r="D4633" s="6">
        <v>-5.1641213014205301</v>
      </c>
    </row>
    <row r="4634" spans="1:4" x14ac:dyDescent="0.2">
      <c r="A4634" s="6" t="s">
        <v>34267</v>
      </c>
      <c r="B4634" s="6">
        <v>-0.77003927988505205</v>
      </c>
      <c r="C4634" s="6">
        <v>-2.35616210448398</v>
      </c>
      <c r="D4634" s="6">
        <v>-6.1737861039019304</v>
      </c>
    </row>
    <row r="4635" spans="1:4" x14ac:dyDescent="0.2">
      <c r="A4635" s="6" t="s">
        <v>34268</v>
      </c>
      <c r="B4635" s="6">
        <v>-0.77003927988505205</v>
      </c>
      <c r="C4635" s="6">
        <v>-3.6263045007669898</v>
      </c>
      <c r="D4635" s="6">
        <v>-6.1737861039019304</v>
      </c>
    </row>
    <row r="4636" spans="1:4" x14ac:dyDescent="0.2">
      <c r="A4636" s="6" t="s">
        <v>34269</v>
      </c>
      <c r="B4636" s="6">
        <v>0.56501298504610298</v>
      </c>
      <c r="C4636" s="6">
        <v>-1.1195536030343001</v>
      </c>
      <c r="D4636" s="6">
        <v>-4.8693217605725296</v>
      </c>
    </row>
    <row r="4637" spans="1:4" x14ac:dyDescent="0.2">
      <c r="A4637" s="6" t="s">
        <v>34270</v>
      </c>
      <c r="B4637" s="6">
        <v>-0.76606471703632095</v>
      </c>
      <c r="C4637" s="6">
        <v>-3.2274021568277802</v>
      </c>
      <c r="D4637" s="6">
        <v>-6.16990260386775</v>
      </c>
    </row>
    <row r="4638" spans="1:4" x14ac:dyDescent="0.2">
      <c r="A4638" s="6" t="s">
        <v>34271</v>
      </c>
      <c r="B4638" s="6">
        <v>0.37841623433000099</v>
      </c>
      <c r="C4638" s="6">
        <v>-1.9601199057121701</v>
      </c>
      <c r="D4638" s="6">
        <v>-5.0516433177760103</v>
      </c>
    </row>
    <row r="4639" spans="1:4" x14ac:dyDescent="0.2">
      <c r="A4639" s="6" t="s">
        <v>34272</v>
      </c>
      <c r="B4639" s="6">
        <v>-0.429636412618907</v>
      </c>
      <c r="C4639" s="6">
        <v>-3.0947758394067999</v>
      </c>
      <c r="D4639" s="6">
        <v>-5.8411823441991801</v>
      </c>
    </row>
    <row r="4640" spans="1:4" x14ac:dyDescent="0.2">
      <c r="A4640" s="6" t="s">
        <v>34273</v>
      </c>
      <c r="B4640" s="6">
        <v>3.0793558809130799</v>
      </c>
      <c r="C4640" s="6">
        <v>-1.48624234880124</v>
      </c>
      <c r="D4640" s="6">
        <v>-2.4125859902083699</v>
      </c>
    </row>
    <row r="4641" spans="1:4" x14ac:dyDescent="0.2">
      <c r="A4641" s="6" t="s">
        <v>34274</v>
      </c>
      <c r="B4641" s="6">
        <v>-0.76207465877665104</v>
      </c>
      <c r="C4641" s="6">
        <v>-3.0537315672055301</v>
      </c>
      <c r="D4641" s="6">
        <v>-6.1660039634442496</v>
      </c>
    </row>
    <row r="4642" spans="1:4" x14ac:dyDescent="0.2">
      <c r="A4642" s="6" t="s">
        <v>34275</v>
      </c>
      <c r="B4642" s="6">
        <v>-0.70451619513165298</v>
      </c>
      <c r="C4642" s="6">
        <v>-1.97546526840507</v>
      </c>
      <c r="D4642" s="6">
        <v>-6.1097642450047696</v>
      </c>
    </row>
    <row r="4643" spans="1:4" x14ac:dyDescent="0.2">
      <c r="A4643" s="6" t="s">
        <v>34276</v>
      </c>
      <c r="B4643" s="6">
        <v>-0.73370000761324405</v>
      </c>
      <c r="C4643" s="6">
        <v>-2.5046725820082099</v>
      </c>
      <c r="D4643" s="6">
        <v>-6.1382794153727298</v>
      </c>
    </row>
    <row r="4644" spans="1:4" x14ac:dyDescent="0.2">
      <c r="A4644" s="6" t="s">
        <v>34277</v>
      </c>
      <c r="B4644" s="6">
        <v>-0.75404756941362305</v>
      </c>
      <c r="C4644" s="6">
        <v>-3.1695690734759898</v>
      </c>
      <c r="D4644" s="6">
        <v>-6.1581607859673504</v>
      </c>
    </row>
    <row r="4645" spans="1:4" x14ac:dyDescent="0.2">
      <c r="A4645" s="6" t="s">
        <v>34278</v>
      </c>
      <c r="B4645" s="6">
        <v>0.46746791042013602</v>
      </c>
      <c r="C4645" s="6">
        <v>-2.3548133248828602</v>
      </c>
      <c r="D4645" s="6">
        <v>-4.9646319406002304</v>
      </c>
    </row>
    <row r="4646" spans="1:4" x14ac:dyDescent="0.2">
      <c r="A4646" s="6" t="s">
        <v>34279</v>
      </c>
      <c r="B4646" s="6">
        <v>-0.33098430855898198</v>
      </c>
      <c r="C4646" s="6">
        <v>-2.4143213761094202</v>
      </c>
      <c r="D4646" s="6">
        <v>-5.7447904983359503</v>
      </c>
    </row>
    <row r="4647" spans="1:4" x14ac:dyDescent="0.2">
      <c r="A4647" s="6" t="s">
        <v>34280</v>
      </c>
      <c r="B4647" s="6">
        <v>0.16972257997013901</v>
      </c>
      <c r="C4647" s="6">
        <v>-2.0767690939374401</v>
      </c>
      <c r="D4647" s="6">
        <v>-5.2555555075400502</v>
      </c>
    </row>
    <row r="4648" spans="1:4" x14ac:dyDescent="0.2">
      <c r="A4648" s="6" t="s">
        <v>34281</v>
      </c>
      <c r="B4648" s="6">
        <v>0.33080538725714098</v>
      </c>
      <c r="C4648" s="6">
        <v>-1.8654403372855399</v>
      </c>
      <c r="D4648" s="6">
        <v>-5.0981633335039804</v>
      </c>
    </row>
    <row r="4649" spans="1:4" x14ac:dyDescent="0.2">
      <c r="A4649" s="6" t="s">
        <v>34282</v>
      </c>
      <c r="B4649" s="6">
        <v>0.55049573954508502</v>
      </c>
      <c r="C4649" s="6">
        <v>-1.54246474109847</v>
      </c>
      <c r="D4649" s="6">
        <v>-4.8835063955990998</v>
      </c>
    </row>
    <row r="4650" spans="1:4" x14ac:dyDescent="0.2">
      <c r="A4650" s="6" t="s">
        <v>34283</v>
      </c>
      <c r="B4650" s="6">
        <v>-0.77003927988505205</v>
      </c>
      <c r="C4650" s="6">
        <v>-2.55404451011914</v>
      </c>
      <c r="D4650" s="6">
        <v>-6.1737861039019304</v>
      </c>
    </row>
    <row r="4651" spans="1:4" x14ac:dyDescent="0.2">
      <c r="A4651" s="6" t="s">
        <v>34284</v>
      </c>
      <c r="B4651" s="6">
        <v>0.37841623433000099</v>
      </c>
      <c r="C4651" s="6">
        <v>-1.4183995753829299</v>
      </c>
      <c r="D4651" s="6">
        <v>-5.0516433177760103</v>
      </c>
    </row>
    <row r="4652" spans="1:4" x14ac:dyDescent="0.2">
      <c r="A4652" s="6" t="s">
        <v>34285</v>
      </c>
      <c r="B4652" s="6">
        <v>-0.33098430855898198</v>
      </c>
      <c r="C4652" s="6">
        <v>-2.8146185603143001</v>
      </c>
      <c r="D4652" s="6">
        <v>-5.7447904983359503</v>
      </c>
    </row>
    <row r="4653" spans="1:4" x14ac:dyDescent="0.2">
      <c r="A4653" s="6" t="s">
        <v>34286</v>
      </c>
      <c r="B4653" s="6">
        <v>-0.71293968834037202</v>
      </c>
      <c r="C4653" s="6">
        <v>-2.4420788155628701</v>
      </c>
      <c r="D4653" s="6">
        <v>-6.1179947441587599</v>
      </c>
    </row>
    <row r="4654" spans="1:4" x14ac:dyDescent="0.2">
      <c r="A4654" s="6" t="s">
        <v>34287</v>
      </c>
      <c r="B4654" s="6">
        <v>-0.72544634475679404</v>
      </c>
      <c r="C4654" s="6">
        <v>-1.4860499814213499</v>
      </c>
      <c r="D4654" s="6">
        <v>-6.1302148555192204</v>
      </c>
    </row>
    <row r="4655" spans="1:4" x14ac:dyDescent="0.2">
      <c r="A4655" s="6" t="s">
        <v>34288</v>
      </c>
      <c r="B4655" s="6">
        <v>-0.75806898381077803</v>
      </c>
      <c r="C4655" s="6">
        <v>-2.7949790913306001</v>
      </c>
      <c r="D4655" s="6">
        <v>-6.1620900641152101</v>
      </c>
    </row>
    <row r="4656" spans="1:4" x14ac:dyDescent="0.2">
      <c r="A4656" s="6" t="s">
        <v>34289</v>
      </c>
      <c r="B4656" s="6">
        <v>-0.35506656430376599</v>
      </c>
      <c r="C4656" s="6">
        <v>-1.9686219849295801</v>
      </c>
      <c r="D4656" s="6">
        <v>-5.7683209957937702</v>
      </c>
    </row>
    <row r="4657" spans="1:4" x14ac:dyDescent="0.2">
      <c r="A4657" s="6" t="s">
        <v>34290</v>
      </c>
      <c r="B4657" s="6">
        <v>-0.75001029140773301</v>
      </c>
      <c r="C4657" s="6">
        <v>-3.11960156899115</v>
      </c>
      <c r="D4657" s="6">
        <v>-6.1542160076683103</v>
      </c>
    </row>
    <row r="4658" spans="1:4" x14ac:dyDescent="0.2">
      <c r="A4658" s="6" t="s">
        <v>34291</v>
      </c>
      <c r="B4658" s="6">
        <v>0.28531129098896901</v>
      </c>
      <c r="C4658" s="6">
        <v>-2.5782110810145502</v>
      </c>
      <c r="D4658" s="6">
        <v>-5.1426150961597896</v>
      </c>
    </row>
    <row r="4659" spans="1:4" x14ac:dyDescent="0.2">
      <c r="A4659" s="6" t="s">
        <v>34292</v>
      </c>
      <c r="B4659" s="6">
        <v>0.15983411032075701</v>
      </c>
      <c r="C4659" s="6">
        <v>-2.5523227080118298</v>
      </c>
      <c r="D4659" s="6">
        <v>-5.2652174184678397</v>
      </c>
    </row>
    <row r="4660" spans="1:4" x14ac:dyDescent="0.2">
      <c r="A4660" s="6" t="s">
        <v>34293</v>
      </c>
      <c r="B4660" s="6">
        <v>0.31924087271832802</v>
      </c>
      <c r="C4660" s="6">
        <v>-1.1461982734024401</v>
      </c>
      <c r="D4660" s="6">
        <v>-5.1094628887798699</v>
      </c>
    </row>
    <row r="4661" spans="1:4" x14ac:dyDescent="0.2">
      <c r="A4661" s="6" t="s">
        <v>34294</v>
      </c>
      <c r="B4661" s="6">
        <v>1.39862013294452</v>
      </c>
      <c r="C4661" s="6">
        <v>-1.8762248471649401</v>
      </c>
      <c r="D4661" s="6">
        <v>-4.0548137226912697</v>
      </c>
    </row>
    <row r="4662" spans="1:4" x14ac:dyDescent="0.2">
      <c r="A4662" s="6" t="s">
        <v>34295</v>
      </c>
      <c r="B4662" s="6">
        <v>-0.76606471703632095</v>
      </c>
      <c r="C4662" s="6">
        <v>-2.59987943753092</v>
      </c>
      <c r="D4662" s="6">
        <v>-6.16990260386775</v>
      </c>
    </row>
    <row r="4663" spans="1:4" x14ac:dyDescent="0.2">
      <c r="A4663" s="6" t="s">
        <v>34296</v>
      </c>
      <c r="B4663" s="6">
        <v>-0.77003927988505205</v>
      </c>
      <c r="C4663" s="6">
        <v>-2.75035765513908</v>
      </c>
      <c r="D4663" s="6">
        <v>-6.1737861039019304</v>
      </c>
    </row>
    <row r="4664" spans="1:4" x14ac:dyDescent="0.2">
      <c r="A4664" s="6" t="s">
        <v>34297</v>
      </c>
      <c r="B4664" s="6">
        <v>0.415636650564502</v>
      </c>
      <c r="C4664" s="6">
        <v>-1.9996721535711901</v>
      </c>
      <c r="D4664" s="6">
        <v>-5.0152756735292998</v>
      </c>
    </row>
    <row r="4665" spans="1:4" x14ac:dyDescent="0.2">
      <c r="A4665" s="6" t="s">
        <v>34298</v>
      </c>
      <c r="B4665" s="6">
        <v>2.66438316533179</v>
      </c>
      <c r="C4665" s="6">
        <v>-1.8961755386853001</v>
      </c>
      <c r="D4665" s="6">
        <v>-2.8180510983165301</v>
      </c>
    </row>
    <row r="4666" spans="1:4" x14ac:dyDescent="0.2">
      <c r="A4666" s="6" t="s">
        <v>34299</v>
      </c>
      <c r="B4666" s="6">
        <v>0.40307884089806101</v>
      </c>
      <c r="C4666" s="6">
        <v>-1.85145870537164</v>
      </c>
      <c r="D4666" s="6">
        <v>-5.0275457661470098</v>
      </c>
    </row>
    <row r="4667" spans="1:4" x14ac:dyDescent="0.2">
      <c r="A4667" s="6" t="s">
        <v>34300</v>
      </c>
      <c r="B4667" s="6">
        <v>-0.75806898381077803</v>
      </c>
      <c r="C4667" s="6">
        <v>-2.6072091742895802</v>
      </c>
      <c r="D4667" s="6">
        <v>-6.1620900641152101</v>
      </c>
    </row>
    <row r="4668" spans="1:4" x14ac:dyDescent="0.2">
      <c r="A4668" s="6" t="s">
        <v>34301</v>
      </c>
      <c r="B4668" s="6">
        <v>0.30780557333645298</v>
      </c>
      <c r="C4668" s="6">
        <v>-2.73163823458537</v>
      </c>
      <c r="D4668" s="6">
        <v>-5.1206361893994696</v>
      </c>
    </row>
    <row r="4669" spans="1:4" x14ac:dyDescent="0.2">
      <c r="A4669" s="6" t="s">
        <v>34302</v>
      </c>
      <c r="B4669" s="6">
        <v>-0.77003927988505205</v>
      </c>
      <c r="C4669" s="6">
        <v>-3.51442409354823</v>
      </c>
      <c r="D4669" s="6">
        <v>-6.1737861039019304</v>
      </c>
    </row>
    <row r="4670" spans="1:4" x14ac:dyDescent="0.2">
      <c r="A4670" s="6" t="s">
        <v>34303</v>
      </c>
      <c r="B4670" s="6">
        <v>0.77527434115628202</v>
      </c>
      <c r="C4670" s="6">
        <v>-1.4649060489794901</v>
      </c>
      <c r="D4670" s="6">
        <v>-4.6638777873060899</v>
      </c>
    </row>
    <row r="4671" spans="1:4" x14ac:dyDescent="0.2">
      <c r="A4671" s="6" t="s">
        <v>34304</v>
      </c>
      <c r="B4671" s="6">
        <v>-0.35506656430376599</v>
      </c>
      <c r="C4671" s="6">
        <v>-1.5800407501668801</v>
      </c>
      <c r="D4671" s="6">
        <v>-5.7683209957937702</v>
      </c>
    </row>
    <row r="4672" spans="1:4" x14ac:dyDescent="0.2">
      <c r="A4672" s="6" t="s">
        <v>34305</v>
      </c>
      <c r="B4672" s="6">
        <v>-0.72544634475679404</v>
      </c>
      <c r="C4672" s="6">
        <v>-3.2285180787858301</v>
      </c>
      <c r="D4672" s="6">
        <v>-6.1302148555192204</v>
      </c>
    </row>
    <row r="4673" spans="1:4" x14ac:dyDescent="0.2">
      <c r="A4673" s="6" t="s">
        <v>34306</v>
      </c>
      <c r="B4673" s="6">
        <v>-0.77003927988505205</v>
      </c>
      <c r="C4673" s="6">
        <v>-3.2673473231085501</v>
      </c>
      <c r="D4673" s="6">
        <v>-6.1737861039019304</v>
      </c>
    </row>
    <row r="4674" spans="1:4" x14ac:dyDescent="0.2">
      <c r="A4674" s="6" t="s">
        <v>34307</v>
      </c>
      <c r="B4674" s="6">
        <v>-0.75001029140773301</v>
      </c>
      <c r="C4674" s="6">
        <v>-2.8669482207217101</v>
      </c>
      <c r="D4674" s="6">
        <v>-6.1542160076683103</v>
      </c>
    </row>
    <row r="4675" spans="1:4" x14ac:dyDescent="0.2">
      <c r="A4675" s="6" t="s">
        <v>34308</v>
      </c>
      <c r="B4675" s="6">
        <v>-0.74595702414026899</v>
      </c>
      <c r="C4675" s="6">
        <v>-3.24914225901286</v>
      </c>
      <c r="D4675" s="6">
        <v>-6.1502556064441203</v>
      </c>
    </row>
    <row r="4676" spans="1:4" x14ac:dyDescent="0.2">
      <c r="A4676" s="6" t="s">
        <v>34309</v>
      </c>
      <c r="B4676" s="6">
        <v>0.150040268626563</v>
      </c>
      <c r="C4676" s="6">
        <v>-1.6701257340307201</v>
      </c>
      <c r="D4676" s="6">
        <v>-5.2747868694997404</v>
      </c>
    </row>
    <row r="4677" spans="1:4" x14ac:dyDescent="0.2">
      <c r="A4677" s="6" t="s">
        <v>34310</v>
      </c>
      <c r="B4677" s="6">
        <v>0.34250207053756498</v>
      </c>
      <c r="C4677" s="6">
        <v>-1.5077533870526101</v>
      </c>
      <c r="D4677" s="6">
        <v>-5.0867346376578899</v>
      </c>
    </row>
    <row r="4678" spans="1:4" x14ac:dyDescent="0.2">
      <c r="A4678" s="6" t="s">
        <v>34311</v>
      </c>
      <c r="B4678" s="6">
        <v>-0.75001029140773301</v>
      </c>
      <c r="C4678" s="6">
        <v>-4.2827318532308398</v>
      </c>
      <c r="D4678" s="6">
        <v>-6.1542160076683103</v>
      </c>
    </row>
    <row r="4679" spans="1:4" x14ac:dyDescent="0.2">
      <c r="A4679" s="6" t="s">
        <v>34312</v>
      </c>
      <c r="B4679" s="6">
        <v>0.35433397858521798</v>
      </c>
      <c r="C4679" s="6">
        <v>-1.78608007785761</v>
      </c>
      <c r="D4679" s="6">
        <v>-5.0751738152338204</v>
      </c>
    </row>
    <row r="4680" spans="1:4" x14ac:dyDescent="0.2">
      <c r="A4680" s="6" t="s">
        <v>34313</v>
      </c>
      <c r="B4680" s="6">
        <v>0.34250207053756498</v>
      </c>
      <c r="C4680" s="6">
        <v>-2.2592558598033001</v>
      </c>
      <c r="D4680" s="6">
        <v>-5.0867346376578899</v>
      </c>
    </row>
    <row r="4681" spans="1:4" x14ac:dyDescent="0.2">
      <c r="A4681" s="6" t="s">
        <v>34314</v>
      </c>
      <c r="B4681" s="6">
        <v>-0.46764683169816201</v>
      </c>
      <c r="C4681" s="6">
        <v>-2.5344018930030199</v>
      </c>
      <c r="D4681" s="6">
        <v>-5.8783218912164301</v>
      </c>
    </row>
    <row r="4682" spans="1:4" x14ac:dyDescent="0.2">
      <c r="A4682" s="6" t="s">
        <v>34315</v>
      </c>
      <c r="B4682" s="6">
        <v>-0.74595702414026899</v>
      </c>
      <c r="C4682" s="6">
        <v>-3.2137422181670199</v>
      </c>
      <c r="D4682" s="6">
        <v>-6.1502556064441203</v>
      </c>
    </row>
    <row r="4683" spans="1:4" x14ac:dyDescent="0.2">
      <c r="A4683" s="6" t="s">
        <v>34316</v>
      </c>
      <c r="B4683" s="6">
        <v>0.26330079435082798</v>
      </c>
      <c r="C4683" s="6">
        <v>-1.4856945107962001</v>
      </c>
      <c r="D4683" s="6">
        <v>-5.1641213014205301</v>
      </c>
    </row>
    <row r="4684" spans="1:4" x14ac:dyDescent="0.2">
      <c r="A4684" s="6" t="s">
        <v>34317</v>
      </c>
      <c r="B4684" s="6">
        <v>-0.36099961655585999</v>
      </c>
      <c r="C4684" s="6">
        <v>-3.0553546083818302</v>
      </c>
      <c r="D4684" s="6">
        <v>-5.7741181134896502</v>
      </c>
    </row>
    <row r="4685" spans="1:4" x14ac:dyDescent="0.2">
      <c r="A4685" s="6" t="s">
        <v>34318</v>
      </c>
      <c r="B4685" s="6">
        <v>-0.40786358703195802</v>
      </c>
      <c r="C4685" s="6">
        <v>-3.0702264863406099</v>
      </c>
      <c r="D4685" s="6">
        <v>-5.8199083646121901</v>
      </c>
    </row>
    <row r="4686" spans="1:4" x14ac:dyDescent="0.2">
      <c r="A4686" s="6" t="s">
        <v>34319</v>
      </c>
      <c r="B4686" s="6">
        <v>-0.29939702490770398</v>
      </c>
      <c r="C4686" s="6">
        <v>-1.6755003991197299</v>
      </c>
      <c r="D4686" s="6">
        <v>-5.7139269236969099</v>
      </c>
    </row>
    <row r="4687" spans="1:4" x14ac:dyDescent="0.2">
      <c r="A4687" s="6" t="s">
        <v>34320</v>
      </c>
      <c r="B4687" s="6">
        <v>-0.74567030384017696</v>
      </c>
      <c r="C4687" s="6">
        <v>-2.8657478953885902</v>
      </c>
      <c r="D4687" s="6">
        <v>-6.1499754553086197</v>
      </c>
    </row>
    <row r="4688" spans="1:4" x14ac:dyDescent="0.2">
      <c r="A4688" s="6" t="s">
        <v>34321</v>
      </c>
      <c r="B4688" s="6">
        <v>-0.44160670841462102</v>
      </c>
      <c r="C4688" s="6">
        <v>-3.6544572457751499</v>
      </c>
      <c r="D4688" s="6">
        <v>-5.8528783837137199</v>
      </c>
    </row>
    <row r="4689" spans="1:4" x14ac:dyDescent="0.2">
      <c r="A4689" s="6" t="s">
        <v>34322</v>
      </c>
      <c r="B4689" s="6">
        <v>-0.436059547649848</v>
      </c>
      <c r="C4689" s="6">
        <v>-1.5729238684662601</v>
      </c>
      <c r="D4689" s="6">
        <v>-5.8474583161894502</v>
      </c>
    </row>
    <row r="4690" spans="1:4" x14ac:dyDescent="0.2">
      <c r="A4690" s="6" t="s">
        <v>34323</v>
      </c>
      <c r="B4690" s="6">
        <v>-0.44160670841462102</v>
      </c>
      <c r="C4690" s="6">
        <v>-2.2990168799158601</v>
      </c>
      <c r="D4690" s="6">
        <v>-5.8528783837137199</v>
      </c>
    </row>
    <row r="4691" spans="1:4" x14ac:dyDescent="0.2">
      <c r="A4691" s="6" t="s">
        <v>34324</v>
      </c>
      <c r="B4691" s="6">
        <v>-0.67329659579606704</v>
      </c>
      <c r="C4691" s="6">
        <v>-2.8692388155101698</v>
      </c>
      <c r="D4691" s="6">
        <v>-6.0792599305175701</v>
      </c>
    </row>
    <row r="4692" spans="1:4" x14ac:dyDescent="0.2">
      <c r="A4692" s="6" t="s">
        <v>34325</v>
      </c>
      <c r="B4692" s="6">
        <v>-0.41356526559703699</v>
      </c>
      <c r="C4692" s="6">
        <v>-3.25493242564264</v>
      </c>
      <c r="D4692" s="6">
        <v>-5.8254794097170501</v>
      </c>
    </row>
    <row r="4693" spans="1:4" x14ac:dyDescent="0.2">
      <c r="A4693" s="6" t="s">
        <v>34326</v>
      </c>
      <c r="B4693" s="6">
        <v>0.229783415087323</v>
      </c>
      <c r="C4693" s="6">
        <v>-1.9079839111810499</v>
      </c>
      <c r="D4693" s="6">
        <v>-5.1968707504717599</v>
      </c>
    </row>
    <row r="4694" spans="1:4" x14ac:dyDescent="0.2">
      <c r="A4694" s="6" t="s">
        <v>34327</v>
      </c>
      <c r="B4694" s="6">
        <v>-0.40786358703195802</v>
      </c>
      <c r="C4694" s="6">
        <v>-3.2665990701831</v>
      </c>
      <c r="D4694" s="6">
        <v>-5.8199083646121901</v>
      </c>
    </row>
    <row r="4695" spans="1:4" x14ac:dyDescent="0.2">
      <c r="A4695" s="6" t="s">
        <v>34328</v>
      </c>
      <c r="B4695" s="6">
        <v>6.2920729505248504E-2</v>
      </c>
      <c r="C4695" s="6">
        <v>-1.61001614962673</v>
      </c>
      <c r="D4695" s="6">
        <v>-5.3599103776770898</v>
      </c>
    </row>
    <row r="4696" spans="1:4" x14ac:dyDescent="0.2">
      <c r="A4696" s="6" t="s">
        <v>34329</v>
      </c>
      <c r="B4696" s="6">
        <v>0.167737228288243</v>
      </c>
      <c r="C4696" s="6">
        <v>-2.13110698697154</v>
      </c>
      <c r="D4696" s="6">
        <v>-5.2574953720277797</v>
      </c>
    </row>
    <row r="4697" spans="1:4" x14ac:dyDescent="0.2">
      <c r="A4697" s="6" t="s">
        <v>34330</v>
      </c>
      <c r="B4697" s="6">
        <v>-0.75385793640372301</v>
      </c>
      <c r="C4697" s="6">
        <v>-3.46997191013187</v>
      </c>
      <c r="D4697" s="6">
        <v>-6.1579754977159302</v>
      </c>
    </row>
    <row r="4698" spans="1:4" x14ac:dyDescent="0.2">
      <c r="A4698" s="6" t="s">
        <v>34331</v>
      </c>
      <c r="B4698" s="6">
        <v>-0.436059547649848</v>
      </c>
      <c r="C4698" s="6">
        <v>-3.1452961528320702</v>
      </c>
      <c r="D4698" s="6">
        <v>-5.8474583161894502</v>
      </c>
    </row>
    <row r="4699" spans="1:4" x14ac:dyDescent="0.2">
      <c r="A4699" s="6" t="s">
        <v>34332</v>
      </c>
      <c r="B4699" s="6">
        <v>-0.75385793640372301</v>
      </c>
      <c r="C4699" s="6">
        <v>-3.2006717257801101</v>
      </c>
      <c r="D4699" s="6">
        <v>-6.1579754977159302</v>
      </c>
    </row>
    <row r="4700" spans="1:4" x14ac:dyDescent="0.2">
      <c r="A4700" s="6" t="s">
        <v>34333</v>
      </c>
      <c r="B4700" s="6">
        <v>0.58270994386952901</v>
      </c>
      <c r="C4700" s="6">
        <v>-1.4483714987795999</v>
      </c>
      <c r="D4700" s="6">
        <v>-4.8520302639196098</v>
      </c>
    </row>
    <row r="4701" spans="1:4" x14ac:dyDescent="0.2">
      <c r="A4701" s="6" t="s">
        <v>34334</v>
      </c>
      <c r="B4701" s="6">
        <v>-0.77003927988505205</v>
      </c>
      <c r="C4701" s="6">
        <v>-3.1717816957318501</v>
      </c>
      <c r="D4701" s="6">
        <v>-6.1737861039019304</v>
      </c>
    </row>
    <row r="4702" spans="1:4" x14ac:dyDescent="0.2">
      <c r="A4702" s="6" t="s">
        <v>34335</v>
      </c>
      <c r="B4702" s="6">
        <v>0.33053177427562502</v>
      </c>
      <c r="C4702" s="6">
        <v>-1.47735400638019</v>
      </c>
      <c r="D4702" s="6">
        <v>-5.0984306776279702</v>
      </c>
    </row>
    <row r="4703" spans="1:4" x14ac:dyDescent="0.2">
      <c r="A4703" s="6" t="s">
        <v>34336</v>
      </c>
      <c r="B4703" s="6">
        <v>1.56666490020598</v>
      </c>
      <c r="C4703" s="6">
        <v>-2.3875368710707501</v>
      </c>
      <c r="D4703" s="6">
        <v>-3.8906190969573</v>
      </c>
    </row>
    <row r="4704" spans="1:4" x14ac:dyDescent="0.2">
      <c r="A4704" s="6" t="s">
        <v>34337</v>
      </c>
      <c r="B4704" s="6">
        <v>-0.378868768613359</v>
      </c>
      <c r="C4704" s="6">
        <v>-2.6581662518021498</v>
      </c>
      <c r="D4704" s="6">
        <v>-5.79157785818792</v>
      </c>
    </row>
    <row r="4705" spans="1:4" x14ac:dyDescent="0.2">
      <c r="A4705" s="6" t="s">
        <v>34338</v>
      </c>
      <c r="B4705" s="6">
        <v>0.284526337783228</v>
      </c>
      <c r="C4705" s="6">
        <v>-1.9979537816275601</v>
      </c>
      <c r="D4705" s="6">
        <v>-5.1433820649856301</v>
      </c>
    </row>
    <row r="4706" spans="1:4" x14ac:dyDescent="0.2">
      <c r="A4706" s="6" t="s">
        <v>34339</v>
      </c>
      <c r="B4706" s="6">
        <v>-0.74567030384017696</v>
      </c>
      <c r="C4706" s="6">
        <v>-3.4040167065444198</v>
      </c>
      <c r="D4706" s="6">
        <v>-6.1499754553086197</v>
      </c>
    </row>
    <row r="4707" spans="1:4" x14ac:dyDescent="0.2">
      <c r="A4707" s="6" t="s">
        <v>34340</v>
      </c>
      <c r="B4707" s="6">
        <v>-1.5509441870693899E-2</v>
      </c>
      <c r="C4707" s="6">
        <v>-3.0635109142865802</v>
      </c>
      <c r="D4707" s="6">
        <v>-5.4365436037226598</v>
      </c>
    </row>
    <row r="4708" spans="1:4" x14ac:dyDescent="0.2">
      <c r="A4708" s="6" t="s">
        <v>34341</v>
      </c>
      <c r="B4708" s="6">
        <v>-0.75792732011735797</v>
      </c>
      <c r="C4708" s="6">
        <v>-3.46949066135174</v>
      </c>
      <c r="D4708" s="6">
        <v>-6.1619516461358801</v>
      </c>
    </row>
    <row r="4709" spans="1:4" x14ac:dyDescent="0.2">
      <c r="A4709" s="6" t="s">
        <v>34342</v>
      </c>
      <c r="B4709" s="6">
        <v>-0.12669059901945401</v>
      </c>
      <c r="C4709" s="6">
        <v>-2.9357600508309498</v>
      </c>
      <c r="D4709" s="6">
        <v>-5.5451774444795596</v>
      </c>
    </row>
    <row r="4710" spans="1:4" x14ac:dyDescent="0.2">
      <c r="A4710" s="6" t="s">
        <v>34343</v>
      </c>
      <c r="B4710" s="6">
        <v>-0.71648649148634302</v>
      </c>
      <c r="C4710" s="6">
        <v>-3.3220220694664202</v>
      </c>
      <c r="D4710" s="6">
        <v>-6.1214602850654796</v>
      </c>
    </row>
    <row r="4711" spans="1:4" x14ac:dyDescent="0.2">
      <c r="A4711" s="6" t="s">
        <v>34344</v>
      </c>
      <c r="B4711" s="6">
        <v>-0.749772307950068</v>
      </c>
      <c r="C4711" s="6">
        <v>-3.34779479980571</v>
      </c>
      <c r="D4711" s="6">
        <v>-6.1539834767457497</v>
      </c>
    </row>
    <row r="4712" spans="1:4" x14ac:dyDescent="0.2">
      <c r="A4712" s="6" t="s">
        <v>34345</v>
      </c>
      <c r="B4712" s="6">
        <v>0.33053177427562502</v>
      </c>
      <c r="C4712" s="6">
        <v>-2.6735982833454699</v>
      </c>
      <c r="D4712" s="6">
        <v>-5.0984306776279702</v>
      </c>
    </row>
    <row r="4713" spans="1:4" x14ac:dyDescent="0.2">
      <c r="A4713" s="6" t="s">
        <v>34346</v>
      </c>
      <c r="B4713" s="6">
        <v>-0.73326471370144897</v>
      </c>
      <c r="C4713" s="6">
        <v>-3.4599084292065299</v>
      </c>
      <c r="D4713" s="6">
        <v>-6.1378540946555402</v>
      </c>
    </row>
    <row r="4714" spans="1:4" x14ac:dyDescent="0.2">
      <c r="A4714" s="6" t="s">
        <v>34347</v>
      </c>
      <c r="B4714" s="6">
        <v>-0.75385793640372301</v>
      </c>
      <c r="C4714" s="6">
        <v>-2.1991721850800201</v>
      </c>
      <c r="D4714" s="6">
        <v>-6.1579754977159302</v>
      </c>
    </row>
    <row r="4715" spans="1:4" x14ac:dyDescent="0.2">
      <c r="A4715" s="6" t="s">
        <v>34348</v>
      </c>
      <c r="B4715" s="6">
        <v>-0.76601786545575801</v>
      </c>
      <c r="C4715" s="6">
        <v>-3.2499449893441499</v>
      </c>
      <c r="D4715" s="6">
        <v>-6.16985682572267</v>
      </c>
    </row>
    <row r="4716" spans="1:4" x14ac:dyDescent="0.2">
      <c r="A4716" s="6" t="s">
        <v>34349</v>
      </c>
      <c r="B4716" s="6">
        <v>-0.29939702490770398</v>
      </c>
      <c r="C4716" s="6">
        <v>-1.9166592168664001</v>
      </c>
      <c r="D4716" s="6">
        <v>-5.7139269236969099</v>
      </c>
    </row>
    <row r="4717" spans="1:4" x14ac:dyDescent="0.2">
      <c r="A4717" s="6" t="s">
        <v>34350</v>
      </c>
      <c r="B4717" s="6">
        <v>-0.76198058741747299</v>
      </c>
      <c r="C4717" s="6">
        <v>-3.2319262670551399</v>
      </c>
      <c r="D4717" s="6">
        <v>-6.1659120473919797</v>
      </c>
    </row>
    <row r="4718" spans="1:4" x14ac:dyDescent="0.2">
      <c r="A4718" s="6" t="s">
        <v>34351</v>
      </c>
      <c r="B4718" s="6">
        <v>-0.74155179262686799</v>
      </c>
      <c r="C4718" s="6">
        <v>-3.20327051522281</v>
      </c>
      <c r="D4718" s="6">
        <v>-6.1459513049689702</v>
      </c>
    </row>
    <row r="4719" spans="1:4" x14ac:dyDescent="0.2">
      <c r="A4719" s="6" t="s">
        <v>34352</v>
      </c>
      <c r="B4719" s="6">
        <v>-0.42487420558373901</v>
      </c>
      <c r="C4719" s="6">
        <v>-2.44008454662396</v>
      </c>
      <c r="D4719" s="6">
        <v>-5.8365292460126099</v>
      </c>
    </row>
    <row r="4720" spans="1:4" x14ac:dyDescent="0.2">
      <c r="A4720" s="6" t="s">
        <v>34353</v>
      </c>
      <c r="B4720" s="6">
        <v>0.39110854512245202</v>
      </c>
      <c r="C4720" s="6">
        <v>-1.3548955434713501</v>
      </c>
      <c r="D4720" s="6">
        <v>-5.0392418056419102</v>
      </c>
    </row>
    <row r="4721" spans="1:4" x14ac:dyDescent="0.2">
      <c r="A4721" s="6" t="s">
        <v>34354</v>
      </c>
      <c r="B4721" s="6">
        <v>0.35433397858521798</v>
      </c>
      <c r="C4721" s="6">
        <v>-1.1260141326811099</v>
      </c>
      <c r="D4721" s="6">
        <v>-5.0751738152338204</v>
      </c>
    </row>
    <row r="4722" spans="1:4" x14ac:dyDescent="0.2">
      <c r="A4722" s="6" t="s">
        <v>34355</v>
      </c>
      <c r="B4722" s="6">
        <v>-0.75792732011735797</v>
      </c>
      <c r="C4722" s="6">
        <v>-3.1628851318839102</v>
      </c>
      <c r="D4722" s="6">
        <v>-6.1619516461358801</v>
      </c>
    </row>
    <row r="4723" spans="1:4" x14ac:dyDescent="0.2">
      <c r="A4723" s="6" t="s">
        <v>34356</v>
      </c>
      <c r="B4723" s="6">
        <v>-0.76601786545575801</v>
      </c>
      <c r="C4723" s="6">
        <v>-3.30320208561638</v>
      </c>
      <c r="D4723" s="6">
        <v>-6.16985682572267</v>
      </c>
    </row>
    <row r="4724" spans="1:4" x14ac:dyDescent="0.2">
      <c r="A4724" s="6" t="s">
        <v>34357</v>
      </c>
      <c r="B4724" s="6">
        <v>-0.74567030384017696</v>
      </c>
      <c r="C4724" s="6">
        <v>-3.1620017988084999</v>
      </c>
      <c r="D4724" s="6">
        <v>-6.1499754553086197</v>
      </c>
    </row>
    <row r="4725" spans="1:4" x14ac:dyDescent="0.2">
      <c r="A4725" s="6" t="s">
        <v>34358</v>
      </c>
      <c r="B4725" s="6">
        <v>-0.77003927988505205</v>
      </c>
      <c r="C4725" s="6">
        <v>-3.1782118910534001</v>
      </c>
      <c r="D4725" s="6">
        <v>-6.1737861039019304</v>
      </c>
    </row>
    <row r="4726" spans="1:4" x14ac:dyDescent="0.2">
      <c r="A4726" s="6" t="s">
        <v>34359</v>
      </c>
      <c r="B4726" s="6">
        <v>-0.76601786545575801</v>
      </c>
      <c r="C4726" s="6">
        <v>-3.42554790520719</v>
      </c>
      <c r="D4726" s="6">
        <v>-6.16985682572267</v>
      </c>
    </row>
    <row r="4727" spans="1:4" x14ac:dyDescent="0.2">
      <c r="A4727" s="6" t="s">
        <v>34360</v>
      </c>
      <c r="B4727" s="6">
        <v>8.1197084020643795E-2</v>
      </c>
      <c r="C4727" s="6">
        <v>-2.8864935321463898</v>
      </c>
      <c r="D4727" s="6">
        <v>-5.3420527601008896</v>
      </c>
    </row>
    <row r="4728" spans="1:4" x14ac:dyDescent="0.2">
      <c r="A4728" s="6" t="s">
        <v>34361</v>
      </c>
      <c r="B4728" s="6">
        <v>-0.76601786545575801</v>
      </c>
      <c r="C4728" s="6">
        <v>-3.2744085103990299</v>
      </c>
      <c r="D4728" s="6">
        <v>-6.16985682572267</v>
      </c>
    </row>
    <row r="4729" spans="1:4" x14ac:dyDescent="0.2">
      <c r="A4729" s="6" t="s">
        <v>34362</v>
      </c>
      <c r="B4729" s="6">
        <v>-0.45807004446858401</v>
      </c>
      <c r="C4729" s="6">
        <v>-2.7207346318020802</v>
      </c>
      <c r="D4729" s="6">
        <v>-5.8689645216266504</v>
      </c>
    </row>
    <row r="4730" spans="1:4" x14ac:dyDescent="0.2">
      <c r="A4730" s="6" t="s">
        <v>34363</v>
      </c>
      <c r="B4730" s="6">
        <v>-0.41356526559703699</v>
      </c>
      <c r="C4730" s="6">
        <v>-2.8805501671289</v>
      </c>
      <c r="D4730" s="6">
        <v>-5.8254794097170501</v>
      </c>
    </row>
    <row r="4731" spans="1:4" x14ac:dyDescent="0.2">
      <c r="A4731" s="6" t="s">
        <v>34364</v>
      </c>
      <c r="B4731" s="6">
        <v>0.177820547836578</v>
      </c>
      <c r="C4731" s="6">
        <v>-2.90207516245647</v>
      </c>
      <c r="D4731" s="6">
        <v>-5.2476430754857599</v>
      </c>
    </row>
    <row r="4732" spans="1:4" x14ac:dyDescent="0.2">
      <c r="A4732" s="6" t="s">
        <v>34365</v>
      </c>
      <c r="B4732" s="6">
        <v>-0.76601786545575801</v>
      </c>
      <c r="C4732" s="6">
        <v>-2.6298063172352699</v>
      </c>
      <c r="D4732" s="6">
        <v>-6.16985682572267</v>
      </c>
    </row>
    <row r="4733" spans="1:4" x14ac:dyDescent="0.2">
      <c r="A4733" s="6" t="s">
        <v>34366</v>
      </c>
      <c r="B4733" s="6">
        <v>-0.74567030384017696</v>
      </c>
      <c r="C4733" s="6">
        <v>-2.91785384018206</v>
      </c>
      <c r="D4733" s="6">
        <v>-6.1499754553086197</v>
      </c>
    </row>
    <row r="4734" spans="1:4" x14ac:dyDescent="0.2">
      <c r="A4734" s="6" t="s">
        <v>34367</v>
      </c>
      <c r="B4734" s="6">
        <v>-0.50071990911449105</v>
      </c>
      <c r="C4734" s="6">
        <v>-2.2499417773972601</v>
      </c>
      <c r="D4734" s="6">
        <v>-5.9106372179995299</v>
      </c>
    </row>
    <row r="4735" spans="1:4" x14ac:dyDescent="0.2">
      <c r="A4735" s="6" t="s">
        <v>34368</v>
      </c>
      <c r="B4735" s="6">
        <v>-0.75385793640372301</v>
      </c>
      <c r="C4735" s="6">
        <v>-3.2032641601566798</v>
      </c>
      <c r="D4735" s="6">
        <v>-6.1579754977159302</v>
      </c>
    </row>
    <row r="4736" spans="1:4" x14ac:dyDescent="0.2">
      <c r="A4736" s="6" t="s">
        <v>34369</v>
      </c>
      <c r="B4736" s="6">
        <v>-0.76601786545575801</v>
      </c>
      <c r="C4736" s="6">
        <v>-2.9659806951316199</v>
      </c>
      <c r="D4736" s="6">
        <v>-6.16985682572267</v>
      </c>
    </row>
    <row r="4737" spans="1:4" x14ac:dyDescent="0.2">
      <c r="A4737" s="6" t="s">
        <v>34370</v>
      </c>
      <c r="B4737" s="6">
        <v>-0.75385793640372301</v>
      </c>
      <c r="C4737" s="6">
        <v>-3.2693330416885602</v>
      </c>
      <c r="D4737" s="6">
        <v>-6.1579754977159302</v>
      </c>
    </row>
    <row r="4738" spans="1:4" x14ac:dyDescent="0.2">
      <c r="A4738" s="6" t="s">
        <v>34371</v>
      </c>
      <c r="B4738" s="6">
        <v>-0.36106921292128502</v>
      </c>
      <c r="C4738" s="6">
        <v>-2.2360439237384</v>
      </c>
      <c r="D4738" s="6">
        <v>-5.7741861153046496</v>
      </c>
    </row>
    <row r="4739" spans="1:4" x14ac:dyDescent="0.2">
      <c r="A4739" s="6" t="s">
        <v>34372</v>
      </c>
      <c r="B4739" s="6">
        <v>0.366445938352912</v>
      </c>
      <c r="C4739" s="6">
        <v>-1.4930008108894299</v>
      </c>
      <c r="D4739" s="6">
        <v>-5.0633393574677701</v>
      </c>
    </row>
    <row r="4740" spans="1:4" x14ac:dyDescent="0.2">
      <c r="A4740" s="6" t="s">
        <v>34373</v>
      </c>
      <c r="B4740" s="6">
        <v>-0.21323074348298399</v>
      </c>
      <c r="C4740" s="6">
        <v>-2.6786079921408601</v>
      </c>
      <c r="D4740" s="6">
        <v>-5.6297348327441101</v>
      </c>
    </row>
    <row r="4741" spans="1:4" x14ac:dyDescent="0.2">
      <c r="A4741" s="6" t="s">
        <v>34374</v>
      </c>
      <c r="B4741" s="6">
        <v>-0.76601786545575801</v>
      </c>
      <c r="C4741" s="6">
        <v>-3.2573924275900801</v>
      </c>
      <c r="D4741" s="6">
        <v>-6.16985682572267</v>
      </c>
    </row>
    <row r="4742" spans="1:4" x14ac:dyDescent="0.2">
      <c r="A4742" s="6" t="s">
        <v>34375</v>
      </c>
      <c r="B4742" s="6">
        <v>-0.73741664091886205</v>
      </c>
      <c r="C4742" s="6">
        <v>-2.8887919229554102</v>
      </c>
      <c r="D4742" s="6">
        <v>-6.1419108953917299</v>
      </c>
    </row>
    <row r="4743" spans="1:4" x14ac:dyDescent="0.2">
      <c r="A4743" s="6" t="s">
        <v>34376</v>
      </c>
      <c r="B4743" s="6">
        <v>0.30727057627715398</v>
      </c>
      <c r="C4743" s="6">
        <v>-3.0328185353060499</v>
      </c>
      <c r="D4743" s="6">
        <v>-5.1211589289250803</v>
      </c>
    </row>
    <row r="4744" spans="1:4" x14ac:dyDescent="0.2">
      <c r="A4744" s="6" t="s">
        <v>34377</v>
      </c>
      <c r="B4744" s="6">
        <v>-0.43048215697660802</v>
      </c>
      <c r="C4744" s="6">
        <v>-3.0004378602510502</v>
      </c>
      <c r="D4744" s="6">
        <v>-5.8420087113663497</v>
      </c>
    </row>
    <row r="4745" spans="1:4" x14ac:dyDescent="0.2">
      <c r="A4745" s="6" t="s">
        <v>34378</v>
      </c>
      <c r="B4745" s="6">
        <v>-0.76601786545575801</v>
      </c>
      <c r="C4745" s="6">
        <v>-3.3223030491484198</v>
      </c>
      <c r="D4745" s="6">
        <v>-6.16985682572267</v>
      </c>
    </row>
    <row r="4746" spans="1:4" x14ac:dyDescent="0.2">
      <c r="A4746" s="6" t="s">
        <v>34379</v>
      </c>
      <c r="B4746" s="6">
        <v>0.37870295497946199</v>
      </c>
      <c r="C4746" s="6">
        <v>-2.33267217111946</v>
      </c>
      <c r="D4746" s="6">
        <v>-5.0513631662991401</v>
      </c>
    </row>
    <row r="4747" spans="1:4" x14ac:dyDescent="0.2">
      <c r="A4747" s="6" t="s">
        <v>34380</v>
      </c>
      <c r="B4747" s="6">
        <v>-0.24723548729304301</v>
      </c>
      <c r="C4747" s="6">
        <v>-2.6648457201833602</v>
      </c>
      <c r="D4747" s="6">
        <v>-5.6629604801359399</v>
      </c>
    </row>
    <row r="4748" spans="1:4" x14ac:dyDescent="0.2">
      <c r="A4748" s="6" t="s">
        <v>34381</v>
      </c>
      <c r="B4748" s="6">
        <v>0.455497614064238</v>
      </c>
      <c r="C4748" s="6">
        <v>-2.1498670644748699</v>
      </c>
      <c r="D4748" s="6">
        <v>-4.9763279806621297</v>
      </c>
    </row>
    <row r="4749" spans="1:4" x14ac:dyDescent="0.2">
      <c r="A4749" s="6" t="s">
        <v>34382</v>
      </c>
      <c r="B4749" s="6">
        <v>2.3579850410357399</v>
      </c>
      <c r="C4749" s="6">
        <v>-1.31242123263109</v>
      </c>
      <c r="D4749" s="6">
        <v>-3.1174292114481701</v>
      </c>
    </row>
    <row r="4750" spans="1:4" x14ac:dyDescent="0.2">
      <c r="A4750" s="6" t="s">
        <v>34383</v>
      </c>
      <c r="B4750" s="6">
        <v>0.442291641735716</v>
      </c>
      <c r="C4750" s="6">
        <v>-1.69396883446042</v>
      </c>
      <c r="D4750" s="6">
        <v>-4.98923138562541</v>
      </c>
    </row>
    <row r="4751" spans="1:4" x14ac:dyDescent="0.2">
      <c r="A4751" s="6" t="s">
        <v>34384</v>
      </c>
      <c r="B4751" s="6">
        <v>9.0459126015678598E-2</v>
      </c>
      <c r="C4751" s="6">
        <v>-2.0284334066665002</v>
      </c>
      <c r="D4751" s="6">
        <v>-5.3330029244904704</v>
      </c>
    </row>
    <row r="4752" spans="1:4" x14ac:dyDescent="0.2">
      <c r="A4752" s="6" t="s">
        <v>34385</v>
      </c>
      <c r="B4752" s="6">
        <v>0.15775228415841999</v>
      </c>
      <c r="C4752" s="6">
        <v>-2.8806444484648202</v>
      </c>
      <c r="D4752" s="6">
        <v>-5.2672515470702299</v>
      </c>
    </row>
    <row r="4753" spans="1:4" x14ac:dyDescent="0.2">
      <c r="A4753" s="6" t="s">
        <v>34386</v>
      </c>
      <c r="B4753" s="6">
        <v>0.429253902935198</v>
      </c>
      <c r="C4753" s="6">
        <v>-1.52572786055554</v>
      </c>
      <c r="D4753" s="6">
        <v>-5.0019704115269796</v>
      </c>
    </row>
    <row r="4754" spans="1:4" x14ac:dyDescent="0.2">
      <c r="A4754" s="6" t="s">
        <v>34387</v>
      </c>
      <c r="B4754" s="6">
        <v>-0.76601786545575801</v>
      </c>
      <c r="C4754" s="6">
        <v>-3.0260240055235901</v>
      </c>
      <c r="D4754" s="6">
        <v>-6.16985682572267</v>
      </c>
    </row>
    <row r="4755" spans="1:4" x14ac:dyDescent="0.2">
      <c r="A4755" s="6" t="s">
        <v>34388</v>
      </c>
      <c r="B4755" s="6">
        <v>0.36659099518563898</v>
      </c>
      <c r="C4755" s="6">
        <v>-1.80028873971833</v>
      </c>
      <c r="D4755" s="6">
        <v>-5.0631976240907202</v>
      </c>
    </row>
    <row r="4756" spans="1:4" x14ac:dyDescent="0.2">
      <c r="A4756" s="6" t="s">
        <v>34389</v>
      </c>
      <c r="B4756" s="6">
        <v>-0.33662554910911702</v>
      </c>
      <c r="C4756" s="6">
        <v>-2.16490744893999</v>
      </c>
      <c r="D4756" s="6">
        <v>-5.7503024901456303</v>
      </c>
    </row>
    <row r="4757" spans="1:4" x14ac:dyDescent="0.2">
      <c r="A4757" s="6" t="s">
        <v>34390</v>
      </c>
      <c r="B4757" s="6">
        <v>-0.68981049184486998</v>
      </c>
      <c r="C4757" s="6">
        <v>-3.0269661709868201</v>
      </c>
      <c r="D4757" s="6">
        <v>-6.0953954700248802</v>
      </c>
    </row>
    <row r="4758" spans="1:4" x14ac:dyDescent="0.2">
      <c r="A4758" s="6" t="s">
        <v>34391</v>
      </c>
      <c r="B4758" s="6">
        <v>0.28372331814075802</v>
      </c>
      <c r="C4758" s="6">
        <v>-2.0141884346286001</v>
      </c>
      <c r="D4758" s="6">
        <v>-5.1441666863207702</v>
      </c>
    </row>
    <row r="4759" spans="1:4" x14ac:dyDescent="0.2">
      <c r="A4759" s="6" t="s">
        <v>34392</v>
      </c>
      <c r="B4759" s="6">
        <v>-0.32414431328075299</v>
      </c>
      <c r="C4759" s="6">
        <v>-2.07686381752417</v>
      </c>
      <c r="D4759" s="6">
        <v>-5.7381072169518701</v>
      </c>
    </row>
    <row r="4760" spans="1:4" x14ac:dyDescent="0.2">
      <c r="A4760" s="6" t="s">
        <v>34393</v>
      </c>
      <c r="B4760" s="6">
        <v>0.26122903564890299</v>
      </c>
      <c r="C4760" s="6">
        <v>-1.87473873209667</v>
      </c>
      <c r="D4760" s="6">
        <v>-5.1661455932221596</v>
      </c>
    </row>
    <row r="4761" spans="1:4" x14ac:dyDescent="0.2">
      <c r="A4761" s="6" t="s">
        <v>34394</v>
      </c>
      <c r="B4761" s="6">
        <v>0.55565686326808506</v>
      </c>
      <c r="C4761" s="6">
        <v>-1.89821863786485</v>
      </c>
      <c r="D4761" s="6">
        <v>-4.8784635204660303</v>
      </c>
    </row>
    <row r="4762" spans="1:4" x14ac:dyDescent="0.2">
      <c r="A4762" s="6" t="s">
        <v>34395</v>
      </c>
      <c r="B4762" s="6">
        <v>0.25016461811791901</v>
      </c>
      <c r="C4762" s="6">
        <v>-2.2849742083799902</v>
      </c>
      <c r="D4762" s="6">
        <v>-5.1769565094147296</v>
      </c>
    </row>
    <row r="4763" spans="1:4" x14ac:dyDescent="0.2">
      <c r="A4763" s="6" t="s">
        <v>34396</v>
      </c>
      <c r="B4763" s="6">
        <v>-0.77003927988505205</v>
      </c>
      <c r="C4763" s="6">
        <v>-2.98327343557744</v>
      </c>
      <c r="D4763" s="6">
        <v>-6.1737861039019304</v>
      </c>
    </row>
    <row r="4764" spans="1:4" x14ac:dyDescent="0.2">
      <c r="A4764" s="6" t="s">
        <v>34397</v>
      </c>
      <c r="B4764" s="6">
        <v>0.60115095854314904</v>
      </c>
      <c r="C4764" s="6">
        <v>-2.0432472673499502</v>
      </c>
      <c r="D4764" s="6">
        <v>-4.8340117587805702</v>
      </c>
    </row>
    <row r="4765" spans="1:4" x14ac:dyDescent="0.2">
      <c r="A4765" s="6" t="s">
        <v>34398</v>
      </c>
      <c r="B4765" s="6">
        <v>3.2418703693733102</v>
      </c>
      <c r="C4765" s="6">
        <v>-1.50460970494803</v>
      </c>
      <c r="D4765" s="6">
        <v>-2.25379493682461</v>
      </c>
    </row>
    <row r="4766" spans="1:4" x14ac:dyDescent="0.2">
      <c r="A4766" s="6" t="s">
        <v>34399</v>
      </c>
      <c r="B4766" s="6">
        <v>-0.115973761141012</v>
      </c>
      <c r="C4766" s="6">
        <v>-1.3129045583952199</v>
      </c>
      <c r="D4766" s="6">
        <v>-5.5347061444017402</v>
      </c>
    </row>
    <row r="4767" spans="1:4" x14ac:dyDescent="0.2">
      <c r="A4767" s="6" t="s">
        <v>34400</v>
      </c>
      <c r="B4767" s="6">
        <v>0.39155439504534501</v>
      </c>
      <c r="C4767" s="6">
        <v>-1.98275597115422</v>
      </c>
      <c r="D4767" s="6">
        <v>-5.0388061707666498</v>
      </c>
    </row>
    <row r="4768" spans="1:4" x14ac:dyDescent="0.2">
      <c r="A4768" s="6" t="s">
        <v>34401</v>
      </c>
      <c r="B4768" s="6">
        <v>-0.66760899970725696</v>
      </c>
      <c r="C4768" s="6">
        <v>-2.68581936581251</v>
      </c>
      <c r="D4768" s="6">
        <v>-6.0737026452396901</v>
      </c>
    </row>
    <row r="4769" spans="1:4" x14ac:dyDescent="0.2">
      <c r="A4769" s="6" t="s">
        <v>34402</v>
      </c>
      <c r="B4769" s="6">
        <v>-0.75778226328463105</v>
      </c>
      <c r="C4769" s="6">
        <v>-3.1395911116394899</v>
      </c>
      <c r="D4769" s="6">
        <v>-6.1618099127588302</v>
      </c>
    </row>
    <row r="4770" spans="1:4" x14ac:dyDescent="0.2">
      <c r="A4770" s="6" t="s">
        <v>34403</v>
      </c>
      <c r="B4770" s="6">
        <v>-0.74952860037825897</v>
      </c>
      <c r="C4770" s="6">
        <v>-2.8371010491561601</v>
      </c>
      <c r="D4770" s="6">
        <v>-6.1537453528565402</v>
      </c>
    </row>
    <row r="4771" spans="1:4" x14ac:dyDescent="0.2">
      <c r="A4771" s="6" t="s">
        <v>34404</v>
      </c>
      <c r="B4771" s="6">
        <v>-0.75366375207876302</v>
      </c>
      <c r="C4771" s="6">
        <v>-3.0732405278523598</v>
      </c>
      <c r="D4771" s="6">
        <v>-6.1577857624264603</v>
      </c>
    </row>
    <row r="4772" spans="1:4" x14ac:dyDescent="0.2">
      <c r="A4772" s="6" t="s">
        <v>34405</v>
      </c>
      <c r="B4772" s="6">
        <v>0.34222201884303699</v>
      </c>
      <c r="C4772" s="6">
        <v>-1.41027689776169</v>
      </c>
      <c r="D4772" s="6">
        <v>-5.0870082729749404</v>
      </c>
    </row>
    <row r="4773" spans="1:4" x14ac:dyDescent="0.2">
      <c r="A4773" s="6" t="s">
        <v>34406</v>
      </c>
      <c r="B4773" s="6">
        <v>0.11625700556490599</v>
      </c>
      <c r="C4773" s="6">
        <v>-1.7614411431522199</v>
      </c>
      <c r="D4773" s="6">
        <v>-5.3077961105780496</v>
      </c>
    </row>
    <row r="4774" spans="1:4" x14ac:dyDescent="0.2">
      <c r="A4774" s="6" t="s">
        <v>34407</v>
      </c>
      <c r="B4774" s="6">
        <v>-0.68098760398542901</v>
      </c>
      <c r="C4774" s="6">
        <v>-3.5614365202348202</v>
      </c>
      <c r="D4774" s="6">
        <v>-6.0867747269123003</v>
      </c>
    </row>
    <row r="4775" spans="1:4" x14ac:dyDescent="0.2">
      <c r="A4775" s="6" t="s">
        <v>34408</v>
      </c>
      <c r="B4775" s="6">
        <v>-0.36114046137976502</v>
      </c>
      <c r="C4775" s="6">
        <v>-1.57608902719346</v>
      </c>
      <c r="D4775" s="6">
        <v>-5.7742557313609204</v>
      </c>
    </row>
    <row r="4776" spans="1:4" x14ac:dyDescent="0.2">
      <c r="A4776" s="6" t="s">
        <v>34409</v>
      </c>
      <c r="B4776" s="6">
        <v>-0.76188426738713999</v>
      </c>
      <c r="C4776" s="6">
        <v>-3.21262444080245</v>
      </c>
      <c r="D4776" s="6">
        <v>-6.1658179341887598</v>
      </c>
    </row>
    <row r="4777" spans="1:4" x14ac:dyDescent="0.2">
      <c r="A4777" s="6" t="s">
        <v>34410</v>
      </c>
      <c r="B4777" s="6">
        <v>3.05527363340462</v>
      </c>
      <c r="C4777" s="6">
        <v>-2.1013481149514202</v>
      </c>
      <c r="D4777" s="6">
        <v>-2.4361164796185601</v>
      </c>
    </row>
    <row r="4778" spans="1:4" x14ac:dyDescent="0.2">
      <c r="A4778" s="6" t="s">
        <v>34411</v>
      </c>
      <c r="B4778" s="6">
        <v>-0.49704571564577299</v>
      </c>
      <c r="C4778" s="6">
        <v>-3.3012558949322002</v>
      </c>
      <c r="D4778" s="6">
        <v>-5.9070472054612004</v>
      </c>
    </row>
    <row r="4779" spans="1:4" x14ac:dyDescent="0.2">
      <c r="A4779" s="6" t="s">
        <v>34412</v>
      </c>
      <c r="B4779" s="6">
        <v>-0.76596989618005695</v>
      </c>
      <c r="C4779" s="6">
        <v>-3.1489806789594899</v>
      </c>
      <c r="D4779" s="6">
        <v>-6.16980995549042</v>
      </c>
    </row>
    <row r="4780" spans="1:4" x14ac:dyDescent="0.2">
      <c r="A4780" s="6" t="s">
        <v>34413</v>
      </c>
      <c r="B4780" s="6">
        <v>-0.67654747271128302</v>
      </c>
      <c r="C4780" s="6">
        <v>-2.5606292083251101</v>
      </c>
      <c r="D4780" s="6">
        <v>-6.0824363252789198</v>
      </c>
    </row>
    <row r="4781" spans="1:4" x14ac:dyDescent="0.2">
      <c r="A4781" s="6" t="s">
        <v>34414</v>
      </c>
      <c r="B4781" s="6">
        <v>-0.71583177416627097</v>
      </c>
      <c r="C4781" s="6">
        <v>-3.17161924398799</v>
      </c>
      <c r="D4781" s="6">
        <v>-6.1208205682383401</v>
      </c>
    </row>
    <row r="4782" spans="1:4" x14ac:dyDescent="0.2">
      <c r="A4782" s="6" t="s">
        <v>34415</v>
      </c>
      <c r="B4782" s="6">
        <v>-0.48638469577374999</v>
      </c>
      <c r="C4782" s="6">
        <v>-2.5275576093185101</v>
      </c>
      <c r="D4782" s="6">
        <v>-5.8966304445209099</v>
      </c>
    </row>
    <row r="4783" spans="1:4" x14ac:dyDescent="0.2">
      <c r="A4783" s="6" t="s">
        <v>34416</v>
      </c>
      <c r="B4783" s="6">
        <v>0.45676425838595303</v>
      </c>
      <c r="C4783" s="6">
        <v>-1.2219328848678299</v>
      </c>
      <c r="D4783" s="6">
        <v>-4.97509035694</v>
      </c>
    </row>
    <row r="4784" spans="1:4" x14ac:dyDescent="0.2">
      <c r="A4784" s="6" t="s">
        <v>34417</v>
      </c>
      <c r="B4784" s="6">
        <v>-0.481012249561105</v>
      </c>
      <c r="C4784" s="6">
        <v>-3.1612032829396899</v>
      </c>
      <c r="D4784" s="6">
        <v>-5.8913810885930999</v>
      </c>
    </row>
    <row r="4785" spans="1:4" x14ac:dyDescent="0.2">
      <c r="A4785" s="6" t="s">
        <v>34418</v>
      </c>
      <c r="B4785" s="6">
        <v>0.14564032477090999</v>
      </c>
      <c r="C4785" s="6">
        <v>-2.35869896294904</v>
      </c>
      <c r="D4785" s="6">
        <v>-5.2790860044647996</v>
      </c>
    </row>
    <row r="4786" spans="1:4" x14ac:dyDescent="0.2">
      <c r="A4786" s="6" t="s">
        <v>34419</v>
      </c>
      <c r="B4786" s="6">
        <v>-0.76596989618005695</v>
      </c>
      <c r="C4786" s="6">
        <v>-2.9772510457023902</v>
      </c>
      <c r="D4786" s="6">
        <v>-6.16980995549042</v>
      </c>
    </row>
    <row r="4787" spans="1:4" x14ac:dyDescent="0.2">
      <c r="A4787" s="6" t="s">
        <v>34420</v>
      </c>
      <c r="B4787" s="6">
        <v>0.33025172269876002</v>
      </c>
      <c r="C4787" s="6">
        <v>-1.4997952693754399</v>
      </c>
      <c r="D4787" s="6">
        <v>-5.0987043128300602</v>
      </c>
    </row>
    <row r="4788" spans="1:4" x14ac:dyDescent="0.2">
      <c r="A4788" s="6" t="s">
        <v>34421</v>
      </c>
      <c r="B4788" s="6">
        <v>-0.77003927988505205</v>
      </c>
      <c r="C4788" s="6">
        <v>-1.38444799971097</v>
      </c>
      <c r="D4788" s="6">
        <v>-6.1737861039019304</v>
      </c>
    </row>
    <row r="4789" spans="1:4" x14ac:dyDescent="0.2">
      <c r="A4789" s="6" t="s">
        <v>34422</v>
      </c>
      <c r="B4789" s="6">
        <v>-0.72010505241413103</v>
      </c>
      <c r="C4789" s="6">
        <v>-2.8190124664941498</v>
      </c>
      <c r="D4789" s="6">
        <v>-6.1249959396825</v>
      </c>
    </row>
    <row r="4790" spans="1:4" x14ac:dyDescent="0.2">
      <c r="A4790" s="6" t="s">
        <v>34423</v>
      </c>
      <c r="B4790" s="6">
        <v>-1.91979077357196E-2</v>
      </c>
      <c r="C4790" s="6">
        <v>-1.64373212041939</v>
      </c>
      <c r="D4790" s="6">
        <v>-5.4401475616566701</v>
      </c>
    </row>
    <row r="4791" spans="1:4" x14ac:dyDescent="0.2">
      <c r="A4791" s="6" t="s">
        <v>34424</v>
      </c>
      <c r="B4791" s="6">
        <v>-0.70723131470159095</v>
      </c>
      <c r="C4791" s="6">
        <v>-3.1110587531452301</v>
      </c>
      <c r="D4791" s="6">
        <v>-6.1124171573737396</v>
      </c>
    </row>
    <row r="4792" spans="1:4" x14ac:dyDescent="0.2">
      <c r="A4792" s="6" t="s">
        <v>34425</v>
      </c>
      <c r="B4792" s="6">
        <v>-0.71154057855666297</v>
      </c>
      <c r="C4792" s="6">
        <v>-2.87278736481468</v>
      </c>
      <c r="D4792" s="6">
        <v>-6.1166276899443401</v>
      </c>
    </row>
    <row r="4793" spans="1:4" x14ac:dyDescent="0.2">
      <c r="A4793" s="6" t="s">
        <v>34426</v>
      </c>
      <c r="B4793" s="6">
        <v>2.4349247599024002</v>
      </c>
      <c r="C4793" s="6">
        <v>-1.1799851367529099</v>
      </c>
      <c r="D4793" s="6">
        <v>-3.0422522895525201</v>
      </c>
    </row>
    <row r="4794" spans="1:4" x14ac:dyDescent="0.2">
      <c r="A4794" s="6" t="s">
        <v>34427</v>
      </c>
      <c r="B4794" s="6">
        <v>3.7646741619653201</v>
      </c>
      <c r="C4794" s="6">
        <v>-2.7331304243763301</v>
      </c>
      <c r="D4794" s="6">
        <v>-1.7429693130586199</v>
      </c>
    </row>
    <row r="4795" spans="1:4" x14ac:dyDescent="0.2">
      <c r="A4795" s="6" t="s">
        <v>34428</v>
      </c>
      <c r="B4795" s="6">
        <v>0.25016461811791901</v>
      </c>
      <c r="C4795" s="6">
        <v>-2.13672337756838</v>
      </c>
      <c r="D4795" s="6">
        <v>-5.1769565094147296</v>
      </c>
    </row>
    <row r="4796" spans="1:4" x14ac:dyDescent="0.2">
      <c r="A4796" s="6" t="s">
        <v>34429</v>
      </c>
      <c r="B4796" s="6">
        <v>-0.75366375207876302</v>
      </c>
      <c r="C4796" s="6">
        <v>-3.1433935435891098</v>
      </c>
      <c r="D4796" s="6">
        <v>-6.1577857624264603</v>
      </c>
    </row>
    <row r="4797" spans="1:4" x14ac:dyDescent="0.2">
      <c r="A4797" s="6" t="s">
        <v>34430</v>
      </c>
      <c r="B4797" s="6">
        <v>8.7693793953255994E-2</v>
      </c>
      <c r="C4797" s="6">
        <v>-2.04214606721394</v>
      </c>
      <c r="D4797" s="6">
        <v>-5.3357048989132299</v>
      </c>
    </row>
    <row r="4798" spans="1:4" x14ac:dyDescent="0.2">
      <c r="A4798" s="6" t="s">
        <v>34431</v>
      </c>
      <c r="B4798" s="6">
        <v>-0.32414431328075299</v>
      </c>
      <c r="C4798" s="6">
        <v>-1.54910402419528</v>
      </c>
      <c r="D4798" s="6">
        <v>-5.7381072169518701</v>
      </c>
    </row>
    <row r="4799" spans="1:4" x14ac:dyDescent="0.2">
      <c r="A4799" s="6" t="s">
        <v>34432</v>
      </c>
      <c r="B4799" s="6">
        <v>0.31841981458271401</v>
      </c>
      <c r="C4799" s="6">
        <v>-2.2894937268447602</v>
      </c>
      <c r="D4799" s="6">
        <v>-5.1102651353209501</v>
      </c>
    </row>
    <row r="4800" spans="1:4" x14ac:dyDescent="0.2">
      <c r="A4800" s="6" t="s">
        <v>34433</v>
      </c>
      <c r="B4800" s="6">
        <v>-0.27263917447408997</v>
      </c>
      <c r="C4800" s="6">
        <v>-1.8982570724999199</v>
      </c>
      <c r="D4800" s="6">
        <v>-5.6877821331807201</v>
      </c>
    </row>
    <row r="4801" spans="1:4" x14ac:dyDescent="0.2">
      <c r="A4801" s="6" t="s">
        <v>34434</v>
      </c>
      <c r="B4801" s="6">
        <v>0.17589224113003399</v>
      </c>
      <c r="C4801" s="6">
        <v>-2.5516567232750602</v>
      </c>
      <c r="D4801" s="6">
        <v>-5.2495272019785997</v>
      </c>
    </row>
    <row r="4802" spans="1:4" x14ac:dyDescent="0.2">
      <c r="A4802" s="6" t="s">
        <v>34435</v>
      </c>
      <c r="B4802" s="6">
        <v>0.48405783994685397</v>
      </c>
      <c r="C4802" s="6">
        <v>-2.1812384198496901</v>
      </c>
      <c r="D4802" s="6">
        <v>-4.94842210964873</v>
      </c>
    </row>
    <row r="4803" spans="1:4" x14ac:dyDescent="0.2">
      <c r="A4803" s="6" t="s">
        <v>34436</v>
      </c>
      <c r="B4803" s="6">
        <v>-0.34895640494060498</v>
      </c>
      <c r="C4803" s="6">
        <v>-2.3762049299784</v>
      </c>
      <c r="D4803" s="6">
        <v>-5.7623508287593603</v>
      </c>
    </row>
    <row r="4804" spans="1:4" x14ac:dyDescent="0.2">
      <c r="A4804" s="6" t="s">
        <v>34437</v>
      </c>
      <c r="B4804" s="6">
        <v>0.35433397858521798</v>
      </c>
      <c r="C4804" s="6">
        <v>-0.91953707455311895</v>
      </c>
      <c r="D4804" s="6">
        <v>-5.0751738152338204</v>
      </c>
    </row>
    <row r="4805" spans="1:4" x14ac:dyDescent="0.2">
      <c r="A4805" s="6" t="s">
        <v>34438</v>
      </c>
      <c r="B4805" s="6">
        <v>-0.75366375207876302</v>
      </c>
      <c r="C4805" s="6">
        <v>-3.0387500120858602</v>
      </c>
      <c r="D4805" s="6">
        <v>-6.1577857624264603</v>
      </c>
    </row>
    <row r="4806" spans="1:4" x14ac:dyDescent="0.2">
      <c r="A4806" s="6" t="s">
        <v>34439</v>
      </c>
      <c r="B4806" s="6">
        <v>3.7646741619653201</v>
      </c>
      <c r="C4806" s="6">
        <v>-1.5809241395956399</v>
      </c>
      <c r="D4806" s="6">
        <v>-1.7429693130586199</v>
      </c>
    </row>
    <row r="4807" spans="1:4" x14ac:dyDescent="0.2">
      <c r="A4807" s="6" t="s">
        <v>34440</v>
      </c>
      <c r="B4807" s="6">
        <v>-0.75366375207876302</v>
      </c>
      <c r="C4807" s="6">
        <v>-3.5954460851508099</v>
      </c>
      <c r="D4807" s="6">
        <v>-6.1577857624264603</v>
      </c>
    </row>
    <row r="4808" spans="1:4" x14ac:dyDescent="0.2">
      <c r="A4808" s="6" t="s">
        <v>34441</v>
      </c>
      <c r="B4808" s="6">
        <v>-0.26601488821806202</v>
      </c>
      <c r="C4808" s="6">
        <v>-2.1224504350245601</v>
      </c>
      <c r="D4808" s="6">
        <v>-5.6813096186223202</v>
      </c>
    </row>
    <row r="4809" spans="1:4" x14ac:dyDescent="0.2">
      <c r="A4809" s="6" t="s">
        <v>34442</v>
      </c>
      <c r="B4809" s="6">
        <v>4.1796468775466096</v>
      </c>
      <c r="C4809" s="6">
        <v>-1.1608167575238599</v>
      </c>
      <c r="D4809" s="6">
        <v>-1.33750420495045</v>
      </c>
    </row>
    <row r="4810" spans="1:4" x14ac:dyDescent="0.2">
      <c r="A4810" s="6" t="s">
        <v>34443</v>
      </c>
      <c r="B4810" s="6">
        <v>-0.74537667351787795</v>
      </c>
      <c r="C4810" s="6">
        <v>-1.7324380475791299</v>
      </c>
      <c r="D4810" s="6">
        <v>-6.1496885524692102</v>
      </c>
    </row>
    <row r="4811" spans="1:4" x14ac:dyDescent="0.2">
      <c r="A4811" s="6" t="s">
        <v>34444</v>
      </c>
      <c r="B4811" s="6">
        <v>-0.75366375207876302</v>
      </c>
      <c r="C4811" s="6">
        <v>-2.6662588119125799</v>
      </c>
      <c r="D4811" s="6">
        <v>-6.1577857624264603</v>
      </c>
    </row>
    <row r="4812" spans="1:4" x14ac:dyDescent="0.2">
      <c r="A4812" s="6" t="s">
        <v>34445</v>
      </c>
      <c r="B4812" s="6">
        <v>-0.32414431328075299</v>
      </c>
      <c r="C4812" s="6">
        <v>-0.68203677423528597</v>
      </c>
      <c r="D4812" s="6">
        <v>-5.7381072169518701</v>
      </c>
    </row>
    <row r="4813" spans="1:4" x14ac:dyDescent="0.2">
      <c r="A4813" s="6" t="s">
        <v>34446</v>
      </c>
      <c r="B4813" s="6">
        <v>-0.77003927988505205</v>
      </c>
      <c r="C4813" s="6">
        <v>-3.6339797801739802</v>
      </c>
      <c r="D4813" s="6">
        <v>-6.1737861039019304</v>
      </c>
    </row>
    <row r="4814" spans="1:4" x14ac:dyDescent="0.2">
      <c r="A4814" s="6" t="s">
        <v>34447</v>
      </c>
      <c r="B4814" s="6">
        <v>0.54339984648449102</v>
      </c>
      <c r="C4814" s="6">
        <v>-2.0025424617802701</v>
      </c>
      <c r="D4814" s="6">
        <v>-4.89043971178811</v>
      </c>
    </row>
    <row r="4815" spans="1:4" x14ac:dyDescent="0.2">
      <c r="A4815" s="6" t="s">
        <v>34448</v>
      </c>
      <c r="B4815" s="6">
        <v>-0.74085546760437004</v>
      </c>
      <c r="C4815" s="6">
        <v>-2.8229268655703001</v>
      </c>
      <c r="D4815" s="6">
        <v>-6.14527093373027</v>
      </c>
    </row>
    <row r="4816" spans="1:4" x14ac:dyDescent="0.2">
      <c r="A4816" s="6" t="s">
        <v>34449</v>
      </c>
      <c r="B4816" s="6">
        <v>-0.75763368997805103</v>
      </c>
      <c r="C4816" s="6">
        <v>-2.6372740213950099</v>
      </c>
      <c r="D4816" s="6">
        <v>-6.1616647434752796</v>
      </c>
    </row>
    <row r="4817" spans="1:4" x14ac:dyDescent="0.2">
      <c r="A4817" s="6" t="s">
        <v>34450</v>
      </c>
      <c r="B4817" s="6">
        <v>-0.71081498577205104</v>
      </c>
      <c r="C4817" s="6">
        <v>-3.2361918611461999</v>
      </c>
      <c r="D4817" s="6">
        <v>-6.1159187215090398</v>
      </c>
    </row>
    <row r="4818" spans="1:4" x14ac:dyDescent="0.2">
      <c r="A4818" s="6" t="s">
        <v>34451</v>
      </c>
      <c r="B4818" s="6">
        <v>-0.76592076863418701</v>
      </c>
      <c r="C4818" s="6">
        <v>-2.9219013380229999</v>
      </c>
      <c r="D4818" s="6">
        <v>-6.1697619535255903</v>
      </c>
    </row>
    <row r="4819" spans="1:4" x14ac:dyDescent="0.2">
      <c r="A4819" s="6" t="s">
        <v>34452</v>
      </c>
      <c r="B4819" s="6">
        <v>-0.36121342160784797</v>
      </c>
      <c r="C4819" s="6">
        <v>-1.7352377537686501</v>
      </c>
      <c r="D4819" s="6">
        <v>-5.7743270199677497</v>
      </c>
    </row>
    <row r="4820" spans="1:4" x14ac:dyDescent="0.2">
      <c r="A4820" s="6" t="s">
        <v>34453</v>
      </c>
      <c r="B4820" s="6">
        <v>0.36673956883752901</v>
      </c>
      <c r="C4820" s="6">
        <v>-0.686035092198793</v>
      </c>
      <c r="D4820" s="6">
        <v>-5.0630524544697701</v>
      </c>
    </row>
    <row r="4821" spans="1:4" x14ac:dyDescent="0.2">
      <c r="A4821" s="6" t="s">
        <v>34454</v>
      </c>
      <c r="B4821" s="6">
        <v>0.21613127709543101</v>
      </c>
      <c r="C4821" s="6">
        <v>-1.3213948033107199</v>
      </c>
      <c r="D4821" s="6">
        <v>-5.2102100988167104</v>
      </c>
    </row>
    <row r="4822" spans="1:4" x14ac:dyDescent="0.2">
      <c r="A4822" s="6" t="s">
        <v>34455</v>
      </c>
      <c r="B4822" s="6">
        <v>-0.32376600101083702</v>
      </c>
      <c r="C4822" s="6">
        <v>-2.67070421151407</v>
      </c>
      <c r="D4822" s="6">
        <v>-5.7377375723471502</v>
      </c>
    </row>
    <row r="4823" spans="1:4" x14ac:dyDescent="0.2">
      <c r="A4823" s="6" t="s">
        <v>34456</v>
      </c>
      <c r="B4823" s="6">
        <v>-0.72379759535085098</v>
      </c>
      <c r="C4823" s="6">
        <v>-2.9964241701198402</v>
      </c>
      <c r="D4823" s="6">
        <v>-6.1286038812767698</v>
      </c>
    </row>
    <row r="4824" spans="1:4" x14ac:dyDescent="0.2">
      <c r="A4824" s="6" t="s">
        <v>34457</v>
      </c>
      <c r="B4824" s="6">
        <v>-0.74927896060530697</v>
      </c>
      <c r="C4824" s="6">
        <v>-3.21206913070117</v>
      </c>
      <c r="D4824" s="6">
        <v>-6.1535014326812503</v>
      </c>
    </row>
    <row r="4825" spans="1:4" x14ac:dyDescent="0.2">
      <c r="A4825" s="6" t="s">
        <v>34458</v>
      </c>
      <c r="B4825" s="6">
        <v>-0.27160446345405098</v>
      </c>
      <c r="C4825" s="6">
        <v>-2.8416061708199298</v>
      </c>
      <c r="D4825" s="6">
        <v>-5.6867711288427296</v>
      </c>
    </row>
    <row r="4826" spans="1:4" x14ac:dyDescent="0.2">
      <c r="A4826" s="6" t="s">
        <v>34459</v>
      </c>
      <c r="B4826" s="6">
        <v>-0.76592076863418701</v>
      </c>
      <c r="C4826" s="6">
        <v>-3.1387402837173002</v>
      </c>
      <c r="D4826" s="6">
        <v>-6.1697619535255903</v>
      </c>
    </row>
    <row r="4827" spans="1:4" x14ac:dyDescent="0.2">
      <c r="A4827" s="6" t="s">
        <v>34460</v>
      </c>
      <c r="B4827" s="6">
        <v>0.39201118917056998</v>
      </c>
      <c r="C4827" s="6">
        <v>-1.4118678400389</v>
      </c>
      <c r="D4827" s="6">
        <v>-5.03835984243611</v>
      </c>
    </row>
    <row r="4828" spans="1:4" x14ac:dyDescent="0.2">
      <c r="A4828" s="6" t="s">
        <v>34461</v>
      </c>
      <c r="B4828" s="6">
        <v>-0.74507588009937997</v>
      </c>
      <c r="C4828" s="6">
        <v>-2.7100436379546502</v>
      </c>
      <c r="D4828" s="6">
        <v>-6.1493946506502004</v>
      </c>
    </row>
    <row r="4829" spans="1:4" x14ac:dyDescent="0.2">
      <c r="A4829" s="6" t="s">
        <v>34462</v>
      </c>
      <c r="B4829" s="6">
        <v>-0.20955827635374699</v>
      </c>
      <c r="C4829" s="6">
        <v>-3.1724156206697098</v>
      </c>
      <c r="D4829" s="6">
        <v>-5.6261465069923897</v>
      </c>
    </row>
    <row r="4830" spans="1:4" x14ac:dyDescent="0.2">
      <c r="A4830" s="6" t="s">
        <v>34463</v>
      </c>
      <c r="B4830" s="6">
        <v>0.34207696185194802</v>
      </c>
      <c r="C4830" s="6">
        <v>-1.54859928227206</v>
      </c>
      <c r="D4830" s="6">
        <v>-5.0871500065067297</v>
      </c>
    </row>
    <row r="4831" spans="1:4" x14ac:dyDescent="0.2">
      <c r="A4831" s="6" t="s">
        <v>34464</v>
      </c>
      <c r="B4831" s="6">
        <v>-0.76178561688832103</v>
      </c>
      <c r="C4831" s="6">
        <v>-3.1042084363290501</v>
      </c>
      <c r="D4831" s="6">
        <v>-6.16572154391136</v>
      </c>
    </row>
    <row r="4832" spans="1:4" x14ac:dyDescent="0.2">
      <c r="A4832" s="6" t="s">
        <v>34465</v>
      </c>
      <c r="B4832" s="6">
        <v>-0.69324462044290003</v>
      </c>
      <c r="C4832" s="6">
        <v>-2.4353828497215799</v>
      </c>
      <c r="D4832" s="6">
        <v>-6.09875091791573</v>
      </c>
    </row>
    <row r="4833" spans="1:4" x14ac:dyDescent="0.2">
      <c r="A4833" s="6" t="s">
        <v>34466</v>
      </c>
      <c r="B4833" s="6">
        <v>-0.76178561688832103</v>
      </c>
      <c r="C4833" s="6">
        <v>-3.3837963611155</v>
      </c>
      <c r="D4833" s="6">
        <v>-6.16572154391136</v>
      </c>
    </row>
    <row r="4834" spans="1:4" x14ac:dyDescent="0.2">
      <c r="A4834" s="6" t="s">
        <v>34467</v>
      </c>
      <c r="B4834" s="6">
        <v>-0.77003927988505205</v>
      </c>
      <c r="C4834" s="6">
        <v>-3.5387535611436101</v>
      </c>
      <c r="D4834" s="6">
        <v>-6.1737861039019304</v>
      </c>
    </row>
    <row r="4835" spans="1:4" x14ac:dyDescent="0.2">
      <c r="A4835" s="6" t="s">
        <v>34468</v>
      </c>
      <c r="B4835" s="6">
        <v>0.21613127709543101</v>
      </c>
      <c r="C4835" s="6">
        <v>-1.6488535562727999</v>
      </c>
      <c r="D4835" s="6">
        <v>-5.2102100988167104</v>
      </c>
    </row>
    <row r="4836" spans="1:4" x14ac:dyDescent="0.2">
      <c r="A4836" s="6" t="s">
        <v>34469</v>
      </c>
      <c r="B4836" s="6">
        <v>0.24897201886901599</v>
      </c>
      <c r="C4836" s="6">
        <v>-2.12103515111815</v>
      </c>
      <c r="D4836" s="6">
        <v>-5.1781217845406102</v>
      </c>
    </row>
    <row r="4837" spans="1:4" x14ac:dyDescent="0.2">
      <c r="A4837" s="6" t="s">
        <v>34470</v>
      </c>
      <c r="B4837" s="6">
        <v>3.4579893281344698</v>
      </c>
      <c r="C4837" s="6">
        <v>-1.6398705792536901</v>
      </c>
      <c r="D4837" s="6">
        <v>-2.0426275668071101</v>
      </c>
    </row>
    <row r="4838" spans="1:4" x14ac:dyDescent="0.2">
      <c r="A4838" s="6" t="s">
        <v>34471</v>
      </c>
      <c r="B4838" s="6">
        <v>-0.74927896060530697</v>
      </c>
      <c r="C4838" s="6">
        <v>-3.2759249913789898</v>
      </c>
      <c r="D4838" s="6">
        <v>-6.1535014326812503</v>
      </c>
    </row>
    <row r="4839" spans="1:4" x14ac:dyDescent="0.2">
      <c r="A4839" s="6" t="s">
        <v>34472</v>
      </c>
      <c r="B4839" s="6">
        <v>-0.76178561688832103</v>
      </c>
      <c r="C4839" s="6">
        <v>-3.9833721453487398</v>
      </c>
      <c r="D4839" s="6">
        <v>-6.16572154391136</v>
      </c>
    </row>
    <row r="4840" spans="1:4" x14ac:dyDescent="0.2">
      <c r="A4840" s="6" t="s">
        <v>34473</v>
      </c>
      <c r="B4840" s="6">
        <v>-0.77003927988505205</v>
      </c>
      <c r="C4840" s="6">
        <v>-3.1551465734637301</v>
      </c>
      <c r="D4840" s="6">
        <v>-6.1737861039019304</v>
      </c>
    </row>
    <row r="4841" spans="1:4" x14ac:dyDescent="0.2">
      <c r="A4841" s="6" t="s">
        <v>34474</v>
      </c>
      <c r="B4841" s="6">
        <v>-0.37943554040925498</v>
      </c>
      <c r="C4841" s="6">
        <v>-2.8317238247990302</v>
      </c>
      <c r="D4841" s="6">
        <v>-5.79213164444631</v>
      </c>
    </row>
    <row r="4842" spans="1:4" x14ac:dyDescent="0.2">
      <c r="A4842" s="6" t="s">
        <v>34475</v>
      </c>
      <c r="B4842" s="6">
        <v>-0.69766557187311495</v>
      </c>
      <c r="C4842" s="6">
        <v>-2.2390098742252298</v>
      </c>
      <c r="D4842" s="6">
        <v>-6.1030705791423303</v>
      </c>
    </row>
    <row r="4843" spans="1:4" x14ac:dyDescent="0.2">
      <c r="A4843" s="6" t="s">
        <v>34476</v>
      </c>
      <c r="B4843" s="6">
        <v>0.36673956883752901</v>
      </c>
      <c r="C4843" s="6">
        <v>-2.8454962173873901</v>
      </c>
      <c r="D4843" s="6">
        <v>-5.0630524544697701</v>
      </c>
    </row>
    <row r="4844" spans="1:4" x14ac:dyDescent="0.2">
      <c r="A4844" s="6" t="s">
        <v>34477</v>
      </c>
      <c r="B4844" s="6">
        <v>0.226961522762718</v>
      </c>
      <c r="C4844" s="6">
        <v>-1.80237000777614</v>
      </c>
      <c r="D4844" s="6">
        <v>-5.1996279892816997</v>
      </c>
    </row>
    <row r="4845" spans="1:4" x14ac:dyDescent="0.2">
      <c r="A4845" s="6" t="s">
        <v>34478</v>
      </c>
      <c r="B4845" s="6">
        <v>-0.74507588009937997</v>
      </c>
      <c r="C4845" s="6">
        <v>-2.8709207184258201</v>
      </c>
      <c r="D4845" s="6">
        <v>-6.1493946506502004</v>
      </c>
    </row>
    <row r="4846" spans="1:4" x14ac:dyDescent="0.2">
      <c r="A4846" s="6" t="s">
        <v>34479</v>
      </c>
      <c r="B4846" s="6">
        <v>-0.42649894217873902</v>
      </c>
      <c r="C4846" s="6">
        <v>-2.0307942241019501</v>
      </c>
      <c r="D4846" s="6">
        <v>-5.8381167576113304</v>
      </c>
    </row>
    <row r="4847" spans="1:4" x14ac:dyDescent="0.2">
      <c r="A4847" s="6" t="s">
        <v>34480</v>
      </c>
      <c r="B4847" s="6">
        <v>0.51415646661210901</v>
      </c>
      <c r="C4847" s="6">
        <v>-1.6295070758296399</v>
      </c>
      <c r="D4847" s="6">
        <v>-4.9190130847743099</v>
      </c>
    </row>
    <row r="4848" spans="1:4" x14ac:dyDescent="0.2">
      <c r="A4848" s="6" t="s">
        <v>34481</v>
      </c>
      <c r="B4848" s="6">
        <v>0.36673956883752901</v>
      </c>
      <c r="C4848" s="6">
        <v>-1.73248255882879</v>
      </c>
      <c r="D4848" s="6">
        <v>-5.0630524544697701</v>
      </c>
    </row>
    <row r="4849" spans="1:4" x14ac:dyDescent="0.2">
      <c r="A4849" s="6" t="s">
        <v>34482</v>
      </c>
      <c r="B4849" s="6">
        <v>-0.74085546760437004</v>
      </c>
      <c r="C4849" s="6">
        <v>-2.23310359679992</v>
      </c>
      <c r="D4849" s="6">
        <v>-6.14527093373027</v>
      </c>
    </row>
    <row r="4850" spans="1:4" x14ac:dyDescent="0.2">
      <c r="A4850" s="6" t="s">
        <v>34483</v>
      </c>
      <c r="B4850" s="6">
        <v>-0.76178561688832103</v>
      </c>
      <c r="C4850" s="6">
        <v>-2.7054284705782599</v>
      </c>
      <c r="D4850" s="6">
        <v>-6.16572154391136</v>
      </c>
    </row>
    <row r="4851" spans="1:4" x14ac:dyDescent="0.2">
      <c r="A4851" s="6" t="s">
        <v>34484</v>
      </c>
      <c r="B4851" s="6">
        <v>-0.20242620104700501</v>
      </c>
      <c r="C4851" s="6">
        <v>-1.6671313105746299</v>
      </c>
      <c r="D4851" s="6">
        <v>-5.6191778375432904</v>
      </c>
    </row>
    <row r="4852" spans="1:4" x14ac:dyDescent="0.2">
      <c r="A4852" s="6" t="s">
        <v>34485</v>
      </c>
      <c r="B4852" s="6">
        <v>-0.33640133019693103</v>
      </c>
      <c r="C4852" s="6">
        <v>-3.2885559755047802</v>
      </c>
      <c r="D4852" s="6">
        <v>-5.7500834084035004</v>
      </c>
    </row>
    <row r="4853" spans="1:4" x14ac:dyDescent="0.2">
      <c r="A4853" s="6" t="s">
        <v>34486</v>
      </c>
      <c r="B4853" s="6">
        <v>-0.71948833144951196</v>
      </c>
      <c r="C4853" s="6">
        <v>-3.3200387204468602</v>
      </c>
      <c r="D4853" s="6">
        <v>-6.1243933486609601</v>
      </c>
    </row>
    <row r="4854" spans="1:4" x14ac:dyDescent="0.2">
      <c r="A4854" s="6" t="s">
        <v>34487</v>
      </c>
      <c r="B4854" s="6">
        <v>-0.77003927988505205</v>
      </c>
      <c r="C4854" s="6">
        <v>-2.1218230203833999</v>
      </c>
      <c r="D4854" s="6">
        <v>-6.1737861039019304</v>
      </c>
    </row>
    <row r="4855" spans="1:4" x14ac:dyDescent="0.2">
      <c r="A4855" s="6" t="s">
        <v>34488</v>
      </c>
      <c r="B4855" s="6">
        <v>-0.77003927988505205</v>
      </c>
      <c r="C4855" s="6">
        <v>-3.5489962662102599</v>
      </c>
      <c r="D4855" s="6">
        <v>-6.1737861039019304</v>
      </c>
    </row>
    <row r="4856" spans="1:4" x14ac:dyDescent="0.2">
      <c r="A4856" s="6" t="s">
        <v>34489</v>
      </c>
      <c r="B4856" s="6">
        <v>-0.17339024955289201</v>
      </c>
      <c r="C4856" s="6">
        <v>-2.5952347741002701</v>
      </c>
      <c r="D4856" s="6">
        <v>-5.5908071404599999</v>
      </c>
    </row>
    <row r="4857" spans="1:4" x14ac:dyDescent="0.2">
      <c r="A4857" s="6" t="s">
        <v>34490</v>
      </c>
      <c r="B4857" s="6">
        <v>0.35433397858521798</v>
      </c>
      <c r="C4857" s="6">
        <v>-2.0457068406287302</v>
      </c>
      <c r="D4857" s="6">
        <v>-5.0751738152338204</v>
      </c>
    </row>
    <row r="4858" spans="1:4" x14ac:dyDescent="0.2">
      <c r="A4858" s="6" t="s">
        <v>34491</v>
      </c>
      <c r="B4858" s="6">
        <v>-0.75763368997805103</v>
      </c>
      <c r="C4858" s="6">
        <v>-2.6149726866437999</v>
      </c>
      <c r="D4858" s="6">
        <v>-6.1616647434752796</v>
      </c>
    </row>
    <row r="4859" spans="1:4" x14ac:dyDescent="0.2">
      <c r="A4859" s="6" t="s">
        <v>34492</v>
      </c>
      <c r="B4859" s="6">
        <v>-0.76592076863418701</v>
      </c>
      <c r="C4859" s="6">
        <v>-3.1832937238602099</v>
      </c>
      <c r="D4859" s="6">
        <v>-6.1697619535255903</v>
      </c>
    </row>
    <row r="4860" spans="1:4" x14ac:dyDescent="0.2">
      <c r="A4860" s="6" t="s">
        <v>34493</v>
      </c>
      <c r="B4860" s="6">
        <v>0.43112863839510301</v>
      </c>
      <c r="C4860" s="6">
        <v>-1.83064354376072</v>
      </c>
      <c r="D4860" s="6">
        <v>-5.0001386288883101</v>
      </c>
    </row>
    <row r="4861" spans="1:4" x14ac:dyDescent="0.2">
      <c r="A4861" s="6" t="s">
        <v>34494</v>
      </c>
      <c r="B4861" s="6">
        <v>-0.75346485054956602</v>
      </c>
      <c r="C4861" s="6">
        <v>-3.0084032297683398</v>
      </c>
      <c r="D4861" s="6">
        <v>-6.1575914180105196</v>
      </c>
    </row>
    <row r="4862" spans="1:4" x14ac:dyDescent="0.2">
      <c r="A4862" s="6" t="s">
        <v>34495</v>
      </c>
      <c r="B4862" s="6">
        <v>-0.72808879065091803</v>
      </c>
      <c r="C4862" s="6">
        <v>-3.2143546143875099</v>
      </c>
      <c r="D4862" s="6">
        <v>-6.1327967592683201</v>
      </c>
    </row>
    <row r="4863" spans="1:4" x14ac:dyDescent="0.2">
      <c r="A4863" s="6" t="s">
        <v>34496</v>
      </c>
      <c r="B4863" s="6">
        <v>-0.73661757888003399</v>
      </c>
      <c r="C4863" s="6">
        <v>-2.5340506597447998</v>
      </c>
      <c r="D4863" s="6">
        <v>-6.14113014098597</v>
      </c>
    </row>
    <row r="4864" spans="1:4" x14ac:dyDescent="0.2">
      <c r="A4864" s="6" t="s">
        <v>34497</v>
      </c>
      <c r="B4864" s="6">
        <v>-0.76592076863418701</v>
      </c>
      <c r="C4864" s="6">
        <v>-3.0154250778257201</v>
      </c>
      <c r="D4864" s="6">
        <v>-6.1697619535255903</v>
      </c>
    </row>
    <row r="4865" spans="1:4" x14ac:dyDescent="0.2">
      <c r="A4865" s="6" t="s">
        <v>34498</v>
      </c>
      <c r="B4865" s="6">
        <v>0.306162798445616</v>
      </c>
      <c r="C4865" s="6">
        <v>-1.38136721265836</v>
      </c>
      <c r="D4865" s="6">
        <v>-5.1222413260113502</v>
      </c>
    </row>
    <row r="4866" spans="1:4" x14ac:dyDescent="0.2">
      <c r="A4866" s="6" t="s">
        <v>34499</v>
      </c>
      <c r="B4866" s="6">
        <v>0.51415646661210901</v>
      </c>
      <c r="C4866" s="6">
        <v>-1.39152657533652</v>
      </c>
      <c r="D4866" s="6">
        <v>-4.9190130847743099</v>
      </c>
    </row>
    <row r="4867" spans="1:4" x14ac:dyDescent="0.2">
      <c r="A4867" s="6" t="s">
        <v>34500</v>
      </c>
      <c r="B4867" s="6">
        <v>-0.53029728657047603</v>
      </c>
      <c r="C4867" s="6">
        <v>-2.2414285988081999</v>
      </c>
      <c r="D4867" s="6">
        <v>-5.9395369362158199</v>
      </c>
    </row>
    <row r="4868" spans="1:4" x14ac:dyDescent="0.2">
      <c r="A4868" s="6" t="s">
        <v>34501</v>
      </c>
      <c r="B4868" s="6">
        <v>0.62038715525125199</v>
      </c>
      <c r="C4868" s="6">
        <v>-1.68499675760276</v>
      </c>
      <c r="D4868" s="6">
        <v>-4.8152162903437699</v>
      </c>
    </row>
    <row r="4869" spans="1:4" x14ac:dyDescent="0.2">
      <c r="A4869" s="6" t="s">
        <v>34502</v>
      </c>
      <c r="B4869" s="6">
        <v>-0.76178561688832103</v>
      </c>
      <c r="C4869" s="6">
        <v>-3.0144007141723002</v>
      </c>
      <c r="D4869" s="6">
        <v>-6.16572154391136</v>
      </c>
    </row>
    <row r="4870" spans="1:4" x14ac:dyDescent="0.2">
      <c r="A4870" s="6" t="s">
        <v>34503</v>
      </c>
      <c r="B4870" s="6">
        <v>0.51415646661210901</v>
      </c>
      <c r="C4870" s="6">
        <v>-1.3940740970668699</v>
      </c>
      <c r="D4870" s="6">
        <v>-4.9190130847743099</v>
      </c>
    </row>
    <row r="4871" spans="1:4" x14ac:dyDescent="0.2">
      <c r="A4871" s="6" t="s">
        <v>34504</v>
      </c>
      <c r="B4871" s="6">
        <v>-0.391405836686048</v>
      </c>
      <c r="C4871" s="6">
        <v>-1.7536462659754</v>
      </c>
      <c r="D4871" s="6">
        <v>-5.8038276844309102</v>
      </c>
    </row>
    <row r="4872" spans="1:4" x14ac:dyDescent="0.2">
      <c r="A4872" s="6" t="s">
        <v>34505</v>
      </c>
      <c r="B4872" s="6">
        <v>-0.44924318137709901</v>
      </c>
      <c r="C4872" s="6">
        <v>-1.61845508972287</v>
      </c>
      <c r="D4872" s="6">
        <v>-5.8603398943601697</v>
      </c>
    </row>
    <row r="4873" spans="1:4" x14ac:dyDescent="0.2">
      <c r="A4873" s="6" t="s">
        <v>34506</v>
      </c>
      <c r="B4873" s="6">
        <v>0.35433397858521798</v>
      </c>
      <c r="C4873" s="6">
        <v>-1.52819900673188</v>
      </c>
      <c r="D4873" s="6">
        <v>-5.0751738152338204</v>
      </c>
    </row>
    <row r="4874" spans="1:4" x14ac:dyDescent="0.2">
      <c r="A4874" s="6" t="s">
        <v>34507</v>
      </c>
      <c r="B4874" s="6">
        <v>-0.75763368997805103</v>
      </c>
      <c r="C4874" s="6">
        <v>-3.1795690333842899</v>
      </c>
      <c r="D4874" s="6">
        <v>-6.1616647434752796</v>
      </c>
    </row>
    <row r="4875" spans="1:4" x14ac:dyDescent="0.2">
      <c r="A4875" s="6" t="s">
        <v>34508</v>
      </c>
      <c r="B4875" s="6">
        <v>-0.34880692002373698</v>
      </c>
      <c r="C4875" s="6">
        <v>-2.0902261869673699</v>
      </c>
      <c r="D4875" s="6">
        <v>-5.7622047687517899</v>
      </c>
    </row>
    <row r="4876" spans="1:4" x14ac:dyDescent="0.2">
      <c r="A4876" s="6" t="s">
        <v>34509</v>
      </c>
      <c r="B4876" s="6">
        <v>-0.77003927988505205</v>
      </c>
      <c r="C4876" s="6">
        <v>-3.2027521362939502</v>
      </c>
      <c r="D4876" s="6">
        <v>-6.1737861039019304</v>
      </c>
    </row>
    <row r="4877" spans="1:4" x14ac:dyDescent="0.2">
      <c r="A4877" s="6" t="s">
        <v>34510</v>
      </c>
      <c r="B4877" s="6">
        <v>0.691234649440302</v>
      </c>
      <c r="C4877" s="6">
        <v>-1.4022370338384</v>
      </c>
      <c r="D4877" s="6">
        <v>-4.7459920117058001</v>
      </c>
    </row>
    <row r="4878" spans="1:4" x14ac:dyDescent="0.2">
      <c r="A4878" s="6" t="s">
        <v>34511</v>
      </c>
      <c r="B4878" s="6">
        <v>0.317559412277929</v>
      </c>
      <c r="C4878" s="6">
        <v>-1.37812753067425</v>
      </c>
      <c r="D4878" s="6">
        <v>-5.1111058246010597</v>
      </c>
    </row>
    <row r="4879" spans="1:4" x14ac:dyDescent="0.2">
      <c r="A4879" s="6" t="s">
        <v>34512</v>
      </c>
      <c r="B4879" s="6">
        <v>0.53099425577218795</v>
      </c>
      <c r="C4879" s="6">
        <v>-1.64947842966414</v>
      </c>
      <c r="D4879" s="6">
        <v>-4.9025610730016096</v>
      </c>
    </row>
    <row r="4880" spans="1:4" x14ac:dyDescent="0.2">
      <c r="A4880" s="6" t="s">
        <v>34513</v>
      </c>
      <c r="B4880" s="6">
        <v>0.32967137197079999</v>
      </c>
      <c r="C4880" s="6">
        <v>-1.23613665732075</v>
      </c>
      <c r="D4880" s="6">
        <v>-5.0992713669081198</v>
      </c>
    </row>
    <row r="4881" spans="1:4" x14ac:dyDescent="0.2">
      <c r="A4881" s="6" t="s">
        <v>34514</v>
      </c>
      <c r="B4881" s="6">
        <v>-0.75326105741231397</v>
      </c>
      <c r="C4881" s="6">
        <v>-2.9959300176421002</v>
      </c>
      <c r="D4881" s="6">
        <v>-6.1573922940601404</v>
      </c>
    </row>
    <row r="4882" spans="1:4" x14ac:dyDescent="0.2">
      <c r="A4882" s="6" t="s">
        <v>34515</v>
      </c>
      <c r="B4882" s="6">
        <v>-0.77003927988505205</v>
      </c>
      <c r="C4882" s="6">
        <v>-3.0144033419036398</v>
      </c>
      <c r="D4882" s="6">
        <v>-6.1737861039019304</v>
      </c>
    </row>
    <row r="4883" spans="1:4" x14ac:dyDescent="0.2">
      <c r="A4883" s="6" t="s">
        <v>34516</v>
      </c>
      <c r="B4883" s="6">
        <v>-0.75748147019457401</v>
      </c>
      <c r="C4883" s="6">
        <v>-3.2214867440103001</v>
      </c>
      <c r="D4883" s="6">
        <v>-6.1615160112607397</v>
      </c>
    </row>
    <row r="4884" spans="1:4" x14ac:dyDescent="0.2">
      <c r="A4884" s="6" t="s">
        <v>34517</v>
      </c>
      <c r="B4884" s="6">
        <v>-0.75748147019457401</v>
      </c>
      <c r="C4884" s="6">
        <v>-3.1794855969298701</v>
      </c>
      <c r="D4884" s="6">
        <v>-6.1615160112607397</v>
      </c>
    </row>
    <row r="4885" spans="1:4" x14ac:dyDescent="0.2">
      <c r="A4885" s="6" t="s">
        <v>34518</v>
      </c>
      <c r="B4885" s="6">
        <v>0.45939523392780202</v>
      </c>
      <c r="C4885" s="6">
        <v>-1.8716896278858399</v>
      </c>
      <c r="D4885" s="6">
        <v>-4.9725196607413098</v>
      </c>
    </row>
    <row r="4886" spans="1:4" x14ac:dyDescent="0.2">
      <c r="A4886" s="6" t="s">
        <v>34519</v>
      </c>
      <c r="B4886" s="6">
        <v>-0.740494380648961</v>
      </c>
      <c r="C4886" s="6">
        <v>-3.1264395029394101</v>
      </c>
      <c r="D4886" s="6">
        <v>-6.14491811978393</v>
      </c>
    </row>
    <row r="4887" spans="1:4" x14ac:dyDescent="0.2">
      <c r="A4887" s="6" t="s">
        <v>34520</v>
      </c>
      <c r="B4887" s="6">
        <v>0.35433397858521798</v>
      </c>
      <c r="C4887" s="6">
        <v>-2.0854681388454401</v>
      </c>
      <c r="D4887" s="6">
        <v>-5.0751738152338204</v>
      </c>
    </row>
    <row r="4888" spans="1:4" x14ac:dyDescent="0.2">
      <c r="A4888" s="6" t="s">
        <v>34521</v>
      </c>
      <c r="B4888" s="6">
        <v>0.35433397858521798</v>
      </c>
      <c r="C4888" s="6">
        <v>-1.99740790827443</v>
      </c>
      <c r="D4888" s="6">
        <v>-5.0751738152338204</v>
      </c>
    </row>
    <row r="4889" spans="1:4" x14ac:dyDescent="0.2">
      <c r="A4889" s="6" t="s">
        <v>34522</v>
      </c>
      <c r="B4889" s="6">
        <v>0.35433397858521798</v>
      </c>
      <c r="C4889" s="6">
        <v>-1.353094346969</v>
      </c>
      <c r="D4889" s="6">
        <v>-5.0751738152338204</v>
      </c>
    </row>
    <row r="4890" spans="1:4" x14ac:dyDescent="0.2">
      <c r="A4890" s="6" t="s">
        <v>34523</v>
      </c>
      <c r="B4890" s="6">
        <v>0.34192838852072399</v>
      </c>
      <c r="C4890" s="6">
        <v>-1.7432172618302</v>
      </c>
      <c r="D4890" s="6">
        <v>-5.0872951758143596</v>
      </c>
    </row>
    <row r="4891" spans="1:4" x14ac:dyDescent="0.2">
      <c r="A4891" s="6" t="s">
        <v>34524</v>
      </c>
      <c r="B4891" s="6">
        <v>-0.22904658428626001</v>
      </c>
      <c r="C4891" s="6">
        <v>-3.0416504156097401</v>
      </c>
      <c r="D4891" s="6">
        <v>-5.6451883104315197</v>
      </c>
    </row>
    <row r="4892" spans="1:4" x14ac:dyDescent="0.2">
      <c r="A4892" s="6" t="s">
        <v>34525</v>
      </c>
      <c r="B4892" s="6">
        <v>-0.64166383569018504</v>
      </c>
      <c r="C4892" s="6">
        <v>-2.6170989008927501</v>
      </c>
      <c r="D4892" s="6">
        <v>-6.0483519213533503</v>
      </c>
    </row>
    <row r="4893" spans="1:4" x14ac:dyDescent="0.2">
      <c r="A4893" s="6" t="s">
        <v>34526</v>
      </c>
      <c r="B4893" s="6">
        <v>0.35433397858521798</v>
      </c>
      <c r="C4893" s="6">
        <v>-2.1429148839978098</v>
      </c>
      <c r="D4893" s="6">
        <v>-5.0751738152338204</v>
      </c>
    </row>
    <row r="4894" spans="1:4" x14ac:dyDescent="0.2">
      <c r="A4894" s="6" t="s">
        <v>34527</v>
      </c>
      <c r="B4894" s="6">
        <v>0.32967137197079999</v>
      </c>
      <c r="C4894" s="6">
        <v>-1.71822565797264</v>
      </c>
      <c r="D4894" s="6">
        <v>-5.0992713669081198</v>
      </c>
    </row>
    <row r="4895" spans="1:4" x14ac:dyDescent="0.2">
      <c r="A4895" s="6" t="s">
        <v>34528</v>
      </c>
      <c r="B4895" s="6">
        <v>-0.75326105741231397</v>
      </c>
      <c r="C4895" s="6">
        <v>-3.4894383112160399</v>
      </c>
      <c r="D4895" s="6">
        <v>-6.1573922940601404</v>
      </c>
    </row>
    <row r="4896" spans="1:4" x14ac:dyDescent="0.2">
      <c r="A4896" s="6" t="s">
        <v>34529</v>
      </c>
      <c r="B4896" s="6">
        <v>-0.76587044051878606</v>
      </c>
      <c r="C4896" s="6">
        <v>-3.0851965013382801</v>
      </c>
      <c r="D4896" s="6">
        <v>-6.1697127784979697</v>
      </c>
    </row>
    <row r="4897" spans="1:4" x14ac:dyDescent="0.2">
      <c r="A4897" s="6" t="s">
        <v>34530</v>
      </c>
      <c r="B4897" s="6">
        <v>0.379605599590364</v>
      </c>
      <c r="C4897" s="6">
        <v>-1.2474028003847399</v>
      </c>
      <c r="D4897" s="6">
        <v>-5.05048120254345</v>
      </c>
    </row>
    <row r="4898" spans="1:4" x14ac:dyDescent="0.2">
      <c r="A4898" s="6" t="s">
        <v>34531</v>
      </c>
      <c r="B4898" s="6">
        <v>0.640474727017185</v>
      </c>
      <c r="C4898" s="6">
        <v>-2.08943813618456</v>
      </c>
      <c r="D4898" s="6">
        <v>-4.79558895304692</v>
      </c>
    </row>
    <row r="4899" spans="1:4" x14ac:dyDescent="0.2">
      <c r="A4899" s="6" t="s">
        <v>34532</v>
      </c>
      <c r="B4899" s="6">
        <v>-0.409744478969995</v>
      </c>
      <c r="C4899" s="6">
        <v>-2.3839910335841998</v>
      </c>
      <c r="D4899" s="6">
        <v>-5.8217461626754403</v>
      </c>
    </row>
    <row r="4900" spans="1:4" x14ac:dyDescent="0.2">
      <c r="A4900" s="6" t="s">
        <v>34533</v>
      </c>
      <c r="B4900" s="6">
        <v>1.14150219535051</v>
      </c>
      <c r="C4900" s="6">
        <v>-1.7145610170340699</v>
      </c>
      <c r="D4900" s="6">
        <v>-4.3060407273801697</v>
      </c>
    </row>
    <row r="4901" spans="1:4" x14ac:dyDescent="0.2">
      <c r="A4901" s="6" t="s">
        <v>34534</v>
      </c>
      <c r="B4901" s="6">
        <v>-0.75748147019457401</v>
      </c>
      <c r="C4901" s="6">
        <v>-3.04578400693886</v>
      </c>
      <c r="D4901" s="6">
        <v>-6.1615160112607397</v>
      </c>
    </row>
    <row r="4902" spans="1:4" x14ac:dyDescent="0.2">
      <c r="A4902" s="6" t="s">
        <v>34535</v>
      </c>
      <c r="B4902" s="6">
        <v>0.32967137197079999</v>
      </c>
      <c r="C4902" s="6">
        <v>-1.38801306219693</v>
      </c>
      <c r="D4902" s="6">
        <v>-5.0992713669081198</v>
      </c>
    </row>
    <row r="4903" spans="1:4" x14ac:dyDescent="0.2">
      <c r="A4903" s="6" t="s">
        <v>34536</v>
      </c>
      <c r="B4903" s="6">
        <v>-0.72756643633766505</v>
      </c>
      <c r="C4903" s="6">
        <v>-2.9506358714880099</v>
      </c>
      <c r="D4903" s="6">
        <v>-6.13228637282569</v>
      </c>
    </row>
    <row r="4904" spans="1:4" x14ac:dyDescent="0.2">
      <c r="A4904" s="6" t="s">
        <v>34537</v>
      </c>
      <c r="B4904" s="6">
        <v>0.41872304823372403</v>
      </c>
      <c r="C4904" s="6">
        <v>-1.42669624247339</v>
      </c>
      <c r="D4904" s="6">
        <v>-5.0122599895635096</v>
      </c>
    </row>
    <row r="4905" spans="1:4" x14ac:dyDescent="0.2">
      <c r="A4905" s="6" t="s">
        <v>34538</v>
      </c>
      <c r="B4905" s="6">
        <v>2.32121048075776</v>
      </c>
      <c r="C4905" s="6">
        <v>-1.2360909921840999</v>
      </c>
      <c r="D4905" s="6">
        <v>-3.15336121492424</v>
      </c>
    </row>
    <row r="4906" spans="1:4" x14ac:dyDescent="0.2">
      <c r="A4906" s="6" t="s">
        <v>34539</v>
      </c>
      <c r="B4906" s="6">
        <v>-0.39184113061105502</v>
      </c>
      <c r="C4906" s="6">
        <v>-2.68194650162159</v>
      </c>
      <c r="D4906" s="6">
        <v>-5.8042530051610104</v>
      </c>
    </row>
    <row r="4907" spans="1:4" x14ac:dyDescent="0.2">
      <c r="A4907" s="6" t="s">
        <v>34540</v>
      </c>
      <c r="B4907" s="6">
        <v>-0.67871579694976603</v>
      </c>
      <c r="C4907" s="6">
        <v>-3.7073490570333298</v>
      </c>
      <c r="D4907" s="6">
        <v>-6.0845549701651001</v>
      </c>
    </row>
    <row r="4908" spans="1:4" x14ac:dyDescent="0.2">
      <c r="A4908" s="6" t="s">
        <v>34541</v>
      </c>
      <c r="B4908" s="6">
        <v>0.23656642846449</v>
      </c>
      <c r="C4908" s="6">
        <v>-1.6594038018021899</v>
      </c>
      <c r="D4908" s="6">
        <v>-5.1902431454533904</v>
      </c>
    </row>
    <row r="4909" spans="1:4" x14ac:dyDescent="0.2">
      <c r="A4909" s="6" t="s">
        <v>34542</v>
      </c>
      <c r="B4909" s="6">
        <v>0.47331992015389901</v>
      </c>
      <c r="C4909" s="6">
        <v>-1.8144444310863099</v>
      </c>
      <c r="D4909" s="6">
        <v>-4.9589140086248102</v>
      </c>
    </row>
    <row r="4910" spans="1:4" x14ac:dyDescent="0.2">
      <c r="A4910" s="6" t="s">
        <v>34543</v>
      </c>
      <c r="B4910" s="6">
        <v>-0.155912004109096</v>
      </c>
      <c r="C4910" s="6">
        <v>-2.9842310918773101</v>
      </c>
      <c r="D4910" s="6">
        <v>-5.5737293461561501</v>
      </c>
    </row>
    <row r="4911" spans="1:4" x14ac:dyDescent="0.2">
      <c r="A4911" s="6" t="s">
        <v>34544</v>
      </c>
      <c r="B4911" s="6">
        <v>1.16879577681678</v>
      </c>
      <c r="C4911" s="6">
        <v>-2.0909262132188999</v>
      </c>
      <c r="D4911" s="6">
        <v>-4.27937248018136</v>
      </c>
    </row>
    <row r="4912" spans="1:4" x14ac:dyDescent="0.2">
      <c r="A4912" s="6" t="s">
        <v>34545</v>
      </c>
      <c r="B4912" s="6">
        <v>-0.77003927988505205</v>
      </c>
      <c r="C4912" s="6">
        <v>-3.1751098902295598</v>
      </c>
      <c r="D4912" s="6">
        <v>-6.1737861039019304</v>
      </c>
    </row>
    <row r="4913" spans="1:4" x14ac:dyDescent="0.2">
      <c r="A4913" s="6" t="s">
        <v>34546</v>
      </c>
      <c r="B4913" s="6">
        <v>-0.342508754613288</v>
      </c>
      <c r="C4913" s="6">
        <v>-2.26469334898783</v>
      </c>
      <c r="D4913" s="6">
        <v>-5.7560509031525697</v>
      </c>
    </row>
    <row r="4914" spans="1:4" x14ac:dyDescent="0.2">
      <c r="A4914" s="6" t="s">
        <v>34547</v>
      </c>
      <c r="B4914" s="6">
        <v>-0.45600992169514298</v>
      </c>
      <c r="C4914" s="6">
        <v>-2.0939328557297201</v>
      </c>
      <c r="D4914" s="6">
        <v>-5.8669515991580496</v>
      </c>
    </row>
    <row r="4915" spans="1:4" x14ac:dyDescent="0.2">
      <c r="A4915" s="6" t="s">
        <v>34548</v>
      </c>
      <c r="B4915" s="6">
        <v>-0.48938620491864998</v>
      </c>
      <c r="C4915" s="6">
        <v>-2.5895974209524799</v>
      </c>
      <c r="D4915" s="6">
        <v>-5.8995631848776302</v>
      </c>
    </row>
    <row r="4916" spans="1:4" x14ac:dyDescent="0.2">
      <c r="A4916" s="6" t="s">
        <v>34549</v>
      </c>
      <c r="B4916" s="6">
        <v>3.21720776695016</v>
      </c>
      <c r="C4916" s="6">
        <v>-3.1367874348081402</v>
      </c>
      <c r="D4916" s="6">
        <v>-2.2778924844036701</v>
      </c>
    </row>
    <row r="4917" spans="1:4" x14ac:dyDescent="0.2">
      <c r="A4917" s="6" t="s">
        <v>34550</v>
      </c>
      <c r="B4917" s="6">
        <v>-0.56835456125574002</v>
      </c>
      <c r="C4917" s="6">
        <v>-2.94121429684827</v>
      </c>
      <c r="D4917" s="6">
        <v>-5.9767222653113699</v>
      </c>
    </row>
    <row r="4918" spans="1:4" x14ac:dyDescent="0.2">
      <c r="A4918" s="6" t="s">
        <v>34551</v>
      </c>
      <c r="B4918" s="6">
        <v>-0.59337900229265805</v>
      </c>
      <c r="C4918" s="6">
        <v>-1.26007663139309</v>
      </c>
      <c r="D4918" s="6">
        <v>-6.0011733612735902</v>
      </c>
    </row>
    <row r="4919" spans="1:4" x14ac:dyDescent="0.2">
      <c r="A4919" s="6" t="s">
        <v>34552</v>
      </c>
      <c r="B4919" s="6">
        <v>0.19300884946822799</v>
      </c>
      <c r="C4919" s="6">
        <v>-1.34066978315283</v>
      </c>
      <c r="D4919" s="6">
        <v>-5.23280275916657</v>
      </c>
    </row>
    <row r="4920" spans="1:4" x14ac:dyDescent="0.2">
      <c r="A4920" s="6" t="s">
        <v>34553</v>
      </c>
      <c r="B4920" s="6">
        <v>-0.75748147019457401</v>
      </c>
      <c r="C4920" s="6">
        <v>-3.34374189952538</v>
      </c>
      <c r="D4920" s="6">
        <v>-6.1615160112607397</v>
      </c>
    </row>
    <row r="4921" spans="1:4" x14ac:dyDescent="0.2">
      <c r="A4921" s="6" t="s">
        <v>34554</v>
      </c>
      <c r="B4921" s="6">
        <v>-0.75748147019457401</v>
      </c>
      <c r="C4921" s="6">
        <v>-3.3869944436747002</v>
      </c>
      <c r="D4921" s="6">
        <v>-6.1615160112607397</v>
      </c>
    </row>
    <row r="4922" spans="1:4" x14ac:dyDescent="0.2">
      <c r="A4922" s="6" t="s">
        <v>34555</v>
      </c>
      <c r="B4922" s="6">
        <v>-0.33617159102600802</v>
      </c>
      <c r="C4922" s="6">
        <v>-1.2173037141334</v>
      </c>
      <c r="D4922" s="6">
        <v>-5.7498589328794996</v>
      </c>
    </row>
    <row r="4923" spans="1:4" x14ac:dyDescent="0.2">
      <c r="A4923" s="6" t="s">
        <v>34556</v>
      </c>
      <c r="B4923" s="6">
        <v>0.50175087635188598</v>
      </c>
      <c r="C4923" s="6">
        <v>-1.83287176293665</v>
      </c>
      <c r="D4923" s="6">
        <v>-4.9311344455460997</v>
      </c>
    </row>
    <row r="4924" spans="1:4" x14ac:dyDescent="0.2">
      <c r="A4924" s="6" t="s">
        <v>34557</v>
      </c>
      <c r="B4924" s="6">
        <v>-0.740494380648961</v>
      </c>
      <c r="C4924" s="6">
        <v>-2.6955014577647001</v>
      </c>
      <c r="D4924" s="6">
        <v>-6.14491811978393</v>
      </c>
    </row>
    <row r="4925" spans="1:4" x14ac:dyDescent="0.2">
      <c r="A4925" s="6" t="s">
        <v>34558</v>
      </c>
      <c r="B4925" s="6">
        <v>-0.74476765887990604</v>
      </c>
      <c r="C4925" s="6">
        <v>-3.43930579437502</v>
      </c>
      <c r="D4925" s="6">
        <v>-6.14909349121156</v>
      </c>
    </row>
    <row r="4926" spans="1:4" x14ac:dyDescent="0.2">
      <c r="A4926" s="6" t="s">
        <v>34559</v>
      </c>
      <c r="B4926" s="6">
        <v>-0.52170832217332497</v>
      </c>
      <c r="C4926" s="6">
        <v>-2.6750854135908</v>
      </c>
      <c r="D4926" s="6">
        <v>-5.9311447570506202</v>
      </c>
    </row>
    <row r="4927" spans="1:4" x14ac:dyDescent="0.2">
      <c r="A4927" s="6" t="s">
        <v>34560</v>
      </c>
      <c r="B4927" s="6">
        <v>0.78186450437502397</v>
      </c>
      <c r="C4927" s="6">
        <v>-1.39793401278193</v>
      </c>
      <c r="D4927" s="6">
        <v>-4.6574386139782904</v>
      </c>
    </row>
    <row r="4928" spans="1:4" x14ac:dyDescent="0.2">
      <c r="A4928" s="6" t="s">
        <v>34561</v>
      </c>
      <c r="B4928" s="6">
        <v>0.317559412277929</v>
      </c>
      <c r="C4928" s="6">
        <v>-1.2069271042362399</v>
      </c>
      <c r="D4928" s="6">
        <v>-5.1111058246010597</v>
      </c>
    </row>
    <row r="4929" spans="1:4" x14ac:dyDescent="0.2">
      <c r="A4929" s="6" t="s">
        <v>34562</v>
      </c>
      <c r="B4929" s="6">
        <v>0.39247933725173201</v>
      </c>
      <c r="C4929" s="6">
        <v>-1.4009496183135399</v>
      </c>
      <c r="D4929" s="6">
        <v>-5.0379024202846896</v>
      </c>
    </row>
    <row r="4930" spans="1:4" x14ac:dyDescent="0.2">
      <c r="A4930" s="6" t="s">
        <v>34563</v>
      </c>
      <c r="B4930" s="6">
        <v>-0.76168455063725604</v>
      </c>
      <c r="C4930" s="6">
        <v>-3.18075179957627</v>
      </c>
      <c r="D4930" s="6">
        <v>-6.1656227932299803</v>
      </c>
    </row>
    <row r="4931" spans="1:4" x14ac:dyDescent="0.2">
      <c r="A4931" s="6" t="s">
        <v>34564</v>
      </c>
      <c r="B4931" s="6">
        <v>-0.75748147019457401</v>
      </c>
      <c r="C4931" s="6">
        <v>-3.2255309738717202</v>
      </c>
      <c r="D4931" s="6">
        <v>-6.1615160112607397</v>
      </c>
    </row>
    <row r="4932" spans="1:4" x14ac:dyDescent="0.2">
      <c r="A4932" s="6" t="s">
        <v>34565</v>
      </c>
      <c r="B4932" s="6">
        <v>-0.73189392121853702</v>
      </c>
      <c r="C4932" s="6">
        <v>-2.0003166107250601</v>
      </c>
      <c r="D4932" s="6">
        <v>-6.1365147089527996</v>
      </c>
    </row>
    <row r="4933" spans="1:4" x14ac:dyDescent="0.2">
      <c r="A4933" s="6" t="s">
        <v>34566</v>
      </c>
      <c r="B4933" s="6">
        <v>0.29375720811282302</v>
      </c>
      <c r="C4933" s="6">
        <v>-1.40795698270256</v>
      </c>
      <c r="D4933" s="6">
        <v>-5.1343626868540397</v>
      </c>
    </row>
    <row r="4934" spans="1:4" x14ac:dyDescent="0.2">
      <c r="A4934" s="6" t="s">
        <v>34567</v>
      </c>
      <c r="B4934" s="6">
        <v>-0.77003927988505205</v>
      </c>
      <c r="C4934" s="6">
        <v>-2.83586542402265</v>
      </c>
      <c r="D4934" s="6">
        <v>-6.1737861039019304</v>
      </c>
    </row>
    <row r="4935" spans="1:4" x14ac:dyDescent="0.2">
      <c r="A4935" s="6" t="s">
        <v>34568</v>
      </c>
      <c r="B4935" s="6">
        <v>-0.77003927988505205</v>
      </c>
      <c r="C4935" s="6">
        <v>-2.9740777613477398</v>
      </c>
      <c r="D4935" s="6">
        <v>-6.1737861039019304</v>
      </c>
    </row>
    <row r="4936" spans="1:4" x14ac:dyDescent="0.2">
      <c r="A4936" s="6" t="s">
        <v>34569</v>
      </c>
      <c r="B4936" s="6">
        <v>-0.71007116196328002</v>
      </c>
      <c r="C4936" s="6">
        <v>-2.6719916461528102</v>
      </c>
      <c r="D4936" s="6">
        <v>-6.1151919397479499</v>
      </c>
    </row>
    <row r="4937" spans="1:4" x14ac:dyDescent="0.2">
      <c r="A4937" s="6" t="s">
        <v>34570</v>
      </c>
      <c r="B4937" s="6">
        <v>3.0306110166531801</v>
      </c>
      <c r="C4937" s="6">
        <v>-2.4128563842600501</v>
      </c>
      <c r="D4937" s="6">
        <v>-2.4602140411976201</v>
      </c>
    </row>
    <row r="4938" spans="1:4" x14ac:dyDescent="0.2">
      <c r="A4938" s="6" t="s">
        <v>34571</v>
      </c>
      <c r="B4938" s="6">
        <v>-0.13291219076974101</v>
      </c>
      <c r="C4938" s="6">
        <v>-2.2713564498085099</v>
      </c>
      <c r="D4938" s="6">
        <v>-5.5512564908286697</v>
      </c>
    </row>
    <row r="4939" spans="1:4" x14ac:dyDescent="0.2">
      <c r="A4939" s="6" t="s">
        <v>34572</v>
      </c>
      <c r="B4939" s="6">
        <v>0.28206052481154498</v>
      </c>
      <c r="C4939" s="6">
        <v>-1.20673967886863</v>
      </c>
      <c r="D4939" s="6">
        <v>-5.1457913827204997</v>
      </c>
    </row>
    <row r="4940" spans="1:4" x14ac:dyDescent="0.2">
      <c r="A4940" s="6" t="s">
        <v>34573</v>
      </c>
      <c r="B4940" s="6">
        <v>7.2463960708977204E-2</v>
      </c>
      <c r="C4940" s="6">
        <v>-2.6198457202323802</v>
      </c>
      <c r="D4940" s="6">
        <v>-5.3505857952974898</v>
      </c>
    </row>
    <row r="4941" spans="1:4" x14ac:dyDescent="0.2">
      <c r="A4941" s="6" t="s">
        <v>34574</v>
      </c>
      <c r="B4941" s="6">
        <v>0.34177616895776097</v>
      </c>
      <c r="C4941" s="6">
        <v>-1.51614739666986</v>
      </c>
      <c r="D4941" s="6">
        <v>-5.0874439078134399</v>
      </c>
    </row>
    <row r="4942" spans="1:4" x14ac:dyDescent="0.2">
      <c r="A4942" s="6" t="s">
        <v>34575</v>
      </c>
      <c r="B4942" s="6">
        <v>-0.75732546863497996</v>
      </c>
      <c r="C4942" s="6">
        <v>-3.4137844992472499</v>
      </c>
      <c r="D4942" s="6">
        <v>-6.16136358391587</v>
      </c>
    </row>
    <row r="4943" spans="1:4" x14ac:dyDescent="0.2">
      <c r="A4943" s="6" t="s">
        <v>34576</v>
      </c>
      <c r="B4943" s="6">
        <v>-0.76581886712414704</v>
      </c>
      <c r="C4943" s="6">
        <v>-3.1578037264732699</v>
      </c>
      <c r="D4943" s="6">
        <v>-6.1696623867221998</v>
      </c>
    </row>
    <row r="4944" spans="1:4" x14ac:dyDescent="0.2">
      <c r="A4944" s="6" t="s">
        <v>34577</v>
      </c>
      <c r="B4944" s="6">
        <v>-0.748760994855453</v>
      </c>
      <c r="C4944" s="6">
        <v>-3.6060511171182399</v>
      </c>
      <c r="D4944" s="6">
        <v>-6.1529953342538697</v>
      </c>
    </row>
    <row r="4945" spans="1:4" x14ac:dyDescent="0.2">
      <c r="A4945" s="6" t="s">
        <v>34578</v>
      </c>
      <c r="B4945" s="6">
        <v>-0.72703090797540004</v>
      </c>
      <c r="C4945" s="6">
        <v>-3.2232411102754601</v>
      </c>
      <c r="D4945" s="6">
        <v>-6.13176311417</v>
      </c>
    </row>
    <row r="4946" spans="1:4" x14ac:dyDescent="0.2">
      <c r="A4946" s="6" t="s">
        <v>34579</v>
      </c>
      <c r="B4946" s="6">
        <v>-0.77003927988505205</v>
      </c>
      <c r="C4946" s="6">
        <v>-3.1028040068218101</v>
      </c>
      <c r="D4946" s="6">
        <v>-6.1737861039019304</v>
      </c>
    </row>
    <row r="4947" spans="1:4" x14ac:dyDescent="0.2">
      <c r="A4947" s="6" t="s">
        <v>34580</v>
      </c>
      <c r="B4947" s="6">
        <v>-0.73577838553603703</v>
      </c>
      <c r="C4947" s="6">
        <v>-3.8205265464642699</v>
      </c>
      <c r="D4947" s="6">
        <v>-6.1403101747395796</v>
      </c>
    </row>
    <row r="4948" spans="1:4" x14ac:dyDescent="0.2">
      <c r="A4948" s="6" t="s">
        <v>34581</v>
      </c>
      <c r="B4948" s="6">
        <v>-0.75305219042592897</v>
      </c>
      <c r="C4948" s="6">
        <v>-3.1348853264194498</v>
      </c>
      <c r="D4948" s="6">
        <v>-6.15718821250963</v>
      </c>
    </row>
    <row r="4949" spans="1:4" x14ac:dyDescent="0.2">
      <c r="A4949" s="6" t="s">
        <v>34582</v>
      </c>
      <c r="B4949" s="6">
        <v>-0.76158097848418305</v>
      </c>
      <c r="C4949" s="6">
        <v>-3.9586931160944201</v>
      </c>
      <c r="D4949" s="6">
        <v>-6.1655215940603396</v>
      </c>
    </row>
    <row r="4950" spans="1:4" x14ac:dyDescent="0.2">
      <c r="A4950" s="6" t="s">
        <v>34583</v>
      </c>
      <c r="B4950" s="6">
        <v>-0.77003927988505205</v>
      </c>
      <c r="C4950" s="6">
        <v>-3.6777180077512299</v>
      </c>
      <c r="D4950" s="6">
        <v>-6.1737861039019304</v>
      </c>
    </row>
    <row r="4951" spans="1:4" x14ac:dyDescent="0.2">
      <c r="A4951" s="6" t="s">
        <v>34584</v>
      </c>
      <c r="B4951" s="6">
        <v>0.39295926609043103</v>
      </c>
      <c r="C4951" s="6">
        <v>-2.0142199551107698</v>
      </c>
      <c r="D4951" s="6">
        <v>-5.03743348728944</v>
      </c>
    </row>
    <row r="4952" spans="1:4" x14ac:dyDescent="0.2">
      <c r="A4952" s="6" t="s">
        <v>34585</v>
      </c>
      <c r="B4952" s="6">
        <v>-0.75305219042592897</v>
      </c>
      <c r="C4952" s="6">
        <v>-2.3819270159533401</v>
      </c>
      <c r="D4952" s="6">
        <v>-6.15718821250963</v>
      </c>
    </row>
    <row r="4953" spans="1:4" x14ac:dyDescent="0.2">
      <c r="A4953" s="6" t="s">
        <v>34586</v>
      </c>
      <c r="B4953" s="6">
        <v>0.212944201961034</v>
      </c>
      <c r="C4953" s="6">
        <v>-2.3958214529272701</v>
      </c>
      <c r="D4953" s="6">
        <v>-5.2133241535856101</v>
      </c>
    </row>
    <row r="4954" spans="1:4" x14ac:dyDescent="0.2">
      <c r="A4954" s="6" t="s">
        <v>34587</v>
      </c>
      <c r="B4954" s="6">
        <v>0.30500160283063998</v>
      </c>
      <c r="C4954" s="6">
        <v>-2.57695466862079</v>
      </c>
      <c r="D4954" s="6">
        <v>-5.1233759170046396</v>
      </c>
    </row>
    <row r="4955" spans="1:4" x14ac:dyDescent="0.2">
      <c r="A4955" s="6" t="s">
        <v>34588</v>
      </c>
      <c r="B4955" s="6">
        <v>-0.70482941603920402</v>
      </c>
      <c r="C4955" s="6">
        <v>-3.1879953401583401</v>
      </c>
      <c r="D4955" s="6">
        <v>-6.1100702895816097</v>
      </c>
    </row>
    <row r="4956" spans="1:4" x14ac:dyDescent="0.2">
      <c r="A4956" s="6" t="s">
        <v>34589</v>
      </c>
      <c r="B4956" s="6">
        <v>-0.74445173103984497</v>
      </c>
      <c r="C4956" s="6">
        <v>-2.9469758825878301</v>
      </c>
      <c r="D4956" s="6">
        <v>-6.1487848017218303</v>
      </c>
    </row>
    <row r="4957" spans="1:4" x14ac:dyDescent="0.2">
      <c r="A4957" s="6" t="s">
        <v>34590</v>
      </c>
      <c r="B4957" s="6">
        <v>-0.35506656430376599</v>
      </c>
      <c r="C4957" s="6">
        <v>-3.17340670271683</v>
      </c>
      <c r="D4957" s="6">
        <v>-5.7683209957937702</v>
      </c>
    </row>
    <row r="4958" spans="1:4" x14ac:dyDescent="0.2">
      <c r="A4958" s="6" t="s">
        <v>34591</v>
      </c>
      <c r="B4958" s="6">
        <v>-0.47420658107719499</v>
      </c>
      <c r="C4958" s="6">
        <v>-2.6320714350679699</v>
      </c>
      <c r="D4958" s="6">
        <v>-5.8847313475282901</v>
      </c>
    </row>
    <row r="4959" spans="1:4" x14ac:dyDescent="0.2">
      <c r="A4959" s="6" t="s">
        <v>34592</v>
      </c>
      <c r="B4959" s="6">
        <v>-0.75305219042592897</v>
      </c>
      <c r="C4959" s="6">
        <v>-3.0584555905556101</v>
      </c>
      <c r="D4959" s="6">
        <v>-6.15718821250963</v>
      </c>
    </row>
    <row r="4960" spans="1:4" x14ac:dyDescent="0.2">
      <c r="A4960" s="6" t="s">
        <v>34593</v>
      </c>
      <c r="B4960" s="6">
        <v>1.4787072380789299</v>
      </c>
      <c r="C4960" s="6">
        <v>-1.4017966164254001</v>
      </c>
      <c r="D4960" s="6">
        <v>-3.9765615255657099</v>
      </c>
    </row>
    <row r="4961" spans="1:4" x14ac:dyDescent="0.2">
      <c r="A4961" s="6" t="s">
        <v>34594</v>
      </c>
      <c r="B4961" s="6">
        <v>-0.74012424618142603</v>
      </c>
      <c r="C4961" s="6">
        <v>-3.8499667319276401</v>
      </c>
      <c r="D4961" s="6">
        <v>-6.1445564656166596</v>
      </c>
    </row>
    <row r="4962" spans="1:4" x14ac:dyDescent="0.2">
      <c r="A4962" s="6" t="s">
        <v>34595</v>
      </c>
      <c r="B4962" s="6">
        <v>-0.73577838553603703</v>
      </c>
      <c r="C4962" s="6">
        <v>-4.2586833933302604</v>
      </c>
      <c r="D4962" s="6">
        <v>-6.1403101747395796</v>
      </c>
    </row>
    <row r="4963" spans="1:4" x14ac:dyDescent="0.2">
      <c r="A4963" s="6" t="s">
        <v>34596</v>
      </c>
      <c r="B4963" s="6">
        <v>0.37992152743042501</v>
      </c>
      <c r="C4963" s="6">
        <v>-1.54091646278955</v>
      </c>
      <c r="D4963" s="6">
        <v>-5.0501725130537203</v>
      </c>
    </row>
    <row r="4964" spans="1:4" x14ac:dyDescent="0.2">
      <c r="A4964" s="6" t="s">
        <v>34597</v>
      </c>
      <c r="B4964" s="6">
        <v>-0.75732546863497996</v>
      </c>
      <c r="C4964" s="6">
        <v>-3.0494967243917399</v>
      </c>
      <c r="D4964" s="6">
        <v>-6.16136358391587</v>
      </c>
    </row>
    <row r="4965" spans="1:4" x14ac:dyDescent="0.2">
      <c r="A4965" s="6" t="s">
        <v>34598</v>
      </c>
      <c r="B4965" s="6">
        <v>-0.75732546863497996</v>
      </c>
      <c r="C4965" s="6">
        <v>-1.9999107693992</v>
      </c>
      <c r="D4965" s="6">
        <v>-6.16136358391587</v>
      </c>
    </row>
    <row r="4966" spans="1:4" x14ac:dyDescent="0.2">
      <c r="A4966" s="6" t="s">
        <v>34599</v>
      </c>
      <c r="B4966" s="6">
        <v>0.34177616895776097</v>
      </c>
      <c r="C4966" s="6">
        <v>-1.7299417859699</v>
      </c>
      <c r="D4966" s="6">
        <v>-5.0874439078134399</v>
      </c>
    </row>
    <row r="4967" spans="1:4" x14ac:dyDescent="0.2">
      <c r="A4967" s="6" t="s">
        <v>34600</v>
      </c>
      <c r="B4967" s="6">
        <v>-0.748760994855453</v>
      </c>
      <c r="C4967" s="6">
        <v>-3.0358937089853102</v>
      </c>
      <c r="D4967" s="6">
        <v>-6.1529953342538697</v>
      </c>
    </row>
    <row r="4968" spans="1:4" x14ac:dyDescent="0.2">
      <c r="A4968" s="6" t="s">
        <v>34601</v>
      </c>
      <c r="B4968" s="6">
        <v>-0.74445173103984497</v>
      </c>
      <c r="C4968" s="6">
        <v>-3.1877041335655401</v>
      </c>
      <c r="D4968" s="6">
        <v>-6.1487848017218303</v>
      </c>
    </row>
    <row r="4969" spans="1:4" x14ac:dyDescent="0.2">
      <c r="A4969" s="6" t="s">
        <v>34602</v>
      </c>
      <c r="B4969" s="6">
        <v>-0.68213561165157699</v>
      </c>
      <c r="C4969" s="6">
        <v>-1.0706203017740099</v>
      </c>
      <c r="D4969" s="6">
        <v>-6.0878964321111901</v>
      </c>
    </row>
    <row r="4970" spans="1:4" x14ac:dyDescent="0.2">
      <c r="A4970" s="6" t="s">
        <v>34603</v>
      </c>
      <c r="B4970" s="6">
        <v>-0.283101239335664</v>
      </c>
      <c r="C4970" s="6">
        <v>-2.6611347383483599</v>
      </c>
      <c r="D4970" s="6">
        <v>-5.6980044974491602</v>
      </c>
    </row>
    <row r="4971" spans="1:4" x14ac:dyDescent="0.2">
      <c r="A4971" s="6" t="s">
        <v>34604</v>
      </c>
      <c r="B4971" s="6">
        <v>0.36704778983528902</v>
      </c>
      <c r="C4971" s="6">
        <v>-1.3980273919122701</v>
      </c>
      <c r="D4971" s="6">
        <v>-5.0627512952477698</v>
      </c>
    </row>
    <row r="4972" spans="1:4" x14ac:dyDescent="0.2">
      <c r="A4972" s="6" t="s">
        <v>34605</v>
      </c>
      <c r="B4972" s="6">
        <v>-0.76158097848418305</v>
      </c>
      <c r="C4972" s="6">
        <v>-3.153623884665</v>
      </c>
      <c r="D4972" s="6">
        <v>-6.1655215940603396</v>
      </c>
    </row>
    <row r="4973" spans="1:4" x14ac:dyDescent="0.2">
      <c r="A4973" s="6" t="s">
        <v>34606</v>
      </c>
      <c r="B4973" s="6">
        <v>0.35433397858521798</v>
      </c>
      <c r="C4973" s="6">
        <v>-1.2152265684693699</v>
      </c>
      <c r="D4973" s="6">
        <v>-5.0751738152338204</v>
      </c>
    </row>
    <row r="4974" spans="1:4" x14ac:dyDescent="0.2">
      <c r="A4974" s="6" t="s">
        <v>34607</v>
      </c>
      <c r="B4974" s="6">
        <v>-0.748760994855453</v>
      </c>
      <c r="C4974" s="6">
        <v>-3.32992739432364</v>
      </c>
      <c r="D4974" s="6">
        <v>-6.1529953342538697</v>
      </c>
    </row>
    <row r="4975" spans="1:4" x14ac:dyDescent="0.2">
      <c r="A4975" s="6" t="s">
        <v>34608</v>
      </c>
      <c r="B4975" s="6">
        <v>-0.77003927988505205</v>
      </c>
      <c r="C4975" s="6">
        <v>-3.3041839072860801</v>
      </c>
      <c r="D4975" s="6">
        <v>-6.1737861039019304</v>
      </c>
    </row>
    <row r="4976" spans="1:4" x14ac:dyDescent="0.2">
      <c r="A4976" s="6" t="s">
        <v>34609</v>
      </c>
      <c r="B4976" s="6">
        <v>-0.76158097848418305</v>
      </c>
      <c r="C4976" s="6">
        <v>-3.3041286241610099</v>
      </c>
      <c r="D4976" s="6">
        <v>-6.1655215940603396</v>
      </c>
    </row>
    <row r="4977" spans="1:4" x14ac:dyDescent="0.2">
      <c r="A4977" s="6" t="s">
        <v>34610</v>
      </c>
      <c r="B4977" s="6">
        <v>1.4055726582018799</v>
      </c>
      <c r="C4977" s="6">
        <v>-2.1947225198929501</v>
      </c>
      <c r="D4977" s="6">
        <v>-4.0480204895478602</v>
      </c>
    </row>
    <row r="4978" spans="1:4" x14ac:dyDescent="0.2">
      <c r="A4978" s="6" t="s">
        <v>34611</v>
      </c>
      <c r="B4978" s="6">
        <v>-0.38617682111587498</v>
      </c>
      <c r="C4978" s="6">
        <v>-2.5378671268740098</v>
      </c>
      <c r="D4978" s="6">
        <v>-5.7987184729481998</v>
      </c>
    </row>
    <row r="4979" spans="1:4" x14ac:dyDescent="0.2">
      <c r="A4979" s="6" t="s">
        <v>34612</v>
      </c>
      <c r="B4979" s="6">
        <v>-0.75305219042592897</v>
      </c>
      <c r="C4979" s="6">
        <v>-2.7529932818942302</v>
      </c>
      <c r="D4979" s="6">
        <v>-6.15718821250963</v>
      </c>
    </row>
    <row r="4980" spans="1:4" x14ac:dyDescent="0.2">
      <c r="A4980" s="6" t="s">
        <v>34613</v>
      </c>
      <c r="B4980" s="6">
        <v>-0.45146234186259598</v>
      </c>
      <c r="C4980" s="6">
        <v>-2.77145845315794</v>
      </c>
      <c r="D4980" s="6">
        <v>-5.86250821076358</v>
      </c>
    </row>
    <row r="4981" spans="1:4" x14ac:dyDescent="0.2">
      <c r="A4981" s="6" t="s">
        <v>34614</v>
      </c>
      <c r="B4981" s="6">
        <v>-0.76581886712414704</v>
      </c>
      <c r="C4981" s="6">
        <v>-3.2049298528399701</v>
      </c>
      <c r="D4981" s="6">
        <v>-6.1696623867221998</v>
      </c>
    </row>
    <row r="4982" spans="1:4" x14ac:dyDescent="0.2">
      <c r="A4982" s="6" t="s">
        <v>34615</v>
      </c>
      <c r="B4982" s="6">
        <v>0.40616523827479001</v>
      </c>
      <c r="C4982" s="6">
        <v>-1.6366793339065899</v>
      </c>
      <c r="D4982" s="6">
        <v>-5.0245300824670203</v>
      </c>
    </row>
    <row r="4983" spans="1:4" x14ac:dyDescent="0.2">
      <c r="A4983" s="6" t="s">
        <v>34616</v>
      </c>
      <c r="B4983" s="6">
        <v>0.48919306711556299</v>
      </c>
      <c r="C4983" s="6">
        <v>-2.1161547660412299</v>
      </c>
      <c r="D4983" s="6">
        <v>-4.9434045377435396</v>
      </c>
    </row>
    <row r="4984" spans="1:4" x14ac:dyDescent="0.2">
      <c r="A4984" s="6" t="s">
        <v>34617</v>
      </c>
      <c r="B4984" s="6">
        <v>-0.76158097848418305</v>
      </c>
      <c r="C4984" s="6">
        <v>-3.2125590172224299</v>
      </c>
      <c r="D4984" s="6">
        <v>-6.1655215940603396</v>
      </c>
    </row>
    <row r="4985" spans="1:4" x14ac:dyDescent="0.2">
      <c r="A4985" s="6" t="s">
        <v>34618</v>
      </c>
      <c r="B4985" s="6">
        <v>-0.73577838553603703</v>
      </c>
      <c r="C4985" s="6">
        <v>-3.0308481669228402</v>
      </c>
      <c r="D4985" s="6">
        <v>-6.1403101747395796</v>
      </c>
    </row>
    <row r="4986" spans="1:4" x14ac:dyDescent="0.2">
      <c r="A4986" s="6" t="s">
        <v>34619</v>
      </c>
      <c r="B4986" s="6">
        <v>-0.27630089109939099</v>
      </c>
      <c r="C4986" s="6">
        <v>-2.7033168010286901</v>
      </c>
      <c r="D4986" s="6">
        <v>-5.6913599547376403</v>
      </c>
    </row>
    <row r="4987" spans="1:4" x14ac:dyDescent="0.2">
      <c r="A4987" s="6" t="s">
        <v>34620</v>
      </c>
      <c r="B4987" s="6">
        <v>-0.76158097848418305</v>
      </c>
      <c r="C4987" s="6">
        <v>-3.25593775677766</v>
      </c>
      <c r="D4987" s="6">
        <v>-6.1655215940603396</v>
      </c>
    </row>
    <row r="4988" spans="1:4" x14ac:dyDescent="0.2">
      <c r="A4988" s="6" t="s">
        <v>34621</v>
      </c>
      <c r="B4988" s="6">
        <v>-0.77003927988505205</v>
      </c>
      <c r="C4988" s="6">
        <v>-3.20749159712947</v>
      </c>
      <c r="D4988" s="6">
        <v>-6.1737861039019304</v>
      </c>
    </row>
    <row r="4989" spans="1:4" x14ac:dyDescent="0.2">
      <c r="A4989" s="6" t="s">
        <v>34622</v>
      </c>
      <c r="B4989" s="6">
        <v>4.1424264706007596</v>
      </c>
      <c r="C4989" s="6">
        <v>-1.8245110131915701</v>
      </c>
      <c r="D4989" s="6">
        <v>-1.3738718401213299</v>
      </c>
    </row>
    <row r="4990" spans="1:4" x14ac:dyDescent="0.2">
      <c r="A4990" s="6" t="s">
        <v>34623</v>
      </c>
      <c r="B4990" s="6">
        <v>-0.76158097848418305</v>
      </c>
      <c r="C4990" s="6">
        <v>-3.4317643778012199</v>
      </c>
      <c r="D4990" s="6">
        <v>-6.1655215940603396</v>
      </c>
    </row>
    <row r="4991" spans="1:4" x14ac:dyDescent="0.2">
      <c r="A4991" s="6" t="s">
        <v>34624</v>
      </c>
      <c r="B4991" s="6">
        <v>0.35433397858521798</v>
      </c>
      <c r="C4991" s="6">
        <v>-1.44659453676376</v>
      </c>
      <c r="D4991" s="6">
        <v>-5.0751738152338204</v>
      </c>
    </row>
    <row r="4992" spans="1:4" x14ac:dyDescent="0.2">
      <c r="A4992" s="6" t="s">
        <v>34625</v>
      </c>
      <c r="B4992" s="6">
        <v>4.8518270134897401</v>
      </c>
      <c r="C4992" s="6">
        <v>-1.35575821410356</v>
      </c>
      <c r="D4992" s="6">
        <v>-0.68072465956138795</v>
      </c>
    </row>
    <row r="4993" spans="1:4" x14ac:dyDescent="0.2">
      <c r="A4993" s="6" t="s">
        <v>34626</v>
      </c>
      <c r="B4993" s="6">
        <v>0.26950271553214</v>
      </c>
      <c r="C4993" s="6">
        <v>-1.0767435056530901</v>
      </c>
      <c r="D4993" s="6">
        <v>-5.1580614749600402</v>
      </c>
    </row>
    <row r="4994" spans="1:4" x14ac:dyDescent="0.2">
      <c r="A4994" s="6" t="s">
        <v>34627</v>
      </c>
      <c r="B4994" s="6">
        <v>-0.348729400748584</v>
      </c>
      <c r="C4994" s="6">
        <v>-2.4466298768286698</v>
      </c>
      <c r="D4994" s="6">
        <v>-5.7621290255520599</v>
      </c>
    </row>
    <row r="4995" spans="1:4" x14ac:dyDescent="0.2">
      <c r="A4995" s="6" t="s">
        <v>34628</v>
      </c>
      <c r="B4995" s="6">
        <v>-0.70482941603920402</v>
      </c>
      <c r="C4995" s="6">
        <v>-1.7197597276204299</v>
      </c>
      <c r="D4995" s="6">
        <v>-6.1100702895816097</v>
      </c>
    </row>
    <row r="4996" spans="1:4" x14ac:dyDescent="0.2">
      <c r="A4996" s="6" t="s">
        <v>34629</v>
      </c>
      <c r="B4996" s="6">
        <v>-0.77003927988505205</v>
      </c>
      <c r="C4996" s="6">
        <v>-3.5202864579098598</v>
      </c>
      <c r="D4996" s="6">
        <v>-6.1737861039019304</v>
      </c>
    </row>
    <row r="4997" spans="1:4" x14ac:dyDescent="0.2">
      <c r="A4997" s="6" t="s">
        <v>34630</v>
      </c>
      <c r="B4997" s="6">
        <v>-0.42230228833188499</v>
      </c>
      <c r="C4997" s="6">
        <v>-3.3090354267945901</v>
      </c>
      <c r="D4997" s="6">
        <v>-5.8340162549955803</v>
      </c>
    </row>
    <row r="4998" spans="1:4" x14ac:dyDescent="0.2">
      <c r="A4998" s="6" t="s">
        <v>34631</v>
      </c>
      <c r="B4998" s="6">
        <v>-0.76581886712414704</v>
      </c>
      <c r="C4998" s="6">
        <v>-3.1782118910534001</v>
      </c>
      <c r="D4998" s="6">
        <v>-6.1696623867221998</v>
      </c>
    </row>
    <row r="4999" spans="1:4" x14ac:dyDescent="0.2">
      <c r="A4999" s="6" t="s">
        <v>34632</v>
      </c>
      <c r="B4999" s="6">
        <v>-0.77003927988505205</v>
      </c>
      <c r="C4999" s="6">
        <v>-1.7636341732035501</v>
      </c>
      <c r="D4999" s="6">
        <v>-6.1737861039019304</v>
      </c>
    </row>
    <row r="5000" spans="1:4" x14ac:dyDescent="0.2">
      <c r="A5000" s="6" t="s">
        <v>34633</v>
      </c>
      <c r="B5000" s="6">
        <v>4.1424264706007596</v>
      </c>
      <c r="C5000" s="6">
        <v>-1.2744534501109299</v>
      </c>
      <c r="D5000" s="6">
        <v>-1.3738718401213299</v>
      </c>
    </row>
    <row r="5001" spans="1:4" x14ac:dyDescent="0.2">
      <c r="A5001" s="6" t="s">
        <v>34634</v>
      </c>
      <c r="B5001" s="6">
        <v>0.31711356246488598</v>
      </c>
      <c r="C5001" s="6">
        <v>-1.88222499844794</v>
      </c>
      <c r="D5001" s="6">
        <v>-5.1115414593689801</v>
      </c>
    </row>
    <row r="5002" spans="1:4" x14ac:dyDescent="0.2">
      <c r="A5002" s="6" t="s">
        <v>34635</v>
      </c>
      <c r="B5002" s="6">
        <v>-0.75305219042592897</v>
      </c>
      <c r="C5002" s="6">
        <v>-2.9402914987962601</v>
      </c>
      <c r="D5002" s="6">
        <v>-6.15718821250963</v>
      </c>
    </row>
    <row r="5003" spans="1:4" x14ac:dyDescent="0.2">
      <c r="A5003" s="6" t="s">
        <v>34636</v>
      </c>
      <c r="B5003" s="6">
        <v>0.36704778983528902</v>
      </c>
      <c r="C5003" s="6">
        <v>-1.9489511076308399</v>
      </c>
      <c r="D5003" s="6">
        <v>-5.0627512952477698</v>
      </c>
    </row>
    <row r="5004" spans="1:4" x14ac:dyDescent="0.2">
      <c r="A5004" s="6" t="s">
        <v>34637</v>
      </c>
      <c r="B5004" s="6">
        <v>0.35433397858521798</v>
      </c>
      <c r="C5004" s="6">
        <v>-1.6639037228436799</v>
      </c>
      <c r="D5004" s="6">
        <v>-5.0751738152338204</v>
      </c>
    </row>
    <row r="5005" spans="1:4" x14ac:dyDescent="0.2">
      <c r="A5005" s="6" t="s">
        <v>34638</v>
      </c>
      <c r="B5005" s="6">
        <v>0.30500160283063998</v>
      </c>
      <c r="C5005" s="6">
        <v>-1.57139294388619</v>
      </c>
      <c r="D5005" s="6">
        <v>-5.1233759170046396</v>
      </c>
    </row>
    <row r="5006" spans="1:4" x14ac:dyDescent="0.2">
      <c r="A5006" s="6" t="s">
        <v>34639</v>
      </c>
      <c r="B5006" s="6">
        <v>-0.74445173103984497</v>
      </c>
      <c r="C5006" s="6">
        <v>-3.4865268805332801</v>
      </c>
      <c r="D5006" s="6">
        <v>-6.1487848017218303</v>
      </c>
    </row>
    <row r="5007" spans="1:4" x14ac:dyDescent="0.2">
      <c r="A5007" s="6" t="s">
        <v>34640</v>
      </c>
      <c r="B5007" s="6">
        <v>-0.342352753053695</v>
      </c>
      <c r="C5007" s="6">
        <v>-2.3971556712048598</v>
      </c>
      <c r="D5007" s="6">
        <v>-5.7558984758077099</v>
      </c>
    </row>
    <row r="5008" spans="1:4" x14ac:dyDescent="0.2">
      <c r="A5008" s="6" t="s">
        <v>34641</v>
      </c>
      <c r="B5008" s="6">
        <v>-0.69127360668067706</v>
      </c>
      <c r="C5008" s="6">
        <v>-2.3227934726024402</v>
      </c>
      <c r="D5008" s="6">
        <v>-6.0968250628457996</v>
      </c>
    </row>
    <row r="5009" spans="1:4" x14ac:dyDescent="0.2">
      <c r="A5009" s="6" t="s">
        <v>34642</v>
      </c>
      <c r="B5009" s="6">
        <v>0.29303130679178802</v>
      </c>
      <c r="C5009" s="6">
        <v>-1.5379882143071499</v>
      </c>
      <c r="D5009" s="6">
        <v>-5.1350719567567502</v>
      </c>
    </row>
    <row r="5010" spans="1:4" x14ac:dyDescent="0.2">
      <c r="A5010" s="6" t="s">
        <v>34643</v>
      </c>
      <c r="B5010" s="6">
        <v>-0.70033073343697105</v>
      </c>
      <c r="C5010" s="6">
        <v>-3.17274851926306</v>
      </c>
      <c r="D5010" s="6">
        <v>-6.10567467811327</v>
      </c>
    </row>
    <row r="5011" spans="1:4" x14ac:dyDescent="0.2">
      <c r="A5011" s="6" t="s">
        <v>34644</v>
      </c>
      <c r="B5011" s="6">
        <v>0.32937057895477001</v>
      </c>
      <c r="C5011" s="6">
        <v>-2.7654063838807801</v>
      </c>
      <c r="D5011" s="6">
        <v>-5.0995652683338797</v>
      </c>
    </row>
    <row r="5012" spans="1:4" x14ac:dyDescent="0.2">
      <c r="A5012" s="6" t="s">
        <v>34645</v>
      </c>
      <c r="B5012" s="6">
        <v>-0.75732546863497996</v>
      </c>
      <c r="C5012" s="6">
        <v>-3.7249784442866201</v>
      </c>
      <c r="D5012" s="6">
        <v>-6.16136358391587</v>
      </c>
    </row>
    <row r="5013" spans="1:4" x14ac:dyDescent="0.2">
      <c r="A5013" s="6" t="s">
        <v>34646</v>
      </c>
      <c r="B5013" s="6">
        <v>-0.75305219042592897</v>
      </c>
      <c r="C5013" s="6">
        <v>-2.9990716005143199</v>
      </c>
      <c r="D5013" s="6">
        <v>-6.15718821250963</v>
      </c>
    </row>
    <row r="5014" spans="1:4" x14ac:dyDescent="0.2">
      <c r="A5014" s="6" t="s">
        <v>34647</v>
      </c>
      <c r="B5014" s="6">
        <v>1.7858488766495</v>
      </c>
      <c r="C5014" s="6">
        <v>-1.73362447367295</v>
      </c>
      <c r="D5014" s="6">
        <v>-3.6764569331153698</v>
      </c>
    </row>
    <row r="5015" spans="1:4" x14ac:dyDescent="0.2">
      <c r="A5015" s="6" t="s">
        <v>34648</v>
      </c>
      <c r="B5015" s="6">
        <v>0.31711356246488598</v>
      </c>
      <c r="C5015" s="6">
        <v>-2.09876291792202</v>
      </c>
      <c r="D5015" s="6">
        <v>-5.1115414593689801</v>
      </c>
    </row>
    <row r="5016" spans="1:4" x14ac:dyDescent="0.2">
      <c r="A5016" s="6" t="s">
        <v>34649</v>
      </c>
      <c r="B5016" s="6">
        <v>-0.70852600022291301</v>
      </c>
      <c r="C5016" s="6">
        <v>-2.40623754820147</v>
      </c>
      <c r="D5016" s="6">
        <v>-6.1136821798322298</v>
      </c>
    </row>
    <row r="5017" spans="1:4" x14ac:dyDescent="0.2">
      <c r="A5017" s="6" t="s">
        <v>34650</v>
      </c>
      <c r="B5017" s="6">
        <v>1.91508970011414E-2</v>
      </c>
      <c r="C5017" s="6">
        <v>-2.9006609401199199</v>
      </c>
      <c r="D5017" s="6">
        <v>-5.4026773818722704</v>
      </c>
    </row>
    <row r="5018" spans="1:4" x14ac:dyDescent="0.2">
      <c r="A5018" s="6" t="s">
        <v>34651</v>
      </c>
      <c r="B5018" s="6">
        <v>-0.30257051165345</v>
      </c>
      <c r="C5018" s="6">
        <v>-2.1176422569171098</v>
      </c>
      <c r="D5018" s="6">
        <v>-5.7170277014062201</v>
      </c>
    </row>
    <row r="5019" spans="1:4" x14ac:dyDescent="0.2">
      <c r="A5019" s="6" t="s">
        <v>34652</v>
      </c>
      <c r="B5019" s="6">
        <v>-0.75283805741393295</v>
      </c>
      <c r="C5019" s="6">
        <v>-2.9674507096276099</v>
      </c>
      <c r="D5019" s="6">
        <v>-6.1569789855855497</v>
      </c>
    </row>
    <row r="5020" spans="1:4" x14ac:dyDescent="0.2">
      <c r="A5020" s="6" t="s">
        <v>34653</v>
      </c>
      <c r="B5020" s="6">
        <v>-0.76147480609681695</v>
      </c>
      <c r="C5020" s="6">
        <v>-2.8130363260623699</v>
      </c>
      <c r="D5020" s="6">
        <v>-6.1654178542314204</v>
      </c>
    </row>
    <row r="5021" spans="1:4" x14ac:dyDescent="0.2">
      <c r="A5021" s="6" t="s">
        <v>34654</v>
      </c>
      <c r="B5021" s="6">
        <v>-0.76147480609681695</v>
      </c>
      <c r="C5021" s="6">
        <v>-3.2264400000808902</v>
      </c>
      <c r="D5021" s="6">
        <v>-6.1654178542314204</v>
      </c>
    </row>
    <row r="5022" spans="1:4" x14ac:dyDescent="0.2">
      <c r="A5022" s="6" t="s">
        <v>34655</v>
      </c>
      <c r="B5022" s="6">
        <v>0.38024545486692901</v>
      </c>
      <c r="C5022" s="6">
        <v>-2.3825079005252099</v>
      </c>
      <c r="D5022" s="6">
        <v>-5.04985600724953</v>
      </c>
    </row>
    <row r="5023" spans="1:4" x14ac:dyDescent="0.2">
      <c r="A5023" s="6" t="s">
        <v>34656</v>
      </c>
      <c r="B5023" s="6">
        <v>-0.74849219676405998</v>
      </c>
      <c r="C5023" s="6">
        <v>-3.0820910702847399</v>
      </c>
      <c r="D5023" s="6">
        <v>-6.1527326947040999</v>
      </c>
    </row>
    <row r="5024" spans="1:4" x14ac:dyDescent="0.2">
      <c r="A5024" s="6" t="s">
        <v>34657</v>
      </c>
      <c r="B5024" s="6">
        <v>-0.73974471919433904</v>
      </c>
      <c r="C5024" s="6">
        <v>-2.4040378099698998</v>
      </c>
      <c r="D5024" s="6">
        <v>-6.1441856341256402</v>
      </c>
    </row>
    <row r="5025" spans="1:4" x14ac:dyDescent="0.2">
      <c r="A5025" s="6" t="s">
        <v>34658</v>
      </c>
      <c r="B5025" s="6">
        <v>-0.76147480609681695</v>
      </c>
      <c r="C5025" s="6">
        <v>-3.0842930978707499</v>
      </c>
      <c r="D5025" s="6">
        <v>-6.1654178542314204</v>
      </c>
    </row>
    <row r="5026" spans="1:4" x14ac:dyDescent="0.2">
      <c r="A5026" s="6" t="s">
        <v>34659</v>
      </c>
      <c r="B5026" s="6">
        <v>0.28031749546942097</v>
      </c>
      <c r="C5026" s="6">
        <v>-1.51498936070196</v>
      </c>
      <c r="D5026" s="6">
        <v>-5.1474944768134501</v>
      </c>
    </row>
    <row r="5027" spans="1:4" x14ac:dyDescent="0.2">
      <c r="A5027" s="6" t="s">
        <v>34660</v>
      </c>
      <c r="B5027" s="6">
        <v>-0.74849219676405998</v>
      </c>
      <c r="C5027" s="6">
        <v>-3.3935876585250502</v>
      </c>
      <c r="D5027" s="6">
        <v>-6.1527326947040999</v>
      </c>
    </row>
    <row r="5028" spans="1:4" x14ac:dyDescent="0.2">
      <c r="A5028" s="6" t="s">
        <v>34661</v>
      </c>
      <c r="B5028" s="6">
        <v>4.7192340014654999E-2</v>
      </c>
      <c r="C5028" s="6">
        <v>-1.5364206045888</v>
      </c>
      <c r="D5028" s="6">
        <v>-5.37527840768416</v>
      </c>
    </row>
    <row r="5029" spans="1:4" x14ac:dyDescent="0.2">
      <c r="A5029" s="6" t="s">
        <v>34662</v>
      </c>
      <c r="B5029" s="6">
        <v>0.35433397858521798</v>
      </c>
      <c r="C5029" s="6">
        <v>-2.1278694185656102</v>
      </c>
      <c r="D5029" s="6">
        <v>-5.0751738152338204</v>
      </c>
    </row>
    <row r="5030" spans="1:4" x14ac:dyDescent="0.2">
      <c r="A5030" s="6" t="s">
        <v>34663</v>
      </c>
      <c r="B5030" s="6">
        <v>-0.77003927988505205</v>
      </c>
      <c r="C5030" s="6">
        <v>-3.42992695617786</v>
      </c>
      <c r="D5030" s="6">
        <v>-6.1737861039019304</v>
      </c>
    </row>
    <row r="5031" spans="1:4" x14ac:dyDescent="0.2">
      <c r="A5031" s="6" t="s">
        <v>34664</v>
      </c>
      <c r="B5031" s="6">
        <v>0.32906235768241598</v>
      </c>
      <c r="C5031" s="6">
        <v>-1.5463533844291799</v>
      </c>
      <c r="D5031" s="6">
        <v>-5.0998664278241899</v>
      </c>
    </row>
    <row r="5032" spans="1:4" x14ac:dyDescent="0.2">
      <c r="A5032" s="6" t="s">
        <v>34665</v>
      </c>
      <c r="B5032" s="6">
        <v>0.29228779151961298</v>
      </c>
      <c r="C5032" s="6">
        <v>-2.1699108628911801</v>
      </c>
      <c r="D5032" s="6">
        <v>-5.1357984370502603</v>
      </c>
    </row>
    <row r="5033" spans="1:4" x14ac:dyDescent="0.2">
      <c r="A5033" s="6" t="s">
        <v>34666</v>
      </c>
      <c r="B5033" s="6">
        <v>-0.76147480609681695</v>
      </c>
      <c r="C5033" s="6">
        <v>-3.02295684130541</v>
      </c>
      <c r="D5033" s="6">
        <v>-6.1654178542314204</v>
      </c>
    </row>
    <row r="5034" spans="1:4" x14ac:dyDescent="0.2">
      <c r="A5034" s="6" t="s">
        <v>34667</v>
      </c>
      <c r="B5034" s="6">
        <v>-0.757165542276799</v>
      </c>
      <c r="C5034" s="6">
        <v>-3.0204907070320499</v>
      </c>
      <c r="D5034" s="6">
        <v>-6.1612073216950698</v>
      </c>
    </row>
    <row r="5035" spans="1:4" x14ac:dyDescent="0.2">
      <c r="A5035" s="6" t="s">
        <v>34668</v>
      </c>
      <c r="B5035" s="6">
        <v>-0.76576600167166398</v>
      </c>
      <c r="C5035" s="6">
        <v>-3.3417649302626802</v>
      </c>
      <c r="D5035" s="6">
        <v>-6.1696107324914502</v>
      </c>
    </row>
    <row r="5036" spans="1:4" x14ac:dyDescent="0.2">
      <c r="A5036" s="6" t="s">
        <v>34669</v>
      </c>
      <c r="B5036" s="6">
        <v>0.77572332111138398</v>
      </c>
      <c r="C5036" s="6">
        <v>-1.5950580971937101</v>
      </c>
      <c r="D5036" s="6">
        <v>-4.6634390941120598</v>
      </c>
    </row>
    <row r="5037" spans="1:4" x14ac:dyDescent="0.2">
      <c r="A5037" s="6" t="s">
        <v>34670</v>
      </c>
      <c r="B5037" s="6">
        <v>-0.71754322723473696</v>
      </c>
      <c r="C5037" s="6">
        <v>-2.4585790393581299</v>
      </c>
      <c r="D5037" s="6">
        <v>-6.1224928095143802</v>
      </c>
    </row>
    <row r="5038" spans="1:4" x14ac:dyDescent="0.2">
      <c r="A5038" s="6" t="s">
        <v>34671</v>
      </c>
      <c r="B5038" s="6">
        <v>-0.76147480609681695</v>
      </c>
      <c r="C5038" s="6">
        <v>-3.42414018306471</v>
      </c>
      <c r="D5038" s="6">
        <v>-6.1654178542314204</v>
      </c>
    </row>
    <row r="5039" spans="1:4" x14ac:dyDescent="0.2">
      <c r="A5039" s="6" t="s">
        <v>34672</v>
      </c>
      <c r="B5039" s="6">
        <v>0.35433397858521798</v>
      </c>
      <c r="C5039" s="6">
        <v>-1.6362810917463699</v>
      </c>
      <c r="D5039" s="6">
        <v>-5.0751738152338204</v>
      </c>
    </row>
    <row r="5040" spans="1:4" x14ac:dyDescent="0.2">
      <c r="A5040" s="6" t="s">
        <v>34673</v>
      </c>
      <c r="B5040" s="6">
        <v>0.31665676766724399</v>
      </c>
      <c r="C5040" s="6">
        <v>-2.15697448224818</v>
      </c>
      <c r="D5040" s="6">
        <v>-5.1119877883565401</v>
      </c>
    </row>
    <row r="5041" spans="1:4" x14ac:dyDescent="0.2">
      <c r="A5041" s="6" t="s">
        <v>34674</v>
      </c>
      <c r="B5041" s="6">
        <v>-0.71754322723473696</v>
      </c>
      <c r="C5041" s="6">
        <v>-3.3081221880635101</v>
      </c>
      <c r="D5041" s="6">
        <v>-6.1224928095143802</v>
      </c>
    </row>
    <row r="5042" spans="1:4" x14ac:dyDescent="0.2">
      <c r="A5042" s="6" t="s">
        <v>34675</v>
      </c>
      <c r="B5042" s="6">
        <v>2.4825356072521698</v>
      </c>
      <c r="C5042" s="6">
        <v>-1.54393618048249</v>
      </c>
      <c r="D5042" s="6">
        <v>-2.99573227355399</v>
      </c>
    </row>
    <row r="5043" spans="1:4" x14ac:dyDescent="0.2">
      <c r="A5043" s="6" t="s">
        <v>34676</v>
      </c>
      <c r="B5043" s="6">
        <v>0.29228779151961298</v>
      </c>
      <c r="C5043" s="6">
        <v>-3.0000699557812802</v>
      </c>
      <c r="D5043" s="6">
        <v>-5.1357984370502603</v>
      </c>
    </row>
    <row r="5044" spans="1:4" x14ac:dyDescent="0.2">
      <c r="A5044" s="6" t="s">
        <v>34677</v>
      </c>
      <c r="B5044" s="6">
        <v>0.30439975116546902</v>
      </c>
      <c r="C5044" s="6">
        <v>-1.0964235170524099</v>
      </c>
      <c r="D5044" s="6">
        <v>-5.1239639794032499</v>
      </c>
    </row>
    <row r="5045" spans="1:4" x14ac:dyDescent="0.2">
      <c r="A5045" s="6" t="s">
        <v>34678</v>
      </c>
      <c r="B5045" s="6">
        <v>-0.74412780360333997</v>
      </c>
      <c r="C5045" s="6">
        <v>-3.0202970946431398</v>
      </c>
      <c r="D5045" s="6">
        <v>-6.14846829591764</v>
      </c>
    </row>
    <row r="5046" spans="1:4" x14ac:dyDescent="0.2">
      <c r="A5046" s="6" t="s">
        <v>34679</v>
      </c>
      <c r="B5046" s="6">
        <v>-0.73534278275138498</v>
      </c>
      <c r="C5046" s="6">
        <v>-2.2256924482963298</v>
      </c>
      <c r="D5046" s="6">
        <v>-6.13988455222625</v>
      </c>
    </row>
    <row r="5047" spans="1:4" x14ac:dyDescent="0.2">
      <c r="A5047" s="6" t="s">
        <v>34680</v>
      </c>
      <c r="B5047" s="6">
        <v>0.36720771619346998</v>
      </c>
      <c r="C5047" s="6">
        <v>-2.16302367691666</v>
      </c>
      <c r="D5047" s="6">
        <v>-5.0625950330269598</v>
      </c>
    </row>
    <row r="5048" spans="1:4" x14ac:dyDescent="0.2">
      <c r="A5048" s="6" t="s">
        <v>34681</v>
      </c>
      <c r="B5048" s="6">
        <v>-0.74412780360333997</v>
      </c>
      <c r="C5048" s="6">
        <v>-3.4230404599875301</v>
      </c>
      <c r="D5048" s="6">
        <v>-6.14846829591764</v>
      </c>
    </row>
    <row r="5049" spans="1:4" x14ac:dyDescent="0.2">
      <c r="A5049" s="6" t="s">
        <v>34682</v>
      </c>
      <c r="B5049" s="6">
        <v>-0.757165542276799</v>
      </c>
      <c r="C5049" s="6">
        <v>-1.40586250639788</v>
      </c>
      <c r="D5049" s="6">
        <v>-6.1612073216950698</v>
      </c>
    </row>
    <row r="5050" spans="1:4" x14ac:dyDescent="0.2">
      <c r="A5050" s="6" t="s">
        <v>34683</v>
      </c>
      <c r="B5050" s="6">
        <v>-0.48128154267710699</v>
      </c>
      <c r="C5050" s="6">
        <v>-3.40884572741072</v>
      </c>
      <c r="D5050" s="6">
        <v>-5.8916442118257697</v>
      </c>
    </row>
    <row r="5051" spans="1:4" x14ac:dyDescent="0.2">
      <c r="A5051" s="6" t="s">
        <v>34684</v>
      </c>
      <c r="B5051" s="6">
        <v>2.2140192562261798</v>
      </c>
      <c r="C5051" s="6">
        <v>-1.39148333127326</v>
      </c>
      <c r="D5051" s="6">
        <v>-3.2580965380214799</v>
      </c>
    </row>
    <row r="5052" spans="1:4" x14ac:dyDescent="0.2">
      <c r="A5052" s="6" t="s">
        <v>34685</v>
      </c>
      <c r="B5052" s="6">
        <v>-0.76147480609681695</v>
      </c>
      <c r="C5052" s="6">
        <v>-3.10162740694786</v>
      </c>
      <c r="D5052" s="6">
        <v>-6.1654178542314204</v>
      </c>
    </row>
    <row r="5053" spans="1:4" x14ac:dyDescent="0.2">
      <c r="A5053" s="6" t="s">
        <v>34686</v>
      </c>
      <c r="B5053" s="6">
        <v>-0.28901470228037901</v>
      </c>
      <c r="C5053" s="6">
        <v>-2.35629368772253</v>
      </c>
      <c r="D5053" s="6">
        <v>-5.7037824746562</v>
      </c>
    </row>
    <row r="5054" spans="1:4" x14ac:dyDescent="0.2">
      <c r="A5054" s="6" t="s">
        <v>34687</v>
      </c>
      <c r="B5054" s="6">
        <v>0.43412361258242699</v>
      </c>
      <c r="C5054" s="6">
        <v>-1.8064419328714301</v>
      </c>
      <c r="D5054" s="6">
        <v>-4.9972122737641103</v>
      </c>
    </row>
    <row r="5055" spans="1:4" x14ac:dyDescent="0.2">
      <c r="A5055" s="6" t="s">
        <v>34688</v>
      </c>
      <c r="B5055" s="6">
        <v>-0.77003927988505205</v>
      </c>
      <c r="C5055" s="6">
        <v>-3.2430777120985899</v>
      </c>
      <c r="D5055" s="6">
        <v>-6.1737861039019304</v>
      </c>
    </row>
    <row r="5056" spans="1:4" x14ac:dyDescent="0.2">
      <c r="A5056" s="6" t="s">
        <v>34689</v>
      </c>
      <c r="B5056" s="6">
        <v>1.91508970011414E-2</v>
      </c>
      <c r="C5056" s="6">
        <v>-2.6347553140661799</v>
      </c>
      <c r="D5056" s="6">
        <v>-5.4026773818722704</v>
      </c>
    </row>
    <row r="5057" spans="1:4" x14ac:dyDescent="0.2">
      <c r="A5057" s="6" t="s">
        <v>34690</v>
      </c>
      <c r="B5057" s="6">
        <v>-0.75283805741393295</v>
      </c>
      <c r="C5057" s="6">
        <v>-2.8325620372661202</v>
      </c>
      <c r="D5057" s="6">
        <v>-6.1569789855855497</v>
      </c>
    </row>
    <row r="5058" spans="1:4" x14ac:dyDescent="0.2">
      <c r="A5058" s="6" t="s">
        <v>34691</v>
      </c>
      <c r="B5058" s="6">
        <v>0.44804829874638302</v>
      </c>
      <c r="C5058" s="6">
        <v>-1.3482562830023599</v>
      </c>
      <c r="D5058" s="6">
        <v>-4.9836066217083301</v>
      </c>
    </row>
    <row r="5059" spans="1:4" x14ac:dyDescent="0.2">
      <c r="A5059" s="6" t="s">
        <v>34692</v>
      </c>
      <c r="B5059" s="6">
        <v>2.7109115725364799</v>
      </c>
      <c r="C5059" s="6">
        <v>-2.0006235104980599</v>
      </c>
      <c r="D5059" s="6">
        <v>-2.7725887222397798</v>
      </c>
    </row>
    <row r="5060" spans="1:4" x14ac:dyDescent="0.2">
      <c r="A5060" s="6" t="s">
        <v>34693</v>
      </c>
      <c r="B5060" s="6">
        <v>-0.32915508802205401</v>
      </c>
      <c r="C5060" s="6">
        <v>-2.3311301311812702</v>
      </c>
      <c r="D5060" s="6">
        <v>-5.7430031878094798</v>
      </c>
    </row>
    <row r="5061" spans="1:4" x14ac:dyDescent="0.2">
      <c r="A5061" s="6" t="s">
        <v>34694</v>
      </c>
      <c r="B5061" s="6">
        <v>-0.76147480609681695</v>
      </c>
      <c r="C5061" s="6">
        <v>-3.08324158472705</v>
      </c>
      <c r="D5061" s="6">
        <v>-6.1654178542314204</v>
      </c>
    </row>
    <row r="5062" spans="1:4" x14ac:dyDescent="0.2">
      <c r="A5062" s="6" t="s">
        <v>34695</v>
      </c>
      <c r="B5062" s="6">
        <v>0.36720771619346998</v>
      </c>
      <c r="C5062" s="6">
        <v>-1.4420051814342201</v>
      </c>
      <c r="D5062" s="6">
        <v>-5.0625950330269598</v>
      </c>
    </row>
    <row r="5063" spans="1:4" x14ac:dyDescent="0.2">
      <c r="A5063" s="6" t="s">
        <v>34696</v>
      </c>
      <c r="B5063" s="6">
        <v>-0.38033818520656698</v>
      </c>
      <c r="C5063" s="6">
        <v>-3.3182655383383302</v>
      </c>
      <c r="D5063" s="6">
        <v>-5.7930136083841397</v>
      </c>
    </row>
    <row r="5064" spans="1:4" x14ac:dyDescent="0.2">
      <c r="A5064" s="6" t="s">
        <v>34697</v>
      </c>
      <c r="B5064" s="6">
        <v>-0.71754322723473696</v>
      </c>
      <c r="C5064" s="6">
        <v>-3.2213050976554598</v>
      </c>
      <c r="D5064" s="6">
        <v>-6.1224928095143802</v>
      </c>
    </row>
    <row r="5065" spans="1:4" x14ac:dyDescent="0.2">
      <c r="A5065" s="6" t="s">
        <v>34698</v>
      </c>
      <c r="B5065" s="6">
        <v>-0.76576600167166398</v>
      </c>
      <c r="C5065" s="6">
        <v>-3.1471980159417501</v>
      </c>
      <c r="D5065" s="6">
        <v>-6.1696107324914502</v>
      </c>
    </row>
    <row r="5066" spans="1:4" x14ac:dyDescent="0.2">
      <c r="A5066" s="6" t="s">
        <v>34699</v>
      </c>
      <c r="B5066" s="6">
        <v>-0.757165542276799</v>
      </c>
      <c r="C5066" s="6">
        <v>-3.50065620647386</v>
      </c>
      <c r="D5066" s="6">
        <v>-6.1612073216950698</v>
      </c>
    </row>
    <row r="5067" spans="1:4" x14ac:dyDescent="0.2">
      <c r="A5067" s="6" t="s">
        <v>34700</v>
      </c>
      <c r="B5067" s="6">
        <v>-0.757165542276799</v>
      </c>
      <c r="C5067" s="6">
        <v>-1.2294853953665399</v>
      </c>
      <c r="D5067" s="6">
        <v>-6.1612073216950698</v>
      </c>
    </row>
    <row r="5068" spans="1:4" x14ac:dyDescent="0.2">
      <c r="A5068" s="6" t="s">
        <v>34701</v>
      </c>
      <c r="B5068" s="6">
        <v>-0.77003927988505205</v>
      </c>
      <c r="C5068" s="6">
        <v>-3.1969663332259</v>
      </c>
      <c r="D5068" s="6">
        <v>-6.1737861039019304</v>
      </c>
    </row>
    <row r="5069" spans="1:4" x14ac:dyDescent="0.2">
      <c r="A5069" s="6" t="s">
        <v>34702</v>
      </c>
      <c r="B5069" s="6">
        <v>-0.76147480609681695</v>
      </c>
      <c r="C5069" s="6">
        <v>-2.7456240316606602</v>
      </c>
      <c r="D5069" s="6">
        <v>-6.1654178542314204</v>
      </c>
    </row>
    <row r="5070" spans="1:4" x14ac:dyDescent="0.2">
      <c r="A5070" s="6" t="s">
        <v>34703</v>
      </c>
      <c r="B5070" s="6">
        <v>-0.76576600167166398</v>
      </c>
      <c r="C5070" s="6">
        <v>-3.1923597824063301</v>
      </c>
      <c r="D5070" s="6">
        <v>-6.1696107324914502</v>
      </c>
    </row>
    <row r="5071" spans="1:4" x14ac:dyDescent="0.2">
      <c r="A5071" s="6" t="s">
        <v>34704</v>
      </c>
      <c r="B5071" s="6">
        <v>0.35433397858521798</v>
      </c>
      <c r="C5071" s="6">
        <v>-2.0115715864903998</v>
      </c>
      <c r="D5071" s="6">
        <v>-5.0751738152338204</v>
      </c>
    </row>
    <row r="5072" spans="1:4" x14ac:dyDescent="0.2">
      <c r="A5072" s="6" t="s">
        <v>34705</v>
      </c>
      <c r="B5072" s="6">
        <v>-0.77003927988505205</v>
      </c>
      <c r="C5072" s="6">
        <v>-3.10059184625604</v>
      </c>
      <c r="D5072" s="6">
        <v>-6.1737861039019304</v>
      </c>
    </row>
    <row r="5073" spans="1:4" x14ac:dyDescent="0.2">
      <c r="A5073" s="6" t="s">
        <v>34706</v>
      </c>
      <c r="B5073" s="6">
        <v>-0.76576600167166398</v>
      </c>
      <c r="C5073" s="6">
        <v>-3.0467406490856299</v>
      </c>
      <c r="D5073" s="6">
        <v>-6.1696107324914502</v>
      </c>
    </row>
    <row r="5074" spans="1:4" x14ac:dyDescent="0.2">
      <c r="A5074" s="6" t="s">
        <v>34707</v>
      </c>
      <c r="B5074" s="6">
        <v>-0.757165542276799</v>
      </c>
      <c r="C5074" s="6">
        <v>-3.6685721798046802</v>
      </c>
      <c r="D5074" s="6">
        <v>-6.1612073216950698</v>
      </c>
    </row>
    <row r="5075" spans="1:4" x14ac:dyDescent="0.2">
      <c r="A5075" s="6" t="s">
        <v>34708</v>
      </c>
      <c r="B5075" s="6">
        <v>-0.76147480609681695</v>
      </c>
      <c r="C5075" s="6">
        <v>-3.26889381550999</v>
      </c>
      <c r="D5075" s="6">
        <v>-6.1654178542314204</v>
      </c>
    </row>
    <row r="5076" spans="1:4" x14ac:dyDescent="0.2">
      <c r="A5076" s="6" t="s">
        <v>34709</v>
      </c>
      <c r="B5076" s="6">
        <v>2.8412938903554001E-2</v>
      </c>
      <c r="C5076" s="6">
        <v>-1.8500734065701301</v>
      </c>
      <c r="D5076" s="6">
        <v>-5.3936275463523602</v>
      </c>
    </row>
    <row r="5077" spans="1:4" x14ac:dyDescent="0.2">
      <c r="A5077" s="6" t="s">
        <v>34710</v>
      </c>
      <c r="B5077" s="6">
        <v>-0.74849219676405998</v>
      </c>
      <c r="C5077" s="6">
        <v>-3.0838322502590101</v>
      </c>
      <c r="D5077" s="6">
        <v>-6.1527326947040999</v>
      </c>
    </row>
    <row r="5078" spans="1:4" x14ac:dyDescent="0.2">
      <c r="A5078" s="6" t="s">
        <v>34711</v>
      </c>
      <c r="B5078" s="6">
        <v>-0.69942861903121201</v>
      </c>
      <c r="C5078" s="6">
        <v>-2.2449073558720398</v>
      </c>
      <c r="D5078" s="6">
        <v>-6.1047932324149796</v>
      </c>
    </row>
    <row r="5079" spans="1:4" x14ac:dyDescent="0.2">
      <c r="A5079" s="6" t="s">
        <v>34712</v>
      </c>
      <c r="B5079" s="6">
        <v>0.222480150436457</v>
      </c>
      <c r="C5079" s="6">
        <v>-2.2036169146005</v>
      </c>
      <c r="D5079" s="6">
        <v>-5.2040066870767898</v>
      </c>
    </row>
    <row r="5080" spans="1:4" x14ac:dyDescent="0.2">
      <c r="A5080" s="6" t="s">
        <v>34713</v>
      </c>
      <c r="B5080" s="6">
        <v>0.26848558744529599</v>
      </c>
      <c r="C5080" s="6">
        <v>-2.1474854092553999</v>
      </c>
      <c r="D5080" s="6">
        <v>-5.1590552992145202</v>
      </c>
    </row>
    <row r="5081" spans="1:4" x14ac:dyDescent="0.2">
      <c r="A5081" s="6" t="s">
        <v>34714</v>
      </c>
      <c r="B5081" s="6">
        <v>-0.73974471919433904</v>
      </c>
      <c r="C5081" s="6">
        <v>-3.02715047151271</v>
      </c>
      <c r="D5081" s="6">
        <v>-6.1441856341256402</v>
      </c>
    </row>
    <row r="5082" spans="1:4" x14ac:dyDescent="0.2">
      <c r="A5082" s="6" t="s">
        <v>34715</v>
      </c>
      <c r="B5082" s="6">
        <v>-0.75283805741393295</v>
      </c>
      <c r="C5082" s="6">
        <v>-3.3400514734307798</v>
      </c>
      <c r="D5082" s="6">
        <v>-6.1569789855855497</v>
      </c>
    </row>
    <row r="5083" spans="1:4" x14ac:dyDescent="0.2">
      <c r="A5083" s="6" t="s">
        <v>34716</v>
      </c>
      <c r="B5083" s="6">
        <v>0.52066375680392496</v>
      </c>
      <c r="C5083" s="6">
        <v>-1.38125984670483</v>
      </c>
      <c r="D5083" s="6">
        <v>-4.9126548857360497</v>
      </c>
    </row>
    <row r="5084" spans="1:4" x14ac:dyDescent="0.2">
      <c r="A5084" s="6" t="s">
        <v>34717</v>
      </c>
      <c r="B5084" s="6">
        <v>-0.74412780360333997</v>
      </c>
      <c r="C5084" s="6">
        <v>-2.9775660477086898</v>
      </c>
      <c r="D5084" s="6">
        <v>-6.14846829591764</v>
      </c>
    </row>
    <row r="5085" spans="1:4" x14ac:dyDescent="0.2">
      <c r="A5085" s="6" t="s">
        <v>34718</v>
      </c>
      <c r="B5085" s="6">
        <v>-0.77003927988505205</v>
      </c>
      <c r="C5085" s="6">
        <v>-3.4533068965632099</v>
      </c>
      <c r="D5085" s="6">
        <v>-6.1737861039019304</v>
      </c>
    </row>
    <row r="5086" spans="1:4" x14ac:dyDescent="0.2">
      <c r="A5086" s="6" t="s">
        <v>34719</v>
      </c>
      <c r="B5086" s="6">
        <v>0.89868485429821898</v>
      </c>
      <c r="C5086" s="6">
        <v>-1.2990940007551199</v>
      </c>
      <c r="D5086" s="6">
        <v>-4.5432947822700003</v>
      </c>
    </row>
    <row r="5087" spans="1:4" x14ac:dyDescent="0.2">
      <c r="A5087" s="6" t="s">
        <v>34720</v>
      </c>
      <c r="B5087" s="6">
        <v>-0.73092183140517797</v>
      </c>
      <c r="C5087" s="6">
        <v>-3.3441246006866301</v>
      </c>
      <c r="D5087" s="6">
        <v>-6.1355648910817298</v>
      </c>
    </row>
    <row r="5088" spans="1:4" x14ac:dyDescent="0.2">
      <c r="A5088" s="6" t="s">
        <v>34721</v>
      </c>
      <c r="B5088" s="6">
        <v>-0.34219282669551399</v>
      </c>
      <c r="C5088" s="6">
        <v>-2.5390371895588699</v>
      </c>
      <c r="D5088" s="6">
        <v>-5.7557422135869096</v>
      </c>
    </row>
    <row r="5089" spans="1:4" x14ac:dyDescent="0.2">
      <c r="A5089" s="6" t="s">
        <v>34722</v>
      </c>
      <c r="B5089" s="6">
        <v>0.35433397858521798</v>
      </c>
      <c r="C5089" s="6">
        <v>-1.5457019450665099</v>
      </c>
      <c r="D5089" s="6">
        <v>-5.0751738152338204</v>
      </c>
    </row>
    <row r="5090" spans="1:4" x14ac:dyDescent="0.2">
      <c r="A5090" s="6" t="s">
        <v>34723</v>
      </c>
      <c r="B5090" s="6">
        <v>-0.73534278275138498</v>
      </c>
      <c r="C5090" s="6">
        <v>-3.35392173532825</v>
      </c>
      <c r="D5090" s="6">
        <v>-6.13988455222625</v>
      </c>
    </row>
    <row r="5091" spans="1:4" x14ac:dyDescent="0.2">
      <c r="A5091" s="6" t="s">
        <v>34724</v>
      </c>
      <c r="B5091" s="6">
        <v>0.30439975116546902</v>
      </c>
      <c r="C5091" s="6">
        <v>-1.68339598407493</v>
      </c>
      <c r="D5091" s="6">
        <v>-5.1239639794032499</v>
      </c>
    </row>
    <row r="5092" spans="1:4" x14ac:dyDescent="0.2">
      <c r="A5092" s="6" t="s">
        <v>34725</v>
      </c>
      <c r="B5092" s="6">
        <v>-0.76147480609681695</v>
      </c>
      <c r="C5092" s="6">
        <v>-3.2324850219199699</v>
      </c>
      <c r="D5092" s="6">
        <v>-6.1654178542314204</v>
      </c>
    </row>
    <row r="5093" spans="1:4" x14ac:dyDescent="0.2">
      <c r="A5093" s="6" t="s">
        <v>34726</v>
      </c>
      <c r="B5093" s="6">
        <v>-0.47561145257735399</v>
      </c>
      <c r="C5093" s="6">
        <v>-3.3182975585768602</v>
      </c>
      <c r="D5093" s="6">
        <v>-5.8861040314501496</v>
      </c>
    </row>
    <row r="5094" spans="1:4" x14ac:dyDescent="0.2">
      <c r="A5094" s="6" t="s">
        <v>34727</v>
      </c>
      <c r="B5094" s="6">
        <v>0.39345142706509101</v>
      </c>
      <c r="C5094" s="6">
        <v>-1.7724648977617801</v>
      </c>
      <c r="D5094" s="6">
        <v>-5.0369526024136198</v>
      </c>
    </row>
    <row r="5095" spans="1:4" x14ac:dyDescent="0.2">
      <c r="A5095" s="6" t="s">
        <v>34728</v>
      </c>
      <c r="B5095" s="6">
        <v>0.83535855618988997</v>
      </c>
      <c r="C5095" s="6">
        <v>-1.95889006341292</v>
      </c>
      <c r="D5095" s="6">
        <v>-4.60517018598809</v>
      </c>
    </row>
    <row r="5096" spans="1:4" x14ac:dyDescent="0.2">
      <c r="A5096" s="6" t="s">
        <v>34729</v>
      </c>
      <c r="B5096" s="6">
        <v>-0.20367790757461901</v>
      </c>
      <c r="C5096" s="6">
        <v>-1.74772482421673</v>
      </c>
      <c r="D5096" s="6">
        <v>-5.6204008657171496</v>
      </c>
    </row>
    <row r="5097" spans="1:4" x14ac:dyDescent="0.2">
      <c r="A5097" s="6" t="s">
        <v>34730</v>
      </c>
      <c r="B5097" s="6">
        <v>0.24522438967152699</v>
      </c>
      <c r="C5097" s="6">
        <v>-3.0741339603923601</v>
      </c>
      <c r="D5097" s="6">
        <v>-5.1817835502920797</v>
      </c>
    </row>
    <row r="5098" spans="1:4" x14ac:dyDescent="0.2">
      <c r="A5098" s="6" t="s">
        <v>34731</v>
      </c>
      <c r="B5098" s="6">
        <v>-0.72648170016663005</v>
      </c>
      <c r="C5098" s="6">
        <v>-3.3702846860916602</v>
      </c>
      <c r="D5098" s="6">
        <v>-6.1312264894831401</v>
      </c>
    </row>
    <row r="5099" spans="1:4" x14ac:dyDescent="0.2">
      <c r="A5099" s="6" t="s">
        <v>34732</v>
      </c>
      <c r="B5099" s="6">
        <v>-1.7081157277645701E-2</v>
      </c>
      <c r="C5099" s="6">
        <v>-2.56252432005095</v>
      </c>
      <c r="D5099" s="6">
        <v>-5.4380793089231902</v>
      </c>
    </row>
    <row r="5100" spans="1:4" x14ac:dyDescent="0.2">
      <c r="A5100" s="6" t="s">
        <v>34733</v>
      </c>
      <c r="B5100" s="6">
        <v>-0.22568840417205099</v>
      </c>
      <c r="C5100" s="6">
        <v>-1.4612528232994999</v>
      </c>
      <c r="D5100" s="6">
        <v>-5.6419070709381103</v>
      </c>
    </row>
    <row r="5101" spans="1:4" x14ac:dyDescent="0.2">
      <c r="A5101" s="6" t="s">
        <v>34734</v>
      </c>
      <c r="B5101" s="6">
        <v>3.0053393998441802</v>
      </c>
      <c r="C5101" s="6">
        <v>-1.1277047301102501</v>
      </c>
      <c r="D5101" s="6">
        <v>-2.4849066497879999</v>
      </c>
    </row>
    <row r="5102" spans="1:4" x14ac:dyDescent="0.2">
      <c r="A5102" s="6" t="s">
        <v>34735</v>
      </c>
      <c r="B5102" s="6">
        <v>-0.19623461189218999</v>
      </c>
      <c r="C5102" s="6">
        <v>-2.1791859062425298</v>
      </c>
      <c r="D5102" s="6">
        <v>-5.6131281063880696</v>
      </c>
    </row>
    <row r="5103" spans="1:4" x14ac:dyDescent="0.2">
      <c r="A5103" s="6" t="s">
        <v>34736</v>
      </c>
      <c r="B5103" s="6">
        <v>-0.74412780360333997</v>
      </c>
      <c r="C5103" s="6">
        <v>-3.7982664895920299</v>
      </c>
      <c r="D5103" s="6">
        <v>-6.14846829591764</v>
      </c>
    </row>
    <row r="5104" spans="1:4" x14ac:dyDescent="0.2">
      <c r="A5104" s="6" t="s">
        <v>34737</v>
      </c>
      <c r="B5104" s="6">
        <v>-0.73534278275138498</v>
      </c>
      <c r="C5104" s="6">
        <v>-3.3217303388089601</v>
      </c>
      <c r="D5104" s="6">
        <v>-6.13988455222625</v>
      </c>
    </row>
    <row r="5105" spans="1:4" x14ac:dyDescent="0.2">
      <c r="A5105" s="6" t="s">
        <v>34738</v>
      </c>
      <c r="B5105" s="6">
        <v>-0.43501609965982502</v>
      </c>
      <c r="C5105" s="6">
        <v>-2.54750162416711</v>
      </c>
      <c r="D5105" s="6">
        <v>-5.8464387750577202</v>
      </c>
    </row>
    <row r="5106" spans="1:4" x14ac:dyDescent="0.2">
      <c r="A5106" s="6" t="s">
        <v>34739</v>
      </c>
      <c r="B5106" s="6">
        <v>-0.757165542276799</v>
      </c>
      <c r="C5106" s="6">
        <v>-2.8091264227590198</v>
      </c>
      <c r="D5106" s="6">
        <v>-6.1612073216950698</v>
      </c>
    </row>
    <row r="5107" spans="1:4" x14ac:dyDescent="0.2">
      <c r="A5107" s="6" t="s">
        <v>34740</v>
      </c>
      <c r="B5107" s="6">
        <v>-0.71304454462769795</v>
      </c>
      <c r="C5107" s="6">
        <v>-2.63555569546019</v>
      </c>
      <c r="D5107" s="6">
        <v>-6.1180971980413403</v>
      </c>
    </row>
    <row r="5108" spans="1:4" x14ac:dyDescent="0.2">
      <c r="A5108" s="6" t="s">
        <v>34741</v>
      </c>
      <c r="B5108" s="6">
        <v>0.56684220516390404</v>
      </c>
      <c r="C5108" s="6">
        <v>-0.99533902705654898</v>
      </c>
      <c r="D5108" s="6">
        <v>-4.8675344504555804</v>
      </c>
    </row>
    <row r="5109" spans="1:4" x14ac:dyDescent="0.2">
      <c r="A5109" s="6" t="s">
        <v>34742</v>
      </c>
      <c r="B5109" s="6">
        <v>-0.25297714957322998</v>
      </c>
      <c r="C5109" s="6">
        <v>-1.89111588630661</v>
      </c>
      <c r="D5109" s="6">
        <v>-5.66857059287286</v>
      </c>
    </row>
    <row r="5110" spans="1:4" x14ac:dyDescent="0.2">
      <c r="A5110" s="6" t="s">
        <v>34743</v>
      </c>
      <c r="B5110" s="6">
        <v>-0.73489595942219499</v>
      </c>
      <c r="C5110" s="6">
        <v>-3.32498745745889</v>
      </c>
      <c r="D5110" s="6">
        <v>-6.1394479662467996</v>
      </c>
    </row>
    <row r="5111" spans="1:4" x14ac:dyDescent="0.2">
      <c r="A5111" s="6" t="s">
        <v>34744</v>
      </c>
      <c r="B5111" s="6">
        <v>-0.69386134174720004</v>
      </c>
      <c r="C5111" s="6">
        <v>-2.4952532953755302</v>
      </c>
      <c r="D5111" s="6">
        <v>-6.09935350926916</v>
      </c>
    </row>
    <row r="5112" spans="1:4" x14ac:dyDescent="0.2">
      <c r="A5112" s="6" t="s">
        <v>34745</v>
      </c>
      <c r="B5112" s="6">
        <v>0.80221784690472397</v>
      </c>
      <c r="C5112" s="6">
        <v>-1.29982502855405</v>
      </c>
      <c r="D5112" s="6">
        <v>-4.6375515950989703</v>
      </c>
    </row>
    <row r="5113" spans="1:4" x14ac:dyDescent="0.2">
      <c r="A5113" s="6" t="s">
        <v>34746</v>
      </c>
      <c r="B5113" s="6">
        <v>-0.39321192277113598</v>
      </c>
      <c r="C5113" s="6">
        <v>-1.99809051557971</v>
      </c>
      <c r="D5113" s="6">
        <v>-5.8055923905483198</v>
      </c>
    </row>
    <row r="5114" spans="1:4" x14ac:dyDescent="0.2">
      <c r="A5114" s="6" t="s">
        <v>34747</v>
      </c>
      <c r="B5114" s="6">
        <v>0.27941405399564501</v>
      </c>
      <c r="C5114" s="6">
        <v>-1.4023786610000499</v>
      </c>
      <c r="D5114" s="6">
        <v>-5.1483772191747601</v>
      </c>
    </row>
    <row r="5115" spans="1:4" x14ac:dyDescent="0.2">
      <c r="A5115" s="6" t="s">
        <v>34748</v>
      </c>
      <c r="B5115" s="6">
        <v>0.31618861962484401</v>
      </c>
      <c r="C5115" s="6">
        <v>-3.1436888085708001</v>
      </c>
      <c r="D5115" s="6">
        <v>-5.1124452104700797</v>
      </c>
    </row>
    <row r="5116" spans="1:4" x14ac:dyDescent="0.2">
      <c r="A5116" s="6" t="s">
        <v>34749</v>
      </c>
      <c r="B5116" s="6">
        <v>-0.74379556904444399</v>
      </c>
      <c r="C5116" s="6">
        <v>-3.3236875179088399</v>
      </c>
      <c r="D5116" s="6">
        <v>-6.1481436733189003</v>
      </c>
    </row>
    <row r="5117" spans="1:4" x14ac:dyDescent="0.2">
      <c r="A5117" s="6" t="s">
        <v>34750</v>
      </c>
      <c r="B5117" s="6">
        <v>-0.73489595942219499</v>
      </c>
      <c r="C5117" s="6">
        <v>-3.0421128836234401</v>
      </c>
      <c r="D5117" s="6">
        <v>-6.1394479662467996</v>
      </c>
    </row>
    <row r="5118" spans="1:4" x14ac:dyDescent="0.2">
      <c r="A5118" s="6" t="s">
        <v>34751</v>
      </c>
      <c r="B5118" s="6">
        <v>0.42124987471139702</v>
      </c>
      <c r="C5118" s="6">
        <v>-3.4087792953532898</v>
      </c>
      <c r="D5118" s="6">
        <v>-5.0097910562277299</v>
      </c>
    </row>
    <row r="5119" spans="1:4" x14ac:dyDescent="0.2">
      <c r="A5119" s="6" t="s">
        <v>34752</v>
      </c>
      <c r="B5119" s="6">
        <v>0.36737171741613001</v>
      </c>
      <c r="C5119" s="6">
        <v>-2.10296615155527</v>
      </c>
      <c r="D5119" s="6">
        <v>-5.0624347893025501</v>
      </c>
    </row>
    <row r="5120" spans="1:4" x14ac:dyDescent="0.2">
      <c r="A5120" s="6" t="s">
        <v>34753</v>
      </c>
      <c r="B5120" s="6">
        <v>-0.75700154105413997</v>
      </c>
      <c r="C5120" s="6">
        <v>-3.5433916510274801</v>
      </c>
      <c r="D5120" s="6">
        <v>-6.1610470779706601</v>
      </c>
    </row>
    <row r="5121" spans="1:4" x14ac:dyDescent="0.2">
      <c r="A5121" s="6" t="s">
        <v>34754</v>
      </c>
      <c r="B5121" s="6">
        <v>-0.52204389004117202</v>
      </c>
      <c r="C5121" s="6">
        <v>-2.88276679916871</v>
      </c>
      <c r="D5121" s="6">
        <v>-5.9314726365875297</v>
      </c>
    </row>
    <row r="5122" spans="1:4" x14ac:dyDescent="0.2">
      <c r="A5122" s="6" t="s">
        <v>34755</v>
      </c>
      <c r="B5122" s="6">
        <v>2.0546891525615698</v>
      </c>
      <c r="C5122" s="6">
        <v>-0.66435265280115297</v>
      </c>
      <c r="D5122" s="6">
        <v>-3.4137761653356802</v>
      </c>
    </row>
    <row r="5123" spans="1:4" x14ac:dyDescent="0.2">
      <c r="A5123" s="6" t="s">
        <v>34756</v>
      </c>
      <c r="B5123" s="6">
        <v>-0.75261845693875895</v>
      </c>
      <c r="C5123" s="6">
        <v>-1.40061648269123</v>
      </c>
      <c r="D5123" s="6">
        <v>-6.1567644164655499</v>
      </c>
    </row>
    <row r="5124" spans="1:4" x14ac:dyDescent="0.2">
      <c r="A5124" s="6" t="s">
        <v>34757</v>
      </c>
      <c r="B5124" s="6">
        <v>-0.75700154105413997</v>
      </c>
      <c r="C5124" s="6">
        <v>-3.2640484366163598</v>
      </c>
      <c r="D5124" s="6">
        <v>-6.1610470779706601</v>
      </c>
    </row>
    <row r="5125" spans="1:4" x14ac:dyDescent="0.2">
      <c r="A5125" s="6" t="s">
        <v>34758</v>
      </c>
      <c r="B5125" s="6">
        <v>-0.22394119825582801</v>
      </c>
      <c r="C5125" s="6">
        <v>-1.54810760673214</v>
      </c>
      <c r="D5125" s="6">
        <v>-5.6401998959622404</v>
      </c>
    </row>
    <row r="5126" spans="1:4" x14ac:dyDescent="0.2">
      <c r="A5126" s="6" t="s">
        <v>34759</v>
      </c>
      <c r="B5126" s="6">
        <v>-0.64136528884542898</v>
      </c>
      <c r="C5126" s="6">
        <v>-3.01510382386402</v>
      </c>
      <c r="D5126" s="6">
        <v>-6.0480602146359201</v>
      </c>
    </row>
    <row r="5127" spans="1:4" x14ac:dyDescent="0.2">
      <c r="A5127" s="6" t="s">
        <v>34760</v>
      </c>
      <c r="B5127" s="6">
        <v>-0.33544713939644499</v>
      </c>
      <c r="C5127" s="6">
        <v>-3.4631697170273501</v>
      </c>
      <c r="D5127" s="6">
        <v>-5.7491510794537897</v>
      </c>
    </row>
    <row r="5128" spans="1:4" x14ac:dyDescent="0.2">
      <c r="A5128" s="6" t="s">
        <v>34761</v>
      </c>
      <c r="B5128" s="6">
        <v>-0.74821652044345499</v>
      </c>
      <c r="C5128" s="6">
        <v>-2.13869634161609</v>
      </c>
      <c r="D5128" s="6">
        <v>-6.1524633345150104</v>
      </c>
    </row>
    <row r="5129" spans="1:4" x14ac:dyDescent="0.2">
      <c r="A5129" s="6" t="s">
        <v>34762</v>
      </c>
      <c r="B5129" s="6">
        <v>-0.73935543775263302</v>
      </c>
      <c r="C5129" s="6">
        <v>-2.8357972007832299</v>
      </c>
      <c r="D5129" s="6">
        <v>-6.1438052716682598</v>
      </c>
    </row>
    <row r="5130" spans="1:4" x14ac:dyDescent="0.2">
      <c r="A5130" s="6" t="s">
        <v>34763</v>
      </c>
      <c r="B5130" s="6">
        <v>0.36737171741613001</v>
      </c>
      <c r="C5130" s="6">
        <v>-1.5510733940258701</v>
      </c>
      <c r="D5130" s="6">
        <v>-5.0624347893025501</v>
      </c>
    </row>
    <row r="5131" spans="1:4" x14ac:dyDescent="0.2">
      <c r="A5131" s="6" t="s">
        <v>34764</v>
      </c>
      <c r="B5131" s="6">
        <v>-0.75261845693875895</v>
      </c>
      <c r="C5131" s="6">
        <v>-3.4037509558887198</v>
      </c>
      <c r="D5131" s="6">
        <v>-6.1567644164655499</v>
      </c>
    </row>
    <row r="5132" spans="1:4" x14ac:dyDescent="0.2">
      <c r="A5132" s="6" t="s">
        <v>34765</v>
      </c>
      <c r="B5132" s="6">
        <v>-0.75261845693875895</v>
      </c>
      <c r="C5132" s="6">
        <v>-3.16369602151669</v>
      </c>
      <c r="D5132" s="6">
        <v>-6.1567644164655499</v>
      </c>
    </row>
    <row r="5133" spans="1:4" x14ac:dyDescent="0.2">
      <c r="A5133" s="6" t="s">
        <v>34766</v>
      </c>
      <c r="B5133" s="6">
        <v>0.187356652847811</v>
      </c>
      <c r="C5133" s="6">
        <v>-2.6885834587563702</v>
      </c>
      <c r="D5133" s="6">
        <v>-5.2383254560275798</v>
      </c>
    </row>
    <row r="5134" spans="1:4" x14ac:dyDescent="0.2">
      <c r="A5134" s="6" t="s">
        <v>34767</v>
      </c>
      <c r="B5134" s="6">
        <v>-0.77003927988505205</v>
      </c>
      <c r="C5134" s="6">
        <v>-3.31566550408645</v>
      </c>
      <c r="D5134" s="6">
        <v>-6.1737861039019304</v>
      </c>
    </row>
    <row r="5135" spans="1:4" x14ac:dyDescent="0.2">
      <c r="A5135" s="6" t="s">
        <v>34768</v>
      </c>
      <c r="B5135" s="6">
        <v>0.380577689775836</v>
      </c>
      <c r="C5135" s="6">
        <v>-2.0737020893202001</v>
      </c>
      <c r="D5135" s="6">
        <v>-5.0495313843087999</v>
      </c>
    </row>
    <row r="5136" spans="1:4" x14ac:dyDescent="0.2">
      <c r="A5136" s="6" t="s">
        <v>34769</v>
      </c>
      <c r="B5136" s="6">
        <v>2.9924656634299498</v>
      </c>
      <c r="C5136" s="6">
        <v>-2.7550561144394798</v>
      </c>
      <c r="D5136" s="6">
        <v>-2.4974854308281902</v>
      </c>
    </row>
    <row r="5137" spans="1:4" x14ac:dyDescent="0.2">
      <c r="A5137" s="6" t="s">
        <v>34770</v>
      </c>
      <c r="B5137" s="6">
        <v>0.26744375780166502</v>
      </c>
      <c r="C5137" s="6">
        <v>-1.50472219600326</v>
      </c>
      <c r="D5137" s="6">
        <v>-5.1600732590784499</v>
      </c>
    </row>
    <row r="5138" spans="1:4" x14ac:dyDescent="0.2">
      <c r="A5138" s="6" t="s">
        <v>34771</v>
      </c>
      <c r="B5138" s="6">
        <v>3.7018661928435201</v>
      </c>
      <c r="C5138" s="6">
        <v>-1.3255724096520001</v>
      </c>
      <c r="D5138" s="6">
        <v>-1.8043382634349101</v>
      </c>
    </row>
    <row r="5139" spans="1:4" x14ac:dyDescent="0.2">
      <c r="A5139" s="6" t="s">
        <v>34772</v>
      </c>
      <c r="B5139" s="6">
        <v>-0.76571179497014696</v>
      </c>
      <c r="C5139" s="6">
        <v>-3.5118013101126202</v>
      </c>
      <c r="D5139" s="6">
        <v>-6.1695577677415603</v>
      </c>
    </row>
    <row r="5140" spans="1:4" x14ac:dyDescent="0.2">
      <c r="A5140" s="6" t="s">
        <v>34773</v>
      </c>
      <c r="B5140" s="6">
        <v>2.1252998141854298</v>
      </c>
      <c r="C5140" s="6">
        <v>-0.90501778753107498</v>
      </c>
      <c r="D5140" s="6">
        <v>-3.3447832930963401</v>
      </c>
    </row>
    <row r="5141" spans="1:4" x14ac:dyDescent="0.2">
      <c r="A5141" s="6" t="s">
        <v>34774</v>
      </c>
      <c r="B5141" s="6">
        <v>7.2943890108432399E-2</v>
      </c>
      <c r="C5141" s="6">
        <v>-3.25385898585807</v>
      </c>
      <c r="D5141" s="6">
        <v>-5.35011686175433</v>
      </c>
    </row>
    <row r="5142" spans="1:4" x14ac:dyDescent="0.2">
      <c r="A5142" s="6" t="s">
        <v>34775</v>
      </c>
      <c r="B5142" s="6">
        <v>-0.22394119825582801</v>
      </c>
      <c r="C5142" s="6">
        <v>-2.8618749731713899</v>
      </c>
      <c r="D5142" s="6">
        <v>-5.6401998959622404</v>
      </c>
    </row>
    <row r="5143" spans="1:4" x14ac:dyDescent="0.2">
      <c r="A5143" s="6" t="s">
        <v>34776</v>
      </c>
      <c r="B5143" s="6">
        <v>-0.411764370195359</v>
      </c>
      <c r="C5143" s="6">
        <v>-1.6225981858248699</v>
      </c>
      <c r="D5143" s="6">
        <v>-5.8237197753572101</v>
      </c>
    </row>
    <row r="5144" spans="1:4" x14ac:dyDescent="0.2">
      <c r="A5144" s="6" t="s">
        <v>34777</v>
      </c>
      <c r="B5144" s="6">
        <v>-0.75261845693875895</v>
      </c>
      <c r="C5144" s="6">
        <v>-3.34657983144213</v>
      </c>
      <c r="D5144" s="6">
        <v>-6.1567644164655499</v>
      </c>
    </row>
    <row r="5145" spans="1:4" x14ac:dyDescent="0.2">
      <c r="A5145" s="6" t="s">
        <v>34778</v>
      </c>
      <c r="B5145" s="6">
        <v>4.8262394513137998</v>
      </c>
      <c r="C5145" s="6">
        <v>-1.5112346139149899</v>
      </c>
      <c r="D5145" s="6">
        <v>-0.70572597476680499</v>
      </c>
    </row>
    <row r="5146" spans="1:4" x14ac:dyDescent="0.2">
      <c r="A5146" s="6" t="s">
        <v>34779</v>
      </c>
      <c r="B5146" s="6">
        <v>0.393956294112072</v>
      </c>
      <c r="C5146" s="6">
        <v>-1.9853983116705201</v>
      </c>
      <c r="D5146" s="6">
        <v>-5.0364593025794502</v>
      </c>
    </row>
    <row r="5147" spans="1:4" x14ac:dyDescent="0.2">
      <c r="A5147" s="6" t="s">
        <v>34780</v>
      </c>
      <c r="B5147" s="6">
        <v>-0.34856845575956102</v>
      </c>
      <c r="C5147" s="6">
        <v>-1.6376330415764599</v>
      </c>
      <c r="D5147" s="6">
        <v>-5.7619717680386797</v>
      </c>
    </row>
    <row r="5148" spans="1:4" x14ac:dyDescent="0.2">
      <c r="A5148" s="6" t="s">
        <v>34781</v>
      </c>
      <c r="B5148" s="6">
        <v>-0.32882285363816299</v>
      </c>
      <c r="C5148" s="6">
        <v>-3.20230750058245</v>
      </c>
      <c r="D5148" s="6">
        <v>-5.7426785653817296</v>
      </c>
    </row>
    <row r="5149" spans="1:4" x14ac:dyDescent="0.2">
      <c r="A5149" s="6" t="s">
        <v>34782</v>
      </c>
      <c r="B5149" s="6">
        <v>-0.73489595942219499</v>
      </c>
      <c r="C5149" s="6">
        <v>-2.9346050468120701</v>
      </c>
      <c r="D5149" s="6">
        <v>-6.1394479662467996</v>
      </c>
    </row>
    <row r="5150" spans="1:4" x14ac:dyDescent="0.2">
      <c r="A5150" s="6" t="s">
        <v>34783</v>
      </c>
      <c r="B5150" s="6">
        <v>-0.76571179497014696</v>
      </c>
      <c r="C5150" s="6">
        <v>-2.9619981449548201</v>
      </c>
      <c r="D5150" s="6">
        <v>-6.1695577677415603</v>
      </c>
    </row>
    <row r="5151" spans="1:4" x14ac:dyDescent="0.2">
      <c r="A5151" s="6" t="s">
        <v>34784</v>
      </c>
      <c r="B5151" s="6">
        <v>-0.75700154105413997</v>
      </c>
      <c r="C5151" s="6">
        <v>-3.3209629372438001</v>
      </c>
      <c r="D5151" s="6">
        <v>-6.1610470779706601</v>
      </c>
    </row>
    <row r="5152" spans="1:4" x14ac:dyDescent="0.2">
      <c r="A5152" s="6" t="s">
        <v>34785</v>
      </c>
      <c r="B5152" s="6">
        <v>0.49284889714247199</v>
      </c>
      <c r="C5152" s="6">
        <v>-2.63951405575343</v>
      </c>
      <c r="D5152" s="6">
        <v>-4.9398324679147896</v>
      </c>
    </row>
    <row r="5153" spans="1:4" x14ac:dyDescent="0.2">
      <c r="A5153" s="6" t="s">
        <v>34786</v>
      </c>
      <c r="B5153" s="6">
        <v>-0.72591828240727796</v>
      </c>
      <c r="C5153" s="6">
        <v>-1.92516288936567</v>
      </c>
      <c r="D5153" s="6">
        <v>-6.1306759804156004</v>
      </c>
    </row>
    <row r="5154" spans="1:4" x14ac:dyDescent="0.2">
      <c r="A5154" s="6" t="s">
        <v>34787</v>
      </c>
      <c r="B5154" s="6">
        <v>-0.69850283984615502</v>
      </c>
      <c r="C5154" s="6">
        <v>-2.24285928494497</v>
      </c>
      <c r="D5154" s="6">
        <v>-6.10388866413071</v>
      </c>
    </row>
    <row r="5155" spans="1:4" x14ac:dyDescent="0.2">
      <c r="A5155" s="6" t="s">
        <v>34788</v>
      </c>
      <c r="B5155" s="6">
        <v>-0.63152436093720499</v>
      </c>
      <c r="C5155" s="6">
        <v>-2.3022291497810499</v>
      </c>
      <c r="D5155" s="6">
        <v>-6.0384447562012502</v>
      </c>
    </row>
    <row r="5156" spans="1:4" x14ac:dyDescent="0.2">
      <c r="A5156" s="6" t="s">
        <v>34789</v>
      </c>
      <c r="B5156" s="6">
        <v>0.187356652847811</v>
      </c>
      <c r="C5156" s="6">
        <v>-1.8090213802636701</v>
      </c>
      <c r="D5156" s="6">
        <v>-5.2383254560275798</v>
      </c>
    </row>
    <row r="5157" spans="1:4" x14ac:dyDescent="0.2">
      <c r="A5157" s="6" t="s">
        <v>34790</v>
      </c>
      <c r="B5157" s="6">
        <v>0.68838412141977101</v>
      </c>
      <c r="C5157" s="6">
        <v>-1.22000679130953</v>
      </c>
      <c r="D5157" s="6">
        <v>-4.7487772301276703</v>
      </c>
    </row>
    <row r="5158" spans="1:4" x14ac:dyDescent="0.2">
      <c r="A5158" s="6" t="s">
        <v>34791</v>
      </c>
      <c r="B5158" s="6">
        <v>0.123370278275011</v>
      </c>
      <c r="C5158" s="6">
        <v>-2.3558859793668101</v>
      </c>
      <c r="D5158" s="6">
        <v>-5.3008458129316898</v>
      </c>
    </row>
    <row r="5159" spans="1:4" x14ac:dyDescent="0.2">
      <c r="A5159" s="6" t="s">
        <v>34792</v>
      </c>
      <c r="B5159" s="6">
        <v>0.32874642941085602</v>
      </c>
      <c r="C5159" s="6">
        <v>-2.10199390515871</v>
      </c>
      <c r="D5159" s="6">
        <v>-5.1001751177355397</v>
      </c>
    </row>
    <row r="5160" spans="1:4" x14ac:dyDescent="0.2">
      <c r="A5160" s="6" t="s">
        <v>34793</v>
      </c>
      <c r="B5160" s="6">
        <v>-0.76571179497014696</v>
      </c>
      <c r="C5160" s="6">
        <v>-2.9262831184675102</v>
      </c>
      <c r="D5160" s="6">
        <v>-6.1695577677415603</v>
      </c>
    </row>
    <row r="5161" spans="1:4" x14ac:dyDescent="0.2">
      <c r="A5161" s="6" t="s">
        <v>34794</v>
      </c>
      <c r="B5161" s="6">
        <v>-0.45965374412610999</v>
      </c>
      <c r="C5161" s="6">
        <v>-2.9252774771932599</v>
      </c>
      <c r="D5161" s="6">
        <v>-5.8705119365017397</v>
      </c>
    </row>
    <row r="5162" spans="1:4" x14ac:dyDescent="0.2">
      <c r="A5162" s="6" t="s">
        <v>34795</v>
      </c>
      <c r="B5162" s="6">
        <v>0.35433397858521798</v>
      </c>
      <c r="C5162" s="6">
        <v>-1.55123889174771</v>
      </c>
      <c r="D5162" s="6">
        <v>-5.0751738152338204</v>
      </c>
    </row>
    <row r="5163" spans="1:4" x14ac:dyDescent="0.2">
      <c r="A5163" s="6" t="s">
        <v>34796</v>
      </c>
      <c r="B5163" s="6">
        <v>3.179062416422</v>
      </c>
      <c r="C5163" s="6">
        <v>-1.4151416869259701</v>
      </c>
      <c r="D5163" s="6">
        <v>-2.3151638714009</v>
      </c>
    </row>
    <row r="5164" spans="1:4" x14ac:dyDescent="0.2">
      <c r="A5164" s="6" t="s">
        <v>34797</v>
      </c>
      <c r="B5164" s="6">
        <v>-0.58603026461397301</v>
      </c>
      <c r="C5164" s="6">
        <v>-2.1317327639511698</v>
      </c>
      <c r="D5164" s="6">
        <v>-5.9939929934916396</v>
      </c>
    </row>
    <row r="5165" spans="1:4" x14ac:dyDescent="0.2">
      <c r="A5165" s="6" t="s">
        <v>34798</v>
      </c>
      <c r="B5165" s="6">
        <v>-0.73935543775263302</v>
      </c>
      <c r="C5165" s="6">
        <v>-2.73485608835986</v>
      </c>
      <c r="D5165" s="6">
        <v>-6.1438052716682598</v>
      </c>
    </row>
    <row r="5166" spans="1:4" x14ac:dyDescent="0.2">
      <c r="A5166" s="6" t="s">
        <v>34799</v>
      </c>
      <c r="B5166" s="6">
        <v>1.98863728986441</v>
      </c>
      <c r="C5166" s="6">
        <v>-1.2545468655979799</v>
      </c>
      <c r="D5166" s="6">
        <v>-3.4783146871315802</v>
      </c>
    </row>
    <row r="5167" spans="1:4" x14ac:dyDescent="0.2">
      <c r="A5167" s="6" t="s">
        <v>34800</v>
      </c>
      <c r="B5167" s="6">
        <v>-0.36152367504437999</v>
      </c>
      <c r="C5167" s="6">
        <v>-2.5466854230912901</v>
      </c>
      <c r="D5167" s="6">
        <v>-5.7746301650624998</v>
      </c>
    </row>
    <row r="5168" spans="1:4" x14ac:dyDescent="0.2">
      <c r="A5168" s="6" t="s">
        <v>34801</v>
      </c>
      <c r="B5168" s="6">
        <v>-0.77003927988505205</v>
      </c>
      <c r="C5168" s="6">
        <v>-3.2926148198789398</v>
      </c>
      <c r="D5168" s="6">
        <v>-6.1737861039019304</v>
      </c>
    </row>
    <row r="5169" spans="1:4" x14ac:dyDescent="0.2">
      <c r="A5169" s="6" t="s">
        <v>34802</v>
      </c>
      <c r="B5169" s="6">
        <v>-0.76571179497014696</v>
      </c>
      <c r="C5169" s="6">
        <v>-2.8614347139549801</v>
      </c>
      <c r="D5169" s="6">
        <v>-6.1695577677415603</v>
      </c>
    </row>
    <row r="5170" spans="1:4" x14ac:dyDescent="0.2">
      <c r="A5170" s="6" t="s">
        <v>34803</v>
      </c>
      <c r="B5170" s="6">
        <v>0.26744375780166502</v>
      </c>
      <c r="C5170" s="6">
        <v>-2.4393789084198501</v>
      </c>
      <c r="D5170" s="6">
        <v>-5.1600732590784499</v>
      </c>
    </row>
    <row r="5171" spans="1:4" x14ac:dyDescent="0.2">
      <c r="A5171" s="6" t="s">
        <v>34804</v>
      </c>
      <c r="B5171" s="6">
        <v>-0.45965374412610999</v>
      </c>
      <c r="C5171" s="6">
        <v>-2.9905434718506498</v>
      </c>
      <c r="D5171" s="6">
        <v>-5.8705119365017397</v>
      </c>
    </row>
    <row r="5172" spans="1:4" x14ac:dyDescent="0.2">
      <c r="A5172" s="6" t="s">
        <v>34805</v>
      </c>
      <c r="B5172" s="6">
        <v>-0.77003927988505205</v>
      </c>
      <c r="C5172" s="6">
        <v>-3.7047250728990502</v>
      </c>
      <c r="D5172" s="6">
        <v>-6.1737861039019304</v>
      </c>
    </row>
    <row r="5173" spans="1:4" x14ac:dyDescent="0.2">
      <c r="A5173" s="6" t="s">
        <v>34806</v>
      </c>
      <c r="B5173" s="6">
        <v>0.31618861962484401</v>
      </c>
      <c r="C5173" s="6">
        <v>-1.8728068238503099</v>
      </c>
      <c r="D5173" s="6">
        <v>-5.1124452104700797</v>
      </c>
    </row>
    <row r="5174" spans="1:4" x14ac:dyDescent="0.2">
      <c r="A5174" s="6" t="s">
        <v>34807</v>
      </c>
      <c r="B5174" s="6">
        <v>-0.76136593426779098</v>
      </c>
      <c r="C5174" s="6">
        <v>-3.1995666719873199</v>
      </c>
      <c r="D5174" s="6">
        <v>-6.1653114768088297</v>
      </c>
    </row>
    <row r="5175" spans="1:4" x14ac:dyDescent="0.2">
      <c r="A5175" s="6" t="s">
        <v>34808</v>
      </c>
      <c r="B5175" s="6">
        <v>-0.67980919434744702</v>
      </c>
      <c r="C5175" s="6">
        <v>-3.5556967706803602</v>
      </c>
      <c r="D5175" s="6">
        <v>-6.0856233162934403</v>
      </c>
    </row>
    <row r="5176" spans="1:4" x14ac:dyDescent="0.2">
      <c r="A5176" s="6" t="s">
        <v>34809</v>
      </c>
      <c r="B5176" s="6">
        <v>2.9924656634299498</v>
      </c>
      <c r="C5176" s="6">
        <v>-0.71385400975632696</v>
      </c>
      <c r="D5176" s="6">
        <v>-2.4974854308281902</v>
      </c>
    </row>
    <row r="5177" spans="1:4" x14ac:dyDescent="0.2">
      <c r="A5177" s="6" t="s">
        <v>34810</v>
      </c>
      <c r="B5177" s="6">
        <v>-0.73041696471281303</v>
      </c>
      <c r="C5177" s="6">
        <v>-3.9016463467324898</v>
      </c>
      <c r="D5177" s="6">
        <v>-6.1350715915940501</v>
      </c>
    </row>
    <row r="5178" spans="1:4" x14ac:dyDescent="0.2">
      <c r="A5178" s="6" t="s">
        <v>34811</v>
      </c>
      <c r="B5178" s="6">
        <v>-0.74821652044345499</v>
      </c>
      <c r="C5178" s="6">
        <v>-3.1531383252355099</v>
      </c>
      <c r="D5178" s="6">
        <v>-6.1524633345150104</v>
      </c>
    </row>
    <row r="5179" spans="1:4" x14ac:dyDescent="0.2">
      <c r="A5179" s="6" t="s">
        <v>34812</v>
      </c>
      <c r="B5179" s="6">
        <v>0.13376070922073499</v>
      </c>
      <c r="C5179" s="6">
        <v>-2.2321435069631299</v>
      </c>
      <c r="D5179" s="6">
        <v>-5.2906934413455398</v>
      </c>
    </row>
    <row r="5180" spans="1:4" x14ac:dyDescent="0.2">
      <c r="A5180" s="6" t="s">
        <v>34813</v>
      </c>
      <c r="B5180" s="6">
        <v>2.28306512054096</v>
      </c>
      <c r="C5180" s="6">
        <v>-1.78917403616571</v>
      </c>
      <c r="D5180" s="6">
        <v>-3.1906326113881298</v>
      </c>
    </row>
    <row r="5181" spans="1:4" x14ac:dyDescent="0.2">
      <c r="A5181" s="6" t="s">
        <v>34814</v>
      </c>
      <c r="B5181" s="6">
        <v>-0.32215541209399401</v>
      </c>
      <c r="C5181" s="6">
        <v>-2.0004927462222999</v>
      </c>
      <c r="D5181" s="6">
        <v>-5.7361638842834202</v>
      </c>
    </row>
    <row r="5182" spans="1:4" x14ac:dyDescent="0.2">
      <c r="A5182" s="6" t="s">
        <v>34815</v>
      </c>
      <c r="B5182" s="6">
        <v>-0.716161122114233</v>
      </c>
      <c r="C5182" s="6">
        <v>-2.7691553908484998</v>
      </c>
      <c r="D5182" s="6">
        <v>-6.1211423703624597</v>
      </c>
    </row>
    <row r="5183" spans="1:4" x14ac:dyDescent="0.2">
      <c r="A5183" s="6" t="s">
        <v>34816</v>
      </c>
      <c r="B5183" s="6">
        <v>-0.35506656430376599</v>
      </c>
      <c r="C5183" s="6">
        <v>-2.5828663718128402</v>
      </c>
      <c r="D5183" s="6">
        <v>-5.7683209957937702</v>
      </c>
    </row>
    <row r="5184" spans="1:4" x14ac:dyDescent="0.2">
      <c r="A5184" s="6" t="s">
        <v>34817</v>
      </c>
      <c r="B5184" s="6">
        <v>0.35433397858521798</v>
      </c>
      <c r="C5184" s="6">
        <v>-2.6696151158833099</v>
      </c>
      <c r="D5184" s="6">
        <v>-5.0751738152338204</v>
      </c>
    </row>
    <row r="5185" spans="1:4" x14ac:dyDescent="0.2">
      <c r="A5185" s="6" t="s">
        <v>34818</v>
      </c>
      <c r="B5185" s="6">
        <v>-0.38097804044475297</v>
      </c>
      <c r="C5185" s="6">
        <v>-1.7269752066989801</v>
      </c>
      <c r="D5185" s="6">
        <v>-5.7936388036405599</v>
      </c>
    </row>
    <row r="5186" spans="1:4" x14ac:dyDescent="0.2">
      <c r="A5186" s="6" t="s">
        <v>34819</v>
      </c>
      <c r="B5186" s="6">
        <v>2.2700273796500299</v>
      </c>
      <c r="C5186" s="6">
        <v>-1.9782931594461399</v>
      </c>
      <c r="D5186" s="6">
        <v>-3.20337163933223</v>
      </c>
    </row>
    <row r="5187" spans="1:4" x14ac:dyDescent="0.2">
      <c r="A5187" s="6" t="s">
        <v>34820</v>
      </c>
      <c r="B5187" s="6">
        <v>0.32842250194529898</v>
      </c>
      <c r="C5187" s="6">
        <v>-1.38114819445882</v>
      </c>
      <c r="D5187" s="6">
        <v>-5.1004916235681099</v>
      </c>
    </row>
    <row r="5188" spans="1:4" x14ac:dyDescent="0.2">
      <c r="A5188" s="6" t="s">
        <v>34821</v>
      </c>
      <c r="B5188" s="6">
        <v>-0.484321706283867</v>
      </c>
      <c r="C5188" s="6">
        <v>-2.6829863538919101</v>
      </c>
      <c r="D5188" s="6">
        <v>-5.8946147210163602</v>
      </c>
    </row>
    <row r="5189" spans="1:4" x14ac:dyDescent="0.2">
      <c r="A5189" s="6" t="s">
        <v>34822</v>
      </c>
      <c r="B5189" s="6">
        <v>-0.72989889427983601</v>
      </c>
      <c r="C5189" s="6">
        <v>-2.3803999210146398</v>
      </c>
      <c r="D5189" s="6">
        <v>-6.1345653908819804</v>
      </c>
    </row>
    <row r="5190" spans="1:4" x14ac:dyDescent="0.2">
      <c r="A5190" s="6" t="s">
        <v>34823</v>
      </c>
      <c r="B5190" s="6">
        <v>-0.75239317654623605</v>
      </c>
      <c r="C5190" s="6">
        <v>-3.52564524052511</v>
      </c>
      <c r="D5190" s="6">
        <v>-6.1565442975630802</v>
      </c>
    </row>
    <row r="5191" spans="1:4" x14ac:dyDescent="0.2">
      <c r="A5191" s="6" t="s">
        <v>34824</v>
      </c>
      <c r="B5191" s="6">
        <v>-0.74345470348951503</v>
      </c>
      <c r="C5191" s="6">
        <v>-2.5727967672235499</v>
      </c>
      <c r="D5191" s="6">
        <v>-6.1478106174723601</v>
      </c>
    </row>
    <row r="5192" spans="1:4" x14ac:dyDescent="0.2">
      <c r="A5192" s="6" t="s">
        <v>34825</v>
      </c>
      <c r="B5192" s="6">
        <v>0.40821213599644701</v>
      </c>
      <c r="C5192" s="6">
        <v>-1.7896121911929499</v>
      </c>
      <c r="D5192" s="6">
        <v>-5.0225300820456997</v>
      </c>
    </row>
    <row r="5193" spans="1:4" x14ac:dyDescent="0.2">
      <c r="A5193" s="6" t="s">
        <v>34826</v>
      </c>
      <c r="B5193" s="6">
        <v>0.38091855533088198</v>
      </c>
      <c r="C5193" s="6">
        <v>-1.75022220344099</v>
      </c>
      <c r="D5193" s="6">
        <v>-5.0491983284621398</v>
      </c>
    </row>
    <row r="5194" spans="1:4" x14ac:dyDescent="0.2">
      <c r="A5194" s="6" t="s">
        <v>34827</v>
      </c>
      <c r="B5194" s="6">
        <v>-0.76125425890957699</v>
      </c>
      <c r="C5194" s="6">
        <v>-4.3367385787189701</v>
      </c>
      <c r="D5194" s="6">
        <v>-6.1652023600898502</v>
      </c>
    </row>
    <row r="5195" spans="1:4" x14ac:dyDescent="0.2">
      <c r="A5195" s="6" t="s">
        <v>34828</v>
      </c>
      <c r="B5195" s="6">
        <v>0.23087742809223499</v>
      </c>
      <c r="C5195" s="6">
        <v>-2.44319340537246</v>
      </c>
      <c r="D5195" s="6">
        <v>-5.1958018028406201</v>
      </c>
    </row>
    <row r="5196" spans="1:4" x14ac:dyDescent="0.2">
      <c r="A5196" s="6" t="s">
        <v>34829</v>
      </c>
      <c r="B5196" s="6">
        <v>8.9862884286599803E-2</v>
      </c>
      <c r="C5196" s="6">
        <v>-2.2166040861394398</v>
      </c>
      <c r="D5196" s="6">
        <v>-5.3335855054844998</v>
      </c>
    </row>
    <row r="5197" spans="1:4" x14ac:dyDescent="0.2">
      <c r="A5197" s="6" t="s">
        <v>34830</v>
      </c>
      <c r="B5197" s="6">
        <v>-0.76125425890957699</v>
      </c>
      <c r="C5197" s="6">
        <v>-2.9387995628170298</v>
      </c>
      <c r="D5197" s="6">
        <v>-6.1652023600898502</v>
      </c>
    </row>
    <row r="5198" spans="1:4" x14ac:dyDescent="0.2">
      <c r="A5198" s="6" t="s">
        <v>34831</v>
      </c>
      <c r="B5198" s="6">
        <v>-0.35506656430376599</v>
      </c>
      <c r="C5198" s="6">
        <v>-2.92093911551714</v>
      </c>
      <c r="D5198" s="6">
        <v>-5.7683209957937702</v>
      </c>
    </row>
    <row r="5199" spans="1:4" x14ac:dyDescent="0.2">
      <c r="A5199" s="6" t="s">
        <v>34832</v>
      </c>
      <c r="B5199" s="6">
        <v>4.8132017105934404</v>
      </c>
      <c r="C5199" s="6">
        <v>-1.31338149172131</v>
      </c>
      <c r="D5199" s="6">
        <v>-0.71846500254423495</v>
      </c>
    </row>
    <row r="5200" spans="1:4" x14ac:dyDescent="0.2">
      <c r="A5200" s="6" t="s">
        <v>34833</v>
      </c>
      <c r="B5200" s="6">
        <v>0.32842250194529898</v>
      </c>
      <c r="C5200" s="6">
        <v>-2.9958303993950501</v>
      </c>
      <c r="D5200" s="6">
        <v>-5.1004916235681099</v>
      </c>
    </row>
    <row r="5201" spans="1:4" x14ac:dyDescent="0.2">
      <c r="A5201" s="6" t="s">
        <v>34834</v>
      </c>
      <c r="B5201" s="6">
        <v>0.23087742809223499</v>
      </c>
      <c r="C5201" s="6">
        <v>-2.3163618954962999</v>
      </c>
      <c r="D5201" s="6">
        <v>-5.1958018028406201</v>
      </c>
    </row>
    <row r="5202" spans="1:4" x14ac:dyDescent="0.2">
      <c r="A5202" s="6" t="s">
        <v>34835</v>
      </c>
      <c r="B5202" s="6">
        <v>-0.73895602081923895</v>
      </c>
      <c r="C5202" s="6">
        <v>-1.86259369771635</v>
      </c>
      <c r="D5202" s="6">
        <v>-6.1434150059375296</v>
      </c>
    </row>
    <row r="5203" spans="1:4" x14ac:dyDescent="0.2">
      <c r="A5203" s="6" t="s">
        <v>34836</v>
      </c>
      <c r="B5203" s="6">
        <v>-0.73443747635065404</v>
      </c>
      <c r="C5203" s="6">
        <v>-3.1072917930360702</v>
      </c>
      <c r="D5203" s="6">
        <v>-6.1389999876660699</v>
      </c>
    </row>
    <row r="5204" spans="1:4" x14ac:dyDescent="0.2">
      <c r="A5204" s="6" t="s">
        <v>34837</v>
      </c>
      <c r="B5204" s="6">
        <v>-0.70223643611775699</v>
      </c>
      <c r="C5204" s="6">
        <v>-2.4706590503617898</v>
      </c>
      <c r="D5204" s="6">
        <v>-6.1075367184703202</v>
      </c>
    </row>
    <row r="5205" spans="1:4" x14ac:dyDescent="0.2">
      <c r="A5205" s="6" t="s">
        <v>34838</v>
      </c>
      <c r="B5205" s="6">
        <v>-0.74793369820738398</v>
      </c>
      <c r="C5205" s="6">
        <v>-2.89687739593063</v>
      </c>
      <c r="D5205" s="6">
        <v>-6.1521869921334096</v>
      </c>
    </row>
    <row r="5206" spans="1:4" x14ac:dyDescent="0.2">
      <c r="A5206" s="6" t="s">
        <v>34839</v>
      </c>
      <c r="B5206" s="6">
        <v>-0.74793369820738398</v>
      </c>
      <c r="C5206" s="6">
        <v>-3.20177790776432</v>
      </c>
      <c r="D5206" s="6">
        <v>-6.1521869921334096</v>
      </c>
    </row>
    <row r="5207" spans="1:4" x14ac:dyDescent="0.2">
      <c r="A5207" s="6" t="s">
        <v>34840</v>
      </c>
      <c r="B5207" s="6">
        <v>-0.76125425890957699</v>
      </c>
      <c r="C5207" s="6">
        <v>-3.2086097449400999</v>
      </c>
      <c r="D5207" s="6">
        <v>-6.1652023600898502</v>
      </c>
    </row>
    <row r="5208" spans="1:4" x14ac:dyDescent="0.2">
      <c r="A5208" s="6" t="s">
        <v>34841</v>
      </c>
      <c r="B5208" s="6">
        <v>-0.76125425890957699</v>
      </c>
      <c r="C5208" s="6">
        <v>-3.1915514809663801</v>
      </c>
      <c r="D5208" s="6">
        <v>-6.1652023600898502</v>
      </c>
    </row>
    <row r="5209" spans="1:4" x14ac:dyDescent="0.2">
      <c r="A5209" s="6" t="s">
        <v>34842</v>
      </c>
      <c r="B5209" s="6">
        <v>0.29074529148417899</v>
      </c>
      <c r="C5209" s="6">
        <v>-1.75598601668123</v>
      </c>
      <c r="D5209" s="6">
        <v>-5.1373055962444401</v>
      </c>
    </row>
    <row r="5210" spans="1:4" x14ac:dyDescent="0.2">
      <c r="A5210" s="6" t="s">
        <v>34843</v>
      </c>
      <c r="B5210" s="6">
        <v>-0.77003927988505205</v>
      </c>
      <c r="C5210" s="6">
        <v>-2.95697223484086</v>
      </c>
      <c r="D5210" s="6">
        <v>-6.1737861039019304</v>
      </c>
    </row>
    <row r="5211" spans="1:4" x14ac:dyDescent="0.2">
      <c r="A5211" s="6" t="s">
        <v>34844</v>
      </c>
      <c r="B5211" s="6">
        <v>-0.76125425890957699</v>
      </c>
      <c r="C5211" s="6">
        <v>-2.4948939320162302</v>
      </c>
      <c r="D5211" s="6">
        <v>-6.1652023600898502</v>
      </c>
    </row>
    <row r="5212" spans="1:4" x14ac:dyDescent="0.2">
      <c r="A5212" s="6" t="s">
        <v>34845</v>
      </c>
      <c r="B5212" s="6">
        <v>0.394474363835637</v>
      </c>
      <c r="C5212" s="6">
        <v>-2.68650132564483</v>
      </c>
      <c r="D5212" s="6">
        <v>-5.0359531025605397</v>
      </c>
    </row>
    <row r="5213" spans="1:4" x14ac:dyDescent="0.2">
      <c r="A5213" s="6" t="s">
        <v>34846</v>
      </c>
      <c r="B5213" s="6">
        <v>-0.76125425890957699</v>
      </c>
      <c r="C5213" s="6">
        <v>-2.5822418601627399</v>
      </c>
      <c r="D5213" s="6">
        <v>-6.1652023600898502</v>
      </c>
    </row>
    <row r="5214" spans="1:4" x14ac:dyDescent="0.2">
      <c r="A5214" s="6" t="s">
        <v>34847</v>
      </c>
      <c r="B5214" s="6">
        <v>0.26637631499709002</v>
      </c>
      <c r="C5214" s="6">
        <v>-1.65569803473767</v>
      </c>
      <c r="D5214" s="6">
        <v>-5.1611162452698398</v>
      </c>
    </row>
    <row r="5215" spans="1:4" x14ac:dyDescent="0.2">
      <c r="A5215" s="6" t="s">
        <v>34848</v>
      </c>
      <c r="B5215" s="6">
        <v>-0.35506656430376599</v>
      </c>
      <c r="C5215" s="6">
        <v>-2.0033878759104602</v>
      </c>
      <c r="D5215" s="6">
        <v>-5.7683209957937702</v>
      </c>
    </row>
    <row r="5216" spans="1:4" x14ac:dyDescent="0.2">
      <c r="A5216" s="6" t="s">
        <v>34849</v>
      </c>
      <c r="B5216" s="6">
        <v>-0.76565619541455598</v>
      </c>
      <c r="C5216" s="6">
        <v>-3.4614015115881598</v>
      </c>
      <c r="D5216" s="6">
        <v>-6.1695034420498498</v>
      </c>
    </row>
    <row r="5217" spans="1:4" x14ac:dyDescent="0.2">
      <c r="A5217" s="6" t="s">
        <v>34850</v>
      </c>
      <c r="B5217" s="6">
        <v>0.26637631499709002</v>
      </c>
      <c r="C5217" s="6">
        <v>-1.64029092584779</v>
      </c>
      <c r="D5217" s="6">
        <v>-5.1611162452698398</v>
      </c>
    </row>
    <row r="5218" spans="1:4" x14ac:dyDescent="0.2">
      <c r="A5218" s="6" t="s">
        <v>34851</v>
      </c>
      <c r="B5218" s="6">
        <v>-0.75239317654623605</v>
      </c>
      <c r="C5218" s="6">
        <v>-3.3222600607166699</v>
      </c>
      <c r="D5218" s="6">
        <v>-6.1565442975630802</v>
      </c>
    </row>
    <row r="5219" spans="1:4" x14ac:dyDescent="0.2">
      <c r="A5219" s="6" t="s">
        <v>34852</v>
      </c>
      <c r="B5219" s="6">
        <v>0.15254258962641801</v>
      </c>
      <c r="C5219" s="6">
        <v>-1.6200942942971199</v>
      </c>
      <c r="D5219" s="6">
        <v>-5.2723418801868798</v>
      </c>
    </row>
    <row r="5220" spans="1:4" x14ac:dyDescent="0.2">
      <c r="A5220" s="6" t="s">
        <v>34853</v>
      </c>
      <c r="B5220" s="6">
        <v>0.23087742809223499</v>
      </c>
      <c r="C5220" s="6">
        <v>-1.1960590324367599</v>
      </c>
      <c r="D5220" s="6">
        <v>-5.1958018028406201</v>
      </c>
    </row>
    <row r="5221" spans="1:4" x14ac:dyDescent="0.2">
      <c r="A5221" s="6" t="s">
        <v>34854</v>
      </c>
      <c r="B5221" s="6">
        <v>0.45056778000343001</v>
      </c>
      <c r="C5221" s="6">
        <v>-1.4981692605806101</v>
      </c>
      <c r="D5221" s="6">
        <v>-4.9811448653038601</v>
      </c>
    </row>
    <row r="5222" spans="1:4" x14ac:dyDescent="0.2">
      <c r="A5222" s="6" t="s">
        <v>34855</v>
      </c>
      <c r="B5222" s="6">
        <v>-0.75239317654623605</v>
      </c>
      <c r="C5222" s="6">
        <v>-3.0130587949852399</v>
      </c>
      <c r="D5222" s="6">
        <v>-6.1565442975630802</v>
      </c>
    </row>
    <row r="5223" spans="1:4" x14ac:dyDescent="0.2">
      <c r="A5223" s="6" t="s">
        <v>34856</v>
      </c>
      <c r="B5223" s="6">
        <v>0.15254258962641801</v>
      </c>
      <c r="C5223" s="6">
        <v>-2.8293067277660602</v>
      </c>
      <c r="D5223" s="6">
        <v>-5.2723418801868798</v>
      </c>
    </row>
    <row r="5224" spans="1:4" x14ac:dyDescent="0.2">
      <c r="A5224" s="6" t="s">
        <v>34857</v>
      </c>
      <c r="B5224" s="6">
        <v>-0.63960592196857902</v>
      </c>
      <c r="C5224" s="6">
        <v>-3.6020963684029499</v>
      </c>
      <c r="D5224" s="6">
        <v>-6.0463411573241004</v>
      </c>
    </row>
    <row r="5225" spans="1:4" x14ac:dyDescent="0.2">
      <c r="A5225" s="6" t="s">
        <v>34858</v>
      </c>
      <c r="B5225" s="6">
        <v>-0.74793369820738398</v>
      </c>
      <c r="C5225" s="6">
        <v>-3.0565938013334302</v>
      </c>
      <c r="D5225" s="6">
        <v>-6.1521869921334096</v>
      </c>
    </row>
    <row r="5226" spans="1:4" x14ac:dyDescent="0.2">
      <c r="A5226" s="6" t="s">
        <v>34859</v>
      </c>
      <c r="B5226" s="6">
        <v>0.32842250194529898</v>
      </c>
      <c r="C5226" s="6">
        <v>-1.5762526517153901</v>
      </c>
      <c r="D5226" s="6">
        <v>-5.1004916235681099</v>
      </c>
    </row>
    <row r="5227" spans="1:4" x14ac:dyDescent="0.2">
      <c r="A5227" s="6" t="s">
        <v>34860</v>
      </c>
      <c r="B5227" s="6">
        <v>2.5644552113926702</v>
      </c>
      <c r="C5227" s="6">
        <v>-2.87148639615121</v>
      </c>
      <c r="D5227" s="6">
        <v>-2.91568956254712</v>
      </c>
    </row>
    <row r="5228" spans="1:4" x14ac:dyDescent="0.2">
      <c r="A5228" s="6" t="s">
        <v>34861</v>
      </c>
      <c r="B5228" s="6">
        <v>0.36753995096946201</v>
      </c>
      <c r="C5228" s="6">
        <v>-2.0776670488095901</v>
      </c>
      <c r="D5228" s="6">
        <v>-5.0622704102161</v>
      </c>
    </row>
    <row r="5229" spans="1:4" x14ac:dyDescent="0.2">
      <c r="A5229" s="6" t="s">
        <v>34862</v>
      </c>
      <c r="B5229" s="6">
        <v>1.4787072380789299</v>
      </c>
      <c r="C5229" s="6">
        <v>-2.4283633261505702</v>
      </c>
      <c r="D5229" s="6">
        <v>-3.9765615255657099</v>
      </c>
    </row>
    <row r="5230" spans="1:4" x14ac:dyDescent="0.2">
      <c r="A5230" s="6" t="s">
        <v>34863</v>
      </c>
      <c r="B5230" s="6">
        <v>-0.70223643611775699</v>
      </c>
      <c r="C5230" s="6">
        <v>-3.02519099677188</v>
      </c>
      <c r="D5230" s="6">
        <v>-6.1075367184703202</v>
      </c>
    </row>
    <row r="5231" spans="1:4" x14ac:dyDescent="0.2">
      <c r="A5231" s="6" t="s">
        <v>34864</v>
      </c>
      <c r="B5231" s="6">
        <v>-0.76125425890957699</v>
      </c>
      <c r="C5231" s="6">
        <v>-3.3940068249230602</v>
      </c>
      <c r="D5231" s="6">
        <v>-6.1652023600898502</v>
      </c>
    </row>
    <row r="5232" spans="1:4" x14ac:dyDescent="0.2">
      <c r="A5232" s="6" t="s">
        <v>34865</v>
      </c>
      <c r="B5232" s="6">
        <v>-0.77003927988505205</v>
      </c>
      <c r="C5232" s="6">
        <v>-2.9002710904539701</v>
      </c>
      <c r="D5232" s="6">
        <v>-6.1737861039019304</v>
      </c>
    </row>
    <row r="5233" spans="1:4" x14ac:dyDescent="0.2">
      <c r="A5233" s="6" t="s">
        <v>34866</v>
      </c>
      <c r="B5233" s="6">
        <v>-0.47852311479674797</v>
      </c>
      <c r="C5233" s="6">
        <v>-2.3613820305807001</v>
      </c>
      <c r="D5233" s="6">
        <v>-5.8889489834005602</v>
      </c>
    </row>
    <row r="5234" spans="1:4" x14ac:dyDescent="0.2">
      <c r="A5234" s="6" t="s">
        <v>34867</v>
      </c>
      <c r="B5234" s="6">
        <v>-0.69755245238367303</v>
      </c>
      <c r="C5234" s="6">
        <v>-2.7976435884197</v>
      </c>
      <c r="D5234" s="6">
        <v>-6.1029600513791902</v>
      </c>
    </row>
    <row r="5235" spans="1:4" x14ac:dyDescent="0.2">
      <c r="A5235" s="6" t="s">
        <v>34868</v>
      </c>
      <c r="B5235" s="6">
        <v>-0.74345470348951503</v>
      </c>
      <c r="C5235" s="6">
        <v>-3.3533737727710302</v>
      </c>
      <c r="D5235" s="6">
        <v>-6.1478106174723601</v>
      </c>
    </row>
    <row r="5236" spans="1:4" x14ac:dyDescent="0.2">
      <c r="A5236" s="6" t="s">
        <v>34869</v>
      </c>
      <c r="B5236" s="6">
        <v>-0.412471252773362</v>
      </c>
      <c r="C5236" s="6">
        <v>-3.2413134813900002</v>
      </c>
      <c r="D5236" s="6">
        <v>-5.82441046226299</v>
      </c>
    </row>
    <row r="5237" spans="1:4" x14ac:dyDescent="0.2">
      <c r="A5237" s="6" t="s">
        <v>34870</v>
      </c>
      <c r="B5237" s="6">
        <v>-0.72076089911354302</v>
      </c>
      <c r="C5237" s="6">
        <v>-2.3835781572373902</v>
      </c>
      <c r="D5237" s="6">
        <v>-6.1256367600133199</v>
      </c>
    </row>
    <row r="5238" spans="1:4" x14ac:dyDescent="0.2">
      <c r="A5238" s="6" t="s">
        <v>34871</v>
      </c>
      <c r="B5238" s="6">
        <v>3.0801384747545402E-2</v>
      </c>
      <c r="C5238" s="6">
        <v>-2.6896126269452698</v>
      </c>
      <c r="D5238" s="6">
        <v>-5.39129382315567</v>
      </c>
    </row>
    <row r="5239" spans="1:4" x14ac:dyDescent="0.2">
      <c r="A5239" s="6" t="s">
        <v>34872</v>
      </c>
      <c r="B5239" s="6">
        <v>0.98788881864998301</v>
      </c>
      <c r="C5239" s="6">
        <v>-1.47344419769014</v>
      </c>
      <c r="D5239" s="6">
        <v>-4.4561346059704601</v>
      </c>
    </row>
    <row r="5240" spans="1:4" x14ac:dyDescent="0.2">
      <c r="A5240" s="6" t="s">
        <v>34873</v>
      </c>
      <c r="B5240" s="6">
        <v>0.32842250194529898</v>
      </c>
      <c r="C5240" s="6">
        <v>-1.8378891560147499</v>
      </c>
      <c r="D5240" s="6">
        <v>-5.1004916235681099</v>
      </c>
    </row>
    <row r="5241" spans="1:4" x14ac:dyDescent="0.2">
      <c r="A5241" s="6" t="s">
        <v>34874</v>
      </c>
      <c r="B5241" s="6">
        <v>-0.424802108678836</v>
      </c>
      <c r="C5241" s="6">
        <v>-1.50964122819336</v>
      </c>
      <c r="D5241" s="6">
        <v>-5.8364588009490097</v>
      </c>
    </row>
    <row r="5242" spans="1:4" x14ac:dyDescent="0.2">
      <c r="A5242" s="6" t="s">
        <v>34875</v>
      </c>
      <c r="B5242" s="6">
        <v>0.19656867386233201</v>
      </c>
      <c r="C5242" s="6">
        <v>-3.7977296421701601</v>
      </c>
      <c r="D5242" s="6">
        <v>-5.2293244953467903</v>
      </c>
    </row>
    <row r="5243" spans="1:4" x14ac:dyDescent="0.2">
      <c r="A5243" s="6" t="s">
        <v>34876</v>
      </c>
      <c r="B5243" s="6">
        <v>-0.65928823317257201</v>
      </c>
      <c r="C5243" s="6">
        <v>-2.6558495744167701</v>
      </c>
      <c r="D5243" s="6">
        <v>-6.0655725191474099</v>
      </c>
    </row>
    <row r="5244" spans="1:4" x14ac:dyDescent="0.2">
      <c r="A5244" s="6" t="s">
        <v>34877</v>
      </c>
      <c r="B5244" s="6">
        <v>4.6700178813653903E-2</v>
      </c>
      <c r="C5244" s="6">
        <v>-2.4009786586762099</v>
      </c>
      <c r="D5244" s="6">
        <v>-5.3757592927811304</v>
      </c>
    </row>
    <row r="5245" spans="1:4" x14ac:dyDescent="0.2">
      <c r="A5245" s="6" t="s">
        <v>34878</v>
      </c>
      <c r="B5245" s="6">
        <v>0.265282302600307</v>
      </c>
      <c r="C5245" s="6">
        <v>-2.0409758031872198</v>
      </c>
      <c r="D5245" s="6">
        <v>-5.1621851923067901</v>
      </c>
    </row>
    <row r="5246" spans="1:4" x14ac:dyDescent="0.2">
      <c r="A5246" s="6" t="s">
        <v>34879</v>
      </c>
      <c r="B5246" s="6">
        <v>3.6756224932298398</v>
      </c>
      <c r="C5246" s="6">
        <v>-2.0866423050315399</v>
      </c>
      <c r="D5246" s="6">
        <v>-1.8299806830482499</v>
      </c>
    </row>
    <row r="5247" spans="1:4" x14ac:dyDescent="0.2">
      <c r="A5247" s="6" t="s">
        <v>34880</v>
      </c>
      <c r="B5247" s="6">
        <v>-0.74764344868014398</v>
      </c>
      <c r="C5247" s="6">
        <v>-3.3573334972901998</v>
      </c>
      <c r="D5247" s="6">
        <v>-6.1519033926302997</v>
      </c>
    </row>
    <row r="5248" spans="1:4" x14ac:dyDescent="0.2">
      <c r="A5248" s="6" t="s">
        <v>34881</v>
      </c>
      <c r="B5248" s="6">
        <v>-0.64783159884094998</v>
      </c>
      <c r="C5248" s="6">
        <v>-1.97870906589413</v>
      </c>
      <c r="D5248" s="6">
        <v>-6.0543783723917199</v>
      </c>
    </row>
    <row r="5249" spans="1:4" x14ac:dyDescent="0.2">
      <c r="A5249" s="6" t="s">
        <v>34882</v>
      </c>
      <c r="B5249" s="6">
        <v>-0.38131027520129701</v>
      </c>
      <c r="C5249" s="6">
        <v>-3.45530221738841</v>
      </c>
      <c r="D5249" s="6">
        <v>-5.7939634264324198</v>
      </c>
    </row>
    <row r="5250" spans="1:4" x14ac:dyDescent="0.2">
      <c r="A5250" s="6" t="s">
        <v>34883</v>
      </c>
      <c r="B5250" s="6">
        <v>-0.77003927988505205</v>
      </c>
      <c r="C5250" s="6">
        <v>-3.1924698079133398</v>
      </c>
      <c r="D5250" s="6">
        <v>-6.1737861039019304</v>
      </c>
    </row>
    <row r="5251" spans="1:4" x14ac:dyDescent="0.2">
      <c r="A5251" s="6" t="s">
        <v>34884</v>
      </c>
      <c r="B5251" s="6">
        <v>-0.36169085051237299</v>
      </c>
      <c r="C5251" s="6">
        <v>-2.4854243038842498</v>
      </c>
      <c r="D5251" s="6">
        <v>-5.7747935103058401</v>
      </c>
    </row>
    <row r="5252" spans="1:4" x14ac:dyDescent="0.2">
      <c r="A5252" s="6" t="s">
        <v>34885</v>
      </c>
      <c r="B5252" s="6">
        <v>0.28994490914013599</v>
      </c>
      <c r="C5252" s="6">
        <v>-1.7914237673125899</v>
      </c>
      <c r="D5252" s="6">
        <v>-5.1380876407053702</v>
      </c>
    </row>
    <row r="5253" spans="1:4" x14ac:dyDescent="0.2">
      <c r="A5253" s="6" t="s">
        <v>34886</v>
      </c>
      <c r="B5253" s="6">
        <v>0.30250271879193902</v>
      </c>
      <c r="C5253" s="6">
        <v>-1.38140157142506</v>
      </c>
      <c r="D5253" s="6">
        <v>-5.1258175481019599</v>
      </c>
    </row>
    <row r="5254" spans="1:4" x14ac:dyDescent="0.2">
      <c r="A5254" s="6" t="s">
        <v>34887</v>
      </c>
      <c r="B5254" s="6">
        <v>1.7340176148598601</v>
      </c>
      <c r="C5254" s="6">
        <v>-3.3831741925473802</v>
      </c>
      <c r="D5254" s="6">
        <v>-3.7271006679341299</v>
      </c>
    </row>
    <row r="5255" spans="1:4" x14ac:dyDescent="0.2">
      <c r="A5255" s="6" t="s">
        <v>34888</v>
      </c>
      <c r="B5255" s="6">
        <v>0.265282302600307</v>
      </c>
      <c r="C5255" s="6">
        <v>-2.1724024506072999</v>
      </c>
      <c r="D5255" s="6">
        <v>-5.1621851923067901</v>
      </c>
    </row>
    <row r="5256" spans="1:4" x14ac:dyDescent="0.2">
      <c r="A5256" s="6" t="s">
        <v>34889</v>
      </c>
      <c r="B5256" s="6">
        <v>2.6717941230331501</v>
      </c>
      <c r="C5256" s="6">
        <v>-1.2677382878915699</v>
      </c>
      <c r="D5256" s="6">
        <v>-2.8108099360599699</v>
      </c>
    </row>
    <row r="5257" spans="1:4" x14ac:dyDescent="0.2">
      <c r="A5257" s="6" t="s">
        <v>34890</v>
      </c>
      <c r="B5257" s="6">
        <v>-0.75666067570114404</v>
      </c>
      <c r="C5257" s="6">
        <v>-3.3675323997131201</v>
      </c>
      <c r="D5257" s="6">
        <v>-6.1607140223214198</v>
      </c>
    </row>
    <row r="5258" spans="1:4" x14ac:dyDescent="0.2">
      <c r="A5258" s="6" t="s">
        <v>34891</v>
      </c>
      <c r="B5258" s="6">
        <v>0.39500616414404399</v>
      </c>
      <c r="C5258" s="6">
        <v>-1.4810724133056701</v>
      </c>
      <c r="D5258" s="6">
        <v>-5.03543348654377</v>
      </c>
    </row>
    <row r="5259" spans="1:4" x14ac:dyDescent="0.2">
      <c r="A5259" s="6" t="s">
        <v>34892</v>
      </c>
      <c r="B5259" s="6">
        <v>0.35433397858521798</v>
      </c>
      <c r="C5259" s="6">
        <v>-1.40572019850843</v>
      </c>
      <c r="D5259" s="6">
        <v>-5.0751738152338204</v>
      </c>
    </row>
    <row r="5260" spans="1:4" x14ac:dyDescent="0.2">
      <c r="A5260" s="6" t="s">
        <v>34893</v>
      </c>
      <c r="B5260" s="6">
        <v>-0.47413354825210002</v>
      </c>
      <c r="C5260" s="6">
        <v>-1.9897339400282801</v>
      </c>
      <c r="D5260" s="6">
        <v>-5.8846599879877397</v>
      </c>
    </row>
    <row r="5261" spans="1:4" x14ac:dyDescent="0.2">
      <c r="A5261" s="6" t="s">
        <v>34894</v>
      </c>
      <c r="B5261" s="6">
        <v>-0.75666067570114404</v>
      </c>
      <c r="C5261" s="6">
        <v>-3.1882029192772201</v>
      </c>
      <c r="D5261" s="6">
        <v>-6.1607140223214198</v>
      </c>
    </row>
    <row r="5262" spans="1:4" x14ac:dyDescent="0.2">
      <c r="A5262" s="6" t="s">
        <v>34895</v>
      </c>
      <c r="B5262" s="6">
        <v>-0.34168796011985803</v>
      </c>
      <c r="C5262" s="6">
        <v>-1.5104560832126599</v>
      </c>
      <c r="D5262" s="6">
        <v>-5.7552489142132597</v>
      </c>
    </row>
    <row r="5263" spans="1:4" x14ac:dyDescent="0.2">
      <c r="A5263" s="6" t="s">
        <v>34896</v>
      </c>
      <c r="B5263" s="6">
        <v>0.38126839215602198</v>
      </c>
      <c r="C5263" s="6">
        <v>-0.83228683061140396</v>
      </c>
      <c r="D5263" s="6">
        <v>-5.0488565068897797</v>
      </c>
    </row>
    <row r="5264" spans="1:4" x14ac:dyDescent="0.2">
      <c r="A5264" s="6" t="s">
        <v>34897</v>
      </c>
      <c r="B5264" s="6">
        <v>-0.235352060245067</v>
      </c>
      <c r="C5264" s="6">
        <v>-2.4635950165287199</v>
      </c>
      <c r="D5264" s="6">
        <v>-5.6513493190841801</v>
      </c>
    </row>
    <row r="5265" spans="1:4" x14ac:dyDescent="0.2">
      <c r="A5265" s="6" t="s">
        <v>34898</v>
      </c>
      <c r="B5265" s="6">
        <v>0.43736180760346</v>
      </c>
      <c r="C5265" s="6">
        <v>-1.28531187846376</v>
      </c>
      <c r="D5265" s="6">
        <v>-4.9940482703369504</v>
      </c>
    </row>
    <row r="5266" spans="1:4" x14ac:dyDescent="0.2">
      <c r="A5266" s="6" t="s">
        <v>34899</v>
      </c>
      <c r="B5266" s="6">
        <v>-0.74310486631424799</v>
      </c>
      <c r="C5266" s="6">
        <v>-3.27509844419107</v>
      </c>
      <c r="D5266" s="6">
        <v>-6.1474687955578897</v>
      </c>
    </row>
    <row r="5267" spans="1:4" x14ac:dyDescent="0.2">
      <c r="A5267" s="6" t="s">
        <v>34900</v>
      </c>
      <c r="B5267" s="6">
        <v>0.367712582769126</v>
      </c>
      <c r="C5267" s="6">
        <v>-1.86874138642082</v>
      </c>
      <c r="D5267" s="6">
        <v>-5.0621017336533098</v>
      </c>
    </row>
    <row r="5268" spans="1:4" x14ac:dyDescent="0.2">
      <c r="A5268" s="6" t="s">
        <v>34901</v>
      </c>
      <c r="B5268" s="6">
        <v>0.46660518695315001</v>
      </c>
      <c r="C5268" s="6">
        <v>-1.8138018818936501</v>
      </c>
      <c r="D5268" s="6">
        <v>-4.9654748978614602</v>
      </c>
    </row>
    <row r="5269" spans="1:4" x14ac:dyDescent="0.2">
      <c r="A5269" s="6" t="s">
        <v>34902</v>
      </c>
      <c r="B5269" s="6">
        <v>2.8084566459103799</v>
      </c>
      <c r="C5269" s="6">
        <v>-1.96945021830835</v>
      </c>
      <c r="D5269" s="6">
        <v>-2.6772785434354498</v>
      </c>
    </row>
    <row r="5270" spans="1:4" x14ac:dyDescent="0.2">
      <c r="A5270" s="6" t="s">
        <v>34903</v>
      </c>
      <c r="B5270" s="6">
        <v>-0.75666067570114404</v>
      </c>
      <c r="C5270" s="6">
        <v>-3.1793647212885099</v>
      </c>
      <c r="D5270" s="6">
        <v>-6.1607140223214198</v>
      </c>
    </row>
    <row r="5271" spans="1:4" x14ac:dyDescent="0.2">
      <c r="A5271" s="6" t="s">
        <v>34904</v>
      </c>
      <c r="B5271" s="6">
        <v>-0.33493249898351302</v>
      </c>
      <c r="C5271" s="6">
        <v>-3.0113139780422302</v>
      </c>
      <c r="D5271" s="6">
        <v>-5.7486482301752</v>
      </c>
    </row>
    <row r="5272" spans="1:4" x14ac:dyDescent="0.2">
      <c r="A5272" s="6" t="s">
        <v>34905</v>
      </c>
      <c r="B5272" s="6">
        <v>-0.75216199308953902</v>
      </c>
      <c r="C5272" s="6">
        <v>-3.3935249529562701</v>
      </c>
      <c r="D5272" s="6">
        <v>-6.1563184108439204</v>
      </c>
    </row>
    <row r="5273" spans="1:4" x14ac:dyDescent="0.2">
      <c r="A5273" s="6" t="s">
        <v>34906</v>
      </c>
      <c r="B5273" s="6">
        <v>2.8084566459103799</v>
      </c>
      <c r="C5273" s="6">
        <v>-2.5818805858660498</v>
      </c>
      <c r="D5273" s="6">
        <v>-2.6772785434354498</v>
      </c>
    </row>
    <row r="5274" spans="1:4" x14ac:dyDescent="0.2">
      <c r="A5274" s="6" t="s">
        <v>34907</v>
      </c>
      <c r="B5274" s="6">
        <v>0.13933661727743099</v>
      </c>
      <c r="C5274" s="6">
        <v>-1.2872931730609001</v>
      </c>
      <c r="D5274" s="6">
        <v>-5.2852452851701504</v>
      </c>
    </row>
    <row r="5275" spans="1:4" x14ac:dyDescent="0.2">
      <c r="A5275" s="6" t="s">
        <v>34908</v>
      </c>
      <c r="B5275" s="6">
        <v>-0.73854606747910401</v>
      </c>
      <c r="C5275" s="6">
        <v>-0.82657350662474705</v>
      </c>
      <c r="D5275" s="6">
        <v>-6.1430144452039297</v>
      </c>
    </row>
    <row r="5276" spans="1:4" x14ac:dyDescent="0.2">
      <c r="A5276" s="6" t="s">
        <v>34909</v>
      </c>
      <c r="B5276" s="6">
        <v>0.32809026768768501</v>
      </c>
      <c r="C5276" s="6">
        <v>-1.58430088614904</v>
      </c>
      <c r="D5276" s="6">
        <v>-5.1008162458724797</v>
      </c>
    </row>
    <row r="5277" spans="1:4" x14ac:dyDescent="0.2">
      <c r="A5277" s="6" t="s">
        <v>34910</v>
      </c>
      <c r="B5277" s="6">
        <v>-0.74310486631424799</v>
      </c>
      <c r="C5277" s="6">
        <v>-3.5195964249975402</v>
      </c>
      <c r="D5277" s="6">
        <v>-6.1474687955578897</v>
      </c>
    </row>
    <row r="5278" spans="1:4" x14ac:dyDescent="0.2">
      <c r="A5278" s="6" t="s">
        <v>34911</v>
      </c>
      <c r="B5278" s="6">
        <v>0.35433397858521798</v>
      </c>
      <c r="C5278" s="6">
        <v>-2.68389785203121</v>
      </c>
      <c r="D5278" s="6">
        <v>-5.0751738152338204</v>
      </c>
    </row>
    <row r="5279" spans="1:4" x14ac:dyDescent="0.2">
      <c r="A5279" s="6" t="s">
        <v>34912</v>
      </c>
      <c r="B5279" s="6">
        <v>-0.74310486631424799</v>
      </c>
      <c r="C5279" s="6">
        <v>-3.1229001343089702</v>
      </c>
      <c r="D5279" s="6">
        <v>-6.1474687955578897</v>
      </c>
    </row>
    <row r="5280" spans="1:4" x14ac:dyDescent="0.2">
      <c r="A5280" s="6" t="s">
        <v>34913</v>
      </c>
      <c r="B5280" s="6">
        <v>-0.76113967036085495</v>
      </c>
      <c r="C5280" s="6">
        <v>-3.4852792789498102</v>
      </c>
      <c r="D5280" s="6">
        <v>-6.1650903969256401</v>
      </c>
    </row>
    <row r="5281" spans="1:4" x14ac:dyDescent="0.2">
      <c r="A5281" s="6" t="s">
        <v>34914</v>
      </c>
      <c r="B5281" s="6">
        <v>-0.77003927988505205</v>
      </c>
      <c r="C5281" s="6">
        <v>-3.3391025777555301</v>
      </c>
      <c r="D5281" s="6">
        <v>-6.1737861039019304</v>
      </c>
    </row>
    <row r="5282" spans="1:4" x14ac:dyDescent="0.2">
      <c r="A5282" s="6" t="s">
        <v>34915</v>
      </c>
      <c r="B5282" s="6">
        <v>0.51209928318626396</v>
      </c>
      <c r="C5282" s="6">
        <v>-2.8500024499739101</v>
      </c>
      <c r="D5282" s="6">
        <v>-4.9210231352399001</v>
      </c>
    </row>
    <row r="5283" spans="1:4" x14ac:dyDescent="0.2">
      <c r="A5283" s="6" t="s">
        <v>34916</v>
      </c>
      <c r="B5283" s="6">
        <v>-0.38131027520129701</v>
      </c>
      <c r="C5283" s="6">
        <v>-1.6888409350621401</v>
      </c>
      <c r="D5283" s="6">
        <v>-5.7939634264324198</v>
      </c>
    </row>
    <row r="5284" spans="1:4" x14ac:dyDescent="0.2">
      <c r="A5284" s="6" t="s">
        <v>34917</v>
      </c>
      <c r="B5284" s="6">
        <v>3.3811946659221399</v>
      </c>
      <c r="C5284" s="6">
        <v>-1.1415378379393399</v>
      </c>
      <c r="D5284" s="6">
        <v>-2.1176627555000298</v>
      </c>
    </row>
    <row r="5285" spans="1:4" x14ac:dyDescent="0.2">
      <c r="A5285" s="6" t="s">
        <v>34918</v>
      </c>
      <c r="B5285" s="6">
        <v>0.32809026768768501</v>
      </c>
      <c r="C5285" s="6">
        <v>-1.4857205504111499</v>
      </c>
      <c r="D5285" s="6">
        <v>-5.1008162458724797</v>
      </c>
    </row>
    <row r="5286" spans="1:4" x14ac:dyDescent="0.2">
      <c r="A5286" s="6" t="s">
        <v>34919</v>
      </c>
      <c r="B5286" s="6">
        <v>-0.77003927988505205</v>
      </c>
      <c r="C5286" s="6">
        <v>-3.1167212629994099</v>
      </c>
      <c r="D5286" s="6">
        <v>-6.1737861039019304</v>
      </c>
    </row>
    <row r="5287" spans="1:4" x14ac:dyDescent="0.2">
      <c r="A5287" s="6" t="s">
        <v>34920</v>
      </c>
      <c r="B5287" s="6">
        <v>-0.73396687126581095</v>
      </c>
      <c r="C5287" s="6">
        <v>-3.07910575134659</v>
      </c>
      <c r="D5287" s="6">
        <v>-6.1385401648043798</v>
      </c>
    </row>
    <row r="5288" spans="1:4" x14ac:dyDescent="0.2">
      <c r="A5288" s="6" t="s">
        <v>34921</v>
      </c>
      <c r="B5288" s="6">
        <v>-0.75216199308953902</v>
      </c>
      <c r="C5288" s="6">
        <v>-3.3578795416518799</v>
      </c>
      <c r="D5288" s="6">
        <v>-6.1563184108439204</v>
      </c>
    </row>
    <row r="5289" spans="1:4" x14ac:dyDescent="0.2">
      <c r="A5289" s="6" t="s">
        <v>34922</v>
      </c>
      <c r="B5289" s="6">
        <v>0.51209928318626396</v>
      </c>
      <c r="C5289" s="6">
        <v>-1.5802170906950801</v>
      </c>
      <c r="D5289" s="6">
        <v>-4.9210231352399001</v>
      </c>
    </row>
    <row r="5290" spans="1:4" x14ac:dyDescent="0.2">
      <c r="A5290" s="6" t="s">
        <v>34923</v>
      </c>
      <c r="B5290" s="6">
        <v>-0.387767385870944</v>
      </c>
      <c r="C5290" s="6">
        <v>-1.9458784174108601</v>
      </c>
      <c r="D5290" s="6">
        <v>-5.80027259563182</v>
      </c>
    </row>
    <row r="5291" spans="1:4" x14ac:dyDescent="0.2">
      <c r="A5291" s="6" t="s">
        <v>34924</v>
      </c>
      <c r="B5291" s="6">
        <v>0.30250271879193902</v>
      </c>
      <c r="C5291" s="6">
        <v>-3.10062093262622</v>
      </c>
      <c r="D5291" s="6">
        <v>-5.1258175481019599</v>
      </c>
    </row>
    <row r="5292" spans="1:4" x14ac:dyDescent="0.2">
      <c r="A5292" s="6" t="s">
        <v>34925</v>
      </c>
      <c r="B5292" s="6">
        <v>-0.76113967036085495</v>
      </c>
      <c r="C5292" s="6">
        <v>-3.38779152923725</v>
      </c>
      <c r="D5292" s="6">
        <v>-6.1650903969256401</v>
      </c>
    </row>
    <row r="5293" spans="1:4" x14ac:dyDescent="0.2">
      <c r="A5293" s="6" t="s">
        <v>34926</v>
      </c>
      <c r="B5293" s="6">
        <v>-0.67735620334800295</v>
      </c>
      <c r="C5293" s="6">
        <v>-1.90902826795217</v>
      </c>
      <c r="D5293" s="6">
        <v>-6.0832265267614201</v>
      </c>
    </row>
    <row r="5294" spans="1:4" x14ac:dyDescent="0.2">
      <c r="A5294" s="6" t="s">
        <v>34927</v>
      </c>
      <c r="B5294" s="6">
        <v>0.19467164168392401</v>
      </c>
      <c r="C5294" s="6">
        <v>-1.94387989951856</v>
      </c>
      <c r="D5294" s="6">
        <v>-5.2311780638548502</v>
      </c>
    </row>
    <row r="5295" spans="1:4" x14ac:dyDescent="0.2">
      <c r="A5295" s="6" t="s">
        <v>34928</v>
      </c>
      <c r="B5295" s="6">
        <v>0.35433397858521798</v>
      </c>
      <c r="C5295" s="6">
        <v>-2.1979137691667399</v>
      </c>
      <c r="D5295" s="6">
        <v>-5.0751738152338204</v>
      </c>
    </row>
    <row r="5296" spans="1:4" x14ac:dyDescent="0.2">
      <c r="A5296" s="6" t="s">
        <v>34929</v>
      </c>
      <c r="B5296" s="6">
        <v>0.32809026768768501</v>
      </c>
      <c r="C5296" s="6">
        <v>-1.8134536418696601</v>
      </c>
      <c r="D5296" s="6">
        <v>-5.1008162458724797</v>
      </c>
    </row>
    <row r="5297" spans="1:4" x14ac:dyDescent="0.2">
      <c r="A5297" s="6" t="s">
        <v>34930</v>
      </c>
      <c r="B5297" s="6">
        <v>-0.77003927988505205</v>
      </c>
      <c r="C5297" s="6">
        <v>-2.9761058945799701</v>
      </c>
      <c r="D5297" s="6">
        <v>-6.1737861039019304</v>
      </c>
    </row>
    <row r="5298" spans="1:4" x14ac:dyDescent="0.2">
      <c r="A5298" s="6" t="s">
        <v>34931</v>
      </c>
      <c r="B5298" s="6">
        <v>0.99934545299016397</v>
      </c>
      <c r="C5298" s="6">
        <v>-1.22517254211851</v>
      </c>
      <c r="D5298" s="6">
        <v>-4.4449404592063999</v>
      </c>
    </row>
    <row r="5299" spans="1:4" x14ac:dyDescent="0.2">
      <c r="A5299" s="6" t="s">
        <v>34932</v>
      </c>
      <c r="B5299" s="6">
        <v>-0.35506656430376599</v>
      </c>
      <c r="C5299" s="6">
        <v>-2.2331681327828101</v>
      </c>
      <c r="D5299" s="6">
        <v>-5.7683209957937702</v>
      </c>
    </row>
    <row r="5300" spans="1:4" x14ac:dyDescent="0.2">
      <c r="A5300" s="6" t="s">
        <v>34933</v>
      </c>
      <c r="B5300" s="6">
        <v>0.35433397858521798</v>
      </c>
      <c r="C5300" s="6">
        <v>-1.74040164581618</v>
      </c>
      <c r="D5300" s="6">
        <v>-5.0751738152338204</v>
      </c>
    </row>
    <row r="5301" spans="1:4" x14ac:dyDescent="0.2">
      <c r="A5301" s="6" t="s">
        <v>34934</v>
      </c>
      <c r="B5301" s="6">
        <v>0.265282302600307</v>
      </c>
      <c r="C5301" s="6">
        <v>-1.9204025199755199</v>
      </c>
      <c r="D5301" s="6">
        <v>-5.1621851923067901</v>
      </c>
    </row>
    <row r="5302" spans="1:4" x14ac:dyDescent="0.2">
      <c r="A5302" s="6" t="s">
        <v>34935</v>
      </c>
      <c r="B5302" s="6">
        <v>0.25317034294341501</v>
      </c>
      <c r="C5302" s="6">
        <v>-1.26715841510904</v>
      </c>
      <c r="D5302" s="6">
        <v>-5.1740196499645696</v>
      </c>
    </row>
    <row r="5303" spans="1:4" x14ac:dyDescent="0.2">
      <c r="A5303" s="6" t="s">
        <v>34936</v>
      </c>
      <c r="B5303" s="6">
        <v>-0.36169085051237299</v>
      </c>
      <c r="C5303" s="6">
        <v>-2.6421349038202999</v>
      </c>
      <c r="D5303" s="6">
        <v>-5.7747935103058401</v>
      </c>
    </row>
    <row r="5304" spans="1:4" x14ac:dyDescent="0.2">
      <c r="A5304" s="6" t="s">
        <v>34937</v>
      </c>
      <c r="B5304" s="6">
        <v>0.46660518695315001</v>
      </c>
      <c r="C5304" s="6">
        <v>-1.4854764294562399</v>
      </c>
      <c r="D5304" s="6">
        <v>-4.9654748978614602</v>
      </c>
    </row>
    <row r="5305" spans="1:4" x14ac:dyDescent="0.2">
      <c r="A5305" s="6" t="s">
        <v>34938</v>
      </c>
      <c r="B5305" s="6">
        <v>0.27753931911338597</v>
      </c>
      <c r="C5305" s="6">
        <v>-1.8349681538225</v>
      </c>
      <c r="D5305" s="6">
        <v>-5.1502090012490296</v>
      </c>
    </row>
    <row r="5306" spans="1:4" x14ac:dyDescent="0.2">
      <c r="A5306" s="6" t="s">
        <v>34939</v>
      </c>
      <c r="B5306" s="6">
        <v>-0.72010505241413103</v>
      </c>
      <c r="C5306" s="6">
        <v>-3.3856829969003401</v>
      </c>
      <c r="D5306" s="6">
        <v>-6.1249959396825</v>
      </c>
    </row>
    <row r="5307" spans="1:4" x14ac:dyDescent="0.2">
      <c r="A5307" s="6" t="s">
        <v>34940</v>
      </c>
      <c r="B5307" s="6">
        <v>0.28994490914013599</v>
      </c>
      <c r="C5307" s="6">
        <v>-2.2544519952514399</v>
      </c>
      <c r="D5307" s="6">
        <v>-5.1380876407053702</v>
      </c>
    </row>
    <row r="5308" spans="1:4" x14ac:dyDescent="0.2">
      <c r="A5308" s="6" t="s">
        <v>34941</v>
      </c>
      <c r="B5308" s="6">
        <v>-0.75216199308953902</v>
      </c>
      <c r="C5308" s="6">
        <v>-2.38303385110087</v>
      </c>
      <c r="D5308" s="6">
        <v>-6.1563184108439204</v>
      </c>
    </row>
    <row r="5309" spans="1:4" x14ac:dyDescent="0.2">
      <c r="A5309" s="6" t="s">
        <v>34942</v>
      </c>
      <c r="B5309" s="6">
        <v>0.367712582769126</v>
      </c>
      <c r="C5309" s="6">
        <v>-1.29704281326205</v>
      </c>
      <c r="D5309" s="6">
        <v>-5.0621017336533098</v>
      </c>
    </row>
    <row r="5310" spans="1:4" x14ac:dyDescent="0.2">
      <c r="A5310" s="6" t="s">
        <v>34943</v>
      </c>
      <c r="B5310" s="6">
        <v>-0.25018490895073903</v>
      </c>
      <c r="C5310" s="6">
        <v>-2.4964097396415799</v>
      </c>
      <c r="D5310" s="6">
        <v>-5.6658423264029203</v>
      </c>
    </row>
    <row r="5311" spans="1:4" x14ac:dyDescent="0.2">
      <c r="A5311" s="6" t="s">
        <v>34944</v>
      </c>
      <c r="B5311" s="6">
        <v>-0.77003927988505205</v>
      </c>
      <c r="C5311" s="6">
        <v>-3.1175624168662699</v>
      </c>
      <c r="D5311" s="6">
        <v>-6.1737861039019304</v>
      </c>
    </row>
    <row r="5312" spans="1:4" x14ac:dyDescent="0.2">
      <c r="A5312" s="6" t="s">
        <v>34945</v>
      </c>
      <c r="B5312" s="6">
        <v>2.4300395574675102</v>
      </c>
      <c r="C5312" s="6">
        <v>-1.5580582898403299</v>
      </c>
      <c r="D5312" s="6">
        <v>-3.0470255651415399</v>
      </c>
    </row>
    <row r="5313" spans="1:4" x14ac:dyDescent="0.2">
      <c r="A5313" s="6" t="s">
        <v>34946</v>
      </c>
      <c r="B5313" s="6">
        <v>-0.68587280975561304</v>
      </c>
      <c r="C5313" s="6">
        <v>-1.8421306778037401</v>
      </c>
      <c r="D5313" s="6">
        <v>-6.0915480057601998</v>
      </c>
    </row>
    <row r="5314" spans="1:4" x14ac:dyDescent="0.2">
      <c r="A5314" s="6" t="s">
        <v>34947</v>
      </c>
      <c r="B5314" s="6">
        <v>-0.76102205303625603</v>
      </c>
      <c r="C5314" s="6">
        <v>-2.7676758574521698</v>
      </c>
      <c r="D5314" s="6">
        <v>-6.1649754743790703</v>
      </c>
    </row>
    <row r="5315" spans="1:4" x14ac:dyDescent="0.2">
      <c r="A5315" s="6" t="s">
        <v>34948</v>
      </c>
      <c r="B5315" s="6">
        <v>-0.75648347058475895</v>
      </c>
      <c r="C5315" s="6">
        <v>-3.2706969999469901</v>
      </c>
      <c r="D5315" s="6">
        <v>-6.1605408772230197</v>
      </c>
    </row>
    <row r="5316" spans="1:4" x14ac:dyDescent="0.2">
      <c r="A5316" s="6" t="s">
        <v>34949</v>
      </c>
      <c r="B5316" s="6">
        <v>-0.47561145257735399</v>
      </c>
      <c r="C5316" s="6">
        <v>-3.5757561622965999</v>
      </c>
      <c r="D5316" s="6">
        <v>-5.8861040314501496</v>
      </c>
    </row>
    <row r="5317" spans="1:4" x14ac:dyDescent="0.2">
      <c r="A5317" s="6" t="s">
        <v>34950</v>
      </c>
      <c r="B5317" s="6">
        <v>0.36788978823120799</v>
      </c>
      <c r="C5317" s="6">
        <v>-1.3242704416828199</v>
      </c>
      <c r="D5317" s="6">
        <v>-5.0619285882171399</v>
      </c>
    </row>
    <row r="5318" spans="1:4" x14ac:dyDescent="0.2">
      <c r="A5318" s="6" t="s">
        <v>34951</v>
      </c>
      <c r="B5318" s="6">
        <v>-0.76554059718784295</v>
      </c>
      <c r="C5318" s="6">
        <v>-2.8318657648233501</v>
      </c>
      <c r="D5318" s="6">
        <v>-6.1693904923407903</v>
      </c>
    </row>
    <row r="5319" spans="1:4" x14ac:dyDescent="0.2">
      <c r="A5319" s="6" t="s">
        <v>34952</v>
      </c>
      <c r="B5319" s="6">
        <v>-0.40114598993196099</v>
      </c>
      <c r="C5319" s="6">
        <v>-3.6012283653207202</v>
      </c>
      <c r="D5319" s="6">
        <v>-5.8133446770922497</v>
      </c>
    </row>
    <row r="5320" spans="1:4" x14ac:dyDescent="0.2">
      <c r="A5320" s="6" t="s">
        <v>34953</v>
      </c>
      <c r="B5320" s="6">
        <v>-0.55614894810841198</v>
      </c>
      <c r="C5320" s="6">
        <v>-3.0704732101375898</v>
      </c>
      <c r="D5320" s="6">
        <v>-5.9647962998960899</v>
      </c>
    </row>
    <row r="5321" spans="1:4" x14ac:dyDescent="0.2">
      <c r="A5321" s="6" t="s">
        <v>34954</v>
      </c>
      <c r="B5321" s="6">
        <v>0.35433397858521798</v>
      </c>
      <c r="C5321" s="6">
        <v>-1.39139036079978</v>
      </c>
      <c r="D5321" s="6">
        <v>-5.0751738152338204</v>
      </c>
    </row>
    <row r="5322" spans="1:4" x14ac:dyDescent="0.2">
      <c r="A5322" s="6" t="s">
        <v>34955</v>
      </c>
      <c r="B5322" s="6">
        <v>0.125958013300907</v>
      </c>
      <c r="C5322" s="6">
        <v>-2.1290555186534799</v>
      </c>
      <c r="D5322" s="6">
        <v>-5.2983173665480301</v>
      </c>
    </row>
    <row r="5323" spans="1:4" x14ac:dyDescent="0.2">
      <c r="A5323" s="6" t="s">
        <v>34956</v>
      </c>
      <c r="B5323" s="6">
        <v>-0.75192467166325205</v>
      </c>
      <c r="C5323" s="6">
        <v>-3.5923796545767899</v>
      </c>
      <c r="D5323" s="6">
        <v>-6.1560865267846703</v>
      </c>
    </row>
    <row r="5324" spans="1:4" x14ac:dyDescent="0.2">
      <c r="A5324" s="6" t="s">
        <v>34957</v>
      </c>
      <c r="B5324" s="6">
        <v>-0.32777298292921198</v>
      </c>
      <c r="C5324" s="6">
        <v>-1.8534323949148199</v>
      </c>
      <c r="D5324" s="6">
        <v>-5.7416527486845803</v>
      </c>
    </row>
    <row r="5325" spans="1:4" x14ac:dyDescent="0.2">
      <c r="A5325" s="6" t="s">
        <v>34958</v>
      </c>
      <c r="B5325" s="6">
        <v>5.3194988692729199E-2</v>
      </c>
      <c r="C5325" s="6">
        <v>-1.3469598319840601</v>
      </c>
      <c r="D5325" s="6">
        <v>-5.3694132881141199</v>
      </c>
    </row>
    <row r="5326" spans="1:4" x14ac:dyDescent="0.2">
      <c r="A5326" s="6" t="s">
        <v>34959</v>
      </c>
      <c r="B5326" s="6">
        <v>0.30183792588372899</v>
      </c>
      <c r="C5326" s="6">
        <v>-1.6113256244218199</v>
      </c>
      <c r="D5326" s="6">
        <v>-5.1264671096713696</v>
      </c>
    </row>
    <row r="5327" spans="1:4" x14ac:dyDescent="0.2">
      <c r="A5327" s="6" t="s">
        <v>34960</v>
      </c>
      <c r="B5327" s="6">
        <v>-0.47561145257735399</v>
      </c>
      <c r="C5327" s="6">
        <v>-2.64295430469631</v>
      </c>
      <c r="D5327" s="6">
        <v>-5.8861040314501496</v>
      </c>
    </row>
    <row r="5328" spans="1:4" x14ac:dyDescent="0.2">
      <c r="A5328" s="6" t="s">
        <v>34961</v>
      </c>
      <c r="B5328" s="6">
        <v>-0.74734547536282103</v>
      </c>
      <c r="C5328" s="6">
        <v>-3.1447040657271499</v>
      </c>
      <c r="D5328" s="6">
        <v>-6.1516122462999903</v>
      </c>
    </row>
    <row r="5329" spans="1:4" x14ac:dyDescent="0.2">
      <c r="A5329" s="6" t="s">
        <v>34962</v>
      </c>
      <c r="B5329" s="6">
        <v>0.26416071516489698</v>
      </c>
      <c r="C5329" s="6">
        <v>-1.88618303846054</v>
      </c>
      <c r="D5329" s="6">
        <v>-5.1632810825995099</v>
      </c>
    </row>
    <row r="5330" spans="1:4" x14ac:dyDescent="0.2">
      <c r="A5330" s="6" t="s">
        <v>34963</v>
      </c>
      <c r="B5330" s="6">
        <v>-0.394688879138548</v>
      </c>
      <c r="C5330" s="6">
        <v>-2.3070054245325</v>
      </c>
      <c r="D5330" s="6">
        <v>-5.8070355077719302</v>
      </c>
    </row>
    <row r="5331" spans="1:4" x14ac:dyDescent="0.2">
      <c r="A5331" s="6" t="s">
        <v>34964</v>
      </c>
      <c r="B5331" s="6">
        <v>-0.70995506520186302</v>
      </c>
      <c r="C5331" s="6">
        <v>-3.3033751715132502</v>
      </c>
      <c r="D5331" s="6">
        <v>-6.1150785029263197</v>
      </c>
    </row>
    <row r="5332" spans="1:4" x14ac:dyDescent="0.2">
      <c r="A5332" s="6" t="s">
        <v>34965</v>
      </c>
      <c r="B5332" s="6">
        <v>-0.35506656430376599</v>
      </c>
      <c r="C5332" s="6">
        <v>-3.0074185410698</v>
      </c>
      <c r="D5332" s="6">
        <v>-5.7683209957937702</v>
      </c>
    </row>
    <row r="5333" spans="1:4" x14ac:dyDescent="0.2">
      <c r="A5333" s="6" t="s">
        <v>34966</v>
      </c>
      <c r="B5333" s="6">
        <v>-0.34831110303873197</v>
      </c>
      <c r="C5333" s="6">
        <v>-2.40826980615432</v>
      </c>
      <c r="D5333" s="6">
        <v>-5.7617203116299596</v>
      </c>
    </row>
    <row r="5334" spans="1:4" x14ac:dyDescent="0.2">
      <c r="A5334" s="6" t="s">
        <v>34967</v>
      </c>
      <c r="B5334" s="6">
        <v>2.3324944809488199</v>
      </c>
      <c r="C5334" s="6">
        <v>-1.7897128985693</v>
      </c>
      <c r="D5334" s="6">
        <v>-3.1423357470185902</v>
      </c>
    </row>
    <row r="5335" spans="1:4" x14ac:dyDescent="0.2">
      <c r="A5335" s="6" t="s">
        <v>34968</v>
      </c>
      <c r="B5335" s="6">
        <v>0.27656630543149502</v>
      </c>
      <c r="C5335" s="6">
        <v>-3.0424985106410198</v>
      </c>
      <c r="D5335" s="6">
        <v>-5.1511597218215002</v>
      </c>
    </row>
    <row r="5336" spans="1:4" x14ac:dyDescent="0.2">
      <c r="A5336" s="6" t="s">
        <v>34969</v>
      </c>
      <c r="B5336" s="6">
        <v>0.35433397858521798</v>
      </c>
      <c r="C5336" s="6">
        <v>-1.23728832140732</v>
      </c>
      <c r="D5336" s="6">
        <v>-5.0751738152338204</v>
      </c>
    </row>
    <row r="5337" spans="1:4" x14ac:dyDescent="0.2">
      <c r="A5337" s="6" t="s">
        <v>34970</v>
      </c>
      <c r="B5337" s="6">
        <v>-0.74734547536282103</v>
      </c>
      <c r="C5337" s="6">
        <v>-3.4558339991660998</v>
      </c>
      <c r="D5337" s="6">
        <v>-6.1516122462999903</v>
      </c>
    </row>
    <row r="5338" spans="1:4" x14ac:dyDescent="0.2">
      <c r="A5338" s="6" t="s">
        <v>34971</v>
      </c>
      <c r="B5338" s="6">
        <v>-0.75648347058475895</v>
      </c>
      <c r="C5338" s="6">
        <v>-3.58032556687898</v>
      </c>
      <c r="D5338" s="6">
        <v>-6.1605408772230197</v>
      </c>
    </row>
    <row r="5339" spans="1:4" x14ac:dyDescent="0.2">
      <c r="A5339" s="6" t="s">
        <v>34972</v>
      </c>
      <c r="B5339" s="6">
        <v>-0.71470425546778604</v>
      </c>
      <c r="C5339" s="6">
        <v>-3.17274851926306</v>
      </c>
      <c r="D5339" s="6">
        <v>-6.1197188825761</v>
      </c>
    </row>
    <row r="5340" spans="1:4" x14ac:dyDescent="0.2">
      <c r="A5340" s="6" t="s">
        <v>34973</v>
      </c>
      <c r="B5340" s="6">
        <v>-0.75648347058475895</v>
      </c>
      <c r="C5340" s="6">
        <v>-3.1390582546526602</v>
      </c>
      <c r="D5340" s="6">
        <v>-6.1605408772230197</v>
      </c>
    </row>
    <row r="5341" spans="1:4" x14ac:dyDescent="0.2">
      <c r="A5341" s="6" t="s">
        <v>34974</v>
      </c>
      <c r="B5341" s="6">
        <v>0.21598953488909101</v>
      </c>
      <c r="C5341" s="6">
        <v>-2.0518110214360501</v>
      </c>
      <c r="D5341" s="6">
        <v>-5.2103485935101199</v>
      </c>
    </row>
    <row r="5342" spans="1:4" x14ac:dyDescent="0.2">
      <c r="A5342" s="6" t="s">
        <v>34975</v>
      </c>
      <c r="B5342" s="6">
        <v>0.21598953488909101</v>
      </c>
      <c r="C5342" s="6">
        <v>-2.1588862245062299</v>
      </c>
      <c r="D5342" s="6">
        <v>-5.2103485935101199</v>
      </c>
    </row>
    <row r="5343" spans="1:4" x14ac:dyDescent="0.2">
      <c r="A5343" s="6" t="s">
        <v>34976</v>
      </c>
      <c r="B5343" s="6">
        <v>0.86819929806734297</v>
      </c>
      <c r="C5343" s="6">
        <v>-1.3427245508169201</v>
      </c>
      <c r="D5343" s="6">
        <v>-4.5730818716105004</v>
      </c>
    </row>
    <row r="5344" spans="1:4" x14ac:dyDescent="0.2">
      <c r="A5344" s="6" t="s">
        <v>34977</v>
      </c>
      <c r="B5344" s="6">
        <v>0.32774940268897401</v>
      </c>
      <c r="C5344" s="6">
        <v>-1.1628148969812699</v>
      </c>
      <c r="D5344" s="6">
        <v>-5.10114930117554</v>
      </c>
    </row>
    <row r="5345" spans="1:4" x14ac:dyDescent="0.2">
      <c r="A5345" s="6" t="s">
        <v>34978</v>
      </c>
      <c r="B5345" s="6">
        <v>-0.77003927988505205</v>
      </c>
      <c r="C5345" s="6">
        <v>-3.25774067089425</v>
      </c>
      <c r="D5345" s="6">
        <v>-6.1737861039019304</v>
      </c>
    </row>
    <row r="5346" spans="1:4" x14ac:dyDescent="0.2">
      <c r="A5346" s="6" t="s">
        <v>34979</v>
      </c>
      <c r="B5346" s="6">
        <v>-0.35506656430376599</v>
      </c>
      <c r="C5346" s="6">
        <v>-2.0971489094901199</v>
      </c>
      <c r="D5346" s="6">
        <v>-5.7683209957937702</v>
      </c>
    </row>
    <row r="5347" spans="1:4" x14ac:dyDescent="0.2">
      <c r="A5347" s="6" t="s">
        <v>34980</v>
      </c>
      <c r="B5347" s="6">
        <v>-0.76554059718784295</v>
      </c>
      <c r="C5347" s="6">
        <v>-2.2400547928855898</v>
      </c>
      <c r="D5347" s="6">
        <v>-6.1693904923407903</v>
      </c>
    </row>
    <row r="5348" spans="1:4" x14ac:dyDescent="0.2">
      <c r="A5348" s="6" t="s">
        <v>34981</v>
      </c>
      <c r="B5348" s="6">
        <v>6.3278308343588094E-2</v>
      </c>
      <c r="C5348" s="6">
        <v>-2.2848795654080898</v>
      </c>
      <c r="D5348" s="6">
        <v>-5.3595609914719198</v>
      </c>
    </row>
    <row r="5349" spans="1:4" x14ac:dyDescent="0.2">
      <c r="A5349" s="6" t="s">
        <v>34982</v>
      </c>
      <c r="B5349" s="6">
        <v>0.30183792588372899</v>
      </c>
      <c r="C5349" s="6">
        <v>-1.3110032114704699</v>
      </c>
      <c r="D5349" s="6">
        <v>-5.1264671096713696</v>
      </c>
    </row>
    <row r="5350" spans="1:4" x14ac:dyDescent="0.2">
      <c r="A5350" s="6" t="s">
        <v>34983</v>
      </c>
      <c r="B5350" s="6">
        <v>-0.130051681402057</v>
      </c>
      <c r="C5350" s="6">
        <v>-1.83132218744843</v>
      </c>
      <c r="D5350" s="6">
        <v>-5.5484615197463203</v>
      </c>
    </row>
    <row r="5351" spans="1:4" x14ac:dyDescent="0.2">
      <c r="A5351" s="6" t="s">
        <v>34984</v>
      </c>
      <c r="B5351" s="6">
        <v>0.125958013300907</v>
      </c>
      <c r="C5351" s="6">
        <v>-1.64351142119855</v>
      </c>
      <c r="D5351" s="6">
        <v>-5.2983173665480301</v>
      </c>
    </row>
    <row r="5352" spans="1:4" x14ac:dyDescent="0.2">
      <c r="A5352" s="6" t="s">
        <v>34985</v>
      </c>
      <c r="B5352" s="6">
        <v>-0.29973153988649998</v>
      </c>
      <c r="C5352" s="6">
        <v>-2.4696823099028098</v>
      </c>
      <c r="D5352" s="6">
        <v>-5.7142537744679398</v>
      </c>
    </row>
    <row r="5353" spans="1:4" x14ac:dyDescent="0.2">
      <c r="A5353" s="6" t="s">
        <v>34986</v>
      </c>
      <c r="B5353" s="6">
        <v>-0.70518373447178295</v>
      </c>
      <c r="C5353" s="6">
        <v>-3.01416038935798</v>
      </c>
      <c r="D5353" s="6">
        <v>-6.1104164900814899</v>
      </c>
    </row>
    <row r="5354" spans="1:4" x14ac:dyDescent="0.2">
      <c r="A5354" s="6" t="s">
        <v>34987</v>
      </c>
      <c r="B5354" s="6">
        <v>-0.75648347058475895</v>
      </c>
      <c r="C5354" s="6">
        <v>-3.3421026777638199</v>
      </c>
      <c r="D5354" s="6">
        <v>-6.1605408772230197</v>
      </c>
    </row>
    <row r="5355" spans="1:4" x14ac:dyDescent="0.2">
      <c r="A5355" s="6" t="s">
        <v>34988</v>
      </c>
      <c r="B5355" s="6">
        <v>-0.75192467166325205</v>
      </c>
      <c r="C5355" s="6">
        <v>-3.4950589689467</v>
      </c>
      <c r="D5355" s="6">
        <v>-6.1560865267846703</v>
      </c>
    </row>
    <row r="5356" spans="1:4" x14ac:dyDescent="0.2">
      <c r="A5356" s="6" t="s">
        <v>34989</v>
      </c>
      <c r="B5356" s="6">
        <v>-0.76554059718784295</v>
      </c>
      <c r="C5356" s="6">
        <v>-2.8406784838542301</v>
      </c>
      <c r="D5356" s="6">
        <v>-6.1693904923407903</v>
      </c>
    </row>
    <row r="5357" spans="1:4" x14ac:dyDescent="0.2">
      <c r="A5357" s="6" t="s">
        <v>34990</v>
      </c>
      <c r="B5357" s="6">
        <v>-0.73812515510124399</v>
      </c>
      <c r="C5357" s="6">
        <v>-3.2649599428249898</v>
      </c>
      <c r="D5357" s="6">
        <v>-6.1426031765195397</v>
      </c>
    </row>
    <row r="5358" spans="1:4" x14ac:dyDescent="0.2">
      <c r="A5358" s="6" t="s">
        <v>34991</v>
      </c>
      <c r="B5358" s="6">
        <v>-0.32777298292921198</v>
      </c>
      <c r="C5358" s="6">
        <v>-1.7506671798295499</v>
      </c>
      <c r="D5358" s="6">
        <v>-5.7416527486845803</v>
      </c>
    </row>
    <row r="5359" spans="1:4" x14ac:dyDescent="0.2">
      <c r="A5359" s="6" t="s">
        <v>34992</v>
      </c>
      <c r="B5359" s="6">
        <v>0.381627559434217</v>
      </c>
      <c r="C5359" s="6">
        <v>-2.0582032164711199</v>
      </c>
      <c r="D5359" s="6">
        <v>-5.0485055686381504</v>
      </c>
    </row>
    <row r="5360" spans="1:4" x14ac:dyDescent="0.2">
      <c r="A5360" s="6" t="s">
        <v>34993</v>
      </c>
      <c r="B5360" s="6">
        <v>0.35433397858521798</v>
      </c>
      <c r="C5360" s="6">
        <v>-1.31042897703942</v>
      </c>
      <c r="D5360" s="6">
        <v>-5.0751738152338204</v>
      </c>
    </row>
    <row r="5361" spans="1:4" x14ac:dyDescent="0.2">
      <c r="A5361" s="6" t="s">
        <v>34994</v>
      </c>
      <c r="B5361" s="6">
        <v>1.3056662964045</v>
      </c>
      <c r="C5361" s="6">
        <v>-1.9266977889554699</v>
      </c>
      <c r="D5361" s="6">
        <v>-4.1456378563429803</v>
      </c>
    </row>
    <row r="5362" spans="1:4" x14ac:dyDescent="0.2">
      <c r="A5362" s="6" t="s">
        <v>34995</v>
      </c>
      <c r="B5362" s="6">
        <v>-0.74274569868568197</v>
      </c>
      <c r="C5362" s="6">
        <v>-2.7605740160894401</v>
      </c>
      <c r="D5362" s="6">
        <v>-6.1471178569639102</v>
      </c>
    </row>
    <row r="5363" spans="1:4" x14ac:dyDescent="0.2">
      <c r="A5363" s="6" t="s">
        <v>34996</v>
      </c>
      <c r="B5363" s="6">
        <v>0.32774940268897401</v>
      </c>
      <c r="C5363" s="6">
        <v>-1.84538446107767</v>
      </c>
      <c r="D5363" s="6">
        <v>-5.10114930117554</v>
      </c>
    </row>
    <row r="5364" spans="1:4" x14ac:dyDescent="0.2">
      <c r="A5364" s="6" t="s">
        <v>34997</v>
      </c>
      <c r="B5364" s="6">
        <v>0.381627559434217</v>
      </c>
      <c r="C5364" s="6">
        <v>-1.4469172659132501</v>
      </c>
      <c r="D5364" s="6">
        <v>-5.0485055686381504</v>
      </c>
    </row>
    <row r="5365" spans="1:4" x14ac:dyDescent="0.2">
      <c r="A5365" s="6" t="s">
        <v>34998</v>
      </c>
      <c r="B5365" s="6">
        <v>-0.74734547536282103</v>
      </c>
      <c r="C5365" s="6">
        <v>-2.8832794432696098</v>
      </c>
      <c r="D5365" s="6">
        <v>-6.1516122462999903</v>
      </c>
    </row>
    <row r="5366" spans="1:4" x14ac:dyDescent="0.2">
      <c r="A5366" s="6" t="s">
        <v>34999</v>
      </c>
      <c r="B5366" s="6">
        <v>-0.34151075517632201</v>
      </c>
      <c r="C5366" s="6">
        <v>-2.2337010849645198</v>
      </c>
      <c r="D5366" s="6">
        <v>-5.7550757692837502</v>
      </c>
    </row>
    <row r="5367" spans="1:4" x14ac:dyDescent="0.2">
      <c r="A5367" s="6" t="s">
        <v>35000</v>
      </c>
      <c r="B5367" s="6">
        <v>-0.76554059718784295</v>
      </c>
      <c r="C5367" s="6">
        <v>-3.7420243751482598</v>
      </c>
      <c r="D5367" s="6">
        <v>-6.1693904923407903</v>
      </c>
    </row>
    <row r="5368" spans="1:4" x14ac:dyDescent="0.2">
      <c r="A5368" s="6" t="s">
        <v>35001</v>
      </c>
      <c r="B5368" s="6">
        <v>-0.77003927988505205</v>
      </c>
      <c r="C5368" s="6">
        <v>-3.1549657709529502</v>
      </c>
      <c r="D5368" s="6">
        <v>-6.1737861039019304</v>
      </c>
    </row>
    <row r="5369" spans="1:4" x14ac:dyDescent="0.2">
      <c r="A5369" s="6" t="s">
        <v>35002</v>
      </c>
      <c r="B5369" s="6">
        <v>0.43850044834426599</v>
      </c>
      <c r="C5369" s="6">
        <v>-1.2096443613211001</v>
      </c>
      <c r="D5369" s="6">
        <v>-4.9929357174539897</v>
      </c>
    </row>
    <row r="5370" spans="1:4" x14ac:dyDescent="0.2">
      <c r="A5370" s="6" t="s">
        <v>35003</v>
      </c>
      <c r="B5370" s="6">
        <v>0.381627559434217</v>
      </c>
      <c r="C5370" s="6">
        <v>-1.91457951969656</v>
      </c>
      <c r="D5370" s="6">
        <v>-5.0485055686381504</v>
      </c>
    </row>
    <row r="5371" spans="1:4" x14ac:dyDescent="0.2">
      <c r="A5371" s="6" t="s">
        <v>35004</v>
      </c>
      <c r="B5371" s="6">
        <v>8.3747963222610994E-2</v>
      </c>
      <c r="C5371" s="6">
        <v>-1.9011468861554399</v>
      </c>
      <c r="D5371" s="6">
        <v>-5.3395603251224797</v>
      </c>
    </row>
    <row r="5372" spans="1:4" x14ac:dyDescent="0.2">
      <c r="A5372" s="6" t="s">
        <v>35005</v>
      </c>
      <c r="B5372" s="6">
        <v>0.36788978823120799</v>
      </c>
      <c r="C5372" s="6">
        <v>-1.9061107527885399</v>
      </c>
      <c r="D5372" s="6">
        <v>-5.0619285882171399</v>
      </c>
    </row>
    <row r="5373" spans="1:4" x14ac:dyDescent="0.2">
      <c r="A5373" s="6" t="s">
        <v>35006</v>
      </c>
      <c r="B5373" s="6">
        <v>-0.420276428040054</v>
      </c>
      <c r="C5373" s="6">
        <v>-3.3550373920801499</v>
      </c>
      <c r="D5373" s="6">
        <v>-5.8320368100070397</v>
      </c>
    </row>
    <row r="5374" spans="1:4" x14ac:dyDescent="0.2">
      <c r="A5374" s="6" t="s">
        <v>35007</v>
      </c>
      <c r="B5374" s="6">
        <v>-0.75192467166325205</v>
      </c>
      <c r="C5374" s="6">
        <v>-3.05861722410063</v>
      </c>
      <c r="D5374" s="6">
        <v>-6.1560865267846703</v>
      </c>
    </row>
    <row r="5375" spans="1:4" x14ac:dyDescent="0.2">
      <c r="A5375" s="6" t="s">
        <v>35008</v>
      </c>
      <c r="B5375" s="6">
        <v>0.39555224587174898</v>
      </c>
      <c r="C5375" s="6">
        <v>-1.58428407095177</v>
      </c>
      <c r="D5375" s="6">
        <v>-5.0348999163150596</v>
      </c>
    </row>
    <row r="5376" spans="1:4" x14ac:dyDescent="0.2">
      <c r="A5376" s="6" t="s">
        <v>35009</v>
      </c>
      <c r="B5376" s="6">
        <v>0.11524117542470801</v>
      </c>
      <c r="C5376" s="6">
        <v>-1.1104298450971399</v>
      </c>
      <c r="D5376" s="6">
        <v>-5.3087886666236601</v>
      </c>
    </row>
    <row r="5377" spans="1:4" x14ac:dyDescent="0.2">
      <c r="A5377" s="6" t="s">
        <v>35010</v>
      </c>
      <c r="B5377" s="6">
        <v>-0.45138668503518298</v>
      </c>
      <c r="C5377" s="6">
        <v>-3.2289886700218999</v>
      </c>
      <c r="D5377" s="6">
        <v>-5.8624342873402897</v>
      </c>
    </row>
    <row r="5378" spans="1:4" x14ac:dyDescent="0.2">
      <c r="A5378" s="6" t="s">
        <v>35011</v>
      </c>
      <c r="B5378" s="6">
        <v>-0.76554059718784295</v>
      </c>
      <c r="C5378" s="6">
        <v>-2.8724200774280302</v>
      </c>
      <c r="D5378" s="6">
        <v>-6.1693904923407903</v>
      </c>
    </row>
    <row r="5379" spans="1:4" x14ac:dyDescent="0.2">
      <c r="A5379" s="6" t="s">
        <v>35012</v>
      </c>
      <c r="B5379" s="6">
        <v>-0.76102205303625603</v>
      </c>
      <c r="C5379" s="6">
        <v>-3.0012607011310899</v>
      </c>
      <c r="D5379" s="6">
        <v>-6.1649754743790703</v>
      </c>
    </row>
    <row r="5380" spans="1:4" x14ac:dyDescent="0.2">
      <c r="A5380" s="6" t="s">
        <v>35013</v>
      </c>
      <c r="B5380" s="6">
        <v>0.32774940268897401</v>
      </c>
      <c r="C5380" s="6">
        <v>-1.9510138414329901</v>
      </c>
      <c r="D5380" s="6">
        <v>-5.10114930117554</v>
      </c>
    </row>
    <row r="5381" spans="1:4" x14ac:dyDescent="0.2">
      <c r="A5381" s="6" t="s">
        <v>35014</v>
      </c>
      <c r="B5381" s="6">
        <v>0.15879875517835801</v>
      </c>
      <c r="C5381" s="6">
        <v>-2.3715800212203302</v>
      </c>
      <c r="D5381" s="6">
        <v>-5.2662290521704396</v>
      </c>
    </row>
    <row r="5382" spans="1:4" x14ac:dyDescent="0.2">
      <c r="A5382" s="6" t="s">
        <v>35015</v>
      </c>
      <c r="B5382" s="6">
        <v>-0.72882101224335005</v>
      </c>
      <c r="C5382" s="6">
        <v>-3.0083691604496701</v>
      </c>
      <c r="D5382" s="6">
        <v>-6.1335122046361397</v>
      </c>
    </row>
    <row r="5383" spans="1:4" x14ac:dyDescent="0.2">
      <c r="A5383" s="6" t="s">
        <v>35016</v>
      </c>
      <c r="B5383" s="6">
        <v>0.53021389141110897</v>
      </c>
      <c r="C5383" s="6">
        <v>-1.4079819991895599</v>
      </c>
      <c r="D5383" s="6">
        <v>-4.9033235581196601</v>
      </c>
    </row>
    <row r="5384" spans="1:4" x14ac:dyDescent="0.2">
      <c r="A5384" s="6" t="s">
        <v>35017</v>
      </c>
      <c r="B5384" s="6">
        <v>-0.34831110303873197</v>
      </c>
      <c r="C5384" s="6">
        <v>-2.6239143224519399</v>
      </c>
      <c r="D5384" s="6">
        <v>-5.7617203116299596</v>
      </c>
    </row>
    <row r="5385" spans="1:4" x14ac:dyDescent="0.2">
      <c r="A5385" s="6" t="s">
        <v>35018</v>
      </c>
      <c r="B5385" s="6">
        <v>0.89069358082321803</v>
      </c>
      <c r="C5385" s="6">
        <v>-1.43235248789751</v>
      </c>
      <c r="D5385" s="6">
        <v>-4.5511029644511396</v>
      </c>
    </row>
    <row r="5386" spans="1:4" x14ac:dyDescent="0.2">
      <c r="A5386" s="6" t="s">
        <v>35019</v>
      </c>
      <c r="B5386" s="6">
        <v>0.340955374148945</v>
      </c>
      <c r="C5386" s="6">
        <v>-1.8317203736071599</v>
      </c>
      <c r="D5386" s="6">
        <v>-5.0882458970609203</v>
      </c>
    </row>
    <row r="5387" spans="1:4" x14ac:dyDescent="0.2">
      <c r="A5387" s="6" t="s">
        <v>35020</v>
      </c>
      <c r="B5387" s="6">
        <v>-0.77003927988505205</v>
      </c>
      <c r="C5387" s="6">
        <v>-3.0074330855584201</v>
      </c>
      <c r="D5387" s="6">
        <v>-6.1737861039019304</v>
      </c>
    </row>
    <row r="5388" spans="1:4" x14ac:dyDescent="0.2">
      <c r="A5388" s="6" t="s">
        <v>35021</v>
      </c>
      <c r="B5388" s="6">
        <v>-0.75192467166325205</v>
      </c>
      <c r="C5388" s="6">
        <v>-3.2028112846924</v>
      </c>
      <c r="D5388" s="6">
        <v>-6.1560865267846703</v>
      </c>
    </row>
    <row r="5389" spans="1:4" x14ac:dyDescent="0.2">
      <c r="A5389" s="6" t="s">
        <v>35022</v>
      </c>
      <c r="B5389" s="6">
        <v>0.35433397858521798</v>
      </c>
      <c r="C5389" s="6">
        <v>-1.87861803888421</v>
      </c>
      <c r="D5389" s="6">
        <v>-5.0751738152338204</v>
      </c>
    </row>
    <row r="5390" spans="1:4" x14ac:dyDescent="0.2">
      <c r="A5390" s="6" t="s">
        <v>35023</v>
      </c>
      <c r="B5390" s="6">
        <v>-0.75192467166325205</v>
      </c>
      <c r="C5390" s="6">
        <v>-3.1453180906401799</v>
      </c>
      <c r="D5390" s="6">
        <v>-6.1560865267846703</v>
      </c>
    </row>
    <row r="5391" spans="1:4" x14ac:dyDescent="0.2">
      <c r="A5391" s="6" t="s">
        <v>35024</v>
      </c>
      <c r="B5391" s="6">
        <v>0.35433397858521798</v>
      </c>
      <c r="C5391" s="6">
        <v>-2.2054453703442798</v>
      </c>
      <c r="D5391" s="6">
        <v>-5.0751738152338204</v>
      </c>
    </row>
    <row r="5392" spans="1:4" x14ac:dyDescent="0.2">
      <c r="A5392" s="6" t="s">
        <v>35025</v>
      </c>
      <c r="B5392" s="6">
        <v>-0.76554059718784295</v>
      </c>
      <c r="C5392" s="6">
        <v>-2.8949334078184399</v>
      </c>
      <c r="D5392" s="6">
        <v>-6.1693904923407903</v>
      </c>
    </row>
    <row r="5393" spans="1:4" x14ac:dyDescent="0.2">
      <c r="A5393" s="6" t="s">
        <v>35026</v>
      </c>
      <c r="B5393" s="6">
        <v>-0.75648347058475895</v>
      </c>
      <c r="C5393" s="6">
        <v>-2.7729408802873299</v>
      </c>
      <c r="D5393" s="6">
        <v>-6.1605408772230197</v>
      </c>
    </row>
    <row r="5394" spans="1:4" x14ac:dyDescent="0.2">
      <c r="A5394" s="6" t="s">
        <v>35027</v>
      </c>
      <c r="B5394" s="6">
        <v>3.66224389554124</v>
      </c>
      <c r="C5394" s="6">
        <v>-2.0971398401439498</v>
      </c>
      <c r="D5394" s="6">
        <v>-1.84305275828227</v>
      </c>
    </row>
    <row r="5395" spans="1:4" x14ac:dyDescent="0.2">
      <c r="A5395" s="6" t="s">
        <v>35028</v>
      </c>
      <c r="B5395" s="6">
        <v>-0.75648347058475895</v>
      </c>
      <c r="C5395" s="6">
        <v>-1.67398164410354</v>
      </c>
      <c r="D5395" s="6">
        <v>-6.1605408772230197</v>
      </c>
    </row>
    <row r="5396" spans="1:4" x14ac:dyDescent="0.2">
      <c r="A5396" s="6" t="s">
        <v>35029</v>
      </c>
      <c r="B5396" s="6">
        <v>0.54915124371132995</v>
      </c>
      <c r="C5396" s="6">
        <v>-1.4400009123500499</v>
      </c>
      <c r="D5396" s="6">
        <v>-4.8848200871458296</v>
      </c>
    </row>
    <row r="5397" spans="1:4" x14ac:dyDescent="0.2">
      <c r="A5397" s="6" t="s">
        <v>35030</v>
      </c>
      <c r="B5397" s="6">
        <v>0.327399564709416</v>
      </c>
      <c r="C5397" s="6">
        <v>-1.6219091826505201</v>
      </c>
      <c r="D5397" s="6">
        <v>-5.1014911238758698</v>
      </c>
    </row>
    <row r="5398" spans="1:4" x14ac:dyDescent="0.2">
      <c r="A5398" s="6" t="s">
        <v>35031</v>
      </c>
      <c r="B5398" s="6">
        <v>0.26301049597105602</v>
      </c>
      <c r="C5398" s="6">
        <v>-1.72860372159489</v>
      </c>
      <c r="D5398" s="6">
        <v>-5.1644049486568901</v>
      </c>
    </row>
    <row r="5399" spans="1:4" x14ac:dyDescent="0.2">
      <c r="A5399" s="6" t="s">
        <v>35032</v>
      </c>
      <c r="B5399" s="6">
        <v>2.5243148222395</v>
      </c>
      <c r="C5399" s="6">
        <v>-2.07007465672881</v>
      </c>
      <c r="D5399" s="6">
        <v>-2.9549102790337298</v>
      </c>
    </row>
    <row r="5400" spans="1:4" x14ac:dyDescent="0.2">
      <c r="A5400" s="6" t="s">
        <v>35033</v>
      </c>
      <c r="B5400" s="6">
        <v>-0.29174026619543802</v>
      </c>
      <c r="C5400" s="6">
        <v>-2.0357702943944398</v>
      </c>
      <c r="D5400" s="6">
        <v>-5.7064455920756796</v>
      </c>
    </row>
    <row r="5401" spans="1:4" x14ac:dyDescent="0.2">
      <c r="A5401" s="6" t="s">
        <v>35034</v>
      </c>
      <c r="B5401" s="6">
        <v>0.167737228288243</v>
      </c>
      <c r="C5401" s="6">
        <v>-2.6039824319413798</v>
      </c>
      <c r="D5401" s="6">
        <v>-5.2574953720277797</v>
      </c>
    </row>
    <row r="5402" spans="1:4" x14ac:dyDescent="0.2">
      <c r="A5402" s="6" t="s">
        <v>35035</v>
      </c>
      <c r="B5402" s="6">
        <v>-0.74703946589251502</v>
      </c>
      <c r="C5402" s="6">
        <v>-3.68975610334771</v>
      </c>
      <c r="D5402" s="6">
        <v>-6.1513132479362396</v>
      </c>
    </row>
    <row r="5403" spans="1:4" x14ac:dyDescent="0.2">
      <c r="A5403" s="6" t="s">
        <v>35036</v>
      </c>
      <c r="B5403" s="6">
        <v>-0.74237682174727404</v>
      </c>
      <c r="C5403" s="6">
        <v>-3.4869007805860899</v>
      </c>
      <c r="D5403" s="6">
        <v>-6.1467574315140103</v>
      </c>
    </row>
    <row r="5404" spans="1:4" x14ac:dyDescent="0.2">
      <c r="A5404" s="6" t="s">
        <v>35037</v>
      </c>
      <c r="B5404" s="6">
        <v>-0.42111842616723899</v>
      </c>
      <c r="C5404" s="6">
        <v>-1.6844453935075601</v>
      </c>
      <c r="D5404" s="6">
        <v>-5.8328595167750903</v>
      </c>
    </row>
    <row r="5405" spans="1:4" x14ac:dyDescent="0.2">
      <c r="A5405" s="6" t="s">
        <v>35038</v>
      </c>
      <c r="B5405" s="6">
        <v>0.19073704245523099</v>
      </c>
      <c r="C5405" s="6">
        <v>-3.1756323149861898</v>
      </c>
      <c r="D5405" s="6">
        <v>-5.2350225158916297</v>
      </c>
    </row>
    <row r="5406" spans="1:4" x14ac:dyDescent="0.2">
      <c r="A5406" s="6" t="s">
        <v>35039</v>
      </c>
      <c r="B5406" s="6">
        <v>0.43967077329097598</v>
      </c>
      <c r="C5406" s="6">
        <v>-1.5989610718666101</v>
      </c>
      <c r="D5406" s="6">
        <v>-4.9917922062947699</v>
      </c>
    </row>
    <row r="5407" spans="1:4" x14ac:dyDescent="0.2">
      <c r="A5407" s="6" t="s">
        <v>35040</v>
      </c>
      <c r="B5407" s="6">
        <v>-0.71394586449681097</v>
      </c>
      <c r="C5407" s="6">
        <v>-3.06818291518718</v>
      </c>
      <c r="D5407" s="6">
        <v>-6.1189778674069402</v>
      </c>
    </row>
    <row r="5408" spans="1:4" x14ac:dyDescent="0.2">
      <c r="A5408" s="6" t="s">
        <v>35041</v>
      </c>
      <c r="B5408" s="6">
        <v>0.27556830529896598</v>
      </c>
      <c r="C5408" s="6">
        <v>-1.9820227290449</v>
      </c>
      <c r="D5408" s="6">
        <v>-5.1521348563699503</v>
      </c>
    </row>
    <row r="5409" spans="1:4" x14ac:dyDescent="0.2">
      <c r="A5409" s="6" t="s">
        <v>35042</v>
      </c>
      <c r="B5409" s="6">
        <v>-0.77003927988505205</v>
      </c>
      <c r="C5409" s="6">
        <v>-2.77026381103189</v>
      </c>
      <c r="D5409" s="6">
        <v>-6.1737861039019304</v>
      </c>
    </row>
    <row r="5410" spans="1:4" x14ac:dyDescent="0.2">
      <c r="A5410" s="6" t="s">
        <v>35043</v>
      </c>
      <c r="B5410" s="6">
        <v>-0.74703946589251502</v>
      </c>
      <c r="C5410" s="6">
        <v>-3.6165960911316799</v>
      </c>
      <c r="D5410" s="6">
        <v>-6.1513132479362396</v>
      </c>
    </row>
    <row r="5411" spans="1:4" x14ac:dyDescent="0.2">
      <c r="A5411" s="6" t="s">
        <v>35044</v>
      </c>
      <c r="B5411" s="6">
        <v>-0.72351087484626697</v>
      </c>
      <c r="C5411" s="6">
        <v>-3.1535442482968299</v>
      </c>
      <c r="D5411" s="6">
        <v>-6.1283237299414504</v>
      </c>
    </row>
    <row r="5412" spans="1:4" x14ac:dyDescent="0.2">
      <c r="A5412" s="6" t="s">
        <v>35045</v>
      </c>
      <c r="B5412" s="6">
        <v>-0.75168096453451805</v>
      </c>
      <c r="C5412" s="6">
        <v>-3.9406216111477401</v>
      </c>
      <c r="D5412" s="6">
        <v>-6.15584840332839</v>
      </c>
    </row>
    <row r="5413" spans="1:4" x14ac:dyDescent="0.2">
      <c r="A5413" s="6" t="s">
        <v>35046</v>
      </c>
      <c r="B5413" s="6">
        <v>-0.75168096453451805</v>
      </c>
      <c r="C5413" s="6">
        <v>-3.1116720893898502</v>
      </c>
      <c r="D5413" s="6">
        <v>-6.15584840332839</v>
      </c>
    </row>
    <row r="5414" spans="1:4" x14ac:dyDescent="0.2">
      <c r="A5414" s="6" t="s">
        <v>35047</v>
      </c>
      <c r="B5414" s="6">
        <v>-0.664732122023587</v>
      </c>
      <c r="C5414" s="6">
        <v>-2.5610822834448501</v>
      </c>
      <c r="D5414" s="6">
        <v>-6.0708916808624496</v>
      </c>
    </row>
    <row r="5415" spans="1:4" x14ac:dyDescent="0.2">
      <c r="A5415" s="6" t="s">
        <v>35048</v>
      </c>
      <c r="B5415" s="6">
        <v>0.35433397858521798</v>
      </c>
      <c r="C5415" s="6">
        <v>-1.75586362794553</v>
      </c>
      <c r="D5415" s="6">
        <v>-5.0751738152338204</v>
      </c>
    </row>
    <row r="5416" spans="1:4" x14ac:dyDescent="0.2">
      <c r="A5416" s="6" t="s">
        <v>35049</v>
      </c>
      <c r="B5416" s="6">
        <v>-0.70912962681066105</v>
      </c>
      <c r="C5416" s="6">
        <v>-3.17877649098837</v>
      </c>
      <c r="D5416" s="6">
        <v>-6.1142719764874496</v>
      </c>
    </row>
    <row r="5417" spans="1:4" x14ac:dyDescent="0.2">
      <c r="A5417" s="6" t="s">
        <v>35050</v>
      </c>
      <c r="B5417" s="6">
        <v>-0.75630150791122996</v>
      </c>
      <c r="C5417" s="6">
        <v>-3.5176921806405899</v>
      </c>
      <c r="D5417" s="6">
        <v>-6.1603630835697896</v>
      </c>
    </row>
    <row r="5418" spans="1:4" x14ac:dyDescent="0.2">
      <c r="A5418" s="6" t="s">
        <v>35051</v>
      </c>
      <c r="B5418" s="6">
        <v>-0.17662482643920299</v>
      </c>
      <c r="C5418" s="6">
        <v>-2.5970963186025502</v>
      </c>
      <c r="D5418" s="6">
        <v>-5.59396760864899</v>
      </c>
    </row>
    <row r="5419" spans="1:4" x14ac:dyDescent="0.2">
      <c r="A5419" s="6" t="s">
        <v>35052</v>
      </c>
      <c r="B5419" s="6">
        <v>-0.73769283819576903</v>
      </c>
      <c r="C5419" s="6">
        <v>-2.8895299420976599</v>
      </c>
      <c r="D5419" s="6">
        <v>-6.1421807646012798</v>
      </c>
    </row>
    <row r="5420" spans="1:4" x14ac:dyDescent="0.2">
      <c r="A5420" s="6" t="s">
        <v>35053</v>
      </c>
      <c r="B5420" s="6">
        <v>0.21426563314852001</v>
      </c>
      <c r="C5420" s="6">
        <v>-1.79844337191327</v>
      </c>
      <c r="D5420" s="6">
        <v>-5.2120329982417202</v>
      </c>
    </row>
    <row r="5421" spans="1:4" x14ac:dyDescent="0.2">
      <c r="A5421" s="6" t="s">
        <v>35054</v>
      </c>
      <c r="B5421" s="6">
        <v>0.35433397858521798</v>
      </c>
      <c r="C5421" s="6">
        <v>-1.2269010519333099</v>
      </c>
      <c r="D5421" s="6">
        <v>-5.0751738152338204</v>
      </c>
    </row>
    <row r="5422" spans="1:4" x14ac:dyDescent="0.2">
      <c r="A5422" s="6" t="s">
        <v>35055</v>
      </c>
      <c r="B5422" s="6">
        <v>-0.76090128473130303</v>
      </c>
      <c r="C5422" s="6">
        <v>-3.1895938641084398</v>
      </c>
      <c r="D5422" s="6">
        <v>-6.1648574730455197</v>
      </c>
    </row>
    <row r="5423" spans="1:4" x14ac:dyDescent="0.2">
      <c r="A5423" s="6" t="s">
        <v>35056</v>
      </c>
      <c r="B5423" s="6">
        <v>-0.76548048116882395</v>
      </c>
      <c r="C5423" s="6">
        <v>-2.5579149087550199</v>
      </c>
      <c r="D5423" s="6">
        <v>-6.1693317536641601</v>
      </c>
    </row>
    <row r="5424" spans="1:4" x14ac:dyDescent="0.2">
      <c r="A5424" s="6" t="s">
        <v>35057</v>
      </c>
      <c r="B5424" s="6">
        <v>0.34077816954880702</v>
      </c>
      <c r="C5424" s="6">
        <v>-2.3231842232389401</v>
      </c>
      <c r="D5424" s="6">
        <v>-5.0884190416549</v>
      </c>
    </row>
    <row r="5425" spans="1:4" x14ac:dyDescent="0.2">
      <c r="A5425" s="6" t="s">
        <v>35058</v>
      </c>
      <c r="B5425" s="6">
        <v>-0.208610199551649</v>
      </c>
      <c r="C5425" s="6">
        <v>-3.08202014038651</v>
      </c>
      <c r="D5425" s="6">
        <v>-5.6252201519607903</v>
      </c>
    </row>
    <row r="5426" spans="1:4" x14ac:dyDescent="0.2">
      <c r="A5426" s="6" t="s">
        <v>35059</v>
      </c>
      <c r="B5426" s="6">
        <v>-0.36186691237791402</v>
      </c>
      <c r="C5426" s="6">
        <v>-1.5291562602645601</v>
      </c>
      <c r="D5426" s="6">
        <v>-5.7749655383468701</v>
      </c>
    </row>
    <row r="5427" spans="1:4" x14ac:dyDescent="0.2">
      <c r="A5427" s="6" t="s">
        <v>35060</v>
      </c>
      <c r="B5427" s="6">
        <v>-0.72351087484626697</v>
      </c>
      <c r="C5427" s="6">
        <v>-2.5705027130831599</v>
      </c>
      <c r="D5427" s="6">
        <v>-6.1283237299414504</v>
      </c>
    </row>
    <row r="5428" spans="1:4" x14ac:dyDescent="0.2">
      <c r="A5428" s="6" t="s">
        <v>35061</v>
      </c>
      <c r="B5428" s="6">
        <v>-0.77003927988505205</v>
      </c>
      <c r="C5428" s="6">
        <v>-2.97816823160775</v>
      </c>
      <c r="D5428" s="6">
        <v>-6.1737861039019304</v>
      </c>
    </row>
    <row r="5429" spans="1:4" x14ac:dyDescent="0.2">
      <c r="A5429" s="6" t="s">
        <v>35062</v>
      </c>
      <c r="B5429" s="6">
        <v>0.43967077329097598</v>
      </c>
      <c r="C5429" s="6">
        <v>-1.6006848369578299</v>
      </c>
      <c r="D5429" s="6">
        <v>-4.9917922062947699</v>
      </c>
    </row>
    <row r="5430" spans="1:4" x14ac:dyDescent="0.2">
      <c r="A5430" s="6" t="s">
        <v>35063</v>
      </c>
      <c r="B5430" s="6">
        <v>-0.74703946589251502</v>
      </c>
      <c r="C5430" s="6">
        <v>-2.6765719337654001</v>
      </c>
      <c r="D5430" s="6">
        <v>-6.1513132479362396</v>
      </c>
    </row>
    <row r="5431" spans="1:4" x14ac:dyDescent="0.2">
      <c r="A5431" s="6" t="s">
        <v>35064</v>
      </c>
      <c r="B5431" s="6">
        <v>0.13417852854272599</v>
      </c>
      <c r="C5431" s="6">
        <v>-3.3122359276715101</v>
      </c>
      <c r="D5431" s="6">
        <v>-5.2902851948507701</v>
      </c>
    </row>
    <row r="5432" spans="1:4" x14ac:dyDescent="0.2">
      <c r="A5432" s="6" t="s">
        <v>35065</v>
      </c>
      <c r="B5432" s="6">
        <v>0.35433397858521798</v>
      </c>
      <c r="C5432" s="6">
        <v>-2.03855612104176</v>
      </c>
      <c r="D5432" s="6">
        <v>-5.0751738152338204</v>
      </c>
    </row>
    <row r="5433" spans="1:4" x14ac:dyDescent="0.2">
      <c r="A5433" s="6" t="s">
        <v>35066</v>
      </c>
      <c r="B5433" s="6">
        <v>-0.75168096453451805</v>
      </c>
      <c r="C5433" s="6">
        <v>-1.95591267904649</v>
      </c>
      <c r="D5433" s="6">
        <v>-6.15584840332839</v>
      </c>
    </row>
    <row r="5434" spans="1:4" x14ac:dyDescent="0.2">
      <c r="A5434" s="6" t="s">
        <v>35067</v>
      </c>
      <c r="B5434" s="6">
        <v>0.34077816954880702</v>
      </c>
      <c r="C5434" s="6">
        <v>-1.1681983571437</v>
      </c>
      <c r="D5434" s="6">
        <v>-5.0884190416549</v>
      </c>
    </row>
    <row r="5435" spans="1:4" x14ac:dyDescent="0.2">
      <c r="A5435" s="6" t="s">
        <v>35068</v>
      </c>
      <c r="B5435" s="6">
        <v>0.28828211624200301</v>
      </c>
      <c r="C5435" s="6">
        <v>-2.6642522396379502</v>
      </c>
      <c r="D5435" s="6">
        <v>-5.1397123366838899</v>
      </c>
    </row>
    <row r="5436" spans="1:4" x14ac:dyDescent="0.2">
      <c r="A5436" s="6" t="s">
        <v>35069</v>
      </c>
      <c r="B5436" s="6">
        <v>-0.76548048116882395</v>
      </c>
      <c r="C5436" s="6">
        <v>-3.17959076778939</v>
      </c>
      <c r="D5436" s="6">
        <v>-6.1693317536641601</v>
      </c>
    </row>
    <row r="5437" spans="1:4" x14ac:dyDescent="0.2">
      <c r="A5437" s="6" t="s">
        <v>35070</v>
      </c>
      <c r="B5437" s="6">
        <v>-0.34132879215706402</v>
      </c>
      <c r="C5437" s="6">
        <v>-1.3679818612050501</v>
      </c>
      <c r="D5437" s="6">
        <v>-5.7548979752927103</v>
      </c>
    </row>
    <row r="5438" spans="1:4" x14ac:dyDescent="0.2">
      <c r="A5438" s="6" t="s">
        <v>35071</v>
      </c>
      <c r="B5438" s="6">
        <v>-0.35506656430376599</v>
      </c>
      <c r="C5438" s="6">
        <v>-1.9968322437625801</v>
      </c>
      <c r="D5438" s="6">
        <v>-5.7683209957937702</v>
      </c>
    </row>
    <row r="5439" spans="1:4" x14ac:dyDescent="0.2">
      <c r="A5439" s="6" t="s">
        <v>35072</v>
      </c>
      <c r="B5439" s="6">
        <v>0.26301049597105602</v>
      </c>
      <c r="C5439" s="6">
        <v>-1.70761445145553</v>
      </c>
      <c r="D5439" s="6">
        <v>-5.1644049486568901</v>
      </c>
    </row>
    <row r="5440" spans="1:4" x14ac:dyDescent="0.2">
      <c r="A5440" s="6" t="s">
        <v>35073</v>
      </c>
      <c r="B5440" s="6">
        <v>-0.76090128473130303</v>
      </c>
      <c r="C5440" s="6">
        <v>-2.90866315719376</v>
      </c>
      <c r="D5440" s="6">
        <v>-6.1648574730455197</v>
      </c>
    </row>
    <row r="5441" spans="1:4" x14ac:dyDescent="0.2">
      <c r="A5441" s="6" t="s">
        <v>35074</v>
      </c>
      <c r="B5441" s="6">
        <v>0.34077816954880702</v>
      </c>
      <c r="C5441" s="6">
        <v>-1.4945491112160401</v>
      </c>
      <c r="D5441" s="6">
        <v>-5.0884190416549</v>
      </c>
    </row>
    <row r="5442" spans="1:4" x14ac:dyDescent="0.2">
      <c r="A5442" s="6" t="s">
        <v>35075</v>
      </c>
      <c r="B5442" s="6">
        <v>-0.518663500869881</v>
      </c>
      <c r="C5442" s="6">
        <v>-2.45056461347012</v>
      </c>
      <c r="D5442" s="6">
        <v>-5.9281696968777098</v>
      </c>
    </row>
    <row r="5443" spans="1:4" x14ac:dyDescent="0.2">
      <c r="A5443" s="6" t="s">
        <v>35076</v>
      </c>
      <c r="B5443" s="6">
        <v>-0.75630150791122996</v>
      </c>
      <c r="C5443" s="6">
        <v>-3.3485026575299401</v>
      </c>
      <c r="D5443" s="6">
        <v>-6.1603630835697896</v>
      </c>
    </row>
    <row r="5444" spans="1:4" x14ac:dyDescent="0.2">
      <c r="A5444" s="6" t="s">
        <v>35077</v>
      </c>
      <c r="B5444" s="6">
        <v>0.54915124371132995</v>
      </c>
      <c r="C5444" s="6">
        <v>-2.0826153752256999</v>
      </c>
      <c r="D5444" s="6">
        <v>-4.8848200871458296</v>
      </c>
    </row>
    <row r="5445" spans="1:4" x14ac:dyDescent="0.2">
      <c r="A5445" s="6" t="s">
        <v>35078</v>
      </c>
      <c r="B5445" s="6">
        <v>-0.76548048116882395</v>
      </c>
      <c r="C5445" s="6">
        <v>-3.7256100123735298</v>
      </c>
      <c r="D5445" s="6">
        <v>-6.1693317536641601</v>
      </c>
    </row>
    <row r="5446" spans="1:4" x14ac:dyDescent="0.2">
      <c r="A5446" s="6" t="s">
        <v>35079</v>
      </c>
      <c r="B5446" s="6">
        <v>-0.27711932242062198</v>
      </c>
      <c r="C5446" s="6">
        <v>-2.0640381630592501</v>
      </c>
      <c r="D5446" s="6">
        <v>-5.6921596346483501</v>
      </c>
    </row>
    <row r="5447" spans="1:4" x14ac:dyDescent="0.2">
      <c r="A5447" s="6" t="s">
        <v>35080</v>
      </c>
      <c r="B5447" s="6">
        <v>-0.35506656430376599</v>
      </c>
      <c r="C5447" s="6">
        <v>-2.7451844863925499</v>
      </c>
      <c r="D5447" s="6">
        <v>-5.7683209957937702</v>
      </c>
    </row>
    <row r="5448" spans="1:4" x14ac:dyDescent="0.2">
      <c r="A5448" s="6" t="s">
        <v>35081</v>
      </c>
      <c r="B5448" s="6">
        <v>-0.36186691237791402</v>
      </c>
      <c r="C5448" s="6">
        <v>-3.1961118115648399</v>
      </c>
      <c r="D5448" s="6">
        <v>-5.7749655383468701</v>
      </c>
    </row>
    <row r="5449" spans="1:4" x14ac:dyDescent="0.2">
      <c r="A5449" s="6" t="s">
        <v>35082</v>
      </c>
      <c r="B5449" s="6">
        <v>-0.66976136368973105</v>
      </c>
      <c r="C5449" s="6">
        <v>-2.0037314720864501</v>
      </c>
      <c r="D5449" s="6">
        <v>-6.0758056955417299</v>
      </c>
    </row>
    <row r="5450" spans="1:4" x14ac:dyDescent="0.2">
      <c r="A5450" s="6" t="s">
        <v>35083</v>
      </c>
      <c r="B5450" s="6">
        <v>-0.76548048116882395</v>
      </c>
      <c r="C5450" s="6">
        <v>-3.3734553236073102</v>
      </c>
      <c r="D5450" s="6">
        <v>-6.1693317536641601</v>
      </c>
    </row>
    <row r="5451" spans="1:4" x14ac:dyDescent="0.2">
      <c r="A5451" s="6" t="s">
        <v>35084</v>
      </c>
      <c r="B5451" s="6">
        <v>-0.71873954361051295</v>
      </c>
      <c r="C5451" s="6">
        <v>-2.5956464109397399</v>
      </c>
      <c r="D5451" s="6">
        <v>-6.1236617166025402</v>
      </c>
    </row>
    <row r="5452" spans="1:4" x14ac:dyDescent="0.2">
      <c r="A5452" s="6" t="s">
        <v>35085</v>
      </c>
      <c r="B5452" s="6">
        <v>0.35433397858521798</v>
      </c>
      <c r="C5452" s="6">
        <v>-2.2413220694315301</v>
      </c>
      <c r="D5452" s="6">
        <v>-5.0751738152338204</v>
      </c>
    </row>
    <row r="5453" spans="1:4" x14ac:dyDescent="0.2">
      <c r="A5453" s="6" t="s">
        <v>35086</v>
      </c>
      <c r="B5453" s="6">
        <v>-0.23195985060723301</v>
      </c>
      <c r="C5453" s="6">
        <v>-2.4033340002119701</v>
      </c>
      <c r="D5453" s="6">
        <v>-5.6480348297312997</v>
      </c>
    </row>
    <row r="5454" spans="1:4" x14ac:dyDescent="0.2">
      <c r="A5454" s="6" t="s">
        <v>35087</v>
      </c>
      <c r="B5454" s="6">
        <v>-0.74703946589251502</v>
      </c>
      <c r="C5454" s="6">
        <v>-3.4330605819459499</v>
      </c>
      <c r="D5454" s="6">
        <v>-6.1513132479362396</v>
      </c>
    </row>
    <row r="5455" spans="1:4" x14ac:dyDescent="0.2">
      <c r="A5455" s="6" t="s">
        <v>35088</v>
      </c>
      <c r="B5455" s="6">
        <v>-0.30615527432474299</v>
      </c>
      <c r="C5455" s="6">
        <v>-2.33585732862021</v>
      </c>
      <c r="D5455" s="6">
        <v>-5.72053033213224</v>
      </c>
    </row>
    <row r="5456" spans="1:4" x14ac:dyDescent="0.2">
      <c r="A5456" s="6" t="s">
        <v>35089</v>
      </c>
      <c r="B5456" s="6">
        <v>-0.75630150791122996</v>
      </c>
      <c r="C5456" s="6">
        <v>-2.9962233087834802</v>
      </c>
      <c r="D5456" s="6">
        <v>-6.1603630835697896</v>
      </c>
    </row>
    <row r="5457" spans="1:4" x14ac:dyDescent="0.2">
      <c r="A5457" s="6" t="s">
        <v>35090</v>
      </c>
      <c r="B5457" s="6">
        <v>-0.77003927988505205</v>
      </c>
      <c r="C5457" s="6">
        <v>-3.1778120634065901</v>
      </c>
      <c r="D5457" s="6">
        <v>-6.1737861039019304</v>
      </c>
    </row>
    <row r="5458" spans="1:4" x14ac:dyDescent="0.2">
      <c r="A5458" s="6" t="s">
        <v>35091</v>
      </c>
      <c r="B5458" s="6">
        <v>0.101685366264856</v>
      </c>
      <c r="C5458" s="6">
        <v>-2.6437247717853598</v>
      </c>
      <c r="D5458" s="6">
        <v>-5.3220338931653499</v>
      </c>
    </row>
    <row r="5459" spans="1:4" x14ac:dyDescent="0.2">
      <c r="A5459" s="6" t="s">
        <v>35092</v>
      </c>
      <c r="B5459" s="6">
        <v>-0.76090128473130303</v>
      </c>
      <c r="C5459" s="6">
        <v>-3.0504732726873698</v>
      </c>
      <c r="D5459" s="6">
        <v>-6.1648574730455197</v>
      </c>
    </row>
    <row r="5460" spans="1:4" x14ac:dyDescent="0.2">
      <c r="A5460" s="6" t="s">
        <v>35093</v>
      </c>
      <c r="B5460" s="6">
        <v>1.4787072380789299</v>
      </c>
      <c r="C5460" s="6">
        <v>-1.4585276536867</v>
      </c>
      <c r="D5460" s="6">
        <v>-3.9765615255657099</v>
      </c>
    </row>
    <row r="5461" spans="1:4" x14ac:dyDescent="0.2">
      <c r="A5461" s="6" t="s">
        <v>35094</v>
      </c>
      <c r="B5461" s="6">
        <v>-0.71873954361051295</v>
      </c>
      <c r="C5461" s="6">
        <v>-3.1023926402383499</v>
      </c>
      <c r="D5461" s="6">
        <v>-6.1236617166025402</v>
      </c>
    </row>
    <row r="5462" spans="1:4" x14ac:dyDescent="0.2">
      <c r="A5462" s="6" t="s">
        <v>35095</v>
      </c>
      <c r="B5462" s="6">
        <v>0.410427393613089</v>
      </c>
      <c r="C5462" s="6">
        <v>-1.49587918972902</v>
      </c>
      <c r="D5462" s="6">
        <v>-5.0203655790909396</v>
      </c>
    </row>
    <row r="5463" spans="1:4" x14ac:dyDescent="0.2">
      <c r="A5463" s="6" t="s">
        <v>35096</v>
      </c>
      <c r="B5463" s="6">
        <v>0.35433397858521798</v>
      </c>
      <c r="C5463" s="6">
        <v>-1.3566376882278099</v>
      </c>
      <c r="D5463" s="6">
        <v>-5.0751738152338204</v>
      </c>
    </row>
    <row r="5464" spans="1:4" x14ac:dyDescent="0.2">
      <c r="A5464" s="6" t="s">
        <v>35097</v>
      </c>
      <c r="B5464" s="6">
        <v>-0.28445590363268503</v>
      </c>
      <c r="C5464" s="6">
        <v>-3.13544677720783</v>
      </c>
      <c r="D5464" s="6">
        <v>-5.6993281244853904</v>
      </c>
    </row>
    <row r="5465" spans="1:4" x14ac:dyDescent="0.2">
      <c r="A5465" s="6" t="s">
        <v>35098</v>
      </c>
      <c r="B5465" s="6">
        <v>-0.34822072861459402</v>
      </c>
      <c r="C5465" s="6">
        <v>-3.64753898331367</v>
      </c>
      <c r="D5465" s="6">
        <v>-5.7616320078107597</v>
      </c>
    </row>
    <row r="5466" spans="1:4" x14ac:dyDescent="0.2">
      <c r="A5466" s="6" t="s">
        <v>35099</v>
      </c>
      <c r="B5466" s="6">
        <v>-0.72351087484626697</v>
      </c>
      <c r="C5466" s="6">
        <v>-3.3682939117075601</v>
      </c>
      <c r="D5466" s="6">
        <v>-6.1283237299414504</v>
      </c>
    </row>
    <row r="5467" spans="1:4" x14ac:dyDescent="0.2">
      <c r="A5467" s="6" t="s">
        <v>35100</v>
      </c>
      <c r="B5467" s="6">
        <v>0.27556830529896598</v>
      </c>
      <c r="C5467" s="6">
        <v>-2.8478348761924099</v>
      </c>
      <c r="D5467" s="6">
        <v>-5.1521348563699503</v>
      </c>
    </row>
    <row r="5468" spans="1:4" x14ac:dyDescent="0.2">
      <c r="A5468" s="6" t="s">
        <v>35101</v>
      </c>
      <c r="B5468" s="6">
        <v>0.67176162023435504</v>
      </c>
      <c r="C5468" s="6">
        <v>-2.0283043569125798</v>
      </c>
      <c r="D5468" s="6">
        <v>-4.7650188864754401</v>
      </c>
    </row>
    <row r="5469" spans="1:4" x14ac:dyDescent="0.2">
      <c r="A5469" s="6" t="s">
        <v>35102</v>
      </c>
      <c r="B5469" s="6">
        <v>0.226235929797241</v>
      </c>
      <c r="C5469" s="6">
        <v>-1.87935462365756</v>
      </c>
      <c r="D5469" s="6">
        <v>-5.2003369578937102</v>
      </c>
    </row>
    <row r="5470" spans="1:4" x14ac:dyDescent="0.2">
      <c r="A5470" s="6" t="s">
        <v>35103</v>
      </c>
      <c r="B5470" s="6">
        <v>-0.689634777230129</v>
      </c>
      <c r="C5470" s="6">
        <v>-2.6195156532544899</v>
      </c>
      <c r="D5470" s="6">
        <v>-6.0952237812786398</v>
      </c>
    </row>
    <row r="5471" spans="1:4" x14ac:dyDescent="0.2">
      <c r="A5471" s="6" t="s">
        <v>35104</v>
      </c>
      <c r="B5471" s="6">
        <v>-0.76548048116882395</v>
      </c>
      <c r="C5471" s="6">
        <v>-2.83475938842049</v>
      </c>
      <c r="D5471" s="6">
        <v>-6.1693317536641601</v>
      </c>
    </row>
    <row r="5472" spans="1:4" x14ac:dyDescent="0.2">
      <c r="A5472" s="6" t="s">
        <v>35105</v>
      </c>
      <c r="B5472" s="6">
        <v>-0.70429061686726302</v>
      </c>
      <c r="C5472" s="6">
        <v>-2.60948812703987</v>
      </c>
      <c r="D5472" s="6">
        <v>-6.1095438350550904</v>
      </c>
    </row>
    <row r="5473" spans="1:4" x14ac:dyDescent="0.2">
      <c r="A5473" s="6" t="s">
        <v>35106</v>
      </c>
      <c r="B5473" s="6">
        <v>3.3542602597986302</v>
      </c>
      <c r="C5473" s="6">
        <v>-1.26135576295986</v>
      </c>
      <c r="D5473" s="6">
        <v>-2.1439800565674001</v>
      </c>
    </row>
    <row r="5474" spans="1:4" x14ac:dyDescent="0.2">
      <c r="A5474" s="6" t="s">
        <v>35107</v>
      </c>
      <c r="B5474" s="6">
        <v>-0.63402635960015497</v>
      </c>
      <c r="C5474" s="6">
        <v>-1.92072532643386</v>
      </c>
      <c r="D5474" s="6">
        <v>-6.0408894305623999</v>
      </c>
    </row>
    <row r="5475" spans="1:4" x14ac:dyDescent="0.2">
      <c r="A5475" s="6" t="s">
        <v>35108</v>
      </c>
      <c r="B5475" s="6">
        <v>-0.75630150791122996</v>
      </c>
      <c r="C5475" s="6">
        <v>-4.2480485159063504</v>
      </c>
      <c r="D5475" s="6">
        <v>-6.1603630835697896</v>
      </c>
    </row>
    <row r="5476" spans="1:4" x14ac:dyDescent="0.2">
      <c r="A5476" s="6" t="s">
        <v>35109</v>
      </c>
      <c r="B5476" s="6">
        <v>0.36807175021327998</v>
      </c>
      <c r="C5476" s="6">
        <v>-1.4279131990559599</v>
      </c>
      <c r="D5476" s="6">
        <v>-5.0617507952395204</v>
      </c>
    </row>
    <row r="5477" spans="1:4" x14ac:dyDescent="0.2">
      <c r="A5477" s="6" t="s">
        <v>35110</v>
      </c>
      <c r="B5477" s="6">
        <v>-0.29897314873533998</v>
      </c>
      <c r="C5477" s="6">
        <v>-1.6445115298802699</v>
      </c>
      <c r="D5477" s="6">
        <v>-5.7135127591227199</v>
      </c>
    </row>
    <row r="5478" spans="1:4" x14ac:dyDescent="0.2">
      <c r="A5478" s="6" t="s">
        <v>35111</v>
      </c>
      <c r="B5478" s="6">
        <v>0.34077816954880702</v>
      </c>
      <c r="C5478" s="6">
        <v>-1.9474321312417799</v>
      </c>
      <c r="D5478" s="6">
        <v>-5.0884190416549</v>
      </c>
    </row>
    <row r="5479" spans="1:4" x14ac:dyDescent="0.2">
      <c r="A5479" s="6" t="s">
        <v>35112</v>
      </c>
      <c r="B5479" s="6">
        <v>-0.728260064897716</v>
      </c>
      <c r="C5479" s="6">
        <v>-3.1704484608279402</v>
      </c>
      <c r="D5479" s="6">
        <v>-6.13296410938168</v>
      </c>
    </row>
    <row r="5480" spans="1:4" x14ac:dyDescent="0.2">
      <c r="A5480" s="6" t="s">
        <v>35113</v>
      </c>
      <c r="B5480" s="6">
        <v>-0.36880433626394199</v>
      </c>
      <c r="C5480" s="6">
        <v>-2.6826467239062901</v>
      </c>
      <c r="D5480" s="6">
        <v>-5.7817440161125697</v>
      </c>
    </row>
    <row r="5481" spans="1:4" x14ac:dyDescent="0.2">
      <c r="A5481" s="6" t="s">
        <v>35114</v>
      </c>
      <c r="B5481" s="6">
        <v>3.6349502971368701</v>
      </c>
      <c r="C5481" s="6">
        <v>-1.29102961449996</v>
      </c>
      <c r="D5481" s="6">
        <v>-1.8697210220311</v>
      </c>
    </row>
    <row r="5482" spans="1:4" x14ac:dyDescent="0.2">
      <c r="A5482" s="6" t="s">
        <v>35115</v>
      </c>
      <c r="B5482" s="6">
        <v>-0.62676957685061696</v>
      </c>
      <c r="C5482" s="6">
        <v>-2.5126055833433001</v>
      </c>
      <c r="D5482" s="6">
        <v>-6.0337989108930898</v>
      </c>
    </row>
    <row r="5483" spans="1:4" x14ac:dyDescent="0.2">
      <c r="A5483" s="6" t="s">
        <v>35116</v>
      </c>
      <c r="B5483" s="6">
        <v>-0.36880433626394199</v>
      </c>
      <c r="C5483" s="6">
        <v>-2.18946415919108</v>
      </c>
      <c r="D5483" s="6">
        <v>-5.7817440161125697</v>
      </c>
    </row>
    <row r="5484" spans="1:4" x14ac:dyDescent="0.2">
      <c r="A5484" s="6" t="s">
        <v>35117</v>
      </c>
      <c r="B5484" s="6">
        <v>-3.2597293660357601E-2</v>
      </c>
      <c r="C5484" s="6">
        <v>-1.8355229355297999</v>
      </c>
      <c r="D5484" s="6">
        <v>-5.4532399488390597</v>
      </c>
    </row>
    <row r="5485" spans="1:4" x14ac:dyDescent="0.2">
      <c r="A5485" s="6" t="s">
        <v>35118</v>
      </c>
      <c r="B5485" s="6">
        <v>2.7677844570302899</v>
      </c>
      <c r="C5485" s="6">
        <v>-1.16099577002634</v>
      </c>
      <c r="D5485" s="6">
        <v>-2.7170188753706799</v>
      </c>
    </row>
    <row r="5486" spans="1:4" x14ac:dyDescent="0.2">
      <c r="A5486" s="6" t="s">
        <v>35119</v>
      </c>
      <c r="B5486" s="6">
        <v>-0.23019052829605899</v>
      </c>
      <c r="C5486" s="6">
        <v>-1.90495581199627</v>
      </c>
      <c r="D5486" s="6">
        <v>-5.6463060450781297</v>
      </c>
    </row>
    <row r="5487" spans="1:4" x14ac:dyDescent="0.2">
      <c r="A5487" s="6" t="s">
        <v>35120</v>
      </c>
      <c r="B5487" s="6">
        <v>-0.72286739871206895</v>
      </c>
      <c r="C5487" s="6">
        <v>-1.4994027033239401</v>
      </c>
      <c r="D5487" s="6">
        <v>-6.1276949967488301</v>
      </c>
    </row>
    <row r="5488" spans="1:4" x14ac:dyDescent="0.2">
      <c r="A5488" s="6" t="s">
        <v>35121</v>
      </c>
      <c r="B5488" s="6">
        <v>0.50292030971240598</v>
      </c>
      <c r="C5488" s="6">
        <v>-1.7258964370588601</v>
      </c>
      <c r="D5488" s="6">
        <v>-4.92999180554557</v>
      </c>
    </row>
    <row r="5489" spans="1:4" x14ac:dyDescent="0.2">
      <c r="A5489" s="6" t="s">
        <v>35122</v>
      </c>
      <c r="B5489" s="6">
        <v>-0.375604684751627</v>
      </c>
      <c r="C5489" s="6">
        <v>-2.8475926107392202</v>
      </c>
      <c r="D5489" s="6">
        <v>-5.7883885590697401</v>
      </c>
    </row>
    <row r="5490" spans="1:4" x14ac:dyDescent="0.2">
      <c r="A5490" s="6" t="s">
        <v>35123</v>
      </c>
      <c r="B5490" s="6">
        <v>-0.36880433626394199</v>
      </c>
      <c r="C5490" s="6">
        <v>-2.1305312372627698</v>
      </c>
      <c r="D5490" s="6">
        <v>-5.7817440161125697</v>
      </c>
    </row>
    <row r="5491" spans="1:4" x14ac:dyDescent="0.2">
      <c r="A5491" s="6" t="s">
        <v>35124</v>
      </c>
      <c r="B5491" s="6">
        <v>-0.76541873622585099</v>
      </c>
      <c r="C5491" s="6">
        <v>-3.3710612568381202</v>
      </c>
      <c r="D5491" s="6">
        <v>-6.1692714233845098</v>
      </c>
    </row>
    <row r="5492" spans="1:4" x14ac:dyDescent="0.2">
      <c r="A5492" s="6" t="s">
        <v>35125</v>
      </c>
      <c r="B5492" s="6">
        <v>-0.75611459356220401</v>
      </c>
      <c r="C5492" s="6">
        <v>-2.5824237135850598</v>
      </c>
      <c r="D5492" s="6">
        <v>-6.1601804516909002</v>
      </c>
    </row>
    <row r="5493" spans="1:4" x14ac:dyDescent="0.2">
      <c r="A5493" s="6" t="s">
        <v>35126</v>
      </c>
      <c r="B5493" s="6">
        <v>0.32704039726525702</v>
      </c>
      <c r="C5493" s="6">
        <v>-1.8368804889974599</v>
      </c>
      <c r="D5493" s="6">
        <v>-5.1018420622896699</v>
      </c>
    </row>
    <row r="5494" spans="1:4" x14ac:dyDescent="0.2">
      <c r="A5494" s="6" t="s">
        <v>35127</v>
      </c>
      <c r="B5494" s="6">
        <v>0.38237542157030202</v>
      </c>
      <c r="C5494" s="6">
        <v>-2.2064531927489002</v>
      </c>
      <c r="D5494" s="6">
        <v>-5.0477748410734904</v>
      </c>
    </row>
    <row r="5495" spans="1:4" x14ac:dyDescent="0.2">
      <c r="A5495" s="6" t="s">
        <v>35128</v>
      </c>
      <c r="B5495" s="6">
        <v>-0.74672509059962899</v>
      </c>
      <c r="C5495" s="6">
        <v>-3.4303071336205702</v>
      </c>
      <c r="D5495" s="6">
        <v>-6.1510060754226501</v>
      </c>
    </row>
    <row r="5496" spans="1:4" x14ac:dyDescent="0.2">
      <c r="A5496" s="6" t="s">
        <v>35129</v>
      </c>
      <c r="B5496" s="6">
        <v>-0.27602424569516798</v>
      </c>
      <c r="C5496" s="6">
        <v>-3.0305117249908999</v>
      </c>
      <c r="D5496" s="6">
        <v>-5.691089647668</v>
      </c>
    </row>
    <row r="5497" spans="1:4" x14ac:dyDescent="0.2">
      <c r="A5497" s="6" t="s">
        <v>35130</v>
      </c>
      <c r="B5497" s="6">
        <v>0.30045582092220502</v>
      </c>
      <c r="C5497" s="6">
        <v>-3.37713756615012</v>
      </c>
      <c r="D5497" s="6">
        <v>-5.1278175486679602</v>
      </c>
    </row>
    <row r="5498" spans="1:4" x14ac:dyDescent="0.2">
      <c r="A5498" s="6" t="s">
        <v>35131</v>
      </c>
      <c r="B5498" s="6">
        <v>-0.42843957152345202</v>
      </c>
      <c r="C5498" s="6">
        <v>-2.0756170302812</v>
      </c>
      <c r="D5498" s="6">
        <v>-5.8400129244134096</v>
      </c>
    </row>
    <row r="5499" spans="1:4" x14ac:dyDescent="0.2">
      <c r="A5499" s="6" t="s">
        <v>35132</v>
      </c>
      <c r="B5499" s="6">
        <v>-0.31989304589061801</v>
      </c>
      <c r="C5499" s="6">
        <v>-2.8744947449115399</v>
      </c>
      <c r="D5499" s="6">
        <v>-5.7339533520657797</v>
      </c>
    </row>
    <row r="5500" spans="1:4" x14ac:dyDescent="0.2">
      <c r="A5500" s="6" t="s">
        <v>35133</v>
      </c>
      <c r="B5500" s="6">
        <v>-0.76077723799194297</v>
      </c>
      <c r="C5500" s="6">
        <v>-2.8732465097586601</v>
      </c>
      <c r="D5500" s="6">
        <v>-6.1647362683911098</v>
      </c>
    </row>
    <row r="5501" spans="1:4" x14ac:dyDescent="0.2">
      <c r="A5501" s="6" t="s">
        <v>35134</v>
      </c>
      <c r="B5501" s="6">
        <v>-0.34114187815383001</v>
      </c>
      <c r="C5501" s="6">
        <v>-1.9015769610195099</v>
      </c>
      <c r="D5501" s="6">
        <v>-5.7547153437516902</v>
      </c>
    </row>
    <row r="5502" spans="1:4" x14ac:dyDescent="0.2">
      <c r="A5502" s="6" t="s">
        <v>35135</v>
      </c>
      <c r="B5502" s="6">
        <v>0.32704039726525702</v>
      </c>
      <c r="C5502" s="6">
        <v>-1.75802857484166</v>
      </c>
      <c r="D5502" s="6">
        <v>-5.1018420622896699</v>
      </c>
    </row>
    <row r="5503" spans="1:4" x14ac:dyDescent="0.2">
      <c r="A5503" s="6" t="s">
        <v>35136</v>
      </c>
      <c r="B5503" s="6">
        <v>3.6349502971368701</v>
      </c>
      <c r="C5503" s="6">
        <v>-1.78381997450068</v>
      </c>
      <c r="D5503" s="6">
        <v>-1.8697210220311</v>
      </c>
    </row>
    <row r="5504" spans="1:4" x14ac:dyDescent="0.2">
      <c r="A5504" s="6" t="s">
        <v>35137</v>
      </c>
      <c r="B5504" s="6">
        <v>-0.75611459356220401</v>
      </c>
      <c r="C5504" s="6">
        <v>-3.00494900136</v>
      </c>
      <c r="D5504" s="6">
        <v>-6.1601804516909002</v>
      </c>
    </row>
    <row r="5505" spans="1:4" x14ac:dyDescent="0.2">
      <c r="A5505" s="6" t="s">
        <v>35138</v>
      </c>
      <c r="B5505" s="6">
        <v>-0.66833665610631898</v>
      </c>
      <c r="C5505" s="6">
        <v>-2.9411018516974701</v>
      </c>
      <c r="D5505" s="6">
        <v>-6.07441363000913</v>
      </c>
    </row>
    <row r="5506" spans="1:4" x14ac:dyDescent="0.2">
      <c r="A5506" s="6" t="s">
        <v>35139</v>
      </c>
      <c r="B5506" s="6">
        <v>-0.76077723799194297</v>
      </c>
      <c r="C5506" s="6">
        <v>-2.9120681088901499</v>
      </c>
      <c r="D5506" s="6">
        <v>-6.1647362683911098</v>
      </c>
    </row>
    <row r="5507" spans="1:4" x14ac:dyDescent="0.2">
      <c r="A5507" s="6" t="s">
        <v>35140</v>
      </c>
      <c r="B5507" s="6">
        <v>0.39668962248973899</v>
      </c>
      <c r="C5507" s="6">
        <v>-1.7818719591615699</v>
      </c>
      <c r="D5507" s="6">
        <v>-5.03378859859209</v>
      </c>
    </row>
    <row r="5508" spans="1:4" x14ac:dyDescent="0.2">
      <c r="A5508" s="6" t="s">
        <v>35141</v>
      </c>
      <c r="B5508" s="6">
        <v>-0.71802838883623499</v>
      </c>
      <c r="C5508" s="6">
        <v>-3.17212282354757</v>
      </c>
      <c r="D5508" s="6">
        <v>-6.1229668553824999</v>
      </c>
    </row>
    <row r="5509" spans="1:4" x14ac:dyDescent="0.2">
      <c r="A5509" s="6" t="s">
        <v>35142</v>
      </c>
      <c r="B5509" s="6">
        <v>-0.73724864655827704</v>
      </c>
      <c r="C5509" s="6">
        <v>-2.6315729406863202</v>
      </c>
      <c r="D5509" s="6">
        <v>-6.1417467500177798</v>
      </c>
    </row>
    <row r="5510" spans="1:4" x14ac:dyDescent="0.2">
      <c r="A5510" s="6" t="s">
        <v>35143</v>
      </c>
      <c r="B5510" s="6">
        <v>-0.75611459356220401</v>
      </c>
      <c r="C5510" s="6">
        <v>-2.8422573871212502</v>
      </c>
      <c r="D5510" s="6">
        <v>-6.1601804516909002</v>
      </c>
    </row>
    <row r="5511" spans="1:4" x14ac:dyDescent="0.2">
      <c r="A5511" s="6" t="s">
        <v>35144</v>
      </c>
      <c r="B5511" s="6">
        <v>-0.74672509059962899</v>
      </c>
      <c r="C5511" s="6">
        <v>-2.6755450395920102</v>
      </c>
      <c r="D5511" s="6">
        <v>-6.1510060754226501</v>
      </c>
    </row>
    <row r="5512" spans="1:4" x14ac:dyDescent="0.2">
      <c r="A5512" s="6" t="s">
        <v>35145</v>
      </c>
      <c r="B5512" s="6">
        <v>-0.77003927988505205</v>
      </c>
      <c r="C5512" s="6">
        <v>-3.4680072011127998</v>
      </c>
      <c r="D5512" s="6">
        <v>-6.1737861039019304</v>
      </c>
    </row>
    <row r="5513" spans="1:4" x14ac:dyDescent="0.2">
      <c r="A5513" s="6" t="s">
        <v>35146</v>
      </c>
      <c r="B5513" s="6">
        <v>-0.63205872909800098</v>
      </c>
      <c r="C5513" s="6">
        <v>-3.5013093982469798</v>
      </c>
      <c r="D5513" s="6">
        <v>-6.0389668812373101</v>
      </c>
    </row>
    <row r="5514" spans="1:4" x14ac:dyDescent="0.2">
      <c r="A5514" s="6" t="s">
        <v>35147</v>
      </c>
      <c r="B5514" s="6">
        <v>-0.73247731574215702</v>
      </c>
      <c r="C5514" s="6">
        <v>-3.2557047022260401</v>
      </c>
      <c r="D5514" s="6">
        <v>-6.1370847370888901</v>
      </c>
    </row>
    <row r="5515" spans="1:4" x14ac:dyDescent="0.2">
      <c r="A5515" s="6" t="s">
        <v>35148</v>
      </c>
      <c r="B5515" s="6">
        <v>0.34059620612014002</v>
      </c>
      <c r="C5515" s="6">
        <v>-1.4250829524200099</v>
      </c>
      <c r="D5515" s="6">
        <v>-5.0885968360459604</v>
      </c>
    </row>
    <row r="5516" spans="1:4" x14ac:dyDescent="0.2">
      <c r="A5516" s="6" t="s">
        <v>35149</v>
      </c>
      <c r="B5516" s="6">
        <v>-0.76077723799194297</v>
      </c>
      <c r="C5516" s="6">
        <v>-4.4240200210869496</v>
      </c>
      <c r="D5516" s="6">
        <v>-6.1647362683911098</v>
      </c>
    </row>
    <row r="5517" spans="1:4" x14ac:dyDescent="0.2">
      <c r="A5517" s="6" t="s">
        <v>35150</v>
      </c>
      <c r="B5517" s="6">
        <v>-0.73247731574215702</v>
      </c>
      <c r="C5517" s="6">
        <v>-3.1879953401583401</v>
      </c>
      <c r="D5517" s="6">
        <v>-6.1370847370888901</v>
      </c>
    </row>
    <row r="5518" spans="1:4" x14ac:dyDescent="0.2">
      <c r="A5518" s="6" t="s">
        <v>35151</v>
      </c>
      <c r="B5518" s="6">
        <v>-0.75143061007100298</v>
      </c>
      <c r="C5518" s="6">
        <v>-3.16417923697745</v>
      </c>
      <c r="D5518" s="6">
        <v>-6.1556037848370897</v>
      </c>
    </row>
    <row r="5519" spans="1:4" x14ac:dyDescent="0.2">
      <c r="A5519" s="6" t="s">
        <v>35152</v>
      </c>
      <c r="B5519" s="6">
        <v>-0.50290503400803799</v>
      </c>
      <c r="C5519" s="6">
        <v>-3.34324096596777</v>
      </c>
      <c r="D5519" s="6">
        <v>-5.9127722786141801</v>
      </c>
    </row>
    <row r="5520" spans="1:4" x14ac:dyDescent="0.2">
      <c r="A5520" s="6" t="s">
        <v>35153</v>
      </c>
      <c r="B5520" s="6">
        <v>0.32704039726525702</v>
      </c>
      <c r="C5520" s="6">
        <v>-1.65188962457841</v>
      </c>
      <c r="D5520" s="6">
        <v>-5.1018420622896699</v>
      </c>
    </row>
    <row r="5521" spans="1:4" x14ac:dyDescent="0.2">
      <c r="A5521" s="6" t="s">
        <v>35154</v>
      </c>
      <c r="B5521" s="6">
        <v>0.35433397858521798</v>
      </c>
      <c r="C5521" s="6">
        <v>-1.39148333127326</v>
      </c>
      <c r="D5521" s="6">
        <v>-5.0751738152338204</v>
      </c>
    </row>
    <row r="5522" spans="1:4" x14ac:dyDescent="0.2">
      <c r="A5522" s="6" t="s">
        <v>35155</v>
      </c>
      <c r="B5522" s="6">
        <v>-0.214444853966267</v>
      </c>
      <c r="C5522" s="6">
        <v>-1.5200052361695799</v>
      </c>
      <c r="D5522" s="6">
        <v>-5.6309211262517902</v>
      </c>
    </row>
    <row r="5523" spans="1:4" x14ac:dyDescent="0.2">
      <c r="A5523" s="6" t="s">
        <v>35156</v>
      </c>
      <c r="B5523" s="6">
        <v>-0.35506656430376599</v>
      </c>
      <c r="C5523" s="6">
        <v>-2.7556188486954398</v>
      </c>
      <c r="D5523" s="6">
        <v>-5.7683209957937702</v>
      </c>
    </row>
    <row r="5524" spans="1:4" x14ac:dyDescent="0.2">
      <c r="A5524" s="6" t="s">
        <v>35157</v>
      </c>
      <c r="B5524" s="6">
        <v>-0.77003927988505205</v>
      </c>
      <c r="C5524" s="6">
        <v>-3.03295521592052</v>
      </c>
      <c r="D5524" s="6">
        <v>-6.1737861039019304</v>
      </c>
    </row>
    <row r="5525" spans="1:4" x14ac:dyDescent="0.2">
      <c r="A5525" s="6" t="s">
        <v>35158</v>
      </c>
      <c r="B5525" s="6">
        <v>-0.75143061007100298</v>
      </c>
      <c r="C5525" s="6">
        <v>-2.2115434614904599</v>
      </c>
      <c r="D5525" s="6">
        <v>-6.1556037848370897</v>
      </c>
    </row>
    <row r="5526" spans="1:4" x14ac:dyDescent="0.2">
      <c r="A5526" s="6" t="s">
        <v>35159</v>
      </c>
      <c r="B5526" s="6">
        <v>-0.77003927988505205</v>
      </c>
      <c r="C5526" s="6">
        <v>-3.19823611960252</v>
      </c>
      <c r="D5526" s="6">
        <v>-6.1737861039019304</v>
      </c>
    </row>
    <row r="5527" spans="1:4" x14ac:dyDescent="0.2">
      <c r="A5527" s="6" t="s">
        <v>35160</v>
      </c>
      <c r="B5527" s="6">
        <v>-0.42843957152345202</v>
      </c>
      <c r="C5527" s="6">
        <v>-3.3274025922793</v>
      </c>
      <c r="D5527" s="6">
        <v>-5.8400129244134096</v>
      </c>
    </row>
    <row r="5528" spans="1:4" x14ac:dyDescent="0.2">
      <c r="A5528" s="6" t="s">
        <v>35161</v>
      </c>
      <c r="B5528" s="6">
        <v>0.35433397858521798</v>
      </c>
      <c r="C5528" s="6">
        <v>-1.63841960562198</v>
      </c>
      <c r="D5528" s="6">
        <v>-5.0751738152338204</v>
      </c>
    </row>
    <row r="5529" spans="1:4" x14ac:dyDescent="0.2">
      <c r="A5529" s="6" t="s">
        <v>35162</v>
      </c>
      <c r="B5529" s="6">
        <v>-0.72768363633609601</v>
      </c>
      <c r="C5529" s="6">
        <v>-2.9714037052178401</v>
      </c>
      <c r="D5529" s="6">
        <v>-6.1324008876076199</v>
      </c>
    </row>
    <row r="5530" spans="1:4" x14ac:dyDescent="0.2">
      <c r="A5530" s="6" t="s">
        <v>35163</v>
      </c>
      <c r="B5530" s="6">
        <v>-0.77003927988505205</v>
      </c>
      <c r="C5530" s="6">
        <v>-2.98111126947687</v>
      </c>
      <c r="D5530" s="6">
        <v>-6.1737861039019304</v>
      </c>
    </row>
    <row r="5531" spans="1:4" x14ac:dyDescent="0.2">
      <c r="A5531" s="6" t="s">
        <v>35164</v>
      </c>
      <c r="B5531" s="6">
        <v>0.18869595316575599</v>
      </c>
      <c r="C5531" s="6">
        <v>-2.7436979980282299</v>
      </c>
      <c r="D5531" s="6">
        <v>-5.2370168409601003</v>
      </c>
    </row>
    <row r="5532" spans="1:4" x14ac:dyDescent="0.2">
      <c r="A5532" s="6" t="s">
        <v>35165</v>
      </c>
      <c r="B5532" s="6">
        <v>0.34059620612014002</v>
      </c>
      <c r="C5532" s="6">
        <v>-1.29445355024845</v>
      </c>
      <c r="D5532" s="6">
        <v>-5.0885968360459604</v>
      </c>
    </row>
    <row r="5533" spans="1:4" x14ac:dyDescent="0.2">
      <c r="A5533" s="6" t="s">
        <v>35166</v>
      </c>
      <c r="B5533" s="6">
        <v>-0.74199783689996701</v>
      </c>
      <c r="C5533" s="6">
        <v>-3.06789148808185</v>
      </c>
      <c r="D5533" s="6">
        <v>-6.1463871297415897</v>
      </c>
    </row>
    <row r="5534" spans="1:4" x14ac:dyDescent="0.2">
      <c r="A5534" s="6" t="s">
        <v>35167</v>
      </c>
      <c r="B5534" s="6">
        <v>-0.76077723799194297</v>
      </c>
      <c r="C5534" s="6">
        <v>-3.2524591354689898</v>
      </c>
      <c r="D5534" s="6">
        <v>-6.1647362683911098</v>
      </c>
    </row>
    <row r="5535" spans="1:4" x14ac:dyDescent="0.2">
      <c r="A5535" s="6" t="s">
        <v>35168</v>
      </c>
      <c r="B5535" s="6">
        <v>0.60366866874704295</v>
      </c>
      <c r="C5535" s="6">
        <v>-1.5402290285986</v>
      </c>
      <c r="D5535" s="6">
        <v>-4.8315517328519304</v>
      </c>
    </row>
    <row r="5536" spans="1:4" x14ac:dyDescent="0.2">
      <c r="A5536" s="6" t="s">
        <v>35169</v>
      </c>
      <c r="B5536" s="6">
        <v>-0.31989304589061801</v>
      </c>
      <c r="C5536" s="6">
        <v>-1.8202097852521</v>
      </c>
      <c r="D5536" s="6">
        <v>-5.7339533520657797</v>
      </c>
    </row>
    <row r="5537" spans="1:4" x14ac:dyDescent="0.2">
      <c r="A5537" s="6" t="s">
        <v>35170</v>
      </c>
      <c r="B5537" s="6">
        <v>-0.34114187815383001</v>
      </c>
      <c r="C5537" s="6">
        <v>-2.5005770103629898</v>
      </c>
      <c r="D5537" s="6">
        <v>-5.7547153437516902</v>
      </c>
    </row>
    <row r="5538" spans="1:4" x14ac:dyDescent="0.2">
      <c r="A5538" s="6" t="s">
        <v>35171</v>
      </c>
      <c r="B5538" s="6">
        <v>-0.74199783689996701</v>
      </c>
      <c r="C5538" s="6">
        <v>-3.03233261239594</v>
      </c>
      <c r="D5538" s="6">
        <v>-6.1463871297415897</v>
      </c>
    </row>
    <row r="5539" spans="1:4" x14ac:dyDescent="0.2">
      <c r="A5539" s="6" t="s">
        <v>35172</v>
      </c>
      <c r="B5539" s="6">
        <v>-0.69844025704434298</v>
      </c>
      <c r="C5539" s="6">
        <v>-3.0387514617164002</v>
      </c>
      <c r="D5539" s="6">
        <v>-6.1038275151887396</v>
      </c>
    </row>
    <row r="5540" spans="1:4" x14ac:dyDescent="0.2">
      <c r="A5540" s="6" t="s">
        <v>35173</v>
      </c>
      <c r="B5540" s="6">
        <v>-0.62676957685061696</v>
      </c>
      <c r="C5540" s="6">
        <v>-1.95382531201527</v>
      </c>
      <c r="D5540" s="6">
        <v>-6.0337989108930898</v>
      </c>
    </row>
    <row r="5541" spans="1:4" x14ac:dyDescent="0.2">
      <c r="A5541" s="6" t="s">
        <v>35174</v>
      </c>
      <c r="B5541" s="6">
        <v>-0.77003927988505205</v>
      </c>
      <c r="C5541" s="6">
        <v>-4.2130820848154897</v>
      </c>
      <c r="D5541" s="6">
        <v>-6.1737861039019304</v>
      </c>
    </row>
    <row r="5542" spans="1:4" x14ac:dyDescent="0.2">
      <c r="A5542" s="6" t="s">
        <v>35175</v>
      </c>
      <c r="B5542" s="6">
        <v>0.32704039726525702</v>
      </c>
      <c r="C5542" s="6">
        <v>-3.0688510165115002</v>
      </c>
      <c r="D5542" s="6">
        <v>-5.1018420622896699</v>
      </c>
    </row>
    <row r="5543" spans="1:4" x14ac:dyDescent="0.2">
      <c r="A5543" s="6" t="s">
        <v>35176</v>
      </c>
      <c r="B5543" s="6">
        <v>-0.77003927988505205</v>
      </c>
      <c r="C5543" s="6">
        <v>-2.8528559293251101</v>
      </c>
      <c r="D5543" s="6">
        <v>-6.1737861039019304</v>
      </c>
    </row>
    <row r="5544" spans="1:4" x14ac:dyDescent="0.2">
      <c r="A5544" s="6" t="s">
        <v>35177</v>
      </c>
      <c r="B5544" s="6">
        <v>-0.77003927988505205</v>
      </c>
      <c r="C5544" s="6">
        <v>-3.1725080888192898</v>
      </c>
      <c r="D5544" s="6">
        <v>-6.1737861039019304</v>
      </c>
    </row>
    <row r="5545" spans="1:4" x14ac:dyDescent="0.2">
      <c r="A5545" s="6" t="s">
        <v>35178</v>
      </c>
      <c r="B5545" s="6">
        <v>2.7677844570302899</v>
      </c>
      <c r="C5545" s="6">
        <v>-0.75377068488464805</v>
      </c>
      <c r="D5545" s="6">
        <v>-2.7170188753706799</v>
      </c>
    </row>
    <row r="5546" spans="1:4" x14ac:dyDescent="0.2">
      <c r="A5546" s="6" t="s">
        <v>35179</v>
      </c>
      <c r="B5546" s="6">
        <v>-0.62145294875786405</v>
      </c>
      <c r="C5546" s="6">
        <v>-2.2694054670146402</v>
      </c>
      <c r="D5546" s="6">
        <v>-6.02860409421368</v>
      </c>
    </row>
    <row r="5547" spans="1:4" x14ac:dyDescent="0.2">
      <c r="A5547" s="6" t="s">
        <v>35180</v>
      </c>
      <c r="B5547" s="6">
        <v>-0.35506656430376599</v>
      </c>
      <c r="C5547" s="6">
        <v>-1.8329597192660201</v>
      </c>
      <c r="D5547" s="6">
        <v>-5.7683209957937702</v>
      </c>
    </row>
    <row r="5548" spans="1:4" x14ac:dyDescent="0.2">
      <c r="A5548" s="6" t="s">
        <v>35181</v>
      </c>
      <c r="B5548" s="6">
        <v>-0.75143061007100298</v>
      </c>
      <c r="C5548" s="6">
        <v>-2.9577860923336399</v>
      </c>
      <c r="D5548" s="6">
        <v>-6.1556037848370897</v>
      </c>
    </row>
    <row r="5549" spans="1:4" x14ac:dyDescent="0.2">
      <c r="A5549" s="6" t="s">
        <v>35182</v>
      </c>
      <c r="B5549" s="6">
        <v>0.35433397858521798</v>
      </c>
      <c r="C5549" s="6">
        <v>-2.2251920529519298</v>
      </c>
      <c r="D5549" s="6">
        <v>-5.0751738152338204</v>
      </c>
    </row>
    <row r="5550" spans="1:4" x14ac:dyDescent="0.2">
      <c r="A5550" s="6" t="s">
        <v>35183</v>
      </c>
      <c r="B5550" s="6">
        <v>-0.77003927988505205</v>
      </c>
      <c r="C5550" s="6">
        <v>-3.1051484935683802</v>
      </c>
      <c r="D5550" s="6">
        <v>-6.1737861039019304</v>
      </c>
    </row>
    <row r="5551" spans="1:4" x14ac:dyDescent="0.2">
      <c r="A5551" s="6" t="s">
        <v>35184</v>
      </c>
      <c r="B5551" s="6">
        <v>0.35433397858521798</v>
      </c>
      <c r="C5551" s="6">
        <v>-1.7407591469321</v>
      </c>
      <c r="D5551" s="6">
        <v>-5.0751738152338204</v>
      </c>
    </row>
    <row r="5552" spans="1:4" x14ac:dyDescent="0.2">
      <c r="A5552" s="6" t="s">
        <v>35185</v>
      </c>
      <c r="B5552" s="6">
        <v>0.36825866525388701</v>
      </c>
      <c r="C5552" s="6">
        <v>-2.8062627065835501</v>
      </c>
      <c r="D5552" s="6">
        <v>-5.0615681626848898</v>
      </c>
    </row>
    <row r="5553" spans="1:4" x14ac:dyDescent="0.2">
      <c r="A5553" s="6" t="s">
        <v>35186</v>
      </c>
      <c r="B5553" s="6">
        <v>-0.29819367548223102</v>
      </c>
      <c r="C5553" s="6">
        <v>-1.0981463346881899</v>
      </c>
      <c r="D5553" s="6">
        <v>-5.7127511446961003</v>
      </c>
    </row>
    <row r="5554" spans="1:4" x14ac:dyDescent="0.2">
      <c r="A5554" s="6" t="s">
        <v>35187</v>
      </c>
      <c r="B5554" s="6">
        <v>-0.642555730286959</v>
      </c>
      <c r="C5554" s="6">
        <v>-1.8932526942630299</v>
      </c>
      <c r="D5554" s="6">
        <v>-6.04922338139282</v>
      </c>
    </row>
    <row r="5555" spans="1:4" x14ac:dyDescent="0.2">
      <c r="A5555" s="6" t="s">
        <v>35188</v>
      </c>
      <c r="B5555" s="6">
        <v>-0.64776413138175604</v>
      </c>
      <c r="C5555" s="6">
        <v>-2.5684737300349898</v>
      </c>
      <c r="D5555" s="6">
        <v>-6.0543124507067301</v>
      </c>
    </row>
    <row r="5556" spans="1:4" x14ac:dyDescent="0.2">
      <c r="A5556" s="6" t="s">
        <v>35189</v>
      </c>
      <c r="B5556" s="6">
        <v>0.35433397858521798</v>
      </c>
      <c r="C5556" s="6">
        <v>-2.0296080103490501</v>
      </c>
      <c r="D5556" s="6">
        <v>-5.0751738152338204</v>
      </c>
    </row>
    <row r="5557" spans="1:4" x14ac:dyDescent="0.2">
      <c r="A5557" s="6" t="s">
        <v>35190</v>
      </c>
      <c r="B5557" s="6">
        <v>-0.77003927988505205</v>
      </c>
      <c r="C5557" s="6">
        <v>-3.33409546274188</v>
      </c>
      <c r="D5557" s="6">
        <v>-6.1737861039019304</v>
      </c>
    </row>
    <row r="5558" spans="1:4" x14ac:dyDescent="0.2">
      <c r="A5558" s="6" t="s">
        <v>35191</v>
      </c>
      <c r="B5558" s="6">
        <v>2.9255497668704198</v>
      </c>
      <c r="C5558" s="6">
        <v>-1.24862811353875</v>
      </c>
      <c r="D5558" s="6">
        <v>-2.56286819025771</v>
      </c>
    </row>
    <row r="5559" spans="1:4" x14ac:dyDescent="0.2">
      <c r="A5559" s="6" t="s">
        <v>35192</v>
      </c>
      <c r="B5559" s="6">
        <v>0.42593300179179699</v>
      </c>
      <c r="C5559" s="6">
        <v>-1.1322357476222999</v>
      </c>
      <c r="D5559" s="6">
        <v>-5.0052152261631404</v>
      </c>
    </row>
    <row r="5560" spans="1:4" x14ac:dyDescent="0.2">
      <c r="A5560" s="6" t="s">
        <v>35193</v>
      </c>
      <c r="B5560" s="6">
        <v>0.32704039726525702</v>
      </c>
      <c r="C5560" s="6">
        <v>-1.63917929710182</v>
      </c>
      <c r="D5560" s="6">
        <v>-5.1018420622896699</v>
      </c>
    </row>
    <row r="5561" spans="1:4" x14ac:dyDescent="0.2">
      <c r="A5561" s="6" t="s">
        <v>35194</v>
      </c>
      <c r="B5561" s="6">
        <v>-0.71802838883623499</v>
      </c>
      <c r="C5561" s="6">
        <v>-3.08487550717251</v>
      </c>
      <c r="D5561" s="6">
        <v>-6.1229668553824999</v>
      </c>
    </row>
    <row r="5562" spans="1:4" x14ac:dyDescent="0.2">
      <c r="A5562" s="6" t="s">
        <v>35195</v>
      </c>
      <c r="B5562" s="6">
        <v>3.6349502971368701</v>
      </c>
      <c r="C5562" s="6">
        <v>-1.48337026534484</v>
      </c>
      <c r="D5562" s="6">
        <v>-1.8697210220311</v>
      </c>
    </row>
    <row r="5563" spans="1:4" x14ac:dyDescent="0.2">
      <c r="A5563" s="6" t="s">
        <v>35196</v>
      </c>
      <c r="B5563" s="6">
        <v>0.53541347195210198</v>
      </c>
      <c r="C5563" s="6">
        <v>-1.29788185614095</v>
      </c>
      <c r="D5563" s="6">
        <v>-4.8982431072682902</v>
      </c>
    </row>
    <row r="5564" spans="1:4" x14ac:dyDescent="0.2">
      <c r="A5564" s="6" t="s">
        <v>35197</v>
      </c>
      <c r="B5564" s="6">
        <v>0.32704039726525702</v>
      </c>
      <c r="C5564" s="6">
        <v>-1.1223175395395999</v>
      </c>
      <c r="D5564" s="6">
        <v>-5.1018420622896699</v>
      </c>
    </row>
    <row r="5565" spans="1:4" x14ac:dyDescent="0.2">
      <c r="A5565" s="6" t="s">
        <v>35198</v>
      </c>
      <c r="B5565" s="6">
        <v>-0.361958500663973</v>
      </c>
      <c r="C5565" s="6">
        <v>-2.1543230671180398</v>
      </c>
      <c r="D5565" s="6">
        <v>-5.7750550282167197</v>
      </c>
    </row>
    <row r="5566" spans="1:4" x14ac:dyDescent="0.2">
      <c r="A5566" s="6" t="s">
        <v>35199</v>
      </c>
      <c r="B5566" s="6">
        <v>-0.76064977700883596</v>
      </c>
      <c r="C5566" s="6">
        <v>-3.1538092862420601</v>
      </c>
      <c r="D5566" s="6">
        <v>-6.1646117277180599</v>
      </c>
    </row>
    <row r="5567" spans="1:4" x14ac:dyDescent="0.2">
      <c r="A5567" s="6" t="s">
        <v>35200</v>
      </c>
      <c r="B5567" s="6">
        <v>-0.77003927988505205</v>
      </c>
      <c r="C5567" s="6">
        <v>-3.7793907863185701</v>
      </c>
      <c r="D5567" s="6">
        <v>-6.1737861039019304</v>
      </c>
    </row>
    <row r="5568" spans="1:4" x14ac:dyDescent="0.2">
      <c r="A5568" s="6" t="s">
        <v>35201</v>
      </c>
      <c r="B5568" s="6">
        <v>-0.75592252317763997</v>
      </c>
      <c r="C5568" s="6">
        <v>-2.8905084224723199</v>
      </c>
      <c r="D5568" s="6">
        <v>-6.1599927819084899</v>
      </c>
    </row>
    <row r="5569" spans="1:4" x14ac:dyDescent="0.2">
      <c r="A5569" s="6" t="s">
        <v>35202</v>
      </c>
      <c r="B5569" s="6">
        <v>-0.76064977700883596</v>
      </c>
      <c r="C5569" s="6">
        <v>-2.8392958671523401</v>
      </c>
      <c r="D5569" s="6">
        <v>-6.1646117277180599</v>
      </c>
    </row>
    <row r="5570" spans="1:4" x14ac:dyDescent="0.2">
      <c r="A5570" s="6" t="s">
        <v>35203</v>
      </c>
      <c r="B5570" s="6">
        <v>0.34040929255956598</v>
      </c>
      <c r="C5570" s="6">
        <v>-1.89295630692738</v>
      </c>
      <c r="D5570" s="6">
        <v>-5.0887794671544704</v>
      </c>
    </row>
    <row r="5571" spans="1:4" x14ac:dyDescent="0.2">
      <c r="A5571" s="6" t="s">
        <v>35204</v>
      </c>
      <c r="B5571" s="6">
        <v>0.22294244783900899</v>
      </c>
      <c r="C5571" s="6">
        <v>-1.6221920056572601</v>
      </c>
      <c r="D5571" s="6">
        <v>-5.2035549815567297</v>
      </c>
    </row>
    <row r="5572" spans="1:4" x14ac:dyDescent="0.2">
      <c r="A5572" s="6" t="s">
        <v>35205</v>
      </c>
      <c r="B5572" s="6">
        <v>-0.77003927988505205</v>
      </c>
      <c r="C5572" s="6">
        <v>-3.5003553656001301</v>
      </c>
      <c r="D5572" s="6">
        <v>-6.1737861039019304</v>
      </c>
    </row>
    <row r="5573" spans="1:4" x14ac:dyDescent="0.2">
      <c r="A5573" s="6" t="s">
        <v>35206</v>
      </c>
      <c r="B5573" s="6">
        <v>-0.75117333270795195</v>
      </c>
      <c r="C5573" s="6">
        <v>-3.42284511897354</v>
      </c>
      <c r="D5573" s="6">
        <v>-6.1553524020596102</v>
      </c>
    </row>
    <row r="5574" spans="1:4" x14ac:dyDescent="0.2">
      <c r="A5574" s="6" t="s">
        <v>35207</v>
      </c>
      <c r="B5574" s="6">
        <v>-0.77003927988505205</v>
      </c>
      <c r="C5574" s="6">
        <v>-3.4568347726810398</v>
      </c>
      <c r="D5574" s="6">
        <v>-6.1737861039019304</v>
      </c>
    </row>
    <row r="5575" spans="1:4" x14ac:dyDescent="0.2">
      <c r="A5575" s="6" t="s">
        <v>35208</v>
      </c>
      <c r="B5575" s="6">
        <v>0.21068543056568301</v>
      </c>
      <c r="C5575" s="6">
        <v>-1.6922796882709099</v>
      </c>
      <c r="D5575" s="6">
        <v>-5.21553117335732</v>
      </c>
    </row>
    <row r="5576" spans="1:4" x14ac:dyDescent="0.2">
      <c r="A5576" s="6" t="s">
        <v>35209</v>
      </c>
      <c r="B5576" s="6">
        <v>0.32667152072035899</v>
      </c>
      <c r="C5576" s="6">
        <v>-2.2892221681725702</v>
      </c>
      <c r="D5576" s="6">
        <v>-5.10220248735508</v>
      </c>
    </row>
    <row r="5577" spans="1:4" x14ac:dyDescent="0.2">
      <c r="A5577" s="6" t="s">
        <v>35210</v>
      </c>
      <c r="B5577" s="6">
        <v>-0.77003927988505205</v>
      </c>
      <c r="C5577" s="6">
        <v>-3.4394192036582001</v>
      </c>
      <c r="D5577" s="6">
        <v>-6.1737861039019304</v>
      </c>
    </row>
    <row r="5578" spans="1:4" x14ac:dyDescent="0.2">
      <c r="A5578" s="6" t="s">
        <v>35211</v>
      </c>
      <c r="B5578" s="6">
        <v>2.2912762093441801</v>
      </c>
      <c r="C5578" s="6">
        <v>-2.6362820989479099</v>
      </c>
      <c r="D5578" s="6">
        <v>-3.1826096501565302</v>
      </c>
    </row>
    <row r="5579" spans="1:4" x14ac:dyDescent="0.2">
      <c r="A5579" s="6" t="s">
        <v>35212</v>
      </c>
      <c r="B5579" s="6">
        <v>0.382764935547385</v>
      </c>
      <c r="C5579" s="6">
        <v>-1.3453674925905199</v>
      </c>
      <c r="D5579" s="6">
        <v>-5.0473942514084396</v>
      </c>
    </row>
    <row r="5580" spans="1:4" x14ac:dyDescent="0.2">
      <c r="A5580" s="6" t="s">
        <v>35213</v>
      </c>
      <c r="B5580" s="6">
        <v>0.31311571147836098</v>
      </c>
      <c r="C5580" s="6">
        <v>-1.85066814216246</v>
      </c>
      <c r="D5580" s="6">
        <v>-5.11544771397703</v>
      </c>
    </row>
    <row r="5581" spans="1:4" x14ac:dyDescent="0.2">
      <c r="A5581" s="6" t="s">
        <v>35214</v>
      </c>
      <c r="B5581" s="6">
        <v>0.48899562343650999</v>
      </c>
      <c r="C5581" s="6">
        <v>-1.0581514090817501</v>
      </c>
      <c r="D5581" s="6">
        <v>-4.9435974577107302</v>
      </c>
    </row>
    <row r="5582" spans="1:4" x14ac:dyDescent="0.2">
      <c r="A5582" s="6" t="s">
        <v>35215</v>
      </c>
      <c r="B5582" s="6">
        <v>0.23534803773342899</v>
      </c>
      <c r="C5582" s="6">
        <v>-1.9309528195471699</v>
      </c>
      <c r="D5582" s="6">
        <v>-5.1914336211423704</v>
      </c>
    </row>
    <row r="5583" spans="1:4" x14ac:dyDescent="0.2">
      <c r="A5583" s="6" t="s">
        <v>35216</v>
      </c>
      <c r="B5583" s="6">
        <v>-0.56932577288066499</v>
      </c>
      <c r="C5583" s="6">
        <v>-3.6378958992228401</v>
      </c>
      <c r="D5583" s="6">
        <v>-5.9776712251145296</v>
      </c>
    </row>
    <row r="5584" spans="1:4" x14ac:dyDescent="0.2">
      <c r="A5584" s="6" t="s">
        <v>35217</v>
      </c>
      <c r="B5584" s="6">
        <v>-0.34094980759635302</v>
      </c>
      <c r="C5584" s="6">
        <v>-3.27227075141607</v>
      </c>
      <c r="D5584" s="6">
        <v>-5.7545276738003199</v>
      </c>
    </row>
    <row r="5585" spans="1:4" x14ac:dyDescent="0.2">
      <c r="A5585" s="6" t="s">
        <v>35218</v>
      </c>
      <c r="B5585" s="6">
        <v>0.35433397858521798</v>
      </c>
      <c r="C5585" s="6">
        <v>-1.88169001536527</v>
      </c>
      <c r="D5585" s="6">
        <v>-5.0751738152338204</v>
      </c>
    </row>
    <row r="5586" spans="1:4" x14ac:dyDescent="0.2">
      <c r="A5586" s="6" t="s">
        <v>35219</v>
      </c>
      <c r="B5586" s="6">
        <v>-0.36899125032941799</v>
      </c>
      <c r="C5586" s="6">
        <v>-1.3592147492791899</v>
      </c>
      <c r="D5586" s="6">
        <v>-5.7819266477144096</v>
      </c>
    </row>
    <row r="5587" spans="1:4" x14ac:dyDescent="0.2">
      <c r="A5587" s="6" t="s">
        <v>35220</v>
      </c>
      <c r="B5587" s="6">
        <v>-0.40966343593853599</v>
      </c>
      <c r="C5587" s="6">
        <v>-2.5993173314965099</v>
      </c>
      <c r="D5587" s="6">
        <v>-5.82166697645361</v>
      </c>
    </row>
    <row r="5588" spans="1:4" x14ac:dyDescent="0.2">
      <c r="A5588" s="6" t="s">
        <v>35221</v>
      </c>
      <c r="B5588" s="6">
        <v>0.41200831564267398</v>
      </c>
      <c r="C5588" s="6">
        <v>-2.1293834236026798</v>
      </c>
      <c r="D5588" s="6">
        <v>-5.0188208782044299</v>
      </c>
    </row>
    <row r="5589" spans="1:4" x14ac:dyDescent="0.2">
      <c r="A5589" s="6" t="s">
        <v>35222</v>
      </c>
      <c r="B5589" s="6">
        <v>2.6171972532708301</v>
      </c>
      <c r="C5589" s="6">
        <v>-1.77219946251709</v>
      </c>
      <c r="D5589" s="6">
        <v>-2.86415591489027</v>
      </c>
    </row>
    <row r="5590" spans="1:4" x14ac:dyDescent="0.2">
      <c r="A5590" s="6" t="s">
        <v>35223</v>
      </c>
      <c r="B5590" s="6">
        <v>-0.77003927988505205</v>
      </c>
      <c r="C5590" s="6">
        <v>-2.27870927969549</v>
      </c>
      <c r="D5590" s="6">
        <v>-6.1737861039019304</v>
      </c>
    </row>
    <row r="5591" spans="1:4" x14ac:dyDescent="0.2">
      <c r="A5591" s="6" t="s">
        <v>35224</v>
      </c>
      <c r="B5591" s="6">
        <v>0.32667152072035899</v>
      </c>
      <c r="C5591" s="6">
        <v>-1.60290803064896</v>
      </c>
      <c r="D5591" s="6">
        <v>-5.10220248735508</v>
      </c>
    </row>
    <row r="5592" spans="1:4" x14ac:dyDescent="0.2">
      <c r="A5592" s="6" t="s">
        <v>35225</v>
      </c>
      <c r="B5592" s="6">
        <v>0.198573471045394</v>
      </c>
      <c r="C5592" s="6">
        <v>-1.16820922645516</v>
      </c>
      <c r="D5592" s="6">
        <v>-5.2273656308816303</v>
      </c>
    </row>
    <row r="5593" spans="1:4" x14ac:dyDescent="0.2">
      <c r="A5593" s="6" t="s">
        <v>35226</v>
      </c>
      <c r="B5593" s="6">
        <v>-0.76064977700883596</v>
      </c>
      <c r="C5593" s="6">
        <v>-2.8851514714693201</v>
      </c>
      <c r="D5593" s="6">
        <v>-6.1646117277180599</v>
      </c>
    </row>
    <row r="5594" spans="1:4" x14ac:dyDescent="0.2">
      <c r="A5594" s="6" t="s">
        <v>35227</v>
      </c>
      <c r="B5594" s="6">
        <v>-0.76535529626312604</v>
      </c>
      <c r="C5594" s="6">
        <v>-3.4532363245817899</v>
      </c>
      <c r="D5594" s="6">
        <v>-6.16920943692039</v>
      </c>
    </row>
    <row r="5595" spans="1:4" x14ac:dyDescent="0.2">
      <c r="A5595" s="6" t="s">
        <v>35228</v>
      </c>
      <c r="B5595" s="6">
        <v>-0.36205258893782999</v>
      </c>
      <c r="C5595" s="6">
        <v>-3.16866601385812</v>
      </c>
      <c r="D5595" s="6">
        <v>-5.7751469607961399</v>
      </c>
    </row>
    <row r="5596" spans="1:4" x14ac:dyDescent="0.2">
      <c r="A5596" s="6" t="s">
        <v>35229</v>
      </c>
      <c r="B5596" s="6">
        <v>-0.73195307516025598</v>
      </c>
      <c r="C5596" s="6">
        <v>-3.3723768815158999</v>
      </c>
      <c r="D5596" s="6">
        <v>-6.1365725075946704</v>
      </c>
    </row>
    <row r="5597" spans="1:4" x14ac:dyDescent="0.2">
      <c r="A5597" s="6" t="s">
        <v>35230</v>
      </c>
      <c r="B5597" s="6">
        <v>0.12876583065767899</v>
      </c>
      <c r="C5597" s="6">
        <v>-1.5815217115264799</v>
      </c>
      <c r="D5597" s="6">
        <v>-5.2955738802286598</v>
      </c>
    </row>
    <row r="5598" spans="1:4" x14ac:dyDescent="0.2">
      <c r="A5598" s="6" t="s">
        <v>35231</v>
      </c>
      <c r="B5598" s="6">
        <v>-0.289948932180352</v>
      </c>
      <c r="C5598" s="6">
        <v>-2.53403771268336</v>
      </c>
      <c r="D5598" s="6">
        <v>-5.7046953000376401</v>
      </c>
    </row>
    <row r="5599" spans="1:4" x14ac:dyDescent="0.2">
      <c r="A5599" s="6" t="s">
        <v>35232</v>
      </c>
      <c r="B5599" s="6">
        <v>-0.74160832257212495</v>
      </c>
      <c r="C5599" s="6">
        <v>-3.1743852405861501</v>
      </c>
      <c r="D5599" s="6">
        <v>-6.1460065397338202</v>
      </c>
    </row>
    <row r="5600" spans="1:4" x14ac:dyDescent="0.2">
      <c r="A5600" s="6" t="s">
        <v>35233</v>
      </c>
      <c r="B5600" s="6">
        <v>0.23534803773342899</v>
      </c>
      <c r="C5600" s="6">
        <v>-1.9149606038493201</v>
      </c>
      <c r="D5600" s="6">
        <v>-5.1914336211423704</v>
      </c>
    </row>
    <row r="5601" spans="1:4" x14ac:dyDescent="0.2">
      <c r="A5601" s="6" t="s">
        <v>35234</v>
      </c>
      <c r="B5601" s="6">
        <v>0.34040929255956598</v>
      </c>
      <c r="C5601" s="6">
        <v>-1.3491326453820001</v>
      </c>
      <c r="D5601" s="6">
        <v>-5.0887794671544704</v>
      </c>
    </row>
    <row r="5602" spans="1:4" x14ac:dyDescent="0.2">
      <c r="A5602" s="6" t="s">
        <v>35235</v>
      </c>
      <c r="B5602" s="6">
        <v>-0.76064977700883596</v>
      </c>
      <c r="C5602" s="6">
        <v>-3.5602444884489701</v>
      </c>
      <c r="D5602" s="6">
        <v>-6.1646117277180599</v>
      </c>
    </row>
    <row r="5603" spans="1:4" x14ac:dyDescent="0.2">
      <c r="A5603" s="6" t="s">
        <v>35236</v>
      </c>
      <c r="B5603" s="6">
        <v>-0.76064977700883596</v>
      </c>
      <c r="C5603" s="6">
        <v>-2.0108462966609002</v>
      </c>
      <c r="D5603" s="6">
        <v>-6.1646117277180599</v>
      </c>
    </row>
    <row r="5604" spans="1:4" x14ac:dyDescent="0.2">
      <c r="A5604" s="6" t="s">
        <v>35237</v>
      </c>
      <c r="B5604" s="6">
        <v>-0.76535529626312604</v>
      </c>
      <c r="C5604" s="6">
        <v>-3.1078709268966702</v>
      </c>
      <c r="D5604" s="6">
        <v>-6.16920943692039</v>
      </c>
    </row>
    <row r="5605" spans="1:4" x14ac:dyDescent="0.2">
      <c r="A5605" s="6" t="s">
        <v>35238</v>
      </c>
      <c r="B5605" s="6">
        <v>-0.76064977700883596</v>
      </c>
      <c r="C5605" s="6">
        <v>-3.0168725452537002</v>
      </c>
      <c r="D5605" s="6">
        <v>-6.1646117277180599</v>
      </c>
    </row>
    <row r="5606" spans="1:4" x14ac:dyDescent="0.2">
      <c r="A5606" s="6" t="s">
        <v>35239</v>
      </c>
      <c r="B5606" s="6">
        <v>-0.75592252317763997</v>
      </c>
      <c r="C5606" s="6">
        <v>-3.3280664905872301</v>
      </c>
      <c r="D5606" s="6">
        <v>-6.1599927819084899</v>
      </c>
    </row>
    <row r="5607" spans="1:4" x14ac:dyDescent="0.2">
      <c r="A5607" s="6" t="s">
        <v>35240</v>
      </c>
      <c r="B5607" s="6">
        <v>-0.76064977700883596</v>
      </c>
      <c r="C5607" s="6">
        <v>-1.94813084828326</v>
      </c>
      <c r="D5607" s="6">
        <v>-6.1646117277180599</v>
      </c>
    </row>
    <row r="5608" spans="1:4" x14ac:dyDescent="0.2">
      <c r="A5608" s="6" t="s">
        <v>35241</v>
      </c>
      <c r="B5608" s="6">
        <v>-0.36899125032941799</v>
      </c>
      <c r="C5608" s="6">
        <v>-3.4570157804248498</v>
      </c>
      <c r="D5608" s="6">
        <v>-5.7819266477144096</v>
      </c>
    </row>
    <row r="5609" spans="1:4" x14ac:dyDescent="0.2">
      <c r="A5609" s="6" t="s">
        <v>35242</v>
      </c>
      <c r="B5609" s="6">
        <v>0.35433397858521798</v>
      </c>
      <c r="C5609" s="6">
        <v>-1.5839172816595399</v>
      </c>
      <c r="D5609" s="6">
        <v>-5.0751738152338204</v>
      </c>
    </row>
    <row r="5610" spans="1:4" x14ac:dyDescent="0.2">
      <c r="A5610" s="6" t="s">
        <v>35243</v>
      </c>
      <c r="B5610" s="6">
        <v>6.3417127996313202E-2</v>
      </c>
      <c r="C5610" s="6">
        <v>-1.63496930441556</v>
      </c>
      <c r="D5610" s="6">
        <v>-5.3594253523723197</v>
      </c>
    </row>
    <row r="5611" spans="1:4" x14ac:dyDescent="0.2">
      <c r="A5611" s="6" t="s">
        <v>35244</v>
      </c>
      <c r="B5611" s="6">
        <v>0.31311571147836098</v>
      </c>
      <c r="C5611" s="6">
        <v>-1.8266373152727899</v>
      </c>
      <c r="D5611" s="6">
        <v>-5.11544771397703</v>
      </c>
    </row>
    <row r="5612" spans="1:4" x14ac:dyDescent="0.2">
      <c r="A5612" s="6" t="s">
        <v>35245</v>
      </c>
      <c r="B5612" s="6">
        <v>0.92008597345466803</v>
      </c>
      <c r="C5612" s="6">
        <v>-2.2597760760799299</v>
      </c>
      <c r="D5612" s="6">
        <v>-4.5223839927973701</v>
      </c>
    </row>
    <row r="5613" spans="1:4" x14ac:dyDescent="0.2">
      <c r="A5613" s="6" t="s">
        <v>35246</v>
      </c>
      <c r="B5613" s="6">
        <v>0.31311571147836098</v>
      </c>
      <c r="C5613" s="6">
        <v>-2.0242662054843001</v>
      </c>
      <c r="D5613" s="6">
        <v>-5.11544771397703</v>
      </c>
    </row>
    <row r="5614" spans="1:4" x14ac:dyDescent="0.2">
      <c r="A5614" s="6" t="s">
        <v>35247</v>
      </c>
      <c r="B5614" s="6">
        <v>0.36845073529263001</v>
      </c>
      <c r="C5614" s="6">
        <v>-2.59423738404266</v>
      </c>
      <c r="D5614" s="6">
        <v>-5.0613804932403799</v>
      </c>
    </row>
    <row r="5615" spans="1:4" x14ac:dyDescent="0.2">
      <c r="A5615" s="6" t="s">
        <v>35248</v>
      </c>
      <c r="B5615" s="6">
        <v>-0.74640200175785498</v>
      </c>
      <c r="C5615" s="6">
        <v>-2.2281316957257999</v>
      </c>
      <c r="D5615" s="6">
        <v>-6.1506903889998101</v>
      </c>
    </row>
    <row r="5616" spans="1:4" x14ac:dyDescent="0.2">
      <c r="A5616" s="6" t="s">
        <v>35249</v>
      </c>
      <c r="B5616" s="6">
        <v>0.35433397858521798</v>
      </c>
      <c r="C5616" s="6">
        <v>-2.9158319925578402</v>
      </c>
      <c r="D5616" s="6">
        <v>-5.0751738152338204</v>
      </c>
    </row>
    <row r="5617" spans="1:4" x14ac:dyDescent="0.2">
      <c r="A5617" s="6" t="s">
        <v>35250</v>
      </c>
      <c r="B5617" s="6">
        <v>-0.66687084708935096</v>
      </c>
      <c r="C5617" s="6">
        <v>-2.8854916352275901</v>
      </c>
      <c r="D5617" s="6">
        <v>-6.0729814047345103</v>
      </c>
    </row>
    <row r="5618" spans="1:4" x14ac:dyDescent="0.2">
      <c r="A5618" s="6" t="s">
        <v>35251</v>
      </c>
      <c r="B5618" s="6">
        <v>5.2920126897576199E-2</v>
      </c>
      <c r="C5618" s="6">
        <v>-2.7530863403036698</v>
      </c>
      <c r="D5618" s="6">
        <v>-5.3696818524396797</v>
      </c>
    </row>
    <row r="5619" spans="1:4" x14ac:dyDescent="0.2">
      <c r="A5619" s="6" t="s">
        <v>35252</v>
      </c>
      <c r="B5619" s="6">
        <v>-0.74640200175785498</v>
      </c>
      <c r="C5619" s="6">
        <v>-3.8255056842772399</v>
      </c>
      <c r="D5619" s="6">
        <v>-6.1506903889998101</v>
      </c>
    </row>
    <row r="5620" spans="1:4" x14ac:dyDescent="0.2">
      <c r="A5620" s="6" t="s">
        <v>35253</v>
      </c>
      <c r="B5620" s="6">
        <v>-0.34094980759635302</v>
      </c>
      <c r="C5620" s="6">
        <v>-2.9538909745713902</v>
      </c>
      <c r="D5620" s="6">
        <v>-5.7545276738003199</v>
      </c>
    </row>
    <row r="5621" spans="1:4" x14ac:dyDescent="0.2">
      <c r="A5621" s="6" t="s">
        <v>35254</v>
      </c>
      <c r="B5621" s="6">
        <v>0.45750241138091902</v>
      </c>
      <c r="C5621" s="6">
        <v>-2.0042289424536501</v>
      </c>
      <c r="D5621" s="6">
        <v>-4.9743691160664003</v>
      </c>
    </row>
    <row r="5622" spans="1:4" x14ac:dyDescent="0.2">
      <c r="A5622" s="6" t="s">
        <v>35255</v>
      </c>
      <c r="B5622" s="6">
        <v>0.35433397858521798</v>
      </c>
      <c r="C5622" s="6">
        <v>-1.59816427783777</v>
      </c>
      <c r="D5622" s="6">
        <v>-5.0751738152338204</v>
      </c>
    </row>
    <row r="5623" spans="1:4" x14ac:dyDescent="0.2">
      <c r="A5623" s="6" t="s">
        <v>35256</v>
      </c>
      <c r="B5623" s="6">
        <v>0.29973710646530599</v>
      </c>
      <c r="C5623" s="6">
        <v>-1.4241067113782</v>
      </c>
      <c r="D5623" s="6">
        <v>-5.1285197963676898</v>
      </c>
    </row>
    <row r="5624" spans="1:4" x14ac:dyDescent="0.2">
      <c r="A5624" s="6" t="s">
        <v>35257</v>
      </c>
      <c r="B5624" s="6">
        <v>2.75385977481392</v>
      </c>
      <c r="C5624" s="6">
        <v>-1.4779557589810299</v>
      </c>
      <c r="D5624" s="6">
        <v>-2.7306245235693201</v>
      </c>
    </row>
    <row r="5625" spans="1:4" x14ac:dyDescent="0.2">
      <c r="A5625" s="6" t="s">
        <v>35258</v>
      </c>
      <c r="B5625" s="6">
        <v>-0.39628483190214697</v>
      </c>
      <c r="C5625" s="6">
        <v>-2.65646749969022</v>
      </c>
      <c r="D5625" s="6">
        <v>-5.8085948950172304</v>
      </c>
    </row>
    <row r="5626" spans="1:4" x14ac:dyDescent="0.2">
      <c r="A5626" s="6" t="s">
        <v>35259</v>
      </c>
      <c r="B5626" s="6">
        <v>-0.76064977700883596</v>
      </c>
      <c r="C5626" s="6">
        <v>-3.39076034377924</v>
      </c>
      <c r="D5626" s="6">
        <v>-6.1646117277180599</v>
      </c>
    </row>
    <row r="5627" spans="1:4" x14ac:dyDescent="0.2">
      <c r="A5627" s="6" t="s">
        <v>35260</v>
      </c>
      <c r="B5627" s="6">
        <v>-0.36899125032941799</v>
      </c>
      <c r="C5627" s="6">
        <v>-2.74819073388228</v>
      </c>
      <c r="D5627" s="6">
        <v>-5.7819266477144096</v>
      </c>
    </row>
    <row r="5628" spans="1:4" x14ac:dyDescent="0.2">
      <c r="A5628" s="6" t="s">
        <v>35261</v>
      </c>
      <c r="B5628" s="6">
        <v>0.32667152072035899</v>
      </c>
      <c r="C5628" s="6">
        <v>-1.46453796609276</v>
      </c>
      <c r="D5628" s="6">
        <v>-5.10220248735508</v>
      </c>
    </row>
    <row r="5629" spans="1:4" x14ac:dyDescent="0.2">
      <c r="A5629" s="6" t="s">
        <v>35262</v>
      </c>
      <c r="B5629" s="6">
        <v>-0.31211836149267003</v>
      </c>
      <c r="C5629" s="6">
        <v>-2.4345856690873999</v>
      </c>
      <c r="D5629" s="6">
        <v>-5.7263567966018796</v>
      </c>
    </row>
    <row r="5630" spans="1:4" x14ac:dyDescent="0.2">
      <c r="A5630" s="6" t="s">
        <v>35263</v>
      </c>
      <c r="B5630" s="6">
        <v>-0.76064977700883596</v>
      </c>
      <c r="C5630" s="6">
        <v>-3.5196216996044098</v>
      </c>
      <c r="D5630" s="6">
        <v>-6.1646117277180599</v>
      </c>
    </row>
    <row r="5631" spans="1:4" x14ac:dyDescent="0.2">
      <c r="A5631" s="6" t="s">
        <v>35264</v>
      </c>
      <c r="B5631" s="6">
        <v>-0.75117333270795195</v>
      </c>
      <c r="C5631" s="6">
        <v>-2.3894573999545998</v>
      </c>
      <c r="D5631" s="6">
        <v>-6.1553524020596102</v>
      </c>
    </row>
    <row r="5632" spans="1:4" x14ac:dyDescent="0.2">
      <c r="A5632" s="6" t="s">
        <v>35265</v>
      </c>
      <c r="B5632" s="6">
        <v>-0.76064977700883596</v>
      </c>
      <c r="C5632" s="6">
        <v>-3.2982283502107399</v>
      </c>
      <c r="D5632" s="6">
        <v>-6.1646117277180599</v>
      </c>
    </row>
    <row r="5633" spans="1:4" x14ac:dyDescent="0.2">
      <c r="A5633" s="6" t="s">
        <v>35266</v>
      </c>
      <c r="B5633" s="6">
        <v>-0.34803252537846002</v>
      </c>
      <c r="C5633" s="6">
        <v>-2.7129156963770802</v>
      </c>
      <c r="D5633" s="6">
        <v>-5.7614481165749698</v>
      </c>
    </row>
    <row r="5634" spans="1:4" x14ac:dyDescent="0.2">
      <c r="A5634" s="6" t="s">
        <v>35267</v>
      </c>
      <c r="B5634" s="6">
        <v>-0.382729022666702</v>
      </c>
      <c r="C5634" s="6">
        <v>-3.5701575682194502</v>
      </c>
      <c r="D5634" s="6">
        <v>-5.7953496684016903</v>
      </c>
    </row>
    <row r="5635" spans="1:4" x14ac:dyDescent="0.2">
      <c r="A5635" s="6" t="s">
        <v>35268</v>
      </c>
      <c r="B5635" s="6">
        <v>-0.34094980759635302</v>
      </c>
      <c r="C5635" s="6">
        <v>-2.63622467187554</v>
      </c>
      <c r="D5635" s="6">
        <v>-5.7545276738003199</v>
      </c>
    </row>
    <row r="5636" spans="1:4" x14ac:dyDescent="0.2">
      <c r="A5636" s="6" t="s">
        <v>35269</v>
      </c>
      <c r="B5636" s="6">
        <v>0.48899562343650999</v>
      </c>
      <c r="C5636" s="6">
        <v>-1.4754820228243199</v>
      </c>
      <c r="D5636" s="6">
        <v>-4.9435974577107302</v>
      </c>
    </row>
    <row r="5637" spans="1:4" x14ac:dyDescent="0.2">
      <c r="A5637" s="6" t="s">
        <v>35270</v>
      </c>
      <c r="B5637" s="6">
        <v>3.3265977868208498</v>
      </c>
      <c r="C5637" s="6">
        <v>-1.3111864095902599</v>
      </c>
      <c r="D5637" s="6">
        <v>-2.17100874345532</v>
      </c>
    </row>
    <row r="5638" spans="1:4" x14ac:dyDescent="0.2">
      <c r="A5638" s="6" t="s">
        <v>35271</v>
      </c>
      <c r="B5638" s="6">
        <v>-0.73195307516025598</v>
      </c>
      <c r="C5638" s="6">
        <v>-2.9262785899369699</v>
      </c>
      <c r="D5638" s="6">
        <v>-6.1365725075946704</v>
      </c>
    </row>
    <row r="5639" spans="1:4" x14ac:dyDescent="0.2">
      <c r="A5639" s="6" t="s">
        <v>35272</v>
      </c>
      <c r="B5639" s="6">
        <v>0.24790584724963399</v>
      </c>
      <c r="C5639" s="6">
        <v>-2.5164584222233999</v>
      </c>
      <c r="D5639" s="6">
        <v>-5.1791635286714497</v>
      </c>
    </row>
    <row r="5640" spans="1:4" x14ac:dyDescent="0.2">
      <c r="A5640" s="6" t="s">
        <v>35273</v>
      </c>
      <c r="B5640" s="6">
        <v>1.37227910479753</v>
      </c>
      <c r="C5640" s="6">
        <v>-1.19309258829146</v>
      </c>
      <c r="D5640" s="6">
        <v>-4.0805512409045797</v>
      </c>
    </row>
    <row r="5641" spans="1:4" x14ac:dyDescent="0.2">
      <c r="A5641" s="6" t="s">
        <v>35274</v>
      </c>
      <c r="B5641" s="6">
        <v>-0.76535529626312604</v>
      </c>
      <c r="C5641" s="6">
        <v>-1.5562297675005401</v>
      </c>
      <c r="D5641" s="6">
        <v>-6.16920943692039</v>
      </c>
    </row>
    <row r="5642" spans="1:4" x14ac:dyDescent="0.2">
      <c r="A5642" s="6" t="s">
        <v>35275</v>
      </c>
      <c r="B5642" s="6">
        <v>-0.77003927988505205</v>
      </c>
      <c r="C5642" s="6">
        <v>-3.1693282545515702</v>
      </c>
      <c r="D5642" s="6">
        <v>-6.1737861039019304</v>
      </c>
    </row>
    <row r="5643" spans="1:4" x14ac:dyDescent="0.2">
      <c r="A5643" s="6" t="s">
        <v>35276</v>
      </c>
      <c r="B5643" s="6">
        <v>3.3265977868208498</v>
      </c>
      <c r="C5643" s="6">
        <v>-1.3940740970668699</v>
      </c>
      <c r="D5643" s="6">
        <v>-2.17100874345532</v>
      </c>
    </row>
    <row r="5644" spans="1:4" x14ac:dyDescent="0.2">
      <c r="A5644" s="6" t="s">
        <v>35277</v>
      </c>
      <c r="B5644" s="6">
        <v>-0.77003927988505205</v>
      </c>
      <c r="C5644" s="6">
        <v>-2.9265948609610102</v>
      </c>
      <c r="D5644" s="6">
        <v>-6.1737861039019304</v>
      </c>
    </row>
    <row r="5645" spans="1:4" x14ac:dyDescent="0.2">
      <c r="A5645" s="6" t="s">
        <v>35278</v>
      </c>
      <c r="B5645" s="6">
        <v>-0.74640200175785498</v>
      </c>
      <c r="C5645" s="6">
        <v>-3.2352227786219898</v>
      </c>
      <c r="D5645" s="6">
        <v>-6.1506903889998101</v>
      </c>
    </row>
    <row r="5646" spans="1:4" x14ac:dyDescent="0.2">
      <c r="A5646" s="6" t="s">
        <v>35279</v>
      </c>
      <c r="B5646" s="6">
        <v>-0.74640200175785498</v>
      </c>
      <c r="C5646" s="6">
        <v>-3.26402457921303</v>
      </c>
      <c r="D5646" s="6">
        <v>-6.1506903889998101</v>
      </c>
    </row>
    <row r="5647" spans="1:4" x14ac:dyDescent="0.2">
      <c r="A5647" s="6" t="s">
        <v>35280</v>
      </c>
      <c r="B5647" s="6">
        <v>-0.58063471264180799</v>
      </c>
      <c r="C5647" s="6">
        <v>-2.7612929036866301</v>
      </c>
      <c r="D5647" s="6">
        <v>-5.9887210611897004</v>
      </c>
    </row>
    <row r="5648" spans="1:4" x14ac:dyDescent="0.2">
      <c r="A5648" s="6" t="s">
        <v>35281</v>
      </c>
      <c r="B5648" s="6">
        <v>0.39728218086265799</v>
      </c>
      <c r="C5648" s="6">
        <v>-1.3726955012629201</v>
      </c>
      <c r="D5648" s="6">
        <v>-5.0332096165633597</v>
      </c>
    </row>
    <row r="5649" spans="1:4" x14ac:dyDescent="0.2">
      <c r="A5649" s="6" t="s">
        <v>35282</v>
      </c>
      <c r="B5649" s="6">
        <v>-0.67715684960084199</v>
      </c>
      <c r="C5649" s="6">
        <v>-3.6609733658464698</v>
      </c>
      <c r="D5649" s="6">
        <v>-6.0830317404884697</v>
      </c>
    </row>
    <row r="5650" spans="1:4" x14ac:dyDescent="0.2">
      <c r="A5650" s="6" t="s">
        <v>35283</v>
      </c>
      <c r="B5650" s="6">
        <v>-0.76064977700883596</v>
      </c>
      <c r="C5650" s="6">
        <v>-3.50591009940096</v>
      </c>
      <c r="D5650" s="6">
        <v>-6.1646117277180599</v>
      </c>
    </row>
    <row r="5651" spans="1:4" x14ac:dyDescent="0.2">
      <c r="A5651" s="6" t="s">
        <v>35284</v>
      </c>
      <c r="B5651" s="6">
        <v>0.382764935547385</v>
      </c>
      <c r="C5651" s="6">
        <v>-1.9279556819099899</v>
      </c>
      <c r="D5651" s="6">
        <v>-5.0473942514084396</v>
      </c>
    </row>
    <row r="5652" spans="1:4" x14ac:dyDescent="0.2">
      <c r="A5652" s="6" t="s">
        <v>35285</v>
      </c>
      <c r="B5652" s="6">
        <v>-3.7001459217991799E-2</v>
      </c>
      <c r="C5652" s="6">
        <v>-2.68949245045303</v>
      </c>
      <c r="D5652" s="6">
        <v>-5.4575432087809803</v>
      </c>
    </row>
    <row r="5653" spans="1:4" x14ac:dyDescent="0.2">
      <c r="A5653" s="6" t="s">
        <v>35286</v>
      </c>
      <c r="B5653" s="6">
        <v>-0.73679208481326697</v>
      </c>
      <c r="C5653" s="6">
        <v>-3.3928680950171102</v>
      </c>
      <c r="D5653" s="6">
        <v>-6.1413006487432904</v>
      </c>
    </row>
    <row r="5654" spans="1:4" x14ac:dyDescent="0.2">
      <c r="A5654" s="6" t="s">
        <v>35287</v>
      </c>
      <c r="B5654" s="6">
        <v>0.32629253535041702</v>
      </c>
      <c r="C5654" s="6">
        <v>-2.0598005669755199</v>
      </c>
      <c r="D5654" s="6">
        <v>-5.1025727896381499</v>
      </c>
    </row>
    <row r="5655" spans="1:4" x14ac:dyDescent="0.2">
      <c r="A5655" s="6" t="s">
        <v>35288</v>
      </c>
      <c r="B5655" s="6">
        <v>0.36864817910144099</v>
      </c>
      <c r="C5655" s="6">
        <v>-1.3507054366020199</v>
      </c>
      <c r="D5655" s="6">
        <v>-5.0611875731464098</v>
      </c>
    </row>
    <row r="5656" spans="1:4" x14ac:dyDescent="0.2">
      <c r="A5656" s="6" t="s">
        <v>35289</v>
      </c>
      <c r="B5656" s="6">
        <v>0.35433397858521798</v>
      </c>
      <c r="C5656" s="6">
        <v>-1.38144074231351</v>
      </c>
      <c r="D5656" s="6">
        <v>-5.0751738152338204</v>
      </c>
    </row>
    <row r="5657" spans="1:4" x14ac:dyDescent="0.2">
      <c r="A5657" s="6" t="s">
        <v>35290</v>
      </c>
      <c r="B5657" s="6">
        <v>0.76930669365477899</v>
      </c>
      <c r="C5657" s="6">
        <v>-1.2964956912883201</v>
      </c>
      <c r="D5657" s="6">
        <v>-4.6697087076256603</v>
      </c>
    </row>
    <row r="5658" spans="1:4" x14ac:dyDescent="0.2">
      <c r="A5658" s="6" t="s">
        <v>35291</v>
      </c>
      <c r="B5658" s="6">
        <v>-0.76051875864089102</v>
      </c>
      <c r="C5658" s="6">
        <v>-3.1993453609890601</v>
      </c>
      <c r="D5658" s="6">
        <v>-6.1644837111648503</v>
      </c>
    </row>
    <row r="5659" spans="1:4" x14ac:dyDescent="0.2">
      <c r="A5659" s="6" t="s">
        <v>35292</v>
      </c>
      <c r="B5659" s="6">
        <v>2.2771594543554401</v>
      </c>
      <c r="C5659" s="6">
        <v>-2.14397141297481</v>
      </c>
      <c r="D5659" s="6">
        <v>-3.1964029704706798</v>
      </c>
    </row>
    <row r="5660" spans="1:4" x14ac:dyDescent="0.2">
      <c r="A5660" s="6" t="s">
        <v>35293</v>
      </c>
      <c r="B5660" s="6">
        <v>-0.76529008967651602</v>
      </c>
      <c r="C5660" s="6">
        <v>-3.12915381543728</v>
      </c>
      <c r="D5660" s="6">
        <v>-6.1691457243082199</v>
      </c>
    </row>
    <row r="5661" spans="1:4" x14ac:dyDescent="0.2">
      <c r="A5661" s="6" t="s">
        <v>35294</v>
      </c>
      <c r="B5661" s="6">
        <v>-0.77003927988505205</v>
      </c>
      <c r="C5661" s="6">
        <v>-3.1877289160228099</v>
      </c>
      <c r="D5661" s="6">
        <v>-6.1737861039019304</v>
      </c>
    </row>
    <row r="5662" spans="1:4" x14ac:dyDescent="0.2">
      <c r="A5662" s="6" t="s">
        <v>35295</v>
      </c>
      <c r="B5662" s="6">
        <v>0.35433397858521798</v>
      </c>
      <c r="C5662" s="6">
        <v>-1.17869801602506</v>
      </c>
      <c r="D5662" s="6">
        <v>-5.0751738152338204</v>
      </c>
    </row>
    <row r="5663" spans="1:4" x14ac:dyDescent="0.2">
      <c r="A5663" s="6" t="s">
        <v>35296</v>
      </c>
      <c r="B5663" s="6">
        <v>1.52226481819783</v>
      </c>
      <c r="C5663" s="6">
        <v>-1.19404842809509</v>
      </c>
      <c r="D5663" s="6">
        <v>-3.9340019107556099</v>
      </c>
    </row>
    <row r="5664" spans="1:4" x14ac:dyDescent="0.2">
      <c r="A5664" s="6" t="s">
        <v>35297</v>
      </c>
      <c r="B5664" s="6">
        <v>0.20882569045923</v>
      </c>
      <c r="C5664" s="6">
        <v>-2.25154750701804</v>
      </c>
      <c r="D5664" s="6">
        <v>-5.2173483042071398</v>
      </c>
    </row>
    <row r="5665" spans="1:4" x14ac:dyDescent="0.2">
      <c r="A5665" s="6" t="s">
        <v>35298</v>
      </c>
      <c r="B5665" s="6">
        <v>-0.77003927988505205</v>
      </c>
      <c r="C5665" s="6">
        <v>-3.1840716432806202</v>
      </c>
      <c r="D5665" s="6">
        <v>-6.1737861039019304</v>
      </c>
    </row>
    <row r="5666" spans="1:4" x14ac:dyDescent="0.2">
      <c r="A5666" s="6" t="s">
        <v>35299</v>
      </c>
      <c r="B5666" s="6">
        <v>0.36864817910144099</v>
      </c>
      <c r="C5666" s="6">
        <v>-2.1124864369779401</v>
      </c>
      <c r="D5666" s="6">
        <v>-5.0611875731464098</v>
      </c>
    </row>
    <row r="5667" spans="1:4" x14ac:dyDescent="0.2">
      <c r="A5667" s="6" t="s">
        <v>35300</v>
      </c>
      <c r="B5667" s="6">
        <v>-0.61148397242456298</v>
      </c>
      <c r="C5667" s="6">
        <v>-3.2086488146168</v>
      </c>
      <c r="D5667" s="6">
        <v>-6.0188635211231203</v>
      </c>
    </row>
    <row r="5668" spans="1:4" x14ac:dyDescent="0.2">
      <c r="A5668" s="6" t="s">
        <v>35301</v>
      </c>
      <c r="B5668" s="6">
        <v>-0.76051875864089102</v>
      </c>
      <c r="C5668" s="6">
        <v>-3.1254185419352298</v>
      </c>
      <c r="D5668" s="6">
        <v>-6.1644837111648503</v>
      </c>
    </row>
    <row r="5669" spans="1:4" x14ac:dyDescent="0.2">
      <c r="A5669" s="6" t="s">
        <v>35302</v>
      </c>
      <c r="B5669" s="6">
        <v>-0.34793448907589902</v>
      </c>
      <c r="C5669" s="6">
        <v>-2.00511407439337</v>
      </c>
      <c r="D5669" s="6">
        <v>-5.7613523264217301</v>
      </c>
    </row>
    <row r="5670" spans="1:4" x14ac:dyDescent="0.2">
      <c r="A5670" s="6" t="s">
        <v>35303</v>
      </c>
      <c r="B5670" s="6">
        <v>0.55813195190840204</v>
      </c>
      <c r="C5670" s="6">
        <v>-1.83480775805995</v>
      </c>
      <c r="D5670" s="6">
        <v>-4.8760451395811097</v>
      </c>
    </row>
    <row r="5671" spans="1:4" x14ac:dyDescent="0.2">
      <c r="A5671" s="6" t="s">
        <v>35304</v>
      </c>
      <c r="B5671" s="6">
        <v>0.32629253535041702</v>
      </c>
      <c r="C5671" s="6">
        <v>-1.4822437164601301</v>
      </c>
      <c r="D5671" s="6">
        <v>-5.1025727896381499</v>
      </c>
    </row>
    <row r="5672" spans="1:4" x14ac:dyDescent="0.2">
      <c r="A5672" s="6" t="s">
        <v>35305</v>
      </c>
      <c r="B5672" s="6">
        <v>-0.74120783413551505</v>
      </c>
      <c r="C5672" s="6">
        <v>-3.4095879676641698</v>
      </c>
      <c r="D5672" s="6">
        <v>-6.1456152270495199</v>
      </c>
    </row>
    <row r="5673" spans="1:4" x14ac:dyDescent="0.2">
      <c r="A5673" s="6" t="s">
        <v>35306</v>
      </c>
      <c r="B5673" s="6">
        <v>-0.69127360668067706</v>
      </c>
      <c r="C5673" s="6">
        <v>-2.2376164754742298</v>
      </c>
      <c r="D5673" s="6">
        <v>-6.0968250628457996</v>
      </c>
    </row>
    <row r="5674" spans="1:4" x14ac:dyDescent="0.2">
      <c r="A5674" s="6" t="s">
        <v>35307</v>
      </c>
      <c r="B5674" s="6">
        <v>0.42799515878015698</v>
      </c>
      <c r="C5674" s="6">
        <v>-1.9769139188935301</v>
      </c>
      <c r="D5674" s="6">
        <v>-5.0032003160863496</v>
      </c>
    </row>
    <row r="5675" spans="1:4" x14ac:dyDescent="0.2">
      <c r="A5675" s="6" t="s">
        <v>35308</v>
      </c>
      <c r="B5675" s="6">
        <v>-0.73632262842418805</v>
      </c>
      <c r="C5675" s="6">
        <v>-2.48334601532326</v>
      </c>
      <c r="D5675" s="6">
        <v>-6.1408419482591299</v>
      </c>
    </row>
    <row r="5676" spans="1:4" x14ac:dyDescent="0.2">
      <c r="A5676" s="6" t="s">
        <v>35309</v>
      </c>
      <c r="B5676" s="6">
        <v>-0.34793448907589902</v>
      </c>
      <c r="C5676" s="6">
        <v>-2.1466759760871801</v>
      </c>
      <c r="D5676" s="6">
        <v>-5.7613523264217301</v>
      </c>
    </row>
    <row r="5677" spans="1:4" x14ac:dyDescent="0.2">
      <c r="A5677" s="6" t="s">
        <v>35310</v>
      </c>
      <c r="B5677" s="6">
        <v>0.35433397858521798</v>
      </c>
      <c r="C5677" s="6">
        <v>-2.39433672736453</v>
      </c>
      <c r="D5677" s="6">
        <v>-5.0751738152338204</v>
      </c>
    </row>
    <row r="5678" spans="1:4" x14ac:dyDescent="0.2">
      <c r="A5678" s="6" t="s">
        <v>35311</v>
      </c>
      <c r="B5678" s="6">
        <v>-3.1807290895633999E-2</v>
      </c>
      <c r="C5678" s="6">
        <v>-1.5413927456360801</v>
      </c>
      <c r="D5678" s="6">
        <v>-5.4524680461467199</v>
      </c>
    </row>
    <row r="5679" spans="1:4" x14ac:dyDescent="0.2">
      <c r="A5679" s="6" t="s">
        <v>35312</v>
      </c>
      <c r="B5679" s="6">
        <v>0.246502901676839</v>
      </c>
      <c r="C5679" s="6">
        <v>-2.13070385615974</v>
      </c>
      <c r="D5679" s="6">
        <v>-5.1805343307916498</v>
      </c>
    </row>
    <row r="5680" spans="1:4" x14ac:dyDescent="0.2">
      <c r="A5680" s="6" t="s">
        <v>35313</v>
      </c>
      <c r="B5680" s="6">
        <v>0.95590344364471902</v>
      </c>
      <c r="C5680" s="6">
        <v>-1.38589419843381</v>
      </c>
      <c r="D5680" s="6">
        <v>-4.4873871511317001</v>
      </c>
    </row>
    <row r="5681" spans="1:4" x14ac:dyDescent="0.2">
      <c r="A5681" s="6" t="s">
        <v>35314</v>
      </c>
      <c r="B5681" s="6">
        <v>2.8975083269272499</v>
      </c>
      <c r="C5681" s="6">
        <v>-1.27767439655742</v>
      </c>
      <c r="D5681" s="6">
        <v>-2.5902671614458201</v>
      </c>
    </row>
    <row r="5682" spans="1:4" x14ac:dyDescent="0.2">
      <c r="A5682" s="6" t="s">
        <v>35315</v>
      </c>
      <c r="B5682" s="6">
        <v>2.4825356072521698</v>
      </c>
      <c r="C5682" s="6">
        <v>-2.0831128816202602</v>
      </c>
      <c r="D5682" s="6">
        <v>-2.99573227355399</v>
      </c>
    </row>
    <row r="5683" spans="1:4" x14ac:dyDescent="0.2">
      <c r="A5683" s="6" t="s">
        <v>35316</v>
      </c>
      <c r="B5683" s="6">
        <v>0.20882569045923</v>
      </c>
      <c r="C5683" s="6">
        <v>-3.1192109520384901</v>
      </c>
      <c r="D5683" s="6">
        <v>-5.2173483042071398</v>
      </c>
    </row>
    <row r="5684" spans="1:4" x14ac:dyDescent="0.2">
      <c r="A5684" s="6" t="s">
        <v>35317</v>
      </c>
      <c r="B5684" s="6">
        <v>0.93063182435946601</v>
      </c>
      <c r="C5684" s="6">
        <v>-2.01252496227483</v>
      </c>
      <c r="D5684" s="6">
        <v>-4.5120797621415898</v>
      </c>
    </row>
    <row r="5685" spans="1:4" x14ac:dyDescent="0.2">
      <c r="A5685" s="6" t="s">
        <v>35318</v>
      </c>
      <c r="B5685" s="6">
        <v>1.2167725709691899</v>
      </c>
      <c r="C5685" s="6">
        <v>-1.90431423221828</v>
      </c>
      <c r="D5685" s="6">
        <v>-4.2324949017351701</v>
      </c>
    </row>
    <row r="5686" spans="1:4" x14ac:dyDescent="0.2">
      <c r="A5686" s="6" t="s">
        <v>35319</v>
      </c>
      <c r="B5686" s="6">
        <v>-0.750908841522825</v>
      </c>
      <c r="C5686" s="6">
        <v>-3.8270652944613102</v>
      </c>
      <c r="D5686" s="6">
        <v>-6.1550939707388403</v>
      </c>
    </row>
    <row r="5687" spans="1:4" x14ac:dyDescent="0.2">
      <c r="A5687" s="6" t="s">
        <v>35320</v>
      </c>
      <c r="B5687" s="6">
        <v>1.89367995366022</v>
      </c>
      <c r="C5687" s="6">
        <v>-2.85219677441399</v>
      </c>
      <c r="D5687" s="6">
        <v>-3.5710964174575501</v>
      </c>
    </row>
    <row r="5688" spans="1:4" x14ac:dyDescent="0.2">
      <c r="A5688" s="6" t="s">
        <v>35321</v>
      </c>
      <c r="B5688" s="6">
        <v>0.397891558659622</v>
      </c>
      <c r="C5688" s="6">
        <v>-2.2558453614433001</v>
      </c>
      <c r="D5688" s="6">
        <v>-5.0326142004671999</v>
      </c>
    </row>
    <row r="5689" spans="1:4" x14ac:dyDescent="0.2">
      <c r="A5689" s="6" t="s">
        <v>35322</v>
      </c>
      <c r="B5689" s="6">
        <v>3.3124810302271501</v>
      </c>
      <c r="C5689" s="6">
        <v>-1.1563262803629699</v>
      </c>
      <c r="D5689" s="6">
        <v>-2.1848020653376601</v>
      </c>
    </row>
    <row r="5690" spans="1:4" x14ac:dyDescent="0.2">
      <c r="A5690" s="6" t="s">
        <v>35323</v>
      </c>
      <c r="B5690" s="6">
        <v>-0.77003927988505205</v>
      </c>
      <c r="C5690" s="6">
        <v>-3.3062850014951901</v>
      </c>
      <c r="D5690" s="6">
        <v>-6.1737861039019304</v>
      </c>
    </row>
    <row r="5691" spans="1:4" x14ac:dyDescent="0.2">
      <c r="A5691" s="6" t="s">
        <v>35324</v>
      </c>
      <c r="B5691" s="6">
        <v>0.14895782736322299</v>
      </c>
      <c r="C5691" s="6">
        <v>-2.1155392976378802</v>
      </c>
      <c r="D5691" s="6">
        <v>-5.27584451051416</v>
      </c>
    </row>
    <row r="5692" spans="1:4" x14ac:dyDescent="0.2">
      <c r="A5692" s="6" t="s">
        <v>35325</v>
      </c>
      <c r="B5692" s="6">
        <v>-0.77003927988505205</v>
      </c>
      <c r="C5692" s="6">
        <v>-3.4800371538108501</v>
      </c>
      <c r="D5692" s="6">
        <v>-6.1737861039019304</v>
      </c>
    </row>
    <row r="5693" spans="1:4" x14ac:dyDescent="0.2">
      <c r="A5693" s="6" t="s">
        <v>35326</v>
      </c>
      <c r="B5693" s="6">
        <v>-0.77003927988505205</v>
      </c>
      <c r="C5693" s="6">
        <v>-3.1806265460579</v>
      </c>
      <c r="D5693" s="6">
        <v>-6.1737861039019304</v>
      </c>
    </row>
    <row r="5694" spans="1:4" x14ac:dyDescent="0.2">
      <c r="A5694" s="6" t="s">
        <v>35327</v>
      </c>
      <c r="B5694" s="6">
        <v>2.7397430207422899</v>
      </c>
      <c r="C5694" s="6">
        <v>-1.4203916787620701</v>
      </c>
      <c r="D5694" s="6">
        <v>-2.74441784298737</v>
      </c>
    </row>
    <row r="5695" spans="1:4" x14ac:dyDescent="0.2">
      <c r="A5695" s="6" t="s">
        <v>35328</v>
      </c>
      <c r="B5695" s="6">
        <v>0.45901112790125498</v>
      </c>
      <c r="C5695" s="6">
        <v>-1.41942700709267</v>
      </c>
      <c r="D5695" s="6">
        <v>-4.9728949663595596</v>
      </c>
    </row>
    <row r="5696" spans="1:4" x14ac:dyDescent="0.2">
      <c r="A5696" s="6" t="s">
        <v>35329</v>
      </c>
      <c r="B5696" s="6">
        <v>-0.42378019288778102</v>
      </c>
      <c r="C5696" s="6">
        <v>-3.3648230360807601</v>
      </c>
      <c r="D5696" s="6">
        <v>-5.8354602986833397</v>
      </c>
    </row>
    <row r="5697" spans="1:4" x14ac:dyDescent="0.2">
      <c r="A5697" s="6" t="s">
        <v>35330</v>
      </c>
      <c r="B5697" s="6">
        <v>-0.44352579544885801</v>
      </c>
      <c r="C5697" s="6">
        <v>-2.89758285149134</v>
      </c>
      <c r="D5697" s="6">
        <v>-5.8547535017698999</v>
      </c>
    </row>
    <row r="5698" spans="1:4" x14ac:dyDescent="0.2">
      <c r="A5698" s="6" t="s">
        <v>35331</v>
      </c>
      <c r="B5698" s="6">
        <v>-0.39684577912735097</v>
      </c>
      <c r="C5698" s="6">
        <v>-3.4435757993920202</v>
      </c>
      <c r="D5698" s="6">
        <v>-5.8091429901540197</v>
      </c>
    </row>
    <row r="5699" spans="1:4" x14ac:dyDescent="0.2">
      <c r="A5699" s="6" t="s">
        <v>35332</v>
      </c>
      <c r="B5699" s="6">
        <v>-0.28140538355891398</v>
      </c>
      <c r="C5699" s="6">
        <v>-2.1442216798954901</v>
      </c>
      <c r="D5699" s="6">
        <v>-5.6963474961089799</v>
      </c>
    </row>
    <row r="5700" spans="1:4" x14ac:dyDescent="0.2">
      <c r="A5700" s="6" t="s">
        <v>35333</v>
      </c>
      <c r="B5700" s="6">
        <v>-0.63337675700782603</v>
      </c>
      <c r="C5700" s="6">
        <v>-2.3065593453631399</v>
      </c>
      <c r="D5700" s="6">
        <v>-6.0402547112774103</v>
      </c>
    </row>
    <row r="5701" spans="1:4" x14ac:dyDescent="0.2">
      <c r="A5701" s="6" t="s">
        <v>35334</v>
      </c>
      <c r="B5701" s="6">
        <v>-0.75572507936882904</v>
      </c>
      <c r="C5701" s="6">
        <v>-2.9463249942380001</v>
      </c>
      <c r="D5701" s="6">
        <v>-6.1597998618145198</v>
      </c>
    </row>
    <row r="5702" spans="1:4" x14ac:dyDescent="0.2">
      <c r="A5702" s="6" t="s">
        <v>35335</v>
      </c>
      <c r="B5702" s="6">
        <v>-0.69637809932350403</v>
      </c>
      <c r="C5702" s="6">
        <v>-2.4687069308069498</v>
      </c>
      <c r="D5702" s="6">
        <v>-6.1018126043962502</v>
      </c>
    </row>
    <row r="5703" spans="1:4" x14ac:dyDescent="0.2">
      <c r="A5703" s="6" t="s">
        <v>35336</v>
      </c>
      <c r="B5703" s="6">
        <v>0.47487886673087498</v>
      </c>
      <c r="C5703" s="6">
        <v>-2.2813742607938998</v>
      </c>
      <c r="D5703" s="6">
        <v>-4.9573907797024397</v>
      </c>
    </row>
    <row r="5704" spans="1:4" x14ac:dyDescent="0.2">
      <c r="A5704" s="6" t="s">
        <v>35337</v>
      </c>
      <c r="B5704" s="6">
        <v>-0.71154057855666297</v>
      </c>
      <c r="C5704" s="6">
        <v>-3.0827034172826502</v>
      </c>
      <c r="D5704" s="6">
        <v>-6.1166276899443401</v>
      </c>
    </row>
    <row r="5705" spans="1:4" x14ac:dyDescent="0.2">
      <c r="A5705" s="6" t="s">
        <v>35338</v>
      </c>
      <c r="B5705" s="6">
        <v>-2.2013449136585001E-2</v>
      </c>
      <c r="C5705" s="6">
        <v>-1.65641524637717</v>
      </c>
      <c r="D5705" s="6">
        <v>-5.4428985950514504</v>
      </c>
    </row>
    <row r="5706" spans="1:4" x14ac:dyDescent="0.2">
      <c r="A5706" s="6" t="s">
        <v>35339</v>
      </c>
      <c r="B5706" s="6">
        <v>0.62998240463294997</v>
      </c>
      <c r="C5706" s="6">
        <v>-1.42144386249904</v>
      </c>
      <c r="D5706" s="6">
        <v>-4.8058408815956897</v>
      </c>
    </row>
    <row r="5707" spans="1:4" x14ac:dyDescent="0.2">
      <c r="A5707" s="6" t="s">
        <v>35340</v>
      </c>
      <c r="B5707" s="6">
        <v>-0.33351948100857098</v>
      </c>
      <c r="C5707" s="6">
        <v>-2.4387921998216102</v>
      </c>
      <c r="D5707" s="6">
        <v>-5.7472675864257203</v>
      </c>
    </row>
    <row r="5708" spans="1:4" x14ac:dyDescent="0.2">
      <c r="A5708" s="6" t="s">
        <v>35341</v>
      </c>
      <c r="B5708" s="6">
        <v>-0.75572507936882904</v>
      </c>
      <c r="C5708" s="6">
        <v>-2.9343765608825301</v>
      </c>
      <c r="D5708" s="6">
        <v>-6.1597998618145198</v>
      </c>
    </row>
    <row r="5709" spans="1:4" x14ac:dyDescent="0.2">
      <c r="A5709" s="6" t="s">
        <v>35342</v>
      </c>
      <c r="B5709" s="6">
        <v>-0.37616934602410501</v>
      </c>
      <c r="C5709" s="6">
        <v>-2.4224491952740701</v>
      </c>
      <c r="D5709" s="6">
        <v>-5.7889402831597696</v>
      </c>
    </row>
    <row r="5710" spans="1:4" x14ac:dyDescent="0.2">
      <c r="A5710" s="6" t="s">
        <v>35343</v>
      </c>
      <c r="B5710" s="6">
        <v>-0.76051875864089102</v>
      </c>
      <c r="C5710" s="6">
        <v>-3.1331785621232902</v>
      </c>
      <c r="D5710" s="6">
        <v>-6.1644837111648503</v>
      </c>
    </row>
    <row r="5711" spans="1:4" x14ac:dyDescent="0.2">
      <c r="A5711" s="6" t="s">
        <v>35344</v>
      </c>
      <c r="B5711" s="6">
        <v>-0.30406568902244002</v>
      </c>
      <c r="C5711" s="6">
        <v>-2.5108893631738298</v>
      </c>
      <c r="D5711" s="6">
        <v>-5.7184886221626803</v>
      </c>
    </row>
    <row r="5712" spans="1:4" x14ac:dyDescent="0.2">
      <c r="A5712" s="6" t="s">
        <v>35345</v>
      </c>
      <c r="B5712" s="6">
        <v>-0.77003927988505205</v>
      </c>
      <c r="C5712" s="6">
        <v>-3.2741224325016298</v>
      </c>
      <c r="D5712" s="6">
        <v>-6.1737861039019304</v>
      </c>
    </row>
    <row r="5713" spans="1:4" x14ac:dyDescent="0.2">
      <c r="A5713" s="6" t="s">
        <v>35346</v>
      </c>
      <c r="B5713" s="6">
        <v>-0.45002390349895599</v>
      </c>
      <c r="C5713" s="6">
        <v>-3.0752080965836899</v>
      </c>
      <c r="D5713" s="6">
        <v>-5.8611027290421998</v>
      </c>
    </row>
    <row r="5714" spans="1:4" x14ac:dyDescent="0.2">
      <c r="A5714" s="6" t="s">
        <v>35347</v>
      </c>
      <c r="B5714" s="6">
        <v>0.27241437817111303</v>
      </c>
      <c r="C5714" s="6">
        <v>-2.2750335236369601</v>
      </c>
      <c r="D5714" s="6">
        <v>-5.1552165225996696</v>
      </c>
    </row>
    <row r="5715" spans="1:4" x14ac:dyDescent="0.2">
      <c r="A5715" s="6" t="s">
        <v>35348</v>
      </c>
      <c r="B5715" s="6">
        <v>-0.69127360668067706</v>
      </c>
      <c r="C5715" s="6">
        <v>-3.65302951310988</v>
      </c>
      <c r="D5715" s="6">
        <v>-6.0968250628457996</v>
      </c>
    </row>
    <row r="5716" spans="1:4" x14ac:dyDescent="0.2">
      <c r="A5716" s="6" t="s">
        <v>35349</v>
      </c>
      <c r="B5716" s="6">
        <v>0.31255476327037701</v>
      </c>
      <c r="C5716" s="6">
        <v>-1.5316126038331701</v>
      </c>
      <c r="D5716" s="6">
        <v>-5.1159958100740797</v>
      </c>
    </row>
    <row r="5717" spans="1:4" x14ac:dyDescent="0.2">
      <c r="A5717" s="6" t="s">
        <v>35350</v>
      </c>
      <c r="B5717" s="6">
        <v>-0.74120783413551505</v>
      </c>
      <c r="C5717" s="6">
        <v>-3.14979012823557</v>
      </c>
      <c r="D5717" s="6">
        <v>-6.1456152270495199</v>
      </c>
    </row>
    <row r="5718" spans="1:4" x14ac:dyDescent="0.2">
      <c r="A5718" s="6" t="s">
        <v>35351</v>
      </c>
      <c r="B5718" s="6">
        <v>-0.76051875864089102</v>
      </c>
      <c r="C5718" s="6">
        <v>-3.4659989671628302</v>
      </c>
      <c r="D5718" s="6">
        <v>-6.1644837111648503</v>
      </c>
    </row>
    <row r="5719" spans="1:4" x14ac:dyDescent="0.2">
      <c r="A5719" s="6" t="s">
        <v>35352</v>
      </c>
      <c r="B5719" s="6">
        <v>1.71780003957185</v>
      </c>
      <c r="C5719" s="6">
        <v>-1.3941823979572201</v>
      </c>
      <c r="D5719" s="6">
        <v>-3.7429466758052601</v>
      </c>
    </row>
    <row r="5720" spans="1:4" x14ac:dyDescent="0.2">
      <c r="A5720" s="6" t="s">
        <v>35353</v>
      </c>
      <c r="B5720" s="6">
        <v>0.35433397858521798</v>
      </c>
      <c r="C5720" s="6">
        <v>-3.2084742994711402</v>
      </c>
      <c r="D5720" s="6">
        <v>-5.0751738152338204</v>
      </c>
    </row>
    <row r="5721" spans="1:4" x14ac:dyDescent="0.2">
      <c r="A5721" s="6" t="s">
        <v>35354</v>
      </c>
      <c r="B5721" s="6">
        <v>3.0841050796805001</v>
      </c>
      <c r="C5721" s="6">
        <v>-0.190095666980237</v>
      </c>
      <c r="D5721" s="6">
        <v>-2.4079456022518699</v>
      </c>
    </row>
    <row r="5722" spans="1:4" x14ac:dyDescent="0.2">
      <c r="A5722" s="6" t="s">
        <v>35355</v>
      </c>
      <c r="B5722" s="6">
        <v>-0.76051875864089102</v>
      </c>
      <c r="C5722" s="6">
        <v>-2.2908499984897501</v>
      </c>
      <c r="D5722" s="6">
        <v>-6.1644837111648503</v>
      </c>
    </row>
    <row r="5723" spans="1:4" x14ac:dyDescent="0.2">
      <c r="A5723" s="6" t="s">
        <v>35356</v>
      </c>
      <c r="B5723" s="6">
        <v>-0.74606983213107703</v>
      </c>
      <c r="C5723" s="6">
        <v>-2.8790757046162501</v>
      </c>
      <c r="D5723" s="6">
        <v>-6.15036582984549</v>
      </c>
    </row>
    <row r="5724" spans="1:4" x14ac:dyDescent="0.2">
      <c r="A5724" s="6" t="s">
        <v>35357</v>
      </c>
      <c r="B5724" s="6">
        <v>-0.750908841522825</v>
      </c>
      <c r="C5724" s="6">
        <v>-3.0233916646142398</v>
      </c>
      <c r="D5724" s="6">
        <v>-6.1550939707388403</v>
      </c>
    </row>
    <row r="5725" spans="1:4" x14ac:dyDescent="0.2">
      <c r="A5725" s="6" t="s">
        <v>35358</v>
      </c>
      <c r="B5725" s="6">
        <v>0.38316542468565201</v>
      </c>
      <c r="C5725" s="6">
        <v>-2.01447490332996</v>
      </c>
      <c r="D5725" s="6">
        <v>-5.0470029380385499</v>
      </c>
    </row>
    <row r="5726" spans="1:4" x14ac:dyDescent="0.2">
      <c r="A5726" s="6" t="s">
        <v>35359</v>
      </c>
      <c r="B5726" s="6">
        <v>-0.750908841522825</v>
      </c>
      <c r="C5726" s="6">
        <v>-2.9462377054325501</v>
      </c>
      <c r="D5726" s="6">
        <v>-6.1550939707388403</v>
      </c>
    </row>
    <row r="5727" spans="1:4" x14ac:dyDescent="0.2">
      <c r="A5727" s="6" t="s">
        <v>35360</v>
      </c>
      <c r="B5727" s="6">
        <v>-0.74120783413551505</v>
      </c>
      <c r="C5727" s="6">
        <v>-3.0860163832199099</v>
      </c>
      <c r="D5727" s="6">
        <v>-6.1456152270495199</v>
      </c>
    </row>
    <row r="5728" spans="1:4" x14ac:dyDescent="0.2">
      <c r="A5728" s="6" t="s">
        <v>35361</v>
      </c>
      <c r="B5728" s="6">
        <v>0.36864817910144099</v>
      </c>
      <c r="C5728" s="6">
        <v>-1.9024348862117699</v>
      </c>
      <c r="D5728" s="6">
        <v>-5.0611875731464098</v>
      </c>
    </row>
    <row r="5729" spans="1:4" x14ac:dyDescent="0.2">
      <c r="A5729" s="6" t="s">
        <v>35362</v>
      </c>
      <c r="B5729" s="6">
        <v>3.60690885753485</v>
      </c>
      <c r="C5729" s="6">
        <v>-1.2327246657834201</v>
      </c>
      <c r="D5729" s="6">
        <v>-1.89711999288588</v>
      </c>
    </row>
    <row r="5730" spans="1:4" x14ac:dyDescent="0.2">
      <c r="A5730" s="6" t="s">
        <v>35363</v>
      </c>
      <c r="B5730" s="6">
        <v>0.38316542468565201</v>
      </c>
      <c r="C5730" s="6">
        <v>-2.0761258866003498</v>
      </c>
      <c r="D5730" s="6">
        <v>-5.0470029380385499</v>
      </c>
    </row>
    <row r="5731" spans="1:4" x14ac:dyDescent="0.2">
      <c r="A5731" s="6" t="s">
        <v>35364</v>
      </c>
      <c r="B5731" s="6">
        <v>-0.77003927988505205</v>
      </c>
      <c r="C5731" s="6">
        <v>-3.1844946692327101</v>
      </c>
      <c r="D5731" s="6">
        <v>-6.1737861039019304</v>
      </c>
    </row>
    <row r="5732" spans="1:4" x14ac:dyDescent="0.2">
      <c r="A5732" s="6" t="s">
        <v>35365</v>
      </c>
      <c r="B5732" s="6">
        <v>-0.77003927988505205</v>
      </c>
      <c r="C5732" s="6">
        <v>-3.4623316675239701</v>
      </c>
      <c r="D5732" s="6">
        <v>-6.1737861039019304</v>
      </c>
    </row>
    <row r="5733" spans="1:4" x14ac:dyDescent="0.2">
      <c r="A5733" s="6" t="s">
        <v>35366</v>
      </c>
      <c r="B5733" s="6">
        <v>-0.75572507936882904</v>
      </c>
      <c r="C5733" s="6">
        <v>-2.9277723411296099</v>
      </c>
      <c r="D5733" s="6">
        <v>-6.1597998618145198</v>
      </c>
    </row>
    <row r="5734" spans="1:4" x14ac:dyDescent="0.2">
      <c r="A5734" s="6" t="s">
        <v>35367</v>
      </c>
      <c r="B5734" s="6">
        <v>-0.74606983213107703</v>
      </c>
      <c r="C5734" s="6">
        <v>-3.57849620762441</v>
      </c>
      <c r="D5734" s="6">
        <v>-6.15036582984549</v>
      </c>
    </row>
    <row r="5735" spans="1:4" x14ac:dyDescent="0.2">
      <c r="A5735" s="6" t="s">
        <v>35368</v>
      </c>
      <c r="B5735" s="6">
        <v>-0.73632262842418805</v>
      </c>
      <c r="C5735" s="6">
        <v>-2.2511880635693502</v>
      </c>
      <c r="D5735" s="6">
        <v>-6.1408419482591299</v>
      </c>
    </row>
    <row r="5736" spans="1:4" x14ac:dyDescent="0.2">
      <c r="A5736" s="6" t="s">
        <v>35369</v>
      </c>
      <c r="B5736" s="6">
        <v>-0.36214928221390202</v>
      </c>
      <c r="C5736" s="6">
        <v>-3.0950012861022</v>
      </c>
      <c r="D5736" s="6">
        <v>-5.7752414386935103</v>
      </c>
    </row>
    <row r="5737" spans="1:4" x14ac:dyDescent="0.2">
      <c r="A5737" s="6" t="s">
        <v>35370</v>
      </c>
      <c r="B5737" s="6">
        <v>-0.71154057855666297</v>
      </c>
      <c r="C5737" s="6">
        <v>-1.8073861901970001</v>
      </c>
      <c r="D5737" s="6">
        <v>-6.1166276899443401</v>
      </c>
    </row>
    <row r="5738" spans="1:4" x14ac:dyDescent="0.2">
      <c r="A5738" s="6" t="s">
        <v>35371</v>
      </c>
      <c r="B5738" s="6">
        <v>-0.73632262842418805</v>
      </c>
      <c r="C5738" s="6">
        <v>-3.2541755112600801</v>
      </c>
      <c r="D5738" s="6">
        <v>-6.1408419482591299</v>
      </c>
    </row>
    <row r="5739" spans="1:4" x14ac:dyDescent="0.2">
      <c r="A5739" s="6" t="s">
        <v>35372</v>
      </c>
      <c r="B5739" s="6">
        <v>0.443385654112677</v>
      </c>
      <c r="C5739" s="6">
        <v>-0.64117714606404497</v>
      </c>
      <c r="D5739" s="6">
        <v>-4.98816243860783</v>
      </c>
    </row>
    <row r="5740" spans="1:4" x14ac:dyDescent="0.2">
      <c r="A5740" s="6" t="s">
        <v>35373</v>
      </c>
      <c r="B5740" s="6">
        <v>-0.32623511820333201</v>
      </c>
      <c r="C5740" s="6">
        <v>-3.0196672712749102</v>
      </c>
      <c r="D5740" s="6">
        <v>-5.7401501185984998</v>
      </c>
    </row>
    <row r="5741" spans="1:4" x14ac:dyDescent="0.2">
      <c r="A5741" s="6" t="s">
        <v>35374</v>
      </c>
      <c r="B5741" s="6">
        <v>9.2399313291273003E-2</v>
      </c>
      <c r="C5741" s="6">
        <v>-1.73723776604501</v>
      </c>
      <c r="D5741" s="6">
        <v>-5.3311071896290896</v>
      </c>
    </row>
    <row r="5742" spans="1:4" x14ac:dyDescent="0.2">
      <c r="A5742" s="6" t="s">
        <v>35375</v>
      </c>
      <c r="B5742" s="6">
        <v>0.42799515878015698</v>
      </c>
      <c r="C5742" s="6">
        <v>-0.70256833245857297</v>
      </c>
      <c r="D5742" s="6">
        <v>-5.0032003160863496</v>
      </c>
    </row>
    <row r="5743" spans="1:4" x14ac:dyDescent="0.2">
      <c r="A5743" s="6" t="s">
        <v>35376</v>
      </c>
      <c r="B5743" s="6">
        <v>5.9906151533382301E-2</v>
      </c>
      <c r="C5743" s="6">
        <v>-2.2750980791269599</v>
      </c>
      <c r="D5743" s="6">
        <v>-5.3628558874356003</v>
      </c>
    </row>
    <row r="5744" spans="1:4" x14ac:dyDescent="0.2">
      <c r="A5744" s="6" t="s">
        <v>35377</v>
      </c>
      <c r="B5744" s="6">
        <v>0.34021722162349999</v>
      </c>
      <c r="C5744" s="6">
        <v>-2.4704299557946499</v>
      </c>
      <c r="D5744" s="6">
        <v>-5.0889671374757501</v>
      </c>
    </row>
    <row r="5745" spans="1:4" x14ac:dyDescent="0.2">
      <c r="A5745" s="6" t="s">
        <v>35378</v>
      </c>
      <c r="B5745" s="6">
        <v>1.0356930782394</v>
      </c>
      <c r="C5745" s="6">
        <v>-3.06512139499914</v>
      </c>
      <c r="D5745" s="6">
        <v>-4.4094256090782098</v>
      </c>
    </row>
    <row r="5746" spans="1:4" x14ac:dyDescent="0.2">
      <c r="A5746" s="6" t="s">
        <v>35379</v>
      </c>
      <c r="B5746" s="6">
        <v>0.35433397858521798</v>
      </c>
      <c r="C5746" s="6">
        <v>-1.64308516839034</v>
      </c>
      <c r="D5746" s="6">
        <v>-5.0751738152338204</v>
      </c>
    </row>
    <row r="5747" spans="1:4" x14ac:dyDescent="0.2">
      <c r="A5747" s="6" t="s">
        <v>35380</v>
      </c>
      <c r="B5747" s="6">
        <v>-0.77003927988505205</v>
      </c>
      <c r="C5747" s="6">
        <v>-3.5546249084747501</v>
      </c>
      <c r="D5747" s="6">
        <v>-6.1737861039019304</v>
      </c>
    </row>
    <row r="5748" spans="1:4" x14ac:dyDescent="0.2">
      <c r="A5748" s="6" t="s">
        <v>35381</v>
      </c>
      <c r="B5748" s="6">
        <v>0.397891558659622</v>
      </c>
      <c r="C5748" s="6">
        <v>-2.1124295480262698</v>
      </c>
      <c r="D5748" s="6">
        <v>-5.0326142004671999</v>
      </c>
    </row>
    <row r="5749" spans="1:4" x14ac:dyDescent="0.2">
      <c r="A5749" s="6" t="s">
        <v>35382</v>
      </c>
      <c r="B5749" s="6">
        <v>-0.77003927988505205</v>
      </c>
      <c r="C5749" s="6">
        <v>-3.8718531764583202</v>
      </c>
      <c r="D5749" s="6">
        <v>-6.1737861039019304</v>
      </c>
    </row>
    <row r="5750" spans="1:4" x14ac:dyDescent="0.2">
      <c r="A5750" s="6" t="s">
        <v>35383</v>
      </c>
      <c r="B5750" s="6">
        <v>-0.74606983213107703</v>
      </c>
      <c r="C5750" s="6">
        <v>-2.1157092108605</v>
      </c>
      <c r="D5750" s="6">
        <v>-6.15036582984549</v>
      </c>
    </row>
    <row r="5751" spans="1:4" x14ac:dyDescent="0.2">
      <c r="A5751" s="6" t="s">
        <v>35384</v>
      </c>
      <c r="B5751" s="6">
        <v>3.3124810302271501</v>
      </c>
      <c r="C5751" s="6">
        <v>-1.36717916497923</v>
      </c>
      <c r="D5751" s="6">
        <v>-2.1848020653376601</v>
      </c>
    </row>
    <row r="5752" spans="1:4" x14ac:dyDescent="0.2">
      <c r="A5752" s="6" t="s">
        <v>35385</v>
      </c>
      <c r="B5752" s="6">
        <v>-0.76051875864089102</v>
      </c>
      <c r="C5752" s="6">
        <v>-2.9539942167741899</v>
      </c>
      <c r="D5752" s="6">
        <v>-6.1644837111648503</v>
      </c>
    </row>
    <row r="5753" spans="1:4" x14ac:dyDescent="0.2">
      <c r="A5753" s="6" t="s">
        <v>35386</v>
      </c>
      <c r="B5753" s="6">
        <v>-0.76529008967651602</v>
      </c>
      <c r="C5753" s="6">
        <v>-3.1918217417444299</v>
      </c>
      <c r="D5753" s="6">
        <v>-6.1691457243082199</v>
      </c>
    </row>
    <row r="5754" spans="1:4" x14ac:dyDescent="0.2">
      <c r="A5754" s="6" t="s">
        <v>35387</v>
      </c>
      <c r="B5754" s="6">
        <v>-0.73141399237983895</v>
      </c>
      <c r="C5754" s="6">
        <v>-3.3536121895709798</v>
      </c>
      <c r="D5754" s="6">
        <v>-6.13604577595755</v>
      </c>
    </row>
    <row r="5755" spans="1:4" x14ac:dyDescent="0.2">
      <c r="A5755" s="6" t="s">
        <v>35388</v>
      </c>
      <c r="B5755" s="6">
        <v>0.32629253535041702</v>
      </c>
      <c r="C5755" s="6">
        <v>-1.3512017100181899</v>
      </c>
      <c r="D5755" s="6">
        <v>-5.1025727896381499</v>
      </c>
    </row>
    <row r="5756" spans="1:4" x14ac:dyDescent="0.2">
      <c r="A5756" s="6" t="s">
        <v>35389</v>
      </c>
      <c r="B5756" s="6">
        <v>-0.750908841522825</v>
      </c>
      <c r="C5756" s="6">
        <v>-3.1505830340208898</v>
      </c>
      <c r="D5756" s="6">
        <v>-6.1550939707388403</v>
      </c>
    </row>
    <row r="5757" spans="1:4" x14ac:dyDescent="0.2">
      <c r="A5757" s="6" t="s">
        <v>35390</v>
      </c>
      <c r="B5757" s="6">
        <v>-0.73632262842418805</v>
      </c>
      <c r="C5757" s="6">
        <v>-2.9170877316389401</v>
      </c>
      <c r="D5757" s="6">
        <v>-6.1408419482591299</v>
      </c>
    </row>
    <row r="5758" spans="1:4" x14ac:dyDescent="0.2">
      <c r="A5758" s="6" t="s">
        <v>35391</v>
      </c>
      <c r="B5758" s="6">
        <v>0.44469692746885903</v>
      </c>
      <c r="C5758" s="6">
        <v>-1.4490498168499999</v>
      </c>
      <c r="D5758" s="6">
        <v>-4.9868812083650704</v>
      </c>
    </row>
    <row r="5759" spans="1:4" x14ac:dyDescent="0.2">
      <c r="A5759" s="6" t="s">
        <v>35392</v>
      </c>
      <c r="B5759" s="6">
        <v>0.47668230067165401</v>
      </c>
      <c r="C5759" s="6">
        <v>-1.3243591117848701</v>
      </c>
      <c r="D5759" s="6">
        <v>-4.9556286649649897</v>
      </c>
    </row>
    <row r="5760" spans="1:4" x14ac:dyDescent="0.2">
      <c r="A5760" s="6" t="s">
        <v>35393</v>
      </c>
      <c r="B5760" s="6">
        <v>0.35433397858521798</v>
      </c>
      <c r="C5760" s="6">
        <v>-2.6769076231326001</v>
      </c>
      <c r="D5760" s="6">
        <v>-5.0751738152338204</v>
      </c>
    </row>
    <row r="5761" spans="1:4" x14ac:dyDescent="0.2">
      <c r="A5761" s="6" t="s">
        <v>35394</v>
      </c>
      <c r="B5761" s="6">
        <v>0.35433397858521798</v>
      </c>
      <c r="C5761" s="6">
        <v>-1.86548586044833</v>
      </c>
      <c r="D5761" s="6">
        <v>-5.0751738152338204</v>
      </c>
    </row>
    <row r="5762" spans="1:4" x14ac:dyDescent="0.2">
      <c r="A5762" s="6" t="s">
        <v>35395</v>
      </c>
      <c r="B5762" s="6">
        <v>-0.73085942802232595</v>
      </c>
      <c r="C5762" s="6">
        <v>-2.9609606419092001</v>
      </c>
      <c r="D5762" s="6">
        <v>-6.1355039174479904</v>
      </c>
    </row>
    <row r="5763" spans="1:4" x14ac:dyDescent="0.2">
      <c r="A5763" s="6" t="s">
        <v>35396</v>
      </c>
      <c r="B5763" s="6">
        <v>-0.76038403240586905</v>
      </c>
      <c r="C5763" s="6">
        <v>-3.7234381078720702</v>
      </c>
      <c r="D5763" s="6">
        <v>-6.1643520716970102</v>
      </c>
    </row>
    <row r="5764" spans="1:4" x14ac:dyDescent="0.2">
      <c r="A5764" s="6" t="s">
        <v>35397</v>
      </c>
      <c r="B5764" s="6">
        <v>-0.61467362178380403</v>
      </c>
      <c r="C5764" s="6">
        <v>-3.0735696007986202</v>
      </c>
      <c r="D5764" s="6">
        <v>-6.0219800911377499</v>
      </c>
    </row>
    <row r="5765" spans="1:4" x14ac:dyDescent="0.2">
      <c r="A5765" s="6" t="s">
        <v>35398</v>
      </c>
      <c r="B5765" s="6">
        <v>-0.32582318507524299</v>
      </c>
      <c r="C5765" s="6">
        <v>-2.04332650212887</v>
      </c>
      <c r="D5765" s="6">
        <v>-5.7397476234366698</v>
      </c>
    </row>
    <row r="5766" spans="1:4" x14ac:dyDescent="0.2">
      <c r="A5766" s="6" t="s">
        <v>35399</v>
      </c>
      <c r="B5766" s="6">
        <v>-0.33321273805920398</v>
      </c>
      <c r="C5766" s="6">
        <v>-1.39389000360877</v>
      </c>
      <c r="D5766" s="6">
        <v>-5.74696787138795</v>
      </c>
    </row>
    <row r="5767" spans="1:4" x14ac:dyDescent="0.2">
      <c r="A5767" s="6" t="s">
        <v>35400</v>
      </c>
      <c r="B5767" s="6">
        <v>-0.76038403240586905</v>
      </c>
      <c r="C5767" s="6">
        <v>-2.8876589449401902</v>
      </c>
      <c r="D5767" s="6">
        <v>-6.1643520716970102</v>
      </c>
    </row>
    <row r="5768" spans="1:4" x14ac:dyDescent="0.2">
      <c r="A5768" s="6" t="s">
        <v>35401</v>
      </c>
      <c r="B5768" s="6">
        <v>-0.74079590065653</v>
      </c>
      <c r="C5768" s="6">
        <v>-3.2164149817397498</v>
      </c>
      <c r="D5768" s="6">
        <v>-6.1452127315448299</v>
      </c>
    </row>
    <row r="5769" spans="1:4" x14ac:dyDescent="0.2">
      <c r="A5769" s="6" t="s">
        <v>35402</v>
      </c>
      <c r="B5769" s="6">
        <v>-0.725854779213429</v>
      </c>
      <c r="C5769" s="6">
        <v>-2.80553323878727</v>
      </c>
      <c r="D5769" s="6">
        <v>-6.13061393216908</v>
      </c>
    </row>
    <row r="5770" spans="1:4" x14ac:dyDescent="0.2">
      <c r="A5770" s="6" t="s">
        <v>35403</v>
      </c>
      <c r="B5770" s="6">
        <v>0.54381775155953704</v>
      </c>
      <c r="C5770" s="6">
        <v>-1.3116324582778001</v>
      </c>
      <c r="D5770" s="6">
        <v>-4.8900313815050103</v>
      </c>
    </row>
    <row r="5771" spans="1:4" x14ac:dyDescent="0.2">
      <c r="A5771" s="6" t="s">
        <v>35404</v>
      </c>
      <c r="B5771" s="6">
        <v>-0.76522304209269498</v>
      </c>
      <c r="C5771" s="6">
        <v>-3.7377201869402801</v>
      </c>
      <c r="D5771" s="6">
        <v>-6.1690802128786704</v>
      </c>
    </row>
    <row r="5772" spans="1:4" x14ac:dyDescent="0.2">
      <c r="A5772" s="6" t="s">
        <v>35405</v>
      </c>
      <c r="B5772" s="6">
        <v>-0.59775673014818498</v>
      </c>
      <c r="C5772" s="6">
        <v>-3.03481453821834</v>
      </c>
      <c r="D5772" s="6">
        <v>-6.00545078923827</v>
      </c>
    </row>
    <row r="5773" spans="1:4" x14ac:dyDescent="0.2">
      <c r="A5773" s="6" t="s">
        <v>35406</v>
      </c>
      <c r="B5773" s="6">
        <v>-0.75552203446331601</v>
      </c>
      <c r="C5773" s="6">
        <v>-2.5238341310628698</v>
      </c>
      <c r="D5773" s="6">
        <v>-6.1596014689528298</v>
      </c>
    </row>
    <row r="5774" spans="1:4" x14ac:dyDescent="0.2">
      <c r="A5774" s="6" t="s">
        <v>35407</v>
      </c>
      <c r="B5774" s="6">
        <v>0.46056466612208102</v>
      </c>
      <c r="C5774" s="6">
        <v>-1.8449834376021601</v>
      </c>
      <c r="D5774" s="6">
        <v>-4.9713770218802997</v>
      </c>
    </row>
    <row r="5775" spans="1:4" x14ac:dyDescent="0.2">
      <c r="A5775" s="6" t="s">
        <v>35408</v>
      </c>
      <c r="B5775" s="6">
        <v>-0.46433810425612498</v>
      </c>
      <c r="C5775" s="6">
        <v>-2.6030071784393098</v>
      </c>
      <c r="D5775" s="6">
        <v>-5.8750889713650398</v>
      </c>
    </row>
    <row r="5776" spans="1:4" x14ac:dyDescent="0.2">
      <c r="A5776" s="6" t="s">
        <v>35409</v>
      </c>
      <c r="B5776" s="6">
        <v>-0.76038403240586905</v>
      </c>
      <c r="C5776" s="6">
        <v>-3.14404293159454</v>
      </c>
      <c r="D5776" s="6">
        <v>-6.1643520716970102</v>
      </c>
    </row>
    <row r="5777" spans="1:4" x14ac:dyDescent="0.2">
      <c r="A5777" s="6" t="s">
        <v>35410</v>
      </c>
      <c r="B5777" s="6">
        <v>0.36885122400695303</v>
      </c>
      <c r="C5777" s="6">
        <v>-1.4597864177933799</v>
      </c>
      <c r="D5777" s="6">
        <v>-5.0609891802847198</v>
      </c>
    </row>
    <row r="5778" spans="1:4" x14ac:dyDescent="0.2">
      <c r="A5778" s="6" t="s">
        <v>35411</v>
      </c>
      <c r="B5778" s="6">
        <v>1.23601707201845</v>
      </c>
      <c r="C5778" s="6">
        <v>-2.0991691915535799</v>
      </c>
      <c r="D5778" s="6">
        <v>-4.2136913192213301</v>
      </c>
    </row>
    <row r="5779" spans="1:4" x14ac:dyDescent="0.2">
      <c r="A5779" s="6" t="s">
        <v>35412</v>
      </c>
      <c r="B5779" s="6">
        <v>-0.73085942802232595</v>
      </c>
      <c r="C5779" s="6">
        <v>-3.05632653319784</v>
      </c>
      <c r="D5779" s="6">
        <v>-6.1355039174479904</v>
      </c>
    </row>
    <row r="5780" spans="1:4" x14ac:dyDescent="0.2">
      <c r="A5780" s="6" t="s">
        <v>35413</v>
      </c>
      <c r="B5780" s="6">
        <v>-0.36224868951258998</v>
      </c>
      <c r="C5780" s="6">
        <v>-2.4242942033514701</v>
      </c>
      <c r="D5780" s="6">
        <v>-5.7753385684314402</v>
      </c>
    </row>
    <row r="5781" spans="1:4" x14ac:dyDescent="0.2">
      <c r="A5781" s="6" t="s">
        <v>35414</v>
      </c>
      <c r="B5781" s="6">
        <v>-0.74572819281518699</v>
      </c>
      <c r="C5781" s="6">
        <v>-3.1855823319874399</v>
      </c>
      <c r="D5781" s="6">
        <v>-6.1500320179659402</v>
      </c>
    </row>
    <row r="5782" spans="1:4" x14ac:dyDescent="0.2">
      <c r="A5782" s="6" t="s">
        <v>35415</v>
      </c>
      <c r="B5782" s="6">
        <v>0.29824056336072802</v>
      </c>
      <c r="C5782" s="6">
        <v>-1.3018617415323599</v>
      </c>
      <c r="D5782" s="6">
        <v>-5.1299820515688204</v>
      </c>
    </row>
    <row r="5783" spans="1:4" x14ac:dyDescent="0.2">
      <c r="A5783" s="6" t="s">
        <v>35416</v>
      </c>
      <c r="B5783" s="6">
        <v>0.31197833529527202</v>
      </c>
      <c r="C5783" s="6">
        <v>-1.96346192423668</v>
      </c>
      <c r="D5783" s="6">
        <v>-5.1165590312750497</v>
      </c>
    </row>
    <row r="5784" spans="1:4" x14ac:dyDescent="0.2">
      <c r="A5784" s="6" t="s">
        <v>35417</v>
      </c>
      <c r="B5784" s="6">
        <v>-0.24883587619920799</v>
      </c>
      <c r="C5784" s="6">
        <v>-1.7473219623429399</v>
      </c>
      <c r="D5784" s="6">
        <v>-5.6645242018855599</v>
      </c>
    </row>
    <row r="5785" spans="1:4" x14ac:dyDescent="0.2">
      <c r="A5785" s="6" t="s">
        <v>35418</v>
      </c>
      <c r="B5785" s="6">
        <v>-0.71577145979816603</v>
      </c>
      <c r="C5785" s="6">
        <v>-2.3471332222719501</v>
      </c>
      <c r="D5785" s="6">
        <v>-6.1207616357570798</v>
      </c>
    </row>
    <row r="5786" spans="1:4" x14ac:dyDescent="0.2">
      <c r="A5786" s="6" t="s">
        <v>35419</v>
      </c>
      <c r="B5786" s="6">
        <v>1.7034858388477501</v>
      </c>
      <c r="C5786" s="6">
        <v>-1.7699551045936499</v>
      </c>
      <c r="D5786" s="6">
        <v>-3.75693291809579</v>
      </c>
    </row>
    <row r="5787" spans="1:4" x14ac:dyDescent="0.2">
      <c r="A5787" s="6" t="s">
        <v>35420</v>
      </c>
      <c r="B5787" s="6">
        <v>-0.74572819281518699</v>
      </c>
      <c r="C5787" s="6">
        <v>-3.1714918592237198</v>
      </c>
      <c r="D5787" s="6">
        <v>-6.1500320179659402</v>
      </c>
    </row>
    <row r="5788" spans="1:4" x14ac:dyDescent="0.2">
      <c r="A5788" s="6" t="s">
        <v>35421</v>
      </c>
      <c r="B5788" s="6">
        <v>-0.19970090600397999</v>
      </c>
      <c r="C5788" s="6">
        <v>-2.57749500558015</v>
      </c>
      <c r="D5788" s="6">
        <v>-5.6165149828356</v>
      </c>
    </row>
    <row r="5789" spans="1:4" x14ac:dyDescent="0.2">
      <c r="A5789" s="6" t="s">
        <v>35422</v>
      </c>
      <c r="B5789" s="6">
        <v>-0.76038403240586905</v>
      </c>
      <c r="C5789" s="6">
        <v>-3.3452701650710099</v>
      </c>
      <c r="D5789" s="6">
        <v>-6.1643520716970102</v>
      </c>
    </row>
    <row r="5790" spans="1:4" x14ac:dyDescent="0.2">
      <c r="A5790" s="6" t="s">
        <v>35423</v>
      </c>
      <c r="B5790" s="6">
        <v>1.94541761248527</v>
      </c>
      <c r="C5790" s="6">
        <v>-2.1587915489167702</v>
      </c>
      <c r="D5790" s="6">
        <v>-3.5205441410280498</v>
      </c>
    </row>
    <row r="5791" spans="1:4" x14ac:dyDescent="0.2">
      <c r="A5791" s="6" t="s">
        <v>35424</v>
      </c>
      <c r="B5791" s="6">
        <v>-0.43809439346812201</v>
      </c>
      <c r="C5791" s="6">
        <v>-2.20694786803044</v>
      </c>
      <c r="D5791" s="6">
        <v>-5.8494465408334104</v>
      </c>
    </row>
    <row r="5792" spans="1:4" x14ac:dyDescent="0.2">
      <c r="A5792" s="6" t="s">
        <v>35425</v>
      </c>
      <c r="B5792" s="6">
        <v>-0.34783368160545403</v>
      </c>
      <c r="C5792" s="6">
        <v>-2.0747424634886098</v>
      </c>
      <c r="D5792" s="6">
        <v>-5.7612538285919497</v>
      </c>
    </row>
    <row r="5793" spans="1:4" x14ac:dyDescent="0.2">
      <c r="A5793" s="6" t="s">
        <v>35426</v>
      </c>
      <c r="B5793" s="6">
        <v>-0.75552203446331601</v>
      </c>
      <c r="C5793" s="6">
        <v>-3.4809725521281898</v>
      </c>
      <c r="D5793" s="6">
        <v>-6.1596014689528298</v>
      </c>
    </row>
    <row r="5794" spans="1:4" x14ac:dyDescent="0.2">
      <c r="A5794" s="6" t="s">
        <v>35427</v>
      </c>
      <c r="B5794" s="6">
        <v>-0.35506656430376599</v>
      </c>
      <c r="C5794" s="6">
        <v>-2.5363508733162998</v>
      </c>
      <c r="D5794" s="6">
        <v>-5.7683209957937702</v>
      </c>
    </row>
    <row r="5795" spans="1:4" x14ac:dyDescent="0.2">
      <c r="A5795" s="6" t="s">
        <v>35428</v>
      </c>
      <c r="B5795" s="6">
        <v>0.25810017773084398</v>
      </c>
      <c r="C5795" s="6">
        <v>-2.7567310504327498</v>
      </c>
      <c r="D5795" s="6">
        <v>-5.1692027646128702</v>
      </c>
    </row>
    <row r="5796" spans="1:4" x14ac:dyDescent="0.2">
      <c r="A5796" s="6" t="s">
        <v>35429</v>
      </c>
      <c r="B5796" s="6">
        <v>0.54381775155953704</v>
      </c>
      <c r="C5796" s="6">
        <v>-1.0413767701134999</v>
      </c>
      <c r="D5796" s="6">
        <v>-4.8900313815050103</v>
      </c>
    </row>
    <row r="5797" spans="1:4" x14ac:dyDescent="0.2">
      <c r="A5797" s="6" t="s">
        <v>35430</v>
      </c>
      <c r="B5797" s="6">
        <v>-0.75552203446331601</v>
      </c>
      <c r="C5797" s="6">
        <v>-3.5081509119378098</v>
      </c>
      <c r="D5797" s="6">
        <v>-6.1596014689528298</v>
      </c>
    </row>
    <row r="5798" spans="1:4" x14ac:dyDescent="0.2">
      <c r="A5798" s="6" t="s">
        <v>35431</v>
      </c>
      <c r="B5798" s="6">
        <v>-0.72082553743703603</v>
      </c>
      <c r="C5798" s="6">
        <v>-3.2458103922821202</v>
      </c>
      <c r="D5798" s="6">
        <v>-6.1256999173820796</v>
      </c>
    </row>
    <row r="5799" spans="1:4" x14ac:dyDescent="0.2">
      <c r="A5799" s="6" t="s">
        <v>35432</v>
      </c>
      <c r="B5799" s="6">
        <v>-0.71069229942399403</v>
      </c>
      <c r="C5799" s="6">
        <v>-2.5313596922012098</v>
      </c>
      <c r="D5799" s="6">
        <v>-6.1157988460774497</v>
      </c>
    </row>
    <row r="5800" spans="1:4" x14ac:dyDescent="0.2">
      <c r="A5800" s="6" t="s">
        <v>35433</v>
      </c>
      <c r="B5800" s="6">
        <v>0.182254473363956</v>
      </c>
      <c r="C5800" s="6">
        <v>-3.00694834225901</v>
      </c>
      <c r="D5800" s="6">
        <v>-5.2433107374167696</v>
      </c>
    </row>
    <row r="5801" spans="1:4" x14ac:dyDescent="0.2">
      <c r="A5801" s="6" t="s">
        <v>35434</v>
      </c>
      <c r="B5801" s="6">
        <v>-0.77003927988505205</v>
      </c>
      <c r="C5801" s="6">
        <v>-2.9370545899515399</v>
      </c>
      <c r="D5801" s="6">
        <v>-6.1737861039019304</v>
      </c>
    </row>
    <row r="5802" spans="1:4" x14ac:dyDescent="0.2">
      <c r="A5802" s="6" t="s">
        <v>35435</v>
      </c>
      <c r="B5802" s="6">
        <v>-0.75063682880550398</v>
      </c>
      <c r="C5802" s="6">
        <v>-3.51235440746881</v>
      </c>
      <c r="D5802" s="6">
        <v>-6.1548281902147304</v>
      </c>
    </row>
    <row r="5803" spans="1:4" x14ac:dyDescent="0.2">
      <c r="A5803" s="6" t="s">
        <v>35436</v>
      </c>
      <c r="B5803" s="6">
        <v>-0.27254617212454402</v>
      </c>
      <c r="C5803" s="6">
        <v>-1.29429809436834</v>
      </c>
      <c r="D5803" s="6">
        <v>-5.6876912616455702</v>
      </c>
    </row>
    <row r="5804" spans="1:4" x14ac:dyDescent="0.2">
      <c r="A5804" s="6" t="s">
        <v>35437</v>
      </c>
      <c r="B5804" s="6">
        <v>0.32590302141887301</v>
      </c>
      <c r="C5804" s="6">
        <v>-2.4603191885695801</v>
      </c>
      <c r="D5804" s="6">
        <v>-5.1029533792587101</v>
      </c>
    </row>
    <row r="5805" spans="1:4" x14ac:dyDescent="0.2">
      <c r="A5805" s="6" t="s">
        <v>35438</v>
      </c>
      <c r="B5805" s="6">
        <v>0.25810017773084398</v>
      </c>
      <c r="C5805" s="6">
        <v>-2.6634935523015901</v>
      </c>
      <c r="D5805" s="6">
        <v>-5.1692027646128702</v>
      </c>
    </row>
    <row r="5806" spans="1:4" x14ac:dyDescent="0.2">
      <c r="A5806" s="6" t="s">
        <v>35439</v>
      </c>
      <c r="B5806" s="6">
        <v>-0.77003927988505205</v>
      </c>
      <c r="C5806" s="6">
        <v>-2.6846035606623402</v>
      </c>
      <c r="D5806" s="6">
        <v>-6.1737861039019304</v>
      </c>
    </row>
    <row r="5807" spans="1:4" x14ac:dyDescent="0.2">
      <c r="A5807" s="6" t="s">
        <v>35440</v>
      </c>
      <c r="B5807" s="6">
        <v>-0.28032908903765003</v>
      </c>
      <c r="C5807" s="6">
        <v>-2.5225539367265601</v>
      </c>
      <c r="D5807" s="6">
        <v>-5.6952958610061497</v>
      </c>
    </row>
    <row r="5808" spans="1:4" x14ac:dyDescent="0.2">
      <c r="A5808" s="6" t="s">
        <v>35441</v>
      </c>
      <c r="B5808" s="6">
        <v>-0.77003927988505205</v>
      </c>
      <c r="C5808" s="6">
        <v>-3.88643357188089</v>
      </c>
      <c r="D5808" s="6">
        <v>-6.1737861039019304</v>
      </c>
    </row>
    <row r="5809" spans="1:4" x14ac:dyDescent="0.2">
      <c r="A5809" s="6" t="s">
        <v>35442</v>
      </c>
      <c r="B5809" s="6">
        <v>-0.72082553743703603</v>
      </c>
      <c r="C5809" s="6">
        <v>-3.05925670958124</v>
      </c>
      <c r="D5809" s="6">
        <v>-6.1256999173820796</v>
      </c>
    </row>
    <row r="5810" spans="1:4" x14ac:dyDescent="0.2">
      <c r="A5810" s="6" t="s">
        <v>35443</v>
      </c>
      <c r="B5810" s="6">
        <v>-0.77003927988505205</v>
      </c>
      <c r="C5810" s="6">
        <v>-3.1318325195336101</v>
      </c>
      <c r="D5810" s="6">
        <v>-6.1737861039019304</v>
      </c>
    </row>
    <row r="5811" spans="1:4" x14ac:dyDescent="0.2">
      <c r="A5811" s="6" t="s">
        <v>35444</v>
      </c>
      <c r="B5811" s="6">
        <v>-0.45130036562393899</v>
      </c>
      <c r="C5811" s="6">
        <v>-2.2325680339921101</v>
      </c>
      <c r="D5811" s="6">
        <v>-5.8623499456279404</v>
      </c>
    </row>
    <row r="5812" spans="1:4" x14ac:dyDescent="0.2">
      <c r="A5812" s="6" t="s">
        <v>35445</v>
      </c>
      <c r="B5812" s="6">
        <v>0.35433397858521798</v>
      </c>
      <c r="C5812" s="6">
        <v>-1.9193889515363101</v>
      </c>
      <c r="D5812" s="6">
        <v>-5.0751738152338204</v>
      </c>
    </row>
    <row r="5813" spans="1:4" x14ac:dyDescent="0.2">
      <c r="A5813" s="6" t="s">
        <v>35446</v>
      </c>
      <c r="B5813" s="6">
        <v>-0.75063682880550398</v>
      </c>
      <c r="C5813" s="6">
        <v>-1.60416586192733</v>
      </c>
      <c r="D5813" s="6">
        <v>-6.1548281902147304</v>
      </c>
    </row>
    <row r="5814" spans="1:4" x14ac:dyDescent="0.2">
      <c r="A5814" s="6" t="s">
        <v>35447</v>
      </c>
      <c r="B5814" s="6">
        <v>0.35433397858521798</v>
      </c>
      <c r="C5814" s="6">
        <v>-1.3451701626531301</v>
      </c>
      <c r="D5814" s="6">
        <v>-5.0751738152338204</v>
      </c>
    </row>
    <row r="5815" spans="1:4" x14ac:dyDescent="0.2">
      <c r="A5815" s="6" t="s">
        <v>35448</v>
      </c>
      <c r="B5815" s="6">
        <v>-0.23271824164062399</v>
      </c>
      <c r="C5815" s="6">
        <v>-2.32352135757304</v>
      </c>
      <c r="D5815" s="6">
        <v>-5.6487758449614498</v>
      </c>
    </row>
    <row r="5816" spans="1:4" x14ac:dyDescent="0.2">
      <c r="A5816" s="6" t="s">
        <v>35449</v>
      </c>
      <c r="B5816" s="6">
        <v>-0.75063682880550398</v>
      </c>
      <c r="C5816" s="6">
        <v>-3.1876421783034998</v>
      </c>
      <c r="D5816" s="6">
        <v>-6.1548281902147304</v>
      </c>
    </row>
    <row r="5817" spans="1:4" x14ac:dyDescent="0.2">
      <c r="A5817" s="6" t="s">
        <v>35450</v>
      </c>
      <c r="B5817" s="6">
        <v>-0.74572819281518699</v>
      </c>
      <c r="C5817" s="6">
        <v>-2.785111054518</v>
      </c>
      <c r="D5817" s="6">
        <v>-6.1500320179659402</v>
      </c>
    </row>
    <row r="5818" spans="1:4" x14ac:dyDescent="0.2">
      <c r="A5818" s="6" t="s">
        <v>35451</v>
      </c>
      <c r="B5818" s="6">
        <v>0.32590302141887301</v>
      </c>
      <c r="C5818" s="6">
        <v>-2.3607928775845499</v>
      </c>
      <c r="D5818" s="6">
        <v>-5.1029533792587101</v>
      </c>
    </row>
    <row r="5819" spans="1:4" x14ac:dyDescent="0.2">
      <c r="A5819" s="6" t="s">
        <v>35452</v>
      </c>
      <c r="B5819" s="6">
        <v>-0.35506656430376599</v>
      </c>
      <c r="C5819" s="6">
        <v>-1.6519414961668899</v>
      </c>
      <c r="D5819" s="6">
        <v>-5.7683209957937702</v>
      </c>
    </row>
    <row r="5820" spans="1:4" x14ac:dyDescent="0.2">
      <c r="A5820" s="6" t="s">
        <v>35453</v>
      </c>
      <c r="B5820" s="6">
        <v>-0.76038403240586905</v>
      </c>
      <c r="C5820" s="6">
        <v>-3.4604427934397402</v>
      </c>
      <c r="D5820" s="6">
        <v>-6.1643520716970102</v>
      </c>
    </row>
    <row r="5821" spans="1:4" x14ac:dyDescent="0.2">
      <c r="A5821" s="6" t="s">
        <v>35454</v>
      </c>
      <c r="B5821" s="6">
        <v>-0.76038403240586905</v>
      </c>
      <c r="C5821" s="6">
        <v>-1.8275200735795201</v>
      </c>
      <c r="D5821" s="6">
        <v>-6.1643520716970102</v>
      </c>
    </row>
    <row r="5822" spans="1:4" x14ac:dyDescent="0.2">
      <c r="A5822" s="6" t="s">
        <v>35455</v>
      </c>
      <c r="B5822" s="6">
        <v>-0.35506656430376599</v>
      </c>
      <c r="C5822" s="6">
        <v>-3.2305256768512298</v>
      </c>
      <c r="D5822" s="6">
        <v>-5.7683209957937702</v>
      </c>
    </row>
    <row r="5823" spans="1:4" x14ac:dyDescent="0.2">
      <c r="A5823" s="6" t="s">
        <v>35456</v>
      </c>
      <c r="B5823" s="6">
        <v>-0.74079590065653</v>
      </c>
      <c r="C5823" s="6">
        <v>-2.4595784694872398</v>
      </c>
      <c r="D5823" s="6">
        <v>-6.1452127315448299</v>
      </c>
    </row>
    <row r="5824" spans="1:4" x14ac:dyDescent="0.2">
      <c r="A5824" s="6" t="s">
        <v>35457</v>
      </c>
      <c r="B5824" s="6">
        <v>-0.77003927988505205</v>
      </c>
      <c r="C5824" s="6">
        <v>-2.83203305990682</v>
      </c>
      <c r="D5824" s="6">
        <v>-6.1737861039019304</v>
      </c>
    </row>
    <row r="5825" spans="1:4" x14ac:dyDescent="0.2">
      <c r="A5825" s="6" t="s">
        <v>35458</v>
      </c>
      <c r="B5825" s="6">
        <v>-0.725854779213429</v>
      </c>
      <c r="C5825" s="6">
        <v>-3.14529212605335</v>
      </c>
      <c r="D5825" s="6">
        <v>-6.13061393216908</v>
      </c>
    </row>
    <row r="5826" spans="1:4" x14ac:dyDescent="0.2">
      <c r="A5826" s="6" t="s">
        <v>35459</v>
      </c>
      <c r="B5826" s="6">
        <v>-0.75063682880550398</v>
      </c>
      <c r="C5826" s="6">
        <v>-2.6289929287644198</v>
      </c>
      <c r="D5826" s="6">
        <v>-6.1548281902147304</v>
      </c>
    </row>
    <row r="5827" spans="1:4" x14ac:dyDescent="0.2">
      <c r="A5827" s="6" t="s">
        <v>35460</v>
      </c>
      <c r="B5827" s="6">
        <v>-0.76038403240586905</v>
      </c>
      <c r="C5827" s="6">
        <v>-2.9625949027915501</v>
      </c>
      <c r="D5827" s="6">
        <v>-6.1643520716970102</v>
      </c>
    </row>
    <row r="5828" spans="1:4" x14ac:dyDescent="0.2">
      <c r="A5828" s="6" t="s">
        <v>35461</v>
      </c>
      <c r="B5828" s="6">
        <v>-0.75552203446331601</v>
      </c>
      <c r="C5828" s="6">
        <v>-2.70387784718416</v>
      </c>
      <c r="D5828" s="6">
        <v>-6.1596014689528298</v>
      </c>
    </row>
    <row r="5829" spans="1:4" x14ac:dyDescent="0.2">
      <c r="A5829" s="6" t="s">
        <v>35462</v>
      </c>
      <c r="B5829" s="6">
        <v>4.0075673839731696</v>
      </c>
      <c r="C5829" s="6">
        <v>-1.1822035952708401</v>
      </c>
      <c r="D5829" s="6">
        <v>-1.5056411157524501</v>
      </c>
    </row>
    <row r="5830" spans="1:4" x14ac:dyDescent="0.2">
      <c r="A5830" s="6" t="s">
        <v>35463</v>
      </c>
      <c r="B5830" s="6">
        <v>-0.74572819281518699</v>
      </c>
      <c r="C5830" s="6">
        <v>-3.9000490559718002</v>
      </c>
      <c r="D5830" s="6">
        <v>-6.1500320179659402</v>
      </c>
    </row>
    <row r="5831" spans="1:4" x14ac:dyDescent="0.2">
      <c r="A5831" s="6" t="s">
        <v>35464</v>
      </c>
      <c r="B5831" s="6">
        <v>0.42907145385133399</v>
      </c>
      <c r="C5831" s="6">
        <v>-2.07423135904352</v>
      </c>
      <c r="D5831" s="6">
        <v>-5.0021486804462096</v>
      </c>
    </row>
    <row r="5832" spans="1:4" x14ac:dyDescent="0.2">
      <c r="A5832" s="6" t="s">
        <v>35465</v>
      </c>
      <c r="B5832" s="6">
        <v>-3.6327649576853298E-2</v>
      </c>
      <c r="C5832" s="6">
        <v>-3.0166365872729699</v>
      </c>
      <c r="D5832" s="6">
        <v>-5.4568848370646501</v>
      </c>
    </row>
    <row r="5833" spans="1:4" x14ac:dyDescent="0.2">
      <c r="A5833" s="6" t="s">
        <v>35466</v>
      </c>
      <c r="B5833" s="6">
        <v>1.7034858388477501</v>
      </c>
      <c r="C5833" s="6">
        <v>-1.9944718123694001</v>
      </c>
      <c r="D5833" s="6">
        <v>-3.75693291809579</v>
      </c>
    </row>
    <row r="5834" spans="1:4" x14ac:dyDescent="0.2">
      <c r="A5834" s="6" t="s">
        <v>35467</v>
      </c>
      <c r="B5834" s="6">
        <v>0.340019778226956</v>
      </c>
      <c r="C5834" s="6">
        <v>-1.98120061264013</v>
      </c>
      <c r="D5834" s="6">
        <v>-5.0891600571669002</v>
      </c>
    </row>
    <row r="5835" spans="1:4" x14ac:dyDescent="0.2">
      <c r="A5835" s="6" t="s">
        <v>35468</v>
      </c>
      <c r="B5835" s="6">
        <v>-0.19127741283775901</v>
      </c>
      <c r="C5835" s="6">
        <v>-1.8221481368215999</v>
      </c>
      <c r="D5835" s="6">
        <v>-5.6082844837231303</v>
      </c>
    </row>
    <row r="5836" spans="1:4" x14ac:dyDescent="0.2">
      <c r="A5836" s="6" t="s">
        <v>35469</v>
      </c>
      <c r="B5836" s="6">
        <v>-0.240808786874773</v>
      </c>
      <c r="C5836" s="6">
        <v>-1.7560527033627</v>
      </c>
      <c r="D5836" s="6">
        <v>-5.6566810244463701</v>
      </c>
    </row>
    <row r="5837" spans="1:4" x14ac:dyDescent="0.2">
      <c r="A5837" s="6" t="s">
        <v>35470</v>
      </c>
      <c r="B5837" s="6">
        <v>-0.70045772771209602</v>
      </c>
      <c r="C5837" s="6">
        <v>-3.0273400592587101</v>
      </c>
      <c r="D5837" s="6">
        <v>-6.1057987627712702</v>
      </c>
    </row>
    <row r="5838" spans="1:4" x14ac:dyDescent="0.2">
      <c r="A5838" s="6" t="s">
        <v>35471</v>
      </c>
      <c r="B5838" s="6">
        <v>-0.76515407431027704</v>
      </c>
      <c r="C5838" s="6">
        <v>-3.1998213367879602</v>
      </c>
      <c r="D5838" s="6">
        <v>-6.1690128252449696</v>
      </c>
    </row>
    <row r="5839" spans="1:4" x14ac:dyDescent="0.2">
      <c r="A5839" s="6" t="s">
        <v>35472</v>
      </c>
      <c r="B5839" s="6">
        <v>0.23054519292759201</v>
      </c>
      <c r="C5839" s="6">
        <v>-1.83940961142667</v>
      </c>
      <c r="D5839" s="6">
        <v>-5.1961264260312303</v>
      </c>
    </row>
    <row r="5840" spans="1:4" x14ac:dyDescent="0.2">
      <c r="A5840" s="6" t="s">
        <v>35473</v>
      </c>
      <c r="B5840" s="6">
        <v>2.7109115725364799</v>
      </c>
      <c r="C5840" s="6">
        <v>-1.3084104260265601</v>
      </c>
      <c r="D5840" s="6">
        <v>-2.7725887222397798</v>
      </c>
    </row>
    <row r="5841" spans="1:4" x14ac:dyDescent="0.2">
      <c r="A5841" s="6" t="s">
        <v>35474</v>
      </c>
      <c r="B5841" s="6">
        <v>0.39916371355521901</v>
      </c>
      <c r="C5841" s="6">
        <v>-1.7727899286509801</v>
      </c>
      <c r="D5841" s="6">
        <v>-5.0313711924261799</v>
      </c>
    </row>
    <row r="5842" spans="1:4" x14ac:dyDescent="0.2">
      <c r="A5842" s="6" t="s">
        <v>35475</v>
      </c>
      <c r="B5842" s="6">
        <v>-0.34772998360579399</v>
      </c>
      <c r="C5842" s="6">
        <v>-0.76599634652031801</v>
      </c>
      <c r="D5842" s="6">
        <v>-5.7611525064590401</v>
      </c>
    </row>
    <row r="5843" spans="1:4" x14ac:dyDescent="0.2">
      <c r="A5843" s="6" t="s">
        <v>35476</v>
      </c>
      <c r="B5843" s="6">
        <v>0.47854058294002699</v>
      </c>
      <c r="C5843" s="6">
        <v>-1.8286624180423801</v>
      </c>
      <c r="D5843" s="6">
        <v>-4.95381295855214</v>
      </c>
    </row>
    <row r="5844" spans="1:4" x14ac:dyDescent="0.2">
      <c r="A5844" s="6" t="s">
        <v>35477</v>
      </c>
      <c r="B5844" s="6">
        <v>-0.36958380998558599</v>
      </c>
      <c r="C5844" s="6">
        <v>-1.8403889397514199</v>
      </c>
      <c r="D5844" s="6">
        <v>-5.7825056309969902</v>
      </c>
    </row>
    <row r="5845" spans="1:4" x14ac:dyDescent="0.2">
      <c r="A5845" s="6" t="s">
        <v>35478</v>
      </c>
      <c r="B5845" s="6">
        <v>1.0349030761762801</v>
      </c>
      <c r="C5845" s="6">
        <v>-1.4007795043948601</v>
      </c>
      <c r="D5845" s="6">
        <v>-4.4101975110850198</v>
      </c>
    </row>
    <row r="5846" spans="1:4" x14ac:dyDescent="0.2">
      <c r="A5846" s="6" t="s">
        <v>35479</v>
      </c>
      <c r="B5846" s="6">
        <v>-0.77003927988505205</v>
      </c>
      <c r="C5846" s="6">
        <v>-2.9978989762499402</v>
      </c>
      <c r="D5846" s="6">
        <v>-6.1737861039019304</v>
      </c>
    </row>
    <row r="5847" spans="1:4" x14ac:dyDescent="0.2">
      <c r="A5847" s="6" t="s">
        <v>35480</v>
      </c>
      <c r="B5847" s="6">
        <v>-0.69942861903121201</v>
      </c>
      <c r="C5847" s="6">
        <v>-2.9863679639887399</v>
      </c>
      <c r="D5847" s="6">
        <v>-6.1047932324149796</v>
      </c>
    </row>
    <row r="5848" spans="1:4" x14ac:dyDescent="0.2">
      <c r="A5848" s="6" t="s">
        <v>35481</v>
      </c>
      <c r="B5848" s="6">
        <v>-0.37676593507122802</v>
      </c>
      <c r="C5848" s="6">
        <v>-2.5132712935311901</v>
      </c>
      <c r="D5848" s="6">
        <v>-5.7895232035142996</v>
      </c>
    </row>
    <row r="5849" spans="1:4" x14ac:dyDescent="0.2">
      <c r="A5849" s="6" t="s">
        <v>35482</v>
      </c>
      <c r="B5849" s="6">
        <v>-0.75531314598369104</v>
      </c>
      <c r="C5849" s="6">
        <v>-3.2283315496592699</v>
      </c>
      <c r="D5849" s="6">
        <v>-6.15939736640152</v>
      </c>
    </row>
    <row r="5850" spans="1:4" x14ac:dyDescent="0.2">
      <c r="A5850" s="6" t="s">
        <v>35483</v>
      </c>
      <c r="B5850" s="6">
        <v>3.5780774164444402</v>
      </c>
      <c r="C5850" s="6">
        <v>-0.80714217134403399</v>
      </c>
      <c r="D5850" s="6">
        <v>-1.92529086518591</v>
      </c>
    </row>
    <row r="5851" spans="1:4" x14ac:dyDescent="0.2">
      <c r="A5851" s="6" t="s">
        <v>35484</v>
      </c>
      <c r="B5851" s="6">
        <v>-0.205794658624771</v>
      </c>
      <c r="C5851" s="6">
        <v>-2.6473671993129302</v>
      </c>
      <c r="D5851" s="6">
        <v>-5.62246911902914</v>
      </c>
    </row>
    <row r="5852" spans="1:4" x14ac:dyDescent="0.2">
      <c r="A5852" s="6" t="s">
        <v>35485</v>
      </c>
      <c r="B5852" s="6">
        <v>-0.76515407431027704</v>
      </c>
      <c r="C5852" s="6">
        <v>-2.97632236846753</v>
      </c>
      <c r="D5852" s="6">
        <v>-6.1690128252449696</v>
      </c>
    </row>
    <row r="5853" spans="1:4" x14ac:dyDescent="0.2">
      <c r="A5853" s="6" t="s">
        <v>35486</v>
      </c>
      <c r="B5853" s="6">
        <v>1.15544796420111</v>
      </c>
      <c r="C5853" s="6">
        <v>-1.39392182674803</v>
      </c>
      <c r="D5853" s="6">
        <v>-4.2924144756716904</v>
      </c>
    </row>
    <row r="5854" spans="1:4" x14ac:dyDescent="0.2">
      <c r="A5854" s="6" t="s">
        <v>35487</v>
      </c>
      <c r="B5854" s="6">
        <v>0.14365497223517701</v>
      </c>
      <c r="C5854" s="6">
        <v>-2.0445685060327898</v>
      </c>
      <c r="D5854" s="6">
        <v>-5.2810258697868102</v>
      </c>
    </row>
    <row r="5855" spans="1:4" x14ac:dyDescent="0.2">
      <c r="A5855" s="6" t="s">
        <v>35488</v>
      </c>
      <c r="B5855" s="6">
        <v>-0.60083867615218001</v>
      </c>
      <c r="C5855" s="6">
        <v>-2.1478557552600601</v>
      </c>
      <c r="D5855" s="6">
        <v>-6.0084621235327296</v>
      </c>
    </row>
    <row r="5856" spans="1:4" x14ac:dyDescent="0.2">
      <c r="A5856" s="6" t="s">
        <v>35489</v>
      </c>
      <c r="B5856" s="6">
        <v>2.4537041579741699</v>
      </c>
      <c r="C5856" s="6">
        <v>-1.44329737493635</v>
      </c>
      <c r="D5856" s="6">
        <v>-3.02390315385402</v>
      </c>
    </row>
    <row r="5857" spans="1:4" x14ac:dyDescent="0.2">
      <c r="A5857" s="6" t="s">
        <v>35490</v>
      </c>
      <c r="B5857" s="6">
        <v>-0.75035696862371204</v>
      </c>
      <c r="C5857" s="6">
        <v>-1.61605292143038</v>
      </c>
      <c r="D5857" s="6">
        <v>-6.1545547420225901</v>
      </c>
    </row>
    <row r="5858" spans="1:4" x14ac:dyDescent="0.2">
      <c r="A5858" s="6" t="s">
        <v>35491</v>
      </c>
      <c r="B5858" s="6">
        <v>0.36906011214048601</v>
      </c>
      <c r="C5858" s="6">
        <v>-1.35031079316254</v>
      </c>
      <c r="D5858" s="6">
        <v>-5.0607850780715804</v>
      </c>
    </row>
    <row r="5859" spans="1:4" x14ac:dyDescent="0.2">
      <c r="A5859" s="6" t="s">
        <v>35492</v>
      </c>
      <c r="B5859" s="6">
        <v>-0.75531314598369104</v>
      </c>
      <c r="C5859" s="6">
        <v>-2.9380836639884098</v>
      </c>
      <c r="D5859" s="6">
        <v>-6.15939736640152</v>
      </c>
    </row>
    <row r="5860" spans="1:4" x14ac:dyDescent="0.2">
      <c r="A5860" s="6" t="s">
        <v>35493</v>
      </c>
      <c r="B5860" s="6">
        <v>-0.75531314598369104</v>
      </c>
      <c r="C5860" s="6">
        <v>-3.03266217572122</v>
      </c>
      <c r="D5860" s="6">
        <v>-6.15939736640152</v>
      </c>
    </row>
    <row r="5861" spans="1:4" x14ac:dyDescent="0.2">
      <c r="A5861" s="6" t="s">
        <v>35494</v>
      </c>
      <c r="B5861" s="6">
        <v>2.4537041579741699</v>
      </c>
      <c r="C5861" s="6">
        <v>-2.0562095480157701</v>
      </c>
      <c r="D5861" s="6">
        <v>-3.02390315385402</v>
      </c>
    </row>
    <row r="5862" spans="1:4" x14ac:dyDescent="0.2">
      <c r="A5862" s="6" t="s">
        <v>35495</v>
      </c>
      <c r="B5862" s="6">
        <v>-0.405000791723514</v>
      </c>
      <c r="C5862" s="6">
        <v>-3.0842035021878398</v>
      </c>
      <c r="D5862" s="6">
        <v>-5.8171111599631997</v>
      </c>
    </row>
    <row r="5863" spans="1:4" x14ac:dyDescent="0.2">
      <c r="A5863" s="6" t="s">
        <v>35496</v>
      </c>
      <c r="B5863" s="6">
        <v>0.35433397858521798</v>
      </c>
      <c r="C5863" s="6">
        <v>-1.8987925274589801</v>
      </c>
      <c r="D5863" s="6">
        <v>-5.0751738152338204</v>
      </c>
    </row>
    <row r="5864" spans="1:4" x14ac:dyDescent="0.2">
      <c r="A5864" s="6" t="s">
        <v>35497</v>
      </c>
      <c r="B5864" s="6">
        <v>-0.77003927988505205</v>
      </c>
      <c r="C5864" s="6">
        <v>-3.8895762412107402</v>
      </c>
      <c r="D5864" s="6">
        <v>-6.1737861039019304</v>
      </c>
    </row>
    <row r="5865" spans="1:4" x14ac:dyDescent="0.2">
      <c r="A5865" s="6" t="s">
        <v>35498</v>
      </c>
      <c r="B5865" s="6">
        <v>-0.51074106401724595</v>
      </c>
      <c r="C5865" s="6">
        <v>-3.1508338671288998</v>
      </c>
      <c r="D5865" s="6">
        <v>-5.9204287741752797</v>
      </c>
    </row>
    <row r="5866" spans="1:4" x14ac:dyDescent="0.2">
      <c r="A5866" s="6" t="s">
        <v>35499</v>
      </c>
      <c r="B5866" s="6">
        <v>-0.24723548729304301</v>
      </c>
      <c r="C5866" s="6">
        <v>-2.1733484978906601</v>
      </c>
      <c r="D5866" s="6">
        <v>-5.6629604801359399</v>
      </c>
    </row>
    <row r="5867" spans="1:4" x14ac:dyDescent="0.2">
      <c r="A5867" s="6" t="s">
        <v>35500</v>
      </c>
      <c r="B5867" s="6">
        <v>-0.77003927988505205</v>
      </c>
      <c r="C5867" s="6">
        <v>-4.0390493807895096</v>
      </c>
      <c r="D5867" s="6">
        <v>-6.1737861039019304</v>
      </c>
    </row>
    <row r="5868" spans="1:4" x14ac:dyDescent="0.2">
      <c r="A5868" s="6" t="s">
        <v>35501</v>
      </c>
      <c r="B5868" s="6">
        <v>0.69869603372204403</v>
      </c>
      <c r="C5868" s="6">
        <v>-1.73864288770074</v>
      </c>
      <c r="D5868" s="6">
        <v>-4.7387015782126101</v>
      </c>
    </row>
    <row r="5869" spans="1:4" x14ac:dyDescent="0.2">
      <c r="A5869" s="6" t="s">
        <v>35502</v>
      </c>
      <c r="B5869" s="6">
        <v>-0.77003927988505205</v>
      </c>
      <c r="C5869" s="6">
        <v>-3.1644784041446599</v>
      </c>
      <c r="D5869" s="6">
        <v>-6.1737861039019304</v>
      </c>
    </row>
    <row r="5870" spans="1:4" x14ac:dyDescent="0.2">
      <c r="A5870" s="6" t="s">
        <v>35503</v>
      </c>
      <c r="B5870" s="6">
        <v>-0.73534278275138498</v>
      </c>
      <c r="C5870" s="6">
        <v>-3.2347562890449</v>
      </c>
      <c r="D5870" s="6">
        <v>-6.13988455222625</v>
      </c>
    </row>
    <row r="5871" spans="1:4" x14ac:dyDescent="0.2">
      <c r="A5871" s="6" t="s">
        <v>35504</v>
      </c>
      <c r="B5871" s="6">
        <v>0.35433397858521798</v>
      </c>
      <c r="C5871" s="6">
        <v>-1.82945119095416</v>
      </c>
      <c r="D5871" s="6">
        <v>-5.0751738152338204</v>
      </c>
    </row>
    <row r="5872" spans="1:4" x14ac:dyDescent="0.2">
      <c r="A5872" s="6" t="s">
        <v>35505</v>
      </c>
      <c r="B5872" s="6">
        <v>-0.76024543805936595</v>
      </c>
      <c r="C5872" s="6">
        <v>-3.8617027500075598</v>
      </c>
      <c r="D5872" s="6">
        <v>-6.1642166527415503</v>
      </c>
    </row>
    <row r="5873" spans="1:4" x14ac:dyDescent="0.2">
      <c r="A5873" s="6" t="s">
        <v>35506</v>
      </c>
      <c r="B5873" s="6">
        <v>-0.76024543805936595</v>
      </c>
      <c r="C5873" s="6">
        <v>-2.7991191670941098</v>
      </c>
      <c r="D5873" s="6">
        <v>-6.1642166527415503</v>
      </c>
    </row>
    <row r="5874" spans="1:4" x14ac:dyDescent="0.2">
      <c r="A5874" s="6" t="s">
        <v>35507</v>
      </c>
      <c r="B5874" s="6">
        <v>-0.77003927988505205</v>
      </c>
      <c r="C5874" s="6">
        <v>-3.5432648644652902</v>
      </c>
      <c r="D5874" s="6">
        <v>-6.1737861039019304</v>
      </c>
    </row>
    <row r="5875" spans="1:4" x14ac:dyDescent="0.2">
      <c r="A5875" s="6" t="s">
        <v>35508</v>
      </c>
      <c r="B5875" s="6">
        <v>-0.36235092690410697</v>
      </c>
      <c r="C5875" s="6">
        <v>-3.15796991373512</v>
      </c>
      <c r="D5875" s="6">
        <v>-5.77543846342079</v>
      </c>
    </row>
    <row r="5876" spans="1:4" x14ac:dyDescent="0.2">
      <c r="A5876" s="6" t="s">
        <v>35509</v>
      </c>
      <c r="B5876" s="6">
        <v>0.43017968181431698</v>
      </c>
      <c r="C5876" s="6">
        <v>-2.0119678034372499</v>
      </c>
      <c r="D5876" s="6">
        <v>-5.0010658435416397</v>
      </c>
    </row>
    <row r="5877" spans="1:4" x14ac:dyDescent="0.2">
      <c r="A5877" s="6" t="s">
        <v>35510</v>
      </c>
      <c r="B5877" s="6">
        <v>-0.76515407431027704</v>
      </c>
      <c r="C5877" s="6">
        <v>-3.1866528736417199</v>
      </c>
      <c r="D5877" s="6">
        <v>-6.1690128252449696</v>
      </c>
    </row>
    <row r="5878" spans="1:4" x14ac:dyDescent="0.2">
      <c r="A5878" s="6" t="s">
        <v>35511</v>
      </c>
      <c r="B5878" s="6">
        <v>0.14365497223517701</v>
      </c>
      <c r="C5878" s="6">
        <v>-2.0178067065924199</v>
      </c>
      <c r="D5878" s="6">
        <v>-5.2810258697868102</v>
      </c>
    </row>
    <row r="5879" spans="1:4" x14ac:dyDescent="0.2">
      <c r="A5879" s="6" t="s">
        <v>35512</v>
      </c>
      <c r="B5879" s="6">
        <v>0.13182306445043299</v>
      </c>
      <c r="C5879" s="6">
        <v>-2.9428234776768298</v>
      </c>
      <c r="D5879" s="6">
        <v>-5.2925866919539901</v>
      </c>
    </row>
    <row r="5880" spans="1:4" x14ac:dyDescent="0.2">
      <c r="A5880" s="6" t="s">
        <v>35513</v>
      </c>
      <c r="B5880" s="6">
        <v>-0.75531314598369104</v>
      </c>
      <c r="C5880" s="6">
        <v>-2.9709518959911199</v>
      </c>
      <c r="D5880" s="6">
        <v>-6.15939736640152</v>
      </c>
    </row>
    <row r="5881" spans="1:4" x14ac:dyDescent="0.2">
      <c r="A5881" s="6" t="s">
        <v>35514</v>
      </c>
      <c r="B5881" s="6">
        <v>-0.76515407431027704</v>
      </c>
      <c r="C5881" s="6">
        <v>-3.28474575481345</v>
      </c>
      <c r="D5881" s="6">
        <v>-6.1690128252449696</v>
      </c>
    </row>
    <row r="5882" spans="1:4" x14ac:dyDescent="0.2">
      <c r="A5882" s="6" t="s">
        <v>35515</v>
      </c>
      <c r="B5882" s="6">
        <v>-0.30257051165345</v>
      </c>
      <c r="C5882" s="6">
        <v>-1.9980142590568899</v>
      </c>
      <c r="D5882" s="6">
        <v>-5.7170277014062201</v>
      </c>
    </row>
    <row r="5883" spans="1:4" x14ac:dyDescent="0.2">
      <c r="A5883" s="6" t="s">
        <v>35516</v>
      </c>
      <c r="B5883" s="6">
        <v>0.31138577572895798</v>
      </c>
      <c r="C5883" s="6">
        <v>-2.0698308984070102</v>
      </c>
      <c r="D5883" s="6">
        <v>-5.1171380144698402</v>
      </c>
    </row>
    <row r="5884" spans="1:4" x14ac:dyDescent="0.2">
      <c r="A5884" s="6" t="s">
        <v>35517</v>
      </c>
      <c r="B5884" s="6">
        <v>-0.75035696862371204</v>
      </c>
      <c r="C5884" s="6">
        <v>-3.09113264358127</v>
      </c>
      <c r="D5884" s="6">
        <v>-6.1545547420225901</v>
      </c>
    </row>
    <row r="5885" spans="1:4" x14ac:dyDescent="0.2">
      <c r="A5885" s="6" t="s">
        <v>35518</v>
      </c>
      <c r="B5885" s="6">
        <v>0.28372331814075802</v>
      </c>
      <c r="C5885" s="6">
        <v>-1.2990688465542799</v>
      </c>
      <c r="D5885" s="6">
        <v>-5.1441666863207702</v>
      </c>
    </row>
    <row r="5886" spans="1:4" x14ac:dyDescent="0.2">
      <c r="A5886" s="6" t="s">
        <v>35519</v>
      </c>
      <c r="B5886" s="6">
        <v>-0.77003927988505205</v>
      </c>
      <c r="C5886" s="6">
        <v>-3.2290297967850599</v>
      </c>
      <c r="D5886" s="6">
        <v>-6.1737861039019304</v>
      </c>
    </row>
    <row r="5887" spans="1:4" x14ac:dyDescent="0.2">
      <c r="A5887" s="6" t="s">
        <v>35520</v>
      </c>
      <c r="B5887" s="6">
        <v>3.05527363340462</v>
      </c>
      <c r="C5887" s="6">
        <v>-0.63358822162421202</v>
      </c>
      <c r="D5887" s="6">
        <v>-2.4361164796185601</v>
      </c>
    </row>
    <row r="5888" spans="1:4" x14ac:dyDescent="0.2">
      <c r="A5888" s="6" t="s">
        <v>35521</v>
      </c>
      <c r="B5888" s="6">
        <v>-0.75035696862371204</v>
      </c>
      <c r="C5888" s="6">
        <v>-2.3232796738888801</v>
      </c>
      <c r="D5888" s="6">
        <v>-6.1545547420225901</v>
      </c>
    </row>
    <row r="5889" spans="1:4" x14ac:dyDescent="0.2">
      <c r="A5889" s="6" t="s">
        <v>35522</v>
      </c>
      <c r="B5889" s="6">
        <v>0.41455420846326901</v>
      </c>
      <c r="C5889" s="6">
        <v>-1.5324848274903</v>
      </c>
      <c r="D5889" s="6">
        <v>-5.0163333153623997</v>
      </c>
    </row>
    <row r="5890" spans="1:4" x14ac:dyDescent="0.2">
      <c r="A5890" s="6" t="s">
        <v>35523</v>
      </c>
      <c r="B5890" s="6">
        <v>-0.75035696862371204</v>
      </c>
      <c r="C5890" s="6">
        <v>-3.3446797587405799</v>
      </c>
      <c r="D5890" s="6">
        <v>-6.1545547420225901</v>
      </c>
    </row>
    <row r="5891" spans="1:4" x14ac:dyDescent="0.2">
      <c r="A5891" s="6" t="s">
        <v>35524</v>
      </c>
      <c r="B5891" s="6">
        <v>-0.76515407431027704</v>
      </c>
      <c r="C5891" s="6">
        <v>-3.04809885530794</v>
      </c>
      <c r="D5891" s="6">
        <v>-6.1690128252449696</v>
      </c>
    </row>
    <row r="5892" spans="1:4" x14ac:dyDescent="0.2">
      <c r="A5892" s="6" t="s">
        <v>35525</v>
      </c>
      <c r="B5892" s="6">
        <v>0.49518239183046298</v>
      </c>
      <c r="C5892" s="6">
        <v>-2.17024311296943</v>
      </c>
      <c r="D5892" s="6">
        <v>-4.9375524368659702</v>
      </c>
    </row>
    <row r="5893" spans="1:4" x14ac:dyDescent="0.2">
      <c r="A5893" s="6" t="s">
        <v>35526</v>
      </c>
      <c r="B5893" s="6">
        <v>-0.69419357628856104</v>
      </c>
      <c r="C5893" s="6">
        <v>-2.6080981159398799</v>
      </c>
      <c r="D5893" s="6">
        <v>-6.0996781318507702</v>
      </c>
    </row>
    <row r="5894" spans="1:4" x14ac:dyDescent="0.2">
      <c r="A5894" s="6" t="s">
        <v>35527</v>
      </c>
      <c r="B5894" s="6">
        <v>-0.24723548729304301</v>
      </c>
      <c r="C5894" s="6">
        <v>-2.0125453059178899</v>
      </c>
      <c r="D5894" s="6">
        <v>-5.6629604801359399</v>
      </c>
    </row>
    <row r="5895" spans="1:4" x14ac:dyDescent="0.2">
      <c r="A5895" s="6" t="s">
        <v>35528</v>
      </c>
      <c r="B5895" s="6">
        <v>-0.29484633442571401</v>
      </c>
      <c r="C5895" s="6">
        <v>-1.48624234880124</v>
      </c>
      <c r="D5895" s="6">
        <v>-5.7094804959223504</v>
      </c>
    </row>
    <row r="5896" spans="1:4" x14ac:dyDescent="0.2">
      <c r="A5896" s="6" t="s">
        <v>35529</v>
      </c>
      <c r="B5896" s="6">
        <v>-0.69419357628856104</v>
      </c>
      <c r="C5896" s="6">
        <v>-3.2484639642525202</v>
      </c>
      <c r="D5896" s="6">
        <v>-6.0996781318507702</v>
      </c>
    </row>
    <row r="5897" spans="1:4" x14ac:dyDescent="0.2">
      <c r="A5897" s="6" t="s">
        <v>35530</v>
      </c>
      <c r="B5897" s="6">
        <v>-0.49810573488231802</v>
      </c>
      <c r="C5897" s="6">
        <v>-2.2733567493561702</v>
      </c>
      <c r="D5897" s="6">
        <v>-5.9080829381689304</v>
      </c>
    </row>
    <row r="5898" spans="1:4" x14ac:dyDescent="0.2">
      <c r="A5898" s="6" t="s">
        <v>35531</v>
      </c>
      <c r="B5898" s="6">
        <v>0.35433397858521798</v>
      </c>
      <c r="C5898" s="6">
        <v>-1.4769852066109601</v>
      </c>
      <c r="D5898" s="6">
        <v>-5.0751738152338204</v>
      </c>
    </row>
    <row r="5899" spans="1:4" x14ac:dyDescent="0.2">
      <c r="A5899" s="6" t="s">
        <v>35532</v>
      </c>
      <c r="B5899" s="6">
        <v>-0.75035696862371204</v>
      </c>
      <c r="C5899" s="6">
        <v>-3.10982524186121</v>
      </c>
      <c r="D5899" s="6">
        <v>-6.1545547420225901</v>
      </c>
    </row>
    <row r="5900" spans="1:4" x14ac:dyDescent="0.2">
      <c r="A5900" s="6" t="s">
        <v>35533</v>
      </c>
      <c r="B5900" s="6">
        <v>-0.383898010099196</v>
      </c>
      <c r="C5900" s="6">
        <v>-2.17287925007592</v>
      </c>
      <c r="D5900" s="6">
        <v>-5.7964918726910204</v>
      </c>
    </row>
    <row r="5901" spans="1:4" x14ac:dyDescent="0.2">
      <c r="A5901" s="6" t="s">
        <v>35534</v>
      </c>
      <c r="B5901" s="6">
        <v>-0.70463702022021102</v>
      </c>
      <c r="C5901" s="6">
        <v>-3.4205784540026598</v>
      </c>
      <c r="D5901" s="6">
        <v>-6.1098823018209298</v>
      </c>
    </row>
    <row r="5902" spans="1:4" x14ac:dyDescent="0.2">
      <c r="A5902" s="6" t="s">
        <v>35535</v>
      </c>
      <c r="B5902" s="6">
        <v>-0.77003927988505205</v>
      </c>
      <c r="C5902" s="6">
        <v>-2.78038970161073</v>
      </c>
      <c r="D5902" s="6">
        <v>-6.1737861039019304</v>
      </c>
    </row>
    <row r="5903" spans="1:4" x14ac:dyDescent="0.2">
      <c r="A5903" s="6" t="s">
        <v>35536</v>
      </c>
      <c r="B5903" s="6">
        <v>-0.73534278275138498</v>
      </c>
      <c r="C5903" s="6">
        <v>-3.2623068767772399</v>
      </c>
      <c r="D5903" s="6">
        <v>-6.13988455222625</v>
      </c>
    </row>
    <row r="5904" spans="1:4" x14ac:dyDescent="0.2">
      <c r="A5904" s="6" t="s">
        <v>35537</v>
      </c>
      <c r="B5904" s="6">
        <v>-0.45923592477106501</v>
      </c>
      <c r="C5904" s="6">
        <v>-2.2953473153092601</v>
      </c>
      <c r="D5904" s="6">
        <v>-5.8701036899746803</v>
      </c>
    </row>
    <row r="5905" spans="1:4" x14ac:dyDescent="0.2">
      <c r="A5905" s="6" t="s">
        <v>35538</v>
      </c>
      <c r="B5905" s="6">
        <v>-0.66220820287432902</v>
      </c>
      <c r="C5905" s="6">
        <v>-1.9384803063262299</v>
      </c>
      <c r="D5905" s="6">
        <v>-6.0684255882441098</v>
      </c>
    </row>
    <row r="5906" spans="1:4" x14ac:dyDescent="0.2">
      <c r="A5906" s="6" t="s">
        <v>35539</v>
      </c>
      <c r="B5906" s="6">
        <v>-0.76515407431027704</v>
      </c>
      <c r="C5906" s="6">
        <v>-3.6517213073225099</v>
      </c>
      <c r="D5906" s="6">
        <v>-6.1690128252449696</v>
      </c>
    </row>
    <row r="5907" spans="1:4" x14ac:dyDescent="0.2">
      <c r="A5907" s="6" t="s">
        <v>35540</v>
      </c>
      <c r="B5907" s="6">
        <v>0.44604742131213099</v>
      </c>
      <c r="C5907" s="6">
        <v>-2.0254778277574998</v>
      </c>
      <c r="D5907" s="6">
        <v>-4.9855616562316296</v>
      </c>
    </row>
    <row r="5908" spans="1:4" x14ac:dyDescent="0.2">
      <c r="A5908" s="6" t="s">
        <v>35541</v>
      </c>
      <c r="B5908" s="6">
        <v>-0.180100037575641</v>
      </c>
      <c r="C5908" s="6">
        <v>-2.4627605032755699</v>
      </c>
      <c r="D5908" s="6">
        <v>-5.5973631978196199</v>
      </c>
    </row>
    <row r="5909" spans="1:4" x14ac:dyDescent="0.2">
      <c r="A5909" s="6" t="s">
        <v>35542</v>
      </c>
      <c r="B5909" s="6">
        <v>0.297461089843504</v>
      </c>
      <c r="C5909" s="6">
        <v>-1.2515281721594</v>
      </c>
      <c r="D5909" s="6">
        <v>-5.1307436662535002</v>
      </c>
    </row>
    <row r="5910" spans="1:4" x14ac:dyDescent="0.2">
      <c r="A5910" s="6" t="s">
        <v>35543</v>
      </c>
      <c r="B5910" s="6">
        <v>0.32550253229227699</v>
      </c>
      <c r="C5910" s="6">
        <v>-1.45548822796791</v>
      </c>
      <c r="D5910" s="6">
        <v>-5.1033446926171901</v>
      </c>
    </row>
    <row r="5911" spans="1:4" x14ac:dyDescent="0.2">
      <c r="A5911" s="6" t="s">
        <v>35544</v>
      </c>
      <c r="B5911" s="6">
        <v>-0.73028870519789901</v>
      </c>
      <c r="C5911" s="6">
        <v>-1.87127794556295</v>
      </c>
      <c r="D5911" s="6">
        <v>-6.1349462706846802</v>
      </c>
    </row>
    <row r="5912" spans="1:4" x14ac:dyDescent="0.2">
      <c r="A5912" s="6" t="s">
        <v>35545</v>
      </c>
      <c r="B5912" s="6">
        <v>-0.29484633442571401</v>
      </c>
      <c r="C5912" s="6">
        <v>-1.34845143981558</v>
      </c>
      <c r="D5912" s="6">
        <v>-5.7094804959223504</v>
      </c>
    </row>
    <row r="5913" spans="1:4" x14ac:dyDescent="0.2">
      <c r="A5913" s="6" t="s">
        <v>35546</v>
      </c>
      <c r="B5913" s="6">
        <v>0.297461089843504</v>
      </c>
      <c r="C5913" s="6">
        <v>-1.88993610708254</v>
      </c>
      <c r="D5913" s="6">
        <v>-5.1307436662535002</v>
      </c>
    </row>
    <row r="5914" spans="1:4" x14ac:dyDescent="0.2">
      <c r="A5914" s="6" t="s">
        <v>35547</v>
      </c>
      <c r="B5914" s="6">
        <v>0.47854058294002699</v>
      </c>
      <c r="C5914" s="6">
        <v>-2.23271793033524</v>
      </c>
      <c r="D5914" s="6">
        <v>-4.95381295855214</v>
      </c>
    </row>
    <row r="5915" spans="1:4" x14ac:dyDescent="0.2">
      <c r="A5915" s="6" t="s">
        <v>35548</v>
      </c>
      <c r="B5915" s="6">
        <v>0.38400123437821998</v>
      </c>
      <c r="C5915" s="6">
        <v>-1.66604341569907</v>
      </c>
      <c r="D5915" s="6">
        <v>-5.0461862779193902</v>
      </c>
    </row>
    <row r="5916" spans="1:4" x14ac:dyDescent="0.2">
      <c r="A5916" s="6" t="s">
        <v>35549</v>
      </c>
      <c r="B5916" s="6">
        <v>-0.77003927988505205</v>
      </c>
      <c r="C5916" s="6">
        <v>-3.2063288650541599</v>
      </c>
      <c r="D5916" s="6">
        <v>-6.1737861039019304</v>
      </c>
    </row>
    <row r="5917" spans="1:4" x14ac:dyDescent="0.2">
      <c r="A5917" s="6" t="s">
        <v>35550</v>
      </c>
      <c r="B5917" s="6">
        <v>0.21767145558006001</v>
      </c>
      <c r="C5917" s="6">
        <v>-2.60542095819318</v>
      </c>
      <c r="D5917" s="6">
        <v>-5.2087052079833498</v>
      </c>
    </row>
    <row r="5918" spans="1:4" x14ac:dyDescent="0.2">
      <c r="A5918" s="6" t="s">
        <v>35551</v>
      </c>
      <c r="B5918" s="6">
        <v>-0.74537667351787795</v>
      </c>
      <c r="C5918" s="6">
        <v>-3.0118582617758598</v>
      </c>
      <c r="D5918" s="6">
        <v>-6.1496885524692102</v>
      </c>
    </row>
    <row r="5919" spans="1:4" x14ac:dyDescent="0.2">
      <c r="A5919" s="6" t="s">
        <v>35552</v>
      </c>
      <c r="B5919" s="6">
        <v>-0.75531314598369104</v>
      </c>
      <c r="C5919" s="6">
        <v>-3.3983007031213801</v>
      </c>
      <c r="D5919" s="6">
        <v>-6.15939736640152</v>
      </c>
    </row>
    <row r="5920" spans="1:4" x14ac:dyDescent="0.2">
      <c r="A5920" s="6" t="s">
        <v>35553</v>
      </c>
      <c r="B5920" s="6">
        <v>-0.77003927988505205</v>
      </c>
      <c r="C5920" s="6">
        <v>-2.3574520580206699</v>
      </c>
      <c r="D5920" s="6">
        <v>-6.1737861039019304</v>
      </c>
    </row>
    <row r="5921" spans="1:4" x14ac:dyDescent="0.2">
      <c r="A5921" s="6" t="s">
        <v>35554</v>
      </c>
      <c r="B5921" s="6">
        <v>-0.71497497337826899</v>
      </c>
      <c r="C5921" s="6">
        <v>-2.3300939922638699</v>
      </c>
      <c r="D5921" s="6">
        <v>-6.11998339795921</v>
      </c>
    </row>
    <row r="5922" spans="1:4" x14ac:dyDescent="0.2">
      <c r="A5922" s="6" t="s">
        <v>35555</v>
      </c>
      <c r="B5922" s="6">
        <v>-0.75531314598369104</v>
      </c>
      <c r="C5922" s="6">
        <v>-3.1696023043036399</v>
      </c>
      <c r="D5922" s="6">
        <v>-6.15939736640152</v>
      </c>
    </row>
    <row r="5923" spans="1:4" x14ac:dyDescent="0.2">
      <c r="A5923" s="6" t="s">
        <v>35556</v>
      </c>
      <c r="B5923" s="6">
        <v>-0.69419357628856104</v>
      </c>
      <c r="C5923" s="6">
        <v>-3.728249298078</v>
      </c>
      <c r="D5923" s="6">
        <v>-6.0996781318507702</v>
      </c>
    </row>
    <row r="5924" spans="1:4" x14ac:dyDescent="0.2">
      <c r="A5924" s="6" t="s">
        <v>35557</v>
      </c>
      <c r="B5924" s="6">
        <v>3.05527363340462</v>
      </c>
      <c r="C5924" s="6">
        <v>-1.4136197067131699</v>
      </c>
      <c r="D5924" s="6">
        <v>-2.4361164796185601</v>
      </c>
    </row>
    <row r="5925" spans="1:4" x14ac:dyDescent="0.2">
      <c r="A5925" s="6" t="s">
        <v>35558</v>
      </c>
      <c r="B5925" s="6">
        <v>-0.340340430229357</v>
      </c>
      <c r="C5925" s="6">
        <v>-3.1135536417637799</v>
      </c>
      <c r="D5925" s="6">
        <v>-5.75393225812428</v>
      </c>
    </row>
    <row r="5926" spans="1:4" x14ac:dyDescent="0.2">
      <c r="A5926" s="6" t="s">
        <v>35559</v>
      </c>
      <c r="B5926" s="6">
        <v>-0.27131774306842799</v>
      </c>
      <c r="C5926" s="6">
        <v>-2.2623564779645</v>
      </c>
      <c r="D5926" s="6">
        <v>-5.6864909776236496</v>
      </c>
    </row>
    <row r="5927" spans="1:4" x14ac:dyDescent="0.2">
      <c r="A5927" s="6" t="s">
        <v>35560</v>
      </c>
      <c r="B5927" s="6">
        <v>-0.75035696862371204</v>
      </c>
      <c r="C5927" s="6">
        <v>-3.4667198565202302</v>
      </c>
      <c r="D5927" s="6">
        <v>-6.1545547420225901</v>
      </c>
    </row>
    <row r="5928" spans="1:4" x14ac:dyDescent="0.2">
      <c r="A5928" s="6" t="s">
        <v>35561</v>
      </c>
      <c r="B5928" s="6">
        <v>-0.76024543805936595</v>
      </c>
      <c r="C5928" s="6">
        <v>-3.7227437186521999</v>
      </c>
      <c r="D5928" s="6">
        <v>-6.1642166527415503</v>
      </c>
    </row>
    <row r="5929" spans="1:4" x14ac:dyDescent="0.2">
      <c r="A5929" s="6" t="s">
        <v>35562</v>
      </c>
      <c r="B5929" s="6">
        <v>-8.9470182957334304E-2</v>
      </c>
      <c r="C5929" s="6">
        <v>-1.7753767119027</v>
      </c>
      <c r="D5929" s="6">
        <v>-5.5088098004012798</v>
      </c>
    </row>
    <row r="5930" spans="1:4" x14ac:dyDescent="0.2">
      <c r="A5930" s="6" t="s">
        <v>35563</v>
      </c>
      <c r="B5930" s="6">
        <v>-0.77003927988505205</v>
      </c>
      <c r="C5930" s="6">
        <v>-2.83405613137066</v>
      </c>
      <c r="D5930" s="6">
        <v>-6.1737861039019304</v>
      </c>
    </row>
    <row r="5931" spans="1:4" x14ac:dyDescent="0.2">
      <c r="A5931" s="6" t="s">
        <v>35564</v>
      </c>
      <c r="B5931" s="6">
        <v>-0.77003927988505205</v>
      </c>
      <c r="C5931" s="6">
        <v>-2.9433640181121601</v>
      </c>
      <c r="D5931" s="6">
        <v>-6.1737861039019304</v>
      </c>
    </row>
    <row r="5932" spans="1:4" x14ac:dyDescent="0.2">
      <c r="A5932" s="6" t="s">
        <v>35565</v>
      </c>
      <c r="B5932" s="6">
        <v>-0.76515407431027704</v>
      </c>
      <c r="C5932" s="6">
        <v>-3.4793563875962001</v>
      </c>
      <c r="D5932" s="6">
        <v>-6.1690128252449696</v>
      </c>
    </row>
    <row r="5933" spans="1:4" x14ac:dyDescent="0.2">
      <c r="A5933" s="6" t="s">
        <v>35566</v>
      </c>
      <c r="B5933" s="6">
        <v>-0.74537667351787795</v>
      </c>
      <c r="C5933" s="6">
        <v>-3.0101774699282502</v>
      </c>
      <c r="D5933" s="6">
        <v>-6.1496885524692102</v>
      </c>
    </row>
    <row r="5934" spans="1:4" x14ac:dyDescent="0.2">
      <c r="A5934" s="6" t="s">
        <v>35567</v>
      </c>
      <c r="B5934" s="6">
        <v>-0.36235092690410697</v>
      </c>
      <c r="C5934" s="6">
        <v>-2.8159215414354302</v>
      </c>
      <c r="D5934" s="6">
        <v>-5.77543846342079</v>
      </c>
    </row>
    <row r="5935" spans="1:4" x14ac:dyDescent="0.2">
      <c r="A5935" s="6" t="s">
        <v>35568</v>
      </c>
      <c r="B5935" s="6">
        <v>-0.77003927988505205</v>
      </c>
      <c r="C5935" s="6">
        <v>-3.1558169965600298</v>
      </c>
      <c r="D5935" s="6">
        <v>-6.1737861039019304</v>
      </c>
    </row>
    <row r="5936" spans="1:4" x14ac:dyDescent="0.2">
      <c r="A5936" s="6" t="s">
        <v>35569</v>
      </c>
      <c r="B5936" s="6">
        <v>-0.69942861903121201</v>
      </c>
      <c r="C5936" s="6">
        <v>-3.7390288289020801</v>
      </c>
      <c r="D5936" s="6">
        <v>-6.1047932324149796</v>
      </c>
    </row>
    <row r="5937" spans="1:4" x14ac:dyDescent="0.2">
      <c r="A5937" s="6" t="s">
        <v>35570</v>
      </c>
      <c r="B5937" s="6">
        <v>0.38400123437821998</v>
      </c>
      <c r="C5937" s="6">
        <v>-2.2573615577769099</v>
      </c>
      <c r="D5937" s="6">
        <v>-5.0461862779193902</v>
      </c>
    </row>
    <row r="5938" spans="1:4" x14ac:dyDescent="0.2">
      <c r="A5938" s="6" t="s">
        <v>35571</v>
      </c>
      <c r="B5938" s="6">
        <v>-0.76515407431027704</v>
      </c>
      <c r="C5938" s="6">
        <v>-3.0666603340260998</v>
      </c>
      <c r="D5938" s="6">
        <v>-6.1690128252449696</v>
      </c>
    </row>
    <row r="5939" spans="1:4" x14ac:dyDescent="0.2">
      <c r="A5939" s="6" t="s">
        <v>35572</v>
      </c>
      <c r="B5939" s="6">
        <v>0.60115095854314904</v>
      </c>
      <c r="C5939" s="6">
        <v>-1.0063652177148299</v>
      </c>
      <c r="D5939" s="6">
        <v>-4.8340117587805702</v>
      </c>
    </row>
    <row r="5940" spans="1:4" x14ac:dyDescent="0.2">
      <c r="A5940" s="6" t="s">
        <v>35573</v>
      </c>
      <c r="B5940" s="6">
        <v>-0.75531314598369104</v>
      </c>
      <c r="C5940" s="6">
        <v>-3.0391655551630201</v>
      </c>
      <c r="D5940" s="6">
        <v>-6.15939736640152</v>
      </c>
    </row>
    <row r="5941" spans="1:4" x14ac:dyDescent="0.2">
      <c r="A5941" s="6" t="s">
        <v>35574</v>
      </c>
      <c r="B5941" s="6">
        <v>8.24004336507137E-2</v>
      </c>
      <c r="C5941" s="6">
        <v>-2.6387131430867798</v>
      </c>
      <c r="D5941" s="6">
        <v>-5.3408769809001599</v>
      </c>
    </row>
    <row r="5942" spans="1:4" x14ac:dyDescent="0.2">
      <c r="A5942" s="6" t="s">
        <v>35575</v>
      </c>
      <c r="B5942" s="6">
        <v>-0.67150488814901199</v>
      </c>
      <c r="C5942" s="6">
        <v>-1.67780854412432</v>
      </c>
      <c r="D5942" s="6">
        <v>-6.0775092734080003</v>
      </c>
    </row>
    <row r="5943" spans="1:4" x14ac:dyDescent="0.2">
      <c r="A5943" s="6" t="s">
        <v>35576</v>
      </c>
      <c r="B5943" s="6">
        <v>-0.76010280730489699</v>
      </c>
      <c r="C5943" s="6">
        <v>-3.3210891294538598</v>
      </c>
      <c r="D5943" s="6">
        <v>-6.1640772898579002</v>
      </c>
    </row>
    <row r="5944" spans="1:4" x14ac:dyDescent="0.2">
      <c r="A5944" s="6" t="s">
        <v>35577</v>
      </c>
      <c r="B5944" s="6">
        <v>-0.76010280730489699</v>
      </c>
      <c r="C5944" s="6">
        <v>-4.2495363624350704</v>
      </c>
      <c r="D5944" s="6">
        <v>-6.1640772898579002</v>
      </c>
    </row>
    <row r="5945" spans="1:4" x14ac:dyDescent="0.2">
      <c r="A5945" s="6" t="s">
        <v>35578</v>
      </c>
      <c r="B5945" s="6">
        <v>0.76930669365477899</v>
      </c>
      <c r="C5945" s="6">
        <v>-2.4337963478167</v>
      </c>
      <c r="D5945" s="6">
        <v>-4.6697087076256603</v>
      </c>
    </row>
    <row r="5946" spans="1:4" x14ac:dyDescent="0.2">
      <c r="A5946" s="6" t="s">
        <v>35579</v>
      </c>
      <c r="B5946" s="6">
        <v>0.51457437135734296</v>
      </c>
      <c r="C5946" s="6">
        <v>-2.2516477410656299</v>
      </c>
      <c r="D5946" s="6">
        <v>-4.9186047548134697</v>
      </c>
    </row>
    <row r="5947" spans="1:4" x14ac:dyDescent="0.2">
      <c r="A5947" s="6" t="s">
        <v>35580</v>
      </c>
      <c r="B5947" s="6">
        <v>-0.73993567882807199</v>
      </c>
      <c r="C5947" s="6">
        <v>-3.0114454218515099</v>
      </c>
      <c r="D5947" s="6">
        <v>-6.1443722186060903</v>
      </c>
    </row>
    <row r="5948" spans="1:4" x14ac:dyDescent="0.2">
      <c r="A5948" s="6" t="s">
        <v>35581</v>
      </c>
      <c r="B5948" s="6">
        <v>-0.74501483898901999</v>
      </c>
      <c r="C5948" s="6">
        <v>-3.14631999410557</v>
      </c>
      <c r="D5948" s="6">
        <v>-6.1493350080773697</v>
      </c>
    </row>
    <row r="5949" spans="1:4" x14ac:dyDescent="0.2">
      <c r="A5949" s="6" t="s">
        <v>35582</v>
      </c>
      <c r="B5949" s="6">
        <v>0.32509059951275099</v>
      </c>
      <c r="C5949" s="6">
        <v>-1.46501716201119</v>
      </c>
      <c r="D5949" s="6">
        <v>-5.1037471874384401</v>
      </c>
    </row>
    <row r="5950" spans="1:4" x14ac:dyDescent="0.2">
      <c r="A5950" s="6" t="s">
        <v>35583</v>
      </c>
      <c r="B5950" s="6">
        <v>0.29665964249391102</v>
      </c>
      <c r="C5950" s="6">
        <v>-2.0469081119608701</v>
      </c>
      <c r="D5950" s="6">
        <v>-5.1315267513191998</v>
      </c>
    </row>
    <row r="5951" spans="1:4" x14ac:dyDescent="0.2">
      <c r="A5951" s="6" t="s">
        <v>35584</v>
      </c>
      <c r="B5951" s="6">
        <v>-0.39862414415011999</v>
      </c>
      <c r="C5951" s="6">
        <v>-2.8723310897924099</v>
      </c>
      <c r="D5951" s="6">
        <v>-5.8108806103375601</v>
      </c>
    </row>
    <row r="5952" spans="1:4" x14ac:dyDescent="0.2">
      <c r="A5952" s="6" t="s">
        <v>35585</v>
      </c>
      <c r="B5952" s="6">
        <v>0.215819059671605</v>
      </c>
      <c r="C5952" s="6">
        <v>-3.6215072838370301</v>
      </c>
      <c r="D5952" s="6">
        <v>-5.21051516290105</v>
      </c>
    </row>
    <row r="5953" spans="1:4" x14ac:dyDescent="0.2">
      <c r="A5953" s="6" t="s">
        <v>35586</v>
      </c>
      <c r="B5953" s="6">
        <v>-0.755098158350339</v>
      </c>
      <c r="C5953" s="6">
        <v>-2.96346450797942</v>
      </c>
      <c r="D5953" s="6">
        <v>-6.1591873044366601</v>
      </c>
    </row>
    <row r="5954" spans="1:4" x14ac:dyDescent="0.2">
      <c r="A5954" s="6" t="s">
        <v>35587</v>
      </c>
      <c r="B5954" s="6">
        <v>-0.74501483898901999</v>
      </c>
      <c r="C5954" s="6">
        <v>-3.1726159719067599</v>
      </c>
      <c r="D5954" s="6">
        <v>-6.1493350080773697</v>
      </c>
    </row>
    <row r="5955" spans="1:4" x14ac:dyDescent="0.2">
      <c r="A5955" s="6" t="s">
        <v>35588</v>
      </c>
      <c r="B5955" s="6">
        <v>-0.77003927988505205</v>
      </c>
      <c r="C5955" s="6">
        <v>-4.4861514688077504</v>
      </c>
      <c r="D5955" s="6">
        <v>-6.1737861039019304</v>
      </c>
    </row>
    <row r="5956" spans="1:4" x14ac:dyDescent="0.2">
      <c r="A5956" s="6" t="s">
        <v>35589</v>
      </c>
      <c r="B5956" s="6">
        <v>-0.76010280730489699</v>
      </c>
      <c r="C5956" s="6">
        <v>-2.9038475478012402</v>
      </c>
      <c r="D5956" s="6">
        <v>-6.1640772898579002</v>
      </c>
    </row>
    <row r="5957" spans="1:4" x14ac:dyDescent="0.2">
      <c r="A5957" s="6" t="s">
        <v>35590</v>
      </c>
      <c r="B5957" s="6">
        <v>-0.73993567882807199</v>
      </c>
      <c r="C5957" s="6">
        <v>-3.1844317701724201</v>
      </c>
      <c r="D5957" s="6">
        <v>-6.1443722186060903</v>
      </c>
    </row>
    <row r="5958" spans="1:4" x14ac:dyDescent="0.2">
      <c r="A5958" s="6" t="s">
        <v>35591</v>
      </c>
      <c r="B5958" s="6">
        <v>-0.72454518356429098</v>
      </c>
      <c r="C5958" s="6">
        <v>-3.0295222628630101</v>
      </c>
      <c r="D5958" s="6">
        <v>-6.1293343411947303</v>
      </c>
    </row>
    <row r="5959" spans="1:4" x14ac:dyDescent="0.2">
      <c r="A5959" s="6" t="s">
        <v>35592</v>
      </c>
      <c r="B5959" s="6">
        <v>0.567983809889678</v>
      </c>
      <c r="C5959" s="6">
        <v>-2.0460641584932402</v>
      </c>
      <c r="D5959" s="6">
        <v>-4.8664190014967099</v>
      </c>
    </row>
    <row r="5960" spans="1:4" x14ac:dyDescent="0.2">
      <c r="A5960" s="6" t="s">
        <v>35593</v>
      </c>
      <c r="B5960" s="6">
        <v>0.215819059671605</v>
      </c>
      <c r="C5960" s="6">
        <v>-3.0689503990345899</v>
      </c>
      <c r="D5960" s="6">
        <v>-5.21051516290105</v>
      </c>
    </row>
    <row r="5961" spans="1:4" x14ac:dyDescent="0.2">
      <c r="A5961" s="6" t="s">
        <v>35594</v>
      </c>
      <c r="B5961" s="6">
        <v>-0.34012544294213598</v>
      </c>
      <c r="C5961" s="6">
        <v>-2.2303091936269102</v>
      </c>
      <c r="D5961" s="6">
        <v>-5.7537221964976197</v>
      </c>
    </row>
    <row r="5962" spans="1:4" x14ac:dyDescent="0.2">
      <c r="A5962" s="6" t="s">
        <v>35595</v>
      </c>
      <c r="B5962" s="6">
        <v>0.704646332226461</v>
      </c>
      <c r="C5962" s="6">
        <v>-1.4921448406800999</v>
      </c>
      <c r="D5962" s="6">
        <v>-4.7328876094002501</v>
      </c>
    </row>
    <row r="5963" spans="1:4" x14ac:dyDescent="0.2">
      <c r="A5963" s="6" t="s">
        <v>35596</v>
      </c>
      <c r="B5963" s="6">
        <v>-0.31729664556693099</v>
      </c>
      <c r="C5963" s="6">
        <v>-1.68201041502604</v>
      </c>
      <c r="D5963" s="6">
        <v>-5.7314164389184699</v>
      </c>
    </row>
    <row r="5964" spans="1:4" x14ac:dyDescent="0.2">
      <c r="A5964" s="6" t="s">
        <v>35597</v>
      </c>
      <c r="B5964" s="6">
        <v>0.32509059951275099</v>
      </c>
      <c r="C5964" s="6">
        <v>-1.3434571225765299</v>
      </c>
      <c r="D5964" s="6">
        <v>-5.1037471874384401</v>
      </c>
    </row>
    <row r="5965" spans="1:4" x14ac:dyDescent="0.2">
      <c r="A5965" s="6" t="s">
        <v>35598</v>
      </c>
      <c r="B5965" s="6">
        <v>0.32509059951275099</v>
      </c>
      <c r="C5965" s="6">
        <v>-2.8966303216067502</v>
      </c>
      <c r="D5965" s="6">
        <v>-5.1037471874384401</v>
      </c>
    </row>
    <row r="5966" spans="1:4" x14ac:dyDescent="0.2">
      <c r="A5966" s="6" t="s">
        <v>35599</v>
      </c>
      <c r="B5966" s="6">
        <v>0.48045625749198601</v>
      </c>
      <c r="C5966" s="6">
        <v>-1.63463665748743</v>
      </c>
      <c r="D5966" s="6">
        <v>-4.9519411747934798</v>
      </c>
    </row>
    <row r="5967" spans="1:4" x14ac:dyDescent="0.2">
      <c r="A5967" s="6" t="s">
        <v>35600</v>
      </c>
      <c r="B5967" s="6">
        <v>1.72957748549763</v>
      </c>
      <c r="C5967" s="6">
        <v>-2.2452814088465001</v>
      </c>
      <c r="D5967" s="6">
        <v>-3.73143906769939</v>
      </c>
    </row>
    <row r="5968" spans="1:4" x14ac:dyDescent="0.2">
      <c r="A5968" s="6" t="s">
        <v>35601</v>
      </c>
      <c r="B5968" s="6">
        <v>1.63485714311663E-2</v>
      </c>
      <c r="C5968" s="6">
        <v>-1.27688186914293</v>
      </c>
      <c r="D5968" s="6">
        <v>-5.4054155022293999</v>
      </c>
    </row>
    <row r="5969" spans="1:4" x14ac:dyDescent="0.2">
      <c r="A5969" s="6" t="s">
        <v>35602</v>
      </c>
      <c r="B5969" s="6">
        <v>-0.76010280730489699</v>
      </c>
      <c r="C5969" s="6">
        <v>-3.3915886676391498</v>
      </c>
      <c r="D5969" s="6">
        <v>-6.1640772898579002</v>
      </c>
    </row>
    <row r="5970" spans="1:4" x14ac:dyDescent="0.2">
      <c r="A5970" s="6" t="s">
        <v>35603</v>
      </c>
      <c r="B5970" s="6">
        <v>-0.74501483898901999</v>
      </c>
      <c r="C5970" s="6">
        <v>-3.1166775460465899</v>
      </c>
      <c r="D5970" s="6">
        <v>-6.1493350080773697</v>
      </c>
    </row>
    <row r="5971" spans="1:4" x14ac:dyDescent="0.2">
      <c r="A5971" s="6" t="s">
        <v>35604</v>
      </c>
      <c r="B5971" s="6">
        <v>-0.73993567882807199</v>
      </c>
      <c r="C5971" s="6">
        <v>-3.5475335139634501</v>
      </c>
      <c r="D5971" s="6">
        <v>-6.1443722186060903</v>
      </c>
    </row>
    <row r="5972" spans="1:4" x14ac:dyDescent="0.2">
      <c r="A5972" s="6" t="s">
        <v>35605</v>
      </c>
      <c r="B5972" s="6">
        <v>-0.39862414415011999</v>
      </c>
      <c r="C5972" s="6">
        <v>-1.5385671153267999</v>
      </c>
      <c r="D5972" s="6">
        <v>-5.8108806103375601</v>
      </c>
    </row>
    <row r="5973" spans="1:4" x14ac:dyDescent="0.2">
      <c r="A5973" s="6" t="s">
        <v>35606</v>
      </c>
      <c r="B5973" s="6">
        <v>-0.24558609331391201</v>
      </c>
      <c r="C5973" s="6">
        <v>-2.8594694031350301</v>
      </c>
      <c r="D5973" s="6">
        <v>-5.6613488760883701</v>
      </c>
    </row>
    <row r="5974" spans="1:4" x14ac:dyDescent="0.2">
      <c r="A5974" s="6" t="s">
        <v>35607</v>
      </c>
      <c r="B5974" s="6">
        <v>-0.77003927988505205</v>
      </c>
      <c r="C5974" s="6">
        <v>-3.8735303620309902</v>
      </c>
      <c r="D5974" s="6">
        <v>-6.1737861039019304</v>
      </c>
    </row>
    <row r="5975" spans="1:4" x14ac:dyDescent="0.2">
      <c r="A5975" s="6" t="s">
        <v>35608</v>
      </c>
      <c r="B5975" s="6">
        <v>3.5633512829336702</v>
      </c>
      <c r="C5975" s="6">
        <v>-1.41065047861783</v>
      </c>
      <c r="D5975" s="6">
        <v>-1.9396796023046701</v>
      </c>
    </row>
    <row r="5976" spans="1:4" x14ac:dyDescent="0.2">
      <c r="A5976" s="6" t="s">
        <v>35609</v>
      </c>
      <c r="B5976" s="6">
        <v>0.22885679778351301</v>
      </c>
      <c r="C5976" s="6">
        <v>-1.6683180093561301</v>
      </c>
      <c r="D5976" s="6">
        <v>-5.1977761376723102</v>
      </c>
    </row>
    <row r="5977" spans="1:4" x14ac:dyDescent="0.2">
      <c r="A5977" s="6" t="s">
        <v>35610</v>
      </c>
      <c r="B5977" s="6">
        <v>-0.73993567882807199</v>
      </c>
      <c r="C5977" s="6">
        <v>-3.2157843402244399</v>
      </c>
      <c r="D5977" s="6">
        <v>-6.1443722186060903</v>
      </c>
    </row>
    <row r="5978" spans="1:4" x14ac:dyDescent="0.2">
      <c r="A5978" s="6" t="s">
        <v>35611</v>
      </c>
      <c r="B5978" s="6">
        <v>0.567983809889678</v>
      </c>
      <c r="C5978" s="6">
        <v>-1.16316572820513</v>
      </c>
      <c r="D5978" s="6">
        <v>-4.8664190014967099</v>
      </c>
    </row>
    <row r="5979" spans="1:4" x14ac:dyDescent="0.2">
      <c r="A5979" s="6" t="s">
        <v>35612</v>
      </c>
      <c r="B5979" s="6">
        <v>-0.34012544294213598</v>
      </c>
      <c r="C5979" s="6">
        <v>-2.4031488932741798</v>
      </c>
      <c r="D5979" s="6">
        <v>-5.7537221964976197</v>
      </c>
    </row>
    <row r="5980" spans="1:4" x14ac:dyDescent="0.2">
      <c r="A5980" s="6" t="s">
        <v>35613</v>
      </c>
      <c r="B5980" s="6">
        <v>-0.36979269803141002</v>
      </c>
      <c r="C5980" s="6">
        <v>-3.2064720760463499</v>
      </c>
      <c r="D5980" s="6">
        <v>-5.7827097331244399</v>
      </c>
    </row>
    <row r="5981" spans="1:4" x14ac:dyDescent="0.2">
      <c r="A5981" s="6" t="s">
        <v>35614</v>
      </c>
      <c r="B5981" s="6">
        <v>0.463814449005572</v>
      </c>
      <c r="C5981" s="6">
        <v>-1.39898562786161</v>
      </c>
      <c r="D5981" s="6">
        <v>-4.96820169608488</v>
      </c>
    </row>
    <row r="5982" spans="1:4" x14ac:dyDescent="0.2">
      <c r="A5982" s="6" t="s">
        <v>35615</v>
      </c>
      <c r="B5982" s="6">
        <v>-0.73483118644515499</v>
      </c>
      <c r="C5982" s="6">
        <v>-3.3504930824889998</v>
      </c>
      <c r="D5982" s="6">
        <v>-6.1393846773096001</v>
      </c>
    </row>
    <row r="5983" spans="1:4" x14ac:dyDescent="0.2">
      <c r="A5983" s="6" t="s">
        <v>35616</v>
      </c>
      <c r="B5983" s="6">
        <v>0.153011094728737</v>
      </c>
      <c r="C5983" s="6">
        <v>-1.8464300848548001</v>
      </c>
      <c r="D5983" s="6">
        <v>-5.2718841091941604</v>
      </c>
    </row>
    <row r="5984" spans="1:4" x14ac:dyDescent="0.2">
      <c r="A5984" s="6" t="s">
        <v>35617</v>
      </c>
      <c r="B5984" s="6">
        <v>0.33960784435315899</v>
      </c>
      <c r="C5984" s="6">
        <v>-1.09196920591486</v>
      </c>
      <c r="D5984" s="6">
        <v>-5.0895625530573501</v>
      </c>
    </row>
    <row r="5985" spans="1:4" x14ac:dyDescent="0.2">
      <c r="A5985" s="6" t="s">
        <v>35618</v>
      </c>
      <c r="B5985" s="6">
        <v>-0.77003927988505205</v>
      </c>
      <c r="C5985" s="6">
        <v>-3.2257120053216601</v>
      </c>
      <c r="D5985" s="6">
        <v>-6.1737861039019304</v>
      </c>
    </row>
    <row r="5986" spans="1:4" x14ac:dyDescent="0.2">
      <c r="A5986" s="6" t="s">
        <v>35619</v>
      </c>
      <c r="B5986" s="6">
        <v>0.33960784435315899</v>
      </c>
      <c r="C5986" s="6">
        <v>-3.1226264005729298</v>
      </c>
      <c r="D5986" s="6">
        <v>-5.0895625530573501</v>
      </c>
    </row>
    <row r="5987" spans="1:4" x14ac:dyDescent="0.2">
      <c r="A5987" s="6" t="s">
        <v>35620</v>
      </c>
      <c r="B5987" s="6">
        <v>0.26899718363383102</v>
      </c>
      <c r="C5987" s="6">
        <v>-2.22001083421612</v>
      </c>
      <c r="D5987" s="6">
        <v>-5.15855542441287</v>
      </c>
    </row>
    <row r="5988" spans="1:4" x14ac:dyDescent="0.2">
      <c r="A5988" s="6" t="s">
        <v>35621</v>
      </c>
      <c r="B5988" s="6">
        <v>0.35433397858521798</v>
      </c>
      <c r="C5988" s="6">
        <v>-3.0900451748612801</v>
      </c>
      <c r="D5988" s="6">
        <v>-5.0751738152338204</v>
      </c>
    </row>
    <row r="5989" spans="1:4" x14ac:dyDescent="0.2">
      <c r="A5989" s="6" t="s">
        <v>35622</v>
      </c>
      <c r="B5989" s="6">
        <v>-0.71936315425915698</v>
      </c>
      <c r="C5989" s="6">
        <v>-2.8785514278195299</v>
      </c>
      <c r="D5989" s="6">
        <v>-6.1242710394557696</v>
      </c>
    </row>
    <row r="5990" spans="1:4" x14ac:dyDescent="0.2">
      <c r="A5990" s="6" t="s">
        <v>35623</v>
      </c>
      <c r="B5990" s="6">
        <v>-0.72454518356429098</v>
      </c>
      <c r="C5990" s="6">
        <v>-3.2521291813119699</v>
      </c>
      <c r="D5990" s="6">
        <v>-6.1293343411947303</v>
      </c>
    </row>
    <row r="5991" spans="1:4" x14ac:dyDescent="0.2">
      <c r="A5991" s="6" t="s">
        <v>35624</v>
      </c>
      <c r="B5991" s="6">
        <v>-0.47396205893992399</v>
      </c>
      <c r="C5991" s="6">
        <v>-2.7919299754854001</v>
      </c>
      <c r="D5991" s="6">
        <v>-5.8844924277364496</v>
      </c>
    </row>
    <row r="5992" spans="1:4" x14ac:dyDescent="0.2">
      <c r="A5992" s="6" t="s">
        <v>35625</v>
      </c>
      <c r="B5992" s="6">
        <v>-0.69305197145781805</v>
      </c>
      <c r="C5992" s="6">
        <v>-2.4632365850841902</v>
      </c>
      <c r="D5992" s="6">
        <v>-6.09856268278934</v>
      </c>
    </row>
    <row r="5993" spans="1:4" x14ac:dyDescent="0.2">
      <c r="A5993" s="6" t="s">
        <v>35626</v>
      </c>
      <c r="B5993" s="6">
        <v>-0.76010280730489699</v>
      </c>
      <c r="C5993" s="6">
        <v>-3.0047256712377099</v>
      </c>
      <c r="D5993" s="6">
        <v>-6.1640772898579002</v>
      </c>
    </row>
    <row r="5994" spans="1:4" x14ac:dyDescent="0.2">
      <c r="A5994" s="6" t="s">
        <v>35627</v>
      </c>
      <c r="B5994" s="6">
        <v>0.28273495596392401</v>
      </c>
      <c r="C5994" s="6">
        <v>-1.3641998722934501</v>
      </c>
      <c r="D5994" s="6">
        <v>-5.14513240373262</v>
      </c>
    </row>
    <row r="5995" spans="1:4" x14ac:dyDescent="0.2">
      <c r="A5995" s="6" t="s">
        <v>35628</v>
      </c>
      <c r="B5995" s="6">
        <v>-0.32496296359811899</v>
      </c>
      <c r="C5995" s="6">
        <v>-2.65624929741056</v>
      </c>
      <c r="D5995" s="6">
        <v>-5.7389071108412102</v>
      </c>
    </row>
    <row r="5996" spans="1:4" x14ac:dyDescent="0.2">
      <c r="A5996" s="6" t="s">
        <v>35629</v>
      </c>
      <c r="B5996" s="6">
        <v>-0.74501483898901999</v>
      </c>
      <c r="C5996" s="6">
        <v>-3.8312235490570701</v>
      </c>
      <c r="D5996" s="6">
        <v>-6.1493350080773697</v>
      </c>
    </row>
    <row r="5997" spans="1:4" x14ac:dyDescent="0.2">
      <c r="A5997" s="6" t="s">
        <v>35630</v>
      </c>
      <c r="B5997" s="6">
        <v>-0.76508310229677701</v>
      </c>
      <c r="C5997" s="6">
        <v>-3.3636232419458301</v>
      </c>
      <c r="D5997" s="6">
        <v>-6.16894347929993</v>
      </c>
    </row>
    <row r="5998" spans="1:4" x14ac:dyDescent="0.2">
      <c r="A5998" s="6" t="s">
        <v>35631</v>
      </c>
      <c r="B5998" s="6">
        <v>1.78807618416706</v>
      </c>
      <c r="C5998" s="6">
        <v>-1.54445364263666</v>
      </c>
      <c r="D5998" s="6">
        <v>-3.6742806563398398</v>
      </c>
    </row>
    <row r="5999" spans="1:4" x14ac:dyDescent="0.2">
      <c r="A5999" s="6" t="s">
        <v>35632</v>
      </c>
      <c r="B5999" s="6">
        <v>-0.32496296359811899</v>
      </c>
      <c r="C5999" s="6">
        <v>-2.0286027318334101</v>
      </c>
      <c r="D5999" s="6">
        <v>-5.7389071108412102</v>
      </c>
    </row>
    <row r="6000" spans="1:4" x14ac:dyDescent="0.2">
      <c r="A6000" s="6" t="s">
        <v>35633</v>
      </c>
      <c r="B6000" s="6">
        <v>0.43132128701245098</v>
      </c>
      <c r="C6000" s="6">
        <v>-1.9432269756240901</v>
      </c>
      <c r="D6000" s="6">
        <v>-4.9999503941212398</v>
      </c>
    </row>
    <row r="6001" spans="1:4" x14ac:dyDescent="0.2">
      <c r="A6001" s="6" t="s">
        <v>35634</v>
      </c>
      <c r="B6001" s="6">
        <v>-0.25380660876986399</v>
      </c>
      <c r="C6001" s="6">
        <v>-2.0630802963064001</v>
      </c>
      <c r="D6001" s="6">
        <v>-5.6693810479948601</v>
      </c>
    </row>
    <row r="6002" spans="1:4" x14ac:dyDescent="0.2">
      <c r="A6002" s="6" t="s">
        <v>35635</v>
      </c>
      <c r="B6002" s="6">
        <v>-0.73993567882807199</v>
      </c>
      <c r="C6002" s="6">
        <v>-3.1330881145242602</v>
      </c>
      <c r="D6002" s="6">
        <v>-6.1443722186060903</v>
      </c>
    </row>
    <row r="6003" spans="1:4" x14ac:dyDescent="0.2">
      <c r="A6003" s="6" t="s">
        <v>35636</v>
      </c>
      <c r="B6003" s="6">
        <v>-0.74501483898901999</v>
      </c>
      <c r="C6003" s="6">
        <v>-3.2064594502931199</v>
      </c>
      <c r="D6003" s="6">
        <v>-6.1493350080773697</v>
      </c>
    </row>
    <row r="6004" spans="1:4" x14ac:dyDescent="0.2">
      <c r="A6004" s="6" t="s">
        <v>35637</v>
      </c>
      <c r="B6004" s="6">
        <v>0.38443757929086497</v>
      </c>
      <c r="C6004" s="6">
        <v>-2.2327190904848502</v>
      </c>
      <c r="D6004" s="6">
        <v>-5.0457599302812604</v>
      </c>
    </row>
    <row r="6005" spans="1:4" x14ac:dyDescent="0.2">
      <c r="A6005" s="6" t="s">
        <v>35638</v>
      </c>
      <c r="B6005" s="6">
        <v>0.48045625749198601</v>
      </c>
      <c r="C6005" s="6">
        <v>-1.2364912095204901</v>
      </c>
      <c r="D6005" s="6">
        <v>-4.9519411747934798</v>
      </c>
    </row>
    <row r="6006" spans="1:4" x14ac:dyDescent="0.2">
      <c r="A6006" s="6" t="s">
        <v>35639</v>
      </c>
      <c r="B6006" s="6">
        <v>-0.347623268427105</v>
      </c>
      <c r="C6006" s="6">
        <v>-2.29768972509076</v>
      </c>
      <c r="D6006" s="6">
        <v>-5.7610482362749096</v>
      </c>
    </row>
    <row r="6007" spans="1:4" x14ac:dyDescent="0.2">
      <c r="A6007" s="6" t="s">
        <v>35640</v>
      </c>
      <c r="B6007" s="6">
        <v>0.36927510046609802</v>
      </c>
      <c r="C6007" s="6">
        <v>-1.71621655434789</v>
      </c>
      <c r="D6007" s="6">
        <v>-5.0605750154303202</v>
      </c>
    </row>
    <row r="6008" spans="1:4" x14ac:dyDescent="0.2">
      <c r="A6008" s="6" t="s">
        <v>35641</v>
      </c>
      <c r="B6008" s="6">
        <v>0.29665964249391102</v>
      </c>
      <c r="C6008" s="6">
        <v>-1.60002641675837</v>
      </c>
      <c r="D6008" s="6">
        <v>-5.1315267513191998</v>
      </c>
    </row>
    <row r="6009" spans="1:4" x14ac:dyDescent="0.2">
      <c r="A6009" s="6" t="s">
        <v>35642</v>
      </c>
      <c r="B6009" s="6">
        <v>-0.73993567882807199</v>
      </c>
      <c r="C6009" s="6">
        <v>-3.3209821353804201</v>
      </c>
      <c r="D6009" s="6">
        <v>-6.1443722186060903</v>
      </c>
    </row>
    <row r="6010" spans="1:4" x14ac:dyDescent="0.2">
      <c r="A6010" s="6" t="s">
        <v>35643</v>
      </c>
      <c r="B6010" s="6">
        <v>-0.72454518356429098</v>
      </c>
      <c r="C6010" s="6">
        <v>-3.1409449302174801</v>
      </c>
      <c r="D6010" s="6">
        <v>-6.1293343411947303</v>
      </c>
    </row>
    <row r="6011" spans="1:4" x14ac:dyDescent="0.2">
      <c r="A6011" s="6" t="s">
        <v>35644</v>
      </c>
      <c r="B6011" s="6">
        <v>-0.70891971020871003</v>
      </c>
      <c r="C6011" s="6">
        <v>-3.3770864270223799</v>
      </c>
      <c r="D6011" s="6">
        <v>-6.1140668693695401</v>
      </c>
    </row>
    <row r="6012" spans="1:4" x14ac:dyDescent="0.2">
      <c r="A6012" s="6" t="s">
        <v>35645</v>
      </c>
      <c r="B6012" s="6">
        <v>-0.76010280730489699</v>
      </c>
      <c r="C6012" s="6">
        <v>-3.1975834093355102</v>
      </c>
      <c r="D6012" s="6">
        <v>-6.1640772898579002</v>
      </c>
    </row>
    <row r="6013" spans="1:4" x14ac:dyDescent="0.2">
      <c r="A6013" s="6" t="s">
        <v>35646</v>
      </c>
      <c r="B6013" s="6">
        <v>-0.72970110717361603</v>
      </c>
      <c r="C6013" s="6">
        <v>-2.4891260883527102</v>
      </c>
      <c r="D6013" s="6">
        <v>-6.1343721353560303</v>
      </c>
    </row>
    <row r="6014" spans="1:4" x14ac:dyDescent="0.2">
      <c r="A6014" s="6" t="s">
        <v>35647</v>
      </c>
      <c r="B6014" s="6">
        <v>-0.755098158350339</v>
      </c>
      <c r="C6014" s="6">
        <v>-3.1232079020571102</v>
      </c>
      <c r="D6014" s="6">
        <v>-6.1591873044366601</v>
      </c>
    </row>
    <row r="6015" spans="1:4" x14ac:dyDescent="0.2">
      <c r="A6015" s="6" t="s">
        <v>35648</v>
      </c>
      <c r="B6015" s="6">
        <v>0.25544137484304802</v>
      </c>
      <c r="C6015" s="6">
        <v>-1.3826380796756099</v>
      </c>
      <c r="D6015" s="6">
        <v>-5.1718006505939504</v>
      </c>
    </row>
    <row r="6016" spans="1:4" x14ac:dyDescent="0.2">
      <c r="A6016" s="6" t="s">
        <v>35649</v>
      </c>
      <c r="B6016" s="6">
        <v>-0.68098760398542901</v>
      </c>
      <c r="C6016" s="6">
        <v>-2.3032975214566598</v>
      </c>
      <c r="D6016" s="6">
        <v>-6.0867747269123003</v>
      </c>
    </row>
    <row r="6017" spans="1:4" x14ac:dyDescent="0.2">
      <c r="A6017" s="6" t="s">
        <v>35650</v>
      </c>
      <c r="B6017" s="6">
        <v>0.15032698969515099</v>
      </c>
      <c r="C6017" s="6">
        <v>-2.34304105251893</v>
      </c>
      <c r="D6017" s="6">
        <v>-5.2745067176133498</v>
      </c>
    </row>
    <row r="6018" spans="1:4" x14ac:dyDescent="0.2">
      <c r="A6018" s="6" t="s">
        <v>35651</v>
      </c>
      <c r="B6018" s="6">
        <v>-0.77003927988505205</v>
      </c>
      <c r="C6018" s="6">
        <v>-2.4821360369150001</v>
      </c>
      <c r="D6018" s="6">
        <v>-6.1737861039019304</v>
      </c>
    </row>
    <row r="6019" spans="1:4" x14ac:dyDescent="0.2">
      <c r="A6019" s="6" t="s">
        <v>35652</v>
      </c>
      <c r="B6019" s="6">
        <v>-0.75487680042965299</v>
      </c>
      <c r="C6019" s="6">
        <v>-2.7590229743988002</v>
      </c>
      <c r="D6019" s="6">
        <v>-6.1589710181366897</v>
      </c>
    </row>
    <row r="6020" spans="1:4" x14ac:dyDescent="0.2">
      <c r="A6020" s="6" t="s">
        <v>35653</v>
      </c>
      <c r="B6020" s="6">
        <v>0.35433397858521798</v>
      </c>
      <c r="C6020" s="6">
        <v>-1.34888255486562</v>
      </c>
      <c r="D6020" s="6">
        <v>-5.0751738152338204</v>
      </c>
    </row>
    <row r="6021" spans="1:4" x14ac:dyDescent="0.2">
      <c r="A6021" s="6" t="s">
        <v>35654</v>
      </c>
      <c r="B6021" s="6">
        <v>0.21391567622834601</v>
      </c>
      <c r="C6021" s="6">
        <v>-1.8266182513199101</v>
      </c>
      <c r="D6021" s="6">
        <v>-5.2123749371575601</v>
      </c>
    </row>
    <row r="6022" spans="1:4" x14ac:dyDescent="0.2">
      <c r="A6022" s="6" t="s">
        <v>35655</v>
      </c>
      <c r="B6022" s="6">
        <v>-0.77003927988505205</v>
      </c>
      <c r="C6022" s="6">
        <v>-3.5832818537839302</v>
      </c>
      <c r="D6022" s="6">
        <v>-6.1737861039019304</v>
      </c>
    </row>
    <row r="6023" spans="1:4" x14ac:dyDescent="0.2">
      <c r="A6023" s="6" t="s">
        <v>35656</v>
      </c>
      <c r="B6023" s="6">
        <v>-0.75995596033671697</v>
      </c>
      <c r="C6023" s="6">
        <v>-3.3160524638326501</v>
      </c>
      <c r="D6023" s="6">
        <v>-6.1639338073599097</v>
      </c>
    </row>
    <row r="6024" spans="1:4" x14ac:dyDescent="0.2">
      <c r="A6024" s="6" t="s">
        <v>35657</v>
      </c>
      <c r="B6024" s="6">
        <v>-0.72386083158805503</v>
      </c>
      <c r="C6024" s="6">
        <v>-3.0202099634939401</v>
      </c>
      <c r="D6024" s="6">
        <v>-6.1286656686830003</v>
      </c>
    </row>
    <row r="6025" spans="1:4" x14ac:dyDescent="0.2">
      <c r="A6025" s="6" t="s">
        <v>35658</v>
      </c>
      <c r="B6025" s="6">
        <v>0.339392857451638</v>
      </c>
      <c r="C6025" s="6">
        <v>-1.5113713420505599</v>
      </c>
      <c r="D6025" s="6">
        <v>-5.08977261430715</v>
      </c>
    </row>
    <row r="6026" spans="1:4" x14ac:dyDescent="0.2">
      <c r="A6026" s="6" t="s">
        <v>35659</v>
      </c>
      <c r="B6026" s="6">
        <v>-0.33223776702571101</v>
      </c>
      <c r="C6026" s="6">
        <v>-3.2623023351434202</v>
      </c>
      <c r="D6026" s="6">
        <v>-5.74601523830954</v>
      </c>
    </row>
    <row r="6027" spans="1:4" x14ac:dyDescent="0.2">
      <c r="A6027" s="6" t="s">
        <v>35660</v>
      </c>
      <c r="B6027" s="6">
        <v>-0.75995596033671697</v>
      </c>
      <c r="C6027" s="6">
        <v>-3.6406695622712699</v>
      </c>
      <c r="D6027" s="6">
        <v>-6.1639338073599097</v>
      </c>
    </row>
    <row r="6028" spans="1:4" x14ac:dyDescent="0.2">
      <c r="A6028" s="6" t="s">
        <v>35661</v>
      </c>
      <c r="B6028" s="6">
        <v>-0.73430427583184199</v>
      </c>
      <c r="C6028" s="6">
        <v>-3.2702395278564498</v>
      </c>
      <c r="D6028" s="6">
        <v>-6.13886983895814</v>
      </c>
    </row>
    <row r="6029" spans="1:4" x14ac:dyDescent="0.2">
      <c r="A6029" s="6" t="s">
        <v>35662</v>
      </c>
      <c r="B6029" s="6">
        <v>3.2539823443708999</v>
      </c>
      <c r="C6029" s="6">
        <v>-1.5757698089755201</v>
      </c>
      <c r="D6029" s="6">
        <v>-2.2419604641776099</v>
      </c>
    </row>
    <row r="6030" spans="1:4" x14ac:dyDescent="0.2">
      <c r="A6030" s="6" t="s">
        <v>35663</v>
      </c>
      <c r="B6030" s="6">
        <v>-0.39201818250689402</v>
      </c>
      <c r="C6030" s="6">
        <v>-1.7758462923934799</v>
      </c>
      <c r="D6030" s="6">
        <v>-5.80442600054936</v>
      </c>
    </row>
    <row r="6031" spans="1:4" x14ac:dyDescent="0.2">
      <c r="A6031" s="6" t="s">
        <v>35664</v>
      </c>
      <c r="B6031" s="6">
        <v>-0.739486305234765</v>
      </c>
      <c r="C6031" s="6">
        <v>-3.1879953401583401</v>
      </c>
      <c r="D6031" s="6">
        <v>-6.1439331407926598</v>
      </c>
    </row>
    <row r="6032" spans="1:4" x14ac:dyDescent="0.2">
      <c r="A6032" s="6" t="s">
        <v>35665</v>
      </c>
      <c r="B6032" s="6">
        <v>0.35433397858521798</v>
      </c>
      <c r="C6032" s="6">
        <v>-0.81751142703115798</v>
      </c>
      <c r="D6032" s="6">
        <v>-5.0751738152338204</v>
      </c>
    </row>
    <row r="6033" spans="1:4" x14ac:dyDescent="0.2">
      <c r="A6033" s="6" t="s">
        <v>35666</v>
      </c>
      <c r="B6033" s="6">
        <v>2.5445817927826</v>
      </c>
      <c r="C6033" s="6">
        <v>-1.31802106026699</v>
      </c>
      <c r="D6033" s="6">
        <v>-2.9351076532375502</v>
      </c>
    </row>
    <row r="6034" spans="1:4" x14ac:dyDescent="0.2">
      <c r="A6034" s="6" t="s">
        <v>35667</v>
      </c>
      <c r="B6034" s="6">
        <v>0.369496457694376</v>
      </c>
      <c r="C6034" s="6">
        <v>-2.8900686149017698</v>
      </c>
      <c r="D6034" s="6">
        <v>-5.0603587298068904</v>
      </c>
    </row>
    <row r="6035" spans="1:4" x14ac:dyDescent="0.2">
      <c r="A6035" s="6" t="s">
        <v>35668</v>
      </c>
      <c r="B6035" s="6">
        <v>-0.71330972107211499</v>
      </c>
      <c r="C6035" s="6">
        <v>-3.1408348364160101</v>
      </c>
      <c r="D6035" s="6">
        <v>-6.1183562989211504</v>
      </c>
    </row>
    <row r="6036" spans="1:4" x14ac:dyDescent="0.2">
      <c r="A6036" s="6" t="s">
        <v>35669</v>
      </c>
      <c r="B6036" s="6">
        <v>-0.739486305234765</v>
      </c>
      <c r="C6036" s="6">
        <v>-3.5710482500485199</v>
      </c>
      <c r="D6036" s="6">
        <v>-6.1439331407926598</v>
      </c>
    </row>
    <row r="6037" spans="1:4" x14ac:dyDescent="0.2">
      <c r="A6037" s="6" t="s">
        <v>35670</v>
      </c>
      <c r="B6037" s="6">
        <v>-0.50202449626571599</v>
      </c>
      <c r="C6037" s="6">
        <v>-3.64356832944314</v>
      </c>
      <c r="D6037" s="6">
        <v>-5.9119119152276802</v>
      </c>
    </row>
    <row r="6038" spans="1:4" x14ac:dyDescent="0.2">
      <c r="A6038" s="6" t="s">
        <v>35671</v>
      </c>
      <c r="B6038" s="6">
        <v>-0.32451358982922202</v>
      </c>
      <c r="C6038" s="6">
        <v>-2.36232857702803</v>
      </c>
      <c r="D6038" s="6">
        <v>-5.7384680328562103</v>
      </c>
    </row>
    <row r="6039" spans="1:4" x14ac:dyDescent="0.2">
      <c r="A6039" s="6" t="s">
        <v>35672</v>
      </c>
      <c r="B6039" s="6">
        <v>-0.18341093574553899</v>
      </c>
      <c r="C6039" s="6">
        <v>-1.9487019099343701</v>
      </c>
      <c r="D6039" s="6">
        <v>-5.60059823866444</v>
      </c>
    </row>
    <row r="6040" spans="1:4" x14ac:dyDescent="0.2">
      <c r="A6040" s="6" t="s">
        <v>35673</v>
      </c>
      <c r="B6040" s="6">
        <v>-0.33990408467524602</v>
      </c>
      <c r="C6040" s="6">
        <v>-2.3850638074909298</v>
      </c>
      <c r="D6040" s="6">
        <v>-5.7535059098593697</v>
      </c>
    </row>
    <row r="6041" spans="1:4" x14ac:dyDescent="0.2">
      <c r="A6041" s="6" t="s">
        <v>35674</v>
      </c>
      <c r="B6041" s="6">
        <v>-0.37000768594165301</v>
      </c>
      <c r="C6041" s="6">
        <v>-1.97122469726537</v>
      </c>
      <c r="D6041" s="6">
        <v>-5.7829197953598497</v>
      </c>
    </row>
    <row r="6042" spans="1:4" x14ac:dyDescent="0.2">
      <c r="A6042" s="6" t="s">
        <v>35675</v>
      </c>
      <c r="B6042" s="6">
        <v>0.35433397858521798</v>
      </c>
      <c r="C6042" s="6">
        <v>-2.26776191042546</v>
      </c>
      <c r="D6042" s="6">
        <v>-5.0751738152338204</v>
      </c>
    </row>
    <row r="6043" spans="1:4" x14ac:dyDescent="0.2">
      <c r="A6043" s="6" t="s">
        <v>35676</v>
      </c>
      <c r="B6043" s="6">
        <v>-0.29302037714221402</v>
      </c>
      <c r="C6043" s="6">
        <v>-1.7467344639609801</v>
      </c>
      <c r="D6043" s="6">
        <v>-5.7076963738835804</v>
      </c>
    </row>
    <row r="6044" spans="1:4" x14ac:dyDescent="0.2">
      <c r="A6044" s="6" t="s">
        <v>35677</v>
      </c>
      <c r="B6044" s="6">
        <v>-0.75995596033671697</v>
      </c>
      <c r="C6044" s="6">
        <v>-3.58082582973912</v>
      </c>
      <c r="D6044" s="6">
        <v>-6.1639338073599097</v>
      </c>
    </row>
    <row r="6045" spans="1:4" x14ac:dyDescent="0.2">
      <c r="A6045" s="6" t="s">
        <v>35678</v>
      </c>
      <c r="B6045" s="6">
        <v>-0.73430427583184199</v>
      </c>
      <c r="C6045" s="6">
        <v>-4.0523538289308796</v>
      </c>
      <c r="D6045" s="6">
        <v>-6.13886983895814</v>
      </c>
    </row>
    <row r="6046" spans="1:4" x14ac:dyDescent="0.2">
      <c r="A6046" s="6" t="s">
        <v>35679</v>
      </c>
      <c r="B6046" s="6">
        <v>-0.75487680042965299</v>
      </c>
      <c r="C6046" s="6">
        <v>-3.1497998149352799</v>
      </c>
      <c r="D6046" s="6">
        <v>-6.1589710181366897</v>
      </c>
    </row>
    <row r="6047" spans="1:4" x14ac:dyDescent="0.2">
      <c r="A6047" s="6" t="s">
        <v>35680</v>
      </c>
      <c r="B6047" s="6">
        <v>-0.75487680042965299</v>
      </c>
      <c r="C6047" s="6">
        <v>-2.9946869174265598</v>
      </c>
      <c r="D6047" s="6">
        <v>-6.1589710181366897</v>
      </c>
    </row>
    <row r="6048" spans="1:4" x14ac:dyDescent="0.2">
      <c r="A6048" s="6" t="s">
        <v>35681</v>
      </c>
      <c r="B6048" s="6">
        <v>-0.75995596033671697</v>
      </c>
      <c r="C6048" s="6">
        <v>-3.6253539756897299</v>
      </c>
      <c r="D6048" s="6">
        <v>-6.1639338073599097</v>
      </c>
    </row>
    <row r="6049" spans="1:4" x14ac:dyDescent="0.2">
      <c r="A6049" s="6" t="s">
        <v>35682</v>
      </c>
      <c r="B6049" s="6">
        <v>-0.653250170581261</v>
      </c>
      <c r="C6049" s="6">
        <v>-2.2901219576387102</v>
      </c>
      <c r="D6049" s="6">
        <v>-6.0596727970466002</v>
      </c>
    </row>
    <row r="6050" spans="1:4" x14ac:dyDescent="0.2">
      <c r="A6050" s="6" t="s">
        <v>35683</v>
      </c>
      <c r="B6050" s="6">
        <v>-0.739486305234765</v>
      </c>
      <c r="C6050" s="6">
        <v>-3.0416840569800301</v>
      </c>
      <c r="D6050" s="6">
        <v>-6.1439331407926598</v>
      </c>
    </row>
    <row r="6051" spans="1:4" x14ac:dyDescent="0.2">
      <c r="A6051" s="6" t="s">
        <v>35684</v>
      </c>
      <c r="B6051" s="6">
        <v>-0.75995596033671697</v>
      </c>
      <c r="C6051" s="6">
        <v>-3.4031517291162201</v>
      </c>
      <c r="D6051" s="6">
        <v>-6.1639338073599097</v>
      </c>
    </row>
    <row r="6052" spans="1:4" x14ac:dyDescent="0.2">
      <c r="A6052" s="6" t="s">
        <v>35685</v>
      </c>
      <c r="B6052" s="6">
        <v>-0.42768202258562599</v>
      </c>
      <c r="C6052" s="6">
        <v>-2.7984590010607602</v>
      </c>
      <c r="D6052" s="6">
        <v>-5.83927273198523</v>
      </c>
    </row>
    <row r="6053" spans="1:4" x14ac:dyDescent="0.2">
      <c r="A6053" s="6" t="s">
        <v>35686</v>
      </c>
      <c r="B6053" s="6">
        <v>-0.34751340367030897</v>
      </c>
      <c r="C6053" s="6">
        <v>-2.63109727064891</v>
      </c>
      <c r="D6053" s="6">
        <v>-5.76094088867392</v>
      </c>
    </row>
    <row r="6054" spans="1:4" x14ac:dyDescent="0.2">
      <c r="A6054" s="6" t="s">
        <v>35687</v>
      </c>
      <c r="B6054" s="6">
        <v>-0.71330972107211499</v>
      </c>
      <c r="C6054" s="6">
        <v>-3.44880293818836</v>
      </c>
      <c r="D6054" s="6">
        <v>-6.1183562989211504</v>
      </c>
    </row>
    <row r="6055" spans="1:4" x14ac:dyDescent="0.2">
      <c r="A6055" s="6" t="s">
        <v>35688</v>
      </c>
      <c r="B6055" s="6">
        <v>0.68970521182300903</v>
      </c>
      <c r="C6055" s="6">
        <v>-1.7512662680783</v>
      </c>
      <c r="D6055" s="6">
        <v>-4.7474864077601797</v>
      </c>
    </row>
    <row r="6056" spans="1:4" x14ac:dyDescent="0.2">
      <c r="A6056" s="6" t="s">
        <v>35689</v>
      </c>
      <c r="B6056" s="6">
        <v>-0.75487680042965299</v>
      </c>
      <c r="C6056" s="6">
        <v>-3.7493532442351101</v>
      </c>
      <c r="D6056" s="6">
        <v>-6.1589710181366897</v>
      </c>
    </row>
    <row r="6057" spans="1:4" x14ac:dyDescent="0.2">
      <c r="A6057" s="6" t="s">
        <v>35690</v>
      </c>
      <c r="B6057" s="6">
        <v>-0.77003927988505205</v>
      </c>
      <c r="C6057" s="6">
        <v>-3.5832404550994501</v>
      </c>
      <c r="D6057" s="6">
        <v>-6.1737861039019304</v>
      </c>
    </row>
    <row r="6058" spans="1:4" x14ac:dyDescent="0.2">
      <c r="A6058" s="6" t="s">
        <v>35691</v>
      </c>
      <c r="B6058" s="6">
        <v>-0.77003927988505205</v>
      </c>
      <c r="C6058" s="6">
        <v>-2.91714807984552</v>
      </c>
      <c r="D6058" s="6">
        <v>-6.1737861039019304</v>
      </c>
    </row>
    <row r="6059" spans="1:4" x14ac:dyDescent="0.2">
      <c r="A6059" s="6" t="s">
        <v>35692</v>
      </c>
      <c r="B6059" s="6">
        <v>-0.74464222858603302</v>
      </c>
      <c r="C6059" s="6">
        <v>-3.5199903309462202</v>
      </c>
      <c r="D6059" s="6">
        <v>-6.1489709347018104</v>
      </c>
    </row>
    <row r="6060" spans="1:4" x14ac:dyDescent="0.2">
      <c r="A6060" s="6" t="s">
        <v>35693</v>
      </c>
      <c r="B6060" s="6">
        <v>-0.72386083158805503</v>
      </c>
      <c r="C6060" s="6">
        <v>-2.5646399813377001</v>
      </c>
      <c r="D6060" s="6">
        <v>-6.1286656686830003</v>
      </c>
    </row>
    <row r="6061" spans="1:4" x14ac:dyDescent="0.2">
      <c r="A6061" s="6" t="s">
        <v>35694</v>
      </c>
      <c r="B6061" s="6">
        <v>0.113987717536327</v>
      </c>
      <c r="C6061" s="6">
        <v>-1.4464744925752999</v>
      </c>
      <c r="D6061" s="6">
        <v>-5.3100134060321498</v>
      </c>
    </row>
    <row r="6062" spans="1:4" x14ac:dyDescent="0.2">
      <c r="A6062" s="6" t="s">
        <v>35695</v>
      </c>
      <c r="B6062" s="6">
        <v>-0.76501003821386504</v>
      </c>
      <c r="C6062" s="6">
        <v>-2.3862835094561001</v>
      </c>
      <c r="D6062" s="6">
        <v>-6.1688720892177296</v>
      </c>
    </row>
    <row r="6063" spans="1:4" x14ac:dyDescent="0.2">
      <c r="A6063" s="6" t="s">
        <v>35696</v>
      </c>
      <c r="B6063" s="6">
        <v>-0.75487680042965299</v>
      </c>
      <c r="C6063" s="6">
        <v>-3.2336102225423802</v>
      </c>
      <c r="D6063" s="6">
        <v>-6.1589710181366897</v>
      </c>
    </row>
    <row r="6064" spans="1:4" x14ac:dyDescent="0.2">
      <c r="A6064" s="6" t="s">
        <v>35697</v>
      </c>
      <c r="B6064" s="6">
        <v>-0.77003927988505205</v>
      </c>
      <c r="C6064" s="6">
        <v>-3.18574027652192</v>
      </c>
      <c r="D6064" s="6">
        <v>-6.1737861039019304</v>
      </c>
    </row>
    <row r="6065" spans="1:4" x14ac:dyDescent="0.2">
      <c r="A6065" s="6" t="s">
        <v>35698</v>
      </c>
      <c r="B6065" s="6">
        <v>-0.72909587431003298</v>
      </c>
      <c r="C6065" s="6">
        <v>-2.9693616482359202</v>
      </c>
      <c r="D6065" s="6">
        <v>-6.1337807692270099</v>
      </c>
    </row>
    <row r="6066" spans="1:4" x14ac:dyDescent="0.2">
      <c r="A6066" s="6" t="s">
        <v>35699</v>
      </c>
      <c r="B6066" s="6">
        <v>-0.75995596033671697</v>
      </c>
      <c r="C6066" s="6">
        <v>-3.1643548242830901</v>
      </c>
      <c r="D6066" s="6">
        <v>-6.1639338073599097</v>
      </c>
    </row>
    <row r="6067" spans="1:4" x14ac:dyDescent="0.2">
      <c r="A6067" s="6" t="s">
        <v>35700</v>
      </c>
      <c r="B6067" s="6">
        <v>-0.35506656430376599</v>
      </c>
      <c r="C6067" s="6">
        <v>-2.4164987883932301</v>
      </c>
      <c r="D6067" s="6">
        <v>-5.7683209957937702</v>
      </c>
    </row>
    <row r="6068" spans="1:4" x14ac:dyDescent="0.2">
      <c r="A6068" s="6" t="s">
        <v>35701</v>
      </c>
      <c r="B6068" s="6">
        <v>1.7146363645197999</v>
      </c>
      <c r="C6068" s="6">
        <v>-1.9561819218952501</v>
      </c>
      <c r="D6068" s="6">
        <v>-3.7460378666205498</v>
      </c>
    </row>
    <row r="6069" spans="1:4" x14ac:dyDescent="0.2">
      <c r="A6069" s="6" t="s">
        <v>35702</v>
      </c>
      <c r="B6069" s="6">
        <v>-0.76501003821386504</v>
      </c>
      <c r="C6069" s="6">
        <v>-4.2857989682986899</v>
      </c>
      <c r="D6069" s="6">
        <v>-6.1688720892177296</v>
      </c>
    </row>
    <row r="6070" spans="1:4" x14ac:dyDescent="0.2">
      <c r="A6070" s="6" t="s">
        <v>35703</v>
      </c>
      <c r="B6070" s="6">
        <v>-0.707993092904736</v>
      </c>
      <c r="C6070" s="6">
        <v>-3.1165775632987001</v>
      </c>
      <c r="D6070" s="6">
        <v>-6.11316148216883</v>
      </c>
    </row>
    <row r="6071" spans="1:4" x14ac:dyDescent="0.2">
      <c r="A6071" s="6" t="s">
        <v>35704</v>
      </c>
      <c r="B6071" s="6">
        <v>-0.77003927988505205</v>
      </c>
      <c r="C6071" s="6">
        <v>-4.8903207207509798</v>
      </c>
      <c r="D6071" s="6">
        <v>-6.1737861039019304</v>
      </c>
    </row>
    <row r="6072" spans="1:4" x14ac:dyDescent="0.2">
      <c r="A6072" s="6" t="s">
        <v>35705</v>
      </c>
      <c r="B6072" s="6">
        <v>0.32466672295132198</v>
      </c>
      <c r="C6072" s="6">
        <v>-2.1128996418448098</v>
      </c>
      <c r="D6072" s="6">
        <v>-5.10416135239279</v>
      </c>
    </row>
    <row r="6073" spans="1:4" x14ac:dyDescent="0.2">
      <c r="A6073" s="6" t="s">
        <v>35706</v>
      </c>
      <c r="B6073" s="6">
        <v>-0.75995596033671697</v>
      </c>
      <c r="C6073" s="6">
        <v>-3.4907086701513199</v>
      </c>
      <c r="D6073" s="6">
        <v>-6.1639338073599097</v>
      </c>
    </row>
    <row r="6074" spans="1:4" x14ac:dyDescent="0.2">
      <c r="A6074" s="6" t="s">
        <v>35707</v>
      </c>
      <c r="B6074" s="6">
        <v>-0.71330972107211499</v>
      </c>
      <c r="C6074" s="6">
        <v>-3.1941882598135098</v>
      </c>
      <c r="D6074" s="6">
        <v>-6.1183562989211504</v>
      </c>
    </row>
    <row r="6075" spans="1:4" x14ac:dyDescent="0.2">
      <c r="A6075" s="6" t="s">
        <v>35708</v>
      </c>
      <c r="B6075" s="6">
        <v>-0.739486305234765</v>
      </c>
      <c r="C6075" s="6">
        <v>-3.1879953401583401</v>
      </c>
      <c r="D6075" s="6">
        <v>-6.1439331407926598</v>
      </c>
    </row>
    <row r="6076" spans="1:4" x14ac:dyDescent="0.2">
      <c r="A6076" s="6" t="s">
        <v>35709</v>
      </c>
      <c r="B6076" s="6">
        <v>-0.77003927988505205</v>
      </c>
      <c r="C6076" s="6">
        <v>-2.09343197570242</v>
      </c>
      <c r="D6076" s="6">
        <v>-6.1737861039019304</v>
      </c>
    </row>
    <row r="6077" spans="1:4" x14ac:dyDescent="0.2">
      <c r="A6077" s="6" t="s">
        <v>35710</v>
      </c>
      <c r="B6077" s="6">
        <v>-0.75995596033671697</v>
      </c>
      <c r="C6077" s="6">
        <v>-3.0764516986916699</v>
      </c>
      <c r="D6077" s="6">
        <v>-6.1639338073599097</v>
      </c>
    </row>
    <row r="6078" spans="1:4" x14ac:dyDescent="0.2">
      <c r="A6078" s="6" t="s">
        <v>35711</v>
      </c>
      <c r="B6078" s="6">
        <v>0.267793834474363</v>
      </c>
      <c r="C6078" s="6">
        <v>-2.1439887696553099</v>
      </c>
      <c r="D6078" s="6">
        <v>-5.1597312031537799</v>
      </c>
    </row>
    <row r="6079" spans="1:4" x14ac:dyDescent="0.2">
      <c r="A6079" s="6" t="s">
        <v>35712</v>
      </c>
      <c r="B6079" s="6">
        <v>-0.71330972107211499</v>
      </c>
      <c r="C6079" s="6">
        <v>-3.0302364553847299</v>
      </c>
      <c r="D6079" s="6">
        <v>-6.1183562989211504</v>
      </c>
    </row>
    <row r="6080" spans="1:4" x14ac:dyDescent="0.2">
      <c r="A6080" s="6" t="s">
        <v>35713</v>
      </c>
      <c r="B6080" s="6">
        <v>-0.76501003821386504</v>
      </c>
      <c r="C6080" s="6">
        <v>-2.8146466643700001</v>
      </c>
      <c r="D6080" s="6">
        <v>-6.1688720892177296</v>
      </c>
    </row>
    <row r="6081" spans="1:4" x14ac:dyDescent="0.2">
      <c r="A6081" s="6" t="s">
        <v>35714</v>
      </c>
      <c r="B6081" s="6">
        <v>-0.72386083158805503</v>
      </c>
      <c r="C6081" s="6">
        <v>-3.4667655208828601</v>
      </c>
      <c r="D6081" s="6">
        <v>-6.1286656686830003</v>
      </c>
    </row>
    <row r="6082" spans="1:4" x14ac:dyDescent="0.2">
      <c r="A6082" s="6" t="s">
        <v>35715</v>
      </c>
      <c r="B6082" s="6">
        <v>-0.75995596033671697</v>
      </c>
      <c r="C6082" s="6">
        <v>-3.1690973331028598</v>
      </c>
      <c r="D6082" s="6">
        <v>-6.1639338073599097</v>
      </c>
    </row>
    <row r="6083" spans="1:4" x14ac:dyDescent="0.2">
      <c r="A6083" s="6" t="s">
        <v>35716</v>
      </c>
      <c r="B6083" s="6">
        <v>-0.77003927988505205</v>
      </c>
      <c r="C6083" s="6">
        <v>-3.3468307542375202</v>
      </c>
      <c r="D6083" s="6">
        <v>-6.1737861039019304</v>
      </c>
    </row>
    <row r="6084" spans="1:4" x14ac:dyDescent="0.2">
      <c r="A6084" s="6" t="s">
        <v>35717</v>
      </c>
      <c r="B6084" s="6">
        <v>0.102155808991314</v>
      </c>
      <c r="C6084" s="6">
        <v>-2.0487949746733598</v>
      </c>
      <c r="D6084" s="6">
        <v>-5.3215742289421799</v>
      </c>
    </row>
    <row r="6085" spans="1:4" x14ac:dyDescent="0.2">
      <c r="A6085" s="6" t="s">
        <v>35718</v>
      </c>
      <c r="B6085" s="6">
        <v>-0.31673067254880699</v>
      </c>
      <c r="C6085" s="6">
        <v>-3.0379517776423302</v>
      </c>
      <c r="D6085" s="6">
        <v>-5.7308634331367303</v>
      </c>
    </row>
    <row r="6086" spans="1:4" x14ac:dyDescent="0.2">
      <c r="A6086" s="6" t="s">
        <v>35719</v>
      </c>
      <c r="B6086" s="6">
        <v>-0.75995596033671697</v>
      </c>
      <c r="C6086" s="6">
        <v>-3.2142921491874401</v>
      </c>
      <c r="D6086" s="6">
        <v>-6.1639338073599097</v>
      </c>
    </row>
    <row r="6087" spans="1:4" x14ac:dyDescent="0.2">
      <c r="A6087" s="6" t="s">
        <v>35720</v>
      </c>
      <c r="B6087" s="6">
        <v>-0.53411015370952697</v>
      </c>
      <c r="C6087" s="6">
        <v>-3.1304699879693199</v>
      </c>
      <c r="D6087" s="6">
        <v>-5.9432624452160301</v>
      </c>
    </row>
    <row r="6088" spans="1:4" x14ac:dyDescent="0.2">
      <c r="A6088" s="6" t="s">
        <v>35721</v>
      </c>
      <c r="B6088" s="6">
        <v>0.60939354250646904</v>
      </c>
      <c r="C6088" s="6">
        <v>-1.40806834015062</v>
      </c>
      <c r="D6088" s="6">
        <v>-4.8259580239871998</v>
      </c>
    </row>
    <row r="6089" spans="1:4" x14ac:dyDescent="0.2">
      <c r="A6089" s="6" t="s">
        <v>35722</v>
      </c>
      <c r="B6089" s="6">
        <v>-0.74464222858603302</v>
      </c>
      <c r="C6089" s="6">
        <v>-3.7150797991305802</v>
      </c>
      <c r="D6089" s="6">
        <v>-6.1489709347018104</v>
      </c>
    </row>
    <row r="6090" spans="1:4" x14ac:dyDescent="0.2">
      <c r="A6090" s="6" t="s">
        <v>35723</v>
      </c>
      <c r="B6090" s="6">
        <v>0.32466672295132198</v>
      </c>
      <c r="C6090" s="6">
        <v>-1.6709304167489001</v>
      </c>
      <c r="D6090" s="6">
        <v>-5.10416135239279</v>
      </c>
    </row>
    <row r="6091" spans="1:4" x14ac:dyDescent="0.2">
      <c r="A6091" s="6" t="s">
        <v>35724</v>
      </c>
      <c r="B6091" s="6">
        <v>0.31014947783579799</v>
      </c>
      <c r="C6091" s="6">
        <v>-1.63607260635799</v>
      </c>
      <c r="D6091" s="6">
        <v>-5.1183459870426899</v>
      </c>
    </row>
    <row r="6092" spans="1:4" x14ac:dyDescent="0.2">
      <c r="A6092" s="6" t="s">
        <v>35725</v>
      </c>
      <c r="B6092" s="6">
        <v>1.2124287387774499E-2</v>
      </c>
      <c r="C6092" s="6">
        <v>-2.5953398854943299</v>
      </c>
      <c r="D6092" s="6">
        <v>-5.4095430019951003</v>
      </c>
    </row>
    <row r="6093" spans="1:4" x14ac:dyDescent="0.2">
      <c r="A6093" s="6" t="s">
        <v>35726</v>
      </c>
      <c r="B6093" s="6">
        <v>-0.75995596033671697</v>
      </c>
      <c r="C6093" s="6">
        <v>-3.1889373599963</v>
      </c>
      <c r="D6093" s="6">
        <v>-6.1639338073599097</v>
      </c>
    </row>
    <row r="6094" spans="1:4" x14ac:dyDescent="0.2">
      <c r="A6094" s="6" t="s">
        <v>35727</v>
      </c>
      <c r="B6094" s="6">
        <v>-0.100006999725962</v>
      </c>
      <c r="C6094" s="6">
        <v>-2.8965913429054502</v>
      </c>
      <c r="D6094" s="6">
        <v>-5.5191052039056299</v>
      </c>
    </row>
    <row r="6095" spans="1:4" x14ac:dyDescent="0.2">
      <c r="A6095" s="6" t="s">
        <v>35728</v>
      </c>
      <c r="B6095" s="6">
        <v>0.32466672295132198</v>
      </c>
      <c r="C6095" s="6">
        <v>-1.4078479638491199</v>
      </c>
      <c r="D6095" s="6">
        <v>-5.10416135239279</v>
      </c>
    </row>
    <row r="6096" spans="1:4" x14ac:dyDescent="0.2">
      <c r="A6096" s="6" t="s">
        <v>35729</v>
      </c>
      <c r="B6096" s="6">
        <v>3.2539823443708999</v>
      </c>
      <c r="C6096" s="6">
        <v>-1.65116619953273</v>
      </c>
      <c r="D6096" s="6">
        <v>-2.2419604641776099</v>
      </c>
    </row>
    <row r="6097" spans="1:4" x14ac:dyDescent="0.2">
      <c r="A6097" s="6" t="s">
        <v>35730</v>
      </c>
      <c r="B6097" s="6">
        <v>-0.749772307950068</v>
      </c>
      <c r="C6097" s="6">
        <v>-3.12030159185122</v>
      </c>
      <c r="D6097" s="6">
        <v>-6.1539834767457497</v>
      </c>
    </row>
    <row r="6098" spans="1:4" x14ac:dyDescent="0.2">
      <c r="A6098" s="6" t="s">
        <v>35731</v>
      </c>
      <c r="B6098" s="6">
        <v>-0.76501003821386504</v>
      </c>
      <c r="C6098" s="6">
        <v>-3.1217779995682702</v>
      </c>
      <c r="D6098" s="6">
        <v>-6.1688720892177296</v>
      </c>
    </row>
    <row r="6099" spans="1:4" x14ac:dyDescent="0.2">
      <c r="A6099" s="6" t="s">
        <v>35732</v>
      </c>
      <c r="B6099" s="6">
        <v>-0.18341093574553899</v>
      </c>
      <c r="C6099" s="6">
        <v>-2.4506479180342402</v>
      </c>
      <c r="D6099" s="6">
        <v>-5.60059823866444</v>
      </c>
    </row>
    <row r="6100" spans="1:4" x14ac:dyDescent="0.2">
      <c r="A6100" s="6" t="s">
        <v>35733</v>
      </c>
      <c r="B6100" s="6">
        <v>0.147570100000423</v>
      </c>
      <c r="C6100" s="6">
        <v>-2.5237416165891</v>
      </c>
      <c r="D6100" s="6">
        <v>-5.2772004430949098</v>
      </c>
    </row>
    <row r="6101" spans="1:4" x14ac:dyDescent="0.2">
      <c r="A6101" s="6" t="s">
        <v>35734</v>
      </c>
      <c r="B6101" s="6">
        <v>-0.77003927988505205</v>
      </c>
      <c r="C6101" s="6">
        <v>-3.18786212518124</v>
      </c>
      <c r="D6101" s="6">
        <v>-6.1737861039019304</v>
      </c>
    </row>
    <row r="6102" spans="1:4" x14ac:dyDescent="0.2">
      <c r="A6102" s="6" t="s">
        <v>35735</v>
      </c>
      <c r="B6102" s="6">
        <v>0.832308035775151</v>
      </c>
      <c r="C6102" s="6">
        <v>-2.0582763559417301</v>
      </c>
      <c r="D6102" s="6">
        <v>-4.60815081469765</v>
      </c>
    </row>
    <row r="6103" spans="1:4" x14ac:dyDescent="0.2">
      <c r="A6103" s="6" t="s">
        <v>35736</v>
      </c>
      <c r="B6103" s="6">
        <v>0.55632122458187705</v>
      </c>
      <c r="C6103" s="6">
        <v>-1.6132778114273101</v>
      </c>
      <c r="D6103" s="6">
        <v>-4.8778143806026</v>
      </c>
    </row>
    <row r="6104" spans="1:4" x14ac:dyDescent="0.2">
      <c r="A6104" s="6" t="s">
        <v>35737</v>
      </c>
      <c r="B6104" s="6">
        <v>-0.73376135262644804</v>
      </c>
      <c r="C6104" s="6">
        <v>-2.8284485968368802</v>
      </c>
      <c r="D6104" s="6">
        <v>-6.13833935488557</v>
      </c>
    </row>
    <row r="6105" spans="1:4" x14ac:dyDescent="0.2">
      <c r="A6105" s="6" t="s">
        <v>35738</v>
      </c>
      <c r="B6105" s="6">
        <v>0.35433397858521798</v>
      </c>
      <c r="C6105" s="6">
        <v>-1.9582768581916901</v>
      </c>
      <c r="D6105" s="6">
        <v>-5.0751738152338204</v>
      </c>
    </row>
    <row r="6106" spans="1:4" x14ac:dyDescent="0.2">
      <c r="A6106" s="6" t="s">
        <v>35739</v>
      </c>
      <c r="B6106" s="6">
        <v>-0.75980470823666002</v>
      </c>
      <c r="C6106" s="6">
        <v>-3.2730773448742698</v>
      </c>
      <c r="D6106" s="6">
        <v>-6.1637860206577999</v>
      </c>
    </row>
    <row r="6107" spans="1:4" x14ac:dyDescent="0.2">
      <c r="A6107" s="6" t="s">
        <v>35740</v>
      </c>
      <c r="B6107" s="6">
        <v>-0.73902331093260998</v>
      </c>
      <c r="C6107" s="6">
        <v>-2.49550110729666</v>
      </c>
      <c r="D6107" s="6">
        <v>-6.1434807543399401</v>
      </c>
    </row>
    <row r="6108" spans="1:4" x14ac:dyDescent="0.2">
      <c r="A6108" s="6" t="s">
        <v>35741</v>
      </c>
      <c r="B6108" s="6">
        <v>0.33917149924490703</v>
      </c>
      <c r="C6108" s="6">
        <v>-1.4017689523279599</v>
      </c>
      <c r="D6108" s="6">
        <v>-5.0899889008866097</v>
      </c>
    </row>
    <row r="6109" spans="1:4" x14ac:dyDescent="0.2">
      <c r="A6109" s="6" t="s">
        <v>35742</v>
      </c>
      <c r="B6109" s="6">
        <v>1.4940977321317901</v>
      </c>
      <c r="C6109" s="6">
        <v>-1.31684545053312</v>
      </c>
      <c r="D6109" s="6">
        <v>-3.9615236493375399</v>
      </c>
    </row>
    <row r="6110" spans="1:4" x14ac:dyDescent="0.2">
      <c r="A6110" s="6" t="s">
        <v>35743</v>
      </c>
      <c r="B6110" s="6">
        <v>-0.71781118092548202</v>
      </c>
      <c r="C6110" s="6">
        <v>-3.1879953401583401</v>
      </c>
      <c r="D6110" s="6">
        <v>-6.12275462400991</v>
      </c>
    </row>
    <row r="6111" spans="1:4" x14ac:dyDescent="0.2">
      <c r="A6111" s="6" t="s">
        <v>35744</v>
      </c>
      <c r="B6111" s="6">
        <v>0.30950424416272798</v>
      </c>
      <c r="C6111" s="6">
        <v>-1.4838608483964499</v>
      </c>
      <c r="D6111" s="6">
        <v>-5.1189764375065003</v>
      </c>
    </row>
    <row r="6112" spans="1:4" x14ac:dyDescent="0.2">
      <c r="A6112" s="6" t="s">
        <v>35745</v>
      </c>
      <c r="B6112" s="6">
        <v>-0.75464878480874098</v>
      </c>
      <c r="C6112" s="6">
        <v>-2.1563825248337598</v>
      </c>
      <c r="D6112" s="6">
        <v>-6.1587482266737599</v>
      </c>
    </row>
    <row r="6113" spans="1:4" x14ac:dyDescent="0.2">
      <c r="A6113" s="6" t="s">
        <v>35746</v>
      </c>
      <c r="B6113" s="6">
        <v>1.88607063404464</v>
      </c>
      <c r="C6113" s="6">
        <v>-1.75667809007904</v>
      </c>
      <c r="D6113" s="6">
        <v>-3.5785313968783998</v>
      </c>
    </row>
    <row r="6114" spans="1:4" x14ac:dyDescent="0.2">
      <c r="A6114" s="6" t="s">
        <v>35747</v>
      </c>
      <c r="B6114" s="6">
        <v>0.40121768574328798</v>
      </c>
      <c r="C6114" s="6">
        <v>-1.39417806577055</v>
      </c>
      <c r="D6114" s="6">
        <v>-5.0293642796244002</v>
      </c>
    </row>
    <row r="6115" spans="1:4" x14ac:dyDescent="0.2">
      <c r="A6115" s="6" t="s">
        <v>35748</v>
      </c>
      <c r="B6115" s="6">
        <v>-0.42159566971670798</v>
      </c>
      <c r="C6115" s="6">
        <v>-2.3589575196942301</v>
      </c>
      <c r="D6115" s="6">
        <v>-5.8333258260048604</v>
      </c>
    </row>
    <row r="6116" spans="1:4" x14ac:dyDescent="0.2">
      <c r="A6116" s="6" t="s">
        <v>35749</v>
      </c>
      <c r="B6116" s="6">
        <v>-0.74946675498031201</v>
      </c>
      <c r="C6116" s="6">
        <v>-2.1951244579281002</v>
      </c>
      <c r="D6116" s="6">
        <v>-6.1536849244234801</v>
      </c>
    </row>
    <row r="6117" spans="1:4" x14ac:dyDescent="0.2">
      <c r="A6117" s="6" t="s">
        <v>35750</v>
      </c>
      <c r="B6117" s="6">
        <v>-0.21621951857503099</v>
      </c>
      <c r="C6117" s="6">
        <v>-2.39620089099241</v>
      </c>
      <c r="D6117" s="6">
        <v>-5.6326551308030099</v>
      </c>
    </row>
    <row r="6118" spans="1:4" x14ac:dyDescent="0.2">
      <c r="A6118" s="6" t="s">
        <v>35751</v>
      </c>
      <c r="B6118" s="6">
        <v>-0.75980470823666002</v>
      </c>
      <c r="C6118" s="6">
        <v>-2.4373777395065201</v>
      </c>
      <c r="D6118" s="6">
        <v>-6.1637860206577999</v>
      </c>
    </row>
    <row r="6119" spans="1:4" x14ac:dyDescent="0.2">
      <c r="A6119" s="6" t="s">
        <v>35752</v>
      </c>
      <c r="B6119" s="6">
        <v>-0.74946675498031201</v>
      </c>
      <c r="C6119" s="6">
        <v>-3.4057214714498301</v>
      </c>
      <c r="D6119" s="6">
        <v>-6.1536849244234801</v>
      </c>
    </row>
    <row r="6120" spans="1:4" x14ac:dyDescent="0.2">
      <c r="A6120" s="6" t="s">
        <v>35753</v>
      </c>
      <c r="B6120" s="6">
        <v>-0.71781118092548202</v>
      </c>
      <c r="C6120" s="6">
        <v>-3.3954509946848801</v>
      </c>
      <c r="D6120" s="6">
        <v>-6.12275462400991</v>
      </c>
    </row>
    <row r="6121" spans="1:4" x14ac:dyDescent="0.2">
      <c r="A6121" s="6" t="s">
        <v>35754</v>
      </c>
      <c r="B6121" s="6">
        <v>0.25263135483263099</v>
      </c>
      <c r="C6121" s="6">
        <v>-2.33718084329616</v>
      </c>
      <c r="D6121" s="6">
        <v>-5.1745462891010803</v>
      </c>
    </row>
    <row r="6122" spans="1:4" x14ac:dyDescent="0.2">
      <c r="A6122" s="6" t="s">
        <v>35755</v>
      </c>
      <c r="B6122" s="6">
        <v>-0.75464878480874098</v>
      </c>
      <c r="C6122" s="6">
        <v>-3.5160275086492199</v>
      </c>
      <c r="D6122" s="6">
        <v>-6.1587482266737599</v>
      </c>
    </row>
    <row r="6123" spans="1:4" x14ac:dyDescent="0.2">
      <c r="A6123" s="6" t="s">
        <v>35756</v>
      </c>
      <c r="B6123" s="6">
        <v>-0.73376135262644804</v>
      </c>
      <c r="C6123" s="6">
        <v>-3.2189751111396001</v>
      </c>
      <c r="D6123" s="6">
        <v>-6.13833935488557</v>
      </c>
    </row>
    <row r="6124" spans="1:4" x14ac:dyDescent="0.2">
      <c r="A6124" s="6" t="s">
        <v>35757</v>
      </c>
      <c r="B6124" s="6">
        <v>0.417335321282295</v>
      </c>
      <c r="C6124" s="6">
        <v>-2.6387212103263602</v>
      </c>
      <c r="D6124" s="6">
        <v>-5.0136159217423302</v>
      </c>
    </row>
    <row r="6125" spans="1:4" x14ac:dyDescent="0.2">
      <c r="A6125" s="6" t="s">
        <v>35758</v>
      </c>
      <c r="B6125" s="6">
        <v>-0.75980470823666002</v>
      </c>
      <c r="C6125" s="6">
        <v>-2.8509218854163398</v>
      </c>
      <c r="D6125" s="6">
        <v>-6.1637860206577999</v>
      </c>
    </row>
    <row r="6126" spans="1:4" x14ac:dyDescent="0.2">
      <c r="A6126" s="6" t="s">
        <v>35759</v>
      </c>
      <c r="B6126" s="6">
        <v>-0.74425835373358395</v>
      </c>
      <c r="C6126" s="6">
        <v>-3.2535500031860498</v>
      </c>
      <c r="D6126" s="6">
        <v>-6.1485958549611297</v>
      </c>
    </row>
    <row r="6127" spans="1:4" x14ac:dyDescent="0.2">
      <c r="A6127" s="6" t="s">
        <v>35760</v>
      </c>
      <c r="B6127" s="6">
        <v>0.417335321282295</v>
      </c>
      <c r="C6127" s="6">
        <v>-1.41568975674102</v>
      </c>
      <c r="D6127" s="6">
        <v>-5.0136159217423302</v>
      </c>
    </row>
    <row r="6128" spans="1:4" x14ac:dyDescent="0.2">
      <c r="A6128" s="6" t="s">
        <v>35761</v>
      </c>
      <c r="B6128" s="6">
        <v>-0.75464878480874098</v>
      </c>
      <c r="C6128" s="6">
        <v>-2.8264290053799099</v>
      </c>
      <c r="D6128" s="6">
        <v>-6.1587482266737599</v>
      </c>
    </row>
    <row r="6129" spans="1:4" x14ac:dyDescent="0.2">
      <c r="A6129" s="6" t="s">
        <v>35762</v>
      </c>
      <c r="B6129" s="6">
        <v>0.35433397858521798</v>
      </c>
      <c r="C6129" s="6">
        <v>-2.7107752041809499</v>
      </c>
      <c r="D6129" s="6">
        <v>-5.0751738152338204</v>
      </c>
    </row>
    <row r="6130" spans="1:4" x14ac:dyDescent="0.2">
      <c r="A6130" s="6" t="s">
        <v>35763</v>
      </c>
      <c r="B6130" s="6">
        <v>-0.22492977230615599</v>
      </c>
      <c r="C6130" s="6">
        <v>-3.1251639211035802</v>
      </c>
      <c r="D6130" s="6">
        <v>-5.6411658203932697</v>
      </c>
    </row>
    <row r="6131" spans="1:4" x14ac:dyDescent="0.2">
      <c r="A6131" s="6" t="s">
        <v>35764</v>
      </c>
      <c r="B6131" s="6">
        <v>0.35433397858521798</v>
      </c>
      <c r="C6131" s="6">
        <v>-1.5081965838976701</v>
      </c>
      <c r="D6131" s="6">
        <v>-5.0751738152338204</v>
      </c>
    </row>
    <row r="6132" spans="1:4" x14ac:dyDescent="0.2">
      <c r="A6132" s="6" t="s">
        <v>35765</v>
      </c>
      <c r="B6132" s="6">
        <v>-0.75464878480874098</v>
      </c>
      <c r="C6132" s="6">
        <v>-2.2827928136733902</v>
      </c>
      <c r="D6132" s="6">
        <v>-6.1587482266737599</v>
      </c>
    </row>
    <row r="6133" spans="1:4" x14ac:dyDescent="0.2">
      <c r="A6133" s="6" t="s">
        <v>35766</v>
      </c>
      <c r="B6133" s="6">
        <v>0.23889358298236099</v>
      </c>
      <c r="C6133" s="6">
        <v>-2.3100320251231801</v>
      </c>
      <c r="D6133" s="6">
        <v>-5.1879693093124999</v>
      </c>
    </row>
    <row r="6134" spans="1:4" x14ac:dyDescent="0.2">
      <c r="A6134" s="6" t="s">
        <v>35767</v>
      </c>
      <c r="B6134" s="6">
        <v>-0.39255971843776799</v>
      </c>
      <c r="C6134" s="6">
        <v>-3.1954370992562202</v>
      </c>
      <c r="D6134" s="6">
        <v>-5.8049551291318204</v>
      </c>
    </row>
    <row r="6135" spans="1:4" x14ac:dyDescent="0.2">
      <c r="A6135" s="6" t="s">
        <v>35768</v>
      </c>
      <c r="B6135" s="6">
        <v>-0.75464878480874098</v>
      </c>
      <c r="C6135" s="6">
        <v>-2.3211728954580302</v>
      </c>
      <c r="D6135" s="6">
        <v>-6.1587482266737599</v>
      </c>
    </row>
    <row r="6136" spans="1:4" x14ac:dyDescent="0.2">
      <c r="A6136" s="6" t="s">
        <v>35769</v>
      </c>
      <c r="B6136" s="6">
        <v>-0.77003927988505205</v>
      </c>
      <c r="C6136" s="6">
        <v>-3.1392665359650098</v>
      </c>
      <c r="D6136" s="6">
        <v>-6.1737861039019304</v>
      </c>
    </row>
    <row r="6137" spans="1:4" x14ac:dyDescent="0.2">
      <c r="A6137" s="6" t="s">
        <v>35770</v>
      </c>
      <c r="B6137" s="6">
        <v>0.122907493702489</v>
      </c>
      <c r="C6137" s="6">
        <v>-2.2144804941321201</v>
      </c>
      <c r="D6137" s="6">
        <v>-5.3012979944599801</v>
      </c>
    </row>
    <row r="6138" spans="1:4" x14ac:dyDescent="0.2">
      <c r="A6138" s="6" t="s">
        <v>35771</v>
      </c>
      <c r="B6138" s="6">
        <v>-0.43581046261532203</v>
      </c>
      <c r="C6138" s="6">
        <v>-2.9677850080856101</v>
      </c>
      <c r="D6138" s="6">
        <v>-5.8472149380427396</v>
      </c>
    </row>
    <row r="6139" spans="1:4" x14ac:dyDescent="0.2">
      <c r="A6139" s="6" t="s">
        <v>35772</v>
      </c>
      <c r="B6139" s="6">
        <v>-0.77003927988505205</v>
      </c>
      <c r="C6139" s="6">
        <v>-3.42120014743023</v>
      </c>
      <c r="D6139" s="6">
        <v>-6.1737861039019304</v>
      </c>
    </row>
    <row r="6140" spans="1:4" x14ac:dyDescent="0.2">
      <c r="A6140" s="6" t="s">
        <v>35773</v>
      </c>
      <c r="B6140" s="6">
        <v>-0.74946675498031201</v>
      </c>
      <c r="C6140" s="6">
        <v>-3.09185215188712</v>
      </c>
      <c r="D6140" s="6">
        <v>-6.1536849244234801</v>
      </c>
    </row>
    <row r="6141" spans="1:4" x14ac:dyDescent="0.2">
      <c r="A6141" s="6" t="s">
        <v>35774</v>
      </c>
      <c r="B6141" s="6">
        <v>0.51976560043578701</v>
      </c>
      <c r="C6141" s="6">
        <v>-1.0595086902270101</v>
      </c>
      <c r="D6141" s="6">
        <v>-4.9135324640809097</v>
      </c>
    </row>
    <row r="6142" spans="1:4" x14ac:dyDescent="0.2">
      <c r="A6142" s="6" t="s">
        <v>35775</v>
      </c>
      <c r="B6142" s="6">
        <v>0.147570100000423</v>
      </c>
      <c r="C6142" s="6">
        <v>-2.68174427108828</v>
      </c>
      <c r="D6142" s="6">
        <v>-5.2772004430949098</v>
      </c>
    </row>
    <row r="6143" spans="1:4" x14ac:dyDescent="0.2">
      <c r="A6143" s="6" t="s">
        <v>35776</v>
      </c>
      <c r="B6143" s="6">
        <v>3.5332476942497202</v>
      </c>
      <c r="C6143" s="6">
        <v>-0.36185603703996699</v>
      </c>
      <c r="D6143" s="6">
        <v>-1.9690934755109699</v>
      </c>
    </row>
    <row r="6144" spans="1:4" x14ac:dyDescent="0.2">
      <c r="A6144" s="6" t="s">
        <v>35777</v>
      </c>
      <c r="B6144" s="6">
        <v>0.32423037788687697</v>
      </c>
      <c r="C6144" s="6">
        <v>-2.2697993632059101</v>
      </c>
      <c r="D6144" s="6">
        <v>-5.1045877001792501</v>
      </c>
    </row>
    <row r="6145" spans="1:4" x14ac:dyDescent="0.2">
      <c r="A6145" s="6" t="s">
        <v>35778</v>
      </c>
      <c r="B6145" s="6">
        <v>0.78469718924281495</v>
      </c>
      <c r="C6145" s="6">
        <v>-1.54219449815667</v>
      </c>
      <c r="D6145" s="6">
        <v>-4.6546708298974799</v>
      </c>
    </row>
    <row r="6146" spans="1:4" x14ac:dyDescent="0.2">
      <c r="A6146" s="6" t="s">
        <v>35779</v>
      </c>
      <c r="B6146" s="6">
        <v>0.122907493702489</v>
      </c>
      <c r="C6146" s="6">
        <v>-1.8137901858846199</v>
      </c>
      <c r="D6146" s="6">
        <v>-5.3012979944599801</v>
      </c>
    </row>
    <row r="6147" spans="1:4" x14ac:dyDescent="0.2">
      <c r="A6147" s="6" t="s">
        <v>35780</v>
      </c>
      <c r="B6147" s="6">
        <v>-0.74425835373358395</v>
      </c>
      <c r="C6147" s="6">
        <v>-3.1689589048984499</v>
      </c>
      <c r="D6147" s="6">
        <v>-6.1485958549611297</v>
      </c>
    </row>
    <row r="6148" spans="1:4" x14ac:dyDescent="0.2">
      <c r="A6148" s="6" t="s">
        <v>35781</v>
      </c>
      <c r="B6148" s="6">
        <v>-0.74425835373358395</v>
      </c>
      <c r="C6148" s="6">
        <v>-2.7039049240870998</v>
      </c>
      <c r="D6148" s="6">
        <v>-6.1485958549611297</v>
      </c>
    </row>
    <row r="6149" spans="1:4" x14ac:dyDescent="0.2">
      <c r="A6149" s="6" t="s">
        <v>35782</v>
      </c>
      <c r="B6149" s="6">
        <v>-0.38517016549899902</v>
      </c>
      <c r="C6149" s="6">
        <v>-2.7544207748248799</v>
      </c>
      <c r="D6149" s="6">
        <v>-5.7977348812246996</v>
      </c>
    </row>
    <row r="6150" spans="1:4" x14ac:dyDescent="0.2">
      <c r="A6150" s="6" t="s">
        <v>35783</v>
      </c>
      <c r="B6150" s="6">
        <v>0.43371084881608302</v>
      </c>
      <c r="C6150" s="6">
        <v>-2.55832004815626</v>
      </c>
      <c r="D6150" s="6">
        <v>-4.9976155805331102</v>
      </c>
    </row>
    <row r="6151" spans="1:4" x14ac:dyDescent="0.2">
      <c r="A6151" s="6" t="s">
        <v>35784</v>
      </c>
      <c r="B6151" s="6">
        <v>-0.76493478732860698</v>
      </c>
      <c r="C6151" s="6">
        <v>-2.9456559985161102</v>
      </c>
      <c r="D6151" s="6">
        <v>-6.1687985624358896</v>
      </c>
    </row>
    <row r="6152" spans="1:4" x14ac:dyDescent="0.2">
      <c r="A6152" s="6" t="s">
        <v>35785</v>
      </c>
      <c r="B6152" s="6">
        <v>-0.77003927988505205</v>
      </c>
      <c r="C6152" s="6">
        <v>-3.1458710883699599</v>
      </c>
      <c r="D6152" s="6">
        <v>-6.1737861039019304</v>
      </c>
    </row>
    <row r="6153" spans="1:4" x14ac:dyDescent="0.2">
      <c r="A6153" s="6" t="s">
        <v>35786</v>
      </c>
      <c r="B6153" s="6">
        <v>-0.76493478732860698</v>
      </c>
      <c r="C6153" s="6">
        <v>-2.84320411470505</v>
      </c>
      <c r="D6153" s="6">
        <v>-6.1687985624358896</v>
      </c>
    </row>
    <row r="6154" spans="1:4" x14ac:dyDescent="0.2">
      <c r="A6154" s="6" t="s">
        <v>35787</v>
      </c>
      <c r="B6154" s="6">
        <v>0.35433397858521798</v>
      </c>
      <c r="C6154" s="6">
        <v>-2.83219267221381</v>
      </c>
      <c r="D6154" s="6">
        <v>-5.0751738152338204</v>
      </c>
    </row>
    <row r="6155" spans="1:4" x14ac:dyDescent="0.2">
      <c r="A6155" s="6" t="s">
        <v>35788</v>
      </c>
      <c r="B6155" s="6">
        <v>0.85697064205317497</v>
      </c>
      <c r="C6155" s="6">
        <v>-1.3611343835099601</v>
      </c>
      <c r="D6155" s="6">
        <v>-4.5840532633520397</v>
      </c>
    </row>
    <row r="6156" spans="1:4" x14ac:dyDescent="0.2">
      <c r="A6156" s="6" t="s">
        <v>35789</v>
      </c>
      <c r="B6156" s="6">
        <v>-0.69066241002284801</v>
      </c>
      <c r="C6156" s="6">
        <v>-3.30871704267705</v>
      </c>
      <c r="D6156" s="6">
        <v>-6.0962278695614298</v>
      </c>
    </row>
    <row r="6157" spans="1:4" x14ac:dyDescent="0.2">
      <c r="A6157" s="6" t="s">
        <v>35790</v>
      </c>
      <c r="B6157" s="6">
        <v>-0.33967606922745502</v>
      </c>
      <c r="C6157" s="6">
        <v>-1.3378723871846401</v>
      </c>
      <c r="D6157" s="6">
        <v>-5.7532831185655899</v>
      </c>
    </row>
    <row r="6158" spans="1:4" x14ac:dyDescent="0.2">
      <c r="A6158" s="6" t="s">
        <v>35791</v>
      </c>
      <c r="B6158" s="6">
        <v>-0.34740024653995399</v>
      </c>
      <c r="C6158" s="6">
        <v>-3.4603135145450099</v>
      </c>
      <c r="D6158" s="6">
        <v>-5.7608303241322796</v>
      </c>
    </row>
    <row r="6159" spans="1:4" x14ac:dyDescent="0.2">
      <c r="A6159" s="6" t="s">
        <v>35792</v>
      </c>
      <c r="B6159" s="6">
        <v>-0.75980470823666002</v>
      </c>
      <c r="C6159" s="6">
        <v>-3.2335347768360299</v>
      </c>
      <c r="D6159" s="6">
        <v>-6.1637860206577999</v>
      </c>
    </row>
    <row r="6160" spans="1:4" x14ac:dyDescent="0.2">
      <c r="A6160" s="6" t="s">
        <v>35793</v>
      </c>
      <c r="B6160" s="6">
        <v>-0.42872774482404902</v>
      </c>
      <c r="C6160" s="6">
        <v>-3.4668883271800599</v>
      </c>
      <c r="D6160" s="6">
        <v>-5.8402944952591396</v>
      </c>
    </row>
    <row r="6161" spans="1:4" x14ac:dyDescent="0.2">
      <c r="A6161" s="6" t="s">
        <v>35794</v>
      </c>
      <c r="B6161" s="6">
        <v>0.147570100000423</v>
      </c>
      <c r="C6161" s="6">
        <v>-2.5440669124027999</v>
      </c>
      <c r="D6161" s="6">
        <v>-5.2772004430949098</v>
      </c>
    </row>
    <row r="6162" spans="1:4" x14ac:dyDescent="0.2">
      <c r="A6162" s="6" t="s">
        <v>35795</v>
      </c>
      <c r="B6162" s="6">
        <v>-0.74946675498031201</v>
      </c>
      <c r="C6162" s="6">
        <v>-2.88715812987604</v>
      </c>
      <c r="D6162" s="6">
        <v>-6.1536849244234801</v>
      </c>
    </row>
    <row r="6163" spans="1:4" x14ac:dyDescent="0.2">
      <c r="A6163" s="6" t="s">
        <v>35796</v>
      </c>
      <c r="B6163" s="6">
        <v>0.85697064205317497</v>
      </c>
      <c r="C6163" s="6">
        <v>-1.36693026183462</v>
      </c>
      <c r="D6163" s="6">
        <v>-4.5840532633520397</v>
      </c>
    </row>
    <row r="6164" spans="1:4" x14ac:dyDescent="0.2">
      <c r="A6164" s="6" t="s">
        <v>35797</v>
      </c>
      <c r="B6164" s="6">
        <v>0.26655604086965001</v>
      </c>
      <c r="C6164" s="6">
        <v>-2.4447219823688702</v>
      </c>
      <c r="D6164" s="6">
        <v>-5.1609406371693298</v>
      </c>
    </row>
    <row r="6165" spans="1:4" x14ac:dyDescent="0.2">
      <c r="A6165" s="6" t="s">
        <v>35798</v>
      </c>
      <c r="B6165" s="6">
        <v>-0.30015576733491001</v>
      </c>
      <c r="C6165" s="6">
        <v>-2.6354032472447901</v>
      </c>
      <c r="D6165" s="6">
        <v>-5.7146682822699502</v>
      </c>
    </row>
    <row r="6166" spans="1:4" x14ac:dyDescent="0.2">
      <c r="A6166" s="6" t="s">
        <v>35799</v>
      </c>
      <c r="B6166" s="6">
        <v>-0.76493478732860698</v>
      </c>
      <c r="C6166" s="6">
        <v>-3.0643462324018098</v>
      </c>
      <c r="D6166" s="6">
        <v>-6.1687985624358896</v>
      </c>
    </row>
    <row r="6167" spans="1:4" x14ac:dyDescent="0.2">
      <c r="A6167" s="6" t="s">
        <v>35800</v>
      </c>
      <c r="B6167" s="6">
        <v>-0.76493478732860698</v>
      </c>
      <c r="C6167" s="6">
        <v>-3.3481259307531599</v>
      </c>
      <c r="D6167" s="6">
        <v>-6.1687985624358896</v>
      </c>
    </row>
    <row r="6168" spans="1:4" x14ac:dyDescent="0.2">
      <c r="A6168" s="6" t="s">
        <v>35801</v>
      </c>
      <c r="B6168" s="6">
        <v>-0.74946675498031201</v>
      </c>
      <c r="C6168" s="6">
        <v>-3.5275236190094801</v>
      </c>
      <c r="D6168" s="6">
        <v>-6.1536849244234801</v>
      </c>
    </row>
    <row r="6169" spans="1:4" x14ac:dyDescent="0.2">
      <c r="A6169" s="6" t="s">
        <v>35802</v>
      </c>
      <c r="B6169" s="6">
        <v>0.99007334047773099</v>
      </c>
      <c r="C6169" s="6">
        <v>-3.3204650742519402</v>
      </c>
      <c r="D6169" s="6">
        <v>-4.4540001346045202</v>
      </c>
    </row>
    <row r="6170" spans="1:4" x14ac:dyDescent="0.2">
      <c r="A6170" s="6" t="s">
        <v>35803</v>
      </c>
      <c r="B6170" s="6">
        <v>0.22533777372958999</v>
      </c>
      <c r="C6170" s="6">
        <v>-2.4262073728161</v>
      </c>
      <c r="D6170" s="6">
        <v>-5.2012145359449802</v>
      </c>
    </row>
    <row r="6171" spans="1:4" x14ac:dyDescent="0.2">
      <c r="A6171" s="6" t="s">
        <v>35804</v>
      </c>
      <c r="B6171" s="6">
        <v>0.30950424416272798</v>
      </c>
      <c r="C6171" s="6">
        <v>-1.2002649496176701</v>
      </c>
      <c r="D6171" s="6">
        <v>-5.1189764375065003</v>
      </c>
    </row>
    <row r="6172" spans="1:4" x14ac:dyDescent="0.2">
      <c r="A6172" s="6" t="s">
        <v>35805</v>
      </c>
      <c r="B6172" s="6">
        <v>-0.76493478732860698</v>
      </c>
      <c r="C6172" s="6">
        <v>-2.7437726658968802</v>
      </c>
      <c r="D6172" s="6">
        <v>-6.1687985624358896</v>
      </c>
    </row>
    <row r="6173" spans="1:4" x14ac:dyDescent="0.2">
      <c r="A6173" s="6" t="s">
        <v>35806</v>
      </c>
      <c r="B6173" s="6">
        <v>2.6660818371344002</v>
      </c>
      <c r="C6173" s="6">
        <v>-2.4999503123812401</v>
      </c>
      <c r="D6173" s="6">
        <v>-2.8163913454695999</v>
      </c>
    </row>
    <row r="6174" spans="1:4" x14ac:dyDescent="0.2">
      <c r="A6174" s="6" t="s">
        <v>35807</v>
      </c>
      <c r="B6174" s="6">
        <v>0.467269548266672</v>
      </c>
      <c r="C6174" s="6">
        <v>-1.3894216609321099</v>
      </c>
      <c r="D6174" s="6">
        <v>-4.9648257579982902</v>
      </c>
    </row>
    <row r="6175" spans="1:4" x14ac:dyDescent="0.2">
      <c r="A6175" s="6" t="s">
        <v>35808</v>
      </c>
      <c r="B6175" s="6">
        <v>-0.75980470823666002</v>
      </c>
      <c r="C6175" s="6">
        <v>-3.3246917634231998</v>
      </c>
      <c r="D6175" s="6">
        <v>-6.1637860206577999</v>
      </c>
    </row>
    <row r="6176" spans="1:4" x14ac:dyDescent="0.2">
      <c r="A6176" s="6" t="s">
        <v>35809</v>
      </c>
      <c r="B6176" s="6">
        <v>-0.76493478732860698</v>
      </c>
      <c r="C6176" s="6">
        <v>-2.9335846777480099</v>
      </c>
      <c r="D6176" s="6">
        <v>-6.1687985624358896</v>
      </c>
    </row>
    <row r="6177" spans="1:4" x14ac:dyDescent="0.2">
      <c r="A6177" s="6" t="s">
        <v>35810</v>
      </c>
      <c r="B6177" s="6">
        <v>-0.75464878480874098</v>
      </c>
      <c r="C6177" s="6">
        <v>-3.1724495253290299</v>
      </c>
      <c r="D6177" s="6">
        <v>-6.1587482266737599</v>
      </c>
    </row>
    <row r="6178" spans="1:4" x14ac:dyDescent="0.2">
      <c r="A6178" s="6" t="s">
        <v>35811</v>
      </c>
      <c r="B6178" s="6">
        <v>0.484470770582827</v>
      </c>
      <c r="C6178" s="6">
        <v>-1.50199964754989</v>
      </c>
      <c r="D6178" s="6">
        <v>-4.9480186398333199</v>
      </c>
    </row>
    <row r="6179" spans="1:4" x14ac:dyDescent="0.2">
      <c r="A6179" s="6" t="s">
        <v>35812</v>
      </c>
      <c r="B6179" s="6">
        <v>0.26655604086965001</v>
      </c>
      <c r="C6179" s="6">
        <v>-1.41078416765325</v>
      </c>
      <c r="D6179" s="6">
        <v>-5.1609406371693298</v>
      </c>
    </row>
    <row r="6180" spans="1:4" x14ac:dyDescent="0.2">
      <c r="A6180" s="6" t="s">
        <v>35813</v>
      </c>
      <c r="B6180" s="6">
        <v>-0.75464878480874098</v>
      </c>
      <c r="C6180" s="6">
        <v>-3.51770243048631</v>
      </c>
      <c r="D6180" s="6">
        <v>-6.1587482266737599</v>
      </c>
    </row>
    <row r="6181" spans="1:4" x14ac:dyDescent="0.2">
      <c r="A6181" s="6" t="s">
        <v>35814</v>
      </c>
      <c r="B6181" s="6">
        <v>-0.77003927988505205</v>
      </c>
      <c r="C6181" s="6">
        <v>-3.4729071976806001</v>
      </c>
      <c r="D6181" s="6">
        <v>-6.1737861039019304</v>
      </c>
    </row>
    <row r="6182" spans="1:4" x14ac:dyDescent="0.2">
      <c r="A6182" s="6" t="s">
        <v>35815</v>
      </c>
      <c r="B6182" s="6">
        <v>-0.76493478732860698</v>
      </c>
      <c r="C6182" s="6">
        <v>-2.9773171087638501</v>
      </c>
      <c r="D6182" s="6">
        <v>-6.1687985624358896</v>
      </c>
    </row>
    <row r="6183" spans="1:4" x14ac:dyDescent="0.2">
      <c r="A6183" s="6" t="s">
        <v>35816</v>
      </c>
      <c r="B6183" s="6">
        <v>-0.242130994622312</v>
      </c>
      <c r="C6183" s="6">
        <v>-2.8801137170453699</v>
      </c>
      <c r="D6183" s="6">
        <v>-5.65797293855824</v>
      </c>
    </row>
    <row r="6184" spans="1:4" x14ac:dyDescent="0.2">
      <c r="A6184" s="6" t="s">
        <v>35817</v>
      </c>
      <c r="B6184" s="6">
        <v>-0.39255971843776799</v>
      </c>
      <c r="C6184" s="6">
        <v>-3.25583455274825</v>
      </c>
      <c r="D6184" s="6">
        <v>-5.8049551291318204</v>
      </c>
    </row>
    <row r="6185" spans="1:4" x14ac:dyDescent="0.2">
      <c r="A6185" s="6" t="s">
        <v>35818</v>
      </c>
      <c r="B6185" s="6">
        <v>0.25263135483263099</v>
      </c>
      <c r="C6185" s="6">
        <v>-1.8417972259459801</v>
      </c>
      <c r="D6185" s="6">
        <v>-5.1745462891010803</v>
      </c>
    </row>
    <row r="6186" spans="1:4" x14ac:dyDescent="0.2">
      <c r="A6186" s="6" t="s">
        <v>35819</v>
      </c>
      <c r="B6186" s="6">
        <v>-0.75980470823666002</v>
      </c>
      <c r="C6186" s="6">
        <v>-3.1793291620447399</v>
      </c>
      <c r="D6186" s="6">
        <v>-6.1637860206577999</v>
      </c>
    </row>
    <row r="6187" spans="1:4" x14ac:dyDescent="0.2">
      <c r="A6187" s="6" t="s">
        <v>35820</v>
      </c>
      <c r="B6187" s="6">
        <v>-0.73376135262644804</v>
      </c>
      <c r="C6187" s="6">
        <v>-3.0528019081563702</v>
      </c>
      <c r="D6187" s="6">
        <v>-6.13833935488557</v>
      </c>
    </row>
    <row r="6188" spans="1:4" x14ac:dyDescent="0.2">
      <c r="A6188" s="6" t="s">
        <v>35821</v>
      </c>
      <c r="B6188" s="6">
        <v>-0.75980470823666002</v>
      </c>
      <c r="C6188" s="6">
        <v>-3.2895544254112199</v>
      </c>
      <c r="D6188" s="6">
        <v>-6.1637860206577999</v>
      </c>
    </row>
    <row r="6189" spans="1:4" x14ac:dyDescent="0.2">
      <c r="A6189" s="6" t="s">
        <v>35822</v>
      </c>
      <c r="B6189" s="6">
        <v>-0.77003927988505205</v>
      </c>
      <c r="C6189" s="6">
        <v>-2.7491056161294898</v>
      </c>
      <c r="D6189" s="6">
        <v>-6.1737861039019304</v>
      </c>
    </row>
    <row r="6190" spans="1:4" x14ac:dyDescent="0.2">
      <c r="A6190" s="6" t="s">
        <v>35823</v>
      </c>
      <c r="B6190" s="6">
        <v>-0.71781118092548202</v>
      </c>
      <c r="C6190" s="6">
        <v>-1.8260730477719</v>
      </c>
      <c r="D6190" s="6">
        <v>-6.12275462400991</v>
      </c>
    </row>
    <row r="6191" spans="1:4" x14ac:dyDescent="0.2">
      <c r="A6191" s="6" t="s">
        <v>35824</v>
      </c>
      <c r="B6191" s="6">
        <v>-0.77003927988505205</v>
      </c>
      <c r="C6191" s="6">
        <v>-1.06377029651445</v>
      </c>
      <c r="D6191" s="6">
        <v>-6.1737861039019304</v>
      </c>
    </row>
    <row r="6192" spans="1:4" x14ac:dyDescent="0.2">
      <c r="A6192" s="6" t="s">
        <v>35825</v>
      </c>
      <c r="B6192" s="6">
        <v>0.40121768574328798</v>
      </c>
      <c r="C6192" s="6">
        <v>-1.57823683491219</v>
      </c>
      <c r="D6192" s="6">
        <v>-5.0293642796244002</v>
      </c>
    </row>
    <row r="6193" spans="1:4" x14ac:dyDescent="0.2">
      <c r="A6193" s="6" t="s">
        <v>35826</v>
      </c>
      <c r="B6193" s="6">
        <v>-0.35506656430376599</v>
      </c>
      <c r="C6193" s="6">
        <v>-2.7164828229751801</v>
      </c>
      <c r="D6193" s="6">
        <v>-5.7683209957937702</v>
      </c>
    </row>
    <row r="6194" spans="1:4" x14ac:dyDescent="0.2">
      <c r="A6194" s="6" t="s">
        <v>35827</v>
      </c>
      <c r="B6194" s="6">
        <v>0.33917149924490703</v>
      </c>
      <c r="C6194" s="6">
        <v>-1.6798844862575599</v>
      </c>
      <c r="D6194" s="6">
        <v>-5.0899889008866097</v>
      </c>
    </row>
    <row r="6195" spans="1:4" x14ac:dyDescent="0.2">
      <c r="A6195" s="6" t="s">
        <v>35828</v>
      </c>
      <c r="B6195" s="6">
        <v>-0.75980470823666002</v>
      </c>
      <c r="C6195" s="6">
        <v>-2.9242488084418099</v>
      </c>
      <c r="D6195" s="6">
        <v>-6.1637860206577999</v>
      </c>
    </row>
    <row r="6196" spans="1:4" x14ac:dyDescent="0.2">
      <c r="A6196" s="6" t="s">
        <v>35829</v>
      </c>
      <c r="B6196" s="6">
        <v>-0.27568969462589299</v>
      </c>
      <c r="C6196" s="6">
        <v>-2.02493179680196</v>
      </c>
      <c r="D6196" s="6">
        <v>-5.6907627616333798</v>
      </c>
    </row>
    <row r="6197" spans="1:4" x14ac:dyDescent="0.2">
      <c r="A6197" s="6" t="s">
        <v>35830</v>
      </c>
      <c r="B6197" s="6">
        <v>-0.65710371020359803</v>
      </c>
      <c r="C6197" s="6">
        <v>-2.7053295106404298</v>
      </c>
      <c r="D6197" s="6">
        <v>-6.0634380466664002</v>
      </c>
    </row>
    <row r="6198" spans="1:4" x14ac:dyDescent="0.2">
      <c r="A6198" s="6" t="s">
        <v>35831</v>
      </c>
      <c r="B6198" s="6">
        <v>0.50196604508506903</v>
      </c>
      <c r="C6198" s="6">
        <v>-1.41171421000359</v>
      </c>
      <c r="D6198" s="6">
        <v>-4.9309242066306496</v>
      </c>
    </row>
    <row r="6199" spans="1:4" x14ac:dyDescent="0.2">
      <c r="A6199" s="6" t="s">
        <v>35832</v>
      </c>
      <c r="B6199" s="6">
        <v>0.23889358298236099</v>
      </c>
      <c r="C6199" s="6">
        <v>-1.7965431056785</v>
      </c>
      <c r="D6199" s="6">
        <v>-5.1879693093124999</v>
      </c>
    </row>
    <row r="6200" spans="1:4" x14ac:dyDescent="0.2">
      <c r="A6200" s="6" t="s">
        <v>35833</v>
      </c>
      <c r="B6200" s="6">
        <v>-0.74425835373358395</v>
      </c>
      <c r="C6200" s="6">
        <v>-2.8176252851004899</v>
      </c>
      <c r="D6200" s="6">
        <v>-6.1485958549611297</v>
      </c>
    </row>
    <row r="6201" spans="1:4" x14ac:dyDescent="0.2">
      <c r="A6201" s="6" t="s">
        <v>35834</v>
      </c>
      <c r="B6201" s="6">
        <v>-0.21621951857503099</v>
      </c>
      <c r="C6201" s="6">
        <v>-1.8118405987586099</v>
      </c>
      <c r="D6201" s="6">
        <v>-5.6326551308030099</v>
      </c>
    </row>
    <row r="6202" spans="1:4" x14ac:dyDescent="0.2">
      <c r="A6202" s="6" t="s">
        <v>35835</v>
      </c>
      <c r="B6202" s="6">
        <v>2.0325269971933499</v>
      </c>
      <c r="C6202" s="6">
        <v>-1.2910330341337</v>
      </c>
      <c r="D6202" s="6">
        <v>-3.4354305546120898</v>
      </c>
    </row>
    <row r="6203" spans="1:4" x14ac:dyDescent="0.2">
      <c r="A6203" s="6" t="s">
        <v>35836</v>
      </c>
      <c r="B6203" s="6">
        <v>0.33917149924490703</v>
      </c>
      <c r="C6203" s="6">
        <v>-1.5457322774445099</v>
      </c>
      <c r="D6203" s="6">
        <v>-5.0899889008866097</v>
      </c>
    </row>
    <row r="6204" spans="1:4" x14ac:dyDescent="0.2">
      <c r="A6204" s="6" t="s">
        <v>35837</v>
      </c>
      <c r="B6204" s="6">
        <v>-0.77003927988505205</v>
      </c>
      <c r="C6204" s="6">
        <v>-2.8727818980183799</v>
      </c>
      <c r="D6204" s="6">
        <v>-6.1737861039019304</v>
      </c>
    </row>
    <row r="6205" spans="1:4" x14ac:dyDescent="0.2">
      <c r="A6205" s="6" t="s">
        <v>35838</v>
      </c>
      <c r="B6205" s="6">
        <v>0.36995945209610398</v>
      </c>
      <c r="C6205" s="6">
        <v>-1.9336858014017499</v>
      </c>
      <c r="D6205" s="6">
        <v>-5.0599063432568796</v>
      </c>
    </row>
    <row r="6206" spans="1:4" x14ac:dyDescent="0.2">
      <c r="A6206" s="6" t="s">
        <v>35839</v>
      </c>
      <c r="B6206" s="6">
        <v>-0.733201676039544</v>
      </c>
      <c r="C6206" s="6">
        <v>-3.75022188471354</v>
      </c>
      <c r="D6206" s="6">
        <v>-6.1377925012749701</v>
      </c>
    </row>
    <row r="6207" spans="1:4" x14ac:dyDescent="0.2">
      <c r="A6207" s="6" t="s">
        <v>35840</v>
      </c>
      <c r="B6207" s="6">
        <v>0.35433397858521798</v>
      </c>
      <c r="C6207" s="6">
        <v>-2.99189743369414</v>
      </c>
      <c r="D6207" s="6">
        <v>-5.0751738152338204</v>
      </c>
    </row>
    <row r="6208" spans="1:4" x14ac:dyDescent="0.2">
      <c r="A6208" s="6" t="s">
        <v>35841</v>
      </c>
      <c r="B6208" s="6">
        <v>-0.74915184772625998</v>
      </c>
      <c r="C6208" s="6">
        <v>-2.32848405124783</v>
      </c>
      <c r="D6208" s="6">
        <v>-6.1533772321367</v>
      </c>
    </row>
    <row r="6209" spans="1:4" x14ac:dyDescent="0.2">
      <c r="A6209" s="6" t="s">
        <v>35842</v>
      </c>
      <c r="B6209" s="6">
        <v>-0.68941109727692895</v>
      </c>
      <c r="C6209" s="6">
        <v>-2.26948294913297</v>
      </c>
      <c r="D6209" s="6">
        <v>-6.0950052261471797</v>
      </c>
    </row>
    <row r="6210" spans="1:4" x14ac:dyDescent="0.2">
      <c r="A6210" s="6" t="s">
        <v>35843</v>
      </c>
      <c r="B6210" s="6">
        <v>-0.77003927988505205</v>
      </c>
      <c r="C6210" s="6">
        <v>-3.05689428357881</v>
      </c>
      <c r="D6210" s="6">
        <v>-6.1737861039019304</v>
      </c>
    </row>
    <row r="6211" spans="1:4" x14ac:dyDescent="0.2">
      <c r="A6211" s="6" t="s">
        <v>35844</v>
      </c>
      <c r="B6211" s="6">
        <v>-0.75964884916876596</v>
      </c>
      <c r="C6211" s="6">
        <v>-3.7055255075503299</v>
      </c>
      <c r="D6211" s="6">
        <v>-6.1636337325399504</v>
      </c>
    </row>
    <row r="6212" spans="1:4" x14ac:dyDescent="0.2">
      <c r="A6212" s="6" t="s">
        <v>35845</v>
      </c>
      <c r="B6212" s="6">
        <v>-0.733201676039544</v>
      </c>
      <c r="C6212" s="6">
        <v>-3.18742224728941</v>
      </c>
      <c r="D6212" s="6">
        <v>-6.1377925012749701</v>
      </c>
    </row>
    <row r="6213" spans="1:4" x14ac:dyDescent="0.2">
      <c r="A6213" s="6" t="s">
        <v>35846</v>
      </c>
      <c r="B6213" s="6">
        <v>0.89276324468811397</v>
      </c>
      <c r="C6213" s="6">
        <v>-1.34212804487413</v>
      </c>
      <c r="D6213" s="6">
        <v>-4.54908071949089</v>
      </c>
    </row>
    <row r="6214" spans="1:4" x14ac:dyDescent="0.2">
      <c r="A6214" s="6" t="s">
        <v>35847</v>
      </c>
      <c r="B6214" s="6">
        <v>3.2234293558627001</v>
      </c>
      <c r="C6214" s="6">
        <v>-1.02010629804641</v>
      </c>
      <c r="D6214" s="6">
        <v>-2.2718134408272901</v>
      </c>
    </row>
    <row r="6215" spans="1:4" x14ac:dyDescent="0.2">
      <c r="A6215" s="6" t="s">
        <v>35848</v>
      </c>
      <c r="B6215" s="6">
        <v>0.35433397858521798</v>
      </c>
      <c r="C6215" s="6">
        <v>-1.44174754081166</v>
      </c>
      <c r="D6215" s="6">
        <v>-5.0751738152338204</v>
      </c>
    </row>
    <row r="6216" spans="1:4" x14ac:dyDescent="0.2">
      <c r="A6216" s="6" t="s">
        <v>35849</v>
      </c>
      <c r="B6216" s="6">
        <v>0.13217960512154001</v>
      </c>
      <c r="C6216" s="6">
        <v>-2.1569572976609601</v>
      </c>
      <c r="D6216" s="6">
        <v>-5.2922383201301901</v>
      </c>
    </row>
    <row r="6217" spans="1:4" x14ac:dyDescent="0.2">
      <c r="A6217" s="6" t="s">
        <v>35850</v>
      </c>
      <c r="B6217" s="6">
        <v>0.35433397858521798</v>
      </c>
      <c r="C6217" s="6">
        <v>-2.4659798568256699</v>
      </c>
      <c r="D6217" s="6">
        <v>-5.0751738152338204</v>
      </c>
    </row>
    <row r="6218" spans="1:4" x14ac:dyDescent="0.2">
      <c r="A6218" s="6" t="s">
        <v>35851</v>
      </c>
      <c r="B6218" s="6">
        <v>2.8084566459103799</v>
      </c>
      <c r="C6218" s="6">
        <v>-1.27505205861142</v>
      </c>
      <c r="D6218" s="6">
        <v>-2.6772785434354498</v>
      </c>
    </row>
    <row r="6219" spans="1:4" x14ac:dyDescent="0.2">
      <c r="A6219" s="6" t="s">
        <v>35852</v>
      </c>
      <c r="B6219" s="6">
        <v>0.18336270179913</v>
      </c>
      <c r="C6219" s="6">
        <v>-2.6707285497841098</v>
      </c>
      <c r="D6219" s="6">
        <v>-5.2422279000508301</v>
      </c>
    </row>
    <row r="6220" spans="1:4" x14ac:dyDescent="0.2">
      <c r="A6220" s="6" t="s">
        <v>35853</v>
      </c>
      <c r="B6220" s="6">
        <v>-0.55194931711176698</v>
      </c>
      <c r="C6220" s="6">
        <v>-3.0314163623527799</v>
      </c>
      <c r="D6220" s="6">
        <v>-5.96069288834122</v>
      </c>
    </row>
    <row r="6221" spans="1:4" x14ac:dyDescent="0.2">
      <c r="A6221" s="6" t="s">
        <v>35854</v>
      </c>
      <c r="B6221" s="6">
        <v>0.41832035366623999</v>
      </c>
      <c r="C6221" s="6">
        <v>-1.4021891893854901</v>
      </c>
      <c r="D6221" s="6">
        <v>-5.0126534578331299</v>
      </c>
    </row>
    <row r="6222" spans="1:4" x14ac:dyDescent="0.2">
      <c r="A6222" s="6" t="s">
        <v>35855</v>
      </c>
      <c r="B6222" s="6">
        <v>-0.77003927988505205</v>
      </c>
      <c r="C6222" s="6">
        <v>-3.1399950525271598</v>
      </c>
      <c r="D6222" s="6">
        <v>-6.1737861039019304</v>
      </c>
    </row>
    <row r="6223" spans="1:4" x14ac:dyDescent="0.2">
      <c r="A6223" s="6" t="s">
        <v>35856</v>
      </c>
      <c r="B6223" s="6">
        <v>0.10751699803581199</v>
      </c>
      <c r="C6223" s="6">
        <v>-2.4427341143653098</v>
      </c>
      <c r="D6223" s="6">
        <v>-5.3163358722650003</v>
      </c>
    </row>
    <row r="6224" spans="1:4" x14ac:dyDescent="0.2">
      <c r="A6224" s="6" t="s">
        <v>35857</v>
      </c>
      <c r="B6224" s="6">
        <v>0.237240859865707</v>
      </c>
      <c r="C6224" s="6">
        <v>-2.78750614363801</v>
      </c>
      <c r="D6224" s="6">
        <v>-5.1895841662223798</v>
      </c>
    </row>
    <row r="6225" spans="1:4" x14ac:dyDescent="0.2">
      <c r="A6225" s="6" t="s">
        <v>35858</v>
      </c>
      <c r="B6225" s="6">
        <v>0.29411374817196001</v>
      </c>
      <c r="C6225" s="6">
        <v>-1.39429070671488</v>
      </c>
      <c r="D6225" s="6">
        <v>-5.1340143156281801</v>
      </c>
    </row>
    <row r="6226" spans="1:4" x14ac:dyDescent="0.2">
      <c r="A6226" s="6" t="s">
        <v>35859</v>
      </c>
      <c r="B6226" s="6">
        <v>-0.73854606747910401</v>
      </c>
      <c r="C6226" s="6">
        <v>-2.29303286933294</v>
      </c>
      <c r="D6226" s="6">
        <v>-6.1430144452039297</v>
      </c>
    </row>
    <row r="6227" spans="1:4" x14ac:dyDescent="0.2">
      <c r="A6227" s="6" t="s">
        <v>35860</v>
      </c>
      <c r="B6227" s="6">
        <v>-0.75964884916876596</v>
      </c>
      <c r="C6227" s="6">
        <v>-3.2157677964363902</v>
      </c>
      <c r="D6227" s="6">
        <v>-6.1636337325399504</v>
      </c>
    </row>
    <row r="6228" spans="1:4" x14ac:dyDescent="0.2">
      <c r="A6228" s="6" t="s">
        <v>35861</v>
      </c>
      <c r="B6228" s="6">
        <v>-0.74915184772625998</v>
      </c>
      <c r="C6228" s="6">
        <v>-2.2117428891147002</v>
      </c>
      <c r="D6228" s="6">
        <v>-6.1533772321367</v>
      </c>
    </row>
    <row r="6229" spans="1:4" x14ac:dyDescent="0.2">
      <c r="A6229" s="6" t="s">
        <v>35862</v>
      </c>
      <c r="B6229" s="6">
        <v>-0.26601488821806202</v>
      </c>
      <c r="C6229" s="6">
        <v>-2.3828207418765901</v>
      </c>
      <c r="D6229" s="6">
        <v>-5.6813096186223202</v>
      </c>
    </row>
    <row r="6230" spans="1:4" x14ac:dyDescent="0.2">
      <c r="A6230" s="6" t="s">
        <v>35863</v>
      </c>
      <c r="B6230" s="6">
        <v>-0.40056066052946299</v>
      </c>
      <c r="C6230" s="6">
        <v>-2.2421884532284202</v>
      </c>
      <c r="D6230" s="6">
        <v>-5.8127727584080802</v>
      </c>
    </row>
    <row r="6231" spans="1:4" x14ac:dyDescent="0.2">
      <c r="A6231" s="6" t="s">
        <v>35864</v>
      </c>
      <c r="B6231" s="6">
        <v>0.265282302600307</v>
      </c>
      <c r="C6231" s="6">
        <v>-1.8769210245758099</v>
      </c>
      <c r="D6231" s="6">
        <v>-5.1621851923067901</v>
      </c>
    </row>
    <row r="6232" spans="1:4" x14ac:dyDescent="0.2">
      <c r="A6232" s="6" t="s">
        <v>35865</v>
      </c>
      <c r="B6232" s="6">
        <v>-0.733201676039544</v>
      </c>
      <c r="C6232" s="6">
        <v>-2.71226534446168</v>
      </c>
      <c r="D6232" s="6">
        <v>-6.1377925012749701</v>
      </c>
    </row>
    <row r="6233" spans="1:4" x14ac:dyDescent="0.2">
      <c r="A6233" s="6" t="s">
        <v>35866</v>
      </c>
      <c r="B6233" s="6">
        <v>2.28565285106678</v>
      </c>
      <c r="C6233" s="6">
        <v>-0.61416959627808299</v>
      </c>
      <c r="D6233" s="6">
        <v>-3.18810416940144</v>
      </c>
    </row>
    <row r="6234" spans="1:4" x14ac:dyDescent="0.2">
      <c r="A6234" s="6" t="s">
        <v>35867</v>
      </c>
      <c r="B6234" s="6">
        <v>0.14473741463944101</v>
      </c>
      <c r="C6234" s="6">
        <v>-1.3941417818934301</v>
      </c>
      <c r="D6234" s="6">
        <v>-5.2799682276576103</v>
      </c>
    </row>
    <row r="6235" spans="1:4" x14ac:dyDescent="0.2">
      <c r="A6235" s="6" t="s">
        <v>35868</v>
      </c>
      <c r="B6235" s="6">
        <v>-0.754413806374165</v>
      </c>
      <c r="C6235" s="6">
        <v>-3.1173158448970901</v>
      </c>
      <c r="D6235" s="6">
        <v>-6.1585186319249896</v>
      </c>
    </row>
    <row r="6236" spans="1:4" x14ac:dyDescent="0.2">
      <c r="A6236" s="6" t="s">
        <v>35869</v>
      </c>
      <c r="B6236" s="6">
        <v>-0.32357335172191298</v>
      </c>
      <c r="C6236" s="6">
        <v>-1.9308467354891401</v>
      </c>
      <c r="D6236" s="6">
        <v>-5.7375493369238901</v>
      </c>
    </row>
    <row r="6237" spans="1:4" x14ac:dyDescent="0.2">
      <c r="A6237" s="6" t="s">
        <v>35870</v>
      </c>
      <c r="B6237" s="6">
        <v>-0.77003927988505205</v>
      </c>
      <c r="C6237" s="6">
        <v>-3.2132793796429202</v>
      </c>
      <c r="D6237" s="6">
        <v>-6.1737861039019304</v>
      </c>
    </row>
    <row r="6238" spans="1:4" x14ac:dyDescent="0.2">
      <c r="A6238" s="6" t="s">
        <v>35871</v>
      </c>
      <c r="B6238" s="6">
        <v>0.46908027538430203</v>
      </c>
      <c r="C6238" s="6">
        <v>-1.8704472844997899</v>
      </c>
      <c r="D6238" s="6">
        <v>-4.9630565171809096</v>
      </c>
    </row>
    <row r="6239" spans="1:4" x14ac:dyDescent="0.2">
      <c r="A6239" s="6" t="s">
        <v>35872</v>
      </c>
      <c r="B6239" s="6">
        <v>-0.75964884916876596</v>
      </c>
      <c r="C6239" s="6">
        <v>-4.4459145272336302</v>
      </c>
      <c r="D6239" s="6">
        <v>-6.1636337325399504</v>
      </c>
    </row>
    <row r="6240" spans="1:4" x14ac:dyDescent="0.2">
      <c r="A6240" s="6" t="s">
        <v>35873</v>
      </c>
      <c r="B6240" s="6">
        <v>-0.77003927988505205</v>
      </c>
      <c r="C6240" s="6">
        <v>-3.1960616366582801</v>
      </c>
      <c r="D6240" s="6">
        <v>-6.1737861039019304</v>
      </c>
    </row>
    <row r="6241" spans="1:4" x14ac:dyDescent="0.2">
      <c r="A6241" s="6" t="s">
        <v>35874</v>
      </c>
      <c r="B6241" s="6">
        <v>-0.74915184772625998</v>
      </c>
      <c r="C6241" s="6">
        <v>-2.8758846649683498</v>
      </c>
      <c r="D6241" s="6">
        <v>-6.1533772321367</v>
      </c>
    </row>
    <row r="6242" spans="1:4" x14ac:dyDescent="0.2">
      <c r="A6242" s="6" t="s">
        <v>35875</v>
      </c>
      <c r="B6242" s="6">
        <v>-0.69498848783716205</v>
      </c>
      <c r="C6242" s="6">
        <v>-2.8030133386880198</v>
      </c>
      <c r="D6242" s="6">
        <v>-6.1004548308598601</v>
      </c>
    </row>
    <row r="6243" spans="1:4" x14ac:dyDescent="0.2">
      <c r="A6243" s="6" t="s">
        <v>35876</v>
      </c>
      <c r="B6243" s="6">
        <v>-0.65529298308596695</v>
      </c>
      <c r="C6243" s="6">
        <v>-2.7337792506235199</v>
      </c>
      <c r="D6243" s="6">
        <v>-6.0616688058490196</v>
      </c>
    </row>
    <row r="6244" spans="1:4" x14ac:dyDescent="0.2">
      <c r="A6244" s="6" t="s">
        <v>35877</v>
      </c>
      <c r="B6244" s="6">
        <v>-0.68941109727692895</v>
      </c>
      <c r="C6244" s="6">
        <v>-2.3809289642195401</v>
      </c>
      <c r="D6244" s="6">
        <v>-6.0950052261471797</v>
      </c>
    </row>
    <row r="6245" spans="1:4" x14ac:dyDescent="0.2">
      <c r="A6245" s="6" t="s">
        <v>35878</v>
      </c>
      <c r="B6245" s="6">
        <v>0.25116554589211598</v>
      </c>
      <c r="C6245" s="6">
        <v>-2.3456329934800699</v>
      </c>
      <c r="D6245" s="6">
        <v>-5.17597851430099</v>
      </c>
    </row>
    <row r="6246" spans="1:4" x14ac:dyDescent="0.2">
      <c r="A6246" s="6" t="s">
        <v>35879</v>
      </c>
      <c r="B6246" s="6">
        <v>0.19656867386233201</v>
      </c>
      <c r="C6246" s="6">
        <v>-3.19306503510141</v>
      </c>
      <c r="D6246" s="6">
        <v>-5.2293244953467903</v>
      </c>
    </row>
    <row r="6247" spans="1:4" x14ac:dyDescent="0.2">
      <c r="A6247" s="6" t="s">
        <v>35880</v>
      </c>
      <c r="B6247" s="6">
        <v>0.19656867386233201</v>
      </c>
      <c r="C6247" s="6">
        <v>-2.49050523672308</v>
      </c>
      <c r="D6247" s="6">
        <v>-5.2293244953467903</v>
      </c>
    </row>
    <row r="6248" spans="1:4" x14ac:dyDescent="0.2">
      <c r="A6248" s="6" t="s">
        <v>35881</v>
      </c>
      <c r="B6248" s="6">
        <v>0.33894348352210002</v>
      </c>
      <c r="C6248" s="6">
        <v>-2.1727472827812102</v>
      </c>
      <c r="D6248" s="6">
        <v>-5.0902116924491096</v>
      </c>
    </row>
    <row r="6249" spans="1:4" x14ac:dyDescent="0.2">
      <c r="A6249" s="6" t="s">
        <v>35882</v>
      </c>
      <c r="B6249" s="6">
        <v>-0.35506656430376599</v>
      </c>
      <c r="C6249" s="6">
        <v>-2.1630604899694199</v>
      </c>
      <c r="D6249" s="6">
        <v>-5.7683209957937702</v>
      </c>
    </row>
    <row r="6250" spans="1:4" x14ac:dyDescent="0.2">
      <c r="A6250" s="6" t="s">
        <v>35883</v>
      </c>
      <c r="B6250" s="6">
        <v>-0.75964884916876596</v>
      </c>
      <c r="C6250" s="6">
        <v>-3.0645434621680501</v>
      </c>
      <c r="D6250" s="6">
        <v>-6.1636337325399504</v>
      </c>
    </row>
    <row r="6251" spans="1:4" x14ac:dyDescent="0.2">
      <c r="A6251" s="6" t="s">
        <v>35884</v>
      </c>
      <c r="B6251" s="6">
        <v>-0.71699898421589103</v>
      </c>
      <c r="C6251" s="6">
        <v>-2.9125069274008699</v>
      </c>
      <c r="D6251" s="6">
        <v>-6.1219610358671304</v>
      </c>
    </row>
    <row r="6252" spans="1:4" x14ac:dyDescent="0.2">
      <c r="A6252" s="6" t="s">
        <v>35885</v>
      </c>
      <c r="B6252" s="6">
        <v>-0.67816429542912904</v>
      </c>
      <c r="C6252" s="6">
        <v>-2.6229579499126299</v>
      </c>
      <c r="D6252" s="6">
        <v>-6.0840161043185299</v>
      </c>
    </row>
    <row r="6253" spans="1:4" x14ac:dyDescent="0.2">
      <c r="A6253" s="6" t="s">
        <v>35886</v>
      </c>
      <c r="B6253" s="6">
        <v>0.41832035366623999</v>
      </c>
      <c r="C6253" s="6">
        <v>-2.85112071378486</v>
      </c>
      <c r="D6253" s="6">
        <v>-5.0126534578331299</v>
      </c>
    </row>
    <row r="6254" spans="1:4" x14ac:dyDescent="0.2">
      <c r="A6254" s="6" t="s">
        <v>35887</v>
      </c>
      <c r="B6254" s="6">
        <v>0.46908027538430203</v>
      </c>
      <c r="C6254" s="6">
        <v>-1.8602172888202</v>
      </c>
      <c r="D6254" s="6">
        <v>-4.9630565171809096</v>
      </c>
    </row>
    <row r="6255" spans="1:4" x14ac:dyDescent="0.2">
      <c r="A6255" s="6" t="s">
        <v>35888</v>
      </c>
      <c r="B6255" s="6">
        <v>-9.1191711386692006E-2</v>
      </c>
      <c r="C6255" s="6">
        <v>-2.26670478338221</v>
      </c>
      <c r="D6255" s="6">
        <v>-5.51049188619755</v>
      </c>
    </row>
    <row r="6256" spans="1:4" x14ac:dyDescent="0.2">
      <c r="A6256" s="6" t="s">
        <v>35889</v>
      </c>
      <c r="B6256" s="6">
        <v>-0.25752148980406903</v>
      </c>
      <c r="C6256" s="6">
        <v>-3.0420619964988198</v>
      </c>
      <c r="D6256" s="6">
        <v>-5.6730108158894401</v>
      </c>
    </row>
    <row r="6257" spans="1:4" x14ac:dyDescent="0.2">
      <c r="A6257" s="6" t="s">
        <v>35890</v>
      </c>
      <c r="B6257" s="6">
        <v>-0.77003927988505205</v>
      </c>
      <c r="C6257" s="6">
        <v>-2.5175428360238898</v>
      </c>
      <c r="D6257" s="6">
        <v>-6.1737861039019304</v>
      </c>
    </row>
    <row r="6258" spans="1:4" x14ac:dyDescent="0.2">
      <c r="A6258" s="6" t="s">
        <v>35891</v>
      </c>
      <c r="B6258" s="6">
        <v>-0.76485725040918595</v>
      </c>
      <c r="C6258" s="6">
        <v>-3.4689584744809401</v>
      </c>
      <c r="D6258" s="6">
        <v>-6.1687228019961502</v>
      </c>
    </row>
    <row r="6259" spans="1:4" x14ac:dyDescent="0.2">
      <c r="A6259" s="6" t="s">
        <v>35892</v>
      </c>
      <c r="B6259" s="6">
        <v>-0.733201676039544</v>
      </c>
      <c r="C6259" s="6">
        <v>-2.9949026688015898</v>
      </c>
      <c r="D6259" s="6">
        <v>-6.1377925012749701</v>
      </c>
    </row>
    <row r="6260" spans="1:4" x14ac:dyDescent="0.2">
      <c r="A6260" s="6" t="s">
        <v>35893</v>
      </c>
      <c r="B6260" s="6">
        <v>-0.57722093817931897</v>
      </c>
      <c r="C6260" s="6">
        <v>-3.0489676882505998</v>
      </c>
      <c r="D6260" s="6">
        <v>-5.9853855010925701</v>
      </c>
    </row>
    <row r="6261" spans="1:4" x14ac:dyDescent="0.2">
      <c r="A6261" s="6" t="s">
        <v>35894</v>
      </c>
      <c r="B6261" s="6">
        <v>0.308839882848995</v>
      </c>
      <c r="C6261" s="6">
        <v>-1.38357926282979</v>
      </c>
      <c r="D6261" s="6">
        <v>-5.1196255773698702</v>
      </c>
    </row>
    <row r="6262" spans="1:4" x14ac:dyDescent="0.2">
      <c r="A6262" s="6" t="s">
        <v>35895</v>
      </c>
      <c r="B6262" s="6">
        <v>0.385827190639355</v>
      </c>
      <c r="C6262" s="6">
        <v>-2.5459727530680998</v>
      </c>
      <c r="D6262" s="6">
        <v>-5.0444021568795696</v>
      </c>
    </row>
    <row r="6263" spans="1:4" x14ac:dyDescent="0.2">
      <c r="A6263" s="6" t="s">
        <v>35896</v>
      </c>
      <c r="B6263" s="6">
        <v>-0.754413806374165</v>
      </c>
      <c r="C6263" s="6">
        <v>-3.0671425720461301</v>
      </c>
      <c r="D6263" s="6">
        <v>-6.1585186319249896</v>
      </c>
    </row>
    <row r="6264" spans="1:4" x14ac:dyDescent="0.2">
      <c r="A6264" s="6" t="s">
        <v>35897</v>
      </c>
      <c r="B6264" s="6">
        <v>-0.754413806374165</v>
      </c>
      <c r="C6264" s="6">
        <v>-3.4133032011704101</v>
      </c>
      <c r="D6264" s="6">
        <v>-6.1585186319249896</v>
      </c>
    </row>
    <row r="6265" spans="1:4" x14ac:dyDescent="0.2">
      <c r="A6265" s="6" t="s">
        <v>35898</v>
      </c>
      <c r="B6265" s="6">
        <v>-0.75964884916876596</v>
      </c>
      <c r="C6265" s="6">
        <v>-2.95713865497141</v>
      </c>
      <c r="D6265" s="6">
        <v>-6.1636337325399504</v>
      </c>
    </row>
    <row r="6266" spans="1:4" x14ac:dyDescent="0.2">
      <c r="A6266" s="6" t="s">
        <v>35899</v>
      </c>
      <c r="B6266" s="6">
        <v>-0.76485725040918595</v>
      </c>
      <c r="C6266" s="6">
        <v>-3.3313261301561599</v>
      </c>
      <c r="D6266" s="6">
        <v>-6.1687228019961502</v>
      </c>
    </row>
    <row r="6267" spans="1:4" x14ac:dyDescent="0.2">
      <c r="A6267" s="6" t="s">
        <v>35900</v>
      </c>
      <c r="B6267" s="6">
        <v>-0.73854606747910401</v>
      </c>
      <c r="C6267" s="6">
        <v>-3.2455178282166499</v>
      </c>
      <c r="D6267" s="6">
        <v>-6.1430144452039297</v>
      </c>
    </row>
    <row r="6268" spans="1:4" x14ac:dyDescent="0.2">
      <c r="A6268" s="6" t="s">
        <v>35901</v>
      </c>
      <c r="B6268" s="6">
        <v>-0.75964884916876596</v>
      </c>
      <c r="C6268" s="6">
        <v>-3.3169278802611202</v>
      </c>
      <c r="D6268" s="6">
        <v>-6.1636337325399504</v>
      </c>
    </row>
    <row r="6269" spans="1:4" x14ac:dyDescent="0.2">
      <c r="A6269" s="6" t="s">
        <v>35902</v>
      </c>
      <c r="B6269" s="6">
        <v>-0.17773185601984701</v>
      </c>
      <c r="C6269" s="6">
        <v>-2.06399381392478</v>
      </c>
      <c r="D6269" s="6">
        <v>-5.59504927462784</v>
      </c>
    </row>
    <row r="6270" spans="1:4" x14ac:dyDescent="0.2">
      <c r="A6270" s="6" t="s">
        <v>35903</v>
      </c>
      <c r="B6270" s="6">
        <v>-0.76485725040918595</v>
      </c>
      <c r="C6270" s="6">
        <v>-3.0406260782710999</v>
      </c>
      <c r="D6270" s="6">
        <v>-6.1687228019961502</v>
      </c>
    </row>
    <row r="6271" spans="1:4" x14ac:dyDescent="0.2">
      <c r="A6271" s="6" t="s">
        <v>35904</v>
      </c>
      <c r="B6271" s="6">
        <v>1.3478763455953899</v>
      </c>
      <c r="C6271" s="6">
        <v>-2.3271521643431399</v>
      </c>
      <c r="D6271" s="6">
        <v>-4.1043948986355998</v>
      </c>
    </row>
    <row r="6272" spans="1:4" x14ac:dyDescent="0.2">
      <c r="A6272" s="6" t="s">
        <v>35905</v>
      </c>
      <c r="B6272" s="6">
        <v>-0.72242843303741</v>
      </c>
      <c r="C6272" s="6">
        <v>-3.1879953401583401</v>
      </c>
      <c r="D6272" s="6">
        <v>-6.1272660883940198</v>
      </c>
    </row>
    <row r="6273" spans="1:4" x14ac:dyDescent="0.2">
      <c r="A6273" s="6" t="s">
        <v>35906</v>
      </c>
      <c r="B6273" s="6">
        <v>-0.76485725040918595</v>
      </c>
      <c r="C6273" s="6">
        <v>-2.887992069359</v>
      </c>
      <c r="D6273" s="6">
        <v>-6.1687228019961502</v>
      </c>
    </row>
    <row r="6274" spans="1:4" x14ac:dyDescent="0.2">
      <c r="A6274" s="6" t="s">
        <v>35907</v>
      </c>
      <c r="B6274" s="6">
        <v>-0.34728364744357298</v>
      </c>
      <c r="C6274" s="6">
        <v>-2.0706206851010802</v>
      </c>
      <c r="D6274" s="6">
        <v>-5.76071639648488</v>
      </c>
    </row>
    <row r="6275" spans="1:4" x14ac:dyDescent="0.2">
      <c r="A6275" s="6" t="s">
        <v>35908</v>
      </c>
      <c r="B6275" s="6">
        <v>-0.75964884916876596</v>
      </c>
      <c r="C6275" s="6">
        <v>-2.9976484009075302</v>
      </c>
      <c r="D6275" s="6">
        <v>-6.1636337325399504</v>
      </c>
    </row>
    <row r="6276" spans="1:4" x14ac:dyDescent="0.2">
      <c r="A6276" s="6" t="s">
        <v>35909</v>
      </c>
      <c r="B6276" s="6">
        <v>0.20994727789426201</v>
      </c>
      <c r="C6276" s="6">
        <v>-2.68031938510057</v>
      </c>
      <c r="D6276" s="6">
        <v>-5.2162524139147797</v>
      </c>
    </row>
    <row r="6277" spans="1:4" x14ac:dyDescent="0.2">
      <c r="A6277" s="6" t="s">
        <v>35910</v>
      </c>
      <c r="B6277" s="6">
        <v>-0.29930070492650002</v>
      </c>
      <c r="C6277" s="6">
        <v>-2.72097383885608</v>
      </c>
      <c r="D6277" s="6">
        <v>-5.7138328105416996</v>
      </c>
    </row>
    <row r="6278" spans="1:4" x14ac:dyDescent="0.2">
      <c r="A6278" s="6" t="s">
        <v>35911</v>
      </c>
      <c r="B6278" s="6">
        <v>-0.733201676039544</v>
      </c>
      <c r="C6278" s="6">
        <v>-3.3937886238233501</v>
      </c>
      <c r="D6278" s="6">
        <v>-6.1377925012749701</v>
      </c>
    </row>
    <row r="6279" spans="1:4" x14ac:dyDescent="0.2">
      <c r="A6279" s="6" t="s">
        <v>35912</v>
      </c>
      <c r="B6279" s="6">
        <v>-0.70605290516718899</v>
      </c>
      <c r="C6279" s="6">
        <v>-3.2419373091216102</v>
      </c>
      <c r="D6279" s="6">
        <v>-6.1112657468560796</v>
      </c>
    </row>
    <row r="6280" spans="1:4" x14ac:dyDescent="0.2">
      <c r="A6280" s="6" t="s">
        <v>35913</v>
      </c>
      <c r="B6280" s="6">
        <v>-7.0924739507094103E-2</v>
      </c>
      <c r="C6280" s="6">
        <v>-1.39244897512468</v>
      </c>
      <c r="D6280" s="6">
        <v>-5.4906892590954897</v>
      </c>
    </row>
    <row r="6281" spans="1:4" x14ac:dyDescent="0.2">
      <c r="A6281" s="6" t="s">
        <v>35914</v>
      </c>
      <c r="B6281" s="6">
        <v>-0.71699898421589103</v>
      </c>
      <c r="C6281" s="6">
        <v>-3.0202848548736698</v>
      </c>
      <c r="D6281" s="6">
        <v>-6.1219610358671304</v>
      </c>
    </row>
    <row r="6282" spans="1:4" x14ac:dyDescent="0.2">
      <c r="A6282" s="6" t="s">
        <v>35915</v>
      </c>
      <c r="B6282" s="6">
        <v>-0.72782922992351995</v>
      </c>
      <c r="C6282" s="6">
        <v>-3.0481992112722001</v>
      </c>
      <c r="D6282" s="6">
        <v>-6.13254314544157</v>
      </c>
    </row>
    <row r="6283" spans="1:4" x14ac:dyDescent="0.2">
      <c r="A6283" s="6" t="s">
        <v>35916</v>
      </c>
      <c r="B6283" s="6">
        <v>1.68408338744011</v>
      </c>
      <c r="C6283" s="6">
        <v>-1.33037211485365</v>
      </c>
      <c r="D6283" s="6">
        <v>-3.7758908321035598</v>
      </c>
    </row>
    <row r="6284" spans="1:4" x14ac:dyDescent="0.2">
      <c r="A6284" s="6" t="s">
        <v>35917</v>
      </c>
      <c r="B6284" s="6">
        <v>-0.39311736492206301</v>
      </c>
      <c r="C6284" s="6">
        <v>-3.1381073992242801</v>
      </c>
      <c r="D6284" s="6">
        <v>-5.8054999991523104</v>
      </c>
    </row>
    <row r="6285" spans="1:4" x14ac:dyDescent="0.2">
      <c r="A6285" s="6" t="s">
        <v>35918</v>
      </c>
      <c r="B6285" s="6">
        <v>0.35433397858521798</v>
      </c>
      <c r="C6285" s="6">
        <v>-2.0143618813936399</v>
      </c>
      <c r="D6285" s="6">
        <v>-5.0751738152338204</v>
      </c>
    </row>
    <row r="6286" spans="1:4" x14ac:dyDescent="0.2">
      <c r="A6286" s="6" t="s">
        <v>35919</v>
      </c>
      <c r="B6286" s="6">
        <v>0.61820883084005995</v>
      </c>
      <c r="C6286" s="6">
        <v>-1.8168678263900799</v>
      </c>
      <c r="D6286" s="6">
        <v>-4.8173447062846604</v>
      </c>
    </row>
    <row r="6287" spans="1:4" x14ac:dyDescent="0.2">
      <c r="A6287" s="6" t="s">
        <v>35920</v>
      </c>
      <c r="B6287" s="6">
        <v>-0.76485725040918595</v>
      </c>
      <c r="C6287" s="6">
        <v>-3.3078277138722401</v>
      </c>
      <c r="D6287" s="6">
        <v>-6.1687228019961502</v>
      </c>
    </row>
    <row r="6288" spans="1:4" x14ac:dyDescent="0.2">
      <c r="A6288" s="6" t="s">
        <v>35921</v>
      </c>
      <c r="B6288" s="6">
        <v>-0.754413806374165</v>
      </c>
      <c r="C6288" s="6">
        <v>-3.1730904157466</v>
      </c>
      <c r="D6288" s="6">
        <v>-6.1585186319249896</v>
      </c>
    </row>
    <row r="6289" spans="1:4" x14ac:dyDescent="0.2">
      <c r="A6289" s="6" t="s">
        <v>35922</v>
      </c>
      <c r="B6289" s="6">
        <v>-0.74386269572133101</v>
      </c>
      <c r="C6289" s="6">
        <v>-3.28385083063224</v>
      </c>
      <c r="D6289" s="6">
        <v>-6.14820926202938</v>
      </c>
    </row>
    <row r="6290" spans="1:4" x14ac:dyDescent="0.2">
      <c r="A6290" s="6" t="s">
        <v>35923</v>
      </c>
      <c r="B6290" s="6">
        <v>-0.29108018976748201</v>
      </c>
      <c r="C6290" s="6">
        <v>-2.1263023028161299</v>
      </c>
      <c r="D6290" s="6">
        <v>-5.7058006389253402</v>
      </c>
    </row>
    <row r="6291" spans="1:4" x14ac:dyDescent="0.2">
      <c r="A6291" s="6" t="s">
        <v>35924</v>
      </c>
      <c r="B6291" s="6">
        <v>0.29411374817196001</v>
      </c>
      <c r="C6291" s="6">
        <v>-2.1365612411849102</v>
      </c>
      <c r="D6291" s="6">
        <v>-5.1340143156281801</v>
      </c>
    </row>
    <row r="6292" spans="1:4" x14ac:dyDescent="0.2">
      <c r="A6292" s="6" t="s">
        <v>35925</v>
      </c>
      <c r="B6292" s="6">
        <v>-0.74386269572133101</v>
      </c>
      <c r="C6292" s="6">
        <v>-2.9967508613884402</v>
      </c>
      <c r="D6292" s="6">
        <v>-6.14820926202938</v>
      </c>
    </row>
    <row r="6293" spans="1:4" x14ac:dyDescent="0.2">
      <c r="A6293" s="6" t="s">
        <v>35926</v>
      </c>
      <c r="B6293" s="6">
        <v>-0.76485725040918595</v>
      </c>
      <c r="C6293" s="6">
        <v>-3.3397949953278698</v>
      </c>
      <c r="D6293" s="6">
        <v>-6.1687228019961502</v>
      </c>
    </row>
    <row r="6294" spans="1:4" x14ac:dyDescent="0.2">
      <c r="A6294" s="6" t="s">
        <v>35927</v>
      </c>
      <c r="B6294" s="6">
        <v>-0.77003927988505205</v>
      </c>
      <c r="C6294" s="6">
        <v>-2.97613314664539</v>
      </c>
      <c r="D6294" s="6">
        <v>-6.1737861039019304</v>
      </c>
    </row>
    <row r="6295" spans="1:4" x14ac:dyDescent="0.2">
      <c r="A6295" s="6" t="s">
        <v>35928</v>
      </c>
      <c r="B6295" s="6">
        <v>0.18336270179913</v>
      </c>
      <c r="C6295" s="6">
        <v>-2.8260855620724201</v>
      </c>
      <c r="D6295" s="6">
        <v>-5.2422279000508301</v>
      </c>
    </row>
    <row r="6296" spans="1:4" x14ac:dyDescent="0.2">
      <c r="A6296" s="6" t="s">
        <v>35929</v>
      </c>
      <c r="B6296" s="6">
        <v>0.22350308802576199</v>
      </c>
      <c r="C6296" s="6">
        <v>-0.98211527414331301</v>
      </c>
      <c r="D6296" s="6">
        <v>-5.2030071864237097</v>
      </c>
    </row>
    <row r="6297" spans="1:4" x14ac:dyDescent="0.2">
      <c r="A6297" s="6" t="s">
        <v>35930</v>
      </c>
      <c r="B6297" s="6">
        <v>-0.71154057855666297</v>
      </c>
      <c r="C6297" s="6">
        <v>-1.2345577588288701</v>
      </c>
      <c r="D6297" s="6">
        <v>-6.1166276899443401</v>
      </c>
    </row>
    <row r="6298" spans="1:4" x14ac:dyDescent="0.2">
      <c r="A6298" s="6" t="s">
        <v>35931</v>
      </c>
      <c r="B6298" s="6">
        <v>-0.70053564849014904</v>
      </c>
      <c r="C6298" s="6">
        <v>-2.9596048927610701</v>
      </c>
      <c r="D6298" s="6">
        <v>-6.1058748982749096</v>
      </c>
    </row>
    <row r="6299" spans="1:4" x14ac:dyDescent="0.2">
      <c r="A6299" s="6" t="s">
        <v>35932</v>
      </c>
      <c r="B6299" s="6">
        <v>0.19656867386233201</v>
      </c>
      <c r="C6299" s="6">
        <v>-2.2646050352747999</v>
      </c>
      <c r="D6299" s="6">
        <v>-5.2293244953467903</v>
      </c>
    </row>
    <row r="6300" spans="1:4" x14ac:dyDescent="0.2">
      <c r="A6300" s="6" t="s">
        <v>35933</v>
      </c>
      <c r="B6300" s="6">
        <v>-0.77003927988505205</v>
      </c>
      <c r="C6300" s="6">
        <v>-3.19594554687137</v>
      </c>
      <c r="D6300" s="6">
        <v>-6.1737861039019304</v>
      </c>
    </row>
    <row r="6301" spans="1:4" x14ac:dyDescent="0.2">
      <c r="A6301" s="6" t="s">
        <v>35934</v>
      </c>
      <c r="B6301" s="6">
        <v>-5.0248306279781697E-2</v>
      </c>
      <c r="C6301" s="6">
        <v>-2.3631202390891199</v>
      </c>
      <c r="D6301" s="6">
        <v>-5.4704865519800103</v>
      </c>
    </row>
    <row r="6302" spans="1:4" x14ac:dyDescent="0.2">
      <c r="A6302" s="6" t="s">
        <v>35935</v>
      </c>
      <c r="B6302" s="6">
        <v>-0.77003927988505205</v>
      </c>
      <c r="C6302" s="6">
        <v>-3.3561086407729301</v>
      </c>
      <c r="D6302" s="6">
        <v>-6.1737861039019304</v>
      </c>
    </row>
    <row r="6303" spans="1:4" x14ac:dyDescent="0.2">
      <c r="A6303" s="6" t="s">
        <v>35936</v>
      </c>
      <c r="B6303" s="6">
        <v>-0.67816429542912904</v>
      </c>
      <c r="C6303" s="6">
        <v>-2.91295509647887</v>
      </c>
      <c r="D6303" s="6">
        <v>-6.0840161043185299</v>
      </c>
    </row>
    <row r="6304" spans="1:4" x14ac:dyDescent="0.2">
      <c r="A6304" s="6" t="s">
        <v>35937</v>
      </c>
      <c r="B6304" s="6">
        <v>0.41832035366623999</v>
      </c>
      <c r="C6304" s="6">
        <v>-1.3651863165952101</v>
      </c>
      <c r="D6304" s="6">
        <v>-5.0126534578331299</v>
      </c>
    </row>
    <row r="6305" spans="1:4" x14ac:dyDescent="0.2">
      <c r="A6305" s="6" t="s">
        <v>35938</v>
      </c>
      <c r="B6305" s="6">
        <v>2.0171365031583801</v>
      </c>
      <c r="C6305" s="6">
        <v>-1.5961079345615199</v>
      </c>
      <c r="D6305" s="6">
        <v>-3.45046843082278</v>
      </c>
    </row>
    <row r="6306" spans="1:4" x14ac:dyDescent="0.2">
      <c r="A6306" s="6" t="s">
        <v>35939</v>
      </c>
      <c r="B6306" s="6">
        <v>-0.71699898421589103</v>
      </c>
      <c r="C6306" s="6">
        <v>-3.1692143310912502</v>
      </c>
      <c r="D6306" s="6">
        <v>-6.1219610358671304</v>
      </c>
    </row>
    <row r="6307" spans="1:4" x14ac:dyDescent="0.2">
      <c r="A6307" s="6" t="s">
        <v>35940</v>
      </c>
      <c r="B6307" s="6">
        <v>0.308839882848995</v>
      </c>
      <c r="C6307" s="6">
        <v>-2.1401177009652401</v>
      </c>
      <c r="D6307" s="6">
        <v>-5.1196255773698702</v>
      </c>
    </row>
    <row r="6308" spans="1:4" x14ac:dyDescent="0.2">
      <c r="A6308" s="6" t="s">
        <v>35941</v>
      </c>
      <c r="B6308" s="6">
        <v>-0.35506656430376599</v>
      </c>
      <c r="C6308" s="6">
        <v>-2.8575510101635202</v>
      </c>
      <c r="D6308" s="6">
        <v>-5.7683209957937702</v>
      </c>
    </row>
    <row r="6309" spans="1:4" x14ac:dyDescent="0.2">
      <c r="A6309" s="6" t="s">
        <v>35942</v>
      </c>
      <c r="B6309" s="6">
        <v>-0.68380314552032595</v>
      </c>
      <c r="C6309" s="6">
        <v>-3.1066975922889601</v>
      </c>
      <c r="D6309" s="6">
        <v>-6.0895257604380397</v>
      </c>
    </row>
    <row r="6310" spans="1:4" x14ac:dyDescent="0.2">
      <c r="A6310" s="6" t="s">
        <v>35943</v>
      </c>
      <c r="B6310" s="6">
        <v>-0.66679252693357904</v>
      </c>
      <c r="C6310" s="6">
        <v>-2.4292085040989999</v>
      </c>
      <c r="D6310" s="6">
        <v>-6.0729048790034597</v>
      </c>
    </row>
    <row r="6311" spans="1:4" x14ac:dyDescent="0.2">
      <c r="A6311" s="6" t="s">
        <v>35944</v>
      </c>
      <c r="B6311" s="6">
        <v>0.35433397858521798</v>
      </c>
      <c r="C6311" s="6">
        <v>-1.4510436301531899</v>
      </c>
      <c r="D6311" s="6">
        <v>-5.0751738152338204</v>
      </c>
    </row>
    <row r="6312" spans="1:4" x14ac:dyDescent="0.2">
      <c r="A6312" s="6" t="s">
        <v>35945</v>
      </c>
      <c r="B6312" s="6">
        <v>-0.72716605237277299</v>
      </c>
      <c r="C6312" s="6">
        <v>-3.2431125384945898</v>
      </c>
      <c r="D6312" s="6">
        <v>-6.1318951622195099</v>
      </c>
    </row>
    <row r="6313" spans="1:4" x14ac:dyDescent="0.2">
      <c r="A6313" s="6" t="s">
        <v>35946</v>
      </c>
      <c r="B6313" s="6">
        <v>9.1891524830461299E-2</v>
      </c>
      <c r="C6313" s="6">
        <v>-2.4164471916686101</v>
      </c>
      <c r="D6313" s="6">
        <v>-5.3316033439434003</v>
      </c>
    </row>
    <row r="6314" spans="1:4" x14ac:dyDescent="0.2">
      <c r="A6314" s="6" t="s">
        <v>35947</v>
      </c>
      <c r="B6314" s="6">
        <v>3.50223171956597</v>
      </c>
      <c r="C6314" s="6">
        <v>-1.28008304206586</v>
      </c>
      <c r="D6314" s="6">
        <v>-1.99939883067296</v>
      </c>
    </row>
    <row r="6315" spans="1:4" x14ac:dyDescent="0.2">
      <c r="A6315" s="6" t="s">
        <v>35948</v>
      </c>
      <c r="B6315" s="6">
        <v>0.60258335703124699</v>
      </c>
      <c r="C6315" s="6">
        <v>-2.0339376847141999</v>
      </c>
      <c r="D6315" s="6">
        <v>-4.8326121785527096</v>
      </c>
    </row>
    <row r="6316" spans="1:4" x14ac:dyDescent="0.2">
      <c r="A6316" s="6" t="s">
        <v>35949</v>
      </c>
      <c r="B6316" s="6">
        <v>-0.72716605237277299</v>
      </c>
      <c r="C6316" s="6">
        <v>-1.29911335774311</v>
      </c>
      <c r="D6316" s="6">
        <v>-6.1318951622195099</v>
      </c>
    </row>
    <row r="6317" spans="1:4" x14ac:dyDescent="0.2">
      <c r="A6317" s="6" t="s">
        <v>35950</v>
      </c>
      <c r="B6317" s="6">
        <v>-0.77003927988505205</v>
      </c>
      <c r="C6317" s="6">
        <v>-2.6632943577193098</v>
      </c>
      <c r="D6317" s="6">
        <v>-6.1737861039019304</v>
      </c>
    </row>
    <row r="6318" spans="1:4" x14ac:dyDescent="0.2">
      <c r="A6318" s="6" t="s">
        <v>35951</v>
      </c>
      <c r="B6318" s="6">
        <v>-0.72716605237277299</v>
      </c>
      <c r="C6318" s="6">
        <v>-3.28142056872605</v>
      </c>
      <c r="D6318" s="6">
        <v>-6.1318951622195099</v>
      </c>
    </row>
    <row r="6319" spans="1:4" x14ac:dyDescent="0.2">
      <c r="A6319" s="6" t="s">
        <v>35952</v>
      </c>
      <c r="B6319" s="6">
        <v>0.2932144082907</v>
      </c>
      <c r="C6319" s="6">
        <v>-1.86179258325551</v>
      </c>
      <c r="D6319" s="6">
        <v>-5.1348930503702297</v>
      </c>
    </row>
    <row r="6320" spans="1:4" x14ac:dyDescent="0.2">
      <c r="A6320" s="6" t="s">
        <v>35953</v>
      </c>
      <c r="B6320" s="6">
        <v>-0.75948816939497399</v>
      </c>
      <c r="C6320" s="6">
        <v>-3.24671428648145</v>
      </c>
      <c r="D6320" s="6">
        <v>-6.16347673416535</v>
      </c>
    </row>
    <row r="6321" spans="1:4" x14ac:dyDescent="0.2">
      <c r="A6321" s="6" t="s">
        <v>35954</v>
      </c>
      <c r="B6321" s="6">
        <v>-0.59284641175405095</v>
      </c>
      <c r="C6321" s="6">
        <v>-2.00677157064578</v>
      </c>
      <c r="D6321" s="6">
        <v>-6.0006529731319</v>
      </c>
    </row>
    <row r="6322" spans="1:4" x14ac:dyDescent="0.2">
      <c r="A6322" s="6" t="s">
        <v>35955</v>
      </c>
      <c r="B6322" s="6">
        <v>-0.72167837906663002</v>
      </c>
      <c r="C6322" s="6">
        <v>-3.49900578080041</v>
      </c>
      <c r="D6322" s="6">
        <v>-6.1265332192126802</v>
      </c>
    </row>
    <row r="6323" spans="1:4" x14ac:dyDescent="0.2">
      <c r="A6323" s="6" t="s">
        <v>35956</v>
      </c>
      <c r="B6323" s="6">
        <v>-0.76477732166365098</v>
      </c>
      <c r="C6323" s="6">
        <v>-3.34957793090439</v>
      </c>
      <c r="D6323" s="6">
        <v>-6.1686447045303803</v>
      </c>
    </row>
    <row r="6324" spans="1:4" x14ac:dyDescent="0.2">
      <c r="A6324" s="6" t="s">
        <v>35957</v>
      </c>
      <c r="B6324" s="6">
        <v>-0.23845046666165801</v>
      </c>
      <c r="C6324" s="6">
        <v>-2.5868408728455998</v>
      </c>
      <c r="D6324" s="6">
        <v>-5.6543767366600699</v>
      </c>
    </row>
    <row r="6325" spans="1:4" x14ac:dyDescent="0.2">
      <c r="A6325" s="6" t="s">
        <v>35958</v>
      </c>
      <c r="B6325" s="6">
        <v>3.50223171956597</v>
      </c>
      <c r="C6325" s="6">
        <v>-1.8288976988253201</v>
      </c>
      <c r="D6325" s="6">
        <v>-1.99939883067296</v>
      </c>
    </row>
    <row r="6326" spans="1:4" x14ac:dyDescent="0.2">
      <c r="A6326" s="6" t="s">
        <v>35959</v>
      </c>
      <c r="B6326" s="6">
        <v>-0.74882714952569995</v>
      </c>
      <c r="C6326" s="6">
        <v>-2.9245628803575898</v>
      </c>
      <c r="D6326" s="6">
        <v>-6.1530599732277498</v>
      </c>
    </row>
    <row r="6327" spans="1:4" x14ac:dyDescent="0.2">
      <c r="A6327" s="6" t="s">
        <v>35960</v>
      </c>
      <c r="B6327" s="6">
        <v>0.33870850530454699</v>
      </c>
      <c r="C6327" s="6">
        <v>-2.79739137100061</v>
      </c>
      <c r="D6327" s="6">
        <v>-5.0904412869858202</v>
      </c>
    </row>
    <row r="6328" spans="1:4" x14ac:dyDescent="0.2">
      <c r="A6328" s="6" t="s">
        <v>35961</v>
      </c>
      <c r="B6328" s="6">
        <v>0.50686423961979299</v>
      </c>
      <c r="C6328" s="6">
        <v>-2.5663676314992299</v>
      </c>
      <c r="D6328" s="6">
        <v>-4.9261382366090496</v>
      </c>
    </row>
    <row r="6329" spans="1:4" x14ac:dyDescent="0.2">
      <c r="A6329" s="6" t="s">
        <v>35962</v>
      </c>
      <c r="B6329" s="6">
        <v>-0.74882714952569995</v>
      </c>
      <c r="C6329" s="6">
        <v>-3.1811355920507798</v>
      </c>
      <c r="D6329" s="6">
        <v>-6.1530599732277498</v>
      </c>
    </row>
    <row r="6330" spans="1:4" x14ac:dyDescent="0.2">
      <c r="A6330" s="6" t="s">
        <v>35963</v>
      </c>
      <c r="B6330" s="6">
        <v>0.221615386418652</v>
      </c>
      <c r="C6330" s="6">
        <v>-1.34166765144628</v>
      </c>
      <c r="D6330" s="6">
        <v>-5.2048516381369501</v>
      </c>
    </row>
    <row r="6331" spans="1:4" x14ac:dyDescent="0.2">
      <c r="A6331" s="6" t="s">
        <v>35964</v>
      </c>
      <c r="B6331" s="6">
        <v>-0.77003927988505205</v>
      </c>
      <c r="C6331" s="6">
        <v>-3.5254302372522401</v>
      </c>
      <c r="D6331" s="6">
        <v>-6.1737861039019304</v>
      </c>
    </row>
    <row r="6332" spans="1:4" x14ac:dyDescent="0.2">
      <c r="A6332" s="6" t="s">
        <v>35965</v>
      </c>
      <c r="B6332" s="6">
        <v>-0.20253630267522499</v>
      </c>
      <c r="C6332" s="6">
        <v>-1.89709890864676</v>
      </c>
      <c r="D6332" s="6">
        <v>-5.6192854165886397</v>
      </c>
    </row>
    <row r="6333" spans="1:4" x14ac:dyDescent="0.2">
      <c r="A6333" s="6" t="s">
        <v>35966</v>
      </c>
      <c r="B6333" s="6">
        <v>2.9794279225390201</v>
      </c>
      <c r="C6333" s="6">
        <v>-1.45541162891653</v>
      </c>
      <c r="D6333" s="6">
        <v>-2.5102244587722899</v>
      </c>
    </row>
    <row r="6334" spans="1:4" x14ac:dyDescent="0.2">
      <c r="A6334" s="6" t="s">
        <v>35967</v>
      </c>
      <c r="B6334" s="6">
        <v>-0.76477732166365098</v>
      </c>
      <c r="C6334" s="6">
        <v>-2.7014767267073498</v>
      </c>
      <c r="D6334" s="6">
        <v>-6.1686447045303803</v>
      </c>
    </row>
    <row r="6335" spans="1:4" x14ac:dyDescent="0.2">
      <c r="A6335" s="6" t="s">
        <v>35968</v>
      </c>
      <c r="B6335" s="6">
        <v>0.27848827481065402</v>
      </c>
      <c r="C6335" s="6">
        <v>-1.4320571415974099</v>
      </c>
      <c r="D6335" s="6">
        <v>-5.1492817874589702</v>
      </c>
    </row>
    <row r="6336" spans="1:4" x14ac:dyDescent="0.2">
      <c r="A6336" s="6" t="s">
        <v>35969</v>
      </c>
      <c r="B6336" s="6">
        <v>1.33225087147674</v>
      </c>
      <c r="C6336" s="6">
        <v>-2.1102208735981201</v>
      </c>
      <c r="D6336" s="6">
        <v>-4.11966237120639</v>
      </c>
    </row>
    <row r="6337" spans="1:4" x14ac:dyDescent="0.2">
      <c r="A6337" s="6" t="s">
        <v>35970</v>
      </c>
      <c r="B6337" s="6">
        <v>-0.75948816939497399</v>
      </c>
      <c r="C6337" s="6">
        <v>-2.9765737261439602</v>
      </c>
      <c r="D6337" s="6">
        <v>-6.16347673416535</v>
      </c>
    </row>
    <row r="6338" spans="1:4" x14ac:dyDescent="0.2">
      <c r="A6338" s="6" t="s">
        <v>35971</v>
      </c>
      <c r="B6338" s="6">
        <v>0.308155530375746</v>
      </c>
      <c r="C6338" s="6">
        <v>-1.36795329350614</v>
      </c>
      <c r="D6338" s="6">
        <v>-5.1202942503672304</v>
      </c>
    </row>
    <row r="6339" spans="1:4" x14ac:dyDescent="0.2">
      <c r="A6339" s="6" t="s">
        <v>35972</v>
      </c>
      <c r="B6339" s="6">
        <v>0.33870850530454699</v>
      </c>
      <c r="C6339" s="6">
        <v>-1.9225195022270101</v>
      </c>
      <c r="D6339" s="6">
        <v>-5.0904412869858202</v>
      </c>
    </row>
    <row r="6340" spans="1:4" x14ac:dyDescent="0.2">
      <c r="A6340" s="6" t="s">
        <v>35973</v>
      </c>
      <c r="B6340" s="6">
        <v>-0.73805390668408999</v>
      </c>
      <c r="C6340" s="6">
        <v>-2.86609183731523</v>
      </c>
      <c r="D6340" s="6">
        <v>-6.14253356050365</v>
      </c>
    </row>
    <row r="6341" spans="1:4" x14ac:dyDescent="0.2">
      <c r="A6341" s="6" t="s">
        <v>35974</v>
      </c>
      <c r="B6341" s="6">
        <v>-0.76477732166365098</v>
      </c>
      <c r="C6341" s="6">
        <v>-4.8921954415004301</v>
      </c>
      <c r="D6341" s="6">
        <v>-6.1686447045303803</v>
      </c>
    </row>
    <row r="6342" spans="1:4" x14ac:dyDescent="0.2">
      <c r="A6342" s="6" t="s">
        <v>35975</v>
      </c>
      <c r="B6342" s="6">
        <v>0.35433397858521798</v>
      </c>
      <c r="C6342" s="6">
        <v>-1.8368947340458599</v>
      </c>
      <c r="D6342" s="6">
        <v>-5.0751738152338204</v>
      </c>
    </row>
    <row r="6343" spans="1:4" x14ac:dyDescent="0.2">
      <c r="A6343" s="6" t="s">
        <v>35976</v>
      </c>
      <c r="B6343" s="6">
        <v>-0.35506656430376599</v>
      </c>
      <c r="C6343" s="6">
        <v>-2.8025256437873498</v>
      </c>
      <c r="D6343" s="6">
        <v>-5.7683209957937702</v>
      </c>
    </row>
    <row r="6344" spans="1:4" x14ac:dyDescent="0.2">
      <c r="A6344" s="6" t="s">
        <v>35977</v>
      </c>
      <c r="B6344" s="6">
        <v>-0.77003927988505205</v>
      </c>
      <c r="C6344" s="6">
        <v>-2.47299593826635</v>
      </c>
      <c r="D6344" s="6">
        <v>-6.1737861039019304</v>
      </c>
    </row>
    <row r="6345" spans="1:4" x14ac:dyDescent="0.2">
      <c r="A6345" s="6" t="s">
        <v>35978</v>
      </c>
      <c r="B6345" s="6">
        <v>0.308155530375746</v>
      </c>
      <c r="C6345" s="6">
        <v>-1.6106370554140801</v>
      </c>
      <c r="D6345" s="6">
        <v>-5.1202942503672304</v>
      </c>
    </row>
    <row r="6346" spans="1:4" x14ac:dyDescent="0.2">
      <c r="A6346" s="6" t="s">
        <v>35979</v>
      </c>
      <c r="B6346" s="6">
        <v>-0.28164036232623102</v>
      </c>
      <c r="C6346" s="6">
        <v>-1.7795275392932199</v>
      </c>
      <c r="D6346" s="6">
        <v>-5.6965770911828599</v>
      </c>
    </row>
    <row r="6347" spans="1:4" x14ac:dyDescent="0.2">
      <c r="A6347" s="6" t="s">
        <v>35980</v>
      </c>
      <c r="B6347" s="6">
        <v>-0.73262445794955799</v>
      </c>
      <c r="C6347" s="6">
        <v>-4.7744435649190198</v>
      </c>
      <c r="D6347" s="6">
        <v>-6.1372285080617504</v>
      </c>
    </row>
    <row r="6348" spans="1:4" x14ac:dyDescent="0.2">
      <c r="A6348" s="6" t="s">
        <v>35981</v>
      </c>
      <c r="B6348" s="6">
        <v>0.2932144082907</v>
      </c>
      <c r="C6348" s="6">
        <v>-2.2201863591112501</v>
      </c>
      <c r="D6348" s="6">
        <v>-5.1348930503702297</v>
      </c>
    </row>
    <row r="6349" spans="1:4" x14ac:dyDescent="0.2">
      <c r="A6349" s="6" t="s">
        <v>35982</v>
      </c>
      <c r="B6349" s="6">
        <v>-0.487785156919819</v>
      </c>
      <c r="C6349" s="6">
        <v>-2.3864596171049399</v>
      </c>
      <c r="D6349" s="6">
        <v>-5.8979988191360802</v>
      </c>
    </row>
    <row r="6350" spans="1:4" x14ac:dyDescent="0.2">
      <c r="A6350" s="6" t="s">
        <v>35983</v>
      </c>
      <c r="B6350" s="6">
        <v>-0.77003927988505205</v>
      </c>
      <c r="C6350" s="6">
        <v>-2.6672474574939402</v>
      </c>
      <c r="D6350" s="6">
        <v>-6.1737861039019304</v>
      </c>
    </row>
    <row r="6351" spans="1:4" x14ac:dyDescent="0.2">
      <c r="A6351" s="6" t="s">
        <v>35984</v>
      </c>
      <c r="B6351" s="6">
        <v>-0.754171541232732</v>
      </c>
      <c r="C6351" s="6">
        <v>-3.18410435031468</v>
      </c>
      <c r="D6351" s="6">
        <v>-6.1582819174180496</v>
      </c>
    </row>
    <row r="6352" spans="1:4" x14ac:dyDescent="0.2">
      <c r="A6352" s="6" t="s">
        <v>35985</v>
      </c>
      <c r="B6352" s="6">
        <v>0.70818712387198501</v>
      </c>
      <c r="C6352" s="6">
        <v>-2.0976926860533101</v>
      </c>
      <c r="D6352" s="6">
        <v>-4.7294279422620598</v>
      </c>
    </row>
    <row r="6353" spans="1:4" x14ac:dyDescent="0.2">
      <c r="A6353" s="6" t="s">
        <v>35986</v>
      </c>
      <c r="B6353" s="6">
        <v>0.180943200154116</v>
      </c>
      <c r="C6353" s="6">
        <v>-2.0287930629978499</v>
      </c>
      <c r="D6353" s="6">
        <v>-5.2445919675165404</v>
      </c>
    </row>
    <row r="6354" spans="1:4" x14ac:dyDescent="0.2">
      <c r="A6354" s="6" t="s">
        <v>35987</v>
      </c>
      <c r="B6354" s="6">
        <v>-0.754171541232732</v>
      </c>
      <c r="C6354" s="6">
        <v>-3.3365819763367099</v>
      </c>
      <c r="D6354" s="6">
        <v>-6.1582819174180496</v>
      </c>
    </row>
    <row r="6355" spans="1:4" x14ac:dyDescent="0.2">
      <c r="A6355" s="6" t="s">
        <v>35988</v>
      </c>
      <c r="B6355" s="6">
        <v>-0.60525200186207895</v>
      </c>
      <c r="C6355" s="6">
        <v>-2.3849699383121301</v>
      </c>
      <c r="D6355" s="6">
        <v>-6.0127743337549697</v>
      </c>
    </row>
    <row r="6356" spans="1:4" x14ac:dyDescent="0.2">
      <c r="A6356" s="6" t="s">
        <v>35989</v>
      </c>
      <c r="B6356" s="6">
        <v>-0.31492617852115301</v>
      </c>
      <c r="C6356" s="6">
        <v>-1.9184589160266301</v>
      </c>
      <c r="D6356" s="6">
        <v>-5.7291002826004904</v>
      </c>
    </row>
    <row r="6357" spans="1:4" x14ac:dyDescent="0.2">
      <c r="A6357" s="6" t="s">
        <v>35990</v>
      </c>
      <c r="B6357" s="6">
        <v>0.73068140707679397</v>
      </c>
      <c r="C6357" s="6">
        <v>-1.34638930292479</v>
      </c>
      <c r="D6357" s="6">
        <v>-4.7074490346640596</v>
      </c>
    </row>
    <row r="6358" spans="1:4" x14ac:dyDescent="0.2">
      <c r="A6358" s="6" t="s">
        <v>35991</v>
      </c>
      <c r="B6358" s="6">
        <v>-0.33919882547820601</v>
      </c>
      <c r="C6358" s="6">
        <v>-2.9498485688567402</v>
      </c>
      <c r="D6358" s="6">
        <v>-5.7528168091406098</v>
      </c>
    </row>
    <row r="6359" spans="1:4" x14ac:dyDescent="0.2">
      <c r="A6359" s="6" t="s">
        <v>35992</v>
      </c>
      <c r="B6359" s="6">
        <v>-0.31492617852115301</v>
      </c>
      <c r="C6359" s="6">
        <v>-2.30537577699869</v>
      </c>
      <c r="D6359" s="6">
        <v>-5.7291002826004904</v>
      </c>
    </row>
    <row r="6360" spans="1:4" x14ac:dyDescent="0.2">
      <c r="A6360" s="6" t="s">
        <v>35993</v>
      </c>
      <c r="B6360" s="6">
        <v>-0.75948816939497399</v>
      </c>
      <c r="C6360" s="6">
        <v>-3.03056063756223</v>
      </c>
      <c r="D6360" s="6">
        <v>-6.16347673416535</v>
      </c>
    </row>
    <row r="6361" spans="1:4" x14ac:dyDescent="0.2">
      <c r="A6361" s="6" t="s">
        <v>35994</v>
      </c>
      <c r="B6361" s="6">
        <v>-0.73262445794955799</v>
      </c>
      <c r="C6361" s="6">
        <v>-2.2372153465848998</v>
      </c>
      <c r="D6361" s="6">
        <v>-6.1372285080617504</v>
      </c>
    </row>
    <row r="6362" spans="1:4" x14ac:dyDescent="0.2">
      <c r="A6362" s="6" t="s">
        <v>35995</v>
      </c>
      <c r="B6362" s="6">
        <v>0.35433397858521798</v>
      </c>
      <c r="C6362" s="6">
        <v>-0.83824850430768905</v>
      </c>
      <c r="D6362" s="6">
        <v>-5.0751738152338204</v>
      </c>
    </row>
    <row r="6363" spans="1:4" x14ac:dyDescent="0.2">
      <c r="A6363" s="6" t="s">
        <v>35996</v>
      </c>
      <c r="B6363" s="6">
        <v>-0.73262445794955799</v>
      </c>
      <c r="C6363" s="6">
        <v>-3.1977510050046098</v>
      </c>
      <c r="D6363" s="6">
        <v>-6.1372285080617504</v>
      </c>
    </row>
    <row r="6364" spans="1:4" x14ac:dyDescent="0.2">
      <c r="A6364" s="6" t="s">
        <v>35997</v>
      </c>
      <c r="B6364" s="6">
        <v>-0.347163446888894</v>
      </c>
      <c r="C6364" s="6">
        <v>-2.8939577572877102</v>
      </c>
      <c r="D6364" s="6">
        <v>-5.7605989498936596</v>
      </c>
    </row>
    <row r="6365" spans="1:4" x14ac:dyDescent="0.2">
      <c r="A6365" s="6" t="s">
        <v>35998</v>
      </c>
      <c r="B6365" s="6">
        <v>-0.74882714952569995</v>
      </c>
      <c r="C6365" s="6">
        <v>-2.8412119017194102</v>
      </c>
      <c r="D6365" s="6">
        <v>-6.1530599732277498</v>
      </c>
    </row>
    <row r="6366" spans="1:4" x14ac:dyDescent="0.2">
      <c r="A6366" s="6" t="s">
        <v>35999</v>
      </c>
      <c r="B6366" s="6">
        <v>-0.33117173633194302</v>
      </c>
      <c r="C6366" s="6">
        <v>-2.1281257051517102</v>
      </c>
      <c r="D6366" s="6">
        <v>-5.7449736318755198</v>
      </c>
    </row>
    <row r="6367" spans="1:4" x14ac:dyDescent="0.2">
      <c r="A6367" s="6" t="s">
        <v>36000</v>
      </c>
      <c r="B6367" s="6">
        <v>0.12911194087001901</v>
      </c>
      <c r="C6367" s="6">
        <v>-1.9186442071230601</v>
      </c>
      <c r="D6367" s="6">
        <v>-5.2952356998871704</v>
      </c>
    </row>
    <row r="6368" spans="1:4" x14ac:dyDescent="0.2">
      <c r="A6368" s="6" t="s">
        <v>36001</v>
      </c>
      <c r="B6368" s="6">
        <v>-0.75948816939497399</v>
      </c>
      <c r="C6368" s="6">
        <v>-3.6621665568552801</v>
      </c>
      <c r="D6368" s="6">
        <v>-6.16347673416535</v>
      </c>
    </row>
    <row r="6369" spans="1:4" x14ac:dyDescent="0.2">
      <c r="A6369" s="6" t="s">
        <v>36002</v>
      </c>
      <c r="B6369" s="6">
        <v>-0.77003927988505205</v>
      </c>
      <c r="C6369" s="6">
        <v>-3.2912206906435002</v>
      </c>
      <c r="D6369" s="6">
        <v>-6.1737861039019304</v>
      </c>
    </row>
    <row r="6370" spans="1:4" x14ac:dyDescent="0.2">
      <c r="A6370" s="6" t="s">
        <v>36003</v>
      </c>
      <c r="B6370" s="6">
        <v>-0.76477732166365098</v>
      </c>
      <c r="C6370" s="6">
        <v>-2.5512208033445898</v>
      </c>
      <c r="D6370" s="6">
        <v>-6.1686447045303803</v>
      </c>
    </row>
    <row r="6371" spans="1:4" x14ac:dyDescent="0.2">
      <c r="A6371" s="6" t="s">
        <v>36004</v>
      </c>
      <c r="B6371" s="6">
        <v>-0.69378976939715398</v>
      </c>
      <c r="C6371" s="6">
        <v>-3.4614330048905302</v>
      </c>
      <c r="D6371" s="6">
        <v>-6.0992835767421303</v>
      </c>
    </row>
    <row r="6372" spans="1:4" x14ac:dyDescent="0.2">
      <c r="A6372" s="6" t="s">
        <v>36005</v>
      </c>
      <c r="B6372" s="6">
        <v>-0.71061396154443801</v>
      </c>
      <c r="C6372" s="6">
        <v>-3.23809823741923</v>
      </c>
      <c r="D6372" s="6">
        <v>-6.11572230302869</v>
      </c>
    </row>
    <row r="6373" spans="1:4" x14ac:dyDescent="0.2">
      <c r="A6373" s="6" t="s">
        <v>36006</v>
      </c>
      <c r="B6373" s="6">
        <v>-0.73262445794955799</v>
      </c>
      <c r="C6373" s="6">
        <v>-2.9534902561600802</v>
      </c>
      <c r="D6373" s="6">
        <v>-6.1372285080617504</v>
      </c>
    </row>
    <row r="6374" spans="1:4" x14ac:dyDescent="0.2">
      <c r="A6374" s="6" t="s">
        <v>36007</v>
      </c>
      <c r="B6374" s="6">
        <v>-0.73262445794955799</v>
      </c>
      <c r="C6374" s="6">
        <v>-3.4021866502529701</v>
      </c>
      <c r="D6374" s="6">
        <v>-6.1372285080617504</v>
      </c>
    </row>
    <row r="6375" spans="1:4" x14ac:dyDescent="0.2">
      <c r="A6375" s="6" t="s">
        <v>36008</v>
      </c>
      <c r="B6375" s="6">
        <v>0.323318009471874</v>
      </c>
      <c r="C6375" s="6">
        <v>-1.6997935028039199</v>
      </c>
      <c r="D6375" s="6">
        <v>-5.1054791649530298</v>
      </c>
    </row>
    <row r="6376" spans="1:4" x14ac:dyDescent="0.2">
      <c r="A6376" s="6" t="s">
        <v>36009</v>
      </c>
      <c r="B6376" s="6">
        <v>0.40269487940364002</v>
      </c>
      <c r="C6376" s="6">
        <v>-1.4015664965294601</v>
      </c>
      <c r="D6376" s="6">
        <v>-5.0279209305445702</v>
      </c>
    </row>
    <row r="6377" spans="1:4" x14ac:dyDescent="0.2">
      <c r="A6377" s="6" t="s">
        <v>36010</v>
      </c>
      <c r="B6377" s="6">
        <v>0.43625357939951698</v>
      </c>
      <c r="C6377" s="6">
        <v>-2.7182424231589599</v>
      </c>
      <c r="D6377" s="6">
        <v>-4.9951311074769498</v>
      </c>
    </row>
    <row r="6378" spans="1:4" x14ac:dyDescent="0.2">
      <c r="A6378" s="6" t="s">
        <v>36011</v>
      </c>
      <c r="B6378" s="6">
        <v>0.33870850530454699</v>
      </c>
      <c r="C6378" s="6">
        <v>-2.6283043254969698</v>
      </c>
      <c r="D6378" s="6">
        <v>-5.0904412869858202</v>
      </c>
    </row>
    <row r="6379" spans="1:4" x14ac:dyDescent="0.2">
      <c r="A6379" s="6" t="s">
        <v>36012</v>
      </c>
      <c r="B6379" s="6">
        <v>-0.75948816939497399</v>
      </c>
      <c r="C6379" s="6">
        <v>-3.0591301872951302</v>
      </c>
      <c r="D6379" s="6">
        <v>-6.16347673416535</v>
      </c>
    </row>
    <row r="6380" spans="1:4" x14ac:dyDescent="0.2">
      <c r="A6380" s="6" t="s">
        <v>36013</v>
      </c>
      <c r="B6380" s="6">
        <v>-0.76477732166365098</v>
      </c>
      <c r="C6380" s="6">
        <v>-3.2090566685020101</v>
      </c>
      <c r="D6380" s="6">
        <v>-6.1686447045303803</v>
      </c>
    </row>
    <row r="6381" spans="1:4" x14ac:dyDescent="0.2">
      <c r="A6381" s="6" t="s">
        <v>36014</v>
      </c>
      <c r="B6381" s="6">
        <v>-0.754171541232732</v>
      </c>
      <c r="C6381" s="6">
        <v>-3.2020129915256001</v>
      </c>
      <c r="D6381" s="6">
        <v>-6.1582819174180496</v>
      </c>
    </row>
    <row r="6382" spans="1:4" x14ac:dyDescent="0.2">
      <c r="A6382" s="6" t="s">
        <v>36015</v>
      </c>
      <c r="B6382" s="6">
        <v>0.323318009471874</v>
      </c>
      <c r="C6382" s="6">
        <v>-2.8516428910311502</v>
      </c>
      <c r="D6382" s="6">
        <v>-5.1054791649530298</v>
      </c>
    </row>
    <row r="6383" spans="1:4" x14ac:dyDescent="0.2">
      <c r="A6383" s="6" t="s">
        <v>36016</v>
      </c>
      <c r="B6383" s="6">
        <v>-0.44542951365100902</v>
      </c>
      <c r="C6383" s="6">
        <v>-3.19053036904246</v>
      </c>
      <c r="D6383" s="6">
        <v>-5.8566136031155001</v>
      </c>
    </row>
    <row r="6384" spans="1:4" x14ac:dyDescent="0.2">
      <c r="A6384" s="6" t="s">
        <v>36017</v>
      </c>
      <c r="B6384" s="6">
        <v>0.235540072237795</v>
      </c>
      <c r="C6384" s="6">
        <v>-2.81441438190891</v>
      </c>
      <c r="D6384" s="6">
        <v>-5.19124598641808</v>
      </c>
    </row>
    <row r="6385" spans="1:4" x14ac:dyDescent="0.2">
      <c r="A6385" s="6" t="s">
        <v>36018</v>
      </c>
      <c r="B6385" s="6">
        <v>-0.77003927988505205</v>
      </c>
      <c r="C6385" s="6">
        <v>-3.1208374218570101</v>
      </c>
      <c r="D6385" s="6">
        <v>-6.1737861039019304</v>
      </c>
    </row>
    <row r="6386" spans="1:4" x14ac:dyDescent="0.2">
      <c r="A6386" s="6" t="s">
        <v>36019</v>
      </c>
      <c r="B6386" s="6">
        <v>0.35433397858521798</v>
      </c>
      <c r="C6386" s="6">
        <v>-2.58896940334132</v>
      </c>
      <c r="D6386" s="6">
        <v>-5.0751738152338204</v>
      </c>
    </row>
    <row r="6387" spans="1:4" x14ac:dyDescent="0.2">
      <c r="A6387" s="6" t="s">
        <v>36020</v>
      </c>
      <c r="B6387" s="6">
        <v>-0.75948816939497399</v>
      </c>
      <c r="C6387" s="6">
        <v>-2.7239387802211401</v>
      </c>
      <c r="D6387" s="6">
        <v>-6.16347673416535</v>
      </c>
    </row>
    <row r="6388" spans="1:4" x14ac:dyDescent="0.2">
      <c r="A6388" s="6" t="s">
        <v>36021</v>
      </c>
      <c r="B6388" s="6">
        <v>-0.35506656430376599</v>
      </c>
      <c r="C6388" s="6">
        <v>-3.4762102462598001</v>
      </c>
      <c r="D6388" s="6">
        <v>-5.7683209957937702</v>
      </c>
    </row>
    <row r="6389" spans="1:4" x14ac:dyDescent="0.2">
      <c r="A6389" s="6" t="s">
        <v>36022</v>
      </c>
      <c r="B6389" s="6">
        <v>-0.77003927988505205</v>
      </c>
      <c r="C6389" s="6">
        <v>-3.6140801094981598</v>
      </c>
      <c r="D6389" s="6">
        <v>-6.1737861039019304</v>
      </c>
    </row>
    <row r="6390" spans="1:4" x14ac:dyDescent="0.2">
      <c r="A6390" s="6" t="s">
        <v>36023</v>
      </c>
      <c r="B6390" s="6">
        <v>-0.73262445794955799</v>
      </c>
      <c r="C6390" s="6">
        <v>-2.9700098364846399</v>
      </c>
      <c r="D6390" s="6">
        <v>-6.1372285080617504</v>
      </c>
    </row>
    <row r="6391" spans="1:4" x14ac:dyDescent="0.2">
      <c r="A6391" s="6" t="s">
        <v>36024</v>
      </c>
      <c r="B6391" s="6">
        <v>0.35433397858521798</v>
      </c>
      <c r="C6391" s="6">
        <v>-1.1828487330856801</v>
      </c>
      <c r="D6391" s="6">
        <v>-5.0751738152338204</v>
      </c>
    </row>
    <row r="6392" spans="1:4" x14ac:dyDescent="0.2">
      <c r="A6392" s="6" t="s">
        <v>36025</v>
      </c>
      <c r="B6392" s="6">
        <v>-0.33919882547820601</v>
      </c>
      <c r="C6392" s="6">
        <v>-1.7162263984788499</v>
      </c>
      <c r="D6392" s="6">
        <v>-5.7528168091406098</v>
      </c>
    </row>
    <row r="6393" spans="1:4" x14ac:dyDescent="0.2">
      <c r="A6393" s="6" t="s">
        <v>36026</v>
      </c>
      <c r="B6393" s="6">
        <v>-0.393691851886248</v>
      </c>
      <c r="C6393" s="6">
        <v>-3.3373328921187899</v>
      </c>
      <c r="D6393" s="6">
        <v>-5.8060613238136503</v>
      </c>
    </row>
    <row r="6394" spans="1:4" x14ac:dyDescent="0.2">
      <c r="A6394" s="6" t="s">
        <v>36027</v>
      </c>
      <c r="B6394" s="6">
        <v>-0.35506656430376599</v>
      </c>
      <c r="C6394" s="6">
        <v>-1.4284580314409101</v>
      </c>
      <c r="D6394" s="6">
        <v>-5.7683209957937702</v>
      </c>
    </row>
    <row r="6395" spans="1:4" x14ac:dyDescent="0.2">
      <c r="A6395" s="6" t="s">
        <v>36028</v>
      </c>
      <c r="B6395" s="6">
        <v>0.50686423961979299</v>
      </c>
      <c r="C6395" s="6">
        <v>-1.1716625778226499</v>
      </c>
      <c r="D6395" s="6">
        <v>-4.9261382366090496</v>
      </c>
    </row>
    <row r="6396" spans="1:4" x14ac:dyDescent="0.2">
      <c r="A6396" s="6" t="s">
        <v>36029</v>
      </c>
      <c r="B6396" s="6">
        <v>0.323318009471874</v>
      </c>
      <c r="C6396" s="6">
        <v>-1.4812147826130799</v>
      </c>
      <c r="D6396" s="6">
        <v>-5.1054791649530298</v>
      </c>
    </row>
    <row r="6397" spans="1:4" x14ac:dyDescent="0.2">
      <c r="A6397" s="6" t="s">
        <v>36030</v>
      </c>
      <c r="B6397" s="6">
        <v>2.2700273796500299</v>
      </c>
      <c r="C6397" s="6">
        <v>-1.6020723328104101</v>
      </c>
      <c r="D6397" s="6">
        <v>-3.20337163933223</v>
      </c>
    </row>
    <row r="6398" spans="1:4" x14ac:dyDescent="0.2">
      <c r="A6398" s="6" t="s">
        <v>36031</v>
      </c>
      <c r="B6398" s="6">
        <v>0.41933668812900199</v>
      </c>
      <c r="C6398" s="6">
        <v>-1.57779287091048</v>
      </c>
      <c r="D6398" s="6">
        <v>-5.0116604090196901</v>
      </c>
    </row>
    <row r="6399" spans="1:4" x14ac:dyDescent="0.2">
      <c r="A6399" s="6" t="s">
        <v>36032</v>
      </c>
      <c r="B6399" s="6">
        <v>0.38631935213815899</v>
      </c>
      <c r="C6399" s="6">
        <v>-2.5075029050711701</v>
      </c>
      <c r="D6399" s="6">
        <v>-5.0439212714916204</v>
      </c>
    </row>
    <row r="6400" spans="1:4" x14ac:dyDescent="0.2">
      <c r="A6400" s="6" t="s">
        <v>36033</v>
      </c>
      <c r="B6400" s="6">
        <v>0.41933668812900199</v>
      </c>
      <c r="C6400" s="6">
        <v>-1.2226319698194701</v>
      </c>
      <c r="D6400" s="6">
        <v>-5.0116604090196901</v>
      </c>
    </row>
    <row r="6401" spans="1:4" x14ac:dyDescent="0.2">
      <c r="A6401" s="6" t="s">
        <v>36034</v>
      </c>
      <c r="B6401" s="6">
        <v>-0.45974371369404698</v>
      </c>
      <c r="C6401" s="6">
        <v>-2.5921445654077799</v>
      </c>
      <c r="D6401" s="6">
        <v>-5.8705998447405703</v>
      </c>
    </row>
    <row r="6402" spans="1:4" x14ac:dyDescent="0.2">
      <c r="A6402" s="6" t="s">
        <v>36035</v>
      </c>
      <c r="B6402" s="6">
        <v>-0.73805390668408999</v>
      </c>
      <c r="C6402" s="6">
        <v>-3.5452710459130699</v>
      </c>
      <c r="D6402" s="6">
        <v>-6.14253356050365</v>
      </c>
    </row>
    <row r="6403" spans="1:4" x14ac:dyDescent="0.2">
      <c r="A6403" s="6" t="s">
        <v>36036</v>
      </c>
      <c r="B6403" s="6">
        <v>0.87713777117722702</v>
      </c>
      <c r="C6403" s="6">
        <v>-0.98945981873281696</v>
      </c>
      <c r="D6403" s="6">
        <v>-4.5643481914678299</v>
      </c>
    </row>
    <row r="6404" spans="1:4" x14ac:dyDescent="0.2">
      <c r="A6404" s="6" t="s">
        <v>36037</v>
      </c>
      <c r="B6404" s="6">
        <v>-0.76477732166365098</v>
      </c>
      <c r="C6404" s="6">
        <v>-3.05544727541549</v>
      </c>
      <c r="D6404" s="6">
        <v>-6.1686447045303803</v>
      </c>
    </row>
    <row r="6405" spans="1:4" x14ac:dyDescent="0.2">
      <c r="A6405" s="6" t="s">
        <v>36038</v>
      </c>
      <c r="B6405" s="6">
        <v>-0.754171541232732</v>
      </c>
      <c r="C6405" s="6">
        <v>-2.9707430182292902</v>
      </c>
      <c r="D6405" s="6">
        <v>-6.1582819174180496</v>
      </c>
    </row>
    <row r="6406" spans="1:4" x14ac:dyDescent="0.2">
      <c r="A6406" s="6" t="s">
        <v>36039</v>
      </c>
      <c r="B6406" s="6">
        <v>-0.36290912083847299</v>
      </c>
      <c r="C6406" s="6">
        <v>-2.8166975052438801</v>
      </c>
      <c r="D6406" s="6">
        <v>-5.7759838683484999</v>
      </c>
    </row>
    <row r="6407" spans="1:4" x14ac:dyDescent="0.2">
      <c r="A6407" s="6" t="s">
        <v>36040</v>
      </c>
      <c r="B6407" s="6">
        <v>-0.24723548729304301</v>
      </c>
      <c r="C6407" s="6">
        <v>-2.5830354605989001</v>
      </c>
      <c r="D6407" s="6">
        <v>-5.6629604801359399</v>
      </c>
    </row>
    <row r="6408" spans="1:4" x14ac:dyDescent="0.2">
      <c r="A6408" s="6" t="s">
        <v>36041</v>
      </c>
      <c r="B6408" s="6">
        <v>-0.72716605237277299</v>
      </c>
      <c r="C6408" s="6">
        <v>-3.2532647069046599</v>
      </c>
      <c r="D6408" s="6">
        <v>-6.1318951622195099</v>
      </c>
    </row>
    <row r="6409" spans="1:4" x14ac:dyDescent="0.2">
      <c r="A6409" s="6" t="s">
        <v>36042</v>
      </c>
      <c r="B6409" s="6">
        <v>-0.20253630267522499</v>
      </c>
      <c r="C6409" s="6">
        <v>-2.7114866938581099</v>
      </c>
      <c r="D6409" s="6">
        <v>-5.6192854165886397</v>
      </c>
    </row>
    <row r="6410" spans="1:4" x14ac:dyDescent="0.2">
      <c r="A6410" s="6" t="s">
        <v>36043</v>
      </c>
      <c r="B6410" s="6">
        <v>-0.43091226807833</v>
      </c>
      <c r="C6410" s="6">
        <v>-2.8649930627054099</v>
      </c>
      <c r="D6410" s="6">
        <v>-5.8424289680189201</v>
      </c>
    </row>
    <row r="6411" spans="1:4" x14ac:dyDescent="0.2">
      <c r="A6411" s="6" t="s">
        <v>36044</v>
      </c>
      <c r="B6411" s="6">
        <v>-0.74882714952569995</v>
      </c>
      <c r="C6411" s="6">
        <v>-3.0148191619310301</v>
      </c>
      <c r="D6411" s="6">
        <v>-6.1530599732277498</v>
      </c>
    </row>
    <row r="6412" spans="1:4" x14ac:dyDescent="0.2">
      <c r="A6412" s="6" t="s">
        <v>36045</v>
      </c>
      <c r="B6412" s="6">
        <v>-0.688119679070753</v>
      </c>
      <c r="C6412" s="6">
        <v>-3.5109904049090201</v>
      </c>
      <c r="D6412" s="6">
        <v>-6.0937433961450598</v>
      </c>
    </row>
    <row r="6413" spans="1:4" x14ac:dyDescent="0.2">
      <c r="A6413" s="6" t="s">
        <v>36046</v>
      </c>
      <c r="B6413" s="6">
        <v>0.323318009471874</v>
      </c>
      <c r="C6413" s="6">
        <v>-1.4270763680119201</v>
      </c>
      <c r="D6413" s="6">
        <v>-5.1054791649530298</v>
      </c>
    </row>
    <row r="6414" spans="1:4" x14ac:dyDescent="0.2">
      <c r="A6414" s="6" t="s">
        <v>36047</v>
      </c>
      <c r="B6414" s="6">
        <v>-0.76477732166365098</v>
      </c>
      <c r="C6414" s="6">
        <v>-3.1880840853688999</v>
      </c>
      <c r="D6414" s="6">
        <v>-6.1686447045303803</v>
      </c>
    </row>
    <row r="6415" spans="1:4" x14ac:dyDescent="0.2">
      <c r="A6415" s="6" t="s">
        <v>36048</v>
      </c>
      <c r="B6415" s="6">
        <v>4.6266050002109598</v>
      </c>
      <c r="C6415" s="6">
        <v>-1.8957416995254299</v>
      </c>
      <c r="D6415" s="6">
        <v>-0.90078652033818896</v>
      </c>
    </row>
    <row r="6416" spans="1:4" x14ac:dyDescent="0.2">
      <c r="A6416" s="6" t="s">
        <v>36049</v>
      </c>
      <c r="B6416" s="6">
        <v>-0.76477732166365098</v>
      </c>
      <c r="C6416" s="6">
        <v>-3.2469428760446402</v>
      </c>
      <c r="D6416" s="6">
        <v>-6.1686447045303803</v>
      </c>
    </row>
    <row r="6417" spans="1:4" x14ac:dyDescent="0.2">
      <c r="A6417" s="6" t="s">
        <v>36050</v>
      </c>
      <c r="B6417" s="6">
        <v>3.50223171956597</v>
      </c>
      <c r="C6417" s="6">
        <v>-1.64500027519239</v>
      </c>
      <c r="D6417" s="6">
        <v>-1.99939883067296</v>
      </c>
    </row>
    <row r="6418" spans="1:4" x14ac:dyDescent="0.2">
      <c r="A6418" s="6" t="s">
        <v>36051</v>
      </c>
      <c r="B6418" s="6">
        <v>0.43625357939951698</v>
      </c>
      <c r="C6418" s="6">
        <v>-1.3615593453169701</v>
      </c>
      <c r="D6418" s="6">
        <v>-4.9951311074769498</v>
      </c>
    </row>
    <row r="6419" spans="1:4" x14ac:dyDescent="0.2">
      <c r="A6419" s="6" t="s">
        <v>36052</v>
      </c>
      <c r="B6419" s="6">
        <v>0.43625357939951698</v>
      </c>
      <c r="C6419" s="6">
        <v>-1.5519830345888499</v>
      </c>
      <c r="D6419" s="6">
        <v>-4.9951311074769498</v>
      </c>
    </row>
    <row r="6420" spans="1:4" x14ac:dyDescent="0.2">
      <c r="A6420" s="6" t="s">
        <v>36053</v>
      </c>
      <c r="B6420" s="6">
        <v>-0.76477732166365098</v>
      </c>
      <c r="C6420" s="6">
        <v>-2.2763390578290998</v>
      </c>
      <c r="D6420" s="6">
        <v>-6.1686447045303803</v>
      </c>
    </row>
    <row r="6421" spans="1:4" x14ac:dyDescent="0.2">
      <c r="A6421" s="6" t="s">
        <v>36054</v>
      </c>
      <c r="B6421" s="6">
        <v>-0.73805390668408999</v>
      </c>
      <c r="C6421" s="6">
        <v>-2.8720756187179499</v>
      </c>
      <c r="D6421" s="6">
        <v>-6.14253356050365</v>
      </c>
    </row>
    <row r="6422" spans="1:4" x14ac:dyDescent="0.2">
      <c r="A6422" s="6" t="s">
        <v>36055</v>
      </c>
      <c r="B6422" s="6">
        <v>0.33870850530454699</v>
      </c>
      <c r="C6422" s="6">
        <v>-2.09266722881741</v>
      </c>
      <c r="D6422" s="6">
        <v>-5.0904412869858202</v>
      </c>
    </row>
    <row r="6423" spans="1:4" x14ac:dyDescent="0.2">
      <c r="A6423" s="6" t="s">
        <v>36056</v>
      </c>
      <c r="B6423" s="6">
        <v>-0.31492617852115301</v>
      </c>
      <c r="C6423" s="6">
        <v>-2.4364038861282999</v>
      </c>
      <c r="D6423" s="6">
        <v>-5.7291002826004904</v>
      </c>
    </row>
    <row r="6424" spans="1:4" x14ac:dyDescent="0.2">
      <c r="A6424" s="6" t="s">
        <v>36057</v>
      </c>
      <c r="B6424" s="6">
        <v>-0.75948816939497399</v>
      </c>
      <c r="C6424" s="6">
        <v>-3.2968472277846601</v>
      </c>
      <c r="D6424" s="6">
        <v>-6.16347673416535</v>
      </c>
    </row>
    <row r="6425" spans="1:4" x14ac:dyDescent="0.2">
      <c r="A6425" s="6" t="s">
        <v>36058</v>
      </c>
      <c r="B6425" s="6">
        <v>0.35433397858521798</v>
      </c>
      <c r="C6425" s="6">
        <v>-2.1636048639402401</v>
      </c>
      <c r="D6425" s="6">
        <v>-5.0751738152338204</v>
      </c>
    </row>
    <row r="6426" spans="1:4" x14ac:dyDescent="0.2">
      <c r="A6426" s="6" t="s">
        <v>36059</v>
      </c>
      <c r="B6426" s="6">
        <v>-0.77003927988505205</v>
      </c>
      <c r="C6426" s="6">
        <v>-3.34297499050568</v>
      </c>
      <c r="D6426" s="6">
        <v>-6.1737861039019304</v>
      </c>
    </row>
    <row r="6427" spans="1:4" x14ac:dyDescent="0.2">
      <c r="A6427" s="6" t="s">
        <v>36060</v>
      </c>
      <c r="B6427" s="6">
        <v>-7.6264210612719499E-2</v>
      </c>
      <c r="C6427" s="6">
        <v>-2.7664556194683398</v>
      </c>
      <c r="D6427" s="6">
        <v>-5.4959063954222698</v>
      </c>
    </row>
    <row r="6428" spans="1:4" x14ac:dyDescent="0.2">
      <c r="A6428" s="6" t="s">
        <v>36061</v>
      </c>
      <c r="B6428" s="6">
        <v>-0.33117173633194302</v>
      </c>
      <c r="C6428" s="6">
        <v>-1.6538598903773001</v>
      </c>
      <c r="D6428" s="6">
        <v>-5.7449736318755198</v>
      </c>
    </row>
    <row r="6429" spans="1:4" x14ac:dyDescent="0.2">
      <c r="A6429" s="6" t="s">
        <v>36062</v>
      </c>
      <c r="B6429" s="6">
        <v>-0.754171541232732</v>
      </c>
      <c r="C6429" s="6">
        <v>-3.5014221482410699</v>
      </c>
      <c r="D6429" s="6">
        <v>-6.1582819174180496</v>
      </c>
    </row>
    <row r="6430" spans="1:4" x14ac:dyDescent="0.2">
      <c r="A6430" s="6" t="s">
        <v>36063</v>
      </c>
      <c r="B6430" s="6">
        <v>-0.77003927988505205</v>
      </c>
      <c r="C6430" s="6">
        <v>-3.1544877696306002</v>
      </c>
      <c r="D6430" s="6">
        <v>-6.1737861039019304</v>
      </c>
    </row>
    <row r="6431" spans="1:4" x14ac:dyDescent="0.2">
      <c r="A6431" s="6" t="s">
        <v>36064</v>
      </c>
      <c r="B6431" s="6">
        <v>-0.77003927988505205</v>
      </c>
      <c r="C6431" s="6">
        <v>-3.0305107630962</v>
      </c>
      <c r="D6431" s="6">
        <v>-6.1737861039019304</v>
      </c>
    </row>
    <row r="6432" spans="1:4" x14ac:dyDescent="0.2">
      <c r="A6432" s="6" t="s">
        <v>36065</v>
      </c>
      <c r="B6432" s="6">
        <v>0.2932144082907</v>
      </c>
      <c r="C6432" s="6">
        <v>-2.75233510602478</v>
      </c>
      <c r="D6432" s="6">
        <v>-5.1348930503702297</v>
      </c>
    </row>
    <row r="6433" spans="1:4" x14ac:dyDescent="0.2">
      <c r="A6433" s="6" t="s">
        <v>36066</v>
      </c>
      <c r="B6433" s="6">
        <v>-0.77003927988505205</v>
      </c>
      <c r="C6433" s="6">
        <v>-3.3246295156662402</v>
      </c>
      <c r="D6433" s="6">
        <v>-6.1737861039019304</v>
      </c>
    </row>
    <row r="6434" spans="1:4" x14ac:dyDescent="0.2">
      <c r="A6434" s="6" t="s">
        <v>36067</v>
      </c>
      <c r="B6434" s="6">
        <v>2.1280863448652401E-2</v>
      </c>
      <c r="C6434" s="6">
        <v>-2.55881501672014</v>
      </c>
      <c r="D6434" s="6">
        <v>-5.40059621594623</v>
      </c>
    </row>
    <row r="6435" spans="1:4" x14ac:dyDescent="0.2">
      <c r="A6435" s="6" t="s">
        <v>36068</v>
      </c>
      <c r="B6435" s="6">
        <v>0.370451613188856</v>
      </c>
      <c r="C6435" s="6">
        <v>-2.14740192689132</v>
      </c>
      <c r="D6435" s="6">
        <v>-5.0594254582656797</v>
      </c>
    </row>
    <row r="6436" spans="1:4" x14ac:dyDescent="0.2">
      <c r="A6436" s="6" t="s">
        <v>36069</v>
      </c>
      <c r="B6436" s="6">
        <v>-0.75932244222207301</v>
      </c>
      <c r="C6436" s="6">
        <v>-2.9616401543520801</v>
      </c>
      <c r="D6436" s="6">
        <v>-6.1633148040346404</v>
      </c>
    </row>
    <row r="6437" spans="1:4" x14ac:dyDescent="0.2">
      <c r="A6437" s="6" t="s">
        <v>36070</v>
      </c>
      <c r="B6437" s="6">
        <v>-0.73754611760718203</v>
      </c>
      <c r="C6437" s="6">
        <v>-3.0299416718332002</v>
      </c>
      <c r="D6437" s="6">
        <v>-6.1420374055873497</v>
      </c>
    </row>
    <row r="6438" spans="1:4" x14ac:dyDescent="0.2">
      <c r="A6438" s="6" t="s">
        <v>36071</v>
      </c>
      <c r="B6438" s="6">
        <v>0.52821691761932799</v>
      </c>
      <c r="C6438" s="6">
        <v>-0.75403959214259098</v>
      </c>
      <c r="D6438" s="6">
        <v>-4.9052747784384296</v>
      </c>
    </row>
    <row r="6439" spans="1:4" x14ac:dyDescent="0.2">
      <c r="A6439" s="6" t="s">
        <v>36072</v>
      </c>
      <c r="B6439" s="6">
        <v>1.8391869263865701</v>
      </c>
      <c r="C6439" s="6">
        <v>-1.23594960787316</v>
      </c>
      <c r="D6439" s="6">
        <v>-3.6243409329763598</v>
      </c>
    </row>
    <row r="6440" spans="1:4" x14ac:dyDescent="0.2">
      <c r="A6440" s="6" t="s">
        <v>36073</v>
      </c>
      <c r="B6440" s="6">
        <v>-0.75932244222207301</v>
      </c>
      <c r="C6440" s="6">
        <v>-2.8174617371485802</v>
      </c>
      <c r="D6440" s="6">
        <v>-6.1633148040346404</v>
      </c>
    </row>
    <row r="6441" spans="1:4" x14ac:dyDescent="0.2">
      <c r="A6441" s="6" t="s">
        <v>36074</v>
      </c>
      <c r="B6441" s="6">
        <v>-0.74849219676405998</v>
      </c>
      <c r="C6441" s="6">
        <v>-3.1876917424124298</v>
      </c>
      <c r="D6441" s="6">
        <v>-6.1527326947040999</v>
      </c>
    </row>
    <row r="6442" spans="1:4" x14ac:dyDescent="0.2">
      <c r="A6442" s="6" t="s">
        <v>36075</v>
      </c>
      <c r="B6442" s="6">
        <v>0.78542432877014301</v>
      </c>
      <c r="C6442" s="6">
        <v>-1.48129764875809</v>
      </c>
      <c r="D6442" s="6">
        <v>-4.6539603501575204</v>
      </c>
    </row>
    <row r="6443" spans="1:4" x14ac:dyDescent="0.2">
      <c r="A6443" s="6" t="s">
        <v>36076</v>
      </c>
      <c r="B6443" s="6">
        <v>-0.378776859739412</v>
      </c>
      <c r="C6443" s="6">
        <v>-3.3247016878579698</v>
      </c>
      <c r="D6443" s="6">
        <v>-5.7914880550753001</v>
      </c>
    </row>
    <row r="6444" spans="1:4" x14ac:dyDescent="0.2">
      <c r="A6444" s="6" t="s">
        <v>36077</v>
      </c>
      <c r="B6444" s="6">
        <v>0.60698259090557904</v>
      </c>
      <c r="C6444" s="6">
        <v>-1.2734546738194501</v>
      </c>
      <c r="D6444" s="6">
        <v>-4.8283137373022997</v>
      </c>
    </row>
    <row r="6445" spans="1:4" x14ac:dyDescent="0.2">
      <c r="A6445" s="6" t="s">
        <v>36078</v>
      </c>
      <c r="B6445" s="6">
        <v>0.30745027099538103</v>
      </c>
      <c r="C6445" s="6">
        <v>-2.0275580989603399</v>
      </c>
      <c r="D6445" s="6">
        <v>-5.1209833512651199</v>
      </c>
    </row>
    <row r="6446" spans="1:4" x14ac:dyDescent="0.2">
      <c r="A6446" s="6" t="s">
        <v>36079</v>
      </c>
      <c r="B6446" s="6">
        <v>-0.75932244222207301</v>
      </c>
      <c r="C6446" s="6">
        <v>-3.0650605008780798</v>
      </c>
      <c r="D6446" s="6">
        <v>-6.1633148040346404</v>
      </c>
    </row>
    <row r="6447" spans="1:4" x14ac:dyDescent="0.2">
      <c r="A6447" s="6" t="s">
        <v>36080</v>
      </c>
      <c r="B6447" s="6">
        <v>-0.24545712256195701</v>
      </c>
      <c r="C6447" s="6">
        <v>-1.81144294395103</v>
      </c>
      <c r="D6447" s="6">
        <v>-5.6612228602374</v>
      </c>
    </row>
    <row r="6448" spans="1:4" x14ac:dyDescent="0.2">
      <c r="A6448" s="6" t="s">
        <v>36081</v>
      </c>
      <c r="B6448" s="6">
        <v>0.33846623987959301</v>
      </c>
      <c r="C6448" s="6">
        <v>-2.0117950109878602</v>
      </c>
      <c r="D6448" s="6">
        <v>-5.0906780017697901</v>
      </c>
    </row>
    <row r="6449" spans="1:4" x14ac:dyDescent="0.2">
      <c r="A6449" s="6" t="s">
        <v>36082</v>
      </c>
      <c r="B6449" s="6">
        <v>0.62765902433967002</v>
      </c>
      <c r="C6449" s="6">
        <v>-1.1578765709504999</v>
      </c>
      <c r="D6449" s="6">
        <v>-4.8081110299847802</v>
      </c>
    </row>
    <row r="6450" spans="1:4" x14ac:dyDescent="0.2">
      <c r="A6450" s="6" t="s">
        <v>36083</v>
      </c>
      <c r="B6450" s="6">
        <v>-0.720904309550227</v>
      </c>
      <c r="C6450" s="6">
        <v>-2.9816269838418599</v>
      </c>
      <c r="D6450" s="6">
        <v>-6.1257768847155702</v>
      </c>
    </row>
    <row r="6451" spans="1:4" x14ac:dyDescent="0.2">
      <c r="A6451" s="6" t="s">
        <v>36084</v>
      </c>
      <c r="B6451" s="6">
        <v>0.370451613188856</v>
      </c>
      <c r="C6451" s="6">
        <v>-2.1571341844388701</v>
      </c>
      <c r="D6451" s="6">
        <v>-5.0594254582656797</v>
      </c>
    </row>
    <row r="6452" spans="1:4" x14ac:dyDescent="0.2">
      <c r="A6452" s="6" t="s">
        <v>36085</v>
      </c>
      <c r="B6452" s="6">
        <v>0.56684220516390404</v>
      </c>
      <c r="C6452" s="6">
        <v>-2.3939668451767302</v>
      </c>
      <c r="D6452" s="6">
        <v>-4.8675344504555804</v>
      </c>
    </row>
    <row r="6453" spans="1:4" x14ac:dyDescent="0.2">
      <c r="A6453" s="6" t="s">
        <v>36086</v>
      </c>
      <c r="B6453" s="6">
        <v>-0.75932244222207301</v>
      </c>
      <c r="C6453" s="6">
        <v>-2.7915505009608399</v>
      </c>
      <c r="D6453" s="6">
        <v>-6.1633148040346404</v>
      </c>
    </row>
    <row r="6454" spans="1:4" x14ac:dyDescent="0.2">
      <c r="A6454" s="6" t="s">
        <v>36087</v>
      </c>
      <c r="B6454" s="6">
        <v>0.30745027099538103</v>
      </c>
      <c r="C6454" s="6">
        <v>-2.5469441385402098</v>
      </c>
      <c r="D6454" s="6">
        <v>-5.1209833512651199</v>
      </c>
    </row>
    <row r="6455" spans="1:4" x14ac:dyDescent="0.2">
      <c r="A6455" s="6" t="s">
        <v>36088</v>
      </c>
      <c r="B6455" s="6">
        <v>3.4863639774488502</v>
      </c>
      <c r="C6455" s="6">
        <v>-2.63189424217116</v>
      </c>
      <c r="D6455" s="6">
        <v>-2.0149030205422598</v>
      </c>
    </row>
    <row r="6456" spans="1:4" x14ac:dyDescent="0.2">
      <c r="A6456" s="6" t="s">
        <v>36089</v>
      </c>
      <c r="B6456" s="6">
        <v>-0.73754611760718203</v>
      </c>
      <c r="C6456" s="6">
        <v>-2.3333966688471501</v>
      </c>
      <c r="D6456" s="6">
        <v>-6.1420374055873497</v>
      </c>
    </row>
    <row r="6457" spans="1:4" x14ac:dyDescent="0.2">
      <c r="A6457" s="6" t="s">
        <v>36090</v>
      </c>
      <c r="B6457" s="6">
        <v>-0.74849219676405998</v>
      </c>
      <c r="C6457" s="6">
        <v>-2.73647786606548</v>
      </c>
      <c r="D6457" s="6">
        <v>-6.1527326947040999</v>
      </c>
    </row>
    <row r="6458" spans="1:4" x14ac:dyDescent="0.2">
      <c r="A6458" s="6" t="s">
        <v>36091</v>
      </c>
      <c r="B6458" s="6">
        <v>0.52821691761932799</v>
      </c>
      <c r="C6458" s="6">
        <v>-1.4751462643694599</v>
      </c>
      <c r="D6458" s="6">
        <v>-4.9052747784384296</v>
      </c>
    </row>
    <row r="6459" spans="1:4" x14ac:dyDescent="0.2">
      <c r="A6459" s="6" t="s">
        <v>36092</v>
      </c>
      <c r="B6459" s="6">
        <v>-0.75932244222207301</v>
      </c>
      <c r="C6459" s="6">
        <v>-3.22818740761157</v>
      </c>
      <c r="D6459" s="6">
        <v>-6.1633148040346404</v>
      </c>
    </row>
    <row r="6460" spans="1:4" x14ac:dyDescent="0.2">
      <c r="A6460" s="6" t="s">
        <v>36093</v>
      </c>
      <c r="B6460" s="6">
        <v>0.26262053617813202</v>
      </c>
      <c r="C6460" s="6">
        <v>-2.3817068517359599</v>
      </c>
      <c r="D6460" s="6">
        <v>-5.16478597392351</v>
      </c>
    </row>
    <row r="6461" spans="1:4" x14ac:dyDescent="0.2">
      <c r="A6461" s="6" t="s">
        <v>36094</v>
      </c>
      <c r="B6461" s="6">
        <v>-0.764694888392076</v>
      </c>
      <c r="C6461" s="6">
        <v>-4.7680309556710396</v>
      </c>
      <c r="D6461" s="6">
        <v>-6.1685641599207797</v>
      </c>
    </row>
    <row r="6462" spans="1:4" x14ac:dyDescent="0.2">
      <c r="A6462" s="6" t="s">
        <v>36095</v>
      </c>
      <c r="B6462" s="6">
        <v>0.35433397858521798</v>
      </c>
      <c r="C6462" s="6">
        <v>-1.46618924954716</v>
      </c>
      <c r="D6462" s="6">
        <v>-5.0751738152338204</v>
      </c>
    </row>
    <row r="6463" spans="1:4" x14ac:dyDescent="0.2">
      <c r="A6463" s="6" t="s">
        <v>36096</v>
      </c>
      <c r="B6463" s="6">
        <v>-0.209225068283169</v>
      </c>
      <c r="C6463" s="6">
        <v>-1.5088969621227799</v>
      </c>
      <c r="D6463" s="6">
        <v>-5.6258209331864801</v>
      </c>
    </row>
    <row r="6464" spans="1:4" x14ac:dyDescent="0.2">
      <c r="A6464" s="6" t="s">
        <v>36097</v>
      </c>
      <c r="B6464" s="6">
        <v>-0.74849219676405998</v>
      </c>
      <c r="C6464" s="6">
        <v>-2.8383176098060998</v>
      </c>
      <c r="D6464" s="6">
        <v>-6.1527326947040999</v>
      </c>
    </row>
    <row r="6465" spans="1:4" x14ac:dyDescent="0.2">
      <c r="A6465" s="6" t="s">
        <v>36098</v>
      </c>
      <c r="B6465" s="6">
        <v>0.29228779151961298</v>
      </c>
      <c r="C6465" s="6">
        <v>-2.0201400045243401</v>
      </c>
      <c r="D6465" s="6">
        <v>-5.1357984370502603</v>
      </c>
    </row>
    <row r="6466" spans="1:4" x14ac:dyDescent="0.2">
      <c r="A6466" s="6" t="s">
        <v>36099</v>
      </c>
      <c r="B6466" s="6">
        <v>-0.35506656430376599</v>
      </c>
      <c r="C6466" s="6">
        <v>-1.91281154392833</v>
      </c>
      <c r="D6466" s="6">
        <v>-5.7683209957937702</v>
      </c>
    </row>
    <row r="6467" spans="1:4" x14ac:dyDescent="0.2">
      <c r="A6467" s="6" t="s">
        <v>36100</v>
      </c>
      <c r="B6467" s="6">
        <v>0.88785460884020695</v>
      </c>
      <c r="C6467" s="6">
        <v>-1.62861827240387</v>
      </c>
      <c r="D6467" s="6">
        <v>-4.5538768916005399</v>
      </c>
    </row>
    <row r="6468" spans="1:4" x14ac:dyDescent="0.2">
      <c r="A6468" s="6" t="s">
        <v>36101</v>
      </c>
      <c r="B6468" s="6">
        <v>-0.75392164528141403</v>
      </c>
      <c r="C6468" s="6">
        <v>-3.6788448869225898</v>
      </c>
      <c r="D6468" s="6">
        <v>-6.1580377469337897</v>
      </c>
    </row>
    <row r="6469" spans="1:4" x14ac:dyDescent="0.2">
      <c r="A6469" s="6" t="s">
        <v>36102</v>
      </c>
      <c r="B6469" s="6">
        <v>0.64876180589291599</v>
      </c>
      <c r="C6469" s="6">
        <v>-1.44687243851807</v>
      </c>
      <c r="D6469" s="6">
        <v>-4.7874917427820396</v>
      </c>
    </row>
    <row r="6470" spans="1:4" x14ac:dyDescent="0.2">
      <c r="A6470" s="6" t="s">
        <v>36103</v>
      </c>
      <c r="B6470" s="6">
        <v>-0.75932244222207301</v>
      </c>
      <c r="C6470" s="6">
        <v>-3.47267651521517</v>
      </c>
      <c r="D6470" s="6">
        <v>-6.1633148040346404</v>
      </c>
    </row>
    <row r="6471" spans="1:4" x14ac:dyDescent="0.2">
      <c r="A6471" s="6" t="s">
        <v>36104</v>
      </c>
      <c r="B6471" s="6">
        <v>3.4863639774488502</v>
      </c>
      <c r="C6471" s="6">
        <v>-1.57039572635854</v>
      </c>
      <c r="D6471" s="6">
        <v>-2.0149030205422598</v>
      </c>
    </row>
    <row r="6472" spans="1:4" x14ac:dyDescent="0.2">
      <c r="A6472" s="6" t="s">
        <v>36105</v>
      </c>
      <c r="B6472" s="6">
        <v>-0.36303118539617601</v>
      </c>
      <c r="C6472" s="6">
        <v>-2.6379346308426799</v>
      </c>
      <c r="D6472" s="6">
        <v>-5.7761031362358199</v>
      </c>
    </row>
    <row r="6473" spans="1:4" x14ac:dyDescent="0.2">
      <c r="A6473" s="6" t="s">
        <v>36106</v>
      </c>
      <c r="B6473" s="6">
        <v>0.20574764729811601</v>
      </c>
      <c r="C6473" s="6">
        <v>-1.6295913939403399</v>
      </c>
      <c r="D6473" s="6">
        <v>-5.22035582507832</v>
      </c>
    </row>
    <row r="6474" spans="1:4" x14ac:dyDescent="0.2">
      <c r="A6474" s="6" t="s">
        <v>36107</v>
      </c>
      <c r="B6474" s="6">
        <v>-0.24545712256195701</v>
      </c>
      <c r="C6474" s="6">
        <v>-2.60802946711387</v>
      </c>
      <c r="D6474" s="6">
        <v>-5.6612228602374</v>
      </c>
    </row>
    <row r="6475" spans="1:4" x14ac:dyDescent="0.2">
      <c r="A6475" s="6" t="s">
        <v>36108</v>
      </c>
      <c r="B6475" s="6">
        <v>0.42038584060860501</v>
      </c>
      <c r="C6475" s="6">
        <v>-1.2083670500224799</v>
      </c>
      <c r="D6475" s="6">
        <v>-5.0106352940962502</v>
      </c>
    </row>
    <row r="6476" spans="1:4" x14ac:dyDescent="0.2">
      <c r="A6476" s="6" t="s">
        <v>36109</v>
      </c>
      <c r="B6476" s="6">
        <v>0.52821691761932799</v>
      </c>
      <c r="C6476" s="6">
        <v>-1.2611888627507</v>
      </c>
      <c r="D6476" s="6">
        <v>-4.9052747784384296</v>
      </c>
    </row>
    <row r="6477" spans="1:4" x14ac:dyDescent="0.2">
      <c r="A6477" s="6" t="s">
        <v>36110</v>
      </c>
      <c r="B6477" s="6">
        <v>-0.77003927988505205</v>
      </c>
      <c r="C6477" s="6">
        <v>-3.1193932019995199</v>
      </c>
      <c r="D6477" s="6">
        <v>-6.1737861039019304</v>
      </c>
    </row>
    <row r="6478" spans="1:4" x14ac:dyDescent="0.2">
      <c r="A6478" s="6" t="s">
        <v>36111</v>
      </c>
      <c r="B6478" s="6">
        <v>-0.74849219676405998</v>
      </c>
      <c r="C6478" s="6">
        <v>-3.28795881039578</v>
      </c>
      <c r="D6478" s="6">
        <v>-6.1527326947040999</v>
      </c>
    </row>
    <row r="6479" spans="1:4" x14ac:dyDescent="0.2">
      <c r="A6479" s="6" t="s">
        <v>36112</v>
      </c>
      <c r="B6479" s="6">
        <v>8.8280802382933093E-2</v>
      </c>
      <c r="C6479" s="6">
        <v>-1.56589387886286</v>
      </c>
      <c r="D6479" s="6">
        <v>-5.3351313396707498</v>
      </c>
    </row>
    <row r="6480" spans="1:4" x14ac:dyDescent="0.2">
      <c r="A6480" s="6" t="s">
        <v>36113</v>
      </c>
      <c r="B6480" s="6">
        <v>-0.53765763964295799</v>
      </c>
      <c r="C6480" s="6">
        <v>-2.4312191307720101</v>
      </c>
      <c r="D6480" s="6">
        <v>-5.9467286532665904</v>
      </c>
    </row>
    <row r="6481" spans="1:4" x14ac:dyDescent="0.2">
      <c r="A6481" s="6" t="s">
        <v>36114</v>
      </c>
      <c r="B6481" s="6">
        <v>-0.34703947495698101</v>
      </c>
      <c r="C6481" s="6">
        <v>-0.47191411810181699</v>
      </c>
      <c r="D6481" s="6">
        <v>-5.7604778183327401</v>
      </c>
    </row>
    <row r="6482" spans="1:4" x14ac:dyDescent="0.2">
      <c r="A6482" s="6" t="s">
        <v>36115</v>
      </c>
      <c r="B6482" s="6">
        <v>0.62765902433967002</v>
      </c>
      <c r="C6482" s="6">
        <v>-2.0581192351722102</v>
      </c>
      <c r="D6482" s="6">
        <v>-4.8081110299847802</v>
      </c>
    </row>
    <row r="6483" spans="1:4" x14ac:dyDescent="0.2">
      <c r="A6483" s="6" t="s">
        <v>36116</v>
      </c>
      <c r="B6483" s="6">
        <v>-0.42461057717650202</v>
      </c>
      <c r="C6483" s="6">
        <v>-2.36918038141126</v>
      </c>
      <c r="D6483" s="6">
        <v>-5.8362716577022802</v>
      </c>
    </row>
    <row r="6484" spans="1:4" x14ac:dyDescent="0.2">
      <c r="A6484" s="6" t="s">
        <v>36117</v>
      </c>
      <c r="B6484" s="6">
        <v>2.3619907189785798</v>
      </c>
      <c r="C6484" s="6">
        <v>-1.32481222134966</v>
      </c>
      <c r="D6484" s="6">
        <v>-3.1135153092103698</v>
      </c>
    </row>
    <row r="6485" spans="1:4" x14ac:dyDescent="0.2">
      <c r="A6485" s="6" t="s">
        <v>36118</v>
      </c>
      <c r="B6485" s="6">
        <v>-0.720904309550227</v>
      </c>
      <c r="C6485" s="6">
        <v>-2.5183532980882499</v>
      </c>
      <c r="D6485" s="6">
        <v>-6.1257768847155702</v>
      </c>
    </row>
    <row r="6486" spans="1:4" x14ac:dyDescent="0.2">
      <c r="A6486" s="6" t="s">
        <v>36119</v>
      </c>
      <c r="B6486" s="6">
        <v>-0.74849219676405998</v>
      </c>
      <c r="C6486" s="6">
        <v>-2.75871854306655</v>
      </c>
      <c r="D6486" s="6">
        <v>-6.1527326947040999</v>
      </c>
    </row>
    <row r="6487" spans="1:4" x14ac:dyDescent="0.2">
      <c r="A6487" s="6" t="s">
        <v>36120</v>
      </c>
      <c r="B6487" s="6">
        <v>-0.77003927988505205</v>
      </c>
      <c r="C6487" s="6">
        <v>-3.3447139732849398</v>
      </c>
      <c r="D6487" s="6">
        <v>-6.1737861039019304</v>
      </c>
    </row>
    <row r="6488" spans="1:4" x14ac:dyDescent="0.2">
      <c r="A6488" s="6" t="s">
        <v>36121</v>
      </c>
      <c r="B6488" s="6">
        <v>0.437587063079723</v>
      </c>
      <c r="C6488" s="6">
        <v>-1.5679974930615901</v>
      </c>
      <c r="D6488" s="6">
        <v>-4.9938281757798704</v>
      </c>
    </row>
    <row r="6489" spans="1:4" x14ac:dyDescent="0.2">
      <c r="A6489" s="6" t="s">
        <v>36122</v>
      </c>
      <c r="B6489" s="6">
        <v>-0.75932244222207301</v>
      </c>
      <c r="C6489" s="6">
        <v>-2.9507832159456102</v>
      </c>
      <c r="D6489" s="6">
        <v>-6.1633148040346404</v>
      </c>
    </row>
    <row r="6490" spans="1:4" x14ac:dyDescent="0.2">
      <c r="A6490" s="6" t="s">
        <v>36123</v>
      </c>
      <c r="B6490" s="6">
        <v>-0.28901470228037901</v>
      </c>
      <c r="C6490" s="6">
        <v>-3.1128248960437102</v>
      </c>
      <c r="D6490" s="6">
        <v>-5.7037824746562</v>
      </c>
    </row>
    <row r="6491" spans="1:4" x14ac:dyDescent="0.2">
      <c r="A6491" s="6" t="s">
        <v>36124</v>
      </c>
      <c r="B6491" s="6">
        <v>8.8280802382933093E-2</v>
      </c>
      <c r="C6491" s="6">
        <v>-1.6080030974213999</v>
      </c>
      <c r="D6491" s="6">
        <v>-5.3351313396707498</v>
      </c>
    </row>
    <row r="6492" spans="1:4" x14ac:dyDescent="0.2">
      <c r="A6492" s="6" t="s">
        <v>36125</v>
      </c>
      <c r="B6492" s="6">
        <v>-0.77003927988505205</v>
      </c>
      <c r="C6492" s="6">
        <v>-3.6977283949480202</v>
      </c>
      <c r="D6492" s="6">
        <v>-6.1737861039019304</v>
      </c>
    </row>
    <row r="6493" spans="1:4" x14ac:dyDescent="0.2">
      <c r="A6493" s="6" t="s">
        <v>36126</v>
      </c>
      <c r="B6493" s="6">
        <v>-0.40955959055396701</v>
      </c>
      <c r="C6493" s="6">
        <v>-3.21590535110971</v>
      </c>
      <c r="D6493" s="6">
        <v>-5.8215655103125803</v>
      </c>
    </row>
    <row r="6494" spans="1:4" x14ac:dyDescent="0.2">
      <c r="A6494" s="6" t="s">
        <v>36127</v>
      </c>
      <c r="B6494" s="6">
        <v>-0.77003927988505205</v>
      </c>
      <c r="C6494" s="6">
        <v>-3.1453073478347502</v>
      </c>
      <c r="D6494" s="6">
        <v>-6.1737861039019304</v>
      </c>
    </row>
    <row r="6495" spans="1:4" x14ac:dyDescent="0.2">
      <c r="A6495" s="6" t="s">
        <v>36128</v>
      </c>
      <c r="B6495" s="6">
        <v>0.386827140863087</v>
      </c>
      <c r="C6495" s="6">
        <v>-1.5116410039425301</v>
      </c>
      <c r="D6495" s="6">
        <v>-5.0434251169192397</v>
      </c>
    </row>
    <row r="6496" spans="1:4" x14ac:dyDescent="0.2">
      <c r="A6496" s="6" t="s">
        <v>36129</v>
      </c>
      <c r="B6496" s="6">
        <v>-0.74849219676405998</v>
      </c>
      <c r="C6496" s="6">
        <v>-3.1494493648811601</v>
      </c>
      <c r="D6496" s="6">
        <v>-6.1527326947040999</v>
      </c>
    </row>
    <row r="6497" spans="1:4" x14ac:dyDescent="0.2">
      <c r="A6497" s="6" t="s">
        <v>36130</v>
      </c>
      <c r="B6497" s="6">
        <v>0.47288189325891999</v>
      </c>
      <c r="C6497" s="6">
        <v>-1.73736167052459</v>
      </c>
      <c r="D6497" s="6">
        <v>-4.9593419997087</v>
      </c>
    </row>
    <row r="6498" spans="1:4" x14ac:dyDescent="0.2">
      <c r="A6498" s="6" t="s">
        <v>36131</v>
      </c>
      <c r="B6498" s="6">
        <v>-0.75932244222207301</v>
      </c>
      <c r="C6498" s="6">
        <v>-3.1547236966093601</v>
      </c>
      <c r="D6498" s="6">
        <v>-6.1633148040346404</v>
      </c>
    </row>
    <row r="6499" spans="1:4" x14ac:dyDescent="0.2">
      <c r="A6499" s="6" t="s">
        <v>36132</v>
      </c>
      <c r="B6499" s="6">
        <v>-0.70965750796141802</v>
      </c>
      <c r="C6499" s="6">
        <v>-3.1090049806205902</v>
      </c>
      <c r="D6499" s="6">
        <v>-6.1147877631399803</v>
      </c>
    </row>
    <row r="6500" spans="1:4" x14ac:dyDescent="0.2">
      <c r="A6500" s="6" t="s">
        <v>36133</v>
      </c>
      <c r="B6500" s="6">
        <v>-0.63337675700782603</v>
      </c>
      <c r="C6500" s="6">
        <v>-3.4695364504695898</v>
      </c>
      <c r="D6500" s="6">
        <v>-6.0402547112774103</v>
      </c>
    </row>
    <row r="6501" spans="1:4" x14ac:dyDescent="0.2">
      <c r="A6501" s="6" t="s">
        <v>36134</v>
      </c>
      <c r="B6501" s="6">
        <v>-0.32257340202589702</v>
      </c>
      <c r="C6501" s="6">
        <v>-1.54550846319088</v>
      </c>
      <c r="D6501" s="6">
        <v>-5.7365722974791904</v>
      </c>
    </row>
    <row r="6502" spans="1:4" x14ac:dyDescent="0.2">
      <c r="A6502" s="6" t="s">
        <v>36135</v>
      </c>
      <c r="B6502" s="6">
        <v>-0.401950271893603</v>
      </c>
      <c r="C6502" s="6">
        <v>-2.21439604190518</v>
      </c>
      <c r="D6502" s="6">
        <v>-5.81413053182506</v>
      </c>
    </row>
    <row r="6503" spans="1:4" x14ac:dyDescent="0.2">
      <c r="A6503" s="6" t="s">
        <v>36136</v>
      </c>
      <c r="B6503" s="6">
        <v>2.9635601848568398</v>
      </c>
      <c r="C6503" s="6">
        <v>-1.3068212272220201</v>
      </c>
      <c r="D6503" s="6">
        <v>-2.5257286443082498</v>
      </c>
    </row>
    <row r="6504" spans="1:4" x14ac:dyDescent="0.2">
      <c r="A6504" s="6" t="s">
        <v>36137</v>
      </c>
      <c r="B6504" s="6">
        <v>-0.378776859739412</v>
      </c>
      <c r="C6504" s="6">
        <v>-3.1722356814212098</v>
      </c>
      <c r="D6504" s="6">
        <v>-5.7914880550753001</v>
      </c>
    </row>
    <row r="6505" spans="1:4" x14ac:dyDescent="0.2">
      <c r="A6505" s="6" t="s">
        <v>36138</v>
      </c>
      <c r="B6505" s="6">
        <v>-0.73754611760718203</v>
      </c>
      <c r="C6505" s="6">
        <v>-1.36387275687721</v>
      </c>
      <c r="D6505" s="6">
        <v>-6.1420374055873497</v>
      </c>
    </row>
    <row r="6506" spans="1:4" x14ac:dyDescent="0.2">
      <c r="A6506" s="6" t="s">
        <v>36139</v>
      </c>
      <c r="B6506" s="6">
        <v>-0.74849219676405998</v>
      </c>
      <c r="C6506" s="6">
        <v>-2.9475776746641298</v>
      </c>
      <c r="D6506" s="6">
        <v>-6.1527326947040999</v>
      </c>
    </row>
    <row r="6507" spans="1:4" x14ac:dyDescent="0.2">
      <c r="A6507" s="6" t="s">
        <v>36140</v>
      </c>
      <c r="B6507" s="6">
        <v>-0.58981917728940303</v>
      </c>
      <c r="C6507" s="6">
        <v>-1.8777305977824399</v>
      </c>
      <c r="D6507" s="6">
        <v>-5.9976950968586102</v>
      </c>
    </row>
    <row r="6508" spans="1:4" x14ac:dyDescent="0.2">
      <c r="A6508" s="6" t="s">
        <v>36141</v>
      </c>
      <c r="B6508" s="6">
        <v>-0.74303379105103395</v>
      </c>
      <c r="C6508" s="6">
        <v>-2.9434987379487501</v>
      </c>
      <c r="D6508" s="6">
        <v>-6.1473993487287402</v>
      </c>
    </row>
    <row r="6509" spans="1:4" x14ac:dyDescent="0.2">
      <c r="A6509" s="6" t="s">
        <v>36142</v>
      </c>
      <c r="B6509" s="6">
        <v>7.6023785881158407E-2</v>
      </c>
      <c r="C6509" s="6">
        <v>-2.8799438998170599</v>
      </c>
      <c r="D6509" s="6">
        <v>-5.3471075307174596</v>
      </c>
    </row>
    <row r="6510" spans="1:4" x14ac:dyDescent="0.2">
      <c r="A6510" s="6" t="s">
        <v>36143</v>
      </c>
      <c r="B6510" s="6">
        <v>-0.33079391726771601</v>
      </c>
      <c r="C6510" s="6">
        <v>-3.2703263283435602</v>
      </c>
      <c r="D6510" s="6">
        <v>-5.7446044691764504</v>
      </c>
    </row>
    <row r="6511" spans="1:4" x14ac:dyDescent="0.2">
      <c r="A6511" s="6" t="s">
        <v>36144</v>
      </c>
      <c r="B6511" s="6">
        <v>0.437587063079723</v>
      </c>
      <c r="C6511" s="6">
        <v>-1.4229101209570401</v>
      </c>
      <c r="D6511" s="6">
        <v>-4.9938281757798704</v>
      </c>
    </row>
    <row r="6512" spans="1:4" x14ac:dyDescent="0.2">
      <c r="A6512" s="6" t="s">
        <v>36145</v>
      </c>
      <c r="B6512" s="6">
        <v>-0.54432508110820399</v>
      </c>
      <c r="C6512" s="6">
        <v>-2.5608564515924499</v>
      </c>
      <c r="D6512" s="6">
        <v>-5.9532433342877802</v>
      </c>
    </row>
    <row r="6513" spans="1:4" x14ac:dyDescent="0.2">
      <c r="A6513" s="6" t="s">
        <v>36146</v>
      </c>
      <c r="B6513" s="6">
        <v>-0.77003927988505205</v>
      </c>
      <c r="C6513" s="6">
        <v>-2.6410634692603301</v>
      </c>
      <c r="D6513" s="6">
        <v>-6.1737861039019304</v>
      </c>
    </row>
    <row r="6514" spans="1:4" x14ac:dyDescent="0.2">
      <c r="A6514" s="6" t="s">
        <v>36147</v>
      </c>
      <c r="B6514" s="6">
        <v>-0.199963026380757</v>
      </c>
      <c r="C6514" s="6">
        <v>-3.38750788275454</v>
      </c>
      <c r="D6514" s="6">
        <v>-5.6167710976665699</v>
      </c>
    </row>
    <row r="6515" spans="1:4" x14ac:dyDescent="0.2">
      <c r="A6515" s="6" t="s">
        <v>36148</v>
      </c>
      <c r="B6515" s="6">
        <v>-0.75392164528141403</v>
      </c>
      <c r="C6515" s="6">
        <v>-2.6223483787783701</v>
      </c>
      <c r="D6515" s="6">
        <v>-6.1580377469337897</v>
      </c>
    </row>
    <row r="6516" spans="1:4" x14ac:dyDescent="0.2">
      <c r="A6516" s="6" t="s">
        <v>36149</v>
      </c>
      <c r="B6516" s="6">
        <v>-0.77003927988505205</v>
      </c>
      <c r="C6516" s="6">
        <v>-3.1402533888738802</v>
      </c>
      <c r="D6516" s="6">
        <v>-6.1737861039019304</v>
      </c>
    </row>
    <row r="6517" spans="1:4" x14ac:dyDescent="0.2">
      <c r="A6517" s="6" t="s">
        <v>36150</v>
      </c>
      <c r="B6517" s="6">
        <v>0.27734667003005198</v>
      </c>
      <c r="C6517" s="6">
        <v>-1.7884946700859801</v>
      </c>
      <c r="D6517" s="6">
        <v>-5.1503972364714103</v>
      </c>
    </row>
    <row r="6518" spans="1:4" x14ac:dyDescent="0.2">
      <c r="A6518" s="6" t="s">
        <v>36151</v>
      </c>
      <c r="B6518" s="6">
        <v>4.0109622160985403E-2</v>
      </c>
      <c r="C6518" s="6">
        <v>-2.7616286891583699</v>
      </c>
      <c r="D6518" s="6">
        <v>-5.3821988505287299</v>
      </c>
    </row>
    <row r="6519" spans="1:4" x14ac:dyDescent="0.2">
      <c r="A6519" s="6" t="s">
        <v>36152</v>
      </c>
      <c r="B6519" s="6">
        <v>-0.19061639845034101</v>
      </c>
      <c r="C6519" s="6">
        <v>-2.20406668589693</v>
      </c>
      <c r="D6519" s="6">
        <v>-5.6076386141032897</v>
      </c>
    </row>
    <row r="6520" spans="1:4" x14ac:dyDescent="0.2">
      <c r="A6520" s="6" t="s">
        <v>36153</v>
      </c>
      <c r="B6520" s="6">
        <v>-0.75392164528141403</v>
      </c>
      <c r="C6520" s="6">
        <v>-3.0298585835326701</v>
      </c>
      <c r="D6520" s="6">
        <v>-6.1580377469337897</v>
      </c>
    </row>
    <row r="6521" spans="1:4" x14ac:dyDescent="0.2">
      <c r="A6521" s="6" t="s">
        <v>36154</v>
      </c>
      <c r="B6521" s="6">
        <v>2.9635601848568398</v>
      </c>
      <c r="C6521" s="6">
        <v>-1.54410374543639</v>
      </c>
      <c r="D6521" s="6">
        <v>-2.5257286443082498</v>
      </c>
    </row>
    <row r="6522" spans="1:4" x14ac:dyDescent="0.2">
      <c r="A6522" s="6" t="s">
        <v>36155</v>
      </c>
      <c r="B6522" s="6">
        <v>-0.74303379105103395</v>
      </c>
      <c r="C6522" s="6">
        <v>-2.9944636133965399</v>
      </c>
      <c r="D6522" s="6">
        <v>-6.1473993487287402</v>
      </c>
    </row>
    <row r="6523" spans="1:4" x14ac:dyDescent="0.2">
      <c r="A6523" s="6" t="s">
        <v>36156</v>
      </c>
      <c r="B6523" s="6">
        <v>-0.74303379105103395</v>
      </c>
      <c r="C6523" s="6">
        <v>-3.3971748625509601</v>
      </c>
      <c r="D6523" s="6">
        <v>-6.1473993487287402</v>
      </c>
    </row>
    <row r="6524" spans="1:4" x14ac:dyDescent="0.2">
      <c r="A6524" s="6" t="s">
        <v>36157</v>
      </c>
      <c r="B6524" s="6">
        <v>0.35433397858521798</v>
      </c>
      <c r="C6524" s="6">
        <v>-1.7766204284232401</v>
      </c>
      <c r="D6524" s="6">
        <v>-5.0751738152338204</v>
      </c>
    </row>
    <row r="6525" spans="1:4" x14ac:dyDescent="0.2">
      <c r="A6525" s="6" t="s">
        <v>36158</v>
      </c>
      <c r="B6525" s="6">
        <v>0.32284076621125302</v>
      </c>
      <c r="C6525" s="6">
        <v>-1.70100919696844</v>
      </c>
      <c r="D6525" s="6">
        <v>-5.1059454739005803</v>
      </c>
    </row>
    <row r="6526" spans="1:4" x14ac:dyDescent="0.2">
      <c r="A6526" s="6" t="s">
        <v>36159</v>
      </c>
      <c r="B6526" s="6">
        <v>-0.74849219676405998</v>
      </c>
      <c r="C6526" s="6">
        <v>-3.4045524952524402</v>
      </c>
      <c r="D6526" s="6">
        <v>-6.1527326947040999</v>
      </c>
    </row>
    <row r="6527" spans="1:4" x14ac:dyDescent="0.2">
      <c r="A6527" s="6" t="s">
        <v>36160</v>
      </c>
      <c r="B6527" s="6">
        <v>0.67030888901390795</v>
      </c>
      <c r="C6527" s="6">
        <v>-1.55387013135343</v>
      </c>
      <c r="D6527" s="6">
        <v>-4.76643833358421</v>
      </c>
    </row>
    <row r="6528" spans="1:4" x14ac:dyDescent="0.2">
      <c r="A6528" s="6" t="s">
        <v>36161</v>
      </c>
      <c r="B6528" s="6">
        <v>-0.73202886087517904</v>
      </c>
      <c r="C6528" s="6">
        <v>-3.2783069979365198</v>
      </c>
      <c r="D6528" s="6">
        <v>-6.1366465569524697</v>
      </c>
    </row>
    <row r="6529" spans="1:4" x14ac:dyDescent="0.2">
      <c r="A6529" s="6" t="s">
        <v>36162</v>
      </c>
      <c r="B6529" s="6">
        <v>-0.75932244222207301</v>
      </c>
      <c r="C6529" s="6">
        <v>-2.8017687527775501</v>
      </c>
      <c r="D6529" s="6">
        <v>-6.1633148040346404</v>
      </c>
    </row>
    <row r="6530" spans="1:4" x14ac:dyDescent="0.2">
      <c r="A6530" s="6" t="s">
        <v>36163</v>
      </c>
      <c r="B6530" s="6">
        <v>0.370451613188856</v>
      </c>
      <c r="C6530" s="6">
        <v>-1.44123446662734</v>
      </c>
      <c r="D6530" s="6">
        <v>-5.0594254582656797</v>
      </c>
    </row>
    <row r="6531" spans="1:4" x14ac:dyDescent="0.2">
      <c r="A6531" s="6" t="s">
        <v>36164</v>
      </c>
      <c r="B6531" s="6">
        <v>-0.72010505241413103</v>
      </c>
      <c r="C6531" s="6">
        <v>-2.1232788269574501</v>
      </c>
      <c r="D6531" s="6">
        <v>-6.1249959396825</v>
      </c>
    </row>
    <row r="6532" spans="1:4" x14ac:dyDescent="0.2">
      <c r="A6532" s="6" t="s">
        <v>36165</v>
      </c>
      <c r="B6532" s="6">
        <v>-0.41040158861030801</v>
      </c>
      <c r="C6532" s="6">
        <v>-2.6889073281525899</v>
      </c>
      <c r="D6532" s="6">
        <v>-5.8223882170114098</v>
      </c>
    </row>
    <row r="6533" spans="1:4" x14ac:dyDescent="0.2">
      <c r="A6533" s="6" t="s">
        <v>36166</v>
      </c>
      <c r="B6533" s="6">
        <v>0.33821634385364802</v>
      </c>
      <c r="C6533" s="6">
        <v>-1.9683815936622699</v>
      </c>
      <c r="D6533" s="6">
        <v>-5.0909221723269598</v>
      </c>
    </row>
    <row r="6534" spans="1:4" x14ac:dyDescent="0.2">
      <c r="A6534" s="6" t="s">
        <v>36167</v>
      </c>
      <c r="B6534" s="6">
        <v>-0.477414886794502</v>
      </c>
      <c r="C6534" s="6">
        <v>-3.5593460287605398</v>
      </c>
      <c r="D6534" s="6">
        <v>-5.8878661464576396</v>
      </c>
    </row>
    <row r="6535" spans="1:4" x14ac:dyDescent="0.2">
      <c r="A6535" s="6" t="s">
        <v>36168</v>
      </c>
      <c r="B6535" s="6">
        <v>-0.74259933489819896</v>
      </c>
      <c r="C6535" s="6">
        <v>-3.1371655614245801</v>
      </c>
      <c r="D6535" s="6">
        <v>-6.1469748465762697</v>
      </c>
    </row>
    <row r="6536" spans="1:4" x14ac:dyDescent="0.2">
      <c r="A6536" s="6" t="s">
        <v>36169</v>
      </c>
      <c r="B6536" s="6">
        <v>-0.32204922883263598</v>
      </c>
      <c r="C6536" s="6">
        <v>-2.2246529857886399</v>
      </c>
      <c r="D6536" s="6">
        <v>-5.73606013382964</v>
      </c>
    </row>
    <row r="6537" spans="1:4" x14ac:dyDescent="0.2">
      <c r="A6537" s="6" t="s">
        <v>36170</v>
      </c>
      <c r="B6537" s="6">
        <v>-0.74814649565031499</v>
      </c>
      <c r="C6537" s="6">
        <v>-3.1065938621573799</v>
      </c>
      <c r="D6537" s="6">
        <v>-6.1523949140881804</v>
      </c>
    </row>
    <row r="6538" spans="1:4" x14ac:dyDescent="0.2">
      <c r="A6538" s="6" t="s">
        <v>36171</v>
      </c>
      <c r="B6538" s="6">
        <v>-0.261574756943106</v>
      </c>
      <c r="C6538" s="6">
        <v>-2.6305094343434599</v>
      </c>
      <c r="D6538" s="6">
        <v>-5.6769712169881501</v>
      </c>
    </row>
    <row r="6539" spans="1:4" x14ac:dyDescent="0.2">
      <c r="A6539" s="6" t="s">
        <v>36172</v>
      </c>
      <c r="B6539" s="6">
        <v>0.35433397858521798</v>
      </c>
      <c r="C6539" s="6">
        <v>-1.1465565104688</v>
      </c>
      <c r="D6539" s="6">
        <v>-5.0751738152338204</v>
      </c>
    </row>
    <row r="6540" spans="1:4" x14ac:dyDescent="0.2">
      <c r="A6540" s="6" t="s">
        <v>36173</v>
      </c>
      <c r="B6540" s="6">
        <v>-0.77003927988505205</v>
      </c>
      <c r="C6540" s="6">
        <v>-3.1499410301287201</v>
      </c>
      <c r="D6540" s="6">
        <v>-6.1737861039019304</v>
      </c>
    </row>
    <row r="6541" spans="1:4" x14ac:dyDescent="0.2">
      <c r="A6541" s="6" t="s">
        <v>36174</v>
      </c>
      <c r="B6541" s="6">
        <v>2.3458730833514898</v>
      </c>
      <c r="C6541" s="6">
        <v>-1.49439405902946</v>
      </c>
      <c r="D6541" s="6">
        <v>-3.1292636671785101</v>
      </c>
    </row>
    <row r="6542" spans="1:4" x14ac:dyDescent="0.2">
      <c r="A6542" s="6" t="s">
        <v>36175</v>
      </c>
      <c r="B6542" s="6">
        <v>0.276170157262141</v>
      </c>
      <c r="C6542" s="6">
        <v>-2.04432501633217</v>
      </c>
      <c r="D6542" s="6">
        <v>-5.1515467936801604</v>
      </c>
    </row>
    <row r="6543" spans="1:4" x14ac:dyDescent="0.2">
      <c r="A6543" s="6" t="s">
        <v>36176</v>
      </c>
      <c r="B6543" s="6">
        <v>-0.31362573557628698</v>
      </c>
      <c r="C6543" s="6">
        <v>-2.74117414334652</v>
      </c>
      <c r="D6543" s="6">
        <v>-5.72782963462911</v>
      </c>
    </row>
    <row r="6544" spans="1:4" x14ac:dyDescent="0.2">
      <c r="A6544" s="6" t="s">
        <v>36177</v>
      </c>
      <c r="B6544" s="6">
        <v>0.38735131458485</v>
      </c>
      <c r="C6544" s="6">
        <v>-1.7526572575091099</v>
      </c>
      <c r="D6544" s="6">
        <v>-5.0429129527533103</v>
      </c>
    </row>
    <row r="6545" spans="1:4" x14ac:dyDescent="0.2">
      <c r="A6545" s="6" t="s">
        <v>36178</v>
      </c>
      <c r="B6545" s="6">
        <v>-0.36315710962508901</v>
      </c>
      <c r="C6545" s="6">
        <v>-2.8504749095410098</v>
      </c>
      <c r="D6545" s="6">
        <v>-5.7762261753638704</v>
      </c>
    </row>
    <row r="6546" spans="1:4" x14ac:dyDescent="0.2">
      <c r="A6546" s="6" t="s">
        <v>36179</v>
      </c>
      <c r="B6546" s="6">
        <v>-0.371184199035336</v>
      </c>
      <c r="C6546" s="6">
        <v>-1.4319066854806299</v>
      </c>
      <c r="D6546" s="6">
        <v>-5.7840693528869096</v>
      </c>
    </row>
    <row r="6547" spans="1:4" x14ac:dyDescent="0.2">
      <c r="A6547" s="6" t="s">
        <v>36180</v>
      </c>
      <c r="B6547" s="6">
        <v>0.14895782736322299</v>
      </c>
      <c r="C6547" s="6">
        <v>-2.4307324379711899</v>
      </c>
      <c r="D6547" s="6">
        <v>-5.27584451051416</v>
      </c>
    </row>
    <row r="6548" spans="1:4" x14ac:dyDescent="0.2">
      <c r="A6548" s="6" t="s">
        <v>36181</v>
      </c>
      <c r="B6548" s="6">
        <v>-0.77003927988505205</v>
      </c>
      <c r="C6548" s="6">
        <v>-3.1216263355045601</v>
      </c>
      <c r="D6548" s="6">
        <v>-6.1737861039019304</v>
      </c>
    </row>
    <row r="6549" spans="1:4" x14ac:dyDescent="0.2">
      <c r="A6549" s="6" t="s">
        <v>36182</v>
      </c>
      <c r="B6549" s="6">
        <v>0.35433397858521798</v>
      </c>
      <c r="C6549" s="6">
        <v>-2.0589601876786201</v>
      </c>
      <c r="D6549" s="6">
        <v>-5.0751738152338204</v>
      </c>
    </row>
    <row r="6550" spans="1:4" x14ac:dyDescent="0.2">
      <c r="A6550" s="6" t="s">
        <v>36183</v>
      </c>
      <c r="B6550" s="6">
        <v>-0.74814649565031499</v>
      </c>
      <c r="C6550" s="6">
        <v>-3.4969199218593099</v>
      </c>
      <c r="D6550" s="6">
        <v>-6.1523949140881804</v>
      </c>
    </row>
    <row r="6551" spans="1:4" x14ac:dyDescent="0.2">
      <c r="A6551" s="6" t="s">
        <v>36184</v>
      </c>
      <c r="B6551" s="6">
        <v>4.5946195931278897</v>
      </c>
      <c r="C6551" s="6">
        <v>-1.28518622081861</v>
      </c>
      <c r="D6551" s="6">
        <v>-0.93203909684229402</v>
      </c>
    </row>
    <row r="6552" spans="1:4" x14ac:dyDescent="0.2">
      <c r="A6552" s="6" t="s">
        <v>36185</v>
      </c>
      <c r="B6552" s="6">
        <v>0.33821634385364802</v>
      </c>
      <c r="C6552" s="6">
        <v>-3.0134332914975199</v>
      </c>
      <c r="D6552" s="6">
        <v>-5.0909221723269598</v>
      </c>
    </row>
    <row r="6553" spans="1:4" x14ac:dyDescent="0.2">
      <c r="A6553" s="6" t="s">
        <v>36186</v>
      </c>
      <c r="B6553" s="6">
        <v>-0.76460983132414795</v>
      </c>
      <c r="C6553" s="6">
        <v>-3.5562661493530698</v>
      </c>
      <c r="D6553" s="6">
        <v>-6.1684810516296897</v>
      </c>
    </row>
    <row r="6554" spans="1:4" x14ac:dyDescent="0.2">
      <c r="A6554" s="6" t="s">
        <v>36187</v>
      </c>
      <c r="B6554" s="6">
        <v>-0.77003927988505205</v>
      </c>
      <c r="C6554" s="6">
        <v>-3.7070978049133898</v>
      </c>
      <c r="D6554" s="6">
        <v>-6.1737861039019304</v>
      </c>
    </row>
    <row r="6555" spans="1:4" x14ac:dyDescent="0.2">
      <c r="A6555" s="6" t="s">
        <v>36188</v>
      </c>
      <c r="B6555" s="6">
        <v>-0.77003927988505205</v>
      </c>
      <c r="C6555" s="6">
        <v>-4.0218429610266702</v>
      </c>
      <c r="D6555" s="6">
        <v>-6.1737861039019304</v>
      </c>
    </row>
    <row r="6556" spans="1:4" x14ac:dyDescent="0.2">
      <c r="A6556" s="6" t="s">
        <v>36189</v>
      </c>
      <c r="B6556" s="6">
        <v>2.4664179725205999</v>
      </c>
      <c r="C6556" s="6">
        <v>-1.3393371530570599</v>
      </c>
      <c r="D6556" s="6">
        <v>-3.0114806306471298</v>
      </c>
    </row>
    <row r="6557" spans="1:4" x14ac:dyDescent="0.2">
      <c r="A6557" s="6" t="s">
        <v>36190</v>
      </c>
      <c r="B6557" s="6">
        <v>-0.71440337385972497</v>
      </c>
      <c r="C6557" s="6">
        <v>-3.5600786241489799</v>
      </c>
      <c r="D6557" s="6">
        <v>-6.1194248945880698</v>
      </c>
    </row>
    <row r="6558" spans="1:4" x14ac:dyDescent="0.2">
      <c r="A6558" s="6" t="s">
        <v>36191</v>
      </c>
      <c r="B6558" s="6">
        <v>0.21767145558006001</v>
      </c>
      <c r="C6558" s="6">
        <v>-1.1863620106952499</v>
      </c>
      <c r="D6558" s="6">
        <v>-5.2087052079833498</v>
      </c>
    </row>
    <row r="6559" spans="1:4" x14ac:dyDescent="0.2">
      <c r="A6559" s="6" t="s">
        <v>36192</v>
      </c>
      <c r="B6559" s="6">
        <v>0.53122972155171</v>
      </c>
      <c r="C6559" s="6">
        <v>-1.50334555188423</v>
      </c>
      <c r="D6559" s="6">
        <v>-4.9023310020736597</v>
      </c>
    </row>
    <row r="6560" spans="1:4" x14ac:dyDescent="0.2">
      <c r="A6560" s="6" t="s">
        <v>36193</v>
      </c>
      <c r="B6560" s="6">
        <v>0.42146942793834102</v>
      </c>
      <c r="C6560" s="6">
        <v>-2.0165812101437499</v>
      </c>
      <c r="D6560" s="6">
        <v>-5.0095765332734299</v>
      </c>
    </row>
    <row r="6561" spans="1:4" x14ac:dyDescent="0.2">
      <c r="A6561" s="6" t="s">
        <v>36194</v>
      </c>
      <c r="B6561" s="6">
        <v>-0.76460983132414795</v>
      </c>
      <c r="C6561" s="6">
        <v>-3.39984327453057</v>
      </c>
      <c r="D6561" s="6">
        <v>-6.1684810516296897</v>
      </c>
    </row>
    <row r="6562" spans="1:4" x14ac:dyDescent="0.2">
      <c r="A6562" s="6" t="s">
        <v>36195</v>
      </c>
      <c r="B6562" s="6">
        <v>0.35433397858521798</v>
      </c>
      <c r="C6562" s="6">
        <v>-2.3096961456192302</v>
      </c>
      <c r="D6562" s="6">
        <v>-5.0751738152338204</v>
      </c>
    </row>
    <row r="6563" spans="1:4" x14ac:dyDescent="0.2">
      <c r="A6563" s="6" t="s">
        <v>36196</v>
      </c>
      <c r="B6563" s="6">
        <v>-0.77003927988505205</v>
      </c>
      <c r="C6563" s="6">
        <v>-3.5504424082293702</v>
      </c>
      <c r="D6563" s="6">
        <v>-6.1737861039019304</v>
      </c>
    </row>
    <row r="6564" spans="1:4" x14ac:dyDescent="0.2">
      <c r="A6564" s="6" t="s">
        <v>36197</v>
      </c>
      <c r="B6564" s="6">
        <v>0.35433397858521798</v>
      </c>
      <c r="C6564" s="6">
        <v>-1.33094116640135</v>
      </c>
      <c r="D6564" s="6">
        <v>-5.0751738152338204</v>
      </c>
    </row>
    <row r="6565" spans="1:4" x14ac:dyDescent="0.2">
      <c r="A6565" s="6" t="s">
        <v>36198</v>
      </c>
      <c r="B6565" s="6">
        <v>0.276170157262141</v>
      </c>
      <c r="C6565" s="6">
        <v>-2.1024838026920398</v>
      </c>
      <c r="D6565" s="6">
        <v>-5.1515467936801604</v>
      </c>
    </row>
    <row r="6566" spans="1:4" x14ac:dyDescent="0.2">
      <c r="A6566" s="6" t="s">
        <v>36199</v>
      </c>
      <c r="B6566" s="6">
        <v>0.35433397858521798</v>
      </c>
      <c r="C6566" s="6">
        <v>-2.7359819030806398</v>
      </c>
      <c r="D6566" s="6">
        <v>-5.0751738152338204</v>
      </c>
    </row>
    <row r="6567" spans="1:4" x14ac:dyDescent="0.2">
      <c r="A6567" s="6" t="s">
        <v>36200</v>
      </c>
      <c r="B6567" s="6">
        <v>-0.53350830218879797</v>
      </c>
      <c r="C6567" s="6">
        <v>-2.80893299265386</v>
      </c>
      <c r="D6567" s="6">
        <v>-5.9426743829585504</v>
      </c>
    </row>
    <row r="6568" spans="1:4" x14ac:dyDescent="0.2">
      <c r="A6568" s="6" t="s">
        <v>36201</v>
      </c>
      <c r="B6568" s="6">
        <v>-6.6039533979820306E-2</v>
      </c>
      <c r="C6568" s="6">
        <v>-2.9431261234428701</v>
      </c>
      <c r="D6568" s="6">
        <v>-5.4859159804849398</v>
      </c>
    </row>
    <row r="6569" spans="1:4" x14ac:dyDescent="0.2">
      <c r="A6569" s="6" t="s">
        <v>36202</v>
      </c>
      <c r="B6569" s="6">
        <v>0.55072457105230899</v>
      </c>
      <c r="C6569" s="6">
        <v>-2.7890536537831201</v>
      </c>
      <c r="D6569" s="6">
        <v>-4.8832828069429501</v>
      </c>
    </row>
    <row r="6570" spans="1:4" x14ac:dyDescent="0.2">
      <c r="A6570" s="6" t="s">
        <v>36203</v>
      </c>
      <c r="B6570" s="6">
        <v>-0.75915142556710402</v>
      </c>
      <c r="C6570" s="6">
        <v>-3.2096563766498298</v>
      </c>
      <c r="D6570" s="6">
        <v>-6.1631477056113102</v>
      </c>
    </row>
    <row r="6571" spans="1:4" x14ac:dyDescent="0.2">
      <c r="A6571" s="6" t="s">
        <v>36204</v>
      </c>
      <c r="B6571" s="6">
        <v>0.38735131458485</v>
      </c>
      <c r="C6571" s="6">
        <v>-1.50114899034514</v>
      </c>
      <c r="D6571" s="6">
        <v>-5.0429129527533103</v>
      </c>
    </row>
    <row r="6572" spans="1:4" x14ac:dyDescent="0.2">
      <c r="A6572" s="6" t="s">
        <v>36205</v>
      </c>
      <c r="B6572" s="6">
        <v>1.63647254046251</v>
      </c>
      <c r="C6572" s="6">
        <v>-1.5461560319201599</v>
      </c>
      <c r="D6572" s="6">
        <v>-3.8224108477384502</v>
      </c>
    </row>
    <row r="6573" spans="1:4" x14ac:dyDescent="0.2">
      <c r="A6573" s="6" t="s">
        <v>36206</v>
      </c>
      <c r="B6573" s="6">
        <v>3.4702463346576198</v>
      </c>
      <c r="C6573" s="6">
        <v>-1.5893382230300701</v>
      </c>
      <c r="D6573" s="6">
        <v>-2.0306513855103998</v>
      </c>
    </row>
    <row r="6574" spans="1:4" x14ac:dyDescent="0.2">
      <c r="A6574" s="6" t="s">
        <v>36207</v>
      </c>
      <c r="B6574" s="6">
        <v>-0.72577514255940201</v>
      </c>
      <c r="C6574" s="6">
        <v>-2.0715039517439302</v>
      </c>
      <c r="D6574" s="6">
        <v>-6.1305361201025903</v>
      </c>
    </row>
    <row r="6575" spans="1:4" x14ac:dyDescent="0.2">
      <c r="A6575" s="6" t="s">
        <v>36208</v>
      </c>
      <c r="B6575" s="6">
        <v>0.18963001234871801</v>
      </c>
      <c r="C6575" s="6">
        <v>-2.5393105519043702</v>
      </c>
      <c r="D6575" s="6">
        <v>-5.2361041823842998</v>
      </c>
    </row>
    <row r="6576" spans="1:4" x14ac:dyDescent="0.2">
      <c r="A6576" s="6" t="s">
        <v>36209</v>
      </c>
      <c r="B6576" s="6">
        <v>0.40426820641434602</v>
      </c>
      <c r="C6576" s="6">
        <v>-1.40229807820708</v>
      </c>
      <c r="D6576" s="6">
        <v>-5.02638365066439</v>
      </c>
    </row>
    <row r="6577" spans="1:4" x14ac:dyDescent="0.2">
      <c r="A6577" s="6" t="s">
        <v>36210</v>
      </c>
      <c r="B6577" s="6">
        <v>-0.35506656430376599</v>
      </c>
      <c r="C6577" s="6">
        <v>-2.4861453120543602</v>
      </c>
      <c r="D6577" s="6">
        <v>-5.7683209957937702</v>
      </c>
    </row>
    <row r="6578" spans="1:4" x14ac:dyDescent="0.2">
      <c r="A6578" s="6" t="s">
        <v>36211</v>
      </c>
      <c r="B6578" s="6">
        <v>-0.75366375207876302</v>
      </c>
      <c r="C6578" s="6">
        <v>-2.9178862539888</v>
      </c>
      <c r="D6578" s="6">
        <v>-6.1577857624264603</v>
      </c>
    </row>
    <row r="6579" spans="1:4" x14ac:dyDescent="0.2">
      <c r="A6579" s="6" t="s">
        <v>36212</v>
      </c>
      <c r="B6579" s="6">
        <v>-0.77003927988505205</v>
      </c>
      <c r="C6579" s="6">
        <v>-3.3242982651727702</v>
      </c>
      <c r="D6579" s="6">
        <v>-6.1737861039019304</v>
      </c>
    </row>
    <row r="6580" spans="1:4" x14ac:dyDescent="0.2">
      <c r="A6580" s="6" t="s">
        <v>36213</v>
      </c>
      <c r="B6580" s="6">
        <v>0.246502901676839</v>
      </c>
      <c r="C6580" s="6">
        <v>-1.59040645539349</v>
      </c>
      <c r="D6580" s="6">
        <v>-5.1805343307916498</v>
      </c>
    </row>
    <row r="6581" spans="1:4" x14ac:dyDescent="0.2">
      <c r="A6581" s="6" t="s">
        <v>36214</v>
      </c>
      <c r="B6581" s="6">
        <v>-0.36315710962508901</v>
      </c>
      <c r="C6581" s="6">
        <v>-2.5426387926370202</v>
      </c>
      <c r="D6581" s="6">
        <v>-5.7762261753638704</v>
      </c>
    </row>
    <row r="6582" spans="1:4" x14ac:dyDescent="0.2">
      <c r="A6582" s="6" t="s">
        <v>36215</v>
      </c>
      <c r="B6582" s="6">
        <v>-0.27922086052357897</v>
      </c>
      <c r="C6582" s="6">
        <v>-3.10341625360034</v>
      </c>
      <c r="D6582" s="6">
        <v>-5.6942130235631199</v>
      </c>
    </row>
    <row r="6583" spans="1:4" x14ac:dyDescent="0.2">
      <c r="A6583" s="6" t="s">
        <v>36216</v>
      </c>
      <c r="B6583" s="6">
        <v>-0.74814649565031499</v>
      </c>
      <c r="C6583" s="6">
        <v>-3.1534147190323401</v>
      </c>
      <c r="D6583" s="6">
        <v>-6.1523949140881804</v>
      </c>
    </row>
    <row r="6584" spans="1:4" x14ac:dyDescent="0.2">
      <c r="A6584" s="6" t="s">
        <v>36217</v>
      </c>
      <c r="B6584" s="6">
        <v>-0.75366375207876302</v>
      </c>
      <c r="C6584" s="6">
        <v>-3.2100844652054099</v>
      </c>
      <c r="D6584" s="6">
        <v>-6.1577857624264603</v>
      </c>
    </row>
    <row r="6585" spans="1:4" x14ac:dyDescent="0.2">
      <c r="A6585" s="6" t="s">
        <v>36218</v>
      </c>
      <c r="B6585" s="6">
        <v>0.21767145558006001</v>
      </c>
      <c r="C6585" s="6">
        <v>-2.0682869653034901</v>
      </c>
      <c r="D6585" s="6">
        <v>-5.2087052079833498</v>
      </c>
    </row>
    <row r="6586" spans="1:4" x14ac:dyDescent="0.2">
      <c r="A6586" s="6" t="s">
        <v>36219</v>
      </c>
      <c r="B6586" s="6">
        <v>0.37070950639150602</v>
      </c>
      <c r="C6586" s="6">
        <v>-1.5263494773129</v>
      </c>
      <c r="D6586" s="6">
        <v>-5.0591734737583502</v>
      </c>
    </row>
    <row r="6587" spans="1:4" x14ac:dyDescent="0.2">
      <c r="A6587" s="6" t="s">
        <v>36220</v>
      </c>
      <c r="B6587" s="6">
        <v>-0.44072821196690098</v>
      </c>
      <c r="C6587" s="6">
        <v>-3.5267108867535999</v>
      </c>
      <c r="D6587" s="6">
        <v>-5.8520200148528998</v>
      </c>
    </row>
    <row r="6588" spans="1:4" x14ac:dyDescent="0.2">
      <c r="A6588" s="6" t="s">
        <v>36221</v>
      </c>
      <c r="B6588" s="6">
        <v>-0.76460983132414795</v>
      </c>
      <c r="C6588" s="6">
        <v>-3.2464889917873299</v>
      </c>
      <c r="D6588" s="6">
        <v>-6.1684810516296897</v>
      </c>
    </row>
    <row r="6589" spans="1:4" x14ac:dyDescent="0.2">
      <c r="A6589" s="6" t="s">
        <v>36222</v>
      </c>
      <c r="B6589" s="6">
        <v>-0.77003927988505205</v>
      </c>
      <c r="C6589" s="6">
        <v>-3.06422096492707</v>
      </c>
      <c r="D6589" s="6">
        <v>-6.1737861039019304</v>
      </c>
    </row>
    <row r="6590" spans="1:4" x14ac:dyDescent="0.2">
      <c r="A6590" s="6" t="s">
        <v>36223</v>
      </c>
      <c r="B6590" s="6">
        <v>-0.77003927988505205</v>
      </c>
      <c r="C6590" s="6">
        <v>-3.5027832294621302</v>
      </c>
      <c r="D6590" s="6">
        <v>-6.1737861039019304</v>
      </c>
    </row>
    <row r="6591" spans="1:4" x14ac:dyDescent="0.2">
      <c r="A6591" s="6" t="s">
        <v>36224</v>
      </c>
      <c r="B6591" s="6">
        <v>-0.52666246627309299</v>
      </c>
      <c r="C6591" s="6">
        <v>-3.0469577960955001</v>
      </c>
      <c r="D6591" s="6">
        <v>-5.9359853947541898</v>
      </c>
    </row>
    <row r="6592" spans="1:4" x14ac:dyDescent="0.2">
      <c r="A6592" s="6" t="s">
        <v>36225</v>
      </c>
      <c r="B6592" s="6">
        <v>0.676201751230189</v>
      </c>
      <c r="C6592" s="6">
        <v>-1.9989122509108701</v>
      </c>
      <c r="D6592" s="6">
        <v>-4.7606804851139897</v>
      </c>
    </row>
    <row r="6593" spans="1:4" x14ac:dyDescent="0.2">
      <c r="A6593" s="6" t="s">
        <v>36226</v>
      </c>
      <c r="B6593" s="6">
        <v>-0.75915142556710402</v>
      </c>
      <c r="C6593" s="6">
        <v>-3.1077079526934401</v>
      </c>
      <c r="D6593" s="6">
        <v>-6.1631477056113102</v>
      </c>
    </row>
    <row r="6594" spans="1:4" x14ac:dyDescent="0.2">
      <c r="A6594" s="6" t="s">
        <v>36227</v>
      </c>
      <c r="B6594" s="6">
        <v>0.26122903564890299</v>
      </c>
      <c r="C6594" s="6">
        <v>-2.5038394916006101</v>
      </c>
      <c r="D6594" s="6">
        <v>-5.1661455932221596</v>
      </c>
    </row>
    <row r="6595" spans="1:4" x14ac:dyDescent="0.2">
      <c r="A6595" s="6" t="s">
        <v>36228</v>
      </c>
      <c r="B6595" s="6">
        <v>0.89903055610901605</v>
      </c>
      <c r="C6595" s="6">
        <v>-2.0285721473071501</v>
      </c>
      <c r="D6595" s="6">
        <v>-4.5429570009729998</v>
      </c>
    </row>
    <row r="6596" spans="1:4" x14ac:dyDescent="0.2">
      <c r="A6596" s="6" t="s">
        <v>36229</v>
      </c>
      <c r="B6596" s="6">
        <v>-0.77003927988505205</v>
      </c>
      <c r="C6596" s="6">
        <v>-3.0128951377045601</v>
      </c>
      <c r="D6596" s="6">
        <v>-6.1737861039019304</v>
      </c>
    </row>
    <row r="6597" spans="1:4" x14ac:dyDescent="0.2">
      <c r="A6597" s="6" t="s">
        <v>36230</v>
      </c>
      <c r="B6597" s="6">
        <v>-0.74814649565031499</v>
      </c>
      <c r="C6597" s="6">
        <v>-3.1063225602468401</v>
      </c>
      <c r="D6597" s="6">
        <v>-6.1523949140881804</v>
      </c>
    </row>
    <row r="6598" spans="1:4" x14ac:dyDescent="0.2">
      <c r="A6598" s="6" t="s">
        <v>36231</v>
      </c>
      <c r="B6598" s="6">
        <v>-0.74259933489819896</v>
      </c>
      <c r="C6598" s="6">
        <v>-3.56958595244472</v>
      </c>
      <c r="D6598" s="6">
        <v>-6.1469748465762697</v>
      </c>
    </row>
    <row r="6599" spans="1:4" x14ac:dyDescent="0.2">
      <c r="A6599" s="6" t="s">
        <v>36232</v>
      </c>
      <c r="B6599" s="6">
        <v>-0.338691036497477</v>
      </c>
      <c r="C6599" s="6">
        <v>-1.9210097597864799</v>
      </c>
      <c r="D6599" s="6">
        <v>-5.7523206543182903</v>
      </c>
    </row>
    <row r="6600" spans="1:4" x14ac:dyDescent="0.2">
      <c r="A6600" s="6" t="s">
        <v>36233</v>
      </c>
      <c r="B6600" s="6">
        <v>0.43896470273278199</v>
      </c>
      <c r="C6600" s="6">
        <v>-2.3158160589261199</v>
      </c>
      <c r="D6600" s="6">
        <v>-4.9924820997852599</v>
      </c>
    </row>
    <row r="6601" spans="1:4" x14ac:dyDescent="0.2">
      <c r="A6601" s="6" t="s">
        <v>36234</v>
      </c>
      <c r="B6601" s="6">
        <v>2.3458730833514898</v>
      </c>
      <c r="C6601" s="6">
        <v>-0.86965616951493396</v>
      </c>
      <c r="D6601" s="6">
        <v>-3.1292636671785101</v>
      </c>
    </row>
    <row r="6602" spans="1:4" x14ac:dyDescent="0.2">
      <c r="A6602" s="6" t="s">
        <v>36235</v>
      </c>
      <c r="B6602" s="6">
        <v>-0.70290383016765101</v>
      </c>
      <c r="C6602" s="6">
        <v>-3.1924948590282098</v>
      </c>
      <c r="D6602" s="6">
        <v>-6.1081888215856104</v>
      </c>
    </row>
    <row r="6603" spans="1:4" x14ac:dyDescent="0.2">
      <c r="A6603" s="6" t="s">
        <v>36236</v>
      </c>
      <c r="B6603" s="6">
        <v>-0.73702194423775502</v>
      </c>
      <c r="C6603" s="6">
        <v>-3.01252517656342</v>
      </c>
      <c r="D6603" s="6">
        <v>-6.14152524176568</v>
      </c>
    </row>
    <row r="6604" spans="1:4" x14ac:dyDescent="0.2">
      <c r="A6604" s="6" t="s">
        <v>36237</v>
      </c>
      <c r="B6604" s="6">
        <v>-0.44817150724008098</v>
      </c>
      <c r="C6604" s="6">
        <v>-1.65198836056707</v>
      </c>
      <c r="D6604" s="6">
        <v>-5.8592927737820997</v>
      </c>
    </row>
    <row r="6605" spans="1:4" x14ac:dyDescent="0.2">
      <c r="A6605" s="6" t="s">
        <v>36238</v>
      </c>
      <c r="B6605" s="6">
        <v>-0.68540855536692802</v>
      </c>
      <c r="C6605" s="6">
        <v>-3.35120995114216</v>
      </c>
      <c r="D6605" s="6">
        <v>-6.0910943880913004</v>
      </c>
    </row>
    <row r="6606" spans="1:4" x14ac:dyDescent="0.2">
      <c r="A6606" s="6" t="s">
        <v>36239</v>
      </c>
      <c r="B6606" s="6">
        <v>0.37070950639150602</v>
      </c>
      <c r="C6606" s="6">
        <v>-1.6408892313857599</v>
      </c>
      <c r="D6606" s="6">
        <v>-5.0591734737583502</v>
      </c>
    </row>
    <row r="6607" spans="1:4" x14ac:dyDescent="0.2">
      <c r="A6607" s="6" t="s">
        <v>36240</v>
      </c>
      <c r="B6607" s="6">
        <v>-0.65556828881463702</v>
      </c>
      <c r="C6607" s="6">
        <v>-2.4392391836634899</v>
      </c>
      <c r="D6607" s="6">
        <v>-6.06193780393696</v>
      </c>
    </row>
    <row r="6608" spans="1:4" x14ac:dyDescent="0.2">
      <c r="A6608" s="6" t="s">
        <v>36241</v>
      </c>
      <c r="B6608" s="6">
        <v>0.12271411627961</v>
      </c>
      <c r="C6608" s="6">
        <v>-2.6040160439628202</v>
      </c>
      <c r="D6608" s="6">
        <v>-5.3014869413346304</v>
      </c>
    </row>
    <row r="6609" spans="1:4" x14ac:dyDescent="0.2">
      <c r="A6609" s="6" t="s">
        <v>36242</v>
      </c>
      <c r="B6609" s="6">
        <v>0.35433397858521798</v>
      </c>
      <c r="C6609" s="6">
        <v>-2.0127127033006502</v>
      </c>
      <c r="D6609" s="6">
        <v>-5.0751738152338204</v>
      </c>
    </row>
    <row r="6610" spans="1:4" x14ac:dyDescent="0.2">
      <c r="A6610" s="6" t="s">
        <v>36243</v>
      </c>
      <c r="B6610" s="6">
        <v>0.35433397858521798</v>
      </c>
      <c r="C6610" s="6">
        <v>-1.3604605618849099</v>
      </c>
      <c r="D6610" s="6">
        <v>-5.0751738152338204</v>
      </c>
    </row>
    <row r="6611" spans="1:4" x14ac:dyDescent="0.2">
      <c r="A6611" s="6" t="s">
        <v>36244</v>
      </c>
      <c r="B6611" s="6">
        <v>-0.75915142556710402</v>
      </c>
      <c r="C6611" s="6">
        <v>-3.1877506008381302</v>
      </c>
      <c r="D6611" s="6">
        <v>-6.1631477056113102</v>
      </c>
    </row>
    <row r="6612" spans="1:4" x14ac:dyDescent="0.2">
      <c r="A6612" s="6" t="s">
        <v>36245</v>
      </c>
      <c r="B6612" s="6">
        <v>-0.75915142556710402</v>
      </c>
      <c r="C6612" s="6">
        <v>-2.5793533694290498</v>
      </c>
      <c r="D6612" s="6">
        <v>-6.1631477056113102</v>
      </c>
    </row>
    <row r="6613" spans="1:4" x14ac:dyDescent="0.2">
      <c r="A6613" s="6" t="s">
        <v>36246</v>
      </c>
      <c r="B6613" s="6">
        <v>-0.39489449416336098</v>
      </c>
      <c r="C6613" s="6">
        <v>-2.5051368589529899</v>
      </c>
      <c r="D6613" s="6">
        <v>-5.8072364118678701</v>
      </c>
    </row>
    <row r="6614" spans="1:4" x14ac:dyDescent="0.2">
      <c r="A6614" s="6" t="s">
        <v>36247</v>
      </c>
      <c r="B6614" s="6">
        <v>0.40426820641434602</v>
      </c>
      <c r="C6614" s="6">
        <v>-1.1850460679550801</v>
      </c>
      <c r="D6614" s="6">
        <v>-5.02638365066439</v>
      </c>
    </row>
    <row r="6615" spans="1:4" x14ac:dyDescent="0.2">
      <c r="A6615" s="6" t="s">
        <v>36248</v>
      </c>
      <c r="B6615" s="6">
        <v>-0.73141399237983895</v>
      </c>
      <c r="C6615" s="6">
        <v>-3.1877908730471201</v>
      </c>
      <c r="D6615" s="6">
        <v>-6.13604577595755</v>
      </c>
    </row>
    <row r="6616" spans="1:4" x14ac:dyDescent="0.2">
      <c r="A6616" s="6" t="s">
        <v>36249</v>
      </c>
      <c r="B6616" s="6">
        <v>-0.29656786315598399</v>
      </c>
      <c r="C6616" s="6">
        <v>-2.5268399012862899</v>
      </c>
      <c r="D6616" s="6">
        <v>-5.7111625820126397</v>
      </c>
    </row>
    <row r="6617" spans="1:4" x14ac:dyDescent="0.2">
      <c r="A6617" s="6" t="s">
        <v>36250</v>
      </c>
      <c r="B6617" s="6">
        <v>-0.75366375207876302</v>
      </c>
      <c r="C6617" s="6">
        <v>-2.75459861055467</v>
      </c>
      <c r="D6617" s="6">
        <v>-6.1577857624264603</v>
      </c>
    </row>
    <row r="6618" spans="1:4" x14ac:dyDescent="0.2">
      <c r="A6618" s="6" t="s">
        <v>36251</v>
      </c>
      <c r="B6618" s="6">
        <v>0.109840378569337</v>
      </c>
      <c r="C6618" s="6">
        <v>-1.9100866204162199</v>
      </c>
      <c r="D6618" s="6">
        <v>-5.3140657236411704</v>
      </c>
    </row>
    <row r="6619" spans="1:4" x14ac:dyDescent="0.2">
      <c r="A6619" s="6" t="s">
        <v>36252</v>
      </c>
      <c r="B6619" s="6">
        <v>-0.75366375207876302</v>
      </c>
      <c r="C6619" s="6">
        <v>-3.0479822994223</v>
      </c>
      <c r="D6619" s="6">
        <v>-6.1577857624264603</v>
      </c>
    </row>
    <row r="6620" spans="1:4" x14ac:dyDescent="0.2">
      <c r="A6620" s="6" t="s">
        <v>36253</v>
      </c>
      <c r="B6620" s="6">
        <v>-0.77003927988505205</v>
      </c>
      <c r="C6620" s="6">
        <v>-3.39143325189925</v>
      </c>
      <c r="D6620" s="6">
        <v>-6.1737861039019304</v>
      </c>
    </row>
    <row r="6621" spans="1:4" x14ac:dyDescent="0.2">
      <c r="A6621" s="6" t="s">
        <v>36254</v>
      </c>
      <c r="B6621" s="6">
        <v>-0.75366375207876302</v>
      </c>
      <c r="C6621" s="6">
        <v>-1.3680052992056599</v>
      </c>
      <c r="D6621" s="6">
        <v>-6.1577857624264603</v>
      </c>
    </row>
    <row r="6622" spans="1:4" x14ac:dyDescent="0.2">
      <c r="A6622" s="6" t="s">
        <v>36255</v>
      </c>
      <c r="B6622" s="6">
        <v>0.29133263686527799</v>
      </c>
      <c r="C6622" s="6">
        <v>-0.68985661867704295</v>
      </c>
      <c r="D6622" s="6">
        <v>-5.1367317077705703</v>
      </c>
    </row>
    <row r="6623" spans="1:4" x14ac:dyDescent="0.2">
      <c r="A6623" s="6" t="s">
        <v>36256</v>
      </c>
      <c r="B6623" s="6">
        <v>-0.34691155180585298</v>
      </c>
      <c r="C6623" s="6">
        <v>-2.66128814626276</v>
      </c>
      <c r="D6623" s="6">
        <v>-5.7603528260805898</v>
      </c>
    </row>
    <row r="6624" spans="1:4" x14ac:dyDescent="0.2">
      <c r="A6624" s="6" t="s">
        <v>36257</v>
      </c>
      <c r="B6624" s="6">
        <v>-0.77003927988505205</v>
      </c>
      <c r="C6624" s="6">
        <v>-3.3159367915998201</v>
      </c>
      <c r="D6624" s="6">
        <v>-6.1737861039019304</v>
      </c>
    </row>
    <row r="6625" spans="1:4" x14ac:dyDescent="0.2">
      <c r="A6625" s="6" t="s">
        <v>36258</v>
      </c>
      <c r="B6625" s="6">
        <v>3.8852190502389101</v>
      </c>
      <c r="C6625" s="6">
        <v>-1.29905670740349</v>
      </c>
      <c r="D6625" s="6">
        <v>-1.6251862774022301</v>
      </c>
    </row>
    <row r="6626" spans="1:4" x14ac:dyDescent="0.2">
      <c r="A6626" s="6" t="s">
        <v>36259</v>
      </c>
      <c r="B6626" s="6">
        <v>-0.75915142556710402</v>
      </c>
      <c r="C6626" s="6">
        <v>-2.7855688675185601</v>
      </c>
      <c r="D6626" s="6">
        <v>-6.1631477056113102</v>
      </c>
    </row>
    <row r="6627" spans="1:4" x14ac:dyDescent="0.2">
      <c r="A6627" s="6" t="s">
        <v>36260</v>
      </c>
      <c r="B6627" s="6">
        <v>-0.36315710962508901</v>
      </c>
      <c r="C6627" s="6">
        <v>-1.66311844114555</v>
      </c>
      <c r="D6627" s="6">
        <v>-5.7762261753638704</v>
      </c>
    </row>
    <row r="6628" spans="1:4" x14ac:dyDescent="0.2">
      <c r="A6628" s="6" t="s">
        <v>36261</v>
      </c>
      <c r="B6628" s="6">
        <v>-0.76460983132414795</v>
      </c>
      <c r="C6628" s="6">
        <v>-2.2699219730415301</v>
      </c>
      <c r="D6628" s="6">
        <v>-6.1684810516296897</v>
      </c>
    </row>
    <row r="6629" spans="1:4" x14ac:dyDescent="0.2">
      <c r="A6629" s="6" t="s">
        <v>36262</v>
      </c>
      <c r="B6629" s="6">
        <v>0.18963001234871801</v>
      </c>
      <c r="C6629" s="6">
        <v>-1.6648675334985501</v>
      </c>
      <c r="D6629" s="6">
        <v>-5.2361041823842998</v>
      </c>
    </row>
    <row r="6630" spans="1:4" x14ac:dyDescent="0.2">
      <c r="A6630" s="6" t="s">
        <v>36263</v>
      </c>
      <c r="B6630" s="6">
        <v>-4.42632091897791E-2</v>
      </c>
      <c r="C6630" s="6">
        <v>-2.40863609083305</v>
      </c>
      <c r="D6630" s="6">
        <v>-5.4646385818665104</v>
      </c>
    </row>
    <row r="6631" spans="1:4" x14ac:dyDescent="0.2">
      <c r="A6631" s="6" t="s">
        <v>36264</v>
      </c>
      <c r="B6631" s="6">
        <v>0.42146942793834102</v>
      </c>
      <c r="C6631" s="6">
        <v>-1.7469970615222099</v>
      </c>
      <c r="D6631" s="6">
        <v>-5.0095765332734299</v>
      </c>
    </row>
    <row r="6632" spans="1:4" x14ac:dyDescent="0.2">
      <c r="A6632" s="6" t="s">
        <v>36265</v>
      </c>
      <c r="B6632" s="6">
        <v>-0.75366375207876302</v>
      </c>
      <c r="C6632" s="6">
        <v>-2.9708829601670699</v>
      </c>
      <c r="D6632" s="6">
        <v>-6.1577857624264603</v>
      </c>
    </row>
    <row r="6633" spans="1:4" x14ac:dyDescent="0.2">
      <c r="A6633" s="6" t="s">
        <v>36266</v>
      </c>
      <c r="B6633" s="6">
        <v>-0.77003927988505205</v>
      </c>
      <c r="C6633" s="6">
        <v>-4.0150922557949196</v>
      </c>
      <c r="D6633" s="6">
        <v>-6.1737861039019304</v>
      </c>
    </row>
    <row r="6634" spans="1:4" x14ac:dyDescent="0.2">
      <c r="A6634" s="6" t="s">
        <v>36267</v>
      </c>
      <c r="B6634" s="6">
        <v>-0.25263628450303</v>
      </c>
      <c r="C6634" s="6">
        <v>-2.5030723300975102</v>
      </c>
      <c r="D6634" s="6">
        <v>-5.6682375374999401</v>
      </c>
    </row>
    <row r="6635" spans="1:4" x14ac:dyDescent="0.2">
      <c r="A6635" s="6" t="s">
        <v>36268</v>
      </c>
      <c r="B6635" s="6">
        <v>-0.75366375207876302</v>
      </c>
      <c r="C6635" s="6">
        <v>-2.3163667233703902</v>
      </c>
      <c r="D6635" s="6">
        <v>-6.1577857624264603</v>
      </c>
    </row>
    <row r="6636" spans="1:4" x14ac:dyDescent="0.2">
      <c r="A6636" s="6" t="s">
        <v>36269</v>
      </c>
      <c r="B6636" s="6">
        <v>-0.75366375207876302</v>
      </c>
      <c r="C6636" s="6">
        <v>-3.0912374554160098</v>
      </c>
      <c r="D6636" s="6">
        <v>-6.1577857624264603</v>
      </c>
    </row>
    <row r="6637" spans="1:4" x14ac:dyDescent="0.2">
      <c r="A6637" s="6" t="s">
        <v>36270</v>
      </c>
      <c r="B6637" s="6">
        <v>-0.35506656430376599</v>
      </c>
      <c r="C6637" s="6">
        <v>-2.1881706020213301</v>
      </c>
      <c r="D6637" s="6">
        <v>-5.7683209957937702</v>
      </c>
    </row>
    <row r="6638" spans="1:4" x14ac:dyDescent="0.2">
      <c r="A6638" s="6" t="s">
        <v>36271</v>
      </c>
      <c r="B6638" s="6">
        <v>3.4702463346576198</v>
      </c>
      <c r="C6638" s="6">
        <v>-1.4762757687813299</v>
      </c>
      <c r="D6638" s="6">
        <v>-2.0306513855103998</v>
      </c>
    </row>
    <row r="6639" spans="1:4" x14ac:dyDescent="0.2">
      <c r="A6639" s="6" t="s">
        <v>36272</v>
      </c>
      <c r="B6639" s="6">
        <v>1.58113751572504</v>
      </c>
      <c r="C6639" s="6">
        <v>-1.4633806587353799</v>
      </c>
      <c r="D6639" s="6">
        <v>-3.8764780693771499</v>
      </c>
    </row>
    <row r="6640" spans="1:4" x14ac:dyDescent="0.2">
      <c r="A6640" s="6" t="s">
        <v>36273</v>
      </c>
      <c r="B6640" s="6">
        <v>-0.76460983132414795</v>
      </c>
      <c r="C6640" s="6">
        <v>-3.18766076474994</v>
      </c>
      <c r="D6640" s="6">
        <v>-6.1684810516296897</v>
      </c>
    </row>
    <row r="6641" spans="1:4" x14ac:dyDescent="0.2">
      <c r="A6641" s="6" t="s">
        <v>36274</v>
      </c>
      <c r="B6641" s="6">
        <v>-0.77003927988505205</v>
      </c>
      <c r="C6641" s="6">
        <v>-1.8712137757871801</v>
      </c>
      <c r="D6641" s="6">
        <v>-6.1737861039019304</v>
      </c>
    </row>
    <row r="6642" spans="1:4" x14ac:dyDescent="0.2">
      <c r="A6642" s="6" t="s">
        <v>36275</v>
      </c>
      <c r="B6642" s="6">
        <v>-0.75366375207876302</v>
      </c>
      <c r="C6642" s="6">
        <v>-3.3346695407121199</v>
      </c>
      <c r="D6642" s="6">
        <v>-6.1577857624264603</v>
      </c>
    </row>
    <row r="6643" spans="1:4" x14ac:dyDescent="0.2">
      <c r="A6643" s="6" t="s">
        <v>36276</v>
      </c>
      <c r="B6643" s="6">
        <v>1.3856022941191699</v>
      </c>
      <c r="C6643" s="6">
        <v>-1.3430505567276501</v>
      </c>
      <c r="D6643" s="6">
        <v>-4.0675333045540496</v>
      </c>
    </row>
    <row r="6644" spans="1:4" x14ac:dyDescent="0.2">
      <c r="A6644" s="6" t="s">
        <v>36277</v>
      </c>
      <c r="B6644" s="6">
        <v>-0.34691155180585298</v>
      </c>
      <c r="C6644" s="6">
        <v>-4.70018371659667</v>
      </c>
      <c r="D6644" s="6">
        <v>-5.7603528260805898</v>
      </c>
    </row>
    <row r="6645" spans="1:4" x14ac:dyDescent="0.2">
      <c r="A6645" s="6" t="s">
        <v>36278</v>
      </c>
      <c r="B6645" s="6">
        <v>-0.76460983132414795</v>
      </c>
      <c r="C6645" s="6">
        <v>-4.9964735280884698</v>
      </c>
      <c r="D6645" s="6">
        <v>-6.1684810516296897</v>
      </c>
    </row>
    <row r="6646" spans="1:4" x14ac:dyDescent="0.2">
      <c r="A6646" s="6" t="s">
        <v>36279</v>
      </c>
      <c r="B6646" s="6">
        <v>0.32234860502402801</v>
      </c>
      <c r="C6646" s="6">
        <v>-2.02750916010823</v>
      </c>
      <c r="D6646" s="6">
        <v>-5.1064263589840797</v>
      </c>
    </row>
    <row r="6647" spans="1:4" x14ac:dyDescent="0.2">
      <c r="A6647" s="6" t="s">
        <v>36280</v>
      </c>
      <c r="B6647" s="6">
        <v>-0.31362573557628698</v>
      </c>
      <c r="C6647" s="6">
        <v>-2.6362403290734502</v>
      </c>
      <c r="D6647" s="6">
        <v>-5.72782963462911</v>
      </c>
    </row>
    <row r="6648" spans="1:4" x14ac:dyDescent="0.2">
      <c r="A6648" s="6" t="s">
        <v>36281</v>
      </c>
      <c r="B6648" s="6">
        <v>-0.75915142556710402</v>
      </c>
      <c r="C6648" s="6">
        <v>-3.14452857260948</v>
      </c>
      <c r="D6648" s="6">
        <v>-6.1631477056113102</v>
      </c>
    </row>
    <row r="6649" spans="1:4" x14ac:dyDescent="0.2">
      <c r="A6649" s="6" t="s">
        <v>36282</v>
      </c>
      <c r="B6649" s="6">
        <v>0.30672313123544998</v>
      </c>
      <c r="C6649" s="6">
        <v>-1.85179055591651</v>
      </c>
      <c r="D6649" s="6">
        <v>-5.1216938312323501</v>
      </c>
    </row>
    <row r="6650" spans="1:4" x14ac:dyDescent="0.2">
      <c r="A6650" s="6" t="s">
        <v>36283</v>
      </c>
      <c r="B6650" s="6">
        <v>-0.379148820190223</v>
      </c>
      <c r="C6650" s="6">
        <v>-2.65902490061998</v>
      </c>
      <c r="D6650" s="6">
        <v>-5.79185149339001</v>
      </c>
    </row>
    <row r="6651" spans="1:4" x14ac:dyDescent="0.2">
      <c r="A6651" s="6" t="s">
        <v>36284</v>
      </c>
      <c r="B6651" s="6">
        <v>-0.71440337385972497</v>
      </c>
      <c r="C6651" s="6">
        <v>-3.0231796373542399</v>
      </c>
      <c r="D6651" s="6">
        <v>-6.1194248945880698</v>
      </c>
    </row>
    <row r="6652" spans="1:4" x14ac:dyDescent="0.2">
      <c r="A6652" s="6" t="s">
        <v>36285</v>
      </c>
      <c r="B6652" s="6">
        <v>-0.371184199035336</v>
      </c>
      <c r="C6652" s="6">
        <v>-2.3159969578016102</v>
      </c>
      <c r="D6652" s="6">
        <v>-5.7840693528869096</v>
      </c>
    </row>
    <row r="6653" spans="1:4" x14ac:dyDescent="0.2">
      <c r="A6653" s="6" t="s">
        <v>36286</v>
      </c>
      <c r="B6653" s="6">
        <v>-0.72577514255940201</v>
      </c>
      <c r="C6653" s="6">
        <v>-3.5931405612336502</v>
      </c>
      <c r="D6653" s="6">
        <v>-6.1305361201025903</v>
      </c>
    </row>
    <row r="6654" spans="1:4" x14ac:dyDescent="0.2">
      <c r="A6654" s="6" t="s">
        <v>36287</v>
      </c>
      <c r="B6654" s="6">
        <v>-0.76460983132414795</v>
      </c>
      <c r="C6654" s="6">
        <v>-3.1871744567035201</v>
      </c>
      <c r="D6654" s="6">
        <v>-6.1684810516296897</v>
      </c>
    </row>
    <row r="6655" spans="1:4" x14ac:dyDescent="0.2">
      <c r="A6655" s="6" t="s">
        <v>36288</v>
      </c>
      <c r="B6655" s="6">
        <v>-0.75366375207876302</v>
      </c>
      <c r="C6655" s="6">
        <v>-3.3398043783001801</v>
      </c>
      <c r="D6655" s="6">
        <v>-6.1577857624264603</v>
      </c>
    </row>
    <row r="6656" spans="1:4" x14ac:dyDescent="0.2">
      <c r="A6656" s="6" t="s">
        <v>36289</v>
      </c>
      <c r="B6656" s="6">
        <v>-0.75366375207876302</v>
      </c>
      <c r="C6656" s="6">
        <v>-1.9540628607719901</v>
      </c>
      <c r="D6656" s="6">
        <v>-6.1577857624264603</v>
      </c>
    </row>
    <row r="6657" spans="1:4" x14ac:dyDescent="0.2">
      <c r="A6657" s="6" t="s">
        <v>36290</v>
      </c>
      <c r="B6657" s="6">
        <v>-0.29656786315598399</v>
      </c>
      <c r="C6657" s="6">
        <v>-2.2682969911580901</v>
      </c>
      <c r="D6657" s="6">
        <v>-5.7111625820126397</v>
      </c>
    </row>
    <row r="6658" spans="1:4" x14ac:dyDescent="0.2">
      <c r="A6658" s="6" t="s">
        <v>36291</v>
      </c>
      <c r="B6658" s="6">
        <v>-0.34691155180585298</v>
      </c>
      <c r="C6658" s="6">
        <v>-1.60254455694623</v>
      </c>
      <c r="D6658" s="6">
        <v>-5.7603528260805898</v>
      </c>
    </row>
    <row r="6659" spans="1:4" x14ac:dyDescent="0.2">
      <c r="A6659" s="6" t="s">
        <v>36292</v>
      </c>
      <c r="B6659" s="6">
        <v>1.2214998248812201</v>
      </c>
      <c r="C6659" s="6">
        <v>-1.2350147776017599</v>
      </c>
      <c r="D6659" s="6">
        <v>-4.2278759558466197</v>
      </c>
    </row>
    <row r="6660" spans="1:4" x14ac:dyDescent="0.2">
      <c r="A6660" s="6" t="s">
        <v>36293</v>
      </c>
      <c r="B6660" s="6">
        <v>0.43896470273278199</v>
      </c>
      <c r="C6660" s="6">
        <v>-1.61347178691522</v>
      </c>
      <c r="D6660" s="6">
        <v>-4.9924820997852599</v>
      </c>
    </row>
    <row r="6661" spans="1:4" x14ac:dyDescent="0.2">
      <c r="A6661" s="6" t="s">
        <v>36294</v>
      </c>
      <c r="B6661" s="6">
        <v>8.4568757469957706E-2</v>
      </c>
      <c r="C6661" s="6">
        <v>-2.5638797208498101</v>
      </c>
      <c r="D6661" s="6">
        <v>-5.33875833642362</v>
      </c>
    </row>
    <row r="6662" spans="1:4" x14ac:dyDescent="0.2">
      <c r="A6662" s="6" t="s">
        <v>36295</v>
      </c>
      <c r="B6662" s="6">
        <v>-0.470182004016449</v>
      </c>
      <c r="C6662" s="6">
        <v>-3.07491303213664</v>
      </c>
      <c r="D6662" s="6">
        <v>-5.8807989791779001</v>
      </c>
    </row>
    <row r="6663" spans="1:4" x14ac:dyDescent="0.2">
      <c r="A6663" s="6" t="s">
        <v>36296</v>
      </c>
      <c r="B6663" s="6">
        <v>0.26122903564890299</v>
      </c>
      <c r="C6663" s="6">
        <v>-1.68500432293951</v>
      </c>
      <c r="D6663" s="6">
        <v>-5.1661455932221596</v>
      </c>
    </row>
    <row r="6664" spans="1:4" x14ac:dyDescent="0.2">
      <c r="A6664" s="6" t="s">
        <v>36297</v>
      </c>
      <c r="B6664" s="6">
        <v>0.30672313123544998</v>
      </c>
      <c r="C6664" s="6">
        <v>-1.6063831159229101</v>
      </c>
      <c r="D6664" s="6">
        <v>-5.1216938312323501</v>
      </c>
    </row>
    <row r="6665" spans="1:4" x14ac:dyDescent="0.2">
      <c r="A6665" s="6" t="s">
        <v>36298</v>
      </c>
      <c r="B6665" s="6">
        <v>-0.71440337385972497</v>
      </c>
      <c r="C6665" s="6">
        <v>-3.0990443186763601</v>
      </c>
      <c r="D6665" s="6">
        <v>-6.1194248945880698</v>
      </c>
    </row>
    <row r="6666" spans="1:4" x14ac:dyDescent="0.2">
      <c r="A6666" s="6" t="s">
        <v>36299</v>
      </c>
      <c r="B6666" s="6">
        <v>-0.75339747174979999</v>
      </c>
      <c r="C6666" s="6">
        <v>-3.1911606916866901</v>
      </c>
      <c r="D6666" s="6">
        <v>-6.1575255829536504</v>
      </c>
    </row>
    <row r="6667" spans="1:4" x14ac:dyDescent="0.2">
      <c r="A6667" s="6" t="s">
        <v>36300</v>
      </c>
      <c r="B6667" s="6">
        <v>-0.72504528080263597</v>
      </c>
      <c r="C6667" s="6">
        <v>-3.1879953401583401</v>
      </c>
      <c r="D6667" s="6">
        <v>-6.12982298050329</v>
      </c>
    </row>
    <row r="6668" spans="1:4" x14ac:dyDescent="0.2">
      <c r="A6668" s="6" t="s">
        <v>36301</v>
      </c>
      <c r="B6668" s="6">
        <v>-0.62231233974526301</v>
      </c>
      <c r="C6668" s="6">
        <v>-3.1803492248940199</v>
      </c>
      <c r="D6668" s="6">
        <v>-6.0294437953471096</v>
      </c>
    </row>
    <row r="6669" spans="1:4" x14ac:dyDescent="0.2">
      <c r="A6669" s="6" t="s">
        <v>36302</v>
      </c>
      <c r="B6669" s="6">
        <v>-0.59002421547926498</v>
      </c>
      <c r="C6669" s="6">
        <v>-2.4935393790189502</v>
      </c>
      <c r="D6669" s="6">
        <v>-5.9978954373356999</v>
      </c>
    </row>
    <row r="6670" spans="1:4" x14ac:dyDescent="0.2">
      <c r="A6670" s="6" t="s">
        <v>36303</v>
      </c>
      <c r="B6670" s="6">
        <v>-0.30430664184427703</v>
      </c>
      <c r="C6670" s="6">
        <v>-1.6297213469857901</v>
      </c>
      <c r="D6670" s="6">
        <v>-5.7187240544171098</v>
      </c>
    </row>
    <row r="6671" spans="1:4" x14ac:dyDescent="0.2">
      <c r="A6671" s="6" t="s">
        <v>36304</v>
      </c>
      <c r="B6671" s="6">
        <v>-0.33000126293756299</v>
      </c>
      <c r="C6671" s="6">
        <v>-1.8630314504546499</v>
      </c>
      <c r="D6671" s="6">
        <v>-5.7438299756697697</v>
      </c>
    </row>
    <row r="6672" spans="1:4" x14ac:dyDescent="0.2">
      <c r="A6672" s="6" t="s">
        <v>36305</v>
      </c>
      <c r="B6672" s="6">
        <v>-0.36328707941458399</v>
      </c>
      <c r="C6672" s="6">
        <v>-3.07739123684755</v>
      </c>
      <c r="D6672" s="6">
        <v>-5.7763531673630304</v>
      </c>
    </row>
    <row r="6673" spans="1:4" x14ac:dyDescent="0.2">
      <c r="A6673" s="6" t="s">
        <v>36306</v>
      </c>
      <c r="B6673" s="6">
        <v>0.35433397858521798</v>
      </c>
      <c r="C6673" s="6">
        <v>-1.3346952874423901</v>
      </c>
      <c r="D6673" s="6">
        <v>-5.0751738152338204</v>
      </c>
    </row>
    <row r="6674" spans="1:4" x14ac:dyDescent="0.2">
      <c r="A6674" s="6" t="s">
        <v>36307</v>
      </c>
      <c r="B6674" s="6">
        <v>-0.747789520025953</v>
      </c>
      <c r="C6674" s="6">
        <v>-3.1651483758102299</v>
      </c>
      <c r="D6674" s="6">
        <v>-6.1520461172765097</v>
      </c>
    </row>
    <row r="6675" spans="1:4" x14ac:dyDescent="0.2">
      <c r="A6675" s="6" t="s">
        <v>36308</v>
      </c>
      <c r="B6675" s="6">
        <v>0.35433397858521798</v>
      </c>
      <c r="C6675" s="6">
        <v>-2.6916132205349799</v>
      </c>
      <c r="D6675" s="6">
        <v>-5.0751738152338204</v>
      </c>
    </row>
    <row r="6676" spans="1:4" x14ac:dyDescent="0.2">
      <c r="A6676" s="6" t="s">
        <v>36309</v>
      </c>
      <c r="B6676" s="6">
        <v>-0.76452202324156304</v>
      </c>
      <c r="C6676" s="6">
        <v>-2.97095123087544</v>
      </c>
      <c r="D6676" s="6">
        <v>-6.1683952553535404</v>
      </c>
    </row>
    <row r="6677" spans="1:4" x14ac:dyDescent="0.2">
      <c r="A6677" s="6" t="s">
        <v>36310</v>
      </c>
      <c r="B6677" s="6">
        <v>-0.34677948559418098</v>
      </c>
      <c r="C6677" s="6">
        <v>-2.4635811910579699</v>
      </c>
      <c r="D6677" s="6">
        <v>-5.7602237856912302</v>
      </c>
    </row>
    <row r="6678" spans="1:4" x14ac:dyDescent="0.2">
      <c r="A6678" s="6" t="s">
        <v>36311</v>
      </c>
      <c r="B6678" s="6">
        <v>0.259794628820324</v>
      </c>
      <c r="C6678" s="6">
        <v>-1.52676304236475</v>
      </c>
      <c r="D6678" s="6">
        <v>-5.1675471357765996</v>
      </c>
    </row>
    <row r="6679" spans="1:4" x14ac:dyDescent="0.2">
      <c r="A6679" s="6" t="s">
        <v>36312</v>
      </c>
      <c r="B6679" s="6">
        <v>7.6164602125019399E-3</v>
      </c>
      <c r="C6679" s="6">
        <v>-2.4007198934163001</v>
      </c>
      <c r="D6679" s="6">
        <v>-5.4139475485214801</v>
      </c>
    </row>
    <row r="6680" spans="1:4" x14ac:dyDescent="0.2">
      <c r="A6680" s="6" t="s">
        <v>36313</v>
      </c>
      <c r="B6680" s="6">
        <v>-0.74215067034106696</v>
      </c>
      <c r="C6680" s="6">
        <v>-3.2686162303598301</v>
      </c>
      <c r="D6680" s="6">
        <v>-6.1465364615539997</v>
      </c>
    </row>
    <row r="6681" spans="1:4" x14ac:dyDescent="0.2">
      <c r="A6681" s="6" t="s">
        <v>36314</v>
      </c>
      <c r="B6681" s="6">
        <v>-0.395524347531238</v>
      </c>
      <c r="C6681" s="6">
        <v>-1.7719849997471699</v>
      </c>
      <c r="D6681" s="6">
        <v>-5.8078518344108696</v>
      </c>
    </row>
    <row r="6682" spans="1:4" x14ac:dyDescent="0.2">
      <c r="A6682" s="6" t="s">
        <v>36315</v>
      </c>
      <c r="B6682" s="6">
        <v>-0.75339747174979999</v>
      </c>
      <c r="C6682" s="6">
        <v>-3.0148021816555302</v>
      </c>
      <c r="D6682" s="6">
        <v>-6.1575255829536504</v>
      </c>
    </row>
    <row r="6683" spans="1:4" x14ac:dyDescent="0.2">
      <c r="A6683" s="6" t="s">
        <v>36316</v>
      </c>
      <c r="B6683" s="6">
        <v>-0.36328707941458399</v>
      </c>
      <c r="C6683" s="6">
        <v>-1.6826888106114699</v>
      </c>
      <c r="D6683" s="6">
        <v>-5.7763531673630304</v>
      </c>
    </row>
    <row r="6684" spans="1:4" x14ac:dyDescent="0.2">
      <c r="A6684" s="6" t="s">
        <v>36317</v>
      </c>
      <c r="B6684" s="6">
        <v>-0.747789520025953</v>
      </c>
      <c r="C6684" s="6">
        <v>-3.18790239886299</v>
      </c>
      <c r="D6684" s="6">
        <v>-6.1520461172765097</v>
      </c>
    </row>
    <row r="6685" spans="1:4" x14ac:dyDescent="0.2">
      <c r="A6685" s="6" t="s">
        <v>36318</v>
      </c>
      <c r="B6685" s="6">
        <v>0.13258229939657901</v>
      </c>
      <c r="C6685" s="6">
        <v>-2.1531834340754901</v>
      </c>
      <c r="D6685" s="6">
        <v>-5.2918448521463102</v>
      </c>
    </row>
    <row r="6686" spans="1:4" x14ac:dyDescent="0.2">
      <c r="A6686" s="6" t="s">
        <v>36319</v>
      </c>
      <c r="B6686" s="6">
        <v>0.32184081582760699</v>
      </c>
      <c r="C6686" s="6">
        <v>-1.62034803118755</v>
      </c>
      <c r="D6686" s="6">
        <v>-5.1069225140171497</v>
      </c>
    </row>
    <row r="6687" spans="1:4" x14ac:dyDescent="0.2">
      <c r="A6687" s="6" t="s">
        <v>36320</v>
      </c>
      <c r="B6687" s="6">
        <v>3.8688435154005401</v>
      </c>
      <c r="C6687" s="6">
        <v>-1.54820387210024</v>
      </c>
      <c r="D6687" s="6">
        <v>-1.64118662574868</v>
      </c>
    </row>
    <row r="6688" spans="1:4" x14ac:dyDescent="0.2">
      <c r="A6688" s="6" t="s">
        <v>36321</v>
      </c>
      <c r="B6688" s="6">
        <v>-0.73648057998033101</v>
      </c>
      <c r="C6688" s="6">
        <v>-2.2724929363600399</v>
      </c>
      <c r="D6688" s="6">
        <v>-6.1409962809233898</v>
      </c>
    </row>
    <row r="6689" spans="1:4" x14ac:dyDescent="0.2">
      <c r="A6689" s="6" t="s">
        <v>36322</v>
      </c>
      <c r="B6689" s="6">
        <v>0.21561012872296001</v>
      </c>
      <c r="C6689" s="6">
        <v>-2.16272696860957</v>
      </c>
      <c r="D6689" s="6">
        <v>-5.2107193069483602</v>
      </c>
    </row>
    <row r="6690" spans="1:4" x14ac:dyDescent="0.2">
      <c r="A6690" s="6" t="s">
        <v>36323</v>
      </c>
      <c r="B6690" s="6">
        <v>-0.75339747174979999</v>
      </c>
      <c r="C6690" s="6">
        <v>-1.98022718069425</v>
      </c>
      <c r="D6690" s="6">
        <v>-6.1575255829536504</v>
      </c>
    </row>
    <row r="6691" spans="1:4" x14ac:dyDescent="0.2">
      <c r="A6691" s="6" t="s">
        <v>36324</v>
      </c>
      <c r="B6691" s="6">
        <v>0.42258917542911001</v>
      </c>
      <c r="C6691" s="6">
        <v>-1.4822989156831801</v>
      </c>
      <c r="D6691" s="6">
        <v>-5.0084824407696296</v>
      </c>
    </row>
    <row r="6692" spans="1:4" x14ac:dyDescent="0.2">
      <c r="A6692" s="6" t="s">
        <v>36325</v>
      </c>
      <c r="B6692" s="6">
        <v>-0.75339747174979999</v>
      </c>
      <c r="C6692" s="6">
        <v>-2.7935021013025101</v>
      </c>
      <c r="D6692" s="6">
        <v>-6.1575255829536504</v>
      </c>
    </row>
    <row r="6693" spans="1:4" x14ac:dyDescent="0.2">
      <c r="A6693" s="6" t="s">
        <v>36326</v>
      </c>
      <c r="B6693" s="6">
        <v>-0.74215067034106696</v>
      </c>
      <c r="C6693" s="6">
        <v>-3.1673646808805702</v>
      </c>
      <c r="D6693" s="6">
        <v>-6.1465364615539997</v>
      </c>
    </row>
    <row r="6694" spans="1:4" x14ac:dyDescent="0.2">
      <c r="A6694" s="6" t="s">
        <v>36327</v>
      </c>
      <c r="B6694" s="6">
        <v>1.6785957164645799</v>
      </c>
      <c r="C6694" s="6">
        <v>-1.6119952333980201</v>
      </c>
      <c r="D6694" s="6">
        <v>-3.78125277283318</v>
      </c>
    </row>
    <row r="6695" spans="1:4" x14ac:dyDescent="0.2">
      <c r="A6695" s="6" t="s">
        <v>36328</v>
      </c>
      <c r="B6695" s="6">
        <v>-0.321507864575306</v>
      </c>
      <c r="C6695" s="6">
        <v>-2.7172140243735501</v>
      </c>
      <c r="D6695" s="6">
        <v>-5.7355311729874403</v>
      </c>
    </row>
    <row r="6696" spans="1:4" x14ac:dyDescent="0.2">
      <c r="A6696" s="6" t="s">
        <v>36329</v>
      </c>
      <c r="B6696" s="6">
        <v>-0.72504528080263597</v>
      </c>
      <c r="C6696" s="6">
        <v>-1.15714406228446</v>
      </c>
      <c r="D6696" s="6">
        <v>-6.12982298050329</v>
      </c>
    </row>
    <row r="6697" spans="1:4" x14ac:dyDescent="0.2">
      <c r="A6697" s="6" t="s">
        <v>36330</v>
      </c>
      <c r="B6697" s="6">
        <v>1.9531501303959899</v>
      </c>
      <c r="C6697" s="6">
        <v>-0.82738822394852996</v>
      </c>
      <c r="D6697" s="6">
        <v>-3.51298878595796</v>
      </c>
    </row>
    <row r="6698" spans="1:4" x14ac:dyDescent="0.2">
      <c r="A6698" s="6" t="s">
        <v>36331</v>
      </c>
      <c r="B6698" s="6">
        <v>-0.36328707941458399</v>
      </c>
      <c r="C6698" s="6">
        <v>-2.4472075522974799</v>
      </c>
      <c r="D6698" s="6">
        <v>-5.7763531673630304</v>
      </c>
    </row>
    <row r="6699" spans="1:4" x14ac:dyDescent="0.2">
      <c r="A6699" s="6" t="s">
        <v>36332</v>
      </c>
      <c r="B6699" s="6">
        <v>-0.53614605778575497</v>
      </c>
      <c r="C6699" s="6">
        <v>-2.4426861270737898</v>
      </c>
      <c r="D6699" s="6">
        <v>-5.9452517038717696</v>
      </c>
    </row>
    <row r="6700" spans="1:4" x14ac:dyDescent="0.2">
      <c r="A6700" s="6" t="s">
        <v>36333</v>
      </c>
      <c r="B6700" s="6">
        <v>-0.36328707941458399</v>
      </c>
      <c r="C6700" s="6">
        <v>-1.454962342712</v>
      </c>
      <c r="D6700" s="6">
        <v>-5.7763531673630304</v>
      </c>
    </row>
    <row r="6701" spans="1:4" x14ac:dyDescent="0.2">
      <c r="A6701" s="6" t="s">
        <v>36334</v>
      </c>
      <c r="B6701" s="6">
        <v>-0.28681136745987301</v>
      </c>
      <c r="C6701" s="6">
        <v>-2.8370563541703602</v>
      </c>
      <c r="D6701" s="6">
        <v>-5.7016296213295803</v>
      </c>
    </row>
    <row r="6702" spans="1:4" x14ac:dyDescent="0.2">
      <c r="A6702" s="6" t="s">
        <v>36335</v>
      </c>
      <c r="B6702" s="6">
        <v>-0.74215067034106696</v>
      </c>
      <c r="C6702" s="6">
        <v>-3.1885462367465198</v>
      </c>
      <c r="D6702" s="6">
        <v>-6.1465364615539997</v>
      </c>
    </row>
    <row r="6703" spans="1:4" x14ac:dyDescent="0.2">
      <c r="A6703" s="6" t="s">
        <v>36336</v>
      </c>
      <c r="B6703" s="6">
        <v>0.29034760396439602</v>
      </c>
      <c r="C6703" s="6">
        <v>-1.6779547655043201</v>
      </c>
      <c r="D6703" s="6">
        <v>-5.1376941721848501</v>
      </c>
    </row>
    <row r="6704" spans="1:4" x14ac:dyDescent="0.2">
      <c r="A6704" s="6" t="s">
        <v>36337</v>
      </c>
      <c r="B6704" s="6">
        <v>-0.59002421547926498</v>
      </c>
      <c r="C6704" s="6">
        <v>-2.5389407447110699</v>
      </c>
      <c r="D6704" s="6">
        <v>-5.9978954373356999</v>
      </c>
    </row>
    <row r="6705" spans="1:4" x14ac:dyDescent="0.2">
      <c r="A6705" s="6" t="s">
        <v>36338</v>
      </c>
      <c r="B6705" s="6">
        <v>0.21561012872296001</v>
      </c>
      <c r="C6705" s="6">
        <v>-2.61209487596328</v>
      </c>
      <c r="D6705" s="6">
        <v>-5.2107193069483602</v>
      </c>
    </row>
    <row r="6706" spans="1:4" x14ac:dyDescent="0.2">
      <c r="A6706" s="6" t="s">
        <v>36339</v>
      </c>
      <c r="B6706" s="6">
        <v>-0.31294339092481999</v>
      </c>
      <c r="C6706" s="6">
        <v>-2.6744051874685701</v>
      </c>
      <c r="D6706" s="6">
        <v>-5.7271629234515196</v>
      </c>
    </row>
    <row r="6707" spans="1:4" x14ac:dyDescent="0.2">
      <c r="A6707" s="6" t="s">
        <v>36340</v>
      </c>
      <c r="B6707" s="6">
        <v>-0.758974862277632</v>
      </c>
      <c r="C6707" s="6">
        <v>-3.4182605331437599</v>
      </c>
      <c r="D6707" s="6">
        <v>-6.1629751876346699</v>
      </c>
    </row>
    <row r="6708" spans="1:4" x14ac:dyDescent="0.2">
      <c r="A6708" s="6" t="s">
        <v>36341</v>
      </c>
      <c r="B6708" s="6">
        <v>-0.758974862277632</v>
      </c>
      <c r="C6708" s="6">
        <v>-2.7840692196350698</v>
      </c>
      <c r="D6708" s="6">
        <v>-6.1629751876346699</v>
      </c>
    </row>
    <row r="6709" spans="1:4" x14ac:dyDescent="0.2">
      <c r="A6709" s="6" t="s">
        <v>36342</v>
      </c>
      <c r="B6709" s="6">
        <v>-0.76452202324156304</v>
      </c>
      <c r="C6709" s="6">
        <v>-2.8974147443860399</v>
      </c>
      <c r="D6709" s="6">
        <v>-6.1683952553535404</v>
      </c>
    </row>
    <row r="6710" spans="1:4" x14ac:dyDescent="0.2">
      <c r="A6710" s="6" t="s">
        <v>36343</v>
      </c>
      <c r="B6710" s="6">
        <v>0.61626864412677096</v>
      </c>
      <c r="C6710" s="6">
        <v>-1.48293889163015</v>
      </c>
      <c r="D6710" s="6">
        <v>-4.8192404405966203</v>
      </c>
    </row>
    <row r="6711" spans="1:4" x14ac:dyDescent="0.2">
      <c r="A6711" s="6" t="s">
        <v>36344</v>
      </c>
      <c r="B6711" s="6">
        <v>-0.31294339092481999</v>
      </c>
      <c r="C6711" s="6">
        <v>-2.76038590875388</v>
      </c>
      <c r="D6711" s="6">
        <v>-5.7271629234515196</v>
      </c>
    </row>
    <row r="6712" spans="1:4" x14ac:dyDescent="0.2">
      <c r="A6712" s="6" t="s">
        <v>36345</v>
      </c>
      <c r="B6712" s="6">
        <v>-0.77003927988505205</v>
      </c>
      <c r="C6712" s="6">
        <v>-3.6133146550854698</v>
      </c>
      <c r="D6712" s="6">
        <v>-6.1737861039019304</v>
      </c>
    </row>
    <row r="6713" spans="1:4" x14ac:dyDescent="0.2">
      <c r="A6713" s="6" t="s">
        <v>36346</v>
      </c>
      <c r="B6713" s="6">
        <v>0.30597307738128898</v>
      </c>
      <c r="C6713" s="6">
        <v>-1.9653877340338901</v>
      </c>
      <c r="D6713" s="6">
        <v>-5.1224267002997497</v>
      </c>
    </row>
    <row r="6714" spans="1:4" x14ac:dyDescent="0.2">
      <c r="A6714" s="6" t="s">
        <v>36347</v>
      </c>
      <c r="B6714" s="6">
        <v>-0.77003927988505205</v>
      </c>
      <c r="C6714" s="6">
        <v>-2.8324254161767701</v>
      </c>
      <c r="D6714" s="6">
        <v>-6.1737861039019304</v>
      </c>
    </row>
    <row r="6715" spans="1:4" x14ac:dyDescent="0.2">
      <c r="A6715" s="6" t="s">
        <v>36348</v>
      </c>
      <c r="B6715" s="6">
        <v>-0.75339747174979999</v>
      </c>
      <c r="C6715" s="6">
        <v>-3.3251948111323002</v>
      </c>
      <c r="D6715" s="6">
        <v>-6.1575255829536504</v>
      </c>
    </row>
    <row r="6716" spans="1:4" x14ac:dyDescent="0.2">
      <c r="A6716" s="6" t="s">
        <v>36349</v>
      </c>
      <c r="B6716" s="6">
        <v>0.33795845117091</v>
      </c>
      <c r="C6716" s="6">
        <v>-3.0634267646739501</v>
      </c>
      <c r="D6716" s="6">
        <v>-5.0911741563263</v>
      </c>
    </row>
    <row r="6717" spans="1:4" x14ac:dyDescent="0.2">
      <c r="A6717" s="6" t="s">
        <v>36350</v>
      </c>
      <c r="B6717" s="6">
        <v>0.201295927664182</v>
      </c>
      <c r="C6717" s="6">
        <v>-2.41645005812657</v>
      </c>
      <c r="D6717" s="6">
        <v>-5.2247055495658996</v>
      </c>
    </row>
    <row r="6718" spans="1:4" x14ac:dyDescent="0.2">
      <c r="A6718" s="6" t="s">
        <v>36351</v>
      </c>
      <c r="B6718" s="6">
        <v>0.55422245675011905</v>
      </c>
      <c r="C6718" s="6">
        <v>-1.26388784647451</v>
      </c>
      <c r="D6718" s="6">
        <v>-4.8798650627169797</v>
      </c>
    </row>
    <row r="6719" spans="1:4" x14ac:dyDescent="0.2">
      <c r="A6719" s="6" t="s">
        <v>36352</v>
      </c>
      <c r="B6719" s="6">
        <v>0.106338588942211</v>
      </c>
      <c r="C6719" s="6">
        <v>-1.56784970765331</v>
      </c>
      <c r="D6719" s="6">
        <v>-5.3174872823519497</v>
      </c>
    </row>
    <row r="6720" spans="1:4" x14ac:dyDescent="0.2">
      <c r="A6720" s="6" t="s">
        <v>36353</v>
      </c>
      <c r="B6720" s="6">
        <v>-0.37144209222167501</v>
      </c>
      <c r="C6720" s="6">
        <v>-3.5501930845774798</v>
      </c>
      <c r="D6720" s="6">
        <v>-5.7843213373782998</v>
      </c>
    </row>
    <row r="6721" spans="1:4" x14ac:dyDescent="0.2">
      <c r="A6721" s="6" t="s">
        <v>36354</v>
      </c>
      <c r="B6721" s="6">
        <v>-0.73077890156254299</v>
      </c>
      <c r="C6721" s="6">
        <v>-3.0037483755854502</v>
      </c>
      <c r="D6721" s="6">
        <v>-6.1354252359624502</v>
      </c>
    </row>
    <row r="6722" spans="1:4" x14ac:dyDescent="0.2">
      <c r="A6722" s="6" t="s">
        <v>36355</v>
      </c>
      <c r="B6722" s="6">
        <v>0.32184081582760699</v>
      </c>
      <c r="C6722" s="6">
        <v>-2.56715136303391</v>
      </c>
      <c r="D6722" s="6">
        <v>-5.1069225140171497</v>
      </c>
    </row>
    <row r="6723" spans="1:4" x14ac:dyDescent="0.2">
      <c r="A6723" s="6" t="s">
        <v>36356</v>
      </c>
      <c r="B6723" s="6">
        <v>0.35433397858521798</v>
      </c>
      <c r="C6723" s="6">
        <v>-1.9655436164648299</v>
      </c>
      <c r="D6723" s="6">
        <v>-5.0751738152338204</v>
      </c>
    </row>
    <row r="6724" spans="1:4" x14ac:dyDescent="0.2">
      <c r="A6724" s="6" t="s">
        <v>36357</v>
      </c>
      <c r="B6724" s="6">
        <v>-0.33842475599514299</v>
      </c>
      <c r="C6724" s="6">
        <v>-1.99958420941815</v>
      </c>
      <c r="D6724" s="6">
        <v>-5.7520604746760897</v>
      </c>
    </row>
    <row r="6725" spans="1:4" x14ac:dyDescent="0.2">
      <c r="A6725" s="6" t="s">
        <v>36358</v>
      </c>
      <c r="B6725" s="6">
        <v>-0.13491111438408701</v>
      </c>
      <c r="C6725" s="6">
        <v>-2.5262561666074399</v>
      </c>
      <c r="D6725" s="6">
        <v>-5.5532096162968196</v>
      </c>
    </row>
    <row r="6726" spans="1:4" x14ac:dyDescent="0.2">
      <c r="A6726" s="6" t="s">
        <v>36359</v>
      </c>
      <c r="B6726" s="6">
        <v>-0.75339747174979999</v>
      </c>
      <c r="C6726" s="6">
        <v>-2.9637777407284802</v>
      </c>
      <c r="D6726" s="6">
        <v>-6.1575255829536504</v>
      </c>
    </row>
    <row r="6727" spans="1:4" x14ac:dyDescent="0.2">
      <c r="A6727" s="6" t="s">
        <v>36360</v>
      </c>
      <c r="B6727" s="6">
        <v>0.274957108992468</v>
      </c>
      <c r="C6727" s="6">
        <v>-2.23080614081162</v>
      </c>
      <c r="D6727" s="6">
        <v>-5.15273204931104</v>
      </c>
    </row>
    <row r="6728" spans="1:4" x14ac:dyDescent="0.2">
      <c r="A6728" s="6" t="s">
        <v>36361</v>
      </c>
      <c r="B6728" s="6">
        <v>-0.758974862277632</v>
      </c>
      <c r="C6728" s="6">
        <v>-3.2779239128472</v>
      </c>
      <c r="D6728" s="6">
        <v>-6.1629751876346699</v>
      </c>
    </row>
    <row r="6729" spans="1:4" x14ac:dyDescent="0.2">
      <c r="A6729" s="6" t="s">
        <v>36362</v>
      </c>
      <c r="B6729" s="6">
        <v>0.405093901044706</v>
      </c>
      <c r="C6729" s="6">
        <v>-0.91516043770344102</v>
      </c>
      <c r="D6729" s="6">
        <v>-5.02557687385716</v>
      </c>
    </row>
    <row r="6730" spans="1:4" x14ac:dyDescent="0.2">
      <c r="A6730" s="6" t="s">
        <v>36363</v>
      </c>
      <c r="B6730" s="6">
        <v>-0.40342746550769498</v>
      </c>
      <c r="C6730" s="6">
        <v>-2.4053606550412998</v>
      </c>
      <c r="D6730" s="6">
        <v>-5.8155738808597004</v>
      </c>
    </row>
    <row r="6731" spans="1:4" x14ac:dyDescent="0.2">
      <c r="A6731" s="6" t="s">
        <v>36364</v>
      </c>
      <c r="B6731" s="6">
        <v>-0.54988382996537399</v>
      </c>
      <c r="C6731" s="6">
        <v>-1.66270885946929</v>
      </c>
      <c r="D6731" s="6">
        <v>-5.9586747244049896</v>
      </c>
    </row>
    <row r="6732" spans="1:4" x14ac:dyDescent="0.2">
      <c r="A6732" s="6" t="s">
        <v>36365</v>
      </c>
      <c r="B6732" s="6">
        <v>-0.74215067034106696</v>
      </c>
      <c r="C6732" s="6">
        <v>-2.9231009949983702</v>
      </c>
      <c r="D6732" s="6">
        <v>-6.1465364615539997</v>
      </c>
    </row>
    <row r="6733" spans="1:4" x14ac:dyDescent="0.2">
      <c r="A6733" s="6" t="s">
        <v>36366</v>
      </c>
      <c r="B6733" s="6">
        <v>0.35433397858521798</v>
      </c>
      <c r="C6733" s="6">
        <v>-1.2974266333886699</v>
      </c>
      <c r="D6733" s="6">
        <v>-5.0751738152338204</v>
      </c>
    </row>
    <row r="6734" spans="1:4" x14ac:dyDescent="0.2">
      <c r="A6734" s="6" t="s">
        <v>36367</v>
      </c>
      <c r="B6734" s="6">
        <v>-0.747789520025953</v>
      </c>
      <c r="C6734" s="6">
        <v>-3.3184882573240801</v>
      </c>
      <c r="D6734" s="6">
        <v>-6.1520461172765097</v>
      </c>
    </row>
    <row r="6735" spans="1:4" x14ac:dyDescent="0.2">
      <c r="A6735" s="6" t="s">
        <v>36368</v>
      </c>
      <c r="B6735" s="6">
        <v>-0.758974862277632</v>
      </c>
      <c r="C6735" s="6">
        <v>-3.0173775891886101</v>
      </c>
      <c r="D6735" s="6">
        <v>-6.1629751876346699</v>
      </c>
    </row>
    <row r="6736" spans="1:4" x14ac:dyDescent="0.2">
      <c r="A6736" s="6" t="s">
        <v>36369</v>
      </c>
      <c r="B6736" s="6">
        <v>0.45850333969629897</v>
      </c>
      <c r="C6736" s="6">
        <v>-1.6619038238689601</v>
      </c>
      <c r="D6736" s="6">
        <v>-4.9733911204238801</v>
      </c>
    </row>
    <row r="6737" spans="1:4" x14ac:dyDescent="0.2">
      <c r="A6737" s="6" t="s">
        <v>36370</v>
      </c>
      <c r="B6737" s="6">
        <v>-0.758974862277632</v>
      </c>
      <c r="C6737" s="6">
        <v>-2.8061233824603198</v>
      </c>
      <c r="D6737" s="6">
        <v>-6.1629751876346699</v>
      </c>
    </row>
    <row r="6738" spans="1:4" x14ac:dyDescent="0.2">
      <c r="A6738" s="6" t="s">
        <v>36371</v>
      </c>
      <c r="B6738" s="6">
        <v>0.405093901044706</v>
      </c>
      <c r="C6738" s="6">
        <v>-1.32454309650864</v>
      </c>
      <c r="D6738" s="6">
        <v>-5.02557687385716</v>
      </c>
    </row>
    <row r="6739" spans="1:4" x14ac:dyDescent="0.2">
      <c r="A6739" s="6" t="s">
        <v>36372</v>
      </c>
      <c r="B6739" s="6">
        <v>0.42258917542911001</v>
      </c>
      <c r="C6739" s="6">
        <v>-1.47285928566555</v>
      </c>
      <c r="D6739" s="6">
        <v>-5.0084824407696296</v>
      </c>
    </row>
    <row r="6740" spans="1:4" x14ac:dyDescent="0.2">
      <c r="A6740" s="6" t="s">
        <v>36373</v>
      </c>
      <c r="B6740" s="6">
        <v>0.96919517170930902</v>
      </c>
      <c r="C6740" s="6">
        <v>-1.35146148789775</v>
      </c>
      <c r="D6740" s="6">
        <v>-4.4743999552166596</v>
      </c>
    </row>
    <row r="6741" spans="1:4" x14ac:dyDescent="0.2">
      <c r="A6741" s="6" t="s">
        <v>36374</v>
      </c>
      <c r="B6741" s="6">
        <v>0.53434904339775902</v>
      </c>
      <c r="C6741" s="6">
        <v>-1.7241484113669101</v>
      </c>
      <c r="D6741" s="6">
        <v>-4.8992831482701602</v>
      </c>
    </row>
    <row r="6742" spans="1:4" x14ac:dyDescent="0.2">
      <c r="A6742" s="6" t="s">
        <v>36375</v>
      </c>
      <c r="B6742" s="6">
        <v>-0.758974862277632</v>
      </c>
      <c r="C6742" s="6">
        <v>-3.0612680677359498</v>
      </c>
      <c r="D6742" s="6">
        <v>-6.1629751876346699</v>
      </c>
    </row>
    <row r="6743" spans="1:4" x14ac:dyDescent="0.2">
      <c r="A6743" s="6" t="s">
        <v>36376</v>
      </c>
      <c r="B6743" s="6">
        <v>-0.75339747174979999</v>
      </c>
      <c r="C6743" s="6">
        <v>-3.1546379028219298</v>
      </c>
      <c r="D6743" s="6">
        <v>-6.1575255829536504</v>
      </c>
    </row>
    <row r="6744" spans="1:4" x14ac:dyDescent="0.2">
      <c r="A6744" s="6" t="s">
        <v>36377</v>
      </c>
      <c r="B6744" s="6">
        <v>-0.758974862277632</v>
      </c>
      <c r="C6744" s="6">
        <v>-3.3959671532873101</v>
      </c>
      <c r="D6744" s="6">
        <v>-6.1629751876346699</v>
      </c>
    </row>
    <row r="6745" spans="1:4" x14ac:dyDescent="0.2">
      <c r="A6745" s="6" t="s">
        <v>36378</v>
      </c>
      <c r="B6745" s="6">
        <v>-0.42677711618450198</v>
      </c>
      <c r="C6745" s="6">
        <v>-2.09009194042812</v>
      </c>
      <c r="D6745" s="6">
        <v>-5.8383885582601103</v>
      </c>
    </row>
    <row r="6746" spans="1:4" x14ac:dyDescent="0.2">
      <c r="A6746" s="6" t="s">
        <v>36379</v>
      </c>
      <c r="B6746" s="6">
        <v>-0.72504528080263597</v>
      </c>
      <c r="C6746" s="6">
        <v>-3.5178630151002399</v>
      </c>
      <c r="D6746" s="6">
        <v>-6.12982298050329</v>
      </c>
    </row>
    <row r="6747" spans="1:4" x14ac:dyDescent="0.2">
      <c r="A6747" s="6" t="s">
        <v>36380</v>
      </c>
      <c r="B6747" s="6">
        <v>0.35433397858521798</v>
      </c>
      <c r="C6747" s="6">
        <v>-1.6534444441268501</v>
      </c>
      <c r="D6747" s="6">
        <v>-5.0751738152338204</v>
      </c>
    </row>
    <row r="6748" spans="1:4" x14ac:dyDescent="0.2">
      <c r="A6748" s="6" t="s">
        <v>36381</v>
      </c>
      <c r="B6748" s="6">
        <v>-0.77003927988505205</v>
      </c>
      <c r="C6748" s="6">
        <v>-2.6747423423923098</v>
      </c>
      <c r="D6748" s="6">
        <v>-6.1737861039019304</v>
      </c>
    </row>
    <row r="6749" spans="1:4" x14ac:dyDescent="0.2">
      <c r="A6749" s="6" t="s">
        <v>36382</v>
      </c>
      <c r="B6749" s="6">
        <v>0.55422245675011905</v>
      </c>
      <c r="C6749" s="6">
        <v>-1.6577789392645801</v>
      </c>
      <c r="D6749" s="6">
        <v>-4.8798650627169797</v>
      </c>
    </row>
    <row r="6750" spans="1:4" x14ac:dyDescent="0.2">
      <c r="A6750" s="6" t="s">
        <v>36383</v>
      </c>
      <c r="B6750" s="6">
        <v>-0.76452202324156304</v>
      </c>
      <c r="C6750" s="6">
        <v>-2.64941186540538</v>
      </c>
      <c r="D6750" s="6">
        <v>-6.1683952553535404</v>
      </c>
    </row>
    <row r="6751" spans="1:4" x14ac:dyDescent="0.2">
      <c r="A6751" s="6" t="s">
        <v>36384</v>
      </c>
      <c r="B6751" s="6">
        <v>-0.75339747174979999</v>
      </c>
      <c r="C6751" s="6">
        <v>-3.22697959308594</v>
      </c>
      <c r="D6751" s="6">
        <v>-6.1575255829536504</v>
      </c>
    </row>
    <row r="6752" spans="1:4" x14ac:dyDescent="0.2">
      <c r="A6752" s="6" t="s">
        <v>36385</v>
      </c>
      <c r="B6752" s="6">
        <v>-0.72504528080263597</v>
      </c>
      <c r="C6752" s="6">
        <v>-3.9005906776460799</v>
      </c>
      <c r="D6752" s="6">
        <v>-6.12982298050329</v>
      </c>
    </row>
    <row r="6753" spans="1:4" x14ac:dyDescent="0.2">
      <c r="A6753" s="6" t="s">
        <v>36386</v>
      </c>
      <c r="B6753" s="6">
        <v>9.3464850741589403E-2</v>
      </c>
      <c r="C6753" s="6">
        <v>-2.1669097522828298</v>
      </c>
      <c r="D6753" s="6">
        <v>-5.3300660651376104</v>
      </c>
    </row>
    <row r="6754" spans="1:4" x14ac:dyDescent="0.2">
      <c r="A6754" s="6" t="s">
        <v>36387</v>
      </c>
      <c r="B6754" s="6">
        <v>-0.75339747174979999</v>
      </c>
      <c r="C6754" s="6">
        <v>-3.3752949608835698</v>
      </c>
      <c r="D6754" s="6">
        <v>-6.1575255829536504</v>
      </c>
    </row>
    <row r="6755" spans="1:4" x14ac:dyDescent="0.2">
      <c r="A6755" s="6" t="s">
        <v>36388</v>
      </c>
      <c r="B6755" s="6">
        <v>-0.75339747174979999</v>
      </c>
      <c r="C6755" s="6">
        <v>-3.5296423513907902</v>
      </c>
      <c r="D6755" s="6">
        <v>-6.1575255829536504</v>
      </c>
    </row>
    <row r="6756" spans="1:4" x14ac:dyDescent="0.2">
      <c r="A6756" s="6" t="s">
        <v>36389</v>
      </c>
      <c r="B6756" s="6">
        <v>0.32184081582760699</v>
      </c>
      <c r="C6756" s="6">
        <v>-1.4517919472241201</v>
      </c>
      <c r="D6756" s="6">
        <v>-5.1069225140171497</v>
      </c>
    </row>
    <row r="6757" spans="1:4" x14ac:dyDescent="0.2">
      <c r="A6757" s="6" t="s">
        <v>36390</v>
      </c>
      <c r="B6757" s="6">
        <v>0.30597307738128898</v>
      </c>
      <c r="C6757" s="6">
        <v>-1.37375721913981</v>
      </c>
      <c r="D6757" s="6">
        <v>-5.1224267002997497</v>
      </c>
    </row>
    <row r="6758" spans="1:4" x14ac:dyDescent="0.2">
      <c r="A6758" s="6" t="s">
        <v>36391</v>
      </c>
      <c r="B6758" s="6">
        <v>2.4500424454860199</v>
      </c>
      <c r="C6758" s="6">
        <v>-2.4255371832769299</v>
      </c>
      <c r="D6758" s="6">
        <v>-3.0274809713685702</v>
      </c>
    </row>
    <row r="6759" spans="1:4" x14ac:dyDescent="0.2">
      <c r="A6759" s="6" t="s">
        <v>36392</v>
      </c>
      <c r="B6759" s="6">
        <v>3.1418663909270998E-2</v>
      </c>
      <c r="C6759" s="6">
        <v>-2.1388339449046301</v>
      </c>
      <c r="D6759" s="6">
        <v>-5.39069068672611</v>
      </c>
    </row>
    <row r="6760" spans="1:4" x14ac:dyDescent="0.2">
      <c r="A6760" s="6" t="s">
        <v>36393</v>
      </c>
      <c r="B6760" s="6">
        <v>-0.19454634912736599</v>
      </c>
      <c r="C6760" s="6">
        <v>-2.8266584949165998</v>
      </c>
      <c r="D6760" s="6">
        <v>-5.6114785240932497</v>
      </c>
    </row>
    <row r="6761" spans="1:4" x14ac:dyDescent="0.2">
      <c r="A6761" s="6" t="s">
        <v>36394</v>
      </c>
      <c r="B6761" s="6">
        <v>-0.51518733252537796</v>
      </c>
      <c r="C6761" s="6">
        <v>-3.3160275887097099</v>
      </c>
      <c r="D6761" s="6">
        <v>-5.9247731724299904</v>
      </c>
    </row>
    <row r="6762" spans="1:4" x14ac:dyDescent="0.2">
      <c r="A6762" s="6" t="s">
        <v>36395</v>
      </c>
      <c r="B6762" s="6">
        <v>-0.73648057998033101</v>
      </c>
      <c r="C6762" s="6">
        <v>-2.3291976291821799</v>
      </c>
      <c r="D6762" s="6">
        <v>-6.1409962809233898</v>
      </c>
    </row>
    <row r="6763" spans="1:4" x14ac:dyDescent="0.2">
      <c r="A6763" s="6" t="s">
        <v>36396</v>
      </c>
      <c r="B6763" s="6">
        <v>-0.758974862277632</v>
      </c>
      <c r="C6763" s="6">
        <v>-2.9928682734839298</v>
      </c>
      <c r="D6763" s="6">
        <v>-6.1629751876346699</v>
      </c>
    </row>
    <row r="6764" spans="1:4" x14ac:dyDescent="0.2">
      <c r="A6764" s="6" t="s">
        <v>36397</v>
      </c>
      <c r="B6764" s="6">
        <v>1.2437495850664699</v>
      </c>
      <c r="C6764" s="6">
        <v>-1.22901634761026</v>
      </c>
      <c r="D6764" s="6">
        <v>-4.2061359689025197</v>
      </c>
    </row>
    <row r="6765" spans="1:4" x14ac:dyDescent="0.2">
      <c r="A6765" s="6" t="s">
        <v>36398</v>
      </c>
      <c r="B6765" s="6">
        <v>-0.77003927988505205</v>
      </c>
      <c r="C6765" s="6">
        <v>-3.5946746479590601</v>
      </c>
      <c r="D6765" s="6">
        <v>-6.1737861039019304</v>
      </c>
    </row>
    <row r="6766" spans="1:4" x14ac:dyDescent="0.2">
      <c r="A6766" s="6" t="s">
        <v>36399</v>
      </c>
      <c r="B6766" s="6">
        <v>-0.34664307091839403</v>
      </c>
      <c r="C6766" s="6">
        <v>-3.1425512634320398</v>
      </c>
      <c r="D6766" s="6">
        <v>-5.7600904964671704</v>
      </c>
    </row>
    <row r="6767" spans="1:4" x14ac:dyDescent="0.2">
      <c r="A6767" s="6" t="s">
        <v>36400</v>
      </c>
      <c r="B6767" s="6">
        <v>0.42374692238543799</v>
      </c>
      <c r="C6767" s="6">
        <v>-2.4426329272756999</v>
      </c>
      <c r="D6767" s="6">
        <v>-5.0073512194213796</v>
      </c>
    </row>
    <row r="6768" spans="1:4" x14ac:dyDescent="0.2">
      <c r="A6768" s="6" t="s">
        <v>36401</v>
      </c>
      <c r="B6768" s="6">
        <v>-0.33814967274313501</v>
      </c>
      <c r="C6768" s="6">
        <v>-2.4168829293914702</v>
      </c>
      <c r="D6768" s="6">
        <v>-5.7517916939675597</v>
      </c>
    </row>
    <row r="6769" spans="1:4" x14ac:dyDescent="0.2">
      <c r="A6769" s="6" t="s">
        <v>36402</v>
      </c>
      <c r="B6769" s="6">
        <v>-0.71842589092165798</v>
      </c>
      <c r="C6769" s="6">
        <v>-3.1698072000663302</v>
      </c>
      <c r="D6769" s="6">
        <v>-6.1233552501371102</v>
      </c>
    </row>
    <row r="6770" spans="1:4" x14ac:dyDescent="0.2">
      <c r="A6770" s="6" t="s">
        <v>36403</v>
      </c>
      <c r="B6770" s="6">
        <v>-0.75879247838105901</v>
      </c>
      <c r="C6770" s="6">
        <v>-3.3712256393803299</v>
      </c>
      <c r="D6770" s="6">
        <v>-6.1627969824092101</v>
      </c>
    </row>
    <row r="6771" spans="1:4" x14ac:dyDescent="0.2">
      <c r="A6771" s="6" t="s">
        <v>36404</v>
      </c>
      <c r="B6771" s="6">
        <v>-0.75312238815100296</v>
      </c>
      <c r="C6771" s="6">
        <v>-3.5299526396520799</v>
      </c>
      <c r="D6771" s="6">
        <v>-6.1572568019062803</v>
      </c>
    </row>
    <row r="6772" spans="1:4" x14ac:dyDescent="0.2">
      <c r="A6772" s="6" t="s">
        <v>36405</v>
      </c>
      <c r="B6772" s="6">
        <v>-0.77003927988505205</v>
      </c>
      <c r="C6772" s="6">
        <v>-3.2318946827119501</v>
      </c>
      <c r="D6772" s="6">
        <v>-6.1737861039019304</v>
      </c>
    </row>
    <row r="6773" spans="1:4" x14ac:dyDescent="0.2">
      <c r="A6773" s="6" t="s">
        <v>36406</v>
      </c>
      <c r="B6773" s="6">
        <v>0.35433397858521798</v>
      </c>
      <c r="C6773" s="6">
        <v>-2.0886403787921402</v>
      </c>
      <c r="D6773" s="6">
        <v>-5.0751738152338204</v>
      </c>
    </row>
    <row r="6774" spans="1:4" x14ac:dyDescent="0.2">
      <c r="A6774" s="6" t="s">
        <v>36407</v>
      </c>
      <c r="B6774" s="6">
        <v>3.4372290043848301</v>
      </c>
      <c r="C6774" s="6">
        <v>-2.9034463665270001</v>
      </c>
      <c r="D6774" s="6">
        <v>-2.0629122423952899</v>
      </c>
    </row>
    <row r="6775" spans="1:4" x14ac:dyDescent="0.2">
      <c r="A6775" s="6" t="s">
        <v>36408</v>
      </c>
      <c r="B6775" s="6">
        <v>-0.36342129370938198</v>
      </c>
      <c r="C6775" s="6">
        <v>-3.5073239480832301</v>
      </c>
      <c r="D6775" s="6">
        <v>-5.7764843066199196</v>
      </c>
    </row>
    <row r="6776" spans="1:4" x14ac:dyDescent="0.2">
      <c r="A6776" s="6" t="s">
        <v>36409</v>
      </c>
      <c r="B6776" s="6">
        <v>-0.77003927988505205</v>
      </c>
      <c r="C6776" s="6">
        <v>-2.9741112267700101</v>
      </c>
      <c r="D6776" s="6">
        <v>-6.1737861039019304</v>
      </c>
    </row>
    <row r="6777" spans="1:4" x14ac:dyDescent="0.2">
      <c r="A6777" s="6" t="s">
        <v>36410</v>
      </c>
      <c r="B6777" s="6">
        <v>-0.33814967274313501</v>
      </c>
      <c r="C6777" s="6">
        <v>-2.6533849387733301</v>
      </c>
      <c r="D6777" s="6">
        <v>-5.7517916939675597</v>
      </c>
    </row>
    <row r="6778" spans="1:4" x14ac:dyDescent="0.2">
      <c r="A6778" s="6" t="s">
        <v>36411</v>
      </c>
      <c r="B6778" s="6">
        <v>-0.73012257444818496</v>
      </c>
      <c r="C6778" s="6">
        <v>-2.8898641499918001</v>
      </c>
      <c r="D6778" s="6">
        <v>-6.13478394622366</v>
      </c>
    </row>
    <row r="6779" spans="1:4" x14ac:dyDescent="0.2">
      <c r="A6779" s="6" t="s">
        <v>36412</v>
      </c>
      <c r="B6779" s="6">
        <v>0.32131664309771002</v>
      </c>
      <c r="C6779" s="6">
        <v>-1.45358276857785</v>
      </c>
      <c r="D6779" s="6">
        <v>-5.1074346772139503</v>
      </c>
    </row>
    <row r="6780" spans="1:4" x14ac:dyDescent="0.2">
      <c r="A6780" s="6" t="s">
        <v>36413</v>
      </c>
      <c r="B6780" s="6">
        <v>0.21348556549241099</v>
      </c>
      <c r="C6780" s="6">
        <v>-3.0352023209800101</v>
      </c>
      <c r="D6780" s="6">
        <v>-5.2127951934527301</v>
      </c>
    </row>
    <row r="6781" spans="1:4" x14ac:dyDescent="0.2">
      <c r="A6781" s="6" t="s">
        <v>36414</v>
      </c>
      <c r="B6781" s="6">
        <v>-0.62616087295871203</v>
      </c>
      <c r="C6781" s="6">
        <v>-1.95411782738472</v>
      </c>
      <c r="D6781" s="6">
        <v>-6.0332041532618703</v>
      </c>
    </row>
    <row r="6782" spans="1:4" x14ac:dyDescent="0.2">
      <c r="A6782" s="6" t="s">
        <v>36415</v>
      </c>
      <c r="B6782" s="6">
        <v>0.32131664309771002</v>
      </c>
      <c r="C6782" s="6">
        <v>-1.1886639225097899</v>
      </c>
      <c r="D6782" s="6">
        <v>-5.1074346772139503</v>
      </c>
    </row>
    <row r="6783" spans="1:4" x14ac:dyDescent="0.2">
      <c r="A6783" s="6" t="s">
        <v>36416</v>
      </c>
      <c r="B6783" s="6">
        <v>-0.74168708887684098</v>
      </c>
      <c r="C6783" s="6">
        <v>-3.35362344290172</v>
      </c>
      <c r="D6783" s="6">
        <v>-6.1460835013919199</v>
      </c>
    </row>
    <row r="6784" spans="1:4" x14ac:dyDescent="0.2">
      <c r="A6784" s="6" t="s">
        <v>36417</v>
      </c>
      <c r="B6784" s="6">
        <v>0.27370579598497502</v>
      </c>
      <c r="C6784" s="6">
        <v>-3.1409812742914101</v>
      </c>
      <c r="D6784" s="6">
        <v>-5.1539546929808804</v>
      </c>
    </row>
    <row r="6785" spans="1:4" x14ac:dyDescent="0.2">
      <c r="A6785" s="6" t="s">
        <v>36418</v>
      </c>
      <c r="B6785" s="6">
        <v>-0.77003927988505205</v>
      </c>
      <c r="C6785" s="6">
        <v>-3.26261043232864</v>
      </c>
      <c r="D6785" s="6">
        <v>-6.1737861039019304</v>
      </c>
    </row>
    <row r="6786" spans="1:4" x14ac:dyDescent="0.2">
      <c r="A6786" s="6" t="s">
        <v>36419</v>
      </c>
      <c r="B6786" s="6">
        <v>-0.71252703536178297</v>
      </c>
      <c r="C6786" s="6">
        <v>-2.8086944530183202</v>
      </c>
      <c r="D6786" s="6">
        <v>-6.1175915456392103</v>
      </c>
    </row>
    <row r="6787" spans="1:4" x14ac:dyDescent="0.2">
      <c r="A6787" s="6" t="s">
        <v>36420</v>
      </c>
      <c r="B6787" s="6">
        <v>0.19896832057951599</v>
      </c>
      <c r="C6787" s="6">
        <v>-1.32188052429892</v>
      </c>
      <c r="D6787" s="6">
        <v>-5.22697982790464</v>
      </c>
    </row>
    <row r="6788" spans="1:4" x14ac:dyDescent="0.2">
      <c r="A6788" s="6" t="s">
        <v>36421</v>
      </c>
      <c r="B6788" s="6">
        <v>-0.74168708887684098</v>
      </c>
      <c r="C6788" s="6">
        <v>-3.1563457938495501</v>
      </c>
      <c r="D6788" s="6">
        <v>-6.1460835013919199</v>
      </c>
    </row>
    <row r="6789" spans="1:4" x14ac:dyDescent="0.2">
      <c r="A6789" s="6" t="s">
        <v>36422</v>
      </c>
      <c r="B6789" s="6">
        <v>2.4334006367894099</v>
      </c>
      <c r="C6789" s="6">
        <v>-1.5685973980977801</v>
      </c>
      <c r="D6789" s="6">
        <v>-3.0437414928653501</v>
      </c>
    </row>
    <row r="6790" spans="1:4" x14ac:dyDescent="0.2">
      <c r="A6790" s="6" t="s">
        <v>36423</v>
      </c>
      <c r="B6790" s="6">
        <v>-0.74168708887684098</v>
      </c>
      <c r="C6790" s="6">
        <v>-3.2742393202617599</v>
      </c>
      <c r="D6790" s="6">
        <v>-6.1460835013919199</v>
      </c>
    </row>
    <row r="6791" spans="1:4" x14ac:dyDescent="0.2">
      <c r="A6791" s="6" t="s">
        <v>36424</v>
      </c>
      <c r="B6791" s="6">
        <v>0.33769217014859498</v>
      </c>
      <c r="C6791" s="6">
        <v>-2.2889032110788601</v>
      </c>
      <c r="D6791" s="6">
        <v>-5.0914343364765697</v>
      </c>
    </row>
    <row r="6792" spans="1:4" x14ac:dyDescent="0.2">
      <c r="A6792" s="6" t="s">
        <v>36425</v>
      </c>
      <c r="B6792" s="6">
        <v>0.35433397858521798</v>
      </c>
      <c r="C6792" s="6">
        <v>-1.19053375440904</v>
      </c>
      <c r="D6792" s="6">
        <v>-5.0751738152338204</v>
      </c>
    </row>
    <row r="6793" spans="1:4" x14ac:dyDescent="0.2">
      <c r="A6793" s="6" t="s">
        <v>36426</v>
      </c>
      <c r="B6793" s="6">
        <v>-0.67025471068674203</v>
      </c>
      <c r="C6793" s="6">
        <v>-2.2677441418173099</v>
      </c>
      <c r="D6793" s="6">
        <v>-6.0762877392664496</v>
      </c>
    </row>
    <row r="6794" spans="1:4" x14ac:dyDescent="0.2">
      <c r="A6794" s="6" t="s">
        <v>36427</v>
      </c>
      <c r="B6794" s="6">
        <v>0.92288610838139495</v>
      </c>
      <c r="C6794" s="6">
        <v>-2.7018074540151802</v>
      </c>
      <c r="D6794" s="6">
        <v>-4.5196480128927803</v>
      </c>
    </row>
    <row r="6795" spans="1:4" x14ac:dyDescent="0.2">
      <c r="A6795" s="6" t="s">
        <v>36428</v>
      </c>
      <c r="B6795" s="6">
        <v>-0.75312238815100296</v>
      </c>
      <c r="C6795" s="6">
        <v>-4.2040740805738697</v>
      </c>
      <c r="D6795" s="6">
        <v>-6.1572568019062803</v>
      </c>
    </row>
    <row r="6796" spans="1:4" x14ac:dyDescent="0.2">
      <c r="A6796" s="6" t="s">
        <v>36429</v>
      </c>
      <c r="B6796" s="6">
        <v>3.4372290043848301</v>
      </c>
      <c r="C6796" s="6">
        <v>-1.39036690228815</v>
      </c>
      <c r="D6796" s="6">
        <v>-2.0629122423952899</v>
      </c>
    </row>
    <row r="6797" spans="1:4" x14ac:dyDescent="0.2">
      <c r="A6797" s="6" t="s">
        <v>36430</v>
      </c>
      <c r="B6797" s="6">
        <v>0.35433397858521798</v>
      </c>
      <c r="C6797" s="6">
        <v>-1.8534248870224499</v>
      </c>
      <c r="D6797" s="6">
        <v>-5.0751738152338204</v>
      </c>
    </row>
    <row r="6798" spans="1:4" x14ac:dyDescent="0.2">
      <c r="A6798" s="6" t="s">
        <v>36431</v>
      </c>
      <c r="B6798" s="6">
        <v>0.27370579598497502</v>
      </c>
      <c r="C6798" s="6">
        <v>-2.95132456853473</v>
      </c>
      <c r="D6798" s="6">
        <v>-5.1539546929808804</v>
      </c>
    </row>
    <row r="6799" spans="1:4" x14ac:dyDescent="0.2">
      <c r="A6799" s="6" t="s">
        <v>36432</v>
      </c>
      <c r="B6799" s="6">
        <v>-0.239751368841503</v>
      </c>
      <c r="C6799" s="6">
        <v>-3.1427270623827601</v>
      </c>
      <c r="D6799" s="6">
        <v>-5.6556478333447</v>
      </c>
    </row>
    <row r="6800" spans="1:4" x14ac:dyDescent="0.2">
      <c r="A6800" s="6" t="s">
        <v>36433</v>
      </c>
      <c r="B6800" s="6">
        <v>-0.77003927988505205</v>
      </c>
      <c r="C6800" s="6">
        <v>-3.2241518892103098</v>
      </c>
      <c r="D6800" s="6">
        <v>-6.1737861039019304</v>
      </c>
    </row>
    <row r="6801" spans="1:4" x14ac:dyDescent="0.2">
      <c r="A6801" s="6" t="s">
        <v>36434</v>
      </c>
      <c r="B6801" s="6">
        <v>-0.77003927988505205</v>
      </c>
      <c r="C6801" s="6">
        <v>-2.8432076786133802</v>
      </c>
      <c r="D6801" s="6">
        <v>-6.1737861039019304</v>
      </c>
    </row>
    <row r="6802" spans="1:4" x14ac:dyDescent="0.2">
      <c r="A6802" s="6" t="s">
        <v>36435</v>
      </c>
      <c r="B6802" s="6">
        <v>0.35433397858521798</v>
      </c>
      <c r="C6802" s="6">
        <v>-1.8059051031742599</v>
      </c>
      <c r="D6802" s="6">
        <v>-5.0751738152338204</v>
      </c>
    </row>
    <row r="6803" spans="1:4" x14ac:dyDescent="0.2">
      <c r="A6803" s="6" t="s">
        <v>36436</v>
      </c>
      <c r="B6803" s="6">
        <v>0.38845209248469897</v>
      </c>
      <c r="C6803" s="6">
        <v>-1.4969132842139301</v>
      </c>
      <c r="D6803" s="6">
        <v>-5.0418373952204698</v>
      </c>
    </row>
    <row r="6804" spans="1:4" x14ac:dyDescent="0.2">
      <c r="A6804" s="6" t="s">
        <v>36437</v>
      </c>
      <c r="B6804" s="6">
        <v>-0.76443132794232604</v>
      </c>
      <c r="C6804" s="6">
        <v>-2.4270263016810598</v>
      </c>
      <c r="D6804" s="6">
        <v>-6.1683066380109297</v>
      </c>
    </row>
    <row r="6805" spans="1:4" x14ac:dyDescent="0.2">
      <c r="A6805" s="6" t="s">
        <v>36438</v>
      </c>
      <c r="B6805" s="6">
        <v>-0.73012257444818496</v>
      </c>
      <c r="C6805" s="6">
        <v>-3.18085924608254</v>
      </c>
      <c r="D6805" s="6">
        <v>-6.13478394622366</v>
      </c>
    </row>
    <row r="6806" spans="1:4" x14ac:dyDescent="0.2">
      <c r="A6806" s="6" t="s">
        <v>36439</v>
      </c>
      <c r="B6806" s="6">
        <v>0.86601321993525704</v>
      </c>
      <c r="C6806" s="6">
        <v>-1.0924081166201101</v>
      </c>
      <c r="D6806" s="6">
        <v>-4.5752178636236502</v>
      </c>
    </row>
    <row r="6807" spans="1:4" x14ac:dyDescent="0.2">
      <c r="A6807" s="6" t="s">
        <v>36440</v>
      </c>
      <c r="B6807" s="6">
        <v>-0.239751368841503</v>
      </c>
      <c r="C6807" s="6">
        <v>-1.9550947260079301</v>
      </c>
      <c r="D6807" s="6">
        <v>-5.6556478333447</v>
      </c>
    </row>
    <row r="6808" spans="1:4" x14ac:dyDescent="0.2">
      <c r="A6808" s="6" t="s">
        <v>36441</v>
      </c>
      <c r="B6808" s="6">
        <v>-0.75879247838105901</v>
      </c>
      <c r="C6808" s="6">
        <v>-3.5667002659684099</v>
      </c>
      <c r="D6808" s="6">
        <v>-6.1627969824092101</v>
      </c>
    </row>
    <row r="6809" spans="1:4" x14ac:dyDescent="0.2">
      <c r="A6809" s="6" t="s">
        <v>36442</v>
      </c>
      <c r="B6809" s="6">
        <v>-0.75312238815100296</v>
      </c>
      <c r="C6809" s="6">
        <v>-3.1046302785963</v>
      </c>
      <c r="D6809" s="6">
        <v>-6.1572568019062803</v>
      </c>
    </row>
    <row r="6810" spans="1:4" x14ac:dyDescent="0.2">
      <c r="A6810" s="6" t="s">
        <v>36443</v>
      </c>
      <c r="B6810" s="6">
        <v>-0.74742070985963804</v>
      </c>
      <c r="C6810" s="6">
        <v>-2.9208303995893798</v>
      </c>
      <c r="D6810" s="6">
        <v>-6.1516857570688597</v>
      </c>
    </row>
    <row r="6811" spans="1:4" x14ac:dyDescent="0.2">
      <c r="A6811" s="6" t="s">
        <v>36444</v>
      </c>
      <c r="B6811" s="6">
        <v>2.5700631630111199</v>
      </c>
      <c r="C6811" s="6">
        <v>-1.87920977356889</v>
      </c>
      <c r="D6811" s="6">
        <v>-2.9102100969729698</v>
      </c>
    </row>
    <row r="6812" spans="1:4" x14ac:dyDescent="0.2">
      <c r="A6812" s="6" t="s">
        <v>36445</v>
      </c>
      <c r="B6812" s="6">
        <v>-0.76443132794232604</v>
      </c>
      <c r="C6812" s="6">
        <v>-0.88761332269485504</v>
      </c>
      <c r="D6812" s="6">
        <v>-6.1683066380109297</v>
      </c>
    </row>
    <row r="6813" spans="1:4" x14ac:dyDescent="0.2">
      <c r="A6813" s="6" t="s">
        <v>36446</v>
      </c>
      <c r="B6813" s="6">
        <v>0.35433397858521798</v>
      </c>
      <c r="C6813" s="6">
        <v>-1.5114141566469499</v>
      </c>
      <c r="D6813" s="6">
        <v>-5.0751738152338204</v>
      </c>
    </row>
    <row r="6814" spans="1:4" x14ac:dyDescent="0.2">
      <c r="A6814" s="6" t="s">
        <v>36447</v>
      </c>
      <c r="B6814" s="6">
        <v>-0.70659398298514597</v>
      </c>
      <c r="C6814" s="6">
        <v>-3.1392776624336101</v>
      </c>
      <c r="D6814" s="6">
        <v>-6.1117944278216401</v>
      </c>
    </row>
    <row r="6815" spans="1:4" x14ac:dyDescent="0.2">
      <c r="A6815" s="6" t="s">
        <v>36448</v>
      </c>
      <c r="B6815" s="6">
        <v>-0.77003927988505205</v>
      </c>
      <c r="C6815" s="6">
        <v>-3.5176589710032902</v>
      </c>
      <c r="D6815" s="6">
        <v>-6.1737861039019304</v>
      </c>
    </row>
    <row r="6816" spans="1:4" x14ac:dyDescent="0.2">
      <c r="A6816" s="6" t="s">
        <v>36449</v>
      </c>
      <c r="B6816" s="6">
        <v>-0.35506656430376599</v>
      </c>
      <c r="C6816" s="6">
        <v>-2.7933627547294502</v>
      </c>
      <c r="D6816" s="6">
        <v>-5.7683209957937702</v>
      </c>
    </row>
    <row r="6817" spans="1:4" x14ac:dyDescent="0.2">
      <c r="A6817" s="6" t="s">
        <v>36450</v>
      </c>
      <c r="B6817" s="6">
        <v>-0.32094845040428399</v>
      </c>
      <c r="C6817" s="6">
        <v>-1.7100815126172999</v>
      </c>
      <c r="D6817" s="6">
        <v>-5.7349845757804099</v>
      </c>
    </row>
    <row r="6818" spans="1:4" x14ac:dyDescent="0.2">
      <c r="A6818" s="6" t="s">
        <v>36451</v>
      </c>
      <c r="B6818" s="6">
        <v>-0.45869456084330501</v>
      </c>
      <c r="C6818" s="6">
        <v>-1.50468501658566</v>
      </c>
      <c r="D6818" s="6">
        <v>-5.8695747294545004</v>
      </c>
    </row>
    <row r="6819" spans="1:4" x14ac:dyDescent="0.2">
      <c r="A6819" s="6" t="s">
        <v>36452</v>
      </c>
      <c r="B6819" s="6">
        <v>-0.53182914062468301</v>
      </c>
      <c r="C6819" s="6">
        <v>-2.4923730204262502</v>
      </c>
      <c r="D6819" s="6">
        <v>-5.94103369334315</v>
      </c>
    </row>
    <row r="6820" spans="1:4" x14ac:dyDescent="0.2">
      <c r="A6820" s="6" t="s">
        <v>36453</v>
      </c>
      <c r="B6820" s="6">
        <v>-0.60666602356902399</v>
      </c>
      <c r="C6820" s="6">
        <v>-3.2307173973901699</v>
      </c>
      <c r="D6820" s="6">
        <v>-6.0141559582395399</v>
      </c>
    </row>
    <row r="6821" spans="1:4" x14ac:dyDescent="0.2">
      <c r="A6821" s="6" t="s">
        <v>36454</v>
      </c>
      <c r="B6821" s="6">
        <v>-0.76443132794232604</v>
      </c>
      <c r="C6821" s="6">
        <v>-2.9944992534067798</v>
      </c>
      <c r="D6821" s="6">
        <v>-6.1683066380109297</v>
      </c>
    </row>
    <row r="6822" spans="1:4" x14ac:dyDescent="0.2">
      <c r="A6822" s="6" t="s">
        <v>36455</v>
      </c>
      <c r="B6822" s="6">
        <v>0.30519900812246198</v>
      </c>
      <c r="C6822" s="6">
        <v>-3.0474339850055698</v>
      </c>
      <c r="D6822" s="6">
        <v>-5.1231830345451801</v>
      </c>
    </row>
    <row r="6823" spans="1:4" x14ac:dyDescent="0.2">
      <c r="A6823" s="6" t="s">
        <v>36456</v>
      </c>
      <c r="B6823" s="6">
        <v>-0.73592116563285703</v>
      </c>
      <c r="C6823" s="6">
        <v>-3.4485703928292799</v>
      </c>
      <c r="D6823" s="6">
        <v>-6.1404496835439497</v>
      </c>
    </row>
    <row r="6824" spans="1:4" x14ac:dyDescent="0.2">
      <c r="A6824" s="6" t="s">
        <v>36457</v>
      </c>
      <c r="B6824" s="6">
        <v>-0.76443132794232604</v>
      </c>
      <c r="C6824" s="6">
        <v>-2.8407625997101902</v>
      </c>
      <c r="D6824" s="6">
        <v>-6.1683066380109297</v>
      </c>
    </row>
    <row r="6825" spans="1:4" x14ac:dyDescent="0.2">
      <c r="A6825" s="6" t="s">
        <v>36458</v>
      </c>
      <c r="B6825" s="6">
        <v>-0.49591497695064102</v>
      </c>
      <c r="C6825" s="6">
        <v>-3.4122544251542601</v>
      </c>
      <c r="D6825" s="6">
        <v>-5.9059423735769601</v>
      </c>
    </row>
    <row r="6826" spans="1:4" x14ac:dyDescent="0.2">
      <c r="A6826" s="6" t="s">
        <v>36459</v>
      </c>
      <c r="B6826" s="6">
        <v>0.243152821515905</v>
      </c>
      <c r="C6826" s="6">
        <v>-2.9655168593450401</v>
      </c>
      <c r="D6826" s="6">
        <v>-5.1838076559130899</v>
      </c>
    </row>
    <row r="6827" spans="1:4" x14ac:dyDescent="0.2">
      <c r="A6827" s="6" t="s">
        <v>36460</v>
      </c>
      <c r="B6827" s="6">
        <v>-0.46624772183212498</v>
      </c>
      <c r="C6827" s="6">
        <v>-1.86536870782985</v>
      </c>
      <c r="D6827" s="6">
        <v>-5.8769548369215601</v>
      </c>
    </row>
    <row r="6828" spans="1:4" x14ac:dyDescent="0.2">
      <c r="A6828" s="6" t="s">
        <v>36461</v>
      </c>
      <c r="B6828" s="6">
        <v>-0.51761434770578296</v>
      </c>
      <c r="C6828" s="6">
        <v>-3.0383152351753799</v>
      </c>
      <c r="D6828" s="6">
        <v>-5.9271445812854502</v>
      </c>
    </row>
    <row r="6829" spans="1:4" x14ac:dyDescent="0.2">
      <c r="A6829" s="6" t="s">
        <v>36462</v>
      </c>
      <c r="B6829" s="6">
        <v>-0.75312238815100296</v>
      </c>
      <c r="C6829" s="6">
        <v>-3.5173505353232501</v>
      </c>
      <c r="D6829" s="6">
        <v>-6.1572568019062803</v>
      </c>
    </row>
    <row r="6830" spans="1:4" x14ac:dyDescent="0.2">
      <c r="A6830" s="6" t="s">
        <v>36463</v>
      </c>
      <c r="B6830" s="6">
        <v>-0.74742070985963804</v>
      </c>
      <c r="C6830" s="6">
        <v>-3.4839184694642298</v>
      </c>
      <c r="D6830" s="6">
        <v>-6.1516857570688597</v>
      </c>
    </row>
    <row r="6831" spans="1:4" x14ac:dyDescent="0.2">
      <c r="A6831" s="6" t="s">
        <v>36464</v>
      </c>
      <c r="B6831" s="6">
        <v>-0.75879247838105901</v>
      </c>
      <c r="C6831" s="6">
        <v>-3.1967903308730499</v>
      </c>
      <c r="D6831" s="6">
        <v>-6.1627969824092101</v>
      </c>
    </row>
    <row r="6832" spans="1:4" x14ac:dyDescent="0.2">
      <c r="A6832" s="6" t="s">
        <v>36465</v>
      </c>
      <c r="B6832" s="6">
        <v>2.9144252159548398</v>
      </c>
      <c r="C6832" s="6">
        <v>-1.3351945460133801</v>
      </c>
      <c r="D6832" s="6">
        <v>-2.5737378620946099</v>
      </c>
    </row>
    <row r="6833" spans="1:4" x14ac:dyDescent="0.2">
      <c r="A6833" s="6" t="s">
        <v>36466</v>
      </c>
      <c r="B6833" s="6">
        <v>-0.71842589092165798</v>
      </c>
      <c r="C6833" s="6">
        <v>-3.0441695051838802</v>
      </c>
      <c r="D6833" s="6">
        <v>-6.1233552501371102</v>
      </c>
    </row>
    <row r="6834" spans="1:4" x14ac:dyDescent="0.2">
      <c r="A6834" s="6" t="s">
        <v>36467</v>
      </c>
      <c r="B6834" s="6">
        <v>0.460302546471132</v>
      </c>
      <c r="C6834" s="6">
        <v>-1.93177972298587</v>
      </c>
      <c r="D6834" s="6">
        <v>-4.9716331360020698</v>
      </c>
    </row>
    <row r="6835" spans="1:4" x14ac:dyDescent="0.2">
      <c r="A6835" s="6" t="s">
        <v>36468</v>
      </c>
      <c r="B6835" s="6">
        <v>-0.74742070985963804</v>
      </c>
      <c r="C6835" s="6">
        <v>-3.4415078548058098</v>
      </c>
      <c r="D6835" s="6">
        <v>-6.1516857570688597</v>
      </c>
    </row>
    <row r="6836" spans="1:4" x14ac:dyDescent="0.2">
      <c r="A6836" s="6" t="s">
        <v>36469</v>
      </c>
      <c r="B6836" s="6">
        <v>3.9145831826155997E-2</v>
      </c>
      <c r="C6836" s="6">
        <v>-2.1897555843724201</v>
      </c>
      <c r="D6836" s="6">
        <v>-5.38314055907398</v>
      </c>
    </row>
    <row r="6837" spans="1:4" x14ac:dyDescent="0.2">
      <c r="A6837" s="6" t="s">
        <v>36470</v>
      </c>
      <c r="B6837" s="6">
        <v>3.1428011874821902</v>
      </c>
      <c r="C6837" s="6">
        <v>-1.52554329699471</v>
      </c>
      <c r="D6837" s="6">
        <v>-2.3505943046804001</v>
      </c>
    </row>
    <row r="6838" spans="1:4" x14ac:dyDescent="0.2">
      <c r="A6838" s="6" t="s">
        <v>36471</v>
      </c>
      <c r="B6838" s="6">
        <v>-0.77003927988505205</v>
      </c>
      <c r="C6838" s="6">
        <v>-3.2584158719172298</v>
      </c>
      <c r="D6838" s="6">
        <v>-6.1737861039019304</v>
      </c>
    </row>
    <row r="6839" spans="1:4" x14ac:dyDescent="0.2">
      <c r="A6839" s="6" t="s">
        <v>36472</v>
      </c>
      <c r="B6839" s="6">
        <v>-0.77003927988505205</v>
      </c>
      <c r="C6839" s="6">
        <v>-3.2081766278492099</v>
      </c>
      <c r="D6839" s="6">
        <v>-6.1737861039019304</v>
      </c>
    </row>
    <row r="6840" spans="1:4" x14ac:dyDescent="0.2">
      <c r="A6840" s="6" t="s">
        <v>36473</v>
      </c>
      <c r="B6840" s="6">
        <v>0.35433397858521798</v>
      </c>
      <c r="C6840" s="6">
        <v>-2.9339127766548998</v>
      </c>
      <c r="D6840" s="6">
        <v>-5.0751738152338204</v>
      </c>
    </row>
    <row r="6841" spans="1:4" x14ac:dyDescent="0.2">
      <c r="A6841" s="6" t="s">
        <v>36474</v>
      </c>
      <c r="B6841" s="6">
        <v>-0.76443132794232604</v>
      </c>
      <c r="C6841" s="6">
        <v>-3.3673064056713198</v>
      </c>
      <c r="D6841" s="6">
        <v>-6.1683066380109297</v>
      </c>
    </row>
    <row r="6842" spans="1:4" x14ac:dyDescent="0.2">
      <c r="A6842" s="6" t="s">
        <v>36475</v>
      </c>
      <c r="B6842" s="6">
        <v>-0.71252703536178297</v>
      </c>
      <c r="C6842" s="6">
        <v>-3.1895783609605299</v>
      </c>
      <c r="D6842" s="6">
        <v>-6.1175915456392103</v>
      </c>
    </row>
    <row r="6843" spans="1:4" x14ac:dyDescent="0.2">
      <c r="A6843" s="6" t="s">
        <v>36476</v>
      </c>
      <c r="B6843" s="6">
        <v>-0.68251172747058197</v>
      </c>
      <c r="C6843" s="6">
        <v>-3.14019168321171</v>
      </c>
      <c r="D6843" s="6">
        <v>-6.08826393058877</v>
      </c>
    </row>
    <row r="6844" spans="1:4" x14ac:dyDescent="0.2">
      <c r="A6844" s="6" t="s">
        <v>36477</v>
      </c>
      <c r="B6844" s="6">
        <v>-0.56652563771529496</v>
      </c>
      <c r="C6844" s="6">
        <v>-3.0245478207074599</v>
      </c>
      <c r="D6844" s="6">
        <v>-5.9749352449767699</v>
      </c>
    </row>
    <row r="6845" spans="1:4" x14ac:dyDescent="0.2">
      <c r="A6845" s="6" t="s">
        <v>36478</v>
      </c>
      <c r="B6845" s="6">
        <v>2.4334006367894099</v>
      </c>
      <c r="C6845" s="6">
        <v>-1.1980194465439999</v>
      </c>
      <c r="D6845" s="6">
        <v>-3.0437414928653501</v>
      </c>
    </row>
    <row r="6846" spans="1:4" x14ac:dyDescent="0.2">
      <c r="A6846" s="6" t="s">
        <v>36479</v>
      </c>
      <c r="B6846" s="6">
        <v>-0.20148714949429899</v>
      </c>
      <c r="C6846" s="6">
        <v>-1.8975686342920599</v>
      </c>
      <c r="D6846" s="6">
        <v>-5.6182603009799399</v>
      </c>
    </row>
    <row r="6847" spans="1:4" x14ac:dyDescent="0.2">
      <c r="A6847" s="6" t="s">
        <v>36480</v>
      </c>
      <c r="B6847" s="6">
        <v>0.25831530041614997</v>
      </c>
      <c r="C6847" s="6">
        <v>-2.6354142151126698</v>
      </c>
      <c r="D6847" s="6">
        <v>-5.1689925706902802</v>
      </c>
    </row>
    <row r="6848" spans="1:4" x14ac:dyDescent="0.2">
      <c r="A6848" s="6" t="s">
        <v>36481</v>
      </c>
      <c r="B6848" s="6">
        <v>-0.75879247838105901</v>
      </c>
      <c r="C6848" s="6">
        <v>-3.1103769329476401</v>
      </c>
      <c r="D6848" s="6">
        <v>-6.1627969824092101</v>
      </c>
    </row>
    <row r="6849" spans="1:4" x14ac:dyDescent="0.2">
      <c r="A6849" s="6" t="s">
        <v>36482</v>
      </c>
      <c r="B6849" s="6">
        <v>0.33769217014859498</v>
      </c>
      <c r="C6849" s="6">
        <v>-1.79993623722093</v>
      </c>
      <c r="D6849" s="6">
        <v>-5.0914343364765697</v>
      </c>
    </row>
    <row r="6850" spans="1:4" x14ac:dyDescent="0.2">
      <c r="A6850" s="6" t="s">
        <v>36483</v>
      </c>
      <c r="B6850" s="6">
        <v>-0.77003927988505205</v>
      </c>
      <c r="C6850" s="6">
        <v>-3.1496514911631301</v>
      </c>
      <c r="D6850" s="6">
        <v>-6.1737861039019304</v>
      </c>
    </row>
    <row r="6851" spans="1:4" x14ac:dyDescent="0.2">
      <c r="A6851" s="6" t="s">
        <v>36484</v>
      </c>
      <c r="B6851" s="6">
        <v>0.51770723530144003</v>
      </c>
      <c r="C6851" s="6">
        <v>-1.6248091392781701</v>
      </c>
      <c r="D6851" s="6">
        <v>-4.9155436691804004</v>
      </c>
    </row>
    <row r="6852" spans="1:4" x14ac:dyDescent="0.2">
      <c r="A6852" s="6" t="s">
        <v>36485</v>
      </c>
      <c r="B6852" s="6">
        <v>0.35433397858521798</v>
      </c>
      <c r="C6852" s="6">
        <v>-1.6167418477020901</v>
      </c>
      <c r="D6852" s="6">
        <v>-5.0751738152338204</v>
      </c>
    </row>
    <row r="6853" spans="1:4" x14ac:dyDescent="0.2">
      <c r="A6853" s="6" t="s">
        <v>36486</v>
      </c>
      <c r="B6853" s="6">
        <v>-0.75312238815100296</v>
      </c>
      <c r="C6853" s="6">
        <v>-3.1136334186745098</v>
      </c>
      <c r="D6853" s="6">
        <v>-6.1572568019062803</v>
      </c>
    </row>
    <row r="6854" spans="1:4" x14ac:dyDescent="0.2">
      <c r="A6854" s="6" t="s">
        <v>36487</v>
      </c>
      <c r="B6854" s="6">
        <v>-0.75879247838105901</v>
      </c>
      <c r="C6854" s="6">
        <v>-3.3182027488488699</v>
      </c>
      <c r="D6854" s="6">
        <v>-6.1627969824092101</v>
      </c>
    </row>
    <row r="6855" spans="1:4" x14ac:dyDescent="0.2">
      <c r="A6855" s="6" t="s">
        <v>36488</v>
      </c>
      <c r="B6855" s="6">
        <v>-0.37170837223691799</v>
      </c>
      <c r="C6855" s="6">
        <v>-2.58294496404603</v>
      </c>
      <c r="D6855" s="6">
        <v>-5.7845815165445797</v>
      </c>
    </row>
    <row r="6856" spans="1:4" x14ac:dyDescent="0.2">
      <c r="A6856" s="6" t="s">
        <v>36489</v>
      </c>
      <c r="B6856" s="6">
        <v>-0.75879247838105901</v>
      </c>
      <c r="C6856" s="6">
        <v>-3.4042143866890799</v>
      </c>
      <c r="D6856" s="6">
        <v>-6.1627969824092101</v>
      </c>
    </row>
    <row r="6857" spans="1:4" x14ac:dyDescent="0.2">
      <c r="A6857" s="6" t="s">
        <v>36490</v>
      </c>
      <c r="B6857" s="6">
        <v>-0.76443132794232604</v>
      </c>
      <c r="C6857" s="6">
        <v>-1.85237780014891</v>
      </c>
      <c r="D6857" s="6">
        <v>-6.1683066380109297</v>
      </c>
    </row>
    <row r="6858" spans="1:4" x14ac:dyDescent="0.2">
      <c r="A6858" s="6" t="s">
        <v>36491</v>
      </c>
      <c r="B6858" s="6">
        <v>-0.75312238815100296</v>
      </c>
      <c r="C6858" s="6">
        <v>-4.7133262959820996</v>
      </c>
      <c r="D6858" s="6">
        <v>-6.1572568019062803</v>
      </c>
    </row>
    <row r="6859" spans="1:4" x14ac:dyDescent="0.2">
      <c r="A6859" s="6" t="s">
        <v>36492</v>
      </c>
      <c r="B6859" s="6">
        <v>-0.435694746904008</v>
      </c>
      <c r="C6859" s="6">
        <v>-2.4567323959357599</v>
      </c>
      <c r="D6859" s="6">
        <v>-5.8471018735408196</v>
      </c>
    </row>
    <row r="6860" spans="1:4" x14ac:dyDescent="0.2">
      <c r="A6860" s="6" t="s">
        <v>36493</v>
      </c>
      <c r="B6860" s="6">
        <v>0.184654119848874</v>
      </c>
      <c r="C6860" s="6">
        <v>-1.7786484626202499</v>
      </c>
      <c r="D6860" s="6">
        <v>-5.2409660702015701</v>
      </c>
    </row>
    <row r="6861" spans="1:4" x14ac:dyDescent="0.2">
      <c r="A6861" s="6" t="s">
        <v>36494</v>
      </c>
      <c r="B6861" s="6">
        <v>-0.73592116563285703</v>
      </c>
      <c r="C6861" s="6">
        <v>-2.8942515594164102</v>
      </c>
      <c r="D6861" s="6">
        <v>-6.1404496835439497</v>
      </c>
    </row>
    <row r="6862" spans="1:4" x14ac:dyDescent="0.2">
      <c r="A6862" s="6" t="s">
        <v>36495</v>
      </c>
      <c r="B6862" s="6">
        <v>-0.71252703536178297</v>
      </c>
      <c r="C6862" s="6">
        <v>-2.2269814673694999</v>
      </c>
      <c r="D6862" s="6">
        <v>-6.1175915456392103</v>
      </c>
    </row>
    <row r="6863" spans="1:4" x14ac:dyDescent="0.2">
      <c r="A6863" s="6" t="s">
        <v>36496</v>
      </c>
      <c r="B6863" s="6">
        <v>1.8606626156628201</v>
      </c>
      <c r="C6863" s="6">
        <v>-1.56276730208626</v>
      </c>
      <c r="D6863" s="6">
        <v>-3.6033572818900601</v>
      </c>
    </row>
    <row r="6864" spans="1:4" x14ac:dyDescent="0.2">
      <c r="A6864" s="6" t="s">
        <v>36497</v>
      </c>
      <c r="B6864" s="6">
        <v>-0.74742070985963804</v>
      </c>
      <c r="C6864" s="6">
        <v>-3.04559961347843</v>
      </c>
      <c r="D6864" s="6">
        <v>-6.1516857570688597</v>
      </c>
    </row>
    <row r="6865" spans="1:4" x14ac:dyDescent="0.2">
      <c r="A6865" s="6" t="s">
        <v>36498</v>
      </c>
      <c r="B6865" s="6">
        <v>-0.329585198758165</v>
      </c>
      <c r="C6865" s="6">
        <v>-2.5935030493231701</v>
      </c>
      <c r="D6865" s="6">
        <v>-5.7434234441048098</v>
      </c>
    </row>
    <row r="6866" spans="1:4" x14ac:dyDescent="0.2">
      <c r="A6866" s="6" t="s">
        <v>36499</v>
      </c>
      <c r="B6866" s="6">
        <v>-0.74168708887684098</v>
      </c>
      <c r="C6866" s="6">
        <v>-3.05564876541861</v>
      </c>
      <c r="D6866" s="6">
        <v>-6.1460835013919199</v>
      </c>
    </row>
    <row r="6867" spans="1:4" x14ac:dyDescent="0.2">
      <c r="A6867" s="6" t="s">
        <v>36500</v>
      </c>
      <c r="B6867" s="6">
        <v>0.78622358572713502</v>
      </c>
      <c r="C6867" s="6">
        <v>-1.3422266896050801</v>
      </c>
      <c r="D6867" s="6">
        <v>-4.6531794052994497</v>
      </c>
    </row>
    <row r="6868" spans="1:4" x14ac:dyDescent="0.2">
      <c r="A6868" s="6" t="s">
        <v>36501</v>
      </c>
      <c r="B6868" s="6">
        <v>3.4372290043848301</v>
      </c>
      <c r="C6868" s="6">
        <v>-1.61363870896127</v>
      </c>
      <c r="D6868" s="6">
        <v>-2.0629122423952899</v>
      </c>
    </row>
    <row r="6869" spans="1:4" x14ac:dyDescent="0.2">
      <c r="A6869" s="6" t="s">
        <v>36502</v>
      </c>
      <c r="B6869" s="6">
        <v>0.35433397858521798</v>
      </c>
      <c r="C6869" s="6">
        <v>-1.8954732270330299</v>
      </c>
      <c r="D6869" s="6">
        <v>-5.0751738152338204</v>
      </c>
    </row>
    <row r="6870" spans="1:4" x14ac:dyDescent="0.2">
      <c r="A6870" s="6" t="s">
        <v>36503</v>
      </c>
      <c r="B6870" s="6">
        <v>1.5481201808556999</v>
      </c>
      <c r="C6870" s="6">
        <v>-1.1633150926731699</v>
      </c>
      <c r="D6870" s="6">
        <v>-3.9087389307532701</v>
      </c>
    </row>
    <row r="6871" spans="1:4" x14ac:dyDescent="0.2">
      <c r="A6871" s="6" t="s">
        <v>36504</v>
      </c>
      <c r="B6871" s="6">
        <v>0.35433397858521798</v>
      </c>
      <c r="C6871" s="6">
        <v>-1.5183750545005801</v>
      </c>
      <c r="D6871" s="6">
        <v>-5.0751738152338204</v>
      </c>
    </row>
    <row r="6872" spans="1:4" x14ac:dyDescent="0.2">
      <c r="A6872" s="6" t="s">
        <v>36505</v>
      </c>
      <c r="B6872" s="6">
        <v>-0.36342129370938198</v>
      </c>
      <c r="C6872" s="6">
        <v>-2.0756221269965902</v>
      </c>
      <c r="D6872" s="6">
        <v>-5.7764843066199196</v>
      </c>
    </row>
    <row r="6873" spans="1:4" x14ac:dyDescent="0.2">
      <c r="A6873" s="6" t="s">
        <v>36506</v>
      </c>
      <c r="B6873" s="6">
        <v>-0.75312238815100296</v>
      </c>
      <c r="C6873" s="6">
        <v>-3.7177522665580098</v>
      </c>
      <c r="D6873" s="6">
        <v>-6.1572568019062803</v>
      </c>
    </row>
    <row r="6874" spans="1:4" x14ac:dyDescent="0.2">
      <c r="A6874" s="6" t="s">
        <v>36507</v>
      </c>
      <c r="B6874" s="6">
        <v>-0.74168708887684098</v>
      </c>
      <c r="C6874" s="6">
        <v>-3.5000323223575802</v>
      </c>
      <c r="D6874" s="6">
        <v>-6.1460835013919199</v>
      </c>
    </row>
    <row r="6875" spans="1:4" x14ac:dyDescent="0.2">
      <c r="A6875" s="6" t="s">
        <v>36508</v>
      </c>
      <c r="B6875" s="6">
        <v>-0.75312238815100296</v>
      </c>
      <c r="C6875" s="6">
        <v>-3.3984135148533401</v>
      </c>
      <c r="D6875" s="6">
        <v>-6.1572568019062803</v>
      </c>
    </row>
    <row r="6876" spans="1:4" x14ac:dyDescent="0.2">
      <c r="A6876" s="6" t="s">
        <v>36509</v>
      </c>
      <c r="B6876" s="6">
        <v>7.6823042838151001E-2</v>
      </c>
      <c r="C6876" s="6">
        <v>-2.3442269654119299</v>
      </c>
      <c r="D6876" s="6">
        <v>-5.3463265858593898</v>
      </c>
    </row>
    <row r="6877" spans="1:4" x14ac:dyDescent="0.2">
      <c r="A6877" s="6" t="s">
        <v>36510</v>
      </c>
      <c r="B6877" s="6">
        <v>0.78622358572713502</v>
      </c>
      <c r="C6877" s="6">
        <v>-1.42340647548083</v>
      </c>
      <c r="D6877" s="6">
        <v>-4.6531794052994497</v>
      </c>
    </row>
    <row r="6878" spans="1:4" x14ac:dyDescent="0.2">
      <c r="A6878" s="6" t="s">
        <v>36511</v>
      </c>
      <c r="B6878" s="6">
        <v>3.8352848412412301</v>
      </c>
      <c r="C6878" s="6">
        <v>-3.15153068241864</v>
      </c>
      <c r="D6878" s="6">
        <v>-1.6739764235716701</v>
      </c>
    </row>
    <row r="6879" spans="1:4" x14ac:dyDescent="0.2">
      <c r="A6879" s="6" t="s">
        <v>36512</v>
      </c>
      <c r="B6879" s="6">
        <v>0.35433397858521798</v>
      </c>
      <c r="C6879" s="6">
        <v>-1.7706326700141</v>
      </c>
      <c r="D6879" s="6">
        <v>-5.0751738152338204</v>
      </c>
    </row>
    <row r="6880" spans="1:4" x14ac:dyDescent="0.2">
      <c r="A6880" s="6" t="s">
        <v>36513</v>
      </c>
      <c r="B6880" s="6">
        <v>-0.77003927988505205</v>
      </c>
      <c r="C6880" s="6">
        <v>-3.1406155567916398</v>
      </c>
      <c r="D6880" s="6">
        <v>-6.1737861039019304</v>
      </c>
    </row>
    <row r="6881" spans="1:4" x14ac:dyDescent="0.2">
      <c r="A6881" s="6" t="s">
        <v>36514</v>
      </c>
      <c r="B6881" s="6">
        <v>-0.75283805741393295</v>
      </c>
      <c r="C6881" s="6">
        <v>-3.1125308363068802</v>
      </c>
      <c r="D6881" s="6">
        <v>-6.1569789855855497</v>
      </c>
    </row>
    <row r="6882" spans="1:4" x14ac:dyDescent="0.2">
      <c r="A6882" s="6" t="s">
        <v>36515</v>
      </c>
      <c r="B6882" s="6">
        <v>-0.44482872160654702</v>
      </c>
      <c r="C6882" s="6">
        <v>-2.7724695735448801</v>
      </c>
      <c r="D6882" s="6">
        <v>-5.8560265760602004</v>
      </c>
    </row>
    <row r="6883" spans="1:4" x14ac:dyDescent="0.2">
      <c r="A6883" s="6" t="s">
        <v>36516</v>
      </c>
      <c r="B6883" s="6">
        <v>3.8352848412412301</v>
      </c>
      <c r="C6883" s="6">
        <v>-1.7287701602744601</v>
      </c>
      <c r="D6883" s="6">
        <v>-1.6739764235716701</v>
      </c>
    </row>
    <row r="6884" spans="1:4" x14ac:dyDescent="0.2">
      <c r="A6884" s="6" t="s">
        <v>36517</v>
      </c>
      <c r="B6884" s="6">
        <v>-0.758603980640149</v>
      </c>
      <c r="C6884" s="6">
        <v>-3.0961518075189098</v>
      </c>
      <c r="D6884" s="6">
        <v>-6.1626128034161702</v>
      </c>
    </row>
    <row r="6885" spans="1:4" x14ac:dyDescent="0.2">
      <c r="A6885" s="6" t="s">
        <v>36518</v>
      </c>
      <c r="B6885" s="6">
        <v>0.40683003123553302</v>
      </c>
      <c r="C6885" s="6">
        <v>-2.0274814213224701</v>
      </c>
      <c r="D6885" s="6">
        <v>-5.0238805208462702</v>
      </c>
    </row>
    <row r="6886" spans="1:4" x14ac:dyDescent="0.2">
      <c r="A6886" s="6" t="s">
        <v>36519</v>
      </c>
      <c r="B6886" s="6">
        <v>3.12588428300052</v>
      </c>
      <c r="C6886" s="6">
        <v>-1.2322334953503999</v>
      </c>
      <c r="D6886" s="6">
        <v>-2.3671236191316098</v>
      </c>
    </row>
    <row r="6887" spans="1:4" x14ac:dyDescent="0.2">
      <c r="A6887" s="6" t="s">
        <v>36520</v>
      </c>
      <c r="B6887" s="6">
        <v>0.211294808006665</v>
      </c>
      <c r="C6887" s="6">
        <v>-0.34305930812345697</v>
      </c>
      <c r="D6887" s="6">
        <v>-5.2149357576089796</v>
      </c>
    </row>
    <row r="6888" spans="1:4" x14ac:dyDescent="0.2">
      <c r="A6888" s="6" t="s">
        <v>36521</v>
      </c>
      <c r="B6888" s="6">
        <v>-0.72351087484626697</v>
      </c>
      <c r="C6888" s="6">
        <v>-2.0797933745065902</v>
      </c>
      <c r="D6888" s="6">
        <v>-6.1283237299414504</v>
      </c>
    </row>
    <row r="6889" spans="1:4" x14ac:dyDescent="0.2">
      <c r="A6889" s="6" t="s">
        <v>36522</v>
      </c>
      <c r="B6889" s="6">
        <v>0.320775279169845</v>
      </c>
      <c r="C6889" s="6">
        <v>-1.32174233023475</v>
      </c>
      <c r="D6889" s="6">
        <v>-5.1079636377342297</v>
      </c>
    </row>
    <row r="6890" spans="1:4" x14ac:dyDescent="0.2">
      <c r="A6890" s="6" t="s">
        <v>36523</v>
      </c>
      <c r="B6890" s="6">
        <v>-0.52734911434398302</v>
      </c>
      <c r="C6890" s="6">
        <v>-3.1274780451358</v>
      </c>
      <c r="D6890" s="6">
        <v>-5.9366563107538299</v>
      </c>
    </row>
    <row r="6891" spans="1:4" x14ac:dyDescent="0.2">
      <c r="A6891" s="6" t="s">
        <v>36524</v>
      </c>
      <c r="B6891" s="6">
        <v>-0.758603980640149</v>
      </c>
      <c r="C6891" s="6">
        <v>-3.1878156562092999</v>
      </c>
      <c r="D6891" s="6">
        <v>-6.1626128034161702</v>
      </c>
    </row>
    <row r="6892" spans="1:4" x14ac:dyDescent="0.2">
      <c r="A6892" s="6" t="s">
        <v>36525</v>
      </c>
      <c r="B6892" s="6">
        <v>-0.74703946589251502</v>
      </c>
      <c r="C6892" s="6">
        <v>-2.7723917863045799</v>
      </c>
      <c r="D6892" s="6">
        <v>-6.1513132479362396</v>
      </c>
    </row>
    <row r="6893" spans="1:4" x14ac:dyDescent="0.2">
      <c r="A6893" s="6" t="s">
        <v>36526</v>
      </c>
      <c r="B6893" s="6">
        <v>0.37153520140326801</v>
      </c>
      <c r="C6893" s="6">
        <v>-2.47046465944163</v>
      </c>
      <c r="D6893" s="6">
        <v>-5.0583666965784602</v>
      </c>
    </row>
    <row r="6894" spans="1:4" x14ac:dyDescent="0.2">
      <c r="A6894" s="6" t="s">
        <v>36527</v>
      </c>
      <c r="B6894" s="6">
        <v>-0.729443926849205</v>
      </c>
      <c r="C6894" s="6">
        <v>-3.2993673195867501</v>
      </c>
      <c r="D6894" s="6">
        <v>-6.1341208473938904</v>
      </c>
    </row>
    <row r="6895" spans="1:4" x14ac:dyDescent="0.2">
      <c r="A6895" s="6" t="s">
        <v>36528</v>
      </c>
      <c r="B6895" s="6">
        <v>-0.77003927988505205</v>
      </c>
      <c r="C6895" s="6">
        <v>-3.4913410507251701</v>
      </c>
      <c r="D6895" s="6">
        <v>-6.1737861039019304</v>
      </c>
    </row>
    <row r="6896" spans="1:4" x14ac:dyDescent="0.2">
      <c r="A6896" s="6" t="s">
        <v>36529</v>
      </c>
      <c r="B6896" s="6">
        <v>0.35433397858521798</v>
      </c>
      <c r="C6896" s="6">
        <v>-1.8881386209819599</v>
      </c>
      <c r="D6896" s="6">
        <v>-5.0751738152338204</v>
      </c>
    </row>
    <row r="6897" spans="1:4" x14ac:dyDescent="0.2">
      <c r="A6897" s="6" t="s">
        <v>36530</v>
      </c>
      <c r="B6897" s="6">
        <v>-0.35506656430376599</v>
      </c>
      <c r="C6897" s="6">
        <v>-1.6940164362685499</v>
      </c>
      <c r="D6897" s="6">
        <v>-5.7683209957937702</v>
      </c>
    </row>
    <row r="6898" spans="1:4" x14ac:dyDescent="0.2">
      <c r="A6898" s="6" t="s">
        <v>36531</v>
      </c>
      <c r="B6898" s="6">
        <v>0.211294808006665</v>
      </c>
      <c r="C6898" s="6">
        <v>-1.71168783755159</v>
      </c>
      <c r="D6898" s="6">
        <v>-5.2149357576089796</v>
      </c>
    </row>
    <row r="6899" spans="1:4" x14ac:dyDescent="0.2">
      <c r="A6899" s="6" t="s">
        <v>36532</v>
      </c>
      <c r="B6899" s="6">
        <v>-0.758603980640149</v>
      </c>
      <c r="C6899" s="6">
        <v>-3.1622373262932602</v>
      </c>
      <c r="D6899" s="6">
        <v>-6.1626128034161702</v>
      </c>
    </row>
    <row r="6900" spans="1:4" x14ac:dyDescent="0.2">
      <c r="A6900" s="6" t="s">
        <v>36533</v>
      </c>
      <c r="B6900" s="6">
        <v>-0.68717160265274402</v>
      </c>
      <c r="C6900" s="6">
        <v>-2.5000151109755402</v>
      </c>
      <c r="D6900" s="6">
        <v>-6.0928170414887504</v>
      </c>
    </row>
    <row r="6901" spans="1:4" x14ac:dyDescent="0.2">
      <c r="A6901" s="6" t="s">
        <v>36534</v>
      </c>
      <c r="B6901" s="6">
        <v>0.38903047536597102</v>
      </c>
      <c r="C6901" s="6">
        <v>-1.7845466299011199</v>
      </c>
      <c r="D6901" s="6">
        <v>-5.0412722639029699</v>
      </c>
    </row>
    <row r="6902" spans="1:4" x14ac:dyDescent="0.2">
      <c r="A6902" s="6" t="s">
        <v>36535</v>
      </c>
      <c r="B6902" s="6">
        <v>-0.74703946589251502</v>
      </c>
      <c r="C6902" s="6">
        <v>-3.2121333024893799</v>
      </c>
      <c r="D6902" s="6">
        <v>-6.1513132479362396</v>
      </c>
    </row>
    <row r="6903" spans="1:4" x14ac:dyDescent="0.2">
      <c r="A6903" s="6" t="s">
        <v>36536</v>
      </c>
      <c r="B6903" s="6">
        <v>0.33741708656109898</v>
      </c>
      <c r="C6903" s="6">
        <v>-1.50201919477514</v>
      </c>
      <c r="D6903" s="6">
        <v>-5.0917031175128997</v>
      </c>
    </row>
    <row r="6904" spans="1:4" x14ac:dyDescent="0.2">
      <c r="A6904" s="6" t="s">
        <v>36537</v>
      </c>
      <c r="B6904" s="6">
        <v>3.4203121154254599</v>
      </c>
      <c r="C6904" s="6">
        <v>-1.1909119668971</v>
      </c>
      <c r="D6904" s="6">
        <v>-2.07944154167983</v>
      </c>
    </row>
    <row r="6905" spans="1:4" x14ac:dyDescent="0.2">
      <c r="A6905" s="6" t="s">
        <v>36538</v>
      </c>
      <c r="B6905" s="6">
        <v>-0.228105049278402</v>
      </c>
      <c r="C6905" s="6">
        <v>-1.6601256358147101</v>
      </c>
      <c r="D6905" s="6">
        <v>-5.6442683473124697</v>
      </c>
    </row>
    <row r="6906" spans="1:4" x14ac:dyDescent="0.2">
      <c r="A6906" s="6" t="s">
        <v>36539</v>
      </c>
      <c r="B6906" s="6">
        <v>0.182051428977443</v>
      </c>
      <c r="C6906" s="6">
        <v>-3.2421114625565099</v>
      </c>
      <c r="D6906" s="6">
        <v>-5.2435091297713496</v>
      </c>
    </row>
    <row r="6907" spans="1:4" x14ac:dyDescent="0.2">
      <c r="A6907" s="6" t="s">
        <v>36540</v>
      </c>
      <c r="B6907" s="6">
        <v>-0.74703946589251502</v>
      </c>
      <c r="C6907" s="6">
        <v>-1.9809200169993899</v>
      </c>
      <c r="D6907" s="6">
        <v>-6.1513132479362396</v>
      </c>
    </row>
    <row r="6908" spans="1:4" x14ac:dyDescent="0.2">
      <c r="A6908" s="6" t="s">
        <v>36541</v>
      </c>
      <c r="B6908" s="6">
        <v>0.62626752314297396</v>
      </c>
      <c r="C6908" s="6">
        <v>-2.12719828058869</v>
      </c>
      <c r="D6908" s="6">
        <v>-4.8094706499355997</v>
      </c>
    </row>
    <row r="6909" spans="1:4" x14ac:dyDescent="0.2">
      <c r="A6909" s="6" t="s">
        <v>36542</v>
      </c>
      <c r="B6909" s="6">
        <v>0.35433397858521798</v>
      </c>
      <c r="C6909" s="6">
        <v>-1.46219064059665</v>
      </c>
      <c r="D6909" s="6">
        <v>-5.0751738152338204</v>
      </c>
    </row>
    <row r="6910" spans="1:4" x14ac:dyDescent="0.2">
      <c r="A6910" s="6" t="s">
        <v>36543</v>
      </c>
      <c r="B6910" s="6">
        <v>0.42494463980457498</v>
      </c>
      <c r="C6910" s="6">
        <v>-1.4016037770837899</v>
      </c>
      <c r="D6910" s="6">
        <v>-5.0061809433897304</v>
      </c>
    </row>
    <row r="6911" spans="1:4" x14ac:dyDescent="0.2">
      <c r="A6911" s="6" t="s">
        <v>36544</v>
      </c>
      <c r="B6911" s="6">
        <v>-0.71754322723473696</v>
      </c>
      <c r="C6911" s="6">
        <v>-3.1879953401583401</v>
      </c>
      <c r="D6911" s="6">
        <v>-6.1224928095143802</v>
      </c>
    </row>
    <row r="6912" spans="1:4" x14ac:dyDescent="0.2">
      <c r="A6912" s="6" t="s">
        <v>36545</v>
      </c>
      <c r="B6912" s="6">
        <v>-0.75283805741393295</v>
      </c>
      <c r="C6912" s="6">
        <v>-3.0533240092635299</v>
      </c>
      <c r="D6912" s="6">
        <v>-6.1569789855855497</v>
      </c>
    </row>
    <row r="6913" spans="1:4" x14ac:dyDescent="0.2">
      <c r="A6913" s="6" t="s">
        <v>36546</v>
      </c>
      <c r="B6913" s="6">
        <v>-0.74703946589251502</v>
      </c>
      <c r="C6913" s="6">
        <v>-3.1895290425098</v>
      </c>
      <c r="D6913" s="6">
        <v>-6.1513132479362396</v>
      </c>
    </row>
    <row r="6914" spans="1:4" x14ac:dyDescent="0.2">
      <c r="A6914" s="6" t="s">
        <v>36547</v>
      </c>
      <c r="B6914" s="6">
        <v>-0.71154057855666297</v>
      </c>
      <c r="C6914" s="6">
        <v>-3.0228870639875498</v>
      </c>
      <c r="D6914" s="6">
        <v>-6.1166276899443401</v>
      </c>
    </row>
    <row r="6915" spans="1:4" x14ac:dyDescent="0.2">
      <c r="A6915" s="6" t="s">
        <v>36548</v>
      </c>
      <c r="B6915" s="6">
        <v>0.56160716189854898</v>
      </c>
      <c r="C6915" s="6">
        <v>-2.2327883849237802</v>
      </c>
      <c r="D6915" s="6">
        <v>-4.8726495515305102</v>
      </c>
    </row>
    <row r="6916" spans="1:4" x14ac:dyDescent="0.2">
      <c r="A6916" s="6" t="s">
        <v>36549</v>
      </c>
      <c r="B6916" s="6">
        <v>-0.35506656430376599</v>
      </c>
      <c r="C6916" s="6">
        <v>-2.6901972067778699</v>
      </c>
      <c r="D6916" s="6">
        <v>-5.7683209957937702</v>
      </c>
    </row>
    <row r="6917" spans="1:4" x14ac:dyDescent="0.2">
      <c r="A6917" s="6" t="s">
        <v>36550</v>
      </c>
      <c r="B6917" s="6">
        <v>-0.77003927988505205</v>
      </c>
      <c r="C6917" s="6">
        <v>-3.2441562648292299</v>
      </c>
      <c r="D6917" s="6">
        <v>-6.1737861039019304</v>
      </c>
    </row>
    <row r="6918" spans="1:4" x14ac:dyDescent="0.2">
      <c r="A6918" s="6" t="s">
        <v>36551</v>
      </c>
      <c r="B6918" s="6">
        <v>-0.74120783413551505</v>
      </c>
      <c r="C6918" s="6">
        <v>-3.1539184854004301</v>
      </c>
      <c r="D6918" s="6">
        <v>-6.1456152270495199</v>
      </c>
    </row>
    <row r="6919" spans="1:4" x14ac:dyDescent="0.2">
      <c r="A6919" s="6" t="s">
        <v>36552</v>
      </c>
      <c r="B6919" s="6">
        <v>-0.729443926849205</v>
      </c>
      <c r="C6919" s="6">
        <v>-3.3239100214614501</v>
      </c>
      <c r="D6919" s="6">
        <v>-6.1341208473938904</v>
      </c>
    </row>
    <row r="6920" spans="1:4" x14ac:dyDescent="0.2">
      <c r="A6920" s="6" t="s">
        <v>36553</v>
      </c>
      <c r="B6920" s="6">
        <v>0.84909632761049803</v>
      </c>
      <c r="C6920" s="6">
        <v>-1.74652881521556</v>
      </c>
      <c r="D6920" s="6">
        <v>-4.5917471661964901</v>
      </c>
    </row>
    <row r="6921" spans="1:4" x14ac:dyDescent="0.2">
      <c r="A6921" s="6" t="s">
        <v>36554</v>
      </c>
      <c r="B6921" s="6">
        <v>-0.77003927988505205</v>
      </c>
      <c r="C6921" s="6">
        <v>-2.8416925074321102</v>
      </c>
      <c r="D6921" s="6">
        <v>-6.1737861039019304</v>
      </c>
    </row>
    <row r="6922" spans="1:4" x14ac:dyDescent="0.2">
      <c r="A6922" s="6" t="s">
        <v>36555</v>
      </c>
      <c r="B6922" s="6">
        <v>1.0984310193136899</v>
      </c>
      <c r="C6922" s="6">
        <v>-1.3957319731709601</v>
      </c>
      <c r="D6922" s="6">
        <v>-4.34812508230854</v>
      </c>
    </row>
    <row r="6923" spans="1:4" x14ac:dyDescent="0.2">
      <c r="A6923" s="6" t="s">
        <v>36556</v>
      </c>
      <c r="B6923" s="6">
        <v>-0.405000791723514</v>
      </c>
      <c r="C6923" s="6">
        <v>-3.1934608711355001</v>
      </c>
      <c r="D6923" s="6">
        <v>-5.8171111599631997</v>
      </c>
    </row>
    <row r="6924" spans="1:4" x14ac:dyDescent="0.2">
      <c r="A6924" s="6" t="s">
        <v>36557</v>
      </c>
      <c r="B6924" s="6">
        <v>-0.36355996297066101</v>
      </c>
      <c r="C6924" s="6">
        <v>-2.5522936374260601</v>
      </c>
      <c r="D6924" s="6">
        <v>-5.7766197987737504</v>
      </c>
    </row>
    <row r="6925" spans="1:4" x14ac:dyDescent="0.2">
      <c r="A6925" s="6" t="s">
        <v>36558</v>
      </c>
      <c r="B6925" s="6">
        <v>-0.48316461354326401</v>
      </c>
      <c r="C6925" s="6">
        <v>-3.12568305417726</v>
      </c>
      <c r="D6925" s="6">
        <v>-5.8934841388948298</v>
      </c>
    </row>
    <row r="6926" spans="1:4" x14ac:dyDescent="0.2">
      <c r="A6926" s="6" t="s">
        <v>36559</v>
      </c>
      <c r="B6926" s="6">
        <v>2.5531462651818702</v>
      </c>
      <c r="C6926" s="6">
        <v>-1.8783059320937601</v>
      </c>
      <c r="D6926" s="6">
        <v>-2.9267394049241799</v>
      </c>
    </row>
    <row r="6927" spans="1:4" x14ac:dyDescent="0.2">
      <c r="A6927" s="6" t="s">
        <v>36560</v>
      </c>
      <c r="B6927" s="6">
        <v>2.8975083269272499</v>
      </c>
      <c r="C6927" s="6">
        <v>-0.65046836389280704</v>
      </c>
      <c r="D6927" s="6">
        <v>-2.5902671614458201</v>
      </c>
    </row>
    <row r="6928" spans="1:4" x14ac:dyDescent="0.2">
      <c r="A6928" s="6" t="s">
        <v>36561</v>
      </c>
      <c r="B6928" s="6">
        <v>-0.71154057855666297</v>
      </c>
      <c r="C6928" s="6">
        <v>-3.1729920516640799</v>
      </c>
      <c r="D6928" s="6">
        <v>-6.1166276899443401</v>
      </c>
    </row>
    <row r="6929" spans="1:4" x14ac:dyDescent="0.2">
      <c r="A6929" s="6" t="s">
        <v>36562</v>
      </c>
      <c r="B6929" s="6">
        <v>0.79521817044821597</v>
      </c>
      <c r="C6929" s="6">
        <v>-1.50484305732281</v>
      </c>
      <c r="D6929" s="6">
        <v>-4.6443908991413698</v>
      </c>
    </row>
    <row r="6930" spans="1:4" x14ac:dyDescent="0.2">
      <c r="A6930" s="6" t="s">
        <v>36563</v>
      </c>
      <c r="B6930" s="6">
        <v>0.28828211624200301</v>
      </c>
      <c r="C6930" s="6">
        <v>-1.3228462478096501</v>
      </c>
      <c r="D6930" s="6">
        <v>-5.1397123366838899</v>
      </c>
    </row>
    <row r="6931" spans="1:4" x14ac:dyDescent="0.2">
      <c r="A6931" s="6" t="s">
        <v>36564</v>
      </c>
      <c r="B6931" s="6">
        <v>0.24139840866648599</v>
      </c>
      <c r="C6931" s="6">
        <v>-1.1897820333825699</v>
      </c>
      <c r="D6931" s="6">
        <v>-5.1855218727011998</v>
      </c>
    </row>
    <row r="6932" spans="1:4" x14ac:dyDescent="0.2">
      <c r="A6932" s="6" t="s">
        <v>36565</v>
      </c>
      <c r="B6932" s="6">
        <v>-0.74120783413551505</v>
      </c>
      <c r="C6932" s="6">
        <v>-3.1879209868954801</v>
      </c>
      <c r="D6932" s="6">
        <v>-6.1456152270495199</v>
      </c>
    </row>
    <row r="6933" spans="1:4" x14ac:dyDescent="0.2">
      <c r="A6933" s="6" t="s">
        <v>36566</v>
      </c>
      <c r="B6933" s="6">
        <v>-0.75283805741393295</v>
      </c>
      <c r="C6933" s="6">
        <v>-3.5155991415905801</v>
      </c>
      <c r="D6933" s="6">
        <v>-6.1569789855855497</v>
      </c>
    </row>
    <row r="6934" spans="1:4" x14ac:dyDescent="0.2">
      <c r="A6934" s="6" t="s">
        <v>36567</v>
      </c>
      <c r="B6934" s="6">
        <v>0.35433397858521798</v>
      </c>
      <c r="C6934" s="6">
        <v>-2.0703378453168302</v>
      </c>
      <c r="D6934" s="6">
        <v>-5.0751738152338204</v>
      </c>
    </row>
    <row r="6935" spans="1:4" x14ac:dyDescent="0.2">
      <c r="A6935" s="6" t="s">
        <v>36568</v>
      </c>
      <c r="B6935" s="6">
        <v>-0.70550251617988302</v>
      </c>
      <c r="C6935" s="6">
        <v>-2.3015532900820599</v>
      </c>
      <c r="D6935" s="6">
        <v>-6.1107279680531397</v>
      </c>
    </row>
    <row r="6936" spans="1:4" x14ac:dyDescent="0.2">
      <c r="A6936" s="6" t="s">
        <v>36569</v>
      </c>
      <c r="B6936" s="6">
        <v>-0.75283805741393295</v>
      </c>
      <c r="C6936" s="6">
        <v>-2.1331843213469099</v>
      </c>
      <c r="D6936" s="6">
        <v>-6.1569789855855497</v>
      </c>
    </row>
    <row r="6937" spans="1:4" x14ac:dyDescent="0.2">
      <c r="A6937" s="6" t="s">
        <v>36570</v>
      </c>
      <c r="B6937" s="6">
        <v>-0.75283805741393295</v>
      </c>
      <c r="C6937" s="6">
        <v>-3.1782118910534001</v>
      </c>
      <c r="D6937" s="6">
        <v>-6.1569789855855497</v>
      </c>
    </row>
    <row r="6938" spans="1:4" x14ac:dyDescent="0.2">
      <c r="A6938" s="6" t="s">
        <v>36571</v>
      </c>
      <c r="B6938" s="6">
        <v>0.37153520140326801</v>
      </c>
      <c r="C6938" s="6">
        <v>-2.5016934653300602</v>
      </c>
      <c r="D6938" s="6">
        <v>-5.0583666965784602</v>
      </c>
    </row>
    <row r="6939" spans="1:4" x14ac:dyDescent="0.2">
      <c r="A6939" s="6" t="s">
        <v>36572</v>
      </c>
      <c r="B6939" s="6">
        <v>-0.77003927988505205</v>
      </c>
      <c r="C6939" s="6">
        <v>-2.7179188950114899</v>
      </c>
      <c r="D6939" s="6">
        <v>-6.1737861039019304</v>
      </c>
    </row>
    <row r="6940" spans="1:4" x14ac:dyDescent="0.2">
      <c r="A6940" s="6" t="s">
        <v>36573</v>
      </c>
      <c r="B6940" s="6">
        <v>-0.59699833882648401</v>
      </c>
      <c r="C6940" s="6">
        <v>-3.2734066403695898</v>
      </c>
      <c r="D6940" s="6">
        <v>-6.0047097737264199</v>
      </c>
    </row>
    <row r="6941" spans="1:4" x14ac:dyDescent="0.2">
      <c r="A6941" s="6" t="s">
        <v>36574</v>
      </c>
      <c r="B6941" s="6">
        <v>-0.77003927988505205</v>
      </c>
      <c r="C6941" s="6">
        <v>-2.2106120675387899</v>
      </c>
      <c r="D6941" s="6">
        <v>-6.1737861039019304</v>
      </c>
    </row>
    <row r="6942" spans="1:4" x14ac:dyDescent="0.2">
      <c r="A6942" s="6" t="s">
        <v>36575</v>
      </c>
      <c r="B6942" s="6">
        <v>0.42494463980457498</v>
      </c>
      <c r="C6942" s="6">
        <v>-1.2924352245370201</v>
      </c>
      <c r="D6942" s="6">
        <v>-5.0061809433897304</v>
      </c>
    </row>
    <row r="6943" spans="1:4" x14ac:dyDescent="0.2">
      <c r="A6943" s="6" t="s">
        <v>36576</v>
      </c>
      <c r="B6943" s="6">
        <v>-0.75283805741393295</v>
      </c>
      <c r="C6943" s="6">
        <v>-3.41149469944853</v>
      </c>
      <c r="D6943" s="6">
        <v>-6.1569789855855497</v>
      </c>
    </row>
    <row r="6944" spans="1:4" x14ac:dyDescent="0.2">
      <c r="A6944" s="6" t="s">
        <v>36577</v>
      </c>
      <c r="B6944" s="6">
        <v>0.50079034274688305</v>
      </c>
      <c r="C6944" s="6">
        <v>-2.1419897998889201</v>
      </c>
      <c r="D6944" s="6">
        <v>-4.9320729719777603</v>
      </c>
    </row>
    <row r="6945" spans="1:4" x14ac:dyDescent="0.2">
      <c r="A6945" s="6" t="s">
        <v>36578</v>
      </c>
      <c r="B6945" s="6">
        <v>-0.30257051165345</v>
      </c>
      <c r="C6945" s="6">
        <v>-2.5651368943444202</v>
      </c>
      <c r="D6945" s="6">
        <v>-5.7170277014062201</v>
      </c>
    </row>
    <row r="6946" spans="1:4" x14ac:dyDescent="0.2">
      <c r="A6946" s="6" t="s">
        <v>36579</v>
      </c>
      <c r="B6946" s="6">
        <v>-0.72351087484626697</v>
      </c>
      <c r="C6946" s="6">
        <v>-3.1877036731208999</v>
      </c>
      <c r="D6946" s="6">
        <v>-6.1283237299414504</v>
      </c>
    </row>
    <row r="6947" spans="1:4" x14ac:dyDescent="0.2">
      <c r="A6947" s="6" t="s">
        <v>36580</v>
      </c>
      <c r="B6947" s="6">
        <v>0.54093072929157204</v>
      </c>
      <c r="C6947" s="6">
        <v>-1.3827374439329201</v>
      </c>
      <c r="D6947" s="6">
        <v>-4.8928522580398699</v>
      </c>
    </row>
    <row r="6948" spans="1:4" x14ac:dyDescent="0.2">
      <c r="A6948" s="6" t="s">
        <v>36581</v>
      </c>
      <c r="B6948" s="6">
        <v>-0.77003927988505205</v>
      </c>
      <c r="C6948" s="6">
        <v>-2.8977867265242501</v>
      </c>
      <c r="D6948" s="6">
        <v>-6.1737861039019304</v>
      </c>
    </row>
    <row r="6949" spans="1:4" x14ac:dyDescent="0.2">
      <c r="A6949" s="6" t="s">
        <v>36582</v>
      </c>
      <c r="B6949" s="6">
        <v>0.67176162023435504</v>
      </c>
      <c r="C6949" s="6">
        <v>-1.3941823979572201</v>
      </c>
      <c r="D6949" s="6">
        <v>-4.7650188864754401</v>
      </c>
    </row>
    <row r="6950" spans="1:4" x14ac:dyDescent="0.2">
      <c r="A6950" s="6" t="s">
        <v>36583</v>
      </c>
      <c r="B6950" s="6">
        <v>0.37153520140326801</v>
      </c>
      <c r="C6950" s="6">
        <v>-1.9335466641974499</v>
      </c>
      <c r="D6950" s="6">
        <v>-5.0583666965784602</v>
      </c>
    </row>
    <row r="6951" spans="1:4" x14ac:dyDescent="0.2">
      <c r="A6951" s="6" t="s">
        <v>36584</v>
      </c>
      <c r="B6951" s="6">
        <v>-0.729443926849205</v>
      </c>
      <c r="C6951" s="6">
        <v>-2.4270134105173402</v>
      </c>
      <c r="D6951" s="6">
        <v>-6.1341208473938904</v>
      </c>
    </row>
    <row r="6952" spans="1:4" x14ac:dyDescent="0.2">
      <c r="A6952" s="6" t="s">
        <v>36585</v>
      </c>
      <c r="B6952" s="6">
        <v>-0.32037006699364201</v>
      </c>
      <c r="C6952" s="6">
        <v>-2.48900179044215</v>
      </c>
      <c r="D6952" s="6">
        <v>-5.7344194439456704</v>
      </c>
    </row>
    <row r="6953" spans="1:4" x14ac:dyDescent="0.2">
      <c r="A6953" s="6" t="s">
        <v>36586</v>
      </c>
      <c r="B6953" s="6">
        <v>0.19656867386233201</v>
      </c>
      <c r="C6953" s="6">
        <v>-2.1094421593472301</v>
      </c>
      <c r="D6953" s="6">
        <v>-5.2293244953467903</v>
      </c>
    </row>
    <row r="6954" spans="1:4" x14ac:dyDescent="0.2">
      <c r="A6954" s="6" t="s">
        <v>36587</v>
      </c>
      <c r="B6954" s="6">
        <v>-0.68717160265274402</v>
      </c>
      <c r="C6954" s="6">
        <v>-3.8476213502690002</v>
      </c>
      <c r="D6954" s="6">
        <v>-6.0928170414887504</v>
      </c>
    </row>
    <row r="6955" spans="1:4" x14ac:dyDescent="0.2">
      <c r="A6955" s="6" t="s">
        <v>36588</v>
      </c>
      <c r="B6955" s="6">
        <v>0.76930669365477899</v>
      </c>
      <c r="C6955" s="6">
        <v>-1.72786169597351</v>
      </c>
      <c r="D6955" s="6">
        <v>-4.6697087076256603</v>
      </c>
    </row>
    <row r="6956" spans="1:4" x14ac:dyDescent="0.2">
      <c r="A6956" s="6" t="s">
        <v>36589</v>
      </c>
      <c r="B6956" s="6">
        <v>1.7070832010604799</v>
      </c>
      <c r="C6956" s="6">
        <v>-1.18894599363519</v>
      </c>
      <c r="D6956" s="6">
        <v>-3.7534179765014999</v>
      </c>
    </row>
    <row r="6957" spans="1:4" x14ac:dyDescent="0.2">
      <c r="A6957" s="6" t="s">
        <v>36590</v>
      </c>
      <c r="B6957" s="6">
        <v>-0.75283805741393295</v>
      </c>
      <c r="C6957" s="6">
        <v>-2.9121953635810001</v>
      </c>
      <c r="D6957" s="6">
        <v>-6.1569789855855497</v>
      </c>
    </row>
    <row r="6958" spans="1:4" x14ac:dyDescent="0.2">
      <c r="A6958" s="6" t="s">
        <v>36591</v>
      </c>
      <c r="B6958" s="6">
        <v>-0.71154057855666297</v>
      </c>
      <c r="C6958" s="6">
        <v>-3.1879953401583401</v>
      </c>
      <c r="D6958" s="6">
        <v>-6.1166276899443401</v>
      </c>
    </row>
    <row r="6959" spans="1:4" x14ac:dyDescent="0.2">
      <c r="A6959" s="6" t="s">
        <v>36592</v>
      </c>
      <c r="B6959" s="6">
        <v>1.5312032886284901</v>
      </c>
      <c r="C6959" s="6">
        <v>-1.4541990096727799</v>
      </c>
      <c r="D6959" s="6">
        <v>-3.9252682332307902</v>
      </c>
    </row>
    <row r="6960" spans="1:4" x14ac:dyDescent="0.2">
      <c r="A6960" s="6" t="s">
        <v>36593</v>
      </c>
      <c r="B6960" s="6">
        <v>0.40683003123553302</v>
      </c>
      <c r="C6960" s="6">
        <v>-1.8085966179205699</v>
      </c>
      <c r="D6960" s="6">
        <v>-5.0238805208462702</v>
      </c>
    </row>
    <row r="6961" spans="1:4" x14ac:dyDescent="0.2">
      <c r="A6961" s="6" t="s">
        <v>36594</v>
      </c>
      <c r="B6961" s="6">
        <v>-0.758603980640149</v>
      </c>
      <c r="C6961" s="6">
        <v>-3.5936615573557198</v>
      </c>
      <c r="D6961" s="6">
        <v>-6.1626128034161702</v>
      </c>
    </row>
    <row r="6962" spans="1:4" x14ac:dyDescent="0.2">
      <c r="A6962" s="6" t="s">
        <v>36595</v>
      </c>
      <c r="B6962" s="6">
        <v>-0.76433760126231998</v>
      </c>
      <c r="C6962" s="6">
        <v>-3.1229581111083302</v>
      </c>
      <c r="D6962" s="6">
        <v>-6.1682150587407403</v>
      </c>
    </row>
    <row r="6963" spans="1:4" x14ac:dyDescent="0.2">
      <c r="A6963" s="6" t="s">
        <v>36596</v>
      </c>
      <c r="B6963" s="6">
        <v>1.17156559848492</v>
      </c>
      <c r="C6963" s="6">
        <v>-1.5766026192479901</v>
      </c>
      <c r="D6963" s="6">
        <v>-4.27666611901605</v>
      </c>
    </row>
    <row r="6964" spans="1:4" x14ac:dyDescent="0.2">
      <c r="A6964" s="6" t="s">
        <v>36597</v>
      </c>
      <c r="B6964" s="6">
        <v>9.9023600023224898E-2</v>
      </c>
      <c r="C6964" s="6">
        <v>-1.6928704332125499</v>
      </c>
      <c r="D6964" s="6">
        <v>-5.3246346746056696</v>
      </c>
    </row>
    <row r="6965" spans="1:4" x14ac:dyDescent="0.2">
      <c r="A6965" s="6" t="s">
        <v>36598</v>
      </c>
      <c r="B6965" s="6">
        <v>-0.758603980640149</v>
      </c>
      <c r="C6965" s="6">
        <v>-3.2758562466972401</v>
      </c>
      <c r="D6965" s="6">
        <v>-6.1626128034161702</v>
      </c>
    </row>
    <row r="6966" spans="1:4" x14ac:dyDescent="0.2">
      <c r="A6966" s="6" t="s">
        <v>36599</v>
      </c>
      <c r="B6966" s="6">
        <v>-0.32037006699364201</v>
      </c>
      <c r="C6966" s="6">
        <v>-3.0929967529301701</v>
      </c>
      <c r="D6966" s="6">
        <v>-5.7344194439456704</v>
      </c>
    </row>
    <row r="6967" spans="1:4" x14ac:dyDescent="0.2">
      <c r="A6967" s="6" t="s">
        <v>36600</v>
      </c>
      <c r="B6967" s="6">
        <v>-0.758603980640149</v>
      </c>
      <c r="C6967" s="6">
        <v>-3.1724711012195899</v>
      </c>
      <c r="D6967" s="6">
        <v>-6.1626128034161702</v>
      </c>
    </row>
    <row r="6968" spans="1:4" x14ac:dyDescent="0.2">
      <c r="A6968" s="6" t="s">
        <v>36601</v>
      </c>
      <c r="B6968" s="6">
        <v>-0.35506656430376599</v>
      </c>
      <c r="C6968" s="6">
        <v>-2.9823965800901702</v>
      </c>
      <c r="D6968" s="6">
        <v>-5.7683209957937702</v>
      </c>
    </row>
    <row r="6969" spans="1:4" x14ac:dyDescent="0.2">
      <c r="A6969" s="6" t="s">
        <v>36602</v>
      </c>
      <c r="B6969" s="6">
        <v>-0.34650209034352197</v>
      </c>
      <c r="C6969" s="6">
        <v>-2.7413396892150299</v>
      </c>
      <c r="D6969" s="6">
        <v>-5.7599527459551796</v>
      </c>
    </row>
    <row r="6970" spans="1:4" x14ac:dyDescent="0.2">
      <c r="A6970" s="6" t="s">
        <v>36603</v>
      </c>
      <c r="B6970" s="6">
        <v>2.8975083269272499</v>
      </c>
      <c r="C6970" s="6">
        <v>-0.24565066962449</v>
      </c>
      <c r="D6970" s="6">
        <v>-2.5902671614458201</v>
      </c>
    </row>
    <row r="6971" spans="1:4" x14ac:dyDescent="0.2">
      <c r="A6971" s="6" t="s">
        <v>36604</v>
      </c>
      <c r="B6971" s="6">
        <v>0.56160716189854898</v>
      </c>
      <c r="C6971" s="6">
        <v>-1.1980300678173299</v>
      </c>
      <c r="D6971" s="6">
        <v>-4.8726495515305102</v>
      </c>
    </row>
    <row r="6972" spans="1:4" x14ac:dyDescent="0.2">
      <c r="A6972" s="6" t="s">
        <v>36605</v>
      </c>
      <c r="B6972" s="6">
        <v>-0.68717160265274402</v>
      </c>
      <c r="C6972" s="6">
        <v>-3.11276893475811</v>
      </c>
      <c r="D6972" s="6">
        <v>-6.0928170414887504</v>
      </c>
    </row>
    <row r="6973" spans="1:4" x14ac:dyDescent="0.2">
      <c r="A6973" s="6" t="s">
        <v>36606</v>
      </c>
      <c r="B6973" s="6">
        <v>0.443385654112677</v>
      </c>
      <c r="C6973" s="6">
        <v>-1.5552931062330799</v>
      </c>
      <c r="D6973" s="6">
        <v>-4.98816243860783</v>
      </c>
    </row>
    <row r="6974" spans="1:4" x14ac:dyDescent="0.2">
      <c r="A6974" s="6" t="s">
        <v>36607</v>
      </c>
      <c r="B6974" s="6">
        <v>0.320775279169845</v>
      </c>
      <c r="C6974" s="6">
        <v>-1.57323291139037</v>
      </c>
      <c r="D6974" s="6">
        <v>-5.1079636377342297</v>
      </c>
    </row>
    <row r="6975" spans="1:4" x14ac:dyDescent="0.2">
      <c r="A6975" s="6" t="s">
        <v>36608</v>
      </c>
      <c r="B6975" s="6">
        <v>-4.9203437406182098E-2</v>
      </c>
      <c r="C6975" s="6">
        <v>-2.7913239920692101</v>
      </c>
      <c r="D6975" s="6">
        <v>-5.4694656225191398</v>
      </c>
    </row>
    <row r="6976" spans="1:4" x14ac:dyDescent="0.2">
      <c r="A6976" s="6" t="s">
        <v>36609</v>
      </c>
      <c r="B6976" s="6">
        <v>-0.74120783413551505</v>
      </c>
      <c r="C6976" s="6">
        <v>-3.1235143794328102</v>
      </c>
      <c r="D6976" s="6">
        <v>-6.1456152270495199</v>
      </c>
    </row>
    <row r="6977" spans="1:4" x14ac:dyDescent="0.2">
      <c r="A6977" s="6" t="s">
        <v>36610</v>
      </c>
      <c r="B6977" s="6">
        <v>-0.68717160265274402</v>
      </c>
      <c r="C6977" s="6">
        <v>-3.1221816904868498</v>
      </c>
      <c r="D6977" s="6">
        <v>-6.0928170414887504</v>
      </c>
    </row>
    <row r="6978" spans="1:4" x14ac:dyDescent="0.2">
      <c r="A6978" s="6" t="s">
        <v>36611</v>
      </c>
      <c r="B6978" s="6">
        <v>-0.74120783413551505</v>
      </c>
      <c r="C6978" s="6">
        <v>-3.5916949178823701</v>
      </c>
      <c r="D6978" s="6">
        <v>-6.1456152270495199</v>
      </c>
    </row>
    <row r="6979" spans="1:4" x14ac:dyDescent="0.2">
      <c r="A6979" s="6" t="s">
        <v>36612</v>
      </c>
      <c r="B6979" s="6">
        <v>2.7109115725364799</v>
      </c>
      <c r="C6979" s="6">
        <v>-0.31923419196967501</v>
      </c>
      <c r="D6979" s="6">
        <v>-2.7725887222397798</v>
      </c>
    </row>
    <row r="6980" spans="1:4" x14ac:dyDescent="0.2">
      <c r="A6980" s="6" t="s">
        <v>36613</v>
      </c>
      <c r="B6980" s="6">
        <v>-0.77003927988505205</v>
      </c>
      <c r="C6980" s="6">
        <v>-3.96123396565969</v>
      </c>
      <c r="D6980" s="6">
        <v>-6.1737861039019304</v>
      </c>
    </row>
    <row r="6981" spans="1:4" x14ac:dyDescent="0.2">
      <c r="A6981" s="6" t="s">
        <v>36614</v>
      </c>
      <c r="B6981" s="6">
        <v>0.33741708656109898</v>
      </c>
      <c r="C6981" s="6">
        <v>-2.0231518964558401</v>
      </c>
      <c r="D6981" s="6">
        <v>-5.0917031175128997</v>
      </c>
    </row>
    <row r="6982" spans="1:4" x14ac:dyDescent="0.2">
      <c r="A6982" s="6" t="s">
        <v>36615</v>
      </c>
      <c r="B6982" s="6">
        <v>-0.63012254566760795</v>
      </c>
      <c r="C6982" s="6">
        <v>-1.6924737764617499</v>
      </c>
      <c r="D6982" s="6">
        <v>-6.03707505848742</v>
      </c>
    </row>
    <row r="6983" spans="1:4" x14ac:dyDescent="0.2">
      <c r="A6983" s="6" t="s">
        <v>36616</v>
      </c>
      <c r="B6983" s="6">
        <v>-0.75283805741393295</v>
      </c>
      <c r="C6983" s="6">
        <v>-3.2065005281763002</v>
      </c>
      <c r="D6983" s="6">
        <v>-6.1569789855855497</v>
      </c>
    </row>
    <row r="6984" spans="1:4" x14ac:dyDescent="0.2">
      <c r="A6984" s="6" t="s">
        <v>36617</v>
      </c>
      <c r="B6984" s="6">
        <v>-0.71154057855666297</v>
      </c>
      <c r="C6984" s="6">
        <v>-3.03032887569162</v>
      </c>
      <c r="D6984" s="6">
        <v>-6.1166276899443401</v>
      </c>
    </row>
    <row r="6985" spans="1:4" x14ac:dyDescent="0.2">
      <c r="A6985" s="6" t="s">
        <v>36618</v>
      </c>
      <c r="B6985" s="6">
        <v>0.35433397858521798</v>
      </c>
      <c r="C6985" s="6">
        <v>-1.39813597961299</v>
      </c>
      <c r="D6985" s="6">
        <v>-5.0751738152338204</v>
      </c>
    </row>
    <row r="6986" spans="1:4" x14ac:dyDescent="0.2">
      <c r="A6986" s="6" t="s">
        <v>36619</v>
      </c>
      <c r="B6986" s="6">
        <v>0.38903047536597102</v>
      </c>
      <c r="C6986" s="6">
        <v>-1.50413235527374</v>
      </c>
      <c r="D6986" s="6">
        <v>-5.0412722639029699</v>
      </c>
    </row>
    <row r="6987" spans="1:4" x14ac:dyDescent="0.2">
      <c r="A6987" s="6" t="s">
        <v>36620</v>
      </c>
      <c r="B6987" s="6">
        <v>0.35433397858521798</v>
      </c>
      <c r="C6987" s="6">
        <v>-2.7335774740058101</v>
      </c>
      <c r="D6987" s="6">
        <v>-5.0751738152338204</v>
      </c>
    </row>
    <row r="6988" spans="1:4" x14ac:dyDescent="0.2">
      <c r="A6988" s="6" t="s">
        <v>36621</v>
      </c>
      <c r="B6988" s="6">
        <v>-0.758603980640149</v>
      </c>
      <c r="C6988" s="6">
        <v>-3.4705082930964202</v>
      </c>
      <c r="D6988" s="6">
        <v>-6.1626128034161702</v>
      </c>
    </row>
    <row r="6989" spans="1:4" x14ac:dyDescent="0.2">
      <c r="A6989" s="6" t="s">
        <v>36622</v>
      </c>
      <c r="B6989" s="6">
        <v>0.32021586450942702</v>
      </c>
      <c r="C6989" s="6">
        <v>-2.6380526095097698</v>
      </c>
      <c r="D6989" s="6">
        <v>-5.10851023541945</v>
      </c>
    </row>
    <row r="6990" spans="1:4" x14ac:dyDescent="0.2">
      <c r="A6990" s="6" t="s">
        <v>36623</v>
      </c>
      <c r="B6990" s="6">
        <v>0.35433397858521798</v>
      </c>
      <c r="C6990" s="6">
        <v>-2.5949428194047499</v>
      </c>
      <c r="D6990" s="6">
        <v>-5.0751738152338204</v>
      </c>
    </row>
    <row r="6991" spans="1:4" x14ac:dyDescent="0.2">
      <c r="A6991" s="6" t="s">
        <v>36624</v>
      </c>
      <c r="B6991" s="6">
        <v>-0.758409056518909</v>
      </c>
      <c r="C6991" s="6">
        <v>-2.8592943084765898</v>
      </c>
      <c r="D6991" s="6">
        <v>-6.1624223452801896</v>
      </c>
    </row>
    <row r="6992" spans="1:4" x14ac:dyDescent="0.2">
      <c r="A6992" s="6" t="s">
        <v>36625</v>
      </c>
      <c r="B6992" s="6">
        <v>-0.74664514949780003</v>
      </c>
      <c r="C6992" s="6">
        <v>-3.1727300239337999</v>
      </c>
      <c r="D6992" s="6">
        <v>-6.1509279658836897</v>
      </c>
    </row>
    <row r="6993" spans="1:4" x14ac:dyDescent="0.2">
      <c r="A6993" s="6" t="s">
        <v>36626</v>
      </c>
      <c r="B6993" s="6">
        <v>-0.77003927988505205</v>
      </c>
      <c r="C6993" s="6">
        <v>-2.8847915248296001</v>
      </c>
      <c r="D6993" s="6">
        <v>-6.1737861039019304</v>
      </c>
    </row>
    <row r="6994" spans="1:4" x14ac:dyDescent="0.2">
      <c r="A6994" s="6" t="s">
        <v>36627</v>
      </c>
      <c r="B6994" s="6">
        <v>-0.76424068832292902</v>
      </c>
      <c r="C6994" s="6">
        <v>-3.2024664534391398</v>
      </c>
      <c r="D6994" s="6">
        <v>-6.1681203662128503</v>
      </c>
    </row>
    <row r="6995" spans="1:4" x14ac:dyDescent="0.2">
      <c r="A6995" s="6" t="s">
        <v>36628</v>
      </c>
      <c r="B6995" s="6">
        <v>-0.76424068832292902</v>
      </c>
      <c r="C6995" s="6">
        <v>-2.9471671183931401</v>
      </c>
      <c r="D6995" s="6">
        <v>-6.1681203662128503</v>
      </c>
    </row>
    <row r="6996" spans="1:4" x14ac:dyDescent="0.2">
      <c r="A6996" s="6" t="s">
        <v>36629</v>
      </c>
      <c r="B6996" s="6">
        <v>0.52372950655435702</v>
      </c>
      <c r="C6996" s="6">
        <v>-1.3745102017231201</v>
      </c>
      <c r="D6996" s="6">
        <v>-4.9096593766162497</v>
      </c>
    </row>
    <row r="6997" spans="1:4" x14ac:dyDescent="0.2">
      <c r="A6997" s="6" t="s">
        <v>36630</v>
      </c>
      <c r="B6997" s="6">
        <v>2.2787376336880598</v>
      </c>
      <c r="C6997" s="6">
        <v>-1.34103469494059</v>
      </c>
      <c r="D6997" s="6">
        <v>-3.1948609494420999</v>
      </c>
    </row>
    <row r="6998" spans="1:4" x14ac:dyDescent="0.2">
      <c r="A6998" s="6" t="s">
        <v>36631</v>
      </c>
      <c r="B6998" s="6">
        <v>-0.73474444979563103</v>
      </c>
      <c r="C6998" s="6">
        <v>-2.4630913960271399</v>
      </c>
      <c r="D6998" s="6">
        <v>-6.1392999279184801</v>
      </c>
    </row>
    <row r="6999" spans="1:4" x14ac:dyDescent="0.2">
      <c r="A6999" s="6" t="s">
        <v>36632</v>
      </c>
      <c r="B6999" s="6">
        <v>0.20903470691975301</v>
      </c>
      <c r="C6999" s="6">
        <v>-2.70308818144566</v>
      </c>
      <c r="D6999" s="6">
        <v>-5.2171440766071502</v>
      </c>
    </row>
    <row r="7000" spans="1:4" x14ac:dyDescent="0.2">
      <c r="A7000" s="6" t="s">
        <v>36633</v>
      </c>
      <c r="B7000" s="6">
        <v>0.35433397858521798</v>
      </c>
      <c r="C7000" s="6">
        <v>-2.2744505288374701</v>
      </c>
      <c r="D7000" s="6">
        <v>-5.0751738152338204</v>
      </c>
    </row>
    <row r="7001" spans="1:4" x14ac:dyDescent="0.2">
      <c r="A7001" s="6" t="s">
        <v>36634</v>
      </c>
      <c r="B7001" s="6">
        <v>0.702171243958855</v>
      </c>
      <c r="C7001" s="6">
        <v>-1.7779516142826</v>
      </c>
      <c r="D7001" s="6">
        <v>-4.7353059899209997</v>
      </c>
    </row>
    <row r="7002" spans="1:4" x14ac:dyDescent="0.2">
      <c r="A7002" s="6" t="s">
        <v>36635</v>
      </c>
      <c r="B7002" s="6">
        <v>-4.3143462204118903E-2</v>
      </c>
      <c r="C7002" s="6">
        <v>-1.6220414373256899</v>
      </c>
      <c r="D7002" s="6">
        <v>-5.4635444898562504</v>
      </c>
    </row>
    <row r="7003" spans="1:4" x14ac:dyDescent="0.2">
      <c r="A7003" s="6" t="s">
        <v>36636</v>
      </c>
      <c r="B7003" s="6">
        <v>-0.758409056518909</v>
      </c>
      <c r="C7003" s="6">
        <v>-3.21635557263739</v>
      </c>
      <c r="D7003" s="6">
        <v>-6.1624223452801896</v>
      </c>
    </row>
    <row r="7004" spans="1:4" x14ac:dyDescent="0.2">
      <c r="A7004" s="6" t="s">
        <v>36637</v>
      </c>
      <c r="B7004" s="6">
        <v>-0.31075450695877499</v>
      </c>
      <c r="C7004" s="6">
        <v>-2.8677761568961402</v>
      </c>
      <c r="D7004" s="6">
        <v>-5.7250241898900001</v>
      </c>
    </row>
    <row r="7005" spans="1:4" x14ac:dyDescent="0.2">
      <c r="A7005" s="6" t="s">
        <v>36638</v>
      </c>
      <c r="B7005" s="6">
        <v>-0.77003927988505205</v>
      </c>
      <c r="C7005" s="6">
        <v>-3.46524499614805</v>
      </c>
      <c r="D7005" s="6">
        <v>-6.1737861039019304</v>
      </c>
    </row>
    <row r="7006" spans="1:4" x14ac:dyDescent="0.2">
      <c r="A7006" s="6" t="s">
        <v>36639</v>
      </c>
      <c r="B7006" s="6">
        <v>0.27108089381885903</v>
      </c>
      <c r="C7006" s="6">
        <v>-2.72056964466847</v>
      </c>
      <c r="D7006" s="6">
        <v>-5.1565194549533997</v>
      </c>
    </row>
    <row r="7007" spans="1:4" x14ac:dyDescent="0.2">
      <c r="A7007" s="6" t="s">
        <v>36640</v>
      </c>
      <c r="B7007" s="6">
        <v>-0.71051968234140905</v>
      </c>
      <c r="C7007" s="6">
        <v>-3.2054596461104299</v>
      </c>
      <c r="D7007" s="6">
        <v>-6.1156301838945604</v>
      </c>
    </row>
    <row r="7008" spans="1:4" x14ac:dyDescent="0.2">
      <c r="A7008" s="6" t="s">
        <v>36641</v>
      </c>
      <c r="B7008" s="6">
        <v>-0.34635631025699198</v>
      </c>
      <c r="C7008" s="6">
        <v>-1.95367274729907</v>
      </c>
      <c r="D7008" s="6">
        <v>-5.7598103058950896</v>
      </c>
    </row>
    <row r="7009" spans="1:4" x14ac:dyDescent="0.2">
      <c r="A7009" s="6" t="s">
        <v>36642</v>
      </c>
      <c r="B7009" s="6">
        <v>0.52372950655435702</v>
      </c>
      <c r="C7009" s="6">
        <v>-2.01447490332996</v>
      </c>
      <c r="D7009" s="6">
        <v>-4.9096593766162497</v>
      </c>
    </row>
    <row r="7010" spans="1:4" x14ac:dyDescent="0.2">
      <c r="A7010" s="6" t="s">
        <v>36643</v>
      </c>
      <c r="B7010" s="6">
        <v>-0.72270373865100102</v>
      </c>
      <c r="C7010" s="6">
        <v>-3.04486976070551</v>
      </c>
      <c r="D7010" s="6">
        <v>-6.1275350863695204</v>
      </c>
    </row>
    <row r="7011" spans="1:4" x14ac:dyDescent="0.2">
      <c r="A7011" s="6" t="s">
        <v>36644</v>
      </c>
      <c r="B7011" s="6">
        <v>-0.77003927988505205</v>
      </c>
      <c r="C7011" s="6">
        <v>-2.99224084974988</v>
      </c>
      <c r="D7011" s="6">
        <v>-6.1737861039019304</v>
      </c>
    </row>
    <row r="7012" spans="1:4" x14ac:dyDescent="0.2">
      <c r="A7012" s="6" t="s">
        <v>36645</v>
      </c>
      <c r="B7012" s="6">
        <v>0.108756790570514</v>
      </c>
      <c r="C7012" s="6">
        <v>-2.1403528876777802</v>
      </c>
      <c r="D7012" s="6">
        <v>-5.3151244851177504</v>
      </c>
    </row>
    <row r="7013" spans="1:4" x14ac:dyDescent="0.2">
      <c r="A7013" s="6" t="s">
        <v>36646</v>
      </c>
      <c r="B7013" s="6">
        <v>-0.758409056518909</v>
      </c>
      <c r="C7013" s="6">
        <v>-3.0743425271706202</v>
      </c>
      <c r="D7013" s="6">
        <v>-6.1624223452801896</v>
      </c>
    </row>
    <row r="7014" spans="1:4" x14ac:dyDescent="0.2">
      <c r="A7014" s="6" t="s">
        <v>36647</v>
      </c>
      <c r="B7014" s="6">
        <v>-0.73474444979563103</v>
      </c>
      <c r="C7014" s="6">
        <v>-3.6922570792714402</v>
      </c>
      <c r="D7014" s="6">
        <v>-6.1392999279184801</v>
      </c>
    </row>
    <row r="7015" spans="1:4" x14ac:dyDescent="0.2">
      <c r="A7015" s="6" t="s">
        <v>36648</v>
      </c>
      <c r="B7015" s="6">
        <v>-0.728741801075943</v>
      </c>
      <c r="C7015" s="6">
        <v>-3.1391968879023899</v>
      </c>
      <c r="D7015" s="6">
        <v>-6.1334348083077801</v>
      </c>
    </row>
    <row r="7016" spans="1:4" x14ac:dyDescent="0.2">
      <c r="A7016" s="6" t="s">
        <v>36649</v>
      </c>
      <c r="B7016" s="6">
        <v>-0.73474444979563103</v>
      </c>
      <c r="C7016" s="6">
        <v>-3.19156698950809</v>
      </c>
      <c r="D7016" s="6">
        <v>-6.1392999279184801</v>
      </c>
    </row>
    <row r="7017" spans="1:4" x14ac:dyDescent="0.2">
      <c r="A7017" s="6" t="s">
        <v>36650</v>
      </c>
      <c r="B7017" s="6">
        <v>-0.75254400509310204</v>
      </c>
      <c r="C7017" s="6">
        <v>-2.2326541462360399</v>
      </c>
      <c r="D7017" s="6">
        <v>-6.1566916704161896</v>
      </c>
    </row>
    <row r="7018" spans="1:4" x14ac:dyDescent="0.2">
      <c r="A7018" s="6" t="s">
        <v>36651</v>
      </c>
      <c r="B7018" s="6">
        <v>0.27108089381885903</v>
      </c>
      <c r="C7018" s="6">
        <v>-1.71493363500386</v>
      </c>
      <c r="D7018" s="6">
        <v>-5.1565194549533997</v>
      </c>
    </row>
    <row r="7019" spans="1:4" x14ac:dyDescent="0.2">
      <c r="A7019" s="6" t="s">
        <v>36652</v>
      </c>
      <c r="B7019" s="6">
        <v>-0.74071209709722496</v>
      </c>
      <c r="C7019" s="6">
        <v>-2.92766582920239</v>
      </c>
      <c r="D7019" s="6">
        <v>-6.1451308480427196</v>
      </c>
    </row>
    <row r="7020" spans="1:4" x14ac:dyDescent="0.2">
      <c r="A7020" s="6" t="s">
        <v>36653</v>
      </c>
      <c r="B7020" s="6">
        <v>0.48358912090557898</v>
      </c>
      <c r="C7020" s="6">
        <v>-2.8125384674633298</v>
      </c>
      <c r="D7020" s="6">
        <v>-4.9488800896787604</v>
      </c>
    </row>
    <row r="7021" spans="1:4" x14ac:dyDescent="0.2">
      <c r="A7021" s="6" t="s">
        <v>36654</v>
      </c>
      <c r="B7021" s="6">
        <v>-0.75254400509310204</v>
      </c>
      <c r="C7021" s="6">
        <v>-2.7932214470852399</v>
      </c>
      <c r="D7021" s="6">
        <v>-6.1566916704161896</v>
      </c>
    </row>
    <row r="7022" spans="1:4" x14ac:dyDescent="0.2">
      <c r="A7022" s="6" t="s">
        <v>36655</v>
      </c>
      <c r="B7022" s="6">
        <v>0.831895105803238</v>
      </c>
      <c r="C7022" s="6">
        <v>-1.7128924038142599</v>
      </c>
      <c r="D7022" s="6">
        <v>-4.6085542838642199</v>
      </c>
    </row>
    <row r="7023" spans="1:4" x14ac:dyDescent="0.2">
      <c r="A7023" s="6" t="s">
        <v>36656</v>
      </c>
      <c r="B7023" s="6">
        <v>-0.75254400509310204</v>
      </c>
      <c r="C7023" s="6">
        <v>-3.0541878966776199</v>
      </c>
      <c r="D7023" s="6">
        <v>-6.1566916704161896</v>
      </c>
    </row>
    <row r="7024" spans="1:4" x14ac:dyDescent="0.2">
      <c r="A7024" s="6" t="s">
        <v>36657</v>
      </c>
      <c r="B7024" s="6">
        <v>0.337132755653547</v>
      </c>
      <c r="C7024" s="6">
        <v>-1.20766207272953</v>
      </c>
      <c r="D7024" s="6">
        <v>-5.0919809340002002</v>
      </c>
    </row>
    <row r="7025" spans="1:4" x14ac:dyDescent="0.2">
      <c r="A7025" s="6" t="s">
        <v>36658</v>
      </c>
      <c r="B7025" s="6">
        <v>-0.74071209709722496</v>
      </c>
      <c r="C7025" s="6">
        <v>-3.2572756663889901</v>
      </c>
      <c r="D7025" s="6">
        <v>-6.1451308480427196</v>
      </c>
    </row>
    <row r="7026" spans="1:4" x14ac:dyDescent="0.2">
      <c r="A7026" s="6" t="s">
        <v>36659</v>
      </c>
      <c r="B7026" s="6">
        <v>-0.77003927988505205</v>
      </c>
      <c r="C7026" s="6">
        <v>-3.53696878406542</v>
      </c>
      <c r="D7026" s="6">
        <v>-6.1737861039019304</v>
      </c>
    </row>
    <row r="7027" spans="1:4" x14ac:dyDescent="0.2">
      <c r="A7027" s="6" t="s">
        <v>36660</v>
      </c>
      <c r="B7027" s="6">
        <v>0.35433397858521798</v>
      </c>
      <c r="C7027" s="6">
        <v>-1.9360244710518799</v>
      </c>
      <c r="D7027" s="6">
        <v>-5.0751738152338204</v>
      </c>
    </row>
    <row r="7028" spans="1:4" x14ac:dyDescent="0.2">
      <c r="A7028" s="6" t="s">
        <v>36661</v>
      </c>
      <c r="B7028" s="6">
        <v>-0.38076118545869497</v>
      </c>
      <c r="C7028" s="6">
        <v>-3.2014429880518298</v>
      </c>
      <c r="D7028" s="6">
        <v>-5.7934269171066601</v>
      </c>
    </row>
    <row r="7029" spans="1:4" x14ac:dyDescent="0.2">
      <c r="A7029" s="6" t="s">
        <v>36662</v>
      </c>
      <c r="B7029" s="6">
        <v>0.42618443182763999</v>
      </c>
      <c r="C7029" s="6">
        <v>-1.7399566849401999</v>
      </c>
      <c r="D7029" s="6">
        <v>-5.00496955674239</v>
      </c>
    </row>
    <row r="7030" spans="1:4" x14ac:dyDescent="0.2">
      <c r="A7030" s="6" t="s">
        <v>36663</v>
      </c>
      <c r="B7030" s="6">
        <v>-0.33757128968533201</v>
      </c>
      <c r="C7030" s="6">
        <v>-2.62030487111286</v>
      </c>
      <c r="D7030" s="6">
        <v>-5.7512265624775702</v>
      </c>
    </row>
    <row r="7031" spans="1:4" x14ac:dyDescent="0.2">
      <c r="A7031" s="6" t="s">
        <v>36664</v>
      </c>
      <c r="B7031" s="6">
        <v>0.25521315562126701</v>
      </c>
      <c r="C7031" s="6">
        <v>-2.0656459053407499</v>
      </c>
      <c r="D7031" s="6">
        <v>-5.1720236409929701</v>
      </c>
    </row>
    <row r="7032" spans="1:4" x14ac:dyDescent="0.2">
      <c r="A7032" s="6" t="s">
        <v>36665</v>
      </c>
      <c r="B7032" s="6">
        <v>-0.77003927988505205</v>
      </c>
      <c r="C7032" s="6">
        <v>-2.9955185883772399</v>
      </c>
      <c r="D7032" s="6">
        <v>-6.1737861039019304</v>
      </c>
    </row>
    <row r="7033" spans="1:4" x14ac:dyDescent="0.2">
      <c r="A7033" s="6" t="s">
        <v>36666</v>
      </c>
      <c r="B7033" s="6">
        <v>-0.75254400509310204</v>
      </c>
      <c r="C7033" s="6">
        <v>-2.6755377442860602</v>
      </c>
      <c r="D7033" s="6">
        <v>-6.1566916704161896</v>
      </c>
    </row>
    <row r="7034" spans="1:4" x14ac:dyDescent="0.2">
      <c r="A7034" s="6" t="s">
        <v>36667</v>
      </c>
      <c r="B7034" s="6">
        <v>0.179367451654385</v>
      </c>
      <c r="C7034" s="6">
        <v>-2.25279496534072</v>
      </c>
      <c r="D7034" s="6">
        <v>-5.2461316134060301</v>
      </c>
    </row>
    <row r="7035" spans="1:4" x14ac:dyDescent="0.2">
      <c r="A7035" s="6" t="s">
        <v>36668</v>
      </c>
      <c r="B7035" s="6">
        <v>-0.77003927988505205</v>
      </c>
      <c r="C7035" s="6">
        <v>-3.7491219527524802</v>
      </c>
      <c r="D7035" s="6">
        <v>-6.1737861039019304</v>
      </c>
    </row>
    <row r="7036" spans="1:4" x14ac:dyDescent="0.2">
      <c r="A7036" s="6" t="s">
        <v>36669</v>
      </c>
      <c r="B7036" s="6">
        <v>-0.76424068832292902</v>
      </c>
      <c r="C7036" s="6">
        <v>-3.0656610791662202</v>
      </c>
      <c r="D7036" s="6">
        <v>-6.1681203662128503</v>
      </c>
    </row>
    <row r="7037" spans="1:4" x14ac:dyDescent="0.2">
      <c r="A7037" s="6" t="s">
        <v>36670</v>
      </c>
      <c r="B7037" s="6">
        <v>-0.29247815266703198</v>
      </c>
      <c r="C7037" s="6">
        <v>-3.1745680212191099</v>
      </c>
      <c r="D7037" s="6">
        <v>-5.70716657253233</v>
      </c>
    </row>
    <row r="7038" spans="1:4" x14ac:dyDescent="0.2">
      <c r="A7038" s="6" t="s">
        <v>36671</v>
      </c>
      <c r="B7038" s="6">
        <v>-0.133174984129242</v>
      </c>
      <c r="C7038" s="6">
        <v>-1.4123379793547499</v>
      </c>
      <c r="D7038" s="6">
        <v>-5.5515132632233799</v>
      </c>
    </row>
    <row r="7039" spans="1:4" x14ac:dyDescent="0.2">
      <c r="A7039" s="6" t="s">
        <v>36672</v>
      </c>
      <c r="B7039" s="6">
        <v>-0.77003927988505205</v>
      </c>
      <c r="C7039" s="6">
        <v>-2.8764615981600499</v>
      </c>
      <c r="D7039" s="6">
        <v>-6.1737861039019304</v>
      </c>
    </row>
    <row r="7040" spans="1:4" x14ac:dyDescent="0.2">
      <c r="A7040" s="6" t="s">
        <v>36673</v>
      </c>
      <c r="B7040" s="6">
        <v>0.35433397858521798</v>
      </c>
      <c r="C7040" s="6">
        <v>-1.2780221549033599</v>
      </c>
      <c r="D7040" s="6">
        <v>-5.0751738152338204</v>
      </c>
    </row>
    <row r="7041" spans="1:4" x14ac:dyDescent="0.2">
      <c r="A7041" s="6" t="s">
        <v>36674</v>
      </c>
      <c r="B7041" s="6">
        <v>-1.9341258186959202E-2</v>
      </c>
      <c r="C7041" s="6">
        <v>-1.6422887611568899</v>
      </c>
      <c r="D7041" s="6">
        <v>-5.4402876277478303</v>
      </c>
    </row>
    <row r="7042" spans="1:4" x14ac:dyDescent="0.2">
      <c r="A7042" s="6" t="s">
        <v>36675</v>
      </c>
      <c r="B7042" s="6">
        <v>0.60906630105008597</v>
      </c>
      <c r="C7042" s="6">
        <v>-1.51271706393752</v>
      </c>
      <c r="D7042" s="6">
        <v>-4.82627776788242</v>
      </c>
    </row>
    <row r="7043" spans="1:4" x14ac:dyDescent="0.2">
      <c r="A7043" s="6" t="s">
        <v>36676</v>
      </c>
      <c r="B7043" s="6">
        <v>-0.77003927988505205</v>
      </c>
      <c r="C7043" s="6">
        <v>-3.3446731437679902</v>
      </c>
      <c r="D7043" s="6">
        <v>-6.1737861039019304</v>
      </c>
    </row>
    <row r="7044" spans="1:4" x14ac:dyDescent="0.2">
      <c r="A7044" s="6" t="s">
        <v>36677</v>
      </c>
      <c r="B7044" s="6">
        <v>3.10868306820527</v>
      </c>
      <c r="C7044" s="6">
        <v>-2.3094773717213899</v>
      </c>
      <c r="D7044" s="6">
        <v>-2.3839307299479899</v>
      </c>
    </row>
    <row r="7045" spans="1:4" x14ac:dyDescent="0.2">
      <c r="A7045" s="6" t="s">
        <v>36678</v>
      </c>
      <c r="B7045" s="6">
        <v>-0.74071209709722496</v>
      </c>
      <c r="C7045" s="6">
        <v>-3.1879953401583401</v>
      </c>
      <c r="D7045" s="6">
        <v>-6.1451308480427196</v>
      </c>
    </row>
    <row r="7046" spans="1:4" x14ac:dyDescent="0.2">
      <c r="A7046" s="6" t="s">
        <v>36679</v>
      </c>
      <c r="B7046" s="6">
        <v>-0.33757128968533201</v>
      </c>
      <c r="C7046" s="6">
        <v>-1.44747109176248</v>
      </c>
      <c r="D7046" s="6">
        <v>-5.7512265624775702</v>
      </c>
    </row>
    <row r="7047" spans="1:4" x14ac:dyDescent="0.2">
      <c r="A7047" s="6" t="s">
        <v>36680</v>
      </c>
      <c r="B7047" s="6">
        <v>0.22419718680638201</v>
      </c>
      <c r="C7047" s="6">
        <v>-1.49118348465732</v>
      </c>
      <c r="D7047" s="6">
        <v>-5.2023289904205603</v>
      </c>
    </row>
    <row r="7048" spans="1:4" x14ac:dyDescent="0.2">
      <c r="A7048" s="6" t="s">
        <v>36681</v>
      </c>
      <c r="B7048" s="6">
        <v>-0.76424068832292902</v>
      </c>
      <c r="C7048" s="6">
        <v>-3.2497622471549801</v>
      </c>
      <c r="D7048" s="6">
        <v>-6.1681203662128503</v>
      </c>
    </row>
    <row r="7049" spans="1:4" x14ac:dyDescent="0.2">
      <c r="A7049" s="6" t="s">
        <v>36682</v>
      </c>
      <c r="B7049" s="6">
        <v>-0.75254400509310204</v>
      </c>
      <c r="C7049" s="6">
        <v>-3.06475923740074</v>
      </c>
      <c r="D7049" s="6">
        <v>-6.1566916704161896</v>
      </c>
    </row>
    <row r="7050" spans="1:4" x14ac:dyDescent="0.2">
      <c r="A7050" s="6" t="s">
        <v>36683</v>
      </c>
      <c r="B7050" s="6">
        <v>-0.68570759057978004</v>
      </c>
      <c r="C7050" s="6">
        <v>-3.15563608883906</v>
      </c>
      <c r="D7050" s="6">
        <v>-6.0913865719876297</v>
      </c>
    </row>
    <row r="7051" spans="1:4" x14ac:dyDescent="0.2">
      <c r="A7051" s="6" t="s">
        <v>36684</v>
      </c>
      <c r="B7051" s="6">
        <v>-0.32871020686067198</v>
      </c>
      <c r="C7051" s="6">
        <v>-2.7614275736182301</v>
      </c>
      <c r="D7051" s="6">
        <v>-5.7425684995000497</v>
      </c>
    </row>
    <row r="7052" spans="1:4" x14ac:dyDescent="0.2">
      <c r="A7052" s="6" t="s">
        <v>36685</v>
      </c>
      <c r="B7052" s="6">
        <v>-0.74664514949780003</v>
      </c>
      <c r="C7052" s="6">
        <v>-3.27257203701387</v>
      </c>
      <c r="D7052" s="6">
        <v>-6.1509279658836897</v>
      </c>
    </row>
    <row r="7053" spans="1:4" x14ac:dyDescent="0.2">
      <c r="A7053" s="6" t="s">
        <v>36686</v>
      </c>
      <c r="B7053" s="6">
        <v>-0.57298129384430896</v>
      </c>
      <c r="C7053" s="6">
        <v>-3.4829888180303299</v>
      </c>
      <c r="D7053" s="6">
        <v>-5.9812429929611</v>
      </c>
    </row>
    <row r="7054" spans="1:4" x14ac:dyDescent="0.2">
      <c r="A7054" s="6" t="s">
        <v>36687</v>
      </c>
      <c r="B7054" s="6">
        <v>-0.74664514949780003</v>
      </c>
      <c r="C7054" s="6">
        <v>-3.1938901034150802</v>
      </c>
      <c r="D7054" s="6">
        <v>-6.1509279658836897</v>
      </c>
    </row>
    <row r="7055" spans="1:4" x14ac:dyDescent="0.2">
      <c r="A7055" s="6" t="s">
        <v>36688</v>
      </c>
      <c r="B7055" s="6">
        <v>-0.26443671000107</v>
      </c>
      <c r="C7055" s="6">
        <v>-1.8329597192660201</v>
      </c>
      <c r="D7055" s="6">
        <v>-5.6797675986838003</v>
      </c>
    </row>
    <row r="7056" spans="1:4" x14ac:dyDescent="0.2">
      <c r="A7056" s="6" t="s">
        <v>36689</v>
      </c>
      <c r="B7056" s="6">
        <v>-0.63420245177830203</v>
      </c>
      <c r="C7056" s="6">
        <v>-3.2720048276098899</v>
      </c>
      <c r="D7056" s="6">
        <v>-6.0410614882215397</v>
      </c>
    </row>
    <row r="7057" spans="1:4" x14ac:dyDescent="0.2">
      <c r="A7057" s="6" t="s">
        <v>36690</v>
      </c>
      <c r="B7057" s="6">
        <v>-0.71051968234140905</v>
      </c>
      <c r="C7057" s="6">
        <v>-2.60965078738215</v>
      </c>
      <c r="D7057" s="6">
        <v>-6.1156301838945604</v>
      </c>
    </row>
    <row r="7058" spans="1:4" x14ac:dyDescent="0.2">
      <c r="A7058" s="6" t="s">
        <v>36691</v>
      </c>
      <c r="B7058" s="6">
        <v>0.44496383344702001</v>
      </c>
      <c r="C7058" s="6">
        <v>-1.7759265794666701</v>
      </c>
      <c r="D7058" s="6">
        <v>-4.9866204175775604</v>
      </c>
    </row>
    <row r="7059" spans="1:4" x14ac:dyDescent="0.2">
      <c r="A7059" s="6" t="s">
        <v>36692</v>
      </c>
      <c r="B7059" s="6">
        <v>-0.34635631025699198</v>
      </c>
      <c r="C7059" s="6">
        <v>-2.5828896500615701</v>
      </c>
      <c r="D7059" s="6">
        <v>-5.7598103058950896</v>
      </c>
    </row>
    <row r="7060" spans="1:4" x14ac:dyDescent="0.2">
      <c r="A7060" s="6" t="s">
        <v>36693</v>
      </c>
      <c r="B7060" s="6">
        <v>-0.76424068832292902</v>
      </c>
      <c r="C7060" s="6">
        <v>-2.6513725720282202</v>
      </c>
      <c r="D7060" s="6">
        <v>-6.1681203662128503</v>
      </c>
    </row>
    <row r="7061" spans="1:4" x14ac:dyDescent="0.2">
      <c r="A7061" s="6" t="s">
        <v>36694</v>
      </c>
      <c r="B7061" s="6">
        <v>0.30357405600542198</v>
      </c>
      <c r="C7061" s="6">
        <v>-2.23700212177476</v>
      </c>
      <c r="D7061" s="6">
        <v>-5.1247707567280303</v>
      </c>
    </row>
    <row r="7062" spans="1:4" x14ac:dyDescent="0.2">
      <c r="A7062" s="6" t="s">
        <v>36695</v>
      </c>
      <c r="B7062" s="6">
        <v>-0.65382187659092605</v>
      </c>
      <c r="C7062" s="6">
        <v>-2.1252889961418702</v>
      </c>
      <c r="D7062" s="6">
        <v>-6.0602314044689898</v>
      </c>
    </row>
    <row r="7063" spans="1:4" x14ac:dyDescent="0.2">
      <c r="A7063" s="6" t="s">
        <v>36696</v>
      </c>
      <c r="B7063" s="6">
        <v>0.337132755653547</v>
      </c>
      <c r="C7063" s="6">
        <v>-3.3663134830611501</v>
      </c>
      <c r="D7063" s="6">
        <v>-5.0919809340002002</v>
      </c>
    </row>
    <row r="7064" spans="1:4" x14ac:dyDescent="0.2">
      <c r="A7064" s="6" t="s">
        <v>36697</v>
      </c>
      <c r="B7064" s="6">
        <v>0.337132755653547</v>
      </c>
      <c r="C7064" s="6">
        <v>-1.32940807859691</v>
      </c>
      <c r="D7064" s="6">
        <v>-5.0919809340002002</v>
      </c>
    </row>
    <row r="7065" spans="1:4" x14ac:dyDescent="0.2">
      <c r="A7065" s="6" t="s">
        <v>36698</v>
      </c>
      <c r="B7065" s="6">
        <v>3.10868306820527</v>
      </c>
      <c r="C7065" s="6">
        <v>-1.0959160328686901</v>
      </c>
      <c r="D7065" s="6">
        <v>-2.3839307299479899</v>
      </c>
    </row>
    <row r="7066" spans="1:4" x14ac:dyDescent="0.2">
      <c r="A7066" s="6" t="s">
        <v>36699</v>
      </c>
      <c r="B7066" s="6">
        <v>1.7433308253069199E-2</v>
      </c>
      <c r="C7066" s="6">
        <v>-2.4260972640812102</v>
      </c>
      <c r="D7066" s="6">
        <v>-5.4043556182508903</v>
      </c>
    </row>
    <row r="7067" spans="1:4" x14ac:dyDescent="0.2">
      <c r="A7067" s="6" t="s">
        <v>36700</v>
      </c>
      <c r="B7067" s="6">
        <v>-0.46981286135831801</v>
      </c>
      <c r="C7067" s="6">
        <v>-3.4172329657990201</v>
      </c>
      <c r="D7067" s="6">
        <v>-5.8804382940962903</v>
      </c>
    </row>
    <row r="7068" spans="1:4" x14ac:dyDescent="0.2">
      <c r="A7068" s="6" t="s">
        <v>36701</v>
      </c>
      <c r="B7068" s="6">
        <v>0.48358912090557898</v>
      </c>
      <c r="C7068" s="6">
        <v>-1.5131647315339101</v>
      </c>
      <c r="D7068" s="6">
        <v>-4.9488800896787604</v>
      </c>
    </row>
    <row r="7069" spans="1:4" x14ac:dyDescent="0.2">
      <c r="A7069" s="6" t="s">
        <v>36702</v>
      </c>
      <c r="B7069" s="6">
        <v>0.23958768153066501</v>
      </c>
      <c r="C7069" s="6">
        <v>-2.54390357777867</v>
      </c>
      <c r="D7069" s="6">
        <v>-5.1872911135363502</v>
      </c>
    </row>
    <row r="7070" spans="1:4" x14ac:dyDescent="0.2">
      <c r="A7070" s="6" t="s">
        <v>36703</v>
      </c>
      <c r="B7070" s="6">
        <v>-0.40582648639659802</v>
      </c>
      <c r="C7070" s="6">
        <v>-2.4199689078706901</v>
      </c>
      <c r="D7070" s="6">
        <v>-5.8179179368121696</v>
      </c>
    </row>
    <row r="7071" spans="1:4" x14ac:dyDescent="0.2">
      <c r="A7071" s="6" t="s">
        <v>36704</v>
      </c>
      <c r="B7071" s="6">
        <v>-0.758409056518909</v>
      </c>
      <c r="C7071" s="6">
        <v>-2.9946532668319699</v>
      </c>
      <c r="D7071" s="6">
        <v>-6.1624223452801896</v>
      </c>
    </row>
    <row r="7072" spans="1:4" x14ac:dyDescent="0.2">
      <c r="A7072" s="6" t="s">
        <v>36705</v>
      </c>
      <c r="B7072" s="6">
        <v>-0.74071209709722496</v>
      </c>
      <c r="C7072" s="6">
        <v>-2.6381477139124501</v>
      </c>
      <c r="D7072" s="6">
        <v>-6.1451308480427196</v>
      </c>
    </row>
    <row r="7073" spans="1:4" x14ac:dyDescent="0.2">
      <c r="A7073" s="6" t="s">
        <v>36706</v>
      </c>
      <c r="B7073" s="6">
        <v>-0.71051968234140905</v>
      </c>
      <c r="C7073" s="6">
        <v>-2.79102240607327</v>
      </c>
      <c r="D7073" s="6">
        <v>-6.1156301838945604</v>
      </c>
    </row>
    <row r="7074" spans="1:4" x14ac:dyDescent="0.2">
      <c r="A7074" s="6" t="s">
        <v>36707</v>
      </c>
      <c r="B7074" s="6">
        <v>-0.37226778673224098</v>
      </c>
      <c r="C7074" s="6">
        <v>-1.26125758361268</v>
      </c>
      <c r="D7074" s="6">
        <v>-5.7851281140684803</v>
      </c>
    </row>
    <row r="7075" spans="1:4" x14ac:dyDescent="0.2">
      <c r="A7075" s="6" t="s">
        <v>36708</v>
      </c>
      <c r="B7075" s="6">
        <v>-0.758409056518909</v>
      </c>
      <c r="C7075" s="6">
        <v>-3.1340758256953301</v>
      </c>
      <c r="D7075" s="6">
        <v>-6.1624223452801896</v>
      </c>
    </row>
    <row r="7076" spans="1:4" x14ac:dyDescent="0.2">
      <c r="A7076" s="6" t="s">
        <v>36709</v>
      </c>
      <c r="B7076" s="6">
        <v>0.65456039711195202</v>
      </c>
      <c r="C7076" s="6">
        <v>-1.3079296861431999</v>
      </c>
      <c r="D7076" s="6">
        <v>-4.7818260054281803</v>
      </c>
    </row>
    <row r="7077" spans="1:4" x14ac:dyDescent="0.2">
      <c r="A7077" s="6" t="s">
        <v>36710</v>
      </c>
      <c r="B7077" s="6">
        <v>0.35433397858521798</v>
      </c>
      <c r="C7077" s="6">
        <v>-1.78633254599606</v>
      </c>
      <c r="D7077" s="6">
        <v>-5.0751738152338204</v>
      </c>
    </row>
    <row r="7078" spans="1:4" x14ac:dyDescent="0.2">
      <c r="A7078" s="6" t="s">
        <v>36711</v>
      </c>
      <c r="B7078" s="6">
        <v>0.42618443182763999</v>
      </c>
      <c r="C7078" s="6">
        <v>-2.01826774474383</v>
      </c>
      <c r="D7078" s="6">
        <v>-5.00496955674239</v>
      </c>
    </row>
    <row r="7079" spans="1:4" x14ac:dyDescent="0.2">
      <c r="A7079" s="6" t="s">
        <v>36712</v>
      </c>
      <c r="B7079" s="6">
        <v>-0.728741801075943</v>
      </c>
      <c r="C7079" s="6">
        <v>-3.1251910111827401</v>
      </c>
      <c r="D7079" s="6">
        <v>-6.1334348083077801</v>
      </c>
    </row>
    <row r="7080" spans="1:4" x14ac:dyDescent="0.2">
      <c r="A7080" s="6" t="s">
        <v>36713</v>
      </c>
      <c r="B7080" s="6">
        <v>-0.74664514949780003</v>
      </c>
      <c r="C7080" s="6">
        <v>-2.5744621514206099</v>
      </c>
      <c r="D7080" s="6">
        <v>-6.1509279658836897</v>
      </c>
    </row>
    <row r="7081" spans="1:4" x14ac:dyDescent="0.2">
      <c r="A7081" s="6" t="s">
        <v>36714</v>
      </c>
      <c r="B7081" s="6">
        <v>0.194093585906362</v>
      </c>
      <c r="C7081" s="6">
        <v>-1.3769946536373401</v>
      </c>
      <c r="D7081" s="6">
        <v>-5.2317428755630404</v>
      </c>
    </row>
    <row r="7082" spans="1:4" x14ac:dyDescent="0.2">
      <c r="A7082" s="6" t="s">
        <v>36715</v>
      </c>
      <c r="B7082" s="6">
        <v>0.58705580515089095</v>
      </c>
      <c r="C7082" s="6">
        <v>-2.0302307260557999</v>
      </c>
      <c r="D7082" s="6">
        <v>-4.8477839724211398</v>
      </c>
    </row>
    <row r="7083" spans="1:4" x14ac:dyDescent="0.2">
      <c r="A7083" s="6" t="s">
        <v>36716</v>
      </c>
      <c r="B7083" s="6">
        <v>-0.36370331321886001</v>
      </c>
      <c r="C7083" s="6">
        <v>-3.7086538059857102</v>
      </c>
      <c r="D7083" s="6">
        <v>-5.7767598646665199</v>
      </c>
    </row>
    <row r="7084" spans="1:4" x14ac:dyDescent="0.2">
      <c r="A7084" s="6" t="s">
        <v>36717</v>
      </c>
      <c r="B7084" s="6">
        <v>0.46409427104291101</v>
      </c>
      <c r="C7084" s="6">
        <v>-1.9137733925665401</v>
      </c>
      <c r="D7084" s="6">
        <v>-4.9679282851632403</v>
      </c>
    </row>
    <row r="7085" spans="1:4" x14ac:dyDescent="0.2">
      <c r="A7085" s="6" t="s">
        <v>36718</v>
      </c>
      <c r="B7085" s="6">
        <v>0.48358912090557898</v>
      </c>
      <c r="C7085" s="6">
        <v>-1.99931228096931</v>
      </c>
      <c r="D7085" s="6">
        <v>-4.9488800896787604</v>
      </c>
    </row>
    <row r="7086" spans="1:4" x14ac:dyDescent="0.2">
      <c r="A7086" s="6" t="s">
        <v>36719</v>
      </c>
      <c r="B7086" s="6">
        <v>0.32021586450942702</v>
      </c>
      <c r="C7086" s="6">
        <v>-2.0219720661023199</v>
      </c>
      <c r="D7086" s="6">
        <v>-5.10851023541945</v>
      </c>
    </row>
    <row r="7087" spans="1:4" x14ac:dyDescent="0.2">
      <c r="A7087" s="6" t="s">
        <v>36720</v>
      </c>
      <c r="B7087" s="6">
        <v>-0.758409056518909</v>
      </c>
      <c r="C7087" s="6">
        <v>-2.8981143151125401</v>
      </c>
      <c r="D7087" s="6">
        <v>-6.1624223452801896</v>
      </c>
    </row>
    <row r="7088" spans="1:4" x14ac:dyDescent="0.2">
      <c r="A7088" s="6" t="s">
        <v>36721</v>
      </c>
      <c r="B7088" s="6">
        <v>0.42618443182763999</v>
      </c>
      <c r="C7088" s="6">
        <v>-1.1435624835910501</v>
      </c>
      <c r="D7088" s="6">
        <v>-5.00496955674239</v>
      </c>
    </row>
    <row r="7089" spans="1:4" x14ac:dyDescent="0.2">
      <c r="A7089" s="6" t="s">
        <v>36722</v>
      </c>
      <c r="B7089" s="6">
        <v>-0.77003927988505205</v>
      </c>
      <c r="C7089" s="6">
        <v>-3.1972166934515802</v>
      </c>
      <c r="D7089" s="6">
        <v>-6.1737861039019304</v>
      </c>
    </row>
    <row r="7090" spans="1:4" x14ac:dyDescent="0.2">
      <c r="A7090" s="6" t="s">
        <v>36723</v>
      </c>
      <c r="B7090" s="6">
        <v>0.38962880867463801</v>
      </c>
      <c r="C7090" s="6">
        <v>-2.3449779627642902</v>
      </c>
      <c r="D7090" s="6">
        <v>-5.0406876392503701</v>
      </c>
    </row>
    <row r="7091" spans="1:4" x14ac:dyDescent="0.2">
      <c r="A7091" s="6" t="s">
        <v>36724</v>
      </c>
      <c r="B7091" s="6">
        <v>4.27049291006424E-2</v>
      </c>
      <c r="C7091" s="6">
        <v>-3.0536612349471901</v>
      </c>
      <c r="D7091" s="6">
        <v>-5.3796630057144803</v>
      </c>
    </row>
    <row r="7092" spans="1:4" x14ac:dyDescent="0.2">
      <c r="A7092" s="6" t="s">
        <v>36725</v>
      </c>
      <c r="B7092" s="6">
        <v>-0.758409056518909</v>
      </c>
      <c r="C7092" s="6">
        <v>-1.79770872943287</v>
      </c>
      <c r="D7092" s="6">
        <v>-6.1624223452801896</v>
      </c>
    </row>
    <row r="7093" spans="1:4" x14ac:dyDescent="0.2">
      <c r="A7093" s="6" t="s">
        <v>36726</v>
      </c>
      <c r="B7093" s="6">
        <v>-0.758409056518909</v>
      </c>
      <c r="C7093" s="6">
        <v>-3.0849982168801202</v>
      </c>
      <c r="D7093" s="6">
        <v>-6.1624223452801896</v>
      </c>
    </row>
    <row r="7094" spans="1:4" x14ac:dyDescent="0.2">
      <c r="A7094" s="6" t="s">
        <v>36727</v>
      </c>
      <c r="B7094" s="6">
        <v>0.30357405600542198</v>
      </c>
      <c r="C7094" s="6">
        <v>-1.49699258739737</v>
      </c>
      <c r="D7094" s="6">
        <v>-5.1247707567280303</v>
      </c>
    </row>
    <row r="7095" spans="1:4" x14ac:dyDescent="0.2">
      <c r="A7095" s="6" t="s">
        <v>36728</v>
      </c>
      <c r="B7095" s="6">
        <v>-0.76424068832292902</v>
      </c>
      <c r="C7095" s="6">
        <v>-3.3940179805615598</v>
      </c>
      <c r="D7095" s="6">
        <v>-6.1681203662128503</v>
      </c>
    </row>
    <row r="7096" spans="1:4" x14ac:dyDescent="0.2">
      <c r="A7096" s="6" t="s">
        <v>36729</v>
      </c>
      <c r="B7096" s="6">
        <v>-0.74664514949780003</v>
      </c>
      <c r="C7096" s="6">
        <v>-2.74733071331312</v>
      </c>
      <c r="D7096" s="6">
        <v>-6.1509279658836897</v>
      </c>
    </row>
    <row r="7097" spans="1:4" x14ac:dyDescent="0.2">
      <c r="A7097" s="6" t="s">
        <v>36730</v>
      </c>
      <c r="B7097" s="6">
        <v>0.371829253724199</v>
      </c>
      <c r="C7097" s="6">
        <v>-1.3941823979572201</v>
      </c>
      <c r="D7097" s="6">
        <v>-5.0580793814089997</v>
      </c>
    </row>
    <row r="7098" spans="1:4" x14ac:dyDescent="0.2">
      <c r="A7098" s="6" t="s">
        <v>36731</v>
      </c>
      <c r="B7098" s="6">
        <v>1.9023902066835401</v>
      </c>
      <c r="C7098" s="6">
        <v>-1.38438416171678</v>
      </c>
      <c r="D7098" s="6">
        <v>-3.56258572855887</v>
      </c>
    </row>
    <row r="7099" spans="1:4" x14ac:dyDescent="0.2">
      <c r="A7099" s="6" t="s">
        <v>36732</v>
      </c>
      <c r="B7099" s="6">
        <v>0.28719852885680303</v>
      </c>
      <c r="C7099" s="6">
        <v>-2.3415014412427602</v>
      </c>
      <c r="D7099" s="6">
        <v>-5.1407710975608998</v>
      </c>
    </row>
    <row r="7100" spans="1:4" x14ac:dyDescent="0.2">
      <c r="A7100" s="6" t="s">
        <v>36733</v>
      </c>
      <c r="B7100" s="6">
        <v>-0.728741801075943</v>
      </c>
      <c r="C7100" s="6">
        <v>-2.7434374727339499</v>
      </c>
      <c r="D7100" s="6">
        <v>-6.1334348083077801</v>
      </c>
    </row>
    <row r="7101" spans="1:4" x14ac:dyDescent="0.2">
      <c r="A7101" s="6" t="s">
        <v>36734</v>
      </c>
      <c r="B7101" s="6">
        <v>0.194093585906362</v>
      </c>
      <c r="C7101" s="6">
        <v>-1.63359795153147</v>
      </c>
      <c r="D7101" s="6">
        <v>-5.2317428755630404</v>
      </c>
    </row>
    <row r="7102" spans="1:4" x14ac:dyDescent="0.2">
      <c r="A7102" s="6" t="s">
        <v>36735</v>
      </c>
      <c r="B7102" s="6">
        <v>-0.75254400509310204</v>
      </c>
      <c r="C7102" s="6">
        <v>-2.6739750043505501</v>
      </c>
      <c r="D7102" s="6">
        <v>-6.1566916704161896</v>
      </c>
    </row>
    <row r="7103" spans="1:4" x14ac:dyDescent="0.2">
      <c r="A7103" s="6" t="s">
        <v>36736</v>
      </c>
      <c r="B7103" s="6">
        <v>1.9023902066835401</v>
      </c>
      <c r="C7103" s="6">
        <v>-0.98243190798037405</v>
      </c>
      <c r="D7103" s="6">
        <v>-3.56258572855887</v>
      </c>
    </row>
    <row r="7104" spans="1:4" x14ac:dyDescent="0.2">
      <c r="A7104" s="6" t="s">
        <v>36737</v>
      </c>
      <c r="B7104" s="6">
        <v>0.27108089381885903</v>
      </c>
      <c r="C7104" s="6">
        <v>-1.6350104691874501</v>
      </c>
      <c r="D7104" s="6">
        <v>-5.1565194549533997</v>
      </c>
    </row>
    <row r="7105" spans="1:4" x14ac:dyDescent="0.2">
      <c r="A7105" s="6" t="s">
        <v>36738</v>
      </c>
      <c r="B7105" s="6">
        <v>-0.75254400509310204</v>
      </c>
      <c r="C7105" s="6">
        <v>-2.3090092671379399</v>
      </c>
      <c r="D7105" s="6">
        <v>-6.1566916704161896</v>
      </c>
    </row>
    <row r="7106" spans="1:4" x14ac:dyDescent="0.2">
      <c r="A7106" s="6" t="s">
        <v>36739</v>
      </c>
      <c r="B7106" s="6">
        <v>-0.758409056518909</v>
      </c>
      <c r="C7106" s="6">
        <v>-3.14810724891267</v>
      </c>
      <c r="D7106" s="6">
        <v>-6.1624223452801896</v>
      </c>
    </row>
    <row r="7107" spans="1:4" x14ac:dyDescent="0.2">
      <c r="A7107" s="6" t="s">
        <v>36740</v>
      </c>
      <c r="B7107" s="6">
        <v>-0.75820737173002195</v>
      </c>
      <c r="C7107" s="6">
        <v>-3.4187850573741199</v>
      </c>
      <c r="D7107" s="6">
        <v>-6.1622252813729501</v>
      </c>
    </row>
    <row r="7108" spans="1:4" x14ac:dyDescent="0.2">
      <c r="A7108" s="6" t="s">
        <v>36741</v>
      </c>
      <c r="B7108" s="6">
        <v>-0.36385158499826797</v>
      </c>
      <c r="C7108" s="6">
        <v>-2.9125557727450602</v>
      </c>
      <c r="D7108" s="6">
        <v>-5.77690473933131</v>
      </c>
    </row>
    <row r="7109" spans="1:4" x14ac:dyDescent="0.2">
      <c r="A7109" s="6" t="s">
        <v>36742</v>
      </c>
      <c r="B7109" s="6">
        <v>0.84244127432785199</v>
      </c>
      <c r="C7109" s="6">
        <v>-1.44589619831445</v>
      </c>
      <c r="D7109" s="6">
        <v>-4.5982497428657396</v>
      </c>
    </row>
    <row r="7110" spans="1:4" x14ac:dyDescent="0.2">
      <c r="A7110" s="6" t="s">
        <v>36743</v>
      </c>
      <c r="B7110" s="6">
        <v>0.35433397858521798</v>
      </c>
      <c r="C7110" s="6">
        <v>-1.32468756202617</v>
      </c>
      <c r="D7110" s="6">
        <v>-5.0751738152338204</v>
      </c>
    </row>
    <row r="7111" spans="1:4" x14ac:dyDescent="0.2">
      <c r="A7111" s="6" t="s">
        <v>36744</v>
      </c>
      <c r="B7111" s="6">
        <v>0.76052167347200195</v>
      </c>
      <c r="C7111" s="6">
        <v>-1.3939065965295601</v>
      </c>
      <c r="D7111" s="6">
        <v>-4.6782924506632</v>
      </c>
    </row>
    <row r="7112" spans="1:4" x14ac:dyDescent="0.2">
      <c r="A7112" s="6" t="s">
        <v>36745</v>
      </c>
      <c r="B7112" s="6">
        <v>0.52691066543325704</v>
      </c>
      <c r="C7112" s="6">
        <v>-2.0555669987224801</v>
      </c>
      <c r="D7112" s="6">
        <v>-4.9065511025531299</v>
      </c>
    </row>
    <row r="7113" spans="1:4" x14ac:dyDescent="0.2">
      <c r="A7113" s="6" t="s">
        <v>36746</v>
      </c>
      <c r="B7113" s="6">
        <v>-0.77003927988505205</v>
      </c>
      <c r="C7113" s="6">
        <v>-2.93888613687297</v>
      </c>
      <c r="D7113" s="6">
        <v>-6.1737861039019304</v>
      </c>
    </row>
    <row r="7114" spans="1:4" x14ac:dyDescent="0.2">
      <c r="A7114" s="6" t="s">
        <v>36747</v>
      </c>
      <c r="B7114" s="6">
        <v>-0.74019901303497804</v>
      </c>
      <c r="C7114" s="6">
        <v>-3.01333571209772</v>
      </c>
      <c r="D7114" s="6">
        <v>-6.1446295194566298</v>
      </c>
    </row>
    <row r="7115" spans="1:4" x14ac:dyDescent="0.2">
      <c r="A7115" s="6" t="s">
        <v>36748</v>
      </c>
      <c r="B7115" s="6">
        <v>3.3856156169272</v>
      </c>
      <c r="C7115" s="6">
        <v>-1.1382907295615099</v>
      </c>
      <c r="D7115" s="6">
        <v>-2.1133430946888501</v>
      </c>
    </row>
    <row r="7116" spans="1:4" x14ac:dyDescent="0.2">
      <c r="A7116" s="6" t="s">
        <v>36749</v>
      </c>
      <c r="B7116" s="6">
        <v>-0.77003927988505205</v>
      </c>
      <c r="C7116" s="6">
        <v>-2.28183037423848</v>
      </c>
      <c r="D7116" s="6">
        <v>-6.1737861039019304</v>
      </c>
    </row>
    <row r="7117" spans="1:4" x14ac:dyDescent="0.2">
      <c r="A7117" s="6" t="s">
        <v>36750</v>
      </c>
      <c r="B7117" s="6">
        <v>7.7705706470974897E-2</v>
      </c>
      <c r="C7117" s="6">
        <v>-2.2305460298079698</v>
      </c>
      <c r="D7117" s="6">
        <v>-5.3454641452895197</v>
      </c>
    </row>
    <row r="7118" spans="1:4" x14ac:dyDescent="0.2">
      <c r="A7118" s="6" t="s">
        <v>36751</v>
      </c>
      <c r="B7118" s="6">
        <v>-0.69690469990691395</v>
      </c>
      <c r="C7118" s="6">
        <v>-2.89682913786584</v>
      </c>
      <c r="D7118" s="6">
        <v>-6.1023271398210204</v>
      </c>
    </row>
    <row r="7119" spans="1:4" x14ac:dyDescent="0.2">
      <c r="A7119" s="6" t="s">
        <v>36752</v>
      </c>
      <c r="B7119" s="6">
        <v>-0.76414042420767503</v>
      </c>
      <c r="C7119" s="6">
        <v>-3.2661537201236399</v>
      </c>
      <c r="D7119" s="6">
        <v>-6.1680223992892298</v>
      </c>
    </row>
    <row r="7120" spans="1:4" x14ac:dyDescent="0.2">
      <c r="A7120" s="6" t="s">
        <v>36753</v>
      </c>
      <c r="B7120" s="6">
        <v>-0.74623707589501898</v>
      </c>
      <c r="C7120" s="6">
        <v>-3.49095399657309</v>
      </c>
      <c r="D7120" s="6">
        <v>-6.1505292418200197</v>
      </c>
    </row>
    <row r="7121" spans="1:4" x14ac:dyDescent="0.2">
      <c r="A7121" s="6" t="s">
        <v>36754</v>
      </c>
      <c r="B7121" s="6">
        <v>2.6762150740382098</v>
      </c>
      <c r="C7121" s="6">
        <v>-1.5050619423635201</v>
      </c>
      <c r="D7121" s="6">
        <v>-2.8064902752487901</v>
      </c>
    </row>
    <row r="7122" spans="1:4" x14ac:dyDescent="0.2">
      <c r="A7122" s="6" t="s">
        <v>36755</v>
      </c>
      <c r="B7122" s="6">
        <v>1.73843856586492</v>
      </c>
      <c r="C7122" s="6">
        <v>-3.1632323659100599</v>
      </c>
      <c r="D7122" s="6">
        <v>-3.7227810071229501</v>
      </c>
    </row>
    <row r="7123" spans="1:4" x14ac:dyDescent="0.2">
      <c r="A7123" s="6" t="s">
        <v>36756</v>
      </c>
      <c r="B7123" s="6">
        <v>-0.75820737173002195</v>
      </c>
      <c r="C7123" s="6">
        <v>-3.1404647182874101</v>
      </c>
      <c r="D7123" s="6">
        <v>-6.1622252813729501</v>
      </c>
    </row>
    <row r="7124" spans="1:4" x14ac:dyDescent="0.2">
      <c r="A7124" s="6" t="s">
        <v>36757</v>
      </c>
      <c r="B7124" s="6">
        <v>-0.30997342720049698</v>
      </c>
      <c r="C7124" s="6">
        <v>-2.4788963341302201</v>
      </c>
      <c r="D7124" s="6">
        <v>-5.7242610057655003</v>
      </c>
    </row>
    <row r="7125" spans="1:4" x14ac:dyDescent="0.2">
      <c r="A7125" s="6" t="s">
        <v>36758</v>
      </c>
      <c r="B7125" s="6">
        <v>0.66059371439306303</v>
      </c>
      <c r="C7125" s="6">
        <v>-1.5167014550364999</v>
      </c>
      <c r="D7125" s="6">
        <v>-4.7759309199158499</v>
      </c>
    </row>
    <row r="7126" spans="1:4" x14ac:dyDescent="0.2">
      <c r="A7126" s="6" t="s">
        <v>36759</v>
      </c>
      <c r="B7126" s="6">
        <v>1.73843856586492</v>
      </c>
      <c r="C7126" s="6">
        <v>-1.66516857308653</v>
      </c>
      <c r="D7126" s="6">
        <v>-3.7227810071229501</v>
      </c>
    </row>
    <row r="7127" spans="1:4" x14ac:dyDescent="0.2">
      <c r="A7127" s="6" t="s">
        <v>36760</v>
      </c>
      <c r="B7127" s="6">
        <v>1.44401074053589</v>
      </c>
      <c r="C7127" s="6">
        <v>-1.21987406199486</v>
      </c>
      <c r="D7127" s="6">
        <v>-4.0104630776413899</v>
      </c>
    </row>
    <row r="7128" spans="1:4" x14ac:dyDescent="0.2">
      <c r="A7128" s="6" t="s">
        <v>36761</v>
      </c>
      <c r="B7128" s="6">
        <v>-0.73412511611614395</v>
      </c>
      <c r="C7128" s="6">
        <v>-3.2273987978851699</v>
      </c>
      <c r="D7128" s="6">
        <v>-6.1386947840430404</v>
      </c>
    </row>
    <row r="7129" spans="1:4" x14ac:dyDescent="0.2">
      <c r="A7129" s="6" t="s">
        <v>36762</v>
      </c>
      <c r="B7129" s="6">
        <v>0.52691066543325704</v>
      </c>
      <c r="C7129" s="6">
        <v>-1.38112787626317</v>
      </c>
      <c r="D7129" s="6">
        <v>-4.9065511025531299</v>
      </c>
    </row>
    <row r="7130" spans="1:4" x14ac:dyDescent="0.2">
      <c r="A7130" s="6" t="s">
        <v>36763</v>
      </c>
      <c r="B7130" s="6">
        <v>-0.77003927988505205</v>
      </c>
      <c r="C7130" s="6">
        <v>-3.3552945493784998</v>
      </c>
      <c r="D7130" s="6">
        <v>-6.1737861039019304</v>
      </c>
    </row>
    <row r="7131" spans="1:4" x14ac:dyDescent="0.2">
      <c r="A7131" s="6" t="s">
        <v>36764</v>
      </c>
      <c r="B7131" s="6">
        <v>-0.77003927988505205</v>
      </c>
      <c r="C7131" s="6">
        <v>-3.1876824490806399</v>
      </c>
      <c r="D7131" s="6">
        <v>-6.1737861039019304</v>
      </c>
    </row>
    <row r="7132" spans="1:4" x14ac:dyDescent="0.2">
      <c r="A7132" s="6" t="s">
        <v>36765</v>
      </c>
      <c r="B7132" s="6">
        <v>-0.262801546276896</v>
      </c>
      <c r="C7132" s="6">
        <v>-3.42228005199562</v>
      </c>
      <c r="D7132" s="6">
        <v>-5.67816989885607</v>
      </c>
    </row>
    <row r="7133" spans="1:4" x14ac:dyDescent="0.2">
      <c r="A7133" s="6" t="s">
        <v>36766</v>
      </c>
      <c r="B7133" s="6">
        <v>0.206701911655023</v>
      </c>
      <c r="C7133" s="6">
        <v>-2.2638178351658098</v>
      </c>
      <c r="D7133" s="6">
        <v>-5.21942342425747</v>
      </c>
    </row>
    <row r="7134" spans="1:4" x14ac:dyDescent="0.2">
      <c r="A7134" s="6" t="s">
        <v>36767</v>
      </c>
      <c r="B7134" s="6">
        <v>-0.75820737173002195</v>
      </c>
      <c r="C7134" s="6">
        <v>-3.32820874067595</v>
      </c>
      <c r="D7134" s="6">
        <v>-6.1622252813729501</v>
      </c>
    </row>
    <row r="7135" spans="1:4" x14ac:dyDescent="0.2">
      <c r="A7135" s="6" t="s">
        <v>36768</v>
      </c>
      <c r="B7135" s="6">
        <v>-0.75223972434446296</v>
      </c>
      <c r="C7135" s="6">
        <v>-3.0473793629196999</v>
      </c>
      <c r="D7135" s="6">
        <v>-6.1563943611666696</v>
      </c>
    </row>
    <row r="7136" spans="1:4" x14ac:dyDescent="0.2">
      <c r="A7136" s="6" t="s">
        <v>36769</v>
      </c>
      <c r="B7136" s="6">
        <v>2.6762150740382098</v>
      </c>
      <c r="C7136" s="6">
        <v>-1.5600497572087899</v>
      </c>
      <c r="D7136" s="6">
        <v>-2.8064902752487901</v>
      </c>
    </row>
    <row r="7137" spans="1:4" x14ac:dyDescent="0.2">
      <c r="A7137" s="6" t="s">
        <v>36770</v>
      </c>
      <c r="B7137" s="6">
        <v>-0.73412511611614395</v>
      </c>
      <c r="C7137" s="6">
        <v>-4.6032141246384999</v>
      </c>
      <c r="D7137" s="6">
        <v>-6.1386947840430404</v>
      </c>
    </row>
    <row r="7138" spans="1:4" x14ac:dyDescent="0.2">
      <c r="A7138" s="6" t="s">
        <v>36771</v>
      </c>
      <c r="B7138" s="6">
        <v>-0.74623707589501898</v>
      </c>
      <c r="C7138" s="6">
        <v>-2.8240372921705701</v>
      </c>
      <c r="D7138" s="6">
        <v>-6.1505292418200197</v>
      </c>
    </row>
    <row r="7139" spans="1:4" x14ac:dyDescent="0.2">
      <c r="A7139" s="6" t="s">
        <v>36772</v>
      </c>
      <c r="B7139" s="6">
        <v>1.1754943890532801</v>
      </c>
      <c r="C7139" s="6">
        <v>-1.6673207558915399</v>
      </c>
      <c r="D7139" s="6">
        <v>-4.2728273425550398</v>
      </c>
    </row>
    <row r="7140" spans="1:4" x14ac:dyDescent="0.2">
      <c r="A7140" s="6" t="s">
        <v>36773</v>
      </c>
      <c r="B7140" s="6">
        <v>0.26970325360942699</v>
      </c>
      <c r="C7140" s="6">
        <v>-2.0674509348606498</v>
      </c>
      <c r="D7140" s="6">
        <v>-5.1578655314916304</v>
      </c>
    </row>
    <row r="7141" spans="1:4" x14ac:dyDescent="0.2">
      <c r="A7141" s="6" t="s">
        <v>36774</v>
      </c>
      <c r="B7141" s="6">
        <v>0.25358561930023299</v>
      </c>
      <c r="C7141" s="6">
        <v>-2.3457782162735401</v>
      </c>
      <c r="D7141" s="6">
        <v>-5.1736138881720697</v>
      </c>
    </row>
    <row r="7142" spans="1:4" x14ac:dyDescent="0.2">
      <c r="A7142" s="6" t="s">
        <v>36775</v>
      </c>
      <c r="B7142" s="6">
        <v>-0.75820737173002195</v>
      </c>
      <c r="C7142" s="6">
        <v>-2.9807587391329702</v>
      </c>
      <c r="D7142" s="6">
        <v>-6.1622252813729501</v>
      </c>
    </row>
    <row r="7143" spans="1:4" x14ac:dyDescent="0.2">
      <c r="A7143" s="6" t="s">
        <v>36776</v>
      </c>
      <c r="B7143" s="6">
        <v>0.33683870423490803</v>
      </c>
      <c r="C7143" s="6">
        <v>-1.72467668894731</v>
      </c>
      <c r="D7143" s="6">
        <v>-5.0922682482880397</v>
      </c>
    </row>
    <row r="7144" spans="1:4" x14ac:dyDescent="0.2">
      <c r="A7144" s="6" t="s">
        <v>36777</v>
      </c>
      <c r="B7144" s="6">
        <v>0.50623423117539401</v>
      </c>
      <c r="C7144" s="6">
        <v>-1.5107034299403399</v>
      </c>
      <c r="D7144" s="6">
        <v>-4.9267538106755504</v>
      </c>
    </row>
    <row r="7145" spans="1:4" x14ac:dyDescent="0.2">
      <c r="A7145" s="6" t="s">
        <v>36778</v>
      </c>
      <c r="B7145" s="6">
        <v>-0.76414042420767503</v>
      </c>
      <c r="C7145" s="6">
        <v>-3.0853837278851302</v>
      </c>
      <c r="D7145" s="6">
        <v>-6.1680223992892298</v>
      </c>
    </row>
    <row r="7146" spans="1:4" x14ac:dyDescent="0.2">
      <c r="A7146" s="6" t="s">
        <v>36779</v>
      </c>
      <c r="B7146" s="6">
        <v>-0.77003927988505205</v>
      </c>
      <c r="C7146" s="6">
        <v>-3.32992739432364</v>
      </c>
      <c r="D7146" s="6">
        <v>-6.1737861039019304</v>
      </c>
    </row>
    <row r="7147" spans="1:4" x14ac:dyDescent="0.2">
      <c r="A7147" s="6" t="s">
        <v>36780</v>
      </c>
      <c r="B7147" s="6">
        <v>0.78710624935995799</v>
      </c>
      <c r="C7147" s="6">
        <v>-1.08396478721222</v>
      </c>
      <c r="D7147" s="6">
        <v>-4.6523169647295797</v>
      </c>
    </row>
    <row r="7148" spans="1:4" x14ac:dyDescent="0.2">
      <c r="A7148" s="6" t="s">
        <v>36781</v>
      </c>
      <c r="B7148" s="6">
        <v>-0.677774261671515</v>
      </c>
      <c r="C7148" s="6">
        <v>-3.10786052063512</v>
      </c>
      <c r="D7148" s="6">
        <v>-6.0836350067818499</v>
      </c>
    </row>
    <row r="7149" spans="1:4" x14ac:dyDescent="0.2">
      <c r="A7149" s="6" t="s">
        <v>36782</v>
      </c>
      <c r="B7149" s="6">
        <v>6.4327102543978096E-2</v>
      </c>
      <c r="C7149" s="6">
        <v>-2.5501849176775102</v>
      </c>
      <c r="D7149" s="6">
        <v>-5.3585362266190097</v>
      </c>
    </row>
    <row r="7150" spans="1:4" x14ac:dyDescent="0.2">
      <c r="A7150" s="6" t="s">
        <v>36783</v>
      </c>
      <c r="B7150" s="6">
        <v>-0.77003927988505205</v>
      </c>
      <c r="C7150" s="6">
        <v>-2.8594507973447598</v>
      </c>
      <c r="D7150" s="6">
        <v>-6.1737861039019304</v>
      </c>
    </row>
    <row r="7151" spans="1:4" x14ac:dyDescent="0.2">
      <c r="A7151" s="6" t="s">
        <v>36784</v>
      </c>
      <c r="B7151" s="6">
        <v>0.52691066543325704</v>
      </c>
      <c r="C7151" s="6">
        <v>-1.7049243064015001</v>
      </c>
      <c r="D7151" s="6">
        <v>-4.9065511025531299</v>
      </c>
    </row>
    <row r="7152" spans="1:4" x14ac:dyDescent="0.2">
      <c r="A7152" s="6" t="s">
        <v>36785</v>
      </c>
      <c r="B7152" s="6">
        <v>0.28607878193713498</v>
      </c>
      <c r="C7152" s="6">
        <v>-2.05898274176162</v>
      </c>
      <c r="D7152" s="6">
        <v>-5.1418651895066896</v>
      </c>
    </row>
    <row r="7153" spans="1:4" x14ac:dyDescent="0.2">
      <c r="A7153" s="6" t="s">
        <v>36786</v>
      </c>
      <c r="B7153" s="6">
        <v>-0.49503231309446799</v>
      </c>
      <c r="C7153" s="6">
        <v>-3.0417931342624498</v>
      </c>
      <c r="D7153" s="6">
        <v>-5.9050799327888601</v>
      </c>
    </row>
    <row r="7154" spans="1:4" x14ac:dyDescent="0.2">
      <c r="A7154" s="6" t="s">
        <v>36787</v>
      </c>
      <c r="B7154" s="7">
        <v>-6.1966434440640495E-5</v>
      </c>
      <c r="C7154" s="6">
        <v>-1.35096569690487</v>
      </c>
      <c r="D7154" s="6">
        <v>-5.4214500516345803</v>
      </c>
    </row>
    <row r="7155" spans="1:4" x14ac:dyDescent="0.2">
      <c r="A7155" s="6" t="s">
        <v>36788</v>
      </c>
      <c r="B7155" s="6">
        <v>-0.75820737173002195</v>
      </c>
      <c r="C7155" s="6">
        <v>-4.40518444759776</v>
      </c>
      <c r="D7155" s="6">
        <v>-6.1622252813729501</v>
      </c>
    </row>
    <row r="7156" spans="1:4" x14ac:dyDescent="0.2">
      <c r="A7156" s="6" t="s">
        <v>36789</v>
      </c>
      <c r="B7156" s="6">
        <v>-0.77003927988505205</v>
      </c>
      <c r="C7156" s="6">
        <v>-2.3743986743979302</v>
      </c>
      <c r="D7156" s="6">
        <v>-6.1737861039019304</v>
      </c>
    </row>
    <row r="7157" spans="1:4" x14ac:dyDescent="0.2">
      <c r="A7157" s="6" t="s">
        <v>36790</v>
      </c>
      <c r="B7157" s="6">
        <v>-0.70946250968537605</v>
      </c>
      <c r="C7157" s="6">
        <v>-3.1878404395728901</v>
      </c>
      <c r="D7157" s="6">
        <v>-6.1145972325481903</v>
      </c>
    </row>
    <row r="7158" spans="1:4" x14ac:dyDescent="0.2">
      <c r="A7158" s="6" t="s">
        <v>36791</v>
      </c>
      <c r="B7158" s="6">
        <v>3.3856156169272</v>
      </c>
      <c r="C7158" s="6">
        <v>-2.4125946252073498</v>
      </c>
      <c r="D7158" s="6">
        <v>-2.1133430946888501</v>
      </c>
    </row>
    <row r="7159" spans="1:4" x14ac:dyDescent="0.2">
      <c r="A7159" s="6" t="s">
        <v>36792</v>
      </c>
      <c r="B7159" s="6">
        <v>-0.76414042420767503</v>
      </c>
      <c r="C7159" s="6">
        <v>-3.1235420117255202</v>
      </c>
      <c r="D7159" s="6">
        <v>-6.1680223992892298</v>
      </c>
    </row>
    <row r="7160" spans="1:4" x14ac:dyDescent="0.2">
      <c r="A7160" s="6" t="s">
        <v>36793</v>
      </c>
      <c r="B7160" s="6">
        <v>2.5184497724344101</v>
      </c>
      <c r="C7160" s="6">
        <v>-1.46872613350432</v>
      </c>
      <c r="D7160" s="6">
        <v>-2.9606409523141402</v>
      </c>
    </row>
    <row r="7161" spans="1:4" x14ac:dyDescent="0.2">
      <c r="A7161" s="6" t="s">
        <v>36794</v>
      </c>
      <c r="B7161" s="6">
        <v>3.3856156169272</v>
      </c>
      <c r="C7161" s="6">
        <v>-1.14469899842254</v>
      </c>
      <c r="D7161" s="6">
        <v>-2.1133430946888501</v>
      </c>
    </row>
    <row r="7162" spans="1:4" x14ac:dyDescent="0.2">
      <c r="A7162" s="6" t="s">
        <v>36795</v>
      </c>
      <c r="B7162" s="6">
        <v>-0.75223972434446296</v>
      </c>
      <c r="C7162" s="6">
        <v>-2.9948066551589498</v>
      </c>
      <c r="D7162" s="6">
        <v>-6.1563943611666696</v>
      </c>
    </row>
    <row r="7163" spans="1:4" x14ac:dyDescent="0.2">
      <c r="A7163" s="6" t="s">
        <v>36796</v>
      </c>
      <c r="B7163" s="6">
        <v>0.76052167347200195</v>
      </c>
      <c r="C7163" s="6">
        <v>-1.9645675719483999</v>
      </c>
      <c r="D7163" s="6">
        <v>-4.6782924506632</v>
      </c>
    </row>
    <row r="7164" spans="1:4" x14ac:dyDescent="0.2">
      <c r="A7164" s="6" t="s">
        <v>36797</v>
      </c>
      <c r="B7164" s="6">
        <v>-0.72186809983573397</v>
      </c>
      <c r="C7164" s="6">
        <v>-3.0324076676135601</v>
      </c>
      <c r="D7164" s="6">
        <v>-6.1267185932126198</v>
      </c>
    </row>
    <row r="7165" spans="1:4" x14ac:dyDescent="0.2">
      <c r="A7165" s="6" t="s">
        <v>36798</v>
      </c>
      <c r="B7165" s="6">
        <v>-0.74019901303497804</v>
      </c>
      <c r="C7165" s="6">
        <v>-2.9396650505212998</v>
      </c>
      <c r="D7165" s="6">
        <v>-6.1446295194566298</v>
      </c>
    </row>
    <row r="7166" spans="1:4" x14ac:dyDescent="0.2">
      <c r="A7166" s="6" t="s">
        <v>36799</v>
      </c>
      <c r="B7166" s="6">
        <v>2.6762150740382098</v>
      </c>
      <c r="C7166" s="6">
        <v>-1.5114720790680001</v>
      </c>
      <c r="D7166" s="6">
        <v>-2.8064902752487901</v>
      </c>
    </row>
    <row r="7167" spans="1:4" x14ac:dyDescent="0.2">
      <c r="A7167" s="6" t="s">
        <v>36800</v>
      </c>
      <c r="B7167" s="6">
        <v>-0.77003927988505205</v>
      </c>
      <c r="C7167" s="6">
        <v>-3.36327109045813</v>
      </c>
      <c r="D7167" s="6">
        <v>-6.1737861039019304</v>
      </c>
    </row>
    <row r="7168" spans="1:4" x14ac:dyDescent="0.2">
      <c r="A7168" s="6" t="s">
        <v>36801</v>
      </c>
      <c r="B7168" s="6">
        <v>0.28607878193713498</v>
      </c>
      <c r="C7168" s="6">
        <v>-1.2588405751793199</v>
      </c>
      <c r="D7168" s="6">
        <v>-5.1418651895066896</v>
      </c>
    </row>
    <row r="7169" spans="1:4" x14ac:dyDescent="0.2">
      <c r="A7169" s="6" t="s">
        <v>36802</v>
      </c>
      <c r="B7169" s="6">
        <v>-0.73412511611614395</v>
      </c>
      <c r="C7169" s="6">
        <v>-3.01694145654236</v>
      </c>
      <c r="D7169" s="6">
        <v>-6.1386947840430404</v>
      </c>
    </row>
    <row r="7170" spans="1:4" x14ac:dyDescent="0.2">
      <c r="A7170" s="6" t="s">
        <v>36803</v>
      </c>
      <c r="B7170" s="6">
        <v>0.52691066543325704</v>
      </c>
      <c r="C7170" s="6">
        <v>-1.5462488907199201</v>
      </c>
      <c r="D7170" s="6">
        <v>-4.9065511025531299</v>
      </c>
    </row>
    <row r="7171" spans="1:4" x14ac:dyDescent="0.2">
      <c r="A7171" s="6" t="s">
        <v>36804</v>
      </c>
      <c r="B7171" s="6">
        <v>-0.25310053879413702</v>
      </c>
      <c r="C7171" s="6">
        <v>-2.8181066958376202</v>
      </c>
      <c r="D7171" s="6">
        <v>-5.6686911550734997</v>
      </c>
    </row>
    <row r="7172" spans="1:4" x14ac:dyDescent="0.2">
      <c r="A7172" s="6" t="s">
        <v>36805</v>
      </c>
      <c r="B7172" s="6">
        <v>0.390248142707459</v>
      </c>
      <c r="C7172" s="6">
        <v>-1.23255924114269</v>
      </c>
      <c r="D7172" s="6">
        <v>-5.0400824950296998</v>
      </c>
    </row>
    <row r="7173" spans="1:4" x14ac:dyDescent="0.2">
      <c r="A7173" s="6" t="s">
        <v>36806</v>
      </c>
      <c r="B7173" s="6">
        <v>-0.25310053879413702</v>
      </c>
      <c r="C7173" s="6">
        <v>-2.4029191410438702</v>
      </c>
      <c r="D7173" s="6">
        <v>-5.6686911550734997</v>
      </c>
    </row>
    <row r="7174" spans="1:4" x14ac:dyDescent="0.2">
      <c r="A7174" s="6" t="s">
        <v>36807</v>
      </c>
      <c r="B7174" s="6">
        <v>-0.76414042420767503</v>
      </c>
      <c r="C7174" s="6">
        <v>-3.2524849812536401</v>
      </c>
      <c r="D7174" s="6">
        <v>-6.1680223992892298</v>
      </c>
    </row>
    <row r="7175" spans="1:4" x14ac:dyDescent="0.2">
      <c r="A7175" s="6" t="s">
        <v>36808</v>
      </c>
      <c r="B7175" s="6">
        <v>3.3856156169272</v>
      </c>
      <c r="C7175" s="6">
        <v>-1.4149680555980499</v>
      </c>
      <c r="D7175" s="6">
        <v>-2.1133430946888501</v>
      </c>
    </row>
    <row r="7176" spans="1:4" x14ac:dyDescent="0.2">
      <c r="A7176" s="6" t="s">
        <v>36809</v>
      </c>
      <c r="B7176" s="6">
        <v>0.28607878193713498</v>
      </c>
      <c r="C7176" s="6">
        <v>-2.0786170766715499</v>
      </c>
      <c r="D7176" s="6">
        <v>-5.1418651895066896</v>
      </c>
    </row>
    <row r="7177" spans="1:4" x14ac:dyDescent="0.2">
      <c r="A7177" s="6" t="s">
        <v>36810</v>
      </c>
      <c r="B7177" s="6">
        <v>-0.32824978173906499</v>
      </c>
      <c r="C7177" s="6">
        <v>-2.5654671626411298</v>
      </c>
      <c r="D7177" s="6">
        <v>-5.74211862336435</v>
      </c>
    </row>
    <row r="7178" spans="1:4" x14ac:dyDescent="0.2">
      <c r="A7178" s="6" t="s">
        <v>36811</v>
      </c>
      <c r="B7178" s="6">
        <v>0.54801344660793105</v>
      </c>
      <c r="C7178" s="6">
        <v>-1.2662200275231701</v>
      </c>
      <c r="D7178" s="6">
        <v>-4.8859318157202898</v>
      </c>
    </row>
    <row r="7179" spans="1:4" x14ac:dyDescent="0.2">
      <c r="A7179" s="6" t="s">
        <v>36812</v>
      </c>
      <c r="B7179" s="6">
        <v>-0.74019901303497804</v>
      </c>
      <c r="C7179" s="6">
        <v>-3.1582163117127902</v>
      </c>
      <c r="D7179" s="6">
        <v>-6.1446295194566298</v>
      </c>
    </row>
    <row r="7180" spans="1:4" x14ac:dyDescent="0.2">
      <c r="A7180" s="6" t="s">
        <v>36813</v>
      </c>
      <c r="B7180" s="6">
        <v>-0.74019901303497804</v>
      </c>
      <c r="C7180" s="6">
        <v>-2.8182908821305799</v>
      </c>
      <c r="D7180" s="6">
        <v>-6.1446295194566298</v>
      </c>
    </row>
    <row r="7181" spans="1:4" x14ac:dyDescent="0.2">
      <c r="A7181" s="6" t="s">
        <v>36814</v>
      </c>
      <c r="B7181" s="6">
        <v>0.206701911655023</v>
      </c>
      <c r="C7181" s="6">
        <v>-2.92380035814202</v>
      </c>
      <c r="D7181" s="6">
        <v>-5.21942342425747</v>
      </c>
    </row>
    <row r="7182" spans="1:4" x14ac:dyDescent="0.2">
      <c r="A7182" s="6" t="s">
        <v>36815</v>
      </c>
      <c r="B7182" s="6">
        <v>-0.75820737173002195</v>
      </c>
      <c r="C7182" s="6">
        <v>-3.16584790012302</v>
      </c>
      <c r="D7182" s="6">
        <v>-6.1622252813729501</v>
      </c>
    </row>
    <row r="7183" spans="1:4" x14ac:dyDescent="0.2">
      <c r="A7183" s="6" t="s">
        <v>36816</v>
      </c>
      <c r="B7183" s="6">
        <v>-0.74019901303497804</v>
      </c>
      <c r="C7183" s="6">
        <v>-3.3062453514168699</v>
      </c>
      <c r="D7183" s="6">
        <v>-6.1446295194566298</v>
      </c>
    </row>
    <row r="7184" spans="1:4" x14ac:dyDescent="0.2">
      <c r="A7184" s="6" t="s">
        <v>36817</v>
      </c>
      <c r="B7184" s="6">
        <v>-0.69056753645917002</v>
      </c>
      <c r="C7184" s="6">
        <v>-3.4964692889540001</v>
      </c>
      <c r="D7184" s="6">
        <v>-6.09613516968429</v>
      </c>
    </row>
    <row r="7185" spans="1:4" x14ac:dyDescent="0.2">
      <c r="A7185" s="6" t="s">
        <v>36818</v>
      </c>
      <c r="B7185" s="6">
        <v>0.50623423117539401</v>
      </c>
      <c r="C7185" s="6">
        <v>-2.1977783929380101</v>
      </c>
      <c r="D7185" s="6">
        <v>-4.9267538106755504</v>
      </c>
    </row>
    <row r="7186" spans="1:4" x14ac:dyDescent="0.2">
      <c r="A7186" s="6" t="s">
        <v>36819</v>
      </c>
      <c r="B7186" s="6">
        <v>-0.77003927988505205</v>
      </c>
      <c r="C7186" s="6">
        <v>-3.6892429003774798</v>
      </c>
      <c r="D7186" s="6">
        <v>-6.1737861039019304</v>
      </c>
    </row>
    <row r="7187" spans="1:4" x14ac:dyDescent="0.2">
      <c r="A7187" s="6" t="s">
        <v>36820</v>
      </c>
      <c r="B7187" s="6">
        <v>-0.35506656430376599</v>
      </c>
      <c r="C7187" s="6">
        <v>-2.1527158300775699</v>
      </c>
      <c r="D7187" s="6">
        <v>-5.7683209957937702</v>
      </c>
    </row>
    <row r="7188" spans="1:4" x14ac:dyDescent="0.2">
      <c r="A7188" s="6" t="s">
        <v>36821</v>
      </c>
      <c r="B7188" s="6">
        <v>-0.38976306131803001</v>
      </c>
      <c r="C7188" s="6">
        <v>-1.9143608693076899</v>
      </c>
      <c r="D7188" s="6">
        <v>-5.8022225473527804</v>
      </c>
    </row>
    <row r="7189" spans="1:4" x14ac:dyDescent="0.2">
      <c r="A7189" s="6" t="s">
        <v>36822</v>
      </c>
      <c r="B7189" s="6">
        <v>-0.77003927988505205</v>
      </c>
      <c r="C7189" s="6">
        <v>-2.5899177739210799</v>
      </c>
      <c r="D7189" s="6">
        <v>-6.1737861039019304</v>
      </c>
    </row>
    <row r="7190" spans="1:4" x14ac:dyDescent="0.2">
      <c r="A7190" s="6" t="s">
        <v>36823</v>
      </c>
      <c r="B7190" s="6">
        <v>-0.74623707589501898</v>
      </c>
      <c r="C7190" s="6">
        <v>-3.0678617523214702</v>
      </c>
      <c r="D7190" s="6">
        <v>-6.1505292418200197</v>
      </c>
    </row>
    <row r="7191" spans="1:4" x14ac:dyDescent="0.2">
      <c r="A7191" s="6" t="s">
        <v>36824</v>
      </c>
      <c r="B7191" s="6">
        <v>2.6762150740382098</v>
      </c>
      <c r="C7191" s="6">
        <v>-1.4090679831658499</v>
      </c>
      <c r="D7191" s="6">
        <v>-2.8064902752487901</v>
      </c>
    </row>
    <row r="7192" spans="1:4" x14ac:dyDescent="0.2">
      <c r="A7192" s="6" t="s">
        <v>36825</v>
      </c>
      <c r="B7192" s="6">
        <v>-0.77003927988505205</v>
      </c>
      <c r="C7192" s="6">
        <v>-3.5076490234906199</v>
      </c>
      <c r="D7192" s="6">
        <v>-6.1737861039019304</v>
      </c>
    </row>
    <row r="7193" spans="1:4" x14ac:dyDescent="0.2">
      <c r="A7193" s="6" t="s">
        <v>36826</v>
      </c>
      <c r="B7193" s="6">
        <v>-0.75223972434446296</v>
      </c>
      <c r="C7193" s="6">
        <v>-3.3874816943016599</v>
      </c>
      <c r="D7193" s="6">
        <v>-6.1563943611666696</v>
      </c>
    </row>
    <row r="7194" spans="1:4" x14ac:dyDescent="0.2">
      <c r="A7194" s="6" t="s">
        <v>36827</v>
      </c>
      <c r="B7194" s="6">
        <v>0.31963748107628698</v>
      </c>
      <c r="C7194" s="6">
        <v>-2.3404747215643602</v>
      </c>
      <c r="D7194" s="6">
        <v>-5.1090753672761702</v>
      </c>
    </row>
    <row r="7195" spans="1:4" x14ac:dyDescent="0.2">
      <c r="A7195" s="6" t="s">
        <v>36828</v>
      </c>
      <c r="B7195" s="6">
        <v>0.13304073143886699</v>
      </c>
      <c r="C7195" s="6">
        <v>-2.5764265387157899</v>
      </c>
      <c r="D7195" s="6">
        <v>-5.2913969234256797</v>
      </c>
    </row>
    <row r="7196" spans="1:4" x14ac:dyDescent="0.2">
      <c r="A7196" s="6" t="s">
        <v>36829</v>
      </c>
      <c r="B7196" s="6">
        <v>-0.77003927988505205</v>
      </c>
      <c r="C7196" s="6">
        <v>-3.1982351459684701</v>
      </c>
      <c r="D7196" s="6">
        <v>-6.1737861039019304</v>
      </c>
    </row>
    <row r="7197" spans="1:4" x14ac:dyDescent="0.2">
      <c r="A7197" s="6" t="s">
        <v>36830</v>
      </c>
      <c r="B7197" s="6">
        <v>0.25358561930023299</v>
      </c>
      <c r="C7197" s="6">
        <v>-3.0257241756661202</v>
      </c>
      <c r="D7197" s="6">
        <v>-5.1736138881720697</v>
      </c>
    </row>
    <row r="7198" spans="1:4" x14ac:dyDescent="0.2">
      <c r="A7198" s="6" t="s">
        <v>36831</v>
      </c>
      <c r="B7198" s="6">
        <v>-0.77003927988505205</v>
      </c>
      <c r="C7198" s="6">
        <v>-3.2349271557614099</v>
      </c>
      <c r="D7198" s="6">
        <v>-6.1737861039019304</v>
      </c>
    </row>
    <row r="7199" spans="1:4" x14ac:dyDescent="0.2">
      <c r="A7199" s="6" t="s">
        <v>36832</v>
      </c>
      <c r="B7199" s="6">
        <v>3.80058832261515</v>
      </c>
      <c r="C7199" s="6">
        <v>-1.29788707359406</v>
      </c>
      <c r="D7199" s="6">
        <v>-1.70787799624735</v>
      </c>
    </row>
    <row r="7200" spans="1:4" x14ac:dyDescent="0.2">
      <c r="A7200" s="6" t="s">
        <v>36833</v>
      </c>
      <c r="B7200" s="6">
        <v>-0.31915240071152401</v>
      </c>
      <c r="C7200" s="6">
        <v>-3.30821524234914</v>
      </c>
      <c r="D7200" s="6">
        <v>-5.7332296761075003</v>
      </c>
    </row>
    <row r="7201" spans="1:4" x14ac:dyDescent="0.2">
      <c r="A7201" s="6" t="s">
        <v>36834</v>
      </c>
      <c r="B7201" s="6">
        <v>0.31963748107628698</v>
      </c>
      <c r="C7201" s="6">
        <v>-1.5343238764614799</v>
      </c>
      <c r="D7201" s="6">
        <v>-5.1090753672761702</v>
      </c>
    </row>
    <row r="7202" spans="1:4" x14ac:dyDescent="0.2">
      <c r="A7202" s="6" t="s">
        <v>36835</v>
      </c>
      <c r="B7202" s="6">
        <v>0.390248142707459</v>
      </c>
      <c r="C7202" s="6">
        <v>-2.2414610675919699</v>
      </c>
      <c r="D7202" s="6">
        <v>-5.0400824950296998</v>
      </c>
    </row>
    <row r="7203" spans="1:4" x14ac:dyDescent="0.2">
      <c r="A7203" s="6" t="s">
        <v>36836</v>
      </c>
      <c r="B7203" s="6">
        <v>-0.72801495691203</v>
      </c>
      <c r="C7203" s="6">
        <v>-3.1417303803188101</v>
      </c>
      <c r="D7203" s="6">
        <v>-6.1327246171640404</v>
      </c>
    </row>
    <row r="7204" spans="1:4" x14ac:dyDescent="0.2">
      <c r="A7204" s="6" t="s">
        <v>36837</v>
      </c>
      <c r="B7204" s="6">
        <v>-0.35506656430376599</v>
      </c>
      <c r="C7204" s="6">
        <v>-3.3236817281118598</v>
      </c>
      <c r="D7204" s="6">
        <v>-5.7683209957937702</v>
      </c>
    </row>
    <row r="7205" spans="1:4" x14ac:dyDescent="0.2">
      <c r="A7205" s="6" t="s">
        <v>36838</v>
      </c>
      <c r="B7205" s="6">
        <v>0.28607878193713498</v>
      </c>
      <c r="C7205" s="6">
        <v>-2.2183665345300998</v>
      </c>
      <c r="D7205" s="6">
        <v>-5.1418651895066896</v>
      </c>
    </row>
    <row r="7206" spans="1:4" x14ac:dyDescent="0.2">
      <c r="A7206" s="6" t="s">
        <v>36839</v>
      </c>
      <c r="B7206" s="6">
        <v>-0.75223972434446296</v>
      </c>
      <c r="C7206" s="6">
        <v>-3.0815665994965702</v>
      </c>
      <c r="D7206" s="6">
        <v>-6.1563943611666696</v>
      </c>
    </row>
    <row r="7207" spans="1:4" x14ac:dyDescent="0.2">
      <c r="A7207" s="6" t="s">
        <v>36840</v>
      </c>
      <c r="B7207" s="6">
        <v>0.35433397858521798</v>
      </c>
      <c r="C7207" s="6">
        <v>-1.83802452227784</v>
      </c>
      <c r="D7207" s="6">
        <v>-5.0751738152338204</v>
      </c>
    </row>
    <row r="7208" spans="1:4" x14ac:dyDescent="0.2">
      <c r="A7208" s="6" t="s">
        <v>36841</v>
      </c>
      <c r="B7208" s="6">
        <v>-0.76414042420767503</v>
      </c>
      <c r="C7208" s="6">
        <v>-3.1547359530661101</v>
      </c>
      <c r="D7208" s="6">
        <v>-6.1680223992892298</v>
      </c>
    </row>
    <row r="7209" spans="1:4" x14ac:dyDescent="0.2">
      <c r="A7209" s="6" t="s">
        <v>36842</v>
      </c>
      <c r="B7209" s="6">
        <v>0.40868915742560602</v>
      </c>
      <c r="C7209" s="6">
        <v>-1.9178995377465899</v>
      </c>
      <c r="D7209" s="6">
        <v>-5.0220639898471502</v>
      </c>
    </row>
    <row r="7210" spans="1:4" x14ac:dyDescent="0.2">
      <c r="A7210" s="6" t="s">
        <v>36843</v>
      </c>
      <c r="B7210" s="6">
        <v>-0.75820737173002195</v>
      </c>
      <c r="C7210" s="6">
        <v>-5.3284701225046698</v>
      </c>
      <c r="D7210" s="6">
        <v>-6.1622252813729501</v>
      </c>
    </row>
    <row r="7211" spans="1:4" x14ac:dyDescent="0.2">
      <c r="A7211" s="6" t="s">
        <v>36844</v>
      </c>
      <c r="B7211" s="6">
        <v>-0.76414042420767503</v>
      </c>
      <c r="C7211" s="6">
        <v>-2.8662961099645399</v>
      </c>
      <c r="D7211" s="6">
        <v>-6.1680223992892298</v>
      </c>
    </row>
    <row r="7212" spans="1:4" x14ac:dyDescent="0.2">
      <c r="A7212" s="6" t="s">
        <v>36845</v>
      </c>
      <c r="B7212" s="6">
        <v>-0.479525219052717</v>
      </c>
      <c r="C7212" s="6">
        <v>-2.3288243172921099</v>
      </c>
      <c r="D7212" s="6">
        <v>-5.8899281280412303</v>
      </c>
    </row>
    <row r="7213" spans="1:4" x14ac:dyDescent="0.2">
      <c r="A7213" s="6" t="s">
        <v>36846</v>
      </c>
      <c r="B7213" s="6">
        <v>0.46609384616430399</v>
      </c>
      <c r="C7213" s="6">
        <v>-1.7325880046189599</v>
      </c>
      <c r="D7213" s="6">
        <v>-4.9659745231149799</v>
      </c>
    </row>
    <row r="7214" spans="1:4" x14ac:dyDescent="0.2">
      <c r="A7214" s="6" t="s">
        <v>36847</v>
      </c>
      <c r="B7214" s="6">
        <v>-0.75223972434446296</v>
      </c>
      <c r="C7214" s="6">
        <v>-3.0381049188200699</v>
      </c>
      <c r="D7214" s="6">
        <v>-6.1563943611666696</v>
      </c>
    </row>
    <row r="7215" spans="1:4" x14ac:dyDescent="0.2">
      <c r="A7215" s="6" t="s">
        <v>36848</v>
      </c>
      <c r="B7215" s="6">
        <v>-8.3899935022825001E-2</v>
      </c>
      <c r="C7215" s="6">
        <v>-2.5795094531580198</v>
      </c>
      <c r="D7215" s="6">
        <v>-5.5033671746667299</v>
      </c>
    </row>
    <row r="7216" spans="1:4" x14ac:dyDescent="0.2">
      <c r="A7216" s="6" t="s">
        <v>36849</v>
      </c>
      <c r="B7216" s="6">
        <v>-0.75223972434446296</v>
      </c>
      <c r="C7216" s="6">
        <v>-3.2465900157030498</v>
      </c>
      <c r="D7216" s="6">
        <v>-6.1563943611666696</v>
      </c>
    </row>
    <row r="7217" spans="1:4" x14ac:dyDescent="0.2">
      <c r="A7217" s="6" t="s">
        <v>36850</v>
      </c>
      <c r="B7217" s="6">
        <v>-0.16138709628105299</v>
      </c>
      <c r="C7217" s="6">
        <v>-1.43068340201182</v>
      </c>
      <c r="D7217" s="6">
        <v>-5.5790789962802396</v>
      </c>
    </row>
    <row r="7218" spans="1:4" x14ac:dyDescent="0.2">
      <c r="A7218" s="6" t="s">
        <v>36851</v>
      </c>
      <c r="B7218" s="6">
        <v>1.6723867050782</v>
      </c>
      <c r="C7218" s="6">
        <v>-1.39437086026053</v>
      </c>
      <c r="D7218" s="6">
        <v>-3.7873195270521798</v>
      </c>
    </row>
    <row r="7219" spans="1:4" x14ac:dyDescent="0.2">
      <c r="A7219" s="6" t="s">
        <v>36852</v>
      </c>
      <c r="B7219" s="6">
        <v>0.28607878193713498</v>
      </c>
      <c r="C7219" s="6">
        <v>-2.0012238019554802</v>
      </c>
      <c r="D7219" s="6">
        <v>-5.1418651895066896</v>
      </c>
    </row>
    <row r="7220" spans="1:4" x14ac:dyDescent="0.2">
      <c r="A7220" s="6" t="s">
        <v>36853</v>
      </c>
      <c r="B7220" s="6">
        <v>-0.36385158499826797</v>
      </c>
      <c r="C7220" s="6">
        <v>-2.8846504918857301</v>
      </c>
      <c r="D7220" s="6">
        <v>-5.77690473933131</v>
      </c>
    </row>
    <row r="7221" spans="1:4" x14ac:dyDescent="0.2">
      <c r="A7221" s="6" t="s">
        <v>36854</v>
      </c>
      <c r="B7221" s="6">
        <v>-0.77003927988505205</v>
      </c>
      <c r="C7221" s="6">
        <v>-3.3239794469917001</v>
      </c>
      <c r="D7221" s="6">
        <v>-6.1737861039019304</v>
      </c>
    </row>
    <row r="7222" spans="1:4" x14ac:dyDescent="0.2">
      <c r="A7222" s="6" t="s">
        <v>36855</v>
      </c>
      <c r="B7222" s="6">
        <v>-0.75820737173002195</v>
      </c>
      <c r="C7222" s="6">
        <v>-3.6570052235200601</v>
      </c>
      <c r="D7222" s="6">
        <v>-6.1622252813729501</v>
      </c>
    </row>
    <row r="7223" spans="1:4" x14ac:dyDescent="0.2">
      <c r="A7223" s="6" t="s">
        <v>36856</v>
      </c>
      <c r="B7223" s="6">
        <v>-0.75820737173002195</v>
      </c>
      <c r="C7223" s="6">
        <v>-2.9302306895624599</v>
      </c>
      <c r="D7223" s="6">
        <v>-6.1622252813729501</v>
      </c>
    </row>
    <row r="7224" spans="1:4" x14ac:dyDescent="0.2">
      <c r="A7224" s="6" t="s">
        <v>36857</v>
      </c>
      <c r="B7224" s="6">
        <v>-0.35506656430376599</v>
      </c>
      <c r="C7224" s="6">
        <v>-2.5732053759868001</v>
      </c>
      <c r="D7224" s="6">
        <v>-5.7683209957937702</v>
      </c>
    </row>
    <row r="7225" spans="1:4" x14ac:dyDescent="0.2">
      <c r="A7225" s="6" t="s">
        <v>36858</v>
      </c>
      <c r="B7225" s="6">
        <v>-0.77003927988505205</v>
      </c>
      <c r="C7225" s="6">
        <v>-3.3308384433268801</v>
      </c>
      <c r="D7225" s="6">
        <v>-6.1737861039019304</v>
      </c>
    </row>
    <row r="7226" spans="1:4" x14ac:dyDescent="0.2">
      <c r="A7226" s="6" t="s">
        <v>36859</v>
      </c>
      <c r="B7226" s="6">
        <v>-0.75223972434446296</v>
      </c>
      <c r="C7226" s="6">
        <v>-1.7540124901183001</v>
      </c>
      <c r="D7226" s="6">
        <v>-6.1563943611666696</v>
      </c>
    </row>
    <row r="7227" spans="1:4" x14ac:dyDescent="0.2">
      <c r="A7227" s="6" t="s">
        <v>36860</v>
      </c>
      <c r="B7227" s="6">
        <v>-0.75223972434446296</v>
      </c>
      <c r="C7227" s="6">
        <v>-3.3726765358834898</v>
      </c>
      <c r="D7227" s="6">
        <v>-6.1563943611666696</v>
      </c>
    </row>
    <row r="7228" spans="1:4" x14ac:dyDescent="0.2">
      <c r="A7228" s="6" t="s">
        <v>36861</v>
      </c>
      <c r="B7228" s="6">
        <v>-0.75223972434446296</v>
      </c>
      <c r="C7228" s="6">
        <v>-3.4458305658436501</v>
      </c>
      <c r="D7228" s="6">
        <v>-6.1563943611666696</v>
      </c>
    </row>
    <row r="7229" spans="1:4" x14ac:dyDescent="0.2">
      <c r="A7229" s="6" t="s">
        <v>36862</v>
      </c>
      <c r="B7229" s="6">
        <v>-0.66481904277519999</v>
      </c>
      <c r="C7229" s="6">
        <v>-2.8980221053758699</v>
      </c>
      <c r="D7229" s="6">
        <v>-6.0709766101376204</v>
      </c>
    </row>
    <row r="7230" spans="1:4" x14ac:dyDescent="0.2">
      <c r="A7230" s="6" t="s">
        <v>36863</v>
      </c>
      <c r="B7230" s="6">
        <v>-0.262801546276896</v>
      </c>
      <c r="C7230" s="6">
        <v>-2.9088031619161301</v>
      </c>
      <c r="D7230" s="6">
        <v>-5.67816989885607</v>
      </c>
    </row>
    <row r="7231" spans="1:4" x14ac:dyDescent="0.2">
      <c r="A7231" s="6" t="s">
        <v>36864</v>
      </c>
      <c r="B7231" s="6">
        <v>0.46609384616430399</v>
      </c>
      <c r="C7231" s="6">
        <v>-1.2533814731298201</v>
      </c>
      <c r="D7231" s="6">
        <v>-4.9659745231149799</v>
      </c>
    </row>
    <row r="7232" spans="1:4" x14ac:dyDescent="0.2">
      <c r="A7232" s="6" t="s">
        <v>36865</v>
      </c>
      <c r="B7232" s="6">
        <v>-0.75223972434446296</v>
      </c>
      <c r="C7232" s="6">
        <v>-2.97634066147711</v>
      </c>
      <c r="D7232" s="6">
        <v>-6.1563943611666696</v>
      </c>
    </row>
    <row r="7233" spans="1:4" x14ac:dyDescent="0.2">
      <c r="A7233" s="6" t="s">
        <v>36866</v>
      </c>
      <c r="B7233" s="6">
        <v>-0.31915240071152401</v>
      </c>
      <c r="C7233" s="6">
        <v>-2.3010866711264999</v>
      </c>
      <c r="D7233" s="6">
        <v>-5.7332296761075003</v>
      </c>
    </row>
    <row r="7234" spans="1:4" x14ac:dyDescent="0.2">
      <c r="A7234" s="6" t="s">
        <v>36867</v>
      </c>
      <c r="B7234" s="6">
        <v>-0.75820737173002195</v>
      </c>
      <c r="C7234" s="6">
        <v>-3.3062257748705002</v>
      </c>
      <c r="D7234" s="6">
        <v>-6.1622252813729501</v>
      </c>
    </row>
    <row r="7235" spans="1:4" x14ac:dyDescent="0.2">
      <c r="A7235" s="6" t="s">
        <v>36868</v>
      </c>
      <c r="B7235" s="6">
        <v>3.3678160617517001</v>
      </c>
      <c r="C7235" s="6">
        <v>-2.4988127790574</v>
      </c>
      <c r="D7235" s="6">
        <v>-2.1307348370673802</v>
      </c>
    </row>
    <row r="7236" spans="1:4" x14ac:dyDescent="0.2">
      <c r="A7236" s="6" t="s">
        <v>36869</v>
      </c>
      <c r="B7236" s="6">
        <v>0.468167704274015</v>
      </c>
      <c r="C7236" s="6">
        <v>-1.44002203135069</v>
      </c>
      <c r="D7236" s="6">
        <v>-4.96394818000595</v>
      </c>
    </row>
    <row r="7237" spans="1:4" x14ac:dyDescent="0.2">
      <c r="A7237" s="6" t="s">
        <v>36870</v>
      </c>
      <c r="B7237" s="6">
        <v>-0.77003927988505205</v>
      </c>
      <c r="C7237" s="6">
        <v>-2.8424391021515398</v>
      </c>
      <c r="D7237" s="6">
        <v>-6.1737861039019304</v>
      </c>
    </row>
    <row r="7238" spans="1:4" x14ac:dyDescent="0.2">
      <c r="A7238" s="6" t="s">
        <v>36871</v>
      </c>
      <c r="B7238" s="6">
        <v>2.2434428032814302</v>
      </c>
      <c r="C7238" s="6">
        <v>-1.4428822479485199</v>
      </c>
      <c r="D7238" s="6">
        <v>-3.2293471257354902</v>
      </c>
    </row>
    <row r="7239" spans="1:4" x14ac:dyDescent="0.2">
      <c r="A7239" s="6" t="s">
        <v>36872</v>
      </c>
      <c r="B7239" s="6">
        <v>-0.381651140698612</v>
      </c>
      <c r="C7239" s="6">
        <v>-3.23644458093779</v>
      </c>
      <c r="D7239" s="6">
        <v>-5.7942964822226699</v>
      </c>
    </row>
    <row r="7240" spans="1:4" x14ac:dyDescent="0.2">
      <c r="A7240" s="6" t="s">
        <v>36873</v>
      </c>
      <c r="B7240" s="6">
        <v>0.25190369841768201</v>
      </c>
      <c r="C7240" s="6">
        <v>-2.3822584480614499</v>
      </c>
      <c r="D7240" s="6">
        <v>-5.1752572738860403</v>
      </c>
    </row>
    <row r="7241" spans="1:4" x14ac:dyDescent="0.2">
      <c r="A7241" s="6" t="s">
        <v>36874</v>
      </c>
      <c r="B7241" s="6">
        <v>2.8450122730487899</v>
      </c>
      <c r="C7241" s="6">
        <v>-1.31659144725944</v>
      </c>
      <c r="D7241" s="6">
        <v>-2.6415604570333699</v>
      </c>
    </row>
    <row r="7242" spans="1:4" x14ac:dyDescent="0.2">
      <c r="A7242" s="6" t="s">
        <v>36875</v>
      </c>
      <c r="B7242" s="6">
        <v>-0.73966765526606804</v>
      </c>
      <c r="C7242" s="6">
        <v>-3.0160951041375501</v>
      </c>
      <c r="D7242" s="6">
        <v>-6.1441103358401499</v>
      </c>
    </row>
    <row r="7243" spans="1:4" x14ac:dyDescent="0.2">
      <c r="A7243" s="6" t="s">
        <v>36876</v>
      </c>
      <c r="B7243" s="6">
        <v>0.40966900300248399</v>
      </c>
      <c r="C7243" s="6">
        <v>-3.0751194684001701</v>
      </c>
      <c r="D7243" s="6">
        <v>-5.02110659390799</v>
      </c>
    </row>
    <row r="7244" spans="1:4" x14ac:dyDescent="0.2">
      <c r="A7244" s="6" t="s">
        <v>36877</v>
      </c>
      <c r="B7244" s="6">
        <v>-0.75799856881203098</v>
      </c>
      <c r="C7244" s="6">
        <v>-2.8922715766216198</v>
      </c>
      <c r="D7244" s="6">
        <v>-6.1620212624229396</v>
      </c>
    </row>
    <row r="7245" spans="1:4" x14ac:dyDescent="0.2">
      <c r="A7245" s="6" t="s">
        <v>36878</v>
      </c>
      <c r="B7245" s="6">
        <v>-0.30916431325549598</v>
      </c>
      <c r="C7245" s="6">
        <v>-2.9614953639237398</v>
      </c>
      <c r="D7245" s="6">
        <v>-5.7234704297568602</v>
      </c>
    </row>
    <row r="7246" spans="1:4" x14ac:dyDescent="0.2">
      <c r="A7246" s="6" t="s">
        <v>36879</v>
      </c>
      <c r="B7246" s="6">
        <v>0.55176097373049104</v>
      </c>
      <c r="C7246" s="6">
        <v>-1.39328999595587</v>
      </c>
      <c r="D7246" s="6">
        <v>-4.8822701497050698</v>
      </c>
    </row>
    <row r="7247" spans="1:4" x14ac:dyDescent="0.2">
      <c r="A7247" s="6" t="s">
        <v>36880</v>
      </c>
      <c r="B7247" s="6">
        <v>-0.77003927988505205</v>
      </c>
      <c r="C7247" s="6">
        <v>-2.68161651887704</v>
      </c>
      <c r="D7247" s="6">
        <v>-6.1737861039019304</v>
      </c>
    </row>
    <row r="7248" spans="1:4" x14ac:dyDescent="0.2">
      <c r="A7248" s="6" t="s">
        <v>36881</v>
      </c>
      <c r="B7248" s="6">
        <v>1.19783521965305</v>
      </c>
      <c r="C7248" s="6">
        <v>-1.8243318322282001</v>
      </c>
      <c r="D7248" s="6">
        <v>-4.2509983717474702</v>
      </c>
    </row>
    <row r="7249" spans="1:4" x14ac:dyDescent="0.2">
      <c r="A7249" s="6" t="s">
        <v>36882</v>
      </c>
      <c r="B7249" s="6">
        <v>-0.76403663120697796</v>
      </c>
      <c r="C7249" s="6">
        <v>-3.1543131344046902</v>
      </c>
      <c r="D7249" s="6">
        <v>-6.1679209843318903</v>
      </c>
    </row>
    <row r="7250" spans="1:4" x14ac:dyDescent="0.2">
      <c r="A7250" s="6" t="s">
        <v>36883</v>
      </c>
      <c r="B7250" s="6">
        <v>0.101124419096805</v>
      </c>
      <c r="C7250" s="6">
        <v>-2.5398873844705698</v>
      </c>
      <c r="D7250" s="6">
        <v>-5.3225819882462897</v>
      </c>
    </row>
    <row r="7251" spans="1:4" x14ac:dyDescent="0.2">
      <c r="A7251" s="6" t="s">
        <v>36884</v>
      </c>
      <c r="B7251" s="6">
        <v>-0.74581451222644102</v>
      </c>
      <c r="C7251" s="6">
        <v>-3.0138684497165098</v>
      </c>
      <c r="D7251" s="6">
        <v>-6.1501163596783002</v>
      </c>
    </row>
    <row r="7252" spans="1:4" x14ac:dyDescent="0.2">
      <c r="A7252" s="6" t="s">
        <v>36885</v>
      </c>
      <c r="B7252" s="6">
        <v>-0.72726206500232804</v>
      </c>
      <c r="C7252" s="6">
        <v>-3.03664462213737</v>
      </c>
      <c r="D7252" s="6">
        <v>-6.1319889750649299</v>
      </c>
    </row>
    <row r="7253" spans="1:4" x14ac:dyDescent="0.2">
      <c r="A7253" s="6" t="s">
        <v>36886</v>
      </c>
      <c r="B7253" s="6">
        <v>0.31903914870091299</v>
      </c>
      <c r="C7253" s="6">
        <v>-2.35024284453013</v>
      </c>
      <c r="D7253" s="6">
        <v>-5.1096599910168603</v>
      </c>
    </row>
    <row r="7254" spans="1:4" x14ac:dyDescent="0.2">
      <c r="A7254" s="6" t="s">
        <v>36887</v>
      </c>
      <c r="B7254" s="6">
        <v>0.18890235674938799</v>
      </c>
      <c r="C7254" s="6">
        <v>-2.1618432248388801</v>
      </c>
      <c r="D7254" s="6">
        <v>-5.2368151663723301</v>
      </c>
    </row>
    <row r="7255" spans="1:4" x14ac:dyDescent="0.2">
      <c r="A7255" s="6" t="s">
        <v>36888</v>
      </c>
      <c r="B7255" s="6">
        <v>-0.381651140698612</v>
      </c>
      <c r="C7255" s="6">
        <v>-1.9270183448879701</v>
      </c>
      <c r="D7255" s="6">
        <v>-5.7942964822226699</v>
      </c>
    </row>
    <row r="7256" spans="1:4" x14ac:dyDescent="0.2">
      <c r="A7256" s="6" t="s">
        <v>36889</v>
      </c>
      <c r="B7256" s="6">
        <v>-0.36400503741364998</v>
      </c>
      <c r="C7256" s="6">
        <v>-1.1864175294862001</v>
      </c>
      <c r="D7256" s="6">
        <v>-5.7770546759364398</v>
      </c>
    </row>
    <row r="7257" spans="1:4" x14ac:dyDescent="0.2">
      <c r="A7257" s="6" t="s">
        <v>36890</v>
      </c>
      <c r="B7257" s="6">
        <v>-0.17918665147787299</v>
      </c>
      <c r="C7257" s="6">
        <v>-2.5438659345726302</v>
      </c>
      <c r="D7257" s="6">
        <v>-5.59647073867961</v>
      </c>
    </row>
    <row r="7258" spans="1:4" x14ac:dyDescent="0.2">
      <c r="A7258" s="6" t="s">
        <v>36891</v>
      </c>
      <c r="B7258" s="6">
        <v>0.11524117542470801</v>
      </c>
      <c r="C7258" s="6">
        <v>-2.5624072553685799</v>
      </c>
      <c r="D7258" s="6">
        <v>-5.3087886666236601</v>
      </c>
    </row>
    <row r="7259" spans="1:4" x14ac:dyDescent="0.2">
      <c r="A7259" s="6" t="s">
        <v>36892</v>
      </c>
      <c r="B7259" s="6">
        <v>-0.75192467166325205</v>
      </c>
      <c r="C7259" s="6">
        <v>-3.0219640712486502</v>
      </c>
      <c r="D7259" s="6">
        <v>-6.1560865267846703</v>
      </c>
    </row>
    <row r="7260" spans="1:4" x14ac:dyDescent="0.2">
      <c r="A7260" s="6" t="s">
        <v>36893</v>
      </c>
      <c r="B7260" s="6">
        <v>-0.76403663120697796</v>
      </c>
      <c r="C7260" s="6">
        <v>-2.1075588376071899</v>
      </c>
      <c r="D7260" s="6">
        <v>-6.1679209843318903</v>
      </c>
    </row>
    <row r="7261" spans="1:4" x14ac:dyDescent="0.2">
      <c r="A7261" s="6" t="s">
        <v>36894</v>
      </c>
      <c r="B7261" s="6">
        <v>8.7199732652074299E-2</v>
      </c>
      <c r="C7261" s="6">
        <v>-1.8775942308079101</v>
      </c>
      <c r="D7261" s="6">
        <v>-5.3361876405764104</v>
      </c>
    </row>
    <row r="7262" spans="1:4" x14ac:dyDescent="0.2">
      <c r="A7262" s="6" t="s">
        <v>36895</v>
      </c>
      <c r="B7262" s="6">
        <v>-0.32777298292921198</v>
      </c>
      <c r="C7262" s="6">
        <v>-3.2983468385488099</v>
      </c>
      <c r="D7262" s="6">
        <v>-5.7416527486845803</v>
      </c>
    </row>
    <row r="7263" spans="1:4" x14ac:dyDescent="0.2">
      <c r="A7263" s="6" t="s">
        <v>36896</v>
      </c>
      <c r="B7263" s="6">
        <v>2.3639876939857101</v>
      </c>
      <c r="C7263" s="6">
        <v>-1.3105812165263699</v>
      </c>
      <c r="D7263" s="6">
        <v>-3.1115640877041102</v>
      </c>
    </row>
    <row r="7264" spans="1:4" x14ac:dyDescent="0.2">
      <c r="A7264" s="6" t="s">
        <v>36897</v>
      </c>
      <c r="B7264" s="6">
        <v>-0.37286611967042699</v>
      </c>
      <c r="C7264" s="6">
        <v>-2.62579656124778</v>
      </c>
      <c r="D7264" s="6">
        <v>-5.7857127383590896</v>
      </c>
    </row>
    <row r="7265" spans="1:4" x14ac:dyDescent="0.2">
      <c r="A7265" s="6" t="s">
        <v>36898</v>
      </c>
      <c r="B7265" s="6">
        <v>0.17373987696631699</v>
      </c>
      <c r="C7265" s="6">
        <v>-2.1701460196271198</v>
      </c>
      <c r="D7265" s="6">
        <v>-5.2516302524577299</v>
      </c>
    </row>
    <row r="7266" spans="1:4" x14ac:dyDescent="0.2">
      <c r="A7266" s="6" t="s">
        <v>36899</v>
      </c>
      <c r="B7266" s="6">
        <v>3.3678160617517001</v>
      </c>
      <c r="C7266" s="6">
        <v>-0.77409667720076503</v>
      </c>
      <c r="D7266" s="6">
        <v>-2.1307348370673802</v>
      </c>
    </row>
    <row r="7267" spans="1:4" x14ac:dyDescent="0.2">
      <c r="A7267" s="6" t="s">
        <v>36900</v>
      </c>
      <c r="B7267" s="6">
        <v>-0.76403663120697796</v>
      </c>
      <c r="C7267" s="6">
        <v>-3.2840489659927199</v>
      </c>
      <c r="D7267" s="6">
        <v>-6.1679209843318903</v>
      </c>
    </row>
    <row r="7268" spans="1:4" x14ac:dyDescent="0.2">
      <c r="A7268" s="6" t="s">
        <v>36901</v>
      </c>
      <c r="B7268" s="6">
        <v>-0.39899814304544001</v>
      </c>
      <c r="C7268" s="6">
        <v>-3.1522121489892299</v>
      </c>
      <c r="D7268" s="6">
        <v>-5.8112460403931498</v>
      </c>
    </row>
    <row r="7269" spans="1:4" x14ac:dyDescent="0.2">
      <c r="A7269" s="6" t="s">
        <v>36902</v>
      </c>
      <c r="B7269" s="6">
        <v>-0.75799856881203098</v>
      </c>
      <c r="C7269" s="6">
        <v>-3.0235619414556401</v>
      </c>
      <c r="D7269" s="6">
        <v>-6.1620212624229396</v>
      </c>
    </row>
    <row r="7270" spans="1:4" x14ac:dyDescent="0.2">
      <c r="A7270" s="6" t="s">
        <v>36903</v>
      </c>
      <c r="B7270" s="6">
        <v>-0.27090009398913101</v>
      </c>
      <c r="C7270" s="6">
        <v>-3.01922492481398</v>
      </c>
      <c r="D7270" s="6">
        <v>-5.6860828974710804</v>
      </c>
    </row>
    <row r="7271" spans="1:4" x14ac:dyDescent="0.2">
      <c r="A7271" s="6" t="s">
        <v>36904</v>
      </c>
      <c r="B7271" s="6">
        <v>2.6584155188627099</v>
      </c>
      <c r="C7271" s="6">
        <v>-1.3902193084996299</v>
      </c>
      <c r="D7271" s="6">
        <v>-2.82388201762733</v>
      </c>
    </row>
    <row r="7272" spans="1:4" x14ac:dyDescent="0.2">
      <c r="A7272" s="6" t="s">
        <v>36905</v>
      </c>
      <c r="B7272" s="6">
        <v>-0.75192467166325205</v>
      </c>
      <c r="C7272" s="6">
        <v>-3.1879953401583401</v>
      </c>
      <c r="D7272" s="6">
        <v>-6.1560865267846703</v>
      </c>
    </row>
    <row r="7273" spans="1:4" x14ac:dyDescent="0.2">
      <c r="A7273" s="6" t="s">
        <v>36906</v>
      </c>
      <c r="B7273" s="6">
        <v>-0.29021101852702902</v>
      </c>
      <c r="C7273" s="6">
        <v>-3.1097196344288101</v>
      </c>
      <c r="D7273" s="6">
        <v>-5.7049513816181898</v>
      </c>
    </row>
    <row r="7274" spans="1:4" x14ac:dyDescent="0.2">
      <c r="A7274" s="6" t="s">
        <v>36907</v>
      </c>
      <c r="B7274" s="6">
        <v>-0.75799856881203098</v>
      </c>
      <c r="C7274" s="6">
        <v>-3.2344513637996299</v>
      </c>
      <c r="D7274" s="6">
        <v>-6.1620212624229396</v>
      </c>
    </row>
    <row r="7275" spans="1:4" x14ac:dyDescent="0.2">
      <c r="A7275" s="6" t="s">
        <v>36908</v>
      </c>
      <c r="B7275" s="6">
        <v>0.42879944159750699</v>
      </c>
      <c r="C7275" s="6">
        <v>-2.5717285415507698</v>
      </c>
      <c r="D7275" s="6">
        <v>-5.0024144605174303</v>
      </c>
    </row>
    <row r="7276" spans="1:4" x14ac:dyDescent="0.2">
      <c r="A7276" s="6" t="s">
        <v>36909</v>
      </c>
      <c r="B7276" s="6">
        <v>-0.73966765526606804</v>
      </c>
      <c r="C7276" s="6">
        <v>-2.8394751481710201</v>
      </c>
      <c r="D7276" s="6">
        <v>-6.1441103358401499</v>
      </c>
    </row>
    <row r="7277" spans="1:4" x14ac:dyDescent="0.2">
      <c r="A7277" s="6" t="s">
        <v>36910</v>
      </c>
      <c r="B7277" s="6">
        <v>0.35433397858521798</v>
      </c>
      <c r="C7277" s="6">
        <v>-1.42909512953066</v>
      </c>
      <c r="D7277" s="6">
        <v>-5.0751738152338204</v>
      </c>
    </row>
    <row r="7278" spans="1:4" x14ac:dyDescent="0.2">
      <c r="A7278" s="6" t="s">
        <v>36911</v>
      </c>
      <c r="B7278" s="6">
        <v>-0.76403663120697796</v>
      </c>
      <c r="C7278" s="6">
        <v>-3.1876514715125599</v>
      </c>
      <c r="D7278" s="6">
        <v>-6.1679209843318903</v>
      </c>
    </row>
    <row r="7279" spans="1:4" x14ac:dyDescent="0.2">
      <c r="A7279" s="6" t="s">
        <v>36912</v>
      </c>
      <c r="B7279" s="6">
        <v>0.30183792588372899</v>
      </c>
      <c r="C7279" s="6">
        <v>-2.90437146364691</v>
      </c>
      <c r="D7279" s="6">
        <v>-5.1264671096713696</v>
      </c>
    </row>
    <row r="7280" spans="1:4" x14ac:dyDescent="0.2">
      <c r="A7280" s="6" t="s">
        <v>36913</v>
      </c>
      <c r="B7280" s="6">
        <v>-0.77003927988505205</v>
      </c>
      <c r="C7280" s="6">
        <v>-4.6598922934207696</v>
      </c>
      <c r="D7280" s="6">
        <v>-6.1737861039019304</v>
      </c>
    </row>
    <row r="7281" spans="1:4" x14ac:dyDescent="0.2">
      <c r="A7281" s="6" t="s">
        <v>36914</v>
      </c>
      <c r="B7281" s="6">
        <v>-0.77003927988505205</v>
      </c>
      <c r="C7281" s="6">
        <v>-3.3130184898573001</v>
      </c>
      <c r="D7281" s="6">
        <v>-6.1737861039019304</v>
      </c>
    </row>
    <row r="7282" spans="1:4" x14ac:dyDescent="0.2">
      <c r="A7282" s="6" t="s">
        <v>36915</v>
      </c>
      <c r="B7282" s="6">
        <v>4.6527547093786703E-2</v>
      </c>
      <c r="C7282" s="6">
        <v>-2.9076443076335199</v>
      </c>
      <c r="D7282" s="6">
        <v>-5.3759279692659403</v>
      </c>
    </row>
    <row r="7283" spans="1:4" x14ac:dyDescent="0.2">
      <c r="A7283" s="6" t="s">
        <v>36916</v>
      </c>
      <c r="B7283" s="6">
        <v>-0.66949728212917403</v>
      </c>
      <c r="C7283" s="6">
        <v>-2.9088387579301802</v>
      </c>
      <c r="D7283" s="6">
        <v>-6.0755476644604496</v>
      </c>
    </row>
    <row r="7284" spans="1:4" x14ac:dyDescent="0.2">
      <c r="A7284" s="6" t="s">
        <v>36917</v>
      </c>
      <c r="B7284" s="6">
        <v>-0.39899814304544001</v>
      </c>
      <c r="C7284" s="6">
        <v>-3.4540091619362401</v>
      </c>
      <c r="D7284" s="6">
        <v>-5.8112460403931498</v>
      </c>
    </row>
    <row r="7285" spans="1:4" x14ac:dyDescent="0.2">
      <c r="A7285" s="6" t="s">
        <v>36918</v>
      </c>
      <c r="B7285" s="6">
        <v>-0.77003927988505205</v>
      </c>
      <c r="C7285" s="6">
        <v>-3.94380356446981</v>
      </c>
      <c r="D7285" s="6">
        <v>-6.1737861039019304</v>
      </c>
    </row>
    <row r="7286" spans="1:4" x14ac:dyDescent="0.2">
      <c r="A7286" s="6" t="s">
        <v>36919</v>
      </c>
      <c r="B7286" s="6">
        <v>-0.77003927988505205</v>
      </c>
      <c r="C7286" s="6">
        <v>-3.06133813332782</v>
      </c>
      <c r="D7286" s="6">
        <v>-6.1737861039019304</v>
      </c>
    </row>
    <row r="7287" spans="1:4" x14ac:dyDescent="0.2">
      <c r="A7287" s="6" t="s">
        <v>36920</v>
      </c>
      <c r="B7287" s="6">
        <v>-0.76403663120697796</v>
      </c>
      <c r="C7287" s="6">
        <v>-2.5480079299236298</v>
      </c>
      <c r="D7287" s="6">
        <v>-6.1679209843318903</v>
      </c>
    </row>
    <row r="7288" spans="1:4" x14ac:dyDescent="0.2">
      <c r="A7288" s="6" t="s">
        <v>36921</v>
      </c>
      <c r="B7288" s="6">
        <v>-0.42447950855036598</v>
      </c>
      <c r="C7288" s="6">
        <v>-3.1928499908705401</v>
      </c>
      <c r="D7288" s="6">
        <v>-5.8361435920423697</v>
      </c>
    </row>
    <row r="7289" spans="1:4" x14ac:dyDescent="0.2">
      <c r="A7289" s="6" t="s">
        <v>36922</v>
      </c>
      <c r="B7289" s="6">
        <v>-0.77003927988505205</v>
      </c>
      <c r="C7289" s="6">
        <v>-3.3590351168522501</v>
      </c>
      <c r="D7289" s="6">
        <v>-6.1737861039019304</v>
      </c>
    </row>
    <row r="7290" spans="1:4" x14ac:dyDescent="0.2">
      <c r="A7290" s="6" t="s">
        <v>36923</v>
      </c>
      <c r="B7290" s="6">
        <v>-0.75799856881203098</v>
      </c>
      <c r="C7290" s="6">
        <v>-3.2027521362939502</v>
      </c>
      <c r="D7290" s="6">
        <v>-6.1620212624229396</v>
      </c>
    </row>
    <row r="7291" spans="1:4" x14ac:dyDescent="0.2">
      <c r="A7291" s="6" t="s">
        <v>36924</v>
      </c>
      <c r="B7291" s="6">
        <v>-0.39036139468244901</v>
      </c>
      <c r="C7291" s="6">
        <v>-3.31261361054819</v>
      </c>
      <c r="D7291" s="6">
        <v>-5.8028071720598504</v>
      </c>
    </row>
    <row r="7292" spans="1:4" x14ac:dyDescent="0.2">
      <c r="A7292" s="6" t="s">
        <v>36925</v>
      </c>
      <c r="B7292" s="6">
        <v>-0.35506656430376599</v>
      </c>
      <c r="C7292" s="6">
        <v>-2.1024716818681699</v>
      </c>
      <c r="D7292" s="6">
        <v>-5.7683209957937702</v>
      </c>
    </row>
    <row r="7293" spans="1:4" x14ac:dyDescent="0.2">
      <c r="A7293" s="6" t="s">
        <v>36926</v>
      </c>
      <c r="B7293" s="6">
        <v>-0.76403663120697796</v>
      </c>
      <c r="C7293" s="6">
        <v>-3.2913528316598901</v>
      </c>
      <c r="D7293" s="6">
        <v>-6.1679209843318903</v>
      </c>
    </row>
    <row r="7294" spans="1:4" x14ac:dyDescent="0.2">
      <c r="A7294" s="6" t="s">
        <v>36927</v>
      </c>
      <c r="B7294" s="6">
        <v>3.3321574633372E-2</v>
      </c>
      <c r="C7294" s="6">
        <v>-2.3149714073622998</v>
      </c>
      <c r="D7294" s="6">
        <v>-5.38883137435809</v>
      </c>
    </row>
    <row r="7295" spans="1:4" x14ac:dyDescent="0.2">
      <c r="A7295" s="6" t="s">
        <v>36928</v>
      </c>
      <c r="B7295" s="6">
        <v>0.31903914870091299</v>
      </c>
      <c r="C7295" s="6">
        <v>-1.6369755189484101</v>
      </c>
      <c r="D7295" s="6">
        <v>-5.1096599910168603</v>
      </c>
    </row>
    <row r="7296" spans="1:4" x14ac:dyDescent="0.2">
      <c r="A7296" s="6" t="s">
        <v>36929</v>
      </c>
      <c r="B7296" s="6">
        <v>0.42879944159750699</v>
      </c>
      <c r="C7296" s="6">
        <v>-1.3942257205162001</v>
      </c>
      <c r="D7296" s="6">
        <v>-5.0024144605174303</v>
      </c>
    </row>
    <row r="7297" spans="1:4" x14ac:dyDescent="0.2">
      <c r="A7297" s="6" t="s">
        <v>36930</v>
      </c>
      <c r="B7297" s="6">
        <v>-0.75192467166325205</v>
      </c>
      <c r="C7297" s="6">
        <v>-2.9868094274005301</v>
      </c>
      <c r="D7297" s="6">
        <v>-6.1560865267846703</v>
      </c>
    </row>
    <row r="7298" spans="1:4" x14ac:dyDescent="0.2">
      <c r="A7298" s="6" t="s">
        <v>36931</v>
      </c>
      <c r="B7298" s="6">
        <v>-0.75799856881203098</v>
      </c>
      <c r="C7298" s="6">
        <v>-2.6993301226869302</v>
      </c>
      <c r="D7298" s="6">
        <v>-6.1620212624229396</v>
      </c>
    </row>
    <row r="7299" spans="1:4" x14ac:dyDescent="0.2">
      <c r="A7299" s="6" t="s">
        <v>36932</v>
      </c>
      <c r="B7299" s="6">
        <v>-0.77003927988505205</v>
      </c>
      <c r="C7299" s="6">
        <v>-2.8511827850439402</v>
      </c>
      <c r="D7299" s="6">
        <v>-6.1737861039019304</v>
      </c>
    </row>
    <row r="7300" spans="1:4" x14ac:dyDescent="0.2">
      <c r="A7300" s="6" t="s">
        <v>36933</v>
      </c>
      <c r="B7300" s="6">
        <v>0.37244858715425799</v>
      </c>
      <c r="C7300" s="6">
        <v>-2.19213552165081</v>
      </c>
      <c r="D7300" s="6">
        <v>-5.0574742377772797</v>
      </c>
    </row>
    <row r="7301" spans="1:4" x14ac:dyDescent="0.2">
      <c r="A7301" s="6" t="s">
        <v>36934</v>
      </c>
      <c r="B7301" s="6">
        <v>-0.75799856881203098</v>
      </c>
      <c r="C7301" s="6">
        <v>-3.2586271208017501</v>
      </c>
      <c r="D7301" s="6">
        <v>-6.1620212624229396</v>
      </c>
    </row>
    <row r="7302" spans="1:4" x14ac:dyDescent="0.2">
      <c r="A7302" s="6" t="s">
        <v>36935</v>
      </c>
      <c r="B7302" s="6">
        <v>-0.72100242097873501</v>
      </c>
      <c r="C7302" s="6">
        <v>-3.35345886358615</v>
      </c>
      <c r="D7302" s="6">
        <v>-6.1258727482735198</v>
      </c>
    </row>
    <row r="7303" spans="1:4" x14ac:dyDescent="0.2">
      <c r="A7303" s="6" t="s">
        <v>36936</v>
      </c>
      <c r="B7303" s="6">
        <v>-0.76403663120697796</v>
      </c>
      <c r="C7303" s="6">
        <v>-2.8371778280981301</v>
      </c>
      <c r="D7303" s="6">
        <v>-6.1679209843318903</v>
      </c>
    </row>
    <row r="7304" spans="1:4" x14ac:dyDescent="0.2">
      <c r="A7304" s="6" t="s">
        <v>36937</v>
      </c>
      <c r="B7304" s="6">
        <v>-0.34604933711080099</v>
      </c>
      <c r="C7304" s="6">
        <v>-2.3544291418353498</v>
      </c>
      <c r="D7304" s="6">
        <v>-5.7595103659346201</v>
      </c>
    </row>
    <row r="7305" spans="1:4" x14ac:dyDescent="0.2">
      <c r="A7305" s="6" t="s">
        <v>36938</v>
      </c>
      <c r="B7305" s="6">
        <v>-0.37286611967042699</v>
      </c>
      <c r="C7305" s="6">
        <v>-2.5511817882195098</v>
      </c>
      <c r="D7305" s="6">
        <v>-5.7857127383590896</v>
      </c>
    </row>
    <row r="7306" spans="1:4" x14ac:dyDescent="0.2">
      <c r="A7306" s="6" t="s">
        <v>36939</v>
      </c>
      <c r="B7306" s="6">
        <v>0.204292851397988</v>
      </c>
      <c r="C7306" s="6">
        <v>-2.2026884225650698</v>
      </c>
      <c r="D7306" s="6">
        <v>-5.22177728956206</v>
      </c>
    </row>
    <row r="7307" spans="1:4" x14ac:dyDescent="0.2">
      <c r="A7307" s="6" t="s">
        <v>36940</v>
      </c>
      <c r="B7307" s="6">
        <v>-0.70836709214109705</v>
      </c>
      <c r="C7307" s="6">
        <v>-3.7892018702785801</v>
      </c>
      <c r="D7307" s="6">
        <v>-6.1135269125576501</v>
      </c>
    </row>
    <row r="7308" spans="1:4" x14ac:dyDescent="0.2">
      <c r="A7308" s="6" t="s">
        <v>36941</v>
      </c>
      <c r="B7308" s="6">
        <v>-0.77003927988505205</v>
      </c>
      <c r="C7308" s="6">
        <v>-3.1716588458264701</v>
      </c>
      <c r="D7308" s="6">
        <v>-6.1737861039019304</v>
      </c>
    </row>
    <row r="7309" spans="1:4" x14ac:dyDescent="0.2">
      <c r="A7309" s="6" t="s">
        <v>36942</v>
      </c>
      <c r="B7309" s="6">
        <v>-0.60827612419174404</v>
      </c>
      <c r="C7309" s="6">
        <v>-3.0174568432924702</v>
      </c>
      <c r="D7309" s="6">
        <v>-6.0157291691966499</v>
      </c>
    </row>
    <row r="7310" spans="1:4" x14ac:dyDescent="0.2">
      <c r="A7310" s="6" t="s">
        <v>36943</v>
      </c>
      <c r="B7310" s="6">
        <v>-0.34604933711080099</v>
      </c>
      <c r="C7310" s="6">
        <v>-3.0326624901549799</v>
      </c>
      <c r="D7310" s="6">
        <v>-5.7595103659346201</v>
      </c>
    </row>
    <row r="7311" spans="1:4" x14ac:dyDescent="0.2">
      <c r="A7311" s="6" t="s">
        <v>36944</v>
      </c>
      <c r="B7311" s="6">
        <v>-0.72726206500232804</v>
      </c>
      <c r="C7311" s="6">
        <v>-3.1777641443104798</v>
      </c>
      <c r="D7311" s="6">
        <v>-6.1319889750649299</v>
      </c>
    </row>
    <row r="7312" spans="1:4" x14ac:dyDescent="0.2">
      <c r="A7312" s="6" t="s">
        <v>36945</v>
      </c>
      <c r="B7312" s="6">
        <v>0.59626575351551903</v>
      </c>
      <c r="C7312" s="6">
        <v>-1.2445804640161799</v>
      </c>
      <c r="D7312" s="6">
        <v>-4.8387850369029302</v>
      </c>
    </row>
    <row r="7313" spans="1:4" x14ac:dyDescent="0.2">
      <c r="A7313" s="6" t="s">
        <v>36946</v>
      </c>
      <c r="B7313" s="6">
        <v>-0.77003927988505205</v>
      </c>
      <c r="C7313" s="6">
        <v>-3.19679998567644</v>
      </c>
      <c r="D7313" s="6">
        <v>-6.1737861039019304</v>
      </c>
    </row>
    <row r="7314" spans="1:4" x14ac:dyDescent="0.2">
      <c r="A7314" s="6" t="s">
        <v>36947</v>
      </c>
      <c r="B7314" s="6">
        <v>-0.73966765526606804</v>
      </c>
      <c r="C7314" s="6">
        <v>-3.5659686159959798</v>
      </c>
      <c r="D7314" s="6">
        <v>-6.1441103358401499</v>
      </c>
    </row>
    <row r="7315" spans="1:4" x14ac:dyDescent="0.2">
      <c r="A7315" s="6" t="s">
        <v>36948</v>
      </c>
      <c r="B7315" s="6">
        <v>0.37244858715425799</v>
      </c>
      <c r="C7315" s="6">
        <v>-1.2372278506932299</v>
      </c>
      <c r="D7315" s="6">
        <v>-5.0574742377772797</v>
      </c>
    </row>
    <row r="7316" spans="1:4" x14ac:dyDescent="0.2">
      <c r="A7316" s="6" t="s">
        <v>36949</v>
      </c>
      <c r="B7316" s="6">
        <v>-0.34604933711080099</v>
      </c>
      <c r="C7316" s="6">
        <v>-1.72733139555113</v>
      </c>
      <c r="D7316" s="6">
        <v>-5.7595103659346201</v>
      </c>
    </row>
    <row r="7317" spans="1:4" x14ac:dyDescent="0.2">
      <c r="A7317" s="6" t="s">
        <v>36950</v>
      </c>
      <c r="B7317" s="6">
        <v>-0.75192467166325205</v>
      </c>
      <c r="C7317" s="6">
        <v>-3.3633288083025001</v>
      </c>
      <c r="D7317" s="6">
        <v>-6.1560865267846703</v>
      </c>
    </row>
    <row r="7318" spans="1:4" x14ac:dyDescent="0.2">
      <c r="A7318" s="6" t="s">
        <v>36951</v>
      </c>
      <c r="B7318" s="6">
        <v>-0.25121778284532498</v>
      </c>
      <c r="C7318" s="6">
        <v>-1.4105971348409501</v>
      </c>
      <c r="D7318" s="6">
        <v>-5.6668515357065798</v>
      </c>
    </row>
    <row r="7319" spans="1:4" x14ac:dyDescent="0.2">
      <c r="A7319" s="6" t="s">
        <v>36952</v>
      </c>
      <c r="B7319" s="6">
        <v>-0.77003927988505205</v>
      </c>
      <c r="C7319" s="6">
        <v>-2.7860353754510401</v>
      </c>
      <c r="D7319" s="6">
        <v>-6.1737861039019304</v>
      </c>
    </row>
    <row r="7320" spans="1:4" x14ac:dyDescent="0.2">
      <c r="A7320" s="6" t="s">
        <v>36953</v>
      </c>
      <c r="B7320" s="6">
        <v>2.1356117301598099</v>
      </c>
      <c r="C7320" s="6">
        <v>-1.7432542335373999</v>
      </c>
      <c r="D7320" s="6">
        <v>-3.3347076375933198</v>
      </c>
    </row>
    <row r="7321" spans="1:4" x14ac:dyDescent="0.2">
      <c r="A7321" s="6" t="s">
        <v>36954</v>
      </c>
      <c r="B7321" s="6">
        <v>-0.75799856881203098</v>
      </c>
      <c r="C7321" s="6">
        <v>-2.9451090651944098</v>
      </c>
      <c r="D7321" s="6">
        <v>-6.1620212624229396</v>
      </c>
    </row>
    <row r="7322" spans="1:4" x14ac:dyDescent="0.2">
      <c r="A7322" s="6" t="s">
        <v>36955</v>
      </c>
      <c r="B7322" s="6">
        <v>0.55176097373049104</v>
      </c>
      <c r="C7322" s="6">
        <v>-2.8556239220481898</v>
      </c>
      <c r="D7322" s="6">
        <v>-4.8822701497050698</v>
      </c>
    </row>
    <row r="7323" spans="1:4" x14ac:dyDescent="0.2">
      <c r="A7323" s="6" t="s">
        <v>36956</v>
      </c>
      <c r="B7323" s="6">
        <v>-0.220965866708279</v>
      </c>
      <c r="C7323" s="6">
        <v>-1.1983074242443099</v>
      </c>
      <c r="D7323" s="6">
        <v>-5.6372927334373601</v>
      </c>
    </row>
    <row r="7324" spans="1:4" x14ac:dyDescent="0.2">
      <c r="A7324" s="6" t="s">
        <v>36957</v>
      </c>
      <c r="B7324" s="6">
        <v>2.5006502116543099</v>
      </c>
      <c r="C7324" s="6">
        <v>-1.4824478073299401</v>
      </c>
      <c r="D7324" s="6">
        <v>-2.9780327001688698</v>
      </c>
    </row>
    <row r="7325" spans="1:4" x14ac:dyDescent="0.2">
      <c r="A7325" s="6" t="s">
        <v>36958</v>
      </c>
      <c r="B7325" s="6">
        <v>-0.77003927988505205</v>
      </c>
      <c r="C7325" s="6">
        <v>-4.5160700569826604</v>
      </c>
      <c r="D7325" s="6">
        <v>-6.1737861039019304</v>
      </c>
    </row>
    <row r="7326" spans="1:4" x14ac:dyDescent="0.2">
      <c r="A7326" s="6" t="s">
        <v>36959</v>
      </c>
      <c r="B7326" s="6">
        <v>0.468167704274015</v>
      </c>
      <c r="C7326" s="6">
        <v>-1.3054717296276299</v>
      </c>
      <c r="D7326" s="6">
        <v>-4.96394818000595</v>
      </c>
    </row>
    <row r="7327" spans="1:4" x14ac:dyDescent="0.2">
      <c r="A7327" s="6" t="s">
        <v>36960</v>
      </c>
      <c r="B7327" s="6">
        <v>0.31903914870091299</v>
      </c>
      <c r="C7327" s="6">
        <v>-2.3451503145270598</v>
      </c>
      <c r="D7327" s="6">
        <v>-5.1096599910168603</v>
      </c>
    </row>
    <row r="7328" spans="1:4" x14ac:dyDescent="0.2">
      <c r="A7328" s="6" t="s">
        <v>36961</v>
      </c>
      <c r="B7328" s="6">
        <v>4.49218930077644</v>
      </c>
      <c r="C7328" s="6">
        <v>-1.23043393277085</v>
      </c>
      <c r="D7328" s="6">
        <v>-1.03212256739927</v>
      </c>
    </row>
    <row r="7329" spans="1:4" x14ac:dyDescent="0.2">
      <c r="A7329" s="6" t="s">
        <v>36962</v>
      </c>
      <c r="B7329" s="6">
        <v>-0.77003927988505205</v>
      </c>
      <c r="C7329" s="6">
        <v>-3.1694080280560302</v>
      </c>
      <c r="D7329" s="6">
        <v>-6.1737861039019304</v>
      </c>
    </row>
    <row r="7330" spans="1:4" x14ac:dyDescent="0.2">
      <c r="A7330" s="6" t="s">
        <v>36963</v>
      </c>
      <c r="B7330" s="6">
        <v>-0.31851094084046599</v>
      </c>
      <c r="C7330" s="6">
        <v>-1.6058304602642299</v>
      </c>
      <c r="D7330" s="6">
        <v>-5.7326029129825997</v>
      </c>
    </row>
    <row r="7331" spans="1:4" x14ac:dyDescent="0.2">
      <c r="A7331" s="6" t="s">
        <v>36964</v>
      </c>
      <c r="B7331" s="6">
        <v>0.28492103386044898</v>
      </c>
      <c r="C7331" s="6">
        <v>-1.7425189014023299</v>
      </c>
      <c r="D7331" s="6">
        <v>-5.1429964119496301</v>
      </c>
    </row>
    <row r="7332" spans="1:4" x14ac:dyDescent="0.2">
      <c r="A7332" s="6" t="s">
        <v>36965</v>
      </c>
      <c r="B7332" s="6">
        <v>-0.40756261700525498</v>
      </c>
      <c r="C7332" s="6">
        <v>-3.0401628568382502</v>
      </c>
      <c r="D7332" s="6">
        <v>-5.8196142902313204</v>
      </c>
    </row>
    <row r="7333" spans="1:4" x14ac:dyDescent="0.2">
      <c r="A7333" s="6" t="s">
        <v>36966</v>
      </c>
      <c r="B7333" s="6">
        <v>0.39088960151818503</v>
      </c>
      <c r="C7333" s="6">
        <v>-1.99482882361224</v>
      </c>
      <c r="D7333" s="6">
        <v>-5.03945573294083</v>
      </c>
    </row>
    <row r="7334" spans="1:4" x14ac:dyDescent="0.2">
      <c r="A7334" s="6" t="s">
        <v>36967</v>
      </c>
      <c r="B7334" s="6">
        <v>-0.77003927988505205</v>
      </c>
      <c r="C7334" s="6">
        <v>-2.5658004905960801</v>
      </c>
      <c r="D7334" s="6">
        <v>-6.1737861039019304</v>
      </c>
    </row>
    <row r="7335" spans="1:4" x14ac:dyDescent="0.2">
      <c r="A7335" s="6" t="s">
        <v>36968</v>
      </c>
      <c r="B7335" s="6">
        <v>-0.441121316468498</v>
      </c>
      <c r="C7335" s="6">
        <v>-2.5929145877716602</v>
      </c>
      <c r="D7335" s="6">
        <v>-5.8524041127785003</v>
      </c>
    </row>
    <row r="7336" spans="1:4" x14ac:dyDescent="0.2">
      <c r="A7336" s="6" t="s">
        <v>36969</v>
      </c>
      <c r="B7336" s="6">
        <v>-0.73966765526606804</v>
      </c>
      <c r="C7336" s="6">
        <v>-2.7532425048782301</v>
      </c>
      <c r="D7336" s="6">
        <v>-6.1441103358401499</v>
      </c>
    </row>
    <row r="7337" spans="1:4" x14ac:dyDescent="0.2">
      <c r="A7337" s="6" t="s">
        <v>36970</v>
      </c>
      <c r="B7337" s="6">
        <v>-0.75799856881203098</v>
      </c>
      <c r="C7337" s="6">
        <v>-2.7745230866755501</v>
      </c>
      <c r="D7337" s="6">
        <v>-6.1620212624229396</v>
      </c>
    </row>
    <row r="7338" spans="1:4" x14ac:dyDescent="0.2">
      <c r="A7338" s="6" t="s">
        <v>36971</v>
      </c>
      <c r="B7338" s="6">
        <v>-0.29021101852702902</v>
      </c>
      <c r="C7338" s="6">
        <v>-3.0308305622158902</v>
      </c>
      <c r="D7338" s="6">
        <v>-5.7049513816181898</v>
      </c>
    </row>
    <row r="7339" spans="1:4" x14ac:dyDescent="0.2">
      <c r="A7339" s="6" t="s">
        <v>36972</v>
      </c>
      <c r="B7339" s="6">
        <v>-0.75799856881203098</v>
      </c>
      <c r="C7339" s="6">
        <v>-2.94510391014978</v>
      </c>
      <c r="D7339" s="6">
        <v>-6.1620212624229396</v>
      </c>
    </row>
    <row r="7340" spans="1:4" x14ac:dyDescent="0.2">
      <c r="A7340" s="6" t="s">
        <v>36973</v>
      </c>
      <c r="B7340" s="6">
        <v>-0.77003927988505205</v>
      </c>
      <c r="C7340" s="6">
        <v>-3.0981768655016801</v>
      </c>
      <c r="D7340" s="6">
        <v>-6.1737861039019304</v>
      </c>
    </row>
    <row r="7341" spans="1:4" x14ac:dyDescent="0.2">
      <c r="A7341" s="6" t="s">
        <v>36974</v>
      </c>
      <c r="B7341" s="6">
        <v>-0.52049818657494396</v>
      </c>
      <c r="C7341" s="6">
        <v>-3.0755090824895399</v>
      </c>
      <c r="D7341" s="6">
        <v>-5.9299623473576499</v>
      </c>
    </row>
    <row r="7342" spans="1:4" x14ac:dyDescent="0.2">
      <c r="A7342" s="6" t="s">
        <v>36975</v>
      </c>
      <c r="B7342" s="6">
        <v>0.37244858715425799</v>
      </c>
      <c r="C7342" s="6">
        <v>-2.0044037512125801</v>
      </c>
      <c r="D7342" s="6">
        <v>-5.0574742377772797</v>
      </c>
    </row>
    <row r="7343" spans="1:4" x14ac:dyDescent="0.2">
      <c r="A7343" s="6" t="s">
        <v>36976</v>
      </c>
      <c r="B7343" s="6">
        <v>-0.72100242097873501</v>
      </c>
      <c r="C7343" s="6">
        <v>-3.0778497970413299</v>
      </c>
      <c r="D7343" s="6">
        <v>-6.1258727482735198</v>
      </c>
    </row>
    <row r="7344" spans="1:4" x14ac:dyDescent="0.2">
      <c r="A7344" s="6" t="s">
        <v>36977</v>
      </c>
      <c r="B7344" s="6">
        <v>-0.28060110184182102</v>
      </c>
      <c r="C7344" s="6">
        <v>-1.5749636905576401</v>
      </c>
      <c r="D7344" s="6">
        <v>-5.69556164161511</v>
      </c>
    </row>
    <row r="7345" spans="1:4" x14ac:dyDescent="0.2">
      <c r="A7345" s="6" t="s">
        <v>36978</v>
      </c>
      <c r="B7345" s="6">
        <v>-0.77003927988505205</v>
      </c>
      <c r="C7345" s="6">
        <v>-2.4934196473033601</v>
      </c>
      <c r="D7345" s="6">
        <v>-6.1737861039019304</v>
      </c>
    </row>
    <row r="7346" spans="1:4" x14ac:dyDescent="0.2">
      <c r="A7346" s="6" t="s">
        <v>36979</v>
      </c>
      <c r="B7346" s="6">
        <v>0.31903914870091299</v>
      </c>
      <c r="C7346" s="6">
        <v>-2.4102811517987601</v>
      </c>
      <c r="D7346" s="6">
        <v>-5.1096599910168603</v>
      </c>
    </row>
    <row r="7347" spans="1:4" x14ac:dyDescent="0.2">
      <c r="A7347" s="6" t="s">
        <v>36980</v>
      </c>
      <c r="B7347" s="6">
        <v>-0.52810750538687301</v>
      </c>
      <c r="C7347" s="6">
        <v>-3.0691280056148398</v>
      </c>
      <c r="D7347" s="6">
        <v>-5.9373973259932598</v>
      </c>
    </row>
    <row r="7348" spans="1:4" x14ac:dyDescent="0.2">
      <c r="A7348" s="6" t="s">
        <v>36981</v>
      </c>
      <c r="B7348" s="6">
        <v>0.59626575351551903</v>
      </c>
      <c r="C7348" s="6">
        <v>-2.6772760661018702</v>
      </c>
      <c r="D7348" s="6">
        <v>-4.8387850369029302</v>
      </c>
    </row>
    <row r="7349" spans="1:4" x14ac:dyDescent="0.2">
      <c r="A7349" s="6" t="s">
        <v>36982</v>
      </c>
      <c r="B7349" s="6">
        <v>-0.76403663120697796</v>
      </c>
      <c r="C7349" s="6">
        <v>-2.3356878051571899</v>
      </c>
      <c r="D7349" s="6">
        <v>-6.1679209843318903</v>
      </c>
    </row>
    <row r="7350" spans="1:4" x14ac:dyDescent="0.2">
      <c r="A7350" s="6" t="s">
        <v>36983</v>
      </c>
      <c r="B7350" s="6">
        <v>0.35433397858521798</v>
      </c>
      <c r="C7350" s="6">
        <v>-1.3502698830705</v>
      </c>
      <c r="D7350" s="6">
        <v>-5.0751738152338204</v>
      </c>
    </row>
    <row r="7351" spans="1:4" x14ac:dyDescent="0.2">
      <c r="A7351" s="6" t="s">
        <v>36984</v>
      </c>
      <c r="B7351" s="6">
        <v>-0.33695195625558699</v>
      </c>
      <c r="C7351" s="6">
        <v>-2.5161900706328999</v>
      </c>
      <c r="D7351" s="6">
        <v>-5.7506214188461504</v>
      </c>
    </row>
    <row r="7352" spans="1:4" x14ac:dyDescent="0.2">
      <c r="A7352" s="6" t="s">
        <v>36985</v>
      </c>
      <c r="B7352" s="6">
        <v>0.31903914870091299</v>
      </c>
      <c r="C7352" s="6">
        <v>-1.6104092736125599</v>
      </c>
      <c r="D7352" s="6">
        <v>-5.1096599910168603</v>
      </c>
    </row>
    <row r="7353" spans="1:4" x14ac:dyDescent="0.2">
      <c r="A7353" s="6" t="s">
        <v>36986</v>
      </c>
      <c r="B7353" s="6">
        <v>1.1190695448111601</v>
      </c>
      <c r="C7353" s="6">
        <v>-1.5685032139366499</v>
      </c>
      <c r="D7353" s="6">
        <v>-4.3279594144036002</v>
      </c>
    </row>
    <row r="7354" spans="1:4" x14ac:dyDescent="0.2">
      <c r="A7354" s="6" t="s">
        <v>36987</v>
      </c>
      <c r="B7354" s="6">
        <v>1.0459349656046399</v>
      </c>
      <c r="C7354" s="6">
        <v>-1.3980273919122701</v>
      </c>
      <c r="D7354" s="6">
        <v>-4.3994183777305702</v>
      </c>
    </row>
    <row r="7355" spans="1:4" x14ac:dyDescent="0.2">
      <c r="A7355" s="6" t="s">
        <v>36988</v>
      </c>
      <c r="B7355" s="6">
        <v>-0.75799856881203098</v>
      </c>
      <c r="C7355" s="6">
        <v>-4.5453241542709497</v>
      </c>
      <c r="D7355" s="6">
        <v>-6.1620212624229396</v>
      </c>
    </row>
    <row r="7356" spans="1:4" x14ac:dyDescent="0.2">
      <c r="A7356" s="6" t="s">
        <v>36989</v>
      </c>
      <c r="B7356" s="6">
        <v>-0.75799856881203098</v>
      </c>
      <c r="C7356" s="6">
        <v>-2.56403226632986</v>
      </c>
      <c r="D7356" s="6">
        <v>-6.1620212624229396</v>
      </c>
    </row>
    <row r="7357" spans="1:4" x14ac:dyDescent="0.2">
      <c r="A7357" s="6" t="s">
        <v>36990</v>
      </c>
      <c r="B7357" s="6">
        <v>-0.77003927988505205</v>
      </c>
      <c r="C7357" s="6">
        <v>-3.1776159392755901</v>
      </c>
      <c r="D7357" s="6">
        <v>-6.1737861039019304</v>
      </c>
    </row>
    <row r="7358" spans="1:4" x14ac:dyDescent="0.2">
      <c r="A7358" s="6" t="s">
        <v>36991</v>
      </c>
      <c r="B7358" s="6">
        <v>-0.75159826469040403</v>
      </c>
      <c r="C7358" s="6">
        <v>-3.0482464877967201</v>
      </c>
      <c r="D7358" s="6">
        <v>-6.1557675982538003</v>
      </c>
    </row>
    <row r="7359" spans="1:4" x14ac:dyDescent="0.2">
      <c r="A7359" s="6" t="s">
        <v>36992</v>
      </c>
      <c r="B7359" s="6">
        <v>-0.76392912052189099</v>
      </c>
      <c r="C7359" s="6">
        <v>-4.3463229184343</v>
      </c>
      <c r="D7359" s="6">
        <v>-6.1678159368675196</v>
      </c>
    </row>
    <row r="7360" spans="1:4" x14ac:dyDescent="0.2">
      <c r="A7360" s="6" t="s">
        <v>36993</v>
      </c>
      <c r="B7360" s="6">
        <v>-0.77003927988505205</v>
      </c>
      <c r="C7360" s="6">
        <v>-3.3912896566990298</v>
      </c>
      <c r="D7360" s="6">
        <v>-6.1737861039019304</v>
      </c>
    </row>
    <row r="7361" spans="1:4" x14ac:dyDescent="0.2">
      <c r="A7361" s="6" t="s">
        <v>36994</v>
      </c>
      <c r="B7361" s="6">
        <v>-0.77003927988505205</v>
      </c>
      <c r="C7361" s="6">
        <v>-3.6779815270993699</v>
      </c>
      <c r="D7361" s="6">
        <v>-6.1737861039019304</v>
      </c>
    </row>
    <row r="7362" spans="1:4" x14ac:dyDescent="0.2">
      <c r="A7362" s="6" t="s">
        <v>36995</v>
      </c>
      <c r="B7362" s="6">
        <v>-0.77003927988505205</v>
      </c>
      <c r="C7362" s="6">
        <v>-3.5385227434785902</v>
      </c>
      <c r="D7362" s="6">
        <v>-6.1737861039019304</v>
      </c>
    </row>
    <row r="7363" spans="1:4" x14ac:dyDescent="0.2">
      <c r="A7363" s="6" t="s">
        <v>36996</v>
      </c>
      <c r="B7363" s="6">
        <v>-0.50759682569767295</v>
      </c>
      <c r="C7363" s="6">
        <v>-3.1732287406269601</v>
      </c>
      <c r="D7363" s="6">
        <v>-5.9173565747696397</v>
      </c>
    </row>
    <row r="7364" spans="1:4" x14ac:dyDescent="0.2">
      <c r="A7364" s="6" t="s">
        <v>36997</v>
      </c>
      <c r="B7364" s="6">
        <v>-0.72010505241413103</v>
      </c>
      <c r="C7364" s="6">
        <v>-3.52010495750985</v>
      </c>
      <c r="D7364" s="6">
        <v>-6.1249959396825</v>
      </c>
    </row>
    <row r="7365" spans="1:4" x14ac:dyDescent="0.2">
      <c r="A7365" s="6" t="s">
        <v>36998</v>
      </c>
      <c r="B7365" s="6">
        <v>0.266806426311261</v>
      </c>
      <c r="C7365" s="6">
        <v>-1.2990870554928899</v>
      </c>
      <c r="D7365" s="6">
        <v>-5.1606959884096897</v>
      </c>
    </row>
    <row r="7366" spans="1:4" x14ac:dyDescent="0.2">
      <c r="A7366" s="6" t="s">
        <v>36999</v>
      </c>
      <c r="B7366" s="6">
        <v>0.23378909031163</v>
      </c>
      <c r="C7366" s="6">
        <v>-1.5470235928233</v>
      </c>
      <c r="D7366" s="6">
        <v>-5.1929568508902104</v>
      </c>
    </row>
    <row r="7367" spans="1:4" x14ac:dyDescent="0.2">
      <c r="A7367" s="6" t="s">
        <v>37000</v>
      </c>
      <c r="B7367" s="6">
        <v>0.28372331814075802</v>
      </c>
      <c r="C7367" s="6">
        <v>-1.1663426670055801</v>
      </c>
      <c r="D7367" s="6">
        <v>-5.1441666863207702</v>
      </c>
    </row>
    <row r="7368" spans="1:4" x14ac:dyDescent="0.2">
      <c r="A7368" s="6" t="s">
        <v>37001</v>
      </c>
      <c r="B7368" s="6">
        <v>0.35433397858521798</v>
      </c>
      <c r="C7368" s="6">
        <v>-2.5148710495139501</v>
      </c>
      <c r="D7368" s="6">
        <v>-5.0751738152338204</v>
      </c>
    </row>
    <row r="7369" spans="1:4" x14ac:dyDescent="0.2">
      <c r="A7369" s="6" t="s">
        <v>37002</v>
      </c>
      <c r="B7369" s="6">
        <v>-3.5976130279424499E-2</v>
      </c>
      <c r="C7369" s="6">
        <v>-1.51242875435377</v>
      </c>
      <c r="D7369" s="6">
        <v>-5.4565413715678002</v>
      </c>
    </row>
    <row r="7370" spans="1:4" x14ac:dyDescent="0.2">
      <c r="A7370" s="6" t="s">
        <v>37003</v>
      </c>
      <c r="B7370" s="6">
        <v>-0.37318117265093198</v>
      </c>
      <c r="C7370" s="6">
        <v>-2.0046133081562498</v>
      </c>
      <c r="D7370" s="6">
        <v>-5.7860205730335199</v>
      </c>
    </row>
    <row r="7371" spans="1:4" x14ac:dyDescent="0.2">
      <c r="A7371" s="6" t="s">
        <v>37004</v>
      </c>
      <c r="B7371" s="6">
        <v>0.186178242961863</v>
      </c>
      <c r="C7371" s="6">
        <v>-2.56093845252596</v>
      </c>
      <c r="D7371" s="6">
        <v>-5.2394768668887304</v>
      </c>
    </row>
    <row r="7372" spans="1:4" x14ac:dyDescent="0.2">
      <c r="A7372" s="6" t="s">
        <v>37005</v>
      </c>
      <c r="B7372" s="6">
        <v>-0.71368842541743605</v>
      </c>
      <c r="C7372" s="6">
        <v>-3.02138237892096</v>
      </c>
      <c r="D7372" s="6">
        <v>-6.1187263266182796</v>
      </c>
    </row>
    <row r="7373" spans="1:4" x14ac:dyDescent="0.2">
      <c r="A7373" s="6" t="s">
        <v>37006</v>
      </c>
      <c r="B7373" s="6">
        <v>0.51209928318626396</v>
      </c>
      <c r="C7373" s="6">
        <v>-1.6138983832613101</v>
      </c>
      <c r="D7373" s="6">
        <v>-4.9210231352399001</v>
      </c>
    </row>
    <row r="7374" spans="1:4" x14ac:dyDescent="0.2">
      <c r="A7374" s="6" t="s">
        <v>37007</v>
      </c>
      <c r="B7374" s="6">
        <v>-0.35506656430376599</v>
      </c>
      <c r="C7374" s="6">
        <v>-2.2700680308527401</v>
      </c>
      <c r="D7374" s="6">
        <v>-5.7683209957937702</v>
      </c>
    </row>
    <row r="7375" spans="1:4" x14ac:dyDescent="0.2">
      <c r="A7375" s="6" t="s">
        <v>37008</v>
      </c>
      <c r="B7375" s="6">
        <v>-0.75778226328463105</v>
      </c>
      <c r="C7375" s="6">
        <v>-3.1980427458901</v>
      </c>
      <c r="D7375" s="6">
        <v>-6.1618099127588302</v>
      </c>
    </row>
    <row r="7376" spans="1:4" x14ac:dyDescent="0.2">
      <c r="A7376" s="6" t="s">
        <v>37009</v>
      </c>
      <c r="B7376" s="6">
        <v>-0.76392912052189099</v>
      </c>
      <c r="C7376" s="6">
        <v>-2.9862517758188898</v>
      </c>
      <c r="D7376" s="6">
        <v>-6.1678159368675196</v>
      </c>
    </row>
    <row r="7377" spans="1:4" x14ac:dyDescent="0.2">
      <c r="A7377" s="6" t="s">
        <v>37010</v>
      </c>
      <c r="B7377" s="6">
        <v>0.80652711009595501</v>
      </c>
      <c r="C7377" s="6">
        <v>-2.2298107937012999</v>
      </c>
      <c r="D7377" s="6">
        <v>-4.63334106317701</v>
      </c>
    </row>
    <row r="7378" spans="1:4" x14ac:dyDescent="0.2">
      <c r="A7378" s="6" t="s">
        <v>37011</v>
      </c>
      <c r="B7378" s="6">
        <v>0.372774993779866</v>
      </c>
      <c r="C7378" s="6">
        <v>-2.6237278728411</v>
      </c>
      <c r="D7378" s="6">
        <v>-5.0571553095856903</v>
      </c>
    </row>
    <row r="7379" spans="1:4" x14ac:dyDescent="0.2">
      <c r="A7379" s="6" t="s">
        <v>37012</v>
      </c>
      <c r="B7379" s="6">
        <v>-0.76392912052189099</v>
      </c>
      <c r="C7379" s="6">
        <v>-3.3737012457845901</v>
      </c>
      <c r="D7379" s="6">
        <v>-6.1678159368675196</v>
      </c>
    </row>
    <row r="7380" spans="1:4" x14ac:dyDescent="0.2">
      <c r="A7380" s="6" t="s">
        <v>37013</v>
      </c>
      <c r="B7380" s="6">
        <v>-9.65529009985715E-2</v>
      </c>
      <c r="C7380" s="6">
        <v>-1.7818895573485101</v>
      </c>
      <c r="D7380" s="6">
        <v>-5.51573024342912</v>
      </c>
    </row>
    <row r="7381" spans="1:4" x14ac:dyDescent="0.2">
      <c r="A7381" s="6" t="s">
        <v>37014</v>
      </c>
      <c r="B7381" s="6">
        <v>-0.75159826469040403</v>
      </c>
      <c r="C7381" s="6">
        <v>-3.17196564944012</v>
      </c>
      <c r="D7381" s="6">
        <v>-6.1557675982538003</v>
      </c>
    </row>
    <row r="7382" spans="1:4" x14ac:dyDescent="0.2">
      <c r="A7382" s="6" t="s">
        <v>37015</v>
      </c>
      <c r="B7382" s="6">
        <v>-0.70723131470159095</v>
      </c>
      <c r="C7382" s="6">
        <v>-1.79827637747938</v>
      </c>
      <c r="D7382" s="6">
        <v>-6.1124171573737396</v>
      </c>
    </row>
    <row r="7383" spans="1:4" x14ac:dyDescent="0.2">
      <c r="A7383" s="6" t="s">
        <v>37016</v>
      </c>
      <c r="B7383" s="6">
        <v>-0.47561145257735399</v>
      </c>
      <c r="C7383" s="6">
        <v>-2.0794522687021901</v>
      </c>
      <c r="D7383" s="6">
        <v>-5.8861040314501496</v>
      </c>
    </row>
    <row r="7384" spans="1:4" x14ac:dyDescent="0.2">
      <c r="A7384" s="6" t="s">
        <v>37017</v>
      </c>
      <c r="B7384" s="6">
        <v>0.28372331814075802</v>
      </c>
      <c r="C7384" s="6">
        <v>-2.0562922082325898</v>
      </c>
      <c r="D7384" s="6">
        <v>-5.1441666863207702</v>
      </c>
    </row>
    <row r="7385" spans="1:4" x14ac:dyDescent="0.2">
      <c r="A7385" s="6" t="s">
        <v>37018</v>
      </c>
      <c r="B7385" s="6">
        <v>0.20180371675044001</v>
      </c>
      <c r="C7385" s="6">
        <v>-1.6199648896255301</v>
      </c>
      <c r="D7385" s="6">
        <v>-5.22420939464046</v>
      </c>
    </row>
    <row r="7386" spans="1:4" x14ac:dyDescent="0.2">
      <c r="A7386" s="6" t="s">
        <v>37019</v>
      </c>
      <c r="B7386" s="6">
        <v>-0.70073320654752203</v>
      </c>
      <c r="C7386" s="6">
        <v>-3.08963960161838</v>
      </c>
      <c r="D7386" s="6">
        <v>-6.1060679299998499</v>
      </c>
    </row>
    <row r="7387" spans="1:4" x14ac:dyDescent="0.2">
      <c r="A7387" s="6" t="s">
        <v>37020</v>
      </c>
      <c r="B7387" s="6">
        <v>-0.77003927988505205</v>
      </c>
      <c r="C7387" s="6">
        <v>-4.5184802683768401</v>
      </c>
      <c r="D7387" s="6">
        <v>-6.1737861039019304</v>
      </c>
    </row>
    <row r="7388" spans="1:4" x14ac:dyDescent="0.2">
      <c r="A7388" s="6" t="s">
        <v>37021</v>
      </c>
      <c r="B7388" s="6">
        <v>-0.76392912052189099</v>
      </c>
      <c r="C7388" s="6">
        <v>-3.2004069907338399</v>
      </c>
      <c r="D7388" s="6">
        <v>-6.1678159368675196</v>
      </c>
    </row>
    <row r="7389" spans="1:4" x14ac:dyDescent="0.2">
      <c r="A7389" s="6" t="s">
        <v>37022</v>
      </c>
      <c r="B7389" s="6">
        <v>-0.38211964565277201</v>
      </c>
      <c r="C7389" s="6">
        <v>-1.9765058591323299</v>
      </c>
      <c r="D7389" s="6">
        <v>-5.7947542530706198</v>
      </c>
    </row>
    <row r="7390" spans="1:4" x14ac:dyDescent="0.2">
      <c r="A7390" s="6" t="s">
        <v>37023</v>
      </c>
      <c r="B7390" s="6">
        <v>3.3497014463840298</v>
      </c>
      <c r="C7390" s="6">
        <v>-1.2989939902624901</v>
      </c>
      <c r="D7390" s="6">
        <v>-2.1484344211667801</v>
      </c>
    </row>
    <row r="7391" spans="1:4" x14ac:dyDescent="0.2">
      <c r="A7391" s="6" t="s">
        <v>37024</v>
      </c>
      <c r="B7391" s="6">
        <v>-0.75159826469040403</v>
      </c>
      <c r="C7391" s="6">
        <v>-3.52186625798416</v>
      </c>
      <c r="D7391" s="6">
        <v>-6.1557675982538003</v>
      </c>
    </row>
    <row r="7392" spans="1:4" x14ac:dyDescent="0.2">
      <c r="A7392" s="6" t="s">
        <v>37025</v>
      </c>
      <c r="B7392" s="6">
        <v>0.21767145558006001</v>
      </c>
      <c r="C7392" s="6">
        <v>-2.7419827009683799</v>
      </c>
      <c r="D7392" s="6">
        <v>-5.2087052079833498</v>
      </c>
    </row>
    <row r="7393" spans="1:4" x14ac:dyDescent="0.2">
      <c r="A7393" s="6" t="s">
        <v>37026</v>
      </c>
      <c r="B7393" s="6">
        <v>2.6403009130472399</v>
      </c>
      <c r="C7393" s="6">
        <v>-1.3689015674914</v>
      </c>
      <c r="D7393" s="6">
        <v>-2.84158159239339</v>
      </c>
    </row>
    <row r="7394" spans="1:4" x14ac:dyDescent="0.2">
      <c r="A7394" s="6" t="s">
        <v>37027</v>
      </c>
      <c r="B7394" s="6">
        <v>0.35433397858521798</v>
      </c>
      <c r="C7394" s="6">
        <v>-3.1772455458365001</v>
      </c>
      <c r="D7394" s="6">
        <v>-5.0751738152338204</v>
      </c>
    </row>
    <row r="7395" spans="1:4" x14ac:dyDescent="0.2">
      <c r="A7395" s="6" t="s">
        <v>37028</v>
      </c>
      <c r="B7395" s="6">
        <v>-0.36416394556792198</v>
      </c>
      <c r="C7395" s="6">
        <v>-2.3700578695985102</v>
      </c>
      <c r="D7395" s="6">
        <v>-5.77720994328181</v>
      </c>
    </row>
    <row r="7396" spans="1:4" x14ac:dyDescent="0.2">
      <c r="A7396" s="6" t="s">
        <v>37029</v>
      </c>
      <c r="B7396" s="6">
        <v>-0.77003927988505205</v>
      </c>
      <c r="C7396" s="6">
        <v>-2.5956592117828099</v>
      </c>
      <c r="D7396" s="6">
        <v>-6.1737861039019304</v>
      </c>
    </row>
    <row r="7397" spans="1:4" x14ac:dyDescent="0.2">
      <c r="A7397" s="6" t="s">
        <v>37030</v>
      </c>
      <c r="B7397" s="6">
        <v>0.20180371675044001</v>
      </c>
      <c r="C7397" s="6">
        <v>-1.98222634054368</v>
      </c>
      <c r="D7397" s="6">
        <v>-5.22420939464046</v>
      </c>
    </row>
    <row r="7398" spans="1:4" x14ac:dyDescent="0.2">
      <c r="A7398" s="6" t="s">
        <v>37031</v>
      </c>
      <c r="B7398" s="6">
        <v>-0.74537667351787795</v>
      </c>
      <c r="C7398" s="6">
        <v>-3.3933550365950298</v>
      </c>
      <c r="D7398" s="6">
        <v>-6.1496885524692102</v>
      </c>
    </row>
    <row r="7399" spans="1:4" x14ac:dyDescent="0.2">
      <c r="A7399" s="6" t="s">
        <v>37032</v>
      </c>
      <c r="B7399" s="6">
        <v>-0.75159826469040403</v>
      </c>
      <c r="C7399" s="6">
        <v>-2.1972452831100799</v>
      </c>
      <c r="D7399" s="6">
        <v>-6.1557675982538003</v>
      </c>
    </row>
    <row r="7400" spans="1:4" x14ac:dyDescent="0.2">
      <c r="A7400" s="6" t="s">
        <v>37033</v>
      </c>
      <c r="B7400" s="6">
        <v>3.7646741619653201</v>
      </c>
      <c r="C7400" s="6">
        <v>-1.15178249369309</v>
      </c>
      <c r="D7400" s="6">
        <v>-1.7429693130586199</v>
      </c>
    </row>
    <row r="7401" spans="1:4" x14ac:dyDescent="0.2">
      <c r="A7401" s="6" t="s">
        <v>37034</v>
      </c>
      <c r="B7401" s="6">
        <v>0.35433397858521798</v>
      </c>
      <c r="C7401" s="6">
        <v>-1.75080088419726</v>
      </c>
      <c r="D7401" s="6">
        <v>-5.0751738152338204</v>
      </c>
    </row>
    <row r="7402" spans="1:4" x14ac:dyDescent="0.2">
      <c r="A7402" s="6" t="s">
        <v>37035</v>
      </c>
      <c r="B7402" s="6">
        <v>-0.66085353852284301</v>
      </c>
      <c r="C7402" s="6">
        <v>-2.81828217332703</v>
      </c>
      <c r="D7402" s="6">
        <v>-6.0671019611546599</v>
      </c>
    </row>
    <row r="7403" spans="1:4" x14ac:dyDescent="0.2">
      <c r="A7403" s="6" t="s">
        <v>37036</v>
      </c>
      <c r="B7403" s="6">
        <v>3.3497014463840298</v>
      </c>
      <c r="C7403" s="6">
        <v>-2.0741746072650802</v>
      </c>
      <c r="D7403" s="6">
        <v>-2.1484344211667801</v>
      </c>
    </row>
    <row r="7404" spans="1:4" x14ac:dyDescent="0.2">
      <c r="A7404" s="6" t="s">
        <v>37037</v>
      </c>
      <c r="B7404" s="6">
        <v>-0.76392912052189099</v>
      </c>
      <c r="C7404" s="6">
        <v>-3.1568668314978598</v>
      </c>
      <c r="D7404" s="6">
        <v>-6.1678159368675196</v>
      </c>
    </row>
    <row r="7405" spans="1:4" x14ac:dyDescent="0.2">
      <c r="A7405" s="6" t="s">
        <v>37038</v>
      </c>
      <c r="B7405" s="6">
        <v>2.3458730833514898</v>
      </c>
      <c r="C7405" s="6">
        <v>-1.41053490795222</v>
      </c>
      <c r="D7405" s="6">
        <v>-3.1292636671785101</v>
      </c>
    </row>
    <row r="7406" spans="1:4" x14ac:dyDescent="0.2">
      <c r="A7406" s="6" t="s">
        <v>37039</v>
      </c>
      <c r="B7406" s="6">
        <v>2.2253281942818899</v>
      </c>
      <c r="C7406" s="6">
        <v>-1.21157301804108</v>
      </c>
      <c r="D7406" s="6">
        <v>-3.24704670361267</v>
      </c>
    </row>
    <row r="7407" spans="1:4" x14ac:dyDescent="0.2">
      <c r="A7407" s="6" t="s">
        <v>37040</v>
      </c>
      <c r="B7407" s="6">
        <v>-4.8381720395647101E-2</v>
      </c>
      <c r="C7407" s="6">
        <v>-1.4875104857902699</v>
      </c>
      <c r="D7407" s="6">
        <v>-5.4686627321988901</v>
      </c>
    </row>
    <row r="7408" spans="1:4" x14ac:dyDescent="0.2">
      <c r="A7408" s="6" t="s">
        <v>37041</v>
      </c>
      <c r="B7408" s="6">
        <v>-0.44259411704750101</v>
      </c>
      <c r="C7408" s="6">
        <v>-2.7753941962056201</v>
      </c>
      <c r="D7408" s="6">
        <v>-5.8538431694286501</v>
      </c>
    </row>
    <row r="7409" spans="1:4" x14ac:dyDescent="0.2">
      <c r="A7409" s="6" t="s">
        <v>37042</v>
      </c>
      <c r="B7409" s="6">
        <v>-0.77003927988505205</v>
      </c>
      <c r="C7409" s="6">
        <v>-3.1791149430200099</v>
      </c>
      <c r="D7409" s="6">
        <v>-6.1737861039019304</v>
      </c>
    </row>
    <row r="7410" spans="1:4" x14ac:dyDescent="0.2">
      <c r="A7410" s="6" t="s">
        <v>37043</v>
      </c>
      <c r="B7410" s="6">
        <v>3.3497014463840298</v>
      </c>
      <c r="C7410" s="6">
        <v>-1.410434065405</v>
      </c>
      <c r="D7410" s="6">
        <v>-2.1484344211667801</v>
      </c>
    </row>
    <row r="7411" spans="1:4" x14ac:dyDescent="0.2">
      <c r="A7411" s="6" t="s">
        <v>37044</v>
      </c>
      <c r="B7411" s="6">
        <v>-0.77003927988505205</v>
      </c>
      <c r="C7411" s="6">
        <v>-3.4240792743121098</v>
      </c>
      <c r="D7411" s="6">
        <v>-6.1737861039019304</v>
      </c>
    </row>
    <row r="7412" spans="1:4" x14ac:dyDescent="0.2">
      <c r="A7412" s="6" t="s">
        <v>37045</v>
      </c>
      <c r="B7412" s="6">
        <v>-0.33662554910911702</v>
      </c>
      <c r="C7412" s="6">
        <v>-2.58642004192588</v>
      </c>
      <c r="D7412" s="6">
        <v>-5.7503024901456303</v>
      </c>
    </row>
    <row r="7413" spans="1:4" x14ac:dyDescent="0.2">
      <c r="A7413" s="6" t="s">
        <v>37046</v>
      </c>
      <c r="B7413" s="6">
        <v>8.3009810248368995E-2</v>
      </c>
      <c r="C7413" s="6">
        <v>-2.2474538292203801</v>
      </c>
      <c r="D7413" s="6">
        <v>-5.3402815659758298</v>
      </c>
    </row>
    <row r="7414" spans="1:4" x14ac:dyDescent="0.2">
      <c r="A7414" s="6" t="s">
        <v>37047</v>
      </c>
      <c r="B7414" s="6">
        <v>0.266806426311261</v>
      </c>
      <c r="C7414" s="6">
        <v>-1.29867422745205</v>
      </c>
      <c r="D7414" s="6">
        <v>-5.1606959884096897</v>
      </c>
    </row>
    <row r="7415" spans="1:4" x14ac:dyDescent="0.2">
      <c r="A7415" s="6" t="s">
        <v>37048</v>
      </c>
      <c r="B7415" s="6">
        <v>-0.74537667351787795</v>
      </c>
      <c r="C7415" s="6">
        <v>-3.4330602103410901</v>
      </c>
      <c r="D7415" s="6">
        <v>-6.1496885524692102</v>
      </c>
    </row>
    <row r="7416" spans="1:4" x14ac:dyDescent="0.2">
      <c r="A7416" s="6" t="s">
        <v>37049</v>
      </c>
      <c r="B7416" s="6">
        <v>0.86502581177218296</v>
      </c>
      <c r="C7416" s="6">
        <v>-1.50883105426122</v>
      </c>
      <c r="D7416" s="6">
        <v>-4.5761826488795396</v>
      </c>
    </row>
    <row r="7417" spans="1:4" x14ac:dyDescent="0.2">
      <c r="A7417" s="6" t="s">
        <v>37050</v>
      </c>
      <c r="B7417" s="6">
        <v>0.35433397858521798</v>
      </c>
      <c r="C7417" s="6">
        <v>-2.6322292018818501</v>
      </c>
      <c r="D7417" s="6">
        <v>-5.0751738152338204</v>
      </c>
    </row>
    <row r="7418" spans="1:4" x14ac:dyDescent="0.2">
      <c r="A7418" s="6" t="s">
        <v>37051</v>
      </c>
      <c r="B7418" s="6">
        <v>-0.75159826469040403</v>
      </c>
      <c r="C7418" s="6">
        <v>-2.9803377391115999</v>
      </c>
      <c r="D7418" s="6">
        <v>-6.1557675982538003</v>
      </c>
    </row>
    <row r="7419" spans="1:4" x14ac:dyDescent="0.2">
      <c r="A7419" s="6" t="s">
        <v>37052</v>
      </c>
      <c r="B7419" s="6">
        <v>-0.46745644007944098</v>
      </c>
      <c r="C7419" s="6">
        <v>-2.86437228180763</v>
      </c>
      <c r="D7419" s="6">
        <v>-5.8781358617369701</v>
      </c>
    </row>
    <row r="7420" spans="1:4" x14ac:dyDescent="0.2">
      <c r="A7420" s="6" t="s">
        <v>37053</v>
      </c>
      <c r="B7420" s="6">
        <v>2.4825356072521698</v>
      </c>
      <c r="C7420" s="6">
        <v>-1.1686740480718201</v>
      </c>
      <c r="D7420" s="6">
        <v>-2.99573227355399</v>
      </c>
    </row>
    <row r="7421" spans="1:4" x14ac:dyDescent="0.2">
      <c r="A7421" s="6" t="s">
        <v>37054</v>
      </c>
      <c r="B7421" s="6">
        <v>3.05527363340462</v>
      </c>
      <c r="C7421" s="6">
        <v>-1.1497752099915399</v>
      </c>
      <c r="D7421" s="6">
        <v>-2.4361164796185601</v>
      </c>
    </row>
    <row r="7422" spans="1:4" x14ac:dyDescent="0.2">
      <c r="A7422" s="6" t="s">
        <v>37055</v>
      </c>
      <c r="B7422" s="6">
        <v>-0.75778226328463105</v>
      </c>
      <c r="C7422" s="6">
        <v>-3.62614595563862</v>
      </c>
      <c r="D7422" s="6">
        <v>-6.1618099127588302</v>
      </c>
    </row>
    <row r="7423" spans="1:4" x14ac:dyDescent="0.2">
      <c r="A7423" s="6" t="s">
        <v>37056</v>
      </c>
      <c r="B7423" s="6">
        <v>1.10095493793433</v>
      </c>
      <c r="C7423" s="6">
        <v>-2.44129206074882</v>
      </c>
      <c r="D7423" s="6">
        <v>-4.3456589902067098</v>
      </c>
    </row>
    <row r="7424" spans="1:4" x14ac:dyDescent="0.2">
      <c r="A7424" s="6" t="s">
        <v>37057</v>
      </c>
      <c r="B7424" s="6">
        <v>0.35433397858521798</v>
      </c>
      <c r="C7424" s="6">
        <v>-1.60089441580751</v>
      </c>
      <c r="D7424" s="6">
        <v>-5.0751738152338204</v>
      </c>
    </row>
    <row r="7425" spans="1:4" x14ac:dyDescent="0.2">
      <c r="A7425" s="6" t="s">
        <v>37058</v>
      </c>
      <c r="B7425" s="6">
        <v>-0.75778226328463105</v>
      </c>
      <c r="C7425" s="6">
        <v>-3.4157782572809698</v>
      </c>
      <c r="D7425" s="6">
        <v>-6.1618099127588302</v>
      </c>
    </row>
    <row r="7426" spans="1:4" x14ac:dyDescent="0.2">
      <c r="A7426" s="6" t="s">
        <v>37059</v>
      </c>
      <c r="B7426" s="6">
        <v>0.47032006786460101</v>
      </c>
      <c r="C7426" s="6">
        <v>-2.49696583453902</v>
      </c>
      <c r="D7426" s="6">
        <v>-4.9618451300868198</v>
      </c>
    </row>
    <row r="7427" spans="1:4" x14ac:dyDescent="0.2">
      <c r="A7427" s="6" t="s">
        <v>37060</v>
      </c>
      <c r="B7427" s="6">
        <v>-0.67432016246667004</v>
      </c>
      <c r="C7427" s="6">
        <v>-2.8030100152750599</v>
      </c>
      <c r="D7427" s="6">
        <v>-6.0802600458388198</v>
      </c>
    </row>
    <row r="7428" spans="1:4" x14ac:dyDescent="0.2">
      <c r="A7428" s="6" t="s">
        <v>37061</v>
      </c>
      <c r="B7428" s="6">
        <v>0.86502581177218296</v>
      </c>
      <c r="C7428" s="6">
        <v>-1.4020955512911899</v>
      </c>
      <c r="D7428" s="6">
        <v>-4.5761826488795396</v>
      </c>
    </row>
    <row r="7429" spans="1:4" x14ac:dyDescent="0.2">
      <c r="A7429" s="6" t="s">
        <v>37062</v>
      </c>
      <c r="B7429" s="6">
        <v>-0.75778226328463105</v>
      </c>
      <c r="C7429" s="6">
        <v>-3.0045790960902599</v>
      </c>
      <c r="D7429" s="6">
        <v>-6.1618099127588302</v>
      </c>
    </row>
    <row r="7430" spans="1:4" x14ac:dyDescent="0.2">
      <c r="A7430" s="6" t="s">
        <v>37063</v>
      </c>
      <c r="B7430" s="6">
        <v>-0.66760899970725696</v>
      </c>
      <c r="C7430" s="6">
        <v>-2.25578897005248</v>
      </c>
      <c r="D7430" s="6">
        <v>-6.0737026452396901</v>
      </c>
    </row>
    <row r="7431" spans="1:4" x14ac:dyDescent="0.2">
      <c r="A7431" s="6" t="s">
        <v>37064</v>
      </c>
      <c r="B7431" s="6">
        <v>-0.77003927988505205</v>
      </c>
      <c r="C7431" s="6">
        <v>-3.18716589540777</v>
      </c>
      <c r="D7431" s="6">
        <v>-6.1737861039019304</v>
      </c>
    </row>
    <row r="7432" spans="1:4" x14ac:dyDescent="0.2">
      <c r="A7432" s="6" t="s">
        <v>37065</v>
      </c>
      <c r="B7432" s="6">
        <v>0.35433397858521798</v>
      </c>
      <c r="C7432" s="6">
        <v>-2.4307372705039398</v>
      </c>
      <c r="D7432" s="6">
        <v>-5.0751738152338204</v>
      </c>
    </row>
    <row r="7433" spans="1:4" x14ac:dyDescent="0.2">
      <c r="A7433" s="6" t="s">
        <v>37066</v>
      </c>
      <c r="B7433" s="6">
        <v>-9.65529009985715E-2</v>
      </c>
      <c r="C7433" s="6">
        <v>-3.1292328565155199</v>
      </c>
      <c r="D7433" s="6">
        <v>-5.51573024342912</v>
      </c>
    </row>
    <row r="7434" spans="1:4" x14ac:dyDescent="0.2">
      <c r="A7434" s="6" t="s">
        <v>37067</v>
      </c>
      <c r="B7434" s="6">
        <v>-0.76392912052189099</v>
      </c>
      <c r="C7434" s="6">
        <v>-3.3965829352556098</v>
      </c>
      <c r="D7434" s="6">
        <v>-6.1678159368675196</v>
      </c>
    </row>
    <row r="7435" spans="1:4" x14ac:dyDescent="0.2">
      <c r="A7435" s="6" t="s">
        <v>37068</v>
      </c>
      <c r="B7435" s="6">
        <v>-0.77003927988505205</v>
      </c>
      <c r="C7435" s="6">
        <v>-3.2172718498524899</v>
      </c>
      <c r="D7435" s="6">
        <v>-6.1737861039019304</v>
      </c>
    </row>
    <row r="7436" spans="1:4" x14ac:dyDescent="0.2">
      <c r="A7436" s="6" t="s">
        <v>37069</v>
      </c>
      <c r="B7436" s="6">
        <v>0.14068414727148701</v>
      </c>
      <c r="C7436" s="6">
        <v>-3.1158078671767599</v>
      </c>
      <c r="D7436" s="6">
        <v>-5.2839286289799903</v>
      </c>
    </row>
    <row r="7437" spans="1:4" x14ac:dyDescent="0.2">
      <c r="A7437" s="6" t="s">
        <v>37070</v>
      </c>
      <c r="B7437" s="6">
        <v>0.372774993779866</v>
      </c>
      <c r="C7437" s="6">
        <v>-1.85029207451557</v>
      </c>
      <c r="D7437" s="6">
        <v>-5.0571553095856903</v>
      </c>
    </row>
    <row r="7438" spans="1:4" x14ac:dyDescent="0.2">
      <c r="A7438" s="6" t="s">
        <v>37071</v>
      </c>
      <c r="B7438" s="6">
        <v>0.300924539786178</v>
      </c>
      <c r="C7438" s="6">
        <v>-1.4277050444322199</v>
      </c>
      <c r="D7438" s="6">
        <v>-5.1273595688111699</v>
      </c>
    </row>
    <row r="7439" spans="1:4" x14ac:dyDescent="0.2">
      <c r="A7439" s="6" t="s">
        <v>37072</v>
      </c>
      <c r="B7439" s="6">
        <v>-0.70073320654752203</v>
      </c>
      <c r="C7439" s="6">
        <v>-3.15104342909668</v>
      </c>
      <c r="D7439" s="6">
        <v>-6.1060679299998499</v>
      </c>
    </row>
    <row r="7440" spans="1:4" x14ac:dyDescent="0.2">
      <c r="A7440" s="6" t="s">
        <v>37073</v>
      </c>
      <c r="B7440" s="6">
        <v>-0.77003927988505205</v>
      </c>
      <c r="C7440" s="6">
        <v>-3.47155913486124</v>
      </c>
      <c r="D7440" s="6">
        <v>-6.1737861039019304</v>
      </c>
    </row>
    <row r="7441" spans="1:4" x14ac:dyDescent="0.2">
      <c r="A7441" s="6" t="s">
        <v>37074</v>
      </c>
      <c r="B7441" s="6">
        <v>-0.66760899970725696</v>
      </c>
      <c r="C7441" s="6">
        <v>-3.10806289421487</v>
      </c>
      <c r="D7441" s="6">
        <v>-6.0737026452396901</v>
      </c>
    </row>
    <row r="7442" spans="1:4" x14ac:dyDescent="0.2">
      <c r="A7442" s="6" t="s">
        <v>37075</v>
      </c>
      <c r="B7442" s="6">
        <v>-0.70073320654752203</v>
      </c>
      <c r="C7442" s="6">
        <v>-3.15333746668149</v>
      </c>
      <c r="D7442" s="6">
        <v>-6.1060679299998499</v>
      </c>
    </row>
    <row r="7443" spans="1:4" x14ac:dyDescent="0.2">
      <c r="A7443" s="6" t="s">
        <v>37076</v>
      </c>
      <c r="B7443" s="6">
        <v>-0.74537667351787795</v>
      </c>
      <c r="C7443" s="6">
        <v>-2.6217746077094701</v>
      </c>
      <c r="D7443" s="6">
        <v>-6.1496885524692102</v>
      </c>
    </row>
    <row r="7444" spans="1:4" x14ac:dyDescent="0.2">
      <c r="A7444" s="6" t="s">
        <v>37077</v>
      </c>
      <c r="B7444" s="6">
        <v>0.39155439504534501</v>
      </c>
      <c r="C7444" s="6">
        <v>-2.6343902265852401</v>
      </c>
      <c r="D7444" s="6">
        <v>-5.0388061707666498</v>
      </c>
    </row>
    <row r="7445" spans="1:4" x14ac:dyDescent="0.2">
      <c r="A7445" s="6" t="s">
        <v>37078</v>
      </c>
      <c r="B7445" s="6">
        <v>0.20180371675044001</v>
      </c>
      <c r="C7445" s="6">
        <v>-1.1796097213041301</v>
      </c>
      <c r="D7445" s="6">
        <v>-5.22420939464046</v>
      </c>
    </row>
    <row r="7446" spans="1:4" x14ac:dyDescent="0.2">
      <c r="A7446" s="6" t="s">
        <v>37079</v>
      </c>
      <c r="B7446" s="6">
        <v>3.3497014463840298</v>
      </c>
      <c r="C7446" s="6">
        <v>-1.0801992056057299</v>
      </c>
      <c r="D7446" s="6">
        <v>-2.1484344211667801</v>
      </c>
    </row>
    <row r="7447" spans="1:4" x14ac:dyDescent="0.2">
      <c r="A7447" s="6" t="s">
        <v>37080</v>
      </c>
      <c r="B7447" s="6">
        <v>-0.77003927988505205</v>
      </c>
      <c r="C7447" s="6">
        <v>-3.3273313878639699</v>
      </c>
      <c r="D7447" s="6">
        <v>-6.1737861039019304</v>
      </c>
    </row>
    <row r="7448" spans="1:4" x14ac:dyDescent="0.2">
      <c r="A7448" s="6" t="s">
        <v>37081</v>
      </c>
      <c r="B7448" s="6">
        <v>-0.77003927988505205</v>
      </c>
      <c r="C7448" s="6">
        <v>-2.8251467067896399</v>
      </c>
      <c r="D7448" s="6">
        <v>-6.1737861039019304</v>
      </c>
    </row>
    <row r="7449" spans="1:4" x14ac:dyDescent="0.2">
      <c r="A7449" s="6" t="s">
        <v>37082</v>
      </c>
      <c r="B7449" s="6">
        <v>1.3581623487818999</v>
      </c>
      <c r="C7449" s="6">
        <v>-2.3019755506113699</v>
      </c>
      <c r="D7449" s="6">
        <v>-4.0943445622221004</v>
      </c>
    </row>
    <row r="7450" spans="1:4" x14ac:dyDescent="0.2">
      <c r="A7450" s="6" t="s">
        <v>37083</v>
      </c>
      <c r="B7450" s="6">
        <v>0.35433397858521798</v>
      </c>
      <c r="C7450" s="6">
        <v>-1.54940300988108</v>
      </c>
      <c r="D7450" s="6">
        <v>-5.0751738152338204</v>
      </c>
    </row>
    <row r="7451" spans="1:4" x14ac:dyDescent="0.2">
      <c r="A7451" s="6" t="s">
        <v>37084</v>
      </c>
      <c r="B7451" s="6">
        <v>-0.75778226328463105</v>
      </c>
      <c r="C7451" s="6">
        <v>-3.4802251421020101</v>
      </c>
      <c r="D7451" s="6">
        <v>-6.1618099127588302</v>
      </c>
    </row>
    <row r="7452" spans="1:4" x14ac:dyDescent="0.2">
      <c r="A7452" s="6" t="s">
        <v>37085</v>
      </c>
      <c r="B7452" s="6">
        <v>0.31841981458271401</v>
      </c>
      <c r="C7452" s="6">
        <v>-3.38356270992593</v>
      </c>
      <c r="D7452" s="6">
        <v>-5.1102651353209501</v>
      </c>
    </row>
    <row r="7453" spans="1:4" x14ac:dyDescent="0.2">
      <c r="A7453" s="6" t="s">
        <v>37086</v>
      </c>
      <c r="B7453" s="6">
        <v>-0.77003927988505205</v>
      </c>
      <c r="C7453" s="6">
        <v>-3.4098639048742299</v>
      </c>
      <c r="D7453" s="6">
        <v>-6.1737861039019304</v>
      </c>
    </row>
    <row r="7454" spans="1:4" x14ac:dyDescent="0.2">
      <c r="A7454" s="6" t="s">
        <v>37087</v>
      </c>
      <c r="B7454" s="6">
        <v>-0.35506656430376599</v>
      </c>
      <c r="C7454" s="6">
        <v>-2.7176851206877499</v>
      </c>
      <c r="D7454" s="6">
        <v>-5.7683209957937702</v>
      </c>
    </row>
    <row r="7455" spans="1:4" x14ac:dyDescent="0.2">
      <c r="A7455" s="6" t="s">
        <v>37088</v>
      </c>
      <c r="B7455" s="6">
        <v>-0.70073320654752203</v>
      </c>
      <c r="C7455" s="6">
        <v>-3.1981509934053101</v>
      </c>
      <c r="D7455" s="6">
        <v>-6.1060679299998499</v>
      </c>
    </row>
    <row r="7456" spans="1:4" x14ac:dyDescent="0.2">
      <c r="A7456" s="6" t="s">
        <v>37089</v>
      </c>
      <c r="B7456" s="6">
        <v>0.39155439504534501</v>
      </c>
      <c r="C7456" s="6">
        <v>-1.3813027921421599</v>
      </c>
      <c r="D7456" s="6">
        <v>-5.0388061707666498</v>
      </c>
    </row>
    <row r="7457" spans="1:4" x14ac:dyDescent="0.2">
      <c r="A7457" s="6" t="s">
        <v>37090</v>
      </c>
      <c r="B7457" s="6">
        <v>4.4740747048543001</v>
      </c>
      <c r="C7457" s="6">
        <v>-1.6885896204905499</v>
      </c>
      <c r="D7457" s="6">
        <v>-1.0498221324986701</v>
      </c>
    </row>
    <row r="7458" spans="1:4" x14ac:dyDescent="0.2">
      <c r="A7458" s="6" t="s">
        <v>37091</v>
      </c>
      <c r="B7458" s="6">
        <v>1.4080965766110201</v>
      </c>
      <c r="C7458" s="6">
        <v>-2.0286803541948299</v>
      </c>
      <c r="D7458" s="6">
        <v>-4.0455543976526602</v>
      </c>
    </row>
    <row r="7459" spans="1:4" x14ac:dyDescent="0.2">
      <c r="A7459" s="6" t="s">
        <v>37092</v>
      </c>
      <c r="B7459" s="6">
        <v>-0.33662554910911702</v>
      </c>
      <c r="C7459" s="6">
        <v>-3.1882741810377899</v>
      </c>
      <c r="D7459" s="6">
        <v>-5.7503024901456303</v>
      </c>
    </row>
    <row r="7460" spans="1:4" x14ac:dyDescent="0.2">
      <c r="A7460" s="6" t="s">
        <v>37093</v>
      </c>
      <c r="B7460" s="6">
        <v>2.0199520469262602</v>
      </c>
      <c r="C7460" s="6">
        <v>-1.42092213602576</v>
      </c>
      <c r="D7460" s="6">
        <v>-3.4477173951152298</v>
      </c>
    </row>
    <row r="7461" spans="1:4" x14ac:dyDescent="0.2">
      <c r="A7461" s="6" t="s">
        <v>37094</v>
      </c>
      <c r="B7461" s="6">
        <v>-0.26933239081037502</v>
      </c>
      <c r="C7461" s="6">
        <v>-3.3397138923675098</v>
      </c>
      <c r="D7461" s="6">
        <v>-5.6845511125729704</v>
      </c>
    </row>
    <row r="7462" spans="1:4" x14ac:dyDescent="0.2">
      <c r="A7462" s="6" t="s">
        <v>37095</v>
      </c>
      <c r="B7462" s="6">
        <v>0.43017968181431698</v>
      </c>
      <c r="C7462" s="6">
        <v>-2.4758255593505698</v>
      </c>
      <c r="D7462" s="6">
        <v>-5.0010658435416397</v>
      </c>
    </row>
    <row r="7463" spans="1:4" x14ac:dyDescent="0.2">
      <c r="A7463" s="6" t="s">
        <v>37096</v>
      </c>
      <c r="B7463" s="6">
        <v>-0.74537667351787795</v>
      </c>
      <c r="C7463" s="6">
        <v>-2.98919454086389</v>
      </c>
      <c r="D7463" s="6">
        <v>-6.1496885524692102</v>
      </c>
    </row>
    <row r="7464" spans="1:4" x14ac:dyDescent="0.2">
      <c r="A7464" s="6" t="s">
        <v>37097</v>
      </c>
      <c r="B7464" s="6">
        <v>-0.68761189024025804</v>
      </c>
      <c r="C7464" s="6">
        <v>-2.8878298196542</v>
      </c>
      <c r="D7464" s="6">
        <v>-6.0932472414695296</v>
      </c>
    </row>
    <row r="7465" spans="1:4" x14ac:dyDescent="0.2">
      <c r="A7465" s="6" t="s">
        <v>37098</v>
      </c>
      <c r="B7465" s="6">
        <v>-0.17575417701360899</v>
      </c>
      <c r="C7465" s="6">
        <v>-2.1632931474110602</v>
      </c>
      <c r="D7465" s="6">
        <v>-5.5931169070240001</v>
      </c>
    </row>
    <row r="7466" spans="1:4" x14ac:dyDescent="0.2">
      <c r="A7466" s="6" t="s">
        <v>37099</v>
      </c>
      <c r="B7466" s="6">
        <v>-0.75778226328463105</v>
      </c>
      <c r="C7466" s="6">
        <v>-1.7376377966594601</v>
      </c>
      <c r="D7466" s="6">
        <v>-6.1618099127588302</v>
      </c>
    </row>
    <row r="7467" spans="1:4" x14ac:dyDescent="0.2">
      <c r="A7467" s="6" t="s">
        <v>37100</v>
      </c>
      <c r="B7467" s="6">
        <v>-0.17575417701360899</v>
      </c>
      <c r="C7467" s="6">
        <v>-1.9964946723417401</v>
      </c>
      <c r="D7467" s="6">
        <v>-5.5931169070240001</v>
      </c>
    </row>
    <row r="7468" spans="1:4" x14ac:dyDescent="0.2">
      <c r="A7468" s="6" t="s">
        <v>37101</v>
      </c>
      <c r="B7468" s="6">
        <v>-0.34588759108663403</v>
      </c>
      <c r="C7468" s="6">
        <v>-3.0141728041760198</v>
      </c>
      <c r="D7468" s="6">
        <v>-5.7593523257389396</v>
      </c>
    </row>
    <row r="7469" spans="1:4" x14ac:dyDescent="0.2">
      <c r="A7469" s="6" t="s">
        <v>37102</v>
      </c>
      <c r="B7469" s="6">
        <v>-0.74537667351787795</v>
      </c>
      <c r="C7469" s="6">
        <v>-3.16923588384791</v>
      </c>
      <c r="D7469" s="6">
        <v>-6.1496885524692102</v>
      </c>
    </row>
    <row r="7470" spans="1:4" x14ac:dyDescent="0.2">
      <c r="A7470" s="6" t="s">
        <v>37103</v>
      </c>
      <c r="B7470" s="6">
        <v>-0.77003927988505205</v>
      </c>
      <c r="C7470" s="6">
        <v>-3.0896812052834601</v>
      </c>
      <c r="D7470" s="6">
        <v>-6.1737861039019304</v>
      </c>
    </row>
    <row r="7471" spans="1:4" x14ac:dyDescent="0.2">
      <c r="A7471" s="6" t="s">
        <v>37104</v>
      </c>
      <c r="B7471" s="6">
        <v>0.57815114449323701</v>
      </c>
      <c r="C7471" s="6">
        <v>-1.33555128771775</v>
      </c>
      <c r="D7471" s="6">
        <v>-4.85648461480233</v>
      </c>
    </row>
    <row r="7472" spans="1:4" x14ac:dyDescent="0.2">
      <c r="A7472" s="6" t="s">
        <v>37105</v>
      </c>
      <c r="B7472" s="6">
        <v>-0.30832562713228001</v>
      </c>
      <c r="C7472" s="6">
        <v>-2.47331436489503</v>
      </c>
      <c r="D7472" s="6">
        <v>-5.7226509591101102</v>
      </c>
    </row>
    <row r="7473" spans="1:4" x14ac:dyDescent="0.2">
      <c r="A7473" s="6" t="s">
        <v>37106</v>
      </c>
      <c r="B7473" s="6">
        <v>-0.17575417701360899</v>
      </c>
      <c r="C7473" s="6">
        <v>-3.17896240118877</v>
      </c>
      <c r="D7473" s="6">
        <v>-5.5931169070240001</v>
      </c>
    </row>
    <row r="7474" spans="1:4" x14ac:dyDescent="0.2">
      <c r="A7474" s="6" t="s">
        <v>37107</v>
      </c>
      <c r="B7474" s="6">
        <v>0.266806426311261</v>
      </c>
      <c r="C7474" s="6">
        <v>-2.2276988688909598</v>
      </c>
      <c r="D7474" s="6">
        <v>-5.1606959884096897</v>
      </c>
    </row>
    <row r="7475" spans="1:4" x14ac:dyDescent="0.2">
      <c r="A7475" s="6" t="s">
        <v>37108</v>
      </c>
      <c r="B7475" s="6">
        <v>-0.74537667351787795</v>
      </c>
      <c r="C7475" s="6">
        <v>-3.20486858288728</v>
      </c>
      <c r="D7475" s="6">
        <v>-6.1496885524692102</v>
      </c>
    </row>
    <row r="7476" spans="1:4" x14ac:dyDescent="0.2">
      <c r="A7476" s="6" t="s">
        <v>37109</v>
      </c>
      <c r="B7476" s="6">
        <v>0.55565686326808506</v>
      </c>
      <c r="C7476" s="6">
        <v>-1.8335788830840101</v>
      </c>
      <c r="D7476" s="6">
        <v>-4.8784635204660303</v>
      </c>
    </row>
    <row r="7477" spans="1:4" x14ac:dyDescent="0.2">
      <c r="A7477" s="6" t="s">
        <v>37110</v>
      </c>
      <c r="B7477" s="6">
        <v>-0.70723131470159095</v>
      </c>
      <c r="C7477" s="6">
        <v>-2.84287421918307</v>
      </c>
      <c r="D7477" s="6">
        <v>-6.1124171573737396</v>
      </c>
    </row>
    <row r="7478" spans="1:4" x14ac:dyDescent="0.2">
      <c r="A7478" s="6" t="s">
        <v>37111</v>
      </c>
      <c r="B7478" s="6">
        <v>-0.77003927988505205</v>
      </c>
      <c r="C7478" s="6">
        <v>-3.0505401376190799</v>
      </c>
      <c r="D7478" s="6">
        <v>-6.1737861039019304</v>
      </c>
    </row>
    <row r="7479" spans="1:4" x14ac:dyDescent="0.2">
      <c r="A7479" s="6" t="s">
        <v>37112</v>
      </c>
      <c r="B7479" s="6">
        <v>-0.75778226328463105</v>
      </c>
      <c r="C7479" s="6">
        <v>-3.08006955875776</v>
      </c>
      <c r="D7479" s="6">
        <v>-6.1618099127588302</v>
      </c>
    </row>
    <row r="7480" spans="1:4" x14ac:dyDescent="0.2">
      <c r="A7480" s="6" t="s">
        <v>37113</v>
      </c>
      <c r="B7480" s="6">
        <v>0.69869603372204403</v>
      </c>
      <c r="C7480" s="6">
        <v>-1.0990607498851399</v>
      </c>
      <c r="D7480" s="6">
        <v>-4.7387015782126101</v>
      </c>
    </row>
    <row r="7481" spans="1:4" x14ac:dyDescent="0.2">
      <c r="A7481" s="6" t="s">
        <v>37114</v>
      </c>
      <c r="B7481" s="6">
        <v>-0.77003927988505205</v>
      </c>
      <c r="C7481" s="6">
        <v>-3.0238312781463201</v>
      </c>
      <c r="D7481" s="6">
        <v>-6.1737861039019304</v>
      </c>
    </row>
    <row r="7482" spans="1:4" x14ac:dyDescent="0.2">
      <c r="A7482" s="6" t="s">
        <v>37115</v>
      </c>
      <c r="B7482" s="6">
        <v>3.3497014463840298</v>
      </c>
      <c r="C7482" s="6">
        <v>-1.4549544278952999</v>
      </c>
      <c r="D7482" s="6">
        <v>-2.1484344211667801</v>
      </c>
    </row>
    <row r="7483" spans="1:4" x14ac:dyDescent="0.2">
      <c r="A7483" s="6" t="s">
        <v>37116</v>
      </c>
      <c r="B7483" s="6">
        <v>-0.77003927988505205</v>
      </c>
      <c r="C7483" s="6">
        <v>-3.2862048318690502</v>
      </c>
      <c r="D7483" s="6">
        <v>-6.1737861039019304</v>
      </c>
    </row>
    <row r="7484" spans="1:4" x14ac:dyDescent="0.2">
      <c r="A7484" s="6" t="s">
        <v>37117</v>
      </c>
      <c r="B7484" s="6">
        <v>-0.33662554910911702</v>
      </c>
      <c r="C7484" s="6">
        <v>-2.7288256910158801</v>
      </c>
      <c r="D7484" s="6">
        <v>-5.7503024901456303</v>
      </c>
    </row>
    <row r="7485" spans="1:4" x14ac:dyDescent="0.2">
      <c r="A7485" s="6" t="s">
        <v>37118</v>
      </c>
      <c r="B7485" s="6">
        <v>-0.75778226328463105</v>
      </c>
      <c r="C7485" s="6">
        <v>-4.15361217629561</v>
      </c>
      <c r="D7485" s="6">
        <v>-6.1618099127588302</v>
      </c>
    </row>
    <row r="7486" spans="1:4" x14ac:dyDescent="0.2">
      <c r="A7486" s="6" t="s">
        <v>37119</v>
      </c>
      <c r="B7486" s="6">
        <v>0.21767145558006001</v>
      </c>
      <c r="C7486" s="6">
        <v>-1.7443519679085699</v>
      </c>
      <c r="D7486" s="6">
        <v>-5.2087052079833498</v>
      </c>
    </row>
    <row r="7487" spans="1:4" x14ac:dyDescent="0.2">
      <c r="A7487" s="6" t="s">
        <v>37120</v>
      </c>
      <c r="B7487" s="6">
        <v>-0.77003927988505205</v>
      </c>
      <c r="C7487" s="6">
        <v>-3.0878935899654198</v>
      </c>
      <c r="D7487" s="6">
        <v>-6.1737861039019304</v>
      </c>
    </row>
    <row r="7488" spans="1:4" x14ac:dyDescent="0.2">
      <c r="A7488" s="6" t="s">
        <v>37121</v>
      </c>
      <c r="B7488" s="6">
        <v>0.21767145558006001</v>
      </c>
      <c r="C7488" s="6">
        <v>-2.2690326927043798</v>
      </c>
      <c r="D7488" s="6">
        <v>-5.2087052079833498</v>
      </c>
    </row>
    <row r="7489" spans="1:4" x14ac:dyDescent="0.2">
      <c r="A7489" s="6" t="s">
        <v>37122</v>
      </c>
      <c r="B7489" s="6">
        <v>-0.73281886377870797</v>
      </c>
      <c r="C7489" s="6">
        <v>-3.1541783352578698</v>
      </c>
      <c r="D7489" s="6">
        <v>-6.1374184597804398</v>
      </c>
    </row>
    <row r="7490" spans="1:4" x14ac:dyDescent="0.2">
      <c r="A7490" s="6" t="s">
        <v>37123</v>
      </c>
      <c r="B7490" s="6">
        <v>-0.76381768847629405</v>
      </c>
      <c r="C7490" s="6">
        <v>-3.17849910137762</v>
      </c>
      <c r="D7490" s="6">
        <v>-6.1677070578865303</v>
      </c>
    </row>
    <row r="7491" spans="1:4" x14ac:dyDescent="0.2">
      <c r="A7491" s="6" t="s">
        <v>37124</v>
      </c>
      <c r="B7491" s="6">
        <v>1.44215161515282</v>
      </c>
      <c r="C7491" s="6">
        <v>-1.18963243906966</v>
      </c>
      <c r="D7491" s="6">
        <v>-4.0122796078520002</v>
      </c>
    </row>
    <row r="7492" spans="1:4" x14ac:dyDescent="0.2">
      <c r="A7492" s="6" t="s">
        <v>37125</v>
      </c>
      <c r="B7492" s="6">
        <v>-0.149690412668257</v>
      </c>
      <c r="C7492" s="6">
        <v>-2.1821606077744802</v>
      </c>
      <c r="D7492" s="6">
        <v>-5.5676503001093902</v>
      </c>
    </row>
    <row r="7493" spans="1:4" x14ac:dyDescent="0.2">
      <c r="A7493" s="6" t="s">
        <v>37126</v>
      </c>
      <c r="B7493" s="6">
        <v>0.18336270179913</v>
      </c>
      <c r="C7493" s="6">
        <v>-1.9577633262701</v>
      </c>
      <c r="D7493" s="6">
        <v>-5.2422279000508301</v>
      </c>
    </row>
    <row r="7494" spans="1:4" x14ac:dyDescent="0.2">
      <c r="A7494" s="6" t="s">
        <v>37127</v>
      </c>
      <c r="B7494" s="6">
        <v>-0.63071499042929102</v>
      </c>
      <c r="C7494" s="6">
        <v>-3.0580166171612602</v>
      </c>
      <c r="D7494" s="6">
        <v>-6.0376539295079104</v>
      </c>
    </row>
    <row r="7495" spans="1:4" x14ac:dyDescent="0.2">
      <c r="A7495" s="6" t="s">
        <v>37128</v>
      </c>
      <c r="B7495" s="6">
        <v>0.28248352489651501</v>
      </c>
      <c r="C7495" s="6">
        <v>-1.8601175822145899</v>
      </c>
      <c r="D7495" s="6">
        <v>-5.14537807416131</v>
      </c>
    </row>
    <row r="7496" spans="1:4" x14ac:dyDescent="0.2">
      <c r="A7496" s="6" t="s">
        <v>37129</v>
      </c>
      <c r="B7496" s="6">
        <v>-0.72567232999999698</v>
      </c>
      <c r="C7496" s="6">
        <v>-3.1879953401583401</v>
      </c>
      <c r="D7496" s="6">
        <v>-6.1304356631232597</v>
      </c>
    </row>
    <row r="7497" spans="1:4" x14ac:dyDescent="0.2">
      <c r="A7497" s="6" t="s">
        <v>37130</v>
      </c>
      <c r="B7497" s="6">
        <v>0.13718425389761901</v>
      </c>
      <c r="C7497" s="6">
        <v>-3.1687679158109798</v>
      </c>
      <c r="D7497" s="6">
        <v>-5.2873483348833403</v>
      </c>
    </row>
    <row r="7498" spans="1:4" x14ac:dyDescent="0.2">
      <c r="A7498" s="6" t="s">
        <v>37131</v>
      </c>
      <c r="B7498" s="6">
        <v>-0.47767694015524598</v>
      </c>
      <c r="C7498" s="6">
        <v>-2.78172301634863</v>
      </c>
      <c r="D7498" s="6">
        <v>-5.8881221958080001</v>
      </c>
    </row>
    <row r="7499" spans="1:4" x14ac:dyDescent="0.2">
      <c r="A7499" s="6" t="s">
        <v>37132</v>
      </c>
      <c r="B7499" s="6">
        <v>-0.73854606747910401</v>
      </c>
      <c r="C7499" s="6">
        <v>-3.1729858860445201</v>
      </c>
      <c r="D7499" s="6">
        <v>-6.1430144452039297</v>
      </c>
    </row>
    <row r="7500" spans="1:4" x14ac:dyDescent="0.2">
      <c r="A7500" s="6" t="s">
        <v>37133</v>
      </c>
      <c r="B7500" s="6">
        <v>-0.76381768847629405</v>
      </c>
      <c r="C7500" s="6">
        <v>-4.7904746540259797</v>
      </c>
      <c r="D7500" s="6">
        <v>-6.1677070578865303</v>
      </c>
    </row>
    <row r="7501" spans="1:4" x14ac:dyDescent="0.2">
      <c r="A7501" s="6" t="s">
        <v>37134</v>
      </c>
      <c r="B7501" s="6">
        <v>-0.74492271511705999</v>
      </c>
      <c r="C7501" s="6">
        <v>-4.0015959562748096</v>
      </c>
      <c r="D7501" s="6">
        <v>-6.1492449948926504</v>
      </c>
    </row>
    <row r="7502" spans="1:4" x14ac:dyDescent="0.2">
      <c r="A7502" s="6" t="s">
        <v>37135</v>
      </c>
      <c r="B7502" s="6">
        <v>0.248365411080922</v>
      </c>
      <c r="C7502" s="6">
        <v>-1.9866292207074601</v>
      </c>
      <c r="D7502" s="6">
        <v>-5.1787144940927003</v>
      </c>
    </row>
    <row r="7503" spans="1:4" x14ac:dyDescent="0.2">
      <c r="A7503" s="6" t="s">
        <v>37136</v>
      </c>
      <c r="B7503" s="6">
        <v>-0.76381768847629405</v>
      </c>
      <c r="C7503" s="6">
        <v>-3.4662914694413298</v>
      </c>
      <c r="D7503" s="6">
        <v>-6.1677070578865303</v>
      </c>
    </row>
    <row r="7504" spans="1:4" x14ac:dyDescent="0.2">
      <c r="A7504" s="6" t="s">
        <v>37137</v>
      </c>
      <c r="B7504" s="6">
        <v>-0.34571993646724403</v>
      </c>
      <c r="C7504" s="6">
        <v>-1.99295004917336</v>
      </c>
      <c r="D7504" s="6">
        <v>-5.7591885123222397</v>
      </c>
    </row>
    <row r="7505" spans="1:4" x14ac:dyDescent="0.2">
      <c r="A7505" s="6" t="s">
        <v>37138</v>
      </c>
      <c r="B7505" s="6">
        <v>0.28248352489651501</v>
      </c>
      <c r="C7505" s="6">
        <v>-1.6479781991106</v>
      </c>
      <c r="D7505" s="6">
        <v>-5.14537807416131</v>
      </c>
    </row>
    <row r="7506" spans="1:4" x14ac:dyDescent="0.2">
      <c r="A7506" s="6" t="s">
        <v>37139</v>
      </c>
      <c r="B7506" s="6">
        <v>-0.77003927988505205</v>
      </c>
      <c r="C7506" s="6">
        <v>-2.9488051063714198</v>
      </c>
      <c r="D7506" s="6">
        <v>-6.1737861039019304</v>
      </c>
    </row>
    <row r="7507" spans="1:4" x14ac:dyDescent="0.2">
      <c r="A7507" s="6" t="s">
        <v>37140</v>
      </c>
      <c r="B7507" s="6">
        <v>-0.75755804428455198</v>
      </c>
      <c r="C7507" s="6">
        <v>-2.5875250990473502</v>
      </c>
      <c r="D7507" s="6">
        <v>-6.1615908309308098</v>
      </c>
    </row>
    <row r="7508" spans="1:4" x14ac:dyDescent="0.2">
      <c r="A7508" s="6" t="s">
        <v>37141</v>
      </c>
      <c r="B7508" s="6">
        <v>-0.69276117763285905</v>
      </c>
      <c r="C7508" s="6">
        <v>-2.1893430987568001</v>
      </c>
      <c r="D7508" s="6">
        <v>-6.09827855145915</v>
      </c>
    </row>
    <row r="7509" spans="1:4" x14ac:dyDescent="0.2">
      <c r="A7509" s="6" t="s">
        <v>37142</v>
      </c>
      <c r="B7509" s="6">
        <v>-0.67249420538535498</v>
      </c>
      <c r="C7509" s="6">
        <v>-2.9216891438464101</v>
      </c>
      <c r="D7509" s="6">
        <v>-6.0784759239976101</v>
      </c>
    </row>
    <row r="7510" spans="1:4" x14ac:dyDescent="0.2">
      <c r="A7510" s="6" t="s">
        <v>37143</v>
      </c>
      <c r="B7510" s="6">
        <v>5.0644109720865797E-2</v>
      </c>
      <c r="C7510" s="6">
        <v>-1.34176753841897</v>
      </c>
      <c r="D7510" s="6">
        <v>-5.3719057228676803</v>
      </c>
    </row>
    <row r="7511" spans="1:4" x14ac:dyDescent="0.2">
      <c r="A7511" s="6" t="s">
        <v>37144</v>
      </c>
      <c r="B7511" s="6">
        <v>-2.9145524941930699E-2</v>
      </c>
      <c r="C7511" s="6">
        <v>-2.5333214589934001</v>
      </c>
      <c r="D7511" s="6">
        <v>-5.4498672649877298</v>
      </c>
    </row>
    <row r="7512" spans="1:4" x14ac:dyDescent="0.2">
      <c r="A7512" s="6" t="s">
        <v>37145</v>
      </c>
      <c r="B7512" s="6">
        <v>0.35433397858521798</v>
      </c>
      <c r="C7512" s="6">
        <v>-1.69400319398993</v>
      </c>
      <c r="D7512" s="6">
        <v>-5.0751738152338204</v>
      </c>
    </row>
    <row r="7513" spans="1:4" x14ac:dyDescent="0.2">
      <c r="A7513" s="6" t="s">
        <v>37146</v>
      </c>
      <c r="B7513" s="6">
        <v>-0.317156724840093</v>
      </c>
      <c r="C7513" s="6">
        <v>-1.71854923434351</v>
      </c>
      <c r="D7513" s="6">
        <v>-5.7312797239719098</v>
      </c>
    </row>
    <row r="7514" spans="1:4" x14ac:dyDescent="0.2">
      <c r="A7514" s="6" t="s">
        <v>37147</v>
      </c>
      <c r="B7514" s="6">
        <v>0.43161208120531702</v>
      </c>
      <c r="C7514" s="6">
        <v>-1.4968874922025599</v>
      </c>
      <c r="D7514" s="6">
        <v>-4.9996662624315604</v>
      </c>
    </row>
    <row r="7515" spans="1:4" x14ac:dyDescent="0.2">
      <c r="A7515" s="6" t="s">
        <v>37148</v>
      </c>
      <c r="B7515" s="6">
        <v>2.3274320725274298</v>
      </c>
      <c r="C7515" s="6">
        <v>-1.39174065198661</v>
      </c>
      <c r="D7515" s="6">
        <v>-3.14728216855619</v>
      </c>
    </row>
    <row r="7516" spans="1:4" x14ac:dyDescent="0.2">
      <c r="A7516" s="6" t="s">
        <v>37149</v>
      </c>
      <c r="B7516" s="6">
        <v>-0.65181777215804304</v>
      </c>
      <c r="C7516" s="6">
        <v>-1.8671856964793401</v>
      </c>
      <c r="D7516" s="6">
        <v>-6.0582732168821298</v>
      </c>
    </row>
    <row r="7517" spans="1:4" x14ac:dyDescent="0.2">
      <c r="A7517" s="6" t="s">
        <v>37150</v>
      </c>
      <c r="B7517" s="6">
        <v>-0.76381768847629405</v>
      </c>
      <c r="C7517" s="6">
        <v>-2.8767245280950702</v>
      </c>
      <c r="D7517" s="6">
        <v>-6.1677070578865303</v>
      </c>
    </row>
    <row r="7518" spans="1:4" x14ac:dyDescent="0.2">
      <c r="A7518" s="6" t="s">
        <v>37151</v>
      </c>
      <c r="B7518" s="6">
        <v>0.13718425389761901</v>
      </c>
      <c r="C7518" s="6">
        <v>-2.8724142015165399</v>
      </c>
      <c r="D7518" s="6">
        <v>-5.2873483348833403</v>
      </c>
    </row>
    <row r="7519" spans="1:4" x14ac:dyDescent="0.2">
      <c r="A7519" s="6" t="s">
        <v>37152</v>
      </c>
      <c r="B7519" s="6">
        <v>0.299978799378121</v>
      </c>
      <c r="C7519" s="6">
        <v>-1.64444840303805</v>
      </c>
      <c r="D7519" s="6">
        <v>-5.1282836409788004</v>
      </c>
    </row>
    <row r="7520" spans="1:4" x14ac:dyDescent="0.2">
      <c r="A7520" s="6" t="s">
        <v>37153</v>
      </c>
      <c r="B7520" s="6">
        <v>0.606238534913073</v>
      </c>
      <c r="C7520" s="6">
        <v>-1.4366028730361</v>
      </c>
      <c r="D7520" s="6">
        <v>-4.82904074592747</v>
      </c>
    </row>
    <row r="7521" spans="1:4" x14ac:dyDescent="0.2">
      <c r="A7521" s="6" t="s">
        <v>37154</v>
      </c>
      <c r="B7521" s="6">
        <v>-0.42691701751543798</v>
      </c>
      <c r="C7521" s="6">
        <v>-3.38354296548192</v>
      </c>
      <c r="D7521" s="6">
        <v>-5.83852525425515</v>
      </c>
    </row>
    <row r="7522" spans="1:4" x14ac:dyDescent="0.2">
      <c r="A7522" s="6" t="s">
        <v>37155</v>
      </c>
      <c r="B7522" s="6">
        <v>-0.75755804428455198</v>
      </c>
      <c r="C7522" s="6">
        <v>-4.6483821804427699</v>
      </c>
      <c r="D7522" s="6">
        <v>-6.1615908309308098</v>
      </c>
    </row>
    <row r="7523" spans="1:4" x14ac:dyDescent="0.2">
      <c r="A7523" s="6" t="s">
        <v>37156</v>
      </c>
      <c r="B7523" s="6">
        <v>-0.77003927988505205</v>
      </c>
      <c r="C7523" s="6">
        <v>-3.16012093624671</v>
      </c>
      <c r="D7523" s="6">
        <v>-6.1737861039019304</v>
      </c>
    </row>
    <row r="7524" spans="1:4" x14ac:dyDescent="0.2">
      <c r="A7524" s="6" t="s">
        <v>37157</v>
      </c>
      <c r="B7524" s="6">
        <v>-0.73212944059839102</v>
      </c>
      <c r="C7524" s="6">
        <v>-3.1878156562092999</v>
      </c>
      <c r="D7524" s="6">
        <v>-6.1367448322530302</v>
      </c>
    </row>
    <row r="7525" spans="1:4" x14ac:dyDescent="0.2">
      <c r="A7525" s="6" t="s">
        <v>37158</v>
      </c>
      <c r="B7525" s="6">
        <v>-0.73212944059839102</v>
      </c>
      <c r="C7525" s="6">
        <v>-2.9212012118852702</v>
      </c>
      <c r="D7525" s="6">
        <v>-6.1367448322530302</v>
      </c>
    </row>
    <row r="7526" spans="1:4" x14ac:dyDescent="0.2">
      <c r="A7526" s="6" t="s">
        <v>37159</v>
      </c>
      <c r="B7526" s="6">
        <v>-0.336287163382192</v>
      </c>
      <c r="C7526" s="6">
        <v>-1.89787566069086</v>
      </c>
      <c r="D7526" s="6">
        <v>-5.7499718573107597</v>
      </c>
    </row>
    <row r="7527" spans="1:4" x14ac:dyDescent="0.2">
      <c r="A7527" s="6" t="s">
        <v>37160</v>
      </c>
      <c r="B7527" s="6">
        <v>3.3312604309971001</v>
      </c>
      <c r="C7527" s="6">
        <v>-1.34542454416325</v>
      </c>
      <c r="D7527" s="6">
        <v>-2.1664529270027901</v>
      </c>
    </row>
    <row r="7528" spans="1:4" x14ac:dyDescent="0.2">
      <c r="A7528" s="6" t="s">
        <v>37161</v>
      </c>
      <c r="B7528" s="6">
        <v>0.265282302600307</v>
      </c>
      <c r="C7528" s="6">
        <v>-1.58233741255555</v>
      </c>
      <c r="D7528" s="6">
        <v>-5.1621851923067901</v>
      </c>
    </row>
    <row r="7529" spans="1:4" x14ac:dyDescent="0.2">
      <c r="A7529" s="6" t="s">
        <v>37162</v>
      </c>
      <c r="B7529" s="6">
        <v>-0.65875643354845304</v>
      </c>
      <c r="C7529" s="6">
        <v>-2.0626850258224501</v>
      </c>
      <c r="D7529" s="6">
        <v>-6.0650529037992502</v>
      </c>
    </row>
    <row r="7530" spans="1:4" x14ac:dyDescent="0.2">
      <c r="A7530" s="6" t="s">
        <v>37163</v>
      </c>
      <c r="B7530" s="6">
        <v>0.39224381751785498</v>
      </c>
      <c r="C7530" s="6">
        <v>-1.42133886200779</v>
      </c>
      <c r="D7530" s="6">
        <v>-5.0381325439308302</v>
      </c>
    </row>
    <row r="7531" spans="1:4" x14ac:dyDescent="0.2">
      <c r="A7531" s="6" t="s">
        <v>37164</v>
      </c>
      <c r="B7531" s="6">
        <v>0.35433397858521798</v>
      </c>
      <c r="C7531" s="6">
        <v>-2.0247447426711802</v>
      </c>
      <c r="D7531" s="6">
        <v>-5.0751738152338204</v>
      </c>
    </row>
    <row r="7532" spans="1:4" x14ac:dyDescent="0.2">
      <c r="A7532" s="6" t="s">
        <v>37165</v>
      </c>
      <c r="B7532" s="6">
        <v>0.43161208120531702</v>
      </c>
      <c r="C7532" s="6">
        <v>-1.9853787433268899</v>
      </c>
      <c r="D7532" s="6">
        <v>-4.9996662624315604</v>
      </c>
    </row>
    <row r="7533" spans="1:4" x14ac:dyDescent="0.2">
      <c r="A7533" s="6" t="s">
        <v>37166</v>
      </c>
      <c r="B7533" s="6">
        <v>0.33589296372219402</v>
      </c>
      <c r="C7533" s="6">
        <v>-2.4461503379779899</v>
      </c>
      <c r="D7533" s="6">
        <v>-5.0931923205579297</v>
      </c>
    </row>
    <row r="7534" spans="1:4" x14ac:dyDescent="0.2">
      <c r="A7534" s="6" t="s">
        <v>37167</v>
      </c>
      <c r="B7534" s="6">
        <v>3.3312604309971001</v>
      </c>
      <c r="C7534" s="6">
        <v>-2.5055828657561698</v>
      </c>
      <c r="D7534" s="6">
        <v>-2.1664529270027901</v>
      </c>
    </row>
    <row r="7535" spans="1:4" x14ac:dyDescent="0.2">
      <c r="A7535" s="6" t="s">
        <v>37168</v>
      </c>
      <c r="B7535" s="6">
        <v>0.215348075671977</v>
      </c>
      <c r="C7535" s="6">
        <v>-1.8593230931395099</v>
      </c>
      <c r="D7535" s="6">
        <v>-5.2109753559960597</v>
      </c>
    </row>
    <row r="7536" spans="1:4" x14ac:dyDescent="0.2">
      <c r="A7536" s="6" t="s">
        <v>37169</v>
      </c>
      <c r="B7536" s="6">
        <v>-0.35506656430376599</v>
      </c>
      <c r="C7536" s="6">
        <v>-1.72188218016025</v>
      </c>
      <c r="D7536" s="6">
        <v>-5.7683209957937702</v>
      </c>
    </row>
    <row r="7537" spans="1:4" x14ac:dyDescent="0.2">
      <c r="A7537" s="6" t="s">
        <v>37170</v>
      </c>
      <c r="B7537" s="6">
        <v>-0.54938749190659297</v>
      </c>
      <c r="C7537" s="6">
        <v>-2.5032562063733201</v>
      </c>
      <c r="D7537" s="6">
        <v>-5.9581897581479204</v>
      </c>
    </row>
    <row r="7538" spans="1:4" x14ac:dyDescent="0.2">
      <c r="A7538" s="6" t="s">
        <v>37171</v>
      </c>
      <c r="B7538" s="6">
        <v>0.37311337950679102</v>
      </c>
      <c r="C7538" s="6">
        <v>-1.4458159650068401</v>
      </c>
      <c r="D7538" s="6">
        <v>-5.0568246767508098</v>
      </c>
    </row>
    <row r="7539" spans="1:4" x14ac:dyDescent="0.2">
      <c r="A7539" s="6" t="s">
        <v>37172</v>
      </c>
      <c r="B7539" s="6">
        <v>-0.75755804428455198</v>
      </c>
      <c r="C7539" s="6">
        <v>-3.1973401994002901</v>
      </c>
      <c r="D7539" s="6">
        <v>-6.1615908309308098</v>
      </c>
    </row>
    <row r="7540" spans="1:4" x14ac:dyDescent="0.2">
      <c r="A7540" s="6" t="s">
        <v>37173</v>
      </c>
      <c r="B7540" s="6">
        <v>-0.75755804428455198</v>
      </c>
      <c r="C7540" s="6">
        <v>-2.7202760715667602</v>
      </c>
      <c r="D7540" s="6">
        <v>-6.1615908309308098</v>
      </c>
    </row>
    <row r="7541" spans="1:4" x14ac:dyDescent="0.2">
      <c r="A7541" s="6" t="s">
        <v>37174</v>
      </c>
      <c r="B7541" s="6">
        <v>3.0368326083802102</v>
      </c>
      <c r="C7541" s="6">
        <v>-1.56847167086104</v>
      </c>
      <c r="D7541" s="6">
        <v>-2.4541349948712399</v>
      </c>
    </row>
    <row r="7542" spans="1:4" x14ac:dyDescent="0.2">
      <c r="A7542" s="6" t="s">
        <v>37175</v>
      </c>
      <c r="B7542" s="6">
        <v>-0.65875643354845304</v>
      </c>
      <c r="C7542" s="6">
        <v>-2.9002250913618202</v>
      </c>
      <c r="D7542" s="6">
        <v>-6.0650529037992502</v>
      </c>
    </row>
    <row r="7543" spans="1:4" x14ac:dyDescent="0.2">
      <c r="A7543" s="6" t="s">
        <v>37176</v>
      </c>
      <c r="B7543" s="6">
        <v>-0.73212944059839102</v>
      </c>
      <c r="C7543" s="6">
        <v>-3.1793400873622302</v>
      </c>
      <c r="D7543" s="6">
        <v>-6.1367448322530302</v>
      </c>
    </row>
    <row r="7544" spans="1:4" x14ac:dyDescent="0.2">
      <c r="A7544" s="6" t="s">
        <v>37177</v>
      </c>
      <c r="B7544" s="6">
        <v>0.37311337950679102</v>
      </c>
      <c r="C7544" s="6">
        <v>-1.9665473558035</v>
      </c>
      <c r="D7544" s="6">
        <v>-5.0568246767508098</v>
      </c>
    </row>
    <row r="7545" spans="1:4" x14ac:dyDescent="0.2">
      <c r="A7545" s="6" t="s">
        <v>37178</v>
      </c>
      <c r="B7545" s="6">
        <v>-0.77003927988505205</v>
      </c>
      <c r="C7545" s="6">
        <v>-3.10696666648693</v>
      </c>
      <c r="D7545" s="6">
        <v>-6.1737861039019304</v>
      </c>
    </row>
    <row r="7546" spans="1:4" x14ac:dyDescent="0.2">
      <c r="A7546" s="6" t="s">
        <v>37179</v>
      </c>
      <c r="B7546" s="6">
        <v>0.317778355695015</v>
      </c>
      <c r="C7546" s="6">
        <v>-1.65749164308102</v>
      </c>
      <c r="D7546" s="6">
        <v>-5.1108918974850202</v>
      </c>
    </row>
    <row r="7547" spans="1:4" x14ac:dyDescent="0.2">
      <c r="A7547" s="6" t="s">
        <v>37180</v>
      </c>
      <c r="B7547" s="6">
        <v>-0.41820676379046501</v>
      </c>
      <c r="C7547" s="6">
        <v>-2.7413567582080698</v>
      </c>
      <c r="D7547" s="6">
        <v>-5.8300145646708996</v>
      </c>
    </row>
    <row r="7548" spans="1:4" x14ac:dyDescent="0.2">
      <c r="A7548" s="6" t="s">
        <v>37181</v>
      </c>
      <c r="B7548" s="6">
        <v>2.2068871787812401</v>
      </c>
      <c r="C7548" s="6">
        <v>-1.4563646057059201</v>
      </c>
      <c r="D7548" s="6">
        <v>-3.2650652095597898</v>
      </c>
    </row>
    <row r="7549" spans="1:4" x14ac:dyDescent="0.2">
      <c r="A7549" s="6" t="s">
        <v>37182</v>
      </c>
      <c r="B7549" s="6">
        <v>3.7462331653416099</v>
      </c>
      <c r="C7549" s="6">
        <v>-1.02679362611518</v>
      </c>
      <c r="D7549" s="6">
        <v>-1.7609878005613</v>
      </c>
    </row>
    <row r="7550" spans="1:4" x14ac:dyDescent="0.2">
      <c r="A7550" s="6" t="s">
        <v>37183</v>
      </c>
      <c r="B7550" s="6">
        <v>0.49365826765007798</v>
      </c>
      <c r="C7550" s="6">
        <v>-2.5527691913887698</v>
      </c>
      <c r="D7550" s="6">
        <v>-4.9390416412217402</v>
      </c>
    </row>
    <row r="7551" spans="1:4" x14ac:dyDescent="0.2">
      <c r="A7551" s="6" t="s">
        <v>37184</v>
      </c>
      <c r="B7551" s="6">
        <v>-0.73854606747910401</v>
      </c>
      <c r="C7551" s="6">
        <v>-3.6174399853733799</v>
      </c>
      <c r="D7551" s="6">
        <v>-6.1430144452039297</v>
      </c>
    </row>
    <row r="7552" spans="1:4" x14ac:dyDescent="0.2">
      <c r="A7552" s="6" t="s">
        <v>37185</v>
      </c>
      <c r="B7552" s="6">
        <v>-0.73212944059839102</v>
      </c>
      <c r="C7552" s="6">
        <v>-2.3426928506338802</v>
      </c>
      <c r="D7552" s="6">
        <v>-6.1367448322530302</v>
      </c>
    </row>
    <row r="7553" spans="1:4" x14ac:dyDescent="0.2">
      <c r="A7553" s="6" t="s">
        <v>37186</v>
      </c>
      <c r="B7553" s="6">
        <v>-0.32676664178589998</v>
      </c>
      <c r="C7553" s="6">
        <v>-3.0836105943197398</v>
      </c>
      <c r="D7553" s="6">
        <v>-5.7406694642296099</v>
      </c>
    </row>
    <row r="7554" spans="1:4" x14ac:dyDescent="0.2">
      <c r="A7554" s="6" t="s">
        <v>37187</v>
      </c>
      <c r="B7554" s="6">
        <v>-0.68605001499543505</v>
      </c>
      <c r="C7554" s="6">
        <v>-2.0269730865475299</v>
      </c>
      <c r="D7554" s="6">
        <v>-6.0917211509792102</v>
      </c>
    </row>
    <row r="7555" spans="1:4" x14ac:dyDescent="0.2">
      <c r="A7555" s="6" t="s">
        <v>37188</v>
      </c>
      <c r="B7555" s="6">
        <v>-0.69942861903121201</v>
      </c>
      <c r="C7555" s="6">
        <v>-2.4215375316117802</v>
      </c>
      <c r="D7555" s="6">
        <v>-6.1047932324149796</v>
      </c>
    </row>
    <row r="7556" spans="1:4" x14ac:dyDescent="0.2">
      <c r="A7556" s="6" t="s">
        <v>37189</v>
      </c>
      <c r="B7556" s="6">
        <v>-0.75755804428455198</v>
      </c>
      <c r="C7556" s="6">
        <v>-3.0900451748612801</v>
      </c>
      <c r="D7556" s="6">
        <v>-6.1615908309308098</v>
      </c>
    </row>
    <row r="7557" spans="1:4" x14ac:dyDescent="0.2">
      <c r="A7557" s="6" t="s">
        <v>37190</v>
      </c>
      <c r="B7557" s="6">
        <v>-0.36432860611397599</v>
      </c>
      <c r="C7557" s="6">
        <v>-3.36729502550702</v>
      </c>
      <c r="D7557" s="6">
        <v>-5.7773708312235996</v>
      </c>
    </row>
    <row r="7558" spans="1:4" x14ac:dyDescent="0.2">
      <c r="A7558" s="6" t="s">
        <v>37191</v>
      </c>
      <c r="B7558" s="6">
        <v>2.0015110296474901</v>
      </c>
      <c r="C7558" s="6">
        <v>-1.45534730877827</v>
      </c>
      <c r="D7558" s="6">
        <v>-3.4657359027997199</v>
      </c>
    </row>
    <row r="7559" spans="1:4" x14ac:dyDescent="0.2">
      <c r="A7559" s="6" t="s">
        <v>37192</v>
      </c>
      <c r="B7559" s="6">
        <v>-0.75755804428455198</v>
      </c>
      <c r="C7559" s="6">
        <v>-3.0242011966112701</v>
      </c>
      <c r="D7559" s="6">
        <v>-6.1615908309308098</v>
      </c>
    </row>
    <row r="7560" spans="1:4" x14ac:dyDescent="0.2">
      <c r="A7560" s="6" t="s">
        <v>37193</v>
      </c>
      <c r="B7560" s="6">
        <v>-0.76381768847629405</v>
      </c>
      <c r="C7560" s="6">
        <v>-3.6392572938195999</v>
      </c>
      <c r="D7560" s="6">
        <v>-6.1677070578865303</v>
      </c>
    </row>
    <row r="7561" spans="1:4" x14ac:dyDescent="0.2">
      <c r="A7561" s="6" t="s">
        <v>37194</v>
      </c>
      <c r="B7561" s="6">
        <v>3.3312604309971001</v>
      </c>
      <c r="C7561" s="6">
        <v>-1.34094284994829</v>
      </c>
      <c r="D7561" s="6">
        <v>-2.1664529270027901</v>
      </c>
    </row>
    <row r="7562" spans="1:4" x14ac:dyDescent="0.2">
      <c r="A7562" s="6" t="s">
        <v>37195</v>
      </c>
      <c r="B7562" s="6">
        <v>0.41173866773293699</v>
      </c>
      <c r="C7562" s="6">
        <v>-2.1732698719100698</v>
      </c>
      <c r="D7562" s="6">
        <v>-5.0190843481020098</v>
      </c>
    </row>
    <row r="7563" spans="1:4" x14ac:dyDescent="0.2">
      <c r="A7563" s="6" t="s">
        <v>37196</v>
      </c>
      <c r="B7563" s="6">
        <v>-0.51813472312084197</v>
      </c>
      <c r="C7563" s="6">
        <v>-3.1784598075264499</v>
      </c>
      <c r="D7563" s="6">
        <v>-5.9276530341692197</v>
      </c>
    </row>
    <row r="7564" spans="1:4" x14ac:dyDescent="0.2">
      <c r="A7564" s="6" t="s">
        <v>37197</v>
      </c>
      <c r="B7564" s="6">
        <v>-0.77003927988505205</v>
      </c>
      <c r="C7564" s="6">
        <v>-3.0263878554402401</v>
      </c>
      <c r="D7564" s="6">
        <v>-6.1737861039019304</v>
      </c>
    </row>
    <row r="7565" spans="1:4" x14ac:dyDescent="0.2">
      <c r="A7565" s="6" t="s">
        <v>37198</v>
      </c>
      <c r="B7565" s="6">
        <v>0.317778355695015</v>
      </c>
      <c r="C7565" s="6">
        <v>-1.21780967451299</v>
      </c>
      <c r="D7565" s="6">
        <v>-5.1108918974850202</v>
      </c>
    </row>
    <row r="7566" spans="1:4" x14ac:dyDescent="0.2">
      <c r="A7566" s="6" t="s">
        <v>37199</v>
      </c>
      <c r="B7566" s="6">
        <v>-0.52603784108985396</v>
      </c>
      <c r="C7566" s="6">
        <v>-2.3060586748782002</v>
      </c>
      <c r="D7566" s="6">
        <v>-5.9353750806107799</v>
      </c>
    </row>
    <row r="7567" spans="1:4" x14ac:dyDescent="0.2">
      <c r="A7567" s="6" t="s">
        <v>37200</v>
      </c>
      <c r="B7567" s="6">
        <v>-0.76381768847629405</v>
      </c>
      <c r="C7567" s="6">
        <v>-2.7455583409094202</v>
      </c>
      <c r="D7567" s="6">
        <v>-6.1677070578865303</v>
      </c>
    </row>
    <row r="7568" spans="1:4" x14ac:dyDescent="0.2">
      <c r="A7568" s="6" t="s">
        <v>37201</v>
      </c>
      <c r="B7568" s="6">
        <v>6.4568795749360294E-2</v>
      </c>
      <c r="C7568" s="6">
        <v>-2.1735816801532599</v>
      </c>
      <c r="D7568" s="6">
        <v>-5.3583000709442601</v>
      </c>
    </row>
    <row r="7569" spans="1:4" x14ac:dyDescent="0.2">
      <c r="A7569" s="6" t="s">
        <v>37202</v>
      </c>
      <c r="B7569" s="6">
        <v>-0.49405246766374999</v>
      </c>
      <c r="C7569" s="6">
        <v>-2.9367980800386602</v>
      </c>
      <c r="D7569" s="6">
        <v>-5.9041225369925101</v>
      </c>
    </row>
    <row r="7570" spans="1:4" x14ac:dyDescent="0.2">
      <c r="A7570" s="6" t="s">
        <v>37203</v>
      </c>
      <c r="B7570" s="6">
        <v>0.35433397858521798</v>
      </c>
      <c r="C7570" s="6">
        <v>-1.54408318546076</v>
      </c>
      <c r="D7570" s="6">
        <v>-5.0751738152338204</v>
      </c>
    </row>
    <row r="7571" spans="1:4" x14ac:dyDescent="0.2">
      <c r="A7571" s="6" t="s">
        <v>37204</v>
      </c>
      <c r="B7571" s="6">
        <v>0.35433397858521798</v>
      </c>
      <c r="C7571" s="6">
        <v>-1.82204425209471</v>
      </c>
      <c r="D7571" s="6">
        <v>-5.0751738152338204</v>
      </c>
    </row>
    <row r="7572" spans="1:4" x14ac:dyDescent="0.2">
      <c r="A7572" s="6" t="s">
        <v>37205</v>
      </c>
      <c r="B7572" s="6">
        <v>-0.75125987861601196</v>
      </c>
      <c r="C7572" s="6">
        <v>-3.4627175724220001</v>
      </c>
      <c r="D7572" s="6">
        <v>-6.1554369650794101</v>
      </c>
    </row>
    <row r="7573" spans="1:4" x14ac:dyDescent="0.2">
      <c r="A7573" s="6" t="s">
        <v>37206</v>
      </c>
      <c r="B7573" s="6">
        <v>0.317778355695015</v>
      </c>
      <c r="C7573" s="6">
        <v>-2.1988008124202101</v>
      </c>
      <c r="D7573" s="6">
        <v>-5.1108918974850202</v>
      </c>
    </row>
    <row r="7574" spans="1:4" x14ac:dyDescent="0.2">
      <c r="A7574" s="6" t="s">
        <v>37207</v>
      </c>
      <c r="B7574" s="6">
        <v>0.35433397858521798</v>
      </c>
      <c r="C7574" s="6">
        <v>-1.64272320037933</v>
      </c>
      <c r="D7574" s="6">
        <v>-5.0751738152338204</v>
      </c>
    </row>
    <row r="7575" spans="1:4" x14ac:dyDescent="0.2">
      <c r="A7575" s="6" t="s">
        <v>37208</v>
      </c>
      <c r="B7575" s="6">
        <v>-0.205025437094501</v>
      </c>
      <c r="C7575" s="6">
        <v>-2.5754833488095801</v>
      </c>
      <c r="D7575" s="6">
        <v>-5.6217175214440003</v>
      </c>
    </row>
    <row r="7576" spans="1:4" x14ac:dyDescent="0.2">
      <c r="A7576" s="6" t="s">
        <v>37209</v>
      </c>
      <c r="B7576" s="6">
        <v>0.23172360318768601</v>
      </c>
      <c r="C7576" s="6">
        <v>-2.5346714822892902</v>
      </c>
      <c r="D7576" s="6">
        <v>-5.19497501480451</v>
      </c>
    </row>
    <row r="7577" spans="1:4" x14ac:dyDescent="0.2">
      <c r="A7577" s="6" t="s">
        <v>37210</v>
      </c>
      <c r="B7577" s="6">
        <v>-0.75755804428455198</v>
      </c>
      <c r="C7577" s="6">
        <v>-2.9495635726675098</v>
      </c>
      <c r="D7577" s="6">
        <v>-6.1615908309308098</v>
      </c>
    </row>
    <row r="7578" spans="1:4" x14ac:dyDescent="0.2">
      <c r="A7578" s="6" t="s">
        <v>37211</v>
      </c>
      <c r="B7578" s="6">
        <v>-0.67249420538535498</v>
      </c>
      <c r="C7578" s="6">
        <v>-3.1879643594118598</v>
      </c>
      <c r="D7578" s="6">
        <v>-6.0784759239976101</v>
      </c>
    </row>
    <row r="7579" spans="1:4" x14ac:dyDescent="0.2">
      <c r="A7579" s="6" t="s">
        <v>37212</v>
      </c>
      <c r="B7579" s="6">
        <v>-0.77003927988505205</v>
      </c>
      <c r="C7579" s="6">
        <v>-2.35644263718561</v>
      </c>
      <c r="D7579" s="6">
        <v>-6.1737861039019304</v>
      </c>
    </row>
    <row r="7580" spans="1:4" x14ac:dyDescent="0.2">
      <c r="A7580" s="6" t="s">
        <v>37213</v>
      </c>
      <c r="B7580" s="6">
        <v>-0.76381768847629405</v>
      </c>
      <c r="C7580" s="6">
        <v>-3.1829782560677899</v>
      </c>
      <c r="D7580" s="6">
        <v>-6.1677070578865303</v>
      </c>
    </row>
    <row r="7581" spans="1:4" x14ac:dyDescent="0.2">
      <c r="A7581" s="6" t="s">
        <v>37214</v>
      </c>
      <c r="B7581" s="6">
        <v>-0.75125987861601196</v>
      </c>
      <c r="C7581" s="6">
        <v>-3.0441719039947399</v>
      </c>
      <c r="D7581" s="6">
        <v>-6.1554369650794101</v>
      </c>
    </row>
    <row r="7582" spans="1:4" x14ac:dyDescent="0.2">
      <c r="A7582" s="6" t="s">
        <v>37215</v>
      </c>
      <c r="B7582" s="6">
        <v>0.35433397858521798</v>
      </c>
      <c r="C7582" s="6">
        <v>-2.2711040217420999</v>
      </c>
      <c r="D7582" s="6">
        <v>-5.0751738152338204</v>
      </c>
    </row>
    <row r="7583" spans="1:4" x14ac:dyDescent="0.2">
      <c r="A7583" s="6" t="s">
        <v>37216</v>
      </c>
      <c r="B7583" s="6">
        <v>-0.74492271511705999</v>
      </c>
      <c r="C7583" s="6">
        <v>-2.9863852802064601</v>
      </c>
      <c r="D7583" s="6">
        <v>-6.1492449948926504</v>
      </c>
    </row>
    <row r="7584" spans="1:4" x14ac:dyDescent="0.2">
      <c r="A7584" s="6" t="s">
        <v>37217</v>
      </c>
      <c r="B7584" s="6">
        <v>0.41173866773293699</v>
      </c>
      <c r="C7584" s="6">
        <v>-1.19104498265088</v>
      </c>
      <c r="D7584" s="6">
        <v>-5.0190843481020098</v>
      </c>
    </row>
    <row r="7585" spans="1:4" x14ac:dyDescent="0.2">
      <c r="A7585" s="6" t="s">
        <v>37218</v>
      </c>
      <c r="B7585" s="6">
        <v>-0.74492271511705999</v>
      </c>
      <c r="C7585" s="6">
        <v>-3.0373897574098301</v>
      </c>
      <c r="D7585" s="6">
        <v>-6.1492449948926504</v>
      </c>
    </row>
    <row r="7586" spans="1:4" x14ac:dyDescent="0.2">
      <c r="A7586" s="6" t="s">
        <v>37219</v>
      </c>
      <c r="B7586" s="6">
        <v>0.28248352489651501</v>
      </c>
      <c r="C7586" s="6">
        <v>-1.2778860141264501</v>
      </c>
      <c r="D7586" s="6">
        <v>-5.14537807416131</v>
      </c>
    </row>
    <row r="7587" spans="1:4" x14ac:dyDescent="0.2">
      <c r="A7587" s="6" t="s">
        <v>37220</v>
      </c>
      <c r="B7587" s="6">
        <v>0.167737228288243</v>
      </c>
      <c r="C7587" s="6">
        <v>-1.46482360044764</v>
      </c>
      <c r="D7587" s="6">
        <v>-5.2574953720277797</v>
      </c>
    </row>
    <row r="7588" spans="1:4" x14ac:dyDescent="0.2">
      <c r="A7588" s="6" t="s">
        <v>37221</v>
      </c>
      <c r="B7588" s="6">
        <v>3.3312604309971001</v>
      </c>
      <c r="C7588" s="6">
        <v>-1.4075752784631601</v>
      </c>
      <c r="D7588" s="6">
        <v>-2.1664529270027901</v>
      </c>
    </row>
    <row r="7589" spans="1:4" x14ac:dyDescent="0.2">
      <c r="A7589" s="6" t="s">
        <v>37222</v>
      </c>
      <c r="B7589" s="6">
        <v>2.2068871787812401</v>
      </c>
      <c r="C7589" s="6">
        <v>-1.6582202409551601</v>
      </c>
      <c r="D7589" s="6">
        <v>-3.2650652095597898</v>
      </c>
    </row>
    <row r="7590" spans="1:4" x14ac:dyDescent="0.2">
      <c r="A7590" s="6" t="s">
        <v>37223</v>
      </c>
      <c r="B7590" s="6">
        <v>-0.37350757916679</v>
      </c>
      <c r="C7590" s="6">
        <v>-2.60068055319215</v>
      </c>
      <c r="D7590" s="6">
        <v>-5.7863395011178698</v>
      </c>
    </row>
    <row r="7591" spans="1:4" x14ac:dyDescent="0.2">
      <c r="A7591" s="6" t="s">
        <v>37224</v>
      </c>
      <c r="B7591" s="6">
        <v>-0.77003927988505205</v>
      </c>
      <c r="C7591" s="6">
        <v>-3.07672264850703</v>
      </c>
      <c r="D7591" s="6">
        <v>-6.1737861039019304</v>
      </c>
    </row>
    <row r="7592" spans="1:4" x14ac:dyDescent="0.2">
      <c r="A7592" s="6" t="s">
        <v>37225</v>
      </c>
      <c r="B7592" s="6">
        <v>-0.75125987861601196</v>
      </c>
      <c r="C7592" s="6">
        <v>-3.32851014795486</v>
      </c>
      <c r="D7592" s="6">
        <v>-6.1554369650794101</v>
      </c>
    </row>
    <row r="7593" spans="1:4" x14ac:dyDescent="0.2">
      <c r="A7593" s="6" t="s">
        <v>37226</v>
      </c>
      <c r="B7593" s="6">
        <v>-0.63518019135470705</v>
      </c>
      <c r="C7593" s="6">
        <v>-2.9105767169007302</v>
      </c>
      <c r="D7593" s="6">
        <v>-6.0420168264116496</v>
      </c>
    </row>
    <row r="7594" spans="1:4" x14ac:dyDescent="0.2">
      <c r="A7594" s="6" t="s">
        <v>37227</v>
      </c>
      <c r="B7594" s="6">
        <v>0.281199398778744</v>
      </c>
      <c r="C7594" s="6">
        <v>-3.0728449275121701</v>
      </c>
      <c r="D7594" s="6">
        <v>-5.1466327791469997</v>
      </c>
    </row>
    <row r="7595" spans="1:4" x14ac:dyDescent="0.2">
      <c r="A7595" s="6" t="s">
        <v>37228</v>
      </c>
      <c r="B7595" s="6">
        <v>3.3124810302271501</v>
      </c>
      <c r="C7595" s="6">
        <v>-2.6404232652773301</v>
      </c>
      <c r="D7595" s="6">
        <v>-2.1848020653376601</v>
      </c>
    </row>
    <row r="7596" spans="1:4" x14ac:dyDescent="0.2">
      <c r="A7596" s="6" t="s">
        <v>37229</v>
      </c>
      <c r="B7596" s="6">
        <v>-0.52092241405556095</v>
      </c>
      <c r="C7596" s="6">
        <v>-2.8675982624900902</v>
      </c>
      <c r="D7596" s="6">
        <v>-5.9303768551911302</v>
      </c>
    </row>
    <row r="7597" spans="1:4" x14ac:dyDescent="0.2">
      <c r="A7597" s="6" t="s">
        <v>37230</v>
      </c>
      <c r="B7597" s="6">
        <v>8.8737597377954197E-2</v>
      </c>
      <c r="C7597" s="6">
        <v>-3.21207381301604</v>
      </c>
      <c r="D7597" s="6">
        <v>-5.3346850104903396</v>
      </c>
    </row>
    <row r="7598" spans="1:4" x14ac:dyDescent="0.2">
      <c r="A7598" s="6" t="s">
        <v>37231</v>
      </c>
      <c r="B7598" s="6">
        <v>4.5711272133736099E-3</v>
      </c>
      <c r="C7598" s="6">
        <v>-1.92720382404894</v>
      </c>
      <c r="D7598" s="6">
        <v>-5.4169231086664098</v>
      </c>
    </row>
    <row r="7599" spans="1:4" x14ac:dyDescent="0.2">
      <c r="A7599" s="6" t="s">
        <v>37232</v>
      </c>
      <c r="B7599" s="6">
        <v>-0.383108007538567</v>
      </c>
      <c r="C7599" s="6">
        <v>-2.2635582863702499</v>
      </c>
      <c r="D7599" s="6">
        <v>-5.7957199701980997</v>
      </c>
    </row>
    <row r="7600" spans="1:4" x14ac:dyDescent="0.2">
      <c r="A7600" s="6" t="s">
        <v>37233</v>
      </c>
      <c r="B7600" s="6">
        <v>-0.74445173103984497</v>
      </c>
      <c r="C7600" s="6">
        <v>-3.5607588382590198</v>
      </c>
      <c r="D7600" s="6">
        <v>-6.1487848017218303</v>
      </c>
    </row>
    <row r="7601" spans="1:4" x14ac:dyDescent="0.2">
      <c r="A7601" s="6" t="s">
        <v>37234</v>
      </c>
      <c r="B7601" s="6">
        <v>-0.73795362240454199</v>
      </c>
      <c r="C7601" s="6">
        <v>-4.5713880895777503</v>
      </c>
      <c r="D7601" s="6">
        <v>-6.1424355738777301</v>
      </c>
    </row>
    <row r="7602" spans="1:4" x14ac:dyDescent="0.2">
      <c r="A7602" s="6" t="s">
        <v>37235</v>
      </c>
      <c r="B7602" s="6">
        <v>-0.75732546863497996</v>
      </c>
      <c r="C7602" s="6">
        <v>-3.0216301166709498</v>
      </c>
      <c r="D7602" s="6">
        <v>-6.16136358391587</v>
      </c>
    </row>
    <row r="7603" spans="1:4" x14ac:dyDescent="0.2">
      <c r="A7603" s="6" t="s">
        <v>37236</v>
      </c>
      <c r="B7603" s="6">
        <v>-0.74445173103984497</v>
      </c>
      <c r="C7603" s="6">
        <v>-2.9156423855328999</v>
      </c>
      <c r="D7603" s="6">
        <v>-6.1487848017218303</v>
      </c>
    </row>
    <row r="7604" spans="1:4" x14ac:dyDescent="0.2">
      <c r="A7604" s="6" t="s">
        <v>37237</v>
      </c>
      <c r="B7604" s="6">
        <v>-0.76370211615823602</v>
      </c>
      <c r="C7604" s="6">
        <v>-3.5072929935191</v>
      </c>
      <c r="D7604" s="6">
        <v>-6.1675941334925204</v>
      </c>
    </row>
    <row r="7605" spans="1:4" x14ac:dyDescent="0.2">
      <c r="A7605" s="6" t="s">
        <v>37238</v>
      </c>
      <c r="B7605" s="6">
        <v>-0.77003927988505205</v>
      </c>
      <c r="C7605" s="6">
        <v>-3.0669152423171702</v>
      </c>
      <c r="D7605" s="6">
        <v>-6.1737861039019304</v>
      </c>
    </row>
    <row r="7606" spans="1:4" x14ac:dyDescent="0.2">
      <c r="A7606" s="6" t="s">
        <v>37239</v>
      </c>
      <c r="B7606" s="6">
        <v>-0.35506656430376599</v>
      </c>
      <c r="C7606" s="6">
        <v>-2.3902144747401199</v>
      </c>
      <c r="D7606" s="6">
        <v>-5.7683209957937702</v>
      </c>
    </row>
    <row r="7607" spans="1:4" x14ac:dyDescent="0.2">
      <c r="A7607" s="6" t="s">
        <v>37240</v>
      </c>
      <c r="B7607" s="6">
        <v>-0.36449933772857701</v>
      </c>
      <c r="C7607" s="6">
        <v>-1.3919129988949599</v>
      </c>
      <c r="D7607" s="6">
        <v>-5.7775376511372203</v>
      </c>
    </row>
    <row r="7608" spans="1:4" x14ac:dyDescent="0.2">
      <c r="A7608" s="6" t="s">
        <v>37241</v>
      </c>
      <c r="B7608" s="6">
        <v>-0.44569641875663801</v>
      </c>
      <c r="C7608" s="6">
        <v>-2.4375282646010099</v>
      </c>
      <c r="D7608" s="6">
        <v>-5.8568743930504699</v>
      </c>
    </row>
    <row r="7609" spans="1:4" x14ac:dyDescent="0.2">
      <c r="A7609" s="6" t="s">
        <v>37242</v>
      </c>
      <c r="B7609" s="6">
        <v>-0.66361114857318104</v>
      </c>
      <c r="C7609" s="6">
        <v>-2.41681173602236</v>
      </c>
      <c r="D7609" s="6">
        <v>-6.0697963904874701</v>
      </c>
    </row>
    <row r="7610" spans="1:4" x14ac:dyDescent="0.2">
      <c r="A7610" s="6" t="s">
        <v>37243</v>
      </c>
      <c r="B7610" s="6">
        <v>0.26370412366398799</v>
      </c>
      <c r="C7610" s="6">
        <v>-2.40778850755447</v>
      </c>
      <c r="D7610" s="6">
        <v>-5.1637272129481504</v>
      </c>
    </row>
    <row r="7611" spans="1:4" x14ac:dyDescent="0.2">
      <c r="A7611" s="6" t="s">
        <v>37244</v>
      </c>
      <c r="B7611" s="6">
        <v>-0.75732546863497996</v>
      </c>
      <c r="C7611" s="6">
        <v>-3.9323228417790399</v>
      </c>
      <c r="D7611" s="6">
        <v>-6.16136358391587</v>
      </c>
    </row>
    <row r="7612" spans="1:4" x14ac:dyDescent="0.2">
      <c r="A7612" s="6" t="s">
        <v>37245</v>
      </c>
      <c r="B7612" s="6">
        <v>-0.77003927988505205</v>
      </c>
      <c r="C7612" s="6">
        <v>-3.33978248474217</v>
      </c>
      <c r="D7612" s="6">
        <v>-6.1737861039019304</v>
      </c>
    </row>
    <row r="7613" spans="1:4" x14ac:dyDescent="0.2">
      <c r="A7613" s="6" t="s">
        <v>37246</v>
      </c>
      <c r="B7613" s="6">
        <v>-0.77003927988505205</v>
      </c>
      <c r="C7613" s="6">
        <v>-2.6635155924948801</v>
      </c>
      <c r="D7613" s="6">
        <v>-6.1737861039019304</v>
      </c>
    </row>
    <row r="7614" spans="1:4" x14ac:dyDescent="0.2">
      <c r="A7614" s="6" t="s">
        <v>37247</v>
      </c>
      <c r="B7614" s="6">
        <v>0.47487886673087498</v>
      </c>
      <c r="C7614" s="6">
        <v>-1.6865430122357801</v>
      </c>
      <c r="D7614" s="6">
        <v>-4.9573907797024397</v>
      </c>
    </row>
    <row r="7615" spans="1:4" x14ac:dyDescent="0.2">
      <c r="A7615" s="6" t="s">
        <v>37248</v>
      </c>
      <c r="B7615" s="6">
        <v>-0.73141399237983895</v>
      </c>
      <c r="C7615" s="6">
        <v>-2.2015008696708001</v>
      </c>
      <c r="D7615" s="6">
        <v>-6.13604577595755</v>
      </c>
    </row>
    <row r="7616" spans="1:4" x14ac:dyDescent="0.2">
      <c r="A7616" s="6" t="s">
        <v>37249</v>
      </c>
      <c r="B7616" s="6">
        <v>-0.77003927988505205</v>
      </c>
      <c r="C7616" s="6">
        <v>-3.2979119226081299</v>
      </c>
      <c r="D7616" s="6">
        <v>-6.1737861039019304</v>
      </c>
    </row>
    <row r="7617" spans="1:4" x14ac:dyDescent="0.2">
      <c r="A7617" s="6" t="s">
        <v>37250</v>
      </c>
      <c r="B7617" s="6">
        <v>-0.47139103993063503</v>
      </c>
      <c r="C7617" s="6">
        <v>-2.8481071195174801</v>
      </c>
      <c r="D7617" s="6">
        <v>-5.8819803143819902</v>
      </c>
    </row>
    <row r="7618" spans="1:4" x14ac:dyDescent="0.2">
      <c r="A7618" s="6" t="s">
        <v>37251</v>
      </c>
      <c r="B7618" s="6">
        <v>-0.75732546863497996</v>
      </c>
      <c r="C7618" s="6">
        <v>-2.9712931237384499</v>
      </c>
      <c r="D7618" s="6">
        <v>-6.16136358391587</v>
      </c>
    </row>
    <row r="7619" spans="1:4" x14ac:dyDescent="0.2">
      <c r="A7619" s="6" t="s">
        <v>37252</v>
      </c>
      <c r="B7619" s="6">
        <v>-0.36449933772857701</v>
      </c>
      <c r="C7619" s="6">
        <v>-3.3417747582515802</v>
      </c>
      <c r="D7619" s="6">
        <v>-5.7775376511372203</v>
      </c>
    </row>
    <row r="7620" spans="1:4" x14ac:dyDescent="0.2">
      <c r="A7620" s="6" t="s">
        <v>37253</v>
      </c>
      <c r="B7620" s="6">
        <v>-0.77003927988505205</v>
      </c>
      <c r="C7620" s="6">
        <v>-3.1959976101029399</v>
      </c>
      <c r="D7620" s="6">
        <v>-6.1737861039019304</v>
      </c>
    </row>
    <row r="7621" spans="1:4" x14ac:dyDescent="0.2">
      <c r="A7621" s="6" t="s">
        <v>37254</v>
      </c>
      <c r="B7621" s="6">
        <v>-0.55265979880477401</v>
      </c>
      <c r="C7621" s="6">
        <v>-1.96646407920734</v>
      </c>
      <c r="D7621" s="6">
        <v>-5.96138709190123</v>
      </c>
    </row>
    <row r="7622" spans="1:4" x14ac:dyDescent="0.2">
      <c r="A7622" s="6" t="s">
        <v>37255</v>
      </c>
      <c r="B7622" s="6">
        <v>0.103463730817951</v>
      </c>
      <c r="C7622" s="6">
        <v>-1.4091292210639501</v>
      </c>
      <c r="D7622" s="6">
        <v>-5.3202962734407198</v>
      </c>
    </row>
    <row r="7623" spans="1:4" x14ac:dyDescent="0.2">
      <c r="A7623" s="6" t="s">
        <v>37256</v>
      </c>
      <c r="B7623" s="6">
        <v>-0.750908841522825</v>
      </c>
      <c r="C7623" s="6">
        <v>-3.3787232801223199</v>
      </c>
      <c r="D7623" s="6">
        <v>-6.1550939707388403</v>
      </c>
    </row>
    <row r="7624" spans="1:4" x14ac:dyDescent="0.2">
      <c r="A7624" s="6" t="s">
        <v>37257</v>
      </c>
      <c r="B7624" s="6">
        <v>-0.76370211615823602</v>
      </c>
      <c r="C7624" s="6">
        <v>-3.29434737651472</v>
      </c>
      <c r="D7624" s="6">
        <v>-6.1675941334925204</v>
      </c>
    </row>
    <row r="7625" spans="1:4" x14ac:dyDescent="0.2">
      <c r="A7625" s="6" t="s">
        <v>37258</v>
      </c>
      <c r="B7625" s="6">
        <v>-0.77003927988505205</v>
      </c>
      <c r="C7625" s="6">
        <v>-4.5657090240085596</v>
      </c>
      <c r="D7625" s="6">
        <v>-6.1737861039019304</v>
      </c>
    </row>
    <row r="7626" spans="1:4" x14ac:dyDescent="0.2">
      <c r="A7626" s="6" t="s">
        <v>37259</v>
      </c>
      <c r="B7626" s="6">
        <v>-0.750908841522825</v>
      </c>
      <c r="C7626" s="6">
        <v>-3.7126460080320198</v>
      </c>
      <c r="D7626" s="6">
        <v>-6.1550939707388403</v>
      </c>
    </row>
    <row r="7627" spans="1:4" x14ac:dyDescent="0.2">
      <c r="A7627" s="6" t="s">
        <v>37260</v>
      </c>
      <c r="B7627" s="6">
        <v>0.95590344364471902</v>
      </c>
      <c r="C7627" s="6">
        <v>-1.34588034981622</v>
      </c>
      <c r="D7627" s="6">
        <v>-4.4873871511317001</v>
      </c>
    </row>
    <row r="7628" spans="1:4" x14ac:dyDescent="0.2">
      <c r="A7628" s="6" t="s">
        <v>37261</v>
      </c>
      <c r="B7628" s="6">
        <v>-0.75732546863497996</v>
      </c>
      <c r="C7628" s="6">
        <v>-2.3200826631044298</v>
      </c>
      <c r="D7628" s="6">
        <v>-6.16136358391587</v>
      </c>
    </row>
    <row r="7629" spans="1:4" x14ac:dyDescent="0.2">
      <c r="A7629" s="6" t="s">
        <v>37262</v>
      </c>
      <c r="B7629" s="6">
        <v>0.37346441729503099</v>
      </c>
      <c r="C7629" s="6">
        <v>-2.0138599240473898</v>
      </c>
      <c r="D7629" s="6">
        <v>-5.0564816817310998</v>
      </c>
    </row>
    <row r="7630" spans="1:4" x14ac:dyDescent="0.2">
      <c r="A7630" s="6" t="s">
        <v>37263</v>
      </c>
      <c r="B7630" s="6">
        <v>-0.75732546863497996</v>
      </c>
      <c r="C7630" s="6">
        <v>-3.0360465689953999</v>
      </c>
      <c r="D7630" s="6">
        <v>-6.16136358391587</v>
      </c>
    </row>
    <row r="7631" spans="1:4" x14ac:dyDescent="0.2">
      <c r="A7631" s="6" t="s">
        <v>37264</v>
      </c>
      <c r="B7631" s="6">
        <v>-0.750908841522825</v>
      </c>
      <c r="C7631" s="6">
        <v>-1.85143328345112</v>
      </c>
      <c r="D7631" s="6">
        <v>-6.1550939707388403</v>
      </c>
    </row>
    <row r="7632" spans="1:4" x14ac:dyDescent="0.2">
      <c r="A7632" s="6" t="s">
        <v>37265</v>
      </c>
      <c r="B7632" s="6">
        <v>2.6030804965491998</v>
      </c>
      <c r="C7632" s="6">
        <v>-0.89042296342165395</v>
      </c>
      <c r="D7632" s="6">
        <v>-2.8779492368975998</v>
      </c>
    </row>
    <row r="7633" spans="1:4" x14ac:dyDescent="0.2">
      <c r="A7633" s="6" t="s">
        <v>37266</v>
      </c>
      <c r="B7633" s="6">
        <v>-0.74445173103984497</v>
      </c>
      <c r="C7633" s="6">
        <v>-3.1875771266331099</v>
      </c>
      <c r="D7633" s="6">
        <v>-6.1487848017218303</v>
      </c>
    </row>
    <row r="7634" spans="1:4" x14ac:dyDescent="0.2">
      <c r="A7634" s="6" t="s">
        <v>37267</v>
      </c>
      <c r="B7634" s="6">
        <v>0.45377608576506701</v>
      </c>
      <c r="C7634" s="6">
        <v>-1.61610468305844</v>
      </c>
      <c r="D7634" s="6">
        <v>-4.9780100663311897</v>
      </c>
    </row>
    <row r="7635" spans="1:4" x14ac:dyDescent="0.2">
      <c r="A7635" s="6" t="s">
        <v>37268</v>
      </c>
      <c r="B7635" s="6">
        <v>-0.75732546863497996</v>
      </c>
      <c r="C7635" s="6">
        <v>-3.3432890510006499</v>
      </c>
      <c r="D7635" s="6">
        <v>-6.16136358391587</v>
      </c>
    </row>
    <row r="7636" spans="1:4" x14ac:dyDescent="0.2">
      <c r="A7636" s="6" t="s">
        <v>37269</v>
      </c>
      <c r="B7636" s="6">
        <v>-0.77003927988505205</v>
      </c>
      <c r="C7636" s="6">
        <v>-2.9792687156083599</v>
      </c>
      <c r="D7636" s="6">
        <v>-6.1737861039019304</v>
      </c>
    </row>
    <row r="7637" spans="1:4" x14ac:dyDescent="0.2">
      <c r="A7637" s="6" t="s">
        <v>37270</v>
      </c>
      <c r="B7637" s="6">
        <v>0.47487886673087498</v>
      </c>
      <c r="C7637" s="6">
        <v>-1.1457885990366601</v>
      </c>
      <c r="D7637" s="6">
        <v>-4.9573907797024397</v>
      </c>
    </row>
    <row r="7638" spans="1:4" x14ac:dyDescent="0.2">
      <c r="A7638" s="6" t="s">
        <v>37271</v>
      </c>
      <c r="B7638" s="6">
        <v>-0.76370211615823602</v>
      </c>
      <c r="C7638" s="6">
        <v>-2.6316795134936601</v>
      </c>
      <c r="D7638" s="6">
        <v>-6.1675941334925204</v>
      </c>
    </row>
    <row r="7639" spans="1:4" x14ac:dyDescent="0.2">
      <c r="A7639" s="6" t="s">
        <v>37272</v>
      </c>
      <c r="B7639" s="6">
        <v>-0.77003927988505205</v>
      </c>
      <c r="C7639" s="6">
        <v>-3.02996513717284</v>
      </c>
      <c r="D7639" s="6">
        <v>-6.1737861039019304</v>
      </c>
    </row>
    <row r="7640" spans="1:4" x14ac:dyDescent="0.2">
      <c r="A7640" s="6" t="s">
        <v>37273</v>
      </c>
      <c r="B7640" s="6">
        <v>-0.75732546863497996</v>
      </c>
      <c r="C7640" s="6">
        <v>-3.1593379631360499</v>
      </c>
      <c r="D7640" s="6">
        <v>-6.16136358391587</v>
      </c>
    </row>
    <row r="7641" spans="1:4" x14ac:dyDescent="0.2">
      <c r="A7641" s="6" t="s">
        <v>37274</v>
      </c>
      <c r="B7641" s="6">
        <v>2.1881077778975699</v>
      </c>
      <c r="C7641" s="6">
        <v>-1.4126251587278</v>
      </c>
      <c r="D7641" s="6">
        <v>-3.28341434800577</v>
      </c>
    </row>
    <row r="7642" spans="1:4" x14ac:dyDescent="0.2">
      <c r="A7642" s="6" t="s">
        <v>37275</v>
      </c>
      <c r="B7642" s="6">
        <v>0.335554576990304</v>
      </c>
      <c r="C7642" s="6">
        <v>-2.1053829066946101</v>
      </c>
      <c r="D7642" s="6">
        <v>-5.09352295437475</v>
      </c>
    </row>
    <row r="7643" spans="1:4" x14ac:dyDescent="0.2">
      <c r="A7643" s="6" t="s">
        <v>37276</v>
      </c>
      <c r="B7643" s="6">
        <v>-0.75732546863497996</v>
      </c>
      <c r="C7643" s="6">
        <v>-1.94741139224448</v>
      </c>
      <c r="D7643" s="6">
        <v>-6.16136358391587</v>
      </c>
    </row>
    <row r="7644" spans="1:4" x14ac:dyDescent="0.2">
      <c r="A7644" s="6" t="s">
        <v>37277</v>
      </c>
      <c r="B7644" s="6">
        <v>-0.56816689311003499</v>
      </c>
      <c r="C7644" s="6">
        <v>-2.8550037285323899</v>
      </c>
      <c r="D7644" s="6">
        <v>-5.97653889690634</v>
      </c>
    </row>
    <row r="7645" spans="1:4" x14ac:dyDescent="0.2">
      <c r="A7645" s="6" t="s">
        <v>37278</v>
      </c>
      <c r="B7645" s="6">
        <v>-0.316441276798553</v>
      </c>
      <c r="C7645" s="6">
        <v>-2.7716427184040202</v>
      </c>
      <c r="D7645" s="6">
        <v>-5.73058066784938</v>
      </c>
    </row>
    <row r="7646" spans="1:4" x14ac:dyDescent="0.2">
      <c r="A7646" s="6" t="s">
        <v>37279</v>
      </c>
      <c r="B7646" s="6">
        <v>4.4368542702753402</v>
      </c>
      <c r="C7646" s="6">
        <v>-1.50963352589755</v>
      </c>
      <c r="D7646" s="6">
        <v>-1.08618979466955</v>
      </c>
    </row>
    <row r="7647" spans="1:4" x14ac:dyDescent="0.2">
      <c r="A7647" s="6" t="s">
        <v>37280</v>
      </c>
      <c r="B7647" s="6">
        <v>0.47487886673087498</v>
      </c>
      <c r="C7647" s="6">
        <v>-2.19553585639532</v>
      </c>
      <c r="D7647" s="6">
        <v>-4.9573907797024397</v>
      </c>
    </row>
    <row r="7648" spans="1:4" x14ac:dyDescent="0.2">
      <c r="A7648" s="6" t="s">
        <v>37281</v>
      </c>
      <c r="B7648" s="6">
        <v>4.4368542702753402</v>
      </c>
      <c r="C7648" s="6">
        <v>-1.4554770004154001</v>
      </c>
      <c r="D7648" s="6">
        <v>-1.08618979466955</v>
      </c>
    </row>
    <row r="7649" spans="1:4" x14ac:dyDescent="0.2">
      <c r="A7649" s="6" t="s">
        <v>37282</v>
      </c>
      <c r="B7649" s="6">
        <v>0.29899895379388403</v>
      </c>
      <c r="C7649" s="6">
        <v>-1.52102391210475</v>
      </c>
      <c r="D7649" s="6">
        <v>-5.1292410369251504</v>
      </c>
    </row>
    <row r="7650" spans="1:4" x14ac:dyDescent="0.2">
      <c r="A7650" s="6" t="s">
        <v>37283</v>
      </c>
      <c r="B7650" s="6">
        <v>-0.75732546863497996</v>
      </c>
      <c r="C7650" s="6">
        <v>-3.1955026023066702</v>
      </c>
      <c r="D7650" s="6">
        <v>-6.16136358391587</v>
      </c>
    </row>
    <row r="7651" spans="1:4" x14ac:dyDescent="0.2">
      <c r="A7651" s="6" t="s">
        <v>37284</v>
      </c>
      <c r="B7651" s="6">
        <v>-0.76370211615823602</v>
      </c>
      <c r="C7651" s="6">
        <v>-2.4545710719518898</v>
      </c>
      <c r="D7651" s="6">
        <v>-6.1675941334925204</v>
      </c>
    </row>
    <row r="7652" spans="1:4" x14ac:dyDescent="0.2">
      <c r="A7652" s="6" t="s">
        <v>37285</v>
      </c>
      <c r="B7652" s="6">
        <v>4.4368542702753402</v>
      </c>
      <c r="C7652" s="6">
        <v>-0.83530041255278298</v>
      </c>
      <c r="D7652" s="6">
        <v>-1.08618979466955</v>
      </c>
    </row>
    <row r="7653" spans="1:4" x14ac:dyDescent="0.2">
      <c r="A7653" s="6" t="s">
        <v>37286</v>
      </c>
      <c r="B7653" s="6">
        <v>2.6030804965491998</v>
      </c>
      <c r="C7653" s="6">
        <v>-1.4504965605229501</v>
      </c>
      <c r="D7653" s="6">
        <v>-2.8779492368975998</v>
      </c>
    </row>
    <row r="7654" spans="1:4" x14ac:dyDescent="0.2">
      <c r="A7654" s="6" t="s">
        <v>37287</v>
      </c>
      <c r="B7654" s="6">
        <v>-0.73795362240454199</v>
      </c>
      <c r="C7654" s="6">
        <v>-3.2092314226176399</v>
      </c>
      <c r="D7654" s="6">
        <v>-6.1424355738777301</v>
      </c>
    </row>
    <row r="7655" spans="1:4" x14ac:dyDescent="0.2">
      <c r="A7655" s="6" t="s">
        <v>37288</v>
      </c>
      <c r="B7655" s="6">
        <v>-0.33593612611533202</v>
      </c>
      <c r="C7655" s="6">
        <v>-2.09548532167641</v>
      </c>
      <c r="D7655" s="6">
        <v>-5.7496288628004804</v>
      </c>
    </row>
    <row r="7656" spans="1:4" x14ac:dyDescent="0.2">
      <c r="A7656" s="6" t="s">
        <v>37289</v>
      </c>
      <c r="B7656" s="6">
        <v>0.37346441729503099</v>
      </c>
      <c r="C7656" s="6">
        <v>-1.39131685338193</v>
      </c>
      <c r="D7656" s="6">
        <v>-5.0564816817310998</v>
      </c>
    </row>
    <row r="7657" spans="1:4" x14ac:dyDescent="0.2">
      <c r="A7657" s="6" t="s">
        <v>37290</v>
      </c>
      <c r="B7657" s="6">
        <v>-0.43698616519023198</v>
      </c>
      <c r="C7657" s="6">
        <v>-2.9302967637344701</v>
      </c>
      <c r="D7657" s="6">
        <v>-5.8483637036211498</v>
      </c>
    </row>
    <row r="7658" spans="1:4" x14ac:dyDescent="0.2">
      <c r="A7658" s="6" t="s">
        <v>37291</v>
      </c>
      <c r="B7658" s="6">
        <v>0.31711356246488598</v>
      </c>
      <c r="C7658" s="6">
        <v>-1.0221438118312201</v>
      </c>
      <c r="D7658" s="6">
        <v>-5.1115414593689801</v>
      </c>
    </row>
    <row r="7659" spans="1:4" x14ac:dyDescent="0.2">
      <c r="A7659" s="6" t="s">
        <v>37292</v>
      </c>
      <c r="B7659" s="6">
        <v>0.35433397858521798</v>
      </c>
      <c r="C7659" s="6">
        <v>-2.1355192487039001</v>
      </c>
      <c r="D7659" s="6">
        <v>-5.0751738152338204</v>
      </c>
    </row>
    <row r="7660" spans="1:4" x14ac:dyDescent="0.2">
      <c r="A7660" s="6" t="s">
        <v>37293</v>
      </c>
      <c r="B7660" s="6">
        <v>0.29899895379388403</v>
      </c>
      <c r="C7660" s="6">
        <v>-1.3862205296349199</v>
      </c>
      <c r="D7660" s="6">
        <v>-5.1292410369251504</v>
      </c>
    </row>
    <row r="7661" spans="1:4" x14ac:dyDescent="0.2">
      <c r="A7661" s="6" t="s">
        <v>37294</v>
      </c>
      <c r="B7661" s="6">
        <v>-0.32623511820333201</v>
      </c>
      <c r="C7661" s="6">
        <v>-2.37244283926991</v>
      </c>
      <c r="D7661" s="6">
        <v>-5.7401501185984998</v>
      </c>
    </row>
    <row r="7662" spans="1:4" x14ac:dyDescent="0.2">
      <c r="A7662" s="6" t="s">
        <v>37295</v>
      </c>
      <c r="B7662" s="6">
        <v>-0.73795362240454199</v>
      </c>
      <c r="C7662" s="6">
        <v>-3.1690018907411202</v>
      </c>
      <c r="D7662" s="6">
        <v>-6.1424355738777301</v>
      </c>
    </row>
    <row r="7663" spans="1:4" x14ac:dyDescent="0.2">
      <c r="A7663" s="6" t="s">
        <v>37296</v>
      </c>
      <c r="B7663" s="6">
        <v>-0.33593612611533202</v>
      </c>
      <c r="C7663" s="6">
        <v>-2.4645482674892101</v>
      </c>
      <c r="D7663" s="6">
        <v>-5.7496288628004804</v>
      </c>
    </row>
    <row r="7664" spans="1:4" x14ac:dyDescent="0.2">
      <c r="A7664" s="6" t="s">
        <v>37297</v>
      </c>
      <c r="B7664" s="6">
        <v>3.1864708540613101E-2</v>
      </c>
      <c r="C7664" s="6">
        <v>-2.57780828019437</v>
      </c>
      <c r="D7664" s="6">
        <v>-5.3902548616034496</v>
      </c>
    </row>
    <row r="7665" spans="1:4" x14ac:dyDescent="0.2">
      <c r="A7665" s="6" t="s">
        <v>37298</v>
      </c>
      <c r="B7665" s="6">
        <v>-0.73795362240454199</v>
      </c>
      <c r="C7665" s="6">
        <v>-2.2772468841129001</v>
      </c>
      <c r="D7665" s="6">
        <v>-6.1424355738777301</v>
      </c>
    </row>
    <row r="7666" spans="1:4" x14ac:dyDescent="0.2">
      <c r="A7666" s="6" t="s">
        <v>37299</v>
      </c>
      <c r="B7666" s="6">
        <v>-0.73795362240454199</v>
      </c>
      <c r="C7666" s="6">
        <v>-2.0417987840754201</v>
      </c>
      <c r="D7666" s="6">
        <v>-6.1424355738777301</v>
      </c>
    </row>
    <row r="7667" spans="1:4" x14ac:dyDescent="0.2">
      <c r="A7667" s="6" t="s">
        <v>37300</v>
      </c>
      <c r="B7667" s="6">
        <v>-0.34554604288743701</v>
      </c>
      <c r="C7667" s="6">
        <v>-2.3424641636688399</v>
      </c>
      <c r="D7667" s="6">
        <v>-5.7590186028884602</v>
      </c>
    </row>
    <row r="7668" spans="1:4" x14ac:dyDescent="0.2">
      <c r="A7668" s="6" t="s">
        <v>37301</v>
      </c>
      <c r="B7668" s="6">
        <v>-0.383108007538567</v>
      </c>
      <c r="C7668" s="6">
        <v>-2.38708906364712</v>
      </c>
      <c r="D7668" s="6">
        <v>-5.7957199701980997</v>
      </c>
    </row>
    <row r="7669" spans="1:4" x14ac:dyDescent="0.2">
      <c r="A7669" s="6" t="s">
        <v>37302</v>
      </c>
      <c r="B7669" s="6">
        <v>0.31711356246488598</v>
      </c>
      <c r="C7669" s="6">
        <v>-1.1985444527601301</v>
      </c>
      <c r="D7669" s="6">
        <v>-5.1115414593689801</v>
      </c>
    </row>
    <row r="7670" spans="1:4" x14ac:dyDescent="0.2">
      <c r="A7670" s="6" t="s">
        <v>37303</v>
      </c>
      <c r="B7670" s="6">
        <v>-0.47139103993063503</v>
      </c>
      <c r="C7670" s="6">
        <v>-2.36355490764829</v>
      </c>
      <c r="D7670" s="6">
        <v>-5.8819803143819902</v>
      </c>
    </row>
    <row r="7671" spans="1:4" x14ac:dyDescent="0.2">
      <c r="A7671" s="6" t="s">
        <v>37304</v>
      </c>
      <c r="B7671" s="6">
        <v>-0.76370211615823602</v>
      </c>
      <c r="C7671" s="6">
        <v>-2.5411917027828701</v>
      </c>
      <c r="D7671" s="6">
        <v>-6.1675941334925204</v>
      </c>
    </row>
    <row r="7672" spans="1:4" x14ac:dyDescent="0.2">
      <c r="A7672" s="6" t="s">
        <v>37305</v>
      </c>
      <c r="B7672" s="6">
        <v>-0.750908841522825</v>
      </c>
      <c r="C7672" s="6">
        <v>-2.85354228503788</v>
      </c>
      <c r="D7672" s="6">
        <v>-6.1550939707388403</v>
      </c>
    </row>
    <row r="7673" spans="1:4" x14ac:dyDescent="0.2">
      <c r="A7673" s="6" t="s">
        <v>37306</v>
      </c>
      <c r="B7673" s="6">
        <v>3.3124810302271501</v>
      </c>
      <c r="C7673" s="6">
        <v>-1.3157667728111699</v>
      </c>
      <c r="D7673" s="6">
        <v>-2.1848020653376601</v>
      </c>
    </row>
    <row r="7674" spans="1:4" x14ac:dyDescent="0.2">
      <c r="A7674" s="6" t="s">
        <v>37307</v>
      </c>
      <c r="B7674" s="6">
        <v>-0.77003927988505205</v>
      </c>
      <c r="C7674" s="6">
        <v>-3.2362267948461301</v>
      </c>
      <c r="D7674" s="6">
        <v>-6.1737861039019304</v>
      </c>
    </row>
    <row r="7675" spans="1:4" x14ac:dyDescent="0.2">
      <c r="A7675" s="6" t="s">
        <v>37308</v>
      </c>
      <c r="B7675" s="6">
        <v>-0.750908841522825</v>
      </c>
      <c r="C7675" s="6">
        <v>-3.0336115920550899</v>
      </c>
      <c r="D7675" s="6">
        <v>-6.1550939707388403</v>
      </c>
    </row>
    <row r="7676" spans="1:4" x14ac:dyDescent="0.2">
      <c r="A7676" s="6" t="s">
        <v>37309</v>
      </c>
      <c r="B7676" s="6">
        <v>-0.750908841522825</v>
      </c>
      <c r="C7676" s="6">
        <v>-3.3123511500315601</v>
      </c>
      <c r="D7676" s="6">
        <v>-6.1550939707388403</v>
      </c>
    </row>
    <row r="7677" spans="1:4" x14ac:dyDescent="0.2">
      <c r="A7677" s="6" t="s">
        <v>37310</v>
      </c>
      <c r="B7677" s="6">
        <v>-0.77003927988505205</v>
      </c>
      <c r="C7677" s="6">
        <v>-2.8061595175834602</v>
      </c>
      <c r="D7677" s="6">
        <v>-6.1737861039019304</v>
      </c>
    </row>
    <row r="7678" spans="1:4" x14ac:dyDescent="0.2">
      <c r="A7678" s="6" t="s">
        <v>37311</v>
      </c>
      <c r="B7678" s="6">
        <v>-0.77003927988505205</v>
      </c>
      <c r="C7678" s="6">
        <v>-3.4855694881677599</v>
      </c>
      <c r="D7678" s="6">
        <v>-6.1737861039019304</v>
      </c>
    </row>
    <row r="7679" spans="1:4" x14ac:dyDescent="0.2">
      <c r="A7679" s="6" t="s">
        <v>37312</v>
      </c>
      <c r="B7679" s="6">
        <v>0.35433397858521798</v>
      </c>
      <c r="C7679" s="6">
        <v>-1.3941823979572201</v>
      </c>
      <c r="D7679" s="6">
        <v>-5.0751738152338204</v>
      </c>
    </row>
    <row r="7680" spans="1:4" x14ac:dyDescent="0.2">
      <c r="A7680" s="6" t="s">
        <v>37313</v>
      </c>
      <c r="B7680" s="6">
        <v>0.54093072929157204</v>
      </c>
      <c r="C7680" s="6">
        <v>-2.1261418263092202</v>
      </c>
      <c r="D7680" s="6">
        <v>-4.8928522580398699</v>
      </c>
    </row>
    <row r="7681" spans="1:4" x14ac:dyDescent="0.2">
      <c r="A7681" s="6" t="s">
        <v>37314</v>
      </c>
      <c r="B7681" s="6">
        <v>-0.77003927988505205</v>
      </c>
      <c r="C7681" s="6">
        <v>-3.01237926587986</v>
      </c>
      <c r="D7681" s="6">
        <v>-6.1737861039019304</v>
      </c>
    </row>
    <row r="7682" spans="1:4" x14ac:dyDescent="0.2">
      <c r="A7682" s="6" t="s">
        <v>37315</v>
      </c>
      <c r="B7682" s="6">
        <v>-0.25562445768785702</v>
      </c>
      <c r="C7682" s="6">
        <v>-2.5999992235752298</v>
      </c>
      <c r="D7682" s="6">
        <v>-5.6711572474421601</v>
      </c>
    </row>
    <row r="7683" spans="1:4" x14ac:dyDescent="0.2">
      <c r="A7683" s="6" t="s">
        <v>37316</v>
      </c>
      <c r="B7683" s="6">
        <v>-0.77003927988505205</v>
      </c>
      <c r="C7683" s="6">
        <v>-2.9257183698408902</v>
      </c>
      <c r="D7683" s="6">
        <v>-6.1737861039019304</v>
      </c>
    </row>
    <row r="7684" spans="1:4" x14ac:dyDescent="0.2">
      <c r="A7684" s="6" t="s">
        <v>37317</v>
      </c>
      <c r="B7684" s="6">
        <v>-0.76370211615823602</v>
      </c>
      <c r="C7684" s="6">
        <v>-3.0189841959332302</v>
      </c>
      <c r="D7684" s="6">
        <v>-6.1675941334925204</v>
      </c>
    </row>
    <row r="7685" spans="1:4" x14ac:dyDescent="0.2">
      <c r="A7685" s="6" t="s">
        <v>37318</v>
      </c>
      <c r="B7685" s="6">
        <v>-0.33593612611533202</v>
      </c>
      <c r="C7685" s="6">
        <v>-2.02420193161718</v>
      </c>
      <c r="D7685" s="6">
        <v>-5.7496288628004804</v>
      </c>
    </row>
    <row r="7686" spans="1:4" x14ac:dyDescent="0.2">
      <c r="A7686" s="6" t="s">
        <v>37319</v>
      </c>
      <c r="B7686" s="6">
        <v>0.246502901676839</v>
      </c>
      <c r="C7686" s="6">
        <v>-2.6611034426575499</v>
      </c>
      <c r="D7686" s="6">
        <v>-5.1805343307916498</v>
      </c>
    </row>
    <row r="7687" spans="1:4" x14ac:dyDescent="0.2">
      <c r="A7687" s="6" t="s">
        <v>37320</v>
      </c>
      <c r="B7687" s="6">
        <v>0.229586009550375</v>
      </c>
      <c r="C7687" s="6">
        <v>-2.1798123472105999</v>
      </c>
      <c r="D7687" s="6">
        <v>-5.1970636331707301</v>
      </c>
    </row>
    <row r="7688" spans="1:4" x14ac:dyDescent="0.2">
      <c r="A7688" s="6" t="s">
        <v>37321</v>
      </c>
      <c r="B7688" s="6">
        <v>0.35433397858521798</v>
      </c>
      <c r="C7688" s="6">
        <v>-0.96781754252945795</v>
      </c>
      <c r="D7688" s="6">
        <v>-5.0751738152338204</v>
      </c>
    </row>
    <row r="7689" spans="1:4" x14ac:dyDescent="0.2">
      <c r="A7689" s="6" t="s">
        <v>37322</v>
      </c>
      <c r="B7689" s="6">
        <v>3.3124810302271501</v>
      </c>
      <c r="C7689" s="6">
        <v>-2.04222460712344</v>
      </c>
      <c r="D7689" s="6">
        <v>-2.1848020653376601</v>
      </c>
    </row>
    <row r="7690" spans="1:4" x14ac:dyDescent="0.2">
      <c r="A7690" s="6" t="s">
        <v>37323</v>
      </c>
      <c r="B7690" s="6">
        <v>0.37346441729503099</v>
      </c>
      <c r="C7690" s="6">
        <v>-1.6565924793864699</v>
      </c>
      <c r="D7690" s="6">
        <v>-5.0564816817310998</v>
      </c>
    </row>
    <row r="7691" spans="1:4" x14ac:dyDescent="0.2">
      <c r="A7691" s="6" t="s">
        <v>37324</v>
      </c>
      <c r="B7691" s="6">
        <v>-0.73795362240454199</v>
      </c>
      <c r="C7691" s="6">
        <v>-3.1312881642549599</v>
      </c>
      <c r="D7691" s="6">
        <v>-6.1424355738777301</v>
      </c>
    </row>
    <row r="7692" spans="1:4" x14ac:dyDescent="0.2">
      <c r="A7692" s="6" t="s">
        <v>37325</v>
      </c>
      <c r="B7692" s="6">
        <v>-0.34554604288743701</v>
      </c>
      <c r="C7692" s="6">
        <v>-3.1032542600993498</v>
      </c>
      <c r="D7692" s="6">
        <v>-5.7590186028884602</v>
      </c>
    </row>
    <row r="7693" spans="1:4" x14ac:dyDescent="0.2">
      <c r="A7693" s="6" t="s">
        <v>37326</v>
      </c>
      <c r="B7693" s="6">
        <v>-0.64949439173939505</v>
      </c>
      <c r="C7693" s="6">
        <v>-3.19551877220366</v>
      </c>
      <c r="D7693" s="6">
        <v>-6.0560030683705497</v>
      </c>
    </row>
    <row r="7694" spans="1:4" x14ac:dyDescent="0.2">
      <c r="A7694" s="6" t="s">
        <v>37327</v>
      </c>
      <c r="B7694" s="6">
        <v>-0.71820802019547902</v>
      </c>
      <c r="C7694" s="6">
        <v>-3.1079612006842101</v>
      </c>
      <c r="D7694" s="6">
        <v>-6.1231423711351196</v>
      </c>
    </row>
    <row r="7695" spans="1:4" x14ac:dyDescent="0.2">
      <c r="A7695" s="6" t="s">
        <v>37328</v>
      </c>
      <c r="B7695" s="6">
        <v>-0.34554604288743701</v>
      </c>
      <c r="C7695" s="6">
        <v>-3.5357762926332499</v>
      </c>
      <c r="D7695" s="6">
        <v>-5.7590186028884602</v>
      </c>
    </row>
    <row r="7696" spans="1:4" x14ac:dyDescent="0.2">
      <c r="A7696" s="6" t="s">
        <v>37329</v>
      </c>
      <c r="B7696" s="6">
        <v>-0.36449933772857701</v>
      </c>
      <c r="C7696" s="6">
        <v>-2.5032372918071402</v>
      </c>
      <c r="D7696" s="6">
        <v>-5.7775376511372203</v>
      </c>
    </row>
    <row r="7697" spans="1:4" x14ac:dyDescent="0.2">
      <c r="A7697" s="6" t="s">
        <v>37330</v>
      </c>
      <c r="B7697" s="6">
        <v>-0.77003927988505205</v>
      </c>
      <c r="C7697" s="6">
        <v>-4.0045189103545002</v>
      </c>
      <c r="D7697" s="6">
        <v>-6.1737861039019304</v>
      </c>
    </row>
    <row r="7698" spans="1:4" x14ac:dyDescent="0.2">
      <c r="A7698" s="6" t="s">
        <v>37331</v>
      </c>
      <c r="B7698" s="6">
        <v>2.6030804965491998</v>
      </c>
      <c r="C7698" s="6">
        <v>-1.4774604798504101</v>
      </c>
      <c r="D7698" s="6">
        <v>-2.8779492368975998</v>
      </c>
    </row>
    <row r="7699" spans="1:4" x14ac:dyDescent="0.2">
      <c r="A7699" s="6" t="s">
        <v>37332</v>
      </c>
      <c r="B7699" s="6">
        <v>0.19656867386233201</v>
      </c>
      <c r="C7699" s="6">
        <v>-1.6713572878879699</v>
      </c>
      <c r="D7699" s="6">
        <v>-5.2293244953467903</v>
      </c>
    </row>
    <row r="7700" spans="1:4" x14ac:dyDescent="0.2">
      <c r="A7700" s="6" t="s">
        <v>37333</v>
      </c>
      <c r="B7700" s="6">
        <v>-0.750908841522825</v>
      </c>
      <c r="C7700" s="6">
        <v>-3.3127839735906601</v>
      </c>
      <c r="D7700" s="6">
        <v>-6.1550939707388403</v>
      </c>
    </row>
    <row r="7701" spans="1:4" x14ac:dyDescent="0.2">
      <c r="A7701" s="6" t="s">
        <v>37334</v>
      </c>
      <c r="B7701" s="6">
        <v>3.7274537550194702</v>
      </c>
      <c r="C7701" s="6">
        <v>-1.7087370035396801</v>
      </c>
      <c r="D7701" s="6">
        <v>-1.7793369482294901</v>
      </c>
    </row>
    <row r="7702" spans="1:4" x14ac:dyDescent="0.2">
      <c r="A7702" s="6" t="s">
        <v>37335</v>
      </c>
      <c r="B7702" s="6">
        <v>-0.536914124477888</v>
      </c>
      <c r="C7702" s="6">
        <v>-3.1878218520313202</v>
      </c>
      <c r="D7702" s="6">
        <v>-5.9460021730777299</v>
      </c>
    </row>
    <row r="7703" spans="1:4" x14ac:dyDescent="0.2">
      <c r="A7703" s="6" t="s">
        <v>37336</v>
      </c>
      <c r="B7703" s="6">
        <v>1.7359146492297499</v>
      </c>
      <c r="C7703" s="6">
        <v>-1.1518999424354099</v>
      </c>
      <c r="D7703" s="6">
        <v>-3.72524709728481</v>
      </c>
    </row>
    <row r="7704" spans="1:4" x14ac:dyDescent="0.2">
      <c r="A7704" s="6" t="s">
        <v>37337</v>
      </c>
      <c r="B7704" s="6">
        <v>0.35433397858521798</v>
      </c>
      <c r="C7704" s="6">
        <v>-2.5315789435234701</v>
      </c>
      <c r="D7704" s="6">
        <v>-5.0751738152338204</v>
      </c>
    </row>
    <row r="7705" spans="1:4" x14ac:dyDescent="0.2">
      <c r="A7705" s="6" t="s">
        <v>37338</v>
      </c>
      <c r="B7705" s="6">
        <v>-0.75732546863497996</v>
      </c>
      <c r="C7705" s="6">
        <v>-4.6070955910714604</v>
      </c>
      <c r="D7705" s="6">
        <v>-6.16136358391587</v>
      </c>
    </row>
    <row r="7706" spans="1:4" x14ac:dyDescent="0.2">
      <c r="A7706" s="6" t="s">
        <v>37339</v>
      </c>
      <c r="B7706" s="6">
        <v>-0.73141399237983895</v>
      </c>
      <c r="C7706" s="6">
        <v>-2.0636655616164501</v>
      </c>
      <c r="D7706" s="6">
        <v>-6.13604577595755</v>
      </c>
    </row>
    <row r="7707" spans="1:4" x14ac:dyDescent="0.2">
      <c r="A7707" s="6" t="s">
        <v>37340</v>
      </c>
      <c r="B7707" s="6">
        <v>-0.48816926231713997</v>
      </c>
      <c r="C7707" s="6">
        <v>-2.9190418873949699</v>
      </c>
      <c r="D7707" s="6">
        <v>-5.8983741241395302</v>
      </c>
    </row>
    <row r="7708" spans="1:4" x14ac:dyDescent="0.2">
      <c r="A7708" s="6" t="s">
        <v>37341</v>
      </c>
      <c r="B7708" s="6">
        <v>0.180451039711021</v>
      </c>
      <c r="C7708" s="6">
        <v>-3.0882183263357001</v>
      </c>
      <c r="D7708" s="6">
        <v>-5.2450728518729699</v>
      </c>
    </row>
    <row r="7709" spans="1:4" x14ac:dyDescent="0.2">
      <c r="A7709" s="6" t="s">
        <v>37342</v>
      </c>
      <c r="B7709" s="6">
        <v>-0.750908841522825</v>
      </c>
      <c r="C7709" s="6">
        <v>-3.1406613009058102</v>
      </c>
      <c r="D7709" s="6">
        <v>-6.1550939707388403</v>
      </c>
    </row>
    <row r="7710" spans="1:4" x14ac:dyDescent="0.2">
      <c r="A7710" s="6" t="s">
        <v>37343</v>
      </c>
      <c r="B7710" s="6">
        <v>0.29899895379388403</v>
      </c>
      <c r="C7710" s="6">
        <v>-2.3080632469887101</v>
      </c>
      <c r="D7710" s="6">
        <v>-5.1292410369251504</v>
      </c>
    </row>
    <row r="7711" spans="1:4" x14ac:dyDescent="0.2">
      <c r="A7711" s="6" t="s">
        <v>37344</v>
      </c>
      <c r="B7711" s="6">
        <v>-0.71820802019547902</v>
      </c>
      <c r="C7711" s="6">
        <v>-2.8028690663315499</v>
      </c>
      <c r="D7711" s="6">
        <v>-6.1231423711351196</v>
      </c>
    </row>
    <row r="7712" spans="1:4" x14ac:dyDescent="0.2">
      <c r="A7712" s="6" t="s">
        <v>37345</v>
      </c>
      <c r="B7712" s="6">
        <v>-0.77003927988505205</v>
      </c>
      <c r="C7712" s="6">
        <v>-3.3504035980352098</v>
      </c>
      <c r="D7712" s="6">
        <v>-6.1737861039019304</v>
      </c>
    </row>
    <row r="7713" spans="1:4" x14ac:dyDescent="0.2">
      <c r="A7713" s="6" t="s">
        <v>37346</v>
      </c>
      <c r="B7713" s="6">
        <v>-0.73141399237983895</v>
      </c>
      <c r="C7713" s="6">
        <v>-3.7732306408050098</v>
      </c>
      <c r="D7713" s="6">
        <v>-6.13604577595755</v>
      </c>
    </row>
    <row r="7714" spans="1:4" x14ac:dyDescent="0.2">
      <c r="A7714" s="6" t="s">
        <v>37347</v>
      </c>
      <c r="B7714" s="6">
        <v>-0.77003927988505205</v>
      </c>
      <c r="C7714" s="6">
        <v>-3.7776289062736801</v>
      </c>
      <c r="D7714" s="6">
        <v>-6.1737861039019304</v>
      </c>
    </row>
    <row r="7715" spans="1:4" x14ac:dyDescent="0.2">
      <c r="A7715" s="6" t="s">
        <v>37348</v>
      </c>
      <c r="B7715" s="6">
        <v>-0.77003927988505205</v>
      </c>
      <c r="C7715" s="6">
        <v>-3.5373154069748001</v>
      </c>
      <c r="D7715" s="6">
        <v>-6.1737861039019304</v>
      </c>
    </row>
    <row r="7716" spans="1:4" x14ac:dyDescent="0.2">
      <c r="A7716" s="6" t="s">
        <v>37349</v>
      </c>
      <c r="B7716" s="6">
        <v>0.35433397858521798</v>
      </c>
      <c r="C7716" s="6">
        <v>-0.54585004428031203</v>
      </c>
      <c r="D7716" s="6">
        <v>-5.0751738152338204</v>
      </c>
    </row>
    <row r="7717" spans="1:4" x14ac:dyDescent="0.2">
      <c r="A7717" s="6" t="s">
        <v>37350</v>
      </c>
      <c r="B7717" s="6">
        <v>0.31711356246488598</v>
      </c>
      <c r="C7717" s="6">
        <v>-1.4354232967159899</v>
      </c>
      <c r="D7717" s="6">
        <v>-5.1115414593689801</v>
      </c>
    </row>
    <row r="7718" spans="1:4" x14ac:dyDescent="0.2">
      <c r="A7718" s="6" t="s">
        <v>37351</v>
      </c>
      <c r="B7718" s="6">
        <v>0.37346441729503099</v>
      </c>
      <c r="C7718" s="6">
        <v>-1.2661122936731599</v>
      </c>
      <c r="D7718" s="6">
        <v>-5.0564816817310998</v>
      </c>
    </row>
    <row r="7719" spans="1:4" x14ac:dyDescent="0.2">
      <c r="A7719" s="6" t="s">
        <v>37352</v>
      </c>
      <c r="B7719" s="6">
        <v>0.103463730817951</v>
      </c>
      <c r="C7719" s="6">
        <v>-1.8298887182197401</v>
      </c>
      <c r="D7719" s="6">
        <v>-5.3202962734407198</v>
      </c>
    </row>
    <row r="7720" spans="1:4" x14ac:dyDescent="0.2">
      <c r="A7720" s="6" t="s">
        <v>37353</v>
      </c>
      <c r="B7720" s="6">
        <v>-0.26601488821806202</v>
      </c>
      <c r="C7720" s="6">
        <v>-3.1952767849568202</v>
      </c>
      <c r="D7720" s="6">
        <v>-5.6813096186223202</v>
      </c>
    </row>
    <row r="7721" spans="1:4" x14ac:dyDescent="0.2">
      <c r="A7721" s="6" t="s">
        <v>37354</v>
      </c>
      <c r="B7721" s="6">
        <v>-2.2013449136585001E-2</v>
      </c>
      <c r="C7721" s="6">
        <v>-1.35156904633508</v>
      </c>
      <c r="D7721" s="6">
        <v>-5.4428985950514504</v>
      </c>
    </row>
    <row r="7722" spans="1:4" x14ac:dyDescent="0.2">
      <c r="A7722" s="6" t="s">
        <v>37355</v>
      </c>
      <c r="B7722" s="6">
        <v>-0.750908841522825</v>
      </c>
      <c r="C7722" s="6">
        <v>-3.4580680157130601</v>
      </c>
      <c r="D7722" s="6">
        <v>-6.1550939707388403</v>
      </c>
    </row>
    <row r="7723" spans="1:4" x14ac:dyDescent="0.2">
      <c r="A7723" s="6" t="s">
        <v>37356</v>
      </c>
      <c r="B7723" s="6">
        <v>-0.77003927988505205</v>
      </c>
      <c r="C7723" s="6">
        <v>-3.1776824353356399</v>
      </c>
      <c r="D7723" s="6">
        <v>-6.1737861039019304</v>
      </c>
    </row>
    <row r="7724" spans="1:4" x14ac:dyDescent="0.2">
      <c r="A7724" s="6" t="s">
        <v>37357</v>
      </c>
      <c r="B7724" s="6">
        <v>-0.75054443040388796</v>
      </c>
      <c r="C7724" s="6">
        <v>-3.4938926778078399</v>
      </c>
      <c r="D7724" s="6">
        <v>-6.1547379087902101</v>
      </c>
    </row>
    <row r="7725" spans="1:4" x14ac:dyDescent="0.2">
      <c r="A7725" s="6" t="s">
        <v>37358</v>
      </c>
      <c r="B7725" s="6">
        <v>-0.68274158661969797</v>
      </c>
      <c r="C7725" s="6">
        <v>-2.4035258827558299</v>
      </c>
      <c r="D7725" s="6">
        <v>-6.0884885233420896</v>
      </c>
    </row>
    <row r="7726" spans="1:4" x14ac:dyDescent="0.2">
      <c r="A7726" s="6" t="s">
        <v>37359</v>
      </c>
      <c r="B7726" s="6">
        <v>2.9989227744344702</v>
      </c>
      <c r="C7726" s="6">
        <v>-1.4565615262909899</v>
      </c>
      <c r="D7726" s="6">
        <v>-2.49117626130159</v>
      </c>
    </row>
    <row r="7727" spans="1:4" x14ac:dyDescent="0.2">
      <c r="A7727" s="6" t="s">
        <v>37360</v>
      </c>
      <c r="B7727" s="6">
        <v>-0.73733845822378796</v>
      </c>
      <c r="C7727" s="6">
        <v>-3.0563096408586201</v>
      </c>
      <c r="D7727" s="6">
        <v>-6.1418345039719497</v>
      </c>
    </row>
    <row r="7728" spans="1:4" x14ac:dyDescent="0.2">
      <c r="A7728" s="6" t="s">
        <v>37361</v>
      </c>
      <c r="B7728" s="6">
        <v>-0.75708406077525603</v>
      </c>
      <c r="C7728" s="6">
        <v>-3.2461135550234599</v>
      </c>
      <c r="D7728" s="6">
        <v>-6.1611277070491202</v>
      </c>
    </row>
    <row r="7729" spans="1:4" x14ac:dyDescent="0.2">
      <c r="A7729" s="6" t="s">
        <v>37362</v>
      </c>
      <c r="B7729" s="6">
        <v>-0.411417418586152</v>
      </c>
      <c r="C7729" s="6">
        <v>-2.3067181133881198</v>
      </c>
      <c r="D7729" s="6">
        <v>-5.8233807728964404</v>
      </c>
    </row>
    <row r="7730" spans="1:4" x14ac:dyDescent="0.2">
      <c r="A7730" s="6" t="s">
        <v>37363</v>
      </c>
      <c r="B7730" s="6">
        <v>1.30181149466095</v>
      </c>
      <c r="C7730" s="6">
        <v>-1.4530907691907899</v>
      </c>
      <c r="D7730" s="6">
        <v>-4.1494043391670301</v>
      </c>
    </row>
    <row r="7731" spans="1:4" x14ac:dyDescent="0.2">
      <c r="A7731" s="6" t="s">
        <v>37364</v>
      </c>
      <c r="B7731" s="6">
        <v>0.72213481228138698</v>
      </c>
      <c r="C7731" s="6">
        <v>-3.50639794989047</v>
      </c>
      <c r="D7731" s="6">
        <v>-4.7157998149745701</v>
      </c>
    </row>
    <row r="7732" spans="1:4" x14ac:dyDescent="0.2">
      <c r="A7732" s="6" t="s">
        <v>37365</v>
      </c>
      <c r="B7732" s="6">
        <v>0.16132060118344899</v>
      </c>
      <c r="C7732" s="6">
        <v>-2.2415406109562102</v>
      </c>
      <c r="D7732" s="6">
        <v>-5.2637649851976196</v>
      </c>
    </row>
    <row r="7733" spans="1:4" x14ac:dyDescent="0.2">
      <c r="A7733" s="6" t="s">
        <v>37366</v>
      </c>
      <c r="B7733" s="6">
        <v>-0.77003927988505205</v>
      </c>
      <c r="C7733" s="6">
        <v>-3.7262323782948799</v>
      </c>
      <c r="D7733" s="6">
        <v>-6.1737861039019304</v>
      </c>
    </row>
    <row r="7734" spans="1:4" x14ac:dyDescent="0.2">
      <c r="A7734" s="6" t="s">
        <v>37367</v>
      </c>
      <c r="B7734" s="6">
        <v>0.29798312381852099</v>
      </c>
      <c r="C7734" s="6">
        <v>-1.32868678730239</v>
      </c>
      <c r="D7734" s="6">
        <v>-5.1302335928097103</v>
      </c>
    </row>
    <row r="7735" spans="1:4" x14ac:dyDescent="0.2">
      <c r="A7735" s="6" t="s">
        <v>37368</v>
      </c>
      <c r="B7735" s="6">
        <v>-0.76358216905974097</v>
      </c>
      <c r="C7735" s="6">
        <v>-3.23387129228123</v>
      </c>
      <c r="D7735" s="6">
        <v>-6.1674769345504403</v>
      </c>
    </row>
    <row r="7736" spans="1:4" x14ac:dyDescent="0.2">
      <c r="A7736" s="6" t="s">
        <v>37369</v>
      </c>
      <c r="B7736" s="6">
        <v>-0.71040404471784602</v>
      </c>
      <c r="C7736" s="6">
        <v>-2.4386542762575099</v>
      </c>
      <c r="D7736" s="6">
        <v>-6.1155171956912904</v>
      </c>
    </row>
    <row r="7737" spans="1:4" x14ac:dyDescent="0.2">
      <c r="A7737" s="6" t="s">
        <v>37370</v>
      </c>
      <c r="B7737" s="6">
        <v>-0.77003927988505205</v>
      </c>
      <c r="C7737" s="6">
        <v>-3.0405073067228101</v>
      </c>
      <c r="D7737" s="6">
        <v>-6.1737861039019304</v>
      </c>
    </row>
    <row r="7738" spans="1:4" x14ac:dyDescent="0.2">
      <c r="A7738" s="6" t="s">
        <v>37371</v>
      </c>
      <c r="B7738" s="6">
        <v>-0.77003927988505205</v>
      </c>
      <c r="C7738" s="6">
        <v>-4.0585256264929699</v>
      </c>
      <c r="D7738" s="6">
        <v>-6.1737861039019304</v>
      </c>
    </row>
    <row r="7739" spans="1:4" x14ac:dyDescent="0.2">
      <c r="A7739" s="6" t="s">
        <v>37372</v>
      </c>
      <c r="B7739" s="6">
        <v>5.50899130958966E-2</v>
      </c>
      <c r="C7739" s="6">
        <v>-3.0454386826041699</v>
      </c>
      <c r="D7739" s="6">
        <v>-5.3675617790892103</v>
      </c>
    </row>
    <row r="7740" spans="1:4" x14ac:dyDescent="0.2">
      <c r="A7740" s="6" t="s">
        <v>37373</v>
      </c>
      <c r="B7740" s="6">
        <v>-0.75054443040388796</v>
      </c>
      <c r="C7740" s="6">
        <v>-3.2216568994677002</v>
      </c>
      <c r="D7740" s="6">
        <v>-6.1547379087902101</v>
      </c>
    </row>
    <row r="7741" spans="1:4" x14ac:dyDescent="0.2">
      <c r="A7741" s="6" t="s">
        <v>37374</v>
      </c>
      <c r="B7741" s="6">
        <v>-0.75054443040388796</v>
      </c>
      <c r="C7741" s="6">
        <v>-3.41779600146802</v>
      </c>
      <c r="D7741" s="6">
        <v>-6.1547379087902101</v>
      </c>
    </row>
    <row r="7742" spans="1:4" x14ac:dyDescent="0.2">
      <c r="A7742" s="6" t="s">
        <v>37375</v>
      </c>
      <c r="B7742" s="6">
        <v>-0.70355820904868605</v>
      </c>
      <c r="C7742" s="6">
        <v>-2.89811029714184</v>
      </c>
      <c r="D7742" s="6">
        <v>-6.1088282077278304</v>
      </c>
    </row>
    <row r="7743" spans="1:4" x14ac:dyDescent="0.2">
      <c r="A7743" s="6" t="s">
        <v>37376</v>
      </c>
      <c r="B7743" s="6">
        <v>-0.33557171499645699</v>
      </c>
      <c r="C7743" s="6">
        <v>-1.4460556423122199</v>
      </c>
      <c r="D7743" s="6">
        <v>-5.7492728008519203</v>
      </c>
    </row>
    <row r="7744" spans="1:4" x14ac:dyDescent="0.2">
      <c r="A7744" s="6" t="s">
        <v>37377</v>
      </c>
      <c r="B7744" s="6">
        <v>-0.717204393131472</v>
      </c>
      <c r="C7744" s="6">
        <v>-2.68459904204295</v>
      </c>
      <c r="D7744" s="6">
        <v>-6.1221617385760903</v>
      </c>
    </row>
    <row r="7745" spans="1:4" x14ac:dyDescent="0.2">
      <c r="A7745" s="6" t="s">
        <v>37378</v>
      </c>
      <c r="B7745" s="6">
        <v>-0.77003927988505205</v>
      </c>
      <c r="C7745" s="6">
        <v>-3.0432393642101898</v>
      </c>
      <c r="D7745" s="6">
        <v>-6.1737861039019304</v>
      </c>
    </row>
    <row r="7746" spans="1:4" x14ac:dyDescent="0.2">
      <c r="A7746" s="6" t="s">
        <v>37379</v>
      </c>
      <c r="B7746" s="6">
        <v>-0.73067101694501502</v>
      </c>
      <c r="C7746" s="6">
        <v>-2.5041583240340999</v>
      </c>
      <c r="D7746" s="6">
        <v>-6.13531982313296</v>
      </c>
    </row>
    <row r="7747" spans="1:4" x14ac:dyDescent="0.2">
      <c r="A7747" s="6" t="s">
        <v>37380</v>
      </c>
      <c r="B7747" s="6">
        <v>1.1651489708150999</v>
      </c>
      <c r="C7747" s="6">
        <v>-1.51459674007477</v>
      </c>
      <c r="D7747" s="6">
        <v>-4.2829357327379798</v>
      </c>
    </row>
    <row r="7748" spans="1:4" x14ac:dyDescent="0.2">
      <c r="A7748" s="6" t="s">
        <v>37381</v>
      </c>
      <c r="B7748" s="6">
        <v>3.2933505927016999</v>
      </c>
      <c r="C7748" s="6">
        <v>-1.30209031842677</v>
      </c>
      <c r="D7748" s="6">
        <v>-2.2034941976831401</v>
      </c>
    </row>
    <row r="7749" spans="1:4" x14ac:dyDescent="0.2">
      <c r="A7749" s="6" t="s">
        <v>37382</v>
      </c>
      <c r="B7749" s="6">
        <v>-0.67570754782110098</v>
      </c>
      <c r="C7749" s="6">
        <v>-2.1794758734609601</v>
      </c>
      <c r="D7749" s="6">
        <v>-6.0816156442471003</v>
      </c>
    </row>
    <row r="7750" spans="1:4" x14ac:dyDescent="0.2">
      <c r="A7750" s="6" t="s">
        <v>37383</v>
      </c>
      <c r="B7750" s="6">
        <v>2.4261847505482299</v>
      </c>
      <c r="C7750" s="6">
        <v>-1.32437354700335</v>
      </c>
      <c r="D7750" s="6">
        <v>-3.0507920530227302</v>
      </c>
    </row>
    <row r="7751" spans="1:4" x14ac:dyDescent="0.2">
      <c r="A7751" s="6" t="s">
        <v>37384</v>
      </c>
      <c r="B7751" s="6">
        <v>3.2933505927016999</v>
      </c>
      <c r="C7751" s="6">
        <v>-0.54874015520060104</v>
      </c>
      <c r="D7751" s="6">
        <v>-2.2034941976831401</v>
      </c>
    </row>
    <row r="7752" spans="1:4" x14ac:dyDescent="0.2">
      <c r="A7752" s="6" t="s">
        <v>37385</v>
      </c>
      <c r="B7752" s="6">
        <v>2.28952223154548</v>
      </c>
      <c r="C7752" s="6">
        <v>-1.2339468498891499</v>
      </c>
      <c r="D7752" s="6">
        <v>-3.1843234418615398</v>
      </c>
    </row>
    <row r="7753" spans="1:4" x14ac:dyDescent="0.2">
      <c r="A7753" s="6" t="s">
        <v>37386</v>
      </c>
      <c r="B7753" s="6">
        <v>-0.77003927988505205</v>
      </c>
      <c r="C7753" s="6">
        <v>-2.5360901834480201</v>
      </c>
      <c r="D7753" s="6">
        <v>-6.1737861039019304</v>
      </c>
    </row>
    <row r="7754" spans="1:4" x14ac:dyDescent="0.2">
      <c r="A7754" s="6" t="s">
        <v>37387</v>
      </c>
      <c r="B7754" s="6">
        <v>-0.77003927988505205</v>
      </c>
      <c r="C7754" s="6">
        <v>-3.0438994717300298</v>
      </c>
      <c r="D7754" s="6">
        <v>-6.1737861039019304</v>
      </c>
    </row>
    <row r="7755" spans="1:4" x14ac:dyDescent="0.2">
      <c r="A7755" s="6" t="s">
        <v>37388</v>
      </c>
      <c r="B7755" s="6">
        <v>-0.19890919204472099</v>
      </c>
      <c r="C7755" s="6">
        <v>-1.6691548731072701</v>
      </c>
      <c r="D7755" s="6">
        <v>-5.61574140815459</v>
      </c>
    </row>
    <row r="7756" spans="1:4" x14ac:dyDescent="0.2">
      <c r="A7756" s="6" t="s">
        <v>37389</v>
      </c>
      <c r="B7756" s="6">
        <v>-0.73733845822378796</v>
      </c>
      <c r="C7756" s="6">
        <v>-3.1810570868925998</v>
      </c>
      <c r="D7756" s="6">
        <v>-6.1418345039719497</v>
      </c>
    </row>
    <row r="7757" spans="1:4" x14ac:dyDescent="0.2">
      <c r="A7757" s="6" t="s">
        <v>37390</v>
      </c>
      <c r="B7757" s="6">
        <v>-0.77003927988505205</v>
      </c>
      <c r="C7757" s="6">
        <v>-3.1693855280664298</v>
      </c>
      <c r="D7757" s="6">
        <v>-6.1737861039019304</v>
      </c>
    </row>
    <row r="7758" spans="1:4" x14ac:dyDescent="0.2">
      <c r="A7758" s="6" t="s">
        <v>37391</v>
      </c>
      <c r="B7758" s="6">
        <v>-0.35506656430376599</v>
      </c>
      <c r="C7758" s="6">
        <v>-2.4111615292794499</v>
      </c>
      <c r="D7758" s="6">
        <v>-5.7683209957937702</v>
      </c>
    </row>
    <row r="7759" spans="1:4" x14ac:dyDescent="0.2">
      <c r="A7759" s="6" t="s">
        <v>37392</v>
      </c>
      <c r="B7759" s="6">
        <v>-0.35506656430376599</v>
      </c>
      <c r="C7759" s="6">
        <v>-2.07400640392882</v>
      </c>
      <c r="D7759" s="6">
        <v>-5.7683209957937702</v>
      </c>
    </row>
    <row r="7760" spans="1:4" x14ac:dyDescent="0.2">
      <c r="A7760" s="6" t="s">
        <v>37393</v>
      </c>
      <c r="B7760" s="6">
        <v>2.28952223154548</v>
      </c>
      <c r="C7760" s="6">
        <v>-2.5794118018938299</v>
      </c>
      <c r="D7760" s="6">
        <v>-3.1843234418615398</v>
      </c>
    </row>
    <row r="7761" spans="1:4" x14ac:dyDescent="0.2">
      <c r="A7761" s="6" t="s">
        <v>37394</v>
      </c>
      <c r="B7761" s="6">
        <v>-0.76358216905974097</v>
      </c>
      <c r="C7761" s="6">
        <v>-3.56983866230199</v>
      </c>
      <c r="D7761" s="6">
        <v>-6.1674769345504403</v>
      </c>
    </row>
    <row r="7762" spans="1:4" x14ac:dyDescent="0.2">
      <c r="A7762" s="6" t="s">
        <v>37395</v>
      </c>
      <c r="B7762" s="6">
        <v>0.35433397858521798</v>
      </c>
      <c r="C7762" s="6">
        <v>-1.4040792571809</v>
      </c>
      <c r="D7762" s="6">
        <v>-5.0751738152338204</v>
      </c>
    </row>
    <row r="7763" spans="1:4" x14ac:dyDescent="0.2">
      <c r="A7763" s="6" t="s">
        <v>37396</v>
      </c>
      <c r="B7763" s="6">
        <v>-0.77003927988505205</v>
      </c>
      <c r="C7763" s="6">
        <v>-2.99789188740858</v>
      </c>
      <c r="D7763" s="6">
        <v>-6.1737861039019304</v>
      </c>
    </row>
    <row r="7764" spans="1:4" x14ac:dyDescent="0.2">
      <c r="A7764" s="6" t="s">
        <v>37397</v>
      </c>
      <c r="B7764" s="6">
        <v>-0.68972761149777495</v>
      </c>
      <c r="C7764" s="6">
        <v>-3.29880850694218</v>
      </c>
      <c r="D7764" s="6">
        <v>-6.0953144885828898</v>
      </c>
    </row>
    <row r="7765" spans="1:4" x14ac:dyDescent="0.2">
      <c r="A7765" s="6" t="s">
        <v>37398</v>
      </c>
      <c r="B7765" s="6">
        <v>-0.77003927988505205</v>
      </c>
      <c r="C7765" s="6">
        <v>-3.5219868924575599</v>
      </c>
      <c r="D7765" s="6">
        <v>-6.1737861039019304</v>
      </c>
    </row>
    <row r="7766" spans="1:4" x14ac:dyDescent="0.2">
      <c r="A7766" s="6" t="s">
        <v>37399</v>
      </c>
      <c r="B7766" s="6">
        <v>-0.31569830136372901</v>
      </c>
      <c r="C7766" s="6">
        <v>-1.8222031563026799</v>
      </c>
      <c r="D7766" s="6">
        <v>-5.7298547150247998</v>
      </c>
    </row>
    <row r="7767" spans="1:4" x14ac:dyDescent="0.2">
      <c r="A7767" s="6" t="s">
        <v>37400</v>
      </c>
      <c r="B7767" s="6">
        <v>-0.35506656430376599</v>
      </c>
      <c r="C7767" s="6">
        <v>-3.0796913675496</v>
      </c>
      <c r="D7767" s="6">
        <v>-5.7683209957937702</v>
      </c>
    </row>
    <row r="7768" spans="1:4" x14ac:dyDescent="0.2">
      <c r="A7768" s="6" t="s">
        <v>37401</v>
      </c>
      <c r="B7768" s="6">
        <v>-0.35506656430376599</v>
      </c>
      <c r="C7768" s="6">
        <v>-3.2269036639825002</v>
      </c>
      <c r="D7768" s="6">
        <v>-5.7683209957937702</v>
      </c>
    </row>
    <row r="7769" spans="1:4" x14ac:dyDescent="0.2">
      <c r="A7769" s="6" t="s">
        <v>37402</v>
      </c>
      <c r="B7769" s="6">
        <v>1.9636011893982399</v>
      </c>
      <c r="C7769" s="6">
        <v>-1.58466891535522</v>
      </c>
      <c r="D7769" s="6">
        <v>-3.5027771753891601</v>
      </c>
    </row>
    <row r="7770" spans="1:4" x14ac:dyDescent="0.2">
      <c r="A7770" s="6" t="s">
        <v>37403</v>
      </c>
      <c r="B7770" s="6">
        <v>0.54480010485306696</v>
      </c>
      <c r="C7770" s="6">
        <v>-1.3835511159096101</v>
      </c>
      <c r="D7770" s="6">
        <v>-4.8890715353045104</v>
      </c>
    </row>
    <row r="7771" spans="1:4" x14ac:dyDescent="0.2">
      <c r="A7771" s="6" t="s">
        <v>37404</v>
      </c>
      <c r="B7771" s="6">
        <v>0.193813763406638</v>
      </c>
      <c r="C7771" s="6">
        <v>-2.7248169100420401</v>
      </c>
      <c r="D7771" s="6">
        <v>-5.2320162869364699</v>
      </c>
    </row>
    <row r="7772" spans="1:4" x14ac:dyDescent="0.2">
      <c r="A7772" s="6" t="s">
        <v>37405</v>
      </c>
      <c r="B7772" s="6">
        <v>-0.37419700248308102</v>
      </c>
      <c r="C7772" s="6">
        <v>-2.95424545961031</v>
      </c>
      <c r="D7772" s="6">
        <v>-5.7870131287781401</v>
      </c>
    </row>
    <row r="7773" spans="1:4" x14ac:dyDescent="0.2">
      <c r="A7773" s="6" t="s">
        <v>37406</v>
      </c>
      <c r="B7773" s="6">
        <v>2.5839500588531799</v>
      </c>
      <c r="C7773" s="6">
        <v>-1.1460344447181801</v>
      </c>
      <c r="D7773" s="6">
        <v>-2.8966413694097599</v>
      </c>
    </row>
    <row r="7774" spans="1:4" x14ac:dyDescent="0.2">
      <c r="A7774" s="6" t="s">
        <v>37407</v>
      </c>
      <c r="B7774" s="6">
        <v>-0.61762395426894801</v>
      </c>
      <c r="C7774" s="6">
        <v>-2.94968195680122</v>
      </c>
      <c r="D7774" s="6">
        <v>-6.0248628273638403</v>
      </c>
    </row>
    <row r="7775" spans="1:4" x14ac:dyDescent="0.2">
      <c r="A7775" s="6" t="s">
        <v>37408</v>
      </c>
      <c r="B7775" s="6">
        <v>0.31642413932219698</v>
      </c>
      <c r="C7775" s="6">
        <v>-1.5831533770406101</v>
      </c>
      <c r="D7775" s="6">
        <v>-5.1122150868596297</v>
      </c>
    </row>
    <row r="7776" spans="1:4" x14ac:dyDescent="0.2">
      <c r="A7776" s="6" t="s">
        <v>37409</v>
      </c>
      <c r="B7776" s="6">
        <v>-0.29543132931736898</v>
      </c>
      <c r="C7776" s="6">
        <v>-2.2704186309908501</v>
      </c>
      <c r="D7776" s="6">
        <v>-5.7100520877597898</v>
      </c>
    </row>
    <row r="7777" spans="1:4" x14ac:dyDescent="0.2">
      <c r="A7777" s="6" t="s">
        <v>37410</v>
      </c>
      <c r="B7777" s="6">
        <v>3.7083233173234502</v>
      </c>
      <c r="C7777" s="6">
        <v>-1.36786319896478</v>
      </c>
      <c r="D7777" s="6">
        <v>-1.7980290807416499</v>
      </c>
    </row>
    <row r="7778" spans="1:4" x14ac:dyDescent="0.2">
      <c r="A7778" s="6" t="s">
        <v>37411</v>
      </c>
      <c r="B7778" s="6">
        <v>-0.75708406077525603</v>
      </c>
      <c r="C7778" s="6">
        <v>-3.21612107411572</v>
      </c>
      <c r="D7778" s="6">
        <v>-6.1611277070491202</v>
      </c>
    </row>
    <row r="7779" spans="1:4" x14ac:dyDescent="0.2">
      <c r="A7779" s="6" t="s">
        <v>37412</v>
      </c>
      <c r="B7779" s="6">
        <v>0.61707355759591598</v>
      </c>
      <c r="C7779" s="6">
        <v>-1.3916714521201501</v>
      </c>
      <c r="D7779" s="6">
        <v>-4.8184539688250299</v>
      </c>
    </row>
    <row r="7780" spans="1:4" x14ac:dyDescent="0.2">
      <c r="A7780" s="6" t="s">
        <v>37413</v>
      </c>
      <c r="B7780" s="6">
        <v>-0.77003927988505205</v>
      </c>
      <c r="C7780" s="6">
        <v>-2.8948221096342999</v>
      </c>
      <c r="D7780" s="6">
        <v>-6.1737861039019304</v>
      </c>
    </row>
    <row r="7781" spans="1:4" x14ac:dyDescent="0.2">
      <c r="A7781" s="6" t="s">
        <v>37414</v>
      </c>
      <c r="B7781" s="6">
        <v>-5.41816265140663E-2</v>
      </c>
      <c r="C7781" s="6">
        <v>-3.0137508413751299</v>
      </c>
      <c r="D7781" s="6">
        <v>-5.4743297543259404</v>
      </c>
    </row>
    <row r="7782" spans="1:4" x14ac:dyDescent="0.2">
      <c r="A7782" s="6" t="s">
        <v>37415</v>
      </c>
      <c r="B7782" s="6">
        <v>-0.77003927988505205</v>
      </c>
      <c r="C7782" s="6">
        <v>-3.38373054227407</v>
      </c>
      <c r="D7782" s="6">
        <v>-6.1737861039019304</v>
      </c>
    </row>
    <row r="7783" spans="1:4" x14ac:dyDescent="0.2">
      <c r="A7783" s="6" t="s">
        <v>37416</v>
      </c>
      <c r="B7783" s="6">
        <v>3.2933505927016999</v>
      </c>
      <c r="C7783" s="6">
        <v>-1.2548817321593599</v>
      </c>
      <c r="D7783" s="6">
        <v>-2.2034941976831401</v>
      </c>
    </row>
    <row r="7784" spans="1:4" x14ac:dyDescent="0.2">
      <c r="A7784" s="6" t="s">
        <v>37417</v>
      </c>
      <c r="B7784" s="6">
        <v>-0.74396274459167999</v>
      </c>
      <c r="C7784" s="6">
        <v>-3.4372648500055099</v>
      </c>
      <c r="D7784" s="6">
        <v>-6.1483070186396596</v>
      </c>
    </row>
    <row r="7785" spans="1:4" x14ac:dyDescent="0.2">
      <c r="A7785" s="6" t="s">
        <v>37418</v>
      </c>
      <c r="B7785" s="6">
        <v>0.43464564697249503</v>
      </c>
      <c r="C7785" s="6">
        <v>-1.64173483620653</v>
      </c>
      <c r="D7785" s="6">
        <v>-4.9967021999147798</v>
      </c>
    </row>
    <row r="7786" spans="1:4" x14ac:dyDescent="0.2">
      <c r="A7786" s="6" t="s">
        <v>37419</v>
      </c>
      <c r="B7786" s="6">
        <v>-0.75054443040388796</v>
      </c>
      <c r="C7786" s="6">
        <v>-2.7201923408268298</v>
      </c>
      <c r="D7786" s="6">
        <v>-6.1547379087902101</v>
      </c>
    </row>
    <row r="7787" spans="1:4" x14ac:dyDescent="0.2">
      <c r="A7787" s="6" t="s">
        <v>37420</v>
      </c>
      <c r="B7787" s="6">
        <v>3.2933505927016999</v>
      </c>
      <c r="C7787" s="6">
        <v>-1.3837997019307999</v>
      </c>
      <c r="D7787" s="6">
        <v>-2.2034941976831401</v>
      </c>
    </row>
    <row r="7788" spans="1:4" x14ac:dyDescent="0.2">
      <c r="A7788" s="6" t="s">
        <v>37421</v>
      </c>
      <c r="B7788" s="6">
        <v>0.43464564697249503</v>
      </c>
      <c r="C7788" s="6">
        <v>-1.32861024545914</v>
      </c>
      <c r="D7788" s="6">
        <v>-4.9967021999147798</v>
      </c>
    </row>
    <row r="7789" spans="1:4" x14ac:dyDescent="0.2">
      <c r="A7789" s="6" t="s">
        <v>37422</v>
      </c>
      <c r="B7789" s="6">
        <v>-0.75054443040388796</v>
      </c>
      <c r="C7789" s="6">
        <v>-3.1693334911043798</v>
      </c>
      <c r="D7789" s="6">
        <v>-6.1547379087902101</v>
      </c>
    </row>
    <row r="7790" spans="1:4" x14ac:dyDescent="0.2">
      <c r="A7790" s="6" t="s">
        <v>37423</v>
      </c>
      <c r="B7790" s="6">
        <v>-0.68274158661969797</v>
      </c>
      <c r="C7790" s="6">
        <v>-3.2076969849889898</v>
      </c>
      <c r="D7790" s="6">
        <v>-6.0884885233420896</v>
      </c>
    </row>
    <row r="7791" spans="1:4" x14ac:dyDescent="0.2">
      <c r="A7791" s="6" t="s">
        <v>37424</v>
      </c>
      <c r="B7791" s="6">
        <v>-0.53196230712880199</v>
      </c>
      <c r="C7791" s="6">
        <v>-2.2052455308860601</v>
      </c>
      <c r="D7791" s="6">
        <v>-5.9411638088157197</v>
      </c>
    </row>
    <row r="7792" spans="1:4" x14ac:dyDescent="0.2">
      <c r="A7792" s="6" t="s">
        <v>37425</v>
      </c>
      <c r="B7792" s="6">
        <v>1.45957679736942</v>
      </c>
      <c r="C7792" s="6">
        <v>-1.57106746162163</v>
      </c>
      <c r="D7792" s="6">
        <v>-3.9952536610223102</v>
      </c>
    </row>
    <row r="7793" spans="1:4" x14ac:dyDescent="0.2">
      <c r="A7793" s="6" t="s">
        <v>37426</v>
      </c>
      <c r="B7793" s="6">
        <v>0.93677300598281499</v>
      </c>
      <c r="C7793" s="6">
        <v>-2.0142094424178199</v>
      </c>
      <c r="D7793" s="6">
        <v>-4.5060792836105197</v>
      </c>
    </row>
    <row r="7794" spans="1:4" x14ac:dyDescent="0.2">
      <c r="A7794" s="6" t="s">
        <v>37427</v>
      </c>
      <c r="B7794" s="6">
        <v>-0.76358216905974097</v>
      </c>
      <c r="C7794" s="6">
        <v>-3.0711656547432602</v>
      </c>
      <c r="D7794" s="6">
        <v>-6.1674769345504403</v>
      </c>
    </row>
    <row r="7795" spans="1:4" x14ac:dyDescent="0.2">
      <c r="A7795" s="6" t="s">
        <v>37428</v>
      </c>
      <c r="B7795" s="6">
        <v>-0.77003927988505205</v>
      </c>
      <c r="C7795" s="6">
        <v>-3.0566504477557999</v>
      </c>
      <c r="D7795" s="6">
        <v>-6.1737861039019304</v>
      </c>
    </row>
    <row r="7796" spans="1:4" x14ac:dyDescent="0.2">
      <c r="A7796" s="6" t="s">
        <v>37429</v>
      </c>
      <c r="B7796" s="6">
        <v>-0.36467648158299198</v>
      </c>
      <c r="C7796" s="6">
        <v>-2.6165525401998799</v>
      </c>
      <c r="D7796" s="6">
        <v>-5.7777107363772497</v>
      </c>
    </row>
    <row r="7797" spans="1:4" x14ac:dyDescent="0.2">
      <c r="A7797" s="6" t="s">
        <v>37430</v>
      </c>
      <c r="B7797" s="6">
        <v>0.41396921411404197</v>
      </c>
      <c r="C7797" s="6">
        <v>-1.4269381626523101</v>
      </c>
      <c r="D7797" s="6">
        <v>-5.0169049066698497</v>
      </c>
    </row>
    <row r="7798" spans="1:4" x14ac:dyDescent="0.2">
      <c r="A7798" s="6" t="s">
        <v>37431</v>
      </c>
      <c r="B7798" s="6">
        <v>-0.36467648158299198</v>
      </c>
      <c r="C7798" s="6">
        <v>-2.61724864564381</v>
      </c>
      <c r="D7798" s="6">
        <v>-5.7777107363772497</v>
      </c>
    </row>
    <row r="7799" spans="1:4" x14ac:dyDescent="0.2">
      <c r="A7799" s="6" t="s">
        <v>37432</v>
      </c>
      <c r="B7799" s="6">
        <v>-0.74396274459167999</v>
      </c>
      <c r="C7799" s="6">
        <v>-2.9901666270591098</v>
      </c>
      <c r="D7799" s="6">
        <v>-6.1483070186396596</v>
      </c>
    </row>
    <row r="7800" spans="1:4" x14ac:dyDescent="0.2">
      <c r="A7800" s="6" t="s">
        <v>37433</v>
      </c>
      <c r="B7800" s="6">
        <v>1.9636011893982399</v>
      </c>
      <c r="C7800" s="6">
        <v>-3.0023899067533102</v>
      </c>
      <c r="D7800" s="6">
        <v>-3.5027771753891601</v>
      </c>
    </row>
    <row r="7801" spans="1:4" x14ac:dyDescent="0.2">
      <c r="A7801" s="6" t="s">
        <v>37434</v>
      </c>
      <c r="B7801" s="6">
        <v>-0.77003927988505205</v>
      </c>
      <c r="C7801" s="6">
        <v>-3.07123882667265</v>
      </c>
      <c r="D7801" s="6">
        <v>-6.1737861039019304</v>
      </c>
    </row>
    <row r="7802" spans="1:4" x14ac:dyDescent="0.2">
      <c r="A7802" s="6" t="s">
        <v>37435</v>
      </c>
      <c r="B7802" s="6">
        <v>0.35433397858521798</v>
      </c>
      <c r="C7802" s="6">
        <v>-2.0843061653698398</v>
      </c>
      <c r="D7802" s="6">
        <v>-5.0751738152338204</v>
      </c>
    </row>
    <row r="7803" spans="1:4" x14ac:dyDescent="0.2">
      <c r="A7803" s="6" t="s">
        <v>37436</v>
      </c>
      <c r="B7803" s="6">
        <v>-0.77003927988505205</v>
      </c>
      <c r="C7803" s="6">
        <v>-3.1410974303449901</v>
      </c>
      <c r="D7803" s="6">
        <v>-6.1737861039019304</v>
      </c>
    </row>
    <row r="7804" spans="1:4" x14ac:dyDescent="0.2">
      <c r="A7804" s="6" t="s">
        <v>37437</v>
      </c>
      <c r="B7804" s="6">
        <v>0.35433397858521798</v>
      </c>
      <c r="C7804" s="6">
        <v>-1.6416005901386099</v>
      </c>
      <c r="D7804" s="6">
        <v>-5.0751738152338204</v>
      </c>
    </row>
    <row r="7805" spans="1:4" x14ac:dyDescent="0.2">
      <c r="A7805" s="6" t="s">
        <v>37438</v>
      </c>
      <c r="B7805" s="6">
        <v>-0.717204393131472</v>
      </c>
      <c r="C7805" s="6">
        <v>-1.8009687983504601</v>
      </c>
      <c r="D7805" s="6">
        <v>-6.1221617385760903</v>
      </c>
    </row>
    <row r="7806" spans="1:4" x14ac:dyDescent="0.2">
      <c r="A7806" s="6" t="s">
        <v>37439</v>
      </c>
      <c r="B7806" s="6">
        <v>-0.73733845822378796</v>
      </c>
      <c r="C7806" s="6">
        <v>-2.1020602615214199</v>
      </c>
      <c r="D7806" s="6">
        <v>-6.1418345039719497</v>
      </c>
    </row>
    <row r="7807" spans="1:4" x14ac:dyDescent="0.2">
      <c r="A7807" s="6" t="s">
        <v>37440</v>
      </c>
      <c r="B7807" s="6">
        <v>-0.77003927988505205</v>
      </c>
      <c r="C7807" s="6">
        <v>-3.94070772260564</v>
      </c>
      <c r="D7807" s="6">
        <v>-6.1737861039019304</v>
      </c>
    </row>
    <row r="7808" spans="1:4" x14ac:dyDescent="0.2">
      <c r="A7808" s="6" t="s">
        <v>37441</v>
      </c>
      <c r="B7808" s="6">
        <v>-0.77003927988505205</v>
      </c>
      <c r="C7808" s="6">
        <v>-3.5449205320736099</v>
      </c>
      <c r="D7808" s="6">
        <v>-6.1737861039019304</v>
      </c>
    </row>
    <row r="7809" spans="1:4" x14ac:dyDescent="0.2">
      <c r="A7809" s="6" t="s">
        <v>37442</v>
      </c>
      <c r="B7809" s="6">
        <v>-0.75054443040388796</v>
      </c>
      <c r="C7809" s="6">
        <v>-3.6774900183789798</v>
      </c>
      <c r="D7809" s="6">
        <v>-6.1547379087902101</v>
      </c>
    </row>
    <row r="7810" spans="1:4" x14ac:dyDescent="0.2">
      <c r="A7810" s="6" t="s">
        <v>37443</v>
      </c>
      <c r="B7810" s="6">
        <v>1.5801216886564999</v>
      </c>
      <c r="C7810" s="6">
        <v>-1.53045276825947</v>
      </c>
      <c r="D7810" s="6">
        <v>-3.8774706224214799</v>
      </c>
    </row>
    <row r="7811" spans="1:4" x14ac:dyDescent="0.2">
      <c r="A7811" s="6" t="s">
        <v>37444</v>
      </c>
      <c r="B7811" s="6">
        <v>-0.75054443040388796</v>
      </c>
      <c r="C7811" s="6">
        <v>-2.5530752566695099</v>
      </c>
      <c r="D7811" s="6">
        <v>-6.1547379087902101</v>
      </c>
    </row>
    <row r="7812" spans="1:4" x14ac:dyDescent="0.2">
      <c r="A7812" s="6" t="s">
        <v>37445</v>
      </c>
      <c r="B7812" s="6">
        <v>-0.77003927988505205</v>
      </c>
      <c r="C7812" s="6">
        <v>-3.20658724129198</v>
      </c>
      <c r="D7812" s="6">
        <v>-6.1737861039019304</v>
      </c>
    </row>
    <row r="7813" spans="1:4" x14ac:dyDescent="0.2">
      <c r="A7813" s="6" t="s">
        <v>37446</v>
      </c>
      <c r="B7813" s="6">
        <v>0.35433397858521798</v>
      </c>
      <c r="C7813" s="6">
        <v>-1.22464613826558</v>
      </c>
      <c r="D7813" s="6">
        <v>-5.0751738152338204</v>
      </c>
    </row>
    <row r="7814" spans="1:4" x14ac:dyDescent="0.2">
      <c r="A7814" s="6" t="s">
        <v>37447</v>
      </c>
      <c r="B7814" s="6">
        <v>-0.76358216905974097</v>
      </c>
      <c r="C7814" s="6">
        <v>-3.1517160144823602</v>
      </c>
      <c r="D7814" s="6">
        <v>-6.1674769345504403</v>
      </c>
    </row>
    <row r="7815" spans="1:4" x14ac:dyDescent="0.2">
      <c r="A7815" s="6" t="s">
        <v>37448</v>
      </c>
      <c r="B7815" s="6">
        <v>-0.44733158225622499</v>
      </c>
      <c r="C7815" s="6">
        <v>-1.2766710597892399</v>
      </c>
      <c r="D7815" s="6">
        <v>-5.8584720926587597</v>
      </c>
    </row>
    <row r="7816" spans="1:4" x14ac:dyDescent="0.2">
      <c r="A7816" s="6" t="s">
        <v>37449</v>
      </c>
      <c r="B7816" s="6">
        <v>-0.74396274459167999</v>
      </c>
      <c r="C7816" s="6">
        <v>-2.93845953548984</v>
      </c>
      <c r="D7816" s="6">
        <v>-6.1483070186396596</v>
      </c>
    </row>
    <row r="7817" spans="1:4" x14ac:dyDescent="0.2">
      <c r="A7817" s="6" t="s">
        <v>37450</v>
      </c>
      <c r="B7817" s="6">
        <v>-0.77003927988505205</v>
      </c>
      <c r="C7817" s="6">
        <v>-2.0340093430803199</v>
      </c>
      <c r="D7817" s="6">
        <v>-6.1737861039019304</v>
      </c>
    </row>
    <row r="7818" spans="1:4" x14ac:dyDescent="0.2">
      <c r="A7818" s="6" t="s">
        <v>37451</v>
      </c>
      <c r="B7818" s="6">
        <v>2.5839500588531799</v>
      </c>
      <c r="C7818" s="6">
        <v>-1.95091098479433</v>
      </c>
      <c r="D7818" s="6">
        <v>-2.8966413694097599</v>
      </c>
    </row>
    <row r="7819" spans="1:4" x14ac:dyDescent="0.2">
      <c r="A7819" s="6" t="s">
        <v>37452</v>
      </c>
      <c r="B7819" s="6">
        <v>-0.37419700248308102</v>
      </c>
      <c r="C7819" s="6">
        <v>-2.7928372887835899</v>
      </c>
      <c r="D7819" s="6">
        <v>-5.7870131287781401</v>
      </c>
    </row>
    <row r="7820" spans="1:4" x14ac:dyDescent="0.2">
      <c r="A7820" s="6" t="s">
        <v>37453</v>
      </c>
      <c r="B7820" s="6">
        <v>-0.76358216905974097</v>
      </c>
      <c r="C7820" s="6">
        <v>-3.9536115173485098</v>
      </c>
      <c r="D7820" s="6">
        <v>-6.1674769345504403</v>
      </c>
    </row>
    <row r="7821" spans="1:4" x14ac:dyDescent="0.2">
      <c r="A7821" s="6" t="s">
        <v>37454</v>
      </c>
      <c r="B7821" s="6">
        <v>0.31642413932219698</v>
      </c>
      <c r="C7821" s="6">
        <v>-2.7716370272139099</v>
      </c>
      <c r="D7821" s="6">
        <v>-5.1122150868596297</v>
      </c>
    </row>
    <row r="7822" spans="1:4" x14ac:dyDescent="0.2">
      <c r="A7822" s="6" t="s">
        <v>37455</v>
      </c>
      <c r="B7822" s="6">
        <v>-0.34536555640132899</v>
      </c>
      <c r="C7822" s="6">
        <v>-2.6042201379119798</v>
      </c>
      <c r="D7822" s="6">
        <v>-5.7588422516011297</v>
      </c>
    </row>
    <row r="7823" spans="1:4" x14ac:dyDescent="0.2">
      <c r="A7823" s="6" t="s">
        <v>37456</v>
      </c>
      <c r="B7823" s="6">
        <v>-0.75708406077525603</v>
      </c>
      <c r="C7823" s="6">
        <v>-3.0066278683380299</v>
      </c>
      <c r="D7823" s="6">
        <v>-6.1611277070491202</v>
      </c>
    </row>
    <row r="7824" spans="1:4" x14ac:dyDescent="0.2">
      <c r="A7824" s="6" t="s">
        <v>37457</v>
      </c>
      <c r="B7824" s="6">
        <v>2.4261847505482299</v>
      </c>
      <c r="C7824" s="6">
        <v>-1.06955712497365</v>
      </c>
      <c r="D7824" s="6">
        <v>-3.0507920530227302</v>
      </c>
    </row>
    <row r="7825" spans="1:4" x14ac:dyDescent="0.2">
      <c r="A7825" s="6" t="s">
        <v>37458</v>
      </c>
      <c r="B7825" s="6">
        <v>-0.74396274459167999</v>
      </c>
      <c r="C7825" s="6">
        <v>-3.3537343525066401</v>
      </c>
      <c r="D7825" s="6">
        <v>-6.1483070186396596</v>
      </c>
    </row>
    <row r="7826" spans="1:4" x14ac:dyDescent="0.2">
      <c r="A7826" s="6" t="s">
        <v>37459</v>
      </c>
      <c r="B7826" s="6">
        <v>-0.45611660332799597</v>
      </c>
      <c r="C7826" s="6">
        <v>-2.8656924688477101</v>
      </c>
      <c r="D7826" s="6">
        <v>-5.8670558365649299</v>
      </c>
    </row>
    <row r="7827" spans="1:4" x14ac:dyDescent="0.2">
      <c r="A7827" s="6" t="s">
        <v>37460</v>
      </c>
      <c r="B7827" s="6">
        <v>-0.77003927988505205</v>
      </c>
      <c r="C7827" s="6">
        <v>-2.8545903041623499</v>
      </c>
      <c r="D7827" s="6">
        <v>-6.1737861039019304</v>
      </c>
    </row>
    <row r="7828" spans="1:4" x14ac:dyDescent="0.2">
      <c r="A7828" s="6" t="s">
        <v>37461</v>
      </c>
      <c r="B7828" s="6">
        <v>3.7083233173234502</v>
      </c>
      <c r="C7828" s="6">
        <v>-0.89062295945053904</v>
      </c>
      <c r="D7828" s="6">
        <v>-1.7980290807416499</v>
      </c>
    </row>
    <row r="7829" spans="1:4" x14ac:dyDescent="0.2">
      <c r="A7829" s="6" t="s">
        <v>37462</v>
      </c>
      <c r="B7829" s="6">
        <v>-0.75054443040388796</v>
      </c>
      <c r="C7829" s="6">
        <v>-3.20534433042031</v>
      </c>
      <c r="D7829" s="6">
        <v>-6.1547379087902101</v>
      </c>
    </row>
    <row r="7830" spans="1:4" x14ac:dyDescent="0.2">
      <c r="A7830" s="6" t="s">
        <v>37463</v>
      </c>
      <c r="B7830" s="6">
        <v>-0.73733845822378796</v>
      </c>
      <c r="C7830" s="6">
        <v>-3.1409266307308701</v>
      </c>
      <c r="D7830" s="6">
        <v>-6.1418345039719497</v>
      </c>
    </row>
    <row r="7831" spans="1:4" x14ac:dyDescent="0.2">
      <c r="A7831" s="6" t="s">
        <v>37464</v>
      </c>
      <c r="B7831" s="6">
        <v>0.31642413932219698</v>
      </c>
      <c r="C7831" s="6">
        <v>-2.10502587793933</v>
      </c>
      <c r="D7831" s="6">
        <v>-5.1122150868596297</v>
      </c>
    </row>
    <row r="7832" spans="1:4" x14ac:dyDescent="0.2">
      <c r="A7832" s="6" t="s">
        <v>37465</v>
      </c>
      <c r="B7832" s="6">
        <v>-0.717204393131472</v>
      </c>
      <c r="C7832" s="6">
        <v>-1.54980134509125</v>
      </c>
      <c r="D7832" s="6">
        <v>-6.1221617385760903</v>
      </c>
    </row>
    <row r="7833" spans="1:4" x14ac:dyDescent="0.2">
      <c r="A7833" s="6" t="s">
        <v>37466</v>
      </c>
      <c r="B7833" s="6">
        <v>-0.74396274459167999</v>
      </c>
      <c r="C7833" s="6">
        <v>-1.5738563432975099</v>
      </c>
      <c r="D7833" s="6">
        <v>-6.1483070186396596</v>
      </c>
    </row>
    <row r="7834" spans="1:4" x14ac:dyDescent="0.2">
      <c r="A7834" s="6" t="s">
        <v>37467</v>
      </c>
      <c r="B7834" s="6">
        <v>-0.77003927988505205</v>
      </c>
      <c r="C7834" s="6">
        <v>-3.7356386697639001</v>
      </c>
      <c r="D7834" s="6">
        <v>-6.1737861039019304</v>
      </c>
    </row>
    <row r="7835" spans="1:4" x14ac:dyDescent="0.2">
      <c r="A7835" s="6" t="s">
        <v>37468</v>
      </c>
      <c r="B7835" s="6">
        <v>-0.75708406077525603</v>
      </c>
      <c r="C7835" s="6">
        <v>-3.5542415649499599</v>
      </c>
      <c r="D7835" s="6">
        <v>-6.1611277070491202</v>
      </c>
    </row>
    <row r="7836" spans="1:4" x14ac:dyDescent="0.2">
      <c r="A7836" s="6" t="s">
        <v>37469</v>
      </c>
      <c r="B7836" s="6">
        <v>0.66825665467866002</v>
      </c>
      <c r="C7836" s="6">
        <v>-1.32879022907028</v>
      </c>
      <c r="D7836" s="6">
        <v>-4.7684435483498104</v>
      </c>
    </row>
    <row r="7837" spans="1:4" x14ac:dyDescent="0.2">
      <c r="A7837" s="6" t="s">
        <v>37470</v>
      </c>
      <c r="B7837" s="6">
        <v>0.49930600872546599</v>
      </c>
      <c r="C7837" s="6">
        <v>-1.2888745576596501</v>
      </c>
      <c r="D7837" s="6">
        <v>-4.9335232978229699</v>
      </c>
    </row>
    <row r="7838" spans="1:4" x14ac:dyDescent="0.2">
      <c r="A7838" s="6" t="s">
        <v>37471</v>
      </c>
      <c r="B7838" s="6">
        <v>-0.75054443040388796</v>
      </c>
      <c r="C7838" s="6">
        <v>-3.1723693876570001</v>
      </c>
      <c r="D7838" s="6">
        <v>-6.1547379087902101</v>
      </c>
    </row>
    <row r="7839" spans="1:4" x14ac:dyDescent="0.2">
      <c r="A7839" s="6" t="s">
        <v>37472</v>
      </c>
      <c r="B7839" s="6">
        <v>0.31642413932219698</v>
      </c>
      <c r="C7839" s="6">
        <v>-1.6219478567583001</v>
      </c>
      <c r="D7839" s="6">
        <v>-5.1122150868596297</v>
      </c>
    </row>
    <row r="7840" spans="1:4" x14ac:dyDescent="0.2">
      <c r="A7840" s="6" t="s">
        <v>37473</v>
      </c>
      <c r="B7840" s="6">
        <v>-0.73067101694501502</v>
      </c>
      <c r="C7840" s="6">
        <v>-3.1966332407356002</v>
      </c>
      <c r="D7840" s="6">
        <v>-6.13531982313296</v>
      </c>
    </row>
    <row r="7841" spans="1:4" x14ac:dyDescent="0.2">
      <c r="A7841" s="6" t="s">
        <v>37474</v>
      </c>
      <c r="B7841" s="6">
        <v>-0.73733845822378796</v>
      </c>
      <c r="C7841" s="6">
        <v>-3.0745874589441602</v>
      </c>
      <c r="D7841" s="6">
        <v>-6.1418345039719497</v>
      </c>
    </row>
    <row r="7842" spans="1:4" x14ac:dyDescent="0.2">
      <c r="A7842" s="6" t="s">
        <v>37475</v>
      </c>
      <c r="B7842" s="6">
        <v>-0.73733845822378796</v>
      </c>
      <c r="C7842" s="6">
        <v>-3.4347931298723799</v>
      </c>
      <c r="D7842" s="6">
        <v>-6.1418345039719497</v>
      </c>
    </row>
    <row r="7843" spans="1:4" x14ac:dyDescent="0.2">
      <c r="A7843" s="6" t="s">
        <v>37476</v>
      </c>
      <c r="B7843" s="6">
        <v>-0.77003927988505205</v>
      </c>
      <c r="C7843" s="6">
        <v>-3.18823390244683</v>
      </c>
      <c r="D7843" s="6">
        <v>-6.1737861039019304</v>
      </c>
    </row>
    <row r="7844" spans="1:4" x14ac:dyDescent="0.2">
      <c r="A7844" s="6" t="s">
        <v>37477</v>
      </c>
      <c r="B7844" s="6">
        <v>-0.76358216905974097</v>
      </c>
      <c r="C7844" s="6">
        <v>-1.7629972828282701</v>
      </c>
      <c r="D7844" s="6">
        <v>-6.1674769345504403</v>
      </c>
    </row>
    <row r="7845" spans="1:4" x14ac:dyDescent="0.2">
      <c r="A7845" s="6" t="s">
        <v>37478</v>
      </c>
      <c r="B7845" s="6">
        <v>-0.74396274459167999</v>
      </c>
      <c r="C7845" s="6">
        <v>-3.1883888230152699</v>
      </c>
      <c r="D7845" s="6">
        <v>-6.1483070186396596</v>
      </c>
    </row>
    <row r="7846" spans="1:4" x14ac:dyDescent="0.2">
      <c r="A7846" s="6" t="s">
        <v>37479</v>
      </c>
      <c r="B7846" s="6">
        <v>-0.76358216905974097</v>
      </c>
      <c r="C7846" s="6">
        <v>-3.5072623923278501</v>
      </c>
      <c r="D7846" s="6">
        <v>-6.1674769345504403</v>
      </c>
    </row>
    <row r="7847" spans="1:4" x14ac:dyDescent="0.2">
      <c r="A7847" s="6" t="s">
        <v>37480</v>
      </c>
      <c r="B7847" s="6">
        <v>0.26206896016514902</v>
      </c>
      <c r="C7847" s="6">
        <v>-2.24200661554723</v>
      </c>
      <c r="D7847" s="6">
        <v>-5.1653249125557101</v>
      </c>
    </row>
    <row r="7848" spans="1:4" x14ac:dyDescent="0.2">
      <c r="A7848" s="6" t="s">
        <v>37481</v>
      </c>
      <c r="B7848" s="6">
        <v>-0.75054443040388796</v>
      </c>
      <c r="C7848" s="6">
        <v>-3.0639332530669701</v>
      </c>
      <c r="D7848" s="6">
        <v>-6.1547379087902101</v>
      </c>
    </row>
    <row r="7849" spans="1:4" x14ac:dyDescent="0.2">
      <c r="A7849" s="6" t="s">
        <v>37482</v>
      </c>
      <c r="B7849" s="6">
        <v>-0.77003927988505205</v>
      </c>
      <c r="C7849" s="6">
        <v>-3.3695825557421202</v>
      </c>
      <c r="D7849" s="6">
        <v>-6.1737861039019304</v>
      </c>
    </row>
    <row r="7850" spans="1:4" x14ac:dyDescent="0.2">
      <c r="A7850" s="6" t="s">
        <v>37483</v>
      </c>
      <c r="B7850" s="6">
        <v>-0.77003927988505205</v>
      </c>
      <c r="C7850" s="6">
        <v>-3.0949032886835899</v>
      </c>
      <c r="D7850" s="6">
        <v>-6.1737861039019304</v>
      </c>
    </row>
    <row r="7851" spans="1:4" x14ac:dyDescent="0.2">
      <c r="A7851" s="6" t="s">
        <v>37484</v>
      </c>
      <c r="B7851" s="6">
        <v>0.75017625598718896</v>
      </c>
      <c r="C7851" s="6">
        <v>-1.39148333127326</v>
      </c>
      <c r="D7851" s="6">
        <v>-4.6884008401100301</v>
      </c>
    </row>
    <row r="7852" spans="1:4" x14ac:dyDescent="0.2">
      <c r="A7852" s="6" t="s">
        <v>37485</v>
      </c>
      <c r="B7852" s="6">
        <v>-0.73067101694501502</v>
      </c>
      <c r="C7852" s="6">
        <v>-3.0501630044577301</v>
      </c>
      <c r="D7852" s="6">
        <v>-6.13531982313296</v>
      </c>
    </row>
    <row r="7853" spans="1:4" x14ac:dyDescent="0.2">
      <c r="A7853" s="6" t="s">
        <v>37486</v>
      </c>
      <c r="B7853" s="6">
        <v>2.4261847505482299</v>
      </c>
      <c r="C7853" s="6">
        <v>-1.1124405780548401</v>
      </c>
      <c r="D7853" s="6">
        <v>-3.0507920530227302</v>
      </c>
    </row>
    <row r="7854" spans="1:4" x14ac:dyDescent="0.2">
      <c r="A7854" s="6" t="s">
        <v>37487</v>
      </c>
      <c r="B7854" s="6">
        <v>0.45574842905617702</v>
      </c>
      <c r="C7854" s="6">
        <v>-1.8714815938363101</v>
      </c>
      <c r="D7854" s="6">
        <v>-4.9760829121937604</v>
      </c>
    </row>
    <row r="7855" spans="1:4" x14ac:dyDescent="0.2">
      <c r="A7855" s="6" t="s">
        <v>37488</v>
      </c>
      <c r="B7855" s="6">
        <v>0.24457368599398799</v>
      </c>
      <c r="C7855" s="6">
        <v>-1.8730826055888099</v>
      </c>
      <c r="D7855" s="6">
        <v>-5.1824193454348801</v>
      </c>
    </row>
    <row r="7856" spans="1:4" x14ac:dyDescent="0.2">
      <c r="A7856" s="6" t="s">
        <v>37489</v>
      </c>
      <c r="B7856" s="6">
        <v>3.2933505927016999</v>
      </c>
      <c r="C7856" s="6">
        <v>-1.5305934016910201</v>
      </c>
      <c r="D7856" s="6">
        <v>-2.2034941976831401</v>
      </c>
    </row>
    <row r="7857" spans="1:4" x14ac:dyDescent="0.2">
      <c r="A7857" s="6" t="s">
        <v>37490</v>
      </c>
      <c r="B7857" s="6">
        <v>-0.77003927988505205</v>
      </c>
      <c r="C7857" s="6">
        <v>-2.9507765170881202</v>
      </c>
      <c r="D7857" s="6">
        <v>-6.1737861039019304</v>
      </c>
    </row>
    <row r="7858" spans="1:4" x14ac:dyDescent="0.2">
      <c r="A7858" s="6" t="s">
        <v>37491</v>
      </c>
      <c r="B7858" s="6">
        <v>-0.75708406077525603</v>
      </c>
      <c r="C7858" s="6">
        <v>-2.8350121920220501</v>
      </c>
      <c r="D7858" s="6">
        <v>-6.1611277070491202</v>
      </c>
    </row>
    <row r="7859" spans="1:4" x14ac:dyDescent="0.2">
      <c r="A7859" s="6" t="s">
        <v>37492</v>
      </c>
      <c r="B7859" s="6">
        <v>-0.73067101694501502</v>
      </c>
      <c r="C7859" s="6">
        <v>-3.41524802223205</v>
      </c>
      <c r="D7859" s="6">
        <v>-6.13531982313296</v>
      </c>
    </row>
    <row r="7860" spans="1:4" x14ac:dyDescent="0.2">
      <c r="A7860" s="6" t="s">
        <v>37493</v>
      </c>
      <c r="B7860" s="6">
        <v>-0.73733845822378796</v>
      </c>
      <c r="C7860" s="6">
        <v>-2.80899185112139</v>
      </c>
      <c r="D7860" s="6">
        <v>-6.1418345039719497</v>
      </c>
    </row>
    <row r="7861" spans="1:4" x14ac:dyDescent="0.2">
      <c r="A7861" s="6" t="s">
        <v>37494</v>
      </c>
      <c r="B7861" s="6">
        <v>-0.77003927988505205</v>
      </c>
      <c r="C7861" s="6">
        <v>-3.0502575587187701</v>
      </c>
      <c r="D7861" s="6">
        <v>-6.1737861039019304</v>
      </c>
    </row>
    <row r="7862" spans="1:4" x14ac:dyDescent="0.2">
      <c r="A7862" s="6" t="s">
        <v>37495</v>
      </c>
      <c r="B7862" s="6">
        <v>-0.37419700248308102</v>
      </c>
      <c r="C7862" s="6">
        <v>-2.14466173675368</v>
      </c>
      <c r="D7862" s="6">
        <v>-5.7870131287781401</v>
      </c>
    </row>
    <row r="7863" spans="1:4" x14ac:dyDescent="0.2">
      <c r="A7863" s="6" t="s">
        <v>37496</v>
      </c>
      <c r="B7863" s="6">
        <v>0.39370224152525402</v>
      </c>
      <c r="C7863" s="6">
        <v>-1.5454492678332199</v>
      </c>
      <c r="D7863" s="6">
        <v>-5.03670753446485</v>
      </c>
    </row>
    <row r="7864" spans="1:4" x14ac:dyDescent="0.2">
      <c r="A7864" s="6" t="s">
        <v>37497</v>
      </c>
      <c r="B7864" s="6">
        <v>0.56832869547522302</v>
      </c>
      <c r="C7864" s="6">
        <v>-1.9431907334706899</v>
      </c>
      <c r="D7864" s="6">
        <v>-4.8660820177241</v>
      </c>
    </row>
    <row r="7865" spans="1:4" x14ac:dyDescent="0.2">
      <c r="A7865" s="6" t="s">
        <v>37498</v>
      </c>
      <c r="B7865" s="6">
        <v>0.31642413932219698</v>
      </c>
      <c r="C7865" s="6">
        <v>-1.68803793855965</v>
      </c>
      <c r="D7865" s="6">
        <v>-5.1122150868596297</v>
      </c>
    </row>
    <row r="7866" spans="1:4" x14ac:dyDescent="0.2">
      <c r="A7866" s="6" t="s">
        <v>37499</v>
      </c>
      <c r="B7866" s="6">
        <v>1.27342701254135E-2</v>
      </c>
      <c r="C7866" s="6">
        <v>-1.4877714075839199</v>
      </c>
      <c r="D7866" s="6">
        <v>-5.4089469948183</v>
      </c>
    </row>
    <row r="7867" spans="1:4" x14ac:dyDescent="0.2">
      <c r="A7867" s="6" t="s">
        <v>37500</v>
      </c>
      <c r="B7867" s="6">
        <v>1.6461735488717899</v>
      </c>
      <c r="C7867" s="6">
        <v>-1.43422462668564</v>
      </c>
      <c r="D7867" s="6">
        <v>-3.8129321030505801</v>
      </c>
    </row>
    <row r="7868" spans="1:4" x14ac:dyDescent="0.2">
      <c r="A7868" s="6" t="s">
        <v>37501</v>
      </c>
      <c r="B7868" s="6">
        <v>-0.66862482979077897</v>
      </c>
      <c r="C7868" s="6">
        <v>-3.0824123215729</v>
      </c>
      <c r="D7868" s="6">
        <v>-6.07469520122992</v>
      </c>
    </row>
    <row r="7869" spans="1:4" x14ac:dyDescent="0.2">
      <c r="A7869" s="6" t="s">
        <v>37502</v>
      </c>
      <c r="B7869" s="6">
        <v>0.35433397858521798</v>
      </c>
      <c r="C7869" s="6">
        <v>-2.1147490980469801</v>
      </c>
      <c r="D7869" s="6">
        <v>-5.0751738152338204</v>
      </c>
    </row>
    <row r="7870" spans="1:4" x14ac:dyDescent="0.2">
      <c r="A7870" s="6" t="s">
        <v>37503</v>
      </c>
      <c r="B7870" s="6">
        <v>0.56832869547522302</v>
      </c>
      <c r="C7870" s="6">
        <v>-0.94919499808468999</v>
      </c>
      <c r="D7870" s="6">
        <v>-4.8660820177241</v>
      </c>
    </row>
    <row r="7871" spans="1:4" x14ac:dyDescent="0.2">
      <c r="A7871" s="6" t="s">
        <v>37504</v>
      </c>
      <c r="B7871" s="6">
        <v>-0.77003927988505205</v>
      </c>
      <c r="C7871" s="6">
        <v>-4.0952450827374998</v>
      </c>
      <c r="D7871" s="6">
        <v>-6.1737861039019304</v>
      </c>
    </row>
    <row r="7872" spans="1:4" x14ac:dyDescent="0.2">
      <c r="A7872" s="6" t="s">
        <v>37505</v>
      </c>
      <c r="B7872" s="6">
        <v>0.43464564697249503</v>
      </c>
      <c r="C7872" s="6">
        <v>-2.2254607339172998</v>
      </c>
      <c r="D7872" s="6">
        <v>-4.9967021999147798</v>
      </c>
    </row>
    <row r="7873" spans="1:4" x14ac:dyDescent="0.2">
      <c r="A7873" s="6" t="s">
        <v>37506</v>
      </c>
      <c r="B7873" s="6">
        <v>-0.77003927988505205</v>
      </c>
      <c r="C7873" s="6">
        <v>-3.0853266836135802</v>
      </c>
      <c r="D7873" s="6">
        <v>-6.1737861039019304</v>
      </c>
    </row>
    <row r="7874" spans="1:4" x14ac:dyDescent="0.2">
      <c r="A7874" s="6" t="s">
        <v>37507</v>
      </c>
      <c r="B7874" s="6">
        <v>-0.72395985407188501</v>
      </c>
      <c r="C7874" s="6">
        <v>-3.72647098217745</v>
      </c>
      <c r="D7874" s="6">
        <v>-6.1287624224227102</v>
      </c>
    </row>
    <row r="7875" spans="1:4" x14ac:dyDescent="0.2">
      <c r="A7875" s="6" t="s">
        <v>37508</v>
      </c>
      <c r="B7875" s="6">
        <v>-0.75708406077525603</v>
      </c>
      <c r="C7875" s="6">
        <v>-3.2563960145575401</v>
      </c>
      <c r="D7875" s="6">
        <v>-6.1611277070491202</v>
      </c>
    </row>
    <row r="7876" spans="1:4" x14ac:dyDescent="0.2">
      <c r="A7876" s="6" t="s">
        <v>37509</v>
      </c>
      <c r="B7876" s="6">
        <v>-0.72395985407188501</v>
      </c>
      <c r="C7876" s="6">
        <v>-3.1098003120122399</v>
      </c>
      <c r="D7876" s="6">
        <v>-6.1287624224227102</v>
      </c>
    </row>
    <row r="7877" spans="1:4" x14ac:dyDescent="0.2">
      <c r="A7877" s="6" t="s">
        <v>37510</v>
      </c>
      <c r="B7877" s="6">
        <v>-0.717204393131472</v>
      </c>
      <c r="C7877" s="6">
        <v>-2.9488316628376001</v>
      </c>
      <c r="D7877" s="6">
        <v>-6.1221617385760903</v>
      </c>
    </row>
    <row r="7878" spans="1:4" x14ac:dyDescent="0.2">
      <c r="A7878" s="6" t="s">
        <v>37511</v>
      </c>
      <c r="B7878" s="6">
        <v>-0.74396274459167999</v>
      </c>
      <c r="C7878" s="6">
        <v>-2.2125424332624801</v>
      </c>
      <c r="D7878" s="6">
        <v>-6.1483070186396596</v>
      </c>
    </row>
    <row r="7879" spans="1:4" x14ac:dyDescent="0.2">
      <c r="A7879" s="6" t="s">
        <v>37512</v>
      </c>
      <c r="B7879" s="6">
        <v>1.5801216886564999</v>
      </c>
      <c r="C7879" s="6">
        <v>-2.28207412109417</v>
      </c>
      <c r="D7879" s="6">
        <v>-3.8774706224214799</v>
      </c>
    </row>
    <row r="7880" spans="1:4" x14ac:dyDescent="0.2">
      <c r="A7880" s="6" t="s">
        <v>37513</v>
      </c>
      <c r="B7880" s="6">
        <v>0.33520353990365398</v>
      </c>
      <c r="C7880" s="6">
        <v>-1.2588197331197</v>
      </c>
      <c r="D7880" s="6">
        <v>-5.0938659487089399</v>
      </c>
    </row>
    <row r="7881" spans="1:4" x14ac:dyDescent="0.2">
      <c r="A7881" s="6" t="s">
        <v>37514</v>
      </c>
      <c r="B7881" s="6">
        <v>0.35433397858521798</v>
      </c>
      <c r="C7881" s="6">
        <v>-1.21784109860376</v>
      </c>
      <c r="D7881" s="6">
        <v>-5.0751738152338204</v>
      </c>
    </row>
    <row r="7882" spans="1:4" x14ac:dyDescent="0.2">
      <c r="A7882" s="6" t="s">
        <v>37515</v>
      </c>
      <c r="B7882" s="6">
        <v>0.35433397858521798</v>
      </c>
      <c r="C7882" s="6">
        <v>-2.14165548154382</v>
      </c>
      <c r="D7882" s="6">
        <v>-5.0751738152338204</v>
      </c>
    </row>
    <row r="7883" spans="1:4" x14ac:dyDescent="0.2">
      <c r="A7883" s="6" t="s">
        <v>37516</v>
      </c>
      <c r="B7883" s="6">
        <v>1.5180754999955199</v>
      </c>
      <c r="C7883" s="6">
        <v>-1.3531777786621499</v>
      </c>
      <c r="D7883" s="6">
        <v>-3.93809524579674</v>
      </c>
    </row>
    <row r="7884" spans="1:4" x14ac:dyDescent="0.2">
      <c r="A7884" s="6" t="s">
        <v>37517</v>
      </c>
      <c r="B7884" s="6">
        <v>-0.28514532644648199</v>
      </c>
      <c r="C7884" s="6">
        <v>-2.8499726311498699</v>
      </c>
      <c r="D7884" s="6">
        <v>-5.7000017516546704</v>
      </c>
    </row>
    <row r="7885" spans="1:4" x14ac:dyDescent="0.2">
      <c r="A7885" s="6" t="s">
        <v>37518</v>
      </c>
      <c r="B7885" s="6">
        <v>0.37382882841409198</v>
      </c>
      <c r="C7885" s="6">
        <v>-2.6926926278986199</v>
      </c>
      <c r="D7885" s="6">
        <v>-5.0561256197823603</v>
      </c>
    </row>
    <row r="7886" spans="1:4" x14ac:dyDescent="0.2">
      <c r="A7886" s="6" t="s">
        <v>37519</v>
      </c>
      <c r="B7886" s="6">
        <v>-0.77003927988505205</v>
      </c>
      <c r="C7886" s="6">
        <v>-3.1547081262256498</v>
      </c>
      <c r="D7886" s="6">
        <v>-6.1737861039019304</v>
      </c>
    </row>
    <row r="7887" spans="1:4" x14ac:dyDescent="0.2">
      <c r="A7887" s="6" t="s">
        <v>37520</v>
      </c>
      <c r="B7887" s="6">
        <v>0.29798312381852099</v>
      </c>
      <c r="C7887" s="6">
        <v>-2.7552341417052801</v>
      </c>
      <c r="D7887" s="6">
        <v>-5.1302335928097103</v>
      </c>
    </row>
    <row r="7888" spans="1:4" x14ac:dyDescent="0.2">
      <c r="A7888" s="6" t="s">
        <v>37521</v>
      </c>
      <c r="B7888" s="6">
        <v>-0.74345470348951503</v>
      </c>
      <c r="C7888" s="6">
        <v>-2.2406440677291402</v>
      </c>
      <c r="D7888" s="6">
        <v>-6.1478106174723601</v>
      </c>
    </row>
    <row r="7889" spans="1:4" x14ac:dyDescent="0.2">
      <c r="A7889" s="6" t="s">
        <v>37522</v>
      </c>
      <c r="B7889" s="6">
        <v>-0.36486040586487301</v>
      </c>
      <c r="C7889" s="6">
        <v>-3.05514708342118</v>
      </c>
      <c r="D7889" s="6">
        <v>-5.77789044669563</v>
      </c>
    </row>
    <row r="7890" spans="1:4" x14ac:dyDescent="0.2">
      <c r="A7890" s="6" t="s">
        <v>37523</v>
      </c>
      <c r="B7890" s="6">
        <v>1.23470579828891</v>
      </c>
      <c r="C7890" s="6">
        <v>-1.53546053215794</v>
      </c>
      <c r="D7890" s="6">
        <v>-4.2149725498288904</v>
      </c>
    </row>
    <row r="7891" spans="1:4" x14ac:dyDescent="0.2">
      <c r="A7891" s="6" t="s">
        <v>37524</v>
      </c>
      <c r="B7891" s="6">
        <v>-0.77003927988505205</v>
      </c>
      <c r="C7891" s="6">
        <v>-3.1806607330818299</v>
      </c>
      <c r="D7891" s="6">
        <v>-6.1737861039019304</v>
      </c>
    </row>
    <row r="7892" spans="1:4" x14ac:dyDescent="0.2">
      <c r="A7892" s="6" t="s">
        <v>37525</v>
      </c>
      <c r="B7892" s="6">
        <v>1.1038749067246201</v>
      </c>
      <c r="C7892" s="6">
        <v>-1.40258888577328</v>
      </c>
      <c r="D7892" s="6">
        <v>-4.3428059220005997</v>
      </c>
    </row>
    <row r="7893" spans="1:4" x14ac:dyDescent="0.2">
      <c r="A7893" s="6" t="s">
        <v>37526</v>
      </c>
      <c r="B7893" s="6">
        <v>-0.412471252773362</v>
      </c>
      <c r="C7893" s="6">
        <v>-3.5490100475275401</v>
      </c>
      <c r="D7893" s="6">
        <v>-5.82441046226299</v>
      </c>
    </row>
    <row r="7894" spans="1:4" x14ac:dyDescent="0.2">
      <c r="A7894" s="6" t="s">
        <v>37527</v>
      </c>
      <c r="B7894" s="6">
        <v>3.2738557454117698</v>
      </c>
      <c r="C7894" s="6">
        <v>-1.39116984945977</v>
      </c>
      <c r="D7894" s="6">
        <v>-2.2225423906538402</v>
      </c>
    </row>
    <row r="7895" spans="1:4" x14ac:dyDescent="0.2">
      <c r="A7895" s="6" t="s">
        <v>37528</v>
      </c>
      <c r="B7895" s="6">
        <v>3.2738557454117698</v>
      </c>
      <c r="C7895" s="6">
        <v>-1.47427207650206</v>
      </c>
      <c r="D7895" s="6">
        <v>-2.2225423906538402</v>
      </c>
    </row>
    <row r="7896" spans="1:4" x14ac:dyDescent="0.2">
      <c r="A7896" s="6" t="s">
        <v>37529</v>
      </c>
      <c r="B7896" s="6">
        <v>0.45780066226101701</v>
      </c>
      <c r="C7896" s="6">
        <v>-3.2214912182636501</v>
      </c>
      <c r="D7896" s="6">
        <v>-4.9740776985326702</v>
      </c>
    </row>
    <row r="7897" spans="1:4" x14ac:dyDescent="0.2">
      <c r="A7897" s="6" t="s">
        <v>37530</v>
      </c>
      <c r="B7897" s="6">
        <v>0.29692928963180998</v>
      </c>
      <c r="C7897" s="6">
        <v>-1.58434453442555</v>
      </c>
      <c r="D7897" s="6">
        <v>-5.1312632821757704</v>
      </c>
    </row>
    <row r="7898" spans="1:4" x14ac:dyDescent="0.2">
      <c r="A7898" s="6" t="s">
        <v>37531</v>
      </c>
      <c r="B7898" s="6">
        <v>-0.736699242441192</v>
      </c>
      <c r="C7898" s="6">
        <v>-4.3512004098951502</v>
      </c>
      <c r="D7898" s="6">
        <v>-6.1412099335203001</v>
      </c>
    </row>
    <row r="7899" spans="1:4" x14ac:dyDescent="0.2">
      <c r="A7899" s="6" t="s">
        <v>37532</v>
      </c>
      <c r="B7899" s="6">
        <v>-0.75683330784638803</v>
      </c>
      <c r="C7899" s="6">
        <v>-3.1964615196629702</v>
      </c>
      <c r="D7899" s="6">
        <v>-6.1608826992218697</v>
      </c>
    </row>
    <row r="7900" spans="1:4" x14ac:dyDescent="0.2">
      <c r="A7900" s="6" t="s">
        <v>37533</v>
      </c>
      <c r="B7900" s="6">
        <v>-0.77003927988505205</v>
      </c>
      <c r="C7900" s="6">
        <v>-3.3316148641253598</v>
      </c>
      <c r="D7900" s="6">
        <v>-6.1737861039019304</v>
      </c>
    </row>
    <row r="7901" spans="1:4" x14ac:dyDescent="0.2">
      <c r="A7901" s="6" t="s">
        <v>37534</v>
      </c>
      <c r="B7901" s="6">
        <v>-0.70223643611775699</v>
      </c>
      <c r="C7901" s="6">
        <v>-3.2016658756896499</v>
      </c>
      <c r="D7901" s="6">
        <v>-6.1075367184703202</v>
      </c>
    </row>
    <row r="7902" spans="1:4" x14ac:dyDescent="0.2">
      <c r="A7902" s="6" t="s">
        <v>37535</v>
      </c>
      <c r="B7902" s="6">
        <v>0.41515079809517103</v>
      </c>
      <c r="C7902" s="6">
        <v>-1.2661825706254299</v>
      </c>
      <c r="D7902" s="6">
        <v>-5.0157503944364903</v>
      </c>
    </row>
    <row r="7903" spans="1:4" x14ac:dyDescent="0.2">
      <c r="A7903" s="6" t="s">
        <v>37536</v>
      </c>
      <c r="B7903" s="6">
        <v>-0.72305305814510901</v>
      </c>
      <c r="C7903" s="6">
        <v>-3.0728179954086898</v>
      </c>
      <c r="D7903" s="6">
        <v>-6.1278764024636301</v>
      </c>
    </row>
    <row r="7904" spans="1:4" x14ac:dyDescent="0.2">
      <c r="A7904" s="6" t="s">
        <v>37537</v>
      </c>
      <c r="B7904" s="6">
        <v>-0.76345759396812896</v>
      </c>
      <c r="C7904" s="6">
        <v>-2.8110182260608401</v>
      </c>
      <c r="D7904" s="6">
        <v>-6.1673552136490599</v>
      </c>
    </row>
    <row r="7905" spans="1:4" x14ac:dyDescent="0.2">
      <c r="A7905" s="6" t="s">
        <v>37538</v>
      </c>
      <c r="B7905" s="6">
        <v>-0.77003927988505205</v>
      </c>
      <c r="C7905" s="6">
        <v>-3.59257318963988</v>
      </c>
      <c r="D7905" s="6">
        <v>-6.1737861039019304</v>
      </c>
    </row>
    <row r="7906" spans="1:4" x14ac:dyDescent="0.2">
      <c r="A7906" s="6" t="s">
        <v>37539</v>
      </c>
      <c r="B7906" s="6">
        <v>-0.77003927988505205</v>
      </c>
      <c r="C7906" s="6">
        <v>-3.2311552279392601</v>
      </c>
      <c r="D7906" s="6">
        <v>-6.1737861039019304</v>
      </c>
    </row>
    <row r="7907" spans="1:4" x14ac:dyDescent="0.2">
      <c r="A7907" s="6" t="s">
        <v>37540</v>
      </c>
      <c r="B7907" s="6">
        <v>2.5644552113926702</v>
      </c>
      <c r="C7907" s="6">
        <v>-2.1472284716751702</v>
      </c>
      <c r="D7907" s="6">
        <v>-2.91568956254712</v>
      </c>
    </row>
    <row r="7908" spans="1:4" x14ac:dyDescent="0.2">
      <c r="A7908" s="6" t="s">
        <v>37541</v>
      </c>
      <c r="B7908" s="6">
        <v>-0.77003927988505205</v>
      </c>
      <c r="C7908" s="6">
        <v>-2.6986716655471001</v>
      </c>
      <c r="D7908" s="6">
        <v>-6.1737861039019304</v>
      </c>
    </row>
    <row r="7909" spans="1:4" x14ac:dyDescent="0.2">
      <c r="A7909" s="6" t="s">
        <v>37542</v>
      </c>
      <c r="B7909" s="6">
        <v>0.31570869149550801</v>
      </c>
      <c r="C7909" s="6">
        <v>-2.1738102003863902</v>
      </c>
      <c r="D7909" s="6">
        <v>-5.1129141427722198</v>
      </c>
    </row>
    <row r="7910" spans="1:4" x14ac:dyDescent="0.2">
      <c r="A7910" s="6" t="s">
        <v>37543</v>
      </c>
      <c r="B7910" s="6">
        <v>-0.27314696348946699</v>
      </c>
      <c r="C7910" s="6">
        <v>-1.6833245740656699</v>
      </c>
      <c r="D7910" s="6">
        <v>-5.6882782880368996</v>
      </c>
    </row>
    <row r="7911" spans="1:4" x14ac:dyDescent="0.2">
      <c r="A7911" s="6" t="s">
        <v>37544</v>
      </c>
      <c r="B7911" s="6">
        <v>-0.76345759396812896</v>
      </c>
      <c r="C7911" s="6">
        <v>-3.1997062247760999</v>
      </c>
      <c r="D7911" s="6">
        <v>-6.1673552136490599</v>
      </c>
    </row>
    <row r="7912" spans="1:4" x14ac:dyDescent="0.2">
      <c r="A7912" s="6" t="s">
        <v>37545</v>
      </c>
      <c r="B7912" s="6">
        <v>-0.484321706283867</v>
      </c>
      <c r="C7912" s="6">
        <v>-2.9356071131127499</v>
      </c>
      <c r="D7912" s="6">
        <v>-5.8946147210163602</v>
      </c>
    </row>
    <row r="7913" spans="1:4" x14ac:dyDescent="0.2">
      <c r="A7913" s="6" t="s">
        <v>37546</v>
      </c>
      <c r="B7913" s="6">
        <v>-0.75683330784638803</v>
      </c>
      <c r="C7913" s="6">
        <v>-2.6138592033568502</v>
      </c>
      <c r="D7913" s="6">
        <v>-6.1608826992218697</v>
      </c>
    </row>
    <row r="7914" spans="1:4" x14ac:dyDescent="0.2">
      <c r="A7914" s="6" t="s">
        <v>37547</v>
      </c>
      <c r="B7914" s="6">
        <v>-0.72989889427983601</v>
      </c>
      <c r="C7914" s="6">
        <v>-2.5773037249468</v>
      </c>
      <c r="D7914" s="6">
        <v>-6.1345653908819804</v>
      </c>
    </row>
    <row r="7915" spans="1:4" x14ac:dyDescent="0.2">
      <c r="A7915" s="6" t="s">
        <v>37548</v>
      </c>
      <c r="B7915" s="6">
        <v>-0.75683330784638803</v>
      </c>
      <c r="C7915" s="6">
        <v>-3.10017968484705</v>
      </c>
      <c r="D7915" s="6">
        <v>-6.1608826992218697</v>
      </c>
    </row>
    <row r="7916" spans="1:4" x14ac:dyDescent="0.2">
      <c r="A7916" s="6" t="s">
        <v>37549</v>
      </c>
      <c r="B7916" s="6">
        <v>1.85505466406875</v>
      </c>
      <c r="C7916" s="6">
        <v>-1.6143941454023401</v>
      </c>
      <c r="D7916" s="6">
        <v>-3.6088367474404</v>
      </c>
    </row>
    <row r="7917" spans="1:4" x14ac:dyDescent="0.2">
      <c r="A7917" s="6" t="s">
        <v>37550</v>
      </c>
      <c r="B7917" s="6">
        <v>-0.750165866114617</v>
      </c>
      <c r="C7917" s="6">
        <v>-3.1083261233093999</v>
      </c>
      <c r="D7917" s="6">
        <v>-6.1543680179402598</v>
      </c>
    </row>
    <row r="7918" spans="1:4" x14ac:dyDescent="0.2">
      <c r="A7918" s="6" t="s">
        <v>37551</v>
      </c>
      <c r="B7918" s="6">
        <v>3.6888284787328298</v>
      </c>
      <c r="C7918" s="6">
        <v>-1.31579447957065</v>
      </c>
      <c r="D7918" s="6">
        <v>-1.8170772652123399</v>
      </c>
    </row>
    <row r="7919" spans="1:4" x14ac:dyDescent="0.2">
      <c r="A7919" s="6" t="s">
        <v>37552</v>
      </c>
      <c r="B7919" s="6">
        <v>-0.77003927988505205</v>
      </c>
      <c r="C7919" s="6">
        <v>-2.93471607980949</v>
      </c>
      <c r="D7919" s="6">
        <v>-6.1737861039019304</v>
      </c>
    </row>
    <row r="7920" spans="1:4" x14ac:dyDescent="0.2">
      <c r="A7920" s="6" t="s">
        <v>37553</v>
      </c>
      <c r="B7920" s="6">
        <v>5.0112309716412499E-2</v>
      </c>
      <c r="C7920" s="6">
        <v>-1.42768379509182</v>
      </c>
      <c r="D7920" s="6">
        <v>-5.3724253385874698</v>
      </c>
    </row>
    <row r="7921" spans="1:4" x14ac:dyDescent="0.2">
      <c r="A7921" s="6" t="s">
        <v>37554</v>
      </c>
      <c r="B7921" s="6">
        <v>0.35433397858521798</v>
      </c>
      <c r="C7921" s="6">
        <v>-1.79532665860316</v>
      </c>
      <c r="D7921" s="6">
        <v>-5.0751738152338204</v>
      </c>
    </row>
    <row r="7922" spans="1:4" x14ac:dyDescent="0.2">
      <c r="A7922" s="6" t="s">
        <v>37555</v>
      </c>
      <c r="B7922" s="6">
        <v>0.33483912948011002</v>
      </c>
      <c r="C7922" s="6">
        <v>-2.6286571513629502</v>
      </c>
      <c r="D7922" s="6">
        <v>-5.0942220099781004</v>
      </c>
    </row>
    <row r="7923" spans="1:4" x14ac:dyDescent="0.2">
      <c r="A7923" s="6" t="s">
        <v>37556</v>
      </c>
      <c r="B7923" s="6">
        <v>2.2700273796500299</v>
      </c>
      <c r="C7923" s="6">
        <v>-1.0400957117405201</v>
      </c>
      <c r="D7923" s="6">
        <v>-3.20337163933223</v>
      </c>
    </row>
    <row r="7924" spans="1:4" x14ac:dyDescent="0.2">
      <c r="A7924" s="6" t="s">
        <v>37557</v>
      </c>
      <c r="B7924" s="6">
        <v>-0.76345759396812896</v>
      </c>
      <c r="C7924" s="6">
        <v>-3.8660940358218401</v>
      </c>
      <c r="D7924" s="6">
        <v>-6.1673552136490599</v>
      </c>
    </row>
    <row r="7925" spans="1:4" x14ac:dyDescent="0.2">
      <c r="A7925" s="6" t="s">
        <v>37558</v>
      </c>
      <c r="B7925" s="6">
        <v>-0.76345759396812896</v>
      </c>
      <c r="C7925" s="6">
        <v>-3.44664909204845</v>
      </c>
      <c r="D7925" s="6">
        <v>-6.1673552136490599</v>
      </c>
    </row>
    <row r="7926" spans="1:4" x14ac:dyDescent="0.2">
      <c r="A7926" s="6" t="s">
        <v>37559</v>
      </c>
      <c r="B7926" s="6">
        <v>0.374207392007814</v>
      </c>
      <c r="C7926" s="6">
        <v>-1.88737564332386</v>
      </c>
      <c r="D7926" s="6">
        <v>-5.0557557296120104</v>
      </c>
    </row>
    <row r="7927" spans="1:4" x14ac:dyDescent="0.2">
      <c r="A7927" s="6" t="s">
        <v>37560</v>
      </c>
      <c r="B7927" s="6">
        <v>-0.716161122114233</v>
      </c>
      <c r="C7927" s="6">
        <v>-3.34845945057867</v>
      </c>
      <c r="D7927" s="6">
        <v>-6.1211423703624597</v>
      </c>
    </row>
    <row r="7928" spans="1:4" x14ac:dyDescent="0.2">
      <c r="A7928" s="6" t="s">
        <v>37561</v>
      </c>
      <c r="B7928" s="6">
        <v>0.59757870930749502</v>
      </c>
      <c r="C7928" s="6">
        <v>-1.20519407845274</v>
      </c>
      <c r="D7928" s="6">
        <v>-4.8375021627713402</v>
      </c>
    </row>
    <row r="7929" spans="1:4" x14ac:dyDescent="0.2">
      <c r="A7929" s="6" t="s">
        <v>37562</v>
      </c>
      <c r="B7929" s="6">
        <v>0.35433397858521798</v>
      </c>
      <c r="C7929" s="6">
        <v>-1.48431795569184</v>
      </c>
      <c r="D7929" s="6">
        <v>-5.0751738152338204</v>
      </c>
    </row>
    <row r="7930" spans="1:4" x14ac:dyDescent="0.2">
      <c r="A7930" s="6" t="s">
        <v>37563</v>
      </c>
      <c r="B7930" s="6">
        <v>-0.68098760398542901</v>
      </c>
      <c r="C7930" s="6">
        <v>-2.7116982448810401</v>
      </c>
      <c r="D7930" s="6">
        <v>-6.0867747269123003</v>
      </c>
    </row>
    <row r="7931" spans="1:4" x14ac:dyDescent="0.2">
      <c r="A7931" s="6" t="s">
        <v>37564</v>
      </c>
      <c r="B7931" s="6">
        <v>0.35433397858521798</v>
      </c>
      <c r="C7931" s="6">
        <v>-1.16272071748205</v>
      </c>
      <c r="D7931" s="6">
        <v>-5.0751738152338204</v>
      </c>
    </row>
    <row r="7932" spans="1:4" x14ac:dyDescent="0.2">
      <c r="A7932" s="6" t="s">
        <v>37565</v>
      </c>
      <c r="B7932" s="6">
        <v>2.4066899006265698</v>
      </c>
      <c r="C7932" s="6">
        <v>-1.3094055409107199</v>
      </c>
      <c r="D7932" s="6">
        <v>-3.0698402485648502</v>
      </c>
    </row>
    <row r="7933" spans="1:4" x14ac:dyDescent="0.2">
      <c r="A7933" s="6" t="s">
        <v>37566</v>
      </c>
      <c r="B7933" s="6">
        <v>0.951974653487908</v>
      </c>
      <c r="C7933" s="6">
        <v>-1.3600823859629401</v>
      </c>
      <c r="D7933" s="6">
        <v>-4.4912259271905901</v>
      </c>
    </row>
    <row r="7934" spans="1:4" x14ac:dyDescent="0.2">
      <c r="A7934" s="6" t="s">
        <v>37567</v>
      </c>
      <c r="B7934" s="6">
        <v>-0.77003927988505205</v>
      </c>
      <c r="C7934" s="6">
        <v>-3.3486468225327002</v>
      </c>
      <c r="D7934" s="6">
        <v>-6.1737861039019304</v>
      </c>
    </row>
    <row r="7935" spans="1:4" x14ac:dyDescent="0.2">
      <c r="A7935" s="6" t="s">
        <v>37568</v>
      </c>
      <c r="B7935" s="6">
        <v>-0.76345759396812896</v>
      </c>
      <c r="C7935" s="6">
        <v>-3.1763455988394398</v>
      </c>
      <c r="D7935" s="6">
        <v>-6.1673552136490599</v>
      </c>
    </row>
    <row r="7936" spans="1:4" x14ac:dyDescent="0.2">
      <c r="A7936" s="6" t="s">
        <v>37569</v>
      </c>
      <c r="B7936" s="6">
        <v>-0.77003927988505205</v>
      </c>
      <c r="C7936" s="6">
        <v>-2.9772985548883701</v>
      </c>
      <c r="D7936" s="6">
        <v>-6.1737861039019304</v>
      </c>
    </row>
    <row r="7937" spans="1:4" x14ac:dyDescent="0.2">
      <c r="A7937" s="6" t="s">
        <v>37570</v>
      </c>
      <c r="B7937" s="6">
        <v>-0.76345759396812896</v>
      </c>
      <c r="C7937" s="6">
        <v>-3.5153625325856201</v>
      </c>
      <c r="D7937" s="6">
        <v>-6.1673552136490599</v>
      </c>
    </row>
    <row r="7938" spans="1:4" x14ac:dyDescent="0.2">
      <c r="A7938" s="6" t="s">
        <v>37571</v>
      </c>
      <c r="B7938" s="6">
        <v>-0.20709510168782699</v>
      </c>
      <c r="C7938" s="6">
        <v>-1.7784526866980199</v>
      </c>
      <c r="D7938" s="6">
        <v>-5.6237397671159899</v>
      </c>
    </row>
    <row r="7939" spans="1:4" x14ac:dyDescent="0.2">
      <c r="A7939" s="6" t="s">
        <v>37572</v>
      </c>
      <c r="B7939" s="6">
        <v>-0.629620977797549</v>
      </c>
      <c r="C7939" s="6">
        <v>-3.15048355555292</v>
      </c>
      <c r="D7939" s="6">
        <v>-6.03658498224139</v>
      </c>
    </row>
    <row r="7940" spans="1:4" x14ac:dyDescent="0.2">
      <c r="A7940" s="6" t="s">
        <v>37573</v>
      </c>
      <c r="B7940" s="6">
        <v>-4.7432764957404297E-2</v>
      </c>
      <c r="C7940" s="6">
        <v>-1.6148588788814</v>
      </c>
      <c r="D7940" s="6">
        <v>-5.4677355186619199</v>
      </c>
    </row>
    <row r="7941" spans="1:4" x14ac:dyDescent="0.2">
      <c r="A7941" s="6" t="s">
        <v>37574</v>
      </c>
      <c r="B7941" s="6">
        <v>0.67534638193832497</v>
      </c>
      <c r="C7941" s="6">
        <v>-1.1458797609206699</v>
      </c>
      <c r="D7941" s="6">
        <v>-4.7615162566945699</v>
      </c>
    </row>
    <row r="7942" spans="1:4" x14ac:dyDescent="0.2">
      <c r="A7942" s="6" t="s">
        <v>37575</v>
      </c>
      <c r="B7942" s="6">
        <v>-0.75683330784638803</v>
      </c>
      <c r="C7942" s="6">
        <v>-2.92279253660895</v>
      </c>
      <c r="D7942" s="6">
        <v>-6.1608826992218697</v>
      </c>
    </row>
    <row r="7943" spans="1:4" x14ac:dyDescent="0.2">
      <c r="A7943" s="6" t="s">
        <v>37576</v>
      </c>
      <c r="B7943" s="6">
        <v>0.35433397858521798</v>
      </c>
      <c r="C7943" s="6">
        <v>-1.84501745443995</v>
      </c>
      <c r="D7943" s="6">
        <v>-5.0751738152338204</v>
      </c>
    </row>
    <row r="7944" spans="1:4" x14ac:dyDescent="0.2">
      <c r="A7944" s="6" t="s">
        <v>37577</v>
      </c>
      <c r="B7944" s="6">
        <v>-0.75683330784638803</v>
      </c>
      <c r="C7944" s="6">
        <v>-3.4012489765237199</v>
      </c>
      <c r="D7944" s="6">
        <v>-6.1608826992218697</v>
      </c>
    </row>
    <row r="7945" spans="1:4" x14ac:dyDescent="0.2">
      <c r="A7945" s="6" t="s">
        <v>37578</v>
      </c>
      <c r="B7945" s="6">
        <v>-0.750165866114617</v>
      </c>
      <c r="C7945" s="6">
        <v>-3.24241750519798</v>
      </c>
      <c r="D7945" s="6">
        <v>-6.1543680179402598</v>
      </c>
    </row>
    <row r="7946" spans="1:4" x14ac:dyDescent="0.2">
      <c r="A7946" s="6" t="s">
        <v>37579</v>
      </c>
      <c r="B7946" s="6">
        <v>-0.77003927988505205</v>
      </c>
      <c r="C7946" s="6">
        <v>-3.1249804151267999</v>
      </c>
      <c r="D7946" s="6">
        <v>-6.1737861039019304</v>
      </c>
    </row>
    <row r="7947" spans="1:4" x14ac:dyDescent="0.2">
      <c r="A7947" s="6" t="s">
        <v>37580</v>
      </c>
      <c r="B7947" s="6">
        <v>7.9779564700116601E-2</v>
      </c>
      <c r="C7947" s="6">
        <v>-2.5036724222264199</v>
      </c>
      <c r="D7947" s="6">
        <v>-5.3434378020638</v>
      </c>
    </row>
    <row r="7948" spans="1:4" x14ac:dyDescent="0.2">
      <c r="A7948" s="6" t="s">
        <v>37581</v>
      </c>
      <c r="B7948" s="6">
        <v>-0.24065380103276901</v>
      </c>
      <c r="C7948" s="6">
        <v>-2.7763444372034298</v>
      </c>
      <c r="D7948" s="6">
        <v>-5.6565295895475902</v>
      </c>
    </row>
    <row r="7949" spans="1:4" x14ac:dyDescent="0.2">
      <c r="A7949" s="6" t="s">
        <v>37582</v>
      </c>
      <c r="B7949" s="6">
        <v>0.85122629553517104</v>
      </c>
      <c r="C7949" s="6">
        <v>-1.72868447484646</v>
      </c>
      <c r="D7949" s="6">
        <v>-4.5896659988271198</v>
      </c>
    </row>
    <row r="7950" spans="1:4" x14ac:dyDescent="0.2">
      <c r="A7950" s="6" t="s">
        <v>37583</v>
      </c>
      <c r="B7950" s="6">
        <v>2.75105195991567</v>
      </c>
      <c r="C7950" s="6">
        <v>-1.3419241892637701</v>
      </c>
      <c r="D7950" s="6">
        <v>-2.7333680074864999</v>
      </c>
    </row>
    <row r="7951" spans="1:4" x14ac:dyDescent="0.2">
      <c r="A7951" s="6" t="s">
        <v>37584</v>
      </c>
      <c r="B7951" s="6">
        <v>-0.28375274371607001</v>
      </c>
      <c r="C7951" s="6">
        <v>-1.71002846506046</v>
      </c>
      <c r="D7951" s="6">
        <v>-5.6986410749495899</v>
      </c>
    </row>
    <row r="7952" spans="1:4" x14ac:dyDescent="0.2">
      <c r="A7952" s="6" t="s">
        <v>37585</v>
      </c>
      <c r="B7952" s="6">
        <v>0.394474363835637</v>
      </c>
      <c r="C7952" s="6">
        <v>-2.7856613953336602</v>
      </c>
      <c r="D7952" s="6">
        <v>-5.0359531025605397</v>
      </c>
    </row>
    <row r="7953" spans="1:4" x14ac:dyDescent="0.2">
      <c r="A7953" s="6" t="s">
        <v>37586</v>
      </c>
      <c r="B7953" s="6">
        <v>0.29692928963180998</v>
      </c>
      <c r="C7953" s="6">
        <v>-3.2889742626090199</v>
      </c>
      <c r="D7953" s="6">
        <v>-5.1312632821757704</v>
      </c>
    </row>
    <row r="7954" spans="1:4" x14ac:dyDescent="0.2">
      <c r="A7954" s="6" t="s">
        <v>37587</v>
      </c>
      <c r="B7954" s="6">
        <v>-0.77003927988505205</v>
      </c>
      <c r="C7954" s="6">
        <v>-3.1881006770502598</v>
      </c>
      <c r="D7954" s="6">
        <v>-6.1737861039019304</v>
      </c>
    </row>
    <row r="7955" spans="1:4" x14ac:dyDescent="0.2">
      <c r="A7955" s="6" t="s">
        <v>37588</v>
      </c>
      <c r="B7955" s="6">
        <v>-0.76345759396812896</v>
      </c>
      <c r="C7955" s="6">
        <v>-3.2066010934033899</v>
      </c>
      <c r="D7955" s="6">
        <v>-6.1673552136490599</v>
      </c>
    </row>
    <row r="7956" spans="1:4" x14ac:dyDescent="0.2">
      <c r="A7956" s="6" t="s">
        <v>37589</v>
      </c>
      <c r="B7956" s="6">
        <v>-0.72989889427983601</v>
      </c>
      <c r="C7956" s="6">
        <v>-2.3466112512453101</v>
      </c>
      <c r="D7956" s="6">
        <v>-6.1345653908819804</v>
      </c>
    </row>
    <row r="7957" spans="1:4" x14ac:dyDescent="0.2">
      <c r="A7957" s="6" t="s">
        <v>37590</v>
      </c>
      <c r="B7957" s="6">
        <v>-0.36486040586487301</v>
      </c>
      <c r="C7957" s="6">
        <v>-2.6458318382120898</v>
      </c>
      <c r="D7957" s="6">
        <v>-5.77789044669563</v>
      </c>
    </row>
    <row r="7958" spans="1:4" x14ac:dyDescent="0.2">
      <c r="A7958" s="6" t="s">
        <v>37591</v>
      </c>
      <c r="B7958" s="6">
        <v>0.394474363835637</v>
      </c>
      <c r="C7958" s="6">
        <v>-1.67006316315396</v>
      </c>
      <c r="D7958" s="6">
        <v>-5.0359531025605397</v>
      </c>
    </row>
    <row r="7959" spans="1:4" x14ac:dyDescent="0.2">
      <c r="A7959" s="6" t="s">
        <v>37592</v>
      </c>
      <c r="B7959" s="6">
        <v>0.35433397858521798</v>
      </c>
      <c r="C7959" s="6">
        <v>-1.83484217907334</v>
      </c>
      <c r="D7959" s="6">
        <v>-5.0751738152338204</v>
      </c>
    </row>
    <row r="7960" spans="1:4" x14ac:dyDescent="0.2">
      <c r="A7960" s="6" t="s">
        <v>37593</v>
      </c>
      <c r="B7960" s="6">
        <v>0.47981115858767398</v>
      </c>
      <c r="C7960" s="6">
        <v>-1.35368672669904</v>
      </c>
      <c r="D7960" s="6">
        <v>-4.9525714935762704</v>
      </c>
    </row>
    <row r="7961" spans="1:4" x14ac:dyDescent="0.2">
      <c r="A7961" s="6" t="s">
        <v>37594</v>
      </c>
      <c r="B7961" s="6">
        <v>-0.75683330784638803</v>
      </c>
      <c r="C7961" s="6">
        <v>-3.56905145396001</v>
      </c>
      <c r="D7961" s="6">
        <v>-6.1608826992218697</v>
      </c>
    </row>
    <row r="7962" spans="1:4" x14ac:dyDescent="0.2">
      <c r="A7962" s="6" t="s">
        <v>37595</v>
      </c>
      <c r="B7962" s="6">
        <v>-0.28375274371607001</v>
      </c>
      <c r="C7962" s="6">
        <v>-2.7127043463616598</v>
      </c>
      <c r="D7962" s="6">
        <v>-5.6986410749495899</v>
      </c>
    </row>
    <row r="7963" spans="1:4" x14ac:dyDescent="0.2">
      <c r="A7963" s="6" t="s">
        <v>37596</v>
      </c>
      <c r="B7963" s="6">
        <v>-0.34517809479005401</v>
      </c>
      <c r="C7963" s="6">
        <v>-2.38205505768466</v>
      </c>
      <c r="D7963" s="6">
        <v>-5.7586590849985404</v>
      </c>
    </row>
    <row r="7964" spans="1:4" x14ac:dyDescent="0.2">
      <c r="A7964" s="6" t="s">
        <v>37597</v>
      </c>
      <c r="B7964" s="6">
        <v>-0.29424974533686699</v>
      </c>
      <c r="C7964" s="6">
        <v>-2.9844747477907099</v>
      </c>
      <c r="D7964" s="6">
        <v>-5.7088975755270503</v>
      </c>
    </row>
    <row r="7965" spans="1:4" x14ac:dyDescent="0.2">
      <c r="A7965" s="6" t="s">
        <v>37598</v>
      </c>
      <c r="B7965" s="6">
        <v>-0.750165866114617</v>
      </c>
      <c r="C7965" s="6">
        <v>-3.1877567965279798</v>
      </c>
      <c r="D7965" s="6">
        <v>-6.1543680179402598</v>
      </c>
    </row>
    <row r="7966" spans="1:4" x14ac:dyDescent="0.2">
      <c r="A7966" s="6" t="s">
        <v>37599</v>
      </c>
      <c r="B7966" s="6">
        <v>-0.76345759396812896</v>
      </c>
      <c r="C7966" s="6">
        <v>-3.3337288475701898</v>
      </c>
      <c r="D7966" s="6">
        <v>-6.1673552136490599</v>
      </c>
    </row>
    <row r="7967" spans="1:4" x14ac:dyDescent="0.2">
      <c r="A7967" s="6" t="s">
        <v>37600</v>
      </c>
      <c r="B7967" s="6">
        <v>-0.34517809479005401</v>
      </c>
      <c r="C7967" s="6">
        <v>-1.7670910338510399</v>
      </c>
      <c r="D7967" s="6">
        <v>-5.7586590849985404</v>
      </c>
    </row>
    <row r="7968" spans="1:4" x14ac:dyDescent="0.2">
      <c r="A7968" s="6" t="s">
        <v>37601</v>
      </c>
      <c r="B7968" s="6">
        <v>-0.750165866114617</v>
      </c>
      <c r="C7968" s="6">
        <v>-2.94725810212105</v>
      </c>
      <c r="D7968" s="6">
        <v>-6.1543680179402598</v>
      </c>
    </row>
    <row r="7969" spans="1:4" x14ac:dyDescent="0.2">
      <c r="A7969" s="6" t="s">
        <v>37602</v>
      </c>
      <c r="B7969" s="6">
        <v>-0.35506656430376599</v>
      </c>
      <c r="C7969" s="6">
        <v>-3.1092471211408501</v>
      </c>
      <c r="D7969" s="6">
        <v>-5.7683209957937702</v>
      </c>
    </row>
    <row r="7970" spans="1:4" x14ac:dyDescent="0.2">
      <c r="A7970" s="6" t="s">
        <v>37603</v>
      </c>
      <c r="B7970" s="6">
        <v>-0.62206781707200498</v>
      </c>
      <c r="C7970" s="6">
        <v>-2.2456756614807301</v>
      </c>
      <c r="D7970" s="6">
        <v>-6.0292048750315699</v>
      </c>
    </row>
    <row r="7971" spans="1:4" x14ac:dyDescent="0.2">
      <c r="A7971" s="6" t="s">
        <v>37604</v>
      </c>
      <c r="B7971" s="6">
        <v>-0.750165866114617</v>
      </c>
      <c r="C7971" s="6">
        <v>-3.9425488965082298</v>
      </c>
      <c r="D7971" s="6">
        <v>-6.1543680179402598</v>
      </c>
    </row>
    <row r="7972" spans="1:4" x14ac:dyDescent="0.2">
      <c r="A7972" s="6" t="s">
        <v>37605</v>
      </c>
      <c r="B7972" s="6">
        <v>0.35433397858521798</v>
      </c>
      <c r="C7972" s="6">
        <v>-1.37646705862673</v>
      </c>
      <c r="D7972" s="6">
        <v>-5.0751738152338204</v>
      </c>
    </row>
    <row r="7973" spans="1:4" x14ac:dyDescent="0.2">
      <c r="A7973" s="6" t="s">
        <v>37606</v>
      </c>
      <c r="B7973" s="6">
        <v>-0.75683330784638803</v>
      </c>
      <c r="C7973" s="6">
        <v>-2.92766582920239</v>
      </c>
      <c r="D7973" s="6">
        <v>-6.1608826992218697</v>
      </c>
    </row>
    <row r="7974" spans="1:4" x14ac:dyDescent="0.2">
      <c r="A7974" s="6" t="s">
        <v>37607</v>
      </c>
      <c r="B7974" s="6">
        <v>0.35433397858521798</v>
      </c>
      <c r="C7974" s="6">
        <v>-1.51803581522328</v>
      </c>
      <c r="D7974" s="6">
        <v>-5.0751738152338204</v>
      </c>
    </row>
    <row r="7975" spans="1:4" x14ac:dyDescent="0.2">
      <c r="A7975" s="6" t="s">
        <v>37608</v>
      </c>
      <c r="B7975" s="6">
        <v>0.31570869149550801</v>
      </c>
      <c r="C7975" s="6">
        <v>-1.3197743314952901</v>
      </c>
      <c r="D7975" s="6">
        <v>-5.1129141427722198</v>
      </c>
    </row>
    <row r="7976" spans="1:4" x14ac:dyDescent="0.2">
      <c r="A7976" s="6" t="s">
        <v>37609</v>
      </c>
      <c r="B7976" s="6">
        <v>-0.62206781707200498</v>
      </c>
      <c r="C7976" s="6">
        <v>-1.5599899939764199</v>
      </c>
      <c r="D7976" s="6">
        <v>-6.0292048750315699</v>
      </c>
    </row>
    <row r="7977" spans="1:4" x14ac:dyDescent="0.2">
      <c r="A7977" s="6" t="s">
        <v>37610</v>
      </c>
      <c r="B7977" s="6">
        <v>0.31570869149550801</v>
      </c>
      <c r="C7977" s="6">
        <v>-1.98800042388911</v>
      </c>
      <c r="D7977" s="6">
        <v>-5.1129141427722198</v>
      </c>
    </row>
    <row r="7978" spans="1:4" x14ac:dyDescent="0.2">
      <c r="A7978" s="6" t="s">
        <v>37611</v>
      </c>
      <c r="B7978" s="6">
        <v>-0.77003927988505205</v>
      </c>
      <c r="C7978" s="6">
        <v>-2.9718832417991901</v>
      </c>
      <c r="D7978" s="6">
        <v>-6.1737861039019304</v>
      </c>
    </row>
    <row r="7979" spans="1:4" x14ac:dyDescent="0.2">
      <c r="A7979" s="6" t="s">
        <v>37612</v>
      </c>
      <c r="B7979" s="6">
        <v>3.2738557454117698</v>
      </c>
      <c r="C7979" s="6">
        <v>-1.5506283779974399</v>
      </c>
      <c r="D7979" s="6">
        <v>-2.2225423906538402</v>
      </c>
    </row>
    <row r="7980" spans="1:4" x14ac:dyDescent="0.2">
      <c r="A7980" s="6" t="s">
        <v>37613</v>
      </c>
      <c r="B7980" s="6">
        <v>2.4066899006265698</v>
      </c>
      <c r="C7980" s="6">
        <v>-1.3366850134656301</v>
      </c>
      <c r="D7980" s="6">
        <v>-3.0698402485648502</v>
      </c>
    </row>
    <row r="7981" spans="1:4" x14ac:dyDescent="0.2">
      <c r="A7981" s="6" t="s">
        <v>37614</v>
      </c>
      <c r="B7981" s="6">
        <v>-0.24065380103276901</v>
      </c>
      <c r="C7981" s="6">
        <v>-1.87648200556588</v>
      </c>
      <c r="D7981" s="6">
        <v>-5.6565295895475902</v>
      </c>
    </row>
    <row r="7982" spans="1:4" x14ac:dyDescent="0.2">
      <c r="A7982" s="6" t="s">
        <v>37615</v>
      </c>
      <c r="B7982" s="6">
        <v>2.2700273796500299</v>
      </c>
      <c r="C7982" s="6">
        <v>-1.54151136983166</v>
      </c>
      <c r="D7982" s="6">
        <v>-3.20337163933223</v>
      </c>
    </row>
    <row r="7983" spans="1:4" x14ac:dyDescent="0.2">
      <c r="A7983" s="6" t="s">
        <v>37616</v>
      </c>
      <c r="B7983" s="6">
        <v>-0.75683330784638803</v>
      </c>
      <c r="C7983" s="6">
        <v>-2.41408876928931</v>
      </c>
      <c r="D7983" s="6">
        <v>-6.1608826992218697</v>
      </c>
    </row>
    <row r="7984" spans="1:4" x14ac:dyDescent="0.2">
      <c r="A7984" s="6" t="s">
        <v>37617</v>
      </c>
      <c r="B7984" s="6">
        <v>0.157943386220285</v>
      </c>
      <c r="C7984" s="6">
        <v>-1.6080030974213999</v>
      </c>
      <c r="D7984" s="6">
        <v>-5.2670648234248798</v>
      </c>
    </row>
    <row r="7985" spans="1:4" x14ac:dyDescent="0.2">
      <c r="A7985" s="6" t="s">
        <v>37618</v>
      </c>
      <c r="B7985" s="6">
        <v>-0.77003927988505205</v>
      </c>
      <c r="C7985" s="6">
        <v>-3.1184744435902401</v>
      </c>
      <c r="D7985" s="6">
        <v>-6.1737861039019304</v>
      </c>
    </row>
    <row r="7986" spans="1:4" x14ac:dyDescent="0.2">
      <c r="A7986" s="6" t="s">
        <v>37619</v>
      </c>
      <c r="B7986" s="6">
        <v>-0.75683330784638803</v>
      </c>
      <c r="C7986" s="6">
        <v>-3.0490057434642499</v>
      </c>
      <c r="D7986" s="6">
        <v>-6.1608826992218697</v>
      </c>
    </row>
    <row r="7987" spans="1:4" x14ac:dyDescent="0.2">
      <c r="A7987" s="6" t="s">
        <v>37620</v>
      </c>
      <c r="B7987" s="6">
        <v>-0.77003927988505205</v>
      </c>
      <c r="C7987" s="6">
        <v>-2.8479817950019801</v>
      </c>
      <c r="D7987" s="6">
        <v>-6.1737861039019304</v>
      </c>
    </row>
    <row r="7988" spans="1:4" x14ac:dyDescent="0.2">
      <c r="A7988" s="6" t="s">
        <v>37621</v>
      </c>
      <c r="B7988" s="6">
        <v>-0.74345470348951503</v>
      </c>
      <c r="C7988" s="6">
        <v>-3.21928621238601</v>
      </c>
      <c r="D7988" s="6">
        <v>-6.1478106174723601</v>
      </c>
    </row>
    <row r="7989" spans="1:4" x14ac:dyDescent="0.2">
      <c r="A7989" s="6" t="s">
        <v>37622</v>
      </c>
      <c r="B7989" s="6">
        <v>-0.46682643183127298</v>
      </c>
      <c r="C7989" s="6">
        <v>-2.5946070085954198</v>
      </c>
      <c r="D7989" s="6">
        <v>-5.8775202878622101</v>
      </c>
    </row>
    <row r="7990" spans="1:4" x14ac:dyDescent="0.2">
      <c r="A7990" s="6" t="s">
        <v>37623</v>
      </c>
      <c r="B7990" s="6">
        <v>-0.65928823317257201</v>
      </c>
      <c r="C7990" s="6">
        <v>-3.2713312952567999</v>
      </c>
      <c r="D7990" s="6">
        <v>-6.0655725191474099</v>
      </c>
    </row>
    <row r="7991" spans="1:4" x14ac:dyDescent="0.2">
      <c r="A7991" s="6" t="s">
        <v>37624</v>
      </c>
      <c r="B7991" s="6">
        <v>-0.40312462495391199</v>
      </c>
      <c r="C7991" s="6">
        <v>-3.09972245370319</v>
      </c>
      <c r="D7991" s="6">
        <v>-5.8152779788081403</v>
      </c>
    </row>
    <row r="7992" spans="1:4" x14ac:dyDescent="0.2">
      <c r="A7992" s="6" t="s">
        <v>37625</v>
      </c>
      <c r="B7992" s="6">
        <v>-0.750165866114617</v>
      </c>
      <c r="C7992" s="6">
        <v>-2.3977438873265902</v>
      </c>
      <c r="D7992" s="6">
        <v>-6.1543680179402598</v>
      </c>
    </row>
    <row r="7993" spans="1:4" x14ac:dyDescent="0.2">
      <c r="A7993" s="6" t="s">
        <v>37626</v>
      </c>
      <c r="B7993" s="6">
        <v>-0.36486040586487301</v>
      </c>
      <c r="C7993" s="6">
        <v>-2.5931108987945</v>
      </c>
      <c r="D7993" s="6">
        <v>-5.77789044669563</v>
      </c>
    </row>
    <row r="7994" spans="1:4" x14ac:dyDescent="0.2">
      <c r="A7994" s="6" t="s">
        <v>37627</v>
      </c>
      <c r="B7994" s="6">
        <v>-0.75683330784638803</v>
      </c>
      <c r="C7994" s="6">
        <v>-3.3755296455824202</v>
      </c>
      <c r="D7994" s="6">
        <v>-6.1608826992218697</v>
      </c>
    </row>
    <row r="7995" spans="1:4" x14ac:dyDescent="0.2">
      <c r="A7995" s="6" t="s">
        <v>37628</v>
      </c>
      <c r="B7995" s="6">
        <v>-0.75683330784638803</v>
      </c>
      <c r="C7995" s="6">
        <v>-3.4853240157781702</v>
      </c>
      <c r="D7995" s="6">
        <v>-6.1608826992218697</v>
      </c>
    </row>
    <row r="7996" spans="1:4" x14ac:dyDescent="0.2">
      <c r="A7996" s="6" t="s">
        <v>37629</v>
      </c>
      <c r="B7996" s="6">
        <v>-0.75683330784638803</v>
      </c>
      <c r="C7996" s="6">
        <v>-3.30810397822186</v>
      </c>
      <c r="D7996" s="6">
        <v>-6.1608826992218697</v>
      </c>
    </row>
    <row r="7997" spans="1:4" x14ac:dyDescent="0.2">
      <c r="A7997" s="6" t="s">
        <v>37630</v>
      </c>
      <c r="B7997" s="6">
        <v>2.04165141702669</v>
      </c>
      <c r="C7997" s="6">
        <v>-1.69359916539135</v>
      </c>
      <c r="D7997" s="6">
        <v>-3.42651518804644</v>
      </c>
    </row>
    <row r="7998" spans="1:4" x14ac:dyDescent="0.2">
      <c r="A7998" s="6" t="s">
        <v>37631</v>
      </c>
      <c r="B7998" s="6">
        <v>-6.7605792252486904E-3</v>
      </c>
      <c r="C7998" s="6">
        <v>-2.1704893264152898</v>
      </c>
      <c r="D7998" s="6">
        <v>-5.4279951898025098</v>
      </c>
    </row>
    <row r="7999" spans="1:4" x14ac:dyDescent="0.2">
      <c r="A7999" s="6" t="s">
        <v>37632</v>
      </c>
      <c r="B7999" s="6">
        <v>-7.3676475514066198E-2</v>
      </c>
      <c r="C7999" s="6">
        <v>-1.90513048704569</v>
      </c>
      <c r="D7999" s="6">
        <v>-5.4933779489675203</v>
      </c>
    </row>
    <row r="8000" spans="1:4" x14ac:dyDescent="0.2">
      <c r="A8000" s="6" t="s">
        <v>37633</v>
      </c>
      <c r="B8000" s="6">
        <v>-0.74345470348951503</v>
      </c>
      <c r="C8000" s="6">
        <v>-3.0732467296614998</v>
      </c>
      <c r="D8000" s="6">
        <v>-6.1478106174723601</v>
      </c>
    </row>
    <row r="8001" spans="1:4" x14ac:dyDescent="0.2">
      <c r="A8001" s="6" t="s">
        <v>37634</v>
      </c>
      <c r="B8001" s="6">
        <v>-0.77003927988505205</v>
      </c>
      <c r="C8001" s="6">
        <v>-3.2007069083437298</v>
      </c>
      <c r="D8001" s="6">
        <v>-6.1737861039019304</v>
      </c>
    </row>
    <row r="8002" spans="1:4" x14ac:dyDescent="0.2">
      <c r="A8002" s="6" t="s">
        <v>37635</v>
      </c>
      <c r="B8002" s="6">
        <v>-0.43091226807833</v>
      </c>
      <c r="C8002" s="6">
        <v>-2.82317423401651</v>
      </c>
      <c r="D8002" s="6">
        <v>-5.8424289680189201</v>
      </c>
    </row>
    <row r="8003" spans="1:4" x14ac:dyDescent="0.2">
      <c r="A8003" s="6" t="s">
        <v>37636</v>
      </c>
      <c r="B8003" s="6">
        <v>0.50230544179248304</v>
      </c>
      <c r="C8003" s="6">
        <v>-1.9743858858313501</v>
      </c>
      <c r="D8003" s="6">
        <v>-4.9305925859782702</v>
      </c>
    </row>
    <row r="8004" spans="1:4" x14ac:dyDescent="0.2">
      <c r="A8004" s="6" t="s">
        <v>37637</v>
      </c>
      <c r="B8004" s="6">
        <v>0.141825751814634</v>
      </c>
      <c r="C8004" s="6">
        <v>-3.1712737713516699</v>
      </c>
      <c r="D8004" s="6">
        <v>-5.2828131801995699</v>
      </c>
    </row>
    <row r="8005" spans="1:4" x14ac:dyDescent="0.2">
      <c r="A8005" s="6" t="s">
        <v>37638</v>
      </c>
      <c r="B8005" s="6">
        <v>-0.75683330784638803</v>
      </c>
      <c r="C8005" s="6">
        <v>-2.8137892291948798</v>
      </c>
      <c r="D8005" s="6">
        <v>-6.1608826992218697</v>
      </c>
    </row>
    <row r="8006" spans="1:4" x14ac:dyDescent="0.2">
      <c r="A8006" s="6" t="s">
        <v>37639</v>
      </c>
      <c r="B8006" s="6">
        <v>0.157943386220285</v>
      </c>
      <c r="C8006" s="6">
        <v>-2.6409642521376901</v>
      </c>
      <c r="D8006" s="6">
        <v>-5.2670648234248798</v>
      </c>
    </row>
    <row r="8007" spans="1:4" x14ac:dyDescent="0.2">
      <c r="A8007" s="6" t="s">
        <v>37640</v>
      </c>
      <c r="B8007" s="6">
        <v>-0.77003927988505205</v>
      </c>
      <c r="C8007" s="6">
        <v>-2.99255529855817</v>
      </c>
      <c r="D8007" s="6">
        <v>-6.1737861039019304</v>
      </c>
    </row>
    <row r="8008" spans="1:4" x14ac:dyDescent="0.2">
      <c r="A8008" s="6" t="s">
        <v>37641</v>
      </c>
      <c r="B8008" s="6">
        <v>2.9794279225390201</v>
      </c>
      <c r="C8008" s="6">
        <v>-1.3409511992412899</v>
      </c>
      <c r="D8008" s="6">
        <v>-2.5102244587722899</v>
      </c>
    </row>
    <row r="8009" spans="1:4" x14ac:dyDescent="0.2">
      <c r="A8009" s="6" t="s">
        <v>37642</v>
      </c>
      <c r="B8009" s="6">
        <v>-0.34517809479005401</v>
      </c>
      <c r="C8009" s="6">
        <v>-2.1315496107551501</v>
      </c>
      <c r="D8009" s="6">
        <v>-5.7586590849985404</v>
      </c>
    </row>
    <row r="8010" spans="1:4" x14ac:dyDescent="0.2">
      <c r="A8010" s="6" t="s">
        <v>37643</v>
      </c>
      <c r="B8010" s="6">
        <v>1.0251092343844901</v>
      </c>
      <c r="C8010" s="6">
        <v>-1.44025425865638</v>
      </c>
      <c r="D8010" s="6">
        <v>-4.4197669622122797</v>
      </c>
    </row>
    <row r="8011" spans="1:4" x14ac:dyDescent="0.2">
      <c r="A8011" s="6" t="s">
        <v>37644</v>
      </c>
      <c r="B8011" s="6">
        <v>-0.77003927988505205</v>
      </c>
      <c r="C8011" s="6">
        <v>-3.4059862565652201</v>
      </c>
      <c r="D8011" s="6">
        <v>-6.1737861039019304</v>
      </c>
    </row>
    <row r="8012" spans="1:4" x14ac:dyDescent="0.2">
      <c r="A8012" s="6" t="s">
        <v>37645</v>
      </c>
      <c r="B8012" s="6">
        <v>-0.76345759396812896</v>
      </c>
      <c r="C8012" s="6">
        <v>-3.3589325281456301</v>
      </c>
      <c r="D8012" s="6">
        <v>-6.1673552136490599</v>
      </c>
    </row>
    <row r="8013" spans="1:4" x14ac:dyDescent="0.2">
      <c r="A8013" s="6" t="s">
        <v>37646</v>
      </c>
      <c r="B8013" s="6">
        <v>-0.77003927988505205</v>
      </c>
      <c r="C8013" s="6">
        <v>-3.0470813362523201</v>
      </c>
      <c r="D8013" s="6">
        <v>-6.1737861039019304</v>
      </c>
    </row>
    <row r="8014" spans="1:4" x14ac:dyDescent="0.2">
      <c r="A8014" s="6" t="s">
        <v>37647</v>
      </c>
      <c r="B8014" s="6">
        <v>0.62888839270186903</v>
      </c>
      <c r="C8014" s="6">
        <v>-1.3242560075657599</v>
      </c>
      <c r="D8014" s="6">
        <v>-4.8069098281776004</v>
      </c>
    </row>
    <row r="8015" spans="1:4" x14ac:dyDescent="0.2">
      <c r="A8015" s="6" t="s">
        <v>37648</v>
      </c>
      <c r="B8015" s="6">
        <v>0.35433397858521798</v>
      </c>
      <c r="C8015" s="6">
        <v>-1.5425789749285901</v>
      </c>
      <c r="D8015" s="6">
        <v>-5.0751738152338204</v>
      </c>
    </row>
    <row r="8016" spans="1:4" x14ac:dyDescent="0.2">
      <c r="A8016" s="6" t="s">
        <v>37649</v>
      </c>
      <c r="B8016" s="6">
        <v>0.171087308996727</v>
      </c>
      <c r="C8016" s="6">
        <v>-1.84613825403301</v>
      </c>
      <c r="D8016" s="6">
        <v>-5.2542220463713303</v>
      </c>
    </row>
    <row r="8017" spans="1:4" x14ac:dyDescent="0.2">
      <c r="A8017" s="6" t="s">
        <v>37650</v>
      </c>
      <c r="B8017" s="6">
        <v>-0.75657265614526803</v>
      </c>
      <c r="C8017" s="6">
        <v>-2.24168092335294</v>
      </c>
      <c r="D8017" s="6">
        <v>-6.1606280194171399</v>
      </c>
    </row>
    <row r="8018" spans="1:4" x14ac:dyDescent="0.2">
      <c r="A8018" s="6" t="s">
        <v>37651</v>
      </c>
      <c r="B8018" s="6">
        <v>-0.707993092904736</v>
      </c>
      <c r="C8018" s="6">
        <v>-3.1879953401583401</v>
      </c>
      <c r="D8018" s="6">
        <v>-6.11316148216883</v>
      </c>
    </row>
    <row r="8019" spans="1:4" x14ac:dyDescent="0.2">
      <c r="A8019" s="6" t="s">
        <v>37652</v>
      </c>
      <c r="B8019" s="6">
        <v>-0.76332811722698801</v>
      </c>
      <c r="C8019" s="6">
        <v>-3.16935288721755</v>
      </c>
      <c r="D8019" s="6">
        <v>-6.1672287034018298</v>
      </c>
    </row>
    <row r="8020" spans="1:4" x14ac:dyDescent="0.2">
      <c r="A8020" s="6" t="s">
        <v>37653</v>
      </c>
      <c r="B8020" s="6">
        <v>-0.75657265614526803</v>
      </c>
      <c r="C8020" s="6">
        <v>-4.0715967295375304</v>
      </c>
      <c r="D8020" s="6">
        <v>-6.1606280194171399</v>
      </c>
    </row>
    <row r="8021" spans="1:4" x14ac:dyDescent="0.2">
      <c r="A8021" s="6" t="s">
        <v>37654</v>
      </c>
      <c r="B8021" s="6">
        <v>0.482432027878898</v>
      </c>
      <c r="C8021" s="6">
        <v>-1.4265176594503799</v>
      </c>
      <c r="D8021" s="6">
        <v>-4.95001067207982</v>
      </c>
    </row>
    <row r="8022" spans="1:4" x14ac:dyDescent="0.2">
      <c r="A8022" s="6" t="s">
        <v>37655</v>
      </c>
      <c r="B8022" s="6">
        <v>2.0217780036703101</v>
      </c>
      <c r="C8022" s="6">
        <v>-1.05906907149663</v>
      </c>
      <c r="D8022" s="6">
        <v>-3.44593327360354</v>
      </c>
    </row>
    <row r="8023" spans="1:4" x14ac:dyDescent="0.2">
      <c r="A8023" s="6" t="s">
        <v>37656</v>
      </c>
      <c r="B8023" s="6">
        <v>0.31496571585532301</v>
      </c>
      <c r="C8023" s="6">
        <v>-1.22855881558388</v>
      </c>
      <c r="D8023" s="6">
        <v>-5.1136400957974697</v>
      </c>
    </row>
    <row r="8024" spans="1:4" x14ac:dyDescent="0.2">
      <c r="A8024" s="6" t="s">
        <v>37657</v>
      </c>
      <c r="B8024" s="6">
        <v>-0.75657265614526803</v>
      </c>
      <c r="C8024" s="6">
        <v>-3.1361273086868899</v>
      </c>
      <c r="D8024" s="6">
        <v>-6.1606280194171399</v>
      </c>
    </row>
    <row r="8025" spans="1:4" x14ac:dyDescent="0.2">
      <c r="A8025" s="6" t="s">
        <v>37658</v>
      </c>
      <c r="B8025" s="6">
        <v>0.35433397858521798</v>
      </c>
      <c r="C8025" s="6">
        <v>-3.0104166552738398</v>
      </c>
      <c r="D8025" s="6">
        <v>-5.0751738152338204</v>
      </c>
    </row>
    <row r="8026" spans="1:4" x14ac:dyDescent="0.2">
      <c r="A8026" s="6" t="s">
        <v>37659</v>
      </c>
      <c r="B8026" s="6">
        <v>-0.77003927988505205</v>
      </c>
      <c r="C8026" s="6">
        <v>-3.1157311438918298</v>
      </c>
      <c r="D8026" s="6">
        <v>-6.1737861039019304</v>
      </c>
    </row>
    <row r="8027" spans="1:4" x14ac:dyDescent="0.2">
      <c r="A8027" s="6" t="s">
        <v>37660</v>
      </c>
      <c r="B8027" s="6">
        <v>0.31496571585532301</v>
      </c>
      <c r="C8027" s="6">
        <v>-3.0564699665354298</v>
      </c>
      <c r="D8027" s="6">
        <v>-5.1136400957974697</v>
      </c>
    </row>
    <row r="8028" spans="1:4" x14ac:dyDescent="0.2">
      <c r="A8028" s="6" t="s">
        <v>37661</v>
      </c>
      <c r="B8028" s="6">
        <v>0.121952338167218</v>
      </c>
      <c r="C8028" s="6">
        <v>-2.3004580498791798</v>
      </c>
      <c r="D8028" s="6">
        <v>-5.3022312660410398</v>
      </c>
    </row>
    <row r="8029" spans="1:4" x14ac:dyDescent="0.2">
      <c r="A8029" s="6" t="s">
        <v>37662</v>
      </c>
      <c r="B8029" s="6">
        <v>-0.76332811722698801</v>
      </c>
      <c r="C8029" s="6">
        <v>-3.55970545598371</v>
      </c>
      <c r="D8029" s="6">
        <v>-6.1672287034018298</v>
      </c>
    </row>
    <row r="8030" spans="1:4" x14ac:dyDescent="0.2">
      <c r="A8030" s="6" t="s">
        <v>37663</v>
      </c>
      <c r="B8030" s="6">
        <v>-0.77003927988505205</v>
      </c>
      <c r="C8030" s="6">
        <v>-3.2247464683206699</v>
      </c>
      <c r="D8030" s="6">
        <v>-6.1737861039019304</v>
      </c>
    </row>
    <row r="8031" spans="1:4" x14ac:dyDescent="0.2">
      <c r="A8031" s="6" t="s">
        <v>37664</v>
      </c>
      <c r="B8031" s="6">
        <v>-0.70086101778482002</v>
      </c>
      <c r="C8031" s="6">
        <v>-2.37735661828936</v>
      </c>
      <c r="D8031" s="6">
        <v>-6.10619281290227</v>
      </c>
    </row>
    <row r="8032" spans="1:4" x14ac:dyDescent="0.2">
      <c r="A8032" s="6" t="s">
        <v>37665</v>
      </c>
      <c r="B8032" s="6">
        <v>-0.77003927988505205</v>
      </c>
      <c r="C8032" s="6">
        <v>-3.1879736536027599</v>
      </c>
      <c r="D8032" s="6">
        <v>-6.1737861039019304</v>
      </c>
    </row>
    <row r="8033" spans="1:4" x14ac:dyDescent="0.2">
      <c r="A8033" s="6" t="s">
        <v>37666</v>
      </c>
      <c r="B8033" s="6">
        <v>0.277055875838145</v>
      </c>
      <c r="C8033" s="6">
        <v>-2.7945844249365299</v>
      </c>
      <c r="D8033" s="6">
        <v>-5.15068136816015</v>
      </c>
    </row>
    <row r="8034" spans="1:4" x14ac:dyDescent="0.2">
      <c r="A8034" s="6" t="s">
        <v>37667</v>
      </c>
      <c r="B8034" s="6">
        <v>-0.35506656430376599</v>
      </c>
      <c r="C8034" s="6">
        <v>-2.4351211534222501</v>
      </c>
      <c r="D8034" s="6">
        <v>-5.7683209957937702</v>
      </c>
    </row>
    <row r="8035" spans="1:4" x14ac:dyDescent="0.2">
      <c r="A8035" s="6" t="s">
        <v>37668</v>
      </c>
      <c r="B8035" s="6">
        <v>-0.77003927988505205</v>
      </c>
      <c r="C8035" s="6">
        <v>-3.72677731508427</v>
      </c>
      <c r="D8035" s="6">
        <v>-6.1737861039019304</v>
      </c>
    </row>
    <row r="8036" spans="1:4" x14ac:dyDescent="0.2">
      <c r="A8036" s="6" t="s">
        <v>37669</v>
      </c>
      <c r="B8036" s="6">
        <v>3.02388956436247E-2</v>
      </c>
      <c r="C8036" s="6">
        <v>-2.2382126249185998</v>
      </c>
      <c r="D8036" s="6">
        <v>-5.3918434248445699</v>
      </c>
    </row>
    <row r="8037" spans="1:4" x14ac:dyDescent="0.2">
      <c r="A8037" s="6" t="s">
        <v>37670</v>
      </c>
      <c r="B8037" s="6">
        <v>0.37460095052020198</v>
      </c>
      <c r="C8037" s="6">
        <v>-2.1276412048403701</v>
      </c>
      <c r="D8037" s="6">
        <v>-5.0553711880776397</v>
      </c>
    </row>
    <row r="8038" spans="1:4" x14ac:dyDescent="0.2">
      <c r="A8038" s="6" t="s">
        <v>37671</v>
      </c>
      <c r="B8038" s="6">
        <v>-0.77003927988505205</v>
      </c>
      <c r="C8038" s="6">
        <v>-3.2770626571183499</v>
      </c>
      <c r="D8038" s="6">
        <v>-6.1737861039019304</v>
      </c>
    </row>
    <row r="8039" spans="1:4" x14ac:dyDescent="0.2">
      <c r="A8039" s="6" t="s">
        <v>37672</v>
      </c>
      <c r="B8039" s="6">
        <v>0.13806997265434701</v>
      </c>
      <c r="C8039" s="6">
        <v>-1.6832138485711201</v>
      </c>
      <c r="D8039" s="6">
        <v>-5.2864829091867396</v>
      </c>
    </row>
    <row r="8040" spans="1:4" x14ac:dyDescent="0.2">
      <c r="A8040" s="6" t="s">
        <v>37673</v>
      </c>
      <c r="B8040" s="6">
        <v>-0.77003927988505205</v>
      </c>
      <c r="C8040" s="6">
        <v>-3.3655188551449799</v>
      </c>
      <c r="D8040" s="6">
        <v>-6.1737861039019304</v>
      </c>
    </row>
    <row r="8041" spans="1:4" x14ac:dyDescent="0.2">
      <c r="A8041" s="6" t="s">
        <v>37674</v>
      </c>
      <c r="B8041" s="6">
        <v>0.35433397858521798</v>
      </c>
      <c r="C8041" s="6">
        <v>-1.8980546080631999</v>
      </c>
      <c r="D8041" s="6">
        <v>-5.0751738152338204</v>
      </c>
    </row>
    <row r="8042" spans="1:4" x14ac:dyDescent="0.2">
      <c r="A8042" s="6" t="s">
        <v>37675</v>
      </c>
      <c r="B8042" s="6">
        <v>0.31496571585532301</v>
      </c>
      <c r="C8042" s="6">
        <v>-2.1739171220988802</v>
      </c>
      <c r="D8042" s="6">
        <v>-5.1136400957974697</v>
      </c>
    </row>
    <row r="8043" spans="1:4" x14ac:dyDescent="0.2">
      <c r="A8043" s="6" t="s">
        <v>37676</v>
      </c>
      <c r="B8043" s="6">
        <v>-0.77003927988505205</v>
      </c>
      <c r="C8043" s="6">
        <v>-3.1730074657680301</v>
      </c>
      <c r="D8043" s="6">
        <v>-6.1737861039019304</v>
      </c>
    </row>
    <row r="8044" spans="1:4" x14ac:dyDescent="0.2">
      <c r="A8044" s="6" t="s">
        <v>37677</v>
      </c>
      <c r="B8044" s="6">
        <v>-0.76332811722698801</v>
      </c>
      <c r="C8044" s="6">
        <v>-3.2229608667224299</v>
      </c>
      <c r="D8044" s="6">
        <v>-6.1672287034018298</v>
      </c>
    </row>
    <row r="8045" spans="1:4" x14ac:dyDescent="0.2">
      <c r="A8045" s="6" t="s">
        <v>37678</v>
      </c>
      <c r="B8045" s="6">
        <v>0.37460095052020198</v>
      </c>
      <c r="C8045" s="6">
        <v>-2.4823546763968798</v>
      </c>
      <c r="D8045" s="6">
        <v>-5.0553711880776397</v>
      </c>
    </row>
    <row r="8046" spans="1:4" x14ac:dyDescent="0.2">
      <c r="A8046" s="6" t="s">
        <v>37679</v>
      </c>
      <c r="B8046" s="6">
        <v>3.6689550599521801</v>
      </c>
      <c r="C8046" s="6">
        <v>-0.679816900968227</v>
      </c>
      <c r="D8046" s="6">
        <v>-1.8364953560694399</v>
      </c>
    </row>
    <row r="8047" spans="1:4" x14ac:dyDescent="0.2">
      <c r="A8047" s="6" t="s">
        <v>37680</v>
      </c>
      <c r="B8047" s="6">
        <v>0.37460095052020198</v>
      </c>
      <c r="C8047" s="6">
        <v>-1.6853602440297599</v>
      </c>
      <c r="D8047" s="6">
        <v>-5.0553711880776397</v>
      </c>
    </row>
    <row r="8048" spans="1:4" x14ac:dyDescent="0.2">
      <c r="A8048" s="6" t="s">
        <v>37681</v>
      </c>
      <c r="B8048" s="6">
        <v>-0.75657265614526803</v>
      </c>
      <c r="C8048" s="6">
        <v>-2.9798403082023301</v>
      </c>
      <c r="D8048" s="6">
        <v>-6.1606280194171399</v>
      </c>
    </row>
    <row r="8049" spans="1:4" x14ac:dyDescent="0.2">
      <c r="A8049" s="6" t="s">
        <v>37682</v>
      </c>
      <c r="B8049" s="6">
        <v>0.37460095052020198</v>
      </c>
      <c r="C8049" s="6">
        <v>-2.17394032988192</v>
      </c>
      <c r="D8049" s="6">
        <v>-5.0553711880776397</v>
      </c>
    </row>
    <row r="8050" spans="1:4" x14ac:dyDescent="0.2">
      <c r="A8050" s="6" t="s">
        <v>37683</v>
      </c>
      <c r="B8050" s="6">
        <v>-0.344983244927694</v>
      </c>
      <c r="C8050" s="6">
        <v>-2.7914763105196201</v>
      </c>
      <c r="D8050" s="6">
        <v>-5.7584686994200602</v>
      </c>
    </row>
    <row r="8051" spans="1:4" x14ac:dyDescent="0.2">
      <c r="A8051" s="6" t="s">
        <v>37684</v>
      </c>
      <c r="B8051" s="6">
        <v>-0.77003927988505205</v>
      </c>
      <c r="C8051" s="6">
        <v>-3.1451765250928099</v>
      </c>
      <c r="D8051" s="6">
        <v>-6.1737861039019304</v>
      </c>
    </row>
    <row r="8052" spans="1:4" x14ac:dyDescent="0.2">
      <c r="A8052" s="6" t="s">
        <v>37685</v>
      </c>
      <c r="B8052" s="6">
        <v>0.121952338167218</v>
      </c>
      <c r="C8052" s="6">
        <v>-1.9680145938906299</v>
      </c>
      <c r="D8052" s="6">
        <v>-5.3022312660410398</v>
      </c>
    </row>
    <row r="8053" spans="1:4" x14ac:dyDescent="0.2">
      <c r="A8053" s="6" t="s">
        <v>37686</v>
      </c>
      <c r="B8053" s="6">
        <v>-0.68644600956780399</v>
      </c>
      <c r="C8053" s="6">
        <v>-3.1156938885124199</v>
      </c>
      <c r="D8053" s="6">
        <v>-6.0921080727600101</v>
      </c>
    </row>
    <row r="8054" spans="1:4" x14ac:dyDescent="0.2">
      <c r="A8054" s="6" t="s">
        <v>37687</v>
      </c>
      <c r="B8054" s="6">
        <v>1.54075342476074</v>
      </c>
      <c r="C8054" s="6">
        <v>-1.3166701713345399</v>
      </c>
      <c r="D8054" s="6">
        <v>-3.9159369041242802</v>
      </c>
    </row>
    <row r="8055" spans="1:4" x14ac:dyDescent="0.2">
      <c r="A8055" s="6" t="s">
        <v>37688</v>
      </c>
      <c r="B8055" s="6">
        <v>-0.72909587431003298</v>
      </c>
      <c r="C8055" s="6">
        <v>-2.8182607541934401</v>
      </c>
      <c r="D8055" s="6">
        <v>-6.1337807692270099</v>
      </c>
    </row>
    <row r="8056" spans="1:4" x14ac:dyDescent="0.2">
      <c r="A8056" s="6" t="s">
        <v>37689</v>
      </c>
      <c r="B8056" s="6">
        <v>0.35433397858521798</v>
      </c>
      <c r="C8056" s="6">
        <v>-1.54807768874226</v>
      </c>
      <c r="D8056" s="6">
        <v>-5.0751738152338204</v>
      </c>
    </row>
    <row r="8057" spans="1:4" x14ac:dyDescent="0.2">
      <c r="A8057" s="6" t="s">
        <v>37690</v>
      </c>
      <c r="B8057" s="6">
        <v>-0.77003927988505205</v>
      </c>
      <c r="C8057" s="6">
        <v>-4.8876403185334203</v>
      </c>
      <c r="D8057" s="6">
        <v>-6.1737861039019304</v>
      </c>
    </row>
    <row r="8058" spans="1:4" x14ac:dyDescent="0.2">
      <c r="A8058" s="6" t="s">
        <v>37691</v>
      </c>
      <c r="B8058" s="6">
        <v>5.9906151533382301E-2</v>
      </c>
      <c r="C8058" s="6">
        <v>-1.7025163344164</v>
      </c>
      <c r="D8058" s="6">
        <v>-5.3628558874356003</v>
      </c>
    </row>
    <row r="8059" spans="1:4" x14ac:dyDescent="0.2">
      <c r="A8059" s="6" t="s">
        <v>37692</v>
      </c>
      <c r="B8059" s="6">
        <v>-0.74292647178791105</v>
      </c>
      <c r="C8059" s="6">
        <v>-2.8899337881206701</v>
      </c>
      <c r="D8059" s="6">
        <v>-6.1472944883005898</v>
      </c>
    </row>
    <row r="8060" spans="1:4" x14ac:dyDescent="0.2">
      <c r="A8060" s="6" t="s">
        <v>37693</v>
      </c>
      <c r="B8060" s="6">
        <v>-0.73603453572231903</v>
      </c>
      <c r="C8060" s="6">
        <v>-3.5301015184338702</v>
      </c>
      <c r="D8060" s="6">
        <v>-6.1405604561654998</v>
      </c>
    </row>
    <row r="8061" spans="1:4" x14ac:dyDescent="0.2">
      <c r="A8061" s="6" t="s">
        <v>37694</v>
      </c>
      <c r="B8061" s="6">
        <v>-0.404044744497148</v>
      </c>
      <c r="C8061" s="6">
        <v>-3.0447062115310901</v>
      </c>
      <c r="D8061" s="6">
        <v>-5.8161770171209399</v>
      </c>
    </row>
    <row r="8062" spans="1:4" x14ac:dyDescent="0.2">
      <c r="A8062" s="6" t="s">
        <v>37695</v>
      </c>
      <c r="B8062" s="6">
        <v>-0.77003927988505205</v>
      </c>
      <c r="C8062" s="6">
        <v>-3.02165351056333</v>
      </c>
      <c r="D8062" s="6">
        <v>-6.1737861039019304</v>
      </c>
    </row>
    <row r="8063" spans="1:4" x14ac:dyDescent="0.2">
      <c r="A8063" s="6" t="s">
        <v>37696</v>
      </c>
      <c r="B8063" s="6">
        <v>-0.45988306308676002</v>
      </c>
      <c r="C8063" s="6">
        <v>-2.8897889511118602</v>
      </c>
      <c r="D8063" s="6">
        <v>-5.8707360014430803</v>
      </c>
    </row>
    <row r="8064" spans="1:4" x14ac:dyDescent="0.2">
      <c r="A8064" s="6" t="s">
        <v>37697</v>
      </c>
      <c r="B8064" s="6">
        <v>-0.21553321572838399</v>
      </c>
      <c r="C8064" s="6">
        <v>-1.74097467278553</v>
      </c>
      <c r="D8064" s="6">
        <v>-5.6319845521180403</v>
      </c>
    </row>
    <row r="8065" spans="1:4" x14ac:dyDescent="0.2">
      <c r="A8065" s="6" t="s">
        <v>37698</v>
      </c>
      <c r="B8065" s="6">
        <v>-0.76332811722698801</v>
      </c>
      <c r="C8065" s="6">
        <v>-3.2009873208947099</v>
      </c>
      <c r="D8065" s="6">
        <v>-6.1672287034018298</v>
      </c>
    </row>
    <row r="8066" spans="1:4" x14ac:dyDescent="0.2">
      <c r="A8066" s="6" t="s">
        <v>37699</v>
      </c>
      <c r="B8066" s="6">
        <v>-0.77003927988505205</v>
      </c>
      <c r="C8066" s="6">
        <v>-3.1882063328410402</v>
      </c>
      <c r="D8066" s="6">
        <v>-6.1737861039019304</v>
      </c>
    </row>
    <row r="8067" spans="1:4" x14ac:dyDescent="0.2">
      <c r="A8067" s="6" t="s">
        <v>37700</v>
      </c>
      <c r="B8067" s="6">
        <v>-0.226968515010086</v>
      </c>
      <c r="C8067" s="6">
        <v>-2.1131868106441498</v>
      </c>
      <c r="D8067" s="6">
        <v>-5.6431578526397601</v>
      </c>
    </row>
    <row r="8068" spans="1:4" x14ac:dyDescent="0.2">
      <c r="A8068" s="6" t="s">
        <v>37701</v>
      </c>
      <c r="B8068" s="6">
        <v>0.33446056505958199</v>
      </c>
      <c r="C8068" s="6">
        <v>-2.0177384575915802</v>
      </c>
      <c r="D8068" s="6">
        <v>-5.0945919009563099</v>
      </c>
    </row>
    <row r="8069" spans="1:4" x14ac:dyDescent="0.2">
      <c r="A8069" s="6" t="s">
        <v>37702</v>
      </c>
      <c r="B8069" s="6">
        <v>-0.73603453572231903</v>
      </c>
      <c r="C8069" s="6">
        <v>-2.7345021676098402</v>
      </c>
      <c r="D8069" s="6">
        <v>-6.1405604561654998</v>
      </c>
    </row>
    <row r="8070" spans="1:4" x14ac:dyDescent="0.2">
      <c r="A8070" s="6" t="s">
        <v>37703</v>
      </c>
      <c r="B8070" s="6">
        <v>-6.7306178753727297E-2</v>
      </c>
      <c r="C8070" s="6">
        <v>-1.5359259956140701</v>
      </c>
      <c r="D8070" s="6">
        <v>-5.4871536046488902</v>
      </c>
    </row>
    <row r="8071" spans="1:4" x14ac:dyDescent="0.2">
      <c r="A8071" s="6" t="s">
        <v>37704</v>
      </c>
      <c r="B8071" s="6">
        <v>-0.62666559420259405</v>
      </c>
      <c r="C8071" s="6">
        <v>-2.0439353722521298</v>
      </c>
      <c r="D8071" s="6">
        <v>-6.0336973106335101</v>
      </c>
    </row>
    <row r="8072" spans="1:4" x14ac:dyDescent="0.2">
      <c r="A8072" s="6" t="s">
        <v>37705</v>
      </c>
      <c r="B8072" s="6">
        <v>-0.74292647178791105</v>
      </c>
      <c r="C8072" s="6">
        <v>-3.1879953401583401</v>
      </c>
      <c r="D8072" s="6">
        <v>-6.1472944883005898</v>
      </c>
    </row>
    <row r="8073" spans="1:4" x14ac:dyDescent="0.2">
      <c r="A8073" s="6" t="s">
        <v>37706</v>
      </c>
      <c r="B8073" s="6">
        <v>0.482432027878898</v>
      </c>
      <c r="C8073" s="6">
        <v>-2.1042012631113902</v>
      </c>
      <c r="D8073" s="6">
        <v>-4.95001067207982</v>
      </c>
    </row>
    <row r="8074" spans="1:4" x14ac:dyDescent="0.2">
      <c r="A8074" s="6" t="s">
        <v>37707</v>
      </c>
      <c r="B8074" s="6">
        <v>0.31496571585532301</v>
      </c>
      <c r="C8074" s="6">
        <v>-1.8862039096074601</v>
      </c>
      <c r="D8074" s="6">
        <v>-5.1136400957974697</v>
      </c>
    </row>
    <row r="8075" spans="1:4" x14ac:dyDescent="0.2">
      <c r="A8075" s="6" t="s">
        <v>37708</v>
      </c>
      <c r="B8075" s="6">
        <v>-0.75657265614526803</v>
      </c>
      <c r="C8075" s="6">
        <v>-3.2459303328331002</v>
      </c>
      <c r="D8075" s="6">
        <v>-6.1606280194171399</v>
      </c>
    </row>
    <row r="8076" spans="1:4" x14ac:dyDescent="0.2">
      <c r="A8076" s="6" t="s">
        <v>37709</v>
      </c>
      <c r="B8076" s="6">
        <v>0.31496571585532301</v>
      </c>
      <c r="C8076" s="6">
        <v>-1.21927793014458</v>
      </c>
      <c r="D8076" s="6">
        <v>-5.1136400957974697</v>
      </c>
    </row>
    <row r="8077" spans="1:4" x14ac:dyDescent="0.2">
      <c r="A8077" s="6" t="s">
        <v>37710</v>
      </c>
      <c r="B8077" s="6">
        <v>-0.73603453572231903</v>
      </c>
      <c r="C8077" s="6">
        <v>-3.0357291000291999</v>
      </c>
      <c r="D8077" s="6">
        <v>-6.1405604561654998</v>
      </c>
    </row>
    <row r="8078" spans="1:4" x14ac:dyDescent="0.2">
      <c r="A8078" s="6" t="s">
        <v>37711</v>
      </c>
      <c r="B8078" s="6">
        <v>-0.77003927988505205</v>
      </c>
      <c r="C8078" s="6">
        <v>-3.1967511407898601</v>
      </c>
      <c r="D8078" s="6">
        <v>-6.1737861039019304</v>
      </c>
    </row>
    <row r="8079" spans="1:4" x14ac:dyDescent="0.2">
      <c r="A8079" s="6" t="s">
        <v>37712</v>
      </c>
      <c r="B8079" s="6">
        <v>-0.51283186858803098</v>
      </c>
      <c r="C8079" s="6">
        <v>-2.9644837540454798</v>
      </c>
      <c r="D8079" s="6">
        <v>-5.9224716754781701</v>
      </c>
    </row>
    <row r="8080" spans="1:4" x14ac:dyDescent="0.2">
      <c r="A8080" s="6" t="s">
        <v>37713</v>
      </c>
      <c r="B8080" s="6">
        <v>-0.77003927988505205</v>
      </c>
      <c r="C8080" s="6">
        <v>-3.2731534803531699</v>
      </c>
      <c r="D8080" s="6">
        <v>-6.1737861039019304</v>
      </c>
    </row>
    <row r="8081" spans="1:4" x14ac:dyDescent="0.2">
      <c r="A8081" s="6" t="s">
        <v>37714</v>
      </c>
      <c r="B8081" s="6">
        <v>0.33446056505958199</v>
      </c>
      <c r="C8081" s="6">
        <v>-0.85636906644654798</v>
      </c>
      <c r="D8081" s="6">
        <v>-5.0945919009563099</v>
      </c>
    </row>
    <row r="8082" spans="1:4" x14ac:dyDescent="0.2">
      <c r="A8082" s="6" t="s">
        <v>37715</v>
      </c>
      <c r="B8082" s="6">
        <v>-0.75657265614526803</v>
      </c>
      <c r="C8082" s="6">
        <v>-3.1220745551387998</v>
      </c>
      <c r="D8082" s="6">
        <v>-6.1606280194171399</v>
      </c>
    </row>
    <row r="8083" spans="1:4" x14ac:dyDescent="0.2">
      <c r="A8083" s="6" t="s">
        <v>37716</v>
      </c>
      <c r="B8083" s="6">
        <v>-0.35506656430376599</v>
      </c>
      <c r="C8083" s="6">
        <v>-2.2934247336441298</v>
      </c>
      <c r="D8083" s="6">
        <v>-5.7683209957937702</v>
      </c>
    </row>
    <row r="8084" spans="1:4" x14ac:dyDescent="0.2">
      <c r="A8084" s="6" t="s">
        <v>37717</v>
      </c>
      <c r="B8084" s="6">
        <v>-2.66339928333349E-2</v>
      </c>
      <c r="C8084" s="6">
        <v>-1.81086506224332</v>
      </c>
      <c r="D8084" s="6">
        <v>-5.4474132756055598</v>
      </c>
    </row>
    <row r="8085" spans="1:4" x14ac:dyDescent="0.2">
      <c r="A8085" s="6" t="s">
        <v>37718</v>
      </c>
      <c r="B8085" s="6">
        <v>-0.74292647178791105</v>
      </c>
      <c r="C8085" s="6">
        <v>-3.3642128308131301</v>
      </c>
      <c r="D8085" s="6">
        <v>-6.1472944883005898</v>
      </c>
    </row>
    <row r="8086" spans="1:4" x14ac:dyDescent="0.2">
      <c r="A8086" s="6" t="s">
        <v>37719</v>
      </c>
      <c r="B8086" s="6">
        <v>2.2501539676497302</v>
      </c>
      <c r="C8086" s="6">
        <v>-1.77328795718855</v>
      </c>
      <c r="D8086" s="6">
        <v>-3.2227897235643299</v>
      </c>
    </row>
    <row r="8087" spans="1:4" x14ac:dyDescent="0.2">
      <c r="A8087" s="6" t="s">
        <v>37720</v>
      </c>
      <c r="B8087" s="6">
        <v>0.39527738380516197</v>
      </c>
      <c r="C8087" s="6">
        <v>-2.0824798675470402</v>
      </c>
      <c r="D8087" s="6">
        <v>-5.0351684809058401</v>
      </c>
    </row>
    <row r="8088" spans="1:4" x14ac:dyDescent="0.2">
      <c r="A8088" s="6" t="s">
        <v>37721</v>
      </c>
      <c r="B8088" s="6">
        <v>0.277055875838145</v>
      </c>
      <c r="C8088" s="6">
        <v>-1.95026761100676</v>
      </c>
      <c r="D8088" s="6">
        <v>-5.15068136816015</v>
      </c>
    </row>
    <row r="8089" spans="1:4" x14ac:dyDescent="0.2">
      <c r="A8089" s="6" t="s">
        <v>37722</v>
      </c>
      <c r="B8089" s="6">
        <v>2.1296090801010799</v>
      </c>
      <c r="C8089" s="6">
        <v>-0.97917509984700901</v>
      </c>
      <c r="D8089" s="6">
        <v>-3.3405727585123799</v>
      </c>
    </row>
    <row r="8090" spans="1:4" x14ac:dyDescent="0.2">
      <c r="A8090" s="6" t="s">
        <v>37723</v>
      </c>
      <c r="B8090" s="6">
        <v>-0.75657265614526803</v>
      </c>
      <c r="C8090" s="6">
        <v>-3.2422639301207798</v>
      </c>
      <c r="D8090" s="6">
        <v>-6.1606280194171399</v>
      </c>
    </row>
    <row r="8091" spans="1:4" x14ac:dyDescent="0.2">
      <c r="A8091" s="6" t="s">
        <v>37724</v>
      </c>
      <c r="B8091" s="6">
        <v>-0.27147329417160898</v>
      </c>
      <c r="C8091" s="6">
        <v>-2.9866213543448299</v>
      </c>
      <c r="D8091" s="6">
        <v>-5.6866429648326902</v>
      </c>
    </row>
    <row r="8092" spans="1:4" x14ac:dyDescent="0.2">
      <c r="A8092" s="6" t="s">
        <v>37725</v>
      </c>
      <c r="B8092" s="6">
        <v>-0.75657265614526803</v>
      </c>
      <c r="C8092" s="6">
        <v>-3.3817547040341598</v>
      </c>
      <c r="D8092" s="6">
        <v>-6.1606280194171399</v>
      </c>
    </row>
    <row r="8093" spans="1:4" x14ac:dyDescent="0.2">
      <c r="A8093" s="6" t="s">
        <v>37726</v>
      </c>
      <c r="B8093" s="6">
        <v>-0.74292647178791105</v>
      </c>
      <c r="C8093" s="6">
        <v>-2.6529624574786399</v>
      </c>
      <c r="D8093" s="6">
        <v>-6.1472944883005898</v>
      </c>
    </row>
    <row r="8094" spans="1:4" x14ac:dyDescent="0.2">
      <c r="A8094" s="6" t="s">
        <v>37727</v>
      </c>
      <c r="B8094" s="6">
        <v>0.121952338167218</v>
      </c>
      <c r="C8094" s="6">
        <v>-2.5287186477232502</v>
      </c>
      <c r="D8094" s="6">
        <v>-5.3022312660410398</v>
      </c>
    </row>
    <row r="8095" spans="1:4" x14ac:dyDescent="0.2">
      <c r="A8095" s="6" t="s">
        <v>37728</v>
      </c>
      <c r="B8095" s="6">
        <v>0.96801540381691997</v>
      </c>
      <c r="C8095" s="6">
        <v>-1.26447919911488</v>
      </c>
      <c r="D8095" s="6">
        <v>-4.4755526929704104</v>
      </c>
    </row>
    <row r="8096" spans="1:4" x14ac:dyDescent="0.2">
      <c r="A8096" s="6" t="s">
        <v>37729</v>
      </c>
      <c r="B8096" s="6">
        <v>-0.77003927988505205</v>
      </c>
      <c r="C8096" s="6">
        <v>-3.0993637896042299</v>
      </c>
      <c r="D8096" s="6">
        <v>-6.1737861039019304</v>
      </c>
    </row>
    <row r="8097" spans="1:4" x14ac:dyDescent="0.2">
      <c r="A8097" s="6" t="s">
        <v>37730</v>
      </c>
      <c r="B8097" s="6">
        <v>-0.26052721509235099</v>
      </c>
      <c r="C8097" s="6">
        <v>-3.20372361125778</v>
      </c>
      <c r="D8097" s="6">
        <v>-5.6759476757917797</v>
      </c>
    </row>
    <row r="8098" spans="1:4" x14ac:dyDescent="0.2">
      <c r="A8098" s="6" t="s">
        <v>37731</v>
      </c>
      <c r="B8098" s="6">
        <v>-0.29302037714221402</v>
      </c>
      <c r="C8098" s="6">
        <v>-2.21785302644474</v>
      </c>
      <c r="D8098" s="6">
        <v>-5.7076963738835804</v>
      </c>
    </row>
    <row r="8099" spans="1:4" x14ac:dyDescent="0.2">
      <c r="A8099" s="6" t="s">
        <v>37732</v>
      </c>
      <c r="B8099" s="6">
        <v>-0.76332811722698801</v>
      </c>
      <c r="C8099" s="6">
        <v>-3.4625092273239</v>
      </c>
      <c r="D8099" s="6">
        <v>-6.1672287034018298</v>
      </c>
    </row>
    <row r="8100" spans="1:4" x14ac:dyDescent="0.2">
      <c r="A8100" s="6" t="s">
        <v>37733</v>
      </c>
      <c r="B8100" s="6">
        <v>-0.43234466657632997</v>
      </c>
      <c r="C8100" s="6">
        <v>-2.7533780511084802</v>
      </c>
      <c r="D8100" s="6">
        <v>-5.84382854825646</v>
      </c>
    </row>
    <row r="8101" spans="1:4" x14ac:dyDescent="0.2">
      <c r="A8101" s="6" t="s">
        <v>37734</v>
      </c>
      <c r="B8101" s="6">
        <v>4.3783556028411699</v>
      </c>
      <c r="C8101" s="6">
        <v>-1.1290524560787001</v>
      </c>
      <c r="D8101" s="6">
        <v>-1.1433481755095001</v>
      </c>
    </row>
    <row r="8102" spans="1:4" x14ac:dyDescent="0.2">
      <c r="A8102" s="6" t="s">
        <v>37735</v>
      </c>
      <c r="B8102" s="6">
        <v>2.7311785413397098</v>
      </c>
      <c r="C8102" s="6">
        <v>-1.6541429746996299</v>
      </c>
      <c r="D8102" s="6">
        <v>-2.7527860981435999</v>
      </c>
    </row>
    <row r="8103" spans="1:4" x14ac:dyDescent="0.2">
      <c r="A8103" s="6" t="s">
        <v>37736</v>
      </c>
      <c r="B8103" s="6">
        <v>-0.77003927988505205</v>
      </c>
      <c r="C8103" s="6">
        <v>-3.1408229357799402</v>
      </c>
      <c r="D8103" s="6">
        <v>-6.1737861039019304</v>
      </c>
    </row>
    <row r="8104" spans="1:4" x14ac:dyDescent="0.2">
      <c r="A8104" s="6" t="s">
        <v>37737</v>
      </c>
      <c r="B8104" s="6">
        <v>0.171087308996727</v>
      </c>
      <c r="C8104" s="6">
        <v>-2.6989007433225001</v>
      </c>
      <c r="D8104" s="6">
        <v>-5.2542220463713303</v>
      </c>
    </row>
    <row r="8105" spans="1:4" x14ac:dyDescent="0.2">
      <c r="A8105" s="6" t="s">
        <v>37738</v>
      </c>
      <c r="B8105" s="6">
        <v>0.35433397858521798</v>
      </c>
      <c r="C8105" s="6">
        <v>-1.3168146909134499</v>
      </c>
      <c r="D8105" s="6">
        <v>-5.0751738152338204</v>
      </c>
    </row>
    <row r="8106" spans="1:4" x14ac:dyDescent="0.2">
      <c r="A8106" s="6" t="s">
        <v>37739</v>
      </c>
      <c r="B8106" s="6">
        <v>0.33446056505958199</v>
      </c>
      <c r="C8106" s="6">
        <v>-1.48129764875809</v>
      </c>
      <c r="D8106" s="6">
        <v>-5.0945919009563099</v>
      </c>
    </row>
    <row r="8107" spans="1:4" x14ac:dyDescent="0.2">
      <c r="A8107" s="6" t="s">
        <v>37740</v>
      </c>
      <c r="B8107" s="6">
        <v>0.37460095052020198</v>
      </c>
      <c r="C8107" s="6">
        <v>-1.28883276150746</v>
      </c>
      <c r="D8107" s="6">
        <v>-5.0553711880776397</v>
      </c>
    </row>
    <row r="8108" spans="1:4" x14ac:dyDescent="0.2">
      <c r="A8108" s="6" t="s">
        <v>37741</v>
      </c>
      <c r="B8108" s="6">
        <v>-0.31412315855121098</v>
      </c>
      <c r="C8108" s="6">
        <v>-2.9255962847885399</v>
      </c>
      <c r="D8108" s="6">
        <v>-5.7283156609453796</v>
      </c>
    </row>
    <row r="8109" spans="1:4" x14ac:dyDescent="0.2">
      <c r="A8109" s="6" t="s">
        <v>37742</v>
      </c>
      <c r="B8109" s="6">
        <v>1.60680528634916</v>
      </c>
      <c r="C8109" s="6">
        <v>-2.0274453176896201</v>
      </c>
      <c r="D8109" s="6">
        <v>-3.85139838341171</v>
      </c>
    </row>
    <row r="8110" spans="1:4" x14ac:dyDescent="0.2">
      <c r="A8110" s="6" t="s">
        <v>37743</v>
      </c>
      <c r="B8110" s="6">
        <v>-0.749772307950068</v>
      </c>
      <c r="C8110" s="6">
        <v>-2.8504719406450598</v>
      </c>
      <c r="D8110" s="6">
        <v>-6.1539834767457497</v>
      </c>
    </row>
    <row r="8111" spans="1:4" x14ac:dyDescent="0.2">
      <c r="A8111" s="6" t="s">
        <v>37744</v>
      </c>
      <c r="B8111" s="6">
        <v>0.41638016520306298</v>
      </c>
      <c r="C8111" s="6">
        <v>-1.4928980152834099</v>
      </c>
      <c r="D8111" s="6">
        <v>-5.0145491938548901</v>
      </c>
    </row>
    <row r="8112" spans="1:4" x14ac:dyDescent="0.2">
      <c r="A8112" s="6" t="s">
        <v>37745</v>
      </c>
      <c r="B8112" s="6">
        <v>-0.76332811722698801</v>
      </c>
      <c r="C8112" s="6">
        <v>-2.1907849574483902</v>
      </c>
      <c r="D8112" s="6">
        <v>-6.1672287034018298</v>
      </c>
    </row>
    <row r="8113" spans="1:4" x14ac:dyDescent="0.2">
      <c r="A8113" s="6" t="s">
        <v>37746</v>
      </c>
      <c r="B8113" s="6">
        <v>-0.61894141687330495</v>
      </c>
      <c r="C8113" s="6">
        <v>-0.59212462525884102</v>
      </c>
      <c r="D8113" s="6">
        <v>-6.0261501050504096</v>
      </c>
    </row>
    <row r="8114" spans="1:4" x14ac:dyDescent="0.2">
      <c r="A8114" s="6" t="s">
        <v>37747</v>
      </c>
      <c r="B8114" s="6">
        <v>-0.72210984965498703</v>
      </c>
      <c r="C8114" s="6">
        <v>-3.09216775885587</v>
      </c>
      <c r="D8114" s="6">
        <v>-6.1269548042041304</v>
      </c>
    </row>
    <row r="8115" spans="1:4" x14ac:dyDescent="0.2">
      <c r="A8115" s="6" t="s">
        <v>37748</v>
      </c>
      <c r="B8115" s="6">
        <v>0.33446056505958199</v>
      </c>
      <c r="C8115" s="6">
        <v>-2.02497934764475</v>
      </c>
      <c r="D8115" s="6">
        <v>-5.0945919009563099</v>
      </c>
    </row>
    <row r="8116" spans="1:4" x14ac:dyDescent="0.2">
      <c r="A8116" s="6" t="s">
        <v>37749</v>
      </c>
      <c r="B8116" s="6">
        <v>-0.77003927988505205</v>
      </c>
      <c r="C8116" s="6">
        <v>-2.8483627414656598</v>
      </c>
      <c r="D8116" s="6">
        <v>-6.1737861039019304</v>
      </c>
    </row>
    <row r="8117" spans="1:4" x14ac:dyDescent="0.2">
      <c r="A8117" s="6" t="s">
        <v>37750</v>
      </c>
      <c r="B8117" s="6">
        <v>1.12578070917946</v>
      </c>
      <c r="C8117" s="6">
        <v>-1.5049053940708199</v>
      </c>
      <c r="D8117" s="6">
        <v>-4.3214020122324399</v>
      </c>
    </row>
    <row r="8118" spans="1:4" x14ac:dyDescent="0.2">
      <c r="A8118" s="6" t="s">
        <v>37751</v>
      </c>
      <c r="B8118" s="6">
        <v>-0.74292647178791105</v>
      </c>
      <c r="C8118" s="6">
        <v>-1.9074249966477801</v>
      </c>
      <c r="D8118" s="6">
        <v>-6.1472944883005898</v>
      </c>
    </row>
    <row r="8119" spans="1:4" x14ac:dyDescent="0.2">
      <c r="A8119" s="6" t="s">
        <v>37752</v>
      </c>
      <c r="B8119" s="6">
        <v>-0.30362615742168098</v>
      </c>
      <c r="C8119" s="6">
        <v>-3.8824170975365702</v>
      </c>
      <c r="D8119" s="6">
        <v>-5.7180591608479299</v>
      </c>
    </row>
    <row r="8120" spans="1:4" x14ac:dyDescent="0.2">
      <c r="A8120" s="6" t="s">
        <v>37753</v>
      </c>
      <c r="B8120" s="6">
        <v>-0.75657265614526803</v>
      </c>
      <c r="C8120" s="6">
        <v>-3.19759467897563</v>
      </c>
      <c r="D8120" s="6">
        <v>-6.1606280194171399</v>
      </c>
    </row>
    <row r="8121" spans="1:4" x14ac:dyDescent="0.2">
      <c r="A8121" s="6" t="s">
        <v>37754</v>
      </c>
      <c r="B8121" s="6">
        <v>-0.52988974118936805</v>
      </c>
      <c r="C8121" s="6">
        <v>-2.6158116994</v>
      </c>
      <c r="D8121" s="6">
        <v>-5.93913872827153</v>
      </c>
    </row>
    <row r="8122" spans="1:4" x14ac:dyDescent="0.2">
      <c r="A8122" s="6" t="s">
        <v>37755</v>
      </c>
      <c r="B8122" s="6">
        <v>-0.77003927988505205</v>
      </c>
      <c r="C8122" s="6">
        <v>-3.6988707519667998</v>
      </c>
      <c r="D8122" s="6">
        <v>-6.1737861039019304</v>
      </c>
    </row>
    <row r="8123" spans="1:4" x14ac:dyDescent="0.2">
      <c r="A8123" s="6" t="s">
        <v>37756</v>
      </c>
      <c r="B8123" s="6">
        <v>-0.76332811722698801</v>
      </c>
      <c r="C8123" s="6">
        <v>-3.1971341042633701</v>
      </c>
      <c r="D8123" s="6">
        <v>-6.1672287034018298</v>
      </c>
    </row>
    <row r="8124" spans="1:4" x14ac:dyDescent="0.2">
      <c r="A8124" s="6" t="s">
        <v>37757</v>
      </c>
      <c r="B8124" s="6">
        <v>1.31237745817153</v>
      </c>
      <c r="C8124" s="6">
        <v>-1.3776270325994799</v>
      </c>
      <c r="D8124" s="6">
        <v>-4.13908045671349</v>
      </c>
    </row>
    <row r="8125" spans="1:4" x14ac:dyDescent="0.2">
      <c r="A8125" s="6" t="s">
        <v>37758</v>
      </c>
      <c r="B8125" s="6">
        <v>-0.75657265614526803</v>
      </c>
      <c r="C8125" s="6">
        <v>-3.3735832877396601</v>
      </c>
      <c r="D8125" s="6">
        <v>-6.1606280194171399</v>
      </c>
    </row>
    <row r="8126" spans="1:4" x14ac:dyDescent="0.2">
      <c r="A8126" s="6" t="s">
        <v>37759</v>
      </c>
      <c r="B8126" s="6">
        <v>0.39527738380516197</v>
      </c>
      <c r="C8126" s="6">
        <v>-2.8498171505569498</v>
      </c>
      <c r="D8126" s="6">
        <v>-5.0351684809058401</v>
      </c>
    </row>
    <row r="8127" spans="1:4" x14ac:dyDescent="0.2">
      <c r="A8127" s="6" t="s">
        <v>37760</v>
      </c>
      <c r="B8127" s="6">
        <v>-0.38473381944055701</v>
      </c>
      <c r="C8127" s="6">
        <v>-2.5501340590856398</v>
      </c>
      <c r="D8127" s="6">
        <v>-5.7973085324670199</v>
      </c>
    </row>
    <row r="8128" spans="1:4" x14ac:dyDescent="0.2">
      <c r="A8128" s="6" t="s">
        <v>37761</v>
      </c>
      <c r="B8128" s="6">
        <v>-0.749772307950068</v>
      </c>
      <c r="C8128" s="6">
        <v>-3.4238082872510001</v>
      </c>
      <c r="D8128" s="6">
        <v>-6.1539834767457497</v>
      </c>
    </row>
    <row r="8129" spans="1:4" x14ac:dyDescent="0.2">
      <c r="A8129" s="6" t="s">
        <v>37762</v>
      </c>
      <c r="B8129" s="6">
        <v>3.2539823443708999</v>
      </c>
      <c r="C8129" s="6">
        <v>-1.39155990382988</v>
      </c>
      <c r="D8129" s="6">
        <v>-2.2419604641776099</v>
      </c>
    </row>
    <row r="8130" spans="1:4" x14ac:dyDescent="0.2">
      <c r="A8130" s="6" t="s">
        <v>37763</v>
      </c>
      <c r="B8130" s="6">
        <v>0.35433397858521798</v>
      </c>
      <c r="C8130" s="6">
        <v>-2.1802307289692302</v>
      </c>
      <c r="D8130" s="6">
        <v>-5.0751738152338204</v>
      </c>
    </row>
    <row r="8131" spans="1:4" x14ac:dyDescent="0.2">
      <c r="A8131" s="6" t="s">
        <v>37764</v>
      </c>
      <c r="B8131" s="6">
        <v>-0.77003927988505205</v>
      </c>
      <c r="C8131" s="6">
        <v>-3.16980554830621</v>
      </c>
      <c r="D8131" s="6">
        <v>-6.1737861039019304</v>
      </c>
    </row>
    <row r="8132" spans="1:4" x14ac:dyDescent="0.2">
      <c r="A8132" s="6" t="s">
        <v>37765</v>
      </c>
      <c r="B8132" s="6">
        <v>0.277055875838145</v>
      </c>
      <c r="C8132" s="6">
        <v>-2.29052669077435</v>
      </c>
      <c r="D8132" s="6">
        <v>-5.15068136816015</v>
      </c>
    </row>
    <row r="8133" spans="1:4" x14ac:dyDescent="0.2">
      <c r="A8133" s="6" t="s">
        <v>37766</v>
      </c>
      <c r="B8133" s="6">
        <v>0.22270069746488599</v>
      </c>
      <c r="C8133" s="6">
        <v>-1.45277579273251</v>
      </c>
      <c r="D8133" s="6">
        <v>-5.2037911930904004</v>
      </c>
    </row>
    <row r="8134" spans="1:4" x14ac:dyDescent="0.2">
      <c r="A8134" s="6" t="s">
        <v>37767</v>
      </c>
      <c r="B8134" s="6">
        <v>0.171087308996727</v>
      </c>
      <c r="C8134" s="6">
        <v>-3.1903132966866101</v>
      </c>
      <c r="D8134" s="6">
        <v>-5.2542220463713303</v>
      </c>
    </row>
    <row r="8135" spans="1:4" x14ac:dyDescent="0.2">
      <c r="A8135" s="6" t="s">
        <v>37768</v>
      </c>
      <c r="B8135" s="6">
        <v>-0.749772307950068</v>
      </c>
      <c r="C8135" s="6">
        <v>-1.8935524362324601</v>
      </c>
      <c r="D8135" s="6">
        <v>-6.1539834767457497</v>
      </c>
    </row>
    <row r="8136" spans="1:4" x14ac:dyDescent="0.2">
      <c r="A8136" s="6" t="s">
        <v>37769</v>
      </c>
      <c r="B8136" s="6">
        <v>-0.76332811722698801</v>
      </c>
      <c r="C8136" s="6">
        <v>-3.5886806633293</v>
      </c>
      <c r="D8136" s="6">
        <v>-6.1672287034018298</v>
      </c>
    </row>
    <row r="8137" spans="1:4" x14ac:dyDescent="0.2">
      <c r="A8137" s="6" t="s">
        <v>37770</v>
      </c>
      <c r="B8137" s="6">
        <v>-0.422998038711215</v>
      </c>
      <c r="C8137" s="6">
        <v>-1.87820740674204</v>
      </c>
      <c r="D8137" s="6">
        <v>-5.8346960647569901</v>
      </c>
    </row>
    <row r="8138" spans="1:4" x14ac:dyDescent="0.2">
      <c r="A8138" s="6" t="s">
        <v>37771</v>
      </c>
      <c r="B8138" s="6">
        <v>3.6689550599521801</v>
      </c>
      <c r="C8138" s="6">
        <v>-1.4552594361406499</v>
      </c>
      <c r="D8138" s="6">
        <v>-1.8364953560694399</v>
      </c>
    </row>
    <row r="8139" spans="1:4" x14ac:dyDescent="0.2">
      <c r="A8139" s="6" t="s">
        <v>37772</v>
      </c>
      <c r="B8139" s="6">
        <v>-0.394434827526075</v>
      </c>
      <c r="C8139" s="6">
        <v>-2.5071765880812702</v>
      </c>
      <c r="D8139" s="6">
        <v>-5.8067872768385396</v>
      </c>
    </row>
    <row r="8140" spans="1:4" x14ac:dyDescent="0.2">
      <c r="A8140" s="6" t="s">
        <v>37773</v>
      </c>
      <c r="B8140" s="6">
        <v>-1.2709306766003001E-2</v>
      </c>
      <c r="C8140" s="6">
        <v>-2.4946841269850699</v>
      </c>
      <c r="D8140" s="6">
        <v>-5.4338076236441903</v>
      </c>
    </row>
    <row r="8141" spans="1:4" x14ac:dyDescent="0.2">
      <c r="A8141" s="6" t="s">
        <v>37774</v>
      </c>
      <c r="B8141" s="6">
        <v>-2.66339928333349E-2</v>
      </c>
      <c r="C8141" s="6">
        <v>-2.10484575922202</v>
      </c>
      <c r="D8141" s="6">
        <v>-5.4474132756055598</v>
      </c>
    </row>
    <row r="8142" spans="1:4" x14ac:dyDescent="0.2">
      <c r="A8142" s="6" t="s">
        <v>37775</v>
      </c>
      <c r="B8142" s="6">
        <v>-0.75657265614526803</v>
      </c>
      <c r="C8142" s="6">
        <v>-2.3539708532043502</v>
      </c>
      <c r="D8142" s="6">
        <v>-6.1606280194171399</v>
      </c>
    </row>
    <row r="8143" spans="1:4" x14ac:dyDescent="0.2">
      <c r="A8143" s="6" t="s">
        <v>37776</v>
      </c>
      <c r="B8143" s="6">
        <v>-0.74292647178791105</v>
      </c>
      <c r="C8143" s="6">
        <v>-2.8687307438736398</v>
      </c>
      <c r="D8143" s="6">
        <v>-6.1472944883005898</v>
      </c>
    </row>
    <row r="8144" spans="1:4" x14ac:dyDescent="0.2">
      <c r="A8144" s="6" t="s">
        <v>37777</v>
      </c>
      <c r="B8144" s="6">
        <v>-0.31412315855121098</v>
      </c>
      <c r="C8144" s="6">
        <v>-2.20484431276103</v>
      </c>
      <c r="D8144" s="6">
        <v>-5.7283156609453796</v>
      </c>
    </row>
    <row r="8145" spans="1:4" x14ac:dyDescent="0.2">
      <c r="A8145" s="6" t="s">
        <v>37778</v>
      </c>
      <c r="B8145" s="6">
        <v>-0.77003927988505205</v>
      </c>
      <c r="C8145" s="6">
        <v>-3.5541449858894101</v>
      </c>
      <c r="D8145" s="6">
        <v>-6.1737861039019304</v>
      </c>
    </row>
    <row r="8146" spans="1:4" x14ac:dyDescent="0.2">
      <c r="A8146" s="6" t="s">
        <v>37779</v>
      </c>
      <c r="B8146" s="6">
        <v>0.35433397858521798</v>
      </c>
      <c r="C8146" s="6">
        <v>-1.5566691387192699</v>
      </c>
      <c r="D8146" s="6">
        <v>-5.0751738152338204</v>
      </c>
    </row>
    <row r="8147" spans="1:4" x14ac:dyDescent="0.2">
      <c r="A8147" s="6" t="s">
        <v>37780</v>
      </c>
      <c r="B8147" s="6">
        <v>-0.69367889223835899</v>
      </c>
      <c r="C8147" s="6">
        <v>-2.9830463343408899</v>
      </c>
      <c r="D8147" s="6">
        <v>-6.0991752399347003</v>
      </c>
    </row>
    <row r="8148" spans="1:4" x14ac:dyDescent="0.2">
      <c r="A8148" s="6" t="s">
        <v>37781</v>
      </c>
      <c r="B8148" s="6">
        <v>-0.74292647178791105</v>
      </c>
      <c r="C8148" s="6">
        <v>-2.3521608782786001</v>
      </c>
      <c r="D8148" s="6">
        <v>-6.1472944883005898</v>
      </c>
    </row>
    <row r="8149" spans="1:4" x14ac:dyDescent="0.2">
      <c r="A8149" s="6" t="s">
        <v>37782</v>
      </c>
      <c r="B8149" s="6">
        <v>-0.75657265614526803</v>
      </c>
      <c r="C8149" s="6">
        <v>-3.0744479076148301</v>
      </c>
      <c r="D8149" s="6">
        <v>-6.1606280194171399</v>
      </c>
    </row>
    <row r="8150" spans="1:4" x14ac:dyDescent="0.2">
      <c r="A8150" s="6" t="s">
        <v>37783</v>
      </c>
      <c r="B8150" s="6">
        <v>-0.66443551312327398</v>
      </c>
      <c r="C8150" s="6">
        <v>-3.5178510613334102</v>
      </c>
      <c r="D8150" s="6">
        <v>-6.0706018676884401</v>
      </c>
    </row>
    <row r="8151" spans="1:4" x14ac:dyDescent="0.2">
      <c r="A8151" s="6" t="s">
        <v>37784</v>
      </c>
      <c r="B8151" s="6">
        <v>0.277055875838145</v>
      </c>
      <c r="C8151" s="6">
        <v>-2.0231393393666002</v>
      </c>
      <c r="D8151" s="6">
        <v>-5.15068136816015</v>
      </c>
    </row>
    <row r="8152" spans="1:4" x14ac:dyDescent="0.2">
      <c r="A8152" s="6" t="s">
        <v>37785</v>
      </c>
      <c r="B8152" s="6">
        <v>0.65547296889437301</v>
      </c>
      <c r="C8152" s="6">
        <v>-1.06594707732522</v>
      </c>
      <c r="D8152" s="6">
        <v>-4.7809343419464101</v>
      </c>
    </row>
    <row r="8153" spans="1:4" x14ac:dyDescent="0.2">
      <c r="A8153" s="6" t="s">
        <v>37786</v>
      </c>
      <c r="B8153" s="6">
        <v>-0.26052721509235099</v>
      </c>
      <c r="C8153" s="6">
        <v>-1.7025847982897</v>
      </c>
      <c r="D8153" s="6">
        <v>-5.6759476757917797</v>
      </c>
    </row>
    <row r="8154" spans="1:4" x14ac:dyDescent="0.2">
      <c r="A8154" s="6" t="s">
        <v>37787</v>
      </c>
      <c r="B8154" s="6">
        <v>0.31496571585532301</v>
      </c>
      <c r="C8154" s="6">
        <v>-1.96449869386553</v>
      </c>
      <c r="D8154" s="6">
        <v>-5.1136400957974697</v>
      </c>
    </row>
    <row r="8155" spans="1:4" x14ac:dyDescent="0.2">
      <c r="A8155" s="6" t="s">
        <v>37788</v>
      </c>
      <c r="B8155" s="6">
        <v>2.9595545040142301</v>
      </c>
      <c r="C8155" s="6">
        <v>-2.3061677811491998</v>
      </c>
      <c r="D8155" s="6">
        <v>-2.5296425493793899</v>
      </c>
    </row>
    <row r="8156" spans="1:4" x14ac:dyDescent="0.2">
      <c r="A8156" s="6" t="s">
        <v>37789</v>
      </c>
      <c r="B8156" s="6">
        <v>-0.26972976959800599</v>
      </c>
      <c r="C8156" s="6">
        <v>-3.08825965372225</v>
      </c>
      <c r="D8156" s="6">
        <v>-5.6849393868547198</v>
      </c>
    </row>
    <row r="8157" spans="1:4" x14ac:dyDescent="0.2">
      <c r="A8157" s="6" t="s">
        <v>37790</v>
      </c>
      <c r="B8157" s="6">
        <v>0.46216505559594101</v>
      </c>
      <c r="C8157" s="6">
        <v>-2.0273677317653398</v>
      </c>
      <c r="D8157" s="6">
        <v>-4.9698132995759998</v>
      </c>
    </row>
    <row r="8158" spans="1:4" x14ac:dyDescent="0.2">
      <c r="A8158" s="6" t="s">
        <v>37791</v>
      </c>
      <c r="B8158" s="6">
        <v>-0.39520695004544099</v>
      </c>
      <c r="C8158" s="6">
        <v>-2.7192106425518898</v>
      </c>
      <c r="D8158" s="6">
        <v>-5.80754170894705</v>
      </c>
    </row>
    <row r="8159" spans="1:4" x14ac:dyDescent="0.2">
      <c r="A8159" s="6" t="s">
        <v>37792</v>
      </c>
      <c r="B8159" s="6">
        <v>-0.77003927988505205</v>
      </c>
      <c r="C8159" s="6">
        <v>-3.0704128634424799</v>
      </c>
      <c r="D8159" s="6">
        <v>-6.1737861039019304</v>
      </c>
    </row>
    <row r="8160" spans="1:4" x14ac:dyDescent="0.2">
      <c r="A8160" s="6" t="s">
        <v>37793</v>
      </c>
      <c r="B8160" s="6">
        <v>0.39611319357255398</v>
      </c>
      <c r="C8160" s="6">
        <v>-1.30147666872318</v>
      </c>
      <c r="D8160" s="6">
        <v>-5.03435182071357</v>
      </c>
    </row>
    <row r="8161" spans="1:4" x14ac:dyDescent="0.2">
      <c r="A8161" s="6" t="s">
        <v>37794</v>
      </c>
      <c r="B8161" s="6">
        <v>-0.59159754202048898</v>
      </c>
      <c r="C8161" s="6">
        <v>-2.43390116573533</v>
      </c>
      <c r="D8161" s="6">
        <v>-5.9994327167571502</v>
      </c>
    </row>
    <row r="8162" spans="1:4" x14ac:dyDescent="0.2">
      <c r="A8162" s="6" t="s">
        <v>37795</v>
      </c>
      <c r="B8162" s="6">
        <v>-3.2976278858289999E-2</v>
      </c>
      <c r="C8162" s="6">
        <v>-2.1490344434550899</v>
      </c>
      <c r="D8162" s="6">
        <v>-5.4536102509540703</v>
      </c>
    </row>
    <row r="8163" spans="1:4" x14ac:dyDescent="0.2">
      <c r="A8163" s="6" t="s">
        <v>37796</v>
      </c>
      <c r="B8163" s="6">
        <v>-0.36525021693502902</v>
      </c>
      <c r="C8163" s="6">
        <v>-3.16963309796835</v>
      </c>
      <c r="D8163" s="6">
        <v>-5.7782713266469399</v>
      </c>
    </row>
    <row r="8164" spans="1:4" x14ac:dyDescent="0.2">
      <c r="A8164" s="6" t="s">
        <v>37797</v>
      </c>
      <c r="B8164" s="6">
        <v>0.33406700650695098</v>
      </c>
      <c r="C8164" s="6">
        <v>-1.9199696756581599</v>
      </c>
      <c r="D8164" s="6">
        <v>-5.0949764425300001</v>
      </c>
    </row>
    <row r="8165" spans="1:4" x14ac:dyDescent="0.2">
      <c r="A8165" s="6" t="s">
        <v>37798</v>
      </c>
      <c r="B8165" s="6">
        <v>-0.75630150791122996</v>
      </c>
      <c r="C8165" s="6">
        <v>-3.1804951042737</v>
      </c>
      <c r="D8165" s="6">
        <v>-6.1603630835697896</v>
      </c>
    </row>
    <row r="8166" spans="1:4" x14ac:dyDescent="0.2">
      <c r="A8166" s="6" t="s">
        <v>37799</v>
      </c>
      <c r="B8166" s="6">
        <v>1.81491427935052</v>
      </c>
      <c r="C8166" s="6">
        <v>-2.4205363515290501</v>
      </c>
      <c r="D8166" s="6">
        <v>-3.6480574595936801</v>
      </c>
    </row>
    <row r="8167" spans="1:4" x14ac:dyDescent="0.2">
      <c r="A8167" s="6" t="s">
        <v>37800</v>
      </c>
      <c r="B8167" s="6">
        <v>0.39611319357255398</v>
      </c>
      <c r="C8167" s="6">
        <v>-2.0949791147262502</v>
      </c>
      <c r="D8167" s="6">
        <v>-5.03435182071357</v>
      </c>
    </row>
    <row r="8168" spans="1:4" x14ac:dyDescent="0.2">
      <c r="A8168" s="6" t="s">
        <v>37801</v>
      </c>
      <c r="B8168" s="6">
        <v>-0.77003927988505205</v>
      </c>
      <c r="C8168" s="6">
        <v>-3.2044655742890802</v>
      </c>
      <c r="D8168" s="6">
        <v>-6.1737861039019304</v>
      </c>
    </row>
    <row r="8169" spans="1:4" x14ac:dyDescent="0.2">
      <c r="A8169" s="6" t="s">
        <v>37802</v>
      </c>
      <c r="B8169" s="6">
        <v>0.417660276693546</v>
      </c>
      <c r="C8169" s="6">
        <v>-2.02162509889558</v>
      </c>
      <c r="D8169" s="6">
        <v>-5.0132984115157297</v>
      </c>
    </row>
    <row r="8170" spans="1:4" x14ac:dyDescent="0.2">
      <c r="A8170" s="6" t="s">
        <v>37803</v>
      </c>
      <c r="B8170" s="6">
        <v>-0.35506656430376599</v>
      </c>
      <c r="C8170" s="6">
        <v>-2.6108536812627401</v>
      </c>
      <c r="D8170" s="6">
        <v>-5.7683209957937702</v>
      </c>
    </row>
    <row r="8171" spans="1:4" x14ac:dyDescent="0.2">
      <c r="A8171" s="6" t="s">
        <v>37804</v>
      </c>
      <c r="B8171" s="6">
        <v>-0.77003927988505205</v>
      </c>
      <c r="C8171" s="6">
        <v>-3.3830911422962102</v>
      </c>
      <c r="D8171" s="6">
        <v>-6.1737861039019304</v>
      </c>
    </row>
    <row r="8172" spans="1:4" x14ac:dyDescent="0.2">
      <c r="A8172" s="6" t="s">
        <v>37805</v>
      </c>
      <c r="B8172" s="6">
        <v>0.35433397858521798</v>
      </c>
      <c r="C8172" s="6">
        <v>-1.91441341953552</v>
      </c>
      <c r="D8172" s="6">
        <v>-5.0751738152338204</v>
      </c>
    </row>
    <row r="8173" spans="1:4" x14ac:dyDescent="0.2">
      <c r="A8173" s="6" t="s">
        <v>37806</v>
      </c>
      <c r="B8173" s="6">
        <v>-0.728260064897716</v>
      </c>
      <c r="C8173" s="6">
        <v>-2.6714099644046798</v>
      </c>
      <c r="D8173" s="6">
        <v>-6.13296410938168</v>
      </c>
    </row>
    <row r="8174" spans="1:4" x14ac:dyDescent="0.2">
      <c r="A8174" s="6" t="s">
        <v>37807</v>
      </c>
      <c r="B8174" s="6">
        <v>-0.72112798972710501</v>
      </c>
      <c r="C8174" s="6">
        <v>-3.04697231970114</v>
      </c>
      <c r="D8174" s="6">
        <v>-6.1259954400655801</v>
      </c>
    </row>
    <row r="8175" spans="1:4" x14ac:dyDescent="0.2">
      <c r="A8175" s="6" t="s">
        <v>37808</v>
      </c>
      <c r="B8175" s="6">
        <v>-0.76319344402416101</v>
      </c>
      <c r="C8175" s="6">
        <v>-3.3608699577215502</v>
      </c>
      <c r="D8175" s="6">
        <v>-6.1670971157511403</v>
      </c>
    </row>
    <row r="8176" spans="1:4" x14ac:dyDescent="0.2">
      <c r="A8176" s="6" t="s">
        <v>37809</v>
      </c>
      <c r="B8176" s="6">
        <v>-0.77003927988505205</v>
      </c>
      <c r="C8176" s="6">
        <v>-2.8187864784079699</v>
      </c>
      <c r="D8176" s="6">
        <v>-6.1737861039019304</v>
      </c>
    </row>
    <row r="8177" spans="1:4" x14ac:dyDescent="0.2">
      <c r="A8177" s="6" t="s">
        <v>37810</v>
      </c>
      <c r="B8177" s="6">
        <v>0.87713777117722702</v>
      </c>
      <c r="C8177" s="6">
        <v>-1.5802303135967599</v>
      </c>
      <c r="D8177" s="6">
        <v>-4.5643481914678299</v>
      </c>
    </row>
    <row r="8178" spans="1:4" x14ac:dyDescent="0.2">
      <c r="A8178" s="6" t="s">
        <v>37811</v>
      </c>
      <c r="B8178" s="6">
        <v>3.2337153651284898</v>
      </c>
      <c r="C8178" s="6">
        <v>-1.2868048517536701</v>
      </c>
      <c r="D8178" s="6">
        <v>-2.2617630984737902</v>
      </c>
    </row>
    <row r="8179" spans="1:4" x14ac:dyDescent="0.2">
      <c r="A8179" s="6" t="s">
        <v>37812</v>
      </c>
      <c r="B8179" s="6">
        <v>-0.77003927988505205</v>
      </c>
      <c r="C8179" s="6">
        <v>-3.3571863972656102</v>
      </c>
      <c r="D8179" s="6">
        <v>-6.1737861039019304</v>
      </c>
    </row>
    <row r="8180" spans="1:4" x14ac:dyDescent="0.2">
      <c r="A8180" s="6" t="s">
        <v>37813</v>
      </c>
      <c r="B8180" s="6">
        <v>-0.70671298177672304</v>
      </c>
      <c r="C8180" s="6">
        <v>-2.8209497895413902</v>
      </c>
      <c r="D8180" s="6">
        <v>-6.1119107001838398</v>
      </c>
    </row>
    <row r="8181" spans="1:4" x14ac:dyDescent="0.2">
      <c r="A8181" s="6" t="s">
        <v>37814</v>
      </c>
      <c r="B8181" s="6">
        <v>-0.77003927988505205</v>
      </c>
      <c r="C8181" s="6">
        <v>-3.09360694504376</v>
      </c>
      <c r="D8181" s="6">
        <v>-6.1737861039019304</v>
      </c>
    </row>
    <row r="8182" spans="1:4" x14ac:dyDescent="0.2">
      <c r="A8182" s="6" t="s">
        <v>37815</v>
      </c>
      <c r="B8182" s="6">
        <v>-0.74237682174727404</v>
      </c>
      <c r="C8182" s="6">
        <v>-2.3774993853931199</v>
      </c>
      <c r="D8182" s="6">
        <v>-6.1467574315140103</v>
      </c>
    </row>
    <row r="8183" spans="1:4" x14ac:dyDescent="0.2">
      <c r="A8183" s="6" t="s">
        <v>37816</v>
      </c>
      <c r="B8183" s="6">
        <v>1.02359413573252</v>
      </c>
      <c r="C8183" s="6">
        <v>-1.9134138939230001</v>
      </c>
      <c r="D8183" s="6">
        <v>-4.4212473478271601</v>
      </c>
    </row>
    <row r="8184" spans="1:4" x14ac:dyDescent="0.2">
      <c r="A8184" s="6" t="s">
        <v>37817</v>
      </c>
      <c r="B8184" s="6">
        <v>3.6486880807097699</v>
      </c>
      <c r="C8184" s="6">
        <v>-1.2170210295736501</v>
      </c>
      <c r="D8184" s="6">
        <v>-1.85629799036562</v>
      </c>
    </row>
    <row r="8185" spans="1:4" x14ac:dyDescent="0.2">
      <c r="A8185" s="6" t="s">
        <v>37818</v>
      </c>
      <c r="B8185" s="6">
        <v>1.5204864520428201</v>
      </c>
      <c r="C8185" s="6">
        <v>-1.1386666802834999</v>
      </c>
      <c r="D8185" s="6">
        <v>-3.93573953204546</v>
      </c>
    </row>
    <row r="8186" spans="1:4" x14ac:dyDescent="0.2">
      <c r="A8186" s="6" t="s">
        <v>37819</v>
      </c>
      <c r="B8186" s="6">
        <v>-0.75630150791122996</v>
      </c>
      <c r="C8186" s="6">
        <v>-3.4696899746280501</v>
      </c>
      <c r="D8186" s="6">
        <v>-6.1603630835697896</v>
      </c>
    </row>
    <row r="8187" spans="1:4" x14ac:dyDescent="0.2">
      <c r="A8187" s="6" t="s">
        <v>37820</v>
      </c>
      <c r="B8187" s="6">
        <v>0.27556830529896598</v>
      </c>
      <c r="C8187" s="6">
        <v>-1.42154114750605</v>
      </c>
      <c r="D8187" s="6">
        <v>-5.1521348563699503</v>
      </c>
    </row>
    <row r="8188" spans="1:4" x14ac:dyDescent="0.2">
      <c r="A8188" s="6" t="s">
        <v>37821</v>
      </c>
      <c r="B8188" s="6">
        <v>0.33406700650695098</v>
      </c>
      <c r="C8188" s="6">
        <v>-1.3682968272392699</v>
      </c>
      <c r="D8188" s="6">
        <v>-5.0949764425300001</v>
      </c>
    </row>
    <row r="8189" spans="1:4" x14ac:dyDescent="0.2">
      <c r="A8189" s="6" t="s">
        <v>37822</v>
      </c>
      <c r="B8189" s="6">
        <v>-0.75630150791122996</v>
      </c>
      <c r="C8189" s="6">
        <v>-4.2489453431488498</v>
      </c>
      <c r="D8189" s="6">
        <v>-6.1603630835697896</v>
      </c>
    </row>
    <row r="8190" spans="1:4" x14ac:dyDescent="0.2">
      <c r="A8190" s="6" t="s">
        <v>37823</v>
      </c>
      <c r="B8190" s="6">
        <v>-0.77003927988505205</v>
      </c>
      <c r="C8190" s="6">
        <v>-3.21634931911376</v>
      </c>
      <c r="D8190" s="6">
        <v>-6.1737861039019304</v>
      </c>
    </row>
    <row r="8191" spans="1:4" x14ac:dyDescent="0.2">
      <c r="A8191" s="6" t="s">
        <v>37824</v>
      </c>
      <c r="B8191" s="6">
        <v>-0.69942861903121201</v>
      </c>
      <c r="C8191" s="6">
        <v>-2.3701569157465299</v>
      </c>
      <c r="D8191" s="6">
        <v>-6.1047932324149796</v>
      </c>
    </row>
    <row r="8192" spans="1:4" x14ac:dyDescent="0.2">
      <c r="A8192" s="6" t="s">
        <v>37825</v>
      </c>
      <c r="B8192" s="6">
        <v>-0.75630150791122996</v>
      </c>
      <c r="C8192" s="6">
        <v>-2.84790735004814</v>
      </c>
      <c r="D8192" s="6">
        <v>-6.1603630835697896</v>
      </c>
    </row>
    <row r="8193" spans="1:4" x14ac:dyDescent="0.2">
      <c r="A8193" s="6" t="s">
        <v>37826</v>
      </c>
      <c r="B8193" s="6">
        <v>0.37501041201930901</v>
      </c>
      <c r="C8193" s="6">
        <v>-1.2784195552008299</v>
      </c>
      <c r="D8193" s="6">
        <v>-5.0549711079163</v>
      </c>
    </row>
    <row r="8194" spans="1:4" x14ac:dyDescent="0.2">
      <c r="A8194" s="6" t="s">
        <v>37827</v>
      </c>
      <c r="B8194" s="6">
        <v>-0.75630150791122996</v>
      </c>
      <c r="C8194" s="6">
        <v>-2.72304638323007</v>
      </c>
      <c r="D8194" s="6">
        <v>-6.1603630835697896</v>
      </c>
    </row>
    <row r="8195" spans="1:4" x14ac:dyDescent="0.2">
      <c r="A8195" s="6" t="s">
        <v>37828</v>
      </c>
      <c r="B8195" s="6">
        <v>-0.36525021693502902</v>
      </c>
      <c r="C8195" s="6">
        <v>-2.4555397221367001</v>
      </c>
      <c r="D8195" s="6">
        <v>-5.7782713266469399</v>
      </c>
    </row>
    <row r="8196" spans="1:4" x14ac:dyDescent="0.2">
      <c r="A8196" s="6" t="s">
        <v>37829</v>
      </c>
      <c r="B8196" s="6">
        <v>0.35433397858521798</v>
      </c>
      <c r="C8196" s="6">
        <v>-2.3264918681402</v>
      </c>
      <c r="D8196" s="6">
        <v>-5.0751738152338204</v>
      </c>
    </row>
    <row r="8197" spans="1:4" x14ac:dyDescent="0.2">
      <c r="A8197" s="6" t="s">
        <v>37830</v>
      </c>
      <c r="B8197" s="6">
        <v>0.33406700650695098</v>
      </c>
      <c r="C8197" s="6">
        <v>-1.53392535771534</v>
      </c>
      <c r="D8197" s="6">
        <v>-5.0949764425300001</v>
      </c>
    </row>
    <row r="8198" spans="1:4" x14ac:dyDescent="0.2">
      <c r="A8198" s="6" t="s">
        <v>37831</v>
      </c>
      <c r="B8198" s="6">
        <v>3.6486880807097699</v>
      </c>
      <c r="C8198" s="6">
        <v>-1.4797442207504901</v>
      </c>
      <c r="D8198" s="6">
        <v>-1.85629799036562</v>
      </c>
    </row>
    <row r="8199" spans="1:4" x14ac:dyDescent="0.2">
      <c r="A8199" s="6" t="s">
        <v>37832</v>
      </c>
      <c r="B8199" s="6">
        <v>0.55743832296672802</v>
      </c>
      <c r="C8199" s="6">
        <v>-1.07747094057644</v>
      </c>
      <c r="D8199" s="6">
        <v>-4.8767228765099802</v>
      </c>
    </row>
    <row r="8200" spans="1:4" x14ac:dyDescent="0.2">
      <c r="A8200" s="6" t="s">
        <v>37833</v>
      </c>
      <c r="B8200" s="6">
        <v>2.5243148222395</v>
      </c>
      <c r="C8200" s="6">
        <v>-1.5964248783720201</v>
      </c>
      <c r="D8200" s="6">
        <v>-2.9549102790337298</v>
      </c>
    </row>
    <row r="8201" spans="1:4" x14ac:dyDescent="0.2">
      <c r="A8201" s="6" t="s">
        <v>37834</v>
      </c>
      <c r="B8201" s="6">
        <v>-0.74237682174727404</v>
      </c>
      <c r="C8201" s="6">
        <v>-3.50039566962284</v>
      </c>
      <c r="D8201" s="6">
        <v>-6.1467574315140103</v>
      </c>
    </row>
    <row r="8202" spans="1:4" x14ac:dyDescent="0.2">
      <c r="A8202" s="6" t="s">
        <v>37835</v>
      </c>
      <c r="B8202" s="6">
        <v>0.27556830529896598</v>
      </c>
      <c r="C8202" s="6">
        <v>-2.6346811456733201</v>
      </c>
      <c r="D8202" s="6">
        <v>-5.1521348563699503</v>
      </c>
    </row>
    <row r="8203" spans="1:4" x14ac:dyDescent="0.2">
      <c r="A8203" s="6" t="s">
        <v>37836</v>
      </c>
      <c r="B8203" s="6">
        <v>-0.46187368060353101</v>
      </c>
      <c r="C8203" s="6">
        <v>-3.01214307357179</v>
      </c>
      <c r="D8203" s="6">
        <v>-5.8726810111180097</v>
      </c>
    </row>
    <row r="8204" spans="1:4" x14ac:dyDescent="0.2">
      <c r="A8204" s="6" t="s">
        <v>37837</v>
      </c>
      <c r="B8204" s="6">
        <v>-0.48015003493860098</v>
      </c>
      <c r="C8204" s="6">
        <v>-2.5136361095956898</v>
      </c>
      <c r="D8204" s="6">
        <v>-5.8905386285180201</v>
      </c>
    </row>
    <row r="8205" spans="1:4" x14ac:dyDescent="0.2">
      <c r="A8205" s="6" t="s">
        <v>37838</v>
      </c>
      <c r="B8205" s="6">
        <v>-0.74237682174727404</v>
      </c>
      <c r="C8205" s="6">
        <v>-3.0388757312479999</v>
      </c>
      <c r="D8205" s="6">
        <v>-6.1467574315140103</v>
      </c>
    </row>
    <row r="8206" spans="1:4" x14ac:dyDescent="0.2">
      <c r="A8206" s="6" t="s">
        <v>37839</v>
      </c>
      <c r="B8206" s="6">
        <v>-0.77003927988505205</v>
      </c>
      <c r="C8206" s="6">
        <v>-3.1386188521141398</v>
      </c>
      <c r="D8206" s="6">
        <v>-6.1737861039019304</v>
      </c>
    </row>
    <row r="8207" spans="1:4" x14ac:dyDescent="0.2">
      <c r="A8207" s="6" t="s">
        <v>37840</v>
      </c>
      <c r="B8207" s="6">
        <v>0.39611319357255398</v>
      </c>
      <c r="C8207" s="6">
        <v>-1.4277050444322199</v>
      </c>
      <c r="D8207" s="6">
        <v>-5.03435182071357</v>
      </c>
    </row>
    <row r="8208" spans="1:4" x14ac:dyDescent="0.2">
      <c r="A8208" s="6" t="s">
        <v>37841</v>
      </c>
      <c r="B8208" s="6">
        <v>-0.73534278275138498</v>
      </c>
      <c r="C8208" s="6">
        <v>-3.3838950917378501</v>
      </c>
      <c r="D8208" s="6">
        <v>-6.13988455222625</v>
      </c>
    </row>
    <row r="8209" spans="1:4" x14ac:dyDescent="0.2">
      <c r="A8209" s="6" t="s">
        <v>37842</v>
      </c>
      <c r="B8209" s="6">
        <v>-0.76319344402416101</v>
      </c>
      <c r="C8209" s="6">
        <v>-1.5142798375377999</v>
      </c>
      <c r="D8209" s="6">
        <v>-6.1670971157511403</v>
      </c>
    </row>
    <row r="8210" spans="1:4" x14ac:dyDescent="0.2">
      <c r="A8210" s="6" t="s">
        <v>37843</v>
      </c>
      <c r="B8210" s="6">
        <v>-0.59968808727734302</v>
      </c>
      <c r="C8210" s="6">
        <v>-3.0330002386602999</v>
      </c>
      <c r="D8210" s="6">
        <v>-6.0073378962642696</v>
      </c>
    </row>
    <row r="8211" spans="1:4" x14ac:dyDescent="0.2">
      <c r="A8211" s="6" t="s">
        <v>37844</v>
      </c>
      <c r="B8211" s="6">
        <v>0.31419359284354198</v>
      </c>
      <c r="C8211" s="6">
        <v>-1.65206728364231</v>
      </c>
      <c r="D8211" s="6">
        <v>-5.1143945283871002</v>
      </c>
    </row>
    <row r="8212" spans="1:4" x14ac:dyDescent="0.2">
      <c r="A8212" s="6" t="s">
        <v>37845</v>
      </c>
      <c r="B8212" s="6">
        <v>0.43967077329097598</v>
      </c>
      <c r="C8212" s="6">
        <v>-3.2683786036229199</v>
      </c>
      <c r="D8212" s="6">
        <v>-4.9917922062947699</v>
      </c>
    </row>
    <row r="8213" spans="1:4" x14ac:dyDescent="0.2">
      <c r="A8213" s="6" t="s">
        <v>37846</v>
      </c>
      <c r="B8213" s="6">
        <v>-0.75630150791122996</v>
      </c>
      <c r="C8213" s="6">
        <v>-4.1108280278874396</v>
      </c>
      <c r="D8213" s="6">
        <v>-6.1603630835697896</v>
      </c>
    </row>
    <row r="8214" spans="1:4" x14ac:dyDescent="0.2">
      <c r="A8214" s="6" t="s">
        <v>37847</v>
      </c>
      <c r="B8214" s="6">
        <v>0.33406700650695098</v>
      </c>
      <c r="C8214" s="6">
        <v>-2.1519171931774999</v>
      </c>
      <c r="D8214" s="6">
        <v>-5.0949764425300001</v>
      </c>
    </row>
    <row r="8215" spans="1:4" x14ac:dyDescent="0.2">
      <c r="A8215" s="6" t="s">
        <v>37848</v>
      </c>
      <c r="B8215" s="6">
        <v>0.48516486947217702</v>
      </c>
      <c r="C8215" s="6">
        <v>-2.2858944717144198</v>
      </c>
      <c r="D8215" s="6">
        <v>-4.9473404437239399</v>
      </c>
    </row>
    <row r="8216" spans="1:4" x14ac:dyDescent="0.2">
      <c r="A8216" s="6" t="s">
        <v>37849</v>
      </c>
      <c r="B8216" s="6">
        <v>-0.77003927988505205</v>
      </c>
      <c r="C8216" s="6">
        <v>-3.9300929472875201</v>
      </c>
      <c r="D8216" s="6">
        <v>-6.1737861039019304</v>
      </c>
    </row>
    <row r="8217" spans="1:4" x14ac:dyDescent="0.2">
      <c r="A8217" s="6" t="s">
        <v>37850</v>
      </c>
      <c r="B8217" s="6">
        <v>-0.73534278275138498</v>
      </c>
      <c r="C8217" s="6">
        <v>-3.12985883081415</v>
      </c>
      <c r="D8217" s="6">
        <v>-6.13988455222625</v>
      </c>
    </row>
    <row r="8218" spans="1:4" x14ac:dyDescent="0.2">
      <c r="A8218" s="6" t="s">
        <v>37851</v>
      </c>
      <c r="B8218" s="6">
        <v>1.02359413573252</v>
      </c>
      <c r="C8218" s="6">
        <v>-2.1261451995198901</v>
      </c>
      <c r="D8218" s="6">
        <v>-4.4212473478271601</v>
      </c>
    </row>
    <row r="8219" spans="1:4" x14ac:dyDescent="0.2">
      <c r="A8219" s="6" t="s">
        <v>37852</v>
      </c>
      <c r="B8219" s="6">
        <v>4.3580886235987597</v>
      </c>
      <c r="C8219" s="6">
        <v>-1.2887152412449601</v>
      </c>
      <c r="D8219" s="6">
        <v>-1.16315080980568</v>
      </c>
    </row>
    <row r="8220" spans="1:4" x14ac:dyDescent="0.2">
      <c r="A8220" s="6" t="s">
        <v>37853</v>
      </c>
      <c r="B8220" s="6">
        <v>-0.47105265374690097</v>
      </c>
      <c r="C8220" s="6">
        <v>-2.8481251212498702</v>
      </c>
      <c r="D8220" s="6">
        <v>-5.8816496811007699</v>
      </c>
    </row>
    <row r="8221" spans="1:4" x14ac:dyDescent="0.2">
      <c r="A8221" s="6" t="s">
        <v>37854</v>
      </c>
      <c r="B8221" s="6">
        <v>-0.76319344402416101</v>
      </c>
      <c r="C8221" s="6">
        <v>-3.2955163022345499</v>
      </c>
      <c r="D8221" s="6">
        <v>-6.1670971157511403</v>
      </c>
    </row>
    <row r="8222" spans="1:4" x14ac:dyDescent="0.2">
      <c r="A8222" s="6" t="s">
        <v>37855</v>
      </c>
      <c r="B8222" s="6">
        <v>-0.73534278275138498</v>
      </c>
      <c r="C8222" s="6">
        <v>-3.1968679571180401</v>
      </c>
      <c r="D8222" s="6">
        <v>-6.13988455222625</v>
      </c>
    </row>
    <row r="8223" spans="1:4" x14ac:dyDescent="0.2">
      <c r="A8223" s="6" t="s">
        <v>37856</v>
      </c>
      <c r="B8223" s="6">
        <v>-0.35506656430376599</v>
      </c>
      <c r="C8223" s="6">
        <v>-2.7577374580030001</v>
      </c>
      <c r="D8223" s="6">
        <v>-5.7683209957937702</v>
      </c>
    </row>
    <row r="8224" spans="1:4" x14ac:dyDescent="0.2">
      <c r="A8224" s="6" t="s">
        <v>37857</v>
      </c>
      <c r="B8224" s="6">
        <v>0.37501041201930901</v>
      </c>
      <c r="C8224" s="6">
        <v>-2.85329381843371</v>
      </c>
      <c r="D8224" s="6">
        <v>-5.0549711079163</v>
      </c>
    </row>
    <row r="8225" spans="1:4" x14ac:dyDescent="0.2">
      <c r="A8225" s="6" t="s">
        <v>37858</v>
      </c>
      <c r="B8225" s="6">
        <v>-0.75630150791122996</v>
      </c>
      <c r="C8225" s="6">
        <v>-2.38621206917467</v>
      </c>
      <c r="D8225" s="6">
        <v>-6.1603630835697896</v>
      </c>
    </row>
    <row r="8226" spans="1:4" x14ac:dyDescent="0.2">
      <c r="A8226" s="6" t="s">
        <v>37859</v>
      </c>
      <c r="B8226" s="6">
        <v>-0.77003927988505205</v>
      </c>
      <c r="C8226" s="6">
        <v>-3.1448281867719698</v>
      </c>
      <c r="D8226" s="6">
        <v>-6.1737861039019304</v>
      </c>
    </row>
    <row r="8227" spans="1:4" x14ac:dyDescent="0.2">
      <c r="A8227" s="6" t="s">
        <v>37860</v>
      </c>
      <c r="B8227" s="6">
        <v>-0.344780561690395</v>
      </c>
      <c r="C8227" s="6">
        <v>-2.2054159758244198</v>
      </c>
      <c r="D8227" s="6">
        <v>-5.75827065994027</v>
      </c>
    </row>
    <row r="8228" spans="1:4" x14ac:dyDescent="0.2">
      <c r="A8228" s="6" t="s">
        <v>37861</v>
      </c>
      <c r="B8228" s="6">
        <v>-0.69942861903121201</v>
      </c>
      <c r="C8228" s="6">
        <v>-3.6404663831950099</v>
      </c>
      <c r="D8228" s="6">
        <v>-6.1047932324149796</v>
      </c>
    </row>
    <row r="8229" spans="1:4" x14ac:dyDescent="0.2">
      <c r="A8229" s="6" t="s">
        <v>37862</v>
      </c>
      <c r="B8229" s="6">
        <v>-0.49810573488231802</v>
      </c>
      <c r="C8229" s="6">
        <v>-2.8864767182552802</v>
      </c>
      <c r="D8229" s="6">
        <v>-5.9080829381689304</v>
      </c>
    </row>
    <row r="8230" spans="1:4" x14ac:dyDescent="0.2">
      <c r="A8230" s="6" t="s">
        <v>37863</v>
      </c>
      <c r="B8230" s="6">
        <v>0.29469874350670999</v>
      </c>
      <c r="C8230" s="6">
        <v>-1.70134162779002</v>
      </c>
      <c r="D8230" s="6">
        <v>-5.1334427233577999</v>
      </c>
    </row>
    <row r="8231" spans="1:4" x14ac:dyDescent="0.2">
      <c r="A8231" s="6" t="s">
        <v>37864</v>
      </c>
      <c r="B8231" s="6">
        <v>-0.77003927988505205</v>
      </c>
      <c r="C8231" s="6">
        <v>-2.9323229481199302</v>
      </c>
      <c r="D8231" s="6">
        <v>-6.1737861039019304</v>
      </c>
    </row>
    <row r="8232" spans="1:4" x14ac:dyDescent="0.2">
      <c r="A8232" s="6" t="s">
        <v>37865</v>
      </c>
      <c r="B8232" s="6">
        <v>0.167737228288243</v>
      </c>
      <c r="C8232" s="6">
        <v>-2.73192386408211</v>
      </c>
      <c r="D8232" s="6">
        <v>-5.2574953720277797</v>
      </c>
    </row>
    <row r="8233" spans="1:4" x14ac:dyDescent="0.2">
      <c r="A8233" s="6" t="s">
        <v>37866</v>
      </c>
      <c r="B8233" s="6">
        <v>0.74903972208823599</v>
      </c>
      <c r="C8233" s="6">
        <v>-1.1468748597505101</v>
      </c>
      <c r="D8233" s="6">
        <v>-4.68951133442184</v>
      </c>
    </row>
    <row r="8234" spans="1:4" x14ac:dyDescent="0.2">
      <c r="A8234" s="6" t="s">
        <v>37867</v>
      </c>
      <c r="B8234" s="6">
        <v>-0.74936284645096096</v>
      </c>
      <c r="C8234" s="6">
        <v>-2.6841603280281201</v>
      </c>
      <c r="D8234" s="6">
        <v>-6.15358339658441</v>
      </c>
    </row>
    <row r="8235" spans="1:4" x14ac:dyDescent="0.2">
      <c r="A8235" s="6" t="s">
        <v>37868</v>
      </c>
      <c r="B8235" s="6">
        <v>0.37501041201930901</v>
      </c>
      <c r="C8235" s="6">
        <v>-1.1923024358556</v>
      </c>
      <c r="D8235" s="6">
        <v>-5.0549711079163</v>
      </c>
    </row>
    <row r="8236" spans="1:4" x14ac:dyDescent="0.2">
      <c r="A8236" s="6" t="s">
        <v>37869</v>
      </c>
      <c r="B8236" s="6">
        <v>-0.77003927988505205</v>
      </c>
      <c r="C8236" s="6">
        <v>-2.2326083987052199</v>
      </c>
      <c r="D8236" s="6">
        <v>-6.1737861039019304</v>
      </c>
    </row>
    <row r="8237" spans="1:4" x14ac:dyDescent="0.2">
      <c r="A8237" s="6" t="s">
        <v>37870</v>
      </c>
      <c r="B8237" s="6">
        <v>0.35433397858521798</v>
      </c>
      <c r="C8237" s="6">
        <v>-1.9543960953508199</v>
      </c>
      <c r="D8237" s="6">
        <v>-5.0751738152338204</v>
      </c>
    </row>
    <row r="8238" spans="1:4" x14ac:dyDescent="0.2">
      <c r="A8238" s="6" t="s">
        <v>37871</v>
      </c>
      <c r="B8238" s="6">
        <v>-0.75630150791122996</v>
      </c>
      <c r="C8238" s="6">
        <v>-3.1777703196776099</v>
      </c>
      <c r="D8238" s="6">
        <v>-6.1603630835697896</v>
      </c>
    </row>
    <row r="8239" spans="1:4" x14ac:dyDescent="0.2">
      <c r="A8239" s="6" t="s">
        <v>37872</v>
      </c>
      <c r="B8239" s="6">
        <v>8.5817627559231405E-2</v>
      </c>
      <c r="C8239" s="6">
        <v>-2.2018255859576099</v>
      </c>
      <c r="D8239" s="6">
        <v>-5.3375380797013099</v>
      </c>
    </row>
    <row r="8240" spans="1:4" x14ac:dyDescent="0.2">
      <c r="A8240" s="6" t="s">
        <v>37873</v>
      </c>
      <c r="B8240" s="6">
        <v>0.69054102088025204</v>
      </c>
      <c r="C8240" s="6">
        <v>-0.88489741810331601</v>
      </c>
      <c r="D8240" s="6">
        <v>-4.7466697482617901</v>
      </c>
    </row>
    <row r="8241" spans="1:4" x14ac:dyDescent="0.2">
      <c r="A8241" s="6" t="s">
        <v>37874</v>
      </c>
      <c r="B8241" s="6">
        <v>-0.75630150791122996</v>
      </c>
      <c r="C8241" s="6">
        <v>-3.3205830575070601</v>
      </c>
      <c r="D8241" s="6">
        <v>-6.1603630835697896</v>
      </c>
    </row>
    <row r="8242" spans="1:4" x14ac:dyDescent="0.2">
      <c r="A8242" s="6" t="s">
        <v>37875</v>
      </c>
      <c r="B8242" s="6">
        <v>-0.77003927988505205</v>
      </c>
      <c r="C8242" s="6">
        <v>-4.7026317957365498</v>
      </c>
      <c r="D8242" s="6">
        <v>-6.1737861039019304</v>
      </c>
    </row>
    <row r="8243" spans="1:4" x14ac:dyDescent="0.2">
      <c r="A8243" s="6" t="s">
        <v>37876</v>
      </c>
      <c r="B8243" s="6">
        <v>0.39611319357255398</v>
      </c>
      <c r="C8243" s="6">
        <v>-1.1218990981872701</v>
      </c>
      <c r="D8243" s="6">
        <v>-5.03435182071357</v>
      </c>
    </row>
    <row r="8244" spans="1:4" x14ac:dyDescent="0.2">
      <c r="A8244" s="6" t="s">
        <v>37877</v>
      </c>
      <c r="B8244" s="6">
        <v>-0.77003927988505205</v>
      </c>
      <c r="C8244" s="6">
        <v>-3.84010865638467</v>
      </c>
      <c r="D8244" s="6">
        <v>-6.1737861039019304</v>
      </c>
    </row>
    <row r="8245" spans="1:4" x14ac:dyDescent="0.2">
      <c r="A8245" s="6" t="s">
        <v>37878</v>
      </c>
      <c r="B8245" s="6">
        <v>-0.75630150791122996</v>
      </c>
      <c r="C8245" s="6">
        <v>-3.1395683223558799</v>
      </c>
      <c r="D8245" s="6">
        <v>-6.1603630835697896</v>
      </c>
    </row>
    <row r="8246" spans="1:4" x14ac:dyDescent="0.2">
      <c r="A8246" s="6" t="s">
        <v>37879</v>
      </c>
      <c r="B8246" s="6">
        <v>-0.344780561690395</v>
      </c>
      <c r="C8246" s="6">
        <v>-2.39928828471546</v>
      </c>
      <c r="D8246" s="6">
        <v>-5.75827065994027</v>
      </c>
    </row>
    <row r="8247" spans="1:4" x14ac:dyDescent="0.2">
      <c r="A8247" s="6" t="s">
        <v>37880</v>
      </c>
      <c r="B8247" s="6">
        <v>-0.51575183831902904</v>
      </c>
      <c r="C8247" s="6">
        <v>-1.8931713735298501</v>
      </c>
      <c r="D8247" s="6">
        <v>-5.9253247446034303</v>
      </c>
    </row>
    <row r="8248" spans="1:4" x14ac:dyDescent="0.2">
      <c r="A8248" s="6" t="s">
        <v>37881</v>
      </c>
      <c r="B8248" s="6">
        <v>-0.18873678608505901</v>
      </c>
      <c r="C8248" s="6">
        <v>-2.9358951949265601</v>
      </c>
      <c r="D8248" s="6">
        <v>-5.6058020662959898</v>
      </c>
    </row>
    <row r="8249" spans="1:4" x14ac:dyDescent="0.2">
      <c r="A8249" s="6" t="s">
        <v>37882</v>
      </c>
      <c r="B8249" s="6">
        <v>-0.75630150791122996</v>
      </c>
      <c r="C8249" s="6">
        <v>-3.2778301671083301</v>
      </c>
      <c r="D8249" s="6">
        <v>-6.1603630835697896</v>
      </c>
    </row>
    <row r="8250" spans="1:4" x14ac:dyDescent="0.2">
      <c r="A8250" s="6" t="s">
        <v>37883</v>
      </c>
      <c r="B8250" s="6">
        <v>0.18493845075936199</v>
      </c>
      <c r="C8250" s="6">
        <v>-1.9880688892168601</v>
      </c>
      <c r="D8250" s="6">
        <v>-5.2406882537113999</v>
      </c>
    </row>
    <row r="8251" spans="1:4" x14ac:dyDescent="0.2">
      <c r="A8251" s="6" t="s">
        <v>37884</v>
      </c>
      <c r="B8251" s="6">
        <v>0.39611319357255398</v>
      </c>
      <c r="C8251" s="6">
        <v>-1.8348100368707201</v>
      </c>
      <c r="D8251" s="6">
        <v>-5.03435182071357</v>
      </c>
    </row>
    <row r="8252" spans="1:4" x14ac:dyDescent="0.2">
      <c r="A8252" s="6" t="s">
        <v>37885</v>
      </c>
      <c r="B8252" s="6">
        <v>0.37501041201930901</v>
      </c>
      <c r="C8252" s="6">
        <v>-1.42917478474197</v>
      </c>
      <c r="D8252" s="6">
        <v>-5.0549711079163</v>
      </c>
    </row>
    <row r="8253" spans="1:4" x14ac:dyDescent="0.2">
      <c r="A8253" s="6" t="s">
        <v>37886</v>
      </c>
      <c r="B8253" s="6">
        <v>0.39611319357255398</v>
      </c>
      <c r="C8253" s="6">
        <v>-1.6214048110378101</v>
      </c>
      <c r="D8253" s="6">
        <v>-5.03435182071357</v>
      </c>
    </row>
    <row r="8254" spans="1:4" x14ac:dyDescent="0.2">
      <c r="A8254" s="6" t="s">
        <v>37887</v>
      </c>
      <c r="B8254" s="6">
        <v>-0.75630150791122996</v>
      </c>
      <c r="C8254" s="6">
        <v>-3.5600786241489799</v>
      </c>
      <c r="D8254" s="6">
        <v>-6.1603630835697896</v>
      </c>
    </row>
    <row r="8255" spans="1:4" x14ac:dyDescent="0.2">
      <c r="A8255" s="6" t="s">
        <v>37888</v>
      </c>
      <c r="B8255" s="6">
        <v>0.167737228288243</v>
      </c>
      <c r="C8255" s="6">
        <v>-1.2970178649416899</v>
      </c>
      <c r="D8255" s="6">
        <v>-5.2574953720277797</v>
      </c>
    </row>
    <row r="8256" spans="1:4" x14ac:dyDescent="0.2">
      <c r="A8256" s="6" t="s">
        <v>37889</v>
      </c>
      <c r="B8256" s="6">
        <v>0.23834788914208199</v>
      </c>
      <c r="C8256" s="6">
        <v>-2.5077421316246999</v>
      </c>
      <c r="D8256" s="6">
        <v>-5.1885025005408298</v>
      </c>
    </row>
    <row r="8257" spans="1:4" x14ac:dyDescent="0.2">
      <c r="A8257" s="6" t="s">
        <v>37890</v>
      </c>
      <c r="B8257" s="6">
        <v>-0.35506656430376599</v>
      </c>
      <c r="C8257" s="6">
        <v>-3.1886833153816099</v>
      </c>
      <c r="D8257" s="6">
        <v>-5.7683209957937702</v>
      </c>
    </row>
    <row r="8258" spans="1:4" x14ac:dyDescent="0.2">
      <c r="A8258" s="6" t="s">
        <v>37891</v>
      </c>
      <c r="B8258" s="6">
        <v>-0.74936284645096096</v>
      </c>
      <c r="C8258" s="6">
        <v>-3.3235201776210901</v>
      </c>
      <c r="D8258" s="6">
        <v>-6.15358339658441</v>
      </c>
    </row>
    <row r="8259" spans="1:4" x14ac:dyDescent="0.2">
      <c r="A8259" s="6" t="s">
        <v>37892</v>
      </c>
      <c r="B8259" s="6">
        <v>0.39611319357255398</v>
      </c>
      <c r="C8259" s="6">
        <v>-1.34546585902323</v>
      </c>
      <c r="D8259" s="6">
        <v>-5.03435182071357</v>
      </c>
    </row>
    <row r="8260" spans="1:4" x14ac:dyDescent="0.2">
      <c r="A8260" s="6" t="s">
        <v>37893</v>
      </c>
      <c r="B8260" s="6">
        <v>-0.55858020628930205</v>
      </c>
      <c r="C8260" s="6">
        <v>-3.1693929157293099</v>
      </c>
      <c r="D8260" s="6">
        <v>-5.9671718545389298</v>
      </c>
    </row>
    <row r="8261" spans="1:4" x14ac:dyDescent="0.2">
      <c r="A8261" s="6" t="s">
        <v>37894</v>
      </c>
      <c r="B8261" s="6">
        <v>1.29211048675851</v>
      </c>
      <c r="C8261" s="6">
        <v>-0.55729404257535897</v>
      </c>
      <c r="D8261" s="6">
        <v>-4.1588830833596697</v>
      </c>
    </row>
    <row r="8262" spans="1:4" x14ac:dyDescent="0.2">
      <c r="A8262" s="6" t="s">
        <v>37895</v>
      </c>
      <c r="B8262" s="6">
        <v>-0.67725918949686403</v>
      </c>
      <c r="C8262" s="6">
        <v>-3.0342079974788501</v>
      </c>
      <c r="D8262" s="6">
        <v>-6.0831317356337999</v>
      </c>
    </row>
    <row r="8263" spans="1:4" x14ac:dyDescent="0.2">
      <c r="A8263" s="6" t="s">
        <v>37896</v>
      </c>
      <c r="B8263" s="6">
        <v>-0.30257051165345</v>
      </c>
      <c r="C8263" s="6">
        <v>-1.8508623451383599</v>
      </c>
      <c r="D8263" s="6">
        <v>-5.7170277014062201</v>
      </c>
    </row>
    <row r="8264" spans="1:4" x14ac:dyDescent="0.2">
      <c r="A8264" s="6" t="s">
        <v>37897</v>
      </c>
      <c r="B8264" s="6">
        <v>-0.75630150791122996</v>
      </c>
      <c r="C8264" s="6">
        <v>-3.13781047420234</v>
      </c>
      <c r="D8264" s="6">
        <v>-6.1603630835697896</v>
      </c>
    </row>
    <row r="8265" spans="1:4" x14ac:dyDescent="0.2">
      <c r="A8265" s="6" t="s">
        <v>37898</v>
      </c>
      <c r="B8265" s="6">
        <v>0.22023328093855901</v>
      </c>
      <c r="C8265" s="6">
        <v>-2.8508562719757</v>
      </c>
      <c r="D8265" s="6">
        <v>-5.2062020776402296</v>
      </c>
    </row>
    <row r="8266" spans="1:4" x14ac:dyDescent="0.2">
      <c r="A8266" s="6" t="s">
        <v>37899</v>
      </c>
      <c r="B8266" s="6">
        <v>-0.74237682174727404</v>
      </c>
      <c r="C8266" s="6">
        <v>-2.2954125712304099</v>
      </c>
      <c r="D8266" s="6">
        <v>-6.1467574315140103</v>
      </c>
    </row>
    <row r="8267" spans="1:4" x14ac:dyDescent="0.2">
      <c r="A8267" s="6" t="s">
        <v>37900</v>
      </c>
      <c r="B8267" s="6">
        <v>-0.36525021693502902</v>
      </c>
      <c r="C8267" s="6">
        <v>-2.1282100841363798</v>
      </c>
      <c r="D8267" s="6">
        <v>-5.7782713266469399</v>
      </c>
    </row>
    <row r="8268" spans="1:4" x14ac:dyDescent="0.2">
      <c r="A8268" s="6" t="s">
        <v>37901</v>
      </c>
      <c r="B8268" s="6">
        <v>-0.77003927988505205</v>
      </c>
      <c r="C8268" s="6">
        <v>-3.5079574679282599</v>
      </c>
      <c r="D8268" s="6">
        <v>-6.1737861039019304</v>
      </c>
    </row>
    <row r="8269" spans="1:4" x14ac:dyDescent="0.2">
      <c r="A8269" s="6" t="s">
        <v>37902</v>
      </c>
      <c r="B8269" s="6">
        <v>0.39611319357255398</v>
      </c>
      <c r="C8269" s="6">
        <v>-2.7663821222953402</v>
      </c>
      <c r="D8269" s="6">
        <v>-5.03435182071357</v>
      </c>
    </row>
    <row r="8270" spans="1:4" x14ac:dyDescent="0.2">
      <c r="A8270" s="6" t="s">
        <v>37903</v>
      </c>
      <c r="B8270" s="6">
        <v>0.417660276693546</v>
      </c>
      <c r="C8270" s="6">
        <v>-2.0231393393666002</v>
      </c>
      <c r="D8270" s="6">
        <v>-5.0132984115157297</v>
      </c>
    </row>
    <row r="8271" spans="1:4" x14ac:dyDescent="0.2">
      <c r="A8271" s="6" t="s">
        <v>37904</v>
      </c>
      <c r="B8271" s="6">
        <v>-0.76319344402416101</v>
      </c>
      <c r="C8271" s="6">
        <v>-3.1967327543683499</v>
      </c>
      <c r="D8271" s="6">
        <v>-6.1670971157511403</v>
      </c>
    </row>
    <row r="8272" spans="1:4" x14ac:dyDescent="0.2">
      <c r="A8272" s="6" t="s">
        <v>37905</v>
      </c>
      <c r="B8272" s="6">
        <v>-0.75630150791122996</v>
      </c>
      <c r="C8272" s="6">
        <v>-3.1960251765846901</v>
      </c>
      <c r="D8272" s="6">
        <v>-6.1603630835697896</v>
      </c>
    </row>
    <row r="8273" spans="1:4" x14ac:dyDescent="0.2">
      <c r="A8273" s="6" t="s">
        <v>37906</v>
      </c>
      <c r="B8273" s="6">
        <v>0.31419359284354198</v>
      </c>
      <c r="C8273" s="6">
        <v>-1.9561700041048</v>
      </c>
      <c r="D8273" s="6">
        <v>-5.1143945283871002</v>
      </c>
    </row>
    <row r="8274" spans="1:4" x14ac:dyDescent="0.2">
      <c r="A8274" s="6" t="s">
        <v>37907</v>
      </c>
      <c r="B8274" s="6">
        <v>-0.344780561690395</v>
      </c>
      <c r="C8274" s="6">
        <v>-3.0498379987628899</v>
      </c>
      <c r="D8274" s="6">
        <v>-5.75827065994027</v>
      </c>
    </row>
    <row r="8275" spans="1:4" x14ac:dyDescent="0.2">
      <c r="A8275" s="6" t="s">
        <v>37908</v>
      </c>
      <c r="B8275" s="6">
        <v>-0.74237682174727404</v>
      </c>
      <c r="C8275" s="6">
        <v>-3.81648826704106</v>
      </c>
      <c r="D8275" s="6">
        <v>-6.1467574315140103</v>
      </c>
    </row>
    <row r="8276" spans="1:4" x14ac:dyDescent="0.2">
      <c r="A8276" s="6" t="s">
        <v>37909</v>
      </c>
      <c r="B8276" s="6">
        <v>-0.50696681746707395</v>
      </c>
      <c r="C8276" s="6">
        <v>-2.7930354618179001</v>
      </c>
      <c r="D8276" s="6">
        <v>-5.9167410009120402</v>
      </c>
    </row>
    <row r="8277" spans="1:4" x14ac:dyDescent="0.2">
      <c r="A8277" s="6" t="s">
        <v>37910</v>
      </c>
      <c r="B8277" s="6">
        <v>-0.151962219922256</v>
      </c>
      <c r="C8277" s="6">
        <v>-2.1572049928486501</v>
      </c>
      <c r="D8277" s="6">
        <v>-5.56987005706993</v>
      </c>
    </row>
    <row r="8278" spans="1:4" x14ac:dyDescent="0.2">
      <c r="A8278" s="6" t="s">
        <v>37911</v>
      </c>
      <c r="B8278" s="6">
        <v>-0.65459888421396495</v>
      </c>
      <c r="C8278" s="6">
        <v>-2.7990372223661</v>
      </c>
      <c r="D8278" s="6">
        <v>-6.0609906097565904</v>
      </c>
    </row>
    <row r="8279" spans="1:4" x14ac:dyDescent="0.2">
      <c r="A8279" s="6" t="s">
        <v>37912</v>
      </c>
      <c r="B8279" s="6">
        <v>0.81108590915384005</v>
      </c>
      <c r="C8279" s="6">
        <v>-1.34865082165156</v>
      </c>
      <c r="D8279" s="6">
        <v>-4.6288867126054001</v>
      </c>
    </row>
    <row r="8280" spans="1:4" x14ac:dyDescent="0.2">
      <c r="A8280" s="6" t="s">
        <v>37913</v>
      </c>
      <c r="B8280" s="6">
        <v>-0.29174026619543802</v>
      </c>
      <c r="C8280" s="6">
        <v>-2.1871146035987699</v>
      </c>
      <c r="D8280" s="6">
        <v>-5.7064455920756796</v>
      </c>
    </row>
    <row r="8281" spans="1:4" x14ac:dyDescent="0.2">
      <c r="A8281" s="6" t="s">
        <v>37914</v>
      </c>
      <c r="B8281" s="6">
        <v>-0.75630150791122996</v>
      </c>
      <c r="C8281" s="6">
        <v>-3.0713613430947699</v>
      </c>
      <c r="D8281" s="6">
        <v>-6.1603630835697896</v>
      </c>
    </row>
    <row r="8282" spans="1:4" x14ac:dyDescent="0.2">
      <c r="A8282" s="6" t="s">
        <v>37915</v>
      </c>
      <c r="B8282" s="6">
        <v>-0.76319344402416101</v>
      </c>
      <c r="C8282" s="6">
        <v>-3.1362463783293602</v>
      </c>
      <c r="D8282" s="6">
        <v>-6.1670971157511403</v>
      </c>
    </row>
    <row r="8283" spans="1:4" x14ac:dyDescent="0.2">
      <c r="A8283" s="6" t="s">
        <v>37916</v>
      </c>
      <c r="B8283" s="6">
        <v>-0.75630150791122996</v>
      </c>
      <c r="C8283" s="6">
        <v>-3.1636454618713499</v>
      </c>
      <c r="D8283" s="6">
        <v>-6.1603630835697896</v>
      </c>
    </row>
    <row r="8284" spans="1:4" x14ac:dyDescent="0.2">
      <c r="A8284" s="6" t="s">
        <v>37917</v>
      </c>
      <c r="B8284" s="6">
        <v>0.29469874350670999</v>
      </c>
      <c r="C8284" s="6">
        <v>-1.4528905270146499</v>
      </c>
      <c r="D8284" s="6">
        <v>-5.1334427233577999</v>
      </c>
    </row>
    <row r="8285" spans="1:4" x14ac:dyDescent="0.2">
      <c r="A8285" s="6" t="s">
        <v>37918</v>
      </c>
      <c r="B8285" s="6">
        <v>0.29469874350670999</v>
      </c>
      <c r="C8285" s="6">
        <v>-1.20882615959228</v>
      </c>
      <c r="D8285" s="6">
        <v>-5.1334427233577999</v>
      </c>
    </row>
    <row r="8286" spans="1:4" x14ac:dyDescent="0.2">
      <c r="A8286" s="6" t="s">
        <v>37919</v>
      </c>
      <c r="B8286" s="6">
        <v>-0.76319344402416101</v>
      </c>
      <c r="C8286" s="6">
        <v>-2.4010589997400298</v>
      </c>
      <c r="D8286" s="6">
        <v>-6.1670971157511403</v>
      </c>
    </row>
    <row r="8287" spans="1:4" x14ac:dyDescent="0.2">
      <c r="A8287" s="6" t="s">
        <v>37920</v>
      </c>
      <c r="B8287" s="6">
        <v>-0.75630150791122996</v>
      </c>
      <c r="C8287" s="6">
        <v>-4.5748315840199698</v>
      </c>
      <c r="D8287" s="6">
        <v>-6.1603630835697896</v>
      </c>
    </row>
    <row r="8288" spans="1:4" x14ac:dyDescent="0.2">
      <c r="A8288" s="6" t="s">
        <v>37921</v>
      </c>
      <c r="B8288" s="6">
        <v>0.23834788914208199</v>
      </c>
      <c r="C8288" s="6">
        <v>-1.9582742512337701</v>
      </c>
      <c r="D8288" s="6">
        <v>-5.1885025005408298</v>
      </c>
    </row>
    <row r="8289" spans="1:4" x14ac:dyDescent="0.2">
      <c r="A8289" s="6" t="s">
        <v>37922</v>
      </c>
      <c r="B8289" s="6">
        <v>-0.29174026619543802</v>
      </c>
      <c r="C8289" s="6">
        <v>-3.47281235245877</v>
      </c>
      <c r="D8289" s="6">
        <v>-5.7064455920756796</v>
      </c>
    </row>
    <row r="8290" spans="1:4" x14ac:dyDescent="0.2">
      <c r="A8290" s="6" t="s">
        <v>37923</v>
      </c>
      <c r="B8290" s="6">
        <v>-0.75630150791122996</v>
      </c>
      <c r="C8290" s="6">
        <v>-3.0800986242144202</v>
      </c>
      <c r="D8290" s="6">
        <v>-6.1603630835697896</v>
      </c>
    </row>
    <row r="8291" spans="1:4" x14ac:dyDescent="0.2">
      <c r="A8291" s="6" t="s">
        <v>37924</v>
      </c>
      <c r="B8291" s="6">
        <v>-0.33439013086967501</v>
      </c>
      <c r="C8291" s="6">
        <v>-2.7250643821999101</v>
      </c>
      <c r="D8291" s="6">
        <v>-5.7481182884762498</v>
      </c>
    </row>
    <row r="8292" spans="1:4" x14ac:dyDescent="0.2">
      <c r="A8292" s="6" t="s">
        <v>37925</v>
      </c>
      <c r="B8292" s="6">
        <v>-0.74237682174727404</v>
      </c>
      <c r="C8292" s="6">
        <v>-2.68968913013126</v>
      </c>
      <c r="D8292" s="6">
        <v>-6.1467574315140103</v>
      </c>
    </row>
    <row r="8293" spans="1:4" x14ac:dyDescent="0.2">
      <c r="A8293" s="6" t="s">
        <v>37926</v>
      </c>
      <c r="B8293" s="6">
        <v>-0.74237682174727404</v>
      </c>
      <c r="C8293" s="6">
        <v>-3.0052951266478898</v>
      </c>
      <c r="D8293" s="6">
        <v>-6.1467574315140103</v>
      </c>
    </row>
    <row r="8294" spans="1:4" x14ac:dyDescent="0.2">
      <c r="A8294" s="6" t="s">
        <v>37927</v>
      </c>
      <c r="B8294" s="6">
        <v>-0.74936284645096096</v>
      </c>
      <c r="C8294" s="6">
        <v>-3.19660613010603</v>
      </c>
      <c r="D8294" s="6">
        <v>-6.15358339658441</v>
      </c>
    </row>
    <row r="8295" spans="1:4" x14ac:dyDescent="0.2">
      <c r="A8295" s="6" t="s">
        <v>37928</v>
      </c>
      <c r="B8295" s="6">
        <v>0.60862142015123999</v>
      </c>
      <c r="C8295" s="6">
        <v>-1.77700080120172</v>
      </c>
      <c r="D8295" s="6">
        <v>-4.8267124559353203</v>
      </c>
    </row>
    <row r="8296" spans="1:4" x14ac:dyDescent="0.2">
      <c r="A8296" s="6" t="s">
        <v>37929</v>
      </c>
      <c r="B8296" s="6">
        <v>0.35433397858521798</v>
      </c>
      <c r="C8296" s="6">
        <v>-1.7537501162255</v>
      </c>
      <c r="D8296" s="6">
        <v>-5.0751738152338204</v>
      </c>
    </row>
    <row r="8297" spans="1:4" x14ac:dyDescent="0.2">
      <c r="A8297" s="6" t="s">
        <v>37930</v>
      </c>
      <c r="B8297" s="6">
        <v>-0.344780561690395</v>
      </c>
      <c r="C8297" s="6">
        <v>-3.1882989681273299</v>
      </c>
      <c r="D8297" s="6">
        <v>-5.75827065994027</v>
      </c>
    </row>
    <row r="8298" spans="1:4" x14ac:dyDescent="0.2">
      <c r="A8298" s="6" t="s">
        <v>37931</v>
      </c>
      <c r="B8298" s="6">
        <v>-0.42431171642237597</v>
      </c>
      <c r="C8298" s="6">
        <v>-2.3475204382407502</v>
      </c>
      <c r="D8298" s="6">
        <v>-5.8359796442675798</v>
      </c>
    </row>
    <row r="8299" spans="1:4" x14ac:dyDescent="0.2">
      <c r="A8299" s="6" t="s">
        <v>37932</v>
      </c>
      <c r="B8299" s="6">
        <v>-0.74237682174727404</v>
      </c>
      <c r="C8299" s="6">
        <v>-3.06430185235316</v>
      </c>
      <c r="D8299" s="6">
        <v>-6.1467574315140103</v>
      </c>
    </row>
    <row r="8300" spans="1:4" x14ac:dyDescent="0.2">
      <c r="A8300" s="6" t="s">
        <v>37933</v>
      </c>
      <c r="B8300" s="6">
        <v>-0.76319344402416101</v>
      </c>
      <c r="C8300" s="6">
        <v>-3.3122609371892202</v>
      </c>
      <c r="D8300" s="6">
        <v>-6.1670971157511403</v>
      </c>
    </row>
    <row r="8301" spans="1:4" x14ac:dyDescent="0.2">
      <c r="A8301" s="6" t="s">
        <v>37934</v>
      </c>
      <c r="B8301" s="6">
        <v>0.61452956319348495</v>
      </c>
      <c r="C8301" s="6">
        <v>-1.2360986947464001</v>
      </c>
      <c r="D8301" s="6">
        <v>-4.8209396767443202</v>
      </c>
    </row>
    <row r="8302" spans="1:4" x14ac:dyDescent="0.2">
      <c r="A8302" s="6" t="s">
        <v>37935</v>
      </c>
      <c r="B8302" s="6">
        <v>3.2130389282828999</v>
      </c>
      <c r="C8302" s="6">
        <v>-1.62321235364261</v>
      </c>
      <c r="D8302" s="6">
        <v>-2.2819658091246402</v>
      </c>
    </row>
    <row r="8303" spans="1:4" x14ac:dyDescent="0.2">
      <c r="A8303" s="6" t="s">
        <v>37936</v>
      </c>
      <c r="B8303" s="6">
        <v>-0.57083314649026995</v>
      </c>
      <c r="C8303" s="6">
        <v>-3.1543652175249202</v>
      </c>
      <c r="D8303" s="6">
        <v>-5.9791440626786097</v>
      </c>
    </row>
    <row r="8304" spans="1:4" x14ac:dyDescent="0.2">
      <c r="A8304" s="6" t="s">
        <v>37937</v>
      </c>
      <c r="B8304" s="6">
        <v>0.25489187216811998</v>
      </c>
      <c r="C8304" s="6">
        <v>-2.2681077765544</v>
      </c>
      <c r="D8304" s="6">
        <v>-5.1723375633911699</v>
      </c>
    </row>
    <row r="8305" spans="1:4" x14ac:dyDescent="0.2">
      <c r="A8305" s="6" t="s">
        <v>37938</v>
      </c>
      <c r="B8305" s="6">
        <v>1.8962745795262501E-2</v>
      </c>
      <c r="C8305" s="6">
        <v>-2.13584063561153</v>
      </c>
      <c r="D8305" s="6">
        <v>-5.4028612222698902</v>
      </c>
    </row>
    <row r="8306" spans="1:4" x14ac:dyDescent="0.2">
      <c r="A8306" s="6" t="s">
        <v>37939</v>
      </c>
      <c r="B8306" s="6">
        <v>-0.74893649826073405</v>
      </c>
      <c r="C8306" s="6">
        <v>-3.0904067061374398</v>
      </c>
      <c r="D8306" s="6">
        <v>-6.1531668166297502</v>
      </c>
    </row>
    <row r="8307" spans="1:4" x14ac:dyDescent="0.2">
      <c r="A8307" s="6" t="s">
        <v>37940</v>
      </c>
      <c r="B8307" s="6">
        <v>-0.75601921602313604</v>
      </c>
      <c r="C8307" s="6">
        <v>-3.1744356535296201</v>
      </c>
      <c r="D8307" s="6">
        <v>-6.1600872593851497</v>
      </c>
    </row>
    <row r="8308" spans="1:4" x14ac:dyDescent="0.2">
      <c r="A8308" s="6" t="s">
        <v>37941</v>
      </c>
      <c r="B8308" s="6">
        <v>0.31339057261130399</v>
      </c>
      <c r="C8308" s="6">
        <v>-2.3407949162231798</v>
      </c>
      <c r="D8308" s="6">
        <v>-5.1151791502985002</v>
      </c>
    </row>
    <row r="8309" spans="1:4" x14ac:dyDescent="0.2">
      <c r="A8309" s="6" t="s">
        <v>37942</v>
      </c>
      <c r="B8309" s="6">
        <v>0.23611247038161201</v>
      </c>
      <c r="C8309" s="6">
        <v>-1.3261278547759601</v>
      </c>
      <c r="D8309" s="6">
        <v>-5.1906867027193</v>
      </c>
    </row>
    <row r="8310" spans="1:4" x14ac:dyDescent="0.2">
      <c r="A8310" s="6" t="s">
        <v>37943</v>
      </c>
      <c r="B8310" s="6">
        <v>-0.50082646838174905</v>
      </c>
      <c r="C8310" s="6">
        <v>-2.8680851620707801</v>
      </c>
      <c r="D8310" s="6">
        <v>-5.9107413358443903</v>
      </c>
    </row>
    <row r="8311" spans="1:4" x14ac:dyDescent="0.2">
      <c r="A8311" s="6" t="s">
        <v>37944</v>
      </c>
      <c r="B8311" s="6">
        <v>-0.77003927988505205</v>
      </c>
      <c r="C8311" s="6">
        <v>-3.15773466576836</v>
      </c>
      <c r="D8311" s="6">
        <v>-6.1737861039019304</v>
      </c>
    </row>
    <row r="8312" spans="1:4" x14ac:dyDescent="0.2">
      <c r="A8312" s="6" t="s">
        <v>37945</v>
      </c>
      <c r="B8312" s="6">
        <v>0.14706079478592199</v>
      </c>
      <c r="C8312" s="6">
        <v>-1.65628448040149</v>
      </c>
      <c r="D8312" s="6">
        <v>-5.2776980794119597</v>
      </c>
    </row>
    <row r="8313" spans="1:4" x14ac:dyDescent="0.2">
      <c r="A8313" s="6" t="s">
        <v>37946</v>
      </c>
      <c r="B8313" s="6">
        <v>0.31339057261130399</v>
      </c>
      <c r="C8313" s="6">
        <v>-1.63183592669191</v>
      </c>
      <c r="D8313" s="6">
        <v>-5.1151791502985002</v>
      </c>
    </row>
    <row r="8314" spans="1:4" x14ac:dyDescent="0.2">
      <c r="A8314" s="6" t="s">
        <v>37947</v>
      </c>
      <c r="B8314" s="6">
        <v>-0.74893649826073405</v>
      </c>
      <c r="C8314" s="6">
        <v>-3.1959309379861098</v>
      </c>
      <c r="D8314" s="6">
        <v>-6.1531668166297502</v>
      </c>
    </row>
    <row r="8315" spans="1:4" x14ac:dyDescent="0.2">
      <c r="A8315" s="6" t="s">
        <v>37948</v>
      </c>
      <c r="B8315" s="6">
        <v>-0.72010505241413103</v>
      </c>
      <c r="C8315" s="6">
        <v>-2.9653926779798701</v>
      </c>
      <c r="D8315" s="6">
        <v>-6.1249959396825</v>
      </c>
    </row>
    <row r="8316" spans="1:4" x14ac:dyDescent="0.2">
      <c r="A8316" s="6" t="s">
        <v>37949</v>
      </c>
      <c r="B8316" s="6">
        <v>3.2130389282828999</v>
      </c>
      <c r="C8316" s="6">
        <v>-1.4070923671717299</v>
      </c>
      <c r="D8316" s="6">
        <v>-2.2819658091246402</v>
      </c>
    </row>
    <row r="8317" spans="1:4" x14ac:dyDescent="0.2">
      <c r="A8317" s="6" t="s">
        <v>37950</v>
      </c>
      <c r="B8317" s="6">
        <v>0.64182314418370001</v>
      </c>
      <c r="C8317" s="6">
        <v>-2.4786338408556698</v>
      </c>
      <c r="D8317" s="6">
        <v>-4.7942714300106601</v>
      </c>
    </row>
    <row r="8318" spans="1:4" x14ac:dyDescent="0.2">
      <c r="A8318" s="6" t="s">
        <v>37951</v>
      </c>
      <c r="B8318" s="6">
        <v>0.35433397858521798</v>
      </c>
      <c r="C8318" s="6">
        <v>-1.31654098681189</v>
      </c>
      <c r="D8318" s="6">
        <v>-5.0751738152338204</v>
      </c>
    </row>
    <row r="8319" spans="1:4" x14ac:dyDescent="0.2">
      <c r="A8319" s="6" t="s">
        <v>37952</v>
      </c>
      <c r="B8319" s="6">
        <v>0.27402231013055001</v>
      </c>
      <c r="C8319" s="6">
        <v>-1.4048138130213099</v>
      </c>
      <c r="D8319" s="6">
        <v>-5.1536454306187096</v>
      </c>
    </row>
    <row r="8320" spans="1:4" x14ac:dyDescent="0.2">
      <c r="A8320" s="6" t="s">
        <v>37953</v>
      </c>
      <c r="B8320" s="6">
        <v>-0.77003927988505205</v>
      </c>
      <c r="C8320" s="6">
        <v>-3.0833896335159601</v>
      </c>
      <c r="D8320" s="6">
        <v>-6.1737861039019304</v>
      </c>
    </row>
    <row r="8321" spans="1:4" x14ac:dyDescent="0.2">
      <c r="A8321" s="6" t="s">
        <v>37954</v>
      </c>
      <c r="B8321" s="6">
        <v>-0.333963782505319</v>
      </c>
      <c r="C8321" s="6">
        <v>-2.0598823253982799</v>
      </c>
      <c r="D8321" s="6">
        <v>-5.7477017083514497</v>
      </c>
    </row>
    <row r="8322" spans="1:4" x14ac:dyDescent="0.2">
      <c r="A8322" s="6" t="s">
        <v>37955</v>
      </c>
      <c r="B8322" s="6">
        <v>0.35433397858521798</v>
      </c>
      <c r="C8322" s="6">
        <v>-1.6822339895738301</v>
      </c>
      <c r="D8322" s="6">
        <v>-5.0751738152338204</v>
      </c>
    </row>
    <row r="8323" spans="1:4" x14ac:dyDescent="0.2">
      <c r="A8323" s="6" t="s">
        <v>37956</v>
      </c>
      <c r="B8323" s="6">
        <v>-0.77003927988505205</v>
      </c>
      <c r="C8323" s="6">
        <v>-2.4486720631880798</v>
      </c>
      <c r="D8323" s="6">
        <v>-6.1737861039019304</v>
      </c>
    </row>
    <row r="8324" spans="1:4" x14ac:dyDescent="0.2">
      <c r="A8324" s="6" t="s">
        <v>37957</v>
      </c>
      <c r="B8324" s="6">
        <v>0.21767145558006001</v>
      </c>
      <c r="C8324" s="6">
        <v>-1.3815669342574</v>
      </c>
      <c r="D8324" s="6">
        <v>-5.2087052079833498</v>
      </c>
    </row>
    <row r="8325" spans="1:4" x14ac:dyDescent="0.2">
      <c r="A8325" s="6" t="s">
        <v>37958</v>
      </c>
      <c r="B8325" s="6">
        <v>0.29351715921263399</v>
      </c>
      <c r="C8325" s="6">
        <v>-2.4152505999003302</v>
      </c>
      <c r="D8325" s="6">
        <v>-5.1345972358969298</v>
      </c>
    </row>
    <row r="8326" spans="1:4" x14ac:dyDescent="0.2">
      <c r="A8326" s="6" t="s">
        <v>37959</v>
      </c>
      <c r="B8326" s="6">
        <v>0.31339057261130399</v>
      </c>
      <c r="C8326" s="6">
        <v>-1.91801458485978</v>
      </c>
      <c r="D8326" s="6">
        <v>-5.1151791502985002</v>
      </c>
    </row>
    <row r="8327" spans="1:4" x14ac:dyDescent="0.2">
      <c r="A8327" s="6" t="s">
        <v>37960</v>
      </c>
      <c r="B8327" s="6">
        <v>0.25489187216811998</v>
      </c>
      <c r="C8327" s="6">
        <v>-2.9110617909338998</v>
      </c>
      <c r="D8327" s="6">
        <v>-5.1723375633911699</v>
      </c>
    </row>
    <row r="8328" spans="1:4" x14ac:dyDescent="0.2">
      <c r="A8328" s="6" t="s">
        <v>37961</v>
      </c>
      <c r="B8328" s="6">
        <v>-0.72010505241413103</v>
      </c>
      <c r="C8328" s="6">
        <v>-1.9275098582793699</v>
      </c>
      <c r="D8328" s="6">
        <v>-6.1249959396825</v>
      </c>
    </row>
    <row r="8329" spans="1:4" x14ac:dyDescent="0.2">
      <c r="A8329" s="6" t="s">
        <v>37962</v>
      </c>
      <c r="B8329" s="6">
        <v>4.3374122034695004</v>
      </c>
      <c r="C8329" s="6">
        <v>-1.3915741452599799</v>
      </c>
      <c r="D8329" s="6">
        <v>-1.1833535041232</v>
      </c>
    </row>
    <row r="8330" spans="1:4" x14ac:dyDescent="0.2">
      <c r="A8330" s="6" t="s">
        <v>37963</v>
      </c>
      <c r="B8330" s="6">
        <v>2.2092105622653002</v>
      </c>
      <c r="C8330" s="6">
        <v>-1.1497424915718599</v>
      </c>
      <c r="D8330" s="6">
        <v>-3.2627950580530301</v>
      </c>
    </row>
    <row r="8331" spans="1:4" x14ac:dyDescent="0.2">
      <c r="A8331" s="6" t="s">
        <v>37964</v>
      </c>
      <c r="B8331" s="6">
        <v>1.9808345944735399</v>
      </c>
      <c r="C8331" s="6">
        <v>-1.9505048364920601</v>
      </c>
      <c r="D8331" s="6">
        <v>-3.48593861181724</v>
      </c>
    </row>
    <row r="8332" spans="1:4" x14ac:dyDescent="0.2">
      <c r="A8332" s="6" t="s">
        <v>37965</v>
      </c>
      <c r="B8332" s="6">
        <v>0.33365754541722398</v>
      </c>
      <c r="C8332" s="6">
        <v>-1.8050545061590699</v>
      </c>
      <c r="D8332" s="6">
        <v>-5.0953765222913399</v>
      </c>
    </row>
    <row r="8333" spans="1:4" x14ac:dyDescent="0.2">
      <c r="A8333" s="6" t="s">
        <v>37966</v>
      </c>
      <c r="B8333" s="6">
        <v>0.35433397858521798</v>
      </c>
      <c r="C8333" s="6">
        <v>-1.3552743360269299</v>
      </c>
      <c r="D8333" s="6">
        <v>-5.0751738152338204</v>
      </c>
    </row>
    <row r="8334" spans="1:4" x14ac:dyDescent="0.2">
      <c r="A8334" s="6" t="s">
        <v>37967</v>
      </c>
      <c r="B8334" s="6">
        <v>-0.75601921602313604</v>
      </c>
      <c r="C8334" s="6">
        <v>-3.3025759651509201</v>
      </c>
      <c r="D8334" s="6">
        <v>-6.1600872593851497</v>
      </c>
    </row>
    <row r="8335" spans="1:4" x14ac:dyDescent="0.2">
      <c r="A8335" s="6" t="s">
        <v>37968</v>
      </c>
      <c r="B8335" s="6">
        <v>-0.37574299797325</v>
      </c>
      <c r="C8335" s="6">
        <v>-2.58128545099067</v>
      </c>
      <c r="D8335" s="6">
        <v>-5.7885237033412897</v>
      </c>
    </row>
    <row r="8336" spans="1:4" x14ac:dyDescent="0.2">
      <c r="A8336" s="6" t="s">
        <v>37969</v>
      </c>
      <c r="B8336" s="6">
        <v>-0.77003927988505205</v>
      </c>
      <c r="C8336" s="6">
        <v>-4.4526687380895602</v>
      </c>
      <c r="D8336" s="6">
        <v>-6.1737861039019304</v>
      </c>
    </row>
    <row r="8337" spans="1:4" x14ac:dyDescent="0.2">
      <c r="A8337" s="6" t="s">
        <v>37970</v>
      </c>
      <c r="B8337" s="6">
        <v>-0.77003927988505205</v>
      </c>
      <c r="C8337" s="6">
        <v>-3.4310085428905199</v>
      </c>
      <c r="D8337" s="6">
        <v>-6.1737861039019304</v>
      </c>
    </row>
    <row r="8338" spans="1:4" x14ac:dyDescent="0.2">
      <c r="A8338" s="6" t="s">
        <v>37971</v>
      </c>
      <c r="B8338" s="6">
        <v>-0.75601921602313604</v>
      </c>
      <c r="C8338" s="6">
        <v>-3.3047686802343499</v>
      </c>
      <c r="D8338" s="6">
        <v>-6.1600872593851497</v>
      </c>
    </row>
    <row r="8339" spans="1:4" x14ac:dyDescent="0.2">
      <c r="A8339" s="6" t="s">
        <v>37972</v>
      </c>
      <c r="B8339" s="6">
        <v>-0.77003927988505205</v>
      </c>
      <c r="C8339" s="6">
        <v>-3.3365886045597599</v>
      </c>
      <c r="D8339" s="6">
        <v>-6.1737861039019304</v>
      </c>
    </row>
    <row r="8340" spans="1:4" x14ac:dyDescent="0.2">
      <c r="A8340" s="6" t="s">
        <v>37973</v>
      </c>
      <c r="B8340" s="6">
        <v>-0.75601921602313604</v>
      </c>
      <c r="C8340" s="6">
        <v>-3.194404129264</v>
      </c>
      <c r="D8340" s="6">
        <v>-6.1600872593851497</v>
      </c>
    </row>
    <row r="8341" spans="1:4" x14ac:dyDescent="0.2">
      <c r="A8341" s="6" t="s">
        <v>37974</v>
      </c>
      <c r="B8341" s="6">
        <v>-0.77003927988505205</v>
      </c>
      <c r="C8341" s="6">
        <v>-3.3837930701435401</v>
      </c>
      <c r="D8341" s="6">
        <v>-6.1737861039019304</v>
      </c>
    </row>
    <row r="8342" spans="1:4" x14ac:dyDescent="0.2">
      <c r="A8342" s="6" t="s">
        <v>37975</v>
      </c>
      <c r="B8342" s="6">
        <v>-0.69793562280395705</v>
      </c>
      <c r="C8342" s="6">
        <v>-2.9807663078459501</v>
      </c>
      <c r="D8342" s="6">
        <v>-6.1033344428272303</v>
      </c>
    </row>
    <row r="8343" spans="1:4" x14ac:dyDescent="0.2">
      <c r="A8343" s="6" t="s">
        <v>37976</v>
      </c>
      <c r="B8343" s="6">
        <v>-0.77003927988505205</v>
      </c>
      <c r="C8343" s="6">
        <v>-2.8010822571119598</v>
      </c>
      <c r="D8343" s="6">
        <v>-6.1737861039019304</v>
      </c>
    </row>
    <row r="8344" spans="1:4" x14ac:dyDescent="0.2">
      <c r="A8344" s="6" t="s">
        <v>37977</v>
      </c>
      <c r="B8344" s="6">
        <v>-0.77003927988505205</v>
      </c>
      <c r="C8344" s="6">
        <v>-3.6285998005139599</v>
      </c>
      <c r="D8344" s="6">
        <v>-6.1737861039019304</v>
      </c>
    </row>
    <row r="8345" spans="1:4" x14ac:dyDescent="0.2">
      <c r="A8345" s="6" t="s">
        <v>37978</v>
      </c>
      <c r="B8345" s="6">
        <v>0.29351715921263399</v>
      </c>
      <c r="C8345" s="6">
        <v>-3.0898711983645599</v>
      </c>
      <c r="D8345" s="6">
        <v>-5.1345972358969298</v>
      </c>
    </row>
    <row r="8346" spans="1:4" x14ac:dyDescent="0.2">
      <c r="A8346" s="6" t="s">
        <v>37979</v>
      </c>
      <c r="B8346" s="6">
        <v>1.3792651297097001</v>
      </c>
      <c r="C8346" s="6">
        <v>-1.3959942037739901</v>
      </c>
      <c r="D8346" s="6">
        <v>-4.07372527563047</v>
      </c>
    </row>
    <row r="8347" spans="1:4" x14ac:dyDescent="0.2">
      <c r="A8347" s="6" t="s">
        <v>37980</v>
      </c>
      <c r="B8347" s="6">
        <v>-0.77003927988505205</v>
      </c>
      <c r="C8347" s="6">
        <v>-2.2957545903138898</v>
      </c>
      <c r="D8347" s="6">
        <v>-6.1737861039019304</v>
      </c>
    </row>
    <row r="8348" spans="1:4" x14ac:dyDescent="0.2">
      <c r="A8348" s="6" t="s">
        <v>37981</v>
      </c>
      <c r="B8348" s="6">
        <v>-0.77003927988505205</v>
      </c>
      <c r="C8348" s="6">
        <v>-3.18823390244683</v>
      </c>
      <c r="D8348" s="6">
        <v>-6.1737861039019304</v>
      </c>
    </row>
    <row r="8349" spans="1:4" x14ac:dyDescent="0.2">
      <c r="A8349" s="6" t="s">
        <v>37982</v>
      </c>
      <c r="B8349" s="6">
        <v>0.21767145558006001</v>
      </c>
      <c r="C8349" s="6">
        <v>-1.7660918548926501</v>
      </c>
      <c r="D8349" s="6">
        <v>-5.2087052079833498</v>
      </c>
    </row>
    <row r="8350" spans="1:4" x14ac:dyDescent="0.2">
      <c r="A8350" s="6" t="s">
        <v>37983</v>
      </c>
      <c r="B8350" s="6">
        <v>-0.37574299797325</v>
      </c>
      <c r="C8350" s="6">
        <v>-2.8498742312632901</v>
      </c>
      <c r="D8350" s="6">
        <v>-5.7885237033412897</v>
      </c>
    </row>
    <row r="8351" spans="1:4" x14ac:dyDescent="0.2">
      <c r="A8351" s="6" t="s">
        <v>37984</v>
      </c>
      <c r="B8351" s="6">
        <v>2.9186111051542798</v>
      </c>
      <c r="C8351" s="6">
        <v>-2.74541912176465</v>
      </c>
      <c r="D8351" s="6">
        <v>-2.56964787749309</v>
      </c>
    </row>
    <row r="8352" spans="1:4" x14ac:dyDescent="0.2">
      <c r="A8352" s="6" t="s">
        <v>37985</v>
      </c>
      <c r="B8352" s="6">
        <v>-3.9535955371749497E-2</v>
      </c>
      <c r="C8352" s="6">
        <v>-2.7657412521292799</v>
      </c>
      <c r="D8352" s="6">
        <v>-5.4600196360698101</v>
      </c>
    </row>
    <row r="8353" spans="1:4" x14ac:dyDescent="0.2">
      <c r="A8353" s="6" t="s">
        <v>37986</v>
      </c>
      <c r="B8353" s="6">
        <v>0.41899434007937397</v>
      </c>
      <c r="C8353" s="6">
        <v>-1.44687243851807</v>
      </c>
      <c r="D8353" s="6">
        <v>-5.0119949133948998</v>
      </c>
    </row>
    <row r="8354" spans="1:4" x14ac:dyDescent="0.2">
      <c r="A8354" s="6" t="s">
        <v>37987</v>
      </c>
      <c r="B8354" s="6">
        <v>-0.38592665047045199</v>
      </c>
      <c r="C8354" s="6">
        <v>-2.87458756477879</v>
      </c>
      <c r="D8354" s="6">
        <v>-5.7984740340634602</v>
      </c>
    </row>
    <row r="8355" spans="1:4" x14ac:dyDescent="0.2">
      <c r="A8355" s="6" t="s">
        <v>37988</v>
      </c>
      <c r="B8355" s="6">
        <v>0.66986458682072003</v>
      </c>
      <c r="C8355" s="6">
        <v>-1.7325441717512999</v>
      </c>
      <c r="D8355" s="6">
        <v>-4.7668724561904199</v>
      </c>
    </row>
    <row r="8356" spans="1:4" x14ac:dyDescent="0.2">
      <c r="A8356" s="6" t="s">
        <v>37989</v>
      </c>
      <c r="B8356" s="6">
        <v>-0.77003927988505205</v>
      </c>
      <c r="C8356" s="6">
        <v>-3.2916064025510701</v>
      </c>
      <c r="D8356" s="6">
        <v>-6.1737861039019304</v>
      </c>
    </row>
    <row r="8357" spans="1:4" x14ac:dyDescent="0.2">
      <c r="A8357" s="6" t="s">
        <v>37990</v>
      </c>
      <c r="B8357" s="6">
        <v>-0.77003927988505205</v>
      </c>
      <c r="C8357" s="6">
        <v>-3.1545276001490601</v>
      </c>
      <c r="D8357" s="6">
        <v>-6.1737861039019304</v>
      </c>
    </row>
    <row r="8358" spans="1:4" x14ac:dyDescent="0.2">
      <c r="A8358" s="6" t="s">
        <v>37991</v>
      </c>
      <c r="B8358" s="6">
        <v>0.199556847612199</v>
      </c>
      <c r="C8358" s="6">
        <v>-2.4801840901677701</v>
      </c>
      <c r="D8358" s="6">
        <v>-5.2264047848524804</v>
      </c>
    </row>
    <row r="8359" spans="1:4" x14ac:dyDescent="0.2">
      <c r="A8359" s="6" t="s">
        <v>37992</v>
      </c>
      <c r="B8359" s="6">
        <v>2.2092105622653002</v>
      </c>
      <c r="C8359" s="6">
        <v>-2.0383085355744202</v>
      </c>
      <c r="D8359" s="6">
        <v>-3.2627950580530301</v>
      </c>
    </row>
    <row r="8360" spans="1:4" x14ac:dyDescent="0.2">
      <c r="A8360" s="6" t="s">
        <v>37993</v>
      </c>
      <c r="B8360" s="6">
        <v>-0.77003927988505205</v>
      </c>
      <c r="C8360" s="6">
        <v>-3.1776149021825799</v>
      </c>
      <c r="D8360" s="6">
        <v>-6.1737861039019304</v>
      </c>
    </row>
    <row r="8361" spans="1:4" x14ac:dyDescent="0.2">
      <c r="A8361" s="6" t="s">
        <v>37994</v>
      </c>
      <c r="B8361" s="6">
        <v>0.35433397858521798</v>
      </c>
      <c r="C8361" s="6">
        <v>-1.3983880448473001</v>
      </c>
      <c r="D8361" s="6">
        <v>-5.0751738152338204</v>
      </c>
    </row>
    <row r="8362" spans="1:4" x14ac:dyDescent="0.2">
      <c r="A8362" s="6" t="s">
        <v>37995</v>
      </c>
      <c r="B8362" s="6">
        <v>3.2130389282828999</v>
      </c>
      <c r="C8362" s="6">
        <v>-1.51171589370792</v>
      </c>
      <c r="D8362" s="6">
        <v>-2.2819658091246402</v>
      </c>
    </row>
    <row r="8363" spans="1:4" x14ac:dyDescent="0.2">
      <c r="A8363" s="6" t="s">
        <v>37996</v>
      </c>
      <c r="B8363" s="6">
        <v>-0.42567722522583501</v>
      </c>
      <c r="C8363" s="6">
        <v>-2.81836877887309</v>
      </c>
      <c r="D8363" s="6">
        <v>-5.8373138673473903</v>
      </c>
    </row>
    <row r="8364" spans="1:4" x14ac:dyDescent="0.2">
      <c r="A8364" s="6" t="s">
        <v>37997</v>
      </c>
      <c r="B8364" s="6">
        <v>-0.76305325527249401</v>
      </c>
      <c r="C8364" s="6">
        <v>-3.0123996657180201</v>
      </c>
      <c r="D8364" s="6">
        <v>-6.1669601389205697</v>
      </c>
    </row>
    <row r="8365" spans="1:4" x14ac:dyDescent="0.2">
      <c r="A8365" s="6" t="s">
        <v>37998</v>
      </c>
      <c r="B8365" s="6">
        <v>1.56586188056389</v>
      </c>
      <c r="C8365" s="6">
        <v>-0.99688767791120603</v>
      </c>
      <c r="D8365" s="6">
        <v>-3.8914037182920702</v>
      </c>
    </row>
    <row r="8366" spans="1:4" x14ac:dyDescent="0.2">
      <c r="A8366" s="6" t="s">
        <v>37999</v>
      </c>
      <c r="B8366" s="6">
        <v>-0.30147062064872898</v>
      </c>
      <c r="C8366" s="6">
        <v>-1.54616685452617</v>
      </c>
      <c r="D8366" s="6">
        <v>-5.7159530104484997</v>
      </c>
    </row>
    <row r="8367" spans="1:4" x14ac:dyDescent="0.2">
      <c r="A8367" s="6" t="s">
        <v>38000</v>
      </c>
      <c r="B8367" s="6">
        <v>-0.77003927988505205</v>
      </c>
      <c r="C8367" s="6">
        <v>-2.66689308526345</v>
      </c>
      <c r="D8367" s="6">
        <v>-6.1737861039019304</v>
      </c>
    </row>
    <row r="8368" spans="1:4" x14ac:dyDescent="0.2">
      <c r="A8368" s="6" t="s">
        <v>38001</v>
      </c>
      <c r="B8368" s="6">
        <v>0.41899434007937397</v>
      </c>
      <c r="C8368" s="6">
        <v>-1.3508525831857301</v>
      </c>
      <c r="D8368" s="6">
        <v>-5.0119949133948998</v>
      </c>
    </row>
    <row r="8369" spans="1:4" x14ac:dyDescent="0.2">
      <c r="A8369" s="6" t="s">
        <v>38002</v>
      </c>
      <c r="B8369" s="6">
        <v>0.44148862209362</v>
      </c>
      <c r="C8369" s="6">
        <v>-1.41834010564504</v>
      </c>
      <c r="D8369" s="6">
        <v>-4.9900160069601798</v>
      </c>
    </row>
    <row r="8370" spans="1:4" x14ac:dyDescent="0.2">
      <c r="A8370" s="6" t="s">
        <v>38003</v>
      </c>
      <c r="B8370" s="6">
        <v>-0.77003927988505205</v>
      </c>
      <c r="C8370" s="6">
        <v>-3.4810671649740699</v>
      </c>
      <c r="D8370" s="6">
        <v>-6.1737861039019304</v>
      </c>
    </row>
    <row r="8371" spans="1:4" x14ac:dyDescent="0.2">
      <c r="A8371" s="6" t="s">
        <v>38004</v>
      </c>
      <c r="B8371" s="6">
        <v>0.113502095471793</v>
      </c>
      <c r="C8371" s="6">
        <v>-1.6906244214914901</v>
      </c>
      <c r="D8371" s="6">
        <v>-5.3104879018134499</v>
      </c>
    </row>
    <row r="8372" spans="1:4" x14ac:dyDescent="0.2">
      <c r="A8372" s="6" t="s">
        <v>38005</v>
      </c>
      <c r="B8372" s="6">
        <v>-0.77003927988505205</v>
      </c>
      <c r="C8372" s="6">
        <v>-3.0967987308438398</v>
      </c>
      <c r="D8372" s="6">
        <v>-6.1737861039019304</v>
      </c>
    </row>
    <row r="8373" spans="1:4" x14ac:dyDescent="0.2">
      <c r="A8373" s="6" t="s">
        <v>38006</v>
      </c>
      <c r="B8373" s="6">
        <v>-0.77003927988505205</v>
      </c>
      <c r="C8373" s="6">
        <v>-4.3205484579231497</v>
      </c>
      <c r="D8373" s="6">
        <v>-6.1737861039019304</v>
      </c>
    </row>
    <row r="8374" spans="1:4" x14ac:dyDescent="0.2">
      <c r="A8374" s="6" t="s">
        <v>38007</v>
      </c>
      <c r="B8374" s="6">
        <v>-0.76305325527249401</v>
      </c>
      <c r="C8374" s="6">
        <v>-3.3826332233759202</v>
      </c>
      <c r="D8374" s="6">
        <v>-6.1669601389205697</v>
      </c>
    </row>
    <row r="8375" spans="1:4" x14ac:dyDescent="0.2">
      <c r="A8375" s="6" t="s">
        <v>38008</v>
      </c>
      <c r="B8375" s="6">
        <v>-0.77003927988505205</v>
      </c>
      <c r="C8375" s="6">
        <v>-2.9954831844183398</v>
      </c>
      <c r="D8375" s="6">
        <v>-6.1737861039019304</v>
      </c>
    </row>
    <row r="8376" spans="1:4" x14ac:dyDescent="0.2">
      <c r="A8376" s="6" t="s">
        <v>38009</v>
      </c>
      <c r="B8376" s="6">
        <v>0.41899434007937397</v>
      </c>
      <c r="C8376" s="6">
        <v>-1.3693530780177701</v>
      </c>
      <c r="D8376" s="6">
        <v>-5.0119949133948998</v>
      </c>
    </row>
    <row r="8377" spans="1:4" x14ac:dyDescent="0.2">
      <c r="A8377" s="6" t="s">
        <v>38010</v>
      </c>
      <c r="B8377" s="6">
        <v>-0.76305325527249401</v>
      </c>
      <c r="C8377" s="6">
        <v>-3.0007606638167599</v>
      </c>
      <c r="D8377" s="6">
        <v>-6.1669601389205697</v>
      </c>
    </row>
    <row r="8378" spans="1:4" x14ac:dyDescent="0.2">
      <c r="A8378" s="6" t="s">
        <v>38011</v>
      </c>
      <c r="B8378" s="6">
        <v>-0.77003927988505205</v>
      </c>
      <c r="C8378" s="6">
        <v>-3.5182188677060999</v>
      </c>
      <c r="D8378" s="6">
        <v>-6.1737861039019304</v>
      </c>
    </row>
    <row r="8379" spans="1:4" x14ac:dyDescent="0.2">
      <c r="A8379" s="6" t="s">
        <v>38012</v>
      </c>
      <c r="B8379" s="6">
        <v>0.51209928318626396</v>
      </c>
      <c r="C8379" s="6">
        <v>-1.71958652065207</v>
      </c>
      <c r="D8379" s="6">
        <v>-4.9210231352399001</v>
      </c>
    </row>
    <row r="8380" spans="1:4" x14ac:dyDescent="0.2">
      <c r="A8380" s="6" t="s">
        <v>38013</v>
      </c>
      <c r="B8380" s="6">
        <v>-0.74893649826073405</v>
      </c>
      <c r="C8380" s="6">
        <v>-3.02757674354143</v>
      </c>
      <c r="D8380" s="6">
        <v>-6.1531668166297502</v>
      </c>
    </row>
    <row r="8381" spans="1:4" x14ac:dyDescent="0.2">
      <c r="A8381" s="6" t="s">
        <v>38014</v>
      </c>
      <c r="B8381" s="6">
        <v>1.0848373037950301</v>
      </c>
      <c r="C8381" s="6">
        <v>-2.1500629979556001</v>
      </c>
      <c r="D8381" s="6">
        <v>-4.3614073467211396</v>
      </c>
    </row>
    <row r="8382" spans="1:4" x14ac:dyDescent="0.2">
      <c r="A8382" s="6" t="s">
        <v>38015</v>
      </c>
      <c r="B8382" s="6">
        <v>-0.76305325527249401</v>
      </c>
      <c r="C8382" s="6">
        <v>-4.4740285147381398</v>
      </c>
      <c r="D8382" s="6">
        <v>-6.1669601389205697</v>
      </c>
    </row>
    <row r="8383" spans="1:4" x14ac:dyDescent="0.2">
      <c r="A8383" s="6" t="s">
        <v>38016</v>
      </c>
      <c r="B8383" s="6">
        <v>1.49981001937632</v>
      </c>
      <c r="C8383" s="6">
        <v>-1.1749534100594801</v>
      </c>
      <c r="D8383" s="6">
        <v>-3.9559422386129799</v>
      </c>
    </row>
    <row r="8384" spans="1:4" x14ac:dyDescent="0.2">
      <c r="A8384" s="6" t="s">
        <v>38017</v>
      </c>
      <c r="B8384" s="6">
        <v>-0.70537891875429304</v>
      </c>
      <c r="C8384" s="6">
        <v>-3.1544877696306002</v>
      </c>
      <c r="D8384" s="6">
        <v>-6.1106072024180804</v>
      </c>
    </row>
    <row r="8385" spans="1:4" x14ac:dyDescent="0.2">
      <c r="A8385" s="6" t="s">
        <v>38018</v>
      </c>
      <c r="B8385" s="6">
        <v>-0.30147062064872898</v>
      </c>
      <c r="C8385" s="6">
        <v>-1.43033687167415</v>
      </c>
      <c r="D8385" s="6">
        <v>-5.7159530104484997</v>
      </c>
    </row>
    <row r="8386" spans="1:4" x14ac:dyDescent="0.2">
      <c r="A8386" s="6" t="s">
        <v>38019</v>
      </c>
      <c r="B8386" s="6">
        <v>-0.74893649826073405</v>
      </c>
      <c r="C8386" s="6">
        <v>-2.82508464250443</v>
      </c>
      <c r="D8386" s="6">
        <v>-6.1531668166297502</v>
      </c>
    </row>
    <row r="8387" spans="1:4" x14ac:dyDescent="0.2">
      <c r="A8387" s="6" t="s">
        <v>38020</v>
      </c>
      <c r="B8387" s="6">
        <v>0.396983843760292</v>
      </c>
      <c r="C8387" s="6">
        <v>-1.47908516650834</v>
      </c>
      <c r="D8387" s="6">
        <v>-5.0335011183438896</v>
      </c>
    </row>
    <row r="8388" spans="1:4" x14ac:dyDescent="0.2">
      <c r="A8388" s="6" t="s">
        <v>38021</v>
      </c>
      <c r="B8388" s="6">
        <v>0.16426201703037899</v>
      </c>
      <c r="C8388" s="6">
        <v>-1.3523987087043501</v>
      </c>
      <c r="D8388" s="6">
        <v>-5.2608909613170498</v>
      </c>
    </row>
    <row r="8389" spans="1:4" x14ac:dyDescent="0.2">
      <c r="A8389" s="6" t="s">
        <v>38022</v>
      </c>
      <c r="B8389" s="6">
        <v>-0.73462229804621904</v>
      </c>
      <c r="C8389" s="6">
        <v>-3.1982821340689398</v>
      </c>
      <c r="D8389" s="6">
        <v>-6.1391805748371304</v>
      </c>
    </row>
    <row r="8390" spans="1:4" x14ac:dyDescent="0.2">
      <c r="A8390" s="6" t="s">
        <v>38023</v>
      </c>
      <c r="B8390" s="6">
        <v>0.41899434007937397</v>
      </c>
      <c r="C8390" s="6">
        <v>-1.3890049999334599</v>
      </c>
      <c r="D8390" s="6">
        <v>-5.0119949133948998</v>
      </c>
    </row>
    <row r="8391" spans="1:4" x14ac:dyDescent="0.2">
      <c r="A8391" s="6" t="s">
        <v>38024</v>
      </c>
      <c r="B8391" s="6">
        <v>0.89115783434743301</v>
      </c>
      <c r="C8391" s="6">
        <v>-2.0787739976283501</v>
      </c>
      <c r="D8391" s="6">
        <v>-4.5506493476269103</v>
      </c>
    </row>
    <row r="8392" spans="1:4" x14ac:dyDescent="0.2">
      <c r="A8392" s="6" t="s">
        <v>38025</v>
      </c>
      <c r="B8392" s="6">
        <v>-2.5221755157236299E-2</v>
      </c>
      <c r="C8392" s="6">
        <v>-2.7660746733760901</v>
      </c>
      <c r="D8392" s="6">
        <v>-5.4460333942771904</v>
      </c>
    </row>
    <row r="8393" spans="1:4" x14ac:dyDescent="0.2">
      <c r="A8393" s="6" t="s">
        <v>38026</v>
      </c>
      <c r="B8393" s="6">
        <v>-0.37574299797325</v>
      </c>
      <c r="C8393" s="6">
        <v>-3.3015334468983002</v>
      </c>
      <c r="D8393" s="6">
        <v>-5.7885237033412897</v>
      </c>
    </row>
    <row r="8394" spans="1:4" x14ac:dyDescent="0.2">
      <c r="A8394" s="6" t="s">
        <v>38027</v>
      </c>
      <c r="B8394" s="6">
        <v>-0.62839161007420996</v>
      </c>
      <c r="C8394" s="6">
        <v>-2.1882807961989901</v>
      </c>
      <c r="D8394" s="6">
        <v>-6.0353837810584396</v>
      </c>
    </row>
    <row r="8395" spans="1:4" x14ac:dyDescent="0.2">
      <c r="A8395" s="6" t="s">
        <v>38028</v>
      </c>
      <c r="B8395" s="6">
        <v>0.23611247038161201</v>
      </c>
      <c r="C8395" s="6">
        <v>-2.7970483243451598</v>
      </c>
      <c r="D8395" s="6">
        <v>-5.1906867027193</v>
      </c>
    </row>
    <row r="8396" spans="1:4" x14ac:dyDescent="0.2">
      <c r="A8396" s="6" t="s">
        <v>38029</v>
      </c>
      <c r="B8396" s="6">
        <v>-0.36545699499009299</v>
      </c>
      <c r="C8396" s="6">
        <v>-2.6067273079161399</v>
      </c>
      <c r="D8396" s="6">
        <v>-5.7784733671264696</v>
      </c>
    </row>
    <row r="8397" spans="1:4" x14ac:dyDescent="0.2">
      <c r="A8397" s="6" t="s">
        <v>38030</v>
      </c>
      <c r="B8397" s="6">
        <v>2.3458730833514898</v>
      </c>
      <c r="C8397" s="6">
        <v>-1.55821224862976</v>
      </c>
      <c r="D8397" s="6">
        <v>-3.1292636671785101</v>
      </c>
    </row>
    <row r="8398" spans="1:4" x14ac:dyDescent="0.2">
      <c r="A8398" s="6" t="s">
        <v>38031</v>
      </c>
      <c r="B8398" s="6">
        <v>0.33365754541722398</v>
      </c>
      <c r="C8398" s="6">
        <v>-1.4578474782666999</v>
      </c>
      <c r="D8398" s="6">
        <v>-5.0953765222913399</v>
      </c>
    </row>
    <row r="8399" spans="1:4" x14ac:dyDescent="0.2">
      <c r="A8399" s="6" t="s">
        <v>38032</v>
      </c>
      <c r="B8399" s="6">
        <v>-0.77003927988505205</v>
      </c>
      <c r="C8399" s="6">
        <v>-3.4318919774960999</v>
      </c>
      <c r="D8399" s="6">
        <v>-6.1737861039019304</v>
      </c>
    </row>
    <row r="8400" spans="1:4" x14ac:dyDescent="0.2">
      <c r="A8400" s="6" t="s">
        <v>38033</v>
      </c>
      <c r="B8400" s="6">
        <v>0.396983843760292</v>
      </c>
      <c r="C8400" s="6">
        <v>-2.1259247125368099</v>
      </c>
      <c r="D8400" s="6">
        <v>-5.0335011183438896</v>
      </c>
    </row>
    <row r="8401" spans="1:4" x14ac:dyDescent="0.2">
      <c r="A8401" s="6" t="s">
        <v>38034</v>
      </c>
      <c r="B8401" s="6">
        <v>-0.36545699499009299</v>
      </c>
      <c r="C8401" s="6">
        <v>-2.6409586825403601</v>
      </c>
      <c r="D8401" s="6">
        <v>-5.7784733671264696</v>
      </c>
    </row>
    <row r="8402" spans="1:4" x14ac:dyDescent="0.2">
      <c r="A8402" s="6" t="s">
        <v>38035</v>
      </c>
      <c r="B8402" s="6">
        <v>-0.75601921602313604</v>
      </c>
      <c r="C8402" s="6">
        <v>-3.0900451748612801</v>
      </c>
      <c r="D8402" s="6">
        <v>-6.1600872593851497</v>
      </c>
    </row>
    <row r="8403" spans="1:4" x14ac:dyDescent="0.2">
      <c r="A8403" s="6" t="s">
        <v>38036</v>
      </c>
      <c r="B8403" s="6">
        <v>4.3374122034695004</v>
      </c>
      <c r="C8403" s="6">
        <v>-1.28187537967411</v>
      </c>
      <c r="D8403" s="6">
        <v>-1.1833535041232</v>
      </c>
    </row>
    <row r="8404" spans="1:4" x14ac:dyDescent="0.2">
      <c r="A8404" s="6" t="s">
        <v>38037</v>
      </c>
      <c r="B8404" s="6">
        <v>0.375436759861279</v>
      </c>
      <c r="C8404" s="6">
        <v>-1.8403072461974599</v>
      </c>
      <c r="D8404" s="6">
        <v>-5.05455452830192</v>
      </c>
    </row>
    <row r="8405" spans="1:4" x14ac:dyDescent="0.2">
      <c r="A8405" s="6" t="s">
        <v>38038</v>
      </c>
      <c r="B8405" s="6">
        <v>0.85646133767490595</v>
      </c>
      <c r="C8405" s="6">
        <v>-1.1283326527462101</v>
      </c>
      <c r="D8405" s="6">
        <v>-4.5845508988520196</v>
      </c>
    </row>
    <row r="8406" spans="1:4" x14ac:dyDescent="0.2">
      <c r="A8406" s="6" t="s">
        <v>38039</v>
      </c>
      <c r="B8406" s="6">
        <v>-0.77003927988505205</v>
      </c>
      <c r="C8406" s="6">
        <v>-3.1955402990681199</v>
      </c>
      <c r="D8406" s="6">
        <v>-6.1737861039019304</v>
      </c>
    </row>
    <row r="8407" spans="1:4" x14ac:dyDescent="0.2">
      <c r="A8407" s="6" t="s">
        <v>38040</v>
      </c>
      <c r="B8407" s="6">
        <v>0.31339057261130399</v>
      </c>
      <c r="C8407" s="6">
        <v>-2.8420680174343</v>
      </c>
      <c r="D8407" s="6">
        <v>-5.1151791502985002</v>
      </c>
    </row>
    <row r="8408" spans="1:4" x14ac:dyDescent="0.2">
      <c r="A8408" s="6" t="s">
        <v>38041</v>
      </c>
      <c r="B8408" s="6">
        <v>9.7126567206970493E-2</v>
      </c>
      <c r="C8408" s="6">
        <v>-1.94231998233633</v>
      </c>
      <c r="D8408" s="6">
        <v>-5.3264882437369501</v>
      </c>
    </row>
    <row r="8409" spans="1:4" x14ac:dyDescent="0.2">
      <c r="A8409" s="6" t="s">
        <v>38042</v>
      </c>
      <c r="B8409" s="6">
        <v>-0.45450867118520599</v>
      </c>
      <c r="C8409" s="6">
        <v>-1.96556993588839</v>
      </c>
      <c r="D8409" s="6">
        <v>-5.8654847444048199</v>
      </c>
    </row>
    <row r="8410" spans="1:4" x14ac:dyDescent="0.2">
      <c r="A8410" s="6" t="s">
        <v>38043</v>
      </c>
      <c r="B8410" s="6">
        <v>-0.76305325527249401</v>
      </c>
      <c r="C8410" s="6">
        <v>-3.2282080931869399</v>
      </c>
      <c r="D8410" s="6">
        <v>-6.1669601389205697</v>
      </c>
    </row>
    <row r="8411" spans="1:4" x14ac:dyDescent="0.2">
      <c r="A8411" s="6" t="s">
        <v>38044</v>
      </c>
      <c r="B8411" s="6">
        <v>0.396983843760292</v>
      </c>
      <c r="C8411" s="6">
        <v>-1.70247546382246</v>
      </c>
      <c r="D8411" s="6">
        <v>-5.0335011183438896</v>
      </c>
    </row>
    <row r="8412" spans="1:4" x14ac:dyDescent="0.2">
      <c r="A8412" s="6" t="s">
        <v>38045</v>
      </c>
      <c r="B8412" s="6">
        <v>-0.36545699499009299</v>
      </c>
      <c r="C8412" s="6">
        <v>-2.34661407242081</v>
      </c>
      <c r="D8412" s="6">
        <v>-5.7784733671264696</v>
      </c>
    </row>
    <row r="8413" spans="1:4" x14ac:dyDescent="0.2">
      <c r="A8413" s="6" t="s">
        <v>38046</v>
      </c>
      <c r="B8413" s="6">
        <v>-0.34456956324001897</v>
      </c>
      <c r="C8413" s="6">
        <v>-2.89445299494106</v>
      </c>
      <c r="D8413" s="6">
        <v>-5.7580644957605998</v>
      </c>
    </row>
    <row r="8414" spans="1:4" x14ac:dyDescent="0.2">
      <c r="A8414" s="6" t="s">
        <v>38047</v>
      </c>
      <c r="B8414" s="6">
        <v>-0.69043779709372199</v>
      </c>
      <c r="C8414" s="6">
        <v>-2.6081885011823802</v>
      </c>
      <c r="D8414" s="6">
        <v>-6.09600840282984</v>
      </c>
    </row>
    <row r="8415" spans="1:4" x14ac:dyDescent="0.2">
      <c r="A8415" s="6" t="s">
        <v>38048</v>
      </c>
      <c r="B8415" s="6">
        <v>0.46448843566592302</v>
      </c>
      <c r="C8415" s="6">
        <v>-1.60552023133431</v>
      </c>
      <c r="D8415" s="6">
        <v>-4.9675431514050903</v>
      </c>
    </row>
    <row r="8416" spans="1:4" x14ac:dyDescent="0.2">
      <c r="A8416" s="6" t="s">
        <v>38049</v>
      </c>
      <c r="B8416" s="6">
        <v>1.7942378466840101</v>
      </c>
      <c r="C8416" s="6">
        <v>-2.4560599142833799</v>
      </c>
      <c r="D8416" s="6">
        <v>-3.6682601661612</v>
      </c>
    </row>
    <row r="8417" spans="1:4" x14ac:dyDescent="0.2">
      <c r="A8417" s="6" t="s">
        <v>38050</v>
      </c>
      <c r="B8417" s="6">
        <v>0.51209928318626396</v>
      </c>
      <c r="C8417" s="6">
        <v>-1.14375193543565</v>
      </c>
      <c r="D8417" s="6">
        <v>-4.9210231352399001</v>
      </c>
    </row>
    <row r="8418" spans="1:4" x14ac:dyDescent="0.2">
      <c r="A8418" s="6" t="s">
        <v>38051</v>
      </c>
      <c r="B8418" s="6">
        <v>-0.68288463637664898</v>
      </c>
      <c r="C8418" s="6">
        <v>-2.3543065947569599</v>
      </c>
      <c r="D8418" s="6">
        <v>-6.0886282956282898</v>
      </c>
    </row>
    <row r="8419" spans="1:4" x14ac:dyDescent="0.2">
      <c r="A8419" s="6" t="s">
        <v>38052</v>
      </c>
      <c r="B8419" s="6">
        <v>-0.77003927988505205</v>
      </c>
      <c r="C8419" s="6">
        <v>-3.3637115770094002</v>
      </c>
      <c r="D8419" s="6">
        <v>-6.1737861039019304</v>
      </c>
    </row>
    <row r="8420" spans="1:4" x14ac:dyDescent="0.2">
      <c r="A8420" s="6" t="s">
        <v>38053</v>
      </c>
      <c r="B8420" s="6">
        <v>-0.604118962956668</v>
      </c>
      <c r="C8420" s="6">
        <v>-1.53920605575226</v>
      </c>
      <c r="D8420" s="6">
        <v>-6.0116672543615</v>
      </c>
    </row>
    <row r="8421" spans="1:4" x14ac:dyDescent="0.2">
      <c r="A8421" s="6" t="s">
        <v>38054</v>
      </c>
      <c r="B8421" s="6">
        <v>-0.22138351567644701</v>
      </c>
      <c r="C8421" s="6">
        <v>-1.6683733520547099</v>
      </c>
      <c r="D8421" s="6">
        <v>-5.6377008134813504</v>
      </c>
    </row>
    <row r="8422" spans="1:4" x14ac:dyDescent="0.2">
      <c r="A8422" s="6" t="s">
        <v>38055</v>
      </c>
      <c r="B8422" s="6">
        <v>-0.77003927988505205</v>
      </c>
      <c r="C8422" s="6">
        <v>-4.5582759207283301</v>
      </c>
      <c r="D8422" s="6">
        <v>-6.1737861039019304</v>
      </c>
    </row>
    <row r="8423" spans="1:4" x14ac:dyDescent="0.2">
      <c r="A8423" s="6" t="s">
        <v>38056</v>
      </c>
      <c r="B8423" s="6">
        <v>0.29351715921263399</v>
      </c>
      <c r="C8423" s="6">
        <v>-1.5739132652565899</v>
      </c>
      <c r="D8423" s="6">
        <v>-5.1345972358969298</v>
      </c>
    </row>
    <row r="8424" spans="1:4" x14ac:dyDescent="0.2">
      <c r="A8424" s="6" t="s">
        <v>38057</v>
      </c>
      <c r="B8424" s="6">
        <v>0.113502095471793</v>
      </c>
      <c r="C8424" s="6">
        <v>-1.2522992601898899</v>
      </c>
      <c r="D8424" s="6">
        <v>-5.3104879018134499</v>
      </c>
    </row>
    <row r="8425" spans="1:4" x14ac:dyDescent="0.2">
      <c r="A8425" s="6" t="s">
        <v>38058</v>
      </c>
      <c r="B8425" s="6">
        <v>0.64182314418370001</v>
      </c>
      <c r="C8425" s="6">
        <v>-1.4754681280587501</v>
      </c>
      <c r="D8425" s="6">
        <v>-4.7942714300106601</v>
      </c>
    </row>
    <row r="8426" spans="1:4" x14ac:dyDescent="0.2">
      <c r="A8426" s="6" t="s">
        <v>38059</v>
      </c>
      <c r="B8426" s="6">
        <v>-0.59589844782161805</v>
      </c>
      <c r="C8426" s="6">
        <v>-2.10176365870772</v>
      </c>
      <c r="D8426" s="6">
        <v>-6.0036350827685601</v>
      </c>
    </row>
    <row r="8427" spans="1:4" x14ac:dyDescent="0.2">
      <c r="A8427" s="6" t="s">
        <v>38060</v>
      </c>
      <c r="B8427" s="6">
        <v>-0.75601921602313604</v>
      </c>
      <c r="C8427" s="6">
        <v>-3.0160838610799101</v>
      </c>
      <c r="D8427" s="6">
        <v>-6.1600872593851497</v>
      </c>
    </row>
    <row r="8428" spans="1:4" x14ac:dyDescent="0.2">
      <c r="A8428" s="6" t="s">
        <v>38061</v>
      </c>
      <c r="B8428" s="6">
        <v>-0.18504424335918801</v>
      </c>
      <c r="C8428" s="6">
        <v>-3.0803830203021199</v>
      </c>
      <c r="D8428" s="6">
        <v>-5.6021941249077498</v>
      </c>
    </row>
    <row r="8429" spans="1:4" x14ac:dyDescent="0.2">
      <c r="A8429" s="6" t="s">
        <v>38062</v>
      </c>
      <c r="B8429" s="6">
        <v>0.31339057261130399</v>
      </c>
      <c r="C8429" s="6">
        <v>-1.9531771879517601</v>
      </c>
      <c r="D8429" s="6">
        <v>-5.1151791502985002</v>
      </c>
    </row>
    <row r="8430" spans="1:4" x14ac:dyDescent="0.2">
      <c r="A8430" s="6" t="s">
        <v>38063</v>
      </c>
      <c r="B8430" s="6">
        <v>-0.72738941506564403</v>
      </c>
      <c r="C8430" s="6">
        <v>-2.7265701340637598</v>
      </c>
      <c r="D8430" s="6">
        <v>-6.1321134073595198</v>
      </c>
    </row>
    <row r="8431" spans="1:4" x14ac:dyDescent="0.2">
      <c r="A8431" s="6" t="s">
        <v>38064</v>
      </c>
      <c r="B8431" s="6">
        <v>0.29351715921263399</v>
      </c>
      <c r="C8431" s="6">
        <v>-2.0516736437138601</v>
      </c>
      <c r="D8431" s="6">
        <v>-5.1345972358969298</v>
      </c>
    </row>
    <row r="8432" spans="1:4" x14ac:dyDescent="0.2">
      <c r="A8432" s="6" t="s">
        <v>38065</v>
      </c>
      <c r="B8432" s="6">
        <v>-0.77003927988505205</v>
      </c>
      <c r="C8432" s="6">
        <v>-2.8594540542314002</v>
      </c>
      <c r="D8432" s="6">
        <v>-6.1737861039019304</v>
      </c>
    </row>
    <row r="8433" spans="1:4" x14ac:dyDescent="0.2">
      <c r="A8433" s="6" t="s">
        <v>38066</v>
      </c>
      <c r="B8433" s="6">
        <v>0.46448843566592302</v>
      </c>
      <c r="C8433" s="6">
        <v>-1.9778953359387199</v>
      </c>
      <c r="D8433" s="6">
        <v>-4.9675431514050903</v>
      </c>
    </row>
    <row r="8434" spans="1:4" x14ac:dyDescent="0.2">
      <c r="A8434" s="6" t="s">
        <v>38067</v>
      </c>
      <c r="B8434" s="6">
        <v>-0.77003927988505205</v>
      </c>
      <c r="C8434" s="6">
        <v>-3.12339285918083</v>
      </c>
      <c r="D8434" s="6">
        <v>-6.1737861039019304</v>
      </c>
    </row>
    <row r="8435" spans="1:4" x14ac:dyDescent="0.2">
      <c r="A8435" s="6" t="s">
        <v>38068</v>
      </c>
      <c r="B8435" s="6">
        <v>0.35433397858521798</v>
      </c>
      <c r="C8435" s="6">
        <v>-1.79846525008062</v>
      </c>
      <c r="D8435" s="6">
        <v>-5.0751738152338204</v>
      </c>
    </row>
    <row r="8436" spans="1:4" x14ac:dyDescent="0.2">
      <c r="A8436" s="6" t="s">
        <v>38069</v>
      </c>
      <c r="B8436" s="6">
        <v>-0.67527531781608496</v>
      </c>
      <c r="C8436" s="6">
        <v>-2.8510642080349302</v>
      </c>
      <c r="D8436" s="6">
        <v>-6.0811933172382897</v>
      </c>
    </row>
    <row r="8437" spans="1:4" x14ac:dyDescent="0.2">
      <c r="A8437" s="6" t="s">
        <v>38070</v>
      </c>
      <c r="B8437" s="6">
        <v>4.3374122034695004</v>
      </c>
      <c r="C8437" s="6">
        <v>-1.5287880193790699</v>
      </c>
      <c r="D8437" s="6">
        <v>-1.1833535041232</v>
      </c>
    </row>
    <row r="8438" spans="1:4" x14ac:dyDescent="0.2">
      <c r="A8438" s="6" t="s">
        <v>38071</v>
      </c>
      <c r="B8438" s="6">
        <v>-0.77003927988505205</v>
      </c>
      <c r="C8438" s="6">
        <v>-3.1865751527327499</v>
      </c>
      <c r="D8438" s="6">
        <v>-6.1737861039019304</v>
      </c>
    </row>
    <row r="8439" spans="1:4" x14ac:dyDescent="0.2">
      <c r="A8439" s="6" t="s">
        <v>38072</v>
      </c>
      <c r="B8439" s="6">
        <v>0.31339057261130399</v>
      </c>
      <c r="C8439" s="6">
        <v>-1.4145966362096001</v>
      </c>
      <c r="D8439" s="6">
        <v>-5.1151791502985002</v>
      </c>
    </row>
    <row r="8440" spans="1:4" x14ac:dyDescent="0.2">
      <c r="A8440" s="6" t="s">
        <v>38073</v>
      </c>
      <c r="B8440" s="6">
        <v>-0.76305325527249401</v>
      </c>
      <c r="C8440" s="6">
        <v>-3.2676893410443699</v>
      </c>
      <c r="D8440" s="6">
        <v>-6.1669601389205697</v>
      </c>
    </row>
    <row r="8441" spans="1:4" x14ac:dyDescent="0.2">
      <c r="A8441" s="6" t="s">
        <v>38074</v>
      </c>
      <c r="B8441" s="6">
        <v>-0.72738941506564403</v>
      </c>
      <c r="C8441" s="6">
        <v>-3.2595557167573501</v>
      </c>
      <c r="D8441" s="6">
        <v>-6.1321134073595198</v>
      </c>
    </row>
    <row r="8442" spans="1:4" x14ac:dyDescent="0.2">
      <c r="A8442" s="6" t="s">
        <v>38075</v>
      </c>
      <c r="B8442" s="6">
        <v>0.61452956319348495</v>
      </c>
      <c r="C8442" s="6">
        <v>-1.80375985392045</v>
      </c>
      <c r="D8442" s="6">
        <v>-4.8209396767443202</v>
      </c>
    </row>
    <row r="8443" spans="1:4" x14ac:dyDescent="0.2">
      <c r="A8443" s="6" t="s">
        <v>38076</v>
      </c>
      <c r="B8443" s="6">
        <v>0.35433397858521798</v>
      </c>
      <c r="C8443" s="6">
        <v>-1.87312809265886</v>
      </c>
      <c r="D8443" s="6">
        <v>-5.0751738152338204</v>
      </c>
    </row>
    <row r="8444" spans="1:4" x14ac:dyDescent="0.2">
      <c r="A8444" s="6" t="s">
        <v>38077</v>
      </c>
      <c r="B8444" s="6">
        <v>-0.75601921602313604</v>
      </c>
      <c r="C8444" s="6">
        <v>-3.1199001697505802</v>
      </c>
      <c r="D8444" s="6">
        <v>-6.1600872593851497</v>
      </c>
    </row>
    <row r="8445" spans="1:4" x14ac:dyDescent="0.2">
      <c r="A8445" s="6" t="s">
        <v>38078</v>
      </c>
      <c r="B8445" s="6">
        <v>0.35433397858521798</v>
      </c>
      <c r="C8445" s="6">
        <v>-1.0587762668571501</v>
      </c>
      <c r="D8445" s="6">
        <v>-5.0751738152338204</v>
      </c>
    </row>
    <row r="8446" spans="1:4" x14ac:dyDescent="0.2">
      <c r="A8446" s="6" t="s">
        <v>38079</v>
      </c>
      <c r="B8446" s="6">
        <v>-0.35506656430376599</v>
      </c>
      <c r="C8446" s="6">
        <v>-2.3252963649038398</v>
      </c>
      <c r="D8446" s="6">
        <v>-5.7683209957937702</v>
      </c>
    </row>
    <row r="8447" spans="1:4" x14ac:dyDescent="0.2">
      <c r="A8447" s="6" t="s">
        <v>38080</v>
      </c>
      <c r="B8447" s="6">
        <v>-0.75601921602313604</v>
      </c>
      <c r="C8447" s="6">
        <v>-3.1168137694081999</v>
      </c>
      <c r="D8447" s="6">
        <v>-6.1600872593851497</v>
      </c>
    </row>
    <row r="8448" spans="1:4" x14ac:dyDescent="0.2">
      <c r="A8448" s="6" t="s">
        <v>38081</v>
      </c>
      <c r="B8448" s="6">
        <v>-0.77003927988505205</v>
      </c>
      <c r="C8448" s="6">
        <v>-3.1656220015786598</v>
      </c>
      <c r="D8448" s="6">
        <v>-6.1737861039019304</v>
      </c>
    </row>
    <row r="8449" spans="1:4" x14ac:dyDescent="0.2">
      <c r="A8449" s="6" t="s">
        <v>38082</v>
      </c>
      <c r="B8449" s="6">
        <v>-0.77003927988505205</v>
      </c>
      <c r="C8449" s="6">
        <v>-2.9656432125221501</v>
      </c>
      <c r="D8449" s="6">
        <v>-6.1737861039019304</v>
      </c>
    </row>
    <row r="8450" spans="1:4" x14ac:dyDescent="0.2">
      <c r="A8450" s="6" t="s">
        <v>38083</v>
      </c>
      <c r="B8450" s="6">
        <v>-0.72738941506564403</v>
      </c>
      <c r="C8450" s="6">
        <v>-3.1701477579832398</v>
      </c>
      <c r="D8450" s="6">
        <v>-6.1321134073595198</v>
      </c>
    </row>
    <row r="8451" spans="1:4" x14ac:dyDescent="0.2">
      <c r="A8451" s="6" t="s">
        <v>38084</v>
      </c>
      <c r="B8451" s="6">
        <v>0.33365754541722398</v>
      </c>
      <c r="C8451" s="6">
        <v>-2.6317071960709502</v>
      </c>
      <c r="D8451" s="6">
        <v>-5.0953765222913399</v>
      </c>
    </row>
    <row r="8452" spans="1:4" x14ac:dyDescent="0.2">
      <c r="A8452" s="6" t="s">
        <v>38085</v>
      </c>
      <c r="B8452" s="6">
        <v>0.66986458682072003</v>
      </c>
      <c r="C8452" s="6">
        <v>-1.50469640458275</v>
      </c>
      <c r="D8452" s="6">
        <v>-4.7668724561904199</v>
      </c>
    </row>
    <row r="8453" spans="1:4" x14ac:dyDescent="0.2">
      <c r="A8453" s="6" t="s">
        <v>38086</v>
      </c>
      <c r="B8453" s="6">
        <v>-0.38592665047045199</v>
      </c>
      <c r="C8453" s="6">
        <v>-1.7277073227200599</v>
      </c>
      <c r="D8453" s="6">
        <v>-5.7984740340634602</v>
      </c>
    </row>
    <row r="8454" spans="1:4" x14ac:dyDescent="0.2">
      <c r="A8454" s="6" t="s">
        <v>38087</v>
      </c>
      <c r="B8454" s="6">
        <v>-0.77003927988505205</v>
      </c>
      <c r="C8454" s="6">
        <v>-3.0386049098770598</v>
      </c>
      <c r="D8454" s="6">
        <v>-6.1737861039019304</v>
      </c>
    </row>
    <row r="8455" spans="1:4" x14ac:dyDescent="0.2">
      <c r="A8455" s="6" t="s">
        <v>38088</v>
      </c>
      <c r="B8455" s="6">
        <v>1.32393010608247</v>
      </c>
      <c r="C8455" s="6">
        <v>-2.6733399830687099</v>
      </c>
      <c r="D8455" s="6">
        <v>-4.1277924961843704</v>
      </c>
    </row>
    <row r="8456" spans="1:4" x14ac:dyDescent="0.2">
      <c r="A8456" s="6" t="s">
        <v>38089</v>
      </c>
      <c r="B8456" s="6">
        <v>-0.69043779709372199</v>
      </c>
      <c r="C8456" s="6">
        <v>-2.9336113674009101</v>
      </c>
      <c r="D8456" s="6">
        <v>-6.09600840282984</v>
      </c>
    </row>
    <row r="8457" spans="1:4" x14ac:dyDescent="0.2">
      <c r="A8457" s="6" t="s">
        <v>38090</v>
      </c>
      <c r="B8457" s="6">
        <v>0.41899434007937397</v>
      </c>
      <c r="C8457" s="6">
        <v>-1.38272481930679</v>
      </c>
      <c r="D8457" s="6">
        <v>-5.0119949133948998</v>
      </c>
    </row>
    <row r="8458" spans="1:4" x14ac:dyDescent="0.2">
      <c r="A8458" s="6" t="s">
        <v>38091</v>
      </c>
      <c r="B8458" s="6">
        <v>-0.333963782505319</v>
      </c>
      <c r="C8458" s="6">
        <v>-3.4450139768121799</v>
      </c>
      <c r="D8458" s="6">
        <v>-5.7477017083514497</v>
      </c>
    </row>
    <row r="8459" spans="1:4" x14ac:dyDescent="0.2">
      <c r="A8459" s="6" t="s">
        <v>38092</v>
      </c>
      <c r="B8459" s="6">
        <v>-0.75601921602313604</v>
      </c>
      <c r="C8459" s="6">
        <v>-2.9608254073590801</v>
      </c>
      <c r="D8459" s="6">
        <v>-6.1600872593851497</v>
      </c>
    </row>
    <row r="8460" spans="1:4" x14ac:dyDescent="0.2">
      <c r="A8460" s="6" t="s">
        <v>38093</v>
      </c>
      <c r="B8460" s="6">
        <v>0.31255476327037701</v>
      </c>
      <c r="C8460" s="6">
        <v>-2.7795144551006299</v>
      </c>
      <c r="D8460" s="6">
        <v>-5.1159958100740797</v>
      </c>
    </row>
    <row r="8461" spans="1:4" x14ac:dyDescent="0.2">
      <c r="A8461" s="6" t="s">
        <v>38094</v>
      </c>
      <c r="B8461" s="6">
        <v>-0.76290720482895302</v>
      </c>
      <c r="C8461" s="6">
        <v>-2.95241906934899</v>
      </c>
      <c r="D8461" s="6">
        <v>-6.1668174346977302</v>
      </c>
    </row>
    <row r="8462" spans="1:4" x14ac:dyDescent="0.2">
      <c r="A8462" s="6" t="s">
        <v>38095</v>
      </c>
      <c r="B8462" s="6">
        <v>-0.69637809932350403</v>
      </c>
      <c r="C8462" s="6">
        <v>-1.0871658267917601</v>
      </c>
      <c r="D8462" s="6">
        <v>-6.1018126043962502</v>
      </c>
    </row>
    <row r="8463" spans="1:4" x14ac:dyDescent="0.2">
      <c r="A8463" s="6" t="s">
        <v>38096</v>
      </c>
      <c r="B8463" s="6">
        <v>-0.73387125305551104</v>
      </c>
      <c r="C8463" s="6">
        <v>-3.1698614447397202</v>
      </c>
      <c r="D8463" s="6">
        <v>-6.1384467373415097</v>
      </c>
    </row>
    <row r="8464" spans="1:4" x14ac:dyDescent="0.2">
      <c r="A8464" s="6" t="s">
        <v>38097</v>
      </c>
      <c r="B8464" s="6">
        <v>3.1919361501411498</v>
      </c>
      <c r="C8464" s="6">
        <v>-1.46847398147786</v>
      </c>
      <c r="D8464" s="6">
        <v>-2.3025850929940401</v>
      </c>
    </row>
    <row r="8465" spans="1:4" x14ac:dyDescent="0.2">
      <c r="A8465" s="6" t="s">
        <v>38098</v>
      </c>
      <c r="B8465" s="6">
        <v>0.73781348179253803</v>
      </c>
      <c r="C8465" s="6">
        <v>-1.68810256563603</v>
      </c>
      <c r="D8465" s="6">
        <v>-4.7004803657924104</v>
      </c>
    </row>
    <row r="8466" spans="1:4" x14ac:dyDescent="0.2">
      <c r="A8466" s="6" t="s">
        <v>38099</v>
      </c>
      <c r="B8466" s="6">
        <v>-0.311508984763335</v>
      </c>
      <c r="C8466" s="6">
        <v>-1.7985325681692499</v>
      </c>
      <c r="D8466" s="6">
        <v>-5.7257613815488897</v>
      </c>
    </row>
    <row r="8467" spans="1:4" x14ac:dyDescent="0.2">
      <c r="A8467" s="6" t="s">
        <v>38100</v>
      </c>
      <c r="B8467" s="6">
        <v>-0.77003927988505205</v>
      </c>
      <c r="C8467" s="6">
        <v>-3.1044526554789198</v>
      </c>
      <c r="D8467" s="6">
        <v>-6.1737861039019304</v>
      </c>
    </row>
    <row r="8468" spans="1:4" x14ac:dyDescent="0.2">
      <c r="A8468" s="6" t="s">
        <v>38101</v>
      </c>
      <c r="B8468" s="6">
        <v>-0.77003927988505205</v>
      </c>
      <c r="C8468" s="6">
        <v>-3.1365348557985699</v>
      </c>
      <c r="D8468" s="6">
        <v>-6.1737861039019304</v>
      </c>
    </row>
    <row r="8469" spans="1:4" x14ac:dyDescent="0.2">
      <c r="A8469" s="6" t="s">
        <v>38102</v>
      </c>
      <c r="B8469" s="6">
        <v>-0.32257340202589702</v>
      </c>
      <c r="C8469" s="6">
        <v>-2.8675253709386399</v>
      </c>
      <c r="D8469" s="6">
        <v>-5.7365722974791904</v>
      </c>
    </row>
    <row r="8470" spans="1:4" x14ac:dyDescent="0.2">
      <c r="A8470" s="6" t="s">
        <v>38103</v>
      </c>
      <c r="B8470" s="6">
        <v>0.23378909031163</v>
      </c>
      <c r="C8470" s="6">
        <v>-1.3944141882951699</v>
      </c>
      <c r="D8470" s="6">
        <v>-5.1929568508902104</v>
      </c>
    </row>
    <row r="8471" spans="1:4" x14ac:dyDescent="0.2">
      <c r="A8471" s="6" t="s">
        <v>38104</v>
      </c>
      <c r="B8471" s="6">
        <v>-0.75572507936882904</v>
      </c>
      <c r="C8471" s="6">
        <v>-3.3436783503585898</v>
      </c>
      <c r="D8471" s="6">
        <v>-6.1597998618145198</v>
      </c>
    </row>
    <row r="8472" spans="1:4" x14ac:dyDescent="0.2">
      <c r="A8472" s="6" t="s">
        <v>38105</v>
      </c>
      <c r="B8472" s="6">
        <v>-0.74849219676405998</v>
      </c>
      <c r="C8472" s="6">
        <v>-2.3824485198854002</v>
      </c>
      <c r="D8472" s="6">
        <v>-6.1527326947040999</v>
      </c>
    </row>
    <row r="8473" spans="1:4" x14ac:dyDescent="0.2">
      <c r="A8473" s="6" t="s">
        <v>38106</v>
      </c>
      <c r="B8473" s="6">
        <v>-0.76290720482895302</v>
      </c>
      <c r="C8473" s="6">
        <v>-2.8466237295584702</v>
      </c>
      <c r="D8473" s="6">
        <v>-6.1668174346977302</v>
      </c>
    </row>
    <row r="8474" spans="1:4" x14ac:dyDescent="0.2">
      <c r="A8474" s="6" t="s">
        <v>38107</v>
      </c>
      <c r="B8474" s="6">
        <v>-0.76290720482895302</v>
      </c>
      <c r="C8474" s="6">
        <v>-2.99855257852778</v>
      </c>
      <c r="D8474" s="6">
        <v>-6.1668174346977302</v>
      </c>
    </row>
    <row r="8475" spans="1:4" x14ac:dyDescent="0.2">
      <c r="A8475" s="6" t="s">
        <v>38108</v>
      </c>
      <c r="B8475" s="6">
        <v>-0.386559776677731</v>
      </c>
      <c r="C8475" s="6">
        <v>-1.69784225220344</v>
      </c>
      <c r="D8475" s="6">
        <v>-5.7990926544605204</v>
      </c>
    </row>
    <row r="8476" spans="1:4" x14ac:dyDescent="0.2">
      <c r="A8476" s="6" t="s">
        <v>38109</v>
      </c>
      <c r="B8476" s="6">
        <v>-0.71903840460372703</v>
      </c>
      <c r="C8476" s="6">
        <v>-3.0361141828679399</v>
      </c>
      <c r="D8476" s="6">
        <v>-6.1239537302708396</v>
      </c>
    </row>
    <row r="8477" spans="1:4" x14ac:dyDescent="0.2">
      <c r="A8477" s="6" t="s">
        <v>38110</v>
      </c>
      <c r="B8477" s="6">
        <v>3.1919361501411498</v>
      </c>
      <c r="C8477" s="6">
        <v>-1.03008266225043</v>
      </c>
      <c r="D8477" s="6">
        <v>-2.3025850929940401</v>
      </c>
    </row>
    <row r="8478" spans="1:4" x14ac:dyDescent="0.2">
      <c r="A8478" s="6" t="s">
        <v>38111</v>
      </c>
      <c r="B8478" s="6">
        <v>-0.70398741786166497</v>
      </c>
      <c r="C8478" s="6">
        <v>-2.1364154976601499</v>
      </c>
      <c r="D8478" s="6">
        <v>-6.1092475827643602</v>
      </c>
    </row>
    <row r="8479" spans="1:4" x14ac:dyDescent="0.2">
      <c r="A8479" s="6" t="s">
        <v>38112</v>
      </c>
      <c r="B8479" s="6">
        <v>-0.311508984763335</v>
      </c>
      <c r="C8479" s="6">
        <v>-3.59978068291628</v>
      </c>
      <c r="D8479" s="6">
        <v>-5.7257613815488897</v>
      </c>
    </row>
    <row r="8480" spans="1:4" x14ac:dyDescent="0.2">
      <c r="A8480" s="6" t="s">
        <v>38113</v>
      </c>
      <c r="B8480" s="6">
        <v>1.15278619811815</v>
      </c>
      <c r="C8480" s="6">
        <v>-1.55123889174771</v>
      </c>
      <c r="D8480" s="6">
        <v>-4.2950152569569697</v>
      </c>
    </row>
    <row r="8481" spans="1:4" x14ac:dyDescent="0.2">
      <c r="A8481" s="6" t="s">
        <v>38114</v>
      </c>
      <c r="B8481" s="6">
        <v>-0.77003927988505205</v>
      </c>
      <c r="C8481" s="6">
        <v>-2.7139251158975801</v>
      </c>
      <c r="D8481" s="6">
        <v>-6.1737861039019304</v>
      </c>
    </row>
    <row r="8482" spans="1:4" x14ac:dyDescent="0.2">
      <c r="A8482" s="6" t="s">
        <v>38115</v>
      </c>
      <c r="B8482" s="6">
        <v>-0.77003927988505205</v>
      </c>
      <c r="C8482" s="6">
        <v>-2.7720157214649999</v>
      </c>
      <c r="D8482" s="6">
        <v>-6.1737861039019304</v>
      </c>
    </row>
    <row r="8483" spans="1:4" x14ac:dyDescent="0.2">
      <c r="A8483" s="6" t="s">
        <v>38116</v>
      </c>
      <c r="B8483" s="6">
        <v>-0.69637809932350403</v>
      </c>
      <c r="C8483" s="6">
        <v>-3.0890386250149402</v>
      </c>
      <c r="D8483" s="6">
        <v>-6.1018126043962502</v>
      </c>
    </row>
    <row r="8484" spans="1:4" x14ac:dyDescent="0.2">
      <c r="A8484" s="6" t="s">
        <v>38117</v>
      </c>
      <c r="B8484" s="6">
        <v>1.3581623487818999</v>
      </c>
      <c r="C8484" s="6">
        <v>-1.6915925717575999</v>
      </c>
      <c r="D8484" s="6">
        <v>-4.0943445622221004</v>
      </c>
    </row>
    <row r="8485" spans="1:4" x14ac:dyDescent="0.2">
      <c r="A8485" s="6" t="s">
        <v>38118</v>
      </c>
      <c r="B8485" s="6">
        <v>3.1919361501411498</v>
      </c>
      <c r="C8485" s="6">
        <v>-1.4765292376686301</v>
      </c>
      <c r="D8485" s="6">
        <v>-2.3025850929940401</v>
      </c>
    </row>
    <row r="8486" spans="1:4" x14ac:dyDescent="0.2">
      <c r="A8486" s="6" t="s">
        <v>38119</v>
      </c>
      <c r="B8486" s="6">
        <v>-0.77003927988505205</v>
      </c>
      <c r="C8486" s="6">
        <v>-3.1457309939347802</v>
      </c>
      <c r="D8486" s="6">
        <v>-6.1737861039019304</v>
      </c>
    </row>
    <row r="8487" spans="1:4" x14ac:dyDescent="0.2">
      <c r="A8487" s="6" t="s">
        <v>38120</v>
      </c>
      <c r="B8487" s="6">
        <v>1.2503312709524099</v>
      </c>
      <c r="C8487" s="6">
        <v>-1.74097211976351</v>
      </c>
      <c r="D8487" s="6">
        <v>-4.1997050786799202</v>
      </c>
    </row>
    <row r="8488" spans="1:4" x14ac:dyDescent="0.2">
      <c r="A8488" s="6" t="s">
        <v>38121</v>
      </c>
      <c r="B8488" s="6">
        <v>0.37588106135780203</v>
      </c>
      <c r="C8488" s="6">
        <v>-2.1963950567577601</v>
      </c>
      <c r="D8488" s="6">
        <v>-5.0541204063764198</v>
      </c>
    </row>
    <row r="8489" spans="1:4" x14ac:dyDescent="0.2">
      <c r="A8489" s="6" t="s">
        <v>38122</v>
      </c>
      <c r="B8489" s="6">
        <v>-0.77003927988505205</v>
      </c>
      <c r="C8489" s="6">
        <v>-3.39980690561381</v>
      </c>
      <c r="D8489" s="6">
        <v>-6.1737861039019304</v>
      </c>
    </row>
    <row r="8490" spans="1:4" x14ac:dyDescent="0.2">
      <c r="A8490" s="6" t="s">
        <v>38123</v>
      </c>
      <c r="B8490" s="6">
        <v>0.33323119736615903</v>
      </c>
      <c r="C8490" s="6">
        <v>-1.41005110472516</v>
      </c>
      <c r="D8490" s="6">
        <v>-5.0957931021100302</v>
      </c>
    </row>
    <row r="8491" spans="1:4" x14ac:dyDescent="0.2">
      <c r="A8491" s="6" t="s">
        <v>38124</v>
      </c>
      <c r="B8491" s="6">
        <v>-0.74120783413551505</v>
      </c>
      <c r="C8491" s="6">
        <v>-3.19792451515722</v>
      </c>
      <c r="D8491" s="6">
        <v>-6.1456152270495199</v>
      </c>
    </row>
    <row r="8492" spans="1:4" x14ac:dyDescent="0.2">
      <c r="A8492" s="6" t="s">
        <v>38125</v>
      </c>
      <c r="B8492" s="6">
        <v>0.42038584060860501</v>
      </c>
      <c r="C8492" s="6">
        <v>-1.80903869307386</v>
      </c>
      <c r="D8492" s="6">
        <v>-5.0106352940962502</v>
      </c>
    </row>
    <row r="8493" spans="1:4" x14ac:dyDescent="0.2">
      <c r="A8493" s="6" t="s">
        <v>38126</v>
      </c>
      <c r="B8493" s="6">
        <v>0.397891558659622</v>
      </c>
      <c r="C8493" s="6">
        <v>-1.5123001478776099</v>
      </c>
      <c r="D8493" s="6">
        <v>-5.0326142004671999</v>
      </c>
    </row>
    <row r="8494" spans="1:4" x14ac:dyDescent="0.2">
      <c r="A8494" s="6" t="s">
        <v>38127</v>
      </c>
      <c r="B8494" s="6">
        <v>-0.19374143470989599</v>
      </c>
      <c r="C8494" s="6">
        <v>-2.55851675357325</v>
      </c>
      <c r="D8494" s="6">
        <v>-5.61069205139506</v>
      </c>
    </row>
    <row r="8495" spans="1:4" x14ac:dyDescent="0.2">
      <c r="A8495" s="6" t="s">
        <v>38128</v>
      </c>
      <c r="B8495" s="6">
        <v>0.31255476327037701</v>
      </c>
      <c r="C8495" s="6">
        <v>-2.44980869484362</v>
      </c>
      <c r="D8495" s="6">
        <v>-5.1159958100740797</v>
      </c>
    </row>
    <row r="8496" spans="1:4" x14ac:dyDescent="0.2">
      <c r="A8496" s="6" t="s">
        <v>38129</v>
      </c>
      <c r="B8496" s="6">
        <v>-0.36567234448728603</v>
      </c>
      <c r="C8496" s="6">
        <v>-2.7830743784249301</v>
      </c>
      <c r="D8496" s="6">
        <v>-5.7786837826643698</v>
      </c>
    </row>
    <row r="8497" spans="1:4" x14ac:dyDescent="0.2">
      <c r="A8497" s="6" t="s">
        <v>38130</v>
      </c>
      <c r="B8497" s="6">
        <v>0.37588106135780203</v>
      </c>
      <c r="C8497" s="6">
        <v>-1.4806492080928999</v>
      </c>
      <c r="D8497" s="6">
        <v>-5.0541204063764198</v>
      </c>
    </row>
    <row r="8498" spans="1:4" x14ac:dyDescent="0.2">
      <c r="A8498" s="6" t="s">
        <v>38131</v>
      </c>
      <c r="B8498" s="6">
        <v>0.35433397858521798</v>
      </c>
      <c r="C8498" s="6">
        <v>-2.7943122528008502</v>
      </c>
      <c r="D8498" s="6">
        <v>-5.0751738152338204</v>
      </c>
    </row>
    <row r="8499" spans="1:4" x14ac:dyDescent="0.2">
      <c r="A8499" s="6" t="s">
        <v>38132</v>
      </c>
      <c r="B8499" s="6">
        <v>-0.28901470228037901</v>
      </c>
      <c r="C8499" s="6">
        <v>-1.5232862488094701</v>
      </c>
      <c r="D8499" s="6">
        <v>-5.7037824746562</v>
      </c>
    </row>
    <row r="8500" spans="1:4" x14ac:dyDescent="0.2">
      <c r="A8500" s="6" t="s">
        <v>38133</v>
      </c>
      <c r="B8500" s="6">
        <v>-0.76290720482895302</v>
      </c>
      <c r="C8500" s="6">
        <v>-3.2796479917122698</v>
      </c>
      <c r="D8500" s="6">
        <v>-6.1668174346977302</v>
      </c>
    </row>
    <row r="8501" spans="1:4" x14ac:dyDescent="0.2">
      <c r="A8501" s="6" t="s">
        <v>38134</v>
      </c>
      <c r="B8501" s="6">
        <v>-0.74120783413551505</v>
      </c>
      <c r="C8501" s="6">
        <v>-3.5108421798485199</v>
      </c>
      <c r="D8501" s="6">
        <v>-6.1456152270495199</v>
      </c>
    </row>
    <row r="8502" spans="1:4" x14ac:dyDescent="0.2">
      <c r="A8502" s="6" t="s">
        <v>38135</v>
      </c>
      <c r="B8502" s="6">
        <v>0.35433397858521798</v>
      </c>
      <c r="C8502" s="6">
        <v>-1.29137661440291</v>
      </c>
      <c r="D8502" s="6">
        <v>-5.0751738152338204</v>
      </c>
    </row>
    <row r="8503" spans="1:4" x14ac:dyDescent="0.2">
      <c r="A8503" s="6" t="s">
        <v>38136</v>
      </c>
      <c r="B8503" s="6">
        <v>-0.77003927988505205</v>
      </c>
      <c r="C8503" s="6">
        <v>-2.2879449434652899</v>
      </c>
      <c r="D8503" s="6">
        <v>-6.1737861039019304</v>
      </c>
    </row>
    <row r="8504" spans="1:4" x14ac:dyDescent="0.2">
      <c r="A8504" s="6" t="s">
        <v>38137</v>
      </c>
      <c r="B8504" s="6">
        <v>-0.73387125305551104</v>
      </c>
      <c r="C8504" s="6">
        <v>-3.4655711725748599</v>
      </c>
      <c r="D8504" s="6">
        <v>-6.1384467373415097</v>
      </c>
    </row>
    <row r="8505" spans="1:4" x14ac:dyDescent="0.2">
      <c r="A8505" s="6" t="s">
        <v>38138</v>
      </c>
      <c r="B8505" s="6">
        <v>4.3163094249866001</v>
      </c>
      <c r="C8505" s="6">
        <v>-1.3477569733916599</v>
      </c>
      <c r="D8505" s="6">
        <v>-1.2039727883259299</v>
      </c>
    </row>
    <row r="8506" spans="1:4" x14ac:dyDescent="0.2">
      <c r="A8506" s="6" t="s">
        <v>38139</v>
      </c>
      <c r="B8506" s="6">
        <v>-0.77003927988505205</v>
      </c>
      <c r="C8506" s="6">
        <v>-4.5620970569460901</v>
      </c>
      <c r="D8506" s="6">
        <v>-6.1737861039019304</v>
      </c>
    </row>
    <row r="8507" spans="1:4" x14ac:dyDescent="0.2">
      <c r="A8507" s="6" t="s">
        <v>38140</v>
      </c>
      <c r="B8507" s="6">
        <v>0.33323119736615903</v>
      </c>
      <c r="C8507" s="6">
        <v>-1.7436225372516301</v>
      </c>
      <c r="D8507" s="6">
        <v>-5.0957931021100302</v>
      </c>
    </row>
    <row r="8508" spans="1:4" x14ac:dyDescent="0.2">
      <c r="A8508" s="6" t="s">
        <v>38141</v>
      </c>
      <c r="B8508" s="6">
        <v>-0.75572507936882904</v>
      </c>
      <c r="C8508" s="6">
        <v>-2.9039454945357899</v>
      </c>
      <c r="D8508" s="6">
        <v>-6.1597998618145198</v>
      </c>
    </row>
    <row r="8509" spans="1:4" x14ac:dyDescent="0.2">
      <c r="A8509" s="6" t="s">
        <v>38142</v>
      </c>
      <c r="B8509" s="6">
        <v>0.54093072929157204</v>
      </c>
      <c r="C8509" s="6">
        <v>-2.1108685146765702</v>
      </c>
      <c r="D8509" s="6">
        <v>-4.8928522580398699</v>
      </c>
    </row>
    <row r="8510" spans="1:4" x14ac:dyDescent="0.2">
      <c r="A8510" s="6" t="s">
        <v>38143</v>
      </c>
      <c r="B8510" s="6">
        <v>0.25291952821040797</v>
      </c>
      <c r="C8510" s="6">
        <v>-2.1951301992278101</v>
      </c>
      <c r="D8510" s="6">
        <v>-5.1742647181799404</v>
      </c>
    </row>
    <row r="8511" spans="1:4" x14ac:dyDescent="0.2">
      <c r="A8511" s="6" t="s">
        <v>38144</v>
      </c>
      <c r="B8511" s="6">
        <v>0.35433397858521798</v>
      </c>
      <c r="C8511" s="6">
        <v>-0.94179976403274601</v>
      </c>
      <c r="D8511" s="6">
        <v>-5.0751738152338204</v>
      </c>
    </row>
    <row r="8512" spans="1:4" x14ac:dyDescent="0.2">
      <c r="A8512" s="6" t="s">
        <v>38145</v>
      </c>
      <c r="B8512" s="6">
        <v>3.1919361501411498</v>
      </c>
      <c r="C8512" s="6">
        <v>-1.4503857159137801</v>
      </c>
      <c r="D8512" s="6">
        <v>-2.3025850929940401</v>
      </c>
    </row>
    <row r="8513" spans="1:4" x14ac:dyDescent="0.2">
      <c r="A8513" s="6" t="s">
        <v>38146</v>
      </c>
      <c r="B8513" s="6">
        <v>0.35433397858521798</v>
      </c>
      <c r="C8513" s="6">
        <v>-1.39426687811318</v>
      </c>
      <c r="D8513" s="6">
        <v>-5.0751738152338204</v>
      </c>
    </row>
    <row r="8514" spans="1:4" x14ac:dyDescent="0.2">
      <c r="A8514" s="6" t="s">
        <v>38147</v>
      </c>
      <c r="B8514" s="6">
        <v>-0.35506656430376599</v>
      </c>
      <c r="C8514" s="6">
        <v>-1.5926278695898699</v>
      </c>
      <c r="D8514" s="6">
        <v>-5.7683209957937702</v>
      </c>
    </row>
    <row r="8515" spans="1:4" x14ac:dyDescent="0.2">
      <c r="A8515" s="6" t="s">
        <v>38148</v>
      </c>
      <c r="B8515" s="6">
        <v>-0.665362130191126</v>
      </c>
      <c r="C8515" s="6">
        <v>-3.15941474731012</v>
      </c>
      <c r="D8515" s="6">
        <v>-6.0715072546584397</v>
      </c>
    </row>
    <row r="8516" spans="1:4" x14ac:dyDescent="0.2">
      <c r="A8516" s="6" t="s">
        <v>38149</v>
      </c>
      <c r="B8516" s="6">
        <v>-0.76290720482895302</v>
      </c>
      <c r="C8516" s="6">
        <v>-3.6985566982914602</v>
      </c>
      <c r="D8516" s="6">
        <v>-6.1668174346977302</v>
      </c>
    </row>
    <row r="8517" spans="1:4" x14ac:dyDescent="0.2">
      <c r="A8517" s="6" t="s">
        <v>38150</v>
      </c>
      <c r="B8517" s="6">
        <v>-0.75572507936882904</v>
      </c>
      <c r="C8517" s="6">
        <v>-3.2157677964363902</v>
      </c>
      <c r="D8517" s="6">
        <v>-6.1597998618145198</v>
      </c>
    </row>
    <row r="8518" spans="1:4" x14ac:dyDescent="0.2">
      <c r="A8518" s="6" t="s">
        <v>38151</v>
      </c>
      <c r="B8518" s="6">
        <v>-0.75572507936882904</v>
      </c>
      <c r="C8518" s="6">
        <v>-3.3625263003255501</v>
      </c>
      <c r="D8518" s="6">
        <v>-6.1597998618145198</v>
      </c>
    </row>
    <row r="8519" spans="1:4" x14ac:dyDescent="0.2">
      <c r="A8519" s="6" t="s">
        <v>38152</v>
      </c>
      <c r="B8519" s="6">
        <v>0.29228779151961298</v>
      </c>
      <c r="C8519" s="6">
        <v>-2.2553380602667001</v>
      </c>
      <c r="D8519" s="6">
        <v>-5.1357984370502603</v>
      </c>
    </row>
    <row r="8520" spans="1:4" x14ac:dyDescent="0.2">
      <c r="A8520" s="6" t="s">
        <v>38153</v>
      </c>
      <c r="B8520" s="6">
        <v>-0.61700122920153699</v>
      </c>
      <c r="C8520" s="6">
        <v>-2.4083920768234499</v>
      </c>
      <c r="D8520" s="6">
        <v>-6.0242543698019402</v>
      </c>
    </row>
    <row r="8521" spans="1:4" x14ac:dyDescent="0.2">
      <c r="A8521" s="6" t="s">
        <v>38154</v>
      </c>
      <c r="B8521" s="6">
        <v>4.3163094249866001</v>
      </c>
      <c r="C8521" s="6">
        <v>-1.20850002082005</v>
      </c>
      <c r="D8521" s="6">
        <v>-1.2039727883259299</v>
      </c>
    </row>
    <row r="8522" spans="1:4" x14ac:dyDescent="0.2">
      <c r="A8522" s="6" t="s">
        <v>38155</v>
      </c>
      <c r="B8522" s="6">
        <v>0.14315923549447901</v>
      </c>
      <c r="C8522" s="6">
        <v>-3.1731461962439398</v>
      </c>
      <c r="D8522" s="6">
        <v>-5.2815102485028396</v>
      </c>
    </row>
    <row r="8523" spans="1:4" x14ac:dyDescent="0.2">
      <c r="A8523" s="6" t="s">
        <v>38156</v>
      </c>
      <c r="B8523" s="6">
        <v>-0.74120783413551505</v>
      </c>
      <c r="C8523" s="6">
        <v>-3.2741603520445701</v>
      </c>
      <c r="D8523" s="6">
        <v>-6.1456152270495199</v>
      </c>
    </row>
    <row r="8524" spans="1:4" x14ac:dyDescent="0.2">
      <c r="A8524" s="6" t="s">
        <v>38157</v>
      </c>
      <c r="B8524" s="6">
        <v>-0.74849219676405998</v>
      </c>
      <c r="C8524" s="6">
        <v>-3.1619429376266002</v>
      </c>
      <c r="D8524" s="6">
        <v>-6.1527326947040999</v>
      </c>
    </row>
    <row r="8525" spans="1:4" x14ac:dyDescent="0.2">
      <c r="A8525" s="6" t="s">
        <v>38158</v>
      </c>
      <c r="B8525" s="6">
        <v>3.1919361501411498</v>
      </c>
      <c r="C8525" s="6">
        <v>-1.2328013018971</v>
      </c>
      <c r="D8525" s="6">
        <v>-2.3025850929940401</v>
      </c>
    </row>
    <row r="8526" spans="1:4" x14ac:dyDescent="0.2">
      <c r="A8526" s="6" t="s">
        <v>38159</v>
      </c>
      <c r="B8526" s="6">
        <v>-0.77003927988505205</v>
      </c>
      <c r="C8526" s="6">
        <v>-3.32457796844378</v>
      </c>
      <c r="D8526" s="6">
        <v>-6.1737861039019304</v>
      </c>
    </row>
    <row r="8527" spans="1:4" x14ac:dyDescent="0.2">
      <c r="A8527" s="6" t="s">
        <v>38160</v>
      </c>
      <c r="B8527" s="6">
        <v>-0.45648101421512699</v>
      </c>
      <c r="C8527" s="6">
        <v>-2.0886074492615401</v>
      </c>
      <c r="D8527" s="6">
        <v>-5.8674118982870596</v>
      </c>
    </row>
    <row r="8528" spans="1:4" x14ac:dyDescent="0.2">
      <c r="A8528" s="6" t="s">
        <v>38161</v>
      </c>
      <c r="B8528" s="6">
        <v>-0.77003927988505205</v>
      </c>
      <c r="C8528" s="6">
        <v>-2.8842511918592701</v>
      </c>
      <c r="D8528" s="6">
        <v>-6.1737861039019304</v>
      </c>
    </row>
    <row r="8529" spans="1:4" x14ac:dyDescent="0.2">
      <c r="A8529" s="6" t="s">
        <v>38162</v>
      </c>
      <c r="B8529" s="6">
        <v>-0.77003927988505205</v>
      </c>
      <c r="C8529" s="6">
        <v>-2.9850748894846602</v>
      </c>
      <c r="D8529" s="6">
        <v>-6.1737861039019304</v>
      </c>
    </row>
    <row r="8530" spans="1:4" x14ac:dyDescent="0.2">
      <c r="A8530" s="6" t="s">
        <v>38163</v>
      </c>
      <c r="B8530" s="6">
        <v>-0.77003927988505205</v>
      </c>
      <c r="C8530" s="6">
        <v>-2.9721597899873702</v>
      </c>
      <c r="D8530" s="6">
        <v>-6.1737861039019304</v>
      </c>
    </row>
    <row r="8531" spans="1:4" x14ac:dyDescent="0.2">
      <c r="A8531" s="6" t="s">
        <v>38164</v>
      </c>
      <c r="B8531" s="6">
        <v>0.21500968949825999</v>
      </c>
      <c r="C8531" s="6">
        <v>-2.4836526230945299</v>
      </c>
      <c r="D8531" s="6">
        <v>-5.2113059892674896</v>
      </c>
    </row>
    <row r="8532" spans="1:4" x14ac:dyDescent="0.2">
      <c r="A8532" s="6" t="s">
        <v>38165</v>
      </c>
      <c r="B8532" s="6">
        <v>-0.77003927988505205</v>
      </c>
      <c r="C8532" s="6">
        <v>-2.5539476915525401</v>
      </c>
      <c r="D8532" s="6">
        <v>-6.1737861039019304</v>
      </c>
    </row>
    <row r="8533" spans="1:4" x14ac:dyDescent="0.2">
      <c r="A8533" s="6" t="s">
        <v>38166</v>
      </c>
      <c r="B8533" s="6">
        <v>-0.75572507936882904</v>
      </c>
      <c r="C8533" s="6">
        <v>-3.5586121033501201</v>
      </c>
      <c r="D8533" s="6">
        <v>-6.1597998618145198</v>
      </c>
    </row>
    <row r="8534" spans="1:4" x14ac:dyDescent="0.2">
      <c r="A8534" s="6" t="s">
        <v>38167</v>
      </c>
      <c r="B8534" s="6">
        <v>-0.76290720482895302</v>
      </c>
      <c r="C8534" s="6">
        <v>-3.18591288708049</v>
      </c>
      <c r="D8534" s="6">
        <v>-6.1668174346977302</v>
      </c>
    </row>
    <row r="8535" spans="1:4" x14ac:dyDescent="0.2">
      <c r="A8535" s="6" t="s">
        <v>38168</v>
      </c>
      <c r="B8535" s="6">
        <v>-0.72648170016663005</v>
      </c>
      <c r="C8535" s="6">
        <v>-1.92708553899206</v>
      </c>
      <c r="D8535" s="6">
        <v>-6.1312264894831401</v>
      </c>
    </row>
    <row r="8536" spans="1:4" x14ac:dyDescent="0.2">
      <c r="A8536" s="6" t="s">
        <v>38169</v>
      </c>
      <c r="B8536" s="6">
        <v>0.35433397858521798</v>
      </c>
      <c r="C8536" s="6">
        <v>-2.8933811762188899</v>
      </c>
      <c r="D8536" s="6">
        <v>-5.0751738152338204</v>
      </c>
    </row>
    <row r="8537" spans="1:4" x14ac:dyDescent="0.2">
      <c r="A8537" s="6" t="s">
        <v>38170</v>
      </c>
      <c r="B8537" s="6">
        <v>-0.69637809932350403</v>
      </c>
      <c r="C8537" s="6">
        <v>-3.0345879264253099</v>
      </c>
      <c r="D8537" s="6">
        <v>-6.1018126043962502</v>
      </c>
    </row>
    <row r="8538" spans="1:4" x14ac:dyDescent="0.2">
      <c r="A8538" s="6" t="s">
        <v>38171</v>
      </c>
      <c r="B8538" s="6">
        <v>7.6023785881158407E-2</v>
      </c>
      <c r="C8538" s="6">
        <v>-1.65632752509141</v>
      </c>
      <c r="D8538" s="6">
        <v>-5.3471075307174596</v>
      </c>
    </row>
    <row r="8539" spans="1:4" x14ac:dyDescent="0.2">
      <c r="A8539" s="6" t="s">
        <v>38172</v>
      </c>
      <c r="B8539" s="6">
        <v>-0.33351948100857098</v>
      </c>
      <c r="C8539" s="6">
        <v>-1.62106631500307</v>
      </c>
      <c r="D8539" s="6">
        <v>-5.7472675864257203</v>
      </c>
    </row>
    <row r="8540" spans="1:4" x14ac:dyDescent="0.2">
      <c r="A8540" s="6" t="s">
        <v>38173</v>
      </c>
      <c r="B8540" s="6">
        <v>7.6023785881158407E-2</v>
      </c>
      <c r="C8540" s="6">
        <v>-1.83271785985363</v>
      </c>
      <c r="D8540" s="6">
        <v>-5.3471075307174596</v>
      </c>
    </row>
    <row r="8541" spans="1:4" x14ac:dyDescent="0.2">
      <c r="A8541" s="6" t="s">
        <v>38174</v>
      </c>
      <c r="B8541" s="6">
        <v>-0.76290720482895302</v>
      </c>
      <c r="C8541" s="6">
        <v>-3.0872632593469902</v>
      </c>
      <c r="D8541" s="6">
        <v>-6.1668174346977302</v>
      </c>
    </row>
    <row r="8542" spans="1:4" x14ac:dyDescent="0.2">
      <c r="A8542" s="6" t="s">
        <v>38175</v>
      </c>
      <c r="B8542" s="6">
        <v>-0.28901470228037901</v>
      </c>
      <c r="C8542" s="6">
        <v>-2.7303266743330701</v>
      </c>
      <c r="D8542" s="6">
        <v>-5.7037824746562</v>
      </c>
    </row>
    <row r="8543" spans="1:4" x14ac:dyDescent="0.2">
      <c r="A8543" s="6" t="s">
        <v>38176</v>
      </c>
      <c r="B8543" s="6">
        <v>-0.33351948100857098</v>
      </c>
      <c r="C8543" s="6">
        <v>-3.1611299438398199</v>
      </c>
      <c r="D8543" s="6">
        <v>-5.7472675864257203</v>
      </c>
    </row>
    <row r="8544" spans="1:4" x14ac:dyDescent="0.2">
      <c r="A8544" s="6" t="s">
        <v>38177</v>
      </c>
      <c r="B8544" s="6">
        <v>0.42038584060860501</v>
      </c>
      <c r="C8544" s="6">
        <v>-2.06597181161185</v>
      </c>
      <c r="D8544" s="6">
        <v>-5.0106352940962502</v>
      </c>
    </row>
    <row r="8545" spans="1:4" x14ac:dyDescent="0.2">
      <c r="A8545" s="6" t="s">
        <v>38178</v>
      </c>
      <c r="B8545" s="6">
        <v>-0.74849219676405998</v>
      </c>
      <c r="C8545" s="6">
        <v>-2.51796762975447</v>
      </c>
      <c r="D8545" s="6">
        <v>-6.1527326947040999</v>
      </c>
    </row>
    <row r="8546" spans="1:4" x14ac:dyDescent="0.2">
      <c r="A8546" s="6" t="s">
        <v>38179</v>
      </c>
      <c r="B8546" s="6">
        <v>-0.77003927988505205</v>
      </c>
      <c r="C8546" s="6">
        <v>-3.4697024697931802</v>
      </c>
      <c r="D8546" s="6">
        <v>-6.1737861039019304</v>
      </c>
    </row>
    <row r="8547" spans="1:4" x14ac:dyDescent="0.2">
      <c r="A8547" s="6" t="s">
        <v>38180</v>
      </c>
      <c r="B8547" s="6">
        <v>-0.71154057855666297</v>
      </c>
      <c r="C8547" s="6">
        <v>-3.1887973614974401</v>
      </c>
      <c r="D8547" s="6">
        <v>-6.1166276899443401</v>
      </c>
    </row>
    <row r="8548" spans="1:4" x14ac:dyDescent="0.2">
      <c r="A8548" s="6" t="s">
        <v>38181</v>
      </c>
      <c r="B8548" s="6">
        <v>-0.36567234448728603</v>
      </c>
      <c r="C8548" s="6">
        <v>-2.46577768318555</v>
      </c>
      <c r="D8548" s="6">
        <v>-5.7786837826643698</v>
      </c>
    </row>
    <row r="8549" spans="1:4" x14ac:dyDescent="0.2">
      <c r="A8549" s="6" t="s">
        <v>38182</v>
      </c>
      <c r="B8549" s="6">
        <v>-0.77003927988505205</v>
      </c>
      <c r="C8549" s="6">
        <v>-3.2687041674309301</v>
      </c>
      <c r="D8549" s="6">
        <v>-6.1737861039019304</v>
      </c>
    </row>
    <row r="8550" spans="1:4" x14ac:dyDescent="0.2">
      <c r="A8550" s="6" t="s">
        <v>38183</v>
      </c>
      <c r="B8550" s="6">
        <v>-0.34434972681315801</v>
      </c>
      <c r="C8550" s="6">
        <v>-2.5353095842738398</v>
      </c>
      <c r="D8550" s="6">
        <v>-5.7578496960948904</v>
      </c>
    </row>
    <row r="8551" spans="1:4" x14ac:dyDescent="0.2">
      <c r="A8551" s="6" t="s">
        <v>38184</v>
      </c>
      <c r="B8551" s="6">
        <v>-0.45648101421512699</v>
      </c>
      <c r="C8551" s="6">
        <v>-1.8058194607121401</v>
      </c>
      <c r="D8551" s="6">
        <v>-5.8674118982870596</v>
      </c>
    </row>
    <row r="8552" spans="1:4" x14ac:dyDescent="0.2">
      <c r="A8552" s="6" t="s">
        <v>38185</v>
      </c>
      <c r="B8552" s="6">
        <v>-0.75572507936882904</v>
      </c>
      <c r="C8552" s="6">
        <v>-3.05358834145144</v>
      </c>
      <c r="D8552" s="6">
        <v>-6.1597998618145198</v>
      </c>
    </row>
    <row r="8553" spans="1:4" x14ac:dyDescent="0.2">
      <c r="A8553" s="6" t="s">
        <v>38186</v>
      </c>
      <c r="B8553" s="6">
        <v>-0.74849219676405998</v>
      </c>
      <c r="C8553" s="6">
        <v>-3.3030469701876299</v>
      </c>
      <c r="D8553" s="6">
        <v>-6.1527326947040999</v>
      </c>
    </row>
    <row r="8554" spans="1:4" x14ac:dyDescent="0.2">
      <c r="A8554" s="6" t="s">
        <v>38187</v>
      </c>
      <c r="B8554" s="6">
        <v>3.60690885753485</v>
      </c>
      <c r="C8554" s="6">
        <v>-2.2756950445325699</v>
      </c>
      <c r="D8554" s="6">
        <v>-1.89711999288588</v>
      </c>
    </row>
    <row r="8555" spans="1:4" x14ac:dyDescent="0.2">
      <c r="A8555" s="6" t="s">
        <v>38188</v>
      </c>
      <c r="B8555" s="6">
        <v>-0.73387125305551104</v>
      </c>
      <c r="C8555" s="6">
        <v>-3.1903132966866101</v>
      </c>
      <c r="D8555" s="6">
        <v>-6.1384467373415097</v>
      </c>
    </row>
    <row r="8556" spans="1:4" x14ac:dyDescent="0.2">
      <c r="A8556" s="6" t="s">
        <v>38189</v>
      </c>
      <c r="B8556" s="6">
        <v>-0.76290720482895302</v>
      </c>
      <c r="C8556" s="6">
        <v>-3.05433420639182</v>
      </c>
      <c r="D8556" s="6">
        <v>-6.1668174346977302</v>
      </c>
    </row>
    <row r="8557" spans="1:4" x14ac:dyDescent="0.2">
      <c r="A8557" s="6" t="s">
        <v>38190</v>
      </c>
      <c r="B8557" s="6">
        <v>-0.76290720482895302</v>
      </c>
      <c r="C8557" s="6">
        <v>-3.4044722169863499</v>
      </c>
      <c r="D8557" s="6">
        <v>-6.1668174346977302</v>
      </c>
    </row>
    <row r="8558" spans="1:4" x14ac:dyDescent="0.2">
      <c r="A8558" s="6" t="s">
        <v>38191</v>
      </c>
      <c r="B8558" s="6">
        <v>3.1919361501411498</v>
      </c>
      <c r="C8558" s="6">
        <v>-2.78876604656987</v>
      </c>
      <c r="D8558" s="6">
        <v>-2.3025850929940401</v>
      </c>
    </row>
    <row r="8559" spans="1:4" x14ac:dyDescent="0.2">
      <c r="A8559" s="6" t="s">
        <v>38192</v>
      </c>
      <c r="B8559" s="6">
        <v>-0.74849219676405998</v>
      </c>
      <c r="C8559" s="6">
        <v>-2.6541898683943401</v>
      </c>
      <c r="D8559" s="6">
        <v>-6.1527326947040999</v>
      </c>
    </row>
    <row r="8560" spans="1:4" x14ac:dyDescent="0.2">
      <c r="A8560" s="6" t="s">
        <v>38193</v>
      </c>
      <c r="B8560" s="6">
        <v>-0.75572507936882904</v>
      </c>
      <c r="C8560" s="6">
        <v>-4.0590551340663596</v>
      </c>
      <c r="D8560" s="6">
        <v>-6.1597998618145198</v>
      </c>
    </row>
    <row r="8561" spans="1:4" x14ac:dyDescent="0.2">
      <c r="A8561" s="6" t="s">
        <v>38194</v>
      </c>
      <c r="B8561" s="6">
        <v>-0.77003927988505205</v>
      </c>
      <c r="C8561" s="6">
        <v>-3.0675148898492699</v>
      </c>
      <c r="D8561" s="6">
        <v>-6.1737861039019304</v>
      </c>
    </row>
    <row r="8562" spans="1:4" x14ac:dyDescent="0.2">
      <c r="A8562" s="6" t="s">
        <v>38195</v>
      </c>
      <c r="B8562" s="6">
        <v>0.31255476327037701</v>
      </c>
      <c r="C8562" s="6">
        <v>-1.62876442407453</v>
      </c>
      <c r="D8562" s="6">
        <v>-5.1159958100740797</v>
      </c>
    </row>
    <row r="8563" spans="1:4" x14ac:dyDescent="0.2">
      <c r="A8563" s="6" t="s">
        <v>38196</v>
      </c>
      <c r="B8563" s="6">
        <v>0.397891558659622</v>
      </c>
      <c r="C8563" s="6">
        <v>-1.5540054412275</v>
      </c>
      <c r="D8563" s="6">
        <v>-5.0326142004671999</v>
      </c>
    </row>
    <row r="8564" spans="1:4" x14ac:dyDescent="0.2">
      <c r="A8564" s="6" t="s">
        <v>38197</v>
      </c>
      <c r="B8564" s="6">
        <v>1.41666104902663</v>
      </c>
      <c r="C8564" s="6">
        <v>-1.40042841635283</v>
      </c>
      <c r="D8564" s="6">
        <v>-4.0371861493233201</v>
      </c>
    </row>
    <row r="8565" spans="1:4" x14ac:dyDescent="0.2">
      <c r="A8565" s="6" t="s">
        <v>38198</v>
      </c>
      <c r="B8565" s="6">
        <v>-0.254318205146712</v>
      </c>
      <c r="C8565" s="6">
        <v>-1.55905930615143</v>
      </c>
      <c r="D8565" s="6">
        <v>-5.6698809229805196</v>
      </c>
    </row>
    <row r="8566" spans="1:4" x14ac:dyDescent="0.2">
      <c r="A8566" s="6" t="s">
        <v>38199</v>
      </c>
      <c r="B8566" s="6">
        <v>-0.37616934602410501</v>
      </c>
      <c r="C8566" s="6">
        <v>-3.0878045571455601</v>
      </c>
      <c r="D8566" s="6">
        <v>-5.7889402831597696</v>
      </c>
    </row>
    <row r="8567" spans="1:4" x14ac:dyDescent="0.2">
      <c r="A8567" s="6" t="s">
        <v>38200</v>
      </c>
      <c r="B8567" s="6">
        <v>-0.75572507936882904</v>
      </c>
      <c r="C8567" s="6">
        <v>-3.15727467831675</v>
      </c>
      <c r="D8567" s="6">
        <v>-6.1597998618145198</v>
      </c>
    </row>
    <row r="8568" spans="1:4" x14ac:dyDescent="0.2">
      <c r="A8568" s="6" t="s">
        <v>38201</v>
      </c>
      <c r="B8568" s="6">
        <v>0.29228779151961298</v>
      </c>
      <c r="C8568" s="6">
        <v>-1.60244758979654</v>
      </c>
      <c r="D8568" s="6">
        <v>-5.1357984370502603</v>
      </c>
    </row>
    <row r="8569" spans="1:4" x14ac:dyDescent="0.2">
      <c r="A8569" s="6" t="s">
        <v>38202</v>
      </c>
      <c r="B8569" s="6">
        <v>-0.77003927988505205</v>
      </c>
      <c r="C8569" s="6">
        <v>-2.0920005175001801</v>
      </c>
      <c r="D8569" s="6">
        <v>-6.1737861039019304</v>
      </c>
    </row>
    <row r="8570" spans="1:4" x14ac:dyDescent="0.2">
      <c r="A8570" s="6" t="s">
        <v>38203</v>
      </c>
      <c r="B8570" s="6">
        <v>3.1919361501411498</v>
      </c>
      <c r="C8570" s="6">
        <v>-3.0026107042895598</v>
      </c>
      <c r="D8570" s="6">
        <v>-2.3025850929940401</v>
      </c>
    </row>
    <row r="8571" spans="1:4" x14ac:dyDescent="0.2">
      <c r="A8571" s="6" t="s">
        <v>38204</v>
      </c>
      <c r="B8571" s="6">
        <v>-0.77003927988505205</v>
      </c>
      <c r="C8571" s="6">
        <v>-3.0058013457607502</v>
      </c>
      <c r="D8571" s="6">
        <v>-6.1737861039019304</v>
      </c>
    </row>
    <row r="8572" spans="1:4" x14ac:dyDescent="0.2">
      <c r="A8572" s="6" t="s">
        <v>38205</v>
      </c>
      <c r="B8572" s="6">
        <v>0.54093072929157204</v>
      </c>
      <c r="C8572" s="6">
        <v>-1.3900827188034199</v>
      </c>
      <c r="D8572" s="6">
        <v>-4.8928522580398699</v>
      </c>
    </row>
    <row r="8573" spans="1:4" x14ac:dyDescent="0.2">
      <c r="A8573" s="6" t="s">
        <v>38206</v>
      </c>
      <c r="B8573" s="6">
        <v>-0.74120783413551505</v>
      </c>
      <c r="C8573" s="6">
        <v>-3.5126172902842701</v>
      </c>
      <c r="D8573" s="6">
        <v>-6.1456152270495199</v>
      </c>
    </row>
    <row r="8574" spans="1:4" x14ac:dyDescent="0.2">
      <c r="A8574" s="6" t="s">
        <v>38207</v>
      </c>
      <c r="B8574" s="6">
        <v>0.35433397858521798</v>
      </c>
      <c r="C8574" s="6">
        <v>-0.84720263386180295</v>
      </c>
      <c r="D8574" s="6">
        <v>-5.0751738152338204</v>
      </c>
    </row>
    <row r="8575" spans="1:4" x14ac:dyDescent="0.2">
      <c r="A8575" s="6" t="s">
        <v>38208</v>
      </c>
      <c r="B8575" s="6">
        <v>0.70726050758252201</v>
      </c>
      <c r="C8575" s="6">
        <v>-0.99525745559266698</v>
      </c>
      <c r="D8575" s="6">
        <v>-4.7303333284714997</v>
      </c>
    </row>
    <row r="8576" spans="1:4" x14ac:dyDescent="0.2">
      <c r="A8576" s="6" t="s">
        <v>38209</v>
      </c>
      <c r="B8576" s="6">
        <v>0.31255476327037701</v>
      </c>
      <c r="C8576" s="6">
        <v>-1.2872931730609001</v>
      </c>
      <c r="D8576" s="6">
        <v>-5.1159958100740797</v>
      </c>
    </row>
    <row r="8577" spans="1:4" x14ac:dyDescent="0.2">
      <c r="A8577" s="6" t="s">
        <v>38210</v>
      </c>
      <c r="B8577" s="6">
        <v>0.443385654112677</v>
      </c>
      <c r="C8577" s="6">
        <v>-2.39026313112839</v>
      </c>
      <c r="D8577" s="6">
        <v>-4.98816243860783</v>
      </c>
    </row>
    <row r="8578" spans="1:4" x14ac:dyDescent="0.2">
      <c r="A8578" s="6" t="s">
        <v>38211</v>
      </c>
      <c r="B8578" s="6">
        <v>-0.77003927988505205</v>
      </c>
      <c r="C8578" s="6">
        <v>-3.4180835389656101</v>
      </c>
      <c r="D8578" s="6">
        <v>-6.1737861039019304</v>
      </c>
    </row>
    <row r="8579" spans="1:4" x14ac:dyDescent="0.2">
      <c r="A8579" s="6" t="s">
        <v>38212</v>
      </c>
      <c r="B8579" s="6">
        <v>-0.74120783413551505</v>
      </c>
      <c r="C8579" s="6">
        <v>-3.1349455837582498</v>
      </c>
      <c r="D8579" s="6">
        <v>-6.1456152270495199</v>
      </c>
    </row>
    <row r="8580" spans="1:4" x14ac:dyDescent="0.2">
      <c r="A8580" s="6" t="s">
        <v>38213</v>
      </c>
      <c r="B8580" s="6">
        <v>0.31255476327037701</v>
      </c>
      <c r="C8580" s="6">
        <v>-1.4054269351744799</v>
      </c>
      <c r="D8580" s="6">
        <v>-5.1159958100740797</v>
      </c>
    </row>
    <row r="8581" spans="1:4" x14ac:dyDescent="0.2">
      <c r="A8581" s="6" t="s">
        <v>38214</v>
      </c>
      <c r="B8581" s="6">
        <v>-0.28901470228037901</v>
      </c>
      <c r="C8581" s="6">
        <v>-1.6342013109373399</v>
      </c>
      <c r="D8581" s="6">
        <v>-5.7037824746562</v>
      </c>
    </row>
    <row r="8582" spans="1:4" x14ac:dyDescent="0.2">
      <c r="A8582" s="6" t="s">
        <v>38215</v>
      </c>
      <c r="B8582" s="6">
        <v>-0.35506656430376599</v>
      </c>
      <c r="C8582" s="6">
        <v>-2.5477337662105199</v>
      </c>
      <c r="D8582" s="6">
        <v>-5.7683209957937702</v>
      </c>
    </row>
    <row r="8583" spans="1:4" x14ac:dyDescent="0.2">
      <c r="A8583" s="6" t="s">
        <v>38216</v>
      </c>
      <c r="B8583" s="6">
        <v>-0.129352365739582</v>
      </c>
      <c r="C8583" s="6">
        <v>-2.5470253232929001</v>
      </c>
      <c r="D8583" s="6">
        <v>-5.5477782263874102</v>
      </c>
    </row>
    <row r="8584" spans="1:4" x14ac:dyDescent="0.2">
      <c r="A8584" s="6" t="s">
        <v>38217</v>
      </c>
      <c r="B8584" s="6">
        <v>0.17845406595122201</v>
      </c>
      <c r="C8584" s="6">
        <v>-2.2767224195318301</v>
      </c>
      <c r="D8584" s="6">
        <v>-5.2470240721604799</v>
      </c>
    </row>
    <row r="8585" spans="1:4" x14ac:dyDescent="0.2">
      <c r="A8585" s="6" t="s">
        <v>38218</v>
      </c>
      <c r="B8585" s="6">
        <v>-0.77003927988505205</v>
      </c>
      <c r="C8585" s="6">
        <v>-2.9758469171359798</v>
      </c>
      <c r="D8585" s="6">
        <v>-6.1737861039019304</v>
      </c>
    </row>
    <row r="8586" spans="1:4" x14ac:dyDescent="0.2">
      <c r="A8586" s="6" t="s">
        <v>38219</v>
      </c>
      <c r="B8586" s="6">
        <v>1.30224439320879E-2</v>
      </c>
      <c r="C8586" s="6">
        <v>-2.0354044893624499</v>
      </c>
      <c r="D8586" s="6">
        <v>-5.40866542347809</v>
      </c>
    </row>
    <row r="8587" spans="1:4" x14ac:dyDescent="0.2">
      <c r="A8587" s="6" t="s">
        <v>38220</v>
      </c>
      <c r="B8587" s="6">
        <v>0.31255476327037701</v>
      </c>
      <c r="C8587" s="6">
        <v>-2.4199012052746598</v>
      </c>
      <c r="D8587" s="6">
        <v>-5.1159958100740797</v>
      </c>
    </row>
    <row r="8588" spans="1:4" x14ac:dyDescent="0.2">
      <c r="A8588" s="6" t="s">
        <v>38221</v>
      </c>
      <c r="B8588" s="6">
        <v>0.98181492011537597</v>
      </c>
      <c r="C8588" s="6">
        <v>-1.4026413090243199</v>
      </c>
      <c r="D8588" s="6">
        <v>-4.4620693429628</v>
      </c>
    </row>
    <row r="8589" spans="1:4" x14ac:dyDescent="0.2">
      <c r="A8589" s="6" t="s">
        <v>38222</v>
      </c>
      <c r="B8589" s="6">
        <v>-0.34434972681315801</v>
      </c>
      <c r="C8589" s="6">
        <v>-3.3758437751420098</v>
      </c>
      <c r="D8589" s="6">
        <v>-5.7578496960948904</v>
      </c>
    </row>
    <row r="8590" spans="1:4" x14ac:dyDescent="0.2">
      <c r="A8590" s="6" t="s">
        <v>38223</v>
      </c>
      <c r="B8590" s="6">
        <v>-0.76290720482895302</v>
      </c>
      <c r="C8590" s="6">
        <v>-3.1886229522737701</v>
      </c>
      <c r="D8590" s="6">
        <v>-6.1668174346977302</v>
      </c>
    </row>
    <row r="8591" spans="1:4" x14ac:dyDescent="0.2">
      <c r="A8591" s="6" t="s">
        <v>38224</v>
      </c>
      <c r="B8591" s="6">
        <v>-0.73387125305551104</v>
      </c>
      <c r="C8591" s="6">
        <v>-3.2651569794005799</v>
      </c>
      <c r="D8591" s="6">
        <v>-6.1384467373415097</v>
      </c>
    </row>
    <row r="8592" spans="1:4" x14ac:dyDescent="0.2">
      <c r="A8592" s="6" t="s">
        <v>38225</v>
      </c>
      <c r="B8592" s="6">
        <v>0.397891558659622</v>
      </c>
      <c r="C8592" s="6">
        <v>-1.3510649218603601</v>
      </c>
      <c r="D8592" s="6">
        <v>-5.0326142004671999</v>
      </c>
    </row>
    <row r="8593" spans="1:4" x14ac:dyDescent="0.2">
      <c r="A8593" s="6" t="s">
        <v>38226</v>
      </c>
      <c r="B8593" s="6">
        <v>0.37588106135780203</v>
      </c>
      <c r="C8593" s="6">
        <v>-1.1629804024434101</v>
      </c>
      <c r="D8593" s="6">
        <v>-5.0541204063764198</v>
      </c>
    </row>
    <row r="8594" spans="1:4" x14ac:dyDescent="0.2">
      <c r="A8594" s="6" t="s">
        <v>38227</v>
      </c>
      <c r="B8594" s="6">
        <v>0.490996501462444</v>
      </c>
      <c r="C8594" s="6">
        <v>-1.12457933627868</v>
      </c>
      <c r="D8594" s="6">
        <v>-4.9416424226093003</v>
      </c>
    </row>
    <row r="8595" spans="1:4" x14ac:dyDescent="0.2">
      <c r="A8595" s="6" t="s">
        <v>38228</v>
      </c>
      <c r="B8595" s="6">
        <v>1.77313506436318</v>
      </c>
      <c r="C8595" s="6">
        <v>-1.1490349183097099</v>
      </c>
      <c r="D8595" s="6">
        <v>-3.68887945411393</v>
      </c>
    </row>
    <row r="8596" spans="1:4" x14ac:dyDescent="0.2">
      <c r="A8596" s="6" t="s">
        <v>38229</v>
      </c>
      <c r="B8596" s="6">
        <v>-0.63337675700782603</v>
      </c>
      <c r="C8596" s="6">
        <v>-2.9143152224963198</v>
      </c>
      <c r="D8596" s="6">
        <v>-6.0402547112774103</v>
      </c>
    </row>
    <row r="8597" spans="1:4" x14ac:dyDescent="0.2">
      <c r="A8597" s="6" t="s">
        <v>38230</v>
      </c>
      <c r="B8597" s="6">
        <v>-0.15559607619125801</v>
      </c>
      <c r="C8597" s="6">
        <v>-1.4075267705848</v>
      </c>
      <c r="D8597" s="6">
        <v>-5.5734206565904199</v>
      </c>
    </row>
    <row r="8598" spans="1:4" x14ac:dyDescent="0.2">
      <c r="A8598" s="6" t="s">
        <v>38231</v>
      </c>
      <c r="B8598" s="6">
        <v>0.466914246147214</v>
      </c>
      <c r="C8598" s="6">
        <v>-1.45576148347795</v>
      </c>
      <c r="D8598" s="6">
        <v>-4.9651729196473999</v>
      </c>
    </row>
    <row r="8599" spans="1:4" x14ac:dyDescent="0.2">
      <c r="A8599" s="6" t="s">
        <v>38232</v>
      </c>
      <c r="B8599" s="6">
        <v>0.14315923549447901</v>
      </c>
      <c r="C8599" s="6">
        <v>-2.3885000954037099</v>
      </c>
      <c r="D8599" s="6">
        <v>-5.2815102485028396</v>
      </c>
    </row>
    <row r="8600" spans="1:4" x14ac:dyDescent="0.2">
      <c r="A8600" s="6" t="s">
        <v>38233</v>
      </c>
      <c r="B8600" s="6">
        <v>-0.71154057855666297</v>
      </c>
      <c r="C8600" s="6">
        <v>-2.2373416732607301</v>
      </c>
      <c r="D8600" s="6">
        <v>-6.1166276899443401</v>
      </c>
    </row>
    <row r="8601" spans="1:4" x14ac:dyDescent="0.2">
      <c r="A8601" s="6" t="s">
        <v>38234</v>
      </c>
      <c r="B8601" s="6">
        <v>0.35433397858521798</v>
      </c>
      <c r="C8601" s="6">
        <v>-1.4969199104911199</v>
      </c>
      <c r="D8601" s="6">
        <v>-5.0751738152338204</v>
      </c>
    </row>
    <row r="8602" spans="1:4" x14ac:dyDescent="0.2">
      <c r="A8602" s="6" t="s">
        <v>38235</v>
      </c>
      <c r="B8602" s="6">
        <v>-0.73387125305551104</v>
      </c>
      <c r="C8602" s="6">
        <v>-2.8577791227272802</v>
      </c>
      <c r="D8602" s="6">
        <v>-6.1384467373415097</v>
      </c>
    </row>
    <row r="8603" spans="1:4" x14ac:dyDescent="0.2">
      <c r="A8603" s="6" t="s">
        <v>38236</v>
      </c>
      <c r="B8603" s="6">
        <v>0.42038584060860501</v>
      </c>
      <c r="C8603" s="6">
        <v>-1.2481914649986201</v>
      </c>
      <c r="D8603" s="6">
        <v>-5.0106352940962502</v>
      </c>
    </row>
    <row r="8604" spans="1:4" x14ac:dyDescent="0.2">
      <c r="A8604" s="6" t="s">
        <v>38237</v>
      </c>
      <c r="B8604" s="6">
        <v>-0.36567234448728603</v>
      </c>
      <c r="C8604" s="6">
        <v>-2.69064742528789</v>
      </c>
      <c r="D8604" s="6">
        <v>-5.7786837826643698</v>
      </c>
    </row>
    <row r="8605" spans="1:4" x14ac:dyDescent="0.2">
      <c r="A8605" s="6" t="s">
        <v>38238</v>
      </c>
      <c r="B8605" s="6">
        <v>0.37588106135780203</v>
      </c>
      <c r="C8605" s="6">
        <v>-2.0771508108857399</v>
      </c>
      <c r="D8605" s="6">
        <v>-5.0541204063764198</v>
      </c>
    </row>
    <row r="8606" spans="1:4" x14ac:dyDescent="0.2">
      <c r="A8606" s="6" t="s">
        <v>38239</v>
      </c>
      <c r="B8606" s="6">
        <v>-0.76290720482895302</v>
      </c>
      <c r="C8606" s="6">
        <v>-2.72410372138348</v>
      </c>
      <c r="D8606" s="6">
        <v>-6.1668174346977302</v>
      </c>
    </row>
    <row r="8607" spans="1:4" x14ac:dyDescent="0.2">
      <c r="A8607" s="6" t="s">
        <v>38240</v>
      </c>
      <c r="B8607" s="6">
        <v>0.37588106135780203</v>
      </c>
      <c r="C8607" s="6">
        <v>-1.75361263058717</v>
      </c>
      <c r="D8607" s="6">
        <v>-5.0541204063764198</v>
      </c>
    </row>
    <row r="8608" spans="1:4" x14ac:dyDescent="0.2">
      <c r="A8608" s="6" t="s">
        <v>38241</v>
      </c>
      <c r="B8608" s="6">
        <v>1.15278619811815</v>
      </c>
      <c r="C8608" s="6">
        <v>-1.17199071888337</v>
      </c>
      <c r="D8608" s="6">
        <v>-4.2950152569569697</v>
      </c>
    </row>
    <row r="8609" spans="1:4" x14ac:dyDescent="0.2">
      <c r="A8609" s="6" t="s">
        <v>38242</v>
      </c>
      <c r="B8609" s="6">
        <v>0.59342678110158298</v>
      </c>
      <c r="C8609" s="6">
        <v>-1.3597686049519999</v>
      </c>
      <c r="D8609" s="6">
        <v>-4.8415589644733696</v>
      </c>
    </row>
    <row r="8610" spans="1:4" x14ac:dyDescent="0.2">
      <c r="A8610" s="6" t="s">
        <v>38243</v>
      </c>
      <c r="B8610" s="6">
        <v>-0.33351948100857098</v>
      </c>
      <c r="C8610" s="6">
        <v>-2.5389393169077001</v>
      </c>
      <c r="D8610" s="6">
        <v>-5.7472675864257203</v>
      </c>
    </row>
    <row r="8611" spans="1:4" x14ac:dyDescent="0.2">
      <c r="A8611" s="6" t="s">
        <v>38244</v>
      </c>
      <c r="B8611" s="6">
        <v>2.1881077778975699</v>
      </c>
      <c r="C8611" s="6">
        <v>-2.3177066498074299</v>
      </c>
      <c r="D8611" s="6">
        <v>-3.28341434800577</v>
      </c>
    </row>
    <row r="8612" spans="1:4" x14ac:dyDescent="0.2">
      <c r="A8612" s="6" t="s">
        <v>38245</v>
      </c>
      <c r="B8612" s="6">
        <v>0.29228779151961298</v>
      </c>
      <c r="C8612" s="6">
        <v>-1.6740037739887299</v>
      </c>
      <c r="D8612" s="6">
        <v>-5.1357984370502603</v>
      </c>
    </row>
    <row r="8613" spans="1:4" x14ac:dyDescent="0.2">
      <c r="A8613" s="6" t="s">
        <v>38246</v>
      </c>
      <c r="B8613" s="6">
        <v>0.33323119736615903</v>
      </c>
      <c r="C8613" s="6">
        <v>-1.51996784179557</v>
      </c>
      <c r="D8613" s="6">
        <v>-5.0957931021100302</v>
      </c>
    </row>
    <row r="8614" spans="1:4" x14ac:dyDescent="0.2">
      <c r="A8614" s="6" t="s">
        <v>38247</v>
      </c>
      <c r="B8614" s="6">
        <v>0.35433397858521798</v>
      </c>
      <c r="C8614" s="6">
        <v>-1.8349974542910099</v>
      </c>
      <c r="D8614" s="6">
        <v>-5.0751738152338204</v>
      </c>
    </row>
    <row r="8615" spans="1:4" x14ac:dyDescent="0.2">
      <c r="A8615" s="6" t="s">
        <v>38248</v>
      </c>
      <c r="B8615" s="6">
        <v>0.35433397858521798</v>
      </c>
      <c r="C8615" s="6">
        <v>-1.2054688024170801</v>
      </c>
      <c r="D8615" s="6">
        <v>-5.0751738152338204</v>
      </c>
    </row>
    <row r="8616" spans="1:4" x14ac:dyDescent="0.2">
      <c r="A8616" s="6" t="s">
        <v>38249</v>
      </c>
      <c r="B8616" s="6">
        <v>-0.77003927988505205</v>
      </c>
      <c r="C8616" s="6">
        <v>-3.3350199772733302</v>
      </c>
      <c r="D8616" s="6">
        <v>-6.1737861039019304</v>
      </c>
    </row>
    <row r="8617" spans="1:4" x14ac:dyDescent="0.2">
      <c r="A8617" s="6" t="s">
        <v>38250</v>
      </c>
      <c r="B8617" s="6">
        <v>-0.77003927988505205</v>
      </c>
      <c r="C8617" s="6">
        <v>-3.2010575065264999</v>
      </c>
      <c r="D8617" s="6">
        <v>-6.1737861039019304</v>
      </c>
    </row>
    <row r="8618" spans="1:4" x14ac:dyDescent="0.2">
      <c r="A8618" s="6" t="s">
        <v>38251</v>
      </c>
      <c r="B8618" s="6">
        <v>-0.77003927988505205</v>
      </c>
      <c r="C8618" s="6">
        <v>-2.8203471314789201</v>
      </c>
      <c r="D8618" s="6">
        <v>-6.1737861039019304</v>
      </c>
    </row>
    <row r="8619" spans="1:4" x14ac:dyDescent="0.2">
      <c r="A8619" s="6" t="s">
        <v>38252</v>
      </c>
      <c r="B8619" s="6">
        <v>0.33323119736615903</v>
      </c>
      <c r="C8619" s="6">
        <v>-1.33826495222516</v>
      </c>
      <c r="D8619" s="6">
        <v>-5.0957931021100302</v>
      </c>
    </row>
    <row r="8620" spans="1:4" x14ac:dyDescent="0.2">
      <c r="A8620" s="6" t="s">
        <v>38253</v>
      </c>
      <c r="B8620" s="6">
        <v>-0.76290720482895302</v>
      </c>
      <c r="C8620" s="6">
        <v>-2.66515758374881</v>
      </c>
      <c r="D8620" s="6">
        <v>-6.1668174346977302</v>
      </c>
    </row>
    <row r="8621" spans="1:4" x14ac:dyDescent="0.2">
      <c r="A8621" s="6" t="s">
        <v>38254</v>
      </c>
      <c r="B8621" s="6">
        <v>-0.32257340202589702</v>
      </c>
      <c r="C8621" s="6">
        <v>-3.53516821988118</v>
      </c>
      <c r="D8621" s="6">
        <v>-5.7365722974791904</v>
      </c>
    </row>
    <row r="8622" spans="1:4" x14ac:dyDescent="0.2">
      <c r="A8622" s="6" t="s">
        <v>38255</v>
      </c>
      <c r="B8622" s="6">
        <v>1.77313506436318</v>
      </c>
      <c r="C8622" s="6">
        <v>-1.56724770267552</v>
      </c>
      <c r="D8622" s="6">
        <v>-3.68887945411393</v>
      </c>
    </row>
    <row r="8623" spans="1:4" x14ac:dyDescent="0.2">
      <c r="A8623" s="6" t="s">
        <v>38256</v>
      </c>
      <c r="B8623" s="6">
        <v>-0.386559776677731</v>
      </c>
      <c r="C8623" s="6">
        <v>-2.1410159774688302</v>
      </c>
      <c r="D8623" s="6">
        <v>-5.7990926544605204</v>
      </c>
    </row>
    <row r="8624" spans="1:4" x14ac:dyDescent="0.2">
      <c r="A8624" s="6" t="s">
        <v>38257</v>
      </c>
      <c r="B8624" s="6">
        <v>-0.77003927988505205</v>
      </c>
      <c r="C8624" s="6">
        <v>-3.4369810577147399</v>
      </c>
      <c r="D8624" s="6">
        <v>-6.1737861039019304</v>
      </c>
    </row>
    <row r="8625" spans="1:4" x14ac:dyDescent="0.2">
      <c r="A8625" s="6" t="s">
        <v>38258</v>
      </c>
      <c r="B8625" s="6">
        <v>-0.77003927988505205</v>
      </c>
      <c r="C8625" s="6">
        <v>-3.4775432536114002</v>
      </c>
      <c r="D8625" s="6">
        <v>-6.1737861039019304</v>
      </c>
    </row>
    <row r="8626" spans="1:4" x14ac:dyDescent="0.2">
      <c r="A8626" s="6" t="s">
        <v>38259</v>
      </c>
      <c r="B8626" s="6">
        <v>-0.53094647693776198</v>
      </c>
      <c r="C8626" s="6">
        <v>-1.86786182397163</v>
      </c>
      <c r="D8626" s="6">
        <v>-5.9401712527204298</v>
      </c>
    </row>
    <row r="8627" spans="1:4" x14ac:dyDescent="0.2">
      <c r="A8627" s="6" t="s">
        <v>38260</v>
      </c>
      <c r="B8627" s="6">
        <v>0.67759325129155601</v>
      </c>
      <c r="C8627" s="6">
        <v>-1.5404165898061399</v>
      </c>
      <c r="D8627" s="6">
        <v>-4.75932086627249</v>
      </c>
    </row>
    <row r="8628" spans="1:4" x14ac:dyDescent="0.2">
      <c r="A8628" s="6" t="s">
        <v>38261</v>
      </c>
      <c r="B8628" s="6">
        <v>3.1919361501411498</v>
      </c>
      <c r="C8628" s="6">
        <v>-1.1684515588739901</v>
      </c>
      <c r="D8628" s="6">
        <v>-2.3025850929940401</v>
      </c>
    </row>
    <row r="8629" spans="1:4" x14ac:dyDescent="0.2">
      <c r="A8629" s="6" t="s">
        <v>38262</v>
      </c>
      <c r="B8629" s="6">
        <v>-0.74849219676405998</v>
      </c>
      <c r="C8629" s="6">
        <v>-2.33789415367103</v>
      </c>
      <c r="D8629" s="6">
        <v>-6.1527326947040999</v>
      </c>
    </row>
    <row r="8630" spans="1:4" x14ac:dyDescent="0.2">
      <c r="A8630" s="6" t="s">
        <v>38263</v>
      </c>
      <c r="B8630" s="6">
        <v>0.31255476327037701</v>
      </c>
      <c r="C8630" s="6">
        <v>-0.908849719971487</v>
      </c>
      <c r="D8630" s="6">
        <v>-5.1159958100740797</v>
      </c>
    </row>
    <row r="8631" spans="1:4" x14ac:dyDescent="0.2">
      <c r="A8631" s="6" t="s">
        <v>38264</v>
      </c>
      <c r="B8631" s="6">
        <v>-0.74120783413551505</v>
      </c>
      <c r="C8631" s="6">
        <v>-3.3538340216610898</v>
      </c>
      <c r="D8631" s="6">
        <v>-6.1456152270495199</v>
      </c>
    </row>
    <row r="8632" spans="1:4" x14ac:dyDescent="0.2">
      <c r="A8632" s="6" t="s">
        <v>38265</v>
      </c>
      <c r="B8632" s="6">
        <v>-0.72648170016663005</v>
      </c>
      <c r="C8632" s="6">
        <v>-3.5593850261090298</v>
      </c>
      <c r="D8632" s="6">
        <v>-6.1312264894831401</v>
      </c>
    </row>
    <row r="8633" spans="1:4" x14ac:dyDescent="0.2">
      <c r="A8633" s="6" t="s">
        <v>38266</v>
      </c>
      <c r="B8633" s="6">
        <v>-0.74849219676405998</v>
      </c>
      <c r="C8633" s="6">
        <v>-2.5247703956963101</v>
      </c>
      <c r="D8633" s="6">
        <v>-6.1527326947040999</v>
      </c>
    </row>
    <row r="8634" spans="1:4" x14ac:dyDescent="0.2">
      <c r="A8634" s="6" t="s">
        <v>38267</v>
      </c>
      <c r="B8634" s="6">
        <v>3.60690885753485</v>
      </c>
      <c r="C8634" s="6">
        <v>-1.26100039103145</v>
      </c>
      <c r="D8634" s="6">
        <v>-1.89711999288588</v>
      </c>
    </row>
    <row r="8635" spans="1:4" x14ac:dyDescent="0.2">
      <c r="A8635" s="6" t="s">
        <v>38268</v>
      </c>
      <c r="B8635" s="6">
        <v>0.35433397858521798</v>
      </c>
      <c r="C8635" s="6">
        <v>-1.8389903911882599</v>
      </c>
      <c r="D8635" s="6">
        <v>-5.0751738152338204</v>
      </c>
    </row>
    <row r="8636" spans="1:4" x14ac:dyDescent="0.2">
      <c r="A8636" s="6" t="s">
        <v>38269</v>
      </c>
      <c r="B8636" s="6">
        <v>0.64876180589291599</v>
      </c>
      <c r="C8636" s="6">
        <v>-2.6872100791745499</v>
      </c>
      <c r="D8636" s="6">
        <v>-4.7874917427820396</v>
      </c>
    </row>
    <row r="8637" spans="1:4" x14ac:dyDescent="0.2">
      <c r="A8637" s="6" t="s">
        <v>38270</v>
      </c>
      <c r="B8637" s="6">
        <v>-0.75541833646365797</v>
      </c>
      <c r="C8637" s="6">
        <v>-3.3824353315478501</v>
      </c>
      <c r="D8637" s="6">
        <v>-6.1595001468199202</v>
      </c>
    </row>
    <row r="8638" spans="1:4" x14ac:dyDescent="0.2">
      <c r="A8638" s="6" t="s">
        <v>38271</v>
      </c>
      <c r="B8638" s="6">
        <v>-0.77003927988505205</v>
      </c>
      <c r="C8638" s="6">
        <v>-3.0301206001349201</v>
      </c>
      <c r="D8638" s="6">
        <v>-6.1737861039019304</v>
      </c>
    </row>
    <row r="8639" spans="1:4" x14ac:dyDescent="0.2">
      <c r="A8639" s="6" t="s">
        <v>38272</v>
      </c>
      <c r="B8639" s="6">
        <v>2.6475852717671802</v>
      </c>
      <c r="C8639" s="6">
        <v>-1.8018011246808301</v>
      </c>
      <c r="D8639" s="6">
        <v>-2.83446412855786</v>
      </c>
    </row>
    <row r="8640" spans="1:4" x14ac:dyDescent="0.2">
      <c r="A8640" s="6" t="s">
        <v>38273</v>
      </c>
      <c r="B8640" s="6">
        <v>3.8359067900666302E-2</v>
      </c>
      <c r="C8640" s="6">
        <v>-1.8613045666115999</v>
      </c>
      <c r="D8640" s="6">
        <v>-5.3839092971334397</v>
      </c>
    </row>
    <row r="8641" spans="1:4" x14ac:dyDescent="0.2">
      <c r="A8641" s="6" t="s">
        <v>38274</v>
      </c>
      <c r="B8641" s="6">
        <v>-0.76275491705181697</v>
      </c>
      <c r="C8641" s="6">
        <v>-3.18922866812742</v>
      </c>
      <c r="D8641" s="6">
        <v>-6.1666686360473504</v>
      </c>
    </row>
    <row r="8642" spans="1:4" x14ac:dyDescent="0.2">
      <c r="A8642" s="6" t="s">
        <v>38275</v>
      </c>
      <c r="B8642" s="6">
        <v>-0.75541833646365797</v>
      </c>
      <c r="C8642" s="6">
        <v>-3.51524339128287</v>
      </c>
      <c r="D8642" s="6">
        <v>-6.1595001468199202</v>
      </c>
    </row>
    <row r="8643" spans="1:4" x14ac:dyDescent="0.2">
      <c r="A8643" s="6" t="s">
        <v>38276</v>
      </c>
      <c r="B8643" s="6">
        <v>4.2947623132090502</v>
      </c>
      <c r="C8643" s="6">
        <v>-1.2991052646864001</v>
      </c>
      <c r="D8643" s="6">
        <v>-1.2250262255237601</v>
      </c>
    </row>
    <row r="8644" spans="1:4" x14ac:dyDescent="0.2">
      <c r="A8644" s="6" t="s">
        <v>38277</v>
      </c>
      <c r="B8644" s="6">
        <v>0.44536716266920501</v>
      </c>
      <c r="C8644" s="6">
        <v>-2.02458513181127</v>
      </c>
      <c r="D8644" s="6">
        <v>-4.9862263291940696</v>
      </c>
    </row>
    <row r="8645" spans="1:4" x14ac:dyDescent="0.2">
      <c r="A8645" s="6" t="s">
        <v>38278</v>
      </c>
      <c r="B8645" s="6">
        <v>5.4476702695185598E-2</v>
      </c>
      <c r="C8645" s="6">
        <v>-2.3635662677179399</v>
      </c>
      <c r="D8645" s="6">
        <v>-5.3681609399787904</v>
      </c>
    </row>
    <row r="8646" spans="1:4" x14ac:dyDescent="0.2">
      <c r="A8646" s="6" t="s">
        <v>38279</v>
      </c>
      <c r="B8646" s="6">
        <v>-0.164105420793587</v>
      </c>
      <c r="C8646" s="6">
        <v>-1.63357362891858</v>
      </c>
      <c r="D8646" s="6">
        <v>-5.5817350401620702</v>
      </c>
    </row>
    <row r="8647" spans="1:4" x14ac:dyDescent="0.2">
      <c r="A8647" s="6" t="s">
        <v>38280</v>
      </c>
      <c r="B8647" s="6">
        <v>5.4476702695185598E-2</v>
      </c>
      <c r="C8647" s="6">
        <v>-1.8966421055668501</v>
      </c>
      <c r="D8647" s="6">
        <v>-5.3681609399787904</v>
      </c>
    </row>
    <row r="8648" spans="1:4" x14ac:dyDescent="0.2">
      <c r="A8648" s="6" t="s">
        <v>38281</v>
      </c>
      <c r="B8648" s="6">
        <v>-0.42857651494202598</v>
      </c>
      <c r="C8648" s="6">
        <v>-3.3590639183357101</v>
      </c>
      <c r="D8648" s="6">
        <v>-5.8401467302660102</v>
      </c>
    </row>
    <row r="8649" spans="1:4" x14ac:dyDescent="0.2">
      <c r="A8649" s="6" t="s">
        <v>38282</v>
      </c>
      <c r="B8649" s="6">
        <v>-0.75541833646365797</v>
      </c>
      <c r="C8649" s="6">
        <v>-4.2376670224143496</v>
      </c>
      <c r="D8649" s="6">
        <v>-6.1595001468199202</v>
      </c>
    </row>
    <row r="8650" spans="1:4" x14ac:dyDescent="0.2">
      <c r="A8650" s="6" t="s">
        <v>38283</v>
      </c>
      <c r="B8650" s="6">
        <v>0.21224200738016599</v>
      </c>
      <c r="C8650" s="6">
        <v>-1.4975874175088699</v>
      </c>
      <c r="D8650" s="6">
        <v>-5.2140102599028504</v>
      </c>
    </row>
    <row r="8651" spans="1:4" x14ac:dyDescent="0.2">
      <c r="A8651" s="6" t="s">
        <v>38284</v>
      </c>
      <c r="B8651" s="6">
        <v>-0.74802878336919998</v>
      </c>
      <c r="C8651" s="6">
        <v>-3.3171818136274598</v>
      </c>
      <c r="D8651" s="6">
        <v>-6.1522798987606802</v>
      </c>
    </row>
    <row r="8652" spans="1:4" x14ac:dyDescent="0.2">
      <c r="A8652" s="6" t="s">
        <v>38285</v>
      </c>
      <c r="B8652" s="6">
        <v>0.35433397858521798</v>
      </c>
      <c r="C8652" s="6">
        <v>-1.4837238986794401</v>
      </c>
      <c r="D8652" s="6">
        <v>-5.0751738152338204</v>
      </c>
    </row>
    <row r="8653" spans="1:4" x14ac:dyDescent="0.2">
      <c r="A8653" s="6" t="s">
        <v>38286</v>
      </c>
      <c r="B8653" s="6">
        <v>1.75158798098633</v>
      </c>
      <c r="C8653" s="6">
        <v>-1.22452081489612</v>
      </c>
      <c r="D8653" s="6">
        <v>-3.7099328635617601</v>
      </c>
    </row>
    <row r="8654" spans="1:4" x14ac:dyDescent="0.2">
      <c r="A8654" s="6" t="s">
        <v>38287</v>
      </c>
      <c r="B8654" s="6">
        <v>-0.74802878336919998</v>
      </c>
      <c r="C8654" s="6">
        <v>-3.4604427934397402</v>
      </c>
      <c r="D8654" s="6">
        <v>-6.1522798987606802</v>
      </c>
    </row>
    <row r="8655" spans="1:4" x14ac:dyDescent="0.2">
      <c r="A8655" s="6" t="s">
        <v>38288</v>
      </c>
      <c r="B8655" s="6">
        <v>-0.333056067962197</v>
      </c>
      <c r="C8655" s="6">
        <v>-2.6238385225623602</v>
      </c>
      <c r="D8655" s="6">
        <v>-5.7468147908227998</v>
      </c>
    </row>
    <row r="8656" spans="1:4" x14ac:dyDescent="0.2">
      <c r="A8656" s="6" t="s">
        <v>38289</v>
      </c>
      <c r="B8656" s="6">
        <v>-0.32187072540025602</v>
      </c>
      <c r="C8656" s="6">
        <v>-2.2334664247975402</v>
      </c>
      <c r="D8656" s="6">
        <v>-5.7358857201614901</v>
      </c>
    </row>
    <row r="8657" spans="1:4" x14ac:dyDescent="0.2">
      <c r="A8657" s="6" t="s">
        <v>38290</v>
      </c>
      <c r="B8657" s="6">
        <v>-0.42857651494202598</v>
      </c>
      <c r="C8657" s="6">
        <v>-3.0215530881586501</v>
      </c>
      <c r="D8657" s="6">
        <v>-5.8401467302660102</v>
      </c>
    </row>
    <row r="8658" spans="1:4" x14ac:dyDescent="0.2">
      <c r="A8658" s="6" t="s">
        <v>38291</v>
      </c>
      <c r="B8658" s="6">
        <v>-0.333056067962197</v>
      </c>
      <c r="C8658" s="6">
        <v>-2.7632795020198802</v>
      </c>
      <c r="D8658" s="6">
        <v>-5.7468147908227998</v>
      </c>
    </row>
    <row r="8659" spans="1:4" x14ac:dyDescent="0.2">
      <c r="A8659" s="6" t="s">
        <v>38292</v>
      </c>
      <c r="B8659" s="6">
        <v>-0.77003927988505205</v>
      </c>
      <c r="C8659" s="6">
        <v>-3.18723640246183</v>
      </c>
      <c r="D8659" s="6">
        <v>-6.1737861039019304</v>
      </c>
    </row>
    <row r="8660" spans="1:4" x14ac:dyDescent="0.2">
      <c r="A8660" s="6" t="s">
        <v>38293</v>
      </c>
      <c r="B8660" s="6">
        <v>-0.76275491705181697</v>
      </c>
      <c r="C8660" s="6">
        <v>-3.2592850208900201</v>
      </c>
      <c r="D8660" s="6">
        <v>-6.1666686360473504</v>
      </c>
    </row>
    <row r="8661" spans="1:4" x14ac:dyDescent="0.2">
      <c r="A8661" s="6" t="s">
        <v>38294</v>
      </c>
      <c r="B8661" s="6">
        <v>-0.74058548759772103</v>
      </c>
      <c r="C8661" s="6">
        <v>-3.32420255003926</v>
      </c>
      <c r="D8661" s="6">
        <v>-6.1450071393445898</v>
      </c>
    </row>
    <row r="8662" spans="1:4" x14ac:dyDescent="0.2">
      <c r="A8662" s="6" t="s">
        <v>38295</v>
      </c>
      <c r="B8662" s="6">
        <v>-0.74802878336919998</v>
      </c>
      <c r="C8662" s="6">
        <v>-3.08216638597874</v>
      </c>
      <c r="D8662" s="6">
        <v>-6.1522798987606802</v>
      </c>
    </row>
    <row r="8663" spans="1:4" x14ac:dyDescent="0.2">
      <c r="A8663" s="6" t="s">
        <v>38296</v>
      </c>
      <c r="B8663" s="6">
        <v>-0.75541833646365797</v>
      </c>
      <c r="C8663" s="6">
        <v>-3.4001453364068199</v>
      </c>
      <c r="D8663" s="6">
        <v>-6.1595001468199202</v>
      </c>
    </row>
    <row r="8664" spans="1:4" x14ac:dyDescent="0.2">
      <c r="A8664" s="6" t="s">
        <v>38297</v>
      </c>
      <c r="B8664" s="6">
        <v>0.311684114391375</v>
      </c>
      <c r="C8664" s="6">
        <v>-1.3715067840647499</v>
      </c>
      <c r="D8664" s="6">
        <v>-5.1168465111649999</v>
      </c>
    </row>
    <row r="8665" spans="1:4" x14ac:dyDescent="0.2">
      <c r="A8665" s="6" t="s">
        <v>38298</v>
      </c>
      <c r="B8665" s="6">
        <v>-0.77003927988505205</v>
      </c>
      <c r="C8665" s="6">
        <v>-3.1088446152240801</v>
      </c>
      <c r="D8665" s="6">
        <v>-6.1737861039019304</v>
      </c>
    </row>
    <row r="8666" spans="1:4" x14ac:dyDescent="0.2">
      <c r="A8666" s="6" t="s">
        <v>38299</v>
      </c>
      <c r="B8666" s="6">
        <v>-0.74802878336919998</v>
      </c>
      <c r="C8666" s="6">
        <v>-2.9947187635369001</v>
      </c>
      <c r="D8666" s="6">
        <v>-6.1522798987606802</v>
      </c>
    </row>
    <row r="8667" spans="1:4" x14ac:dyDescent="0.2">
      <c r="A8667" s="6" t="s">
        <v>38300</v>
      </c>
      <c r="B8667" s="6">
        <v>-0.77003927988505205</v>
      </c>
      <c r="C8667" s="6">
        <v>-3.1914584313682099</v>
      </c>
      <c r="D8667" s="6">
        <v>-6.1737861039019304</v>
      </c>
    </row>
    <row r="8668" spans="1:4" x14ac:dyDescent="0.2">
      <c r="A8668" s="6" t="s">
        <v>38301</v>
      </c>
      <c r="B8668" s="6">
        <v>-0.663014385546844</v>
      </c>
      <c r="C8668" s="6">
        <v>-3.0420514708565798</v>
      </c>
      <c r="D8668" s="6">
        <v>-6.0692133001398396</v>
      </c>
    </row>
    <row r="8669" spans="1:4" x14ac:dyDescent="0.2">
      <c r="A8669" s="6" t="s">
        <v>38302</v>
      </c>
      <c r="B8669" s="6">
        <v>3.1703890707728002</v>
      </c>
      <c r="C8669" s="6">
        <v>-1.49587918972902</v>
      </c>
      <c r="D8669" s="6">
        <v>-2.3236384985252099</v>
      </c>
    </row>
    <row r="8670" spans="1:4" x14ac:dyDescent="0.2">
      <c r="A8670" s="6" t="s">
        <v>38303</v>
      </c>
      <c r="B8670" s="6">
        <v>-0.75541833646365797</v>
      </c>
      <c r="C8670" s="6">
        <v>-3.46586085470057</v>
      </c>
      <c r="D8670" s="6">
        <v>-6.1595001468199202</v>
      </c>
    </row>
    <row r="8671" spans="1:4" x14ac:dyDescent="0.2">
      <c r="A8671" s="6" t="s">
        <v>38304</v>
      </c>
      <c r="B8671" s="6">
        <v>-0.74802878336919998</v>
      </c>
      <c r="C8671" s="6">
        <v>-3.6914995805308299</v>
      </c>
      <c r="D8671" s="6">
        <v>-6.1522798987606802</v>
      </c>
    </row>
    <row r="8672" spans="1:4" x14ac:dyDescent="0.2">
      <c r="A8672" s="6" t="s">
        <v>38305</v>
      </c>
      <c r="B8672" s="6">
        <v>2.6475852717671802</v>
      </c>
      <c r="C8672" s="6">
        <v>-1.4855722237832401</v>
      </c>
      <c r="D8672" s="6">
        <v>-2.83446412855786</v>
      </c>
    </row>
    <row r="8673" spans="1:4" x14ac:dyDescent="0.2">
      <c r="A8673" s="6" t="s">
        <v>38306</v>
      </c>
      <c r="B8673" s="6">
        <v>-0.75541833646365797</v>
      </c>
      <c r="C8673" s="6">
        <v>-3.2327005542385998</v>
      </c>
      <c r="D8673" s="6">
        <v>-6.1595001468199202</v>
      </c>
    </row>
    <row r="8674" spans="1:4" x14ac:dyDescent="0.2">
      <c r="A8674" s="6" t="s">
        <v>38307</v>
      </c>
      <c r="B8674" s="6">
        <v>-0.22769410815673199</v>
      </c>
      <c r="C8674" s="6">
        <v>-2.7533780511084802</v>
      </c>
      <c r="D8674" s="6">
        <v>-5.6438668214287997</v>
      </c>
    </row>
    <row r="8675" spans="1:4" x14ac:dyDescent="0.2">
      <c r="A8675" s="6" t="s">
        <v>38308</v>
      </c>
      <c r="B8675" s="6">
        <v>0.13910742747239199</v>
      </c>
      <c r="C8675" s="6">
        <v>-1.0934052891268</v>
      </c>
      <c r="D8675" s="6">
        <v>-5.2854692239150101</v>
      </c>
    </row>
    <row r="8676" spans="1:4" x14ac:dyDescent="0.2">
      <c r="A8676" s="6" t="s">
        <v>38309</v>
      </c>
      <c r="B8676" s="6">
        <v>-0.75541833646365797</v>
      </c>
      <c r="C8676" s="6">
        <v>-3.3768124104869099</v>
      </c>
      <c r="D8676" s="6">
        <v>-6.1595001468199202</v>
      </c>
    </row>
    <row r="8677" spans="1:4" x14ac:dyDescent="0.2">
      <c r="A8677" s="6" t="s">
        <v>38310</v>
      </c>
      <c r="B8677" s="6">
        <v>-0.46832708974411902</v>
      </c>
      <c r="C8677" s="6">
        <v>-3.0285619649343301</v>
      </c>
      <c r="D8677" s="6">
        <v>-5.8789865635955696</v>
      </c>
    </row>
    <row r="8678" spans="1:4" x14ac:dyDescent="0.2">
      <c r="A8678" s="6" t="s">
        <v>38311</v>
      </c>
      <c r="B8678" s="6">
        <v>4.2947623132090502</v>
      </c>
      <c r="C8678" s="6">
        <v>-1.06361839035448</v>
      </c>
      <c r="D8678" s="6">
        <v>-1.2250262255237601</v>
      </c>
    </row>
    <row r="8679" spans="1:4" x14ac:dyDescent="0.2">
      <c r="A8679" s="6" t="s">
        <v>38312</v>
      </c>
      <c r="B8679" s="6">
        <v>2.3032232211627699</v>
      </c>
      <c r="C8679" s="6">
        <v>-1.6318252709808401</v>
      </c>
      <c r="D8679" s="6">
        <v>-3.1709363611505101</v>
      </c>
    </row>
    <row r="8680" spans="1:4" x14ac:dyDescent="0.2">
      <c r="A8680" s="6" t="s">
        <v>38313</v>
      </c>
      <c r="B8680" s="6">
        <v>0.65604616872615096</v>
      </c>
      <c r="C8680" s="6">
        <v>-1.9465754645100499</v>
      </c>
      <c r="D8680" s="6">
        <v>-4.7803742749274596</v>
      </c>
    </row>
    <row r="8681" spans="1:4" x14ac:dyDescent="0.2">
      <c r="A8681" s="6" t="s">
        <v>38314</v>
      </c>
      <c r="B8681" s="6">
        <v>-0.77003927988505205</v>
      </c>
      <c r="C8681" s="6">
        <v>-3.7197229058273802</v>
      </c>
      <c r="D8681" s="6">
        <v>-6.1737861039019304</v>
      </c>
    </row>
    <row r="8682" spans="1:4" x14ac:dyDescent="0.2">
      <c r="A8682" s="6" t="s">
        <v>38315</v>
      </c>
      <c r="B8682" s="6">
        <v>-0.70253468699787402</v>
      </c>
      <c r="C8682" s="6">
        <v>-2.64707569810296</v>
      </c>
      <c r="D8682" s="6">
        <v>-6.1078281360040698</v>
      </c>
    </row>
    <row r="8683" spans="1:4" x14ac:dyDescent="0.2">
      <c r="A8683" s="6" t="s">
        <v>38316</v>
      </c>
      <c r="B8683" s="6">
        <v>-0.77003927988505205</v>
      </c>
      <c r="C8683" s="6">
        <v>-3.4182791272053699</v>
      </c>
      <c r="D8683" s="6">
        <v>-6.1737861039019304</v>
      </c>
    </row>
    <row r="8684" spans="1:4" x14ac:dyDescent="0.2">
      <c r="A8684" s="6" t="s">
        <v>38317</v>
      </c>
      <c r="B8684" s="6">
        <v>-0.76275491705181697</v>
      </c>
      <c r="C8684" s="6">
        <v>-3.0128103129983499</v>
      </c>
      <c r="D8684" s="6">
        <v>-6.1666686360473504</v>
      </c>
    </row>
    <row r="8685" spans="1:4" x14ac:dyDescent="0.2">
      <c r="A8685" s="6" t="s">
        <v>38318</v>
      </c>
      <c r="B8685" s="6">
        <v>-0.77003927988505205</v>
      </c>
      <c r="C8685" s="6">
        <v>-3.0845628171184698</v>
      </c>
      <c r="D8685" s="6">
        <v>-6.1737861039019304</v>
      </c>
    </row>
    <row r="8686" spans="1:4" x14ac:dyDescent="0.2">
      <c r="A8686" s="6" t="s">
        <v>38319</v>
      </c>
      <c r="B8686" s="6">
        <v>0.44536716266920501</v>
      </c>
      <c r="C8686" s="6">
        <v>-1.2611888627507</v>
      </c>
      <c r="D8686" s="6">
        <v>-4.9862263291940696</v>
      </c>
    </row>
    <row r="8687" spans="1:4" x14ac:dyDescent="0.2">
      <c r="A8687" s="6" t="s">
        <v>38320</v>
      </c>
      <c r="B8687" s="6">
        <v>-0.76275491705181697</v>
      </c>
      <c r="C8687" s="6">
        <v>-4.7244617503162001</v>
      </c>
      <c r="D8687" s="6">
        <v>-6.1666686360473504</v>
      </c>
    </row>
    <row r="8688" spans="1:4" x14ac:dyDescent="0.2">
      <c r="A8688" s="6" t="s">
        <v>38321</v>
      </c>
      <c r="B8688" s="6">
        <v>0.46944941865823397</v>
      </c>
      <c r="C8688" s="6">
        <v>-1.35498252588568</v>
      </c>
      <c r="D8688" s="6">
        <v>-4.9626958314976104</v>
      </c>
    </row>
    <row r="8689" spans="1:4" x14ac:dyDescent="0.2">
      <c r="A8689" s="6" t="s">
        <v>38322</v>
      </c>
      <c r="B8689" s="6">
        <v>5.4476702695185598E-2</v>
      </c>
      <c r="C8689" s="6">
        <v>-1.874160947265</v>
      </c>
      <c r="D8689" s="6">
        <v>-5.3681609399787904</v>
      </c>
    </row>
    <row r="8690" spans="1:4" x14ac:dyDescent="0.2">
      <c r="A8690" s="6" t="s">
        <v>38323</v>
      </c>
      <c r="B8690" s="6">
        <v>0.49411202430923201</v>
      </c>
      <c r="C8690" s="6">
        <v>-1.52215863674167</v>
      </c>
      <c r="D8690" s="6">
        <v>-4.9385982807646602</v>
      </c>
    </row>
    <row r="8691" spans="1:4" x14ac:dyDescent="0.2">
      <c r="A8691" s="6" t="s">
        <v>38324</v>
      </c>
      <c r="B8691" s="6">
        <v>0.19346260604231999</v>
      </c>
      <c r="C8691" s="6">
        <v>-1.7291465408111599</v>
      </c>
      <c r="D8691" s="6">
        <v>-5.2323593987925996</v>
      </c>
    </row>
    <row r="8692" spans="1:4" x14ac:dyDescent="0.2">
      <c r="A8692" s="6" t="s">
        <v>38325</v>
      </c>
      <c r="B8692" s="6">
        <v>-0.497158535508818</v>
      </c>
      <c r="C8692" s="6">
        <v>-2.5524389935018599</v>
      </c>
      <c r="D8692" s="6">
        <v>-5.9071574404628002</v>
      </c>
    </row>
    <row r="8693" spans="1:4" x14ac:dyDescent="0.2">
      <c r="A8693" s="6" t="s">
        <v>38326</v>
      </c>
      <c r="B8693" s="6">
        <v>-0.71025886447383502</v>
      </c>
      <c r="C8693" s="6">
        <v>-2.3497293815150702</v>
      </c>
      <c r="D8693" s="6">
        <v>-6.1153753417304797</v>
      </c>
    </row>
    <row r="8694" spans="1:4" x14ac:dyDescent="0.2">
      <c r="A8694" s="6" t="s">
        <v>38327</v>
      </c>
      <c r="B8694" s="6">
        <v>-0.77003927988505205</v>
      </c>
      <c r="C8694" s="6">
        <v>-3.1790868858574299</v>
      </c>
      <c r="D8694" s="6">
        <v>-6.1737861039019304</v>
      </c>
    </row>
    <row r="8695" spans="1:4" x14ac:dyDescent="0.2">
      <c r="A8695" s="6" t="s">
        <v>38328</v>
      </c>
      <c r="B8695" s="6">
        <v>1.9381847336884099</v>
      </c>
      <c r="C8695" s="6">
        <v>-1.47310721551894</v>
      </c>
      <c r="D8695" s="6">
        <v>-3.5276113044178099</v>
      </c>
    </row>
    <row r="8696" spans="1:4" x14ac:dyDescent="0.2">
      <c r="A8696" s="6" t="s">
        <v>38329</v>
      </c>
      <c r="B8696" s="6">
        <v>1.4571601536786301</v>
      </c>
      <c r="C8696" s="6">
        <v>-2.0657525380275601</v>
      </c>
      <c r="D8696" s="6">
        <v>-3.99761493601354</v>
      </c>
    </row>
    <row r="8697" spans="1:4" x14ac:dyDescent="0.2">
      <c r="A8697" s="6" t="s">
        <v>38330</v>
      </c>
      <c r="B8697" s="6">
        <v>-0.77003927988505205</v>
      </c>
      <c r="C8697" s="6">
        <v>-2.9617190298737102</v>
      </c>
      <c r="D8697" s="6">
        <v>-6.1737861039019304</v>
      </c>
    </row>
    <row r="8698" spans="1:4" x14ac:dyDescent="0.2">
      <c r="A8698" s="6" t="s">
        <v>38331</v>
      </c>
      <c r="B8698" s="6">
        <v>-0.34412048501483</v>
      </c>
      <c r="C8698" s="6">
        <v>-2.6828160977180899</v>
      </c>
      <c r="D8698" s="6">
        <v>-5.7576257065479899</v>
      </c>
    </row>
    <row r="8699" spans="1:4" x14ac:dyDescent="0.2">
      <c r="A8699" s="6" t="s">
        <v>38332</v>
      </c>
      <c r="B8699" s="6">
        <v>-0.77003927988505205</v>
      </c>
      <c r="C8699" s="6">
        <v>-2.8335221496368499</v>
      </c>
      <c r="D8699" s="6">
        <v>-6.1737861039019304</v>
      </c>
    </row>
    <row r="8700" spans="1:4" x14ac:dyDescent="0.2">
      <c r="A8700" s="6" t="s">
        <v>38333</v>
      </c>
      <c r="B8700" s="6">
        <v>-0.75541833646365797</v>
      </c>
      <c r="C8700" s="6">
        <v>-2.9824459322724901</v>
      </c>
      <c r="D8700" s="6">
        <v>-6.1595001468199202</v>
      </c>
    </row>
    <row r="8701" spans="1:4" x14ac:dyDescent="0.2">
      <c r="A8701" s="6" t="s">
        <v>38334</v>
      </c>
      <c r="B8701" s="6">
        <v>5.4476702695185598E-2</v>
      </c>
      <c r="C8701" s="6">
        <v>-1.66903509371081</v>
      </c>
      <c r="D8701" s="6">
        <v>-5.3681609399787904</v>
      </c>
    </row>
    <row r="8702" spans="1:4" x14ac:dyDescent="0.2">
      <c r="A8702" s="6" t="s">
        <v>38335</v>
      </c>
      <c r="B8702" s="6">
        <v>-0.77003927988505205</v>
      </c>
      <c r="C8702" s="6">
        <v>-3.5110797207936999</v>
      </c>
      <c r="D8702" s="6">
        <v>-6.1737861039019304</v>
      </c>
    </row>
    <row r="8703" spans="1:4" x14ac:dyDescent="0.2">
      <c r="A8703" s="6" t="s">
        <v>38336</v>
      </c>
      <c r="B8703" s="6">
        <v>1.0421874380973399</v>
      </c>
      <c r="C8703" s="6">
        <v>-1.4744362449342701</v>
      </c>
      <c r="D8703" s="6">
        <v>-4.4030800441217099</v>
      </c>
    </row>
    <row r="8704" spans="1:4" x14ac:dyDescent="0.2">
      <c r="A8704" s="6" t="s">
        <v>38337</v>
      </c>
      <c r="B8704" s="6">
        <v>-0.73308766170022999</v>
      </c>
      <c r="C8704" s="6">
        <v>-3.2218751268995298</v>
      </c>
      <c r="D8704" s="6">
        <v>-6.1376810991642303</v>
      </c>
    </row>
    <row r="8705" spans="1:4" x14ac:dyDescent="0.2">
      <c r="A8705" s="6" t="s">
        <v>38338</v>
      </c>
      <c r="B8705" s="6">
        <v>3.1703890707728002</v>
      </c>
      <c r="C8705" s="6">
        <v>-0.94365790317470899</v>
      </c>
      <c r="D8705" s="6">
        <v>-2.3236384985252099</v>
      </c>
    </row>
    <row r="8706" spans="1:4" x14ac:dyDescent="0.2">
      <c r="A8706" s="6" t="s">
        <v>38339</v>
      </c>
      <c r="B8706" s="6">
        <v>-0.45853324794711098</v>
      </c>
      <c r="C8706" s="6">
        <v>-2.6681969889384698</v>
      </c>
      <c r="D8706" s="6">
        <v>-5.8694171124632097</v>
      </c>
    </row>
    <row r="8707" spans="1:4" x14ac:dyDescent="0.2">
      <c r="A8707" s="6" t="s">
        <v>38340</v>
      </c>
      <c r="B8707" s="6">
        <v>-0.76275491705181697</v>
      </c>
      <c r="C8707" s="6">
        <v>-3.59170641522029</v>
      </c>
      <c r="D8707" s="6">
        <v>-6.1666686360473504</v>
      </c>
    </row>
    <row r="8708" spans="1:4" x14ac:dyDescent="0.2">
      <c r="A8708" s="6" t="s">
        <v>38341</v>
      </c>
      <c r="B8708" s="6">
        <v>2.4609885278838202</v>
      </c>
      <c r="C8708" s="6">
        <v>-1.25793137483585</v>
      </c>
      <c r="D8708" s="6">
        <v>-3.0167856790851499</v>
      </c>
    </row>
    <row r="8709" spans="1:4" x14ac:dyDescent="0.2">
      <c r="A8709" s="6" t="s">
        <v>38342</v>
      </c>
      <c r="B8709" s="6">
        <v>0.311684114391375</v>
      </c>
      <c r="C8709" s="6">
        <v>-2.2494958039236401</v>
      </c>
      <c r="D8709" s="6">
        <v>-5.1168465111649999</v>
      </c>
    </row>
    <row r="8710" spans="1:4" x14ac:dyDescent="0.2">
      <c r="A8710" s="6" t="s">
        <v>38343</v>
      </c>
      <c r="B8710" s="6">
        <v>0.35433397858521798</v>
      </c>
      <c r="C8710" s="6">
        <v>-2.4189299534417699</v>
      </c>
      <c r="D8710" s="6">
        <v>-5.0751738152338204</v>
      </c>
    </row>
    <row r="8711" spans="1:4" x14ac:dyDescent="0.2">
      <c r="A8711" s="6" t="s">
        <v>38344</v>
      </c>
      <c r="B8711" s="6">
        <v>-0.71025886447383502</v>
      </c>
      <c r="C8711" s="6">
        <v>-3.2135621135044601</v>
      </c>
      <c r="D8711" s="6">
        <v>-6.1153753417304797</v>
      </c>
    </row>
    <row r="8712" spans="1:4" x14ac:dyDescent="0.2">
      <c r="A8712" s="6" t="s">
        <v>38345</v>
      </c>
      <c r="B8712" s="6">
        <v>2.4609885278838202</v>
      </c>
      <c r="C8712" s="6">
        <v>-2.0847409665455898</v>
      </c>
      <c r="D8712" s="6">
        <v>-3.0167856790851499</v>
      </c>
    </row>
    <row r="8713" spans="1:4" x14ac:dyDescent="0.2">
      <c r="A8713" s="6" t="s">
        <v>38346</v>
      </c>
      <c r="B8713" s="6">
        <v>-0.67104147461252095</v>
      </c>
      <c r="C8713" s="6">
        <v>-2.99690360630705</v>
      </c>
      <c r="D8713" s="6">
        <v>-6.0770564773261899</v>
      </c>
    </row>
    <row r="8714" spans="1:4" x14ac:dyDescent="0.2">
      <c r="A8714" s="6" t="s">
        <v>38347</v>
      </c>
      <c r="B8714" s="6">
        <v>0.29100768070204802</v>
      </c>
      <c r="C8714" s="6">
        <v>-2.1130872665706302</v>
      </c>
      <c r="D8714" s="6">
        <v>-5.1370492187319101</v>
      </c>
    </row>
    <row r="8715" spans="1:4" x14ac:dyDescent="0.2">
      <c r="A8715" s="6" t="s">
        <v>38348</v>
      </c>
      <c r="B8715" s="6">
        <v>-0.73308766170022999</v>
      </c>
      <c r="C8715" s="6">
        <v>-2.9921216977328</v>
      </c>
      <c r="D8715" s="6">
        <v>-6.1376810991642303</v>
      </c>
    </row>
    <row r="8716" spans="1:4" x14ac:dyDescent="0.2">
      <c r="A8716" s="6" t="s">
        <v>38349</v>
      </c>
      <c r="B8716" s="6">
        <v>0.88442213366687605</v>
      </c>
      <c r="C8716" s="6">
        <v>-2.2799707804474298</v>
      </c>
      <c r="D8716" s="6">
        <v>-4.5572307239489698</v>
      </c>
    </row>
    <row r="8717" spans="1:4" x14ac:dyDescent="0.2">
      <c r="A8717" s="6" t="s">
        <v>38350</v>
      </c>
      <c r="B8717" s="6">
        <v>-0.77003927988505205</v>
      </c>
      <c r="C8717" s="6">
        <v>-4.0004192529866103</v>
      </c>
      <c r="D8717" s="6">
        <v>-6.1737861039019304</v>
      </c>
    </row>
    <row r="8718" spans="1:4" x14ac:dyDescent="0.2">
      <c r="A8718" s="6" t="s">
        <v>38351</v>
      </c>
      <c r="B8718" s="6">
        <v>-0.46832708974411902</v>
      </c>
      <c r="C8718" s="6">
        <v>-2.40375495287185</v>
      </c>
      <c r="D8718" s="6">
        <v>-5.8789865635955696</v>
      </c>
    </row>
    <row r="8719" spans="1:4" x14ac:dyDescent="0.2">
      <c r="A8719" s="6" t="s">
        <v>38352</v>
      </c>
      <c r="B8719" s="6">
        <v>0.71626639805127501</v>
      </c>
      <c r="C8719" s="6">
        <v>-1.03206150816053</v>
      </c>
      <c r="D8719" s="6">
        <v>-4.7215337755963001</v>
      </c>
    </row>
    <row r="8720" spans="1:4" x14ac:dyDescent="0.2">
      <c r="A8720" s="6" t="s">
        <v>38353</v>
      </c>
      <c r="B8720" s="6">
        <v>-0.34412048501483</v>
      </c>
      <c r="C8720" s="6">
        <v>-2.1900801006142601</v>
      </c>
      <c r="D8720" s="6">
        <v>-5.7576257065479899</v>
      </c>
    </row>
    <row r="8721" spans="1:4" x14ac:dyDescent="0.2">
      <c r="A8721" s="6" t="s">
        <v>38354</v>
      </c>
      <c r="B8721" s="6">
        <v>-0.75541833646365797</v>
      </c>
      <c r="C8721" s="6">
        <v>-3.1766394973327201</v>
      </c>
      <c r="D8721" s="6">
        <v>-6.1595001468199202</v>
      </c>
    </row>
    <row r="8722" spans="1:4" x14ac:dyDescent="0.2">
      <c r="A8722" s="6" t="s">
        <v>38355</v>
      </c>
      <c r="B8722" s="6">
        <v>3.5853617943710998</v>
      </c>
      <c r="C8722" s="6">
        <v>-2.3956542331170798</v>
      </c>
      <c r="D8722" s="6">
        <v>-1.91817338258371</v>
      </c>
    </row>
    <row r="8723" spans="1:4" x14ac:dyDescent="0.2">
      <c r="A8723" s="6" t="s">
        <v>38356</v>
      </c>
      <c r="B8723" s="6">
        <v>-0.32187072540025602</v>
      </c>
      <c r="C8723" s="6">
        <v>-3.1780574881508601</v>
      </c>
      <c r="D8723" s="6">
        <v>-5.7358857201614901</v>
      </c>
    </row>
    <row r="8724" spans="1:4" x14ac:dyDescent="0.2">
      <c r="A8724" s="6" t="s">
        <v>38357</v>
      </c>
      <c r="B8724" s="6">
        <v>-0.75541833646365797</v>
      </c>
      <c r="C8724" s="6">
        <v>-3.2980085467537599</v>
      </c>
      <c r="D8724" s="6">
        <v>-6.1595001468199202</v>
      </c>
    </row>
    <row r="8725" spans="1:4" x14ac:dyDescent="0.2">
      <c r="A8725" s="6" t="s">
        <v>38358</v>
      </c>
      <c r="B8725" s="6">
        <v>0.21224200738016599</v>
      </c>
      <c r="C8725" s="6">
        <v>-1.5173714744260101</v>
      </c>
      <c r="D8725" s="6">
        <v>-5.2140102599028504</v>
      </c>
    </row>
    <row r="8726" spans="1:4" x14ac:dyDescent="0.2">
      <c r="A8726" s="6" t="s">
        <v>38359</v>
      </c>
      <c r="B8726" s="6">
        <v>-0.73308766170022999</v>
      </c>
      <c r="C8726" s="6">
        <v>-3.0663691195786802</v>
      </c>
      <c r="D8726" s="6">
        <v>-6.1376810991642303</v>
      </c>
    </row>
    <row r="8727" spans="1:4" x14ac:dyDescent="0.2">
      <c r="A8727" s="6" t="s">
        <v>38360</v>
      </c>
      <c r="B8727" s="6">
        <v>-0.74802878336919998</v>
      </c>
      <c r="C8727" s="6">
        <v>-2.6519025204444402</v>
      </c>
      <c r="D8727" s="6">
        <v>-6.1522798987606802</v>
      </c>
    </row>
    <row r="8728" spans="1:4" x14ac:dyDescent="0.2">
      <c r="A8728" s="6" t="s">
        <v>38361</v>
      </c>
      <c r="B8728" s="6">
        <v>0.311684114391375</v>
      </c>
      <c r="C8728" s="6">
        <v>-2.9066248199819</v>
      </c>
      <c r="D8728" s="6">
        <v>-5.1168465111649999</v>
      </c>
    </row>
    <row r="8729" spans="1:4" x14ac:dyDescent="0.2">
      <c r="A8729" s="6" t="s">
        <v>38362</v>
      </c>
      <c r="B8729" s="6">
        <v>-0.77003927988505205</v>
      </c>
      <c r="C8729" s="6">
        <v>-3.03635622018919</v>
      </c>
      <c r="D8729" s="6">
        <v>-6.1737861039019304</v>
      </c>
    </row>
    <row r="8730" spans="1:4" x14ac:dyDescent="0.2">
      <c r="A8730" s="6" t="s">
        <v>38363</v>
      </c>
      <c r="B8730" s="6">
        <v>-0.76275491705181697</v>
      </c>
      <c r="C8730" s="6">
        <v>-4.2005840814517601</v>
      </c>
      <c r="D8730" s="6">
        <v>-6.1666686360473504</v>
      </c>
    </row>
    <row r="8731" spans="1:4" x14ac:dyDescent="0.2">
      <c r="A8731" s="6" t="s">
        <v>38364</v>
      </c>
      <c r="B8731" s="6">
        <v>-0.63854831232252796</v>
      </c>
      <c r="C8731" s="6">
        <v>-2.9667685598769298</v>
      </c>
      <c r="D8731" s="6">
        <v>-6.0453077789997698</v>
      </c>
    </row>
    <row r="8732" spans="1:4" x14ac:dyDescent="0.2">
      <c r="A8732" s="6" t="s">
        <v>38365</v>
      </c>
      <c r="B8732" s="6">
        <v>-0.28756197178099702</v>
      </c>
      <c r="C8732" s="6">
        <v>-1.8030423665306201</v>
      </c>
      <c r="D8732" s="6">
        <v>-5.7023630282519697</v>
      </c>
    </row>
    <row r="8733" spans="1:4" x14ac:dyDescent="0.2">
      <c r="A8733" s="6" t="s">
        <v>38366</v>
      </c>
      <c r="B8733" s="6">
        <v>0.35433397858521798</v>
      </c>
      <c r="C8733" s="6">
        <v>-1.6199672481923599</v>
      </c>
      <c r="D8733" s="6">
        <v>-5.0751738152338204</v>
      </c>
    </row>
    <row r="8734" spans="1:4" x14ac:dyDescent="0.2">
      <c r="A8734" s="6" t="s">
        <v>38367</v>
      </c>
      <c r="B8734" s="6">
        <v>0.311684114391375</v>
      </c>
      <c r="C8734" s="6">
        <v>-2.1314182213625501</v>
      </c>
      <c r="D8734" s="6">
        <v>-5.1168465111649999</v>
      </c>
    </row>
    <row r="8735" spans="1:4" x14ac:dyDescent="0.2">
      <c r="A8735" s="6" t="s">
        <v>38368</v>
      </c>
      <c r="B8735" s="6">
        <v>-0.365896809891056</v>
      </c>
      <c r="C8735" s="6">
        <v>-1.8254673724688499</v>
      </c>
      <c r="D8735" s="6">
        <v>-5.7789031052506203</v>
      </c>
    </row>
    <row r="8736" spans="1:4" x14ac:dyDescent="0.2">
      <c r="A8736" s="6" t="s">
        <v>38369</v>
      </c>
      <c r="B8736" s="6">
        <v>0.74775961078965003</v>
      </c>
      <c r="C8736" s="6">
        <v>-1.69903118910781</v>
      </c>
      <c r="D8736" s="6">
        <v>-4.6907621165734898</v>
      </c>
    </row>
    <row r="8737" spans="1:4" x14ac:dyDescent="0.2">
      <c r="A8737" s="6" t="s">
        <v>38370</v>
      </c>
      <c r="B8737" s="6">
        <v>-6.7871619802644001E-2</v>
      </c>
      <c r="C8737" s="6">
        <v>-2.7176851206877499</v>
      </c>
      <c r="D8737" s="6">
        <v>-5.4877060906495903</v>
      </c>
    </row>
    <row r="8738" spans="1:4" x14ac:dyDescent="0.2">
      <c r="A8738" s="6" t="s">
        <v>38371</v>
      </c>
      <c r="B8738" s="6">
        <v>-0.74802878336919998</v>
      </c>
      <c r="C8738" s="6">
        <v>-3.4033602294490302</v>
      </c>
      <c r="D8738" s="6">
        <v>-6.1522798987606802</v>
      </c>
    </row>
    <row r="8739" spans="1:4" x14ac:dyDescent="0.2">
      <c r="A8739" s="6" t="s">
        <v>38372</v>
      </c>
      <c r="B8739" s="6">
        <v>-0.76275491705181697</v>
      </c>
      <c r="C8739" s="6">
        <v>-3.3940008287693701</v>
      </c>
      <c r="D8739" s="6">
        <v>-6.1666686360473504</v>
      </c>
    </row>
    <row r="8740" spans="1:4" x14ac:dyDescent="0.2">
      <c r="A8740" s="6" t="s">
        <v>38373</v>
      </c>
      <c r="B8740" s="6">
        <v>0.35433397858521798</v>
      </c>
      <c r="C8740" s="6">
        <v>-1.5260834497618401</v>
      </c>
      <c r="D8740" s="6">
        <v>-5.0751738152338204</v>
      </c>
    </row>
    <row r="8741" spans="1:4" x14ac:dyDescent="0.2">
      <c r="A8741" s="6" t="s">
        <v>38374</v>
      </c>
      <c r="B8741" s="6">
        <v>5.4476702695185598E-2</v>
      </c>
      <c r="C8741" s="6">
        <v>-2.8866747510491599</v>
      </c>
      <c r="D8741" s="6">
        <v>-5.3681609399787904</v>
      </c>
    </row>
    <row r="8742" spans="1:4" x14ac:dyDescent="0.2">
      <c r="A8742" s="6" t="s">
        <v>38375</v>
      </c>
      <c r="B8742" s="6">
        <v>2.8759612394566001</v>
      </c>
      <c r="C8742" s="6">
        <v>-1.35825233758222</v>
      </c>
      <c r="D8742" s="6">
        <v>-2.6113205748936501</v>
      </c>
    </row>
    <row r="8743" spans="1:4" x14ac:dyDescent="0.2">
      <c r="A8743" s="6" t="s">
        <v>38376</v>
      </c>
      <c r="B8743" s="6">
        <v>-0.71792518239866998</v>
      </c>
      <c r="C8743" s="6">
        <v>-2.3239982248761599</v>
      </c>
      <c r="D8743" s="6">
        <v>-6.1228660135492996</v>
      </c>
    </row>
    <row r="8744" spans="1:4" x14ac:dyDescent="0.2">
      <c r="A8744" s="6" t="s">
        <v>38377</v>
      </c>
      <c r="B8744" s="6">
        <v>-0.77003927988505205</v>
      </c>
      <c r="C8744" s="6">
        <v>-3.1311618361156999</v>
      </c>
      <c r="D8744" s="6">
        <v>-6.1737861039019304</v>
      </c>
    </row>
    <row r="8745" spans="1:4" x14ac:dyDescent="0.2">
      <c r="A8745" s="6" t="s">
        <v>38378</v>
      </c>
      <c r="B8745" s="6">
        <v>1.2812802416775599</v>
      </c>
      <c r="C8745" s="6">
        <v>-2.19146049916194</v>
      </c>
      <c r="D8745" s="6">
        <v>-4.1694651923217796</v>
      </c>
    </row>
    <row r="8746" spans="1:4" x14ac:dyDescent="0.2">
      <c r="A8746" s="6" t="s">
        <v>38379</v>
      </c>
      <c r="B8746" s="6">
        <v>2.0460158069578598</v>
      </c>
      <c r="C8746" s="6">
        <v>-1.7939836422792399</v>
      </c>
      <c r="D8746" s="6">
        <v>-3.4222507924155399</v>
      </c>
    </row>
    <row r="8747" spans="1:4" x14ac:dyDescent="0.2">
      <c r="A8747" s="6" t="s">
        <v>38380</v>
      </c>
      <c r="B8747" s="6">
        <v>-0.29912648589198099</v>
      </c>
      <c r="C8747" s="6">
        <v>-2.9994138042300502</v>
      </c>
      <c r="D8747" s="6">
        <v>-5.7136625831098398</v>
      </c>
    </row>
    <row r="8748" spans="1:4" x14ac:dyDescent="0.2">
      <c r="A8748" s="6" t="s">
        <v>38381</v>
      </c>
      <c r="B8748" s="6">
        <v>-0.74802878336919998</v>
      </c>
      <c r="C8748" s="6">
        <v>-3.1661657578951399</v>
      </c>
      <c r="D8748" s="6">
        <v>-6.1522798987606802</v>
      </c>
    </row>
    <row r="8749" spans="1:4" x14ac:dyDescent="0.2">
      <c r="A8749" s="6" t="s">
        <v>38382</v>
      </c>
      <c r="B8749" s="6">
        <v>-0.35506656430376599</v>
      </c>
      <c r="C8749" s="6">
        <v>-2.1256942103810599</v>
      </c>
      <c r="D8749" s="6">
        <v>-5.7683209957937702</v>
      </c>
    </row>
    <row r="8750" spans="1:4" x14ac:dyDescent="0.2">
      <c r="A8750" s="6" t="s">
        <v>38383</v>
      </c>
      <c r="B8750" s="6">
        <v>0.29100768070204802</v>
      </c>
      <c r="C8750" s="6">
        <v>-1.53576137648529</v>
      </c>
      <c r="D8750" s="6">
        <v>-5.1370492187319101</v>
      </c>
    </row>
    <row r="8751" spans="1:4" x14ac:dyDescent="0.2">
      <c r="A8751" s="6" t="s">
        <v>38384</v>
      </c>
      <c r="B8751" s="6">
        <v>-0.73308766170022999</v>
      </c>
      <c r="C8751" s="6">
        <v>-2.8031532597353102</v>
      </c>
      <c r="D8751" s="6">
        <v>-6.1376810991642303</v>
      </c>
    </row>
    <row r="8752" spans="1:4" x14ac:dyDescent="0.2">
      <c r="A8752" s="6" t="s">
        <v>38385</v>
      </c>
      <c r="B8752" s="6">
        <v>0.37634447544963501</v>
      </c>
      <c r="C8752" s="6">
        <v>-1.42780026064992</v>
      </c>
      <c r="D8752" s="6">
        <v>-5.0536676097519901</v>
      </c>
    </row>
    <row r="8753" spans="1:4" x14ac:dyDescent="0.2">
      <c r="A8753" s="6" t="s">
        <v>38386</v>
      </c>
      <c r="B8753" s="6">
        <v>-0.74058548759772103</v>
      </c>
      <c r="C8753" s="6">
        <v>-3.3199710705898999</v>
      </c>
      <c r="D8753" s="6">
        <v>-6.1450071393445898</v>
      </c>
    </row>
    <row r="8754" spans="1:4" x14ac:dyDescent="0.2">
      <c r="A8754" s="6" t="s">
        <v>38387</v>
      </c>
      <c r="B8754" s="6">
        <v>-0.35506656430376599</v>
      </c>
      <c r="C8754" s="6">
        <v>-3.2068927143814898</v>
      </c>
      <c r="D8754" s="6">
        <v>-5.7683209957937702</v>
      </c>
    </row>
    <row r="8755" spans="1:4" x14ac:dyDescent="0.2">
      <c r="A8755" s="6" t="s">
        <v>38388</v>
      </c>
      <c r="B8755" s="6">
        <v>1.0857450183386199</v>
      </c>
      <c r="C8755" s="6">
        <v>-1.6093240949424401</v>
      </c>
      <c r="D8755" s="6">
        <v>-4.3605204291920403</v>
      </c>
    </row>
    <row r="8756" spans="1:4" x14ac:dyDescent="0.2">
      <c r="A8756" s="6" t="s">
        <v>38389</v>
      </c>
      <c r="B8756" s="6">
        <v>-0.77003927988505205</v>
      </c>
      <c r="C8756" s="6">
        <v>-2.73566426070039</v>
      </c>
      <c r="D8756" s="6">
        <v>-6.1737861039019304</v>
      </c>
    </row>
    <row r="8757" spans="1:4" x14ac:dyDescent="0.2">
      <c r="A8757" s="6" t="s">
        <v>38390</v>
      </c>
      <c r="B8757" s="6">
        <v>-0.77003927988505205</v>
      </c>
      <c r="C8757" s="6">
        <v>-3.1570998800067001</v>
      </c>
      <c r="D8757" s="6">
        <v>-6.1737861039019304</v>
      </c>
    </row>
    <row r="8758" spans="1:4" x14ac:dyDescent="0.2">
      <c r="A8758" s="6" t="s">
        <v>38391</v>
      </c>
      <c r="B8758" s="6">
        <v>-0.77003927988505205</v>
      </c>
      <c r="C8758" s="6">
        <v>-3.4836603273265299</v>
      </c>
      <c r="D8758" s="6">
        <v>-6.1737861039019304</v>
      </c>
    </row>
    <row r="8759" spans="1:4" x14ac:dyDescent="0.2">
      <c r="A8759" s="6" t="s">
        <v>38392</v>
      </c>
      <c r="B8759" s="6">
        <v>-0.77003927988505205</v>
      </c>
      <c r="C8759" s="6">
        <v>-2.9859408664804898</v>
      </c>
      <c r="D8759" s="6">
        <v>-6.1737861039019304</v>
      </c>
    </row>
    <row r="8760" spans="1:4" x14ac:dyDescent="0.2">
      <c r="A8760" s="6" t="s">
        <v>38393</v>
      </c>
      <c r="B8760" s="6">
        <v>-0.62190650445635398</v>
      </c>
      <c r="C8760" s="6">
        <v>-3.1356410930869001</v>
      </c>
      <c r="D8760" s="6">
        <v>-6.0290472583144004</v>
      </c>
    </row>
    <row r="8761" spans="1:4" x14ac:dyDescent="0.2">
      <c r="A8761" s="6" t="s">
        <v>38394</v>
      </c>
      <c r="B8761" s="6">
        <v>-0.38721942766103301</v>
      </c>
      <c r="C8761" s="6">
        <v>-2.87139180516647</v>
      </c>
      <c r="D8761" s="6">
        <v>-5.7997371919137404</v>
      </c>
    </row>
    <row r="8762" spans="1:4" x14ac:dyDescent="0.2">
      <c r="A8762" s="6" t="s">
        <v>38395</v>
      </c>
      <c r="B8762" s="6">
        <v>0.35433397858521798</v>
      </c>
      <c r="C8762" s="6">
        <v>-2.18621837684677</v>
      </c>
      <c r="D8762" s="6">
        <v>-5.0751738152338204</v>
      </c>
    </row>
    <row r="8763" spans="1:4" x14ac:dyDescent="0.2">
      <c r="A8763" s="6" t="s">
        <v>38396</v>
      </c>
      <c r="B8763" s="6">
        <v>-0.77003927988505205</v>
      </c>
      <c r="C8763" s="6">
        <v>-3.1817387886118502</v>
      </c>
      <c r="D8763" s="6">
        <v>-6.1737861039019304</v>
      </c>
    </row>
    <row r="8764" spans="1:4" x14ac:dyDescent="0.2">
      <c r="A8764" s="6" t="s">
        <v>38397</v>
      </c>
      <c r="B8764" s="6">
        <v>-0.52519997885938396</v>
      </c>
      <c r="C8764" s="6">
        <v>-2.6806756098719799</v>
      </c>
      <c r="D8764" s="6">
        <v>-5.9345564149802401</v>
      </c>
    </row>
    <row r="8765" spans="1:4" x14ac:dyDescent="0.2">
      <c r="A8765" s="6" t="s">
        <v>38398</v>
      </c>
      <c r="B8765" s="6">
        <v>-0.190016897383644</v>
      </c>
      <c r="C8765" s="6">
        <v>-1.22023653359281</v>
      </c>
      <c r="D8765" s="6">
        <v>-5.6070528484476396</v>
      </c>
    </row>
    <row r="8766" spans="1:4" x14ac:dyDescent="0.2">
      <c r="A8766" s="6" t="s">
        <v>38399</v>
      </c>
      <c r="B8766" s="6">
        <v>-0.60498961256408101</v>
      </c>
      <c r="C8766" s="6">
        <v>-2.3699344050041602</v>
      </c>
      <c r="D8766" s="6">
        <v>-6.0125179561641398</v>
      </c>
    </row>
    <row r="8767" spans="1:4" x14ac:dyDescent="0.2">
      <c r="A8767" s="6" t="s">
        <v>38400</v>
      </c>
      <c r="B8767" s="6">
        <v>0.57187969878857703</v>
      </c>
      <c r="C8767" s="6">
        <v>-2.0777101705958501</v>
      </c>
      <c r="D8767" s="6">
        <v>-4.8626123728817303</v>
      </c>
    </row>
    <row r="8768" spans="1:4" x14ac:dyDescent="0.2">
      <c r="A8768" s="6" t="s">
        <v>38401</v>
      </c>
      <c r="B8768" s="6">
        <v>0.46944941865823397</v>
      </c>
      <c r="C8768" s="6">
        <v>-2.1454042550005799</v>
      </c>
      <c r="D8768" s="6">
        <v>-4.9626958314976104</v>
      </c>
    </row>
    <row r="8769" spans="1:4" x14ac:dyDescent="0.2">
      <c r="A8769" s="6" t="s">
        <v>38402</v>
      </c>
      <c r="B8769" s="6">
        <v>-0.75541833646365797</v>
      </c>
      <c r="C8769" s="6">
        <v>-2.87193418692289</v>
      </c>
      <c r="D8769" s="6">
        <v>-6.1595001468199202</v>
      </c>
    </row>
    <row r="8770" spans="1:4" x14ac:dyDescent="0.2">
      <c r="A8770" s="6" t="s">
        <v>38403</v>
      </c>
      <c r="B8770" s="6">
        <v>-0.77003927988505205</v>
      </c>
      <c r="C8770" s="6">
        <v>-3.3124420029019199</v>
      </c>
      <c r="D8770" s="6">
        <v>-6.1737861039019304</v>
      </c>
    </row>
    <row r="8771" spans="1:4" x14ac:dyDescent="0.2">
      <c r="A8771" s="6" t="s">
        <v>38404</v>
      </c>
      <c r="B8771" s="6">
        <v>-0.333056067962197</v>
      </c>
      <c r="C8771" s="6">
        <v>-2.1558793254670801</v>
      </c>
      <c r="D8771" s="6">
        <v>-5.7468147908227998</v>
      </c>
    </row>
    <row r="8772" spans="1:4" x14ac:dyDescent="0.2">
      <c r="A8772" s="6" t="s">
        <v>38405</v>
      </c>
      <c r="B8772" s="6">
        <v>1.66966837933228</v>
      </c>
      <c r="C8772" s="6">
        <v>-1.8046699891379401</v>
      </c>
      <c r="D8772" s="6">
        <v>-3.7899755721391499</v>
      </c>
    </row>
    <row r="8773" spans="1:4" x14ac:dyDescent="0.2">
      <c r="A8773" s="6" t="s">
        <v>38406</v>
      </c>
      <c r="B8773" s="6">
        <v>-0.34412048501483</v>
      </c>
      <c r="C8773" s="6">
        <v>-2.2220525056782399</v>
      </c>
      <c r="D8773" s="6">
        <v>-5.7576257065479899</v>
      </c>
    </row>
    <row r="8774" spans="1:4" x14ac:dyDescent="0.2">
      <c r="A8774" s="6" t="s">
        <v>38407</v>
      </c>
      <c r="B8774" s="6">
        <v>-0.35506656430376599</v>
      </c>
      <c r="C8774" s="6">
        <v>-3.1664141894636999</v>
      </c>
      <c r="D8774" s="6">
        <v>-5.7683209957937702</v>
      </c>
    </row>
    <row r="8775" spans="1:4" x14ac:dyDescent="0.2">
      <c r="A8775" s="6" t="s">
        <v>38408</v>
      </c>
      <c r="B8775" s="6">
        <v>0.27074070837855502</v>
      </c>
      <c r="C8775" s="6">
        <v>-2.7130521841849302</v>
      </c>
      <c r="D8775" s="6">
        <v>-5.1568518462677</v>
      </c>
    </row>
    <row r="8776" spans="1:4" x14ac:dyDescent="0.2">
      <c r="A8776" s="6" t="s">
        <v>38409</v>
      </c>
      <c r="B8776" s="6">
        <v>-0.63854831232252796</v>
      </c>
      <c r="C8776" s="6">
        <v>-2.3289755974626698</v>
      </c>
      <c r="D8776" s="6">
        <v>-6.0453077789997698</v>
      </c>
    </row>
    <row r="8777" spans="1:4" x14ac:dyDescent="0.2">
      <c r="A8777" s="6" t="s">
        <v>38410</v>
      </c>
      <c r="B8777" s="6">
        <v>-0.74802878336919998</v>
      </c>
      <c r="C8777" s="6">
        <v>-3.585199778522</v>
      </c>
      <c r="D8777" s="6">
        <v>-6.1522798987606802</v>
      </c>
    </row>
    <row r="8778" spans="1:4" x14ac:dyDescent="0.2">
      <c r="A8778" s="6" t="s">
        <v>38411</v>
      </c>
      <c r="B8778" s="6">
        <v>-0.365896809891056</v>
      </c>
      <c r="C8778" s="6">
        <v>-2.8172103302660001</v>
      </c>
      <c r="D8778" s="6">
        <v>-5.7789031052506203</v>
      </c>
    </row>
    <row r="8779" spans="1:4" x14ac:dyDescent="0.2">
      <c r="A8779" s="6" t="s">
        <v>38412</v>
      </c>
      <c r="B8779" s="6">
        <v>-0.74802878336919998</v>
      </c>
      <c r="C8779" s="6">
        <v>-3.2898107872443201</v>
      </c>
      <c r="D8779" s="6">
        <v>-6.1522798987606802</v>
      </c>
    </row>
    <row r="8780" spans="1:4" x14ac:dyDescent="0.2">
      <c r="A8780" s="6" t="s">
        <v>38413</v>
      </c>
      <c r="B8780" s="6">
        <v>2.1665606965676099</v>
      </c>
      <c r="C8780" s="6">
        <v>-1.39356788375064</v>
      </c>
      <c r="D8780" s="6">
        <v>-3.3044677554535999</v>
      </c>
    </row>
    <row r="8781" spans="1:4" x14ac:dyDescent="0.2">
      <c r="A8781" s="6" t="s">
        <v>38414</v>
      </c>
      <c r="B8781" s="6">
        <v>-0.34412048501483</v>
      </c>
      <c r="C8781" s="6">
        <v>-2.2233840281843502</v>
      </c>
      <c r="D8781" s="6">
        <v>-5.7576257065479899</v>
      </c>
    </row>
    <row r="8782" spans="1:4" x14ac:dyDescent="0.2">
      <c r="A8782" s="6" t="s">
        <v>38415</v>
      </c>
      <c r="B8782" s="6">
        <v>3.5853617943710998</v>
      </c>
      <c r="C8782" s="6">
        <v>-1.4683944821225301</v>
      </c>
      <c r="D8782" s="6">
        <v>-1.91817338258371</v>
      </c>
    </row>
    <row r="8783" spans="1:4" x14ac:dyDescent="0.2">
      <c r="A8783" s="6" t="s">
        <v>38416</v>
      </c>
      <c r="B8783" s="6">
        <v>-0.77003927988505205</v>
      </c>
      <c r="C8783" s="6">
        <v>-3.17494885099899</v>
      </c>
      <c r="D8783" s="6">
        <v>-6.1737861039019304</v>
      </c>
    </row>
    <row r="8784" spans="1:4" x14ac:dyDescent="0.2">
      <c r="A8784" s="6" t="s">
        <v>38417</v>
      </c>
      <c r="B8784" s="6">
        <v>-0.27586528838534202</v>
      </c>
      <c r="C8784" s="6">
        <v>-2.3101373539264598</v>
      </c>
      <c r="D8784" s="6">
        <v>-5.6909343322932902</v>
      </c>
    </row>
    <row r="8785" spans="1:4" x14ac:dyDescent="0.2">
      <c r="A8785" s="6" t="s">
        <v>38418</v>
      </c>
      <c r="B8785" s="6">
        <v>3.1703890707728002</v>
      </c>
      <c r="C8785" s="6">
        <v>-1.3815266003423301</v>
      </c>
      <c r="D8785" s="6">
        <v>-2.3236384985252099</v>
      </c>
    </row>
    <row r="8786" spans="1:4" x14ac:dyDescent="0.2">
      <c r="A8786" s="6" t="s">
        <v>38419</v>
      </c>
      <c r="B8786" s="6">
        <v>-0.75541833646365797</v>
      </c>
      <c r="C8786" s="6">
        <v>-3.3551134009781798</v>
      </c>
      <c r="D8786" s="6">
        <v>-6.1595001468199202</v>
      </c>
    </row>
    <row r="8787" spans="1:4" x14ac:dyDescent="0.2">
      <c r="A8787" s="6" t="s">
        <v>38420</v>
      </c>
      <c r="B8787" s="6">
        <v>-0.76275491705181697</v>
      </c>
      <c r="C8787" s="6">
        <v>-3.4573905939109499</v>
      </c>
      <c r="D8787" s="6">
        <v>-6.1666686360473504</v>
      </c>
    </row>
    <row r="8788" spans="1:4" x14ac:dyDescent="0.2">
      <c r="A8788" s="6" t="s">
        <v>38421</v>
      </c>
      <c r="B8788" s="6">
        <v>-0.52519997885938396</v>
      </c>
      <c r="C8788" s="6">
        <v>-3.0553199451039998</v>
      </c>
      <c r="D8788" s="6">
        <v>-5.9345564149802401</v>
      </c>
    </row>
    <row r="8789" spans="1:4" x14ac:dyDescent="0.2">
      <c r="A8789" s="6" t="s">
        <v>38422</v>
      </c>
      <c r="B8789" s="6">
        <v>-0.76275491705181697</v>
      </c>
      <c r="C8789" s="6">
        <v>-3.28018039774051</v>
      </c>
      <c r="D8789" s="6">
        <v>-6.1666686360473504</v>
      </c>
    </row>
    <row r="8790" spans="1:4" x14ac:dyDescent="0.2">
      <c r="A8790" s="6" t="s">
        <v>38423</v>
      </c>
      <c r="B8790" s="6">
        <v>3.5853617943710998</v>
      </c>
      <c r="C8790" s="6">
        <v>-1.1490264245383</v>
      </c>
      <c r="D8790" s="6">
        <v>-1.91817338258371</v>
      </c>
    </row>
    <row r="8791" spans="1:4" x14ac:dyDescent="0.2">
      <c r="A8791" s="6" t="s">
        <v>38424</v>
      </c>
      <c r="B8791" s="6">
        <v>0.35433397858521798</v>
      </c>
      <c r="C8791" s="6">
        <v>-1.6786993828849199</v>
      </c>
      <c r="D8791" s="6">
        <v>-5.0751738152338204</v>
      </c>
    </row>
    <row r="8792" spans="1:4" x14ac:dyDescent="0.2">
      <c r="A8792" s="6" t="s">
        <v>38425</v>
      </c>
      <c r="B8792" s="6">
        <v>-0.26403338021977901</v>
      </c>
      <c r="C8792" s="6">
        <v>-2.82690631822646</v>
      </c>
      <c r="D8792" s="6">
        <v>-5.6793735097540203</v>
      </c>
    </row>
    <row r="8793" spans="1:4" x14ac:dyDescent="0.2">
      <c r="A8793" s="6" t="s">
        <v>38426</v>
      </c>
      <c r="B8793" s="6">
        <v>2.6475852717671802</v>
      </c>
      <c r="C8793" s="6">
        <v>-1.2834588720381599</v>
      </c>
      <c r="D8793" s="6">
        <v>-2.83446412855786</v>
      </c>
    </row>
    <row r="8794" spans="1:4" x14ac:dyDescent="0.2">
      <c r="A8794" s="6" t="s">
        <v>38427</v>
      </c>
      <c r="B8794" s="6">
        <v>-0.76275491705181697</v>
      </c>
      <c r="C8794" s="6">
        <v>-2.8973254667547401</v>
      </c>
      <c r="D8794" s="6">
        <v>-6.1666686360473504</v>
      </c>
    </row>
    <row r="8795" spans="1:4" x14ac:dyDescent="0.2">
      <c r="A8795" s="6" t="s">
        <v>38428</v>
      </c>
      <c r="B8795" s="6">
        <v>0.421838571107986</v>
      </c>
      <c r="C8795" s="6">
        <v>-1.2921410129595901</v>
      </c>
      <c r="D8795" s="6">
        <v>-5.0092158476920297</v>
      </c>
    </row>
    <row r="8796" spans="1:4" x14ac:dyDescent="0.2">
      <c r="A8796" s="6" t="s">
        <v>38429</v>
      </c>
      <c r="B8796" s="6">
        <v>-0.397716428988446</v>
      </c>
      <c r="C8796" s="6">
        <v>-2.80758971463711</v>
      </c>
      <c r="D8796" s="6">
        <v>-5.8099936922045403</v>
      </c>
    </row>
    <row r="8797" spans="1:4" x14ac:dyDescent="0.2">
      <c r="A8797" s="6" t="s">
        <v>38430</v>
      </c>
      <c r="B8797" s="6">
        <v>-0.67900609580106497</v>
      </c>
      <c r="C8797" s="6">
        <v>-3.25747791991515</v>
      </c>
      <c r="D8797" s="6">
        <v>-6.0848386178621796</v>
      </c>
    </row>
    <row r="8798" spans="1:4" x14ac:dyDescent="0.2">
      <c r="A8798" s="6" t="s">
        <v>38431</v>
      </c>
      <c r="B8798" s="6">
        <v>-0.77003927988505205</v>
      </c>
      <c r="C8798" s="6">
        <v>-2.75509235507554</v>
      </c>
      <c r="D8798" s="6">
        <v>-6.1737861039019304</v>
      </c>
    </row>
    <row r="8799" spans="1:4" x14ac:dyDescent="0.2">
      <c r="A8799" s="6" t="s">
        <v>38432</v>
      </c>
      <c r="B8799" s="6">
        <v>0.54529512209539699</v>
      </c>
      <c r="C8799" s="6">
        <v>-1.9625743370138999</v>
      </c>
      <c r="D8799" s="6">
        <v>-4.8885878596021302</v>
      </c>
    </row>
    <row r="8800" spans="1:4" x14ac:dyDescent="0.2">
      <c r="A8800" s="6" t="s">
        <v>38433</v>
      </c>
      <c r="B8800" s="6">
        <v>0.46944941865823397</v>
      </c>
      <c r="C8800" s="6">
        <v>-1.74940913214281</v>
      </c>
      <c r="D8800" s="6">
        <v>-4.9626958314976104</v>
      </c>
    </row>
    <row r="8801" spans="1:4" x14ac:dyDescent="0.2">
      <c r="A8801" s="6" t="s">
        <v>38434</v>
      </c>
      <c r="B8801" s="6">
        <v>-0.75541833646365797</v>
      </c>
      <c r="C8801" s="6">
        <v>-4.40129067898628</v>
      </c>
      <c r="D8801" s="6">
        <v>-6.1595001468199202</v>
      </c>
    </row>
    <row r="8802" spans="1:4" x14ac:dyDescent="0.2">
      <c r="A8802" s="6" t="s">
        <v>38435</v>
      </c>
      <c r="B8802" s="6">
        <v>-0.397716428988446</v>
      </c>
      <c r="C8802" s="6">
        <v>-1.4923884696449801</v>
      </c>
      <c r="D8802" s="6">
        <v>-5.8099936922045403</v>
      </c>
    </row>
    <row r="8803" spans="1:4" x14ac:dyDescent="0.2">
      <c r="A8803" s="6" t="s">
        <v>38436</v>
      </c>
      <c r="B8803" s="6">
        <v>-0.74802878336919998</v>
      </c>
      <c r="C8803" s="6">
        <v>-3.1123622884203299</v>
      </c>
      <c r="D8803" s="6">
        <v>-6.1522798987606802</v>
      </c>
    </row>
    <row r="8804" spans="1:4" x14ac:dyDescent="0.2">
      <c r="A8804" s="6" t="s">
        <v>38437</v>
      </c>
      <c r="B8804" s="6">
        <v>0.68571342443143002</v>
      </c>
      <c r="C8804" s="6">
        <v>-1.3941823979572201</v>
      </c>
      <c r="D8804" s="6">
        <v>-4.7513867376987502</v>
      </c>
    </row>
    <row r="8805" spans="1:4" x14ac:dyDescent="0.2">
      <c r="A8805" s="6" t="s">
        <v>38438</v>
      </c>
      <c r="B8805" s="6">
        <v>3.5853617943710998</v>
      </c>
      <c r="C8805" s="6">
        <v>-1.1709393849119001</v>
      </c>
      <c r="D8805" s="6">
        <v>-1.91817338258371</v>
      </c>
    </row>
    <row r="8806" spans="1:4" x14ac:dyDescent="0.2">
      <c r="A8806" s="6" t="s">
        <v>38439</v>
      </c>
      <c r="B8806" s="6">
        <v>0.44536716266920501</v>
      </c>
      <c r="C8806" s="6">
        <v>-2.2029559837463801</v>
      </c>
      <c r="D8806" s="6">
        <v>-4.9862263291940696</v>
      </c>
    </row>
    <row r="8807" spans="1:4" x14ac:dyDescent="0.2">
      <c r="A8807" s="6" t="s">
        <v>38440</v>
      </c>
      <c r="B8807" s="6">
        <v>0.37634447544963501</v>
      </c>
      <c r="C8807" s="6">
        <v>-1.2359979158102099</v>
      </c>
      <c r="D8807" s="6">
        <v>-5.0536676097519901</v>
      </c>
    </row>
    <row r="8808" spans="1:4" x14ac:dyDescent="0.2">
      <c r="A8808" s="6" t="s">
        <v>38441</v>
      </c>
      <c r="B8808" s="6">
        <v>-0.75541833646365797</v>
      </c>
      <c r="C8808" s="6">
        <v>-3.87567564254039</v>
      </c>
      <c r="D8808" s="6">
        <v>-6.1595001468199202</v>
      </c>
    </row>
    <row r="8809" spans="1:4" x14ac:dyDescent="0.2">
      <c r="A8809" s="6" t="s">
        <v>38442</v>
      </c>
      <c r="B8809" s="6">
        <v>-0.75541833646365797</v>
      </c>
      <c r="C8809" s="6">
        <v>-3.17773635531415</v>
      </c>
      <c r="D8809" s="6">
        <v>-6.1595001468199202</v>
      </c>
    </row>
    <row r="8810" spans="1:4" x14ac:dyDescent="0.2">
      <c r="A8810" s="6" t="s">
        <v>38443</v>
      </c>
      <c r="B8810" s="6">
        <v>2.4389780244633998</v>
      </c>
      <c r="C8810" s="6">
        <v>-1.6752937839498101</v>
      </c>
      <c r="D8810" s="6">
        <v>-3.0382918909727801</v>
      </c>
    </row>
    <row r="8811" spans="1:4" x14ac:dyDescent="0.2">
      <c r="A8811" s="6" t="s">
        <v>38444</v>
      </c>
      <c r="B8811" s="6">
        <v>0.35433397858521798</v>
      </c>
      <c r="C8811" s="6">
        <v>-2.5799255229514202</v>
      </c>
      <c r="D8811" s="6">
        <v>-5.0751738152338204</v>
      </c>
    </row>
    <row r="8812" spans="1:4" x14ac:dyDescent="0.2">
      <c r="A8812" s="6" t="s">
        <v>38445</v>
      </c>
      <c r="B8812" s="6">
        <v>-0.77003927988505205</v>
      </c>
      <c r="C8812" s="6">
        <v>-2.6729258509285101</v>
      </c>
      <c r="D8812" s="6">
        <v>-6.1737861039019304</v>
      </c>
    </row>
    <row r="8813" spans="1:4" x14ac:dyDescent="0.2">
      <c r="A8813" s="6" t="s">
        <v>38446</v>
      </c>
      <c r="B8813" s="6">
        <v>1.02017694260865</v>
      </c>
      <c r="C8813" s="6">
        <v>-1.33525459040801</v>
      </c>
      <c r="D8813" s="6">
        <v>-4.4245862482593399</v>
      </c>
    </row>
    <row r="8814" spans="1:4" x14ac:dyDescent="0.2">
      <c r="A8814" s="6" t="s">
        <v>38447</v>
      </c>
      <c r="B8814" s="6">
        <v>-0.74754499768622296</v>
      </c>
      <c r="C8814" s="6">
        <v>-2.9142912200891198</v>
      </c>
      <c r="D8814" s="6">
        <v>-6.1518071972868604</v>
      </c>
    </row>
    <row r="8815" spans="1:4" x14ac:dyDescent="0.2">
      <c r="A8815" s="6" t="s">
        <v>38448</v>
      </c>
      <c r="B8815" s="6">
        <v>0.423356665714757</v>
      </c>
      <c r="C8815" s="6">
        <v>-2.05249232801203</v>
      </c>
      <c r="D8815" s="6">
        <v>-5.0077325347638704</v>
      </c>
    </row>
    <row r="8816" spans="1:4" x14ac:dyDescent="0.2">
      <c r="A8816" s="6" t="s">
        <v>38449</v>
      </c>
      <c r="B8816" s="6">
        <v>-0.74754499768622296</v>
      </c>
      <c r="C8816" s="6">
        <v>-3.2366860865815399</v>
      </c>
      <c r="D8816" s="6">
        <v>-6.1518071972868604</v>
      </c>
    </row>
    <row r="8817" spans="1:4" x14ac:dyDescent="0.2">
      <c r="A8817" s="6" t="s">
        <v>38450</v>
      </c>
      <c r="B8817" s="6">
        <v>-0.76259598435203102</v>
      </c>
      <c r="C8817" s="6">
        <v>-3.3518640091949901</v>
      </c>
      <c r="D8817" s="6">
        <v>-6.1665133447188403</v>
      </c>
    </row>
    <row r="8818" spans="1:4" x14ac:dyDescent="0.2">
      <c r="A8818" s="6" t="s">
        <v>38451</v>
      </c>
      <c r="B8818" s="6">
        <v>-0.74754499768622296</v>
      </c>
      <c r="C8818" s="6">
        <v>-3.1968637448107402</v>
      </c>
      <c r="D8818" s="6">
        <v>-6.1518071972868604</v>
      </c>
    </row>
    <row r="8819" spans="1:4" x14ac:dyDescent="0.2">
      <c r="A8819" s="6" t="s">
        <v>38452</v>
      </c>
      <c r="B8819" s="6">
        <v>-0.40922992429011701</v>
      </c>
      <c r="C8819" s="6">
        <v>-1.8666677706406001</v>
      </c>
      <c r="D8819" s="6">
        <v>-5.8212433971656399</v>
      </c>
    </row>
    <row r="8820" spans="1:4" x14ac:dyDescent="0.2">
      <c r="A8820" s="6" t="s">
        <v>38453</v>
      </c>
      <c r="B8820" s="6">
        <v>0.35433397858521798</v>
      </c>
      <c r="C8820" s="6">
        <v>-1.4477532200477401</v>
      </c>
      <c r="D8820" s="6">
        <v>-5.0751738152338204</v>
      </c>
    </row>
    <row r="8821" spans="1:4" x14ac:dyDescent="0.2">
      <c r="A8821" s="6" t="s">
        <v>38454</v>
      </c>
      <c r="B8821" s="6">
        <v>2.62557477946824</v>
      </c>
      <c r="C8821" s="6">
        <v>-1.4098632860786899</v>
      </c>
      <c r="D8821" s="6">
        <v>-2.8559703295788301</v>
      </c>
    </row>
    <row r="8822" spans="1:4" x14ac:dyDescent="0.2">
      <c r="A8822" s="6" t="s">
        <v>38455</v>
      </c>
      <c r="B8822" s="6">
        <v>-0.77003927988505205</v>
      </c>
      <c r="C8822" s="6">
        <v>-3.14124078763827</v>
      </c>
      <c r="D8822" s="6">
        <v>-6.1737861039019304</v>
      </c>
    </row>
    <row r="8823" spans="1:4" x14ac:dyDescent="0.2">
      <c r="A8823" s="6" t="s">
        <v>38456</v>
      </c>
      <c r="B8823" s="6">
        <v>0.26899718363383102</v>
      </c>
      <c r="C8823" s="6">
        <v>-2.30799782059731</v>
      </c>
      <c r="D8823" s="6">
        <v>-5.15855542441287</v>
      </c>
    </row>
    <row r="8824" spans="1:4" x14ac:dyDescent="0.2">
      <c r="A8824" s="6" t="s">
        <v>38457</v>
      </c>
      <c r="B8824" s="6">
        <v>0.52328462539299703</v>
      </c>
      <c r="C8824" s="6">
        <v>-2.4997417191624298</v>
      </c>
      <c r="D8824" s="6">
        <v>-4.9100940649256604</v>
      </c>
    </row>
    <row r="8825" spans="1:4" x14ac:dyDescent="0.2">
      <c r="A8825" s="6" t="s">
        <v>38458</v>
      </c>
      <c r="B8825" s="6">
        <v>-0.77003927988505205</v>
      </c>
      <c r="C8825" s="6">
        <v>-3.2277705760650299</v>
      </c>
      <c r="D8825" s="6">
        <v>-6.1737861039019304</v>
      </c>
    </row>
    <row r="8826" spans="1:4" x14ac:dyDescent="0.2">
      <c r="A8826" s="6" t="s">
        <v>38459</v>
      </c>
      <c r="B8826" s="6">
        <v>-0.77003927988505205</v>
      </c>
      <c r="C8826" s="6">
        <v>-3.3798922668145899</v>
      </c>
      <c r="D8826" s="6">
        <v>-6.1737861039019304</v>
      </c>
    </row>
    <row r="8827" spans="1:4" x14ac:dyDescent="0.2">
      <c r="A8827" s="6" t="s">
        <v>38460</v>
      </c>
      <c r="B8827" s="6">
        <v>-0.76259598435203102</v>
      </c>
      <c r="C8827" s="6">
        <v>-2.8981938033092698</v>
      </c>
      <c r="D8827" s="6">
        <v>-6.1665133447188403</v>
      </c>
    </row>
    <row r="8828" spans="1:4" x14ac:dyDescent="0.2">
      <c r="A8828" s="6" t="s">
        <v>38461</v>
      </c>
      <c r="B8828" s="6">
        <v>0.79180097653969805</v>
      </c>
      <c r="C8828" s="6">
        <v>-1.1586622725503399</v>
      </c>
      <c r="D8828" s="6">
        <v>-4.6477298003402199</v>
      </c>
    </row>
    <row r="8829" spans="1:4" x14ac:dyDescent="0.2">
      <c r="A8829" s="6" t="s">
        <v>38462</v>
      </c>
      <c r="B8829" s="6">
        <v>-0.77003927988505205</v>
      </c>
      <c r="C8829" s="6">
        <v>-3.1864137136236002</v>
      </c>
      <c r="D8829" s="6">
        <v>-6.1737861039019304</v>
      </c>
    </row>
    <row r="8830" spans="1:4" x14ac:dyDescent="0.2">
      <c r="A8830" s="6" t="s">
        <v>38463</v>
      </c>
      <c r="B8830" s="6">
        <v>-0.76259598435203102</v>
      </c>
      <c r="C8830" s="6">
        <v>-3.49451587081357</v>
      </c>
      <c r="D8830" s="6">
        <v>-6.1665133447188403</v>
      </c>
    </row>
    <row r="8831" spans="1:4" x14ac:dyDescent="0.2">
      <c r="A8831" s="6" t="s">
        <v>38464</v>
      </c>
      <c r="B8831" s="6">
        <v>0.39982807490597899</v>
      </c>
      <c r="C8831" s="6">
        <v>-1.8026874769950101</v>
      </c>
      <c r="D8831" s="6">
        <v>-5.0307220525266203</v>
      </c>
    </row>
    <row r="8832" spans="1:4" x14ac:dyDescent="0.2">
      <c r="A8832" s="6" t="s">
        <v>38465</v>
      </c>
      <c r="B8832" s="6">
        <v>-0.73993567882807199</v>
      </c>
      <c r="C8832" s="6">
        <v>-3.6537282031343401</v>
      </c>
      <c r="D8832" s="6">
        <v>-6.1443722186060903</v>
      </c>
    </row>
    <row r="8833" spans="1:4" x14ac:dyDescent="0.2">
      <c r="A8833" s="6" t="s">
        <v>38466</v>
      </c>
      <c r="B8833" s="6">
        <v>-0.76259598435203102</v>
      </c>
      <c r="C8833" s="6">
        <v>-4.2523410837629196</v>
      </c>
      <c r="D8833" s="6">
        <v>-6.1665133447188403</v>
      </c>
    </row>
    <row r="8834" spans="1:4" x14ac:dyDescent="0.2">
      <c r="A8834" s="6" t="s">
        <v>38467</v>
      </c>
      <c r="B8834" s="6">
        <v>-0.77003927988505205</v>
      </c>
      <c r="C8834" s="6">
        <v>-3.17184804815588</v>
      </c>
      <c r="D8834" s="6">
        <v>-6.1737861039019304</v>
      </c>
    </row>
    <row r="8835" spans="1:4" x14ac:dyDescent="0.2">
      <c r="A8835" s="6" t="s">
        <v>38468</v>
      </c>
      <c r="B8835" s="6">
        <v>0.289673617605964</v>
      </c>
      <c r="C8835" s="6">
        <v>-1.65221760414115</v>
      </c>
      <c r="D8835" s="6">
        <v>-5.1383527165696403</v>
      </c>
    </row>
    <row r="8836" spans="1:4" x14ac:dyDescent="0.2">
      <c r="A8836" s="6" t="s">
        <v>38469</v>
      </c>
      <c r="B8836" s="6">
        <v>-0.76259598435203102</v>
      </c>
      <c r="C8836" s="6">
        <v>-3.3387335027613099</v>
      </c>
      <c r="D8836" s="6">
        <v>-6.1665133447188403</v>
      </c>
    </row>
    <row r="8837" spans="1:4" x14ac:dyDescent="0.2">
      <c r="A8837" s="6" t="s">
        <v>38470</v>
      </c>
      <c r="B8837" s="6">
        <v>1.6476578826561199</v>
      </c>
      <c r="C8837" s="6">
        <v>-2.7675908353697798</v>
      </c>
      <c r="D8837" s="6">
        <v>-3.81148177743703</v>
      </c>
    </row>
    <row r="8838" spans="1:4" x14ac:dyDescent="0.2">
      <c r="A8838" s="6" t="s">
        <v>38471</v>
      </c>
      <c r="B8838" s="6">
        <v>-0.76259598435203102</v>
      </c>
      <c r="C8838" s="6">
        <v>-2.9226417599954999</v>
      </c>
      <c r="D8838" s="6">
        <v>-6.1665133447188403</v>
      </c>
    </row>
    <row r="8839" spans="1:4" x14ac:dyDescent="0.2">
      <c r="A8839" s="6" t="s">
        <v>38472</v>
      </c>
      <c r="B8839" s="6">
        <v>-0.74754499768622296</v>
      </c>
      <c r="C8839" s="6">
        <v>-3.5824734093239399</v>
      </c>
      <c r="D8839" s="6">
        <v>-6.1518071972868604</v>
      </c>
    </row>
    <row r="8840" spans="1:4" x14ac:dyDescent="0.2">
      <c r="A8840" s="6" t="s">
        <v>38473</v>
      </c>
      <c r="B8840" s="6">
        <v>0.171452109407673</v>
      </c>
      <c r="C8840" s="6">
        <v>-2.41655487360809</v>
      </c>
      <c r="D8840" s="6">
        <v>-5.2538656040499303</v>
      </c>
    </row>
    <row r="8841" spans="1:4" x14ac:dyDescent="0.2">
      <c r="A8841" s="6" t="s">
        <v>38474</v>
      </c>
      <c r="B8841" s="6">
        <v>-0.755098158350339</v>
      </c>
      <c r="C8841" s="6">
        <v>-3.7610737453966001</v>
      </c>
      <c r="D8841" s="6">
        <v>-6.1591873044366601</v>
      </c>
    </row>
    <row r="8842" spans="1:4" x14ac:dyDescent="0.2">
      <c r="A8842" s="6" t="s">
        <v>38475</v>
      </c>
      <c r="B8842" s="6">
        <v>2.62557477946824</v>
      </c>
      <c r="C8842" s="6">
        <v>-2.6344917312297702</v>
      </c>
      <c r="D8842" s="6">
        <v>-2.8559703295788301</v>
      </c>
    </row>
    <row r="8843" spans="1:4" x14ac:dyDescent="0.2">
      <c r="A8843" s="6" t="s">
        <v>38476</v>
      </c>
      <c r="B8843" s="6">
        <v>3.1483785751988198</v>
      </c>
      <c r="C8843" s="6">
        <v>-1.3482394965908699</v>
      </c>
      <c r="D8843" s="6">
        <v>-2.34514470274617</v>
      </c>
    </row>
    <row r="8844" spans="1:4" x14ac:dyDescent="0.2">
      <c r="A8844" s="6" t="s">
        <v>38477</v>
      </c>
      <c r="B8844" s="6">
        <v>-0.52860180530745204</v>
      </c>
      <c r="C8844" s="6">
        <v>-3.0160229328658499</v>
      </c>
      <c r="D8844" s="6">
        <v>-5.9378803008087297</v>
      </c>
    </row>
    <row r="8845" spans="1:4" x14ac:dyDescent="0.2">
      <c r="A8845" s="6" t="s">
        <v>38478</v>
      </c>
      <c r="B8845" s="6">
        <v>-0.77003927988505205</v>
      </c>
      <c r="C8845" s="6">
        <v>-2.8895410935400601</v>
      </c>
      <c r="D8845" s="6">
        <v>-6.1737861039019304</v>
      </c>
    </row>
    <row r="8846" spans="1:4" x14ac:dyDescent="0.2">
      <c r="A8846" s="6" t="s">
        <v>38479</v>
      </c>
      <c r="B8846" s="6">
        <v>-0.74754499768622296</v>
      </c>
      <c r="C8846" s="6">
        <v>-3.5762090631613899</v>
      </c>
      <c r="D8846" s="6">
        <v>-6.1518071972868604</v>
      </c>
    </row>
    <row r="8847" spans="1:4" x14ac:dyDescent="0.2">
      <c r="A8847" s="6" t="s">
        <v>38480</v>
      </c>
      <c r="B8847" s="6">
        <v>0.35433397858521798</v>
      </c>
      <c r="C8847" s="6">
        <v>-1.7471676122081401</v>
      </c>
      <c r="D8847" s="6">
        <v>-5.0751738152338204</v>
      </c>
    </row>
    <row r="8848" spans="1:4" x14ac:dyDescent="0.2">
      <c r="A8848" s="6" t="s">
        <v>38481</v>
      </c>
      <c r="B8848" s="6">
        <v>-0.50003859404941198</v>
      </c>
      <c r="C8848" s="6">
        <v>-3.0837625992971001</v>
      </c>
      <c r="D8848" s="6">
        <v>-5.9099715128190597</v>
      </c>
    </row>
    <row r="8849" spans="1:4" x14ac:dyDescent="0.2">
      <c r="A8849" s="6" t="s">
        <v>38482</v>
      </c>
      <c r="B8849" s="6">
        <v>-0.73993567882807199</v>
      </c>
      <c r="C8849" s="6">
        <v>-3.0415068301354502</v>
      </c>
      <c r="D8849" s="6">
        <v>-6.1443722186060903</v>
      </c>
    </row>
    <row r="8850" spans="1:4" x14ac:dyDescent="0.2">
      <c r="A8850" s="6" t="s">
        <v>38483</v>
      </c>
      <c r="B8850" s="6">
        <v>0.423356665714757</v>
      </c>
      <c r="C8850" s="6">
        <v>-1.1276242395931499</v>
      </c>
      <c r="D8850" s="6">
        <v>-5.0077325347638704</v>
      </c>
    </row>
    <row r="8851" spans="1:4" x14ac:dyDescent="0.2">
      <c r="A8851" s="6" t="s">
        <v>38484</v>
      </c>
      <c r="B8851" s="6">
        <v>-0.755098158350339</v>
      </c>
      <c r="C8851" s="6">
        <v>-1.3194101300955501</v>
      </c>
      <c r="D8851" s="6">
        <v>-6.1591873044366601</v>
      </c>
    </row>
    <row r="8852" spans="1:4" x14ac:dyDescent="0.2">
      <c r="A8852" s="6" t="s">
        <v>38485</v>
      </c>
      <c r="B8852" s="6">
        <v>-0.40922992429011701</v>
      </c>
      <c r="C8852" s="6">
        <v>-2.4891697753794602</v>
      </c>
      <c r="D8852" s="6">
        <v>-5.8212433971656399</v>
      </c>
    </row>
    <row r="8853" spans="1:4" x14ac:dyDescent="0.2">
      <c r="A8853" s="6" t="s">
        <v>38486</v>
      </c>
      <c r="B8853" s="6">
        <v>0.35433397858521798</v>
      </c>
      <c r="C8853" s="6">
        <v>-2.0825181936979802</v>
      </c>
      <c r="D8853" s="6">
        <v>-5.0751738152338204</v>
      </c>
    </row>
    <row r="8854" spans="1:4" x14ac:dyDescent="0.2">
      <c r="A8854" s="6" t="s">
        <v>38487</v>
      </c>
      <c r="B8854" s="6">
        <v>-0.46067033092725101</v>
      </c>
      <c r="C8854" s="6">
        <v>-2.7899961943524798</v>
      </c>
      <c r="D8854" s="6">
        <v>-5.8715052318721401</v>
      </c>
    </row>
    <row r="8855" spans="1:4" x14ac:dyDescent="0.2">
      <c r="A8855" s="6" t="s">
        <v>38488</v>
      </c>
      <c r="B8855" s="6">
        <v>-0.71676226678115895</v>
      </c>
      <c r="C8855" s="6">
        <v>-3.1879953401583401</v>
      </c>
      <c r="D8855" s="6">
        <v>-6.1217297419611496</v>
      </c>
    </row>
    <row r="8856" spans="1:4" x14ac:dyDescent="0.2">
      <c r="A8856" s="6" t="s">
        <v>38489</v>
      </c>
      <c r="B8856" s="6">
        <v>-0.74754499768622296</v>
      </c>
      <c r="C8856" s="6">
        <v>-3.2466492515068599</v>
      </c>
      <c r="D8856" s="6">
        <v>-6.1518071972868604</v>
      </c>
    </row>
    <row r="8857" spans="1:4" x14ac:dyDescent="0.2">
      <c r="A8857" s="6" t="s">
        <v>38490</v>
      </c>
      <c r="B8857" s="6">
        <v>-0.66877932416283503</v>
      </c>
      <c r="C8857" s="6">
        <v>-2.9992986242042501</v>
      </c>
      <c r="D8857" s="6">
        <v>-6.0748461559190297</v>
      </c>
    </row>
    <row r="8858" spans="1:4" x14ac:dyDescent="0.2">
      <c r="A8858" s="6" t="s">
        <v>38491</v>
      </c>
      <c r="B8858" s="6">
        <v>-0.77003927988505205</v>
      </c>
      <c r="C8858" s="6">
        <v>-3.44911266171319</v>
      </c>
      <c r="D8858" s="6">
        <v>-6.1737861039019304</v>
      </c>
    </row>
    <row r="8859" spans="1:4" x14ac:dyDescent="0.2">
      <c r="A8859" s="6" t="s">
        <v>38492</v>
      </c>
      <c r="B8859" s="6">
        <v>1.1092286167249901</v>
      </c>
      <c r="C8859" s="6">
        <v>-1.57500811467732</v>
      </c>
      <c r="D8859" s="6">
        <v>-4.3375748730121302</v>
      </c>
    </row>
    <row r="8860" spans="1:4" x14ac:dyDescent="0.2">
      <c r="A8860" s="6" t="s">
        <v>38493</v>
      </c>
      <c r="B8860" s="6">
        <v>-0.755098158350339</v>
      </c>
      <c r="C8860" s="6">
        <v>-2.6143599830094399</v>
      </c>
      <c r="D8860" s="6">
        <v>-6.1591873044366601</v>
      </c>
    </row>
    <row r="8861" spans="1:4" x14ac:dyDescent="0.2">
      <c r="A8861" s="6" t="s">
        <v>38494</v>
      </c>
      <c r="B8861" s="6">
        <v>-0.29787578495924499</v>
      </c>
      <c r="C8861" s="6">
        <v>-1.8720016823949499</v>
      </c>
      <c r="D8861" s="6">
        <v>-5.7124405374912604</v>
      </c>
    </row>
    <row r="8862" spans="1:4" x14ac:dyDescent="0.2">
      <c r="A8862" s="6" t="s">
        <v>38495</v>
      </c>
      <c r="B8862" s="6">
        <v>-0.74754499768622296</v>
      </c>
      <c r="C8862" s="6">
        <v>-3.16007280021425</v>
      </c>
      <c r="D8862" s="6">
        <v>-6.1518071972868604</v>
      </c>
    </row>
    <row r="8863" spans="1:4" x14ac:dyDescent="0.2">
      <c r="A8863" s="6" t="s">
        <v>38496</v>
      </c>
      <c r="B8863" s="6">
        <v>-0.77003927988505205</v>
      </c>
      <c r="C8863" s="6">
        <v>-3.1030450432112602</v>
      </c>
      <c r="D8863" s="6">
        <v>-6.1737861039019304</v>
      </c>
    </row>
    <row r="8864" spans="1:4" x14ac:dyDescent="0.2">
      <c r="A8864" s="6" t="s">
        <v>38497</v>
      </c>
      <c r="B8864" s="6">
        <v>-0.26196162141300799</v>
      </c>
      <c r="C8864" s="6">
        <v>-2.8904685788058102</v>
      </c>
      <c r="D8864" s="6">
        <v>-5.6773492178499501</v>
      </c>
    </row>
    <row r="8865" spans="1:4" x14ac:dyDescent="0.2">
      <c r="A8865" s="6" t="s">
        <v>38498</v>
      </c>
      <c r="B8865" s="6">
        <v>-0.35506656430376599</v>
      </c>
      <c r="C8865" s="6">
        <v>-1.5276552185815999</v>
      </c>
      <c r="D8865" s="6">
        <v>-5.7683209957937702</v>
      </c>
    </row>
    <row r="8866" spans="1:4" x14ac:dyDescent="0.2">
      <c r="A8866" s="6" t="s">
        <v>38499</v>
      </c>
      <c r="B8866" s="6">
        <v>-0.35506656430376599</v>
      </c>
      <c r="C8866" s="6">
        <v>-3.0379013999579998</v>
      </c>
      <c r="D8866" s="6">
        <v>-5.7683209957937702</v>
      </c>
    </row>
    <row r="8867" spans="1:4" x14ac:dyDescent="0.2">
      <c r="A8867" s="6" t="s">
        <v>38500</v>
      </c>
      <c r="B8867" s="6">
        <v>2.62557477946824</v>
      </c>
      <c r="C8867" s="6">
        <v>-1.36625223812332</v>
      </c>
      <c r="D8867" s="6">
        <v>-2.8559703295788301</v>
      </c>
    </row>
    <row r="8868" spans="1:4" x14ac:dyDescent="0.2">
      <c r="A8868" s="6" t="s">
        <v>38501</v>
      </c>
      <c r="B8868" s="6">
        <v>2.4389780244633998</v>
      </c>
      <c r="C8868" s="6">
        <v>-1.79114292327175</v>
      </c>
      <c r="D8868" s="6">
        <v>-3.0382918909727801</v>
      </c>
    </row>
    <row r="8869" spans="1:4" x14ac:dyDescent="0.2">
      <c r="A8869" s="6" t="s">
        <v>38502</v>
      </c>
      <c r="B8869" s="6">
        <v>-0.39862414415011999</v>
      </c>
      <c r="C8869" s="6">
        <v>-2.49217911080726</v>
      </c>
      <c r="D8869" s="6">
        <v>-5.8108806103375601</v>
      </c>
    </row>
    <row r="8870" spans="1:4" x14ac:dyDescent="0.2">
      <c r="A8870" s="6" t="s">
        <v>38503</v>
      </c>
      <c r="B8870" s="6">
        <v>0.33232348242329701</v>
      </c>
      <c r="C8870" s="6">
        <v>-1.8112827911916101</v>
      </c>
      <c r="D8870" s="6">
        <v>-5.0966800200292504</v>
      </c>
    </row>
    <row r="8871" spans="1:4" x14ac:dyDescent="0.2">
      <c r="A8871" s="6" t="s">
        <v>38504</v>
      </c>
      <c r="B8871" s="6">
        <v>3.5633512829336702</v>
      </c>
      <c r="C8871" s="6">
        <v>-1.39169956417725</v>
      </c>
      <c r="D8871" s="6">
        <v>-1.9396796023046701</v>
      </c>
    </row>
    <row r="8872" spans="1:4" x14ac:dyDescent="0.2">
      <c r="A8872" s="6" t="s">
        <v>38505</v>
      </c>
      <c r="B8872" s="6">
        <v>-0.71676226678115895</v>
      </c>
      <c r="C8872" s="6">
        <v>-3.3441997367621199</v>
      </c>
      <c r="D8872" s="6">
        <v>-6.1217297419611496</v>
      </c>
    </row>
    <row r="8873" spans="1:4" x14ac:dyDescent="0.2">
      <c r="A8873" s="6" t="s">
        <v>38506</v>
      </c>
      <c r="B8873" s="6">
        <v>2.85395074004468</v>
      </c>
      <c r="C8873" s="6">
        <v>-1.1894794297928799</v>
      </c>
      <c r="D8873" s="6">
        <v>-2.6328267828646199</v>
      </c>
    </row>
    <row r="8874" spans="1:4" x14ac:dyDescent="0.2">
      <c r="A8874" s="6" t="s">
        <v>38507</v>
      </c>
      <c r="B8874" s="6">
        <v>-0.76259598435203102</v>
      </c>
      <c r="C8874" s="6">
        <v>-3.0736861386752201</v>
      </c>
      <c r="D8874" s="6">
        <v>-6.1665133447188403</v>
      </c>
    </row>
    <row r="8875" spans="1:4" x14ac:dyDescent="0.2">
      <c r="A8875" s="6" t="s">
        <v>38508</v>
      </c>
      <c r="B8875" s="6">
        <v>-0.77003927988505205</v>
      </c>
      <c r="C8875" s="6">
        <v>-3.8576603819983601</v>
      </c>
      <c r="D8875" s="6">
        <v>-6.1737861039019304</v>
      </c>
    </row>
    <row r="8876" spans="1:4" x14ac:dyDescent="0.2">
      <c r="A8876" s="6" t="s">
        <v>38509</v>
      </c>
      <c r="B8876" s="6">
        <v>-0.74754499768622296</v>
      </c>
      <c r="C8876" s="6">
        <v>-3.1024618025981199</v>
      </c>
      <c r="D8876" s="6">
        <v>-6.1518071972868604</v>
      </c>
    </row>
    <row r="8877" spans="1:4" x14ac:dyDescent="0.2">
      <c r="A8877" s="6" t="s">
        <v>38510</v>
      </c>
      <c r="B8877" s="6">
        <v>-0.35506656430376599</v>
      </c>
      <c r="C8877" s="6">
        <v>-2.54131828779059</v>
      </c>
      <c r="D8877" s="6">
        <v>-5.7683209957937702</v>
      </c>
    </row>
    <row r="8878" spans="1:4" x14ac:dyDescent="0.2">
      <c r="A8878" s="6" t="s">
        <v>38511</v>
      </c>
      <c r="B8878" s="6">
        <v>-0.69305197145781805</v>
      </c>
      <c r="C8878" s="6">
        <v>-3.3597684539745298</v>
      </c>
      <c r="D8878" s="6">
        <v>-6.09856268278934</v>
      </c>
    </row>
    <row r="8879" spans="1:4" x14ac:dyDescent="0.2">
      <c r="A8879" s="6" t="s">
        <v>38512</v>
      </c>
      <c r="B8879" s="6">
        <v>-0.38790730620838498</v>
      </c>
      <c r="C8879" s="6">
        <v>-3.4093291503532002</v>
      </c>
      <c r="D8879" s="6">
        <v>-5.8004093101979004</v>
      </c>
    </row>
    <row r="8880" spans="1:4" x14ac:dyDescent="0.2">
      <c r="A8880" s="6" t="s">
        <v>38513</v>
      </c>
      <c r="B8880" s="6">
        <v>4.2727518493619696</v>
      </c>
      <c r="C8880" s="6">
        <v>-2.4155699748308299</v>
      </c>
      <c r="D8880" s="6">
        <v>-1.2465323987447301</v>
      </c>
    </row>
    <row r="8881" spans="1:4" x14ac:dyDescent="0.2">
      <c r="A8881" s="6" t="s">
        <v>38514</v>
      </c>
      <c r="B8881" s="6">
        <v>0.35433397858521798</v>
      </c>
      <c r="C8881" s="6">
        <v>-1.9927133590735799</v>
      </c>
      <c r="D8881" s="6">
        <v>-5.0751738152338204</v>
      </c>
    </row>
    <row r="8882" spans="1:4" x14ac:dyDescent="0.2">
      <c r="A8882" s="6" t="s">
        <v>38515</v>
      </c>
      <c r="B8882" s="6">
        <v>0.52328462539299703</v>
      </c>
      <c r="C8882" s="6">
        <v>-2.1733862497110299</v>
      </c>
      <c r="D8882" s="6">
        <v>-4.9100940649256604</v>
      </c>
    </row>
    <row r="8883" spans="1:4" x14ac:dyDescent="0.2">
      <c r="A8883" s="6" t="s">
        <v>38516</v>
      </c>
      <c r="B8883" s="6">
        <v>0.37682826043531598</v>
      </c>
      <c r="C8883" s="6">
        <v>-3.1598306452359699</v>
      </c>
      <c r="D8883" s="6">
        <v>-5.0531949089594903</v>
      </c>
    </row>
    <row r="8884" spans="1:4" x14ac:dyDescent="0.2">
      <c r="A8884" s="6" t="s">
        <v>38517</v>
      </c>
      <c r="B8884" s="6">
        <v>0.52328462539299703</v>
      </c>
      <c r="C8884" s="6">
        <v>-1.4541042420097099</v>
      </c>
      <c r="D8884" s="6">
        <v>-4.9100940649256604</v>
      </c>
    </row>
    <row r="8885" spans="1:4" x14ac:dyDescent="0.2">
      <c r="A8885" s="6" t="s">
        <v>38518</v>
      </c>
      <c r="B8885" s="6">
        <v>0.24873021196173201</v>
      </c>
      <c r="C8885" s="6">
        <v>-1.7568418701419699</v>
      </c>
      <c r="D8885" s="6">
        <v>-5.1783580513121903</v>
      </c>
    </row>
    <row r="8886" spans="1:4" x14ac:dyDescent="0.2">
      <c r="A8886" s="6" t="s">
        <v>38519</v>
      </c>
      <c r="B8886" s="6">
        <v>-0.35506656430376599</v>
      </c>
      <c r="C8886" s="6">
        <v>-2.84293000958322</v>
      </c>
      <c r="D8886" s="6">
        <v>-5.7683209957937702</v>
      </c>
    </row>
    <row r="8887" spans="1:4" x14ac:dyDescent="0.2">
      <c r="A8887" s="6" t="s">
        <v>38520</v>
      </c>
      <c r="B8887" s="6">
        <v>-0.74754499768622296</v>
      </c>
      <c r="C8887" s="6">
        <v>-3.1725943949808699</v>
      </c>
      <c r="D8887" s="6">
        <v>-6.1518071972868604</v>
      </c>
    </row>
    <row r="8888" spans="1:4" x14ac:dyDescent="0.2">
      <c r="A8888" s="6" t="s">
        <v>38521</v>
      </c>
      <c r="B8888" s="6">
        <v>0.31077639873886398</v>
      </c>
      <c r="C8888" s="6">
        <v>-2.4213774785501001</v>
      </c>
      <c r="D8888" s="6">
        <v>-5.11773342977762</v>
      </c>
    </row>
    <row r="8889" spans="1:4" x14ac:dyDescent="0.2">
      <c r="A8889" s="6" t="s">
        <v>38522</v>
      </c>
      <c r="B8889" s="6">
        <v>-0.61843563562146897</v>
      </c>
      <c r="C8889" s="6">
        <v>-4.0530428624935304</v>
      </c>
      <c r="D8889" s="6">
        <v>-6.0256559119570996</v>
      </c>
    </row>
    <row r="8890" spans="1:4" x14ac:dyDescent="0.2">
      <c r="A8890" s="6" t="s">
        <v>38523</v>
      </c>
      <c r="B8890" s="6">
        <v>1.1092286167249901</v>
      </c>
      <c r="C8890" s="6">
        <v>-1.6691045186122</v>
      </c>
      <c r="D8890" s="6">
        <v>-4.3375748730121302</v>
      </c>
    </row>
    <row r="8891" spans="1:4" x14ac:dyDescent="0.2">
      <c r="A8891" s="6" t="s">
        <v>38524</v>
      </c>
      <c r="B8891" s="6">
        <v>-0.69305197145781805</v>
      </c>
      <c r="C8891" s="6">
        <v>-2.3031502622708202</v>
      </c>
      <c r="D8891" s="6">
        <v>-6.09856268278934</v>
      </c>
    </row>
    <row r="8892" spans="1:4" x14ac:dyDescent="0.2">
      <c r="A8892" s="6" t="s">
        <v>38525</v>
      </c>
      <c r="B8892" s="6">
        <v>0.31077639873886398</v>
      </c>
      <c r="C8892" s="6">
        <v>-0.63761763073505495</v>
      </c>
      <c r="D8892" s="6">
        <v>-5.11773342977762</v>
      </c>
    </row>
    <row r="8893" spans="1:4" x14ac:dyDescent="0.2">
      <c r="A8893" s="6" t="s">
        <v>38526</v>
      </c>
      <c r="B8893" s="6">
        <v>3.1483785751988198</v>
      </c>
      <c r="C8893" s="6">
        <v>-0.78407149141691801</v>
      </c>
      <c r="D8893" s="6">
        <v>-2.34514470274617</v>
      </c>
    </row>
    <row r="8894" spans="1:4" x14ac:dyDescent="0.2">
      <c r="A8894" s="6" t="s">
        <v>38527</v>
      </c>
      <c r="B8894" s="6">
        <v>-0.77003927988505205</v>
      </c>
      <c r="C8894" s="6">
        <v>-3.1371759492363598</v>
      </c>
      <c r="D8894" s="6">
        <v>-6.1737861039019304</v>
      </c>
    </row>
    <row r="8895" spans="1:4" x14ac:dyDescent="0.2">
      <c r="A8895" s="6" t="s">
        <v>38528</v>
      </c>
      <c r="B8895" s="6">
        <v>0.31077639873886398</v>
      </c>
      <c r="C8895" s="6">
        <v>-2.1900739684263302</v>
      </c>
      <c r="D8895" s="6">
        <v>-5.11773342977762</v>
      </c>
    </row>
    <row r="8896" spans="1:4" x14ac:dyDescent="0.2">
      <c r="A8896" s="6" t="s">
        <v>38529</v>
      </c>
      <c r="B8896" s="6">
        <v>-0.37707706096652299</v>
      </c>
      <c r="C8896" s="6">
        <v>-2.0451537509321498</v>
      </c>
      <c r="D8896" s="6">
        <v>-5.7898272010785599</v>
      </c>
    </row>
    <row r="8897" spans="1:4" x14ac:dyDescent="0.2">
      <c r="A8897" s="6" t="s">
        <v>38530</v>
      </c>
      <c r="B8897" s="6">
        <v>0.35433397858521798</v>
      </c>
      <c r="C8897" s="6">
        <v>-1.18550963488233</v>
      </c>
      <c r="D8897" s="6">
        <v>-5.0751738152338204</v>
      </c>
    </row>
    <row r="8898" spans="1:4" x14ac:dyDescent="0.2">
      <c r="A8898" s="6" t="s">
        <v>38531</v>
      </c>
      <c r="B8898" s="6">
        <v>-0.30957246798300497</v>
      </c>
      <c r="C8898" s="6">
        <v>-2.3586513037616301</v>
      </c>
      <c r="D8898" s="6">
        <v>-5.7238692330865701</v>
      </c>
    </row>
    <row r="8899" spans="1:4" x14ac:dyDescent="0.2">
      <c r="A8899" s="6" t="s">
        <v>38532</v>
      </c>
      <c r="B8899" s="6">
        <v>-0.70891971020871003</v>
      </c>
      <c r="C8899" s="6">
        <v>-3.4492428171577001</v>
      </c>
      <c r="D8899" s="6">
        <v>-6.1140668693695401</v>
      </c>
    </row>
    <row r="8900" spans="1:4" x14ac:dyDescent="0.2">
      <c r="A8900" s="6" t="s">
        <v>38533</v>
      </c>
      <c r="B8900" s="6">
        <v>-0.74754499768622296</v>
      </c>
      <c r="C8900" s="6">
        <v>-3.1997355254942601</v>
      </c>
      <c r="D8900" s="6">
        <v>-6.1518071972868604</v>
      </c>
    </row>
    <row r="8901" spans="1:4" x14ac:dyDescent="0.2">
      <c r="A8901" s="6" t="s">
        <v>38534</v>
      </c>
      <c r="B8901" s="6">
        <v>-0.37707706096652299</v>
      </c>
      <c r="C8901" s="6">
        <v>-1.6369116096802301</v>
      </c>
      <c r="D8901" s="6">
        <v>-5.7898272010785599</v>
      </c>
    </row>
    <row r="8902" spans="1:4" x14ac:dyDescent="0.2">
      <c r="A8902" s="6" t="s">
        <v>38535</v>
      </c>
      <c r="B8902" s="6">
        <v>0.39982807490597899</v>
      </c>
      <c r="C8902" s="6">
        <v>-1.2841803364948801</v>
      </c>
      <c r="D8902" s="6">
        <v>-5.0307220525266203</v>
      </c>
    </row>
    <row r="8903" spans="1:4" x14ac:dyDescent="0.2">
      <c r="A8903" s="6" t="s">
        <v>38536</v>
      </c>
      <c r="B8903" s="6">
        <v>0.37682826043531598</v>
      </c>
      <c r="C8903" s="6">
        <v>-1.4554487062309001</v>
      </c>
      <c r="D8903" s="6">
        <v>-5.0531949089594903</v>
      </c>
    </row>
    <row r="8904" spans="1:4" x14ac:dyDescent="0.2">
      <c r="A8904" s="6" t="s">
        <v>38537</v>
      </c>
      <c r="B8904" s="6">
        <v>-0.74754499768622296</v>
      </c>
      <c r="C8904" s="6">
        <v>-3.2806023112808398</v>
      </c>
      <c r="D8904" s="6">
        <v>-6.1518071972868604</v>
      </c>
    </row>
    <row r="8905" spans="1:4" x14ac:dyDescent="0.2">
      <c r="A8905" s="6" t="s">
        <v>38538</v>
      </c>
      <c r="B8905" s="6">
        <v>-0.46067033092725101</v>
      </c>
      <c r="C8905" s="6">
        <v>-3.2321978948425198</v>
      </c>
      <c r="D8905" s="6">
        <v>-5.8715052318721401</v>
      </c>
    </row>
    <row r="8906" spans="1:4" x14ac:dyDescent="0.2">
      <c r="A8906" s="6" t="s">
        <v>38539</v>
      </c>
      <c r="B8906" s="6">
        <v>-0.33257228193057198</v>
      </c>
      <c r="C8906" s="6">
        <v>-2.8235087263568301</v>
      </c>
      <c r="D8906" s="6">
        <v>-5.7463420890083299</v>
      </c>
    </row>
    <row r="8907" spans="1:4" x14ac:dyDescent="0.2">
      <c r="A8907" s="6" t="s">
        <v>38540</v>
      </c>
      <c r="B8907" s="6">
        <v>-0.755098158350339</v>
      </c>
      <c r="C8907" s="6">
        <v>-2.64366535811366</v>
      </c>
      <c r="D8907" s="6">
        <v>-6.1591873044366601</v>
      </c>
    </row>
    <row r="8908" spans="1:4" x14ac:dyDescent="0.2">
      <c r="A8908" s="6" t="s">
        <v>38541</v>
      </c>
      <c r="B8908" s="6">
        <v>-0.755098158350339</v>
      </c>
      <c r="C8908" s="6">
        <v>-3.2507376175043499</v>
      </c>
      <c r="D8908" s="6">
        <v>-6.1591873044366601</v>
      </c>
    </row>
    <row r="8909" spans="1:4" x14ac:dyDescent="0.2">
      <c r="A8909" s="6" t="s">
        <v>38542</v>
      </c>
      <c r="B8909" s="6">
        <v>3.1483785751988198</v>
      </c>
      <c r="C8909" s="6">
        <v>-1.29928939418373</v>
      </c>
      <c r="D8909" s="6">
        <v>-2.34514470274617</v>
      </c>
    </row>
    <row r="8910" spans="1:4" x14ac:dyDescent="0.2">
      <c r="A8910" s="6" t="s">
        <v>38543</v>
      </c>
      <c r="B8910" s="6">
        <v>-0.321136982799896</v>
      </c>
      <c r="C8910" s="6">
        <v>-2.4864066331885</v>
      </c>
      <c r="D8910" s="6">
        <v>-5.7351687886341702</v>
      </c>
    </row>
    <row r="8911" spans="1:4" x14ac:dyDescent="0.2">
      <c r="A8911" s="6" t="s">
        <v>38544</v>
      </c>
      <c r="B8911" s="6">
        <v>-0.74754499768622296</v>
      </c>
      <c r="C8911" s="6">
        <v>-3.1881362308758101</v>
      </c>
      <c r="D8911" s="6">
        <v>-6.1518071972868604</v>
      </c>
    </row>
    <row r="8912" spans="1:4" x14ac:dyDescent="0.2">
      <c r="A8912" s="6" t="s">
        <v>38545</v>
      </c>
      <c r="B8912" s="6">
        <v>-0.74754499768622296</v>
      </c>
      <c r="C8912" s="6">
        <v>-3.4657267174353001</v>
      </c>
      <c r="D8912" s="6">
        <v>-6.1518071972868604</v>
      </c>
    </row>
    <row r="8913" spans="1:4" x14ac:dyDescent="0.2">
      <c r="A8913" s="6" t="s">
        <v>38546</v>
      </c>
      <c r="B8913" s="6">
        <v>1.5718121805067</v>
      </c>
      <c r="C8913" s="6">
        <v>-1.44687243851807</v>
      </c>
      <c r="D8913" s="6">
        <v>-3.88558974807427</v>
      </c>
    </row>
    <row r="8914" spans="1:4" x14ac:dyDescent="0.2">
      <c r="A8914" s="6" t="s">
        <v>38547</v>
      </c>
      <c r="B8914" s="6">
        <v>-0.66877932416283503</v>
      </c>
      <c r="C8914" s="6">
        <v>-3.17793088364136</v>
      </c>
      <c r="D8914" s="6">
        <v>-6.0748461559190297</v>
      </c>
    </row>
    <row r="8915" spans="1:4" x14ac:dyDescent="0.2">
      <c r="A8915" s="6" t="s">
        <v>38548</v>
      </c>
      <c r="B8915" s="6">
        <v>-0.26196162141300799</v>
      </c>
      <c r="C8915" s="6">
        <v>-2.6037857467983501</v>
      </c>
      <c r="D8915" s="6">
        <v>-5.6773492178499501</v>
      </c>
    </row>
    <row r="8916" spans="1:4" x14ac:dyDescent="0.2">
      <c r="A8916" s="6" t="s">
        <v>38549</v>
      </c>
      <c r="B8916" s="6">
        <v>-0.41972692576341503</v>
      </c>
      <c r="C8916" s="6">
        <v>-1.9409467777223799</v>
      </c>
      <c r="D8916" s="6">
        <v>-5.8314998975989703</v>
      </c>
    </row>
    <row r="8917" spans="1:4" x14ac:dyDescent="0.2">
      <c r="A8917" s="6" t="s">
        <v>38550</v>
      </c>
      <c r="B8917" s="6">
        <v>0.97839772652281498</v>
      </c>
      <c r="C8917" s="6">
        <v>-1.2886560334688899</v>
      </c>
      <c r="D8917" s="6">
        <v>-4.4654082438529299</v>
      </c>
    </row>
    <row r="8918" spans="1:4" x14ac:dyDescent="0.2">
      <c r="A8918" s="6" t="s">
        <v>38551</v>
      </c>
      <c r="B8918" s="6">
        <v>2.1445502030405299</v>
      </c>
      <c r="C8918" s="6">
        <v>-1.2990688465542799</v>
      </c>
      <c r="D8918" s="6">
        <v>-3.3259739576745599</v>
      </c>
    </row>
    <row r="8919" spans="1:4" x14ac:dyDescent="0.2">
      <c r="A8919" s="6" t="s">
        <v>38552</v>
      </c>
      <c r="B8919" s="6">
        <v>0.289673617605964</v>
      </c>
      <c r="C8919" s="6">
        <v>-1.0746096886821299</v>
      </c>
      <c r="D8919" s="6">
        <v>-5.1383527165696403</v>
      </c>
    </row>
    <row r="8920" spans="1:4" x14ac:dyDescent="0.2">
      <c r="A8920" s="6" t="s">
        <v>38553</v>
      </c>
      <c r="B8920" s="6">
        <v>-0.73993567882807199</v>
      </c>
      <c r="C8920" s="6">
        <v>-2.5446285911005999</v>
      </c>
      <c r="D8920" s="6">
        <v>-6.1443722186060903</v>
      </c>
    </row>
    <row r="8921" spans="1:4" x14ac:dyDescent="0.2">
      <c r="A8921" s="6" t="s">
        <v>38554</v>
      </c>
      <c r="B8921" s="6">
        <v>3.5633512829336702</v>
      </c>
      <c r="C8921" s="6">
        <v>-1.28303603315485</v>
      </c>
      <c r="D8921" s="6">
        <v>-1.9396796023046701</v>
      </c>
    </row>
    <row r="8922" spans="1:4" x14ac:dyDescent="0.2">
      <c r="A8922" s="6" t="s">
        <v>38555</v>
      </c>
      <c r="B8922" s="6">
        <v>-0.755098158350339</v>
      </c>
      <c r="C8922" s="6">
        <v>-2.0792736382055899</v>
      </c>
      <c r="D8922" s="6">
        <v>-6.1591873044366601</v>
      </c>
    </row>
    <row r="8923" spans="1:4" x14ac:dyDescent="0.2">
      <c r="A8923" s="6" t="s">
        <v>38556</v>
      </c>
      <c r="B8923" s="6">
        <v>1.50120151785939</v>
      </c>
      <c r="C8923" s="6">
        <v>-2.62607482556295</v>
      </c>
      <c r="D8923" s="6">
        <v>-3.9545826213135999</v>
      </c>
    </row>
    <row r="8924" spans="1:4" x14ac:dyDescent="0.2">
      <c r="A8924" s="6" t="s">
        <v>38557</v>
      </c>
      <c r="B8924" s="6">
        <v>2.85395074004468</v>
      </c>
      <c r="C8924" s="6">
        <v>-2.1398578113765199</v>
      </c>
      <c r="D8924" s="6">
        <v>-2.6328267828646199</v>
      </c>
    </row>
    <row r="8925" spans="1:4" x14ac:dyDescent="0.2">
      <c r="A8925" s="6" t="s">
        <v>38558</v>
      </c>
      <c r="B8925" s="6">
        <v>-0.69305197145781805</v>
      </c>
      <c r="C8925" s="6">
        <v>-2.1546550341362098</v>
      </c>
      <c r="D8925" s="6">
        <v>-6.09856268278934</v>
      </c>
    </row>
    <row r="8926" spans="1:4" x14ac:dyDescent="0.2">
      <c r="A8926" s="6" t="s">
        <v>38559</v>
      </c>
      <c r="B8926" s="6">
        <v>0.60520422571962695</v>
      </c>
      <c r="C8926" s="6">
        <v>-1.28850227301941</v>
      </c>
      <c r="D8926" s="6">
        <v>-4.8300513576452797</v>
      </c>
    </row>
    <row r="8927" spans="1:4" x14ac:dyDescent="0.2">
      <c r="A8927" s="6" t="s">
        <v>38560</v>
      </c>
      <c r="B8927" s="6">
        <v>0.22885679778351301</v>
      </c>
      <c r="C8927" s="6">
        <v>-3.0363199744623799</v>
      </c>
      <c r="D8927" s="6">
        <v>-5.1977761376723102</v>
      </c>
    </row>
    <row r="8928" spans="1:4" x14ac:dyDescent="0.2">
      <c r="A8928" s="6" t="s">
        <v>38561</v>
      </c>
      <c r="B8928" s="6">
        <v>-0.755098158350339</v>
      </c>
      <c r="C8928" s="6">
        <v>-3.3669985538389202</v>
      </c>
      <c r="D8928" s="6">
        <v>-6.1591873044366601</v>
      </c>
    </row>
    <row r="8929" spans="1:4" x14ac:dyDescent="0.2">
      <c r="A8929" s="6" t="s">
        <v>38562</v>
      </c>
      <c r="B8929" s="6">
        <v>-0.74754499768622296</v>
      </c>
      <c r="C8929" s="6">
        <v>-3.4767755551220998</v>
      </c>
      <c r="D8929" s="6">
        <v>-6.1518071972868604</v>
      </c>
    </row>
    <row r="8930" spans="1:4" x14ac:dyDescent="0.2">
      <c r="A8930" s="6" t="s">
        <v>38563</v>
      </c>
      <c r="B8930" s="6">
        <v>0.35433397858521798</v>
      </c>
      <c r="C8930" s="6">
        <v>-1.296842843986</v>
      </c>
      <c r="D8930" s="6">
        <v>-5.0751738152338204</v>
      </c>
    </row>
    <row r="8931" spans="1:4" x14ac:dyDescent="0.2">
      <c r="A8931" s="6" t="s">
        <v>38564</v>
      </c>
      <c r="B8931" s="6">
        <v>0.75824227745226802</v>
      </c>
      <c r="C8931" s="6">
        <v>-1.29953831393198</v>
      </c>
      <c r="D8931" s="6">
        <v>-4.6805196225202002</v>
      </c>
    </row>
    <row r="8932" spans="1:4" x14ac:dyDescent="0.2">
      <c r="A8932" s="6" t="s">
        <v>38565</v>
      </c>
      <c r="B8932" s="6">
        <v>-0.76259598435203102</v>
      </c>
      <c r="C8932" s="6">
        <v>-3.7309119174964001</v>
      </c>
      <c r="D8932" s="6">
        <v>-6.1665133447188403</v>
      </c>
    </row>
    <row r="8933" spans="1:4" x14ac:dyDescent="0.2">
      <c r="A8933" s="6" t="s">
        <v>38566</v>
      </c>
      <c r="B8933" s="6">
        <v>0.44743892203643498</v>
      </c>
      <c r="C8933" s="6">
        <v>-1.42103237005898</v>
      </c>
      <c r="D8933" s="6">
        <v>-4.9842020367423796</v>
      </c>
    </row>
    <row r="8934" spans="1:4" x14ac:dyDescent="0.2">
      <c r="A8934" s="6" t="s">
        <v>38567</v>
      </c>
      <c r="B8934" s="6">
        <v>-0.37707706096652299</v>
      </c>
      <c r="C8934" s="6">
        <v>-2.8754721112205601</v>
      </c>
      <c r="D8934" s="6">
        <v>-5.7898272010785599</v>
      </c>
    </row>
    <row r="8935" spans="1:4" x14ac:dyDescent="0.2">
      <c r="A8935" s="6" t="s">
        <v>38568</v>
      </c>
      <c r="B8935" s="6">
        <v>0.44743892203643498</v>
      </c>
      <c r="C8935" s="6">
        <v>-3.10796870035897</v>
      </c>
      <c r="D8935" s="6">
        <v>-4.9842020367423796</v>
      </c>
    </row>
    <row r="8936" spans="1:4" x14ac:dyDescent="0.2">
      <c r="A8936" s="6" t="s">
        <v>38569</v>
      </c>
      <c r="B8936" s="6">
        <v>-0.35506656430376599</v>
      </c>
      <c r="C8936" s="6">
        <v>-2.5294584396280699</v>
      </c>
      <c r="D8936" s="6">
        <v>-5.7683209957937702</v>
      </c>
    </row>
    <row r="8937" spans="1:4" x14ac:dyDescent="0.2">
      <c r="A8937" s="6" t="s">
        <v>38570</v>
      </c>
      <c r="B8937" s="6">
        <v>-0.39862414415011999</v>
      </c>
      <c r="C8937" s="6">
        <v>-1.6426762313608201</v>
      </c>
      <c r="D8937" s="6">
        <v>-5.8108806103375601</v>
      </c>
    </row>
    <row r="8938" spans="1:4" x14ac:dyDescent="0.2">
      <c r="A8938" s="6" t="s">
        <v>38571</v>
      </c>
      <c r="B8938" s="6">
        <v>-0.755098158350339</v>
      </c>
      <c r="C8938" s="6">
        <v>-3.3633586070769499</v>
      </c>
      <c r="D8938" s="6">
        <v>-6.1591873044366601</v>
      </c>
    </row>
    <row r="8939" spans="1:4" x14ac:dyDescent="0.2">
      <c r="A8939" s="6" t="s">
        <v>38572</v>
      </c>
      <c r="B8939" s="6">
        <v>2.28121272339569</v>
      </c>
      <c r="C8939" s="6">
        <v>-1.19517243462187</v>
      </c>
      <c r="D8939" s="6">
        <v>-3.19244256751433</v>
      </c>
    </row>
    <row r="8940" spans="1:4" x14ac:dyDescent="0.2">
      <c r="A8940" s="6" t="s">
        <v>38573</v>
      </c>
      <c r="B8940" s="6">
        <v>0.35433397858521798</v>
      </c>
      <c r="C8940" s="6">
        <v>-1.39148333127326</v>
      </c>
      <c r="D8940" s="6">
        <v>-5.0751738152338204</v>
      </c>
    </row>
    <row r="8941" spans="1:4" x14ac:dyDescent="0.2">
      <c r="A8941" s="6" t="s">
        <v>38574</v>
      </c>
      <c r="B8941" s="6">
        <v>-0.73226936114821695</v>
      </c>
      <c r="C8941" s="6">
        <v>-3.4102287886478502</v>
      </c>
      <c r="D8941" s="6">
        <v>-6.13688154702663</v>
      </c>
    </row>
    <row r="8942" spans="1:4" x14ac:dyDescent="0.2">
      <c r="A8942" s="6" t="s">
        <v>38575</v>
      </c>
      <c r="B8942" s="6">
        <v>-0.755098158350339</v>
      </c>
      <c r="C8942" s="6">
        <v>-3.2607236610736701</v>
      </c>
      <c r="D8942" s="6">
        <v>-6.1591873044366601</v>
      </c>
    </row>
    <row r="8943" spans="1:4" x14ac:dyDescent="0.2">
      <c r="A8943" s="6" t="s">
        <v>38576</v>
      </c>
      <c r="B8943" s="6">
        <v>-0.43011735637547799</v>
      </c>
      <c r="C8943" s="6">
        <v>-3.1269557012460099</v>
      </c>
      <c r="D8943" s="6">
        <v>-5.8416522688591197</v>
      </c>
    </row>
    <row r="8944" spans="1:4" x14ac:dyDescent="0.2">
      <c r="A8944" s="6" t="s">
        <v>38577</v>
      </c>
      <c r="B8944" s="6">
        <v>-0.73993567882807199</v>
      </c>
      <c r="C8944" s="6">
        <v>-3.6175323492939602</v>
      </c>
      <c r="D8944" s="6">
        <v>-6.1443722186060903</v>
      </c>
    </row>
    <row r="8945" spans="1:4" x14ac:dyDescent="0.2">
      <c r="A8945" s="6" t="s">
        <v>38578</v>
      </c>
      <c r="B8945" s="6">
        <v>-0.755098158350339</v>
      </c>
      <c r="C8945" s="6">
        <v>-3.0369059175522901</v>
      </c>
      <c r="D8945" s="6">
        <v>-6.1591873044366601</v>
      </c>
    </row>
    <row r="8946" spans="1:4" x14ac:dyDescent="0.2">
      <c r="A8946" s="6" t="s">
        <v>38579</v>
      </c>
      <c r="B8946" s="6">
        <v>0.35433397858521798</v>
      </c>
      <c r="C8946" s="6">
        <v>-2.1325484419438898</v>
      </c>
      <c r="D8946" s="6">
        <v>-5.0751738152338204</v>
      </c>
    </row>
    <row r="8947" spans="1:4" x14ac:dyDescent="0.2">
      <c r="A8947" s="6" t="s">
        <v>38580</v>
      </c>
      <c r="B8947" s="6">
        <v>-0.76259598435203102</v>
      </c>
      <c r="C8947" s="6">
        <v>-2.9398408334674602</v>
      </c>
      <c r="D8947" s="6">
        <v>-6.1665133447188403</v>
      </c>
    </row>
    <row r="8948" spans="1:4" x14ac:dyDescent="0.2">
      <c r="A8948" s="6" t="s">
        <v>38581</v>
      </c>
      <c r="B8948" s="6">
        <v>-0.73226936114821695</v>
      </c>
      <c r="C8948" s="6">
        <v>-3.2156589455229998</v>
      </c>
      <c r="D8948" s="6">
        <v>-6.13688154702663</v>
      </c>
    </row>
    <row r="8949" spans="1:4" x14ac:dyDescent="0.2">
      <c r="A8949" s="6" t="s">
        <v>38582</v>
      </c>
      <c r="B8949" s="6">
        <v>0.35433397858521798</v>
      </c>
      <c r="C8949" s="6">
        <v>-1.63697754812684</v>
      </c>
      <c r="D8949" s="6">
        <v>-5.0751738152338204</v>
      </c>
    </row>
    <row r="8950" spans="1:4" x14ac:dyDescent="0.2">
      <c r="A8950" s="6" t="s">
        <v>38583</v>
      </c>
      <c r="B8950" s="6">
        <v>-0.66055880908503295</v>
      </c>
      <c r="C8950" s="6">
        <v>-1.7710415786043801</v>
      </c>
      <c r="D8950" s="6">
        <v>-6.0668139843820201</v>
      </c>
    </row>
    <row r="8951" spans="1:4" x14ac:dyDescent="0.2">
      <c r="A8951" s="6" t="s">
        <v>38584</v>
      </c>
      <c r="B8951" s="6">
        <v>0.423356665714757</v>
      </c>
      <c r="C8951" s="6">
        <v>-2.0894039174785601</v>
      </c>
      <c r="D8951" s="6">
        <v>-5.0077325347638704</v>
      </c>
    </row>
    <row r="8952" spans="1:4" x14ac:dyDescent="0.2">
      <c r="A8952" s="6" t="s">
        <v>38585</v>
      </c>
      <c r="B8952" s="6">
        <v>-0.62700010923826999</v>
      </c>
      <c r="C8952" s="6">
        <v>-3.0266518248334799</v>
      </c>
      <c r="D8952" s="6">
        <v>-6.0340241614601098</v>
      </c>
    </row>
    <row r="8953" spans="1:4" x14ac:dyDescent="0.2">
      <c r="A8953" s="6" t="s">
        <v>38586</v>
      </c>
      <c r="B8953" s="6">
        <v>-0.24970460459386401</v>
      </c>
      <c r="C8953" s="6">
        <v>-2.60517508655342</v>
      </c>
      <c r="D8953" s="6">
        <v>-5.6653730264931301</v>
      </c>
    </row>
    <row r="8954" spans="1:4" x14ac:dyDescent="0.2">
      <c r="A8954" s="6" t="s">
        <v>38587</v>
      </c>
      <c r="B8954" s="6">
        <v>-0.77003927988505205</v>
      </c>
      <c r="C8954" s="6">
        <v>-2.9711799283787399</v>
      </c>
      <c r="D8954" s="6">
        <v>-6.1737861039019304</v>
      </c>
    </row>
    <row r="8955" spans="1:4" x14ac:dyDescent="0.2">
      <c r="A8955" s="6" t="s">
        <v>38588</v>
      </c>
      <c r="B8955" s="6">
        <v>0.35433397858521798</v>
      </c>
      <c r="C8955" s="6">
        <v>-1.8684351792764</v>
      </c>
      <c r="D8955" s="6">
        <v>-5.0751738152338204</v>
      </c>
    </row>
    <row r="8956" spans="1:4" x14ac:dyDescent="0.2">
      <c r="A8956" s="6" t="s">
        <v>38589</v>
      </c>
      <c r="B8956" s="6">
        <v>0.289673617605964</v>
      </c>
      <c r="C8956" s="6">
        <v>-2.9505725600087702</v>
      </c>
      <c r="D8956" s="6">
        <v>-5.1383527165696403</v>
      </c>
    </row>
    <row r="8957" spans="1:4" x14ac:dyDescent="0.2">
      <c r="A8957" s="6" t="s">
        <v>38590</v>
      </c>
      <c r="B8957" s="6">
        <v>0.289673617605964</v>
      </c>
      <c r="C8957" s="6">
        <v>-2.4892200969759202</v>
      </c>
      <c r="D8957" s="6">
        <v>-5.1383527165696403</v>
      </c>
    </row>
    <row r="8958" spans="1:4" x14ac:dyDescent="0.2">
      <c r="A8958" s="6" t="s">
        <v>38591</v>
      </c>
      <c r="B8958" s="6">
        <v>-0.35506656430376599</v>
      </c>
      <c r="C8958" s="6">
        <v>-3.5753680899267799</v>
      </c>
      <c r="D8958" s="6">
        <v>-5.7683209957937702</v>
      </c>
    </row>
    <row r="8959" spans="1:4" x14ac:dyDescent="0.2">
      <c r="A8959" s="6" t="s">
        <v>38592</v>
      </c>
      <c r="B8959" s="6">
        <v>-0.77003927988505205</v>
      </c>
      <c r="C8959" s="6">
        <v>-3.17972928654304</v>
      </c>
      <c r="D8959" s="6">
        <v>-6.1737861039019304</v>
      </c>
    </row>
    <row r="8960" spans="1:4" x14ac:dyDescent="0.2">
      <c r="A8960" s="6" t="s">
        <v>38593</v>
      </c>
      <c r="B8960" s="6">
        <v>0.39982807490597899</v>
      </c>
      <c r="C8960" s="6">
        <v>-1.5303150797743701</v>
      </c>
      <c r="D8960" s="6">
        <v>-5.0307220525266203</v>
      </c>
    </row>
    <row r="8961" spans="1:4" x14ac:dyDescent="0.2">
      <c r="A8961" s="6" t="s">
        <v>38594</v>
      </c>
      <c r="B8961" s="6">
        <v>-0.74754499768622296</v>
      </c>
      <c r="C8961" s="6">
        <v>-3.20309147675232</v>
      </c>
      <c r="D8961" s="6">
        <v>-6.1518071972868604</v>
      </c>
    </row>
    <row r="8962" spans="1:4" x14ac:dyDescent="0.2">
      <c r="A8962" s="6" t="s">
        <v>38595</v>
      </c>
      <c r="B8962" s="6">
        <v>1.72957748549763</v>
      </c>
      <c r="C8962" s="6">
        <v>-0.96125642559498603</v>
      </c>
      <c r="D8962" s="6">
        <v>-3.73143906769939</v>
      </c>
    </row>
    <row r="8963" spans="1:4" x14ac:dyDescent="0.2">
      <c r="A8963" s="6" t="s">
        <v>38596</v>
      </c>
      <c r="B8963" s="6">
        <v>-0.77003927988505205</v>
      </c>
      <c r="C8963" s="6">
        <v>-3.6475149705233298</v>
      </c>
      <c r="D8963" s="6">
        <v>-6.1737861039019304</v>
      </c>
    </row>
    <row r="8964" spans="1:4" x14ac:dyDescent="0.2">
      <c r="A8964" s="6" t="s">
        <v>38597</v>
      </c>
      <c r="B8964" s="6">
        <v>-0.77003927988505205</v>
      </c>
      <c r="C8964" s="6">
        <v>-2.8941806167611301</v>
      </c>
      <c r="D8964" s="6">
        <v>-6.1737861039019304</v>
      </c>
    </row>
    <row r="8965" spans="1:4" x14ac:dyDescent="0.2">
      <c r="A8965" s="6" t="s">
        <v>38598</v>
      </c>
      <c r="B8965" s="6">
        <v>3.1483785751988198</v>
      </c>
      <c r="C8965" s="6">
        <v>-2.6455978788375401</v>
      </c>
      <c r="D8965" s="6">
        <v>-2.34514470274617</v>
      </c>
    </row>
    <row r="8966" spans="1:4" x14ac:dyDescent="0.2">
      <c r="A8966" s="6" t="s">
        <v>38599</v>
      </c>
      <c r="B8966" s="6">
        <v>-0.74754499768622296</v>
      </c>
      <c r="C8966" s="6">
        <v>-3.0091822940770001</v>
      </c>
      <c r="D8966" s="6">
        <v>-6.1518071972868604</v>
      </c>
    </row>
    <row r="8967" spans="1:4" x14ac:dyDescent="0.2">
      <c r="A8967" s="6" t="s">
        <v>38600</v>
      </c>
      <c r="B8967" s="6">
        <v>-0.224741204861726</v>
      </c>
      <c r="C8967" s="6">
        <v>-2.9587673736348399</v>
      </c>
      <c r="D8967" s="6">
        <v>-5.6409815732937103</v>
      </c>
    </row>
    <row r="8968" spans="1:4" x14ac:dyDescent="0.2">
      <c r="A8968" s="6" t="s">
        <v>38601</v>
      </c>
      <c r="B8968" s="6">
        <v>-0.73226936114821695</v>
      </c>
      <c r="C8968" s="6">
        <v>-3.2077036169180202</v>
      </c>
      <c r="D8968" s="6">
        <v>-6.13688154702663</v>
      </c>
    </row>
    <row r="8969" spans="1:4" x14ac:dyDescent="0.2">
      <c r="A8969" s="6" t="s">
        <v>38602</v>
      </c>
      <c r="B8969" s="6">
        <v>-0.77003927988505205</v>
      </c>
      <c r="C8969" s="6">
        <v>-3.3339754702011399</v>
      </c>
      <c r="D8969" s="6">
        <v>-6.1737861039019304</v>
      </c>
    </row>
    <row r="8970" spans="1:4" x14ac:dyDescent="0.2">
      <c r="A8970" s="6" t="s">
        <v>38603</v>
      </c>
      <c r="B8970" s="6">
        <v>-0.71676226678115895</v>
      </c>
      <c r="C8970" s="6">
        <v>-1.4839104738389901</v>
      </c>
      <c r="D8970" s="6">
        <v>-6.1217297419611496</v>
      </c>
    </row>
    <row r="8971" spans="1:4" x14ac:dyDescent="0.2">
      <c r="A8971" s="6" t="s">
        <v>38604</v>
      </c>
      <c r="B8971" s="6">
        <v>0.423356665714757</v>
      </c>
      <c r="C8971" s="6">
        <v>-1.84869424646891</v>
      </c>
      <c r="D8971" s="6">
        <v>-5.0077325347638704</v>
      </c>
    </row>
    <row r="8972" spans="1:4" x14ac:dyDescent="0.2">
      <c r="A8972" s="6" t="s">
        <v>38605</v>
      </c>
      <c r="B8972" s="6">
        <v>0.423356665714757</v>
      </c>
      <c r="C8972" s="6">
        <v>-1.75426007578309</v>
      </c>
      <c r="D8972" s="6">
        <v>-5.0077325347638704</v>
      </c>
    </row>
    <row r="8973" spans="1:4" x14ac:dyDescent="0.2">
      <c r="A8973" s="6" t="s">
        <v>38606</v>
      </c>
      <c r="B8973" s="6">
        <v>0.289673617605964</v>
      </c>
      <c r="C8973" s="6">
        <v>-1.49021225571767</v>
      </c>
      <c r="D8973" s="6">
        <v>-5.1383527165696403</v>
      </c>
    </row>
    <row r="8974" spans="1:4" x14ac:dyDescent="0.2">
      <c r="A8974" s="6" t="s">
        <v>38607</v>
      </c>
      <c r="B8974" s="6">
        <v>-0.39862414415011999</v>
      </c>
      <c r="C8974" s="6">
        <v>-2.5521459277980498</v>
      </c>
      <c r="D8974" s="6">
        <v>-5.8108806103375601</v>
      </c>
    </row>
    <row r="8975" spans="1:4" x14ac:dyDescent="0.2">
      <c r="A8975" s="6" t="s">
        <v>38608</v>
      </c>
      <c r="B8975" s="6">
        <v>-0.77003927988505205</v>
      </c>
      <c r="C8975" s="6">
        <v>-3.2097312579230399</v>
      </c>
      <c r="D8975" s="6">
        <v>-6.1737861039019304</v>
      </c>
    </row>
    <row r="8976" spans="1:4" x14ac:dyDescent="0.2">
      <c r="A8976" s="6" t="s">
        <v>38609</v>
      </c>
      <c r="B8976" s="6">
        <v>-0.26196162141300799</v>
      </c>
      <c r="C8976" s="6">
        <v>-2.4640254762474698</v>
      </c>
      <c r="D8976" s="6">
        <v>-5.6773492178499501</v>
      </c>
    </row>
    <row r="8977" spans="1:4" x14ac:dyDescent="0.2">
      <c r="A8977" s="6" t="s">
        <v>38610</v>
      </c>
      <c r="B8977" s="6">
        <v>0.246502901676839</v>
      </c>
      <c r="C8977" s="6">
        <v>-1.3130586312002299</v>
      </c>
      <c r="D8977" s="6">
        <v>-5.1805343307916498</v>
      </c>
    </row>
    <row r="8978" spans="1:4" x14ac:dyDescent="0.2">
      <c r="A8978" s="6" t="s">
        <v>38611</v>
      </c>
      <c r="B8978" s="6">
        <v>0.37733379222885099</v>
      </c>
      <c r="C8978" s="6">
        <v>-1.4821271341505899</v>
      </c>
      <c r="D8978" s="6">
        <v>-5.05270095960904</v>
      </c>
    </row>
    <row r="8979" spans="1:4" x14ac:dyDescent="0.2">
      <c r="A8979" s="6" t="s">
        <v>38612</v>
      </c>
      <c r="B8979" s="6">
        <v>-0.388625264214355</v>
      </c>
      <c r="C8979" s="6">
        <v>-3.3888871292848002</v>
      </c>
      <c r="D8979" s="6">
        <v>-5.8011108187780502</v>
      </c>
    </row>
    <row r="8980" spans="1:4" x14ac:dyDescent="0.2">
      <c r="A8980" s="6" t="s">
        <v>38613</v>
      </c>
      <c r="B8980" s="6">
        <v>2.4164837477873999</v>
      </c>
      <c r="C8980" s="6">
        <v>-1.17316215043206</v>
      </c>
      <c r="D8980" s="6">
        <v>-3.06027079219156</v>
      </c>
    </row>
    <row r="8981" spans="1:4" x14ac:dyDescent="0.2">
      <c r="A8981" s="6" t="s">
        <v>38614</v>
      </c>
      <c r="B8981" s="6">
        <v>0.30982920011833198</v>
      </c>
      <c r="C8981" s="6">
        <v>-2.3532498425347299</v>
      </c>
      <c r="D8981" s="6">
        <v>-5.1186589267480302</v>
      </c>
    </row>
    <row r="8982" spans="1:4" x14ac:dyDescent="0.2">
      <c r="A8982" s="6" t="s">
        <v>38615</v>
      </c>
      <c r="B8982" s="6">
        <v>-0.34363126505886299</v>
      </c>
      <c r="C8982" s="6">
        <v>-1.8582847540544301</v>
      </c>
      <c r="D8982" s="6">
        <v>-5.7571476953080003</v>
      </c>
    </row>
    <row r="8983" spans="1:4" x14ac:dyDescent="0.2">
      <c r="A8983" s="6" t="s">
        <v>38616</v>
      </c>
      <c r="B8983" s="6">
        <v>1.29211048675851</v>
      </c>
      <c r="C8983" s="6">
        <v>-1.27988907180838</v>
      </c>
      <c r="D8983" s="6">
        <v>-4.1588830833596697</v>
      </c>
    </row>
    <row r="8984" spans="1:4" x14ac:dyDescent="0.2">
      <c r="A8984" s="6" t="s">
        <v>38617</v>
      </c>
      <c r="B8984" s="6">
        <v>2.4164837477873999</v>
      </c>
      <c r="C8984" s="6">
        <v>-1.1656873976383</v>
      </c>
      <c r="D8984" s="6">
        <v>-3.06027079219156</v>
      </c>
    </row>
    <row r="8985" spans="1:4" x14ac:dyDescent="0.2">
      <c r="A8985" s="6" t="s">
        <v>38618</v>
      </c>
      <c r="B8985" s="6">
        <v>-0.72351087484626697</v>
      </c>
      <c r="C8985" s="6">
        <v>-3.1541813988071898</v>
      </c>
      <c r="D8985" s="6">
        <v>-6.1283237299414504</v>
      </c>
    </row>
    <row r="8986" spans="1:4" x14ac:dyDescent="0.2">
      <c r="A8986" s="6" t="s">
        <v>38619</v>
      </c>
      <c r="B8986" s="6">
        <v>-0.33206675066013203</v>
      </c>
      <c r="C8986" s="6">
        <v>-2.87348620636915</v>
      </c>
      <c r="D8986" s="6">
        <v>-5.74584814016898</v>
      </c>
    </row>
    <row r="8987" spans="1:4" x14ac:dyDescent="0.2">
      <c r="A8987" s="6" t="s">
        <v>38620</v>
      </c>
      <c r="B8987" s="6">
        <v>0.47487886673087498</v>
      </c>
      <c r="C8987" s="6">
        <v>-0.68938467992955399</v>
      </c>
      <c r="D8987" s="6">
        <v>-4.9573907797024397</v>
      </c>
    </row>
    <row r="8988" spans="1:4" x14ac:dyDescent="0.2">
      <c r="A8988" s="6" t="s">
        <v>38621</v>
      </c>
      <c r="B8988" s="6">
        <v>-0.74703946589251502</v>
      </c>
      <c r="C8988" s="6">
        <v>-2.16748346332502</v>
      </c>
      <c r="D8988" s="6">
        <v>-6.1513132479362396</v>
      </c>
    </row>
    <row r="8989" spans="1:4" x14ac:dyDescent="0.2">
      <c r="A8989" s="6" t="s">
        <v>38622</v>
      </c>
      <c r="B8989" s="6">
        <v>-0.35506656430376599</v>
      </c>
      <c r="C8989" s="6">
        <v>-2.3272386006883998</v>
      </c>
      <c r="D8989" s="6">
        <v>-5.7683209957937702</v>
      </c>
    </row>
    <row r="8990" spans="1:4" x14ac:dyDescent="0.2">
      <c r="A8990" s="6" t="s">
        <v>38623</v>
      </c>
      <c r="B8990" s="6">
        <v>-0.77003927988505205</v>
      </c>
      <c r="C8990" s="6">
        <v>-2.4550401184070498</v>
      </c>
      <c r="D8990" s="6">
        <v>-6.1737861039019304</v>
      </c>
    </row>
    <row r="8991" spans="1:4" x14ac:dyDescent="0.2">
      <c r="A8991" s="6" t="s">
        <v>38624</v>
      </c>
      <c r="B8991" s="6">
        <v>-0.75476364354552306</v>
      </c>
      <c r="C8991" s="6">
        <v>-3.0217817848433</v>
      </c>
      <c r="D8991" s="6">
        <v>-6.1588604538356302</v>
      </c>
    </row>
    <row r="8992" spans="1:4" x14ac:dyDescent="0.2">
      <c r="A8992" s="6" t="s">
        <v>38625</v>
      </c>
      <c r="B8992" s="6">
        <v>-0.72351087484626697</v>
      </c>
      <c r="C8992" s="6">
        <v>-3.6454135143877302</v>
      </c>
      <c r="D8992" s="6">
        <v>-6.1283237299414504</v>
      </c>
    </row>
    <row r="8993" spans="1:4" x14ac:dyDescent="0.2">
      <c r="A8993" s="6" t="s">
        <v>38626</v>
      </c>
      <c r="B8993" s="6">
        <v>-0.77003927988505205</v>
      </c>
      <c r="C8993" s="6">
        <v>-3.2683454652716</v>
      </c>
      <c r="D8993" s="6">
        <v>-6.1737861039019304</v>
      </c>
    </row>
    <row r="8994" spans="1:4" x14ac:dyDescent="0.2">
      <c r="A8994" s="6" t="s">
        <v>38627</v>
      </c>
      <c r="B8994" s="6">
        <v>0.67176162023435504</v>
      </c>
      <c r="C8994" s="6">
        <v>-2.5570101248923902</v>
      </c>
      <c r="D8994" s="6">
        <v>-4.7650188864754401</v>
      </c>
    </row>
    <row r="8995" spans="1:4" x14ac:dyDescent="0.2">
      <c r="A8995" s="6" t="s">
        <v>38628</v>
      </c>
      <c r="B8995" s="6">
        <v>-0.69942861903121201</v>
      </c>
      <c r="C8995" s="6">
        <v>-3.5476427030512898</v>
      </c>
      <c r="D8995" s="6">
        <v>-6.1047932324149796</v>
      </c>
    </row>
    <row r="8996" spans="1:4" x14ac:dyDescent="0.2">
      <c r="A8996" s="6" t="s">
        <v>38629</v>
      </c>
      <c r="B8996" s="6">
        <v>3.54085701393354</v>
      </c>
      <c r="C8996" s="6">
        <v>-1.3937059328872199</v>
      </c>
      <c r="D8996" s="6">
        <v>-1.96165849602345</v>
      </c>
    </row>
    <row r="8997" spans="1:4" x14ac:dyDescent="0.2">
      <c r="A8997" s="6" t="s">
        <v>38630</v>
      </c>
      <c r="B8997" s="6">
        <v>-0.77003927988505205</v>
      </c>
      <c r="C8997" s="6">
        <v>-3.3607574881704201</v>
      </c>
      <c r="D8997" s="6">
        <v>-6.1737861039019304</v>
      </c>
    </row>
    <row r="8998" spans="1:4" x14ac:dyDescent="0.2">
      <c r="A8998" s="6" t="s">
        <v>38631</v>
      </c>
      <c r="B8998" s="6">
        <v>-0.73925654903143501</v>
      </c>
      <c r="C8998" s="6">
        <v>-3.2468670911211701</v>
      </c>
      <c r="D8998" s="6">
        <v>-6.1437086486264896</v>
      </c>
    </row>
    <row r="8999" spans="1:4" x14ac:dyDescent="0.2">
      <c r="A8999" s="6" t="s">
        <v>38632</v>
      </c>
      <c r="B8999" s="6">
        <v>-0.74703946589251502</v>
      </c>
      <c r="C8999" s="6">
        <v>-3.0093310368805501</v>
      </c>
      <c r="D8999" s="6">
        <v>-6.1513132479362396</v>
      </c>
    </row>
    <row r="9000" spans="1:4" x14ac:dyDescent="0.2">
      <c r="A9000" s="6" t="s">
        <v>38633</v>
      </c>
      <c r="B9000" s="6">
        <v>3.12588428300052</v>
      </c>
      <c r="C9000" s="6">
        <v>-1.24935200647908</v>
      </c>
      <c r="D9000" s="6">
        <v>-2.3671236191316098</v>
      </c>
    </row>
    <row r="9001" spans="1:4" x14ac:dyDescent="0.2">
      <c r="A9001" s="6" t="s">
        <v>38634</v>
      </c>
      <c r="B9001" s="6">
        <v>-0.73925654903143501</v>
      </c>
      <c r="C9001" s="6">
        <v>-3.1879953401583401</v>
      </c>
      <c r="D9001" s="6">
        <v>-6.1437086486264896</v>
      </c>
    </row>
    <row r="9002" spans="1:4" x14ac:dyDescent="0.2">
      <c r="A9002" s="6" t="s">
        <v>38635</v>
      </c>
      <c r="B9002" s="6">
        <v>0.42494463980457498</v>
      </c>
      <c r="C9002" s="6">
        <v>-2.0410702672858201</v>
      </c>
      <c r="D9002" s="6">
        <v>-5.0061809433897304</v>
      </c>
    </row>
    <row r="9003" spans="1:4" x14ac:dyDescent="0.2">
      <c r="A9003" s="6" t="s">
        <v>38636</v>
      </c>
      <c r="B9003" s="6">
        <v>-0.74703946589251502</v>
      </c>
      <c r="C9003" s="6">
        <v>-3.5225376440390699</v>
      </c>
      <c r="D9003" s="6">
        <v>-6.1513132479362396</v>
      </c>
    </row>
    <row r="9004" spans="1:4" x14ac:dyDescent="0.2">
      <c r="A9004" s="6" t="s">
        <v>38637</v>
      </c>
      <c r="B9004" s="6">
        <v>3.54085701393354</v>
      </c>
      <c r="C9004" s="6">
        <v>-1.3841761542378801</v>
      </c>
      <c r="D9004" s="6">
        <v>-1.96165849602345</v>
      </c>
    </row>
    <row r="9005" spans="1:4" x14ac:dyDescent="0.2">
      <c r="A9005" s="6" t="s">
        <v>38638</v>
      </c>
      <c r="B9005" s="6">
        <v>-0.47308129374308999</v>
      </c>
      <c r="C9005" s="6">
        <v>-1.9864096931681201</v>
      </c>
      <c r="D9005" s="6">
        <v>-5.8836318421067402</v>
      </c>
    </row>
    <row r="9006" spans="1:4" x14ac:dyDescent="0.2">
      <c r="A9006" s="6" t="s">
        <v>38639</v>
      </c>
      <c r="B9006" s="6">
        <v>-0.71554625347493805</v>
      </c>
      <c r="C9006" s="6">
        <v>-1.61690206323991</v>
      </c>
      <c r="D9006" s="6">
        <v>-6.1205415892268702</v>
      </c>
    </row>
    <row r="9007" spans="1:4" x14ac:dyDescent="0.2">
      <c r="A9007" s="6" t="s">
        <v>38640</v>
      </c>
      <c r="B9007" s="6">
        <v>-0.77003927988505205</v>
      </c>
      <c r="C9007" s="6">
        <v>-3.1763805512098302</v>
      </c>
      <c r="D9007" s="6">
        <v>-6.1737861039019304</v>
      </c>
    </row>
    <row r="9008" spans="1:4" x14ac:dyDescent="0.2">
      <c r="A9008" s="6" t="s">
        <v>38641</v>
      </c>
      <c r="B9008" s="6">
        <v>-0.48316461354326401</v>
      </c>
      <c r="C9008" s="6">
        <v>-3.05340336879962</v>
      </c>
      <c r="D9008" s="6">
        <v>-5.8934841388948298</v>
      </c>
    </row>
    <row r="9009" spans="1:4" x14ac:dyDescent="0.2">
      <c r="A9009" s="6" t="s">
        <v>38642</v>
      </c>
      <c r="B9009" s="6">
        <v>0.52737492004777897</v>
      </c>
      <c r="C9009" s="6">
        <v>-1.5247641200381901</v>
      </c>
      <c r="D9009" s="6">
        <v>-4.9060974846635697</v>
      </c>
    </row>
    <row r="9010" spans="1:4" x14ac:dyDescent="0.2">
      <c r="A9010" s="6" t="s">
        <v>38643</v>
      </c>
      <c r="B9010" s="6">
        <v>-0.36637550406647101</v>
      </c>
      <c r="C9010" s="6">
        <v>-2.7152508827353201</v>
      </c>
      <c r="D9010" s="6">
        <v>-5.7793708318704597</v>
      </c>
    </row>
    <row r="9011" spans="1:4" x14ac:dyDescent="0.2">
      <c r="A9011" s="6" t="s">
        <v>38644</v>
      </c>
      <c r="B9011" s="6">
        <v>-0.16846981421148099</v>
      </c>
      <c r="C9011" s="6">
        <v>-1.25015993053575</v>
      </c>
      <c r="D9011" s="6">
        <v>-5.58599943919981</v>
      </c>
    </row>
    <row r="9012" spans="1:4" x14ac:dyDescent="0.2">
      <c r="A9012" s="6" t="s">
        <v>38645</v>
      </c>
      <c r="B9012" s="6">
        <v>0.80400319200599701</v>
      </c>
      <c r="C9012" s="6">
        <v>-2.27400815998296</v>
      </c>
      <c r="D9012" s="6">
        <v>-4.6358071547603199</v>
      </c>
    </row>
    <row r="9013" spans="1:4" x14ac:dyDescent="0.2">
      <c r="A9013" s="6" t="s">
        <v>38646</v>
      </c>
      <c r="B9013" s="6">
        <v>0.37733379222885099</v>
      </c>
      <c r="C9013" s="6">
        <v>-1.49302827632063</v>
      </c>
      <c r="D9013" s="6">
        <v>-5.05270095960904</v>
      </c>
    </row>
    <row r="9014" spans="1:4" x14ac:dyDescent="0.2">
      <c r="A9014" s="6" t="s">
        <v>38647</v>
      </c>
      <c r="B9014" s="6">
        <v>-0.77003927988505205</v>
      </c>
      <c r="C9014" s="6">
        <v>-2.4747954874410998</v>
      </c>
      <c r="D9014" s="6">
        <v>-6.1737861039019304</v>
      </c>
    </row>
    <row r="9015" spans="1:4" x14ac:dyDescent="0.2">
      <c r="A9015" s="6" t="s">
        <v>38648</v>
      </c>
      <c r="B9015" s="6">
        <v>0.35433397858521798</v>
      </c>
      <c r="C9015" s="6">
        <v>-1.6476264255626101</v>
      </c>
      <c r="D9015" s="6">
        <v>-5.0751738152338204</v>
      </c>
    </row>
    <row r="9016" spans="1:4" x14ac:dyDescent="0.2">
      <c r="A9016" s="6" t="s">
        <v>38649</v>
      </c>
      <c r="B9016" s="6">
        <v>-0.73925654903143501</v>
      </c>
      <c r="C9016" s="6">
        <v>-2.8482070565646902</v>
      </c>
      <c r="D9016" s="6">
        <v>-6.1437086486264896</v>
      </c>
    </row>
    <row r="9017" spans="1:4" x14ac:dyDescent="0.2">
      <c r="A9017" s="6" t="s">
        <v>38650</v>
      </c>
      <c r="B9017" s="6">
        <v>-0.77003927988505205</v>
      </c>
      <c r="C9017" s="6">
        <v>-3.0532876871464998</v>
      </c>
      <c r="D9017" s="6">
        <v>-6.1737861039019304</v>
      </c>
    </row>
    <row r="9018" spans="1:4" x14ac:dyDescent="0.2">
      <c r="A9018" s="6" t="s">
        <v>38651</v>
      </c>
      <c r="B9018" s="6">
        <v>4.25025755682252</v>
      </c>
      <c r="C9018" s="6">
        <v>-1.4141137970923701</v>
      </c>
      <c r="D9018" s="6">
        <v>-1.2685113154634999</v>
      </c>
    </row>
    <row r="9019" spans="1:4" x14ac:dyDescent="0.2">
      <c r="A9019" s="6" t="s">
        <v>38652</v>
      </c>
      <c r="B9019" s="6">
        <v>-9.7859153445365596E-2</v>
      </c>
      <c r="C9019" s="6">
        <v>-3.18817193642231</v>
      </c>
      <c r="D9019" s="6">
        <v>-5.51700656779858</v>
      </c>
    </row>
    <row r="9020" spans="1:4" x14ac:dyDescent="0.2">
      <c r="A9020" s="6" t="s">
        <v>38653</v>
      </c>
      <c r="B9020" s="6">
        <v>-0.37756084638624099</v>
      </c>
      <c r="C9020" s="6">
        <v>-3.2033910928936198</v>
      </c>
      <c r="D9020" s="6">
        <v>-5.7902999022951498</v>
      </c>
    </row>
    <row r="9021" spans="1:4" x14ac:dyDescent="0.2">
      <c r="A9021" s="6" t="s">
        <v>38654</v>
      </c>
      <c r="B9021" s="6">
        <v>0.37733379222885099</v>
      </c>
      <c r="C9021" s="6">
        <v>-4.9919947221346401</v>
      </c>
      <c r="D9021" s="6">
        <v>-5.05270095960904</v>
      </c>
    </row>
    <row r="9022" spans="1:4" x14ac:dyDescent="0.2">
      <c r="A9022" s="6" t="s">
        <v>38655</v>
      </c>
      <c r="B9022" s="6">
        <v>0.35433397858521798</v>
      </c>
      <c r="C9022" s="6">
        <v>-2.0661007348399401</v>
      </c>
      <c r="D9022" s="6">
        <v>-5.0751738152338204</v>
      </c>
    </row>
    <row r="9023" spans="1:4" x14ac:dyDescent="0.2">
      <c r="A9023" s="6" t="s">
        <v>38656</v>
      </c>
      <c r="B9023" s="6">
        <v>-0.55109608768753204</v>
      </c>
      <c r="C9023" s="6">
        <v>-2.3112331308493199</v>
      </c>
      <c r="D9023" s="6">
        <v>-5.9598592076008998</v>
      </c>
    </row>
    <row r="9024" spans="1:4" x14ac:dyDescent="0.2">
      <c r="A9024" s="6" t="s">
        <v>38657</v>
      </c>
      <c r="B9024" s="6">
        <v>0.33183969650274198</v>
      </c>
      <c r="C9024" s="6">
        <v>-2.2983452547250902</v>
      </c>
      <c r="D9024" s="6">
        <v>-5.0971527217352097</v>
      </c>
    </row>
    <row r="9025" spans="1:4" x14ac:dyDescent="0.2">
      <c r="A9025" s="6" t="s">
        <v>38658</v>
      </c>
      <c r="B9025" s="6">
        <v>1.18427941077123</v>
      </c>
      <c r="C9025" s="6">
        <v>-1.4742242100374201</v>
      </c>
      <c r="D9025" s="6">
        <v>-4.2642435980174902</v>
      </c>
    </row>
    <row r="9026" spans="1:4" x14ac:dyDescent="0.2">
      <c r="A9026" s="6" t="s">
        <v>38659</v>
      </c>
      <c r="B9026" s="6">
        <v>-0.77003927988505205</v>
      </c>
      <c r="C9026" s="6">
        <v>-3.4977724569626099</v>
      </c>
      <c r="D9026" s="6">
        <v>-6.1737861039019304</v>
      </c>
    </row>
    <row r="9027" spans="1:4" x14ac:dyDescent="0.2">
      <c r="A9027" s="6" t="s">
        <v>38660</v>
      </c>
      <c r="B9027" s="6">
        <v>-0.64949439173939505</v>
      </c>
      <c r="C9027" s="6">
        <v>-2.4413027238075302</v>
      </c>
      <c r="D9027" s="6">
        <v>-6.0560030683705497</v>
      </c>
    </row>
    <row r="9028" spans="1:4" x14ac:dyDescent="0.2">
      <c r="A9028" s="6" t="s">
        <v>38661</v>
      </c>
      <c r="B9028" s="6">
        <v>0.35433397858521798</v>
      </c>
      <c r="C9028" s="6">
        <v>-3.2996925911728598</v>
      </c>
      <c r="D9028" s="6">
        <v>-5.0751738152338204</v>
      </c>
    </row>
    <row r="9029" spans="1:4" x14ac:dyDescent="0.2">
      <c r="A9029" s="6" t="s">
        <v>38662</v>
      </c>
      <c r="B9029" s="6">
        <v>0.35433397858521798</v>
      </c>
      <c r="C9029" s="6">
        <v>-1.78988277959177</v>
      </c>
      <c r="D9029" s="6">
        <v>-5.0751738152338204</v>
      </c>
    </row>
    <row r="9030" spans="1:4" x14ac:dyDescent="0.2">
      <c r="A9030" s="6" t="s">
        <v>38663</v>
      </c>
      <c r="B9030" s="6">
        <v>-0.41040158861030801</v>
      </c>
      <c r="C9030" s="6">
        <v>-2.61479052591775</v>
      </c>
      <c r="D9030" s="6">
        <v>-5.8223882170114098</v>
      </c>
    </row>
    <row r="9031" spans="1:4" x14ac:dyDescent="0.2">
      <c r="A9031" s="6" t="s">
        <v>38664</v>
      </c>
      <c r="B9031" s="6">
        <v>0.35433397858521798</v>
      </c>
      <c r="C9031" s="6">
        <v>-1.68304880853323</v>
      </c>
      <c r="D9031" s="6">
        <v>-5.0751738152338204</v>
      </c>
    </row>
    <row r="9032" spans="1:4" x14ac:dyDescent="0.2">
      <c r="A9032" s="6" t="s">
        <v>38665</v>
      </c>
      <c r="B9032" s="6">
        <v>-0.33206675066013203</v>
      </c>
      <c r="C9032" s="6">
        <v>-1.7026389782839499</v>
      </c>
      <c r="D9032" s="6">
        <v>-5.74584814016898</v>
      </c>
    </row>
    <row r="9033" spans="1:4" x14ac:dyDescent="0.2">
      <c r="A9033" s="6" t="s">
        <v>38666</v>
      </c>
      <c r="B9033" s="6">
        <v>-0.77003927988505205</v>
      </c>
      <c r="C9033" s="6">
        <v>-3.0183948126862501</v>
      </c>
      <c r="D9033" s="6">
        <v>-6.1737861039019304</v>
      </c>
    </row>
    <row r="9034" spans="1:4" x14ac:dyDescent="0.2">
      <c r="A9034" s="6" t="s">
        <v>38667</v>
      </c>
      <c r="B9034" s="6">
        <v>1.62516360121715</v>
      </c>
      <c r="C9034" s="6">
        <v>-2.1635629749835701</v>
      </c>
      <c r="D9034" s="6">
        <v>-3.8334606833096498</v>
      </c>
    </row>
    <row r="9035" spans="1:4" x14ac:dyDescent="0.2">
      <c r="A9035" s="6" t="s">
        <v>38668</v>
      </c>
      <c r="B9035" s="6">
        <v>0.30982920011833198</v>
      </c>
      <c r="C9035" s="6">
        <v>-1.10491663131649</v>
      </c>
      <c r="D9035" s="6">
        <v>-5.1186589267480302</v>
      </c>
    </row>
    <row r="9036" spans="1:4" x14ac:dyDescent="0.2">
      <c r="A9036" s="6" t="s">
        <v>38669</v>
      </c>
      <c r="B9036" s="6">
        <v>0.35433397858521798</v>
      </c>
      <c r="C9036" s="6">
        <v>-3.29572996328623</v>
      </c>
      <c r="D9036" s="6">
        <v>-5.0751738152338204</v>
      </c>
    </row>
    <row r="9037" spans="1:4" x14ac:dyDescent="0.2">
      <c r="A9037" s="6" t="s">
        <v>38670</v>
      </c>
      <c r="B9037" s="6">
        <v>-0.208610199551649</v>
      </c>
      <c r="C9037" s="6">
        <v>-2.00471715019893</v>
      </c>
      <c r="D9037" s="6">
        <v>-5.6252201519607903</v>
      </c>
    </row>
    <row r="9038" spans="1:4" x14ac:dyDescent="0.2">
      <c r="A9038" s="6" t="s">
        <v>38671</v>
      </c>
      <c r="B9038" s="6">
        <v>-0.70751916420748096</v>
      </c>
      <c r="C9038" s="6">
        <v>-3.1880573025953698</v>
      </c>
      <c r="D9038" s="6">
        <v>-6.1126984118433496</v>
      </c>
    </row>
    <row r="9039" spans="1:4" x14ac:dyDescent="0.2">
      <c r="A9039" s="6" t="s">
        <v>38672</v>
      </c>
      <c r="B9039" s="6">
        <v>-0.77003927988505205</v>
      </c>
      <c r="C9039" s="6">
        <v>-1.6547391523885699</v>
      </c>
      <c r="D9039" s="6">
        <v>-6.1737861039019304</v>
      </c>
    </row>
    <row r="9040" spans="1:4" x14ac:dyDescent="0.2">
      <c r="A9040" s="6" t="s">
        <v>38673</v>
      </c>
      <c r="B9040" s="6">
        <v>0.35433397858521798</v>
      </c>
      <c r="C9040" s="6">
        <v>-3.1047500816941902</v>
      </c>
      <c r="D9040" s="6">
        <v>-5.0751738152338204</v>
      </c>
    </row>
    <row r="9041" spans="1:4" x14ac:dyDescent="0.2">
      <c r="A9041" s="6" t="s">
        <v>38674</v>
      </c>
      <c r="B9041" s="6">
        <v>-0.72351087484626697</v>
      </c>
      <c r="C9041" s="6">
        <v>-4.0500323818669601</v>
      </c>
      <c r="D9041" s="6">
        <v>-6.1283237299414504</v>
      </c>
    </row>
    <row r="9042" spans="1:4" x14ac:dyDescent="0.2">
      <c r="A9042" s="6" t="s">
        <v>38675</v>
      </c>
      <c r="B9042" s="6">
        <v>-0.72351087484626697</v>
      </c>
      <c r="C9042" s="6">
        <v>-3.4656722218357499</v>
      </c>
      <c r="D9042" s="6">
        <v>-6.1283237299414504</v>
      </c>
    </row>
    <row r="9043" spans="1:4" x14ac:dyDescent="0.2">
      <c r="A9043" s="6" t="s">
        <v>38676</v>
      </c>
      <c r="B9043" s="6">
        <v>-0.388625264214355</v>
      </c>
      <c r="C9043" s="6">
        <v>-2.3287643860712</v>
      </c>
      <c r="D9043" s="6">
        <v>-5.8011108187780502</v>
      </c>
    </row>
    <row r="9044" spans="1:4" x14ac:dyDescent="0.2">
      <c r="A9044" s="6" t="s">
        <v>38677</v>
      </c>
      <c r="B9044" s="6">
        <v>0.42494463980457498</v>
      </c>
      <c r="C9044" s="6">
        <v>-2.2156324581032401</v>
      </c>
      <c r="D9044" s="6">
        <v>-5.0061809433897304</v>
      </c>
    </row>
    <row r="9045" spans="1:4" x14ac:dyDescent="0.2">
      <c r="A9045" s="6" t="s">
        <v>38678</v>
      </c>
      <c r="B9045" s="6">
        <v>-0.77003927988505205</v>
      </c>
      <c r="C9045" s="6">
        <v>-3.7556393485434998</v>
      </c>
      <c r="D9045" s="6">
        <v>-6.1737861039019304</v>
      </c>
    </row>
    <row r="9046" spans="1:4" x14ac:dyDescent="0.2">
      <c r="A9046" s="6" t="s">
        <v>38679</v>
      </c>
      <c r="B9046" s="6">
        <v>3.12588428300052</v>
      </c>
      <c r="C9046" s="6">
        <v>-1.7183430039021299</v>
      </c>
      <c r="D9046" s="6">
        <v>-2.3671236191316098</v>
      </c>
    </row>
    <row r="9047" spans="1:4" x14ac:dyDescent="0.2">
      <c r="A9047" s="6" t="s">
        <v>38680</v>
      </c>
      <c r="B9047" s="6">
        <v>-0.75476364354552306</v>
      </c>
      <c r="C9047" s="6">
        <v>-4.49667161049911</v>
      </c>
      <c r="D9047" s="6">
        <v>-6.1588604538356302</v>
      </c>
    </row>
    <row r="9048" spans="1:4" x14ac:dyDescent="0.2">
      <c r="A9048" s="6" t="s">
        <v>38681</v>
      </c>
      <c r="B9048" s="6">
        <v>-0.37756084638624099</v>
      </c>
      <c r="C9048" s="6">
        <v>-2.3280689148437199</v>
      </c>
      <c r="D9048" s="6">
        <v>-5.7902999022951498</v>
      </c>
    </row>
    <row r="9049" spans="1:4" x14ac:dyDescent="0.2">
      <c r="A9049" s="6" t="s">
        <v>38682</v>
      </c>
      <c r="B9049" s="6">
        <v>-0.77003927988505205</v>
      </c>
      <c r="C9049" s="6">
        <v>-2.84022883135829</v>
      </c>
      <c r="D9049" s="6">
        <v>-6.1737861039019304</v>
      </c>
    </row>
    <row r="9050" spans="1:4" x14ac:dyDescent="0.2">
      <c r="A9050" s="6" t="s">
        <v>38683</v>
      </c>
      <c r="B9050" s="6">
        <v>2.8314564595307501</v>
      </c>
      <c r="C9050" s="6">
        <v>-2.5348991890640802</v>
      </c>
      <c r="D9050" s="6">
        <v>-2.6548056878333899</v>
      </c>
    </row>
    <row r="9051" spans="1:4" x14ac:dyDescent="0.2">
      <c r="A9051" s="6" t="s">
        <v>38684</v>
      </c>
      <c r="B9051" s="6">
        <v>-0.28445590363268503</v>
      </c>
      <c r="C9051" s="6">
        <v>-3.03199141870259</v>
      </c>
      <c r="D9051" s="6">
        <v>-5.6993281244853904</v>
      </c>
    </row>
    <row r="9052" spans="1:4" x14ac:dyDescent="0.2">
      <c r="A9052" s="6" t="s">
        <v>38685</v>
      </c>
      <c r="B9052" s="6">
        <v>0.37733379222885099</v>
      </c>
      <c r="C9052" s="6">
        <v>-1.5337818041251901</v>
      </c>
      <c r="D9052" s="6">
        <v>-5.05270095960904</v>
      </c>
    </row>
    <row r="9053" spans="1:4" x14ac:dyDescent="0.2">
      <c r="A9053" s="6" t="s">
        <v>38686</v>
      </c>
      <c r="B9053" s="6">
        <v>0.80400319200599701</v>
      </c>
      <c r="C9053" s="6">
        <v>-1.62983992470377</v>
      </c>
      <c r="D9053" s="6">
        <v>-4.6358071547603199</v>
      </c>
    </row>
    <row r="9054" spans="1:4" x14ac:dyDescent="0.2">
      <c r="A9054" s="6" t="s">
        <v>38687</v>
      </c>
      <c r="B9054" s="6">
        <v>-0.77003927988505205</v>
      </c>
      <c r="C9054" s="6">
        <v>-3.3175424476790898</v>
      </c>
      <c r="D9054" s="6">
        <v>-6.1737861039019304</v>
      </c>
    </row>
    <row r="9055" spans="1:4" x14ac:dyDescent="0.2">
      <c r="A9055" s="6" t="s">
        <v>38688</v>
      </c>
      <c r="B9055" s="6">
        <v>0.44960724608081398</v>
      </c>
      <c r="C9055" s="6">
        <v>-3.03067799283449</v>
      </c>
      <c r="D9055" s="6">
        <v>-4.98208339204586</v>
      </c>
    </row>
    <row r="9056" spans="1:4" x14ac:dyDescent="0.2">
      <c r="A9056" s="6" t="s">
        <v>38689</v>
      </c>
      <c r="B9056" s="6">
        <v>-0.77003927988505205</v>
      </c>
      <c r="C9056" s="6">
        <v>-3.1064764612955198</v>
      </c>
      <c r="D9056" s="6">
        <v>-6.1737861039019304</v>
      </c>
    </row>
    <row r="9057" spans="1:4" x14ac:dyDescent="0.2">
      <c r="A9057" s="6" t="s">
        <v>38690</v>
      </c>
      <c r="B9057" s="6">
        <v>-0.34363126505886299</v>
      </c>
      <c r="C9057" s="6">
        <v>-2.4029191410438702</v>
      </c>
      <c r="D9057" s="6">
        <v>-5.7571476953080003</v>
      </c>
    </row>
    <row r="9058" spans="1:4" x14ac:dyDescent="0.2">
      <c r="A9058" s="6" t="s">
        <v>38691</v>
      </c>
      <c r="B9058" s="6">
        <v>-0.42111842616723899</v>
      </c>
      <c r="C9058" s="6">
        <v>-2.27857511814892</v>
      </c>
      <c r="D9058" s="6">
        <v>-5.8328595167750903</v>
      </c>
    </row>
    <row r="9059" spans="1:4" x14ac:dyDescent="0.2">
      <c r="A9059" s="6" t="s">
        <v>38692</v>
      </c>
      <c r="B9059" s="6">
        <v>-0.208610199551649</v>
      </c>
      <c r="C9059" s="6">
        <v>-2.6158428556154099</v>
      </c>
      <c r="D9059" s="6">
        <v>-5.6252201519607903</v>
      </c>
    </row>
    <row r="9060" spans="1:4" x14ac:dyDescent="0.2">
      <c r="A9060" s="6" t="s">
        <v>38693</v>
      </c>
      <c r="B9060" s="6">
        <v>-0.73141399237983895</v>
      </c>
      <c r="C9060" s="6">
        <v>-2.7178671302881598</v>
      </c>
      <c r="D9060" s="6">
        <v>-6.13604577595755</v>
      </c>
    </row>
    <row r="9061" spans="1:4" x14ac:dyDescent="0.2">
      <c r="A9061" s="6" t="s">
        <v>38694</v>
      </c>
      <c r="B9061" s="6">
        <v>-0.36637550406647101</v>
      </c>
      <c r="C9061" s="6">
        <v>-2.57950067071378</v>
      </c>
      <c r="D9061" s="6">
        <v>-5.7793708318704597</v>
      </c>
    </row>
    <row r="9062" spans="1:4" x14ac:dyDescent="0.2">
      <c r="A9062" s="6" t="s">
        <v>38695</v>
      </c>
      <c r="B9062" s="6">
        <v>-0.77003927988505205</v>
      </c>
      <c r="C9062" s="6">
        <v>-3.2172344769583598</v>
      </c>
      <c r="D9062" s="6">
        <v>-6.1737861039019304</v>
      </c>
    </row>
    <row r="9063" spans="1:4" x14ac:dyDescent="0.2">
      <c r="A9063" s="6" t="s">
        <v>38696</v>
      </c>
      <c r="B9063" s="6">
        <v>0.26717933490415202</v>
      </c>
      <c r="C9063" s="6">
        <v>-2.1342379288436799</v>
      </c>
      <c r="D9063" s="6">
        <v>-5.1603316236761696</v>
      </c>
    </row>
    <row r="9064" spans="1:4" x14ac:dyDescent="0.2">
      <c r="A9064" s="6" t="s">
        <v>38697</v>
      </c>
      <c r="B9064" s="6">
        <v>0.35433397858521798</v>
      </c>
      <c r="C9064" s="6">
        <v>-2.03307434561727</v>
      </c>
      <c r="D9064" s="6">
        <v>-5.0751738152338204</v>
      </c>
    </row>
    <row r="9065" spans="1:4" x14ac:dyDescent="0.2">
      <c r="A9065" s="6" t="s">
        <v>38698</v>
      </c>
      <c r="B9065" s="6">
        <v>0.37733379222885099</v>
      </c>
      <c r="C9065" s="6">
        <v>-1.45413162123333</v>
      </c>
      <c r="D9065" s="6">
        <v>-5.05270095960904</v>
      </c>
    </row>
    <row r="9066" spans="1:4" x14ac:dyDescent="0.2">
      <c r="A9066" s="6" t="s">
        <v>38699</v>
      </c>
      <c r="B9066" s="6">
        <v>0.42494463980457498</v>
      </c>
      <c r="C9066" s="6">
        <v>-1.1908048271815701</v>
      </c>
      <c r="D9066" s="6">
        <v>-5.0061809433897304</v>
      </c>
    </row>
    <row r="9067" spans="1:4" x14ac:dyDescent="0.2">
      <c r="A9067" s="6" t="s">
        <v>38700</v>
      </c>
      <c r="B9067" s="6">
        <v>-0.762429961301065</v>
      </c>
      <c r="C9067" s="6">
        <v>-4.2178751710417899</v>
      </c>
      <c r="D9067" s="6">
        <v>-6.1663511254890402</v>
      </c>
    </row>
    <row r="9068" spans="1:4" x14ac:dyDescent="0.2">
      <c r="A9068" s="6" t="s">
        <v>38701</v>
      </c>
      <c r="B9068" s="6">
        <v>-0.77003927988505205</v>
      </c>
      <c r="C9068" s="6">
        <v>-1.9302032521897801</v>
      </c>
      <c r="D9068" s="6">
        <v>-6.1737861039019304</v>
      </c>
    </row>
    <row r="9069" spans="1:4" x14ac:dyDescent="0.2">
      <c r="A9069" s="6" t="s">
        <v>38702</v>
      </c>
      <c r="B9069" s="6">
        <v>0.33183969650274198</v>
      </c>
      <c r="C9069" s="6">
        <v>-1.39148333127326</v>
      </c>
      <c r="D9069" s="6">
        <v>-5.0971527217352097</v>
      </c>
    </row>
    <row r="9070" spans="1:4" x14ac:dyDescent="0.2">
      <c r="A9070" s="6" t="s">
        <v>38703</v>
      </c>
      <c r="B9070" s="6">
        <v>-0.73925654903143501</v>
      </c>
      <c r="C9070" s="6">
        <v>-3.97770677414346</v>
      </c>
      <c r="D9070" s="6">
        <v>-6.1437086486264896</v>
      </c>
    </row>
    <row r="9071" spans="1:4" x14ac:dyDescent="0.2">
      <c r="A9071" s="6" t="s">
        <v>38704</v>
      </c>
      <c r="B9071" s="6">
        <v>-0.75476364354552306</v>
      </c>
      <c r="C9071" s="6">
        <v>-3.33547300194838</v>
      </c>
      <c r="D9071" s="6">
        <v>-6.1588604538356302</v>
      </c>
    </row>
    <row r="9072" spans="1:4" x14ac:dyDescent="0.2">
      <c r="A9072" s="6" t="s">
        <v>38705</v>
      </c>
      <c r="B9072" s="6">
        <v>0.35433397858521798</v>
      </c>
      <c r="C9072" s="6">
        <v>-1.44198828291071</v>
      </c>
      <c r="D9072" s="6">
        <v>-5.0751738152338204</v>
      </c>
    </row>
    <row r="9073" spans="1:4" x14ac:dyDescent="0.2">
      <c r="A9073" s="6" t="s">
        <v>38706</v>
      </c>
      <c r="B9073" s="6">
        <v>-0.72351087484626697</v>
      </c>
      <c r="C9073" s="6">
        <v>-3.6715792977705499</v>
      </c>
      <c r="D9073" s="6">
        <v>-6.1283237299414504</v>
      </c>
    </row>
    <row r="9074" spans="1:4" x14ac:dyDescent="0.2">
      <c r="A9074" s="6" t="s">
        <v>38707</v>
      </c>
      <c r="B9074" s="6">
        <v>0.35433397858521798</v>
      </c>
      <c r="C9074" s="6">
        <v>-2.7578149196383799</v>
      </c>
      <c r="D9074" s="6">
        <v>-5.0751738152338204</v>
      </c>
    </row>
    <row r="9075" spans="1:4" x14ac:dyDescent="0.2">
      <c r="A9075" s="6" t="s">
        <v>38708</v>
      </c>
      <c r="B9075" s="6">
        <v>-0.762429961301065</v>
      </c>
      <c r="C9075" s="6">
        <v>-3.2792458618951299</v>
      </c>
      <c r="D9075" s="6">
        <v>-6.1663511254890402</v>
      </c>
    </row>
    <row r="9076" spans="1:4" x14ac:dyDescent="0.2">
      <c r="A9076" s="6" t="s">
        <v>38709</v>
      </c>
      <c r="B9076" s="6">
        <v>-0.72351087484626697</v>
      </c>
      <c r="C9076" s="6">
        <v>-2.47553700574991</v>
      </c>
      <c r="D9076" s="6">
        <v>-6.1283237299414504</v>
      </c>
    </row>
    <row r="9077" spans="1:4" x14ac:dyDescent="0.2">
      <c r="A9077" s="6" t="s">
        <v>38710</v>
      </c>
      <c r="B9077" s="6">
        <v>-0.762429961301065</v>
      </c>
      <c r="C9077" s="6">
        <v>-2.9190275693208898</v>
      </c>
      <c r="D9077" s="6">
        <v>-6.1663511254890402</v>
      </c>
    </row>
    <row r="9078" spans="1:4" x14ac:dyDescent="0.2">
      <c r="A9078" s="6" t="s">
        <v>38711</v>
      </c>
      <c r="B9078" s="6">
        <v>-0.35506656430376599</v>
      </c>
      <c r="C9078" s="6">
        <v>-2.4639823443820199</v>
      </c>
      <c r="D9078" s="6">
        <v>-5.7683209957937702</v>
      </c>
    </row>
    <row r="9079" spans="1:4" x14ac:dyDescent="0.2">
      <c r="A9079" s="6" t="s">
        <v>38712</v>
      </c>
      <c r="B9079" s="6">
        <v>-0.77003927988505205</v>
      </c>
      <c r="C9079" s="6">
        <v>-3.20086772124154</v>
      </c>
      <c r="D9079" s="6">
        <v>-6.1737861039019304</v>
      </c>
    </row>
    <row r="9080" spans="1:4" x14ac:dyDescent="0.2">
      <c r="A9080" s="6" t="s">
        <v>38713</v>
      </c>
      <c r="B9080" s="6">
        <v>0.33183969650274198</v>
      </c>
      <c r="C9080" s="6">
        <v>-1.4176365459622999</v>
      </c>
      <c r="D9080" s="6">
        <v>-5.0971527217352097</v>
      </c>
    </row>
    <row r="9081" spans="1:4" x14ac:dyDescent="0.2">
      <c r="A9081" s="6" t="s">
        <v>38714</v>
      </c>
      <c r="B9081" s="6">
        <v>-0.73925654903143501</v>
      </c>
      <c r="C9081" s="6">
        <v>-3.0012761139683701</v>
      </c>
      <c r="D9081" s="6">
        <v>-6.1437086486264896</v>
      </c>
    </row>
    <row r="9082" spans="1:4" x14ac:dyDescent="0.2">
      <c r="A9082" s="6" t="s">
        <v>38715</v>
      </c>
      <c r="B9082" s="6">
        <v>0.20636251543918499</v>
      </c>
      <c r="C9082" s="6">
        <v>-1.4021891893854901</v>
      </c>
      <c r="D9082" s="6">
        <v>-5.21975504442955</v>
      </c>
    </row>
    <row r="9083" spans="1:4" x14ac:dyDescent="0.2">
      <c r="A9083" s="6" t="s">
        <v>38716</v>
      </c>
      <c r="B9083" s="6">
        <v>-0.74703946589251502</v>
      </c>
      <c r="C9083" s="6">
        <v>-3.0865360753736399</v>
      </c>
      <c r="D9083" s="6">
        <v>-6.1513132479362396</v>
      </c>
    </row>
    <row r="9084" spans="1:4" x14ac:dyDescent="0.2">
      <c r="A9084" s="6" t="s">
        <v>38717</v>
      </c>
      <c r="B9084" s="6">
        <v>-0.34363126505886299</v>
      </c>
      <c r="C9084" s="6">
        <v>-1.4634858437654901</v>
      </c>
      <c r="D9084" s="6">
        <v>-5.7571476953080003</v>
      </c>
    </row>
    <row r="9085" spans="1:4" x14ac:dyDescent="0.2">
      <c r="A9085" s="6" t="s">
        <v>38718</v>
      </c>
      <c r="B9085" s="6">
        <v>-0.75476364354552306</v>
      </c>
      <c r="C9085" s="6">
        <v>-3.6788507320413801</v>
      </c>
      <c r="D9085" s="6">
        <v>-6.1588604538356302</v>
      </c>
    </row>
    <row r="9086" spans="1:4" x14ac:dyDescent="0.2">
      <c r="A9086" s="6" t="s">
        <v>38719</v>
      </c>
      <c r="B9086" s="6">
        <v>0.50079034274688305</v>
      </c>
      <c r="C9086" s="6">
        <v>-1.47321193497299</v>
      </c>
      <c r="D9086" s="6">
        <v>-4.9320729719777603</v>
      </c>
    </row>
    <row r="9087" spans="1:4" x14ac:dyDescent="0.2">
      <c r="A9087" s="6" t="s">
        <v>38720</v>
      </c>
      <c r="B9087" s="6">
        <v>-0.35506656430376599</v>
      </c>
      <c r="C9087" s="6">
        <v>-3.1879953401583401</v>
      </c>
      <c r="D9087" s="6">
        <v>-5.7683209957937702</v>
      </c>
    </row>
    <row r="9088" spans="1:4" x14ac:dyDescent="0.2">
      <c r="A9088" s="6" t="s">
        <v>38721</v>
      </c>
      <c r="B9088" s="6">
        <v>-0.762429961301065</v>
      </c>
      <c r="C9088" s="6">
        <v>-2.69094831943038</v>
      </c>
      <c r="D9088" s="6">
        <v>-6.1663511254890402</v>
      </c>
    </row>
    <row r="9089" spans="1:4" x14ac:dyDescent="0.2">
      <c r="A9089" s="6" t="s">
        <v>38722</v>
      </c>
      <c r="B9089" s="6">
        <v>-0.75476364354552306</v>
      </c>
      <c r="C9089" s="6">
        <v>-2.97414905367298</v>
      </c>
      <c r="D9089" s="6">
        <v>-6.1588604538356302</v>
      </c>
    </row>
    <row r="9090" spans="1:4" x14ac:dyDescent="0.2">
      <c r="A9090" s="6" t="s">
        <v>38723</v>
      </c>
      <c r="B9090" s="6">
        <v>0.35433397858521798</v>
      </c>
      <c r="C9090" s="6">
        <v>-1.4575433505634501</v>
      </c>
      <c r="D9090" s="6">
        <v>-5.0751738152338204</v>
      </c>
    </row>
    <row r="9091" spans="1:4" x14ac:dyDescent="0.2">
      <c r="A9091" s="6" t="s">
        <v>38724</v>
      </c>
      <c r="B9091" s="6">
        <v>-0.27219888670153702</v>
      </c>
      <c r="C9091" s="6">
        <v>-2.7582246293018202</v>
      </c>
      <c r="D9091" s="6">
        <v>-5.6873519330191398</v>
      </c>
    </row>
    <row r="9092" spans="1:4" x14ac:dyDescent="0.2">
      <c r="A9092" s="6" t="s">
        <v>38725</v>
      </c>
      <c r="B9092" s="6">
        <v>0.37733379222885099</v>
      </c>
      <c r="C9092" s="6">
        <v>-2.0542045263408202</v>
      </c>
      <c r="D9092" s="6">
        <v>-5.05270095960904</v>
      </c>
    </row>
    <row r="9093" spans="1:4" x14ac:dyDescent="0.2">
      <c r="A9093" s="6" t="s">
        <v>38726</v>
      </c>
      <c r="B9093" s="6">
        <v>0.58270994386952901</v>
      </c>
      <c r="C9093" s="6">
        <v>-1.4306148304030299</v>
      </c>
      <c r="D9093" s="6">
        <v>-4.8520302639196098</v>
      </c>
    </row>
    <row r="9094" spans="1:4" x14ac:dyDescent="0.2">
      <c r="A9094" s="6" t="s">
        <v>38727</v>
      </c>
      <c r="B9094" s="6">
        <v>-0.75476364354552306</v>
      </c>
      <c r="C9094" s="6">
        <v>-3.7111858994569902</v>
      </c>
      <c r="D9094" s="6">
        <v>-6.1588604538356302</v>
      </c>
    </row>
    <row r="9095" spans="1:4" x14ac:dyDescent="0.2">
      <c r="A9095" s="6" t="s">
        <v>38728</v>
      </c>
      <c r="B9095" s="6">
        <v>0.35433397858521798</v>
      </c>
      <c r="C9095" s="6">
        <v>-1.82040235309669</v>
      </c>
      <c r="D9095" s="6">
        <v>-5.0751738152338204</v>
      </c>
    </row>
    <row r="9096" spans="1:4" x14ac:dyDescent="0.2">
      <c r="A9096" s="6" t="s">
        <v>38729</v>
      </c>
      <c r="B9096" s="6">
        <v>-0.47308129374308999</v>
      </c>
      <c r="C9096" s="6">
        <v>-2.8878271619314</v>
      </c>
      <c r="D9096" s="6">
        <v>-5.8836318421067402</v>
      </c>
    </row>
    <row r="9097" spans="1:4" x14ac:dyDescent="0.2">
      <c r="A9097" s="6" t="s">
        <v>38730</v>
      </c>
      <c r="B9097" s="6">
        <v>-0.77003927988505205</v>
      </c>
      <c r="C9097" s="6">
        <v>-2.80746974144503</v>
      </c>
      <c r="D9097" s="6">
        <v>-6.1737861039019304</v>
      </c>
    </row>
    <row r="9098" spans="1:4" x14ac:dyDescent="0.2">
      <c r="A9098" s="6" t="s">
        <v>38731</v>
      </c>
      <c r="B9098" s="6">
        <v>0.35433397858521798</v>
      </c>
      <c r="C9098" s="6">
        <v>-2.6444895654718299</v>
      </c>
      <c r="D9098" s="6">
        <v>-5.0751738152338204</v>
      </c>
    </row>
    <row r="9099" spans="1:4" x14ac:dyDescent="0.2">
      <c r="A9099" s="6" t="s">
        <v>38732</v>
      </c>
      <c r="B9099" s="6">
        <v>-0.34363126505886299</v>
      </c>
      <c r="C9099" s="6">
        <v>-3.0311182403556298</v>
      </c>
      <c r="D9099" s="6">
        <v>-5.7571476953080003</v>
      </c>
    </row>
    <row r="9100" spans="1:4" x14ac:dyDescent="0.2">
      <c r="A9100" s="6" t="s">
        <v>38733</v>
      </c>
      <c r="B9100" s="6">
        <v>0.30982920011833198</v>
      </c>
      <c r="C9100" s="6">
        <v>-2.3048775580210199</v>
      </c>
      <c r="D9100" s="6">
        <v>-5.1186589267480302</v>
      </c>
    </row>
    <row r="9101" spans="1:4" x14ac:dyDescent="0.2">
      <c r="A9101" s="6" t="s">
        <v>38734</v>
      </c>
      <c r="B9101" s="6">
        <v>-0.77003927988505205</v>
      </c>
      <c r="C9101" s="6">
        <v>-3.3005706248136799</v>
      </c>
      <c r="D9101" s="6">
        <v>-6.1737861039019304</v>
      </c>
    </row>
    <row r="9102" spans="1:4" x14ac:dyDescent="0.2">
      <c r="A9102" s="6" t="s">
        <v>38735</v>
      </c>
      <c r="B9102" s="6">
        <v>-0.77003927988505205</v>
      </c>
      <c r="C9102" s="6">
        <v>-3.3340725961239199</v>
      </c>
      <c r="D9102" s="6">
        <v>-6.1737861039019304</v>
      </c>
    </row>
    <row r="9103" spans="1:4" x14ac:dyDescent="0.2">
      <c r="A9103" s="6" t="s">
        <v>38736</v>
      </c>
      <c r="B9103" s="6">
        <v>0.35433397858521798</v>
      </c>
      <c r="C9103" s="6">
        <v>-1.4726411342241299</v>
      </c>
      <c r="D9103" s="6">
        <v>-5.0751738152338204</v>
      </c>
    </row>
    <row r="9104" spans="1:4" x14ac:dyDescent="0.2">
      <c r="A9104" s="6" t="s">
        <v>38737</v>
      </c>
      <c r="B9104" s="6">
        <v>2.8314564595307501</v>
      </c>
      <c r="C9104" s="6">
        <v>-1.3562656411342999</v>
      </c>
      <c r="D9104" s="6">
        <v>-2.6548056878333899</v>
      </c>
    </row>
    <row r="9105" spans="1:4" x14ac:dyDescent="0.2">
      <c r="A9105" s="6" t="s">
        <v>38738</v>
      </c>
      <c r="B9105" s="6">
        <v>2.8314564595307501</v>
      </c>
      <c r="C9105" s="6">
        <v>-1.8447014152989001</v>
      </c>
      <c r="D9105" s="6">
        <v>-2.6548056878333899</v>
      </c>
    </row>
    <row r="9106" spans="1:4" x14ac:dyDescent="0.2">
      <c r="A9106" s="6" t="s">
        <v>38739</v>
      </c>
      <c r="B9106" s="6">
        <v>0.70325483230302999</v>
      </c>
      <c r="C9106" s="6">
        <v>-1.0469528914616399</v>
      </c>
      <c r="D9106" s="6">
        <v>-4.7342472281069803</v>
      </c>
    </row>
    <row r="9107" spans="1:4" x14ac:dyDescent="0.2">
      <c r="A9107" s="6" t="s">
        <v>38740</v>
      </c>
      <c r="B9107" s="6">
        <v>-0.74703946589251502</v>
      </c>
      <c r="C9107" s="6">
        <v>-3.1793787134532598</v>
      </c>
      <c r="D9107" s="6">
        <v>-6.1513132479362396</v>
      </c>
    </row>
    <row r="9108" spans="1:4" x14ac:dyDescent="0.2">
      <c r="A9108" s="6" t="s">
        <v>38741</v>
      </c>
      <c r="B9108" s="6">
        <v>0.37733379222885099</v>
      </c>
      <c r="C9108" s="6">
        <v>-1.9963040561805701</v>
      </c>
      <c r="D9108" s="6">
        <v>-5.05270095960904</v>
      </c>
    </row>
    <row r="9109" spans="1:4" x14ac:dyDescent="0.2">
      <c r="A9109" s="6" t="s">
        <v>38742</v>
      </c>
      <c r="B9109" s="6">
        <v>-0.77003927988505205</v>
      </c>
      <c r="C9109" s="6">
        <v>-3.0425346435650802</v>
      </c>
      <c r="D9109" s="6">
        <v>-6.1737861039019304</v>
      </c>
    </row>
    <row r="9110" spans="1:4" x14ac:dyDescent="0.2">
      <c r="A9110" s="6" t="s">
        <v>38743</v>
      </c>
      <c r="B9110" s="6">
        <v>0.167737228288243</v>
      </c>
      <c r="C9110" s="6">
        <v>-2.9861544704299798</v>
      </c>
      <c r="D9110" s="6">
        <v>-5.2574953720277797</v>
      </c>
    </row>
    <row r="9111" spans="1:4" x14ac:dyDescent="0.2">
      <c r="A9111" s="6" t="s">
        <v>38744</v>
      </c>
      <c r="B9111" s="6">
        <v>-0.74703946589251502</v>
      </c>
      <c r="C9111" s="6">
        <v>-2.6656708314286801</v>
      </c>
      <c r="D9111" s="6">
        <v>-6.1513132479362396</v>
      </c>
    </row>
    <row r="9112" spans="1:4" x14ac:dyDescent="0.2">
      <c r="A9112" s="6" t="s">
        <v>38745</v>
      </c>
      <c r="B9112" s="6">
        <v>0.64120864447548398</v>
      </c>
      <c r="C9112" s="6">
        <v>-1.42926296199964</v>
      </c>
      <c r="D9112" s="6">
        <v>-4.7948718506679002</v>
      </c>
    </row>
    <row r="9113" spans="1:4" x14ac:dyDescent="0.2">
      <c r="A9113" s="6" t="s">
        <v>38746</v>
      </c>
      <c r="B9113" s="6">
        <v>-0.72351087484626697</v>
      </c>
      <c r="C9113" s="6">
        <v>-2.6241858480285201</v>
      </c>
      <c r="D9113" s="6">
        <v>-6.1283237299414504</v>
      </c>
    </row>
    <row r="9114" spans="1:4" x14ac:dyDescent="0.2">
      <c r="A9114" s="6" t="s">
        <v>38747</v>
      </c>
      <c r="B9114" s="6">
        <v>0.35433397858521798</v>
      </c>
      <c r="C9114" s="6">
        <v>-2.1138987952642898</v>
      </c>
      <c r="D9114" s="6">
        <v>-5.0751738152338204</v>
      </c>
    </row>
    <row r="9115" spans="1:4" x14ac:dyDescent="0.2">
      <c r="A9115" s="6" t="s">
        <v>38748</v>
      </c>
      <c r="B9115" s="6">
        <v>-0.77003927988505205</v>
      </c>
      <c r="C9115" s="6">
        <v>-3.3671756490895599</v>
      </c>
      <c r="D9115" s="6">
        <v>-6.1737861039019304</v>
      </c>
    </row>
    <row r="9116" spans="1:4" x14ac:dyDescent="0.2">
      <c r="A9116" s="6" t="s">
        <v>38749</v>
      </c>
      <c r="B9116" s="6">
        <v>-0.59699833882648401</v>
      </c>
      <c r="C9116" s="6">
        <v>-2.1748738596254702</v>
      </c>
      <c r="D9116" s="6">
        <v>-6.0047097737264199</v>
      </c>
    </row>
    <row r="9117" spans="1:4" x14ac:dyDescent="0.2">
      <c r="A9117" s="6" t="s">
        <v>38750</v>
      </c>
      <c r="B9117" s="6">
        <v>0.11240220365850601</v>
      </c>
      <c r="C9117" s="6">
        <v>-1.6217785941406799</v>
      </c>
      <c r="D9117" s="6">
        <v>-5.3115625935612103</v>
      </c>
    </row>
    <row r="9118" spans="1:4" x14ac:dyDescent="0.2">
      <c r="A9118" s="6" t="s">
        <v>38751</v>
      </c>
      <c r="B9118" s="6">
        <v>0.35433397858521798</v>
      </c>
      <c r="C9118" s="6">
        <v>-2.02305027085829</v>
      </c>
      <c r="D9118" s="6">
        <v>-5.0751738152338204</v>
      </c>
    </row>
    <row r="9119" spans="1:4" x14ac:dyDescent="0.2">
      <c r="A9119" s="6" t="s">
        <v>38752</v>
      </c>
      <c r="B9119" s="6">
        <v>-0.762429961301065</v>
      </c>
      <c r="C9119" s="6">
        <v>-3.2588366173440999</v>
      </c>
      <c r="D9119" s="6">
        <v>-6.1663511254890402</v>
      </c>
    </row>
    <row r="9120" spans="1:4" x14ac:dyDescent="0.2">
      <c r="A9120" s="6" t="s">
        <v>38753</v>
      </c>
      <c r="B9120" s="6">
        <v>0.35433397858521798</v>
      </c>
      <c r="C9120" s="6">
        <v>-1.25408055025673</v>
      </c>
      <c r="D9120" s="6">
        <v>-5.0751738152338204</v>
      </c>
    </row>
    <row r="9121" spans="1:4" x14ac:dyDescent="0.2">
      <c r="A9121" s="6" t="s">
        <v>38754</v>
      </c>
      <c r="B9121" s="6">
        <v>-0.73925654903143501</v>
      </c>
      <c r="C9121" s="6">
        <v>-2.97578582392094</v>
      </c>
      <c r="D9121" s="6">
        <v>-6.1437086486264896</v>
      </c>
    </row>
    <row r="9122" spans="1:4" x14ac:dyDescent="0.2">
      <c r="A9122" s="6" t="s">
        <v>38755</v>
      </c>
      <c r="B9122" s="6">
        <v>-0.75476364354552306</v>
      </c>
      <c r="C9122" s="6">
        <v>-1.9338051882196601</v>
      </c>
      <c r="D9122" s="6">
        <v>-6.1588604538356302</v>
      </c>
    </row>
    <row r="9123" spans="1:4" x14ac:dyDescent="0.2">
      <c r="A9123" s="6" t="s">
        <v>38756</v>
      </c>
      <c r="B9123" s="6">
        <v>1.3506091873644599</v>
      </c>
      <c r="C9123" s="6">
        <v>-1.3941823979572201</v>
      </c>
      <c r="D9123" s="6">
        <v>-4.1017246701079504</v>
      </c>
    </row>
    <row r="9124" spans="1:4" x14ac:dyDescent="0.2">
      <c r="A9124" s="6" t="s">
        <v>38757</v>
      </c>
      <c r="B9124" s="6">
        <v>0.37733379222885099</v>
      </c>
      <c r="C9124" s="6">
        <v>-1.29648540002595</v>
      </c>
      <c r="D9124" s="6">
        <v>-5.05270095960904</v>
      </c>
    </row>
    <row r="9125" spans="1:4" x14ac:dyDescent="0.2">
      <c r="A9125" s="6" t="s">
        <v>38758</v>
      </c>
      <c r="B9125" s="6">
        <v>0.28828211624200301</v>
      </c>
      <c r="C9125" s="6">
        <v>-1.4905411749752999</v>
      </c>
      <c r="D9125" s="6">
        <v>-5.1397123366838899</v>
      </c>
    </row>
    <row r="9126" spans="1:4" x14ac:dyDescent="0.2">
      <c r="A9126" s="6" t="s">
        <v>38759</v>
      </c>
      <c r="B9126" s="6">
        <v>-0.73141399237983895</v>
      </c>
      <c r="C9126" s="6">
        <v>-3.2551406325262602</v>
      </c>
      <c r="D9126" s="6">
        <v>-6.13604577595755</v>
      </c>
    </row>
    <row r="9127" spans="1:4" x14ac:dyDescent="0.2">
      <c r="A9127" s="6" t="s">
        <v>38760</v>
      </c>
      <c r="B9127" s="6">
        <v>-0.35506656430376599</v>
      </c>
      <c r="C9127" s="6">
        <v>-2.0163273561043198</v>
      </c>
      <c r="D9127" s="6">
        <v>-5.7683209957937702</v>
      </c>
    </row>
    <row r="9128" spans="1:4" x14ac:dyDescent="0.2">
      <c r="A9128" s="6" t="s">
        <v>38761</v>
      </c>
      <c r="B9128" s="6">
        <v>0.167737228288243</v>
      </c>
      <c r="C9128" s="6">
        <v>-1.5835171716627801</v>
      </c>
      <c r="D9128" s="6">
        <v>-5.2574953720277797</v>
      </c>
    </row>
    <row r="9129" spans="1:4" x14ac:dyDescent="0.2">
      <c r="A9129" s="6" t="s">
        <v>38762</v>
      </c>
      <c r="B9129" s="6">
        <v>-0.67476601238945599</v>
      </c>
      <c r="C9129" s="6">
        <v>-3.4672273876577</v>
      </c>
      <c r="D9129" s="6">
        <v>-6.08069568071397</v>
      </c>
    </row>
    <row r="9130" spans="1:4" x14ac:dyDescent="0.2">
      <c r="A9130" s="6" t="s">
        <v>38763</v>
      </c>
      <c r="B9130" s="6">
        <v>0.52737492004777897</v>
      </c>
      <c r="C9130" s="6">
        <v>-1.1480702491786401</v>
      </c>
      <c r="D9130" s="6">
        <v>-4.9060974846635697</v>
      </c>
    </row>
    <row r="9131" spans="1:4" x14ac:dyDescent="0.2">
      <c r="A9131" s="6" t="s">
        <v>38764</v>
      </c>
      <c r="B9131" s="6">
        <v>2.8314564595307501</v>
      </c>
      <c r="C9131" s="6">
        <v>-1.7452102251207799</v>
      </c>
      <c r="D9131" s="6">
        <v>-2.6548056878333899</v>
      </c>
    </row>
    <row r="9132" spans="1:4" x14ac:dyDescent="0.2">
      <c r="A9132" s="6" t="s">
        <v>38765</v>
      </c>
      <c r="B9132" s="6">
        <v>-0.74703946589251502</v>
      </c>
      <c r="C9132" s="6">
        <v>-3.2625374546994599</v>
      </c>
      <c r="D9132" s="6">
        <v>-6.1513132479362396</v>
      </c>
    </row>
    <row r="9133" spans="1:4" x14ac:dyDescent="0.2">
      <c r="A9133" s="6" t="s">
        <v>38766</v>
      </c>
      <c r="B9133" s="6">
        <v>-0.77003927988505205</v>
      </c>
      <c r="C9133" s="6">
        <v>-3.62570254669984</v>
      </c>
      <c r="D9133" s="6">
        <v>-6.1737861039019304</v>
      </c>
    </row>
    <row r="9134" spans="1:4" x14ac:dyDescent="0.2">
      <c r="A9134" s="6" t="s">
        <v>38767</v>
      </c>
      <c r="B9134" s="6">
        <v>-0.208610199551649</v>
      </c>
      <c r="C9134" s="6">
        <v>-2.1742641590901002</v>
      </c>
      <c r="D9134" s="6">
        <v>-5.6252201519607903</v>
      </c>
    </row>
    <row r="9135" spans="1:4" x14ac:dyDescent="0.2">
      <c r="A9135" s="6" t="s">
        <v>38768</v>
      </c>
      <c r="B9135" s="6">
        <v>2.6347451366929502E-2</v>
      </c>
      <c r="C9135" s="6">
        <v>-2.17348135469922</v>
      </c>
      <c r="D9135" s="6">
        <v>-5.3956457106698803</v>
      </c>
    </row>
    <row r="9136" spans="1:4" x14ac:dyDescent="0.2">
      <c r="A9136" s="6" t="s">
        <v>38769</v>
      </c>
      <c r="B9136" s="6">
        <v>-0.71554625347493805</v>
      </c>
      <c r="C9136" s="6">
        <v>-4.0346641107038401</v>
      </c>
      <c r="D9136" s="6">
        <v>-6.1205415892268702</v>
      </c>
    </row>
    <row r="9137" spans="1:4" x14ac:dyDescent="0.2">
      <c r="A9137" s="6" t="s">
        <v>38770</v>
      </c>
      <c r="B9137" s="6">
        <v>-0.77003927988505205</v>
      </c>
      <c r="C9137" s="6">
        <v>-3.5175896837411198</v>
      </c>
      <c r="D9137" s="6">
        <v>-6.1737861039019304</v>
      </c>
    </row>
    <row r="9138" spans="1:4" x14ac:dyDescent="0.2">
      <c r="A9138" s="6" t="s">
        <v>38771</v>
      </c>
      <c r="B9138" s="6">
        <v>0.35433397858521798</v>
      </c>
      <c r="C9138" s="6">
        <v>-1.26742870272752</v>
      </c>
      <c r="D9138" s="6">
        <v>-5.0751738152338204</v>
      </c>
    </row>
    <row r="9139" spans="1:4" x14ac:dyDescent="0.2">
      <c r="A9139" s="6" t="s">
        <v>38772</v>
      </c>
      <c r="B9139" s="6">
        <v>-0.762429961301065</v>
      </c>
      <c r="C9139" s="6">
        <v>-1.8435968806455301</v>
      </c>
      <c r="D9139" s="6">
        <v>-6.1663511254890402</v>
      </c>
    </row>
    <row r="9140" spans="1:4" x14ac:dyDescent="0.2">
      <c r="A9140" s="6" t="s">
        <v>38773</v>
      </c>
      <c r="B9140" s="6">
        <v>-0.37756084638624099</v>
      </c>
      <c r="C9140" s="6">
        <v>-2.5095362377098298</v>
      </c>
      <c r="D9140" s="6">
        <v>-5.7902999022951498</v>
      </c>
    </row>
    <row r="9141" spans="1:4" x14ac:dyDescent="0.2">
      <c r="A9141" s="6" t="s">
        <v>38774</v>
      </c>
      <c r="B9141" s="6">
        <v>-0.69942861903121201</v>
      </c>
      <c r="C9141" s="6">
        <v>-2.5491008119295699</v>
      </c>
      <c r="D9141" s="6">
        <v>-6.1047932324149796</v>
      </c>
    </row>
    <row r="9142" spans="1:4" x14ac:dyDescent="0.2">
      <c r="A9142" s="6" t="s">
        <v>38775</v>
      </c>
      <c r="B9142" s="6">
        <v>0.42494463980457498</v>
      </c>
      <c r="C9142" s="6">
        <v>-1.1386572296774899</v>
      </c>
      <c r="D9142" s="6">
        <v>-5.0061809433897304</v>
      </c>
    </row>
    <row r="9143" spans="1:4" x14ac:dyDescent="0.2">
      <c r="A9143" s="6" t="s">
        <v>38776</v>
      </c>
      <c r="B9143" s="6">
        <v>-0.77003927988505205</v>
      </c>
      <c r="C9143" s="6">
        <v>-3.0328700052474602</v>
      </c>
      <c r="D9143" s="6">
        <v>-6.1737861039019304</v>
      </c>
    </row>
    <row r="9144" spans="1:4" x14ac:dyDescent="0.2">
      <c r="A9144" s="6" t="s">
        <v>38777</v>
      </c>
      <c r="B9144" s="6">
        <v>-0.34363126505886299</v>
      </c>
      <c r="C9144" s="6">
        <v>-1.7786884606476101</v>
      </c>
      <c r="D9144" s="6">
        <v>-5.7571476953080003</v>
      </c>
    </row>
    <row r="9145" spans="1:4" x14ac:dyDescent="0.2">
      <c r="A9145" s="6" t="s">
        <v>38778</v>
      </c>
      <c r="B9145" s="6">
        <v>-0.112376398762698</v>
      </c>
      <c r="C9145" s="6">
        <v>-3.1093296802151</v>
      </c>
      <c r="D9145" s="6">
        <v>-5.53119120264566</v>
      </c>
    </row>
    <row r="9146" spans="1:4" x14ac:dyDescent="0.2">
      <c r="A9146" s="6" t="s">
        <v>38779</v>
      </c>
      <c r="B9146" s="6">
        <v>-0.34363126505886299</v>
      </c>
      <c r="C9146" s="6">
        <v>-2.88413108347082</v>
      </c>
      <c r="D9146" s="6">
        <v>-5.7571476953080003</v>
      </c>
    </row>
    <row r="9147" spans="1:4" x14ac:dyDescent="0.2">
      <c r="A9147" s="6" t="s">
        <v>38780</v>
      </c>
      <c r="B9147" s="6">
        <v>0.35433397858521798</v>
      </c>
      <c r="C9147" s="6">
        <v>-1.6197579888093301</v>
      </c>
      <c r="D9147" s="6">
        <v>-5.0751738152338204</v>
      </c>
    </row>
    <row r="9148" spans="1:4" x14ac:dyDescent="0.2">
      <c r="A9148" s="6" t="s">
        <v>38781</v>
      </c>
      <c r="B9148" s="6">
        <v>-0.73925654903143501</v>
      </c>
      <c r="C9148" s="6">
        <v>-3.6713232970646499</v>
      </c>
      <c r="D9148" s="6">
        <v>-6.1437086486264896</v>
      </c>
    </row>
    <row r="9149" spans="1:4" x14ac:dyDescent="0.2">
      <c r="A9149" s="6" t="s">
        <v>38782</v>
      </c>
      <c r="B9149" s="6">
        <v>1.134345181597</v>
      </c>
      <c r="C9149" s="6">
        <v>-2.63677934068666</v>
      </c>
      <c r="D9149" s="6">
        <v>-4.3130337639012097</v>
      </c>
    </row>
    <row r="9150" spans="1:4" x14ac:dyDescent="0.2">
      <c r="A9150" s="6" t="s">
        <v>38783</v>
      </c>
      <c r="B9150" s="6">
        <v>-0.76225636285298204</v>
      </c>
      <c r="C9150" s="6">
        <v>-3.1007710474191499</v>
      </c>
      <c r="D9150" s="6">
        <v>-6.1661815044251096</v>
      </c>
    </row>
    <row r="9151" spans="1:4" x14ac:dyDescent="0.2">
      <c r="A9151" s="6" t="s">
        <v>38784</v>
      </c>
      <c r="B9151" s="6">
        <v>-0.34336988090516901</v>
      </c>
      <c r="C9151" s="6">
        <v>-1.8415678821630701</v>
      </c>
      <c r="D9151" s="6">
        <v>-5.7568922998322103</v>
      </c>
    </row>
    <row r="9152" spans="1:4" x14ac:dyDescent="0.2">
      <c r="A9152" s="6" t="s">
        <v>38785</v>
      </c>
      <c r="B9152" s="6">
        <v>0.426607431880071</v>
      </c>
      <c r="C9152" s="6">
        <v>-1.15855227508154</v>
      </c>
      <c r="D9152" s="6">
        <v>-5.0045562482149899</v>
      </c>
    </row>
    <row r="9153" spans="1:4" x14ac:dyDescent="0.2">
      <c r="A9153" s="6" t="s">
        <v>38786</v>
      </c>
      <c r="B9153" s="6">
        <v>-0.35506656430376599</v>
      </c>
      <c r="C9153" s="6">
        <v>-2.08366696752742</v>
      </c>
      <c r="D9153" s="6">
        <v>-5.7683209957937702</v>
      </c>
    </row>
    <row r="9154" spans="1:4" x14ac:dyDescent="0.2">
      <c r="A9154" s="6" t="s">
        <v>38787</v>
      </c>
      <c r="B9154" s="6">
        <v>0.24417952079816199</v>
      </c>
      <c r="C9154" s="6">
        <v>-1.1171292067141101</v>
      </c>
      <c r="D9154" s="6">
        <v>-5.1828044797527202</v>
      </c>
    </row>
    <row r="9155" spans="1:4" x14ac:dyDescent="0.2">
      <c r="A9155" s="6" t="s">
        <v>38788</v>
      </c>
      <c r="B9155" s="6">
        <v>-0.73854606747910401</v>
      </c>
      <c r="C9155" s="6">
        <v>-3.4750723466668698</v>
      </c>
      <c r="D9155" s="6">
        <v>-6.1430144452039297</v>
      </c>
    </row>
    <row r="9156" spans="1:4" x14ac:dyDescent="0.2">
      <c r="A9156" s="6" t="s">
        <v>38789</v>
      </c>
      <c r="B9156" s="6">
        <v>1.9989445981167201E-2</v>
      </c>
      <c r="C9156" s="6">
        <v>-1.59353785107946</v>
      </c>
      <c r="D9156" s="6">
        <v>-5.4018580452265796</v>
      </c>
    </row>
    <row r="9157" spans="1:4" x14ac:dyDescent="0.2">
      <c r="A9157" s="6" t="s">
        <v>38790</v>
      </c>
      <c r="B9157" s="6">
        <v>-0.77003927988505205</v>
      </c>
      <c r="C9157" s="6">
        <v>-1.93840991333294</v>
      </c>
      <c r="D9157" s="6">
        <v>-6.1737861039019304</v>
      </c>
    </row>
    <row r="9158" spans="1:4" x14ac:dyDescent="0.2">
      <c r="A9158" s="6" t="s">
        <v>38791</v>
      </c>
      <c r="B9158" s="6">
        <v>-0.76225636285298204</v>
      </c>
      <c r="C9158" s="6">
        <v>-3.2952323438961399</v>
      </c>
      <c r="D9158" s="6">
        <v>-6.1661815044251096</v>
      </c>
    </row>
    <row r="9159" spans="1:4" x14ac:dyDescent="0.2">
      <c r="A9159" s="6" t="s">
        <v>38792</v>
      </c>
      <c r="B9159" s="6">
        <v>-0.77003927988505205</v>
      </c>
      <c r="C9159" s="6">
        <v>-3.33690749657596</v>
      </c>
      <c r="D9159" s="6">
        <v>-6.1737861039019304</v>
      </c>
    </row>
    <row r="9160" spans="1:4" x14ac:dyDescent="0.2">
      <c r="A9160" s="6" t="s">
        <v>38793</v>
      </c>
      <c r="B9160" s="6">
        <v>0.24417952079816199</v>
      </c>
      <c r="C9160" s="6">
        <v>-1.9046360349267799</v>
      </c>
      <c r="D9160" s="6">
        <v>-5.1828044797527202</v>
      </c>
    </row>
    <row r="9161" spans="1:4" x14ac:dyDescent="0.2">
      <c r="A9161" s="6" t="s">
        <v>38794</v>
      </c>
      <c r="B9161" s="6">
        <v>-0.74651068866696602</v>
      </c>
      <c r="C9161" s="6">
        <v>-3.1881409538820802</v>
      </c>
      <c r="D9161" s="6">
        <v>-6.1507965857392497</v>
      </c>
    </row>
    <row r="9162" spans="1:4" x14ac:dyDescent="0.2">
      <c r="A9162" s="6" t="s">
        <v>38795</v>
      </c>
      <c r="B9162" s="6">
        <v>-0.37806637795256898</v>
      </c>
      <c r="C9162" s="6">
        <v>-1.90977607985515</v>
      </c>
      <c r="D9162" s="6">
        <v>-5.7907938514235999</v>
      </c>
    </row>
    <row r="9163" spans="1:4" x14ac:dyDescent="0.2">
      <c r="A9163" s="6" t="s">
        <v>38796</v>
      </c>
      <c r="B9163" s="6">
        <v>0.33133416443606201</v>
      </c>
      <c r="C9163" s="6">
        <v>-2.0114616265240102</v>
      </c>
      <c r="D9163" s="6">
        <v>-5.0976466713525497</v>
      </c>
    </row>
    <row r="9164" spans="1:4" x14ac:dyDescent="0.2">
      <c r="A9164" s="6" t="s">
        <v>38797</v>
      </c>
      <c r="B9164" s="6">
        <v>0.377862570152387</v>
      </c>
      <c r="C9164" s="6">
        <v>-1.57002748300203</v>
      </c>
      <c r="D9164" s="6">
        <v>-5.0521842967300499</v>
      </c>
    </row>
    <row r="9165" spans="1:4" x14ac:dyDescent="0.2">
      <c r="A9165" s="6" t="s">
        <v>38798</v>
      </c>
      <c r="B9165" s="6">
        <v>-0.35506656430376599</v>
      </c>
      <c r="C9165" s="6">
        <v>-2.1698480426880602</v>
      </c>
      <c r="D9165" s="6">
        <v>-5.7683209957937702</v>
      </c>
    </row>
    <row r="9166" spans="1:4" x14ac:dyDescent="0.2">
      <c r="A9166" s="6" t="s">
        <v>38799</v>
      </c>
      <c r="B9166" s="6">
        <v>-0.754413806374165</v>
      </c>
      <c r="C9166" s="6">
        <v>-2.5585713257022098</v>
      </c>
      <c r="D9166" s="6">
        <v>-6.1585186319249896</v>
      </c>
    </row>
    <row r="9167" spans="1:4" x14ac:dyDescent="0.2">
      <c r="A9167" s="6" t="s">
        <v>38800</v>
      </c>
      <c r="B9167" s="6">
        <v>0.163867852233544</v>
      </c>
      <c r="C9167" s="6">
        <v>-2.1567271730786701</v>
      </c>
      <c r="D9167" s="6">
        <v>-5.2612760952450399</v>
      </c>
    </row>
    <row r="9168" spans="1:4" x14ac:dyDescent="0.2">
      <c r="A9168" s="6" t="s">
        <v>38801</v>
      </c>
      <c r="B9168" s="6">
        <v>-0.73051897803536403</v>
      </c>
      <c r="C9168" s="6">
        <v>-2.9946956026916198</v>
      </c>
      <c r="D9168" s="6">
        <v>-6.13517126764817</v>
      </c>
    </row>
    <row r="9169" spans="1:4" x14ac:dyDescent="0.2">
      <c r="A9169" s="6" t="s">
        <v>38802</v>
      </c>
      <c r="B9169" s="6">
        <v>0.55971013022072602</v>
      </c>
      <c r="C9169" s="6">
        <v>-2.0431408124963601</v>
      </c>
      <c r="D9169" s="6">
        <v>-4.8745031195494501</v>
      </c>
    </row>
    <row r="9170" spans="1:4" x14ac:dyDescent="0.2">
      <c r="A9170" s="6" t="s">
        <v>38803</v>
      </c>
      <c r="B9170" s="6">
        <v>0.35433397858521798</v>
      </c>
      <c r="C9170" s="6">
        <v>-1.9119599959255</v>
      </c>
      <c r="D9170" s="6">
        <v>-5.0751738152338204</v>
      </c>
    </row>
    <row r="9171" spans="1:4" x14ac:dyDescent="0.2">
      <c r="A9171" s="6" t="s">
        <v>38804</v>
      </c>
      <c r="B9171" s="6">
        <v>1.8706801399886701</v>
      </c>
      <c r="C9171" s="6">
        <v>-2.23713482644636</v>
      </c>
      <c r="D9171" s="6">
        <v>-3.5935692731096101</v>
      </c>
    </row>
    <row r="9172" spans="1:4" x14ac:dyDescent="0.2">
      <c r="A9172" s="6" t="s">
        <v>38805</v>
      </c>
      <c r="B9172" s="6">
        <v>0.20323611570026201</v>
      </c>
      <c r="C9172" s="6">
        <v>-0.82035294770687295</v>
      </c>
      <c r="D9172" s="6">
        <v>-5.2228098139614598</v>
      </c>
    </row>
    <row r="9173" spans="1:4" x14ac:dyDescent="0.2">
      <c r="A9173" s="6" t="s">
        <v>38806</v>
      </c>
      <c r="B9173" s="6">
        <v>2.8084566459103799</v>
      </c>
      <c r="C9173" s="6">
        <v>-1.4098461724706299</v>
      </c>
      <c r="D9173" s="6">
        <v>-2.6772785434354498</v>
      </c>
    </row>
    <row r="9174" spans="1:4" x14ac:dyDescent="0.2">
      <c r="A9174" s="6" t="s">
        <v>38807</v>
      </c>
      <c r="B9174" s="6">
        <v>3.5178572000572998</v>
      </c>
      <c r="C9174" s="6">
        <v>-2.09053096133611</v>
      </c>
      <c r="D9174" s="6">
        <v>-1.9841313518755099</v>
      </c>
    </row>
    <row r="9175" spans="1:4" x14ac:dyDescent="0.2">
      <c r="A9175" s="6" t="s">
        <v>38808</v>
      </c>
      <c r="B9175" s="6">
        <v>-0.77003927988505205</v>
      </c>
      <c r="C9175" s="6">
        <v>-3.5871207746511802</v>
      </c>
      <c r="D9175" s="6">
        <v>-6.1737861039019304</v>
      </c>
    </row>
    <row r="9176" spans="1:4" x14ac:dyDescent="0.2">
      <c r="A9176" s="6" t="s">
        <v>38809</v>
      </c>
      <c r="B9176" s="6">
        <v>0.35433397858521798</v>
      </c>
      <c r="C9176" s="6">
        <v>-2.02994803454754</v>
      </c>
      <c r="D9176" s="6">
        <v>-5.0751738152338204</v>
      </c>
    </row>
    <row r="9177" spans="1:4" x14ac:dyDescent="0.2">
      <c r="A9177" s="6" t="s">
        <v>38810</v>
      </c>
      <c r="B9177" s="6">
        <v>-0.77003927988505205</v>
      </c>
      <c r="C9177" s="6">
        <v>-0.77749042244092903</v>
      </c>
      <c r="D9177" s="6">
        <v>-6.1737861039019304</v>
      </c>
    </row>
    <row r="9178" spans="1:4" x14ac:dyDescent="0.2">
      <c r="A9178" s="6" t="s">
        <v>38811</v>
      </c>
      <c r="B9178" s="6">
        <v>-0.73854606747910401</v>
      </c>
      <c r="C9178" s="6">
        <v>-3.0335463865629002</v>
      </c>
      <c r="D9178" s="6">
        <v>-6.1430144452039297</v>
      </c>
    </row>
    <row r="9179" spans="1:4" x14ac:dyDescent="0.2">
      <c r="A9179" s="6" t="s">
        <v>38812</v>
      </c>
      <c r="B9179" s="6">
        <v>-0.35506656430376599</v>
      </c>
      <c r="C9179" s="6">
        <v>-2.5721753666582901</v>
      </c>
      <c r="D9179" s="6">
        <v>-5.7683209957937702</v>
      </c>
    </row>
    <row r="9180" spans="1:4" x14ac:dyDescent="0.2">
      <c r="A9180" s="6" t="s">
        <v>38813</v>
      </c>
      <c r="B9180" s="6">
        <v>3.1028844769707198</v>
      </c>
      <c r="C9180" s="6">
        <v>-1.5467289922479499</v>
      </c>
      <c r="D9180" s="6">
        <v>-2.3895964673169998</v>
      </c>
    </row>
    <row r="9181" spans="1:4" x14ac:dyDescent="0.2">
      <c r="A9181" s="6" t="s">
        <v>38814</v>
      </c>
      <c r="B9181" s="6">
        <v>-0.73051897803536403</v>
      </c>
      <c r="C9181" s="6">
        <v>-3.1974370300980102</v>
      </c>
      <c r="D9181" s="6">
        <v>-6.13517126764817</v>
      </c>
    </row>
    <row r="9182" spans="1:4" x14ac:dyDescent="0.2">
      <c r="A9182" s="6" t="s">
        <v>38815</v>
      </c>
      <c r="B9182" s="6">
        <v>-0.77003927988505205</v>
      </c>
      <c r="C9182" s="6">
        <v>-3.1188727323200198</v>
      </c>
      <c r="D9182" s="6">
        <v>-6.1737861039019304</v>
      </c>
    </row>
    <row r="9183" spans="1:4" x14ac:dyDescent="0.2">
      <c r="A9183" s="6" t="s">
        <v>38816</v>
      </c>
      <c r="B9183" s="6">
        <v>2.8084566459103799</v>
      </c>
      <c r="C9183" s="6">
        <v>-1.2737059146746801</v>
      </c>
      <c r="D9183" s="6">
        <v>-2.6772785434354498</v>
      </c>
    </row>
    <row r="9184" spans="1:4" x14ac:dyDescent="0.2">
      <c r="A9184" s="6" t="s">
        <v>38817</v>
      </c>
      <c r="B9184" s="6">
        <v>-0.23161001378215601</v>
      </c>
      <c r="C9184" s="6">
        <v>-1.96887399232782</v>
      </c>
      <c r="D9184" s="6">
        <v>-5.647693008159</v>
      </c>
    </row>
    <row r="9185" spans="1:4" x14ac:dyDescent="0.2">
      <c r="A9185" s="6" t="s">
        <v>38818</v>
      </c>
      <c r="B9185" s="6">
        <v>-0.74651068866696602</v>
      </c>
      <c r="C9185" s="6">
        <v>-3.2047883335102698</v>
      </c>
      <c r="D9185" s="6">
        <v>-6.1507965857392497</v>
      </c>
    </row>
    <row r="9186" spans="1:4" x14ac:dyDescent="0.2">
      <c r="A9186" s="6" t="s">
        <v>38819</v>
      </c>
      <c r="B9186" s="6">
        <v>-0.77003927988505205</v>
      </c>
      <c r="C9186" s="6">
        <v>-3.4969742810462798</v>
      </c>
      <c r="D9186" s="6">
        <v>-6.1737861039019304</v>
      </c>
    </row>
    <row r="9187" spans="1:4" x14ac:dyDescent="0.2">
      <c r="A9187" s="6" t="s">
        <v>38820</v>
      </c>
      <c r="B9187" s="6">
        <v>1.3896555601324101</v>
      </c>
      <c r="C9187" s="6">
        <v>-1.38756029831578</v>
      </c>
      <c r="D9187" s="6">
        <v>-4.0635729045553397</v>
      </c>
    </row>
    <row r="9188" spans="1:4" x14ac:dyDescent="0.2">
      <c r="A9188" s="6" t="s">
        <v>38821</v>
      </c>
      <c r="B9188" s="6">
        <v>-0.44411824028867602</v>
      </c>
      <c r="C9188" s="6">
        <v>-2.9806878179381999</v>
      </c>
      <c r="D9188" s="6">
        <v>-5.8553323728667301</v>
      </c>
    </row>
    <row r="9189" spans="1:4" x14ac:dyDescent="0.2">
      <c r="A9189" s="6" t="s">
        <v>38822</v>
      </c>
      <c r="B9189" s="6">
        <v>-0.754413806374165</v>
      </c>
      <c r="C9189" s="6">
        <v>-2.90725407489226</v>
      </c>
      <c r="D9189" s="6">
        <v>-6.1585186319249896</v>
      </c>
    </row>
    <row r="9190" spans="1:4" x14ac:dyDescent="0.2">
      <c r="A9190" s="6" t="s">
        <v>38823</v>
      </c>
      <c r="B9190" s="6">
        <v>0.33133416443606201</v>
      </c>
      <c r="C9190" s="6">
        <v>-1.51624078413144</v>
      </c>
      <c r="D9190" s="6">
        <v>-5.0976466713525497</v>
      </c>
    </row>
    <row r="9191" spans="1:4" x14ac:dyDescent="0.2">
      <c r="A9191" s="6" t="s">
        <v>38824</v>
      </c>
      <c r="B9191" s="6">
        <v>-0.34336988090516901</v>
      </c>
      <c r="C9191" s="6">
        <v>-1.99084964126014</v>
      </c>
      <c r="D9191" s="6">
        <v>-5.7568922998322103</v>
      </c>
    </row>
    <row r="9192" spans="1:4" x14ac:dyDescent="0.2">
      <c r="A9192" s="6" t="s">
        <v>38825</v>
      </c>
      <c r="B9192" s="6">
        <v>-0.44411824028867602</v>
      </c>
      <c r="C9192" s="6">
        <v>-1.9817416526599501</v>
      </c>
      <c r="D9192" s="6">
        <v>-5.8553323728667301</v>
      </c>
    </row>
    <row r="9193" spans="1:4" x14ac:dyDescent="0.2">
      <c r="A9193" s="6" t="s">
        <v>38826</v>
      </c>
      <c r="B9193" s="6">
        <v>-0.76225636285298204</v>
      </c>
      <c r="C9193" s="6">
        <v>-3.0432762348406901</v>
      </c>
      <c r="D9193" s="6">
        <v>-6.1661815044251096</v>
      </c>
    </row>
    <row r="9194" spans="1:4" x14ac:dyDescent="0.2">
      <c r="A9194" s="6" t="s">
        <v>38827</v>
      </c>
      <c r="B9194" s="6">
        <v>0.50437510520196005</v>
      </c>
      <c r="C9194" s="6">
        <v>-1.58100989865627</v>
      </c>
      <c r="D9194" s="6">
        <v>-4.9285703414629998</v>
      </c>
    </row>
    <row r="9195" spans="1:4" x14ac:dyDescent="0.2">
      <c r="A9195" s="6" t="s">
        <v>38828</v>
      </c>
      <c r="B9195" s="6">
        <v>-0.76225636285298204</v>
      </c>
      <c r="C9195" s="6">
        <v>-3.0483062235343699</v>
      </c>
      <c r="D9195" s="6">
        <v>-6.1661815044251096</v>
      </c>
    </row>
    <row r="9196" spans="1:4" x14ac:dyDescent="0.2">
      <c r="A9196" s="6" t="s">
        <v>38829</v>
      </c>
      <c r="B9196" s="6">
        <v>0.377862570152387</v>
      </c>
      <c r="C9196" s="6">
        <v>-1.4525475050232499</v>
      </c>
      <c r="D9196" s="6">
        <v>-5.0521842967300499</v>
      </c>
    </row>
    <row r="9197" spans="1:4" x14ac:dyDescent="0.2">
      <c r="A9197" s="6" t="s">
        <v>38830</v>
      </c>
      <c r="B9197" s="6">
        <v>-0.28279311100891302</v>
      </c>
      <c r="C9197" s="6">
        <v>-1.80160914254317</v>
      </c>
      <c r="D9197" s="6">
        <v>-5.6977034287749397</v>
      </c>
    </row>
    <row r="9198" spans="1:4" x14ac:dyDescent="0.2">
      <c r="A9198" s="6" t="s">
        <v>38831</v>
      </c>
      <c r="B9198" s="6">
        <v>0.163867852233544</v>
      </c>
      <c r="C9198" s="6">
        <v>-2.3638165225494401</v>
      </c>
      <c r="D9198" s="6">
        <v>-5.2612760952450399</v>
      </c>
    </row>
    <row r="9199" spans="1:4" x14ac:dyDescent="0.2">
      <c r="A9199" s="6" t="s">
        <v>38832</v>
      </c>
      <c r="B9199" s="6">
        <v>0.93290363091474704</v>
      </c>
      <c r="C9199" s="6">
        <v>-2.0876751875572102</v>
      </c>
      <c r="D9199" s="6">
        <v>-4.5098600058637599</v>
      </c>
    </row>
    <row r="9200" spans="1:4" x14ac:dyDescent="0.2">
      <c r="A9200" s="6" t="s">
        <v>38833</v>
      </c>
      <c r="B9200" s="6">
        <v>-0.73051897803536403</v>
      </c>
      <c r="C9200" s="6">
        <v>-1.6957151279826901</v>
      </c>
      <c r="D9200" s="6">
        <v>-6.13517126764817</v>
      </c>
    </row>
    <row r="9201" spans="1:4" x14ac:dyDescent="0.2">
      <c r="A9201" s="6" t="s">
        <v>38834</v>
      </c>
      <c r="B9201" s="6">
        <v>-0.25752148980406903</v>
      </c>
      <c r="C9201" s="6">
        <v>-2.3946307945590499</v>
      </c>
      <c r="D9201" s="6">
        <v>-5.6730108158894401</v>
      </c>
    </row>
    <row r="9202" spans="1:4" x14ac:dyDescent="0.2">
      <c r="A9202" s="6" t="s">
        <v>38835</v>
      </c>
      <c r="B9202" s="6">
        <v>0.58854157644462401</v>
      </c>
      <c r="C9202" s="6">
        <v>-1.57986934044522</v>
      </c>
      <c r="D9202" s="6">
        <v>-4.84633224223355</v>
      </c>
    </row>
    <row r="9203" spans="1:4" x14ac:dyDescent="0.2">
      <c r="A9203" s="6" t="s">
        <v>38836</v>
      </c>
      <c r="B9203" s="6">
        <v>-0.754413806374165</v>
      </c>
      <c r="C9203" s="6">
        <v>-3.0586890705577501</v>
      </c>
      <c r="D9203" s="6">
        <v>-6.1585186319249896</v>
      </c>
    </row>
    <row r="9204" spans="1:4" x14ac:dyDescent="0.2">
      <c r="A9204" s="6" t="s">
        <v>38837</v>
      </c>
      <c r="B9204" s="6">
        <v>-0.35506656430376599</v>
      </c>
      <c r="C9204" s="6">
        <v>-2.1043101031231801</v>
      </c>
      <c r="D9204" s="6">
        <v>-5.7683209957937702</v>
      </c>
    </row>
    <row r="9205" spans="1:4" x14ac:dyDescent="0.2">
      <c r="A9205" s="6" t="s">
        <v>38838</v>
      </c>
      <c r="B9205" s="6">
        <v>0.35433397858521798</v>
      </c>
      <c r="C9205" s="6">
        <v>-2.6862438615981601</v>
      </c>
      <c r="D9205" s="6">
        <v>-5.0751738152338204</v>
      </c>
    </row>
    <row r="9206" spans="1:4" x14ac:dyDescent="0.2">
      <c r="A9206" s="6" t="s">
        <v>38839</v>
      </c>
      <c r="B9206" s="6">
        <v>0.35433397858521798</v>
      </c>
      <c r="C9206" s="6">
        <v>-1.79719985332445</v>
      </c>
      <c r="D9206" s="6">
        <v>-5.0751738152338204</v>
      </c>
    </row>
    <row r="9207" spans="1:4" x14ac:dyDescent="0.2">
      <c r="A9207" s="6" t="s">
        <v>38840</v>
      </c>
      <c r="B9207" s="6">
        <v>0.14473741463944101</v>
      </c>
      <c r="C9207" s="6">
        <v>-1.60075150080043</v>
      </c>
      <c r="D9207" s="6">
        <v>-5.2799682276576103</v>
      </c>
    </row>
    <row r="9208" spans="1:4" x14ac:dyDescent="0.2">
      <c r="A9208" s="6" t="s">
        <v>38841</v>
      </c>
      <c r="B9208" s="6">
        <v>0.308839882848995</v>
      </c>
      <c r="C9208" s="6">
        <v>-1.9214198290452</v>
      </c>
      <c r="D9208" s="6">
        <v>-5.1196255773698702</v>
      </c>
    </row>
    <row r="9209" spans="1:4" x14ac:dyDescent="0.2">
      <c r="A9209" s="6" t="s">
        <v>38842</v>
      </c>
      <c r="B9209" s="6">
        <v>-0.74651068866696602</v>
      </c>
      <c r="C9209" s="6">
        <v>-3.5202864579098598</v>
      </c>
      <c r="D9209" s="6">
        <v>-6.1507965857392497</v>
      </c>
    </row>
    <row r="9210" spans="1:4" x14ac:dyDescent="0.2">
      <c r="A9210" s="6" t="s">
        <v>38843</v>
      </c>
      <c r="B9210" s="6">
        <v>-0.77003927988505205</v>
      </c>
      <c r="C9210" s="6">
        <v>-3.1049211561915899</v>
      </c>
      <c r="D9210" s="6">
        <v>-6.1737861039019304</v>
      </c>
    </row>
    <row r="9211" spans="1:4" x14ac:dyDescent="0.2">
      <c r="A9211" s="6" t="s">
        <v>38844</v>
      </c>
      <c r="B9211" s="6">
        <v>-0.77003927988505205</v>
      </c>
      <c r="C9211" s="6">
        <v>-2.9761209989876698</v>
      </c>
      <c r="D9211" s="6">
        <v>-6.1737861039019304</v>
      </c>
    </row>
    <row r="9212" spans="1:4" x14ac:dyDescent="0.2">
      <c r="A9212" s="6" t="s">
        <v>38845</v>
      </c>
      <c r="B9212" s="6">
        <v>-0.70605290516718899</v>
      </c>
      <c r="C9212" s="6">
        <v>-2.8752527803438799</v>
      </c>
      <c r="D9212" s="6">
        <v>-6.1112657468560796</v>
      </c>
    </row>
    <row r="9213" spans="1:4" x14ac:dyDescent="0.2">
      <c r="A9213" s="6" t="s">
        <v>38846</v>
      </c>
      <c r="B9213" s="6">
        <v>-0.76225636285298204</v>
      </c>
      <c r="C9213" s="6">
        <v>-2.9518616398319502</v>
      </c>
      <c r="D9213" s="6">
        <v>-6.1661815044251096</v>
      </c>
    </row>
    <row r="9214" spans="1:4" x14ac:dyDescent="0.2">
      <c r="A9214" s="6" t="s">
        <v>38847</v>
      </c>
      <c r="B9214" s="6">
        <v>-0.73051897803536403</v>
      </c>
      <c r="C9214" s="6">
        <v>-3.1446703899428701</v>
      </c>
      <c r="D9214" s="6">
        <v>-6.13517126764817</v>
      </c>
    </row>
    <row r="9215" spans="1:4" x14ac:dyDescent="0.2">
      <c r="A9215" s="6" t="s">
        <v>38848</v>
      </c>
      <c r="B9215" s="6">
        <v>-0.331537973260222</v>
      </c>
      <c r="C9215" s="6">
        <v>-3.01211715669118</v>
      </c>
      <c r="D9215" s="6">
        <v>-5.7453314778016296</v>
      </c>
    </row>
    <row r="9216" spans="1:4" x14ac:dyDescent="0.2">
      <c r="A9216" s="6" t="s">
        <v>38849</v>
      </c>
      <c r="B9216" s="6">
        <v>0.308839882848995</v>
      </c>
      <c r="C9216" s="6">
        <v>-2.4541806113189</v>
      </c>
      <c r="D9216" s="6">
        <v>-5.1196255773698702</v>
      </c>
    </row>
    <row r="9217" spans="1:4" x14ac:dyDescent="0.2">
      <c r="A9217" s="6" t="s">
        <v>38850</v>
      </c>
      <c r="B9217" s="6">
        <v>-0.36663107895809799</v>
      </c>
      <c r="C9217" s="6">
        <v>-3.81351248618201</v>
      </c>
      <c r="D9217" s="6">
        <v>-5.7796205511825303</v>
      </c>
    </row>
    <row r="9218" spans="1:4" x14ac:dyDescent="0.2">
      <c r="A9218" s="6" t="s">
        <v>38851</v>
      </c>
      <c r="B9218" s="6">
        <v>-0.34336988090516901</v>
      </c>
      <c r="C9218" s="6">
        <v>-3.07783257770775</v>
      </c>
      <c r="D9218" s="6">
        <v>-5.7568922998322103</v>
      </c>
    </row>
    <row r="9219" spans="1:4" x14ac:dyDescent="0.2">
      <c r="A9219" s="6" t="s">
        <v>38852</v>
      </c>
      <c r="B9219" s="6">
        <v>-0.77003927988505205</v>
      </c>
      <c r="C9219" s="6">
        <v>-3.0048318103115101</v>
      </c>
      <c r="D9219" s="6">
        <v>-6.1737861039019304</v>
      </c>
    </row>
    <row r="9220" spans="1:4" x14ac:dyDescent="0.2">
      <c r="A9220" s="6" t="s">
        <v>38853</v>
      </c>
      <c r="B9220" s="6">
        <v>-0.74651068866696602</v>
      </c>
      <c r="C9220" s="6">
        <v>-2.9863364118837201</v>
      </c>
      <c r="D9220" s="6">
        <v>-6.1507965857392497</v>
      </c>
    </row>
    <row r="9221" spans="1:4" x14ac:dyDescent="0.2">
      <c r="A9221" s="6" t="s">
        <v>38854</v>
      </c>
      <c r="B9221" s="6">
        <v>-0.24464775203906</v>
      </c>
      <c r="C9221" s="6">
        <v>-1.4722498263356401</v>
      </c>
      <c r="D9221" s="6">
        <v>-5.6604320335294203</v>
      </c>
    </row>
    <row r="9222" spans="1:4" x14ac:dyDescent="0.2">
      <c r="A9222" s="6" t="s">
        <v>38855</v>
      </c>
      <c r="B9222" s="6">
        <v>7.1602834676116403E-2</v>
      </c>
      <c r="C9222" s="6">
        <v>-1.71976230938123</v>
      </c>
      <c r="D9222" s="6">
        <v>-5.3514271917240501</v>
      </c>
    </row>
    <row r="9223" spans="1:4" x14ac:dyDescent="0.2">
      <c r="A9223" s="6" t="s">
        <v>38856</v>
      </c>
      <c r="B9223" s="6">
        <v>-0.41162507810159599</v>
      </c>
      <c r="C9223" s="6">
        <v>-2.0590874670157899</v>
      </c>
      <c r="D9223" s="6">
        <v>-5.8235836746408598</v>
      </c>
    </row>
    <row r="9224" spans="1:4" x14ac:dyDescent="0.2">
      <c r="A9224" s="6" t="s">
        <v>38857</v>
      </c>
      <c r="B9224" s="6">
        <v>0.74630688001734802</v>
      </c>
      <c r="C9224" s="6">
        <v>-1.8441009952576899</v>
      </c>
      <c r="D9224" s="6">
        <v>-4.6921815632443797</v>
      </c>
    </row>
    <row r="9225" spans="1:4" x14ac:dyDescent="0.2">
      <c r="A9225" s="6" t="s">
        <v>38858</v>
      </c>
      <c r="B9225" s="6">
        <v>-0.77003927988505205</v>
      </c>
      <c r="C9225" s="6">
        <v>-3.1516922163637999</v>
      </c>
      <c r="D9225" s="6">
        <v>-6.1737861039019304</v>
      </c>
    </row>
    <row r="9226" spans="1:4" x14ac:dyDescent="0.2">
      <c r="A9226" s="6" t="s">
        <v>38859</v>
      </c>
      <c r="B9226" s="6">
        <v>-0.77003927988505205</v>
      </c>
      <c r="C9226" s="6">
        <v>-2.9506038904182001</v>
      </c>
      <c r="D9226" s="6">
        <v>-6.1737861039019304</v>
      </c>
    </row>
    <row r="9227" spans="1:4" x14ac:dyDescent="0.2">
      <c r="A9227" s="6" t="s">
        <v>38860</v>
      </c>
      <c r="B9227" s="6">
        <v>3.1028844769707198</v>
      </c>
      <c r="C9227" s="6">
        <v>-1.19569672960207</v>
      </c>
      <c r="D9227" s="6">
        <v>-2.3895964673169998</v>
      </c>
    </row>
    <row r="9228" spans="1:4" x14ac:dyDescent="0.2">
      <c r="A9228" s="6" t="s">
        <v>38861</v>
      </c>
      <c r="B9228" s="6">
        <v>-0.77003927988505205</v>
      </c>
      <c r="C9228" s="6">
        <v>-3.1879953401583401</v>
      </c>
      <c r="D9228" s="6">
        <v>-6.1737861039019304</v>
      </c>
    </row>
    <row r="9229" spans="1:4" x14ac:dyDescent="0.2">
      <c r="A9229" s="6" t="s">
        <v>38862</v>
      </c>
      <c r="B9229" s="6">
        <v>-0.754413806374165</v>
      </c>
      <c r="C9229" s="6">
        <v>-3.3997582280476699</v>
      </c>
      <c r="D9229" s="6">
        <v>-6.1585186319249896</v>
      </c>
    </row>
    <row r="9230" spans="1:4" x14ac:dyDescent="0.2">
      <c r="A9230" s="6" t="s">
        <v>38863</v>
      </c>
      <c r="B9230" s="6">
        <v>-0.74651068866696602</v>
      </c>
      <c r="C9230" s="6">
        <v>-3.1879953401583401</v>
      </c>
      <c r="D9230" s="6">
        <v>-6.1507965857392497</v>
      </c>
    </row>
    <row r="9231" spans="1:4" x14ac:dyDescent="0.2">
      <c r="A9231" s="6" t="s">
        <v>38864</v>
      </c>
      <c r="B9231" s="6">
        <v>-0.24464775203906</v>
      </c>
      <c r="C9231" s="6">
        <v>-1.65402173287193</v>
      </c>
      <c r="D9231" s="6">
        <v>-5.6604320335294203</v>
      </c>
    </row>
    <row r="9232" spans="1:4" x14ac:dyDescent="0.2">
      <c r="A9232" s="6" t="s">
        <v>38865</v>
      </c>
      <c r="B9232" s="6">
        <v>-0.66392973187147197</v>
      </c>
      <c r="C9232" s="6">
        <v>-3.0007376971522302</v>
      </c>
      <c r="D9232" s="6">
        <v>-6.0701076745951603</v>
      </c>
    </row>
    <row r="9233" spans="1:4" x14ac:dyDescent="0.2">
      <c r="A9233" s="6" t="s">
        <v>38866</v>
      </c>
      <c r="B9233" s="6">
        <v>-0.754413806374165</v>
      </c>
      <c r="C9233" s="6">
        <v>-3.44904618323981</v>
      </c>
      <c r="D9233" s="6">
        <v>-6.1585186319249896</v>
      </c>
    </row>
    <row r="9234" spans="1:4" x14ac:dyDescent="0.2">
      <c r="A9234" s="6" t="s">
        <v>38867</v>
      </c>
      <c r="B9234" s="6">
        <v>3.1028844769707198</v>
      </c>
      <c r="C9234" s="6">
        <v>-2.0442203633110201</v>
      </c>
      <c r="D9234" s="6">
        <v>-2.3895964673169998</v>
      </c>
    </row>
    <row r="9235" spans="1:4" x14ac:dyDescent="0.2">
      <c r="A9235" s="6" t="s">
        <v>38868</v>
      </c>
      <c r="B9235" s="6">
        <v>1.97851121349693</v>
      </c>
      <c r="C9235" s="6">
        <v>-1.18395322682653</v>
      </c>
      <c r="D9235" s="6">
        <v>-3.488208760874</v>
      </c>
    </row>
    <row r="9236" spans="1:4" x14ac:dyDescent="0.2">
      <c r="A9236" s="6" t="s">
        <v>38869</v>
      </c>
      <c r="B9236" s="6">
        <v>-0.754413806374165</v>
      </c>
      <c r="C9236" s="6">
        <v>-3.3384685340018301</v>
      </c>
      <c r="D9236" s="6">
        <v>-6.1585186319249896</v>
      </c>
    </row>
    <row r="9237" spans="1:4" x14ac:dyDescent="0.2">
      <c r="A9237" s="6" t="s">
        <v>38870</v>
      </c>
      <c r="B9237" s="6">
        <v>-0.76225636285298204</v>
      </c>
      <c r="C9237" s="6">
        <v>-3.3735932982683998</v>
      </c>
      <c r="D9237" s="6">
        <v>-6.1661815044251096</v>
      </c>
    </row>
    <row r="9238" spans="1:4" x14ac:dyDescent="0.2">
      <c r="A9238" s="6" t="s">
        <v>38871</v>
      </c>
      <c r="B9238" s="6">
        <v>0.71274817988446104</v>
      </c>
      <c r="C9238" s="6">
        <v>-1.22617237236438</v>
      </c>
      <c r="D9238" s="6">
        <v>-4.72497138644587</v>
      </c>
    </row>
    <row r="9239" spans="1:4" x14ac:dyDescent="0.2">
      <c r="A9239" s="6" t="s">
        <v>38872</v>
      </c>
      <c r="B9239" s="6">
        <v>-0.74651068866696602</v>
      </c>
      <c r="C9239" s="6">
        <v>-3.0479526652667599</v>
      </c>
      <c r="D9239" s="6">
        <v>-6.1507965857392497</v>
      </c>
    </row>
    <row r="9240" spans="1:4" x14ac:dyDescent="0.2">
      <c r="A9240" s="6" t="s">
        <v>38873</v>
      </c>
      <c r="B9240" s="6">
        <v>-0.27023530121981898</v>
      </c>
      <c r="C9240" s="6">
        <v>-2.7531511622615201</v>
      </c>
      <c r="D9240" s="6">
        <v>-5.6854333360373799</v>
      </c>
    </row>
    <row r="9241" spans="1:4" x14ac:dyDescent="0.2">
      <c r="A9241" s="6" t="s">
        <v>38874</v>
      </c>
      <c r="B9241" s="6">
        <v>-0.697765826224087</v>
      </c>
      <c r="C9241" s="6">
        <v>-2.2360289997363298</v>
      </c>
      <c r="D9241" s="6">
        <v>-6.1031685365253798</v>
      </c>
    </row>
    <row r="9242" spans="1:4" x14ac:dyDescent="0.2">
      <c r="A9242" s="6" t="s">
        <v>38875</v>
      </c>
      <c r="B9242" s="6">
        <v>0.125958013300907</v>
      </c>
      <c r="C9242" s="6">
        <v>-2.4735727060543402</v>
      </c>
      <c r="D9242" s="6">
        <v>-5.2983173665480301</v>
      </c>
    </row>
    <row r="9243" spans="1:4" x14ac:dyDescent="0.2">
      <c r="A9243" s="6" t="s">
        <v>38876</v>
      </c>
      <c r="B9243" s="6">
        <v>3.3476377217951801E-3</v>
      </c>
      <c r="C9243" s="6">
        <v>-1.76448285875118</v>
      </c>
      <c r="D9243" s="6">
        <v>-5.4181185662961404</v>
      </c>
    </row>
    <row r="9244" spans="1:4" x14ac:dyDescent="0.2">
      <c r="A9244" s="6" t="s">
        <v>38877</v>
      </c>
      <c r="B9244" s="6">
        <v>0.265282302600307</v>
      </c>
      <c r="C9244" s="6">
        <v>-1.7824239008190501</v>
      </c>
      <c r="D9244" s="6">
        <v>-5.1621851923067901</v>
      </c>
    </row>
    <row r="9245" spans="1:4" x14ac:dyDescent="0.2">
      <c r="A9245" s="6" t="s">
        <v>38878</v>
      </c>
      <c r="B9245" s="6">
        <v>-0.72242843303741</v>
      </c>
      <c r="C9245" s="6">
        <v>-3.01758044547964</v>
      </c>
      <c r="D9245" s="6">
        <v>-6.1272660883940198</v>
      </c>
    </row>
    <row r="9246" spans="1:4" x14ac:dyDescent="0.2">
      <c r="A9246" s="6" t="s">
        <v>38879</v>
      </c>
      <c r="B9246" s="6">
        <v>-0.754413806374165</v>
      </c>
      <c r="C9246" s="6">
        <v>-3.0270776139549702</v>
      </c>
      <c r="D9246" s="6">
        <v>-6.1585186319249896</v>
      </c>
    </row>
    <row r="9247" spans="1:4" x14ac:dyDescent="0.2">
      <c r="A9247" s="6" t="s">
        <v>38880</v>
      </c>
      <c r="B9247" s="6">
        <v>-0.70605290516718899</v>
      </c>
      <c r="C9247" s="6">
        <v>-2.2636929772086898</v>
      </c>
      <c r="D9247" s="6">
        <v>-6.1112657468560796</v>
      </c>
    </row>
    <row r="9248" spans="1:4" x14ac:dyDescent="0.2">
      <c r="A9248" s="6" t="s">
        <v>38881</v>
      </c>
      <c r="B9248" s="6">
        <v>-0.35506656430376599</v>
      </c>
      <c r="C9248" s="6">
        <v>-2.9286258046242999</v>
      </c>
      <c r="D9248" s="6">
        <v>-5.7683209957937702</v>
      </c>
    </row>
    <row r="9249" spans="1:4" x14ac:dyDescent="0.2">
      <c r="A9249" s="6" t="s">
        <v>38882</v>
      </c>
      <c r="B9249" s="6">
        <v>0.33133416443606201</v>
      </c>
      <c r="C9249" s="6">
        <v>-1.36086020473948</v>
      </c>
      <c r="D9249" s="6">
        <v>-5.0976466713525497</v>
      </c>
    </row>
    <row r="9250" spans="1:4" x14ac:dyDescent="0.2">
      <c r="A9250" s="6" t="s">
        <v>38883</v>
      </c>
      <c r="B9250" s="6">
        <v>3.1028844769707198</v>
      </c>
      <c r="C9250" s="6">
        <v>-2.7988261560423102</v>
      </c>
      <c r="D9250" s="6">
        <v>-2.3895964673169998</v>
      </c>
    </row>
    <row r="9251" spans="1:4" x14ac:dyDescent="0.2">
      <c r="A9251" s="6" t="s">
        <v>38884</v>
      </c>
      <c r="B9251" s="6">
        <v>-0.77003927988505205</v>
      </c>
      <c r="C9251" s="6">
        <v>-2.9627592496874202</v>
      </c>
      <c r="D9251" s="6">
        <v>-6.1737861039019304</v>
      </c>
    </row>
    <row r="9252" spans="1:4" x14ac:dyDescent="0.2">
      <c r="A9252" s="6" t="s">
        <v>38885</v>
      </c>
      <c r="B9252" s="6">
        <v>4.22725772043042</v>
      </c>
      <c r="C9252" s="6">
        <v>-1.4548702803692</v>
      </c>
      <c r="D9252" s="6">
        <v>-1.2909841933155599</v>
      </c>
    </row>
    <row r="9253" spans="1:4" x14ac:dyDescent="0.2">
      <c r="A9253" s="6" t="s">
        <v>38886</v>
      </c>
      <c r="B9253" s="6">
        <v>-0.37806637795256898</v>
      </c>
      <c r="C9253" s="6">
        <v>-2.3821721747768798</v>
      </c>
      <c r="D9253" s="6">
        <v>-5.7907938514235999</v>
      </c>
    </row>
    <row r="9254" spans="1:4" x14ac:dyDescent="0.2">
      <c r="A9254" s="6" t="s">
        <v>38887</v>
      </c>
      <c r="B9254" s="6">
        <v>-0.754413806374165</v>
      </c>
      <c r="C9254" s="6">
        <v>-2.9745400885149502</v>
      </c>
      <c r="D9254" s="6">
        <v>-6.1585186319249896</v>
      </c>
    </row>
    <row r="9255" spans="1:4" x14ac:dyDescent="0.2">
      <c r="A9255" s="6" t="s">
        <v>38888</v>
      </c>
      <c r="B9255" s="6">
        <v>-0.74651068866696602</v>
      </c>
      <c r="C9255" s="6">
        <v>-3.2822499855726499</v>
      </c>
      <c r="D9255" s="6">
        <v>-6.1507965857392497</v>
      </c>
    </row>
    <row r="9256" spans="1:4" x14ac:dyDescent="0.2">
      <c r="A9256" s="6" t="s">
        <v>38889</v>
      </c>
      <c r="B9256" s="6">
        <v>2.5800806783744799</v>
      </c>
      <c r="C9256" s="6">
        <v>-1.4212241960309</v>
      </c>
      <c r="D9256" s="6">
        <v>-2.9004220969496601</v>
      </c>
    </row>
    <row r="9257" spans="1:4" x14ac:dyDescent="0.2">
      <c r="A9257" s="6" t="s">
        <v>38890</v>
      </c>
      <c r="B9257" s="6">
        <v>-0.77003927988505205</v>
      </c>
      <c r="C9257" s="6">
        <v>-3.3673157508750502</v>
      </c>
      <c r="D9257" s="6">
        <v>-6.1737861039019304</v>
      </c>
    </row>
    <row r="9258" spans="1:4" x14ac:dyDescent="0.2">
      <c r="A9258" s="6" t="s">
        <v>38891</v>
      </c>
      <c r="B9258" s="6">
        <v>2.8084566459103799</v>
      </c>
      <c r="C9258" s="6">
        <v>-1.3570268131012699</v>
      </c>
      <c r="D9258" s="6">
        <v>-2.6772785434354498</v>
      </c>
    </row>
    <row r="9259" spans="1:4" x14ac:dyDescent="0.2">
      <c r="A9259" s="6" t="s">
        <v>38892</v>
      </c>
      <c r="B9259" s="6">
        <v>-0.25752148980406903</v>
      </c>
      <c r="C9259" s="6">
        <v>-2.73127943874344</v>
      </c>
      <c r="D9259" s="6">
        <v>-5.6730108158894401</v>
      </c>
    </row>
    <row r="9260" spans="1:4" x14ac:dyDescent="0.2">
      <c r="A9260" s="6" t="s">
        <v>38893</v>
      </c>
      <c r="B9260" s="6">
        <v>0.35433397858521798</v>
      </c>
      <c r="C9260" s="6">
        <v>-1.8627237746912699</v>
      </c>
      <c r="D9260" s="6">
        <v>-5.0751738152338204</v>
      </c>
    </row>
    <row r="9261" spans="1:4" x14ac:dyDescent="0.2">
      <c r="A9261" s="6" t="s">
        <v>38894</v>
      </c>
      <c r="B9261" s="6">
        <v>-0.754413806374165</v>
      </c>
      <c r="C9261" s="6">
        <v>-3.1871392698360599</v>
      </c>
      <c r="D9261" s="6">
        <v>-6.1585186319249896</v>
      </c>
    </row>
    <row r="9262" spans="1:4" x14ac:dyDescent="0.2">
      <c r="A9262" s="6" t="s">
        <v>38895</v>
      </c>
      <c r="B9262" s="6">
        <v>-0.76225636285298204</v>
      </c>
      <c r="C9262" s="6">
        <v>-3.2565730271137201</v>
      </c>
      <c r="D9262" s="6">
        <v>-6.1661815044251096</v>
      </c>
    </row>
    <row r="9263" spans="1:4" x14ac:dyDescent="0.2">
      <c r="A9263" s="6" t="s">
        <v>38896</v>
      </c>
      <c r="B9263" s="6">
        <v>0.71274817988446104</v>
      </c>
      <c r="C9263" s="6">
        <v>-2.6827696040729401</v>
      </c>
      <c r="D9263" s="6">
        <v>-4.72497138644587</v>
      </c>
    </row>
    <row r="9264" spans="1:4" x14ac:dyDescent="0.2">
      <c r="A9264" s="6" t="s">
        <v>38897</v>
      </c>
      <c r="B9264" s="6">
        <v>0.308839882848995</v>
      </c>
      <c r="C9264" s="6">
        <v>-1.793430685201</v>
      </c>
      <c r="D9264" s="6">
        <v>-5.1196255773698702</v>
      </c>
    </row>
    <row r="9265" spans="1:4" x14ac:dyDescent="0.2">
      <c r="A9265" s="6" t="s">
        <v>38898</v>
      </c>
      <c r="B9265" s="6">
        <v>1.1113453690366299</v>
      </c>
      <c r="C9265" s="6">
        <v>-1.87826905272453</v>
      </c>
      <c r="D9265" s="6">
        <v>-4.3355066184675604</v>
      </c>
    </row>
    <row r="9266" spans="1:4" x14ac:dyDescent="0.2">
      <c r="A9266" s="6" t="s">
        <v>38899</v>
      </c>
      <c r="B9266" s="6">
        <v>-0.77003927988505205</v>
      </c>
      <c r="C9266" s="6">
        <v>-3.1980985421915999</v>
      </c>
      <c r="D9266" s="6">
        <v>-6.1737861039019304</v>
      </c>
    </row>
    <row r="9267" spans="1:4" x14ac:dyDescent="0.2">
      <c r="A9267" s="6" t="s">
        <v>38900</v>
      </c>
      <c r="B9267" s="6">
        <v>0.71274817988446104</v>
      </c>
      <c r="C9267" s="6">
        <v>-1.2494943735986399</v>
      </c>
      <c r="D9267" s="6">
        <v>-4.72497138644587</v>
      </c>
    </row>
    <row r="9268" spans="1:4" x14ac:dyDescent="0.2">
      <c r="A9268" s="6" t="s">
        <v>38901</v>
      </c>
      <c r="B9268" s="6">
        <v>-0.74651068866696602</v>
      </c>
      <c r="C9268" s="6">
        <v>-3.35379610528648</v>
      </c>
      <c r="D9268" s="6">
        <v>-6.1507965857392497</v>
      </c>
    </row>
    <row r="9269" spans="1:4" x14ac:dyDescent="0.2">
      <c r="A9269" s="6" t="s">
        <v>38902</v>
      </c>
      <c r="B9269" s="6">
        <v>-0.35506656430376599</v>
      </c>
      <c r="C9269" s="6">
        <v>-2.5198573972081899</v>
      </c>
      <c r="D9269" s="6">
        <v>-5.7683209957937702</v>
      </c>
    </row>
    <row r="9270" spans="1:4" x14ac:dyDescent="0.2">
      <c r="A9270" s="6" t="s">
        <v>38903</v>
      </c>
      <c r="B9270" s="6">
        <v>-0.77003927988505205</v>
      </c>
      <c r="C9270" s="6">
        <v>-2.8662649115035901</v>
      </c>
      <c r="D9270" s="6">
        <v>-6.1737861039019304</v>
      </c>
    </row>
    <row r="9271" spans="1:4" x14ac:dyDescent="0.2">
      <c r="A9271" s="6" t="s">
        <v>38904</v>
      </c>
      <c r="B9271" s="6">
        <v>-0.754413806374165</v>
      </c>
      <c r="C9271" s="6">
        <v>-3.0390733870064501</v>
      </c>
      <c r="D9271" s="6">
        <v>-6.1585186319249896</v>
      </c>
    </row>
    <row r="9272" spans="1:4" x14ac:dyDescent="0.2">
      <c r="A9272" s="6" t="s">
        <v>38905</v>
      </c>
      <c r="B9272" s="6">
        <v>0.40194482507546497</v>
      </c>
      <c r="C9272" s="6">
        <v>-3.1957335527543198</v>
      </c>
      <c r="D9272" s="6">
        <v>-5.0286538000751202</v>
      </c>
    </row>
    <row r="9273" spans="1:4" x14ac:dyDescent="0.2">
      <c r="A9273" s="6" t="s">
        <v>38906</v>
      </c>
      <c r="B9273" s="6">
        <v>4.22725772043042</v>
      </c>
      <c r="C9273" s="6">
        <v>-0.82225669276382696</v>
      </c>
      <c r="D9273" s="6">
        <v>-1.2909841933155599</v>
      </c>
    </row>
    <row r="9274" spans="1:4" x14ac:dyDescent="0.2">
      <c r="A9274" s="6" t="s">
        <v>38907</v>
      </c>
      <c r="B9274" s="6">
        <v>-0.73051897803536403</v>
      </c>
      <c r="C9274" s="6">
        <v>-2.00299533902191</v>
      </c>
      <c r="D9274" s="6">
        <v>-6.13517126764817</v>
      </c>
    </row>
    <row r="9275" spans="1:4" x14ac:dyDescent="0.2">
      <c r="A9275" s="6" t="s">
        <v>38908</v>
      </c>
      <c r="B9275" s="6">
        <v>0.377862570152387</v>
      </c>
      <c r="C9275" s="6">
        <v>-1.7123393990498501</v>
      </c>
      <c r="D9275" s="6">
        <v>-5.0521842967300499</v>
      </c>
    </row>
    <row r="9276" spans="1:4" x14ac:dyDescent="0.2">
      <c r="A9276" s="6" t="s">
        <v>38909</v>
      </c>
      <c r="B9276" s="6">
        <v>-0.30745571727742699</v>
      </c>
      <c r="C9276" s="6">
        <v>-2.7416625499417102</v>
      </c>
      <c r="D9276" s="6">
        <v>-5.7218009801112597</v>
      </c>
    </row>
    <row r="9277" spans="1:4" x14ac:dyDescent="0.2">
      <c r="A9277" s="6" t="s">
        <v>38910</v>
      </c>
      <c r="B9277" s="6">
        <v>0.24417952079816199</v>
      </c>
      <c r="C9277" s="6">
        <v>-3.3382023230006199</v>
      </c>
      <c r="D9277" s="6">
        <v>-5.1828044797527202</v>
      </c>
    </row>
    <row r="9278" spans="1:4" x14ac:dyDescent="0.2">
      <c r="A9278" s="6" t="s">
        <v>38911</v>
      </c>
      <c r="B9278" s="6">
        <v>3.5178572000572998</v>
      </c>
      <c r="C9278" s="6">
        <v>-1.5181545306972599</v>
      </c>
      <c r="D9278" s="6">
        <v>-1.9841313518755099</v>
      </c>
    </row>
    <row r="9279" spans="1:4" x14ac:dyDescent="0.2">
      <c r="A9279" s="6" t="s">
        <v>38912</v>
      </c>
      <c r="B9279" s="6">
        <v>0.265282302600307</v>
      </c>
      <c r="C9279" s="6">
        <v>-2.8555617509356401</v>
      </c>
      <c r="D9279" s="6">
        <v>-5.1621851923067901</v>
      </c>
    </row>
    <row r="9280" spans="1:4" x14ac:dyDescent="0.2">
      <c r="A9280" s="6" t="s">
        <v>38913</v>
      </c>
      <c r="B9280" s="6">
        <v>-0.106132833058607</v>
      </c>
      <c r="C9280" s="6">
        <v>-1.48089254077252</v>
      </c>
      <c r="D9280" s="6">
        <v>-5.5250906857968802</v>
      </c>
    </row>
    <row r="9281" spans="1:4" x14ac:dyDescent="0.2">
      <c r="A9281" s="6" t="s">
        <v>38914</v>
      </c>
      <c r="B9281" s="6">
        <v>-0.73854606747910401</v>
      </c>
      <c r="C9281" s="6">
        <v>-2.94534566106638</v>
      </c>
      <c r="D9281" s="6">
        <v>-6.1430144452039297</v>
      </c>
    </row>
    <row r="9282" spans="1:4" x14ac:dyDescent="0.2">
      <c r="A9282" s="6" t="s">
        <v>38915</v>
      </c>
      <c r="B9282" s="6">
        <v>-0.40056066052946299</v>
      </c>
      <c r="C9282" s="6">
        <v>-3.0091398520894099</v>
      </c>
      <c r="D9282" s="6">
        <v>-5.8127727584080802</v>
      </c>
    </row>
    <row r="9283" spans="1:4" x14ac:dyDescent="0.2">
      <c r="A9283" s="6" t="s">
        <v>38916</v>
      </c>
      <c r="B9283" s="6">
        <v>-0.77003927988505205</v>
      </c>
      <c r="C9283" s="6">
        <v>-3.6712187752176502</v>
      </c>
      <c r="D9283" s="6">
        <v>-6.1737861039019304</v>
      </c>
    </row>
    <row r="9284" spans="1:4" x14ac:dyDescent="0.2">
      <c r="A9284" s="6" t="s">
        <v>38917</v>
      </c>
      <c r="B9284" s="6">
        <v>-0.64658272917099802</v>
      </c>
      <c r="C9284" s="6">
        <v>-3.51805167827085</v>
      </c>
      <c r="D9284" s="6">
        <v>-6.0531581160791301</v>
      </c>
    </row>
    <row r="9285" spans="1:4" x14ac:dyDescent="0.2">
      <c r="A9285" s="6" t="s">
        <v>38918</v>
      </c>
      <c r="B9285" s="6">
        <v>3.5178572000572998</v>
      </c>
      <c r="C9285" s="6">
        <v>-0.87076740502022398</v>
      </c>
      <c r="D9285" s="6">
        <v>-1.9841313518755099</v>
      </c>
    </row>
    <row r="9286" spans="1:4" x14ac:dyDescent="0.2">
      <c r="A9286" s="6" t="s">
        <v>38919</v>
      </c>
      <c r="B9286" s="6">
        <v>-0.77003927988505205</v>
      </c>
      <c r="C9286" s="6">
        <v>-3.1632827099082399</v>
      </c>
      <c r="D9286" s="6">
        <v>-6.1737861039019304</v>
      </c>
    </row>
    <row r="9287" spans="1:4" x14ac:dyDescent="0.2">
      <c r="A9287" s="6" t="s">
        <v>38920</v>
      </c>
      <c r="B9287" s="6">
        <v>0.33133416443606201</v>
      </c>
      <c r="C9287" s="6">
        <v>-1.62850651634739</v>
      </c>
      <c r="D9287" s="6">
        <v>-5.0976466713525497</v>
      </c>
    </row>
    <row r="9288" spans="1:4" x14ac:dyDescent="0.2">
      <c r="A9288" s="6" t="s">
        <v>38921</v>
      </c>
      <c r="B9288" s="6">
        <v>0.308839882848995</v>
      </c>
      <c r="C9288" s="6">
        <v>-1.4001684613154699</v>
      </c>
      <c r="D9288" s="6">
        <v>-5.1196255773698702</v>
      </c>
    </row>
    <row r="9289" spans="1:4" x14ac:dyDescent="0.2">
      <c r="A9289" s="6" t="s">
        <v>38922</v>
      </c>
      <c r="B9289" s="6">
        <v>0.265282302600307</v>
      </c>
      <c r="C9289" s="6">
        <v>-1.4233403403913101</v>
      </c>
      <c r="D9289" s="6">
        <v>-5.1621851923067901</v>
      </c>
    </row>
    <row r="9290" spans="1:4" x14ac:dyDescent="0.2">
      <c r="A9290" s="6" t="s">
        <v>38923</v>
      </c>
      <c r="B9290" s="6">
        <v>-0.77003927988505205</v>
      </c>
      <c r="C9290" s="6">
        <v>-3.16591889927277</v>
      </c>
      <c r="D9290" s="6">
        <v>-6.1737861039019304</v>
      </c>
    </row>
    <row r="9291" spans="1:4" x14ac:dyDescent="0.2">
      <c r="A9291" s="6" t="s">
        <v>38924</v>
      </c>
      <c r="B9291" s="6">
        <v>0.55971013022072602</v>
      </c>
      <c r="C9291" s="6">
        <v>-1.3099348982671899</v>
      </c>
      <c r="D9291" s="6">
        <v>-4.8745031195494501</v>
      </c>
    </row>
    <row r="9292" spans="1:4" x14ac:dyDescent="0.2">
      <c r="A9292" s="6" t="s">
        <v>38925</v>
      </c>
      <c r="B9292" s="6">
        <v>1.7496064750354801</v>
      </c>
      <c r="C9292" s="6">
        <v>-2.0916536512583899</v>
      </c>
      <c r="D9292" s="6">
        <v>-3.7118689704295398</v>
      </c>
    </row>
    <row r="9293" spans="1:4" x14ac:dyDescent="0.2">
      <c r="A9293" s="6" t="s">
        <v>38926</v>
      </c>
      <c r="B9293" s="6">
        <v>-0.35506656430376599</v>
      </c>
      <c r="C9293" s="6">
        <v>-3.1844259606007199</v>
      </c>
      <c r="D9293" s="6">
        <v>-5.7683209957937702</v>
      </c>
    </row>
    <row r="9294" spans="1:4" x14ac:dyDescent="0.2">
      <c r="A9294" s="6" t="s">
        <v>38927</v>
      </c>
      <c r="B9294" s="6">
        <v>-0.77003927988505205</v>
      </c>
      <c r="C9294" s="6">
        <v>-2.79855367686798</v>
      </c>
      <c r="D9294" s="6">
        <v>-6.1737861039019304</v>
      </c>
    </row>
    <row r="9295" spans="1:4" x14ac:dyDescent="0.2">
      <c r="A9295" s="6" t="s">
        <v>38928</v>
      </c>
      <c r="B9295" s="6">
        <v>-0.46764683169816201</v>
      </c>
      <c r="C9295" s="6">
        <v>-2.11459238848447</v>
      </c>
      <c r="D9295" s="6">
        <v>-5.8783218912164301</v>
      </c>
    </row>
    <row r="9296" spans="1:4" x14ac:dyDescent="0.2">
      <c r="A9296" s="6" t="s">
        <v>38929</v>
      </c>
      <c r="B9296" s="6">
        <v>-0.30632170199092301</v>
      </c>
      <c r="C9296" s="6">
        <v>-3.3821772787675499</v>
      </c>
      <c r="D9296" s="6">
        <v>-5.7206929467069498</v>
      </c>
    </row>
    <row r="9297" spans="1:4" x14ac:dyDescent="0.2">
      <c r="A9297" s="6" t="s">
        <v>38930</v>
      </c>
      <c r="B9297" s="6">
        <v>-0.75404756941362305</v>
      </c>
      <c r="C9297" s="6">
        <v>-3.22523239970619</v>
      </c>
      <c r="D9297" s="6">
        <v>-6.1581607859673504</v>
      </c>
    </row>
    <row r="9298" spans="1:4" x14ac:dyDescent="0.2">
      <c r="A9298" s="6" t="s">
        <v>38931</v>
      </c>
      <c r="B9298" s="6">
        <v>-0.77003927988505205</v>
      </c>
      <c r="C9298" s="6">
        <v>-4.1363712845291802</v>
      </c>
      <c r="D9298" s="6">
        <v>-6.1737861039019304</v>
      </c>
    </row>
    <row r="9299" spans="1:4" x14ac:dyDescent="0.2">
      <c r="A9299" s="6" t="s">
        <v>38932</v>
      </c>
      <c r="B9299" s="6">
        <v>-0.44609974853815598</v>
      </c>
      <c r="C9299" s="6">
        <v>-3.26658976639379</v>
      </c>
      <c r="D9299" s="6">
        <v>-5.8572684819804799</v>
      </c>
    </row>
    <row r="9300" spans="1:4" x14ac:dyDescent="0.2">
      <c r="A9300" s="6" t="s">
        <v>38933</v>
      </c>
      <c r="B9300" s="6">
        <v>0.48084651462065903</v>
      </c>
      <c r="C9300" s="6">
        <v>-1.4496360546185001</v>
      </c>
      <c r="D9300" s="6">
        <v>-4.9515598590034902</v>
      </c>
    </row>
    <row r="9301" spans="1:4" x14ac:dyDescent="0.2">
      <c r="A9301" s="6" t="s">
        <v>38934</v>
      </c>
      <c r="B9301" s="6">
        <v>0.22065092960015301</v>
      </c>
      <c r="C9301" s="6">
        <v>-2.58422520597273</v>
      </c>
      <c r="D9301" s="6">
        <v>-5.2057939978957801</v>
      </c>
    </row>
    <row r="9302" spans="1:4" x14ac:dyDescent="0.2">
      <c r="A9302" s="6" t="s">
        <v>38935</v>
      </c>
      <c r="B9302" s="6">
        <v>-0.73780201169109105</v>
      </c>
      <c r="C9302" s="6">
        <v>-3.1715666264020599</v>
      </c>
      <c r="D9302" s="6">
        <v>-6.1422874367785596</v>
      </c>
    </row>
    <row r="9303" spans="1:4" x14ac:dyDescent="0.2">
      <c r="A9303" s="6" t="s">
        <v>38936</v>
      </c>
      <c r="B9303" s="6">
        <v>-0.75404756941362305</v>
      </c>
      <c r="C9303" s="6">
        <v>-3.1924287722113598</v>
      </c>
      <c r="D9303" s="6">
        <v>-6.1581607859673504</v>
      </c>
    </row>
    <row r="9304" spans="1:4" x14ac:dyDescent="0.2">
      <c r="A9304" s="6" t="s">
        <v>38937</v>
      </c>
      <c r="B9304" s="6">
        <v>-0.74595702414026899</v>
      </c>
      <c r="C9304" s="6">
        <v>-2.6689676865197498</v>
      </c>
      <c r="D9304" s="6">
        <v>-6.1502556064441203</v>
      </c>
    </row>
    <row r="9305" spans="1:4" x14ac:dyDescent="0.2">
      <c r="A9305" s="6" t="s">
        <v>38938</v>
      </c>
      <c r="B9305" s="6">
        <v>0.35433397858521798</v>
      </c>
      <c r="C9305" s="6">
        <v>-2.3010650219275601</v>
      </c>
      <c r="D9305" s="6">
        <v>-5.0751738152338204</v>
      </c>
    </row>
    <row r="9306" spans="1:4" x14ac:dyDescent="0.2">
      <c r="A9306" s="6" t="s">
        <v>38939</v>
      </c>
      <c r="B9306" s="6">
        <v>0.19997449613013801</v>
      </c>
      <c r="C9306" s="6">
        <v>-1.3812077193337899</v>
      </c>
      <c r="D9306" s="6">
        <v>-5.2259967052484102</v>
      </c>
    </row>
    <row r="9307" spans="1:4" x14ac:dyDescent="0.2">
      <c r="A9307" s="6" t="s">
        <v>38940</v>
      </c>
      <c r="B9307" s="6">
        <v>-0.76207465877665104</v>
      </c>
      <c r="C9307" s="6">
        <v>-2.7873227739762401</v>
      </c>
      <c r="D9307" s="6">
        <v>-6.1660039634442496</v>
      </c>
    </row>
    <row r="9308" spans="1:4" x14ac:dyDescent="0.2">
      <c r="A9308" s="6" t="s">
        <v>38941</v>
      </c>
      <c r="B9308" s="6">
        <v>0.30780557333645298</v>
      </c>
      <c r="C9308" s="6">
        <v>-2.4672618545129601</v>
      </c>
      <c r="D9308" s="6">
        <v>-5.1206361893994696</v>
      </c>
    </row>
    <row r="9309" spans="1:4" x14ac:dyDescent="0.2">
      <c r="A9309" s="6" t="s">
        <v>38942</v>
      </c>
      <c r="B9309" s="6">
        <v>-0.76207465877665104</v>
      </c>
      <c r="C9309" s="6">
        <v>-3.0405766864124799</v>
      </c>
      <c r="D9309" s="6">
        <v>-6.1660039634442496</v>
      </c>
    </row>
    <row r="9310" spans="1:4" x14ac:dyDescent="0.2">
      <c r="A9310" s="6" t="s">
        <v>38943</v>
      </c>
      <c r="B9310" s="6">
        <v>-0.51960969897181397</v>
      </c>
      <c r="C9310" s="6">
        <v>-2.3290951066961001</v>
      </c>
      <c r="D9310" s="6">
        <v>-5.9290942162528104</v>
      </c>
    </row>
    <row r="9311" spans="1:4" x14ac:dyDescent="0.2">
      <c r="A9311" s="6" t="s">
        <v>38944</v>
      </c>
      <c r="B9311" s="6">
        <v>1.08781677721898</v>
      </c>
      <c r="C9311" s="6">
        <v>-1.30783711512354</v>
      </c>
      <c r="D9311" s="6">
        <v>-4.3584961372160604</v>
      </c>
    </row>
    <row r="9312" spans="1:4" x14ac:dyDescent="0.2">
      <c r="A9312" s="6" t="s">
        <v>38945</v>
      </c>
      <c r="B9312" s="6">
        <v>0.48084651462065903</v>
      </c>
      <c r="C9312" s="6">
        <v>-1.73424839903321</v>
      </c>
      <c r="D9312" s="6">
        <v>-4.9515598590034902</v>
      </c>
    </row>
    <row r="9313" spans="1:4" x14ac:dyDescent="0.2">
      <c r="A9313" s="6" t="s">
        <v>38946</v>
      </c>
      <c r="B9313" s="6">
        <v>0.35433397858521798</v>
      </c>
      <c r="C9313" s="6">
        <v>-1.6473504965276899</v>
      </c>
      <c r="D9313" s="6">
        <v>-5.0751738152338204</v>
      </c>
    </row>
    <row r="9314" spans="1:4" x14ac:dyDescent="0.2">
      <c r="A9314" s="6" t="s">
        <v>38947</v>
      </c>
      <c r="B9314" s="6">
        <v>0.102429422372906</v>
      </c>
      <c r="C9314" s="6">
        <v>-1.7941442838619499</v>
      </c>
      <c r="D9314" s="6">
        <v>-5.3213068844272797</v>
      </c>
    </row>
    <row r="9315" spans="1:4" x14ac:dyDescent="0.2">
      <c r="A9315" s="6" t="s">
        <v>38948</v>
      </c>
      <c r="B9315" s="6">
        <v>-0.77003927988505205</v>
      </c>
      <c r="C9315" s="6">
        <v>-3.0382126180695801</v>
      </c>
      <c r="D9315" s="6">
        <v>-6.1737861039019304</v>
      </c>
    </row>
    <row r="9316" spans="1:4" x14ac:dyDescent="0.2">
      <c r="A9316" s="6" t="s">
        <v>38949</v>
      </c>
      <c r="B9316" s="6">
        <v>-0.77003927988505205</v>
      </c>
      <c r="C9316" s="6">
        <v>-2.5989198081424898</v>
      </c>
      <c r="D9316" s="6">
        <v>-6.1737861039019304</v>
      </c>
    </row>
    <row r="9317" spans="1:4" x14ac:dyDescent="0.2">
      <c r="A9317" s="6" t="s">
        <v>38950</v>
      </c>
      <c r="B9317" s="6">
        <v>0.22065092960015301</v>
      </c>
      <c r="C9317" s="6">
        <v>-2.79986292047376</v>
      </c>
      <c r="D9317" s="6">
        <v>-5.2057939978957801</v>
      </c>
    </row>
    <row r="9318" spans="1:4" x14ac:dyDescent="0.2">
      <c r="A9318" s="6" t="s">
        <v>38951</v>
      </c>
      <c r="B9318" s="6">
        <v>-0.35506656430376599</v>
      </c>
      <c r="C9318" s="6">
        <v>-2.40434218512973</v>
      </c>
      <c r="D9318" s="6">
        <v>-5.7683209957937702</v>
      </c>
    </row>
    <row r="9319" spans="1:4" x14ac:dyDescent="0.2">
      <c r="A9319" s="6" t="s">
        <v>38952</v>
      </c>
      <c r="B9319" s="6">
        <v>-0.75404756941362305</v>
      </c>
      <c r="C9319" s="6">
        <v>-3.1870525657191</v>
      </c>
      <c r="D9319" s="6">
        <v>-6.1581607859673504</v>
      </c>
    </row>
    <row r="9320" spans="1:4" x14ac:dyDescent="0.2">
      <c r="A9320" s="6" t="s">
        <v>38953</v>
      </c>
      <c r="B9320" s="6">
        <v>-0.74595702414026899</v>
      </c>
      <c r="C9320" s="6">
        <v>-2.6173814042869101</v>
      </c>
      <c r="D9320" s="6">
        <v>-6.1502556064441203</v>
      </c>
    </row>
    <row r="9321" spans="1:4" x14ac:dyDescent="0.2">
      <c r="A9321" s="6" t="s">
        <v>38954</v>
      </c>
      <c r="B9321" s="6">
        <v>-0.72129441757220802</v>
      </c>
      <c r="C9321" s="6">
        <v>-1.97776191293573</v>
      </c>
      <c r="D9321" s="6">
        <v>-6.1261580548151198</v>
      </c>
    </row>
    <row r="9322" spans="1:4" x14ac:dyDescent="0.2">
      <c r="A9322" s="6" t="s">
        <v>38955</v>
      </c>
      <c r="B9322" s="6">
        <v>-0.114720303074617</v>
      </c>
      <c r="C9322" s="6">
        <v>-1.39419322847895</v>
      </c>
      <c r="D9322" s="6">
        <v>-5.5334814048193097</v>
      </c>
    </row>
    <row r="9323" spans="1:4" x14ac:dyDescent="0.2">
      <c r="A9323" s="6" t="s">
        <v>38956</v>
      </c>
      <c r="B9323" s="6">
        <v>3.49432859649436</v>
      </c>
      <c r="C9323" s="6">
        <v>-2.0060173165213202</v>
      </c>
      <c r="D9323" s="6">
        <v>-2.0071208821002098</v>
      </c>
    </row>
    <row r="9324" spans="1:4" x14ac:dyDescent="0.2">
      <c r="A9324" s="6" t="s">
        <v>38957</v>
      </c>
      <c r="B9324" s="6">
        <v>-0.75404756941362305</v>
      </c>
      <c r="C9324" s="6">
        <v>-3.3071845839379899</v>
      </c>
      <c r="D9324" s="6">
        <v>-6.1581607859673504</v>
      </c>
    </row>
    <row r="9325" spans="1:4" x14ac:dyDescent="0.2">
      <c r="A9325" s="6" t="s">
        <v>38958</v>
      </c>
      <c r="B9325" s="6">
        <v>0.22065092960015301</v>
      </c>
      <c r="C9325" s="6">
        <v>-2.4326235196983998</v>
      </c>
      <c r="D9325" s="6">
        <v>-5.2057939978957801</v>
      </c>
    </row>
    <row r="9326" spans="1:4" x14ac:dyDescent="0.2">
      <c r="A9326" s="6" t="s">
        <v>38959</v>
      </c>
      <c r="B9326" s="6">
        <v>0.33080538725714098</v>
      </c>
      <c r="C9326" s="6">
        <v>-2.3312431521943702</v>
      </c>
      <c r="D9326" s="6">
        <v>-5.0981633335039804</v>
      </c>
    </row>
    <row r="9327" spans="1:4" x14ac:dyDescent="0.2">
      <c r="A9327" s="6" t="s">
        <v>38960</v>
      </c>
      <c r="B9327" s="6">
        <v>-0.53967796249157896</v>
      </c>
      <c r="C9327" s="6">
        <v>-2.8631500921500299</v>
      </c>
      <c r="D9327" s="6">
        <v>-5.9487026876825198</v>
      </c>
    </row>
    <row r="9328" spans="1:4" x14ac:dyDescent="0.2">
      <c r="A9328" s="6" t="s">
        <v>38961</v>
      </c>
      <c r="B9328" s="6">
        <v>1.3377746273245899E-2</v>
      </c>
      <c r="C9328" s="6">
        <v>-1.4064105291462501</v>
      </c>
      <c r="D9328" s="6">
        <v>-5.4083182616123597</v>
      </c>
    </row>
    <row r="9329" spans="1:4" x14ac:dyDescent="0.2">
      <c r="A9329" s="6" t="s">
        <v>38962</v>
      </c>
      <c r="B9329" s="6">
        <v>-0.72958149643223702</v>
      </c>
      <c r="C9329" s="6">
        <v>-2.8767560086613502</v>
      </c>
      <c r="D9329" s="6">
        <v>-6.1342552650646498</v>
      </c>
    </row>
    <row r="9330" spans="1:4" x14ac:dyDescent="0.2">
      <c r="A9330" s="6" t="s">
        <v>38963</v>
      </c>
      <c r="B9330" s="6">
        <v>0.30780557333645298</v>
      </c>
      <c r="C9330" s="6">
        <v>-1.6817710091511</v>
      </c>
      <c r="D9330" s="6">
        <v>-5.1206361893994696</v>
      </c>
    </row>
    <row r="9331" spans="1:4" x14ac:dyDescent="0.2">
      <c r="A9331" s="6" t="s">
        <v>38964</v>
      </c>
      <c r="B9331" s="6">
        <v>-0.67011132065374501</v>
      </c>
      <c r="C9331" s="6">
        <v>-2.5125673856239001</v>
      </c>
      <c r="D9331" s="6">
        <v>-6.0761476345004102</v>
      </c>
    </row>
    <row r="9332" spans="1:4" x14ac:dyDescent="0.2">
      <c r="A9332" s="6" t="s">
        <v>38965</v>
      </c>
      <c r="B9332" s="6">
        <v>-0.77003927988505205</v>
      </c>
      <c r="C9332" s="6">
        <v>-3.1872116240074502</v>
      </c>
      <c r="D9332" s="6">
        <v>-6.1737861039019304</v>
      </c>
    </row>
    <row r="9333" spans="1:4" x14ac:dyDescent="0.2">
      <c r="A9333" s="6" t="s">
        <v>38966</v>
      </c>
      <c r="B9333" s="6">
        <v>-0.77003927988505205</v>
      </c>
      <c r="C9333" s="6">
        <v>-3.0053627646373502</v>
      </c>
      <c r="D9333" s="6">
        <v>-6.1737861039019304</v>
      </c>
    </row>
    <row r="9334" spans="1:4" x14ac:dyDescent="0.2">
      <c r="A9334" s="6" t="s">
        <v>38967</v>
      </c>
      <c r="B9334" s="6">
        <v>-0.72958149643223702</v>
      </c>
      <c r="C9334" s="6">
        <v>-3.9657571199838602</v>
      </c>
      <c r="D9334" s="6">
        <v>-6.1342552650646498</v>
      </c>
    </row>
    <row r="9335" spans="1:4" x14ac:dyDescent="0.2">
      <c r="A9335" s="6" t="s">
        <v>38968</v>
      </c>
      <c r="B9335" s="6">
        <v>-0.18733576126514201</v>
      </c>
      <c r="C9335" s="6">
        <v>-2.8791490165787801</v>
      </c>
      <c r="D9335" s="6">
        <v>-5.6044331409215298</v>
      </c>
    </row>
    <row r="9336" spans="1:4" x14ac:dyDescent="0.2">
      <c r="A9336" s="6" t="s">
        <v>38969</v>
      </c>
      <c r="B9336" s="6">
        <v>0.35433397858521798</v>
      </c>
      <c r="C9336" s="6">
        <v>-1.86335602225232</v>
      </c>
      <c r="D9336" s="6">
        <v>-5.0751738152338204</v>
      </c>
    </row>
    <row r="9337" spans="1:4" x14ac:dyDescent="0.2">
      <c r="A9337" s="6" t="s">
        <v>38970</v>
      </c>
      <c r="B9337" s="6">
        <v>-0.77003927988505205</v>
      </c>
      <c r="C9337" s="6">
        <v>-3.06249492184664</v>
      </c>
      <c r="D9337" s="6">
        <v>-6.1737861039019304</v>
      </c>
    </row>
    <row r="9338" spans="1:4" x14ac:dyDescent="0.2">
      <c r="A9338" s="6" t="s">
        <v>38971</v>
      </c>
      <c r="B9338" s="6">
        <v>-0.34309626822949202</v>
      </c>
      <c r="C9338" s="6">
        <v>-2.3801144888794901</v>
      </c>
      <c r="D9338" s="6">
        <v>-5.7566249560070499</v>
      </c>
    </row>
    <row r="9339" spans="1:4" x14ac:dyDescent="0.2">
      <c r="A9339" s="6" t="s">
        <v>38972</v>
      </c>
      <c r="B9339" s="6">
        <v>-0.74595702414026899</v>
      </c>
      <c r="C9339" s="6">
        <v>-3.2023400736053298</v>
      </c>
      <c r="D9339" s="6">
        <v>-6.1502556064441203</v>
      </c>
    </row>
    <row r="9340" spans="1:4" x14ac:dyDescent="0.2">
      <c r="A9340" s="6" t="s">
        <v>38973</v>
      </c>
      <c r="B9340" s="6">
        <v>0.35433397858521798</v>
      </c>
      <c r="C9340" s="6">
        <v>-1.3467309478113401</v>
      </c>
      <c r="D9340" s="6">
        <v>-5.0751738152338204</v>
      </c>
    </row>
    <row r="9341" spans="1:4" x14ac:dyDescent="0.2">
      <c r="A9341" s="6" t="s">
        <v>38974</v>
      </c>
      <c r="B9341" s="6">
        <v>-0.77003927988505205</v>
      </c>
      <c r="C9341" s="6">
        <v>-2.6152595556265799</v>
      </c>
      <c r="D9341" s="6">
        <v>-6.1737861039019304</v>
      </c>
    </row>
    <row r="9342" spans="1:4" x14ac:dyDescent="0.2">
      <c r="A9342" s="6" t="s">
        <v>38975</v>
      </c>
      <c r="B9342" s="6">
        <v>-0.75404756941362305</v>
      </c>
      <c r="C9342" s="6">
        <v>-3.1580579486075</v>
      </c>
      <c r="D9342" s="6">
        <v>-6.1581607859673504</v>
      </c>
    </row>
    <row r="9343" spans="1:4" x14ac:dyDescent="0.2">
      <c r="A9343" s="6" t="s">
        <v>38976</v>
      </c>
      <c r="B9343" s="6">
        <v>-0.35506656430376599</v>
      </c>
      <c r="C9343" s="6">
        <v>-3.39653041825279</v>
      </c>
      <c r="D9343" s="6">
        <v>-5.7683209957937702</v>
      </c>
    </row>
    <row r="9344" spans="1:4" x14ac:dyDescent="0.2">
      <c r="A9344" s="6" t="s">
        <v>38977</v>
      </c>
      <c r="B9344" s="6">
        <v>3.0793558809130799</v>
      </c>
      <c r="C9344" s="6">
        <v>-0.80192596523453397</v>
      </c>
      <c r="D9344" s="6">
        <v>-2.4125859902083699</v>
      </c>
    </row>
    <row r="9345" spans="1:4" x14ac:dyDescent="0.2">
      <c r="A9345" s="6" t="s">
        <v>38978</v>
      </c>
      <c r="B9345" s="6">
        <v>-0.60697112091615302</v>
      </c>
      <c r="C9345" s="6">
        <v>-2.62049770029346</v>
      </c>
      <c r="D9345" s="6">
        <v>-6.0144540653781302</v>
      </c>
    </row>
    <row r="9346" spans="1:4" x14ac:dyDescent="0.2">
      <c r="A9346" s="6" t="s">
        <v>38979</v>
      </c>
      <c r="B9346" s="6">
        <v>-0.77003927988505205</v>
      </c>
      <c r="C9346" s="6">
        <v>-3.6552158662946401</v>
      </c>
      <c r="D9346" s="6">
        <v>-6.1737861039019304</v>
      </c>
    </row>
    <row r="9347" spans="1:4" x14ac:dyDescent="0.2">
      <c r="A9347" s="6" t="s">
        <v>38980</v>
      </c>
      <c r="B9347" s="6">
        <v>-0.67011132065374501</v>
      </c>
      <c r="C9347" s="6">
        <v>-2.3150753373653501</v>
      </c>
      <c r="D9347" s="6">
        <v>-6.0761476345004102</v>
      </c>
    </row>
    <row r="9348" spans="1:4" x14ac:dyDescent="0.2">
      <c r="A9348" s="6" t="s">
        <v>38981</v>
      </c>
      <c r="B9348" s="6">
        <v>-0.77003927988505205</v>
      </c>
      <c r="C9348" s="6">
        <v>-3.5931502156903101</v>
      </c>
      <c r="D9348" s="6">
        <v>-6.1737861039019304</v>
      </c>
    </row>
    <row r="9349" spans="1:4" x14ac:dyDescent="0.2">
      <c r="A9349" s="6" t="s">
        <v>38982</v>
      </c>
      <c r="B9349" s="6">
        <v>-0.74595702414026899</v>
      </c>
      <c r="C9349" s="6">
        <v>-2.3609625770184199</v>
      </c>
      <c r="D9349" s="6">
        <v>-6.1502556064441203</v>
      </c>
    </row>
    <row r="9350" spans="1:4" x14ac:dyDescent="0.2">
      <c r="A9350" s="6" t="s">
        <v>38983</v>
      </c>
      <c r="B9350" s="6">
        <v>0.35433397858521798</v>
      </c>
      <c r="C9350" s="6">
        <v>-2.10516818331087</v>
      </c>
      <c r="D9350" s="6">
        <v>-5.0751738152338204</v>
      </c>
    </row>
    <row r="9351" spans="1:4" x14ac:dyDescent="0.2">
      <c r="A9351" s="6" t="s">
        <v>38984</v>
      </c>
      <c r="B9351" s="6">
        <v>-0.76207465877665104</v>
      </c>
      <c r="C9351" s="6">
        <v>-3.8010159943214799</v>
      </c>
      <c r="D9351" s="6">
        <v>-6.1660039634442496</v>
      </c>
    </row>
    <row r="9352" spans="1:4" x14ac:dyDescent="0.2">
      <c r="A9352" s="6" t="s">
        <v>38985</v>
      </c>
      <c r="B9352" s="6">
        <v>-0.74595702414026899</v>
      </c>
      <c r="C9352" s="6">
        <v>-2.9824114274902001</v>
      </c>
      <c r="D9352" s="6">
        <v>-6.1502556064441203</v>
      </c>
    </row>
    <row r="9353" spans="1:4" x14ac:dyDescent="0.2">
      <c r="A9353" s="6" t="s">
        <v>38986</v>
      </c>
      <c r="B9353" s="6">
        <v>-0.75404756941362305</v>
      </c>
      <c r="C9353" s="6">
        <v>-1.8148812875779099</v>
      </c>
      <c r="D9353" s="6">
        <v>-6.1581607859673504</v>
      </c>
    </row>
    <row r="9354" spans="1:4" x14ac:dyDescent="0.2">
      <c r="A9354" s="6" t="s">
        <v>38987</v>
      </c>
      <c r="B9354" s="6">
        <v>0.30780557333645298</v>
      </c>
      <c r="C9354" s="6">
        <v>-2.2957361307414001</v>
      </c>
      <c r="D9354" s="6">
        <v>-5.1206361893994696</v>
      </c>
    </row>
    <row r="9355" spans="1:4" x14ac:dyDescent="0.2">
      <c r="A9355" s="6" t="s">
        <v>38988</v>
      </c>
      <c r="B9355" s="6">
        <v>-0.70451619513165298</v>
      </c>
      <c r="C9355" s="6">
        <v>-2.2682995666948398</v>
      </c>
      <c r="D9355" s="6">
        <v>-6.1097642450047696</v>
      </c>
    </row>
    <row r="9356" spans="1:4" x14ac:dyDescent="0.2">
      <c r="A9356" s="6" t="s">
        <v>38989</v>
      </c>
      <c r="B9356" s="6">
        <v>-0.76207465877665104</v>
      </c>
      <c r="C9356" s="6">
        <v>-3.3273154953867099</v>
      </c>
      <c r="D9356" s="6">
        <v>-6.1660039634442496</v>
      </c>
    </row>
    <row r="9357" spans="1:4" x14ac:dyDescent="0.2">
      <c r="A9357" s="6" t="s">
        <v>38990</v>
      </c>
      <c r="B9357" s="6">
        <v>0.26330079435082798</v>
      </c>
      <c r="C9357" s="6">
        <v>-1.9760376561297499</v>
      </c>
      <c r="D9357" s="6">
        <v>-5.1641213014205301</v>
      </c>
    </row>
    <row r="9358" spans="1:4" x14ac:dyDescent="0.2">
      <c r="A9358" s="6" t="s">
        <v>38991</v>
      </c>
      <c r="B9358" s="6">
        <v>0.35433397858521798</v>
      </c>
      <c r="C9358" s="6">
        <v>-2.1585336900400902</v>
      </c>
      <c r="D9358" s="6">
        <v>-5.0751738152338204</v>
      </c>
    </row>
    <row r="9359" spans="1:4" x14ac:dyDescent="0.2">
      <c r="A9359" s="6" t="s">
        <v>38992</v>
      </c>
      <c r="B9359" s="6">
        <v>2.3699553380240901</v>
      </c>
      <c r="C9359" s="6">
        <v>-1.3130014065872699</v>
      </c>
      <c r="D9359" s="6">
        <v>-3.10573317076831</v>
      </c>
    </row>
    <row r="9360" spans="1:4" x14ac:dyDescent="0.2">
      <c r="A9360" s="6" t="s">
        <v>38993</v>
      </c>
      <c r="B9360" s="6">
        <v>-0.34309626822949202</v>
      </c>
      <c r="C9360" s="6">
        <v>-2.4773891960830401</v>
      </c>
      <c r="D9360" s="6">
        <v>-5.7566249560070499</v>
      </c>
    </row>
    <row r="9361" spans="1:4" x14ac:dyDescent="0.2">
      <c r="A9361" s="6" t="s">
        <v>38994</v>
      </c>
      <c r="B9361" s="6">
        <v>-0.73780201169109105</v>
      </c>
      <c r="C9361" s="6">
        <v>-1.7603196912564201</v>
      </c>
      <c r="D9361" s="6">
        <v>-6.1422874367785596</v>
      </c>
    </row>
    <row r="9362" spans="1:4" x14ac:dyDescent="0.2">
      <c r="A9362" s="6" t="s">
        <v>38995</v>
      </c>
      <c r="B9362" s="6">
        <v>3.49432859649436</v>
      </c>
      <c r="C9362" s="6">
        <v>-0.79827330411992203</v>
      </c>
      <c r="D9362" s="6">
        <v>-2.0071208821002098</v>
      </c>
    </row>
    <row r="9363" spans="1:4" x14ac:dyDescent="0.2">
      <c r="A9363" s="6" t="s">
        <v>38996</v>
      </c>
      <c r="B9363" s="6">
        <v>-0.35506656430376599</v>
      </c>
      <c r="C9363" s="6">
        <v>-3.7759927468510899</v>
      </c>
      <c r="D9363" s="6">
        <v>-5.7683209957937702</v>
      </c>
    </row>
    <row r="9364" spans="1:4" x14ac:dyDescent="0.2">
      <c r="A9364" s="6" t="s">
        <v>38997</v>
      </c>
      <c r="B9364" s="6">
        <v>-0.77003927988505205</v>
      </c>
      <c r="C9364" s="6">
        <v>-2.9722487009371501</v>
      </c>
      <c r="D9364" s="6">
        <v>-6.1737861039019304</v>
      </c>
    </row>
    <row r="9365" spans="1:4" x14ac:dyDescent="0.2">
      <c r="A9365" s="6" t="s">
        <v>38998</v>
      </c>
      <c r="B9365" s="6">
        <v>-0.77003927988505205</v>
      </c>
      <c r="C9365" s="6">
        <v>-2.3429655038088399</v>
      </c>
      <c r="D9365" s="6">
        <v>-6.1737861039019304</v>
      </c>
    </row>
    <row r="9366" spans="1:4" x14ac:dyDescent="0.2">
      <c r="A9366" s="6" t="s">
        <v>38999</v>
      </c>
      <c r="B9366" s="6">
        <v>0.37841623433000099</v>
      </c>
      <c r="C9366" s="6">
        <v>-1.36392305379335</v>
      </c>
      <c r="D9366" s="6">
        <v>-5.0516433177760103</v>
      </c>
    </row>
    <row r="9367" spans="1:4" x14ac:dyDescent="0.2">
      <c r="A9367" s="6" t="s">
        <v>39000</v>
      </c>
      <c r="B9367" s="6">
        <v>0.19997449613013801</v>
      </c>
      <c r="C9367" s="6">
        <v>-1.9517040050744601</v>
      </c>
      <c r="D9367" s="6">
        <v>-5.2259967052484102</v>
      </c>
    </row>
    <row r="9368" spans="1:4" x14ac:dyDescent="0.2">
      <c r="A9368" s="6" t="s">
        <v>39001</v>
      </c>
      <c r="B9368" s="6">
        <v>-0.74595702414026899</v>
      </c>
      <c r="C9368" s="6">
        <v>-2.9564633702550802</v>
      </c>
      <c r="D9368" s="6">
        <v>-6.1502556064441203</v>
      </c>
    </row>
    <row r="9369" spans="1:4" x14ac:dyDescent="0.2">
      <c r="A9369" s="6" t="s">
        <v>39002</v>
      </c>
      <c r="B9369" s="6">
        <v>-0.77003927988505205</v>
      </c>
      <c r="C9369" s="6">
        <v>-2.7157751491261002</v>
      </c>
      <c r="D9369" s="6">
        <v>-6.1737861039019304</v>
      </c>
    </row>
    <row r="9370" spans="1:4" x14ac:dyDescent="0.2">
      <c r="A9370" s="6" t="s">
        <v>39003</v>
      </c>
      <c r="B9370" s="6">
        <v>0.75747478561300996</v>
      </c>
      <c r="C9370" s="6">
        <v>-1.45472445119631</v>
      </c>
      <c r="D9370" s="6">
        <v>-4.6812695300439797</v>
      </c>
    </row>
    <row r="9371" spans="1:4" x14ac:dyDescent="0.2">
      <c r="A9371" s="6" t="s">
        <v>39004</v>
      </c>
      <c r="B9371" s="6">
        <v>-0.72958149643223702</v>
      </c>
      <c r="C9371" s="6">
        <v>-2.8682956279211602</v>
      </c>
      <c r="D9371" s="6">
        <v>-6.1342552650646498</v>
      </c>
    </row>
    <row r="9372" spans="1:4" x14ac:dyDescent="0.2">
      <c r="A9372" s="6" t="s">
        <v>39005</v>
      </c>
      <c r="B9372" s="6">
        <v>-0.68745832280901198</v>
      </c>
      <c r="C9372" s="6">
        <v>-3.9963426442541499</v>
      </c>
      <c r="D9372" s="6">
        <v>-6.0930971924837198</v>
      </c>
    </row>
    <row r="9373" spans="1:4" x14ac:dyDescent="0.2">
      <c r="A9373" s="6" t="s">
        <v>39006</v>
      </c>
      <c r="B9373" s="6">
        <v>-0.77003927988505205</v>
      </c>
      <c r="C9373" s="6">
        <v>-3.1788292213711502</v>
      </c>
      <c r="D9373" s="6">
        <v>-6.1737861039019304</v>
      </c>
    </row>
    <row r="9374" spans="1:4" x14ac:dyDescent="0.2">
      <c r="A9374" s="6" t="s">
        <v>39007</v>
      </c>
      <c r="B9374" s="6">
        <v>-0.75404756941362305</v>
      </c>
      <c r="C9374" s="6">
        <v>-4.7489609052239503</v>
      </c>
      <c r="D9374" s="6">
        <v>-6.1581607859673504</v>
      </c>
    </row>
    <row r="9375" spans="1:4" x14ac:dyDescent="0.2">
      <c r="A9375" s="6" t="s">
        <v>39008</v>
      </c>
      <c r="B9375" s="6">
        <v>0.40307884089806101</v>
      </c>
      <c r="C9375" s="6">
        <v>-1.7540007862815801</v>
      </c>
      <c r="D9375" s="6">
        <v>-5.0275457661470098</v>
      </c>
    </row>
    <row r="9376" spans="1:4" x14ac:dyDescent="0.2">
      <c r="A9376" s="6" t="s">
        <v>39009</v>
      </c>
      <c r="B9376" s="6">
        <v>4.2037291393833502</v>
      </c>
      <c r="C9376" s="6">
        <v>-1.6529028439804001</v>
      </c>
      <c r="D9376" s="6">
        <v>-1.3139737015402599</v>
      </c>
    </row>
    <row r="9377" spans="1:4" x14ac:dyDescent="0.2">
      <c r="A9377" s="6" t="s">
        <v>39010</v>
      </c>
      <c r="B9377" s="6">
        <v>-0.64352674423564904</v>
      </c>
      <c r="C9377" s="6">
        <v>-2.6438803770181001</v>
      </c>
      <c r="D9377" s="6">
        <v>-6.05017214804879</v>
      </c>
    </row>
    <row r="9378" spans="1:4" x14ac:dyDescent="0.2">
      <c r="A9378" s="6" t="s">
        <v>39011</v>
      </c>
      <c r="B9378" s="6">
        <v>-8.4167328324143503E-2</v>
      </c>
      <c r="C9378" s="6">
        <v>-2.1186961218746601</v>
      </c>
      <c r="D9378" s="6">
        <v>-5.5036284416121397</v>
      </c>
    </row>
    <row r="9379" spans="1:4" x14ac:dyDescent="0.2">
      <c r="A9379" s="6" t="s">
        <v>39012</v>
      </c>
      <c r="B9379" s="6">
        <v>1.66055479880246</v>
      </c>
      <c r="C9379" s="6">
        <v>-1.19088425733509</v>
      </c>
      <c r="D9379" s="6">
        <v>-3.7988803477449302</v>
      </c>
    </row>
    <row r="9380" spans="1:4" x14ac:dyDescent="0.2">
      <c r="A9380" s="6" t="s">
        <v>39013</v>
      </c>
      <c r="B9380" s="6">
        <v>-0.73780201169109105</v>
      </c>
      <c r="C9380" s="6">
        <v>-3.0599841487936499</v>
      </c>
      <c r="D9380" s="6">
        <v>-6.1422874367785596</v>
      </c>
    </row>
    <row r="9381" spans="1:4" x14ac:dyDescent="0.2">
      <c r="A9381" s="6" t="s">
        <v>39014</v>
      </c>
      <c r="B9381" s="6">
        <v>0.35433397858521798</v>
      </c>
      <c r="C9381" s="6">
        <v>-2.5122124413510001</v>
      </c>
      <c r="D9381" s="6">
        <v>-5.0751738152338204</v>
      </c>
    </row>
    <row r="9382" spans="1:4" x14ac:dyDescent="0.2">
      <c r="A9382" s="6" t="s">
        <v>39015</v>
      </c>
      <c r="B9382" s="6">
        <v>1.57863519779135</v>
      </c>
      <c r="C9382" s="6">
        <v>-1.76745212312446</v>
      </c>
      <c r="D9382" s="6">
        <v>-3.8789230556940999</v>
      </c>
    </row>
    <row r="9383" spans="1:4" x14ac:dyDescent="0.2">
      <c r="A9383" s="6" t="s">
        <v>39016</v>
      </c>
      <c r="B9383" s="6">
        <v>0.15983411032075701</v>
      </c>
      <c r="C9383" s="6">
        <v>-2.6617233027653699</v>
      </c>
      <c r="D9383" s="6">
        <v>-5.2652174184678397</v>
      </c>
    </row>
    <row r="9384" spans="1:4" x14ac:dyDescent="0.2">
      <c r="A9384" s="6" t="s">
        <v>39017</v>
      </c>
      <c r="B9384" s="6">
        <v>0.35433397858521798</v>
      </c>
      <c r="C9384" s="6">
        <v>-2.2175787004876502</v>
      </c>
      <c r="D9384" s="6">
        <v>-5.0751738152338204</v>
      </c>
    </row>
    <row r="9385" spans="1:4" x14ac:dyDescent="0.2">
      <c r="A9385" s="6" t="s">
        <v>39018</v>
      </c>
      <c r="B9385" s="6">
        <v>0.35433397858521798</v>
      </c>
      <c r="C9385" s="6">
        <v>-1.6833565851218499</v>
      </c>
      <c r="D9385" s="6">
        <v>-5.0751738152338204</v>
      </c>
    </row>
    <row r="9386" spans="1:4" x14ac:dyDescent="0.2">
      <c r="A9386" s="6" t="s">
        <v>39019</v>
      </c>
      <c r="B9386" s="6">
        <v>-0.77003927988505205</v>
      </c>
      <c r="C9386" s="6">
        <v>-3.7944556820400601</v>
      </c>
      <c r="D9386" s="6">
        <v>-6.1737861039019304</v>
      </c>
    </row>
    <row r="9387" spans="1:4" x14ac:dyDescent="0.2">
      <c r="A9387" s="6" t="s">
        <v>39020</v>
      </c>
      <c r="B9387" s="6">
        <v>-0.69602279661573796</v>
      </c>
      <c r="C9387" s="6">
        <v>-3.3197294157127901</v>
      </c>
      <c r="D9387" s="6">
        <v>-6.1014654421723096</v>
      </c>
    </row>
    <row r="9388" spans="1:4" x14ac:dyDescent="0.2">
      <c r="A9388" s="6" t="s">
        <v>39021</v>
      </c>
      <c r="B9388" s="6">
        <v>6.5873799039373099E-2</v>
      </c>
      <c r="C9388" s="6">
        <v>-2.5208511392210999</v>
      </c>
      <c r="D9388" s="6">
        <v>-5.3570249671116503</v>
      </c>
    </row>
    <row r="9389" spans="1:4" x14ac:dyDescent="0.2">
      <c r="A9389" s="6" t="s">
        <v>39022</v>
      </c>
      <c r="B9389" s="6">
        <v>-0.173219004390464</v>
      </c>
      <c r="C9389" s="6">
        <v>-1.63379984136399</v>
      </c>
      <c r="D9389" s="6">
        <v>-5.5906398187646502</v>
      </c>
    </row>
    <row r="9390" spans="1:4" x14ac:dyDescent="0.2">
      <c r="A9390" s="6" t="s">
        <v>39023</v>
      </c>
      <c r="B9390" s="6">
        <v>1.7496064750354801</v>
      </c>
      <c r="C9390" s="6">
        <v>-2.2857656550826602</v>
      </c>
      <c r="D9390" s="6">
        <v>-3.7118689704295398</v>
      </c>
    </row>
    <row r="9391" spans="1:4" x14ac:dyDescent="0.2">
      <c r="A9391" s="6" t="s">
        <v>39024</v>
      </c>
      <c r="B9391" s="6">
        <v>3.49432859649436</v>
      </c>
      <c r="C9391" s="6">
        <v>-1.7158691612542301</v>
      </c>
      <c r="D9391" s="6">
        <v>-2.0071208821002098</v>
      </c>
    </row>
    <row r="9392" spans="1:4" x14ac:dyDescent="0.2">
      <c r="A9392" s="6" t="s">
        <v>39025</v>
      </c>
      <c r="B9392" s="6">
        <v>-0.70451619513165298</v>
      </c>
      <c r="C9392" s="6">
        <v>-2.5508171150476699</v>
      </c>
      <c r="D9392" s="6">
        <v>-6.1097642450047696</v>
      </c>
    </row>
    <row r="9393" spans="1:4" x14ac:dyDescent="0.2">
      <c r="A9393" s="6" t="s">
        <v>39026</v>
      </c>
      <c r="B9393" s="6">
        <v>0.37841623433000099</v>
      </c>
      <c r="C9393" s="6">
        <v>-1.76149369644902</v>
      </c>
      <c r="D9393" s="6">
        <v>-5.0516433177760103</v>
      </c>
    </row>
    <row r="9394" spans="1:4" x14ac:dyDescent="0.2">
      <c r="A9394" s="6" t="s">
        <v>39027</v>
      </c>
      <c r="B9394" s="6">
        <v>-0.36689847235141698</v>
      </c>
      <c r="C9394" s="6">
        <v>-2.8959865479644602</v>
      </c>
      <c r="D9394" s="6">
        <v>-5.77988181821783</v>
      </c>
    </row>
    <row r="9395" spans="1:4" x14ac:dyDescent="0.2">
      <c r="A9395" s="6" t="s">
        <v>39028</v>
      </c>
      <c r="B9395" s="6">
        <v>-0.35506656430376599</v>
      </c>
      <c r="C9395" s="6">
        <v>-3.01791461818007</v>
      </c>
      <c r="D9395" s="6">
        <v>-5.7683209957937702</v>
      </c>
    </row>
    <row r="9396" spans="1:4" x14ac:dyDescent="0.2">
      <c r="A9396" s="6" t="s">
        <v>39029</v>
      </c>
      <c r="B9396" s="6">
        <v>0.48084651462065903</v>
      </c>
      <c r="C9396" s="6">
        <v>-2.4170262800606999</v>
      </c>
      <c r="D9396" s="6">
        <v>-4.9515598590034902</v>
      </c>
    </row>
    <row r="9397" spans="1:4" x14ac:dyDescent="0.2">
      <c r="A9397" s="6" t="s">
        <v>39030</v>
      </c>
      <c r="B9397" s="6">
        <v>-0.35506656430376599</v>
      </c>
      <c r="C9397" s="6">
        <v>-1.7263584954323199</v>
      </c>
      <c r="D9397" s="6">
        <v>-5.7683209957937702</v>
      </c>
    </row>
    <row r="9398" spans="1:4" x14ac:dyDescent="0.2">
      <c r="A9398" s="6" t="s">
        <v>39031</v>
      </c>
      <c r="B9398" s="6">
        <v>-0.75404756941362305</v>
      </c>
      <c r="C9398" s="6">
        <v>-3.34915778815623</v>
      </c>
      <c r="D9398" s="6">
        <v>-6.1581607859673504</v>
      </c>
    </row>
    <row r="9399" spans="1:4" x14ac:dyDescent="0.2">
      <c r="A9399" s="6" t="s">
        <v>39032</v>
      </c>
      <c r="B9399" s="6">
        <v>-0.72958149643223702</v>
      </c>
      <c r="C9399" s="6">
        <v>-2.9202073947384899</v>
      </c>
      <c r="D9399" s="6">
        <v>-6.1342552650646498</v>
      </c>
    </row>
    <row r="9400" spans="1:4" x14ac:dyDescent="0.2">
      <c r="A9400" s="6" t="s">
        <v>39033</v>
      </c>
      <c r="B9400" s="6">
        <v>-0.71293968834037202</v>
      </c>
      <c r="C9400" s="6">
        <v>-3.18363727738488</v>
      </c>
      <c r="D9400" s="6">
        <v>-6.1179947441587599</v>
      </c>
    </row>
    <row r="9401" spans="1:4" x14ac:dyDescent="0.2">
      <c r="A9401" s="6" t="s">
        <v>39034</v>
      </c>
      <c r="B9401" s="6">
        <v>-0.77003927988505205</v>
      </c>
      <c r="C9401" s="6">
        <v>-3.0125482977646301</v>
      </c>
      <c r="D9401" s="6">
        <v>-6.1737861039019304</v>
      </c>
    </row>
    <row r="9402" spans="1:4" x14ac:dyDescent="0.2">
      <c r="A9402" s="6" t="s">
        <v>39035</v>
      </c>
      <c r="B9402" s="6">
        <v>-0.77003927988505205</v>
      </c>
      <c r="C9402" s="6">
        <v>-3.06391807141289</v>
      </c>
      <c r="D9402" s="6">
        <v>-6.1737861039019304</v>
      </c>
    </row>
    <row r="9403" spans="1:4" x14ac:dyDescent="0.2">
      <c r="A9403" s="6" t="s">
        <v>39036</v>
      </c>
      <c r="B9403" s="6">
        <v>-0.57867119858132599</v>
      </c>
      <c r="C9403" s="6">
        <v>-1.9499819399589899</v>
      </c>
      <c r="D9403" s="6">
        <v>-5.9868025339928197</v>
      </c>
    </row>
    <row r="9404" spans="1:4" x14ac:dyDescent="0.2">
      <c r="A9404" s="6" t="s">
        <v>39037</v>
      </c>
      <c r="B9404" s="6">
        <v>0.30780557333645298</v>
      </c>
      <c r="C9404" s="6">
        <v>-1.4437975505292999</v>
      </c>
      <c r="D9404" s="6">
        <v>-5.1206361893994696</v>
      </c>
    </row>
    <row r="9405" spans="1:4" x14ac:dyDescent="0.2">
      <c r="A9405" s="6" t="s">
        <v>39038</v>
      </c>
      <c r="B9405" s="6">
        <v>4.2037291393833502</v>
      </c>
      <c r="C9405" s="6">
        <v>-1.38502482962086</v>
      </c>
      <c r="D9405" s="6">
        <v>-1.3139737015402599</v>
      </c>
    </row>
    <row r="9406" spans="1:4" x14ac:dyDescent="0.2">
      <c r="A9406" s="6" t="s">
        <v>39039</v>
      </c>
      <c r="B9406" s="6">
        <v>-0.75404756941362305</v>
      </c>
      <c r="C9406" s="6">
        <v>-3.4659989671628302</v>
      </c>
      <c r="D9406" s="6">
        <v>-6.1581607859673504</v>
      </c>
    </row>
    <row r="9407" spans="1:4" x14ac:dyDescent="0.2">
      <c r="A9407" s="6" t="s">
        <v>39040</v>
      </c>
      <c r="B9407" s="6">
        <v>0.48084651462065903</v>
      </c>
      <c r="C9407" s="6">
        <v>-2.22953207283819</v>
      </c>
      <c r="D9407" s="6">
        <v>-4.9515598590034902</v>
      </c>
    </row>
    <row r="9408" spans="1:4" x14ac:dyDescent="0.2">
      <c r="A9408" s="6" t="s">
        <v>39041</v>
      </c>
      <c r="B9408" s="6">
        <v>2.78492805360538</v>
      </c>
      <c r="C9408" s="6">
        <v>-1.37833281853212</v>
      </c>
      <c r="D9408" s="6">
        <v>-2.7002680626601498</v>
      </c>
    </row>
    <row r="9409" spans="1:4" x14ac:dyDescent="0.2">
      <c r="A9409" s="6" t="s">
        <v>39042</v>
      </c>
      <c r="B9409" s="6">
        <v>0.33080538725714098</v>
      </c>
      <c r="C9409" s="6">
        <v>-1.86572898762309</v>
      </c>
      <c r="D9409" s="6">
        <v>-5.0981633335039804</v>
      </c>
    </row>
    <row r="9410" spans="1:4" x14ac:dyDescent="0.2">
      <c r="A9410" s="6" t="s">
        <v>39043</v>
      </c>
      <c r="B9410" s="6">
        <v>-0.71293968834037202</v>
      </c>
      <c r="C9410" s="6">
        <v>-2.61035955572788</v>
      </c>
      <c r="D9410" s="6">
        <v>-6.1179947441587599</v>
      </c>
    </row>
    <row r="9411" spans="1:4" x14ac:dyDescent="0.2">
      <c r="A9411" s="6" t="s">
        <v>39044</v>
      </c>
      <c r="B9411" s="6">
        <v>0.33080538725714098</v>
      </c>
      <c r="C9411" s="6">
        <v>-2.0325796838688199</v>
      </c>
      <c r="D9411" s="6">
        <v>-5.0981633335039804</v>
      </c>
    </row>
    <row r="9412" spans="1:4" x14ac:dyDescent="0.2">
      <c r="A9412" s="6" t="s">
        <v>39045</v>
      </c>
      <c r="B9412" s="6">
        <v>-0.67011132065374501</v>
      </c>
      <c r="C9412" s="6">
        <v>-2.7722401477005501</v>
      </c>
      <c r="D9412" s="6">
        <v>-6.0761476345004102</v>
      </c>
    </row>
    <row r="9413" spans="1:4" x14ac:dyDescent="0.2">
      <c r="A9413" s="6" t="s">
        <v>39046</v>
      </c>
      <c r="B9413" s="6">
        <v>-0.26817634339834601</v>
      </c>
      <c r="C9413" s="6">
        <v>-2.9396461174150299</v>
      </c>
      <c r="D9413" s="6">
        <v>-5.6834215518300697</v>
      </c>
    </row>
    <row r="9414" spans="1:4" x14ac:dyDescent="0.2">
      <c r="A9414" s="6" t="s">
        <v>39047</v>
      </c>
      <c r="B9414" s="6">
        <v>1.13775100474351</v>
      </c>
      <c r="C9414" s="6">
        <v>-1.6221920056572601</v>
      </c>
      <c r="D9414" s="6">
        <v>-4.3097059729442497</v>
      </c>
    </row>
    <row r="9415" spans="1:4" x14ac:dyDescent="0.2">
      <c r="A9415" s="6" t="s">
        <v>39048</v>
      </c>
      <c r="B9415" s="6">
        <v>-0.76207465877665104</v>
      </c>
      <c r="C9415" s="6">
        <v>-3.5599749626433899</v>
      </c>
      <c r="D9415" s="6">
        <v>-6.1660039634442496</v>
      </c>
    </row>
    <row r="9416" spans="1:4" x14ac:dyDescent="0.2">
      <c r="A9416" s="6" t="s">
        <v>39049</v>
      </c>
      <c r="B9416" s="6">
        <v>-0.69602279661573796</v>
      </c>
      <c r="C9416" s="6">
        <v>-2.4300098339129401</v>
      </c>
      <c r="D9416" s="6">
        <v>-6.1014654421723096</v>
      </c>
    </row>
    <row r="9417" spans="1:4" x14ac:dyDescent="0.2">
      <c r="A9417" s="6" t="s">
        <v>39050</v>
      </c>
      <c r="B9417" s="6">
        <v>0.48084651462065903</v>
      </c>
      <c r="C9417" s="6">
        <v>-1.46097712816326</v>
      </c>
      <c r="D9417" s="6">
        <v>-4.9515598590034902</v>
      </c>
    </row>
    <row r="9418" spans="1:4" x14ac:dyDescent="0.2">
      <c r="A9418" s="6" t="s">
        <v>39051</v>
      </c>
      <c r="B9418" s="6">
        <v>-0.52969301844017602</v>
      </c>
      <c r="C9418" s="6">
        <v>-2.2047282553266698</v>
      </c>
      <c r="D9418" s="6">
        <v>-5.9389465127166901</v>
      </c>
    </row>
    <row r="9419" spans="1:4" x14ac:dyDescent="0.2">
      <c r="A9419" s="6" t="s">
        <v>39052</v>
      </c>
      <c r="B9419" s="6">
        <v>-0.77003927988505205</v>
      </c>
      <c r="C9419" s="6">
        <v>-2.6965103024361299</v>
      </c>
      <c r="D9419" s="6">
        <v>-6.1737861039019304</v>
      </c>
    </row>
    <row r="9420" spans="1:4" x14ac:dyDescent="0.2">
      <c r="A9420" s="6" t="s">
        <v>39053</v>
      </c>
      <c r="B9420" s="6">
        <v>-0.68745832280901198</v>
      </c>
      <c r="C9420" s="6">
        <v>-2.6193129568296398</v>
      </c>
      <c r="D9420" s="6">
        <v>-6.0930971924837198</v>
      </c>
    </row>
    <row r="9421" spans="1:4" x14ac:dyDescent="0.2">
      <c r="A9421" s="6" t="s">
        <v>39054</v>
      </c>
      <c r="B9421" s="6">
        <v>0.95115425407980503</v>
      </c>
      <c r="C9421" s="6">
        <v>-1.2850226894347601</v>
      </c>
      <c r="D9421" s="6">
        <v>-4.4920275300965402</v>
      </c>
    </row>
    <row r="9422" spans="1:4" x14ac:dyDescent="0.2">
      <c r="A9422" s="6" t="s">
        <v>39055</v>
      </c>
      <c r="B9422" s="6">
        <v>1.5027894938480799</v>
      </c>
      <c r="C9422" s="6">
        <v>-1.17408624592351</v>
      </c>
      <c r="D9422" s="6">
        <v>-3.9530310280840899</v>
      </c>
    </row>
    <row r="9423" spans="1:4" x14ac:dyDescent="0.2">
      <c r="A9423" s="6" t="s">
        <v>39056</v>
      </c>
      <c r="B9423" s="6">
        <v>4.2037291393833502</v>
      </c>
      <c r="C9423" s="6">
        <v>-1.4425772466131199</v>
      </c>
      <c r="D9423" s="6">
        <v>-1.3139737015402599</v>
      </c>
    </row>
    <row r="9424" spans="1:4" x14ac:dyDescent="0.2">
      <c r="A9424" s="6" t="s">
        <v>39057</v>
      </c>
      <c r="B9424" s="6">
        <v>0.35433397858521798</v>
      </c>
      <c r="C9424" s="6">
        <v>-3.6871890530170699</v>
      </c>
      <c r="D9424" s="6">
        <v>-5.0751738152338204</v>
      </c>
    </row>
    <row r="9425" spans="1:4" x14ac:dyDescent="0.2">
      <c r="A9425" s="6" t="s">
        <v>39058</v>
      </c>
      <c r="B9425" s="6">
        <v>3.0793558809130799</v>
      </c>
      <c r="C9425" s="6">
        <v>-1.5153928841945701</v>
      </c>
      <c r="D9425" s="6">
        <v>-2.4125859902083699</v>
      </c>
    </row>
    <row r="9426" spans="1:4" x14ac:dyDescent="0.2">
      <c r="A9426" s="6" t="s">
        <v>39059</v>
      </c>
      <c r="B9426" s="6">
        <v>-0.65246521718432604</v>
      </c>
      <c r="C9426" s="6">
        <v>-1.9329120074503801</v>
      </c>
      <c r="D9426" s="6">
        <v>-6.0589058280339403</v>
      </c>
    </row>
    <row r="9427" spans="1:4" x14ac:dyDescent="0.2">
      <c r="A9427" s="6" t="s">
        <v>39060</v>
      </c>
      <c r="B9427" s="6">
        <v>-0.30632170199092301</v>
      </c>
      <c r="C9427" s="6">
        <v>-1.9695978253887301</v>
      </c>
      <c r="D9427" s="6">
        <v>-5.7206929467069498</v>
      </c>
    </row>
    <row r="9428" spans="1:4" x14ac:dyDescent="0.2">
      <c r="A9428" s="6" t="s">
        <v>39061</v>
      </c>
      <c r="B9428" s="6">
        <v>-0.35506656430376599</v>
      </c>
      <c r="C9428" s="6">
        <v>-2.6241443078394902</v>
      </c>
      <c r="D9428" s="6">
        <v>-5.7683209957937702</v>
      </c>
    </row>
    <row r="9429" spans="1:4" x14ac:dyDescent="0.2">
      <c r="A9429" s="6" t="s">
        <v>39062</v>
      </c>
      <c r="B9429" s="6">
        <v>-0.77003927988505205</v>
      </c>
      <c r="C9429" s="6">
        <v>-2.4550401184070498</v>
      </c>
      <c r="D9429" s="6">
        <v>-6.1737861039019304</v>
      </c>
    </row>
    <row r="9430" spans="1:4" x14ac:dyDescent="0.2">
      <c r="A9430" s="6" t="s">
        <v>39063</v>
      </c>
      <c r="B9430" s="6">
        <v>0.37841623433000099</v>
      </c>
      <c r="C9430" s="6">
        <v>-1.3384311614784901</v>
      </c>
      <c r="D9430" s="6">
        <v>-5.0516433177760103</v>
      </c>
    </row>
    <row r="9431" spans="1:4" x14ac:dyDescent="0.2">
      <c r="A9431" s="6" t="s">
        <v>39064</v>
      </c>
      <c r="B9431" s="6">
        <v>0.26330079435082798</v>
      </c>
      <c r="C9431" s="6">
        <v>-2.6080654898755902</v>
      </c>
      <c r="D9431" s="6">
        <v>-5.1641213014205301</v>
      </c>
    </row>
    <row r="9432" spans="1:4" x14ac:dyDescent="0.2">
      <c r="A9432" s="6" t="s">
        <v>39065</v>
      </c>
      <c r="B9432" s="6">
        <v>0.35433397858521798</v>
      </c>
      <c r="C9432" s="6">
        <v>-1.8796881982526901</v>
      </c>
      <c r="D9432" s="6">
        <v>-5.0751738152338204</v>
      </c>
    </row>
    <row r="9433" spans="1:4" x14ac:dyDescent="0.2">
      <c r="A9433" s="6" t="s">
        <v>39066</v>
      </c>
      <c r="B9433" s="6">
        <v>-0.35506656430376599</v>
      </c>
      <c r="C9433" s="6">
        <v>-2.8657848766896898</v>
      </c>
      <c r="D9433" s="6">
        <v>-5.7683209957937702</v>
      </c>
    </row>
    <row r="9434" spans="1:4" x14ac:dyDescent="0.2">
      <c r="A9434" s="6" t="s">
        <v>39067</v>
      </c>
      <c r="B9434" s="6">
        <v>-0.73780201169109105</v>
      </c>
      <c r="C9434" s="6">
        <v>-2.9679199481356302</v>
      </c>
      <c r="D9434" s="6">
        <v>-6.1422874367785596</v>
      </c>
    </row>
    <row r="9435" spans="1:4" x14ac:dyDescent="0.2">
      <c r="A9435" s="6" t="s">
        <v>39068</v>
      </c>
      <c r="B9435" s="6">
        <v>0.30780557333645298</v>
      </c>
      <c r="C9435" s="6">
        <v>-2.0783818624121699</v>
      </c>
      <c r="D9435" s="6">
        <v>-5.1206361893994696</v>
      </c>
    </row>
    <row r="9436" spans="1:4" x14ac:dyDescent="0.2">
      <c r="A9436" s="6" t="s">
        <v>39069</v>
      </c>
      <c r="B9436" s="6">
        <v>0.830609365602475</v>
      </c>
      <c r="C9436" s="6">
        <v>-1.81506633618431</v>
      </c>
      <c r="D9436" s="6">
        <v>-4.6098105659520003</v>
      </c>
    </row>
    <row r="9437" spans="1:4" x14ac:dyDescent="0.2">
      <c r="A9437" s="6" t="s">
        <v>39070</v>
      </c>
      <c r="B9437" s="6">
        <v>-0.74595702414026899</v>
      </c>
      <c r="C9437" s="6">
        <v>-2.9254273979417502</v>
      </c>
      <c r="D9437" s="6">
        <v>-6.1502556064441203</v>
      </c>
    </row>
    <row r="9438" spans="1:4" x14ac:dyDescent="0.2">
      <c r="A9438" s="6" t="s">
        <v>39071</v>
      </c>
      <c r="B9438" s="6">
        <v>-0.75404756941362305</v>
      </c>
      <c r="C9438" s="6">
        <v>-2.8966647289971901</v>
      </c>
      <c r="D9438" s="6">
        <v>-6.1581607859673504</v>
      </c>
    </row>
    <row r="9439" spans="1:4" x14ac:dyDescent="0.2">
      <c r="A9439" s="6" t="s">
        <v>39072</v>
      </c>
      <c r="B9439" s="6">
        <v>0.35433397858521798</v>
      </c>
      <c r="C9439" s="6">
        <v>-2.3688824450069501</v>
      </c>
      <c r="D9439" s="6">
        <v>-5.0751738152338204</v>
      </c>
    </row>
    <row r="9440" spans="1:4" x14ac:dyDescent="0.2">
      <c r="A9440" s="6" t="s">
        <v>39073</v>
      </c>
      <c r="B9440" s="6">
        <v>-0.77003927988505205</v>
      </c>
      <c r="C9440" s="6">
        <v>-3.2308309156986299</v>
      </c>
      <c r="D9440" s="6">
        <v>-6.1737861039019304</v>
      </c>
    </row>
    <row r="9441" spans="1:4" x14ac:dyDescent="0.2">
      <c r="A9441" s="6" t="s">
        <v>39074</v>
      </c>
      <c r="B9441" s="6">
        <v>0.35433397858521798</v>
      </c>
      <c r="C9441" s="6">
        <v>-1.5391146646927301</v>
      </c>
      <c r="D9441" s="6">
        <v>-5.0751738152338204</v>
      </c>
    </row>
    <row r="9442" spans="1:4" x14ac:dyDescent="0.2">
      <c r="A9442" s="6" t="s">
        <v>39075</v>
      </c>
      <c r="B9442" s="6">
        <v>0.22065092960015301</v>
      </c>
      <c r="C9442" s="6">
        <v>-2.5752600221924902</v>
      </c>
      <c r="D9442" s="6">
        <v>-5.2057939978957801</v>
      </c>
    </row>
    <row r="9443" spans="1:4" x14ac:dyDescent="0.2">
      <c r="A9443" s="6" t="s">
        <v>39076</v>
      </c>
      <c r="B9443" s="6">
        <v>-0.77003927988505205</v>
      </c>
      <c r="C9443" s="6">
        <v>-3.1889919140013898</v>
      </c>
      <c r="D9443" s="6">
        <v>-6.1737861039019304</v>
      </c>
    </row>
    <row r="9444" spans="1:4" x14ac:dyDescent="0.2">
      <c r="A9444" s="6" t="s">
        <v>39077</v>
      </c>
      <c r="B9444" s="6">
        <v>0.37841623433000099</v>
      </c>
      <c r="C9444" s="6">
        <v>-1.7916321799888599</v>
      </c>
      <c r="D9444" s="6">
        <v>-5.0516433177760103</v>
      </c>
    </row>
    <row r="9445" spans="1:4" x14ac:dyDescent="0.2">
      <c r="A9445" s="6" t="s">
        <v>39078</v>
      </c>
      <c r="B9445" s="6">
        <v>4.2037291393833502</v>
      </c>
      <c r="C9445" s="6">
        <v>-1.87071811646271</v>
      </c>
      <c r="D9445" s="6">
        <v>-1.3139737015402599</v>
      </c>
    </row>
    <row r="9446" spans="1:4" x14ac:dyDescent="0.2">
      <c r="A9446" s="6" t="s">
        <v>39079</v>
      </c>
      <c r="B9446" s="6">
        <v>-0.20126044745353699</v>
      </c>
      <c r="C9446" s="6">
        <v>-3.28707938276112</v>
      </c>
      <c r="D9446" s="6">
        <v>-5.6180387930011904</v>
      </c>
    </row>
    <row r="9447" spans="1:4" x14ac:dyDescent="0.2">
      <c r="A9447" s="6" t="s">
        <v>39080</v>
      </c>
      <c r="B9447" s="6">
        <v>0.35433397858521798</v>
      </c>
      <c r="C9447" s="6">
        <v>-2.5710098923743199</v>
      </c>
      <c r="D9447" s="6">
        <v>-5.0751738152338204</v>
      </c>
    </row>
    <row r="9448" spans="1:4" x14ac:dyDescent="0.2">
      <c r="A9448" s="6" t="s">
        <v>39081</v>
      </c>
      <c r="B9448" s="6">
        <v>1.8471515454320799</v>
      </c>
      <c r="C9448" s="6">
        <v>-1.96914095896546</v>
      </c>
      <c r="D9448" s="6">
        <v>-3.6165587945343098</v>
      </c>
    </row>
    <row r="9449" spans="1:4" x14ac:dyDescent="0.2">
      <c r="A9449" s="6" t="s">
        <v>39082</v>
      </c>
      <c r="B9449" s="6">
        <v>3.05527363340462</v>
      </c>
      <c r="C9449" s="6">
        <v>-1.4194100581770399</v>
      </c>
      <c r="D9449" s="6">
        <v>-2.4361164796185601</v>
      </c>
    </row>
    <row r="9450" spans="1:4" x14ac:dyDescent="0.2">
      <c r="A9450" s="6" t="s">
        <v>39083</v>
      </c>
      <c r="B9450" s="6">
        <v>-0.31784614837431402</v>
      </c>
      <c r="C9450" s="6">
        <v>-2.3722053742463798</v>
      </c>
      <c r="D9450" s="6">
        <v>-5.7319533518451102</v>
      </c>
    </row>
    <row r="9451" spans="1:4" x14ac:dyDescent="0.2">
      <c r="A9451" s="6" t="s">
        <v>39084</v>
      </c>
      <c r="B9451" s="6">
        <v>0.40426820641434602</v>
      </c>
      <c r="C9451" s="6">
        <v>-3.01825859025683</v>
      </c>
      <c r="D9451" s="6">
        <v>-5.02638365066439</v>
      </c>
    </row>
    <row r="9452" spans="1:4" x14ac:dyDescent="0.2">
      <c r="A9452" s="6" t="s">
        <v>39085</v>
      </c>
      <c r="B9452" s="6">
        <v>1.4787072380789299</v>
      </c>
      <c r="C9452" s="6">
        <v>-1.38129412721653</v>
      </c>
      <c r="D9452" s="6">
        <v>-3.9765615255657099</v>
      </c>
    </row>
    <row r="9453" spans="1:4" x14ac:dyDescent="0.2">
      <c r="A9453" s="6" t="s">
        <v>39086</v>
      </c>
      <c r="B9453" s="6">
        <v>0.13575185505770601</v>
      </c>
      <c r="C9453" s="6">
        <v>-3.1730433368635902</v>
      </c>
      <c r="D9453" s="6">
        <v>-5.2887479154549597</v>
      </c>
    </row>
    <row r="9454" spans="1:4" x14ac:dyDescent="0.2">
      <c r="A9454" s="6" t="s">
        <v>39087</v>
      </c>
      <c r="B9454" s="6">
        <v>-0.77003927988505205</v>
      </c>
      <c r="C9454" s="6">
        <v>-2.8757498692134198</v>
      </c>
      <c r="D9454" s="6">
        <v>-6.1737861039019304</v>
      </c>
    </row>
    <row r="9455" spans="1:4" x14ac:dyDescent="0.2">
      <c r="A9455" s="6" t="s">
        <v>39088</v>
      </c>
      <c r="B9455" s="6">
        <v>0.35433397858521798</v>
      </c>
      <c r="C9455" s="6">
        <v>-3.1401450021545201</v>
      </c>
      <c r="D9455" s="6">
        <v>-5.0751738152338204</v>
      </c>
    </row>
    <row r="9456" spans="1:4" x14ac:dyDescent="0.2">
      <c r="A9456" s="6" t="s">
        <v>39089</v>
      </c>
      <c r="B9456" s="6">
        <v>3.4702463346576198</v>
      </c>
      <c r="C9456" s="6">
        <v>-1.20247722641507</v>
      </c>
      <c r="D9456" s="6">
        <v>-2.0306513855103998</v>
      </c>
    </row>
    <row r="9457" spans="1:4" x14ac:dyDescent="0.2">
      <c r="A9457" s="6" t="s">
        <v>39090</v>
      </c>
      <c r="B9457" s="6">
        <v>0.48405783994685397</v>
      </c>
      <c r="C9457" s="6">
        <v>-1.8653264551467399</v>
      </c>
      <c r="D9457" s="6">
        <v>-4.94842210964873</v>
      </c>
    </row>
    <row r="9458" spans="1:4" x14ac:dyDescent="0.2">
      <c r="A9458" s="6" t="s">
        <v>39091</v>
      </c>
      <c r="B9458" s="6">
        <v>-0.73702194423775502</v>
      </c>
      <c r="C9458" s="6">
        <v>-2.3068971471971298</v>
      </c>
      <c r="D9458" s="6">
        <v>-6.14152524176568</v>
      </c>
    </row>
    <row r="9459" spans="1:4" x14ac:dyDescent="0.2">
      <c r="A9459" s="6" t="s">
        <v>39092</v>
      </c>
      <c r="B9459" s="6">
        <v>-0.77003927988505205</v>
      </c>
      <c r="C9459" s="6">
        <v>-3.3711628652688099</v>
      </c>
      <c r="D9459" s="6">
        <v>-6.1737861039019304</v>
      </c>
    </row>
    <row r="9460" spans="1:4" x14ac:dyDescent="0.2">
      <c r="A9460" s="6" t="s">
        <v>39093</v>
      </c>
      <c r="B9460" s="6">
        <v>-0.77003927988505205</v>
      </c>
      <c r="C9460" s="6">
        <v>-3.58038714527552</v>
      </c>
      <c r="D9460" s="6">
        <v>-6.1737861039019304</v>
      </c>
    </row>
    <row r="9461" spans="1:4" x14ac:dyDescent="0.2">
      <c r="A9461" s="6" t="s">
        <v>39094</v>
      </c>
      <c r="B9461" s="6">
        <v>-0.77003927988505205</v>
      </c>
      <c r="C9461" s="6">
        <v>-2.9979841409019499</v>
      </c>
      <c r="D9461" s="6">
        <v>-6.1737861039019304</v>
      </c>
    </row>
    <row r="9462" spans="1:4" x14ac:dyDescent="0.2">
      <c r="A9462" s="6" t="s">
        <v>39095</v>
      </c>
      <c r="B9462" s="6">
        <v>0.30672313123544998</v>
      </c>
      <c r="C9462" s="6">
        <v>-2.5602898559609901</v>
      </c>
      <c r="D9462" s="6">
        <v>-5.1216938312323501</v>
      </c>
    </row>
    <row r="9463" spans="1:4" x14ac:dyDescent="0.2">
      <c r="A9463" s="6" t="s">
        <v>39096</v>
      </c>
      <c r="B9463" s="6">
        <v>0.33025172269876002</v>
      </c>
      <c r="C9463" s="6">
        <v>-1.63358335792597</v>
      </c>
      <c r="D9463" s="6">
        <v>-5.0987043128300602</v>
      </c>
    </row>
    <row r="9464" spans="1:4" x14ac:dyDescent="0.2">
      <c r="A9464" s="6" t="s">
        <v>39097</v>
      </c>
      <c r="B9464" s="6">
        <v>-0.74537667351787795</v>
      </c>
      <c r="C9464" s="6">
        <v>-3.1879953401583401</v>
      </c>
      <c r="D9464" s="6">
        <v>-6.1496885524692102</v>
      </c>
    </row>
    <row r="9465" spans="1:4" x14ac:dyDescent="0.2">
      <c r="A9465" s="6" t="s">
        <v>39098</v>
      </c>
      <c r="B9465" s="6">
        <v>2.3458730833514898</v>
      </c>
      <c r="C9465" s="6">
        <v>-1.92892220737705</v>
      </c>
      <c r="D9465" s="6">
        <v>-3.1292636671785101</v>
      </c>
    </row>
    <row r="9466" spans="1:4" x14ac:dyDescent="0.2">
      <c r="A9466" s="6" t="s">
        <v>39099</v>
      </c>
      <c r="B9466" s="6">
        <v>-0.379148820190223</v>
      </c>
      <c r="C9466" s="6">
        <v>-2.5437598266782402</v>
      </c>
      <c r="D9466" s="6">
        <v>-5.79185149339001</v>
      </c>
    </row>
    <row r="9467" spans="1:4" x14ac:dyDescent="0.2">
      <c r="A9467" s="6" t="s">
        <v>39100</v>
      </c>
      <c r="B9467" s="6">
        <v>-0.74537667351787795</v>
      </c>
      <c r="C9467" s="6">
        <v>-2.8166366755822998</v>
      </c>
      <c r="D9467" s="6">
        <v>-6.1496885524692102</v>
      </c>
    </row>
    <row r="9468" spans="1:4" x14ac:dyDescent="0.2">
      <c r="A9468" s="6" t="s">
        <v>39101</v>
      </c>
      <c r="B9468" s="6">
        <v>-0.30513233701194897</v>
      </c>
      <c r="C9468" s="6">
        <v>-3.1569802870540302</v>
      </c>
      <c r="D9468" s="6">
        <v>-5.7195308317493403</v>
      </c>
    </row>
    <row r="9469" spans="1:4" x14ac:dyDescent="0.2">
      <c r="A9469" s="6" t="s">
        <v>39102</v>
      </c>
      <c r="B9469" s="6">
        <v>-0.70290383016765101</v>
      </c>
      <c r="C9469" s="6">
        <v>-2.4297081016150002</v>
      </c>
      <c r="D9469" s="6">
        <v>-6.1081888215856104</v>
      </c>
    </row>
    <row r="9470" spans="1:4" x14ac:dyDescent="0.2">
      <c r="A9470" s="6" t="s">
        <v>39103</v>
      </c>
      <c r="B9470" s="6">
        <v>-0.51283186858803098</v>
      </c>
      <c r="C9470" s="6">
        <v>-1.9844023366877199</v>
      </c>
      <c r="D9470" s="6">
        <v>-5.9224716754781701</v>
      </c>
    </row>
    <row r="9471" spans="1:4" x14ac:dyDescent="0.2">
      <c r="A9471" s="6" t="s">
        <v>39104</v>
      </c>
      <c r="B9471" s="6">
        <v>-0.75366375207876302</v>
      </c>
      <c r="C9471" s="6">
        <v>-3.3198095696757299</v>
      </c>
      <c r="D9471" s="6">
        <v>-6.1577857624264603</v>
      </c>
    </row>
    <row r="9472" spans="1:4" x14ac:dyDescent="0.2">
      <c r="A9472" s="6" t="s">
        <v>39105</v>
      </c>
      <c r="B9472" s="6">
        <v>4.1796468775466096</v>
      </c>
      <c r="C9472" s="6">
        <v>-1.8072421734344699</v>
      </c>
      <c r="D9472" s="6">
        <v>-1.33750420495045</v>
      </c>
    </row>
    <row r="9473" spans="1:4" x14ac:dyDescent="0.2">
      <c r="A9473" s="6" t="s">
        <v>39106</v>
      </c>
      <c r="B9473" s="6">
        <v>0.239218538872533</v>
      </c>
      <c r="C9473" s="6">
        <v>-3.09667363282575</v>
      </c>
      <c r="D9473" s="6">
        <v>-5.18765179861796</v>
      </c>
    </row>
    <row r="9474" spans="1:4" x14ac:dyDescent="0.2">
      <c r="A9474" s="6" t="s">
        <v>39107</v>
      </c>
      <c r="B9474" s="6">
        <v>0.40426820641434602</v>
      </c>
      <c r="C9474" s="6">
        <v>-1.42719741456213</v>
      </c>
      <c r="D9474" s="6">
        <v>-5.02638365066439</v>
      </c>
    </row>
    <row r="9475" spans="1:4" x14ac:dyDescent="0.2">
      <c r="A9475" s="6" t="s">
        <v>39108</v>
      </c>
      <c r="B9475" s="6">
        <v>-0.77003927988505205</v>
      </c>
      <c r="C9475" s="6">
        <v>-3.3423779370127402</v>
      </c>
      <c r="D9475" s="6">
        <v>-6.1737861039019304</v>
      </c>
    </row>
    <row r="9476" spans="1:4" x14ac:dyDescent="0.2">
      <c r="A9476" s="6" t="s">
        <v>39109</v>
      </c>
      <c r="B9476" s="6">
        <v>-0.74537667351787795</v>
      </c>
      <c r="C9476" s="6">
        <v>-3.5879625709329299</v>
      </c>
      <c r="D9476" s="6">
        <v>-6.1496885524692102</v>
      </c>
    </row>
    <row r="9477" spans="1:4" x14ac:dyDescent="0.2">
      <c r="A9477" s="6" t="s">
        <v>39110</v>
      </c>
      <c r="B9477" s="6">
        <v>0.35433397858521798</v>
      </c>
      <c r="C9477" s="6">
        <v>-1.94289021426463</v>
      </c>
      <c r="D9477" s="6">
        <v>-5.0751738152338204</v>
      </c>
    </row>
    <row r="9478" spans="1:4" x14ac:dyDescent="0.2">
      <c r="A9478" s="6" t="s">
        <v>39111</v>
      </c>
      <c r="B9478" s="6">
        <v>-0.33040395758712199</v>
      </c>
      <c r="C9478" s="6">
        <v>-2.66087170873617</v>
      </c>
      <c r="D9478" s="6">
        <v>-5.7442234440195898</v>
      </c>
    </row>
    <row r="9479" spans="1:4" x14ac:dyDescent="0.2">
      <c r="A9479" s="6" t="s">
        <v>39112</v>
      </c>
      <c r="B9479" s="6">
        <v>-0.36717852404594598</v>
      </c>
      <c r="C9479" s="6">
        <v>-1.40661270738908</v>
      </c>
      <c r="D9479" s="6">
        <v>-5.7801554535348902</v>
      </c>
    </row>
    <row r="9480" spans="1:4" x14ac:dyDescent="0.2">
      <c r="A9480" s="6" t="s">
        <v>39113</v>
      </c>
      <c r="B9480" s="6">
        <v>3.05527363340462</v>
      </c>
      <c r="C9480" s="6">
        <v>-1.66462696234987</v>
      </c>
      <c r="D9480" s="6">
        <v>-2.4361164796185601</v>
      </c>
    </row>
    <row r="9481" spans="1:4" x14ac:dyDescent="0.2">
      <c r="A9481" s="6" t="s">
        <v>39114</v>
      </c>
      <c r="B9481" s="6">
        <v>0.35433397858521798</v>
      </c>
      <c r="C9481" s="6">
        <v>-1.9934868166894799</v>
      </c>
      <c r="D9481" s="6">
        <v>-5.0751738152338204</v>
      </c>
    </row>
    <row r="9482" spans="1:4" x14ac:dyDescent="0.2">
      <c r="A9482" s="6" t="s">
        <v>39115</v>
      </c>
      <c r="B9482" s="6">
        <v>2.7608458025148499</v>
      </c>
      <c r="C9482" s="6">
        <v>-1.89848187036102</v>
      </c>
      <c r="D9482" s="6">
        <v>-2.7237985555703399</v>
      </c>
    </row>
    <row r="9483" spans="1:4" x14ac:dyDescent="0.2">
      <c r="A9483" s="6" t="s">
        <v>39116</v>
      </c>
      <c r="B9483" s="6">
        <v>-0.77003927988505205</v>
      </c>
      <c r="C9483" s="6">
        <v>-3.3749574569727301</v>
      </c>
      <c r="D9483" s="6">
        <v>-6.1737861039019304</v>
      </c>
    </row>
    <row r="9484" spans="1:4" x14ac:dyDescent="0.2">
      <c r="A9484" s="6" t="s">
        <v>39117</v>
      </c>
      <c r="B9484" s="6">
        <v>-0.35506656430376599</v>
      </c>
      <c r="C9484" s="6">
        <v>-2.1685044012499999</v>
      </c>
      <c r="D9484" s="6">
        <v>-5.7683209957937702</v>
      </c>
    </row>
    <row r="9485" spans="1:4" x14ac:dyDescent="0.2">
      <c r="A9485" s="6" t="s">
        <v>39118</v>
      </c>
      <c r="B9485" s="6">
        <v>-0.75366375207876302</v>
      </c>
      <c r="C9485" s="6">
        <v>-2.9861399776877899</v>
      </c>
      <c r="D9485" s="6">
        <v>-6.1577857624264603</v>
      </c>
    </row>
    <row r="9486" spans="1:4" x14ac:dyDescent="0.2">
      <c r="A9486" s="6" t="s">
        <v>39119</v>
      </c>
      <c r="B9486" s="6">
        <v>0.37899658530186098</v>
      </c>
      <c r="C9486" s="6">
        <v>-2.36510905212105</v>
      </c>
      <c r="D9486" s="6">
        <v>-5.05107626345964</v>
      </c>
    </row>
    <row r="9487" spans="1:4" x14ac:dyDescent="0.2">
      <c r="A9487" s="6" t="s">
        <v>39120</v>
      </c>
      <c r="B9487" s="6">
        <v>-0.75366375207876302</v>
      </c>
      <c r="C9487" s="6">
        <v>-2.1802880563232598</v>
      </c>
      <c r="D9487" s="6">
        <v>-6.1577857624264603</v>
      </c>
    </row>
    <row r="9488" spans="1:4" x14ac:dyDescent="0.2">
      <c r="A9488" s="6" t="s">
        <v>39121</v>
      </c>
      <c r="B9488" s="6">
        <v>-0.75366375207876302</v>
      </c>
      <c r="C9488" s="6">
        <v>-3.0741421451274098</v>
      </c>
      <c r="D9488" s="6">
        <v>-6.1577857624264603</v>
      </c>
    </row>
    <row r="9489" spans="1:4" x14ac:dyDescent="0.2">
      <c r="A9489" s="6" t="s">
        <v>39122</v>
      </c>
      <c r="B9489" s="6">
        <v>-0.75366375207876302</v>
      </c>
      <c r="C9489" s="6">
        <v>-2.9447255515303699</v>
      </c>
      <c r="D9489" s="6">
        <v>-6.1577857624264603</v>
      </c>
    </row>
    <row r="9490" spans="1:4" x14ac:dyDescent="0.2">
      <c r="A9490" s="6" t="s">
        <v>39123</v>
      </c>
      <c r="B9490" s="6">
        <v>0.40426820641434602</v>
      </c>
      <c r="C9490" s="6">
        <v>-1.9571939703875401</v>
      </c>
      <c r="D9490" s="6">
        <v>-5.02638365066439</v>
      </c>
    </row>
    <row r="9491" spans="1:4" x14ac:dyDescent="0.2">
      <c r="A9491" s="6" t="s">
        <v>39124</v>
      </c>
      <c r="B9491" s="6">
        <v>3.05527363340462</v>
      </c>
      <c r="C9491" s="6">
        <v>-1.4632744112928699</v>
      </c>
      <c r="D9491" s="6">
        <v>-2.4361164796185601</v>
      </c>
    </row>
    <row r="9492" spans="1:4" x14ac:dyDescent="0.2">
      <c r="A9492" s="6" t="s">
        <v>39125</v>
      </c>
      <c r="B9492" s="6">
        <v>-0.41424192577470897</v>
      </c>
      <c r="C9492" s="6">
        <v>-2.5118557292657102</v>
      </c>
      <c r="D9492" s="6">
        <v>-5.8261405666601203</v>
      </c>
    </row>
    <row r="9493" spans="1:4" x14ac:dyDescent="0.2">
      <c r="A9493" s="6" t="s">
        <v>39126</v>
      </c>
      <c r="B9493" s="6">
        <v>4.1796468775466096</v>
      </c>
      <c r="C9493" s="6">
        <v>-1.61736720828293</v>
      </c>
      <c r="D9493" s="6">
        <v>-1.33750420495045</v>
      </c>
    </row>
    <row r="9494" spans="1:4" x14ac:dyDescent="0.2">
      <c r="A9494" s="6" t="s">
        <v>39127</v>
      </c>
      <c r="B9494" s="6">
        <v>-0.77003927988505205</v>
      </c>
      <c r="C9494" s="6">
        <v>-3.21561133266253</v>
      </c>
      <c r="D9494" s="6">
        <v>-6.1737861039019304</v>
      </c>
    </row>
    <row r="9495" spans="1:4" x14ac:dyDescent="0.2">
      <c r="A9495" s="6" t="s">
        <v>39128</v>
      </c>
      <c r="B9495" s="6">
        <v>-0.72010505241413103</v>
      </c>
      <c r="C9495" s="6">
        <v>-3.5045755089802699</v>
      </c>
      <c r="D9495" s="6">
        <v>-6.1249959396825</v>
      </c>
    </row>
    <row r="9496" spans="1:4" x14ac:dyDescent="0.2">
      <c r="A9496" s="6" t="s">
        <v>39129</v>
      </c>
      <c r="B9496" s="6">
        <v>-0.75366375207876302</v>
      </c>
      <c r="C9496" s="6">
        <v>-3.5535051261495898</v>
      </c>
      <c r="D9496" s="6">
        <v>-6.1577857624264603</v>
      </c>
    </row>
    <row r="9497" spans="1:4" x14ac:dyDescent="0.2">
      <c r="A9497" s="6" t="s">
        <v>39130</v>
      </c>
      <c r="B9497" s="6">
        <v>-0.75366375207876302</v>
      </c>
      <c r="C9497" s="6">
        <v>-3.1369561069400702</v>
      </c>
      <c r="D9497" s="6">
        <v>-6.1577857624264603</v>
      </c>
    </row>
    <row r="9498" spans="1:4" x14ac:dyDescent="0.2">
      <c r="A9498" s="6" t="s">
        <v>39131</v>
      </c>
      <c r="B9498" s="6">
        <v>-0.75366375207876302</v>
      </c>
      <c r="C9498" s="6">
        <v>-3.21471694385255</v>
      </c>
      <c r="D9498" s="6">
        <v>-6.1577857624264603</v>
      </c>
    </row>
    <row r="9499" spans="1:4" x14ac:dyDescent="0.2">
      <c r="A9499" s="6" t="s">
        <v>39132</v>
      </c>
      <c r="B9499" s="6">
        <v>-0.76188426738713999</v>
      </c>
      <c r="C9499" s="6">
        <v>-3.5227670551155201</v>
      </c>
      <c r="D9499" s="6">
        <v>-6.1658179341887598</v>
      </c>
    </row>
    <row r="9500" spans="1:4" x14ac:dyDescent="0.2">
      <c r="A9500" s="6" t="s">
        <v>39133</v>
      </c>
      <c r="B9500" s="6">
        <v>-0.73702194423775502</v>
      </c>
      <c r="C9500" s="6">
        <v>-3.0497411072643299</v>
      </c>
      <c r="D9500" s="6">
        <v>-6.14152524176568</v>
      </c>
    </row>
    <row r="9501" spans="1:4" x14ac:dyDescent="0.2">
      <c r="A9501" s="6" t="s">
        <v>39134</v>
      </c>
      <c r="B9501" s="6">
        <v>-0.75366375207876302</v>
      </c>
      <c r="C9501" s="6">
        <v>-3.4324434679403502</v>
      </c>
      <c r="D9501" s="6">
        <v>-6.1577857624264603</v>
      </c>
    </row>
    <row r="9502" spans="1:4" x14ac:dyDescent="0.2">
      <c r="A9502" s="6" t="s">
        <v>39135</v>
      </c>
      <c r="B9502" s="6">
        <v>0.66513733369920502</v>
      </c>
      <c r="C9502" s="6">
        <v>-2.15479182870921</v>
      </c>
      <c r="D9502" s="6">
        <v>-4.7714914013065703</v>
      </c>
    </row>
    <row r="9503" spans="1:4" x14ac:dyDescent="0.2">
      <c r="A9503" s="6" t="s">
        <v>39136</v>
      </c>
      <c r="B9503" s="6">
        <v>-0.35506656430376599</v>
      </c>
      <c r="C9503" s="6">
        <v>-3.19657352374684</v>
      </c>
      <c r="D9503" s="6">
        <v>-5.7683209957937702</v>
      </c>
    </row>
    <row r="9504" spans="1:4" x14ac:dyDescent="0.2">
      <c r="A9504" s="6" t="s">
        <v>39137</v>
      </c>
      <c r="B9504" s="6">
        <v>1.2214998248812201</v>
      </c>
      <c r="C9504" s="6">
        <v>-0.92825929789121697</v>
      </c>
      <c r="D9504" s="6">
        <v>-4.2278759558466197</v>
      </c>
    </row>
    <row r="9505" spans="1:4" x14ac:dyDescent="0.2">
      <c r="A9505" s="6" t="s">
        <v>39138</v>
      </c>
      <c r="B9505" s="6">
        <v>-0.75366375207876302</v>
      </c>
      <c r="C9505" s="6">
        <v>-2.8530955762088599</v>
      </c>
      <c r="D9505" s="6">
        <v>-6.1577857624264603</v>
      </c>
    </row>
    <row r="9506" spans="1:4" x14ac:dyDescent="0.2">
      <c r="A9506" s="6" t="s">
        <v>39139</v>
      </c>
      <c r="B9506" s="6">
        <v>3.4702463346576198</v>
      </c>
      <c r="C9506" s="6">
        <v>-1.4097900092450499</v>
      </c>
      <c r="D9506" s="6">
        <v>-2.0306513855103998</v>
      </c>
    </row>
    <row r="9507" spans="1:4" x14ac:dyDescent="0.2">
      <c r="A9507" s="6" t="s">
        <v>39140</v>
      </c>
      <c r="B9507" s="6">
        <v>-0.77003927988505205</v>
      </c>
      <c r="C9507" s="6">
        <v>-3.1863930131927098</v>
      </c>
      <c r="D9507" s="6">
        <v>-6.1737861039019304</v>
      </c>
    </row>
    <row r="9508" spans="1:4" x14ac:dyDescent="0.2">
      <c r="A9508" s="6" t="s">
        <v>39141</v>
      </c>
      <c r="B9508" s="6">
        <v>-0.68540855536692802</v>
      </c>
      <c r="C9508" s="6">
        <v>-3.0854456152641299</v>
      </c>
      <c r="D9508" s="6">
        <v>-6.0910943880913004</v>
      </c>
    </row>
    <row r="9509" spans="1:4" x14ac:dyDescent="0.2">
      <c r="A9509" s="6" t="s">
        <v>39142</v>
      </c>
      <c r="B9509" s="6">
        <v>-0.70290383016765101</v>
      </c>
      <c r="C9509" s="6">
        <v>-3.0648659349821501</v>
      </c>
      <c r="D9509" s="6">
        <v>-6.1081888215856104</v>
      </c>
    </row>
    <row r="9510" spans="1:4" x14ac:dyDescent="0.2">
      <c r="A9510" s="6" t="s">
        <v>39143</v>
      </c>
      <c r="B9510" s="6">
        <v>-0.74537667351787795</v>
      </c>
      <c r="C9510" s="6">
        <v>-2.90529792940396</v>
      </c>
      <c r="D9510" s="6">
        <v>-6.1496885524692102</v>
      </c>
    </row>
    <row r="9511" spans="1:4" x14ac:dyDescent="0.2">
      <c r="A9511" s="6" t="s">
        <v>39144</v>
      </c>
      <c r="B9511" s="6">
        <v>0.35433397858521798</v>
      </c>
      <c r="C9511" s="6">
        <v>-2.5309686450024</v>
      </c>
      <c r="D9511" s="6">
        <v>-5.0751738152338204</v>
      </c>
    </row>
    <row r="9512" spans="1:4" x14ac:dyDescent="0.2">
      <c r="A9512" s="6" t="s">
        <v>39145</v>
      </c>
      <c r="B9512" s="6">
        <v>-0.76188426738713999</v>
      </c>
      <c r="C9512" s="6">
        <v>-3.1988719512156898</v>
      </c>
      <c r="D9512" s="6">
        <v>-6.1658179341887598</v>
      </c>
    </row>
    <row r="9513" spans="1:4" x14ac:dyDescent="0.2">
      <c r="A9513" s="6" t="s">
        <v>39146</v>
      </c>
      <c r="B9513" s="6">
        <v>-0.75366375207876302</v>
      </c>
      <c r="C9513" s="6">
        <v>-2.9774625577687801</v>
      </c>
      <c r="D9513" s="6">
        <v>-6.1577857624264603</v>
      </c>
    </row>
    <row r="9514" spans="1:4" x14ac:dyDescent="0.2">
      <c r="A9514" s="6" t="s">
        <v>39147</v>
      </c>
      <c r="B9514" s="6">
        <v>-0.74537667351787795</v>
      </c>
      <c r="C9514" s="6">
        <v>-3.3247140013487102</v>
      </c>
      <c r="D9514" s="6">
        <v>-6.1496885524692102</v>
      </c>
    </row>
    <row r="9515" spans="1:4" x14ac:dyDescent="0.2">
      <c r="A9515" s="6" t="s">
        <v>39148</v>
      </c>
      <c r="B9515" s="6">
        <v>-0.75366375207876302</v>
      </c>
      <c r="C9515" s="6">
        <v>-3.4399347063266599</v>
      </c>
      <c r="D9515" s="6">
        <v>-6.1577857624264603</v>
      </c>
    </row>
    <row r="9516" spans="1:4" x14ac:dyDescent="0.2">
      <c r="A9516" s="6" t="s">
        <v>39149</v>
      </c>
      <c r="B9516" s="6">
        <v>-0.74537667351787795</v>
      </c>
      <c r="C9516" s="6">
        <v>-3.1912770265849799</v>
      </c>
      <c r="D9516" s="6">
        <v>-6.1496885524692102</v>
      </c>
    </row>
    <row r="9517" spans="1:4" x14ac:dyDescent="0.2">
      <c r="A9517" s="6" t="s">
        <v>39150</v>
      </c>
      <c r="B9517" s="6">
        <v>-0.75366375207876302</v>
      </c>
      <c r="C9517" s="6">
        <v>-3.48055138822123</v>
      </c>
      <c r="D9517" s="6">
        <v>-6.1577857624264603</v>
      </c>
    </row>
    <row r="9518" spans="1:4" x14ac:dyDescent="0.2">
      <c r="A9518" s="6" t="s">
        <v>39151</v>
      </c>
      <c r="B9518" s="6">
        <v>0.37899658530186098</v>
      </c>
      <c r="C9518" s="6">
        <v>-1.50905471066312</v>
      </c>
      <c r="D9518" s="6">
        <v>-5.05107626345964</v>
      </c>
    </row>
    <row r="9519" spans="1:4" x14ac:dyDescent="0.2">
      <c r="A9519" s="6" t="s">
        <v>39152</v>
      </c>
      <c r="B9519" s="6">
        <v>-0.36717852404594598</v>
      </c>
      <c r="C9519" s="6">
        <v>-1.90038378141223</v>
      </c>
      <c r="D9519" s="6">
        <v>-5.7801554535348902</v>
      </c>
    </row>
    <row r="9520" spans="1:4" x14ac:dyDescent="0.2">
      <c r="A9520" s="6" t="s">
        <v>39153</v>
      </c>
      <c r="B9520" s="6">
        <v>0.28372331814075802</v>
      </c>
      <c r="C9520" s="6">
        <v>-2.0796207050865401</v>
      </c>
      <c r="D9520" s="6">
        <v>-5.1441666863207702</v>
      </c>
    </row>
    <row r="9521" spans="1:4" x14ac:dyDescent="0.2">
      <c r="A9521" s="6" t="s">
        <v>39154</v>
      </c>
      <c r="B9521" s="6">
        <v>-0.65859177262202295</v>
      </c>
      <c r="C9521" s="6">
        <v>-3.1953705526248801</v>
      </c>
      <c r="D9521" s="6">
        <v>-6.0648920154857997</v>
      </c>
    </row>
    <row r="9522" spans="1:4" x14ac:dyDescent="0.2">
      <c r="A9522" s="6" t="s">
        <v>39155</v>
      </c>
      <c r="B9522" s="6">
        <v>-0.42567722522583501</v>
      </c>
      <c r="C9522" s="6">
        <v>-3.3171291941002399</v>
      </c>
      <c r="D9522" s="6">
        <v>-5.8373138673473903</v>
      </c>
    </row>
    <row r="9523" spans="1:4" x14ac:dyDescent="0.2">
      <c r="A9523" s="6" t="s">
        <v>39156</v>
      </c>
      <c r="B9523" s="6">
        <v>-0.77003927988505205</v>
      </c>
      <c r="C9523" s="6">
        <v>-2.7581849616090999</v>
      </c>
      <c r="D9523" s="6">
        <v>-6.1737861039019304</v>
      </c>
    </row>
    <row r="9524" spans="1:4" x14ac:dyDescent="0.2">
      <c r="A9524" s="6" t="s">
        <v>39157</v>
      </c>
      <c r="B9524" s="6">
        <v>-0.31784614837431402</v>
      </c>
      <c r="C9524" s="6">
        <v>-2.3183804979468698</v>
      </c>
      <c r="D9524" s="6">
        <v>-5.7319533518451102</v>
      </c>
    </row>
    <row r="9525" spans="1:4" x14ac:dyDescent="0.2">
      <c r="A9525" s="6" t="s">
        <v>39158</v>
      </c>
      <c r="B9525" s="6">
        <v>-0.62170674854137198</v>
      </c>
      <c r="C9525" s="6">
        <v>-2.1050248295213398</v>
      </c>
      <c r="D9525" s="6">
        <v>-6.0288520790878497</v>
      </c>
    </row>
    <row r="9526" spans="1:4" x14ac:dyDescent="0.2">
      <c r="A9526" s="6" t="s">
        <v>39159</v>
      </c>
      <c r="B9526" s="6">
        <v>-0.72010505241413103</v>
      </c>
      <c r="C9526" s="6">
        <v>-3.2839168391478699</v>
      </c>
      <c r="D9526" s="6">
        <v>-6.1249959396825</v>
      </c>
    </row>
    <row r="9527" spans="1:4" x14ac:dyDescent="0.2">
      <c r="A9527" s="6" t="s">
        <v>39160</v>
      </c>
      <c r="B9527" s="6">
        <v>-0.75366375207876302</v>
      </c>
      <c r="C9527" s="6">
        <v>-3.0305653696371602</v>
      </c>
      <c r="D9527" s="6">
        <v>-6.1577857624264603</v>
      </c>
    </row>
    <row r="9528" spans="1:4" x14ac:dyDescent="0.2">
      <c r="A9528" s="6" t="s">
        <v>39161</v>
      </c>
      <c r="B9528" s="6">
        <v>-0.41424192577470897</v>
      </c>
      <c r="C9528" s="6">
        <v>-2.5273767272693002</v>
      </c>
      <c r="D9528" s="6">
        <v>-5.8261405666601203</v>
      </c>
    </row>
    <row r="9529" spans="1:4" x14ac:dyDescent="0.2">
      <c r="A9529" s="6" t="s">
        <v>39162</v>
      </c>
      <c r="B9529" s="6">
        <v>-0.33040395758712199</v>
      </c>
      <c r="C9529" s="6">
        <v>-2.63176389392761</v>
      </c>
      <c r="D9529" s="6">
        <v>-5.7442234440195898</v>
      </c>
    </row>
    <row r="9530" spans="1:4" x14ac:dyDescent="0.2">
      <c r="A9530" s="6" t="s">
        <v>39163</v>
      </c>
      <c r="B9530" s="6">
        <v>3.05527363340462</v>
      </c>
      <c r="C9530" s="6">
        <v>-1.3703436309860899</v>
      </c>
      <c r="D9530" s="6">
        <v>-2.4361164796185601</v>
      </c>
    </row>
    <row r="9531" spans="1:4" x14ac:dyDescent="0.2">
      <c r="A9531" s="6" t="s">
        <v>39164</v>
      </c>
      <c r="B9531" s="6">
        <v>-0.77003927988505205</v>
      </c>
      <c r="C9531" s="6">
        <v>-3.1828256925059999</v>
      </c>
      <c r="D9531" s="6">
        <v>-6.1737861039019304</v>
      </c>
    </row>
    <row r="9532" spans="1:4" x14ac:dyDescent="0.2">
      <c r="A9532" s="6" t="s">
        <v>39165</v>
      </c>
      <c r="B9532" s="6">
        <v>0.30672313123544998</v>
      </c>
      <c r="C9532" s="6">
        <v>-1.80903319878629</v>
      </c>
      <c r="D9532" s="6">
        <v>-5.1216938312323501</v>
      </c>
    </row>
    <row r="9533" spans="1:4" x14ac:dyDescent="0.2">
      <c r="A9533" s="6" t="s">
        <v>39166</v>
      </c>
      <c r="B9533" s="6">
        <v>-0.35506656430376599</v>
      </c>
      <c r="C9533" s="6">
        <v>-2.3077441808300501</v>
      </c>
      <c r="D9533" s="6">
        <v>-5.7683209957937702</v>
      </c>
    </row>
    <row r="9534" spans="1:4" x14ac:dyDescent="0.2">
      <c r="A9534" s="6" t="s">
        <v>39167</v>
      </c>
      <c r="B9534" s="6">
        <v>-0.72859845097995002</v>
      </c>
      <c r="C9534" s="6">
        <v>-3.1891981420739</v>
      </c>
      <c r="D9534" s="6">
        <v>-6.1332947425637201</v>
      </c>
    </row>
    <row r="9535" spans="1:4" x14ac:dyDescent="0.2">
      <c r="A9535" s="6" t="s">
        <v>39168</v>
      </c>
      <c r="B9535" s="6">
        <v>-0.77003927988505205</v>
      </c>
      <c r="C9535" s="6">
        <v>-3.2053597500547202</v>
      </c>
      <c r="D9535" s="6">
        <v>-6.1737861039019304</v>
      </c>
    </row>
    <row r="9536" spans="1:4" x14ac:dyDescent="0.2">
      <c r="A9536" s="6" t="s">
        <v>39169</v>
      </c>
      <c r="B9536" s="6">
        <v>0.37899658530186098</v>
      </c>
      <c r="C9536" s="6">
        <v>-1.9059379165308401</v>
      </c>
      <c r="D9536" s="6">
        <v>-5.05107626345964</v>
      </c>
    </row>
    <row r="9537" spans="1:4" x14ac:dyDescent="0.2">
      <c r="A9537" s="6" t="s">
        <v>39170</v>
      </c>
      <c r="B9537" s="6">
        <v>-0.63105337654707305</v>
      </c>
      <c r="C9537" s="6">
        <v>-3.3435430148588501</v>
      </c>
      <c r="D9537" s="6">
        <v>-6.0379845627246898</v>
      </c>
    </row>
    <row r="9538" spans="1:4" x14ac:dyDescent="0.2">
      <c r="A9538" s="6" t="s">
        <v>39171</v>
      </c>
      <c r="B9538" s="6">
        <v>0.33025172269876002</v>
      </c>
      <c r="C9538" s="6">
        <v>-1.7793718661890801</v>
      </c>
      <c r="D9538" s="6">
        <v>-5.0987043128300602</v>
      </c>
    </row>
    <row r="9539" spans="1:4" x14ac:dyDescent="0.2">
      <c r="A9539" s="6" t="s">
        <v>39172</v>
      </c>
      <c r="B9539" s="6">
        <v>-0.77003927988505205</v>
      </c>
      <c r="C9539" s="6">
        <v>-3.1916042103292002</v>
      </c>
      <c r="D9539" s="6">
        <v>-6.1737861039019304</v>
      </c>
    </row>
    <row r="9540" spans="1:4" x14ac:dyDescent="0.2">
      <c r="A9540" s="6" t="s">
        <v>39173</v>
      </c>
      <c r="B9540" s="6">
        <v>-0.77003927988505205</v>
      </c>
      <c r="C9540" s="6">
        <v>-3.2707668230222402</v>
      </c>
      <c r="D9540" s="6">
        <v>-6.1737861039019304</v>
      </c>
    </row>
    <row r="9541" spans="1:4" x14ac:dyDescent="0.2">
      <c r="A9541" s="6" t="s">
        <v>39174</v>
      </c>
      <c r="B9541" s="6">
        <v>-0.49172908730892401</v>
      </c>
      <c r="C9541" s="6">
        <v>-2.16119911119248</v>
      </c>
      <c r="D9541" s="6">
        <v>-5.9018523885432899</v>
      </c>
    </row>
    <row r="9542" spans="1:4" x14ac:dyDescent="0.2">
      <c r="A9542" s="6" t="s">
        <v>39175</v>
      </c>
      <c r="B9542" s="6">
        <v>-0.23908047502438201</v>
      </c>
      <c r="C9542" s="6">
        <v>-3.29799286205535</v>
      </c>
      <c r="D9542" s="6">
        <v>-5.6549923106467599</v>
      </c>
    </row>
    <row r="9543" spans="1:4" x14ac:dyDescent="0.2">
      <c r="A9543" s="6" t="s">
        <v>39176</v>
      </c>
      <c r="B9543" s="6">
        <v>-0.77003927988505205</v>
      </c>
      <c r="C9543" s="6">
        <v>-2.9658361899024901</v>
      </c>
      <c r="D9543" s="6">
        <v>-6.1737861039019304</v>
      </c>
    </row>
    <row r="9544" spans="1:4" x14ac:dyDescent="0.2">
      <c r="A9544" s="6" t="s">
        <v>39177</v>
      </c>
      <c r="B9544" s="6">
        <v>0.66513733369920502</v>
      </c>
      <c r="C9544" s="6">
        <v>-1.9588120813302199</v>
      </c>
      <c r="D9544" s="6">
        <v>-4.7714914013065703</v>
      </c>
    </row>
    <row r="9545" spans="1:4" x14ac:dyDescent="0.2">
      <c r="A9545" s="6" t="s">
        <v>39178</v>
      </c>
      <c r="B9545" s="6">
        <v>-0.75366375207876302</v>
      </c>
      <c r="C9545" s="6">
        <v>-2.9583275381907299</v>
      </c>
      <c r="D9545" s="6">
        <v>-6.1577857624264603</v>
      </c>
    </row>
    <row r="9546" spans="1:4" x14ac:dyDescent="0.2">
      <c r="A9546" s="6" t="s">
        <v>39179</v>
      </c>
      <c r="B9546" s="6">
        <v>-0.75366375207876302</v>
      </c>
      <c r="C9546" s="6">
        <v>-3.2181598459685001</v>
      </c>
      <c r="D9546" s="6">
        <v>-6.1577857624264603</v>
      </c>
    </row>
    <row r="9547" spans="1:4" x14ac:dyDescent="0.2">
      <c r="A9547" s="6" t="s">
        <v>39180</v>
      </c>
      <c r="B9547" s="6">
        <v>0.37899658530186098</v>
      </c>
      <c r="C9547" s="6">
        <v>-1.2684585936699699</v>
      </c>
      <c r="D9547" s="6">
        <v>-5.05107626345964</v>
      </c>
    </row>
    <row r="9548" spans="1:4" x14ac:dyDescent="0.2">
      <c r="A9548" s="6" t="s">
        <v>39181</v>
      </c>
      <c r="B9548" s="6">
        <v>-0.70290383016765101</v>
      </c>
      <c r="C9548" s="6">
        <v>-3.1878404395728901</v>
      </c>
      <c r="D9548" s="6">
        <v>-6.1081888215856104</v>
      </c>
    </row>
    <row r="9549" spans="1:4" x14ac:dyDescent="0.2">
      <c r="A9549" s="6" t="s">
        <v>39182</v>
      </c>
      <c r="B9549" s="6">
        <v>2.7608458025148499</v>
      </c>
      <c r="C9549" s="6">
        <v>-1.4253305518880399</v>
      </c>
      <c r="D9549" s="6">
        <v>-2.7237985555703399</v>
      </c>
    </row>
    <row r="9550" spans="1:4" x14ac:dyDescent="0.2">
      <c r="A9550" s="6" t="s">
        <v>39183</v>
      </c>
      <c r="B9550" s="6">
        <v>0.54093072929157204</v>
      </c>
      <c r="C9550" s="6">
        <v>-2.2159530500084998</v>
      </c>
      <c r="D9550" s="6">
        <v>-4.8928522580398699</v>
      </c>
    </row>
    <row r="9551" spans="1:4" x14ac:dyDescent="0.2">
      <c r="A9551" s="6" t="s">
        <v>39184</v>
      </c>
      <c r="B9551" s="6">
        <v>-0.30513233701194897</v>
      </c>
      <c r="C9551" s="6">
        <v>-1.56498750264185</v>
      </c>
      <c r="D9551" s="6">
        <v>-5.7195308317493403</v>
      </c>
    </row>
    <row r="9552" spans="1:4" x14ac:dyDescent="0.2">
      <c r="A9552" s="6" t="s">
        <v>39185</v>
      </c>
      <c r="B9552" s="6">
        <v>0.35433397858521798</v>
      </c>
      <c r="C9552" s="6">
        <v>-1.6202027386716</v>
      </c>
      <c r="D9552" s="6">
        <v>-5.0751738152338204</v>
      </c>
    </row>
    <row r="9553" spans="1:4" x14ac:dyDescent="0.2">
      <c r="A9553" s="6" t="s">
        <v>39186</v>
      </c>
      <c r="B9553" s="6">
        <v>-0.31784614837431402</v>
      </c>
      <c r="C9553" s="6">
        <v>-1.7481686528279801</v>
      </c>
      <c r="D9553" s="6">
        <v>-5.7319533518451102</v>
      </c>
    </row>
    <row r="9554" spans="1:4" x14ac:dyDescent="0.2">
      <c r="A9554" s="6" t="s">
        <v>39187</v>
      </c>
      <c r="B9554" s="6">
        <v>2.5324698350812902</v>
      </c>
      <c r="C9554" s="6">
        <v>-1.51888812726318</v>
      </c>
      <c r="D9554" s="6">
        <v>-2.9469421089845498</v>
      </c>
    </row>
    <row r="9555" spans="1:4" x14ac:dyDescent="0.2">
      <c r="A9555" s="6" t="s">
        <v>39188</v>
      </c>
      <c r="B9555" s="6">
        <v>1.55455293918241</v>
      </c>
      <c r="C9555" s="6">
        <v>-1.3965652308776499</v>
      </c>
      <c r="D9555" s="6">
        <v>-3.9024535559504501</v>
      </c>
    </row>
    <row r="9556" spans="1:4" x14ac:dyDescent="0.2">
      <c r="A9556" s="6" t="s">
        <v>39189</v>
      </c>
      <c r="B9556" s="6">
        <v>-0.77003927988505205</v>
      </c>
      <c r="C9556" s="6">
        <v>-2.4928828401063998</v>
      </c>
      <c r="D9556" s="6">
        <v>-6.1737861039019304</v>
      </c>
    </row>
    <row r="9557" spans="1:4" x14ac:dyDescent="0.2">
      <c r="A9557" s="6" t="s">
        <v>39190</v>
      </c>
      <c r="B9557" s="6">
        <v>-0.77003927988505205</v>
      </c>
      <c r="C9557" s="6">
        <v>-1.7363747678495001</v>
      </c>
      <c r="D9557" s="6">
        <v>-6.1737861039019304</v>
      </c>
    </row>
    <row r="9558" spans="1:4" x14ac:dyDescent="0.2">
      <c r="A9558" s="6" t="s">
        <v>39191</v>
      </c>
      <c r="B9558" s="6">
        <v>-0.36717852404594598</v>
      </c>
      <c r="C9558" s="6">
        <v>-2.1039988712484701</v>
      </c>
      <c r="D9558" s="6">
        <v>-5.7801554535348902</v>
      </c>
    </row>
    <row r="9559" spans="1:4" x14ac:dyDescent="0.2">
      <c r="A9559" s="6" t="s">
        <v>39192</v>
      </c>
      <c r="B9559" s="6">
        <v>1.2214998248812201</v>
      </c>
      <c r="C9559" s="6">
        <v>-1.46847398147786</v>
      </c>
      <c r="D9559" s="6">
        <v>-4.2278759558466197</v>
      </c>
    </row>
    <row r="9560" spans="1:4" x14ac:dyDescent="0.2">
      <c r="A9560" s="6" t="s">
        <v>39193</v>
      </c>
      <c r="B9560" s="6">
        <v>-0.77003927988505205</v>
      </c>
      <c r="C9560" s="6">
        <v>-3.03910314554295</v>
      </c>
      <c r="D9560" s="6">
        <v>-6.1737861039019304</v>
      </c>
    </row>
    <row r="9561" spans="1:4" x14ac:dyDescent="0.2">
      <c r="A9561" s="6" t="s">
        <v>39194</v>
      </c>
      <c r="B9561" s="6">
        <v>-0.68540855536692802</v>
      </c>
      <c r="C9561" s="6">
        <v>-2.28371404363675</v>
      </c>
      <c r="D9561" s="6">
        <v>-6.0910943880913004</v>
      </c>
    </row>
    <row r="9562" spans="1:4" x14ac:dyDescent="0.2">
      <c r="A9562" s="6" t="s">
        <v>39195</v>
      </c>
      <c r="B9562" s="6">
        <v>-0.27922086052357897</v>
      </c>
      <c r="C9562" s="6">
        <v>-2.5346743701943999</v>
      </c>
      <c r="D9562" s="6">
        <v>-5.6942130235631199</v>
      </c>
    </row>
    <row r="9563" spans="1:4" x14ac:dyDescent="0.2">
      <c r="A9563" s="6" t="s">
        <v>39196</v>
      </c>
      <c r="B9563" s="6">
        <v>0.69869603372204403</v>
      </c>
      <c r="C9563" s="6">
        <v>-1.6366955739003799</v>
      </c>
      <c r="D9563" s="6">
        <v>-4.7387015782126101</v>
      </c>
    </row>
    <row r="9564" spans="1:4" x14ac:dyDescent="0.2">
      <c r="A9564" s="6" t="s">
        <v>39197</v>
      </c>
      <c r="B9564" s="6">
        <v>0.33025172269876002</v>
      </c>
      <c r="C9564" s="6">
        <v>-1.92483332410717</v>
      </c>
      <c r="D9564" s="6">
        <v>-5.0987043128300602</v>
      </c>
    </row>
    <row r="9565" spans="1:4" x14ac:dyDescent="0.2">
      <c r="A9565" s="6" t="s">
        <v>39198</v>
      </c>
      <c r="B9565" s="6">
        <v>-0.72859845097995002</v>
      </c>
      <c r="C9565" s="6">
        <v>-3.1973711565290102</v>
      </c>
      <c r="D9565" s="6">
        <v>-6.1332947425637201</v>
      </c>
    </row>
    <row r="9566" spans="1:4" x14ac:dyDescent="0.2">
      <c r="A9566" s="6" t="s">
        <v>39199</v>
      </c>
      <c r="B9566" s="6">
        <v>-0.77003927988505205</v>
      </c>
      <c r="C9566" s="6">
        <v>-2.9870512908914599</v>
      </c>
      <c r="D9566" s="6">
        <v>-6.1737861039019304</v>
      </c>
    </row>
    <row r="9567" spans="1:4" x14ac:dyDescent="0.2">
      <c r="A9567" s="6" t="s">
        <v>39200</v>
      </c>
      <c r="B9567" s="6">
        <v>-0.72859845097995002</v>
      </c>
      <c r="C9567" s="6">
        <v>-3.1546047106313799</v>
      </c>
      <c r="D9567" s="6">
        <v>-6.1332947425637201</v>
      </c>
    </row>
    <row r="9568" spans="1:4" x14ac:dyDescent="0.2">
      <c r="A9568" s="6" t="s">
        <v>39201</v>
      </c>
      <c r="B9568" s="6">
        <v>-0.35506656430376599</v>
      </c>
      <c r="C9568" s="6">
        <v>-2.4570464522952502</v>
      </c>
      <c r="D9568" s="6">
        <v>-5.7683209957937702</v>
      </c>
    </row>
    <row r="9569" spans="1:4" x14ac:dyDescent="0.2">
      <c r="A9569" s="6" t="s">
        <v>39202</v>
      </c>
      <c r="B9569" s="6">
        <v>-0.77003927988505205</v>
      </c>
      <c r="C9569" s="6">
        <v>-3.1598075329816799</v>
      </c>
      <c r="D9569" s="6">
        <v>-6.1737861039019304</v>
      </c>
    </row>
    <row r="9570" spans="1:4" x14ac:dyDescent="0.2">
      <c r="A9570" s="6" t="s">
        <v>39203</v>
      </c>
      <c r="B9570" s="6">
        <v>0.66513733369920502</v>
      </c>
      <c r="C9570" s="6">
        <v>-1.7655517623693999</v>
      </c>
      <c r="D9570" s="6">
        <v>-4.7714914013065703</v>
      </c>
    </row>
    <row r="9571" spans="1:4" x14ac:dyDescent="0.2">
      <c r="A9571" s="6" t="s">
        <v>39204</v>
      </c>
      <c r="B9571" s="6">
        <v>0.30672313123544998</v>
      </c>
      <c r="C9571" s="6">
        <v>-1.4731230488851701</v>
      </c>
      <c r="D9571" s="6">
        <v>-5.1216938312323501</v>
      </c>
    </row>
    <row r="9572" spans="1:4" x14ac:dyDescent="0.2">
      <c r="A9572" s="6" t="s">
        <v>39205</v>
      </c>
      <c r="B9572" s="6">
        <v>0.60115095854314904</v>
      </c>
      <c r="C9572" s="6">
        <v>-1.4181090271039301</v>
      </c>
      <c r="D9572" s="6">
        <v>-4.8340117587805702</v>
      </c>
    </row>
    <row r="9573" spans="1:4" x14ac:dyDescent="0.2">
      <c r="A9573" s="6" t="s">
        <v>39206</v>
      </c>
      <c r="B9573" s="6">
        <v>-0.34280954770334499</v>
      </c>
      <c r="C9573" s="6">
        <v>-1.4728748086890799</v>
      </c>
      <c r="D9573" s="6">
        <v>-5.75634480465067</v>
      </c>
    </row>
    <row r="9574" spans="1:4" x14ac:dyDescent="0.2">
      <c r="A9574" s="6" t="s">
        <v>39207</v>
      </c>
      <c r="B9574" s="6">
        <v>1.2214998248812201</v>
      </c>
      <c r="C9574" s="6">
        <v>-1.3149178236286001</v>
      </c>
      <c r="D9574" s="6">
        <v>-4.2278759558466197</v>
      </c>
    </row>
    <row r="9575" spans="1:4" x14ac:dyDescent="0.2">
      <c r="A9575" s="6" t="s">
        <v>39208</v>
      </c>
      <c r="B9575" s="6">
        <v>-0.77003927988505205</v>
      </c>
      <c r="C9575" s="6">
        <v>-2.0921427607614498</v>
      </c>
      <c r="D9575" s="6">
        <v>-6.1737861039019304</v>
      </c>
    </row>
    <row r="9576" spans="1:4" x14ac:dyDescent="0.2">
      <c r="A9576" s="6" t="s">
        <v>39209</v>
      </c>
      <c r="B9576" s="6">
        <v>-0.12364007903679</v>
      </c>
      <c r="C9576" s="6">
        <v>-2.5365986914505299</v>
      </c>
      <c r="D9576" s="6">
        <v>-5.5421968161921704</v>
      </c>
    </row>
    <row r="9577" spans="1:4" x14ac:dyDescent="0.2">
      <c r="A9577" s="6" t="s">
        <v>39210</v>
      </c>
      <c r="B9577" s="6">
        <v>0.63264417116134597</v>
      </c>
      <c r="C9577" s="6">
        <v>-2.0281848103268101</v>
      </c>
      <c r="D9577" s="6">
        <v>-4.8032400998751799</v>
      </c>
    </row>
    <row r="9578" spans="1:4" x14ac:dyDescent="0.2">
      <c r="A9578" s="6" t="s">
        <v>39211</v>
      </c>
      <c r="B9578" s="6">
        <v>1.72552421701342</v>
      </c>
      <c r="C9578" s="6">
        <v>-0.90507173214527703</v>
      </c>
      <c r="D9578" s="6">
        <v>-3.7353994701124602</v>
      </c>
    </row>
    <row r="9579" spans="1:4" x14ac:dyDescent="0.2">
      <c r="A9579" s="6" t="s">
        <v>39212</v>
      </c>
      <c r="B9579" s="6">
        <v>-0.70290383016765101</v>
      </c>
      <c r="C9579" s="6">
        <v>-2.5059319655154799</v>
      </c>
      <c r="D9579" s="6">
        <v>-6.1081888215856104</v>
      </c>
    </row>
    <row r="9580" spans="1:4" x14ac:dyDescent="0.2">
      <c r="A9580" s="6" t="s">
        <v>39213</v>
      </c>
      <c r="B9580" s="6">
        <v>-0.77003927988505205</v>
      </c>
      <c r="C9580" s="6">
        <v>-1.8126193365627099</v>
      </c>
      <c r="D9580" s="6">
        <v>-6.1737861039019304</v>
      </c>
    </row>
    <row r="9581" spans="1:4" x14ac:dyDescent="0.2">
      <c r="A9581" s="6" t="s">
        <v>39214</v>
      </c>
      <c r="B9581" s="6">
        <v>-0.77003927988505205</v>
      </c>
      <c r="C9581" s="6">
        <v>-3.6322181968320901</v>
      </c>
      <c r="D9581" s="6">
        <v>-6.1737861039019304</v>
      </c>
    </row>
    <row r="9582" spans="1:4" x14ac:dyDescent="0.2">
      <c r="A9582" s="6" t="s">
        <v>39215</v>
      </c>
      <c r="B9582" s="6">
        <v>-0.77003927988505205</v>
      </c>
      <c r="C9582" s="6">
        <v>-3.1063180283472098</v>
      </c>
      <c r="D9582" s="6">
        <v>-6.1737861039019304</v>
      </c>
    </row>
    <row r="9583" spans="1:4" x14ac:dyDescent="0.2">
      <c r="A9583" s="6" t="s">
        <v>39216</v>
      </c>
      <c r="B9583" s="6">
        <v>3.05527363340462</v>
      </c>
      <c r="C9583" s="6">
        <v>-1.4425827792021699</v>
      </c>
      <c r="D9583" s="6">
        <v>-2.4361164796185601</v>
      </c>
    </row>
    <row r="9584" spans="1:4" x14ac:dyDescent="0.2">
      <c r="A9584" s="6" t="s">
        <v>39217</v>
      </c>
      <c r="B9584" s="6">
        <v>-0.77003927988505205</v>
      </c>
      <c r="C9584" s="6">
        <v>-2.9226695731678398</v>
      </c>
      <c r="D9584" s="6">
        <v>-6.1737861039019304</v>
      </c>
    </row>
    <row r="9585" spans="1:4" x14ac:dyDescent="0.2">
      <c r="A9585" s="6" t="s">
        <v>39218</v>
      </c>
      <c r="B9585" s="6">
        <v>-0.71154057855666297</v>
      </c>
      <c r="C9585" s="6">
        <v>-3.1554746313237199</v>
      </c>
      <c r="D9585" s="6">
        <v>-6.1166276899443401</v>
      </c>
    </row>
    <row r="9586" spans="1:4" x14ac:dyDescent="0.2">
      <c r="A9586" s="6" t="s">
        <v>39219</v>
      </c>
      <c r="B9586" s="6">
        <v>0.48405783994685397</v>
      </c>
      <c r="C9586" s="6">
        <v>-1.2553996439450501</v>
      </c>
      <c r="D9586" s="6">
        <v>-4.94842210964873</v>
      </c>
    </row>
    <row r="9587" spans="1:4" x14ac:dyDescent="0.2">
      <c r="A9587" s="6" t="s">
        <v>39220</v>
      </c>
      <c r="B9587" s="6">
        <v>-0.56376021811807298</v>
      </c>
      <c r="C9587" s="6">
        <v>-3.1874439299239201</v>
      </c>
      <c r="D9587" s="6">
        <v>-5.9722331850247503</v>
      </c>
    </row>
    <row r="9588" spans="1:4" x14ac:dyDescent="0.2">
      <c r="A9588" s="6" t="s">
        <v>39221</v>
      </c>
      <c r="B9588" s="6">
        <v>-0.25263628450303</v>
      </c>
      <c r="C9588" s="6">
        <v>-3.0360259911907099</v>
      </c>
      <c r="D9588" s="6">
        <v>-5.6682375374999401</v>
      </c>
    </row>
    <row r="9589" spans="1:4" x14ac:dyDescent="0.2">
      <c r="A9589" s="6" t="s">
        <v>39222</v>
      </c>
      <c r="B9589" s="6">
        <v>-0.77003927988505205</v>
      </c>
      <c r="C9589" s="6">
        <v>-3.3305380833637002</v>
      </c>
      <c r="D9589" s="6">
        <v>-6.1737861039019304</v>
      </c>
    </row>
    <row r="9590" spans="1:4" x14ac:dyDescent="0.2">
      <c r="A9590" s="6" t="s">
        <v>39223</v>
      </c>
      <c r="B9590" s="6">
        <v>-0.77003927988505205</v>
      </c>
      <c r="C9590" s="6">
        <v>-2.9497976977843101</v>
      </c>
      <c r="D9590" s="6">
        <v>-6.1737861039019304</v>
      </c>
    </row>
    <row r="9591" spans="1:4" x14ac:dyDescent="0.2">
      <c r="A9591" s="6" t="s">
        <v>39224</v>
      </c>
      <c r="B9591" s="6">
        <v>-0.71154057855666297</v>
      </c>
      <c r="C9591" s="6">
        <v>-2.67840262440034</v>
      </c>
      <c r="D9591" s="6">
        <v>-6.1166276899443401</v>
      </c>
    </row>
    <row r="9592" spans="1:4" x14ac:dyDescent="0.2">
      <c r="A9592" s="6" t="s">
        <v>39225</v>
      </c>
      <c r="B9592" s="6">
        <v>0.88529278401901801</v>
      </c>
      <c r="C9592" s="6">
        <v>-2.3015331913075201</v>
      </c>
      <c r="D9592" s="6">
        <v>-4.5563800214186596</v>
      </c>
    </row>
    <row r="9593" spans="1:4" x14ac:dyDescent="0.2">
      <c r="A9593" s="6" t="s">
        <v>39226</v>
      </c>
      <c r="B9593" s="6">
        <v>-0.77003927988505205</v>
      </c>
      <c r="C9593" s="6">
        <v>-2.62640874783497</v>
      </c>
      <c r="D9593" s="6">
        <v>-6.1737861039019304</v>
      </c>
    </row>
    <row r="9594" spans="1:4" x14ac:dyDescent="0.2">
      <c r="A9594" s="6" t="s">
        <v>39227</v>
      </c>
      <c r="B9594" s="6">
        <v>-0.73702194423775502</v>
      </c>
      <c r="C9594" s="6">
        <v>-3.0937442350861901</v>
      </c>
      <c r="D9594" s="6">
        <v>-6.14152524176568</v>
      </c>
    </row>
    <row r="9595" spans="1:4" x14ac:dyDescent="0.2">
      <c r="A9595" s="6" t="s">
        <v>39228</v>
      </c>
      <c r="B9595" s="6">
        <v>0.35433397858521798</v>
      </c>
      <c r="C9595" s="6">
        <v>-1.37457910578506</v>
      </c>
      <c r="D9595" s="6">
        <v>-5.0751738152338204</v>
      </c>
    </row>
    <row r="9596" spans="1:4" x14ac:dyDescent="0.2">
      <c r="A9596" s="6" t="s">
        <v>39229</v>
      </c>
      <c r="B9596" s="6">
        <v>1.55455293918241</v>
      </c>
      <c r="C9596" s="6">
        <v>-1.34672568342817</v>
      </c>
      <c r="D9596" s="6">
        <v>-3.9024535559504501</v>
      </c>
    </row>
    <row r="9597" spans="1:4" x14ac:dyDescent="0.2">
      <c r="A9597" s="6" t="s">
        <v>39230</v>
      </c>
      <c r="B9597" s="6">
        <v>1.1136687493033299</v>
      </c>
      <c r="C9597" s="6">
        <v>-1.4469172659132501</v>
      </c>
      <c r="D9597" s="6">
        <v>-4.3332364701044499</v>
      </c>
    </row>
    <row r="9598" spans="1:4" x14ac:dyDescent="0.2">
      <c r="A9598" s="6" t="s">
        <v>39231</v>
      </c>
      <c r="B9598" s="6">
        <v>-0.34280954770334499</v>
      </c>
      <c r="C9598" s="6">
        <v>-2.7883916069284602</v>
      </c>
      <c r="D9598" s="6">
        <v>-5.75634480465067</v>
      </c>
    </row>
    <row r="9599" spans="1:4" x14ac:dyDescent="0.2">
      <c r="A9599" s="6" t="s">
        <v>39232</v>
      </c>
      <c r="B9599" s="6">
        <v>0.13575185505770601</v>
      </c>
      <c r="C9599" s="6">
        <v>-1.70111235025311</v>
      </c>
      <c r="D9599" s="6">
        <v>-5.2887479154549597</v>
      </c>
    </row>
    <row r="9600" spans="1:4" x14ac:dyDescent="0.2">
      <c r="A9600" s="6" t="s">
        <v>39233</v>
      </c>
      <c r="B9600" s="6">
        <v>1.2214998248812201</v>
      </c>
      <c r="C9600" s="6">
        <v>-1.31750913867603</v>
      </c>
      <c r="D9600" s="6">
        <v>-4.2278759558466197</v>
      </c>
    </row>
    <row r="9601" spans="1:4" x14ac:dyDescent="0.2">
      <c r="A9601" s="6" t="s">
        <v>39234</v>
      </c>
      <c r="B9601" s="6">
        <v>-0.34280954770334499</v>
      </c>
      <c r="C9601" s="6">
        <v>-2.1883098310572699</v>
      </c>
      <c r="D9601" s="6">
        <v>-5.75634480465067</v>
      </c>
    </row>
    <row r="9602" spans="1:4" x14ac:dyDescent="0.2">
      <c r="A9602" s="6" t="s">
        <v>39235</v>
      </c>
      <c r="B9602" s="6">
        <v>0.57059798362164504</v>
      </c>
      <c r="C9602" s="6">
        <v>-1.64651508726286</v>
      </c>
      <c r="D9602" s="6">
        <v>-4.8638647221548501</v>
      </c>
    </row>
    <row r="9603" spans="1:4" x14ac:dyDescent="0.2">
      <c r="A9603" s="6" t="s">
        <v>39236</v>
      </c>
      <c r="B9603" s="6">
        <v>-0.153743680243867</v>
      </c>
      <c r="C9603" s="6">
        <v>-3.16055662063141</v>
      </c>
      <c r="D9603" s="6">
        <v>-5.5716107016346701</v>
      </c>
    </row>
    <row r="9604" spans="1:4" x14ac:dyDescent="0.2">
      <c r="A9604" s="6" t="s">
        <v>39237</v>
      </c>
      <c r="B9604" s="6">
        <v>-0.73702194423775502</v>
      </c>
      <c r="C9604" s="6">
        <v>-2.8818542667264002</v>
      </c>
      <c r="D9604" s="6">
        <v>-6.14152524176568</v>
      </c>
    </row>
    <row r="9605" spans="1:4" x14ac:dyDescent="0.2">
      <c r="A9605" s="6" t="s">
        <v>39238</v>
      </c>
      <c r="B9605" s="6">
        <v>-0.75366375207876302</v>
      </c>
      <c r="C9605" s="6">
        <v>-2.5166038407335001</v>
      </c>
      <c r="D9605" s="6">
        <v>-6.1577857624264603</v>
      </c>
    </row>
    <row r="9606" spans="1:4" x14ac:dyDescent="0.2">
      <c r="A9606" s="6" t="s">
        <v>39239</v>
      </c>
      <c r="B9606" s="6">
        <v>-0.33040395758712199</v>
      </c>
      <c r="C9606" s="6">
        <v>-1.73581994662077</v>
      </c>
      <c r="D9606" s="6">
        <v>-5.7442234440195898</v>
      </c>
    </row>
    <row r="9607" spans="1:4" x14ac:dyDescent="0.2">
      <c r="A9607" s="6" t="s">
        <v>39240</v>
      </c>
      <c r="B9607" s="6">
        <v>-0.77003927988505205</v>
      </c>
      <c r="C9607" s="6">
        <v>-3.1978520121403098</v>
      </c>
      <c r="D9607" s="6">
        <v>-6.1737861039019304</v>
      </c>
    </row>
    <row r="9608" spans="1:4" x14ac:dyDescent="0.2">
      <c r="A9608" s="6" t="s">
        <v>39241</v>
      </c>
      <c r="B9608" s="6">
        <v>3.05527363340462</v>
      </c>
      <c r="C9608" s="6">
        <v>-1.40490325664263</v>
      </c>
      <c r="D9608" s="6">
        <v>-2.4361164796185601</v>
      </c>
    </row>
    <row r="9609" spans="1:4" x14ac:dyDescent="0.2">
      <c r="A9609" s="6" t="s">
        <v>39242</v>
      </c>
      <c r="B9609" s="6">
        <v>-0.35506656430376599</v>
      </c>
      <c r="C9609" s="6">
        <v>-3.33334007085613</v>
      </c>
      <c r="D9609" s="6">
        <v>-5.7683209957937702</v>
      </c>
    </row>
    <row r="9610" spans="1:4" x14ac:dyDescent="0.2">
      <c r="A9610" s="6" t="s">
        <v>39243</v>
      </c>
      <c r="B9610" s="6">
        <v>0.35433397858521798</v>
      </c>
      <c r="C9610" s="6">
        <v>-1.9648196418574899</v>
      </c>
      <c r="D9610" s="6">
        <v>-5.0751738152338204</v>
      </c>
    </row>
    <row r="9611" spans="1:4" x14ac:dyDescent="0.2">
      <c r="A9611" s="6" t="s">
        <v>39244</v>
      </c>
      <c r="B9611" s="6">
        <v>0.35433397858521798</v>
      </c>
      <c r="C9611" s="6">
        <v>-1.6273902865429799</v>
      </c>
      <c r="D9611" s="6">
        <v>-5.0751738152338204</v>
      </c>
    </row>
    <row r="9612" spans="1:4" x14ac:dyDescent="0.2">
      <c r="A9612" s="6" t="s">
        <v>39245</v>
      </c>
      <c r="B9612" s="6">
        <v>0.43017968181431698</v>
      </c>
      <c r="C9612" s="6">
        <v>-1.75160043522405</v>
      </c>
      <c r="D9612" s="6">
        <v>-5.0010658435416397</v>
      </c>
    </row>
    <row r="9613" spans="1:4" x14ac:dyDescent="0.2">
      <c r="A9613" s="6" t="s">
        <v>39246</v>
      </c>
      <c r="B9613" s="6">
        <v>2.1881077778975699</v>
      </c>
      <c r="C9613" s="6">
        <v>-1.95868403645837</v>
      </c>
      <c r="D9613" s="6">
        <v>-3.28341434800577</v>
      </c>
    </row>
    <row r="9614" spans="1:4" x14ac:dyDescent="0.2">
      <c r="A9614" s="6" t="s">
        <v>39247</v>
      </c>
      <c r="B9614" s="6">
        <v>-0.77003927988505205</v>
      </c>
      <c r="C9614" s="6">
        <v>-3.36265207338334</v>
      </c>
      <c r="D9614" s="6">
        <v>-6.1737861039019304</v>
      </c>
    </row>
    <row r="9615" spans="1:4" x14ac:dyDescent="0.2">
      <c r="A9615" s="6" t="s">
        <v>39248</v>
      </c>
      <c r="B9615" s="6">
        <v>-0.76188426738713999</v>
      </c>
      <c r="C9615" s="6">
        <v>-3.1685893682248301</v>
      </c>
      <c r="D9615" s="6">
        <v>-6.1658179341887598</v>
      </c>
    </row>
    <row r="9616" spans="1:4" x14ac:dyDescent="0.2">
      <c r="A9616" s="6" t="s">
        <v>39249</v>
      </c>
      <c r="B9616" s="6">
        <v>0.45676425838595303</v>
      </c>
      <c r="C9616" s="6">
        <v>-2.6695629099780298</v>
      </c>
      <c r="D9616" s="6">
        <v>-4.97509035694</v>
      </c>
    </row>
    <row r="9617" spans="1:4" x14ac:dyDescent="0.2">
      <c r="A9617" s="6" t="s">
        <v>39250</v>
      </c>
      <c r="B9617" s="6">
        <v>-0.75366375207876302</v>
      </c>
      <c r="C9617" s="6">
        <v>-3.7825785685663398</v>
      </c>
      <c r="D9617" s="6">
        <v>-6.1577857624264603</v>
      </c>
    </row>
    <row r="9618" spans="1:4" x14ac:dyDescent="0.2">
      <c r="A9618" s="6" t="s">
        <v>39251</v>
      </c>
      <c r="B9618" s="6">
        <v>-0.36717852404594598</v>
      </c>
      <c r="C9618" s="6">
        <v>-3.0092378423233401</v>
      </c>
      <c r="D9618" s="6">
        <v>-5.7801554535348902</v>
      </c>
    </row>
    <row r="9619" spans="1:4" x14ac:dyDescent="0.2">
      <c r="A9619" s="6" t="s">
        <v>39252</v>
      </c>
      <c r="B9619" s="6">
        <v>0.35433397858521798</v>
      </c>
      <c r="C9619" s="6">
        <v>-2.86256794593224</v>
      </c>
      <c r="D9619" s="6">
        <v>-5.0751738152338204</v>
      </c>
    </row>
    <row r="9620" spans="1:4" x14ac:dyDescent="0.2">
      <c r="A9620" s="6" t="s">
        <v>39253</v>
      </c>
      <c r="B9620" s="6">
        <v>-0.77003927988505205</v>
      </c>
      <c r="C9620" s="6">
        <v>-3.08106687034903</v>
      </c>
      <c r="D9620" s="6">
        <v>-6.1737861039019304</v>
      </c>
    </row>
    <row r="9621" spans="1:4" x14ac:dyDescent="0.2">
      <c r="A9621" s="6" t="s">
        <v>39254</v>
      </c>
      <c r="B9621" s="6">
        <v>-0.77003927988505205</v>
      </c>
      <c r="C9621" s="6">
        <v>-3.5263802927940602</v>
      </c>
      <c r="D9621" s="6">
        <v>-6.1737861039019304</v>
      </c>
    </row>
    <row r="9622" spans="1:4" x14ac:dyDescent="0.2">
      <c r="A9622" s="6" t="s">
        <v>39255</v>
      </c>
      <c r="B9622" s="6">
        <v>0.30672313123544998</v>
      </c>
      <c r="C9622" s="6">
        <v>-1.39148333127326</v>
      </c>
      <c r="D9622" s="6">
        <v>-5.1216938312323501</v>
      </c>
    </row>
    <row r="9623" spans="1:4" x14ac:dyDescent="0.2">
      <c r="A9623" s="6" t="s">
        <v>39256</v>
      </c>
      <c r="B9623" s="6">
        <v>-0.77003927988505205</v>
      </c>
      <c r="C9623" s="6">
        <v>-2.8698067338247402</v>
      </c>
      <c r="D9623" s="6">
        <v>-6.1737861039019304</v>
      </c>
    </row>
    <row r="9624" spans="1:4" x14ac:dyDescent="0.2">
      <c r="A9624" s="6" t="s">
        <v>39257</v>
      </c>
      <c r="B9624" s="6">
        <v>-0.74537667351787795</v>
      </c>
      <c r="C9624" s="6">
        <v>-2.9610869927686001</v>
      </c>
      <c r="D9624" s="6">
        <v>-6.1496885524692102</v>
      </c>
    </row>
    <row r="9625" spans="1:4" x14ac:dyDescent="0.2">
      <c r="A9625" s="6" t="s">
        <v>39258</v>
      </c>
      <c r="B9625" s="6">
        <v>0.57059798362164504</v>
      </c>
      <c r="C9625" s="6">
        <v>-1.8436886878874701</v>
      </c>
      <c r="D9625" s="6">
        <v>-4.8638647221548501</v>
      </c>
    </row>
    <row r="9626" spans="1:4" x14ac:dyDescent="0.2">
      <c r="A9626" s="6" t="s">
        <v>39259</v>
      </c>
      <c r="B9626" s="6">
        <v>3.4702463346576198</v>
      </c>
      <c r="C9626" s="6">
        <v>-1.7752598572921201</v>
      </c>
      <c r="D9626" s="6">
        <v>-2.0306513855103998</v>
      </c>
    </row>
    <row r="9627" spans="1:4" x14ac:dyDescent="0.2">
      <c r="A9627" s="6" t="s">
        <v>39260</v>
      </c>
      <c r="B9627" s="6">
        <v>-0.30513233701194897</v>
      </c>
      <c r="C9627" s="6">
        <v>-1.64008893787515</v>
      </c>
      <c r="D9627" s="6">
        <v>-5.7195308317493403</v>
      </c>
    </row>
    <row r="9628" spans="1:4" x14ac:dyDescent="0.2">
      <c r="A9628" s="6" t="s">
        <v>39261</v>
      </c>
      <c r="B9628" s="6">
        <v>-0.74537667351787795</v>
      </c>
      <c r="C9628" s="6">
        <v>-3.08358445188723</v>
      </c>
      <c r="D9628" s="6">
        <v>-6.1496885524692102</v>
      </c>
    </row>
    <row r="9629" spans="1:4" x14ac:dyDescent="0.2">
      <c r="A9629" s="6" t="s">
        <v>39262</v>
      </c>
      <c r="B9629" s="6">
        <v>0.33025172269876002</v>
      </c>
      <c r="C9629" s="6">
        <v>-2.1005754503738099</v>
      </c>
      <c r="D9629" s="6">
        <v>-5.0987043128300602</v>
      </c>
    </row>
    <row r="9630" spans="1:4" x14ac:dyDescent="0.2">
      <c r="A9630" s="6" t="s">
        <v>39263</v>
      </c>
      <c r="B9630" s="6">
        <v>4.1791543181727599E-2</v>
      </c>
      <c r="C9630" s="6">
        <v>-2.3809727047872302</v>
      </c>
      <c r="D9630" s="6">
        <v>-5.3805554646797402</v>
      </c>
    </row>
    <row r="9631" spans="1:4" x14ac:dyDescent="0.2">
      <c r="A9631" s="6" t="s">
        <v>39264</v>
      </c>
      <c r="B9631" s="6">
        <v>-0.75366375207876302</v>
      </c>
      <c r="C9631" s="6">
        <v>-3.36060208688134</v>
      </c>
      <c r="D9631" s="6">
        <v>-6.1577857624264603</v>
      </c>
    </row>
    <row r="9632" spans="1:4" x14ac:dyDescent="0.2">
      <c r="A9632" s="6" t="s">
        <v>39265</v>
      </c>
      <c r="B9632" s="6">
        <v>-0.379148820190223</v>
      </c>
      <c r="C9632" s="6">
        <v>-2.6107625446006599</v>
      </c>
      <c r="D9632" s="6">
        <v>-5.79185149339001</v>
      </c>
    </row>
    <row r="9633" spans="1:4" x14ac:dyDescent="0.2">
      <c r="A9633" s="6" t="s">
        <v>39266</v>
      </c>
      <c r="B9633" s="6">
        <v>-0.67415699810099705</v>
      </c>
      <c r="C9633" s="6">
        <v>-3.3684567202156801</v>
      </c>
      <c r="D9633" s="6">
        <v>-6.08010061979782</v>
      </c>
    </row>
    <row r="9634" spans="1:4" x14ac:dyDescent="0.2">
      <c r="A9634" s="6" t="s">
        <v>39267</v>
      </c>
      <c r="B9634" s="6">
        <v>0.43210165246152998</v>
      </c>
      <c r="C9634" s="6">
        <v>-1.3373857729063701</v>
      </c>
      <c r="D9634" s="6">
        <v>-4.9991879079401098</v>
      </c>
    </row>
    <row r="9635" spans="1:4" x14ac:dyDescent="0.2">
      <c r="A9635" s="6" t="s">
        <v>39268</v>
      </c>
      <c r="B9635" s="6">
        <v>0.51626812186814197</v>
      </c>
      <c r="C9635" s="6">
        <v>-1.3037272067383401</v>
      </c>
      <c r="D9635" s="6">
        <v>-4.9169498105046401</v>
      </c>
    </row>
    <row r="9636" spans="1:4" x14ac:dyDescent="0.2">
      <c r="A9636" s="6" t="s">
        <v>39269</v>
      </c>
      <c r="B9636" s="6">
        <v>-0.73620318505640803</v>
      </c>
      <c r="C9636" s="6">
        <v>-2.7854294287873098</v>
      </c>
      <c r="D9636" s="6">
        <v>-6.1407252415065896</v>
      </c>
    </row>
    <row r="9637" spans="1:4" x14ac:dyDescent="0.2">
      <c r="A9637" s="6" t="s">
        <v>39270</v>
      </c>
      <c r="B9637" s="6">
        <v>0.305589116181813</v>
      </c>
      <c r="C9637" s="6">
        <v>-1.49290904092738</v>
      </c>
      <c r="D9637" s="6">
        <v>-5.1228018644091202</v>
      </c>
    </row>
    <row r="9638" spans="1:4" x14ac:dyDescent="0.2">
      <c r="A9638" s="6" t="s">
        <v>39271</v>
      </c>
      <c r="B9638" s="6">
        <v>-0.342508754613288</v>
      </c>
      <c r="C9638" s="6">
        <v>-3.40732996581055</v>
      </c>
      <c r="D9638" s="6">
        <v>-5.7560509031525697</v>
      </c>
    </row>
    <row r="9639" spans="1:4" x14ac:dyDescent="0.2">
      <c r="A9639" s="6" t="s">
        <v>39272</v>
      </c>
      <c r="B9639" s="6">
        <v>-0.75326105741231397</v>
      </c>
      <c r="C9639" s="6">
        <v>-3.1823308347285102</v>
      </c>
      <c r="D9639" s="6">
        <v>-6.1573922940601404</v>
      </c>
    </row>
    <row r="9640" spans="1:4" x14ac:dyDescent="0.2">
      <c r="A9640" s="6" t="s">
        <v>39273</v>
      </c>
      <c r="B9640" s="6">
        <v>-5.2284007748272798E-2</v>
      </c>
      <c r="C9640" s="6">
        <v>-1.7891225439676901</v>
      </c>
      <c r="D9640" s="6">
        <v>-5.4724756126700402</v>
      </c>
    </row>
    <row r="9641" spans="1:4" x14ac:dyDescent="0.2">
      <c r="A9641" s="6" t="s">
        <v>39274</v>
      </c>
      <c r="B9641" s="6">
        <v>0.32967137197079999</v>
      </c>
      <c r="C9641" s="6">
        <v>-1.4089102020752899</v>
      </c>
      <c r="D9641" s="6">
        <v>-5.0992713669081198</v>
      </c>
    </row>
    <row r="9642" spans="1:4" x14ac:dyDescent="0.2">
      <c r="A9642" s="6" t="s">
        <v>39275</v>
      </c>
      <c r="B9642" s="6">
        <v>0.35433397858521798</v>
      </c>
      <c r="C9642" s="6">
        <v>-3.2323489850918801</v>
      </c>
      <c r="D9642" s="6">
        <v>-5.0751738152338204</v>
      </c>
    </row>
    <row r="9643" spans="1:4" x14ac:dyDescent="0.2">
      <c r="A9643" s="6" t="s">
        <v>39276</v>
      </c>
      <c r="B9643" s="6">
        <v>-0.35506656430376599</v>
      </c>
      <c r="C9643" s="6">
        <v>-3.0679043140838398</v>
      </c>
      <c r="D9643" s="6">
        <v>-5.7683209957937702</v>
      </c>
    </row>
    <row r="9644" spans="1:4" x14ac:dyDescent="0.2">
      <c r="A9644" s="6" t="s">
        <v>39277</v>
      </c>
      <c r="B9644" s="6">
        <v>-0.77003927988505205</v>
      </c>
      <c r="C9644" s="6">
        <v>-2.1888707943928698</v>
      </c>
      <c r="D9644" s="6">
        <v>-6.1737861039019304</v>
      </c>
    </row>
    <row r="9645" spans="1:4" x14ac:dyDescent="0.2">
      <c r="A9645" s="6" t="s">
        <v>39278</v>
      </c>
      <c r="B9645" s="6">
        <v>-0.23608062330989801</v>
      </c>
      <c r="C9645" s="6">
        <v>-2.8034589246030701</v>
      </c>
      <c r="D9645" s="6">
        <v>-5.6520611897463997</v>
      </c>
    </row>
    <row r="9646" spans="1:4" x14ac:dyDescent="0.2">
      <c r="A9646" s="6" t="s">
        <v>39279</v>
      </c>
      <c r="B9646" s="6">
        <v>9.1594398990028594E-2</v>
      </c>
      <c r="C9646" s="6">
        <v>-2.1308488065836899</v>
      </c>
      <c r="D9646" s="6">
        <v>-5.3318936622137096</v>
      </c>
    </row>
    <row r="9647" spans="1:4" x14ac:dyDescent="0.2">
      <c r="A9647" s="6" t="s">
        <v>39280</v>
      </c>
      <c r="B9647" s="6">
        <v>-0.77003927988505205</v>
      </c>
      <c r="C9647" s="6">
        <v>-2.9584122749922699</v>
      </c>
      <c r="D9647" s="6">
        <v>-6.1737861039019304</v>
      </c>
    </row>
    <row r="9648" spans="1:4" x14ac:dyDescent="0.2">
      <c r="A9648" s="6" t="s">
        <v>39281</v>
      </c>
      <c r="B9648" s="6">
        <v>0.23656642846449</v>
      </c>
      <c r="C9648" s="6">
        <v>-1.95268261255263</v>
      </c>
      <c r="D9648" s="6">
        <v>-5.1902431454533904</v>
      </c>
    </row>
    <row r="9649" spans="1:4" x14ac:dyDescent="0.2">
      <c r="A9649" s="6" t="s">
        <v>39282</v>
      </c>
      <c r="B9649" s="6">
        <v>-0.68325437932916799</v>
      </c>
      <c r="C9649" s="6">
        <v>-2.0270446419831099</v>
      </c>
      <c r="D9649" s="6">
        <v>-6.0889895672507004</v>
      </c>
    </row>
    <row r="9650" spans="1:4" x14ac:dyDescent="0.2">
      <c r="A9650" s="6" t="s">
        <v>39283</v>
      </c>
      <c r="B9650" s="6">
        <v>0.40551707597966902</v>
      </c>
      <c r="C9650" s="6">
        <v>-2.6031488367556901</v>
      </c>
      <c r="D9650" s="6">
        <v>-5.0251633944540304</v>
      </c>
    </row>
    <row r="9651" spans="1:4" x14ac:dyDescent="0.2">
      <c r="A9651" s="6" t="s">
        <v>39284</v>
      </c>
      <c r="B9651" s="6">
        <v>-0.76168455063725604</v>
      </c>
      <c r="C9651" s="6">
        <v>-3.2587235363271199</v>
      </c>
      <c r="D9651" s="6">
        <v>-6.1656227932299803</v>
      </c>
    </row>
    <row r="9652" spans="1:4" x14ac:dyDescent="0.2">
      <c r="A9652" s="6" t="s">
        <v>39285</v>
      </c>
      <c r="B9652" s="6">
        <v>1.90623776284529</v>
      </c>
      <c r="C9652" s="6">
        <v>-1.04574831680995</v>
      </c>
      <c r="D9652" s="6">
        <v>-3.5588263253101799</v>
      </c>
    </row>
    <row r="9653" spans="1:4" x14ac:dyDescent="0.2">
      <c r="A9653" s="6" t="s">
        <v>39286</v>
      </c>
      <c r="B9653" s="6">
        <v>-0.69227160637682295</v>
      </c>
      <c r="C9653" s="6">
        <v>-2.81437211927669</v>
      </c>
      <c r="D9653" s="6">
        <v>-6.0978001969678699</v>
      </c>
    </row>
    <row r="9654" spans="1:4" x14ac:dyDescent="0.2">
      <c r="A9654" s="6" t="s">
        <v>39287</v>
      </c>
      <c r="B9654" s="6">
        <v>2.73618318934549</v>
      </c>
      <c r="C9654" s="6">
        <v>-1.2328511504250601</v>
      </c>
      <c r="D9654" s="6">
        <v>-2.7478961136494</v>
      </c>
    </row>
    <row r="9655" spans="1:4" x14ac:dyDescent="0.2">
      <c r="A9655" s="6" t="s">
        <v>39288</v>
      </c>
      <c r="B9655" s="6">
        <v>-0.74476765887990604</v>
      </c>
      <c r="C9655" s="6">
        <v>-2.94663287865307</v>
      </c>
      <c r="D9655" s="6">
        <v>-6.14909349121156</v>
      </c>
    </row>
    <row r="9656" spans="1:4" x14ac:dyDescent="0.2">
      <c r="A9656" s="6" t="s">
        <v>39289</v>
      </c>
      <c r="B9656" s="6">
        <v>-0.77003927988505205</v>
      </c>
      <c r="C9656" s="6">
        <v>-2.0801837558251499</v>
      </c>
      <c r="D9656" s="6">
        <v>-6.1737861039019304</v>
      </c>
    </row>
    <row r="9657" spans="1:4" x14ac:dyDescent="0.2">
      <c r="A9657" s="6" t="s">
        <v>39290</v>
      </c>
      <c r="B9657" s="6">
        <v>0.32967137197079999</v>
      </c>
      <c r="C9657" s="6">
        <v>-1.42669624247339</v>
      </c>
      <c r="D9657" s="6">
        <v>-5.0992713669081198</v>
      </c>
    </row>
    <row r="9658" spans="1:4" x14ac:dyDescent="0.2">
      <c r="A9658" s="6" t="s">
        <v>39291</v>
      </c>
      <c r="B9658" s="6">
        <v>-6.7061871256033398E-4</v>
      </c>
      <c r="C9658" s="6">
        <v>-1.9566810483435599</v>
      </c>
      <c r="D9658" s="6">
        <v>-5.4220447588345504</v>
      </c>
    </row>
    <row r="9659" spans="1:4" x14ac:dyDescent="0.2">
      <c r="A9659" s="6" t="s">
        <v>39292</v>
      </c>
      <c r="B9659" s="6">
        <v>-0.77003927988505205</v>
      </c>
      <c r="C9659" s="6">
        <v>-3.0340384645130598</v>
      </c>
      <c r="D9659" s="6">
        <v>-6.1737861039019304</v>
      </c>
    </row>
    <row r="9660" spans="1:4" x14ac:dyDescent="0.2">
      <c r="A9660" s="6" t="s">
        <v>39293</v>
      </c>
      <c r="B9660" s="6">
        <v>-0.42734001760060503</v>
      </c>
      <c r="C9660" s="6">
        <v>-1.6757414743781001</v>
      </c>
      <c r="D9660" s="6">
        <v>-5.8389385628145396</v>
      </c>
    </row>
    <row r="9661" spans="1:4" x14ac:dyDescent="0.2">
      <c r="A9661" s="6" t="s">
        <v>39294</v>
      </c>
      <c r="B9661" s="6">
        <v>-0.77003927988505205</v>
      </c>
      <c r="C9661" s="6">
        <v>-3.1728132538076101</v>
      </c>
      <c r="D9661" s="6">
        <v>-6.1737861039019304</v>
      </c>
    </row>
    <row r="9662" spans="1:4" x14ac:dyDescent="0.2">
      <c r="A9662" s="6" t="s">
        <v>39295</v>
      </c>
      <c r="B9662" s="6">
        <v>0.35433397858521798</v>
      </c>
      <c r="C9662" s="6">
        <v>-2.50762611209763</v>
      </c>
      <c r="D9662" s="6">
        <v>-5.0751738152338204</v>
      </c>
    </row>
    <row r="9663" spans="1:4" x14ac:dyDescent="0.2">
      <c r="A9663" s="6" t="s">
        <v>39296</v>
      </c>
      <c r="B9663" s="6">
        <v>0.32967137197079999</v>
      </c>
      <c r="C9663" s="6">
        <v>-2.6285597633611002</v>
      </c>
      <c r="D9663" s="6">
        <v>-5.0992713669081198</v>
      </c>
    </row>
    <row r="9664" spans="1:4" x14ac:dyDescent="0.2">
      <c r="A9664" s="6" t="s">
        <v>39297</v>
      </c>
      <c r="B9664" s="6">
        <v>-0.77003927988505205</v>
      </c>
      <c r="C9664" s="6">
        <v>-4.4383775441593896</v>
      </c>
      <c r="D9664" s="6">
        <v>-6.1737861039019304</v>
      </c>
    </row>
    <row r="9665" spans="1:4" x14ac:dyDescent="0.2">
      <c r="A9665" s="6" t="s">
        <v>39298</v>
      </c>
      <c r="B9665" s="6">
        <v>0.43210165246152998</v>
      </c>
      <c r="C9665" s="6">
        <v>-2.3574350003529099</v>
      </c>
      <c r="D9665" s="6">
        <v>-4.9991879079401098</v>
      </c>
    </row>
    <row r="9666" spans="1:4" x14ac:dyDescent="0.2">
      <c r="A9666" s="6" t="s">
        <v>39299</v>
      </c>
      <c r="B9666" s="6">
        <v>-0.76168455063725604</v>
      </c>
      <c r="C9666" s="6">
        <v>-3.4116490863243798</v>
      </c>
      <c r="D9666" s="6">
        <v>-6.1656227932299803</v>
      </c>
    </row>
    <row r="9667" spans="1:4" x14ac:dyDescent="0.2">
      <c r="A9667" s="6" t="s">
        <v>39300</v>
      </c>
      <c r="B9667" s="6">
        <v>-8.5301343610485705E-2</v>
      </c>
      <c r="C9667" s="6">
        <v>-2.62460946982717</v>
      </c>
      <c r="D9667" s="6">
        <v>-5.5047364750162897</v>
      </c>
    </row>
    <row r="9668" spans="1:4" x14ac:dyDescent="0.2">
      <c r="A9668" s="6" t="s">
        <v>39301</v>
      </c>
      <c r="B9668" s="6">
        <v>-0.77003927988505205</v>
      </c>
      <c r="C9668" s="6">
        <v>-3.9502706249296602</v>
      </c>
      <c r="D9668" s="6">
        <v>-6.1737861039019304</v>
      </c>
    </row>
    <row r="9669" spans="1:4" x14ac:dyDescent="0.2">
      <c r="A9669" s="6" t="s">
        <v>39302</v>
      </c>
      <c r="B9669" s="6">
        <v>0.51626812186814197</v>
      </c>
      <c r="C9669" s="6">
        <v>-1.3940589355700299</v>
      </c>
      <c r="D9669" s="6">
        <v>-4.9169498105046401</v>
      </c>
    </row>
    <row r="9670" spans="1:4" x14ac:dyDescent="0.2">
      <c r="A9670" s="6" t="s">
        <v>39303</v>
      </c>
      <c r="B9670" s="6">
        <v>3.44558373223447</v>
      </c>
      <c r="C9670" s="6">
        <v>-1.1576617735030099</v>
      </c>
      <c r="D9670" s="6">
        <v>-2.0547489330894599</v>
      </c>
    </row>
    <row r="9671" spans="1:4" x14ac:dyDescent="0.2">
      <c r="A9671" s="6" t="s">
        <v>39304</v>
      </c>
      <c r="B9671" s="6">
        <v>-0.74476765887990604</v>
      </c>
      <c r="C9671" s="6">
        <v>-3.3663841242550299</v>
      </c>
      <c r="D9671" s="6">
        <v>-6.14909349121156</v>
      </c>
    </row>
    <row r="9672" spans="1:4" x14ac:dyDescent="0.2">
      <c r="A9672" s="6" t="s">
        <v>39305</v>
      </c>
      <c r="B9672" s="6">
        <v>-0.77003927988505205</v>
      </c>
      <c r="C9672" s="6">
        <v>-3.1806642387950399</v>
      </c>
      <c r="D9672" s="6">
        <v>-6.1737861039019304</v>
      </c>
    </row>
    <row r="9673" spans="1:4" x14ac:dyDescent="0.2">
      <c r="A9673" s="6" t="s">
        <v>39306</v>
      </c>
      <c r="B9673" s="6">
        <v>0.43210165246152998</v>
      </c>
      <c r="C9673" s="6">
        <v>-1.97210790495679</v>
      </c>
      <c r="D9673" s="6">
        <v>-4.9991879079401098</v>
      </c>
    </row>
    <row r="9674" spans="1:4" x14ac:dyDescent="0.2">
      <c r="A9674" s="6" t="s">
        <v>39307</v>
      </c>
      <c r="B9674" s="6">
        <v>-0.47283411396839198</v>
      </c>
      <c r="C9674" s="6">
        <v>-2.4996564586889298</v>
      </c>
      <c r="D9674" s="6">
        <v>-5.8833903255676896</v>
      </c>
    </row>
    <row r="9675" spans="1:4" x14ac:dyDescent="0.2">
      <c r="A9675" s="6" t="s">
        <v>39308</v>
      </c>
      <c r="B9675" s="6">
        <v>-0.77003927988505205</v>
      </c>
      <c r="C9675" s="6">
        <v>-3.28849693682369</v>
      </c>
      <c r="D9675" s="6">
        <v>-6.1737861039019304</v>
      </c>
    </row>
    <row r="9676" spans="1:4" x14ac:dyDescent="0.2">
      <c r="A9676" s="6" t="s">
        <v>39309</v>
      </c>
      <c r="B9676" s="6">
        <v>0.674033426898063</v>
      </c>
      <c r="C9676" s="6">
        <v>-1.24316557152233</v>
      </c>
      <c r="D9676" s="6">
        <v>-4.7627991300916701</v>
      </c>
    </row>
    <row r="9677" spans="1:4" x14ac:dyDescent="0.2">
      <c r="A9677" s="6" t="s">
        <v>39310</v>
      </c>
      <c r="B9677" s="6">
        <v>-0.74476765887990604</v>
      </c>
      <c r="C9677" s="6">
        <v>-2.9944757319861401</v>
      </c>
      <c r="D9677" s="6">
        <v>-6.14909349121156</v>
      </c>
    </row>
    <row r="9678" spans="1:4" x14ac:dyDescent="0.2">
      <c r="A9678" s="6" t="s">
        <v>39311</v>
      </c>
      <c r="B9678" s="6">
        <v>-0.63693658179147505</v>
      </c>
      <c r="C9678" s="6">
        <v>-2.4917431283552398</v>
      </c>
      <c r="D9678" s="6">
        <v>-6.04373297547781</v>
      </c>
    </row>
    <row r="9679" spans="1:4" x14ac:dyDescent="0.2">
      <c r="A9679" s="6" t="s">
        <v>39312</v>
      </c>
      <c r="B9679" s="6">
        <v>0.32967137197079999</v>
      </c>
      <c r="C9679" s="6">
        <v>-2.8809748664024402</v>
      </c>
      <c r="D9679" s="6">
        <v>-5.0992713669081198</v>
      </c>
    </row>
    <row r="9680" spans="1:4" x14ac:dyDescent="0.2">
      <c r="A9680" s="6" t="s">
        <v>39313</v>
      </c>
      <c r="B9680" s="6">
        <v>4.15498427512345</v>
      </c>
      <c r="C9680" s="6">
        <v>-1.3287700306985699</v>
      </c>
      <c r="D9680" s="6">
        <v>-1.3616017525295101</v>
      </c>
    </row>
    <row r="9681" spans="1:4" x14ac:dyDescent="0.2">
      <c r="A9681" s="6" t="s">
        <v>39314</v>
      </c>
      <c r="B9681" s="6">
        <v>-0.75326105741231397</v>
      </c>
      <c r="C9681" s="6">
        <v>-3.1671771598978502</v>
      </c>
      <c r="D9681" s="6">
        <v>-6.1573922940601404</v>
      </c>
    </row>
    <row r="9682" spans="1:4" x14ac:dyDescent="0.2">
      <c r="A9682" s="6" t="s">
        <v>39315</v>
      </c>
      <c r="B9682" s="6">
        <v>-0.64636935501137005</v>
      </c>
      <c r="C9682" s="6">
        <v>-2.6525222859916902</v>
      </c>
      <c r="D9682" s="6">
        <v>-6.0529496306210397</v>
      </c>
    </row>
    <row r="9683" spans="1:4" x14ac:dyDescent="0.2">
      <c r="A9683" s="6" t="s">
        <v>39316</v>
      </c>
      <c r="B9683" s="6">
        <v>-0.74476765887990604</v>
      </c>
      <c r="C9683" s="6">
        <v>-3.2914729034865799</v>
      </c>
      <c r="D9683" s="6">
        <v>-6.14909349121156</v>
      </c>
    </row>
    <row r="9684" spans="1:4" x14ac:dyDescent="0.2">
      <c r="A9684" s="6" t="s">
        <v>39317</v>
      </c>
      <c r="B9684" s="6">
        <v>0.94596697135347396</v>
      </c>
      <c r="C9684" s="6">
        <v>-2.64782155569225</v>
      </c>
      <c r="D9684" s="6">
        <v>-4.4970959648934503</v>
      </c>
    </row>
    <row r="9685" spans="1:4" x14ac:dyDescent="0.2">
      <c r="A9685" s="6" t="s">
        <v>39318</v>
      </c>
      <c r="B9685" s="6">
        <v>1.25533592143855</v>
      </c>
      <c r="C9685" s="6">
        <v>-1.43977457547301</v>
      </c>
      <c r="D9685" s="6">
        <v>-4.1948150917621998</v>
      </c>
    </row>
    <row r="9686" spans="1:4" x14ac:dyDescent="0.2">
      <c r="A9686" s="6" t="s">
        <v>39319</v>
      </c>
      <c r="B9686" s="6">
        <v>-0.76168455063725604</v>
      </c>
      <c r="C9686" s="6">
        <v>-2.8459053316917098</v>
      </c>
      <c r="D9686" s="6">
        <v>-6.1656227932299803</v>
      </c>
    </row>
    <row r="9687" spans="1:4" x14ac:dyDescent="0.2">
      <c r="A9687" s="6" t="s">
        <v>39320</v>
      </c>
      <c r="B9687" s="6">
        <v>-0.77003927988505205</v>
      </c>
      <c r="C9687" s="6">
        <v>-3.5807426248188401</v>
      </c>
      <c r="D9687" s="6">
        <v>-6.1737861039019304</v>
      </c>
    </row>
    <row r="9688" spans="1:4" x14ac:dyDescent="0.2">
      <c r="A9688" s="6" t="s">
        <v>39321</v>
      </c>
      <c r="B9688" s="6">
        <v>-0.73620318505640803</v>
      </c>
      <c r="C9688" s="6">
        <v>-3.22500040793535</v>
      </c>
      <c r="D9688" s="6">
        <v>-6.1407252415065896</v>
      </c>
    </row>
    <row r="9689" spans="1:4" x14ac:dyDescent="0.2">
      <c r="A9689" s="6" t="s">
        <v>39322</v>
      </c>
      <c r="B9689" s="6">
        <v>-0.342508754613288</v>
      </c>
      <c r="C9689" s="6">
        <v>-2.1965386703710501</v>
      </c>
      <c r="D9689" s="6">
        <v>-5.7560509031525697</v>
      </c>
    </row>
    <row r="9690" spans="1:4" x14ac:dyDescent="0.2">
      <c r="A9690" s="6" t="s">
        <v>39323</v>
      </c>
      <c r="B9690" s="6">
        <v>3.0306110166531801</v>
      </c>
      <c r="C9690" s="6">
        <v>-1.71188692132485</v>
      </c>
      <c r="D9690" s="6">
        <v>-2.4602140411976201</v>
      </c>
    </row>
    <row r="9691" spans="1:4" x14ac:dyDescent="0.2">
      <c r="A9691" s="6" t="s">
        <v>39324</v>
      </c>
      <c r="B9691" s="6">
        <v>1.25533592143855</v>
      </c>
      <c r="C9691" s="6">
        <v>-2.5262933195868502</v>
      </c>
      <c r="D9691" s="6">
        <v>-4.1948150917621998</v>
      </c>
    </row>
    <row r="9692" spans="1:4" x14ac:dyDescent="0.2">
      <c r="A9692" s="6" t="s">
        <v>39325</v>
      </c>
      <c r="B9692" s="6">
        <v>-0.71885618284924502</v>
      </c>
      <c r="C9692" s="6">
        <v>-2.22785759487954</v>
      </c>
      <c r="D9692" s="6">
        <v>-6.1237756834725703</v>
      </c>
    </row>
    <row r="9693" spans="1:4" x14ac:dyDescent="0.2">
      <c r="A9693" s="6" t="s">
        <v>39326</v>
      </c>
      <c r="B9693" s="6">
        <v>-0.72756643633766505</v>
      </c>
      <c r="C9693" s="6">
        <v>-2.64700249120428</v>
      </c>
      <c r="D9693" s="6">
        <v>-6.13228637282569</v>
      </c>
    </row>
    <row r="9694" spans="1:4" x14ac:dyDescent="0.2">
      <c r="A9694" s="6" t="s">
        <v>39327</v>
      </c>
      <c r="B9694" s="6">
        <v>-0.77003927988505205</v>
      </c>
      <c r="C9694" s="6">
        <v>-3.1325605486968402</v>
      </c>
      <c r="D9694" s="6">
        <v>-6.1737861039019304</v>
      </c>
    </row>
    <row r="9695" spans="1:4" x14ac:dyDescent="0.2">
      <c r="A9695" s="6" t="s">
        <v>39328</v>
      </c>
      <c r="B9695" s="6">
        <v>0.15122963430605299</v>
      </c>
      <c r="C9695" s="6">
        <v>-3.02148097104511</v>
      </c>
      <c r="D9695" s="6">
        <v>-5.2736247538576597</v>
      </c>
    </row>
    <row r="9696" spans="1:4" x14ac:dyDescent="0.2">
      <c r="A9696" s="6" t="s">
        <v>39329</v>
      </c>
      <c r="B9696" s="6">
        <v>1.45404462944198</v>
      </c>
      <c r="C9696" s="6">
        <v>-1.20911093982386</v>
      </c>
      <c r="D9696" s="6">
        <v>-4.0006590792161996</v>
      </c>
    </row>
    <row r="9697" spans="1:4" x14ac:dyDescent="0.2">
      <c r="A9697" s="6" t="s">
        <v>39330</v>
      </c>
      <c r="B9697" s="6">
        <v>0.86063017635580996</v>
      </c>
      <c r="C9697" s="6">
        <v>-1.3614880565315299</v>
      </c>
      <c r="D9697" s="6">
        <v>-4.5804775741177197</v>
      </c>
    </row>
    <row r="9698" spans="1:4" x14ac:dyDescent="0.2">
      <c r="A9698" s="6" t="s">
        <v>39331</v>
      </c>
      <c r="B9698" s="6">
        <v>0.35433397858521798</v>
      </c>
      <c r="C9698" s="6">
        <v>-2.4062369238703298</v>
      </c>
      <c r="D9698" s="6">
        <v>-5.0751738152338204</v>
      </c>
    </row>
    <row r="9699" spans="1:4" x14ac:dyDescent="0.2">
      <c r="A9699" s="6" t="s">
        <v>39332</v>
      </c>
      <c r="B9699" s="6">
        <v>-0.77003927988505205</v>
      </c>
      <c r="C9699" s="6">
        <v>-3.3297335420143002</v>
      </c>
      <c r="D9699" s="6">
        <v>-6.1737861039019304</v>
      </c>
    </row>
    <row r="9700" spans="1:4" x14ac:dyDescent="0.2">
      <c r="A9700" s="6" t="s">
        <v>39333</v>
      </c>
      <c r="B9700" s="6">
        <v>-0.75326105741231397</v>
      </c>
      <c r="C9700" s="6">
        <v>-3.2700507321193801</v>
      </c>
      <c r="D9700" s="6">
        <v>-6.1573922940601404</v>
      </c>
    </row>
    <row r="9701" spans="1:4" x14ac:dyDescent="0.2">
      <c r="A9701" s="6" t="s">
        <v>39334</v>
      </c>
      <c r="B9701" s="6">
        <v>-0.342508754613288</v>
      </c>
      <c r="C9701" s="6">
        <v>-1.60276888532682</v>
      </c>
      <c r="D9701" s="6">
        <v>-5.7560509031525697</v>
      </c>
    </row>
    <row r="9702" spans="1:4" x14ac:dyDescent="0.2">
      <c r="A9702" s="6" t="s">
        <v>39335</v>
      </c>
      <c r="B9702" s="6">
        <v>-0.45033983157220597</v>
      </c>
      <c r="C9702" s="6">
        <v>-3.19856639782093</v>
      </c>
      <c r="D9702" s="6">
        <v>-5.8614114187597801</v>
      </c>
    </row>
    <row r="9703" spans="1:4" x14ac:dyDescent="0.2">
      <c r="A9703" s="6" t="s">
        <v>39336</v>
      </c>
      <c r="B9703" s="6">
        <v>-0.35506656430376599</v>
      </c>
      <c r="C9703" s="6">
        <v>-2.8500889263431999</v>
      </c>
      <c r="D9703" s="6">
        <v>-5.7683209957937702</v>
      </c>
    </row>
    <row r="9704" spans="1:4" x14ac:dyDescent="0.2">
      <c r="A9704" s="6" t="s">
        <v>39337</v>
      </c>
      <c r="B9704" s="6">
        <v>-0.35506656430376599</v>
      </c>
      <c r="C9704" s="6">
        <v>-2.4318690959513098</v>
      </c>
      <c r="D9704" s="6">
        <v>-5.7683209957937702</v>
      </c>
    </row>
    <row r="9705" spans="1:4" x14ac:dyDescent="0.2">
      <c r="A9705" s="6" t="s">
        <v>39338</v>
      </c>
      <c r="B9705" s="6">
        <v>-0.74476765887990604</v>
      </c>
      <c r="C9705" s="6">
        <v>-3.1908221995373198</v>
      </c>
      <c r="D9705" s="6">
        <v>-6.14909349121156</v>
      </c>
    </row>
    <row r="9706" spans="1:4" x14ac:dyDescent="0.2">
      <c r="A9706" s="6" t="s">
        <v>39339</v>
      </c>
      <c r="B9706" s="6">
        <v>0.379605599590364</v>
      </c>
      <c r="C9706" s="6">
        <v>-2.51055353329303</v>
      </c>
      <c r="D9706" s="6">
        <v>-5.05048120254345</v>
      </c>
    </row>
    <row r="9707" spans="1:4" x14ac:dyDescent="0.2">
      <c r="A9707" s="6" t="s">
        <v>39340</v>
      </c>
      <c r="B9707" s="6">
        <v>-0.72756643633766505</v>
      </c>
      <c r="C9707" s="6">
        <v>-3.5118380848324899</v>
      </c>
      <c r="D9707" s="6">
        <v>-6.13228637282569</v>
      </c>
    </row>
    <row r="9708" spans="1:4" x14ac:dyDescent="0.2">
      <c r="A9708" s="6" t="s">
        <v>39341</v>
      </c>
      <c r="B9708" s="6">
        <v>0.90240939148301702</v>
      </c>
      <c r="C9708" s="6">
        <v>-1.5355633188114299</v>
      </c>
      <c r="D9708" s="6">
        <v>-4.5396555794607902</v>
      </c>
    </row>
    <row r="9709" spans="1:4" x14ac:dyDescent="0.2">
      <c r="A9709" s="6" t="s">
        <v>39342</v>
      </c>
      <c r="B9709" s="6">
        <v>-0.17840628650866</v>
      </c>
      <c r="C9709" s="6">
        <v>-1.5922648224954401</v>
      </c>
      <c r="D9709" s="6">
        <v>-5.5957082529673503</v>
      </c>
    </row>
    <row r="9710" spans="1:4" x14ac:dyDescent="0.2">
      <c r="A9710" s="6" t="s">
        <v>39343</v>
      </c>
      <c r="B9710" s="6">
        <v>-0.77003927988505205</v>
      </c>
      <c r="C9710" s="6">
        <v>-3.1497874043619398</v>
      </c>
      <c r="D9710" s="6">
        <v>-6.1737861039019304</v>
      </c>
    </row>
    <row r="9711" spans="1:4" x14ac:dyDescent="0.2">
      <c r="A9711" s="6" t="s">
        <v>39344</v>
      </c>
      <c r="B9711" s="6">
        <v>-0.76168455063725604</v>
      </c>
      <c r="C9711" s="6">
        <v>-2.5380619140902398</v>
      </c>
      <c r="D9711" s="6">
        <v>-6.1656227932299803</v>
      </c>
    </row>
    <row r="9712" spans="1:4" x14ac:dyDescent="0.2">
      <c r="A9712" s="6" t="s">
        <v>39345</v>
      </c>
      <c r="B9712" s="6">
        <v>-0.73620318505640803</v>
      </c>
      <c r="C9712" s="6">
        <v>-2.9507315074581002</v>
      </c>
      <c r="D9712" s="6">
        <v>-6.1407252415065896</v>
      </c>
    </row>
    <row r="9713" spans="1:4" x14ac:dyDescent="0.2">
      <c r="A9713" s="6" t="s">
        <v>39346</v>
      </c>
      <c r="B9713" s="6">
        <v>-0.25000530952822803</v>
      </c>
      <c r="C9713" s="6">
        <v>-1.8915684472807801</v>
      </c>
      <c r="D9713" s="6">
        <v>-5.6656668418553098</v>
      </c>
    </row>
    <row r="9714" spans="1:4" x14ac:dyDescent="0.2">
      <c r="A9714" s="6" t="s">
        <v>39347</v>
      </c>
      <c r="B9714" s="6">
        <v>-0.73620318505640803</v>
      </c>
      <c r="C9714" s="6">
        <v>-3.2864968653726399</v>
      </c>
      <c r="D9714" s="6">
        <v>-6.1407252415065896</v>
      </c>
    </row>
    <row r="9715" spans="1:4" x14ac:dyDescent="0.2">
      <c r="A9715" s="6" t="s">
        <v>39348</v>
      </c>
      <c r="B9715" s="6">
        <v>3.0306110166531801</v>
      </c>
      <c r="C9715" s="6">
        <v>-0.95771671930766999</v>
      </c>
      <c r="D9715" s="6">
        <v>-2.4602140411976201</v>
      </c>
    </row>
    <row r="9716" spans="1:4" x14ac:dyDescent="0.2">
      <c r="A9716" s="6" t="s">
        <v>39349</v>
      </c>
      <c r="B9716" s="6">
        <v>-0.71007116196328002</v>
      </c>
      <c r="C9716" s="6">
        <v>-3.1582776582599301</v>
      </c>
      <c r="D9716" s="6">
        <v>-6.1151919397479499</v>
      </c>
    </row>
    <row r="9717" spans="1:4" x14ac:dyDescent="0.2">
      <c r="A9717" s="6" t="s">
        <v>39350</v>
      </c>
      <c r="B9717" s="6">
        <v>-0.25000530952822803</v>
      </c>
      <c r="C9717" s="6">
        <v>-1.67097445385142</v>
      </c>
      <c r="D9717" s="6">
        <v>-5.6656668418553098</v>
      </c>
    </row>
    <row r="9718" spans="1:4" x14ac:dyDescent="0.2">
      <c r="A9718" s="6" t="s">
        <v>39351</v>
      </c>
      <c r="B9718" s="6">
        <v>-0.75326105741231397</v>
      </c>
      <c r="C9718" s="6">
        <v>-3.1725943949808699</v>
      </c>
      <c r="D9718" s="6">
        <v>-6.1573922940601404</v>
      </c>
    </row>
    <row r="9719" spans="1:4" x14ac:dyDescent="0.2">
      <c r="A9719" s="6" t="s">
        <v>39352</v>
      </c>
      <c r="B9719" s="6">
        <v>3.44558373223447</v>
      </c>
      <c r="C9719" s="6">
        <v>-1.48587714588913</v>
      </c>
      <c r="D9719" s="6">
        <v>-2.0547489330894599</v>
      </c>
    </row>
    <row r="9720" spans="1:4" x14ac:dyDescent="0.2">
      <c r="A9720" s="6" t="s">
        <v>39353</v>
      </c>
      <c r="B9720" s="6">
        <v>-0.77003927988505205</v>
      </c>
      <c r="C9720" s="6">
        <v>-3.25625166556169</v>
      </c>
      <c r="D9720" s="6">
        <v>-6.1737861039019304</v>
      </c>
    </row>
    <row r="9721" spans="1:4" x14ac:dyDescent="0.2">
      <c r="A9721" s="6" t="s">
        <v>39354</v>
      </c>
      <c r="B9721" s="6">
        <v>-0.77003927988505205</v>
      </c>
      <c r="C9721" s="6">
        <v>-3.0565261251655298</v>
      </c>
      <c r="D9721" s="6">
        <v>-6.1737861039019304</v>
      </c>
    </row>
    <row r="9722" spans="1:4" x14ac:dyDescent="0.2">
      <c r="A9722" s="6" t="s">
        <v>39355</v>
      </c>
      <c r="B9722" s="6">
        <v>-0.40381142670717002</v>
      </c>
      <c r="C9722" s="6">
        <v>-3.3963204473500799</v>
      </c>
      <c r="D9722" s="6">
        <v>-5.8159490449690701</v>
      </c>
    </row>
    <row r="9723" spans="1:4" x14ac:dyDescent="0.2">
      <c r="A9723" s="6" t="s">
        <v>39356</v>
      </c>
      <c r="B9723" s="6">
        <v>-0.73620318505640803</v>
      </c>
      <c r="C9723" s="6">
        <v>-3.0537026541672501</v>
      </c>
      <c r="D9723" s="6">
        <v>-6.1407252415065896</v>
      </c>
    </row>
    <row r="9724" spans="1:4" x14ac:dyDescent="0.2">
      <c r="A9724" s="6" t="s">
        <v>39357</v>
      </c>
      <c r="B9724" s="6">
        <v>0.379605599590364</v>
      </c>
      <c r="C9724" s="6">
        <v>-2.0850700233864301</v>
      </c>
      <c r="D9724" s="6">
        <v>-5.05048120254345</v>
      </c>
    </row>
    <row r="9725" spans="1:4" x14ac:dyDescent="0.2">
      <c r="A9725" s="6" t="s">
        <v>39358</v>
      </c>
      <c r="B9725" s="6">
        <v>0.379605599590364</v>
      </c>
      <c r="C9725" s="6">
        <v>-1.19174127211755</v>
      </c>
      <c r="D9725" s="6">
        <v>-5.05048120254345</v>
      </c>
    </row>
    <row r="9726" spans="1:4" x14ac:dyDescent="0.2">
      <c r="A9726" s="6" t="s">
        <v>39359</v>
      </c>
      <c r="B9726" s="6">
        <v>-0.71007116196328002</v>
      </c>
      <c r="C9726" s="6">
        <v>-3.1661214369514599</v>
      </c>
      <c r="D9726" s="6">
        <v>-6.1151919397479499</v>
      </c>
    </row>
    <row r="9727" spans="1:4" x14ac:dyDescent="0.2">
      <c r="A9727" s="6" t="s">
        <v>39360</v>
      </c>
      <c r="B9727" s="6">
        <v>0.35433397858521798</v>
      </c>
      <c r="C9727" s="6">
        <v>-1.79291160194642</v>
      </c>
      <c r="D9727" s="6">
        <v>-5.0751738152338204</v>
      </c>
    </row>
    <row r="9728" spans="1:4" x14ac:dyDescent="0.2">
      <c r="A9728" s="6" t="s">
        <v>39361</v>
      </c>
      <c r="B9728" s="6">
        <v>-0.35506656430376599</v>
      </c>
      <c r="C9728" s="6">
        <v>-3.1104844656074899</v>
      </c>
      <c r="D9728" s="6">
        <v>-5.7683209957937702</v>
      </c>
    </row>
    <row r="9729" spans="1:4" x14ac:dyDescent="0.2">
      <c r="A9729" s="6" t="s">
        <v>39362</v>
      </c>
      <c r="B9729" s="6">
        <v>-0.48389853145308398</v>
      </c>
      <c r="C9729" s="6">
        <v>-2.1686490111439798</v>
      </c>
      <c r="D9729" s="6">
        <v>-5.89420124171503</v>
      </c>
    </row>
    <row r="9730" spans="1:4" x14ac:dyDescent="0.2">
      <c r="A9730" s="6" t="s">
        <v>39363</v>
      </c>
      <c r="B9730" s="6">
        <v>-0.76168455063725604</v>
      </c>
      <c r="C9730" s="6">
        <v>-2.0416473114081701</v>
      </c>
      <c r="D9730" s="6">
        <v>-6.1656227932299803</v>
      </c>
    </row>
    <row r="9731" spans="1:4" x14ac:dyDescent="0.2">
      <c r="A9731" s="6" t="s">
        <v>39364</v>
      </c>
      <c r="B9731" s="6">
        <v>-0.74476765887990604</v>
      </c>
      <c r="C9731" s="6">
        <v>-3.0215659332758</v>
      </c>
      <c r="D9731" s="6">
        <v>-6.14909349121156</v>
      </c>
    </row>
    <row r="9732" spans="1:4" x14ac:dyDescent="0.2">
      <c r="A9732" s="6" t="s">
        <v>39365</v>
      </c>
      <c r="B9732" s="6">
        <v>-0.61780614389895405</v>
      </c>
      <c r="C9732" s="6">
        <v>-1.7179827030302399</v>
      </c>
      <c r="D9732" s="6">
        <v>-6.0250408427736604</v>
      </c>
    </row>
    <row r="9733" spans="1:4" x14ac:dyDescent="0.2">
      <c r="A9733" s="6" t="s">
        <v>39366</v>
      </c>
      <c r="B9733" s="6">
        <v>-0.35506656430376599</v>
      </c>
      <c r="C9733" s="6">
        <v>-1.97074324515994</v>
      </c>
      <c r="D9733" s="6">
        <v>-5.7683209957937702</v>
      </c>
    </row>
    <row r="9734" spans="1:4" x14ac:dyDescent="0.2">
      <c r="A9734" s="6" t="s">
        <v>39367</v>
      </c>
      <c r="B9734" s="6">
        <v>0.35433397858521798</v>
      </c>
      <c r="C9734" s="6">
        <v>-1.52713784964766</v>
      </c>
      <c r="D9734" s="6">
        <v>-5.0751738152338204</v>
      </c>
    </row>
    <row r="9735" spans="1:4" x14ac:dyDescent="0.2">
      <c r="A9735" s="6" t="s">
        <v>39368</v>
      </c>
      <c r="B9735" s="6">
        <v>-0.77003927988505205</v>
      </c>
      <c r="C9735" s="6">
        <v>-2.8704193646472</v>
      </c>
      <c r="D9735" s="6">
        <v>-6.1737861039019304</v>
      </c>
    </row>
    <row r="9736" spans="1:4" x14ac:dyDescent="0.2">
      <c r="A9736" s="6" t="s">
        <v>39369</v>
      </c>
      <c r="B9736" s="6">
        <v>0.35433397858521798</v>
      </c>
      <c r="C9736" s="6">
        <v>-1.58366269793635</v>
      </c>
      <c r="D9736" s="6">
        <v>-5.0751738152338204</v>
      </c>
    </row>
    <row r="9737" spans="1:4" x14ac:dyDescent="0.2">
      <c r="A9737" s="6" t="s">
        <v>39370</v>
      </c>
      <c r="B9737" s="6">
        <v>-0.77003927988505205</v>
      </c>
      <c r="C9737" s="6">
        <v>-4.2683978134612897</v>
      </c>
      <c r="D9737" s="6">
        <v>-6.1737861039019304</v>
      </c>
    </row>
    <row r="9738" spans="1:4" x14ac:dyDescent="0.2">
      <c r="A9738" s="6" t="s">
        <v>39371</v>
      </c>
      <c r="B9738" s="6">
        <v>-0.42734001760060503</v>
      </c>
      <c r="C9738" s="6">
        <v>-3.1782118910534001</v>
      </c>
      <c r="D9738" s="6">
        <v>-5.8389385628145396</v>
      </c>
    </row>
    <row r="9739" spans="1:4" x14ac:dyDescent="0.2">
      <c r="A9739" s="6" t="s">
        <v>39372</v>
      </c>
      <c r="B9739" s="6">
        <v>3.0306110166531801</v>
      </c>
      <c r="C9739" s="6">
        <v>-1.5723519889542501</v>
      </c>
      <c r="D9739" s="6">
        <v>-2.4602140411976201</v>
      </c>
    </row>
    <row r="9740" spans="1:4" x14ac:dyDescent="0.2">
      <c r="A9740" s="6" t="s">
        <v>39373</v>
      </c>
      <c r="B9740" s="6">
        <v>2.32121048075776</v>
      </c>
      <c r="C9740" s="6">
        <v>-1.59706679910862</v>
      </c>
      <c r="D9740" s="6">
        <v>-3.15336121492424</v>
      </c>
    </row>
    <row r="9741" spans="1:4" x14ac:dyDescent="0.2">
      <c r="A9741" s="6" t="s">
        <v>39374</v>
      </c>
      <c r="B9741" s="6">
        <v>0.35433397858521798</v>
      </c>
      <c r="C9741" s="6">
        <v>-2.1881569251276201</v>
      </c>
      <c r="D9741" s="6">
        <v>-5.0751738152338204</v>
      </c>
    </row>
    <row r="9742" spans="1:4" x14ac:dyDescent="0.2">
      <c r="A9742" s="6" t="s">
        <v>39375</v>
      </c>
      <c r="B9742" s="6">
        <v>0.48743667706732502</v>
      </c>
      <c r="C9742" s="6">
        <v>-1.7061900394243401</v>
      </c>
      <c r="D9742" s="6">
        <v>-4.9451206864300703</v>
      </c>
    </row>
    <row r="9743" spans="1:4" x14ac:dyDescent="0.2">
      <c r="A9743" s="6" t="s">
        <v>39376</v>
      </c>
      <c r="B9743" s="6">
        <v>-0.77003927988505205</v>
      </c>
      <c r="C9743" s="6">
        <v>-3.0543858934320798</v>
      </c>
      <c r="D9743" s="6">
        <v>-6.1737861039019304</v>
      </c>
    </row>
    <row r="9744" spans="1:4" x14ac:dyDescent="0.2">
      <c r="A9744" s="6" t="s">
        <v>39377</v>
      </c>
      <c r="B9744" s="6">
        <v>9.1594398990028594E-2</v>
      </c>
      <c r="C9744" s="6">
        <v>-2.7467908693435699</v>
      </c>
      <c r="D9744" s="6">
        <v>-5.3318936622137096</v>
      </c>
    </row>
    <row r="9745" spans="1:4" x14ac:dyDescent="0.2">
      <c r="A9745" s="6" t="s">
        <v>39378</v>
      </c>
      <c r="B9745" s="6">
        <v>-0.77003927988505205</v>
      </c>
      <c r="C9745" s="6">
        <v>-3.2265121495672102</v>
      </c>
      <c r="D9745" s="6">
        <v>-6.1737861039019304</v>
      </c>
    </row>
    <row r="9746" spans="1:4" x14ac:dyDescent="0.2">
      <c r="A9746" s="6" t="s">
        <v>39379</v>
      </c>
      <c r="B9746" s="6">
        <v>2.02678265170168</v>
      </c>
      <c r="C9746" s="6">
        <v>-1.4738827325406001</v>
      </c>
      <c r="D9746" s="6">
        <v>-3.4410432890843499</v>
      </c>
    </row>
    <row r="9747" spans="1:4" x14ac:dyDescent="0.2">
      <c r="A9747" s="6" t="s">
        <v>39380</v>
      </c>
      <c r="B9747" s="6">
        <v>0.28206052481154498</v>
      </c>
      <c r="C9747" s="6">
        <v>-1.18627646149091</v>
      </c>
      <c r="D9747" s="6">
        <v>-5.1457913827204997</v>
      </c>
    </row>
    <row r="9748" spans="1:4" x14ac:dyDescent="0.2">
      <c r="A9748" s="6" t="s">
        <v>39381</v>
      </c>
      <c r="B9748" s="6">
        <v>0.35433397858521798</v>
      </c>
      <c r="C9748" s="6">
        <v>-2.0395872862147102</v>
      </c>
      <c r="D9748" s="6">
        <v>-5.0751738152338204</v>
      </c>
    </row>
    <row r="9749" spans="1:4" x14ac:dyDescent="0.2">
      <c r="A9749" s="6" t="s">
        <v>39382</v>
      </c>
      <c r="B9749" s="6">
        <v>-0.77003927988505205</v>
      </c>
      <c r="C9749" s="6">
        <v>-1.3676931003766499</v>
      </c>
      <c r="D9749" s="6">
        <v>-6.1737861039019304</v>
      </c>
    </row>
    <row r="9750" spans="1:4" x14ac:dyDescent="0.2">
      <c r="A9750" s="6" t="s">
        <v>39383</v>
      </c>
      <c r="B9750" s="6">
        <v>0.40551707597966902</v>
      </c>
      <c r="C9750" s="6">
        <v>-2.23024159335943</v>
      </c>
      <c r="D9750" s="6">
        <v>-5.0251633944540304</v>
      </c>
    </row>
    <row r="9751" spans="1:4" x14ac:dyDescent="0.2">
      <c r="A9751" s="6" t="s">
        <v>39384</v>
      </c>
      <c r="B9751" s="6">
        <v>-0.342508754613288</v>
      </c>
      <c r="C9751" s="6">
        <v>-3.1564224642457201</v>
      </c>
      <c r="D9751" s="6">
        <v>-5.7560509031525697</v>
      </c>
    </row>
    <row r="9752" spans="1:4" x14ac:dyDescent="0.2">
      <c r="A9752" s="6" t="s">
        <v>39385</v>
      </c>
      <c r="B9752" s="6">
        <v>-0.75326105741231397</v>
      </c>
      <c r="C9752" s="6">
        <v>-2.4991650944018202</v>
      </c>
      <c r="D9752" s="6">
        <v>-6.1573922940601404</v>
      </c>
    </row>
    <row r="9753" spans="1:4" x14ac:dyDescent="0.2">
      <c r="A9753" s="6" t="s">
        <v>39386</v>
      </c>
      <c r="B9753" s="6">
        <v>-0.17840628650866</v>
      </c>
      <c r="C9753" s="6">
        <v>-1.94808230969163</v>
      </c>
      <c r="D9753" s="6">
        <v>-5.5957082529673503</v>
      </c>
    </row>
    <row r="9754" spans="1:4" x14ac:dyDescent="0.2">
      <c r="A9754" s="6" t="s">
        <v>39387</v>
      </c>
      <c r="B9754" s="6">
        <v>-0.42734001760060503</v>
      </c>
      <c r="C9754" s="6">
        <v>-2.66429130013127</v>
      </c>
      <c r="D9754" s="6">
        <v>-5.8389385628145396</v>
      </c>
    </row>
    <row r="9755" spans="1:4" x14ac:dyDescent="0.2">
      <c r="A9755" s="6" t="s">
        <v>39388</v>
      </c>
      <c r="B9755" s="6">
        <v>-0.74476765887990604</v>
      </c>
      <c r="C9755" s="6">
        <v>-3.1720981682443501</v>
      </c>
      <c r="D9755" s="6">
        <v>-6.14909349121156</v>
      </c>
    </row>
    <row r="9756" spans="1:4" x14ac:dyDescent="0.2">
      <c r="A9756" s="6" t="s">
        <v>39389</v>
      </c>
      <c r="B9756" s="6">
        <v>-0.69227160637682295</v>
      </c>
      <c r="C9756" s="6">
        <v>-3.0073487286195499</v>
      </c>
      <c r="D9756" s="6">
        <v>-6.0978001969678699</v>
      </c>
    </row>
    <row r="9757" spans="1:4" x14ac:dyDescent="0.2">
      <c r="A9757" s="6" t="s">
        <v>39390</v>
      </c>
      <c r="B9757" s="6">
        <v>-0.77003927988505205</v>
      </c>
      <c r="C9757" s="6">
        <v>-3.1409449302174801</v>
      </c>
      <c r="D9757" s="6">
        <v>-6.1737861039019304</v>
      </c>
    </row>
    <row r="9758" spans="1:4" x14ac:dyDescent="0.2">
      <c r="A9758" s="6" t="s">
        <v>39391</v>
      </c>
      <c r="B9758" s="6">
        <v>0.674033426898063</v>
      </c>
      <c r="C9758" s="6">
        <v>-1.3499426175717599</v>
      </c>
      <c r="D9758" s="6">
        <v>-4.7627991300916701</v>
      </c>
    </row>
    <row r="9759" spans="1:4" x14ac:dyDescent="0.2">
      <c r="A9759" s="6" t="s">
        <v>39392</v>
      </c>
      <c r="B9759" s="6">
        <v>-0.77003927988505205</v>
      </c>
      <c r="C9759" s="6">
        <v>-3.0124113228376301</v>
      </c>
      <c r="D9759" s="6">
        <v>-6.1737861039019304</v>
      </c>
    </row>
    <row r="9760" spans="1:4" x14ac:dyDescent="0.2">
      <c r="A9760" s="6" t="s">
        <v>39393</v>
      </c>
      <c r="B9760" s="6">
        <v>0.305589116181813</v>
      </c>
      <c r="C9760" s="6">
        <v>-2.4568133162207499</v>
      </c>
      <c r="D9760" s="6">
        <v>-5.1228018644091202</v>
      </c>
    </row>
    <row r="9761" spans="1:4" x14ac:dyDescent="0.2">
      <c r="A9761" s="6" t="s">
        <v>39394</v>
      </c>
      <c r="B9761" s="6">
        <v>-0.75326105741231397</v>
      </c>
      <c r="C9761" s="6">
        <v>-3.5438841305714499</v>
      </c>
      <c r="D9761" s="6">
        <v>-6.1573922940601404</v>
      </c>
    </row>
    <row r="9762" spans="1:4" x14ac:dyDescent="0.2">
      <c r="A9762" s="6" t="s">
        <v>39395</v>
      </c>
      <c r="B9762" s="6">
        <v>-0.76168455063725604</v>
      </c>
      <c r="C9762" s="6">
        <v>-3.5854956011752401</v>
      </c>
      <c r="D9762" s="6">
        <v>-6.1656227932299803</v>
      </c>
    </row>
    <row r="9763" spans="1:4" x14ac:dyDescent="0.2">
      <c r="A9763" s="6" t="s">
        <v>39396</v>
      </c>
      <c r="B9763" s="6">
        <v>-0.75326105741231397</v>
      </c>
      <c r="C9763" s="6">
        <v>-3.64709409494542</v>
      </c>
      <c r="D9763" s="6">
        <v>-6.1573922940601404</v>
      </c>
    </row>
    <row r="9764" spans="1:4" x14ac:dyDescent="0.2">
      <c r="A9764" s="6" t="s">
        <v>39397</v>
      </c>
      <c r="B9764" s="6">
        <v>-0.77003927988505205</v>
      </c>
      <c r="C9764" s="6">
        <v>-3.1928805483664</v>
      </c>
      <c r="D9764" s="6">
        <v>-6.1737861039019304</v>
      </c>
    </row>
    <row r="9765" spans="1:4" x14ac:dyDescent="0.2">
      <c r="A9765" s="6" t="s">
        <v>39398</v>
      </c>
      <c r="B9765" s="6">
        <v>0.19300884946822799</v>
      </c>
      <c r="C9765" s="6">
        <v>-2.1569824156719801</v>
      </c>
      <c r="D9765" s="6">
        <v>-5.23280275916657</v>
      </c>
    </row>
    <row r="9766" spans="1:4" x14ac:dyDescent="0.2">
      <c r="A9766" s="6" t="s">
        <v>39399</v>
      </c>
      <c r="B9766" s="6">
        <v>0.35433397858521798</v>
      </c>
      <c r="C9766" s="6">
        <v>-1.45534280237272</v>
      </c>
      <c r="D9766" s="6">
        <v>-5.0751738152338204</v>
      </c>
    </row>
    <row r="9767" spans="1:4" x14ac:dyDescent="0.2">
      <c r="A9767" s="6" t="s">
        <v>39400</v>
      </c>
      <c r="B9767" s="6">
        <v>-0.77003927988505205</v>
      </c>
      <c r="C9767" s="6">
        <v>-3.1872983494789202</v>
      </c>
      <c r="D9767" s="6">
        <v>-6.1737861039019304</v>
      </c>
    </row>
    <row r="9768" spans="1:4" x14ac:dyDescent="0.2">
      <c r="A9768" s="6" t="s">
        <v>39401</v>
      </c>
      <c r="B9768" s="6">
        <v>3.44558373223447</v>
      </c>
      <c r="C9768" s="6">
        <v>-1.11843845205936</v>
      </c>
      <c r="D9768" s="6">
        <v>-2.0547489330894599</v>
      </c>
    </row>
    <row r="9769" spans="1:4" x14ac:dyDescent="0.2">
      <c r="A9769" s="6" t="s">
        <v>39402</v>
      </c>
      <c r="B9769" s="6">
        <v>-0.77003927988505205</v>
      </c>
      <c r="C9769" s="6">
        <v>-3.0341567176175599</v>
      </c>
      <c r="D9769" s="6">
        <v>-6.1737861039019304</v>
      </c>
    </row>
    <row r="9770" spans="1:4" x14ac:dyDescent="0.2">
      <c r="A9770" s="6" t="s">
        <v>39403</v>
      </c>
      <c r="B9770" s="6">
        <v>3.0306110166531801</v>
      </c>
      <c r="C9770" s="6">
        <v>-1.3939766329921099</v>
      </c>
      <c r="D9770" s="6">
        <v>-2.4602140411976201</v>
      </c>
    </row>
    <row r="9771" spans="1:4" x14ac:dyDescent="0.2">
      <c r="A9771" s="6" t="s">
        <v>39404</v>
      </c>
      <c r="B9771" s="6">
        <v>-0.39184113061105502</v>
      </c>
      <c r="C9771" s="6">
        <v>-1.3582094608469899</v>
      </c>
      <c r="D9771" s="6">
        <v>-5.8042530051610104</v>
      </c>
    </row>
    <row r="9772" spans="1:4" x14ac:dyDescent="0.2">
      <c r="A9772" s="6" t="s">
        <v>39405</v>
      </c>
      <c r="B9772" s="6">
        <v>3.44558373223447</v>
      </c>
      <c r="C9772" s="6">
        <v>-1.4052124726334001</v>
      </c>
      <c r="D9772" s="6">
        <v>-2.0547489330894599</v>
      </c>
    </row>
    <row r="9773" spans="1:4" x14ac:dyDescent="0.2">
      <c r="A9773" s="6" t="s">
        <v>39406</v>
      </c>
      <c r="B9773" s="6">
        <v>-0.35506656430376599</v>
      </c>
      <c r="C9773" s="6">
        <v>-1.63389714541026</v>
      </c>
      <c r="D9773" s="6">
        <v>-5.7683209957937702</v>
      </c>
    </row>
    <row r="9774" spans="1:4" x14ac:dyDescent="0.2">
      <c r="A9774" s="6" t="s">
        <v>39407</v>
      </c>
      <c r="B9774" s="6">
        <v>3.44558373223447</v>
      </c>
      <c r="C9774" s="6">
        <v>-2.1329567580359399</v>
      </c>
      <c r="D9774" s="6">
        <v>-2.0547489330894599</v>
      </c>
    </row>
    <row r="9775" spans="1:4" x14ac:dyDescent="0.2">
      <c r="A9775" s="6" t="s">
        <v>39408</v>
      </c>
      <c r="B9775" s="6">
        <v>4.15498427512345</v>
      </c>
      <c r="C9775" s="6">
        <v>-0.66251797843109195</v>
      </c>
      <c r="D9775" s="6">
        <v>-1.3616017525295101</v>
      </c>
    </row>
    <row r="9776" spans="1:4" x14ac:dyDescent="0.2">
      <c r="A9776" s="6" t="s">
        <v>39409</v>
      </c>
      <c r="B9776" s="6">
        <v>-0.31692120563725101</v>
      </c>
      <c r="C9776" s="6">
        <v>-2.11103430841308</v>
      </c>
      <c r="D9776" s="6">
        <v>-5.7310496008446403</v>
      </c>
    </row>
    <row r="9777" spans="1:4" x14ac:dyDescent="0.2">
      <c r="A9777" s="6" t="s">
        <v>39410</v>
      </c>
      <c r="B9777" s="6">
        <v>-0.77003927988505205</v>
      </c>
      <c r="C9777" s="6">
        <v>-3.98067850441487</v>
      </c>
      <c r="D9777" s="6">
        <v>-6.1737861039019304</v>
      </c>
    </row>
    <row r="9778" spans="1:4" x14ac:dyDescent="0.2">
      <c r="A9778" s="6" t="s">
        <v>39411</v>
      </c>
      <c r="B9778" s="6">
        <v>-0.76168455063725604</v>
      </c>
      <c r="C9778" s="6">
        <v>-2.9690849159413002</v>
      </c>
      <c r="D9778" s="6">
        <v>-6.1656227932299803</v>
      </c>
    </row>
    <row r="9779" spans="1:4" x14ac:dyDescent="0.2">
      <c r="A9779" s="6" t="s">
        <v>39412</v>
      </c>
      <c r="B9779" s="6">
        <v>-0.72756643633766505</v>
      </c>
      <c r="C9779" s="6">
        <v>-3.1404684918145902</v>
      </c>
      <c r="D9779" s="6">
        <v>-6.13228637282569</v>
      </c>
    </row>
    <row r="9780" spans="1:4" x14ac:dyDescent="0.2">
      <c r="A9780" s="6" t="s">
        <v>39413</v>
      </c>
      <c r="B9780" s="6">
        <v>3.44558373223447</v>
      </c>
      <c r="C9780" s="6">
        <v>-1.35556152707925</v>
      </c>
      <c r="D9780" s="6">
        <v>-2.0547489330894599</v>
      </c>
    </row>
    <row r="9781" spans="1:4" x14ac:dyDescent="0.2">
      <c r="A9781" s="6" t="s">
        <v>39414</v>
      </c>
      <c r="B9781" s="6">
        <v>0.305589116181813</v>
      </c>
      <c r="C9781" s="6">
        <v>-1.67040515386443</v>
      </c>
      <c r="D9781" s="6">
        <v>-5.1228018644091202</v>
      </c>
    </row>
    <row r="9782" spans="1:4" x14ac:dyDescent="0.2">
      <c r="A9782" s="6" t="s">
        <v>39415</v>
      </c>
      <c r="B9782" s="6">
        <v>-0.73620318505640803</v>
      </c>
      <c r="C9782" s="6">
        <v>-3.9027410603224499</v>
      </c>
      <c r="D9782" s="6">
        <v>-6.1407252415065896</v>
      </c>
    </row>
    <row r="9783" spans="1:4" x14ac:dyDescent="0.2">
      <c r="A9783" s="6" t="s">
        <v>39416</v>
      </c>
      <c r="B9783" s="6">
        <v>-0.31692120563725101</v>
      </c>
      <c r="C9783" s="6">
        <v>-3.65145400583808</v>
      </c>
      <c r="D9783" s="6">
        <v>-5.7310496008446403</v>
      </c>
    </row>
    <row r="9784" spans="1:4" x14ac:dyDescent="0.2">
      <c r="A9784" s="6" t="s">
        <v>39417</v>
      </c>
      <c r="B9784" s="6">
        <v>0.35433397858521798</v>
      </c>
      <c r="C9784" s="6">
        <v>-1.95458143232824</v>
      </c>
      <c r="D9784" s="6">
        <v>-5.0751738152338204</v>
      </c>
    </row>
    <row r="9785" spans="1:4" x14ac:dyDescent="0.2">
      <c r="A9785" s="6" t="s">
        <v>39418</v>
      </c>
      <c r="B9785" s="6">
        <v>-0.77003927988505205</v>
      </c>
      <c r="C9785" s="6">
        <v>-3.5772603897856401</v>
      </c>
      <c r="D9785" s="6">
        <v>-6.1737861039019304</v>
      </c>
    </row>
    <row r="9786" spans="1:4" x14ac:dyDescent="0.2">
      <c r="A9786" s="6" t="s">
        <v>39419</v>
      </c>
      <c r="B9786" s="6">
        <v>0.48743667706732502</v>
      </c>
      <c r="C9786" s="6">
        <v>-1.47459843703364</v>
      </c>
      <c r="D9786" s="6">
        <v>-4.9451206864300703</v>
      </c>
    </row>
    <row r="9787" spans="1:4" x14ac:dyDescent="0.2">
      <c r="A9787" s="6" t="s">
        <v>39420</v>
      </c>
      <c r="B9787" s="6">
        <v>3.0306110166531801</v>
      </c>
      <c r="C9787" s="6">
        <v>-1.33324301753152</v>
      </c>
      <c r="D9787" s="6">
        <v>-2.4602140411976201</v>
      </c>
    </row>
    <row r="9788" spans="1:4" x14ac:dyDescent="0.2">
      <c r="A9788" s="6" t="s">
        <v>39421</v>
      </c>
      <c r="B9788" s="6">
        <v>3.0306110166531801</v>
      </c>
      <c r="C9788" s="6">
        <v>-1.5761202147689199</v>
      </c>
      <c r="D9788" s="6">
        <v>-2.4602140411976201</v>
      </c>
    </row>
    <row r="9789" spans="1:4" x14ac:dyDescent="0.2">
      <c r="A9789" s="6" t="s">
        <v>39422</v>
      </c>
      <c r="B9789" s="6">
        <v>1.611809934372</v>
      </c>
      <c r="C9789" s="6">
        <v>-1.4407439547301</v>
      </c>
      <c r="D9789" s="6">
        <v>-3.8465083989008502</v>
      </c>
    </row>
    <row r="9790" spans="1:4" x14ac:dyDescent="0.2">
      <c r="A9790" s="6" t="s">
        <v>39423</v>
      </c>
      <c r="B9790" s="6">
        <v>0.78186450437502397</v>
      </c>
      <c r="C9790" s="6">
        <v>-1.3537237332307599</v>
      </c>
      <c r="D9790" s="6">
        <v>-4.6574386139782904</v>
      </c>
    </row>
    <row r="9791" spans="1:4" x14ac:dyDescent="0.2">
      <c r="A9791" s="6" t="s">
        <v>39424</v>
      </c>
      <c r="B9791" s="6">
        <v>0.35433397858521798</v>
      </c>
      <c r="C9791" s="6">
        <v>-3.12426282925209</v>
      </c>
      <c r="D9791" s="6">
        <v>-5.0751738152338204</v>
      </c>
    </row>
    <row r="9792" spans="1:4" x14ac:dyDescent="0.2">
      <c r="A9792" s="6" t="s">
        <v>39425</v>
      </c>
      <c r="B9792" s="6">
        <v>-0.73620318505640803</v>
      </c>
      <c r="C9792" s="6">
        <v>-3.1587748643711202</v>
      </c>
      <c r="D9792" s="6">
        <v>-6.1407252415065896</v>
      </c>
    </row>
    <row r="9793" spans="1:4" x14ac:dyDescent="0.2">
      <c r="A9793" s="6" t="s">
        <v>39426</v>
      </c>
      <c r="B9793" s="6">
        <v>-0.73620318505640803</v>
      </c>
      <c r="C9793" s="6">
        <v>-3.1878404395728901</v>
      </c>
      <c r="D9793" s="6">
        <v>-6.1407252415065896</v>
      </c>
    </row>
    <row r="9794" spans="1:4" x14ac:dyDescent="0.2">
      <c r="A9794" s="6" t="s">
        <v>39427</v>
      </c>
      <c r="B9794" s="6">
        <v>0.94596697135347396</v>
      </c>
      <c r="C9794" s="6">
        <v>-1.1909655407247</v>
      </c>
      <c r="D9794" s="6">
        <v>-4.4970959648934503</v>
      </c>
    </row>
    <row r="9795" spans="1:4" x14ac:dyDescent="0.2">
      <c r="A9795" s="6" t="s">
        <v>39428</v>
      </c>
      <c r="B9795" s="6">
        <v>3.44558373223447</v>
      </c>
      <c r="C9795" s="6">
        <v>-1.6221854389317301</v>
      </c>
      <c r="D9795" s="6">
        <v>-2.0547489330894599</v>
      </c>
    </row>
    <row r="9796" spans="1:4" x14ac:dyDescent="0.2">
      <c r="A9796" s="6" t="s">
        <v>39429</v>
      </c>
      <c r="B9796" s="6">
        <v>-0.67415699810099705</v>
      </c>
      <c r="C9796" s="6">
        <v>-0.80479726416941699</v>
      </c>
      <c r="D9796" s="6">
        <v>-6.08010061979782</v>
      </c>
    </row>
    <row r="9797" spans="1:4" x14ac:dyDescent="0.2">
      <c r="A9797" s="6" t="s">
        <v>39430</v>
      </c>
      <c r="B9797" s="6">
        <v>-0.655715982980283</v>
      </c>
      <c r="C9797" s="6">
        <v>-2.9888944702003002</v>
      </c>
      <c r="D9797" s="6">
        <v>-6.0620821142219299</v>
      </c>
    </row>
    <row r="9798" spans="1:4" x14ac:dyDescent="0.2">
      <c r="A9798" s="6" t="s">
        <v>39431</v>
      </c>
      <c r="B9798" s="6">
        <v>0.60798156461241704</v>
      </c>
      <c r="C9798" s="6">
        <v>-1.45555687053764</v>
      </c>
      <c r="D9798" s="6">
        <v>-4.8273376514854904</v>
      </c>
    </row>
    <row r="9799" spans="1:4" x14ac:dyDescent="0.2">
      <c r="A9799" s="6" t="s">
        <v>39432</v>
      </c>
      <c r="B9799" s="6">
        <v>3.44558373223447</v>
      </c>
      <c r="C9799" s="6">
        <v>-2.2564977469708598</v>
      </c>
      <c r="D9799" s="6">
        <v>-2.0547489330894599</v>
      </c>
    </row>
    <row r="9800" spans="1:4" x14ac:dyDescent="0.2">
      <c r="A9800" s="6" t="s">
        <v>39433</v>
      </c>
      <c r="B9800" s="6">
        <v>-0.39184113061105502</v>
      </c>
      <c r="C9800" s="6">
        <v>-1.5564051133727499</v>
      </c>
      <c r="D9800" s="6">
        <v>-5.8042530051610104</v>
      </c>
    </row>
    <row r="9801" spans="1:4" x14ac:dyDescent="0.2">
      <c r="A9801" s="6" t="s">
        <v>39434</v>
      </c>
      <c r="B9801" s="6">
        <v>-0.77003927988505205</v>
      </c>
      <c r="C9801" s="6">
        <v>-3.5127916231562799</v>
      </c>
      <c r="D9801" s="6">
        <v>-6.1737861039019304</v>
      </c>
    </row>
    <row r="9802" spans="1:4" x14ac:dyDescent="0.2">
      <c r="A9802" s="6" t="s">
        <v>39435</v>
      </c>
      <c r="B9802" s="6">
        <v>-0.74476765887990604</v>
      </c>
      <c r="C9802" s="6">
        <v>-2.71170914702767</v>
      </c>
      <c r="D9802" s="6">
        <v>-6.14909349121156</v>
      </c>
    </row>
    <row r="9803" spans="1:4" x14ac:dyDescent="0.2">
      <c r="A9803" s="6" t="s">
        <v>39436</v>
      </c>
      <c r="B9803" s="6">
        <v>-0.76168455063725604</v>
      </c>
      <c r="C9803" s="6">
        <v>-3.2293419781152801</v>
      </c>
      <c r="D9803" s="6">
        <v>-6.1656227932299803</v>
      </c>
    </row>
    <row r="9804" spans="1:4" x14ac:dyDescent="0.2">
      <c r="A9804" s="6" t="s">
        <v>39437</v>
      </c>
      <c r="B9804" s="6">
        <v>0.78186450437502397</v>
      </c>
      <c r="C9804" s="6">
        <v>-1.9408739964799</v>
      </c>
      <c r="D9804" s="6">
        <v>-4.6574386139782904</v>
      </c>
    </row>
    <row r="9805" spans="1:4" x14ac:dyDescent="0.2">
      <c r="A9805" s="6" t="s">
        <v>39438</v>
      </c>
      <c r="B9805" s="6">
        <v>-0.28901470228037901</v>
      </c>
      <c r="C9805" s="6">
        <v>-3.0317082580177201</v>
      </c>
      <c r="D9805" s="6">
        <v>-5.7037824746562</v>
      </c>
    </row>
    <row r="9806" spans="1:4" x14ac:dyDescent="0.2">
      <c r="A9806" s="6" t="s">
        <v>39439</v>
      </c>
      <c r="B9806" s="6">
        <v>-0.77003927988505205</v>
      </c>
      <c r="C9806" s="6">
        <v>-2.9272719599402302</v>
      </c>
      <c r="D9806" s="6">
        <v>-6.1737861039019304</v>
      </c>
    </row>
    <row r="9807" spans="1:4" x14ac:dyDescent="0.2">
      <c r="A9807" s="6" t="s">
        <v>39440</v>
      </c>
      <c r="B9807" s="6">
        <v>0.32906235768241598</v>
      </c>
      <c r="C9807" s="6">
        <v>-1.6116324257074</v>
      </c>
      <c r="D9807" s="6">
        <v>-5.0998664278241899</v>
      </c>
    </row>
    <row r="9808" spans="1:4" x14ac:dyDescent="0.2">
      <c r="A9808" s="6" t="s">
        <v>39441</v>
      </c>
      <c r="B9808" s="6">
        <v>3.0053393998441802</v>
      </c>
      <c r="C9808" s="6">
        <v>-2.6594970868207599</v>
      </c>
      <c r="D9808" s="6">
        <v>-2.4849066497879999</v>
      </c>
    </row>
    <row r="9809" spans="1:4" x14ac:dyDescent="0.2">
      <c r="A9809" s="6" t="s">
        <v>39442</v>
      </c>
      <c r="B9809" s="6">
        <v>-0.30257051165345</v>
      </c>
      <c r="C9809" s="6">
        <v>-1.95174071637308</v>
      </c>
      <c r="D9809" s="6">
        <v>-5.7170277014062201</v>
      </c>
    </row>
    <row r="9810" spans="1:4" x14ac:dyDescent="0.2">
      <c r="A9810" s="6" t="s">
        <v>39443</v>
      </c>
      <c r="B9810" s="6">
        <v>-0.73534278275138498</v>
      </c>
      <c r="C9810" s="6">
        <v>-3.20224839396271</v>
      </c>
      <c r="D9810" s="6">
        <v>-6.13988455222625</v>
      </c>
    </row>
    <row r="9811" spans="1:4" x14ac:dyDescent="0.2">
      <c r="A9811" s="6" t="s">
        <v>39444</v>
      </c>
      <c r="B9811" s="6">
        <v>-0.75283805741393295</v>
      </c>
      <c r="C9811" s="6">
        <v>-3.22655293044803</v>
      </c>
      <c r="D9811" s="6">
        <v>-6.1569789855855497</v>
      </c>
    </row>
    <row r="9812" spans="1:4" x14ac:dyDescent="0.2">
      <c r="A9812" s="6" t="s">
        <v>39445</v>
      </c>
      <c r="B9812" s="6">
        <v>-0.77003927988505205</v>
      </c>
      <c r="C9812" s="6">
        <v>-3.2027796734601499</v>
      </c>
      <c r="D9812" s="6">
        <v>-6.1737861039019304</v>
      </c>
    </row>
    <row r="9813" spans="1:4" x14ac:dyDescent="0.2">
      <c r="A9813" s="6" t="s">
        <v>39446</v>
      </c>
      <c r="B9813" s="6">
        <v>-0.77003927988505205</v>
      </c>
      <c r="C9813" s="6">
        <v>-2.9862556574393802</v>
      </c>
      <c r="D9813" s="6">
        <v>-6.1737861039019304</v>
      </c>
    </row>
    <row r="9814" spans="1:4" x14ac:dyDescent="0.2">
      <c r="A9814" s="6" t="s">
        <v>39447</v>
      </c>
      <c r="B9814" s="6">
        <v>-0.32915508802205401</v>
      </c>
      <c r="C9814" s="6">
        <v>-1.80938802093939</v>
      </c>
      <c r="D9814" s="6">
        <v>-5.7430031878094798</v>
      </c>
    </row>
    <row r="9815" spans="1:4" x14ac:dyDescent="0.2">
      <c r="A9815" s="6" t="s">
        <v>39448</v>
      </c>
      <c r="B9815" s="6">
        <v>-0.35506656430376599</v>
      </c>
      <c r="C9815" s="6">
        <v>-2.2651175350959298</v>
      </c>
      <c r="D9815" s="6">
        <v>-5.7683209957937702</v>
      </c>
    </row>
    <row r="9816" spans="1:4" x14ac:dyDescent="0.2">
      <c r="A9816" s="6" t="s">
        <v>39449</v>
      </c>
      <c r="B9816" s="6">
        <v>1.88096614137391</v>
      </c>
      <c r="C9816" s="6">
        <v>-1.19586479255703</v>
      </c>
      <c r="D9816" s="6">
        <v>-3.5835189384561099</v>
      </c>
    </row>
    <row r="9817" spans="1:4" x14ac:dyDescent="0.2">
      <c r="A9817" s="6" t="s">
        <v>39450</v>
      </c>
      <c r="B9817" s="6">
        <v>-0.77003927988505205</v>
      </c>
      <c r="C9817" s="6">
        <v>-2.7842421085492299</v>
      </c>
      <c r="D9817" s="6">
        <v>-6.1737861039019304</v>
      </c>
    </row>
    <row r="9818" spans="1:4" x14ac:dyDescent="0.2">
      <c r="A9818" s="6" t="s">
        <v>39451</v>
      </c>
      <c r="B9818" s="6">
        <v>-0.76147480609681695</v>
      </c>
      <c r="C9818" s="6">
        <v>-3.4364252635568202</v>
      </c>
      <c r="D9818" s="6">
        <v>-6.1654178542314204</v>
      </c>
    </row>
    <row r="9819" spans="1:4" x14ac:dyDescent="0.2">
      <c r="A9819" s="6" t="s">
        <v>39452</v>
      </c>
      <c r="B9819" s="6">
        <v>1.2300642996929001</v>
      </c>
      <c r="C9819" s="6">
        <v>-2.2156623141710701</v>
      </c>
      <c r="D9819" s="6">
        <v>-4.2195077051760999</v>
      </c>
    </row>
    <row r="9820" spans="1:4" x14ac:dyDescent="0.2">
      <c r="A9820" s="6" t="s">
        <v>39453</v>
      </c>
      <c r="B9820" s="6">
        <v>0.35433397858521798</v>
      </c>
      <c r="C9820" s="6">
        <v>-1.98789766566421</v>
      </c>
      <c r="D9820" s="6">
        <v>-5.0751738152338204</v>
      </c>
    </row>
    <row r="9821" spans="1:4" x14ac:dyDescent="0.2">
      <c r="A9821" s="6" t="s">
        <v>39454</v>
      </c>
      <c r="B9821" s="6">
        <v>0.490996501462444</v>
      </c>
      <c r="C9821" s="6">
        <v>-1.3595667016813</v>
      </c>
      <c r="D9821" s="6">
        <v>-4.9416424226093003</v>
      </c>
    </row>
    <row r="9822" spans="1:4" x14ac:dyDescent="0.2">
      <c r="A9822" s="6" t="s">
        <v>39455</v>
      </c>
      <c r="B9822" s="6">
        <v>0.105691041222639</v>
      </c>
      <c r="C9822" s="6">
        <v>-2.3806312738295898</v>
      </c>
      <c r="D9822" s="6">
        <v>-5.3181199938442099</v>
      </c>
    </row>
    <row r="9823" spans="1:4" x14ac:dyDescent="0.2">
      <c r="A9823" s="6" t="s">
        <v>39456</v>
      </c>
      <c r="B9823" s="6">
        <v>-0.77003927988505205</v>
      </c>
      <c r="C9823" s="6">
        <v>-4.6139061468181</v>
      </c>
      <c r="D9823" s="6">
        <v>-6.1737861039019304</v>
      </c>
    </row>
    <row r="9824" spans="1:4" x14ac:dyDescent="0.2">
      <c r="A9824" s="6" t="s">
        <v>39457</v>
      </c>
      <c r="B9824" s="6">
        <v>2.1381735525247199</v>
      </c>
      <c r="C9824" s="6">
        <v>-2.1457461277693199</v>
      </c>
      <c r="D9824" s="6">
        <v>-3.3322045101751998</v>
      </c>
    </row>
    <row r="9825" spans="1:4" x14ac:dyDescent="0.2">
      <c r="A9825" s="6" t="s">
        <v>39458</v>
      </c>
      <c r="B9825" s="6">
        <v>-0.74412780360333997</v>
      </c>
      <c r="C9825" s="6">
        <v>-3.4544904997802699</v>
      </c>
      <c r="D9825" s="6">
        <v>-6.14846829591764</v>
      </c>
    </row>
    <row r="9826" spans="1:4" x14ac:dyDescent="0.2">
      <c r="A9826" s="6" t="s">
        <v>39459</v>
      </c>
      <c r="B9826" s="6">
        <v>-0.75283805741393295</v>
      </c>
      <c r="C9826" s="6">
        <v>-2.9857074388356102</v>
      </c>
      <c r="D9826" s="6">
        <v>-6.1569789855855497</v>
      </c>
    </row>
    <row r="9827" spans="1:4" x14ac:dyDescent="0.2">
      <c r="A9827" s="6" t="s">
        <v>39460</v>
      </c>
      <c r="B9827" s="6">
        <v>3.4203121154254599</v>
      </c>
      <c r="C9827" s="6">
        <v>-1.74765281904945</v>
      </c>
      <c r="D9827" s="6">
        <v>-2.07944154167983</v>
      </c>
    </row>
    <row r="9828" spans="1:4" x14ac:dyDescent="0.2">
      <c r="A9828" s="6" t="s">
        <v>39461</v>
      </c>
      <c r="B9828" s="6">
        <v>0.18928431140923399</v>
      </c>
      <c r="C9828" s="6">
        <v>-2.6574456800268602</v>
      </c>
      <c r="D9828" s="6">
        <v>-5.2364419628299403</v>
      </c>
    </row>
    <row r="9829" spans="1:4" x14ac:dyDescent="0.2">
      <c r="A9829" s="6" t="s">
        <v>39462</v>
      </c>
      <c r="B9829" s="6">
        <v>-0.41711275136936998</v>
      </c>
      <c r="C9829" s="6">
        <v>-2.4531141616180001</v>
      </c>
      <c r="D9829" s="6">
        <v>-5.8289456176102004</v>
      </c>
    </row>
    <row r="9830" spans="1:4" x14ac:dyDescent="0.2">
      <c r="A9830" s="6" t="s">
        <v>39463</v>
      </c>
      <c r="B9830" s="6">
        <v>0.46216505559594101</v>
      </c>
      <c r="C9830" s="6">
        <v>-1.4921753420664601</v>
      </c>
      <c r="D9830" s="6">
        <v>-4.9698132995759998</v>
      </c>
    </row>
    <row r="9831" spans="1:4" x14ac:dyDescent="0.2">
      <c r="A9831" s="6" t="s">
        <v>39464</v>
      </c>
      <c r="B9831" s="6">
        <v>-0.77003927988505205</v>
      </c>
      <c r="C9831" s="6">
        <v>-3.2939709356637201</v>
      </c>
      <c r="D9831" s="6">
        <v>-6.1737861039019304</v>
      </c>
    </row>
    <row r="9832" spans="1:4" x14ac:dyDescent="0.2">
      <c r="A9832" s="6" t="s">
        <v>39465</v>
      </c>
      <c r="B9832" s="6">
        <v>-0.486920392452526</v>
      </c>
      <c r="C9832" s="6">
        <v>-3.2884927911392801</v>
      </c>
      <c r="D9832" s="6">
        <v>-5.8971538676367397</v>
      </c>
    </row>
    <row r="9833" spans="1:4" x14ac:dyDescent="0.2">
      <c r="A9833" s="6" t="s">
        <v>39466</v>
      </c>
      <c r="B9833" s="6">
        <v>-0.34219282669551399</v>
      </c>
      <c r="C9833" s="6">
        <v>-3.32307436830214</v>
      </c>
      <c r="D9833" s="6">
        <v>-5.7557422135869096</v>
      </c>
    </row>
    <row r="9834" spans="1:4" x14ac:dyDescent="0.2">
      <c r="A9834" s="6" t="s">
        <v>39467</v>
      </c>
      <c r="B9834" s="6">
        <v>3.0053393998441802</v>
      </c>
      <c r="C9834" s="6">
        <v>-1.3481471749277101</v>
      </c>
      <c r="D9834" s="6">
        <v>-2.4849066497879999</v>
      </c>
    </row>
    <row r="9835" spans="1:4" x14ac:dyDescent="0.2">
      <c r="A9835" s="6" t="s">
        <v>39468</v>
      </c>
      <c r="B9835" s="6">
        <v>-0.77003927988505205</v>
      </c>
      <c r="C9835" s="6">
        <v>-3.2292427532288102</v>
      </c>
      <c r="D9835" s="6">
        <v>-6.1737861039019304</v>
      </c>
    </row>
    <row r="9836" spans="1:4" x14ac:dyDescent="0.2">
      <c r="A9836" s="6" t="s">
        <v>39469</v>
      </c>
      <c r="B9836" s="6">
        <v>-0.73534278275138498</v>
      </c>
      <c r="C9836" s="6">
        <v>-1.88997881409387</v>
      </c>
      <c r="D9836" s="6">
        <v>-6.13988455222625</v>
      </c>
    </row>
    <row r="9837" spans="1:4" x14ac:dyDescent="0.2">
      <c r="A9837" s="6" t="s">
        <v>39470</v>
      </c>
      <c r="B9837" s="6">
        <v>-0.77003927988505205</v>
      </c>
      <c r="C9837" s="6">
        <v>-3.5201590881381399</v>
      </c>
      <c r="D9837" s="6">
        <v>-6.1737861039019304</v>
      </c>
    </row>
    <row r="9838" spans="1:4" x14ac:dyDescent="0.2">
      <c r="A9838" s="6" t="s">
        <v>39471</v>
      </c>
      <c r="B9838" s="6">
        <v>-0.73534278275138498</v>
      </c>
      <c r="C9838" s="6">
        <v>-2.6338932845157301</v>
      </c>
      <c r="D9838" s="6">
        <v>-6.13988455222625</v>
      </c>
    </row>
    <row r="9839" spans="1:4" x14ac:dyDescent="0.2">
      <c r="A9839" s="6" t="s">
        <v>39472</v>
      </c>
      <c r="B9839" s="6">
        <v>-0.68098760398542901</v>
      </c>
      <c r="C9839" s="6">
        <v>-2.73365153721489</v>
      </c>
      <c r="D9839" s="6">
        <v>-6.0867747269123003</v>
      </c>
    </row>
    <row r="9840" spans="1:4" x14ac:dyDescent="0.2">
      <c r="A9840" s="6" t="s">
        <v>39473</v>
      </c>
      <c r="B9840" s="6">
        <v>-0.53094647693776198</v>
      </c>
      <c r="C9840" s="6">
        <v>-2.5897534120586201</v>
      </c>
      <c r="D9840" s="6">
        <v>-5.9401712527204298</v>
      </c>
    </row>
    <row r="9841" spans="1:4" x14ac:dyDescent="0.2">
      <c r="A9841" s="6" t="s">
        <v>39474</v>
      </c>
      <c r="B9841" s="6">
        <v>-0.35506656430376599</v>
      </c>
      <c r="C9841" s="6">
        <v>-3.2581216155250701</v>
      </c>
      <c r="D9841" s="6">
        <v>-5.7683209957937702</v>
      </c>
    </row>
    <row r="9842" spans="1:4" x14ac:dyDescent="0.2">
      <c r="A9842" s="6" t="s">
        <v>39475</v>
      </c>
      <c r="B9842" s="6">
        <v>0.35433397858521798</v>
      </c>
      <c r="C9842" s="6">
        <v>-2.3025981846588</v>
      </c>
      <c r="D9842" s="6">
        <v>-5.0751738152338204</v>
      </c>
    </row>
    <row r="9843" spans="1:4" x14ac:dyDescent="0.2">
      <c r="A9843" s="6" t="s">
        <v>39476</v>
      </c>
      <c r="B9843" s="6">
        <v>-0.75283805741393295</v>
      </c>
      <c r="C9843" s="6">
        <v>-3.4747288382507899</v>
      </c>
      <c r="D9843" s="6">
        <v>-6.1569789855855497</v>
      </c>
    </row>
    <row r="9844" spans="1:4" x14ac:dyDescent="0.2">
      <c r="A9844" s="6" t="s">
        <v>39477</v>
      </c>
      <c r="B9844" s="6">
        <v>-0.49810573488231802</v>
      </c>
      <c r="C9844" s="6">
        <v>-2.6049438831513601</v>
      </c>
      <c r="D9844" s="6">
        <v>-5.9080829381689304</v>
      </c>
    </row>
    <row r="9845" spans="1:4" x14ac:dyDescent="0.2">
      <c r="A9845" s="6" t="s">
        <v>39478</v>
      </c>
      <c r="B9845" s="6">
        <v>-2.5942239862401299E-2</v>
      </c>
      <c r="C9845" s="6">
        <v>-2.13827033576271</v>
      </c>
      <c r="D9845" s="6">
        <v>-5.4467373716663099</v>
      </c>
    </row>
    <row r="9846" spans="1:4" x14ac:dyDescent="0.2">
      <c r="A9846" s="6" t="s">
        <v>39479</v>
      </c>
      <c r="B9846" s="6">
        <v>4.7192340014654999E-2</v>
      </c>
      <c r="C9846" s="6">
        <v>-1.6330452564162099</v>
      </c>
      <c r="D9846" s="6">
        <v>-5.37527840768416</v>
      </c>
    </row>
    <row r="9847" spans="1:4" x14ac:dyDescent="0.2">
      <c r="A9847" s="6" t="s">
        <v>39480</v>
      </c>
      <c r="B9847" s="6">
        <v>-0.74412780360333997</v>
      </c>
      <c r="C9847" s="6">
        <v>-3.3605485987278798</v>
      </c>
      <c r="D9847" s="6">
        <v>-6.14846829591764</v>
      </c>
    </row>
    <row r="9848" spans="1:4" x14ac:dyDescent="0.2">
      <c r="A9848" s="6" t="s">
        <v>39481</v>
      </c>
      <c r="B9848" s="6">
        <v>-0.77003927988505205</v>
      </c>
      <c r="C9848" s="6">
        <v>-2.66672383853283</v>
      </c>
      <c r="D9848" s="6">
        <v>-6.1737861039019304</v>
      </c>
    </row>
    <row r="9849" spans="1:4" x14ac:dyDescent="0.2">
      <c r="A9849" s="6" t="s">
        <v>39482</v>
      </c>
      <c r="B9849" s="6">
        <v>0.75659288290363902</v>
      </c>
      <c r="C9849" s="6">
        <v>-1.24756577404157</v>
      </c>
      <c r="D9849" s="6">
        <v>-4.6821312271242199</v>
      </c>
    </row>
    <row r="9850" spans="1:4" x14ac:dyDescent="0.2">
      <c r="A9850" s="6" t="s">
        <v>39483</v>
      </c>
      <c r="B9850" s="6">
        <v>-0.76147480609681695</v>
      </c>
      <c r="C9850" s="6">
        <v>-3.50495701197223</v>
      </c>
      <c r="D9850" s="6">
        <v>-6.1654178542314204</v>
      </c>
    </row>
    <row r="9851" spans="1:4" x14ac:dyDescent="0.2">
      <c r="A9851" s="6" t="s">
        <v>39484</v>
      </c>
      <c r="B9851" s="6">
        <v>3.0053393998441802</v>
      </c>
      <c r="C9851" s="6">
        <v>-1.3939766329921099</v>
      </c>
      <c r="D9851" s="6">
        <v>-2.4849066497879999</v>
      </c>
    </row>
    <row r="9852" spans="1:4" x14ac:dyDescent="0.2">
      <c r="A9852" s="6" t="s">
        <v>39485</v>
      </c>
      <c r="B9852" s="6">
        <v>-0.74412780360333997</v>
      </c>
      <c r="C9852" s="6">
        <v>-3.5322390141832698</v>
      </c>
      <c r="D9852" s="6">
        <v>-6.14846829591764</v>
      </c>
    </row>
    <row r="9853" spans="1:4" x14ac:dyDescent="0.2">
      <c r="A9853" s="6" t="s">
        <v>39486</v>
      </c>
      <c r="B9853" s="6">
        <v>-0.74412780360333997</v>
      </c>
      <c r="C9853" s="6">
        <v>-3.6722998530243101</v>
      </c>
      <c r="D9853" s="6">
        <v>-6.14846829591764</v>
      </c>
    </row>
    <row r="9854" spans="1:4" x14ac:dyDescent="0.2">
      <c r="A9854" s="6" t="s">
        <v>39487</v>
      </c>
      <c r="B9854" s="6">
        <v>2.0015110296474901</v>
      </c>
      <c r="C9854" s="6">
        <v>-1.7160406673948601</v>
      </c>
      <c r="D9854" s="6">
        <v>-3.4657359027997199</v>
      </c>
    </row>
    <row r="9855" spans="1:4" x14ac:dyDescent="0.2">
      <c r="A9855" s="6" t="s">
        <v>39488</v>
      </c>
      <c r="B9855" s="6">
        <v>1.0138002940544499</v>
      </c>
      <c r="C9855" s="6">
        <v>-1.62146721955353</v>
      </c>
      <c r="D9855" s="6">
        <v>-4.4308167988433098</v>
      </c>
    </row>
    <row r="9856" spans="1:4" x14ac:dyDescent="0.2">
      <c r="A9856" s="6" t="s">
        <v>39489</v>
      </c>
      <c r="B9856" s="6">
        <v>4.1297126583144497</v>
      </c>
      <c r="C9856" s="6">
        <v>-1.51234725209625</v>
      </c>
      <c r="D9856" s="6">
        <v>-1.3862943611198899</v>
      </c>
    </row>
    <row r="9857" spans="1:4" x14ac:dyDescent="0.2">
      <c r="A9857" s="6" t="s">
        <v>39490</v>
      </c>
      <c r="B9857" s="6">
        <v>-0.70852600022291301</v>
      </c>
      <c r="C9857" s="6">
        <v>-2.99511542426914</v>
      </c>
      <c r="D9857" s="6">
        <v>-6.1136821798322298</v>
      </c>
    </row>
    <row r="9858" spans="1:4" x14ac:dyDescent="0.2">
      <c r="A9858" s="6" t="s">
        <v>39491</v>
      </c>
      <c r="B9858" s="6">
        <v>-0.32915508802205401</v>
      </c>
      <c r="C9858" s="6">
        <v>-3.4090177848101599</v>
      </c>
      <c r="D9858" s="6">
        <v>-5.7430031878094798</v>
      </c>
    </row>
    <row r="9859" spans="1:4" x14ac:dyDescent="0.2">
      <c r="A9859" s="6" t="s">
        <v>39492</v>
      </c>
      <c r="B9859" s="6">
        <v>-0.46417615321745598</v>
      </c>
      <c r="C9859" s="6">
        <v>-3.1958696894858298</v>
      </c>
      <c r="D9859" s="6">
        <v>-5.8749307308520304</v>
      </c>
    </row>
    <row r="9860" spans="1:4" x14ac:dyDescent="0.2">
      <c r="A9860" s="6" t="s">
        <v>39493</v>
      </c>
      <c r="B9860" s="6">
        <v>0.32906235768241598</v>
      </c>
      <c r="C9860" s="6">
        <v>-1.9676092157526199</v>
      </c>
      <c r="D9860" s="6">
        <v>-5.0998664278241899</v>
      </c>
    </row>
    <row r="9861" spans="1:4" x14ac:dyDescent="0.2">
      <c r="A9861" s="6" t="s">
        <v>39494</v>
      </c>
      <c r="B9861" s="6">
        <v>-0.77003927988505205</v>
      </c>
      <c r="C9861" s="6">
        <v>-3.0930029231801202</v>
      </c>
      <c r="D9861" s="6">
        <v>-6.1737861039019304</v>
      </c>
    </row>
    <row r="9862" spans="1:4" x14ac:dyDescent="0.2">
      <c r="A9862" s="6" t="s">
        <v>39495</v>
      </c>
      <c r="B9862" s="6">
        <v>-0.77003927988505205</v>
      </c>
      <c r="C9862" s="6">
        <v>-3.3249492553769802</v>
      </c>
      <c r="D9862" s="6">
        <v>-6.1737861039019304</v>
      </c>
    </row>
    <row r="9863" spans="1:4" x14ac:dyDescent="0.2">
      <c r="A9863" s="6" t="s">
        <v>39496</v>
      </c>
      <c r="B9863" s="6">
        <v>-0.76147480609681695</v>
      </c>
      <c r="C9863" s="6">
        <v>-3.1832769017148501</v>
      </c>
      <c r="D9863" s="6">
        <v>-6.1654178542314204</v>
      </c>
    </row>
    <row r="9864" spans="1:4" x14ac:dyDescent="0.2">
      <c r="A9864" s="6" t="s">
        <v>39497</v>
      </c>
      <c r="B9864" s="6">
        <v>4.1297126583144497</v>
      </c>
      <c r="C9864" s="6">
        <v>-1.2672008715205501</v>
      </c>
      <c r="D9864" s="6">
        <v>-1.3862943611198899</v>
      </c>
    </row>
    <row r="9865" spans="1:4" x14ac:dyDescent="0.2">
      <c r="A9865" s="6" t="s">
        <v>39498</v>
      </c>
      <c r="B9865" s="6">
        <v>-0.77003927988505205</v>
      </c>
      <c r="C9865" s="6">
        <v>-3.2122150040704001</v>
      </c>
      <c r="D9865" s="6">
        <v>-6.1737861039019304</v>
      </c>
    </row>
    <row r="9866" spans="1:4" x14ac:dyDescent="0.2">
      <c r="A9866" s="6" t="s">
        <v>39499</v>
      </c>
      <c r="B9866" s="6">
        <v>-0.261352244142601</v>
      </c>
      <c r="C9866" s="6">
        <v>-2.1373985960719999</v>
      </c>
      <c r="D9866" s="6">
        <v>-5.67675380226828</v>
      </c>
    </row>
    <row r="9867" spans="1:4" x14ac:dyDescent="0.2">
      <c r="A9867" s="6" t="s">
        <v>39500</v>
      </c>
      <c r="B9867" s="6">
        <v>-0.75283805741393295</v>
      </c>
      <c r="C9867" s="6">
        <v>-3.1842174521050102</v>
      </c>
      <c r="D9867" s="6">
        <v>-6.1569789855855497</v>
      </c>
    </row>
    <row r="9868" spans="1:4" x14ac:dyDescent="0.2">
      <c r="A9868" s="6" t="s">
        <v>39501</v>
      </c>
      <c r="B9868" s="6">
        <v>0.79521817044821597</v>
      </c>
      <c r="C9868" s="6">
        <v>-2.0824908859389102</v>
      </c>
      <c r="D9868" s="6">
        <v>-4.6443908991413698</v>
      </c>
    </row>
    <row r="9869" spans="1:4" x14ac:dyDescent="0.2">
      <c r="A9869" s="6" t="s">
        <v>39502</v>
      </c>
      <c r="B9869" s="6">
        <v>0.35433397858521798</v>
      </c>
      <c r="C9869" s="6">
        <v>-1.7500195465927899</v>
      </c>
      <c r="D9869" s="6">
        <v>-5.0751738152338204</v>
      </c>
    </row>
    <row r="9870" spans="1:4" x14ac:dyDescent="0.2">
      <c r="A9870" s="6" t="s">
        <v>39503</v>
      </c>
      <c r="B9870" s="6">
        <v>0.35433397858521798</v>
      </c>
      <c r="C9870" s="6">
        <v>-1.8287374954714799</v>
      </c>
      <c r="D9870" s="6">
        <v>-5.0751738152338204</v>
      </c>
    </row>
    <row r="9871" spans="1:4" x14ac:dyDescent="0.2">
      <c r="A9871" s="6" t="s">
        <v>39504</v>
      </c>
      <c r="B9871" s="6">
        <v>-0.69942861903121201</v>
      </c>
      <c r="C9871" s="6">
        <v>-2.9675427337065599</v>
      </c>
      <c r="D9871" s="6">
        <v>-6.1047932324149796</v>
      </c>
    </row>
    <row r="9872" spans="1:4" x14ac:dyDescent="0.2">
      <c r="A9872" s="6" t="s">
        <v>39505</v>
      </c>
      <c r="B9872" s="6">
        <v>-0.73534278275138498</v>
      </c>
      <c r="C9872" s="6">
        <v>-2.23777616657331</v>
      </c>
      <c r="D9872" s="6">
        <v>-6.13988455222625</v>
      </c>
    </row>
    <row r="9873" spans="1:4" x14ac:dyDescent="0.2">
      <c r="A9873" s="6" t="s">
        <v>39506</v>
      </c>
      <c r="B9873" s="6">
        <v>-0.47561145257735399</v>
      </c>
      <c r="C9873" s="6">
        <v>-2.02917170297449</v>
      </c>
      <c r="D9873" s="6">
        <v>-5.8861040314501496</v>
      </c>
    </row>
    <row r="9874" spans="1:4" x14ac:dyDescent="0.2">
      <c r="A9874" s="6" t="s">
        <v>39507</v>
      </c>
      <c r="B9874" s="6">
        <v>2.7109115725364799</v>
      </c>
      <c r="C9874" s="6">
        <v>-0.94305770283111201</v>
      </c>
      <c r="D9874" s="6">
        <v>-2.7725887222397798</v>
      </c>
    </row>
    <row r="9875" spans="1:4" x14ac:dyDescent="0.2">
      <c r="A9875" s="6" t="s">
        <v>39508</v>
      </c>
      <c r="B9875" s="6">
        <v>-0.75283805741393295</v>
      </c>
      <c r="C9875" s="6">
        <v>-3.56380664850351</v>
      </c>
      <c r="D9875" s="6">
        <v>-6.1569789855855497</v>
      </c>
    </row>
    <row r="9876" spans="1:4" x14ac:dyDescent="0.2">
      <c r="A9876" s="6" t="s">
        <v>39509</v>
      </c>
      <c r="B9876" s="6">
        <v>-0.77003927988505205</v>
      </c>
      <c r="C9876" s="6">
        <v>-3.8635806155308599</v>
      </c>
      <c r="D9876" s="6">
        <v>-6.1737861039019304</v>
      </c>
    </row>
    <row r="9877" spans="1:4" x14ac:dyDescent="0.2">
      <c r="A9877" s="6" t="s">
        <v>39510</v>
      </c>
      <c r="B9877" s="6">
        <v>-0.75283805741393295</v>
      </c>
      <c r="C9877" s="6">
        <v>-2.4831667547469398</v>
      </c>
      <c r="D9877" s="6">
        <v>-6.1569789855855497</v>
      </c>
    </row>
    <row r="9878" spans="1:4" x14ac:dyDescent="0.2">
      <c r="A9878" s="6" t="s">
        <v>39511</v>
      </c>
      <c r="B9878" s="6">
        <v>1.0138002940544499</v>
      </c>
      <c r="C9878" s="6">
        <v>-1.2327982954447501</v>
      </c>
      <c r="D9878" s="6">
        <v>-4.4308167988433098</v>
      </c>
    </row>
    <row r="9879" spans="1:4" x14ac:dyDescent="0.2">
      <c r="A9879" s="6" t="s">
        <v>39512</v>
      </c>
      <c r="B9879" s="6">
        <v>8.5817627559231405E-2</v>
      </c>
      <c r="C9879" s="6">
        <v>-2.9155121257513401</v>
      </c>
      <c r="D9879" s="6">
        <v>-5.3375380797013099</v>
      </c>
    </row>
    <row r="9880" spans="1:4" x14ac:dyDescent="0.2">
      <c r="A9880" s="6" t="s">
        <v>39513</v>
      </c>
      <c r="B9880" s="6">
        <v>-0.20367790757461901</v>
      </c>
      <c r="C9880" s="6">
        <v>-1.9763239213385</v>
      </c>
      <c r="D9880" s="6">
        <v>-5.6204008657171496</v>
      </c>
    </row>
    <row r="9881" spans="1:4" x14ac:dyDescent="0.2">
      <c r="A9881" s="6" t="s">
        <v>39514</v>
      </c>
      <c r="B9881" s="6">
        <v>0.38024545486692901</v>
      </c>
      <c r="C9881" s="6">
        <v>-1.78566885559245</v>
      </c>
      <c r="D9881" s="6">
        <v>-5.04985600724953</v>
      </c>
    </row>
    <row r="9882" spans="1:4" x14ac:dyDescent="0.2">
      <c r="A9882" s="6" t="s">
        <v>39515</v>
      </c>
      <c r="B9882" s="6">
        <v>-0.75283805741393295</v>
      </c>
      <c r="C9882" s="6">
        <v>-3.22266317291691</v>
      </c>
      <c r="D9882" s="6">
        <v>-6.1569789855855497</v>
      </c>
    </row>
    <row r="9883" spans="1:4" x14ac:dyDescent="0.2">
      <c r="A9883" s="6" t="s">
        <v>39516</v>
      </c>
      <c r="B9883" s="6">
        <v>-0.46417615321745598</v>
      </c>
      <c r="C9883" s="6">
        <v>-2.17220910484399</v>
      </c>
      <c r="D9883" s="6">
        <v>-5.8749307308520304</v>
      </c>
    </row>
    <row r="9884" spans="1:4" x14ac:dyDescent="0.2">
      <c r="A9884" s="6" t="s">
        <v>39517</v>
      </c>
      <c r="B9884" s="6">
        <v>2.1381735525247199</v>
      </c>
      <c r="C9884" s="6">
        <v>-1.16073277478174</v>
      </c>
      <c r="D9884" s="6">
        <v>-3.3322045101751998</v>
      </c>
    </row>
    <row r="9885" spans="1:4" x14ac:dyDescent="0.2">
      <c r="A9885" s="6" t="s">
        <v>39518</v>
      </c>
      <c r="B9885" s="6">
        <v>-0.75283805741393295</v>
      </c>
      <c r="C9885" s="6">
        <v>-3.1763805512098302</v>
      </c>
      <c r="D9885" s="6">
        <v>-6.1569789855855497</v>
      </c>
    </row>
    <row r="9886" spans="1:4" x14ac:dyDescent="0.2">
      <c r="A9886" s="6" t="s">
        <v>39519</v>
      </c>
      <c r="B9886" s="6">
        <v>-0.34219282669551399</v>
      </c>
      <c r="C9886" s="6">
        <v>-2.33703797400835</v>
      </c>
      <c r="D9886" s="6">
        <v>-5.7557422135869096</v>
      </c>
    </row>
    <row r="9887" spans="1:4" x14ac:dyDescent="0.2">
      <c r="A9887" s="6" t="s">
        <v>39520</v>
      </c>
      <c r="B9887" s="6">
        <v>3.0053393998441802</v>
      </c>
      <c r="C9887" s="6">
        <v>-0.88185041442813805</v>
      </c>
      <c r="D9887" s="6">
        <v>-2.4849066497879999</v>
      </c>
    </row>
    <row r="9888" spans="1:4" x14ac:dyDescent="0.2">
      <c r="A9888" s="6" t="s">
        <v>39521</v>
      </c>
      <c r="B9888" s="6">
        <v>3.0053393998441802</v>
      </c>
      <c r="C9888" s="6">
        <v>-1.6211787999768399</v>
      </c>
      <c r="D9888" s="6">
        <v>-2.4849066497879999</v>
      </c>
    </row>
    <row r="9889" spans="1:4" x14ac:dyDescent="0.2">
      <c r="A9889" s="6" t="s">
        <v>39522</v>
      </c>
      <c r="B9889" s="6">
        <v>0.52066375680392496</v>
      </c>
      <c r="C9889" s="6">
        <v>-1.2689446687943999</v>
      </c>
      <c r="D9889" s="6">
        <v>-4.9126548857360497</v>
      </c>
    </row>
    <row r="9890" spans="1:4" x14ac:dyDescent="0.2">
      <c r="A9890" s="6" t="s">
        <v>39523</v>
      </c>
      <c r="B9890" s="6">
        <v>-0.75283805741393295</v>
      </c>
      <c r="C9890" s="6">
        <v>-3.0301759346230801</v>
      </c>
      <c r="D9890" s="6">
        <v>-6.1569789855855497</v>
      </c>
    </row>
    <row r="9891" spans="1:4" x14ac:dyDescent="0.2">
      <c r="A9891" s="6" t="s">
        <v>39524</v>
      </c>
      <c r="B9891" s="6">
        <v>-0.75283805741393295</v>
      </c>
      <c r="C9891" s="6">
        <v>-3.0923021661739498</v>
      </c>
      <c r="D9891" s="6">
        <v>-6.1569789855855497</v>
      </c>
    </row>
    <row r="9892" spans="1:4" x14ac:dyDescent="0.2">
      <c r="A9892" s="6" t="s">
        <v>39525</v>
      </c>
      <c r="B9892" s="6">
        <v>-0.74412780360333997</v>
      </c>
      <c r="C9892" s="6">
        <v>-3.4816769377157302</v>
      </c>
      <c r="D9892" s="6">
        <v>-6.14846829591764</v>
      </c>
    </row>
    <row r="9893" spans="1:4" x14ac:dyDescent="0.2">
      <c r="A9893" s="6" t="s">
        <v>39526</v>
      </c>
      <c r="B9893" s="6">
        <v>-0.76147480609681695</v>
      </c>
      <c r="C9893" s="6">
        <v>-3.2054040363210201</v>
      </c>
      <c r="D9893" s="6">
        <v>-6.1654178542314204</v>
      </c>
    </row>
    <row r="9894" spans="1:4" x14ac:dyDescent="0.2">
      <c r="A9894" s="6" t="s">
        <v>39527</v>
      </c>
      <c r="B9894" s="6">
        <v>3.0053393998441802</v>
      </c>
      <c r="C9894" s="6">
        <v>-2.0434537430401001</v>
      </c>
      <c r="D9894" s="6">
        <v>-2.4849066497879999</v>
      </c>
    </row>
    <row r="9895" spans="1:4" x14ac:dyDescent="0.2">
      <c r="A9895" s="6" t="s">
        <v>39528</v>
      </c>
      <c r="B9895" s="6">
        <v>-0.77003927988505205</v>
      </c>
      <c r="C9895" s="6">
        <v>-3.0507460342157202</v>
      </c>
      <c r="D9895" s="6">
        <v>-6.1737861039019304</v>
      </c>
    </row>
    <row r="9896" spans="1:4" x14ac:dyDescent="0.2">
      <c r="A9896" s="6" t="s">
        <v>39529</v>
      </c>
      <c r="B9896" s="6">
        <v>-0.77003927988505205</v>
      </c>
      <c r="C9896" s="6">
        <v>-3.1780574881508601</v>
      </c>
      <c r="D9896" s="6">
        <v>-6.1737861039019304</v>
      </c>
    </row>
    <row r="9897" spans="1:4" x14ac:dyDescent="0.2">
      <c r="A9897" s="6" t="s">
        <v>39530</v>
      </c>
      <c r="B9897" s="6">
        <v>-0.69024964588784299</v>
      </c>
      <c r="C9897" s="6">
        <v>-3.0077266727599001</v>
      </c>
      <c r="D9897" s="6">
        <v>-6.0958245624322203</v>
      </c>
    </row>
    <row r="9898" spans="1:4" x14ac:dyDescent="0.2">
      <c r="A9898" s="6" t="s">
        <v>39531</v>
      </c>
      <c r="B9898" s="6">
        <v>-0.76147480609681695</v>
      </c>
      <c r="C9898" s="6">
        <v>-3.09008576995349</v>
      </c>
      <c r="D9898" s="6">
        <v>-6.1654178542314204</v>
      </c>
    </row>
    <row r="9899" spans="1:4" x14ac:dyDescent="0.2">
      <c r="A9899" s="6" t="s">
        <v>39532</v>
      </c>
      <c r="B9899" s="6">
        <v>3.0053393998441802</v>
      </c>
      <c r="C9899" s="6">
        <v>-1.29915989379633</v>
      </c>
      <c r="D9899" s="6">
        <v>-2.4849066497879999</v>
      </c>
    </row>
    <row r="9900" spans="1:4" x14ac:dyDescent="0.2">
      <c r="A9900" s="6" t="s">
        <v>39533</v>
      </c>
      <c r="B9900" s="6">
        <v>-0.72648170016663005</v>
      </c>
      <c r="C9900" s="6">
        <v>-2.88012947080867</v>
      </c>
      <c r="D9900" s="6">
        <v>-6.1312264894831401</v>
      </c>
    </row>
    <row r="9901" spans="1:4" x14ac:dyDescent="0.2">
      <c r="A9901" s="6" t="s">
        <v>39534</v>
      </c>
      <c r="B9901" s="6">
        <v>0.55121673149556405</v>
      </c>
      <c r="C9901" s="6">
        <v>-1.2638985589135701</v>
      </c>
      <c r="D9901" s="6">
        <v>-4.8828019225863697</v>
      </c>
    </row>
    <row r="9902" spans="1:4" x14ac:dyDescent="0.2">
      <c r="A9902" s="6" t="s">
        <v>39535</v>
      </c>
      <c r="B9902" s="6">
        <v>-0.77003927988505205</v>
      </c>
      <c r="C9902" s="6">
        <v>-3.3413560767235899</v>
      </c>
      <c r="D9902" s="6">
        <v>-6.1737861039019304</v>
      </c>
    </row>
    <row r="9903" spans="1:4" x14ac:dyDescent="0.2">
      <c r="A9903" s="6" t="s">
        <v>39536</v>
      </c>
      <c r="B9903" s="6">
        <v>0.32906235768241598</v>
      </c>
      <c r="C9903" s="6">
        <v>-2.53555062754904</v>
      </c>
      <c r="D9903" s="6">
        <v>-5.0998664278241899</v>
      </c>
    </row>
    <row r="9904" spans="1:4" x14ac:dyDescent="0.2">
      <c r="A9904" s="6" t="s">
        <v>39537</v>
      </c>
      <c r="B9904" s="6">
        <v>-0.28901470228037901</v>
      </c>
      <c r="C9904" s="6">
        <v>-2.1478396146720802</v>
      </c>
      <c r="D9904" s="6">
        <v>-5.7037824746562</v>
      </c>
    </row>
    <row r="9905" spans="1:4" x14ac:dyDescent="0.2">
      <c r="A9905" s="6" t="s">
        <v>39538</v>
      </c>
      <c r="B9905" s="6">
        <v>-0.74412780360333997</v>
      </c>
      <c r="C9905" s="6">
        <v>-3.2660198840173802</v>
      </c>
      <c r="D9905" s="6">
        <v>-6.14846829591764</v>
      </c>
    </row>
    <row r="9906" spans="1:4" x14ac:dyDescent="0.2">
      <c r="A9906" s="6" t="s">
        <v>39539</v>
      </c>
      <c r="B9906" s="6">
        <v>2.7109115725364799</v>
      </c>
      <c r="C9906" s="6">
        <v>-1.9649644682509899</v>
      </c>
      <c r="D9906" s="6">
        <v>-2.7725887222397798</v>
      </c>
    </row>
    <row r="9907" spans="1:4" x14ac:dyDescent="0.2">
      <c r="A9907" s="6" t="s">
        <v>39540</v>
      </c>
      <c r="B9907" s="6">
        <v>4.1297126583144497</v>
      </c>
      <c r="C9907" s="6">
        <v>-1.8019974444468401</v>
      </c>
      <c r="D9907" s="6">
        <v>-1.3862943611198899</v>
      </c>
    </row>
    <row r="9908" spans="1:4" x14ac:dyDescent="0.2">
      <c r="A9908" s="6" t="s">
        <v>39541</v>
      </c>
      <c r="B9908" s="6">
        <v>-0.12669059901945401</v>
      </c>
      <c r="C9908" s="6">
        <v>-2.6322829598881499</v>
      </c>
      <c r="D9908" s="6">
        <v>-5.5451774444795596</v>
      </c>
    </row>
    <row r="9909" spans="1:4" x14ac:dyDescent="0.2">
      <c r="A9909" s="6" t="s">
        <v>39542</v>
      </c>
      <c r="B9909" s="6">
        <v>-0.68098760398542901</v>
      </c>
      <c r="C9909" s="6">
        <v>-2.0932705703058399</v>
      </c>
      <c r="D9909" s="6">
        <v>-6.0867747269123003</v>
      </c>
    </row>
    <row r="9910" spans="1:4" x14ac:dyDescent="0.2">
      <c r="A9910" s="6" t="s">
        <v>39543</v>
      </c>
      <c r="B9910" s="6">
        <v>-0.72648170016663005</v>
      </c>
      <c r="C9910" s="6">
        <v>-2.8820297770697398</v>
      </c>
      <c r="D9910" s="6">
        <v>-6.1312264894831401</v>
      </c>
    </row>
    <row r="9911" spans="1:4" x14ac:dyDescent="0.2">
      <c r="A9911" s="6" t="s">
        <v>39544</v>
      </c>
      <c r="B9911" s="6">
        <v>0.46216505559594101</v>
      </c>
      <c r="C9911" s="6">
        <v>-2.1966275929382899</v>
      </c>
      <c r="D9911" s="6">
        <v>-4.9698132995759998</v>
      </c>
    </row>
    <row r="9912" spans="1:4" x14ac:dyDescent="0.2">
      <c r="A9912" s="6" t="s">
        <v>39545</v>
      </c>
      <c r="B9912" s="6">
        <v>1.88096614137391</v>
      </c>
      <c r="C9912" s="6">
        <v>-1.4054207826701199</v>
      </c>
      <c r="D9912" s="6">
        <v>-3.5835189384561099</v>
      </c>
    </row>
    <row r="9913" spans="1:4" x14ac:dyDescent="0.2">
      <c r="A9913" s="6" t="s">
        <v>39546</v>
      </c>
      <c r="B9913" s="6">
        <v>-0.72648170016663005</v>
      </c>
      <c r="C9913" s="6">
        <v>-1.2467312835253099</v>
      </c>
      <c r="D9913" s="6">
        <v>-6.1312264894831401</v>
      </c>
    </row>
    <row r="9914" spans="1:4" x14ac:dyDescent="0.2">
      <c r="A9914" s="6" t="s">
        <v>39547</v>
      </c>
      <c r="B9914" s="6">
        <v>4.1297126583144497</v>
      </c>
      <c r="C9914" s="6">
        <v>-1.2968165876851601</v>
      </c>
      <c r="D9914" s="6">
        <v>-1.3862943611198899</v>
      </c>
    </row>
    <row r="9915" spans="1:4" x14ac:dyDescent="0.2">
      <c r="A9915" s="6" t="s">
        <v>39548</v>
      </c>
      <c r="B9915" s="6">
        <v>0.38024545486692901</v>
      </c>
      <c r="C9915" s="6">
        <v>-1.34322077666856</v>
      </c>
      <c r="D9915" s="6">
        <v>-5.04985600724953</v>
      </c>
    </row>
    <row r="9916" spans="1:4" x14ac:dyDescent="0.2">
      <c r="A9916" s="6" t="s">
        <v>39549</v>
      </c>
      <c r="B9916" s="6">
        <v>-0.74412780360333997</v>
      </c>
      <c r="C9916" s="6">
        <v>-2.80250628407767</v>
      </c>
      <c r="D9916" s="6">
        <v>-6.14846829591764</v>
      </c>
    </row>
    <row r="9917" spans="1:4" x14ac:dyDescent="0.2">
      <c r="A9917" s="6" t="s">
        <v>39550</v>
      </c>
      <c r="B9917" s="6">
        <v>0.38024545486692901</v>
      </c>
      <c r="C9917" s="6">
        <v>-1.5692287254452899</v>
      </c>
      <c r="D9917" s="6">
        <v>-5.04985600724953</v>
      </c>
    </row>
    <row r="9918" spans="1:4" x14ac:dyDescent="0.2">
      <c r="A9918" s="6" t="s">
        <v>39551</v>
      </c>
      <c r="B9918" s="6">
        <v>0.18928431140923399</v>
      </c>
      <c r="C9918" s="6">
        <v>-2.5356897639701601</v>
      </c>
      <c r="D9918" s="6">
        <v>-5.2364419628299403</v>
      </c>
    </row>
    <row r="9919" spans="1:4" x14ac:dyDescent="0.2">
      <c r="A9919" s="6" t="s">
        <v>39552</v>
      </c>
      <c r="B9919" s="6">
        <v>1.5865383140662099</v>
      </c>
      <c r="C9919" s="6">
        <v>-1.44731628518543</v>
      </c>
      <c r="D9919" s="6">
        <v>-3.8712010109078898</v>
      </c>
    </row>
    <row r="9920" spans="1:4" x14ac:dyDescent="0.2">
      <c r="A9920" s="6" t="s">
        <v>39553</v>
      </c>
      <c r="B9920" s="6">
        <v>-0.36778037556663001</v>
      </c>
      <c r="C9920" s="6">
        <v>-2.6446553668038302</v>
      </c>
      <c r="D9920" s="6">
        <v>-5.7807435157923202</v>
      </c>
    </row>
    <row r="9921" spans="1:4" x14ac:dyDescent="0.2">
      <c r="A9921" s="6" t="s">
        <v>39554</v>
      </c>
      <c r="B9921" s="6">
        <v>-0.75283805741393295</v>
      </c>
      <c r="C9921" s="6">
        <v>-3.0587608853776298</v>
      </c>
      <c r="D9921" s="6">
        <v>-6.1569789855855497</v>
      </c>
    </row>
    <row r="9922" spans="1:4" x14ac:dyDescent="0.2">
      <c r="A9922" s="6" t="s">
        <v>39555</v>
      </c>
      <c r="B9922" s="6">
        <v>-0.74412780360333997</v>
      </c>
      <c r="C9922" s="6">
        <v>-3.21635557263739</v>
      </c>
      <c r="D9922" s="6">
        <v>-6.14846829591764</v>
      </c>
    </row>
    <row r="9923" spans="1:4" x14ac:dyDescent="0.2">
      <c r="A9923" s="6" t="s">
        <v>39556</v>
      </c>
      <c r="B9923" s="6">
        <v>0.30439975116546902</v>
      </c>
      <c r="C9923" s="6">
        <v>-2.8199980217334599</v>
      </c>
      <c r="D9923" s="6">
        <v>-5.1239639794032499</v>
      </c>
    </row>
    <row r="9924" spans="1:4" x14ac:dyDescent="0.2">
      <c r="A9924" s="6" t="s">
        <v>39557</v>
      </c>
      <c r="B9924" s="6">
        <v>-0.77003927988505205</v>
      </c>
      <c r="C9924" s="6">
        <v>-3.3470476754096499</v>
      </c>
      <c r="D9924" s="6">
        <v>-6.1737861039019304</v>
      </c>
    </row>
    <row r="9925" spans="1:4" x14ac:dyDescent="0.2">
      <c r="A9925" s="6" t="s">
        <v>39558</v>
      </c>
      <c r="B9925" s="6">
        <v>-0.44091495544368697</v>
      </c>
      <c r="C9925" s="6">
        <v>-2.7641435519544002</v>
      </c>
      <c r="D9925" s="6">
        <v>-5.8522024797744701</v>
      </c>
    </row>
    <row r="9926" spans="1:4" x14ac:dyDescent="0.2">
      <c r="A9926" s="6" t="s">
        <v>39559</v>
      </c>
      <c r="B9926" s="6">
        <v>-0.76147480609681695</v>
      </c>
      <c r="C9926" s="6">
        <v>-4.6783966680446696</v>
      </c>
      <c r="D9926" s="6">
        <v>-6.1654178542314204</v>
      </c>
    </row>
    <row r="9927" spans="1:4" x14ac:dyDescent="0.2">
      <c r="A9927" s="6" t="s">
        <v>39560</v>
      </c>
      <c r="B9927" s="6">
        <v>0.167737228288243</v>
      </c>
      <c r="C9927" s="6">
        <v>-1.34490335693831</v>
      </c>
      <c r="D9927" s="6">
        <v>-5.2574953720277797</v>
      </c>
    </row>
    <row r="9928" spans="1:4" x14ac:dyDescent="0.2">
      <c r="A9928" s="6" t="s">
        <v>39561</v>
      </c>
      <c r="B9928" s="6">
        <v>-0.32915508802205401</v>
      </c>
      <c r="C9928" s="6">
        <v>-2.0392196338195201</v>
      </c>
      <c r="D9928" s="6">
        <v>-5.7430031878094798</v>
      </c>
    </row>
    <row r="9929" spans="1:4" x14ac:dyDescent="0.2">
      <c r="A9929" s="6" t="s">
        <v>39562</v>
      </c>
      <c r="B9929" s="6">
        <v>0.55121673149556405</v>
      </c>
      <c r="C9929" s="6">
        <v>-1.59129233682056</v>
      </c>
      <c r="D9929" s="6">
        <v>-4.8828019225863697</v>
      </c>
    </row>
    <row r="9930" spans="1:4" x14ac:dyDescent="0.2">
      <c r="A9930" s="6" t="s">
        <v>39563</v>
      </c>
      <c r="B9930" s="6">
        <v>0.35433397858521798</v>
      </c>
      <c r="C9930" s="6">
        <v>-2.7671782641583902</v>
      </c>
      <c r="D9930" s="6">
        <v>-5.0751738152338204</v>
      </c>
    </row>
    <row r="9931" spans="1:4" x14ac:dyDescent="0.2">
      <c r="A9931" s="6" t="s">
        <v>39564</v>
      </c>
      <c r="B9931" s="6">
        <v>-0.20367790757461901</v>
      </c>
      <c r="C9931" s="6">
        <v>-3.4509769743332099</v>
      </c>
      <c r="D9931" s="6">
        <v>-5.6204008657171496</v>
      </c>
    </row>
    <row r="9932" spans="1:4" x14ac:dyDescent="0.2">
      <c r="A9932" s="6" t="s">
        <v>39565</v>
      </c>
      <c r="B9932" s="6">
        <v>-9.4197436741586094E-2</v>
      </c>
      <c r="C9932" s="6">
        <v>-2.255051186347</v>
      </c>
      <c r="D9932" s="6">
        <v>-5.5134287461649798</v>
      </c>
    </row>
    <row r="9933" spans="1:4" x14ac:dyDescent="0.2">
      <c r="A9933" s="6" t="s">
        <v>39566</v>
      </c>
      <c r="B9933" s="6">
        <v>0.25678890418786599</v>
      </c>
      <c r="C9933" s="6">
        <v>-2.2111694544404998</v>
      </c>
      <c r="D9933" s="6">
        <v>-5.1704839950381496</v>
      </c>
    </row>
    <row r="9934" spans="1:4" x14ac:dyDescent="0.2">
      <c r="A9934" s="6" t="s">
        <v>39567</v>
      </c>
      <c r="B9934" s="6">
        <v>3.4203121154254599</v>
      </c>
      <c r="C9934" s="6">
        <v>-2.7630499670528801</v>
      </c>
      <c r="D9934" s="6">
        <v>-2.07944154167983</v>
      </c>
    </row>
    <row r="9935" spans="1:4" x14ac:dyDescent="0.2">
      <c r="A9935" s="6" t="s">
        <v>39568</v>
      </c>
      <c r="B9935" s="6">
        <v>-0.75283805741393295</v>
      </c>
      <c r="C9935" s="6">
        <v>-3.4659491756579901</v>
      </c>
      <c r="D9935" s="6">
        <v>-6.1569789855855497</v>
      </c>
    </row>
    <row r="9936" spans="1:4" x14ac:dyDescent="0.2">
      <c r="A9936" s="6" t="s">
        <v>39569</v>
      </c>
      <c r="B9936" s="6">
        <v>0.32906235768241598</v>
      </c>
      <c r="C9936" s="6">
        <v>-1.40851218035342</v>
      </c>
      <c r="D9936" s="6">
        <v>-5.0998664278241899</v>
      </c>
    </row>
    <row r="9937" spans="1:4" x14ac:dyDescent="0.2">
      <c r="A9937" s="6" t="s">
        <v>39570</v>
      </c>
      <c r="B9937" s="6">
        <v>0.30439975116546902</v>
      </c>
      <c r="C9937" s="6">
        <v>-1.48741474718266</v>
      </c>
      <c r="D9937" s="6">
        <v>-5.1239639794032499</v>
      </c>
    </row>
    <row r="9938" spans="1:4" x14ac:dyDescent="0.2">
      <c r="A9938" s="6" t="s">
        <v>39571</v>
      </c>
      <c r="B9938" s="6">
        <v>-0.34219282669551399</v>
      </c>
      <c r="C9938" s="6">
        <v>-2.2052279876607801</v>
      </c>
      <c r="D9938" s="6">
        <v>-5.7557422135869096</v>
      </c>
    </row>
    <row r="9939" spans="1:4" x14ac:dyDescent="0.2">
      <c r="A9939" s="6" t="s">
        <v>39572</v>
      </c>
      <c r="B9939" s="6">
        <v>-0.23292128689213801</v>
      </c>
      <c r="C9939" s="6">
        <v>-2.5418069736221902</v>
      </c>
      <c r="D9939" s="6">
        <v>-5.6489742381612</v>
      </c>
    </row>
    <row r="9940" spans="1:4" x14ac:dyDescent="0.2">
      <c r="A9940" s="6" t="s">
        <v>39573</v>
      </c>
      <c r="B9940" s="6">
        <v>3.4203121154254599</v>
      </c>
      <c r="C9940" s="6">
        <v>-1.1795439364615701</v>
      </c>
      <c r="D9940" s="6">
        <v>-2.07944154167983</v>
      </c>
    </row>
    <row r="9941" spans="1:4" x14ac:dyDescent="0.2">
      <c r="A9941" s="6" t="s">
        <v>39574</v>
      </c>
      <c r="B9941" s="6">
        <v>-0.77003927988505205</v>
      </c>
      <c r="C9941" s="6">
        <v>-3.3341297351093799</v>
      </c>
      <c r="D9941" s="6">
        <v>-6.1737861039019304</v>
      </c>
    </row>
    <row r="9942" spans="1:4" x14ac:dyDescent="0.2">
      <c r="A9942" s="6" t="s">
        <v>39575</v>
      </c>
      <c r="B9942" s="6">
        <v>0.35433397858521798</v>
      </c>
      <c r="C9942" s="6">
        <v>-2.8933336470478399</v>
      </c>
      <c r="D9942" s="6">
        <v>-5.0751738152338204</v>
      </c>
    </row>
    <row r="9943" spans="1:4" x14ac:dyDescent="0.2">
      <c r="A9943" s="6" t="s">
        <v>39576</v>
      </c>
      <c r="B9943" s="6">
        <v>-0.74412780360333997</v>
      </c>
      <c r="C9943" s="6">
        <v>-2.95700264923902</v>
      </c>
      <c r="D9943" s="6">
        <v>-6.14846829591764</v>
      </c>
    </row>
    <row r="9944" spans="1:4" x14ac:dyDescent="0.2">
      <c r="A9944" s="6" t="s">
        <v>39577</v>
      </c>
      <c r="B9944" s="6">
        <v>0.25678890418786599</v>
      </c>
      <c r="C9944" s="6">
        <v>-1.3746177985960799</v>
      </c>
      <c r="D9944" s="6">
        <v>-5.1704839950381496</v>
      </c>
    </row>
    <row r="9945" spans="1:4" x14ac:dyDescent="0.2">
      <c r="A9945" s="6" t="s">
        <v>39578</v>
      </c>
      <c r="B9945" s="6">
        <v>-0.68098760398542901</v>
      </c>
      <c r="C9945" s="6">
        <v>-4.0093928278051303</v>
      </c>
      <c r="D9945" s="6">
        <v>-6.0867747269123003</v>
      </c>
    </row>
    <row r="9946" spans="1:4" x14ac:dyDescent="0.2">
      <c r="A9946" s="6" t="s">
        <v>39579</v>
      </c>
      <c r="B9946" s="6">
        <v>-0.76147480609681695</v>
      </c>
      <c r="C9946" s="6">
        <v>-3.20354146505532</v>
      </c>
      <c r="D9946" s="6">
        <v>-6.1654178542314204</v>
      </c>
    </row>
    <row r="9947" spans="1:4" x14ac:dyDescent="0.2">
      <c r="A9947" s="6" t="s">
        <v>39580</v>
      </c>
      <c r="B9947" s="6">
        <v>2.1381735525247199</v>
      </c>
      <c r="C9947" s="6">
        <v>-1.4200058662007</v>
      </c>
      <c r="D9947" s="6">
        <v>-3.3322045101751998</v>
      </c>
    </row>
    <row r="9948" spans="1:4" x14ac:dyDescent="0.2">
      <c r="A9948" s="6" t="s">
        <v>39581</v>
      </c>
      <c r="B9948" s="6">
        <v>-0.75283805741393295</v>
      </c>
      <c r="C9948" s="6">
        <v>-3.1876917424124298</v>
      </c>
      <c r="D9948" s="6">
        <v>-6.1569789855855497</v>
      </c>
    </row>
    <row r="9949" spans="1:4" x14ac:dyDescent="0.2">
      <c r="A9949" s="6" t="s">
        <v>39582</v>
      </c>
      <c r="B9949" s="6">
        <v>-0.74412780360333997</v>
      </c>
      <c r="C9949" s="6">
        <v>-3.2853846557753199</v>
      </c>
      <c r="D9949" s="6">
        <v>-6.14846829591764</v>
      </c>
    </row>
    <row r="9950" spans="1:4" x14ac:dyDescent="0.2">
      <c r="A9950" s="6" t="s">
        <v>39583</v>
      </c>
      <c r="B9950" s="6">
        <v>-0.75283805741393295</v>
      </c>
      <c r="C9950" s="6">
        <v>-2.9854983646428002</v>
      </c>
      <c r="D9950" s="6">
        <v>-6.1569789855855497</v>
      </c>
    </row>
    <row r="9951" spans="1:4" x14ac:dyDescent="0.2">
      <c r="A9951" s="6" t="s">
        <v>39584</v>
      </c>
      <c r="B9951" s="6">
        <v>0.14663444673499801</v>
      </c>
      <c r="C9951" s="6">
        <v>-3.2263786143284401</v>
      </c>
      <c r="D9951" s="6">
        <v>-5.2781146592305097</v>
      </c>
    </row>
    <row r="9952" spans="1:4" x14ac:dyDescent="0.2">
      <c r="A9952" s="6" t="s">
        <v>39585</v>
      </c>
      <c r="B9952" s="6">
        <v>1.2300642996929001</v>
      </c>
      <c r="C9952" s="6">
        <v>-1.24963208332867</v>
      </c>
      <c r="D9952" s="6">
        <v>-4.2195077051760999</v>
      </c>
    </row>
    <row r="9953" spans="1:4" x14ac:dyDescent="0.2">
      <c r="A9953" s="6" t="s">
        <v>39586</v>
      </c>
      <c r="B9953" s="6">
        <v>-0.76147480609681695</v>
      </c>
      <c r="C9953" s="6">
        <v>-3.5913533134308899</v>
      </c>
      <c r="D9953" s="6">
        <v>-6.1654178542314204</v>
      </c>
    </row>
    <row r="9954" spans="1:4" x14ac:dyDescent="0.2">
      <c r="A9954" s="6" t="s">
        <v>39587</v>
      </c>
      <c r="B9954" s="6">
        <v>0.38024545486692901</v>
      </c>
      <c r="C9954" s="6">
        <v>-1.0935792142646401</v>
      </c>
      <c r="D9954" s="6">
        <v>-5.04985600724953</v>
      </c>
    </row>
    <row r="9955" spans="1:4" x14ac:dyDescent="0.2">
      <c r="A9955" s="6" t="s">
        <v>39588</v>
      </c>
      <c r="B9955" s="6">
        <v>0.35433397858521798</v>
      </c>
      <c r="C9955" s="6">
        <v>-2.82593916859941</v>
      </c>
      <c r="D9955" s="6">
        <v>-5.0751738152338204</v>
      </c>
    </row>
    <row r="9956" spans="1:4" x14ac:dyDescent="0.2">
      <c r="A9956" s="6" t="s">
        <v>39589</v>
      </c>
      <c r="B9956" s="6">
        <v>-0.31594911582389101</v>
      </c>
      <c r="C9956" s="6">
        <v>-2.11053956554571</v>
      </c>
      <c r="D9956" s="6">
        <v>-5.7300997829735696</v>
      </c>
    </row>
    <row r="9957" spans="1:4" x14ac:dyDescent="0.2">
      <c r="A9957" s="6" t="s">
        <v>39590</v>
      </c>
      <c r="B9957" s="6">
        <v>0.46216505559594101</v>
      </c>
      <c r="C9957" s="6">
        <v>-2.0752607789308199</v>
      </c>
      <c r="D9957" s="6">
        <v>-4.9698132995759998</v>
      </c>
    </row>
    <row r="9958" spans="1:4" x14ac:dyDescent="0.2">
      <c r="A9958" s="6" t="s">
        <v>39591</v>
      </c>
      <c r="B9958" s="6">
        <v>-0.73534278275138498</v>
      </c>
      <c r="C9958" s="6">
        <v>-3.24586688449592</v>
      </c>
      <c r="D9958" s="6">
        <v>-6.13988455222625</v>
      </c>
    </row>
    <row r="9959" spans="1:4" x14ac:dyDescent="0.2">
      <c r="A9959" s="6" t="s">
        <v>39592</v>
      </c>
      <c r="B9959" s="6">
        <v>-0.74412780360333997</v>
      </c>
      <c r="C9959" s="6">
        <v>-3.17624488077377</v>
      </c>
      <c r="D9959" s="6">
        <v>-6.14846829591764</v>
      </c>
    </row>
    <row r="9960" spans="1:4" x14ac:dyDescent="0.2">
      <c r="A9960" s="6" t="s">
        <v>39593</v>
      </c>
      <c r="B9960" s="6">
        <v>0.18928431140923399</v>
      </c>
      <c r="C9960" s="6">
        <v>-0.79109072445044104</v>
      </c>
      <c r="D9960" s="6">
        <v>-5.2364419628299403</v>
      </c>
    </row>
    <row r="9961" spans="1:4" x14ac:dyDescent="0.2">
      <c r="A9961" s="6" t="s">
        <v>39594</v>
      </c>
      <c r="B9961" s="6">
        <v>-0.77003927988505205</v>
      </c>
      <c r="C9961" s="6">
        <v>-3.04186685546816</v>
      </c>
      <c r="D9961" s="6">
        <v>-6.1737861039019304</v>
      </c>
    </row>
    <row r="9962" spans="1:4" x14ac:dyDescent="0.2">
      <c r="A9962" s="6" t="s">
        <v>39595</v>
      </c>
      <c r="B9962" s="6">
        <v>-0.75283805741393295</v>
      </c>
      <c r="C9962" s="6">
        <v>-3.2074206335217301</v>
      </c>
      <c r="D9962" s="6">
        <v>-6.1569789855855497</v>
      </c>
    </row>
    <row r="9963" spans="1:4" x14ac:dyDescent="0.2">
      <c r="A9963" s="6" t="s">
        <v>39596</v>
      </c>
      <c r="B9963" s="6">
        <v>-0.47561145257735399</v>
      </c>
      <c r="C9963" s="6">
        <v>-2.2636423249098798</v>
      </c>
      <c r="D9963" s="6">
        <v>-5.8861040314501496</v>
      </c>
    </row>
    <row r="9964" spans="1:4" x14ac:dyDescent="0.2">
      <c r="A9964" s="6" t="s">
        <v>39597</v>
      </c>
      <c r="B9964" s="6">
        <v>-0.76147480609681695</v>
      </c>
      <c r="C9964" s="6">
        <v>-2.70116115988725</v>
      </c>
      <c r="D9964" s="6">
        <v>-6.1654178542314204</v>
      </c>
    </row>
    <row r="9965" spans="1:4" x14ac:dyDescent="0.2">
      <c r="A9965" s="6" t="s">
        <v>39598</v>
      </c>
      <c r="B9965" s="6">
        <v>0.43412361258242699</v>
      </c>
      <c r="C9965" s="6">
        <v>-1.95848461068031</v>
      </c>
      <c r="D9965" s="6">
        <v>-4.9972122737641103</v>
      </c>
    </row>
    <row r="9966" spans="1:4" x14ac:dyDescent="0.2">
      <c r="A9966" s="6" t="s">
        <v>39599</v>
      </c>
      <c r="B9966" s="6">
        <v>0.43412361258242699</v>
      </c>
      <c r="C9966" s="6">
        <v>-1.86634861219518</v>
      </c>
      <c r="D9966" s="6">
        <v>-4.9972122737641103</v>
      </c>
    </row>
    <row r="9967" spans="1:4" x14ac:dyDescent="0.2">
      <c r="A9967" s="6" t="s">
        <v>39600</v>
      </c>
      <c r="B9967" s="6">
        <v>0.40683003123553302</v>
      </c>
      <c r="C9967" s="6">
        <v>-1.9263270706228099</v>
      </c>
      <c r="D9967" s="6">
        <v>-5.0238805208462702</v>
      </c>
    </row>
    <row r="9968" spans="1:4" x14ac:dyDescent="0.2">
      <c r="A9968" s="6" t="s">
        <v>39601</v>
      </c>
      <c r="B9968" s="6">
        <v>-0.63337675700782603</v>
      </c>
      <c r="C9968" s="6">
        <v>-2.5623271735366702</v>
      </c>
      <c r="D9968" s="6">
        <v>-6.0402547112774103</v>
      </c>
    </row>
    <row r="9969" spans="1:4" x14ac:dyDescent="0.2">
      <c r="A9969" s="6" t="s">
        <v>39602</v>
      </c>
      <c r="B9969" s="6">
        <v>4.1297126583144497</v>
      </c>
      <c r="C9969" s="6">
        <v>-1.1403785585400501</v>
      </c>
      <c r="D9969" s="6">
        <v>-1.3862943611198899</v>
      </c>
    </row>
    <row r="9970" spans="1:4" x14ac:dyDescent="0.2">
      <c r="A9970" s="6" t="s">
        <v>39603</v>
      </c>
      <c r="B9970" s="6">
        <v>-0.71754322723473696</v>
      </c>
      <c r="C9970" s="6">
        <v>-3.0724193222320801</v>
      </c>
      <c r="D9970" s="6">
        <v>-6.1224928095143802</v>
      </c>
    </row>
    <row r="9971" spans="1:4" x14ac:dyDescent="0.2">
      <c r="A9971" s="6" t="s">
        <v>39604</v>
      </c>
      <c r="B9971" s="6">
        <v>-0.77003927988505205</v>
      </c>
      <c r="C9971" s="6">
        <v>-3.45542882833904</v>
      </c>
      <c r="D9971" s="6">
        <v>-6.1737861039019304</v>
      </c>
    </row>
    <row r="9972" spans="1:4" x14ac:dyDescent="0.2">
      <c r="A9972" s="6" t="s">
        <v>39605</v>
      </c>
      <c r="B9972" s="6">
        <v>-0.74412780360333997</v>
      </c>
      <c r="C9972" s="6">
        <v>-3.07775293523513</v>
      </c>
      <c r="D9972" s="6">
        <v>-6.14846829591764</v>
      </c>
    </row>
    <row r="9973" spans="1:4" x14ac:dyDescent="0.2">
      <c r="A9973" s="6" t="s">
        <v>39606</v>
      </c>
      <c r="B9973" s="6">
        <v>0.30439975116546902</v>
      </c>
      <c r="C9973" s="6">
        <v>-1.84592528439976</v>
      </c>
      <c r="D9973" s="6">
        <v>-5.1239639794032499</v>
      </c>
    </row>
    <row r="9974" spans="1:4" x14ac:dyDescent="0.2">
      <c r="A9974" s="6" t="s">
        <v>39607</v>
      </c>
      <c r="B9974" s="6">
        <v>-0.39274377522173898</v>
      </c>
      <c r="C9974" s="6">
        <v>-1.8467005484907399</v>
      </c>
      <c r="D9974" s="6">
        <v>-5.8051349689164802</v>
      </c>
    </row>
    <row r="9975" spans="1:4" x14ac:dyDescent="0.2">
      <c r="A9975" s="6" t="s">
        <v>39608</v>
      </c>
      <c r="B9975" s="6">
        <v>-0.76147480609681695</v>
      </c>
      <c r="C9975" s="6">
        <v>-1.92241174621713</v>
      </c>
      <c r="D9975" s="6">
        <v>-6.1654178542314204</v>
      </c>
    </row>
    <row r="9976" spans="1:4" x14ac:dyDescent="0.2">
      <c r="A9976" s="6" t="s">
        <v>39609</v>
      </c>
      <c r="B9976" s="6">
        <v>2.7109115725364799</v>
      </c>
      <c r="C9976" s="6">
        <v>-2.1201552725694599</v>
      </c>
      <c r="D9976" s="6">
        <v>-2.7725887222397798</v>
      </c>
    </row>
    <row r="9977" spans="1:4" x14ac:dyDescent="0.2">
      <c r="A9977" s="6" t="s">
        <v>39610</v>
      </c>
      <c r="B9977" s="6">
        <v>-0.74412780360333997</v>
      </c>
      <c r="C9977" s="6">
        <v>-2.2171658967395498</v>
      </c>
      <c r="D9977" s="6">
        <v>-6.14846829591764</v>
      </c>
    </row>
    <row r="9978" spans="1:4" x14ac:dyDescent="0.2">
      <c r="A9978" s="6" t="s">
        <v>39611</v>
      </c>
      <c r="B9978" s="6">
        <v>-0.77003927988505205</v>
      </c>
      <c r="C9978" s="6">
        <v>-2.8633185323428099</v>
      </c>
      <c r="D9978" s="6">
        <v>-6.1737861039019304</v>
      </c>
    </row>
    <row r="9979" spans="1:4" x14ac:dyDescent="0.2">
      <c r="A9979" s="6" t="s">
        <v>39612</v>
      </c>
      <c r="B9979" s="6">
        <v>-0.76147480609681695</v>
      </c>
      <c r="C9979" s="6">
        <v>-3.3985293973072501</v>
      </c>
      <c r="D9979" s="6">
        <v>-6.1654178542314204</v>
      </c>
    </row>
    <row r="9980" spans="1:4" x14ac:dyDescent="0.2">
      <c r="A9980" s="6" t="s">
        <v>39613</v>
      </c>
      <c r="B9980" s="6">
        <v>3.0053393998441802</v>
      </c>
      <c r="C9980" s="6">
        <v>-2.0851224924265401</v>
      </c>
      <c r="D9980" s="6">
        <v>-2.4849066497879999</v>
      </c>
    </row>
    <row r="9981" spans="1:4" x14ac:dyDescent="0.2">
      <c r="A9981" s="6" t="s">
        <v>39614</v>
      </c>
      <c r="B9981" s="6">
        <v>1.17156559848492</v>
      </c>
      <c r="C9981" s="6">
        <v>-1.49587918972902</v>
      </c>
      <c r="D9981" s="6">
        <v>-4.27666611901605</v>
      </c>
    </row>
    <row r="9982" spans="1:4" x14ac:dyDescent="0.2">
      <c r="A9982" s="6" t="s">
        <v>39615</v>
      </c>
      <c r="B9982" s="6">
        <v>-0.77003927988505205</v>
      </c>
      <c r="C9982" s="6">
        <v>-3.5315988620755401</v>
      </c>
      <c r="D9982" s="6">
        <v>-6.1737861039019304</v>
      </c>
    </row>
    <row r="9983" spans="1:4" x14ac:dyDescent="0.2">
      <c r="A9983" s="6" t="s">
        <v>39616</v>
      </c>
      <c r="B9983" s="6">
        <v>0.30439975116546902</v>
      </c>
      <c r="C9983" s="6">
        <v>-1.42412782810255</v>
      </c>
      <c r="D9983" s="6">
        <v>-5.1239639794032499</v>
      </c>
    </row>
    <row r="9984" spans="1:4" x14ac:dyDescent="0.2">
      <c r="A9984" s="6" t="s">
        <v>39617</v>
      </c>
      <c r="B9984" s="6">
        <v>3.0053393998441802</v>
      </c>
      <c r="C9984" s="6">
        <v>-1.7685991258239999</v>
      </c>
      <c r="D9984" s="6">
        <v>-2.4849066497879999</v>
      </c>
    </row>
    <row r="9985" spans="1:4" x14ac:dyDescent="0.2">
      <c r="A9985" s="6" t="s">
        <v>39618</v>
      </c>
      <c r="B9985" s="6">
        <v>1.2300642996929001</v>
      </c>
      <c r="C9985" s="6">
        <v>-2.1491131947189399</v>
      </c>
      <c r="D9985" s="6">
        <v>-4.2195077051760999</v>
      </c>
    </row>
    <row r="9986" spans="1:4" x14ac:dyDescent="0.2">
      <c r="A9986" s="6" t="s">
        <v>39619</v>
      </c>
      <c r="B9986" s="6">
        <v>-0.76147480609681695</v>
      </c>
      <c r="C9986" s="6">
        <v>-3.5498031780116901</v>
      </c>
      <c r="D9986" s="6">
        <v>-6.1654178542314204</v>
      </c>
    </row>
    <row r="9987" spans="1:4" x14ac:dyDescent="0.2">
      <c r="A9987" s="6" t="s">
        <v>39620</v>
      </c>
      <c r="B9987" s="6">
        <v>0.1633728352364</v>
      </c>
      <c r="C9987" s="6">
        <v>-1.6620224978428599</v>
      </c>
      <c r="D9987" s="6">
        <v>-5.2617597707078501</v>
      </c>
    </row>
    <row r="9988" spans="1:4" x14ac:dyDescent="0.2">
      <c r="A9988" s="6" t="s">
        <v>39621</v>
      </c>
      <c r="B9988" s="6">
        <v>-0.74345470348951503</v>
      </c>
      <c r="C9988" s="6">
        <v>-3.1694575782948502</v>
      </c>
      <c r="D9988" s="6">
        <v>-6.1478106174723601</v>
      </c>
    </row>
    <row r="9989" spans="1:4" x14ac:dyDescent="0.2">
      <c r="A9989" s="6" t="s">
        <v>39622</v>
      </c>
      <c r="B9989" s="6">
        <v>-0.69755245238367303</v>
      </c>
      <c r="C9989" s="6">
        <v>-3.1033950000734101</v>
      </c>
      <c r="D9989" s="6">
        <v>-6.1029600513791902</v>
      </c>
    </row>
    <row r="9990" spans="1:4" x14ac:dyDescent="0.2">
      <c r="A9990" s="6" t="s">
        <v>39623</v>
      </c>
      <c r="B9990" s="6">
        <v>-0.76125425890957699</v>
      </c>
      <c r="C9990" s="6">
        <v>-3.5695579659688699</v>
      </c>
      <c r="D9990" s="6">
        <v>-6.1652023600898502</v>
      </c>
    </row>
    <row r="9991" spans="1:4" x14ac:dyDescent="0.2">
      <c r="A9991" s="6" t="s">
        <v>39624</v>
      </c>
      <c r="B9991" s="6">
        <v>-5.1853716020593299E-2</v>
      </c>
      <c r="C9991" s="6">
        <v>-2.3061267710127602</v>
      </c>
      <c r="D9991" s="6">
        <v>-5.4720551795299102</v>
      </c>
    </row>
    <row r="9992" spans="1:4" x14ac:dyDescent="0.2">
      <c r="A9992" s="6" t="s">
        <v>39625</v>
      </c>
      <c r="B9992" s="6">
        <v>4.1038011677044501</v>
      </c>
      <c r="C9992" s="6">
        <v>-1.93192431066128</v>
      </c>
      <c r="D9992" s="6">
        <v>-1.4116121831041799</v>
      </c>
    </row>
    <row r="9993" spans="1:4" x14ac:dyDescent="0.2">
      <c r="A9993" s="6" t="s">
        <v>39626</v>
      </c>
      <c r="B9993" s="6">
        <v>1.4787072380789299</v>
      </c>
      <c r="C9993" s="6">
        <v>-1.2839814152722</v>
      </c>
      <c r="D9993" s="6">
        <v>-3.9765615255657099</v>
      </c>
    </row>
    <row r="9994" spans="1:4" x14ac:dyDescent="0.2">
      <c r="A9994" s="6" t="s">
        <v>39627</v>
      </c>
      <c r="B9994" s="6">
        <v>-0.77003927988505205</v>
      </c>
      <c r="C9994" s="6">
        <v>-3.2678468331655699</v>
      </c>
      <c r="D9994" s="6">
        <v>-6.1737861039019304</v>
      </c>
    </row>
    <row r="9995" spans="1:4" x14ac:dyDescent="0.2">
      <c r="A9995" s="6" t="s">
        <v>39628</v>
      </c>
      <c r="B9995" s="6">
        <v>2.6850000919051098</v>
      </c>
      <c r="C9995" s="6">
        <v>-1.45715714644164</v>
      </c>
      <c r="D9995" s="6">
        <v>-2.7979065344740701</v>
      </c>
    </row>
    <row r="9996" spans="1:4" x14ac:dyDescent="0.2">
      <c r="A9996" s="6" t="s">
        <v>39629</v>
      </c>
      <c r="B9996" s="6">
        <v>0.23087742809223499</v>
      </c>
      <c r="C9996" s="6">
        <v>-1.8058022760030601</v>
      </c>
      <c r="D9996" s="6">
        <v>-5.1958018028406201</v>
      </c>
    </row>
    <row r="9997" spans="1:4" x14ac:dyDescent="0.2">
      <c r="A9997" s="6" t="s">
        <v>39630</v>
      </c>
      <c r="B9997" s="6">
        <v>1.85505466406875</v>
      </c>
      <c r="C9997" s="6">
        <v>-2.08236968639762</v>
      </c>
      <c r="D9997" s="6">
        <v>-3.6088367474404</v>
      </c>
    </row>
    <row r="9998" spans="1:4" x14ac:dyDescent="0.2">
      <c r="A9998" s="6" t="s">
        <v>39631</v>
      </c>
      <c r="B9998" s="6">
        <v>-0.75239317654623605</v>
      </c>
      <c r="C9998" s="6">
        <v>-2.6841805206791598</v>
      </c>
      <c r="D9998" s="6">
        <v>-6.1565442975630802</v>
      </c>
    </row>
    <row r="9999" spans="1:4" x14ac:dyDescent="0.2">
      <c r="A9999" s="6" t="s">
        <v>39632</v>
      </c>
      <c r="B9999" s="6">
        <v>-0.76125425890957699</v>
      </c>
      <c r="C9999" s="6">
        <v>-3.0508184199452102</v>
      </c>
      <c r="D9999" s="6">
        <v>-6.1652023600898502</v>
      </c>
    </row>
    <row r="10000" spans="1:4" x14ac:dyDescent="0.2">
      <c r="A10000" s="6" t="s">
        <v>39633</v>
      </c>
      <c r="B10000" s="6">
        <v>-0.58867757250880104</v>
      </c>
      <c r="C10000" s="6">
        <v>-2.58624060566415</v>
      </c>
      <c r="D10000" s="6">
        <v>-5.9965796478461799</v>
      </c>
    </row>
    <row r="10001" spans="1:4" x14ac:dyDescent="0.2">
      <c r="A10001" s="6" t="s">
        <v>39634</v>
      </c>
      <c r="B10001" s="6">
        <v>-0.77003927988505205</v>
      </c>
      <c r="C10001" s="6">
        <v>-3.0464354957909698</v>
      </c>
      <c r="D10001" s="6">
        <v>-6.1737861039019304</v>
      </c>
    </row>
    <row r="10002" spans="1:4" x14ac:dyDescent="0.2">
      <c r="A10002" s="6" t="s">
        <v>39635</v>
      </c>
      <c r="B10002" s="6">
        <v>0.40821213599644701</v>
      </c>
      <c r="C10002" s="6">
        <v>-1.9647777410712299</v>
      </c>
      <c r="D10002" s="6">
        <v>-5.0225300820456997</v>
      </c>
    </row>
    <row r="10003" spans="1:4" x14ac:dyDescent="0.2">
      <c r="A10003" s="6" t="s">
        <v>39636</v>
      </c>
      <c r="B10003" s="6">
        <v>0.25440601878308999</v>
      </c>
      <c r="C10003" s="6">
        <v>-1.40495779803233</v>
      </c>
      <c r="D10003" s="6">
        <v>-5.17281228519309</v>
      </c>
    </row>
    <row r="10004" spans="1:4" x14ac:dyDescent="0.2">
      <c r="A10004" s="6" t="s">
        <v>39637</v>
      </c>
      <c r="B10004" s="6">
        <v>-0.41865525140480497</v>
      </c>
      <c r="C10004" s="6">
        <v>-2.7878194874081301</v>
      </c>
      <c r="D10004" s="6">
        <v>-5.8304527768043899</v>
      </c>
    </row>
    <row r="10005" spans="1:4" x14ac:dyDescent="0.2">
      <c r="A10005" s="6" t="s">
        <v>39638</v>
      </c>
      <c r="B10005" s="6">
        <v>-0.76125425890957699</v>
      </c>
      <c r="C10005" s="6">
        <v>-2.5798033592485599</v>
      </c>
      <c r="D10005" s="6">
        <v>-6.1652023600898502</v>
      </c>
    </row>
    <row r="10006" spans="1:4" x14ac:dyDescent="0.2">
      <c r="A10006" s="6" t="s">
        <v>39639</v>
      </c>
      <c r="B10006" s="6">
        <v>0.32842250194529898</v>
      </c>
      <c r="C10006" s="6">
        <v>-3.6669364666386501</v>
      </c>
      <c r="D10006" s="6">
        <v>-5.1004916235681099</v>
      </c>
    </row>
    <row r="10007" spans="1:4" x14ac:dyDescent="0.2">
      <c r="A10007" s="6" t="s">
        <v>39640</v>
      </c>
      <c r="B10007" s="6">
        <v>-0.77003927988505205</v>
      </c>
      <c r="C10007" s="6">
        <v>-3.2481498427384201</v>
      </c>
      <c r="D10007" s="6">
        <v>-6.1737861039019304</v>
      </c>
    </row>
    <row r="10008" spans="1:4" x14ac:dyDescent="0.2">
      <c r="A10008" s="6" t="s">
        <v>39641</v>
      </c>
      <c r="B10008" s="6">
        <v>-0.74345470348951503</v>
      </c>
      <c r="C10008" s="6">
        <v>-2.7308821685663598</v>
      </c>
      <c r="D10008" s="6">
        <v>-6.1478106174723601</v>
      </c>
    </row>
    <row r="10009" spans="1:4" x14ac:dyDescent="0.2">
      <c r="A10009" s="6" t="s">
        <v>39642</v>
      </c>
      <c r="B10009" s="6">
        <v>0.25440601878308999</v>
      </c>
      <c r="C10009" s="6">
        <v>-2.2815727688281799</v>
      </c>
      <c r="D10009" s="6">
        <v>-5.17281228519309</v>
      </c>
    </row>
    <row r="10010" spans="1:4" x14ac:dyDescent="0.2">
      <c r="A10010" s="6" t="s">
        <v>39643</v>
      </c>
      <c r="B10010" s="6">
        <v>-0.77003927988505205</v>
      </c>
      <c r="C10010" s="6">
        <v>-3.05024698441634</v>
      </c>
      <c r="D10010" s="6">
        <v>-6.1737861039019304</v>
      </c>
    </row>
    <row r="10011" spans="1:4" x14ac:dyDescent="0.2">
      <c r="A10011" s="6" t="s">
        <v>39644</v>
      </c>
      <c r="B10011" s="6">
        <v>-0.77003927988505205</v>
      </c>
      <c r="C10011" s="6">
        <v>-3.2063410145786899</v>
      </c>
      <c r="D10011" s="6">
        <v>-6.1737861039019304</v>
      </c>
    </row>
    <row r="10012" spans="1:4" x14ac:dyDescent="0.2">
      <c r="A10012" s="6" t="s">
        <v>39645</v>
      </c>
      <c r="B10012" s="6">
        <v>-0.77003927988505205</v>
      </c>
      <c r="C10012" s="6">
        <v>-3.2312461846215399</v>
      </c>
      <c r="D10012" s="6">
        <v>-6.1737861039019304</v>
      </c>
    </row>
    <row r="10013" spans="1:4" x14ac:dyDescent="0.2">
      <c r="A10013" s="6" t="s">
        <v>39646</v>
      </c>
      <c r="B10013" s="6">
        <v>-0.77003927988505205</v>
      </c>
      <c r="C10013" s="6">
        <v>-2.79184466975427</v>
      </c>
      <c r="D10013" s="6">
        <v>-6.1737861039019304</v>
      </c>
    </row>
    <row r="10014" spans="1:4" x14ac:dyDescent="0.2">
      <c r="A10014" s="6" t="s">
        <v>39647</v>
      </c>
      <c r="B10014" s="6">
        <v>0.30315088167528798</v>
      </c>
      <c r="C10014" s="6">
        <v>-1.0826244226888799</v>
      </c>
      <c r="D10014" s="6">
        <v>-5.12518423554019</v>
      </c>
    </row>
    <row r="10015" spans="1:4" x14ac:dyDescent="0.2">
      <c r="A10015" s="6" t="s">
        <v>39648</v>
      </c>
      <c r="B10015" s="6">
        <v>-0.77003927988505205</v>
      </c>
      <c r="C10015" s="6">
        <v>-3.3646999695010402</v>
      </c>
      <c r="D10015" s="6">
        <v>-6.1737861039019304</v>
      </c>
    </row>
    <row r="10016" spans="1:4" x14ac:dyDescent="0.2">
      <c r="A10016" s="6" t="s">
        <v>39649</v>
      </c>
      <c r="B10016" s="6">
        <v>2.6850000919051098</v>
      </c>
      <c r="C10016" s="6">
        <v>-1.1574946418540999</v>
      </c>
      <c r="D10016" s="6">
        <v>-2.7979065344740701</v>
      </c>
    </row>
    <row r="10017" spans="1:4" x14ac:dyDescent="0.2">
      <c r="A10017" s="6" t="s">
        <v>39650</v>
      </c>
      <c r="B10017" s="6">
        <v>-0.77003927988505205</v>
      </c>
      <c r="C10017" s="6">
        <v>-3.2618514285460698</v>
      </c>
      <c r="D10017" s="6">
        <v>-6.1737861039019304</v>
      </c>
    </row>
    <row r="10018" spans="1:4" x14ac:dyDescent="0.2">
      <c r="A10018" s="6" t="s">
        <v>39651</v>
      </c>
      <c r="B10018" s="6">
        <v>-0.77003927988505205</v>
      </c>
      <c r="C10018" s="6">
        <v>-2.91363181849291</v>
      </c>
      <c r="D10018" s="6">
        <v>-6.1737861039019304</v>
      </c>
    </row>
    <row r="10019" spans="1:4" x14ac:dyDescent="0.2">
      <c r="A10019" s="6" t="s">
        <v>39652</v>
      </c>
      <c r="B10019" s="6">
        <v>-0.16846981421148099</v>
      </c>
      <c r="C10019" s="6">
        <v>-2.0114616265240102</v>
      </c>
      <c r="D10019" s="6">
        <v>-5.58599943919981</v>
      </c>
    </row>
    <row r="10020" spans="1:4" x14ac:dyDescent="0.2">
      <c r="A10020" s="6" t="s">
        <v>39653</v>
      </c>
      <c r="B10020" s="6">
        <v>-0.77003927988505205</v>
      </c>
      <c r="C10020" s="6">
        <v>-2.7520596581095802</v>
      </c>
      <c r="D10020" s="6">
        <v>-6.1737861039019304</v>
      </c>
    </row>
    <row r="10021" spans="1:4" x14ac:dyDescent="0.2">
      <c r="A10021" s="6" t="s">
        <v>39654</v>
      </c>
      <c r="B10021" s="6">
        <v>-1.59395524970436E-2</v>
      </c>
      <c r="C10021" s="6">
        <v>-1.8275403120360501</v>
      </c>
      <c r="D10021" s="6">
        <v>-5.4369638599107502</v>
      </c>
    </row>
    <row r="10022" spans="1:4" x14ac:dyDescent="0.2">
      <c r="A10022" s="6" t="s">
        <v>39655</v>
      </c>
      <c r="B10022" s="6">
        <v>7.9779564700116601E-2</v>
      </c>
      <c r="C10022" s="6">
        <v>-1.34805066333945</v>
      </c>
      <c r="D10022" s="6">
        <v>-5.3434378020638</v>
      </c>
    </row>
    <row r="10023" spans="1:4" x14ac:dyDescent="0.2">
      <c r="A10023" s="6" t="s">
        <v>39656</v>
      </c>
      <c r="B10023" s="6">
        <v>2.4566241326079701</v>
      </c>
      <c r="C10023" s="6">
        <v>-0.75458493410470895</v>
      </c>
      <c r="D10023" s="6">
        <v>-3.0210500799382798</v>
      </c>
    </row>
    <row r="10024" spans="1:4" x14ac:dyDescent="0.2">
      <c r="A10024" s="6" t="s">
        <v>39657</v>
      </c>
      <c r="B10024" s="6">
        <v>0.38091855533088198</v>
      </c>
      <c r="C10024" s="6">
        <v>-1.5400818424187801</v>
      </c>
      <c r="D10024" s="6">
        <v>-5.0491983284621398</v>
      </c>
    </row>
    <row r="10025" spans="1:4" x14ac:dyDescent="0.2">
      <c r="A10025" s="6" t="s">
        <v>39658</v>
      </c>
      <c r="B10025" s="6">
        <v>-0.73443747635065404</v>
      </c>
      <c r="C10025" s="6">
        <v>-3.3827609107724399</v>
      </c>
      <c r="D10025" s="6">
        <v>-6.1389999876660699</v>
      </c>
    </row>
    <row r="10026" spans="1:4" x14ac:dyDescent="0.2">
      <c r="A10026" s="6" t="s">
        <v>39659</v>
      </c>
      <c r="B10026" s="6">
        <v>-0.30118840635315203</v>
      </c>
      <c r="C10026" s="6">
        <v>-0.80615816580959099</v>
      </c>
      <c r="D10026" s="6">
        <v>-5.7156772620786196</v>
      </c>
    </row>
    <row r="10027" spans="1:4" x14ac:dyDescent="0.2">
      <c r="A10027" s="6" t="s">
        <v>39660</v>
      </c>
      <c r="B10027" s="6">
        <v>0.38091855533088198</v>
      </c>
      <c r="C10027" s="6">
        <v>-0.88834116753206704</v>
      </c>
      <c r="D10027" s="6">
        <v>-5.0491983284621398</v>
      </c>
    </row>
    <row r="10028" spans="1:4" x14ac:dyDescent="0.2">
      <c r="A10028" s="6" t="s">
        <v>39661</v>
      </c>
      <c r="B10028" s="6">
        <v>3.3944006447727202</v>
      </c>
      <c r="C10028" s="6">
        <v>-1.5918894892947799</v>
      </c>
      <c r="D10028" s="6">
        <v>-2.1047593441641199</v>
      </c>
    </row>
    <row r="10029" spans="1:4" x14ac:dyDescent="0.2">
      <c r="A10029" s="6" t="s">
        <v>39662</v>
      </c>
      <c r="B10029" s="6">
        <v>-0.36810430315859599</v>
      </c>
      <c r="C10029" s="6">
        <v>-3.1264665735410899</v>
      </c>
      <c r="D10029" s="6">
        <v>-5.7810600217484103</v>
      </c>
    </row>
    <row r="10030" spans="1:4" x14ac:dyDescent="0.2">
      <c r="A10030" s="6" t="s">
        <v>39663</v>
      </c>
      <c r="B10030" s="6">
        <v>-0.73443747635065404</v>
      </c>
      <c r="C10030" s="6">
        <v>-2.55949294416589</v>
      </c>
      <c r="D10030" s="6">
        <v>-6.1389999876660699</v>
      </c>
    </row>
    <row r="10031" spans="1:4" x14ac:dyDescent="0.2">
      <c r="A10031" s="6" t="s">
        <v>39664</v>
      </c>
      <c r="B10031" s="6">
        <v>0.89478387416895999</v>
      </c>
      <c r="C10031" s="6">
        <v>-1.83828854986544</v>
      </c>
      <c r="D10031" s="6">
        <v>-4.5471063854681102</v>
      </c>
    </row>
    <row r="10032" spans="1:4" x14ac:dyDescent="0.2">
      <c r="A10032" s="6" t="s">
        <v>39665</v>
      </c>
      <c r="B10032" s="6">
        <v>-0.716161122114233</v>
      </c>
      <c r="C10032" s="6">
        <v>-3.49601380454033</v>
      </c>
      <c r="D10032" s="6">
        <v>-6.1211423703624597</v>
      </c>
    </row>
    <row r="10033" spans="1:4" x14ac:dyDescent="0.2">
      <c r="A10033" s="6" t="s">
        <v>39666</v>
      </c>
      <c r="B10033" s="6">
        <v>3.3944006447727202</v>
      </c>
      <c r="C10033" s="6">
        <v>-1.37064440968464</v>
      </c>
      <c r="D10033" s="6">
        <v>-2.1047593441641199</v>
      </c>
    </row>
    <row r="10034" spans="1:4" x14ac:dyDescent="0.2">
      <c r="A10034" s="6" t="s">
        <v>39667</v>
      </c>
      <c r="B10034" s="6">
        <v>0.35433397858521798</v>
      </c>
      <c r="C10034" s="6">
        <v>-1.7416278243280301</v>
      </c>
      <c r="D10034" s="6">
        <v>-5.0751738152338204</v>
      </c>
    </row>
    <row r="10035" spans="1:4" x14ac:dyDescent="0.2">
      <c r="A10035" s="6" t="s">
        <v>39668</v>
      </c>
      <c r="B10035" s="6">
        <v>-0.47852311479674797</v>
      </c>
      <c r="C10035" s="6">
        <v>-2.42534863634256</v>
      </c>
      <c r="D10035" s="6">
        <v>-5.8889489834005602</v>
      </c>
    </row>
    <row r="10036" spans="1:4" x14ac:dyDescent="0.2">
      <c r="A10036" s="6" t="s">
        <v>39669</v>
      </c>
      <c r="B10036" s="6">
        <v>-0.77003927988505205</v>
      </c>
      <c r="C10036" s="6">
        <v>-3.2220547010292999</v>
      </c>
      <c r="D10036" s="6">
        <v>-6.1737861039019304</v>
      </c>
    </row>
    <row r="10037" spans="1:4" x14ac:dyDescent="0.2">
      <c r="A10037" s="6" t="s">
        <v>39670</v>
      </c>
      <c r="B10037" s="6">
        <v>-0.70689908044391803</v>
      </c>
      <c r="C10037" s="6">
        <v>-2.2877186135329199</v>
      </c>
      <c r="D10037" s="6">
        <v>-6.11209253506932</v>
      </c>
    </row>
    <row r="10038" spans="1:4" x14ac:dyDescent="0.2">
      <c r="A10038" s="6" t="s">
        <v>39671</v>
      </c>
      <c r="B10038" s="6">
        <v>0.38091855533088198</v>
      </c>
      <c r="C10038" s="6">
        <v>-1.51095487641309</v>
      </c>
      <c r="D10038" s="6">
        <v>-5.0491983284621398</v>
      </c>
    </row>
    <row r="10039" spans="1:4" x14ac:dyDescent="0.2">
      <c r="A10039" s="6" t="s">
        <v>39672</v>
      </c>
      <c r="B10039" s="6">
        <v>-0.77003927988505205</v>
      </c>
      <c r="C10039" s="6">
        <v>-3.0527077063925501</v>
      </c>
      <c r="D10039" s="6">
        <v>-6.1737861039019304</v>
      </c>
    </row>
    <row r="10040" spans="1:4" x14ac:dyDescent="0.2">
      <c r="A10040" s="6" t="s">
        <v>39673</v>
      </c>
      <c r="B10040" s="6">
        <v>0.65754682618020899</v>
      </c>
      <c r="C10040" s="6">
        <v>-1.6902946020807901</v>
      </c>
      <c r="D10040" s="6">
        <v>-4.77890799964237</v>
      </c>
    </row>
    <row r="10041" spans="1:4" x14ac:dyDescent="0.2">
      <c r="A10041" s="6" t="s">
        <v>39674</v>
      </c>
      <c r="B10041" s="6">
        <v>-0.75239317654623605</v>
      </c>
      <c r="C10041" s="6">
        <v>-2.29054458707843</v>
      </c>
      <c r="D10041" s="6">
        <v>-6.1565442975630802</v>
      </c>
    </row>
    <row r="10042" spans="1:4" x14ac:dyDescent="0.2">
      <c r="A10042" s="6" t="s">
        <v>39675</v>
      </c>
      <c r="B10042" s="6">
        <v>2.9794279225390201</v>
      </c>
      <c r="C10042" s="6">
        <v>-2.1501241362736798</v>
      </c>
      <c r="D10042" s="6">
        <v>-2.5102244587722899</v>
      </c>
    </row>
    <row r="10043" spans="1:4" x14ac:dyDescent="0.2">
      <c r="A10043" s="6" t="s">
        <v>39676</v>
      </c>
      <c r="B10043" s="6">
        <v>-0.63960592196857902</v>
      </c>
      <c r="C10043" s="6">
        <v>-3.03719784504406</v>
      </c>
      <c r="D10043" s="6">
        <v>-6.0463411573241004</v>
      </c>
    </row>
    <row r="10044" spans="1:4" x14ac:dyDescent="0.2">
      <c r="A10044" s="6" t="s">
        <v>39677</v>
      </c>
      <c r="B10044" s="6">
        <v>0.35433397858521798</v>
      </c>
      <c r="C10044" s="6">
        <v>-2.0722029378018298</v>
      </c>
      <c r="D10044" s="6">
        <v>-5.0751738152338204</v>
      </c>
    </row>
    <row r="10045" spans="1:4" x14ac:dyDescent="0.2">
      <c r="A10045" s="6" t="s">
        <v>39678</v>
      </c>
      <c r="B10045" s="6">
        <v>-0.77003927988505205</v>
      </c>
      <c r="C10045" s="6">
        <v>-3.1552078649365098</v>
      </c>
      <c r="D10045" s="6">
        <v>-6.1737861039019304</v>
      </c>
    </row>
    <row r="10046" spans="1:4" x14ac:dyDescent="0.2">
      <c r="A10046" s="6" t="s">
        <v>39679</v>
      </c>
      <c r="B10046" s="6">
        <v>-0.77003927988505205</v>
      </c>
      <c r="C10046" s="6">
        <v>-3.14562466750515</v>
      </c>
      <c r="D10046" s="6">
        <v>-6.1737861039019304</v>
      </c>
    </row>
    <row r="10047" spans="1:4" x14ac:dyDescent="0.2">
      <c r="A10047" s="6" t="s">
        <v>39680</v>
      </c>
      <c r="B10047" s="6">
        <v>1.7472235897189901</v>
      </c>
      <c r="C10047" s="6">
        <v>-1.3033392447018699</v>
      </c>
      <c r="D10047" s="6">
        <v>-3.7141972604982199</v>
      </c>
    </row>
    <row r="10048" spans="1:4" x14ac:dyDescent="0.2">
      <c r="A10048" s="6" t="s">
        <v>39681</v>
      </c>
      <c r="B10048" s="6">
        <v>0.40821213599644701</v>
      </c>
      <c r="C10048" s="6">
        <v>-1.6425360463632499</v>
      </c>
      <c r="D10048" s="6">
        <v>-5.0225300820456997</v>
      </c>
    </row>
    <row r="10049" spans="1:4" x14ac:dyDescent="0.2">
      <c r="A10049" s="6" t="s">
        <v>39682</v>
      </c>
      <c r="B10049" s="6">
        <v>-0.10346710489923</v>
      </c>
      <c r="C10049" s="6">
        <v>-3.1361615117198798</v>
      </c>
      <c r="D10049" s="6">
        <v>-5.5224860332119103</v>
      </c>
    </row>
    <row r="10050" spans="1:4" x14ac:dyDescent="0.2">
      <c r="A10050" s="6" t="s">
        <v>39683</v>
      </c>
      <c r="B10050" s="6">
        <v>-0.73443747635065404</v>
      </c>
      <c r="C10050" s="6">
        <v>-3.0200540178786</v>
      </c>
      <c r="D10050" s="6">
        <v>-6.1389999876660699</v>
      </c>
    </row>
    <row r="10051" spans="1:4" x14ac:dyDescent="0.2">
      <c r="A10051" s="6" t="s">
        <v>39684</v>
      </c>
      <c r="B10051" s="6">
        <v>-0.21464826260758199</v>
      </c>
      <c r="C10051" s="6">
        <v>-1.85782760766743</v>
      </c>
      <c r="D10051" s="6">
        <v>-5.6311198745155799</v>
      </c>
    </row>
    <row r="10052" spans="1:4" x14ac:dyDescent="0.2">
      <c r="A10052" s="6" t="s">
        <v>39685</v>
      </c>
      <c r="B10052" s="6">
        <v>0.30315088167528798</v>
      </c>
      <c r="C10052" s="6">
        <v>-2.23515137371911</v>
      </c>
      <c r="D10052" s="6">
        <v>-5.12518423554019</v>
      </c>
    </row>
    <row r="10053" spans="1:4" x14ac:dyDescent="0.2">
      <c r="A10053" s="6" t="s">
        <v>39686</v>
      </c>
      <c r="B10053" s="6">
        <v>-0.77003927988505205</v>
      </c>
      <c r="C10053" s="6">
        <v>-4.7392721478597197</v>
      </c>
      <c r="D10053" s="6">
        <v>-6.1737861039019304</v>
      </c>
    </row>
    <row r="10054" spans="1:4" x14ac:dyDescent="0.2">
      <c r="A10054" s="6" t="s">
        <v>39687</v>
      </c>
      <c r="B10054" s="6">
        <v>-0.73443747635065404</v>
      </c>
      <c r="C10054" s="6">
        <v>-2.98254778764883</v>
      </c>
      <c r="D10054" s="6">
        <v>-6.1389999876660699</v>
      </c>
    </row>
    <row r="10055" spans="1:4" x14ac:dyDescent="0.2">
      <c r="A10055" s="6" t="s">
        <v>39688</v>
      </c>
      <c r="B10055" s="6">
        <v>-0.75239317654623605</v>
      </c>
      <c r="C10055" s="6">
        <v>-3.0219041578822199</v>
      </c>
      <c r="D10055" s="6">
        <v>-6.1565442975630802</v>
      </c>
    </row>
    <row r="10056" spans="1:4" x14ac:dyDescent="0.2">
      <c r="A10056" s="6" t="s">
        <v>39689</v>
      </c>
      <c r="B10056" s="6">
        <v>0.1633728352364</v>
      </c>
      <c r="C10056" s="6">
        <v>-2.5648658248164802</v>
      </c>
      <c r="D10056" s="6">
        <v>-5.2617597707078501</v>
      </c>
    </row>
    <row r="10057" spans="1:4" x14ac:dyDescent="0.2">
      <c r="A10057" s="6" t="s">
        <v>39690</v>
      </c>
      <c r="B10057" s="6">
        <v>-0.70689908044391803</v>
      </c>
      <c r="C10057" s="6">
        <v>-2.9753731496253999</v>
      </c>
      <c r="D10057" s="6">
        <v>-6.11209253506932</v>
      </c>
    </row>
    <row r="10058" spans="1:4" x14ac:dyDescent="0.2">
      <c r="A10058" s="6" t="s">
        <v>39691</v>
      </c>
      <c r="B10058" s="6">
        <v>0.38091855533088198</v>
      </c>
      <c r="C10058" s="6">
        <v>-1.39401561785731</v>
      </c>
      <c r="D10058" s="6">
        <v>-5.0491983284621398</v>
      </c>
    </row>
    <row r="10059" spans="1:4" x14ac:dyDescent="0.2">
      <c r="A10059" s="6" t="s">
        <v>39692</v>
      </c>
      <c r="B10059" s="6">
        <v>-0.67859915814143801</v>
      </c>
      <c r="C10059" s="6">
        <v>-3.5602701973958002</v>
      </c>
      <c r="D10059" s="6">
        <v>-6.08444100371561</v>
      </c>
    </row>
    <row r="10060" spans="1:4" x14ac:dyDescent="0.2">
      <c r="A10060" s="6" t="s">
        <v>39693</v>
      </c>
      <c r="B10060" s="6">
        <v>-0.73443747635065404</v>
      </c>
      <c r="C10060" s="6">
        <v>-3.1540435422035</v>
      </c>
      <c r="D10060" s="6">
        <v>-6.1389999876660699</v>
      </c>
    </row>
    <row r="10061" spans="1:4" x14ac:dyDescent="0.2">
      <c r="A10061" s="6" t="s">
        <v>39694</v>
      </c>
      <c r="B10061" s="6">
        <v>-0.76125425890957699</v>
      </c>
      <c r="C10061" s="6">
        <v>-3.2849308258857501</v>
      </c>
      <c r="D10061" s="6">
        <v>-6.1652023600898502</v>
      </c>
    </row>
    <row r="10062" spans="1:4" x14ac:dyDescent="0.2">
      <c r="A10062" s="6" t="s">
        <v>39695</v>
      </c>
      <c r="B10062" s="6">
        <v>0.40821213599644701</v>
      </c>
      <c r="C10062" s="6">
        <v>-2.8384339734235402</v>
      </c>
      <c r="D10062" s="6">
        <v>-5.0225300820456997</v>
      </c>
    </row>
    <row r="10063" spans="1:4" x14ac:dyDescent="0.2">
      <c r="A10063" s="6" t="s">
        <v>39696</v>
      </c>
      <c r="B10063" s="6">
        <v>-0.63960592196857902</v>
      </c>
      <c r="C10063" s="6">
        <v>-2.75881544339925</v>
      </c>
      <c r="D10063" s="6">
        <v>-6.0463411573241004</v>
      </c>
    </row>
    <row r="10064" spans="1:4" x14ac:dyDescent="0.2">
      <c r="A10064" s="6" t="s">
        <v>39697</v>
      </c>
      <c r="B10064" s="6">
        <v>1.7472235897189901</v>
      </c>
      <c r="C10064" s="6">
        <v>-1.2790421963249301</v>
      </c>
      <c r="D10064" s="6">
        <v>-3.7141972604982199</v>
      </c>
    </row>
    <row r="10065" spans="1:4" x14ac:dyDescent="0.2">
      <c r="A10065" s="6" t="s">
        <v>39698</v>
      </c>
      <c r="B10065" s="6">
        <v>3.3944006447727202</v>
      </c>
      <c r="C10065" s="6">
        <v>-2.45088752005754</v>
      </c>
      <c r="D10065" s="6">
        <v>-2.1047593441641199</v>
      </c>
    </row>
    <row r="10066" spans="1:4" x14ac:dyDescent="0.2">
      <c r="A10066" s="6" t="s">
        <v>39699</v>
      </c>
      <c r="B10066" s="6">
        <v>0.30315088167528798</v>
      </c>
      <c r="C10066" s="6">
        <v>-1.45279828900546</v>
      </c>
      <c r="D10066" s="6">
        <v>-5.12518423554019</v>
      </c>
    </row>
    <row r="10067" spans="1:4" x14ac:dyDescent="0.2">
      <c r="A10067" s="6" t="s">
        <v>39700</v>
      </c>
      <c r="B10067" s="6">
        <v>-0.70689908044391803</v>
      </c>
      <c r="C10067" s="6">
        <v>-3.21635557263739</v>
      </c>
      <c r="D10067" s="6">
        <v>-6.11209253506932</v>
      </c>
    </row>
    <row r="10068" spans="1:4" x14ac:dyDescent="0.2">
      <c r="A10068" s="6" t="s">
        <v>39701</v>
      </c>
      <c r="B10068" s="6">
        <v>0.141825751814634</v>
      </c>
      <c r="C10068" s="6">
        <v>-1.6892038269159999</v>
      </c>
      <c r="D10068" s="6">
        <v>-5.2828131801995699</v>
      </c>
    </row>
    <row r="10069" spans="1:4" x14ac:dyDescent="0.2">
      <c r="A10069" s="6" t="s">
        <v>39702</v>
      </c>
      <c r="B10069" s="6">
        <v>-0.32848198808329199</v>
      </c>
      <c r="C10069" s="6">
        <v>-2.60619033989411</v>
      </c>
      <c r="D10069" s="6">
        <v>-5.74234550953524</v>
      </c>
    </row>
    <row r="10070" spans="1:4" x14ac:dyDescent="0.2">
      <c r="A10070" s="6" t="s">
        <v>39703</v>
      </c>
      <c r="B10070" s="6">
        <v>2.6850000919051098</v>
      </c>
      <c r="C10070" s="6">
        <v>-2.4852516366961201</v>
      </c>
      <c r="D10070" s="6">
        <v>-2.7979065344740701</v>
      </c>
    </row>
    <row r="10071" spans="1:4" x14ac:dyDescent="0.2">
      <c r="A10071" s="6" t="s">
        <v>39704</v>
      </c>
      <c r="B10071" s="6">
        <v>-0.58867757250880104</v>
      </c>
      <c r="C10071" s="6">
        <v>-1.9732258201991599</v>
      </c>
      <c r="D10071" s="6">
        <v>-5.9965796478461799</v>
      </c>
    </row>
    <row r="10072" spans="1:4" x14ac:dyDescent="0.2">
      <c r="A10072" s="6" t="s">
        <v>39705</v>
      </c>
      <c r="B10072" s="6">
        <v>-0.77003927988505205</v>
      </c>
      <c r="C10072" s="6">
        <v>-3.2691378235584301</v>
      </c>
      <c r="D10072" s="6">
        <v>-6.1737861039019304</v>
      </c>
    </row>
    <row r="10073" spans="1:4" x14ac:dyDescent="0.2">
      <c r="A10073" s="6" t="s">
        <v>39706</v>
      </c>
      <c r="B10073" s="6">
        <v>-0.75239317654623605</v>
      </c>
      <c r="C10073" s="6">
        <v>-3.1582392967762698</v>
      </c>
      <c r="D10073" s="6">
        <v>-6.1565442975630802</v>
      </c>
    </row>
    <row r="10074" spans="1:4" x14ac:dyDescent="0.2">
      <c r="A10074" s="6" t="s">
        <v>39707</v>
      </c>
      <c r="B10074" s="6">
        <v>0.80944707994911702</v>
      </c>
      <c r="C10074" s="6">
        <v>-1.4248685454938299</v>
      </c>
      <c r="D10074" s="6">
        <v>-4.6304879939323804</v>
      </c>
    </row>
    <row r="10075" spans="1:4" x14ac:dyDescent="0.2">
      <c r="A10075" s="6" t="s">
        <v>39708</v>
      </c>
      <c r="B10075" s="6">
        <v>-0.77003927988505205</v>
      </c>
      <c r="C10075" s="6">
        <v>-3.02207543232293</v>
      </c>
      <c r="D10075" s="6">
        <v>-6.1737861039019304</v>
      </c>
    </row>
    <row r="10076" spans="1:4" x14ac:dyDescent="0.2">
      <c r="A10076" s="6" t="s">
        <v>39709</v>
      </c>
      <c r="B10076" s="6">
        <v>-0.76125425890957699</v>
      </c>
      <c r="C10076" s="6">
        <v>-2.9177906149670698</v>
      </c>
      <c r="D10076" s="6">
        <v>-6.1652023600898502</v>
      </c>
    </row>
    <row r="10077" spans="1:4" x14ac:dyDescent="0.2">
      <c r="A10077" s="6" t="s">
        <v>39710</v>
      </c>
      <c r="B10077" s="6">
        <v>2.1122620790209399</v>
      </c>
      <c r="C10077" s="6">
        <v>-1.0307409753341099</v>
      </c>
      <c r="D10077" s="6">
        <v>-3.3575223154452001</v>
      </c>
    </row>
    <row r="10078" spans="1:4" x14ac:dyDescent="0.2">
      <c r="A10078" s="6" t="s">
        <v>39711</v>
      </c>
      <c r="B10078" s="6">
        <v>0.35433397858521798</v>
      </c>
      <c r="C10078" s="6">
        <v>-1.9391487912430201</v>
      </c>
      <c r="D10078" s="6">
        <v>-5.0751738152338204</v>
      </c>
    </row>
    <row r="10079" spans="1:4" x14ac:dyDescent="0.2">
      <c r="A10079" s="6" t="s">
        <v>39712</v>
      </c>
      <c r="B10079" s="6">
        <v>0.35433397858521798</v>
      </c>
      <c r="C10079" s="6">
        <v>-2.1540807304790301</v>
      </c>
      <c r="D10079" s="6">
        <v>-5.0751738152338204</v>
      </c>
    </row>
    <row r="10080" spans="1:4" x14ac:dyDescent="0.2">
      <c r="A10080" s="6" t="s">
        <v>39713</v>
      </c>
      <c r="B10080" s="6">
        <v>0.23087742809223499</v>
      </c>
      <c r="C10080" s="6">
        <v>-1.4081921251115099</v>
      </c>
      <c r="D10080" s="6">
        <v>-5.1958018028406201</v>
      </c>
    </row>
    <row r="10081" spans="1:4" x14ac:dyDescent="0.2">
      <c r="A10081" s="6" t="s">
        <v>39714</v>
      </c>
      <c r="B10081" s="6">
        <v>-0.152602075285174</v>
      </c>
      <c r="C10081" s="6">
        <v>-1.8098313309663301</v>
      </c>
      <c r="D10081" s="6">
        <v>-5.5704952524482199</v>
      </c>
    </row>
    <row r="10082" spans="1:4" x14ac:dyDescent="0.2">
      <c r="A10082" s="6" t="s">
        <v>39715</v>
      </c>
      <c r="B10082" s="6">
        <v>0.46508502567783599</v>
      </c>
      <c r="C10082" s="6">
        <v>-1.61955069030841</v>
      </c>
      <c r="D10082" s="6">
        <v>-4.9669602301078797</v>
      </c>
    </row>
    <row r="10083" spans="1:4" x14ac:dyDescent="0.2">
      <c r="A10083" s="6" t="s">
        <v>39716</v>
      </c>
      <c r="B10083" s="6">
        <v>-0.716161122114233</v>
      </c>
      <c r="C10083" s="6">
        <v>-3.3867785442738798</v>
      </c>
      <c r="D10083" s="6">
        <v>-6.1211423703624597</v>
      </c>
    </row>
    <row r="10084" spans="1:4" x14ac:dyDescent="0.2">
      <c r="A10084" s="6" t="s">
        <v>39717</v>
      </c>
      <c r="B10084" s="6">
        <v>-0.60935400582885102</v>
      </c>
      <c r="C10084" s="6">
        <v>-3.0724442700059602</v>
      </c>
      <c r="D10084" s="6">
        <v>-6.0167823550522703</v>
      </c>
    </row>
    <row r="10085" spans="1:4" x14ac:dyDescent="0.2">
      <c r="A10085" s="6" t="s">
        <v>39718</v>
      </c>
      <c r="B10085" s="6">
        <v>-0.74345470348951503</v>
      </c>
      <c r="C10085" s="6">
        <v>-3.52020048276166</v>
      </c>
      <c r="D10085" s="6">
        <v>-6.1478106174723601</v>
      </c>
    </row>
    <row r="10086" spans="1:4" x14ac:dyDescent="0.2">
      <c r="A10086" s="6" t="s">
        <v>39719</v>
      </c>
      <c r="B10086" s="6">
        <v>-0.77003927988505205</v>
      </c>
      <c r="C10086" s="6">
        <v>-3.2584246197895799</v>
      </c>
      <c r="D10086" s="6">
        <v>-6.1737861039019304</v>
      </c>
    </row>
    <row r="10087" spans="1:4" x14ac:dyDescent="0.2">
      <c r="A10087" s="6" t="s">
        <v>39720</v>
      </c>
      <c r="B10087" s="6">
        <v>-0.22958938372283799</v>
      </c>
      <c r="C10087" s="6">
        <v>-1.8780318563413601</v>
      </c>
      <c r="D10087" s="6">
        <v>-5.6457186735710003</v>
      </c>
    </row>
    <row r="10088" spans="1:4" x14ac:dyDescent="0.2">
      <c r="A10088" s="6" t="s">
        <v>39721</v>
      </c>
      <c r="B10088" s="6">
        <v>0.141825751814634</v>
      </c>
      <c r="C10088" s="6">
        <v>-1.9555479946802901</v>
      </c>
      <c r="D10088" s="6">
        <v>-5.2828131801995699</v>
      </c>
    </row>
    <row r="10089" spans="1:4" x14ac:dyDescent="0.2">
      <c r="A10089" s="6" t="s">
        <v>39722</v>
      </c>
      <c r="B10089" s="6">
        <v>2.6850000919051098</v>
      </c>
      <c r="C10089" s="6">
        <v>-0.78711856571876604</v>
      </c>
      <c r="D10089" s="6">
        <v>-2.7979065344740701</v>
      </c>
    </row>
    <row r="10090" spans="1:4" x14ac:dyDescent="0.2">
      <c r="A10090" s="6" t="s">
        <v>39723</v>
      </c>
      <c r="B10090" s="6">
        <v>-0.77003927988505205</v>
      </c>
      <c r="C10090" s="6">
        <v>-2.9859408664804898</v>
      </c>
      <c r="D10090" s="6">
        <v>-6.1737861039019304</v>
      </c>
    </row>
    <row r="10091" spans="1:4" x14ac:dyDescent="0.2">
      <c r="A10091" s="6" t="s">
        <v>39724</v>
      </c>
      <c r="B10091" s="6">
        <v>0.30315088167528798</v>
      </c>
      <c r="C10091" s="6">
        <v>-2.13621191126115</v>
      </c>
      <c r="D10091" s="6">
        <v>-5.12518423554019</v>
      </c>
    </row>
    <row r="10092" spans="1:4" x14ac:dyDescent="0.2">
      <c r="A10092" s="6" t="s">
        <v>39725</v>
      </c>
      <c r="B10092" s="6">
        <v>-0.77003927988505205</v>
      </c>
      <c r="C10092" s="6">
        <v>-3.4846315159271302</v>
      </c>
      <c r="D10092" s="6">
        <v>-6.1737861039019304</v>
      </c>
    </row>
    <row r="10093" spans="1:4" x14ac:dyDescent="0.2">
      <c r="A10093" s="6" t="s">
        <v>39726</v>
      </c>
      <c r="B10093" s="6">
        <v>-0.59906800307033603</v>
      </c>
      <c r="C10093" s="6">
        <v>-2.76783325102015</v>
      </c>
      <c r="D10093" s="6">
        <v>-6.0067320190569502</v>
      </c>
    </row>
    <row r="10094" spans="1:4" x14ac:dyDescent="0.2">
      <c r="A10094" s="6" t="s">
        <v>39727</v>
      </c>
      <c r="B10094" s="6">
        <v>-0.32848198808329199</v>
      </c>
      <c r="C10094" s="6">
        <v>-2.5828896500615701</v>
      </c>
      <c r="D10094" s="6">
        <v>-5.74234550953524</v>
      </c>
    </row>
    <row r="10095" spans="1:4" x14ac:dyDescent="0.2">
      <c r="A10095" s="6" t="s">
        <v>39728</v>
      </c>
      <c r="B10095" s="6">
        <v>-0.74345470348951503</v>
      </c>
      <c r="C10095" s="6">
        <v>-3.5448747918746699</v>
      </c>
      <c r="D10095" s="6">
        <v>-6.1478106174723601</v>
      </c>
    </row>
    <row r="10096" spans="1:4" x14ac:dyDescent="0.2">
      <c r="A10096" s="6" t="s">
        <v>39729</v>
      </c>
      <c r="B10096" s="6">
        <v>-0.52401721117515399</v>
      </c>
      <c r="C10096" s="6">
        <v>-3.06984350791571</v>
      </c>
      <c r="D10096" s="6">
        <v>-5.9334007461640903</v>
      </c>
    </row>
    <row r="10097" spans="1:4" x14ac:dyDescent="0.2">
      <c r="A10097" s="6" t="s">
        <v>39730</v>
      </c>
      <c r="B10097" s="6">
        <v>-0.38097804044475297</v>
      </c>
      <c r="C10097" s="6">
        <v>-2.5344202465911398</v>
      </c>
      <c r="D10097" s="6">
        <v>-5.7936388036405599</v>
      </c>
    </row>
    <row r="10098" spans="1:4" x14ac:dyDescent="0.2">
      <c r="A10098" s="6" t="s">
        <v>39731</v>
      </c>
      <c r="B10098" s="6">
        <v>-0.75239317654623605</v>
      </c>
      <c r="C10098" s="6">
        <v>-3.2207436452558298</v>
      </c>
      <c r="D10098" s="6">
        <v>-6.1565442975630802</v>
      </c>
    </row>
    <row r="10099" spans="1:4" x14ac:dyDescent="0.2">
      <c r="A10099" s="6" t="s">
        <v>39732</v>
      </c>
      <c r="B10099" s="6">
        <v>-0.629620977797549</v>
      </c>
      <c r="C10099" s="6">
        <v>-2.45722917327614</v>
      </c>
      <c r="D10099" s="6">
        <v>-6.03658498224139</v>
      </c>
    </row>
    <row r="10100" spans="1:4" x14ac:dyDescent="0.2">
      <c r="A10100" s="6" t="s">
        <v>39733</v>
      </c>
      <c r="B10100" s="6">
        <v>-0.74345470348951503</v>
      </c>
      <c r="C10100" s="6">
        <v>-2.1578904074318399</v>
      </c>
      <c r="D10100" s="6">
        <v>-6.1478106174723601</v>
      </c>
    </row>
    <row r="10101" spans="1:4" x14ac:dyDescent="0.2">
      <c r="A10101" s="6" t="s">
        <v>39734</v>
      </c>
      <c r="B10101" s="6">
        <v>-5.1853716020593299E-2</v>
      </c>
      <c r="C10101" s="6">
        <v>-2.4417940525053501</v>
      </c>
      <c r="D10101" s="6">
        <v>-5.4720551795299102</v>
      </c>
    </row>
    <row r="10102" spans="1:4" x14ac:dyDescent="0.2">
      <c r="A10102" s="6" t="s">
        <v>39735</v>
      </c>
      <c r="B10102" s="6">
        <v>3.3944006447727202</v>
      </c>
      <c r="C10102" s="6">
        <v>-0.93632920497434602</v>
      </c>
      <c r="D10102" s="6">
        <v>-2.1047593441641199</v>
      </c>
    </row>
    <row r="10103" spans="1:4" x14ac:dyDescent="0.2">
      <c r="A10103" s="6" t="s">
        <v>39736</v>
      </c>
      <c r="B10103" s="6">
        <v>-0.34186059191952201</v>
      </c>
      <c r="C10103" s="6">
        <v>-2.5211115267219601</v>
      </c>
      <c r="D10103" s="6">
        <v>-5.7554175907760401</v>
      </c>
    </row>
    <row r="10104" spans="1:4" x14ac:dyDescent="0.2">
      <c r="A10104" s="6" t="s">
        <v>39737</v>
      </c>
      <c r="B10104" s="6">
        <v>-0.77003927988505205</v>
      </c>
      <c r="C10104" s="6">
        <v>-3.4855010344499902</v>
      </c>
      <c r="D10104" s="6">
        <v>-6.1737861039019304</v>
      </c>
    </row>
    <row r="10105" spans="1:4" x14ac:dyDescent="0.2">
      <c r="A10105" s="6" t="s">
        <v>39738</v>
      </c>
      <c r="B10105" s="6">
        <v>-0.75239317654623605</v>
      </c>
      <c r="C10105" s="6">
        <v>-3.3058949410329701</v>
      </c>
      <c r="D10105" s="6">
        <v>-6.1565442975630802</v>
      </c>
    </row>
    <row r="10106" spans="1:4" x14ac:dyDescent="0.2">
      <c r="A10106" s="6" t="s">
        <v>39739</v>
      </c>
      <c r="B10106" s="6">
        <v>0.100046537060132</v>
      </c>
      <c r="C10106" s="6">
        <v>-2.3494586182817798</v>
      </c>
      <c r="D10106" s="6">
        <v>-5.3236351744923196</v>
      </c>
    </row>
    <row r="10107" spans="1:4" x14ac:dyDescent="0.2">
      <c r="A10107" s="6" t="s">
        <v>39740</v>
      </c>
      <c r="B10107" s="6">
        <v>1.4787072380789299</v>
      </c>
      <c r="C10107" s="6">
        <v>-1.3679308307131099</v>
      </c>
      <c r="D10107" s="6">
        <v>-3.9765615255657099</v>
      </c>
    </row>
    <row r="10108" spans="1:4" x14ac:dyDescent="0.2">
      <c r="A10108" s="6" t="s">
        <v>39741</v>
      </c>
      <c r="B10108" s="6">
        <v>4.1038011677044501</v>
      </c>
      <c r="C10108" s="6">
        <v>-1.4205295424576101</v>
      </c>
      <c r="D10108" s="6">
        <v>-1.4116121831041799</v>
      </c>
    </row>
    <row r="10109" spans="1:4" x14ac:dyDescent="0.2">
      <c r="A10109" s="6" t="s">
        <v>39742</v>
      </c>
      <c r="B10109" s="6">
        <v>0.18538333214768199</v>
      </c>
      <c r="C10109" s="6">
        <v>-3.3723926520903502</v>
      </c>
      <c r="D10109" s="6">
        <v>-5.2402535651802298</v>
      </c>
    </row>
    <row r="10110" spans="1:4" x14ac:dyDescent="0.2">
      <c r="A10110" s="6" t="s">
        <v>39743</v>
      </c>
      <c r="B10110" s="6">
        <v>0.120722970787473</v>
      </c>
      <c r="C10110" s="6">
        <v>-2.6867480297226698</v>
      </c>
      <c r="D10110" s="6">
        <v>-5.3034324668882702</v>
      </c>
    </row>
    <row r="10111" spans="1:4" x14ac:dyDescent="0.2">
      <c r="A10111" s="6" t="s">
        <v>39744</v>
      </c>
      <c r="B10111" s="6">
        <v>-0.75239317654623605</v>
      </c>
      <c r="C10111" s="6">
        <v>-4.5410859026684198</v>
      </c>
      <c r="D10111" s="6">
        <v>-6.1565442975630802</v>
      </c>
    </row>
    <row r="10112" spans="1:4" x14ac:dyDescent="0.2">
      <c r="A10112" s="6" t="s">
        <v>39745</v>
      </c>
      <c r="B10112" s="6">
        <v>-0.41865525140480497</v>
      </c>
      <c r="C10112" s="6">
        <v>-2.2788873650307999</v>
      </c>
      <c r="D10112" s="6">
        <v>-5.8304527768043899</v>
      </c>
    </row>
    <row r="10113" spans="1:4" x14ac:dyDescent="0.2">
      <c r="A10113" s="6" t="s">
        <v>39746</v>
      </c>
      <c r="B10113" s="6">
        <v>-0.70689908044391803</v>
      </c>
      <c r="C10113" s="6">
        <v>-3.0237225412826998</v>
      </c>
      <c r="D10113" s="6">
        <v>-6.11209253506932</v>
      </c>
    </row>
    <row r="10114" spans="1:4" x14ac:dyDescent="0.2">
      <c r="A10114" s="6" t="s">
        <v>39747</v>
      </c>
      <c r="B10114" s="6">
        <v>-0.52401721117515399</v>
      </c>
      <c r="C10114" s="6">
        <v>-3.1812225366742002</v>
      </c>
      <c r="D10114" s="6">
        <v>-5.9334007461640903</v>
      </c>
    </row>
    <row r="10115" spans="1:4" x14ac:dyDescent="0.2">
      <c r="A10115" s="6" t="s">
        <v>39748</v>
      </c>
      <c r="B10115" s="6">
        <v>-0.77003927988505205</v>
      </c>
      <c r="C10115" s="6">
        <v>-3.35797228237967</v>
      </c>
      <c r="D10115" s="6">
        <v>-6.1737861039019304</v>
      </c>
    </row>
    <row r="10116" spans="1:4" x14ac:dyDescent="0.2">
      <c r="A10116" s="6" t="s">
        <v>39749</v>
      </c>
      <c r="B10116" s="6">
        <v>0.65754682618020899</v>
      </c>
      <c r="C10116" s="6">
        <v>-2.29577511812436</v>
      </c>
      <c r="D10116" s="6">
        <v>-4.77890799964237</v>
      </c>
    </row>
    <row r="10117" spans="1:4" x14ac:dyDescent="0.2">
      <c r="A10117" s="6" t="s">
        <v>39750</v>
      </c>
      <c r="B10117" s="6">
        <v>0.85122629553517104</v>
      </c>
      <c r="C10117" s="6">
        <v>-2.0160562868974599</v>
      </c>
      <c r="D10117" s="6">
        <v>-4.5896659988271198</v>
      </c>
    </row>
    <row r="10118" spans="1:4" x14ac:dyDescent="0.2">
      <c r="A10118" s="6" t="s">
        <v>39751</v>
      </c>
      <c r="B10118" s="6">
        <v>0.43625357939951698</v>
      </c>
      <c r="C10118" s="6">
        <v>-1.98034667583043</v>
      </c>
      <c r="D10118" s="6">
        <v>-4.9951311074769498</v>
      </c>
    </row>
    <row r="10119" spans="1:4" x14ac:dyDescent="0.2">
      <c r="A10119" s="6" t="s">
        <v>39752</v>
      </c>
      <c r="B10119" s="6">
        <v>-0.76125425890957699</v>
      </c>
      <c r="C10119" s="6">
        <v>-3.19125683362165</v>
      </c>
      <c r="D10119" s="6">
        <v>-6.1652023600898502</v>
      </c>
    </row>
    <row r="10120" spans="1:4" x14ac:dyDescent="0.2">
      <c r="A10120" s="6" t="s">
        <v>39753</v>
      </c>
      <c r="B10120" s="6">
        <v>-0.22958938372283799</v>
      </c>
      <c r="C10120" s="6">
        <v>-2.5934343262239801</v>
      </c>
      <c r="D10120" s="6">
        <v>-5.6457186735710003</v>
      </c>
    </row>
    <row r="10121" spans="1:4" x14ac:dyDescent="0.2">
      <c r="A10121" s="6" t="s">
        <v>39754</v>
      </c>
      <c r="B10121" s="6">
        <v>0.35433397858521798</v>
      </c>
      <c r="C10121" s="6">
        <v>-1.1356764661402701</v>
      </c>
      <c r="D10121" s="6">
        <v>-5.0751738152338204</v>
      </c>
    </row>
    <row r="10122" spans="1:4" x14ac:dyDescent="0.2">
      <c r="A10122" s="6" t="s">
        <v>39755</v>
      </c>
      <c r="B10122" s="6">
        <v>-0.74345470348951503</v>
      </c>
      <c r="C10122" s="6">
        <v>-2.8795775977212599</v>
      </c>
      <c r="D10122" s="6">
        <v>-6.1478106174723601</v>
      </c>
    </row>
    <row r="10123" spans="1:4" x14ac:dyDescent="0.2">
      <c r="A10123" s="6" t="s">
        <v>39756</v>
      </c>
      <c r="B10123" s="6">
        <v>0.32842250194529898</v>
      </c>
      <c r="C10123" s="6">
        <v>-1.44741373109875</v>
      </c>
      <c r="D10123" s="6">
        <v>-5.1004916235681099</v>
      </c>
    </row>
    <row r="10124" spans="1:4" x14ac:dyDescent="0.2">
      <c r="A10124" s="6" t="s">
        <v>39757</v>
      </c>
      <c r="B10124" s="6">
        <v>0.18538333214768199</v>
      </c>
      <c r="C10124" s="6">
        <v>-1.65206642912531</v>
      </c>
      <c r="D10124" s="6">
        <v>-5.2402535651802298</v>
      </c>
    </row>
    <row r="10125" spans="1:4" x14ac:dyDescent="0.2">
      <c r="A10125" s="6" t="s">
        <v>39758</v>
      </c>
      <c r="B10125" s="6">
        <v>0.32842250194529898</v>
      </c>
      <c r="C10125" s="6">
        <v>-3.0164999271183501</v>
      </c>
      <c r="D10125" s="6">
        <v>-5.1004916235681099</v>
      </c>
    </row>
    <row r="10126" spans="1:4" x14ac:dyDescent="0.2">
      <c r="A10126" s="6" t="s">
        <v>39759</v>
      </c>
      <c r="B10126" s="6">
        <v>0.40821213599644701</v>
      </c>
      <c r="C10126" s="6">
        <v>-1.55730714295315</v>
      </c>
      <c r="D10126" s="6">
        <v>-5.0225300820456997</v>
      </c>
    </row>
    <row r="10127" spans="1:4" x14ac:dyDescent="0.2">
      <c r="A10127" s="6" t="s">
        <v>39760</v>
      </c>
      <c r="B10127" s="6">
        <v>-0.76125425890957699</v>
      </c>
      <c r="C10127" s="6">
        <v>-3.1383183904990801</v>
      </c>
      <c r="D10127" s="6">
        <v>-6.1652023600898502</v>
      </c>
    </row>
    <row r="10128" spans="1:4" x14ac:dyDescent="0.2">
      <c r="A10128" s="6" t="s">
        <v>39761</v>
      </c>
      <c r="B10128" s="6">
        <v>-0.73443747635065404</v>
      </c>
      <c r="C10128" s="6">
        <v>-2.3517842044389399</v>
      </c>
      <c r="D10128" s="6">
        <v>-6.1389999876660699</v>
      </c>
    </row>
    <row r="10129" spans="1:4" x14ac:dyDescent="0.2">
      <c r="A10129" s="6" t="s">
        <v>39762</v>
      </c>
      <c r="B10129" s="6">
        <v>-0.76125425890957699</v>
      </c>
      <c r="C10129" s="6">
        <v>-3.1218467070993099</v>
      </c>
      <c r="D10129" s="6">
        <v>-6.1652023600898502</v>
      </c>
    </row>
    <row r="10130" spans="1:4" x14ac:dyDescent="0.2">
      <c r="A10130" s="6" t="s">
        <v>39763</v>
      </c>
      <c r="B10130" s="6">
        <v>-0.36810430315859599</v>
      </c>
      <c r="C10130" s="6">
        <v>-2.3935564324829599</v>
      </c>
      <c r="D10130" s="6">
        <v>-5.7810600217484103</v>
      </c>
    </row>
    <row r="10131" spans="1:4" x14ac:dyDescent="0.2">
      <c r="A10131" s="6" t="s">
        <v>39764</v>
      </c>
      <c r="B10131" s="6">
        <v>-0.74345470348951503</v>
      </c>
      <c r="C10131" s="6">
        <v>-2.8264212614542399</v>
      </c>
      <c r="D10131" s="6">
        <v>-6.1478106174723601</v>
      </c>
    </row>
    <row r="10132" spans="1:4" x14ac:dyDescent="0.2">
      <c r="A10132" s="6" t="s">
        <v>39765</v>
      </c>
      <c r="B10132" s="6">
        <v>-0.688119679070753</v>
      </c>
      <c r="C10132" s="6">
        <v>-2.6847284486091101</v>
      </c>
      <c r="D10132" s="6">
        <v>-6.0937433961450598</v>
      </c>
    </row>
    <row r="10133" spans="1:4" x14ac:dyDescent="0.2">
      <c r="A10133" s="6" t="s">
        <v>39766</v>
      </c>
      <c r="B10133" s="6">
        <v>-0.41865525140480497</v>
      </c>
      <c r="C10133" s="6">
        <v>-3.3430942502339702</v>
      </c>
      <c r="D10133" s="6">
        <v>-5.8304527768043899</v>
      </c>
    </row>
    <row r="10134" spans="1:4" x14ac:dyDescent="0.2">
      <c r="A10134" s="6" t="s">
        <v>39767</v>
      </c>
      <c r="B10134" s="6">
        <v>2.1280863448652401E-2</v>
      </c>
      <c r="C10134" s="6">
        <v>-2.81368114515521</v>
      </c>
      <c r="D10134" s="6">
        <v>-5.40059621594623</v>
      </c>
    </row>
    <row r="10135" spans="1:4" x14ac:dyDescent="0.2">
      <c r="A10135" s="6" t="s">
        <v>39768</v>
      </c>
      <c r="B10135" s="6">
        <v>-0.77003927988505205</v>
      </c>
      <c r="C10135" s="6">
        <v>-3.1606062432274298</v>
      </c>
      <c r="D10135" s="6">
        <v>-6.1737861039019304</v>
      </c>
    </row>
    <row r="10136" spans="1:4" x14ac:dyDescent="0.2">
      <c r="A10136" s="6" t="s">
        <v>39769</v>
      </c>
      <c r="B10136" s="6">
        <v>0.35433397858521798</v>
      </c>
      <c r="C10136" s="6">
        <v>-1.3744255175589399</v>
      </c>
      <c r="D10136" s="6">
        <v>-5.0751738152338204</v>
      </c>
    </row>
    <row r="10137" spans="1:4" x14ac:dyDescent="0.2">
      <c r="A10137" s="6" t="s">
        <v>39770</v>
      </c>
      <c r="B10137" s="6">
        <v>3.3944006447727202</v>
      </c>
      <c r="C10137" s="6">
        <v>-1.5777365771113201</v>
      </c>
      <c r="D10137" s="6">
        <v>-2.1047593441641199</v>
      </c>
    </row>
    <row r="10138" spans="1:4" x14ac:dyDescent="0.2">
      <c r="A10138" s="6" t="s">
        <v>39771</v>
      </c>
      <c r="B10138" s="6">
        <v>-0.69755245238367303</v>
      </c>
      <c r="C10138" s="6">
        <v>-3.1232939552166599</v>
      </c>
      <c r="D10138" s="6">
        <v>-6.1029600513791902</v>
      </c>
    </row>
    <row r="10139" spans="1:4" x14ac:dyDescent="0.2">
      <c r="A10139" s="6" t="s">
        <v>39772</v>
      </c>
      <c r="B10139" s="6">
        <v>0.38091855533088198</v>
      </c>
      <c r="C10139" s="6">
        <v>-1.8544010308824901</v>
      </c>
      <c r="D10139" s="6">
        <v>-5.0491983284621398</v>
      </c>
    </row>
    <row r="10140" spans="1:4" x14ac:dyDescent="0.2">
      <c r="A10140" s="6" t="s">
        <v>39773</v>
      </c>
      <c r="B10140" s="6">
        <v>-0.35506656430376599</v>
      </c>
      <c r="C10140" s="6">
        <v>-2.6161651105627701</v>
      </c>
      <c r="D10140" s="6">
        <v>-5.7683209957937702</v>
      </c>
    </row>
    <row r="10141" spans="1:4" x14ac:dyDescent="0.2">
      <c r="A10141" s="6" t="s">
        <v>39774</v>
      </c>
      <c r="B10141" s="6">
        <v>0.35433397858521798</v>
      </c>
      <c r="C10141" s="6">
        <v>-1.90333409766276</v>
      </c>
      <c r="D10141" s="6">
        <v>-5.0751738152338204</v>
      </c>
    </row>
    <row r="10142" spans="1:4" x14ac:dyDescent="0.2">
      <c r="A10142" s="6" t="s">
        <v>39775</v>
      </c>
      <c r="B10142" s="6">
        <v>-0.77003927988505205</v>
      </c>
      <c r="C10142" s="6">
        <v>-4.8596852303837199</v>
      </c>
      <c r="D10142" s="6">
        <v>-6.1737861039019304</v>
      </c>
    </row>
    <row r="10143" spans="1:4" x14ac:dyDescent="0.2">
      <c r="A10143" s="6" t="s">
        <v>39776</v>
      </c>
      <c r="B10143" s="6">
        <v>-0.76125425890957699</v>
      </c>
      <c r="C10143" s="6">
        <v>-3.08929578632991</v>
      </c>
      <c r="D10143" s="6">
        <v>-6.1652023600898502</v>
      </c>
    </row>
    <row r="10144" spans="1:4" x14ac:dyDescent="0.2">
      <c r="A10144" s="6" t="s">
        <v>39777</v>
      </c>
      <c r="B10144" s="6">
        <v>-0.77003927988505205</v>
      </c>
      <c r="C10144" s="6">
        <v>-3.2005387142721702</v>
      </c>
      <c r="D10144" s="6">
        <v>-6.1737861039019304</v>
      </c>
    </row>
    <row r="10145" spans="1:4" x14ac:dyDescent="0.2">
      <c r="A10145" s="6" t="s">
        <v>39778</v>
      </c>
      <c r="B10145" s="6">
        <v>-0.36810430315859599</v>
      </c>
      <c r="C10145" s="6">
        <v>-3.1671007297840599</v>
      </c>
      <c r="D10145" s="6">
        <v>-5.7810600217484103</v>
      </c>
    </row>
    <row r="10146" spans="1:4" x14ac:dyDescent="0.2">
      <c r="A10146" s="6" t="s">
        <v>39779</v>
      </c>
      <c r="B10146" s="6">
        <v>0.494752280281402</v>
      </c>
      <c r="C10146" s="6">
        <v>-1.68485049999256</v>
      </c>
      <c r="D10146" s="6">
        <v>-4.9379726939556301</v>
      </c>
    </row>
    <row r="10147" spans="1:4" x14ac:dyDescent="0.2">
      <c r="A10147" s="6" t="s">
        <v>39780</v>
      </c>
      <c r="B10147" s="6">
        <v>0.38091855533088198</v>
      </c>
      <c r="C10147" s="6">
        <v>-3.0390130175268699</v>
      </c>
      <c r="D10147" s="6">
        <v>-5.0491983284621398</v>
      </c>
    </row>
    <row r="10148" spans="1:4" x14ac:dyDescent="0.2">
      <c r="A10148" s="6" t="s">
        <v>39781</v>
      </c>
      <c r="B10148" s="6">
        <v>0.25440601878308999</v>
      </c>
      <c r="C10148" s="6">
        <v>-2.10227174378592</v>
      </c>
      <c r="D10148" s="6">
        <v>-5.17281228519309</v>
      </c>
    </row>
    <row r="10149" spans="1:4" x14ac:dyDescent="0.2">
      <c r="A10149" s="6" t="s">
        <v>39782</v>
      </c>
      <c r="B10149" s="6">
        <v>-0.73443747635065404</v>
      </c>
      <c r="C10149" s="6">
        <v>-3.6910787634343198</v>
      </c>
      <c r="D10149" s="6">
        <v>-6.1389999876660699</v>
      </c>
    </row>
    <row r="10150" spans="1:4" x14ac:dyDescent="0.2">
      <c r="A10150" s="6" t="s">
        <v>39783</v>
      </c>
      <c r="B10150" s="6">
        <v>4.0411301921377499E-2</v>
      </c>
      <c r="C10150" s="6">
        <v>-1.5963415533425001</v>
      </c>
      <c r="D10150" s="6">
        <v>-5.3819040826751703</v>
      </c>
    </row>
    <row r="10151" spans="1:4" x14ac:dyDescent="0.2">
      <c r="A10151" s="6" t="s">
        <v>39784</v>
      </c>
      <c r="B10151" s="6">
        <v>-0.64949439173939505</v>
      </c>
      <c r="C10151" s="6">
        <v>-2.96171440538909</v>
      </c>
      <c r="D10151" s="6">
        <v>-6.0560030683705497</v>
      </c>
    </row>
    <row r="10152" spans="1:4" x14ac:dyDescent="0.2">
      <c r="A10152" s="6" t="s">
        <v>39785</v>
      </c>
      <c r="B10152" s="6">
        <v>-0.73443747635065404</v>
      </c>
      <c r="C10152" s="6">
        <v>-2.9708634129839999</v>
      </c>
      <c r="D10152" s="6">
        <v>-6.1389999876660699</v>
      </c>
    </row>
    <row r="10153" spans="1:4" x14ac:dyDescent="0.2">
      <c r="A10153" s="6" t="s">
        <v>39786</v>
      </c>
      <c r="B10153" s="6">
        <v>-0.75239317654623605</v>
      </c>
      <c r="C10153" s="6">
        <v>-2.3861584646234002</v>
      </c>
      <c r="D10153" s="6">
        <v>-6.1565442975630802</v>
      </c>
    </row>
    <row r="10154" spans="1:4" x14ac:dyDescent="0.2">
      <c r="A10154" s="6" t="s">
        <v>39787</v>
      </c>
      <c r="B10154" s="6">
        <v>-0.75239317654623605</v>
      </c>
      <c r="C10154" s="6">
        <v>-2.2672282633232101</v>
      </c>
      <c r="D10154" s="6">
        <v>-6.1565442975630802</v>
      </c>
    </row>
    <row r="10155" spans="1:4" x14ac:dyDescent="0.2">
      <c r="A10155" s="6" t="s">
        <v>39788</v>
      </c>
      <c r="B10155" s="6">
        <v>-0.34186059191952201</v>
      </c>
      <c r="C10155" s="6">
        <v>-2.5821355694675798</v>
      </c>
      <c r="D10155" s="6">
        <v>-5.7554175907760401</v>
      </c>
    </row>
    <row r="10156" spans="1:4" x14ac:dyDescent="0.2">
      <c r="A10156" s="6" t="s">
        <v>39789</v>
      </c>
      <c r="B10156" s="6">
        <v>-0.77003927988505205</v>
      </c>
      <c r="C10156" s="6">
        <v>-2.9199780678828402</v>
      </c>
      <c r="D10156" s="6">
        <v>-6.1737861039019304</v>
      </c>
    </row>
    <row r="10157" spans="1:4" x14ac:dyDescent="0.2">
      <c r="A10157" s="6" t="s">
        <v>39790</v>
      </c>
      <c r="B10157" s="6">
        <v>1.33225087147674</v>
      </c>
      <c r="C10157" s="6">
        <v>-1.5615944385907401</v>
      </c>
      <c r="D10157" s="6">
        <v>-4.11966237120639</v>
      </c>
    </row>
    <row r="10158" spans="1:4" x14ac:dyDescent="0.2">
      <c r="A10158" s="6" t="s">
        <v>39791</v>
      </c>
      <c r="B10158" s="6">
        <v>1.33225087147674</v>
      </c>
      <c r="C10158" s="6">
        <v>-1.26713143813536</v>
      </c>
      <c r="D10158" s="6">
        <v>-4.11966237120639</v>
      </c>
    </row>
    <row r="10159" spans="1:4" x14ac:dyDescent="0.2">
      <c r="A10159" s="6" t="s">
        <v>39792</v>
      </c>
      <c r="B10159" s="6">
        <v>-0.72534009538602795</v>
      </c>
      <c r="C10159" s="6">
        <v>-3.0225685558558002</v>
      </c>
      <c r="D10159" s="6">
        <v>-6.1301110404707</v>
      </c>
    </row>
    <row r="10160" spans="1:4" x14ac:dyDescent="0.2">
      <c r="A10160" s="6" t="s">
        <v>39793</v>
      </c>
      <c r="B10160" s="6">
        <v>-0.74345470348951503</v>
      </c>
      <c r="C10160" s="6">
        <v>-3.3308254248813798</v>
      </c>
      <c r="D10160" s="6">
        <v>-6.1478106174723601</v>
      </c>
    </row>
    <row r="10161" spans="1:4" x14ac:dyDescent="0.2">
      <c r="A10161" s="6" t="s">
        <v>39794</v>
      </c>
      <c r="B10161" s="6">
        <v>-0.35506656430376599</v>
      </c>
      <c r="C10161" s="6">
        <v>-1.1040054863839399</v>
      </c>
      <c r="D10161" s="6">
        <v>-5.7683209957937702</v>
      </c>
    </row>
    <row r="10162" spans="1:4" x14ac:dyDescent="0.2">
      <c r="A10162" s="6" t="s">
        <v>39795</v>
      </c>
      <c r="B10162" s="6">
        <v>0.525305255399933</v>
      </c>
      <c r="C10162" s="6">
        <v>-1.4270763680119301</v>
      </c>
      <c r="D10162" s="6">
        <v>-4.9081197303888402</v>
      </c>
    </row>
    <row r="10163" spans="1:4" x14ac:dyDescent="0.2">
      <c r="A10163" s="6" t="s">
        <v>39796</v>
      </c>
      <c r="B10163" s="6">
        <v>-0.34186059191952201</v>
      </c>
      <c r="C10163" s="6">
        <v>-3.1399448101440202</v>
      </c>
      <c r="D10163" s="6">
        <v>-5.7554175907760401</v>
      </c>
    </row>
    <row r="10164" spans="1:4" x14ac:dyDescent="0.2">
      <c r="A10164" s="6" t="s">
        <v>39797</v>
      </c>
      <c r="B10164" s="6">
        <v>0.35433397858521798</v>
      </c>
      <c r="C10164" s="6">
        <v>-1.8182957564262701</v>
      </c>
      <c r="D10164" s="6">
        <v>-5.0751738152338204</v>
      </c>
    </row>
    <row r="10165" spans="1:4" x14ac:dyDescent="0.2">
      <c r="A10165" s="6" t="s">
        <v>39798</v>
      </c>
      <c r="B10165" s="6">
        <v>-0.716161122114233</v>
      </c>
      <c r="C10165" s="6">
        <v>-3.1293519119528401</v>
      </c>
      <c r="D10165" s="6">
        <v>-6.1211423703624597</v>
      </c>
    </row>
    <row r="10166" spans="1:4" x14ac:dyDescent="0.2">
      <c r="A10166" s="6" t="s">
        <v>39799</v>
      </c>
      <c r="B10166" s="6">
        <v>-0.393691851886248</v>
      </c>
      <c r="C10166" s="6">
        <v>-1.6261021383174199</v>
      </c>
      <c r="D10166" s="6">
        <v>-5.8060613238136503</v>
      </c>
    </row>
    <row r="10167" spans="1:4" x14ac:dyDescent="0.2">
      <c r="A10167" s="6" t="s">
        <v>39800</v>
      </c>
      <c r="B10167" s="6">
        <v>0.30315088167528798</v>
      </c>
      <c r="C10167" s="6">
        <v>-1.1192140333981799</v>
      </c>
      <c r="D10167" s="6">
        <v>-5.12518423554019</v>
      </c>
    </row>
    <row r="10168" spans="1:4" x14ac:dyDescent="0.2">
      <c r="A10168" s="6" t="s">
        <v>39801</v>
      </c>
      <c r="B10168" s="6">
        <v>-0.36810430315859599</v>
      </c>
      <c r="C10168" s="6">
        <v>-1.9788541140712499</v>
      </c>
      <c r="D10168" s="6">
        <v>-5.7810600217484103</v>
      </c>
    </row>
    <row r="10169" spans="1:4" x14ac:dyDescent="0.2">
      <c r="A10169" s="6" t="s">
        <v>39802</v>
      </c>
      <c r="B10169" s="6">
        <v>0.38091855533088198</v>
      </c>
      <c r="C10169" s="6">
        <v>-2.12864365503625</v>
      </c>
      <c r="D10169" s="6">
        <v>-5.0491983284621398</v>
      </c>
    </row>
    <row r="10170" spans="1:4" x14ac:dyDescent="0.2">
      <c r="A10170" s="6" t="s">
        <v>39803</v>
      </c>
      <c r="B10170" s="6">
        <v>3.3944006447727202</v>
      </c>
      <c r="C10170" s="6">
        <v>-1.15267698539228</v>
      </c>
      <c r="D10170" s="6">
        <v>-2.1047593441641199</v>
      </c>
    </row>
    <row r="10171" spans="1:4" x14ac:dyDescent="0.2">
      <c r="A10171" s="6" t="s">
        <v>39804</v>
      </c>
      <c r="B10171" s="6">
        <v>-0.75239317654623605</v>
      </c>
      <c r="C10171" s="6">
        <v>-3.2301052956894001</v>
      </c>
      <c r="D10171" s="6">
        <v>-6.1565442975630802</v>
      </c>
    </row>
    <row r="10172" spans="1:4" x14ac:dyDescent="0.2">
      <c r="A10172" s="6" t="s">
        <v>39805</v>
      </c>
      <c r="B10172" s="6">
        <v>-0.77003927988505205</v>
      </c>
      <c r="C10172" s="6">
        <v>-3.4684105055396901</v>
      </c>
      <c r="D10172" s="6">
        <v>-6.1737861039019304</v>
      </c>
    </row>
    <row r="10173" spans="1:4" x14ac:dyDescent="0.2">
      <c r="A10173" s="6" t="s">
        <v>39806</v>
      </c>
      <c r="B10173" s="6">
        <v>-0.73443747635065404</v>
      </c>
      <c r="C10173" s="6">
        <v>-3.66611242503354</v>
      </c>
      <c r="D10173" s="6">
        <v>-6.1389999876660699</v>
      </c>
    </row>
    <row r="10174" spans="1:4" x14ac:dyDescent="0.2">
      <c r="A10174" s="6" t="s">
        <v>39807</v>
      </c>
      <c r="B10174" s="6">
        <v>-0.65928823317257201</v>
      </c>
      <c r="C10174" s="6">
        <v>-3.06459269378627</v>
      </c>
      <c r="D10174" s="6">
        <v>-6.0655725191474099</v>
      </c>
    </row>
    <row r="10175" spans="1:4" x14ac:dyDescent="0.2">
      <c r="A10175" s="6" t="s">
        <v>39808</v>
      </c>
      <c r="B10175" s="6">
        <v>-0.716161122114233</v>
      </c>
      <c r="C10175" s="6">
        <v>-2.8352787244149802</v>
      </c>
      <c r="D10175" s="6">
        <v>-6.1211423703624597</v>
      </c>
    </row>
    <row r="10176" spans="1:4" x14ac:dyDescent="0.2">
      <c r="A10176" s="6" t="s">
        <v>39809</v>
      </c>
      <c r="B10176" s="6">
        <v>0.69346099039193998</v>
      </c>
      <c r="C10176" s="6">
        <v>-1.45905060679631</v>
      </c>
      <c r="D10176" s="6">
        <v>-4.7438166793508101</v>
      </c>
    </row>
    <row r="10177" spans="1:4" x14ac:dyDescent="0.2">
      <c r="A10177" s="6" t="s">
        <v>39810</v>
      </c>
      <c r="B10177" s="6">
        <v>-0.49008762947616902</v>
      </c>
      <c r="C10177" s="6">
        <v>-1.8833267627022201</v>
      </c>
      <c r="D10177" s="6">
        <v>-5.9002485388138401</v>
      </c>
    </row>
    <row r="10178" spans="1:4" x14ac:dyDescent="0.2">
      <c r="A10178" s="6" t="s">
        <v>39811</v>
      </c>
      <c r="B10178" s="6">
        <v>0.494752280281402</v>
      </c>
      <c r="C10178" s="6">
        <v>-2.08600421629352</v>
      </c>
      <c r="D10178" s="6">
        <v>-4.9379726939556301</v>
      </c>
    </row>
    <row r="10179" spans="1:4" x14ac:dyDescent="0.2">
      <c r="A10179" s="6" t="s">
        <v>39812</v>
      </c>
      <c r="B10179" s="6">
        <v>1.85505466406875</v>
      </c>
      <c r="C10179" s="6">
        <v>-1.0223576845225</v>
      </c>
      <c r="D10179" s="6">
        <v>-3.6088367474404</v>
      </c>
    </row>
    <row r="10180" spans="1:4" x14ac:dyDescent="0.2">
      <c r="A10180" s="6" t="s">
        <v>39813</v>
      </c>
      <c r="B10180" s="6">
        <v>-0.73443747635065404</v>
      </c>
      <c r="C10180" s="6">
        <v>-3.1745204253373198</v>
      </c>
      <c r="D10180" s="6">
        <v>-6.1389999876660699</v>
      </c>
    </row>
    <row r="10181" spans="1:4" x14ac:dyDescent="0.2">
      <c r="A10181" s="6" t="s">
        <v>39814</v>
      </c>
      <c r="B10181" s="6">
        <v>-0.76125425890957699</v>
      </c>
      <c r="C10181" s="6">
        <v>-4.5040326734583402</v>
      </c>
      <c r="D10181" s="6">
        <v>-6.1652023600898502</v>
      </c>
    </row>
    <row r="10182" spans="1:4" x14ac:dyDescent="0.2">
      <c r="A10182" s="6" t="s">
        <v>39815</v>
      </c>
      <c r="B10182" s="6">
        <v>-0.31492617852115301</v>
      </c>
      <c r="C10182" s="6">
        <v>-1.97066853871418</v>
      </c>
      <c r="D10182" s="6">
        <v>-5.7291002826004904</v>
      </c>
    </row>
    <row r="10183" spans="1:4" x14ac:dyDescent="0.2">
      <c r="A10183" s="6" t="s">
        <v>39816</v>
      </c>
      <c r="B10183" s="6">
        <v>0.25440601878308999</v>
      </c>
      <c r="C10183" s="6">
        <v>-1.2451633489041301</v>
      </c>
      <c r="D10183" s="6">
        <v>-5.17281228519309</v>
      </c>
    </row>
    <row r="10184" spans="1:4" x14ac:dyDescent="0.2">
      <c r="A10184" s="6" t="s">
        <v>39817</v>
      </c>
      <c r="B10184" s="6">
        <v>0.35433397858521798</v>
      </c>
      <c r="C10184" s="6">
        <v>-2.8811849731357699</v>
      </c>
      <c r="D10184" s="6">
        <v>-5.0751738152338204</v>
      </c>
    </row>
    <row r="10185" spans="1:4" x14ac:dyDescent="0.2">
      <c r="A10185" s="6" t="s">
        <v>39818</v>
      </c>
      <c r="B10185" s="6">
        <v>-0.77003927988505205</v>
      </c>
      <c r="C10185" s="6">
        <v>-4.3444482589789102</v>
      </c>
      <c r="D10185" s="6">
        <v>-6.1737861039019304</v>
      </c>
    </row>
    <row r="10186" spans="1:4" x14ac:dyDescent="0.2">
      <c r="A10186" s="6" t="s">
        <v>39819</v>
      </c>
      <c r="B10186" s="6">
        <v>0.32774940268897401</v>
      </c>
      <c r="C10186" s="6">
        <v>-2.7495412327675202</v>
      </c>
      <c r="D10186" s="6">
        <v>-5.10114930117554</v>
      </c>
    </row>
    <row r="10187" spans="1:4" x14ac:dyDescent="0.2">
      <c r="A10187" s="6" t="s">
        <v>39820</v>
      </c>
      <c r="B10187" s="6">
        <v>0.666876414461957</v>
      </c>
      <c r="C10187" s="6">
        <v>-1.4554599730078901</v>
      </c>
      <c r="D10187" s="6">
        <v>-4.7697921653254998</v>
      </c>
    </row>
    <row r="10188" spans="1:4" x14ac:dyDescent="0.2">
      <c r="A10188" s="6" t="s">
        <v>39821</v>
      </c>
      <c r="B10188" s="6">
        <v>-0.77003927988505205</v>
      </c>
      <c r="C10188" s="6">
        <v>-2.8374085598984999</v>
      </c>
      <c r="D10188" s="6">
        <v>-6.1737861039019304</v>
      </c>
    </row>
    <row r="10189" spans="1:4" x14ac:dyDescent="0.2">
      <c r="A10189" s="6" t="s">
        <v>39822</v>
      </c>
      <c r="B10189" s="6">
        <v>0.35433397858521798</v>
      </c>
      <c r="C10189" s="6">
        <v>-1.13262710698861</v>
      </c>
      <c r="D10189" s="6">
        <v>-5.0751738152338204</v>
      </c>
    </row>
    <row r="10190" spans="1:4" x14ac:dyDescent="0.2">
      <c r="A10190" s="6" t="s">
        <v>39823</v>
      </c>
      <c r="B10190" s="6">
        <v>0.35433397858521798</v>
      </c>
      <c r="C10190" s="6">
        <v>-2.0330356070963802</v>
      </c>
      <c r="D10190" s="6">
        <v>-5.0751738152338204</v>
      </c>
    </row>
    <row r="10191" spans="1:4" x14ac:dyDescent="0.2">
      <c r="A10191" s="6" t="s">
        <v>39824</v>
      </c>
      <c r="B10191" s="6">
        <v>-0.74274569868568197</v>
      </c>
      <c r="C10191" s="6">
        <v>-3.9369736035476599</v>
      </c>
      <c r="D10191" s="6">
        <v>-6.1471178569639102</v>
      </c>
    </row>
    <row r="10192" spans="1:4" x14ac:dyDescent="0.2">
      <c r="A10192" s="6" t="s">
        <v>39825</v>
      </c>
      <c r="B10192" s="6">
        <v>2.08567750162889</v>
      </c>
      <c r="C10192" s="6">
        <v>-1.2437213300977801</v>
      </c>
      <c r="D10192" s="6">
        <v>-3.3834978028484599</v>
      </c>
    </row>
    <row r="10193" spans="1:4" x14ac:dyDescent="0.2">
      <c r="A10193" s="6" t="s">
        <v>39826</v>
      </c>
      <c r="B10193" s="6">
        <v>-0.77003927988505205</v>
      </c>
      <c r="C10193" s="6">
        <v>-3.17836303989258</v>
      </c>
      <c r="D10193" s="6">
        <v>-6.1737861039019304</v>
      </c>
    </row>
    <row r="10194" spans="1:4" x14ac:dyDescent="0.2">
      <c r="A10194" s="6" t="s">
        <v>39827</v>
      </c>
      <c r="B10194" s="6">
        <v>0.381627559434217</v>
      </c>
      <c r="C10194" s="6">
        <v>-2.6472543101634698</v>
      </c>
      <c r="D10194" s="6">
        <v>-5.0485055686381504</v>
      </c>
    </row>
    <row r="10195" spans="1:4" x14ac:dyDescent="0.2">
      <c r="A10195" s="6" t="s">
        <v>39828</v>
      </c>
      <c r="B10195" s="6">
        <v>-0.76102205303625603</v>
      </c>
      <c r="C10195" s="6">
        <v>-3.1750010745172799</v>
      </c>
      <c r="D10195" s="6">
        <v>-6.1649754743790703</v>
      </c>
    </row>
    <row r="10196" spans="1:4" x14ac:dyDescent="0.2">
      <c r="A10196" s="6" t="s">
        <v>39829</v>
      </c>
      <c r="B10196" s="6">
        <v>0.74272211827026102</v>
      </c>
      <c r="C10196" s="6">
        <v>-1.3941823979572201</v>
      </c>
      <c r="D10196" s="6">
        <v>-4.6956841930673798</v>
      </c>
    </row>
    <row r="10197" spans="1:4" x14ac:dyDescent="0.2">
      <c r="A10197" s="6" t="s">
        <v>39830</v>
      </c>
      <c r="B10197" s="6">
        <v>-0.76102205303625603</v>
      </c>
      <c r="C10197" s="6">
        <v>-3.5026512405961898</v>
      </c>
      <c r="D10197" s="6">
        <v>-6.1649754743790703</v>
      </c>
    </row>
    <row r="10198" spans="1:4" x14ac:dyDescent="0.2">
      <c r="A10198" s="6" t="s">
        <v>39831</v>
      </c>
      <c r="B10198" s="6">
        <v>2.9528433526522502</v>
      </c>
      <c r="C10198" s="6">
        <v>-1.5826229411933399</v>
      </c>
      <c r="D10198" s="6">
        <v>-2.5361999388422101</v>
      </c>
    </row>
    <row r="10199" spans="1:4" x14ac:dyDescent="0.2">
      <c r="A10199" s="6" t="s">
        <v>39832</v>
      </c>
      <c r="B10199" s="6">
        <v>-0.74274569868568197</v>
      </c>
      <c r="C10199" s="6">
        <v>-2.6738282308834802</v>
      </c>
      <c r="D10199" s="6">
        <v>-6.1471178569639102</v>
      </c>
    </row>
    <row r="10200" spans="1:4" x14ac:dyDescent="0.2">
      <c r="A10200" s="6" t="s">
        <v>39833</v>
      </c>
      <c r="B10200" s="6">
        <v>-0.32777298292921198</v>
      </c>
      <c r="C10200" s="6">
        <v>-3.1726252192079198</v>
      </c>
      <c r="D10200" s="6">
        <v>-5.7416527486845803</v>
      </c>
    </row>
    <row r="10201" spans="1:4" x14ac:dyDescent="0.2">
      <c r="A10201" s="6" t="s">
        <v>39834</v>
      </c>
      <c r="B10201" s="6">
        <v>-0.77003927988505205</v>
      </c>
      <c r="C10201" s="6">
        <v>-3.0366551537782902</v>
      </c>
      <c r="D10201" s="6">
        <v>-6.1737861039019304</v>
      </c>
    </row>
    <row r="10202" spans="1:4" x14ac:dyDescent="0.2">
      <c r="A10202" s="6" t="s">
        <v>39835</v>
      </c>
      <c r="B10202" s="6">
        <v>4.0772166240862102</v>
      </c>
      <c r="C10202" s="6">
        <v>-1.46291144865847</v>
      </c>
      <c r="D10202" s="6">
        <v>-1.4375876375074399</v>
      </c>
    </row>
    <row r="10203" spans="1:4" x14ac:dyDescent="0.2">
      <c r="A10203" s="6" t="s">
        <v>39836</v>
      </c>
      <c r="B10203" s="6">
        <v>0.204292851397988</v>
      </c>
      <c r="C10203" s="6">
        <v>-1.84205949452076</v>
      </c>
      <c r="D10203" s="6">
        <v>-5.22177728956206</v>
      </c>
    </row>
    <row r="10204" spans="1:4" x14ac:dyDescent="0.2">
      <c r="A10204" s="6" t="s">
        <v>39837</v>
      </c>
      <c r="B10204" s="6">
        <v>-0.74274569868568197</v>
      </c>
      <c r="C10204" s="6">
        <v>-2.7663857272438799</v>
      </c>
      <c r="D10204" s="6">
        <v>-6.1471178569639102</v>
      </c>
    </row>
    <row r="10205" spans="1:4" x14ac:dyDescent="0.2">
      <c r="A10205" s="6" t="s">
        <v>39838</v>
      </c>
      <c r="B10205" s="6">
        <v>0.35433397858521798</v>
      </c>
      <c r="C10205" s="6">
        <v>-1.3546553821813401</v>
      </c>
      <c r="D10205" s="6">
        <v>-5.0751738152338204</v>
      </c>
    </row>
    <row r="10206" spans="1:4" x14ac:dyDescent="0.2">
      <c r="A10206" s="6" t="s">
        <v>39839</v>
      </c>
      <c r="B10206" s="6">
        <v>0.49872067841105799</v>
      </c>
      <c r="C10206" s="6">
        <v>-1.5579141752060099</v>
      </c>
      <c r="D10206" s="6">
        <v>-4.93409521739816</v>
      </c>
    </row>
    <row r="10207" spans="1:4" x14ac:dyDescent="0.2">
      <c r="A10207" s="6" t="s">
        <v>39840</v>
      </c>
      <c r="B10207" s="6">
        <v>-0.77003927988505205</v>
      </c>
      <c r="C10207" s="6">
        <v>-3.4140734787514799</v>
      </c>
      <c r="D10207" s="6">
        <v>-6.1737861039019304</v>
      </c>
    </row>
    <row r="10208" spans="1:4" x14ac:dyDescent="0.2">
      <c r="A10208" s="6" t="s">
        <v>39841</v>
      </c>
      <c r="B10208" s="6">
        <v>-0.35506656430376599</v>
      </c>
      <c r="C10208" s="6">
        <v>-2.8240484440107201</v>
      </c>
      <c r="D10208" s="6">
        <v>-5.7683209957937702</v>
      </c>
    </row>
    <row r="10209" spans="1:4" x14ac:dyDescent="0.2">
      <c r="A10209" s="6" t="s">
        <v>39842</v>
      </c>
      <c r="B10209" s="6">
        <v>2.6584155188627099</v>
      </c>
      <c r="C10209" s="6">
        <v>-1.0823587032231501</v>
      </c>
      <c r="D10209" s="6">
        <v>-2.82388201762733</v>
      </c>
    </row>
    <row r="10210" spans="1:4" x14ac:dyDescent="0.2">
      <c r="A10210" s="6" t="s">
        <v>39843</v>
      </c>
      <c r="B10210" s="6">
        <v>-0.77003927988505205</v>
      </c>
      <c r="C10210" s="6">
        <v>-3.0349380759698699</v>
      </c>
      <c r="D10210" s="6">
        <v>-6.1737861039019304</v>
      </c>
    </row>
    <row r="10211" spans="1:4" x14ac:dyDescent="0.2">
      <c r="A10211" s="6" t="s">
        <v>39844</v>
      </c>
      <c r="B10211" s="6">
        <v>-0.77003927988505205</v>
      </c>
      <c r="C10211" s="6">
        <v>-3.02183189561543</v>
      </c>
      <c r="D10211" s="6">
        <v>-6.1737861039019304</v>
      </c>
    </row>
    <row r="10212" spans="1:4" x14ac:dyDescent="0.2">
      <c r="A10212" s="6" t="s">
        <v>39845</v>
      </c>
      <c r="B10212" s="6">
        <v>0.56270705310090896</v>
      </c>
      <c r="C10212" s="6">
        <v>-1.3942755430151901</v>
      </c>
      <c r="D10212" s="6">
        <v>-4.8715748603796802</v>
      </c>
    </row>
    <row r="10213" spans="1:4" x14ac:dyDescent="0.2">
      <c r="A10213" s="6" t="s">
        <v>39846</v>
      </c>
      <c r="B10213" s="6">
        <v>-0.75192467166325205</v>
      </c>
      <c r="C10213" s="6">
        <v>-3.0781457487534798</v>
      </c>
      <c r="D10213" s="6">
        <v>-6.1560865267846703</v>
      </c>
    </row>
    <row r="10214" spans="1:4" x14ac:dyDescent="0.2">
      <c r="A10214" s="6" t="s">
        <v>39847</v>
      </c>
      <c r="B10214" s="6">
        <v>-0.77003927988505205</v>
      </c>
      <c r="C10214" s="6">
        <v>-2.8014061216784798</v>
      </c>
      <c r="D10214" s="6">
        <v>-6.1737861039019304</v>
      </c>
    </row>
    <row r="10215" spans="1:4" x14ac:dyDescent="0.2">
      <c r="A10215" s="6" t="s">
        <v>39848</v>
      </c>
      <c r="B10215" s="6">
        <v>-0.256173960402927</v>
      </c>
      <c r="C10215" s="6">
        <v>-2.79002058734077</v>
      </c>
      <c r="D10215" s="6">
        <v>-5.6716941602786104</v>
      </c>
    </row>
    <row r="10216" spans="1:4" x14ac:dyDescent="0.2">
      <c r="A10216" s="6" t="s">
        <v>39849</v>
      </c>
      <c r="B10216" s="6">
        <v>-0.420276428040054</v>
      </c>
      <c r="C10216" s="6">
        <v>-2.7676910725686001</v>
      </c>
      <c r="D10216" s="6">
        <v>-5.8320368100070397</v>
      </c>
    </row>
    <row r="10217" spans="1:4" x14ac:dyDescent="0.2">
      <c r="A10217" s="6" t="s">
        <v>39850</v>
      </c>
      <c r="B10217" s="6">
        <v>0.30183792588372899</v>
      </c>
      <c r="C10217" s="6">
        <v>-1.59646653970434</v>
      </c>
      <c r="D10217" s="6">
        <v>-5.1264671096713696</v>
      </c>
    </row>
    <row r="10218" spans="1:4" x14ac:dyDescent="0.2">
      <c r="A10218" s="6" t="s">
        <v>39851</v>
      </c>
      <c r="B10218" s="6">
        <v>0.78286250329394702</v>
      </c>
      <c r="C10218" s="6">
        <v>-1.18083890156951</v>
      </c>
      <c r="D10218" s="6">
        <v>-4.6564634806156402</v>
      </c>
    </row>
    <row r="10219" spans="1:4" x14ac:dyDescent="0.2">
      <c r="A10219" s="6" t="s">
        <v>39852</v>
      </c>
      <c r="B10219" s="6">
        <v>-0.75192467166325205</v>
      </c>
      <c r="C10219" s="6">
        <v>-3.0866636383898798</v>
      </c>
      <c r="D10219" s="6">
        <v>-6.1560865267846703</v>
      </c>
    </row>
    <row r="10220" spans="1:4" x14ac:dyDescent="0.2">
      <c r="A10220" s="6" t="s">
        <v>39853</v>
      </c>
      <c r="B10220" s="6">
        <v>-0.76102205303625603</v>
      </c>
      <c r="C10220" s="6">
        <v>-3.1949545613229899</v>
      </c>
      <c r="D10220" s="6">
        <v>-6.1649754743790703</v>
      </c>
    </row>
    <row r="10221" spans="1:4" x14ac:dyDescent="0.2">
      <c r="A10221" s="6" t="s">
        <v>39854</v>
      </c>
      <c r="B10221" s="6">
        <v>3.3678160617517001</v>
      </c>
      <c r="C10221" s="6">
        <v>-2.0004533092206702</v>
      </c>
      <c r="D10221" s="6">
        <v>-2.1307348370673802</v>
      </c>
    </row>
    <row r="10222" spans="1:4" x14ac:dyDescent="0.2">
      <c r="A10222" s="6" t="s">
        <v>39855</v>
      </c>
      <c r="B10222" s="6">
        <v>-0.77003927988505205</v>
      </c>
      <c r="C10222" s="6">
        <v>-3.30395829240349</v>
      </c>
      <c r="D10222" s="6">
        <v>-6.1737861039019304</v>
      </c>
    </row>
    <row r="10223" spans="1:4" x14ac:dyDescent="0.2">
      <c r="A10223" s="6" t="s">
        <v>39856</v>
      </c>
      <c r="B10223" s="6">
        <v>-0.77003927988505205</v>
      </c>
      <c r="C10223" s="6">
        <v>-4.6988028706794696</v>
      </c>
      <c r="D10223" s="6">
        <v>-6.1737861039019304</v>
      </c>
    </row>
    <row r="10224" spans="1:4" x14ac:dyDescent="0.2">
      <c r="A10224" s="6" t="s">
        <v>39857</v>
      </c>
      <c r="B10224" s="6">
        <v>-0.72413702883678199</v>
      </c>
      <c r="C10224" s="6">
        <v>-3.18353807428851</v>
      </c>
      <c r="D10224" s="6">
        <v>-6.1289355378650203</v>
      </c>
    </row>
    <row r="10225" spans="1:4" x14ac:dyDescent="0.2">
      <c r="A10225" s="6" t="s">
        <v>39858</v>
      </c>
      <c r="B10225" s="6">
        <v>0.40966900300248399</v>
      </c>
      <c r="C10225" s="6">
        <v>-1.35681094613186</v>
      </c>
      <c r="D10225" s="6">
        <v>-5.02110659390799</v>
      </c>
    </row>
    <row r="10226" spans="1:4" x14ac:dyDescent="0.2">
      <c r="A10226" s="6" t="s">
        <v>39859</v>
      </c>
      <c r="B10226" s="6">
        <v>-0.73348365659852899</v>
      </c>
      <c r="C10226" s="6">
        <v>-3.21635557263739</v>
      </c>
      <c r="D10226" s="6">
        <v>-6.1380680212634902</v>
      </c>
    </row>
    <row r="10227" spans="1:4" x14ac:dyDescent="0.2">
      <c r="A10227" s="6" t="s">
        <v>39860</v>
      </c>
      <c r="B10227" s="6">
        <v>-0.77003927988505205</v>
      </c>
      <c r="C10227" s="6">
        <v>-3.1771564457966202</v>
      </c>
      <c r="D10227" s="6">
        <v>-6.1737861039019304</v>
      </c>
    </row>
    <row r="10228" spans="1:4" x14ac:dyDescent="0.2">
      <c r="A10228" s="6" t="s">
        <v>39861</v>
      </c>
      <c r="B10228" s="6">
        <v>-0.77003927988505205</v>
      </c>
      <c r="C10228" s="6">
        <v>-3.2161992383227802</v>
      </c>
      <c r="D10228" s="6">
        <v>-6.1737861039019304</v>
      </c>
    </row>
    <row r="10229" spans="1:4" x14ac:dyDescent="0.2">
      <c r="A10229" s="6" t="s">
        <v>39862</v>
      </c>
      <c r="B10229" s="6">
        <v>0.32774940268897401</v>
      </c>
      <c r="C10229" s="6">
        <v>-2.2770761072788002</v>
      </c>
      <c r="D10229" s="6">
        <v>-5.10114930117554</v>
      </c>
    </row>
    <row r="10230" spans="1:4" x14ac:dyDescent="0.2">
      <c r="A10230" s="6" t="s">
        <v>39863</v>
      </c>
      <c r="B10230" s="6">
        <v>-0.76102205303625603</v>
      </c>
      <c r="C10230" s="6">
        <v>-2.5373509654159401</v>
      </c>
      <c r="D10230" s="6">
        <v>-6.1649754743790703</v>
      </c>
    </row>
    <row r="10231" spans="1:4" x14ac:dyDescent="0.2">
      <c r="A10231" s="6" t="s">
        <v>39864</v>
      </c>
      <c r="B10231" s="6">
        <v>0.30183792588372899</v>
      </c>
      <c r="C10231" s="6">
        <v>-2.0090494273299599</v>
      </c>
      <c r="D10231" s="6">
        <v>-5.1264671096713696</v>
      </c>
    </row>
    <row r="10232" spans="1:4" x14ac:dyDescent="0.2">
      <c r="A10232" s="6" t="s">
        <v>39865</v>
      </c>
      <c r="B10232" s="6">
        <v>4.0772166240862102</v>
      </c>
      <c r="C10232" s="6">
        <v>-1.2416004957665101</v>
      </c>
      <c r="D10232" s="6">
        <v>-1.4375876375074399</v>
      </c>
    </row>
    <row r="10233" spans="1:4" x14ac:dyDescent="0.2">
      <c r="A10233" s="6" t="s">
        <v>39866</v>
      </c>
      <c r="B10233" s="6">
        <v>-0.67607896788166</v>
      </c>
      <c r="C10233" s="6">
        <v>-2.6152032710827902</v>
      </c>
      <c r="D10233" s="6">
        <v>-6.0819785545526601</v>
      </c>
    </row>
    <row r="10234" spans="1:4" x14ac:dyDescent="0.2">
      <c r="A10234" s="6" t="s">
        <v>39867</v>
      </c>
      <c r="B10234" s="6">
        <v>-0.75192467166325205</v>
      </c>
      <c r="C10234" s="6">
        <v>-2.97774396517547</v>
      </c>
      <c r="D10234" s="6">
        <v>-6.1560865267846703</v>
      </c>
    </row>
    <row r="10235" spans="1:4" x14ac:dyDescent="0.2">
      <c r="A10235" s="6" t="s">
        <v>39868</v>
      </c>
      <c r="B10235" s="6">
        <v>9.4138394251775004E-2</v>
      </c>
      <c r="C10235" s="6">
        <v>-2.3719020003988298</v>
      </c>
      <c r="D10235" s="6">
        <v>-5.3294079534548002</v>
      </c>
    </row>
    <row r="10236" spans="1:4" x14ac:dyDescent="0.2">
      <c r="A10236" s="6" t="s">
        <v>39869</v>
      </c>
      <c r="B10236" s="6">
        <v>-0.34151075517632201</v>
      </c>
      <c r="C10236" s="6">
        <v>-0.87620372595789098</v>
      </c>
      <c r="D10236" s="6">
        <v>-5.7550757692837502</v>
      </c>
    </row>
    <row r="10237" spans="1:4" x14ac:dyDescent="0.2">
      <c r="A10237" s="6" t="s">
        <v>39870</v>
      </c>
      <c r="B10237" s="6">
        <v>-0.77003927988505205</v>
      </c>
      <c r="C10237" s="6">
        <v>-3.01300663995413</v>
      </c>
      <c r="D10237" s="6">
        <v>-6.1737861039019304</v>
      </c>
    </row>
    <row r="10238" spans="1:4" x14ac:dyDescent="0.2">
      <c r="A10238" s="6" t="s">
        <v>39871</v>
      </c>
      <c r="B10238" s="6">
        <v>2.9528433526522502</v>
      </c>
      <c r="C10238" s="6">
        <v>-2.64819875875359</v>
      </c>
      <c r="D10238" s="6">
        <v>-2.5361999388422101</v>
      </c>
    </row>
    <row r="10239" spans="1:4" x14ac:dyDescent="0.2">
      <c r="A10239" s="6" t="s">
        <v>39872</v>
      </c>
      <c r="B10239" s="6">
        <v>0.82464171912392303</v>
      </c>
      <c r="C10239" s="6">
        <v>-1.3262095777515699</v>
      </c>
      <c r="D10239" s="6">
        <v>-4.6156414852720502</v>
      </c>
    </row>
    <row r="10240" spans="1:4" x14ac:dyDescent="0.2">
      <c r="A10240" s="6" t="s">
        <v>39873</v>
      </c>
      <c r="B10240" s="6">
        <v>0.35433397858521798</v>
      </c>
      <c r="C10240" s="6">
        <v>-1.3985873029615199</v>
      </c>
      <c r="D10240" s="6">
        <v>-5.0751738152338204</v>
      </c>
    </row>
    <row r="10241" spans="1:4" x14ac:dyDescent="0.2">
      <c r="A10241" s="6" t="s">
        <v>39874</v>
      </c>
      <c r="B10241" s="6">
        <v>0.32774940268897401</v>
      </c>
      <c r="C10241" s="6">
        <v>-1.6171584093204801</v>
      </c>
      <c r="D10241" s="6">
        <v>-5.10114930117554</v>
      </c>
    </row>
    <row r="10242" spans="1:4" x14ac:dyDescent="0.2">
      <c r="A10242" s="6" t="s">
        <v>39875</v>
      </c>
      <c r="B10242" s="6">
        <v>-0.195054390501358</v>
      </c>
      <c r="C10242" s="6">
        <v>-3.0703191154061802</v>
      </c>
      <c r="D10242" s="6">
        <v>-5.61197492552615</v>
      </c>
    </row>
    <row r="10243" spans="1:4" x14ac:dyDescent="0.2">
      <c r="A10243" s="6" t="s">
        <v>39876</v>
      </c>
      <c r="B10243" s="6">
        <v>-0.75192467166325205</v>
      </c>
      <c r="C10243" s="6">
        <v>-3.4143457128639199</v>
      </c>
      <c r="D10243" s="6">
        <v>-6.1560865267846703</v>
      </c>
    </row>
    <row r="10244" spans="1:4" x14ac:dyDescent="0.2">
      <c r="A10244" s="6" t="s">
        <v>39877</v>
      </c>
      <c r="B10244" s="6">
        <v>0.25190369841768201</v>
      </c>
      <c r="C10244" s="6">
        <v>-1.37169907409801</v>
      </c>
      <c r="D10244" s="6">
        <v>-5.1752572738860403</v>
      </c>
    </row>
    <row r="10245" spans="1:4" x14ac:dyDescent="0.2">
      <c r="A10245" s="6" t="s">
        <v>39878</v>
      </c>
      <c r="B10245" s="6">
        <v>-0.70518373447178295</v>
      </c>
      <c r="C10245" s="6">
        <v>-2.2543401559623799</v>
      </c>
      <c r="D10245" s="6">
        <v>-6.1104164900814899</v>
      </c>
    </row>
    <row r="10246" spans="1:4" x14ac:dyDescent="0.2">
      <c r="A10246" s="6" t="s">
        <v>39879</v>
      </c>
      <c r="B10246" s="6">
        <v>-0.31384829701723399</v>
      </c>
      <c r="C10246" s="6">
        <v>-2.70886109374044</v>
      </c>
      <c r="D10246" s="6">
        <v>-5.7280470968750103</v>
      </c>
    </row>
    <row r="10247" spans="1:4" x14ac:dyDescent="0.2">
      <c r="A10247" s="6" t="s">
        <v>39880</v>
      </c>
      <c r="B10247" s="6">
        <v>0.13678825897667399</v>
      </c>
      <c r="C10247" s="6">
        <v>-2.1897827488849599</v>
      </c>
      <c r="D10247" s="6">
        <v>-5.28773525700473</v>
      </c>
    </row>
    <row r="10248" spans="1:4" x14ac:dyDescent="0.2">
      <c r="A10248" s="6" t="s">
        <v>39881</v>
      </c>
      <c r="B10248" s="6">
        <v>-0.72413702883678199</v>
      </c>
      <c r="C10248" s="6">
        <v>-3.1600539392818598</v>
      </c>
      <c r="D10248" s="6">
        <v>-6.1289355378650203</v>
      </c>
    </row>
    <row r="10249" spans="1:4" x14ac:dyDescent="0.2">
      <c r="A10249" s="6" t="s">
        <v>39882</v>
      </c>
      <c r="B10249" s="6">
        <v>2.9528433526522502</v>
      </c>
      <c r="C10249" s="6">
        <v>-2.03718122354692</v>
      </c>
      <c r="D10249" s="6">
        <v>-2.5361999388422101</v>
      </c>
    </row>
    <row r="10250" spans="1:4" x14ac:dyDescent="0.2">
      <c r="A10250" s="6" t="s">
        <v>39883</v>
      </c>
      <c r="B10250" s="6">
        <v>-0.77003927988505205</v>
      </c>
      <c r="C10250" s="6">
        <v>-3.1042142665412702</v>
      </c>
      <c r="D10250" s="6">
        <v>-6.1737861039019304</v>
      </c>
    </row>
    <row r="10251" spans="1:4" x14ac:dyDescent="0.2">
      <c r="A10251" s="6" t="s">
        <v>39884</v>
      </c>
      <c r="B10251" s="6">
        <v>-0.77003927988505205</v>
      </c>
      <c r="C10251" s="6">
        <v>-3.41455917812308</v>
      </c>
      <c r="D10251" s="6">
        <v>-6.1737861039019304</v>
      </c>
    </row>
    <row r="10252" spans="1:4" x14ac:dyDescent="0.2">
      <c r="A10252" s="6" t="s">
        <v>39885</v>
      </c>
      <c r="B10252" s="6">
        <v>3.3678160617517001</v>
      </c>
      <c r="C10252" s="6">
        <v>-1.6250322177115899</v>
      </c>
      <c r="D10252" s="6">
        <v>-2.1307348370673802</v>
      </c>
    </row>
    <row r="10253" spans="1:4" x14ac:dyDescent="0.2">
      <c r="A10253" s="6" t="s">
        <v>39886</v>
      </c>
      <c r="B10253" s="6">
        <v>-0.73348365659852899</v>
      </c>
      <c r="C10253" s="6">
        <v>-3.0072712420654999</v>
      </c>
      <c r="D10253" s="6">
        <v>-6.1380680212634902</v>
      </c>
    </row>
    <row r="10254" spans="1:4" x14ac:dyDescent="0.2">
      <c r="A10254" s="6" t="s">
        <v>39887</v>
      </c>
      <c r="B10254" s="6">
        <v>-0.77003927988505205</v>
      </c>
      <c r="C10254" s="6">
        <v>-2.72640954235376</v>
      </c>
      <c r="D10254" s="6">
        <v>-6.1737861039019304</v>
      </c>
    </row>
    <row r="10255" spans="1:4" x14ac:dyDescent="0.2">
      <c r="A10255" s="6" t="s">
        <v>39888</v>
      </c>
      <c r="B10255" s="6">
        <v>-0.77003927988505205</v>
      </c>
      <c r="C10255" s="6">
        <v>-2.9073492857066499</v>
      </c>
      <c r="D10255" s="6">
        <v>-6.1737861039019304</v>
      </c>
    </row>
    <row r="10256" spans="1:4" x14ac:dyDescent="0.2">
      <c r="A10256" s="6" t="s">
        <v>39889</v>
      </c>
      <c r="B10256" s="6">
        <v>0.18129303793423401</v>
      </c>
      <c r="C10256" s="6">
        <v>-2.2848317249100698</v>
      </c>
      <c r="D10256" s="6">
        <v>-5.2442501450110903</v>
      </c>
    </row>
    <row r="10257" spans="1:4" x14ac:dyDescent="0.2">
      <c r="A10257" s="6" t="s">
        <v>39890</v>
      </c>
      <c r="B10257" s="6">
        <v>-0.43283423793177001</v>
      </c>
      <c r="C10257" s="6">
        <v>-1.51937497135332</v>
      </c>
      <c r="D10257" s="6">
        <v>-5.8443069028448598</v>
      </c>
    </row>
    <row r="10258" spans="1:4" x14ac:dyDescent="0.2">
      <c r="A10258" s="6" t="s">
        <v>39891</v>
      </c>
      <c r="B10258" s="6">
        <v>-0.43283423793177001</v>
      </c>
      <c r="C10258" s="6">
        <v>-3.1690357904698598</v>
      </c>
      <c r="D10258" s="6">
        <v>-5.8443069028448598</v>
      </c>
    </row>
    <row r="10259" spans="1:4" x14ac:dyDescent="0.2">
      <c r="A10259" s="6" t="s">
        <v>39892</v>
      </c>
      <c r="B10259" s="6">
        <v>-0.71470425546778604</v>
      </c>
      <c r="C10259" s="6">
        <v>-2.5054490164430301</v>
      </c>
      <c r="D10259" s="6">
        <v>-6.1197188825761</v>
      </c>
    </row>
    <row r="10260" spans="1:4" x14ac:dyDescent="0.2">
      <c r="A10260" s="6" t="s">
        <v>39893</v>
      </c>
      <c r="B10260" s="6">
        <v>0.32774940268897401</v>
      </c>
      <c r="C10260" s="6">
        <v>-1.4907930056691301</v>
      </c>
      <c r="D10260" s="6">
        <v>-5.10114930117554</v>
      </c>
    </row>
    <row r="10261" spans="1:4" x14ac:dyDescent="0.2">
      <c r="A10261" s="6" t="s">
        <v>39894</v>
      </c>
      <c r="B10261" s="6">
        <v>-0.77003927988505205</v>
      </c>
      <c r="C10261" s="6">
        <v>-3.12649013453052</v>
      </c>
      <c r="D10261" s="6">
        <v>-6.1737861039019304</v>
      </c>
    </row>
    <row r="10262" spans="1:4" x14ac:dyDescent="0.2">
      <c r="A10262" s="6" t="s">
        <v>39895</v>
      </c>
      <c r="B10262" s="6">
        <v>0.468167704274015</v>
      </c>
      <c r="C10262" s="6">
        <v>-1.9571517488110599</v>
      </c>
      <c r="D10262" s="6">
        <v>-4.96394818000595</v>
      </c>
    </row>
    <row r="10263" spans="1:4" x14ac:dyDescent="0.2">
      <c r="A10263" s="6" t="s">
        <v>39896</v>
      </c>
      <c r="B10263" s="6">
        <v>0.30183792588372899</v>
      </c>
      <c r="C10263" s="6">
        <v>-2.1699140800566799</v>
      </c>
      <c r="D10263" s="6">
        <v>-5.1264671096713696</v>
      </c>
    </row>
    <row r="10264" spans="1:4" x14ac:dyDescent="0.2">
      <c r="A10264" s="6" t="s">
        <v>39897</v>
      </c>
      <c r="B10264" s="6">
        <v>0.56270705310090896</v>
      </c>
      <c r="C10264" s="6">
        <v>-2.01072974247265</v>
      </c>
      <c r="D10264" s="6">
        <v>-4.8715748603796802</v>
      </c>
    </row>
    <row r="10265" spans="1:4" x14ac:dyDescent="0.2">
      <c r="A10265" s="6" t="s">
        <v>39898</v>
      </c>
      <c r="B10265" s="6">
        <v>0.78286250329394702</v>
      </c>
      <c r="C10265" s="6">
        <v>-2.1014324476456898</v>
      </c>
      <c r="D10265" s="6">
        <v>-4.6564634806156402</v>
      </c>
    </row>
    <row r="10266" spans="1:4" x14ac:dyDescent="0.2">
      <c r="A10266" s="6" t="s">
        <v>39899</v>
      </c>
      <c r="B10266" s="6">
        <v>4.0772166240862102</v>
      </c>
      <c r="C10266" s="6">
        <v>-0.77851498596691904</v>
      </c>
      <c r="D10266" s="6">
        <v>-1.4375876375074399</v>
      </c>
    </row>
    <row r="10267" spans="1:4" x14ac:dyDescent="0.2">
      <c r="A10267" s="6" t="s">
        <v>39900</v>
      </c>
      <c r="B10267" s="6">
        <v>0.40966900300248399</v>
      </c>
      <c r="C10267" s="6">
        <v>-1.99809831508839</v>
      </c>
      <c r="D10267" s="6">
        <v>-5.02110659390799</v>
      </c>
    </row>
    <row r="10268" spans="1:4" x14ac:dyDescent="0.2">
      <c r="A10268" s="6" t="s">
        <v>39901</v>
      </c>
      <c r="B10268" s="6">
        <v>-0.77003927988505205</v>
      </c>
      <c r="C10268" s="6">
        <v>-2.6588414545196102</v>
      </c>
      <c r="D10268" s="6">
        <v>-6.1737861039019304</v>
      </c>
    </row>
    <row r="10269" spans="1:4" x14ac:dyDescent="0.2">
      <c r="A10269" s="6" t="s">
        <v>39902</v>
      </c>
      <c r="B10269" s="6">
        <v>-0.77003927988505205</v>
      </c>
      <c r="C10269" s="6">
        <v>-3.1694514198954802</v>
      </c>
      <c r="D10269" s="6">
        <v>-6.1737861039019304</v>
      </c>
    </row>
    <row r="10270" spans="1:4" x14ac:dyDescent="0.2">
      <c r="A10270" s="6" t="s">
        <v>39903</v>
      </c>
      <c r="B10270" s="6">
        <v>0.56270705310090896</v>
      </c>
      <c r="C10270" s="6">
        <v>-1.4650288823668101</v>
      </c>
      <c r="D10270" s="6">
        <v>-4.8715748603796802</v>
      </c>
    </row>
    <row r="10271" spans="1:4" x14ac:dyDescent="0.2">
      <c r="A10271" s="6" t="s">
        <v>39904</v>
      </c>
      <c r="B10271" s="6">
        <v>2.6584155188627099</v>
      </c>
      <c r="C10271" s="6">
        <v>-2.24772002648875</v>
      </c>
      <c r="D10271" s="6">
        <v>-2.82388201762733</v>
      </c>
    </row>
    <row r="10272" spans="1:4" x14ac:dyDescent="0.2">
      <c r="A10272" s="6" t="s">
        <v>39905</v>
      </c>
      <c r="B10272" s="6">
        <v>4.0772166240862102</v>
      </c>
      <c r="C10272" s="6">
        <v>-1.3717520356156401</v>
      </c>
      <c r="D10272" s="6">
        <v>-1.4375876375074399</v>
      </c>
    </row>
    <row r="10273" spans="1:4" x14ac:dyDescent="0.2">
      <c r="A10273" s="6" t="s">
        <v>39906</v>
      </c>
      <c r="B10273" s="6">
        <v>2.6584155188627099</v>
      </c>
      <c r="C10273" s="6">
        <v>-1.4692706380829199</v>
      </c>
      <c r="D10273" s="6">
        <v>-2.82388201762733</v>
      </c>
    </row>
    <row r="10274" spans="1:4" x14ac:dyDescent="0.2">
      <c r="A10274" s="6" t="s">
        <v>39907</v>
      </c>
      <c r="B10274" s="6">
        <v>1.2396144330847401</v>
      </c>
      <c r="C10274" s="6">
        <v>-1.07231770973144</v>
      </c>
      <c r="D10274" s="6">
        <v>-4.2101763787472199</v>
      </c>
    </row>
    <row r="10275" spans="1:4" x14ac:dyDescent="0.2">
      <c r="A10275" s="6" t="s">
        <v>39908</v>
      </c>
      <c r="B10275" s="6">
        <v>-0.77003927988505205</v>
      </c>
      <c r="C10275" s="6">
        <v>-3.0818610066807799</v>
      </c>
      <c r="D10275" s="6">
        <v>-6.1737861039019304</v>
      </c>
    </row>
    <row r="10276" spans="1:4" x14ac:dyDescent="0.2">
      <c r="A10276" s="6" t="s">
        <v>39909</v>
      </c>
      <c r="B10276" s="6">
        <v>-0.75192467166325205</v>
      </c>
      <c r="C10276" s="6">
        <v>-3.3029534430478402</v>
      </c>
      <c r="D10276" s="6">
        <v>-6.1560865267846703</v>
      </c>
    </row>
    <row r="10277" spans="1:4" x14ac:dyDescent="0.2">
      <c r="A10277" s="6" t="s">
        <v>39910</v>
      </c>
      <c r="B10277" s="6">
        <v>0.381627559434217</v>
      </c>
      <c r="C10277" s="6">
        <v>-1.28611790377686</v>
      </c>
      <c r="D10277" s="6">
        <v>-5.0485055686381504</v>
      </c>
    </row>
    <row r="10278" spans="1:4" x14ac:dyDescent="0.2">
      <c r="A10278" s="6" t="s">
        <v>39911</v>
      </c>
      <c r="B10278" s="6">
        <v>2.9528433526522502</v>
      </c>
      <c r="C10278" s="6">
        <v>-1.4794903802616699</v>
      </c>
      <c r="D10278" s="6">
        <v>-2.5361999388422101</v>
      </c>
    </row>
    <row r="10279" spans="1:4" x14ac:dyDescent="0.2">
      <c r="A10279" s="6" t="s">
        <v>39912</v>
      </c>
      <c r="B10279" s="6">
        <v>0.35433397858521798</v>
      </c>
      <c r="C10279" s="6">
        <v>-1.9902431638648601</v>
      </c>
      <c r="D10279" s="6">
        <v>-5.0751738152338204</v>
      </c>
    </row>
    <row r="10280" spans="1:4" x14ac:dyDescent="0.2">
      <c r="A10280" s="6" t="s">
        <v>39913</v>
      </c>
      <c r="B10280" s="6">
        <v>4.0772166240862102</v>
      </c>
      <c r="C10280" s="6">
        <v>-1.41318899970804</v>
      </c>
      <c r="D10280" s="6">
        <v>-1.4375876375074399</v>
      </c>
    </row>
    <row r="10281" spans="1:4" x14ac:dyDescent="0.2">
      <c r="A10281" s="6" t="s">
        <v>39914</v>
      </c>
      <c r="B10281" s="6">
        <v>-0.625652579666373</v>
      </c>
      <c r="C10281" s="6">
        <v>-3.9095071372580201</v>
      </c>
      <c r="D10281" s="6">
        <v>-6.0327075056824304</v>
      </c>
    </row>
    <row r="10282" spans="1:4" x14ac:dyDescent="0.2">
      <c r="A10282" s="6" t="s">
        <v>39915</v>
      </c>
      <c r="B10282" s="6">
        <v>-0.74274569868568197</v>
      </c>
      <c r="C10282" s="6">
        <v>-2.4948509225943698</v>
      </c>
      <c r="D10282" s="6">
        <v>-6.1471178569639102</v>
      </c>
    </row>
    <row r="10283" spans="1:4" x14ac:dyDescent="0.2">
      <c r="A10283" s="6" t="s">
        <v>39916</v>
      </c>
      <c r="B10283" s="6">
        <v>-0.36844516823495899</v>
      </c>
      <c r="C10283" s="6">
        <v>-2.02867378214984</v>
      </c>
      <c r="D10283" s="6">
        <v>-5.7813930771273503</v>
      </c>
    </row>
    <row r="10284" spans="1:4" x14ac:dyDescent="0.2">
      <c r="A10284" s="6" t="s">
        <v>39917</v>
      </c>
      <c r="B10284" s="6">
        <v>0.32774940268897401</v>
      </c>
      <c r="C10284" s="6">
        <v>-2.06933490114635</v>
      </c>
      <c r="D10284" s="6">
        <v>-5.10114930117554</v>
      </c>
    </row>
    <row r="10285" spans="1:4" x14ac:dyDescent="0.2">
      <c r="A10285" s="6" t="s">
        <v>39918</v>
      </c>
      <c r="B10285" s="6">
        <v>-0.32777298292921198</v>
      </c>
      <c r="C10285" s="6">
        <v>-2.7911250270675998</v>
      </c>
      <c r="D10285" s="6">
        <v>-5.7416527486845803</v>
      </c>
    </row>
    <row r="10286" spans="1:4" x14ac:dyDescent="0.2">
      <c r="A10286" s="6" t="s">
        <v>39919</v>
      </c>
      <c r="B10286" s="6">
        <v>0.227821443152321</v>
      </c>
      <c r="C10286" s="6">
        <v>-2.07826843704744</v>
      </c>
      <c r="D10286" s="6">
        <v>-5.1987877708754198</v>
      </c>
    </row>
    <row r="10287" spans="1:4" x14ac:dyDescent="0.2">
      <c r="A10287" s="6" t="s">
        <v>39920</v>
      </c>
      <c r="B10287" s="6">
        <v>0.25190369841768201</v>
      </c>
      <c r="C10287" s="6">
        <v>-1.7148541824422801</v>
      </c>
      <c r="D10287" s="6">
        <v>-5.1752572738860403</v>
      </c>
    </row>
    <row r="10288" spans="1:4" x14ac:dyDescent="0.2">
      <c r="A10288" s="6" t="s">
        <v>39921</v>
      </c>
      <c r="B10288" s="6">
        <v>0.40966900300248399</v>
      </c>
      <c r="C10288" s="6">
        <v>-1.32040271264495</v>
      </c>
      <c r="D10288" s="6">
        <v>-5.02110659390799</v>
      </c>
    </row>
    <row r="10289" spans="1:4" x14ac:dyDescent="0.2">
      <c r="A10289" s="6" t="s">
        <v>39922</v>
      </c>
      <c r="B10289" s="6">
        <v>-0.77003927988505205</v>
      </c>
      <c r="C10289" s="6">
        <v>-3.2106957116186798</v>
      </c>
      <c r="D10289" s="6">
        <v>-6.1737861039019304</v>
      </c>
    </row>
    <row r="10290" spans="1:4" x14ac:dyDescent="0.2">
      <c r="A10290" s="6" t="s">
        <v>39923</v>
      </c>
      <c r="B10290" s="6">
        <v>-0.76102205303625603</v>
      </c>
      <c r="C10290" s="6">
        <v>-3.4646030511831101</v>
      </c>
      <c r="D10290" s="6">
        <v>-6.1649754743790703</v>
      </c>
    </row>
    <row r="10291" spans="1:4" x14ac:dyDescent="0.2">
      <c r="A10291" s="6" t="s">
        <v>39924</v>
      </c>
      <c r="B10291" s="6">
        <v>-0.75192467166325205</v>
      </c>
      <c r="C10291" s="6">
        <v>-2.0104760394177901</v>
      </c>
      <c r="D10291" s="6">
        <v>-6.1560865267846703</v>
      </c>
    </row>
    <row r="10292" spans="1:4" x14ac:dyDescent="0.2">
      <c r="A10292" s="6" t="s">
        <v>39925</v>
      </c>
      <c r="B10292" s="6">
        <v>0.35433397858521798</v>
      </c>
      <c r="C10292" s="6">
        <v>-2.7033342434629799</v>
      </c>
      <c r="D10292" s="6">
        <v>-5.0751738152338204</v>
      </c>
    </row>
    <row r="10293" spans="1:4" x14ac:dyDescent="0.2">
      <c r="A10293" s="6" t="s">
        <v>39926</v>
      </c>
      <c r="B10293" s="6">
        <v>0.35433397858521798</v>
      </c>
      <c r="C10293" s="6">
        <v>-2.1762469383185001</v>
      </c>
      <c r="D10293" s="6">
        <v>-5.0751738152338204</v>
      </c>
    </row>
    <row r="10294" spans="1:4" x14ac:dyDescent="0.2">
      <c r="A10294" s="6" t="s">
        <v>39927</v>
      </c>
      <c r="B10294" s="6">
        <v>-0.77003927988505205</v>
      </c>
      <c r="C10294" s="6">
        <v>-3.1313138306929802</v>
      </c>
      <c r="D10294" s="6">
        <v>-6.1737861039019304</v>
      </c>
    </row>
    <row r="10295" spans="1:4" x14ac:dyDescent="0.2">
      <c r="A10295" s="6" t="s">
        <v>39928</v>
      </c>
      <c r="B10295" s="6">
        <v>-0.77003927988505205</v>
      </c>
      <c r="C10295" s="6">
        <v>-2.3093468122730898</v>
      </c>
      <c r="D10295" s="6">
        <v>-6.1737861039019304</v>
      </c>
    </row>
    <row r="10296" spans="1:4" x14ac:dyDescent="0.2">
      <c r="A10296" s="6" t="s">
        <v>39929</v>
      </c>
      <c r="B10296" s="6">
        <v>-0.74274569868568197</v>
      </c>
      <c r="C10296" s="6">
        <v>-3.1547298248314402</v>
      </c>
      <c r="D10296" s="6">
        <v>-6.1471178569639102</v>
      </c>
    </row>
    <row r="10297" spans="1:4" x14ac:dyDescent="0.2">
      <c r="A10297" s="6" t="s">
        <v>39930</v>
      </c>
      <c r="B10297" s="6">
        <v>-0.481579100188884</v>
      </c>
      <c r="C10297" s="6">
        <v>-3.0602672793181198</v>
      </c>
      <c r="D10297" s="6">
        <v>-5.8919349518772197</v>
      </c>
    </row>
    <row r="10298" spans="1:4" x14ac:dyDescent="0.2">
      <c r="A10298" s="6" t="s">
        <v>39931</v>
      </c>
      <c r="B10298" s="6">
        <v>-0.77003927988505205</v>
      </c>
      <c r="C10298" s="6">
        <v>-2.8623485875535799</v>
      </c>
      <c r="D10298" s="6">
        <v>-6.1737861039019304</v>
      </c>
    </row>
    <row r="10299" spans="1:4" x14ac:dyDescent="0.2">
      <c r="A10299" s="6" t="s">
        <v>39932</v>
      </c>
      <c r="B10299" s="6">
        <v>-0.74274569868568197</v>
      </c>
      <c r="C10299" s="6">
        <v>-4.7443149349171696</v>
      </c>
      <c r="D10299" s="6">
        <v>-6.1471178569639102</v>
      </c>
    </row>
    <row r="10300" spans="1:4" x14ac:dyDescent="0.2">
      <c r="A10300" s="6" t="s">
        <v>39933</v>
      </c>
      <c r="B10300" s="6">
        <v>-0.70518373447178295</v>
      </c>
      <c r="C10300" s="6">
        <v>-2.4678948983455302</v>
      </c>
      <c r="D10300" s="6">
        <v>-6.1104164900814899</v>
      </c>
    </row>
    <row r="10301" spans="1:4" x14ac:dyDescent="0.2">
      <c r="A10301" s="6" t="s">
        <v>39934</v>
      </c>
      <c r="B10301" s="6">
        <v>-0.72413702883678199</v>
      </c>
      <c r="C10301" s="6">
        <v>-1.40500361431965</v>
      </c>
      <c r="D10301" s="6">
        <v>-6.1289355378650203</v>
      </c>
    </row>
    <row r="10302" spans="1:4" x14ac:dyDescent="0.2">
      <c r="A10302" s="6" t="s">
        <v>39935</v>
      </c>
      <c r="B10302" s="6">
        <v>-0.77003927988505205</v>
      </c>
      <c r="C10302" s="6">
        <v>-3.01630061265144</v>
      </c>
      <c r="D10302" s="6">
        <v>-6.1737861039019304</v>
      </c>
    </row>
    <row r="10303" spans="1:4" x14ac:dyDescent="0.2">
      <c r="A10303" s="6" t="s">
        <v>39936</v>
      </c>
      <c r="B10303" s="6">
        <v>0.15879875517835801</v>
      </c>
      <c r="C10303" s="6">
        <v>-2.2946693716135198</v>
      </c>
      <c r="D10303" s="6">
        <v>-5.2662290521704396</v>
      </c>
    </row>
    <row r="10304" spans="1:4" x14ac:dyDescent="0.2">
      <c r="A10304" s="6" t="s">
        <v>39937</v>
      </c>
      <c r="B10304" s="6">
        <v>0.227821443152321</v>
      </c>
      <c r="C10304" s="6">
        <v>-2.8079664362180399</v>
      </c>
      <c r="D10304" s="6">
        <v>-5.1987877708754198</v>
      </c>
    </row>
    <row r="10305" spans="1:4" x14ac:dyDescent="0.2">
      <c r="A10305" s="6" t="s">
        <v>39938</v>
      </c>
      <c r="B10305" s="6">
        <v>-0.75192467166325205</v>
      </c>
      <c r="C10305" s="6">
        <v>-3.0219167057305398</v>
      </c>
      <c r="D10305" s="6">
        <v>-6.1560865267846703</v>
      </c>
    </row>
    <row r="10306" spans="1:4" x14ac:dyDescent="0.2">
      <c r="A10306" s="6" t="s">
        <v>39939</v>
      </c>
      <c r="B10306" s="6">
        <v>-0.241232838614968</v>
      </c>
      <c r="C10306" s="6">
        <v>-1.7608999735794499</v>
      </c>
      <c r="D10306" s="6">
        <v>-5.6570953605658998</v>
      </c>
    </row>
    <row r="10307" spans="1:4" x14ac:dyDescent="0.2">
      <c r="A10307" s="6" t="s">
        <v>39940</v>
      </c>
      <c r="B10307" s="6">
        <v>0.11524117542470801</v>
      </c>
      <c r="C10307" s="6">
        <v>-2.28567352346953</v>
      </c>
      <c r="D10307" s="6">
        <v>-5.3087886666236601</v>
      </c>
    </row>
    <row r="10308" spans="1:4" x14ac:dyDescent="0.2">
      <c r="A10308" s="6" t="s">
        <v>39941</v>
      </c>
      <c r="B10308" s="6">
        <v>-0.73348365659852899</v>
      </c>
      <c r="C10308" s="6">
        <v>-3.1866318125333399</v>
      </c>
      <c r="D10308" s="6">
        <v>-6.1380680212634902</v>
      </c>
    </row>
    <row r="10309" spans="1:4" x14ac:dyDescent="0.2">
      <c r="A10309" s="6" t="s">
        <v>39942</v>
      </c>
      <c r="B10309" s="6">
        <v>-0.635938582095111</v>
      </c>
      <c r="C10309" s="6">
        <v>-1.7831676230632001</v>
      </c>
      <c r="D10309" s="6">
        <v>-6.0427578413555301</v>
      </c>
    </row>
    <row r="10310" spans="1:4" x14ac:dyDescent="0.2">
      <c r="A10310" s="6" t="s">
        <v>39943</v>
      </c>
      <c r="B10310" s="6">
        <v>-0.74274569868568197</v>
      </c>
      <c r="C10310" s="6">
        <v>-3.2637281228103201</v>
      </c>
      <c r="D10310" s="6">
        <v>-6.1471178569639102</v>
      </c>
    </row>
    <row r="10311" spans="1:4" x14ac:dyDescent="0.2">
      <c r="A10311" s="6" t="s">
        <v>39944</v>
      </c>
      <c r="B10311" s="6">
        <v>-0.56166620495117803</v>
      </c>
      <c r="C10311" s="6">
        <v>-2.8271199183287798</v>
      </c>
      <c r="D10311" s="6">
        <v>-5.97018714863919</v>
      </c>
    </row>
    <row r="10312" spans="1:4" x14ac:dyDescent="0.2">
      <c r="A10312" s="6" t="s">
        <v>39945</v>
      </c>
      <c r="B10312" s="6">
        <v>-0.75192467166325205</v>
      </c>
      <c r="C10312" s="6">
        <v>-3.2266376308998601</v>
      </c>
      <c r="D10312" s="6">
        <v>-6.1560865267846703</v>
      </c>
    </row>
    <row r="10313" spans="1:4" x14ac:dyDescent="0.2">
      <c r="A10313" s="6" t="s">
        <v>39946</v>
      </c>
      <c r="B10313" s="6">
        <v>-0.77003927988505205</v>
      </c>
      <c r="C10313" s="6">
        <v>-2.6168297194182899</v>
      </c>
      <c r="D10313" s="6">
        <v>-6.1737861039019304</v>
      </c>
    </row>
    <row r="10314" spans="1:4" x14ac:dyDescent="0.2">
      <c r="A10314" s="6" t="s">
        <v>39947</v>
      </c>
      <c r="B10314" s="6">
        <v>0.30183792588372899</v>
      </c>
      <c r="C10314" s="6">
        <v>-1.37512390417209</v>
      </c>
      <c r="D10314" s="6">
        <v>-5.1264671096713696</v>
      </c>
    </row>
    <row r="10315" spans="1:4" x14ac:dyDescent="0.2">
      <c r="A10315" s="6" t="s">
        <v>39948</v>
      </c>
      <c r="B10315" s="6">
        <v>-0.77003927988505205</v>
      </c>
      <c r="C10315" s="6">
        <v>-3.4351640642416998</v>
      </c>
      <c r="D10315" s="6">
        <v>-6.1737861039019304</v>
      </c>
    </row>
    <row r="10316" spans="1:4" x14ac:dyDescent="0.2">
      <c r="A10316" s="6" t="s">
        <v>39949</v>
      </c>
      <c r="B10316" s="6">
        <v>-0.35506656430376599</v>
      </c>
      <c r="C10316" s="6">
        <v>-2.6349378942661099</v>
      </c>
      <c r="D10316" s="6">
        <v>-5.7683209957937702</v>
      </c>
    </row>
    <row r="10317" spans="1:4" x14ac:dyDescent="0.2">
      <c r="A10317" s="6" t="s">
        <v>39950</v>
      </c>
      <c r="B10317" s="6">
        <v>3.3678160617517001</v>
      </c>
      <c r="C10317" s="6">
        <v>-2.0510969817631901</v>
      </c>
      <c r="D10317" s="6">
        <v>-2.1307348370673802</v>
      </c>
    </row>
    <row r="10318" spans="1:4" x14ac:dyDescent="0.2">
      <c r="A10318" s="6" t="s">
        <v>39951</v>
      </c>
      <c r="B10318" s="6">
        <v>0.381627559434217</v>
      </c>
      <c r="C10318" s="6">
        <v>-1.34970123262002</v>
      </c>
      <c r="D10318" s="6">
        <v>-5.0485055686381504</v>
      </c>
    </row>
    <row r="10319" spans="1:4" x14ac:dyDescent="0.2">
      <c r="A10319" s="6" t="s">
        <v>39952</v>
      </c>
      <c r="B10319" s="6">
        <v>0.35433397858521798</v>
      </c>
      <c r="C10319" s="6">
        <v>-1.49275235320894</v>
      </c>
      <c r="D10319" s="6">
        <v>-5.0751738152338204</v>
      </c>
    </row>
    <row r="10320" spans="1:4" x14ac:dyDescent="0.2">
      <c r="A10320" s="6" t="s">
        <v>39953</v>
      </c>
      <c r="B10320" s="6">
        <v>0.86819929806734297</v>
      </c>
      <c r="C10320" s="6">
        <v>-1.51529809649699</v>
      </c>
      <c r="D10320" s="6">
        <v>-4.5730818716105004</v>
      </c>
    </row>
    <row r="10321" spans="1:4" x14ac:dyDescent="0.2">
      <c r="A10321" s="6" t="s">
        <v>39954</v>
      </c>
      <c r="B10321" s="6">
        <v>-0.77003927988505205</v>
      </c>
      <c r="C10321" s="6">
        <v>-3.8367484825139599</v>
      </c>
      <c r="D10321" s="6">
        <v>-6.1737861039019304</v>
      </c>
    </row>
    <row r="10322" spans="1:4" x14ac:dyDescent="0.2">
      <c r="A10322" s="6" t="s">
        <v>39955</v>
      </c>
      <c r="B10322" s="6">
        <v>0.40966900300248399</v>
      </c>
      <c r="C10322" s="6">
        <v>-1.5749345990755499</v>
      </c>
      <c r="D10322" s="6">
        <v>-5.02110659390799</v>
      </c>
    </row>
    <row r="10323" spans="1:4" x14ac:dyDescent="0.2">
      <c r="A10323" s="6" t="s">
        <v>39956</v>
      </c>
      <c r="B10323" s="6">
        <v>-0.74274569868568197</v>
      </c>
      <c r="C10323" s="6">
        <v>-2.6239879026336599</v>
      </c>
      <c r="D10323" s="6">
        <v>-6.1471178569639102</v>
      </c>
    </row>
    <row r="10324" spans="1:4" x14ac:dyDescent="0.2">
      <c r="A10324" s="6" t="s">
        <v>39957</v>
      </c>
      <c r="B10324" s="6">
        <v>0.63096225002335304</v>
      </c>
      <c r="C10324" s="6">
        <v>-1.17955490367636</v>
      </c>
      <c r="D10324" s="6">
        <v>-4.8048834858387401</v>
      </c>
    </row>
    <row r="10325" spans="1:4" x14ac:dyDescent="0.2">
      <c r="A10325" s="6" t="s">
        <v>39958</v>
      </c>
      <c r="B10325" s="6">
        <v>-0.31384829701723399</v>
      </c>
      <c r="C10325" s="6">
        <v>-2.6055008385184202</v>
      </c>
      <c r="D10325" s="6">
        <v>-5.7280470968750103</v>
      </c>
    </row>
    <row r="10326" spans="1:4" x14ac:dyDescent="0.2">
      <c r="A10326" s="6" t="s">
        <v>39959</v>
      </c>
      <c r="B10326" s="6">
        <v>-0.381651140698612</v>
      </c>
      <c r="C10326" s="6">
        <v>-2.2952441327479498</v>
      </c>
      <c r="D10326" s="6">
        <v>-5.7942964822226699</v>
      </c>
    </row>
    <row r="10327" spans="1:4" x14ac:dyDescent="0.2">
      <c r="A10327" s="6" t="s">
        <v>39960</v>
      </c>
      <c r="B10327" s="6">
        <v>-0.77003927988505205</v>
      </c>
      <c r="C10327" s="6">
        <v>-3.0564952931001201</v>
      </c>
      <c r="D10327" s="6">
        <v>-6.1737861039019304</v>
      </c>
    </row>
    <row r="10328" spans="1:4" x14ac:dyDescent="0.2">
      <c r="A10328" s="6" t="s">
        <v>39961</v>
      </c>
      <c r="B10328" s="6">
        <v>-0.77003927988505205</v>
      </c>
      <c r="C10328" s="6">
        <v>-3.1746482379787802</v>
      </c>
      <c r="D10328" s="6">
        <v>-6.1737861039019304</v>
      </c>
    </row>
    <row r="10329" spans="1:4" x14ac:dyDescent="0.2">
      <c r="A10329" s="6" t="s">
        <v>39962</v>
      </c>
      <c r="B10329" s="6">
        <v>-0.76102205303625603</v>
      </c>
      <c r="C10329" s="6">
        <v>-2.7353587758082298</v>
      </c>
      <c r="D10329" s="6">
        <v>-6.1649754743790703</v>
      </c>
    </row>
    <row r="10330" spans="1:4" x14ac:dyDescent="0.2">
      <c r="A10330" s="6" t="s">
        <v>39963</v>
      </c>
      <c r="B10330" s="6">
        <v>-0.74274569868568197</v>
      </c>
      <c r="C10330" s="6">
        <v>-3.4700511746849498</v>
      </c>
      <c r="D10330" s="6">
        <v>-6.1471178569639102</v>
      </c>
    </row>
    <row r="10331" spans="1:4" x14ac:dyDescent="0.2">
      <c r="A10331" s="6" t="s">
        <v>39964</v>
      </c>
      <c r="B10331" s="6">
        <v>-0.76102205303625603</v>
      </c>
      <c r="C10331" s="6">
        <v>-3.33585936702727</v>
      </c>
      <c r="D10331" s="6">
        <v>-6.1649754743790703</v>
      </c>
    </row>
    <row r="10332" spans="1:4" x14ac:dyDescent="0.2">
      <c r="A10332" s="6" t="s">
        <v>39965</v>
      </c>
      <c r="B10332" s="6">
        <v>-0.77003927988505205</v>
      </c>
      <c r="C10332" s="6">
        <v>-3.7090485819606598</v>
      </c>
      <c r="D10332" s="6">
        <v>-6.1737861039019304</v>
      </c>
    </row>
    <row r="10333" spans="1:4" x14ac:dyDescent="0.2">
      <c r="A10333" s="6" t="s">
        <v>39966</v>
      </c>
      <c r="B10333" s="6">
        <v>-0.40756261700525498</v>
      </c>
      <c r="C10333" s="6">
        <v>-2.5831521146932301</v>
      </c>
      <c r="D10333" s="6">
        <v>-5.8196142902313204</v>
      </c>
    </row>
    <row r="10334" spans="1:4" x14ac:dyDescent="0.2">
      <c r="A10334" s="6" t="s">
        <v>39967</v>
      </c>
      <c r="B10334" s="6">
        <v>0.43850044834426599</v>
      </c>
      <c r="C10334" s="6">
        <v>-2.45044699462166</v>
      </c>
      <c r="D10334" s="6">
        <v>-4.9929357174539897</v>
      </c>
    </row>
    <row r="10335" spans="1:4" x14ac:dyDescent="0.2">
      <c r="A10335" s="6" t="s">
        <v>39968</v>
      </c>
      <c r="B10335" s="6">
        <v>-0.36844516823495899</v>
      </c>
      <c r="C10335" s="6">
        <v>-3.1763644164039002</v>
      </c>
      <c r="D10335" s="6">
        <v>-5.7813930771273503</v>
      </c>
    </row>
    <row r="10336" spans="1:4" x14ac:dyDescent="0.2">
      <c r="A10336" s="6" t="s">
        <v>39969</v>
      </c>
      <c r="B10336" s="6">
        <v>-0.74274569868568197</v>
      </c>
      <c r="C10336" s="6">
        <v>-3.1061158755216698</v>
      </c>
      <c r="D10336" s="6">
        <v>-6.1471178569639102</v>
      </c>
    </row>
    <row r="10337" spans="1:4" x14ac:dyDescent="0.2">
      <c r="A10337" s="6" t="s">
        <v>39970</v>
      </c>
      <c r="B10337" s="6">
        <v>-0.68587280975561304</v>
      </c>
      <c r="C10337" s="6">
        <v>-2.4031529086327899</v>
      </c>
      <c r="D10337" s="6">
        <v>-6.0915480057601998</v>
      </c>
    </row>
    <row r="10338" spans="1:4" x14ac:dyDescent="0.2">
      <c r="A10338" s="6" t="s">
        <v>39971</v>
      </c>
      <c r="B10338" s="6">
        <v>-0.73348365659852899</v>
      </c>
      <c r="C10338" s="6">
        <v>-2.7573906012953602</v>
      </c>
      <c r="D10338" s="6">
        <v>-6.1380680212634902</v>
      </c>
    </row>
    <row r="10339" spans="1:4" x14ac:dyDescent="0.2">
      <c r="A10339" s="6" t="s">
        <v>39972</v>
      </c>
      <c r="B10339" s="6">
        <v>-0.32777298292921198</v>
      </c>
      <c r="C10339" s="6">
        <v>-2.4556101658815401</v>
      </c>
      <c r="D10339" s="6">
        <v>-5.7416527486845803</v>
      </c>
    </row>
    <row r="10340" spans="1:4" x14ac:dyDescent="0.2">
      <c r="A10340" s="6" t="s">
        <v>39973</v>
      </c>
      <c r="B10340" s="6">
        <v>-0.28541733974426098</v>
      </c>
      <c r="C10340" s="6">
        <v>-1.6971306911853901</v>
      </c>
      <c r="D10340" s="6">
        <v>-5.70026753274594</v>
      </c>
    </row>
    <row r="10341" spans="1:4" x14ac:dyDescent="0.2">
      <c r="A10341" s="6" t="s">
        <v>39974</v>
      </c>
      <c r="B10341" s="6">
        <v>-0.67607896788166</v>
      </c>
      <c r="C10341" s="6">
        <v>-3.0856160556782202</v>
      </c>
      <c r="D10341" s="6">
        <v>-6.0819785545526601</v>
      </c>
    </row>
    <row r="10342" spans="1:4" x14ac:dyDescent="0.2">
      <c r="A10342" s="6" t="s">
        <v>39975</v>
      </c>
      <c r="B10342" s="6">
        <v>0.35433397858521798</v>
      </c>
      <c r="C10342" s="6">
        <v>-1.5175738200767399</v>
      </c>
      <c r="D10342" s="6">
        <v>-5.0751738152338204</v>
      </c>
    </row>
    <row r="10343" spans="1:4" x14ac:dyDescent="0.2">
      <c r="A10343" s="6" t="s">
        <v>39976</v>
      </c>
      <c r="B10343" s="6">
        <v>0.35433397858521798</v>
      </c>
      <c r="C10343" s="6">
        <v>-1.47052819016475</v>
      </c>
      <c r="D10343" s="6">
        <v>-5.0751738152338204</v>
      </c>
    </row>
    <row r="10344" spans="1:4" x14ac:dyDescent="0.2">
      <c r="A10344" s="6" t="s">
        <v>39977</v>
      </c>
      <c r="B10344" s="6">
        <v>-0.77003927988505205</v>
      </c>
      <c r="C10344" s="6">
        <v>-3.0460475538151499</v>
      </c>
      <c r="D10344" s="6">
        <v>-6.1737861039019304</v>
      </c>
    </row>
    <row r="10345" spans="1:4" x14ac:dyDescent="0.2">
      <c r="A10345" s="6" t="s">
        <v>39978</v>
      </c>
      <c r="B10345" s="6">
        <v>-0.76102205303625603</v>
      </c>
      <c r="C10345" s="6">
        <v>-3.3562118735484798</v>
      </c>
      <c r="D10345" s="6">
        <v>-6.1649754743790703</v>
      </c>
    </row>
    <row r="10346" spans="1:4" x14ac:dyDescent="0.2">
      <c r="A10346" s="6" t="s">
        <v>39979</v>
      </c>
      <c r="B10346" s="6">
        <v>-0.74274569868568197</v>
      </c>
      <c r="C10346" s="6">
        <v>-2.3135116785462801</v>
      </c>
      <c r="D10346" s="6">
        <v>-6.1471178569639102</v>
      </c>
    </row>
    <row r="10347" spans="1:4" x14ac:dyDescent="0.2">
      <c r="A10347" s="6" t="s">
        <v>39980</v>
      </c>
      <c r="B10347" s="6">
        <v>-0.31384829701723399</v>
      </c>
      <c r="C10347" s="6">
        <v>-4.9487446335566698</v>
      </c>
      <c r="D10347" s="6">
        <v>-5.7280470968750103</v>
      </c>
    </row>
    <row r="10348" spans="1:4" x14ac:dyDescent="0.2">
      <c r="A10348" s="6" t="s">
        <v>39981</v>
      </c>
      <c r="B10348" s="6">
        <v>2.9528433526522502</v>
      </c>
      <c r="C10348" s="6">
        <v>-1.08614867971488</v>
      </c>
      <c r="D10348" s="6">
        <v>-2.5361999388422101</v>
      </c>
    </row>
    <row r="10349" spans="1:4" x14ac:dyDescent="0.2">
      <c r="A10349" s="6" t="s">
        <v>39982</v>
      </c>
      <c r="B10349" s="6">
        <v>0.30183792588372899</v>
      </c>
      <c r="C10349" s="6">
        <v>-2.4784338075883099</v>
      </c>
      <c r="D10349" s="6">
        <v>-5.1264671096713696</v>
      </c>
    </row>
    <row r="10350" spans="1:4" x14ac:dyDescent="0.2">
      <c r="A10350" s="6" t="s">
        <v>39983</v>
      </c>
      <c r="B10350" s="6">
        <v>-0.36844516823495899</v>
      </c>
      <c r="C10350" s="6">
        <v>-2.5915173960918798</v>
      </c>
      <c r="D10350" s="6">
        <v>-5.7813930771273503</v>
      </c>
    </row>
    <row r="10351" spans="1:4" x14ac:dyDescent="0.2">
      <c r="A10351" s="6" t="s">
        <v>39984</v>
      </c>
      <c r="B10351" s="6">
        <v>1.0112384697449901</v>
      </c>
      <c r="C10351" s="6">
        <v>-2.3172177952162198</v>
      </c>
      <c r="D10351" s="6">
        <v>-4.4333199281614304</v>
      </c>
    </row>
    <row r="10352" spans="1:4" x14ac:dyDescent="0.2">
      <c r="A10352" s="6" t="s">
        <v>39985</v>
      </c>
      <c r="B10352" s="6">
        <v>-0.73348365659852899</v>
      </c>
      <c r="C10352" s="6">
        <v>-3.3422096604092801</v>
      </c>
      <c r="D10352" s="6">
        <v>-6.1380680212634902</v>
      </c>
    </row>
    <row r="10353" spans="1:4" x14ac:dyDescent="0.2">
      <c r="A10353" s="6" t="s">
        <v>39986</v>
      </c>
      <c r="B10353" s="6">
        <v>-4.2524129121509997E-2</v>
      </c>
      <c r="C10353" s="6">
        <v>-1.92910183011445</v>
      </c>
      <c r="D10353" s="6">
        <v>-5.4629393465640099</v>
      </c>
    </row>
    <row r="10354" spans="1:4" x14ac:dyDescent="0.2">
      <c r="A10354" s="6" t="s">
        <v>39987</v>
      </c>
      <c r="B10354" s="6">
        <v>2.9528433526522502</v>
      </c>
      <c r="C10354" s="6">
        <v>-1.2736067506612401</v>
      </c>
      <c r="D10354" s="6">
        <v>-2.5361999388422101</v>
      </c>
    </row>
    <row r="10355" spans="1:4" x14ac:dyDescent="0.2">
      <c r="A10355" s="6" t="s">
        <v>39988</v>
      </c>
      <c r="B10355" s="6">
        <v>-0.74274569868568197</v>
      </c>
      <c r="C10355" s="6">
        <v>-4.4101230680019503</v>
      </c>
      <c r="D10355" s="6">
        <v>-6.1471178569639102</v>
      </c>
    </row>
    <row r="10356" spans="1:4" x14ac:dyDescent="0.2">
      <c r="A10356" s="6" t="s">
        <v>39989</v>
      </c>
      <c r="B10356" s="6">
        <v>-0.75192467166325205</v>
      </c>
      <c r="C10356" s="6">
        <v>-2.9296724378482599</v>
      </c>
      <c r="D10356" s="6">
        <v>-6.1560865267846703</v>
      </c>
    </row>
    <row r="10357" spans="1:4" x14ac:dyDescent="0.2">
      <c r="A10357" s="6" t="s">
        <v>39990</v>
      </c>
      <c r="B10357" s="6">
        <v>-0.420276428040054</v>
      </c>
      <c r="C10357" s="6">
        <v>-2.93293956299939</v>
      </c>
      <c r="D10357" s="6">
        <v>-5.8320368100070397</v>
      </c>
    </row>
    <row r="10358" spans="1:4" x14ac:dyDescent="0.2">
      <c r="A10358" s="6" t="s">
        <v>39991</v>
      </c>
      <c r="B10358" s="6">
        <v>-0.36844516823495899</v>
      </c>
      <c r="C10358" s="6">
        <v>-1.66824075360355</v>
      </c>
      <c r="D10358" s="6">
        <v>-5.7813930771273503</v>
      </c>
    </row>
    <row r="10359" spans="1:4" x14ac:dyDescent="0.2">
      <c r="A10359" s="6" t="s">
        <v>39992</v>
      </c>
      <c r="B10359" s="6">
        <v>-0.77003927988505205</v>
      </c>
      <c r="C10359" s="6">
        <v>-3.6575327688541099</v>
      </c>
      <c r="D10359" s="6">
        <v>-6.1737861039019304</v>
      </c>
    </row>
    <row r="10360" spans="1:4" x14ac:dyDescent="0.2">
      <c r="A10360" s="6" t="s">
        <v>39993</v>
      </c>
      <c r="B10360" s="6">
        <v>0.35433397858521798</v>
      </c>
      <c r="C10360" s="6">
        <v>-1.80032539105074</v>
      </c>
      <c r="D10360" s="6">
        <v>-5.0751738152338204</v>
      </c>
    </row>
    <row r="10361" spans="1:4" x14ac:dyDescent="0.2">
      <c r="A10361" s="6" t="s">
        <v>39994</v>
      </c>
      <c r="B10361" s="6">
        <v>-0.74274569868568197</v>
      </c>
      <c r="C10361" s="6">
        <v>-2.6941202624288301</v>
      </c>
      <c r="D10361" s="6">
        <v>-6.1471178569639102</v>
      </c>
    </row>
    <row r="10362" spans="1:4" x14ac:dyDescent="0.2">
      <c r="A10362" s="6" t="s">
        <v>39995</v>
      </c>
      <c r="B10362" s="6">
        <v>0.227821443152321</v>
      </c>
      <c r="C10362" s="6">
        <v>-1.4010939716513799</v>
      </c>
      <c r="D10362" s="6">
        <v>-5.1987877708754198</v>
      </c>
    </row>
    <row r="10363" spans="1:4" x14ac:dyDescent="0.2">
      <c r="A10363" s="6" t="s">
        <v>39996</v>
      </c>
      <c r="B10363" s="6">
        <v>-0.74274569868568197</v>
      </c>
      <c r="C10363" s="6">
        <v>-3.3135612617346801</v>
      </c>
      <c r="D10363" s="6">
        <v>-6.1471178569639102</v>
      </c>
    </row>
    <row r="10364" spans="1:4" x14ac:dyDescent="0.2">
      <c r="A10364" s="6" t="s">
        <v>39997</v>
      </c>
      <c r="B10364" s="6">
        <v>-0.75192467166325205</v>
      </c>
      <c r="C10364" s="6">
        <v>-3.2623312225737302</v>
      </c>
      <c r="D10364" s="6">
        <v>-6.1560865267846703</v>
      </c>
    </row>
    <row r="10365" spans="1:4" x14ac:dyDescent="0.2">
      <c r="A10365" s="6" t="s">
        <v>39998</v>
      </c>
      <c r="B10365" s="6">
        <v>-0.73348365659852899</v>
      </c>
      <c r="C10365" s="6">
        <v>-3.1878156562092999</v>
      </c>
      <c r="D10365" s="6">
        <v>-6.1380680212634902</v>
      </c>
    </row>
    <row r="10366" spans="1:4" x14ac:dyDescent="0.2">
      <c r="A10366" s="6" t="s">
        <v>39999</v>
      </c>
      <c r="B10366" s="6">
        <v>-0.75192467166325205</v>
      </c>
      <c r="C10366" s="6">
        <v>-3.3954474550159199</v>
      </c>
      <c r="D10366" s="6">
        <v>-6.1560865267846703</v>
      </c>
    </row>
    <row r="10367" spans="1:4" x14ac:dyDescent="0.2">
      <c r="A10367" s="6" t="s">
        <v>40000</v>
      </c>
      <c r="B10367" s="6">
        <v>0.78286250329394702</v>
      </c>
      <c r="C10367" s="6">
        <v>-1.7422418756112199</v>
      </c>
      <c r="D10367" s="6">
        <v>-4.6564634806156402</v>
      </c>
    </row>
    <row r="10368" spans="1:4" x14ac:dyDescent="0.2">
      <c r="A10368" s="6" t="s">
        <v>40001</v>
      </c>
      <c r="B10368" s="6">
        <v>0.49872067841105799</v>
      </c>
      <c r="C10368" s="6">
        <v>-2.16889300510304</v>
      </c>
      <c r="D10368" s="6">
        <v>-4.93409521739816</v>
      </c>
    </row>
    <row r="10369" spans="1:4" x14ac:dyDescent="0.2">
      <c r="A10369" s="6" t="s">
        <v>40002</v>
      </c>
      <c r="B10369" s="6">
        <v>-0.45749684447130101</v>
      </c>
      <c r="C10369" s="6">
        <v>-3.16849086374335</v>
      </c>
      <c r="D10369" s="6">
        <v>-5.8684044544459901</v>
      </c>
    </row>
    <row r="10370" spans="1:4" x14ac:dyDescent="0.2">
      <c r="A10370" s="6" t="s">
        <v>40003</v>
      </c>
      <c r="B10370" s="6">
        <v>0.27656630543149502</v>
      </c>
      <c r="C10370" s="6">
        <v>-2.8535034923091098</v>
      </c>
      <c r="D10370" s="6">
        <v>-5.1511597218215002</v>
      </c>
    </row>
    <row r="10371" spans="1:4" x14ac:dyDescent="0.2">
      <c r="A10371" s="6" t="s">
        <v>40004</v>
      </c>
      <c r="B10371" s="6">
        <v>-0.71470425546778604</v>
      </c>
      <c r="C10371" s="6">
        <v>-3.1467814563022798</v>
      </c>
      <c r="D10371" s="6">
        <v>-6.1197188825761</v>
      </c>
    </row>
    <row r="10372" spans="1:4" x14ac:dyDescent="0.2">
      <c r="A10372" s="6" t="s">
        <v>40005</v>
      </c>
      <c r="B10372" s="6">
        <v>7.3461960404963E-2</v>
      </c>
      <c r="C10372" s="6">
        <v>-2.2821200754428101</v>
      </c>
      <c r="D10372" s="6">
        <v>-5.3496106611755803</v>
      </c>
    </row>
    <row r="10373" spans="1:4" x14ac:dyDescent="0.2">
      <c r="A10373" s="6" t="s">
        <v>40006</v>
      </c>
      <c r="B10373" s="6">
        <v>-0.71470425546778604</v>
      </c>
      <c r="C10373" s="6">
        <v>-3.7757549885994601</v>
      </c>
      <c r="D10373" s="6">
        <v>-6.1197188825761</v>
      </c>
    </row>
    <row r="10374" spans="1:4" x14ac:dyDescent="0.2">
      <c r="A10374" s="6" t="s">
        <v>40007</v>
      </c>
      <c r="B10374" s="6">
        <v>-0.77003927988505205</v>
      </c>
      <c r="C10374" s="6">
        <v>-3.2598931634486799</v>
      </c>
      <c r="D10374" s="6">
        <v>-6.1737861039019304</v>
      </c>
    </row>
    <row r="10375" spans="1:4" x14ac:dyDescent="0.2">
      <c r="A10375" s="6" t="s">
        <v>40008</v>
      </c>
      <c r="B10375" s="6">
        <v>-0.77003927988505205</v>
      </c>
      <c r="C10375" s="6">
        <v>-3.3447298357694502</v>
      </c>
      <c r="D10375" s="6">
        <v>-6.1737861039019304</v>
      </c>
    </row>
    <row r="10376" spans="1:4" x14ac:dyDescent="0.2">
      <c r="A10376" s="6" t="s">
        <v>40009</v>
      </c>
      <c r="B10376" s="6">
        <v>-0.381651140698612</v>
      </c>
      <c r="C10376" s="6">
        <v>-1.6966624359370399</v>
      </c>
      <c r="D10376" s="6">
        <v>-5.7942964822226699</v>
      </c>
    </row>
    <row r="10377" spans="1:4" x14ac:dyDescent="0.2">
      <c r="A10377" s="6" t="s">
        <v>40010</v>
      </c>
      <c r="B10377" s="6">
        <v>-0.74274569868568197</v>
      </c>
      <c r="C10377" s="6">
        <v>-3.1881502486111102</v>
      </c>
      <c r="D10377" s="6">
        <v>-6.1471178569639102</v>
      </c>
    </row>
    <row r="10378" spans="1:4" x14ac:dyDescent="0.2">
      <c r="A10378" s="6" t="s">
        <v>40011</v>
      </c>
      <c r="B10378" s="6">
        <v>0.27656630543149502</v>
      </c>
      <c r="C10378" s="6">
        <v>-1.4823790864562201</v>
      </c>
      <c r="D10378" s="6">
        <v>-5.1511597218215002</v>
      </c>
    </row>
    <row r="10379" spans="1:4" x14ac:dyDescent="0.2">
      <c r="A10379" s="6" t="s">
        <v>40012</v>
      </c>
      <c r="B10379" s="6">
        <v>-0.35506656430376599</v>
      </c>
      <c r="C10379" s="6">
        <v>-1.34343542253982</v>
      </c>
      <c r="D10379" s="6">
        <v>-5.7683209957937702</v>
      </c>
    </row>
    <row r="10380" spans="1:4" x14ac:dyDescent="0.2">
      <c r="A10380" s="6" t="s">
        <v>40013</v>
      </c>
      <c r="B10380" s="6">
        <v>0.15879875517835801</v>
      </c>
      <c r="C10380" s="6">
        <v>-2.5640799199782398</v>
      </c>
      <c r="D10380" s="6">
        <v>-5.2662290521704396</v>
      </c>
    </row>
    <row r="10381" spans="1:4" x14ac:dyDescent="0.2">
      <c r="A10381" s="6" t="s">
        <v>40014</v>
      </c>
      <c r="B10381" s="6">
        <v>0.35433397858521798</v>
      </c>
      <c r="C10381" s="6">
        <v>-1.6954152614028</v>
      </c>
      <c r="D10381" s="6">
        <v>-5.0751738152338204</v>
      </c>
    </row>
    <row r="10382" spans="1:4" x14ac:dyDescent="0.2">
      <c r="A10382" s="6" t="s">
        <v>40015</v>
      </c>
      <c r="B10382" s="6">
        <v>1.3056662964045</v>
      </c>
      <c r="C10382" s="6">
        <v>-1.3469354075431701</v>
      </c>
      <c r="D10382" s="6">
        <v>-4.1456378563429803</v>
      </c>
    </row>
    <row r="10383" spans="1:4" x14ac:dyDescent="0.2">
      <c r="A10383" s="6" t="s">
        <v>40016</v>
      </c>
      <c r="B10383" s="6">
        <v>-0.77003927988505205</v>
      </c>
      <c r="C10383" s="6">
        <v>-2.8580421945152099</v>
      </c>
      <c r="D10383" s="6">
        <v>-6.1737861039019304</v>
      </c>
    </row>
    <row r="10384" spans="1:4" x14ac:dyDescent="0.2">
      <c r="A10384" s="6" t="s">
        <v>40017</v>
      </c>
      <c r="B10384" s="6">
        <v>-0.28541733974426098</v>
      </c>
      <c r="C10384" s="6">
        <v>-3.18743773486975</v>
      </c>
      <c r="D10384" s="6">
        <v>-5.70026753274594</v>
      </c>
    </row>
    <row r="10385" spans="1:4" x14ac:dyDescent="0.2">
      <c r="A10385" s="6" t="s">
        <v>40018</v>
      </c>
      <c r="B10385" s="6">
        <v>-0.73348365659852899</v>
      </c>
      <c r="C10385" s="6">
        <v>-3.4066255742214699</v>
      </c>
      <c r="D10385" s="6">
        <v>-6.1380680212634902</v>
      </c>
    </row>
    <row r="10386" spans="1:4" x14ac:dyDescent="0.2">
      <c r="A10386" s="6" t="s">
        <v>40019</v>
      </c>
      <c r="B10386" s="6">
        <v>-0.65620555419625504</v>
      </c>
      <c r="C10386" s="6">
        <v>-3.1348358697745198</v>
      </c>
      <c r="D10386" s="6">
        <v>-6.06256046867406</v>
      </c>
    </row>
    <row r="10387" spans="1:4" x14ac:dyDescent="0.2">
      <c r="A10387" s="6" t="s">
        <v>40020</v>
      </c>
      <c r="B10387" s="6">
        <v>-0.76102205303625603</v>
      </c>
      <c r="C10387" s="6">
        <v>-3.5070966136530699</v>
      </c>
      <c r="D10387" s="6">
        <v>-6.1649754743790703</v>
      </c>
    </row>
    <row r="10388" spans="1:4" x14ac:dyDescent="0.2">
      <c r="A10388" s="6" t="s">
        <v>40021</v>
      </c>
      <c r="B10388" s="6">
        <v>0.227821443152321</v>
      </c>
      <c r="C10388" s="6">
        <v>-1.8213064394218901</v>
      </c>
      <c r="D10388" s="6">
        <v>-5.1987877708754198</v>
      </c>
    </row>
    <row r="10389" spans="1:4" x14ac:dyDescent="0.2">
      <c r="A10389" s="6" t="s">
        <v>40022</v>
      </c>
      <c r="B10389" s="6">
        <v>-0.77003927988505205</v>
      </c>
      <c r="C10389" s="6">
        <v>-2.22152638099291</v>
      </c>
      <c r="D10389" s="6">
        <v>-6.1737861039019304</v>
      </c>
    </row>
    <row r="10390" spans="1:4" x14ac:dyDescent="0.2">
      <c r="A10390" s="6" t="s">
        <v>40023</v>
      </c>
      <c r="B10390" s="6">
        <v>1.1190695448111601</v>
      </c>
      <c r="C10390" s="6">
        <v>-2.0600701991347399</v>
      </c>
      <c r="D10390" s="6">
        <v>-4.3279594144036002</v>
      </c>
    </row>
    <row r="10391" spans="1:4" x14ac:dyDescent="0.2">
      <c r="A10391" s="6" t="s">
        <v>40024</v>
      </c>
      <c r="B10391" s="6">
        <v>-0.77003927988505205</v>
      </c>
      <c r="C10391" s="6">
        <v>-2.9819390576105298</v>
      </c>
      <c r="D10391" s="6">
        <v>-6.1737861039019304</v>
      </c>
    </row>
    <row r="10392" spans="1:4" x14ac:dyDescent="0.2">
      <c r="A10392" s="6" t="s">
        <v>40025</v>
      </c>
      <c r="B10392" s="6">
        <v>-0.74274569868568197</v>
      </c>
      <c r="C10392" s="6">
        <v>-2.7917828964659299</v>
      </c>
      <c r="D10392" s="6">
        <v>-6.1471178569639102</v>
      </c>
    </row>
    <row r="10393" spans="1:4" x14ac:dyDescent="0.2">
      <c r="A10393" s="6" t="s">
        <v>40026</v>
      </c>
      <c r="B10393" s="6">
        <v>-0.43485619822421701</v>
      </c>
      <c r="C10393" s="6">
        <v>-1.7444450247986101</v>
      </c>
      <c r="D10393" s="6">
        <v>-5.8462825371884799</v>
      </c>
    </row>
    <row r="10394" spans="1:4" x14ac:dyDescent="0.2">
      <c r="A10394" s="6" t="s">
        <v>40027</v>
      </c>
      <c r="B10394" s="6">
        <v>0.35433397858521798</v>
      </c>
      <c r="C10394" s="6">
        <v>-1.2613449546398501</v>
      </c>
      <c r="D10394" s="6">
        <v>-5.0751738152338204</v>
      </c>
    </row>
    <row r="10395" spans="1:4" x14ac:dyDescent="0.2">
      <c r="A10395" s="6" t="s">
        <v>40028</v>
      </c>
      <c r="B10395" s="6">
        <v>-0.34114187815383001</v>
      </c>
      <c r="C10395" s="6">
        <v>-3.2025497951008801</v>
      </c>
      <c r="D10395" s="6">
        <v>-5.7547153437516902</v>
      </c>
    </row>
    <row r="10396" spans="1:4" x14ac:dyDescent="0.2">
      <c r="A10396" s="6" t="s">
        <v>40029</v>
      </c>
      <c r="B10396" s="6">
        <v>-0.52070458928796803</v>
      </c>
      <c r="C10396" s="6">
        <v>-3.3481169100779198</v>
      </c>
      <c r="D10396" s="6">
        <v>-5.9301640210947602</v>
      </c>
    </row>
    <row r="10397" spans="1:4" x14ac:dyDescent="0.2">
      <c r="A10397" s="6" t="s">
        <v>40030</v>
      </c>
      <c r="B10397" s="6">
        <v>-0.76077723799194297</v>
      </c>
      <c r="C10397" s="6">
        <v>-4.4408298716356196</v>
      </c>
      <c r="D10397" s="6">
        <v>-6.1647362683911098</v>
      </c>
    </row>
    <row r="10398" spans="1:4" x14ac:dyDescent="0.2">
      <c r="A10398" s="6" t="s">
        <v>40031</v>
      </c>
      <c r="B10398" s="6">
        <v>0.35433397858521798</v>
      </c>
      <c r="C10398" s="6">
        <v>-2.3228591800568998</v>
      </c>
      <c r="D10398" s="6">
        <v>-5.0751738152338204</v>
      </c>
    </row>
    <row r="10399" spans="1:4" x14ac:dyDescent="0.2">
      <c r="A10399" s="6" t="s">
        <v>40032</v>
      </c>
      <c r="B10399" s="6">
        <v>0.44087412271641102</v>
      </c>
      <c r="C10399" s="6">
        <v>-1.8376967558205199</v>
      </c>
      <c r="D10399" s="6">
        <v>-4.9906164272939897</v>
      </c>
    </row>
    <row r="10400" spans="1:4" x14ac:dyDescent="0.2">
      <c r="A10400" s="6" t="s">
        <v>40033</v>
      </c>
      <c r="B10400" s="6">
        <v>0.27454434466476701</v>
      </c>
      <c r="C10400" s="6">
        <v>-1.8952355315959499</v>
      </c>
      <c r="D10400" s="6">
        <v>-5.1531353566285301</v>
      </c>
    </row>
    <row r="10401" spans="1:4" x14ac:dyDescent="0.2">
      <c r="A10401" s="6" t="s">
        <v>40034</v>
      </c>
      <c r="B10401" s="6">
        <v>-0.77003927988505205</v>
      </c>
      <c r="C10401" s="6">
        <v>-3.5120568595749702</v>
      </c>
      <c r="D10401" s="6">
        <v>-6.1737861039019304</v>
      </c>
    </row>
    <row r="10402" spans="1:4" x14ac:dyDescent="0.2">
      <c r="A10402" s="6" t="s">
        <v>40035</v>
      </c>
      <c r="B10402" s="6">
        <v>1.8011765084001401</v>
      </c>
      <c r="C10402" s="6">
        <v>-1.5027912748308401</v>
      </c>
      <c r="D10402" s="6">
        <v>-3.66148047892582</v>
      </c>
    </row>
    <row r="10403" spans="1:4" x14ac:dyDescent="0.2">
      <c r="A10403" s="6" t="s">
        <v>40036</v>
      </c>
      <c r="B10403" s="6">
        <v>-0.72286739871206895</v>
      </c>
      <c r="C10403" s="6">
        <v>-3.2760124868131499</v>
      </c>
      <c r="D10403" s="6">
        <v>-6.1276949967488301</v>
      </c>
    </row>
    <row r="10404" spans="1:4" x14ac:dyDescent="0.2">
      <c r="A10404" s="6" t="s">
        <v>40037</v>
      </c>
      <c r="B10404" s="6">
        <v>0.15399945649636701</v>
      </c>
      <c r="C10404" s="6">
        <v>-1.8418217228229801</v>
      </c>
      <c r="D10404" s="6">
        <v>-5.2709183921821401</v>
      </c>
    </row>
    <row r="10405" spans="1:4" x14ac:dyDescent="0.2">
      <c r="A10405" s="6" t="s">
        <v>40038</v>
      </c>
      <c r="B10405" s="6">
        <v>-0.73247731574215702</v>
      </c>
      <c r="C10405" s="6">
        <v>-3.1728927481462299</v>
      </c>
      <c r="D10405" s="6">
        <v>-6.1370847370888901</v>
      </c>
    </row>
    <row r="10406" spans="1:4" x14ac:dyDescent="0.2">
      <c r="A10406" s="6" t="s">
        <v>40039</v>
      </c>
      <c r="B10406" s="6">
        <v>-0.73247731574215702</v>
      </c>
      <c r="C10406" s="6">
        <v>-3.5357883758386</v>
      </c>
      <c r="D10406" s="6">
        <v>-6.1370847370888901</v>
      </c>
    </row>
    <row r="10407" spans="1:4" x14ac:dyDescent="0.2">
      <c r="A10407" s="6" t="s">
        <v>40040</v>
      </c>
      <c r="B10407" s="6">
        <v>-0.31271092093259101</v>
      </c>
      <c r="C10407" s="6">
        <v>-1.58280340775386</v>
      </c>
      <c r="D10407" s="6">
        <v>-5.7269357796731697</v>
      </c>
    </row>
    <row r="10408" spans="1:4" x14ac:dyDescent="0.2">
      <c r="A10408" s="6" t="s">
        <v>40041</v>
      </c>
      <c r="B10408" s="6">
        <v>0.30045582092220502</v>
      </c>
      <c r="C10408" s="6">
        <v>-1.2022180300413801</v>
      </c>
      <c r="D10408" s="6">
        <v>-5.1278175486679602</v>
      </c>
    </row>
    <row r="10409" spans="1:4" x14ac:dyDescent="0.2">
      <c r="A10409" s="6" t="s">
        <v>40042</v>
      </c>
      <c r="B10409" s="6">
        <v>0.79734813662564996</v>
      </c>
      <c r="C10409" s="6">
        <v>-1.85840968963882</v>
      </c>
      <c r="D10409" s="6">
        <v>-4.6423097334792098</v>
      </c>
    </row>
    <row r="10410" spans="1:4" x14ac:dyDescent="0.2">
      <c r="A10410" s="6" t="s">
        <v>40043</v>
      </c>
      <c r="B10410" s="6">
        <v>-0.68349913575385801</v>
      </c>
      <c r="C10410" s="6">
        <v>-2.9793055451742299</v>
      </c>
      <c r="D10410" s="6">
        <v>-6.0892287159620997</v>
      </c>
    </row>
    <row r="10411" spans="1:4" x14ac:dyDescent="0.2">
      <c r="A10411" s="6" t="s">
        <v>40044</v>
      </c>
      <c r="B10411" s="6">
        <v>-0.36880433626394199</v>
      </c>
      <c r="C10411" s="6">
        <v>-1.3187347877054001</v>
      </c>
      <c r="D10411" s="6">
        <v>-5.7817440161125697</v>
      </c>
    </row>
    <row r="10412" spans="1:4" x14ac:dyDescent="0.2">
      <c r="A10412" s="6" t="s">
        <v>40045</v>
      </c>
      <c r="B10412" s="6">
        <v>-0.76077723799194297</v>
      </c>
      <c r="C10412" s="6">
        <v>-2.7475333966331701</v>
      </c>
      <c r="D10412" s="6">
        <v>-6.1647362683911098</v>
      </c>
    </row>
    <row r="10413" spans="1:4" x14ac:dyDescent="0.2">
      <c r="A10413" s="6" t="s">
        <v>40046</v>
      </c>
      <c r="B10413" s="6">
        <v>-0.73247731574215702</v>
      </c>
      <c r="C10413" s="6">
        <v>-2.3735072156195001</v>
      </c>
      <c r="D10413" s="6">
        <v>-6.1370847370888901</v>
      </c>
    </row>
    <row r="10414" spans="1:4" x14ac:dyDescent="0.2">
      <c r="A10414" s="6" t="s">
        <v>40047</v>
      </c>
      <c r="B10414" s="6">
        <v>4.0499230253406902</v>
      </c>
      <c r="C10414" s="6">
        <v>-1.39437086026053</v>
      </c>
      <c r="D10414" s="6">
        <v>-1.4642559015896</v>
      </c>
    </row>
    <row r="10415" spans="1:4" x14ac:dyDescent="0.2">
      <c r="A10415" s="6" t="s">
        <v>40048</v>
      </c>
      <c r="B10415" s="6">
        <v>-0.31271092093259101</v>
      </c>
      <c r="C10415" s="6">
        <v>-2.3168728024970999</v>
      </c>
      <c r="D10415" s="6">
        <v>-5.7269357796731697</v>
      </c>
    </row>
    <row r="10416" spans="1:4" x14ac:dyDescent="0.2">
      <c r="A10416" s="6" t="s">
        <v>40049</v>
      </c>
      <c r="B10416" s="6">
        <v>-0.57789536867928804</v>
      </c>
      <c r="C10416" s="6">
        <v>-3.1564777215276401</v>
      </c>
      <c r="D10416" s="6">
        <v>-5.9860444794429899</v>
      </c>
    </row>
    <row r="10417" spans="1:4" x14ac:dyDescent="0.2">
      <c r="A10417" s="6" t="s">
        <v>40050</v>
      </c>
      <c r="B10417" s="6">
        <v>-0.75143061007100298</v>
      </c>
      <c r="C10417" s="6">
        <v>-3.2137777048579101</v>
      </c>
      <c r="D10417" s="6">
        <v>-6.1556037848370897</v>
      </c>
    </row>
    <row r="10418" spans="1:4" x14ac:dyDescent="0.2">
      <c r="A10418" s="6" t="s">
        <v>40051</v>
      </c>
      <c r="B10418" s="6">
        <v>-0.75143061007100298</v>
      </c>
      <c r="C10418" s="6">
        <v>-2.8445954995023</v>
      </c>
      <c r="D10418" s="6">
        <v>-6.1556037848370897</v>
      </c>
    </row>
    <row r="10419" spans="1:4" x14ac:dyDescent="0.2">
      <c r="A10419" s="6" t="s">
        <v>40052</v>
      </c>
      <c r="B10419" s="6">
        <v>-0.77003927988505205</v>
      </c>
      <c r="C10419" s="6">
        <v>-3.1721598068800398</v>
      </c>
      <c r="D10419" s="6">
        <v>-6.1737861039019304</v>
      </c>
    </row>
    <row r="10420" spans="1:4" x14ac:dyDescent="0.2">
      <c r="A10420" s="6" t="s">
        <v>40053</v>
      </c>
      <c r="B10420" s="6">
        <v>-0.36880433626394199</v>
      </c>
      <c r="C10420" s="6">
        <v>-3.0374541672012501</v>
      </c>
      <c r="D10420" s="6">
        <v>-5.7817440161125697</v>
      </c>
    </row>
    <row r="10421" spans="1:4" x14ac:dyDescent="0.2">
      <c r="A10421" s="6" t="s">
        <v>40054</v>
      </c>
      <c r="B10421" s="6">
        <v>-0.35506656430376599</v>
      </c>
      <c r="C10421" s="6">
        <v>-2.3757679263884999</v>
      </c>
      <c r="D10421" s="6">
        <v>-5.7683209957937702</v>
      </c>
    </row>
    <row r="10422" spans="1:4" x14ac:dyDescent="0.2">
      <c r="A10422" s="6" t="s">
        <v>40055</v>
      </c>
      <c r="B10422" s="6">
        <v>-0.77003927988505205</v>
      </c>
      <c r="C10422" s="6">
        <v>-3.26086998006457</v>
      </c>
      <c r="D10422" s="6">
        <v>-6.1737861039019304</v>
      </c>
    </row>
    <row r="10423" spans="1:4" x14ac:dyDescent="0.2">
      <c r="A10423" s="6" t="s">
        <v>40056</v>
      </c>
      <c r="B10423" s="6">
        <v>-0.75143061007100298</v>
      </c>
      <c r="C10423" s="6">
        <v>-2.9272070270452701</v>
      </c>
      <c r="D10423" s="6">
        <v>-6.1556037848370897</v>
      </c>
    </row>
    <row r="10424" spans="1:4" x14ac:dyDescent="0.2">
      <c r="A10424" s="6" t="s">
        <v>40057</v>
      </c>
      <c r="B10424" s="6">
        <v>0.224610117290099</v>
      </c>
      <c r="C10424" s="6">
        <v>-2.1795610573099098</v>
      </c>
      <c r="D10424" s="6">
        <v>-5.2019255207539201</v>
      </c>
    </row>
    <row r="10425" spans="1:4" x14ac:dyDescent="0.2">
      <c r="A10425" s="6" t="s">
        <v>40058</v>
      </c>
      <c r="B10425" s="6">
        <v>-0.71316639106351798</v>
      </c>
      <c r="C10425" s="6">
        <v>-3.1007130748237399</v>
      </c>
      <c r="D10425" s="6">
        <v>-6.1182162528042596</v>
      </c>
    </row>
    <row r="10426" spans="1:4" x14ac:dyDescent="0.2">
      <c r="A10426" s="6" t="s">
        <v>40059</v>
      </c>
      <c r="B10426" s="6">
        <v>-0.25336394071342799</v>
      </c>
      <c r="C10426" s="6">
        <v>-2.2489652384275001</v>
      </c>
      <c r="D10426" s="6">
        <v>-5.6689485220850404</v>
      </c>
    </row>
    <row r="10427" spans="1:4" x14ac:dyDescent="0.2">
      <c r="A10427" s="6" t="s">
        <v>40060</v>
      </c>
      <c r="B10427" s="6">
        <v>-0.76077723799194297</v>
      </c>
      <c r="C10427" s="6">
        <v>-3.2297030649740801</v>
      </c>
      <c r="D10427" s="6">
        <v>-6.1647362683911098</v>
      </c>
    </row>
    <row r="10428" spans="1:4" x14ac:dyDescent="0.2">
      <c r="A10428" s="6" t="s">
        <v>40061</v>
      </c>
      <c r="B10428" s="6">
        <v>-0.43485619822421701</v>
      </c>
      <c r="C10428" s="6">
        <v>-2.2995276764018602</v>
      </c>
      <c r="D10428" s="6">
        <v>-5.8462825371884799</v>
      </c>
    </row>
    <row r="10429" spans="1:4" x14ac:dyDescent="0.2">
      <c r="A10429" s="6" t="s">
        <v>40062</v>
      </c>
      <c r="B10429" s="6">
        <v>-0.36880433626394199</v>
      </c>
      <c r="C10429" s="6">
        <v>-3.2196603865050499</v>
      </c>
      <c r="D10429" s="6">
        <v>-5.7817440161125697</v>
      </c>
    </row>
    <row r="10430" spans="1:4" x14ac:dyDescent="0.2">
      <c r="A10430" s="6" t="s">
        <v>40063</v>
      </c>
      <c r="B10430" s="6">
        <v>2.9255497668704198</v>
      </c>
      <c r="C10430" s="6">
        <v>-1.5398064463316601</v>
      </c>
      <c r="D10430" s="6">
        <v>-2.56286819025771</v>
      </c>
    </row>
    <row r="10431" spans="1:4" x14ac:dyDescent="0.2">
      <c r="A10431" s="6" t="s">
        <v>40064</v>
      </c>
      <c r="B10431" s="6">
        <v>-0.77003927988505205</v>
      </c>
      <c r="C10431" s="6">
        <v>-2.94636982644333</v>
      </c>
      <c r="D10431" s="6">
        <v>-6.1737861039019304</v>
      </c>
    </row>
    <row r="10432" spans="1:4" x14ac:dyDescent="0.2">
      <c r="A10432" s="6" t="s">
        <v>40065</v>
      </c>
      <c r="B10432" s="6">
        <v>3.3405224824516999</v>
      </c>
      <c r="C10432" s="6">
        <v>-1.9927456851586001</v>
      </c>
      <c r="D10432" s="6">
        <v>-2.15740308214954</v>
      </c>
    </row>
    <row r="10433" spans="1:4" x14ac:dyDescent="0.2">
      <c r="A10433" s="6" t="s">
        <v>40066</v>
      </c>
      <c r="B10433" s="6">
        <v>-0.77003927988505205</v>
      </c>
      <c r="C10433" s="6">
        <v>-3.0855559844189799</v>
      </c>
      <c r="D10433" s="6">
        <v>-6.1737861039019304</v>
      </c>
    </row>
    <row r="10434" spans="1:4" x14ac:dyDescent="0.2">
      <c r="A10434" s="6" t="s">
        <v>40067</v>
      </c>
      <c r="B10434" s="6">
        <v>0.63958283242058001</v>
      </c>
      <c r="C10434" s="6">
        <v>-1.56582553441478</v>
      </c>
      <c r="D10434" s="6">
        <v>-4.7964604130862298</v>
      </c>
    </row>
    <row r="10435" spans="1:4" x14ac:dyDescent="0.2">
      <c r="A10435" s="6" t="s">
        <v>40068</v>
      </c>
      <c r="B10435" s="6">
        <v>0.4714270973743</v>
      </c>
      <c r="C10435" s="6">
        <v>-2.1230205618158702</v>
      </c>
      <c r="D10435" s="6">
        <v>-4.9607634641772904</v>
      </c>
    </row>
    <row r="10436" spans="1:4" x14ac:dyDescent="0.2">
      <c r="A10436" s="6" t="s">
        <v>40069</v>
      </c>
      <c r="B10436" s="6">
        <v>-0.70337254939584803</v>
      </c>
      <c r="C10436" s="6">
        <v>-3.17274851926306</v>
      </c>
      <c r="D10436" s="6">
        <v>-6.1086468017982796</v>
      </c>
    </row>
    <row r="10437" spans="1:4" x14ac:dyDescent="0.2">
      <c r="A10437" s="6" t="s">
        <v>40070</v>
      </c>
      <c r="B10437" s="6">
        <v>-0.76077723799194297</v>
      </c>
      <c r="C10437" s="6">
        <v>-3.0052906813243001</v>
      </c>
      <c r="D10437" s="6">
        <v>-6.1647362683911098</v>
      </c>
    </row>
    <row r="10438" spans="1:4" x14ac:dyDescent="0.2">
      <c r="A10438" s="6" t="s">
        <v>40071</v>
      </c>
      <c r="B10438" s="6">
        <v>1.0917759655111601</v>
      </c>
      <c r="C10438" s="6">
        <v>-1.19105791560817</v>
      </c>
      <c r="D10438" s="6">
        <v>-4.35462765948576</v>
      </c>
    </row>
    <row r="10439" spans="1:4" x14ac:dyDescent="0.2">
      <c r="A10439" s="6" t="s">
        <v>40072</v>
      </c>
      <c r="B10439" s="6">
        <v>1.1502746667191399</v>
      </c>
      <c r="C10439" s="6">
        <v>-2.2649109326939798</v>
      </c>
      <c r="D10439" s="6">
        <v>-4.2974692456458099</v>
      </c>
    </row>
    <row r="10440" spans="1:4" x14ac:dyDescent="0.2">
      <c r="A10440" s="6" t="s">
        <v>40073</v>
      </c>
      <c r="B10440" s="6">
        <v>-0.31271092093259101</v>
      </c>
      <c r="C10440" s="6">
        <v>-2.3722414870923401</v>
      </c>
      <c r="D10440" s="6">
        <v>-5.7269357796731697</v>
      </c>
    </row>
    <row r="10441" spans="1:4" x14ac:dyDescent="0.2">
      <c r="A10441" s="6" t="s">
        <v>40074</v>
      </c>
      <c r="B10441" s="6">
        <v>0.35433397858521798</v>
      </c>
      <c r="C10441" s="6">
        <v>-0.98149695169475704</v>
      </c>
      <c r="D10441" s="6">
        <v>-5.0751738152338204</v>
      </c>
    </row>
    <row r="10442" spans="1:4" x14ac:dyDescent="0.2">
      <c r="A10442" s="6" t="s">
        <v>40075</v>
      </c>
      <c r="B10442" s="6">
        <v>-0.75143061007100298</v>
      </c>
      <c r="C10442" s="6">
        <v>-3.3022965643206601</v>
      </c>
      <c r="D10442" s="6">
        <v>-6.1556037848370897</v>
      </c>
    </row>
    <row r="10443" spans="1:4" x14ac:dyDescent="0.2">
      <c r="A10443" s="6" t="s">
        <v>40076</v>
      </c>
      <c r="B10443" s="6">
        <v>-0.75143061007100298</v>
      </c>
      <c r="C10443" s="6">
        <v>-3.7210509169020201</v>
      </c>
      <c r="D10443" s="6">
        <v>-6.1556037848370897</v>
      </c>
    </row>
    <row r="10444" spans="1:4" x14ac:dyDescent="0.2">
      <c r="A10444" s="6" t="s">
        <v>40077</v>
      </c>
      <c r="B10444" s="6">
        <v>-0.74199783689996701</v>
      </c>
      <c r="C10444" s="6">
        <v>-3.11396024320607</v>
      </c>
      <c r="D10444" s="6">
        <v>-6.1463871297415897</v>
      </c>
    </row>
    <row r="10445" spans="1:4" x14ac:dyDescent="0.2">
      <c r="A10445" s="6" t="s">
        <v>40078</v>
      </c>
      <c r="B10445" s="6">
        <v>0.35433397858521798</v>
      </c>
      <c r="C10445" s="6">
        <v>-2.4940549970021202</v>
      </c>
      <c r="D10445" s="6">
        <v>-5.0751738152338204</v>
      </c>
    </row>
    <row r="10446" spans="1:4" x14ac:dyDescent="0.2">
      <c r="A10446" s="6" t="s">
        <v>40079</v>
      </c>
      <c r="B10446" s="6">
        <v>2.9255497668704198</v>
      </c>
      <c r="C10446" s="6">
        <v>-1.22699483922566</v>
      </c>
      <c r="D10446" s="6">
        <v>-2.56286819025771</v>
      </c>
    </row>
    <row r="10447" spans="1:4" x14ac:dyDescent="0.2">
      <c r="A10447" s="6" t="s">
        <v>40080</v>
      </c>
      <c r="B10447" s="6">
        <v>-0.74199783689996701</v>
      </c>
      <c r="C10447" s="6">
        <v>-3.1979701725479099</v>
      </c>
      <c r="D10447" s="6">
        <v>-6.1463871297415897</v>
      </c>
    </row>
    <row r="10448" spans="1:4" x14ac:dyDescent="0.2">
      <c r="A10448" s="6" t="s">
        <v>40081</v>
      </c>
      <c r="B10448" s="6">
        <v>-0.77003927988505205</v>
      </c>
      <c r="C10448" s="6">
        <v>-3.2360314979160898</v>
      </c>
      <c r="D10448" s="6">
        <v>-6.1737861039019304</v>
      </c>
    </row>
    <row r="10449" spans="1:4" x14ac:dyDescent="0.2">
      <c r="A10449" s="6" t="s">
        <v>40082</v>
      </c>
      <c r="B10449" s="6">
        <v>-0.76077723799194297</v>
      </c>
      <c r="C10449" s="6">
        <v>-3.1505466273637199</v>
      </c>
      <c r="D10449" s="6">
        <v>-6.1647362683911098</v>
      </c>
    </row>
    <row r="10450" spans="1:4" x14ac:dyDescent="0.2">
      <c r="A10450" s="6" t="s">
        <v>40083</v>
      </c>
      <c r="B10450" s="6">
        <v>-0.76077723799194297</v>
      </c>
      <c r="C10450" s="6">
        <v>-3.5243482323798898</v>
      </c>
      <c r="D10450" s="6">
        <v>-6.1647362683911098</v>
      </c>
    </row>
    <row r="10451" spans="1:4" x14ac:dyDescent="0.2">
      <c r="A10451" s="6" t="s">
        <v>40084</v>
      </c>
      <c r="B10451" s="6">
        <v>0.88639981238183496</v>
      </c>
      <c r="C10451" s="6">
        <v>-2.0572050119611398</v>
      </c>
      <c r="D10451" s="6">
        <v>-4.5552983566297298</v>
      </c>
    </row>
    <row r="10452" spans="1:4" x14ac:dyDescent="0.2">
      <c r="A10452" s="6" t="s">
        <v>40085</v>
      </c>
      <c r="B10452" s="6">
        <v>0.50292030971240598</v>
      </c>
      <c r="C10452" s="6">
        <v>-1.6158121216179</v>
      </c>
      <c r="D10452" s="6">
        <v>-4.92999180554557</v>
      </c>
    </row>
    <row r="10453" spans="1:4" x14ac:dyDescent="0.2">
      <c r="A10453" s="6" t="s">
        <v>40086</v>
      </c>
      <c r="B10453" s="6">
        <v>0.32704039726525702</v>
      </c>
      <c r="C10453" s="6">
        <v>-0.37586310655147498</v>
      </c>
      <c r="D10453" s="6">
        <v>-5.1018420622896699</v>
      </c>
    </row>
    <row r="10454" spans="1:4" x14ac:dyDescent="0.2">
      <c r="A10454" s="6" t="s">
        <v>40087</v>
      </c>
      <c r="B10454" s="6">
        <v>-0.77003927988505205</v>
      </c>
      <c r="C10454" s="6">
        <v>-3.16862322988458</v>
      </c>
      <c r="D10454" s="6">
        <v>-6.1737861039019304</v>
      </c>
    </row>
    <row r="10455" spans="1:4" x14ac:dyDescent="0.2">
      <c r="A10455" s="6" t="s">
        <v>40088</v>
      </c>
      <c r="B10455" s="6">
        <v>-0.77003927988505205</v>
      </c>
      <c r="C10455" s="6">
        <v>-2.8759429077024099</v>
      </c>
      <c r="D10455" s="6">
        <v>-6.1737861039019304</v>
      </c>
    </row>
    <row r="10456" spans="1:4" x14ac:dyDescent="0.2">
      <c r="A10456" s="6" t="s">
        <v>40089</v>
      </c>
      <c r="B10456" s="6">
        <v>-0.75143061007100298</v>
      </c>
      <c r="C10456" s="6">
        <v>-3.3192920054943902</v>
      </c>
      <c r="D10456" s="6">
        <v>-6.1556037848370897</v>
      </c>
    </row>
    <row r="10457" spans="1:4" x14ac:dyDescent="0.2">
      <c r="A10457" s="6" t="s">
        <v>40090</v>
      </c>
      <c r="B10457" s="6">
        <v>-0.31271092093259101</v>
      </c>
      <c r="C10457" s="6">
        <v>-2.6043389962491199</v>
      </c>
      <c r="D10457" s="6">
        <v>-5.7269357796731697</v>
      </c>
    </row>
    <row r="10458" spans="1:4" x14ac:dyDescent="0.2">
      <c r="A10458" s="6" t="s">
        <v>40091</v>
      </c>
      <c r="B10458" s="6">
        <v>-0.61073611110734105</v>
      </c>
      <c r="C10458" s="6">
        <v>-3.4057691254284199</v>
      </c>
      <c r="D10458" s="6">
        <v>-6.0181327943585599</v>
      </c>
    </row>
    <row r="10459" spans="1:4" x14ac:dyDescent="0.2">
      <c r="A10459" s="6" t="s">
        <v>40092</v>
      </c>
      <c r="B10459" s="6">
        <v>-0.76077723799194297</v>
      </c>
      <c r="C10459" s="6">
        <v>-3.1877072313616801</v>
      </c>
      <c r="D10459" s="6">
        <v>-6.1647362683911098</v>
      </c>
    </row>
    <row r="10460" spans="1:4" x14ac:dyDescent="0.2">
      <c r="A10460" s="6" t="s">
        <v>40093</v>
      </c>
      <c r="B10460" s="6">
        <v>-0.77003927988505205</v>
      </c>
      <c r="C10460" s="6">
        <v>-3.2270157094855598</v>
      </c>
      <c r="D10460" s="6">
        <v>-6.1737861039019304</v>
      </c>
    </row>
    <row r="10461" spans="1:4" x14ac:dyDescent="0.2">
      <c r="A10461" s="6" t="s">
        <v>40094</v>
      </c>
      <c r="B10461" s="6">
        <v>2.0583839195509599</v>
      </c>
      <c r="C10461" s="6">
        <v>-1.12199457618152</v>
      </c>
      <c r="D10461" s="6">
        <v>-3.4101660506449099</v>
      </c>
    </row>
    <row r="10462" spans="1:4" x14ac:dyDescent="0.2">
      <c r="A10462" s="6" t="s">
        <v>40095</v>
      </c>
      <c r="B10462" s="6">
        <v>-0.75143061007100298</v>
      </c>
      <c r="C10462" s="6">
        <v>-2.9232922996338799</v>
      </c>
      <c r="D10462" s="6">
        <v>-6.1556037848370897</v>
      </c>
    </row>
    <row r="10463" spans="1:4" x14ac:dyDescent="0.2">
      <c r="A10463" s="6" t="s">
        <v>40096</v>
      </c>
      <c r="B10463" s="6">
        <v>-1.3466855465844399E-2</v>
      </c>
      <c r="C10463" s="6">
        <v>-3.1433719238711402</v>
      </c>
      <c r="D10463" s="6">
        <v>-5.4345478158398297</v>
      </c>
    </row>
    <row r="10464" spans="1:4" x14ac:dyDescent="0.2">
      <c r="A10464" s="6" t="s">
        <v>40097</v>
      </c>
      <c r="B10464" s="6">
        <v>-0.77003927988505205</v>
      </c>
      <c r="C10464" s="6">
        <v>-3.1730444599385201</v>
      </c>
      <c r="D10464" s="6">
        <v>-6.1737861039019304</v>
      </c>
    </row>
    <row r="10465" spans="1:4" x14ac:dyDescent="0.2">
      <c r="A10465" s="6" t="s">
        <v>40098</v>
      </c>
      <c r="B10465" s="6">
        <v>-0.75143061007100298</v>
      </c>
      <c r="C10465" s="6">
        <v>-2.2308188520661201</v>
      </c>
      <c r="D10465" s="6">
        <v>-6.1556037848370897</v>
      </c>
    </row>
    <row r="10466" spans="1:4" x14ac:dyDescent="0.2">
      <c r="A10466" s="6" t="s">
        <v>40099</v>
      </c>
      <c r="B10466" s="6">
        <v>-0.75143061007100298</v>
      </c>
      <c r="C10466" s="6">
        <v>-3.1575944299562</v>
      </c>
      <c r="D10466" s="6">
        <v>-6.1556037848370897</v>
      </c>
    </row>
    <row r="10467" spans="1:4" x14ac:dyDescent="0.2">
      <c r="A10467" s="6" t="s">
        <v>40100</v>
      </c>
      <c r="B10467" s="6">
        <v>2.9255497668704198</v>
      </c>
      <c r="C10467" s="6">
        <v>-2.05434206953788</v>
      </c>
      <c r="D10467" s="6">
        <v>-2.56286819025771</v>
      </c>
    </row>
    <row r="10468" spans="1:4" x14ac:dyDescent="0.2">
      <c r="A10468" s="6" t="s">
        <v>40101</v>
      </c>
      <c r="B10468" s="6">
        <v>-0.77003927988505205</v>
      </c>
      <c r="C10468" s="6">
        <v>-2.19935779630765</v>
      </c>
      <c r="D10468" s="6">
        <v>-6.1737861039019304</v>
      </c>
    </row>
    <row r="10469" spans="1:4" x14ac:dyDescent="0.2">
      <c r="A10469" s="6" t="s">
        <v>40102</v>
      </c>
      <c r="B10469" s="6">
        <v>-0.74199783689996701</v>
      </c>
      <c r="C10469" s="6">
        <v>-2.65810162162549</v>
      </c>
      <c r="D10469" s="6">
        <v>-6.1463871297415897</v>
      </c>
    </row>
    <row r="10470" spans="1:4" x14ac:dyDescent="0.2">
      <c r="A10470" s="6" t="s">
        <v>40103</v>
      </c>
      <c r="B10470" s="6">
        <v>-0.31271092093259101</v>
      </c>
      <c r="C10470" s="6">
        <v>-2.03096570228701</v>
      </c>
      <c r="D10470" s="6">
        <v>-5.7269357796731697</v>
      </c>
    </row>
    <row r="10471" spans="1:4" x14ac:dyDescent="0.2">
      <c r="A10471" s="6" t="s">
        <v>40104</v>
      </c>
      <c r="B10471" s="6">
        <v>-0.76077723799194297</v>
      </c>
      <c r="C10471" s="6">
        <v>-3.4623569188455399</v>
      </c>
      <c r="D10471" s="6">
        <v>-6.1647362683911098</v>
      </c>
    </row>
    <row r="10472" spans="1:4" x14ac:dyDescent="0.2">
      <c r="A10472" s="6" t="s">
        <v>40105</v>
      </c>
      <c r="B10472" s="6">
        <v>-0.77003927988505205</v>
      </c>
      <c r="C10472" s="6">
        <v>-3.2618663896423601</v>
      </c>
      <c r="D10472" s="6">
        <v>-6.1737861039019304</v>
      </c>
    </row>
    <row r="10473" spans="1:4" x14ac:dyDescent="0.2">
      <c r="A10473" s="6" t="s">
        <v>40106</v>
      </c>
      <c r="B10473" s="6">
        <v>-0.77003927988505205</v>
      </c>
      <c r="C10473" s="6">
        <v>-2.3371920612867898</v>
      </c>
      <c r="D10473" s="6">
        <v>-6.1737861039019304</v>
      </c>
    </row>
    <row r="10474" spans="1:4" x14ac:dyDescent="0.2">
      <c r="A10474" s="6" t="s">
        <v>40107</v>
      </c>
      <c r="B10474" s="6">
        <v>0.10949467762978</v>
      </c>
      <c r="C10474" s="6">
        <v>-2.59751053427996</v>
      </c>
      <c r="D10474" s="6">
        <v>-5.31440350408689</v>
      </c>
    </row>
    <row r="10475" spans="1:4" x14ac:dyDescent="0.2">
      <c r="A10475" s="6" t="s">
        <v>40108</v>
      </c>
      <c r="B10475" s="6">
        <v>1.6933454313894201</v>
      </c>
      <c r="C10475" s="6">
        <v>-1.41126471359457</v>
      </c>
      <c r="D10475" s="6">
        <v>-3.7668409945836401</v>
      </c>
    </row>
    <row r="10476" spans="1:4" x14ac:dyDescent="0.2">
      <c r="A10476" s="6" t="s">
        <v>40109</v>
      </c>
      <c r="B10476" s="6">
        <v>-0.46012781910392803</v>
      </c>
      <c r="C10476" s="6">
        <v>-2.5743939699017799</v>
      </c>
      <c r="D10476" s="6">
        <v>-5.8709751497562896</v>
      </c>
    </row>
    <row r="10477" spans="1:4" x14ac:dyDescent="0.2">
      <c r="A10477" s="6" t="s">
        <v>40110</v>
      </c>
      <c r="B10477" s="6">
        <v>-0.77003927988505205</v>
      </c>
      <c r="C10477" s="6">
        <v>-3.1615485138197501</v>
      </c>
      <c r="D10477" s="6">
        <v>-6.1737861039019304</v>
      </c>
    </row>
    <row r="10478" spans="1:4" x14ac:dyDescent="0.2">
      <c r="A10478" s="6" t="s">
        <v>40111</v>
      </c>
      <c r="B10478" s="6">
        <v>-0.76077723799194297</v>
      </c>
      <c r="C10478" s="6">
        <v>-3.4817633284071099</v>
      </c>
      <c r="D10478" s="6">
        <v>-6.1647362683911098</v>
      </c>
    </row>
    <row r="10479" spans="1:4" x14ac:dyDescent="0.2">
      <c r="A10479" s="6" t="s">
        <v>40112</v>
      </c>
      <c r="B10479" s="6">
        <v>-0.76077723799194297</v>
      </c>
      <c r="C10479" s="6">
        <v>-3.1039402069945101</v>
      </c>
      <c r="D10479" s="6">
        <v>-6.1647362683911098</v>
      </c>
    </row>
    <row r="10480" spans="1:4" x14ac:dyDescent="0.2">
      <c r="A10480" s="6" t="s">
        <v>40113</v>
      </c>
      <c r="B10480" s="6">
        <v>0.88639981238183496</v>
      </c>
      <c r="C10480" s="6">
        <v>-1.4289512092761301</v>
      </c>
      <c r="D10480" s="6">
        <v>-4.5552983566297298</v>
      </c>
    </row>
    <row r="10481" spans="1:4" x14ac:dyDescent="0.2">
      <c r="A10481" s="6" t="s">
        <v>40114</v>
      </c>
      <c r="B10481" s="6">
        <v>1.9217213966737301</v>
      </c>
      <c r="C10481" s="6">
        <v>-0.82896202549617504</v>
      </c>
      <c r="D10481" s="6">
        <v>-3.5436974432694299</v>
      </c>
    </row>
    <row r="10482" spans="1:4" x14ac:dyDescent="0.2">
      <c r="A10482" s="6" t="s">
        <v>40115</v>
      </c>
      <c r="B10482" s="6">
        <v>1.1502746667191399</v>
      </c>
      <c r="C10482" s="6">
        <v>-2.1754589358940501</v>
      </c>
      <c r="D10482" s="6">
        <v>-4.2974692456458099</v>
      </c>
    </row>
    <row r="10483" spans="1:4" x14ac:dyDescent="0.2">
      <c r="A10483" s="6" t="s">
        <v>40116</v>
      </c>
      <c r="B10483" s="6">
        <v>-0.237973445514684</v>
      </c>
      <c r="C10483" s="6">
        <v>-2.8590220661733801</v>
      </c>
      <c r="D10483" s="6">
        <v>-5.6539106447372403</v>
      </c>
    </row>
    <row r="10484" spans="1:4" x14ac:dyDescent="0.2">
      <c r="A10484" s="6" t="s">
        <v>40117</v>
      </c>
      <c r="B10484" s="6">
        <v>-0.75143061007100298</v>
      </c>
      <c r="C10484" s="6">
        <v>-3.76529053522375</v>
      </c>
      <c r="D10484" s="6">
        <v>-6.1556037848370897</v>
      </c>
    </row>
    <row r="10485" spans="1:4" x14ac:dyDescent="0.2">
      <c r="A10485" s="6" t="s">
        <v>40118</v>
      </c>
      <c r="B10485" s="6">
        <v>-0.382360145623727</v>
      </c>
      <c r="C10485" s="6">
        <v>-3.1797377447125101</v>
      </c>
      <c r="D10485" s="6">
        <v>-5.7949892428496099</v>
      </c>
    </row>
    <row r="10486" spans="1:4" x14ac:dyDescent="0.2">
      <c r="A10486" s="6" t="s">
        <v>40119</v>
      </c>
      <c r="B10486" s="6">
        <v>-0.75143061007100298</v>
      </c>
      <c r="C10486" s="6">
        <v>-3.6852062200530802</v>
      </c>
      <c r="D10486" s="6">
        <v>-6.1556037848370897</v>
      </c>
    </row>
    <row r="10487" spans="1:4" x14ac:dyDescent="0.2">
      <c r="A10487" s="6" t="s">
        <v>40120</v>
      </c>
      <c r="B10487" s="6">
        <v>-0.36880433626394199</v>
      </c>
      <c r="C10487" s="6">
        <v>-2.84264774105247</v>
      </c>
      <c r="D10487" s="6">
        <v>-5.7817440161125697</v>
      </c>
    </row>
    <row r="10488" spans="1:4" x14ac:dyDescent="0.2">
      <c r="A10488" s="6" t="s">
        <v>40121</v>
      </c>
      <c r="B10488" s="6">
        <v>-0.190362598591723</v>
      </c>
      <c r="C10488" s="6">
        <v>-2.7797432269796398</v>
      </c>
      <c r="D10488" s="6">
        <v>-5.6073906291557298</v>
      </c>
    </row>
    <row r="10489" spans="1:4" x14ac:dyDescent="0.2">
      <c r="A10489" s="6" t="s">
        <v>40122</v>
      </c>
      <c r="B10489" s="6">
        <v>-0.35506656430376599</v>
      </c>
      <c r="C10489" s="6">
        <v>-1.7311358461939601</v>
      </c>
      <c r="D10489" s="6">
        <v>-5.7683209957937702</v>
      </c>
    </row>
    <row r="10490" spans="1:4" x14ac:dyDescent="0.2">
      <c r="A10490" s="6" t="s">
        <v>40123</v>
      </c>
      <c r="B10490" s="6">
        <v>-0.73247731574215702</v>
      </c>
      <c r="C10490" s="6">
        <v>-3.0026120355946002</v>
      </c>
      <c r="D10490" s="6">
        <v>-6.1370847370888901</v>
      </c>
    </row>
    <row r="10491" spans="1:4" x14ac:dyDescent="0.2">
      <c r="A10491" s="6" t="s">
        <v>40124</v>
      </c>
      <c r="B10491" s="6">
        <v>0.224610117290099</v>
      </c>
      <c r="C10491" s="6">
        <v>-2.8165474679122</v>
      </c>
      <c r="D10491" s="6">
        <v>-5.2019255207539201</v>
      </c>
    </row>
    <row r="10492" spans="1:4" x14ac:dyDescent="0.2">
      <c r="A10492" s="6" t="s">
        <v>40125</v>
      </c>
      <c r="B10492" s="6">
        <v>-0.327025121318681</v>
      </c>
      <c r="C10492" s="6">
        <v>-2.6733247091124399</v>
      </c>
      <c r="D10492" s="6">
        <v>-5.7409220216334296</v>
      </c>
    </row>
    <row r="10493" spans="1:4" x14ac:dyDescent="0.2">
      <c r="A10493" s="6" t="s">
        <v>40126</v>
      </c>
      <c r="B10493" s="6">
        <v>-0.642555730286959</v>
      </c>
      <c r="C10493" s="6">
        <v>-2.20040844653475</v>
      </c>
      <c r="D10493" s="6">
        <v>-6.04922338139282</v>
      </c>
    </row>
    <row r="10494" spans="1:4" x14ac:dyDescent="0.2">
      <c r="A10494" s="6" t="s">
        <v>40127</v>
      </c>
      <c r="B10494" s="6">
        <v>-0.77003927988505205</v>
      </c>
      <c r="C10494" s="6">
        <v>-3.24226335060836</v>
      </c>
      <c r="D10494" s="6">
        <v>-6.1737861039019304</v>
      </c>
    </row>
    <row r="10495" spans="1:4" x14ac:dyDescent="0.2">
      <c r="A10495" s="6" t="s">
        <v>40128</v>
      </c>
      <c r="B10495" s="6">
        <v>-0.77003927988505205</v>
      </c>
      <c r="C10495" s="6">
        <v>-3.7765677794830199</v>
      </c>
      <c r="D10495" s="6">
        <v>-6.1737861039019304</v>
      </c>
    </row>
    <row r="10496" spans="1:4" x14ac:dyDescent="0.2">
      <c r="A10496" s="6" t="s">
        <v>40129</v>
      </c>
      <c r="B10496" s="6">
        <v>-0.68349913575385801</v>
      </c>
      <c r="C10496" s="6">
        <v>-2.0720159919449199</v>
      </c>
      <c r="D10496" s="6">
        <v>-6.0892287159620997</v>
      </c>
    </row>
    <row r="10497" spans="1:4" x14ac:dyDescent="0.2">
      <c r="A10497" s="6" t="s">
        <v>40130</v>
      </c>
      <c r="B10497" s="6">
        <v>0.32704039726525702</v>
      </c>
      <c r="C10497" s="6">
        <v>-1.2933619791123401</v>
      </c>
      <c r="D10497" s="6">
        <v>-5.1018420622896699</v>
      </c>
    </row>
    <row r="10498" spans="1:4" x14ac:dyDescent="0.2">
      <c r="A10498" s="6" t="s">
        <v>40131</v>
      </c>
      <c r="B10498" s="6">
        <v>-0.74199783689996701</v>
      </c>
      <c r="C10498" s="6">
        <v>-3.5010541313299801</v>
      </c>
      <c r="D10498" s="6">
        <v>-6.1463871297415897</v>
      </c>
    </row>
    <row r="10499" spans="1:4" x14ac:dyDescent="0.2">
      <c r="A10499" s="6" t="s">
        <v>40132</v>
      </c>
      <c r="B10499" s="6">
        <v>-0.74199783689996701</v>
      </c>
      <c r="C10499" s="6">
        <v>-2.9141432810500301</v>
      </c>
      <c r="D10499" s="6">
        <v>-6.1463871297415897</v>
      </c>
    </row>
    <row r="10500" spans="1:4" x14ac:dyDescent="0.2">
      <c r="A10500" s="6" t="s">
        <v>40133</v>
      </c>
      <c r="B10500" s="6">
        <v>-0.76077723799194297</v>
      </c>
      <c r="C10500" s="6">
        <v>-3.74736718163531</v>
      </c>
      <c r="D10500" s="6">
        <v>-6.1647362683911098</v>
      </c>
    </row>
    <row r="10501" spans="1:4" x14ac:dyDescent="0.2">
      <c r="A10501" s="6" t="s">
        <v>40134</v>
      </c>
      <c r="B10501" s="6">
        <v>-0.42198246062794698</v>
      </c>
      <c r="C10501" s="6">
        <v>-1.88135443385519</v>
      </c>
      <c r="D10501" s="6">
        <v>-5.8337037549933299</v>
      </c>
    </row>
    <row r="10502" spans="1:4" x14ac:dyDescent="0.2">
      <c r="A10502" s="6" t="s">
        <v>40135</v>
      </c>
      <c r="B10502" s="6">
        <v>-0.77003927988505205</v>
      </c>
      <c r="C10502" s="6">
        <v>-2.3007127146036499</v>
      </c>
      <c r="D10502" s="6">
        <v>-6.1737861039019304</v>
      </c>
    </row>
    <row r="10503" spans="1:4" x14ac:dyDescent="0.2">
      <c r="A10503" s="6" t="s">
        <v>40136</v>
      </c>
      <c r="B10503" s="6">
        <v>-0.36880433626394199</v>
      </c>
      <c r="C10503" s="6">
        <v>-3.1409750641034901</v>
      </c>
      <c r="D10503" s="6">
        <v>-5.7817440161125697</v>
      </c>
    </row>
    <row r="10504" spans="1:4" x14ac:dyDescent="0.2">
      <c r="A10504" s="6" t="s">
        <v>40137</v>
      </c>
      <c r="B10504" s="6">
        <v>0.27454434466476701</v>
      </c>
      <c r="C10504" s="6">
        <v>-2.6002007204237101</v>
      </c>
      <c r="D10504" s="6">
        <v>-5.1531353566285301</v>
      </c>
    </row>
    <row r="10505" spans="1:4" x14ac:dyDescent="0.2">
      <c r="A10505" s="6" t="s">
        <v>40138</v>
      </c>
      <c r="B10505" s="6">
        <v>-0.46012781910392803</v>
      </c>
      <c r="C10505" s="6">
        <v>-1.4352029629665299</v>
      </c>
      <c r="D10505" s="6">
        <v>-5.8709751497562896</v>
      </c>
    </row>
    <row r="10506" spans="1:4" x14ac:dyDescent="0.2">
      <c r="A10506" s="6" t="s">
        <v>40139</v>
      </c>
      <c r="B10506" s="6">
        <v>-0.75143061007100298</v>
      </c>
      <c r="C10506" s="6">
        <v>-2.9336972194195301</v>
      </c>
      <c r="D10506" s="6">
        <v>-6.1556037848370897</v>
      </c>
    </row>
    <row r="10507" spans="1:4" x14ac:dyDescent="0.2">
      <c r="A10507" s="6" t="s">
        <v>40140</v>
      </c>
      <c r="B10507" s="6">
        <v>0.71542853601800904</v>
      </c>
      <c r="C10507" s="6">
        <v>-1.2565308546254099</v>
      </c>
      <c r="D10507" s="6">
        <v>-4.7223524410341602</v>
      </c>
    </row>
    <row r="10508" spans="1:4" x14ac:dyDescent="0.2">
      <c r="A10508" s="6" t="s">
        <v>40141</v>
      </c>
      <c r="B10508" s="6">
        <v>-0.35506656430376599</v>
      </c>
      <c r="C10508" s="6">
        <v>-1.81532906835977</v>
      </c>
      <c r="D10508" s="6">
        <v>-5.7683209957937702</v>
      </c>
    </row>
    <row r="10509" spans="1:4" x14ac:dyDescent="0.2">
      <c r="A10509" s="6" t="s">
        <v>40142</v>
      </c>
      <c r="B10509" s="6">
        <v>-0.29819367548223102</v>
      </c>
      <c r="C10509" s="6">
        <v>-3.57433185211613</v>
      </c>
      <c r="D10509" s="6">
        <v>-5.7127511446961003</v>
      </c>
    </row>
    <row r="10510" spans="1:4" x14ac:dyDescent="0.2">
      <c r="A10510" s="6" t="s">
        <v>40143</v>
      </c>
      <c r="B10510" s="6">
        <v>-0.77003927988505205</v>
      </c>
      <c r="C10510" s="6">
        <v>-3.4884957303049702</v>
      </c>
      <c r="D10510" s="6">
        <v>-6.1737861039019304</v>
      </c>
    </row>
    <row r="10511" spans="1:4" x14ac:dyDescent="0.2">
      <c r="A10511" s="6" t="s">
        <v>40144</v>
      </c>
      <c r="B10511" s="6">
        <v>-0.77003927988505205</v>
      </c>
      <c r="C10511" s="6">
        <v>-3.4451271840989901</v>
      </c>
      <c r="D10511" s="6">
        <v>-6.1737861039019304</v>
      </c>
    </row>
    <row r="10512" spans="1:4" x14ac:dyDescent="0.2">
      <c r="A10512" s="6" t="s">
        <v>40145</v>
      </c>
      <c r="B10512" s="6">
        <v>-0.75143061007100298</v>
      </c>
      <c r="C10512" s="6">
        <v>-3.27512711448784</v>
      </c>
      <c r="D10512" s="6">
        <v>-6.1556037848370897</v>
      </c>
    </row>
    <row r="10513" spans="1:4" x14ac:dyDescent="0.2">
      <c r="A10513" s="6" t="s">
        <v>40146</v>
      </c>
      <c r="B10513" s="6">
        <v>-0.62145294875786405</v>
      </c>
      <c r="C10513" s="6">
        <v>-1.8282983585156301</v>
      </c>
      <c r="D10513" s="6">
        <v>-6.02860409421368</v>
      </c>
    </row>
    <row r="10514" spans="1:4" x14ac:dyDescent="0.2">
      <c r="A10514" s="6" t="s">
        <v>40147</v>
      </c>
      <c r="B10514" s="6">
        <v>-0.70337254939584803</v>
      </c>
      <c r="C10514" s="6">
        <v>-3.0965847696809798</v>
      </c>
      <c r="D10514" s="6">
        <v>-6.1086468017982796</v>
      </c>
    </row>
    <row r="10515" spans="1:4" x14ac:dyDescent="0.2">
      <c r="A10515" s="6" t="s">
        <v>40148</v>
      </c>
      <c r="B10515" s="6">
        <v>2.9255497668704198</v>
      </c>
      <c r="C10515" s="6">
        <v>-2.2213596954341499</v>
      </c>
      <c r="D10515" s="6">
        <v>-2.56286819025771</v>
      </c>
    </row>
    <row r="10516" spans="1:4" x14ac:dyDescent="0.2">
      <c r="A10516" s="6" t="s">
        <v>40149</v>
      </c>
      <c r="B10516" s="6">
        <v>0.67680324852737495</v>
      </c>
      <c r="C10516" s="6">
        <v>-2.45158596181752</v>
      </c>
      <c r="D10516" s="6">
        <v>-4.7600927689642996</v>
      </c>
    </row>
    <row r="10517" spans="1:4" x14ac:dyDescent="0.2">
      <c r="A10517" s="6" t="s">
        <v>40150</v>
      </c>
      <c r="B10517" s="6">
        <v>0.50292030971240598</v>
      </c>
      <c r="C10517" s="6">
        <v>-1.3815089477634399</v>
      </c>
      <c r="D10517" s="6">
        <v>-4.92999180554557</v>
      </c>
    </row>
    <row r="10518" spans="1:4" x14ac:dyDescent="0.2">
      <c r="A10518" s="6" t="s">
        <v>40151</v>
      </c>
      <c r="B10518" s="6">
        <v>-0.77003927988505205</v>
      </c>
      <c r="C10518" s="6">
        <v>-3.0905603759632001</v>
      </c>
      <c r="D10518" s="6">
        <v>-6.1737861039019304</v>
      </c>
    </row>
    <row r="10519" spans="1:4" x14ac:dyDescent="0.2">
      <c r="A10519" s="6" t="s">
        <v>40152</v>
      </c>
      <c r="B10519" s="6">
        <v>2.6311219395627199</v>
      </c>
      <c r="C10519" s="6">
        <v>-1.51203403268989</v>
      </c>
      <c r="D10519" s="6">
        <v>-2.8505502627094899</v>
      </c>
    </row>
    <row r="10520" spans="1:4" x14ac:dyDescent="0.2">
      <c r="A10520" s="6" t="s">
        <v>40153</v>
      </c>
      <c r="B10520" s="6">
        <v>-0.34114187815383001</v>
      </c>
      <c r="C10520" s="6">
        <v>-1.37878463079555</v>
      </c>
      <c r="D10520" s="6">
        <v>-5.7547153437516902</v>
      </c>
    </row>
    <row r="10521" spans="1:4" x14ac:dyDescent="0.2">
      <c r="A10521" s="6" t="s">
        <v>40154</v>
      </c>
      <c r="B10521" s="6">
        <v>-0.71316639106351798</v>
      </c>
      <c r="C10521" s="6">
        <v>-3.4945932561123598</v>
      </c>
      <c r="D10521" s="6">
        <v>-6.1182162528042596</v>
      </c>
    </row>
    <row r="10522" spans="1:4" x14ac:dyDescent="0.2">
      <c r="A10522" s="6" t="s">
        <v>40155</v>
      </c>
      <c r="B10522" s="6">
        <v>-0.77003927988505205</v>
      </c>
      <c r="C10522" s="6">
        <v>-2.9571030107636802</v>
      </c>
      <c r="D10522" s="6">
        <v>-6.1737861039019304</v>
      </c>
    </row>
    <row r="10523" spans="1:4" x14ac:dyDescent="0.2">
      <c r="A10523" s="6" t="s">
        <v>40156</v>
      </c>
      <c r="B10523" s="6">
        <v>-0.76077723799194297</v>
      </c>
      <c r="C10523" s="6">
        <v>-3.35893317512725</v>
      </c>
      <c r="D10523" s="6">
        <v>-6.1647362683911098</v>
      </c>
    </row>
    <row r="10524" spans="1:4" x14ac:dyDescent="0.2">
      <c r="A10524" s="6" t="s">
        <v>40157</v>
      </c>
      <c r="B10524" s="6">
        <v>-0.75143061007100298</v>
      </c>
      <c r="C10524" s="6">
        <v>-3.6309715204679298</v>
      </c>
      <c r="D10524" s="6">
        <v>-6.1556037848370897</v>
      </c>
    </row>
    <row r="10525" spans="1:4" x14ac:dyDescent="0.2">
      <c r="A10525" s="6" t="s">
        <v>40158</v>
      </c>
      <c r="B10525" s="6">
        <v>0.35433397858521798</v>
      </c>
      <c r="C10525" s="6">
        <v>-1.33627878978012</v>
      </c>
      <c r="D10525" s="6">
        <v>-5.0751738152338204</v>
      </c>
    </row>
    <row r="10526" spans="1:4" x14ac:dyDescent="0.2">
      <c r="A10526" s="6" t="s">
        <v>40159</v>
      </c>
      <c r="B10526" s="6">
        <v>-0.71316639106351798</v>
      </c>
      <c r="C10526" s="6">
        <v>-2.6599173896627102</v>
      </c>
      <c r="D10526" s="6">
        <v>-6.1182162528042596</v>
      </c>
    </row>
    <row r="10527" spans="1:4" x14ac:dyDescent="0.2">
      <c r="A10527" s="6" t="s">
        <v>40160</v>
      </c>
      <c r="B10527" s="6">
        <v>3.3405224824516999</v>
      </c>
      <c r="C10527" s="6">
        <v>-1.0924974697570899</v>
      </c>
      <c r="D10527" s="6">
        <v>-2.15740308214954</v>
      </c>
    </row>
    <row r="10528" spans="1:4" x14ac:dyDescent="0.2">
      <c r="A10528" s="6" t="s">
        <v>40161</v>
      </c>
      <c r="B10528" s="6">
        <v>0.60366866874704295</v>
      </c>
      <c r="C10528" s="6">
        <v>-1.8382014048761199</v>
      </c>
      <c r="D10528" s="6">
        <v>-4.8315517328519304</v>
      </c>
    </row>
    <row r="10529" spans="1:4" x14ac:dyDescent="0.2">
      <c r="A10529" s="6" t="s">
        <v>40162</v>
      </c>
      <c r="B10529" s="6">
        <v>-0.72286739871206895</v>
      </c>
      <c r="C10529" s="6">
        <v>-3.5287614801473901</v>
      </c>
      <c r="D10529" s="6">
        <v>-6.1276949967488301</v>
      </c>
    </row>
    <row r="10530" spans="1:4" x14ac:dyDescent="0.2">
      <c r="A10530" s="6" t="s">
        <v>40163</v>
      </c>
      <c r="B10530" s="6">
        <v>-0.77003927988505205</v>
      </c>
      <c r="C10530" s="6">
        <v>-3.2664128668808701</v>
      </c>
      <c r="D10530" s="6">
        <v>-6.1737861039019304</v>
      </c>
    </row>
    <row r="10531" spans="1:4" x14ac:dyDescent="0.2">
      <c r="A10531" s="6" t="s">
        <v>40164</v>
      </c>
      <c r="B10531" s="6">
        <v>2.9255497668704198</v>
      </c>
      <c r="C10531" s="6">
        <v>-2.7098264105691801</v>
      </c>
      <c r="D10531" s="6">
        <v>-2.56286819025771</v>
      </c>
    </row>
    <row r="10532" spans="1:4" x14ac:dyDescent="0.2">
      <c r="A10532" s="6" t="s">
        <v>40165</v>
      </c>
      <c r="B10532" s="6">
        <v>0.32704039726525702</v>
      </c>
      <c r="C10532" s="6">
        <v>-3.19721047857192</v>
      </c>
      <c r="D10532" s="6">
        <v>-5.1018420622896699</v>
      </c>
    </row>
    <row r="10533" spans="1:4" x14ac:dyDescent="0.2">
      <c r="A10533" s="6" t="s">
        <v>40166</v>
      </c>
      <c r="B10533" s="6">
        <v>-1.3466855465844399E-2</v>
      </c>
      <c r="C10533" s="6">
        <v>-2.7018636654973398</v>
      </c>
      <c r="D10533" s="6">
        <v>-5.4345478158398297</v>
      </c>
    </row>
    <row r="10534" spans="1:4" x14ac:dyDescent="0.2">
      <c r="A10534" s="6" t="s">
        <v>40167</v>
      </c>
      <c r="B10534" s="6">
        <v>-0.59990586566204995</v>
      </c>
      <c r="C10534" s="6">
        <v>-1.65537419734945</v>
      </c>
      <c r="D10534" s="6">
        <v>-6.0075506850404503</v>
      </c>
    </row>
    <row r="10535" spans="1:4" x14ac:dyDescent="0.2">
      <c r="A10535" s="6" t="s">
        <v>40168</v>
      </c>
      <c r="B10535" s="6">
        <v>-0.75143061007100298</v>
      </c>
      <c r="C10535" s="6">
        <v>-2.9376678116439998</v>
      </c>
      <c r="D10535" s="6">
        <v>-6.1556037848370897</v>
      </c>
    </row>
    <row r="10536" spans="1:4" x14ac:dyDescent="0.2">
      <c r="A10536" s="6" t="s">
        <v>40169</v>
      </c>
      <c r="B10536" s="6">
        <v>0.24927272378505499</v>
      </c>
      <c r="C10536" s="6">
        <v>-1.5575400353478599</v>
      </c>
      <c r="D10536" s="6">
        <v>-5.1778279691963496</v>
      </c>
    </row>
    <row r="10537" spans="1:4" x14ac:dyDescent="0.2">
      <c r="A10537" s="6" t="s">
        <v>40170</v>
      </c>
      <c r="B10537" s="6">
        <v>-0.76077723799194297</v>
      </c>
      <c r="C10537" s="6">
        <v>-3.2167777449260999</v>
      </c>
      <c r="D10537" s="6">
        <v>-6.1647362683911098</v>
      </c>
    </row>
    <row r="10538" spans="1:4" x14ac:dyDescent="0.2">
      <c r="A10538" s="6" t="s">
        <v>40171</v>
      </c>
      <c r="B10538" s="6">
        <v>-0.69348407977350401</v>
      </c>
      <c r="C10538" s="6">
        <v>-3.4556108113242301</v>
      </c>
      <c r="D10538" s="6">
        <v>-6.0989848908969</v>
      </c>
    </row>
    <row r="10539" spans="1:4" x14ac:dyDescent="0.2">
      <c r="A10539" s="6" t="s">
        <v>40172</v>
      </c>
      <c r="B10539" s="6">
        <v>2.9255497668704198</v>
      </c>
      <c r="C10539" s="6">
        <v>-2.0339971337346601</v>
      </c>
      <c r="D10539" s="6">
        <v>-2.56286819025771</v>
      </c>
    </row>
    <row r="10540" spans="1:4" x14ac:dyDescent="0.2">
      <c r="A10540" s="6" t="s">
        <v>40173</v>
      </c>
      <c r="B10540" s="6">
        <v>-0.73247731574215702</v>
      </c>
      <c r="C10540" s="6">
        <v>-3.35238822029515</v>
      </c>
      <c r="D10540" s="6">
        <v>-6.1370847370888901</v>
      </c>
    </row>
    <row r="10541" spans="1:4" x14ac:dyDescent="0.2">
      <c r="A10541" s="6" t="s">
        <v>40174</v>
      </c>
      <c r="B10541" s="6">
        <v>-0.34114187815383001</v>
      </c>
      <c r="C10541" s="6">
        <v>-3.69197730682601</v>
      </c>
      <c r="D10541" s="6">
        <v>-5.7547153437516902</v>
      </c>
    </row>
    <row r="10542" spans="1:4" x14ac:dyDescent="0.2">
      <c r="A10542" s="6" t="s">
        <v>40175</v>
      </c>
      <c r="B10542" s="6">
        <v>-0.35506656430376599</v>
      </c>
      <c r="C10542" s="6">
        <v>-2.2011801174796002</v>
      </c>
      <c r="D10542" s="6">
        <v>-5.7683209957937702</v>
      </c>
    </row>
    <row r="10543" spans="1:4" x14ac:dyDescent="0.2">
      <c r="A10543" s="6" t="s">
        <v>40176</v>
      </c>
      <c r="B10543" s="6">
        <v>-0.76077723799194297</v>
      </c>
      <c r="C10543" s="6">
        <v>-4.8512114153995904</v>
      </c>
      <c r="D10543" s="6">
        <v>-6.1647362683911098</v>
      </c>
    </row>
    <row r="10544" spans="1:4" x14ac:dyDescent="0.2">
      <c r="A10544" s="6" t="s">
        <v>40177</v>
      </c>
      <c r="B10544" s="6">
        <v>-0.75143061007100298</v>
      </c>
      <c r="C10544" s="6">
        <v>-3.4360969024202399</v>
      </c>
      <c r="D10544" s="6">
        <v>-6.1556037848370897</v>
      </c>
    </row>
    <row r="10545" spans="1:4" x14ac:dyDescent="0.2">
      <c r="A10545" s="6" t="s">
        <v>40178</v>
      </c>
      <c r="B10545" s="6">
        <v>0.20052786161501801</v>
      </c>
      <c r="C10545" s="6">
        <v>-1.31616044984012</v>
      </c>
      <c r="D10545" s="6">
        <v>-5.22545601814363</v>
      </c>
    </row>
    <row r="10546" spans="1:4" x14ac:dyDescent="0.2">
      <c r="A10546" s="6" t="s">
        <v>40179</v>
      </c>
      <c r="B10546" s="6">
        <v>-0.77003927988505205</v>
      </c>
      <c r="C10546" s="6">
        <v>-3.59711008055922</v>
      </c>
      <c r="D10546" s="6">
        <v>-6.1737861039019304</v>
      </c>
    </row>
    <row r="10547" spans="1:4" x14ac:dyDescent="0.2">
      <c r="A10547" s="6" t="s">
        <v>40180</v>
      </c>
      <c r="B10547" s="6">
        <v>-0.74199783689996701</v>
      </c>
      <c r="C10547" s="6">
        <v>-2.96725348750947</v>
      </c>
      <c r="D10547" s="6">
        <v>-6.1463871297415897</v>
      </c>
    </row>
    <row r="10548" spans="1:4" x14ac:dyDescent="0.2">
      <c r="A10548" s="6" t="s">
        <v>40181</v>
      </c>
      <c r="B10548" s="6">
        <v>-0.75143061007100298</v>
      </c>
      <c r="C10548" s="6">
        <v>-3.1919587938922298</v>
      </c>
      <c r="D10548" s="6">
        <v>-6.1556037848370897</v>
      </c>
    </row>
    <row r="10549" spans="1:4" x14ac:dyDescent="0.2">
      <c r="A10549" s="6" t="s">
        <v>40182</v>
      </c>
      <c r="B10549" s="6">
        <v>-0.54396578704217502</v>
      </c>
      <c r="C10549" s="6">
        <v>-2.6474104445376301</v>
      </c>
      <c r="D10549" s="6">
        <v>-5.9528922721531998</v>
      </c>
    </row>
    <row r="10550" spans="1:4" x14ac:dyDescent="0.2">
      <c r="A10550" s="6" t="s">
        <v>40183</v>
      </c>
      <c r="B10550" s="6">
        <v>0.24927272378505499</v>
      </c>
      <c r="C10550" s="6">
        <v>-1.1663426670055801</v>
      </c>
      <c r="D10550" s="6">
        <v>-5.1778279691963496</v>
      </c>
    </row>
    <row r="10551" spans="1:4" x14ac:dyDescent="0.2">
      <c r="A10551" s="6" t="s">
        <v>40184</v>
      </c>
      <c r="B10551" s="6">
        <v>-0.72286739871206895</v>
      </c>
      <c r="C10551" s="6">
        <v>-2.8730007485744098</v>
      </c>
      <c r="D10551" s="6">
        <v>-6.1276949967488301</v>
      </c>
    </row>
    <row r="10552" spans="1:4" x14ac:dyDescent="0.2">
      <c r="A10552" s="6" t="s">
        <v>40185</v>
      </c>
      <c r="B10552" s="6">
        <v>-0.76077723799194297</v>
      </c>
      <c r="C10552" s="6">
        <v>-3.1934641154744599</v>
      </c>
      <c r="D10552" s="6">
        <v>-6.1647362683911098</v>
      </c>
    </row>
    <row r="10553" spans="1:4" x14ac:dyDescent="0.2">
      <c r="A10553" s="6" t="s">
        <v>40186</v>
      </c>
      <c r="B10553" s="6">
        <v>-0.74199783689996701</v>
      </c>
      <c r="C10553" s="6">
        <v>-3.2978944039733298</v>
      </c>
      <c r="D10553" s="6">
        <v>-6.1463871297415897</v>
      </c>
    </row>
    <row r="10554" spans="1:4" x14ac:dyDescent="0.2">
      <c r="A10554" s="6" t="s">
        <v>40187</v>
      </c>
      <c r="B10554" s="6">
        <v>-0.74199783689996701</v>
      </c>
      <c r="C10554" s="6">
        <v>-2.1048298731155901</v>
      </c>
      <c r="D10554" s="6">
        <v>-6.1463871297415897</v>
      </c>
    </row>
    <row r="10555" spans="1:4" x14ac:dyDescent="0.2">
      <c r="A10555" s="6" t="s">
        <v>40188</v>
      </c>
      <c r="B10555" s="6">
        <v>-0.72286739871206895</v>
      </c>
      <c r="C10555" s="6">
        <v>-3.3181033295002398</v>
      </c>
      <c r="D10555" s="6">
        <v>-6.1276949967488301</v>
      </c>
    </row>
    <row r="10556" spans="1:4" x14ac:dyDescent="0.2">
      <c r="A10556" s="6" t="s">
        <v>40189</v>
      </c>
      <c r="B10556" s="6">
        <v>1.1502746667191399</v>
      </c>
      <c r="C10556" s="6">
        <v>-1.5339171271221399</v>
      </c>
      <c r="D10556" s="6">
        <v>-4.2974692456458099</v>
      </c>
    </row>
    <row r="10557" spans="1:4" x14ac:dyDescent="0.2">
      <c r="A10557" s="6" t="s">
        <v>40190</v>
      </c>
      <c r="B10557" s="6">
        <v>-0.77003927988505205</v>
      </c>
      <c r="C10557" s="6">
        <v>-3.1886465803021702</v>
      </c>
      <c r="D10557" s="6">
        <v>-6.1737861039019304</v>
      </c>
    </row>
    <row r="10558" spans="1:4" x14ac:dyDescent="0.2">
      <c r="A10558" s="6" t="s">
        <v>40191</v>
      </c>
      <c r="B10558" s="6">
        <v>1.6933454313894201</v>
      </c>
      <c r="C10558" s="6">
        <v>-1.7109055354924001</v>
      </c>
      <c r="D10558" s="6">
        <v>-3.7668409945836401</v>
      </c>
    </row>
    <row r="10559" spans="1:4" x14ac:dyDescent="0.2">
      <c r="A10559" s="6" t="s">
        <v>40192</v>
      </c>
      <c r="B10559" s="6">
        <v>0.63958283242058001</v>
      </c>
      <c r="C10559" s="6">
        <v>-1.5264574292189601</v>
      </c>
      <c r="D10559" s="6">
        <v>-4.7964604130862298</v>
      </c>
    </row>
    <row r="10560" spans="1:4" x14ac:dyDescent="0.2">
      <c r="A10560" s="6" t="s">
        <v>40193</v>
      </c>
      <c r="B10560" s="6">
        <v>0.38237542157030202</v>
      </c>
      <c r="C10560" s="6">
        <v>-3.0385559140252201</v>
      </c>
      <c r="D10560" s="6">
        <v>-5.0477748410734904</v>
      </c>
    </row>
    <row r="10561" spans="1:4" x14ac:dyDescent="0.2">
      <c r="A10561" s="6" t="s">
        <v>40194</v>
      </c>
      <c r="B10561" s="6">
        <v>-0.74199783689996701</v>
      </c>
      <c r="C10561" s="6">
        <v>-3.3479305352695898</v>
      </c>
      <c r="D10561" s="6">
        <v>-6.1463871297415897</v>
      </c>
    </row>
    <row r="10562" spans="1:4" x14ac:dyDescent="0.2">
      <c r="A10562" s="6" t="s">
        <v>40195</v>
      </c>
      <c r="B10562" s="6">
        <v>-0.74199783689996701</v>
      </c>
      <c r="C10562" s="6">
        <v>-3.11127998081334</v>
      </c>
      <c r="D10562" s="6">
        <v>-6.1463871297415897</v>
      </c>
    </row>
    <row r="10563" spans="1:4" x14ac:dyDescent="0.2">
      <c r="A10563" s="6" t="s">
        <v>40196</v>
      </c>
      <c r="B10563" s="6">
        <v>-0.77003927988505205</v>
      </c>
      <c r="C10563" s="6">
        <v>-3.0696507172682899</v>
      </c>
      <c r="D10563" s="6">
        <v>-6.1737861039019304</v>
      </c>
    </row>
    <row r="10564" spans="1:4" x14ac:dyDescent="0.2">
      <c r="A10564" s="6" t="s">
        <v>40197</v>
      </c>
      <c r="B10564" s="6">
        <v>-0.74199783689996701</v>
      </c>
      <c r="C10564" s="6">
        <v>-3.3635250945658202</v>
      </c>
      <c r="D10564" s="6">
        <v>-6.1463871297415897</v>
      </c>
    </row>
    <row r="10565" spans="1:4" x14ac:dyDescent="0.2">
      <c r="A10565" s="6" t="s">
        <v>40198</v>
      </c>
      <c r="B10565" s="6">
        <v>-0.77003927988505205</v>
      </c>
      <c r="C10565" s="6">
        <v>-1.3785028532459001</v>
      </c>
      <c r="D10565" s="6">
        <v>-6.1737861039019304</v>
      </c>
    </row>
    <row r="10566" spans="1:4" x14ac:dyDescent="0.2">
      <c r="A10566" s="6" t="s">
        <v>40199</v>
      </c>
      <c r="B10566" s="6">
        <v>-0.71316639106351798</v>
      </c>
      <c r="C10566" s="6">
        <v>-3.1878187541187399</v>
      </c>
      <c r="D10566" s="6">
        <v>-6.1182162528042596</v>
      </c>
    </row>
    <row r="10567" spans="1:4" x14ac:dyDescent="0.2">
      <c r="A10567" s="6" t="s">
        <v>40200</v>
      </c>
      <c r="B10567" s="6">
        <v>-0.71316639106351798</v>
      </c>
      <c r="C10567" s="6">
        <v>-3.1879953401583401</v>
      </c>
      <c r="D10567" s="6">
        <v>-6.1182162528042596</v>
      </c>
    </row>
    <row r="10568" spans="1:4" x14ac:dyDescent="0.2">
      <c r="A10568" s="6" t="s">
        <v>40201</v>
      </c>
      <c r="B10568" s="6">
        <v>-0.77003927988505205</v>
      </c>
      <c r="C10568" s="6">
        <v>-2.8745742511332102</v>
      </c>
      <c r="D10568" s="6">
        <v>-6.1737861039019304</v>
      </c>
    </row>
    <row r="10569" spans="1:4" x14ac:dyDescent="0.2">
      <c r="A10569" s="6" t="s">
        <v>40202</v>
      </c>
      <c r="B10569" s="6">
        <v>-0.77003927988505205</v>
      </c>
      <c r="C10569" s="6">
        <v>-4.0969042458822802</v>
      </c>
      <c r="D10569" s="6">
        <v>-6.1737861039019304</v>
      </c>
    </row>
    <row r="10570" spans="1:4" x14ac:dyDescent="0.2">
      <c r="A10570" s="6" t="s">
        <v>40203</v>
      </c>
      <c r="B10570" s="6">
        <v>0.32704039726525702</v>
      </c>
      <c r="C10570" s="6">
        <v>-1.88586775443497</v>
      </c>
      <c r="D10570" s="6">
        <v>-5.1018420622896699</v>
      </c>
    </row>
    <row r="10571" spans="1:4" x14ac:dyDescent="0.2">
      <c r="A10571" s="6" t="s">
        <v>40204</v>
      </c>
      <c r="B10571" s="6">
        <v>-0.77003927988505205</v>
      </c>
      <c r="C10571" s="6">
        <v>-3.1851638222254</v>
      </c>
      <c r="D10571" s="6">
        <v>-6.1737861039019304</v>
      </c>
    </row>
    <row r="10572" spans="1:4" x14ac:dyDescent="0.2">
      <c r="A10572" s="6" t="s">
        <v>40205</v>
      </c>
      <c r="B10572" s="6">
        <v>-0.75143061007100298</v>
      </c>
      <c r="C10572" s="6">
        <v>-1.87600153583306</v>
      </c>
      <c r="D10572" s="6">
        <v>-6.1556037848370897</v>
      </c>
    </row>
    <row r="10573" spans="1:4" x14ac:dyDescent="0.2">
      <c r="A10573" s="6" t="s">
        <v>40206</v>
      </c>
      <c r="B10573" s="6">
        <v>-0.190362598591723</v>
      </c>
      <c r="C10573" s="6">
        <v>-1.96652700299431</v>
      </c>
      <c r="D10573" s="6">
        <v>-5.6073906291557298</v>
      </c>
    </row>
    <row r="10574" spans="1:4" x14ac:dyDescent="0.2">
      <c r="A10574" s="6" t="s">
        <v>40207</v>
      </c>
      <c r="B10574" s="6">
        <v>-0.69348407977350401</v>
      </c>
      <c r="C10574" s="6">
        <v>-2.9493599022483701</v>
      </c>
      <c r="D10574" s="6">
        <v>-6.0989848908969</v>
      </c>
    </row>
    <row r="10575" spans="1:4" x14ac:dyDescent="0.2">
      <c r="A10575" s="6" t="s">
        <v>40208</v>
      </c>
      <c r="B10575" s="6">
        <v>1.3489833766619701</v>
      </c>
      <c r="C10575" s="6">
        <v>-1.4096962215800799</v>
      </c>
      <c r="D10575" s="6">
        <v>-4.1033132312048597</v>
      </c>
    </row>
    <row r="10576" spans="1:4" x14ac:dyDescent="0.2">
      <c r="A10576" s="6" t="s">
        <v>40209</v>
      </c>
      <c r="B10576" s="6">
        <v>-0.74199783689996701</v>
      </c>
      <c r="C10576" s="6">
        <v>-3.26291367223337</v>
      </c>
      <c r="D10576" s="6">
        <v>-6.1463871297415897</v>
      </c>
    </row>
    <row r="10577" spans="1:4" x14ac:dyDescent="0.2">
      <c r="A10577" s="6" t="s">
        <v>40210</v>
      </c>
      <c r="B10577" s="6">
        <v>-0.268526420172572</v>
      </c>
      <c r="C10577" s="6">
        <v>-2.7531393763377099</v>
      </c>
      <c r="D10577" s="6">
        <v>-5.6837636078539404</v>
      </c>
    </row>
    <row r="10578" spans="1:4" x14ac:dyDescent="0.2">
      <c r="A10578" s="6" t="s">
        <v>40211</v>
      </c>
      <c r="B10578" s="6">
        <v>2.4027459742784099</v>
      </c>
      <c r="C10578" s="6">
        <v>-1.3312352825037801</v>
      </c>
      <c r="D10578" s="6">
        <v>-3.0736938140237</v>
      </c>
    </row>
    <row r="10579" spans="1:4" x14ac:dyDescent="0.2">
      <c r="A10579" s="6" t="s">
        <v>40212</v>
      </c>
      <c r="B10579" s="6">
        <v>-0.77003927988505205</v>
      </c>
      <c r="C10579" s="6">
        <v>-2.9354802542427199</v>
      </c>
      <c r="D10579" s="6">
        <v>-6.1737861039019304</v>
      </c>
    </row>
    <row r="10580" spans="1:4" x14ac:dyDescent="0.2">
      <c r="A10580" s="6" t="s">
        <v>40213</v>
      </c>
      <c r="B10580" s="6">
        <v>0.35433397858521798</v>
      </c>
      <c r="C10580" s="6">
        <v>-1.74278608832513</v>
      </c>
      <c r="D10580" s="6">
        <v>-5.0751738152338204</v>
      </c>
    </row>
    <row r="10581" spans="1:4" x14ac:dyDescent="0.2">
      <c r="A10581" s="6" t="s">
        <v>40214</v>
      </c>
      <c r="B10581" s="6">
        <v>0.30045582092220502</v>
      </c>
      <c r="C10581" s="6">
        <v>-1.46794830504046</v>
      </c>
      <c r="D10581" s="6">
        <v>-5.1278175486679602</v>
      </c>
    </row>
    <row r="10582" spans="1:4" x14ac:dyDescent="0.2">
      <c r="A10582" s="6" t="s">
        <v>40215</v>
      </c>
      <c r="B10582" s="6">
        <v>-0.72286739871206895</v>
      </c>
      <c r="C10582" s="6">
        <v>-2.0309796928347899</v>
      </c>
      <c r="D10582" s="6">
        <v>-6.1276949967488301</v>
      </c>
    </row>
    <row r="10583" spans="1:4" x14ac:dyDescent="0.2">
      <c r="A10583" s="6" t="s">
        <v>40216</v>
      </c>
      <c r="B10583" s="6">
        <v>-0.77003927988505205</v>
      </c>
      <c r="C10583" s="6">
        <v>-4.1267026011838803</v>
      </c>
      <c r="D10583" s="6">
        <v>-6.1737861039019304</v>
      </c>
    </row>
    <row r="10584" spans="1:4" x14ac:dyDescent="0.2">
      <c r="A10584" s="6" t="s">
        <v>40217</v>
      </c>
      <c r="B10584" s="6">
        <v>-0.73247731574215702</v>
      </c>
      <c r="C10584" s="6">
        <v>-3.24221355158438</v>
      </c>
      <c r="D10584" s="6">
        <v>-6.1370847370888901</v>
      </c>
    </row>
    <row r="10585" spans="1:4" x14ac:dyDescent="0.2">
      <c r="A10585" s="6" t="s">
        <v>40218</v>
      </c>
      <c r="B10585" s="6">
        <v>-0.75143061007100298</v>
      </c>
      <c r="C10585" s="6">
        <v>-2.55751145833149</v>
      </c>
      <c r="D10585" s="6">
        <v>-6.1556037848370897</v>
      </c>
    </row>
    <row r="10586" spans="1:4" x14ac:dyDescent="0.2">
      <c r="A10586" s="6" t="s">
        <v>40219</v>
      </c>
      <c r="B10586" s="6">
        <v>0.411206867406751</v>
      </c>
      <c r="C10586" s="6">
        <v>-1.35851701215156</v>
      </c>
      <c r="D10586" s="6">
        <v>-5.0196039641361496</v>
      </c>
    </row>
    <row r="10587" spans="1:4" x14ac:dyDescent="0.2">
      <c r="A10587" s="6" t="s">
        <v>40220</v>
      </c>
      <c r="B10587" s="6">
        <v>0.53541347195210198</v>
      </c>
      <c r="C10587" s="6">
        <v>-2.2921252808602701</v>
      </c>
      <c r="D10587" s="6">
        <v>-4.8982431072682902</v>
      </c>
    </row>
    <row r="10588" spans="1:4" x14ac:dyDescent="0.2">
      <c r="A10588" s="6" t="s">
        <v>40221</v>
      </c>
      <c r="B10588" s="6">
        <v>-0.77003927988505205</v>
      </c>
      <c r="C10588" s="6">
        <v>-3.30506330843453</v>
      </c>
      <c r="D10588" s="6">
        <v>-6.1737861039019304</v>
      </c>
    </row>
    <row r="10589" spans="1:4" x14ac:dyDescent="0.2">
      <c r="A10589" s="6" t="s">
        <v>40222</v>
      </c>
      <c r="B10589" s="6">
        <v>-0.35506656430376599</v>
      </c>
      <c r="C10589" s="6">
        <v>-3.77459808710327</v>
      </c>
      <c r="D10589" s="6">
        <v>-5.7683209957937702</v>
      </c>
    </row>
    <row r="10590" spans="1:4" x14ac:dyDescent="0.2">
      <c r="A10590" s="6" t="s">
        <v>40223</v>
      </c>
      <c r="B10590" s="6">
        <v>-0.77003927988505205</v>
      </c>
      <c r="C10590" s="6">
        <v>-2.9820666703745502</v>
      </c>
      <c r="D10590" s="6">
        <v>-6.1737861039019304</v>
      </c>
    </row>
    <row r="10591" spans="1:4" x14ac:dyDescent="0.2">
      <c r="A10591" s="6" t="s">
        <v>40224</v>
      </c>
      <c r="B10591" s="6">
        <v>-0.77003927988505205</v>
      </c>
      <c r="C10591" s="6">
        <v>-3.1896426961728701</v>
      </c>
      <c r="D10591" s="6">
        <v>-6.1737861039019304</v>
      </c>
    </row>
    <row r="10592" spans="1:4" x14ac:dyDescent="0.2">
      <c r="A10592" s="6" t="s">
        <v>40225</v>
      </c>
      <c r="B10592" s="6">
        <v>-0.74120783413551505</v>
      </c>
      <c r="C10592" s="6">
        <v>-2.3450305189981102</v>
      </c>
      <c r="D10592" s="6">
        <v>-6.1456152270495199</v>
      </c>
    </row>
    <row r="10593" spans="1:4" x14ac:dyDescent="0.2">
      <c r="A10593" s="6" t="s">
        <v>40226</v>
      </c>
      <c r="B10593" s="6">
        <v>0.35433397858521798</v>
      </c>
      <c r="C10593" s="6">
        <v>-1.91218822317918</v>
      </c>
      <c r="D10593" s="6">
        <v>-5.0751738152338204</v>
      </c>
    </row>
    <row r="10594" spans="1:4" x14ac:dyDescent="0.2">
      <c r="A10594" s="6" t="s">
        <v>40227</v>
      </c>
      <c r="B10594" s="6">
        <v>-0.77003927988505205</v>
      </c>
      <c r="C10594" s="6">
        <v>-3.1671654635682298</v>
      </c>
      <c r="D10594" s="6">
        <v>-6.1737861039019304</v>
      </c>
    </row>
    <row r="10595" spans="1:4" x14ac:dyDescent="0.2">
      <c r="A10595" s="6" t="s">
        <v>40228</v>
      </c>
      <c r="B10595" s="6">
        <v>-0.750908841522825</v>
      </c>
      <c r="C10595" s="6">
        <v>-2.38779089822004</v>
      </c>
      <c r="D10595" s="6">
        <v>-6.1550939707388403</v>
      </c>
    </row>
    <row r="10596" spans="1:4" x14ac:dyDescent="0.2">
      <c r="A10596" s="6" t="s">
        <v>40229</v>
      </c>
      <c r="B10596" s="6">
        <v>-0.77003927988505205</v>
      </c>
      <c r="C10596" s="6">
        <v>-3.2213039788760498</v>
      </c>
      <c r="D10596" s="6">
        <v>-6.1737861039019304</v>
      </c>
    </row>
    <row r="10597" spans="1:4" x14ac:dyDescent="0.2">
      <c r="A10597" s="6" t="s">
        <v>40230</v>
      </c>
      <c r="B10597" s="6">
        <v>0.443385654112677</v>
      </c>
      <c r="C10597" s="6">
        <v>-2.0800358561481498</v>
      </c>
      <c r="D10597" s="6">
        <v>-4.98816243860783</v>
      </c>
    </row>
    <row r="10598" spans="1:4" x14ac:dyDescent="0.2">
      <c r="A10598" s="6" t="s">
        <v>40231</v>
      </c>
      <c r="B10598" s="6">
        <v>3.3124810302271501</v>
      </c>
      <c r="C10598" s="6">
        <v>-2.8691108912639098</v>
      </c>
      <c r="D10598" s="6">
        <v>-2.1848020653376601</v>
      </c>
    </row>
    <row r="10599" spans="1:4" x14ac:dyDescent="0.2">
      <c r="A10599" s="6" t="s">
        <v>40232</v>
      </c>
      <c r="B10599" s="6">
        <v>-0.594751469553223</v>
      </c>
      <c r="C10599" s="6">
        <v>-3.1521700512014301</v>
      </c>
      <c r="D10599" s="6">
        <v>-6.0025143833824703</v>
      </c>
    </row>
    <row r="10600" spans="1:4" x14ac:dyDescent="0.2">
      <c r="A10600" s="6" t="s">
        <v>40233</v>
      </c>
      <c r="B10600" s="6">
        <v>-0.750908841522825</v>
      </c>
      <c r="C10600" s="6">
        <v>-3.2842637041179401</v>
      </c>
      <c r="D10600" s="6">
        <v>-6.1550939707388403</v>
      </c>
    </row>
    <row r="10601" spans="1:4" x14ac:dyDescent="0.2">
      <c r="A10601" s="6" t="s">
        <v>40234</v>
      </c>
      <c r="B10601" s="6">
        <v>-0.77003927988505205</v>
      </c>
      <c r="C10601" s="6">
        <v>-2.9397926648488499</v>
      </c>
      <c r="D10601" s="6">
        <v>-6.1737861039019304</v>
      </c>
    </row>
    <row r="10602" spans="1:4" x14ac:dyDescent="0.2">
      <c r="A10602" s="6" t="s">
        <v>40235</v>
      </c>
      <c r="B10602" s="6">
        <v>-0.750908841522825</v>
      </c>
      <c r="C10602" s="6">
        <v>-3.1667955682617501</v>
      </c>
      <c r="D10602" s="6">
        <v>-6.1550939707388403</v>
      </c>
    </row>
    <row r="10603" spans="1:4" x14ac:dyDescent="0.2">
      <c r="A10603" s="6" t="s">
        <v>40236</v>
      </c>
      <c r="B10603" s="6">
        <v>0.412832680274824</v>
      </c>
      <c r="C10603" s="6">
        <v>-1.6630402556800901</v>
      </c>
      <c r="D10603" s="6">
        <v>-5.0180154009232902</v>
      </c>
    </row>
    <row r="10604" spans="1:4" x14ac:dyDescent="0.2">
      <c r="A10604" s="6" t="s">
        <v>40237</v>
      </c>
      <c r="B10604" s="6">
        <v>-0.750908841522825</v>
      </c>
      <c r="C10604" s="6">
        <v>-3.2920762171079998</v>
      </c>
      <c r="D10604" s="6">
        <v>-6.1550939707388403</v>
      </c>
    </row>
    <row r="10605" spans="1:4" x14ac:dyDescent="0.2">
      <c r="A10605" s="6" t="s">
        <v>40238</v>
      </c>
      <c r="B10605" s="6">
        <v>-0.77003927988505205</v>
      </c>
      <c r="C10605" s="6">
        <v>-2.8536481787919299</v>
      </c>
      <c r="D10605" s="6">
        <v>-6.1737861039019304</v>
      </c>
    </row>
    <row r="10606" spans="1:4" x14ac:dyDescent="0.2">
      <c r="A10606" s="6" t="s">
        <v>40239</v>
      </c>
      <c r="B10606" s="6">
        <v>2.8975083269272499</v>
      </c>
      <c r="C10606" s="6">
        <v>-2.3715225134209001</v>
      </c>
      <c r="D10606" s="6">
        <v>-2.5902671614458201</v>
      </c>
    </row>
    <row r="10607" spans="1:4" x14ac:dyDescent="0.2">
      <c r="A10607" s="6" t="s">
        <v>40240</v>
      </c>
      <c r="B10607" s="6">
        <v>-0.77003927988505205</v>
      </c>
      <c r="C10607" s="6">
        <v>-2.4077105324841801</v>
      </c>
      <c r="D10607" s="6">
        <v>-6.1737861039019304</v>
      </c>
    </row>
    <row r="10608" spans="1:4" x14ac:dyDescent="0.2">
      <c r="A10608" s="6" t="s">
        <v>40241</v>
      </c>
      <c r="B10608" s="6">
        <v>-0.28140538355891398</v>
      </c>
      <c r="C10608" s="6">
        <v>-2.4103333371292899</v>
      </c>
      <c r="D10608" s="6">
        <v>-5.6963474961089799</v>
      </c>
    </row>
    <row r="10609" spans="1:4" x14ac:dyDescent="0.2">
      <c r="A10609" s="6" t="s">
        <v>40242</v>
      </c>
      <c r="B10609" s="6">
        <v>-0.57200723013618404</v>
      </c>
      <c r="C10609" s="6">
        <v>-2.7373668877271098</v>
      </c>
      <c r="D10609" s="6">
        <v>-5.9802912464199602</v>
      </c>
    </row>
    <row r="10610" spans="1:4" x14ac:dyDescent="0.2">
      <c r="A10610" s="6" t="s">
        <v>40243</v>
      </c>
      <c r="B10610" s="6">
        <v>-0.750908841522825</v>
      </c>
      <c r="C10610" s="6">
        <v>-2.83357503877335</v>
      </c>
      <c r="D10610" s="6">
        <v>-6.1550939707388403</v>
      </c>
    </row>
    <row r="10611" spans="1:4" x14ac:dyDescent="0.2">
      <c r="A10611" s="6" t="s">
        <v>40244</v>
      </c>
      <c r="B10611" s="6">
        <v>-0.750908841522825</v>
      </c>
      <c r="C10611" s="6">
        <v>-3.2006884099764501</v>
      </c>
      <c r="D10611" s="6">
        <v>-6.1550939707388403</v>
      </c>
    </row>
    <row r="10612" spans="1:4" x14ac:dyDescent="0.2">
      <c r="A10612" s="6" t="s">
        <v>40245</v>
      </c>
      <c r="B10612" s="6">
        <v>-0.35506656430376599</v>
      </c>
      <c r="C10612" s="6">
        <v>-2.4107453562853398</v>
      </c>
      <c r="D10612" s="6">
        <v>-5.7683209957937702</v>
      </c>
    </row>
    <row r="10613" spans="1:4" x14ac:dyDescent="0.2">
      <c r="A10613" s="6" t="s">
        <v>40246</v>
      </c>
      <c r="B10613" s="6">
        <v>-0.76051875864089102</v>
      </c>
      <c r="C10613" s="6">
        <v>-3.1150970473251198</v>
      </c>
      <c r="D10613" s="6">
        <v>-6.1644837111648503</v>
      </c>
    </row>
    <row r="10614" spans="1:4" x14ac:dyDescent="0.2">
      <c r="A10614" s="6" t="s">
        <v>40247</v>
      </c>
      <c r="B10614" s="6">
        <v>-0.18538670542690699</v>
      </c>
      <c r="C10614" s="6">
        <v>-2.27522559393966</v>
      </c>
      <c r="D10614" s="6">
        <v>-5.6025287406887303</v>
      </c>
    </row>
    <row r="10615" spans="1:4" x14ac:dyDescent="0.2">
      <c r="A10615" s="6" t="s">
        <v>40248</v>
      </c>
      <c r="B10615" s="6">
        <v>-0.36918332126548298</v>
      </c>
      <c r="C10615" s="6">
        <v>-1.6664969048504299</v>
      </c>
      <c r="D10615" s="6">
        <v>-5.7821143180356902</v>
      </c>
    </row>
    <row r="10616" spans="1:4" x14ac:dyDescent="0.2">
      <c r="A10616" s="6" t="s">
        <v>40249</v>
      </c>
      <c r="B10616" s="6">
        <v>0.50737202926873204</v>
      </c>
      <c r="C10616" s="6">
        <v>-1.5338158568834199</v>
      </c>
      <c r="D10616" s="6">
        <v>-4.9256420811338302</v>
      </c>
    </row>
    <row r="10617" spans="1:4" x14ac:dyDescent="0.2">
      <c r="A10617" s="6" t="s">
        <v>40250</v>
      </c>
      <c r="B10617" s="6">
        <v>-0.35506656430376599</v>
      </c>
      <c r="C10617" s="6">
        <v>-1.68329748820276</v>
      </c>
      <c r="D10617" s="6">
        <v>-5.7683209957937702</v>
      </c>
    </row>
    <row r="10618" spans="1:4" x14ac:dyDescent="0.2">
      <c r="A10618" s="6" t="s">
        <v>40251</v>
      </c>
      <c r="B10618" s="6">
        <v>1.4787072380789299</v>
      </c>
      <c r="C10618" s="6">
        <v>-1.9733588521862899</v>
      </c>
      <c r="D10618" s="6">
        <v>-3.9765615255657099</v>
      </c>
    </row>
    <row r="10619" spans="1:4" x14ac:dyDescent="0.2">
      <c r="A10619" s="6" t="s">
        <v>40252</v>
      </c>
      <c r="B10619" s="6">
        <v>0.68738709375239904</v>
      </c>
      <c r="C10619" s="6">
        <v>-1.0674251335859899</v>
      </c>
      <c r="D10619" s="6">
        <v>-4.7497514144914996</v>
      </c>
    </row>
    <row r="10620" spans="1:4" x14ac:dyDescent="0.2">
      <c r="A10620" s="6" t="s">
        <v>40253</v>
      </c>
      <c r="B10620" s="6">
        <v>-0.64949439173939505</v>
      </c>
      <c r="C10620" s="6">
        <v>-3.1808486237221398</v>
      </c>
      <c r="D10620" s="6">
        <v>-6.0560030683705497</v>
      </c>
    </row>
    <row r="10621" spans="1:4" x14ac:dyDescent="0.2">
      <c r="A10621" s="6" t="s">
        <v>40254</v>
      </c>
      <c r="B10621" s="6">
        <v>-0.35506656430376599</v>
      </c>
      <c r="C10621" s="6">
        <v>-2.2789160422845902</v>
      </c>
      <c r="D10621" s="6">
        <v>-5.7683209957937702</v>
      </c>
    </row>
    <row r="10622" spans="1:4" x14ac:dyDescent="0.2">
      <c r="A10622" s="6" t="s">
        <v>40255</v>
      </c>
      <c r="B10622" s="6">
        <v>2.3747045294226798</v>
      </c>
      <c r="C10622" s="6">
        <v>-1.2225057774683299</v>
      </c>
      <c r="D10622" s="6">
        <v>-3.1010927900118102</v>
      </c>
    </row>
    <row r="10623" spans="1:4" x14ac:dyDescent="0.2">
      <c r="A10623" s="6" t="s">
        <v>40256</v>
      </c>
      <c r="B10623" s="6">
        <v>-0.77003927988505205</v>
      </c>
      <c r="C10623" s="6">
        <v>-3.01550268956266</v>
      </c>
      <c r="D10623" s="6">
        <v>-6.1737861039019304</v>
      </c>
    </row>
    <row r="10624" spans="1:4" x14ac:dyDescent="0.2">
      <c r="A10624" s="6" t="s">
        <v>40257</v>
      </c>
      <c r="B10624" s="6">
        <v>0.22123128057184299</v>
      </c>
      <c r="C10624" s="6">
        <v>-3.1695074391188398</v>
      </c>
      <c r="D10624" s="6">
        <v>-5.2052269435795804</v>
      </c>
    </row>
    <row r="10625" spans="1:4" x14ac:dyDescent="0.2">
      <c r="A10625" s="6" t="s">
        <v>40258</v>
      </c>
      <c r="B10625" s="6">
        <v>-0.29656786315598399</v>
      </c>
      <c r="C10625" s="6">
        <v>-1.508599226441</v>
      </c>
      <c r="D10625" s="6">
        <v>-5.7111625820126397</v>
      </c>
    </row>
    <row r="10626" spans="1:4" x14ac:dyDescent="0.2">
      <c r="A10626" s="6" t="s">
        <v>40259</v>
      </c>
      <c r="B10626" s="6">
        <v>-0.76051875864089102</v>
      </c>
      <c r="C10626" s="6">
        <v>-3.0300238014030598</v>
      </c>
      <c r="D10626" s="6">
        <v>-6.1644837111648503</v>
      </c>
    </row>
    <row r="10627" spans="1:4" x14ac:dyDescent="0.2">
      <c r="A10627" s="6" t="s">
        <v>40260</v>
      </c>
      <c r="B10627" s="6">
        <v>-0.77003927988505205</v>
      </c>
      <c r="C10627" s="6">
        <v>-3.4944927170457598</v>
      </c>
      <c r="D10627" s="6">
        <v>-6.1737861039019304</v>
      </c>
    </row>
    <row r="10628" spans="1:4" x14ac:dyDescent="0.2">
      <c r="A10628" s="6" t="s">
        <v>40261</v>
      </c>
      <c r="B10628" s="6">
        <v>2.6030804965491998</v>
      </c>
      <c r="C10628" s="6">
        <v>-2.4573184195092201</v>
      </c>
      <c r="D10628" s="6">
        <v>-2.8779492368975998</v>
      </c>
    </row>
    <row r="10629" spans="1:4" x14ac:dyDescent="0.2">
      <c r="A10629" s="6" t="s">
        <v>40262</v>
      </c>
      <c r="B10629" s="6">
        <v>-0.77003927988505205</v>
      </c>
      <c r="C10629" s="6">
        <v>-3.00504640680363</v>
      </c>
      <c r="D10629" s="6">
        <v>-6.1737861039019304</v>
      </c>
    </row>
    <row r="10630" spans="1:4" x14ac:dyDescent="0.2">
      <c r="A10630" s="6" t="s">
        <v>40263</v>
      </c>
      <c r="B10630" s="6">
        <v>-0.74120783413551505</v>
      </c>
      <c r="C10630" s="6">
        <v>-2.7301962567781999</v>
      </c>
      <c r="D10630" s="6">
        <v>-6.1456152270495199</v>
      </c>
    </row>
    <row r="10631" spans="1:4" x14ac:dyDescent="0.2">
      <c r="A10631" s="6" t="s">
        <v>40264</v>
      </c>
      <c r="B10631" s="6">
        <v>-0.71154057855666297</v>
      </c>
      <c r="C10631" s="6">
        <v>-3.0159563433054402</v>
      </c>
      <c r="D10631" s="6">
        <v>-6.1166276899443401</v>
      </c>
    </row>
    <row r="10632" spans="1:4" x14ac:dyDescent="0.2">
      <c r="A10632" s="6" t="s">
        <v>40265</v>
      </c>
      <c r="B10632" s="6">
        <v>0.29899895379388403</v>
      </c>
      <c r="C10632" s="6">
        <v>-2.3581756807034502</v>
      </c>
      <c r="D10632" s="6">
        <v>-5.1292410369251504</v>
      </c>
    </row>
    <row r="10633" spans="1:4" x14ac:dyDescent="0.2">
      <c r="A10633" s="6" t="s">
        <v>40266</v>
      </c>
      <c r="B10633" s="6">
        <v>0.35433397858521798</v>
      </c>
      <c r="C10633" s="6">
        <v>-1.87372067818553</v>
      </c>
      <c r="D10633" s="6">
        <v>-5.0751738152338204</v>
      </c>
    </row>
    <row r="10634" spans="1:4" x14ac:dyDescent="0.2">
      <c r="A10634" s="6" t="s">
        <v>40267</v>
      </c>
      <c r="B10634" s="6">
        <v>3.8803369807820703E-2</v>
      </c>
      <c r="C10634" s="6">
        <v>-3.4725868462974199</v>
      </c>
      <c r="D10634" s="6">
        <v>-5.3834751748067102</v>
      </c>
    </row>
    <row r="10635" spans="1:4" x14ac:dyDescent="0.2">
      <c r="A10635" s="6" t="s">
        <v>40268</v>
      </c>
      <c r="B10635" s="6">
        <v>-0.67059717308116296</v>
      </c>
      <c r="C10635" s="6">
        <v>-3.34149766972316</v>
      </c>
      <c r="D10635" s="6">
        <v>-6.0766223553666503</v>
      </c>
    </row>
    <row r="10636" spans="1:4" x14ac:dyDescent="0.2">
      <c r="A10636" s="6" t="s">
        <v>40269</v>
      </c>
      <c r="B10636" s="6">
        <v>0.35433397858521798</v>
      </c>
      <c r="C10636" s="6">
        <v>-2.22434576545032</v>
      </c>
      <c r="D10636" s="6">
        <v>-5.0751738152338204</v>
      </c>
    </row>
    <row r="10637" spans="1:4" x14ac:dyDescent="0.2">
      <c r="A10637" s="6" t="s">
        <v>40270</v>
      </c>
      <c r="B10637" s="6">
        <v>0.29899895379388403</v>
      </c>
      <c r="C10637" s="6">
        <v>-1.6343691414635999</v>
      </c>
      <c r="D10637" s="6">
        <v>-5.1292410369251504</v>
      </c>
    </row>
    <row r="10638" spans="1:4" x14ac:dyDescent="0.2">
      <c r="A10638" s="6" t="s">
        <v>40271</v>
      </c>
      <c r="B10638" s="6">
        <v>-0.72152552266778203</v>
      </c>
      <c r="C10638" s="6">
        <v>-3.46969230081978</v>
      </c>
      <c r="D10638" s="6">
        <v>-6.1263838649685098</v>
      </c>
    </row>
    <row r="10639" spans="1:4" x14ac:dyDescent="0.2">
      <c r="A10639" s="6" t="s">
        <v>40272</v>
      </c>
      <c r="B10639" s="6">
        <v>0.57562722545119804</v>
      </c>
      <c r="C10639" s="6">
        <v>-1.49675126441752</v>
      </c>
      <c r="D10639" s="6">
        <v>-4.8589507073159099</v>
      </c>
    </row>
    <row r="10640" spans="1:4" x14ac:dyDescent="0.2">
      <c r="A10640" s="6" t="s">
        <v>40273</v>
      </c>
      <c r="B10640" s="6">
        <v>-0.36918332126548298</v>
      </c>
      <c r="C10640" s="6">
        <v>-1.71002594834615</v>
      </c>
      <c r="D10640" s="6">
        <v>-5.7821143180356902</v>
      </c>
    </row>
    <row r="10641" spans="1:4" x14ac:dyDescent="0.2">
      <c r="A10641" s="6" t="s">
        <v>40274</v>
      </c>
      <c r="B10641" s="6">
        <v>2.8975083269272499</v>
      </c>
      <c r="C10641" s="6">
        <v>-1.3301391070572</v>
      </c>
      <c r="D10641" s="6">
        <v>-2.5902671614458201</v>
      </c>
    </row>
    <row r="10642" spans="1:4" x14ac:dyDescent="0.2">
      <c r="A10642" s="6" t="s">
        <v>40275</v>
      </c>
      <c r="B10642" s="6">
        <v>-2.1400360288951698E-3</v>
      </c>
      <c r="C10642" s="6">
        <v>-1.4509109357727701</v>
      </c>
      <c r="D10642" s="6">
        <v>-5.4234805097373302</v>
      </c>
    </row>
    <row r="10643" spans="1:4" x14ac:dyDescent="0.2">
      <c r="A10643" s="6" t="s">
        <v>40276</v>
      </c>
      <c r="B10643" s="6">
        <v>-0.26601488821806202</v>
      </c>
      <c r="C10643" s="6">
        <v>-1.9207967923825999</v>
      </c>
      <c r="D10643" s="6">
        <v>-5.6813096186223202</v>
      </c>
    </row>
    <row r="10644" spans="1:4" x14ac:dyDescent="0.2">
      <c r="A10644" s="6" t="s">
        <v>40277</v>
      </c>
      <c r="B10644" s="6">
        <v>-0.73141399237983895</v>
      </c>
      <c r="C10644" s="6">
        <v>-3.3475169855308802</v>
      </c>
      <c r="D10644" s="6">
        <v>-6.13604577595755</v>
      </c>
    </row>
    <row r="10645" spans="1:4" x14ac:dyDescent="0.2">
      <c r="A10645" s="6" t="s">
        <v>40278</v>
      </c>
      <c r="B10645" s="6">
        <v>-0.77003927988505205</v>
      </c>
      <c r="C10645" s="6">
        <v>-3.1541599540280698</v>
      </c>
      <c r="D10645" s="6">
        <v>-6.1737861039019304</v>
      </c>
    </row>
    <row r="10646" spans="1:4" x14ac:dyDescent="0.2">
      <c r="A10646" s="6" t="s">
        <v>40279</v>
      </c>
      <c r="B10646" s="6">
        <v>-0.750908841522825</v>
      </c>
      <c r="C10646" s="6">
        <v>-3.3775007517270601</v>
      </c>
      <c r="D10646" s="6">
        <v>-6.1550939707388403</v>
      </c>
    </row>
    <row r="10647" spans="1:4" x14ac:dyDescent="0.2">
      <c r="A10647" s="6" t="s">
        <v>40280</v>
      </c>
      <c r="B10647" s="6">
        <v>-0.23452167615810901</v>
      </c>
      <c r="C10647" s="6">
        <v>-2.8241253776023099</v>
      </c>
      <c r="D10647" s="6">
        <v>-5.6505379602623798</v>
      </c>
    </row>
    <row r="10648" spans="1:4" x14ac:dyDescent="0.2">
      <c r="A10648" s="6" t="s">
        <v>40281</v>
      </c>
      <c r="B10648" s="6">
        <v>-0.77003927988505205</v>
      </c>
      <c r="C10648" s="6">
        <v>-3.1695130044555899</v>
      </c>
      <c r="D10648" s="6">
        <v>-6.1737861039019304</v>
      </c>
    </row>
    <row r="10649" spans="1:4" x14ac:dyDescent="0.2">
      <c r="A10649" s="6" t="s">
        <v>40282</v>
      </c>
      <c r="B10649" s="6">
        <v>-2.1400360288951698E-3</v>
      </c>
      <c r="C10649" s="6">
        <v>-2.3299868171574301</v>
      </c>
      <c r="D10649" s="6">
        <v>-5.4234805097373302</v>
      </c>
    </row>
    <row r="10650" spans="1:4" x14ac:dyDescent="0.2">
      <c r="A10650" s="6" t="s">
        <v>40283</v>
      </c>
      <c r="B10650" s="6">
        <v>3.3124810302271501</v>
      </c>
      <c r="C10650" s="6">
        <v>-0.78926980788234802</v>
      </c>
      <c r="D10650" s="6">
        <v>-2.1848020653376601</v>
      </c>
    </row>
    <row r="10651" spans="1:4" x14ac:dyDescent="0.2">
      <c r="A10651" s="6" t="s">
        <v>40284</v>
      </c>
      <c r="B10651" s="6">
        <v>-0.35506656430376599</v>
      </c>
      <c r="C10651" s="6">
        <v>-3.0724227157634401</v>
      </c>
      <c r="D10651" s="6">
        <v>-5.7683209957937702</v>
      </c>
    </row>
    <row r="10652" spans="1:4" x14ac:dyDescent="0.2">
      <c r="A10652" s="6" t="s">
        <v>40285</v>
      </c>
      <c r="B10652" s="6">
        <v>0.125958013300907</v>
      </c>
      <c r="C10652" s="6">
        <v>-2.3104237159603702</v>
      </c>
      <c r="D10652" s="6">
        <v>-5.2983173665480301</v>
      </c>
    </row>
    <row r="10653" spans="1:4" x14ac:dyDescent="0.2">
      <c r="A10653" s="6" t="s">
        <v>40286</v>
      </c>
      <c r="B10653" s="6">
        <v>-0.77003927988505205</v>
      </c>
      <c r="C10653" s="6">
        <v>-2.11135484307359</v>
      </c>
      <c r="D10653" s="6">
        <v>-6.1737861039019304</v>
      </c>
    </row>
    <row r="10654" spans="1:4" x14ac:dyDescent="0.2">
      <c r="A10654" s="6" t="s">
        <v>40287</v>
      </c>
      <c r="B10654" s="6">
        <v>0.35433397858521798</v>
      </c>
      <c r="C10654" s="6">
        <v>-3.2383043497738799</v>
      </c>
      <c r="D10654" s="6">
        <v>-5.0751738152338204</v>
      </c>
    </row>
    <row r="10655" spans="1:4" x14ac:dyDescent="0.2">
      <c r="A10655" s="6" t="s">
        <v>40288</v>
      </c>
      <c r="B10655" s="6">
        <v>1.6653039865337</v>
      </c>
      <c r="C10655" s="6">
        <v>-2.0857798672221701</v>
      </c>
      <c r="D10655" s="6">
        <v>-3.79423997057176</v>
      </c>
    </row>
    <row r="10656" spans="1:4" x14ac:dyDescent="0.2">
      <c r="A10656" s="6" t="s">
        <v>40289</v>
      </c>
      <c r="B10656" s="6">
        <v>-0.77003927988505205</v>
      </c>
      <c r="C10656" s="6">
        <v>-3.19014691852193</v>
      </c>
      <c r="D10656" s="6">
        <v>-6.1737861039019304</v>
      </c>
    </row>
    <row r="10657" spans="1:4" x14ac:dyDescent="0.2">
      <c r="A10657" s="6" t="s">
        <v>40290</v>
      </c>
      <c r="B10657" s="6">
        <v>-0.42378019288778102</v>
      </c>
      <c r="C10657" s="6">
        <v>-1.45593036951761</v>
      </c>
      <c r="D10657" s="6">
        <v>-5.8354602986833397</v>
      </c>
    </row>
    <row r="10658" spans="1:4" x14ac:dyDescent="0.2">
      <c r="A10658" s="6" t="s">
        <v>40291</v>
      </c>
      <c r="B10658" s="6">
        <v>-0.77003927988505205</v>
      </c>
      <c r="C10658" s="6">
        <v>-2.9322515743750199</v>
      </c>
      <c r="D10658" s="6">
        <v>-6.1737861039019304</v>
      </c>
    </row>
    <row r="10659" spans="1:4" x14ac:dyDescent="0.2">
      <c r="A10659" s="6" t="s">
        <v>40292</v>
      </c>
      <c r="B10659" s="6">
        <v>0.22123128057184299</v>
      </c>
      <c r="C10659" s="6">
        <v>-2.0010667754960898</v>
      </c>
      <c r="D10659" s="6">
        <v>-5.2052269435795804</v>
      </c>
    </row>
    <row r="10660" spans="1:4" x14ac:dyDescent="0.2">
      <c r="A10660" s="6" t="s">
        <v>40293</v>
      </c>
      <c r="B10660" s="6">
        <v>-0.77003927988505205</v>
      </c>
      <c r="C10660" s="6">
        <v>-3.62395486599257</v>
      </c>
      <c r="D10660" s="6">
        <v>-6.1737861039019304</v>
      </c>
    </row>
    <row r="10661" spans="1:4" x14ac:dyDescent="0.2">
      <c r="A10661" s="6" t="s">
        <v>40294</v>
      </c>
      <c r="B10661" s="6">
        <v>-0.71154057855666297</v>
      </c>
      <c r="C10661" s="6">
        <v>-3.4104776891325899</v>
      </c>
      <c r="D10661" s="6">
        <v>-6.1166276899443401</v>
      </c>
    </row>
    <row r="10662" spans="1:4" x14ac:dyDescent="0.2">
      <c r="A10662" s="6" t="s">
        <v>40295</v>
      </c>
      <c r="B10662" s="6">
        <v>-0.72152552266778203</v>
      </c>
      <c r="C10662" s="6">
        <v>-3.1205862621689899</v>
      </c>
      <c r="D10662" s="6">
        <v>-6.1263838649685098</v>
      </c>
    </row>
    <row r="10663" spans="1:4" x14ac:dyDescent="0.2">
      <c r="A10663" s="6" t="s">
        <v>40296</v>
      </c>
      <c r="B10663" s="6">
        <v>0.35433397858521798</v>
      </c>
      <c r="C10663" s="6">
        <v>-2.9666447443184798</v>
      </c>
      <c r="D10663" s="6">
        <v>-5.0751738152338204</v>
      </c>
    </row>
    <row r="10664" spans="1:4" x14ac:dyDescent="0.2">
      <c r="A10664" s="6" t="s">
        <v>40297</v>
      </c>
      <c r="B10664" s="6">
        <v>0.443385654112677</v>
      </c>
      <c r="C10664" s="6">
        <v>-2.3462690903021399</v>
      </c>
      <c r="D10664" s="6">
        <v>-4.98816243860783</v>
      </c>
    </row>
    <row r="10665" spans="1:4" x14ac:dyDescent="0.2">
      <c r="A10665" s="6" t="s">
        <v>40298</v>
      </c>
      <c r="B10665" s="6">
        <v>-0.77003927988505205</v>
      </c>
      <c r="C10665" s="6">
        <v>-2.2408648963007498</v>
      </c>
      <c r="D10665" s="6">
        <v>-6.1737861039019304</v>
      </c>
    </row>
    <row r="10666" spans="1:4" x14ac:dyDescent="0.2">
      <c r="A10666" s="6" t="s">
        <v>40299</v>
      </c>
      <c r="B10666" s="6">
        <v>0.32629253535041702</v>
      </c>
      <c r="C10666" s="6">
        <v>-1.61776540012662</v>
      </c>
      <c r="D10666" s="6">
        <v>-5.1025727896381499</v>
      </c>
    </row>
    <row r="10667" spans="1:4" x14ac:dyDescent="0.2">
      <c r="A10667" s="6" t="s">
        <v>40300</v>
      </c>
      <c r="B10667" s="6">
        <v>-0.35506656430376599</v>
      </c>
      <c r="C10667" s="6">
        <v>-2.1564548597389899</v>
      </c>
      <c r="D10667" s="6">
        <v>-5.7683209957937702</v>
      </c>
    </row>
    <row r="10668" spans="1:4" x14ac:dyDescent="0.2">
      <c r="A10668" s="6" t="s">
        <v>40301</v>
      </c>
      <c r="B10668" s="6">
        <v>-0.21840404142653899</v>
      </c>
      <c r="C10668" s="6">
        <v>-1.97452563265509</v>
      </c>
      <c r="D10668" s="6">
        <v>-5.6347896031692404</v>
      </c>
    </row>
    <row r="10669" spans="1:4" x14ac:dyDescent="0.2">
      <c r="A10669" s="6" t="s">
        <v>40302</v>
      </c>
      <c r="B10669" s="6">
        <v>-0.311508984763335</v>
      </c>
      <c r="C10669" s="6">
        <v>-1.40384334397382</v>
      </c>
      <c r="D10669" s="6">
        <v>-5.7257613815488897</v>
      </c>
    </row>
    <row r="10670" spans="1:4" x14ac:dyDescent="0.2">
      <c r="A10670" s="6" t="s">
        <v>40303</v>
      </c>
      <c r="B10670" s="6">
        <v>0.38316542468565201</v>
      </c>
      <c r="C10670" s="6">
        <v>-1.14123559258353</v>
      </c>
      <c r="D10670" s="6">
        <v>-5.0470029380385499</v>
      </c>
    </row>
    <row r="10671" spans="1:4" x14ac:dyDescent="0.2">
      <c r="A10671" s="6" t="s">
        <v>40304</v>
      </c>
      <c r="B10671" s="6">
        <v>1.3209419323325999</v>
      </c>
      <c r="C10671" s="6">
        <v>-1.01345886491168</v>
      </c>
      <c r="D10671" s="6">
        <v>-4.1307122066786901</v>
      </c>
    </row>
    <row r="10672" spans="1:4" x14ac:dyDescent="0.2">
      <c r="A10672" s="6" t="s">
        <v>40305</v>
      </c>
      <c r="B10672" s="6">
        <v>-0.62794730844692204</v>
      </c>
      <c r="C10672" s="6">
        <v>-3.0327682980577699</v>
      </c>
      <c r="D10672" s="6">
        <v>-6.0349496590051599</v>
      </c>
    </row>
    <row r="10673" spans="1:4" x14ac:dyDescent="0.2">
      <c r="A10673" s="6" t="s">
        <v>40306</v>
      </c>
      <c r="B10673" s="6">
        <v>-0.32623511820333201</v>
      </c>
      <c r="C10673" s="6">
        <v>-2.1757657783524502</v>
      </c>
      <c r="D10673" s="6">
        <v>-5.7401501185984998</v>
      </c>
    </row>
    <row r="10674" spans="1:4" x14ac:dyDescent="0.2">
      <c r="A10674" s="6" t="s">
        <v>40307</v>
      </c>
      <c r="B10674" s="6">
        <v>0.35433397858521798</v>
      </c>
      <c r="C10674" s="6">
        <v>-1.97376689624935</v>
      </c>
      <c r="D10674" s="6">
        <v>-5.0751738152338204</v>
      </c>
    </row>
    <row r="10675" spans="1:4" x14ac:dyDescent="0.2">
      <c r="A10675" s="6" t="s">
        <v>40308</v>
      </c>
      <c r="B10675" s="6">
        <v>-0.77003927988505205</v>
      </c>
      <c r="C10675" s="6">
        <v>-3.0900304854422198</v>
      </c>
      <c r="D10675" s="6">
        <v>-6.1737861039019304</v>
      </c>
    </row>
    <row r="10676" spans="1:4" x14ac:dyDescent="0.2">
      <c r="A10676" s="6" t="s">
        <v>40309</v>
      </c>
      <c r="B10676" s="6">
        <v>-0.77003927988505205</v>
      </c>
      <c r="C10676" s="6">
        <v>-3.0683316141294399</v>
      </c>
      <c r="D10676" s="6">
        <v>-6.1737861039019304</v>
      </c>
    </row>
    <row r="10677" spans="1:4" x14ac:dyDescent="0.2">
      <c r="A10677" s="6" t="s">
        <v>40310</v>
      </c>
      <c r="B10677" s="6">
        <v>-0.750908841522825</v>
      </c>
      <c r="C10677" s="6">
        <v>-3.09831124185281</v>
      </c>
      <c r="D10677" s="6">
        <v>-6.1550939707388403</v>
      </c>
    </row>
    <row r="10678" spans="1:4" x14ac:dyDescent="0.2">
      <c r="A10678" s="6" t="s">
        <v>40311</v>
      </c>
      <c r="B10678" s="6">
        <v>-0.23452167615810901</v>
      </c>
      <c r="C10678" s="6">
        <v>-1.74392146229768</v>
      </c>
      <c r="D10678" s="6">
        <v>-5.6505379602623798</v>
      </c>
    </row>
    <row r="10679" spans="1:4" x14ac:dyDescent="0.2">
      <c r="A10679" s="6" t="s">
        <v>40312</v>
      </c>
      <c r="B10679" s="6">
        <v>4.0218815731161301</v>
      </c>
      <c r="C10679" s="6">
        <v>-1.14570546935777</v>
      </c>
      <c r="D10679" s="6">
        <v>-1.49165488477771</v>
      </c>
    </row>
    <row r="10680" spans="1:4" x14ac:dyDescent="0.2">
      <c r="A10680" s="6" t="s">
        <v>40313</v>
      </c>
      <c r="B10680" s="6">
        <v>-0.383108007538567</v>
      </c>
      <c r="C10680" s="6">
        <v>-1.60872198843995</v>
      </c>
      <c r="D10680" s="6">
        <v>-5.7957199701980997</v>
      </c>
    </row>
    <row r="10681" spans="1:4" x14ac:dyDescent="0.2">
      <c r="A10681" s="6" t="s">
        <v>40314</v>
      </c>
      <c r="B10681" s="6">
        <v>0.95590344364471902</v>
      </c>
      <c r="C10681" s="6">
        <v>-1.7241550296394501</v>
      </c>
      <c r="D10681" s="6">
        <v>-4.4873871511317001</v>
      </c>
    </row>
    <row r="10682" spans="1:4" x14ac:dyDescent="0.2">
      <c r="A10682" s="6" t="s">
        <v>40315</v>
      </c>
      <c r="B10682" s="6">
        <v>-0.750908841522825</v>
      </c>
      <c r="C10682" s="6">
        <v>-3.5136486311749602</v>
      </c>
      <c r="D10682" s="6">
        <v>-6.1550939707388403</v>
      </c>
    </row>
    <row r="10683" spans="1:4" x14ac:dyDescent="0.2">
      <c r="A10683" s="6" t="s">
        <v>40316</v>
      </c>
      <c r="B10683" s="6">
        <v>1.81269362083071E-2</v>
      </c>
      <c r="C10683" s="6">
        <v>-3.22780899512549</v>
      </c>
      <c r="D10683" s="6">
        <v>-5.4036778822858604</v>
      </c>
    </row>
    <row r="10684" spans="1:4" x14ac:dyDescent="0.2">
      <c r="A10684" s="6" t="s">
        <v>40317</v>
      </c>
      <c r="B10684" s="6">
        <v>-0.73141399237983895</v>
      </c>
      <c r="C10684" s="6">
        <v>-2.4589309050493999</v>
      </c>
      <c r="D10684" s="6">
        <v>-6.13604577595755</v>
      </c>
    </row>
    <row r="10685" spans="1:4" x14ac:dyDescent="0.2">
      <c r="A10685" s="6" t="s">
        <v>40318</v>
      </c>
      <c r="B10685" s="6">
        <v>0.50737202926873204</v>
      </c>
      <c r="C10685" s="6">
        <v>-1.21021340633985</v>
      </c>
      <c r="D10685" s="6">
        <v>-4.9256420811338302</v>
      </c>
    </row>
    <row r="10686" spans="1:4" x14ac:dyDescent="0.2">
      <c r="A10686" s="6" t="s">
        <v>40319</v>
      </c>
      <c r="B10686" s="6">
        <v>-0.311508984763335</v>
      </c>
      <c r="C10686" s="6">
        <v>-1.7326757243453601</v>
      </c>
      <c r="D10686" s="6">
        <v>-5.7257613815488897</v>
      </c>
    </row>
    <row r="10687" spans="1:4" x14ac:dyDescent="0.2">
      <c r="A10687" s="6" t="s">
        <v>40320</v>
      </c>
      <c r="B10687" s="6">
        <v>-0.76051875864089102</v>
      </c>
      <c r="C10687" s="6">
        <v>-3.62743960236324</v>
      </c>
      <c r="D10687" s="6">
        <v>-6.1644837111648503</v>
      </c>
    </row>
    <row r="10688" spans="1:4" x14ac:dyDescent="0.2">
      <c r="A10688" s="6" t="s">
        <v>40321</v>
      </c>
      <c r="B10688" s="6">
        <v>-0.23452167615810901</v>
      </c>
      <c r="C10688" s="6">
        <v>-2.4807964472682502</v>
      </c>
      <c r="D10688" s="6">
        <v>-5.6505379602623798</v>
      </c>
    </row>
    <row r="10689" spans="1:4" x14ac:dyDescent="0.2">
      <c r="A10689" s="6" t="s">
        <v>40322</v>
      </c>
      <c r="B10689" s="6">
        <v>-0.77003927988505205</v>
      </c>
      <c r="C10689" s="6">
        <v>-2.0439123392930201</v>
      </c>
      <c r="D10689" s="6">
        <v>-6.1737861039019304</v>
      </c>
    </row>
    <row r="10690" spans="1:4" x14ac:dyDescent="0.2">
      <c r="A10690" s="6" t="s">
        <v>40323</v>
      </c>
      <c r="B10690" s="6">
        <v>0.35433397858521798</v>
      </c>
      <c r="C10690" s="6">
        <v>-1.4835980278085099</v>
      </c>
      <c r="D10690" s="6">
        <v>-5.0751738152338204</v>
      </c>
    </row>
    <row r="10691" spans="1:4" x14ac:dyDescent="0.2">
      <c r="A10691" s="6" t="s">
        <v>40324</v>
      </c>
      <c r="B10691" s="6">
        <v>0.29899895379388403</v>
      </c>
      <c r="C10691" s="6">
        <v>-1.7458521367664901</v>
      </c>
      <c r="D10691" s="6">
        <v>-5.1292410369251504</v>
      </c>
    </row>
    <row r="10692" spans="1:4" x14ac:dyDescent="0.2">
      <c r="A10692" s="6" t="s">
        <v>40325</v>
      </c>
      <c r="B10692" s="6">
        <v>-0.77003927988505205</v>
      </c>
      <c r="C10692" s="6">
        <v>-4.11519296427028</v>
      </c>
      <c r="D10692" s="6">
        <v>-6.1737861039019304</v>
      </c>
    </row>
    <row r="10693" spans="1:4" x14ac:dyDescent="0.2">
      <c r="A10693" s="6" t="s">
        <v>40326</v>
      </c>
      <c r="B10693" s="6">
        <v>0.35433397858521798</v>
      </c>
      <c r="C10693" s="6">
        <v>-0.71450914411564803</v>
      </c>
      <c r="D10693" s="6">
        <v>-5.0751738152338204</v>
      </c>
    </row>
    <row r="10694" spans="1:4" x14ac:dyDescent="0.2">
      <c r="A10694" s="6" t="s">
        <v>40327</v>
      </c>
      <c r="B10694" s="6">
        <v>3.3124810302271501</v>
      </c>
      <c r="C10694" s="6">
        <v>-1.1964427489504901</v>
      </c>
      <c r="D10694" s="6">
        <v>-2.1848020653376601</v>
      </c>
    </row>
    <row r="10695" spans="1:4" x14ac:dyDescent="0.2">
      <c r="A10695" s="6" t="s">
        <v>40328</v>
      </c>
      <c r="B10695" s="6">
        <v>-0.36918332126548298</v>
      </c>
      <c r="C10695" s="6">
        <v>-2.9107170250987102</v>
      </c>
      <c r="D10695" s="6">
        <v>-5.7821143180356902</v>
      </c>
    </row>
    <row r="10696" spans="1:4" x14ac:dyDescent="0.2">
      <c r="A10696" s="6" t="s">
        <v>40329</v>
      </c>
      <c r="B10696" s="6">
        <v>-0.77003927988505205</v>
      </c>
      <c r="C10696" s="6">
        <v>-3.4699680339719898</v>
      </c>
      <c r="D10696" s="6">
        <v>-6.1737861039019304</v>
      </c>
    </row>
    <row r="10697" spans="1:4" x14ac:dyDescent="0.2">
      <c r="A10697" s="6" t="s">
        <v>40330</v>
      </c>
      <c r="B10697" s="6">
        <v>-0.77003927988505205</v>
      </c>
      <c r="C10697" s="6">
        <v>-3.1884105125226601</v>
      </c>
      <c r="D10697" s="6">
        <v>-6.1737861039019304</v>
      </c>
    </row>
    <row r="10698" spans="1:4" x14ac:dyDescent="0.2">
      <c r="A10698" s="6" t="s">
        <v>40331</v>
      </c>
      <c r="B10698" s="6">
        <v>0.85835837025220796</v>
      </c>
      <c r="C10698" s="6">
        <v>-2.2583478313525598</v>
      </c>
      <c r="D10698" s="6">
        <v>-4.5826973299542102</v>
      </c>
    </row>
    <row r="10699" spans="1:4" x14ac:dyDescent="0.2">
      <c r="A10699" s="6" t="s">
        <v>40332</v>
      </c>
      <c r="B10699" s="6">
        <v>1.18427941077123</v>
      </c>
      <c r="C10699" s="6">
        <v>-1.3920513042390801</v>
      </c>
      <c r="D10699" s="6">
        <v>-4.2642435980174902</v>
      </c>
    </row>
    <row r="10700" spans="1:4" x14ac:dyDescent="0.2">
      <c r="A10700" s="6" t="s">
        <v>40333</v>
      </c>
      <c r="B10700" s="6">
        <v>-0.35506656430376599</v>
      </c>
      <c r="C10700" s="6">
        <v>-2.06954157854162</v>
      </c>
      <c r="D10700" s="6">
        <v>-5.7683209957937702</v>
      </c>
    </row>
    <row r="10701" spans="1:4" x14ac:dyDescent="0.2">
      <c r="A10701" s="6" t="s">
        <v>40334</v>
      </c>
      <c r="B10701" s="6">
        <v>-0.77003927988505205</v>
      </c>
      <c r="C10701" s="6">
        <v>-3.06722061141285</v>
      </c>
      <c r="D10701" s="6">
        <v>-6.1737861039019304</v>
      </c>
    </row>
    <row r="10702" spans="1:4" x14ac:dyDescent="0.2">
      <c r="A10702" s="6" t="s">
        <v>40335</v>
      </c>
      <c r="B10702" s="6">
        <v>-0.71154057855666297</v>
      </c>
      <c r="C10702" s="6">
        <v>-3.18817193642231</v>
      </c>
      <c r="D10702" s="6">
        <v>-6.1166276899443401</v>
      </c>
    </row>
    <row r="10703" spans="1:4" x14ac:dyDescent="0.2">
      <c r="A10703" s="6" t="s">
        <v>40336</v>
      </c>
      <c r="B10703" s="6">
        <v>-0.77003927988505205</v>
      </c>
      <c r="C10703" s="6">
        <v>-3.13536184695247</v>
      </c>
      <c r="D10703" s="6">
        <v>-6.1737861039019304</v>
      </c>
    </row>
    <row r="10704" spans="1:4" x14ac:dyDescent="0.2">
      <c r="A10704" s="6" t="s">
        <v>40337</v>
      </c>
      <c r="B10704" s="6">
        <v>0.35433397858521798</v>
      </c>
      <c r="C10704" s="6">
        <v>-2.3870297800824201</v>
      </c>
      <c r="D10704" s="6">
        <v>-5.0751738152338204</v>
      </c>
    </row>
    <row r="10705" spans="1:4" x14ac:dyDescent="0.2">
      <c r="A10705" s="6" t="s">
        <v>40338</v>
      </c>
      <c r="B10705" s="6">
        <v>-0.26601488821806202</v>
      </c>
      <c r="C10705" s="6">
        <v>-2.5828692372141502</v>
      </c>
      <c r="D10705" s="6">
        <v>-5.6813096186223202</v>
      </c>
    </row>
    <row r="10706" spans="1:4" x14ac:dyDescent="0.2">
      <c r="A10706" s="6" t="s">
        <v>40339</v>
      </c>
      <c r="B10706" s="6">
        <v>-0.77003927988505205</v>
      </c>
      <c r="C10706" s="6">
        <v>-3.2685587743014599</v>
      </c>
      <c r="D10706" s="6">
        <v>-6.1737861039019304</v>
      </c>
    </row>
    <row r="10707" spans="1:4" x14ac:dyDescent="0.2">
      <c r="A10707" s="6" t="s">
        <v>40340</v>
      </c>
      <c r="B10707" s="6">
        <v>-0.63877755399157798</v>
      </c>
      <c r="C10707" s="6">
        <v>-3.1061785033930298</v>
      </c>
      <c r="D10707" s="6">
        <v>-6.0455317684203598</v>
      </c>
    </row>
    <row r="10708" spans="1:4" x14ac:dyDescent="0.2">
      <c r="A10708" s="6" t="s">
        <v>40341</v>
      </c>
      <c r="B10708" s="6">
        <v>2.8975083269272499</v>
      </c>
      <c r="C10708" s="6">
        <v>-0.92458045471935302</v>
      </c>
      <c r="D10708" s="6">
        <v>-2.5902671614458201</v>
      </c>
    </row>
    <row r="10709" spans="1:4" x14ac:dyDescent="0.2">
      <c r="A10709" s="6" t="s">
        <v>40342</v>
      </c>
      <c r="B10709" s="6">
        <v>0.50737202926873204</v>
      </c>
      <c r="C10709" s="6">
        <v>-1.14452789611925</v>
      </c>
      <c r="D10709" s="6">
        <v>-4.9256420811338302</v>
      </c>
    </row>
    <row r="10710" spans="1:4" x14ac:dyDescent="0.2">
      <c r="A10710" s="6" t="s">
        <v>40343</v>
      </c>
      <c r="B10710" s="6">
        <v>-0.36918332126548298</v>
      </c>
      <c r="C10710" s="6">
        <v>-1.5781897610111999</v>
      </c>
      <c r="D10710" s="6">
        <v>-5.7821143180356902</v>
      </c>
    </row>
    <row r="10711" spans="1:4" x14ac:dyDescent="0.2">
      <c r="A10711" s="6" t="s">
        <v>40344</v>
      </c>
      <c r="B10711" s="6">
        <v>-0.34075236378754298</v>
      </c>
      <c r="C10711" s="6">
        <v>-2.39897222535958</v>
      </c>
      <c r="D10711" s="6">
        <v>-5.7543347537063498</v>
      </c>
    </row>
    <row r="10712" spans="1:4" x14ac:dyDescent="0.2">
      <c r="A10712" s="6" t="s">
        <v>40345</v>
      </c>
      <c r="B10712" s="6">
        <v>-0.39684577912735097</v>
      </c>
      <c r="C10712" s="6">
        <v>-2.5634477324842901</v>
      </c>
      <c r="D10712" s="6">
        <v>-5.8091429901540197</v>
      </c>
    </row>
    <row r="10713" spans="1:4" x14ac:dyDescent="0.2">
      <c r="A10713" s="6" t="s">
        <v>40346</v>
      </c>
      <c r="B10713" s="6">
        <v>4.0218815731161301</v>
      </c>
      <c r="C10713" s="6">
        <v>-1.3249767379024899</v>
      </c>
      <c r="D10713" s="6">
        <v>-1.49165488477771</v>
      </c>
    </row>
    <row r="10714" spans="1:4" x14ac:dyDescent="0.2">
      <c r="A10714" s="6" t="s">
        <v>40347</v>
      </c>
      <c r="B10714" s="6">
        <v>-0.62794730844692204</v>
      </c>
      <c r="C10714" s="6">
        <v>-2.7253618064006999</v>
      </c>
      <c r="D10714" s="6">
        <v>-6.0349496590051599</v>
      </c>
    </row>
    <row r="10715" spans="1:4" x14ac:dyDescent="0.2">
      <c r="A10715" s="6" t="s">
        <v>40348</v>
      </c>
      <c r="B10715" s="6">
        <v>0.35433397858521798</v>
      </c>
      <c r="C10715" s="6">
        <v>-1.5047571490060501</v>
      </c>
      <c r="D10715" s="6">
        <v>-5.0751738152338204</v>
      </c>
    </row>
    <row r="10716" spans="1:4" x14ac:dyDescent="0.2">
      <c r="A10716" s="6" t="s">
        <v>40349</v>
      </c>
      <c r="B10716" s="6">
        <v>-0.74120783413551505</v>
      </c>
      <c r="C10716" s="6">
        <v>-3.5163607543322302</v>
      </c>
      <c r="D10716" s="6">
        <v>-6.1456152270495199</v>
      </c>
    </row>
    <row r="10717" spans="1:4" x14ac:dyDescent="0.2">
      <c r="A10717" s="6" t="s">
        <v>40350</v>
      </c>
      <c r="B10717" s="6">
        <v>1.6653039865337</v>
      </c>
      <c r="C10717" s="6">
        <v>-2.7614894606038001</v>
      </c>
      <c r="D10717" s="6">
        <v>-3.79423997057176</v>
      </c>
    </row>
    <row r="10718" spans="1:4" x14ac:dyDescent="0.2">
      <c r="A10718" s="6" t="s">
        <v>40351</v>
      </c>
      <c r="B10718" s="6">
        <v>-0.32623511820333201</v>
      </c>
      <c r="C10718" s="6">
        <v>-2.43382261674454</v>
      </c>
      <c r="D10718" s="6">
        <v>-5.7401501185984998</v>
      </c>
    </row>
    <row r="10719" spans="1:4" x14ac:dyDescent="0.2">
      <c r="A10719" s="6" t="s">
        <v>40352</v>
      </c>
      <c r="B10719" s="6">
        <v>-0.42378019288778102</v>
      </c>
      <c r="C10719" s="6">
        <v>-3.3164144615188502</v>
      </c>
      <c r="D10719" s="6">
        <v>-5.8354602986833397</v>
      </c>
    </row>
    <row r="10720" spans="1:4" x14ac:dyDescent="0.2">
      <c r="A10720" s="6" t="s">
        <v>40353</v>
      </c>
      <c r="B10720" s="6">
        <v>-0.68098760398542901</v>
      </c>
      <c r="C10720" s="6">
        <v>-3.1666813078443599</v>
      </c>
      <c r="D10720" s="6">
        <v>-6.0867747269123003</v>
      </c>
    </row>
    <row r="10721" spans="1:4" x14ac:dyDescent="0.2">
      <c r="A10721" s="6" t="s">
        <v>40354</v>
      </c>
      <c r="B10721" s="6">
        <v>3.3124810302271501</v>
      </c>
      <c r="C10721" s="6">
        <v>-1.3558022157213301</v>
      </c>
      <c r="D10721" s="6">
        <v>-2.1848020653376601</v>
      </c>
    </row>
    <row r="10722" spans="1:4" x14ac:dyDescent="0.2">
      <c r="A10722" s="6" t="s">
        <v>40355</v>
      </c>
      <c r="B10722" s="6">
        <v>-0.46289764121214499</v>
      </c>
      <c r="C10722" s="6">
        <v>-2.5722701299867698</v>
      </c>
      <c r="D10722" s="6">
        <v>-5.8736815113515899</v>
      </c>
    </row>
    <row r="10723" spans="1:4" x14ac:dyDescent="0.2">
      <c r="A10723" s="6" t="s">
        <v>40356</v>
      </c>
      <c r="B10723" s="6">
        <v>-0.35506656430376599</v>
      </c>
      <c r="C10723" s="6">
        <v>-2.6001559068548299</v>
      </c>
      <c r="D10723" s="6">
        <v>-5.7683209957937702</v>
      </c>
    </row>
    <row r="10724" spans="1:4" x14ac:dyDescent="0.2">
      <c r="A10724" s="6" t="s">
        <v>40357</v>
      </c>
      <c r="B10724" s="6">
        <v>3.3124810302271501</v>
      </c>
      <c r="C10724" s="6">
        <v>-1.3226687769399099</v>
      </c>
      <c r="D10724" s="6">
        <v>-2.1848020653376601</v>
      </c>
    </row>
    <row r="10725" spans="1:4" x14ac:dyDescent="0.2">
      <c r="A10725" s="6" t="s">
        <v>40358</v>
      </c>
      <c r="B10725" s="6">
        <v>3.3124810302271501</v>
      </c>
      <c r="C10725" s="6">
        <v>-1.5603499651230901</v>
      </c>
      <c r="D10725" s="6">
        <v>-2.1848020653376601</v>
      </c>
    </row>
    <row r="10726" spans="1:4" x14ac:dyDescent="0.2">
      <c r="A10726" s="6" t="s">
        <v>40359</v>
      </c>
      <c r="B10726" s="6">
        <v>0.85835837025220796</v>
      </c>
      <c r="C10726" s="6">
        <v>-2.1506397022992498</v>
      </c>
      <c r="D10726" s="6">
        <v>-4.5826973299542102</v>
      </c>
    </row>
    <row r="10727" spans="1:4" x14ac:dyDescent="0.2">
      <c r="A10727" s="6" t="s">
        <v>40360</v>
      </c>
      <c r="B10727" s="6">
        <v>-0.77003927988505205</v>
      </c>
      <c r="C10727" s="6">
        <v>-4.3045789841045101</v>
      </c>
      <c r="D10727" s="6">
        <v>-6.1737861039019304</v>
      </c>
    </row>
    <row r="10728" spans="1:4" x14ac:dyDescent="0.2">
      <c r="A10728" s="6" t="s">
        <v>40361</v>
      </c>
      <c r="B10728" s="6">
        <v>-0.750908841522825</v>
      </c>
      <c r="C10728" s="6">
        <v>-3.03056063756223</v>
      </c>
      <c r="D10728" s="6">
        <v>-6.1550939707388403</v>
      </c>
    </row>
    <row r="10729" spans="1:4" x14ac:dyDescent="0.2">
      <c r="A10729" s="6" t="s">
        <v>40362</v>
      </c>
      <c r="B10729" s="6">
        <v>-0.56044271552575997</v>
      </c>
      <c r="C10729" s="6">
        <v>-1.81899603279177</v>
      </c>
      <c r="D10729" s="6">
        <v>-5.9689916910741001</v>
      </c>
    </row>
    <row r="10730" spans="1:4" x14ac:dyDescent="0.2">
      <c r="A10730" s="6" t="s">
        <v>40363</v>
      </c>
      <c r="B10730" s="6">
        <v>0.35433397858521798</v>
      </c>
      <c r="C10730" s="6">
        <v>-1.8970925440864099</v>
      </c>
      <c r="D10730" s="6">
        <v>-5.0751738152338204</v>
      </c>
    </row>
    <row r="10731" spans="1:4" x14ac:dyDescent="0.2">
      <c r="A10731" s="6" t="s">
        <v>40364</v>
      </c>
      <c r="B10731" s="6">
        <v>-0.35506656430376599</v>
      </c>
      <c r="C10731" s="6">
        <v>-1.9896937442157701</v>
      </c>
      <c r="D10731" s="6">
        <v>-5.7683209957937702</v>
      </c>
    </row>
    <row r="10732" spans="1:4" x14ac:dyDescent="0.2">
      <c r="A10732" s="6" t="s">
        <v>40365</v>
      </c>
      <c r="B10732" s="6">
        <v>-0.72152552266778203</v>
      </c>
      <c r="C10732" s="6">
        <v>-2.9625583207621999</v>
      </c>
      <c r="D10732" s="6">
        <v>-6.1263838649685098</v>
      </c>
    </row>
    <row r="10733" spans="1:4" x14ac:dyDescent="0.2">
      <c r="A10733" s="6" t="s">
        <v>40366</v>
      </c>
      <c r="B10733" s="6">
        <v>0.29899895379388403</v>
      </c>
      <c r="C10733" s="6">
        <v>-2.1176963215546198</v>
      </c>
      <c r="D10733" s="6">
        <v>-5.1292410369251504</v>
      </c>
    </row>
    <row r="10734" spans="1:4" x14ac:dyDescent="0.2">
      <c r="A10734" s="6" t="s">
        <v>40367</v>
      </c>
      <c r="B10734" s="6">
        <v>1.6653039865337</v>
      </c>
      <c r="C10734" s="6">
        <v>-1.3984205166972501</v>
      </c>
      <c r="D10734" s="6">
        <v>-3.79423997057176</v>
      </c>
    </row>
    <row r="10735" spans="1:4" x14ac:dyDescent="0.2">
      <c r="A10735" s="6" t="s">
        <v>40368</v>
      </c>
      <c r="B10735" s="6">
        <v>-0.36918332126548298</v>
      </c>
      <c r="C10735" s="6">
        <v>-3.35589190338424</v>
      </c>
      <c r="D10735" s="6">
        <v>-5.7821143180356902</v>
      </c>
    </row>
    <row r="10736" spans="1:4" x14ac:dyDescent="0.2">
      <c r="A10736" s="6" t="s">
        <v>40369</v>
      </c>
      <c r="B10736" s="6">
        <v>1.5677589114664501</v>
      </c>
      <c r="C10736" s="6">
        <v>-0.63452883399524795</v>
      </c>
      <c r="D10736" s="6">
        <v>-3.8895501510306301</v>
      </c>
    </row>
    <row r="10737" spans="1:4" x14ac:dyDescent="0.2">
      <c r="A10737" s="6" t="s">
        <v>40370</v>
      </c>
      <c r="B10737" s="6">
        <v>-7.9418138256033999E-2</v>
      </c>
      <c r="C10737" s="6">
        <v>-3.14962851325186</v>
      </c>
      <c r="D10737" s="6">
        <v>-5.4989880621556404</v>
      </c>
    </row>
    <row r="10738" spans="1:4" x14ac:dyDescent="0.2">
      <c r="A10738" s="6" t="s">
        <v>40371</v>
      </c>
      <c r="B10738" s="6">
        <v>0.35433397858521798</v>
      </c>
      <c r="C10738" s="6">
        <v>-2.1532807529151001</v>
      </c>
      <c r="D10738" s="6">
        <v>-5.0751738152338204</v>
      </c>
    </row>
    <row r="10739" spans="1:4" x14ac:dyDescent="0.2">
      <c r="A10739" s="6" t="s">
        <v>40372</v>
      </c>
      <c r="B10739" s="6">
        <v>-0.77003927988505205</v>
      </c>
      <c r="C10739" s="6">
        <v>-3.3185818683260999</v>
      </c>
      <c r="D10739" s="6">
        <v>-6.1737861039019304</v>
      </c>
    </row>
    <row r="10740" spans="1:4" x14ac:dyDescent="0.2">
      <c r="A10740" s="6" t="s">
        <v>40373</v>
      </c>
      <c r="B10740" s="6">
        <v>-0.72152552266778203</v>
      </c>
      <c r="C10740" s="6">
        <v>-3.29511467773583</v>
      </c>
      <c r="D10740" s="6">
        <v>-6.1263838649685098</v>
      </c>
    </row>
    <row r="10741" spans="1:4" x14ac:dyDescent="0.2">
      <c r="A10741" s="6" t="s">
        <v>40374</v>
      </c>
      <c r="B10741" s="6">
        <v>-0.71154057855666297</v>
      </c>
      <c r="C10741" s="6">
        <v>-3.5080620861478802</v>
      </c>
      <c r="D10741" s="6">
        <v>-6.1166276899443401</v>
      </c>
    </row>
    <row r="10742" spans="1:4" x14ac:dyDescent="0.2">
      <c r="A10742" s="6" t="s">
        <v>40375</v>
      </c>
      <c r="B10742" s="6">
        <v>0.50737202926873204</v>
      </c>
      <c r="C10742" s="6">
        <v>-1.2994371212993101</v>
      </c>
      <c r="D10742" s="6">
        <v>-4.9256420811338302</v>
      </c>
    </row>
    <row r="10743" spans="1:4" x14ac:dyDescent="0.2">
      <c r="A10743" s="6" t="s">
        <v>40376</v>
      </c>
      <c r="B10743" s="6">
        <v>-0.34075236378754298</v>
      </c>
      <c r="C10743" s="6">
        <v>-3.1553310301095401</v>
      </c>
      <c r="D10743" s="6">
        <v>-5.7543347537063498</v>
      </c>
    </row>
    <row r="10744" spans="1:4" x14ac:dyDescent="0.2">
      <c r="A10744" s="6" t="s">
        <v>40377</v>
      </c>
      <c r="B10744" s="6">
        <v>1.3967876366413801</v>
      </c>
      <c r="C10744" s="6">
        <v>-1.4691781140864699</v>
      </c>
      <c r="D10744" s="6">
        <v>-4.0566042339315604</v>
      </c>
    </row>
    <row r="10745" spans="1:4" x14ac:dyDescent="0.2">
      <c r="A10745" s="6" t="s">
        <v>40378</v>
      </c>
      <c r="B10745" s="6">
        <v>-0.62794730844692204</v>
      </c>
      <c r="C10745" s="6">
        <v>-3.53295301007465</v>
      </c>
      <c r="D10745" s="6">
        <v>-6.0349496590051599</v>
      </c>
    </row>
    <row r="10746" spans="1:4" x14ac:dyDescent="0.2">
      <c r="A10746" s="6" t="s">
        <v>40379</v>
      </c>
      <c r="B10746" s="6">
        <v>0.443385654112677</v>
      </c>
      <c r="C10746" s="6">
        <v>-2.2670099307746199</v>
      </c>
      <c r="D10746" s="6">
        <v>-4.98816243860783</v>
      </c>
    </row>
    <row r="10747" spans="1:4" x14ac:dyDescent="0.2">
      <c r="A10747" s="6" t="s">
        <v>40380</v>
      </c>
      <c r="B10747" s="6">
        <v>0.47487886673087498</v>
      </c>
      <c r="C10747" s="6">
        <v>-1.5481708073439699</v>
      </c>
      <c r="D10747" s="6">
        <v>-4.9573907797024397</v>
      </c>
    </row>
    <row r="10748" spans="1:4" x14ac:dyDescent="0.2">
      <c r="A10748" s="6" t="s">
        <v>40381</v>
      </c>
      <c r="B10748" s="6">
        <v>0.17248641883951599</v>
      </c>
      <c r="C10748" s="6">
        <v>-2.7858169305231799</v>
      </c>
      <c r="D10748" s="6">
        <v>-5.2528549920991798</v>
      </c>
    </row>
    <row r="10749" spans="1:4" x14ac:dyDescent="0.2">
      <c r="A10749" s="6" t="s">
        <v>40382</v>
      </c>
      <c r="B10749" s="6">
        <v>1.77313506436318</v>
      </c>
      <c r="C10749" s="6">
        <v>-1.4529310234214099</v>
      </c>
      <c r="D10749" s="6">
        <v>-3.68887945411393</v>
      </c>
    </row>
    <row r="10750" spans="1:4" x14ac:dyDescent="0.2">
      <c r="A10750" s="6" t="s">
        <v>40383</v>
      </c>
      <c r="B10750" s="6">
        <v>5.9906151533382301E-2</v>
      </c>
      <c r="C10750" s="6">
        <v>-1.6568012959540599</v>
      </c>
      <c r="D10750" s="6">
        <v>-5.3628558874356003</v>
      </c>
    </row>
    <row r="10751" spans="1:4" x14ac:dyDescent="0.2">
      <c r="A10751" s="6" t="s">
        <v>40384</v>
      </c>
      <c r="B10751" s="6">
        <v>-0.77003927988505205</v>
      </c>
      <c r="C10751" s="6">
        <v>-3.3850232580245101</v>
      </c>
      <c r="D10751" s="6">
        <v>-6.1737861039019304</v>
      </c>
    </row>
    <row r="10752" spans="1:4" x14ac:dyDescent="0.2">
      <c r="A10752" s="6" t="s">
        <v>40385</v>
      </c>
      <c r="B10752" s="6">
        <v>1.2503312709524099</v>
      </c>
      <c r="C10752" s="6">
        <v>-1.12277534230221</v>
      </c>
      <c r="D10752" s="6">
        <v>-4.1997050786799202</v>
      </c>
    </row>
    <row r="10753" spans="1:4" x14ac:dyDescent="0.2">
      <c r="A10753" s="6" t="s">
        <v>40386</v>
      </c>
      <c r="B10753" s="6">
        <v>-0.750908841522825</v>
      </c>
      <c r="C10753" s="6">
        <v>-3.0133781135818198</v>
      </c>
      <c r="D10753" s="6">
        <v>-6.1550939707388403</v>
      </c>
    </row>
    <row r="10754" spans="1:4" x14ac:dyDescent="0.2">
      <c r="A10754" s="6" t="s">
        <v>40387</v>
      </c>
      <c r="B10754" s="6">
        <v>-0.115973761141012</v>
      </c>
      <c r="C10754" s="6">
        <v>-1.0189761703179601</v>
      </c>
      <c r="D10754" s="6">
        <v>-5.5347061444017402</v>
      </c>
    </row>
    <row r="10755" spans="1:4" x14ac:dyDescent="0.2">
      <c r="A10755" s="6" t="s">
        <v>40388</v>
      </c>
      <c r="B10755" s="6">
        <v>-0.74120783413551505</v>
      </c>
      <c r="C10755" s="6">
        <v>-3.0677874142972801</v>
      </c>
      <c r="D10755" s="6">
        <v>-6.1456152270495199</v>
      </c>
    </row>
    <row r="10756" spans="1:4" x14ac:dyDescent="0.2">
      <c r="A10756" s="6" t="s">
        <v>40389</v>
      </c>
      <c r="B10756" s="6">
        <v>-0.77003927988505205</v>
      </c>
      <c r="C10756" s="6">
        <v>-3.3636199703208698</v>
      </c>
      <c r="D10756" s="6">
        <v>-6.1737861039019304</v>
      </c>
    </row>
    <row r="10757" spans="1:4" x14ac:dyDescent="0.2">
      <c r="A10757" s="6" t="s">
        <v>40390</v>
      </c>
      <c r="B10757" s="6">
        <v>-0.77003927988505205</v>
      </c>
      <c r="C10757" s="6">
        <v>-3.1777579689559299</v>
      </c>
      <c r="D10757" s="6">
        <v>-6.1737861039019304</v>
      </c>
    </row>
    <row r="10758" spans="1:4" x14ac:dyDescent="0.2">
      <c r="A10758" s="6" t="s">
        <v>40391</v>
      </c>
      <c r="B10758" s="6">
        <v>4.0218815731161301</v>
      </c>
      <c r="C10758" s="6">
        <v>-0.469669329817062</v>
      </c>
      <c r="D10758" s="6">
        <v>-1.49165488477771</v>
      </c>
    </row>
    <row r="10759" spans="1:4" x14ac:dyDescent="0.2">
      <c r="A10759" s="6" t="s">
        <v>40392</v>
      </c>
      <c r="B10759" s="6">
        <v>-0.750908841522825</v>
      </c>
      <c r="C10759" s="6">
        <v>-3.3581910699011699</v>
      </c>
      <c r="D10759" s="6">
        <v>-6.1550939707388403</v>
      </c>
    </row>
    <row r="10760" spans="1:4" x14ac:dyDescent="0.2">
      <c r="A10760" s="6" t="s">
        <v>40393</v>
      </c>
      <c r="B10760" s="6">
        <v>0.35433397858521798</v>
      </c>
      <c r="C10760" s="6">
        <v>-1.9982964290395799</v>
      </c>
      <c r="D10760" s="6">
        <v>-5.0751738152338204</v>
      </c>
    </row>
    <row r="10761" spans="1:4" x14ac:dyDescent="0.2">
      <c r="A10761" s="6" t="s">
        <v>40394</v>
      </c>
      <c r="B10761" s="6">
        <v>-0.77003927988505205</v>
      </c>
      <c r="C10761" s="6">
        <v>-2.8196119422735699</v>
      </c>
      <c r="D10761" s="6">
        <v>-6.1737861039019304</v>
      </c>
    </row>
    <row r="10762" spans="1:4" x14ac:dyDescent="0.2">
      <c r="A10762" s="6" t="s">
        <v>40395</v>
      </c>
      <c r="B10762" s="6">
        <v>-0.77003927988505205</v>
      </c>
      <c r="C10762" s="6">
        <v>-3.3835725821904199</v>
      </c>
      <c r="D10762" s="6">
        <v>-6.1737861039019304</v>
      </c>
    </row>
    <row r="10763" spans="1:4" x14ac:dyDescent="0.2">
      <c r="A10763" s="6" t="s">
        <v>40396</v>
      </c>
      <c r="B10763" s="6">
        <v>-0.77003927988505205</v>
      </c>
      <c r="C10763" s="6">
        <v>-2.9422906961511202</v>
      </c>
      <c r="D10763" s="6">
        <v>-6.1737861039019304</v>
      </c>
    </row>
    <row r="10764" spans="1:4" x14ac:dyDescent="0.2">
      <c r="A10764" s="6" t="s">
        <v>40397</v>
      </c>
      <c r="B10764" s="6">
        <v>0.35433397858521798</v>
      </c>
      <c r="C10764" s="6">
        <v>-1.2195593655478001</v>
      </c>
      <c r="D10764" s="6">
        <v>-5.0751738152338204</v>
      </c>
    </row>
    <row r="10765" spans="1:4" x14ac:dyDescent="0.2">
      <c r="A10765" s="6" t="s">
        <v>40398</v>
      </c>
      <c r="B10765" s="6">
        <v>-0.35506656430376599</v>
      </c>
      <c r="C10765" s="6">
        <v>-2.5244911672449399</v>
      </c>
      <c r="D10765" s="6">
        <v>-5.7683209957937702</v>
      </c>
    </row>
    <row r="10766" spans="1:4" x14ac:dyDescent="0.2">
      <c r="A10766" s="6" t="s">
        <v>40399</v>
      </c>
      <c r="B10766" s="6">
        <v>-0.34075236378754298</v>
      </c>
      <c r="C10766" s="6">
        <v>-2.12656743893388</v>
      </c>
      <c r="D10766" s="6">
        <v>-5.7543347537063498</v>
      </c>
    </row>
    <row r="10767" spans="1:4" x14ac:dyDescent="0.2">
      <c r="A10767" s="6" t="s">
        <v>40400</v>
      </c>
      <c r="B10767" s="6">
        <v>1.1222332231637999</v>
      </c>
      <c r="C10767" s="6">
        <v>-1.1433176454582901</v>
      </c>
      <c r="D10767" s="6">
        <v>-4.3248682203633404</v>
      </c>
    </row>
    <row r="10768" spans="1:4" x14ac:dyDescent="0.2">
      <c r="A10768" s="6" t="s">
        <v>40401</v>
      </c>
      <c r="B10768" s="6">
        <v>-0.77003927988505205</v>
      </c>
      <c r="C10768" s="6">
        <v>-3.3395072645955302</v>
      </c>
      <c r="D10768" s="6">
        <v>-6.1737861039019304</v>
      </c>
    </row>
    <row r="10769" spans="1:4" x14ac:dyDescent="0.2">
      <c r="A10769" s="6" t="s">
        <v>40402</v>
      </c>
      <c r="B10769" s="6">
        <v>-0.77003927988505205</v>
      </c>
      <c r="C10769" s="6">
        <v>-3.1879953401583401</v>
      </c>
      <c r="D10769" s="6">
        <v>-6.1737861039019304</v>
      </c>
    </row>
    <row r="10770" spans="1:4" x14ac:dyDescent="0.2">
      <c r="A10770" s="6" t="s">
        <v>40403</v>
      </c>
      <c r="B10770" s="6">
        <v>2.6030804965491998</v>
      </c>
      <c r="C10770" s="6">
        <v>-1.5343668656195899</v>
      </c>
      <c r="D10770" s="6">
        <v>-2.8779492368975998</v>
      </c>
    </row>
    <row r="10771" spans="1:4" x14ac:dyDescent="0.2">
      <c r="A10771" s="6" t="s">
        <v>40404</v>
      </c>
      <c r="B10771" s="6">
        <v>4.0218815731161301</v>
      </c>
      <c r="C10771" s="6">
        <v>-1.1286229575710001</v>
      </c>
      <c r="D10771" s="6">
        <v>-1.49165488477771</v>
      </c>
    </row>
    <row r="10772" spans="1:4" x14ac:dyDescent="0.2">
      <c r="A10772" s="6" t="s">
        <v>40405</v>
      </c>
      <c r="B10772" s="6">
        <v>0.412832680274824</v>
      </c>
      <c r="C10772" s="6">
        <v>-1.4360676469146401</v>
      </c>
      <c r="D10772" s="6">
        <v>-5.0180154009232902</v>
      </c>
    </row>
    <row r="10773" spans="1:4" x14ac:dyDescent="0.2">
      <c r="A10773" s="6" t="s">
        <v>40406</v>
      </c>
      <c r="B10773" s="6">
        <v>0.38316542468565201</v>
      </c>
      <c r="C10773" s="6">
        <v>-1.5152836060969901</v>
      </c>
      <c r="D10773" s="6">
        <v>-5.0470029380385499</v>
      </c>
    </row>
    <row r="10774" spans="1:4" x14ac:dyDescent="0.2">
      <c r="A10774" s="6" t="s">
        <v>40407</v>
      </c>
      <c r="B10774" s="6">
        <v>-0.77003927988505205</v>
      </c>
      <c r="C10774" s="6">
        <v>-3.3544383870989001</v>
      </c>
      <c r="D10774" s="6">
        <v>-6.1737861039019304</v>
      </c>
    </row>
    <row r="10775" spans="1:4" x14ac:dyDescent="0.2">
      <c r="A10775" s="6" t="s">
        <v>40408</v>
      </c>
      <c r="B10775" s="6">
        <v>4.0218815731161301</v>
      </c>
      <c r="C10775" s="6">
        <v>-1.53952722949806</v>
      </c>
      <c r="D10775" s="6">
        <v>-1.49165488477771</v>
      </c>
    </row>
    <row r="10776" spans="1:4" x14ac:dyDescent="0.2">
      <c r="A10776" s="6" t="s">
        <v>40409</v>
      </c>
      <c r="B10776" s="6">
        <v>-0.77003927988505205</v>
      </c>
      <c r="C10776" s="6">
        <v>-3.4042362015491299</v>
      </c>
      <c r="D10776" s="6">
        <v>-6.1737861039019304</v>
      </c>
    </row>
    <row r="10777" spans="1:4" x14ac:dyDescent="0.2">
      <c r="A10777" s="6" t="s">
        <v>40410</v>
      </c>
      <c r="B10777" s="6">
        <v>-0.750908841522825</v>
      </c>
      <c r="C10777" s="6">
        <v>-3.0776647733040199</v>
      </c>
      <c r="D10777" s="6">
        <v>-6.1550939707388403</v>
      </c>
    </row>
    <row r="10778" spans="1:4" x14ac:dyDescent="0.2">
      <c r="A10778" s="6" t="s">
        <v>40411</v>
      </c>
      <c r="B10778" s="6">
        <v>-2.2013449136585001E-2</v>
      </c>
      <c r="C10778" s="6">
        <v>-1.9854532136618901</v>
      </c>
      <c r="D10778" s="6">
        <v>-5.4428985950514504</v>
      </c>
    </row>
    <row r="10779" spans="1:4" x14ac:dyDescent="0.2">
      <c r="A10779" s="6" t="s">
        <v>40412</v>
      </c>
      <c r="B10779" s="6">
        <v>-0.36918332126548298</v>
      </c>
      <c r="C10779" s="6">
        <v>-2.6359017985822</v>
      </c>
      <c r="D10779" s="6">
        <v>-5.7821143180356902</v>
      </c>
    </row>
    <row r="10780" spans="1:4" x14ac:dyDescent="0.2">
      <c r="A10780" s="6" t="s">
        <v>40413</v>
      </c>
      <c r="B10780" s="6">
        <v>-0.54874603259557597</v>
      </c>
      <c r="C10780" s="6">
        <v>-1.93538838455219</v>
      </c>
      <c r="D10780" s="6">
        <v>-5.9575629955702301</v>
      </c>
    </row>
    <row r="10781" spans="1:4" x14ac:dyDescent="0.2">
      <c r="A10781" s="6" t="s">
        <v>40414</v>
      </c>
      <c r="B10781" s="6">
        <v>1.5677589114664501</v>
      </c>
      <c r="C10781" s="6">
        <v>-2.1813909194962098</v>
      </c>
      <c r="D10781" s="6">
        <v>-3.8895501510306301</v>
      </c>
    </row>
    <row r="10782" spans="1:4" x14ac:dyDescent="0.2">
      <c r="A10782" s="6" t="s">
        <v>40415</v>
      </c>
      <c r="B10782" s="6">
        <v>-0.74120783413551505</v>
      </c>
      <c r="C10782" s="6">
        <v>-3.12995592067141</v>
      </c>
      <c r="D10782" s="6">
        <v>-6.1456152270495199</v>
      </c>
    </row>
    <row r="10783" spans="1:4" x14ac:dyDescent="0.2">
      <c r="A10783" s="6" t="s">
        <v>40416</v>
      </c>
      <c r="B10783" s="6">
        <v>0.64876180589291599</v>
      </c>
      <c r="C10783" s="6">
        <v>-3.5943087757210699</v>
      </c>
      <c r="D10783" s="6">
        <v>-4.7874917427820396</v>
      </c>
    </row>
    <row r="10784" spans="1:4" x14ac:dyDescent="0.2">
      <c r="A10784" s="6" t="s">
        <v>40417</v>
      </c>
      <c r="B10784" s="6">
        <v>0.29899895379388403</v>
      </c>
      <c r="C10784" s="6">
        <v>-2.3148210273430099</v>
      </c>
      <c r="D10784" s="6">
        <v>-5.1292410369251504</v>
      </c>
    </row>
    <row r="10785" spans="1:4" x14ac:dyDescent="0.2">
      <c r="A10785" s="6" t="s">
        <v>40418</v>
      </c>
      <c r="B10785" s="6">
        <v>-0.56044271552575997</v>
      </c>
      <c r="C10785" s="6">
        <v>-2.63879823362576</v>
      </c>
      <c r="D10785" s="6">
        <v>-5.9689916910741001</v>
      </c>
    </row>
    <row r="10786" spans="1:4" x14ac:dyDescent="0.2">
      <c r="A10786" s="6" t="s">
        <v>40419</v>
      </c>
      <c r="B10786" s="6">
        <v>2.8975083269272499</v>
      </c>
      <c r="C10786" s="6">
        <v>-1.31080077336895</v>
      </c>
      <c r="D10786" s="6">
        <v>-2.5902671614458201</v>
      </c>
    </row>
    <row r="10787" spans="1:4" x14ac:dyDescent="0.2">
      <c r="A10787" s="6" t="s">
        <v>40420</v>
      </c>
      <c r="B10787" s="6">
        <v>0.32629253535041702</v>
      </c>
      <c r="C10787" s="6">
        <v>-1.4008714519438601</v>
      </c>
      <c r="D10787" s="6">
        <v>-5.1025727896381499</v>
      </c>
    </row>
    <row r="10788" spans="1:4" x14ac:dyDescent="0.2">
      <c r="A10788" s="6" t="s">
        <v>40421</v>
      </c>
      <c r="B10788" s="6">
        <v>5.9906151533382301E-2</v>
      </c>
      <c r="C10788" s="6">
        <v>-1.8398201119214199</v>
      </c>
      <c r="D10788" s="6">
        <v>-5.3628558874356003</v>
      </c>
    </row>
    <row r="10789" spans="1:4" x14ac:dyDescent="0.2">
      <c r="A10789" s="6" t="s">
        <v>40422</v>
      </c>
      <c r="B10789" s="6">
        <v>-0.64949439173939505</v>
      </c>
      <c r="C10789" s="6">
        <v>-2.9507607877099602</v>
      </c>
      <c r="D10789" s="6">
        <v>-6.0560030683705497</v>
      </c>
    </row>
    <row r="10790" spans="1:4" x14ac:dyDescent="0.2">
      <c r="A10790" s="6" t="s">
        <v>40423</v>
      </c>
      <c r="B10790" s="6">
        <v>-0.68098760398542901</v>
      </c>
      <c r="C10790" s="6">
        <v>-2.58310060153444</v>
      </c>
      <c r="D10790" s="6">
        <v>-6.0867747269123003</v>
      </c>
    </row>
    <row r="10791" spans="1:4" x14ac:dyDescent="0.2">
      <c r="A10791" s="6" t="s">
        <v>40424</v>
      </c>
      <c r="B10791" s="6">
        <v>-0.67059717308116296</v>
      </c>
      <c r="C10791" s="6">
        <v>-2.48561836615781</v>
      </c>
      <c r="D10791" s="6">
        <v>-6.0766223553666503</v>
      </c>
    </row>
    <row r="10792" spans="1:4" x14ac:dyDescent="0.2">
      <c r="A10792" s="6" t="s">
        <v>40425</v>
      </c>
      <c r="B10792" s="6">
        <v>-0.32623511820333201</v>
      </c>
      <c r="C10792" s="6">
        <v>-1.6025592029501601</v>
      </c>
      <c r="D10792" s="6">
        <v>-5.7401501185984998</v>
      </c>
    </row>
    <row r="10793" spans="1:4" x14ac:dyDescent="0.2">
      <c r="A10793" s="6" t="s">
        <v>40426</v>
      </c>
      <c r="B10793" s="6">
        <v>-0.74120783413551505</v>
      </c>
      <c r="C10793" s="6">
        <v>-2.1528671497451102</v>
      </c>
      <c r="D10793" s="6">
        <v>-6.1456152270495199</v>
      </c>
    </row>
    <row r="10794" spans="1:4" x14ac:dyDescent="0.2">
      <c r="A10794" s="6" t="s">
        <v>40427</v>
      </c>
      <c r="B10794" s="6">
        <v>-0.34075236378754298</v>
      </c>
      <c r="C10794" s="6">
        <v>-2.3105812397781702</v>
      </c>
      <c r="D10794" s="6">
        <v>-5.7543347537063498</v>
      </c>
    </row>
    <row r="10795" spans="1:4" x14ac:dyDescent="0.2">
      <c r="A10795" s="6" t="s">
        <v>40428</v>
      </c>
      <c r="B10795" s="6">
        <v>-0.536914124477888</v>
      </c>
      <c r="C10795" s="6">
        <v>-2.3061684610905799</v>
      </c>
      <c r="D10795" s="6">
        <v>-5.9460021730777299</v>
      </c>
    </row>
    <row r="10796" spans="1:4" x14ac:dyDescent="0.2">
      <c r="A10796" s="6" t="s">
        <v>40429</v>
      </c>
      <c r="B10796" s="6">
        <v>-0.77003927988505205</v>
      </c>
      <c r="C10796" s="6">
        <v>-2.85683692937137</v>
      </c>
      <c r="D10796" s="6">
        <v>-6.1737861039019304</v>
      </c>
    </row>
    <row r="10797" spans="1:4" x14ac:dyDescent="0.2">
      <c r="A10797" s="6" t="s">
        <v>40430</v>
      </c>
      <c r="B10797" s="6">
        <v>0.76930669365477899</v>
      </c>
      <c r="C10797" s="6">
        <v>-1.2996243897827899</v>
      </c>
      <c r="D10797" s="6">
        <v>-4.6697087076256603</v>
      </c>
    </row>
    <row r="10798" spans="1:4" x14ac:dyDescent="0.2">
      <c r="A10798" s="6" t="s">
        <v>40431</v>
      </c>
      <c r="B10798" s="6">
        <v>-0.750908841522825</v>
      </c>
      <c r="C10798" s="6">
        <v>-3.0124987528396399</v>
      </c>
      <c r="D10798" s="6">
        <v>-6.1550939707388403</v>
      </c>
    </row>
    <row r="10799" spans="1:4" x14ac:dyDescent="0.2">
      <c r="A10799" s="6" t="s">
        <v>40432</v>
      </c>
      <c r="B10799" s="6">
        <v>-0.41040158861030801</v>
      </c>
      <c r="C10799" s="6">
        <v>-2.1647757026927898</v>
      </c>
      <c r="D10799" s="6">
        <v>-5.8223882170114098</v>
      </c>
    </row>
    <row r="10800" spans="1:4" x14ac:dyDescent="0.2">
      <c r="A10800" s="6" t="s">
        <v>40433</v>
      </c>
      <c r="B10800" s="6">
        <v>1.2503312709524099</v>
      </c>
      <c r="C10800" s="6">
        <v>-2.1699447039497799</v>
      </c>
      <c r="D10800" s="6">
        <v>-4.1997050786799202</v>
      </c>
    </row>
    <row r="10801" spans="1:4" x14ac:dyDescent="0.2">
      <c r="A10801" s="6" t="s">
        <v>40434</v>
      </c>
      <c r="B10801" s="6">
        <v>-0.68098760398542901</v>
      </c>
      <c r="C10801" s="6">
        <v>-2.9981231896022602</v>
      </c>
      <c r="D10801" s="6">
        <v>-6.0867747269123003</v>
      </c>
    </row>
    <row r="10802" spans="1:4" x14ac:dyDescent="0.2">
      <c r="A10802" s="6" t="s">
        <v>40435</v>
      </c>
      <c r="B10802" s="6">
        <v>2.3747045294226798</v>
      </c>
      <c r="C10802" s="6">
        <v>-1.35629307519358</v>
      </c>
      <c r="D10802" s="6">
        <v>-3.1010927900118102</v>
      </c>
    </row>
    <row r="10803" spans="1:4" x14ac:dyDescent="0.2">
      <c r="A10803" s="6" t="s">
        <v>40436</v>
      </c>
      <c r="B10803" s="6">
        <v>-0.71154057855666297</v>
      </c>
      <c r="C10803" s="6">
        <v>-3.2006120448772601</v>
      </c>
      <c r="D10803" s="6">
        <v>-6.1166276899443401</v>
      </c>
    </row>
    <row r="10804" spans="1:4" x14ac:dyDescent="0.2">
      <c r="A10804" s="6" t="s">
        <v>40437</v>
      </c>
      <c r="B10804" s="6">
        <v>0.29899895379388403</v>
      </c>
      <c r="C10804" s="6">
        <v>-2.0525917562871201</v>
      </c>
      <c r="D10804" s="6">
        <v>-5.1292410369251504</v>
      </c>
    </row>
    <row r="10805" spans="1:4" x14ac:dyDescent="0.2">
      <c r="A10805" s="6" t="s">
        <v>40438</v>
      </c>
      <c r="B10805" s="6">
        <v>0.72752747983417398</v>
      </c>
      <c r="C10805" s="6">
        <v>-1.50354570837516</v>
      </c>
      <c r="D10805" s="6">
        <v>-4.7105307010059096</v>
      </c>
    </row>
    <row r="10806" spans="1:4" x14ac:dyDescent="0.2">
      <c r="A10806" s="6" t="s">
        <v>40439</v>
      </c>
      <c r="B10806" s="6">
        <v>-0.74120783413551505</v>
      </c>
      <c r="C10806" s="6">
        <v>-3.1796282280960102</v>
      </c>
      <c r="D10806" s="6">
        <v>-6.1456152270495199</v>
      </c>
    </row>
    <row r="10807" spans="1:4" x14ac:dyDescent="0.2">
      <c r="A10807" s="6" t="s">
        <v>40440</v>
      </c>
      <c r="B10807" s="6">
        <v>0.32629253535041702</v>
      </c>
      <c r="C10807" s="6">
        <v>-1.86252741700408</v>
      </c>
      <c r="D10807" s="6">
        <v>-5.1025727896381499</v>
      </c>
    </row>
    <row r="10808" spans="1:4" x14ac:dyDescent="0.2">
      <c r="A10808" s="6" t="s">
        <v>40441</v>
      </c>
      <c r="B10808" s="6">
        <v>-0.750908841522825</v>
      </c>
      <c r="C10808" s="6">
        <v>-3.1983054280403098</v>
      </c>
      <c r="D10808" s="6">
        <v>-6.1550939707388403</v>
      </c>
    </row>
    <row r="10809" spans="1:4" x14ac:dyDescent="0.2">
      <c r="A10809" s="6" t="s">
        <v>40442</v>
      </c>
      <c r="B10809" s="6">
        <v>1.4787072380789299</v>
      </c>
      <c r="C10809" s="6">
        <v>-0.43811287321543901</v>
      </c>
      <c r="D10809" s="6">
        <v>-3.9765615255657099</v>
      </c>
    </row>
    <row r="10810" spans="1:4" x14ac:dyDescent="0.2">
      <c r="A10810" s="6" t="s">
        <v>40443</v>
      </c>
      <c r="B10810" s="6">
        <v>0.38316542468565201</v>
      </c>
      <c r="C10810" s="6">
        <v>-3.1397908714712002</v>
      </c>
      <c r="D10810" s="6">
        <v>-5.0470029380385499</v>
      </c>
    </row>
    <row r="10811" spans="1:4" x14ac:dyDescent="0.2">
      <c r="A10811" s="6" t="s">
        <v>40444</v>
      </c>
      <c r="B10811" s="6">
        <v>-0.77003927988505205</v>
      </c>
      <c r="C10811" s="6">
        <v>-3.4020801909837299</v>
      </c>
      <c r="D10811" s="6">
        <v>-6.1737861039019304</v>
      </c>
    </row>
    <row r="10812" spans="1:4" x14ac:dyDescent="0.2">
      <c r="A10812" s="6" t="s">
        <v>40445</v>
      </c>
      <c r="B10812" s="6">
        <v>0.29899895379388403</v>
      </c>
      <c r="C10812" s="6">
        <v>-1.95874365245683</v>
      </c>
      <c r="D10812" s="6">
        <v>-5.1292410369251504</v>
      </c>
    </row>
    <row r="10813" spans="1:4" x14ac:dyDescent="0.2">
      <c r="A10813" s="6" t="s">
        <v>40446</v>
      </c>
      <c r="B10813" s="6">
        <v>-0.72152552266778203</v>
      </c>
      <c r="C10813" s="6">
        <v>-2.6771963976679301</v>
      </c>
      <c r="D10813" s="6">
        <v>-6.1263838649685098</v>
      </c>
    </row>
    <row r="10814" spans="1:4" x14ac:dyDescent="0.2">
      <c r="A10814" s="6" t="s">
        <v>40447</v>
      </c>
      <c r="B10814" s="6">
        <v>-0.71154057855666297</v>
      </c>
      <c r="C10814" s="6">
        <v>-3.3383125021303699</v>
      </c>
      <c r="D10814" s="6">
        <v>-6.1166276899443401</v>
      </c>
    </row>
    <row r="10815" spans="1:4" x14ac:dyDescent="0.2">
      <c r="A10815" s="6" t="s">
        <v>40448</v>
      </c>
      <c r="B10815" s="6">
        <v>3.3124810302271501</v>
      </c>
      <c r="C10815" s="6">
        <v>-1.03483030696894</v>
      </c>
      <c r="D10815" s="6">
        <v>-2.1848020653376601</v>
      </c>
    </row>
    <row r="10816" spans="1:4" x14ac:dyDescent="0.2">
      <c r="A10816" s="6" t="s">
        <v>40449</v>
      </c>
      <c r="B10816" s="6">
        <v>0.246502901676839</v>
      </c>
      <c r="C10816" s="6">
        <v>-1.0943333223588101</v>
      </c>
      <c r="D10816" s="6">
        <v>-5.1805343307916498</v>
      </c>
    </row>
    <row r="10817" spans="1:4" x14ac:dyDescent="0.2">
      <c r="A10817" s="6" t="s">
        <v>40450</v>
      </c>
      <c r="B10817" s="6">
        <v>4.0218815731161301</v>
      </c>
      <c r="C10817" s="6">
        <v>-1.34845143981558</v>
      </c>
      <c r="D10817" s="6">
        <v>-1.49165488477771</v>
      </c>
    </row>
    <row r="10818" spans="1:4" x14ac:dyDescent="0.2">
      <c r="A10818" s="6" t="s">
        <v>40451</v>
      </c>
      <c r="B10818" s="6">
        <v>-0.750908841522825</v>
      </c>
      <c r="C10818" s="6">
        <v>-3.2249112657065</v>
      </c>
      <c r="D10818" s="6">
        <v>-6.1550939707388403</v>
      </c>
    </row>
    <row r="10819" spans="1:4" x14ac:dyDescent="0.2">
      <c r="A10819" s="6" t="s">
        <v>40452</v>
      </c>
      <c r="B10819" s="6">
        <v>-0.77003927988505205</v>
      </c>
      <c r="C10819" s="6">
        <v>-3.07325809012417</v>
      </c>
      <c r="D10819" s="6">
        <v>-6.1737861039019304</v>
      </c>
    </row>
    <row r="10820" spans="1:4" x14ac:dyDescent="0.2">
      <c r="A10820" s="6" t="s">
        <v>40453</v>
      </c>
      <c r="B10820" s="6">
        <v>-0.75035696862371204</v>
      </c>
      <c r="C10820" s="6">
        <v>-2.9606597522228602</v>
      </c>
      <c r="D10820" s="6">
        <v>-6.1545547420225901</v>
      </c>
    </row>
    <row r="10821" spans="1:4" x14ac:dyDescent="0.2">
      <c r="A10821" s="6" t="s">
        <v>40454</v>
      </c>
      <c r="B10821" s="6">
        <v>-0.73028870519789901</v>
      </c>
      <c r="C10821" s="6">
        <v>-2.9034579066604098</v>
      </c>
      <c r="D10821" s="6">
        <v>-6.1349462706846802</v>
      </c>
    </row>
    <row r="10822" spans="1:4" x14ac:dyDescent="0.2">
      <c r="A10822" s="6" t="s">
        <v>40455</v>
      </c>
      <c r="B10822" s="6">
        <v>-0.42567722522583501</v>
      </c>
      <c r="C10822" s="6">
        <v>-2.9679396101421198</v>
      </c>
      <c r="D10822" s="6">
        <v>-5.8373138673473903</v>
      </c>
    </row>
    <row r="10823" spans="1:4" x14ac:dyDescent="0.2">
      <c r="A10823" s="6" t="s">
        <v>40456</v>
      </c>
      <c r="B10823" s="6">
        <v>0.41455420846326901</v>
      </c>
      <c r="C10823" s="6">
        <v>-1.85260306976864</v>
      </c>
      <c r="D10823" s="6">
        <v>-5.0163333153623997</v>
      </c>
    </row>
    <row r="10824" spans="1:4" x14ac:dyDescent="0.2">
      <c r="A10824" s="6" t="s">
        <v>40457</v>
      </c>
      <c r="B10824" s="6">
        <v>0.167737228288243</v>
      </c>
      <c r="C10824" s="6">
        <v>-2.8543269687614998</v>
      </c>
      <c r="D10824" s="6">
        <v>-5.2574953720277797</v>
      </c>
    </row>
    <row r="10825" spans="1:4" x14ac:dyDescent="0.2">
      <c r="A10825" s="6" t="s">
        <v>40458</v>
      </c>
      <c r="B10825" s="6">
        <v>2.57424905221787</v>
      </c>
      <c r="C10825" s="6">
        <v>-1.4451674431949</v>
      </c>
      <c r="D10825" s="6">
        <v>-2.9061201123643001</v>
      </c>
    </row>
    <row r="10826" spans="1:4" x14ac:dyDescent="0.2">
      <c r="A10826" s="6" t="s">
        <v>40459</v>
      </c>
      <c r="B10826" s="6">
        <v>-0.41193945304547902</v>
      </c>
      <c r="C10826" s="6">
        <v>-2.9801458700371102</v>
      </c>
      <c r="D10826" s="6">
        <v>-5.8238908468134403</v>
      </c>
    </row>
    <row r="10827" spans="1:4" x14ac:dyDescent="0.2">
      <c r="A10827" s="6" t="s">
        <v>40460</v>
      </c>
      <c r="B10827" s="6">
        <v>2.86867687355545</v>
      </c>
      <c r="C10827" s="6">
        <v>-1.09351797481376</v>
      </c>
      <c r="D10827" s="6">
        <v>-2.61843804574585</v>
      </c>
    </row>
    <row r="10828" spans="1:4" x14ac:dyDescent="0.2">
      <c r="A10828" s="6" t="s">
        <v>40461</v>
      </c>
      <c r="B10828" s="6">
        <v>0.38400123437821998</v>
      </c>
      <c r="C10828" s="6">
        <v>-1.1306091336836499</v>
      </c>
      <c r="D10828" s="6">
        <v>-5.0461862779193902</v>
      </c>
    </row>
    <row r="10829" spans="1:4" x14ac:dyDescent="0.2">
      <c r="A10829" s="6" t="s">
        <v>40462</v>
      </c>
      <c r="B10829" s="6">
        <v>3.9930501200854902</v>
      </c>
      <c r="C10829" s="6">
        <v>-1.15573521134297</v>
      </c>
      <c r="D10829" s="6">
        <v>-1.5198257687444101</v>
      </c>
    </row>
    <row r="10830" spans="1:4" x14ac:dyDescent="0.2">
      <c r="A10830" s="6" t="s">
        <v>40463</v>
      </c>
      <c r="B10830" s="6">
        <v>-0.74037202444323302</v>
      </c>
      <c r="C10830" s="6">
        <v>-2.7618042828769198</v>
      </c>
      <c r="D10830" s="6">
        <v>-6.14479856693064</v>
      </c>
    </row>
    <row r="10831" spans="1:4" x14ac:dyDescent="0.2">
      <c r="A10831" s="6" t="s">
        <v>40464</v>
      </c>
      <c r="B10831" s="6">
        <v>-0.39801476716002598</v>
      </c>
      <c r="C10831" s="6">
        <v>-2.3055877463285399</v>
      </c>
      <c r="D10831" s="6">
        <v>-5.81028519502979</v>
      </c>
    </row>
    <row r="10832" spans="1:4" x14ac:dyDescent="0.2">
      <c r="A10832" s="6" t="s">
        <v>40465</v>
      </c>
      <c r="B10832" s="6">
        <v>1.7443036190652601</v>
      </c>
      <c r="C10832" s="6">
        <v>-1.8265014319040001</v>
      </c>
      <c r="D10832" s="6">
        <v>-3.7170503305250699</v>
      </c>
    </row>
    <row r="10833" spans="1:4" x14ac:dyDescent="0.2">
      <c r="A10833" s="6" t="s">
        <v>40466</v>
      </c>
      <c r="B10833" s="6">
        <v>0.35433397858521798</v>
      </c>
      <c r="C10833" s="6">
        <v>-1.2306351483570701</v>
      </c>
      <c r="D10833" s="6">
        <v>-5.0751738152338204</v>
      </c>
    </row>
    <row r="10834" spans="1:4" x14ac:dyDescent="0.2">
      <c r="A10834" s="6" t="s">
        <v>40467</v>
      </c>
      <c r="B10834" s="6">
        <v>3.9930501200854902</v>
      </c>
      <c r="C10834" s="6">
        <v>-1.02731331473583</v>
      </c>
      <c r="D10834" s="6">
        <v>-1.5198257687444101</v>
      </c>
    </row>
    <row r="10835" spans="1:4" x14ac:dyDescent="0.2">
      <c r="A10835" s="6" t="s">
        <v>40468</v>
      </c>
      <c r="B10835" s="6">
        <v>2.86867687355545</v>
      </c>
      <c r="C10835" s="6">
        <v>-1.18868235760923</v>
      </c>
      <c r="D10835" s="6">
        <v>-2.61843804574585</v>
      </c>
    </row>
    <row r="10836" spans="1:4" x14ac:dyDescent="0.2">
      <c r="A10836" s="6" t="s">
        <v>40469</v>
      </c>
      <c r="B10836" s="6">
        <v>-0.77003927988505205</v>
      </c>
      <c r="C10836" s="6">
        <v>-3.2208902844639198</v>
      </c>
      <c r="D10836" s="6">
        <v>-6.1737861039019304</v>
      </c>
    </row>
    <row r="10837" spans="1:4" x14ac:dyDescent="0.2">
      <c r="A10837" s="6" t="s">
        <v>40470</v>
      </c>
      <c r="B10837" s="6">
        <v>0.21767145558006001</v>
      </c>
      <c r="C10837" s="6">
        <v>-2.3305337351133</v>
      </c>
      <c r="D10837" s="6">
        <v>-5.2087052079833498</v>
      </c>
    </row>
    <row r="10838" spans="1:4" x14ac:dyDescent="0.2">
      <c r="A10838" s="6" t="s">
        <v>40471</v>
      </c>
      <c r="B10838" s="6">
        <v>-0.75035696862371204</v>
      </c>
      <c r="C10838" s="6">
        <v>-3.0901933424988202</v>
      </c>
      <c r="D10838" s="6">
        <v>-6.1545547420225901</v>
      </c>
    </row>
    <row r="10839" spans="1:4" x14ac:dyDescent="0.2">
      <c r="A10839" s="6" t="s">
        <v>40472</v>
      </c>
      <c r="B10839" s="6">
        <v>-0.77003927988505205</v>
      </c>
      <c r="C10839" s="6">
        <v>-2.3205330724933599</v>
      </c>
      <c r="D10839" s="6">
        <v>-6.1737861039019304</v>
      </c>
    </row>
    <row r="10840" spans="1:4" x14ac:dyDescent="0.2">
      <c r="A10840" s="6" t="s">
        <v>40473</v>
      </c>
      <c r="B10840" s="6">
        <v>-0.325399309037538</v>
      </c>
      <c r="C10840" s="6">
        <v>-2.5308220674371298</v>
      </c>
      <c r="D10840" s="6">
        <v>-5.7393334589940403</v>
      </c>
    </row>
    <row r="10841" spans="1:4" x14ac:dyDescent="0.2">
      <c r="A10841" s="6" t="s">
        <v>40474</v>
      </c>
      <c r="B10841" s="6">
        <v>0.35433397858521798</v>
      </c>
      <c r="C10841" s="6">
        <v>-1.12928595201087</v>
      </c>
      <c r="D10841" s="6">
        <v>-5.0751738152338204</v>
      </c>
    </row>
    <row r="10842" spans="1:4" x14ac:dyDescent="0.2">
      <c r="A10842" s="6" t="s">
        <v>40475</v>
      </c>
      <c r="B10842" s="6">
        <v>-0.75035696862371204</v>
      </c>
      <c r="C10842" s="6">
        <v>-3.17274851926306</v>
      </c>
      <c r="D10842" s="6">
        <v>-6.1545547420225901</v>
      </c>
    </row>
    <row r="10843" spans="1:4" x14ac:dyDescent="0.2">
      <c r="A10843" s="6" t="s">
        <v>40476</v>
      </c>
      <c r="B10843" s="6">
        <v>1.15544796420111</v>
      </c>
      <c r="C10843" s="6">
        <v>-1.0663599707262501</v>
      </c>
      <c r="D10843" s="6">
        <v>-4.2924144756716904</v>
      </c>
    </row>
    <row r="10844" spans="1:4" x14ac:dyDescent="0.2">
      <c r="A10844" s="6" t="s">
        <v>40477</v>
      </c>
      <c r="B10844" s="6">
        <v>-0.77003927988505205</v>
      </c>
      <c r="C10844" s="6">
        <v>-3.0014114056544998</v>
      </c>
      <c r="D10844" s="6">
        <v>-6.1737861039019304</v>
      </c>
    </row>
    <row r="10845" spans="1:4" x14ac:dyDescent="0.2">
      <c r="A10845" s="6" t="s">
        <v>40478</v>
      </c>
      <c r="B10845" s="6">
        <v>-0.24723548729304301</v>
      </c>
      <c r="C10845" s="6">
        <v>-2.57999179929371</v>
      </c>
      <c r="D10845" s="6">
        <v>-5.6629604801359399</v>
      </c>
    </row>
    <row r="10846" spans="1:4" x14ac:dyDescent="0.2">
      <c r="A10846" s="6" t="s">
        <v>40479</v>
      </c>
      <c r="B10846" s="6">
        <v>-0.77003927988505205</v>
      </c>
      <c r="C10846" s="6">
        <v>-1.03204671247791</v>
      </c>
      <c r="D10846" s="6">
        <v>-6.1737861039019304</v>
      </c>
    </row>
    <row r="10847" spans="1:4" x14ac:dyDescent="0.2">
      <c r="A10847" s="6" t="s">
        <v>40480</v>
      </c>
      <c r="B10847" s="6">
        <v>-0.383898010099196</v>
      </c>
      <c r="C10847" s="6">
        <v>-2.6874123715729201</v>
      </c>
      <c r="D10847" s="6">
        <v>-5.7964918726910204</v>
      </c>
    </row>
    <row r="10848" spans="1:4" x14ac:dyDescent="0.2">
      <c r="A10848" s="6" t="s">
        <v>40481</v>
      </c>
      <c r="B10848" s="6">
        <v>-0.77003927988505205</v>
      </c>
      <c r="C10848" s="6">
        <v>-3.3900499240826698</v>
      </c>
      <c r="D10848" s="6">
        <v>-6.1737861039019304</v>
      </c>
    </row>
    <row r="10849" spans="1:4" x14ac:dyDescent="0.2">
      <c r="A10849" s="6" t="s">
        <v>40482</v>
      </c>
      <c r="B10849" s="6">
        <v>-0.77003927988505205</v>
      </c>
      <c r="C10849" s="6">
        <v>-3.7083755872069299</v>
      </c>
      <c r="D10849" s="6">
        <v>-6.1737861039019304</v>
      </c>
    </row>
    <row r="10850" spans="1:4" x14ac:dyDescent="0.2">
      <c r="A10850" s="6" t="s">
        <v>40483</v>
      </c>
      <c r="B10850" s="6">
        <v>-0.70981905000700096</v>
      </c>
      <c r="C10850" s="6">
        <v>-3.1544877696306002</v>
      </c>
      <c r="D10850" s="6">
        <v>-6.1149456040305097</v>
      </c>
    </row>
    <row r="10851" spans="1:4" x14ac:dyDescent="0.2">
      <c r="A10851" s="6" t="s">
        <v>40484</v>
      </c>
      <c r="B10851" s="6">
        <v>-0.77003927988505205</v>
      </c>
      <c r="C10851" s="6">
        <v>-3.26293149153897</v>
      </c>
      <c r="D10851" s="6">
        <v>-6.1737861039019304</v>
      </c>
    </row>
    <row r="10852" spans="1:4" x14ac:dyDescent="0.2">
      <c r="A10852" s="6" t="s">
        <v>40485</v>
      </c>
      <c r="B10852" s="6">
        <v>-0.77003927988505205</v>
      </c>
      <c r="C10852" s="6">
        <v>-3.2048518673304298</v>
      </c>
      <c r="D10852" s="6">
        <v>-6.1737861039019304</v>
      </c>
    </row>
    <row r="10853" spans="1:4" x14ac:dyDescent="0.2">
      <c r="A10853" s="6" t="s">
        <v>40486</v>
      </c>
      <c r="B10853" s="6">
        <v>-0.41193945304547902</v>
      </c>
      <c r="C10853" s="6">
        <v>-2.1950466065873702</v>
      </c>
      <c r="D10853" s="6">
        <v>-5.8238908468134403</v>
      </c>
    </row>
    <row r="10854" spans="1:4" x14ac:dyDescent="0.2">
      <c r="A10854" s="6" t="s">
        <v>40487</v>
      </c>
      <c r="B10854" s="6">
        <v>1.4498757907625399</v>
      </c>
      <c r="C10854" s="6">
        <v>-1.14543408475968</v>
      </c>
      <c r="D10854" s="6">
        <v>-4.0047324039490801</v>
      </c>
    </row>
    <row r="10855" spans="1:4" x14ac:dyDescent="0.2">
      <c r="A10855" s="6" t="s">
        <v>40488</v>
      </c>
      <c r="B10855" s="6">
        <v>-0.77003927988505205</v>
      </c>
      <c r="C10855" s="6">
        <v>-3.6726666766337801</v>
      </c>
      <c r="D10855" s="6">
        <v>-6.1737861039019304</v>
      </c>
    </row>
    <row r="10856" spans="1:4" x14ac:dyDescent="0.2">
      <c r="A10856" s="6" t="s">
        <v>40489</v>
      </c>
      <c r="B10856" s="6">
        <v>-0.69942861903121201</v>
      </c>
      <c r="C10856" s="6">
        <v>-2.94651198875252</v>
      </c>
      <c r="D10856" s="6">
        <v>-6.1047932324149796</v>
      </c>
    </row>
    <row r="10857" spans="1:4" x14ac:dyDescent="0.2">
      <c r="A10857" s="6" t="s">
        <v>40490</v>
      </c>
      <c r="B10857" s="6">
        <v>0.297461089843504</v>
      </c>
      <c r="C10857" s="6">
        <v>-3.26559515672017</v>
      </c>
      <c r="D10857" s="6">
        <v>-5.1307436662535002</v>
      </c>
    </row>
    <row r="10858" spans="1:4" x14ac:dyDescent="0.2">
      <c r="A10858" s="6" t="s">
        <v>40491</v>
      </c>
      <c r="B10858" s="6">
        <v>0.44604742131213099</v>
      </c>
      <c r="C10858" s="6">
        <v>-1.8472167474257299</v>
      </c>
      <c r="D10858" s="6">
        <v>-4.9855616562316296</v>
      </c>
    </row>
    <row r="10859" spans="1:4" x14ac:dyDescent="0.2">
      <c r="A10859" s="6" t="s">
        <v>40492</v>
      </c>
      <c r="B10859" s="6">
        <v>3.9930501200854902</v>
      </c>
      <c r="C10859" s="6">
        <v>-1.39438385853875</v>
      </c>
      <c r="D10859" s="6">
        <v>-1.5198257687444101</v>
      </c>
    </row>
    <row r="10860" spans="1:4" x14ac:dyDescent="0.2">
      <c r="A10860" s="6" t="s">
        <v>40493</v>
      </c>
      <c r="B10860" s="6">
        <v>3.9930501200854902</v>
      </c>
      <c r="C10860" s="6">
        <v>-0.71452798781885596</v>
      </c>
      <c r="D10860" s="6">
        <v>-1.5198257687444101</v>
      </c>
    </row>
    <row r="10861" spans="1:4" x14ac:dyDescent="0.2">
      <c r="A10861" s="6" t="s">
        <v>40494</v>
      </c>
      <c r="B10861" s="6">
        <v>2.86867687355545</v>
      </c>
      <c r="C10861" s="6">
        <v>-1.9704503322560101</v>
      </c>
      <c r="D10861" s="6">
        <v>-2.61843804574585</v>
      </c>
    </row>
    <row r="10862" spans="1:4" x14ac:dyDescent="0.2">
      <c r="A10862" s="6" t="s">
        <v>40495</v>
      </c>
      <c r="B10862" s="6">
        <v>-0.29484633442571401</v>
      </c>
      <c r="C10862" s="6">
        <v>-2.2500029246781401</v>
      </c>
      <c r="D10862" s="6">
        <v>-5.7094804959223504</v>
      </c>
    </row>
    <row r="10863" spans="1:4" x14ac:dyDescent="0.2">
      <c r="A10863" s="6" t="s">
        <v>40496</v>
      </c>
      <c r="B10863" s="6">
        <v>-0.74037202444323302</v>
      </c>
      <c r="C10863" s="6">
        <v>-2.9602187560321598</v>
      </c>
      <c r="D10863" s="6">
        <v>-6.14479856693064</v>
      </c>
    </row>
    <row r="10864" spans="1:4" x14ac:dyDescent="0.2">
      <c r="A10864" s="6" t="s">
        <v>40497</v>
      </c>
      <c r="B10864" s="6">
        <v>1.4498757907625399</v>
      </c>
      <c r="C10864" s="6">
        <v>-1.8151463654508799</v>
      </c>
      <c r="D10864" s="6">
        <v>-4.0047324039490801</v>
      </c>
    </row>
    <row r="10865" spans="1:4" x14ac:dyDescent="0.2">
      <c r="A10865" s="6" t="s">
        <v>40498</v>
      </c>
      <c r="B10865" s="6">
        <v>0.35433397858521798</v>
      </c>
      <c r="C10865" s="6">
        <v>-1.67023517377175</v>
      </c>
      <c r="D10865" s="6">
        <v>-5.0751738152338204</v>
      </c>
    </row>
    <row r="10866" spans="1:4" x14ac:dyDescent="0.2">
      <c r="A10866" s="6" t="s">
        <v>40499</v>
      </c>
      <c r="B10866" s="6">
        <v>-0.74037202444323302</v>
      </c>
      <c r="C10866" s="6">
        <v>-3.5865362251646902</v>
      </c>
      <c r="D10866" s="6">
        <v>-6.14479856693064</v>
      </c>
    </row>
    <row r="10867" spans="1:4" x14ac:dyDescent="0.2">
      <c r="A10867" s="6" t="s">
        <v>40500</v>
      </c>
      <c r="B10867" s="6">
        <v>-0.70981905000700096</v>
      </c>
      <c r="C10867" s="6">
        <v>-3.2277422968596801</v>
      </c>
      <c r="D10867" s="6">
        <v>-6.1149456040305097</v>
      </c>
    </row>
    <row r="10868" spans="1:4" x14ac:dyDescent="0.2">
      <c r="A10868" s="6" t="s">
        <v>40501</v>
      </c>
      <c r="B10868" s="6">
        <v>-0.63476825792641101</v>
      </c>
      <c r="C10868" s="6">
        <v>-2.7228549715190402</v>
      </c>
      <c r="D10868" s="6">
        <v>-6.0416143309564898</v>
      </c>
    </row>
    <row r="10869" spans="1:4" x14ac:dyDescent="0.2">
      <c r="A10869" s="6" t="s">
        <v>40502</v>
      </c>
      <c r="B10869" s="6">
        <v>1.63647254046251</v>
      </c>
      <c r="C10869" s="6">
        <v>-1.89559494564791</v>
      </c>
      <c r="D10869" s="6">
        <v>-3.8224108477384502</v>
      </c>
    </row>
    <row r="10870" spans="1:4" x14ac:dyDescent="0.2">
      <c r="A10870" s="6" t="s">
        <v>40503</v>
      </c>
      <c r="B10870" s="6">
        <v>3.9930501200854902</v>
      </c>
      <c r="C10870" s="6">
        <v>-1.54842809178938</v>
      </c>
      <c r="D10870" s="6">
        <v>-1.5198257687444101</v>
      </c>
    </row>
    <row r="10871" spans="1:4" x14ac:dyDescent="0.2">
      <c r="A10871" s="6" t="s">
        <v>40504</v>
      </c>
      <c r="B10871" s="6">
        <v>-0.29484633442571401</v>
      </c>
      <c r="C10871" s="6">
        <v>-2.7709427896907299</v>
      </c>
      <c r="D10871" s="6">
        <v>-5.7094804959223504</v>
      </c>
    </row>
    <row r="10872" spans="1:4" x14ac:dyDescent="0.2">
      <c r="A10872" s="6" t="s">
        <v>40505</v>
      </c>
      <c r="B10872" s="6">
        <v>0.297461089843504</v>
      </c>
      <c r="C10872" s="6">
        <v>-2.8543492682165499</v>
      </c>
      <c r="D10872" s="6">
        <v>-5.1307436662535002</v>
      </c>
    </row>
    <row r="10873" spans="1:4" x14ac:dyDescent="0.2">
      <c r="A10873" s="6" t="s">
        <v>40506</v>
      </c>
      <c r="B10873" s="6">
        <v>0.41455420846326901</v>
      </c>
      <c r="C10873" s="6">
        <v>-2.53522024076329</v>
      </c>
      <c r="D10873" s="6">
        <v>-5.0163333153623997</v>
      </c>
    </row>
    <row r="10874" spans="1:4" x14ac:dyDescent="0.2">
      <c r="A10874" s="6" t="s">
        <v>40507</v>
      </c>
      <c r="B10874" s="6">
        <v>1.0349030761762801</v>
      </c>
      <c r="C10874" s="6">
        <v>-1.66035344527133</v>
      </c>
      <c r="D10874" s="6">
        <v>-4.4101975110850198</v>
      </c>
    </row>
    <row r="10875" spans="1:4" x14ac:dyDescent="0.2">
      <c r="A10875" s="6" t="s">
        <v>40508</v>
      </c>
      <c r="B10875" s="6">
        <v>-0.77003927988505205</v>
      </c>
      <c r="C10875" s="6">
        <v>-3.1880573025953698</v>
      </c>
      <c r="D10875" s="6">
        <v>-6.1737861039019304</v>
      </c>
    </row>
    <row r="10876" spans="1:4" x14ac:dyDescent="0.2">
      <c r="A10876" s="6" t="s">
        <v>40509</v>
      </c>
      <c r="B10876" s="6">
        <v>0.69869603372204403</v>
      </c>
      <c r="C10876" s="6">
        <v>-1.3788115061012001</v>
      </c>
      <c r="D10876" s="6">
        <v>-4.7387015782126101</v>
      </c>
    </row>
    <row r="10877" spans="1:4" x14ac:dyDescent="0.2">
      <c r="A10877" s="6" t="s">
        <v>40510</v>
      </c>
      <c r="B10877" s="6">
        <v>0.54679577961998604</v>
      </c>
      <c r="C10877" s="6">
        <v>-2.06039400034985</v>
      </c>
      <c r="D10877" s="6">
        <v>-4.8871215842481197</v>
      </c>
    </row>
    <row r="10878" spans="1:4" x14ac:dyDescent="0.2">
      <c r="A10878" s="6" t="s">
        <v>40511</v>
      </c>
      <c r="B10878" s="6">
        <v>0.297461089843504</v>
      </c>
      <c r="C10878" s="6">
        <v>-1.65228224483897</v>
      </c>
      <c r="D10878" s="6">
        <v>-5.1307436662535002</v>
      </c>
    </row>
    <row r="10879" spans="1:4" x14ac:dyDescent="0.2">
      <c r="A10879" s="6" t="s">
        <v>40512</v>
      </c>
      <c r="B10879" s="6">
        <v>-8.9470182957334304E-2</v>
      </c>
      <c r="C10879" s="6">
        <v>-1.4425850364206301</v>
      </c>
      <c r="D10879" s="6">
        <v>-5.5088098004012798</v>
      </c>
    </row>
    <row r="10880" spans="1:4" x14ac:dyDescent="0.2">
      <c r="A10880" s="6" t="s">
        <v>40513</v>
      </c>
      <c r="B10880" s="6">
        <v>-0.77003927988505205</v>
      </c>
      <c r="C10880" s="6">
        <v>-3.3631554315267</v>
      </c>
      <c r="D10880" s="6">
        <v>-6.1737861039019304</v>
      </c>
    </row>
    <row r="10881" spans="1:4" x14ac:dyDescent="0.2">
      <c r="A10881" s="6" t="s">
        <v>40514</v>
      </c>
      <c r="B10881" s="6">
        <v>-0.41193945304547902</v>
      </c>
      <c r="C10881" s="6">
        <v>-2.3157422681245299</v>
      </c>
      <c r="D10881" s="6">
        <v>-5.8238908468134403</v>
      </c>
    </row>
    <row r="10882" spans="1:4" x14ac:dyDescent="0.2">
      <c r="A10882" s="6" t="s">
        <v>40515</v>
      </c>
      <c r="B10882" s="6">
        <v>-0.77003927988505205</v>
      </c>
      <c r="C10882" s="6">
        <v>-3.6479855349500601</v>
      </c>
      <c r="D10882" s="6">
        <v>-6.1737861039019304</v>
      </c>
    </row>
    <row r="10883" spans="1:4" x14ac:dyDescent="0.2">
      <c r="A10883" s="6" t="s">
        <v>40516</v>
      </c>
      <c r="B10883" s="6">
        <v>-0.77003927988505205</v>
      </c>
      <c r="C10883" s="6">
        <v>-3.1625379619063398</v>
      </c>
      <c r="D10883" s="6">
        <v>-6.1737861039019304</v>
      </c>
    </row>
    <row r="10884" spans="1:4" x14ac:dyDescent="0.2">
      <c r="A10884" s="6" t="s">
        <v>40517</v>
      </c>
      <c r="B10884" s="6">
        <v>-0.74037202444323302</v>
      </c>
      <c r="C10884" s="6">
        <v>-3.1460051767011201</v>
      </c>
      <c r="D10884" s="6">
        <v>-6.14479856693064</v>
      </c>
    </row>
    <row r="10885" spans="1:4" x14ac:dyDescent="0.2">
      <c r="A10885" s="6" t="s">
        <v>40518</v>
      </c>
      <c r="B10885" s="6">
        <v>0.35433397858521798</v>
      </c>
      <c r="C10885" s="6">
        <v>-2.08548233194885</v>
      </c>
      <c r="D10885" s="6">
        <v>-5.0751738152338204</v>
      </c>
    </row>
    <row r="10886" spans="1:4" x14ac:dyDescent="0.2">
      <c r="A10886" s="6" t="s">
        <v>40519</v>
      </c>
      <c r="B10886" s="6">
        <v>-0.77003927988505205</v>
      </c>
      <c r="C10886" s="6">
        <v>-3.0302731384246901</v>
      </c>
      <c r="D10886" s="6">
        <v>-6.1737861039019304</v>
      </c>
    </row>
    <row r="10887" spans="1:4" x14ac:dyDescent="0.2">
      <c r="A10887" s="6" t="s">
        <v>40520</v>
      </c>
      <c r="B10887" s="6">
        <v>-0.75035696862371204</v>
      </c>
      <c r="C10887" s="6">
        <v>-3.43641935315532</v>
      </c>
      <c r="D10887" s="6">
        <v>-6.1545547420225901</v>
      </c>
    </row>
    <row r="10888" spans="1:4" x14ac:dyDescent="0.2">
      <c r="A10888" s="6" t="s">
        <v>40521</v>
      </c>
      <c r="B10888" s="6">
        <v>-0.77003927988505205</v>
      </c>
      <c r="C10888" s="6">
        <v>-3.17888927026141</v>
      </c>
      <c r="D10888" s="6">
        <v>-6.1737861039019304</v>
      </c>
    </row>
    <row r="10889" spans="1:4" x14ac:dyDescent="0.2">
      <c r="A10889" s="6" t="s">
        <v>40522</v>
      </c>
      <c r="B10889" s="6">
        <v>-0.36958380998558599</v>
      </c>
      <c r="C10889" s="6">
        <v>-2.3955535899585501</v>
      </c>
      <c r="D10889" s="6">
        <v>-5.7825056309969902</v>
      </c>
    </row>
    <row r="10890" spans="1:4" x14ac:dyDescent="0.2">
      <c r="A10890" s="6" t="s">
        <v>40523</v>
      </c>
      <c r="B10890" s="6">
        <v>-0.77003927988505205</v>
      </c>
      <c r="C10890" s="6">
        <v>-2.9614763427583801</v>
      </c>
      <c r="D10890" s="6">
        <v>-6.1737861039019304</v>
      </c>
    </row>
    <row r="10891" spans="1:4" x14ac:dyDescent="0.2">
      <c r="A10891" s="6" t="s">
        <v>40524</v>
      </c>
      <c r="B10891" s="6">
        <v>-0.74037202444323302</v>
      </c>
      <c r="C10891" s="6">
        <v>-3.20491738821109</v>
      </c>
      <c r="D10891" s="6">
        <v>-6.14479856693064</v>
      </c>
    </row>
    <row r="10892" spans="1:4" x14ac:dyDescent="0.2">
      <c r="A10892" s="6" t="s">
        <v>40525</v>
      </c>
      <c r="B10892" s="6">
        <v>-0.77003927988505205</v>
      </c>
      <c r="C10892" s="6">
        <v>-3.14931326221636</v>
      </c>
      <c r="D10892" s="6">
        <v>-6.1737861039019304</v>
      </c>
    </row>
    <row r="10893" spans="1:4" x14ac:dyDescent="0.2">
      <c r="A10893" s="6" t="s">
        <v>40526</v>
      </c>
      <c r="B10893" s="6">
        <v>0.27016750808897899</v>
      </c>
      <c r="C10893" s="6">
        <v>-1.9661478373636101</v>
      </c>
      <c r="D10893" s="6">
        <v>-5.1574119137339496</v>
      </c>
    </row>
    <row r="10894" spans="1:4" x14ac:dyDescent="0.2">
      <c r="A10894" s="6" t="s">
        <v>40527</v>
      </c>
      <c r="B10894" s="6">
        <v>0.12012638142694</v>
      </c>
      <c r="C10894" s="6">
        <v>-3.14883519797722</v>
      </c>
      <c r="D10894" s="6">
        <v>-5.3040153875490299</v>
      </c>
    </row>
    <row r="10895" spans="1:4" x14ac:dyDescent="0.2">
      <c r="A10895" s="6" t="s">
        <v>40528</v>
      </c>
      <c r="B10895" s="6">
        <v>-0.47885534950796399</v>
      </c>
      <c r="C10895" s="6">
        <v>-2.1033394177359699</v>
      </c>
      <c r="D10895" s="6">
        <v>-5.8892736061481399</v>
      </c>
    </row>
    <row r="10896" spans="1:4" x14ac:dyDescent="0.2">
      <c r="A10896" s="6" t="s">
        <v>40529</v>
      </c>
      <c r="B10896" s="6">
        <v>-0.73028870519789901</v>
      </c>
      <c r="C10896" s="6">
        <v>-2.4368934367095401</v>
      </c>
      <c r="D10896" s="6">
        <v>-6.1349462706846802</v>
      </c>
    </row>
    <row r="10897" spans="1:4" x14ac:dyDescent="0.2">
      <c r="A10897" s="6" t="s">
        <v>40530</v>
      </c>
      <c r="B10897" s="6">
        <v>1.0934017762136501</v>
      </c>
      <c r="C10897" s="6">
        <v>-0.99872162113068996</v>
      </c>
      <c r="D10897" s="6">
        <v>-4.3530390983888596</v>
      </c>
    </row>
    <row r="10898" spans="1:4" x14ac:dyDescent="0.2">
      <c r="A10898" s="6" t="s">
        <v>40531</v>
      </c>
      <c r="B10898" s="6">
        <v>-0.77003927988505205</v>
      </c>
      <c r="C10898" s="6">
        <v>-2.3633930321266701</v>
      </c>
      <c r="D10898" s="6">
        <v>-6.1737861039019304</v>
      </c>
    </row>
    <row r="10899" spans="1:4" x14ac:dyDescent="0.2">
      <c r="A10899" s="6" t="s">
        <v>40532</v>
      </c>
      <c r="B10899" s="6">
        <v>-0.504442898317505</v>
      </c>
      <c r="C10899" s="6">
        <v>-2.7555069435263202</v>
      </c>
      <c r="D10899" s="6">
        <v>-5.9142749082933896</v>
      </c>
    </row>
    <row r="10900" spans="1:4" x14ac:dyDescent="0.2">
      <c r="A10900" s="6" t="s">
        <v>40533</v>
      </c>
      <c r="B10900" s="6">
        <v>0.32550253229227699</v>
      </c>
      <c r="C10900" s="6">
        <v>-1.42586833295485</v>
      </c>
      <c r="D10900" s="6">
        <v>-5.1033446926171901</v>
      </c>
    </row>
    <row r="10901" spans="1:4" x14ac:dyDescent="0.2">
      <c r="A10901" s="6" t="s">
        <v>40534</v>
      </c>
      <c r="B10901" s="6">
        <v>-0.77003927988505205</v>
      </c>
      <c r="C10901" s="6">
        <v>-3.5965839225440002</v>
      </c>
      <c r="D10901" s="6">
        <v>-6.1737861039019304</v>
      </c>
    </row>
    <row r="10902" spans="1:4" x14ac:dyDescent="0.2">
      <c r="A10902" s="6" t="s">
        <v>40535</v>
      </c>
      <c r="B10902" s="6">
        <v>-0.77003927988505205</v>
      </c>
      <c r="C10902" s="6">
        <v>-3.5699155261298801</v>
      </c>
      <c r="D10902" s="6">
        <v>-6.1737861039019304</v>
      </c>
    </row>
    <row r="10903" spans="1:4" x14ac:dyDescent="0.2">
      <c r="A10903" s="6" t="s">
        <v>40536</v>
      </c>
      <c r="B10903" s="6">
        <v>2.0015110296474901</v>
      </c>
      <c r="C10903" s="6">
        <v>-1.1888482876653901</v>
      </c>
      <c r="D10903" s="6">
        <v>-3.4657359027997199</v>
      </c>
    </row>
    <row r="10904" spans="1:4" x14ac:dyDescent="0.2">
      <c r="A10904" s="6" t="s">
        <v>40537</v>
      </c>
      <c r="B10904" s="6">
        <v>-0.180100037575641</v>
      </c>
      <c r="C10904" s="6">
        <v>-1.6724364071963</v>
      </c>
      <c r="D10904" s="6">
        <v>-5.5973631978196199</v>
      </c>
    </row>
    <row r="10905" spans="1:4" x14ac:dyDescent="0.2">
      <c r="A10905" s="6" t="s">
        <v>40538</v>
      </c>
      <c r="B10905" s="6">
        <v>-0.72010505241413103</v>
      </c>
      <c r="C10905" s="6">
        <v>-3.0679004088713402</v>
      </c>
      <c r="D10905" s="6">
        <v>-6.1249959396825</v>
      </c>
    </row>
    <row r="10906" spans="1:4" x14ac:dyDescent="0.2">
      <c r="A10906" s="6" t="s">
        <v>40539</v>
      </c>
      <c r="B10906" s="6">
        <v>0.41455420846326901</v>
      </c>
      <c r="C10906" s="6">
        <v>-1.3371776734324301</v>
      </c>
      <c r="D10906" s="6">
        <v>-5.0163333153623997</v>
      </c>
    </row>
    <row r="10907" spans="1:4" x14ac:dyDescent="0.2">
      <c r="A10907" s="6" t="s">
        <v>40540</v>
      </c>
      <c r="B10907" s="6">
        <v>-0.74037202444323302</v>
      </c>
      <c r="C10907" s="6">
        <v>-3.0492482565326799</v>
      </c>
      <c r="D10907" s="6">
        <v>-6.14479856693064</v>
      </c>
    </row>
    <row r="10908" spans="1:4" x14ac:dyDescent="0.2">
      <c r="A10908" s="6" t="s">
        <v>40541</v>
      </c>
      <c r="B10908" s="6">
        <v>1.29211048675851</v>
      </c>
      <c r="C10908" s="6">
        <v>-1.78859248086244</v>
      </c>
      <c r="D10908" s="6">
        <v>-4.1588830833596697</v>
      </c>
    </row>
    <row r="10909" spans="1:4" x14ac:dyDescent="0.2">
      <c r="A10909" s="6" t="s">
        <v>40542</v>
      </c>
      <c r="B10909" s="6">
        <v>0.41455420846326901</v>
      </c>
      <c r="C10909" s="6">
        <v>-2.3254691165210901</v>
      </c>
      <c r="D10909" s="6">
        <v>-5.0163333153623997</v>
      </c>
    </row>
    <row r="10910" spans="1:4" x14ac:dyDescent="0.2">
      <c r="A10910" s="6" t="s">
        <v>40543</v>
      </c>
      <c r="B10910" s="6">
        <v>-0.77003927988505205</v>
      </c>
      <c r="C10910" s="6">
        <v>-3.4080243907491399</v>
      </c>
      <c r="D10910" s="6">
        <v>-6.1737861039019304</v>
      </c>
    </row>
    <row r="10911" spans="1:4" x14ac:dyDescent="0.2">
      <c r="A10911" s="6" t="s">
        <v>40544</v>
      </c>
      <c r="B10911" s="6">
        <v>0.35433397858521798</v>
      </c>
      <c r="C10911" s="6">
        <v>-1.42405408288179</v>
      </c>
      <c r="D10911" s="6">
        <v>-5.0751738152338204</v>
      </c>
    </row>
    <row r="10912" spans="1:4" x14ac:dyDescent="0.2">
      <c r="A10912" s="6" t="s">
        <v>40545</v>
      </c>
      <c r="B10912" s="6">
        <v>-0.77003927988505205</v>
      </c>
      <c r="C10912" s="6">
        <v>-3.0367185631572902</v>
      </c>
      <c r="D10912" s="6">
        <v>-6.1737861039019304</v>
      </c>
    </row>
    <row r="10913" spans="1:4" x14ac:dyDescent="0.2">
      <c r="A10913" s="6" t="s">
        <v>40546</v>
      </c>
      <c r="B10913" s="6">
        <v>-0.54166331460074102</v>
      </c>
      <c r="C10913" s="6">
        <v>-2.8443476036245099</v>
      </c>
      <c r="D10913" s="6">
        <v>-5.9506425525877198</v>
      </c>
    </row>
    <row r="10914" spans="1:4" x14ac:dyDescent="0.2">
      <c r="A10914" s="6" t="s">
        <v>40547</v>
      </c>
      <c r="B10914" s="6">
        <v>2.86867687355545</v>
      </c>
      <c r="C10914" s="6">
        <v>-0.96848593874931599</v>
      </c>
      <c r="D10914" s="6">
        <v>-2.61843804574585</v>
      </c>
    </row>
    <row r="10915" spans="1:4" x14ac:dyDescent="0.2">
      <c r="A10915" s="6" t="s">
        <v>40548</v>
      </c>
      <c r="B10915" s="6">
        <v>-0.77003927988505205</v>
      </c>
      <c r="C10915" s="6">
        <v>-3.178619552517</v>
      </c>
      <c r="D10915" s="6">
        <v>-6.1737861039019304</v>
      </c>
    </row>
    <row r="10916" spans="1:4" x14ac:dyDescent="0.2">
      <c r="A10916" s="6" t="s">
        <v>40549</v>
      </c>
      <c r="B10916" s="6">
        <v>0.14365497223517701</v>
      </c>
      <c r="C10916" s="6">
        <v>-1.63707097231184</v>
      </c>
      <c r="D10916" s="6">
        <v>-5.2810258697868102</v>
      </c>
    </row>
    <row r="10917" spans="1:4" x14ac:dyDescent="0.2">
      <c r="A10917" s="6" t="s">
        <v>40550</v>
      </c>
      <c r="B10917" s="6">
        <v>-0.21421815164574501</v>
      </c>
      <c r="C10917" s="6">
        <v>-2.5092432812617198</v>
      </c>
      <c r="D10917" s="6">
        <v>-5.6306996179996904</v>
      </c>
    </row>
    <row r="10918" spans="1:4" x14ac:dyDescent="0.2">
      <c r="A10918" s="6" t="s">
        <v>40551</v>
      </c>
      <c r="B10918" s="6">
        <v>-0.66760899970725696</v>
      </c>
      <c r="C10918" s="6">
        <v>-2.53340960025937</v>
      </c>
      <c r="D10918" s="6">
        <v>-6.0737026452396901</v>
      </c>
    </row>
    <row r="10919" spans="1:4" x14ac:dyDescent="0.2">
      <c r="A10919" s="6" t="s">
        <v>40552</v>
      </c>
      <c r="B10919" s="6">
        <v>0.24358293225212599</v>
      </c>
      <c r="C10919" s="6">
        <v>-1.88310344428622</v>
      </c>
      <c r="D10919" s="6">
        <v>-5.1833873996176401</v>
      </c>
    </row>
    <row r="10920" spans="1:4" x14ac:dyDescent="0.2">
      <c r="A10920" s="6" t="s">
        <v>40553</v>
      </c>
      <c r="B10920" s="6">
        <v>1.63647254046251</v>
      </c>
      <c r="C10920" s="6">
        <v>-2.4075771259458798</v>
      </c>
      <c r="D10920" s="6">
        <v>-3.8224108477384502</v>
      </c>
    </row>
    <row r="10921" spans="1:4" x14ac:dyDescent="0.2">
      <c r="A10921" s="6" t="s">
        <v>40554</v>
      </c>
      <c r="B10921" s="6">
        <v>-0.36958380998558599</v>
      </c>
      <c r="C10921" s="6">
        <v>-2.57905564692265</v>
      </c>
      <c r="D10921" s="6">
        <v>-5.7825056309969902</v>
      </c>
    </row>
    <row r="10922" spans="1:4" x14ac:dyDescent="0.2">
      <c r="A10922" s="6" t="s">
        <v>40555</v>
      </c>
      <c r="B10922" s="6">
        <v>1.36795619164087</v>
      </c>
      <c r="C10922" s="6">
        <v>-2.0464486446722998</v>
      </c>
      <c r="D10922" s="6">
        <v>-4.0847751100521004</v>
      </c>
    </row>
    <row r="10923" spans="1:4" x14ac:dyDescent="0.2">
      <c r="A10923" s="6" t="s">
        <v>40556</v>
      </c>
      <c r="B10923" s="6">
        <v>-0.75035696862371204</v>
      </c>
      <c r="C10923" s="6">
        <v>-3.0497816523939099</v>
      </c>
      <c r="D10923" s="6">
        <v>-6.1545547420225901</v>
      </c>
    </row>
    <row r="10924" spans="1:4" x14ac:dyDescent="0.2">
      <c r="A10924" s="6" t="s">
        <v>40557</v>
      </c>
      <c r="B10924" s="6">
        <v>-0.74037202444323302</v>
      </c>
      <c r="C10924" s="6">
        <v>-2.9033199985304998</v>
      </c>
      <c r="D10924" s="6">
        <v>-6.14479856693064</v>
      </c>
    </row>
    <row r="10925" spans="1:4" x14ac:dyDescent="0.2">
      <c r="A10925" s="6" t="s">
        <v>40558</v>
      </c>
      <c r="B10925" s="6">
        <v>0.35433397858521798</v>
      </c>
      <c r="C10925" s="6">
        <v>-1.9900333974401001</v>
      </c>
      <c r="D10925" s="6">
        <v>-5.0751738152338204</v>
      </c>
    </row>
    <row r="10926" spans="1:4" x14ac:dyDescent="0.2">
      <c r="A10926" s="6" t="s">
        <v>40559</v>
      </c>
      <c r="B10926" s="6">
        <v>-0.325399309037538</v>
      </c>
      <c r="C10926" s="6">
        <v>-1.65153633497904</v>
      </c>
      <c r="D10926" s="6">
        <v>-5.7393334589940403</v>
      </c>
    </row>
    <row r="10927" spans="1:4" x14ac:dyDescent="0.2">
      <c r="A10927" s="6" t="s">
        <v>40560</v>
      </c>
      <c r="B10927" s="6">
        <v>-0.77003927988505205</v>
      </c>
      <c r="C10927" s="6">
        <v>-3.1746684880388698</v>
      </c>
      <c r="D10927" s="6">
        <v>-6.1737861039019304</v>
      </c>
    </row>
    <row r="10928" spans="1:4" x14ac:dyDescent="0.2">
      <c r="A10928" s="6" t="s">
        <v>40561</v>
      </c>
      <c r="B10928" s="6">
        <v>-0.77003927988505205</v>
      </c>
      <c r="C10928" s="6">
        <v>-3.2129647221913</v>
      </c>
      <c r="D10928" s="6">
        <v>-6.1737861039019304</v>
      </c>
    </row>
    <row r="10929" spans="1:4" x14ac:dyDescent="0.2">
      <c r="A10929" s="6" t="s">
        <v>40562</v>
      </c>
      <c r="B10929" s="6">
        <v>-0.70981905000700096</v>
      </c>
      <c r="C10929" s="6">
        <v>-2.14912062681501</v>
      </c>
      <c r="D10929" s="6">
        <v>-6.1149456040305097</v>
      </c>
    </row>
    <row r="10930" spans="1:4" x14ac:dyDescent="0.2">
      <c r="A10930" s="6" t="s">
        <v>40563</v>
      </c>
      <c r="B10930" s="6">
        <v>-0.77003927988505205</v>
      </c>
      <c r="C10930" s="6">
        <v>-3.2901943354365701</v>
      </c>
      <c r="D10930" s="6">
        <v>-6.1737861039019304</v>
      </c>
    </row>
    <row r="10931" spans="1:4" x14ac:dyDescent="0.2">
      <c r="A10931" s="6" t="s">
        <v>40564</v>
      </c>
      <c r="B10931" s="6">
        <v>0.24358293225212599</v>
      </c>
      <c r="C10931" s="6">
        <v>-1.48307553722188</v>
      </c>
      <c r="D10931" s="6">
        <v>-5.1833873996176401</v>
      </c>
    </row>
    <row r="10932" spans="1:4" x14ac:dyDescent="0.2">
      <c r="A10932" s="6" t="s">
        <v>40565</v>
      </c>
      <c r="B10932" s="6">
        <v>0.297461089843504</v>
      </c>
      <c r="C10932" s="6">
        <v>-1.32404800742618</v>
      </c>
      <c r="D10932" s="6">
        <v>-5.1307436662535002</v>
      </c>
    </row>
    <row r="10933" spans="1:4" x14ac:dyDescent="0.2">
      <c r="A10933" s="6" t="s">
        <v>40566</v>
      </c>
      <c r="B10933" s="6">
        <v>-0.75035696862371204</v>
      </c>
      <c r="C10933" s="6">
        <v>-3.14103642934991</v>
      </c>
      <c r="D10933" s="6">
        <v>-6.1545547420225901</v>
      </c>
    </row>
    <row r="10934" spans="1:4" x14ac:dyDescent="0.2">
      <c r="A10934" s="6" t="s">
        <v>40567</v>
      </c>
      <c r="B10934" s="6">
        <v>-0.57757747843855101</v>
      </c>
      <c r="C10934" s="6">
        <v>-2.4883568230255202</v>
      </c>
      <c r="D10934" s="6">
        <v>-5.9857338725139302</v>
      </c>
    </row>
    <row r="10935" spans="1:4" x14ac:dyDescent="0.2">
      <c r="A10935" s="6" t="s">
        <v>40568</v>
      </c>
      <c r="B10935" s="6">
        <v>0.44604742131213099</v>
      </c>
      <c r="C10935" s="6">
        <v>-1.33806080631483</v>
      </c>
      <c r="D10935" s="6">
        <v>-4.9855616562316296</v>
      </c>
    </row>
    <row r="10936" spans="1:4" x14ac:dyDescent="0.2">
      <c r="A10936" s="6" t="s">
        <v>40569</v>
      </c>
      <c r="B10936" s="6">
        <v>-0.35506656430376599</v>
      </c>
      <c r="C10936" s="6">
        <v>-2.70185147751197</v>
      </c>
      <c r="D10936" s="6">
        <v>-5.7683209957937702</v>
      </c>
    </row>
    <row r="10937" spans="1:4" x14ac:dyDescent="0.2">
      <c r="A10937" s="6" t="s">
        <v>40570</v>
      </c>
      <c r="B10937" s="6">
        <v>2.86867687355545</v>
      </c>
      <c r="C10937" s="6">
        <v>-1.26494254416667</v>
      </c>
      <c r="D10937" s="6">
        <v>-2.61843804574585</v>
      </c>
    </row>
    <row r="10938" spans="1:4" x14ac:dyDescent="0.2">
      <c r="A10938" s="6" t="s">
        <v>40571</v>
      </c>
      <c r="B10938" s="6">
        <v>0.35433397858521798</v>
      </c>
      <c r="C10938" s="6">
        <v>-2.7815063880994</v>
      </c>
      <c r="D10938" s="6">
        <v>-5.0751738152338204</v>
      </c>
    </row>
    <row r="10939" spans="1:4" x14ac:dyDescent="0.2">
      <c r="A10939" s="6" t="s">
        <v>40572</v>
      </c>
      <c r="B10939" s="6">
        <v>-0.77003927988505205</v>
      </c>
      <c r="C10939" s="6">
        <v>-3.0536967370980501</v>
      </c>
      <c r="D10939" s="6">
        <v>-6.1737861039019304</v>
      </c>
    </row>
    <row r="10940" spans="1:4" x14ac:dyDescent="0.2">
      <c r="A10940" s="6" t="s">
        <v>40573</v>
      </c>
      <c r="B10940" s="6">
        <v>0.38400123437821998</v>
      </c>
      <c r="C10940" s="6">
        <v>-3.2396170533471098</v>
      </c>
      <c r="D10940" s="6">
        <v>-5.0461862779193902</v>
      </c>
    </row>
    <row r="10941" spans="1:4" x14ac:dyDescent="0.2">
      <c r="A10941" s="6" t="s">
        <v>40574</v>
      </c>
      <c r="B10941" s="6">
        <v>-0.75035696862371204</v>
      </c>
      <c r="C10941" s="6">
        <v>-2.8814661652068598</v>
      </c>
      <c r="D10941" s="6">
        <v>-6.1545547420225901</v>
      </c>
    </row>
    <row r="10942" spans="1:4" x14ac:dyDescent="0.2">
      <c r="A10942" s="6" t="s">
        <v>40575</v>
      </c>
      <c r="B10942" s="6">
        <v>0.35433397858521798</v>
      </c>
      <c r="C10942" s="6">
        <v>-1.51983569577958</v>
      </c>
      <c r="D10942" s="6">
        <v>-5.0751738152338204</v>
      </c>
    </row>
    <row r="10943" spans="1:4" x14ac:dyDescent="0.2">
      <c r="A10943" s="6" t="s">
        <v>40576</v>
      </c>
      <c r="B10943" s="6">
        <v>-0.180100037575641</v>
      </c>
      <c r="C10943" s="6">
        <v>-2.7235837606535198</v>
      </c>
      <c r="D10943" s="6">
        <v>-5.5973631978196199</v>
      </c>
    </row>
    <row r="10944" spans="1:4" x14ac:dyDescent="0.2">
      <c r="A10944" s="6" t="s">
        <v>40577</v>
      </c>
      <c r="B10944" s="6">
        <v>-0.77003927988505205</v>
      </c>
      <c r="C10944" s="6">
        <v>-2.59219640753687</v>
      </c>
      <c r="D10944" s="6">
        <v>-6.1737861039019304</v>
      </c>
    </row>
    <row r="10945" spans="1:4" x14ac:dyDescent="0.2">
      <c r="A10945" s="6" t="s">
        <v>40578</v>
      </c>
      <c r="B10945" s="6">
        <v>0.35433397858521798</v>
      </c>
      <c r="C10945" s="6">
        <v>-1.50210669820614</v>
      </c>
      <c r="D10945" s="6">
        <v>-5.0751738152338204</v>
      </c>
    </row>
    <row r="10946" spans="1:4" x14ac:dyDescent="0.2">
      <c r="A10946" s="6" t="s">
        <v>40579</v>
      </c>
      <c r="B10946" s="6">
        <v>0.41455420846326901</v>
      </c>
      <c r="C10946" s="6">
        <v>-1.8759888344937401</v>
      </c>
      <c r="D10946" s="6">
        <v>-5.0163333153623997</v>
      </c>
    </row>
    <row r="10947" spans="1:4" x14ac:dyDescent="0.2">
      <c r="A10947" s="6" t="s">
        <v>40580</v>
      </c>
      <c r="B10947" s="6">
        <v>-0.67832583753127196</v>
      </c>
      <c r="C10947" s="6">
        <v>-3.1644983930084898</v>
      </c>
      <c r="D10947" s="6">
        <v>-6.0841739452643298</v>
      </c>
    </row>
    <row r="10948" spans="1:4" x14ac:dyDescent="0.2">
      <c r="A10948" s="6" t="s">
        <v>40581</v>
      </c>
      <c r="B10948" s="6">
        <v>-0.77003927988505205</v>
      </c>
      <c r="C10948" s="6">
        <v>-4.4156049087111198</v>
      </c>
      <c r="D10948" s="6">
        <v>-6.1737861039019304</v>
      </c>
    </row>
    <row r="10949" spans="1:4" x14ac:dyDescent="0.2">
      <c r="A10949" s="6" t="s">
        <v>40582</v>
      </c>
      <c r="B10949" s="6">
        <v>3.9930501200854902</v>
      </c>
      <c r="C10949" s="6">
        <v>-1.2936624182772201</v>
      </c>
      <c r="D10949" s="6">
        <v>-1.5198257687444101</v>
      </c>
    </row>
    <row r="10950" spans="1:4" x14ac:dyDescent="0.2">
      <c r="A10950" s="6" t="s">
        <v>40583</v>
      </c>
      <c r="B10950" s="6">
        <v>3.2836495951068598</v>
      </c>
      <c r="C10950" s="6">
        <v>-1.35531265848628</v>
      </c>
      <c r="D10950" s="6">
        <v>-2.2129729318043498</v>
      </c>
    </row>
    <row r="10951" spans="1:4" x14ac:dyDescent="0.2">
      <c r="A10951" s="6" t="s">
        <v>40584</v>
      </c>
      <c r="B10951" s="6">
        <v>2.86867687355545</v>
      </c>
      <c r="C10951" s="6">
        <v>-1.8785414195932</v>
      </c>
      <c r="D10951" s="6">
        <v>-2.61843804574585</v>
      </c>
    </row>
    <row r="10952" spans="1:4" x14ac:dyDescent="0.2">
      <c r="A10952" s="6" t="s">
        <v>40585</v>
      </c>
      <c r="B10952" s="6">
        <v>-0.35506656430376599</v>
      </c>
      <c r="C10952" s="6">
        <v>-1.71506333514973</v>
      </c>
      <c r="D10952" s="6">
        <v>-5.7683209957937702</v>
      </c>
    </row>
    <row r="10953" spans="1:4" x14ac:dyDescent="0.2">
      <c r="A10953" s="6" t="s">
        <v>40586</v>
      </c>
      <c r="B10953" s="6">
        <v>-0.74037202444323302</v>
      </c>
      <c r="C10953" s="6">
        <v>-3.6021622164614899</v>
      </c>
      <c r="D10953" s="6">
        <v>-6.14479856693064</v>
      </c>
    </row>
    <row r="10954" spans="1:4" x14ac:dyDescent="0.2">
      <c r="A10954" s="6" t="s">
        <v>40587</v>
      </c>
      <c r="B10954" s="6">
        <v>-0.66760899970725696</v>
      </c>
      <c r="C10954" s="6">
        <v>-3.0333940240419999</v>
      </c>
      <c r="D10954" s="6">
        <v>-6.0737026452396901</v>
      </c>
    </row>
    <row r="10955" spans="1:4" x14ac:dyDescent="0.2">
      <c r="A10955" s="6" t="s">
        <v>40588</v>
      </c>
      <c r="B10955" s="6">
        <v>-0.77003927988505205</v>
      </c>
      <c r="C10955" s="6">
        <v>-3.1743903175991699</v>
      </c>
      <c r="D10955" s="6">
        <v>-6.1737861039019304</v>
      </c>
    </row>
    <row r="10956" spans="1:4" x14ac:dyDescent="0.2">
      <c r="A10956" s="6" t="s">
        <v>40589</v>
      </c>
      <c r="B10956" s="6">
        <v>-0.77003927988505205</v>
      </c>
      <c r="C10956" s="6">
        <v>-3.63097431615595</v>
      </c>
      <c r="D10956" s="6">
        <v>-6.1737861039019304</v>
      </c>
    </row>
    <row r="10957" spans="1:4" x14ac:dyDescent="0.2">
      <c r="A10957" s="6" t="s">
        <v>40590</v>
      </c>
      <c r="B10957" s="6">
        <v>0.297461089843504</v>
      </c>
      <c r="C10957" s="6">
        <v>-2.5988581556525099</v>
      </c>
      <c r="D10957" s="6">
        <v>-5.1307436662535002</v>
      </c>
    </row>
    <row r="10958" spans="1:4" x14ac:dyDescent="0.2">
      <c r="A10958" s="6" t="s">
        <v>40591</v>
      </c>
      <c r="B10958" s="6">
        <v>-0.36958380998558599</v>
      </c>
      <c r="C10958" s="6">
        <v>-3.1897323451855799</v>
      </c>
      <c r="D10958" s="6">
        <v>-5.7825056309969902</v>
      </c>
    </row>
    <row r="10959" spans="1:4" x14ac:dyDescent="0.2">
      <c r="A10959" s="6" t="s">
        <v>40592</v>
      </c>
      <c r="B10959" s="6">
        <v>-0.77003927988505205</v>
      </c>
      <c r="C10959" s="6">
        <v>-3.0391658326263999</v>
      </c>
      <c r="D10959" s="6">
        <v>-6.1737861039019304</v>
      </c>
    </row>
    <row r="10960" spans="1:4" x14ac:dyDescent="0.2">
      <c r="A10960" s="6" t="s">
        <v>40593</v>
      </c>
      <c r="B10960" s="6">
        <v>-0.77003927988505205</v>
      </c>
      <c r="C10960" s="6">
        <v>-3.1784396426637702</v>
      </c>
      <c r="D10960" s="6">
        <v>-6.1737861039019304</v>
      </c>
    </row>
    <row r="10961" spans="1:4" x14ac:dyDescent="0.2">
      <c r="A10961" s="6" t="s">
        <v>40594</v>
      </c>
      <c r="B10961" s="6">
        <v>-0.27922086052357897</v>
      </c>
      <c r="C10961" s="6">
        <v>-1.64158030211381</v>
      </c>
      <c r="D10961" s="6">
        <v>-5.6942130235631199</v>
      </c>
    </row>
    <row r="10962" spans="1:4" x14ac:dyDescent="0.2">
      <c r="A10962" s="6" t="s">
        <v>40595</v>
      </c>
      <c r="B10962" s="6">
        <v>-0.75035696862371204</v>
      </c>
      <c r="C10962" s="6">
        <v>-2.85860634692947</v>
      </c>
      <c r="D10962" s="6">
        <v>-6.1545547420225901</v>
      </c>
    </row>
    <row r="10963" spans="1:4" x14ac:dyDescent="0.2">
      <c r="A10963" s="6" t="s">
        <v>40596</v>
      </c>
      <c r="B10963" s="6">
        <v>2.1592763366365899</v>
      </c>
      <c r="C10963" s="6">
        <v>-0.808706029272523</v>
      </c>
      <c r="D10963" s="6">
        <v>-3.3115852204724598</v>
      </c>
    </row>
    <row r="10964" spans="1:4" x14ac:dyDescent="0.2">
      <c r="A10964" s="6" t="s">
        <v>40597</v>
      </c>
      <c r="B10964" s="6">
        <v>-0.75035696862371204</v>
      </c>
      <c r="C10964" s="6">
        <v>-3.36265207338334</v>
      </c>
      <c r="D10964" s="6">
        <v>-6.1545547420225901</v>
      </c>
    </row>
    <row r="10965" spans="1:4" x14ac:dyDescent="0.2">
      <c r="A10965" s="6" t="s">
        <v>40598</v>
      </c>
      <c r="B10965" s="6">
        <v>-0.76024543805936595</v>
      </c>
      <c r="C10965" s="6">
        <v>-3.1055130600540299</v>
      </c>
      <c r="D10965" s="6">
        <v>-6.1642166527415503</v>
      </c>
    </row>
    <row r="10966" spans="1:4" x14ac:dyDescent="0.2">
      <c r="A10966" s="6" t="s">
        <v>40599</v>
      </c>
      <c r="B10966" s="6">
        <v>-0.75035696862371204</v>
      </c>
      <c r="C10966" s="6">
        <v>-3.0226696920306502</v>
      </c>
      <c r="D10966" s="6">
        <v>-6.1545547420225901</v>
      </c>
    </row>
    <row r="10967" spans="1:4" x14ac:dyDescent="0.2">
      <c r="A10967" s="6" t="s">
        <v>40600</v>
      </c>
      <c r="B10967" s="6">
        <v>0.69869603372204403</v>
      </c>
      <c r="C10967" s="6">
        <v>-1.38153901454801</v>
      </c>
      <c r="D10967" s="6">
        <v>-4.7387015782126101</v>
      </c>
    </row>
    <row r="10968" spans="1:4" x14ac:dyDescent="0.2">
      <c r="A10968" s="6" t="s">
        <v>40601</v>
      </c>
      <c r="B10968" s="6">
        <v>-0.47885534950796399</v>
      </c>
      <c r="C10968" s="6">
        <v>-2.7078408301602699</v>
      </c>
      <c r="D10968" s="6">
        <v>-5.8892736061481399</v>
      </c>
    </row>
    <row r="10969" spans="1:4" x14ac:dyDescent="0.2">
      <c r="A10969" s="6" t="s">
        <v>40602</v>
      </c>
      <c r="B10969" s="6">
        <v>-0.74037202444323302</v>
      </c>
      <c r="C10969" s="6">
        <v>-3.7418775923030698</v>
      </c>
      <c r="D10969" s="6">
        <v>-6.14479856693064</v>
      </c>
    </row>
    <row r="10970" spans="1:4" x14ac:dyDescent="0.2">
      <c r="A10970" s="6" t="s">
        <v>40603</v>
      </c>
      <c r="B10970" s="6">
        <v>3.2836495951068598</v>
      </c>
      <c r="C10970" s="6">
        <v>-2.9611415880927598</v>
      </c>
      <c r="D10970" s="6">
        <v>-2.2129729318043498</v>
      </c>
    </row>
    <row r="10971" spans="1:4" x14ac:dyDescent="0.2">
      <c r="A10971" s="6" t="s">
        <v>40604</v>
      </c>
      <c r="B10971" s="6">
        <v>-0.74037202444323302</v>
      </c>
      <c r="C10971" s="6">
        <v>-4.9489371220763898</v>
      </c>
      <c r="D10971" s="6">
        <v>-6.14479856693064</v>
      </c>
    </row>
    <row r="10972" spans="1:4" x14ac:dyDescent="0.2">
      <c r="A10972" s="6" t="s">
        <v>40605</v>
      </c>
      <c r="B10972" s="6">
        <v>0.297461089843504</v>
      </c>
      <c r="C10972" s="6">
        <v>-1.4276585456034301</v>
      </c>
      <c r="D10972" s="6">
        <v>-5.1307436662535002</v>
      </c>
    </row>
    <row r="10973" spans="1:4" x14ac:dyDescent="0.2">
      <c r="A10973" s="6" t="s">
        <v>40606</v>
      </c>
      <c r="B10973" s="6">
        <v>-0.75035696862371204</v>
      </c>
      <c r="C10973" s="6">
        <v>-3.0486628537899998</v>
      </c>
      <c r="D10973" s="6">
        <v>-6.1545547420225901</v>
      </c>
    </row>
    <row r="10974" spans="1:4" x14ac:dyDescent="0.2">
      <c r="A10974" s="6" t="s">
        <v>40607</v>
      </c>
      <c r="B10974" s="6">
        <v>2.86867687355545</v>
      </c>
      <c r="C10974" s="6">
        <v>-2.4548843678804899</v>
      </c>
      <c r="D10974" s="6">
        <v>-2.61843804574585</v>
      </c>
    </row>
    <row r="10975" spans="1:4" x14ac:dyDescent="0.2">
      <c r="A10975" s="6" t="s">
        <v>40608</v>
      </c>
      <c r="B10975" s="6">
        <v>0.35433397858521798</v>
      </c>
      <c r="C10975" s="6">
        <v>-1.98964678782575</v>
      </c>
      <c r="D10975" s="6">
        <v>-5.0751738152338204</v>
      </c>
    </row>
    <row r="10976" spans="1:4" x14ac:dyDescent="0.2">
      <c r="A10976" s="6" t="s">
        <v>40609</v>
      </c>
      <c r="B10976" s="6">
        <v>-0.73028870519789901</v>
      </c>
      <c r="C10976" s="6">
        <v>-3.4380004861746398</v>
      </c>
      <c r="D10976" s="6">
        <v>-6.1349462706846802</v>
      </c>
    </row>
    <row r="10977" spans="1:4" x14ac:dyDescent="0.2">
      <c r="A10977" s="6" t="s">
        <v>40610</v>
      </c>
      <c r="B10977" s="6">
        <v>-0.69942861903121201</v>
      </c>
      <c r="C10977" s="6">
        <v>-3.3705580827013999</v>
      </c>
      <c r="D10977" s="6">
        <v>-6.1047932324149796</v>
      </c>
    </row>
    <row r="10978" spans="1:4" x14ac:dyDescent="0.2">
      <c r="A10978" s="6" t="s">
        <v>40611</v>
      </c>
      <c r="B10978" s="6">
        <v>0.297461089843504</v>
      </c>
      <c r="C10978" s="6">
        <v>-2.8262990127976102</v>
      </c>
      <c r="D10978" s="6">
        <v>-5.1307436662535002</v>
      </c>
    </row>
    <row r="10979" spans="1:4" x14ac:dyDescent="0.2">
      <c r="A10979" s="6" t="s">
        <v>40612</v>
      </c>
      <c r="B10979" s="6">
        <v>-0.76024543805936595</v>
      </c>
      <c r="C10979" s="6">
        <v>-3.24116049958542</v>
      </c>
      <c r="D10979" s="6">
        <v>-6.1642166527415503</v>
      </c>
    </row>
    <row r="10980" spans="1:4" x14ac:dyDescent="0.2">
      <c r="A10980" s="6" t="s">
        <v>40613</v>
      </c>
      <c r="B10980" s="6">
        <v>0.87713777117722702</v>
      </c>
      <c r="C10980" s="6">
        <v>-1.56407785901301</v>
      </c>
      <c r="D10980" s="6">
        <v>-4.5643481914678299</v>
      </c>
    </row>
    <row r="10981" spans="1:4" x14ac:dyDescent="0.2">
      <c r="A10981" s="6" t="s">
        <v>40614</v>
      </c>
      <c r="B10981" s="6">
        <v>-0.75035696862371204</v>
      </c>
      <c r="C10981" s="6">
        <v>-2.83288334101676</v>
      </c>
      <c r="D10981" s="6">
        <v>-6.1545547420225901</v>
      </c>
    </row>
    <row r="10982" spans="1:4" x14ac:dyDescent="0.2">
      <c r="A10982" s="6" t="s">
        <v>40615</v>
      </c>
      <c r="B10982" s="6">
        <v>-0.47885534950796399</v>
      </c>
      <c r="C10982" s="6">
        <v>-2.1135125380576198</v>
      </c>
      <c r="D10982" s="6">
        <v>-5.8892736061481399</v>
      </c>
    </row>
    <row r="10983" spans="1:4" x14ac:dyDescent="0.2">
      <c r="A10983" s="6" t="s">
        <v>40616</v>
      </c>
      <c r="B10983" s="6">
        <v>-0.36958380998558599</v>
      </c>
      <c r="C10983" s="6">
        <v>-2.3555907512606602</v>
      </c>
      <c r="D10983" s="6">
        <v>-5.7825056309969902</v>
      </c>
    </row>
    <row r="10984" spans="1:4" x14ac:dyDescent="0.2">
      <c r="A10984" s="6" t="s">
        <v>40617</v>
      </c>
      <c r="B10984" s="6">
        <v>-0.36958380998558599</v>
      </c>
      <c r="C10984" s="6">
        <v>-2.1407089660333498</v>
      </c>
      <c r="D10984" s="6">
        <v>-5.7825056309969902</v>
      </c>
    </row>
    <row r="10985" spans="1:4" x14ac:dyDescent="0.2">
      <c r="A10985" s="6" t="s">
        <v>40618</v>
      </c>
      <c r="B10985" s="6">
        <v>0.35433397858521798</v>
      </c>
      <c r="C10985" s="6">
        <v>-2.0586863961924999</v>
      </c>
      <c r="D10985" s="6">
        <v>-5.0751738152338204</v>
      </c>
    </row>
    <row r="10986" spans="1:4" x14ac:dyDescent="0.2">
      <c r="A10986" s="6" t="s">
        <v>40619</v>
      </c>
      <c r="B10986" s="6">
        <v>-0.29484633442571401</v>
      </c>
      <c r="C10986" s="6">
        <v>-1.50732750819605</v>
      </c>
      <c r="D10986" s="6">
        <v>-5.7094804959223504</v>
      </c>
    </row>
    <row r="10987" spans="1:4" x14ac:dyDescent="0.2">
      <c r="A10987" s="6" t="s">
        <v>40620</v>
      </c>
      <c r="B10987" s="6">
        <v>-0.77003927988505205</v>
      </c>
      <c r="C10987" s="6">
        <v>-4.1302255986180603</v>
      </c>
      <c r="D10987" s="6">
        <v>-6.1737861039019304</v>
      </c>
    </row>
    <row r="10988" spans="1:4" x14ac:dyDescent="0.2">
      <c r="A10988" s="6" t="s">
        <v>40621</v>
      </c>
      <c r="B10988" s="6">
        <v>0.32550253229227699</v>
      </c>
      <c r="C10988" s="6">
        <v>-2.3170374546937702</v>
      </c>
      <c r="D10988" s="6">
        <v>-5.1033446926171901</v>
      </c>
    </row>
    <row r="10989" spans="1:4" x14ac:dyDescent="0.2">
      <c r="A10989" s="6" t="s">
        <v>40622</v>
      </c>
      <c r="B10989" s="6">
        <v>-0.68893161767203703</v>
      </c>
      <c r="C10989" s="6">
        <v>-3.18788071296827</v>
      </c>
      <c r="D10989" s="6">
        <v>-6.0945367320931503</v>
      </c>
    </row>
    <row r="10990" spans="1:4" x14ac:dyDescent="0.2">
      <c r="A10990" s="6" t="s">
        <v>40623</v>
      </c>
      <c r="B10990" s="6">
        <v>3.2836495951068598</v>
      </c>
      <c r="C10990" s="6">
        <v>-0.79056190700460904</v>
      </c>
      <c r="D10990" s="6">
        <v>-2.2129729318043498</v>
      </c>
    </row>
    <row r="10991" spans="1:4" x14ac:dyDescent="0.2">
      <c r="A10991" s="6" t="s">
        <v>40624</v>
      </c>
      <c r="B10991" s="6">
        <v>-0.76024543805936595</v>
      </c>
      <c r="C10991" s="6">
        <v>-3.00748634895037</v>
      </c>
      <c r="D10991" s="6">
        <v>-6.1642166527415503</v>
      </c>
    </row>
    <row r="10992" spans="1:4" x14ac:dyDescent="0.2">
      <c r="A10992" s="6" t="s">
        <v>40625</v>
      </c>
      <c r="B10992" s="6">
        <v>-0.197301259702719</v>
      </c>
      <c r="C10992" s="6">
        <v>-2.71287667949683</v>
      </c>
      <c r="D10992" s="6">
        <v>-5.6141703157998402</v>
      </c>
    </row>
    <row r="10993" spans="1:4" x14ac:dyDescent="0.2">
      <c r="A10993" s="6" t="s">
        <v>40626</v>
      </c>
      <c r="B10993" s="6">
        <v>-0.77003927988505205</v>
      </c>
      <c r="C10993" s="6">
        <v>-2.5309640868463199</v>
      </c>
      <c r="D10993" s="6">
        <v>-6.1737861039019304</v>
      </c>
    </row>
    <row r="10994" spans="1:4" x14ac:dyDescent="0.2">
      <c r="A10994" s="6" t="s">
        <v>40627</v>
      </c>
      <c r="B10994" s="6">
        <v>-0.325399309037538</v>
      </c>
      <c r="C10994" s="6">
        <v>-1.94566144508734</v>
      </c>
      <c r="D10994" s="6">
        <v>-5.7393334589940403</v>
      </c>
    </row>
    <row r="10995" spans="1:4" x14ac:dyDescent="0.2">
      <c r="A10995" s="6" t="s">
        <v>40628</v>
      </c>
      <c r="B10995" s="6">
        <v>-0.77003927988505205</v>
      </c>
      <c r="C10995" s="6">
        <v>-3.3327168419847499</v>
      </c>
      <c r="D10995" s="6">
        <v>-6.1737861039019304</v>
      </c>
    </row>
    <row r="10996" spans="1:4" x14ac:dyDescent="0.2">
      <c r="A10996" s="6" t="s">
        <v>40629</v>
      </c>
      <c r="B10996" s="6">
        <v>3.1074705730844698E-2</v>
      </c>
      <c r="C10996" s="6">
        <v>-2.50755699293236</v>
      </c>
      <c r="D10996" s="6">
        <v>-5.3910267643398004</v>
      </c>
    </row>
    <row r="10997" spans="1:4" x14ac:dyDescent="0.2">
      <c r="A10997" s="6" t="s">
        <v>40630</v>
      </c>
      <c r="B10997" s="6">
        <v>-0.75035696862371204</v>
      </c>
      <c r="C10997" s="6">
        <v>-3.3458138147188201</v>
      </c>
      <c r="D10997" s="6">
        <v>-6.1545547420225901</v>
      </c>
    </row>
    <row r="10998" spans="1:4" x14ac:dyDescent="0.2">
      <c r="A10998" s="6" t="s">
        <v>40631</v>
      </c>
      <c r="B10998" s="6">
        <v>-0.75035696862371204</v>
      </c>
      <c r="C10998" s="6">
        <v>-3.33657192183087</v>
      </c>
      <c r="D10998" s="6">
        <v>-6.1545547420225901</v>
      </c>
    </row>
    <row r="10999" spans="1:4" x14ac:dyDescent="0.2">
      <c r="A10999" s="6" t="s">
        <v>40632</v>
      </c>
      <c r="B10999" s="6">
        <v>0.27016750808897899</v>
      </c>
      <c r="C10999" s="6">
        <v>-2.9654857460496999</v>
      </c>
      <c r="D10999" s="6">
        <v>-5.1574119137339496</v>
      </c>
    </row>
    <row r="11000" spans="1:4" x14ac:dyDescent="0.2">
      <c r="A11000" s="6" t="s">
        <v>40633</v>
      </c>
      <c r="B11000" s="6">
        <v>-0.325399309037538</v>
      </c>
      <c r="C11000" s="6">
        <v>-2.06612381336776</v>
      </c>
      <c r="D11000" s="6">
        <v>-5.7393334589940403</v>
      </c>
    </row>
    <row r="11001" spans="1:4" x14ac:dyDescent="0.2">
      <c r="A11001" s="6" t="s">
        <v>40634</v>
      </c>
      <c r="B11001" s="6">
        <v>0.38400123437821998</v>
      </c>
      <c r="C11001" s="6">
        <v>-1.8624462666522801</v>
      </c>
      <c r="D11001" s="6">
        <v>-5.0461862779193902</v>
      </c>
    </row>
    <row r="11002" spans="1:4" x14ac:dyDescent="0.2">
      <c r="A11002" s="6" t="s">
        <v>40635</v>
      </c>
      <c r="B11002" s="6">
        <v>0.41455420846326901</v>
      </c>
      <c r="C11002" s="6">
        <v>-1.2972474783977399</v>
      </c>
      <c r="D11002" s="6">
        <v>-5.0163333153623997</v>
      </c>
    </row>
    <row r="11003" spans="1:4" x14ac:dyDescent="0.2">
      <c r="A11003" s="6" t="s">
        <v>40636</v>
      </c>
      <c r="B11003" s="6">
        <v>-0.77003927988505205</v>
      </c>
      <c r="C11003" s="6">
        <v>-3.5452259142092299</v>
      </c>
      <c r="D11003" s="6">
        <v>-6.1737861039019304</v>
      </c>
    </row>
    <row r="11004" spans="1:4" x14ac:dyDescent="0.2">
      <c r="A11004" s="6" t="s">
        <v>40637</v>
      </c>
      <c r="B11004" s="6">
        <v>-0.57757747843855101</v>
      </c>
      <c r="C11004" s="6">
        <v>-2.3778299539215402</v>
      </c>
      <c r="D11004" s="6">
        <v>-5.9857338725139302</v>
      </c>
    </row>
    <row r="11005" spans="1:4" x14ac:dyDescent="0.2">
      <c r="A11005" s="6" t="s">
        <v>40638</v>
      </c>
      <c r="B11005" s="6">
        <v>-0.69942861903121201</v>
      </c>
      <c r="C11005" s="6">
        <v>-3.0012177410596301</v>
      </c>
      <c r="D11005" s="6">
        <v>-6.1047932324149796</v>
      </c>
    </row>
    <row r="11006" spans="1:4" x14ac:dyDescent="0.2">
      <c r="A11006" s="6" t="s">
        <v>40639</v>
      </c>
      <c r="B11006" s="6">
        <v>-0.77003927988505205</v>
      </c>
      <c r="C11006" s="6">
        <v>-3.63638093901212</v>
      </c>
      <c r="D11006" s="6">
        <v>-6.1737861039019304</v>
      </c>
    </row>
    <row r="11007" spans="1:4" x14ac:dyDescent="0.2">
      <c r="A11007" s="6" t="s">
        <v>40640</v>
      </c>
      <c r="B11007" s="6">
        <v>-0.35506656430376599</v>
      </c>
      <c r="C11007" s="6">
        <v>-3.0091909576110401</v>
      </c>
      <c r="D11007" s="6">
        <v>-5.7683209957937702</v>
      </c>
    </row>
    <row r="11008" spans="1:4" x14ac:dyDescent="0.2">
      <c r="A11008" s="6" t="s">
        <v>40641</v>
      </c>
      <c r="B11008" s="6">
        <v>-0.68893161767203703</v>
      </c>
      <c r="C11008" s="6">
        <v>-3.1982559877049699</v>
      </c>
      <c r="D11008" s="6">
        <v>-6.0945367320931503</v>
      </c>
    </row>
    <row r="11009" spans="1:4" x14ac:dyDescent="0.2">
      <c r="A11009" s="6" t="s">
        <v>40642</v>
      </c>
      <c r="B11009" s="6">
        <v>0.27016750808897899</v>
      </c>
      <c r="C11009" s="6">
        <v>-1.9644983539424701</v>
      </c>
      <c r="D11009" s="6">
        <v>-5.1574119137339496</v>
      </c>
    </row>
    <row r="11010" spans="1:4" x14ac:dyDescent="0.2">
      <c r="A11010" s="6" t="s">
        <v>40643</v>
      </c>
      <c r="B11010" s="6">
        <v>2.86867687355545</v>
      </c>
      <c r="C11010" s="6">
        <v>-1.8264332492392901</v>
      </c>
      <c r="D11010" s="6">
        <v>-2.61843804574585</v>
      </c>
    </row>
    <row r="11011" spans="1:4" x14ac:dyDescent="0.2">
      <c r="A11011" s="6" t="s">
        <v>40644</v>
      </c>
      <c r="B11011" s="6">
        <v>0.41455420846326901</v>
      </c>
      <c r="C11011" s="6">
        <v>-1.62973883117956</v>
      </c>
      <c r="D11011" s="6">
        <v>-5.0163333153623997</v>
      </c>
    </row>
    <row r="11012" spans="1:4" x14ac:dyDescent="0.2">
      <c r="A11012" s="6" t="s">
        <v>40645</v>
      </c>
      <c r="B11012" s="6">
        <v>-1.0704509883354E-2</v>
      </c>
      <c r="C11012" s="6">
        <v>-1.04137041256477</v>
      </c>
      <c r="D11012" s="6">
        <v>-5.4318487594725502</v>
      </c>
    </row>
    <row r="11013" spans="1:4" x14ac:dyDescent="0.2">
      <c r="A11013" s="6" t="s">
        <v>40646</v>
      </c>
      <c r="B11013" s="6">
        <v>-0.77003927988505205</v>
      </c>
      <c r="C11013" s="6">
        <v>-4.1119130757351696</v>
      </c>
      <c r="D11013" s="6">
        <v>-6.1737861039019304</v>
      </c>
    </row>
    <row r="11014" spans="1:4" x14ac:dyDescent="0.2">
      <c r="A11014" s="6" t="s">
        <v>40647</v>
      </c>
      <c r="B11014" s="6">
        <v>0.740475247873564</v>
      </c>
      <c r="C11014" s="6">
        <v>-1.2029875124773</v>
      </c>
      <c r="D11014" s="6">
        <v>-4.6978795845090202</v>
      </c>
    </row>
    <row r="11015" spans="1:4" x14ac:dyDescent="0.2">
      <c r="A11015" s="6" t="s">
        <v>40648</v>
      </c>
      <c r="B11015" s="6">
        <v>-0.36958380998558599</v>
      </c>
      <c r="C11015" s="6">
        <v>-2.59188767898095</v>
      </c>
      <c r="D11015" s="6">
        <v>-5.7825056309969902</v>
      </c>
    </row>
    <row r="11016" spans="1:4" x14ac:dyDescent="0.2">
      <c r="A11016" s="6" t="s">
        <v>40649</v>
      </c>
      <c r="B11016" s="6">
        <v>0.740475247873564</v>
      </c>
      <c r="C11016" s="6">
        <v>-1.57594352594289</v>
      </c>
      <c r="D11016" s="6">
        <v>-4.6978795845090202</v>
      </c>
    </row>
    <row r="11017" spans="1:4" x14ac:dyDescent="0.2">
      <c r="A11017" s="6" t="s">
        <v>40650</v>
      </c>
      <c r="B11017" s="6">
        <v>-0.77003927988505205</v>
      </c>
      <c r="C11017" s="6">
        <v>-3.50586730502553</v>
      </c>
      <c r="D11017" s="6">
        <v>-6.1737861039019304</v>
      </c>
    </row>
    <row r="11018" spans="1:4" x14ac:dyDescent="0.2">
      <c r="A11018" s="6" t="s">
        <v>40651</v>
      </c>
      <c r="B11018" s="6">
        <v>0.44604742131213099</v>
      </c>
      <c r="C11018" s="6">
        <v>-1.3361021643523101</v>
      </c>
      <c r="D11018" s="6">
        <v>-4.9855616562316296</v>
      </c>
    </row>
    <row r="11019" spans="1:4" x14ac:dyDescent="0.2">
      <c r="A11019" s="6" t="s">
        <v>40652</v>
      </c>
      <c r="B11019" s="6">
        <v>-0.72010505241413103</v>
      </c>
      <c r="C11019" s="6">
        <v>-2.8685025299287599</v>
      </c>
      <c r="D11019" s="6">
        <v>-6.1249959396825</v>
      </c>
    </row>
    <row r="11020" spans="1:4" x14ac:dyDescent="0.2">
      <c r="A11020" s="6" t="s">
        <v>40653</v>
      </c>
      <c r="B11020" s="6">
        <v>-0.74037202444323302</v>
      </c>
      <c r="C11020" s="6">
        <v>-3.11862004356921</v>
      </c>
      <c r="D11020" s="6">
        <v>-6.14479856693064</v>
      </c>
    </row>
    <row r="11021" spans="1:4" x14ac:dyDescent="0.2">
      <c r="A11021" s="6" t="s">
        <v>40654</v>
      </c>
      <c r="B11021" s="6">
        <v>2.86867687355545</v>
      </c>
      <c r="C11021" s="6">
        <v>-0.93917777924974399</v>
      </c>
      <c r="D11021" s="6">
        <v>-2.61843804574585</v>
      </c>
    </row>
    <row r="11022" spans="1:4" x14ac:dyDescent="0.2">
      <c r="A11022" s="6" t="s">
        <v>40655</v>
      </c>
      <c r="B11022" s="6">
        <v>3.2836495951068598</v>
      </c>
      <c r="C11022" s="6">
        <v>-1.53210792112604</v>
      </c>
      <c r="D11022" s="6">
        <v>-2.2129729318043498</v>
      </c>
    </row>
    <row r="11023" spans="1:4" x14ac:dyDescent="0.2">
      <c r="A11023" s="6" t="s">
        <v>40656</v>
      </c>
      <c r="B11023" s="6">
        <v>-0.49172908730892401</v>
      </c>
      <c r="C11023" s="6">
        <v>-3.0122508935970602</v>
      </c>
      <c r="D11023" s="6">
        <v>-5.9018523885432899</v>
      </c>
    </row>
    <row r="11024" spans="1:4" x14ac:dyDescent="0.2">
      <c r="A11024" s="6" t="s">
        <v>40657</v>
      </c>
      <c r="B11024" s="6">
        <v>-0.77003927988505205</v>
      </c>
      <c r="C11024" s="6">
        <v>-3.1033244807768701</v>
      </c>
      <c r="D11024" s="6">
        <v>-6.1737861039019304</v>
      </c>
    </row>
    <row r="11025" spans="1:4" x14ac:dyDescent="0.2">
      <c r="A11025" s="6" t="s">
        <v>40658</v>
      </c>
      <c r="B11025" s="6">
        <v>-0.29484633442571401</v>
      </c>
      <c r="C11025" s="6">
        <v>-1.6908739739388701</v>
      </c>
      <c r="D11025" s="6">
        <v>-5.7094804959223504</v>
      </c>
    </row>
    <row r="11026" spans="1:4" x14ac:dyDescent="0.2">
      <c r="A11026" s="6" t="s">
        <v>40659</v>
      </c>
      <c r="B11026" s="6">
        <v>-0.340340430229357</v>
      </c>
      <c r="C11026" s="6">
        <v>-2.0055796461142599</v>
      </c>
      <c r="D11026" s="6">
        <v>-5.75393225812428</v>
      </c>
    </row>
    <row r="11027" spans="1:4" x14ac:dyDescent="0.2">
      <c r="A11027" s="6" t="s">
        <v>40660</v>
      </c>
      <c r="B11027" s="6">
        <v>-0.31023682933376401</v>
      </c>
      <c r="C11027" s="6">
        <v>-2.8177585430710801</v>
      </c>
      <c r="D11027" s="6">
        <v>-5.72451837298612</v>
      </c>
    </row>
    <row r="11028" spans="1:4" x14ac:dyDescent="0.2">
      <c r="A11028" s="6" t="s">
        <v>40661</v>
      </c>
      <c r="B11028" s="6">
        <v>-0.75035696862371204</v>
      </c>
      <c r="C11028" s="6">
        <v>-2.6994849407414798</v>
      </c>
      <c r="D11028" s="6">
        <v>-6.1545547420225901</v>
      </c>
    </row>
    <row r="11029" spans="1:4" x14ac:dyDescent="0.2">
      <c r="A11029" s="6" t="s">
        <v>40662</v>
      </c>
      <c r="B11029" s="6">
        <v>1.7443036190652601</v>
      </c>
      <c r="C11029" s="6">
        <v>-1.5167233332193899</v>
      </c>
      <c r="D11029" s="6">
        <v>-3.7170503305250699</v>
      </c>
    </row>
    <row r="11030" spans="1:4" x14ac:dyDescent="0.2">
      <c r="A11030" s="6" t="s">
        <v>40663</v>
      </c>
      <c r="B11030" s="6">
        <v>1.36795619164087</v>
      </c>
      <c r="C11030" s="6">
        <v>-1.3784011337292701</v>
      </c>
      <c r="D11030" s="6">
        <v>-4.0847751100521004</v>
      </c>
    </row>
    <row r="11031" spans="1:4" x14ac:dyDescent="0.2">
      <c r="A11031" s="6" t="s">
        <v>40664</v>
      </c>
      <c r="B11031" s="6">
        <v>-0.77003927988505205</v>
      </c>
      <c r="C11031" s="6">
        <v>-3.2048426014951699</v>
      </c>
      <c r="D11031" s="6">
        <v>-6.1737861039019304</v>
      </c>
    </row>
    <row r="11032" spans="1:4" x14ac:dyDescent="0.2">
      <c r="A11032" s="6" t="s">
        <v>40665</v>
      </c>
      <c r="B11032" s="6">
        <v>0.35433397858521798</v>
      </c>
      <c r="C11032" s="6">
        <v>-1.35744240118329</v>
      </c>
      <c r="D11032" s="6">
        <v>-5.0751738152338204</v>
      </c>
    </row>
    <row r="11033" spans="1:4" x14ac:dyDescent="0.2">
      <c r="A11033" s="6" t="s">
        <v>40666</v>
      </c>
      <c r="B11033" s="6">
        <v>-0.55377527442720498</v>
      </c>
      <c r="C11033" s="6">
        <v>-2.2334032547093501</v>
      </c>
      <c r="D11033" s="6">
        <v>-5.9624770104111997</v>
      </c>
    </row>
    <row r="11034" spans="1:4" x14ac:dyDescent="0.2">
      <c r="A11034" s="6" t="s">
        <v>40667</v>
      </c>
      <c r="B11034" s="6">
        <v>-0.77003927988505205</v>
      </c>
      <c r="C11034" s="6">
        <v>-3.4754796478199101</v>
      </c>
      <c r="D11034" s="6">
        <v>-6.1737861039019304</v>
      </c>
    </row>
    <row r="11035" spans="1:4" x14ac:dyDescent="0.2">
      <c r="A11035" s="6" t="s">
        <v>40668</v>
      </c>
      <c r="B11035" s="6">
        <v>0.44604742131213099</v>
      </c>
      <c r="C11035" s="6">
        <v>-1.0491234474575</v>
      </c>
      <c r="D11035" s="6">
        <v>-4.9855616562316296</v>
      </c>
    </row>
    <row r="11036" spans="1:4" x14ac:dyDescent="0.2">
      <c r="A11036" s="6" t="s">
        <v>40669</v>
      </c>
      <c r="B11036" s="6">
        <v>-0.75035696862371204</v>
      </c>
      <c r="C11036" s="6">
        <v>-2.8945577930420501</v>
      </c>
      <c r="D11036" s="6">
        <v>-6.1545547420225901</v>
      </c>
    </row>
    <row r="11037" spans="1:4" x14ac:dyDescent="0.2">
      <c r="A11037" s="6" t="s">
        <v>40670</v>
      </c>
      <c r="B11037" s="6">
        <v>-0.75035696862371204</v>
      </c>
      <c r="C11037" s="6">
        <v>-3.34203810532011</v>
      </c>
      <c r="D11037" s="6">
        <v>-6.1545547420225901</v>
      </c>
    </row>
    <row r="11038" spans="1:4" x14ac:dyDescent="0.2">
      <c r="A11038" s="6" t="s">
        <v>40671</v>
      </c>
      <c r="B11038" s="6">
        <v>-0.77003927988505205</v>
      </c>
      <c r="C11038" s="6">
        <v>-3.1064798503009099</v>
      </c>
      <c r="D11038" s="6">
        <v>-6.1737861039019304</v>
      </c>
    </row>
    <row r="11039" spans="1:4" x14ac:dyDescent="0.2">
      <c r="A11039" s="6" t="s">
        <v>40672</v>
      </c>
      <c r="B11039" s="6">
        <v>-0.36958380998558599</v>
      </c>
      <c r="C11039" s="6">
        <v>-1.99276615621371</v>
      </c>
      <c r="D11039" s="6">
        <v>-5.7825056309969902</v>
      </c>
    </row>
    <row r="11040" spans="1:4" x14ac:dyDescent="0.2">
      <c r="A11040" s="6" t="s">
        <v>40673</v>
      </c>
      <c r="B11040" s="6">
        <v>-0.77003927988505205</v>
      </c>
      <c r="C11040" s="6">
        <v>-2.8241303168035201</v>
      </c>
      <c r="D11040" s="6">
        <v>-6.1737861039019304</v>
      </c>
    </row>
    <row r="11041" spans="1:4" x14ac:dyDescent="0.2">
      <c r="A11041" s="6" t="s">
        <v>40674</v>
      </c>
      <c r="B11041" s="6">
        <v>-0.75035696862371204</v>
      </c>
      <c r="C11041" s="6">
        <v>-3.3400856285317602</v>
      </c>
      <c r="D11041" s="6">
        <v>-6.1545547420225901</v>
      </c>
    </row>
    <row r="11042" spans="1:4" x14ac:dyDescent="0.2">
      <c r="A11042" s="6" t="s">
        <v>40675</v>
      </c>
      <c r="B11042" s="6">
        <v>-0.77003927988505205</v>
      </c>
      <c r="C11042" s="6">
        <v>-4.6190875612827096</v>
      </c>
      <c r="D11042" s="6">
        <v>-6.1737861039019304</v>
      </c>
    </row>
    <row r="11043" spans="1:4" x14ac:dyDescent="0.2">
      <c r="A11043" s="6" t="s">
        <v>40676</v>
      </c>
      <c r="B11043" s="6">
        <v>-0.35506656430376599</v>
      </c>
      <c r="C11043" s="6">
        <v>-3.3338318652840302</v>
      </c>
      <c r="D11043" s="6">
        <v>-5.7683209957937702</v>
      </c>
    </row>
    <row r="11044" spans="1:4" x14ac:dyDescent="0.2">
      <c r="A11044" s="6" t="s">
        <v>40677</v>
      </c>
      <c r="B11044" s="6">
        <v>-0.35506656430376599</v>
      </c>
      <c r="C11044" s="6">
        <v>-4.59550359889856</v>
      </c>
      <c r="D11044" s="6">
        <v>-5.7683209957937702</v>
      </c>
    </row>
    <row r="11045" spans="1:4" x14ac:dyDescent="0.2">
      <c r="A11045" s="6" t="s">
        <v>40678</v>
      </c>
      <c r="B11045" s="6">
        <v>1.1918325696079699</v>
      </c>
      <c r="C11045" s="6">
        <v>-1.3761254572611401</v>
      </c>
      <c r="D11045" s="6">
        <v>-4.2568634926532001</v>
      </c>
    </row>
    <row r="11046" spans="1:4" x14ac:dyDescent="0.2">
      <c r="A11046" s="6" t="s">
        <v>40679</v>
      </c>
      <c r="B11046" s="6">
        <v>2.5445817927826</v>
      </c>
      <c r="C11046" s="6">
        <v>-2.8198163765484101</v>
      </c>
      <c r="D11046" s="6">
        <v>-2.9351076532375502</v>
      </c>
    </row>
    <row r="11047" spans="1:4" x14ac:dyDescent="0.2">
      <c r="A11047" s="6" t="s">
        <v>40680</v>
      </c>
      <c r="B11047" s="6">
        <v>-0.77003927988505205</v>
      </c>
      <c r="C11047" s="6">
        <v>-3.19724157844187</v>
      </c>
      <c r="D11047" s="6">
        <v>-6.1737861039019304</v>
      </c>
    </row>
    <row r="11048" spans="1:4" x14ac:dyDescent="0.2">
      <c r="A11048" s="6" t="s">
        <v>40681</v>
      </c>
      <c r="B11048" s="6">
        <v>-0.77003927988505205</v>
      </c>
      <c r="C11048" s="6">
        <v>-3.3783523374779398</v>
      </c>
      <c r="D11048" s="6">
        <v>-6.1737861039019304</v>
      </c>
    </row>
    <row r="11049" spans="1:4" x14ac:dyDescent="0.2">
      <c r="A11049" s="6" t="s">
        <v>40682</v>
      </c>
      <c r="B11049" s="6">
        <v>1.33828893559085</v>
      </c>
      <c r="C11049" s="6">
        <v>-1.57585654167538</v>
      </c>
      <c r="D11049" s="6">
        <v>-4.1137626476176603</v>
      </c>
    </row>
    <row r="11050" spans="1:4" x14ac:dyDescent="0.2">
      <c r="A11050" s="6" t="s">
        <v>40683</v>
      </c>
      <c r="B11050" s="6">
        <v>-0.749772307950068</v>
      </c>
      <c r="C11050" s="6">
        <v>-3.4159473694529998</v>
      </c>
      <c r="D11050" s="6">
        <v>-6.1539834767457497</v>
      </c>
    </row>
    <row r="11051" spans="1:4" x14ac:dyDescent="0.2">
      <c r="A11051" s="6" t="s">
        <v>40684</v>
      </c>
      <c r="B11051" s="6">
        <v>-0.69727625513492297</v>
      </c>
      <c r="C11051" s="6">
        <v>-2.0303181562659498</v>
      </c>
      <c r="D11051" s="6">
        <v>-6.1026901821971498</v>
      </c>
    </row>
    <row r="11052" spans="1:4" x14ac:dyDescent="0.2">
      <c r="A11052" s="6" t="s">
        <v>40685</v>
      </c>
      <c r="B11052" s="6">
        <v>-0.32451358982922202</v>
      </c>
      <c r="C11052" s="6">
        <v>-2.8412895432259901</v>
      </c>
      <c r="D11052" s="6">
        <v>-5.7384680328562103</v>
      </c>
    </row>
    <row r="11053" spans="1:4" x14ac:dyDescent="0.2">
      <c r="A11053" s="6" t="s">
        <v>40686</v>
      </c>
      <c r="B11053" s="6">
        <v>3.9633828698612499</v>
      </c>
      <c r="C11053" s="6">
        <v>-1.2194797573009399</v>
      </c>
      <c r="D11053" s="6">
        <v>-1.5488133006176601</v>
      </c>
    </row>
    <row r="11054" spans="1:4" x14ac:dyDescent="0.2">
      <c r="A11054" s="6" t="s">
        <v>40687</v>
      </c>
      <c r="B11054" s="6">
        <v>-0.26052721509235099</v>
      </c>
      <c r="C11054" s="6">
        <v>-2.0344069582449902</v>
      </c>
      <c r="D11054" s="6">
        <v>-5.6759476757917797</v>
      </c>
    </row>
    <row r="11055" spans="1:4" x14ac:dyDescent="0.2">
      <c r="A11055" s="6" t="s">
        <v>40688</v>
      </c>
      <c r="B11055" s="6">
        <v>-0.32451358982922202</v>
      </c>
      <c r="C11055" s="6">
        <v>-2.9803465485806302</v>
      </c>
      <c r="D11055" s="6">
        <v>-5.7384680328562103</v>
      </c>
    </row>
    <row r="11056" spans="1:4" x14ac:dyDescent="0.2">
      <c r="A11056" s="6" t="s">
        <v>40689</v>
      </c>
      <c r="B11056" s="6">
        <v>-0.749772307950068</v>
      </c>
      <c r="C11056" s="6">
        <v>-3.2354620794180602</v>
      </c>
      <c r="D11056" s="6">
        <v>-6.1539834767457497</v>
      </c>
    </row>
    <row r="11057" spans="1:4" x14ac:dyDescent="0.2">
      <c r="A11057" s="6" t="s">
        <v>40690</v>
      </c>
      <c r="B11057" s="6">
        <v>-0.707993092904736</v>
      </c>
      <c r="C11057" s="6">
        <v>-3.2117446887823302</v>
      </c>
      <c r="D11057" s="6">
        <v>-6.11316148216883</v>
      </c>
    </row>
    <row r="11058" spans="1:4" x14ac:dyDescent="0.2">
      <c r="A11058" s="6" t="s">
        <v>40691</v>
      </c>
      <c r="B11058" s="6">
        <v>0.55304268823563396</v>
      </c>
      <c r="C11058" s="6">
        <v>-1.89799309650174</v>
      </c>
      <c r="D11058" s="6">
        <v>-4.8810178010785803</v>
      </c>
    </row>
    <row r="11059" spans="1:4" x14ac:dyDescent="0.2">
      <c r="A11059" s="6" t="s">
        <v>40692</v>
      </c>
      <c r="B11059" s="6">
        <v>-0.137916839426802</v>
      </c>
      <c r="C11059" s="6">
        <v>-2.14179257929595</v>
      </c>
      <c r="D11059" s="6">
        <v>-5.5561464759592196</v>
      </c>
    </row>
    <row r="11060" spans="1:4" x14ac:dyDescent="0.2">
      <c r="A11060" s="6" t="s">
        <v>40693</v>
      </c>
      <c r="B11060" s="6">
        <v>-0.69727625513492297</v>
      </c>
      <c r="C11060" s="6">
        <v>-3.15016998262869</v>
      </c>
      <c r="D11060" s="6">
        <v>-6.1026901821971498</v>
      </c>
    </row>
    <row r="11061" spans="1:4" x14ac:dyDescent="0.2">
      <c r="A11061" s="6" t="s">
        <v>40694</v>
      </c>
      <c r="B11061" s="6">
        <v>3.9633828698612499</v>
      </c>
      <c r="C11061" s="6">
        <v>-1.33616332284898</v>
      </c>
      <c r="D11061" s="6">
        <v>-1.5488133006176601</v>
      </c>
    </row>
    <row r="11062" spans="1:4" x14ac:dyDescent="0.2">
      <c r="A11062" s="6" t="s">
        <v>40695</v>
      </c>
      <c r="B11062" s="6">
        <v>0.38488695358699199</v>
      </c>
      <c r="C11062" s="6">
        <v>-1.2965782855847201</v>
      </c>
      <c r="D11062" s="6">
        <v>-5.0453208517811099</v>
      </c>
    </row>
    <row r="11063" spans="1:4" x14ac:dyDescent="0.2">
      <c r="A11063" s="6" t="s">
        <v>40696</v>
      </c>
      <c r="B11063" s="6">
        <v>2.29545333211802E-2</v>
      </c>
      <c r="C11063" s="6">
        <v>-1.7720665722696001</v>
      </c>
      <c r="D11063" s="6">
        <v>-5.3989608922000603</v>
      </c>
    </row>
    <row r="11064" spans="1:4" x14ac:dyDescent="0.2">
      <c r="A11064" s="6" t="s">
        <v>40697</v>
      </c>
      <c r="B11064" s="6">
        <v>-0.75995596033671697</v>
      </c>
      <c r="C11064" s="6">
        <v>-3.2064594502931199</v>
      </c>
      <c r="D11064" s="6">
        <v>-6.1639338073599097</v>
      </c>
    </row>
    <row r="11065" spans="1:4" x14ac:dyDescent="0.2">
      <c r="A11065" s="6" t="s">
        <v>40698</v>
      </c>
      <c r="B11065" s="6">
        <v>-0.77003927988505205</v>
      </c>
      <c r="C11065" s="6">
        <v>-3.33175527690705</v>
      </c>
      <c r="D11065" s="6">
        <v>-6.1737861039019304</v>
      </c>
    </row>
    <row r="11066" spans="1:4" x14ac:dyDescent="0.2">
      <c r="A11066" s="6" t="s">
        <v>40699</v>
      </c>
      <c r="B11066" s="6">
        <v>0.35433397858521798</v>
      </c>
      <c r="C11066" s="6">
        <v>-1.1748248541048201</v>
      </c>
      <c r="D11066" s="6">
        <v>-5.0751738152338204</v>
      </c>
    </row>
    <row r="11067" spans="1:4" x14ac:dyDescent="0.2">
      <c r="A11067" s="6" t="s">
        <v>40700</v>
      </c>
      <c r="B11067" s="6">
        <v>3.2539823443708999</v>
      </c>
      <c r="C11067" s="6">
        <v>-1.2991052646864001</v>
      </c>
      <c r="D11067" s="6">
        <v>-2.2419604641776099</v>
      </c>
    </row>
    <row r="11068" spans="1:4" x14ac:dyDescent="0.2">
      <c r="A11068" s="6" t="s">
        <v>40701</v>
      </c>
      <c r="B11068" s="6">
        <v>-0.42768202258562599</v>
      </c>
      <c r="C11068" s="6">
        <v>-1.4927897266066299</v>
      </c>
      <c r="D11068" s="6">
        <v>-5.83927273198523</v>
      </c>
    </row>
    <row r="11069" spans="1:4" x14ac:dyDescent="0.2">
      <c r="A11069" s="6" t="s">
        <v>40702</v>
      </c>
      <c r="B11069" s="6">
        <v>-0.72909587431003298</v>
      </c>
      <c r="C11069" s="6">
        <v>-3.5429415104693001</v>
      </c>
      <c r="D11069" s="6">
        <v>-6.1337807692270099</v>
      </c>
    </row>
    <row r="11070" spans="1:4" x14ac:dyDescent="0.2">
      <c r="A11070" s="6" t="s">
        <v>40703</v>
      </c>
      <c r="B11070" s="6">
        <v>1.60680528634916</v>
      </c>
      <c r="C11070" s="6">
        <v>-1.3391276509274801</v>
      </c>
      <c r="D11070" s="6">
        <v>-3.85139838341171</v>
      </c>
    </row>
    <row r="11071" spans="1:4" x14ac:dyDescent="0.2">
      <c r="A11071" s="6" t="s">
        <v>40704</v>
      </c>
      <c r="B11071" s="6">
        <v>-0.71859887300296799</v>
      </c>
      <c r="C11071" s="6">
        <v>-2.0186785663940898</v>
      </c>
      <c r="D11071" s="6">
        <v>-6.1235242689560998</v>
      </c>
    </row>
    <row r="11072" spans="1:4" x14ac:dyDescent="0.2">
      <c r="A11072" s="6" t="s">
        <v>40705</v>
      </c>
      <c r="B11072" s="6">
        <v>-0.77003927988505205</v>
      </c>
      <c r="C11072" s="6">
        <v>-2.92075512983038</v>
      </c>
      <c r="D11072" s="6">
        <v>-6.1737861039019304</v>
      </c>
    </row>
    <row r="11073" spans="1:4" x14ac:dyDescent="0.2">
      <c r="A11073" s="6" t="s">
        <v>40706</v>
      </c>
      <c r="B11073" s="6">
        <v>-0.48227889388310002</v>
      </c>
      <c r="C11073" s="6">
        <v>-2.6028739888019499</v>
      </c>
      <c r="D11073" s="6">
        <v>-5.8926187123154996</v>
      </c>
    </row>
    <row r="11074" spans="1:4" x14ac:dyDescent="0.2">
      <c r="A11074" s="6" t="s">
        <v>40707</v>
      </c>
      <c r="B11074" s="6">
        <v>0.32466672295132198</v>
      </c>
      <c r="C11074" s="6">
        <v>-1.1942057849744401</v>
      </c>
      <c r="D11074" s="6">
        <v>-5.10416135239279</v>
      </c>
    </row>
    <row r="11075" spans="1:4" x14ac:dyDescent="0.2">
      <c r="A11075" s="6" t="s">
        <v>40708</v>
      </c>
      <c r="B11075" s="6">
        <v>0.59026310476074295</v>
      </c>
      <c r="C11075" s="6">
        <v>-1.3940740970668699</v>
      </c>
      <c r="D11075" s="6">
        <v>-4.8446501565479201</v>
      </c>
    </row>
    <row r="11076" spans="1:4" x14ac:dyDescent="0.2">
      <c r="A11076" s="6" t="s">
        <v>40709</v>
      </c>
      <c r="B11076" s="6">
        <v>0.79985966811381604</v>
      </c>
      <c r="C11076" s="6">
        <v>-2.2513466070148498</v>
      </c>
      <c r="D11076" s="6">
        <v>-4.63985574470325</v>
      </c>
    </row>
    <row r="11077" spans="1:4" x14ac:dyDescent="0.2">
      <c r="A11077" s="6" t="s">
        <v>40710</v>
      </c>
      <c r="B11077" s="6">
        <v>-0.77003927988505205</v>
      </c>
      <c r="C11077" s="6">
        <v>-3.4094679633068301</v>
      </c>
      <c r="D11077" s="6">
        <v>-6.1737861039019304</v>
      </c>
    </row>
    <row r="11078" spans="1:4" x14ac:dyDescent="0.2">
      <c r="A11078" s="6" t="s">
        <v>40711</v>
      </c>
      <c r="B11078" s="6">
        <v>0.35433397858521798</v>
      </c>
      <c r="C11078" s="6">
        <v>-1.86651066905855</v>
      </c>
      <c r="D11078" s="6">
        <v>-5.0751738152338204</v>
      </c>
    </row>
    <row r="11079" spans="1:4" x14ac:dyDescent="0.2">
      <c r="A11079" s="6" t="s">
        <v>40712</v>
      </c>
      <c r="B11079" s="6">
        <v>2.29545333211802E-2</v>
      </c>
      <c r="C11079" s="6">
        <v>-1.19886099577002</v>
      </c>
      <c r="D11079" s="6">
        <v>-5.3989608922000603</v>
      </c>
    </row>
    <row r="11080" spans="1:4" x14ac:dyDescent="0.2">
      <c r="A11080" s="6" t="s">
        <v>40713</v>
      </c>
      <c r="B11080" s="6">
        <v>-0.11913743812824</v>
      </c>
      <c r="C11080" s="6">
        <v>-2.5457952493370901</v>
      </c>
      <c r="D11080" s="6">
        <v>-5.5377973371078602</v>
      </c>
    </row>
    <row r="11081" spans="1:4" x14ac:dyDescent="0.2">
      <c r="A11081" s="6" t="s">
        <v>40714</v>
      </c>
      <c r="B11081" s="6">
        <v>-0.35506656430376599</v>
      </c>
      <c r="C11081" s="6">
        <v>-1.78596813260043</v>
      </c>
      <c r="D11081" s="6">
        <v>-5.7683209957937702</v>
      </c>
    </row>
    <row r="11082" spans="1:4" x14ac:dyDescent="0.2">
      <c r="A11082" s="6" t="s">
        <v>40715</v>
      </c>
      <c r="B11082" s="6">
        <v>-0.2769027423746</v>
      </c>
      <c r="C11082" s="6">
        <v>-2.57252456281548</v>
      </c>
      <c r="D11082" s="6">
        <v>-5.6919480167552301</v>
      </c>
    </row>
    <row r="11083" spans="1:4" x14ac:dyDescent="0.2">
      <c r="A11083" s="6" t="s">
        <v>40716</v>
      </c>
      <c r="B11083" s="6">
        <v>-0.739486305234765</v>
      </c>
      <c r="C11083" s="6">
        <v>-3.03282326680934</v>
      </c>
      <c r="D11083" s="6">
        <v>-6.1439331407926598</v>
      </c>
    </row>
    <row r="11084" spans="1:4" x14ac:dyDescent="0.2">
      <c r="A11084" s="6" t="s">
        <v>40717</v>
      </c>
      <c r="B11084" s="6">
        <v>0.41638016520306298</v>
      </c>
      <c r="C11084" s="6">
        <v>-1.4210874900258399</v>
      </c>
      <c r="D11084" s="6">
        <v>-5.0145491938548901</v>
      </c>
    </row>
    <row r="11085" spans="1:4" x14ac:dyDescent="0.2">
      <c r="A11085" s="6" t="s">
        <v>40718</v>
      </c>
      <c r="B11085" s="6">
        <v>-0.35506656430376599</v>
      </c>
      <c r="C11085" s="6">
        <v>-2.5081527336740002</v>
      </c>
      <c r="D11085" s="6">
        <v>-5.7683209957937702</v>
      </c>
    </row>
    <row r="11086" spans="1:4" x14ac:dyDescent="0.2">
      <c r="A11086" s="6" t="s">
        <v>40719</v>
      </c>
      <c r="B11086" s="6">
        <v>2.3162058257584199</v>
      </c>
      <c r="C11086" s="6">
        <v>-1.3435728983578401</v>
      </c>
      <c r="D11086" s="6">
        <v>-3.15825120625176</v>
      </c>
    </row>
    <row r="11087" spans="1:4" x14ac:dyDescent="0.2">
      <c r="A11087" s="6" t="s">
        <v>40720</v>
      </c>
      <c r="B11087" s="6">
        <v>3.2539823443708999</v>
      </c>
      <c r="C11087" s="6">
        <v>-1.31484958903615</v>
      </c>
      <c r="D11087" s="6">
        <v>-2.2419604641776099</v>
      </c>
    </row>
    <row r="11088" spans="1:4" x14ac:dyDescent="0.2">
      <c r="A11088" s="6" t="s">
        <v>40721</v>
      </c>
      <c r="B11088" s="6">
        <v>-0.75995596033671697</v>
      </c>
      <c r="C11088" s="6">
        <v>-3.1534639700871301</v>
      </c>
      <c r="D11088" s="6">
        <v>-6.1639338073599097</v>
      </c>
    </row>
    <row r="11089" spans="1:4" x14ac:dyDescent="0.2">
      <c r="A11089" s="6" t="s">
        <v>40722</v>
      </c>
      <c r="B11089" s="6">
        <v>-8.0512150856293097E-2</v>
      </c>
      <c r="C11089" s="6">
        <v>-1.7748355896336101</v>
      </c>
      <c r="D11089" s="6">
        <v>-5.5000570093913996</v>
      </c>
    </row>
    <row r="11090" spans="1:4" x14ac:dyDescent="0.2">
      <c r="A11090" s="6" t="s">
        <v>40723</v>
      </c>
      <c r="B11090" s="6">
        <v>-0.44160670841462102</v>
      </c>
      <c r="C11090" s="6">
        <v>-3.4335742978515298</v>
      </c>
      <c r="D11090" s="6">
        <v>-5.8528783837137199</v>
      </c>
    </row>
    <row r="11091" spans="1:4" x14ac:dyDescent="0.2">
      <c r="A11091" s="6" t="s">
        <v>40724</v>
      </c>
      <c r="B11091" s="6">
        <v>-0.77003927988505205</v>
      </c>
      <c r="C11091" s="6">
        <v>-3.44551905109302</v>
      </c>
      <c r="D11091" s="6">
        <v>-6.1737861039019304</v>
      </c>
    </row>
    <row r="11092" spans="1:4" x14ac:dyDescent="0.2">
      <c r="A11092" s="6" t="s">
        <v>40725</v>
      </c>
      <c r="B11092" s="6">
        <v>-0.26052721509235099</v>
      </c>
      <c r="C11092" s="6">
        <v>-1.98074011912201</v>
      </c>
      <c r="D11092" s="6">
        <v>-5.6759476757917797</v>
      </c>
    </row>
    <row r="11093" spans="1:4" x14ac:dyDescent="0.2">
      <c r="A11093" s="6" t="s">
        <v>40726</v>
      </c>
      <c r="B11093" s="6">
        <v>-0.30888811600676802</v>
      </c>
      <c r="C11093" s="6">
        <v>-1.8360296938235801</v>
      </c>
      <c r="D11093" s="6">
        <v>-5.7232005605748402</v>
      </c>
    </row>
    <row r="11094" spans="1:4" x14ac:dyDescent="0.2">
      <c r="A11094" s="6" t="s">
        <v>40727</v>
      </c>
      <c r="B11094" s="6">
        <v>-0.2769027423746</v>
      </c>
      <c r="C11094" s="6">
        <v>-2.6421170328649102</v>
      </c>
      <c r="D11094" s="6">
        <v>-5.6919480167552301</v>
      </c>
    </row>
    <row r="11095" spans="1:4" x14ac:dyDescent="0.2">
      <c r="A11095" s="6" t="s">
        <v>40728</v>
      </c>
      <c r="B11095" s="6">
        <v>-0.77003927988505205</v>
      </c>
      <c r="C11095" s="6">
        <v>-3.5375107811880402</v>
      </c>
      <c r="D11095" s="6">
        <v>-6.1737861039019304</v>
      </c>
    </row>
    <row r="11096" spans="1:4" x14ac:dyDescent="0.2">
      <c r="A11096" s="6" t="s">
        <v>40729</v>
      </c>
      <c r="B11096" s="6">
        <v>-0.75995596033671697</v>
      </c>
      <c r="C11096" s="6">
        <v>-4.5197806634921802</v>
      </c>
      <c r="D11096" s="6">
        <v>-6.1639338073599097</v>
      </c>
    </row>
    <row r="11097" spans="1:4" x14ac:dyDescent="0.2">
      <c r="A11097" s="6" t="s">
        <v>40730</v>
      </c>
      <c r="B11097" s="6">
        <v>3.9633828698612499</v>
      </c>
      <c r="C11097" s="6">
        <v>-2.2477045899263302</v>
      </c>
      <c r="D11097" s="6">
        <v>-1.5488133006176601</v>
      </c>
    </row>
    <row r="11098" spans="1:4" x14ac:dyDescent="0.2">
      <c r="A11098" s="6" t="s">
        <v>40731</v>
      </c>
      <c r="B11098" s="6">
        <v>2.8390096229900701</v>
      </c>
      <c r="C11098" s="6">
        <v>-1.57255125502647</v>
      </c>
      <c r="D11098" s="6">
        <v>-2.6474255779524398</v>
      </c>
    </row>
    <row r="11099" spans="1:4" x14ac:dyDescent="0.2">
      <c r="A11099" s="6" t="s">
        <v>40732</v>
      </c>
      <c r="B11099" s="6">
        <v>-0.44160670841462102</v>
      </c>
      <c r="C11099" s="6">
        <v>-2.4457201926077401</v>
      </c>
      <c r="D11099" s="6">
        <v>-5.8528783837137199</v>
      </c>
    </row>
    <row r="11100" spans="1:4" x14ac:dyDescent="0.2">
      <c r="A11100" s="6" t="s">
        <v>40733</v>
      </c>
      <c r="B11100" s="6">
        <v>0.35433397858521798</v>
      </c>
      <c r="C11100" s="6">
        <v>-2.2997153880368701</v>
      </c>
      <c r="D11100" s="6">
        <v>-5.0751738152338204</v>
      </c>
    </row>
    <row r="11101" spans="1:4" x14ac:dyDescent="0.2">
      <c r="A11101" s="6" t="s">
        <v>40734</v>
      </c>
      <c r="B11101" s="6">
        <v>-0.64194123097800804</v>
      </c>
      <c r="C11101" s="6">
        <v>-2.3850174472212999</v>
      </c>
      <c r="D11101" s="6">
        <v>-6.0486229611256999</v>
      </c>
    </row>
    <row r="11102" spans="1:4" x14ac:dyDescent="0.2">
      <c r="A11102" s="6" t="s">
        <v>40735</v>
      </c>
      <c r="B11102" s="6">
        <v>-0.77003927988505205</v>
      </c>
      <c r="C11102" s="6">
        <v>-3.1876948401959799</v>
      </c>
      <c r="D11102" s="6">
        <v>-6.1737861039019304</v>
      </c>
    </row>
    <row r="11103" spans="1:4" x14ac:dyDescent="0.2">
      <c r="A11103" s="6" t="s">
        <v>40736</v>
      </c>
      <c r="B11103" s="6">
        <v>3.2539823443708999</v>
      </c>
      <c r="C11103" s="6">
        <v>-1.3652194377573299</v>
      </c>
      <c r="D11103" s="6">
        <v>-2.2419604641776099</v>
      </c>
    </row>
    <row r="11104" spans="1:4" x14ac:dyDescent="0.2">
      <c r="A11104" s="6" t="s">
        <v>40737</v>
      </c>
      <c r="B11104" s="6">
        <v>-0.75995596033671697</v>
      </c>
      <c r="C11104" s="6">
        <v>-3.4508625953908898</v>
      </c>
      <c r="D11104" s="6">
        <v>-6.1639338073599097</v>
      </c>
    </row>
    <row r="11105" spans="1:4" x14ac:dyDescent="0.2">
      <c r="A11105" s="6" t="s">
        <v>40738</v>
      </c>
      <c r="B11105" s="6">
        <v>-0.38473381944055701</v>
      </c>
      <c r="C11105" s="6">
        <v>-3.0549737602715301</v>
      </c>
      <c r="D11105" s="6">
        <v>-5.7973085324670199</v>
      </c>
    </row>
    <row r="11106" spans="1:4" x14ac:dyDescent="0.2">
      <c r="A11106" s="6" t="s">
        <v>40739</v>
      </c>
      <c r="B11106" s="6">
        <v>0.35433397858521798</v>
      </c>
      <c r="C11106" s="6">
        <v>-1.7254800582176399</v>
      </c>
      <c r="D11106" s="6">
        <v>-5.0751738152338204</v>
      </c>
    </row>
    <row r="11107" spans="1:4" x14ac:dyDescent="0.2">
      <c r="A11107" s="6" t="s">
        <v>40740</v>
      </c>
      <c r="B11107" s="6">
        <v>-0.35506656430376599</v>
      </c>
      <c r="C11107" s="6">
        <v>-2.9667172366493002</v>
      </c>
      <c r="D11107" s="6">
        <v>-5.7683209957937702</v>
      </c>
    </row>
    <row r="11108" spans="1:4" x14ac:dyDescent="0.2">
      <c r="A11108" s="6" t="s">
        <v>40741</v>
      </c>
      <c r="B11108" s="6">
        <v>1.5092602110027999</v>
      </c>
      <c r="C11108" s="6">
        <v>-1.65262426541809</v>
      </c>
      <c r="D11108" s="6">
        <v>-3.9467085641433002</v>
      </c>
    </row>
    <row r="11109" spans="1:4" x14ac:dyDescent="0.2">
      <c r="A11109" s="6" t="s">
        <v>40742</v>
      </c>
      <c r="B11109" s="6">
        <v>-0.75995596033671697</v>
      </c>
      <c r="C11109" s="6">
        <v>-3.87949397652365</v>
      </c>
      <c r="D11109" s="6">
        <v>-6.1639338073599097</v>
      </c>
    </row>
    <row r="11110" spans="1:4" x14ac:dyDescent="0.2">
      <c r="A11110" s="6" t="s">
        <v>40743</v>
      </c>
      <c r="B11110" s="6">
        <v>-0.77003927988505205</v>
      </c>
      <c r="C11110" s="6">
        <v>-3.5699635556854199</v>
      </c>
      <c r="D11110" s="6">
        <v>-6.1737861039019304</v>
      </c>
    </row>
    <row r="11111" spans="1:4" x14ac:dyDescent="0.2">
      <c r="A11111" s="6" t="s">
        <v>40744</v>
      </c>
      <c r="B11111" s="6">
        <v>-0.32451358982922202</v>
      </c>
      <c r="C11111" s="6">
        <v>-1.76016127240853</v>
      </c>
      <c r="D11111" s="6">
        <v>-5.7384680328562103</v>
      </c>
    </row>
    <row r="11112" spans="1:4" x14ac:dyDescent="0.2">
      <c r="A11112" s="6" t="s">
        <v>40745</v>
      </c>
      <c r="B11112" s="6">
        <v>1.5092602110027999</v>
      </c>
      <c r="C11112" s="6">
        <v>-1.89120295569092</v>
      </c>
      <c r="D11112" s="6">
        <v>-3.9467085641433002</v>
      </c>
    </row>
    <row r="11113" spans="1:4" x14ac:dyDescent="0.2">
      <c r="A11113" s="6" t="s">
        <v>40746</v>
      </c>
      <c r="B11113" s="6">
        <v>-0.45534448052637899</v>
      </c>
      <c r="C11113" s="6">
        <v>-2.2318796014743398</v>
      </c>
      <c r="D11113" s="6">
        <v>-5.8663014041806401</v>
      </c>
    </row>
    <row r="11114" spans="1:4" x14ac:dyDescent="0.2">
      <c r="A11114" s="6" t="s">
        <v>40747</v>
      </c>
      <c r="B11114" s="6">
        <v>-0.77003927988505205</v>
      </c>
      <c r="C11114" s="6">
        <v>-3.1716503407466701</v>
      </c>
      <c r="D11114" s="6">
        <v>-6.1737861039019304</v>
      </c>
    </row>
    <row r="11115" spans="1:4" x14ac:dyDescent="0.2">
      <c r="A11115" s="6" t="s">
        <v>40748</v>
      </c>
      <c r="B11115" s="6">
        <v>1.1918325696079699</v>
      </c>
      <c r="C11115" s="6">
        <v>-1.4121067474346001</v>
      </c>
      <c r="D11115" s="6">
        <v>-4.2568634926532001</v>
      </c>
    </row>
    <row r="11116" spans="1:4" x14ac:dyDescent="0.2">
      <c r="A11116" s="6" t="s">
        <v>40749</v>
      </c>
      <c r="B11116" s="6">
        <v>-0.739486305234765</v>
      </c>
      <c r="C11116" s="6">
        <v>-3.2633925549596801</v>
      </c>
      <c r="D11116" s="6">
        <v>-6.1439331407926598</v>
      </c>
    </row>
    <row r="11117" spans="1:4" x14ac:dyDescent="0.2">
      <c r="A11117" s="6" t="s">
        <v>40750</v>
      </c>
      <c r="B11117" s="6">
        <v>0.32466672295132198</v>
      </c>
      <c r="C11117" s="6">
        <v>-1.7653452596828301</v>
      </c>
      <c r="D11117" s="6">
        <v>-5.10416135239279</v>
      </c>
    </row>
    <row r="11118" spans="1:4" x14ac:dyDescent="0.2">
      <c r="A11118" s="6" t="s">
        <v>40751</v>
      </c>
      <c r="B11118" s="6">
        <v>0.89740474346018395</v>
      </c>
      <c r="C11118" s="6">
        <v>-1.99741968087133</v>
      </c>
      <c r="D11118" s="6">
        <v>-4.5445455639716501</v>
      </c>
    </row>
    <row r="11119" spans="1:4" x14ac:dyDescent="0.2">
      <c r="A11119" s="6" t="s">
        <v>40752</v>
      </c>
      <c r="B11119" s="6">
        <v>-0.60724473349770103</v>
      </c>
      <c r="C11119" s="6">
        <v>-1.95536670528519</v>
      </c>
      <c r="D11119" s="6">
        <v>-6.0147214091113197</v>
      </c>
    </row>
    <row r="11120" spans="1:4" x14ac:dyDescent="0.2">
      <c r="A11120" s="6" t="s">
        <v>40753</v>
      </c>
      <c r="B11120" s="6">
        <v>0.21391567622834601</v>
      </c>
      <c r="C11120" s="6">
        <v>-3.1806527456578699</v>
      </c>
      <c r="D11120" s="6">
        <v>-5.2123749371575601</v>
      </c>
    </row>
    <row r="11121" spans="1:4" x14ac:dyDescent="0.2">
      <c r="A11121" s="6" t="s">
        <v>40754</v>
      </c>
      <c r="B11121" s="6">
        <v>-0.35506656430376599</v>
      </c>
      <c r="C11121" s="6">
        <v>-2.5084542600499899</v>
      </c>
      <c r="D11121" s="6">
        <v>-5.7683209957937702</v>
      </c>
    </row>
    <row r="11122" spans="1:4" x14ac:dyDescent="0.2">
      <c r="A11122" s="6" t="s">
        <v>40755</v>
      </c>
      <c r="B11122" s="6">
        <v>2.3162058257584199</v>
      </c>
      <c r="C11122" s="6">
        <v>-3.0986620247713001</v>
      </c>
      <c r="D11122" s="6">
        <v>-3.15825120625176</v>
      </c>
    </row>
    <row r="11123" spans="1:4" x14ac:dyDescent="0.2">
      <c r="A11123" s="6" t="s">
        <v>40756</v>
      </c>
      <c r="B11123" s="6">
        <v>0.51712852537253595</v>
      </c>
      <c r="C11123" s="6">
        <v>-1.2851541560528801</v>
      </c>
      <c r="D11123" s="6">
        <v>-4.9161091200524103</v>
      </c>
    </row>
    <row r="11124" spans="1:4" x14ac:dyDescent="0.2">
      <c r="A11124" s="6" t="s">
        <v>40757</v>
      </c>
      <c r="B11124" s="6">
        <v>-0.72909587431003298</v>
      </c>
      <c r="C11124" s="6">
        <v>-3.0896237054991298</v>
      </c>
      <c r="D11124" s="6">
        <v>-6.1337807692270099</v>
      </c>
    </row>
    <row r="11125" spans="1:4" x14ac:dyDescent="0.2">
      <c r="A11125" s="6" t="s">
        <v>40758</v>
      </c>
      <c r="B11125" s="6">
        <v>-0.32451358982922202</v>
      </c>
      <c r="C11125" s="6">
        <v>-2.46210555410063</v>
      </c>
      <c r="D11125" s="6">
        <v>-5.7384680328562103</v>
      </c>
    </row>
    <row r="11126" spans="1:4" x14ac:dyDescent="0.2">
      <c r="A11126" s="6" t="s">
        <v>40759</v>
      </c>
      <c r="B11126" s="6">
        <v>-0.75995596033671697</v>
      </c>
      <c r="C11126" s="6">
        <v>-3.1964233142827201</v>
      </c>
      <c r="D11126" s="6">
        <v>-6.1639338073599097</v>
      </c>
    </row>
    <row r="11127" spans="1:4" x14ac:dyDescent="0.2">
      <c r="A11127" s="6" t="s">
        <v>40760</v>
      </c>
      <c r="B11127" s="6">
        <v>2.29545333211802E-2</v>
      </c>
      <c r="C11127" s="6">
        <v>-1.4113602483140999</v>
      </c>
      <c r="D11127" s="6">
        <v>-5.3989608922000603</v>
      </c>
    </row>
    <row r="11128" spans="1:4" x14ac:dyDescent="0.2">
      <c r="A11128" s="6" t="s">
        <v>40761</v>
      </c>
      <c r="B11128" s="6">
        <v>0.41638016520306298</v>
      </c>
      <c r="C11128" s="6">
        <v>-1.8924314156303399</v>
      </c>
      <c r="D11128" s="6">
        <v>-5.0145491938548901</v>
      </c>
    </row>
    <row r="11129" spans="1:4" x14ac:dyDescent="0.2">
      <c r="A11129" s="6" t="s">
        <v>40762</v>
      </c>
      <c r="B11129" s="6">
        <v>0.75436557303292495</v>
      </c>
      <c r="C11129" s="6">
        <v>-1.3940740970668699</v>
      </c>
      <c r="D11129" s="6">
        <v>-4.6843075061989801</v>
      </c>
    </row>
    <row r="11130" spans="1:4" x14ac:dyDescent="0.2">
      <c r="A11130" s="6" t="s">
        <v>40763</v>
      </c>
      <c r="B11130" s="6">
        <v>0.29583527777524099</v>
      </c>
      <c r="C11130" s="6">
        <v>-2.12365396249877</v>
      </c>
      <c r="D11130" s="6">
        <v>-5.1323322286848798</v>
      </c>
    </row>
    <row r="11131" spans="1:4" x14ac:dyDescent="0.2">
      <c r="A11131" s="6" t="s">
        <v>40764</v>
      </c>
      <c r="B11131" s="6">
        <v>0.38488695358699199</v>
      </c>
      <c r="C11131" s="6">
        <v>-2.4528546390567398</v>
      </c>
      <c r="D11131" s="6">
        <v>-5.0453208517811099</v>
      </c>
    </row>
    <row r="11132" spans="1:4" x14ac:dyDescent="0.2">
      <c r="A11132" s="6" t="s">
        <v>40765</v>
      </c>
      <c r="B11132" s="6">
        <v>-0.77003927988505205</v>
      </c>
      <c r="C11132" s="6">
        <v>-2.5106416717358502</v>
      </c>
      <c r="D11132" s="6">
        <v>-6.1737861039019304</v>
      </c>
    </row>
    <row r="11133" spans="1:4" x14ac:dyDescent="0.2">
      <c r="A11133" s="6" t="s">
        <v>40766</v>
      </c>
      <c r="B11133" s="6">
        <v>-0.77003927988505205</v>
      </c>
      <c r="C11133" s="6">
        <v>-3.1737217993259299</v>
      </c>
      <c r="D11133" s="6">
        <v>-6.1737861039019304</v>
      </c>
    </row>
    <row r="11134" spans="1:4" x14ac:dyDescent="0.2">
      <c r="A11134" s="6" t="s">
        <v>40767</v>
      </c>
      <c r="B11134" s="6">
        <v>0.75436557303292495</v>
      </c>
      <c r="C11134" s="6">
        <v>-1.4125625867307601</v>
      </c>
      <c r="D11134" s="6">
        <v>-4.6843075061989801</v>
      </c>
    </row>
    <row r="11135" spans="1:4" x14ac:dyDescent="0.2">
      <c r="A11135" s="6" t="s">
        <v>40768</v>
      </c>
      <c r="B11135" s="6">
        <v>-0.75995596033671697</v>
      </c>
      <c r="C11135" s="6">
        <v>-2.9062365708769899</v>
      </c>
      <c r="D11135" s="6">
        <v>-6.1639338073599097</v>
      </c>
    </row>
    <row r="11136" spans="1:4" x14ac:dyDescent="0.2">
      <c r="A11136" s="6" t="s">
        <v>40769</v>
      </c>
      <c r="B11136" s="6">
        <v>0.35433397858521798</v>
      </c>
      <c r="C11136" s="6">
        <v>-1.77910115658347</v>
      </c>
      <c r="D11136" s="6">
        <v>-5.0751738152338204</v>
      </c>
    </row>
    <row r="11137" spans="1:4" x14ac:dyDescent="0.2">
      <c r="A11137" s="6" t="s">
        <v>40770</v>
      </c>
      <c r="B11137" s="6">
        <v>-0.63050593150515999</v>
      </c>
      <c r="C11137" s="6">
        <v>-2.2537160111685099</v>
      </c>
      <c r="D11137" s="6">
        <v>-6.0374496604172201</v>
      </c>
    </row>
    <row r="11138" spans="1:4" x14ac:dyDescent="0.2">
      <c r="A11138" s="6" t="s">
        <v>40771</v>
      </c>
      <c r="B11138" s="6">
        <v>-0.739486305234765</v>
      </c>
      <c r="C11138" s="6">
        <v>-3.4973027190042201</v>
      </c>
      <c r="D11138" s="6">
        <v>-6.1439331407926598</v>
      </c>
    </row>
    <row r="11139" spans="1:4" x14ac:dyDescent="0.2">
      <c r="A11139" s="6" t="s">
        <v>40772</v>
      </c>
      <c r="B11139" s="6">
        <v>-0.63050593150515999</v>
      </c>
      <c r="C11139" s="6">
        <v>-2.2541310217836599</v>
      </c>
      <c r="D11139" s="6">
        <v>-6.0374496604172201</v>
      </c>
    </row>
    <row r="11140" spans="1:4" x14ac:dyDescent="0.2">
      <c r="A11140" s="6" t="s">
        <v>40773</v>
      </c>
      <c r="B11140" s="6">
        <v>0.482432027878898</v>
      </c>
      <c r="C11140" s="6">
        <v>-1.64313558290782</v>
      </c>
      <c r="D11140" s="6">
        <v>-4.95001067207982</v>
      </c>
    </row>
    <row r="11141" spans="1:4" x14ac:dyDescent="0.2">
      <c r="A11141" s="6" t="s">
        <v>40774</v>
      </c>
      <c r="B11141" s="6">
        <v>-0.50852260501786095</v>
      </c>
      <c r="C11141" s="6">
        <v>-1.9741776392163699</v>
      </c>
      <c r="D11141" s="6">
        <v>-5.9182611431859504</v>
      </c>
    </row>
    <row r="11142" spans="1:4" x14ac:dyDescent="0.2">
      <c r="A11142" s="6" t="s">
        <v>40775</v>
      </c>
      <c r="B11142" s="6">
        <v>-1.9695331776123801E-2</v>
      </c>
      <c r="C11142" s="6">
        <v>-1.7021870293945101</v>
      </c>
      <c r="D11142" s="6">
        <v>-5.4406335890140003</v>
      </c>
    </row>
    <row r="11143" spans="1:4" x14ac:dyDescent="0.2">
      <c r="A11143" s="6" t="s">
        <v>40776</v>
      </c>
      <c r="B11143" s="6">
        <v>-0.77003927988505205</v>
      </c>
      <c r="C11143" s="6">
        <v>-3.03056063756223</v>
      </c>
      <c r="D11143" s="6">
        <v>-6.1737861039019304</v>
      </c>
    </row>
    <row r="11144" spans="1:4" x14ac:dyDescent="0.2">
      <c r="A11144" s="6" t="s">
        <v>40777</v>
      </c>
      <c r="B11144" s="6">
        <v>1.7146363645197999</v>
      </c>
      <c r="C11144" s="6">
        <v>-1.00859027156106</v>
      </c>
      <c r="D11144" s="6">
        <v>-3.7460378666205498</v>
      </c>
    </row>
    <row r="11145" spans="1:4" x14ac:dyDescent="0.2">
      <c r="A11145" s="6" t="s">
        <v>40778</v>
      </c>
      <c r="B11145" s="6">
        <v>-0.749772307950068</v>
      </c>
      <c r="C11145" s="6">
        <v>-3.1067141493548398</v>
      </c>
      <c r="D11145" s="6">
        <v>-6.1539834767457497</v>
      </c>
    </row>
    <row r="11146" spans="1:4" x14ac:dyDescent="0.2">
      <c r="A11146" s="6" t="s">
        <v>40779</v>
      </c>
      <c r="B11146" s="6">
        <v>-0.48227889388310002</v>
      </c>
      <c r="C11146" s="6">
        <v>-2.72049593617264</v>
      </c>
      <c r="D11146" s="6">
        <v>-5.8926187123154996</v>
      </c>
    </row>
    <row r="11147" spans="1:4" x14ac:dyDescent="0.2">
      <c r="A11147" s="6" t="s">
        <v>40780</v>
      </c>
      <c r="B11147" s="6">
        <v>0.94990079665993099</v>
      </c>
      <c r="C11147" s="6">
        <v>-1.6926289637884699</v>
      </c>
      <c r="D11147" s="6">
        <v>-4.4932522690472601</v>
      </c>
    </row>
    <row r="11148" spans="1:4" x14ac:dyDescent="0.2">
      <c r="A11148" s="6" t="s">
        <v>40781</v>
      </c>
      <c r="B11148" s="6">
        <v>-0.75995596033671697</v>
      </c>
      <c r="C11148" s="6">
        <v>-4.3311262893190801</v>
      </c>
      <c r="D11148" s="6">
        <v>-6.1639338073599097</v>
      </c>
    </row>
    <row r="11149" spans="1:4" x14ac:dyDescent="0.2">
      <c r="A11149" s="6" t="s">
        <v>40782</v>
      </c>
      <c r="B11149" s="6">
        <v>0.35433397858521798</v>
      </c>
      <c r="C11149" s="6">
        <v>-1.50746813709671</v>
      </c>
      <c r="D11149" s="6">
        <v>-5.0751738152338204</v>
      </c>
    </row>
    <row r="11150" spans="1:4" x14ac:dyDescent="0.2">
      <c r="A11150" s="6" t="s">
        <v>40783</v>
      </c>
      <c r="B11150" s="6">
        <v>0.51712852537253595</v>
      </c>
      <c r="C11150" s="6">
        <v>-2.2995381395715602</v>
      </c>
      <c r="D11150" s="6">
        <v>-4.9161091200524103</v>
      </c>
    </row>
    <row r="11151" spans="1:4" x14ac:dyDescent="0.2">
      <c r="A11151" s="6" t="s">
        <v>40784</v>
      </c>
      <c r="B11151" s="6">
        <v>-0.75995596033671697</v>
      </c>
      <c r="C11151" s="6">
        <v>-1.93759077271853</v>
      </c>
      <c r="D11151" s="6">
        <v>-6.1639338073599097</v>
      </c>
    </row>
    <row r="11152" spans="1:4" x14ac:dyDescent="0.2">
      <c r="A11152" s="6" t="s">
        <v>40785</v>
      </c>
      <c r="B11152" s="6">
        <v>-8.0512150856293097E-2</v>
      </c>
      <c r="C11152" s="6">
        <v>-2.1083592616759299</v>
      </c>
      <c r="D11152" s="6">
        <v>-5.5000570093913996</v>
      </c>
    </row>
    <row r="11153" spans="1:4" x14ac:dyDescent="0.2">
      <c r="A11153" s="6" t="s">
        <v>40786</v>
      </c>
      <c r="B11153" s="6">
        <v>0.35433397858521798</v>
      </c>
      <c r="C11153" s="6">
        <v>-1.8695172553227899</v>
      </c>
      <c r="D11153" s="6">
        <v>-5.0751738152338204</v>
      </c>
    </row>
    <row r="11154" spans="1:4" x14ac:dyDescent="0.2">
      <c r="A11154" s="6" t="s">
        <v>40787</v>
      </c>
      <c r="B11154" s="6">
        <v>-0.77003927988505205</v>
      </c>
      <c r="C11154" s="6">
        <v>-3.25492568384084</v>
      </c>
      <c r="D11154" s="6">
        <v>-6.1737861039019304</v>
      </c>
    </row>
    <row r="11155" spans="1:4" x14ac:dyDescent="0.2">
      <c r="A11155" s="6" t="s">
        <v>40788</v>
      </c>
      <c r="B11155" s="6">
        <v>-0.77003927988505205</v>
      </c>
      <c r="C11155" s="6">
        <v>-3.3430007338841601</v>
      </c>
      <c r="D11155" s="6">
        <v>-6.1737861039019304</v>
      </c>
    </row>
    <row r="11156" spans="1:4" x14ac:dyDescent="0.2">
      <c r="A11156" s="6" t="s">
        <v>40789</v>
      </c>
      <c r="B11156" s="6">
        <v>-0.77003927988505205</v>
      </c>
      <c r="C11156" s="6">
        <v>-3.3393952193458798</v>
      </c>
      <c r="D11156" s="6">
        <v>-6.1737861039019304</v>
      </c>
    </row>
    <row r="11157" spans="1:4" x14ac:dyDescent="0.2">
      <c r="A11157" s="6" t="s">
        <v>40790</v>
      </c>
      <c r="B11157" s="6">
        <v>-0.77003927988505205</v>
      </c>
      <c r="C11157" s="6">
        <v>-2.7553680687896298</v>
      </c>
      <c r="D11157" s="6">
        <v>-6.1737861039019304</v>
      </c>
    </row>
    <row r="11158" spans="1:4" x14ac:dyDescent="0.2">
      <c r="A11158" s="6" t="s">
        <v>40791</v>
      </c>
      <c r="B11158" s="6">
        <v>-0.48227889388310002</v>
      </c>
      <c r="C11158" s="6">
        <v>-1.15992237131197</v>
      </c>
      <c r="D11158" s="6">
        <v>-5.8926187123154996</v>
      </c>
    </row>
    <row r="11159" spans="1:4" x14ac:dyDescent="0.2">
      <c r="A11159" s="6" t="s">
        <v>40792</v>
      </c>
      <c r="B11159" s="6">
        <v>-0.77003927988505205</v>
      </c>
      <c r="C11159" s="6">
        <v>-3.0935766913421801</v>
      </c>
      <c r="D11159" s="6">
        <v>-6.1737861039019304</v>
      </c>
    </row>
    <row r="11160" spans="1:4" x14ac:dyDescent="0.2">
      <c r="A11160" s="6" t="s">
        <v>40793</v>
      </c>
      <c r="B11160" s="6">
        <v>-0.72909587431003298</v>
      </c>
      <c r="C11160" s="6">
        <v>-2.8399922224906402</v>
      </c>
      <c r="D11160" s="6">
        <v>-6.1337807692270099</v>
      </c>
    </row>
    <row r="11161" spans="1:4" x14ac:dyDescent="0.2">
      <c r="A11161" s="6" t="s">
        <v>40794</v>
      </c>
      <c r="B11161" s="6">
        <v>-0.707993092904736</v>
      </c>
      <c r="C11161" s="6">
        <v>-2.8549636097515201</v>
      </c>
      <c r="D11161" s="6">
        <v>-6.11316148216883</v>
      </c>
    </row>
    <row r="11162" spans="1:4" x14ac:dyDescent="0.2">
      <c r="A11162" s="6" t="s">
        <v>40795</v>
      </c>
      <c r="B11162" s="6">
        <v>0.21391567622834601</v>
      </c>
      <c r="C11162" s="6">
        <v>-1.9958070080182</v>
      </c>
      <c r="D11162" s="6">
        <v>-5.2123749371575601</v>
      </c>
    </row>
    <row r="11163" spans="1:4" x14ac:dyDescent="0.2">
      <c r="A11163" s="6" t="s">
        <v>40796</v>
      </c>
      <c r="B11163" s="6">
        <v>-0.77003927988505205</v>
      </c>
      <c r="C11163" s="6">
        <v>-3.3133458387161498</v>
      </c>
      <c r="D11163" s="6">
        <v>-6.1737861039019304</v>
      </c>
    </row>
    <row r="11164" spans="1:4" x14ac:dyDescent="0.2">
      <c r="A11164" s="6" t="s">
        <v>40797</v>
      </c>
      <c r="B11164" s="6">
        <v>-0.77003927988505205</v>
      </c>
      <c r="C11164" s="6">
        <v>-3.23979922774225</v>
      </c>
      <c r="D11164" s="6">
        <v>-6.1737861039019304</v>
      </c>
    </row>
    <row r="11165" spans="1:4" x14ac:dyDescent="0.2">
      <c r="A11165" s="6" t="s">
        <v>40798</v>
      </c>
      <c r="B11165" s="6">
        <v>-0.77003927988505205</v>
      </c>
      <c r="C11165" s="6">
        <v>-3.2631470812294499</v>
      </c>
      <c r="D11165" s="6">
        <v>-6.1737861039019304</v>
      </c>
    </row>
    <row r="11166" spans="1:4" x14ac:dyDescent="0.2">
      <c r="A11166" s="6" t="s">
        <v>40799</v>
      </c>
      <c r="B11166" s="6">
        <v>2.3162058257584199</v>
      </c>
      <c r="C11166" s="6">
        <v>-1.40716628494082</v>
      </c>
      <c r="D11166" s="6">
        <v>-3.15825120625176</v>
      </c>
    </row>
    <row r="11167" spans="1:4" x14ac:dyDescent="0.2">
      <c r="A11167" s="6" t="s">
        <v>40800</v>
      </c>
      <c r="B11167" s="6">
        <v>-0.749772307950068</v>
      </c>
      <c r="C11167" s="6">
        <v>-3.2195614070257998</v>
      </c>
      <c r="D11167" s="6">
        <v>-6.1539834767457497</v>
      </c>
    </row>
    <row r="11168" spans="1:4" x14ac:dyDescent="0.2">
      <c r="A11168" s="6" t="s">
        <v>40801</v>
      </c>
      <c r="B11168" s="6">
        <v>0.29583527777524099</v>
      </c>
      <c r="C11168" s="6">
        <v>-1.8939252857359701</v>
      </c>
      <c r="D11168" s="6">
        <v>-5.1323322286848798</v>
      </c>
    </row>
    <row r="11169" spans="1:4" x14ac:dyDescent="0.2">
      <c r="A11169" s="6" t="s">
        <v>40802</v>
      </c>
      <c r="B11169" s="6">
        <v>3.2539823443708999</v>
      </c>
      <c r="C11169" s="6">
        <v>-1.21390299498666</v>
      </c>
      <c r="D11169" s="6">
        <v>-2.2419604641776099</v>
      </c>
    </row>
    <row r="11170" spans="1:4" x14ac:dyDescent="0.2">
      <c r="A11170" s="6" t="s">
        <v>40803</v>
      </c>
      <c r="B11170" s="6">
        <v>-0.63050593150515999</v>
      </c>
      <c r="C11170" s="6">
        <v>-2.3384298604092102</v>
      </c>
      <c r="D11170" s="6">
        <v>-6.0374496604172201</v>
      </c>
    </row>
    <row r="11171" spans="1:4" x14ac:dyDescent="0.2">
      <c r="A11171" s="6" t="s">
        <v>40804</v>
      </c>
      <c r="B11171" s="6">
        <v>-0.77003927988505205</v>
      </c>
      <c r="C11171" s="6">
        <v>-2.9134487962347602</v>
      </c>
      <c r="D11171" s="6">
        <v>-6.1737861039019304</v>
      </c>
    </row>
    <row r="11172" spans="1:4" x14ac:dyDescent="0.2">
      <c r="A11172" s="6" t="s">
        <v>40805</v>
      </c>
      <c r="B11172" s="6">
        <v>-0.77003927988505205</v>
      </c>
      <c r="C11172" s="6">
        <v>-4.2074633866609101</v>
      </c>
      <c r="D11172" s="6">
        <v>-6.1737861039019304</v>
      </c>
    </row>
    <row r="11173" spans="1:4" x14ac:dyDescent="0.2">
      <c r="A11173" s="6" t="s">
        <v>40806</v>
      </c>
      <c r="B11173" s="6">
        <v>-0.77003927988505205</v>
      </c>
      <c r="C11173" s="6">
        <v>-3.4941596734112399</v>
      </c>
      <c r="D11173" s="6">
        <v>-6.1737861039019304</v>
      </c>
    </row>
    <row r="11174" spans="1:4" x14ac:dyDescent="0.2">
      <c r="A11174" s="6" t="s">
        <v>40807</v>
      </c>
      <c r="B11174" s="6">
        <v>1.83518124989361</v>
      </c>
      <c r="C11174" s="6">
        <v>-2.36512299077252</v>
      </c>
      <c r="D11174" s="6">
        <v>-3.6282548337975</v>
      </c>
    </row>
    <row r="11175" spans="1:4" x14ac:dyDescent="0.2">
      <c r="A11175" s="6" t="s">
        <v>40808</v>
      </c>
      <c r="B11175" s="6">
        <v>-0.243885406869782</v>
      </c>
      <c r="C11175" s="6">
        <v>-2.56898525038189</v>
      </c>
      <c r="D11175" s="6">
        <v>-5.6596871547581902</v>
      </c>
    </row>
    <row r="11176" spans="1:4" x14ac:dyDescent="0.2">
      <c r="A11176" s="6" t="s">
        <v>40809</v>
      </c>
      <c r="B11176" s="6">
        <v>1.2624432311246101</v>
      </c>
      <c r="C11176" s="6">
        <v>-2.1912657813070999</v>
      </c>
      <c r="D11176" s="6">
        <v>-4.1878706205186296</v>
      </c>
    </row>
    <row r="11177" spans="1:4" x14ac:dyDescent="0.2">
      <c r="A11177" s="6" t="s">
        <v>40810</v>
      </c>
      <c r="B11177" s="6">
        <v>-0.77003927988505205</v>
      </c>
      <c r="C11177" s="6">
        <v>-3.1978703334151501</v>
      </c>
      <c r="D11177" s="6">
        <v>-6.1737861039019304</v>
      </c>
    </row>
    <row r="11178" spans="1:4" x14ac:dyDescent="0.2">
      <c r="A11178" s="6" t="s">
        <v>40811</v>
      </c>
      <c r="B11178" s="6">
        <v>-0.749772307950068</v>
      </c>
      <c r="C11178" s="6">
        <v>-2.8231133068827701</v>
      </c>
      <c r="D11178" s="6">
        <v>-6.1539834767457497</v>
      </c>
    </row>
    <row r="11179" spans="1:4" x14ac:dyDescent="0.2">
      <c r="A11179" s="6" t="s">
        <v>40812</v>
      </c>
      <c r="B11179" s="6">
        <v>-0.739486305234765</v>
      </c>
      <c r="C11179" s="6">
        <v>-3.1175683050463001</v>
      </c>
      <c r="D11179" s="6">
        <v>-6.1439331407926598</v>
      </c>
    </row>
    <row r="11180" spans="1:4" x14ac:dyDescent="0.2">
      <c r="A11180" s="6" t="s">
        <v>40813</v>
      </c>
      <c r="B11180" s="6">
        <v>0.32466672295132198</v>
      </c>
      <c r="C11180" s="6">
        <v>-1.9767549491225</v>
      </c>
      <c r="D11180" s="6">
        <v>-5.10416135239279</v>
      </c>
    </row>
    <row r="11181" spans="1:4" x14ac:dyDescent="0.2">
      <c r="A11181" s="6" t="s">
        <v>40814</v>
      </c>
      <c r="B11181" s="6">
        <v>2.3162058257584199</v>
      </c>
      <c r="C11181" s="6">
        <v>-1.18007316651774</v>
      </c>
      <c r="D11181" s="6">
        <v>-3.15825120625176</v>
      </c>
    </row>
    <row r="11182" spans="1:4" x14ac:dyDescent="0.2">
      <c r="A11182" s="6" t="s">
        <v>40815</v>
      </c>
      <c r="B11182" s="6">
        <v>2.5445817927826</v>
      </c>
      <c r="C11182" s="6">
        <v>-2.0991497764830802</v>
      </c>
      <c r="D11182" s="6">
        <v>-2.9351076532375502</v>
      </c>
    </row>
    <row r="11183" spans="1:4" x14ac:dyDescent="0.2">
      <c r="A11183" s="6" t="s">
        <v>40816</v>
      </c>
      <c r="B11183" s="6">
        <v>-0.75995596033671697</v>
      </c>
      <c r="C11183" s="6">
        <v>-2.8391395081163502</v>
      </c>
      <c r="D11183" s="6">
        <v>-6.1639338073599097</v>
      </c>
    </row>
    <row r="11184" spans="1:4" x14ac:dyDescent="0.2">
      <c r="A11184" s="6" t="s">
        <v>40817</v>
      </c>
      <c r="B11184" s="6">
        <v>-0.77003927988505205</v>
      </c>
      <c r="C11184" s="6">
        <v>-2.42033285490113</v>
      </c>
      <c r="D11184" s="6">
        <v>-6.1737861039019304</v>
      </c>
    </row>
    <row r="11185" spans="1:4" x14ac:dyDescent="0.2">
      <c r="A11185" s="6" t="s">
        <v>40818</v>
      </c>
      <c r="B11185" s="6">
        <v>-0.77003927988505205</v>
      </c>
      <c r="C11185" s="6">
        <v>-3.0808901181141599</v>
      </c>
      <c r="D11185" s="6">
        <v>-6.1737861039019304</v>
      </c>
    </row>
    <row r="11186" spans="1:4" x14ac:dyDescent="0.2">
      <c r="A11186" s="6" t="s">
        <v>40819</v>
      </c>
      <c r="B11186" s="6">
        <v>0.113987717536327</v>
      </c>
      <c r="C11186" s="6">
        <v>-2.1710153550156601</v>
      </c>
      <c r="D11186" s="6">
        <v>-5.3100134060321498</v>
      </c>
    </row>
    <row r="11187" spans="1:4" x14ac:dyDescent="0.2">
      <c r="A11187" s="6" t="s">
        <v>40820</v>
      </c>
      <c r="B11187" s="6">
        <v>-0.37000768594165301</v>
      </c>
      <c r="C11187" s="6">
        <v>-1.5250365602599301</v>
      </c>
      <c r="D11187" s="6">
        <v>-5.7829197953598497</v>
      </c>
    </row>
    <row r="11188" spans="1:4" x14ac:dyDescent="0.2">
      <c r="A11188" s="6" t="s">
        <v>40821</v>
      </c>
      <c r="B11188" s="6">
        <v>0.29583527777524099</v>
      </c>
      <c r="C11188" s="6">
        <v>-1.09891902472754</v>
      </c>
      <c r="D11188" s="6">
        <v>-5.1323322286848798</v>
      </c>
    </row>
    <row r="11189" spans="1:4" x14ac:dyDescent="0.2">
      <c r="A11189" s="6" t="s">
        <v>40822</v>
      </c>
      <c r="B11189" s="6">
        <v>0.62888839270186903</v>
      </c>
      <c r="C11189" s="6">
        <v>-1.5025148254981899</v>
      </c>
      <c r="D11189" s="6">
        <v>-4.8069098281776004</v>
      </c>
    </row>
    <row r="11190" spans="1:4" x14ac:dyDescent="0.2">
      <c r="A11190" s="6" t="s">
        <v>40823</v>
      </c>
      <c r="B11190" s="6">
        <v>-0.39925106505318603</v>
      </c>
      <c r="C11190" s="6">
        <v>-2.5258620317902598</v>
      </c>
      <c r="D11190" s="6">
        <v>-5.8114931676026398</v>
      </c>
    </row>
    <row r="11191" spans="1:4" x14ac:dyDescent="0.2">
      <c r="A11191" s="6" t="s">
        <v>40824</v>
      </c>
      <c r="B11191" s="6">
        <v>-0.77003927988505205</v>
      </c>
      <c r="C11191" s="6">
        <v>-3.0253076166841701</v>
      </c>
      <c r="D11191" s="6">
        <v>-6.1737861039019304</v>
      </c>
    </row>
    <row r="11192" spans="1:4" x14ac:dyDescent="0.2">
      <c r="A11192" s="6" t="s">
        <v>40825</v>
      </c>
      <c r="B11192" s="6">
        <v>1.9718437740135999</v>
      </c>
      <c r="C11192" s="6">
        <v>-1.2418901516871701</v>
      </c>
      <c r="D11192" s="6">
        <v>-3.4947234399586899</v>
      </c>
    </row>
    <row r="11193" spans="1:4" x14ac:dyDescent="0.2">
      <c r="A11193" s="6" t="s">
        <v>40826</v>
      </c>
      <c r="B11193" s="6">
        <v>-0.72909587431003298</v>
      </c>
      <c r="C11193" s="6">
        <v>-3.3313093265821401</v>
      </c>
      <c r="D11193" s="6">
        <v>-6.1337807692270099</v>
      </c>
    </row>
    <row r="11194" spans="1:4" x14ac:dyDescent="0.2">
      <c r="A11194" s="6" t="s">
        <v>40827</v>
      </c>
      <c r="B11194" s="6">
        <v>-0.77003927988505205</v>
      </c>
      <c r="C11194" s="6">
        <v>-3.1879953401583401</v>
      </c>
      <c r="D11194" s="6">
        <v>-6.1737861039019304</v>
      </c>
    </row>
    <row r="11195" spans="1:4" x14ac:dyDescent="0.2">
      <c r="A11195" s="6" t="s">
        <v>40828</v>
      </c>
      <c r="B11195" s="6">
        <v>1.5092602110027999</v>
      </c>
      <c r="C11195" s="6">
        <v>-2.4184146338748702</v>
      </c>
      <c r="D11195" s="6">
        <v>-3.9467085641433002</v>
      </c>
    </row>
    <row r="11196" spans="1:4" x14ac:dyDescent="0.2">
      <c r="A11196" s="6" t="s">
        <v>40829</v>
      </c>
      <c r="B11196" s="6">
        <v>-0.77003927988505205</v>
      </c>
      <c r="C11196" s="6">
        <v>-2.96112242719337</v>
      </c>
      <c r="D11196" s="6">
        <v>-6.1737861039019304</v>
      </c>
    </row>
    <row r="11197" spans="1:4" x14ac:dyDescent="0.2">
      <c r="A11197" s="6" t="s">
        <v>40830</v>
      </c>
      <c r="B11197" s="6">
        <v>0.71080799287323204</v>
      </c>
      <c r="C11197" s="6">
        <v>-1.60646246583075</v>
      </c>
      <c r="D11197" s="6">
        <v>-4.7268671210489401</v>
      </c>
    </row>
    <row r="11198" spans="1:4" x14ac:dyDescent="0.2">
      <c r="A11198" s="6" t="s">
        <v>40831</v>
      </c>
      <c r="B11198" s="6">
        <v>-0.75995596033671697</v>
      </c>
      <c r="C11198" s="6">
        <v>-3.0923277405172498</v>
      </c>
      <c r="D11198" s="6">
        <v>-6.1639338073599097</v>
      </c>
    </row>
    <row r="11199" spans="1:4" x14ac:dyDescent="0.2">
      <c r="A11199" s="6" t="s">
        <v>40832</v>
      </c>
      <c r="B11199" s="6">
        <v>-0.77003927988505205</v>
      </c>
      <c r="C11199" s="6">
        <v>-2.5585180153843501</v>
      </c>
      <c r="D11199" s="6">
        <v>-6.1737861039019304</v>
      </c>
    </row>
    <row r="11200" spans="1:4" x14ac:dyDescent="0.2">
      <c r="A11200" s="6" t="s">
        <v>40833</v>
      </c>
      <c r="B11200" s="6">
        <v>-0.26052721509235099</v>
      </c>
      <c r="C11200" s="6">
        <v>-2.3476876309865999</v>
      </c>
      <c r="D11200" s="6">
        <v>-5.6759476757917797</v>
      </c>
    </row>
    <row r="11201" spans="1:4" x14ac:dyDescent="0.2">
      <c r="A11201" s="6" t="s">
        <v>40834</v>
      </c>
      <c r="B11201" s="6">
        <v>0.35433397858521798</v>
      </c>
      <c r="C11201" s="6">
        <v>-4.0594014494562201</v>
      </c>
      <c r="D11201" s="6">
        <v>-5.0751738152338204</v>
      </c>
    </row>
    <row r="11202" spans="1:4" x14ac:dyDescent="0.2">
      <c r="A11202" s="6" t="s">
        <v>40835</v>
      </c>
      <c r="B11202" s="6">
        <v>2.1296090801010799</v>
      </c>
      <c r="C11202" s="6">
        <v>-1.2971670304838401</v>
      </c>
      <c r="D11202" s="6">
        <v>-3.3405727585123799</v>
      </c>
    </row>
    <row r="11203" spans="1:4" x14ac:dyDescent="0.2">
      <c r="A11203" s="6" t="s">
        <v>40836</v>
      </c>
      <c r="B11203" s="6">
        <v>-0.32451358982922202</v>
      </c>
      <c r="C11203" s="6">
        <v>-3.1910070929110499</v>
      </c>
      <c r="D11203" s="6">
        <v>-5.7384680328562103</v>
      </c>
    </row>
    <row r="11204" spans="1:4" x14ac:dyDescent="0.2">
      <c r="A11204" s="6" t="s">
        <v>40837</v>
      </c>
      <c r="B11204" s="6">
        <v>-0.42768202258562599</v>
      </c>
      <c r="C11204" s="6">
        <v>-2.8067831936422398</v>
      </c>
      <c r="D11204" s="6">
        <v>-5.83927273198523</v>
      </c>
    </row>
    <row r="11205" spans="1:4" x14ac:dyDescent="0.2">
      <c r="A11205" s="6" t="s">
        <v>40838</v>
      </c>
      <c r="B11205" s="6">
        <v>-0.75995596033671697</v>
      </c>
      <c r="C11205" s="6">
        <v>-3.2575830154964902</v>
      </c>
      <c r="D11205" s="6">
        <v>-6.1639338073599097</v>
      </c>
    </row>
    <row r="11206" spans="1:4" x14ac:dyDescent="0.2">
      <c r="A11206" s="6" t="s">
        <v>40839</v>
      </c>
      <c r="B11206" s="6">
        <v>0.41638016520306298</v>
      </c>
      <c r="C11206" s="6">
        <v>-1.3947890283311599</v>
      </c>
      <c r="D11206" s="6">
        <v>-5.0145491938548901</v>
      </c>
    </row>
    <row r="11207" spans="1:4" x14ac:dyDescent="0.2">
      <c r="A11207" s="6" t="s">
        <v>40840</v>
      </c>
      <c r="B11207" s="6">
        <v>-0.50852260501786095</v>
      </c>
      <c r="C11207" s="6">
        <v>-1.2436812335831</v>
      </c>
      <c r="D11207" s="6">
        <v>-5.9182611431859504</v>
      </c>
    </row>
    <row r="11208" spans="1:4" x14ac:dyDescent="0.2">
      <c r="A11208" s="6" t="s">
        <v>40841</v>
      </c>
      <c r="B11208" s="6">
        <v>2.5445817927826</v>
      </c>
      <c r="C11208" s="6">
        <v>-1.5178093656068301</v>
      </c>
      <c r="D11208" s="6">
        <v>-2.9351076532375502</v>
      </c>
    </row>
    <row r="11209" spans="1:4" x14ac:dyDescent="0.2">
      <c r="A11209" s="6" t="s">
        <v>40842</v>
      </c>
      <c r="B11209" s="6">
        <v>1.60680528634916</v>
      </c>
      <c r="C11209" s="6">
        <v>-1.64871168067075</v>
      </c>
      <c r="D11209" s="6">
        <v>-3.85139838341171</v>
      </c>
    </row>
    <row r="11210" spans="1:4" x14ac:dyDescent="0.2">
      <c r="A11210" s="6" t="s">
        <v>40843</v>
      </c>
      <c r="B11210" s="6">
        <v>-0.44160670841462102</v>
      </c>
      <c r="C11210" s="6">
        <v>-2.0691937850022799</v>
      </c>
      <c r="D11210" s="6">
        <v>-5.8528783837137199</v>
      </c>
    </row>
    <row r="11211" spans="1:4" x14ac:dyDescent="0.2">
      <c r="A11211" s="6" t="s">
        <v>40844</v>
      </c>
      <c r="B11211" s="6">
        <v>-0.75995596033671697</v>
      </c>
      <c r="C11211" s="6">
        <v>-2.8043261233171002</v>
      </c>
      <c r="D11211" s="6">
        <v>-6.1639338073599097</v>
      </c>
    </row>
    <row r="11212" spans="1:4" x14ac:dyDescent="0.2">
      <c r="A11212" s="6" t="s">
        <v>40845</v>
      </c>
      <c r="B11212" s="6">
        <v>-0.77003927988505205</v>
      </c>
      <c r="C11212" s="6">
        <v>-3.0833864130291899</v>
      </c>
      <c r="D11212" s="6">
        <v>-6.1737861039019304</v>
      </c>
    </row>
    <row r="11213" spans="1:4" x14ac:dyDescent="0.2">
      <c r="A11213" s="6" t="s">
        <v>40846</v>
      </c>
      <c r="B11213" s="6">
        <v>2.8390096229900701</v>
      </c>
      <c r="C11213" s="6">
        <v>-1.52693275630456</v>
      </c>
      <c r="D11213" s="6">
        <v>-2.6474255779524398</v>
      </c>
    </row>
    <row r="11214" spans="1:4" x14ac:dyDescent="0.2">
      <c r="A11214" s="6" t="s">
        <v>40847</v>
      </c>
      <c r="B11214" s="6">
        <v>0.41638016520306298</v>
      </c>
      <c r="C11214" s="6">
        <v>-1.5510346302442799</v>
      </c>
      <c r="D11214" s="6">
        <v>-5.0145491938548901</v>
      </c>
    </row>
    <row r="11215" spans="1:4" x14ac:dyDescent="0.2">
      <c r="A11215" s="6" t="s">
        <v>40848</v>
      </c>
      <c r="B11215" s="6">
        <v>-0.77003927988505205</v>
      </c>
      <c r="C11215" s="6">
        <v>-3.6074726327018101</v>
      </c>
      <c r="D11215" s="6">
        <v>-6.1737861039019304</v>
      </c>
    </row>
    <row r="11216" spans="1:4" x14ac:dyDescent="0.2">
      <c r="A11216" s="6" t="s">
        <v>40849</v>
      </c>
      <c r="B11216" s="6">
        <v>0.38488695358699199</v>
      </c>
      <c r="C11216" s="6">
        <v>-2.0215899645792601</v>
      </c>
      <c r="D11216" s="6">
        <v>-5.0453208517811099</v>
      </c>
    </row>
    <row r="11217" spans="1:4" x14ac:dyDescent="0.2">
      <c r="A11217" s="6" t="s">
        <v>40850</v>
      </c>
      <c r="B11217" s="6">
        <v>-0.77003927988505205</v>
      </c>
      <c r="C11217" s="6">
        <v>-3.02879973242172</v>
      </c>
      <c r="D11217" s="6">
        <v>-6.1737861039019304</v>
      </c>
    </row>
    <row r="11218" spans="1:4" x14ac:dyDescent="0.2">
      <c r="A11218" s="6" t="s">
        <v>40851</v>
      </c>
      <c r="B11218" s="6">
        <v>-0.77003927988505205</v>
      </c>
      <c r="C11218" s="6">
        <v>-3.3200387204468602</v>
      </c>
      <c r="D11218" s="6">
        <v>-6.1737861039019304</v>
      </c>
    </row>
    <row r="11219" spans="1:4" x14ac:dyDescent="0.2">
      <c r="A11219" s="6" t="s">
        <v>40852</v>
      </c>
      <c r="B11219" s="6">
        <v>-0.72909587431003298</v>
      </c>
      <c r="C11219" s="6">
        <v>-2.7541929289272198</v>
      </c>
      <c r="D11219" s="6">
        <v>-6.1337807692270099</v>
      </c>
    </row>
    <row r="11220" spans="1:4" x14ac:dyDescent="0.2">
      <c r="A11220" s="6" t="s">
        <v>40853</v>
      </c>
      <c r="B11220" s="6">
        <v>0.89740474346018395</v>
      </c>
      <c r="C11220" s="6">
        <v>-0.97012337558151995</v>
      </c>
      <c r="D11220" s="6">
        <v>-4.5445455639716501</v>
      </c>
    </row>
    <row r="11221" spans="1:4" x14ac:dyDescent="0.2">
      <c r="A11221" s="6" t="s">
        <v>40854</v>
      </c>
      <c r="B11221" s="6">
        <v>-0.71859887300296799</v>
      </c>
      <c r="C11221" s="6">
        <v>-2.9486908515408001</v>
      </c>
      <c r="D11221" s="6">
        <v>-6.1235242689560998</v>
      </c>
    </row>
    <row r="11222" spans="1:4" x14ac:dyDescent="0.2">
      <c r="A11222" s="6" t="s">
        <v>40855</v>
      </c>
      <c r="B11222" s="6">
        <v>-0.61894141687330495</v>
      </c>
      <c r="C11222" s="6">
        <v>-2.9261966766234102</v>
      </c>
      <c r="D11222" s="6">
        <v>-6.0261501050504096</v>
      </c>
    </row>
    <row r="11223" spans="1:4" x14ac:dyDescent="0.2">
      <c r="A11223" s="6" t="s">
        <v>40856</v>
      </c>
      <c r="B11223" s="6">
        <v>-0.739486305234765</v>
      </c>
      <c r="C11223" s="6">
        <v>-3.52012724648195</v>
      </c>
      <c r="D11223" s="6">
        <v>-6.1439331407926598</v>
      </c>
    </row>
    <row r="11224" spans="1:4" x14ac:dyDescent="0.2">
      <c r="A11224" s="6" t="s">
        <v>40857</v>
      </c>
      <c r="B11224" s="6">
        <v>-0.77003927988505205</v>
      </c>
      <c r="C11224" s="6">
        <v>-3.1283440173234802</v>
      </c>
      <c r="D11224" s="6">
        <v>-6.1737861039019304</v>
      </c>
    </row>
    <row r="11225" spans="1:4" x14ac:dyDescent="0.2">
      <c r="A11225" s="6" t="s">
        <v>40858</v>
      </c>
      <c r="B11225" s="6">
        <v>2.3162058257584199</v>
      </c>
      <c r="C11225" s="6">
        <v>-1.4910873558595601</v>
      </c>
      <c r="D11225" s="6">
        <v>-3.15825120625176</v>
      </c>
    </row>
    <row r="11226" spans="1:4" x14ac:dyDescent="0.2">
      <c r="A11226" s="6" t="s">
        <v>40859</v>
      </c>
      <c r="B11226" s="6">
        <v>0.240500252855229</v>
      </c>
      <c r="C11226" s="6">
        <v>-2.9750073115642102</v>
      </c>
      <c r="D11226" s="6">
        <v>-5.1863994505019404</v>
      </c>
    </row>
    <row r="11227" spans="1:4" x14ac:dyDescent="0.2">
      <c r="A11227" s="6" t="s">
        <v>40860</v>
      </c>
      <c r="B11227" s="6">
        <v>-0.75995596033671697</v>
      </c>
      <c r="C11227" s="6">
        <v>-3.1985198393248302</v>
      </c>
      <c r="D11227" s="6">
        <v>-6.1639338073599097</v>
      </c>
    </row>
    <row r="11228" spans="1:4" x14ac:dyDescent="0.2">
      <c r="A11228" s="6" t="s">
        <v>40861</v>
      </c>
      <c r="B11228" s="6">
        <v>-0.243885406869782</v>
      </c>
      <c r="C11228" s="6">
        <v>-2.0843421650694398</v>
      </c>
      <c r="D11228" s="6">
        <v>-5.6596871547581902</v>
      </c>
    </row>
    <row r="11229" spans="1:4" x14ac:dyDescent="0.2">
      <c r="A11229" s="6" t="s">
        <v>40862</v>
      </c>
      <c r="B11229" s="6">
        <v>-0.77003927988505205</v>
      </c>
      <c r="C11229" s="6">
        <v>-3.1386660202021299</v>
      </c>
      <c r="D11229" s="6">
        <v>-6.1737861039019304</v>
      </c>
    </row>
    <row r="11230" spans="1:4" x14ac:dyDescent="0.2">
      <c r="A11230" s="6" t="s">
        <v>40863</v>
      </c>
      <c r="B11230" s="6">
        <v>1.12578070917946</v>
      </c>
      <c r="C11230" s="6">
        <v>-1.5309282548032199</v>
      </c>
      <c r="D11230" s="6">
        <v>-4.3214020122324399</v>
      </c>
    </row>
    <row r="11231" spans="1:4" x14ac:dyDescent="0.2">
      <c r="A11231" s="6" t="s">
        <v>40864</v>
      </c>
      <c r="B11231" s="6">
        <v>-0.77003927988505205</v>
      </c>
      <c r="C11231" s="6">
        <v>-3.17876780664393</v>
      </c>
      <c r="D11231" s="6">
        <v>-6.1737861039019304</v>
      </c>
    </row>
    <row r="11232" spans="1:4" x14ac:dyDescent="0.2">
      <c r="A11232" s="6" t="s">
        <v>40865</v>
      </c>
      <c r="B11232" s="6">
        <v>3.2539823443708999</v>
      </c>
      <c r="C11232" s="6">
        <v>-0.48639359004613703</v>
      </c>
      <c r="D11232" s="6">
        <v>-2.2419604641776099</v>
      </c>
    </row>
    <row r="11233" spans="1:4" x14ac:dyDescent="0.2">
      <c r="A11233" s="6" t="s">
        <v>40866</v>
      </c>
      <c r="B11233" s="6">
        <v>-0.42768202258562599</v>
      </c>
      <c r="C11233" s="6">
        <v>-2.9023118910428898</v>
      </c>
      <c r="D11233" s="6">
        <v>-5.83927273198523</v>
      </c>
    </row>
    <row r="11234" spans="1:4" x14ac:dyDescent="0.2">
      <c r="A11234" s="6" t="s">
        <v>40867</v>
      </c>
      <c r="B11234" s="6">
        <v>-0.75995596033671697</v>
      </c>
      <c r="C11234" s="6">
        <v>-3.1277390463897898</v>
      </c>
      <c r="D11234" s="6">
        <v>-6.1639338073599097</v>
      </c>
    </row>
    <row r="11235" spans="1:4" x14ac:dyDescent="0.2">
      <c r="A11235" s="6" t="s">
        <v>40868</v>
      </c>
      <c r="B11235" s="6">
        <v>2.1296090801010799</v>
      </c>
      <c r="C11235" s="6">
        <v>-2.3581467378339198</v>
      </c>
      <c r="D11235" s="6">
        <v>-3.3405727585123799</v>
      </c>
    </row>
    <row r="11236" spans="1:4" x14ac:dyDescent="0.2">
      <c r="A11236" s="6" t="s">
        <v>40869</v>
      </c>
      <c r="B11236" s="6">
        <v>-0.226968515010086</v>
      </c>
      <c r="C11236" s="6">
        <v>-2.52612580362177</v>
      </c>
      <c r="D11236" s="6">
        <v>-5.6431578526397601</v>
      </c>
    </row>
    <row r="11237" spans="1:4" x14ac:dyDescent="0.2">
      <c r="A11237" s="6" t="s">
        <v>40870</v>
      </c>
      <c r="B11237" s="6">
        <v>-0.77003927988505205</v>
      </c>
      <c r="C11237" s="6">
        <v>-1.43359479913419</v>
      </c>
      <c r="D11237" s="6">
        <v>-6.1737861039019304</v>
      </c>
    </row>
    <row r="11238" spans="1:4" x14ac:dyDescent="0.2">
      <c r="A11238" s="6" t="s">
        <v>40871</v>
      </c>
      <c r="B11238" s="6">
        <v>-0.749772307950068</v>
      </c>
      <c r="C11238" s="6">
        <v>-2.8634872220022101</v>
      </c>
      <c r="D11238" s="6">
        <v>-6.1539834767457497</v>
      </c>
    </row>
    <row r="11239" spans="1:4" x14ac:dyDescent="0.2">
      <c r="A11239" s="6" t="s">
        <v>40872</v>
      </c>
      <c r="B11239" s="6">
        <v>0.35433397858521798</v>
      </c>
      <c r="C11239" s="6">
        <v>-1.07339377939123</v>
      </c>
      <c r="D11239" s="6">
        <v>-5.0751738152338204</v>
      </c>
    </row>
    <row r="11240" spans="1:4" x14ac:dyDescent="0.2">
      <c r="A11240" s="6" t="s">
        <v>40873</v>
      </c>
      <c r="B11240" s="6">
        <v>-0.35506656430376599</v>
      </c>
      <c r="C11240" s="6">
        <v>-1.9085290537778501</v>
      </c>
      <c r="D11240" s="6">
        <v>-5.7683209957937702</v>
      </c>
    </row>
    <row r="11241" spans="1:4" x14ac:dyDescent="0.2">
      <c r="A11241" s="6" t="s">
        <v>40874</v>
      </c>
      <c r="B11241" s="6">
        <v>-0.749772307950068</v>
      </c>
      <c r="C11241" s="6">
        <v>-4.1152128170047702</v>
      </c>
      <c r="D11241" s="6">
        <v>-6.1539834767457497</v>
      </c>
    </row>
    <row r="11242" spans="1:4" x14ac:dyDescent="0.2">
      <c r="A11242" s="6" t="s">
        <v>40875</v>
      </c>
      <c r="B11242" s="6">
        <v>-0.749772307950068</v>
      </c>
      <c r="C11242" s="6">
        <v>-3.8177369885368599</v>
      </c>
      <c r="D11242" s="6">
        <v>-6.1539834767457497</v>
      </c>
    </row>
    <row r="11243" spans="1:4" x14ac:dyDescent="0.2">
      <c r="A11243" s="6" t="s">
        <v>40876</v>
      </c>
      <c r="B11243" s="6">
        <v>-0.739486305234765</v>
      </c>
      <c r="C11243" s="6">
        <v>-2.54115268676399</v>
      </c>
      <c r="D11243" s="6">
        <v>-6.1439331407926598</v>
      </c>
    </row>
    <row r="11244" spans="1:4" x14ac:dyDescent="0.2">
      <c r="A11244" s="6" t="s">
        <v>40877</v>
      </c>
      <c r="B11244" s="6">
        <v>-0.32451358982922202</v>
      </c>
      <c r="C11244" s="6">
        <v>-2.1800847195443098</v>
      </c>
      <c r="D11244" s="6">
        <v>-5.7384680328562103</v>
      </c>
    </row>
    <row r="11245" spans="1:4" x14ac:dyDescent="0.2">
      <c r="A11245" s="6" t="s">
        <v>40878</v>
      </c>
      <c r="B11245" s="6">
        <v>0.29583527777524099</v>
      </c>
      <c r="C11245" s="6">
        <v>-2.84464612933562</v>
      </c>
      <c r="D11245" s="6">
        <v>-5.1323322286848798</v>
      </c>
    </row>
    <row r="11246" spans="1:4" x14ac:dyDescent="0.2">
      <c r="A11246" s="6" t="s">
        <v>40879</v>
      </c>
      <c r="B11246" s="6">
        <v>-0.749772307950068</v>
      </c>
      <c r="C11246" s="6">
        <v>-3.22842231404994</v>
      </c>
      <c r="D11246" s="6">
        <v>-6.1539834767457497</v>
      </c>
    </row>
    <row r="11247" spans="1:4" x14ac:dyDescent="0.2">
      <c r="A11247" s="6" t="s">
        <v>40880</v>
      </c>
      <c r="B11247" s="6">
        <v>0.38488695358699199</v>
      </c>
      <c r="C11247" s="6">
        <v>-1.9810833488092201</v>
      </c>
      <c r="D11247" s="6">
        <v>-5.0453208517811099</v>
      </c>
    </row>
    <row r="11248" spans="1:4" x14ac:dyDescent="0.2">
      <c r="A11248" s="6" t="s">
        <v>40881</v>
      </c>
      <c r="B11248" s="6">
        <v>0.240500252855229</v>
      </c>
      <c r="C11248" s="6">
        <v>-1.58243302307824</v>
      </c>
      <c r="D11248" s="6">
        <v>-5.1863994505019404</v>
      </c>
    </row>
    <row r="11249" spans="1:4" x14ac:dyDescent="0.2">
      <c r="A11249" s="6" t="s">
        <v>40882</v>
      </c>
      <c r="B11249" s="6">
        <v>-0.77003927988505205</v>
      </c>
      <c r="C11249" s="6">
        <v>-3.16487557767914</v>
      </c>
      <c r="D11249" s="6">
        <v>-6.1737861039019304</v>
      </c>
    </row>
    <row r="11250" spans="1:4" x14ac:dyDescent="0.2">
      <c r="A11250" s="6" t="s">
        <v>40883</v>
      </c>
      <c r="B11250" s="6">
        <v>-0.77003927988505205</v>
      </c>
      <c r="C11250" s="6">
        <v>-3.1601225804256199</v>
      </c>
      <c r="D11250" s="6">
        <v>-6.1737861039019304</v>
      </c>
    </row>
    <row r="11251" spans="1:4" x14ac:dyDescent="0.2">
      <c r="A11251" s="6" t="s">
        <v>40884</v>
      </c>
      <c r="B11251" s="6">
        <v>0.162732579413784</v>
      </c>
      <c r="C11251" s="6">
        <v>-1.3290923898528499</v>
      </c>
      <c r="D11251" s="6">
        <v>-5.26238535737075</v>
      </c>
    </row>
    <row r="11252" spans="1:4" x14ac:dyDescent="0.2">
      <c r="A11252" s="6" t="s">
        <v>40885</v>
      </c>
      <c r="B11252" s="6">
        <v>0.32466672295132198</v>
      </c>
      <c r="C11252" s="6">
        <v>-2.15201586040707</v>
      </c>
      <c r="D11252" s="6">
        <v>-5.10416135239279</v>
      </c>
    </row>
    <row r="11253" spans="1:4" x14ac:dyDescent="0.2">
      <c r="A11253" s="6" t="s">
        <v>40886</v>
      </c>
      <c r="B11253" s="6">
        <v>0.38488695358699199</v>
      </c>
      <c r="C11253" s="6">
        <v>-2.1249283901182698</v>
      </c>
      <c r="D11253" s="6">
        <v>-5.0453208517811099</v>
      </c>
    </row>
    <row r="11254" spans="1:4" x14ac:dyDescent="0.2">
      <c r="A11254" s="6" t="s">
        <v>40887</v>
      </c>
      <c r="B11254" s="6">
        <v>-0.77003927988505205</v>
      </c>
      <c r="C11254" s="6">
        <v>-3.3241789688659402</v>
      </c>
      <c r="D11254" s="6">
        <v>-6.1737861039019304</v>
      </c>
    </row>
    <row r="11255" spans="1:4" x14ac:dyDescent="0.2">
      <c r="A11255" s="6" t="s">
        <v>40888</v>
      </c>
      <c r="B11255" s="6">
        <v>-0.77003927988505205</v>
      </c>
      <c r="C11255" s="6">
        <v>-3.2975675364265302</v>
      </c>
      <c r="D11255" s="6">
        <v>-6.1737861039019304</v>
      </c>
    </row>
    <row r="11256" spans="1:4" x14ac:dyDescent="0.2">
      <c r="A11256" s="6" t="s">
        <v>40889</v>
      </c>
      <c r="B11256" s="6">
        <v>0.32466672295132198</v>
      </c>
      <c r="C11256" s="6">
        <v>-1.1124517701391901</v>
      </c>
      <c r="D11256" s="6">
        <v>-5.10416135239279</v>
      </c>
    </row>
    <row r="11257" spans="1:4" x14ac:dyDescent="0.2">
      <c r="A11257" s="6" t="s">
        <v>40890</v>
      </c>
      <c r="B11257" s="6">
        <v>0.240500252855229</v>
      </c>
      <c r="C11257" s="6">
        <v>-1.6971951741132201</v>
      </c>
      <c r="D11257" s="6">
        <v>-5.1863994505019404</v>
      </c>
    </row>
    <row r="11258" spans="1:4" x14ac:dyDescent="0.2">
      <c r="A11258" s="6" t="s">
        <v>40891</v>
      </c>
      <c r="B11258" s="6">
        <v>0.35433397858521798</v>
      </c>
      <c r="C11258" s="6">
        <v>-1.93997309877982</v>
      </c>
      <c r="D11258" s="6">
        <v>-5.0751738152338204</v>
      </c>
    </row>
    <row r="11259" spans="1:4" x14ac:dyDescent="0.2">
      <c r="A11259" s="6" t="s">
        <v>40892</v>
      </c>
      <c r="B11259" s="6">
        <v>-0.77003927988505205</v>
      </c>
      <c r="C11259" s="6">
        <v>-2.7994401901153099</v>
      </c>
      <c r="D11259" s="6">
        <v>-6.1737861039019304</v>
      </c>
    </row>
    <row r="11260" spans="1:4" x14ac:dyDescent="0.2">
      <c r="A11260" s="6" t="s">
        <v>40893</v>
      </c>
      <c r="B11260" s="6">
        <v>-0.57133056982038299</v>
      </c>
      <c r="C11260" s="6">
        <v>-3.5803884230263399</v>
      </c>
      <c r="D11260" s="6">
        <v>-5.9796300893419296</v>
      </c>
    </row>
    <row r="11261" spans="1:4" x14ac:dyDescent="0.2">
      <c r="A11261" s="6" t="s">
        <v>40894</v>
      </c>
      <c r="B11261" s="6">
        <v>-0.77003927988505205</v>
      </c>
      <c r="C11261" s="6">
        <v>-3.2103026477335601</v>
      </c>
      <c r="D11261" s="6">
        <v>-6.1737861039019304</v>
      </c>
    </row>
    <row r="11262" spans="1:4" x14ac:dyDescent="0.2">
      <c r="A11262" s="6" t="s">
        <v>40895</v>
      </c>
      <c r="B11262" s="6">
        <v>0.29583527777524099</v>
      </c>
      <c r="C11262" s="6">
        <v>-1.4049172481546299</v>
      </c>
      <c r="D11262" s="6">
        <v>-5.1323322286848798</v>
      </c>
    </row>
    <row r="11263" spans="1:4" x14ac:dyDescent="0.2">
      <c r="A11263" s="6" t="s">
        <v>40896</v>
      </c>
      <c r="B11263" s="6">
        <v>-0.739486305234765</v>
      </c>
      <c r="C11263" s="6">
        <v>-3.0371928380982101</v>
      </c>
      <c r="D11263" s="6">
        <v>-6.1439331407926598</v>
      </c>
    </row>
    <row r="11264" spans="1:4" x14ac:dyDescent="0.2">
      <c r="A11264" s="6" t="s">
        <v>40897</v>
      </c>
      <c r="B11264" s="6">
        <v>0.267793834474363</v>
      </c>
      <c r="C11264" s="6">
        <v>-1.2661714332969201</v>
      </c>
      <c r="D11264" s="6">
        <v>-5.1597312031537799</v>
      </c>
    </row>
    <row r="11265" spans="1:4" x14ac:dyDescent="0.2">
      <c r="A11265" s="6" t="s">
        <v>40898</v>
      </c>
      <c r="B11265" s="6">
        <v>-0.77003927988505205</v>
      </c>
      <c r="C11265" s="6">
        <v>-3.5190742541734998</v>
      </c>
      <c r="D11265" s="6">
        <v>-6.1737861039019304</v>
      </c>
    </row>
    <row r="11266" spans="1:4" x14ac:dyDescent="0.2">
      <c r="A11266" s="6" t="s">
        <v>40899</v>
      </c>
      <c r="B11266" s="6">
        <v>-0.75995596033671697</v>
      </c>
      <c r="C11266" s="6">
        <v>-1.34903723655625</v>
      </c>
      <c r="D11266" s="6">
        <v>-6.1639338073599097</v>
      </c>
    </row>
    <row r="11267" spans="1:4" x14ac:dyDescent="0.2">
      <c r="A11267" s="6" t="s">
        <v>40900</v>
      </c>
      <c r="B11267" s="6">
        <v>0.66902877747992795</v>
      </c>
      <c r="C11267" s="6">
        <v>-1.3711556282594699</v>
      </c>
      <c r="D11267" s="6">
        <v>-4.7676891159658599</v>
      </c>
    </row>
    <row r="11268" spans="1:4" x14ac:dyDescent="0.2">
      <c r="A11268" s="6" t="s">
        <v>40901</v>
      </c>
      <c r="B11268" s="6">
        <v>-0.749772307950068</v>
      </c>
      <c r="C11268" s="6">
        <v>-2.9535962259880799</v>
      </c>
      <c r="D11268" s="6">
        <v>-6.1539834767457497</v>
      </c>
    </row>
    <row r="11269" spans="1:4" x14ac:dyDescent="0.2">
      <c r="A11269" s="6" t="s">
        <v>40902</v>
      </c>
      <c r="B11269" s="6">
        <v>2.1296090801010799</v>
      </c>
      <c r="C11269" s="6">
        <v>-0.79573605747084497</v>
      </c>
      <c r="D11269" s="6">
        <v>-3.3405727585123799</v>
      </c>
    </row>
    <row r="11270" spans="1:4" x14ac:dyDescent="0.2">
      <c r="A11270" s="6" t="s">
        <v>40903</v>
      </c>
      <c r="B11270" s="6">
        <v>-0.71859887300296799</v>
      </c>
      <c r="C11270" s="6">
        <v>-3.1185939182624498</v>
      </c>
      <c r="D11270" s="6">
        <v>-6.1235242689560998</v>
      </c>
    </row>
    <row r="11271" spans="1:4" x14ac:dyDescent="0.2">
      <c r="A11271" s="6" t="s">
        <v>40904</v>
      </c>
      <c r="B11271" s="6">
        <v>-0.72909587431003298</v>
      </c>
      <c r="C11271" s="6">
        <v>-3.20096727927511</v>
      </c>
      <c r="D11271" s="6">
        <v>-6.1337807692270099</v>
      </c>
    </row>
    <row r="11272" spans="1:4" x14ac:dyDescent="0.2">
      <c r="A11272" s="6" t="s">
        <v>40905</v>
      </c>
      <c r="B11272" s="6">
        <v>0.35433397858521798</v>
      </c>
      <c r="C11272" s="6">
        <v>-1.9722178010629601</v>
      </c>
      <c r="D11272" s="6">
        <v>-5.0751738152338204</v>
      </c>
    </row>
    <row r="11273" spans="1:4" x14ac:dyDescent="0.2">
      <c r="A11273" s="6" t="s">
        <v>40906</v>
      </c>
      <c r="B11273" s="6">
        <v>-0.62596580030610705</v>
      </c>
      <c r="C11273" s="6">
        <v>-1.9795506399753999</v>
      </c>
      <c r="D11273" s="6">
        <v>-6.0330135499975901</v>
      </c>
    </row>
    <row r="11274" spans="1:4" x14ac:dyDescent="0.2">
      <c r="A11274" s="6" t="s">
        <v>40907</v>
      </c>
      <c r="B11274" s="6">
        <v>-0.77003927988505205</v>
      </c>
      <c r="C11274" s="6">
        <v>-2.72296371870577</v>
      </c>
      <c r="D11274" s="6">
        <v>-6.1737861039019304</v>
      </c>
    </row>
    <row r="11275" spans="1:4" x14ac:dyDescent="0.2">
      <c r="A11275" s="6" t="s">
        <v>40908</v>
      </c>
      <c r="B11275" s="6">
        <v>-0.16846981421148099</v>
      </c>
      <c r="C11275" s="6">
        <v>-2.2161821943689302</v>
      </c>
      <c r="D11275" s="6">
        <v>-5.58599943919981</v>
      </c>
    </row>
    <row r="11276" spans="1:4" x14ac:dyDescent="0.2">
      <c r="A11276" s="6" t="s">
        <v>40909</v>
      </c>
      <c r="B11276" s="6">
        <v>-0.74915184772625998</v>
      </c>
      <c r="C11276" s="6">
        <v>-2.8483627414656598</v>
      </c>
      <c r="D11276" s="6">
        <v>-6.1533772321367</v>
      </c>
    </row>
    <row r="11277" spans="1:4" x14ac:dyDescent="0.2">
      <c r="A11277" s="6" t="s">
        <v>40910</v>
      </c>
      <c r="B11277" s="6">
        <v>-0.33944109079287998</v>
      </c>
      <c r="C11277" s="6">
        <v>-2.7630081819752998</v>
      </c>
      <c r="D11277" s="6">
        <v>-5.7530535238168303</v>
      </c>
    </row>
    <row r="11278" spans="1:4" x14ac:dyDescent="0.2">
      <c r="A11278" s="6" t="s">
        <v>40911</v>
      </c>
      <c r="B11278" s="6">
        <v>-0.35506656430376599</v>
      </c>
      <c r="C11278" s="6">
        <v>-3.0789892929126901</v>
      </c>
      <c r="D11278" s="6">
        <v>-5.7683209957937702</v>
      </c>
    </row>
    <row r="11279" spans="1:4" x14ac:dyDescent="0.2">
      <c r="A11279" s="6" t="s">
        <v>40912</v>
      </c>
      <c r="B11279" s="6">
        <v>3.9328299156385902</v>
      </c>
      <c r="C11279" s="6">
        <v>-1.2493967871678799</v>
      </c>
      <c r="D11279" s="6">
        <v>-1.57866624376734</v>
      </c>
    </row>
    <row r="11280" spans="1:4" x14ac:dyDescent="0.2">
      <c r="A11280" s="6" t="s">
        <v>40913</v>
      </c>
      <c r="B11280" s="6">
        <v>-0.77003927988505205</v>
      </c>
      <c r="C11280" s="6">
        <v>-3.4444500793558599</v>
      </c>
      <c r="D11280" s="6">
        <v>-6.1737861039019304</v>
      </c>
    </row>
    <row r="11281" spans="1:4" x14ac:dyDescent="0.2">
      <c r="A11281" s="6" t="s">
        <v>40914</v>
      </c>
      <c r="B11281" s="6">
        <v>-0.70605290516718899</v>
      </c>
      <c r="C11281" s="6">
        <v>-2.6556945505034699</v>
      </c>
      <c r="D11281" s="6">
        <v>-6.1112657468560796</v>
      </c>
    </row>
    <row r="11282" spans="1:4" x14ac:dyDescent="0.2">
      <c r="A11282" s="6" t="s">
        <v>40915</v>
      </c>
      <c r="B11282" s="6">
        <v>-0.71699898421589103</v>
      </c>
      <c r="C11282" s="6">
        <v>-3.1724618543904701</v>
      </c>
      <c r="D11282" s="6">
        <v>-6.1219610358671304</v>
      </c>
    </row>
    <row r="11283" spans="1:4" x14ac:dyDescent="0.2">
      <c r="A11283" s="6" t="s">
        <v>40916</v>
      </c>
      <c r="B11283" s="6">
        <v>-0.74915184772625998</v>
      </c>
      <c r="C11283" s="6">
        <v>-3.9220798988652499</v>
      </c>
      <c r="D11283" s="6">
        <v>-6.1533772321367</v>
      </c>
    </row>
    <row r="11284" spans="1:4" x14ac:dyDescent="0.2">
      <c r="A11284" s="6" t="s">
        <v>40917</v>
      </c>
      <c r="B11284" s="6">
        <v>-0.77003927988505205</v>
      </c>
      <c r="C11284" s="6">
        <v>-3.3179299392884798</v>
      </c>
      <c r="D11284" s="6">
        <v>-6.1737861039019304</v>
      </c>
    </row>
    <row r="11285" spans="1:4" x14ac:dyDescent="0.2">
      <c r="A11285" s="6" t="s">
        <v>40918</v>
      </c>
      <c r="B11285" s="6">
        <v>-0.71699898421589103</v>
      </c>
      <c r="C11285" s="6">
        <v>-2.9038635313593502</v>
      </c>
      <c r="D11285" s="6">
        <v>-6.1219610358671304</v>
      </c>
    </row>
    <row r="11286" spans="1:4" x14ac:dyDescent="0.2">
      <c r="A11286" s="6" t="s">
        <v>40919</v>
      </c>
      <c r="B11286" s="6">
        <v>-0.75964884916876596</v>
      </c>
      <c r="C11286" s="6">
        <v>-3.0977890192312199</v>
      </c>
      <c r="D11286" s="6">
        <v>-6.1636337325399504</v>
      </c>
    </row>
    <row r="11287" spans="1:4" x14ac:dyDescent="0.2">
      <c r="A11287" s="6" t="s">
        <v>40920</v>
      </c>
      <c r="B11287" s="6">
        <v>0.45187905308491499</v>
      </c>
      <c r="C11287" s="6">
        <v>-1.65916197017278</v>
      </c>
      <c r="D11287" s="6">
        <v>-4.9798636353295</v>
      </c>
    </row>
    <row r="11288" spans="1:4" x14ac:dyDescent="0.2">
      <c r="A11288" s="6" t="s">
        <v>40921</v>
      </c>
      <c r="B11288" s="6">
        <v>0.237240859865707</v>
      </c>
      <c r="C11288" s="6">
        <v>-1.6519538042578901</v>
      </c>
      <c r="D11288" s="6">
        <v>-5.1895841662223798</v>
      </c>
    </row>
    <row r="11289" spans="1:4" x14ac:dyDescent="0.2">
      <c r="A11289" s="6" t="s">
        <v>40922</v>
      </c>
      <c r="B11289" s="6">
        <v>-0.73854606747910401</v>
      </c>
      <c r="C11289" s="6">
        <v>-2.8447260941043102</v>
      </c>
      <c r="D11289" s="6">
        <v>-6.1430144452039297</v>
      </c>
    </row>
    <row r="11290" spans="1:4" x14ac:dyDescent="0.2">
      <c r="A11290" s="6" t="s">
        <v>40923</v>
      </c>
      <c r="B11290" s="6">
        <v>0.15745122577721701</v>
      </c>
      <c r="C11290" s="6">
        <v>-1.96370608731392</v>
      </c>
      <c r="D11290" s="6">
        <v>-5.26754570778128</v>
      </c>
    </row>
    <row r="11291" spans="1:4" x14ac:dyDescent="0.2">
      <c r="A11291" s="6" t="s">
        <v>40924</v>
      </c>
      <c r="B11291" s="6">
        <v>3.2234293558627001</v>
      </c>
      <c r="C11291" s="6">
        <v>-0.78250178813565396</v>
      </c>
      <c r="D11291" s="6">
        <v>-2.2718134408272901</v>
      </c>
    </row>
    <row r="11292" spans="1:4" x14ac:dyDescent="0.2">
      <c r="A11292" s="6" t="s">
        <v>40925</v>
      </c>
      <c r="B11292" s="6">
        <v>0.13217960512154001</v>
      </c>
      <c r="C11292" s="6">
        <v>-1.51186734955822</v>
      </c>
      <c r="D11292" s="6">
        <v>-5.2922383201301901</v>
      </c>
    </row>
    <row r="11293" spans="1:4" x14ac:dyDescent="0.2">
      <c r="A11293" s="6" t="s">
        <v>40926</v>
      </c>
      <c r="B11293" s="6">
        <v>0.86685176866620095</v>
      </c>
      <c r="C11293" s="6">
        <v>-1.49983300760709</v>
      </c>
      <c r="D11293" s="6">
        <v>-4.5743985272213301</v>
      </c>
    </row>
    <row r="11294" spans="1:4" x14ac:dyDescent="0.2">
      <c r="A11294" s="6" t="s">
        <v>40927</v>
      </c>
      <c r="B11294" s="6">
        <v>-5.0248306279781697E-2</v>
      </c>
      <c r="C11294" s="6">
        <v>-2.6399990759637002</v>
      </c>
      <c r="D11294" s="6">
        <v>-5.4704865519800103</v>
      </c>
    </row>
    <row r="11295" spans="1:4" x14ac:dyDescent="0.2">
      <c r="A11295" s="6" t="s">
        <v>40928</v>
      </c>
      <c r="B11295" s="6">
        <v>-0.35506656430376599</v>
      </c>
      <c r="C11295" s="6">
        <v>-3.1589852553965501</v>
      </c>
      <c r="D11295" s="6">
        <v>-5.7683209957937702</v>
      </c>
    </row>
    <row r="11296" spans="1:4" x14ac:dyDescent="0.2">
      <c r="A11296" s="6" t="s">
        <v>40929</v>
      </c>
      <c r="B11296" s="6">
        <v>-0.370457059366884</v>
      </c>
      <c r="C11296" s="6">
        <v>-2.8134574621438602</v>
      </c>
      <c r="D11296" s="6">
        <v>-5.7833588730090497</v>
      </c>
    </row>
    <row r="11297" spans="1:4" x14ac:dyDescent="0.2">
      <c r="A11297" s="6" t="s">
        <v>40930</v>
      </c>
      <c r="B11297" s="6">
        <v>0.35433397858521798</v>
      </c>
      <c r="C11297" s="6">
        <v>-2.75574424082855</v>
      </c>
      <c r="D11297" s="6">
        <v>-5.0751738152338204</v>
      </c>
    </row>
    <row r="11298" spans="1:4" x14ac:dyDescent="0.2">
      <c r="A11298" s="6" t="s">
        <v>40931</v>
      </c>
      <c r="B11298" s="6">
        <v>-0.77003927988505205</v>
      </c>
      <c r="C11298" s="6">
        <v>-3.3722099675705501</v>
      </c>
      <c r="D11298" s="6">
        <v>-6.1737861039019304</v>
      </c>
    </row>
    <row r="11299" spans="1:4" x14ac:dyDescent="0.2">
      <c r="A11299" s="6" t="s">
        <v>40932</v>
      </c>
      <c r="B11299" s="6">
        <v>-0.75964884916876596</v>
      </c>
      <c r="C11299" s="6">
        <v>-3.0135110572697301</v>
      </c>
      <c r="D11299" s="6">
        <v>-6.1636337325399504</v>
      </c>
    </row>
    <row r="11300" spans="1:4" x14ac:dyDescent="0.2">
      <c r="A11300" s="6" t="s">
        <v>40933</v>
      </c>
      <c r="B11300" s="6">
        <v>-7.0924739507094103E-2</v>
      </c>
      <c r="C11300" s="6">
        <v>-1.58014569515876</v>
      </c>
      <c r="D11300" s="6">
        <v>-5.4906892590954897</v>
      </c>
    </row>
    <row r="11301" spans="1:4" x14ac:dyDescent="0.2">
      <c r="A11301" s="6" t="s">
        <v>40934</v>
      </c>
      <c r="B11301" s="6">
        <v>-0.77003927988505205</v>
      </c>
      <c r="C11301" s="6">
        <v>-2.3370761000199902</v>
      </c>
      <c r="D11301" s="6">
        <v>-6.1737861039019304</v>
      </c>
    </row>
    <row r="11302" spans="1:4" x14ac:dyDescent="0.2">
      <c r="A11302" s="6" t="s">
        <v>40935</v>
      </c>
      <c r="B11302" s="6">
        <v>-0.77003927988505205</v>
      </c>
      <c r="C11302" s="6">
        <v>-3.1529958844692199</v>
      </c>
      <c r="D11302" s="6">
        <v>-6.1737861039019304</v>
      </c>
    </row>
    <row r="11303" spans="1:4" x14ac:dyDescent="0.2">
      <c r="A11303" s="6" t="s">
        <v>40936</v>
      </c>
      <c r="B11303" s="6">
        <v>0.29411374817196001</v>
      </c>
      <c r="C11303" s="6">
        <v>-1.6418811026111699</v>
      </c>
      <c r="D11303" s="6">
        <v>-5.1340143156281801</v>
      </c>
    </row>
    <row r="11304" spans="1:4" x14ac:dyDescent="0.2">
      <c r="A11304" s="6" t="s">
        <v>40937</v>
      </c>
      <c r="B11304" s="6">
        <v>-0.75964884916876596</v>
      </c>
      <c r="C11304" s="6">
        <v>-3.0093237828608199</v>
      </c>
      <c r="D11304" s="6">
        <v>-6.1636337325399504</v>
      </c>
    </row>
    <row r="11305" spans="1:4" x14ac:dyDescent="0.2">
      <c r="A11305" s="6" t="s">
        <v>40938</v>
      </c>
      <c r="B11305" s="6">
        <v>-0.77003927988505205</v>
      </c>
      <c r="C11305" s="6">
        <v>-3.35598708808641</v>
      </c>
      <c r="D11305" s="6">
        <v>-6.1737861039019304</v>
      </c>
    </row>
    <row r="11306" spans="1:4" x14ac:dyDescent="0.2">
      <c r="A11306" s="6" t="s">
        <v>40939</v>
      </c>
      <c r="B11306" s="6">
        <v>-0.75964884916876596</v>
      </c>
      <c r="C11306" s="6">
        <v>-3.1578197195638298</v>
      </c>
      <c r="D11306" s="6">
        <v>-6.1636337325399504</v>
      </c>
    </row>
    <row r="11307" spans="1:4" x14ac:dyDescent="0.2">
      <c r="A11307" s="6" t="s">
        <v>40940</v>
      </c>
      <c r="B11307" s="6">
        <v>1.9412908001992</v>
      </c>
      <c r="C11307" s="6">
        <v>-1.3331662196770999</v>
      </c>
      <c r="D11307" s="6">
        <v>-3.5245764022512298</v>
      </c>
    </row>
    <row r="11308" spans="1:4" x14ac:dyDescent="0.2">
      <c r="A11308" s="6" t="s">
        <v>40941</v>
      </c>
      <c r="B11308" s="6">
        <v>-0.29108018976748201</v>
      </c>
      <c r="C11308" s="6">
        <v>-1.7070379746875299</v>
      </c>
      <c r="D11308" s="6">
        <v>-5.7058006389253402</v>
      </c>
    </row>
    <row r="11309" spans="1:4" x14ac:dyDescent="0.2">
      <c r="A11309" s="6" t="s">
        <v>40942</v>
      </c>
      <c r="B11309" s="6">
        <v>-0.77003927988505205</v>
      </c>
      <c r="C11309" s="6">
        <v>-3.16865401354206</v>
      </c>
      <c r="D11309" s="6">
        <v>-6.1737861039019304</v>
      </c>
    </row>
    <row r="11310" spans="1:4" x14ac:dyDescent="0.2">
      <c r="A11310" s="6" t="s">
        <v>40943</v>
      </c>
      <c r="B11310" s="6">
        <v>-0.77003927988505205</v>
      </c>
      <c r="C11310" s="6">
        <v>-3.4446415967455102</v>
      </c>
      <c r="D11310" s="6">
        <v>-6.1737861039019304</v>
      </c>
    </row>
    <row r="11311" spans="1:4" x14ac:dyDescent="0.2">
      <c r="A11311" s="6" t="s">
        <v>40944</v>
      </c>
      <c r="B11311" s="6">
        <v>-0.32357335172191298</v>
      </c>
      <c r="C11311" s="6">
        <v>-3.1097196344288101</v>
      </c>
      <c r="D11311" s="6">
        <v>-5.7375493369238901</v>
      </c>
    </row>
    <row r="11312" spans="1:4" x14ac:dyDescent="0.2">
      <c r="A11312" s="6" t="s">
        <v>40945</v>
      </c>
      <c r="B11312" s="6">
        <v>2.0990561030213999</v>
      </c>
      <c r="C11312" s="6">
        <v>-1.34825208638061</v>
      </c>
      <c r="D11312" s="6">
        <v>-3.3704257239954001</v>
      </c>
    </row>
    <row r="11313" spans="1:4" x14ac:dyDescent="0.2">
      <c r="A11313" s="6" t="s">
        <v>40946</v>
      </c>
      <c r="B11313" s="6">
        <v>-0.77003927988505205</v>
      </c>
      <c r="C11313" s="6">
        <v>-3.52098490542281</v>
      </c>
      <c r="D11313" s="6">
        <v>-6.1737861039019304</v>
      </c>
    </row>
    <row r="11314" spans="1:4" x14ac:dyDescent="0.2">
      <c r="A11314" s="6" t="s">
        <v>40947</v>
      </c>
      <c r="B11314" s="6">
        <v>0.41832035366623999</v>
      </c>
      <c r="C11314" s="6">
        <v>-1.51259453280796</v>
      </c>
      <c r="D11314" s="6">
        <v>-5.0126534578331299</v>
      </c>
    </row>
    <row r="11315" spans="1:4" x14ac:dyDescent="0.2">
      <c r="A11315" s="6" t="s">
        <v>40948</v>
      </c>
      <c r="B11315" s="6">
        <v>3.2234293558627001</v>
      </c>
      <c r="C11315" s="6">
        <v>-2.4855136925937198</v>
      </c>
      <c r="D11315" s="6">
        <v>-2.2718134408272901</v>
      </c>
    </row>
    <row r="11316" spans="1:4" x14ac:dyDescent="0.2">
      <c r="A11316" s="6" t="s">
        <v>40949</v>
      </c>
      <c r="B11316" s="6">
        <v>3.2234293558627001</v>
      </c>
      <c r="C11316" s="6">
        <v>-1.24313431169782</v>
      </c>
      <c r="D11316" s="6">
        <v>-2.2718134408272901</v>
      </c>
    </row>
    <row r="11317" spans="1:4" x14ac:dyDescent="0.2">
      <c r="A11317" s="6" t="s">
        <v>40950</v>
      </c>
      <c r="B11317" s="6">
        <v>2.51402882141717</v>
      </c>
      <c r="C11317" s="6">
        <v>-1.89814941854951</v>
      </c>
      <c r="D11317" s="6">
        <v>-2.9649606131372299</v>
      </c>
    </row>
    <row r="11318" spans="1:4" x14ac:dyDescent="0.2">
      <c r="A11318" s="6" t="s">
        <v>40951</v>
      </c>
      <c r="B11318" s="6">
        <v>-0.30745571727742699</v>
      </c>
      <c r="C11318" s="6">
        <v>-2.1224705186739299</v>
      </c>
      <c r="D11318" s="6">
        <v>-5.7218009801112597</v>
      </c>
    </row>
    <row r="11319" spans="1:4" x14ac:dyDescent="0.2">
      <c r="A11319" s="6" t="s">
        <v>40952</v>
      </c>
      <c r="B11319" s="6">
        <v>-0.77003927988505205</v>
      </c>
      <c r="C11319" s="6">
        <v>-3.1863269799380598</v>
      </c>
      <c r="D11319" s="6">
        <v>-6.1737861039019304</v>
      </c>
    </row>
    <row r="11320" spans="1:4" x14ac:dyDescent="0.2">
      <c r="A11320" s="6" t="s">
        <v>40953</v>
      </c>
      <c r="B11320" s="6">
        <v>-0.75964884916876596</v>
      </c>
      <c r="C11320" s="6">
        <v>-3.1410333793332001</v>
      </c>
      <c r="D11320" s="6">
        <v>-6.1636337325399504</v>
      </c>
    </row>
    <row r="11321" spans="1:4" x14ac:dyDescent="0.2">
      <c r="A11321" s="6" t="s">
        <v>40954</v>
      </c>
      <c r="B11321" s="6">
        <v>-0.74915184772625998</v>
      </c>
      <c r="C11321" s="6">
        <v>-3.1211191423054099</v>
      </c>
      <c r="D11321" s="6">
        <v>-6.1533772321367</v>
      </c>
    </row>
    <row r="11322" spans="1:4" x14ac:dyDescent="0.2">
      <c r="A11322" s="6" t="s">
        <v>40955</v>
      </c>
      <c r="B11322" s="6">
        <v>-0.77003927988505205</v>
      </c>
      <c r="C11322" s="6">
        <v>-2.9516399594271099</v>
      </c>
      <c r="D11322" s="6">
        <v>-6.1737861039019304</v>
      </c>
    </row>
    <row r="11323" spans="1:4" x14ac:dyDescent="0.2">
      <c r="A11323" s="6" t="s">
        <v>40956</v>
      </c>
      <c r="B11323" s="6">
        <v>0.72381259794080599</v>
      </c>
      <c r="C11323" s="6">
        <v>-1.42523548670953</v>
      </c>
      <c r="D11323" s="6">
        <v>-4.7141604697399702</v>
      </c>
    </row>
    <row r="11324" spans="1:4" x14ac:dyDescent="0.2">
      <c r="A11324" s="6" t="s">
        <v>40957</v>
      </c>
      <c r="B11324" s="6">
        <v>-0.370457059366884</v>
      </c>
      <c r="C11324" s="6">
        <v>-1.33054521471535</v>
      </c>
      <c r="D11324" s="6">
        <v>-5.7833588730090497</v>
      </c>
    </row>
    <row r="11325" spans="1:4" x14ac:dyDescent="0.2">
      <c r="A11325" s="6" t="s">
        <v>40958</v>
      </c>
      <c r="B11325" s="6">
        <v>-0.77003927988505205</v>
      </c>
      <c r="C11325" s="6">
        <v>-3.2045349331289499</v>
      </c>
      <c r="D11325" s="6">
        <v>-6.1737861039019304</v>
      </c>
    </row>
    <row r="11326" spans="1:4" x14ac:dyDescent="0.2">
      <c r="A11326" s="6" t="s">
        <v>40959</v>
      </c>
      <c r="B11326" s="6">
        <v>-0.16846981421148099</v>
      </c>
      <c r="C11326" s="6">
        <v>-1.59847650041289</v>
      </c>
      <c r="D11326" s="6">
        <v>-5.58599943919981</v>
      </c>
    </row>
    <row r="11327" spans="1:4" x14ac:dyDescent="0.2">
      <c r="A11327" s="6" t="s">
        <v>40960</v>
      </c>
      <c r="B11327" s="6">
        <v>-0.74915184772625998</v>
      </c>
      <c r="C11327" s="6">
        <v>-2.7046473832620901</v>
      </c>
      <c r="D11327" s="6">
        <v>-6.1533772321367</v>
      </c>
    </row>
    <row r="11328" spans="1:4" x14ac:dyDescent="0.2">
      <c r="A11328" s="6" t="s">
        <v>40961</v>
      </c>
      <c r="B11328" s="6">
        <v>0.29411374817196001</v>
      </c>
      <c r="C11328" s="6">
        <v>-2.2740605412250199</v>
      </c>
      <c r="D11328" s="6">
        <v>-5.1340143156281801</v>
      </c>
    </row>
    <row r="11329" spans="1:4" x14ac:dyDescent="0.2">
      <c r="A11329" s="6" t="s">
        <v>40962</v>
      </c>
      <c r="B11329" s="6">
        <v>-0.68380314552032595</v>
      </c>
      <c r="C11329" s="6">
        <v>-2.2566703013676799</v>
      </c>
      <c r="D11329" s="6">
        <v>-6.0895257604380397</v>
      </c>
    </row>
    <row r="11330" spans="1:4" x14ac:dyDescent="0.2">
      <c r="A11330" s="6" t="s">
        <v>40963</v>
      </c>
      <c r="B11330" s="6">
        <v>-0.35506656430376599</v>
      </c>
      <c r="C11330" s="6">
        <v>-3.0730037407123301</v>
      </c>
      <c r="D11330" s="6">
        <v>-5.7683209957937702</v>
      </c>
    </row>
    <row r="11331" spans="1:4" x14ac:dyDescent="0.2">
      <c r="A11331" s="6" t="s">
        <v>40964</v>
      </c>
      <c r="B11331" s="6">
        <v>-0.72782922992351995</v>
      </c>
      <c r="C11331" s="6">
        <v>-3.5849652278518001</v>
      </c>
      <c r="D11331" s="6">
        <v>-6.13254314544157</v>
      </c>
    </row>
    <row r="11332" spans="1:4" x14ac:dyDescent="0.2">
      <c r="A11332" s="6" t="s">
        <v>40965</v>
      </c>
      <c r="B11332" s="6">
        <v>0.55971013022072602</v>
      </c>
      <c r="C11332" s="6">
        <v>-2.30912442830543</v>
      </c>
      <c r="D11332" s="6">
        <v>-4.8745031195494501</v>
      </c>
    </row>
    <row r="11333" spans="1:4" x14ac:dyDescent="0.2">
      <c r="A11333" s="6" t="s">
        <v>40966</v>
      </c>
      <c r="B11333" s="6">
        <v>-0.29108018976748201</v>
      </c>
      <c r="C11333" s="6">
        <v>-2.0378471106168501</v>
      </c>
      <c r="D11333" s="6">
        <v>-5.7058006389253402</v>
      </c>
    </row>
    <row r="11334" spans="1:4" x14ac:dyDescent="0.2">
      <c r="A11334" s="6" t="s">
        <v>40967</v>
      </c>
      <c r="B11334" s="6">
        <v>-0.67249420538535498</v>
      </c>
      <c r="C11334" s="6">
        <v>-2.4219763811905399</v>
      </c>
      <c r="D11334" s="6">
        <v>-6.0784759239976101</v>
      </c>
    </row>
    <row r="11335" spans="1:4" x14ac:dyDescent="0.2">
      <c r="A11335" s="6" t="s">
        <v>40968</v>
      </c>
      <c r="B11335" s="6">
        <v>-0.75964884916876596</v>
      </c>
      <c r="C11335" s="6">
        <v>-3.1876376161643099</v>
      </c>
      <c r="D11335" s="6">
        <v>-6.1636337325399504</v>
      </c>
    </row>
    <row r="11336" spans="1:4" x14ac:dyDescent="0.2">
      <c r="A11336" s="6" t="s">
        <v>40969</v>
      </c>
      <c r="B11336" s="6">
        <v>2.51402882141717</v>
      </c>
      <c r="C11336" s="6">
        <v>-1.18255647663148</v>
      </c>
      <c r="D11336" s="6">
        <v>-2.9649606131372299</v>
      </c>
    </row>
    <row r="11337" spans="1:4" x14ac:dyDescent="0.2">
      <c r="A11337" s="6" t="s">
        <v>40970</v>
      </c>
      <c r="B11337" s="6">
        <v>0.35433397858521798</v>
      </c>
      <c r="C11337" s="6">
        <v>-1.1614588575953499</v>
      </c>
      <c r="D11337" s="6">
        <v>-5.0751738152338204</v>
      </c>
    </row>
    <row r="11338" spans="1:4" x14ac:dyDescent="0.2">
      <c r="A11338" s="6" t="s">
        <v>40971</v>
      </c>
      <c r="B11338" s="6">
        <v>0.41832035366623999</v>
      </c>
      <c r="C11338" s="6">
        <v>-1.4906992739129801</v>
      </c>
      <c r="D11338" s="6">
        <v>-5.0126534578331299</v>
      </c>
    </row>
    <row r="11339" spans="1:4" x14ac:dyDescent="0.2">
      <c r="A11339" s="6" t="s">
        <v>40972</v>
      </c>
      <c r="B11339" s="6">
        <v>-0.77003927988505205</v>
      </c>
      <c r="C11339" s="6">
        <v>-3.2164306159028802</v>
      </c>
      <c r="D11339" s="6">
        <v>-6.1737861039019304</v>
      </c>
    </row>
    <row r="11340" spans="1:4" x14ac:dyDescent="0.2">
      <c r="A11340" s="6" t="s">
        <v>40973</v>
      </c>
      <c r="B11340" s="6">
        <v>-0.77003927988505205</v>
      </c>
      <c r="C11340" s="6">
        <v>-3.4703111657287602</v>
      </c>
      <c r="D11340" s="6">
        <v>-6.1737861039019304</v>
      </c>
    </row>
    <row r="11341" spans="1:4" x14ac:dyDescent="0.2">
      <c r="A11341" s="6" t="s">
        <v>40974</v>
      </c>
      <c r="B11341" s="6">
        <v>-0.370457059366884</v>
      </c>
      <c r="C11341" s="6">
        <v>-1.95925555712316</v>
      </c>
      <c r="D11341" s="6">
        <v>-5.7833588730090497</v>
      </c>
    </row>
    <row r="11342" spans="1:4" x14ac:dyDescent="0.2">
      <c r="A11342" s="6" t="s">
        <v>40975</v>
      </c>
      <c r="B11342" s="6">
        <v>0.35433397858521798</v>
      </c>
      <c r="C11342" s="6">
        <v>-2.0249957859815</v>
      </c>
      <c r="D11342" s="6">
        <v>-5.0751738152338204</v>
      </c>
    </row>
    <row r="11343" spans="1:4" x14ac:dyDescent="0.2">
      <c r="A11343" s="6" t="s">
        <v>40976</v>
      </c>
      <c r="B11343" s="6">
        <v>3.2234293558627001</v>
      </c>
      <c r="C11343" s="6">
        <v>-1.2109582095846401</v>
      </c>
      <c r="D11343" s="6">
        <v>-2.2718134408272901</v>
      </c>
    </row>
    <row r="11344" spans="1:4" x14ac:dyDescent="0.2">
      <c r="A11344" s="6" t="s">
        <v>40977</v>
      </c>
      <c r="B11344" s="6">
        <v>0.20994727789426201</v>
      </c>
      <c r="C11344" s="6">
        <v>-1.5383340655884099</v>
      </c>
      <c r="D11344" s="6">
        <v>-5.2162524139147797</v>
      </c>
    </row>
    <row r="11345" spans="1:4" x14ac:dyDescent="0.2">
      <c r="A11345" s="6" t="s">
        <v>40978</v>
      </c>
      <c r="B11345" s="6">
        <v>0.29411374817196001</v>
      </c>
      <c r="C11345" s="6">
        <v>-1.8942572354046401</v>
      </c>
      <c r="D11345" s="6">
        <v>-5.1340143156281801</v>
      </c>
    </row>
    <row r="11346" spans="1:4" x14ac:dyDescent="0.2">
      <c r="A11346" s="6" t="s">
        <v>40979</v>
      </c>
      <c r="B11346" s="6">
        <v>-0.73854606747910401</v>
      </c>
      <c r="C11346" s="6">
        <v>-3.24845925987854</v>
      </c>
      <c r="D11346" s="6">
        <v>-6.1430144452039297</v>
      </c>
    </row>
    <row r="11347" spans="1:4" x14ac:dyDescent="0.2">
      <c r="A11347" s="6" t="s">
        <v>40980</v>
      </c>
      <c r="B11347" s="6">
        <v>-0.22282499301978601</v>
      </c>
      <c r="C11347" s="6">
        <v>-1.6488238523821801</v>
      </c>
      <c r="D11347" s="6">
        <v>-5.6391092645551399</v>
      </c>
    </row>
    <row r="11348" spans="1:4" x14ac:dyDescent="0.2">
      <c r="A11348" s="6" t="s">
        <v>40981</v>
      </c>
      <c r="B11348" s="6">
        <v>-0.77003927988505205</v>
      </c>
      <c r="C11348" s="6">
        <v>-4.5743831937704504</v>
      </c>
      <c r="D11348" s="6">
        <v>-6.1737861039019304</v>
      </c>
    </row>
    <row r="11349" spans="1:4" x14ac:dyDescent="0.2">
      <c r="A11349" s="6" t="s">
        <v>40982</v>
      </c>
      <c r="B11349" s="6">
        <v>-0.75964884916876596</v>
      </c>
      <c r="C11349" s="6">
        <v>-3.19778314846991</v>
      </c>
      <c r="D11349" s="6">
        <v>-6.1636337325399504</v>
      </c>
    </row>
    <row r="11350" spans="1:4" x14ac:dyDescent="0.2">
      <c r="A11350" s="6" t="s">
        <v>40983</v>
      </c>
      <c r="B11350" s="6">
        <v>0.41832035366623999</v>
      </c>
      <c r="C11350" s="6">
        <v>-1.3409692339764101</v>
      </c>
      <c r="D11350" s="6">
        <v>-5.0126534578331299</v>
      </c>
    </row>
    <row r="11351" spans="1:4" x14ac:dyDescent="0.2">
      <c r="A11351" s="6" t="s">
        <v>40984</v>
      </c>
      <c r="B11351" s="6">
        <v>-0.370457059366884</v>
      </c>
      <c r="C11351" s="6">
        <v>-1.6182717072063499</v>
      </c>
      <c r="D11351" s="6">
        <v>-5.7833588730090497</v>
      </c>
    </row>
    <row r="11352" spans="1:4" x14ac:dyDescent="0.2">
      <c r="A11352" s="6" t="s">
        <v>40985</v>
      </c>
      <c r="B11352" s="6">
        <v>-0.42980404003312001</v>
      </c>
      <c r="C11352" s="6">
        <v>-3.2064594502931199</v>
      </c>
      <c r="D11352" s="6">
        <v>-5.84134613103401</v>
      </c>
    </row>
    <row r="11353" spans="1:4" x14ac:dyDescent="0.2">
      <c r="A11353" s="6" t="s">
        <v>40986</v>
      </c>
      <c r="B11353" s="6">
        <v>0.35433397858521798</v>
      </c>
      <c r="C11353" s="6">
        <v>-1.9872275984626</v>
      </c>
      <c r="D11353" s="6">
        <v>-5.0751738152338204</v>
      </c>
    </row>
    <row r="11354" spans="1:4" x14ac:dyDescent="0.2">
      <c r="A11354" s="6" t="s">
        <v>40987</v>
      </c>
      <c r="B11354" s="6">
        <v>-0.71699898421589103</v>
      </c>
      <c r="C11354" s="6">
        <v>-3.3869857210343999</v>
      </c>
      <c r="D11354" s="6">
        <v>-6.1219610358671304</v>
      </c>
    </row>
    <row r="11355" spans="1:4" x14ac:dyDescent="0.2">
      <c r="A11355" s="6" t="s">
        <v>40988</v>
      </c>
      <c r="B11355" s="6">
        <v>-0.75964884916876596</v>
      </c>
      <c r="C11355" s="6">
        <v>-3.5008466608591098</v>
      </c>
      <c r="D11355" s="6">
        <v>-6.1636337325399504</v>
      </c>
    </row>
    <row r="11356" spans="1:4" x14ac:dyDescent="0.2">
      <c r="A11356" s="6" t="s">
        <v>40989</v>
      </c>
      <c r="B11356" s="6">
        <v>0.59833541738041496</v>
      </c>
      <c r="C11356" s="6">
        <v>-1.7998383615756399</v>
      </c>
      <c r="D11356" s="6">
        <v>-4.8367627919426699</v>
      </c>
    </row>
    <row r="11357" spans="1:4" x14ac:dyDescent="0.2">
      <c r="A11357" s="6" t="s">
        <v>40990</v>
      </c>
      <c r="B11357" s="6">
        <v>-0.70605290516718899</v>
      </c>
      <c r="C11357" s="6">
        <v>-3.0416805610432598</v>
      </c>
      <c r="D11357" s="6">
        <v>-6.1112657468560796</v>
      </c>
    </row>
    <row r="11358" spans="1:4" x14ac:dyDescent="0.2">
      <c r="A11358" s="6" t="s">
        <v>40991</v>
      </c>
      <c r="B11358" s="6">
        <v>-0.68380314552032595</v>
      </c>
      <c r="C11358" s="6">
        <v>-3.1610988180792599</v>
      </c>
      <c r="D11358" s="6">
        <v>-6.0895257604380397</v>
      </c>
    </row>
    <row r="11359" spans="1:4" x14ac:dyDescent="0.2">
      <c r="A11359" s="6" t="s">
        <v>40992</v>
      </c>
      <c r="B11359" s="6">
        <v>-0.75964884916876596</v>
      </c>
      <c r="C11359" s="6">
        <v>-3.1878376184088602</v>
      </c>
      <c r="D11359" s="6">
        <v>-6.1636337325399504</v>
      </c>
    </row>
    <row r="11360" spans="1:4" x14ac:dyDescent="0.2">
      <c r="A11360" s="6" t="s">
        <v>40993</v>
      </c>
      <c r="B11360" s="6">
        <v>-0.77003927988505205</v>
      </c>
      <c r="C11360" s="6">
        <v>-3.0306251823388801</v>
      </c>
      <c r="D11360" s="6">
        <v>-6.1737861039019304</v>
      </c>
    </row>
    <row r="11361" spans="1:4" x14ac:dyDescent="0.2">
      <c r="A11361" s="6" t="s">
        <v>40994</v>
      </c>
      <c r="B11361" s="6">
        <v>-0.32357335172191298</v>
      </c>
      <c r="C11361" s="6">
        <v>-1.3388476017970401</v>
      </c>
      <c r="D11361" s="6">
        <v>-5.7375493369238901</v>
      </c>
    </row>
    <row r="11362" spans="1:4" x14ac:dyDescent="0.2">
      <c r="A11362" s="6" t="s">
        <v>40995</v>
      </c>
      <c r="B11362" s="6">
        <v>-0.77003927988505205</v>
      </c>
      <c r="C11362" s="6">
        <v>-2.4043870524928299</v>
      </c>
      <c r="D11362" s="6">
        <v>-6.1737861039019304</v>
      </c>
    </row>
    <row r="11363" spans="1:4" x14ac:dyDescent="0.2">
      <c r="A11363" s="6" t="s">
        <v>40996</v>
      </c>
      <c r="B11363" s="6">
        <v>-0.47215968302327699</v>
      </c>
      <c r="C11363" s="6">
        <v>-2.5037751655366498</v>
      </c>
      <c r="D11363" s="6">
        <v>-5.8827313467823199</v>
      </c>
    </row>
    <row r="11364" spans="1:4" x14ac:dyDescent="0.2">
      <c r="A11364" s="6" t="s">
        <v>40997</v>
      </c>
      <c r="B11364" s="6">
        <v>0.35433397858521798</v>
      </c>
      <c r="C11364" s="6">
        <v>-1.8954611876256</v>
      </c>
      <c r="D11364" s="6">
        <v>-5.0751738152338204</v>
      </c>
    </row>
    <row r="11365" spans="1:4" x14ac:dyDescent="0.2">
      <c r="A11365" s="6" t="s">
        <v>40998</v>
      </c>
      <c r="B11365" s="6">
        <v>-0.75964884916876596</v>
      </c>
      <c r="C11365" s="6">
        <v>-3.5118541044321501</v>
      </c>
      <c r="D11365" s="6">
        <v>-6.1636337325399504</v>
      </c>
    </row>
    <row r="11366" spans="1:4" x14ac:dyDescent="0.2">
      <c r="A11366" s="6" t="s">
        <v>40999</v>
      </c>
      <c r="B11366" s="6">
        <v>-0.70605290516718899</v>
      </c>
      <c r="C11366" s="6">
        <v>-1.9671800291867201</v>
      </c>
      <c r="D11366" s="6">
        <v>-6.1112657468560796</v>
      </c>
    </row>
    <row r="11367" spans="1:4" x14ac:dyDescent="0.2">
      <c r="A11367" s="6" t="s">
        <v>41000</v>
      </c>
      <c r="B11367" s="6">
        <v>-0.370457059366884</v>
      </c>
      <c r="C11367" s="6">
        <v>-3.0984949061917302</v>
      </c>
      <c r="D11367" s="6">
        <v>-5.7833588730090497</v>
      </c>
    </row>
    <row r="11368" spans="1:4" x14ac:dyDescent="0.2">
      <c r="A11368" s="6" t="s">
        <v>41001</v>
      </c>
      <c r="B11368" s="6">
        <v>0.97468284642745295</v>
      </c>
      <c r="C11368" s="6">
        <v>-1.33041885408432</v>
      </c>
      <c r="D11368" s="6">
        <v>-4.4690380108301699</v>
      </c>
    </row>
    <row r="11369" spans="1:4" x14ac:dyDescent="0.2">
      <c r="A11369" s="6" t="s">
        <v>41002</v>
      </c>
      <c r="B11369" s="6">
        <v>-0.77003927988505205</v>
      </c>
      <c r="C11369" s="6">
        <v>-2.95051051721132</v>
      </c>
      <c r="D11369" s="6">
        <v>-6.1737861039019304</v>
      </c>
    </row>
    <row r="11370" spans="1:4" x14ac:dyDescent="0.2">
      <c r="A11370" s="6" t="s">
        <v>41003</v>
      </c>
      <c r="B11370" s="6">
        <v>-0.72782922992351995</v>
      </c>
      <c r="C11370" s="6">
        <v>-3.1417094296991301</v>
      </c>
      <c r="D11370" s="6">
        <v>-6.13254314544157</v>
      </c>
    </row>
    <row r="11371" spans="1:4" x14ac:dyDescent="0.2">
      <c r="A11371" s="6" t="s">
        <v>41004</v>
      </c>
      <c r="B11371" s="6">
        <v>0.48657554986919699</v>
      </c>
      <c r="C11371" s="6">
        <v>-1.3905150430141799</v>
      </c>
      <c r="D11371" s="6">
        <v>-4.9459620839951999</v>
      </c>
    </row>
    <row r="11372" spans="1:4" x14ac:dyDescent="0.2">
      <c r="A11372" s="6" t="s">
        <v>41005</v>
      </c>
      <c r="B11372" s="6">
        <v>-0.75964884916876596</v>
      </c>
      <c r="C11372" s="6">
        <v>-3.9054050640630198</v>
      </c>
      <c r="D11372" s="6">
        <v>-6.1636337325399504</v>
      </c>
    </row>
    <row r="11373" spans="1:4" x14ac:dyDescent="0.2">
      <c r="A11373" s="6" t="s">
        <v>41006</v>
      </c>
      <c r="B11373" s="6">
        <v>0.265282302600307</v>
      </c>
      <c r="C11373" s="6">
        <v>-2.0610006748868401</v>
      </c>
      <c r="D11373" s="6">
        <v>-5.1621851923067901</v>
      </c>
    </row>
    <row r="11374" spans="1:4" x14ac:dyDescent="0.2">
      <c r="A11374" s="6" t="s">
        <v>41007</v>
      </c>
      <c r="B11374" s="6">
        <v>-0.77003927988505205</v>
      </c>
      <c r="C11374" s="6">
        <v>-3.7235429224361298</v>
      </c>
      <c r="D11374" s="6">
        <v>-6.1737861039019304</v>
      </c>
    </row>
    <row r="11375" spans="1:4" x14ac:dyDescent="0.2">
      <c r="A11375" s="6" t="s">
        <v>41008</v>
      </c>
      <c r="B11375" s="6">
        <v>-0.70605290516718899</v>
      </c>
      <c r="C11375" s="6">
        <v>-3.08869072199886</v>
      </c>
      <c r="D11375" s="6">
        <v>-6.1112657468560796</v>
      </c>
    </row>
    <row r="11376" spans="1:4" x14ac:dyDescent="0.2">
      <c r="A11376" s="6" t="s">
        <v>41009</v>
      </c>
      <c r="B11376" s="6">
        <v>-0.24032026750468199</v>
      </c>
      <c r="C11376" s="6">
        <v>-3.39989396653823</v>
      </c>
      <c r="D11376" s="6">
        <v>-5.6562036977408603</v>
      </c>
    </row>
    <row r="11377" spans="1:4" x14ac:dyDescent="0.2">
      <c r="A11377" s="6" t="s">
        <v>41010</v>
      </c>
      <c r="B11377" s="6">
        <v>0.385827190639355</v>
      </c>
      <c r="C11377" s="6">
        <v>-2.6973006208938202</v>
      </c>
      <c r="D11377" s="6">
        <v>-5.0444021568795696</v>
      </c>
    </row>
    <row r="11378" spans="1:4" x14ac:dyDescent="0.2">
      <c r="A11378" s="6" t="s">
        <v>41011</v>
      </c>
      <c r="B11378" s="6">
        <v>-0.30745571727742699</v>
      </c>
      <c r="C11378" s="6">
        <v>-2.8482261752123401</v>
      </c>
      <c r="D11378" s="6">
        <v>-5.7218009801112597</v>
      </c>
    </row>
    <row r="11379" spans="1:4" x14ac:dyDescent="0.2">
      <c r="A11379" s="6" t="s">
        <v>41012</v>
      </c>
      <c r="B11379" s="6">
        <v>-0.33944109079287998</v>
      </c>
      <c r="C11379" s="6">
        <v>-2.3064671149393399</v>
      </c>
      <c r="D11379" s="6">
        <v>-5.7530535238168303</v>
      </c>
    </row>
    <row r="11380" spans="1:4" x14ac:dyDescent="0.2">
      <c r="A11380" s="6" t="s">
        <v>41013</v>
      </c>
      <c r="B11380" s="6">
        <v>-0.56466312866650403</v>
      </c>
      <c r="C11380" s="6">
        <v>-3.2695491955412299</v>
      </c>
      <c r="D11380" s="6">
        <v>-5.9731154086249703</v>
      </c>
    </row>
    <row r="11381" spans="1:4" x14ac:dyDescent="0.2">
      <c r="A11381" s="6" t="s">
        <v>41014</v>
      </c>
      <c r="B11381" s="6">
        <v>0.32378100419459299</v>
      </c>
      <c r="C11381" s="6">
        <v>-2.7312173249610701</v>
      </c>
      <c r="D11381" s="6">
        <v>-5.1050267780893899</v>
      </c>
    </row>
    <row r="11382" spans="1:4" x14ac:dyDescent="0.2">
      <c r="A11382" s="6" t="s">
        <v>41015</v>
      </c>
      <c r="B11382" s="6">
        <v>0.48657554986919699</v>
      </c>
      <c r="C11382" s="6">
        <v>-2.09931732384565</v>
      </c>
      <c r="D11382" s="6">
        <v>-4.9459620839951999</v>
      </c>
    </row>
    <row r="11383" spans="1:4" x14ac:dyDescent="0.2">
      <c r="A11383" s="6" t="s">
        <v>41016</v>
      </c>
      <c r="B11383" s="6">
        <v>-0.77003927988505205</v>
      </c>
      <c r="C11383" s="6">
        <v>-3.0011977728828501</v>
      </c>
      <c r="D11383" s="6">
        <v>-6.1737861039019304</v>
      </c>
    </row>
    <row r="11384" spans="1:4" x14ac:dyDescent="0.2">
      <c r="A11384" s="6" t="s">
        <v>41017</v>
      </c>
      <c r="B11384" s="6">
        <v>0.265282302600307</v>
      </c>
      <c r="C11384" s="6">
        <v>-2.4130528014935</v>
      </c>
      <c r="D11384" s="6">
        <v>-5.1621851923067901</v>
      </c>
    </row>
    <row r="11385" spans="1:4" x14ac:dyDescent="0.2">
      <c r="A11385" s="6" t="s">
        <v>41018</v>
      </c>
      <c r="B11385" s="6">
        <v>-0.75964884916876596</v>
      </c>
      <c r="C11385" s="6">
        <v>-3.1693036220869999</v>
      </c>
      <c r="D11385" s="6">
        <v>-6.1636337325399504</v>
      </c>
    </row>
    <row r="11386" spans="1:4" x14ac:dyDescent="0.2">
      <c r="A11386" s="6" t="s">
        <v>41019</v>
      </c>
      <c r="B11386" s="6">
        <v>-0.77003927988505205</v>
      </c>
      <c r="C11386" s="6">
        <v>-3.19664902872334</v>
      </c>
      <c r="D11386" s="6">
        <v>-6.1737861039019304</v>
      </c>
    </row>
    <row r="11387" spans="1:4" x14ac:dyDescent="0.2">
      <c r="A11387" s="6" t="s">
        <v>41020</v>
      </c>
      <c r="B11387" s="6">
        <v>-0.75964884916876596</v>
      </c>
      <c r="C11387" s="6">
        <v>-2.99480736994771</v>
      </c>
      <c r="D11387" s="6">
        <v>-6.1636337325399504</v>
      </c>
    </row>
    <row r="11388" spans="1:4" x14ac:dyDescent="0.2">
      <c r="A11388" s="6" t="s">
        <v>41021</v>
      </c>
      <c r="B11388" s="6">
        <v>-0.40056066052946299</v>
      </c>
      <c r="C11388" s="6">
        <v>-3.3362333750131401</v>
      </c>
      <c r="D11388" s="6">
        <v>-5.8127727584080802</v>
      </c>
    </row>
    <row r="11389" spans="1:4" x14ac:dyDescent="0.2">
      <c r="A11389" s="6" t="s">
        <v>41022</v>
      </c>
      <c r="B11389" s="6">
        <v>-0.73854606747910401</v>
      </c>
      <c r="C11389" s="6">
        <v>-3.3316173747128701</v>
      </c>
      <c r="D11389" s="6">
        <v>-6.1430144452039297</v>
      </c>
    </row>
    <row r="11390" spans="1:4" x14ac:dyDescent="0.2">
      <c r="A11390" s="6" t="s">
        <v>41023</v>
      </c>
      <c r="B11390" s="6">
        <v>-0.74915184772625998</v>
      </c>
      <c r="C11390" s="6">
        <v>-2.9197428089187301</v>
      </c>
      <c r="D11390" s="6">
        <v>-6.1533772321367</v>
      </c>
    </row>
    <row r="11391" spans="1:4" x14ac:dyDescent="0.2">
      <c r="A11391" s="6" t="s">
        <v>41024</v>
      </c>
      <c r="B11391" s="6">
        <v>-0.72782922992351995</v>
      </c>
      <c r="C11391" s="6">
        <v>-3.0016395902093098</v>
      </c>
      <c r="D11391" s="6">
        <v>-6.13254314544157</v>
      </c>
    </row>
    <row r="11392" spans="1:4" x14ac:dyDescent="0.2">
      <c r="A11392" s="6" t="s">
        <v>41025</v>
      </c>
      <c r="B11392" s="6">
        <v>0.32378100419459299</v>
      </c>
      <c r="C11392" s="6">
        <v>-1.38561606707716</v>
      </c>
      <c r="D11392" s="6">
        <v>-5.1050267780893899</v>
      </c>
    </row>
    <row r="11393" spans="1:4" x14ac:dyDescent="0.2">
      <c r="A11393" s="6" t="s">
        <v>41026</v>
      </c>
      <c r="B11393" s="6">
        <v>0.265282302600307</v>
      </c>
      <c r="C11393" s="6">
        <v>-1.9699800691955101</v>
      </c>
      <c r="D11393" s="6">
        <v>-5.1621851923067901</v>
      </c>
    </row>
    <row r="11394" spans="1:4" x14ac:dyDescent="0.2">
      <c r="A11394" s="6" t="s">
        <v>41027</v>
      </c>
      <c r="B11394" s="6">
        <v>-0.74915184772625998</v>
      </c>
      <c r="C11394" s="6">
        <v>-3.20105845727785</v>
      </c>
      <c r="D11394" s="6">
        <v>-6.1533772321367</v>
      </c>
    </row>
    <row r="11395" spans="1:4" x14ac:dyDescent="0.2">
      <c r="A11395" s="6" t="s">
        <v>41028</v>
      </c>
      <c r="B11395" s="6">
        <v>-0.72782922992351995</v>
      </c>
      <c r="C11395" s="6">
        <v>-2.9893184869489899</v>
      </c>
      <c r="D11395" s="6">
        <v>-6.13254314544157</v>
      </c>
    </row>
    <row r="11396" spans="1:4" x14ac:dyDescent="0.2">
      <c r="A11396" s="6" t="s">
        <v>41029</v>
      </c>
      <c r="B11396" s="6">
        <v>-0.72782922992351995</v>
      </c>
      <c r="C11396" s="6">
        <v>-2.8216041274031798</v>
      </c>
      <c r="D11396" s="6">
        <v>-6.13254314544157</v>
      </c>
    </row>
    <row r="11397" spans="1:4" x14ac:dyDescent="0.2">
      <c r="A11397" s="6" t="s">
        <v>41030</v>
      </c>
      <c r="B11397" s="6">
        <v>-0.72782922992351995</v>
      </c>
      <c r="C11397" s="6">
        <v>-3.3089090697793502</v>
      </c>
      <c r="D11397" s="6">
        <v>-6.13254314544157</v>
      </c>
    </row>
    <row r="11398" spans="1:4" x14ac:dyDescent="0.2">
      <c r="A11398" s="6" t="s">
        <v>41031</v>
      </c>
      <c r="B11398" s="6">
        <v>-0.77003927988505205</v>
      </c>
      <c r="C11398" s="6">
        <v>-3.1398213589573598</v>
      </c>
      <c r="D11398" s="6">
        <v>-6.1737861039019304</v>
      </c>
    </row>
    <row r="11399" spans="1:4" x14ac:dyDescent="0.2">
      <c r="A11399" s="6" t="s">
        <v>41032</v>
      </c>
      <c r="B11399" s="6">
        <v>-0.77003927988505205</v>
      </c>
      <c r="C11399" s="6">
        <v>-3.14142768162524</v>
      </c>
      <c r="D11399" s="6">
        <v>-6.1737861039019304</v>
      </c>
    </row>
    <row r="11400" spans="1:4" x14ac:dyDescent="0.2">
      <c r="A11400" s="6" t="s">
        <v>41033</v>
      </c>
      <c r="B11400" s="6">
        <v>-0.71699898421589103</v>
      </c>
      <c r="C11400" s="6">
        <v>-2.86949005566981</v>
      </c>
      <c r="D11400" s="6">
        <v>-6.1219610358671304</v>
      </c>
    </row>
    <row r="11401" spans="1:4" x14ac:dyDescent="0.2">
      <c r="A11401" s="6" t="s">
        <v>41034</v>
      </c>
      <c r="B11401" s="6">
        <v>-0.77003927988505205</v>
      </c>
      <c r="C11401" s="6">
        <v>-3.0041966162018201</v>
      </c>
      <c r="D11401" s="6">
        <v>-6.1737861039019304</v>
      </c>
    </row>
    <row r="11402" spans="1:4" x14ac:dyDescent="0.2">
      <c r="A11402" s="6" t="s">
        <v>41035</v>
      </c>
      <c r="B11402" s="6">
        <v>-0.77003927988505205</v>
      </c>
      <c r="C11402" s="6">
        <v>-2.3485946895408798</v>
      </c>
      <c r="D11402" s="6">
        <v>-6.1737861039019304</v>
      </c>
    </row>
    <row r="11403" spans="1:4" x14ac:dyDescent="0.2">
      <c r="A11403" s="6" t="s">
        <v>41036</v>
      </c>
      <c r="B11403" s="6">
        <v>-0.77003927988505205</v>
      </c>
      <c r="C11403" s="6">
        <v>-3.3052594650070901</v>
      </c>
      <c r="D11403" s="6">
        <v>-6.1737861039019304</v>
      </c>
    </row>
    <row r="11404" spans="1:4" x14ac:dyDescent="0.2">
      <c r="A11404" s="6" t="s">
        <v>41037</v>
      </c>
      <c r="B11404" s="6">
        <v>0.52248971442123704</v>
      </c>
      <c r="C11404" s="6">
        <v>-2.7702542479274701</v>
      </c>
      <c r="D11404" s="6">
        <v>-4.9108707633711202</v>
      </c>
    </row>
    <row r="11405" spans="1:4" x14ac:dyDescent="0.2">
      <c r="A11405" s="6" t="s">
        <v>41038</v>
      </c>
      <c r="B11405" s="6">
        <v>0.72381259794080599</v>
      </c>
      <c r="C11405" s="6">
        <v>-2.2702726735383401</v>
      </c>
      <c r="D11405" s="6">
        <v>-4.7141604697399702</v>
      </c>
    </row>
    <row r="11406" spans="1:4" x14ac:dyDescent="0.2">
      <c r="A11406" s="6" t="s">
        <v>41039</v>
      </c>
      <c r="B11406" s="6">
        <v>-0.77003927988505205</v>
      </c>
      <c r="C11406" s="6">
        <v>-3.2075915055867101</v>
      </c>
      <c r="D11406" s="6">
        <v>-6.1737861039019304</v>
      </c>
    </row>
    <row r="11407" spans="1:4" x14ac:dyDescent="0.2">
      <c r="A11407" s="6" t="s">
        <v>41040</v>
      </c>
      <c r="B11407" s="6">
        <v>0.20994727789426201</v>
      </c>
      <c r="C11407" s="6">
        <v>-1.6716054632895601</v>
      </c>
      <c r="D11407" s="6">
        <v>-5.2162524139147797</v>
      </c>
    </row>
    <row r="11408" spans="1:4" x14ac:dyDescent="0.2">
      <c r="A11408" s="6" t="s">
        <v>41041</v>
      </c>
      <c r="B11408" s="6">
        <v>-0.72782922992351995</v>
      </c>
      <c r="C11408" s="6">
        <v>-2.71899890389999</v>
      </c>
      <c r="D11408" s="6">
        <v>-6.13254314544157</v>
      </c>
    </row>
    <row r="11409" spans="1:4" x14ac:dyDescent="0.2">
      <c r="A11409" s="6" t="s">
        <v>41042</v>
      </c>
      <c r="B11409" s="6">
        <v>-0.75964884916876596</v>
      </c>
      <c r="C11409" s="6">
        <v>-2.6359151789324198</v>
      </c>
      <c r="D11409" s="6">
        <v>-6.1636337325399504</v>
      </c>
    </row>
    <row r="11410" spans="1:4" x14ac:dyDescent="0.2">
      <c r="A11410" s="6" t="s">
        <v>41043</v>
      </c>
      <c r="B11410" s="6">
        <v>0.265282302600307</v>
      </c>
      <c r="C11410" s="6">
        <v>-1.48344066930583</v>
      </c>
      <c r="D11410" s="6">
        <v>-5.1621851923067901</v>
      </c>
    </row>
    <row r="11411" spans="1:4" x14ac:dyDescent="0.2">
      <c r="A11411" s="6" t="s">
        <v>41044</v>
      </c>
      <c r="B11411" s="6">
        <v>-0.74915184772625998</v>
      </c>
      <c r="C11411" s="6">
        <v>-3.0356938279654102</v>
      </c>
      <c r="D11411" s="6">
        <v>-6.1533772321367</v>
      </c>
    </row>
    <row r="11412" spans="1:4" x14ac:dyDescent="0.2">
      <c r="A11412" s="6" t="s">
        <v>41045</v>
      </c>
      <c r="B11412" s="6">
        <v>-0.77003927988505205</v>
      </c>
      <c r="C11412" s="6">
        <v>-3.03032887569162</v>
      </c>
      <c r="D11412" s="6">
        <v>-6.1737861039019304</v>
      </c>
    </row>
    <row r="11413" spans="1:4" x14ac:dyDescent="0.2">
      <c r="A11413" s="6" t="s">
        <v>41046</v>
      </c>
      <c r="B11413" s="6">
        <v>-0.77003927988505205</v>
      </c>
      <c r="C11413" s="6">
        <v>-2.8874046900978199</v>
      </c>
      <c r="D11413" s="6">
        <v>-6.1737861039019304</v>
      </c>
    </row>
    <row r="11414" spans="1:4" x14ac:dyDescent="0.2">
      <c r="A11414" s="6" t="s">
        <v>41047</v>
      </c>
      <c r="B11414" s="6">
        <v>-0.77003927988505205</v>
      </c>
      <c r="C11414" s="6">
        <v>-3.0667773845200199</v>
      </c>
      <c r="D11414" s="6">
        <v>-6.1737861039019304</v>
      </c>
    </row>
    <row r="11415" spans="1:4" x14ac:dyDescent="0.2">
      <c r="A11415" s="6" t="s">
        <v>41048</v>
      </c>
      <c r="B11415" s="6">
        <v>2.8084566459103799</v>
      </c>
      <c r="C11415" s="6">
        <v>-2.7959990725133701</v>
      </c>
      <c r="D11415" s="6">
        <v>-2.6772785434354498</v>
      </c>
    </row>
    <row r="11416" spans="1:4" x14ac:dyDescent="0.2">
      <c r="A11416" s="6" t="s">
        <v>41049</v>
      </c>
      <c r="B11416" s="6">
        <v>-0.74915184772625998</v>
      </c>
      <c r="C11416" s="6">
        <v>-3.1241476302573101</v>
      </c>
      <c r="D11416" s="6">
        <v>-6.1533772321367</v>
      </c>
    </row>
    <row r="11417" spans="1:4" x14ac:dyDescent="0.2">
      <c r="A11417" s="6" t="s">
        <v>41050</v>
      </c>
      <c r="B11417" s="6">
        <v>-0.47215968302327699</v>
      </c>
      <c r="C11417" s="6">
        <v>-2.0450371637739502</v>
      </c>
      <c r="D11417" s="6">
        <v>-5.8827313467823199</v>
      </c>
    </row>
    <row r="11418" spans="1:4" x14ac:dyDescent="0.2">
      <c r="A11418" s="6" t="s">
        <v>41051</v>
      </c>
      <c r="B11418" s="6">
        <v>-0.38561953919106401</v>
      </c>
      <c r="C11418" s="6">
        <v>-2.54267885891307</v>
      </c>
      <c r="D11418" s="6">
        <v>-5.7981739591346297</v>
      </c>
    </row>
    <row r="11419" spans="1:4" x14ac:dyDescent="0.2">
      <c r="A11419" s="6" t="s">
        <v>41052</v>
      </c>
      <c r="B11419" s="6">
        <v>0.20994727789426201</v>
      </c>
      <c r="C11419" s="6">
        <v>-1.8369467644702699</v>
      </c>
      <c r="D11419" s="6">
        <v>-5.2162524139147797</v>
      </c>
    </row>
    <row r="11420" spans="1:4" x14ac:dyDescent="0.2">
      <c r="A11420" s="6" t="s">
        <v>41053</v>
      </c>
      <c r="B11420" s="6">
        <v>-0.74915184772625998</v>
      </c>
      <c r="C11420" s="6">
        <v>-2.68567291871181</v>
      </c>
      <c r="D11420" s="6">
        <v>-6.1533772321367</v>
      </c>
    </row>
    <row r="11421" spans="1:4" x14ac:dyDescent="0.2">
      <c r="A11421" s="6" t="s">
        <v>41054</v>
      </c>
      <c r="B11421" s="6">
        <v>-0.77003927988505205</v>
      </c>
      <c r="C11421" s="6">
        <v>-3.2644668443197702</v>
      </c>
      <c r="D11421" s="6">
        <v>-6.1737861039019304</v>
      </c>
    </row>
    <row r="11422" spans="1:4" x14ac:dyDescent="0.2">
      <c r="A11422" s="6" t="s">
        <v>41055</v>
      </c>
      <c r="B11422" s="6">
        <v>-0.71699898421589103</v>
      </c>
      <c r="C11422" s="6">
        <v>-3.45418753114952</v>
      </c>
      <c r="D11422" s="6">
        <v>-6.1219610358671304</v>
      </c>
    </row>
    <row r="11423" spans="1:4" x14ac:dyDescent="0.2">
      <c r="A11423" s="6" t="s">
        <v>41056</v>
      </c>
      <c r="B11423" s="6">
        <v>1.9412908001992</v>
      </c>
      <c r="C11423" s="6">
        <v>-1.1455814675245899</v>
      </c>
      <c r="D11423" s="6">
        <v>-3.5245764022512298</v>
      </c>
    </row>
    <row r="11424" spans="1:4" x14ac:dyDescent="0.2">
      <c r="A11424" s="6" t="s">
        <v>41057</v>
      </c>
      <c r="B11424" s="6">
        <v>0.237240859865707</v>
      </c>
      <c r="C11424" s="6">
        <v>-1.9448361561446801</v>
      </c>
      <c r="D11424" s="6">
        <v>-5.1895841662223798</v>
      </c>
    </row>
    <row r="11425" spans="1:4" x14ac:dyDescent="0.2">
      <c r="A11425" s="6" t="s">
        <v>41058</v>
      </c>
      <c r="B11425" s="6">
        <v>-0.74915184772625998</v>
      </c>
      <c r="C11425" s="6">
        <v>-3.7402934426254202</v>
      </c>
      <c r="D11425" s="6">
        <v>-6.1533772321367</v>
      </c>
    </row>
    <row r="11426" spans="1:4" x14ac:dyDescent="0.2">
      <c r="A11426" s="6" t="s">
        <v>41059</v>
      </c>
      <c r="B11426" s="6">
        <v>-0.75964884916876596</v>
      </c>
      <c r="C11426" s="6">
        <v>-1.4746081271293701</v>
      </c>
      <c r="D11426" s="6">
        <v>-6.1636337325399504</v>
      </c>
    </row>
    <row r="11427" spans="1:4" x14ac:dyDescent="0.2">
      <c r="A11427" s="6" t="s">
        <v>41060</v>
      </c>
      <c r="B11427" s="6">
        <v>-9.1191711386692006E-2</v>
      </c>
      <c r="C11427" s="6">
        <v>-2.7777052519848602</v>
      </c>
      <c r="D11427" s="6">
        <v>-5.51049188619755</v>
      </c>
    </row>
    <row r="11428" spans="1:4" x14ac:dyDescent="0.2">
      <c r="A11428" s="6" t="s">
        <v>41061</v>
      </c>
      <c r="B11428" s="6">
        <v>-0.35506656430376599</v>
      </c>
      <c r="C11428" s="6">
        <v>-1.3480569573704899</v>
      </c>
      <c r="D11428" s="6">
        <v>-5.7683209957937702</v>
      </c>
    </row>
    <row r="11429" spans="1:4" x14ac:dyDescent="0.2">
      <c r="A11429" s="6" t="s">
        <v>41062</v>
      </c>
      <c r="B11429" s="6">
        <v>-0.75964884916876596</v>
      </c>
      <c r="C11429" s="6">
        <v>-3.34535152659919</v>
      </c>
      <c r="D11429" s="6">
        <v>-6.1636337325399504</v>
      </c>
    </row>
    <row r="11430" spans="1:4" x14ac:dyDescent="0.2">
      <c r="A11430" s="6" t="s">
        <v>41063</v>
      </c>
      <c r="B11430" s="6">
        <v>-0.69498848783716205</v>
      </c>
      <c r="C11430" s="6">
        <v>-2.3370892525764302</v>
      </c>
      <c r="D11430" s="6">
        <v>-6.1004548308598601</v>
      </c>
    </row>
    <row r="11431" spans="1:4" x14ac:dyDescent="0.2">
      <c r="A11431" s="6" t="s">
        <v>41064</v>
      </c>
      <c r="B11431" s="6">
        <v>-0.73854606747910401</v>
      </c>
      <c r="C11431" s="6">
        <v>-3.3163547441071</v>
      </c>
      <c r="D11431" s="6">
        <v>-6.1430144452039297</v>
      </c>
    </row>
    <row r="11432" spans="1:4" x14ac:dyDescent="0.2">
      <c r="A11432" s="6" t="s">
        <v>41065</v>
      </c>
      <c r="B11432" s="6">
        <v>0.20994727789426201</v>
      </c>
      <c r="C11432" s="6">
        <v>-2.1383803240477199</v>
      </c>
      <c r="D11432" s="6">
        <v>-5.2162524139147797</v>
      </c>
    </row>
    <row r="11433" spans="1:4" x14ac:dyDescent="0.2">
      <c r="A11433" s="6" t="s">
        <v>41066</v>
      </c>
      <c r="B11433" s="6">
        <v>-0.33944109079287998</v>
      </c>
      <c r="C11433" s="6">
        <v>-2.8147320363717299</v>
      </c>
      <c r="D11433" s="6">
        <v>-5.7530535238168303</v>
      </c>
    </row>
    <row r="11434" spans="1:4" x14ac:dyDescent="0.2">
      <c r="A11434" s="6" t="s">
        <v>41067</v>
      </c>
      <c r="B11434" s="6">
        <v>3.2234293558627001</v>
      </c>
      <c r="C11434" s="6">
        <v>-1.3843544689902101</v>
      </c>
      <c r="D11434" s="6">
        <v>-2.2718134408272901</v>
      </c>
    </row>
    <row r="11435" spans="1:4" x14ac:dyDescent="0.2">
      <c r="A11435" s="6" t="s">
        <v>41068</v>
      </c>
      <c r="B11435" s="6">
        <v>-0.72782922992351995</v>
      </c>
      <c r="C11435" s="6">
        <v>-4.6986113551539201</v>
      </c>
      <c r="D11435" s="6">
        <v>-6.13254314544157</v>
      </c>
    </row>
    <row r="11436" spans="1:4" x14ac:dyDescent="0.2">
      <c r="A11436" s="6" t="s">
        <v>41069</v>
      </c>
      <c r="B11436" s="6">
        <v>-0.77003927988505205</v>
      </c>
      <c r="C11436" s="6">
        <v>-3.0889498327792699</v>
      </c>
      <c r="D11436" s="6">
        <v>-6.1737861039019304</v>
      </c>
    </row>
    <row r="11437" spans="1:4" x14ac:dyDescent="0.2">
      <c r="A11437" s="6" t="s">
        <v>41070</v>
      </c>
      <c r="B11437" s="6">
        <v>-0.74915184772625998</v>
      </c>
      <c r="C11437" s="6">
        <v>-3.5385436241637001</v>
      </c>
      <c r="D11437" s="6">
        <v>-6.1533772321367</v>
      </c>
    </row>
    <row r="11438" spans="1:4" x14ac:dyDescent="0.2">
      <c r="A11438" s="6" t="s">
        <v>41071</v>
      </c>
      <c r="B11438" s="6">
        <v>-0.69498848783716205</v>
      </c>
      <c r="C11438" s="6">
        <v>-1.96682968313725</v>
      </c>
      <c r="D11438" s="6">
        <v>-6.1004548308598601</v>
      </c>
    </row>
    <row r="11439" spans="1:4" x14ac:dyDescent="0.2">
      <c r="A11439" s="6" t="s">
        <v>41072</v>
      </c>
      <c r="B11439" s="6">
        <v>-0.77003927988505205</v>
      </c>
      <c r="C11439" s="6">
        <v>-3.0344190866824898</v>
      </c>
      <c r="D11439" s="6">
        <v>-6.1737861039019304</v>
      </c>
    </row>
    <row r="11440" spans="1:4" x14ac:dyDescent="0.2">
      <c r="A11440" s="6" t="s">
        <v>41073</v>
      </c>
      <c r="B11440" s="6">
        <v>-0.74915184772625998</v>
      </c>
      <c r="C11440" s="6">
        <v>-2.32348844038536</v>
      </c>
      <c r="D11440" s="6">
        <v>-6.1533772321367</v>
      </c>
    </row>
    <row r="11441" spans="1:4" x14ac:dyDescent="0.2">
      <c r="A11441" s="6" t="s">
        <v>41074</v>
      </c>
      <c r="B11441" s="6">
        <v>0.237240859865707</v>
      </c>
      <c r="C11441" s="6">
        <v>-2.0184946833677402</v>
      </c>
      <c r="D11441" s="6">
        <v>-5.1895841662223798</v>
      </c>
    </row>
    <row r="11442" spans="1:4" x14ac:dyDescent="0.2">
      <c r="A11442" s="6" t="s">
        <v>41075</v>
      </c>
      <c r="B11442" s="6">
        <v>-0.77003927988505205</v>
      </c>
      <c r="C11442" s="6">
        <v>-3.2783103867210701</v>
      </c>
      <c r="D11442" s="6">
        <v>-6.1737861039019304</v>
      </c>
    </row>
    <row r="11443" spans="1:4" x14ac:dyDescent="0.2">
      <c r="A11443" s="6" t="s">
        <v>41076</v>
      </c>
      <c r="B11443" s="6">
        <v>-0.33944109079287998</v>
      </c>
      <c r="C11443" s="6">
        <v>-3.4607657504936902</v>
      </c>
      <c r="D11443" s="6">
        <v>-5.7530535238168303</v>
      </c>
    </row>
    <row r="11444" spans="1:4" x14ac:dyDescent="0.2">
      <c r="A11444" s="6" t="s">
        <v>41077</v>
      </c>
      <c r="B11444" s="6">
        <v>-0.370457059366884</v>
      </c>
      <c r="C11444" s="6">
        <v>-2.6826596411142898</v>
      </c>
      <c r="D11444" s="6">
        <v>-5.7833588730090497</v>
      </c>
    </row>
    <row r="11445" spans="1:4" x14ac:dyDescent="0.2">
      <c r="A11445" s="6" t="s">
        <v>41078</v>
      </c>
      <c r="B11445" s="6">
        <v>-0.27443838132652998</v>
      </c>
      <c r="C11445" s="6">
        <v>-2.5804272128227002</v>
      </c>
      <c r="D11445" s="6">
        <v>-5.6895401176783604</v>
      </c>
    </row>
    <row r="11446" spans="1:4" x14ac:dyDescent="0.2">
      <c r="A11446" s="6" t="s">
        <v>41079</v>
      </c>
      <c r="B11446" s="6">
        <v>-0.74915184772625998</v>
      </c>
      <c r="C11446" s="6">
        <v>-3.2063441312498</v>
      </c>
      <c r="D11446" s="6">
        <v>-6.1533772321367</v>
      </c>
    </row>
    <row r="11447" spans="1:4" x14ac:dyDescent="0.2">
      <c r="A11447" s="6" t="s">
        <v>41080</v>
      </c>
      <c r="B11447" s="6">
        <v>-0.370457059366884</v>
      </c>
      <c r="C11447" s="6">
        <v>-2.63007093784059</v>
      </c>
      <c r="D11447" s="6">
        <v>-5.7833588730090497</v>
      </c>
    </row>
    <row r="11448" spans="1:4" x14ac:dyDescent="0.2">
      <c r="A11448" s="6" t="s">
        <v>41081</v>
      </c>
      <c r="B11448" s="6">
        <v>-0.29108018976748201</v>
      </c>
      <c r="C11448" s="6">
        <v>-2.76479174192704</v>
      </c>
      <c r="D11448" s="6">
        <v>-5.7058006389253402</v>
      </c>
    </row>
    <row r="11449" spans="1:4" x14ac:dyDescent="0.2">
      <c r="A11449" s="6" t="s">
        <v>41082</v>
      </c>
      <c r="B11449" s="6">
        <v>0.32378100419459299</v>
      </c>
      <c r="C11449" s="6">
        <v>-3.03742907090888</v>
      </c>
      <c r="D11449" s="6">
        <v>-5.1050267780893899</v>
      </c>
    </row>
    <row r="11450" spans="1:4" x14ac:dyDescent="0.2">
      <c r="A11450" s="6" t="s">
        <v>41083</v>
      </c>
      <c r="B11450" s="6">
        <v>-0.69498848783716205</v>
      </c>
      <c r="C11450" s="6">
        <v>-2.1099019693954499</v>
      </c>
      <c r="D11450" s="6">
        <v>-6.1004548308598601</v>
      </c>
    </row>
    <row r="11451" spans="1:4" x14ac:dyDescent="0.2">
      <c r="A11451" s="6" t="s">
        <v>41084</v>
      </c>
      <c r="B11451" s="6">
        <v>0.35433397858521798</v>
      </c>
      <c r="C11451" s="6">
        <v>-1.1741779045665099</v>
      </c>
      <c r="D11451" s="6">
        <v>-5.0751738152338204</v>
      </c>
    </row>
    <row r="11452" spans="1:4" x14ac:dyDescent="0.2">
      <c r="A11452" s="6" t="s">
        <v>41085</v>
      </c>
      <c r="B11452" s="6">
        <v>-0.370457059366884</v>
      </c>
      <c r="C11452" s="6">
        <v>-1.8284551215365199</v>
      </c>
      <c r="D11452" s="6">
        <v>-5.7833588730090497</v>
      </c>
    </row>
    <row r="11453" spans="1:4" x14ac:dyDescent="0.2">
      <c r="A11453" s="6" t="s">
        <v>41086</v>
      </c>
      <c r="B11453" s="6">
        <v>-0.77003927988505205</v>
      </c>
      <c r="C11453" s="6">
        <v>-3.1978941665191498</v>
      </c>
      <c r="D11453" s="6">
        <v>-6.1737861039019304</v>
      </c>
    </row>
    <row r="11454" spans="1:4" x14ac:dyDescent="0.2">
      <c r="A11454" s="6" t="s">
        <v>41087</v>
      </c>
      <c r="B11454" s="6">
        <v>1.0331815470835699</v>
      </c>
      <c r="C11454" s="6">
        <v>-2.3847729928323398</v>
      </c>
      <c r="D11454" s="6">
        <v>-4.41187959752944</v>
      </c>
    </row>
    <row r="11455" spans="1:4" x14ac:dyDescent="0.2">
      <c r="A11455" s="6" t="s">
        <v>41088</v>
      </c>
      <c r="B11455" s="6">
        <v>8.3434742582876004E-2</v>
      </c>
      <c r="C11455" s="6">
        <v>-1.4820378147492601</v>
      </c>
      <c r="D11455" s="6">
        <v>-5.33986636943765</v>
      </c>
    </row>
    <row r="11456" spans="1:4" x14ac:dyDescent="0.2">
      <c r="A11456" s="6" t="s">
        <v>41089</v>
      </c>
      <c r="B11456" s="6">
        <v>3.2234293558627001</v>
      </c>
      <c r="C11456" s="6">
        <v>-1.3558479126199301</v>
      </c>
      <c r="D11456" s="6">
        <v>-2.2718134408272901</v>
      </c>
    </row>
    <row r="11457" spans="1:4" x14ac:dyDescent="0.2">
      <c r="A11457" s="6" t="s">
        <v>41090</v>
      </c>
      <c r="B11457" s="6">
        <v>-0.32357335172191298</v>
      </c>
      <c r="C11457" s="6">
        <v>-1.60750853288731</v>
      </c>
      <c r="D11457" s="6">
        <v>-5.7375493369238901</v>
      </c>
    </row>
    <row r="11458" spans="1:4" x14ac:dyDescent="0.2">
      <c r="A11458" s="6" t="s">
        <v>41091</v>
      </c>
      <c r="B11458" s="6">
        <v>3.9328299156385902</v>
      </c>
      <c r="C11458" s="6">
        <v>-0.95315516223195196</v>
      </c>
      <c r="D11458" s="6">
        <v>-1.57866624376734</v>
      </c>
    </row>
    <row r="11459" spans="1:4" x14ac:dyDescent="0.2">
      <c r="A11459" s="6" t="s">
        <v>41092</v>
      </c>
      <c r="B11459" s="6">
        <v>-0.613995504376041</v>
      </c>
      <c r="C11459" s="6">
        <v>-3.1877165247689998</v>
      </c>
      <c r="D11459" s="6">
        <v>-6.0213175103517802</v>
      </c>
    </row>
    <row r="11460" spans="1:4" x14ac:dyDescent="0.2">
      <c r="A11460" s="6" t="s">
        <v>41093</v>
      </c>
      <c r="B11460" s="6">
        <v>0.29411374817196001</v>
      </c>
      <c r="C11460" s="6">
        <v>-2.5214556961622998</v>
      </c>
      <c r="D11460" s="6">
        <v>-5.1340143156281801</v>
      </c>
    </row>
    <row r="11461" spans="1:4" x14ac:dyDescent="0.2">
      <c r="A11461" s="6" t="s">
        <v>41094</v>
      </c>
      <c r="B11461" s="6">
        <v>0.385827190639355</v>
      </c>
      <c r="C11461" s="6">
        <v>-1.55140513467335</v>
      </c>
      <c r="D11461" s="6">
        <v>-5.0444021568795696</v>
      </c>
    </row>
    <row r="11462" spans="1:4" x14ac:dyDescent="0.2">
      <c r="A11462" s="6" t="s">
        <v>41095</v>
      </c>
      <c r="B11462" s="6">
        <v>-0.69498848783716205</v>
      </c>
      <c r="C11462" s="6">
        <v>-3.2238900989097399</v>
      </c>
      <c r="D11462" s="6">
        <v>-6.1004548308598601</v>
      </c>
    </row>
    <row r="11463" spans="1:4" x14ac:dyDescent="0.2">
      <c r="A11463" s="6" t="s">
        <v>41096</v>
      </c>
      <c r="B11463" s="6">
        <v>2.28565285106678</v>
      </c>
      <c r="C11463" s="6">
        <v>-2.4581024558180302</v>
      </c>
      <c r="D11463" s="6">
        <v>-3.18810416940144</v>
      </c>
    </row>
    <row r="11464" spans="1:4" x14ac:dyDescent="0.2">
      <c r="A11464" s="6" t="s">
        <v>41097</v>
      </c>
      <c r="B11464" s="6">
        <v>-0.370457059366884</v>
      </c>
      <c r="C11464" s="6">
        <v>-2.4029219926114398</v>
      </c>
      <c r="D11464" s="6">
        <v>-5.7833588730090497</v>
      </c>
    </row>
    <row r="11465" spans="1:4" x14ac:dyDescent="0.2">
      <c r="A11465" s="6" t="s">
        <v>41098</v>
      </c>
      <c r="B11465" s="6">
        <v>-0.370457059366884</v>
      </c>
      <c r="C11465" s="6">
        <v>-2.4481811257208599</v>
      </c>
      <c r="D11465" s="6">
        <v>-5.7833588730090497</v>
      </c>
    </row>
    <row r="11466" spans="1:4" x14ac:dyDescent="0.2">
      <c r="A11466" s="6" t="s">
        <v>41099</v>
      </c>
      <c r="B11466" s="6">
        <v>-0.77003927988505205</v>
      </c>
      <c r="C11466" s="6">
        <v>-3.3093309245966398</v>
      </c>
      <c r="D11466" s="6">
        <v>-6.1737861039019304</v>
      </c>
    </row>
    <row r="11467" spans="1:4" x14ac:dyDescent="0.2">
      <c r="A11467" s="6" t="s">
        <v>41100</v>
      </c>
      <c r="B11467" s="6">
        <v>-0.77003927988505205</v>
      </c>
      <c r="C11467" s="6">
        <v>-3.2161529805676001</v>
      </c>
      <c r="D11467" s="6">
        <v>-6.1737861039019304</v>
      </c>
    </row>
    <row r="11468" spans="1:4" x14ac:dyDescent="0.2">
      <c r="A11468" s="6" t="s">
        <v>41101</v>
      </c>
      <c r="B11468" s="6">
        <v>0.35433397858521798</v>
      </c>
      <c r="C11468" s="6">
        <v>-1.56292850651202</v>
      </c>
      <c r="D11468" s="6">
        <v>-5.0751738152338204</v>
      </c>
    </row>
    <row r="11469" spans="1:4" x14ac:dyDescent="0.2">
      <c r="A11469" s="6" t="s">
        <v>41102</v>
      </c>
      <c r="B11469" s="6">
        <v>-0.77003927988505205</v>
      </c>
      <c r="C11469" s="6">
        <v>-3.27686377028841</v>
      </c>
      <c r="D11469" s="6">
        <v>-6.1737861039019304</v>
      </c>
    </row>
    <row r="11470" spans="1:4" x14ac:dyDescent="0.2">
      <c r="A11470" s="6" t="s">
        <v>41103</v>
      </c>
      <c r="B11470" s="6">
        <v>-0.77003927988505205</v>
      </c>
      <c r="C11470" s="6">
        <v>-3.8819427414713998</v>
      </c>
      <c r="D11470" s="6">
        <v>-6.1737861039019304</v>
      </c>
    </row>
    <row r="11471" spans="1:4" x14ac:dyDescent="0.2">
      <c r="A11471" s="6" t="s">
        <v>41104</v>
      </c>
      <c r="B11471" s="6">
        <v>0.13217960512154001</v>
      </c>
      <c r="C11471" s="6">
        <v>-1.4620236701812199</v>
      </c>
      <c r="D11471" s="6">
        <v>-5.2922383201301901</v>
      </c>
    </row>
    <row r="11472" spans="1:4" x14ac:dyDescent="0.2">
      <c r="A11472" s="6" t="s">
        <v>41105</v>
      </c>
      <c r="B11472" s="6">
        <v>-0.27443838132652998</v>
      </c>
      <c r="C11472" s="6">
        <v>-3.1687925438950302</v>
      </c>
      <c r="D11472" s="6">
        <v>-5.6895401176783604</v>
      </c>
    </row>
    <row r="11473" spans="1:4" x14ac:dyDescent="0.2">
      <c r="A11473" s="6" t="s">
        <v>41106</v>
      </c>
      <c r="B11473" s="6">
        <v>0.32378100419459299</v>
      </c>
      <c r="C11473" s="6">
        <v>-2.1565966158913001</v>
      </c>
      <c r="D11473" s="6">
        <v>-5.1050267780893899</v>
      </c>
    </row>
    <row r="11474" spans="1:4" x14ac:dyDescent="0.2">
      <c r="A11474" s="6" t="s">
        <v>41107</v>
      </c>
      <c r="B11474" s="6">
        <v>1.80462827852818</v>
      </c>
      <c r="C11474" s="6">
        <v>-0.70006884365046995</v>
      </c>
      <c r="D11474" s="6">
        <v>-3.6581077936971802</v>
      </c>
    </row>
    <row r="11475" spans="1:4" x14ac:dyDescent="0.2">
      <c r="A11475" s="6" t="s">
        <v>41108</v>
      </c>
      <c r="B11475" s="6">
        <v>-0.30745571727742699</v>
      </c>
      <c r="C11475" s="6">
        <v>-2.6515212261475698</v>
      </c>
      <c r="D11475" s="6">
        <v>-5.7218009801112597</v>
      </c>
    </row>
    <row r="11476" spans="1:4" x14ac:dyDescent="0.2">
      <c r="A11476" s="6" t="s">
        <v>41109</v>
      </c>
      <c r="B11476" s="6">
        <v>0.35433397858521798</v>
      </c>
      <c r="C11476" s="6">
        <v>-1.7225470751552601</v>
      </c>
      <c r="D11476" s="6">
        <v>-5.0751738152338204</v>
      </c>
    </row>
    <row r="11477" spans="1:4" x14ac:dyDescent="0.2">
      <c r="A11477" s="6" t="s">
        <v>41110</v>
      </c>
      <c r="B11477" s="6">
        <v>-0.41528679423454001</v>
      </c>
      <c r="C11477" s="6">
        <v>-2.8361629303657399</v>
      </c>
      <c r="D11477" s="6">
        <v>-5.8271614957166999</v>
      </c>
    </row>
    <row r="11478" spans="1:4" x14ac:dyDescent="0.2">
      <c r="A11478" s="6" t="s">
        <v>41111</v>
      </c>
      <c r="B11478" s="6">
        <v>-0.74915184772625998</v>
      </c>
      <c r="C11478" s="6">
        <v>-3.1852443077362702</v>
      </c>
      <c r="D11478" s="6">
        <v>-6.1533772321367</v>
      </c>
    </row>
    <row r="11479" spans="1:4" x14ac:dyDescent="0.2">
      <c r="A11479" s="6" t="s">
        <v>41112</v>
      </c>
      <c r="B11479" s="6">
        <v>-0.51283186858803098</v>
      </c>
      <c r="C11479" s="6">
        <v>-3.3144104962185099</v>
      </c>
      <c r="D11479" s="6">
        <v>-5.9224716754781701</v>
      </c>
    </row>
    <row r="11480" spans="1:4" x14ac:dyDescent="0.2">
      <c r="A11480" s="6" t="s">
        <v>41113</v>
      </c>
      <c r="B11480" s="6">
        <v>3.2234293558627001</v>
      </c>
      <c r="C11480" s="6">
        <v>-1.95915107478564</v>
      </c>
      <c r="D11480" s="6">
        <v>-2.2718134408272901</v>
      </c>
    </row>
    <row r="11481" spans="1:4" x14ac:dyDescent="0.2">
      <c r="A11481" s="6" t="s">
        <v>41114</v>
      </c>
      <c r="B11481" s="6">
        <v>0.385827190639355</v>
      </c>
      <c r="C11481" s="6">
        <v>-1.3216527585926401</v>
      </c>
      <c r="D11481" s="6">
        <v>-5.0444021568795696</v>
      </c>
    </row>
    <row r="11482" spans="1:4" x14ac:dyDescent="0.2">
      <c r="A11482" s="6" t="s">
        <v>41115</v>
      </c>
      <c r="B11482" s="6">
        <v>-0.74915184772625998</v>
      </c>
      <c r="C11482" s="6">
        <v>-3.37045063057186</v>
      </c>
      <c r="D11482" s="6">
        <v>-6.1533772321367</v>
      </c>
    </row>
    <row r="11483" spans="1:4" x14ac:dyDescent="0.2">
      <c r="A11483" s="6" t="s">
        <v>41116</v>
      </c>
      <c r="B11483" s="6">
        <v>-0.45823499699686798</v>
      </c>
      <c r="C11483" s="6">
        <v>-2.6733247091124399</v>
      </c>
      <c r="D11483" s="6">
        <v>-5.8691256948609398</v>
      </c>
    </row>
    <row r="11484" spans="1:4" x14ac:dyDescent="0.2">
      <c r="A11484" s="6" t="s">
        <v>41117</v>
      </c>
      <c r="B11484" s="6">
        <v>-0.77003927988505205</v>
      </c>
      <c r="C11484" s="6">
        <v>-3.2798712157031802</v>
      </c>
      <c r="D11484" s="6">
        <v>-6.1737861039019304</v>
      </c>
    </row>
    <row r="11485" spans="1:4" x14ac:dyDescent="0.2">
      <c r="A11485" s="6" t="s">
        <v>41118</v>
      </c>
      <c r="B11485" s="6">
        <v>0.32378100419459299</v>
      </c>
      <c r="C11485" s="6">
        <v>-1.71874737317004</v>
      </c>
      <c r="D11485" s="6">
        <v>-5.1050267780893899</v>
      </c>
    </row>
    <row r="11486" spans="1:4" x14ac:dyDescent="0.2">
      <c r="A11486" s="6" t="s">
        <v>41119</v>
      </c>
      <c r="B11486" s="6">
        <v>0.32378100419459299</v>
      </c>
      <c r="C11486" s="6">
        <v>-2.9492530434961601</v>
      </c>
      <c r="D11486" s="6">
        <v>-5.1050267780893899</v>
      </c>
    </row>
    <row r="11487" spans="1:4" x14ac:dyDescent="0.2">
      <c r="A11487" s="6" t="s">
        <v>41120</v>
      </c>
      <c r="B11487" s="6">
        <v>-0.70605290516718899</v>
      </c>
      <c r="C11487" s="6">
        <v>-1.83823841726135</v>
      </c>
      <c r="D11487" s="6">
        <v>-6.1112657468560796</v>
      </c>
    </row>
    <row r="11488" spans="1:4" x14ac:dyDescent="0.2">
      <c r="A11488" s="6" t="s">
        <v>41121</v>
      </c>
      <c r="B11488" s="6">
        <v>-0.25752148980406903</v>
      </c>
      <c r="C11488" s="6">
        <v>-1.6951077808719901</v>
      </c>
      <c r="D11488" s="6">
        <v>-5.6730108158894401</v>
      </c>
    </row>
    <row r="11489" spans="1:4" x14ac:dyDescent="0.2">
      <c r="A11489" s="6" t="s">
        <v>41122</v>
      </c>
      <c r="B11489" s="6">
        <v>-0.75964884916876596</v>
      </c>
      <c r="C11489" s="6">
        <v>-3.1724371963179498</v>
      </c>
      <c r="D11489" s="6">
        <v>-6.1636337325399504</v>
      </c>
    </row>
    <row r="11490" spans="1:4" x14ac:dyDescent="0.2">
      <c r="A11490" s="6" t="s">
        <v>41123</v>
      </c>
      <c r="B11490" s="6">
        <v>-0.77003927988505205</v>
      </c>
      <c r="C11490" s="6">
        <v>-2.8323275965885601</v>
      </c>
      <c r="D11490" s="6">
        <v>-6.1737861039019304</v>
      </c>
    </row>
    <row r="11491" spans="1:4" x14ac:dyDescent="0.2">
      <c r="A11491" s="6" t="s">
        <v>41124</v>
      </c>
      <c r="B11491" s="6">
        <v>-0.74915184772625998</v>
      </c>
      <c r="C11491" s="6">
        <v>-2.4659167533542599</v>
      </c>
      <c r="D11491" s="6">
        <v>-6.1533772321367</v>
      </c>
    </row>
    <row r="11492" spans="1:4" x14ac:dyDescent="0.2">
      <c r="A11492" s="6" t="s">
        <v>41125</v>
      </c>
      <c r="B11492" s="6">
        <v>-0.77003927988505205</v>
      </c>
      <c r="C11492" s="6">
        <v>-2.9275234106747701</v>
      </c>
      <c r="D11492" s="6">
        <v>-6.1737861039019304</v>
      </c>
    </row>
    <row r="11493" spans="1:4" x14ac:dyDescent="0.2">
      <c r="A11493" s="6" t="s">
        <v>41126</v>
      </c>
      <c r="B11493" s="6">
        <v>2.0990561030213999</v>
      </c>
      <c r="C11493" s="6">
        <v>-1.5048361410684701</v>
      </c>
      <c r="D11493" s="6">
        <v>-3.3704257239954001</v>
      </c>
    </row>
    <row r="11494" spans="1:4" x14ac:dyDescent="0.2">
      <c r="A11494" s="6" t="s">
        <v>41127</v>
      </c>
      <c r="B11494" s="6">
        <v>-0.77003927988505205</v>
      </c>
      <c r="C11494" s="6">
        <v>-3.2266972362967201</v>
      </c>
      <c r="D11494" s="6">
        <v>-6.1737861039019304</v>
      </c>
    </row>
    <row r="11495" spans="1:4" x14ac:dyDescent="0.2">
      <c r="A11495" s="6" t="s">
        <v>41128</v>
      </c>
      <c r="B11495" s="6">
        <v>-0.77003927988505205</v>
      </c>
      <c r="C11495" s="6">
        <v>-4.2884201325767899</v>
      </c>
      <c r="D11495" s="6">
        <v>-6.1737861039019304</v>
      </c>
    </row>
    <row r="11496" spans="1:4" x14ac:dyDescent="0.2">
      <c r="A11496" s="6" t="s">
        <v>41129</v>
      </c>
      <c r="B11496" s="6">
        <v>2.51402882141717</v>
      </c>
      <c r="C11496" s="6">
        <v>-1.76527105847466</v>
      </c>
      <c r="D11496" s="6">
        <v>-2.9649606131372299</v>
      </c>
    </row>
    <row r="11497" spans="1:4" x14ac:dyDescent="0.2">
      <c r="A11497" s="6" t="s">
        <v>41130</v>
      </c>
      <c r="B11497" s="6">
        <v>-0.33944109079287998</v>
      </c>
      <c r="C11497" s="6">
        <v>-2.2365106476508001</v>
      </c>
      <c r="D11497" s="6">
        <v>-5.7530535238168303</v>
      </c>
    </row>
    <row r="11498" spans="1:4" x14ac:dyDescent="0.2">
      <c r="A11498" s="6" t="s">
        <v>41131</v>
      </c>
      <c r="B11498" s="6">
        <v>0.29411374817196001</v>
      </c>
      <c r="C11498" s="6">
        <v>-3.3041396697092602</v>
      </c>
      <c r="D11498" s="6">
        <v>-5.1340143156281801</v>
      </c>
    </row>
    <row r="11499" spans="1:4" x14ac:dyDescent="0.2">
      <c r="A11499" s="6" t="s">
        <v>41132</v>
      </c>
      <c r="B11499" s="6">
        <v>1.4787072380789299</v>
      </c>
      <c r="C11499" s="6">
        <v>-2.0557518323527701</v>
      </c>
      <c r="D11499" s="6">
        <v>-3.9765615255657099</v>
      </c>
    </row>
    <row r="11500" spans="1:4" x14ac:dyDescent="0.2">
      <c r="A11500" s="6" t="s">
        <v>41133</v>
      </c>
      <c r="B11500" s="6">
        <v>-0.73854606747910401</v>
      </c>
      <c r="C11500" s="6">
        <v>-2.5552315313641398</v>
      </c>
      <c r="D11500" s="6">
        <v>-6.1430144452039297</v>
      </c>
    </row>
    <row r="11501" spans="1:4" x14ac:dyDescent="0.2">
      <c r="A11501" s="6" t="s">
        <v>41134</v>
      </c>
      <c r="B11501" s="6">
        <v>0.32378100419459299</v>
      </c>
      <c r="C11501" s="6">
        <v>-2.4161306492394501</v>
      </c>
      <c r="D11501" s="6">
        <v>-5.1050267780893899</v>
      </c>
    </row>
    <row r="11502" spans="1:4" x14ac:dyDescent="0.2">
      <c r="A11502" s="6" t="s">
        <v>41135</v>
      </c>
      <c r="B11502" s="6">
        <v>-0.27443838132652998</v>
      </c>
      <c r="C11502" s="6">
        <v>-1.7714626185722899</v>
      </c>
      <c r="D11502" s="6">
        <v>-5.6895401176783604</v>
      </c>
    </row>
    <row r="11503" spans="1:4" x14ac:dyDescent="0.2">
      <c r="A11503" s="6" t="s">
        <v>41136</v>
      </c>
      <c r="B11503" s="6">
        <v>-0.75932244222207301</v>
      </c>
      <c r="C11503" s="6">
        <v>-2.8798535607517999</v>
      </c>
      <c r="D11503" s="6">
        <v>-6.1633148040346404</v>
      </c>
    </row>
    <row r="11504" spans="1:4" x14ac:dyDescent="0.2">
      <c r="A11504" s="6" t="s">
        <v>41137</v>
      </c>
      <c r="B11504" s="6">
        <v>-0.77003927988505205</v>
      </c>
      <c r="C11504" s="6">
        <v>-3.0083691604496701</v>
      </c>
      <c r="D11504" s="6">
        <v>-6.1737861039019304</v>
      </c>
    </row>
    <row r="11505" spans="1:4" x14ac:dyDescent="0.2">
      <c r="A11505" s="6" t="s">
        <v>41138</v>
      </c>
      <c r="B11505" s="6">
        <v>-1.7081157277645701E-2</v>
      </c>
      <c r="C11505" s="6">
        <v>-2.7991218113429102</v>
      </c>
      <c r="D11505" s="6">
        <v>-5.4380793089231902</v>
      </c>
    </row>
    <row r="11506" spans="1:4" x14ac:dyDescent="0.2">
      <c r="A11506" s="6" t="s">
        <v>41139</v>
      </c>
      <c r="B11506" s="6">
        <v>-0.30593159396894098</v>
      </c>
      <c r="C11506" s="6">
        <v>-2.8635857946608199</v>
      </c>
      <c r="D11506" s="6">
        <v>-5.7203117766074101</v>
      </c>
    </row>
    <row r="11507" spans="1:4" x14ac:dyDescent="0.2">
      <c r="A11507" s="6" t="s">
        <v>41140</v>
      </c>
      <c r="B11507" s="6">
        <v>-0.77003927988505205</v>
      </c>
      <c r="C11507" s="6">
        <v>-2.85397956869638</v>
      </c>
      <c r="D11507" s="6">
        <v>-6.1737861039019304</v>
      </c>
    </row>
    <row r="11508" spans="1:4" x14ac:dyDescent="0.2">
      <c r="A11508" s="6" t="s">
        <v>41141</v>
      </c>
      <c r="B11508" s="6">
        <v>-0.35506656430376599</v>
      </c>
      <c r="C11508" s="6">
        <v>-2.8524158836262798</v>
      </c>
      <c r="D11508" s="6">
        <v>-5.7683209957937702</v>
      </c>
    </row>
    <row r="11509" spans="1:4" x14ac:dyDescent="0.2">
      <c r="A11509" s="6" t="s">
        <v>41142</v>
      </c>
      <c r="B11509" s="6">
        <v>3.9013366930301401</v>
      </c>
      <c r="C11509" s="6">
        <v>-2.6162855025530898</v>
      </c>
      <c r="D11509" s="6">
        <v>-1.6094379124341001</v>
      </c>
    </row>
    <row r="11510" spans="1:4" x14ac:dyDescent="0.2">
      <c r="A11510" s="6" t="s">
        <v>41143</v>
      </c>
      <c r="B11510" s="6">
        <v>1.77313506436318</v>
      </c>
      <c r="C11510" s="6">
        <v>-1.28783052751322</v>
      </c>
      <c r="D11510" s="6">
        <v>-3.68887945411393</v>
      </c>
    </row>
    <row r="11511" spans="1:4" x14ac:dyDescent="0.2">
      <c r="A11511" s="6" t="s">
        <v>41144</v>
      </c>
      <c r="B11511" s="6">
        <v>-0.77003927988505205</v>
      </c>
      <c r="C11511" s="6">
        <v>-3.20968170272852</v>
      </c>
      <c r="D11511" s="6">
        <v>-6.1737861039019304</v>
      </c>
    </row>
    <row r="11512" spans="1:4" x14ac:dyDescent="0.2">
      <c r="A11512" s="6" t="s">
        <v>41145</v>
      </c>
      <c r="B11512" s="6">
        <v>-0.32257340202589702</v>
      </c>
      <c r="C11512" s="6">
        <v>-2.2840301503828599</v>
      </c>
      <c r="D11512" s="6">
        <v>-5.7365722974791904</v>
      </c>
    </row>
    <row r="11513" spans="1:4" x14ac:dyDescent="0.2">
      <c r="A11513" s="6" t="s">
        <v>41146</v>
      </c>
      <c r="B11513" s="6">
        <v>-0.37093430300939101</v>
      </c>
      <c r="C11513" s="6">
        <v>-1.64878245146449</v>
      </c>
      <c r="D11513" s="6">
        <v>-5.7838251823297302</v>
      </c>
    </row>
    <row r="11514" spans="1:4" x14ac:dyDescent="0.2">
      <c r="A11514" s="6" t="s">
        <v>41147</v>
      </c>
      <c r="B11514" s="6">
        <v>-0.77003927988505205</v>
      </c>
      <c r="C11514" s="6">
        <v>-3.1544877696306002</v>
      </c>
      <c r="D11514" s="6">
        <v>-6.1737861039019304</v>
      </c>
    </row>
    <row r="11515" spans="1:4" x14ac:dyDescent="0.2">
      <c r="A11515" s="6" t="s">
        <v>41148</v>
      </c>
      <c r="B11515" s="6">
        <v>0.35433397858521798</v>
      </c>
      <c r="C11515" s="6">
        <v>-2.4151612244154501</v>
      </c>
      <c r="D11515" s="6">
        <v>-5.0751738152338204</v>
      </c>
    </row>
    <row r="11516" spans="1:4" x14ac:dyDescent="0.2">
      <c r="A11516" s="6" t="s">
        <v>41149</v>
      </c>
      <c r="B11516" s="6">
        <v>1.77313506436318</v>
      </c>
      <c r="C11516" s="6">
        <v>-1.6428374343874199</v>
      </c>
      <c r="D11516" s="6">
        <v>-3.68887945411393</v>
      </c>
    </row>
    <row r="11517" spans="1:4" x14ac:dyDescent="0.2">
      <c r="A11517" s="6" t="s">
        <v>41150</v>
      </c>
      <c r="B11517" s="6">
        <v>-0.74849219676405998</v>
      </c>
      <c r="C11517" s="6">
        <v>-3.09654485553459</v>
      </c>
      <c r="D11517" s="6">
        <v>-6.1527326947040999</v>
      </c>
    </row>
    <row r="11518" spans="1:4" x14ac:dyDescent="0.2">
      <c r="A11518" s="6" t="s">
        <v>41151</v>
      </c>
      <c r="B11518" s="6">
        <v>-0.32257340202589702</v>
      </c>
      <c r="C11518" s="6">
        <v>-1.5987501589231199</v>
      </c>
      <c r="D11518" s="6">
        <v>-5.7365722974791904</v>
      </c>
    </row>
    <row r="11519" spans="1:4" x14ac:dyDescent="0.2">
      <c r="A11519" s="6" t="s">
        <v>41152</v>
      </c>
      <c r="B11519" s="6">
        <v>2.4825356072521698</v>
      </c>
      <c r="C11519" s="6">
        <v>-0.68388154864747897</v>
      </c>
      <c r="D11519" s="6">
        <v>-2.99573227355399</v>
      </c>
    </row>
    <row r="11520" spans="1:4" x14ac:dyDescent="0.2">
      <c r="A11520" s="6" t="s">
        <v>41153</v>
      </c>
      <c r="B11520" s="6">
        <v>1.4472140246815199</v>
      </c>
      <c r="C11520" s="6">
        <v>-1.3104388822893001</v>
      </c>
      <c r="D11520" s="6">
        <v>-4.0073331852324703</v>
      </c>
    </row>
    <row r="11521" spans="1:4" x14ac:dyDescent="0.2">
      <c r="A11521" s="6" t="s">
        <v>41154</v>
      </c>
      <c r="B11521" s="6">
        <v>0.29228779151961298</v>
      </c>
      <c r="C11521" s="6">
        <v>-3.0081102549744201</v>
      </c>
      <c r="D11521" s="6">
        <v>-5.1357984370502603</v>
      </c>
    </row>
    <row r="11522" spans="1:4" x14ac:dyDescent="0.2">
      <c r="A11522" s="6" t="s">
        <v>41155</v>
      </c>
      <c r="B11522" s="6">
        <v>-0.401950271893603</v>
      </c>
      <c r="C11522" s="6">
        <v>-2.4148020480175201</v>
      </c>
      <c r="D11522" s="6">
        <v>-5.81413053182506</v>
      </c>
    </row>
    <row r="11523" spans="1:4" x14ac:dyDescent="0.2">
      <c r="A11523" s="6" t="s">
        <v>41156</v>
      </c>
      <c r="B11523" s="6">
        <v>-0.71529635773683797</v>
      </c>
      <c r="C11523" s="6">
        <v>-3.1929997640184502</v>
      </c>
      <c r="D11523" s="6">
        <v>-6.1202974189509503</v>
      </c>
    </row>
    <row r="11524" spans="1:4" x14ac:dyDescent="0.2">
      <c r="A11524" s="6" t="s">
        <v>41157</v>
      </c>
      <c r="B11524" s="6">
        <v>-0.77003927988505205</v>
      </c>
      <c r="C11524" s="6">
        <v>-3.4069960402367601</v>
      </c>
      <c r="D11524" s="6">
        <v>-6.1737861039019304</v>
      </c>
    </row>
    <row r="11525" spans="1:4" x14ac:dyDescent="0.2">
      <c r="A11525" s="6" t="s">
        <v>41158</v>
      </c>
      <c r="B11525" s="6">
        <v>-0.446780006710851</v>
      </c>
      <c r="C11525" s="6">
        <v>-1.6472154330375499</v>
      </c>
      <c r="D11525" s="6">
        <v>-5.8579331544834501</v>
      </c>
    </row>
    <row r="11526" spans="1:4" x14ac:dyDescent="0.2">
      <c r="A11526" s="6" t="s">
        <v>41159</v>
      </c>
      <c r="B11526" s="6">
        <v>-0.77003927988505205</v>
      </c>
      <c r="C11526" s="6">
        <v>-3.5275484190569899</v>
      </c>
      <c r="D11526" s="6">
        <v>-6.1737861039019304</v>
      </c>
    </row>
    <row r="11527" spans="1:4" x14ac:dyDescent="0.2">
      <c r="A11527" s="6" t="s">
        <v>41160</v>
      </c>
      <c r="B11527" s="6">
        <v>-0.72648170016663005</v>
      </c>
      <c r="C11527" s="6">
        <v>-3.1881502486111102</v>
      </c>
      <c r="D11527" s="6">
        <v>-6.1312264894831401</v>
      </c>
    </row>
    <row r="11528" spans="1:4" x14ac:dyDescent="0.2">
      <c r="A11528" s="6" t="s">
        <v>41161</v>
      </c>
      <c r="B11528" s="6">
        <v>-0.74849219676405998</v>
      </c>
      <c r="C11528" s="6">
        <v>-3.0203781439236899</v>
      </c>
      <c r="D11528" s="6">
        <v>-6.1527326947040999</v>
      </c>
    </row>
    <row r="11529" spans="1:4" x14ac:dyDescent="0.2">
      <c r="A11529" s="6" t="s">
        <v>41162</v>
      </c>
      <c r="B11529" s="6">
        <v>-0.75932244222207301</v>
      </c>
      <c r="C11529" s="6">
        <v>-3.0465032319121899</v>
      </c>
      <c r="D11529" s="6">
        <v>-6.1633148040346404</v>
      </c>
    </row>
    <row r="11530" spans="1:4" x14ac:dyDescent="0.2">
      <c r="A11530" s="6" t="s">
        <v>41163</v>
      </c>
      <c r="B11530" s="6">
        <v>-0.77003927988505205</v>
      </c>
      <c r="C11530" s="6">
        <v>-2.0219607059322899</v>
      </c>
      <c r="D11530" s="6">
        <v>-6.1737861039019304</v>
      </c>
    </row>
    <row r="11531" spans="1:4" x14ac:dyDescent="0.2">
      <c r="A11531" s="6" t="s">
        <v>41164</v>
      </c>
      <c r="B11531" s="6">
        <v>-3.90916538750763E-2</v>
      </c>
      <c r="C11531" s="6">
        <v>-2.6146518626203901</v>
      </c>
      <c r="D11531" s="6">
        <v>-5.4595855141441501</v>
      </c>
    </row>
    <row r="11532" spans="1:4" x14ac:dyDescent="0.2">
      <c r="A11532" s="6" t="s">
        <v>41165</v>
      </c>
      <c r="B11532" s="6">
        <v>-0.62111974050605001</v>
      </c>
      <c r="C11532" s="6">
        <v>-3.2404421149415699</v>
      </c>
      <c r="D11532" s="6">
        <v>-6.0282785202306899</v>
      </c>
    </row>
    <row r="11533" spans="1:4" x14ac:dyDescent="0.2">
      <c r="A11533" s="6" t="s">
        <v>41166</v>
      </c>
      <c r="B11533" s="6">
        <v>-0.68098760398542901</v>
      </c>
      <c r="C11533" s="6">
        <v>-2.03378201361163</v>
      </c>
      <c r="D11533" s="6">
        <v>-6.0867747269123003</v>
      </c>
    </row>
    <row r="11534" spans="1:4" x14ac:dyDescent="0.2">
      <c r="A11534" s="6" t="s">
        <v>41167</v>
      </c>
      <c r="B11534" s="6">
        <v>-0.77003927988505205</v>
      </c>
      <c r="C11534" s="6">
        <v>-2.8646764671654501</v>
      </c>
      <c r="D11534" s="6">
        <v>-6.1737861039019304</v>
      </c>
    </row>
    <row r="11535" spans="1:4" x14ac:dyDescent="0.2">
      <c r="A11535" s="6" t="s">
        <v>41168</v>
      </c>
      <c r="B11535" s="6">
        <v>-0.77003927988505205</v>
      </c>
      <c r="C11535" s="6">
        <v>-3.2288642940085701</v>
      </c>
      <c r="D11535" s="6">
        <v>-6.1737861039019304</v>
      </c>
    </row>
    <row r="11536" spans="1:4" x14ac:dyDescent="0.2">
      <c r="A11536" s="6" t="s">
        <v>41169</v>
      </c>
      <c r="B11536" s="6">
        <v>-0.75932244222207301</v>
      </c>
      <c r="C11536" s="6">
        <v>-3.2057842635756399</v>
      </c>
      <c r="D11536" s="6">
        <v>-6.1633148040346404</v>
      </c>
    </row>
    <row r="11537" spans="1:4" x14ac:dyDescent="0.2">
      <c r="A11537" s="6" t="s">
        <v>41170</v>
      </c>
      <c r="B11537" s="6">
        <v>1.0016883344085901</v>
      </c>
      <c r="C11537" s="6">
        <v>-1.7161278641733999</v>
      </c>
      <c r="D11537" s="6">
        <v>-4.4426512564903096</v>
      </c>
    </row>
    <row r="11538" spans="1:4" x14ac:dyDescent="0.2">
      <c r="A11538" s="6" t="s">
        <v>41171</v>
      </c>
      <c r="B11538" s="6">
        <v>2.7769634345598599</v>
      </c>
      <c r="C11538" s="6">
        <v>-1.4325474545200201</v>
      </c>
      <c r="D11538" s="6">
        <v>-2.7080502011022101</v>
      </c>
    </row>
    <row r="11539" spans="1:4" x14ac:dyDescent="0.2">
      <c r="A11539" s="6" t="s">
        <v>41172</v>
      </c>
      <c r="B11539" s="6">
        <v>-0.77003927988505205</v>
      </c>
      <c r="C11539" s="6">
        <v>-3.19721047857192</v>
      </c>
      <c r="D11539" s="6">
        <v>-6.1737861039019304</v>
      </c>
    </row>
    <row r="11540" spans="1:4" x14ac:dyDescent="0.2">
      <c r="A11540" s="6" t="s">
        <v>41173</v>
      </c>
      <c r="B11540" s="6">
        <v>0.35433397858521798</v>
      </c>
      <c r="C11540" s="6">
        <v>-1.98380706957314</v>
      </c>
      <c r="D11540" s="6">
        <v>-5.0751738152338204</v>
      </c>
    </row>
    <row r="11541" spans="1:4" x14ac:dyDescent="0.2">
      <c r="A11541" s="6" t="s">
        <v>41174</v>
      </c>
      <c r="B11541" s="6">
        <v>-0.51739066756468999</v>
      </c>
      <c r="C11541" s="6">
        <v>-2.59092625801925</v>
      </c>
      <c r="D11541" s="6">
        <v>-5.9269260259704097</v>
      </c>
    </row>
    <row r="11542" spans="1:4" x14ac:dyDescent="0.2">
      <c r="A11542" s="6" t="s">
        <v>41175</v>
      </c>
      <c r="B11542" s="6">
        <v>-0.35506656430376599</v>
      </c>
      <c r="C11542" s="6">
        <v>-2.8129633726571099</v>
      </c>
      <c r="D11542" s="6">
        <v>-5.7683209957937702</v>
      </c>
    </row>
    <row r="11543" spans="1:4" x14ac:dyDescent="0.2">
      <c r="A11543" s="6" t="s">
        <v>41176</v>
      </c>
      <c r="B11543" s="6">
        <v>-0.74849219676405998</v>
      </c>
      <c r="C11543" s="6">
        <v>-3.3676961728736301</v>
      </c>
      <c r="D11543" s="6">
        <v>-6.1527326947040999</v>
      </c>
    </row>
    <row r="11544" spans="1:4" x14ac:dyDescent="0.2">
      <c r="A11544" s="6" t="s">
        <v>41177</v>
      </c>
      <c r="B11544" s="6">
        <v>-0.77003927988505205</v>
      </c>
      <c r="C11544" s="6">
        <v>-3.11286458706192</v>
      </c>
      <c r="D11544" s="6">
        <v>-6.1737861039019304</v>
      </c>
    </row>
    <row r="11545" spans="1:4" x14ac:dyDescent="0.2">
      <c r="A11545" s="6" t="s">
        <v>41178</v>
      </c>
      <c r="B11545" s="6">
        <v>-0.77003927988505205</v>
      </c>
      <c r="C11545" s="6">
        <v>-3.3331972448109402</v>
      </c>
      <c r="D11545" s="6">
        <v>-6.1737861039019304</v>
      </c>
    </row>
    <row r="11546" spans="1:4" x14ac:dyDescent="0.2">
      <c r="A11546" s="6" t="s">
        <v>41179</v>
      </c>
      <c r="B11546" s="6">
        <v>-0.30593159396894098</v>
      </c>
      <c r="C11546" s="6">
        <v>-3.5179552689796698</v>
      </c>
      <c r="D11546" s="6">
        <v>-5.7203117766074101</v>
      </c>
    </row>
    <row r="11547" spans="1:4" x14ac:dyDescent="0.2">
      <c r="A11547" s="6" t="s">
        <v>41180</v>
      </c>
      <c r="B11547" s="6">
        <v>-3.90916538750763E-2</v>
      </c>
      <c r="C11547" s="6">
        <v>-2.88169126750023</v>
      </c>
      <c r="D11547" s="6">
        <v>-5.4595855141441501</v>
      </c>
    </row>
    <row r="11548" spans="1:4" x14ac:dyDescent="0.2">
      <c r="A11548" s="6" t="s">
        <v>41181</v>
      </c>
      <c r="B11548" s="6">
        <v>-0.77003927988505205</v>
      </c>
      <c r="C11548" s="6">
        <v>-2.87340383054587</v>
      </c>
      <c r="D11548" s="6">
        <v>-6.1737861039019304</v>
      </c>
    </row>
    <row r="11549" spans="1:4" x14ac:dyDescent="0.2">
      <c r="A11549" s="6" t="s">
        <v>41182</v>
      </c>
      <c r="B11549" s="6">
        <v>-0.77003927988505205</v>
      </c>
      <c r="C11549" s="6">
        <v>-3.15810144957609</v>
      </c>
      <c r="D11549" s="6">
        <v>-6.1737861039019304</v>
      </c>
    </row>
    <row r="11550" spans="1:4" x14ac:dyDescent="0.2">
      <c r="A11550" s="6" t="s">
        <v>41183</v>
      </c>
      <c r="B11550" s="6">
        <v>-0.71529635773683797</v>
      </c>
      <c r="C11550" s="6">
        <v>-2.25978883252583</v>
      </c>
      <c r="D11550" s="6">
        <v>-6.1202974189509503</v>
      </c>
    </row>
    <row r="11551" spans="1:4" x14ac:dyDescent="0.2">
      <c r="A11551" s="6" t="s">
        <v>41184</v>
      </c>
      <c r="B11551" s="6">
        <v>-0.75932244222207301</v>
      </c>
      <c r="C11551" s="6">
        <v>-3.1655037127721699</v>
      </c>
      <c r="D11551" s="6">
        <v>-6.1633148040346404</v>
      </c>
    </row>
    <row r="11552" spans="1:4" x14ac:dyDescent="0.2">
      <c r="A11552" s="6" t="s">
        <v>41185</v>
      </c>
      <c r="B11552" s="6">
        <v>0.35433397858521798</v>
      </c>
      <c r="C11552" s="6">
        <v>-1.9573420482413899</v>
      </c>
      <c r="D11552" s="6">
        <v>-5.0751738152338204</v>
      </c>
    </row>
    <row r="11553" spans="1:4" x14ac:dyDescent="0.2">
      <c r="A11553" s="6" t="s">
        <v>41186</v>
      </c>
      <c r="B11553" s="6">
        <v>3.9013366930301401</v>
      </c>
      <c r="C11553" s="6">
        <v>-1.35111117810669</v>
      </c>
      <c r="D11553" s="6">
        <v>-1.6094379124341001</v>
      </c>
    </row>
    <row r="11554" spans="1:4" x14ac:dyDescent="0.2">
      <c r="A11554" s="6" t="s">
        <v>41187</v>
      </c>
      <c r="B11554" s="6">
        <v>-0.66929092072799901</v>
      </c>
      <c r="C11554" s="6">
        <v>-2.6585010045836799</v>
      </c>
      <c r="D11554" s="6">
        <v>-6.0753460310886798</v>
      </c>
    </row>
    <row r="11555" spans="1:4" x14ac:dyDescent="0.2">
      <c r="A11555" s="6" t="s">
        <v>41188</v>
      </c>
      <c r="B11555" s="6">
        <v>-0.35506656430376599</v>
      </c>
      <c r="C11555" s="6">
        <v>-2.85005120658897</v>
      </c>
      <c r="D11555" s="6">
        <v>-5.7683209957937702</v>
      </c>
    </row>
    <row r="11556" spans="1:4" x14ac:dyDescent="0.2">
      <c r="A11556" s="6" t="s">
        <v>41189</v>
      </c>
      <c r="B11556" s="6">
        <v>-0.71529635773683797</v>
      </c>
      <c r="C11556" s="6">
        <v>-3.2107274724372301</v>
      </c>
      <c r="D11556" s="6">
        <v>-6.1202974189509503</v>
      </c>
    </row>
    <row r="11557" spans="1:4" x14ac:dyDescent="0.2">
      <c r="A11557" s="6" t="s">
        <v>41190</v>
      </c>
      <c r="B11557" s="6">
        <v>0.35433397858521798</v>
      </c>
      <c r="C11557" s="6">
        <v>-2.2064431488670802</v>
      </c>
      <c r="D11557" s="6">
        <v>-5.0751738152338204</v>
      </c>
    </row>
    <row r="11558" spans="1:4" x14ac:dyDescent="0.2">
      <c r="A11558" s="6" t="s">
        <v>41191</v>
      </c>
      <c r="B11558" s="6">
        <v>2.2541596419678598</v>
      </c>
      <c r="C11558" s="6">
        <v>-0.94753338916089302</v>
      </c>
      <c r="D11558" s="6">
        <v>-3.2188758248682001</v>
      </c>
    </row>
    <row r="11559" spans="1:4" x14ac:dyDescent="0.2">
      <c r="A11559" s="6" t="s">
        <v>41192</v>
      </c>
      <c r="B11559" s="6">
        <v>0.26262053617813202</v>
      </c>
      <c r="C11559" s="6">
        <v>-1.13367698408952</v>
      </c>
      <c r="D11559" s="6">
        <v>-5.16478597392351</v>
      </c>
    </row>
    <row r="11560" spans="1:4" x14ac:dyDescent="0.2">
      <c r="A11560" s="6" t="s">
        <v>41193</v>
      </c>
      <c r="B11560" s="6">
        <v>-0.62111974050605001</v>
      </c>
      <c r="C11560" s="6">
        <v>-2.3118222832050299</v>
      </c>
      <c r="D11560" s="6">
        <v>-6.0282785202306899</v>
      </c>
    </row>
    <row r="11561" spans="1:4" x14ac:dyDescent="0.2">
      <c r="A11561" s="6" t="s">
        <v>41194</v>
      </c>
      <c r="B11561" s="6">
        <v>-0.74849219676405998</v>
      </c>
      <c r="C11561" s="6">
        <v>-2.8667482347931399</v>
      </c>
      <c r="D11561" s="6">
        <v>-6.1527326947040999</v>
      </c>
    </row>
    <row r="11562" spans="1:4" x14ac:dyDescent="0.2">
      <c r="A11562" s="6" t="s">
        <v>41195</v>
      </c>
      <c r="B11562" s="6">
        <v>-0.77003927988505205</v>
      </c>
      <c r="C11562" s="6">
        <v>-3.51223444065461</v>
      </c>
      <c r="D11562" s="6">
        <v>-6.1737861039019304</v>
      </c>
    </row>
    <row r="11563" spans="1:4" x14ac:dyDescent="0.2">
      <c r="A11563" s="6" t="s">
        <v>41196</v>
      </c>
      <c r="B11563" s="6">
        <v>-0.68098760398542901</v>
      </c>
      <c r="C11563" s="6">
        <v>-3.1661091181166698</v>
      </c>
      <c r="D11563" s="6">
        <v>-6.0867747269123003</v>
      </c>
    </row>
    <row r="11564" spans="1:4" x14ac:dyDescent="0.2">
      <c r="A11564" s="6" t="s">
        <v>41197</v>
      </c>
      <c r="B11564" s="6">
        <v>-0.37093430300939101</v>
      </c>
      <c r="C11564" s="6">
        <v>-2.9764931076293299</v>
      </c>
      <c r="D11564" s="6">
        <v>-5.7838251823297302</v>
      </c>
    </row>
    <row r="11565" spans="1:4" x14ac:dyDescent="0.2">
      <c r="A11565" s="6" t="s">
        <v>41198</v>
      </c>
      <c r="B11565" s="6">
        <v>-0.77003927988505205</v>
      </c>
      <c r="C11565" s="6">
        <v>-2.8950949975553302</v>
      </c>
      <c r="D11565" s="6">
        <v>-6.1737861039019304</v>
      </c>
    </row>
    <row r="11566" spans="1:4" x14ac:dyDescent="0.2">
      <c r="A11566" s="6" t="s">
        <v>41199</v>
      </c>
      <c r="B11566" s="6">
        <v>-0.75932244222207301</v>
      </c>
      <c r="C11566" s="6">
        <v>-2.9808102848717302</v>
      </c>
      <c r="D11566" s="6">
        <v>-6.1633148040346404</v>
      </c>
    </row>
    <row r="11567" spans="1:4" x14ac:dyDescent="0.2">
      <c r="A11567" s="6" t="s">
        <v>41200</v>
      </c>
      <c r="B11567" s="6">
        <v>0.35433397858521798</v>
      </c>
      <c r="C11567" s="6">
        <v>-1.2009095437844099</v>
      </c>
      <c r="D11567" s="6">
        <v>-5.0751738152338204</v>
      </c>
    </row>
    <row r="11568" spans="1:4" x14ac:dyDescent="0.2">
      <c r="A11568" s="6" t="s">
        <v>41201</v>
      </c>
      <c r="B11568" s="6">
        <v>-0.33894892970012702</v>
      </c>
      <c r="C11568" s="6">
        <v>-1.2485831114733099</v>
      </c>
      <c r="D11568" s="6">
        <v>-5.7525726388256304</v>
      </c>
    </row>
    <row r="11569" spans="1:4" x14ac:dyDescent="0.2">
      <c r="A11569" s="6" t="s">
        <v>41202</v>
      </c>
      <c r="B11569" s="6">
        <v>-0.254318205146712</v>
      </c>
      <c r="C11569" s="6">
        <v>-2.8177585430710801</v>
      </c>
      <c r="D11569" s="6">
        <v>-5.6698809229805196</v>
      </c>
    </row>
    <row r="11570" spans="1:4" x14ac:dyDescent="0.2">
      <c r="A11570" s="6" t="s">
        <v>41203</v>
      </c>
      <c r="B11570" s="6">
        <v>-0.77003927988505205</v>
      </c>
      <c r="C11570" s="6">
        <v>-3.2326257504130398</v>
      </c>
      <c r="D11570" s="6">
        <v>-6.1737861039019304</v>
      </c>
    </row>
    <row r="11571" spans="1:4" x14ac:dyDescent="0.2">
      <c r="A11571" s="6" t="s">
        <v>41204</v>
      </c>
      <c r="B11571" s="6">
        <v>-0.77003927988505205</v>
      </c>
      <c r="C11571" s="6">
        <v>-3.7074702344680701</v>
      </c>
      <c r="D11571" s="6">
        <v>-6.1737861039019304</v>
      </c>
    </row>
    <row r="11572" spans="1:4" x14ac:dyDescent="0.2">
      <c r="A11572" s="6" t="s">
        <v>41205</v>
      </c>
      <c r="B11572" s="6">
        <v>-0.446780006710851</v>
      </c>
      <c r="C11572" s="6">
        <v>-3.0948388801776101</v>
      </c>
      <c r="D11572" s="6">
        <v>-5.8579331544834501</v>
      </c>
    </row>
    <row r="11573" spans="1:4" x14ac:dyDescent="0.2">
      <c r="A11573" s="6" t="s">
        <v>41206</v>
      </c>
      <c r="B11573" s="6">
        <v>-0.74849219676405998</v>
      </c>
      <c r="C11573" s="6">
        <v>-3.0322358973294601</v>
      </c>
      <c r="D11573" s="6">
        <v>-6.1527326947040999</v>
      </c>
    </row>
    <row r="11574" spans="1:4" x14ac:dyDescent="0.2">
      <c r="A11574" s="6" t="s">
        <v>41207</v>
      </c>
      <c r="B11574" s="6">
        <v>2.2541596419678598</v>
      </c>
      <c r="C11574" s="6">
        <v>-0.984566930404703</v>
      </c>
      <c r="D11574" s="6">
        <v>-3.2188758248682001</v>
      </c>
    </row>
    <row r="11575" spans="1:4" x14ac:dyDescent="0.2">
      <c r="A11575" s="6" t="s">
        <v>41208</v>
      </c>
      <c r="B11575" s="6">
        <v>-0.59615634085094105</v>
      </c>
      <c r="C11575" s="6">
        <v>-2.85739010657363</v>
      </c>
      <c r="D11575" s="6">
        <v>-6.0038870671065299</v>
      </c>
    </row>
    <row r="11576" spans="1:4" x14ac:dyDescent="0.2">
      <c r="A11576" s="6" t="s">
        <v>41209</v>
      </c>
      <c r="B11576" s="6">
        <v>3.9013366930301401</v>
      </c>
      <c r="C11576" s="6">
        <v>-1.68535740348845</v>
      </c>
      <c r="D11576" s="6">
        <v>-1.6094379124341001</v>
      </c>
    </row>
    <row r="11577" spans="1:4" x14ac:dyDescent="0.2">
      <c r="A11577" s="6" t="s">
        <v>41210</v>
      </c>
      <c r="B11577" s="6">
        <v>0.35433397858521798</v>
      </c>
      <c r="C11577" s="6">
        <v>-2.1123106398811302</v>
      </c>
      <c r="D11577" s="6">
        <v>-5.0751738152338204</v>
      </c>
    </row>
    <row r="11578" spans="1:4" x14ac:dyDescent="0.2">
      <c r="A11578" s="6" t="s">
        <v>41211</v>
      </c>
      <c r="B11578" s="6">
        <v>-0.69255211850176801</v>
      </c>
      <c r="C11578" s="6">
        <v>-3.0089959850471701</v>
      </c>
      <c r="D11578" s="6">
        <v>-6.0980742821662401</v>
      </c>
    </row>
    <row r="11579" spans="1:4" x14ac:dyDescent="0.2">
      <c r="A11579" s="6" t="s">
        <v>41212</v>
      </c>
      <c r="B11579" s="6">
        <v>0.29228779151961298</v>
      </c>
      <c r="C11579" s="6">
        <v>-2.1603524481487399</v>
      </c>
      <c r="D11579" s="6">
        <v>-5.1357984370502603</v>
      </c>
    </row>
    <row r="11580" spans="1:4" x14ac:dyDescent="0.2">
      <c r="A11580" s="6" t="s">
        <v>41213</v>
      </c>
      <c r="B11580" s="6">
        <v>-0.71529635773683797</v>
      </c>
      <c r="C11580" s="6">
        <v>-2.7221178540841402</v>
      </c>
      <c r="D11580" s="6">
        <v>-6.1202974189509503</v>
      </c>
    </row>
    <row r="11581" spans="1:4" x14ac:dyDescent="0.2">
      <c r="A11581" s="6" t="s">
        <v>41214</v>
      </c>
      <c r="B11581" s="6">
        <v>-0.73754611760718203</v>
      </c>
      <c r="C11581" s="6">
        <v>-3.0937468354323698</v>
      </c>
      <c r="D11581" s="6">
        <v>-6.1420374055873497</v>
      </c>
    </row>
    <row r="11582" spans="1:4" x14ac:dyDescent="0.2">
      <c r="A11582" s="6" t="s">
        <v>41215</v>
      </c>
      <c r="B11582" s="6">
        <v>0.35433397858521798</v>
      </c>
      <c r="C11582" s="6">
        <v>-1.60432757528155</v>
      </c>
      <c r="D11582" s="6">
        <v>-5.0751738152338204</v>
      </c>
    </row>
    <row r="11583" spans="1:4" x14ac:dyDescent="0.2">
      <c r="A11583" s="6" t="s">
        <v>41216</v>
      </c>
      <c r="B11583" s="6">
        <v>-0.386559776677731</v>
      </c>
      <c r="C11583" s="6">
        <v>-1.86635114215317</v>
      </c>
      <c r="D11583" s="6">
        <v>-5.7990926544605204</v>
      </c>
    </row>
    <row r="11584" spans="1:4" x14ac:dyDescent="0.2">
      <c r="A11584" s="6" t="s">
        <v>41217</v>
      </c>
      <c r="B11584" s="6">
        <v>0.35433397858521798</v>
      </c>
      <c r="C11584" s="6">
        <v>-1.33999854363576</v>
      </c>
      <c r="D11584" s="6">
        <v>-5.0751738152338204</v>
      </c>
    </row>
    <row r="11585" spans="1:4" x14ac:dyDescent="0.2">
      <c r="A11585" s="6" t="s">
        <v>41218</v>
      </c>
      <c r="B11585" s="6">
        <v>-0.47561145257735399</v>
      </c>
      <c r="C11585" s="6">
        <v>-2.6825388955432201</v>
      </c>
      <c r="D11585" s="6">
        <v>-5.8861040314501496</v>
      </c>
    </row>
    <row r="11586" spans="1:4" x14ac:dyDescent="0.2">
      <c r="A11586" s="6" t="s">
        <v>41219</v>
      </c>
      <c r="B11586" s="6">
        <v>-0.74849219676405998</v>
      </c>
      <c r="C11586" s="6">
        <v>-3.01590250574354</v>
      </c>
      <c r="D11586" s="6">
        <v>-6.1527326947040999</v>
      </c>
    </row>
    <row r="11587" spans="1:4" x14ac:dyDescent="0.2">
      <c r="A11587" s="6" t="s">
        <v>41220</v>
      </c>
      <c r="B11587" s="6">
        <v>-0.77003927988505205</v>
      </c>
      <c r="C11587" s="6">
        <v>-3.49605820066478</v>
      </c>
      <c r="D11587" s="6">
        <v>-6.1737861039019304</v>
      </c>
    </row>
    <row r="11588" spans="1:4" x14ac:dyDescent="0.2">
      <c r="A11588" s="6" t="s">
        <v>41221</v>
      </c>
      <c r="B11588" s="6">
        <v>0.29228779151961298</v>
      </c>
      <c r="C11588" s="6">
        <v>-2.0824605854824201</v>
      </c>
      <c r="D11588" s="6">
        <v>-5.1357984370502603</v>
      </c>
    </row>
    <row r="11589" spans="1:4" x14ac:dyDescent="0.2">
      <c r="A11589" s="6" t="s">
        <v>41222</v>
      </c>
      <c r="B11589" s="6">
        <v>-0.142558337725079</v>
      </c>
      <c r="C11589" s="6">
        <v>-2.8353288894909898</v>
      </c>
      <c r="D11589" s="6">
        <v>-5.5606816310155196</v>
      </c>
    </row>
    <row r="11590" spans="1:4" x14ac:dyDescent="0.2">
      <c r="A11590" s="6" t="s">
        <v>41223</v>
      </c>
      <c r="B11590" s="6">
        <v>-0.28901470228037901</v>
      </c>
      <c r="C11590" s="6">
        <v>-1.39946505034482</v>
      </c>
      <c r="D11590" s="6">
        <v>-5.7037824746562</v>
      </c>
    </row>
    <row r="11591" spans="1:4" x14ac:dyDescent="0.2">
      <c r="A11591" s="6" t="s">
        <v>41224</v>
      </c>
      <c r="B11591" s="6">
        <v>-0.74849219676405998</v>
      </c>
      <c r="C11591" s="6">
        <v>-3.57801535099623</v>
      </c>
      <c r="D11591" s="6">
        <v>-6.1527326947040999</v>
      </c>
    </row>
    <row r="11592" spans="1:4" x14ac:dyDescent="0.2">
      <c r="A11592" s="6" t="s">
        <v>41225</v>
      </c>
      <c r="B11592" s="6">
        <v>0.20574764729811601</v>
      </c>
      <c r="C11592" s="6">
        <v>-2.2930034885277402</v>
      </c>
      <c r="D11592" s="6">
        <v>-5.22035582507832</v>
      </c>
    </row>
    <row r="11593" spans="1:4" x14ac:dyDescent="0.2">
      <c r="A11593" s="6" t="s">
        <v>41226</v>
      </c>
      <c r="B11593" s="6">
        <v>-0.73754611760718203</v>
      </c>
      <c r="C11593" s="6">
        <v>-3.1879612613545301</v>
      </c>
      <c r="D11593" s="6">
        <v>-6.1420374055873497</v>
      </c>
    </row>
    <row r="11594" spans="1:4" x14ac:dyDescent="0.2">
      <c r="A11594" s="6" t="s">
        <v>41227</v>
      </c>
      <c r="B11594" s="6">
        <v>-0.77003927988505205</v>
      </c>
      <c r="C11594" s="6">
        <v>-3.0040164984553299</v>
      </c>
      <c r="D11594" s="6">
        <v>-6.1737861039019304</v>
      </c>
    </row>
    <row r="11595" spans="1:4" x14ac:dyDescent="0.2">
      <c r="A11595" s="6" t="s">
        <v>41228</v>
      </c>
      <c r="B11595" s="6">
        <v>-0.65745901270387397</v>
      </c>
      <c r="C11595" s="6">
        <v>-2.9495635726675098</v>
      </c>
      <c r="D11595" s="6">
        <v>-6.0637852086875998</v>
      </c>
    </row>
    <row r="11596" spans="1:4" x14ac:dyDescent="0.2">
      <c r="A11596" s="6" t="s">
        <v>41229</v>
      </c>
      <c r="B11596" s="6">
        <v>-0.30593159396894098</v>
      </c>
      <c r="C11596" s="6">
        <v>-1.6882990665447299</v>
      </c>
      <c r="D11596" s="6">
        <v>-5.7203117766074101</v>
      </c>
    </row>
    <row r="11597" spans="1:4" x14ac:dyDescent="0.2">
      <c r="A11597" s="6" t="s">
        <v>41230</v>
      </c>
      <c r="B11597" s="6">
        <v>3.1919361501411498</v>
      </c>
      <c r="C11597" s="6">
        <v>-1.2480694089670601</v>
      </c>
      <c r="D11597" s="6">
        <v>-2.3025850929940401</v>
      </c>
    </row>
    <row r="11598" spans="1:4" x14ac:dyDescent="0.2">
      <c r="A11598" s="6" t="s">
        <v>41231</v>
      </c>
      <c r="B11598" s="6">
        <v>0.32284076621125302</v>
      </c>
      <c r="C11598" s="6">
        <v>-1.39111580755845</v>
      </c>
      <c r="D11598" s="6">
        <v>-5.1059454739005803</v>
      </c>
    </row>
    <row r="11599" spans="1:4" x14ac:dyDescent="0.2">
      <c r="A11599" s="6" t="s">
        <v>41232</v>
      </c>
      <c r="B11599" s="6">
        <v>0.35433397858521798</v>
      </c>
      <c r="C11599" s="6">
        <v>-1.6958999822152101</v>
      </c>
      <c r="D11599" s="6">
        <v>-5.0751738152338204</v>
      </c>
    </row>
    <row r="11600" spans="1:4" x14ac:dyDescent="0.2">
      <c r="A11600" s="6" t="s">
        <v>41233</v>
      </c>
      <c r="B11600" s="6">
        <v>-0.74849219676405998</v>
      </c>
      <c r="C11600" s="6">
        <v>-2.7743365569527598</v>
      </c>
      <c r="D11600" s="6">
        <v>-6.1527326947040999</v>
      </c>
    </row>
    <row r="11601" spans="1:4" x14ac:dyDescent="0.2">
      <c r="A11601" s="6" t="s">
        <v>41234</v>
      </c>
      <c r="B11601" s="6">
        <v>-0.16205318706191099</v>
      </c>
      <c r="C11601" s="6">
        <v>-1.39453551348882</v>
      </c>
      <c r="D11601" s="6">
        <v>-5.5797298259862202</v>
      </c>
    </row>
    <row r="11602" spans="1:4" x14ac:dyDescent="0.2">
      <c r="A11602" s="6" t="s">
        <v>41235</v>
      </c>
      <c r="B11602" s="6">
        <v>-0.72648170016663005</v>
      </c>
      <c r="C11602" s="6">
        <v>-2.8334803958578698</v>
      </c>
      <c r="D11602" s="6">
        <v>-6.1312264894831401</v>
      </c>
    </row>
    <row r="11603" spans="1:4" x14ac:dyDescent="0.2">
      <c r="A11603" s="6" t="s">
        <v>41236</v>
      </c>
      <c r="B11603" s="6">
        <v>-0.28901470228037901</v>
      </c>
      <c r="C11603" s="6">
        <v>-2.6898280736759701</v>
      </c>
      <c r="D11603" s="6">
        <v>-5.7037824746562</v>
      </c>
    </row>
    <row r="11604" spans="1:4" x14ac:dyDescent="0.2">
      <c r="A11604" s="6" t="s">
        <v>41237</v>
      </c>
      <c r="B11604" s="6">
        <v>-0.47561145257735399</v>
      </c>
      <c r="C11604" s="6">
        <v>-2.21799157309963</v>
      </c>
      <c r="D11604" s="6">
        <v>-5.8861040314501496</v>
      </c>
    </row>
    <row r="11605" spans="1:4" x14ac:dyDescent="0.2">
      <c r="A11605" s="6" t="s">
        <v>41238</v>
      </c>
      <c r="B11605" s="6">
        <v>0.35433397858521798</v>
      </c>
      <c r="C11605" s="6">
        <v>-2.2734291475997002</v>
      </c>
      <c r="D11605" s="6">
        <v>-5.0751738152338204</v>
      </c>
    </row>
    <row r="11606" spans="1:4" x14ac:dyDescent="0.2">
      <c r="A11606" s="6" t="s">
        <v>41239</v>
      </c>
      <c r="B11606" s="6">
        <v>3.1919361501411498</v>
      </c>
      <c r="C11606" s="6">
        <v>-1.1513906041903299</v>
      </c>
      <c r="D11606" s="6">
        <v>-2.3025850929940401</v>
      </c>
    </row>
    <row r="11607" spans="1:4" x14ac:dyDescent="0.2">
      <c r="A11607" s="6" t="s">
        <v>41240</v>
      </c>
      <c r="B11607" s="6">
        <v>-0.53094647693776198</v>
      </c>
      <c r="C11607" s="6">
        <v>-3.3355881962168099</v>
      </c>
      <c r="D11607" s="6">
        <v>-5.9401712527204298</v>
      </c>
    </row>
    <row r="11608" spans="1:4" x14ac:dyDescent="0.2">
      <c r="A11608" s="6" t="s">
        <v>41241</v>
      </c>
      <c r="B11608" s="6">
        <v>-0.21840404142653899</v>
      </c>
      <c r="C11608" s="6">
        <v>-1.73581994662077</v>
      </c>
      <c r="D11608" s="6">
        <v>-5.6347896031692404</v>
      </c>
    </row>
    <row r="11609" spans="1:4" x14ac:dyDescent="0.2">
      <c r="A11609" s="6" t="s">
        <v>41242</v>
      </c>
      <c r="B11609" s="6">
        <v>-0.77003927988505205</v>
      </c>
      <c r="C11609" s="6">
        <v>-3.1057950760629902</v>
      </c>
      <c r="D11609" s="6">
        <v>-6.1737861039019304</v>
      </c>
    </row>
    <row r="11610" spans="1:4" x14ac:dyDescent="0.2">
      <c r="A11610" s="6" t="s">
        <v>41243</v>
      </c>
      <c r="B11610" s="6">
        <v>-0.68098760398542901</v>
      </c>
      <c r="C11610" s="6">
        <v>-3.7236479669156601</v>
      </c>
      <c r="D11610" s="6">
        <v>-6.0867747269123003</v>
      </c>
    </row>
    <row r="11611" spans="1:4" x14ac:dyDescent="0.2">
      <c r="A11611" s="6" t="s">
        <v>41244</v>
      </c>
      <c r="B11611" s="6">
        <v>-0.74849219676405998</v>
      </c>
      <c r="C11611" s="6">
        <v>-3.4040544046907502</v>
      </c>
      <c r="D11611" s="6">
        <v>-6.1527326947040999</v>
      </c>
    </row>
    <row r="11612" spans="1:4" x14ac:dyDescent="0.2">
      <c r="A11612" s="6" t="s">
        <v>41245</v>
      </c>
      <c r="B11612" s="6">
        <v>-0.77003927988505205</v>
      </c>
      <c r="C11612" s="6">
        <v>-3.3508431741289302</v>
      </c>
      <c r="D11612" s="6">
        <v>-6.1737861039019304</v>
      </c>
    </row>
    <row r="11613" spans="1:4" x14ac:dyDescent="0.2">
      <c r="A11613" s="6" t="s">
        <v>41246</v>
      </c>
      <c r="B11613" s="6">
        <v>-0.66929092072799901</v>
      </c>
      <c r="C11613" s="6">
        <v>-2.32939366002726</v>
      </c>
      <c r="D11613" s="6">
        <v>-6.0753460310886798</v>
      </c>
    </row>
    <row r="11614" spans="1:4" x14ac:dyDescent="0.2">
      <c r="A11614" s="6" t="s">
        <v>41247</v>
      </c>
      <c r="B11614" s="6">
        <v>-0.69255211850176801</v>
      </c>
      <c r="C11614" s="6">
        <v>-2.2876570921988901</v>
      </c>
      <c r="D11614" s="6">
        <v>-6.0980742821662401</v>
      </c>
    </row>
    <row r="11615" spans="1:4" x14ac:dyDescent="0.2">
      <c r="A11615" s="6" t="s">
        <v>41248</v>
      </c>
      <c r="B11615" s="6">
        <v>3.9013366930301401</v>
      </c>
      <c r="C11615" s="6">
        <v>-2.01466458075957</v>
      </c>
      <c r="D11615" s="6">
        <v>-1.6094379124341001</v>
      </c>
    </row>
    <row r="11616" spans="1:4" x14ac:dyDescent="0.2">
      <c r="A11616" s="6" t="s">
        <v>41249</v>
      </c>
      <c r="B11616" s="6">
        <v>-0.77003927988505205</v>
      </c>
      <c r="C11616" s="6">
        <v>-3.1857617919332002</v>
      </c>
      <c r="D11616" s="6">
        <v>-6.1737861039019304</v>
      </c>
    </row>
    <row r="11617" spans="1:4" x14ac:dyDescent="0.2">
      <c r="A11617" s="6" t="s">
        <v>41250</v>
      </c>
      <c r="B11617" s="6">
        <v>-0.73754611760718203</v>
      </c>
      <c r="C11617" s="6">
        <v>-3.36092586777897</v>
      </c>
      <c r="D11617" s="6">
        <v>-6.1420374055873497</v>
      </c>
    </row>
    <row r="11618" spans="1:4" x14ac:dyDescent="0.2">
      <c r="A11618" s="6" t="s">
        <v>41251</v>
      </c>
      <c r="B11618" s="6">
        <v>0.35433397858521798</v>
      </c>
      <c r="C11618" s="6">
        <v>-2.8531712747991498</v>
      </c>
      <c r="D11618" s="6">
        <v>-5.0751738152338204</v>
      </c>
    </row>
    <row r="11619" spans="1:4" x14ac:dyDescent="0.2">
      <c r="A11619" s="6" t="s">
        <v>41252</v>
      </c>
      <c r="B11619" s="6">
        <v>-0.37093430300939101</v>
      </c>
      <c r="C11619" s="6">
        <v>-2.5561016799640699</v>
      </c>
      <c r="D11619" s="6">
        <v>-5.7838251823297302</v>
      </c>
    </row>
    <row r="11620" spans="1:4" x14ac:dyDescent="0.2">
      <c r="A11620" s="6" t="s">
        <v>41253</v>
      </c>
      <c r="B11620" s="6">
        <v>0.26262053617813202</v>
      </c>
      <c r="C11620" s="6">
        <v>-1.19169286391683</v>
      </c>
      <c r="D11620" s="6">
        <v>-5.16478597392351</v>
      </c>
    </row>
    <row r="11621" spans="1:4" x14ac:dyDescent="0.2">
      <c r="A11621" s="6" t="s">
        <v>41254</v>
      </c>
      <c r="B11621" s="6">
        <v>-0.75932244222207301</v>
      </c>
      <c r="C11621" s="6">
        <v>-3.3518496438736798</v>
      </c>
      <c r="D11621" s="6">
        <v>-6.1633148040346404</v>
      </c>
    </row>
    <row r="11622" spans="1:4" x14ac:dyDescent="0.2">
      <c r="A11622" s="6" t="s">
        <v>41255</v>
      </c>
      <c r="B11622" s="6">
        <v>-0.254318205146712</v>
      </c>
      <c r="C11622" s="6">
        <v>-2.7534520062859</v>
      </c>
      <c r="D11622" s="6">
        <v>-5.6698809229805196</v>
      </c>
    </row>
    <row r="11623" spans="1:4" x14ac:dyDescent="0.2">
      <c r="A11623" s="6" t="s">
        <v>41256</v>
      </c>
      <c r="B11623" s="6">
        <v>-0.30593159396894098</v>
      </c>
      <c r="C11623" s="6">
        <v>-1.4993928939972201</v>
      </c>
      <c r="D11623" s="6">
        <v>-5.7203117766074101</v>
      </c>
    </row>
    <row r="11624" spans="1:4" x14ac:dyDescent="0.2">
      <c r="A11624" s="6" t="s">
        <v>41257</v>
      </c>
      <c r="B11624" s="6">
        <v>-0.77003927988505205</v>
      </c>
      <c r="C11624" s="6">
        <v>-3.1243223317357298</v>
      </c>
      <c r="D11624" s="6">
        <v>-6.1737861039019304</v>
      </c>
    </row>
    <row r="11625" spans="1:4" x14ac:dyDescent="0.2">
      <c r="A11625" s="6" t="s">
        <v>41258</v>
      </c>
      <c r="B11625" s="6">
        <v>-0.71529635773683797</v>
      </c>
      <c r="C11625" s="6">
        <v>-2.5383865442523499</v>
      </c>
      <c r="D11625" s="6">
        <v>-6.1202974189509503</v>
      </c>
    </row>
    <row r="11626" spans="1:4" x14ac:dyDescent="0.2">
      <c r="A11626" s="6" t="s">
        <v>41259</v>
      </c>
      <c r="B11626" s="6">
        <v>-0.35506656430376599</v>
      </c>
      <c r="C11626" s="6">
        <v>-3.5751834883048699</v>
      </c>
      <c r="D11626" s="6">
        <v>-5.7683209957937702</v>
      </c>
    </row>
    <row r="11627" spans="1:4" x14ac:dyDescent="0.2">
      <c r="A11627" s="6" t="s">
        <v>41260</v>
      </c>
      <c r="B11627" s="6">
        <v>-0.77003927988505205</v>
      </c>
      <c r="C11627" s="6">
        <v>-5.3197540336239602</v>
      </c>
      <c r="D11627" s="6">
        <v>-6.1737861039019304</v>
      </c>
    </row>
    <row r="11628" spans="1:4" x14ac:dyDescent="0.2">
      <c r="A11628" s="6" t="s">
        <v>41261</v>
      </c>
      <c r="B11628" s="6">
        <v>3.9013366930301401</v>
      </c>
      <c r="C11628" s="6">
        <v>-2.3322592911120599</v>
      </c>
      <c r="D11628" s="6">
        <v>-1.6094379124341001</v>
      </c>
    </row>
    <row r="11629" spans="1:4" x14ac:dyDescent="0.2">
      <c r="A11629" s="6" t="s">
        <v>41262</v>
      </c>
      <c r="B11629" s="6">
        <v>2.4825356072521698</v>
      </c>
      <c r="C11629" s="6">
        <v>-1.53934992659517</v>
      </c>
      <c r="D11629" s="6">
        <v>-2.99573227355399</v>
      </c>
    </row>
    <row r="11630" spans="1:4" x14ac:dyDescent="0.2">
      <c r="A11630" s="6" t="s">
        <v>41263</v>
      </c>
      <c r="B11630" s="6">
        <v>0.60698259090557904</v>
      </c>
      <c r="C11630" s="6">
        <v>-1.96279293089923</v>
      </c>
      <c r="D11630" s="6">
        <v>-4.8283137373022997</v>
      </c>
    </row>
    <row r="11631" spans="1:4" x14ac:dyDescent="0.2">
      <c r="A11631" s="6" t="s">
        <v>41264</v>
      </c>
      <c r="B11631" s="6">
        <v>-0.16205318706191099</v>
      </c>
      <c r="C11631" s="6">
        <v>-1.78910199834727</v>
      </c>
      <c r="D11631" s="6">
        <v>-5.5797298259862202</v>
      </c>
    </row>
    <row r="11632" spans="1:4" x14ac:dyDescent="0.2">
      <c r="A11632" s="6" t="s">
        <v>41265</v>
      </c>
      <c r="B11632" s="6">
        <v>-0.72648170016663005</v>
      </c>
      <c r="C11632" s="6">
        <v>-2.9748946024329701</v>
      </c>
      <c r="D11632" s="6">
        <v>-6.1312264894831401</v>
      </c>
    </row>
    <row r="11633" spans="1:4" x14ac:dyDescent="0.2">
      <c r="A11633" s="6" t="s">
        <v>41266</v>
      </c>
      <c r="B11633" s="6">
        <v>-0.73754611760718203</v>
      </c>
      <c r="C11633" s="6">
        <v>-3.5430687847875801</v>
      </c>
      <c r="D11633" s="6">
        <v>-6.1420374055873497</v>
      </c>
    </row>
    <row r="11634" spans="1:4" x14ac:dyDescent="0.2">
      <c r="A11634" s="6" t="s">
        <v>41267</v>
      </c>
      <c r="B11634" s="6">
        <v>0.52821691761932799</v>
      </c>
      <c r="C11634" s="6">
        <v>-1.1843863382167801</v>
      </c>
      <c r="D11634" s="6">
        <v>-4.9052747784384296</v>
      </c>
    </row>
    <row r="11635" spans="1:4" x14ac:dyDescent="0.2">
      <c r="A11635" s="6" t="s">
        <v>41268</v>
      </c>
      <c r="B11635" s="6">
        <v>-0.62111974050605001</v>
      </c>
      <c r="C11635" s="6">
        <v>-2.4666312936379899</v>
      </c>
      <c r="D11635" s="6">
        <v>-6.0282785202306899</v>
      </c>
    </row>
    <row r="11636" spans="1:4" x14ac:dyDescent="0.2">
      <c r="A11636" s="6" t="s">
        <v>41269</v>
      </c>
      <c r="B11636" s="6">
        <v>-0.68098760398542901</v>
      </c>
      <c r="C11636" s="6">
        <v>-3.0508904509677599</v>
      </c>
      <c r="D11636" s="6">
        <v>-6.0867747269123003</v>
      </c>
    </row>
    <row r="11637" spans="1:4" x14ac:dyDescent="0.2">
      <c r="A11637" s="6" t="s">
        <v>41270</v>
      </c>
      <c r="B11637" s="6">
        <v>-0.74849219676405998</v>
      </c>
      <c r="C11637" s="6">
        <v>-3.4808896267930298</v>
      </c>
      <c r="D11637" s="6">
        <v>-6.1527326947040999</v>
      </c>
    </row>
    <row r="11638" spans="1:4" x14ac:dyDescent="0.2">
      <c r="A11638" s="6" t="s">
        <v>41271</v>
      </c>
      <c r="B11638" s="6">
        <v>-0.74849219676405998</v>
      </c>
      <c r="C11638" s="6">
        <v>-2.83948059046697</v>
      </c>
      <c r="D11638" s="6">
        <v>-6.1527326947040999</v>
      </c>
    </row>
    <row r="11639" spans="1:4" x14ac:dyDescent="0.2">
      <c r="A11639" s="6" t="s">
        <v>41272</v>
      </c>
      <c r="B11639" s="6">
        <v>-0.37093430300939101</v>
      </c>
      <c r="C11639" s="6">
        <v>-1.9144059990732001</v>
      </c>
      <c r="D11639" s="6">
        <v>-5.7838251823297302</v>
      </c>
    </row>
    <row r="11640" spans="1:4" x14ac:dyDescent="0.2">
      <c r="A11640" s="6" t="s">
        <v>41273</v>
      </c>
      <c r="B11640" s="6">
        <v>-0.75932244222207301</v>
      </c>
      <c r="C11640" s="6">
        <v>-3.0734392210623001</v>
      </c>
      <c r="D11640" s="6">
        <v>-6.1633148040346404</v>
      </c>
    </row>
    <row r="11641" spans="1:4" x14ac:dyDescent="0.2">
      <c r="A11641" s="6" t="s">
        <v>41274</v>
      </c>
      <c r="B11641" s="6">
        <v>3.1919361501411498</v>
      </c>
      <c r="C11641" s="6">
        <v>-1.17964630153865</v>
      </c>
      <c r="D11641" s="6">
        <v>-2.3025850929940401</v>
      </c>
    </row>
    <row r="11642" spans="1:4" x14ac:dyDescent="0.2">
      <c r="A11642" s="6" t="s">
        <v>41275</v>
      </c>
      <c r="B11642" s="6">
        <v>0.42038584060860501</v>
      </c>
      <c r="C11642" s="6">
        <v>-1.34639440879381</v>
      </c>
      <c r="D11642" s="6">
        <v>-5.0106352940962502</v>
      </c>
    </row>
    <row r="11643" spans="1:4" x14ac:dyDescent="0.2">
      <c r="A11643" s="6" t="s">
        <v>41276</v>
      </c>
      <c r="B11643" s="6">
        <v>-0.72648170016663005</v>
      </c>
      <c r="C11643" s="6">
        <v>-3.6354248007278702</v>
      </c>
      <c r="D11643" s="6">
        <v>-6.1312264894831401</v>
      </c>
    </row>
    <row r="11644" spans="1:4" x14ac:dyDescent="0.2">
      <c r="A11644" s="6" t="s">
        <v>41277</v>
      </c>
      <c r="B11644" s="6">
        <v>-0.75932244222207301</v>
      </c>
      <c r="C11644" s="6">
        <v>-3.1924037042109399</v>
      </c>
      <c r="D11644" s="6">
        <v>-6.1633148040346404</v>
      </c>
    </row>
    <row r="11645" spans="1:4" x14ac:dyDescent="0.2">
      <c r="A11645" s="6" t="s">
        <v>41278</v>
      </c>
      <c r="B11645" s="6">
        <v>-0.73754611760718203</v>
      </c>
      <c r="C11645" s="6">
        <v>-2.2386374025643598</v>
      </c>
      <c r="D11645" s="6">
        <v>-6.1420374055873497</v>
      </c>
    </row>
    <row r="11646" spans="1:4" x14ac:dyDescent="0.2">
      <c r="A11646" s="6" t="s">
        <v>41279</v>
      </c>
      <c r="B11646" s="6">
        <v>-0.74849219676405998</v>
      </c>
      <c r="C11646" s="6">
        <v>-3.7785314266966998</v>
      </c>
      <c r="D11646" s="6">
        <v>-6.1527326947040999</v>
      </c>
    </row>
    <row r="11647" spans="1:4" x14ac:dyDescent="0.2">
      <c r="A11647" s="6" t="s">
        <v>41280</v>
      </c>
      <c r="B11647" s="6">
        <v>3.1919361501411498</v>
      </c>
      <c r="C11647" s="6">
        <v>-1.68224943760956</v>
      </c>
      <c r="D11647" s="6">
        <v>-2.3025850929940401</v>
      </c>
    </row>
    <row r="11648" spans="1:4" x14ac:dyDescent="0.2">
      <c r="A11648" s="6" t="s">
        <v>41281</v>
      </c>
      <c r="B11648" s="6">
        <v>-0.51739066756468999</v>
      </c>
      <c r="C11648" s="6">
        <v>-2.4716471104978299</v>
      </c>
      <c r="D11648" s="6">
        <v>-5.9269260259704097</v>
      </c>
    </row>
    <row r="11649" spans="1:4" x14ac:dyDescent="0.2">
      <c r="A11649" s="6" t="s">
        <v>41282</v>
      </c>
      <c r="B11649" s="6">
        <v>-0.77003927988505205</v>
      </c>
      <c r="C11649" s="6">
        <v>-2.7887153112015302</v>
      </c>
      <c r="D11649" s="6">
        <v>-6.1737861039019304</v>
      </c>
    </row>
    <row r="11650" spans="1:4" x14ac:dyDescent="0.2">
      <c r="A11650" s="6" t="s">
        <v>41283</v>
      </c>
      <c r="B11650" s="6">
        <v>0.386827140863087</v>
      </c>
      <c r="C11650" s="6">
        <v>-2.0488022697178998</v>
      </c>
      <c r="D11650" s="6">
        <v>-5.0434251169192397</v>
      </c>
    </row>
    <row r="11651" spans="1:4" x14ac:dyDescent="0.2">
      <c r="A11651" s="6" t="s">
        <v>41284</v>
      </c>
      <c r="B11651" s="6">
        <v>-0.77003927988505205</v>
      </c>
      <c r="C11651" s="6">
        <v>-2.5214688015600202</v>
      </c>
      <c r="D11651" s="6">
        <v>-6.1737861039019304</v>
      </c>
    </row>
    <row r="11652" spans="1:4" x14ac:dyDescent="0.2">
      <c r="A11652" s="6" t="s">
        <v>41285</v>
      </c>
      <c r="B11652" s="6">
        <v>0.490996501462444</v>
      </c>
      <c r="C11652" s="6">
        <v>-3.0989952792330802</v>
      </c>
      <c r="D11652" s="6">
        <v>-4.9416424226093003</v>
      </c>
    </row>
    <row r="11653" spans="1:4" x14ac:dyDescent="0.2">
      <c r="A11653" s="6" t="s">
        <v>41286</v>
      </c>
      <c r="B11653" s="6">
        <v>-0.73754611760718203</v>
      </c>
      <c r="C11653" s="6">
        <v>-1.8347636721462499</v>
      </c>
      <c r="D11653" s="6">
        <v>-6.1420374055873497</v>
      </c>
    </row>
    <row r="11654" spans="1:4" x14ac:dyDescent="0.2">
      <c r="A11654" s="6" t="s">
        <v>41287</v>
      </c>
      <c r="B11654" s="6">
        <v>-0.41711275136936998</v>
      </c>
      <c r="C11654" s="6">
        <v>-2.4754842963627901</v>
      </c>
      <c r="D11654" s="6">
        <v>-5.8289456176102004</v>
      </c>
    </row>
    <row r="11655" spans="1:4" x14ac:dyDescent="0.2">
      <c r="A11655" s="6" t="s">
        <v>41288</v>
      </c>
      <c r="B11655" s="6">
        <v>0.32284076621125302</v>
      </c>
      <c r="C11655" s="6">
        <v>-1.59179917460603</v>
      </c>
      <c r="D11655" s="6">
        <v>-5.1059454739005803</v>
      </c>
    </row>
    <row r="11656" spans="1:4" x14ac:dyDescent="0.2">
      <c r="A11656" s="6" t="s">
        <v>41289</v>
      </c>
      <c r="B11656" s="6">
        <v>0.69231938561133799</v>
      </c>
      <c r="C11656" s="6">
        <v>-1.8662746386629001</v>
      </c>
      <c r="D11656" s="6">
        <v>-4.7449321283632502</v>
      </c>
    </row>
    <row r="11657" spans="1:4" x14ac:dyDescent="0.2">
      <c r="A11657" s="6" t="s">
        <v>41290</v>
      </c>
      <c r="B11657" s="6">
        <v>2.0675628916708799</v>
      </c>
      <c r="C11657" s="6">
        <v>-1.18856421229555</v>
      </c>
      <c r="D11657" s="6">
        <v>-3.4011973816621501</v>
      </c>
    </row>
    <row r="11658" spans="1:4" x14ac:dyDescent="0.2">
      <c r="A11658" s="6" t="s">
        <v>41291</v>
      </c>
      <c r="B11658" s="6">
        <v>0.17845406595122201</v>
      </c>
      <c r="C11658" s="6">
        <v>-2.3146875524308501</v>
      </c>
      <c r="D11658" s="6">
        <v>-5.2470240721604799</v>
      </c>
    </row>
    <row r="11659" spans="1:4" x14ac:dyDescent="0.2">
      <c r="A11659" s="6" t="s">
        <v>41292</v>
      </c>
      <c r="B11659" s="6">
        <v>-0.74849219676405998</v>
      </c>
      <c r="C11659" s="6">
        <v>-3.5592187859279001</v>
      </c>
      <c r="D11659" s="6">
        <v>-6.1527326947040999</v>
      </c>
    </row>
    <row r="11660" spans="1:4" x14ac:dyDescent="0.2">
      <c r="A11660" s="6" t="s">
        <v>41293</v>
      </c>
      <c r="B11660" s="6">
        <v>-0.74849219676405998</v>
      </c>
      <c r="C11660" s="6">
        <v>-3.14996531933155</v>
      </c>
      <c r="D11660" s="6">
        <v>-6.1527326947040999</v>
      </c>
    </row>
    <row r="11661" spans="1:4" x14ac:dyDescent="0.2">
      <c r="A11661" s="6" t="s">
        <v>41294</v>
      </c>
      <c r="B11661" s="6">
        <v>-0.77003927988505205</v>
      </c>
      <c r="C11661" s="6">
        <v>-3.3759837645450701</v>
      </c>
      <c r="D11661" s="6">
        <v>-6.1737861039019304</v>
      </c>
    </row>
    <row r="11662" spans="1:4" x14ac:dyDescent="0.2">
      <c r="A11662" s="6" t="s">
        <v>41295</v>
      </c>
      <c r="B11662" s="6">
        <v>-0.72648170016663005</v>
      </c>
      <c r="C11662" s="6">
        <v>-2.2037005920941399</v>
      </c>
      <c r="D11662" s="6">
        <v>-6.1312264894831401</v>
      </c>
    </row>
    <row r="11663" spans="1:4" x14ac:dyDescent="0.2">
      <c r="A11663" s="6" t="s">
        <v>41296</v>
      </c>
      <c r="B11663" s="6">
        <v>-0.74849219676405998</v>
      </c>
      <c r="C11663" s="6">
        <v>-3.6144317392967702</v>
      </c>
      <c r="D11663" s="6">
        <v>-6.1527326947040999</v>
      </c>
    </row>
    <row r="11664" spans="1:4" x14ac:dyDescent="0.2">
      <c r="A11664" s="6" t="s">
        <v>41297</v>
      </c>
      <c r="B11664" s="6">
        <v>-0.77003927988505205</v>
      </c>
      <c r="C11664" s="6">
        <v>-3.0421122187829499</v>
      </c>
      <c r="D11664" s="6">
        <v>-6.1737861039019304</v>
      </c>
    </row>
    <row r="11665" spans="1:4" x14ac:dyDescent="0.2">
      <c r="A11665" s="6" t="s">
        <v>41298</v>
      </c>
      <c r="B11665" s="6">
        <v>2.0675628916708799</v>
      </c>
      <c r="C11665" s="6">
        <v>-2.23162484325369</v>
      </c>
      <c r="D11665" s="6">
        <v>-3.4011973816621501</v>
      </c>
    </row>
    <row r="11666" spans="1:4" x14ac:dyDescent="0.2">
      <c r="A11666" s="6" t="s">
        <v>41299</v>
      </c>
      <c r="B11666" s="6">
        <v>3.1919361501411498</v>
      </c>
      <c r="C11666" s="6">
        <v>-1.1895352570169899</v>
      </c>
      <c r="D11666" s="6">
        <v>-2.3025850929940401</v>
      </c>
    </row>
    <row r="11667" spans="1:4" x14ac:dyDescent="0.2">
      <c r="A11667" s="6" t="s">
        <v>41300</v>
      </c>
      <c r="B11667" s="6">
        <v>-0.77003927988505205</v>
      </c>
      <c r="C11667" s="6">
        <v>-3.1749577081956599</v>
      </c>
      <c r="D11667" s="6">
        <v>-6.1737861039019304</v>
      </c>
    </row>
    <row r="11668" spans="1:4" x14ac:dyDescent="0.2">
      <c r="A11668" s="6" t="s">
        <v>41301</v>
      </c>
      <c r="B11668" s="6">
        <v>-0.77003927988505205</v>
      </c>
      <c r="C11668" s="6">
        <v>-3.0127259358140899</v>
      </c>
      <c r="D11668" s="6">
        <v>-6.1737861039019304</v>
      </c>
    </row>
    <row r="11669" spans="1:4" x14ac:dyDescent="0.2">
      <c r="A11669" s="6" t="s">
        <v>41302</v>
      </c>
      <c r="B11669" s="6">
        <v>-0.28901470228037901</v>
      </c>
      <c r="C11669" s="6">
        <v>-2.1601623999359298</v>
      </c>
      <c r="D11669" s="6">
        <v>-5.7037824746562</v>
      </c>
    </row>
    <row r="11670" spans="1:4" x14ac:dyDescent="0.2">
      <c r="A11670" s="6" t="s">
        <v>41303</v>
      </c>
      <c r="B11670" s="6">
        <v>-0.77003927988505205</v>
      </c>
      <c r="C11670" s="6">
        <v>-3.0285635639414399</v>
      </c>
      <c r="D11670" s="6">
        <v>-6.1737861039019304</v>
      </c>
    </row>
    <row r="11671" spans="1:4" x14ac:dyDescent="0.2">
      <c r="A11671" s="6" t="s">
        <v>41304</v>
      </c>
      <c r="B11671" s="6">
        <v>0.35433397858521798</v>
      </c>
      <c r="C11671" s="6">
        <v>-1.39148333127326</v>
      </c>
      <c r="D11671" s="6">
        <v>-5.0751738152338204</v>
      </c>
    </row>
    <row r="11672" spans="1:4" x14ac:dyDescent="0.2">
      <c r="A11672" s="6" t="s">
        <v>41305</v>
      </c>
      <c r="B11672" s="6">
        <v>-0.69255211850176801</v>
      </c>
      <c r="C11672" s="6">
        <v>-3.1796347643662402</v>
      </c>
      <c r="D11672" s="6">
        <v>-6.0980742821662401</v>
      </c>
    </row>
    <row r="11673" spans="1:4" x14ac:dyDescent="0.2">
      <c r="A11673" s="6" t="s">
        <v>41306</v>
      </c>
      <c r="B11673" s="6">
        <v>0.125958013300907</v>
      </c>
      <c r="C11673" s="6">
        <v>-2.6750023104785199</v>
      </c>
      <c r="D11673" s="6">
        <v>-5.2983173665480301</v>
      </c>
    </row>
    <row r="11674" spans="1:4" x14ac:dyDescent="0.2">
      <c r="A11674" s="6" t="s">
        <v>41307</v>
      </c>
      <c r="B11674" s="6">
        <v>-0.64548871665368202</v>
      </c>
      <c r="C11674" s="6">
        <v>-2.6675037298683999</v>
      </c>
      <c r="D11674" s="6">
        <v>-6.0520891689244101</v>
      </c>
    </row>
    <row r="11675" spans="1:4" x14ac:dyDescent="0.2">
      <c r="A11675" s="6" t="s">
        <v>41308</v>
      </c>
      <c r="B11675" s="6">
        <v>0.35433397858521798</v>
      </c>
      <c r="C11675" s="6">
        <v>-2.2764698035110098</v>
      </c>
      <c r="D11675" s="6">
        <v>-5.0751738152338204</v>
      </c>
    </row>
    <row r="11676" spans="1:4" x14ac:dyDescent="0.2">
      <c r="A11676" s="6" t="s">
        <v>41309</v>
      </c>
      <c r="B11676" s="6">
        <v>-0.74849219676405998</v>
      </c>
      <c r="C11676" s="6">
        <v>-3.1760476411449301</v>
      </c>
      <c r="D11676" s="6">
        <v>-6.1527326947040999</v>
      </c>
    </row>
    <row r="11677" spans="1:4" x14ac:dyDescent="0.2">
      <c r="A11677" s="6" t="s">
        <v>41310</v>
      </c>
      <c r="B11677" s="6">
        <v>-0.73754611760718203</v>
      </c>
      <c r="C11677" s="6">
        <v>-3.1544877696306002</v>
      </c>
      <c r="D11677" s="6">
        <v>-6.1420374055873497</v>
      </c>
    </row>
    <row r="11678" spans="1:4" x14ac:dyDescent="0.2">
      <c r="A11678" s="6" t="s">
        <v>41311</v>
      </c>
      <c r="B11678" s="6">
        <v>0.60698259090557904</v>
      </c>
      <c r="C11678" s="6">
        <v>-1.37988521185499</v>
      </c>
      <c r="D11678" s="6">
        <v>-4.8283137373022997</v>
      </c>
    </row>
    <row r="11679" spans="1:4" x14ac:dyDescent="0.2">
      <c r="A11679" s="6" t="s">
        <v>41312</v>
      </c>
      <c r="B11679" s="6">
        <v>0.42038584060860501</v>
      </c>
      <c r="C11679" s="6">
        <v>-1.87505274162754</v>
      </c>
      <c r="D11679" s="6">
        <v>-5.0106352940962502</v>
      </c>
    </row>
    <row r="11680" spans="1:4" x14ac:dyDescent="0.2">
      <c r="A11680" s="6" t="s">
        <v>41313</v>
      </c>
      <c r="B11680" s="6">
        <v>-0.77003927988505205</v>
      </c>
      <c r="C11680" s="6">
        <v>-3.5966892351490798</v>
      </c>
      <c r="D11680" s="6">
        <v>-6.1737861039019304</v>
      </c>
    </row>
    <row r="11681" spans="1:4" x14ac:dyDescent="0.2">
      <c r="A11681" s="6" t="s">
        <v>41314</v>
      </c>
      <c r="B11681" s="6">
        <v>-0.77003927988505205</v>
      </c>
      <c r="C11681" s="6">
        <v>-2.6084565793244301</v>
      </c>
      <c r="D11681" s="6">
        <v>-6.1737861039019304</v>
      </c>
    </row>
    <row r="11682" spans="1:4" x14ac:dyDescent="0.2">
      <c r="A11682" s="6" t="s">
        <v>41315</v>
      </c>
      <c r="B11682" s="6">
        <v>-0.74849219676405998</v>
      </c>
      <c r="C11682" s="6">
        <v>-3.35526362068966</v>
      </c>
      <c r="D11682" s="6">
        <v>-6.1527326947040999</v>
      </c>
    </row>
    <row r="11683" spans="1:4" x14ac:dyDescent="0.2">
      <c r="A11683" s="6" t="s">
        <v>41316</v>
      </c>
      <c r="B11683" s="6">
        <v>-0.35506656430376599</v>
      </c>
      <c r="C11683" s="6">
        <v>-1.6828198546516999</v>
      </c>
      <c r="D11683" s="6">
        <v>-5.7683209957937702</v>
      </c>
    </row>
    <row r="11684" spans="1:4" x14ac:dyDescent="0.2">
      <c r="A11684" s="6" t="s">
        <v>41317</v>
      </c>
      <c r="B11684" s="6">
        <v>0.52821691761932799</v>
      </c>
      <c r="C11684" s="6">
        <v>-1.9983486105363999</v>
      </c>
      <c r="D11684" s="6">
        <v>-4.9052747784384296</v>
      </c>
    </row>
    <row r="11685" spans="1:4" x14ac:dyDescent="0.2">
      <c r="A11685" s="6" t="s">
        <v>41318</v>
      </c>
      <c r="B11685" s="6">
        <v>2.0675628916708799</v>
      </c>
      <c r="C11685" s="6">
        <v>-0.96001747719754904</v>
      </c>
      <c r="D11685" s="6">
        <v>-3.4011973816621501</v>
      </c>
    </row>
    <row r="11686" spans="1:4" x14ac:dyDescent="0.2">
      <c r="A11686" s="6" t="s">
        <v>41319</v>
      </c>
      <c r="B11686" s="6">
        <v>-0.74849219676405998</v>
      </c>
      <c r="C11686" s="6">
        <v>-3.3816507523469799</v>
      </c>
      <c r="D11686" s="6">
        <v>-6.1527326947040999</v>
      </c>
    </row>
    <row r="11687" spans="1:4" x14ac:dyDescent="0.2">
      <c r="A11687" s="6" t="s">
        <v>41320</v>
      </c>
      <c r="B11687" s="6">
        <v>-0.77003927988505205</v>
      </c>
      <c r="C11687" s="6">
        <v>-3.3526932602599002</v>
      </c>
      <c r="D11687" s="6">
        <v>-6.1737861039019304</v>
      </c>
    </row>
    <row r="11688" spans="1:4" x14ac:dyDescent="0.2">
      <c r="A11688" s="6" t="s">
        <v>41321</v>
      </c>
      <c r="B11688" s="6">
        <v>-0.72648170016663005</v>
      </c>
      <c r="C11688" s="6">
        <v>-3.04127338199324</v>
      </c>
      <c r="D11688" s="6">
        <v>-6.1312264894831401</v>
      </c>
    </row>
    <row r="11689" spans="1:4" x14ac:dyDescent="0.2">
      <c r="A11689" s="6" t="s">
        <v>41322</v>
      </c>
      <c r="B11689" s="6">
        <v>-0.37093430300939101</v>
      </c>
      <c r="C11689" s="6">
        <v>-1.3038916822170701</v>
      </c>
      <c r="D11689" s="6">
        <v>-5.7838251823297302</v>
      </c>
    </row>
    <row r="11690" spans="1:4" x14ac:dyDescent="0.2">
      <c r="A11690" s="6" t="s">
        <v>41323</v>
      </c>
      <c r="B11690" s="6">
        <v>1.65259017608959</v>
      </c>
      <c r="C11690" s="6">
        <v>-1.4214623579607599</v>
      </c>
      <c r="D11690" s="6">
        <v>-3.8066624897703099</v>
      </c>
    </row>
    <row r="11691" spans="1:4" x14ac:dyDescent="0.2">
      <c r="A11691" s="6" t="s">
        <v>41324</v>
      </c>
      <c r="B11691" s="6">
        <v>-0.65745901270387397</v>
      </c>
      <c r="C11691" s="6">
        <v>-3.1167017144193698</v>
      </c>
      <c r="D11691" s="6">
        <v>-6.0637852086875998</v>
      </c>
    </row>
    <row r="11692" spans="1:4" x14ac:dyDescent="0.2">
      <c r="A11692" s="6" t="s">
        <v>41325</v>
      </c>
      <c r="B11692" s="6">
        <v>0.35433397858521798</v>
      </c>
      <c r="C11692" s="6">
        <v>-2.6318854803974698</v>
      </c>
      <c r="D11692" s="6">
        <v>-5.0751738152338204</v>
      </c>
    </row>
    <row r="11693" spans="1:4" x14ac:dyDescent="0.2">
      <c r="A11693" s="6" t="s">
        <v>41326</v>
      </c>
      <c r="B11693" s="6">
        <v>-0.77003927988505205</v>
      </c>
      <c r="C11693" s="6">
        <v>-4.1031441959484898</v>
      </c>
      <c r="D11693" s="6">
        <v>-6.1737861039019304</v>
      </c>
    </row>
    <row r="11694" spans="1:4" x14ac:dyDescent="0.2">
      <c r="A11694" s="6" t="s">
        <v>41327</v>
      </c>
      <c r="B11694" s="6">
        <v>-0.65745901270387397</v>
      </c>
      <c r="C11694" s="6">
        <v>-3.4738290415370501</v>
      </c>
      <c r="D11694" s="6">
        <v>-6.0637852086875998</v>
      </c>
    </row>
    <row r="11695" spans="1:4" x14ac:dyDescent="0.2">
      <c r="A11695" s="6" t="s">
        <v>41328</v>
      </c>
      <c r="B11695" s="6">
        <v>-0.77003927988505205</v>
      </c>
      <c r="C11695" s="6">
        <v>-3.4048022294601998</v>
      </c>
      <c r="D11695" s="6">
        <v>-6.1737861039019304</v>
      </c>
    </row>
    <row r="11696" spans="1:4" x14ac:dyDescent="0.2">
      <c r="A11696" s="6" t="s">
        <v>41329</v>
      </c>
      <c r="B11696" s="6">
        <v>-0.73754611760718203</v>
      </c>
      <c r="C11696" s="6">
        <v>-3.32106115060984</v>
      </c>
      <c r="D11696" s="6">
        <v>-6.1420374055873497</v>
      </c>
    </row>
    <row r="11697" spans="1:4" x14ac:dyDescent="0.2">
      <c r="A11697" s="6" t="s">
        <v>41330</v>
      </c>
      <c r="B11697" s="6">
        <v>0.83535855618988997</v>
      </c>
      <c r="C11697" s="6">
        <v>-1.3020940900173299</v>
      </c>
      <c r="D11697" s="6">
        <v>-4.60517018598809</v>
      </c>
    </row>
    <row r="11698" spans="1:4" x14ac:dyDescent="0.2">
      <c r="A11698" s="6" t="s">
        <v>41331</v>
      </c>
      <c r="B11698" s="6">
        <v>0.26262053617813202</v>
      </c>
      <c r="C11698" s="6">
        <v>-2.5463617376811398</v>
      </c>
      <c r="D11698" s="6">
        <v>-5.16478597392351</v>
      </c>
    </row>
    <row r="11699" spans="1:4" x14ac:dyDescent="0.2">
      <c r="A11699" s="6" t="s">
        <v>41332</v>
      </c>
      <c r="B11699" s="6">
        <v>-0.77003927988505205</v>
      </c>
      <c r="C11699" s="6">
        <v>-3.17706459429218</v>
      </c>
      <c r="D11699" s="6">
        <v>-6.1737861039019304</v>
      </c>
    </row>
    <row r="11700" spans="1:4" x14ac:dyDescent="0.2">
      <c r="A11700" s="6" t="s">
        <v>41333</v>
      </c>
      <c r="B11700" s="6">
        <v>-0.74849219676405998</v>
      </c>
      <c r="C11700" s="6">
        <v>-3.2892512598529802</v>
      </c>
      <c r="D11700" s="6">
        <v>-6.1527326947040999</v>
      </c>
    </row>
    <row r="11701" spans="1:4" x14ac:dyDescent="0.2">
      <c r="A11701" s="6" t="s">
        <v>41334</v>
      </c>
      <c r="B11701" s="6">
        <v>0.35433397858521798</v>
      </c>
      <c r="C11701" s="6">
        <v>-1.4130535223226</v>
      </c>
      <c r="D11701" s="6">
        <v>-5.0751738152338204</v>
      </c>
    </row>
    <row r="11702" spans="1:4" x14ac:dyDescent="0.2">
      <c r="A11702" s="6" t="s">
        <v>41335</v>
      </c>
      <c r="B11702" s="6">
        <v>-0.72648170016663005</v>
      </c>
      <c r="C11702" s="6">
        <v>-3.1550331875575299</v>
      </c>
      <c r="D11702" s="6">
        <v>-6.1312264894831401</v>
      </c>
    </row>
    <row r="11703" spans="1:4" x14ac:dyDescent="0.2">
      <c r="A11703" s="6" t="s">
        <v>41336</v>
      </c>
      <c r="B11703" s="6">
        <v>0.29228779151961298</v>
      </c>
      <c r="C11703" s="6">
        <v>-2.9395773899020901</v>
      </c>
      <c r="D11703" s="6">
        <v>-5.1357984370502603</v>
      </c>
    </row>
    <row r="11704" spans="1:4" x14ac:dyDescent="0.2">
      <c r="A11704" s="6" t="s">
        <v>41337</v>
      </c>
      <c r="B11704" s="6">
        <v>0.35433397858521798</v>
      </c>
      <c r="C11704" s="6">
        <v>-1.7778457343668499</v>
      </c>
      <c r="D11704" s="6">
        <v>-5.0751738152338204</v>
      </c>
    </row>
    <row r="11705" spans="1:4" x14ac:dyDescent="0.2">
      <c r="A11705" s="6" t="s">
        <v>41338</v>
      </c>
      <c r="B11705" s="6">
        <v>0.32284076621125302</v>
      </c>
      <c r="C11705" s="6">
        <v>-1.63619612688011</v>
      </c>
      <c r="D11705" s="6">
        <v>-5.1059454739005803</v>
      </c>
    </row>
    <row r="11706" spans="1:4" x14ac:dyDescent="0.2">
      <c r="A11706" s="6" t="s">
        <v>41339</v>
      </c>
      <c r="B11706" s="6">
        <v>-0.77003927988505205</v>
      </c>
      <c r="C11706" s="6">
        <v>-3.5102906201219199</v>
      </c>
      <c r="D11706" s="6">
        <v>-6.1737861039019304</v>
      </c>
    </row>
    <row r="11707" spans="1:4" x14ac:dyDescent="0.2">
      <c r="A11707" s="6" t="s">
        <v>41340</v>
      </c>
      <c r="B11707" s="6">
        <v>-0.77003927988505205</v>
      </c>
      <c r="C11707" s="6">
        <v>-4.2187922011270702</v>
      </c>
      <c r="D11707" s="6">
        <v>-6.1737861039019304</v>
      </c>
    </row>
    <row r="11708" spans="1:4" x14ac:dyDescent="0.2">
      <c r="A11708" s="6" t="s">
        <v>41341</v>
      </c>
      <c r="B11708" s="6">
        <v>-0.75932244222207301</v>
      </c>
      <c r="C11708" s="6">
        <v>-2.9103764938419001</v>
      </c>
      <c r="D11708" s="6">
        <v>-6.1633148040346404</v>
      </c>
    </row>
    <row r="11709" spans="1:4" x14ac:dyDescent="0.2">
      <c r="A11709" s="6" t="s">
        <v>41342</v>
      </c>
      <c r="B11709" s="6">
        <v>-0.73754611760718203</v>
      </c>
      <c r="C11709" s="6">
        <v>-3.1416116878746201</v>
      </c>
      <c r="D11709" s="6">
        <v>-6.1420374055873497</v>
      </c>
    </row>
    <row r="11710" spans="1:4" x14ac:dyDescent="0.2">
      <c r="A11710" s="6" t="s">
        <v>41343</v>
      </c>
      <c r="B11710" s="6">
        <v>-0.77003927988505205</v>
      </c>
      <c r="C11710" s="6">
        <v>-3.34914539700033</v>
      </c>
      <c r="D11710" s="6">
        <v>-6.1737861039019304</v>
      </c>
    </row>
    <row r="11711" spans="1:4" x14ac:dyDescent="0.2">
      <c r="A11711" s="6" t="s">
        <v>41344</v>
      </c>
      <c r="B11711" s="6">
        <v>-0.77003927988505205</v>
      </c>
      <c r="C11711" s="6">
        <v>-2.7666834689473099</v>
      </c>
      <c r="D11711" s="6">
        <v>-6.1737861039019304</v>
      </c>
    </row>
    <row r="11712" spans="1:4" x14ac:dyDescent="0.2">
      <c r="A11712" s="6" t="s">
        <v>41345</v>
      </c>
      <c r="B11712" s="6">
        <v>-0.77003927988505205</v>
      </c>
      <c r="C11712" s="6">
        <v>-3.0097546461674698</v>
      </c>
      <c r="D11712" s="6">
        <v>-6.1737861039019304</v>
      </c>
    </row>
    <row r="11713" spans="1:4" x14ac:dyDescent="0.2">
      <c r="A11713" s="6" t="s">
        <v>41346</v>
      </c>
      <c r="B11713" s="6">
        <v>-0.74849219676405998</v>
      </c>
      <c r="C11713" s="6">
        <v>-3.1996802823160899</v>
      </c>
      <c r="D11713" s="6">
        <v>-6.1527326947040999</v>
      </c>
    </row>
    <row r="11714" spans="1:4" x14ac:dyDescent="0.2">
      <c r="A11714" s="6" t="s">
        <v>41347</v>
      </c>
      <c r="B11714" s="6">
        <v>-0.73754611760718203</v>
      </c>
      <c r="C11714" s="6">
        <v>-3.03074235720513</v>
      </c>
      <c r="D11714" s="6">
        <v>-6.1420374055873497</v>
      </c>
    </row>
    <row r="11715" spans="1:4" x14ac:dyDescent="0.2">
      <c r="A11715" s="6" t="s">
        <v>41348</v>
      </c>
      <c r="B11715" s="6">
        <v>-0.72648170016663005</v>
      </c>
      <c r="C11715" s="6">
        <v>-3.2197694715636098</v>
      </c>
      <c r="D11715" s="6">
        <v>-6.1312264894831401</v>
      </c>
    </row>
    <row r="11716" spans="1:4" x14ac:dyDescent="0.2">
      <c r="A11716" s="6" t="s">
        <v>41349</v>
      </c>
      <c r="B11716" s="6">
        <v>-0.77003927988505205</v>
      </c>
      <c r="C11716" s="6">
        <v>-3.1379984588673699</v>
      </c>
      <c r="D11716" s="6">
        <v>-6.1737861039019304</v>
      </c>
    </row>
    <row r="11717" spans="1:4" x14ac:dyDescent="0.2">
      <c r="A11717" s="6" t="s">
        <v>41350</v>
      </c>
      <c r="B11717" s="6">
        <v>-0.59615634085094105</v>
      </c>
      <c r="C11717" s="6">
        <v>-3.1879643594118598</v>
      </c>
      <c r="D11717" s="6">
        <v>-6.0038870671065299</v>
      </c>
    </row>
    <row r="11718" spans="1:4" x14ac:dyDescent="0.2">
      <c r="A11718" s="6" t="s">
        <v>41351</v>
      </c>
      <c r="B11718" s="6">
        <v>-0.77003927988505205</v>
      </c>
      <c r="C11718" s="6">
        <v>-3.2623792928447299</v>
      </c>
      <c r="D11718" s="6">
        <v>-6.1737861039019304</v>
      </c>
    </row>
    <row r="11719" spans="1:4" x14ac:dyDescent="0.2">
      <c r="A11719" s="6" t="s">
        <v>41352</v>
      </c>
      <c r="B11719" s="6">
        <v>-0.72648170016663005</v>
      </c>
      <c r="C11719" s="6">
        <v>-3.37848266912725</v>
      </c>
      <c r="D11719" s="6">
        <v>-6.1312264894831401</v>
      </c>
    </row>
    <row r="11720" spans="1:4" x14ac:dyDescent="0.2">
      <c r="A11720" s="6" t="s">
        <v>41353</v>
      </c>
      <c r="B11720" s="6">
        <v>0.64876180589291599</v>
      </c>
      <c r="C11720" s="6">
        <v>-3.0050449184582599</v>
      </c>
      <c r="D11720" s="6">
        <v>-4.7874917427820396</v>
      </c>
    </row>
    <row r="11721" spans="1:4" x14ac:dyDescent="0.2">
      <c r="A11721" s="6" t="s">
        <v>41354</v>
      </c>
      <c r="B11721" s="6">
        <v>-0.37093430300939101</v>
      </c>
      <c r="C11721" s="6">
        <v>-2.8883352226437302</v>
      </c>
      <c r="D11721" s="6">
        <v>-5.7838251823297302</v>
      </c>
    </row>
    <row r="11722" spans="1:4" x14ac:dyDescent="0.2">
      <c r="A11722" s="6" t="s">
        <v>41355</v>
      </c>
      <c r="B11722" s="6">
        <v>0.52821691761932799</v>
      </c>
      <c r="C11722" s="6">
        <v>-1.2132573413974499</v>
      </c>
      <c r="D11722" s="6">
        <v>-4.9052747784384296</v>
      </c>
    </row>
    <row r="11723" spans="1:4" x14ac:dyDescent="0.2">
      <c r="A11723" s="6" t="s">
        <v>41356</v>
      </c>
      <c r="B11723" s="6">
        <v>-0.254318205146712</v>
      </c>
      <c r="C11723" s="6">
        <v>-2.5716545384851601</v>
      </c>
      <c r="D11723" s="6">
        <v>-5.6698809229805196</v>
      </c>
    </row>
    <row r="11724" spans="1:4" x14ac:dyDescent="0.2">
      <c r="A11724" s="6" t="s">
        <v>41357</v>
      </c>
      <c r="B11724" s="6">
        <v>2.7769634345598599</v>
      </c>
      <c r="C11724" s="6">
        <v>-1.43780143687067</v>
      </c>
      <c r="D11724" s="6">
        <v>-2.7080502011022101</v>
      </c>
    </row>
    <row r="11725" spans="1:4" x14ac:dyDescent="0.2">
      <c r="A11725" s="6" t="s">
        <v>41358</v>
      </c>
      <c r="B11725" s="6">
        <v>-0.747789520025953</v>
      </c>
      <c r="C11725" s="6">
        <v>-3.48652487060368</v>
      </c>
      <c r="D11725" s="6">
        <v>-6.1520461172765097</v>
      </c>
    </row>
    <row r="11726" spans="1:4" x14ac:dyDescent="0.2">
      <c r="A11726" s="6" t="s">
        <v>41359</v>
      </c>
      <c r="B11726" s="6">
        <v>-0.77003927988505205</v>
      </c>
      <c r="C11726" s="6">
        <v>-3.1510099455649598</v>
      </c>
      <c r="D11726" s="6">
        <v>-6.1737861039019304</v>
      </c>
    </row>
    <row r="11727" spans="1:4" x14ac:dyDescent="0.2">
      <c r="A11727" s="6" t="s">
        <v>41360</v>
      </c>
      <c r="B11727" s="6">
        <v>-0.77003927988505205</v>
      </c>
      <c r="C11727" s="6">
        <v>-3.2050077579112299</v>
      </c>
      <c r="D11727" s="6">
        <v>-6.1737861039019304</v>
      </c>
    </row>
    <row r="11728" spans="1:4" x14ac:dyDescent="0.2">
      <c r="A11728" s="6" t="s">
        <v>41361</v>
      </c>
      <c r="B11728" s="6">
        <v>-0.758974862277632</v>
      </c>
      <c r="C11728" s="6">
        <v>-3.0529402728392498</v>
      </c>
      <c r="D11728" s="6">
        <v>-6.1629751876346699</v>
      </c>
    </row>
    <row r="11729" spans="1:4" x14ac:dyDescent="0.2">
      <c r="A11729" s="6" t="s">
        <v>41362</v>
      </c>
      <c r="B11729" s="6">
        <v>3.8688435154005401</v>
      </c>
      <c r="C11729" s="6">
        <v>-1.38114819445882</v>
      </c>
      <c r="D11729" s="6">
        <v>-1.64118662574868</v>
      </c>
    </row>
    <row r="11730" spans="1:4" x14ac:dyDescent="0.2">
      <c r="A11730" s="6" t="s">
        <v>41363</v>
      </c>
      <c r="B11730" s="6">
        <v>-0.758974862277632</v>
      </c>
      <c r="C11730" s="6">
        <v>-2.9199221374081801</v>
      </c>
      <c r="D11730" s="6">
        <v>-6.1629751876346699</v>
      </c>
    </row>
    <row r="11731" spans="1:4" x14ac:dyDescent="0.2">
      <c r="A11731" s="6" t="s">
        <v>41364</v>
      </c>
      <c r="B11731" s="6">
        <v>-0.71348076611210798</v>
      </c>
      <c r="C11731" s="6">
        <v>-3.0981529747355299</v>
      </c>
      <c r="D11731" s="6">
        <v>-6.11852342507916</v>
      </c>
    </row>
    <row r="11732" spans="1:4" x14ac:dyDescent="0.2">
      <c r="A11732" s="6" t="s">
        <v>41365</v>
      </c>
      <c r="B11732" s="6">
        <v>-0.747789520025953</v>
      </c>
      <c r="C11732" s="6">
        <v>-1.6713538789308899</v>
      </c>
      <c r="D11732" s="6">
        <v>-6.1520461172765097</v>
      </c>
    </row>
    <row r="11733" spans="1:4" x14ac:dyDescent="0.2">
      <c r="A11733" s="6" t="s">
        <v>41366</v>
      </c>
      <c r="B11733" s="6">
        <v>-0.73648057998033101</v>
      </c>
      <c r="C11733" s="6">
        <v>-1.94010802795232</v>
      </c>
      <c r="D11733" s="6">
        <v>-6.1409962809233898</v>
      </c>
    </row>
    <row r="11734" spans="1:4" x14ac:dyDescent="0.2">
      <c r="A11734" s="6" t="s">
        <v>41367</v>
      </c>
      <c r="B11734" s="6">
        <v>-0.68995217483893601</v>
      </c>
      <c r="C11734" s="6">
        <v>-3.19351004878901</v>
      </c>
      <c r="D11734" s="6">
        <v>-6.0955339068626504</v>
      </c>
    </row>
    <row r="11735" spans="1:4" x14ac:dyDescent="0.2">
      <c r="A11735" s="6" t="s">
        <v>41368</v>
      </c>
      <c r="B11735" s="6">
        <v>-0.758974862277632</v>
      </c>
      <c r="C11735" s="6">
        <v>-3.6620134627246501</v>
      </c>
      <c r="D11735" s="6">
        <v>-6.1629751876346699</v>
      </c>
    </row>
    <row r="11736" spans="1:4" x14ac:dyDescent="0.2">
      <c r="A11736" s="6" t="s">
        <v>41369</v>
      </c>
      <c r="B11736" s="6">
        <v>-0.77003927988505205</v>
      </c>
      <c r="C11736" s="6">
        <v>-3.51819787346265</v>
      </c>
      <c r="D11736" s="6">
        <v>-6.1737861039019304</v>
      </c>
    </row>
    <row r="11737" spans="1:4" x14ac:dyDescent="0.2">
      <c r="A11737" s="6" t="s">
        <v>41370</v>
      </c>
      <c r="B11737" s="6">
        <v>-0.73648057998033101</v>
      </c>
      <c r="C11737" s="6">
        <v>-2.7989473915481802</v>
      </c>
      <c r="D11737" s="6">
        <v>-6.1409962809233898</v>
      </c>
    </row>
    <row r="11738" spans="1:4" x14ac:dyDescent="0.2">
      <c r="A11738" s="6" t="s">
        <v>41371</v>
      </c>
      <c r="B11738" s="6">
        <v>-0.747789520025953</v>
      </c>
      <c r="C11738" s="6">
        <v>-3.5074872509821402</v>
      </c>
      <c r="D11738" s="6">
        <v>-6.1520461172765097</v>
      </c>
    </row>
    <row r="11739" spans="1:4" x14ac:dyDescent="0.2">
      <c r="A11739" s="6" t="s">
        <v>41372</v>
      </c>
      <c r="B11739" s="6">
        <v>-0.62864950320462198</v>
      </c>
      <c r="C11739" s="6">
        <v>-3.0002409806220198</v>
      </c>
      <c r="D11739" s="6">
        <v>-6.03563576549519</v>
      </c>
    </row>
    <row r="11740" spans="1:4" x14ac:dyDescent="0.2">
      <c r="A11740" s="6" t="s">
        <v>41373</v>
      </c>
      <c r="B11740" s="6">
        <v>-0.73648057998033101</v>
      </c>
      <c r="C11740" s="6">
        <v>-3.42591244102492</v>
      </c>
      <c r="D11740" s="6">
        <v>-6.1409962809233898</v>
      </c>
    </row>
    <row r="11741" spans="1:4" x14ac:dyDescent="0.2">
      <c r="A11741" s="6" t="s">
        <v>41374</v>
      </c>
      <c r="B11741" s="6">
        <v>-0.65361290284557305</v>
      </c>
      <c r="C11741" s="6">
        <v>-2.9495635726675098</v>
      </c>
      <c r="D11741" s="6">
        <v>-6.0600272186055104</v>
      </c>
    </row>
    <row r="11742" spans="1:4" x14ac:dyDescent="0.2">
      <c r="A11742" s="6" t="s">
        <v>41375</v>
      </c>
      <c r="B11742" s="6">
        <v>-0.758974862277632</v>
      </c>
      <c r="C11742" s="6">
        <v>-3.1619269174451401</v>
      </c>
      <c r="D11742" s="6">
        <v>-6.1629751876346699</v>
      </c>
    </row>
    <row r="11743" spans="1:4" x14ac:dyDescent="0.2">
      <c r="A11743" s="6" t="s">
        <v>41376</v>
      </c>
      <c r="B11743" s="6">
        <v>-0.77003927988505205</v>
      </c>
      <c r="C11743" s="6">
        <v>-3.41872608838601</v>
      </c>
      <c r="D11743" s="6">
        <v>-6.1737861039019304</v>
      </c>
    </row>
    <row r="11744" spans="1:4" x14ac:dyDescent="0.2">
      <c r="A11744" s="6" t="s">
        <v>41377</v>
      </c>
      <c r="B11744" s="6">
        <v>-0.77003927988505205</v>
      </c>
      <c r="C11744" s="6">
        <v>-3.1537647849892201</v>
      </c>
      <c r="D11744" s="6">
        <v>-6.1737861039019304</v>
      </c>
    </row>
    <row r="11745" spans="1:4" x14ac:dyDescent="0.2">
      <c r="A11745" s="6" t="s">
        <v>41378</v>
      </c>
      <c r="B11745" s="6">
        <v>-0.77003927988505205</v>
      </c>
      <c r="C11745" s="6">
        <v>-3.1413903870531099</v>
      </c>
      <c r="D11745" s="6">
        <v>-6.1737861039019304</v>
      </c>
    </row>
    <row r="11746" spans="1:4" x14ac:dyDescent="0.2">
      <c r="A11746" s="6" t="s">
        <v>41379</v>
      </c>
      <c r="B11746" s="6">
        <v>-0.71348076611210798</v>
      </c>
      <c r="C11746" s="6">
        <v>-3.0290067887568601</v>
      </c>
      <c r="D11746" s="6">
        <v>-6.11852342507916</v>
      </c>
    </row>
    <row r="11747" spans="1:4" x14ac:dyDescent="0.2">
      <c r="A11747" s="6" t="s">
        <v>41380</v>
      </c>
      <c r="B11747" s="6">
        <v>-0.26901181167451399</v>
      </c>
      <c r="C11747" s="6">
        <v>-2.5363502482621798</v>
      </c>
      <c r="D11747" s="6">
        <v>-5.6842378783551597</v>
      </c>
    </row>
    <row r="11748" spans="1:4" x14ac:dyDescent="0.2">
      <c r="A11748" s="6" t="s">
        <v>41381</v>
      </c>
      <c r="B11748" s="6">
        <v>-0.77003927988505205</v>
      </c>
      <c r="C11748" s="6">
        <v>-2.9137349396521999</v>
      </c>
      <c r="D11748" s="6">
        <v>-6.1737861039019304</v>
      </c>
    </row>
    <row r="11749" spans="1:4" x14ac:dyDescent="0.2">
      <c r="A11749" s="6" t="s">
        <v>41382</v>
      </c>
      <c r="B11749" s="6">
        <v>1.7406419025970401</v>
      </c>
      <c r="C11749" s="6">
        <v>-1.44965585007792</v>
      </c>
      <c r="D11749" s="6">
        <v>-3.7206281519285098</v>
      </c>
    </row>
    <row r="11750" spans="1:4" x14ac:dyDescent="0.2">
      <c r="A11750" s="6" t="s">
        <v>41383</v>
      </c>
      <c r="B11750" s="6">
        <v>-0.77003927988505205</v>
      </c>
      <c r="C11750" s="6">
        <v>-3.0465221098791102</v>
      </c>
      <c r="D11750" s="6">
        <v>-6.1737861039019304</v>
      </c>
    </row>
    <row r="11751" spans="1:4" x14ac:dyDescent="0.2">
      <c r="A11751" s="6" t="s">
        <v>41384</v>
      </c>
      <c r="B11751" s="6">
        <v>-0.77003927988505205</v>
      </c>
      <c r="C11751" s="6">
        <v>-3.1725759005956902</v>
      </c>
      <c r="D11751" s="6">
        <v>-6.1737861039019304</v>
      </c>
    </row>
    <row r="11752" spans="1:4" x14ac:dyDescent="0.2">
      <c r="A11752" s="6" t="s">
        <v>41385</v>
      </c>
      <c r="B11752" s="6">
        <v>-0.77003927988505205</v>
      </c>
      <c r="C11752" s="6">
        <v>-3.2950276518475898</v>
      </c>
      <c r="D11752" s="6">
        <v>-6.1737861039019304</v>
      </c>
    </row>
    <row r="11753" spans="1:4" x14ac:dyDescent="0.2">
      <c r="A11753" s="6" t="s">
        <v>41386</v>
      </c>
      <c r="B11753" s="6">
        <v>-0.747789520025953</v>
      </c>
      <c r="C11753" s="6">
        <v>-3.2918734735856598</v>
      </c>
      <c r="D11753" s="6">
        <v>-6.1520461172765097</v>
      </c>
    </row>
    <row r="11754" spans="1:4" x14ac:dyDescent="0.2">
      <c r="A11754" s="6" t="s">
        <v>41387</v>
      </c>
      <c r="B11754" s="6">
        <v>-0.77003927988505205</v>
      </c>
      <c r="C11754" s="6">
        <v>-3.44851226715598</v>
      </c>
      <c r="D11754" s="6">
        <v>-6.1737861039019304</v>
      </c>
    </row>
    <row r="11755" spans="1:4" x14ac:dyDescent="0.2">
      <c r="A11755" s="6" t="s">
        <v>41388</v>
      </c>
      <c r="B11755" s="6">
        <v>0.38789267884245898</v>
      </c>
      <c r="C11755" s="6">
        <v>-1.48268771119462</v>
      </c>
      <c r="D11755" s="6">
        <v>-5.04238399191083</v>
      </c>
    </row>
    <row r="11756" spans="1:4" x14ac:dyDescent="0.2">
      <c r="A11756" s="6" t="s">
        <v>41389</v>
      </c>
      <c r="B11756" s="6">
        <v>0.65982622315547801</v>
      </c>
      <c r="C11756" s="6">
        <v>-1.7090066863313</v>
      </c>
      <c r="D11756" s="6">
        <v>-4.7766808268517398</v>
      </c>
    </row>
    <row r="11757" spans="1:4" x14ac:dyDescent="0.2">
      <c r="A11757" s="6" t="s">
        <v>41390</v>
      </c>
      <c r="B11757" s="6">
        <v>-0.68995217483893601</v>
      </c>
      <c r="C11757" s="6">
        <v>-2.07544634160157</v>
      </c>
      <c r="D11757" s="6">
        <v>-6.0955339068626504</v>
      </c>
    </row>
    <row r="11758" spans="1:4" x14ac:dyDescent="0.2">
      <c r="A11758" s="6" t="s">
        <v>41391</v>
      </c>
      <c r="B11758" s="6">
        <v>-0.73648057998033101</v>
      </c>
      <c r="C11758" s="6">
        <v>-2.94608685433395</v>
      </c>
      <c r="D11758" s="6">
        <v>-6.1409962809233898</v>
      </c>
    </row>
    <row r="11759" spans="1:4" x14ac:dyDescent="0.2">
      <c r="A11759" s="6" t="s">
        <v>41392</v>
      </c>
      <c r="B11759" s="6">
        <v>1.32566918701575</v>
      </c>
      <c r="C11759" s="6">
        <v>-1.54673307462903</v>
      </c>
      <c r="D11759" s="6">
        <v>-4.1260932600366802</v>
      </c>
    </row>
    <row r="11760" spans="1:4" x14ac:dyDescent="0.2">
      <c r="A11760" s="6" t="s">
        <v>41393</v>
      </c>
      <c r="B11760" s="6">
        <v>-0.77003927988505205</v>
      </c>
      <c r="C11760" s="6">
        <v>-3.1152056662895902</v>
      </c>
      <c r="D11760" s="6">
        <v>-6.1737861039019304</v>
      </c>
    </row>
    <row r="11761" spans="1:4" x14ac:dyDescent="0.2">
      <c r="A11761" s="6" t="s">
        <v>41394</v>
      </c>
      <c r="B11761" s="6">
        <v>-0.77003927988505205</v>
      </c>
      <c r="C11761" s="6">
        <v>-3.4823806156361701</v>
      </c>
      <c r="D11761" s="6">
        <v>-6.1737861039019304</v>
      </c>
    </row>
    <row r="11762" spans="1:4" x14ac:dyDescent="0.2">
      <c r="A11762" s="6" t="s">
        <v>41395</v>
      </c>
      <c r="B11762" s="6">
        <v>-0.73648057998033101</v>
      </c>
      <c r="C11762" s="6">
        <v>-3.2575830154964902</v>
      </c>
      <c r="D11762" s="6">
        <v>-6.1409962809233898</v>
      </c>
    </row>
    <row r="11763" spans="1:4" x14ac:dyDescent="0.2">
      <c r="A11763" s="6" t="s">
        <v>41396</v>
      </c>
      <c r="B11763" s="6">
        <v>-0.747789520025953</v>
      </c>
      <c r="C11763" s="6">
        <v>-3.0336375391822901</v>
      </c>
      <c r="D11763" s="6">
        <v>-6.1520461172765097</v>
      </c>
    </row>
    <row r="11764" spans="1:4" x14ac:dyDescent="0.2">
      <c r="A11764" s="6" t="s">
        <v>41397</v>
      </c>
      <c r="B11764" s="6">
        <v>1.5122659373127301</v>
      </c>
      <c r="C11764" s="6">
        <v>-1.21771806706924</v>
      </c>
      <c r="D11764" s="6">
        <v>-3.94377170324272</v>
      </c>
    </row>
    <row r="11765" spans="1:4" x14ac:dyDescent="0.2">
      <c r="A11765" s="6" t="s">
        <v>41398</v>
      </c>
      <c r="B11765" s="6">
        <v>-0.72504528080263597</v>
      </c>
      <c r="C11765" s="6">
        <v>-3.1517097256287401</v>
      </c>
      <c r="D11765" s="6">
        <v>-6.12982298050329</v>
      </c>
    </row>
    <row r="11766" spans="1:4" x14ac:dyDescent="0.2">
      <c r="A11766" s="6" t="s">
        <v>41399</v>
      </c>
      <c r="B11766" s="6">
        <v>0.230127373958746</v>
      </c>
      <c r="C11766" s="6">
        <v>-3.1755696508236602</v>
      </c>
      <c r="D11766" s="6">
        <v>-5.1965346721809498</v>
      </c>
    </row>
    <row r="11767" spans="1:4" x14ac:dyDescent="0.2">
      <c r="A11767" s="6" t="s">
        <v>41400</v>
      </c>
      <c r="B11767" s="6">
        <v>-0.30430664184427703</v>
      </c>
      <c r="C11767" s="6">
        <v>-1.99842449773238</v>
      </c>
      <c r="D11767" s="6">
        <v>-5.7187240544171098</v>
      </c>
    </row>
    <row r="11768" spans="1:4" x14ac:dyDescent="0.2">
      <c r="A11768" s="6" t="s">
        <v>41401</v>
      </c>
      <c r="B11768" s="6">
        <v>-0.747789520025953</v>
      </c>
      <c r="C11768" s="6">
        <v>-4.0596928416649503</v>
      </c>
      <c r="D11768" s="6">
        <v>-6.1520461172765097</v>
      </c>
    </row>
    <row r="11769" spans="1:4" x14ac:dyDescent="0.2">
      <c r="A11769" s="6" t="s">
        <v>41402</v>
      </c>
      <c r="B11769" s="6">
        <v>-0.77003927988505205</v>
      </c>
      <c r="C11769" s="6">
        <v>-2.93481166162496</v>
      </c>
      <c r="D11769" s="6">
        <v>-6.1737861039019304</v>
      </c>
    </row>
    <row r="11770" spans="1:4" x14ac:dyDescent="0.2">
      <c r="A11770" s="6" t="s">
        <v>41403</v>
      </c>
      <c r="B11770" s="6">
        <v>-9.3131899423189904E-2</v>
      </c>
      <c r="C11770" s="6">
        <v>-2.6304636240950199</v>
      </c>
      <c r="D11770" s="6">
        <v>-5.5123876218024002</v>
      </c>
    </row>
    <row r="11771" spans="1:4" x14ac:dyDescent="0.2">
      <c r="A11771" s="6" t="s">
        <v>41404</v>
      </c>
      <c r="B11771" s="6">
        <v>0.38789267884245898</v>
      </c>
      <c r="C11771" s="6">
        <v>-1.3412309296532801</v>
      </c>
      <c r="D11771" s="6">
        <v>-5.04238399191083</v>
      </c>
    </row>
    <row r="11772" spans="1:4" x14ac:dyDescent="0.2">
      <c r="A11772" s="6" t="s">
        <v>41405</v>
      </c>
      <c r="B11772" s="6">
        <v>1.5122659373127301</v>
      </c>
      <c r="C11772" s="6">
        <v>-1.26157350497567</v>
      </c>
      <c r="D11772" s="6">
        <v>-3.94377170324272</v>
      </c>
    </row>
    <row r="11773" spans="1:4" x14ac:dyDescent="0.2">
      <c r="A11773" s="6" t="s">
        <v>41406</v>
      </c>
      <c r="B11773" s="6">
        <v>0.29034760396439602</v>
      </c>
      <c r="C11773" s="6">
        <v>-2.7224343865608902</v>
      </c>
      <c r="D11773" s="6">
        <v>-5.1376941721848501</v>
      </c>
    </row>
    <row r="11774" spans="1:4" x14ac:dyDescent="0.2">
      <c r="A11774" s="6" t="s">
        <v>41407</v>
      </c>
      <c r="B11774" s="6">
        <v>1.7406419025970401</v>
      </c>
      <c r="C11774" s="6">
        <v>-1.2507553294184199</v>
      </c>
      <c r="D11774" s="6">
        <v>-3.7206281519285098</v>
      </c>
    </row>
    <row r="11775" spans="1:4" x14ac:dyDescent="0.2">
      <c r="A11775" s="6" t="s">
        <v>41408</v>
      </c>
      <c r="B11775" s="6">
        <v>-0.77003927988505205</v>
      </c>
      <c r="C11775" s="6">
        <v>-2.9828211382283101</v>
      </c>
      <c r="D11775" s="6">
        <v>-6.1737861039019304</v>
      </c>
    </row>
    <row r="11776" spans="1:4" x14ac:dyDescent="0.2">
      <c r="A11776" s="6" t="s">
        <v>41409</v>
      </c>
      <c r="B11776" s="6">
        <v>0.259794628820324</v>
      </c>
      <c r="C11776" s="6">
        <v>-1.33052449905534</v>
      </c>
      <c r="D11776" s="6">
        <v>-5.1675471357765996</v>
      </c>
    </row>
    <row r="11777" spans="1:4" x14ac:dyDescent="0.2">
      <c r="A11777" s="6" t="s">
        <v>41410</v>
      </c>
      <c r="B11777" s="6">
        <v>-0.758974862277632</v>
      </c>
      <c r="C11777" s="6">
        <v>-2.83132862236141</v>
      </c>
      <c r="D11777" s="6">
        <v>-6.1629751876346699</v>
      </c>
    </row>
    <row r="11778" spans="1:4" x14ac:dyDescent="0.2">
      <c r="A11778" s="6" t="s">
        <v>41411</v>
      </c>
      <c r="B11778" s="6">
        <v>0.85536144623914301</v>
      </c>
      <c r="C11778" s="6">
        <v>-1.93277990601466</v>
      </c>
      <c r="D11778" s="6">
        <v>-4.5856255902309098</v>
      </c>
    </row>
    <row r="11779" spans="1:4" x14ac:dyDescent="0.2">
      <c r="A11779" s="6" t="s">
        <v>41412</v>
      </c>
      <c r="B11779" s="6">
        <v>1.0972932206738799</v>
      </c>
      <c r="C11779" s="6">
        <v>-1.7229467766973801</v>
      </c>
      <c r="D11779" s="6">
        <v>-4.3492368123842198</v>
      </c>
    </row>
    <row r="11780" spans="1:4" x14ac:dyDescent="0.2">
      <c r="A11780" s="6" t="s">
        <v>41413</v>
      </c>
      <c r="B11780" s="6">
        <v>0.35433397858521798</v>
      </c>
      <c r="C11780" s="6">
        <v>-1.28858860066757</v>
      </c>
      <c r="D11780" s="6">
        <v>-5.0751738152338204</v>
      </c>
    </row>
    <row r="11781" spans="1:4" x14ac:dyDescent="0.2">
      <c r="A11781" s="6" t="s">
        <v>41414</v>
      </c>
      <c r="B11781" s="6">
        <v>-0.77003927988505205</v>
      </c>
      <c r="C11781" s="6">
        <v>-3.18820600533622</v>
      </c>
      <c r="D11781" s="6">
        <v>-6.1737861039019304</v>
      </c>
    </row>
    <row r="11782" spans="1:4" x14ac:dyDescent="0.2">
      <c r="A11782" s="6" t="s">
        <v>41415</v>
      </c>
      <c r="B11782" s="6">
        <v>-0.77003927988505205</v>
      </c>
      <c r="C11782" s="6">
        <v>-3.6032549510208098</v>
      </c>
      <c r="D11782" s="6">
        <v>-6.1737861039019304</v>
      </c>
    </row>
    <row r="11783" spans="1:4" x14ac:dyDescent="0.2">
      <c r="A11783" s="6" t="s">
        <v>41416</v>
      </c>
      <c r="B11783" s="6">
        <v>-0.72504528080263597</v>
      </c>
      <c r="C11783" s="6">
        <v>-4.1209577448214896</v>
      </c>
      <c r="D11783" s="6">
        <v>-6.12982298050329</v>
      </c>
    </row>
    <row r="11784" spans="1:4" x14ac:dyDescent="0.2">
      <c r="A11784" s="6" t="s">
        <v>41417</v>
      </c>
      <c r="B11784" s="6">
        <v>2.4500424454860199</v>
      </c>
      <c r="C11784" s="6">
        <v>-1.23965044830691</v>
      </c>
      <c r="D11784" s="6">
        <v>-3.0274809713685702</v>
      </c>
    </row>
    <row r="11785" spans="1:4" x14ac:dyDescent="0.2">
      <c r="A11785" s="6" t="s">
        <v>41418</v>
      </c>
      <c r="B11785" s="6">
        <v>0.119376327409718</v>
      </c>
      <c r="C11785" s="6">
        <v>-3.4442211595333001</v>
      </c>
      <c r="D11785" s="6">
        <v>-5.3047482567757598</v>
      </c>
    </row>
    <row r="11786" spans="1:4" x14ac:dyDescent="0.2">
      <c r="A11786" s="6" t="s">
        <v>41419</v>
      </c>
      <c r="B11786" s="6">
        <v>-0.77003927988505205</v>
      </c>
      <c r="C11786" s="6">
        <v>-2.8990635143949701</v>
      </c>
      <c r="D11786" s="6">
        <v>-6.1737861039019304</v>
      </c>
    </row>
    <row r="11787" spans="1:4" x14ac:dyDescent="0.2">
      <c r="A11787" s="6" t="s">
        <v>41420</v>
      </c>
      <c r="B11787" s="6">
        <v>-0.50810461478415003</v>
      </c>
      <c r="C11787" s="6">
        <v>-2.2594318195022902</v>
      </c>
      <c r="D11787" s="6">
        <v>-5.9178527296952899</v>
      </c>
    </row>
    <row r="11788" spans="1:4" x14ac:dyDescent="0.2">
      <c r="A11788" s="6" t="s">
        <v>41421</v>
      </c>
      <c r="B11788" s="6">
        <v>-0.30430664184427703</v>
      </c>
      <c r="C11788" s="6">
        <v>-2.70270383961924</v>
      </c>
      <c r="D11788" s="6">
        <v>-5.7187240544171098</v>
      </c>
    </row>
    <row r="11789" spans="1:4" x14ac:dyDescent="0.2">
      <c r="A11789" s="6" t="s">
        <v>41422</v>
      </c>
      <c r="B11789" s="6">
        <v>-0.77003927988505205</v>
      </c>
      <c r="C11789" s="6">
        <v>-3.2642970030195602</v>
      </c>
      <c r="D11789" s="6">
        <v>-6.1737861039019304</v>
      </c>
    </row>
    <row r="11790" spans="1:4" x14ac:dyDescent="0.2">
      <c r="A11790" s="6" t="s">
        <v>41423</v>
      </c>
      <c r="B11790" s="6">
        <v>0.45850333969629897</v>
      </c>
      <c r="C11790" s="6">
        <v>-1.17765217595592</v>
      </c>
      <c r="D11790" s="6">
        <v>-4.9733911204238801</v>
      </c>
    </row>
    <row r="11791" spans="1:4" x14ac:dyDescent="0.2">
      <c r="A11791" s="6" t="s">
        <v>41424</v>
      </c>
      <c r="B11791" s="6">
        <v>-0.37144209222167501</v>
      </c>
      <c r="C11791" s="6">
        <v>-2.7583431101418401</v>
      </c>
      <c r="D11791" s="6">
        <v>-5.7843213373782998</v>
      </c>
    </row>
    <row r="11792" spans="1:4" x14ac:dyDescent="0.2">
      <c r="A11792" s="6" t="s">
        <v>41425</v>
      </c>
      <c r="B11792" s="6">
        <v>-0.43444343437005201</v>
      </c>
      <c r="C11792" s="6">
        <v>-3.1221413854033302</v>
      </c>
      <c r="D11792" s="6">
        <v>-5.8458792303336704</v>
      </c>
    </row>
    <row r="11793" spans="1:4" x14ac:dyDescent="0.2">
      <c r="A11793" s="6" t="s">
        <v>41426</v>
      </c>
      <c r="B11793" s="6">
        <v>-0.77003927988505205</v>
      </c>
      <c r="C11793" s="6">
        <v>-2.79911865741215</v>
      </c>
      <c r="D11793" s="6">
        <v>-6.1737861039019304</v>
      </c>
    </row>
    <row r="11794" spans="1:4" x14ac:dyDescent="0.2">
      <c r="A11794" s="6" t="s">
        <v>41427</v>
      </c>
      <c r="B11794" s="6">
        <v>-0.72504528080263597</v>
      </c>
      <c r="C11794" s="6">
        <v>-3.1882989681273299</v>
      </c>
      <c r="D11794" s="6">
        <v>-6.12982298050329</v>
      </c>
    </row>
    <row r="11795" spans="1:4" x14ac:dyDescent="0.2">
      <c r="A11795" s="6" t="s">
        <v>41428</v>
      </c>
      <c r="B11795" s="6">
        <v>-0.35506656430376599</v>
      </c>
      <c r="C11795" s="6">
        <v>-1.9981851825313099</v>
      </c>
      <c r="D11795" s="6">
        <v>-5.7683209957937702</v>
      </c>
    </row>
    <row r="11796" spans="1:4" x14ac:dyDescent="0.2">
      <c r="A11796" s="6" t="s">
        <v>41429</v>
      </c>
      <c r="B11796" s="6">
        <v>2.2216664770290202</v>
      </c>
      <c r="C11796" s="6">
        <v>-0.60749936957397499</v>
      </c>
      <c r="D11796" s="6">
        <v>-3.2506245257827802</v>
      </c>
    </row>
    <row r="11797" spans="1:4" x14ac:dyDescent="0.2">
      <c r="A11797" s="6" t="s">
        <v>41430</v>
      </c>
      <c r="B11797" s="6">
        <v>-0.26901181167451399</v>
      </c>
      <c r="C11797" s="6">
        <v>-3.2064143343300202</v>
      </c>
      <c r="D11797" s="6">
        <v>-5.6842378783551597</v>
      </c>
    </row>
    <row r="11798" spans="1:4" x14ac:dyDescent="0.2">
      <c r="A11798" s="6" t="s">
        <v>41431</v>
      </c>
      <c r="B11798" s="6">
        <v>1.87730442320806</v>
      </c>
      <c r="C11798" s="6">
        <v>-1.35952174173449</v>
      </c>
      <c r="D11798" s="6">
        <v>-3.5870967615182701</v>
      </c>
    </row>
    <row r="11799" spans="1:4" x14ac:dyDescent="0.2">
      <c r="A11799" s="6" t="s">
        <v>41432</v>
      </c>
      <c r="B11799" s="6">
        <v>-0.37144209222167501</v>
      </c>
      <c r="C11799" s="6">
        <v>-2.6845516637131102</v>
      </c>
      <c r="D11799" s="6">
        <v>-5.7843213373782998</v>
      </c>
    </row>
    <row r="11800" spans="1:4" x14ac:dyDescent="0.2">
      <c r="A11800" s="6" t="s">
        <v>41433</v>
      </c>
      <c r="B11800" s="6">
        <v>-0.64120731264393704</v>
      </c>
      <c r="C11800" s="6">
        <v>-2.6199324147638201</v>
      </c>
      <c r="D11800" s="6">
        <v>-6.0479058578909797</v>
      </c>
    </row>
    <row r="11801" spans="1:4" x14ac:dyDescent="0.2">
      <c r="A11801" s="6" t="s">
        <v>41434</v>
      </c>
      <c r="B11801" s="6">
        <v>0.259794628820324</v>
      </c>
      <c r="C11801" s="6">
        <v>-4.0461909473547903</v>
      </c>
      <c r="D11801" s="6">
        <v>-5.1675471357765996</v>
      </c>
    </row>
    <row r="11802" spans="1:4" x14ac:dyDescent="0.2">
      <c r="A11802" s="6" t="s">
        <v>41435</v>
      </c>
      <c r="B11802" s="6">
        <v>0.42258917542911001</v>
      </c>
      <c r="C11802" s="6">
        <v>-1.32547919861598</v>
      </c>
      <c r="D11802" s="6">
        <v>-5.0084824407696296</v>
      </c>
    </row>
    <row r="11803" spans="1:4" x14ac:dyDescent="0.2">
      <c r="A11803" s="6" t="s">
        <v>41436</v>
      </c>
      <c r="B11803" s="6">
        <v>-0.747789520025953</v>
      </c>
      <c r="C11803" s="6">
        <v>-2.8350608489211302</v>
      </c>
      <c r="D11803" s="6">
        <v>-6.1520461172765097</v>
      </c>
    </row>
    <row r="11804" spans="1:4" x14ac:dyDescent="0.2">
      <c r="A11804" s="6" t="s">
        <v>41437</v>
      </c>
      <c r="B11804" s="6">
        <v>-0.35506656430376599</v>
      </c>
      <c r="C11804" s="6">
        <v>-3.1772859838052101</v>
      </c>
      <c r="D11804" s="6">
        <v>-5.7683209957937702</v>
      </c>
    </row>
    <row r="11805" spans="1:4" x14ac:dyDescent="0.2">
      <c r="A11805" s="6" t="s">
        <v>41438</v>
      </c>
      <c r="B11805" s="6">
        <v>-0.64120731264393704</v>
      </c>
      <c r="C11805" s="6">
        <v>-2.1757829479457298</v>
      </c>
      <c r="D11805" s="6">
        <v>-6.0479058578909797</v>
      </c>
    </row>
    <row r="11806" spans="1:4" x14ac:dyDescent="0.2">
      <c r="A11806" s="6" t="s">
        <v>41439</v>
      </c>
      <c r="B11806" s="6">
        <v>0.35433397858521798</v>
      </c>
      <c r="C11806" s="6">
        <v>-1.6764099900596601</v>
      </c>
      <c r="D11806" s="6">
        <v>-5.0751738152338204</v>
      </c>
    </row>
    <row r="11807" spans="1:4" x14ac:dyDescent="0.2">
      <c r="A11807" s="6" t="s">
        <v>41440</v>
      </c>
      <c r="B11807" s="6">
        <v>-0.747789520025953</v>
      </c>
      <c r="C11807" s="6">
        <v>-3.1876948401959799</v>
      </c>
      <c r="D11807" s="6">
        <v>-6.1520461172765097</v>
      </c>
    </row>
    <row r="11808" spans="1:4" x14ac:dyDescent="0.2">
      <c r="A11808" s="6" t="s">
        <v>41441</v>
      </c>
      <c r="B11808" s="6">
        <v>2.7444702675058998</v>
      </c>
      <c r="C11808" s="6">
        <v>-1.9867934875215301</v>
      </c>
      <c r="D11808" s="6">
        <v>-2.7397989040834498</v>
      </c>
    </row>
    <row r="11809" spans="1:4" x14ac:dyDescent="0.2">
      <c r="A11809" s="6" t="s">
        <v>41442</v>
      </c>
      <c r="B11809" s="6">
        <v>0.35433397858521798</v>
      </c>
      <c r="C11809" s="6">
        <v>-2.0148775640920999</v>
      </c>
      <c r="D11809" s="6">
        <v>-5.0751738152338204</v>
      </c>
    </row>
    <row r="11810" spans="1:4" x14ac:dyDescent="0.2">
      <c r="A11810" s="6" t="s">
        <v>41443</v>
      </c>
      <c r="B11810" s="6">
        <v>2.0350697299047402</v>
      </c>
      <c r="C11810" s="6">
        <v>-0.88166283091867603</v>
      </c>
      <c r="D11810" s="6">
        <v>-3.4329460794767299</v>
      </c>
    </row>
    <row r="11811" spans="1:4" x14ac:dyDescent="0.2">
      <c r="A11811" s="6" t="s">
        <v>41444</v>
      </c>
      <c r="B11811" s="6">
        <v>-0.38755972656564303</v>
      </c>
      <c r="C11811" s="6">
        <v>-2.4449589868697599</v>
      </c>
      <c r="D11811" s="6">
        <v>-5.8000696940927199</v>
      </c>
    </row>
    <row r="11812" spans="1:4" x14ac:dyDescent="0.2">
      <c r="A11812" s="6" t="s">
        <v>41445</v>
      </c>
      <c r="B11812" s="6">
        <v>-0.114234680639202</v>
      </c>
      <c r="C11812" s="6">
        <v>-2.5691335493860801</v>
      </c>
      <c r="D11812" s="6">
        <v>-5.5330069086756302</v>
      </c>
    </row>
    <row r="11813" spans="1:4" x14ac:dyDescent="0.2">
      <c r="A11813" s="6" t="s">
        <v>41446</v>
      </c>
      <c r="B11813" s="6">
        <v>0.35433397858521798</v>
      </c>
      <c r="C11813" s="6">
        <v>-2.2681324171175898</v>
      </c>
      <c r="D11813" s="6">
        <v>-5.0751738152338204</v>
      </c>
    </row>
    <row r="11814" spans="1:4" x14ac:dyDescent="0.2">
      <c r="A11814" s="6" t="s">
        <v>41447</v>
      </c>
      <c r="B11814" s="6">
        <v>-0.73648057998033101</v>
      </c>
      <c r="C11814" s="6">
        <v>-2.84791210268618</v>
      </c>
      <c r="D11814" s="6">
        <v>-6.1409962809233898</v>
      </c>
    </row>
    <row r="11815" spans="1:4" x14ac:dyDescent="0.2">
      <c r="A11815" s="6" t="s">
        <v>41448</v>
      </c>
      <c r="B11815" s="6">
        <v>0.65982622315547801</v>
      </c>
      <c r="C11815" s="6">
        <v>-2.0105363204102802</v>
      </c>
      <c r="D11815" s="6">
        <v>-4.7766808268517398</v>
      </c>
    </row>
    <row r="11816" spans="1:4" x14ac:dyDescent="0.2">
      <c r="A11816" s="6" t="s">
        <v>41449</v>
      </c>
      <c r="B11816" s="6">
        <v>0.173254485103228</v>
      </c>
      <c r="C11816" s="6">
        <v>-2.7596007708147998</v>
      </c>
      <c r="D11816" s="6">
        <v>-5.2521045233118198</v>
      </c>
    </row>
    <row r="11817" spans="1:4" x14ac:dyDescent="0.2">
      <c r="A11817" s="6" t="s">
        <v>41450</v>
      </c>
      <c r="B11817" s="6">
        <v>-0.77003927988505205</v>
      </c>
      <c r="C11817" s="6">
        <v>-2.7951146195167298</v>
      </c>
      <c r="D11817" s="6">
        <v>-6.1737861039019304</v>
      </c>
    </row>
    <row r="11818" spans="1:4" x14ac:dyDescent="0.2">
      <c r="A11818" s="6" t="s">
        <v>41451</v>
      </c>
      <c r="B11818" s="6">
        <v>-0.747789520025953</v>
      </c>
      <c r="C11818" s="6">
        <v>-3.2432385687101002</v>
      </c>
      <c r="D11818" s="6">
        <v>-6.1520461172765097</v>
      </c>
    </row>
    <row r="11819" spans="1:4" x14ac:dyDescent="0.2">
      <c r="A11819" s="6" t="s">
        <v>41452</v>
      </c>
      <c r="B11819" s="6">
        <v>-0.77003927988505205</v>
      </c>
      <c r="C11819" s="6">
        <v>-3.1633952066712401</v>
      </c>
      <c r="D11819" s="6">
        <v>-6.1737861039019304</v>
      </c>
    </row>
    <row r="11820" spans="1:4" x14ac:dyDescent="0.2">
      <c r="A11820" s="6" t="s">
        <v>41453</v>
      </c>
      <c r="B11820" s="6">
        <v>-0.77003927988505205</v>
      </c>
      <c r="C11820" s="6">
        <v>-2.9750071952215902</v>
      </c>
      <c r="D11820" s="6">
        <v>-6.1737861039019304</v>
      </c>
    </row>
    <row r="11821" spans="1:4" x14ac:dyDescent="0.2">
      <c r="A11821" s="6" t="s">
        <v>41454</v>
      </c>
      <c r="B11821" s="6">
        <v>0.35433397858521798</v>
      </c>
      <c r="C11821" s="6">
        <v>-1.9829529119308</v>
      </c>
      <c r="D11821" s="6">
        <v>-5.0751738152338204</v>
      </c>
    </row>
    <row r="11822" spans="1:4" x14ac:dyDescent="0.2">
      <c r="A11822" s="6" t="s">
        <v>41455</v>
      </c>
      <c r="B11822" s="6">
        <v>-0.73648057998033101</v>
      </c>
      <c r="C11822" s="6">
        <v>-3.1543529625912798</v>
      </c>
      <c r="D11822" s="6">
        <v>-6.1409962809233898</v>
      </c>
    </row>
    <row r="11823" spans="1:4" x14ac:dyDescent="0.2">
      <c r="A11823" s="6" t="s">
        <v>41456</v>
      </c>
      <c r="B11823" s="6">
        <v>-0.73648057998033101</v>
      </c>
      <c r="C11823" s="6">
        <v>-3.0763677829969498</v>
      </c>
      <c r="D11823" s="6">
        <v>-6.1409962809233898</v>
      </c>
    </row>
    <row r="11824" spans="1:4" x14ac:dyDescent="0.2">
      <c r="A11824" s="6" t="s">
        <v>41457</v>
      </c>
      <c r="B11824" s="6">
        <v>-0.747789520025953</v>
      </c>
      <c r="C11824" s="6">
        <v>-3.2025294475155501</v>
      </c>
      <c r="D11824" s="6">
        <v>-6.1520461172765097</v>
      </c>
    </row>
    <row r="11825" spans="1:4" x14ac:dyDescent="0.2">
      <c r="A11825" s="6" t="s">
        <v>41458</v>
      </c>
      <c r="B11825" s="6">
        <v>-0.77003927988505205</v>
      </c>
      <c r="C11825" s="6">
        <v>-2.5217931025330098</v>
      </c>
      <c r="D11825" s="6">
        <v>-6.1737861039019304</v>
      </c>
    </row>
    <row r="11826" spans="1:4" x14ac:dyDescent="0.2">
      <c r="A11826" s="6" t="s">
        <v>41459</v>
      </c>
      <c r="B11826" s="6">
        <v>0.201295927664182</v>
      </c>
      <c r="C11826" s="6">
        <v>-1.49121481495279</v>
      </c>
      <c r="D11826" s="6">
        <v>-5.2247055495658996</v>
      </c>
    </row>
    <row r="11827" spans="1:4" x14ac:dyDescent="0.2">
      <c r="A11827" s="6" t="s">
        <v>41460</v>
      </c>
      <c r="B11827" s="6">
        <v>-0.62864950320462198</v>
      </c>
      <c r="C11827" s="6">
        <v>-2.2415715795872702</v>
      </c>
      <c r="D11827" s="6">
        <v>-6.03563576549519</v>
      </c>
    </row>
    <row r="11828" spans="1:4" x14ac:dyDescent="0.2">
      <c r="A11828" s="6" t="s">
        <v>41461</v>
      </c>
      <c r="B11828" s="6">
        <v>1.0312413597080501</v>
      </c>
      <c r="C11828" s="6">
        <v>-2.1912680966195901</v>
      </c>
      <c r="D11828" s="6">
        <v>-4.4137753324884601</v>
      </c>
    </row>
    <row r="11829" spans="1:4" x14ac:dyDescent="0.2">
      <c r="A11829" s="6" t="s">
        <v>41462</v>
      </c>
      <c r="B11829" s="6">
        <v>-0.33842475599514299</v>
      </c>
      <c r="C11829" s="6">
        <v>-1.96243255401976</v>
      </c>
      <c r="D11829" s="6">
        <v>-5.7520604746760897</v>
      </c>
    </row>
    <row r="11830" spans="1:4" x14ac:dyDescent="0.2">
      <c r="A11830" s="6" t="s">
        <v>41463</v>
      </c>
      <c r="B11830" s="6">
        <v>-0.77003927988505205</v>
      </c>
      <c r="C11830" s="6">
        <v>-4.5557566164468302</v>
      </c>
      <c r="D11830" s="6">
        <v>-6.1737861039019304</v>
      </c>
    </row>
    <row r="11831" spans="1:4" x14ac:dyDescent="0.2">
      <c r="A11831" s="6" t="s">
        <v>41464</v>
      </c>
      <c r="B11831" s="6">
        <v>9.3464850741589403E-2</v>
      </c>
      <c r="C11831" s="6">
        <v>-2.0337026033281602</v>
      </c>
      <c r="D11831" s="6">
        <v>-5.3300660651376104</v>
      </c>
    </row>
    <row r="11832" spans="1:4" x14ac:dyDescent="0.2">
      <c r="A11832" s="6" t="s">
        <v>41465</v>
      </c>
      <c r="B11832" s="6">
        <v>0.32184081582760699</v>
      </c>
      <c r="C11832" s="6">
        <v>-1.9090497174365999</v>
      </c>
      <c r="D11832" s="6">
        <v>-5.1069225140171497</v>
      </c>
    </row>
    <row r="11833" spans="1:4" x14ac:dyDescent="0.2">
      <c r="A11833" s="6" t="s">
        <v>41466</v>
      </c>
      <c r="B11833" s="6">
        <v>-0.72504528080263597</v>
      </c>
      <c r="C11833" s="6">
        <v>-2.7581756774713799</v>
      </c>
      <c r="D11833" s="6">
        <v>-6.12982298050329</v>
      </c>
    </row>
    <row r="11834" spans="1:4" x14ac:dyDescent="0.2">
      <c r="A11834" s="6" t="s">
        <v>41467</v>
      </c>
      <c r="B11834" s="6">
        <v>-0.53614605778575497</v>
      </c>
      <c r="C11834" s="6">
        <v>-2.9939849988901699</v>
      </c>
      <c r="D11834" s="6">
        <v>-5.9452517038717696</v>
      </c>
    </row>
    <row r="11835" spans="1:4" x14ac:dyDescent="0.2">
      <c r="A11835" s="6" t="s">
        <v>41468</v>
      </c>
      <c r="B11835" s="6">
        <v>2.2216664770290202</v>
      </c>
      <c r="C11835" s="6">
        <v>-1.3946753459608101</v>
      </c>
      <c r="D11835" s="6">
        <v>-3.2506245257827802</v>
      </c>
    </row>
    <row r="11836" spans="1:4" x14ac:dyDescent="0.2">
      <c r="A11836" s="6" t="s">
        <v>41469</v>
      </c>
      <c r="B11836" s="6">
        <v>-0.77003927988505205</v>
      </c>
      <c r="C11836" s="6">
        <v>-3.0502507252168201</v>
      </c>
      <c r="D11836" s="6">
        <v>-6.1737861039019304</v>
      </c>
    </row>
    <row r="11837" spans="1:4" x14ac:dyDescent="0.2">
      <c r="A11837" s="6" t="s">
        <v>41470</v>
      </c>
      <c r="B11837" s="6">
        <v>0.173254485103228</v>
      </c>
      <c r="C11837" s="6">
        <v>-1.5915254219324899</v>
      </c>
      <c r="D11837" s="6">
        <v>-5.2521045233118198</v>
      </c>
    </row>
    <row r="11838" spans="1:4" x14ac:dyDescent="0.2">
      <c r="A11838" s="6" t="s">
        <v>41471</v>
      </c>
      <c r="B11838" s="6">
        <v>-0.77003927988505205</v>
      </c>
      <c r="C11838" s="6">
        <v>-3.3430674664438098</v>
      </c>
      <c r="D11838" s="6">
        <v>-6.1737861039019304</v>
      </c>
    </row>
    <row r="11839" spans="1:4" x14ac:dyDescent="0.2">
      <c r="A11839" s="6" t="s">
        <v>41472</v>
      </c>
      <c r="B11839" s="6">
        <v>1.62009701256084</v>
      </c>
      <c r="C11839" s="6">
        <v>-2.5323416960244001</v>
      </c>
      <c r="D11839" s="6">
        <v>-3.83841118930712</v>
      </c>
    </row>
    <row r="11840" spans="1:4" x14ac:dyDescent="0.2">
      <c r="A11840" s="6" t="s">
        <v>41473</v>
      </c>
      <c r="B11840" s="6">
        <v>-0.758974862277632</v>
      </c>
      <c r="C11840" s="6">
        <v>-3.1034985996158202</v>
      </c>
      <c r="D11840" s="6">
        <v>-6.1629751876346699</v>
      </c>
    </row>
    <row r="11841" spans="1:4" x14ac:dyDescent="0.2">
      <c r="A11841" s="6" t="s">
        <v>41474</v>
      </c>
      <c r="B11841" s="6">
        <v>0.45850333969629897</v>
      </c>
      <c r="C11841" s="6">
        <v>-1.4299101499695701</v>
      </c>
      <c r="D11841" s="6">
        <v>-4.9733911204238801</v>
      </c>
    </row>
    <row r="11842" spans="1:4" x14ac:dyDescent="0.2">
      <c r="A11842" s="6" t="s">
        <v>41475</v>
      </c>
      <c r="B11842" s="6">
        <v>2.7444702675058998</v>
      </c>
      <c r="C11842" s="6">
        <v>-1.16030171715432</v>
      </c>
      <c r="D11842" s="6">
        <v>-2.7397989040834498</v>
      </c>
    </row>
    <row r="11843" spans="1:4" x14ac:dyDescent="0.2">
      <c r="A11843" s="6" t="s">
        <v>41476</v>
      </c>
      <c r="B11843" s="6">
        <v>0.61626864412677096</v>
      </c>
      <c r="C11843" s="6">
        <v>-1.50586156140302</v>
      </c>
      <c r="D11843" s="6">
        <v>-4.8192404405966203</v>
      </c>
    </row>
    <row r="11844" spans="1:4" x14ac:dyDescent="0.2">
      <c r="A11844" s="6" t="s">
        <v>41477</v>
      </c>
      <c r="B11844" s="6">
        <v>-0.77003927988505205</v>
      </c>
      <c r="C11844" s="6">
        <v>-3.3721928706084499</v>
      </c>
      <c r="D11844" s="6">
        <v>-6.1737861039019304</v>
      </c>
    </row>
    <row r="11845" spans="1:4" x14ac:dyDescent="0.2">
      <c r="A11845" s="6" t="s">
        <v>41478</v>
      </c>
      <c r="B11845" s="6">
        <v>-2.7080037091347701E-2</v>
      </c>
      <c r="C11845" s="6">
        <v>-2.6548013628423801</v>
      </c>
      <c r="D11845" s="6">
        <v>-5.4478491003634399</v>
      </c>
    </row>
    <row r="11846" spans="1:4" x14ac:dyDescent="0.2">
      <c r="A11846" s="6" t="s">
        <v>41479</v>
      </c>
      <c r="B11846" s="6">
        <v>-0.747789520025953</v>
      </c>
      <c r="C11846" s="6">
        <v>-3.5715943159283201</v>
      </c>
      <c r="D11846" s="6">
        <v>-6.1520461172765097</v>
      </c>
    </row>
    <row r="11847" spans="1:4" x14ac:dyDescent="0.2">
      <c r="A11847" s="6" t="s">
        <v>41480</v>
      </c>
      <c r="B11847" s="6">
        <v>-0.35506656430376599</v>
      </c>
      <c r="C11847" s="6">
        <v>-2.0274909600929698</v>
      </c>
      <c r="D11847" s="6">
        <v>-5.7683209957937702</v>
      </c>
    </row>
    <row r="11848" spans="1:4" x14ac:dyDescent="0.2">
      <c r="A11848" s="6" t="s">
        <v>41481</v>
      </c>
      <c r="B11848" s="6">
        <v>-0.747789520025953</v>
      </c>
      <c r="C11848" s="6">
        <v>-3.1331623837982598</v>
      </c>
      <c r="D11848" s="6">
        <v>-6.1520461172765097</v>
      </c>
    </row>
    <row r="11849" spans="1:4" x14ac:dyDescent="0.2">
      <c r="A11849" s="6" t="s">
        <v>41482</v>
      </c>
      <c r="B11849" s="6">
        <v>-0.747789520025953</v>
      </c>
      <c r="C11849" s="6">
        <v>-3.3527962586563702</v>
      </c>
      <c r="D11849" s="6">
        <v>-6.1520461172765097</v>
      </c>
    </row>
    <row r="11850" spans="1:4" x14ac:dyDescent="0.2">
      <c r="A11850" s="6" t="s">
        <v>41483</v>
      </c>
      <c r="B11850" s="6">
        <v>-0.73648057998033101</v>
      </c>
      <c r="C11850" s="6">
        <v>-3.1546624150808702</v>
      </c>
      <c r="D11850" s="6">
        <v>-6.1409962809233898</v>
      </c>
    </row>
    <row r="11851" spans="1:4" x14ac:dyDescent="0.2">
      <c r="A11851" s="6" t="s">
        <v>41484</v>
      </c>
      <c r="B11851" s="6">
        <v>0.14596090335015799</v>
      </c>
      <c r="C11851" s="6">
        <v>-2.7433106876382798</v>
      </c>
      <c r="D11851" s="6">
        <v>-5.2787727707908498</v>
      </c>
    </row>
    <row r="11852" spans="1:4" x14ac:dyDescent="0.2">
      <c r="A11852" s="6" t="s">
        <v>41485</v>
      </c>
      <c r="B11852" s="6">
        <v>-0.77003927988505205</v>
      </c>
      <c r="C11852" s="6">
        <v>-3.1488055391137699</v>
      </c>
      <c r="D11852" s="6">
        <v>-6.1737861039019304</v>
      </c>
    </row>
    <row r="11853" spans="1:4" x14ac:dyDescent="0.2">
      <c r="A11853" s="6" t="s">
        <v>41486</v>
      </c>
      <c r="B11853" s="6">
        <v>-0.758974862277632</v>
      </c>
      <c r="C11853" s="6">
        <v>-2.92283910204613</v>
      </c>
      <c r="D11853" s="6">
        <v>-6.1629751876346699</v>
      </c>
    </row>
    <row r="11854" spans="1:4" x14ac:dyDescent="0.2">
      <c r="A11854" s="6" t="s">
        <v>41487</v>
      </c>
      <c r="B11854" s="6">
        <v>-0.77003927988505205</v>
      </c>
      <c r="C11854" s="6">
        <v>-3.5469508435644599</v>
      </c>
      <c r="D11854" s="6">
        <v>-6.1737861039019304</v>
      </c>
    </row>
    <row r="11855" spans="1:4" x14ac:dyDescent="0.2">
      <c r="A11855" s="6" t="s">
        <v>41488</v>
      </c>
      <c r="B11855" s="6">
        <v>-0.70178408304115902</v>
      </c>
      <c r="C11855" s="6">
        <v>-3.1879953401583401</v>
      </c>
      <c r="D11855" s="6">
        <v>-6.1070947294377396</v>
      </c>
    </row>
    <row r="11856" spans="1:4" x14ac:dyDescent="0.2">
      <c r="A11856" s="6" t="s">
        <v>41489</v>
      </c>
      <c r="B11856" s="6">
        <v>0.91069647143446997</v>
      </c>
      <c r="C11856" s="6">
        <v>-1.576572035251</v>
      </c>
      <c r="D11856" s="6">
        <v>-4.5315583681448404</v>
      </c>
    </row>
    <row r="11857" spans="1:4" x14ac:dyDescent="0.2">
      <c r="A11857" s="6" t="s">
        <v>41490</v>
      </c>
      <c r="B11857" s="6">
        <v>-0.40342746550769498</v>
      </c>
      <c r="C11857" s="6">
        <v>-2.0909344695773102</v>
      </c>
      <c r="D11857" s="6">
        <v>-5.8155738808597004</v>
      </c>
    </row>
    <row r="11858" spans="1:4" x14ac:dyDescent="0.2">
      <c r="A11858" s="6" t="s">
        <v>41491</v>
      </c>
      <c r="B11858" s="6">
        <v>-0.68995217483893601</v>
      </c>
      <c r="C11858" s="6">
        <v>-3.3317487952567899</v>
      </c>
      <c r="D11858" s="6">
        <v>-6.0955339068626504</v>
      </c>
    </row>
    <row r="11859" spans="1:4" x14ac:dyDescent="0.2">
      <c r="A11859" s="6" t="s">
        <v>41492</v>
      </c>
      <c r="B11859" s="6">
        <v>3.8688435154005401</v>
      </c>
      <c r="C11859" s="6">
        <v>-3.37642039507194</v>
      </c>
      <c r="D11859" s="6">
        <v>-1.64118662574868</v>
      </c>
    </row>
    <row r="11860" spans="1:4" x14ac:dyDescent="0.2">
      <c r="A11860" s="6" t="s">
        <v>41493</v>
      </c>
      <c r="B11860" s="6">
        <v>-0.77003927988505205</v>
      </c>
      <c r="C11860" s="6">
        <v>-3.1651289585066702</v>
      </c>
      <c r="D11860" s="6">
        <v>-6.1737861039019304</v>
      </c>
    </row>
    <row r="11861" spans="1:4" x14ac:dyDescent="0.2">
      <c r="A11861" s="6" t="s">
        <v>41494</v>
      </c>
      <c r="B11861" s="6">
        <v>0.32184081582760699</v>
      </c>
      <c r="C11861" s="6">
        <v>-2.0208065435744702</v>
      </c>
      <c r="D11861" s="6">
        <v>-5.1069225140171497</v>
      </c>
    </row>
    <row r="11862" spans="1:4" x14ac:dyDescent="0.2">
      <c r="A11862" s="6" t="s">
        <v>41495</v>
      </c>
      <c r="B11862" s="6">
        <v>2.2216664770290202</v>
      </c>
      <c r="C11862" s="6">
        <v>-1.3872192951473601</v>
      </c>
      <c r="D11862" s="6">
        <v>-3.2506245257827802</v>
      </c>
    </row>
    <row r="11863" spans="1:4" x14ac:dyDescent="0.2">
      <c r="A11863" s="6" t="s">
        <v>41496</v>
      </c>
      <c r="B11863" s="6">
        <v>0.35433397858521798</v>
      </c>
      <c r="C11863" s="6">
        <v>-1.4813377701482999</v>
      </c>
      <c r="D11863" s="6">
        <v>-5.0751738152338204</v>
      </c>
    </row>
    <row r="11864" spans="1:4" x14ac:dyDescent="0.2">
      <c r="A11864" s="6" t="s">
        <v>41497</v>
      </c>
      <c r="B11864" s="6">
        <v>-0.77003927988505205</v>
      </c>
      <c r="C11864" s="6">
        <v>-3.5137134100598701</v>
      </c>
      <c r="D11864" s="6">
        <v>-6.1737861039019304</v>
      </c>
    </row>
    <row r="11865" spans="1:4" x14ac:dyDescent="0.2">
      <c r="A11865" s="6" t="s">
        <v>41498</v>
      </c>
      <c r="B11865" s="6">
        <v>3.8688435154005401</v>
      </c>
      <c r="C11865" s="6">
        <v>-2.6286037725103699</v>
      </c>
      <c r="D11865" s="6">
        <v>-1.64118662574868</v>
      </c>
    </row>
    <row r="11866" spans="1:4" x14ac:dyDescent="0.2">
      <c r="A11866" s="6" t="s">
        <v>41499</v>
      </c>
      <c r="B11866" s="6">
        <v>-0.77003927988505205</v>
      </c>
      <c r="C11866" s="6">
        <v>-3.1978579444065498</v>
      </c>
      <c r="D11866" s="6">
        <v>-6.1737861039019304</v>
      </c>
    </row>
    <row r="11867" spans="1:4" x14ac:dyDescent="0.2">
      <c r="A11867" s="6" t="s">
        <v>41500</v>
      </c>
      <c r="B11867" s="6">
        <v>0.49572375526564799</v>
      </c>
      <c r="C11867" s="6">
        <v>-1.6585825692556799</v>
      </c>
      <c r="D11867" s="6">
        <v>-4.93702347682708</v>
      </c>
    </row>
    <row r="11868" spans="1:4" x14ac:dyDescent="0.2">
      <c r="A11868" s="6" t="s">
        <v>41501</v>
      </c>
      <c r="B11868" s="6">
        <v>-0.758974862277632</v>
      </c>
      <c r="C11868" s="6">
        <v>-3.0577805384886299</v>
      </c>
      <c r="D11868" s="6">
        <v>-6.1629751876346699</v>
      </c>
    </row>
    <row r="11869" spans="1:4" x14ac:dyDescent="0.2">
      <c r="A11869" s="6" t="s">
        <v>41502</v>
      </c>
      <c r="B11869" s="6">
        <v>-0.64120731264393704</v>
      </c>
      <c r="C11869" s="6">
        <v>-2.73404154847137</v>
      </c>
      <c r="D11869" s="6">
        <v>-6.0479058578909797</v>
      </c>
    </row>
    <row r="11870" spans="1:4" x14ac:dyDescent="0.2">
      <c r="A11870" s="6" t="s">
        <v>41503</v>
      </c>
      <c r="B11870" s="6">
        <v>-0.77003927988505205</v>
      </c>
      <c r="C11870" s="6">
        <v>-4.8328824421750403</v>
      </c>
      <c r="D11870" s="6">
        <v>-6.1737861039019304</v>
      </c>
    </row>
    <row r="11871" spans="1:4" x14ac:dyDescent="0.2">
      <c r="A11871" s="6" t="s">
        <v>41504</v>
      </c>
      <c r="B11871" s="6">
        <v>-0.73648057998033101</v>
      </c>
      <c r="C11871" s="6">
        <v>-3.1879953401583401</v>
      </c>
      <c r="D11871" s="6">
        <v>-6.1409962809233898</v>
      </c>
    </row>
    <row r="11872" spans="1:4" x14ac:dyDescent="0.2">
      <c r="A11872" s="6" t="s">
        <v>41505</v>
      </c>
      <c r="B11872" s="6">
        <v>-0.77003927988505205</v>
      </c>
      <c r="C11872" s="6">
        <v>-3.3827826595849801</v>
      </c>
      <c r="D11872" s="6">
        <v>-6.1737861039019304</v>
      </c>
    </row>
    <row r="11873" spans="1:4" x14ac:dyDescent="0.2">
      <c r="A11873" s="6" t="s">
        <v>41506</v>
      </c>
      <c r="B11873" s="6">
        <v>-0.70178408304115902</v>
      </c>
      <c r="C11873" s="6">
        <v>-4.2455195684890601</v>
      </c>
      <c r="D11873" s="6">
        <v>-6.1070947294377396</v>
      </c>
    </row>
    <row r="11874" spans="1:4" x14ac:dyDescent="0.2">
      <c r="A11874" s="6" t="s">
        <v>41507</v>
      </c>
      <c r="B11874" s="6">
        <v>0.80286539442374605</v>
      </c>
      <c r="C11874" s="6">
        <v>-2.0857219423746698</v>
      </c>
      <c r="D11874" s="6">
        <v>-4.6369188838026698</v>
      </c>
    </row>
    <row r="11875" spans="1:4" x14ac:dyDescent="0.2">
      <c r="A11875" s="6" t="s">
        <v>41508</v>
      </c>
      <c r="B11875" s="6">
        <v>-0.758974862277632</v>
      </c>
      <c r="C11875" s="6">
        <v>-3.1303323677990802</v>
      </c>
      <c r="D11875" s="6">
        <v>-6.1629751876346699</v>
      </c>
    </row>
    <row r="11876" spans="1:4" x14ac:dyDescent="0.2">
      <c r="A11876" s="6" t="s">
        <v>41509</v>
      </c>
      <c r="B11876" s="6">
        <v>0.45850333969629897</v>
      </c>
      <c r="C11876" s="6">
        <v>-2.0572027059626601</v>
      </c>
      <c r="D11876" s="6">
        <v>-4.9733911204238801</v>
      </c>
    </row>
    <row r="11877" spans="1:4" x14ac:dyDescent="0.2">
      <c r="A11877" s="6" t="s">
        <v>41510</v>
      </c>
      <c r="B11877" s="6">
        <v>-0.73648057998033101</v>
      </c>
      <c r="C11877" s="6">
        <v>-3.0584996817175401</v>
      </c>
      <c r="D11877" s="6">
        <v>-6.1409962809233898</v>
      </c>
    </row>
    <row r="11878" spans="1:4" x14ac:dyDescent="0.2">
      <c r="A11878" s="6" t="s">
        <v>41511</v>
      </c>
      <c r="B11878" s="6">
        <v>1.5122659373127301</v>
      </c>
      <c r="C11878" s="6">
        <v>-1.34144180857861</v>
      </c>
      <c r="D11878" s="6">
        <v>-3.94377170324272</v>
      </c>
    </row>
    <row r="11879" spans="1:4" x14ac:dyDescent="0.2">
      <c r="A11879" s="6" t="s">
        <v>41512</v>
      </c>
      <c r="B11879" s="6">
        <v>-9.3131899423189904E-2</v>
      </c>
      <c r="C11879" s="6">
        <v>-1.6654897612210799</v>
      </c>
      <c r="D11879" s="6">
        <v>-5.5123876218024002</v>
      </c>
    </row>
    <row r="11880" spans="1:4" x14ac:dyDescent="0.2">
      <c r="A11880" s="6" t="s">
        <v>41513</v>
      </c>
      <c r="B11880" s="6">
        <v>-0.747789520025953</v>
      </c>
      <c r="C11880" s="6">
        <v>-2.89442164525606</v>
      </c>
      <c r="D11880" s="6">
        <v>-6.1520461172765097</v>
      </c>
    </row>
    <row r="11881" spans="1:4" x14ac:dyDescent="0.2">
      <c r="A11881" s="6" t="s">
        <v>41514</v>
      </c>
      <c r="B11881" s="6">
        <v>-0.72504528080263597</v>
      </c>
      <c r="C11881" s="6">
        <v>-2.27304926839905</v>
      </c>
      <c r="D11881" s="6">
        <v>-6.12982298050329</v>
      </c>
    </row>
    <row r="11882" spans="1:4" x14ac:dyDescent="0.2">
      <c r="A11882" s="6" t="s">
        <v>41515</v>
      </c>
      <c r="B11882" s="6">
        <v>2.0350697299047402</v>
      </c>
      <c r="C11882" s="6">
        <v>-0.87862597934888598</v>
      </c>
      <c r="D11882" s="6">
        <v>-3.4329460794767299</v>
      </c>
    </row>
    <row r="11883" spans="1:4" x14ac:dyDescent="0.2">
      <c r="A11883" s="6" t="s">
        <v>41516</v>
      </c>
      <c r="B11883" s="6">
        <v>0.35433397858521798</v>
      </c>
      <c r="C11883" s="6">
        <v>-1.28294612148666</v>
      </c>
      <c r="D11883" s="6">
        <v>-5.0751738152338204</v>
      </c>
    </row>
    <row r="11884" spans="1:4" x14ac:dyDescent="0.2">
      <c r="A11884" s="6" t="s">
        <v>41517</v>
      </c>
      <c r="B11884" s="6">
        <v>-0.747789520025953</v>
      </c>
      <c r="C11884" s="6">
        <v>-2.9858824980301599</v>
      </c>
      <c r="D11884" s="6">
        <v>-6.1520461172765097</v>
      </c>
    </row>
    <row r="11885" spans="1:4" x14ac:dyDescent="0.2">
      <c r="A11885" s="6" t="s">
        <v>41518</v>
      </c>
      <c r="B11885" s="6">
        <v>0.35433397858521798</v>
      </c>
      <c r="C11885" s="6">
        <v>-1.7328006540669401</v>
      </c>
      <c r="D11885" s="6">
        <v>-5.0751738152338204</v>
      </c>
    </row>
    <row r="11886" spans="1:4" x14ac:dyDescent="0.2">
      <c r="A11886" s="6" t="s">
        <v>41519</v>
      </c>
      <c r="B11886" s="6">
        <v>-0.77003927988505205</v>
      </c>
      <c r="C11886" s="6">
        <v>-3.3566785054877601</v>
      </c>
      <c r="D11886" s="6">
        <v>-6.1737861039019304</v>
      </c>
    </row>
    <row r="11887" spans="1:4" x14ac:dyDescent="0.2">
      <c r="A11887" s="6" t="s">
        <v>41520</v>
      </c>
      <c r="B11887" s="6">
        <v>0.75293116624859502</v>
      </c>
      <c r="C11887" s="6">
        <v>-1.6528004844616899</v>
      </c>
      <c r="D11887" s="6">
        <v>-4.6857090487101898</v>
      </c>
    </row>
    <row r="11888" spans="1:4" x14ac:dyDescent="0.2">
      <c r="A11888" s="6" t="s">
        <v>41521</v>
      </c>
      <c r="B11888" s="6">
        <v>0.91069647143446997</v>
      </c>
      <c r="C11888" s="6">
        <v>-2.9189930711088499</v>
      </c>
      <c r="D11888" s="6">
        <v>-4.5315583681448404</v>
      </c>
    </row>
    <row r="11889" spans="1:4" x14ac:dyDescent="0.2">
      <c r="A11889" s="6" t="s">
        <v>41522</v>
      </c>
      <c r="B11889" s="6">
        <v>-0.77003927988505205</v>
      </c>
      <c r="C11889" s="6">
        <v>-3.5490445010410201</v>
      </c>
      <c r="D11889" s="6">
        <v>-6.1737861039019304</v>
      </c>
    </row>
    <row r="11890" spans="1:4" x14ac:dyDescent="0.2">
      <c r="A11890" s="6" t="s">
        <v>41523</v>
      </c>
      <c r="B11890" s="6">
        <v>2.7444702675058998</v>
      </c>
      <c r="C11890" s="6">
        <v>-1.1833824997421301</v>
      </c>
      <c r="D11890" s="6">
        <v>-2.7397989040834498</v>
      </c>
    </row>
    <row r="11891" spans="1:4" x14ac:dyDescent="0.2">
      <c r="A11891" s="6" t="s">
        <v>41524</v>
      </c>
      <c r="B11891" s="6">
        <v>-0.747789520025953</v>
      </c>
      <c r="C11891" s="6">
        <v>-1.8300704960195899</v>
      </c>
      <c r="D11891" s="6">
        <v>-6.1520461172765097</v>
      </c>
    </row>
    <row r="11892" spans="1:4" x14ac:dyDescent="0.2">
      <c r="A11892" s="6" t="s">
        <v>41525</v>
      </c>
      <c r="B11892" s="6">
        <v>-0.72504528080263597</v>
      </c>
      <c r="C11892" s="6">
        <v>-3.5809050789949599</v>
      </c>
      <c r="D11892" s="6">
        <v>-6.12982298050329</v>
      </c>
    </row>
    <row r="11893" spans="1:4" x14ac:dyDescent="0.2">
      <c r="A11893" s="6" t="s">
        <v>41526</v>
      </c>
      <c r="B11893" s="6">
        <v>-0.758974862277632</v>
      </c>
      <c r="C11893" s="6">
        <v>-3.1993764682683499</v>
      </c>
      <c r="D11893" s="6">
        <v>-6.1629751876346699</v>
      </c>
    </row>
    <row r="11894" spans="1:4" x14ac:dyDescent="0.2">
      <c r="A11894" s="6" t="s">
        <v>41527</v>
      </c>
      <c r="B11894" s="6">
        <v>-0.758974862277632</v>
      </c>
      <c r="C11894" s="6">
        <v>-1.97483628047385</v>
      </c>
      <c r="D11894" s="6">
        <v>-6.1629751876346699</v>
      </c>
    </row>
    <row r="11895" spans="1:4" x14ac:dyDescent="0.2">
      <c r="A11895" s="6" t="s">
        <v>41528</v>
      </c>
      <c r="B11895" s="6">
        <v>2.2216664770290202</v>
      </c>
      <c r="C11895" s="6">
        <v>-3.13324125640119</v>
      </c>
      <c r="D11895" s="6">
        <v>-3.2506245257827802</v>
      </c>
    </row>
    <row r="11896" spans="1:4" x14ac:dyDescent="0.2">
      <c r="A11896" s="6" t="s">
        <v>41529</v>
      </c>
      <c r="B11896" s="6">
        <v>0.119376327409718</v>
      </c>
      <c r="C11896" s="6">
        <v>-2.4918724230896201</v>
      </c>
      <c r="D11896" s="6">
        <v>-5.3047482567757598</v>
      </c>
    </row>
    <row r="11897" spans="1:4" x14ac:dyDescent="0.2">
      <c r="A11897" s="6" t="s">
        <v>41530</v>
      </c>
      <c r="B11897" s="6">
        <v>2.4500424454860199</v>
      </c>
      <c r="C11897" s="6">
        <v>-1.2547664951239701</v>
      </c>
      <c r="D11897" s="6">
        <v>-3.0274809713685702</v>
      </c>
    </row>
    <row r="11898" spans="1:4" x14ac:dyDescent="0.2">
      <c r="A11898" s="6" t="s">
        <v>41531</v>
      </c>
      <c r="B11898" s="6">
        <v>-0.77003927988505205</v>
      </c>
      <c r="C11898" s="6">
        <v>-3.14395118412174</v>
      </c>
      <c r="D11898" s="6">
        <v>-6.1737861039019304</v>
      </c>
    </row>
    <row r="11899" spans="1:4" x14ac:dyDescent="0.2">
      <c r="A11899" s="6" t="s">
        <v>41532</v>
      </c>
      <c r="B11899" s="6">
        <v>3.8688435154005401</v>
      </c>
      <c r="C11899" s="6">
        <v>-1.0615255323839199</v>
      </c>
      <c r="D11899" s="6">
        <v>-1.64118662574868</v>
      </c>
    </row>
    <row r="11900" spans="1:4" x14ac:dyDescent="0.2">
      <c r="A11900" s="6" t="s">
        <v>41533</v>
      </c>
      <c r="B11900" s="6">
        <v>9.3464850741589403E-2</v>
      </c>
      <c r="C11900" s="6">
        <v>-2.84979670649362</v>
      </c>
      <c r="D11900" s="6">
        <v>-5.3300660651376104</v>
      </c>
    </row>
    <row r="11901" spans="1:4" x14ac:dyDescent="0.2">
      <c r="A11901" s="6" t="s">
        <v>41534</v>
      </c>
      <c r="B11901" s="6">
        <v>-0.77003927988505205</v>
      </c>
      <c r="C11901" s="6">
        <v>-3.13940980444645</v>
      </c>
      <c r="D11901" s="6">
        <v>-6.1737861039019304</v>
      </c>
    </row>
    <row r="11902" spans="1:4" x14ac:dyDescent="0.2">
      <c r="A11902" s="6" t="s">
        <v>41535</v>
      </c>
      <c r="B11902" s="6">
        <v>-0.77003927988505205</v>
      </c>
      <c r="C11902" s="6">
        <v>-3.7206796717975799</v>
      </c>
      <c r="D11902" s="6">
        <v>-6.1737861039019304</v>
      </c>
    </row>
    <row r="11903" spans="1:4" x14ac:dyDescent="0.2">
      <c r="A11903" s="6" t="s">
        <v>41536</v>
      </c>
      <c r="B11903" s="6">
        <v>-0.747789520025953</v>
      </c>
      <c r="C11903" s="6">
        <v>-3.24098733044789</v>
      </c>
      <c r="D11903" s="6">
        <v>-6.1520461172765097</v>
      </c>
    </row>
    <row r="11904" spans="1:4" x14ac:dyDescent="0.2">
      <c r="A11904" s="6" t="s">
        <v>41537</v>
      </c>
      <c r="B11904" s="6">
        <v>-0.38755972656564303</v>
      </c>
      <c r="C11904" s="6">
        <v>-2.1334994845565798</v>
      </c>
      <c r="D11904" s="6">
        <v>-5.8000696940927199</v>
      </c>
    </row>
    <row r="11905" spans="1:4" x14ac:dyDescent="0.2">
      <c r="A11905" s="6" t="s">
        <v>41538</v>
      </c>
      <c r="B11905" s="6">
        <v>-0.56343963912136596</v>
      </c>
      <c r="C11905" s="6">
        <v>-3.5391593419910801</v>
      </c>
      <c r="D11905" s="6">
        <v>-5.9719199509429002</v>
      </c>
    </row>
    <row r="11906" spans="1:4" x14ac:dyDescent="0.2">
      <c r="A11906" s="6" t="s">
        <v>41539</v>
      </c>
      <c r="B11906" s="6">
        <v>-0.64120731264393704</v>
      </c>
      <c r="C11906" s="6">
        <v>-3.0448259196512901</v>
      </c>
      <c r="D11906" s="6">
        <v>-6.0479058578909797</v>
      </c>
    </row>
    <row r="11907" spans="1:4" x14ac:dyDescent="0.2">
      <c r="A11907" s="6" t="s">
        <v>41540</v>
      </c>
      <c r="B11907" s="6">
        <v>-0.747789520025953</v>
      </c>
      <c r="C11907" s="6">
        <v>-5.0196108043132197</v>
      </c>
      <c r="D11907" s="6">
        <v>-6.1520461172765097</v>
      </c>
    </row>
    <row r="11908" spans="1:4" x14ac:dyDescent="0.2">
      <c r="A11908" s="6" t="s">
        <v>41541</v>
      </c>
      <c r="B11908" s="6">
        <v>-0.77003927988505205</v>
      </c>
      <c r="C11908" s="6">
        <v>-3.4108034059298502</v>
      </c>
      <c r="D11908" s="6">
        <v>-6.1737861039019304</v>
      </c>
    </row>
    <row r="11909" spans="1:4" x14ac:dyDescent="0.2">
      <c r="A11909" s="6" t="s">
        <v>41542</v>
      </c>
      <c r="B11909" s="6">
        <v>-0.114234680639202</v>
      </c>
      <c r="C11909" s="6">
        <v>-2.5353282794587102</v>
      </c>
      <c r="D11909" s="6">
        <v>-5.5330069086756302</v>
      </c>
    </row>
    <row r="11910" spans="1:4" x14ac:dyDescent="0.2">
      <c r="A11910" s="6" t="s">
        <v>41543</v>
      </c>
      <c r="B11910" s="6">
        <v>0.201295927664182</v>
      </c>
      <c r="C11910" s="6">
        <v>-1.67123625100589</v>
      </c>
      <c r="D11910" s="6">
        <v>-5.2247055495658996</v>
      </c>
    </row>
    <row r="11911" spans="1:4" x14ac:dyDescent="0.2">
      <c r="A11911" s="6" t="s">
        <v>41544</v>
      </c>
      <c r="B11911" s="6">
        <v>0.38789267884245898</v>
      </c>
      <c r="C11911" s="6">
        <v>-2.1034450627978698</v>
      </c>
      <c r="D11911" s="6">
        <v>-5.04238399191083</v>
      </c>
    </row>
    <row r="11912" spans="1:4" x14ac:dyDescent="0.2">
      <c r="A11912" s="6" t="s">
        <v>41545</v>
      </c>
      <c r="B11912" s="6">
        <v>-0.73648057998033101</v>
      </c>
      <c r="C11912" s="6">
        <v>-3.38257755966319</v>
      </c>
      <c r="D11912" s="6">
        <v>-6.1409962809233898</v>
      </c>
    </row>
    <row r="11913" spans="1:4" x14ac:dyDescent="0.2">
      <c r="A11913" s="6" t="s">
        <v>41546</v>
      </c>
      <c r="B11913" s="6">
        <v>-0.758974862277632</v>
      </c>
      <c r="C11913" s="6">
        <v>-2.9915879969758001</v>
      </c>
      <c r="D11913" s="6">
        <v>-6.1629751876346699</v>
      </c>
    </row>
    <row r="11914" spans="1:4" x14ac:dyDescent="0.2">
      <c r="A11914" s="6" t="s">
        <v>41547</v>
      </c>
      <c r="B11914" s="6">
        <v>-0.747789520025953</v>
      </c>
      <c r="C11914" s="6">
        <v>-2.93190271479265</v>
      </c>
      <c r="D11914" s="6">
        <v>-6.1520461172765097</v>
      </c>
    </row>
    <row r="11915" spans="1:4" x14ac:dyDescent="0.2">
      <c r="A11915" s="6" t="s">
        <v>41548</v>
      </c>
      <c r="B11915" s="6">
        <v>2.7444702675058998</v>
      </c>
      <c r="C11915" s="6">
        <v>-1.39986837223333</v>
      </c>
      <c r="D11915" s="6">
        <v>-2.7397989040834498</v>
      </c>
    </row>
    <row r="11916" spans="1:4" x14ac:dyDescent="0.2">
      <c r="A11916" s="6" t="s">
        <v>41549</v>
      </c>
      <c r="B11916" s="6">
        <v>-0.747789520025953</v>
      </c>
      <c r="C11916" s="6">
        <v>-2.9577043477132801</v>
      </c>
      <c r="D11916" s="6">
        <v>-6.1520461172765097</v>
      </c>
    </row>
    <row r="11917" spans="1:4" x14ac:dyDescent="0.2">
      <c r="A11917" s="6" t="s">
        <v>41550</v>
      </c>
      <c r="B11917" s="6">
        <v>-0.37144209222167501</v>
      </c>
      <c r="C11917" s="6">
        <v>-2.35663495974915</v>
      </c>
      <c r="D11917" s="6">
        <v>-5.7843213373782998</v>
      </c>
    </row>
    <row r="11918" spans="1:4" x14ac:dyDescent="0.2">
      <c r="A11918" s="6" t="s">
        <v>41551</v>
      </c>
      <c r="B11918" s="6">
        <v>0.42258917542911001</v>
      </c>
      <c r="C11918" s="6">
        <v>-2.2965275380071799</v>
      </c>
      <c r="D11918" s="6">
        <v>-5.0084824407696296</v>
      </c>
    </row>
    <row r="11919" spans="1:4" x14ac:dyDescent="0.2">
      <c r="A11919" s="6" t="s">
        <v>41552</v>
      </c>
      <c r="B11919" s="6">
        <v>-0.77003927988505205</v>
      </c>
      <c r="C11919" s="6">
        <v>-2.8646370342152498</v>
      </c>
      <c r="D11919" s="6">
        <v>-6.1737861039019304</v>
      </c>
    </row>
    <row r="11920" spans="1:4" x14ac:dyDescent="0.2">
      <c r="A11920" s="6" t="s">
        <v>41553</v>
      </c>
      <c r="B11920" s="6">
        <v>0.29034760396439602</v>
      </c>
      <c r="C11920" s="6">
        <v>-1.8225832791610601</v>
      </c>
      <c r="D11920" s="6">
        <v>-5.1376941721848501</v>
      </c>
    </row>
    <row r="11921" spans="1:4" x14ac:dyDescent="0.2">
      <c r="A11921" s="6" t="s">
        <v>41554</v>
      </c>
      <c r="B11921" s="6">
        <v>-0.213676787623336</v>
      </c>
      <c r="C11921" s="6">
        <v>-1.51969357625188</v>
      </c>
      <c r="D11921" s="6">
        <v>-5.6301706573870201</v>
      </c>
    </row>
    <row r="11922" spans="1:4" x14ac:dyDescent="0.2">
      <c r="A11922" s="6" t="s">
        <v>41555</v>
      </c>
      <c r="B11922" s="6">
        <v>-0.747789520025953</v>
      </c>
      <c r="C11922" s="6">
        <v>-3.3265197597470002</v>
      </c>
      <c r="D11922" s="6">
        <v>-6.1520461172765097</v>
      </c>
    </row>
    <row r="11923" spans="1:4" x14ac:dyDescent="0.2">
      <c r="A11923" s="6" t="s">
        <v>41556</v>
      </c>
      <c r="B11923" s="6">
        <v>0.173254485103228</v>
      </c>
      <c r="C11923" s="6">
        <v>-2.7376351694540899</v>
      </c>
      <c r="D11923" s="6">
        <v>-5.2521045233118198</v>
      </c>
    </row>
    <row r="11924" spans="1:4" x14ac:dyDescent="0.2">
      <c r="A11924" s="6" t="s">
        <v>41557</v>
      </c>
      <c r="B11924" s="6">
        <v>0.35433397858521798</v>
      </c>
      <c r="C11924" s="6">
        <v>-1.3941823979572201</v>
      </c>
      <c r="D11924" s="6">
        <v>-5.0751738152338204</v>
      </c>
    </row>
    <row r="11925" spans="1:4" x14ac:dyDescent="0.2">
      <c r="A11925" s="6" t="s">
        <v>41558</v>
      </c>
      <c r="B11925" s="6">
        <v>-0.77003927988505205</v>
      </c>
      <c r="C11925" s="6">
        <v>-3.19826876088415</v>
      </c>
      <c r="D11925" s="6">
        <v>-6.1737861039019304</v>
      </c>
    </row>
    <row r="11926" spans="1:4" x14ac:dyDescent="0.2">
      <c r="A11926" s="6" t="s">
        <v>41559</v>
      </c>
      <c r="B11926" s="6">
        <v>1.0312413597080501</v>
      </c>
      <c r="C11926" s="6">
        <v>-1.3456417533012699</v>
      </c>
      <c r="D11926" s="6">
        <v>-4.4137753324884601</v>
      </c>
    </row>
    <row r="11927" spans="1:4" x14ac:dyDescent="0.2">
      <c r="A11927" s="6" t="s">
        <v>41560</v>
      </c>
      <c r="B11927" s="6">
        <v>0.53434904339775902</v>
      </c>
      <c r="C11927" s="6">
        <v>-2.0540283085932001</v>
      </c>
      <c r="D11927" s="6">
        <v>-4.8992831482701602</v>
      </c>
    </row>
    <row r="11928" spans="1:4" x14ac:dyDescent="0.2">
      <c r="A11928" s="6" t="s">
        <v>41561</v>
      </c>
      <c r="B11928" s="6">
        <v>0.32184081582760699</v>
      </c>
      <c r="C11928" s="6">
        <v>-2.8366140747458402</v>
      </c>
      <c r="D11928" s="6">
        <v>-5.1069225140171497</v>
      </c>
    </row>
    <row r="11929" spans="1:4" x14ac:dyDescent="0.2">
      <c r="A11929" s="6" t="s">
        <v>41562</v>
      </c>
      <c r="B11929" s="6">
        <v>-0.77003927988505205</v>
      </c>
      <c r="C11929" s="6">
        <v>-3.28523133583789</v>
      </c>
      <c r="D11929" s="6">
        <v>-6.1737861039019304</v>
      </c>
    </row>
    <row r="11930" spans="1:4" x14ac:dyDescent="0.2">
      <c r="A11930" s="6" t="s">
        <v>41563</v>
      </c>
      <c r="B11930" s="6">
        <v>-0.77003927988505205</v>
      </c>
      <c r="C11930" s="6">
        <v>-3.53088017351915</v>
      </c>
      <c r="D11930" s="6">
        <v>-6.1737861039019304</v>
      </c>
    </row>
    <row r="11931" spans="1:4" x14ac:dyDescent="0.2">
      <c r="A11931" s="6" t="s">
        <v>41564</v>
      </c>
      <c r="B11931" s="6">
        <v>-0.77003927988505205</v>
      </c>
      <c r="C11931" s="6">
        <v>-2.9282148373079502</v>
      </c>
      <c r="D11931" s="6">
        <v>-6.1737861039019304</v>
      </c>
    </row>
    <row r="11932" spans="1:4" x14ac:dyDescent="0.2">
      <c r="A11932" s="6" t="s">
        <v>41565</v>
      </c>
      <c r="B11932" s="6">
        <v>-0.77003927988505205</v>
      </c>
      <c r="C11932" s="6">
        <v>-2.8279754050417698</v>
      </c>
      <c r="D11932" s="6">
        <v>-6.1737861039019304</v>
      </c>
    </row>
    <row r="11933" spans="1:4" x14ac:dyDescent="0.2">
      <c r="A11933" s="6" t="s">
        <v>41566</v>
      </c>
      <c r="B11933" s="6">
        <v>-0.54988382996537399</v>
      </c>
      <c r="C11933" s="6">
        <v>-2.78327656744047</v>
      </c>
      <c r="D11933" s="6">
        <v>-5.9586747244049896</v>
      </c>
    </row>
    <row r="11934" spans="1:4" x14ac:dyDescent="0.2">
      <c r="A11934" s="6" t="s">
        <v>41567</v>
      </c>
      <c r="B11934" s="6">
        <v>2.4500424454860199</v>
      </c>
      <c r="C11934" s="6">
        <v>-1.51504690734011</v>
      </c>
      <c r="D11934" s="6">
        <v>-3.0274809713685702</v>
      </c>
    </row>
    <row r="11935" spans="1:4" x14ac:dyDescent="0.2">
      <c r="A11935" s="6" t="s">
        <v>41568</v>
      </c>
      <c r="B11935" s="6">
        <v>1.7406419025970401</v>
      </c>
      <c r="C11935" s="6">
        <v>-1.71935129702419</v>
      </c>
      <c r="D11935" s="6">
        <v>-3.7206281519285098</v>
      </c>
    </row>
    <row r="11936" spans="1:4" x14ac:dyDescent="0.2">
      <c r="A11936" s="6" t="s">
        <v>41569</v>
      </c>
      <c r="B11936" s="6">
        <v>-0.73648057998033101</v>
      </c>
      <c r="C11936" s="6">
        <v>-3.1931123686949801</v>
      </c>
      <c r="D11936" s="6">
        <v>-6.1409962809233898</v>
      </c>
    </row>
    <row r="11937" spans="1:4" x14ac:dyDescent="0.2">
      <c r="A11937" s="6" t="s">
        <v>41570</v>
      </c>
      <c r="B11937" s="6">
        <v>2.0350697299047402</v>
      </c>
      <c r="C11937" s="6">
        <v>-1.8427112022096299</v>
      </c>
      <c r="D11937" s="6">
        <v>-3.4329460794767299</v>
      </c>
    </row>
    <row r="11938" spans="1:4" x14ac:dyDescent="0.2">
      <c r="A11938" s="6" t="s">
        <v>41571</v>
      </c>
      <c r="B11938" s="6">
        <v>0.38789267884245898</v>
      </c>
      <c r="C11938" s="6">
        <v>-1.2842083268161799</v>
      </c>
      <c r="D11938" s="6">
        <v>-5.04238399191083</v>
      </c>
    </row>
    <row r="11939" spans="1:4" x14ac:dyDescent="0.2">
      <c r="A11939" s="6" t="s">
        <v>41572</v>
      </c>
      <c r="B11939" s="6">
        <v>0.29034760396439602</v>
      </c>
      <c r="C11939" s="6">
        <v>-2.4408801274320902</v>
      </c>
      <c r="D11939" s="6">
        <v>-5.1376941721848501</v>
      </c>
    </row>
    <row r="11940" spans="1:4" x14ac:dyDescent="0.2">
      <c r="A11940" s="6" t="s">
        <v>41573</v>
      </c>
      <c r="B11940" s="6">
        <v>-0.37144209222167501</v>
      </c>
      <c r="C11940" s="6">
        <v>-2.8954408807613801</v>
      </c>
      <c r="D11940" s="6">
        <v>-5.7843213373782998</v>
      </c>
    </row>
    <row r="11941" spans="1:4" x14ac:dyDescent="0.2">
      <c r="A11941" s="6" t="s">
        <v>41574</v>
      </c>
      <c r="B11941" s="6">
        <v>2.4500424454860199</v>
      </c>
      <c r="C11941" s="6">
        <v>-1.04925259492413</v>
      </c>
      <c r="D11941" s="6">
        <v>-3.0274809713685702</v>
      </c>
    </row>
    <row r="11942" spans="1:4" x14ac:dyDescent="0.2">
      <c r="A11942" s="6" t="s">
        <v>41575</v>
      </c>
      <c r="B11942" s="6">
        <v>0.28828211624200301</v>
      </c>
      <c r="C11942" s="6">
        <v>-2.7676175779671901</v>
      </c>
      <c r="D11942" s="6">
        <v>-5.1397123366838899</v>
      </c>
    </row>
    <row r="11943" spans="1:4" x14ac:dyDescent="0.2">
      <c r="A11943" s="6" t="s">
        <v>41576</v>
      </c>
      <c r="B11943" s="6">
        <v>-0.77003927988505205</v>
      </c>
      <c r="C11943" s="6">
        <v>-3.86189056421173</v>
      </c>
      <c r="D11943" s="6">
        <v>-6.1737861039019304</v>
      </c>
    </row>
    <row r="11944" spans="1:4" x14ac:dyDescent="0.2">
      <c r="A11944" s="6" t="s">
        <v>41577</v>
      </c>
      <c r="B11944" s="6">
        <v>-0.35506656430376599</v>
      </c>
      <c r="C11944" s="6">
        <v>-2.5437598266782402</v>
      </c>
      <c r="D11944" s="6">
        <v>-5.7683209957937702</v>
      </c>
    </row>
    <row r="11945" spans="1:4" x14ac:dyDescent="0.2">
      <c r="A11945" s="6" t="s">
        <v>41578</v>
      </c>
      <c r="B11945" s="6">
        <v>0.35433397858521798</v>
      </c>
      <c r="C11945" s="6">
        <v>-1.43267535841504</v>
      </c>
      <c r="D11945" s="6">
        <v>-5.0751738152338204</v>
      </c>
    </row>
    <row r="11946" spans="1:4" x14ac:dyDescent="0.2">
      <c r="A11946" s="6" t="s">
        <v>41579</v>
      </c>
      <c r="B11946" s="6">
        <v>0.42494463980457498</v>
      </c>
      <c r="C11946" s="6">
        <v>-3.1587559087367501</v>
      </c>
      <c r="D11946" s="6">
        <v>-5.0061809433897304</v>
      </c>
    </row>
    <row r="11947" spans="1:4" x14ac:dyDescent="0.2">
      <c r="A11947" s="6" t="s">
        <v>41580</v>
      </c>
      <c r="B11947" s="6">
        <v>-0.30257051165345</v>
      </c>
      <c r="C11947" s="6">
        <v>-2.1133618292266299</v>
      </c>
      <c r="D11947" s="6">
        <v>-5.7170277014062201</v>
      </c>
    </row>
    <row r="11948" spans="1:4" x14ac:dyDescent="0.2">
      <c r="A11948" s="6" t="s">
        <v>41581</v>
      </c>
      <c r="B11948" s="6">
        <v>-0.28445590363268503</v>
      </c>
      <c r="C11948" s="6">
        <v>-1.9746394944248</v>
      </c>
      <c r="D11948" s="6">
        <v>-5.6993281244853904</v>
      </c>
    </row>
    <row r="11949" spans="1:4" x14ac:dyDescent="0.2">
      <c r="A11949" s="6" t="s">
        <v>41582</v>
      </c>
      <c r="B11949" s="6">
        <v>0.320775279169845</v>
      </c>
      <c r="C11949" s="6">
        <v>-1.49901870130426</v>
      </c>
      <c r="D11949" s="6">
        <v>-5.1079636377342297</v>
      </c>
    </row>
    <row r="11950" spans="1:4" x14ac:dyDescent="0.2">
      <c r="A11950" s="6" t="s">
        <v>41583</v>
      </c>
      <c r="B11950" s="6">
        <v>-0.73534278275138498</v>
      </c>
      <c r="C11950" s="6">
        <v>-2.7564431468720998</v>
      </c>
      <c r="D11950" s="6">
        <v>-6.13988455222625</v>
      </c>
    </row>
    <row r="11951" spans="1:4" x14ac:dyDescent="0.2">
      <c r="A11951" s="6" t="s">
        <v>41584</v>
      </c>
      <c r="B11951" s="6">
        <v>2.4164837477873999</v>
      </c>
      <c r="C11951" s="6">
        <v>-2.01356457487829</v>
      </c>
      <c r="D11951" s="6">
        <v>-3.06027079219156</v>
      </c>
    </row>
    <row r="11952" spans="1:4" x14ac:dyDescent="0.2">
      <c r="A11952" s="6" t="s">
        <v>41585</v>
      </c>
      <c r="B11952" s="6">
        <v>-0.77003927988505205</v>
      </c>
      <c r="C11952" s="6">
        <v>-3.00313145299878</v>
      </c>
      <c r="D11952" s="6">
        <v>-6.1737861039019304</v>
      </c>
    </row>
    <row r="11953" spans="1:4" x14ac:dyDescent="0.2">
      <c r="A11953" s="6" t="s">
        <v>41586</v>
      </c>
      <c r="B11953" s="6">
        <v>2.4164837477873999</v>
      </c>
      <c r="C11953" s="6">
        <v>-1.3636389375650499</v>
      </c>
      <c r="D11953" s="6">
        <v>-3.06027079219156</v>
      </c>
    </row>
    <row r="11954" spans="1:4" x14ac:dyDescent="0.2">
      <c r="A11954" s="6" t="s">
        <v>41587</v>
      </c>
      <c r="B11954" s="6">
        <v>-0.35506656430376599</v>
      </c>
      <c r="C11954" s="6">
        <v>-1.3945877581202799</v>
      </c>
      <c r="D11954" s="6">
        <v>-5.7683209957937702</v>
      </c>
    </row>
    <row r="11955" spans="1:4" x14ac:dyDescent="0.2">
      <c r="A11955" s="6" t="s">
        <v>41588</v>
      </c>
      <c r="B11955" s="6">
        <v>-0.77003927988505205</v>
      </c>
      <c r="C11955" s="6">
        <v>-4.51554161066829</v>
      </c>
      <c r="D11955" s="6">
        <v>-6.1737861039019304</v>
      </c>
    </row>
    <row r="11956" spans="1:4" x14ac:dyDescent="0.2">
      <c r="A11956" s="6" t="s">
        <v>41589</v>
      </c>
      <c r="B11956" s="6">
        <v>0.19656867386233201</v>
      </c>
      <c r="C11956" s="6">
        <v>-2.14401237955789</v>
      </c>
      <c r="D11956" s="6">
        <v>-5.2293244953467903</v>
      </c>
    </row>
    <row r="11957" spans="1:4" x14ac:dyDescent="0.2">
      <c r="A11957" s="6" t="s">
        <v>41590</v>
      </c>
      <c r="B11957" s="6">
        <v>-0.74703946589251502</v>
      </c>
      <c r="C11957" s="6">
        <v>-2.5557678910134598</v>
      </c>
      <c r="D11957" s="6">
        <v>-6.1513132479362396</v>
      </c>
    </row>
    <row r="11958" spans="1:4" x14ac:dyDescent="0.2">
      <c r="A11958" s="6" t="s">
        <v>41591</v>
      </c>
      <c r="B11958" s="6">
        <v>-0.77003927988505205</v>
      </c>
      <c r="C11958" s="6">
        <v>-2.94648172489019</v>
      </c>
      <c r="D11958" s="6">
        <v>-6.1737861039019304</v>
      </c>
    </row>
    <row r="11959" spans="1:4" x14ac:dyDescent="0.2">
      <c r="A11959" s="6" t="s">
        <v>41592</v>
      </c>
      <c r="B11959" s="6">
        <v>3.8352848412412301</v>
      </c>
      <c r="C11959" s="6">
        <v>-2.35980514467099</v>
      </c>
      <c r="D11959" s="6">
        <v>-1.6739764235716701</v>
      </c>
    </row>
    <row r="11960" spans="1:4" x14ac:dyDescent="0.2">
      <c r="A11960" s="6" t="s">
        <v>41593</v>
      </c>
      <c r="B11960" s="6">
        <v>-0.73534278275138498</v>
      </c>
      <c r="C11960" s="6">
        <v>-2.75254102376321</v>
      </c>
      <c r="D11960" s="6">
        <v>-6.13988455222625</v>
      </c>
    </row>
    <row r="11961" spans="1:4" x14ac:dyDescent="0.2">
      <c r="A11961" s="6" t="s">
        <v>41594</v>
      </c>
      <c r="B11961" s="6">
        <v>1.84374572667909</v>
      </c>
      <c r="C11961" s="6">
        <v>-1.8137398169807899</v>
      </c>
      <c r="D11961" s="6">
        <v>-3.61988658119841</v>
      </c>
    </row>
    <row r="11962" spans="1:4" x14ac:dyDescent="0.2">
      <c r="A11962" s="6" t="s">
        <v>41595</v>
      </c>
      <c r="B11962" s="6">
        <v>-0.26601488821806202</v>
      </c>
      <c r="C11962" s="6">
        <v>-2.7141273768749099</v>
      </c>
      <c r="D11962" s="6">
        <v>-5.6813096186223202</v>
      </c>
    </row>
    <row r="11963" spans="1:4" x14ac:dyDescent="0.2">
      <c r="A11963" s="6" t="s">
        <v>41596</v>
      </c>
      <c r="B11963" s="6">
        <v>0.320775279169845</v>
      </c>
      <c r="C11963" s="6">
        <v>-1.8207715621696801</v>
      </c>
      <c r="D11963" s="6">
        <v>-5.1079636377342297</v>
      </c>
    </row>
    <row r="11964" spans="1:4" x14ac:dyDescent="0.2">
      <c r="A11964" s="6" t="s">
        <v>41597</v>
      </c>
      <c r="B11964" s="6">
        <v>3.12588428300052</v>
      </c>
      <c r="C11964" s="6">
        <v>-2.08369283669641</v>
      </c>
      <c r="D11964" s="6">
        <v>-2.3671236191316098</v>
      </c>
    </row>
    <row r="11965" spans="1:4" x14ac:dyDescent="0.2">
      <c r="A11965" s="6" t="s">
        <v>41598</v>
      </c>
      <c r="B11965" s="6">
        <v>-0.67476601238945599</v>
      </c>
      <c r="C11965" s="6">
        <v>-2.9796531535691799</v>
      </c>
      <c r="D11965" s="6">
        <v>-6.08069568071397</v>
      </c>
    </row>
    <row r="11966" spans="1:4" x14ac:dyDescent="0.2">
      <c r="A11966" s="6" t="s">
        <v>41599</v>
      </c>
      <c r="B11966" s="6">
        <v>2.0015110296474901</v>
      </c>
      <c r="C11966" s="6">
        <v>-1.5021092008641499</v>
      </c>
      <c r="D11966" s="6">
        <v>-3.4657359027997199</v>
      </c>
    </row>
    <row r="11967" spans="1:4" x14ac:dyDescent="0.2">
      <c r="A11967" s="6" t="s">
        <v>41600</v>
      </c>
      <c r="B11967" s="6">
        <v>-0.12669059901945401</v>
      </c>
      <c r="C11967" s="6">
        <v>-1.2927412027429199</v>
      </c>
      <c r="D11967" s="6">
        <v>-5.5451774444795596</v>
      </c>
    </row>
    <row r="11968" spans="1:4" x14ac:dyDescent="0.2">
      <c r="A11968" s="6" t="s">
        <v>41601</v>
      </c>
      <c r="B11968" s="6">
        <v>-0.228105049278402</v>
      </c>
      <c r="C11968" s="6">
        <v>-3.0241990192639898</v>
      </c>
      <c r="D11968" s="6">
        <v>-5.6442683473124697</v>
      </c>
    </row>
    <row r="11969" spans="1:4" x14ac:dyDescent="0.2">
      <c r="A11969" s="6" t="s">
        <v>41602</v>
      </c>
      <c r="B11969" s="6">
        <v>-0.77003927988505205</v>
      </c>
      <c r="C11969" s="6">
        <v>-3.3417649302626802</v>
      </c>
      <c r="D11969" s="6">
        <v>-6.1737861039019304</v>
      </c>
    </row>
    <row r="11970" spans="1:4" x14ac:dyDescent="0.2">
      <c r="A11970" s="6" t="s">
        <v>41603</v>
      </c>
      <c r="B11970" s="6">
        <v>-0.74703946589251502</v>
      </c>
      <c r="C11970" s="6">
        <v>-3.2706463066328002</v>
      </c>
      <c r="D11970" s="6">
        <v>-6.1513132479362396</v>
      </c>
    </row>
    <row r="11971" spans="1:4" x14ac:dyDescent="0.2">
      <c r="A11971" s="6" t="s">
        <v>41604</v>
      </c>
      <c r="B11971" s="6">
        <v>0.226235929797241</v>
      </c>
      <c r="C11971" s="6">
        <v>-1.5639514982253699</v>
      </c>
      <c r="D11971" s="6">
        <v>-5.2003369578937102</v>
      </c>
    </row>
    <row r="11972" spans="1:4" x14ac:dyDescent="0.2">
      <c r="A11972" s="6" t="s">
        <v>41605</v>
      </c>
      <c r="B11972" s="6">
        <v>0.71937246674675603</v>
      </c>
      <c r="C11972" s="6">
        <v>-2.57516819518254</v>
      </c>
      <c r="D11972" s="6">
        <v>-4.7184988712950897</v>
      </c>
    </row>
    <row r="11973" spans="1:4" x14ac:dyDescent="0.2">
      <c r="A11973" s="6" t="s">
        <v>41606</v>
      </c>
      <c r="B11973" s="6">
        <v>-0.73534278275138498</v>
      </c>
      <c r="C11973" s="6">
        <v>-3.3469922285566498</v>
      </c>
      <c r="D11973" s="6">
        <v>-6.13988455222625</v>
      </c>
    </row>
    <row r="11974" spans="1:4" x14ac:dyDescent="0.2">
      <c r="A11974" s="6" t="s">
        <v>41607</v>
      </c>
      <c r="B11974" s="6">
        <v>-0.32037006699364201</v>
      </c>
      <c r="C11974" s="6">
        <v>-1.81318718868297</v>
      </c>
      <c r="D11974" s="6">
        <v>-5.7344194439456704</v>
      </c>
    </row>
    <row r="11975" spans="1:4" x14ac:dyDescent="0.2">
      <c r="A11975" s="6" t="s">
        <v>41608</v>
      </c>
      <c r="B11975" s="6">
        <v>0.38903047536597102</v>
      </c>
      <c r="C11975" s="6">
        <v>-1.85237527845702</v>
      </c>
      <c r="D11975" s="6">
        <v>-5.0412722639029699</v>
      </c>
    </row>
    <row r="11976" spans="1:4" x14ac:dyDescent="0.2">
      <c r="A11976" s="6" t="s">
        <v>41609</v>
      </c>
      <c r="B11976" s="6">
        <v>3.12588428300052</v>
      </c>
      <c r="C11976" s="6">
        <v>-0.43859666952148402</v>
      </c>
      <c r="D11976" s="6">
        <v>-2.3671236191316098</v>
      </c>
    </row>
    <row r="11977" spans="1:4" x14ac:dyDescent="0.2">
      <c r="A11977" s="6" t="s">
        <v>41610</v>
      </c>
      <c r="B11977" s="6">
        <v>-0.74703946589251502</v>
      </c>
      <c r="C11977" s="6">
        <v>-3.2268572353476599</v>
      </c>
      <c r="D11977" s="6">
        <v>-6.1513132479362396</v>
      </c>
    </row>
    <row r="11978" spans="1:4" x14ac:dyDescent="0.2">
      <c r="A11978" s="6" t="s">
        <v>41611</v>
      </c>
      <c r="B11978" s="6">
        <v>-0.67476601238945599</v>
      </c>
      <c r="C11978" s="6">
        <v>-2.8627227134075701</v>
      </c>
      <c r="D11978" s="6">
        <v>-6.08069568071397</v>
      </c>
    </row>
    <row r="11979" spans="1:4" x14ac:dyDescent="0.2">
      <c r="A11979" s="6" t="s">
        <v>41612</v>
      </c>
      <c r="B11979" s="6">
        <v>0.87713777117722702</v>
      </c>
      <c r="C11979" s="6">
        <v>-2.11364969471144</v>
      </c>
      <c r="D11979" s="6">
        <v>-4.5643481914678299</v>
      </c>
    </row>
    <row r="11980" spans="1:4" x14ac:dyDescent="0.2">
      <c r="A11980" s="6" t="s">
        <v>41613</v>
      </c>
      <c r="B11980" s="6">
        <v>-0.73534278275138498</v>
      </c>
      <c r="C11980" s="6">
        <v>-3.2296157804388499</v>
      </c>
      <c r="D11980" s="6">
        <v>-6.13988455222625</v>
      </c>
    </row>
    <row r="11981" spans="1:4" x14ac:dyDescent="0.2">
      <c r="A11981" s="6" t="s">
        <v>41614</v>
      </c>
      <c r="B11981" s="6">
        <v>-0.77003927988505205</v>
      </c>
      <c r="C11981" s="6">
        <v>-3.4328245508239799</v>
      </c>
      <c r="D11981" s="6">
        <v>-6.1737861039019304</v>
      </c>
    </row>
    <row r="11982" spans="1:4" x14ac:dyDescent="0.2">
      <c r="A11982" s="6" t="s">
        <v>41615</v>
      </c>
      <c r="B11982" s="6">
        <v>-0.68717160265274402</v>
      </c>
      <c r="C11982" s="6">
        <v>-3.0359848360439199</v>
      </c>
      <c r="D11982" s="6">
        <v>-6.0928170414887504</v>
      </c>
    </row>
    <row r="11983" spans="1:4" x14ac:dyDescent="0.2">
      <c r="A11983" s="6" t="s">
        <v>41616</v>
      </c>
      <c r="B11983" s="6">
        <v>-0.77003927988505205</v>
      </c>
      <c r="C11983" s="6">
        <v>-3.9030532665926501</v>
      </c>
      <c r="D11983" s="6">
        <v>-6.1737861039019304</v>
      </c>
    </row>
    <row r="11984" spans="1:4" x14ac:dyDescent="0.2">
      <c r="A11984" s="6" t="s">
        <v>41617</v>
      </c>
      <c r="B11984" s="6">
        <v>-0.68717160265274402</v>
      </c>
      <c r="C11984" s="6">
        <v>-3.1905649797251701</v>
      </c>
      <c r="D11984" s="6">
        <v>-6.0928170414887504</v>
      </c>
    </row>
    <row r="11985" spans="1:4" x14ac:dyDescent="0.2">
      <c r="A11985" s="6" t="s">
        <v>41618</v>
      </c>
      <c r="B11985" s="6">
        <v>0.50079034274688305</v>
      </c>
      <c r="C11985" s="6">
        <v>-1.7826456406023801</v>
      </c>
      <c r="D11985" s="6">
        <v>-4.9320729719777603</v>
      </c>
    </row>
    <row r="11986" spans="1:4" x14ac:dyDescent="0.2">
      <c r="A11986" s="6" t="s">
        <v>41619</v>
      </c>
      <c r="B11986" s="6">
        <v>-0.77003927988505205</v>
      </c>
      <c r="C11986" s="6">
        <v>-3.99913815502509</v>
      </c>
      <c r="D11986" s="6">
        <v>-6.1737861039019304</v>
      </c>
    </row>
    <row r="11987" spans="1:4" x14ac:dyDescent="0.2">
      <c r="A11987" s="6" t="s">
        <v>41620</v>
      </c>
      <c r="B11987" s="6">
        <v>-0.77003927988505205</v>
      </c>
      <c r="C11987" s="6">
        <v>-3.7830337758283701</v>
      </c>
      <c r="D11987" s="6">
        <v>-6.1737861039019304</v>
      </c>
    </row>
    <row r="11988" spans="1:4" x14ac:dyDescent="0.2">
      <c r="A11988" s="6" t="s">
        <v>41621</v>
      </c>
      <c r="B11988" s="6">
        <v>-0.371983455824549</v>
      </c>
      <c r="C11988" s="6">
        <v>-2.56988475922702</v>
      </c>
      <c r="D11988" s="6">
        <v>-5.7848502975810403</v>
      </c>
    </row>
    <row r="11989" spans="1:4" x14ac:dyDescent="0.2">
      <c r="A11989" s="6" t="s">
        <v>41622</v>
      </c>
      <c r="B11989" s="6">
        <v>0.38903047536597102</v>
      </c>
      <c r="C11989" s="6">
        <v>-1.3264668213349</v>
      </c>
      <c r="D11989" s="6">
        <v>-5.0412722639029699</v>
      </c>
    </row>
    <row r="11990" spans="1:4" x14ac:dyDescent="0.2">
      <c r="A11990" s="6" t="s">
        <v>41623</v>
      </c>
      <c r="B11990" s="6">
        <v>0.35433397858521798</v>
      </c>
      <c r="C11990" s="6">
        <v>-1.76660493426261</v>
      </c>
      <c r="D11990" s="6">
        <v>-5.0751738152338204</v>
      </c>
    </row>
    <row r="11991" spans="1:4" x14ac:dyDescent="0.2">
      <c r="A11991" s="6" t="s">
        <v>41624</v>
      </c>
      <c r="B11991" s="6">
        <v>-0.77003927988505205</v>
      </c>
      <c r="C11991" s="6">
        <v>-3.03610536357276</v>
      </c>
      <c r="D11991" s="6">
        <v>-6.1737861039019304</v>
      </c>
    </row>
    <row r="11992" spans="1:4" x14ac:dyDescent="0.2">
      <c r="A11992" s="6" t="s">
        <v>41625</v>
      </c>
      <c r="B11992" s="6">
        <v>-0.77003927988505205</v>
      </c>
      <c r="C11992" s="6">
        <v>-3.1031634251253002</v>
      </c>
      <c r="D11992" s="6">
        <v>-6.1737861039019304</v>
      </c>
    </row>
    <row r="11993" spans="1:4" x14ac:dyDescent="0.2">
      <c r="A11993" s="6" t="s">
        <v>41626</v>
      </c>
      <c r="B11993" s="6">
        <v>-0.18873678608505901</v>
      </c>
      <c r="C11993" s="6">
        <v>-1.9662621926931301</v>
      </c>
      <c r="D11993" s="6">
        <v>-5.6058020662959898</v>
      </c>
    </row>
    <row r="11994" spans="1:4" x14ac:dyDescent="0.2">
      <c r="A11994" s="6" t="s">
        <v>41627</v>
      </c>
      <c r="B11994" s="6">
        <v>0.38903047536597102</v>
      </c>
      <c r="C11994" s="6">
        <v>-1.5811796682688399</v>
      </c>
      <c r="D11994" s="6">
        <v>-5.0412722639029699</v>
      </c>
    </row>
    <row r="11995" spans="1:4" x14ac:dyDescent="0.2">
      <c r="A11995" s="6" t="s">
        <v>41628</v>
      </c>
      <c r="B11995" s="6">
        <v>-0.758603980640149</v>
      </c>
      <c r="C11995" s="6">
        <v>-3.5162300026243001</v>
      </c>
      <c r="D11995" s="6">
        <v>-6.1626128034161702</v>
      </c>
    </row>
    <row r="11996" spans="1:4" x14ac:dyDescent="0.2">
      <c r="A11996" s="6" t="s">
        <v>41629</v>
      </c>
      <c r="B11996" s="6">
        <v>-0.74703946589251502</v>
      </c>
      <c r="C11996" s="6">
        <v>-4.6532457766762496</v>
      </c>
      <c r="D11996" s="6">
        <v>-6.1513132479362396</v>
      </c>
    </row>
    <row r="11997" spans="1:4" x14ac:dyDescent="0.2">
      <c r="A11997" s="6" t="s">
        <v>41630</v>
      </c>
      <c r="B11997" s="6">
        <v>2.0015110296474901</v>
      </c>
      <c r="C11997" s="6">
        <v>-2.9525499224017402</v>
      </c>
      <c r="D11997" s="6">
        <v>-3.4657359027997199</v>
      </c>
    </row>
    <row r="11998" spans="1:4" x14ac:dyDescent="0.2">
      <c r="A11998" s="6" t="s">
        <v>41631</v>
      </c>
      <c r="B11998" s="6">
        <v>8.5817627559231405E-2</v>
      </c>
      <c r="C11998" s="6">
        <v>-2.5456546334941699</v>
      </c>
      <c r="D11998" s="6">
        <v>-5.3375380797013099</v>
      </c>
    </row>
    <row r="11999" spans="1:4" x14ac:dyDescent="0.2">
      <c r="A11999" s="6" t="s">
        <v>41632</v>
      </c>
      <c r="B11999" s="6">
        <v>0.35433397858521798</v>
      </c>
      <c r="C11999" s="6">
        <v>-2.1020385688177399</v>
      </c>
      <c r="D11999" s="6">
        <v>-5.0751738152338204</v>
      </c>
    </row>
    <row r="12000" spans="1:4" x14ac:dyDescent="0.2">
      <c r="A12000" s="6" t="s">
        <v>41633</v>
      </c>
      <c r="B12000" s="6">
        <v>-0.758603980640149</v>
      </c>
      <c r="C12000" s="6">
        <v>-3.17333118012463</v>
      </c>
      <c r="D12000" s="6">
        <v>-6.1626128034161702</v>
      </c>
    </row>
    <row r="12001" spans="1:4" x14ac:dyDescent="0.2">
      <c r="A12001" s="6" t="s">
        <v>41634</v>
      </c>
      <c r="B12001" s="6">
        <v>3.8352848412412301</v>
      </c>
      <c r="C12001" s="6">
        <v>-1.3079513184837499</v>
      </c>
      <c r="D12001" s="6">
        <v>-1.6739764235716701</v>
      </c>
    </row>
    <row r="12002" spans="1:4" x14ac:dyDescent="0.2">
      <c r="A12002" s="6" t="s">
        <v>41635</v>
      </c>
      <c r="B12002" s="6">
        <v>-0.77003927988505205</v>
      </c>
      <c r="C12002" s="6">
        <v>-4.07548096811776</v>
      </c>
      <c r="D12002" s="6">
        <v>-6.1737861039019304</v>
      </c>
    </row>
    <row r="12003" spans="1:4" x14ac:dyDescent="0.2">
      <c r="A12003" s="6" t="s">
        <v>41636</v>
      </c>
      <c r="B12003" s="6">
        <v>-0.30257051165345</v>
      </c>
      <c r="C12003" s="6">
        <v>-2.2730390714805599</v>
      </c>
      <c r="D12003" s="6">
        <v>-5.7170277014062201</v>
      </c>
    </row>
    <row r="12004" spans="1:4" x14ac:dyDescent="0.2">
      <c r="A12004" s="6" t="s">
        <v>41637</v>
      </c>
      <c r="B12004" s="6">
        <v>5.9906151533382301E-2</v>
      </c>
      <c r="C12004" s="6">
        <v>-2.6334875759276901</v>
      </c>
      <c r="D12004" s="6">
        <v>-5.3628558874356003</v>
      </c>
    </row>
    <row r="12005" spans="1:4" x14ac:dyDescent="0.2">
      <c r="A12005" s="6" t="s">
        <v>41638</v>
      </c>
      <c r="B12005" s="6">
        <v>-0.74703946589251502</v>
      </c>
      <c r="C12005" s="6">
        <v>-3.0045027867039198</v>
      </c>
      <c r="D12005" s="6">
        <v>-6.1513132479362396</v>
      </c>
    </row>
    <row r="12006" spans="1:4" x14ac:dyDescent="0.2">
      <c r="A12006" s="6" t="s">
        <v>41639</v>
      </c>
      <c r="B12006" s="6">
        <v>0.67176162023435504</v>
      </c>
      <c r="C12006" s="6">
        <v>-2.0368976612319498</v>
      </c>
      <c r="D12006" s="6">
        <v>-4.7650188864754401</v>
      </c>
    </row>
    <row r="12007" spans="1:4" x14ac:dyDescent="0.2">
      <c r="A12007" s="6" t="s">
        <v>41640</v>
      </c>
      <c r="B12007" s="6">
        <v>-0.77003927988505205</v>
      </c>
      <c r="C12007" s="6">
        <v>-3.18768554685475</v>
      </c>
      <c r="D12007" s="6">
        <v>-6.1737861039019304</v>
      </c>
    </row>
    <row r="12008" spans="1:4" x14ac:dyDescent="0.2">
      <c r="A12008" s="6" t="s">
        <v>41641</v>
      </c>
      <c r="B12008" s="6">
        <v>-0.758603980640149</v>
      </c>
      <c r="C12008" s="6">
        <v>-3.54967850185548</v>
      </c>
      <c r="D12008" s="6">
        <v>-6.1626128034161702</v>
      </c>
    </row>
    <row r="12009" spans="1:4" x14ac:dyDescent="0.2">
      <c r="A12009" s="6" t="s">
        <v>41642</v>
      </c>
      <c r="B12009" s="6">
        <v>-0.77003927988505205</v>
      </c>
      <c r="C12009" s="6">
        <v>-4.2510118723928096</v>
      </c>
      <c r="D12009" s="6">
        <v>-6.1737861039019304</v>
      </c>
    </row>
    <row r="12010" spans="1:4" x14ac:dyDescent="0.2">
      <c r="A12010" s="6" t="s">
        <v>41643</v>
      </c>
      <c r="B12010" s="6">
        <v>3.12588428300052</v>
      </c>
      <c r="C12010" s="6">
        <v>-2.5814461584105799</v>
      </c>
      <c r="D12010" s="6">
        <v>-2.3671236191316098</v>
      </c>
    </row>
    <row r="12011" spans="1:4" x14ac:dyDescent="0.2">
      <c r="A12011" s="6" t="s">
        <v>41644</v>
      </c>
      <c r="B12011" s="6">
        <v>0.13969578555133699</v>
      </c>
      <c r="C12011" s="6">
        <v>-2.13167136058436</v>
      </c>
      <c r="D12011" s="6">
        <v>-5.2848943459456201</v>
      </c>
    </row>
    <row r="12012" spans="1:4" x14ac:dyDescent="0.2">
      <c r="A12012" s="6" t="s">
        <v>41645</v>
      </c>
      <c r="B12012" s="6">
        <v>-0.77003927988505205</v>
      </c>
      <c r="C12012" s="6">
        <v>-2.8560229467039502</v>
      </c>
      <c r="D12012" s="6">
        <v>-6.1737861039019304</v>
      </c>
    </row>
    <row r="12013" spans="1:4" x14ac:dyDescent="0.2">
      <c r="A12013" s="6" t="s">
        <v>41646</v>
      </c>
      <c r="B12013" s="6">
        <v>0.38903047536597102</v>
      </c>
      <c r="C12013" s="6">
        <v>-1.3815497528348399</v>
      </c>
      <c r="D12013" s="6">
        <v>-5.0412722639029699</v>
      </c>
    </row>
    <row r="12014" spans="1:4" x14ac:dyDescent="0.2">
      <c r="A12014" s="6" t="s">
        <v>41647</v>
      </c>
      <c r="B12014" s="6">
        <v>-0.35506656430376599</v>
      </c>
      <c r="C12014" s="6">
        <v>-2.7909019405227702</v>
      </c>
      <c r="D12014" s="6">
        <v>-5.7683209957937702</v>
      </c>
    </row>
    <row r="12015" spans="1:4" x14ac:dyDescent="0.2">
      <c r="A12015" s="6" t="s">
        <v>41648</v>
      </c>
      <c r="B12015" s="6">
        <v>-0.32037006699364201</v>
      </c>
      <c r="C12015" s="6">
        <v>-1.5438884999809901</v>
      </c>
      <c r="D12015" s="6">
        <v>-5.7344194439456704</v>
      </c>
    </row>
    <row r="12016" spans="1:4" x14ac:dyDescent="0.2">
      <c r="A12016" s="6" t="s">
        <v>41649</v>
      </c>
      <c r="B12016" s="6">
        <v>-0.77003927988505205</v>
      </c>
      <c r="C12016" s="6">
        <v>-3.14372800355773</v>
      </c>
      <c r="D12016" s="6">
        <v>-6.1737861039019304</v>
      </c>
    </row>
    <row r="12017" spans="1:4" x14ac:dyDescent="0.2">
      <c r="A12017" s="6" t="s">
        <v>41650</v>
      </c>
      <c r="B12017" s="6">
        <v>0.25678890418786599</v>
      </c>
      <c r="C12017" s="6">
        <v>-1.4521235377083801</v>
      </c>
      <c r="D12017" s="6">
        <v>-5.1704839950381496</v>
      </c>
    </row>
    <row r="12018" spans="1:4" x14ac:dyDescent="0.2">
      <c r="A12018" s="6" t="s">
        <v>41651</v>
      </c>
      <c r="B12018" s="6">
        <v>-0.74703946589251502</v>
      </c>
      <c r="C12018" s="6">
        <v>-3.4075206337128301</v>
      </c>
      <c r="D12018" s="6">
        <v>-6.1513132479362396</v>
      </c>
    </row>
    <row r="12019" spans="1:4" x14ac:dyDescent="0.2">
      <c r="A12019" s="6" t="s">
        <v>41652</v>
      </c>
      <c r="B12019" s="6">
        <v>2.7109115725364799</v>
      </c>
      <c r="C12019" s="6">
        <v>-1.3527820083378901</v>
      </c>
      <c r="D12019" s="6">
        <v>-2.7725887222397798</v>
      </c>
    </row>
    <row r="12020" spans="1:4" x14ac:dyDescent="0.2">
      <c r="A12020" s="6" t="s">
        <v>41653</v>
      </c>
      <c r="B12020" s="6">
        <v>-0.74703946589251502</v>
      </c>
      <c r="C12020" s="6">
        <v>-3.0918027138030202</v>
      </c>
      <c r="D12020" s="6">
        <v>-6.1513132479362396</v>
      </c>
    </row>
    <row r="12021" spans="1:4" x14ac:dyDescent="0.2">
      <c r="A12021" s="6" t="s">
        <v>41654</v>
      </c>
      <c r="B12021" s="6">
        <v>0.28828211624200301</v>
      </c>
      <c r="C12021" s="6">
        <v>-1.5275384857130401</v>
      </c>
      <c r="D12021" s="6">
        <v>-5.1397123366838899</v>
      </c>
    </row>
    <row r="12022" spans="1:4" x14ac:dyDescent="0.2">
      <c r="A12022" s="6" t="s">
        <v>41655</v>
      </c>
      <c r="B12022" s="6">
        <v>-0.758603980640149</v>
      </c>
      <c r="C12022" s="6">
        <v>-3.5114696219625001</v>
      </c>
      <c r="D12022" s="6">
        <v>-6.1626128034161702</v>
      </c>
    </row>
    <row r="12023" spans="1:4" x14ac:dyDescent="0.2">
      <c r="A12023" s="6" t="s">
        <v>41656</v>
      </c>
      <c r="B12023" s="6">
        <v>0.25678890418786599</v>
      </c>
      <c r="C12023" s="6">
        <v>-2.0974594061805401</v>
      </c>
      <c r="D12023" s="6">
        <v>-5.1704839950381496</v>
      </c>
    </row>
    <row r="12024" spans="1:4" x14ac:dyDescent="0.2">
      <c r="A12024" s="6" t="s">
        <v>41657</v>
      </c>
      <c r="B12024" s="6">
        <v>-0.72351087484626697</v>
      </c>
      <c r="C12024" s="6">
        <v>-2.1891352783773699</v>
      </c>
      <c r="D12024" s="6">
        <v>-6.1283237299414504</v>
      </c>
    </row>
    <row r="12025" spans="1:4" x14ac:dyDescent="0.2">
      <c r="A12025" s="6" t="s">
        <v>41658</v>
      </c>
      <c r="B12025" s="6">
        <v>-0.74703946589251502</v>
      </c>
      <c r="C12025" s="6">
        <v>-3.0354560346102399</v>
      </c>
      <c r="D12025" s="6">
        <v>-6.1513132479362396</v>
      </c>
    </row>
    <row r="12026" spans="1:4" x14ac:dyDescent="0.2">
      <c r="A12026" s="6" t="s">
        <v>41659</v>
      </c>
      <c r="B12026" s="6">
        <v>-0.73534278275138498</v>
      </c>
      <c r="C12026" s="6">
        <v>-3.4800602660562601</v>
      </c>
      <c r="D12026" s="6">
        <v>-6.13988455222625</v>
      </c>
    </row>
    <row r="12027" spans="1:4" x14ac:dyDescent="0.2">
      <c r="A12027" s="6" t="s">
        <v>41660</v>
      </c>
      <c r="B12027" s="6">
        <v>-0.77003927988505205</v>
      </c>
      <c r="C12027" s="6">
        <v>-3.11464073764067</v>
      </c>
      <c r="D12027" s="6">
        <v>-6.1737861039019304</v>
      </c>
    </row>
    <row r="12028" spans="1:4" x14ac:dyDescent="0.2">
      <c r="A12028" s="6" t="s">
        <v>41661</v>
      </c>
      <c r="B12028" s="6">
        <v>-0.69942861903121201</v>
      </c>
      <c r="C12028" s="6">
        <v>-3.1583947194360298</v>
      </c>
      <c r="D12028" s="6">
        <v>-6.1047932324149796</v>
      </c>
    </row>
    <row r="12029" spans="1:4" x14ac:dyDescent="0.2">
      <c r="A12029" s="6" t="s">
        <v>41662</v>
      </c>
      <c r="B12029" s="6">
        <v>-0.30257051165345</v>
      </c>
      <c r="C12029" s="6">
        <v>-3.2335432712292702</v>
      </c>
      <c r="D12029" s="6">
        <v>-5.7170277014062201</v>
      </c>
    </row>
    <row r="12030" spans="1:4" x14ac:dyDescent="0.2">
      <c r="A12030" s="6" t="s">
        <v>41663</v>
      </c>
      <c r="B12030" s="6">
        <v>0.19656867386233201</v>
      </c>
      <c r="C12030" s="6">
        <v>-2.5816077471187202</v>
      </c>
      <c r="D12030" s="6">
        <v>-5.2293244953467903</v>
      </c>
    </row>
    <row r="12031" spans="1:4" x14ac:dyDescent="0.2">
      <c r="A12031" s="6" t="s">
        <v>41664</v>
      </c>
      <c r="B12031" s="6">
        <v>-0.758603980640149</v>
      </c>
      <c r="C12031" s="6">
        <v>-3.2786583272782801</v>
      </c>
      <c r="D12031" s="6">
        <v>-6.1626128034161702</v>
      </c>
    </row>
    <row r="12032" spans="1:4" x14ac:dyDescent="0.2">
      <c r="A12032" s="6" t="s">
        <v>41665</v>
      </c>
      <c r="B12032" s="6">
        <v>1.134345181597</v>
      </c>
      <c r="C12032" s="6">
        <v>-1.52775152541199</v>
      </c>
      <c r="D12032" s="6">
        <v>-4.3130337639012097</v>
      </c>
    </row>
    <row r="12033" spans="1:4" x14ac:dyDescent="0.2">
      <c r="A12033" s="6" t="s">
        <v>41666</v>
      </c>
      <c r="B12033" s="6">
        <v>0.35433397858521798</v>
      </c>
      <c r="C12033" s="6">
        <v>-1.3938770096355499</v>
      </c>
      <c r="D12033" s="6">
        <v>-5.0751738152338204</v>
      </c>
    </row>
    <row r="12034" spans="1:4" x14ac:dyDescent="0.2">
      <c r="A12034" s="6" t="s">
        <v>41667</v>
      </c>
      <c r="B12034" s="6">
        <v>3.12588428300052</v>
      </c>
      <c r="C12034" s="6">
        <v>-1.14568873238117</v>
      </c>
      <c r="D12034" s="6">
        <v>-2.3671236191316098</v>
      </c>
    </row>
    <row r="12035" spans="1:4" x14ac:dyDescent="0.2">
      <c r="A12035" s="6" t="s">
        <v>41668</v>
      </c>
      <c r="B12035" s="6">
        <v>-0.74703946589251502</v>
      </c>
      <c r="C12035" s="6">
        <v>-3.1879953401583401</v>
      </c>
      <c r="D12035" s="6">
        <v>-6.1513132479362396</v>
      </c>
    </row>
    <row r="12036" spans="1:4" x14ac:dyDescent="0.2">
      <c r="A12036" s="6" t="s">
        <v>41669</v>
      </c>
      <c r="B12036" s="6">
        <v>-0.388625264214355</v>
      </c>
      <c r="C12036" s="6">
        <v>-1.9667460267672501</v>
      </c>
      <c r="D12036" s="6">
        <v>-5.8011108187780502</v>
      </c>
    </row>
    <row r="12037" spans="1:4" x14ac:dyDescent="0.2">
      <c r="A12037" s="6" t="s">
        <v>41670</v>
      </c>
      <c r="B12037" s="6">
        <v>-0.371983455824549</v>
      </c>
      <c r="C12037" s="6">
        <v>-2.7031514953684002</v>
      </c>
      <c r="D12037" s="6">
        <v>-5.7848502975810403</v>
      </c>
    </row>
    <row r="12038" spans="1:4" x14ac:dyDescent="0.2">
      <c r="A12038" s="6" t="s">
        <v>41671</v>
      </c>
      <c r="B12038" s="6">
        <v>-0.77003927988505205</v>
      </c>
      <c r="C12038" s="6">
        <v>-3.1690906730639301</v>
      </c>
      <c r="D12038" s="6">
        <v>-6.1737861039019304</v>
      </c>
    </row>
    <row r="12039" spans="1:4" x14ac:dyDescent="0.2">
      <c r="A12039" s="6" t="s">
        <v>41672</v>
      </c>
      <c r="B12039" s="6">
        <v>0.320775279169845</v>
      </c>
      <c r="C12039" s="6">
        <v>-2.1279450703983098</v>
      </c>
      <c r="D12039" s="6">
        <v>-5.1079636377342297</v>
      </c>
    </row>
    <row r="12040" spans="1:4" x14ac:dyDescent="0.2">
      <c r="A12040" s="6" t="s">
        <v>41673</v>
      </c>
      <c r="B12040" s="6">
        <v>-0.33786534200611301</v>
      </c>
      <c r="C12040" s="6">
        <v>-3.80978864058876</v>
      </c>
      <c r="D12040" s="6">
        <v>-5.7515138776468797</v>
      </c>
    </row>
    <row r="12041" spans="1:4" x14ac:dyDescent="0.2">
      <c r="A12041" s="6" t="s">
        <v>41674</v>
      </c>
      <c r="B12041" s="6">
        <v>-0.77003927988505205</v>
      </c>
      <c r="C12041" s="6">
        <v>-3.3646010536610702</v>
      </c>
      <c r="D12041" s="6">
        <v>-6.1737861039019304</v>
      </c>
    </row>
    <row r="12042" spans="1:4" x14ac:dyDescent="0.2">
      <c r="A12042" s="6" t="s">
        <v>41675</v>
      </c>
      <c r="B12042" s="6">
        <v>2.1881077778975699</v>
      </c>
      <c r="C12042" s="6">
        <v>-1.3382003721895199</v>
      </c>
      <c r="D12042" s="6">
        <v>-3.28341434800577</v>
      </c>
    </row>
    <row r="12043" spans="1:4" x14ac:dyDescent="0.2">
      <c r="A12043" s="6" t="s">
        <v>41676</v>
      </c>
      <c r="B12043" s="6">
        <v>0.54093072929157204</v>
      </c>
      <c r="C12043" s="6">
        <v>-1.43234035659346</v>
      </c>
      <c r="D12043" s="6">
        <v>-4.8928522580398699</v>
      </c>
    </row>
    <row r="12044" spans="1:4" x14ac:dyDescent="0.2">
      <c r="A12044" s="6" t="s">
        <v>41677</v>
      </c>
      <c r="B12044" s="6">
        <v>5.9906151533382301E-2</v>
      </c>
      <c r="C12044" s="6">
        <v>-2.7986992394664698</v>
      </c>
      <c r="D12044" s="6">
        <v>-5.3628558874356003</v>
      </c>
    </row>
    <row r="12045" spans="1:4" x14ac:dyDescent="0.2">
      <c r="A12045" s="6" t="s">
        <v>41678</v>
      </c>
      <c r="B12045" s="6">
        <v>-0.69942861903121201</v>
      </c>
      <c r="C12045" s="6">
        <v>-3.1662074413703398</v>
      </c>
      <c r="D12045" s="6">
        <v>-6.1047932324149796</v>
      </c>
    </row>
    <row r="12046" spans="1:4" x14ac:dyDescent="0.2">
      <c r="A12046" s="6" t="s">
        <v>41679</v>
      </c>
      <c r="B12046" s="6">
        <v>-0.72351087484626697</v>
      </c>
      <c r="C12046" s="6">
        <v>-2.9508938835382899</v>
      </c>
      <c r="D12046" s="6">
        <v>-6.1283237299414504</v>
      </c>
    </row>
    <row r="12047" spans="1:4" x14ac:dyDescent="0.2">
      <c r="A12047" s="6" t="s">
        <v>41680</v>
      </c>
      <c r="B12047" s="6">
        <v>-0.45261163870111798</v>
      </c>
      <c r="C12047" s="6">
        <v>-3.1903372958035101</v>
      </c>
      <c r="D12047" s="6">
        <v>-5.8636311755980897</v>
      </c>
    </row>
    <row r="12048" spans="1:4" x14ac:dyDescent="0.2">
      <c r="A12048" s="6" t="s">
        <v>41681</v>
      </c>
      <c r="B12048" s="6">
        <v>-0.73534278275138498</v>
      </c>
      <c r="C12048" s="6">
        <v>-3.1876948401959799</v>
      </c>
      <c r="D12048" s="6">
        <v>-6.13988455222625</v>
      </c>
    </row>
    <row r="12049" spans="1:4" x14ac:dyDescent="0.2">
      <c r="A12049" s="6" t="s">
        <v>41682</v>
      </c>
      <c r="B12049" s="6">
        <v>3.12588428300052</v>
      </c>
      <c r="C12049" s="6">
        <v>-1.30076014042997</v>
      </c>
      <c r="D12049" s="6">
        <v>-2.3671236191316098</v>
      </c>
    </row>
    <row r="12050" spans="1:4" x14ac:dyDescent="0.2">
      <c r="A12050" s="6" t="s">
        <v>41683</v>
      </c>
      <c r="B12050" s="6">
        <v>-0.77003927988505205</v>
      </c>
      <c r="C12050" s="6">
        <v>-3.0214839094066299</v>
      </c>
      <c r="D12050" s="6">
        <v>-6.1737861039019304</v>
      </c>
    </row>
    <row r="12051" spans="1:4" x14ac:dyDescent="0.2">
      <c r="A12051" s="6" t="s">
        <v>41684</v>
      </c>
      <c r="B12051" s="6">
        <v>0.99768266009047102</v>
      </c>
      <c r="C12051" s="6">
        <v>-1.67860493507738</v>
      </c>
      <c r="D12051" s="6">
        <v>-4.44656515518645</v>
      </c>
    </row>
    <row r="12052" spans="1:4" x14ac:dyDescent="0.2">
      <c r="A12052" s="6" t="s">
        <v>41685</v>
      </c>
      <c r="B12052" s="6">
        <v>-0.74703946589251502</v>
      </c>
      <c r="C12052" s="6">
        <v>-3.1213524153163101</v>
      </c>
      <c r="D12052" s="6">
        <v>-6.1513132479362396</v>
      </c>
    </row>
    <row r="12053" spans="1:4" x14ac:dyDescent="0.2">
      <c r="A12053" s="6" t="s">
        <v>41686</v>
      </c>
      <c r="B12053" s="6">
        <v>-0.74703946589251502</v>
      </c>
      <c r="C12053" s="6">
        <v>-2.7811775024102801</v>
      </c>
      <c r="D12053" s="6">
        <v>-6.1513132479362396</v>
      </c>
    </row>
    <row r="12054" spans="1:4" x14ac:dyDescent="0.2">
      <c r="A12054" s="6" t="s">
        <v>41687</v>
      </c>
      <c r="B12054" s="6">
        <v>3.8352848412412301</v>
      </c>
      <c r="C12054" s="6">
        <v>-1.3948989247256001</v>
      </c>
      <c r="D12054" s="6">
        <v>-1.6739764235716701</v>
      </c>
    </row>
    <row r="12055" spans="1:4" x14ac:dyDescent="0.2">
      <c r="A12055" s="6" t="s">
        <v>41688</v>
      </c>
      <c r="B12055" s="6">
        <v>-0.77003927988505205</v>
      </c>
      <c r="C12055" s="6">
        <v>-3.3122609371892202</v>
      </c>
      <c r="D12055" s="6">
        <v>-6.1737861039019304</v>
      </c>
    </row>
    <row r="12056" spans="1:4" x14ac:dyDescent="0.2">
      <c r="A12056" s="6" t="s">
        <v>41689</v>
      </c>
      <c r="B12056" s="6">
        <v>2.4164837477873999</v>
      </c>
      <c r="C12056" s="6">
        <v>-1.5589497247880499</v>
      </c>
      <c r="D12056" s="6">
        <v>-3.06027079219156</v>
      </c>
    </row>
    <row r="12057" spans="1:4" x14ac:dyDescent="0.2">
      <c r="A12057" s="6" t="s">
        <v>41690</v>
      </c>
      <c r="B12057" s="6">
        <v>-0.77003927988505205</v>
      </c>
      <c r="C12057" s="6">
        <v>-3.3004839388312202</v>
      </c>
      <c r="D12057" s="6">
        <v>-6.1737861039019304</v>
      </c>
    </row>
    <row r="12058" spans="1:4" x14ac:dyDescent="0.2">
      <c r="A12058" s="6" t="s">
        <v>41691</v>
      </c>
      <c r="B12058" s="6">
        <v>-0.77003927988505205</v>
      </c>
      <c r="C12058" s="6">
        <v>-3.21084564847202</v>
      </c>
      <c r="D12058" s="6">
        <v>-6.1737861039019304</v>
      </c>
    </row>
    <row r="12059" spans="1:4" x14ac:dyDescent="0.2">
      <c r="A12059" s="6" t="s">
        <v>41692</v>
      </c>
      <c r="B12059" s="6">
        <v>-0.758603980640149</v>
      </c>
      <c r="C12059" s="6">
        <v>-2.2780372551092101</v>
      </c>
      <c r="D12059" s="6">
        <v>-6.1626128034161702</v>
      </c>
    </row>
    <row r="12060" spans="1:4" x14ac:dyDescent="0.2">
      <c r="A12060" s="6" t="s">
        <v>41693</v>
      </c>
      <c r="B12060" s="6">
        <v>-0.77003927988505205</v>
      </c>
      <c r="C12060" s="6">
        <v>-3.90370050436412</v>
      </c>
      <c r="D12060" s="6">
        <v>-6.1737861039019304</v>
      </c>
    </row>
    <row r="12061" spans="1:4" x14ac:dyDescent="0.2">
      <c r="A12061" s="6" t="s">
        <v>41694</v>
      </c>
      <c r="B12061" s="6">
        <v>0.71937246674675603</v>
      </c>
      <c r="C12061" s="6">
        <v>-1.2071458349169599</v>
      </c>
      <c r="D12061" s="6">
        <v>-4.7184988712950897</v>
      </c>
    </row>
    <row r="12062" spans="1:4" x14ac:dyDescent="0.2">
      <c r="A12062" s="6" t="s">
        <v>41695</v>
      </c>
      <c r="B12062" s="6">
        <v>-0.72351087484626697</v>
      </c>
      <c r="C12062" s="6">
        <v>-2.9858406208924402</v>
      </c>
      <c r="D12062" s="6">
        <v>-6.1283237299414504</v>
      </c>
    </row>
    <row r="12063" spans="1:4" x14ac:dyDescent="0.2">
      <c r="A12063" s="6" t="s">
        <v>41696</v>
      </c>
      <c r="B12063" s="6">
        <v>0.35433397858521798</v>
      </c>
      <c r="C12063" s="6">
        <v>-3.3043118210111202</v>
      </c>
      <c r="D12063" s="6">
        <v>-5.0751738152338204</v>
      </c>
    </row>
    <row r="12064" spans="1:4" x14ac:dyDescent="0.2">
      <c r="A12064" s="6" t="s">
        <v>41697</v>
      </c>
      <c r="B12064" s="6">
        <v>-0.758603980640149</v>
      </c>
      <c r="C12064" s="6">
        <v>-3.1662173699836198</v>
      </c>
      <c r="D12064" s="6">
        <v>-6.1626128034161702</v>
      </c>
    </row>
    <row r="12065" spans="1:4" x14ac:dyDescent="0.2">
      <c r="A12065" s="6" t="s">
        <v>41698</v>
      </c>
      <c r="B12065" s="6">
        <v>-0.74703946589251502</v>
      </c>
      <c r="C12065" s="6">
        <v>-4.4319785532836802</v>
      </c>
      <c r="D12065" s="6">
        <v>-6.1513132479362396</v>
      </c>
    </row>
    <row r="12066" spans="1:4" x14ac:dyDescent="0.2">
      <c r="A12066" s="6" t="s">
        <v>41699</v>
      </c>
      <c r="B12066" s="6">
        <v>-0.73534278275138498</v>
      </c>
      <c r="C12066" s="6">
        <v>-3.0717614316251902</v>
      </c>
      <c r="D12066" s="6">
        <v>-6.13988455222625</v>
      </c>
    </row>
    <row r="12067" spans="1:4" x14ac:dyDescent="0.2">
      <c r="A12067" s="6" t="s">
        <v>41700</v>
      </c>
      <c r="B12067" s="6">
        <v>-0.74703946589251502</v>
      </c>
      <c r="C12067" s="6">
        <v>-3.1218344585461599</v>
      </c>
      <c r="D12067" s="6">
        <v>-6.1513132479362396</v>
      </c>
    </row>
    <row r="12068" spans="1:4" x14ac:dyDescent="0.2">
      <c r="A12068" s="6" t="s">
        <v>41701</v>
      </c>
      <c r="B12068" s="6">
        <v>3.8352848412412301</v>
      </c>
      <c r="C12068" s="6">
        <v>-1.5868216930741601</v>
      </c>
      <c r="D12068" s="6">
        <v>-1.6739764235716701</v>
      </c>
    </row>
    <row r="12069" spans="1:4" x14ac:dyDescent="0.2">
      <c r="A12069" s="6" t="s">
        <v>41702</v>
      </c>
      <c r="B12069" s="6">
        <v>0.99768266009047102</v>
      </c>
      <c r="C12069" s="6">
        <v>-2.1203335175652298</v>
      </c>
      <c r="D12069" s="6">
        <v>-4.44656515518645</v>
      </c>
    </row>
    <row r="12070" spans="1:4" x14ac:dyDescent="0.2">
      <c r="A12070" s="6" t="s">
        <v>41703</v>
      </c>
      <c r="B12070" s="6">
        <v>-0.74703946589251502</v>
      </c>
      <c r="C12070" s="6">
        <v>-3.0615796292507098</v>
      </c>
      <c r="D12070" s="6">
        <v>-6.1513132479362396</v>
      </c>
    </row>
    <row r="12071" spans="1:4" x14ac:dyDescent="0.2">
      <c r="A12071" s="6" t="s">
        <v>41704</v>
      </c>
      <c r="B12071" s="6">
        <v>3.12588428300052</v>
      </c>
      <c r="C12071" s="6">
        <v>-1.5520013437542799</v>
      </c>
      <c r="D12071" s="6">
        <v>-2.3671236191316098</v>
      </c>
    </row>
    <row r="12072" spans="1:4" x14ac:dyDescent="0.2">
      <c r="A12072" s="6" t="s">
        <v>41705</v>
      </c>
      <c r="B12072" s="6">
        <v>-0.758603980640149</v>
      </c>
      <c r="C12072" s="6">
        <v>-3.0816646710066702</v>
      </c>
      <c r="D12072" s="6">
        <v>-6.1626128034161702</v>
      </c>
    </row>
    <row r="12073" spans="1:4" x14ac:dyDescent="0.2">
      <c r="A12073" s="6" t="s">
        <v>41706</v>
      </c>
      <c r="B12073" s="6">
        <v>-0.77003927988505205</v>
      </c>
      <c r="C12073" s="6">
        <v>-3.37519148099509</v>
      </c>
      <c r="D12073" s="6">
        <v>-6.1737861039019304</v>
      </c>
    </row>
    <row r="12074" spans="1:4" x14ac:dyDescent="0.2">
      <c r="A12074" s="6" t="s">
        <v>41707</v>
      </c>
      <c r="B12074" s="6">
        <v>-0.758603980640149</v>
      </c>
      <c r="C12074" s="6">
        <v>-3.0756232573752502</v>
      </c>
      <c r="D12074" s="6">
        <v>-6.1626128034161702</v>
      </c>
    </row>
    <row r="12075" spans="1:4" x14ac:dyDescent="0.2">
      <c r="A12075" s="6" t="s">
        <v>41708</v>
      </c>
      <c r="B12075" s="6">
        <v>0.67176162023435504</v>
      </c>
      <c r="C12075" s="6">
        <v>-1.40781476478679</v>
      </c>
      <c r="D12075" s="6">
        <v>-4.7650188864754401</v>
      </c>
    </row>
    <row r="12076" spans="1:4" x14ac:dyDescent="0.2">
      <c r="A12076" s="6" t="s">
        <v>41709</v>
      </c>
      <c r="B12076" s="6">
        <v>-0.77003927988505205</v>
      </c>
      <c r="C12076" s="6">
        <v>-3.0893798113509701</v>
      </c>
      <c r="D12076" s="6">
        <v>-6.1737861039019304</v>
      </c>
    </row>
    <row r="12077" spans="1:4" x14ac:dyDescent="0.2">
      <c r="A12077" s="6" t="s">
        <v>41710</v>
      </c>
      <c r="B12077" s="6">
        <v>2.0015110296474901</v>
      </c>
      <c r="C12077" s="6">
        <v>-1.23427591891649</v>
      </c>
      <c r="D12077" s="6">
        <v>-3.4657359027997199</v>
      </c>
    </row>
    <row r="12078" spans="1:4" x14ac:dyDescent="0.2">
      <c r="A12078" s="6" t="s">
        <v>41711</v>
      </c>
      <c r="B12078" s="6">
        <v>2.0015110296474901</v>
      </c>
      <c r="C12078" s="6">
        <v>-1.1482721625027701</v>
      </c>
      <c r="D12078" s="6">
        <v>-3.4657359027997199</v>
      </c>
    </row>
    <row r="12079" spans="1:4" x14ac:dyDescent="0.2">
      <c r="A12079" s="6" t="s">
        <v>41712</v>
      </c>
      <c r="B12079" s="6">
        <v>-0.73534278275138498</v>
      </c>
      <c r="C12079" s="6">
        <v>-2.8526385983236802</v>
      </c>
      <c r="D12079" s="6">
        <v>-6.13988455222625</v>
      </c>
    </row>
    <row r="12080" spans="1:4" x14ac:dyDescent="0.2">
      <c r="A12080" s="6" t="s">
        <v>41713</v>
      </c>
      <c r="B12080" s="6">
        <v>0.35433397858521798</v>
      </c>
      <c r="C12080" s="6">
        <v>-3.1757897372019399</v>
      </c>
      <c r="D12080" s="6">
        <v>-5.0751738152338204</v>
      </c>
    </row>
    <row r="12081" spans="1:4" x14ac:dyDescent="0.2">
      <c r="A12081" s="6" t="s">
        <v>41714</v>
      </c>
      <c r="B12081" s="6">
        <v>3.12588428300052</v>
      </c>
      <c r="C12081" s="6">
        <v>-0.28075833446360499</v>
      </c>
      <c r="D12081" s="6">
        <v>-2.3671236191316098</v>
      </c>
    </row>
    <row r="12082" spans="1:4" x14ac:dyDescent="0.2">
      <c r="A12082" s="6" t="s">
        <v>41715</v>
      </c>
      <c r="B12082" s="6">
        <v>-0.71154057855666297</v>
      </c>
      <c r="C12082" s="6">
        <v>-2.0436860073221799</v>
      </c>
      <c r="D12082" s="6">
        <v>-6.1166276899443401</v>
      </c>
    </row>
    <row r="12083" spans="1:4" x14ac:dyDescent="0.2">
      <c r="A12083" s="6" t="s">
        <v>41716</v>
      </c>
      <c r="B12083" s="6">
        <v>-0.74703946589251502</v>
      </c>
      <c r="C12083" s="6">
        <v>-2.9986137582387502</v>
      </c>
      <c r="D12083" s="6">
        <v>-6.1513132479362396</v>
      </c>
    </row>
    <row r="12084" spans="1:4" x14ac:dyDescent="0.2">
      <c r="A12084" s="6" t="s">
        <v>41717</v>
      </c>
      <c r="B12084" s="6">
        <v>-0.77003927988505205</v>
      </c>
      <c r="C12084" s="6">
        <v>-3.5446147661645</v>
      </c>
      <c r="D12084" s="6">
        <v>-6.1737861039019304</v>
      </c>
    </row>
    <row r="12085" spans="1:4" x14ac:dyDescent="0.2">
      <c r="A12085" s="6" t="s">
        <v>41718</v>
      </c>
      <c r="B12085" s="6">
        <v>0.226235929797241</v>
      </c>
      <c r="C12085" s="6">
        <v>-2.0156848024448499</v>
      </c>
      <c r="D12085" s="6">
        <v>-5.2003369578937102</v>
      </c>
    </row>
    <row r="12086" spans="1:4" x14ac:dyDescent="0.2">
      <c r="A12086" s="6" t="s">
        <v>41719</v>
      </c>
      <c r="B12086" s="6">
        <v>-0.758603980640149</v>
      </c>
      <c r="C12086" s="6">
        <v>-3.4261974434128799</v>
      </c>
      <c r="D12086" s="6">
        <v>-6.1626128034161702</v>
      </c>
    </row>
    <row r="12087" spans="1:4" x14ac:dyDescent="0.2">
      <c r="A12087" s="6" t="s">
        <v>41720</v>
      </c>
      <c r="B12087" s="6">
        <v>0.28828211624200301</v>
      </c>
      <c r="C12087" s="6">
        <v>-1.67116284629984</v>
      </c>
      <c r="D12087" s="6">
        <v>-5.1397123366838899</v>
      </c>
    </row>
    <row r="12088" spans="1:4" x14ac:dyDescent="0.2">
      <c r="A12088" s="6" t="s">
        <v>41721</v>
      </c>
      <c r="B12088" s="6">
        <v>-0.73534278275138498</v>
      </c>
      <c r="C12088" s="6">
        <v>-3.45318080119677</v>
      </c>
      <c r="D12088" s="6">
        <v>-6.13988455222625</v>
      </c>
    </row>
    <row r="12089" spans="1:4" x14ac:dyDescent="0.2">
      <c r="A12089" s="6" t="s">
        <v>41722</v>
      </c>
      <c r="B12089" s="6">
        <v>-0.66220820287432902</v>
      </c>
      <c r="C12089" s="6">
        <v>-3.1833157254288</v>
      </c>
      <c r="D12089" s="6">
        <v>-6.0684255882441098</v>
      </c>
    </row>
    <row r="12090" spans="1:4" x14ac:dyDescent="0.2">
      <c r="A12090" s="6" t="s">
        <v>41723</v>
      </c>
      <c r="B12090" s="6">
        <v>-0.68717160265274402</v>
      </c>
      <c r="C12090" s="6">
        <v>-3.1923836858452499</v>
      </c>
      <c r="D12090" s="6">
        <v>-6.0928170414887504</v>
      </c>
    </row>
    <row r="12091" spans="1:4" x14ac:dyDescent="0.2">
      <c r="A12091" s="6" t="s">
        <v>41724</v>
      </c>
      <c r="B12091" s="6">
        <v>2.7109115725364799</v>
      </c>
      <c r="C12091" s="6">
        <v>-1.4282210531295301</v>
      </c>
      <c r="D12091" s="6">
        <v>-2.7725887222397798</v>
      </c>
    </row>
    <row r="12092" spans="1:4" x14ac:dyDescent="0.2">
      <c r="A12092" s="6" t="s">
        <v>41725</v>
      </c>
      <c r="B12092" s="6">
        <v>0.35433397858521798</v>
      </c>
      <c r="C12092" s="6">
        <v>-2.5642620844031998</v>
      </c>
      <c r="D12092" s="6">
        <v>-5.0751738152338204</v>
      </c>
    </row>
    <row r="12093" spans="1:4" x14ac:dyDescent="0.2">
      <c r="A12093" s="6" t="s">
        <v>41726</v>
      </c>
      <c r="B12093" s="6">
        <v>-0.758603980640149</v>
      </c>
      <c r="C12093" s="6">
        <v>-3.2583617013731998</v>
      </c>
      <c r="D12093" s="6">
        <v>-6.1626128034161702</v>
      </c>
    </row>
    <row r="12094" spans="1:4" x14ac:dyDescent="0.2">
      <c r="A12094" s="6" t="s">
        <v>41727</v>
      </c>
      <c r="B12094" s="6">
        <v>0.35433397858521798</v>
      </c>
      <c r="C12094" s="6">
        <v>-2.2414728256563698</v>
      </c>
      <c r="D12094" s="6">
        <v>-5.0751738152338204</v>
      </c>
    </row>
    <row r="12095" spans="1:4" x14ac:dyDescent="0.2">
      <c r="A12095" s="6" t="s">
        <v>41728</v>
      </c>
      <c r="B12095" s="6">
        <v>0.35433397858521798</v>
      </c>
      <c r="C12095" s="6">
        <v>-3.2675480813718298</v>
      </c>
      <c r="D12095" s="6">
        <v>-5.0751738152338204</v>
      </c>
    </row>
    <row r="12096" spans="1:4" x14ac:dyDescent="0.2">
      <c r="A12096" s="6" t="s">
        <v>41729</v>
      </c>
      <c r="B12096" s="6">
        <v>1.29211048675851</v>
      </c>
      <c r="C12096" s="6">
        <v>-1.4965499762997301</v>
      </c>
      <c r="D12096" s="6">
        <v>-4.1588830833596697</v>
      </c>
    </row>
    <row r="12097" spans="1:4" x14ac:dyDescent="0.2">
      <c r="A12097" s="6" t="s">
        <v>41730</v>
      </c>
      <c r="B12097" s="6">
        <v>3.12588428300052</v>
      </c>
      <c r="C12097" s="6">
        <v>-1.5425388872410899</v>
      </c>
      <c r="D12097" s="6">
        <v>-2.3671236191316098</v>
      </c>
    </row>
    <row r="12098" spans="1:4" x14ac:dyDescent="0.2">
      <c r="A12098" s="6" t="s">
        <v>41731</v>
      </c>
      <c r="B12098" s="6">
        <v>-0.14779338036383299</v>
      </c>
      <c r="C12098" s="6">
        <v>-2.2196588932095001</v>
      </c>
      <c r="D12098" s="6">
        <v>-5.5657967314782102</v>
      </c>
    </row>
    <row r="12099" spans="1:4" x14ac:dyDescent="0.2">
      <c r="A12099" s="6" t="s">
        <v>41732</v>
      </c>
      <c r="B12099" s="6">
        <v>-0.77003927988505205</v>
      </c>
      <c r="C12099" s="6">
        <v>-3.2765519889700401</v>
      </c>
      <c r="D12099" s="6">
        <v>-6.1737861039019304</v>
      </c>
    </row>
    <row r="12100" spans="1:4" x14ac:dyDescent="0.2">
      <c r="A12100" s="6" t="s">
        <v>41733</v>
      </c>
      <c r="B12100" s="6">
        <v>-0.77003927988505205</v>
      </c>
      <c r="C12100" s="6">
        <v>-3.0319482221449299</v>
      </c>
      <c r="D12100" s="6">
        <v>-6.1737861039019304</v>
      </c>
    </row>
    <row r="12101" spans="1:4" x14ac:dyDescent="0.2">
      <c r="A12101" s="6" t="s">
        <v>41734</v>
      </c>
      <c r="B12101" s="6">
        <v>-0.77003927988505205</v>
      </c>
      <c r="C12101" s="6">
        <v>-4.4275489394883802</v>
      </c>
      <c r="D12101" s="6">
        <v>-6.1737861039019304</v>
      </c>
    </row>
    <row r="12102" spans="1:4" x14ac:dyDescent="0.2">
      <c r="A12102" s="6" t="s">
        <v>41735</v>
      </c>
      <c r="B12102" s="6">
        <v>2.7109115725364799</v>
      </c>
      <c r="C12102" s="6">
        <v>-1.4213190153644</v>
      </c>
      <c r="D12102" s="6">
        <v>-2.7725887222397798</v>
      </c>
    </row>
    <row r="12103" spans="1:4" x14ac:dyDescent="0.2">
      <c r="A12103" s="6" t="s">
        <v>41736</v>
      </c>
      <c r="B12103" s="6">
        <v>0.320775279169845</v>
      </c>
      <c r="C12103" s="6">
        <v>-1.8628818944410499</v>
      </c>
      <c r="D12103" s="6">
        <v>-5.1079636377342297</v>
      </c>
    </row>
    <row r="12104" spans="1:4" x14ac:dyDescent="0.2">
      <c r="A12104" s="6" t="s">
        <v>41737</v>
      </c>
      <c r="B12104" s="6">
        <v>-0.77003927988505205</v>
      </c>
      <c r="C12104" s="6">
        <v>-3.0794963341666599</v>
      </c>
      <c r="D12104" s="6">
        <v>-6.1737861039019304</v>
      </c>
    </row>
    <row r="12105" spans="1:4" x14ac:dyDescent="0.2">
      <c r="A12105" s="6" t="s">
        <v>41738</v>
      </c>
      <c r="B12105" s="6">
        <v>-0.758603980640149</v>
      </c>
      <c r="C12105" s="6">
        <v>-3.0539156770418598</v>
      </c>
      <c r="D12105" s="6">
        <v>-6.1626128034161702</v>
      </c>
    </row>
    <row r="12106" spans="1:4" x14ac:dyDescent="0.2">
      <c r="A12106" s="6" t="s">
        <v>41739</v>
      </c>
      <c r="B12106" s="6">
        <v>-0.24723548729304301</v>
      </c>
      <c r="C12106" s="6">
        <v>-1.9000196167463299</v>
      </c>
      <c r="D12106" s="6">
        <v>-5.6629604801359399</v>
      </c>
    </row>
    <row r="12107" spans="1:4" x14ac:dyDescent="0.2">
      <c r="A12107" s="6" t="s">
        <v>41740</v>
      </c>
      <c r="B12107" s="6">
        <v>-0.77003927988505205</v>
      </c>
      <c r="C12107" s="6">
        <v>-3.48437284990464</v>
      </c>
      <c r="D12107" s="6">
        <v>-6.1737861039019304</v>
      </c>
    </row>
    <row r="12108" spans="1:4" x14ac:dyDescent="0.2">
      <c r="A12108" s="6" t="s">
        <v>41741</v>
      </c>
      <c r="B12108" s="6">
        <v>-0.74703946589251502</v>
      </c>
      <c r="C12108" s="6">
        <v>-2.9865830281738499</v>
      </c>
      <c r="D12108" s="6">
        <v>-6.1513132479362396</v>
      </c>
    </row>
    <row r="12109" spans="1:4" x14ac:dyDescent="0.2">
      <c r="A12109" s="6" t="s">
        <v>41742</v>
      </c>
      <c r="B12109" s="6">
        <v>3.8352848412412301</v>
      </c>
      <c r="C12109" s="6">
        <v>-2.0508940506659901</v>
      </c>
      <c r="D12109" s="6">
        <v>-1.6739764235716701</v>
      </c>
    </row>
    <row r="12110" spans="1:4" x14ac:dyDescent="0.2">
      <c r="A12110" s="6" t="s">
        <v>41743</v>
      </c>
      <c r="B12110" s="6">
        <v>0.35433397858521798</v>
      </c>
      <c r="C12110" s="6">
        <v>-1.2497196019190999</v>
      </c>
      <c r="D12110" s="6">
        <v>-5.0751738152338204</v>
      </c>
    </row>
    <row r="12111" spans="1:4" x14ac:dyDescent="0.2">
      <c r="A12111" s="6" t="s">
        <v>41744</v>
      </c>
      <c r="B12111" s="6">
        <v>3.8352848412412301</v>
      </c>
      <c r="C12111" s="6">
        <v>-1.0521763065358301</v>
      </c>
      <c r="D12111" s="6">
        <v>-1.6739764235716701</v>
      </c>
    </row>
    <row r="12112" spans="1:4" x14ac:dyDescent="0.2">
      <c r="A12112" s="6" t="s">
        <v>41745</v>
      </c>
      <c r="B12112" s="6">
        <v>0.46216505559594101</v>
      </c>
      <c r="C12112" s="6">
        <v>-1.06471990040954</v>
      </c>
      <c r="D12112" s="6">
        <v>-4.9698132995759998</v>
      </c>
    </row>
    <row r="12113" spans="1:4" x14ac:dyDescent="0.2">
      <c r="A12113" s="6" t="s">
        <v>41746</v>
      </c>
      <c r="B12113" s="6">
        <v>-0.77003927988505205</v>
      </c>
      <c r="C12113" s="6">
        <v>-3.0218530765771101</v>
      </c>
      <c r="D12113" s="6">
        <v>-6.1737861039019304</v>
      </c>
    </row>
    <row r="12114" spans="1:4" x14ac:dyDescent="0.2">
      <c r="A12114" s="6" t="s">
        <v>41747</v>
      </c>
      <c r="B12114" s="6">
        <v>-0.73534278275138498</v>
      </c>
      <c r="C12114" s="6">
        <v>-2.6181225578602398</v>
      </c>
      <c r="D12114" s="6">
        <v>-6.13988455222625</v>
      </c>
    </row>
    <row r="12115" spans="1:4" x14ac:dyDescent="0.2">
      <c r="A12115" s="6" t="s">
        <v>41748</v>
      </c>
      <c r="B12115" s="6">
        <v>-0.388625264214355</v>
      </c>
      <c r="C12115" s="6">
        <v>-2.63668517756025</v>
      </c>
      <c r="D12115" s="6">
        <v>-5.8011108187780502</v>
      </c>
    </row>
    <row r="12116" spans="1:4" x14ac:dyDescent="0.2">
      <c r="A12116" s="6" t="s">
        <v>41749</v>
      </c>
      <c r="B12116" s="6">
        <v>2.7109115725364799</v>
      </c>
      <c r="C12116" s="6">
        <v>-1.40165473940812</v>
      </c>
      <c r="D12116" s="6">
        <v>-2.7725887222397798</v>
      </c>
    </row>
    <row r="12117" spans="1:4" x14ac:dyDescent="0.2">
      <c r="A12117" s="6" t="s">
        <v>41750</v>
      </c>
      <c r="B12117" s="6">
        <v>1.2101908868167699</v>
      </c>
      <c r="C12117" s="6">
        <v>-0.71364726007583501</v>
      </c>
      <c r="D12117" s="6">
        <v>-4.2389257902639699</v>
      </c>
    </row>
    <row r="12118" spans="1:4" x14ac:dyDescent="0.2">
      <c r="A12118" s="6" t="s">
        <v>41751</v>
      </c>
      <c r="B12118" s="6">
        <v>-0.64949439173939505</v>
      </c>
      <c r="C12118" s="6">
        <v>-2.0898220490013601</v>
      </c>
      <c r="D12118" s="6">
        <v>-6.0560030683705497</v>
      </c>
    </row>
    <row r="12119" spans="1:4" x14ac:dyDescent="0.2">
      <c r="A12119" s="6" t="s">
        <v>41752</v>
      </c>
      <c r="B12119" s="6">
        <v>-0.71154057855666297</v>
      </c>
      <c r="C12119" s="6">
        <v>-2.7333992271806702</v>
      </c>
      <c r="D12119" s="6">
        <v>-6.1166276899443401</v>
      </c>
    </row>
    <row r="12120" spans="1:4" x14ac:dyDescent="0.2">
      <c r="A12120" s="6" t="s">
        <v>41753</v>
      </c>
      <c r="B12120" s="6">
        <v>-0.77003927988505205</v>
      </c>
      <c r="C12120" s="6">
        <v>-3.0684995794238699</v>
      </c>
      <c r="D12120" s="6">
        <v>-6.1737861039019304</v>
      </c>
    </row>
    <row r="12121" spans="1:4" x14ac:dyDescent="0.2">
      <c r="A12121" s="6" t="s">
        <v>41754</v>
      </c>
      <c r="B12121" s="6">
        <v>3.12588428300052</v>
      </c>
      <c r="C12121" s="6">
        <v>-1.52146458621148</v>
      </c>
      <c r="D12121" s="6">
        <v>-2.3671236191316098</v>
      </c>
    </row>
    <row r="12122" spans="1:4" x14ac:dyDescent="0.2">
      <c r="A12122" s="6" t="s">
        <v>41755</v>
      </c>
      <c r="B12122" s="6">
        <v>-0.32037006699364201</v>
      </c>
      <c r="C12122" s="6">
        <v>-2.6111042091384302</v>
      </c>
      <c r="D12122" s="6">
        <v>-5.7344194439456704</v>
      </c>
    </row>
    <row r="12123" spans="1:4" x14ac:dyDescent="0.2">
      <c r="A12123" s="6" t="s">
        <v>41756</v>
      </c>
      <c r="B12123" s="6">
        <v>2.7109115725364799</v>
      </c>
      <c r="C12123" s="6">
        <v>-2.38067279712625</v>
      </c>
      <c r="D12123" s="6">
        <v>-2.7725887222397798</v>
      </c>
    </row>
    <row r="12124" spans="1:4" x14ac:dyDescent="0.2">
      <c r="A12124" s="6" t="s">
        <v>41757</v>
      </c>
      <c r="B12124" s="6">
        <v>-0.72351087484626697</v>
      </c>
      <c r="C12124" s="6">
        <v>-2.4560256251250001</v>
      </c>
      <c r="D12124" s="6">
        <v>-6.1283237299414504</v>
      </c>
    </row>
    <row r="12125" spans="1:4" x14ac:dyDescent="0.2">
      <c r="A12125" s="6" t="s">
        <v>41758</v>
      </c>
      <c r="B12125" s="6">
        <v>-0.77003927988505205</v>
      </c>
      <c r="C12125" s="6">
        <v>-3.1839457934157802</v>
      </c>
      <c r="D12125" s="6">
        <v>-6.1737861039019304</v>
      </c>
    </row>
    <row r="12126" spans="1:4" x14ac:dyDescent="0.2">
      <c r="A12126" s="6" t="s">
        <v>41759</v>
      </c>
      <c r="B12126" s="6">
        <v>-0.758603980640149</v>
      </c>
      <c r="C12126" s="6">
        <v>-4.5569712326774097</v>
      </c>
      <c r="D12126" s="6">
        <v>-6.1626128034161702</v>
      </c>
    </row>
    <row r="12127" spans="1:4" x14ac:dyDescent="0.2">
      <c r="A12127" s="6" t="s">
        <v>41760</v>
      </c>
      <c r="B12127" s="6">
        <v>-1.41103316002654E-2</v>
      </c>
      <c r="C12127" s="6">
        <v>-2.05276671454126</v>
      </c>
      <c r="D12127" s="6">
        <v>-5.4351765490326702</v>
      </c>
    </row>
    <row r="12128" spans="1:4" x14ac:dyDescent="0.2">
      <c r="A12128" s="6" t="s">
        <v>41761</v>
      </c>
      <c r="B12128" s="6">
        <v>-0.388625264214355</v>
      </c>
      <c r="C12128" s="6">
        <v>-3.4369717999508498</v>
      </c>
      <c r="D12128" s="6">
        <v>-5.8011108187780502</v>
      </c>
    </row>
    <row r="12129" spans="1:4" x14ac:dyDescent="0.2">
      <c r="A12129" s="6" t="s">
        <v>41762</v>
      </c>
      <c r="B12129" s="6">
        <v>-0.72351087484626697</v>
      </c>
      <c r="C12129" s="6">
        <v>-2.49998868033977</v>
      </c>
      <c r="D12129" s="6">
        <v>-6.1283237299414504</v>
      </c>
    </row>
    <row r="12130" spans="1:4" x14ac:dyDescent="0.2">
      <c r="A12130" s="6" t="s">
        <v>41763</v>
      </c>
      <c r="B12130" s="6">
        <v>0.35433397858521798</v>
      </c>
      <c r="C12130" s="6">
        <v>-2.2888825898882601</v>
      </c>
      <c r="D12130" s="6">
        <v>-5.0751738152338204</v>
      </c>
    </row>
    <row r="12131" spans="1:4" x14ac:dyDescent="0.2">
      <c r="A12131" s="6" t="s">
        <v>41764</v>
      </c>
      <c r="B12131" s="6">
        <v>-0.758603980640149</v>
      </c>
      <c r="C12131" s="6">
        <v>-3.2585200542406501</v>
      </c>
      <c r="D12131" s="6">
        <v>-6.1626128034161702</v>
      </c>
    </row>
    <row r="12132" spans="1:4" x14ac:dyDescent="0.2">
      <c r="A12132" s="6" t="s">
        <v>41765</v>
      </c>
      <c r="B12132" s="6">
        <v>1.7070832010604799</v>
      </c>
      <c r="C12132" s="6">
        <v>-1.23810129944897</v>
      </c>
      <c r="D12132" s="6">
        <v>-3.7534179765014999</v>
      </c>
    </row>
    <row r="12133" spans="1:4" x14ac:dyDescent="0.2">
      <c r="A12133" s="6" t="s">
        <v>41766</v>
      </c>
      <c r="B12133" s="6">
        <v>0.35433397858521798</v>
      </c>
      <c r="C12133" s="6">
        <v>-1.9369387376465399</v>
      </c>
      <c r="D12133" s="6">
        <v>-5.0751738152338204</v>
      </c>
    </row>
    <row r="12134" spans="1:4" x14ac:dyDescent="0.2">
      <c r="A12134" s="6" t="s">
        <v>41767</v>
      </c>
      <c r="B12134" s="6">
        <v>1.4787072380789299</v>
      </c>
      <c r="C12134" s="6">
        <v>-2.1444924013836402</v>
      </c>
      <c r="D12134" s="6">
        <v>-3.9765615255657099</v>
      </c>
    </row>
    <row r="12135" spans="1:4" x14ac:dyDescent="0.2">
      <c r="A12135" s="6" t="s">
        <v>41768</v>
      </c>
      <c r="B12135" s="6">
        <v>1.4787072380789299</v>
      </c>
      <c r="C12135" s="6">
        <v>-1.31147387681228</v>
      </c>
      <c r="D12135" s="6">
        <v>-3.9765615255657099</v>
      </c>
    </row>
    <row r="12136" spans="1:4" x14ac:dyDescent="0.2">
      <c r="A12136" s="6" t="s">
        <v>41769</v>
      </c>
      <c r="B12136" s="6">
        <v>-0.74703946589251502</v>
      </c>
      <c r="C12136" s="6">
        <v>-3.2438657042283801</v>
      </c>
      <c r="D12136" s="6">
        <v>-6.1513132479362396</v>
      </c>
    </row>
    <row r="12137" spans="1:4" x14ac:dyDescent="0.2">
      <c r="A12137" s="6" t="s">
        <v>41770</v>
      </c>
      <c r="B12137" s="6">
        <v>-0.77003927988505205</v>
      </c>
      <c r="C12137" s="6">
        <v>-3.1541905894740099</v>
      </c>
      <c r="D12137" s="6">
        <v>-6.1737861039019304</v>
      </c>
    </row>
    <row r="12138" spans="1:4" x14ac:dyDescent="0.2">
      <c r="A12138" s="6" t="s">
        <v>41771</v>
      </c>
      <c r="B12138" s="6">
        <v>-0.72351087484626697</v>
      </c>
      <c r="C12138" s="6">
        <v>-3.0046666451957198</v>
      </c>
      <c r="D12138" s="6">
        <v>-6.1283237299414504</v>
      </c>
    </row>
    <row r="12139" spans="1:4" x14ac:dyDescent="0.2">
      <c r="A12139" s="6" t="s">
        <v>41772</v>
      </c>
      <c r="B12139" s="6">
        <v>-0.52734911434398302</v>
      </c>
      <c r="C12139" s="6">
        <v>-1.3480443693367301</v>
      </c>
      <c r="D12139" s="6">
        <v>-5.9366563107538299</v>
      </c>
    </row>
    <row r="12140" spans="1:4" x14ac:dyDescent="0.2">
      <c r="A12140" s="6" t="s">
        <v>41773</v>
      </c>
      <c r="B12140" s="6">
        <v>0.320775279169845</v>
      </c>
      <c r="C12140" s="6">
        <v>-2.6738631213224302</v>
      </c>
      <c r="D12140" s="6">
        <v>-5.1079636377342297</v>
      </c>
    </row>
    <row r="12141" spans="1:4" x14ac:dyDescent="0.2">
      <c r="A12141" s="6" t="s">
        <v>41774</v>
      </c>
      <c r="B12141" s="6">
        <v>3.12588428300052</v>
      </c>
      <c r="C12141" s="6">
        <v>-1.3252331636743699</v>
      </c>
      <c r="D12141" s="6">
        <v>-2.3671236191316098</v>
      </c>
    </row>
    <row r="12142" spans="1:4" x14ac:dyDescent="0.2">
      <c r="A12142" s="6" t="s">
        <v>41775</v>
      </c>
      <c r="B12142" s="6">
        <v>-0.74703946589251502</v>
      </c>
      <c r="C12142" s="6">
        <v>-2.7800668237120099</v>
      </c>
      <c r="D12142" s="6">
        <v>-6.1513132479362396</v>
      </c>
    </row>
    <row r="12143" spans="1:4" x14ac:dyDescent="0.2">
      <c r="A12143" s="6" t="s">
        <v>41776</v>
      </c>
      <c r="B12143" s="6">
        <v>0.226235929797241</v>
      </c>
      <c r="C12143" s="6">
        <v>-1.39152657533652</v>
      </c>
      <c r="D12143" s="6">
        <v>-5.2003369578937102</v>
      </c>
    </row>
    <row r="12144" spans="1:4" x14ac:dyDescent="0.2">
      <c r="A12144" s="6" t="s">
        <v>41777</v>
      </c>
      <c r="B12144" s="6">
        <v>-0.74703946589251502</v>
      </c>
      <c r="C12144" s="6">
        <v>-3.70736849156417</v>
      </c>
      <c r="D12144" s="6">
        <v>-6.1513132479362396</v>
      </c>
    </row>
    <row r="12145" spans="1:4" x14ac:dyDescent="0.2">
      <c r="A12145" s="6" t="s">
        <v>41778</v>
      </c>
      <c r="B12145" s="6">
        <v>2.0015110296474901</v>
      </c>
      <c r="C12145" s="6">
        <v>-1.4809162301121801</v>
      </c>
      <c r="D12145" s="6">
        <v>-3.4657359027997199</v>
      </c>
    </row>
    <row r="12146" spans="1:4" x14ac:dyDescent="0.2">
      <c r="A12146" s="6" t="s">
        <v>41779</v>
      </c>
      <c r="B12146" s="6">
        <v>-0.43698616519023198</v>
      </c>
      <c r="C12146" s="6">
        <v>-2.49771870763001</v>
      </c>
      <c r="D12146" s="6">
        <v>-5.8483637036211498</v>
      </c>
    </row>
    <row r="12147" spans="1:4" x14ac:dyDescent="0.2">
      <c r="A12147" s="6" t="s">
        <v>41780</v>
      </c>
      <c r="B12147" s="6">
        <v>-0.62358291532975296</v>
      </c>
      <c r="C12147" s="6">
        <v>-3.12581437614939</v>
      </c>
      <c r="D12147" s="6">
        <v>-6.0306852602612597</v>
      </c>
    </row>
    <row r="12148" spans="1:4" x14ac:dyDescent="0.2">
      <c r="A12148" s="6" t="s">
        <v>41781</v>
      </c>
      <c r="B12148" s="6">
        <v>-0.32037006699364201</v>
      </c>
      <c r="C12148" s="6">
        <v>-2.5040104377260102</v>
      </c>
      <c r="D12148" s="6">
        <v>-5.7344194439456704</v>
      </c>
    </row>
    <row r="12149" spans="1:4" x14ac:dyDescent="0.2">
      <c r="A12149" s="6" t="s">
        <v>41782</v>
      </c>
      <c r="B12149" s="6">
        <v>-0.48316461354326401</v>
      </c>
      <c r="C12149" s="6">
        <v>-3.31651835633228</v>
      </c>
      <c r="D12149" s="6">
        <v>-5.8934841388948298</v>
      </c>
    </row>
    <row r="12150" spans="1:4" x14ac:dyDescent="0.2">
      <c r="A12150" s="6" t="s">
        <v>41783</v>
      </c>
      <c r="B12150" s="6">
        <v>-0.77003927988505205</v>
      </c>
      <c r="C12150" s="6">
        <v>-3.5461776985973201</v>
      </c>
      <c r="D12150" s="6">
        <v>-6.1737861039019304</v>
      </c>
    </row>
    <row r="12151" spans="1:4" x14ac:dyDescent="0.2">
      <c r="A12151" s="6" t="s">
        <v>41784</v>
      </c>
      <c r="B12151" s="6">
        <v>0.25678890418786599</v>
      </c>
      <c r="C12151" s="6">
        <v>-2.9071120492022602</v>
      </c>
      <c r="D12151" s="6">
        <v>-5.1704839950381496</v>
      </c>
    </row>
    <row r="12152" spans="1:4" x14ac:dyDescent="0.2">
      <c r="A12152" s="6" t="s">
        <v>41785</v>
      </c>
      <c r="B12152" s="6">
        <v>-0.77003927988505205</v>
      </c>
      <c r="C12152" s="6">
        <v>-3.6842172612942501</v>
      </c>
      <c r="D12152" s="6">
        <v>-6.1737861039019304</v>
      </c>
    </row>
    <row r="12153" spans="1:4" x14ac:dyDescent="0.2">
      <c r="A12153" s="6" t="s">
        <v>41786</v>
      </c>
      <c r="B12153" s="6">
        <v>-0.77003927988505205</v>
      </c>
      <c r="C12153" s="6">
        <v>-3.2098552345222999</v>
      </c>
      <c r="D12153" s="6">
        <v>-6.1737861039019304</v>
      </c>
    </row>
    <row r="12154" spans="1:4" x14ac:dyDescent="0.2">
      <c r="A12154" s="6" t="s">
        <v>41787</v>
      </c>
      <c r="B12154" s="6">
        <v>0.35433397858521798</v>
      </c>
      <c r="C12154" s="6">
        <v>-1.38472446292242</v>
      </c>
      <c r="D12154" s="6">
        <v>-5.0751738152338204</v>
      </c>
    </row>
    <row r="12155" spans="1:4" x14ac:dyDescent="0.2">
      <c r="A12155" s="6" t="s">
        <v>41788</v>
      </c>
      <c r="B12155" s="6">
        <v>2.0015110296474901</v>
      </c>
      <c r="C12155" s="6">
        <v>-1.61978442953871</v>
      </c>
      <c r="D12155" s="6">
        <v>-3.4657359027997199</v>
      </c>
    </row>
    <row r="12156" spans="1:4" x14ac:dyDescent="0.2">
      <c r="A12156" s="6" t="s">
        <v>41789</v>
      </c>
      <c r="B12156" s="6">
        <v>-0.77003927988505205</v>
      </c>
      <c r="C12156" s="6">
        <v>-3.33332677149571</v>
      </c>
      <c r="D12156" s="6">
        <v>-6.1737861039019304</v>
      </c>
    </row>
    <row r="12157" spans="1:4" x14ac:dyDescent="0.2">
      <c r="A12157" s="6" t="s">
        <v>41790</v>
      </c>
      <c r="B12157" s="6">
        <v>-0.758603980640149</v>
      </c>
      <c r="C12157" s="6">
        <v>-2.8968767955038599</v>
      </c>
      <c r="D12157" s="6">
        <v>-6.1626128034161702</v>
      </c>
    </row>
    <row r="12158" spans="1:4" x14ac:dyDescent="0.2">
      <c r="A12158" s="6" t="s">
        <v>41791</v>
      </c>
      <c r="B12158" s="6">
        <v>-0.71154057855666297</v>
      </c>
      <c r="C12158" s="6">
        <v>-3.3700774720266899</v>
      </c>
      <c r="D12158" s="6">
        <v>-6.1166276899443401</v>
      </c>
    </row>
    <row r="12159" spans="1:4" x14ac:dyDescent="0.2">
      <c r="A12159" s="6" t="s">
        <v>41792</v>
      </c>
      <c r="B12159" s="6">
        <v>-0.67476601238945599</v>
      </c>
      <c r="C12159" s="6">
        <v>-2.3185961362783298</v>
      </c>
      <c r="D12159" s="6">
        <v>-6.08069568071397</v>
      </c>
    </row>
    <row r="12160" spans="1:4" x14ac:dyDescent="0.2">
      <c r="A12160" s="6" t="s">
        <v>41793</v>
      </c>
      <c r="B12160" s="6">
        <v>0.54093072929157204</v>
      </c>
      <c r="C12160" s="6">
        <v>-1.4561529187737801</v>
      </c>
      <c r="D12160" s="6">
        <v>-4.8928522580398699</v>
      </c>
    </row>
    <row r="12161" spans="1:4" x14ac:dyDescent="0.2">
      <c r="A12161" s="6" t="s">
        <v>41794</v>
      </c>
      <c r="B12161" s="6">
        <v>-0.758603980640149</v>
      </c>
      <c r="C12161" s="6">
        <v>-3.3387087621601901</v>
      </c>
      <c r="D12161" s="6">
        <v>-6.1626128034161702</v>
      </c>
    </row>
    <row r="12162" spans="1:4" x14ac:dyDescent="0.2">
      <c r="A12162" s="6" t="s">
        <v>41795</v>
      </c>
      <c r="B12162" s="6">
        <v>-0.77003927988505205</v>
      </c>
      <c r="C12162" s="6">
        <v>-3.4832382012566101</v>
      </c>
      <c r="D12162" s="6">
        <v>-6.1737861039019304</v>
      </c>
    </row>
    <row r="12163" spans="1:4" x14ac:dyDescent="0.2">
      <c r="A12163" s="6" t="s">
        <v>41796</v>
      </c>
      <c r="B12163" s="6">
        <v>0.82180274735547698</v>
      </c>
      <c r="C12163" s="6">
        <v>-2.0541201140766701</v>
      </c>
      <c r="D12163" s="6">
        <v>-4.6184154122117898</v>
      </c>
    </row>
    <row r="12164" spans="1:4" x14ac:dyDescent="0.2">
      <c r="A12164" s="6" t="s">
        <v>41797</v>
      </c>
      <c r="B12164" s="6">
        <v>-0.68717160265274402</v>
      </c>
      <c r="C12164" s="6">
        <v>-2.7231234026117899</v>
      </c>
      <c r="D12164" s="6">
        <v>-6.0928170414887504</v>
      </c>
    </row>
    <row r="12165" spans="1:4" x14ac:dyDescent="0.2">
      <c r="A12165" s="6" t="s">
        <v>41798</v>
      </c>
      <c r="B12165" s="6">
        <v>3.12588428300052</v>
      </c>
      <c r="C12165" s="6">
        <v>-1.3753709245074299</v>
      </c>
      <c r="D12165" s="6">
        <v>-2.3671236191316098</v>
      </c>
    </row>
    <row r="12166" spans="1:4" x14ac:dyDescent="0.2">
      <c r="A12166" s="6" t="s">
        <v>41799</v>
      </c>
      <c r="B12166" s="6">
        <v>3.12588428300052</v>
      </c>
      <c r="C12166" s="6">
        <v>-1.5238891948976301</v>
      </c>
      <c r="D12166" s="6">
        <v>-2.3671236191316098</v>
      </c>
    </row>
    <row r="12167" spans="1:4" x14ac:dyDescent="0.2">
      <c r="A12167" s="6" t="s">
        <v>41800</v>
      </c>
      <c r="B12167" s="6">
        <v>-0.71154057855666297</v>
      </c>
      <c r="C12167" s="6">
        <v>-3.2820270253044699</v>
      </c>
      <c r="D12167" s="6">
        <v>-6.1166276899443401</v>
      </c>
    </row>
    <row r="12168" spans="1:4" x14ac:dyDescent="0.2">
      <c r="A12168" s="6" t="s">
        <v>41801</v>
      </c>
      <c r="B12168" s="6">
        <v>-0.48316461354326401</v>
      </c>
      <c r="C12168" s="6">
        <v>-1.2021609922884999</v>
      </c>
      <c r="D12168" s="6">
        <v>-5.8934841388948298</v>
      </c>
    </row>
    <row r="12169" spans="1:4" x14ac:dyDescent="0.2">
      <c r="A12169" s="6" t="s">
        <v>41802</v>
      </c>
      <c r="B12169" s="6">
        <v>5.9906151533382301E-2</v>
      </c>
      <c r="C12169" s="6">
        <v>-2.58266220133279</v>
      </c>
      <c r="D12169" s="6">
        <v>-5.3628558874356003</v>
      </c>
    </row>
    <row r="12170" spans="1:4" x14ac:dyDescent="0.2">
      <c r="A12170" s="6" t="s">
        <v>41803</v>
      </c>
      <c r="B12170" s="6">
        <v>-0.758603980640149</v>
      </c>
      <c r="C12170" s="6">
        <v>-3.2043475794003098</v>
      </c>
      <c r="D12170" s="6">
        <v>-6.1626128034161702</v>
      </c>
    </row>
    <row r="12171" spans="1:4" x14ac:dyDescent="0.2">
      <c r="A12171" s="6" t="s">
        <v>41804</v>
      </c>
      <c r="B12171" s="6">
        <v>-0.371983455824549</v>
      </c>
      <c r="C12171" s="6">
        <v>-2.3681130513433799</v>
      </c>
      <c r="D12171" s="6">
        <v>-5.7848502975810403</v>
      </c>
    </row>
    <row r="12172" spans="1:4" x14ac:dyDescent="0.2">
      <c r="A12172" s="6" t="s">
        <v>41805</v>
      </c>
      <c r="B12172" s="6">
        <v>-0.77003927988505205</v>
      </c>
      <c r="C12172" s="6">
        <v>-3.1170075877369601</v>
      </c>
      <c r="D12172" s="6">
        <v>-6.1737861039019304</v>
      </c>
    </row>
    <row r="12173" spans="1:4" x14ac:dyDescent="0.2">
      <c r="A12173" s="6" t="s">
        <v>41806</v>
      </c>
      <c r="B12173" s="6">
        <v>-0.74703946589251502</v>
      </c>
      <c r="C12173" s="6">
        <v>-3.1264131385543599</v>
      </c>
      <c r="D12173" s="6">
        <v>-6.1513132479362396</v>
      </c>
    </row>
    <row r="12174" spans="1:4" x14ac:dyDescent="0.2">
      <c r="A12174" s="6" t="s">
        <v>41807</v>
      </c>
      <c r="B12174" s="6">
        <v>0.62626752314297396</v>
      </c>
      <c r="C12174" s="6">
        <v>-1.3485563740836899</v>
      </c>
      <c r="D12174" s="6">
        <v>-4.8094706499355997</v>
      </c>
    </row>
    <row r="12175" spans="1:4" x14ac:dyDescent="0.2">
      <c r="A12175" s="6" t="s">
        <v>41808</v>
      </c>
      <c r="B12175" s="6">
        <v>0.54093072929157204</v>
      </c>
      <c r="C12175" s="6">
        <v>-1.4018908743248599</v>
      </c>
      <c r="D12175" s="6">
        <v>-4.8928522580398699</v>
      </c>
    </row>
    <row r="12176" spans="1:4" x14ac:dyDescent="0.2">
      <c r="A12176" s="6" t="s">
        <v>41809</v>
      </c>
      <c r="B12176" s="6">
        <v>0.13969578555133699</v>
      </c>
      <c r="C12176" s="6">
        <v>-2.32943246903963</v>
      </c>
      <c r="D12176" s="6">
        <v>-5.2848943459456201</v>
      </c>
    </row>
    <row r="12177" spans="1:4" x14ac:dyDescent="0.2">
      <c r="A12177" s="6" t="s">
        <v>41810</v>
      </c>
      <c r="B12177" s="6">
        <v>0.42494463980457498</v>
      </c>
      <c r="C12177" s="6">
        <v>-2.4120246856491598</v>
      </c>
      <c r="D12177" s="6">
        <v>-5.0061809433897304</v>
      </c>
    </row>
    <row r="12178" spans="1:4" x14ac:dyDescent="0.2">
      <c r="A12178" s="6" t="s">
        <v>41811</v>
      </c>
      <c r="B12178" s="6">
        <v>-0.74703946589251502</v>
      </c>
      <c r="C12178" s="6">
        <v>-2.97957787043942</v>
      </c>
      <c r="D12178" s="6">
        <v>-6.1513132479362396</v>
      </c>
    </row>
    <row r="12179" spans="1:4" x14ac:dyDescent="0.2">
      <c r="A12179" s="6" t="s">
        <v>41812</v>
      </c>
      <c r="B12179" s="6">
        <v>-0.388625264214355</v>
      </c>
      <c r="C12179" s="6">
        <v>-2.5511817882195098</v>
      </c>
      <c r="D12179" s="6">
        <v>-5.8011108187780502</v>
      </c>
    </row>
    <row r="12180" spans="1:4" x14ac:dyDescent="0.2">
      <c r="A12180" s="6" t="s">
        <v>41813</v>
      </c>
      <c r="B12180" s="6">
        <v>-0.74703946589251502</v>
      </c>
      <c r="C12180" s="6">
        <v>-3.3401039452814199</v>
      </c>
      <c r="D12180" s="6">
        <v>-6.1513132479362396</v>
      </c>
    </row>
    <row r="12181" spans="1:4" x14ac:dyDescent="0.2">
      <c r="A12181" s="6" t="s">
        <v>41814</v>
      </c>
      <c r="B12181" s="6">
        <v>-0.77003927988505205</v>
      </c>
      <c r="C12181" s="6">
        <v>-3.1499292546724198</v>
      </c>
      <c r="D12181" s="6">
        <v>-6.1737861039019304</v>
      </c>
    </row>
    <row r="12182" spans="1:4" x14ac:dyDescent="0.2">
      <c r="A12182" s="6" t="s">
        <v>41815</v>
      </c>
      <c r="B12182" s="6">
        <v>-0.77003927988505205</v>
      </c>
      <c r="C12182" s="6">
        <v>-2.3446637902289398</v>
      </c>
      <c r="D12182" s="6">
        <v>-6.1737861039019304</v>
      </c>
    </row>
    <row r="12183" spans="1:4" x14ac:dyDescent="0.2">
      <c r="A12183" s="6" t="s">
        <v>41816</v>
      </c>
      <c r="B12183" s="6">
        <v>-0.74703946589251502</v>
      </c>
      <c r="C12183" s="6">
        <v>-3.0190519992719098</v>
      </c>
      <c r="D12183" s="6">
        <v>-6.1513132479362396</v>
      </c>
    </row>
    <row r="12184" spans="1:4" x14ac:dyDescent="0.2">
      <c r="A12184" s="6" t="s">
        <v>41817</v>
      </c>
      <c r="B12184" s="6">
        <v>-0.42111842616723899</v>
      </c>
      <c r="C12184" s="6">
        <v>-2.08246329265351</v>
      </c>
      <c r="D12184" s="6">
        <v>-5.8328595167750903</v>
      </c>
    </row>
    <row r="12185" spans="1:4" x14ac:dyDescent="0.2">
      <c r="A12185" s="6" t="s">
        <v>41818</v>
      </c>
      <c r="B12185" s="6">
        <v>3.12588428300052</v>
      </c>
      <c r="C12185" s="6">
        <v>-1.37916639430452</v>
      </c>
      <c r="D12185" s="6">
        <v>-2.3671236191316098</v>
      </c>
    </row>
    <row r="12186" spans="1:4" x14ac:dyDescent="0.2">
      <c r="A12186" s="6" t="s">
        <v>41819</v>
      </c>
      <c r="B12186" s="6">
        <v>1.84374572667909</v>
      </c>
      <c r="C12186" s="6">
        <v>-1.4466407432309201</v>
      </c>
      <c r="D12186" s="6">
        <v>-3.61988658119841</v>
      </c>
    </row>
    <row r="12187" spans="1:4" x14ac:dyDescent="0.2">
      <c r="A12187" s="6" t="s">
        <v>41820</v>
      </c>
      <c r="B12187" s="6">
        <v>-0.74703946589251502</v>
      </c>
      <c r="C12187" s="6">
        <v>-2.83492505110376</v>
      </c>
      <c r="D12187" s="6">
        <v>-6.1513132479362396</v>
      </c>
    </row>
    <row r="12188" spans="1:4" x14ac:dyDescent="0.2">
      <c r="A12188" s="6" t="s">
        <v>41821</v>
      </c>
      <c r="B12188" s="6">
        <v>-0.77003927988505205</v>
      </c>
      <c r="C12188" s="6">
        <v>-2.8529115978997801</v>
      </c>
      <c r="D12188" s="6">
        <v>-6.1737861039019304</v>
      </c>
    </row>
    <row r="12189" spans="1:4" x14ac:dyDescent="0.2">
      <c r="A12189" s="6" t="s">
        <v>41822</v>
      </c>
      <c r="B12189" s="6">
        <v>-0.72351087484626697</v>
      </c>
      <c r="C12189" s="6">
        <v>-1.96633824811006</v>
      </c>
      <c r="D12189" s="6">
        <v>-6.1283237299414504</v>
      </c>
    </row>
    <row r="12190" spans="1:4" x14ac:dyDescent="0.2">
      <c r="A12190" s="6" t="s">
        <v>41823</v>
      </c>
      <c r="B12190" s="6">
        <v>3.8352848412412301</v>
      </c>
      <c r="C12190" s="6">
        <v>-2.1269118699880898</v>
      </c>
      <c r="D12190" s="6">
        <v>-1.6739764235716701</v>
      </c>
    </row>
    <row r="12191" spans="1:4" x14ac:dyDescent="0.2">
      <c r="A12191" s="6" t="s">
        <v>41824</v>
      </c>
      <c r="B12191" s="6">
        <v>0.28828211624200301</v>
      </c>
      <c r="C12191" s="6">
        <v>-2.8530965068337202</v>
      </c>
      <c r="D12191" s="6">
        <v>-5.1397123366838899</v>
      </c>
    </row>
    <row r="12192" spans="1:4" x14ac:dyDescent="0.2">
      <c r="A12192" s="6" t="s">
        <v>41825</v>
      </c>
      <c r="B12192" s="6">
        <v>-0.77003927988505205</v>
      </c>
      <c r="C12192" s="6">
        <v>-3.3286944104873402</v>
      </c>
      <c r="D12192" s="6">
        <v>-6.1737861039019304</v>
      </c>
    </row>
    <row r="12193" spans="1:4" x14ac:dyDescent="0.2">
      <c r="A12193" s="6" t="s">
        <v>41826</v>
      </c>
      <c r="B12193" s="6">
        <v>-0.74703946589251502</v>
      </c>
      <c r="C12193" s="6">
        <v>-3.2916063708958001</v>
      </c>
      <c r="D12193" s="6">
        <v>-6.1513132479362396</v>
      </c>
    </row>
    <row r="12194" spans="1:4" x14ac:dyDescent="0.2">
      <c r="A12194" s="6" t="s">
        <v>41827</v>
      </c>
      <c r="B12194" s="6">
        <v>-0.77003927988505205</v>
      </c>
      <c r="C12194" s="6">
        <v>-1.38717458450346</v>
      </c>
      <c r="D12194" s="6">
        <v>-6.1737861039019304</v>
      </c>
    </row>
    <row r="12195" spans="1:4" x14ac:dyDescent="0.2">
      <c r="A12195" s="6" t="s">
        <v>41828</v>
      </c>
      <c r="B12195" s="6">
        <v>3.12588428300052</v>
      </c>
      <c r="C12195" s="6">
        <v>-1.22200821777174</v>
      </c>
      <c r="D12195" s="6">
        <v>-2.3671236191316098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1486"/>
  <sheetViews>
    <sheetView tabSelected="1" workbookViewId="0">
      <selection activeCell="A10" sqref="A10"/>
    </sheetView>
  </sheetViews>
  <sheetFormatPr baseColWidth="10" defaultRowHeight="16" x14ac:dyDescent="0.2"/>
  <cols>
    <col min="1" max="1" width="84.1640625" style="2" customWidth="1"/>
    <col min="2" max="2" width="12.1640625" style="2" bestFit="1" customWidth="1"/>
    <col min="3" max="4" width="20.33203125" style="2" bestFit="1" customWidth="1"/>
    <col min="5" max="5" width="18" style="2" bestFit="1" customWidth="1"/>
    <col min="6" max="6" width="18.33203125" style="2" bestFit="1" customWidth="1"/>
  </cols>
  <sheetData>
    <row r="1" spans="1:6" x14ac:dyDescent="0.2">
      <c r="A1" s="5" t="s">
        <v>41829</v>
      </c>
      <c r="B1" s="5" t="s">
        <v>0</v>
      </c>
      <c r="C1" s="5" t="s">
        <v>41832</v>
      </c>
      <c r="D1" s="5" t="s">
        <v>41831</v>
      </c>
      <c r="E1" s="3"/>
      <c r="F1" s="3"/>
    </row>
    <row r="2" spans="1:6" x14ac:dyDescent="0.2">
      <c r="A2" s="6" t="s">
        <v>26734</v>
      </c>
      <c r="B2" s="6">
        <v>412.861164138905</v>
      </c>
      <c r="C2" s="6">
        <v>-0.70833119329800998</v>
      </c>
      <c r="D2" s="6">
        <v>-6.0231113721325604</v>
      </c>
    </row>
    <row r="3" spans="1:6" x14ac:dyDescent="0.2">
      <c r="A3" s="6" t="s">
        <v>26733</v>
      </c>
      <c r="B3" s="6">
        <v>431.76476263529798</v>
      </c>
      <c r="C3" s="6">
        <v>-1.6475548172360499</v>
      </c>
      <c r="D3" s="6">
        <v>-6.0678809089964796</v>
      </c>
    </row>
    <row r="4" spans="1:6" x14ac:dyDescent="0.2">
      <c r="A4" s="6" t="s">
        <v>26732</v>
      </c>
      <c r="B4" s="6">
        <v>38.699082043949602</v>
      </c>
      <c r="C4" s="6">
        <v>-0.29298319831543101</v>
      </c>
      <c r="D4" s="6">
        <v>-3.6558158799598299</v>
      </c>
    </row>
    <row r="5" spans="1:6" x14ac:dyDescent="0.2">
      <c r="A5" s="6" t="s">
        <v>26731</v>
      </c>
      <c r="B5" s="6">
        <v>494.82824648936099</v>
      </c>
      <c r="C5" s="6">
        <v>-1.3642833308404601</v>
      </c>
      <c r="D5" s="6">
        <v>-6.2042107255691397</v>
      </c>
    </row>
    <row r="6" spans="1:6" x14ac:dyDescent="0.2">
      <c r="A6" s="6" t="s">
        <v>26730</v>
      </c>
      <c r="B6" s="6">
        <v>430.91599430739302</v>
      </c>
      <c r="C6" s="6">
        <v>-4.20853179484513</v>
      </c>
      <c r="D6" s="6">
        <v>-6.065913162307</v>
      </c>
    </row>
    <row r="7" spans="1:6" x14ac:dyDescent="0.2">
      <c r="A7" s="6" t="s">
        <v>26729</v>
      </c>
      <c r="B7" s="6">
        <v>271.33925567886899</v>
      </c>
      <c r="C7" s="6">
        <v>-1.70234137125993</v>
      </c>
      <c r="D7" s="6">
        <v>-5.6033699039225304</v>
      </c>
    </row>
    <row r="8" spans="1:6" x14ac:dyDescent="0.2">
      <c r="A8" s="6" t="s">
        <v>26728</v>
      </c>
      <c r="B8" s="6">
        <v>454.73928606671598</v>
      </c>
      <c r="C8" s="6">
        <v>-2.28139885022276</v>
      </c>
      <c r="D8" s="6">
        <v>-6.1197242570694899</v>
      </c>
    </row>
    <row r="9" spans="1:6" x14ac:dyDescent="0.2">
      <c r="A9" s="6" t="s">
        <v>26727</v>
      </c>
      <c r="B9" s="6">
        <v>378.923808667115</v>
      </c>
      <c r="C9" s="6">
        <v>-1.9109375881687201</v>
      </c>
      <c r="D9" s="6">
        <v>-5.9373351523320803</v>
      </c>
    </row>
    <row r="10" spans="1:6" x14ac:dyDescent="0.2">
      <c r="A10" s="6" t="s">
        <v>26726</v>
      </c>
      <c r="B10" s="6">
        <v>479.99517717273898</v>
      </c>
      <c r="C10" s="6">
        <v>-1.63494142561934</v>
      </c>
      <c r="D10" s="6">
        <v>-6.1737760562946598</v>
      </c>
    </row>
    <row r="11" spans="1:6" x14ac:dyDescent="0.2">
      <c r="A11" s="6" t="s">
        <v>26725</v>
      </c>
      <c r="B11" s="6">
        <v>387.625035316018</v>
      </c>
      <c r="C11" s="6">
        <v>-1.1046843059253999</v>
      </c>
      <c r="D11" s="6">
        <v>-5.9600384685293299</v>
      </c>
    </row>
    <row r="12" spans="1:6" x14ac:dyDescent="0.2">
      <c r="A12" s="6" t="s">
        <v>26724</v>
      </c>
      <c r="B12" s="6">
        <v>270.02680728037598</v>
      </c>
      <c r="C12" s="6">
        <v>-1.56010205375733</v>
      </c>
      <c r="D12" s="6">
        <v>-5.5985212402934401</v>
      </c>
    </row>
    <row r="13" spans="1:6" x14ac:dyDescent="0.2">
      <c r="A13" s="6" t="s">
        <v>26723</v>
      </c>
      <c r="B13" s="6">
        <v>446.56975810457101</v>
      </c>
      <c r="C13" s="6">
        <v>-1.0507542073516101</v>
      </c>
      <c r="D13" s="6">
        <v>-6.1015956212703601</v>
      </c>
    </row>
    <row r="14" spans="1:6" x14ac:dyDescent="0.2">
      <c r="A14" s="6" t="s">
        <v>26722</v>
      </c>
      <c r="B14" s="6">
        <v>374.43028454915401</v>
      </c>
      <c r="C14" s="6">
        <v>-1.4961207091389901</v>
      </c>
      <c r="D14" s="6">
        <v>-5.92540562955105</v>
      </c>
    </row>
    <row r="15" spans="1:6" x14ac:dyDescent="0.2">
      <c r="A15" s="6" t="s">
        <v>26721</v>
      </c>
      <c r="B15" s="6">
        <v>325.83532517788399</v>
      </c>
      <c r="C15" s="6">
        <v>-1.49687454347319</v>
      </c>
      <c r="D15" s="6">
        <v>-5.7863921162506298</v>
      </c>
    </row>
    <row r="16" spans="1:6" x14ac:dyDescent="0.2">
      <c r="A16" s="6" t="s">
        <v>26720</v>
      </c>
      <c r="B16" s="6">
        <v>318.70704050663397</v>
      </c>
      <c r="C16" s="6">
        <v>-2.0993686263709801</v>
      </c>
      <c r="D16" s="6">
        <v>-5.7642723125085302</v>
      </c>
    </row>
    <row r="17" spans="1:4" x14ac:dyDescent="0.2">
      <c r="A17" s="6" t="s">
        <v>26719</v>
      </c>
      <c r="B17" s="6">
        <v>502.15812745168</v>
      </c>
      <c r="C17" s="6">
        <v>-1.4382231075543199</v>
      </c>
      <c r="D17" s="6">
        <v>-6.2189150650149099</v>
      </c>
    </row>
    <row r="18" spans="1:4" x14ac:dyDescent="0.2">
      <c r="A18" s="6" t="s">
        <v>26718</v>
      </c>
      <c r="B18" s="6">
        <v>345.85362240641001</v>
      </c>
      <c r="C18" s="6">
        <v>-2.3593270879241302</v>
      </c>
      <c r="D18" s="6">
        <v>-5.8460156289151497</v>
      </c>
    </row>
    <row r="19" spans="1:4" x14ac:dyDescent="0.2">
      <c r="A19" s="6" t="s">
        <v>26717</v>
      </c>
      <c r="B19" s="6">
        <v>452.83867755429998</v>
      </c>
      <c r="C19" s="6">
        <v>-1.3648028077368299</v>
      </c>
      <c r="D19" s="6">
        <v>-6.1155359418679902</v>
      </c>
    </row>
    <row r="20" spans="1:4" x14ac:dyDescent="0.2">
      <c r="A20" s="6" t="s">
        <v>26716</v>
      </c>
      <c r="B20" s="6">
        <v>292.22480263970698</v>
      </c>
      <c r="C20" s="6">
        <v>-0.54329529837143098</v>
      </c>
      <c r="D20" s="6">
        <v>-5.67752337812259</v>
      </c>
    </row>
    <row r="21" spans="1:4" x14ac:dyDescent="0.2">
      <c r="A21" s="6" t="s">
        <v>26715</v>
      </c>
      <c r="B21" s="6">
        <v>324.47175251116101</v>
      </c>
      <c r="C21" s="6">
        <v>-2.7497704372563798</v>
      </c>
      <c r="D21" s="6">
        <v>-5.7821984830829001</v>
      </c>
    </row>
    <row r="22" spans="1:4" x14ac:dyDescent="0.2">
      <c r="A22" s="6" t="s">
        <v>26714</v>
      </c>
      <c r="B22" s="6">
        <v>319.32258712821198</v>
      </c>
      <c r="C22" s="6">
        <v>-2.3041690298834398E-2</v>
      </c>
      <c r="D22" s="6">
        <v>-5.7662018367371699</v>
      </c>
    </row>
    <row r="23" spans="1:4" x14ac:dyDescent="0.2">
      <c r="A23" s="6" t="s">
        <v>26713</v>
      </c>
      <c r="B23" s="6">
        <v>381.69064143931001</v>
      </c>
      <c r="C23" s="6">
        <v>-1.2714688504479601</v>
      </c>
      <c r="D23" s="6">
        <v>-5.9446104413455796</v>
      </c>
    </row>
    <row r="24" spans="1:4" x14ac:dyDescent="0.2">
      <c r="A24" s="6" t="s">
        <v>26712</v>
      </c>
      <c r="B24" s="6">
        <v>305.80159039744001</v>
      </c>
      <c r="C24" s="6">
        <v>-1.70793413097279</v>
      </c>
      <c r="D24" s="6">
        <v>-5.7229364942578904</v>
      </c>
    </row>
    <row r="25" spans="1:4" x14ac:dyDescent="0.2">
      <c r="A25" s="6" t="s">
        <v>26711</v>
      </c>
      <c r="B25" s="6">
        <v>500.45364607477001</v>
      </c>
      <c r="C25" s="6">
        <v>-1.49498754014124</v>
      </c>
      <c r="D25" s="6">
        <v>-6.2155149792309903</v>
      </c>
    </row>
    <row r="26" spans="1:4" x14ac:dyDescent="0.2">
      <c r="A26" s="6" t="s">
        <v>26710</v>
      </c>
      <c r="B26" s="6">
        <v>372.53604533138503</v>
      </c>
      <c r="C26" s="6">
        <v>-0.43294961881371402</v>
      </c>
      <c r="D26" s="6">
        <v>-5.9203337991283798</v>
      </c>
    </row>
    <row r="27" spans="1:4" x14ac:dyDescent="0.2">
      <c r="A27" s="6" t="s">
        <v>26709</v>
      </c>
      <c r="B27" s="6">
        <v>447.97706609089198</v>
      </c>
      <c r="C27" s="6">
        <v>-2.9317799508184001</v>
      </c>
      <c r="D27" s="6">
        <v>-6.1047420393432397</v>
      </c>
    </row>
    <row r="28" spans="1:4" x14ac:dyDescent="0.2">
      <c r="A28" s="6" t="s">
        <v>26708</v>
      </c>
      <c r="B28" s="6">
        <v>499.90199309272401</v>
      </c>
      <c r="C28" s="6">
        <v>-2.0224418714327901</v>
      </c>
      <c r="D28" s="6">
        <v>-6.2144120653944199</v>
      </c>
    </row>
    <row r="29" spans="1:4" x14ac:dyDescent="0.2">
      <c r="A29" s="6" t="s">
        <v>26707</v>
      </c>
      <c r="B29" s="6">
        <v>506.54851068344402</v>
      </c>
      <c r="C29" s="6">
        <v>-2.7090034413246298</v>
      </c>
      <c r="D29" s="6">
        <v>-6.22762009537779</v>
      </c>
    </row>
    <row r="30" spans="1:4" x14ac:dyDescent="0.2">
      <c r="A30" s="6" t="s">
        <v>26706</v>
      </c>
      <c r="B30" s="6">
        <v>472.84361928644699</v>
      </c>
      <c r="C30" s="6">
        <v>-2.27817934972194</v>
      </c>
      <c r="D30" s="6">
        <v>-6.1587647192104802</v>
      </c>
    </row>
    <row r="31" spans="1:4" x14ac:dyDescent="0.2">
      <c r="A31" s="6" t="s">
        <v>26705</v>
      </c>
      <c r="B31" s="6">
        <v>404.40102137139303</v>
      </c>
      <c r="C31" s="6">
        <v>-1.84074934978039</v>
      </c>
      <c r="D31" s="6">
        <v>-6.0024070127895</v>
      </c>
    </row>
    <row r="32" spans="1:4" x14ac:dyDescent="0.2">
      <c r="A32" s="6" t="s">
        <v>26704</v>
      </c>
      <c r="B32" s="6">
        <v>319.708448314218</v>
      </c>
      <c r="C32" s="6">
        <v>-1.7035979281496501</v>
      </c>
      <c r="D32" s="6">
        <v>-5.7674094814727201</v>
      </c>
    </row>
    <row r="33" spans="1:4" x14ac:dyDescent="0.2">
      <c r="A33" s="6" t="s">
        <v>26703</v>
      </c>
      <c r="B33" s="6">
        <v>338.089630259763</v>
      </c>
      <c r="C33" s="6">
        <v>-1.0229136960752601</v>
      </c>
      <c r="D33" s="6">
        <v>-5.8233110386127898</v>
      </c>
    </row>
    <row r="34" spans="1:4" x14ac:dyDescent="0.2">
      <c r="A34" s="6" t="s">
        <v>26702</v>
      </c>
      <c r="B34" s="6">
        <v>299.198277089773</v>
      </c>
      <c r="C34" s="6">
        <v>-1.12288264406331</v>
      </c>
      <c r="D34" s="6">
        <v>-5.7011064876939397</v>
      </c>
    </row>
    <row r="35" spans="1:4" x14ac:dyDescent="0.2">
      <c r="A35" s="6" t="s">
        <v>26701</v>
      </c>
      <c r="B35" s="6">
        <v>453.83226494899299</v>
      </c>
      <c r="C35" s="6">
        <v>-0.78240849581927896</v>
      </c>
      <c r="D35" s="6">
        <v>-6.1177276693092404</v>
      </c>
    </row>
    <row r="36" spans="1:4" x14ac:dyDescent="0.2">
      <c r="A36" s="6" t="s">
        <v>26700</v>
      </c>
      <c r="B36" s="6">
        <v>318.27189286960601</v>
      </c>
      <c r="C36" s="6">
        <v>-2.11544124973685</v>
      </c>
      <c r="D36" s="6">
        <v>-5.7629060264920904</v>
      </c>
    </row>
    <row r="37" spans="1:4" x14ac:dyDescent="0.2">
      <c r="A37" s="6" t="s">
        <v>26699</v>
      </c>
      <c r="B37" s="6">
        <v>363.898924886788</v>
      </c>
      <c r="C37" s="6">
        <v>-1.10365096564661</v>
      </c>
      <c r="D37" s="6">
        <v>-5.8968761501943696</v>
      </c>
    </row>
    <row r="38" spans="1:4" x14ac:dyDescent="0.2">
      <c r="A38" s="6" t="s">
        <v>26698</v>
      </c>
      <c r="B38" s="6">
        <v>334.76044827423902</v>
      </c>
      <c r="C38" s="6">
        <v>-2.1117786581701998</v>
      </c>
      <c r="D38" s="6">
        <v>-5.8134151962551801</v>
      </c>
    </row>
    <row r="39" spans="1:4" x14ac:dyDescent="0.2">
      <c r="A39" s="6" t="s">
        <v>26697</v>
      </c>
      <c r="B39" s="6">
        <v>435.64666765300399</v>
      </c>
      <c r="C39" s="6">
        <v>-1.20864161816014</v>
      </c>
      <c r="D39" s="6">
        <v>-6.0768315195099802</v>
      </c>
    </row>
    <row r="40" spans="1:4" x14ac:dyDescent="0.2">
      <c r="A40" s="6" t="s">
        <v>26696</v>
      </c>
      <c r="B40" s="6">
        <v>336.96293799429202</v>
      </c>
      <c r="C40" s="6">
        <v>-0.41269213026385099</v>
      </c>
      <c r="D40" s="6">
        <v>-5.8199729480264599</v>
      </c>
    </row>
    <row r="41" spans="1:4" x14ac:dyDescent="0.2">
      <c r="A41" s="6" t="s">
        <v>26695</v>
      </c>
      <c r="B41" s="6">
        <v>444.01348486527002</v>
      </c>
      <c r="C41" s="6">
        <v>-2.78462166007025</v>
      </c>
      <c r="D41" s="6">
        <v>-6.0958549332891998</v>
      </c>
    </row>
    <row r="42" spans="1:4" x14ac:dyDescent="0.2">
      <c r="A42" s="6" t="s">
        <v>26694</v>
      </c>
      <c r="B42" s="6">
        <v>284.03226484575998</v>
      </c>
      <c r="C42" s="6">
        <v>-0.54280023216928797</v>
      </c>
      <c r="D42" s="6">
        <v>-5.6490878403200702</v>
      </c>
    </row>
    <row r="43" spans="1:4" x14ac:dyDescent="0.2">
      <c r="A43" s="6" t="s">
        <v>26693</v>
      </c>
      <c r="B43" s="6">
        <v>385.40700434246799</v>
      </c>
      <c r="C43" s="6">
        <v>-0.66344772377474304</v>
      </c>
      <c r="D43" s="6">
        <v>-5.95429993003013</v>
      </c>
    </row>
    <row r="44" spans="1:4" x14ac:dyDescent="0.2">
      <c r="A44" s="6" t="s">
        <v>26692</v>
      </c>
      <c r="B44" s="6">
        <v>373.66843409818603</v>
      </c>
      <c r="C44" s="6">
        <v>-1.5533952381895799</v>
      </c>
      <c r="D44" s="6">
        <v>-5.9233688643612403</v>
      </c>
    </row>
    <row r="45" spans="1:4" x14ac:dyDescent="0.2">
      <c r="A45" s="6" t="s">
        <v>26691</v>
      </c>
      <c r="B45" s="6">
        <v>277.15493456923002</v>
      </c>
      <c r="C45" s="6">
        <v>-3.3101980624844698</v>
      </c>
      <c r="D45" s="6">
        <v>-5.6245766803951298</v>
      </c>
    </row>
    <row r="46" spans="1:4" x14ac:dyDescent="0.2">
      <c r="A46" s="6" t="s">
        <v>26690</v>
      </c>
      <c r="B46" s="6">
        <v>338.69195530546398</v>
      </c>
      <c r="C46" s="6">
        <v>-0.448800517068353</v>
      </c>
      <c r="D46" s="6">
        <v>-5.8250910078601104</v>
      </c>
    </row>
    <row r="47" spans="1:4" x14ac:dyDescent="0.2">
      <c r="A47" s="6" t="s">
        <v>26689</v>
      </c>
      <c r="B47" s="6">
        <v>341.940661815966</v>
      </c>
      <c r="C47" s="6">
        <v>-2.1825340163697899</v>
      </c>
      <c r="D47" s="6">
        <v>-5.8346372185470496</v>
      </c>
    </row>
    <row r="48" spans="1:4" x14ac:dyDescent="0.2">
      <c r="A48" s="6" t="s">
        <v>26688</v>
      </c>
      <c r="B48" s="6">
        <v>345.32896177217202</v>
      </c>
      <c r="C48" s="6">
        <v>-0.86022320053244405</v>
      </c>
      <c r="D48" s="6">
        <v>-5.8444974751103</v>
      </c>
    </row>
    <row r="49" spans="1:4" x14ac:dyDescent="0.2">
      <c r="A49" s="6" t="s">
        <v>26687</v>
      </c>
      <c r="B49" s="6">
        <v>399.90084899684598</v>
      </c>
      <c r="C49" s="6">
        <v>-1.4046051468673399</v>
      </c>
      <c r="D49" s="6">
        <v>-5.9912166388733903</v>
      </c>
    </row>
    <row r="50" spans="1:4" x14ac:dyDescent="0.2">
      <c r="A50" s="6" t="s">
        <v>26686</v>
      </c>
      <c r="B50" s="6">
        <v>412.98953130218001</v>
      </c>
      <c r="C50" s="6">
        <v>-2.01751779003125</v>
      </c>
      <c r="D50" s="6">
        <v>-6.02342224470316</v>
      </c>
    </row>
    <row r="51" spans="1:4" x14ac:dyDescent="0.2">
      <c r="A51" s="6" t="s">
        <v>26685</v>
      </c>
      <c r="B51" s="6">
        <v>360.62377818072798</v>
      </c>
      <c r="C51" s="6">
        <v>-0.99224620812395103</v>
      </c>
      <c r="D51" s="6">
        <v>-5.8878352491962502</v>
      </c>
    </row>
    <row r="52" spans="1:4" x14ac:dyDescent="0.2">
      <c r="A52" s="6" t="s">
        <v>26684</v>
      </c>
      <c r="B52" s="6">
        <v>351.41699146141798</v>
      </c>
      <c r="C52" s="6">
        <v>-0.19249600155723501</v>
      </c>
      <c r="D52" s="6">
        <v>-5.8619735282021397</v>
      </c>
    </row>
    <row r="53" spans="1:4" x14ac:dyDescent="0.2">
      <c r="A53" s="6" t="s">
        <v>26683</v>
      </c>
      <c r="B53" s="6">
        <v>402.816089661229</v>
      </c>
      <c r="C53" s="6">
        <v>-1.95892859288693</v>
      </c>
      <c r="D53" s="6">
        <v>-5.9984801045879301</v>
      </c>
    </row>
    <row r="54" spans="1:4" x14ac:dyDescent="0.2">
      <c r="A54" s="6" t="s">
        <v>26682</v>
      </c>
      <c r="B54" s="6">
        <v>505.78935647351898</v>
      </c>
      <c r="C54" s="6">
        <v>-3.5794195990459801</v>
      </c>
      <c r="D54" s="6">
        <v>-6.2261202910597699</v>
      </c>
    </row>
    <row r="55" spans="1:4" x14ac:dyDescent="0.2">
      <c r="A55" s="6" t="s">
        <v>26681</v>
      </c>
      <c r="B55" s="6">
        <v>415.05348519185998</v>
      </c>
      <c r="C55" s="6">
        <v>-2.5098164984532398</v>
      </c>
      <c r="D55" s="6">
        <v>-6.0284073919067698</v>
      </c>
    </row>
    <row r="56" spans="1:4" x14ac:dyDescent="0.2">
      <c r="A56" s="6" t="s">
        <v>26680</v>
      </c>
      <c r="B56" s="6">
        <v>171.53266705303699</v>
      </c>
      <c r="C56" s="6">
        <v>-1.4261923937402099</v>
      </c>
      <c r="D56" s="6">
        <v>-5.1447737269106399</v>
      </c>
    </row>
    <row r="57" spans="1:4" x14ac:dyDescent="0.2">
      <c r="A57" s="6" t="s">
        <v>26679</v>
      </c>
      <c r="B57" s="6">
        <v>311.75083232247698</v>
      </c>
      <c r="C57" s="6">
        <v>-0.33207138187739899</v>
      </c>
      <c r="D57" s="6">
        <v>-5.7422042543961203</v>
      </c>
    </row>
    <row r="58" spans="1:4" x14ac:dyDescent="0.2">
      <c r="A58" s="6" t="s">
        <v>26678</v>
      </c>
      <c r="B58" s="6">
        <v>295.58431719619398</v>
      </c>
      <c r="C58" s="6">
        <v>-1.4354383583588599</v>
      </c>
      <c r="D58" s="6">
        <v>-5.6889541335265497</v>
      </c>
    </row>
    <row r="59" spans="1:4" x14ac:dyDescent="0.2">
      <c r="A59" s="6" t="s">
        <v>26677</v>
      </c>
      <c r="B59" s="6">
        <v>466.72703571946897</v>
      </c>
      <c r="C59" s="6">
        <v>-2.1295394619105998</v>
      </c>
      <c r="D59" s="6">
        <v>-6.1457445808246698</v>
      </c>
    </row>
    <row r="60" spans="1:4" x14ac:dyDescent="0.2">
      <c r="A60" s="6" t="s">
        <v>26676</v>
      </c>
      <c r="B60" s="6">
        <v>409.90567210565001</v>
      </c>
      <c r="C60" s="6">
        <v>-1.6008075425105099</v>
      </c>
      <c r="D60" s="6">
        <v>-6.0159270651936403</v>
      </c>
    </row>
    <row r="61" spans="1:4" x14ac:dyDescent="0.2">
      <c r="A61" s="6" t="s">
        <v>26675</v>
      </c>
      <c r="B61" s="6">
        <v>310.35564597144401</v>
      </c>
      <c r="C61" s="6">
        <v>-3.0057846005910598</v>
      </c>
      <c r="D61" s="6">
        <v>-5.7377188849656298</v>
      </c>
    </row>
    <row r="62" spans="1:4" x14ac:dyDescent="0.2">
      <c r="A62" s="6" t="s">
        <v>26674</v>
      </c>
      <c r="B62" s="6">
        <v>263.31550431039602</v>
      </c>
      <c r="C62" s="6">
        <v>-1.3224612805517499</v>
      </c>
      <c r="D62" s="6">
        <v>-5.5733529493504603</v>
      </c>
    </row>
    <row r="63" spans="1:4" x14ac:dyDescent="0.2">
      <c r="A63" s="6" t="s">
        <v>26673</v>
      </c>
      <c r="B63" s="6">
        <v>335.11708659001999</v>
      </c>
      <c r="C63" s="6">
        <v>-1.5024753475964501</v>
      </c>
      <c r="D63" s="6">
        <v>-5.8144799829689102</v>
      </c>
    </row>
    <row r="64" spans="1:4" x14ac:dyDescent="0.2">
      <c r="A64" s="6" t="s">
        <v>26672</v>
      </c>
      <c r="B64" s="6">
        <v>422.96860366669</v>
      </c>
      <c r="C64" s="6">
        <v>-1.6478375007089601</v>
      </c>
      <c r="D64" s="6">
        <v>-6.0472979532814204</v>
      </c>
    </row>
    <row r="65" spans="1:4" x14ac:dyDescent="0.2">
      <c r="A65" s="6" t="s">
        <v>26671</v>
      </c>
      <c r="B65" s="6">
        <v>393.902270036939</v>
      </c>
      <c r="C65" s="6">
        <v>-2.3018294270321</v>
      </c>
      <c r="D65" s="6">
        <v>-5.9761028329380101</v>
      </c>
    </row>
    <row r="66" spans="1:4" x14ac:dyDescent="0.2">
      <c r="A66" s="6" t="s">
        <v>26670</v>
      </c>
      <c r="B66" s="6">
        <v>451.28277947070899</v>
      </c>
      <c r="C66" s="6">
        <v>-2.14063336770838</v>
      </c>
      <c r="D66" s="6">
        <v>-6.1120941484951601</v>
      </c>
    </row>
    <row r="67" spans="1:4" x14ac:dyDescent="0.2">
      <c r="A67" s="6" t="s">
        <v>26669</v>
      </c>
      <c r="B67" s="6">
        <v>311.23065337953801</v>
      </c>
      <c r="C67" s="6">
        <v>-0.99113057206677502</v>
      </c>
      <c r="D67" s="6">
        <v>-5.7405342880302896</v>
      </c>
    </row>
    <row r="68" spans="1:4" x14ac:dyDescent="0.2">
      <c r="A68" s="6" t="s">
        <v>26668</v>
      </c>
      <c r="B68" s="6">
        <v>356.81753153548499</v>
      </c>
      <c r="C68" s="6">
        <v>-1.42908620821549</v>
      </c>
      <c r="D68" s="6">
        <v>-5.8772245349681498</v>
      </c>
    </row>
    <row r="69" spans="1:4" x14ac:dyDescent="0.2">
      <c r="A69" s="6" t="s">
        <v>26667</v>
      </c>
      <c r="B69" s="6">
        <v>307.70570937252501</v>
      </c>
      <c r="C69" s="6">
        <v>-1.9596062662954601</v>
      </c>
      <c r="D69" s="6">
        <v>-5.7291438371526802</v>
      </c>
    </row>
    <row r="70" spans="1:4" x14ac:dyDescent="0.2">
      <c r="A70" s="6" t="s">
        <v>26666</v>
      </c>
      <c r="B70" s="6">
        <v>266.72539043057702</v>
      </c>
      <c r="C70" s="6">
        <v>-0.94592233593355501</v>
      </c>
      <c r="D70" s="6">
        <v>-5.5862196288709098</v>
      </c>
    </row>
    <row r="71" spans="1:4" x14ac:dyDescent="0.2">
      <c r="A71" s="6" t="s">
        <v>26665</v>
      </c>
      <c r="B71" s="6">
        <v>282.639352374726</v>
      </c>
      <c r="C71" s="6">
        <v>-2.1189293150351198</v>
      </c>
      <c r="D71" s="6">
        <v>-5.6441717117049501</v>
      </c>
    </row>
    <row r="72" spans="1:4" x14ac:dyDescent="0.2">
      <c r="A72" s="6" t="s">
        <v>26664</v>
      </c>
      <c r="B72" s="6">
        <v>418.99166821163197</v>
      </c>
      <c r="C72" s="6">
        <v>-2.9988383154713398</v>
      </c>
      <c r="D72" s="6">
        <v>-6.0378510347879901</v>
      </c>
    </row>
    <row r="73" spans="1:4" x14ac:dyDescent="0.2">
      <c r="A73" s="6" t="s">
        <v>26663</v>
      </c>
      <c r="B73" s="6">
        <v>408.20899697064601</v>
      </c>
      <c r="C73" s="6">
        <v>-1.9209407366069799</v>
      </c>
      <c r="D73" s="6">
        <v>-6.0117792907272802</v>
      </c>
    </row>
    <row r="74" spans="1:4" x14ac:dyDescent="0.2">
      <c r="A74" s="6" t="s">
        <v>26662</v>
      </c>
      <c r="B74" s="6">
        <v>328.289757648472</v>
      </c>
      <c r="C74" s="6">
        <v>-1.1114771297141199</v>
      </c>
      <c r="D74" s="6">
        <v>-5.7938966258742699</v>
      </c>
    </row>
    <row r="75" spans="1:4" x14ac:dyDescent="0.2">
      <c r="A75" s="6" t="s">
        <v>26661</v>
      </c>
      <c r="B75" s="6">
        <v>347.51890350737</v>
      </c>
      <c r="C75" s="6">
        <v>-1.0838576686912</v>
      </c>
      <c r="D75" s="6">
        <v>-5.8508190621076501</v>
      </c>
    </row>
    <row r="76" spans="1:4" x14ac:dyDescent="0.2">
      <c r="A76" s="6" t="s">
        <v>26660</v>
      </c>
      <c r="B76" s="6">
        <v>394.843324041953</v>
      </c>
      <c r="C76" s="6">
        <v>-2.04314063039998</v>
      </c>
      <c r="D76" s="6">
        <v>-5.9784890382204399</v>
      </c>
    </row>
    <row r="77" spans="1:4" x14ac:dyDescent="0.2">
      <c r="A77" s="6" t="s">
        <v>26659</v>
      </c>
      <c r="B77" s="6">
        <v>487.44067413346102</v>
      </c>
      <c r="C77" s="6">
        <v>-2.63575127735003</v>
      </c>
      <c r="D77" s="6">
        <v>-6.1891685889473598</v>
      </c>
    </row>
    <row r="78" spans="1:4" x14ac:dyDescent="0.2">
      <c r="A78" s="6" t="s">
        <v>26658</v>
      </c>
      <c r="B78" s="6">
        <v>279.26460138168898</v>
      </c>
      <c r="C78" s="6">
        <v>-1.3521203515796201</v>
      </c>
      <c r="D78" s="6">
        <v>-5.6321597244308297</v>
      </c>
    </row>
    <row r="79" spans="1:4" x14ac:dyDescent="0.2">
      <c r="A79" s="6" t="s">
        <v>26657</v>
      </c>
      <c r="B79" s="6">
        <v>310.80745713828401</v>
      </c>
      <c r="C79" s="6">
        <v>-0.83539391640530103</v>
      </c>
      <c r="D79" s="6">
        <v>-5.7391736115720704</v>
      </c>
    </row>
    <row r="80" spans="1:4" x14ac:dyDescent="0.2">
      <c r="A80" s="6" t="s">
        <v>26656</v>
      </c>
      <c r="B80" s="6">
        <v>192.745022030954</v>
      </c>
      <c r="C80" s="6">
        <v>-1.41552699574032</v>
      </c>
      <c r="D80" s="6">
        <v>-5.2613681860707899</v>
      </c>
    </row>
    <row r="81" spans="1:4" x14ac:dyDescent="0.2">
      <c r="A81" s="6" t="s">
        <v>26655</v>
      </c>
      <c r="B81" s="6">
        <v>374.79800612364801</v>
      </c>
      <c r="C81" s="6">
        <v>-3.0506911271140398</v>
      </c>
      <c r="D81" s="6">
        <v>-5.9263872305092598</v>
      </c>
    </row>
    <row r="82" spans="1:4" x14ac:dyDescent="0.2">
      <c r="A82" s="6" t="s">
        <v>26654</v>
      </c>
      <c r="B82" s="6">
        <v>338.059281265474</v>
      </c>
      <c r="C82" s="6">
        <v>-2.7622766999652799</v>
      </c>
      <c r="D82" s="6">
        <v>-5.8232212684636702</v>
      </c>
    </row>
    <row r="83" spans="1:4" x14ac:dyDescent="0.2">
      <c r="A83" s="6" t="s">
        <v>26653</v>
      </c>
      <c r="B83" s="6">
        <v>304.33387962011</v>
      </c>
      <c r="C83" s="6">
        <v>-0.63771978677109697</v>
      </c>
      <c r="D83" s="6">
        <v>-5.7181253869529902</v>
      </c>
    </row>
    <row r="84" spans="1:4" x14ac:dyDescent="0.2">
      <c r="A84" s="6" t="s">
        <v>26652</v>
      </c>
      <c r="B84" s="6">
        <v>287.99750722051499</v>
      </c>
      <c r="C84" s="6">
        <v>-2.0296654673669599</v>
      </c>
      <c r="D84" s="6">
        <v>-5.6629518246141597</v>
      </c>
    </row>
    <row r="85" spans="1:4" x14ac:dyDescent="0.2">
      <c r="A85" s="6" t="s">
        <v>26651</v>
      </c>
      <c r="B85" s="6">
        <v>263.37361609422197</v>
      </c>
      <c r="C85" s="6">
        <v>-0.94480627322854704</v>
      </c>
      <c r="D85" s="6">
        <v>-5.57357361760356</v>
      </c>
    </row>
    <row r="86" spans="1:4" x14ac:dyDescent="0.2">
      <c r="A86" s="6" t="s">
        <v>26650</v>
      </c>
      <c r="B86" s="6">
        <v>248.43892514299199</v>
      </c>
      <c r="C86" s="6">
        <v>-6.2492925724244301E-2</v>
      </c>
      <c r="D86" s="6">
        <v>-5.5151970412568199</v>
      </c>
    </row>
    <row r="87" spans="1:4" x14ac:dyDescent="0.2">
      <c r="A87" s="6" t="s">
        <v>26649</v>
      </c>
      <c r="B87" s="6">
        <v>278.21851494553198</v>
      </c>
      <c r="C87" s="6">
        <v>-1.73558767282718</v>
      </c>
      <c r="D87" s="6">
        <v>-5.6284068299187098</v>
      </c>
    </row>
    <row r="88" spans="1:4" x14ac:dyDescent="0.2">
      <c r="A88" s="6" t="s">
        <v>26648</v>
      </c>
      <c r="B88" s="6">
        <v>312.46000528080299</v>
      </c>
      <c r="C88" s="6">
        <v>-1.1734617217559</v>
      </c>
      <c r="D88" s="6">
        <v>-5.7444764778844899</v>
      </c>
    </row>
    <row r="89" spans="1:4" x14ac:dyDescent="0.2">
      <c r="A89" s="6" t="s">
        <v>26647</v>
      </c>
      <c r="B89" s="6">
        <v>345.25271014221602</v>
      </c>
      <c r="C89" s="6">
        <v>-1.37337876456363</v>
      </c>
      <c r="D89" s="6">
        <v>-5.8442766420550099</v>
      </c>
    </row>
    <row r="90" spans="1:4" x14ac:dyDescent="0.2">
      <c r="A90" s="6" t="s">
        <v>26646</v>
      </c>
      <c r="B90" s="6">
        <v>352.121453646497</v>
      </c>
      <c r="C90" s="6">
        <v>-0.743221316581264</v>
      </c>
      <c r="D90" s="6">
        <v>-5.8639761548543596</v>
      </c>
    </row>
    <row r="91" spans="1:4" x14ac:dyDescent="0.2">
      <c r="A91" s="6" t="s">
        <v>26645</v>
      </c>
      <c r="B91" s="6">
        <v>305.97529711088799</v>
      </c>
      <c r="C91" s="6">
        <v>-1.1172615442751901</v>
      </c>
      <c r="D91" s="6">
        <v>-5.7235043702978698</v>
      </c>
    </row>
    <row r="92" spans="1:4" x14ac:dyDescent="0.2">
      <c r="A92" s="6" t="s">
        <v>26644</v>
      </c>
      <c r="B92" s="6">
        <v>508.123294232207</v>
      </c>
      <c r="C92" s="6">
        <v>-3.3429719184949498</v>
      </c>
      <c r="D92" s="6">
        <v>-6.23072412331185</v>
      </c>
    </row>
    <row r="93" spans="1:4" x14ac:dyDescent="0.2">
      <c r="A93" s="6" t="s">
        <v>26643</v>
      </c>
      <c r="B93" s="6">
        <v>250.74330565251901</v>
      </c>
      <c r="C93" s="6">
        <v>-1.9656641386423399</v>
      </c>
      <c r="D93" s="6">
        <v>-5.5244297291876299</v>
      </c>
    </row>
    <row r="94" spans="1:4" x14ac:dyDescent="0.2">
      <c r="A94" s="6" t="s">
        <v>26642</v>
      </c>
      <c r="B94" s="6">
        <v>428.94137665300201</v>
      </c>
      <c r="C94" s="6">
        <v>-2.7077075565520898</v>
      </c>
      <c r="D94" s="6">
        <v>-6.0613202584318904</v>
      </c>
    </row>
    <row r="95" spans="1:4" x14ac:dyDescent="0.2">
      <c r="A95" s="6" t="s">
        <v>26641</v>
      </c>
      <c r="B95" s="6">
        <v>375.35388961393897</v>
      </c>
      <c r="C95" s="6">
        <v>-1.01804377039531</v>
      </c>
      <c r="D95" s="6">
        <v>-5.9278692865973603</v>
      </c>
    </row>
    <row r="96" spans="1:4" x14ac:dyDescent="0.2">
      <c r="A96" s="6" t="s">
        <v>26640</v>
      </c>
      <c r="B96" s="6">
        <v>264.57972729863297</v>
      </c>
      <c r="C96" s="6">
        <v>-1.3378690265482001</v>
      </c>
      <c r="D96" s="6">
        <v>-5.5781426323383796</v>
      </c>
    </row>
    <row r="97" spans="1:4" x14ac:dyDescent="0.2">
      <c r="A97" s="6" t="s">
        <v>26639</v>
      </c>
      <c r="B97" s="6">
        <v>484.26366177969402</v>
      </c>
      <c r="C97" s="6">
        <v>-0.34304825826773899</v>
      </c>
      <c r="D97" s="6">
        <v>-6.1826295141342502</v>
      </c>
    </row>
    <row r="98" spans="1:4" x14ac:dyDescent="0.2">
      <c r="A98" s="6" t="s">
        <v>26638</v>
      </c>
      <c r="B98" s="6">
        <v>425.522447239006</v>
      </c>
      <c r="C98" s="6">
        <v>-1.9227469640464601</v>
      </c>
      <c r="D98" s="6">
        <v>-6.0533177015902204</v>
      </c>
    </row>
    <row r="99" spans="1:4" x14ac:dyDescent="0.2">
      <c r="A99" s="6" t="s">
        <v>26637</v>
      </c>
      <c r="B99" s="6">
        <v>305.25013172681201</v>
      </c>
      <c r="C99" s="6">
        <v>-0.26616352042996599</v>
      </c>
      <c r="D99" s="6">
        <v>-5.7211315445281903</v>
      </c>
    </row>
    <row r="100" spans="1:4" x14ac:dyDescent="0.2">
      <c r="A100" s="6" t="s">
        <v>26636</v>
      </c>
      <c r="B100" s="6">
        <v>396.645754985265</v>
      </c>
      <c r="C100" s="6">
        <v>-1.64158012141673</v>
      </c>
      <c r="D100" s="6">
        <v>-5.98304357752325</v>
      </c>
    </row>
    <row r="101" spans="1:4" x14ac:dyDescent="0.2">
      <c r="A101" s="6" t="s">
        <v>26635</v>
      </c>
      <c r="B101" s="6">
        <v>294.08033897371303</v>
      </c>
      <c r="C101" s="6">
        <v>-1.11473921999268</v>
      </c>
      <c r="D101" s="6">
        <v>-5.6838529918248204</v>
      </c>
    </row>
    <row r="102" spans="1:4" x14ac:dyDescent="0.2">
      <c r="A102" s="6" t="s">
        <v>26634</v>
      </c>
      <c r="B102" s="6">
        <v>338.257482151011</v>
      </c>
      <c r="C102" s="6">
        <v>-1.1422167803293899</v>
      </c>
      <c r="D102" s="6">
        <v>-5.82380738698662</v>
      </c>
    </row>
    <row r="103" spans="1:4" x14ac:dyDescent="0.2">
      <c r="A103" s="6" t="s">
        <v>26633</v>
      </c>
      <c r="B103" s="6">
        <v>357.91372887367697</v>
      </c>
      <c r="C103" s="6">
        <v>-1.42450819085216</v>
      </c>
      <c r="D103" s="6">
        <v>-5.8802919765603701</v>
      </c>
    </row>
    <row r="104" spans="1:4" x14ac:dyDescent="0.2">
      <c r="A104" s="6" t="s">
        <v>26632</v>
      </c>
      <c r="B104" s="6">
        <v>300.16616441786698</v>
      </c>
      <c r="C104" s="6">
        <v>-0.74399497350253996</v>
      </c>
      <c r="D104" s="6">
        <v>-5.7043362027134101</v>
      </c>
    </row>
    <row r="105" spans="1:4" x14ac:dyDescent="0.2">
      <c r="A105" s="6" t="s">
        <v>26631</v>
      </c>
      <c r="B105" s="6">
        <v>283.75768577680202</v>
      </c>
      <c r="C105" s="6">
        <v>-0.33475844967423202</v>
      </c>
      <c r="D105" s="6">
        <v>-5.6481206548668501</v>
      </c>
    </row>
    <row r="106" spans="1:4" x14ac:dyDescent="0.2">
      <c r="A106" s="6" t="s">
        <v>26630</v>
      </c>
      <c r="B106" s="6">
        <v>347.11651111664497</v>
      </c>
      <c r="C106" s="6">
        <v>-2.1571565803747599</v>
      </c>
      <c r="D106" s="6">
        <v>-5.8496604904965199</v>
      </c>
    </row>
    <row r="107" spans="1:4" x14ac:dyDescent="0.2">
      <c r="A107" s="6" t="s">
        <v>26629</v>
      </c>
      <c r="B107" s="6">
        <v>379.02098309941101</v>
      </c>
      <c r="C107" s="6">
        <v>-0.92672969816221695</v>
      </c>
      <c r="D107" s="6">
        <v>-5.9375915679282603</v>
      </c>
    </row>
    <row r="108" spans="1:4" x14ac:dyDescent="0.2">
      <c r="A108" s="6" t="s">
        <v>26628</v>
      </c>
      <c r="B108" s="6">
        <v>355.08166419542499</v>
      </c>
      <c r="C108" s="6">
        <v>-2.7155318254349599</v>
      </c>
      <c r="D108" s="6">
        <v>-5.8723478030073801</v>
      </c>
    </row>
    <row r="109" spans="1:4" x14ac:dyDescent="0.2">
      <c r="A109" s="6" t="s">
        <v>26627</v>
      </c>
      <c r="B109" s="6">
        <v>271.79788229176302</v>
      </c>
      <c r="C109" s="6">
        <v>-1.54716741187338</v>
      </c>
      <c r="D109" s="6">
        <v>-5.6050587102656504</v>
      </c>
    </row>
    <row r="110" spans="1:4" x14ac:dyDescent="0.2">
      <c r="A110" s="6" t="s">
        <v>26626</v>
      </c>
      <c r="B110" s="6">
        <v>308.15837727394398</v>
      </c>
      <c r="C110" s="6">
        <v>-0.66756791656023695</v>
      </c>
      <c r="D110" s="6">
        <v>-5.7306138627403103</v>
      </c>
    </row>
    <row r="111" spans="1:4" x14ac:dyDescent="0.2">
      <c r="A111" s="6" t="s">
        <v>26625</v>
      </c>
      <c r="B111" s="6">
        <v>194.85064335567799</v>
      </c>
      <c r="C111" s="6">
        <v>-1.3301741516358601</v>
      </c>
      <c r="D111" s="6">
        <v>-5.2722333335789999</v>
      </c>
    </row>
    <row r="112" spans="1:4" x14ac:dyDescent="0.2">
      <c r="A112" s="6" t="s">
        <v>26624</v>
      </c>
      <c r="B112" s="6">
        <v>292.908096986408</v>
      </c>
      <c r="C112" s="6">
        <v>-0.43867166308351102</v>
      </c>
      <c r="D112" s="6">
        <v>-5.6798588976523696</v>
      </c>
    </row>
    <row r="113" spans="1:4" x14ac:dyDescent="0.2">
      <c r="A113" s="6" t="s">
        <v>26623</v>
      </c>
      <c r="B113" s="6">
        <v>371.99313692629698</v>
      </c>
      <c r="C113" s="6">
        <v>-1.15743864228474</v>
      </c>
      <c r="D113" s="6">
        <v>-5.9188754049801</v>
      </c>
    </row>
    <row r="114" spans="1:4" x14ac:dyDescent="0.2">
      <c r="A114" s="6" t="s">
        <v>26622</v>
      </c>
      <c r="B114" s="6">
        <v>363.888650594235</v>
      </c>
      <c r="C114" s="6">
        <v>-0.19728685059894599</v>
      </c>
      <c r="D114" s="6">
        <v>-5.8968479158773803</v>
      </c>
    </row>
    <row r="115" spans="1:4" x14ac:dyDescent="0.2">
      <c r="A115" s="6" t="s">
        <v>26621</v>
      </c>
      <c r="B115" s="6">
        <v>463.67075959435499</v>
      </c>
      <c r="C115" s="6">
        <v>-1.1704463512438099</v>
      </c>
      <c r="D115" s="6">
        <v>-6.1391747305226696</v>
      </c>
    </row>
    <row r="116" spans="1:4" x14ac:dyDescent="0.2">
      <c r="A116" s="6" t="s">
        <v>26620</v>
      </c>
      <c r="B116" s="6">
        <v>421.03360836774999</v>
      </c>
      <c r="C116" s="6">
        <v>-2.2216165700401298</v>
      </c>
      <c r="D116" s="6">
        <v>-6.0427126603482799</v>
      </c>
    </row>
    <row r="117" spans="1:4" x14ac:dyDescent="0.2">
      <c r="A117" s="6" t="s">
        <v>26619</v>
      </c>
      <c r="B117" s="6">
        <v>262.85285271546297</v>
      </c>
      <c r="C117" s="6">
        <v>-1.4246618521959999</v>
      </c>
      <c r="D117" s="6">
        <v>-5.5715943802233499</v>
      </c>
    </row>
    <row r="118" spans="1:4" x14ac:dyDescent="0.2">
      <c r="A118" s="6" t="s">
        <v>26618</v>
      </c>
      <c r="B118" s="6">
        <v>482.75212540139199</v>
      </c>
      <c r="C118" s="6">
        <v>-1.7469522076325299</v>
      </c>
      <c r="D118" s="6">
        <v>-6.1795033239947204</v>
      </c>
    </row>
    <row r="119" spans="1:4" x14ac:dyDescent="0.2">
      <c r="A119" s="6" t="s">
        <v>26617</v>
      </c>
      <c r="B119" s="6">
        <v>208.08035305085099</v>
      </c>
      <c r="C119" s="6">
        <v>-1.0028361910999899</v>
      </c>
      <c r="D119" s="6">
        <v>-5.3379243178462303</v>
      </c>
    </row>
    <row r="120" spans="1:4" x14ac:dyDescent="0.2">
      <c r="A120" s="6" t="s">
        <v>26616</v>
      </c>
      <c r="B120" s="6">
        <v>357.52732196398</v>
      </c>
      <c r="C120" s="6">
        <v>-1.02403696411918</v>
      </c>
      <c r="D120" s="6">
        <v>-5.8792117842878797</v>
      </c>
    </row>
    <row r="121" spans="1:4" x14ac:dyDescent="0.2">
      <c r="A121" s="6" t="s">
        <v>26615</v>
      </c>
      <c r="B121" s="6">
        <v>282.32163654605</v>
      </c>
      <c r="C121" s="6">
        <v>-0.68601102075190601</v>
      </c>
      <c r="D121" s="6">
        <v>-5.6430469761270903</v>
      </c>
    </row>
    <row r="122" spans="1:4" x14ac:dyDescent="0.2">
      <c r="A122" s="6" t="s">
        <v>26614</v>
      </c>
      <c r="B122" s="6">
        <v>500.17563668897998</v>
      </c>
      <c r="C122" s="6">
        <v>-3.1707641712820198</v>
      </c>
      <c r="D122" s="6">
        <v>-6.2149593101181004</v>
      </c>
    </row>
    <row r="123" spans="1:4" x14ac:dyDescent="0.2">
      <c r="A123" s="6" t="s">
        <v>26613</v>
      </c>
      <c r="B123" s="6">
        <v>195.781485054467</v>
      </c>
      <c r="C123" s="6">
        <v>-0.62303602237730904</v>
      </c>
      <c r="D123" s="6">
        <v>-5.2769991651271599</v>
      </c>
    </row>
    <row r="124" spans="1:4" x14ac:dyDescent="0.2">
      <c r="A124" s="6" t="s">
        <v>26612</v>
      </c>
      <c r="B124" s="6">
        <v>188.220688737084</v>
      </c>
      <c r="C124" s="6">
        <v>-0.35907643016281399</v>
      </c>
      <c r="D124" s="6">
        <v>-5.2376151506370103</v>
      </c>
    </row>
    <row r="125" spans="1:4" x14ac:dyDescent="0.2">
      <c r="A125" s="6" t="s">
        <v>26611</v>
      </c>
      <c r="B125" s="6">
        <v>284.57095348815199</v>
      </c>
      <c r="C125" s="6">
        <v>-1.3994289548434</v>
      </c>
      <c r="D125" s="6">
        <v>-5.6509826196184898</v>
      </c>
    </row>
    <row r="126" spans="1:4" x14ac:dyDescent="0.2">
      <c r="A126" s="6" t="s">
        <v>26610</v>
      </c>
      <c r="B126" s="6">
        <v>335.01316348422398</v>
      </c>
      <c r="C126" s="6">
        <v>-0.80651153092670402</v>
      </c>
      <c r="D126" s="6">
        <v>-5.8141698250358296</v>
      </c>
    </row>
    <row r="127" spans="1:4" x14ac:dyDescent="0.2">
      <c r="A127" s="6" t="s">
        <v>26609</v>
      </c>
      <c r="B127" s="6">
        <v>330.95428918879099</v>
      </c>
      <c r="C127" s="6">
        <v>-1.2972549818287999</v>
      </c>
      <c r="D127" s="6">
        <v>-5.8019802667129801</v>
      </c>
    </row>
    <row r="128" spans="1:4" x14ac:dyDescent="0.2">
      <c r="A128" s="6" t="s">
        <v>26608</v>
      </c>
      <c r="B128" s="6">
        <v>292.14473868633303</v>
      </c>
      <c r="C128" s="6">
        <v>-0.91596377201962997</v>
      </c>
      <c r="D128" s="6">
        <v>-5.6772493598919596</v>
      </c>
    </row>
    <row r="129" spans="1:4" x14ac:dyDescent="0.2">
      <c r="A129" s="6" t="s">
        <v>26607</v>
      </c>
      <c r="B129" s="6">
        <v>372.71765100815003</v>
      </c>
      <c r="C129" s="6">
        <v>-2.6722192281042298</v>
      </c>
      <c r="D129" s="6">
        <v>-5.9208211651924501</v>
      </c>
    </row>
    <row r="130" spans="1:4" x14ac:dyDescent="0.2">
      <c r="A130" s="6" t="s">
        <v>26606</v>
      </c>
      <c r="B130" s="6">
        <v>43.299989099603302</v>
      </c>
      <c r="C130" s="6">
        <v>-1.1283353791015001</v>
      </c>
      <c r="D130" s="6">
        <v>-3.76815238326714</v>
      </c>
    </row>
    <row r="131" spans="1:4" x14ac:dyDescent="0.2">
      <c r="A131" s="6" t="s">
        <v>26605</v>
      </c>
      <c r="B131" s="6">
        <v>295.84885279072898</v>
      </c>
      <c r="C131" s="6">
        <v>-0.88096618884942102</v>
      </c>
      <c r="D131" s="6">
        <v>-5.6898486914431503</v>
      </c>
    </row>
    <row r="132" spans="1:4" x14ac:dyDescent="0.2">
      <c r="A132" s="6" t="s">
        <v>26604</v>
      </c>
      <c r="B132" s="6">
        <v>367.535172267326</v>
      </c>
      <c r="C132" s="6">
        <v>-0.35401815124185598</v>
      </c>
      <c r="D132" s="6">
        <v>-5.9068190209231499</v>
      </c>
    </row>
    <row r="133" spans="1:4" x14ac:dyDescent="0.2">
      <c r="A133" s="6" t="s">
        <v>26603</v>
      </c>
      <c r="B133" s="6">
        <v>143.79967093283699</v>
      </c>
      <c r="C133" s="6">
        <v>-1.4129454375925199</v>
      </c>
      <c r="D133" s="6">
        <v>-4.9684211569174002</v>
      </c>
    </row>
    <row r="134" spans="1:4" x14ac:dyDescent="0.2">
      <c r="A134" s="6" t="s">
        <v>26602</v>
      </c>
      <c r="B134" s="6">
        <v>404.36818466538898</v>
      </c>
      <c r="C134" s="6">
        <v>-2.9593983936471902</v>
      </c>
      <c r="D134" s="6">
        <v>-6.0023258111171804</v>
      </c>
    </row>
    <row r="135" spans="1:4" x14ac:dyDescent="0.2">
      <c r="A135" s="6" t="s">
        <v>26601</v>
      </c>
      <c r="B135" s="6">
        <v>292.96474043095998</v>
      </c>
      <c r="C135" s="6">
        <v>-1.5669471904455801</v>
      </c>
      <c r="D135" s="6">
        <v>-5.6800522619495704</v>
      </c>
    </row>
    <row r="136" spans="1:4" x14ac:dyDescent="0.2">
      <c r="A136" s="6" t="s">
        <v>26600</v>
      </c>
      <c r="B136" s="6">
        <v>353.30362123566198</v>
      </c>
      <c r="C136" s="6">
        <v>-1.15892064374577</v>
      </c>
      <c r="D136" s="6">
        <v>-5.8673278040597001</v>
      </c>
    </row>
    <row r="137" spans="1:4" x14ac:dyDescent="0.2">
      <c r="A137" s="6" t="s">
        <v>26599</v>
      </c>
      <c r="B137" s="6">
        <v>508.04946950073202</v>
      </c>
      <c r="C137" s="6">
        <v>-2.2204473984190498</v>
      </c>
      <c r="D137" s="6">
        <v>-6.2305788237442199</v>
      </c>
    </row>
    <row r="138" spans="1:4" x14ac:dyDescent="0.2">
      <c r="A138" s="6" t="s">
        <v>26598</v>
      </c>
      <c r="B138" s="6">
        <v>386.736380310946</v>
      </c>
      <c r="C138" s="6">
        <v>-1.1220054086960101</v>
      </c>
      <c r="D138" s="6">
        <v>-5.9577432730889202</v>
      </c>
    </row>
    <row r="139" spans="1:4" x14ac:dyDescent="0.2">
      <c r="A139" s="6" t="s">
        <v>26597</v>
      </c>
      <c r="B139" s="6">
        <v>328.29339349151002</v>
      </c>
      <c r="C139" s="6">
        <v>-1.35215624841168</v>
      </c>
      <c r="D139" s="6">
        <v>-5.7939077009164297</v>
      </c>
    </row>
    <row r="140" spans="1:4" x14ac:dyDescent="0.2">
      <c r="A140" s="6" t="s">
        <v>26596</v>
      </c>
      <c r="B140" s="6">
        <v>188.92927913654199</v>
      </c>
      <c r="C140" s="6">
        <v>-1.6377062462855401E-2</v>
      </c>
      <c r="D140" s="6">
        <v>-5.2413727605724203</v>
      </c>
    </row>
    <row r="141" spans="1:4" x14ac:dyDescent="0.2">
      <c r="A141" s="6" t="s">
        <v>26595</v>
      </c>
      <c r="B141" s="6">
        <v>90.766587454614694</v>
      </c>
      <c r="C141" s="6">
        <v>-0.72222317249078605</v>
      </c>
      <c r="D141" s="6">
        <v>-4.5082912383114202</v>
      </c>
    </row>
    <row r="142" spans="1:4" x14ac:dyDescent="0.2">
      <c r="A142" s="6" t="s">
        <v>26594</v>
      </c>
      <c r="B142" s="6">
        <v>224.90211087143999</v>
      </c>
      <c r="C142" s="6">
        <v>-1.9669169172048599</v>
      </c>
      <c r="D142" s="6">
        <v>-5.4156652447435398</v>
      </c>
    </row>
    <row r="143" spans="1:4" x14ac:dyDescent="0.2">
      <c r="A143" s="6" t="s">
        <v>26593</v>
      </c>
      <c r="B143" s="6">
        <v>118.34163973592899</v>
      </c>
      <c r="C143" s="6">
        <v>-1.6639672314824101</v>
      </c>
      <c r="D143" s="6">
        <v>-4.7735756932952702</v>
      </c>
    </row>
    <row r="144" spans="1:4" x14ac:dyDescent="0.2">
      <c r="A144" s="6" t="s">
        <v>26592</v>
      </c>
      <c r="B144" s="6">
        <v>273.35094073520401</v>
      </c>
      <c r="C144" s="6">
        <v>-1.1677712216390901</v>
      </c>
      <c r="D144" s="6">
        <v>-5.6107564668394003</v>
      </c>
    </row>
    <row r="145" spans="1:4" x14ac:dyDescent="0.2">
      <c r="A145" s="6" t="s">
        <v>26591</v>
      </c>
      <c r="B145" s="6">
        <v>288.97043209913897</v>
      </c>
      <c r="C145" s="6">
        <v>-1.08973448361256</v>
      </c>
      <c r="D145" s="6">
        <v>-5.6663243718026504</v>
      </c>
    </row>
    <row r="146" spans="1:4" x14ac:dyDescent="0.2">
      <c r="A146" s="6" t="s">
        <v>26590</v>
      </c>
      <c r="B146" s="6">
        <v>216.52876665366401</v>
      </c>
      <c r="C146" s="6">
        <v>-1.0940416709326699</v>
      </c>
      <c r="D146" s="6">
        <v>-5.3777234099954301</v>
      </c>
    </row>
    <row r="147" spans="1:4" x14ac:dyDescent="0.2">
      <c r="A147" s="6" t="s">
        <v>26589</v>
      </c>
      <c r="B147" s="6">
        <v>379.84669284169502</v>
      </c>
      <c r="C147" s="6">
        <v>-1.27199655927198</v>
      </c>
      <c r="D147" s="6">
        <v>-5.9397677314263797</v>
      </c>
    </row>
    <row r="148" spans="1:4" x14ac:dyDescent="0.2">
      <c r="A148" s="6" t="s">
        <v>26588</v>
      </c>
      <c r="B148" s="6">
        <v>417.35882660678402</v>
      </c>
      <c r="C148" s="6">
        <v>-2.3856655025912201</v>
      </c>
      <c r="D148" s="6">
        <v>-6.0339463472447399</v>
      </c>
    </row>
    <row r="149" spans="1:4" x14ac:dyDescent="0.2">
      <c r="A149" s="6" t="s">
        <v>26587</v>
      </c>
      <c r="B149" s="6">
        <v>347.00325421184402</v>
      </c>
      <c r="C149" s="6">
        <v>-1.7121497495937801</v>
      </c>
      <c r="D149" s="6">
        <v>-5.849334158035</v>
      </c>
    </row>
    <row r="150" spans="1:4" x14ac:dyDescent="0.2">
      <c r="A150" s="6" t="s">
        <v>26586</v>
      </c>
      <c r="B150" s="6">
        <v>354.35858086688899</v>
      </c>
      <c r="C150" s="6">
        <v>-1.7688172647434599</v>
      </c>
      <c r="D150" s="6">
        <v>-5.8703093407578697</v>
      </c>
    </row>
    <row r="151" spans="1:4" x14ac:dyDescent="0.2">
      <c r="A151" s="6" t="s">
        <v>26585</v>
      </c>
      <c r="B151" s="6">
        <v>182.867533245858</v>
      </c>
      <c r="C151" s="6">
        <v>-1.3558036130462301</v>
      </c>
      <c r="D151" s="6">
        <v>-5.2087620286823002</v>
      </c>
    </row>
    <row r="152" spans="1:4" x14ac:dyDescent="0.2">
      <c r="A152" s="6" t="s">
        <v>26584</v>
      </c>
      <c r="B152" s="6">
        <v>282.29416163397201</v>
      </c>
      <c r="C152" s="6">
        <v>-0.69188304938387601</v>
      </c>
      <c r="D152" s="6">
        <v>-5.6429496536214598</v>
      </c>
    </row>
    <row r="153" spans="1:4" x14ac:dyDescent="0.2">
      <c r="A153" s="6" t="s">
        <v>26583</v>
      </c>
      <c r="B153" s="6">
        <v>335.191121493156</v>
      </c>
      <c r="C153" s="6">
        <v>-0.89086624303553896</v>
      </c>
      <c r="D153" s="6">
        <v>-5.8147008810648799</v>
      </c>
    </row>
    <row r="154" spans="1:4" x14ac:dyDescent="0.2">
      <c r="A154" s="6" t="s">
        <v>26582</v>
      </c>
      <c r="B154" s="6">
        <v>266.44718546642503</v>
      </c>
      <c r="C154" s="6">
        <v>-1.52100729651204</v>
      </c>
      <c r="D154" s="6">
        <v>-5.5851760456035899</v>
      </c>
    </row>
    <row r="155" spans="1:4" x14ac:dyDescent="0.2">
      <c r="A155" s="6" t="s">
        <v>26581</v>
      </c>
      <c r="B155" s="6">
        <v>321.47441163548598</v>
      </c>
      <c r="C155" s="6">
        <v>-2.1195612306765201</v>
      </c>
      <c r="D155" s="6">
        <v>-5.7729179499518102</v>
      </c>
    </row>
    <row r="156" spans="1:4" x14ac:dyDescent="0.2">
      <c r="A156" s="6" t="s">
        <v>26580</v>
      </c>
      <c r="B156" s="6">
        <v>324.13929524500998</v>
      </c>
      <c r="C156" s="6">
        <v>-1.39386726562049</v>
      </c>
      <c r="D156" s="6">
        <v>-5.7811733469973703</v>
      </c>
    </row>
    <row r="157" spans="1:4" x14ac:dyDescent="0.2">
      <c r="A157" s="6" t="s">
        <v>26579</v>
      </c>
      <c r="B157" s="6">
        <v>50.427724762496297</v>
      </c>
      <c r="C157" s="6">
        <v>-0.78943443169031302</v>
      </c>
      <c r="D157" s="6">
        <v>-3.9205411183247798</v>
      </c>
    </row>
    <row r="158" spans="1:4" x14ac:dyDescent="0.2">
      <c r="A158" s="6" t="s">
        <v>26578</v>
      </c>
      <c r="B158" s="6">
        <v>367.15118822066398</v>
      </c>
      <c r="C158" s="6">
        <v>-2.1278218904008601</v>
      </c>
      <c r="D158" s="6">
        <v>-5.90577372022811</v>
      </c>
    </row>
    <row r="159" spans="1:4" x14ac:dyDescent="0.2">
      <c r="A159" s="6" t="s">
        <v>26577</v>
      </c>
      <c r="B159" s="6">
        <v>437.00721974143897</v>
      </c>
      <c r="C159" s="6">
        <v>-0.579936814269427</v>
      </c>
      <c r="D159" s="6">
        <v>-6.0799497161065696</v>
      </c>
    </row>
    <row r="160" spans="1:4" x14ac:dyDescent="0.2">
      <c r="A160" s="6" t="s">
        <v>26576</v>
      </c>
      <c r="B160" s="6">
        <v>166.58686783271301</v>
      </c>
      <c r="C160" s="6">
        <v>-1.6891609884359799</v>
      </c>
      <c r="D160" s="6">
        <v>-5.1155169020923896</v>
      </c>
    </row>
    <row r="161" spans="1:4" x14ac:dyDescent="0.2">
      <c r="A161" s="6" t="s">
        <v>26575</v>
      </c>
      <c r="B161" s="6">
        <v>309.08237663934699</v>
      </c>
      <c r="C161" s="6">
        <v>-0.33612940313510598</v>
      </c>
      <c r="D161" s="6">
        <v>-5.7336078324345099</v>
      </c>
    </row>
    <row r="162" spans="1:4" x14ac:dyDescent="0.2">
      <c r="A162" s="6" t="s">
        <v>26574</v>
      </c>
      <c r="B162" s="6">
        <v>53.658810591694397</v>
      </c>
      <c r="C162" s="6">
        <v>-1.03289275703907</v>
      </c>
      <c r="D162" s="6">
        <v>-3.9826456791106399</v>
      </c>
    </row>
    <row r="163" spans="1:4" x14ac:dyDescent="0.2">
      <c r="A163" s="6" t="s">
        <v>26573</v>
      </c>
      <c r="B163" s="6">
        <v>158.992896348019</v>
      </c>
      <c r="C163" s="6">
        <v>-1.47476497017448</v>
      </c>
      <c r="D163" s="6">
        <v>-5.0688595241657</v>
      </c>
    </row>
    <row r="164" spans="1:4" x14ac:dyDescent="0.2">
      <c r="A164" s="6" t="s">
        <v>26572</v>
      </c>
      <c r="B164" s="6">
        <v>297.08430727181201</v>
      </c>
      <c r="C164" s="6">
        <v>-1.19480429335176</v>
      </c>
      <c r="D164" s="6">
        <v>-5.6940159613893098</v>
      </c>
    </row>
    <row r="165" spans="1:4" x14ac:dyDescent="0.2">
      <c r="A165" s="6" t="s">
        <v>26571</v>
      </c>
      <c r="B165" s="6">
        <v>246.49599855024201</v>
      </c>
      <c r="C165" s="6">
        <v>-0.97447490939645798</v>
      </c>
      <c r="D165" s="6">
        <v>-5.5073457602890903</v>
      </c>
    </row>
    <row r="166" spans="1:4" x14ac:dyDescent="0.2">
      <c r="A166" s="6" t="s">
        <v>26570</v>
      </c>
      <c r="B166" s="6">
        <v>379.34577878970401</v>
      </c>
      <c r="C166" s="6">
        <v>-4.8709390395680298E-3</v>
      </c>
      <c r="D166" s="6">
        <v>-5.9384481342401703</v>
      </c>
    </row>
    <row r="167" spans="1:4" x14ac:dyDescent="0.2">
      <c r="A167" s="6" t="s">
        <v>26569</v>
      </c>
      <c r="B167" s="6">
        <v>275.638186928523</v>
      </c>
      <c r="C167" s="6">
        <v>-0.86530316486841297</v>
      </c>
      <c r="D167" s="6">
        <v>-5.6190890887882396</v>
      </c>
    </row>
    <row r="168" spans="1:4" x14ac:dyDescent="0.2">
      <c r="A168" s="6" t="s">
        <v>26568</v>
      </c>
      <c r="B168" s="6">
        <v>117.77457857625799</v>
      </c>
      <c r="C168" s="6">
        <v>-0.53628655527675995</v>
      </c>
      <c r="D168" s="6">
        <v>-4.7687724463691996</v>
      </c>
    </row>
    <row r="169" spans="1:4" x14ac:dyDescent="0.2">
      <c r="A169" s="6" t="s">
        <v>26567</v>
      </c>
      <c r="B169" s="6">
        <v>309.758374477286</v>
      </c>
      <c r="C169" s="6">
        <v>-1.02387573788513</v>
      </c>
      <c r="D169" s="6">
        <v>-5.7357925563900602</v>
      </c>
    </row>
    <row r="170" spans="1:4" x14ac:dyDescent="0.2">
      <c r="A170" s="6" t="s">
        <v>26566</v>
      </c>
      <c r="B170" s="6">
        <v>114.349767921967</v>
      </c>
      <c r="C170" s="6">
        <v>-0.82815555204758096</v>
      </c>
      <c r="D170" s="6">
        <v>-4.7392618909255599</v>
      </c>
    </row>
    <row r="171" spans="1:4" x14ac:dyDescent="0.2">
      <c r="A171" s="6" t="s">
        <v>26565</v>
      </c>
      <c r="B171" s="6">
        <v>318.65241478510399</v>
      </c>
      <c r="C171" s="6">
        <v>-0.67156339574183299</v>
      </c>
      <c r="D171" s="6">
        <v>-5.7641008999054604</v>
      </c>
    </row>
    <row r="172" spans="1:4" x14ac:dyDescent="0.2">
      <c r="A172" s="6" t="s">
        <v>26564</v>
      </c>
      <c r="B172" s="6">
        <v>258.01372736742297</v>
      </c>
      <c r="C172" s="6">
        <v>-1.7268599157695199</v>
      </c>
      <c r="D172" s="6">
        <v>-5.55301279035666</v>
      </c>
    </row>
    <row r="173" spans="1:4" x14ac:dyDescent="0.2">
      <c r="A173" s="6" t="s">
        <v>26563</v>
      </c>
      <c r="B173" s="6">
        <v>244.6058391215</v>
      </c>
      <c r="C173" s="6">
        <v>-0.871233085020238</v>
      </c>
      <c r="D173" s="6">
        <v>-5.4996480950920104</v>
      </c>
    </row>
    <row r="174" spans="1:4" x14ac:dyDescent="0.2">
      <c r="A174" s="6" t="s">
        <v>26562</v>
      </c>
      <c r="B174" s="6">
        <v>279.79510970571198</v>
      </c>
      <c r="C174" s="6">
        <v>-1.35137760331277</v>
      </c>
      <c r="D174" s="6">
        <v>-5.6340575842577403</v>
      </c>
    </row>
    <row r="175" spans="1:4" x14ac:dyDescent="0.2">
      <c r="A175" s="6" t="s">
        <v>26561</v>
      </c>
      <c r="B175" s="6">
        <v>347.186216502337</v>
      </c>
      <c r="C175" s="6">
        <v>-1.4185430607831699</v>
      </c>
      <c r="D175" s="6">
        <v>-5.8498612829841603</v>
      </c>
    </row>
    <row r="176" spans="1:4" x14ac:dyDescent="0.2">
      <c r="A176" s="6" t="s">
        <v>26560</v>
      </c>
      <c r="B176" s="6">
        <v>172.505890413896</v>
      </c>
      <c r="C176" s="6">
        <v>-1.1277827678133501</v>
      </c>
      <c r="D176" s="6">
        <v>-5.1504313832153397</v>
      </c>
    </row>
    <row r="177" spans="1:4" x14ac:dyDescent="0.2">
      <c r="A177" s="6" t="s">
        <v>26559</v>
      </c>
      <c r="B177" s="6">
        <v>294.01501368931201</v>
      </c>
      <c r="C177" s="6">
        <v>-1.11723286395002</v>
      </c>
      <c r="D177" s="6">
        <v>-5.6836308330052496</v>
      </c>
    </row>
    <row r="178" spans="1:4" x14ac:dyDescent="0.2">
      <c r="A178" s="6" t="s">
        <v>26558</v>
      </c>
      <c r="B178" s="6">
        <v>167.27784688870099</v>
      </c>
      <c r="C178" s="6">
        <v>-0.467487208171324</v>
      </c>
      <c r="D178" s="6">
        <v>-5.1196561837361401</v>
      </c>
    </row>
    <row r="179" spans="1:4" x14ac:dyDescent="0.2">
      <c r="A179" s="6" t="s">
        <v>26557</v>
      </c>
      <c r="B179" s="6">
        <v>401.28270978888003</v>
      </c>
      <c r="C179" s="6">
        <v>-1.7798175513580901</v>
      </c>
      <c r="D179" s="6">
        <v>-5.9946661908447298</v>
      </c>
    </row>
    <row r="180" spans="1:4" x14ac:dyDescent="0.2">
      <c r="A180" s="6" t="s">
        <v>26556</v>
      </c>
      <c r="B180" s="6">
        <v>369.868545532805</v>
      </c>
      <c r="C180" s="6">
        <v>-1.6152700496777701</v>
      </c>
      <c r="D180" s="6">
        <v>-5.9131476601667696</v>
      </c>
    </row>
    <row r="181" spans="1:4" x14ac:dyDescent="0.2">
      <c r="A181" s="6" t="s">
        <v>26555</v>
      </c>
      <c r="B181" s="6">
        <v>279.538288194757</v>
      </c>
      <c r="C181" s="6">
        <v>-0.92725918489741899</v>
      </c>
      <c r="D181" s="6">
        <v>-5.6331392713875701</v>
      </c>
    </row>
    <row r="182" spans="1:4" x14ac:dyDescent="0.2">
      <c r="A182" s="6" t="s">
        <v>26554</v>
      </c>
      <c r="B182" s="6">
        <v>261.56322720438698</v>
      </c>
      <c r="C182" s="6">
        <v>-0.115598850121498</v>
      </c>
      <c r="D182" s="6">
        <v>-5.5666760409117497</v>
      </c>
    </row>
    <row r="183" spans="1:4" x14ac:dyDescent="0.2">
      <c r="A183" s="6" t="s">
        <v>26553</v>
      </c>
      <c r="B183" s="6">
        <v>328.34297110465701</v>
      </c>
      <c r="C183" s="6">
        <v>-1.6760741474010401</v>
      </c>
      <c r="D183" s="6">
        <v>-5.7940587056914099</v>
      </c>
    </row>
    <row r="184" spans="1:4" x14ac:dyDescent="0.2">
      <c r="A184" s="6" t="s">
        <v>26552</v>
      </c>
      <c r="B184" s="6">
        <v>178.613839205587</v>
      </c>
      <c r="C184" s="6">
        <v>-2.0617584823603301</v>
      </c>
      <c r="D184" s="6">
        <v>-5.1852261525937697</v>
      </c>
    </row>
    <row r="185" spans="1:4" x14ac:dyDescent="0.2">
      <c r="A185" s="6" t="s">
        <v>26551</v>
      </c>
      <c r="B185" s="6">
        <v>204.64236741600601</v>
      </c>
      <c r="C185" s="6">
        <v>-1.04280272193139</v>
      </c>
      <c r="D185" s="6">
        <v>-5.3212639064501204</v>
      </c>
    </row>
    <row r="186" spans="1:4" x14ac:dyDescent="0.2">
      <c r="A186" s="6" t="s">
        <v>26550</v>
      </c>
      <c r="B186" s="6">
        <v>210.86331864477799</v>
      </c>
      <c r="C186" s="6">
        <v>-1.0662243762892001</v>
      </c>
      <c r="D186" s="6">
        <v>-5.3512101446419402</v>
      </c>
    </row>
    <row r="187" spans="1:4" x14ac:dyDescent="0.2">
      <c r="A187" s="6" t="s">
        <v>26549</v>
      </c>
      <c r="B187" s="6">
        <v>194.91034304059801</v>
      </c>
      <c r="C187" s="6">
        <v>-1.4016933880598099</v>
      </c>
      <c r="D187" s="6">
        <v>-5.2725396735538599</v>
      </c>
    </row>
    <row r="188" spans="1:4" x14ac:dyDescent="0.2">
      <c r="A188" s="6" t="s">
        <v>26548</v>
      </c>
      <c r="B188" s="6">
        <v>338.768743368201</v>
      </c>
      <c r="C188" s="6">
        <v>-1.5523372485567299</v>
      </c>
      <c r="D188" s="6">
        <v>-5.8253177016394497</v>
      </c>
    </row>
    <row r="189" spans="1:4" x14ac:dyDescent="0.2">
      <c r="A189" s="6" t="s">
        <v>26547</v>
      </c>
      <c r="B189" s="6">
        <v>385.99193699110799</v>
      </c>
      <c r="C189" s="6">
        <v>-2.1091933474767699</v>
      </c>
      <c r="D189" s="6">
        <v>-5.9558164806225804</v>
      </c>
    </row>
    <row r="190" spans="1:4" x14ac:dyDescent="0.2">
      <c r="A190" s="6" t="s">
        <v>26546</v>
      </c>
      <c r="B190" s="6">
        <v>391.93372028568501</v>
      </c>
      <c r="C190" s="6">
        <v>-0.36510293980258701</v>
      </c>
      <c r="D190" s="6">
        <v>-5.97109274459081</v>
      </c>
    </row>
    <row r="191" spans="1:4" x14ac:dyDescent="0.2">
      <c r="A191" s="6" t="s">
        <v>26545</v>
      </c>
      <c r="B191" s="6">
        <v>282.11413963515997</v>
      </c>
      <c r="C191" s="6">
        <v>-2.3747829786124202</v>
      </c>
      <c r="D191" s="6">
        <v>-5.6423117395280196</v>
      </c>
    </row>
    <row r="192" spans="1:4" x14ac:dyDescent="0.2">
      <c r="A192" s="6" t="s">
        <v>26544</v>
      </c>
      <c r="B192" s="6">
        <v>461.42785239520799</v>
      </c>
      <c r="C192" s="6">
        <v>-2.8324389560384602</v>
      </c>
      <c r="D192" s="6">
        <v>-6.1343257088835301</v>
      </c>
    </row>
    <row r="193" spans="1:4" x14ac:dyDescent="0.2">
      <c r="A193" s="6" t="s">
        <v>26543</v>
      </c>
      <c r="B193" s="6">
        <v>246.216245194827</v>
      </c>
      <c r="C193" s="6">
        <v>-0.50770368655921105</v>
      </c>
      <c r="D193" s="6">
        <v>-5.5062101953055604</v>
      </c>
    </row>
    <row r="194" spans="1:4" x14ac:dyDescent="0.2">
      <c r="A194" s="6" t="s">
        <v>26542</v>
      </c>
      <c r="B194" s="6">
        <v>326.10439558144901</v>
      </c>
      <c r="C194" s="6">
        <v>-3.1391293045182498</v>
      </c>
      <c r="D194" s="6">
        <v>-5.7872175619483697</v>
      </c>
    </row>
    <row r="195" spans="1:4" x14ac:dyDescent="0.2">
      <c r="A195" s="6" t="s">
        <v>26541</v>
      </c>
      <c r="B195" s="6">
        <v>75.270368550248605</v>
      </c>
      <c r="C195" s="6">
        <v>-1.31304924824029</v>
      </c>
      <c r="D195" s="6">
        <v>-4.3210865454108101</v>
      </c>
    </row>
    <row r="196" spans="1:4" x14ac:dyDescent="0.2">
      <c r="A196" s="6" t="s">
        <v>26540</v>
      </c>
      <c r="B196" s="6">
        <v>272.32228461053001</v>
      </c>
      <c r="C196" s="6">
        <v>-2.0606087747194199</v>
      </c>
      <c r="D196" s="6">
        <v>-5.6069862347833102</v>
      </c>
    </row>
    <row r="197" spans="1:4" x14ac:dyDescent="0.2">
      <c r="A197" s="6" t="s">
        <v>26539</v>
      </c>
      <c r="B197" s="6">
        <v>247.65772580748899</v>
      </c>
      <c r="C197" s="6">
        <v>-0.363845130730719</v>
      </c>
      <c r="D197" s="6">
        <v>-5.5120476550244799</v>
      </c>
    </row>
    <row r="198" spans="1:4" x14ac:dyDescent="0.2">
      <c r="A198" s="6" t="s">
        <v>26538</v>
      </c>
      <c r="B198" s="6">
        <v>232.129903776666</v>
      </c>
      <c r="C198" s="6">
        <v>-1.91607901331424</v>
      </c>
      <c r="D198" s="6">
        <v>-5.4472971450357903</v>
      </c>
    </row>
    <row r="199" spans="1:4" x14ac:dyDescent="0.2">
      <c r="A199" s="6" t="s">
        <v>26537</v>
      </c>
      <c r="B199" s="6">
        <v>223.03430420065001</v>
      </c>
      <c r="C199" s="6">
        <v>-0.55616972263634701</v>
      </c>
      <c r="D199" s="6">
        <v>-5.4073255901256099</v>
      </c>
    </row>
    <row r="200" spans="1:4" x14ac:dyDescent="0.2">
      <c r="A200" s="6" t="s">
        <v>26536</v>
      </c>
      <c r="B200" s="6">
        <v>139.02808609445799</v>
      </c>
      <c r="C200" s="6">
        <v>-1.1023579892016999</v>
      </c>
      <c r="D200" s="6">
        <v>-4.9346759709531796</v>
      </c>
    </row>
    <row r="201" spans="1:4" x14ac:dyDescent="0.2">
      <c r="A201" s="6" t="s">
        <v>26535</v>
      </c>
      <c r="B201" s="6">
        <v>194.03786332329</v>
      </c>
      <c r="C201" s="6">
        <v>-1.10921393630442</v>
      </c>
      <c r="D201" s="6">
        <v>-5.2680533117893296</v>
      </c>
    </row>
    <row r="202" spans="1:4" x14ac:dyDescent="0.2">
      <c r="A202" s="6" t="s">
        <v>26534</v>
      </c>
      <c r="B202" s="6">
        <v>31.066783581984801</v>
      </c>
      <c r="C202" s="6">
        <v>0.197767397282376</v>
      </c>
      <c r="D202" s="6">
        <v>-3.4361391963849601</v>
      </c>
    </row>
    <row r="203" spans="1:4" x14ac:dyDescent="0.2">
      <c r="A203" s="6" t="s">
        <v>26533</v>
      </c>
      <c r="B203" s="6">
        <v>108.35456658347501</v>
      </c>
      <c r="C203" s="6">
        <v>-0.58690083506641</v>
      </c>
      <c r="D203" s="6">
        <v>-4.6854088736883597</v>
      </c>
    </row>
    <row r="204" spans="1:4" x14ac:dyDescent="0.2">
      <c r="A204" s="6" t="s">
        <v>26532</v>
      </c>
      <c r="B204" s="6">
        <v>343.218921352488</v>
      </c>
      <c r="C204" s="6">
        <v>-1.51987380258753</v>
      </c>
      <c r="D204" s="6">
        <v>-5.8383684982400297</v>
      </c>
    </row>
    <row r="205" spans="1:4" x14ac:dyDescent="0.2">
      <c r="A205" s="6" t="s">
        <v>26531</v>
      </c>
      <c r="B205" s="6">
        <v>317.010768306226</v>
      </c>
      <c r="C205" s="6">
        <v>-0.49392655814626302</v>
      </c>
      <c r="D205" s="6">
        <v>-5.7589357427205998</v>
      </c>
    </row>
    <row r="206" spans="1:4" x14ac:dyDescent="0.2">
      <c r="A206" s="6" t="s">
        <v>26530</v>
      </c>
      <c r="B206" s="6">
        <v>416.40955122508399</v>
      </c>
      <c r="C206" s="6">
        <v>-1.9135586712308399</v>
      </c>
      <c r="D206" s="6">
        <v>-6.0316692740980198</v>
      </c>
    </row>
    <row r="207" spans="1:4" x14ac:dyDescent="0.2">
      <c r="A207" s="6" t="s">
        <v>26529</v>
      </c>
      <c r="B207" s="6">
        <v>306.87224134444898</v>
      </c>
      <c r="C207" s="6">
        <v>-1.0434829130262799</v>
      </c>
      <c r="D207" s="6">
        <v>-5.7264315089994504</v>
      </c>
    </row>
    <row r="208" spans="1:4" x14ac:dyDescent="0.2">
      <c r="A208" s="6" t="s">
        <v>26528</v>
      </c>
      <c r="B208" s="6">
        <v>362.76140781884499</v>
      </c>
      <c r="C208" s="6">
        <v>-1.96418848519304</v>
      </c>
      <c r="D208" s="6">
        <v>-5.8937453394265198</v>
      </c>
    </row>
    <row r="209" spans="1:4" x14ac:dyDescent="0.2">
      <c r="A209" s="6" t="s">
        <v>26527</v>
      </c>
      <c r="B209" s="6">
        <v>167.00115868917601</v>
      </c>
      <c r="C209" s="6">
        <v>-0.874380488523406</v>
      </c>
      <c r="D209" s="6">
        <v>-5.1180007506512197</v>
      </c>
    </row>
    <row r="210" spans="1:4" x14ac:dyDescent="0.2">
      <c r="A210" s="6" t="s">
        <v>26526</v>
      </c>
      <c r="B210" s="6">
        <v>170.513167214666</v>
      </c>
      <c r="C210" s="6">
        <v>-0.82824511756797203</v>
      </c>
      <c r="D210" s="6">
        <v>-5.1388125208071997</v>
      </c>
    </row>
    <row r="211" spans="1:4" x14ac:dyDescent="0.2">
      <c r="A211" s="6" t="s">
        <v>26525</v>
      </c>
      <c r="B211" s="6">
        <v>178.787861481531</v>
      </c>
      <c r="C211" s="6">
        <v>-2.0896810316751</v>
      </c>
      <c r="D211" s="6">
        <v>-5.1861999716291098</v>
      </c>
    </row>
    <row r="212" spans="1:4" x14ac:dyDescent="0.2">
      <c r="A212" s="6" t="s">
        <v>26524</v>
      </c>
      <c r="B212" s="6">
        <v>284.77378091873101</v>
      </c>
      <c r="C212" s="6">
        <v>-1.2589718822842799</v>
      </c>
      <c r="D212" s="6">
        <v>-5.6516951139190503</v>
      </c>
    </row>
    <row r="213" spans="1:4" x14ac:dyDescent="0.2">
      <c r="A213" s="6" t="s">
        <v>26523</v>
      </c>
      <c r="B213" s="6">
        <v>270.101117860785</v>
      </c>
      <c r="C213" s="6">
        <v>-2.0693130485078601</v>
      </c>
      <c r="D213" s="6">
        <v>-5.5987963994822803</v>
      </c>
    </row>
    <row r="214" spans="1:4" x14ac:dyDescent="0.2">
      <c r="A214" s="6" t="s">
        <v>26522</v>
      </c>
      <c r="B214" s="6">
        <v>228.969961265818</v>
      </c>
      <c r="C214" s="6">
        <v>-0.93264654965002403</v>
      </c>
      <c r="D214" s="6">
        <v>-5.4335908214385302</v>
      </c>
    </row>
    <row r="215" spans="1:4" x14ac:dyDescent="0.2">
      <c r="A215" s="6" t="s">
        <v>26521</v>
      </c>
      <c r="B215" s="6">
        <v>210.49377046786401</v>
      </c>
      <c r="C215" s="6">
        <v>-1.5681794529955699</v>
      </c>
      <c r="D215" s="6">
        <v>-5.3494560587076299</v>
      </c>
    </row>
    <row r="216" spans="1:4" x14ac:dyDescent="0.2">
      <c r="A216" s="6" t="s">
        <v>26520</v>
      </c>
      <c r="B216" s="6">
        <v>44.550565710880598</v>
      </c>
      <c r="C216" s="6">
        <v>-0.56062199127048695</v>
      </c>
      <c r="D216" s="6">
        <v>-3.7966248521724602</v>
      </c>
    </row>
    <row r="217" spans="1:4" x14ac:dyDescent="0.2">
      <c r="A217" s="6" t="s">
        <v>26519</v>
      </c>
      <c r="B217" s="6">
        <v>358.86288037656902</v>
      </c>
      <c r="C217" s="6">
        <v>-0.87993359240524704</v>
      </c>
      <c r="D217" s="6">
        <v>-5.8829403667154603</v>
      </c>
    </row>
    <row r="218" spans="1:4" x14ac:dyDescent="0.2">
      <c r="A218" s="6" t="s">
        <v>26518</v>
      </c>
      <c r="B218" s="6">
        <v>392.15364228802002</v>
      </c>
      <c r="C218" s="6">
        <v>-0.74591817046432096</v>
      </c>
      <c r="D218" s="6">
        <v>-5.9716537076125302</v>
      </c>
    </row>
    <row r="219" spans="1:4" x14ac:dyDescent="0.2">
      <c r="A219" s="6" t="s">
        <v>26517</v>
      </c>
      <c r="B219" s="6">
        <v>38.851622749048097</v>
      </c>
      <c r="C219" s="6">
        <v>-1.0703026378367899</v>
      </c>
      <c r="D219" s="6">
        <v>-3.65974984554359</v>
      </c>
    </row>
    <row r="220" spans="1:4" x14ac:dyDescent="0.2">
      <c r="A220" s="6" t="s">
        <v>26516</v>
      </c>
      <c r="B220" s="6">
        <v>98.745605762917194</v>
      </c>
      <c r="C220" s="6">
        <v>-0.400094893786684</v>
      </c>
      <c r="D220" s="6">
        <v>-4.5925469041877696</v>
      </c>
    </row>
    <row r="221" spans="1:4" x14ac:dyDescent="0.2">
      <c r="A221" s="6" t="s">
        <v>26515</v>
      </c>
      <c r="B221" s="6">
        <v>276.43262731327798</v>
      </c>
      <c r="C221" s="6">
        <v>-2.4688088814393998</v>
      </c>
      <c r="D221" s="6">
        <v>-5.6219671287520603</v>
      </c>
    </row>
    <row r="222" spans="1:4" x14ac:dyDescent="0.2">
      <c r="A222" s="6" t="s">
        <v>26514</v>
      </c>
      <c r="B222" s="6">
        <v>289.358069491413</v>
      </c>
      <c r="C222" s="6">
        <v>-2.87913653735525</v>
      </c>
      <c r="D222" s="6">
        <v>-5.6676649159717796</v>
      </c>
    </row>
    <row r="223" spans="1:4" x14ac:dyDescent="0.2">
      <c r="A223" s="6" t="s">
        <v>26513</v>
      </c>
      <c r="B223" s="6">
        <v>264.490070480003</v>
      </c>
      <c r="C223" s="6">
        <v>-1.23218522443499</v>
      </c>
      <c r="D223" s="6">
        <v>-5.5778037098753597</v>
      </c>
    </row>
    <row r="224" spans="1:4" x14ac:dyDescent="0.2">
      <c r="A224" s="6" t="s">
        <v>26512</v>
      </c>
      <c r="B224" s="6">
        <v>277.497263709501</v>
      </c>
      <c r="C224" s="6">
        <v>9.7457196612518102E-2</v>
      </c>
      <c r="D224" s="6">
        <v>-5.6258110726315698</v>
      </c>
    </row>
    <row r="225" spans="1:4" x14ac:dyDescent="0.2">
      <c r="A225" s="6" t="s">
        <v>26511</v>
      </c>
      <c r="B225" s="6">
        <v>100.110292306595</v>
      </c>
      <c r="C225" s="6">
        <v>-0.279693555631011</v>
      </c>
      <c r="D225" s="6">
        <v>-4.6062725012812402</v>
      </c>
    </row>
    <row r="226" spans="1:4" x14ac:dyDescent="0.2">
      <c r="A226" s="6" t="s">
        <v>26510</v>
      </c>
      <c r="B226" s="6">
        <v>260.83341927425602</v>
      </c>
      <c r="C226" s="6">
        <v>-1.31941482808475</v>
      </c>
      <c r="D226" s="6">
        <v>-5.5638819632321104</v>
      </c>
    </row>
    <row r="227" spans="1:4" x14ac:dyDescent="0.2">
      <c r="A227" s="6" t="s">
        <v>26509</v>
      </c>
      <c r="B227" s="6">
        <v>269.77859168657699</v>
      </c>
      <c r="C227" s="6">
        <v>-1.64097202714289</v>
      </c>
      <c r="D227" s="6">
        <v>-5.5976015917987496</v>
      </c>
    </row>
    <row r="228" spans="1:4" x14ac:dyDescent="0.2">
      <c r="A228" s="6" t="s">
        <v>26508</v>
      </c>
      <c r="B228" s="6">
        <v>303.07111591485602</v>
      </c>
      <c r="C228" s="6">
        <v>-1.0420235670984801</v>
      </c>
      <c r="D228" s="6">
        <v>-5.7139674839598502</v>
      </c>
    </row>
    <row r="229" spans="1:4" x14ac:dyDescent="0.2">
      <c r="A229" s="6" t="s">
        <v>26507</v>
      </c>
      <c r="B229" s="6">
        <v>413.05740032530298</v>
      </c>
      <c r="C229" s="6">
        <v>-2.1344182523639299</v>
      </c>
      <c r="D229" s="6">
        <v>-6.0235865671421802</v>
      </c>
    </row>
    <row r="230" spans="1:4" x14ac:dyDescent="0.2">
      <c r="A230" s="6" t="s">
        <v>26506</v>
      </c>
      <c r="B230" s="6">
        <v>283.60949373405498</v>
      </c>
      <c r="C230" s="6">
        <v>-1.1365892124104999</v>
      </c>
      <c r="D230" s="6">
        <v>-5.6475982698877001</v>
      </c>
    </row>
    <row r="231" spans="1:4" x14ac:dyDescent="0.2">
      <c r="A231" s="6" t="s">
        <v>26505</v>
      </c>
      <c r="B231" s="6">
        <v>244.896943764323</v>
      </c>
      <c r="C231" s="6">
        <v>-1.93793050425936</v>
      </c>
      <c r="D231" s="6">
        <v>-5.5008374843552303</v>
      </c>
    </row>
    <row r="232" spans="1:4" x14ac:dyDescent="0.2">
      <c r="A232" s="6" t="s">
        <v>26504</v>
      </c>
      <c r="B232" s="6">
        <v>502.11193989475203</v>
      </c>
      <c r="C232" s="6">
        <v>-1.5402464616763001</v>
      </c>
      <c r="D232" s="6">
        <v>-6.2188230826717898</v>
      </c>
    </row>
    <row r="233" spans="1:4" x14ac:dyDescent="0.2">
      <c r="A233" s="6" t="s">
        <v>26503</v>
      </c>
      <c r="B233" s="6">
        <v>377.92490968695199</v>
      </c>
      <c r="C233" s="6">
        <v>-1.7670111948070999</v>
      </c>
      <c r="D233" s="6">
        <v>-5.9346955242639199</v>
      </c>
    </row>
    <row r="234" spans="1:4" x14ac:dyDescent="0.2">
      <c r="A234" s="6" t="s">
        <v>26502</v>
      </c>
      <c r="B234" s="6">
        <v>481.57490883528499</v>
      </c>
      <c r="C234" s="6">
        <v>-1.89850326476966</v>
      </c>
      <c r="D234" s="6">
        <v>-6.1770617930428697</v>
      </c>
    </row>
    <row r="235" spans="1:4" x14ac:dyDescent="0.2">
      <c r="A235" s="6" t="s">
        <v>26501</v>
      </c>
      <c r="B235" s="6">
        <v>106.97940824500699</v>
      </c>
      <c r="C235" s="6">
        <v>-1.0467552373018001</v>
      </c>
      <c r="D235" s="6">
        <v>-4.6726363696333904</v>
      </c>
    </row>
    <row r="236" spans="1:4" x14ac:dyDescent="0.2">
      <c r="A236" s="6" t="s">
        <v>26500</v>
      </c>
      <c r="B236" s="6">
        <v>310.05328600036597</v>
      </c>
      <c r="C236" s="6">
        <v>-1.09535538626979</v>
      </c>
      <c r="D236" s="6">
        <v>-5.7367441730315001</v>
      </c>
    </row>
    <row r="237" spans="1:4" x14ac:dyDescent="0.2">
      <c r="A237" s="6" t="s">
        <v>26499</v>
      </c>
      <c r="B237" s="6">
        <v>276.35848772316399</v>
      </c>
      <c r="C237" s="6">
        <v>-0.24654726409994801</v>
      </c>
      <c r="D237" s="6">
        <v>-5.62169889147928</v>
      </c>
    </row>
    <row r="238" spans="1:4" x14ac:dyDescent="0.2">
      <c r="A238" s="6" t="s">
        <v>26498</v>
      </c>
      <c r="B238" s="6">
        <v>239.138923233193</v>
      </c>
      <c r="C238" s="6">
        <v>-1.4843123692942599</v>
      </c>
      <c r="D238" s="6">
        <v>-5.4770446518183897</v>
      </c>
    </row>
    <row r="239" spans="1:4" x14ac:dyDescent="0.2">
      <c r="A239" s="6" t="s">
        <v>26497</v>
      </c>
      <c r="B239" s="6">
        <v>260.68960418890498</v>
      </c>
      <c r="C239" s="6">
        <v>-0.77559143047844203</v>
      </c>
      <c r="D239" s="6">
        <v>-5.5633304436154196</v>
      </c>
    </row>
    <row r="240" spans="1:4" x14ac:dyDescent="0.2">
      <c r="A240" s="6" t="s">
        <v>26496</v>
      </c>
      <c r="B240" s="6">
        <v>175.27198864106401</v>
      </c>
      <c r="C240" s="6">
        <v>-0.95628874371724604</v>
      </c>
      <c r="D240" s="6">
        <v>-5.1663389881784401</v>
      </c>
    </row>
    <row r="241" spans="1:4" x14ac:dyDescent="0.2">
      <c r="A241" s="6" t="s">
        <v>26495</v>
      </c>
      <c r="B241" s="6">
        <v>413.40422499939098</v>
      </c>
      <c r="C241" s="6">
        <v>-2.0118747875271499</v>
      </c>
      <c r="D241" s="6">
        <v>-6.0244258673197502</v>
      </c>
    </row>
    <row r="242" spans="1:4" x14ac:dyDescent="0.2">
      <c r="A242" s="6" t="s">
        <v>26494</v>
      </c>
      <c r="B242" s="6">
        <v>172.444927446668</v>
      </c>
      <c r="C242" s="6">
        <v>-1.14981276443221</v>
      </c>
      <c r="D242" s="6">
        <v>-5.1500779243179799</v>
      </c>
    </row>
    <row r="243" spans="1:4" x14ac:dyDescent="0.2">
      <c r="A243" s="6" t="s">
        <v>26493</v>
      </c>
      <c r="B243" s="6">
        <v>121.234429571636</v>
      </c>
      <c r="C243" s="6">
        <v>-1.70620548688124</v>
      </c>
      <c r="D243" s="6">
        <v>-4.7977261056675298</v>
      </c>
    </row>
    <row r="244" spans="1:4" x14ac:dyDescent="0.2">
      <c r="A244" s="6" t="s">
        <v>26492</v>
      </c>
      <c r="B244" s="6">
        <v>122.092185729433</v>
      </c>
      <c r="C244" s="6">
        <v>-1.6074570390182199</v>
      </c>
      <c r="D244" s="6">
        <v>-4.8047763801286996</v>
      </c>
    </row>
    <row r="245" spans="1:4" x14ac:dyDescent="0.2">
      <c r="A245" s="6" t="s">
        <v>26491</v>
      </c>
      <c r="B245" s="6">
        <v>148.126088403202</v>
      </c>
      <c r="C245" s="6">
        <v>-1.0184641430152299</v>
      </c>
      <c r="D245" s="6">
        <v>-4.9980638597321203</v>
      </c>
    </row>
    <row r="246" spans="1:4" x14ac:dyDescent="0.2">
      <c r="A246" s="6" t="s">
        <v>26490</v>
      </c>
      <c r="B246" s="6">
        <v>166.05846793540101</v>
      </c>
      <c r="C246" s="6">
        <v>-1.45664173258368</v>
      </c>
      <c r="D246" s="6">
        <v>-5.1123399428212002</v>
      </c>
    </row>
    <row r="247" spans="1:4" x14ac:dyDescent="0.2">
      <c r="A247" s="6" t="s">
        <v>26489</v>
      </c>
      <c r="B247" s="6">
        <v>241.886477881931</v>
      </c>
      <c r="C247" s="6">
        <v>-0.79576456661947903</v>
      </c>
      <c r="D247" s="6">
        <v>-5.4884685164335698</v>
      </c>
    </row>
    <row r="248" spans="1:4" x14ac:dyDescent="0.2">
      <c r="A248" s="6" t="s">
        <v>26488</v>
      </c>
      <c r="B248" s="6">
        <v>454.18849310391499</v>
      </c>
      <c r="C248" s="6">
        <v>-1.6870207435489699</v>
      </c>
      <c r="D248" s="6">
        <v>-6.1185122949249804</v>
      </c>
    </row>
    <row r="249" spans="1:4" x14ac:dyDescent="0.2">
      <c r="A249" s="6" t="s">
        <v>26487</v>
      </c>
      <c r="B249" s="6">
        <v>232.33821936694</v>
      </c>
      <c r="C249" s="6">
        <v>-0.55720940583336198</v>
      </c>
      <c r="D249" s="6">
        <v>-5.4481941521450503</v>
      </c>
    </row>
    <row r="250" spans="1:4" x14ac:dyDescent="0.2">
      <c r="A250" s="6" t="s">
        <v>26486</v>
      </c>
      <c r="B250" s="6">
        <v>272.90046248557798</v>
      </c>
      <c r="C250" s="6">
        <v>-2.8475436209153702</v>
      </c>
      <c r="D250" s="6">
        <v>-5.6091071224199904</v>
      </c>
    </row>
    <row r="251" spans="1:4" x14ac:dyDescent="0.2">
      <c r="A251" s="6" t="s">
        <v>26485</v>
      </c>
      <c r="B251" s="6">
        <v>145.80907755756499</v>
      </c>
      <c r="C251" s="6">
        <v>-0.55806263425491598</v>
      </c>
      <c r="D251" s="6">
        <v>-4.9822980779764201</v>
      </c>
    </row>
    <row r="252" spans="1:4" x14ac:dyDescent="0.2">
      <c r="A252" s="6" t="s">
        <v>26484</v>
      </c>
      <c r="B252" s="6">
        <v>258.71452771368303</v>
      </c>
      <c r="C252" s="6">
        <v>-1.48385802948854</v>
      </c>
      <c r="D252" s="6">
        <v>-5.5557252442201399</v>
      </c>
    </row>
    <row r="253" spans="1:4" x14ac:dyDescent="0.2">
      <c r="A253" s="6" t="s">
        <v>26483</v>
      </c>
      <c r="B253" s="6">
        <v>38.064104984287297</v>
      </c>
      <c r="C253" s="6">
        <v>-1.0918955263638399</v>
      </c>
      <c r="D253" s="6">
        <v>-3.6392717116559798</v>
      </c>
    </row>
    <row r="254" spans="1:4" x14ac:dyDescent="0.2">
      <c r="A254" s="6" t="s">
        <v>26482</v>
      </c>
      <c r="B254" s="6">
        <v>217.25354684033701</v>
      </c>
      <c r="C254" s="6">
        <v>-1.2895886267305601</v>
      </c>
      <c r="D254" s="6">
        <v>-5.3810650900897299</v>
      </c>
    </row>
    <row r="255" spans="1:4" x14ac:dyDescent="0.2">
      <c r="A255" s="6" t="s">
        <v>26481</v>
      </c>
      <c r="B255" s="6">
        <v>159.319497947342</v>
      </c>
      <c r="C255" s="6">
        <v>-0.571864964586553</v>
      </c>
      <c r="D255" s="6">
        <v>-5.0709116070866704</v>
      </c>
    </row>
    <row r="256" spans="1:4" x14ac:dyDescent="0.2">
      <c r="A256" s="6" t="s">
        <v>26480</v>
      </c>
      <c r="B256" s="6">
        <v>181.809814964944</v>
      </c>
      <c r="C256" s="6">
        <v>-1.18195784396892</v>
      </c>
      <c r="D256" s="6">
        <v>-5.2029611679920604</v>
      </c>
    </row>
    <row r="257" spans="1:4" x14ac:dyDescent="0.2">
      <c r="A257" s="6" t="s">
        <v>26479</v>
      </c>
      <c r="B257" s="6">
        <v>186.54982872581499</v>
      </c>
      <c r="C257" s="6">
        <v>-1.40167869829779</v>
      </c>
      <c r="D257" s="6">
        <v>-5.2286983815526504</v>
      </c>
    </row>
    <row r="258" spans="1:4" x14ac:dyDescent="0.2">
      <c r="A258" s="6" t="s">
        <v>26478</v>
      </c>
      <c r="B258" s="6">
        <v>79.601481449781801</v>
      </c>
      <c r="C258" s="6">
        <v>-1.1549895477412999</v>
      </c>
      <c r="D258" s="6">
        <v>-4.3770327038553098</v>
      </c>
    </row>
    <row r="259" spans="1:4" x14ac:dyDescent="0.2">
      <c r="A259" s="6" t="s">
        <v>26477</v>
      </c>
      <c r="B259" s="6">
        <v>298.26375332801098</v>
      </c>
      <c r="C259" s="6">
        <v>-1.27362014548225</v>
      </c>
      <c r="D259" s="6">
        <v>-5.69797817333649</v>
      </c>
    </row>
    <row r="260" spans="1:4" x14ac:dyDescent="0.2">
      <c r="A260" s="6" t="s">
        <v>26476</v>
      </c>
      <c r="B260" s="6">
        <v>305.72441413417698</v>
      </c>
      <c r="C260" s="6">
        <v>-0.81239554495980604</v>
      </c>
      <c r="D260" s="6">
        <v>-5.7226840887572203</v>
      </c>
    </row>
    <row r="261" spans="1:4" x14ac:dyDescent="0.2">
      <c r="A261" s="6" t="s">
        <v>26475</v>
      </c>
      <c r="B261" s="6">
        <v>270.99296837603902</v>
      </c>
      <c r="C261" s="6">
        <v>-1.05146462276606</v>
      </c>
      <c r="D261" s="6">
        <v>-5.6020928735911797</v>
      </c>
    </row>
    <row r="262" spans="1:4" x14ac:dyDescent="0.2">
      <c r="A262" s="6" t="s">
        <v>26474</v>
      </c>
      <c r="B262" s="6">
        <v>129.05930801203499</v>
      </c>
      <c r="C262" s="6">
        <v>-0.98991104342437797</v>
      </c>
      <c r="D262" s="6">
        <v>-4.8602720507393702</v>
      </c>
    </row>
    <row r="263" spans="1:4" x14ac:dyDescent="0.2">
      <c r="A263" s="6" t="s">
        <v>26473</v>
      </c>
      <c r="B263" s="6">
        <v>338.81841773820599</v>
      </c>
      <c r="C263" s="6">
        <v>-1.74520478447038</v>
      </c>
      <c r="D263" s="6">
        <v>-5.82546432298337</v>
      </c>
    </row>
    <row r="264" spans="1:4" x14ac:dyDescent="0.2">
      <c r="A264" s="6" t="s">
        <v>26472</v>
      </c>
      <c r="B264" s="6">
        <v>205.46388827145</v>
      </c>
      <c r="C264" s="6">
        <v>-1.3821099004087001</v>
      </c>
      <c r="D264" s="6">
        <v>-5.3252702923216404</v>
      </c>
    </row>
    <row r="265" spans="1:4" x14ac:dyDescent="0.2">
      <c r="A265" s="6" t="s">
        <v>26471</v>
      </c>
      <c r="B265" s="6">
        <v>143.02409264520699</v>
      </c>
      <c r="C265" s="6">
        <v>-0.98225745287324195</v>
      </c>
      <c r="D265" s="6">
        <v>-4.9630130961051497</v>
      </c>
    </row>
    <row r="266" spans="1:4" x14ac:dyDescent="0.2">
      <c r="A266" s="6" t="s">
        <v>26470</v>
      </c>
      <c r="B266" s="6">
        <v>393.43451238274201</v>
      </c>
      <c r="C266" s="6">
        <v>-1.88597685116826</v>
      </c>
      <c r="D266" s="6">
        <v>-5.9749146305837604</v>
      </c>
    </row>
    <row r="267" spans="1:4" x14ac:dyDescent="0.2">
      <c r="A267" s="6" t="s">
        <v>26469</v>
      </c>
      <c r="B267" s="6">
        <v>160.72311913138799</v>
      </c>
      <c r="C267" s="6">
        <v>-1.3933386055136101</v>
      </c>
      <c r="D267" s="6">
        <v>-5.0796831275569598</v>
      </c>
    </row>
    <row r="268" spans="1:4" x14ac:dyDescent="0.2">
      <c r="A268" s="6" t="s">
        <v>26468</v>
      </c>
      <c r="B268" s="6">
        <v>45.812847743418402</v>
      </c>
      <c r="C268" s="6">
        <v>-0.45512237181946502</v>
      </c>
      <c r="D268" s="6">
        <v>-3.8245645701974502</v>
      </c>
    </row>
    <row r="269" spans="1:4" x14ac:dyDescent="0.2">
      <c r="A269" s="6" t="s">
        <v>26467</v>
      </c>
      <c r="B269" s="6">
        <v>200.95366988859399</v>
      </c>
      <c r="C269" s="6">
        <v>-1.24552688025935</v>
      </c>
      <c r="D269" s="6">
        <v>-5.3030743834236196</v>
      </c>
    </row>
    <row r="270" spans="1:4" x14ac:dyDescent="0.2">
      <c r="A270" s="6" t="s">
        <v>26466</v>
      </c>
      <c r="B270" s="6">
        <v>41.041620886642797</v>
      </c>
      <c r="C270" s="6">
        <v>-0.91839230354679002</v>
      </c>
      <c r="D270" s="6">
        <v>-3.7145866953711599</v>
      </c>
    </row>
    <row r="271" spans="1:4" x14ac:dyDescent="0.2">
      <c r="A271" s="6" t="s">
        <v>26465</v>
      </c>
      <c r="B271" s="6">
        <v>161.64792990298801</v>
      </c>
      <c r="C271" s="6">
        <v>-0.351510833044406</v>
      </c>
      <c r="D271" s="6">
        <v>-5.0854206980454499</v>
      </c>
    </row>
    <row r="272" spans="1:4" x14ac:dyDescent="0.2">
      <c r="A272" s="6" t="s">
        <v>26464</v>
      </c>
      <c r="B272" s="6">
        <v>253.91708439398599</v>
      </c>
      <c r="C272" s="6">
        <v>-1.20825246564827</v>
      </c>
      <c r="D272" s="6">
        <v>-5.5370077743318404</v>
      </c>
    </row>
    <row r="273" spans="1:4" x14ac:dyDescent="0.2">
      <c r="A273" s="6" t="s">
        <v>26463</v>
      </c>
      <c r="B273" s="6">
        <v>334.78347452936703</v>
      </c>
      <c r="C273" s="6">
        <v>-1.25447653632453</v>
      </c>
      <c r="D273" s="6">
        <v>-5.8134839781658298</v>
      </c>
    </row>
    <row r="274" spans="1:4" x14ac:dyDescent="0.2">
      <c r="A274" s="6" t="s">
        <v>26462</v>
      </c>
      <c r="B274" s="6">
        <v>140.48445285756699</v>
      </c>
      <c r="C274" s="6">
        <v>-1.4417504199242399</v>
      </c>
      <c r="D274" s="6">
        <v>-4.9450968268329598</v>
      </c>
    </row>
    <row r="275" spans="1:4" x14ac:dyDescent="0.2">
      <c r="A275" s="6" t="s">
        <v>26461</v>
      </c>
      <c r="B275" s="6">
        <v>324.50563430384398</v>
      </c>
      <c r="C275" s="6">
        <v>-2.2626934268687902</v>
      </c>
      <c r="D275" s="6">
        <v>-5.7823028990252796</v>
      </c>
    </row>
    <row r="276" spans="1:4" x14ac:dyDescent="0.2">
      <c r="A276" s="6" t="s">
        <v>26460</v>
      </c>
      <c r="B276" s="6">
        <v>133.78830397288201</v>
      </c>
      <c r="C276" s="6">
        <v>-0.54629539503567004</v>
      </c>
      <c r="D276" s="6">
        <v>-4.8962587296197801</v>
      </c>
    </row>
    <row r="277" spans="1:4" x14ac:dyDescent="0.2">
      <c r="A277" s="6" t="s">
        <v>26459</v>
      </c>
      <c r="B277" s="6">
        <v>49.867772041031401</v>
      </c>
      <c r="C277" s="6">
        <v>-1.4862824527366401</v>
      </c>
      <c r="D277" s="6">
        <v>-3.9093749432248099</v>
      </c>
    </row>
    <row r="278" spans="1:4" x14ac:dyDescent="0.2">
      <c r="A278" s="6" t="s">
        <v>26458</v>
      </c>
      <c r="B278" s="6">
        <v>167.26117270718899</v>
      </c>
      <c r="C278" s="6">
        <v>-1.6677110938862301</v>
      </c>
      <c r="D278" s="6">
        <v>-5.1195564992117699</v>
      </c>
    </row>
    <row r="279" spans="1:4" x14ac:dyDescent="0.2">
      <c r="A279" s="6" t="s">
        <v>26457</v>
      </c>
      <c r="B279" s="6">
        <v>333.20627928543098</v>
      </c>
      <c r="C279" s="6">
        <v>-0.85778596720933298</v>
      </c>
      <c r="D279" s="6">
        <v>-5.8087617555095603</v>
      </c>
    </row>
    <row r="280" spans="1:4" x14ac:dyDescent="0.2">
      <c r="A280" s="6" t="s">
        <v>26456</v>
      </c>
      <c r="B280" s="6">
        <v>56.191624563121898</v>
      </c>
      <c r="C280" s="6">
        <v>-0.32337271092285602</v>
      </c>
      <c r="D280" s="6">
        <v>-4.0287677166677502</v>
      </c>
    </row>
    <row r="281" spans="1:4" x14ac:dyDescent="0.2">
      <c r="A281" s="6" t="s">
        <v>26455</v>
      </c>
      <c r="B281" s="6">
        <v>105.38612602388299</v>
      </c>
      <c r="C281" s="6">
        <v>-0.818531669122468</v>
      </c>
      <c r="D281" s="6">
        <v>-4.6576309957910897</v>
      </c>
    </row>
    <row r="282" spans="1:4" x14ac:dyDescent="0.2">
      <c r="A282" s="6" t="s">
        <v>26454</v>
      </c>
      <c r="B282" s="6">
        <v>253.243796545761</v>
      </c>
      <c r="C282" s="6">
        <v>-2.2251920570033601</v>
      </c>
      <c r="D282" s="6">
        <v>-5.53435264745172</v>
      </c>
    </row>
    <row r="283" spans="1:4" x14ac:dyDescent="0.2">
      <c r="A283" s="6" t="s">
        <v>26453</v>
      </c>
      <c r="B283" s="6">
        <v>325.17271300832101</v>
      </c>
      <c r="C283" s="6">
        <v>-1.2556937970870301</v>
      </c>
      <c r="D283" s="6">
        <v>-5.7843564658146498</v>
      </c>
    </row>
    <row r="284" spans="1:4" x14ac:dyDescent="0.2">
      <c r="A284" s="6" t="s">
        <v>26452</v>
      </c>
      <c r="B284" s="6">
        <v>112.168591363272</v>
      </c>
      <c r="C284" s="6">
        <v>-0.90795314197747701</v>
      </c>
      <c r="D284" s="6">
        <v>-4.7200030195259703</v>
      </c>
    </row>
    <row r="285" spans="1:4" x14ac:dyDescent="0.2">
      <c r="A285" s="6" t="s">
        <v>26451</v>
      </c>
      <c r="B285" s="6">
        <v>290.39599273638402</v>
      </c>
      <c r="C285" s="6">
        <v>-0.60846015304136103</v>
      </c>
      <c r="D285" s="6">
        <v>-5.6712454837383</v>
      </c>
    </row>
    <row r="286" spans="1:4" x14ac:dyDescent="0.2">
      <c r="A286" s="6" t="s">
        <v>26450</v>
      </c>
      <c r="B286" s="6">
        <v>122.59401179223001</v>
      </c>
      <c r="C286" s="6">
        <v>-1.3095968129850899</v>
      </c>
      <c r="D286" s="6">
        <v>-4.8088781788526997</v>
      </c>
    </row>
    <row r="287" spans="1:4" x14ac:dyDescent="0.2">
      <c r="A287" s="6" t="s">
        <v>26449</v>
      </c>
      <c r="B287" s="6">
        <v>160.65654651876801</v>
      </c>
      <c r="C287" s="6">
        <v>-3.5659411605973101</v>
      </c>
      <c r="D287" s="6">
        <v>-5.0792688349262303</v>
      </c>
    </row>
    <row r="288" spans="1:4" x14ac:dyDescent="0.2">
      <c r="A288" s="6" t="s">
        <v>26448</v>
      </c>
      <c r="B288" s="6">
        <v>306.99465139165801</v>
      </c>
      <c r="C288" s="6">
        <v>-1.8226229357267301</v>
      </c>
      <c r="D288" s="6">
        <v>-5.7268303252584198</v>
      </c>
    </row>
    <row r="289" spans="1:4" x14ac:dyDescent="0.2">
      <c r="A289" s="6" t="s">
        <v>26447</v>
      </c>
      <c r="B289" s="6">
        <v>135.86602206516201</v>
      </c>
      <c r="C289" s="6">
        <v>-0.62281747990165104</v>
      </c>
      <c r="D289" s="6">
        <v>-4.9116692683009102</v>
      </c>
    </row>
    <row r="290" spans="1:4" x14ac:dyDescent="0.2">
      <c r="A290" s="6" t="s">
        <v>26446</v>
      </c>
      <c r="B290" s="6">
        <v>410.14307063940299</v>
      </c>
      <c r="C290" s="6">
        <v>-1.04478934020408</v>
      </c>
      <c r="D290" s="6">
        <v>-6.0165060516075197</v>
      </c>
    </row>
    <row r="291" spans="1:4" x14ac:dyDescent="0.2">
      <c r="A291" s="6" t="s">
        <v>26445</v>
      </c>
      <c r="B291" s="6">
        <v>219.360035269798</v>
      </c>
      <c r="C291" s="6">
        <v>-1.2622111536160401</v>
      </c>
      <c r="D291" s="6">
        <v>-5.3907143765989902</v>
      </c>
    </row>
    <row r="292" spans="1:4" x14ac:dyDescent="0.2">
      <c r="A292" s="6" t="s">
        <v>26444</v>
      </c>
      <c r="B292" s="6">
        <v>130.20422317874801</v>
      </c>
      <c r="C292" s="6">
        <v>-0.71762520871402902</v>
      </c>
      <c r="D292" s="6">
        <v>-4.8691041653371201</v>
      </c>
    </row>
    <row r="293" spans="1:4" x14ac:dyDescent="0.2">
      <c r="A293" s="6" t="s">
        <v>26443</v>
      </c>
      <c r="B293" s="6">
        <v>436.02526569306298</v>
      </c>
      <c r="C293" s="6">
        <v>-1.14224894242662</v>
      </c>
      <c r="D293" s="6">
        <v>-6.0777001905073602</v>
      </c>
    </row>
    <row r="294" spans="1:4" x14ac:dyDescent="0.2">
      <c r="A294" s="6" t="s">
        <v>26442</v>
      </c>
      <c r="B294" s="6">
        <v>193.346861180796</v>
      </c>
      <c r="C294" s="6">
        <v>-0.22289778922373599</v>
      </c>
      <c r="D294" s="6">
        <v>-5.2644857840492598</v>
      </c>
    </row>
    <row r="295" spans="1:4" x14ac:dyDescent="0.2">
      <c r="A295" s="6" t="s">
        <v>26441</v>
      </c>
      <c r="B295" s="6">
        <v>193.146832425897</v>
      </c>
      <c r="C295" s="6">
        <v>-1.1342331514727</v>
      </c>
      <c r="D295" s="6">
        <v>-5.2634506894225304</v>
      </c>
    </row>
    <row r="296" spans="1:4" x14ac:dyDescent="0.2">
      <c r="A296" s="6" t="s">
        <v>26440</v>
      </c>
      <c r="B296" s="6">
        <v>255.88098732912101</v>
      </c>
      <c r="C296" s="6">
        <v>-1.3526378110750401</v>
      </c>
      <c r="D296" s="6">
        <v>-5.5447124431375698</v>
      </c>
    </row>
    <row r="297" spans="1:4" x14ac:dyDescent="0.2">
      <c r="A297" s="6" t="s">
        <v>26439</v>
      </c>
      <c r="B297" s="6">
        <v>348.50256558174601</v>
      </c>
      <c r="C297" s="6">
        <v>-0.49165073396790698</v>
      </c>
      <c r="D297" s="6">
        <v>-5.8536455919575401</v>
      </c>
    </row>
    <row r="298" spans="1:4" x14ac:dyDescent="0.2">
      <c r="A298" s="6" t="s">
        <v>26438</v>
      </c>
      <c r="B298" s="6">
        <v>129.173589638588</v>
      </c>
      <c r="C298" s="6">
        <v>-0.118812448853097</v>
      </c>
      <c r="D298" s="6">
        <v>-4.8611571558909903</v>
      </c>
    </row>
    <row r="299" spans="1:4" x14ac:dyDescent="0.2">
      <c r="A299" s="6" t="s">
        <v>26437</v>
      </c>
      <c r="B299" s="6">
        <v>289.40291756179602</v>
      </c>
      <c r="C299" s="6">
        <v>-1.26865173655597</v>
      </c>
      <c r="D299" s="6">
        <v>-5.6678198955625803</v>
      </c>
    </row>
    <row r="300" spans="1:4" x14ac:dyDescent="0.2">
      <c r="A300" s="6" t="s">
        <v>26436</v>
      </c>
      <c r="B300" s="6">
        <v>128.649486224371</v>
      </c>
      <c r="C300" s="6">
        <v>-1.52405314103812</v>
      </c>
      <c r="D300" s="6">
        <v>-4.8570915451276404</v>
      </c>
    </row>
    <row r="301" spans="1:4" x14ac:dyDescent="0.2">
      <c r="A301" s="6" t="s">
        <v>26435</v>
      </c>
      <c r="B301" s="6">
        <v>123.20477336019999</v>
      </c>
      <c r="C301" s="6">
        <v>-1.0418143935444799</v>
      </c>
      <c r="D301" s="6">
        <v>-4.8138477951556702</v>
      </c>
    </row>
    <row r="302" spans="1:4" x14ac:dyDescent="0.2">
      <c r="A302" s="6" t="s">
        <v>26434</v>
      </c>
      <c r="B302" s="6">
        <v>88.427787734224196</v>
      </c>
      <c r="C302" s="6">
        <v>-0.71048824764140694</v>
      </c>
      <c r="D302" s="6">
        <v>-4.48218626113374</v>
      </c>
    </row>
    <row r="303" spans="1:4" x14ac:dyDescent="0.2">
      <c r="A303" s="6" t="s">
        <v>26433</v>
      </c>
      <c r="B303" s="6">
        <v>407.59838706036999</v>
      </c>
      <c r="C303" s="6">
        <v>-1.12038118327073</v>
      </c>
      <c r="D303" s="6">
        <v>-6.0102823441777602</v>
      </c>
    </row>
    <row r="304" spans="1:4" x14ac:dyDescent="0.2">
      <c r="A304" s="6" t="s">
        <v>26432</v>
      </c>
      <c r="B304" s="6">
        <v>256.22858216339398</v>
      </c>
      <c r="C304" s="6">
        <v>-1.0607916548466001</v>
      </c>
      <c r="D304" s="6">
        <v>-5.5460699451580702</v>
      </c>
    </row>
    <row r="305" spans="1:4" x14ac:dyDescent="0.2">
      <c r="A305" s="6" t="s">
        <v>26431</v>
      </c>
      <c r="B305" s="6">
        <v>115.84654531329601</v>
      </c>
      <c r="C305" s="6">
        <v>-0.999496149941135</v>
      </c>
      <c r="D305" s="6">
        <v>-4.75226643009103</v>
      </c>
    </row>
    <row r="306" spans="1:4" x14ac:dyDescent="0.2">
      <c r="A306" s="6" t="s">
        <v>26430</v>
      </c>
      <c r="B306" s="6">
        <v>274.23598922460798</v>
      </c>
      <c r="C306" s="6">
        <v>-1.8518747175055501</v>
      </c>
      <c r="D306" s="6">
        <v>-5.6139890102463399</v>
      </c>
    </row>
    <row r="307" spans="1:4" x14ac:dyDescent="0.2">
      <c r="A307" s="6" t="s">
        <v>26429</v>
      </c>
      <c r="B307" s="6">
        <v>188.06403183009601</v>
      </c>
      <c r="C307" s="6">
        <v>-1.1243996354958401</v>
      </c>
      <c r="D307" s="6">
        <v>-5.2367824996816301</v>
      </c>
    </row>
    <row r="308" spans="1:4" x14ac:dyDescent="0.2">
      <c r="A308" s="6" t="s">
        <v>26428</v>
      </c>
      <c r="B308" s="6">
        <v>326.40717148501199</v>
      </c>
      <c r="C308" s="6">
        <v>-2.41103399868059</v>
      </c>
      <c r="D308" s="6">
        <v>-5.7881455943100102</v>
      </c>
    </row>
    <row r="309" spans="1:4" x14ac:dyDescent="0.2">
      <c r="A309" s="6" t="s">
        <v>26427</v>
      </c>
      <c r="B309" s="6">
        <v>38.054390257945201</v>
      </c>
      <c r="C309" s="6">
        <v>-0.52828083726030794</v>
      </c>
      <c r="D309" s="6">
        <v>-3.6390164589381202</v>
      </c>
    </row>
    <row r="310" spans="1:4" x14ac:dyDescent="0.2">
      <c r="A310" s="6" t="s">
        <v>26426</v>
      </c>
      <c r="B310" s="6">
        <v>499.29382885044498</v>
      </c>
      <c r="C310" s="6">
        <v>-2.6398611329642501</v>
      </c>
      <c r="D310" s="6">
        <v>-6.2131947578276296</v>
      </c>
    </row>
    <row r="311" spans="1:4" x14ac:dyDescent="0.2">
      <c r="A311" s="6" t="s">
        <v>26425</v>
      </c>
      <c r="B311" s="6">
        <v>277.88020961420602</v>
      </c>
      <c r="C311" s="6">
        <v>-1.2211013032000899</v>
      </c>
      <c r="D311" s="6">
        <v>-5.6271901201579402</v>
      </c>
    </row>
    <row r="312" spans="1:4" x14ac:dyDescent="0.2">
      <c r="A312" s="6" t="s">
        <v>26424</v>
      </c>
      <c r="B312" s="6">
        <v>312.20583552713703</v>
      </c>
      <c r="C312" s="6">
        <v>-0.53984788384799898</v>
      </c>
      <c r="D312" s="6">
        <v>-5.7436626995374498</v>
      </c>
    </row>
    <row r="313" spans="1:4" x14ac:dyDescent="0.2">
      <c r="A313" s="6" t="s">
        <v>26423</v>
      </c>
      <c r="B313" s="6">
        <v>62.524506020345797</v>
      </c>
      <c r="C313" s="6">
        <v>-0.46703124616199199</v>
      </c>
      <c r="D313" s="6">
        <v>-4.1355585762182097</v>
      </c>
    </row>
    <row r="314" spans="1:4" x14ac:dyDescent="0.2">
      <c r="A314" s="6" t="s">
        <v>26422</v>
      </c>
      <c r="B314" s="6">
        <v>154.479328357252</v>
      </c>
      <c r="C314" s="6">
        <v>-6.9474331690064506E-2</v>
      </c>
      <c r="D314" s="6">
        <v>-5.0400602903457399</v>
      </c>
    </row>
    <row r="315" spans="1:4" x14ac:dyDescent="0.2">
      <c r="A315" s="6" t="s">
        <v>26421</v>
      </c>
      <c r="B315" s="6">
        <v>278.99659126811099</v>
      </c>
      <c r="C315" s="6">
        <v>-0.97671896312888795</v>
      </c>
      <c r="D315" s="6">
        <v>-5.6311995640696999</v>
      </c>
    </row>
    <row r="316" spans="1:4" x14ac:dyDescent="0.2">
      <c r="A316" s="6" t="s">
        <v>26420</v>
      </c>
      <c r="B316" s="6">
        <v>50.124762477634299</v>
      </c>
      <c r="C316" s="6">
        <v>-1.37438916571334</v>
      </c>
      <c r="D316" s="6">
        <v>-3.9145151470146899</v>
      </c>
    </row>
    <row r="317" spans="1:4" x14ac:dyDescent="0.2">
      <c r="A317" s="6" t="s">
        <v>26419</v>
      </c>
      <c r="B317" s="6">
        <v>278.15742795872399</v>
      </c>
      <c r="C317" s="6">
        <v>-0.42623381396063198</v>
      </c>
      <c r="D317" s="6">
        <v>-5.62818724103162</v>
      </c>
    </row>
    <row r="318" spans="1:4" x14ac:dyDescent="0.2">
      <c r="A318" s="6" t="s">
        <v>26418</v>
      </c>
      <c r="B318" s="6">
        <v>38.479998288220003</v>
      </c>
      <c r="C318" s="6">
        <v>-0.58186608893210101</v>
      </c>
      <c r="D318" s="6">
        <v>-3.65013858131258</v>
      </c>
    </row>
    <row r="319" spans="1:4" x14ac:dyDescent="0.2">
      <c r="A319" s="6" t="s">
        <v>26417</v>
      </c>
      <c r="B319" s="6">
        <v>205.283934687525</v>
      </c>
      <c r="C319" s="6">
        <v>-1.2076777262959899</v>
      </c>
      <c r="D319" s="6">
        <v>-5.3243940681014301</v>
      </c>
    </row>
    <row r="320" spans="1:4" x14ac:dyDescent="0.2">
      <c r="A320" s="6" t="s">
        <v>26416</v>
      </c>
      <c r="B320" s="6">
        <v>33.0410312422825</v>
      </c>
      <c r="C320" s="6">
        <v>-1.2711474658033799</v>
      </c>
      <c r="D320" s="6">
        <v>-3.4977501600991801</v>
      </c>
    </row>
    <row r="321" spans="1:4" x14ac:dyDescent="0.2">
      <c r="A321" s="6" t="s">
        <v>26415</v>
      </c>
      <c r="B321" s="6">
        <v>45.806399804496699</v>
      </c>
      <c r="C321" s="6">
        <v>-0.72989740986430696</v>
      </c>
      <c r="D321" s="6">
        <v>-3.82442381508092</v>
      </c>
    </row>
    <row r="322" spans="1:4" x14ac:dyDescent="0.2">
      <c r="A322" s="6" t="s">
        <v>26414</v>
      </c>
      <c r="B322" s="6">
        <v>168.235651748701</v>
      </c>
      <c r="C322" s="6">
        <v>-0.38013828710467701</v>
      </c>
      <c r="D322" s="6">
        <v>-5.1253656855344198</v>
      </c>
    </row>
    <row r="323" spans="1:4" x14ac:dyDescent="0.2">
      <c r="A323" s="6" t="s">
        <v>26413</v>
      </c>
      <c r="B323" s="6">
        <v>334.52221374622098</v>
      </c>
      <c r="C323" s="6">
        <v>-0.44254170397757697</v>
      </c>
      <c r="D323" s="6">
        <v>-5.8127032861711498</v>
      </c>
    </row>
    <row r="324" spans="1:4" x14ac:dyDescent="0.2">
      <c r="A324" s="6" t="s">
        <v>26412</v>
      </c>
      <c r="B324" s="6">
        <v>123.639674318857</v>
      </c>
      <c r="C324" s="6">
        <v>-1.2940418859881699</v>
      </c>
      <c r="D324" s="6">
        <v>-4.8173714831522103</v>
      </c>
    </row>
    <row r="325" spans="1:4" x14ac:dyDescent="0.2">
      <c r="A325" s="6" t="s">
        <v>26411</v>
      </c>
      <c r="B325" s="6">
        <v>282.63145209754202</v>
      </c>
      <c r="C325" s="6">
        <v>-2.27683944617432</v>
      </c>
      <c r="D325" s="6">
        <v>-5.6441437595194799</v>
      </c>
    </row>
    <row r="326" spans="1:4" x14ac:dyDescent="0.2">
      <c r="A326" s="6" t="s">
        <v>26410</v>
      </c>
      <c r="B326" s="6">
        <v>123.78639375226599</v>
      </c>
      <c r="C326" s="6">
        <v>-1.5828384474322601</v>
      </c>
      <c r="D326" s="6">
        <v>-4.8185574491399397</v>
      </c>
    </row>
    <row r="327" spans="1:4" x14ac:dyDescent="0.2">
      <c r="A327" s="6" t="s">
        <v>26409</v>
      </c>
      <c r="B327" s="6">
        <v>60.515425515965703</v>
      </c>
      <c r="C327" s="6">
        <v>-0.73246140951426097</v>
      </c>
      <c r="D327" s="6">
        <v>-4.1028982997442203</v>
      </c>
    </row>
    <row r="328" spans="1:4" x14ac:dyDescent="0.2">
      <c r="A328" s="6" t="s">
        <v>26408</v>
      </c>
      <c r="B328" s="6">
        <v>174.662805824049</v>
      </c>
      <c r="C328" s="6">
        <v>-1.3725231982459301</v>
      </c>
      <c r="D328" s="6">
        <v>-5.1628572913478497</v>
      </c>
    </row>
    <row r="329" spans="1:4" x14ac:dyDescent="0.2">
      <c r="A329" s="6" t="s">
        <v>26407</v>
      </c>
      <c r="B329" s="6">
        <v>146.763294483718</v>
      </c>
      <c r="C329" s="6">
        <v>-0.81846432676115199</v>
      </c>
      <c r="D329" s="6">
        <v>-4.98882104733896</v>
      </c>
    </row>
    <row r="330" spans="1:4" x14ac:dyDescent="0.2">
      <c r="A330" s="6" t="s">
        <v>26406</v>
      </c>
      <c r="B330" s="6">
        <v>178.6016660949</v>
      </c>
      <c r="C330" s="6">
        <v>-1.53610254288634</v>
      </c>
      <c r="D330" s="6">
        <v>-5.1851579970377397</v>
      </c>
    </row>
    <row r="331" spans="1:4" x14ac:dyDescent="0.2">
      <c r="A331" s="6" t="s">
        <v>26405</v>
      </c>
      <c r="B331" s="6">
        <v>303.718665641288</v>
      </c>
      <c r="C331" s="6">
        <v>-0.490990809929644</v>
      </c>
      <c r="D331" s="6">
        <v>-5.7161018309509704</v>
      </c>
    </row>
    <row r="332" spans="1:4" x14ac:dyDescent="0.2">
      <c r="A332" s="6" t="s">
        <v>26404</v>
      </c>
      <c r="B332" s="6">
        <v>35.694708418142199</v>
      </c>
      <c r="C332" s="6">
        <v>-0.46115110653401298</v>
      </c>
      <c r="D332" s="6">
        <v>-3.5750024542179402</v>
      </c>
    </row>
    <row r="333" spans="1:4" x14ac:dyDescent="0.2">
      <c r="A333" s="6" t="s">
        <v>26403</v>
      </c>
      <c r="B333" s="6">
        <v>313.19446575175499</v>
      </c>
      <c r="C333" s="6">
        <v>-0.90012316902239697</v>
      </c>
      <c r="D333" s="6">
        <v>-5.7468242939469798</v>
      </c>
    </row>
    <row r="334" spans="1:4" x14ac:dyDescent="0.2">
      <c r="A334" s="6" t="s">
        <v>26402</v>
      </c>
      <c r="B334" s="6">
        <v>43.947137111458602</v>
      </c>
      <c r="C334" s="6">
        <v>-0.55661082102257398</v>
      </c>
      <c r="D334" s="6">
        <v>-3.7829874823384801</v>
      </c>
    </row>
    <row r="335" spans="1:4" x14ac:dyDescent="0.2">
      <c r="A335" s="6" t="s">
        <v>26401</v>
      </c>
      <c r="B335" s="6">
        <v>203.33656863488901</v>
      </c>
      <c r="C335" s="6">
        <v>-0.88020684777317404</v>
      </c>
      <c r="D335" s="6">
        <v>-5.3148625796917903</v>
      </c>
    </row>
    <row r="336" spans="1:4" x14ac:dyDescent="0.2">
      <c r="A336" s="6" t="s">
        <v>26400</v>
      </c>
      <c r="B336" s="6">
        <v>167.72417641825101</v>
      </c>
      <c r="C336" s="6">
        <v>-0.55463903291337802</v>
      </c>
      <c r="D336" s="6">
        <v>-5.12232082312687</v>
      </c>
    </row>
    <row r="337" spans="1:4" x14ac:dyDescent="0.2">
      <c r="A337" s="6" t="s">
        <v>26399</v>
      </c>
      <c r="B337" s="6">
        <v>252.819605707828</v>
      </c>
      <c r="C337" s="6">
        <v>-2.09856409333785</v>
      </c>
      <c r="D337" s="6">
        <v>-5.5326762134895304</v>
      </c>
    </row>
    <row r="338" spans="1:4" x14ac:dyDescent="0.2">
      <c r="A338" s="6" t="s">
        <v>26398</v>
      </c>
      <c r="B338" s="6">
        <v>293.34163771820602</v>
      </c>
      <c r="C338" s="6">
        <v>-1.20271069484606</v>
      </c>
      <c r="D338" s="6">
        <v>-5.6813379288063803</v>
      </c>
    </row>
    <row r="339" spans="1:4" x14ac:dyDescent="0.2">
      <c r="A339" s="6" t="s">
        <v>26397</v>
      </c>
      <c r="B339" s="6">
        <v>203.247961313774</v>
      </c>
      <c r="C339" s="6">
        <v>-1.98670238486569</v>
      </c>
      <c r="D339" s="6">
        <v>-5.3144267179410702</v>
      </c>
    </row>
    <row r="340" spans="1:4" x14ac:dyDescent="0.2">
      <c r="A340" s="6" t="s">
        <v>26396</v>
      </c>
      <c r="B340" s="6">
        <v>298.60509598941798</v>
      </c>
      <c r="C340" s="6">
        <v>-2.1007658207920001</v>
      </c>
      <c r="D340" s="6">
        <v>-5.6991219512334697</v>
      </c>
    </row>
    <row r="341" spans="1:4" x14ac:dyDescent="0.2">
      <c r="A341" s="6" t="s">
        <v>26395</v>
      </c>
      <c r="B341" s="6">
        <v>502.65077470475399</v>
      </c>
      <c r="C341" s="6">
        <v>-1.9174145039377399</v>
      </c>
      <c r="D341" s="6">
        <v>-6.2198956440911699</v>
      </c>
    </row>
    <row r="342" spans="1:4" x14ac:dyDescent="0.2">
      <c r="A342" s="6" t="s">
        <v>26394</v>
      </c>
      <c r="B342" s="6">
        <v>239.01356918732299</v>
      </c>
      <c r="C342" s="6">
        <v>-1.37103385740204</v>
      </c>
      <c r="D342" s="6">
        <v>-5.4765203251622303</v>
      </c>
    </row>
    <row r="343" spans="1:4" x14ac:dyDescent="0.2">
      <c r="A343" s="6" t="s">
        <v>26393</v>
      </c>
      <c r="B343" s="6">
        <v>294.45758908094598</v>
      </c>
      <c r="C343" s="6">
        <v>-1.28865504110577</v>
      </c>
      <c r="D343" s="6">
        <v>-5.6851349828093198</v>
      </c>
    </row>
    <row r="344" spans="1:4" x14ac:dyDescent="0.2">
      <c r="A344" s="6" t="s">
        <v>26392</v>
      </c>
      <c r="B344" s="6">
        <v>153.31814016051899</v>
      </c>
      <c r="C344" s="6">
        <v>-2.0676247070827398</v>
      </c>
      <c r="D344" s="6">
        <v>-5.0325151099960399</v>
      </c>
    </row>
    <row r="345" spans="1:4" x14ac:dyDescent="0.2">
      <c r="A345" s="6" t="s">
        <v>26391</v>
      </c>
      <c r="B345" s="6">
        <v>465.52239168123702</v>
      </c>
      <c r="C345" s="6">
        <v>-1.5885835862731099</v>
      </c>
      <c r="D345" s="6">
        <v>-6.1431601979903903</v>
      </c>
    </row>
    <row r="346" spans="1:4" x14ac:dyDescent="0.2">
      <c r="A346" s="6" t="s">
        <v>26390</v>
      </c>
      <c r="B346" s="6">
        <v>33.086901922847801</v>
      </c>
      <c r="C346" s="6">
        <v>-0.28858259078209098</v>
      </c>
      <c r="D346" s="6">
        <v>-3.4991374917675699</v>
      </c>
    </row>
    <row r="347" spans="1:4" x14ac:dyDescent="0.2">
      <c r="A347" s="6" t="s">
        <v>26389</v>
      </c>
      <c r="B347" s="6">
        <v>196.861627464419</v>
      </c>
      <c r="C347" s="6">
        <v>-1.2529213870025699</v>
      </c>
      <c r="D347" s="6">
        <v>-5.2825010832827104</v>
      </c>
    </row>
    <row r="348" spans="1:4" x14ac:dyDescent="0.2">
      <c r="A348" s="6" t="s">
        <v>26388</v>
      </c>
      <c r="B348" s="6">
        <v>276.50086511047601</v>
      </c>
      <c r="C348" s="6">
        <v>-1.6052141452291799</v>
      </c>
      <c r="D348" s="6">
        <v>-5.62221394974764</v>
      </c>
    </row>
    <row r="349" spans="1:4" x14ac:dyDescent="0.2">
      <c r="A349" s="6" t="s">
        <v>26387</v>
      </c>
      <c r="B349" s="6">
        <v>117.55475187614201</v>
      </c>
      <c r="C349" s="6">
        <v>-0.95240944558579799</v>
      </c>
      <c r="D349" s="6">
        <v>-4.7669041984662899</v>
      </c>
    </row>
    <row r="350" spans="1:4" x14ac:dyDescent="0.2">
      <c r="A350" s="6" t="s">
        <v>26386</v>
      </c>
      <c r="B350" s="6">
        <v>53.297027082206803</v>
      </c>
      <c r="C350" s="6">
        <v>-0.48653712596632398</v>
      </c>
      <c r="D350" s="6">
        <v>-3.9758805525469101</v>
      </c>
    </row>
    <row r="351" spans="1:4" x14ac:dyDescent="0.2">
      <c r="A351" s="6" t="s">
        <v>26385</v>
      </c>
      <c r="B351" s="6">
        <v>89.043883411083698</v>
      </c>
      <c r="C351" s="6">
        <v>-1.5013955071806999</v>
      </c>
      <c r="D351" s="6">
        <v>-4.4891293202467102</v>
      </c>
    </row>
    <row r="352" spans="1:4" x14ac:dyDescent="0.2">
      <c r="A352" s="6" t="s">
        <v>26384</v>
      </c>
      <c r="B352" s="6">
        <v>216.73705892281399</v>
      </c>
      <c r="C352" s="6">
        <v>-1.1654942909198001</v>
      </c>
      <c r="D352" s="6">
        <v>-5.3786849087931703</v>
      </c>
    </row>
    <row r="353" spans="1:4" x14ac:dyDescent="0.2">
      <c r="A353" s="6" t="s">
        <v>26383</v>
      </c>
      <c r="B353" s="6">
        <v>109.979443250155</v>
      </c>
      <c r="C353" s="6">
        <v>-1.1488931107299201</v>
      </c>
      <c r="D353" s="6">
        <v>-4.7002934687842197</v>
      </c>
    </row>
    <row r="354" spans="1:4" x14ac:dyDescent="0.2">
      <c r="A354" s="6" t="s">
        <v>26382</v>
      </c>
      <c r="B354" s="6">
        <v>142.19675248887299</v>
      </c>
      <c r="C354" s="6">
        <v>-0.931090795246723</v>
      </c>
      <c r="D354" s="6">
        <v>-4.9572116794773597</v>
      </c>
    </row>
    <row r="355" spans="1:4" x14ac:dyDescent="0.2">
      <c r="A355" s="6" t="s">
        <v>26381</v>
      </c>
      <c r="B355" s="6">
        <v>39.412245073013601</v>
      </c>
      <c r="C355" s="6">
        <v>-1.2298461439747299</v>
      </c>
      <c r="D355" s="6">
        <v>-3.6740765566742599</v>
      </c>
    </row>
    <row r="356" spans="1:4" x14ac:dyDescent="0.2">
      <c r="A356" s="6" t="s">
        <v>26380</v>
      </c>
      <c r="B356" s="6">
        <v>41.322847555254</v>
      </c>
      <c r="C356" s="6">
        <v>-0.624291705619896</v>
      </c>
      <c r="D356" s="6">
        <v>-3.7214155565732998</v>
      </c>
    </row>
    <row r="357" spans="1:4" x14ac:dyDescent="0.2">
      <c r="A357" s="6" t="s">
        <v>26379</v>
      </c>
      <c r="B357" s="6">
        <v>61.791770561805798</v>
      </c>
      <c r="C357" s="6">
        <v>3.8716497662721297E-2</v>
      </c>
      <c r="D357" s="6">
        <v>-4.1237701931664104</v>
      </c>
    </row>
    <row r="358" spans="1:4" x14ac:dyDescent="0.2">
      <c r="A358" s="6" t="s">
        <v>26378</v>
      </c>
      <c r="B358" s="6">
        <v>139.790112181176</v>
      </c>
      <c r="C358" s="6">
        <v>-1.2355028398513399</v>
      </c>
      <c r="D358" s="6">
        <v>-4.94014209898058</v>
      </c>
    </row>
    <row r="359" spans="1:4" x14ac:dyDescent="0.2">
      <c r="A359" s="6" t="s">
        <v>26377</v>
      </c>
      <c r="B359" s="6">
        <v>197.96746065005999</v>
      </c>
      <c r="C359" s="6">
        <v>-1.3917982746498601</v>
      </c>
      <c r="D359" s="6">
        <v>-5.2881026770380002</v>
      </c>
    </row>
    <row r="360" spans="1:4" x14ac:dyDescent="0.2">
      <c r="A360" s="6" t="s">
        <v>26376</v>
      </c>
      <c r="B360" s="6">
        <v>126.499757239766</v>
      </c>
      <c r="C360" s="6">
        <v>-1.6384175573806701</v>
      </c>
      <c r="D360" s="6">
        <v>-4.8402403891125001</v>
      </c>
    </row>
    <row r="361" spans="1:4" x14ac:dyDescent="0.2">
      <c r="A361" s="6" t="s">
        <v>26375</v>
      </c>
      <c r="B361" s="6">
        <v>317.50159463465798</v>
      </c>
      <c r="C361" s="6">
        <v>-0.935900425617194</v>
      </c>
      <c r="D361" s="6">
        <v>-5.7604828407914903</v>
      </c>
    </row>
    <row r="362" spans="1:4" x14ac:dyDescent="0.2">
      <c r="A362" s="6" t="s">
        <v>26374</v>
      </c>
      <c r="B362" s="6">
        <v>39.118323688851902</v>
      </c>
      <c r="C362" s="6">
        <v>-0.81676358624662104</v>
      </c>
      <c r="D362" s="6">
        <v>-3.66659099375903</v>
      </c>
    </row>
    <row r="363" spans="1:4" x14ac:dyDescent="0.2">
      <c r="A363" s="6" t="s">
        <v>26373</v>
      </c>
      <c r="B363" s="6">
        <v>320.506340225359</v>
      </c>
      <c r="C363" s="6">
        <v>-1.76279842215877</v>
      </c>
      <c r="D363" s="6">
        <v>-5.7699020584594596</v>
      </c>
    </row>
    <row r="364" spans="1:4" x14ac:dyDescent="0.2">
      <c r="A364" s="6" t="s">
        <v>26372</v>
      </c>
      <c r="B364" s="6">
        <v>239.330319230528</v>
      </c>
      <c r="C364" s="6">
        <v>-1.25748074774227</v>
      </c>
      <c r="D364" s="6">
        <v>-5.4778446865564998</v>
      </c>
    </row>
    <row r="365" spans="1:4" x14ac:dyDescent="0.2">
      <c r="A365" s="6" t="s">
        <v>26371</v>
      </c>
      <c r="B365" s="6">
        <v>162.831390805686</v>
      </c>
      <c r="C365" s="6">
        <v>-1.32160643054303</v>
      </c>
      <c r="D365" s="6">
        <v>-5.0927152531981399</v>
      </c>
    </row>
    <row r="366" spans="1:4" x14ac:dyDescent="0.2">
      <c r="A366" s="6" t="s">
        <v>26370</v>
      </c>
      <c r="B366" s="6">
        <v>86.973101452849704</v>
      </c>
      <c r="C366" s="6">
        <v>-2.56802093958277</v>
      </c>
      <c r="D366" s="6">
        <v>-4.4655988921461098</v>
      </c>
    </row>
    <row r="367" spans="1:4" x14ac:dyDescent="0.2">
      <c r="A367" s="6" t="s">
        <v>26369</v>
      </c>
      <c r="B367" s="6">
        <v>285.99322739536598</v>
      </c>
      <c r="C367" s="6">
        <v>-1.0610727334618999</v>
      </c>
      <c r="D367" s="6">
        <v>-5.6559681301036804</v>
      </c>
    </row>
    <row r="368" spans="1:4" x14ac:dyDescent="0.2">
      <c r="A368" s="6" t="s">
        <v>26368</v>
      </c>
      <c r="B368" s="6">
        <v>302.76951399762498</v>
      </c>
      <c r="C368" s="6">
        <v>-1.51411201706244</v>
      </c>
      <c r="D368" s="6">
        <v>-5.7129718361697996</v>
      </c>
    </row>
    <row r="369" spans="1:4" x14ac:dyDescent="0.2">
      <c r="A369" s="6" t="s">
        <v>26367</v>
      </c>
      <c r="B369" s="6">
        <v>236.91826269730799</v>
      </c>
      <c r="C369" s="6">
        <v>-0.35602875680308999</v>
      </c>
      <c r="D369" s="6">
        <v>-5.4677151985155401</v>
      </c>
    </row>
    <row r="370" spans="1:4" x14ac:dyDescent="0.2">
      <c r="A370" s="6" t="s">
        <v>26366</v>
      </c>
      <c r="B370" s="6">
        <v>440.51015419110797</v>
      </c>
      <c r="C370" s="6">
        <v>-2.5339149127665399</v>
      </c>
      <c r="D370" s="6">
        <v>-6.0879334966227097</v>
      </c>
    </row>
    <row r="371" spans="1:4" x14ac:dyDescent="0.2">
      <c r="A371" s="6" t="s">
        <v>26365</v>
      </c>
      <c r="B371" s="6">
        <v>212.321845309997</v>
      </c>
      <c r="C371" s="6">
        <v>-1.23413764764652</v>
      </c>
      <c r="D371" s="6">
        <v>-5.3581032617198101</v>
      </c>
    </row>
    <row r="372" spans="1:4" x14ac:dyDescent="0.2">
      <c r="A372" s="6" t="s">
        <v>26364</v>
      </c>
      <c r="B372" s="6">
        <v>383.98346288288201</v>
      </c>
      <c r="C372" s="6">
        <v>-2.7841120853800199</v>
      </c>
      <c r="D372" s="6">
        <v>-5.9505994862512201</v>
      </c>
    </row>
    <row r="373" spans="1:4" x14ac:dyDescent="0.2">
      <c r="A373" s="6" t="s">
        <v>26363</v>
      </c>
      <c r="B373" s="6">
        <v>248.14388040326801</v>
      </c>
      <c r="C373" s="6">
        <v>-0.91710822417212101</v>
      </c>
      <c r="D373" s="6">
        <v>-5.5140087408519403</v>
      </c>
    </row>
    <row r="374" spans="1:4" x14ac:dyDescent="0.2">
      <c r="A374" s="6" t="s">
        <v>26362</v>
      </c>
      <c r="B374" s="6">
        <v>188.86814733751299</v>
      </c>
      <c r="C374" s="6">
        <v>-1.6734170426666299</v>
      </c>
      <c r="D374" s="6">
        <v>-5.2410491384655602</v>
      </c>
    </row>
    <row r="375" spans="1:4" x14ac:dyDescent="0.2">
      <c r="A375" s="6" t="s">
        <v>26361</v>
      </c>
      <c r="B375" s="6">
        <v>287.29353857987297</v>
      </c>
      <c r="C375" s="6">
        <v>-2.8773810397439799</v>
      </c>
      <c r="D375" s="6">
        <v>-5.6605044755822203</v>
      </c>
    </row>
    <row r="376" spans="1:4" x14ac:dyDescent="0.2">
      <c r="A376" s="6" t="s">
        <v>26360</v>
      </c>
      <c r="B376" s="6">
        <v>345.64580777453</v>
      </c>
      <c r="C376" s="6">
        <v>-1.4269531647281699</v>
      </c>
      <c r="D376" s="6">
        <v>-5.8454145737904</v>
      </c>
    </row>
    <row r="377" spans="1:4" x14ac:dyDescent="0.2">
      <c r="A377" s="6" t="s">
        <v>26359</v>
      </c>
      <c r="B377" s="6">
        <v>335.160680809778</v>
      </c>
      <c r="C377" s="6">
        <v>-1.04539009020025</v>
      </c>
      <c r="D377" s="6">
        <v>-5.81461006104084</v>
      </c>
    </row>
    <row r="378" spans="1:4" x14ac:dyDescent="0.2">
      <c r="A378" s="6" t="s">
        <v>26358</v>
      </c>
      <c r="B378" s="6">
        <v>118.02892335566401</v>
      </c>
      <c r="C378" s="6">
        <v>-2.4611923491827699</v>
      </c>
      <c r="D378" s="6">
        <v>-4.7709297076139299</v>
      </c>
    </row>
    <row r="379" spans="1:4" x14ac:dyDescent="0.2">
      <c r="A379" s="6" t="s">
        <v>26357</v>
      </c>
      <c r="B379" s="6">
        <v>227.70344009105801</v>
      </c>
      <c r="C379" s="6">
        <v>-2.3143144229341099</v>
      </c>
      <c r="D379" s="6">
        <v>-5.4280440809531898</v>
      </c>
    </row>
    <row r="380" spans="1:4" x14ac:dyDescent="0.2">
      <c r="A380" s="6" t="s">
        <v>26356</v>
      </c>
      <c r="B380" s="6">
        <v>262.52977396669002</v>
      </c>
      <c r="C380" s="6">
        <v>-0.57972631848749301</v>
      </c>
      <c r="D380" s="6">
        <v>-5.5703645002346001</v>
      </c>
    </row>
    <row r="381" spans="1:4" x14ac:dyDescent="0.2">
      <c r="A381" s="6" t="s">
        <v>26355</v>
      </c>
      <c r="B381" s="6">
        <v>273.98494192078101</v>
      </c>
      <c r="C381" s="6">
        <v>-1.6962782497955999</v>
      </c>
      <c r="D381" s="6">
        <v>-5.6130731483843999</v>
      </c>
    </row>
    <row r="382" spans="1:4" x14ac:dyDescent="0.2">
      <c r="A382" s="6" t="s">
        <v>26354</v>
      </c>
      <c r="B382" s="6">
        <v>217.34341181290401</v>
      </c>
      <c r="C382" s="6">
        <v>-1.18396501422617</v>
      </c>
      <c r="D382" s="6">
        <v>-5.3814786455555899</v>
      </c>
    </row>
    <row r="383" spans="1:4" x14ac:dyDescent="0.2">
      <c r="A383" s="6" t="s">
        <v>26353</v>
      </c>
      <c r="B383" s="6">
        <v>156.88126089482401</v>
      </c>
      <c r="C383" s="6">
        <v>-0.87952279545621403</v>
      </c>
      <c r="D383" s="6">
        <v>-5.0554892191761898</v>
      </c>
    </row>
    <row r="384" spans="1:4" x14ac:dyDescent="0.2">
      <c r="A384" s="6" t="s">
        <v>26352</v>
      </c>
      <c r="B384" s="6">
        <v>287.69028951087603</v>
      </c>
      <c r="C384" s="6">
        <v>-1.9558418504361299</v>
      </c>
      <c r="D384" s="6">
        <v>-5.66188451785328</v>
      </c>
    </row>
    <row r="385" spans="1:4" x14ac:dyDescent="0.2">
      <c r="A385" s="6" t="s">
        <v>26351</v>
      </c>
      <c r="B385" s="6">
        <v>202.03581580366</v>
      </c>
      <c r="C385" s="6">
        <v>-1.21763294082133</v>
      </c>
      <c r="D385" s="6">
        <v>-5.3084449876430702</v>
      </c>
    </row>
    <row r="386" spans="1:4" x14ac:dyDescent="0.2">
      <c r="A386" s="6" t="s">
        <v>26350</v>
      </c>
      <c r="B386" s="6">
        <v>174.42783869346101</v>
      </c>
      <c r="C386" s="6">
        <v>-1.8169841040208401</v>
      </c>
      <c r="D386" s="6">
        <v>-5.1615111242719802</v>
      </c>
    </row>
    <row r="387" spans="1:4" x14ac:dyDescent="0.2">
      <c r="A387" s="6" t="s">
        <v>26349</v>
      </c>
      <c r="B387" s="6">
        <v>49.047062732557201</v>
      </c>
      <c r="C387" s="6">
        <v>-0.15997534203851299</v>
      </c>
      <c r="D387" s="6">
        <v>-3.8927803010900099</v>
      </c>
    </row>
    <row r="388" spans="1:4" x14ac:dyDescent="0.2">
      <c r="A388" s="6" t="s">
        <v>26348</v>
      </c>
      <c r="B388" s="6">
        <v>333.60619560154203</v>
      </c>
      <c r="C388" s="6">
        <v>-1.51942231440455</v>
      </c>
      <c r="D388" s="6">
        <v>-5.8099612422591997</v>
      </c>
    </row>
    <row r="389" spans="1:4" x14ac:dyDescent="0.2">
      <c r="A389" s="6" t="s">
        <v>26347</v>
      </c>
      <c r="B389" s="6">
        <v>285.80057670277802</v>
      </c>
      <c r="C389" s="6">
        <v>-0.71618651486252904</v>
      </c>
      <c r="D389" s="6">
        <v>-5.6552942833481001</v>
      </c>
    </row>
    <row r="390" spans="1:4" x14ac:dyDescent="0.2">
      <c r="A390" s="6" t="s">
        <v>26346</v>
      </c>
      <c r="B390" s="6">
        <v>43.512234510468197</v>
      </c>
      <c r="C390" s="6">
        <v>-1.03396788171917</v>
      </c>
      <c r="D390" s="6">
        <v>-3.7730421516646002</v>
      </c>
    </row>
    <row r="391" spans="1:4" x14ac:dyDescent="0.2">
      <c r="A391" s="6" t="s">
        <v>26345</v>
      </c>
      <c r="B391" s="6">
        <v>120.535531938185</v>
      </c>
      <c r="C391" s="6">
        <v>-0.77983162155184704</v>
      </c>
      <c r="D391" s="6">
        <v>-4.7919445803211502</v>
      </c>
    </row>
    <row r="392" spans="1:4" x14ac:dyDescent="0.2">
      <c r="A392" s="6" t="s">
        <v>26344</v>
      </c>
      <c r="B392" s="6">
        <v>174.10463531509799</v>
      </c>
      <c r="C392" s="6">
        <v>-1.05777843170313</v>
      </c>
      <c r="D392" s="6">
        <v>-5.1596564708602601</v>
      </c>
    </row>
    <row r="393" spans="1:4" x14ac:dyDescent="0.2">
      <c r="A393" s="6" t="s">
        <v>26343</v>
      </c>
      <c r="B393" s="6">
        <v>470.91675433203898</v>
      </c>
      <c r="C393" s="6">
        <v>-2.15826975102354</v>
      </c>
      <c r="D393" s="6">
        <v>-6.1546813360008201</v>
      </c>
    </row>
    <row r="394" spans="1:4" x14ac:dyDescent="0.2">
      <c r="A394" s="6" t="s">
        <v>26342</v>
      </c>
      <c r="B394" s="6">
        <v>137.63146575236499</v>
      </c>
      <c r="C394" s="6">
        <v>-1.2111059942343601</v>
      </c>
      <c r="D394" s="6">
        <v>-4.9245795748828902</v>
      </c>
    </row>
    <row r="395" spans="1:4" x14ac:dyDescent="0.2">
      <c r="A395" s="6" t="s">
        <v>26341</v>
      </c>
      <c r="B395" s="6">
        <v>123.375901517473</v>
      </c>
      <c r="C395" s="6">
        <v>-1.65485055867827</v>
      </c>
      <c r="D395" s="6">
        <v>-4.8152358048594497</v>
      </c>
    </row>
    <row r="396" spans="1:4" x14ac:dyDescent="0.2">
      <c r="A396" s="6" t="s">
        <v>26340</v>
      </c>
      <c r="B396" s="6">
        <v>67.766714195774696</v>
      </c>
      <c r="C396" s="6">
        <v>-1.41860925510976</v>
      </c>
      <c r="D396" s="6">
        <v>-4.2160711333300496</v>
      </c>
    </row>
    <row r="397" spans="1:4" x14ac:dyDescent="0.2">
      <c r="A397" s="6" t="s">
        <v>26339</v>
      </c>
      <c r="B397" s="6">
        <v>281.56195955816702</v>
      </c>
      <c r="C397" s="6">
        <v>-0.162515440022863</v>
      </c>
      <c r="D397" s="6">
        <v>-5.64035252836256</v>
      </c>
    </row>
    <row r="398" spans="1:4" x14ac:dyDescent="0.2">
      <c r="A398" s="6" t="s">
        <v>26338</v>
      </c>
      <c r="B398" s="6">
        <v>122.178804748743</v>
      </c>
      <c r="C398" s="6">
        <v>-0.569844218792114</v>
      </c>
      <c r="D398" s="6">
        <v>-4.8054855844658304</v>
      </c>
    </row>
    <row r="399" spans="1:4" x14ac:dyDescent="0.2">
      <c r="A399" s="6" t="s">
        <v>26337</v>
      </c>
      <c r="B399" s="6">
        <v>334.36689815580502</v>
      </c>
      <c r="C399" s="6">
        <v>-1.0789681448235899</v>
      </c>
      <c r="D399" s="6">
        <v>-5.8122388875423097</v>
      </c>
    </row>
    <row r="400" spans="1:4" x14ac:dyDescent="0.2">
      <c r="A400" s="6" t="s">
        <v>26336</v>
      </c>
      <c r="B400" s="6">
        <v>314.82178705411002</v>
      </c>
      <c r="C400" s="6">
        <v>-1.60793721384597</v>
      </c>
      <c r="D400" s="6">
        <v>-5.7520067233418901</v>
      </c>
    </row>
    <row r="401" spans="1:4" x14ac:dyDescent="0.2">
      <c r="A401" s="6" t="s">
        <v>26335</v>
      </c>
      <c r="B401" s="6">
        <v>338.32891850843703</v>
      </c>
      <c r="C401" s="6">
        <v>-1.7709197071665701</v>
      </c>
      <c r="D401" s="6">
        <v>-5.8240185539790996</v>
      </c>
    </row>
    <row r="402" spans="1:4" x14ac:dyDescent="0.2">
      <c r="A402" s="6" t="s">
        <v>26334</v>
      </c>
      <c r="B402" s="6">
        <v>350.01384214301697</v>
      </c>
      <c r="C402" s="6">
        <v>-1.3395426741731</v>
      </c>
      <c r="D402" s="6">
        <v>-5.8579727026814599</v>
      </c>
    </row>
    <row r="403" spans="1:4" x14ac:dyDescent="0.2">
      <c r="A403" s="6" t="s">
        <v>26333</v>
      </c>
      <c r="B403" s="6">
        <v>64.316035487712497</v>
      </c>
      <c r="C403" s="6">
        <v>-0.60276748870067198</v>
      </c>
      <c r="D403" s="6">
        <v>-4.1638089856531497</v>
      </c>
    </row>
    <row r="404" spans="1:4" x14ac:dyDescent="0.2">
      <c r="A404" s="6" t="s">
        <v>26332</v>
      </c>
      <c r="B404" s="6">
        <v>323.10178497632501</v>
      </c>
      <c r="C404" s="6">
        <v>-1.0452351177377801</v>
      </c>
      <c r="D404" s="6">
        <v>-5.7779673973473002</v>
      </c>
    </row>
    <row r="405" spans="1:4" x14ac:dyDescent="0.2">
      <c r="A405" s="6" t="s">
        <v>26331</v>
      </c>
      <c r="B405" s="6">
        <v>46.277035107113598</v>
      </c>
      <c r="C405" s="6">
        <v>-0.70063870698221098</v>
      </c>
      <c r="D405" s="6">
        <v>-3.83464583603631</v>
      </c>
    </row>
    <row r="406" spans="1:4" x14ac:dyDescent="0.2">
      <c r="A406" s="6" t="s">
        <v>26330</v>
      </c>
      <c r="B406" s="6">
        <v>290.844513747755</v>
      </c>
      <c r="C406" s="6">
        <v>-0.80125895112158496</v>
      </c>
      <c r="D406" s="6">
        <v>-5.6727888073552597</v>
      </c>
    </row>
    <row r="407" spans="1:4" x14ac:dyDescent="0.2">
      <c r="A407" s="6" t="s">
        <v>26329</v>
      </c>
      <c r="B407" s="6">
        <v>279.543469848249</v>
      </c>
      <c r="C407" s="6">
        <v>-2.2067987086814802</v>
      </c>
      <c r="D407" s="6">
        <v>-5.6331578076872004</v>
      </c>
    </row>
    <row r="408" spans="1:4" x14ac:dyDescent="0.2">
      <c r="A408" s="6" t="s">
        <v>26328</v>
      </c>
      <c r="B408" s="6">
        <v>247.25395169880699</v>
      </c>
      <c r="C408" s="6">
        <v>-0.152315599699134</v>
      </c>
      <c r="D408" s="6">
        <v>-5.5104159529789696</v>
      </c>
    </row>
    <row r="409" spans="1:4" x14ac:dyDescent="0.2">
      <c r="A409" s="6" t="s">
        <v>26327</v>
      </c>
      <c r="B409" s="6">
        <v>308.97888879863802</v>
      </c>
      <c r="C409" s="6">
        <v>-1.8149971614436201E-2</v>
      </c>
      <c r="D409" s="6">
        <v>-5.7332729535237501</v>
      </c>
    </row>
    <row r="410" spans="1:4" x14ac:dyDescent="0.2">
      <c r="A410" s="6" t="s">
        <v>26326</v>
      </c>
      <c r="B410" s="6">
        <v>238.07768806105301</v>
      </c>
      <c r="C410" s="6">
        <v>-1.1060771877198501</v>
      </c>
      <c r="D410" s="6">
        <v>-5.4725970408325102</v>
      </c>
    </row>
    <row r="411" spans="1:4" x14ac:dyDescent="0.2">
      <c r="A411" s="6" t="s">
        <v>26325</v>
      </c>
      <c r="B411" s="6">
        <v>137.785656907972</v>
      </c>
      <c r="C411" s="6">
        <v>-1.07033669033999</v>
      </c>
      <c r="D411" s="6">
        <v>-4.9256992668630204</v>
      </c>
    </row>
    <row r="412" spans="1:4" x14ac:dyDescent="0.2">
      <c r="A412" s="6" t="s">
        <v>26324</v>
      </c>
      <c r="B412" s="6">
        <v>303.57217036282998</v>
      </c>
      <c r="C412" s="6">
        <v>-1.84246478581201</v>
      </c>
      <c r="D412" s="6">
        <v>-5.7156193758483598</v>
      </c>
    </row>
    <row r="413" spans="1:4" x14ac:dyDescent="0.2">
      <c r="A413" s="6" t="s">
        <v>26323</v>
      </c>
      <c r="B413" s="6">
        <v>157.949719421536</v>
      </c>
      <c r="C413" s="6">
        <v>-1.81397939648184</v>
      </c>
      <c r="D413" s="6">
        <v>-5.0622767508713098</v>
      </c>
    </row>
    <row r="414" spans="1:4" x14ac:dyDescent="0.2">
      <c r="A414" s="6" t="s">
        <v>26322</v>
      </c>
      <c r="B414" s="6">
        <v>375.55958939054898</v>
      </c>
      <c r="C414" s="6">
        <v>-1.83092322496865</v>
      </c>
      <c r="D414" s="6">
        <v>-5.9284171520639104</v>
      </c>
    </row>
    <row r="415" spans="1:4" x14ac:dyDescent="0.2">
      <c r="A415" s="6" t="s">
        <v>26321</v>
      </c>
      <c r="B415" s="6">
        <v>323.11932180481398</v>
      </c>
      <c r="C415" s="6">
        <v>-2.3093946747739098</v>
      </c>
      <c r="D415" s="6">
        <v>-5.7780216723572302</v>
      </c>
    </row>
    <row r="416" spans="1:4" x14ac:dyDescent="0.2">
      <c r="A416" s="6" t="s">
        <v>26320</v>
      </c>
      <c r="B416" s="6">
        <v>129.201030530917</v>
      </c>
      <c r="C416" s="6">
        <v>-1.24721052059799</v>
      </c>
      <c r="D416" s="6">
        <v>-4.8613695675621802</v>
      </c>
    </row>
    <row r="417" spans="1:4" x14ac:dyDescent="0.2">
      <c r="A417" s="6" t="s">
        <v>26319</v>
      </c>
      <c r="B417" s="6">
        <v>395.931793829436</v>
      </c>
      <c r="C417" s="6">
        <v>-1.95869366481739</v>
      </c>
      <c r="D417" s="6">
        <v>-5.9812419586153904</v>
      </c>
    </row>
    <row r="418" spans="1:4" x14ac:dyDescent="0.2">
      <c r="A418" s="6" t="s">
        <v>26318</v>
      </c>
      <c r="B418" s="6">
        <v>152.27167462705299</v>
      </c>
      <c r="C418" s="6">
        <v>-0.88857983717734901</v>
      </c>
      <c r="D418" s="6">
        <v>-5.0256662585399301</v>
      </c>
    </row>
    <row r="419" spans="1:4" x14ac:dyDescent="0.2">
      <c r="A419" s="6" t="s">
        <v>26317</v>
      </c>
      <c r="B419" s="6">
        <v>243.79870106499601</v>
      </c>
      <c r="C419" s="6">
        <v>-0.45468708335522801</v>
      </c>
      <c r="D419" s="6">
        <v>-5.4963428891617498</v>
      </c>
    </row>
    <row r="420" spans="1:4" x14ac:dyDescent="0.2">
      <c r="A420" s="6" t="s">
        <v>26316</v>
      </c>
      <c r="B420" s="6">
        <v>39.695107270367501</v>
      </c>
      <c r="C420" s="6">
        <v>-0.54416628810702905</v>
      </c>
      <c r="D420" s="6">
        <v>-3.6812279375381398</v>
      </c>
    </row>
    <row r="421" spans="1:4" x14ac:dyDescent="0.2">
      <c r="A421" s="6" t="s">
        <v>26315</v>
      </c>
      <c r="B421" s="6">
        <v>33.3076100394577</v>
      </c>
      <c r="C421" s="6">
        <v>-9.4190182190070901E-2</v>
      </c>
      <c r="D421" s="6">
        <v>-3.5057859005909</v>
      </c>
    </row>
    <row r="422" spans="1:4" x14ac:dyDescent="0.2">
      <c r="A422" s="6" t="s">
        <v>26314</v>
      </c>
      <c r="B422" s="6">
        <v>271.69233017963199</v>
      </c>
      <c r="C422" s="6">
        <v>-1.1075112524413999</v>
      </c>
      <c r="D422" s="6">
        <v>-5.6046702870299203</v>
      </c>
    </row>
    <row r="423" spans="1:4" x14ac:dyDescent="0.2">
      <c r="A423" s="6" t="s">
        <v>26313</v>
      </c>
      <c r="B423" s="6">
        <v>275.05713947594802</v>
      </c>
      <c r="C423" s="6">
        <v>-1.27791973258115</v>
      </c>
      <c r="D423" s="6">
        <v>-5.6169788559958498</v>
      </c>
    </row>
    <row r="424" spans="1:4" x14ac:dyDescent="0.2">
      <c r="A424" s="6" t="s">
        <v>26312</v>
      </c>
      <c r="B424" s="6">
        <v>320.72634542357599</v>
      </c>
      <c r="C424" s="6">
        <v>-1.6456279779006</v>
      </c>
      <c r="D424" s="6">
        <v>-5.7705882530711099</v>
      </c>
    </row>
    <row r="425" spans="1:4" x14ac:dyDescent="0.2">
      <c r="A425" s="6" t="s">
        <v>26311</v>
      </c>
      <c r="B425" s="6">
        <v>264.90731124752398</v>
      </c>
      <c r="C425" s="6">
        <v>-1.65106863305111</v>
      </c>
      <c r="D425" s="6">
        <v>-5.5793799959255503</v>
      </c>
    </row>
    <row r="426" spans="1:4" x14ac:dyDescent="0.2">
      <c r="A426" s="6" t="s">
        <v>26310</v>
      </c>
      <c r="B426" s="6">
        <v>138.48098565863401</v>
      </c>
      <c r="C426" s="6">
        <v>-0.34120659078749099</v>
      </c>
      <c r="D426" s="6">
        <v>-4.9307330285392901</v>
      </c>
    </row>
    <row r="427" spans="1:4" x14ac:dyDescent="0.2">
      <c r="A427" s="6" t="s">
        <v>26309</v>
      </c>
      <c r="B427" s="6">
        <v>316.114093509074</v>
      </c>
      <c r="C427" s="6">
        <v>-3.15962206616069</v>
      </c>
      <c r="D427" s="6">
        <v>-5.7561032038305502</v>
      </c>
    </row>
    <row r="428" spans="1:4" x14ac:dyDescent="0.2">
      <c r="A428" s="6" t="s">
        <v>26308</v>
      </c>
      <c r="B428" s="6">
        <v>44.050841927777597</v>
      </c>
      <c r="C428" s="6">
        <v>-0.38804319339597099</v>
      </c>
      <c r="D428" s="6">
        <v>-3.7853444652024302</v>
      </c>
    </row>
    <row r="429" spans="1:4" x14ac:dyDescent="0.2">
      <c r="A429" s="6" t="s">
        <v>26307</v>
      </c>
      <c r="B429" s="6">
        <v>44.230127223067399</v>
      </c>
      <c r="C429" s="6">
        <v>-0.472609953819074</v>
      </c>
      <c r="D429" s="6">
        <v>-3.7894061682737301</v>
      </c>
    </row>
    <row r="430" spans="1:4" x14ac:dyDescent="0.2">
      <c r="A430" s="6" t="s">
        <v>26306</v>
      </c>
      <c r="B430" s="6">
        <v>174.06298603956199</v>
      </c>
      <c r="C430" s="6">
        <v>-0.55751594189978704</v>
      </c>
      <c r="D430" s="6">
        <v>-5.1594172224455299</v>
      </c>
    </row>
    <row r="431" spans="1:4" x14ac:dyDescent="0.2">
      <c r="A431" s="6" t="s">
        <v>26305</v>
      </c>
      <c r="B431" s="6">
        <v>325.03782953816</v>
      </c>
      <c r="C431" s="6">
        <v>-1.9692603090689</v>
      </c>
      <c r="D431" s="6">
        <v>-5.7839415741349001</v>
      </c>
    </row>
    <row r="432" spans="1:4" x14ac:dyDescent="0.2">
      <c r="A432" s="6" t="s">
        <v>26304</v>
      </c>
      <c r="B432" s="6">
        <v>179.96278544504699</v>
      </c>
      <c r="C432" s="6">
        <v>-1.15242250008405</v>
      </c>
      <c r="D432" s="6">
        <v>-5.1927500819874703</v>
      </c>
    </row>
    <row r="433" spans="1:4" x14ac:dyDescent="0.2">
      <c r="A433" s="6" t="s">
        <v>26303</v>
      </c>
      <c r="B433" s="6">
        <v>182.236156179457</v>
      </c>
      <c r="C433" s="6">
        <v>-1.2138194203010699</v>
      </c>
      <c r="D433" s="6">
        <v>-5.2053034073970696</v>
      </c>
    </row>
    <row r="434" spans="1:4" x14ac:dyDescent="0.2">
      <c r="A434" s="6" t="s">
        <v>26302</v>
      </c>
      <c r="B434" s="6">
        <v>142.61661357474301</v>
      </c>
      <c r="C434" s="6">
        <v>-1.16722152869253</v>
      </c>
      <c r="D434" s="6">
        <v>-4.9601600059257596</v>
      </c>
    </row>
    <row r="435" spans="1:4" x14ac:dyDescent="0.2">
      <c r="A435" s="6" t="s">
        <v>26301</v>
      </c>
      <c r="B435" s="6">
        <v>53.322772711806998</v>
      </c>
      <c r="C435" s="6">
        <v>-1.17781066040278</v>
      </c>
      <c r="D435" s="6">
        <v>-3.9763634953052001</v>
      </c>
    </row>
    <row r="436" spans="1:4" x14ac:dyDescent="0.2">
      <c r="A436" s="6" t="s">
        <v>26300</v>
      </c>
      <c r="B436" s="6">
        <v>292.19228980170902</v>
      </c>
      <c r="C436" s="6">
        <v>-0.46410491369753898</v>
      </c>
      <c r="D436" s="6">
        <v>-5.67741211225289</v>
      </c>
    </row>
    <row r="437" spans="1:4" x14ac:dyDescent="0.2">
      <c r="A437" s="6" t="s">
        <v>26299</v>
      </c>
      <c r="B437" s="6">
        <v>332.89696220537297</v>
      </c>
      <c r="C437" s="6">
        <v>-0.33722700657490201</v>
      </c>
      <c r="D437" s="6">
        <v>-5.80783301929264</v>
      </c>
    </row>
    <row r="438" spans="1:4" x14ac:dyDescent="0.2">
      <c r="A438" s="6" t="s">
        <v>26298</v>
      </c>
      <c r="B438" s="6">
        <v>49.784478980041897</v>
      </c>
      <c r="C438" s="6">
        <v>-1.07282978457992</v>
      </c>
      <c r="D438" s="6">
        <v>-3.9077032683848998</v>
      </c>
    </row>
    <row r="439" spans="1:4" x14ac:dyDescent="0.2">
      <c r="A439" s="6" t="s">
        <v>26297</v>
      </c>
      <c r="B439" s="6">
        <v>295.68822143862599</v>
      </c>
      <c r="C439" s="6">
        <v>-0.46123123203952998</v>
      </c>
      <c r="D439" s="6">
        <v>-5.6893055932569201</v>
      </c>
    </row>
    <row r="440" spans="1:4" x14ac:dyDescent="0.2">
      <c r="A440" s="6" t="s">
        <v>26296</v>
      </c>
      <c r="B440" s="6">
        <v>277.10159150953399</v>
      </c>
      <c r="C440" s="6">
        <v>-0.71723712967029896</v>
      </c>
      <c r="D440" s="6">
        <v>-5.6243841953007703</v>
      </c>
    </row>
    <row r="441" spans="1:4" x14ac:dyDescent="0.2">
      <c r="A441" s="6" t="s">
        <v>26295</v>
      </c>
      <c r="B441" s="6">
        <v>356.34030325250802</v>
      </c>
      <c r="C441" s="6">
        <v>-0.90752097605861204</v>
      </c>
      <c r="D441" s="6">
        <v>-5.8758861822755701</v>
      </c>
    </row>
    <row r="442" spans="1:4" x14ac:dyDescent="0.2">
      <c r="A442" s="6" t="s">
        <v>26294</v>
      </c>
      <c r="B442" s="6">
        <v>56.111593034088102</v>
      </c>
      <c r="C442" s="6">
        <v>-1.1404675365186601</v>
      </c>
      <c r="D442" s="6">
        <v>-4.0273424406285798</v>
      </c>
    </row>
    <row r="443" spans="1:4" x14ac:dyDescent="0.2">
      <c r="A443" s="6" t="s">
        <v>26293</v>
      </c>
      <c r="B443" s="6">
        <v>162.63428127368601</v>
      </c>
      <c r="C443" s="6">
        <v>-1.1145223964126501</v>
      </c>
      <c r="D443" s="6">
        <v>-5.0915040068332598</v>
      </c>
    </row>
    <row r="444" spans="1:4" x14ac:dyDescent="0.2">
      <c r="A444" s="6" t="s">
        <v>26292</v>
      </c>
      <c r="B444" s="6">
        <v>279.29171211822302</v>
      </c>
      <c r="C444" s="6">
        <v>-0.43523141034776502</v>
      </c>
      <c r="D444" s="6">
        <v>-5.6322567987486796</v>
      </c>
    </row>
    <row r="445" spans="1:4" x14ac:dyDescent="0.2">
      <c r="A445" s="6" t="s">
        <v>26291</v>
      </c>
      <c r="B445" s="6">
        <v>159.67587100293099</v>
      </c>
      <c r="C445" s="6">
        <v>-1.62754150076672</v>
      </c>
      <c r="D445" s="6">
        <v>-5.0731459542812596</v>
      </c>
    </row>
    <row r="446" spans="1:4" x14ac:dyDescent="0.2">
      <c r="A446" s="6" t="s">
        <v>26290</v>
      </c>
      <c r="B446" s="6">
        <v>45.220749597241301</v>
      </c>
      <c r="C446" s="6">
        <v>-0.36222567091361102</v>
      </c>
      <c r="D446" s="6">
        <v>-3.8115560433873799</v>
      </c>
    </row>
    <row r="447" spans="1:4" x14ac:dyDescent="0.2">
      <c r="A447" s="6" t="s">
        <v>26289</v>
      </c>
      <c r="B447" s="6">
        <v>104.38254841326901</v>
      </c>
      <c r="C447" s="6">
        <v>-0.99427915992960303</v>
      </c>
      <c r="D447" s="6">
        <v>-4.6480625006831797</v>
      </c>
    </row>
    <row r="448" spans="1:4" x14ac:dyDescent="0.2">
      <c r="A448" s="6" t="s">
        <v>26288</v>
      </c>
      <c r="B448" s="6">
        <v>29.580872379910399</v>
      </c>
      <c r="C448" s="6">
        <v>-0.86360748365169904</v>
      </c>
      <c r="D448" s="6">
        <v>-3.3871279490692099</v>
      </c>
    </row>
    <row r="449" spans="1:4" x14ac:dyDescent="0.2">
      <c r="A449" s="6" t="s">
        <v>26287</v>
      </c>
      <c r="B449" s="6">
        <v>375.711733730383</v>
      </c>
      <c r="C449" s="6">
        <v>-0.96569344245954303</v>
      </c>
      <c r="D449" s="6">
        <v>-5.9288221837408299</v>
      </c>
    </row>
    <row r="450" spans="1:4" x14ac:dyDescent="0.2">
      <c r="A450" s="6" t="s">
        <v>26286</v>
      </c>
      <c r="B450" s="6">
        <v>32.398400020721503</v>
      </c>
      <c r="C450" s="6">
        <v>-0.32187623521110598</v>
      </c>
      <c r="D450" s="6">
        <v>-3.4781090395024501</v>
      </c>
    </row>
    <row r="451" spans="1:4" x14ac:dyDescent="0.2">
      <c r="A451" s="6" t="s">
        <v>26285</v>
      </c>
      <c r="B451" s="6">
        <v>60.835866256121001</v>
      </c>
      <c r="C451" s="6">
        <v>-0.431940857655636</v>
      </c>
      <c r="D451" s="6">
        <v>-4.1081795205745504</v>
      </c>
    </row>
    <row r="452" spans="1:4" x14ac:dyDescent="0.2">
      <c r="A452" s="6" t="s">
        <v>26284</v>
      </c>
      <c r="B452" s="6">
        <v>129.45447090117199</v>
      </c>
      <c r="C452" s="6">
        <v>-1.34405301293825</v>
      </c>
      <c r="D452" s="6">
        <v>-4.8633292432695203</v>
      </c>
    </row>
    <row r="453" spans="1:4" x14ac:dyDescent="0.2">
      <c r="A453" s="6" t="s">
        <v>26283</v>
      </c>
      <c r="B453" s="6">
        <v>177.78178897986299</v>
      </c>
      <c r="C453" s="6">
        <v>-0.88276913995426398</v>
      </c>
      <c r="D453" s="6">
        <v>-5.1805568936488404</v>
      </c>
    </row>
    <row r="454" spans="1:4" x14ac:dyDescent="0.2">
      <c r="A454" s="6" t="s">
        <v>26282</v>
      </c>
      <c r="B454" s="6">
        <v>65.1471686348616</v>
      </c>
      <c r="C454" s="6">
        <v>-0.64597646557766897</v>
      </c>
      <c r="D454" s="6">
        <v>-4.1766488434532096</v>
      </c>
    </row>
    <row r="455" spans="1:4" x14ac:dyDescent="0.2">
      <c r="A455" s="6" t="s">
        <v>26281</v>
      </c>
      <c r="B455" s="6">
        <v>90.289495532174598</v>
      </c>
      <c r="C455" s="6">
        <v>-1.33188766736997</v>
      </c>
      <c r="D455" s="6">
        <v>-4.5030211251088996</v>
      </c>
    </row>
    <row r="456" spans="1:4" x14ac:dyDescent="0.2">
      <c r="A456" s="6" t="s">
        <v>26280</v>
      </c>
      <c r="B456" s="6">
        <v>94.233994588091406</v>
      </c>
      <c r="C456" s="6">
        <v>-1.49649277249211</v>
      </c>
      <c r="D456" s="6">
        <v>-4.5457809932132998</v>
      </c>
    </row>
    <row r="457" spans="1:4" x14ac:dyDescent="0.2">
      <c r="A457" s="6" t="s">
        <v>26279</v>
      </c>
      <c r="B457" s="6">
        <v>196.80431807742301</v>
      </c>
      <c r="C457" s="6">
        <v>-0.23526007512323899</v>
      </c>
      <c r="D457" s="6">
        <v>-5.2822099258277602</v>
      </c>
    </row>
    <row r="458" spans="1:4" x14ac:dyDescent="0.2">
      <c r="A458" s="6" t="s">
        <v>26278</v>
      </c>
      <c r="B458" s="6">
        <v>68.998544048606206</v>
      </c>
      <c r="C458" s="6">
        <v>-1.73389869255353</v>
      </c>
      <c r="D458" s="6">
        <v>-4.2340854036297904</v>
      </c>
    </row>
    <row r="459" spans="1:4" x14ac:dyDescent="0.2">
      <c r="A459" s="6" t="s">
        <v>26277</v>
      </c>
      <c r="B459" s="6">
        <v>87.661484637784199</v>
      </c>
      <c r="C459" s="6">
        <v>-0.73024407849934403</v>
      </c>
      <c r="D459" s="6">
        <v>-4.47348263116693</v>
      </c>
    </row>
    <row r="460" spans="1:4" x14ac:dyDescent="0.2">
      <c r="A460" s="6" t="s">
        <v>26276</v>
      </c>
      <c r="B460" s="6">
        <v>139.731013918488</v>
      </c>
      <c r="C460" s="6">
        <v>-2.68115012615218</v>
      </c>
      <c r="D460" s="6">
        <v>-4.9397192453351702</v>
      </c>
    </row>
    <row r="461" spans="1:4" x14ac:dyDescent="0.2">
      <c r="A461" s="6" t="s">
        <v>26275</v>
      </c>
      <c r="B461" s="6">
        <v>43.057741273570798</v>
      </c>
      <c r="C461" s="6">
        <v>-1.37596313956285</v>
      </c>
      <c r="D461" s="6">
        <v>-3.7625420352322601</v>
      </c>
    </row>
    <row r="462" spans="1:4" x14ac:dyDescent="0.2">
      <c r="A462" s="6" t="s">
        <v>26274</v>
      </c>
      <c r="B462" s="6">
        <v>409.88779071576101</v>
      </c>
      <c r="C462" s="6">
        <v>-0.37197550083037301</v>
      </c>
      <c r="D462" s="6">
        <v>-6.0158834410597501</v>
      </c>
    </row>
    <row r="463" spans="1:4" x14ac:dyDescent="0.2">
      <c r="A463" s="6" t="s">
        <v>26273</v>
      </c>
      <c r="B463" s="6">
        <v>350.08575590309499</v>
      </c>
      <c r="C463" s="6">
        <v>-0.78156930861978302</v>
      </c>
      <c r="D463" s="6">
        <v>-5.8581781413377101</v>
      </c>
    </row>
    <row r="464" spans="1:4" x14ac:dyDescent="0.2">
      <c r="A464" s="6" t="s">
        <v>26272</v>
      </c>
      <c r="B464" s="6">
        <v>234.437219838571</v>
      </c>
      <c r="C464" s="6">
        <v>-1.31956538406262</v>
      </c>
      <c r="D464" s="6">
        <v>-5.4571878328046397</v>
      </c>
    </row>
    <row r="465" spans="1:4" x14ac:dyDescent="0.2">
      <c r="A465" s="6" t="s">
        <v>26271</v>
      </c>
      <c r="B465" s="6">
        <v>81.013431935234195</v>
      </c>
      <c r="C465" s="6">
        <v>-1.2884053065676999</v>
      </c>
      <c r="D465" s="6">
        <v>-4.3946149672856798</v>
      </c>
    </row>
    <row r="466" spans="1:4" x14ac:dyDescent="0.2">
      <c r="A466" s="6" t="s">
        <v>26270</v>
      </c>
      <c r="B466" s="6">
        <v>261.63397997602198</v>
      </c>
      <c r="C466" s="6">
        <v>-2.23631896112978</v>
      </c>
      <c r="D466" s="6">
        <v>-5.5669465040223898</v>
      </c>
    </row>
    <row r="467" spans="1:4" x14ac:dyDescent="0.2">
      <c r="A467" s="6" t="s">
        <v>26269</v>
      </c>
      <c r="B467" s="6">
        <v>237.1806842812</v>
      </c>
      <c r="C467" s="6">
        <v>-0.92036557254947804</v>
      </c>
      <c r="D467" s="6">
        <v>-5.46882223160374</v>
      </c>
    </row>
    <row r="468" spans="1:4" x14ac:dyDescent="0.2">
      <c r="A468" s="6" t="s">
        <v>26268</v>
      </c>
      <c r="B468" s="6">
        <v>143.13775900700901</v>
      </c>
      <c r="C468" s="6">
        <v>-0.24930496163209601</v>
      </c>
      <c r="D468" s="6">
        <v>-4.9638075162357502</v>
      </c>
    </row>
    <row r="469" spans="1:4" x14ac:dyDescent="0.2">
      <c r="A469" s="6" t="s">
        <v>26267</v>
      </c>
      <c r="B469" s="6">
        <v>56.971021368109099</v>
      </c>
      <c r="C469" s="6">
        <v>-1.01367436789299</v>
      </c>
      <c r="D469" s="6">
        <v>-4.0425427415062298</v>
      </c>
    </row>
    <row r="470" spans="1:4" x14ac:dyDescent="0.2">
      <c r="A470" s="6" t="s">
        <v>26266</v>
      </c>
      <c r="B470" s="6">
        <v>319.739870220993</v>
      </c>
      <c r="C470" s="6">
        <v>-1.9812544454162899</v>
      </c>
      <c r="D470" s="6">
        <v>-5.7675077596474802</v>
      </c>
    </row>
    <row r="471" spans="1:4" x14ac:dyDescent="0.2">
      <c r="A471" s="6" t="s">
        <v>26265</v>
      </c>
      <c r="B471" s="6">
        <v>283.55878018977</v>
      </c>
      <c r="C471" s="6">
        <v>-2.397227009361</v>
      </c>
      <c r="D471" s="6">
        <v>-5.6474194392064003</v>
      </c>
    </row>
    <row r="472" spans="1:4" x14ac:dyDescent="0.2">
      <c r="A472" s="6" t="s">
        <v>26264</v>
      </c>
      <c r="B472" s="6">
        <v>131.92816455572901</v>
      </c>
      <c r="C472" s="6">
        <v>-1.20662464917714</v>
      </c>
      <c r="D472" s="6">
        <v>-4.8822575665403498</v>
      </c>
    </row>
    <row r="473" spans="1:4" x14ac:dyDescent="0.2">
      <c r="A473" s="6" t="s">
        <v>26263</v>
      </c>
      <c r="B473" s="6">
        <v>36.358144194088801</v>
      </c>
      <c r="C473" s="6">
        <v>-1.2257922555498999</v>
      </c>
      <c r="D473" s="6">
        <v>-3.5934182282401701</v>
      </c>
    </row>
    <row r="474" spans="1:4" x14ac:dyDescent="0.2">
      <c r="A474" s="6" t="s">
        <v>26262</v>
      </c>
      <c r="B474" s="6">
        <v>264.905312153247</v>
      </c>
      <c r="C474" s="6">
        <v>-0.72567192619506804</v>
      </c>
      <c r="D474" s="6">
        <v>-5.5793724495056001</v>
      </c>
    </row>
    <row r="475" spans="1:4" x14ac:dyDescent="0.2">
      <c r="A475" s="6" t="s">
        <v>26261</v>
      </c>
      <c r="B475" s="6">
        <v>228.94010539364999</v>
      </c>
      <c r="C475" s="6">
        <v>-0.46103943818416998</v>
      </c>
      <c r="D475" s="6">
        <v>-5.4334604208451198</v>
      </c>
    </row>
    <row r="476" spans="1:4" x14ac:dyDescent="0.2">
      <c r="A476" s="6" t="s">
        <v>26260</v>
      </c>
      <c r="B476" s="6">
        <v>430.01101658000499</v>
      </c>
      <c r="C476" s="6">
        <v>-0.62545622583140503</v>
      </c>
      <c r="D476" s="6">
        <v>-6.0638108283129197</v>
      </c>
    </row>
    <row r="477" spans="1:4" x14ac:dyDescent="0.2">
      <c r="A477" s="6" t="s">
        <v>26259</v>
      </c>
      <c r="B477" s="6">
        <v>67.055947048566196</v>
      </c>
      <c r="C477" s="6">
        <v>-0.45709327477901801</v>
      </c>
      <c r="D477" s="6">
        <v>-4.2055273015225101</v>
      </c>
    </row>
    <row r="478" spans="1:4" x14ac:dyDescent="0.2">
      <c r="A478" s="6" t="s">
        <v>26258</v>
      </c>
      <c r="B478" s="6">
        <v>127.731094392789</v>
      </c>
      <c r="C478" s="6">
        <v>-1.4018066283703501</v>
      </c>
      <c r="D478" s="6">
        <v>-4.8499272290348099</v>
      </c>
    </row>
    <row r="479" spans="1:4" x14ac:dyDescent="0.2">
      <c r="A479" s="6" t="s">
        <v>26257</v>
      </c>
      <c r="B479" s="6">
        <v>339.98414412248297</v>
      </c>
      <c r="C479" s="6">
        <v>-2.9511211252701899</v>
      </c>
      <c r="D479" s="6">
        <v>-5.8288989815888899</v>
      </c>
    </row>
    <row r="480" spans="1:4" x14ac:dyDescent="0.2">
      <c r="A480" s="6" t="s">
        <v>26256</v>
      </c>
      <c r="B480" s="6">
        <v>379.88858433784202</v>
      </c>
      <c r="C480" s="6">
        <v>-1.4802897584213499</v>
      </c>
      <c r="D480" s="6">
        <v>-5.9398780106182203</v>
      </c>
    </row>
    <row r="481" spans="1:4" x14ac:dyDescent="0.2">
      <c r="A481" s="6" t="s">
        <v>26255</v>
      </c>
      <c r="B481" s="6">
        <v>150.77981081359701</v>
      </c>
      <c r="C481" s="6">
        <v>-1.1478556309113701</v>
      </c>
      <c r="D481" s="6">
        <v>-5.01582056606461</v>
      </c>
    </row>
    <row r="482" spans="1:4" x14ac:dyDescent="0.2">
      <c r="A482" s="6" t="s">
        <v>26254</v>
      </c>
      <c r="B482" s="6">
        <v>175.71440177022799</v>
      </c>
      <c r="C482" s="6">
        <v>-0.64096934787469095</v>
      </c>
      <c r="D482" s="6">
        <v>-5.1688599597918996</v>
      </c>
    </row>
    <row r="483" spans="1:4" x14ac:dyDescent="0.2">
      <c r="A483" s="6" t="s">
        <v>26253</v>
      </c>
      <c r="B483" s="6">
        <v>310.02313263136199</v>
      </c>
      <c r="C483" s="6">
        <v>-2.4736374804932999</v>
      </c>
      <c r="D483" s="6">
        <v>-5.7366469160866398</v>
      </c>
    </row>
    <row r="484" spans="1:4" x14ac:dyDescent="0.2">
      <c r="A484" s="6" t="s">
        <v>26252</v>
      </c>
      <c r="B484" s="6">
        <v>120.302781675189</v>
      </c>
      <c r="C484" s="6">
        <v>-1.6224900596907601</v>
      </c>
      <c r="D484" s="6">
        <v>-4.7900117455328299</v>
      </c>
    </row>
    <row r="485" spans="1:4" x14ac:dyDescent="0.2">
      <c r="A485" s="6" t="s">
        <v>26251</v>
      </c>
      <c r="B485" s="6">
        <v>38.444229267579203</v>
      </c>
      <c r="C485" s="6">
        <v>-1.1883310653038199</v>
      </c>
      <c r="D485" s="6">
        <v>-3.6492086006197502</v>
      </c>
    </row>
    <row r="486" spans="1:4" x14ac:dyDescent="0.2">
      <c r="A486" s="6" t="s">
        <v>26250</v>
      </c>
      <c r="B486" s="6">
        <v>412.45903278523002</v>
      </c>
      <c r="C486" s="6">
        <v>-1.54734333990536</v>
      </c>
      <c r="D486" s="6">
        <v>-6.0221368863826799</v>
      </c>
    </row>
    <row r="487" spans="1:4" x14ac:dyDescent="0.2">
      <c r="A487" s="6" t="s">
        <v>26249</v>
      </c>
      <c r="B487" s="6">
        <v>306.75165217495697</v>
      </c>
      <c r="C487" s="6">
        <v>-1.53331903962869</v>
      </c>
      <c r="D487" s="6">
        <v>-5.7260384696399402</v>
      </c>
    </row>
    <row r="488" spans="1:4" x14ac:dyDescent="0.2">
      <c r="A488" s="6" t="s">
        <v>26248</v>
      </c>
      <c r="B488" s="6">
        <v>171.249587129292</v>
      </c>
      <c r="C488" s="6">
        <v>-0.50571046559992905</v>
      </c>
      <c r="D488" s="6">
        <v>-5.1431220662155797</v>
      </c>
    </row>
    <row r="489" spans="1:4" x14ac:dyDescent="0.2">
      <c r="A489" s="6" t="s">
        <v>26247</v>
      </c>
      <c r="B489" s="6">
        <v>176.16103423977401</v>
      </c>
      <c r="C489" s="6">
        <v>-1.54133041334262</v>
      </c>
      <c r="D489" s="6">
        <v>-5.1713985439821899</v>
      </c>
    </row>
    <row r="490" spans="1:4" x14ac:dyDescent="0.2">
      <c r="A490" s="6" t="s">
        <v>26246</v>
      </c>
      <c r="B490" s="6">
        <v>114.571315129811</v>
      </c>
      <c r="C490" s="6">
        <v>-0.70069737213985706</v>
      </c>
      <c r="D490" s="6">
        <v>-4.7411974686719098</v>
      </c>
    </row>
    <row r="491" spans="1:4" x14ac:dyDescent="0.2">
      <c r="A491" s="6" t="s">
        <v>26245</v>
      </c>
      <c r="B491" s="6">
        <v>33.3643182388412</v>
      </c>
      <c r="C491" s="6">
        <v>-1.14686896198595</v>
      </c>
      <c r="D491" s="6">
        <v>-3.5074870127237898</v>
      </c>
    </row>
    <row r="492" spans="1:4" x14ac:dyDescent="0.2">
      <c r="A492" s="6" t="s">
        <v>26244</v>
      </c>
      <c r="B492" s="6">
        <v>335.47065838912198</v>
      </c>
      <c r="C492" s="6">
        <v>-2.5001822548441002</v>
      </c>
      <c r="D492" s="6">
        <v>-5.8155344962209501</v>
      </c>
    </row>
    <row r="493" spans="1:4" x14ac:dyDescent="0.2">
      <c r="A493" s="6" t="s">
        <v>26243</v>
      </c>
      <c r="B493" s="6">
        <v>176.204692041269</v>
      </c>
      <c r="C493" s="6">
        <v>-1.8923245957649599</v>
      </c>
      <c r="D493" s="6">
        <v>-5.17164634221262</v>
      </c>
    </row>
    <row r="494" spans="1:4" x14ac:dyDescent="0.2">
      <c r="A494" s="6" t="s">
        <v>26242</v>
      </c>
      <c r="B494" s="6">
        <v>80.901948984360303</v>
      </c>
      <c r="C494" s="6">
        <v>-0.90566802469387497</v>
      </c>
      <c r="D494" s="6">
        <v>-4.3932379150518797</v>
      </c>
    </row>
    <row r="495" spans="1:4" x14ac:dyDescent="0.2">
      <c r="A495" s="6" t="s">
        <v>26241</v>
      </c>
      <c r="B495" s="6">
        <v>253.50473430552799</v>
      </c>
      <c r="C495" s="6">
        <v>-1.48855748882492</v>
      </c>
      <c r="D495" s="6">
        <v>-5.5353824986182998</v>
      </c>
    </row>
    <row r="496" spans="1:4" x14ac:dyDescent="0.2">
      <c r="A496" s="6" t="s">
        <v>26240</v>
      </c>
      <c r="B496" s="6">
        <v>33.908561485017799</v>
      </c>
      <c r="C496" s="6">
        <v>-0.63341129437505495</v>
      </c>
      <c r="D496" s="6">
        <v>-3.52366753368119</v>
      </c>
    </row>
    <row r="497" spans="1:4" x14ac:dyDescent="0.2">
      <c r="A497" s="6" t="s">
        <v>26239</v>
      </c>
      <c r="B497" s="6">
        <v>224.684055779061</v>
      </c>
      <c r="C497" s="6">
        <v>-1.8359489928680299</v>
      </c>
      <c r="D497" s="6">
        <v>-5.4146952188590598</v>
      </c>
    </row>
    <row r="498" spans="1:4" x14ac:dyDescent="0.2">
      <c r="A498" s="6" t="s">
        <v>26238</v>
      </c>
      <c r="B498" s="6">
        <v>377.55974958837197</v>
      </c>
      <c r="C498" s="6">
        <v>-0.70299323914951795</v>
      </c>
      <c r="D498" s="6">
        <v>-5.9337288332198801</v>
      </c>
    </row>
    <row r="499" spans="1:4" x14ac:dyDescent="0.2">
      <c r="A499" s="6" t="s">
        <v>26237</v>
      </c>
      <c r="B499" s="6">
        <v>51.002202602759397</v>
      </c>
      <c r="C499" s="6">
        <v>4.7522197226016603E-2</v>
      </c>
      <c r="D499" s="6">
        <v>-3.9318688200811298</v>
      </c>
    </row>
    <row r="500" spans="1:4" x14ac:dyDescent="0.2">
      <c r="A500" s="6" t="s">
        <v>26236</v>
      </c>
      <c r="B500" s="6">
        <v>42.4560552360592</v>
      </c>
      <c r="C500" s="6">
        <v>-0.29994211585008701</v>
      </c>
      <c r="D500" s="6">
        <v>-3.7484695465436602</v>
      </c>
    </row>
    <row r="501" spans="1:4" x14ac:dyDescent="0.2">
      <c r="A501" s="6" t="s">
        <v>26235</v>
      </c>
      <c r="B501" s="6">
        <v>395.466376311631</v>
      </c>
      <c r="C501" s="6">
        <v>-1.66205973754883</v>
      </c>
      <c r="D501" s="6">
        <v>-5.9800657679467202</v>
      </c>
    </row>
    <row r="502" spans="1:4" x14ac:dyDescent="0.2">
      <c r="A502" s="6" t="s">
        <v>26234</v>
      </c>
      <c r="B502" s="6">
        <v>197.71838752397699</v>
      </c>
      <c r="C502" s="6">
        <v>-0.930294601275519</v>
      </c>
      <c r="D502" s="6">
        <v>-5.28684373305438</v>
      </c>
    </row>
    <row r="503" spans="1:4" x14ac:dyDescent="0.2">
      <c r="A503" s="6" t="s">
        <v>26233</v>
      </c>
      <c r="B503" s="6">
        <v>351.25100080234898</v>
      </c>
      <c r="C503" s="6">
        <v>-2.0476721532213098</v>
      </c>
      <c r="D503" s="6">
        <v>-5.8615010699032499</v>
      </c>
    </row>
    <row r="504" spans="1:4" x14ac:dyDescent="0.2">
      <c r="A504" s="6" t="s">
        <v>26232</v>
      </c>
      <c r="B504" s="6">
        <v>158.20824511073999</v>
      </c>
      <c r="C504" s="6">
        <v>-0.73229585499474903</v>
      </c>
      <c r="D504" s="6">
        <v>-5.0639121722481297</v>
      </c>
    </row>
    <row r="505" spans="1:4" x14ac:dyDescent="0.2">
      <c r="A505" s="6" t="s">
        <v>26231</v>
      </c>
      <c r="B505" s="6">
        <v>90.072751208979696</v>
      </c>
      <c r="C505" s="6">
        <v>-0.76247120264619705</v>
      </c>
      <c r="D505" s="6">
        <v>-4.5006176905604098</v>
      </c>
    </row>
    <row r="506" spans="1:4" x14ac:dyDescent="0.2">
      <c r="A506" s="6" t="s">
        <v>26230</v>
      </c>
      <c r="B506" s="6">
        <v>241.65395951631101</v>
      </c>
      <c r="C506" s="6">
        <v>-2.11167138801139</v>
      </c>
      <c r="D506" s="6">
        <v>-5.4875067834923001</v>
      </c>
    </row>
    <row r="507" spans="1:4" x14ac:dyDescent="0.2">
      <c r="A507" s="6" t="s">
        <v>26229</v>
      </c>
      <c r="B507" s="6">
        <v>293.81885929108103</v>
      </c>
      <c r="C507" s="6">
        <v>-1.6415277076852599</v>
      </c>
      <c r="D507" s="6">
        <v>-5.68296345259549</v>
      </c>
    </row>
    <row r="508" spans="1:4" x14ac:dyDescent="0.2">
      <c r="A508" s="6" t="s">
        <v>26228</v>
      </c>
      <c r="B508" s="6">
        <v>45.413960466048898</v>
      </c>
      <c r="C508" s="6">
        <v>1.7123173385617599E-2</v>
      </c>
      <c r="D508" s="6">
        <v>-3.8158195570312698</v>
      </c>
    </row>
    <row r="509" spans="1:4" x14ac:dyDescent="0.2">
      <c r="A509" s="6" t="s">
        <v>26227</v>
      </c>
      <c r="B509" s="6">
        <v>42.836998855669499</v>
      </c>
      <c r="C509" s="6">
        <v>-0.38330239127399202</v>
      </c>
      <c r="D509" s="6">
        <v>-3.75740218840266</v>
      </c>
    </row>
    <row r="510" spans="1:4" x14ac:dyDescent="0.2">
      <c r="A510" s="6" t="s">
        <v>26226</v>
      </c>
      <c r="B510" s="6">
        <v>164.60091057493699</v>
      </c>
      <c r="C510" s="6">
        <v>-0.93187304322497599</v>
      </c>
      <c r="D510" s="6">
        <v>-5.1035238202746704</v>
      </c>
    </row>
    <row r="511" spans="1:4" x14ac:dyDescent="0.2">
      <c r="A511" s="6" t="s">
        <v>26225</v>
      </c>
      <c r="B511" s="6">
        <v>39.821053025244801</v>
      </c>
      <c r="C511" s="6">
        <v>-0.81481588998650201</v>
      </c>
      <c r="D511" s="6">
        <v>-3.68439574291836</v>
      </c>
    </row>
    <row r="512" spans="1:4" x14ac:dyDescent="0.2">
      <c r="A512" s="6" t="s">
        <v>26224</v>
      </c>
      <c r="B512" s="6">
        <v>168.34424837025401</v>
      </c>
      <c r="C512" s="6">
        <v>-1.05962175933106</v>
      </c>
      <c r="D512" s="6">
        <v>-5.1260109803085996</v>
      </c>
    </row>
    <row r="513" spans="1:4" x14ac:dyDescent="0.2">
      <c r="A513" s="6" t="s">
        <v>26223</v>
      </c>
      <c r="B513" s="6">
        <v>412.18204460190799</v>
      </c>
      <c r="C513" s="6">
        <v>-4.3467950880316</v>
      </c>
      <c r="D513" s="6">
        <v>-6.02146510758985</v>
      </c>
    </row>
    <row r="514" spans="1:4" x14ac:dyDescent="0.2">
      <c r="A514" s="6" t="s">
        <v>26222</v>
      </c>
      <c r="B514" s="6">
        <v>303.911244634323</v>
      </c>
      <c r="C514" s="6">
        <v>-0.601068655082444</v>
      </c>
      <c r="D514" s="6">
        <v>-5.7167357003383303</v>
      </c>
    </row>
    <row r="515" spans="1:4" x14ac:dyDescent="0.2">
      <c r="A515" s="6" t="s">
        <v>26221</v>
      </c>
      <c r="B515" s="6">
        <v>135.50308568504801</v>
      </c>
      <c r="C515" s="6">
        <v>-0.573544568733236</v>
      </c>
      <c r="D515" s="6">
        <v>-4.9089944126438398</v>
      </c>
    </row>
    <row r="516" spans="1:4" x14ac:dyDescent="0.2">
      <c r="A516" s="6" t="s">
        <v>26220</v>
      </c>
      <c r="B516" s="6">
        <v>313.47919162132501</v>
      </c>
      <c r="C516" s="6">
        <v>-1.74227174596298</v>
      </c>
      <c r="D516" s="6">
        <v>-5.7477329834564603</v>
      </c>
    </row>
    <row r="517" spans="1:4" x14ac:dyDescent="0.2">
      <c r="A517" s="6" t="s">
        <v>26219</v>
      </c>
      <c r="B517" s="6">
        <v>78.753124690449596</v>
      </c>
      <c r="C517" s="6">
        <v>-1.2231449103909999</v>
      </c>
      <c r="D517" s="6">
        <v>-4.3663179555274496</v>
      </c>
    </row>
    <row r="518" spans="1:4" x14ac:dyDescent="0.2">
      <c r="A518" s="6" t="s">
        <v>26218</v>
      </c>
      <c r="B518" s="6">
        <v>151.97009917483999</v>
      </c>
      <c r="C518" s="6">
        <v>-0.58981634306133002</v>
      </c>
      <c r="D518" s="6">
        <v>-5.0236837855401504</v>
      </c>
    </row>
    <row r="519" spans="1:4" x14ac:dyDescent="0.2">
      <c r="A519" s="6" t="s">
        <v>26217</v>
      </c>
      <c r="B519" s="6">
        <v>219.13882910406801</v>
      </c>
      <c r="C519" s="6">
        <v>-1.19175487590901</v>
      </c>
      <c r="D519" s="6">
        <v>-5.3897054518219099</v>
      </c>
    </row>
    <row r="520" spans="1:4" x14ac:dyDescent="0.2">
      <c r="A520" s="6" t="s">
        <v>26216</v>
      </c>
      <c r="B520" s="6">
        <v>252.69214351679</v>
      </c>
      <c r="C520" s="6">
        <v>-0.43932994358000499</v>
      </c>
      <c r="D520" s="6">
        <v>-5.5321719237517204</v>
      </c>
    </row>
    <row r="521" spans="1:4" x14ac:dyDescent="0.2">
      <c r="A521" s="6" t="s">
        <v>26215</v>
      </c>
      <c r="B521" s="6">
        <v>202.50627955289599</v>
      </c>
      <c r="C521" s="6">
        <v>-0.93968043366367104</v>
      </c>
      <c r="D521" s="6">
        <v>-5.3107708962035503</v>
      </c>
    </row>
    <row r="522" spans="1:4" x14ac:dyDescent="0.2">
      <c r="A522" s="6" t="s">
        <v>26214</v>
      </c>
      <c r="B522" s="6">
        <v>262.67066433905802</v>
      </c>
      <c r="C522" s="6">
        <v>-1.05538371157834</v>
      </c>
      <c r="D522" s="6">
        <v>-5.5709010206388898</v>
      </c>
    </row>
    <row r="523" spans="1:4" x14ac:dyDescent="0.2">
      <c r="A523" s="6" t="s">
        <v>26213</v>
      </c>
      <c r="B523" s="6">
        <v>41.3099752331537</v>
      </c>
      <c r="C523" s="6">
        <v>-0.48335636617218503</v>
      </c>
      <c r="D523" s="6">
        <v>-3.72110400187215</v>
      </c>
    </row>
    <row r="524" spans="1:4" x14ac:dyDescent="0.2">
      <c r="A524" s="6" t="s">
        <v>26212</v>
      </c>
      <c r="B524" s="6">
        <v>84.1324059878323</v>
      </c>
      <c r="C524" s="6">
        <v>-0.85998253163393201</v>
      </c>
      <c r="D524" s="6">
        <v>-4.4323918196065701</v>
      </c>
    </row>
    <row r="525" spans="1:4" x14ac:dyDescent="0.2">
      <c r="A525" s="6" t="s">
        <v>26211</v>
      </c>
      <c r="B525" s="6">
        <v>290.47229832870102</v>
      </c>
      <c r="C525" s="6">
        <v>-8.8223034152632704E-2</v>
      </c>
      <c r="D525" s="6">
        <v>-5.6715082131519301</v>
      </c>
    </row>
    <row r="526" spans="1:4" x14ac:dyDescent="0.2">
      <c r="A526" s="6" t="s">
        <v>26210</v>
      </c>
      <c r="B526" s="6">
        <v>53.929845412854498</v>
      </c>
      <c r="C526" s="6">
        <v>-0.48552073947499402</v>
      </c>
      <c r="D526" s="6">
        <v>-3.9876840429043501</v>
      </c>
    </row>
    <row r="527" spans="1:4" x14ac:dyDescent="0.2">
      <c r="A527" s="6" t="s">
        <v>26209</v>
      </c>
      <c r="B527" s="6">
        <v>67.371882776298605</v>
      </c>
      <c r="C527" s="6">
        <v>-0.60002190681343803</v>
      </c>
      <c r="D527" s="6">
        <v>-4.2102277613877401</v>
      </c>
    </row>
    <row r="528" spans="1:4" x14ac:dyDescent="0.2">
      <c r="A528" s="6" t="s">
        <v>26208</v>
      </c>
      <c r="B528" s="6">
        <v>162.74909276368899</v>
      </c>
      <c r="C528" s="6">
        <v>-1.31868142622138</v>
      </c>
      <c r="D528" s="6">
        <v>-5.0922097066564804</v>
      </c>
    </row>
    <row r="529" spans="1:4" x14ac:dyDescent="0.2">
      <c r="A529" s="6" t="s">
        <v>26207</v>
      </c>
      <c r="B529" s="6">
        <v>51.466397802727698</v>
      </c>
      <c r="C529" s="6">
        <v>-0.46605282443566898</v>
      </c>
      <c r="D529" s="6">
        <v>-3.9409291248686502</v>
      </c>
    </row>
    <row r="530" spans="1:4" x14ac:dyDescent="0.2">
      <c r="A530" s="6" t="s">
        <v>26206</v>
      </c>
      <c r="B530" s="6">
        <v>272.06099698697602</v>
      </c>
      <c r="C530" s="6">
        <v>-1.3302765329833901</v>
      </c>
      <c r="D530" s="6">
        <v>-5.6060262947834998</v>
      </c>
    </row>
    <row r="531" spans="1:4" x14ac:dyDescent="0.2">
      <c r="A531" s="6" t="s">
        <v>26205</v>
      </c>
      <c r="B531" s="6">
        <v>187.663525541159</v>
      </c>
      <c r="C531" s="6">
        <v>-1.4892958552692099</v>
      </c>
      <c r="D531" s="6">
        <v>-5.2346506015401602</v>
      </c>
    </row>
    <row r="532" spans="1:4" x14ac:dyDescent="0.2">
      <c r="A532" s="6" t="s">
        <v>26204</v>
      </c>
      <c r="B532" s="6">
        <v>201.207855127111</v>
      </c>
      <c r="C532" s="6">
        <v>-0.44015506313387198</v>
      </c>
      <c r="D532" s="6">
        <v>-5.3043384788507204</v>
      </c>
    </row>
    <row r="533" spans="1:4" x14ac:dyDescent="0.2">
      <c r="A533" s="6" t="s">
        <v>26203</v>
      </c>
      <c r="B533" s="6">
        <v>35.235148115650802</v>
      </c>
      <c r="C533" s="6">
        <v>-1.0952749588297499</v>
      </c>
      <c r="D533" s="6">
        <v>-3.56204411042137</v>
      </c>
    </row>
    <row r="534" spans="1:4" x14ac:dyDescent="0.2">
      <c r="A534" s="6" t="s">
        <v>26202</v>
      </c>
      <c r="B534" s="6">
        <v>153.19743114766499</v>
      </c>
      <c r="C534" s="6">
        <v>-1.5989194298204501</v>
      </c>
      <c r="D534" s="6">
        <v>-5.0317274892002697</v>
      </c>
    </row>
    <row r="535" spans="1:4" x14ac:dyDescent="0.2">
      <c r="A535" s="6" t="s">
        <v>26201</v>
      </c>
      <c r="B535" s="6">
        <v>36.424426254593101</v>
      </c>
      <c r="C535" s="6">
        <v>-0.82949815038563102</v>
      </c>
      <c r="D535" s="6">
        <v>-3.5952396005390401</v>
      </c>
    </row>
    <row r="536" spans="1:4" x14ac:dyDescent="0.2">
      <c r="A536" s="6" t="s">
        <v>26200</v>
      </c>
      <c r="B536" s="6">
        <v>301.70865918973499</v>
      </c>
      <c r="C536" s="6">
        <v>-1.19883090106082</v>
      </c>
      <c r="D536" s="6">
        <v>-5.7094618470780798</v>
      </c>
    </row>
    <row r="537" spans="1:4" x14ac:dyDescent="0.2">
      <c r="A537" s="6" t="s">
        <v>26199</v>
      </c>
      <c r="B537" s="6">
        <v>43.360100118477803</v>
      </c>
      <c r="C537" s="6">
        <v>-0.78511951391124701</v>
      </c>
      <c r="D537" s="6">
        <v>-3.76953966613421</v>
      </c>
    </row>
    <row r="538" spans="1:4" x14ac:dyDescent="0.2">
      <c r="A538" s="6" t="s">
        <v>26198</v>
      </c>
      <c r="B538" s="6">
        <v>181.53104198829899</v>
      </c>
      <c r="C538" s="6">
        <v>-0.62371580359727397</v>
      </c>
      <c r="D538" s="6">
        <v>-5.20142666931946</v>
      </c>
    </row>
    <row r="539" spans="1:4" x14ac:dyDescent="0.2">
      <c r="A539" s="6" t="s">
        <v>26197</v>
      </c>
      <c r="B539" s="6">
        <v>385.55484098442099</v>
      </c>
      <c r="C539" s="6">
        <v>-3.08336592887885</v>
      </c>
      <c r="D539" s="6">
        <v>-5.9546834422484398</v>
      </c>
    </row>
    <row r="540" spans="1:4" x14ac:dyDescent="0.2">
      <c r="A540" s="6" t="s">
        <v>26196</v>
      </c>
      <c r="B540" s="6">
        <v>429.836311140585</v>
      </c>
      <c r="C540" s="6">
        <v>9.3595849216504295E-2</v>
      </c>
      <c r="D540" s="6">
        <v>-6.0634044644476299</v>
      </c>
    </row>
    <row r="541" spans="1:4" x14ac:dyDescent="0.2">
      <c r="A541" s="6" t="s">
        <v>26195</v>
      </c>
      <c r="B541" s="6">
        <v>278.24354348575503</v>
      </c>
      <c r="C541" s="6">
        <v>-1.07352321623187</v>
      </c>
      <c r="D541" s="6">
        <v>-5.6284967858819597</v>
      </c>
    </row>
    <row r="542" spans="1:4" x14ac:dyDescent="0.2">
      <c r="A542" s="6" t="s">
        <v>26194</v>
      </c>
      <c r="B542" s="6">
        <v>43.152994317388099</v>
      </c>
      <c r="C542" s="6">
        <v>-1.1455371959654199</v>
      </c>
      <c r="D542" s="6">
        <v>-3.7647518083405598</v>
      </c>
    </row>
    <row r="543" spans="1:4" x14ac:dyDescent="0.2">
      <c r="A543" s="6" t="s">
        <v>26193</v>
      </c>
      <c r="B543" s="6">
        <v>203.89704680896801</v>
      </c>
      <c r="C543" s="6">
        <v>-0.96529094585322595</v>
      </c>
      <c r="D543" s="6">
        <v>-5.3176151939491296</v>
      </c>
    </row>
    <row r="544" spans="1:4" x14ac:dyDescent="0.2">
      <c r="A544" s="6" t="s">
        <v>26192</v>
      </c>
      <c r="B544" s="6">
        <v>43.2886563940164</v>
      </c>
      <c r="C544" s="6">
        <v>-0.78458684925020805</v>
      </c>
      <c r="D544" s="6">
        <v>-3.7678906236429599</v>
      </c>
    </row>
    <row r="545" spans="1:4" x14ac:dyDescent="0.2">
      <c r="A545" s="6" t="s">
        <v>26191</v>
      </c>
      <c r="B545" s="6">
        <v>468.43120749320298</v>
      </c>
      <c r="C545" s="6">
        <v>-1.78807450008586</v>
      </c>
      <c r="D545" s="6">
        <v>-6.1493892552368798</v>
      </c>
    </row>
    <row r="546" spans="1:4" x14ac:dyDescent="0.2">
      <c r="A546" s="6" t="s">
        <v>26190</v>
      </c>
      <c r="B546" s="6">
        <v>89.9671247695631</v>
      </c>
      <c r="C546" s="6">
        <v>-0.41748889907957598</v>
      </c>
      <c r="D546" s="6">
        <v>-4.4994443232609598</v>
      </c>
    </row>
    <row r="547" spans="1:4" x14ac:dyDescent="0.2">
      <c r="A547" s="6" t="s">
        <v>26189</v>
      </c>
      <c r="B547" s="6">
        <v>140.64046404626299</v>
      </c>
      <c r="C547" s="6">
        <v>-1.3451983225350499</v>
      </c>
      <c r="D547" s="6">
        <v>-4.9462067334640096</v>
      </c>
    </row>
    <row r="548" spans="1:4" x14ac:dyDescent="0.2">
      <c r="A548" s="6" t="s">
        <v>26188</v>
      </c>
      <c r="B548" s="6">
        <v>37.996055304568003</v>
      </c>
      <c r="C548" s="6">
        <v>-0.336659120092904</v>
      </c>
      <c r="D548" s="6">
        <v>-3.63748234656346</v>
      </c>
    </row>
    <row r="549" spans="1:4" x14ac:dyDescent="0.2">
      <c r="A549" s="6" t="s">
        <v>26187</v>
      </c>
      <c r="B549" s="6">
        <v>40.845091332701799</v>
      </c>
      <c r="C549" s="6">
        <v>-0.70047320283557502</v>
      </c>
      <c r="D549" s="6">
        <v>-3.7097866508716799</v>
      </c>
    </row>
    <row r="550" spans="1:4" x14ac:dyDescent="0.2">
      <c r="A550" s="6" t="s">
        <v>26186</v>
      </c>
      <c r="B550" s="6">
        <v>67.434775953677899</v>
      </c>
      <c r="C550" s="6">
        <v>-0.42377519832293697</v>
      </c>
      <c r="D550" s="6">
        <v>-4.2111608485591701</v>
      </c>
    </row>
    <row r="551" spans="1:4" x14ac:dyDescent="0.2">
      <c r="A551" s="6" t="s">
        <v>26185</v>
      </c>
      <c r="B551" s="6">
        <v>28.7222920526441</v>
      </c>
      <c r="C551" s="6">
        <v>-0.517761257564331</v>
      </c>
      <c r="D551" s="6">
        <v>-3.3576735478425599</v>
      </c>
    </row>
    <row r="552" spans="1:4" x14ac:dyDescent="0.2">
      <c r="A552" s="6" t="s">
        <v>26184</v>
      </c>
      <c r="B552" s="6">
        <v>244.83753158147101</v>
      </c>
      <c r="C552" s="6">
        <v>-1.0539417308922501</v>
      </c>
      <c r="D552" s="6">
        <v>-5.5005948541703704</v>
      </c>
    </row>
    <row r="553" spans="1:4" x14ac:dyDescent="0.2">
      <c r="A553" s="6" t="s">
        <v>26183</v>
      </c>
      <c r="B553" s="6">
        <v>119.27563410347901</v>
      </c>
      <c r="C553" s="6">
        <v>-1.1726719810361801</v>
      </c>
      <c r="D553" s="6">
        <v>-4.7814370677031004</v>
      </c>
    </row>
    <row r="554" spans="1:4" x14ac:dyDescent="0.2">
      <c r="A554" s="6" t="s">
        <v>26182</v>
      </c>
      <c r="B554" s="6">
        <v>320.78022594837699</v>
      </c>
      <c r="C554" s="6">
        <v>-1.1364307445734401</v>
      </c>
      <c r="D554" s="6">
        <v>-5.7707562342807499</v>
      </c>
    </row>
    <row r="555" spans="1:4" x14ac:dyDescent="0.2">
      <c r="A555" s="6" t="s">
        <v>26181</v>
      </c>
      <c r="B555" s="6">
        <v>196.14365493445101</v>
      </c>
      <c r="C555" s="6">
        <v>-2.0393260019625701</v>
      </c>
      <c r="D555" s="6">
        <v>-5.2788473241050804</v>
      </c>
    </row>
    <row r="556" spans="1:4" x14ac:dyDescent="0.2">
      <c r="A556" s="6" t="s">
        <v>26180</v>
      </c>
      <c r="B556" s="6">
        <v>339.499978297746</v>
      </c>
      <c r="C556" s="6">
        <v>-1.4684814728112601</v>
      </c>
      <c r="D556" s="6">
        <v>-5.82747388307458</v>
      </c>
    </row>
    <row r="557" spans="1:4" x14ac:dyDescent="0.2">
      <c r="A557" s="6" t="s">
        <v>26179</v>
      </c>
      <c r="B557" s="6">
        <v>284.86379065119399</v>
      </c>
      <c r="C557" s="6">
        <v>-1.241119863178</v>
      </c>
      <c r="D557" s="6">
        <v>-5.6520111384852099</v>
      </c>
    </row>
    <row r="558" spans="1:4" x14ac:dyDescent="0.2">
      <c r="A558" s="6" t="s">
        <v>26178</v>
      </c>
      <c r="B558" s="6">
        <v>460.13579078858697</v>
      </c>
      <c r="C558" s="6">
        <v>-2.1996146707583102</v>
      </c>
      <c r="D558" s="6">
        <v>-6.13152164328746</v>
      </c>
    </row>
    <row r="559" spans="1:4" x14ac:dyDescent="0.2">
      <c r="A559" s="6" t="s">
        <v>26177</v>
      </c>
      <c r="B559" s="6">
        <v>37.730068451018901</v>
      </c>
      <c r="C559" s="6">
        <v>-1.1119204632749899</v>
      </c>
      <c r="D559" s="6">
        <v>-3.6304573482077802</v>
      </c>
    </row>
    <row r="560" spans="1:4" x14ac:dyDescent="0.2">
      <c r="A560" s="6" t="s">
        <v>26176</v>
      </c>
      <c r="B560" s="6">
        <v>47.020957150554601</v>
      </c>
      <c r="C560" s="6">
        <v>-0.38544607158522298</v>
      </c>
      <c r="D560" s="6">
        <v>-3.85059339914792</v>
      </c>
    </row>
    <row r="561" spans="1:4" x14ac:dyDescent="0.2">
      <c r="A561" s="6" t="s">
        <v>26175</v>
      </c>
      <c r="B561" s="6">
        <v>34.467612612758401</v>
      </c>
      <c r="C561" s="6">
        <v>-0.74425925110624902</v>
      </c>
      <c r="D561" s="6">
        <v>-3.5400201182740401</v>
      </c>
    </row>
    <row r="562" spans="1:4" x14ac:dyDescent="0.2">
      <c r="A562" s="6" t="s">
        <v>26174</v>
      </c>
      <c r="B562" s="6">
        <v>107.244811882755</v>
      </c>
      <c r="C562" s="6">
        <v>-9.1273786020348899E-2</v>
      </c>
      <c r="D562" s="6">
        <v>-4.6751141825845002</v>
      </c>
    </row>
    <row r="563" spans="1:4" x14ac:dyDescent="0.2">
      <c r="A563" s="6" t="s">
        <v>26173</v>
      </c>
      <c r="B563" s="6">
        <v>181.52141468098</v>
      </c>
      <c r="C563" s="6">
        <v>-1.88488680951948</v>
      </c>
      <c r="D563" s="6">
        <v>-5.2013736339679904</v>
      </c>
    </row>
    <row r="564" spans="1:4" x14ac:dyDescent="0.2">
      <c r="A564" s="6" t="s">
        <v>26172</v>
      </c>
      <c r="B564" s="6">
        <v>51.416750085436398</v>
      </c>
      <c r="C564" s="6">
        <v>-0.62088636293216803</v>
      </c>
      <c r="D564" s="6">
        <v>-3.93996399652326</v>
      </c>
    </row>
    <row r="565" spans="1:4" x14ac:dyDescent="0.2">
      <c r="A565" s="6" t="s">
        <v>26171</v>
      </c>
      <c r="B565" s="6">
        <v>221.160993509923</v>
      </c>
      <c r="C565" s="6">
        <v>-3.1572151516158402</v>
      </c>
      <c r="D565" s="6">
        <v>-5.39889091372733</v>
      </c>
    </row>
    <row r="566" spans="1:4" x14ac:dyDescent="0.2">
      <c r="A566" s="6" t="s">
        <v>26170</v>
      </c>
      <c r="B566" s="6">
        <v>36.687222712653998</v>
      </c>
      <c r="C566" s="6">
        <v>-0.74057666823016999</v>
      </c>
      <c r="D566" s="6">
        <v>-3.60242853947195</v>
      </c>
    </row>
    <row r="567" spans="1:4" x14ac:dyDescent="0.2">
      <c r="A567" s="6" t="s">
        <v>26169</v>
      </c>
      <c r="B567" s="6">
        <v>196.88163980443801</v>
      </c>
      <c r="C567" s="6">
        <v>-1.5317188978634899</v>
      </c>
      <c r="D567" s="6">
        <v>-5.28260273500198</v>
      </c>
    </row>
    <row r="568" spans="1:4" x14ac:dyDescent="0.2">
      <c r="A568" s="6" t="s">
        <v>26168</v>
      </c>
      <c r="B568" s="6">
        <v>192.97108884452001</v>
      </c>
      <c r="C568" s="6">
        <v>-1.0160483739696999</v>
      </c>
      <c r="D568" s="6">
        <v>-5.26254037895088</v>
      </c>
    </row>
    <row r="569" spans="1:4" x14ac:dyDescent="0.2">
      <c r="A569" s="6" t="s">
        <v>26167</v>
      </c>
      <c r="B569" s="6">
        <v>294.84508748495</v>
      </c>
      <c r="C569" s="6">
        <v>-2.3570917423525</v>
      </c>
      <c r="D569" s="6">
        <v>-5.6864500912425999</v>
      </c>
    </row>
    <row r="570" spans="1:4" x14ac:dyDescent="0.2">
      <c r="A570" s="6" t="s">
        <v>26166</v>
      </c>
      <c r="B570" s="6">
        <v>28.424717229022399</v>
      </c>
      <c r="C570" s="6">
        <v>-0.78078090182833304</v>
      </c>
      <c r="D570" s="6">
        <v>-3.3472590916195699</v>
      </c>
    </row>
    <row r="571" spans="1:4" x14ac:dyDescent="0.2">
      <c r="A571" s="6" t="s">
        <v>26165</v>
      </c>
      <c r="B571" s="6">
        <v>116.072371501661</v>
      </c>
      <c r="C571" s="6">
        <v>-1.2523624501639401</v>
      </c>
      <c r="D571" s="6">
        <v>-4.7542138888221999</v>
      </c>
    </row>
    <row r="572" spans="1:4" x14ac:dyDescent="0.2">
      <c r="A572" s="6" t="s">
        <v>26164</v>
      </c>
      <c r="B572" s="6">
        <v>193.32982451299699</v>
      </c>
      <c r="C572" s="6">
        <v>-0.96801962907044903</v>
      </c>
      <c r="D572" s="6">
        <v>-5.2643976656369498</v>
      </c>
    </row>
    <row r="573" spans="1:4" x14ac:dyDescent="0.2">
      <c r="A573" s="6" t="s">
        <v>26163</v>
      </c>
      <c r="B573" s="6">
        <v>353.98206004922002</v>
      </c>
      <c r="C573" s="6">
        <v>-0.90206351170907195</v>
      </c>
      <c r="D573" s="6">
        <v>-5.8692462340225404</v>
      </c>
    </row>
    <row r="574" spans="1:4" x14ac:dyDescent="0.2">
      <c r="A574" s="6" t="s">
        <v>26162</v>
      </c>
      <c r="B574" s="6">
        <v>53.4492132780627</v>
      </c>
      <c r="C574" s="6">
        <v>-0.28549071429526801</v>
      </c>
      <c r="D574" s="6">
        <v>-3.9787319185238599</v>
      </c>
    </row>
    <row r="575" spans="1:4" x14ac:dyDescent="0.2">
      <c r="A575" s="6" t="s">
        <v>26161</v>
      </c>
      <c r="B575" s="6">
        <v>37.100211293139402</v>
      </c>
      <c r="C575" s="6">
        <v>-0.80259698458806406</v>
      </c>
      <c r="D575" s="6">
        <v>-3.6136226648300398</v>
      </c>
    </row>
    <row r="576" spans="1:4" x14ac:dyDescent="0.2">
      <c r="A576" s="6" t="s">
        <v>26160</v>
      </c>
      <c r="B576" s="6">
        <v>254.96586983968999</v>
      </c>
      <c r="C576" s="6">
        <v>-1.81459405151788</v>
      </c>
      <c r="D576" s="6">
        <v>-5.5411296924346303</v>
      </c>
    </row>
    <row r="577" spans="1:4" x14ac:dyDescent="0.2">
      <c r="A577" s="6" t="s">
        <v>26159</v>
      </c>
      <c r="B577" s="6">
        <v>317.16132178876597</v>
      </c>
      <c r="C577" s="6">
        <v>-1.4702348376025001</v>
      </c>
      <c r="D577" s="6">
        <v>-5.7594105459726501</v>
      </c>
    </row>
    <row r="578" spans="1:4" x14ac:dyDescent="0.2">
      <c r="A578" s="6" t="s">
        <v>26158</v>
      </c>
      <c r="B578" s="6">
        <v>236.512838607356</v>
      </c>
      <c r="C578" s="6">
        <v>-1.0644616375721401</v>
      </c>
      <c r="D578" s="6">
        <v>-5.4660024923247601</v>
      </c>
    </row>
    <row r="579" spans="1:4" x14ac:dyDescent="0.2">
      <c r="A579" s="6" t="s">
        <v>26157</v>
      </c>
      <c r="B579" s="6">
        <v>193.85787637655</v>
      </c>
      <c r="C579" s="6">
        <v>-1.3279272868413501</v>
      </c>
      <c r="D579" s="6">
        <v>-5.2671252945865801</v>
      </c>
    </row>
    <row r="580" spans="1:4" x14ac:dyDescent="0.2">
      <c r="A580" s="6" t="s">
        <v>26156</v>
      </c>
      <c r="B580" s="6">
        <v>103.85048508173</v>
      </c>
      <c r="C580" s="6">
        <v>-0.76583937491065401</v>
      </c>
      <c r="D580" s="6">
        <v>-4.6429522212956096</v>
      </c>
    </row>
    <row r="581" spans="1:4" x14ac:dyDescent="0.2">
      <c r="A581" s="6" t="s">
        <v>26155</v>
      </c>
      <c r="B581" s="6">
        <v>270.30620457806299</v>
      </c>
      <c r="C581" s="6">
        <v>-1.4714050453013801</v>
      </c>
      <c r="D581" s="6">
        <v>-5.5995554074328</v>
      </c>
    </row>
    <row r="582" spans="1:4" x14ac:dyDescent="0.2">
      <c r="A582" s="6" t="s">
        <v>26154</v>
      </c>
      <c r="B582" s="6">
        <v>98.9944038686601</v>
      </c>
      <c r="C582" s="6">
        <v>-1.02285042629416</v>
      </c>
      <c r="D582" s="6">
        <v>-4.5950633219577099</v>
      </c>
    </row>
    <row r="583" spans="1:4" x14ac:dyDescent="0.2">
      <c r="A583" s="6" t="s">
        <v>26153</v>
      </c>
      <c r="B583" s="6">
        <v>360.18126200691802</v>
      </c>
      <c r="C583" s="6">
        <v>-1.31664479258695</v>
      </c>
      <c r="D583" s="6">
        <v>-5.88660741030853</v>
      </c>
    </row>
    <row r="584" spans="1:4" x14ac:dyDescent="0.2">
      <c r="A584" s="6" t="s">
        <v>26152</v>
      </c>
      <c r="B584" s="6">
        <v>286.10206506443501</v>
      </c>
      <c r="C584" s="6">
        <v>-1.079163420297</v>
      </c>
      <c r="D584" s="6">
        <v>-5.6563486180112603</v>
      </c>
    </row>
    <row r="585" spans="1:4" x14ac:dyDescent="0.2">
      <c r="A585" s="6" t="s">
        <v>26151</v>
      </c>
      <c r="B585" s="6">
        <v>180.89152960344501</v>
      </c>
      <c r="C585" s="6">
        <v>-2.05023774526894</v>
      </c>
      <c r="D585" s="6">
        <v>-5.1978975676645502</v>
      </c>
    </row>
    <row r="586" spans="1:4" x14ac:dyDescent="0.2">
      <c r="A586" s="6" t="s">
        <v>26150</v>
      </c>
      <c r="B586" s="6">
        <v>32.198241662310899</v>
      </c>
      <c r="C586" s="6">
        <v>-1.0063855439123801</v>
      </c>
      <c r="D586" s="6">
        <v>-3.4719118442988299</v>
      </c>
    </row>
    <row r="587" spans="1:4" x14ac:dyDescent="0.2">
      <c r="A587" s="6" t="s">
        <v>26149</v>
      </c>
      <c r="B587" s="6">
        <v>42.729734353625403</v>
      </c>
      <c r="C587" s="6">
        <v>-1.4735191600803801</v>
      </c>
      <c r="D587" s="6">
        <v>-3.7548950327778501</v>
      </c>
    </row>
    <row r="588" spans="1:4" x14ac:dyDescent="0.2">
      <c r="A588" s="6" t="s">
        <v>26148</v>
      </c>
      <c r="B588" s="6">
        <v>46.559591595967703</v>
      </c>
      <c r="C588" s="6">
        <v>-0.48939457358272398</v>
      </c>
      <c r="D588" s="6">
        <v>-3.8407330318204398</v>
      </c>
    </row>
    <row r="589" spans="1:4" x14ac:dyDescent="0.2">
      <c r="A589" s="6" t="s">
        <v>26147</v>
      </c>
      <c r="B589" s="6">
        <v>301.63237457235402</v>
      </c>
      <c r="C589" s="6">
        <v>-0.75908497373430495</v>
      </c>
      <c r="D589" s="6">
        <v>-5.7092089731195097</v>
      </c>
    </row>
    <row r="590" spans="1:4" x14ac:dyDescent="0.2">
      <c r="A590" s="6" t="s">
        <v>26146</v>
      </c>
      <c r="B590" s="6">
        <v>103.154510753548</v>
      </c>
      <c r="C590" s="6">
        <v>-0.51300583912272102</v>
      </c>
      <c r="D590" s="6">
        <v>-4.6362279686003802</v>
      </c>
    </row>
    <row r="591" spans="1:4" x14ac:dyDescent="0.2">
      <c r="A591" s="6" t="s">
        <v>26145</v>
      </c>
      <c r="B591" s="6">
        <v>181.06511384579801</v>
      </c>
      <c r="C591" s="6">
        <v>-0.84737757603105102</v>
      </c>
      <c r="D591" s="6">
        <v>-5.1988567115775099</v>
      </c>
    </row>
    <row r="592" spans="1:4" x14ac:dyDescent="0.2">
      <c r="A592" s="6" t="s">
        <v>26144</v>
      </c>
      <c r="B592" s="6">
        <v>61.856858646442802</v>
      </c>
      <c r="C592" s="6">
        <v>-1.37138757049139</v>
      </c>
      <c r="D592" s="6">
        <v>-4.12482298430636</v>
      </c>
    </row>
    <row r="593" spans="1:4" x14ac:dyDescent="0.2">
      <c r="A593" s="6" t="s">
        <v>26143</v>
      </c>
      <c r="B593" s="6">
        <v>442.58619503939502</v>
      </c>
      <c r="C593" s="6">
        <v>-3.1363170262928901</v>
      </c>
      <c r="D593" s="6">
        <v>-6.0926352365281504</v>
      </c>
    </row>
    <row r="594" spans="1:4" x14ac:dyDescent="0.2">
      <c r="A594" s="6" t="s">
        <v>26142</v>
      </c>
      <c r="B594" s="6">
        <v>255.47545995990501</v>
      </c>
      <c r="C594" s="6">
        <v>-1.0320969738541399</v>
      </c>
      <c r="D594" s="6">
        <v>-5.5431263579072798</v>
      </c>
    </row>
    <row r="595" spans="1:4" x14ac:dyDescent="0.2">
      <c r="A595" s="6" t="s">
        <v>26141</v>
      </c>
      <c r="B595" s="6">
        <v>190.82336622738001</v>
      </c>
      <c r="C595" s="6">
        <v>-1.13569910976024</v>
      </c>
      <c r="D595" s="6">
        <v>-5.2513482160201104</v>
      </c>
    </row>
    <row r="596" spans="1:4" x14ac:dyDescent="0.2">
      <c r="A596" s="6" t="s">
        <v>26140</v>
      </c>
      <c r="B596" s="6">
        <v>176.32488217084099</v>
      </c>
      <c r="C596" s="6">
        <v>-1.22179960186238</v>
      </c>
      <c r="D596" s="6">
        <v>-5.1723282148441401</v>
      </c>
    </row>
    <row r="597" spans="1:4" x14ac:dyDescent="0.2">
      <c r="A597" s="6" t="s">
        <v>26139</v>
      </c>
      <c r="B597" s="6">
        <v>61.277714375915203</v>
      </c>
      <c r="C597" s="6">
        <v>-0.59785966354944697</v>
      </c>
      <c r="D597" s="6">
        <v>-4.1154162266935801</v>
      </c>
    </row>
    <row r="598" spans="1:4" x14ac:dyDescent="0.2">
      <c r="A598" s="6" t="s">
        <v>26138</v>
      </c>
      <c r="B598" s="6">
        <v>31.909509064057499</v>
      </c>
      <c r="C598" s="6">
        <v>-0.77986863299445797</v>
      </c>
      <c r="D598" s="6">
        <v>-3.46290405515323</v>
      </c>
    </row>
    <row r="599" spans="1:4" x14ac:dyDescent="0.2">
      <c r="A599" s="6" t="s">
        <v>26137</v>
      </c>
      <c r="B599" s="6">
        <v>194.88506861970899</v>
      </c>
      <c r="C599" s="6">
        <v>-0.64373647578607396</v>
      </c>
      <c r="D599" s="6">
        <v>-5.2724099931103803</v>
      </c>
    </row>
    <row r="600" spans="1:4" x14ac:dyDescent="0.2">
      <c r="A600" s="6" t="s">
        <v>26136</v>
      </c>
      <c r="B600" s="6">
        <v>37.575380466310797</v>
      </c>
      <c r="C600" s="6">
        <v>-0.94647347395096004</v>
      </c>
      <c r="D600" s="6">
        <v>-3.62634906110502</v>
      </c>
    </row>
    <row r="601" spans="1:4" x14ac:dyDescent="0.2">
      <c r="A601" s="6" t="s">
        <v>26135</v>
      </c>
      <c r="B601" s="6">
        <v>151.82623017405299</v>
      </c>
      <c r="C601" s="6">
        <v>-1.0229840427996599</v>
      </c>
      <c r="D601" s="6">
        <v>-5.0227366443297896</v>
      </c>
    </row>
    <row r="602" spans="1:4" x14ac:dyDescent="0.2">
      <c r="A602" s="6" t="s">
        <v>26134</v>
      </c>
      <c r="B602" s="6">
        <v>40.483123459638499</v>
      </c>
      <c r="C602" s="6">
        <v>-0.40518567976168601</v>
      </c>
      <c r="D602" s="6">
        <v>-3.70088518256668</v>
      </c>
    </row>
    <row r="603" spans="1:4" x14ac:dyDescent="0.2">
      <c r="A603" s="6" t="s">
        <v>26133</v>
      </c>
      <c r="B603" s="6">
        <v>44.345135933765299</v>
      </c>
      <c r="C603" s="6">
        <v>-0.92380628076008797</v>
      </c>
      <c r="D603" s="6">
        <v>-3.7920030281921999</v>
      </c>
    </row>
    <row r="604" spans="1:4" x14ac:dyDescent="0.2">
      <c r="A604" s="6" t="s">
        <v>26132</v>
      </c>
      <c r="B604" s="6">
        <v>311.06403126701099</v>
      </c>
      <c r="C604" s="6">
        <v>-1.54297006950688</v>
      </c>
      <c r="D604" s="6">
        <v>-5.7399987793055001</v>
      </c>
    </row>
    <row r="605" spans="1:4" x14ac:dyDescent="0.2">
      <c r="A605" s="6" t="s">
        <v>26131</v>
      </c>
      <c r="B605" s="6">
        <v>421.77291428323099</v>
      </c>
      <c r="C605" s="6">
        <v>-0.59542193429707602</v>
      </c>
      <c r="D605" s="6">
        <v>-6.0444670513864098</v>
      </c>
    </row>
    <row r="606" spans="1:4" x14ac:dyDescent="0.2">
      <c r="A606" s="6" t="s">
        <v>26130</v>
      </c>
      <c r="B606" s="6">
        <v>497.66232147667603</v>
      </c>
      <c r="C606" s="6">
        <v>-1.57212436828881</v>
      </c>
      <c r="D606" s="6">
        <v>-6.2099217777077298</v>
      </c>
    </row>
    <row r="607" spans="1:4" x14ac:dyDescent="0.2">
      <c r="A607" s="6" t="s">
        <v>26129</v>
      </c>
      <c r="B607" s="6">
        <v>302.67959998969502</v>
      </c>
      <c r="C607" s="6">
        <v>-1.4002406582487401</v>
      </c>
      <c r="D607" s="6">
        <v>-5.7126748202637101</v>
      </c>
    </row>
    <row r="608" spans="1:4" x14ac:dyDescent="0.2">
      <c r="A608" s="6" t="s">
        <v>26128</v>
      </c>
      <c r="B608" s="6">
        <v>44.709497014028003</v>
      </c>
      <c r="C608" s="6">
        <v>-0.87541018389258396</v>
      </c>
      <c r="D608" s="6">
        <v>-3.8001859402167799</v>
      </c>
    </row>
    <row r="609" spans="1:4" x14ac:dyDescent="0.2">
      <c r="A609" s="6" t="s">
        <v>26127</v>
      </c>
      <c r="B609" s="6">
        <v>316.32510618501999</v>
      </c>
      <c r="C609" s="6">
        <v>-1.02205548414536</v>
      </c>
      <c r="D609" s="6">
        <v>-5.7567705017585702</v>
      </c>
    </row>
    <row r="610" spans="1:4" x14ac:dyDescent="0.2">
      <c r="A610" s="6" t="s">
        <v>26126</v>
      </c>
      <c r="B610" s="6">
        <v>313.38244349167201</v>
      </c>
      <c r="C610" s="6">
        <v>-0.57910925607834696</v>
      </c>
      <c r="D610" s="6">
        <v>-5.7474243088622501</v>
      </c>
    </row>
    <row r="611" spans="1:4" x14ac:dyDescent="0.2">
      <c r="A611" s="6" t="s">
        <v>26125</v>
      </c>
      <c r="B611" s="6">
        <v>185.83439852685501</v>
      </c>
      <c r="C611" s="6">
        <v>-0.40950756419622603</v>
      </c>
      <c r="D611" s="6">
        <v>-5.2248559466328102</v>
      </c>
    </row>
    <row r="612" spans="1:4" x14ac:dyDescent="0.2">
      <c r="A612" s="6" t="s">
        <v>26124</v>
      </c>
      <c r="B612" s="6">
        <v>220.78795134059101</v>
      </c>
      <c r="C612" s="6">
        <v>-2.3686066383424098</v>
      </c>
      <c r="D612" s="6">
        <v>-5.3972027447101896</v>
      </c>
    </row>
    <row r="613" spans="1:4" x14ac:dyDescent="0.2">
      <c r="A613" s="6" t="s">
        <v>26123</v>
      </c>
      <c r="B613" s="6">
        <v>110.282492062488</v>
      </c>
      <c r="C613" s="6">
        <v>-1.1535987985016101</v>
      </c>
      <c r="D613" s="6">
        <v>-4.7030451834926597</v>
      </c>
    </row>
    <row r="614" spans="1:4" x14ac:dyDescent="0.2">
      <c r="A614" s="6" t="s">
        <v>26122</v>
      </c>
      <c r="B614" s="6">
        <v>36.787945099727303</v>
      </c>
      <c r="C614" s="6">
        <v>-0.41912477505881202</v>
      </c>
      <c r="D614" s="6">
        <v>-3.6051702126974599</v>
      </c>
    </row>
    <row r="615" spans="1:4" x14ac:dyDescent="0.2">
      <c r="A615" s="6" t="s">
        <v>26121</v>
      </c>
      <c r="B615" s="6">
        <v>202.94766110943499</v>
      </c>
      <c r="C615" s="6">
        <v>-2.4503719183692101</v>
      </c>
      <c r="D615" s="6">
        <v>-5.3129481187515601</v>
      </c>
    </row>
    <row r="616" spans="1:4" x14ac:dyDescent="0.2">
      <c r="A616" s="6" t="s">
        <v>26120</v>
      </c>
      <c r="B616" s="6">
        <v>83.771446553966001</v>
      </c>
      <c r="C616" s="6">
        <v>-0.50439679957990702</v>
      </c>
      <c r="D616" s="6">
        <v>-4.4280922161790404</v>
      </c>
    </row>
    <row r="617" spans="1:4" x14ac:dyDescent="0.2">
      <c r="A617" s="6" t="s">
        <v>26119</v>
      </c>
      <c r="B617" s="6">
        <v>320.91586259231099</v>
      </c>
      <c r="C617" s="6">
        <v>-1.0709065471580601</v>
      </c>
      <c r="D617" s="6">
        <v>-5.7711789784687797</v>
      </c>
    </row>
    <row r="618" spans="1:4" x14ac:dyDescent="0.2">
      <c r="A618" s="6" t="s">
        <v>26118</v>
      </c>
      <c r="B618" s="6">
        <v>36.609093755658698</v>
      </c>
      <c r="C618" s="6">
        <v>-0.74138957738412004</v>
      </c>
      <c r="D618" s="6">
        <v>-3.6002966728147898</v>
      </c>
    </row>
    <row r="619" spans="1:4" x14ac:dyDescent="0.2">
      <c r="A619" s="6" t="s">
        <v>26117</v>
      </c>
      <c r="B619" s="6">
        <v>58.679977585443403</v>
      </c>
      <c r="C619" s="6">
        <v>-0.558914239290217</v>
      </c>
      <c r="D619" s="6">
        <v>-4.0720985712952098</v>
      </c>
    </row>
    <row r="620" spans="1:4" x14ac:dyDescent="0.2">
      <c r="A620" s="6" t="s">
        <v>26116</v>
      </c>
      <c r="B620" s="6">
        <v>303.40933392100601</v>
      </c>
      <c r="C620" s="6">
        <v>-0.89995475231122801</v>
      </c>
      <c r="D620" s="6">
        <v>-5.71508283084796</v>
      </c>
    </row>
    <row r="621" spans="1:4" x14ac:dyDescent="0.2">
      <c r="A621" s="6" t="s">
        <v>26115</v>
      </c>
      <c r="B621" s="6">
        <v>92.8174933395197</v>
      </c>
      <c r="C621" s="6">
        <v>0.11921346806321</v>
      </c>
      <c r="D621" s="6">
        <v>-4.5306351278409496</v>
      </c>
    </row>
    <row r="622" spans="1:4" x14ac:dyDescent="0.2">
      <c r="A622" s="6" t="s">
        <v>26114</v>
      </c>
      <c r="B622" s="6">
        <v>235.642780251521</v>
      </c>
      <c r="C622" s="6">
        <v>-1.56393330599971</v>
      </c>
      <c r="D622" s="6">
        <v>-5.4623170153087202</v>
      </c>
    </row>
    <row r="623" spans="1:4" x14ac:dyDescent="0.2">
      <c r="A623" s="6" t="s">
        <v>26113</v>
      </c>
      <c r="B623" s="6">
        <v>227.13067679920201</v>
      </c>
      <c r="C623" s="6">
        <v>-1.29406216226375</v>
      </c>
      <c r="D623" s="6">
        <v>-5.4255255205666799</v>
      </c>
    </row>
    <row r="624" spans="1:4" x14ac:dyDescent="0.2">
      <c r="A624" s="6" t="s">
        <v>26112</v>
      </c>
      <c r="B624" s="6">
        <v>45.575348417361397</v>
      </c>
      <c r="C624" s="6">
        <v>-0.525649455115211</v>
      </c>
      <c r="D624" s="6">
        <v>-3.8193669654583999</v>
      </c>
    </row>
    <row r="625" spans="1:4" x14ac:dyDescent="0.2">
      <c r="A625" s="6" t="s">
        <v>26111</v>
      </c>
      <c r="B625" s="6">
        <v>368.50513841321799</v>
      </c>
      <c r="C625" s="6">
        <v>-0.27779571503369799</v>
      </c>
      <c r="D625" s="6">
        <v>-5.9094546556657299</v>
      </c>
    </row>
    <row r="626" spans="1:4" x14ac:dyDescent="0.2">
      <c r="A626" s="6" t="s">
        <v>26110</v>
      </c>
      <c r="B626" s="6">
        <v>106.186365532298</v>
      </c>
      <c r="C626" s="6">
        <v>-0.18574694819266499</v>
      </c>
      <c r="D626" s="6">
        <v>-4.6651957157475099</v>
      </c>
    </row>
    <row r="627" spans="1:4" x14ac:dyDescent="0.2">
      <c r="A627" s="6" t="s">
        <v>26109</v>
      </c>
      <c r="B627" s="6">
        <v>76.322110335570301</v>
      </c>
      <c r="C627" s="6">
        <v>-0.60022943014033803</v>
      </c>
      <c r="D627" s="6">
        <v>-4.3349626779051498</v>
      </c>
    </row>
    <row r="628" spans="1:4" x14ac:dyDescent="0.2">
      <c r="A628" s="6" t="s">
        <v>26108</v>
      </c>
      <c r="B628" s="6">
        <v>40.165455634001098</v>
      </c>
      <c r="C628" s="6">
        <v>-0.60970140548089702</v>
      </c>
      <c r="D628" s="6">
        <v>-3.6930073136172301</v>
      </c>
    </row>
    <row r="629" spans="1:4" x14ac:dyDescent="0.2">
      <c r="A629" s="6" t="s">
        <v>26107</v>
      </c>
      <c r="B629" s="6">
        <v>352.097895932509</v>
      </c>
      <c r="C629" s="6">
        <v>-0.96565287827354895</v>
      </c>
      <c r="D629" s="6">
        <v>-5.8639092503763504</v>
      </c>
    </row>
    <row r="630" spans="1:4" x14ac:dyDescent="0.2">
      <c r="A630" s="6" t="s">
        <v>26106</v>
      </c>
      <c r="B630" s="6">
        <v>252.82445476548801</v>
      </c>
      <c r="C630" s="6">
        <v>-1.07264316913146</v>
      </c>
      <c r="D630" s="6">
        <v>-5.5326953932170904</v>
      </c>
    </row>
    <row r="631" spans="1:4" x14ac:dyDescent="0.2">
      <c r="A631" s="6" t="s">
        <v>26105</v>
      </c>
      <c r="B631" s="6">
        <v>28.884372176800699</v>
      </c>
      <c r="C631" s="6">
        <v>1.431242280542</v>
      </c>
      <c r="D631" s="6">
        <v>-3.3633006937296002</v>
      </c>
    </row>
    <row r="632" spans="1:4" x14ac:dyDescent="0.2">
      <c r="A632" s="6" t="s">
        <v>26104</v>
      </c>
      <c r="B632" s="6">
        <v>281.13450080664302</v>
      </c>
      <c r="C632" s="6">
        <v>-2.09134492649931</v>
      </c>
      <c r="D632" s="6">
        <v>-5.6388332053745502</v>
      </c>
    </row>
    <row r="633" spans="1:4" x14ac:dyDescent="0.2">
      <c r="A633" s="6" t="s">
        <v>26103</v>
      </c>
      <c r="B633" s="6">
        <v>281.57311428181401</v>
      </c>
      <c r="C633" s="6">
        <v>-1.03006970040958</v>
      </c>
      <c r="D633" s="6">
        <v>-5.6403921448743599</v>
      </c>
    </row>
    <row r="634" spans="1:4" x14ac:dyDescent="0.2">
      <c r="A634" s="6" t="s">
        <v>26102</v>
      </c>
      <c r="B634" s="6">
        <v>139.351782360323</v>
      </c>
      <c r="C634" s="6">
        <v>-1.2059133324468201</v>
      </c>
      <c r="D634" s="6">
        <v>-4.9370015443759296</v>
      </c>
    </row>
    <row r="635" spans="1:4" x14ac:dyDescent="0.2">
      <c r="A635" s="6" t="s">
        <v>26101</v>
      </c>
      <c r="B635" s="6">
        <v>168.675854204214</v>
      </c>
      <c r="C635" s="6">
        <v>-1.0819584828620299</v>
      </c>
      <c r="D635" s="6">
        <v>-5.1279788507023198</v>
      </c>
    </row>
    <row r="636" spans="1:4" x14ac:dyDescent="0.2">
      <c r="A636" s="6" t="s">
        <v>26100</v>
      </c>
      <c r="B636" s="6">
        <v>29.996928837865202</v>
      </c>
      <c r="C636" s="6">
        <v>-6.9113467155052802E-2</v>
      </c>
      <c r="D636" s="6">
        <v>-3.4010950043506099</v>
      </c>
    </row>
    <row r="637" spans="1:4" x14ac:dyDescent="0.2">
      <c r="A637" s="6" t="s">
        <v>26099</v>
      </c>
      <c r="B637" s="6">
        <v>111.72154915518099</v>
      </c>
      <c r="C637" s="6">
        <v>-2.3728571354427799</v>
      </c>
      <c r="D637" s="6">
        <v>-4.7160096073895499</v>
      </c>
    </row>
    <row r="638" spans="1:4" x14ac:dyDescent="0.2">
      <c r="A638" s="6" t="s">
        <v>26098</v>
      </c>
      <c r="B638" s="6">
        <v>92.747055708065702</v>
      </c>
      <c r="C638" s="6">
        <v>-1.1604535996615399</v>
      </c>
      <c r="D638" s="6">
        <v>-4.5298759565962401</v>
      </c>
    </row>
    <row r="639" spans="1:4" x14ac:dyDescent="0.2">
      <c r="A639" s="6" t="s">
        <v>26097</v>
      </c>
      <c r="B639" s="6">
        <v>47.784124189256602</v>
      </c>
      <c r="C639" s="6">
        <v>-0.68150726392856498</v>
      </c>
      <c r="D639" s="6">
        <v>-3.8666934543981699</v>
      </c>
    </row>
    <row r="640" spans="1:4" x14ac:dyDescent="0.2">
      <c r="A640" s="6" t="s">
        <v>26096</v>
      </c>
      <c r="B640" s="6">
        <v>153.37515847923899</v>
      </c>
      <c r="C640" s="6">
        <v>-2.49983521374583</v>
      </c>
      <c r="D640" s="6">
        <v>-5.0328869363100104</v>
      </c>
    </row>
    <row r="641" spans="1:4" x14ac:dyDescent="0.2">
      <c r="A641" s="6" t="s">
        <v>26095</v>
      </c>
      <c r="B641" s="6">
        <v>50.526897913679001</v>
      </c>
      <c r="C641" s="6">
        <v>-3.6261251077016601E-3</v>
      </c>
      <c r="D641" s="6">
        <v>-3.9225058264373001</v>
      </c>
    </row>
    <row r="642" spans="1:4" x14ac:dyDescent="0.2">
      <c r="A642" s="6" t="s">
        <v>26094</v>
      </c>
      <c r="B642" s="6">
        <v>291.38509135428598</v>
      </c>
      <c r="C642" s="6">
        <v>-1.1290361824097801</v>
      </c>
      <c r="D642" s="6">
        <v>-5.6746457303187299</v>
      </c>
    </row>
    <row r="643" spans="1:4" x14ac:dyDescent="0.2">
      <c r="A643" s="6" t="s">
        <v>26093</v>
      </c>
      <c r="B643" s="6">
        <v>125.02009135968299</v>
      </c>
      <c r="C643" s="6">
        <v>-1.36114327335079</v>
      </c>
      <c r="D643" s="6">
        <v>-4.8284744552639403</v>
      </c>
    </row>
    <row r="644" spans="1:4" x14ac:dyDescent="0.2">
      <c r="A644" s="6" t="s">
        <v>26092</v>
      </c>
      <c r="B644" s="6">
        <v>194.38401947412399</v>
      </c>
      <c r="C644" s="6">
        <v>-0.825205106677944</v>
      </c>
      <c r="D644" s="6">
        <v>-5.2698356842961598</v>
      </c>
    </row>
    <row r="645" spans="1:4" x14ac:dyDescent="0.2">
      <c r="A645" s="6" t="s">
        <v>26091</v>
      </c>
      <c r="B645" s="6">
        <v>100.075905520072</v>
      </c>
      <c r="C645" s="6">
        <v>-1.0048287389855599</v>
      </c>
      <c r="D645" s="6">
        <v>-4.6059289532521097</v>
      </c>
    </row>
    <row r="646" spans="1:4" x14ac:dyDescent="0.2">
      <c r="A646" s="6" t="s">
        <v>26090</v>
      </c>
      <c r="B646" s="6">
        <v>102.69992014978401</v>
      </c>
      <c r="C646" s="6">
        <v>-0.76566858116177805</v>
      </c>
      <c r="D646" s="6">
        <v>-4.6318113394248002</v>
      </c>
    </row>
    <row r="647" spans="1:4" x14ac:dyDescent="0.2">
      <c r="A647" s="6" t="s">
        <v>26089</v>
      </c>
      <c r="B647" s="6">
        <v>94.555210509277501</v>
      </c>
      <c r="C647" s="6">
        <v>-1.1919254927723399</v>
      </c>
      <c r="D647" s="6">
        <v>-4.5491839020924196</v>
      </c>
    </row>
    <row r="648" spans="1:4" x14ac:dyDescent="0.2">
      <c r="A648" s="6" t="s">
        <v>26088</v>
      </c>
      <c r="B648" s="6">
        <v>86.3082445898863</v>
      </c>
      <c r="C648" s="6">
        <v>-0.85004966256536896</v>
      </c>
      <c r="D648" s="6">
        <v>-4.4579251275921798</v>
      </c>
    </row>
    <row r="649" spans="1:4" x14ac:dyDescent="0.2">
      <c r="A649" s="6" t="s">
        <v>26087</v>
      </c>
      <c r="B649" s="6">
        <v>338.43097723815998</v>
      </c>
      <c r="C649" s="6">
        <v>-0.79888166160509</v>
      </c>
      <c r="D649" s="6">
        <v>-5.8243201638444004</v>
      </c>
    </row>
    <row r="650" spans="1:4" x14ac:dyDescent="0.2">
      <c r="A650" s="6" t="s">
        <v>26086</v>
      </c>
      <c r="B650" s="6">
        <v>231.652423512929</v>
      </c>
      <c r="C650" s="6">
        <v>-1.6948894937571199</v>
      </c>
      <c r="D650" s="6">
        <v>-5.4452380737674799</v>
      </c>
    </row>
    <row r="651" spans="1:4" x14ac:dyDescent="0.2">
      <c r="A651" s="6" t="s">
        <v>26085</v>
      </c>
      <c r="B651" s="6">
        <v>412.352958458226</v>
      </c>
      <c r="C651" s="6">
        <v>-1.6726562154557201</v>
      </c>
      <c r="D651" s="6">
        <v>-6.0218796778825201</v>
      </c>
    </row>
    <row r="652" spans="1:4" x14ac:dyDescent="0.2">
      <c r="A652" s="6" t="s">
        <v>26084</v>
      </c>
      <c r="B652" s="6">
        <v>348.74417651115999</v>
      </c>
      <c r="C652" s="6">
        <v>-0.62144059556839304</v>
      </c>
      <c r="D652" s="6">
        <v>-5.8543386348202704</v>
      </c>
    </row>
    <row r="653" spans="1:4" x14ac:dyDescent="0.2">
      <c r="A653" s="6" t="s">
        <v>26083</v>
      </c>
      <c r="B653" s="6">
        <v>347.45977206956098</v>
      </c>
      <c r="C653" s="6">
        <v>-2.8692641364215499</v>
      </c>
      <c r="D653" s="6">
        <v>-5.8506488944750901</v>
      </c>
    </row>
    <row r="654" spans="1:4" x14ac:dyDescent="0.2">
      <c r="A654" s="6" t="s">
        <v>26082</v>
      </c>
      <c r="B654" s="6">
        <v>381.69348159562099</v>
      </c>
      <c r="C654" s="6">
        <v>-1.8743468084599799</v>
      </c>
      <c r="D654" s="6">
        <v>-5.9446178823080604</v>
      </c>
    </row>
    <row r="655" spans="1:4" x14ac:dyDescent="0.2">
      <c r="A655" s="6" t="s">
        <v>26081</v>
      </c>
      <c r="B655" s="6">
        <v>204.62963384755699</v>
      </c>
      <c r="C655" s="6">
        <v>-1.1583142226299299</v>
      </c>
      <c r="D655" s="6">
        <v>-5.3212016809941201</v>
      </c>
    </row>
    <row r="656" spans="1:4" x14ac:dyDescent="0.2">
      <c r="A656" s="6" t="s">
        <v>26080</v>
      </c>
      <c r="B656" s="6">
        <v>39.174999886209797</v>
      </c>
      <c r="C656" s="6">
        <v>-0.67298634635210797</v>
      </c>
      <c r="D656" s="6">
        <v>-3.6680387853374201</v>
      </c>
    </row>
    <row r="657" spans="1:4" x14ac:dyDescent="0.2">
      <c r="A657" s="6" t="s">
        <v>26079</v>
      </c>
      <c r="B657" s="6">
        <v>167.533127234657</v>
      </c>
      <c r="C657" s="6">
        <v>-0.39405014999375498</v>
      </c>
      <c r="D657" s="6">
        <v>-5.1211811062455803</v>
      </c>
    </row>
    <row r="658" spans="1:4" x14ac:dyDescent="0.2">
      <c r="A658" s="6" t="s">
        <v>26078</v>
      </c>
      <c r="B658" s="6">
        <v>172.18203052477</v>
      </c>
      <c r="C658" s="6">
        <v>-0.40777107363581899</v>
      </c>
      <c r="D658" s="6">
        <v>-5.1485522341952903</v>
      </c>
    </row>
    <row r="659" spans="1:4" x14ac:dyDescent="0.2">
      <c r="A659" s="6" t="s">
        <v>26077</v>
      </c>
      <c r="B659" s="6">
        <v>91.029823823218095</v>
      </c>
      <c r="C659" s="6">
        <v>-0.49997572377205701</v>
      </c>
      <c r="D659" s="6">
        <v>-4.5111871871447597</v>
      </c>
    </row>
    <row r="660" spans="1:4" x14ac:dyDescent="0.2">
      <c r="A660" s="6" t="s">
        <v>26076</v>
      </c>
      <c r="B660" s="6">
        <v>43.904199730929598</v>
      </c>
      <c r="C660" s="6">
        <v>-0.38964228299078002</v>
      </c>
      <c r="D660" s="6">
        <v>-3.7820099813580499</v>
      </c>
    </row>
    <row r="661" spans="1:4" x14ac:dyDescent="0.2">
      <c r="A661" s="6" t="s">
        <v>26075</v>
      </c>
      <c r="B661" s="6">
        <v>313.86247514270798</v>
      </c>
      <c r="C661" s="6">
        <v>-0.83743057862108095</v>
      </c>
      <c r="D661" s="6">
        <v>-5.7489549127156803</v>
      </c>
    </row>
    <row r="662" spans="1:4" x14ac:dyDescent="0.2">
      <c r="A662" s="6" t="s">
        <v>26074</v>
      </c>
      <c r="B662" s="6">
        <v>153.750769256902</v>
      </c>
      <c r="C662" s="6">
        <v>-1.5810983540786001</v>
      </c>
      <c r="D662" s="6">
        <v>-5.0353329099710296</v>
      </c>
    </row>
    <row r="663" spans="1:4" x14ac:dyDescent="0.2">
      <c r="A663" s="6" t="s">
        <v>26073</v>
      </c>
      <c r="B663" s="6">
        <v>124.352449288168</v>
      </c>
      <c r="C663" s="6">
        <v>-1.0726510884409</v>
      </c>
      <c r="D663" s="6">
        <v>-4.8231198667837702</v>
      </c>
    </row>
    <row r="664" spans="1:4" x14ac:dyDescent="0.2">
      <c r="A664" s="6" t="s">
        <v>26072</v>
      </c>
      <c r="B664" s="6">
        <v>42.296150874253499</v>
      </c>
      <c r="C664" s="6">
        <v>-0.72687461173251899</v>
      </c>
      <c r="D664" s="6">
        <v>-3.7446960860313201</v>
      </c>
    </row>
    <row r="665" spans="1:4" x14ac:dyDescent="0.2">
      <c r="A665" s="6" t="s">
        <v>26071</v>
      </c>
      <c r="B665" s="6">
        <v>44.700190853135901</v>
      </c>
      <c r="C665" s="6">
        <v>-0.83593768574232197</v>
      </c>
      <c r="D665" s="6">
        <v>-3.7999777712555001</v>
      </c>
    </row>
    <row r="666" spans="1:4" x14ac:dyDescent="0.2">
      <c r="A666" s="6" t="s">
        <v>26070</v>
      </c>
      <c r="B666" s="6">
        <v>118.442902685077</v>
      </c>
      <c r="C666" s="6">
        <v>-0.457277400435948</v>
      </c>
      <c r="D666" s="6">
        <v>-4.7744310105747401</v>
      </c>
    </row>
    <row r="667" spans="1:4" x14ac:dyDescent="0.2">
      <c r="A667" s="6" t="s">
        <v>26069</v>
      </c>
      <c r="B667" s="6">
        <v>169.58579829874</v>
      </c>
      <c r="C667" s="6">
        <v>-1.15827511519271</v>
      </c>
      <c r="D667" s="6">
        <v>-5.1333589834055999</v>
      </c>
    </row>
    <row r="668" spans="1:4" x14ac:dyDescent="0.2">
      <c r="A668" s="6" t="s">
        <v>26068</v>
      </c>
      <c r="B668" s="6">
        <v>75.841175964639305</v>
      </c>
      <c r="C668" s="6">
        <v>-1.2080610588368199</v>
      </c>
      <c r="D668" s="6">
        <v>-4.3286413636894103</v>
      </c>
    </row>
    <row r="669" spans="1:4" x14ac:dyDescent="0.2">
      <c r="A669" s="6" t="s">
        <v>26067</v>
      </c>
      <c r="B669" s="6">
        <v>308.42747695795498</v>
      </c>
      <c r="C669" s="6">
        <v>-1.2764106636991901</v>
      </c>
      <c r="D669" s="6">
        <v>-5.7314867329148402</v>
      </c>
    </row>
    <row r="670" spans="1:4" x14ac:dyDescent="0.2">
      <c r="A670" s="6" t="s">
        <v>26066</v>
      </c>
      <c r="B670" s="6">
        <v>89.4395857830485</v>
      </c>
      <c r="C670" s="6">
        <v>-1.2666280860635599</v>
      </c>
      <c r="D670" s="6">
        <v>-4.4935633781689601</v>
      </c>
    </row>
    <row r="671" spans="1:4" x14ac:dyDescent="0.2">
      <c r="A671" s="6" t="s">
        <v>26065</v>
      </c>
      <c r="B671" s="6">
        <v>119.067743971219</v>
      </c>
      <c r="C671" s="6">
        <v>-0.56001320950262001</v>
      </c>
      <c r="D671" s="6">
        <v>-4.77969260820388</v>
      </c>
    </row>
    <row r="672" spans="1:4" x14ac:dyDescent="0.2">
      <c r="A672" s="6" t="s">
        <v>26064</v>
      </c>
      <c r="B672" s="6">
        <v>177.20433635893201</v>
      </c>
      <c r="C672" s="6">
        <v>-1.3216127145083401</v>
      </c>
      <c r="D672" s="6">
        <v>-5.1773035094230897</v>
      </c>
    </row>
    <row r="673" spans="1:4" x14ac:dyDescent="0.2">
      <c r="A673" s="6" t="s">
        <v>26063</v>
      </c>
      <c r="B673" s="6">
        <v>33.712199355163797</v>
      </c>
      <c r="C673" s="6">
        <v>-1.3817741113882001</v>
      </c>
      <c r="D673" s="6">
        <v>-3.5178597705221502</v>
      </c>
    </row>
    <row r="674" spans="1:4" x14ac:dyDescent="0.2">
      <c r="A674" s="6" t="s">
        <v>26062</v>
      </c>
      <c r="B674" s="6">
        <v>49.028178628174501</v>
      </c>
      <c r="C674" s="6">
        <v>-1.09204253442082</v>
      </c>
      <c r="D674" s="6">
        <v>-3.8923952068632901</v>
      </c>
    </row>
    <row r="675" spans="1:4" x14ac:dyDescent="0.2">
      <c r="A675" s="6" t="s">
        <v>26061</v>
      </c>
      <c r="B675" s="6">
        <v>111.718027383879</v>
      </c>
      <c r="C675" s="6">
        <v>-1.94745277707876</v>
      </c>
      <c r="D675" s="6">
        <v>-4.7159780841351902</v>
      </c>
    </row>
    <row r="676" spans="1:4" x14ac:dyDescent="0.2">
      <c r="A676" s="6" t="s">
        <v>26060</v>
      </c>
      <c r="B676" s="6">
        <v>352.63297538457601</v>
      </c>
      <c r="C676" s="6">
        <v>-1.2681619549849701</v>
      </c>
      <c r="D676" s="6">
        <v>-5.8654277862505904</v>
      </c>
    </row>
    <row r="677" spans="1:4" x14ac:dyDescent="0.2">
      <c r="A677" s="6" t="s">
        <v>26059</v>
      </c>
      <c r="B677" s="6">
        <v>36.059359346663101</v>
      </c>
      <c r="C677" s="6">
        <v>4.3480684413554203E-2</v>
      </c>
      <c r="D677" s="6">
        <v>-3.5851664513018502</v>
      </c>
    </row>
    <row r="678" spans="1:4" x14ac:dyDescent="0.2">
      <c r="A678" s="6" t="s">
        <v>26058</v>
      </c>
      <c r="B678" s="6">
        <v>56.339384015438597</v>
      </c>
      <c r="C678" s="6">
        <v>-1.33337321894205</v>
      </c>
      <c r="D678" s="6">
        <v>-4.0313938290451601</v>
      </c>
    </row>
    <row r="679" spans="1:4" x14ac:dyDescent="0.2">
      <c r="A679" s="6" t="s">
        <v>26057</v>
      </c>
      <c r="B679" s="6">
        <v>98.157311306179494</v>
      </c>
      <c r="C679" s="6">
        <v>0.134401297901445</v>
      </c>
      <c r="D679" s="6">
        <v>-4.5865714090961696</v>
      </c>
    </row>
    <row r="680" spans="1:4" x14ac:dyDescent="0.2">
      <c r="A680" s="6" t="s">
        <v>26056</v>
      </c>
      <c r="B680" s="6">
        <v>43.453055304239498</v>
      </c>
      <c r="C680" s="6">
        <v>-1.1392141356193199</v>
      </c>
      <c r="D680" s="6">
        <v>-3.7716811669432402</v>
      </c>
    </row>
    <row r="681" spans="1:4" x14ac:dyDescent="0.2">
      <c r="A681" s="6" t="s">
        <v>26055</v>
      </c>
      <c r="B681" s="6">
        <v>290.97271724084698</v>
      </c>
      <c r="C681" s="6">
        <v>-1.4192341509373501</v>
      </c>
      <c r="D681" s="6">
        <v>-5.6732295075900998</v>
      </c>
    </row>
    <row r="682" spans="1:4" x14ac:dyDescent="0.2">
      <c r="A682" s="6" t="s">
        <v>26054</v>
      </c>
      <c r="B682" s="6">
        <v>40.431842137479997</v>
      </c>
      <c r="C682" s="6">
        <v>-0.29586160969538899</v>
      </c>
      <c r="D682" s="6">
        <v>-3.6996176462426802</v>
      </c>
    </row>
    <row r="683" spans="1:4" x14ac:dyDescent="0.2">
      <c r="A683" s="6" t="s">
        <v>26053</v>
      </c>
      <c r="B683" s="6">
        <v>41.709517472800897</v>
      </c>
      <c r="C683" s="6">
        <v>-0.99630410420513105</v>
      </c>
      <c r="D683" s="6">
        <v>-3.7307293395205199</v>
      </c>
    </row>
    <row r="684" spans="1:4" x14ac:dyDescent="0.2">
      <c r="A684" s="6" t="s">
        <v>26052</v>
      </c>
      <c r="B684" s="6">
        <v>126.685709936549</v>
      </c>
      <c r="C684" s="6">
        <v>-0.888088823267703</v>
      </c>
      <c r="D684" s="6">
        <v>-4.8417092943564901</v>
      </c>
    </row>
    <row r="685" spans="1:4" x14ac:dyDescent="0.2">
      <c r="A685" s="6" t="s">
        <v>26051</v>
      </c>
      <c r="B685" s="6">
        <v>46.637551158076803</v>
      </c>
      <c r="C685" s="6">
        <v>-1.6522269181966101</v>
      </c>
      <c r="D685" s="6">
        <v>-3.84240603547675</v>
      </c>
    </row>
    <row r="686" spans="1:4" x14ac:dyDescent="0.2">
      <c r="A686" s="6" t="s">
        <v>26050</v>
      </c>
      <c r="B686" s="6">
        <v>171.896035225877</v>
      </c>
      <c r="C686" s="6">
        <v>-1.3742864687832499</v>
      </c>
      <c r="D686" s="6">
        <v>-5.1468898477009297</v>
      </c>
    </row>
    <row r="687" spans="1:4" x14ac:dyDescent="0.2">
      <c r="A687" s="6" t="s">
        <v>26049</v>
      </c>
      <c r="B687" s="6">
        <v>47.155245204728701</v>
      </c>
      <c r="C687" s="6">
        <v>-0.80229473969419496</v>
      </c>
      <c r="D687" s="6">
        <v>-3.85344524795536</v>
      </c>
    </row>
    <row r="688" spans="1:4" x14ac:dyDescent="0.2">
      <c r="A688" s="6" t="s">
        <v>26048</v>
      </c>
      <c r="B688" s="6">
        <v>26.680484268540901</v>
      </c>
      <c r="C688" s="6">
        <v>-0.65376127926629501</v>
      </c>
      <c r="D688" s="6">
        <v>-3.28393237187748</v>
      </c>
    </row>
    <row r="689" spans="1:4" x14ac:dyDescent="0.2">
      <c r="A689" s="6" t="s">
        <v>26047</v>
      </c>
      <c r="B689" s="6">
        <v>136.037753568542</v>
      </c>
      <c r="C689" s="6">
        <v>-0.678869379917037</v>
      </c>
      <c r="D689" s="6">
        <v>-4.9129324469810598</v>
      </c>
    </row>
    <row r="690" spans="1:4" x14ac:dyDescent="0.2">
      <c r="A690" s="6" t="s">
        <v>26046</v>
      </c>
      <c r="B690" s="6">
        <v>39.977085376571097</v>
      </c>
      <c r="C690" s="6">
        <v>-0.64237610767644404</v>
      </c>
      <c r="D690" s="6">
        <v>-3.6883064243780299</v>
      </c>
    </row>
    <row r="691" spans="1:4" x14ac:dyDescent="0.2">
      <c r="A691" s="6" t="s">
        <v>26045</v>
      </c>
      <c r="B691" s="6">
        <v>133.27675985215399</v>
      </c>
      <c r="C691" s="6">
        <v>-3.2527055390575401</v>
      </c>
      <c r="D691" s="6">
        <v>-4.8924278672898396</v>
      </c>
    </row>
    <row r="692" spans="1:4" x14ac:dyDescent="0.2">
      <c r="A692" s="6" t="s">
        <v>26044</v>
      </c>
      <c r="B692" s="6">
        <v>152.96250615464101</v>
      </c>
      <c r="C692" s="6">
        <v>-0.90293914368014305</v>
      </c>
      <c r="D692" s="6">
        <v>-5.0301928335480603</v>
      </c>
    </row>
    <row r="693" spans="1:4" x14ac:dyDescent="0.2">
      <c r="A693" s="6" t="s">
        <v>26043</v>
      </c>
      <c r="B693" s="6">
        <v>73.959077245522707</v>
      </c>
      <c r="C693" s="6">
        <v>-0.86697872638283102</v>
      </c>
      <c r="D693" s="6">
        <v>-4.3035119300419904</v>
      </c>
    </row>
    <row r="694" spans="1:4" x14ac:dyDescent="0.2">
      <c r="A694" s="6" t="s">
        <v>26042</v>
      </c>
      <c r="B694" s="6">
        <v>52.184934825904001</v>
      </c>
      <c r="C694" s="6">
        <v>0.25238257224231198</v>
      </c>
      <c r="D694" s="6">
        <v>-3.95479384836645</v>
      </c>
    </row>
    <row r="695" spans="1:4" x14ac:dyDescent="0.2">
      <c r="A695" s="6" t="s">
        <v>26041</v>
      </c>
      <c r="B695" s="6">
        <v>160.94009915278599</v>
      </c>
      <c r="C695" s="6">
        <v>-1.50170651582391</v>
      </c>
      <c r="D695" s="6">
        <v>-5.0810322408032</v>
      </c>
    </row>
    <row r="696" spans="1:4" x14ac:dyDescent="0.2">
      <c r="A696" s="6" t="s">
        <v>26040</v>
      </c>
      <c r="B696" s="6">
        <v>156.42735486225001</v>
      </c>
      <c r="C696" s="6">
        <v>-1.31517900184479</v>
      </c>
      <c r="D696" s="6">
        <v>-5.0525917160287399</v>
      </c>
    </row>
    <row r="697" spans="1:4" x14ac:dyDescent="0.2">
      <c r="A697" s="6" t="s">
        <v>26039</v>
      </c>
      <c r="B697" s="6">
        <v>372.10251454743099</v>
      </c>
      <c r="C697" s="6">
        <v>-2.70304307681024</v>
      </c>
      <c r="D697" s="6">
        <v>-5.9191693930492502</v>
      </c>
    </row>
    <row r="698" spans="1:4" x14ac:dyDescent="0.2">
      <c r="A698" s="6" t="s">
        <v>26038</v>
      </c>
      <c r="B698" s="6">
        <v>71.802770108475102</v>
      </c>
      <c r="C698" s="6">
        <v>-2.0074104085656099</v>
      </c>
      <c r="D698" s="6">
        <v>-4.2739230562079298</v>
      </c>
    </row>
    <row r="699" spans="1:4" x14ac:dyDescent="0.2">
      <c r="A699" s="6" t="s">
        <v>26037</v>
      </c>
      <c r="B699" s="6">
        <v>49.317622591102598</v>
      </c>
      <c r="C699" s="6">
        <v>-0.50852667433931897</v>
      </c>
      <c r="D699" s="6">
        <v>-3.8982814733853699</v>
      </c>
    </row>
    <row r="700" spans="1:4" x14ac:dyDescent="0.2">
      <c r="A700" s="6" t="s">
        <v>26036</v>
      </c>
      <c r="B700" s="6">
        <v>78.336749150714496</v>
      </c>
      <c r="C700" s="6">
        <v>-0.95155143409619503</v>
      </c>
      <c r="D700" s="6">
        <v>-4.36101683070466</v>
      </c>
    </row>
    <row r="701" spans="1:4" x14ac:dyDescent="0.2">
      <c r="A701" s="6" t="s">
        <v>26035</v>
      </c>
      <c r="B701" s="6">
        <v>47.001936920253598</v>
      </c>
      <c r="C701" s="6">
        <v>-0.36182923342037898</v>
      </c>
      <c r="D701" s="6">
        <v>-3.85018881193013</v>
      </c>
    </row>
    <row r="702" spans="1:4" x14ac:dyDescent="0.2">
      <c r="A702" s="6" t="s">
        <v>26034</v>
      </c>
      <c r="B702" s="6">
        <v>142.54155047749401</v>
      </c>
      <c r="C702" s="6">
        <v>-0.88572818628101402</v>
      </c>
      <c r="D702" s="6">
        <v>-4.9596335395050497</v>
      </c>
    </row>
    <row r="703" spans="1:4" x14ac:dyDescent="0.2">
      <c r="A703" s="6" t="s">
        <v>26033</v>
      </c>
      <c r="B703" s="6">
        <v>31.3394976648609</v>
      </c>
      <c r="C703" s="6">
        <v>-0.31966342931216501</v>
      </c>
      <c r="D703" s="6">
        <v>-3.4448792082372202</v>
      </c>
    </row>
    <row r="704" spans="1:4" x14ac:dyDescent="0.2">
      <c r="A704" s="6" t="s">
        <v>26032</v>
      </c>
      <c r="B704" s="6">
        <v>94.308248625332297</v>
      </c>
      <c r="C704" s="6">
        <v>-1.0580262575767501</v>
      </c>
      <c r="D704" s="6">
        <v>-4.54656865798077</v>
      </c>
    </row>
    <row r="705" spans="1:4" x14ac:dyDescent="0.2">
      <c r="A705" s="6" t="s">
        <v>26031</v>
      </c>
      <c r="B705" s="6">
        <v>67.507612845500404</v>
      </c>
      <c r="C705" s="6">
        <v>-1.0940497691439099</v>
      </c>
      <c r="D705" s="6">
        <v>-4.2122403744152699</v>
      </c>
    </row>
    <row r="706" spans="1:4" x14ac:dyDescent="0.2">
      <c r="A706" s="6" t="s">
        <v>26030</v>
      </c>
      <c r="B706" s="6">
        <v>380.94189384702798</v>
      </c>
      <c r="C706" s="6">
        <v>-1.41986154094215</v>
      </c>
      <c r="D706" s="6">
        <v>-5.9426468539080801</v>
      </c>
    </row>
    <row r="707" spans="1:4" x14ac:dyDescent="0.2">
      <c r="A707" s="6" t="s">
        <v>26029</v>
      </c>
      <c r="B707" s="6">
        <v>133.65090534058899</v>
      </c>
      <c r="C707" s="6">
        <v>-2.1639894905281598</v>
      </c>
      <c r="D707" s="6">
        <v>-4.8952312165282299</v>
      </c>
    </row>
    <row r="708" spans="1:4" x14ac:dyDescent="0.2">
      <c r="A708" s="6" t="s">
        <v>26028</v>
      </c>
      <c r="B708" s="6">
        <v>313.34899100475599</v>
      </c>
      <c r="C708" s="6">
        <v>-2.9636775068739798</v>
      </c>
      <c r="D708" s="6">
        <v>-5.7473175566391896</v>
      </c>
    </row>
    <row r="709" spans="1:4" x14ac:dyDescent="0.2">
      <c r="A709" s="6" t="s">
        <v>26027</v>
      </c>
      <c r="B709" s="6">
        <v>127.49781070013501</v>
      </c>
      <c r="C709" s="6">
        <v>-0.56839386856112695</v>
      </c>
      <c r="D709" s="6">
        <v>-4.8480991934717199</v>
      </c>
    </row>
    <row r="710" spans="1:4" x14ac:dyDescent="0.2">
      <c r="A710" s="6" t="s">
        <v>26026</v>
      </c>
      <c r="B710" s="6">
        <v>44.466666863746497</v>
      </c>
      <c r="C710" s="6">
        <v>-0.778372347278531</v>
      </c>
      <c r="D710" s="6">
        <v>-3.7947398492454898</v>
      </c>
    </row>
    <row r="711" spans="1:4" x14ac:dyDescent="0.2">
      <c r="A711" s="6" t="s">
        <v>26025</v>
      </c>
      <c r="B711" s="6">
        <v>61.564344506779499</v>
      </c>
      <c r="C711" s="6">
        <v>-0.89135506827611199</v>
      </c>
      <c r="D711" s="6">
        <v>-4.1200828800149099</v>
      </c>
    </row>
    <row r="712" spans="1:4" x14ac:dyDescent="0.2">
      <c r="A712" s="6" t="s">
        <v>26024</v>
      </c>
      <c r="B712" s="6">
        <v>288.54584771136899</v>
      </c>
      <c r="C712" s="6">
        <v>-1.1846395029291099</v>
      </c>
      <c r="D712" s="6">
        <v>-5.66485399086584</v>
      </c>
    </row>
    <row r="713" spans="1:4" x14ac:dyDescent="0.2">
      <c r="A713" s="6" t="s">
        <v>26023</v>
      </c>
      <c r="B713" s="6">
        <v>270.88085453479198</v>
      </c>
      <c r="C713" s="6">
        <v>-1.95151314902797</v>
      </c>
      <c r="D713" s="6">
        <v>-5.6016790730416597</v>
      </c>
    </row>
    <row r="714" spans="1:4" x14ac:dyDescent="0.2">
      <c r="A714" s="6" t="s">
        <v>26022</v>
      </c>
      <c r="B714" s="6">
        <v>258.14374057037003</v>
      </c>
      <c r="C714" s="6">
        <v>-2.0556996401387901</v>
      </c>
      <c r="D714" s="6">
        <v>-5.5535165637737798</v>
      </c>
    </row>
    <row r="715" spans="1:4" x14ac:dyDescent="0.2">
      <c r="A715" s="6" t="s">
        <v>26021</v>
      </c>
      <c r="B715" s="6">
        <v>47.521563429399002</v>
      </c>
      <c r="C715" s="6">
        <v>-0.766294933985874</v>
      </c>
      <c r="D715" s="6">
        <v>-3.8611835749634902</v>
      </c>
    </row>
    <row r="716" spans="1:4" x14ac:dyDescent="0.2">
      <c r="A716" s="6" t="s">
        <v>26020</v>
      </c>
      <c r="B716" s="6">
        <v>140.00751972523599</v>
      </c>
      <c r="C716" s="6">
        <v>-1.4013284783622799</v>
      </c>
      <c r="D716" s="6">
        <v>-4.9416961334899598</v>
      </c>
    </row>
    <row r="717" spans="1:4" x14ac:dyDescent="0.2">
      <c r="A717" s="6" t="s">
        <v>26019</v>
      </c>
      <c r="B717" s="6">
        <v>264.57975015051898</v>
      </c>
      <c r="C717" s="6">
        <v>-1.2514066429936399</v>
      </c>
      <c r="D717" s="6">
        <v>-5.5781427187088903</v>
      </c>
    </row>
    <row r="718" spans="1:4" x14ac:dyDescent="0.2">
      <c r="A718" s="6" t="s">
        <v>26018</v>
      </c>
      <c r="B718" s="6">
        <v>35.220385797088099</v>
      </c>
      <c r="C718" s="6">
        <v>-0.27553151960549699</v>
      </c>
      <c r="D718" s="6">
        <v>-3.5616250569287899</v>
      </c>
    </row>
    <row r="719" spans="1:4" x14ac:dyDescent="0.2">
      <c r="A719" s="6" t="s">
        <v>26017</v>
      </c>
      <c r="B719" s="6">
        <v>46.521857876188797</v>
      </c>
      <c r="C719" s="6">
        <v>-0.31498562960590698</v>
      </c>
      <c r="D719" s="6">
        <v>-3.8399222640023698</v>
      </c>
    </row>
    <row r="720" spans="1:4" x14ac:dyDescent="0.2">
      <c r="A720" s="6" t="s">
        <v>26016</v>
      </c>
      <c r="B720" s="6">
        <v>44.156450630001103</v>
      </c>
      <c r="C720" s="6">
        <v>-0.53800307087821497</v>
      </c>
      <c r="D720" s="6">
        <v>-3.7877390235121502</v>
      </c>
    </row>
    <row r="721" spans="1:4" x14ac:dyDescent="0.2">
      <c r="A721" s="6" t="s">
        <v>26015</v>
      </c>
      <c r="B721" s="6">
        <v>164.41530351880101</v>
      </c>
      <c r="C721" s="6">
        <v>-0.34132096311676502</v>
      </c>
      <c r="D721" s="6">
        <v>-5.1023955653870701</v>
      </c>
    </row>
    <row r="722" spans="1:4" x14ac:dyDescent="0.2">
      <c r="A722" s="6" t="s">
        <v>26014</v>
      </c>
      <c r="B722" s="6">
        <v>47.722542860308103</v>
      </c>
      <c r="C722" s="6">
        <v>-0.52178967564934298</v>
      </c>
      <c r="D722" s="6">
        <v>-3.8654038829078301</v>
      </c>
    </row>
    <row r="723" spans="1:4" x14ac:dyDescent="0.2">
      <c r="A723" s="6" t="s">
        <v>26013</v>
      </c>
      <c r="B723" s="6">
        <v>79.519223011464703</v>
      </c>
      <c r="C723" s="6">
        <v>-0.55179980488457503</v>
      </c>
      <c r="D723" s="6">
        <v>-4.3759987913179899</v>
      </c>
    </row>
    <row r="724" spans="1:4" x14ac:dyDescent="0.2">
      <c r="A724" s="6" t="s">
        <v>26012</v>
      </c>
      <c r="B724" s="6">
        <v>31.8893520579906</v>
      </c>
      <c r="C724" s="6">
        <v>-0.2770400659151</v>
      </c>
      <c r="D724" s="6">
        <v>-3.4622721627845201</v>
      </c>
    </row>
    <row r="725" spans="1:4" x14ac:dyDescent="0.2">
      <c r="A725" s="6" t="s">
        <v>26011</v>
      </c>
      <c r="B725" s="6">
        <v>284.64903936910702</v>
      </c>
      <c r="C725" s="6">
        <v>-2.3304122165450298</v>
      </c>
      <c r="D725" s="6">
        <v>-5.6512569806122199</v>
      </c>
    </row>
    <row r="726" spans="1:4" x14ac:dyDescent="0.2">
      <c r="A726" s="6" t="s">
        <v>26010</v>
      </c>
      <c r="B726" s="6">
        <v>206.61538783146901</v>
      </c>
      <c r="C726" s="6">
        <v>-0.45831919587358799</v>
      </c>
      <c r="D726" s="6">
        <v>-5.3308590351872001</v>
      </c>
    </row>
    <row r="727" spans="1:4" x14ac:dyDescent="0.2">
      <c r="A727" s="6" t="s">
        <v>26009</v>
      </c>
      <c r="B727" s="6">
        <v>36.840354704445502</v>
      </c>
      <c r="C727" s="6">
        <v>-0.62794929805670896</v>
      </c>
      <c r="D727" s="6">
        <v>-3.6065938395830299</v>
      </c>
    </row>
    <row r="728" spans="1:4" x14ac:dyDescent="0.2">
      <c r="A728" s="6" t="s">
        <v>26008</v>
      </c>
      <c r="B728" s="6">
        <v>32.483651352289698</v>
      </c>
      <c r="C728" s="6">
        <v>0.78374758242125697</v>
      </c>
      <c r="D728" s="6">
        <v>-3.4807369274568098</v>
      </c>
    </row>
    <row r="729" spans="1:4" x14ac:dyDescent="0.2">
      <c r="A729" s="6" t="s">
        <v>26007</v>
      </c>
      <c r="B729" s="6">
        <v>47.062058731600096</v>
      </c>
      <c r="C729" s="6">
        <v>-1.43425306005368</v>
      </c>
      <c r="D729" s="6">
        <v>-3.8514671292951701</v>
      </c>
    </row>
    <row r="730" spans="1:4" x14ac:dyDescent="0.2">
      <c r="A730" s="6" t="s">
        <v>26006</v>
      </c>
      <c r="B730" s="6">
        <v>263.451856589069</v>
      </c>
      <c r="C730" s="6">
        <v>-1.5906620928783901</v>
      </c>
      <c r="D730" s="6">
        <v>-5.5738706438465098</v>
      </c>
    </row>
    <row r="731" spans="1:4" x14ac:dyDescent="0.2">
      <c r="A731" s="6" t="s">
        <v>26005</v>
      </c>
      <c r="B731" s="6">
        <v>37.440636078267097</v>
      </c>
      <c r="C731" s="6">
        <v>-0.72450912985122495</v>
      </c>
      <c r="D731" s="6">
        <v>-3.6227566407350298</v>
      </c>
    </row>
    <row r="732" spans="1:4" x14ac:dyDescent="0.2">
      <c r="A732" s="6" t="s">
        <v>26004</v>
      </c>
      <c r="B732" s="6">
        <v>43.227295794581899</v>
      </c>
      <c r="C732" s="6">
        <v>-0.25178629306138001</v>
      </c>
      <c r="D732" s="6">
        <v>-3.7664721428155299</v>
      </c>
    </row>
    <row r="733" spans="1:4" x14ac:dyDescent="0.2">
      <c r="A733" s="6" t="s">
        <v>26003</v>
      </c>
      <c r="B733" s="6">
        <v>66.924037702139998</v>
      </c>
      <c r="C733" s="6">
        <v>-0.87834582529696803</v>
      </c>
      <c r="D733" s="6">
        <v>-4.2035582105527904</v>
      </c>
    </row>
    <row r="734" spans="1:4" x14ac:dyDescent="0.2">
      <c r="A734" s="6" t="s">
        <v>26002</v>
      </c>
      <c r="B734" s="6">
        <v>247.03520124276699</v>
      </c>
      <c r="C734" s="6">
        <v>-1.5462351271160699</v>
      </c>
      <c r="D734" s="6">
        <v>-5.5095308416265603</v>
      </c>
    </row>
    <row r="735" spans="1:4" x14ac:dyDescent="0.2">
      <c r="A735" s="6" t="s">
        <v>26001</v>
      </c>
      <c r="B735" s="6">
        <v>185.468413085712</v>
      </c>
      <c r="C735" s="6">
        <v>-1.44201846060243</v>
      </c>
      <c r="D735" s="6">
        <v>-5.2228845876868402</v>
      </c>
    </row>
    <row r="736" spans="1:4" x14ac:dyDescent="0.2">
      <c r="A736" s="6" t="s">
        <v>26000</v>
      </c>
      <c r="B736" s="6">
        <v>127.729408374047</v>
      </c>
      <c r="C736" s="6">
        <v>-1.14149640922358</v>
      </c>
      <c r="D736" s="6">
        <v>-4.8499140291959</v>
      </c>
    </row>
    <row r="737" spans="1:4" x14ac:dyDescent="0.2">
      <c r="A737" s="6" t="s">
        <v>25999</v>
      </c>
      <c r="B737" s="6">
        <v>109.155202832545</v>
      </c>
      <c r="C737" s="6">
        <v>-1.2651300202309801</v>
      </c>
      <c r="D737" s="6">
        <v>-4.6927707486720598</v>
      </c>
    </row>
    <row r="738" spans="1:4" x14ac:dyDescent="0.2">
      <c r="A738" s="6" t="s">
        <v>25998</v>
      </c>
      <c r="B738" s="6">
        <v>52.098402146369203</v>
      </c>
      <c r="C738" s="6">
        <v>-0.48064198082029103</v>
      </c>
      <c r="D738" s="6">
        <v>-3.9531342793133799</v>
      </c>
    </row>
    <row r="739" spans="1:4" x14ac:dyDescent="0.2">
      <c r="A739" s="6" t="s">
        <v>25997</v>
      </c>
      <c r="B739" s="6">
        <v>113.89192127633</v>
      </c>
      <c r="C739" s="6">
        <v>-0.74187920513653505</v>
      </c>
      <c r="D739" s="6">
        <v>-4.7352499397227801</v>
      </c>
    </row>
    <row r="740" spans="1:4" x14ac:dyDescent="0.2">
      <c r="A740" s="6" t="s">
        <v>25996</v>
      </c>
      <c r="B740" s="6">
        <v>155.45377736753801</v>
      </c>
      <c r="C740" s="6">
        <v>-0.572325039268337</v>
      </c>
      <c r="D740" s="6">
        <v>-5.0463484357755499</v>
      </c>
    </row>
    <row r="741" spans="1:4" x14ac:dyDescent="0.2">
      <c r="A741" s="6" t="s">
        <v>25995</v>
      </c>
      <c r="B741" s="6">
        <v>137.53242849248201</v>
      </c>
      <c r="C741" s="6">
        <v>-0.45600614822772001</v>
      </c>
      <c r="D741" s="6">
        <v>-4.9238597328815903</v>
      </c>
    </row>
    <row r="742" spans="1:4" x14ac:dyDescent="0.2">
      <c r="A742" s="6" t="s">
        <v>25994</v>
      </c>
      <c r="B742" s="6">
        <v>307.76792454804502</v>
      </c>
      <c r="C742" s="6">
        <v>-0.11374240207113701</v>
      </c>
      <c r="D742" s="6">
        <v>-5.7293460072288704</v>
      </c>
    </row>
    <row r="743" spans="1:4" x14ac:dyDescent="0.2">
      <c r="A743" s="6" t="s">
        <v>25993</v>
      </c>
      <c r="B743" s="6">
        <v>161.716294769813</v>
      </c>
      <c r="C743" s="6">
        <v>-0.65410753602650296</v>
      </c>
      <c r="D743" s="6">
        <v>-5.0858435331188803</v>
      </c>
    </row>
    <row r="744" spans="1:4" x14ac:dyDescent="0.2">
      <c r="A744" s="6" t="s">
        <v>25992</v>
      </c>
      <c r="B744" s="6">
        <v>41.442572623130403</v>
      </c>
      <c r="C744" s="6">
        <v>0.68052537366016197</v>
      </c>
      <c r="D744" s="6">
        <v>-3.7243086766982998</v>
      </c>
    </row>
    <row r="745" spans="1:4" x14ac:dyDescent="0.2">
      <c r="A745" s="6" t="s">
        <v>25991</v>
      </c>
      <c r="B745" s="6">
        <v>169.419435721702</v>
      </c>
      <c r="C745" s="6">
        <v>-0.73865696886949495</v>
      </c>
      <c r="D745" s="6">
        <v>-5.1323775083503698</v>
      </c>
    </row>
    <row r="746" spans="1:4" x14ac:dyDescent="0.2">
      <c r="A746" s="6" t="s">
        <v>25990</v>
      </c>
      <c r="B746" s="6">
        <v>94.575965136749303</v>
      </c>
      <c r="C746" s="6">
        <v>-0.92537749575043104</v>
      </c>
      <c r="D746" s="6">
        <v>-4.5494033754551104</v>
      </c>
    </row>
    <row r="747" spans="1:4" x14ac:dyDescent="0.2">
      <c r="A747" s="6" t="s">
        <v>25989</v>
      </c>
      <c r="B747" s="6">
        <v>137.355016582633</v>
      </c>
      <c r="C747" s="6">
        <v>-1.3146487311366399</v>
      </c>
      <c r="D747" s="6">
        <v>-4.9225689359560798</v>
      </c>
    </row>
    <row r="748" spans="1:4" x14ac:dyDescent="0.2">
      <c r="A748" s="6" t="s">
        <v>25988</v>
      </c>
      <c r="B748" s="6">
        <v>139.88772464706301</v>
      </c>
      <c r="C748" s="6">
        <v>-1.5679015175297699</v>
      </c>
      <c r="D748" s="6">
        <v>-4.9408401340552004</v>
      </c>
    </row>
    <row r="749" spans="1:4" x14ac:dyDescent="0.2">
      <c r="A749" s="6" t="s">
        <v>25987</v>
      </c>
      <c r="B749" s="6">
        <v>30.769114957704499</v>
      </c>
      <c r="C749" s="6">
        <v>-0.53819002623964496</v>
      </c>
      <c r="D749" s="6">
        <v>-3.4265114257647502</v>
      </c>
    </row>
    <row r="750" spans="1:4" x14ac:dyDescent="0.2">
      <c r="A750" s="6" t="s">
        <v>25986</v>
      </c>
      <c r="B750" s="6">
        <v>510.560802182857</v>
      </c>
      <c r="C750" s="6">
        <v>-2.37869680130698</v>
      </c>
      <c r="D750" s="6">
        <v>-6.2355097337110399</v>
      </c>
    </row>
    <row r="751" spans="1:4" x14ac:dyDescent="0.2">
      <c r="A751" s="6" t="s">
        <v>25985</v>
      </c>
      <c r="B751" s="6">
        <v>49.837491743172301</v>
      </c>
      <c r="C751" s="6">
        <v>-0.600239465782203</v>
      </c>
      <c r="D751" s="6">
        <v>-3.9087675470324599</v>
      </c>
    </row>
    <row r="752" spans="1:4" x14ac:dyDescent="0.2">
      <c r="A752" s="6" t="s">
        <v>25984</v>
      </c>
      <c r="B752" s="6">
        <v>177.10699727105299</v>
      </c>
      <c r="C752" s="6">
        <v>-1.5697213646457899</v>
      </c>
      <c r="D752" s="6">
        <v>-5.1767540542908996</v>
      </c>
    </row>
    <row r="753" spans="1:4" x14ac:dyDescent="0.2">
      <c r="A753" s="6" t="s">
        <v>25983</v>
      </c>
      <c r="B753" s="6">
        <v>335.09582743794499</v>
      </c>
      <c r="C753" s="6">
        <v>-1.3782545177616501</v>
      </c>
      <c r="D753" s="6">
        <v>-5.8144165429735404</v>
      </c>
    </row>
    <row r="754" spans="1:4" x14ac:dyDescent="0.2">
      <c r="A754" s="6" t="s">
        <v>25982</v>
      </c>
      <c r="B754" s="6">
        <v>112.15093928995201</v>
      </c>
      <c r="C754" s="6">
        <v>-0.65340693100774905</v>
      </c>
      <c r="D754" s="6">
        <v>-4.7198456362316499</v>
      </c>
    </row>
    <row r="755" spans="1:4" x14ac:dyDescent="0.2">
      <c r="A755" s="6" t="s">
        <v>25981</v>
      </c>
      <c r="B755" s="6">
        <v>133.13604215933699</v>
      </c>
      <c r="C755" s="6">
        <v>-1.0750661570897699</v>
      </c>
      <c r="D755" s="6">
        <v>-4.8913714788217098</v>
      </c>
    </row>
    <row r="756" spans="1:4" x14ac:dyDescent="0.2">
      <c r="A756" s="6" t="s">
        <v>25980</v>
      </c>
      <c r="B756" s="6">
        <v>279.10567678864402</v>
      </c>
      <c r="C756" s="6">
        <v>-0.86790492718143097</v>
      </c>
      <c r="D756" s="6">
        <v>-5.6315904799579402</v>
      </c>
    </row>
    <row r="757" spans="1:4" x14ac:dyDescent="0.2">
      <c r="A757" s="6" t="s">
        <v>25979</v>
      </c>
      <c r="B757" s="6">
        <v>43.055996412394599</v>
      </c>
      <c r="C757" s="6">
        <v>-1.31311441933629</v>
      </c>
      <c r="D757" s="6">
        <v>-3.7625015106603699</v>
      </c>
    </row>
    <row r="758" spans="1:4" x14ac:dyDescent="0.2">
      <c r="A758" s="6" t="s">
        <v>25978</v>
      </c>
      <c r="B758" s="6">
        <v>45.866449775518902</v>
      </c>
      <c r="C758" s="6">
        <v>-0.25800234526029198</v>
      </c>
      <c r="D758" s="6">
        <v>-3.8257339080885302</v>
      </c>
    </row>
    <row r="759" spans="1:4" x14ac:dyDescent="0.2">
      <c r="A759" s="6" t="s">
        <v>25977</v>
      </c>
      <c r="B759" s="6">
        <v>44.328414453072</v>
      </c>
      <c r="C759" s="6">
        <v>0.55877872607891999</v>
      </c>
      <c r="D759" s="6">
        <v>-3.7916258812116399</v>
      </c>
    </row>
    <row r="760" spans="1:4" x14ac:dyDescent="0.2">
      <c r="A760" s="6" t="s">
        <v>25976</v>
      </c>
      <c r="B760" s="6">
        <v>126.75125397966499</v>
      </c>
      <c r="C760" s="6">
        <v>-1.1833872146303399</v>
      </c>
      <c r="D760" s="6">
        <v>-4.8422265357530403</v>
      </c>
    </row>
    <row r="761" spans="1:4" x14ac:dyDescent="0.2">
      <c r="A761" s="6" t="s">
        <v>25975</v>
      </c>
      <c r="B761" s="6">
        <v>357.77502209993202</v>
      </c>
      <c r="C761" s="6">
        <v>-2.6024783003085701</v>
      </c>
      <c r="D761" s="6">
        <v>-5.8799043589674103</v>
      </c>
    </row>
    <row r="762" spans="1:4" x14ac:dyDescent="0.2">
      <c r="A762" s="6" t="s">
        <v>25974</v>
      </c>
      <c r="B762" s="6">
        <v>222.17568192351499</v>
      </c>
      <c r="C762" s="6">
        <v>-1.5334100289267101</v>
      </c>
      <c r="D762" s="6">
        <v>-5.4034684289278703</v>
      </c>
    </row>
    <row r="763" spans="1:4" x14ac:dyDescent="0.2">
      <c r="A763" s="6" t="s">
        <v>25973</v>
      </c>
      <c r="B763" s="6">
        <v>231.669191776643</v>
      </c>
      <c r="C763" s="6">
        <v>-1.07776172848256</v>
      </c>
      <c r="D763" s="6">
        <v>-5.4453104565925701</v>
      </c>
    </row>
    <row r="764" spans="1:4" x14ac:dyDescent="0.2">
      <c r="A764" s="6" t="s">
        <v>25972</v>
      </c>
      <c r="B764" s="6">
        <v>53.450943311320898</v>
      </c>
      <c r="C764" s="6">
        <v>-0.25655717353259699</v>
      </c>
      <c r="D764" s="6">
        <v>-3.97876428579653</v>
      </c>
    </row>
    <row r="765" spans="1:4" x14ac:dyDescent="0.2">
      <c r="A765" s="6" t="s">
        <v>25971</v>
      </c>
      <c r="B765" s="6">
        <v>36.545892288971103</v>
      </c>
      <c r="C765" s="6">
        <v>-0.51856070200420801</v>
      </c>
      <c r="D765" s="6">
        <v>-3.5985687938053301</v>
      </c>
    </row>
    <row r="766" spans="1:4" x14ac:dyDescent="0.2">
      <c r="A766" s="6" t="s">
        <v>25970</v>
      </c>
      <c r="B766" s="6">
        <v>260.08868343150402</v>
      </c>
      <c r="C766" s="6">
        <v>-0.461216230276493</v>
      </c>
      <c r="D766" s="6">
        <v>-5.5610226629786803</v>
      </c>
    </row>
    <row r="767" spans="1:4" x14ac:dyDescent="0.2">
      <c r="A767" s="6" t="s">
        <v>25969</v>
      </c>
      <c r="B767" s="6">
        <v>228.62409454092801</v>
      </c>
      <c r="C767" s="6">
        <v>-1.6377547926668199</v>
      </c>
      <c r="D767" s="6">
        <v>-5.4320791462479798</v>
      </c>
    </row>
    <row r="768" spans="1:4" x14ac:dyDescent="0.2">
      <c r="A768" s="6" t="s">
        <v>25968</v>
      </c>
      <c r="B768" s="6">
        <v>463.06096226337002</v>
      </c>
      <c r="C768" s="6">
        <v>-2.7933518152793702</v>
      </c>
      <c r="D768" s="6">
        <v>-6.13785871337421</v>
      </c>
    </row>
    <row r="769" spans="1:4" x14ac:dyDescent="0.2">
      <c r="A769" s="6" t="s">
        <v>25967</v>
      </c>
      <c r="B769" s="6">
        <v>46.415318862880703</v>
      </c>
      <c r="C769" s="6">
        <v>-0.42657377161808802</v>
      </c>
      <c r="D769" s="6">
        <v>-3.8376295526522899</v>
      </c>
    </row>
    <row r="770" spans="1:4" x14ac:dyDescent="0.2">
      <c r="A770" s="6" t="s">
        <v>25966</v>
      </c>
      <c r="B770" s="6">
        <v>327.81302572535799</v>
      </c>
      <c r="C770" s="6">
        <v>-1.04973443856863</v>
      </c>
      <c r="D770" s="6">
        <v>-5.7924434023273097</v>
      </c>
    </row>
    <row r="771" spans="1:4" x14ac:dyDescent="0.2">
      <c r="A771" s="6" t="s">
        <v>25965</v>
      </c>
      <c r="B771" s="6">
        <v>95.029750809798998</v>
      </c>
      <c r="C771" s="6">
        <v>-0.79473337878726502</v>
      </c>
      <c r="D771" s="6">
        <v>-4.5541900089931104</v>
      </c>
    </row>
    <row r="772" spans="1:4" x14ac:dyDescent="0.2">
      <c r="A772" s="6" t="s">
        <v>25964</v>
      </c>
      <c r="B772" s="6">
        <v>47.299053251511303</v>
      </c>
      <c r="C772" s="6">
        <v>-1.0848003339073999</v>
      </c>
      <c r="D772" s="6">
        <v>-3.85649027947328</v>
      </c>
    </row>
    <row r="773" spans="1:4" x14ac:dyDescent="0.2">
      <c r="A773" s="6" t="s">
        <v>25963</v>
      </c>
      <c r="B773" s="6">
        <v>258.99764531723298</v>
      </c>
      <c r="C773" s="6">
        <v>-1.0296632659070399</v>
      </c>
      <c r="D773" s="6">
        <v>-5.5568189702189503</v>
      </c>
    </row>
    <row r="774" spans="1:4" x14ac:dyDescent="0.2">
      <c r="A774" s="6" t="s">
        <v>25962</v>
      </c>
      <c r="B774" s="6">
        <v>45.806668677820298</v>
      </c>
      <c r="C774" s="6">
        <v>-0.506409251598673</v>
      </c>
      <c r="D774" s="6">
        <v>-3.8244296848400801</v>
      </c>
    </row>
    <row r="775" spans="1:4" x14ac:dyDescent="0.2">
      <c r="A775" s="6" t="s">
        <v>25961</v>
      </c>
      <c r="B775" s="6">
        <v>40.542063354531997</v>
      </c>
      <c r="C775" s="6">
        <v>-0.238832465770698</v>
      </c>
      <c r="D775" s="6">
        <v>-3.70234003648573</v>
      </c>
    </row>
    <row r="776" spans="1:4" x14ac:dyDescent="0.2">
      <c r="A776" s="6" t="s">
        <v>25960</v>
      </c>
      <c r="B776" s="6">
        <v>395.36579385130301</v>
      </c>
      <c r="C776" s="6">
        <v>-1.23415394933949</v>
      </c>
      <c r="D776" s="6">
        <v>-5.9798113967547897</v>
      </c>
    </row>
    <row r="777" spans="1:4" x14ac:dyDescent="0.2">
      <c r="A777" s="6" t="s">
        <v>25959</v>
      </c>
      <c r="B777" s="6">
        <v>66.826254715195802</v>
      </c>
      <c r="C777" s="6">
        <v>-0.77049471769543998</v>
      </c>
      <c r="D777" s="6">
        <v>-4.2020960379833303</v>
      </c>
    </row>
    <row r="778" spans="1:4" x14ac:dyDescent="0.2">
      <c r="A778" s="6" t="s">
        <v>25958</v>
      </c>
      <c r="B778" s="6">
        <v>120.85462671631301</v>
      </c>
      <c r="C778" s="6">
        <v>-0.16421094582832599</v>
      </c>
      <c r="D778" s="6">
        <v>-4.79458839120203</v>
      </c>
    </row>
    <row r="779" spans="1:4" x14ac:dyDescent="0.2">
      <c r="A779" s="6" t="s">
        <v>25957</v>
      </c>
      <c r="B779" s="6">
        <v>380.88829373880299</v>
      </c>
      <c r="C779" s="6">
        <v>-1.1646612856771901</v>
      </c>
      <c r="D779" s="6">
        <v>-5.9425061398508303</v>
      </c>
    </row>
    <row r="780" spans="1:4" x14ac:dyDescent="0.2">
      <c r="A780" s="6" t="s">
        <v>25956</v>
      </c>
      <c r="B780" s="6">
        <v>100.017051401869</v>
      </c>
      <c r="C780" s="6">
        <v>-1.0806950258086601</v>
      </c>
      <c r="D780" s="6">
        <v>-4.60534068547092</v>
      </c>
    </row>
    <row r="781" spans="1:4" x14ac:dyDescent="0.2">
      <c r="A781" s="6" t="s">
        <v>25955</v>
      </c>
      <c r="B781" s="6">
        <v>224.999132566795</v>
      </c>
      <c r="C781" s="6">
        <v>-1.3958736673208101</v>
      </c>
      <c r="D781" s="6">
        <v>-5.4160965469382996</v>
      </c>
    </row>
    <row r="782" spans="1:4" x14ac:dyDescent="0.2">
      <c r="A782" s="6" t="s">
        <v>25954</v>
      </c>
      <c r="B782" s="6">
        <v>106.069328259182</v>
      </c>
      <c r="C782" s="6">
        <v>-1.1421222654258301</v>
      </c>
      <c r="D782" s="6">
        <v>-4.6640929205019601</v>
      </c>
    </row>
    <row r="783" spans="1:4" x14ac:dyDescent="0.2">
      <c r="A783" s="6" t="s">
        <v>25953</v>
      </c>
      <c r="B783" s="6">
        <v>70.387445520891802</v>
      </c>
      <c r="C783" s="6">
        <v>-0.28868274350369799</v>
      </c>
      <c r="D783" s="6">
        <v>-4.2540149165920402</v>
      </c>
    </row>
    <row r="784" spans="1:4" x14ac:dyDescent="0.2">
      <c r="A784" s="6" t="s">
        <v>25952</v>
      </c>
      <c r="B784" s="6">
        <v>36.086176058721499</v>
      </c>
      <c r="C784" s="6">
        <v>-0.27555052190900198</v>
      </c>
      <c r="D784" s="6">
        <v>-3.5859098573391801</v>
      </c>
    </row>
    <row r="785" spans="1:4" x14ac:dyDescent="0.2">
      <c r="A785" s="6" t="s">
        <v>25951</v>
      </c>
      <c r="B785" s="6">
        <v>34.786418574951597</v>
      </c>
      <c r="C785" s="6">
        <v>-0.75140138920767896</v>
      </c>
      <c r="D785" s="6">
        <v>-3.5492270397702201</v>
      </c>
    </row>
    <row r="786" spans="1:4" x14ac:dyDescent="0.2">
      <c r="A786" s="6" t="s">
        <v>25950</v>
      </c>
      <c r="B786" s="6">
        <v>91.0420622987467</v>
      </c>
      <c r="C786" s="6">
        <v>-0.39669041524760401</v>
      </c>
      <c r="D786" s="6">
        <v>-4.5113216227878201</v>
      </c>
    </row>
    <row r="787" spans="1:4" x14ac:dyDescent="0.2">
      <c r="A787" s="6" t="s">
        <v>25949</v>
      </c>
      <c r="B787" s="6">
        <v>101.37717986231701</v>
      </c>
      <c r="C787" s="6">
        <v>-0.86374224119320298</v>
      </c>
      <c r="D787" s="6">
        <v>-4.6188480151618903</v>
      </c>
    </row>
    <row r="788" spans="1:4" x14ac:dyDescent="0.2">
      <c r="A788" s="6" t="s">
        <v>25948</v>
      </c>
      <c r="B788" s="6">
        <v>94.560226850253102</v>
      </c>
      <c r="C788" s="6">
        <v>-1.5308749253241201</v>
      </c>
      <c r="D788" s="6">
        <v>-4.5492369526635104</v>
      </c>
    </row>
    <row r="789" spans="1:4" x14ac:dyDescent="0.2">
      <c r="A789" s="6" t="s">
        <v>25947</v>
      </c>
      <c r="B789" s="6">
        <v>423.15135864787402</v>
      </c>
      <c r="C789" s="6">
        <v>-1.6166899307989</v>
      </c>
      <c r="D789" s="6">
        <v>-6.0477299369058803</v>
      </c>
    </row>
    <row r="790" spans="1:4" x14ac:dyDescent="0.2">
      <c r="A790" s="6" t="s">
        <v>25946</v>
      </c>
      <c r="B790" s="6">
        <v>58.864022970885003</v>
      </c>
      <c r="C790" s="6">
        <v>-0.91581108869129402</v>
      </c>
      <c r="D790" s="6">
        <v>-4.0752300885989001</v>
      </c>
    </row>
    <row r="791" spans="1:4" x14ac:dyDescent="0.2">
      <c r="A791" s="6" t="s">
        <v>25945</v>
      </c>
      <c r="B791" s="6">
        <v>42.282583376186402</v>
      </c>
      <c r="C791" s="6">
        <v>-0.80522285734935295</v>
      </c>
      <c r="D791" s="6">
        <v>-3.7443752607481402</v>
      </c>
    </row>
    <row r="792" spans="1:4" x14ac:dyDescent="0.2">
      <c r="A792" s="6" t="s">
        <v>25944</v>
      </c>
      <c r="B792" s="6">
        <v>32.159567777451301</v>
      </c>
      <c r="C792" s="6">
        <v>-0.41587620428623201</v>
      </c>
      <c r="D792" s="6">
        <v>-3.4707100044645798</v>
      </c>
    </row>
    <row r="793" spans="1:4" x14ac:dyDescent="0.2">
      <c r="A793" s="6" t="s">
        <v>25943</v>
      </c>
      <c r="B793" s="6">
        <v>169.88454025781999</v>
      </c>
      <c r="C793" s="6">
        <v>-0.79358477099699698</v>
      </c>
      <c r="D793" s="6">
        <v>-5.1351190313524704</v>
      </c>
    </row>
    <row r="794" spans="1:4" x14ac:dyDescent="0.2">
      <c r="A794" s="6" t="s">
        <v>25942</v>
      </c>
      <c r="B794" s="6">
        <v>115.533575263016</v>
      </c>
      <c r="C794" s="6">
        <v>-0.39651369865031899</v>
      </c>
      <c r="D794" s="6">
        <v>-4.7495611826361497</v>
      </c>
    </row>
    <row r="795" spans="1:4" x14ac:dyDescent="0.2">
      <c r="A795" s="6" t="s">
        <v>25941</v>
      </c>
      <c r="B795" s="6">
        <v>185.335336791522</v>
      </c>
      <c r="C795" s="6">
        <v>-0.73040570580175701</v>
      </c>
      <c r="D795" s="6">
        <v>-5.2221668155502403</v>
      </c>
    </row>
    <row r="796" spans="1:4" x14ac:dyDescent="0.2">
      <c r="A796" s="6" t="s">
        <v>25940</v>
      </c>
      <c r="B796" s="6">
        <v>183.31192074046101</v>
      </c>
      <c r="C796" s="6">
        <v>-2.4788168432515301</v>
      </c>
      <c r="D796" s="6">
        <v>-5.2111891867761004</v>
      </c>
    </row>
    <row r="797" spans="1:4" x14ac:dyDescent="0.2">
      <c r="A797" s="6" t="s">
        <v>25939</v>
      </c>
      <c r="B797" s="6">
        <v>122.286738900212</v>
      </c>
      <c r="C797" s="6">
        <v>-0.595805967722703</v>
      </c>
      <c r="D797" s="6">
        <v>-4.8063686059082</v>
      </c>
    </row>
    <row r="798" spans="1:4" x14ac:dyDescent="0.2">
      <c r="A798" s="6" t="s">
        <v>25938</v>
      </c>
      <c r="B798" s="6">
        <v>66.009005379390302</v>
      </c>
      <c r="C798" s="6">
        <v>-1.1270932824752999</v>
      </c>
      <c r="D798" s="6">
        <v>-4.1897911778609096</v>
      </c>
    </row>
    <row r="799" spans="1:4" x14ac:dyDescent="0.2">
      <c r="A799" s="6" t="s">
        <v>25937</v>
      </c>
      <c r="B799" s="6">
        <v>148.16232394017501</v>
      </c>
      <c r="C799" s="6">
        <v>-1.3395144508586101</v>
      </c>
      <c r="D799" s="6">
        <v>-4.9983084561162103</v>
      </c>
    </row>
    <row r="800" spans="1:4" x14ac:dyDescent="0.2">
      <c r="A800" s="6" t="s">
        <v>25936</v>
      </c>
      <c r="B800" s="6">
        <v>288.11892379721701</v>
      </c>
      <c r="C800" s="6">
        <v>-0.31469112716231501</v>
      </c>
      <c r="D800" s="6">
        <v>-5.6633733247553204</v>
      </c>
    </row>
    <row r="801" spans="1:4" x14ac:dyDescent="0.2">
      <c r="A801" s="6" t="s">
        <v>25935</v>
      </c>
      <c r="B801" s="6">
        <v>241.467417315939</v>
      </c>
      <c r="C801" s="6">
        <v>-1.05764163230435</v>
      </c>
      <c r="D801" s="6">
        <v>-5.4867345460439596</v>
      </c>
    </row>
    <row r="802" spans="1:4" x14ac:dyDescent="0.2">
      <c r="A802" s="6" t="s">
        <v>25934</v>
      </c>
      <c r="B802" s="6">
        <v>308.191781194736</v>
      </c>
      <c r="C802" s="6">
        <v>-0.34954825870378697</v>
      </c>
      <c r="D802" s="6">
        <v>-5.7307222554140704</v>
      </c>
    </row>
    <row r="803" spans="1:4" x14ac:dyDescent="0.2">
      <c r="A803" s="6" t="s">
        <v>25933</v>
      </c>
      <c r="B803" s="6">
        <v>160.971657983184</v>
      </c>
      <c r="C803" s="6">
        <v>-0.89799606256166697</v>
      </c>
      <c r="D803" s="6">
        <v>-5.08122831211654</v>
      </c>
    </row>
    <row r="804" spans="1:4" x14ac:dyDescent="0.2">
      <c r="A804" s="6" t="s">
        <v>25932</v>
      </c>
      <c r="B804" s="6">
        <v>251.00477871889601</v>
      </c>
      <c r="C804" s="6">
        <v>-0.76167429310367396</v>
      </c>
      <c r="D804" s="6">
        <v>-5.5254719776712502</v>
      </c>
    </row>
    <row r="805" spans="1:4" x14ac:dyDescent="0.2">
      <c r="A805" s="6" t="s">
        <v>25931</v>
      </c>
      <c r="B805" s="6">
        <v>249.285072401767</v>
      </c>
      <c r="C805" s="6">
        <v>-1.72993799588266</v>
      </c>
      <c r="D805" s="6">
        <v>-5.5185971106852696</v>
      </c>
    </row>
    <row r="806" spans="1:4" x14ac:dyDescent="0.2">
      <c r="A806" s="6" t="s">
        <v>25930</v>
      </c>
      <c r="B806" s="6">
        <v>340.96050307184203</v>
      </c>
      <c r="C806" s="6">
        <v>-2.05022106509879</v>
      </c>
      <c r="D806" s="6">
        <v>-5.8317666438062803</v>
      </c>
    </row>
    <row r="807" spans="1:4" x14ac:dyDescent="0.2">
      <c r="A807" s="6" t="s">
        <v>25929</v>
      </c>
      <c r="B807" s="6">
        <v>29.702799205918001</v>
      </c>
      <c r="C807" s="6">
        <v>-0.17656341876231299</v>
      </c>
      <c r="D807" s="6">
        <v>-3.3912412907249698</v>
      </c>
    </row>
    <row r="808" spans="1:4" x14ac:dyDescent="0.2">
      <c r="A808" s="6" t="s">
        <v>25928</v>
      </c>
      <c r="B808" s="6">
        <v>51.529501151767903</v>
      </c>
      <c r="C808" s="6">
        <v>-1.82785003960875</v>
      </c>
      <c r="D808" s="6">
        <v>-3.9421544815590899</v>
      </c>
    </row>
    <row r="809" spans="1:4" x14ac:dyDescent="0.2">
      <c r="A809" s="6" t="s">
        <v>25927</v>
      </c>
      <c r="B809" s="6">
        <v>35.335282594543997</v>
      </c>
      <c r="C809" s="6">
        <v>-0.50373582716796805</v>
      </c>
      <c r="D809" s="6">
        <v>-3.5648819716923801</v>
      </c>
    </row>
    <row r="810" spans="1:4" x14ac:dyDescent="0.2">
      <c r="A810" s="6" t="s">
        <v>25926</v>
      </c>
      <c r="B810" s="6">
        <v>31.897185187228899</v>
      </c>
      <c r="C810" s="6">
        <v>-0.13291261647284799</v>
      </c>
      <c r="D810" s="6">
        <v>-3.4625177672526801</v>
      </c>
    </row>
    <row r="811" spans="1:4" x14ac:dyDescent="0.2">
      <c r="A811" s="6" t="s">
        <v>25925</v>
      </c>
      <c r="B811" s="6">
        <v>31.921999520345</v>
      </c>
      <c r="C811" s="6">
        <v>-1.25558320845751</v>
      </c>
      <c r="D811" s="6">
        <v>-3.4632954122345199</v>
      </c>
    </row>
    <row r="812" spans="1:4" x14ac:dyDescent="0.2">
      <c r="A812" s="6" t="s">
        <v>25924</v>
      </c>
      <c r="B812" s="6">
        <v>370.01853940221201</v>
      </c>
      <c r="C812" s="6">
        <v>-2.7848418604782701</v>
      </c>
      <c r="D812" s="6">
        <v>-5.9135531108754398</v>
      </c>
    </row>
    <row r="813" spans="1:4" x14ac:dyDescent="0.2">
      <c r="A813" s="6" t="s">
        <v>25923</v>
      </c>
      <c r="B813" s="6">
        <v>86.650412218467196</v>
      </c>
      <c r="C813" s="6">
        <v>-1.3241936556959999</v>
      </c>
      <c r="D813" s="6">
        <v>-4.4618817734320899</v>
      </c>
    </row>
    <row r="814" spans="1:4" x14ac:dyDescent="0.2">
      <c r="A814" s="6" t="s">
        <v>25922</v>
      </c>
      <c r="B814" s="6">
        <v>146.627772849997</v>
      </c>
      <c r="C814" s="6">
        <v>-0.96783159585343004</v>
      </c>
      <c r="D814" s="6">
        <v>-4.9878972179627503</v>
      </c>
    </row>
    <row r="815" spans="1:4" x14ac:dyDescent="0.2">
      <c r="A815" s="6" t="s">
        <v>25921</v>
      </c>
      <c r="B815" s="6">
        <v>33.665627773929202</v>
      </c>
      <c r="C815" s="6">
        <v>-0.712202321687194</v>
      </c>
      <c r="D815" s="6">
        <v>-3.5164773694968998</v>
      </c>
    </row>
    <row r="816" spans="1:4" x14ac:dyDescent="0.2">
      <c r="A816" s="6" t="s">
        <v>25920</v>
      </c>
      <c r="B816" s="6">
        <v>221.39727291125601</v>
      </c>
      <c r="C816" s="6">
        <v>-0.66436512067643105</v>
      </c>
      <c r="D816" s="6">
        <v>-5.3999587027246703</v>
      </c>
    </row>
    <row r="817" spans="1:4" x14ac:dyDescent="0.2">
      <c r="A817" s="6" t="s">
        <v>25919</v>
      </c>
      <c r="B817" s="6">
        <v>86.120573684640505</v>
      </c>
      <c r="C817" s="6">
        <v>-9.2348228069126501E-2</v>
      </c>
      <c r="D817" s="6">
        <v>-4.4557483339305497</v>
      </c>
    </row>
    <row r="818" spans="1:4" x14ac:dyDescent="0.2">
      <c r="A818" s="6" t="s">
        <v>25918</v>
      </c>
      <c r="B818" s="6">
        <v>35.575229700169601</v>
      </c>
      <c r="C818" s="6">
        <v>-1.07035952061479</v>
      </c>
      <c r="D818" s="6">
        <v>-3.5716496007412801</v>
      </c>
    </row>
    <row r="819" spans="1:4" x14ac:dyDescent="0.2">
      <c r="A819" s="6" t="s">
        <v>25917</v>
      </c>
      <c r="B819" s="6">
        <v>24.577398142409098</v>
      </c>
      <c r="C819" s="6">
        <v>-1.32222718537094</v>
      </c>
      <c r="D819" s="6">
        <v>-3.20182724590732</v>
      </c>
    </row>
    <row r="820" spans="1:4" x14ac:dyDescent="0.2">
      <c r="A820" s="6" t="s">
        <v>25916</v>
      </c>
      <c r="B820" s="6">
        <v>239.583732431908</v>
      </c>
      <c r="C820" s="6">
        <v>-1.16919536656686</v>
      </c>
      <c r="D820" s="6">
        <v>-5.4789029692448104</v>
      </c>
    </row>
    <row r="821" spans="1:4" x14ac:dyDescent="0.2">
      <c r="A821" s="6" t="s">
        <v>25915</v>
      </c>
      <c r="B821" s="6">
        <v>40.481041967184197</v>
      </c>
      <c r="C821" s="6">
        <v>-1.12468439791792</v>
      </c>
      <c r="D821" s="6">
        <v>-3.70083376494398</v>
      </c>
    </row>
    <row r="822" spans="1:4" x14ac:dyDescent="0.2">
      <c r="A822" s="6" t="s">
        <v>25914</v>
      </c>
      <c r="B822" s="6">
        <v>292.82928777521198</v>
      </c>
      <c r="C822" s="6">
        <v>-0.53919245346713396</v>
      </c>
      <c r="D822" s="6">
        <v>-5.6795898036395203</v>
      </c>
    </row>
    <row r="823" spans="1:4" x14ac:dyDescent="0.2">
      <c r="A823" s="6" t="s">
        <v>25913</v>
      </c>
      <c r="B823" s="6">
        <v>36.111911036621102</v>
      </c>
      <c r="C823" s="6">
        <v>-0.78547186924824897</v>
      </c>
      <c r="D823" s="6">
        <v>-3.5866227565315199</v>
      </c>
    </row>
    <row r="824" spans="1:4" x14ac:dyDescent="0.2">
      <c r="A824" s="6" t="s">
        <v>25912</v>
      </c>
      <c r="B824" s="6">
        <v>79.243327495544406</v>
      </c>
      <c r="C824" s="6">
        <v>-1.0113261487427501</v>
      </c>
      <c r="D824" s="6">
        <v>-4.3725232135729204</v>
      </c>
    </row>
    <row r="825" spans="1:4" x14ac:dyDescent="0.2">
      <c r="A825" s="6" t="s">
        <v>25911</v>
      </c>
      <c r="B825" s="6">
        <v>287.44818269083601</v>
      </c>
      <c r="C825" s="6">
        <v>-1.4860112430449</v>
      </c>
      <c r="D825" s="6">
        <v>-5.6610426098744497</v>
      </c>
    </row>
    <row r="826" spans="1:4" x14ac:dyDescent="0.2">
      <c r="A826" s="6" t="s">
        <v>25910</v>
      </c>
      <c r="B826" s="6">
        <v>271.92387013728103</v>
      </c>
      <c r="C826" s="6">
        <v>-0.35875133743530102</v>
      </c>
      <c r="D826" s="6">
        <v>-5.6055221379185296</v>
      </c>
    </row>
    <row r="827" spans="1:4" x14ac:dyDescent="0.2">
      <c r="A827" s="6" t="s">
        <v>25909</v>
      </c>
      <c r="B827" s="6">
        <v>59.088059345081803</v>
      </c>
      <c r="C827" s="6">
        <v>-1.304283103862</v>
      </c>
      <c r="D827" s="6">
        <v>-4.0790288624605298</v>
      </c>
    </row>
    <row r="828" spans="1:4" x14ac:dyDescent="0.2">
      <c r="A828" s="6" t="s">
        <v>25908</v>
      </c>
      <c r="B828" s="6">
        <v>228.87535821035601</v>
      </c>
      <c r="C828" s="6">
        <v>-1.0782860084968899</v>
      </c>
      <c r="D828" s="6">
        <v>-5.43317756808512</v>
      </c>
    </row>
    <row r="829" spans="1:4" x14ac:dyDescent="0.2">
      <c r="A829" s="6" t="s">
        <v>25907</v>
      </c>
      <c r="B829" s="6">
        <v>50.267659217467802</v>
      </c>
      <c r="C829" s="6">
        <v>-1.3710065390751101</v>
      </c>
      <c r="D829" s="6">
        <v>-3.9173619124163901</v>
      </c>
    </row>
    <row r="830" spans="1:4" x14ac:dyDescent="0.2">
      <c r="A830" s="6" t="s">
        <v>25906</v>
      </c>
      <c r="B830" s="6">
        <v>57.710847996900704</v>
      </c>
      <c r="C830" s="6">
        <v>-1.2810364272515999</v>
      </c>
      <c r="D830" s="6">
        <v>-4.0554451627216697</v>
      </c>
    </row>
    <row r="831" spans="1:4" x14ac:dyDescent="0.2">
      <c r="A831" s="6" t="s">
        <v>25905</v>
      </c>
      <c r="B831" s="6">
        <v>285.32077610449102</v>
      </c>
      <c r="C831" s="6">
        <v>-1.0473490786136399</v>
      </c>
      <c r="D831" s="6">
        <v>-5.6536140775256198</v>
      </c>
    </row>
    <row r="832" spans="1:4" x14ac:dyDescent="0.2">
      <c r="A832" s="6" t="s">
        <v>25904</v>
      </c>
      <c r="B832" s="6">
        <v>78.800129612896001</v>
      </c>
      <c r="C832" s="6">
        <v>-1.00068191459707</v>
      </c>
      <c r="D832" s="6">
        <v>-4.3669146416961802</v>
      </c>
    </row>
    <row r="833" spans="1:4" x14ac:dyDescent="0.2">
      <c r="A833" s="6" t="s">
        <v>25903</v>
      </c>
      <c r="B833" s="6">
        <v>174.83021827399099</v>
      </c>
      <c r="C833" s="6">
        <v>-0.97202194526174002</v>
      </c>
      <c r="D833" s="6">
        <v>-5.1638153217015503</v>
      </c>
    </row>
    <row r="834" spans="1:4" x14ac:dyDescent="0.2">
      <c r="A834" s="6" t="s">
        <v>25902</v>
      </c>
      <c r="B834" s="6">
        <v>64.734474548089807</v>
      </c>
      <c r="C834" s="6">
        <v>-1.33649753545769</v>
      </c>
      <c r="D834" s="6">
        <v>-4.1702938965098699</v>
      </c>
    </row>
    <row r="835" spans="1:4" x14ac:dyDescent="0.2">
      <c r="A835" s="6" t="s">
        <v>25901</v>
      </c>
      <c r="B835" s="6">
        <v>54.180729468811798</v>
      </c>
      <c r="C835" s="6">
        <v>-0.70881598059351503</v>
      </c>
      <c r="D835" s="6">
        <v>-3.9923253003686701</v>
      </c>
    </row>
    <row r="836" spans="1:4" x14ac:dyDescent="0.2">
      <c r="A836" s="6" t="s">
        <v>25900</v>
      </c>
      <c r="B836" s="6">
        <v>96.386644860242399</v>
      </c>
      <c r="C836" s="6">
        <v>-0.88288150600124204</v>
      </c>
      <c r="D836" s="6">
        <v>-4.5683676532249402</v>
      </c>
    </row>
    <row r="837" spans="1:4" x14ac:dyDescent="0.2">
      <c r="A837" s="6" t="s">
        <v>25899</v>
      </c>
      <c r="B837" s="6">
        <v>35.674619967734202</v>
      </c>
      <c r="C837" s="6">
        <v>-0.100997967777346</v>
      </c>
      <c r="D837" s="6">
        <v>-3.5744395106848299</v>
      </c>
    </row>
    <row r="838" spans="1:4" x14ac:dyDescent="0.2">
      <c r="A838" s="6" t="s">
        <v>25898</v>
      </c>
      <c r="B838" s="6">
        <v>36.5500582770024</v>
      </c>
      <c r="C838" s="6">
        <v>-0.36069189456157003</v>
      </c>
      <c r="D838" s="6">
        <v>-3.5986827806405399</v>
      </c>
    </row>
    <row r="839" spans="1:4" x14ac:dyDescent="0.2">
      <c r="A839" s="6" t="s">
        <v>25897</v>
      </c>
      <c r="B839" s="6">
        <v>42.253603805819701</v>
      </c>
      <c r="C839" s="6">
        <v>-0.26721389857792999</v>
      </c>
      <c r="D839" s="6">
        <v>-3.7436896473447501</v>
      </c>
    </row>
    <row r="840" spans="1:4" x14ac:dyDescent="0.2">
      <c r="A840" s="6" t="s">
        <v>25896</v>
      </c>
      <c r="B840" s="6">
        <v>261.29237637141199</v>
      </c>
      <c r="C840" s="6">
        <v>-1.50210277809649</v>
      </c>
      <c r="D840" s="6">
        <v>-5.5656399963313703</v>
      </c>
    </row>
    <row r="841" spans="1:4" x14ac:dyDescent="0.2">
      <c r="A841" s="6" t="s">
        <v>25895</v>
      </c>
      <c r="B841" s="6">
        <v>48.572570998159598</v>
      </c>
      <c r="C841" s="6">
        <v>-1.2636457610084399</v>
      </c>
      <c r="D841" s="6">
        <v>-3.8830589888286302</v>
      </c>
    </row>
    <row r="842" spans="1:4" x14ac:dyDescent="0.2">
      <c r="A842" s="6" t="s">
        <v>25894</v>
      </c>
      <c r="B842" s="6">
        <v>38.994755468627602</v>
      </c>
      <c r="C842" s="6">
        <v>-1.1881180525236801</v>
      </c>
      <c r="D842" s="6">
        <v>-3.66342716192365</v>
      </c>
    </row>
    <row r="843" spans="1:4" x14ac:dyDescent="0.2">
      <c r="A843" s="6" t="s">
        <v>25893</v>
      </c>
      <c r="B843" s="6">
        <v>196.12749330151101</v>
      </c>
      <c r="C843" s="6">
        <v>-0.483474334192595</v>
      </c>
      <c r="D843" s="6">
        <v>-5.2787649237908001</v>
      </c>
    </row>
    <row r="844" spans="1:4" x14ac:dyDescent="0.2">
      <c r="A844" s="6" t="s">
        <v>25892</v>
      </c>
      <c r="B844" s="6">
        <v>60.650051233741401</v>
      </c>
      <c r="C844" s="6">
        <v>-1.13434450582381</v>
      </c>
      <c r="D844" s="6">
        <v>-4.1051204801339898</v>
      </c>
    </row>
    <row r="845" spans="1:4" x14ac:dyDescent="0.2">
      <c r="A845" s="6" t="s">
        <v>25891</v>
      </c>
      <c r="B845" s="6">
        <v>48.542547185743203</v>
      </c>
      <c r="C845" s="6">
        <v>-0.38245475044834099</v>
      </c>
      <c r="D845" s="6">
        <v>-3.8824406749361202</v>
      </c>
    </row>
    <row r="846" spans="1:4" x14ac:dyDescent="0.2">
      <c r="A846" s="6" t="s">
        <v>25890</v>
      </c>
      <c r="B846" s="6">
        <v>88.060500298646403</v>
      </c>
      <c r="C846" s="6">
        <v>-1.4536136982011501</v>
      </c>
      <c r="D846" s="6">
        <v>-4.4780240816497203</v>
      </c>
    </row>
    <row r="847" spans="1:4" x14ac:dyDescent="0.2">
      <c r="A847" s="6" t="s">
        <v>25889</v>
      </c>
      <c r="B847" s="6">
        <v>43.669869168493001</v>
      </c>
      <c r="C847" s="6">
        <v>-0.478248380774347</v>
      </c>
      <c r="D847" s="6">
        <v>-3.7766583715802899</v>
      </c>
    </row>
    <row r="848" spans="1:4" x14ac:dyDescent="0.2">
      <c r="A848" s="6" t="s">
        <v>25888</v>
      </c>
      <c r="B848" s="6">
        <v>49.925324587113998</v>
      </c>
      <c r="C848" s="6">
        <v>-0.61315109740937901</v>
      </c>
      <c r="D848" s="6">
        <v>-3.91052838077526</v>
      </c>
    </row>
    <row r="849" spans="1:4" x14ac:dyDescent="0.2">
      <c r="A849" s="6" t="s">
        <v>25887</v>
      </c>
      <c r="B849" s="6">
        <v>167.93776525725801</v>
      </c>
      <c r="C849" s="6">
        <v>-0.73458327057861705</v>
      </c>
      <c r="D849" s="6">
        <v>-5.1235934658743298</v>
      </c>
    </row>
    <row r="850" spans="1:4" x14ac:dyDescent="0.2">
      <c r="A850" s="6" t="s">
        <v>25886</v>
      </c>
      <c r="B850" s="6">
        <v>25.980778982796298</v>
      </c>
      <c r="C850" s="6">
        <v>-0.52894120585096005</v>
      </c>
      <c r="D850" s="6">
        <v>-3.2573569947342902</v>
      </c>
    </row>
    <row r="851" spans="1:4" x14ac:dyDescent="0.2">
      <c r="A851" s="6" t="s">
        <v>25885</v>
      </c>
      <c r="B851" s="6">
        <v>30.9566328913909</v>
      </c>
      <c r="C851" s="6">
        <v>0.34898271588597701</v>
      </c>
      <c r="D851" s="6">
        <v>-3.4325872860690598</v>
      </c>
    </row>
    <row r="852" spans="1:4" x14ac:dyDescent="0.2">
      <c r="A852" s="6" t="s">
        <v>25884</v>
      </c>
      <c r="B852" s="6">
        <v>44.606880548122398</v>
      </c>
      <c r="C852" s="6">
        <v>-0.82110448953149096</v>
      </c>
      <c r="D852" s="6">
        <v>-3.79788811950668</v>
      </c>
    </row>
    <row r="853" spans="1:4" x14ac:dyDescent="0.2">
      <c r="A853" s="6" t="s">
        <v>25883</v>
      </c>
      <c r="B853" s="6">
        <v>311.55750451958198</v>
      </c>
      <c r="C853" s="6">
        <v>-1.0657927348124701</v>
      </c>
      <c r="D853" s="6">
        <v>-5.7415839263893602</v>
      </c>
    </row>
    <row r="854" spans="1:4" x14ac:dyDescent="0.2">
      <c r="A854" s="6" t="s">
        <v>25882</v>
      </c>
      <c r="B854" s="6">
        <v>121.75600449736299</v>
      </c>
      <c r="C854" s="6">
        <v>-1.15945958352734</v>
      </c>
      <c r="D854" s="6">
        <v>-4.8020190790000896</v>
      </c>
    </row>
    <row r="855" spans="1:4" x14ac:dyDescent="0.2">
      <c r="A855" s="6" t="s">
        <v>25881</v>
      </c>
      <c r="B855" s="6">
        <v>184.55446779951001</v>
      </c>
      <c r="C855" s="6">
        <v>-0.75066839927837403</v>
      </c>
      <c r="D855" s="6">
        <v>-5.2179446383377197</v>
      </c>
    </row>
    <row r="856" spans="1:4" x14ac:dyDescent="0.2">
      <c r="A856" s="6" t="s">
        <v>25880</v>
      </c>
      <c r="B856" s="6">
        <v>42.178197038724001</v>
      </c>
      <c r="C856" s="6">
        <v>-1.0128941975199199</v>
      </c>
      <c r="D856" s="6">
        <v>-3.7419034296781599</v>
      </c>
    </row>
    <row r="857" spans="1:4" x14ac:dyDescent="0.2">
      <c r="A857" s="6" t="s">
        <v>25879</v>
      </c>
      <c r="B857" s="6">
        <v>168.68818615193501</v>
      </c>
      <c r="C857" s="6">
        <v>-1.0467749032284499</v>
      </c>
      <c r="D857" s="6">
        <v>-5.1280519583619997</v>
      </c>
    </row>
    <row r="858" spans="1:4" x14ac:dyDescent="0.2">
      <c r="A858" s="6" t="s">
        <v>25878</v>
      </c>
      <c r="B858" s="6">
        <v>49.464094454588498</v>
      </c>
      <c r="C858" s="6">
        <v>-1.59995566810245</v>
      </c>
      <c r="D858" s="6">
        <v>-3.90124704181672</v>
      </c>
    </row>
    <row r="859" spans="1:4" x14ac:dyDescent="0.2">
      <c r="A859" s="6" t="s">
        <v>25877</v>
      </c>
      <c r="B859" s="6">
        <v>46.314885901751602</v>
      </c>
      <c r="C859" s="6">
        <v>-0.98122181542731401</v>
      </c>
      <c r="D859" s="6">
        <v>-3.8354634191760502</v>
      </c>
    </row>
    <row r="860" spans="1:4" x14ac:dyDescent="0.2">
      <c r="A860" s="6" t="s">
        <v>25876</v>
      </c>
      <c r="B860" s="6">
        <v>286.83208480855802</v>
      </c>
      <c r="C860" s="6">
        <v>-3.22493903320037</v>
      </c>
      <c r="D860" s="6">
        <v>-5.65889697418572</v>
      </c>
    </row>
    <row r="861" spans="1:4" x14ac:dyDescent="0.2">
      <c r="A861" s="6" t="s">
        <v>25875</v>
      </c>
      <c r="B861" s="6">
        <v>33.524758423418803</v>
      </c>
      <c r="C861" s="6">
        <v>-0.72850746616998097</v>
      </c>
      <c r="D861" s="6">
        <v>-3.5122842232780598</v>
      </c>
    </row>
    <row r="862" spans="1:4" x14ac:dyDescent="0.2">
      <c r="A862" s="6" t="s">
        <v>25874</v>
      </c>
      <c r="B862" s="6">
        <v>285.53102012181301</v>
      </c>
      <c r="C862" s="6">
        <v>-1.7713549166936</v>
      </c>
      <c r="D862" s="6">
        <v>-5.6543506751091499</v>
      </c>
    </row>
    <row r="863" spans="1:4" x14ac:dyDescent="0.2">
      <c r="A863" s="6" t="s">
        <v>25873</v>
      </c>
      <c r="B863" s="6">
        <v>42.240754054062997</v>
      </c>
      <c r="C863" s="6">
        <v>-0.246287852082472</v>
      </c>
      <c r="D863" s="6">
        <v>-3.7433854908973498</v>
      </c>
    </row>
    <row r="864" spans="1:4" x14ac:dyDescent="0.2">
      <c r="A864" s="6" t="s">
        <v>25872</v>
      </c>
      <c r="B864" s="6">
        <v>33.893074850814003</v>
      </c>
      <c r="C864" s="6">
        <v>-1.0307333350761601</v>
      </c>
      <c r="D864" s="6">
        <v>-3.5232107118311502</v>
      </c>
    </row>
    <row r="865" spans="1:4" x14ac:dyDescent="0.2">
      <c r="A865" s="6" t="s">
        <v>25871</v>
      </c>
      <c r="B865" s="6">
        <v>51.9619189972423</v>
      </c>
      <c r="C865" s="6">
        <v>-0.55708336561675897</v>
      </c>
      <c r="D865" s="6">
        <v>-3.9505111233229302</v>
      </c>
    </row>
    <row r="866" spans="1:4" x14ac:dyDescent="0.2">
      <c r="A866" s="6" t="s">
        <v>25870</v>
      </c>
      <c r="B866" s="6">
        <v>271.60373768643399</v>
      </c>
      <c r="C866" s="6">
        <v>-2.0645104069731302</v>
      </c>
      <c r="D866" s="6">
        <v>-5.6043441573219299</v>
      </c>
    </row>
    <row r="867" spans="1:4" x14ac:dyDescent="0.2">
      <c r="A867" s="6" t="s">
        <v>25869</v>
      </c>
      <c r="B867" s="6">
        <v>214.91887730512499</v>
      </c>
      <c r="C867" s="6">
        <v>-0.75515906777247699</v>
      </c>
      <c r="D867" s="6">
        <v>-5.3702606420666097</v>
      </c>
    </row>
    <row r="868" spans="1:4" x14ac:dyDescent="0.2">
      <c r="A868" s="6" t="s">
        <v>25868</v>
      </c>
      <c r="B868" s="6">
        <v>38.037740148338301</v>
      </c>
      <c r="C868" s="6">
        <v>-0.36534416503693201</v>
      </c>
      <c r="D868" s="6">
        <v>-3.6385788286658798</v>
      </c>
    </row>
    <row r="869" spans="1:4" x14ac:dyDescent="0.2">
      <c r="A869" s="6" t="s">
        <v>25867</v>
      </c>
      <c r="B869" s="6">
        <v>40.143811706838299</v>
      </c>
      <c r="C869" s="6">
        <v>-0.244595356553058</v>
      </c>
      <c r="D869" s="6">
        <v>-3.69246829916962</v>
      </c>
    </row>
    <row r="870" spans="1:4" x14ac:dyDescent="0.2">
      <c r="A870" s="6" t="s">
        <v>25866</v>
      </c>
      <c r="B870" s="6">
        <v>477.29780292017</v>
      </c>
      <c r="C870" s="6">
        <v>-3.5320899332904001</v>
      </c>
      <c r="D870" s="6">
        <v>-6.1681406208589298</v>
      </c>
    </row>
    <row r="871" spans="1:4" x14ac:dyDescent="0.2">
      <c r="A871" s="6" t="s">
        <v>25865</v>
      </c>
      <c r="B871" s="6">
        <v>107.198400640115</v>
      </c>
      <c r="C871" s="6">
        <v>-1.25295065712408</v>
      </c>
      <c r="D871" s="6">
        <v>-4.6746813291234997</v>
      </c>
    </row>
    <row r="872" spans="1:4" x14ac:dyDescent="0.2">
      <c r="A872" s="6" t="s">
        <v>25864</v>
      </c>
      <c r="B872" s="6">
        <v>33.635022763434897</v>
      </c>
      <c r="C872" s="6">
        <v>-0.63055451596540402</v>
      </c>
      <c r="D872" s="6">
        <v>-3.5155678682555398</v>
      </c>
    </row>
    <row r="873" spans="1:4" x14ac:dyDescent="0.2">
      <c r="A873" s="6" t="s">
        <v>25863</v>
      </c>
      <c r="B873" s="6">
        <v>288.39302199116298</v>
      </c>
      <c r="C873" s="6">
        <v>-1.7471604512159999</v>
      </c>
      <c r="D873" s="6">
        <v>-5.6643242095257103</v>
      </c>
    </row>
    <row r="874" spans="1:4" x14ac:dyDescent="0.2">
      <c r="A874" s="6" t="s">
        <v>25862</v>
      </c>
      <c r="B874" s="6">
        <v>78.213715767862496</v>
      </c>
      <c r="C874" s="6">
        <v>-6.7128819077760499E-2</v>
      </c>
      <c r="D874" s="6">
        <v>-4.3594450256225601</v>
      </c>
    </row>
    <row r="875" spans="1:4" x14ac:dyDescent="0.2">
      <c r="A875" s="6" t="s">
        <v>25861</v>
      </c>
      <c r="B875" s="6">
        <v>52.9678681831872</v>
      </c>
      <c r="C875" s="6">
        <v>-0.875836258876314</v>
      </c>
      <c r="D875" s="6">
        <v>-3.9696854690072101</v>
      </c>
    </row>
    <row r="876" spans="1:4" x14ac:dyDescent="0.2">
      <c r="A876" s="6" t="s">
        <v>25860</v>
      </c>
      <c r="B876" s="6">
        <v>34.765759906632901</v>
      </c>
      <c r="C876" s="6">
        <v>-0.69538976292241195</v>
      </c>
      <c r="D876" s="6">
        <v>-3.5486329916935899</v>
      </c>
    </row>
    <row r="877" spans="1:4" x14ac:dyDescent="0.2">
      <c r="A877" s="6" t="s">
        <v>25859</v>
      </c>
      <c r="B877" s="6">
        <v>52.008787277608697</v>
      </c>
      <c r="C877" s="6">
        <v>-0.54400503657259902</v>
      </c>
      <c r="D877" s="6">
        <v>-3.9514126904127398</v>
      </c>
    </row>
    <row r="878" spans="1:4" x14ac:dyDescent="0.2">
      <c r="A878" s="6" t="s">
        <v>25858</v>
      </c>
      <c r="B878" s="6">
        <v>90.393005286293501</v>
      </c>
      <c r="C878" s="6">
        <v>-0.50808932768547099</v>
      </c>
      <c r="D878" s="6">
        <v>-4.5041668892528897</v>
      </c>
    </row>
    <row r="879" spans="1:4" x14ac:dyDescent="0.2">
      <c r="A879" s="6" t="s">
        <v>25857</v>
      </c>
      <c r="B879" s="6">
        <v>111.07889587943799</v>
      </c>
      <c r="C879" s="6">
        <v>-0.32537538041692599</v>
      </c>
      <c r="D879" s="6">
        <v>-4.7102407225209797</v>
      </c>
    </row>
    <row r="880" spans="1:4" x14ac:dyDescent="0.2">
      <c r="A880" s="6" t="s">
        <v>25856</v>
      </c>
      <c r="B880" s="6">
        <v>213.15205964238999</v>
      </c>
      <c r="C880" s="6">
        <v>-0.57772000751601704</v>
      </c>
      <c r="D880" s="6">
        <v>-5.3620058060422702</v>
      </c>
    </row>
    <row r="881" spans="1:4" x14ac:dyDescent="0.2">
      <c r="A881" s="6" t="s">
        <v>25855</v>
      </c>
      <c r="B881" s="6">
        <v>78.552676812247199</v>
      </c>
      <c r="C881" s="6">
        <v>-1.1735826154331599</v>
      </c>
      <c r="D881" s="6">
        <v>-4.3637694419344504</v>
      </c>
    </row>
    <row r="882" spans="1:4" x14ac:dyDescent="0.2">
      <c r="A882" s="6" t="s">
        <v>25854</v>
      </c>
      <c r="B882" s="6">
        <v>201.66251438038199</v>
      </c>
      <c r="C882" s="6">
        <v>-0.39864771111789898</v>
      </c>
      <c r="D882" s="6">
        <v>-5.3065955793014101</v>
      </c>
    </row>
    <row r="883" spans="1:4" x14ac:dyDescent="0.2">
      <c r="A883" s="6" t="s">
        <v>25853</v>
      </c>
      <c r="B883" s="6">
        <v>71.673781721127995</v>
      </c>
      <c r="C883" s="6">
        <v>-0.96223422712024598</v>
      </c>
      <c r="D883" s="6">
        <v>-4.2721250143613299</v>
      </c>
    </row>
    <row r="884" spans="1:4" x14ac:dyDescent="0.2">
      <c r="A884" s="6" t="s">
        <v>25852</v>
      </c>
      <c r="B884" s="6">
        <v>396.37402189116801</v>
      </c>
      <c r="C884" s="6">
        <v>-1.5328045564672601</v>
      </c>
      <c r="D884" s="6">
        <v>-5.9823582652204399</v>
      </c>
    </row>
    <row r="885" spans="1:4" x14ac:dyDescent="0.2">
      <c r="A885" s="6" t="s">
        <v>25851</v>
      </c>
      <c r="B885" s="6">
        <v>118.55619332808401</v>
      </c>
      <c r="C885" s="6">
        <v>-0.517383315792737</v>
      </c>
      <c r="D885" s="6">
        <v>-4.7753870534756704</v>
      </c>
    </row>
    <row r="886" spans="1:4" x14ac:dyDescent="0.2">
      <c r="A886" s="6" t="s">
        <v>25850</v>
      </c>
      <c r="B886" s="6">
        <v>51.490602736567297</v>
      </c>
      <c r="C886" s="6">
        <v>-0.71737641763373206</v>
      </c>
      <c r="D886" s="6">
        <v>-3.94139931988519</v>
      </c>
    </row>
    <row r="887" spans="1:4" x14ac:dyDescent="0.2">
      <c r="A887" s="6" t="s">
        <v>25849</v>
      </c>
      <c r="B887" s="6">
        <v>236.96958245005101</v>
      </c>
      <c r="C887" s="6">
        <v>-0.80350095455163095</v>
      </c>
      <c r="D887" s="6">
        <v>-5.4679317888057097</v>
      </c>
    </row>
    <row r="888" spans="1:4" x14ac:dyDescent="0.2">
      <c r="A888" s="6" t="s">
        <v>25848</v>
      </c>
      <c r="B888" s="6">
        <v>53.791205458588301</v>
      </c>
      <c r="C888" s="6">
        <v>-1.1988011996607599</v>
      </c>
      <c r="D888" s="6">
        <v>-3.98510998649301</v>
      </c>
    </row>
    <row r="889" spans="1:4" x14ac:dyDescent="0.2">
      <c r="A889" s="6" t="s">
        <v>25847</v>
      </c>
      <c r="B889" s="6">
        <v>326.113538119081</v>
      </c>
      <c r="C889" s="6">
        <v>-2.966938753315</v>
      </c>
      <c r="D889" s="6">
        <v>-5.7872455971714398</v>
      </c>
    </row>
    <row r="890" spans="1:4" x14ac:dyDescent="0.2">
      <c r="A890" s="6" t="s">
        <v>25846</v>
      </c>
      <c r="B890" s="6">
        <v>224.793856418172</v>
      </c>
      <c r="C890" s="6">
        <v>-1.9436405483652801</v>
      </c>
      <c r="D890" s="6">
        <v>-5.4151837885454297</v>
      </c>
    </row>
    <row r="891" spans="1:4" x14ac:dyDescent="0.2">
      <c r="A891" s="6" t="s">
        <v>25845</v>
      </c>
      <c r="B891" s="6">
        <v>185.90933408524</v>
      </c>
      <c r="C891" s="6">
        <v>-1.20071868186527</v>
      </c>
      <c r="D891" s="6">
        <v>-5.22525910371564</v>
      </c>
    </row>
    <row r="892" spans="1:4" x14ac:dyDescent="0.2">
      <c r="A892" s="6" t="s">
        <v>25844</v>
      </c>
      <c r="B892" s="6">
        <v>158.88858180395701</v>
      </c>
      <c r="C892" s="6">
        <v>-0.69221135154223201</v>
      </c>
      <c r="D892" s="6">
        <v>-5.0682032132134998</v>
      </c>
    </row>
    <row r="893" spans="1:4" x14ac:dyDescent="0.2">
      <c r="A893" s="6" t="s">
        <v>25843</v>
      </c>
      <c r="B893" s="6">
        <v>280.390074660913</v>
      </c>
      <c r="C893" s="6">
        <v>-1.04957487568509</v>
      </c>
      <c r="D893" s="6">
        <v>-5.63618175746159</v>
      </c>
    </row>
    <row r="894" spans="1:4" x14ac:dyDescent="0.2">
      <c r="A894" s="6" t="s">
        <v>25842</v>
      </c>
      <c r="B894" s="6">
        <v>65.254978672902197</v>
      </c>
      <c r="C894" s="6">
        <v>-0.84958708890947998</v>
      </c>
      <c r="D894" s="6">
        <v>-4.1783023447924004</v>
      </c>
    </row>
    <row r="895" spans="1:4" x14ac:dyDescent="0.2">
      <c r="A895" s="6" t="s">
        <v>25841</v>
      </c>
      <c r="B895" s="6">
        <v>46.889751285606302</v>
      </c>
      <c r="C895" s="6">
        <v>0.137948071879236</v>
      </c>
      <c r="D895" s="6">
        <v>-3.8477991288776998</v>
      </c>
    </row>
    <row r="896" spans="1:4" x14ac:dyDescent="0.2">
      <c r="A896" s="6" t="s">
        <v>25840</v>
      </c>
      <c r="B896" s="6">
        <v>194.98972040505899</v>
      </c>
      <c r="C896" s="6">
        <v>-0.364923877809256</v>
      </c>
      <c r="D896" s="6">
        <v>-5.2729468413027201</v>
      </c>
    </row>
    <row r="897" spans="1:4" x14ac:dyDescent="0.2">
      <c r="A897" s="6" t="s">
        <v>25839</v>
      </c>
      <c r="B897" s="6">
        <v>269.49158231763198</v>
      </c>
      <c r="C897" s="6">
        <v>-3.0551462326775001E-2</v>
      </c>
      <c r="D897" s="6">
        <v>-5.5965371554183196</v>
      </c>
    </row>
    <row r="898" spans="1:4" x14ac:dyDescent="0.2">
      <c r="A898" s="6" t="s">
        <v>25838</v>
      </c>
      <c r="B898" s="6">
        <v>198.84333291054901</v>
      </c>
      <c r="C898" s="6">
        <v>-1.0087689475391</v>
      </c>
      <c r="D898" s="6">
        <v>-5.2925172428570102</v>
      </c>
    </row>
    <row r="899" spans="1:4" x14ac:dyDescent="0.2">
      <c r="A899" s="6" t="s">
        <v>25837</v>
      </c>
      <c r="B899" s="6">
        <v>134.08050822782801</v>
      </c>
      <c r="C899" s="6">
        <v>-0.30524289436123703</v>
      </c>
      <c r="D899" s="6">
        <v>-4.8984404272086</v>
      </c>
    </row>
    <row r="900" spans="1:4" x14ac:dyDescent="0.2">
      <c r="A900" s="6" t="s">
        <v>25836</v>
      </c>
      <c r="B900" s="6">
        <v>208.92839668772399</v>
      </c>
      <c r="C900" s="6">
        <v>-2.8829260502963301</v>
      </c>
      <c r="D900" s="6">
        <v>-5.3419915936839004</v>
      </c>
    </row>
    <row r="901" spans="1:4" x14ac:dyDescent="0.2">
      <c r="A901" s="6" t="s">
        <v>25835</v>
      </c>
      <c r="B901" s="6">
        <v>45.516077944358798</v>
      </c>
      <c r="C901" s="6">
        <v>-0.61242086206773005</v>
      </c>
      <c r="D901" s="6">
        <v>-3.81806562495394</v>
      </c>
    </row>
    <row r="902" spans="1:4" x14ac:dyDescent="0.2">
      <c r="A902" s="6" t="s">
        <v>25834</v>
      </c>
      <c r="B902" s="6">
        <v>40.951825267438601</v>
      </c>
      <c r="C902" s="6">
        <v>-9.8837625029490894E-2</v>
      </c>
      <c r="D902" s="6">
        <v>-3.7123963823811499</v>
      </c>
    </row>
    <row r="903" spans="1:4" x14ac:dyDescent="0.2">
      <c r="A903" s="6" t="s">
        <v>25833</v>
      </c>
      <c r="B903" s="6">
        <v>40.8014820504063</v>
      </c>
      <c r="C903" s="6">
        <v>-0.19147273521084299</v>
      </c>
      <c r="D903" s="6">
        <v>-3.70871840551525</v>
      </c>
    </row>
    <row r="904" spans="1:4" x14ac:dyDescent="0.2">
      <c r="A904" s="6" t="s">
        <v>25832</v>
      </c>
      <c r="B904" s="6">
        <v>42.3230988321559</v>
      </c>
      <c r="C904" s="6">
        <v>4.8586040773132597E-2</v>
      </c>
      <c r="D904" s="6">
        <v>-3.74533300869152</v>
      </c>
    </row>
    <row r="905" spans="1:4" x14ac:dyDescent="0.2">
      <c r="A905" s="6" t="s">
        <v>25831</v>
      </c>
      <c r="B905" s="6">
        <v>46.655905117466403</v>
      </c>
      <c r="C905" s="6">
        <v>-0.44607503953550998</v>
      </c>
      <c r="D905" s="6">
        <v>-3.8427995027221402</v>
      </c>
    </row>
    <row r="906" spans="1:4" x14ac:dyDescent="0.2">
      <c r="A906" s="6" t="s">
        <v>25830</v>
      </c>
      <c r="B906" s="6">
        <v>51.912349220368199</v>
      </c>
      <c r="C906" s="6">
        <v>-0.96347934701025695</v>
      </c>
      <c r="D906" s="6">
        <v>-3.9495567044569699</v>
      </c>
    </row>
    <row r="907" spans="1:4" x14ac:dyDescent="0.2">
      <c r="A907" s="6" t="s">
        <v>25829</v>
      </c>
      <c r="B907" s="6">
        <v>36.824785202826398</v>
      </c>
      <c r="C907" s="6">
        <v>-0.41760733210712903</v>
      </c>
      <c r="D907" s="6">
        <v>-3.6061711294145402</v>
      </c>
    </row>
    <row r="908" spans="1:4" x14ac:dyDescent="0.2">
      <c r="A908" s="6" t="s">
        <v>25828</v>
      </c>
      <c r="B908" s="6">
        <v>278.875491286228</v>
      </c>
      <c r="C908" s="6">
        <v>-1.0943822772024501</v>
      </c>
      <c r="D908" s="6">
        <v>-5.6307654144229602</v>
      </c>
    </row>
    <row r="909" spans="1:4" x14ac:dyDescent="0.2">
      <c r="A909" s="6" t="s">
        <v>25827</v>
      </c>
      <c r="B909" s="6">
        <v>37.603287218039</v>
      </c>
      <c r="C909" s="6">
        <v>-0.46099271266119402</v>
      </c>
      <c r="D909" s="6">
        <v>-3.6270914725860899</v>
      </c>
    </row>
    <row r="910" spans="1:4" x14ac:dyDescent="0.2">
      <c r="A910" s="6" t="s">
        <v>25826</v>
      </c>
      <c r="B910" s="6">
        <v>46.0234066193796</v>
      </c>
      <c r="C910" s="6">
        <v>-0.798777022598958</v>
      </c>
      <c r="D910" s="6">
        <v>-3.82915010662588</v>
      </c>
    </row>
    <row r="911" spans="1:4" x14ac:dyDescent="0.2">
      <c r="A911" s="6" t="s">
        <v>25825</v>
      </c>
      <c r="B911" s="6">
        <v>319.731683896378</v>
      </c>
      <c r="C911" s="6">
        <v>-2.6826372473767601</v>
      </c>
      <c r="D911" s="6">
        <v>-5.7674821562424103</v>
      </c>
    </row>
    <row r="912" spans="1:4" x14ac:dyDescent="0.2">
      <c r="A912" s="6" t="s">
        <v>25824</v>
      </c>
      <c r="B912" s="6">
        <v>42.060094360928602</v>
      </c>
      <c r="C912" s="6">
        <v>-1.0993883311699</v>
      </c>
      <c r="D912" s="6">
        <v>-3.73909941375583</v>
      </c>
    </row>
    <row r="913" spans="1:4" x14ac:dyDescent="0.2">
      <c r="A913" s="6" t="s">
        <v>25823</v>
      </c>
      <c r="B913" s="6">
        <v>58.152646471323798</v>
      </c>
      <c r="C913" s="6">
        <v>-0.75898503215072199</v>
      </c>
      <c r="D913" s="6">
        <v>-4.0630713890438397</v>
      </c>
    </row>
    <row r="914" spans="1:4" x14ac:dyDescent="0.2">
      <c r="A914" s="6" t="s">
        <v>25822</v>
      </c>
      <c r="B914" s="6">
        <v>38.346599815279802</v>
      </c>
      <c r="C914" s="6">
        <v>-0.75109242745478499</v>
      </c>
      <c r="D914" s="6">
        <v>-3.6466658619602601</v>
      </c>
    </row>
    <row r="915" spans="1:4" x14ac:dyDescent="0.2">
      <c r="A915" s="6" t="s">
        <v>25821</v>
      </c>
      <c r="B915" s="6">
        <v>39.203093206931896</v>
      </c>
      <c r="C915" s="6">
        <v>-0.56911119264197096</v>
      </c>
      <c r="D915" s="6">
        <v>-3.6687556520234099</v>
      </c>
    </row>
    <row r="916" spans="1:4" x14ac:dyDescent="0.2">
      <c r="A916" s="6" t="s">
        <v>25820</v>
      </c>
      <c r="B916" s="6">
        <v>139.769015854657</v>
      </c>
      <c r="C916" s="6">
        <v>-1.2446138354923399</v>
      </c>
      <c r="D916" s="6">
        <v>-4.9399911732947803</v>
      </c>
    </row>
    <row r="917" spans="1:4" x14ac:dyDescent="0.2">
      <c r="A917" s="6" t="s">
        <v>25819</v>
      </c>
      <c r="B917" s="6">
        <v>103.789361447441</v>
      </c>
      <c r="C917" s="6">
        <v>-0.89595041109167495</v>
      </c>
      <c r="D917" s="6">
        <v>-4.6423634746067997</v>
      </c>
    </row>
    <row r="918" spans="1:4" x14ac:dyDescent="0.2">
      <c r="A918" s="6" t="s">
        <v>25818</v>
      </c>
      <c r="B918" s="6">
        <v>42.076116864828101</v>
      </c>
      <c r="C918" s="6">
        <v>-0.77759776626523103</v>
      </c>
      <c r="D918" s="6">
        <v>-3.73948028434318</v>
      </c>
    </row>
    <row r="919" spans="1:4" x14ac:dyDescent="0.2">
      <c r="A919" s="6" t="s">
        <v>25817</v>
      </c>
      <c r="B919" s="6">
        <v>37.239972772939304</v>
      </c>
      <c r="C919" s="6">
        <v>-0.69748610721511395</v>
      </c>
      <c r="D919" s="6">
        <v>-3.6173827212845202</v>
      </c>
    </row>
    <row r="920" spans="1:4" x14ac:dyDescent="0.2">
      <c r="A920" s="6" t="s">
        <v>25816</v>
      </c>
      <c r="B920" s="6">
        <v>101.967319362525</v>
      </c>
      <c r="C920" s="6">
        <v>-0.32448619020570901</v>
      </c>
      <c r="D920" s="6">
        <v>-4.6246523635391199</v>
      </c>
    </row>
    <row r="921" spans="1:4" x14ac:dyDescent="0.2">
      <c r="A921" s="6" t="s">
        <v>25815</v>
      </c>
      <c r="B921" s="6">
        <v>73.571147564953193</v>
      </c>
      <c r="C921" s="6">
        <v>-2.0607727698176301</v>
      </c>
      <c r="D921" s="6">
        <v>-4.2982529320956298</v>
      </c>
    </row>
    <row r="922" spans="1:4" x14ac:dyDescent="0.2">
      <c r="A922" s="6" t="s">
        <v>25814</v>
      </c>
      <c r="B922" s="6">
        <v>41.481570282149399</v>
      </c>
      <c r="C922" s="6">
        <v>-0.51621385213888904</v>
      </c>
      <c r="D922" s="6">
        <v>-3.7252492390128999</v>
      </c>
    </row>
    <row r="923" spans="1:4" x14ac:dyDescent="0.2">
      <c r="A923" s="6" t="s">
        <v>25813</v>
      </c>
      <c r="B923" s="6">
        <v>113.727304452021</v>
      </c>
      <c r="C923" s="6">
        <v>-1.78785894306566</v>
      </c>
      <c r="D923" s="6">
        <v>-4.7338035166231203</v>
      </c>
    </row>
    <row r="924" spans="1:4" x14ac:dyDescent="0.2">
      <c r="A924" s="6" t="s">
        <v>25812</v>
      </c>
      <c r="B924" s="6">
        <v>141.75490070902299</v>
      </c>
      <c r="C924" s="6">
        <v>-1.45207642889734</v>
      </c>
      <c r="D924" s="6">
        <v>-4.9540995149133904</v>
      </c>
    </row>
    <row r="925" spans="1:4" x14ac:dyDescent="0.2">
      <c r="A925" s="6" t="s">
        <v>25811</v>
      </c>
      <c r="B925" s="6">
        <v>38.762928712766303</v>
      </c>
      <c r="C925" s="6">
        <v>-0.88607417280660605</v>
      </c>
      <c r="D925" s="6">
        <v>-3.65746434435292</v>
      </c>
    </row>
    <row r="926" spans="1:4" x14ac:dyDescent="0.2">
      <c r="A926" s="6" t="s">
        <v>25810</v>
      </c>
      <c r="B926" s="6">
        <v>119.693723018526</v>
      </c>
      <c r="C926" s="6">
        <v>-2.0799534790437</v>
      </c>
      <c r="D926" s="6">
        <v>-4.7849361719118004</v>
      </c>
    </row>
    <row r="927" spans="1:4" x14ac:dyDescent="0.2">
      <c r="A927" s="6" t="s">
        <v>25809</v>
      </c>
      <c r="B927" s="6">
        <v>102.05525956810099</v>
      </c>
      <c r="C927" s="6">
        <v>-0.79945002461635695</v>
      </c>
      <c r="D927" s="6">
        <v>-4.6255144270566202</v>
      </c>
    </row>
    <row r="928" spans="1:4" x14ac:dyDescent="0.2">
      <c r="A928" s="6" t="s">
        <v>25808</v>
      </c>
      <c r="B928" s="6">
        <v>302.54928769450299</v>
      </c>
      <c r="C928" s="6">
        <v>-2.1770788316835299</v>
      </c>
      <c r="D928" s="6">
        <v>-5.7122441987257897</v>
      </c>
    </row>
    <row r="929" spans="1:4" x14ac:dyDescent="0.2">
      <c r="A929" s="6" t="s">
        <v>25807</v>
      </c>
      <c r="B929" s="6">
        <v>164.00541730477099</v>
      </c>
      <c r="C929" s="6">
        <v>-1.5294830681395299</v>
      </c>
      <c r="D929" s="6">
        <v>-5.0998994596248099</v>
      </c>
    </row>
    <row r="930" spans="1:4" x14ac:dyDescent="0.2">
      <c r="A930" s="6" t="s">
        <v>25806</v>
      </c>
      <c r="B930" s="6">
        <v>117.184953689268</v>
      </c>
      <c r="C930" s="6">
        <v>-0.78762997748758301</v>
      </c>
      <c r="D930" s="6">
        <v>-4.7637534874104102</v>
      </c>
    </row>
    <row r="931" spans="1:4" x14ac:dyDescent="0.2">
      <c r="A931" s="6" t="s">
        <v>25805</v>
      </c>
      <c r="B931" s="6">
        <v>181.58945201974299</v>
      </c>
      <c r="C931" s="6">
        <v>-1.3053776185377699</v>
      </c>
      <c r="D931" s="6">
        <v>-5.2017483808885503</v>
      </c>
    </row>
    <row r="932" spans="1:4" x14ac:dyDescent="0.2">
      <c r="A932" s="6" t="s">
        <v>25804</v>
      </c>
      <c r="B932" s="6">
        <v>182.50144537007799</v>
      </c>
      <c r="C932" s="6">
        <v>-1.2039983452169201</v>
      </c>
      <c r="D932" s="6">
        <v>-5.2067580928272301</v>
      </c>
    </row>
    <row r="933" spans="1:4" x14ac:dyDescent="0.2">
      <c r="A933" s="6" t="s">
        <v>25803</v>
      </c>
      <c r="B933" s="6">
        <v>110.01361432800999</v>
      </c>
      <c r="C933" s="6">
        <v>-1.65119235374528</v>
      </c>
      <c r="D933" s="6">
        <v>-4.7006041247522399</v>
      </c>
    </row>
    <row r="934" spans="1:4" x14ac:dyDescent="0.2">
      <c r="A934" s="6" t="s">
        <v>25802</v>
      </c>
      <c r="B934" s="6">
        <v>41.094382748261602</v>
      </c>
      <c r="C934" s="6">
        <v>-1.6094276617468599</v>
      </c>
      <c r="D934" s="6">
        <v>-3.7158714393699199</v>
      </c>
    </row>
    <row r="935" spans="1:4" x14ac:dyDescent="0.2">
      <c r="A935" s="6" t="s">
        <v>25801</v>
      </c>
      <c r="B935" s="6">
        <v>142.51193537129899</v>
      </c>
      <c r="C935" s="6">
        <v>-1.2608391279050399</v>
      </c>
      <c r="D935" s="6">
        <v>-4.9594257531928498</v>
      </c>
    </row>
    <row r="936" spans="1:4" x14ac:dyDescent="0.2">
      <c r="A936" s="6" t="s">
        <v>25800</v>
      </c>
      <c r="B936" s="6">
        <v>316.16589620147602</v>
      </c>
      <c r="C936" s="6">
        <v>-2.2789209203849699</v>
      </c>
      <c r="D936" s="6">
        <v>-5.7562670638082896</v>
      </c>
    </row>
    <row r="937" spans="1:4" x14ac:dyDescent="0.2">
      <c r="A937" s="6" t="s">
        <v>25799</v>
      </c>
      <c r="B937" s="6">
        <v>150.651085434099</v>
      </c>
      <c r="C937" s="6">
        <v>-1.1154078646495</v>
      </c>
      <c r="D937" s="6">
        <v>-5.01496647055599</v>
      </c>
    </row>
    <row r="938" spans="1:4" x14ac:dyDescent="0.2">
      <c r="A938" s="6" t="s">
        <v>25798</v>
      </c>
      <c r="B938" s="6">
        <v>42.313494517494597</v>
      </c>
      <c r="C938" s="6">
        <v>-0.64530703900540898</v>
      </c>
      <c r="D938" s="6">
        <v>-3.7451060545025001</v>
      </c>
    </row>
    <row r="939" spans="1:4" x14ac:dyDescent="0.2">
      <c r="A939" s="6" t="s">
        <v>25797</v>
      </c>
      <c r="B939" s="6">
        <v>63.719055061831199</v>
      </c>
      <c r="C939" s="6">
        <v>-1.0516298405562201</v>
      </c>
      <c r="D939" s="6">
        <v>-4.1544836553937703</v>
      </c>
    </row>
    <row r="940" spans="1:4" x14ac:dyDescent="0.2">
      <c r="A940" s="6" t="s">
        <v>25796</v>
      </c>
      <c r="B940" s="6">
        <v>110.73046824172</v>
      </c>
      <c r="C940" s="6">
        <v>-0.92562016745665798</v>
      </c>
      <c r="D940" s="6">
        <v>-4.7070990343809198</v>
      </c>
    </row>
    <row r="941" spans="1:4" x14ac:dyDescent="0.2">
      <c r="A941" s="6" t="s">
        <v>25795</v>
      </c>
      <c r="B941" s="6">
        <v>42.321537302232002</v>
      </c>
      <c r="C941" s="6">
        <v>-0.80555161311246304</v>
      </c>
      <c r="D941" s="6">
        <v>-3.7452961125573898</v>
      </c>
    </row>
    <row r="942" spans="1:4" x14ac:dyDescent="0.2">
      <c r="A942" s="6" t="s">
        <v>25794</v>
      </c>
      <c r="B942" s="6">
        <v>43.848825058768497</v>
      </c>
      <c r="C942" s="6">
        <v>-0.47888884878529298</v>
      </c>
      <c r="D942" s="6">
        <v>-3.7807479239043298</v>
      </c>
    </row>
    <row r="943" spans="1:4" x14ac:dyDescent="0.2">
      <c r="A943" s="6" t="s">
        <v>25793</v>
      </c>
      <c r="B943" s="6">
        <v>152.315710587382</v>
      </c>
      <c r="C943" s="6">
        <v>-0.63412741198662403</v>
      </c>
      <c r="D943" s="6">
        <v>-5.0259554101120196</v>
      </c>
    </row>
    <row r="944" spans="1:4" x14ac:dyDescent="0.2">
      <c r="A944" s="6" t="s">
        <v>25792</v>
      </c>
      <c r="B944" s="6">
        <v>274.87125378633903</v>
      </c>
      <c r="C944" s="6">
        <v>-1.93727745857429</v>
      </c>
      <c r="D944" s="6">
        <v>-5.6163028199920104</v>
      </c>
    </row>
    <row r="945" spans="1:4" x14ac:dyDescent="0.2">
      <c r="A945" s="6" t="s">
        <v>25791</v>
      </c>
      <c r="B945" s="6">
        <v>96.973465206079197</v>
      </c>
      <c r="C945" s="6">
        <v>-0.31211845385534398</v>
      </c>
      <c r="D945" s="6">
        <v>-4.574437386504</v>
      </c>
    </row>
    <row r="946" spans="1:4" x14ac:dyDescent="0.2">
      <c r="A946" s="6" t="s">
        <v>25790</v>
      </c>
      <c r="B946" s="6">
        <v>38.081465848559702</v>
      </c>
      <c r="C946" s="6">
        <v>-0.34613518852576303</v>
      </c>
      <c r="D946" s="6">
        <v>-3.6397277031045498</v>
      </c>
    </row>
    <row r="947" spans="1:4" x14ac:dyDescent="0.2">
      <c r="A947" s="6" t="s">
        <v>25789</v>
      </c>
      <c r="B947" s="6">
        <v>200.32024366023199</v>
      </c>
      <c r="C947" s="6">
        <v>-0.13418984305258699</v>
      </c>
      <c r="D947" s="6">
        <v>-5.2999173042659802</v>
      </c>
    </row>
    <row r="948" spans="1:4" x14ac:dyDescent="0.2">
      <c r="A948" s="6" t="s">
        <v>25788</v>
      </c>
      <c r="B948" s="6">
        <v>203.83450640465099</v>
      </c>
      <c r="C948" s="6">
        <v>-8.9097810314034298E-2</v>
      </c>
      <c r="D948" s="6">
        <v>-5.3173084214939896</v>
      </c>
    </row>
    <row r="949" spans="1:4" x14ac:dyDescent="0.2">
      <c r="A949" s="6" t="s">
        <v>25787</v>
      </c>
      <c r="B949" s="6">
        <v>37.294982941090304</v>
      </c>
      <c r="C949" s="6">
        <v>-0.76365563868145003</v>
      </c>
      <c r="D949" s="6">
        <v>-3.61885881200228</v>
      </c>
    </row>
    <row r="950" spans="1:4" x14ac:dyDescent="0.2">
      <c r="A950" s="6" t="s">
        <v>25786</v>
      </c>
      <c r="B950" s="6">
        <v>158.77885868294899</v>
      </c>
      <c r="C950" s="6">
        <v>-1.3954960815147199</v>
      </c>
      <c r="D950" s="6">
        <v>-5.0675124082307601</v>
      </c>
    </row>
    <row r="951" spans="1:4" x14ac:dyDescent="0.2">
      <c r="A951" s="6" t="s">
        <v>25785</v>
      </c>
      <c r="B951" s="6">
        <v>97.683619340879304</v>
      </c>
      <c r="C951" s="6">
        <v>-1.5875325775318501</v>
      </c>
      <c r="D951" s="6">
        <v>-4.5817338821552998</v>
      </c>
    </row>
    <row r="952" spans="1:4" x14ac:dyDescent="0.2">
      <c r="A952" s="6" t="s">
        <v>25784</v>
      </c>
      <c r="B952" s="6">
        <v>38.972701099063102</v>
      </c>
      <c r="C952" s="6">
        <v>-0.517325418456547</v>
      </c>
      <c r="D952" s="6">
        <v>-3.6628614292160901</v>
      </c>
    </row>
    <row r="953" spans="1:4" x14ac:dyDescent="0.2">
      <c r="A953" s="6" t="s">
        <v>25783</v>
      </c>
      <c r="B953" s="6">
        <v>146.276342605802</v>
      </c>
      <c r="C953" s="6">
        <v>-1.5666134746199201</v>
      </c>
      <c r="D953" s="6">
        <v>-4.9854975902737904</v>
      </c>
    </row>
    <row r="954" spans="1:4" x14ac:dyDescent="0.2">
      <c r="A954" s="6" t="s">
        <v>25782</v>
      </c>
      <c r="B954" s="6">
        <v>46.205548212764199</v>
      </c>
      <c r="C954" s="6">
        <v>9.6955433015357903E-2</v>
      </c>
      <c r="D954" s="6">
        <v>-3.8330998820626898</v>
      </c>
    </row>
    <row r="955" spans="1:4" x14ac:dyDescent="0.2">
      <c r="A955" s="6" t="s">
        <v>25781</v>
      </c>
      <c r="B955" s="6">
        <v>34.913028723788699</v>
      </c>
      <c r="C955" s="6">
        <v>-0.35644635233156002</v>
      </c>
      <c r="D955" s="6">
        <v>-3.5528600754112198</v>
      </c>
    </row>
    <row r="956" spans="1:4" x14ac:dyDescent="0.2">
      <c r="A956" s="6" t="s">
        <v>25780</v>
      </c>
      <c r="B956" s="6">
        <v>45.829484573592403</v>
      </c>
      <c r="C956" s="6">
        <v>-6.9694028920754797E-2</v>
      </c>
      <c r="D956" s="6">
        <v>-3.8249276519727902</v>
      </c>
    </row>
    <row r="957" spans="1:4" x14ac:dyDescent="0.2">
      <c r="A957" s="6" t="s">
        <v>25779</v>
      </c>
      <c r="B957" s="6">
        <v>50.3378856449377</v>
      </c>
      <c r="C957" s="6">
        <v>-0.27414882958449199</v>
      </c>
      <c r="D957" s="6">
        <v>-3.91875798733397</v>
      </c>
    </row>
    <row r="958" spans="1:4" x14ac:dyDescent="0.2">
      <c r="A958" s="6" t="s">
        <v>25778</v>
      </c>
      <c r="B958" s="6">
        <v>236.531204156922</v>
      </c>
      <c r="C958" s="6">
        <v>-0.79636804964438501</v>
      </c>
      <c r="D958" s="6">
        <v>-5.4660801406953796</v>
      </c>
    </row>
    <row r="959" spans="1:4" x14ac:dyDescent="0.2">
      <c r="A959" s="6" t="s">
        <v>25777</v>
      </c>
      <c r="B959" s="6">
        <v>84.531178536532295</v>
      </c>
      <c r="C959" s="6">
        <v>-0.54322807209193102</v>
      </c>
      <c r="D959" s="6">
        <v>-4.4371204430716302</v>
      </c>
    </row>
    <row r="960" spans="1:4" x14ac:dyDescent="0.2">
      <c r="A960" s="6" t="s">
        <v>25776</v>
      </c>
      <c r="B960" s="6">
        <v>44.801838718143301</v>
      </c>
      <c r="C960" s="6">
        <v>-0.63393421009084905</v>
      </c>
      <c r="D960" s="6">
        <v>-3.8022491813944002</v>
      </c>
    </row>
    <row r="961" spans="1:4" x14ac:dyDescent="0.2">
      <c r="A961" s="6" t="s">
        <v>25775</v>
      </c>
      <c r="B961" s="6">
        <v>60.946761064195897</v>
      </c>
      <c r="C961" s="6">
        <v>-0.41621431085001198</v>
      </c>
      <c r="D961" s="6">
        <v>-4.1100007136489003</v>
      </c>
    </row>
    <row r="962" spans="1:4" x14ac:dyDescent="0.2">
      <c r="A962" s="6" t="s">
        <v>25774</v>
      </c>
      <c r="B962" s="6">
        <v>40.579057836904198</v>
      </c>
      <c r="C962" s="6">
        <v>-0.57923988204098098</v>
      </c>
      <c r="D962" s="6">
        <v>-3.7032521167033998</v>
      </c>
    </row>
    <row r="963" spans="1:4" x14ac:dyDescent="0.2">
      <c r="A963" s="6" t="s">
        <v>25773</v>
      </c>
      <c r="B963" s="6">
        <v>47.4836766911369</v>
      </c>
      <c r="C963" s="6">
        <v>-0.60637585849049602</v>
      </c>
      <c r="D963" s="6">
        <v>-3.8603860033722301</v>
      </c>
    </row>
    <row r="964" spans="1:4" x14ac:dyDescent="0.2">
      <c r="A964" s="6" t="s">
        <v>25772</v>
      </c>
      <c r="B964" s="6">
        <v>113.839371134857</v>
      </c>
      <c r="C964" s="6">
        <v>-0.90313026904952598</v>
      </c>
      <c r="D964" s="6">
        <v>-4.7347884296523004</v>
      </c>
    </row>
    <row r="965" spans="1:4" x14ac:dyDescent="0.2">
      <c r="A965" s="6" t="s">
        <v>25771</v>
      </c>
      <c r="B965" s="6">
        <v>282.51469871336298</v>
      </c>
      <c r="C965" s="6">
        <v>-1.22191759932887</v>
      </c>
      <c r="D965" s="6">
        <v>-5.6437305800767001</v>
      </c>
    </row>
    <row r="966" spans="1:4" x14ac:dyDescent="0.2">
      <c r="A966" s="6" t="s">
        <v>25770</v>
      </c>
      <c r="B966" s="6">
        <v>37.4487663289514</v>
      </c>
      <c r="C966" s="6">
        <v>-0.82930368395910903</v>
      </c>
      <c r="D966" s="6">
        <v>-3.6229737676035798</v>
      </c>
    </row>
    <row r="967" spans="1:4" x14ac:dyDescent="0.2">
      <c r="A967" s="6" t="s">
        <v>25769</v>
      </c>
      <c r="B967" s="6">
        <v>40.983713831317701</v>
      </c>
      <c r="C967" s="6">
        <v>-1.07613924216921</v>
      </c>
      <c r="D967" s="6">
        <v>-3.7131747641636998</v>
      </c>
    </row>
    <row r="968" spans="1:4" x14ac:dyDescent="0.2">
      <c r="A968" s="6" t="s">
        <v>25768</v>
      </c>
      <c r="B968" s="6">
        <v>38.001912519882197</v>
      </c>
      <c r="C968" s="6">
        <v>-1.6384475704303401</v>
      </c>
      <c r="D968" s="6">
        <v>-3.6376364879304801</v>
      </c>
    </row>
    <row r="969" spans="1:4" x14ac:dyDescent="0.2">
      <c r="A969" s="6" t="s">
        <v>25767</v>
      </c>
      <c r="B969" s="6">
        <v>150.223282637338</v>
      </c>
      <c r="C969" s="6">
        <v>-1.00844440986838</v>
      </c>
      <c r="D969" s="6">
        <v>-5.0121227382181397</v>
      </c>
    </row>
    <row r="970" spans="1:4" x14ac:dyDescent="0.2">
      <c r="A970" s="6" t="s">
        <v>25766</v>
      </c>
      <c r="B970" s="6">
        <v>170.54157652019799</v>
      </c>
      <c r="C970" s="6">
        <v>-1.3823658960219001</v>
      </c>
      <c r="D970" s="6">
        <v>-5.1389791175552002</v>
      </c>
    </row>
    <row r="971" spans="1:4" x14ac:dyDescent="0.2">
      <c r="A971" s="6" t="s">
        <v>25765</v>
      </c>
      <c r="B971" s="6">
        <v>404.349237823897</v>
      </c>
      <c r="C971" s="6">
        <v>-0.82834433647616501</v>
      </c>
      <c r="D971" s="6">
        <v>-6.0022789545985296</v>
      </c>
    </row>
    <row r="972" spans="1:4" x14ac:dyDescent="0.2">
      <c r="A972" s="6" t="s">
        <v>25764</v>
      </c>
      <c r="B972" s="6">
        <v>167.39262365509899</v>
      </c>
      <c r="C972" s="6">
        <v>-1.5061272478297001</v>
      </c>
      <c r="D972" s="6">
        <v>-5.1203420928975403</v>
      </c>
    </row>
    <row r="973" spans="1:4" x14ac:dyDescent="0.2">
      <c r="A973" s="6" t="s">
        <v>25763</v>
      </c>
      <c r="B973" s="6">
        <v>223.50094225318901</v>
      </c>
      <c r="C973" s="6">
        <v>-1.41375896085393</v>
      </c>
      <c r="D973" s="6">
        <v>-5.4094156299426697</v>
      </c>
    </row>
    <row r="974" spans="1:4" x14ac:dyDescent="0.2">
      <c r="A974" s="6" t="s">
        <v>25762</v>
      </c>
      <c r="B974" s="6">
        <v>30.3520103630254</v>
      </c>
      <c r="C974" s="6">
        <v>-0.24555420667472799</v>
      </c>
      <c r="D974" s="6">
        <v>-3.41286275462069</v>
      </c>
    </row>
    <row r="975" spans="1:4" x14ac:dyDescent="0.2">
      <c r="A975" s="6" t="s">
        <v>25761</v>
      </c>
      <c r="B975" s="6">
        <v>177.159601046419</v>
      </c>
      <c r="C975" s="6">
        <v>-1.3583494394631701</v>
      </c>
      <c r="D975" s="6">
        <v>-5.1770510271130803</v>
      </c>
    </row>
    <row r="976" spans="1:4" x14ac:dyDescent="0.2">
      <c r="A976" s="6" t="s">
        <v>25760</v>
      </c>
      <c r="B976" s="6">
        <v>55.205240768084202</v>
      </c>
      <c r="C976" s="6">
        <v>-1.07455455433712</v>
      </c>
      <c r="D976" s="6">
        <v>-4.0110578902271898</v>
      </c>
    </row>
    <row r="977" spans="1:4" x14ac:dyDescent="0.2">
      <c r="A977" s="6" t="s">
        <v>25759</v>
      </c>
      <c r="B977" s="6">
        <v>187.877491178209</v>
      </c>
      <c r="C977" s="6">
        <v>-1.7081620785720999</v>
      </c>
      <c r="D977" s="6">
        <v>-5.2357901077494802</v>
      </c>
    </row>
    <row r="978" spans="1:4" x14ac:dyDescent="0.2">
      <c r="A978" s="6" t="s">
        <v>25758</v>
      </c>
      <c r="B978" s="6">
        <v>50.201020489226501</v>
      </c>
      <c r="C978" s="6">
        <v>-1.0818527422809401</v>
      </c>
      <c r="D978" s="6">
        <v>-3.9160353549617102</v>
      </c>
    </row>
    <row r="979" spans="1:4" x14ac:dyDescent="0.2">
      <c r="A979" s="6" t="s">
        <v>25757</v>
      </c>
      <c r="B979" s="6">
        <v>119.55656322833001</v>
      </c>
      <c r="C979" s="6">
        <v>-0.95762443530076302</v>
      </c>
      <c r="D979" s="6">
        <v>-4.7837895918397404</v>
      </c>
    </row>
    <row r="980" spans="1:4" x14ac:dyDescent="0.2">
      <c r="A980" s="6" t="s">
        <v>25756</v>
      </c>
      <c r="B980" s="6">
        <v>159.84100042273599</v>
      </c>
      <c r="C980" s="6">
        <v>-1.22623896221788</v>
      </c>
      <c r="D980" s="6">
        <v>-5.0741795737816604</v>
      </c>
    </row>
    <row r="981" spans="1:4" x14ac:dyDescent="0.2">
      <c r="A981" s="6" t="s">
        <v>25755</v>
      </c>
      <c r="B981" s="6">
        <v>130.472398276376</v>
      </c>
      <c r="C981" s="6">
        <v>-1.41945619124603</v>
      </c>
      <c r="D981" s="6">
        <v>-4.8711616969311704</v>
      </c>
    </row>
    <row r="982" spans="1:4" x14ac:dyDescent="0.2">
      <c r="A982" s="6" t="s">
        <v>25754</v>
      </c>
      <c r="B982" s="6">
        <v>321.37795377640498</v>
      </c>
      <c r="C982" s="6">
        <v>-1.96698213752845</v>
      </c>
      <c r="D982" s="6">
        <v>-5.7726178566022499</v>
      </c>
    </row>
    <row r="983" spans="1:4" x14ac:dyDescent="0.2">
      <c r="A983" s="6" t="s">
        <v>25753</v>
      </c>
      <c r="B983" s="6">
        <v>33.7146571764237</v>
      </c>
      <c r="C983" s="6">
        <v>0.19204567566047301</v>
      </c>
      <c r="D983" s="6">
        <v>-3.5179326738543701</v>
      </c>
    </row>
    <row r="984" spans="1:4" x14ac:dyDescent="0.2">
      <c r="A984" s="6" t="s">
        <v>25752</v>
      </c>
      <c r="B984" s="6">
        <v>225.44987143115799</v>
      </c>
      <c r="C984" s="6">
        <v>-0.45558168775407898</v>
      </c>
      <c r="D984" s="6">
        <v>-5.4180978345903998</v>
      </c>
    </row>
    <row r="985" spans="1:4" x14ac:dyDescent="0.2">
      <c r="A985" s="6" t="s">
        <v>25751</v>
      </c>
      <c r="B985" s="6">
        <v>49.655189388879002</v>
      </c>
      <c r="C985" s="6">
        <v>-0.99221915977116404</v>
      </c>
      <c r="D985" s="6">
        <v>-3.90510290444288</v>
      </c>
    </row>
    <row r="986" spans="1:4" x14ac:dyDescent="0.2">
      <c r="A986" s="6" t="s">
        <v>25750</v>
      </c>
      <c r="B986" s="6">
        <v>33.089316058058003</v>
      </c>
      <c r="C986" s="6">
        <v>2.6086837476092101E-2</v>
      </c>
      <c r="D986" s="6">
        <v>-3.4992104525769001</v>
      </c>
    </row>
    <row r="987" spans="1:4" x14ac:dyDescent="0.2">
      <c r="A987" s="6" t="s">
        <v>25749</v>
      </c>
      <c r="B987" s="6">
        <v>36.991214505495201</v>
      </c>
      <c r="C987" s="6">
        <v>-0.47360081985855101</v>
      </c>
      <c r="D987" s="6">
        <v>-3.6106804386520799</v>
      </c>
    </row>
    <row r="988" spans="1:4" x14ac:dyDescent="0.2">
      <c r="A988" s="6" t="s">
        <v>25748</v>
      </c>
      <c r="B988" s="6">
        <v>153.48524286651599</v>
      </c>
      <c r="C988" s="6">
        <v>-1.7819408275531301</v>
      </c>
      <c r="D988" s="6">
        <v>-5.0336044247283098</v>
      </c>
    </row>
    <row r="989" spans="1:4" x14ac:dyDescent="0.2">
      <c r="A989" s="6" t="s">
        <v>25747</v>
      </c>
      <c r="B989" s="6">
        <v>33.324929141555899</v>
      </c>
      <c r="C989" s="6">
        <v>-5.4471494892205296E-3</v>
      </c>
      <c r="D989" s="6">
        <v>-3.5063057397776198</v>
      </c>
    </row>
    <row r="990" spans="1:4" x14ac:dyDescent="0.2">
      <c r="A990" s="6" t="s">
        <v>25746</v>
      </c>
      <c r="B990" s="6">
        <v>40.255646116908402</v>
      </c>
      <c r="C990" s="6">
        <v>-0.86537100649987797</v>
      </c>
      <c r="D990" s="6">
        <v>-3.6952502702232701</v>
      </c>
    </row>
    <row r="991" spans="1:4" x14ac:dyDescent="0.2">
      <c r="A991" s="6" t="s">
        <v>25745</v>
      </c>
      <c r="B991" s="6">
        <v>74.784534913201</v>
      </c>
      <c r="C991" s="6">
        <v>-0.902272832040246</v>
      </c>
      <c r="D991" s="6">
        <v>-4.3146111111068697</v>
      </c>
    </row>
    <row r="992" spans="1:4" x14ac:dyDescent="0.2">
      <c r="A992" s="6" t="s">
        <v>25744</v>
      </c>
      <c r="B992" s="6">
        <v>94.509063212963</v>
      </c>
      <c r="C992" s="6">
        <v>-0.48346439105439498</v>
      </c>
      <c r="D992" s="6">
        <v>-4.5486957369163896</v>
      </c>
    </row>
    <row r="993" spans="1:4" x14ac:dyDescent="0.2">
      <c r="A993" s="6" t="s">
        <v>25743</v>
      </c>
      <c r="B993" s="6">
        <v>45.432450082118898</v>
      </c>
      <c r="C993" s="6">
        <v>-0.76357256459448797</v>
      </c>
      <c r="D993" s="6">
        <v>-3.8162266092464101</v>
      </c>
    </row>
    <row r="994" spans="1:4" x14ac:dyDescent="0.2">
      <c r="A994" s="6" t="s">
        <v>25742</v>
      </c>
      <c r="B994" s="6">
        <v>87.214723409355003</v>
      </c>
      <c r="C994" s="6">
        <v>-1.0057465591363499</v>
      </c>
      <c r="D994" s="6">
        <v>-4.46837316309953</v>
      </c>
    </row>
    <row r="995" spans="1:4" x14ac:dyDescent="0.2">
      <c r="A995" s="6" t="s">
        <v>25741</v>
      </c>
      <c r="B995" s="6">
        <v>199.37609770584399</v>
      </c>
      <c r="C995" s="6">
        <v>-1.1914877639125701</v>
      </c>
      <c r="D995" s="6">
        <v>-5.2951929792585899</v>
      </c>
    </row>
    <row r="996" spans="1:4" x14ac:dyDescent="0.2">
      <c r="A996" s="6" t="s">
        <v>25740</v>
      </c>
      <c r="B996" s="6">
        <v>72.373801396273706</v>
      </c>
      <c r="C996" s="6">
        <v>-0.47431688575970599</v>
      </c>
      <c r="D996" s="6">
        <v>-4.28184437473735</v>
      </c>
    </row>
    <row r="997" spans="1:4" x14ac:dyDescent="0.2">
      <c r="A997" s="6" t="s">
        <v>25739</v>
      </c>
      <c r="B997" s="6">
        <v>41.934631451862899</v>
      </c>
      <c r="C997" s="6">
        <v>-0.778568463328697</v>
      </c>
      <c r="D997" s="6">
        <v>-3.73611201184077</v>
      </c>
    </row>
    <row r="998" spans="1:4" x14ac:dyDescent="0.2">
      <c r="A998" s="6" t="s">
        <v>25738</v>
      </c>
      <c r="B998" s="6">
        <v>44.368567938916101</v>
      </c>
      <c r="C998" s="6">
        <v>-0.181263496975583</v>
      </c>
      <c r="D998" s="6">
        <v>-3.7925312894342098</v>
      </c>
    </row>
    <row r="999" spans="1:4" x14ac:dyDescent="0.2">
      <c r="A999" s="6" t="s">
        <v>25737</v>
      </c>
      <c r="B999" s="6">
        <v>66.404761666791202</v>
      </c>
      <c r="C999" s="6">
        <v>-0.80066975997093603</v>
      </c>
      <c r="D999" s="6">
        <v>-4.1957687657604801</v>
      </c>
    </row>
    <row r="1000" spans="1:4" x14ac:dyDescent="0.2">
      <c r="A1000" s="6" t="s">
        <v>25736</v>
      </c>
      <c r="B1000" s="6">
        <v>160.667660418716</v>
      </c>
      <c r="C1000" s="6">
        <v>-1.03156648095702</v>
      </c>
      <c r="D1000" s="6">
        <v>-5.0793380105420898</v>
      </c>
    </row>
    <row r="1001" spans="1:4" x14ac:dyDescent="0.2">
      <c r="A1001" s="6" t="s">
        <v>25735</v>
      </c>
      <c r="B1001" s="6">
        <v>35.418672271619599</v>
      </c>
      <c r="C1001" s="6">
        <v>-0.52528593365057397</v>
      </c>
      <c r="D1001" s="6">
        <v>-3.5672391463787898</v>
      </c>
    </row>
    <row r="1002" spans="1:4" x14ac:dyDescent="0.2">
      <c r="A1002" s="6" t="s">
        <v>25734</v>
      </c>
      <c r="B1002" s="6">
        <v>246.52430255878701</v>
      </c>
      <c r="C1002" s="6">
        <v>-1.2721873351552999</v>
      </c>
      <c r="D1002" s="6">
        <v>-5.5074605791252003</v>
      </c>
    </row>
    <row r="1003" spans="1:4" x14ac:dyDescent="0.2">
      <c r="A1003" s="6" t="s">
        <v>25733</v>
      </c>
      <c r="B1003" s="6">
        <v>132.37636413913</v>
      </c>
      <c r="C1003" s="6">
        <v>-0.24240843897644099</v>
      </c>
      <c r="D1003" s="6">
        <v>-4.8856491089799396</v>
      </c>
    </row>
    <row r="1004" spans="1:4" x14ac:dyDescent="0.2">
      <c r="A1004" s="6" t="s">
        <v>25732</v>
      </c>
      <c r="B1004" s="6">
        <v>207.57334922923599</v>
      </c>
      <c r="C1004" s="6">
        <v>-1.6991671798346</v>
      </c>
      <c r="D1004" s="6">
        <v>-5.3354847674691701</v>
      </c>
    </row>
    <row r="1005" spans="1:4" x14ac:dyDescent="0.2">
      <c r="A1005" s="6" t="s">
        <v>25731</v>
      </c>
      <c r="B1005" s="6">
        <v>430.06946138197702</v>
      </c>
      <c r="C1005" s="6">
        <v>-2.0675911372146198</v>
      </c>
      <c r="D1005" s="6">
        <v>-6.0639467337393498</v>
      </c>
    </row>
    <row r="1006" spans="1:4" x14ac:dyDescent="0.2">
      <c r="A1006" s="6" t="s">
        <v>25730</v>
      </c>
      <c r="B1006" s="6">
        <v>226.09691456834</v>
      </c>
      <c r="C1006" s="6">
        <v>-0.82566507676718404</v>
      </c>
      <c r="D1006" s="6">
        <v>-5.4209637328765199</v>
      </c>
    </row>
    <row r="1007" spans="1:4" x14ac:dyDescent="0.2">
      <c r="A1007" s="6" t="s">
        <v>25729</v>
      </c>
      <c r="B1007" s="6">
        <v>77.966218014221695</v>
      </c>
      <c r="C1007" s="6">
        <v>-1.61776497816987</v>
      </c>
      <c r="D1007" s="6">
        <v>-4.3562756304918899</v>
      </c>
    </row>
    <row r="1008" spans="1:4" x14ac:dyDescent="0.2">
      <c r="A1008" s="6" t="s">
        <v>25728</v>
      </c>
      <c r="B1008" s="6">
        <v>108.28244405945</v>
      </c>
      <c r="C1008" s="6">
        <v>8.2474050932664605E-2</v>
      </c>
      <c r="D1008" s="6">
        <v>-4.6847430361523301</v>
      </c>
    </row>
    <row r="1009" spans="1:4" x14ac:dyDescent="0.2">
      <c r="A1009" s="6" t="s">
        <v>25727</v>
      </c>
      <c r="B1009" s="6">
        <v>44.226193085488397</v>
      </c>
      <c r="C1009" s="6">
        <v>-1.6996546915860999</v>
      </c>
      <c r="D1009" s="6">
        <v>-3.7893172173074698</v>
      </c>
    </row>
    <row r="1010" spans="1:4" x14ac:dyDescent="0.2">
      <c r="A1010" s="6" t="s">
        <v>25726</v>
      </c>
      <c r="B1010" s="6">
        <v>327.33977268520101</v>
      </c>
      <c r="C1010" s="6">
        <v>-0.65785103005576695</v>
      </c>
      <c r="D1010" s="6">
        <v>-5.79099869164724</v>
      </c>
    </row>
    <row r="1011" spans="1:4" x14ac:dyDescent="0.2">
      <c r="A1011" s="6" t="s">
        <v>25725</v>
      </c>
      <c r="B1011" s="6">
        <v>39.299071035628202</v>
      </c>
      <c r="C1011" s="6">
        <v>-0.68094578657901506</v>
      </c>
      <c r="D1011" s="6">
        <v>-3.6712008808255598</v>
      </c>
    </row>
    <row r="1012" spans="1:4" x14ac:dyDescent="0.2">
      <c r="A1012" s="6" t="s">
        <v>25724</v>
      </c>
      <c r="B1012" s="6">
        <v>147.466040712676</v>
      </c>
      <c r="C1012" s="6">
        <v>-1.66785804420138</v>
      </c>
      <c r="D1012" s="6">
        <v>-4.9935979168158804</v>
      </c>
    </row>
    <row r="1013" spans="1:4" x14ac:dyDescent="0.2">
      <c r="A1013" s="6" t="s">
        <v>25723</v>
      </c>
      <c r="B1013" s="6">
        <v>35.3156382778199</v>
      </c>
      <c r="C1013" s="6">
        <v>-1.0364545281558599</v>
      </c>
      <c r="D1013" s="6">
        <v>-3.5643258765420902</v>
      </c>
    </row>
    <row r="1014" spans="1:4" x14ac:dyDescent="0.2">
      <c r="A1014" s="6" t="s">
        <v>25722</v>
      </c>
      <c r="B1014" s="6">
        <v>271.23756182854601</v>
      </c>
      <c r="C1014" s="6">
        <v>-1.6385907306779901</v>
      </c>
      <c r="D1014" s="6">
        <v>-5.6029950487933302</v>
      </c>
    </row>
    <row r="1015" spans="1:4" x14ac:dyDescent="0.2">
      <c r="A1015" s="6" t="s">
        <v>25721</v>
      </c>
      <c r="B1015" s="6">
        <v>71.356391121249104</v>
      </c>
      <c r="C1015" s="6">
        <v>-1.4400284384461399</v>
      </c>
      <c r="D1015" s="6">
        <v>-4.2676869141404499</v>
      </c>
    </row>
    <row r="1016" spans="1:4" x14ac:dyDescent="0.2">
      <c r="A1016" s="6" t="s">
        <v>25720</v>
      </c>
      <c r="B1016" s="6">
        <v>39.291236639447497</v>
      </c>
      <c r="C1016" s="6">
        <v>-0.28867241043432601</v>
      </c>
      <c r="D1016" s="6">
        <v>-3.6710015077364799</v>
      </c>
    </row>
    <row r="1017" spans="1:4" x14ac:dyDescent="0.2">
      <c r="A1017" s="6" t="s">
        <v>25719</v>
      </c>
      <c r="B1017" s="6">
        <v>308.16150624619002</v>
      </c>
      <c r="C1017" s="6">
        <v>-1.14164955913885</v>
      </c>
      <c r="D1017" s="6">
        <v>-5.7306240164683597</v>
      </c>
    </row>
    <row r="1018" spans="1:4" x14ac:dyDescent="0.2">
      <c r="A1018" s="6" t="s">
        <v>25718</v>
      </c>
      <c r="B1018" s="6">
        <v>52.109729737262903</v>
      </c>
      <c r="C1018" s="6">
        <v>-1.68801796239113</v>
      </c>
      <c r="D1018" s="6">
        <v>-3.9533516825185502</v>
      </c>
    </row>
    <row r="1019" spans="1:4" x14ac:dyDescent="0.2">
      <c r="A1019" s="6" t="s">
        <v>25717</v>
      </c>
      <c r="B1019" s="6">
        <v>259.67156935821998</v>
      </c>
      <c r="C1019" s="6">
        <v>-1.9223337576069801</v>
      </c>
      <c r="D1019" s="6">
        <v>-5.5594176377364102</v>
      </c>
    </row>
    <row r="1020" spans="1:4" x14ac:dyDescent="0.2">
      <c r="A1020" s="6" t="s">
        <v>25716</v>
      </c>
      <c r="B1020" s="6">
        <v>250.60783422725501</v>
      </c>
      <c r="C1020" s="6">
        <v>-1.7644933649813901</v>
      </c>
      <c r="D1020" s="6">
        <v>-5.5238893038538297</v>
      </c>
    </row>
    <row r="1021" spans="1:4" x14ac:dyDescent="0.2">
      <c r="A1021" s="6" t="s">
        <v>25715</v>
      </c>
      <c r="B1021" s="6">
        <v>45.3110168005472</v>
      </c>
      <c r="C1021" s="6">
        <v>-0.58727602161460601</v>
      </c>
      <c r="D1021" s="6">
        <v>-3.8135501994015901</v>
      </c>
    </row>
    <row r="1022" spans="1:4" x14ac:dyDescent="0.2">
      <c r="A1022" s="6" t="s">
        <v>25714</v>
      </c>
      <c r="B1022" s="6">
        <v>274.17954506539701</v>
      </c>
      <c r="C1022" s="6">
        <v>-1.25208601001881</v>
      </c>
      <c r="D1022" s="6">
        <v>-5.6137831657511299</v>
      </c>
    </row>
    <row r="1023" spans="1:4" x14ac:dyDescent="0.2">
      <c r="A1023" s="6" t="s">
        <v>25713</v>
      </c>
      <c r="B1023" s="6">
        <v>359.966060725673</v>
      </c>
      <c r="C1023" s="6">
        <v>-1.75886147242835</v>
      </c>
      <c r="D1023" s="6">
        <v>-5.8860097512438898</v>
      </c>
    </row>
    <row r="1024" spans="1:4" x14ac:dyDescent="0.2">
      <c r="A1024" s="6" t="s">
        <v>25712</v>
      </c>
      <c r="B1024" s="6">
        <v>63.681100143300498</v>
      </c>
      <c r="C1024" s="6">
        <v>0.32665111787761902</v>
      </c>
      <c r="D1024" s="6">
        <v>-4.1538878175065603</v>
      </c>
    </row>
    <row r="1025" spans="1:4" x14ac:dyDescent="0.2">
      <c r="A1025" s="6" t="s">
        <v>25711</v>
      </c>
      <c r="B1025" s="6">
        <v>116.621803017584</v>
      </c>
      <c r="C1025" s="6">
        <v>-1.0709755701433199</v>
      </c>
      <c r="D1025" s="6">
        <v>-4.7589362462951801</v>
      </c>
    </row>
    <row r="1026" spans="1:4" x14ac:dyDescent="0.2">
      <c r="A1026" s="6" t="s">
        <v>25710</v>
      </c>
      <c r="B1026" s="6">
        <v>45.080109750993699</v>
      </c>
      <c r="C1026" s="6">
        <v>-0.76459195407207903</v>
      </c>
      <c r="D1026" s="6">
        <v>-3.8084411237514302</v>
      </c>
    </row>
    <row r="1027" spans="1:4" x14ac:dyDescent="0.2">
      <c r="A1027" s="6" t="s">
        <v>25709</v>
      </c>
      <c r="B1027" s="6">
        <v>32.101524783903002</v>
      </c>
      <c r="C1027" s="6">
        <v>-0.64252417826489805</v>
      </c>
      <c r="D1027" s="6">
        <v>-3.4689035300639999</v>
      </c>
    </row>
    <row r="1028" spans="1:4" x14ac:dyDescent="0.2">
      <c r="A1028" s="6" t="s">
        <v>25708</v>
      </c>
      <c r="B1028" s="6">
        <v>270.02261018187102</v>
      </c>
      <c r="C1028" s="6">
        <v>-1.6476611414203699</v>
      </c>
      <c r="D1028" s="6">
        <v>-5.5985056969065896</v>
      </c>
    </row>
    <row r="1029" spans="1:4" x14ac:dyDescent="0.2">
      <c r="A1029" s="6" t="s">
        <v>25707</v>
      </c>
      <c r="B1029" s="6">
        <v>33.035618770661401</v>
      </c>
      <c r="C1029" s="6">
        <v>-0.29824600359231901</v>
      </c>
      <c r="D1029" s="6">
        <v>-3.4975863360665702</v>
      </c>
    </row>
    <row r="1030" spans="1:4" x14ac:dyDescent="0.2">
      <c r="A1030" s="6" t="s">
        <v>25706</v>
      </c>
      <c r="B1030" s="6">
        <v>398.772492626043</v>
      </c>
      <c r="C1030" s="6">
        <v>-1.48843627224249</v>
      </c>
      <c r="D1030" s="6">
        <v>-5.9883910603477997</v>
      </c>
    </row>
    <row r="1031" spans="1:4" x14ac:dyDescent="0.2">
      <c r="A1031" s="6" t="s">
        <v>25705</v>
      </c>
      <c r="B1031" s="6">
        <v>34.526630823459499</v>
      </c>
      <c r="C1031" s="6">
        <v>-0.97291365511499395</v>
      </c>
      <c r="D1031" s="6">
        <v>-3.5417309341959702</v>
      </c>
    </row>
    <row r="1032" spans="1:4" x14ac:dyDescent="0.2">
      <c r="A1032" s="6" t="s">
        <v>25704</v>
      </c>
      <c r="B1032" s="6">
        <v>128.57491033684599</v>
      </c>
      <c r="C1032" s="6">
        <v>-1.1138183527244601</v>
      </c>
      <c r="D1032" s="6">
        <v>-4.8565116943000204</v>
      </c>
    </row>
    <row r="1033" spans="1:4" x14ac:dyDescent="0.2">
      <c r="A1033" s="6" t="s">
        <v>25703</v>
      </c>
      <c r="B1033" s="6">
        <v>97.103711338725901</v>
      </c>
      <c r="C1033" s="6">
        <v>-0.83084935814207606</v>
      </c>
      <c r="D1033" s="6">
        <v>-4.5757795963868801</v>
      </c>
    </row>
    <row r="1034" spans="1:4" x14ac:dyDescent="0.2">
      <c r="A1034" s="6" t="s">
        <v>25702</v>
      </c>
      <c r="B1034" s="6">
        <v>310.33772460248599</v>
      </c>
      <c r="C1034" s="6">
        <v>-0.99331702724826498</v>
      </c>
      <c r="D1034" s="6">
        <v>-5.7376611386779697</v>
      </c>
    </row>
    <row r="1035" spans="1:4" x14ac:dyDescent="0.2">
      <c r="A1035" s="6" t="s">
        <v>25701</v>
      </c>
      <c r="B1035" s="6">
        <v>80.422251524565695</v>
      </c>
      <c r="C1035" s="6">
        <v>-0.71881015442448604</v>
      </c>
      <c r="D1035" s="6">
        <v>-4.3872908981496499</v>
      </c>
    </row>
    <row r="1036" spans="1:4" x14ac:dyDescent="0.2">
      <c r="A1036" s="6" t="s">
        <v>25700</v>
      </c>
      <c r="B1036" s="6">
        <v>151.552744100963</v>
      </c>
      <c r="C1036" s="6">
        <v>-0.818036324920414</v>
      </c>
      <c r="D1036" s="6">
        <v>-5.0209337102416498</v>
      </c>
    </row>
    <row r="1037" spans="1:4" x14ac:dyDescent="0.2">
      <c r="A1037" s="6" t="s">
        <v>25699</v>
      </c>
      <c r="B1037" s="6">
        <v>36.1623004313563</v>
      </c>
      <c r="C1037" s="6">
        <v>-0.44558583611364899</v>
      </c>
      <c r="D1037" s="6">
        <v>-3.5880171516242201</v>
      </c>
    </row>
    <row r="1038" spans="1:4" x14ac:dyDescent="0.2">
      <c r="A1038" s="6" t="s">
        <v>25698</v>
      </c>
      <c r="B1038" s="6">
        <v>56.651379552423002</v>
      </c>
      <c r="C1038" s="6">
        <v>-0.60705019548442896</v>
      </c>
      <c r="D1038" s="6">
        <v>-4.0369163393826701</v>
      </c>
    </row>
    <row r="1039" spans="1:4" x14ac:dyDescent="0.2">
      <c r="A1039" s="6" t="s">
        <v>25697</v>
      </c>
      <c r="B1039" s="6">
        <v>37.283303656381499</v>
      </c>
      <c r="C1039" s="6">
        <v>-0.485308468302802</v>
      </c>
      <c r="D1039" s="6">
        <v>-3.6185456032833101</v>
      </c>
    </row>
    <row r="1040" spans="1:4" x14ac:dyDescent="0.2">
      <c r="A1040" s="6" t="s">
        <v>25696</v>
      </c>
      <c r="B1040" s="6">
        <v>46.3673211268598</v>
      </c>
      <c r="C1040" s="6">
        <v>-0.62218009981582001</v>
      </c>
      <c r="D1040" s="6">
        <v>-3.8365949250472098</v>
      </c>
    </row>
    <row r="1041" spans="1:4" x14ac:dyDescent="0.2">
      <c r="A1041" s="6" t="s">
        <v>25695</v>
      </c>
      <c r="B1041" s="6">
        <v>35.537655521280797</v>
      </c>
      <c r="C1041" s="6">
        <v>-0.41536931648653103</v>
      </c>
      <c r="D1041" s="6">
        <v>-3.5705928532258802</v>
      </c>
    </row>
    <row r="1042" spans="1:4" x14ac:dyDescent="0.2">
      <c r="A1042" s="6" t="s">
        <v>25694</v>
      </c>
      <c r="B1042" s="6">
        <v>311.27562612643402</v>
      </c>
      <c r="C1042" s="6">
        <v>-1.66561344146188</v>
      </c>
      <c r="D1042" s="6">
        <v>-5.7406787773260799</v>
      </c>
    </row>
    <row r="1043" spans="1:4" x14ac:dyDescent="0.2">
      <c r="A1043" s="6" t="s">
        <v>25693</v>
      </c>
      <c r="B1043" s="6">
        <v>77.397361597222002</v>
      </c>
      <c r="C1043" s="6">
        <v>-0.85817983811065002</v>
      </c>
      <c r="D1043" s="6">
        <v>-4.34895269212348</v>
      </c>
    </row>
    <row r="1044" spans="1:4" x14ac:dyDescent="0.2">
      <c r="A1044" s="6" t="s">
        <v>25692</v>
      </c>
      <c r="B1044" s="6">
        <v>39.828840826100802</v>
      </c>
      <c r="C1044" s="6">
        <v>1.5562596501082999</v>
      </c>
      <c r="D1044" s="6">
        <v>-3.6845912937346701</v>
      </c>
    </row>
    <row r="1045" spans="1:4" x14ac:dyDescent="0.2">
      <c r="A1045" s="6" t="s">
        <v>25691</v>
      </c>
      <c r="B1045" s="6">
        <v>193.377790293917</v>
      </c>
      <c r="C1045" s="6">
        <v>-1.28483626214136</v>
      </c>
      <c r="D1045" s="6">
        <v>-5.2646457382340701</v>
      </c>
    </row>
    <row r="1046" spans="1:4" x14ac:dyDescent="0.2">
      <c r="A1046" s="6" t="s">
        <v>25690</v>
      </c>
      <c r="B1046" s="6">
        <v>36.158482805550904</v>
      </c>
      <c r="C1046" s="6">
        <v>-0.83471160319344995</v>
      </c>
      <c r="D1046" s="6">
        <v>-3.5879115768326302</v>
      </c>
    </row>
    <row r="1047" spans="1:4" x14ac:dyDescent="0.2">
      <c r="A1047" s="6" t="s">
        <v>25689</v>
      </c>
      <c r="B1047" s="6">
        <v>35.029243188225699</v>
      </c>
      <c r="C1047" s="6">
        <v>-0.15564373404839399</v>
      </c>
      <c r="D1047" s="6">
        <v>-3.5561832323007501</v>
      </c>
    </row>
    <row r="1048" spans="1:4" x14ac:dyDescent="0.2">
      <c r="A1048" s="6" t="s">
        <v>25688</v>
      </c>
      <c r="B1048" s="6">
        <v>174.81978012356001</v>
      </c>
      <c r="C1048" s="6">
        <v>-1.0720604886040299</v>
      </c>
      <c r="D1048" s="6">
        <v>-5.1637556154210804</v>
      </c>
    </row>
    <row r="1049" spans="1:4" x14ac:dyDescent="0.2">
      <c r="A1049" s="6" t="s">
        <v>25687</v>
      </c>
      <c r="B1049" s="6">
        <v>73.421548746944694</v>
      </c>
      <c r="C1049" s="6">
        <v>-0.53119707538676597</v>
      </c>
      <c r="D1049" s="6">
        <v>-4.2962174721930397</v>
      </c>
    </row>
    <row r="1050" spans="1:4" x14ac:dyDescent="0.2">
      <c r="A1050" s="6" t="s">
        <v>25686</v>
      </c>
      <c r="B1050" s="6">
        <v>174.22686278183599</v>
      </c>
      <c r="C1050" s="6">
        <v>-1.10100853146857</v>
      </c>
      <c r="D1050" s="6">
        <v>-5.1603582590845303</v>
      </c>
    </row>
    <row r="1051" spans="1:4" x14ac:dyDescent="0.2">
      <c r="A1051" s="6" t="s">
        <v>25685</v>
      </c>
      <c r="B1051" s="6">
        <v>41.989550494011297</v>
      </c>
      <c r="C1051" s="6">
        <v>-0.57413097254192802</v>
      </c>
      <c r="D1051" s="6">
        <v>-3.7374207895664302</v>
      </c>
    </row>
    <row r="1052" spans="1:4" x14ac:dyDescent="0.2">
      <c r="A1052" s="6" t="s">
        <v>25684</v>
      </c>
      <c r="B1052" s="6">
        <v>289.56823289366201</v>
      </c>
      <c r="C1052" s="6">
        <v>-1.58806417612787</v>
      </c>
      <c r="D1052" s="6">
        <v>-5.6683909614480896</v>
      </c>
    </row>
    <row r="1053" spans="1:4" x14ac:dyDescent="0.2">
      <c r="A1053" s="6" t="s">
        <v>25683</v>
      </c>
      <c r="B1053" s="6">
        <v>36.422137312057899</v>
      </c>
      <c r="C1053" s="6">
        <v>0.13744264700758901</v>
      </c>
      <c r="D1053" s="6">
        <v>-3.5951767576972098</v>
      </c>
    </row>
    <row r="1054" spans="1:4" x14ac:dyDescent="0.2">
      <c r="A1054" s="6" t="s">
        <v>25682</v>
      </c>
      <c r="B1054" s="6">
        <v>257.95448594024703</v>
      </c>
      <c r="C1054" s="6">
        <v>-1.0623876502085301</v>
      </c>
      <c r="D1054" s="6">
        <v>-5.55278315827504</v>
      </c>
    </row>
    <row r="1055" spans="1:4" x14ac:dyDescent="0.2">
      <c r="A1055" s="6" t="s">
        <v>25681</v>
      </c>
      <c r="B1055" s="6">
        <v>31.522014085489801</v>
      </c>
      <c r="C1055" s="6">
        <v>-0.21707802000123599</v>
      </c>
      <c r="D1055" s="6">
        <v>-3.4506861615995699</v>
      </c>
    </row>
    <row r="1056" spans="1:4" x14ac:dyDescent="0.2">
      <c r="A1056" s="6" t="s">
        <v>25680</v>
      </c>
      <c r="B1056" s="6">
        <v>197.61103790217601</v>
      </c>
      <c r="C1056" s="6">
        <v>-0.41503821327790402</v>
      </c>
      <c r="D1056" s="6">
        <v>-5.2863006435824902</v>
      </c>
    </row>
    <row r="1057" spans="1:4" x14ac:dyDescent="0.2">
      <c r="A1057" s="6" t="s">
        <v>25679</v>
      </c>
      <c r="B1057" s="6">
        <v>170.07308483713501</v>
      </c>
      <c r="C1057" s="6">
        <v>-0.56847198111265596</v>
      </c>
      <c r="D1057" s="6">
        <v>-5.1362282554717602</v>
      </c>
    </row>
    <row r="1058" spans="1:4" x14ac:dyDescent="0.2">
      <c r="A1058" s="6" t="s">
        <v>25678</v>
      </c>
      <c r="B1058" s="6">
        <v>441.87288030571398</v>
      </c>
      <c r="C1058" s="6">
        <v>-0.40317019313851798</v>
      </c>
      <c r="D1058" s="6">
        <v>-6.0910222395942704</v>
      </c>
    </row>
    <row r="1059" spans="1:4" x14ac:dyDescent="0.2">
      <c r="A1059" s="6" t="s">
        <v>25677</v>
      </c>
      <c r="B1059" s="6">
        <v>38.669064143931003</v>
      </c>
      <c r="C1059" s="6">
        <v>-1.27744283902092</v>
      </c>
      <c r="D1059" s="6">
        <v>-3.6550399042384498</v>
      </c>
    </row>
    <row r="1060" spans="1:4" x14ac:dyDescent="0.2">
      <c r="A1060" s="6" t="s">
        <v>25676</v>
      </c>
      <c r="B1060" s="6">
        <v>38.500260450503099</v>
      </c>
      <c r="C1060" s="6">
        <v>-1.15642379326318</v>
      </c>
      <c r="D1060" s="6">
        <v>-3.65066500621898</v>
      </c>
    </row>
    <row r="1061" spans="1:4" x14ac:dyDescent="0.2">
      <c r="A1061" s="6" t="s">
        <v>25675</v>
      </c>
      <c r="B1061" s="6">
        <v>32.640606788436699</v>
      </c>
      <c r="C1061" s="6">
        <v>-0.93193505718300895</v>
      </c>
      <c r="D1061" s="6">
        <v>-3.4855571202551099</v>
      </c>
    </row>
    <row r="1062" spans="1:4" x14ac:dyDescent="0.2">
      <c r="A1062" s="6" t="s">
        <v>25674</v>
      </c>
      <c r="B1062" s="6">
        <v>88.6264344896247</v>
      </c>
      <c r="C1062" s="6">
        <v>-1.3554174090211999</v>
      </c>
      <c r="D1062" s="6">
        <v>-4.4844301707819403</v>
      </c>
    </row>
    <row r="1063" spans="1:4" x14ac:dyDescent="0.2">
      <c r="A1063" s="6" t="s">
        <v>25673</v>
      </c>
      <c r="B1063" s="6">
        <v>34.387153795681797</v>
      </c>
      <c r="C1063" s="6">
        <v>-0.362540152277605</v>
      </c>
      <c r="D1063" s="6">
        <v>-3.53768305846266</v>
      </c>
    </row>
    <row r="1064" spans="1:4" x14ac:dyDescent="0.2">
      <c r="A1064" s="6" t="s">
        <v>25672</v>
      </c>
      <c r="B1064" s="6">
        <v>30.167958455176802</v>
      </c>
      <c r="C1064" s="6">
        <v>-0.36572676512468</v>
      </c>
      <c r="D1064" s="6">
        <v>-3.4067803828395098</v>
      </c>
    </row>
    <row r="1065" spans="1:4" x14ac:dyDescent="0.2">
      <c r="A1065" s="6" t="s">
        <v>25671</v>
      </c>
      <c r="B1065" s="6">
        <v>120.812466487614</v>
      </c>
      <c r="C1065" s="6">
        <v>-0.49039081928796402</v>
      </c>
      <c r="D1065" s="6">
        <v>-4.7942394795767997</v>
      </c>
    </row>
    <row r="1066" spans="1:4" x14ac:dyDescent="0.2">
      <c r="A1066" s="6" t="s">
        <v>25670</v>
      </c>
      <c r="B1066" s="6">
        <v>118.990594407594</v>
      </c>
      <c r="C1066" s="6">
        <v>-0.40841658108863399</v>
      </c>
      <c r="D1066" s="6">
        <v>-4.7790444513961701</v>
      </c>
    </row>
    <row r="1067" spans="1:4" x14ac:dyDescent="0.2">
      <c r="A1067" s="6" t="s">
        <v>25669</v>
      </c>
      <c r="B1067" s="6">
        <v>209.94494647426501</v>
      </c>
      <c r="C1067" s="6">
        <v>-2.82030238489831</v>
      </c>
      <c r="D1067" s="6">
        <v>-5.3468453367012598</v>
      </c>
    </row>
    <row r="1068" spans="1:4" x14ac:dyDescent="0.2">
      <c r="A1068" s="6" t="s">
        <v>25668</v>
      </c>
      <c r="B1068" s="6">
        <v>285.175505724679</v>
      </c>
      <c r="C1068" s="6">
        <v>-1.3033858461868999</v>
      </c>
      <c r="D1068" s="6">
        <v>-5.6531048002960196</v>
      </c>
    </row>
    <row r="1069" spans="1:4" x14ac:dyDescent="0.2">
      <c r="A1069" s="6" t="s">
        <v>25667</v>
      </c>
      <c r="B1069" s="6">
        <v>291.10311498426302</v>
      </c>
      <c r="C1069" s="6">
        <v>-0.87727783642366697</v>
      </c>
      <c r="D1069" s="6">
        <v>-5.6736775514303703</v>
      </c>
    </row>
    <row r="1070" spans="1:4" x14ac:dyDescent="0.2">
      <c r="A1070" s="6" t="s">
        <v>25666</v>
      </c>
      <c r="B1070" s="6">
        <v>40.7386194673389</v>
      </c>
      <c r="C1070" s="6">
        <v>-0.40364221241193898</v>
      </c>
      <c r="D1070" s="6">
        <v>-3.7071765238066998</v>
      </c>
    </row>
    <row r="1071" spans="1:4" x14ac:dyDescent="0.2">
      <c r="A1071" s="6" t="s">
        <v>25665</v>
      </c>
      <c r="B1071" s="6">
        <v>41.749274593380697</v>
      </c>
      <c r="C1071" s="6">
        <v>-0.52106121751617396</v>
      </c>
      <c r="D1071" s="6">
        <v>-3.7316820761370701</v>
      </c>
    </row>
    <row r="1072" spans="1:4" x14ac:dyDescent="0.2">
      <c r="A1072" s="6" t="s">
        <v>25664</v>
      </c>
      <c r="B1072" s="6">
        <v>141.21381083546299</v>
      </c>
      <c r="C1072" s="6">
        <v>-1.25853692663769</v>
      </c>
      <c r="D1072" s="6">
        <v>-4.95027513072547</v>
      </c>
    </row>
    <row r="1073" spans="1:4" x14ac:dyDescent="0.2">
      <c r="A1073" s="6" t="s">
        <v>25663</v>
      </c>
      <c r="B1073" s="6">
        <v>78.9714844590045</v>
      </c>
      <c r="C1073" s="6">
        <v>-0.42183164915937899</v>
      </c>
      <c r="D1073" s="6">
        <v>-4.3690868310915096</v>
      </c>
    </row>
    <row r="1074" spans="1:4" x14ac:dyDescent="0.2">
      <c r="A1074" s="6" t="s">
        <v>25662</v>
      </c>
      <c r="B1074" s="6">
        <v>234.458015336665</v>
      </c>
      <c r="C1074" s="6">
        <v>-0.327831271304311</v>
      </c>
      <c r="D1074" s="6">
        <v>-5.4572765327808703</v>
      </c>
    </row>
    <row r="1075" spans="1:4" x14ac:dyDescent="0.2">
      <c r="A1075" s="6" t="s">
        <v>25661</v>
      </c>
      <c r="B1075" s="6">
        <v>173.96973096385</v>
      </c>
      <c r="C1075" s="6">
        <v>-0.59494066553383496</v>
      </c>
      <c r="D1075" s="6">
        <v>-5.1588813241038602</v>
      </c>
    </row>
    <row r="1076" spans="1:4" x14ac:dyDescent="0.2">
      <c r="A1076" s="6" t="s">
        <v>25660</v>
      </c>
      <c r="B1076" s="6">
        <v>96.038854635303295</v>
      </c>
      <c r="C1076" s="6">
        <v>-1.16413748381118</v>
      </c>
      <c r="D1076" s="6">
        <v>-4.56475284536881</v>
      </c>
    </row>
    <row r="1077" spans="1:4" x14ac:dyDescent="0.2">
      <c r="A1077" s="6" t="s">
        <v>25659</v>
      </c>
      <c r="B1077" s="6">
        <v>241.41096719740699</v>
      </c>
      <c r="C1077" s="6">
        <v>-1.75175199859904</v>
      </c>
      <c r="D1077" s="6">
        <v>-5.4865007392694203</v>
      </c>
    </row>
    <row r="1078" spans="1:4" x14ac:dyDescent="0.2">
      <c r="A1078" s="6" t="s">
        <v>25658</v>
      </c>
      <c r="B1078" s="6">
        <v>38.558614501863303</v>
      </c>
      <c r="C1078" s="6">
        <v>-0.38760607225446703</v>
      </c>
      <c r="D1078" s="6">
        <v>-3.65217953812853</v>
      </c>
    </row>
    <row r="1079" spans="1:4" x14ac:dyDescent="0.2">
      <c r="A1079" s="6" t="s">
        <v>25657</v>
      </c>
      <c r="B1079" s="6">
        <v>125.15626570334</v>
      </c>
      <c r="C1079" s="6">
        <v>-0.99760824827019201</v>
      </c>
      <c r="D1079" s="6">
        <v>-4.8295630821725997</v>
      </c>
    </row>
    <row r="1080" spans="1:4" x14ac:dyDescent="0.2">
      <c r="A1080" s="6" t="s">
        <v>25656</v>
      </c>
      <c r="B1080" s="6">
        <v>345.33274467437201</v>
      </c>
      <c r="C1080" s="6">
        <v>-1.0289253445770199</v>
      </c>
      <c r="D1080" s="6">
        <v>-5.84450842953897</v>
      </c>
    </row>
    <row r="1081" spans="1:4" x14ac:dyDescent="0.2">
      <c r="A1081" s="6" t="s">
        <v>25655</v>
      </c>
      <c r="B1081" s="6">
        <v>38.251202105414201</v>
      </c>
      <c r="C1081" s="6">
        <v>-1.22912401923186</v>
      </c>
      <c r="D1081" s="6">
        <v>-3.6441749873712301</v>
      </c>
    </row>
    <row r="1082" spans="1:4" x14ac:dyDescent="0.2">
      <c r="A1082" s="6" t="s">
        <v>25654</v>
      </c>
      <c r="B1082" s="6">
        <v>302.66315465551298</v>
      </c>
      <c r="C1082" s="6">
        <v>-1.0792281391665</v>
      </c>
      <c r="D1082" s="6">
        <v>-5.7126204863047798</v>
      </c>
    </row>
    <row r="1083" spans="1:4" x14ac:dyDescent="0.2">
      <c r="A1083" s="6" t="s">
        <v>25653</v>
      </c>
      <c r="B1083" s="6">
        <v>31.525069575078302</v>
      </c>
      <c r="C1083" s="6">
        <v>-1.445326811091</v>
      </c>
      <c r="D1083" s="6">
        <v>-3.45078308882962</v>
      </c>
    </row>
    <row r="1084" spans="1:4" x14ac:dyDescent="0.2">
      <c r="A1084" s="6" t="s">
        <v>25652</v>
      </c>
      <c r="B1084" s="6">
        <v>47.3324658532052</v>
      </c>
      <c r="C1084" s="6">
        <v>-0.26056899078025197</v>
      </c>
      <c r="D1084" s="6">
        <v>-3.85719644172024</v>
      </c>
    </row>
    <row r="1085" spans="1:4" x14ac:dyDescent="0.2">
      <c r="A1085" s="6" t="s">
        <v>25651</v>
      </c>
      <c r="B1085" s="6">
        <v>51.813343352501199</v>
      </c>
      <c r="C1085" s="6">
        <v>-0.45368370126458701</v>
      </c>
      <c r="D1085" s="6">
        <v>-3.9476477097715099</v>
      </c>
    </row>
    <row r="1086" spans="1:4" x14ac:dyDescent="0.2">
      <c r="A1086" s="6" t="s">
        <v>25650</v>
      </c>
      <c r="B1086" s="6">
        <v>239.62307981394301</v>
      </c>
      <c r="C1086" s="6">
        <v>-2.7816791505773999</v>
      </c>
      <c r="D1086" s="6">
        <v>-5.47906718803769</v>
      </c>
    </row>
    <row r="1087" spans="1:4" x14ac:dyDescent="0.2">
      <c r="A1087" s="6" t="s">
        <v>25649</v>
      </c>
      <c r="B1087" s="6">
        <v>86.134494378084</v>
      </c>
      <c r="C1087" s="6">
        <v>-0.22192698119187201</v>
      </c>
      <c r="D1087" s="6">
        <v>-4.4559099627711998</v>
      </c>
    </row>
    <row r="1088" spans="1:4" x14ac:dyDescent="0.2">
      <c r="A1088" s="6" t="s">
        <v>25648</v>
      </c>
      <c r="B1088" s="6">
        <v>54.806329606505003</v>
      </c>
      <c r="C1088" s="6">
        <v>-0.431379718720239</v>
      </c>
      <c r="D1088" s="6">
        <v>-4.0038056910522597</v>
      </c>
    </row>
    <row r="1089" spans="1:4" x14ac:dyDescent="0.2">
      <c r="A1089" s="6" t="s">
        <v>25647</v>
      </c>
      <c r="B1089" s="6">
        <v>118.614325007598</v>
      </c>
      <c r="C1089" s="6">
        <v>-0.46908176390244999</v>
      </c>
      <c r="D1089" s="6">
        <v>-4.7758772634822604</v>
      </c>
    </row>
    <row r="1090" spans="1:4" x14ac:dyDescent="0.2">
      <c r="A1090" s="6" t="s">
        <v>25646</v>
      </c>
      <c r="B1090" s="6">
        <v>37.747541744694999</v>
      </c>
      <c r="C1090" s="6">
        <v>-0.80659578730164205</v>
      </c>
      <c r="D1090" s="6">
        <v>-3.63092035422885</v>
      </c>
    </row>
    <row r="1091" spans="1:4" x14ac:dyDescent="0.2">
      <c r="A1091" s="6" t="s">
        <v>25645</v>
      </c>
      <c r="B1091" s="6">
        <v>55.9833403179396</v>
      </c>
      <c r="C1091" s="6">
        <v>-1.32732974314053</v>
      </c>
      <c r="D1091" s="6">
        <v>-4.0250541521524204</v>
      </c>
    </row>
    <row r="1092" spans="1:4" x14ac:dyDescent="0.2">
      <c r="A1092" s="6" t="s">
        <v>25644</v>
      </c>
      <c r="B1092" s="6">
        <v>46.191286993367903</v>
      </c>
      <c r="C1092" s="6">
        <v>-0.35506342067390401</v>
      </c>
      <c r="D1092" s="6">
        <v>-3.8327911870846099</v>
      </c>
    </row>
    <row r="1093" spans="1:4" x14ac:dyDescent="0.2">
      <c r="A1093" s="6" t="s">
        <v>25643</v>
      </c>
      <c r="B1093" s="6">
        <v>386.07439926637397</v>
      </c>
      <c r="C1093" s="6">
        <v>-2.3768173159630499</v>
      </c>
      <c r="D1093" s="6">
        <v>-5.9560300951054499</v>
      </c>
    </row>
    <row r="1094" spans="1:4" x14ac:dyDescent="0.2">
      <c r="A1094" s="6" t="s">
        <v>25642</v>
      </c>
      <c r="B1094" s="6">
        <v>141.64795402181699</v>
      </c>
      <c r="C1094" s="6">
        <v>-0.76794260261649905</v>
      </c>
      <c r="D1094" s="6">
        <v>-4.95334478227399</v>
      </c>
    </row>
    <row r="1095" spans="1:4" x14ac:dyDescent="0.2">
      <c r="A1095" s="6" t="s">
        <v>25641</v>
      </c>
      <c r="B1095" s="6">
        <v>185.35330419272</v>
      </c>
      <c r="C1095" s="6">
        <v>-0.76197103620884898</v>
      </c>
      <c r="D1095" s="6">
        <v>-5.2222637562127003</v>
      </c>
    </row>
    <row r="1096" spans="1:4" x14ac:dyDescent="0.2">
      <c r="A1096" s="6" t="s">
        <v>25640</v>
      </c>
      <c r="B1096" s="6">
        <v>278.35273481943699</v>
      </c>
      <c r="C1096" s="6">
        <v>-0.84693319330759198</v>
      </c>
      <c r="D1096" s="6">
        <v>-5.6288891396915002</v>
      </c>
    </row>
    <row r="1097" spans="1:4" x14ac:dyDescent="0.2">
      <c r="A1097" s="6" t="s">
        <v>25639</v>
      </c>
      <c r="B1097" s="6">
        <v>69.425651904019603</v>
      </c>
      <c r="C1097" s="6">
        <v>-0.96627486902884097</v>
      </c>
      <c r="D1097" s="6">
        <v>-4.2402564231958699</v>
      </c>
    </row>
    <row r="1098" spans="1:4" x14ac:dyDescent="0.2">
      <c r="A1098" s="6" t="s">
        <v>25638</v>
      </c>
      <c r="B1098" s="6">
        <v>229.42454318867999</v>
      </c>
      <c r="C1098" s="6">
        <v>-1.0683347641124401</v>
      </c>
      <c r="D1098" s="6">
        <v>-5.4355741875891397</v>
      </c>
    </row>
    <row r="1099" spans="1:4" x14ac:dyDescent="0.2">
      <c r="A1099" s="6" t="s">
        <v>25637</v>
      </c>
      <c r="B1099" s="6">
        <v>63.7929073844955</v>
      </c>
      <c r="C1099" s="6">
        <v>-0.68885136488697896</v>
      </c>
      <c r="D1099" s="6">
        <v>-4.1556420146489401</v>
      </c>
    </row>
    <row r="1100" spans="1:4" x14ac:dyDescent="0.2">
      <c r="A1100" s="6" t="s">
        <v>25636</v>
      </c>
      <c r="B1100" s="6">
        <v>43.149018980720399</v>
      </c>
      <c r="C1100" s="6">
        <v>-1.0722719225999</v>
      </c>
      <c r="D1100" s="6">
        <v>-3.7646596821776002</v>
      </c>
    </row>
    <row r="1101" spans="1:4" x14ac:dyDescent="0.2">
      <c r="A1101" s="6" t="s">
        <v>25635</v>
      </c>
      <c r="B1101" s="6">
        <v>69.293909137052196</v>
      </c>
      <c r="C1101" s="6">
        <v>-0.71768712469862606</v>
      </c>
      <c r="D1101" s="6">
        <v>-4.23835701109296</v>
      </c>
    </row>
    <row r="1102" spans="1:4" x14ac:dyDescent="0.2">
      <c r="A1102" s="6" t="s">
        <v>25634</v>
      </c>
      <c r="B1102" s="6">
        <v>289.20356511950001</v>
      </c>
      <c r="C1102" s="6">
        <v>-1.0859445121539399</v>
      </c>
      <c r="D1102" s="6">
        <v>-5.6671308177310999</v>
      </c>
    </row>
    <row r="1103" spans="1:4" x14ac:dyDescent="0.2">
      <c r="A1103" s="6" t="s">
        <v>25633</v>
      </c>
      <c r="B1103" s="6">
        <v>63.994201580196197</v>
      </c>
      <c r="C1103" s="6">
        <v>-0.94214217203020101</v>
      </c>
      <c r="D1103" s="6">
        <v>-4.15879247894578</v>
      </c>
    </row>
    <row r="1104" spans="1:4" x14ac:dyDescent="0.2">
      <c r="A1104" s="6" t="s">
        <v>25632</v>
      </c>
      <c r="B1104" s="6">
        <v>138.82992021407</v>
      </c>
      <c r="C1104" s="6">
        <v>-1.0532779866048001</v>
      </c>
      <c r="D1104" s="6">
        <v>-4.9332495883441698</v>
      </c>
    </row>
    <row r="1105" spans="1:4" x14ac:dyDescent="0.2">
      <c r="A1105" s="6" t="s">
        <v>25631</v>
      </c>
      <c r="B1105" s="6">
        <v>223.121134705488</v>
      </c>
      <c r="C1105" s="6">
        <v>-1.3590571024876299</v>
      </c>
      <c r="D1105" s="6">
        <v>-5.4077148289350498</v>
      </c>
    </row>
    <row r="1106" spans="1:4" x14ac:dyDescent="0.2">
      <c r="A1106" s="6" t="s">
        <v>25630</v>
      </c>
      <c r="B1106" s="6">
        <v>158.44661050921101</v>
      </c>
      <c r="C1106" s="6">
        <v>-1.2624648401084</v>
      </c>
      <c r="D1106" s="6">
        <v>-5.0654176943600797</v>
      </c>
    </row>
    <row r="1107" spans="1:4" x14ac:dyDescent="0.2">
      <c r="A1107" s="6" t="s">
        <v>25629</v>
      </c>
      <c r="B1107" s="6">
        <v>284.40065822817297</v>
      </c>
      <c r="C1107" s="6">
        <v>-0.61079036239678397</v>
      </c>
      <c r="D1107" s="6">
        <v>-5.6503840123714602</v>
      </c>
    </row>
    <row r="1108" spans="1:4" x14ac:dyDescent="0.2">
      <c r="A1108" s="6" t="s">
        <v>25628</v>
      </c>
      <c r="B1108" s="6">
        <v>33.242300802992702</v>
      </c>
      <c r="C1108" s="6">
        <v>-0.119555365533528</v>
      </c>
      <c r="D1108" s="6">
        <v>-3.5038231854916999</v>
      </c>
    </row>
    <row r="1109" spans="1:4" x14ac:dyDescent="0.2">
      <c r="A1109" s="6" t="s">
        <v>25627</v>
      </c>
      <c r="B1109" s="6">
        <v>91.230018453719296</v>
      </c>
      <c r="C1109" s="6">
        <v>-1.6341504118932999</v>
      </c>
      <c r="D1109" s="6">
        <v>-4.5133839926342301</v>
      </c>
    </row>
    <row r="1110" spans="1:4" x14ac:dyDescent="0.2">
      <c r="A1110" s="6" t="s">
        <v>25626</v>
      </c>
      <c r="B1110" s="6">
        <v>118.56562435318401</v>
      </c>
      <c r="C1110" s="6">
        <v>-1.14403616202157</v>
      </c>
      <c r="D1110" s="6">
        <v>-4.7754665992989702</v>
      </c>
    </row>
    <row r="1111" spans="1:4" x14ac:dyDescent="0.2">
      <c r="A1111" s="6" t="s">
        <v>25625</v>
      </c>
      <c r="B1111" s="6">
        <v>44.943942633600599</v>
      </c>
      <c r="C1111" s="6">
        <v>-1.16656311485853</v>
      </c>
      <c r="D1111" s="6">
        <v>-3.8054159939637899</v>
      </c>
    </row>
    <row r="1112" spans="1:4" x14ac:dyDescent="0.2">
      <c r="A1112" s="6" t="s">
        <v>25624</v>
      </c>
      <c r="B1112" s="6">
        <v>204.754158656188</v>
      </c>
      <c r="C1112" s="6">
        <v>-1.78729999205492</v>
      </c>
      <c r="D1112" s="6">
        <v>-5.3218100334240503</v>
      </c>
    </row>
    <row r="1113" spans="1:4" x14ac:dyDescent="0.2">
      <c r="A1113" s="6" t="s">
        <v>25623</v>
      </c>
      <c r="B1113" s="6">
        <v>130.611195847657</v>
      </c>
      <c r="C1113" s="6">
        <v>-0.150666644997345</v>
      </c>
      <c r="D1113" s="6">
        <v>-4.8722249394135</v>
      </c>
    </row>
    <row r="1114" spans="1:4" x14ac:dyDescent="0.2">
      <c r="A1114" s="6" t="s">
        <v>25622</v>
      </c>
      <c r="B1114" s="6">
        <v>41.6895495226888</v>
      </c>
      <c r="C1114" s="6">
        <v>-8.7299163167007393E-2</v>
      </c>
      <c r="D1114" s="6">
        <v>-3.7302504864298802</v>
      </c>
    </row>
    <row r="1115" spans="1:4" x14ac:dyDescent="0.2">
      <c r="A1115" s="6" t="s">
        <v>25621</v>
      </c>
      <c r="B1115" s="6">
        <v>95.107581706872594</v>
      </c>
      <c r="C1115" s="6">
        <v>-1.07511833949244</v>
      </c>
      <c r="D1115" s="6">
        <v>-4.5550086898948603</v>
      </c>
    </row>
    <row r="1116" spans="1:4" x14ac:dyDescent="0.2">
      <c r="A1116" s="6" t="s">
        <v>25620</v>
      </c>
      <c r="B1116" s="6">
        <v>35.603598885860201</v>
      </c>
      <c r="C1116" s="6">
        <v>-0.70438941924476095</v>
      </c>
      <c r="D1116" s="6">
        <v>-3.5724467250479401</v>
      </c>
    </row>
    <row r="1117" spans="1:4" x14ac:dyDescent="0.2">
      <c r="A1117" s="6" t="s">
        <v>25619</v>
      </c>
      <c r="B1117" s="6">
        <v>84.439494610122097</v>
      </c>
      <c r="C1117" s="6">
        <v>-1.6060661582853299</v>
      </c>
      <c r="D1117" s="6">
        <v>-4.4360352377670598</v>
      </c>
    </row>
    <row r="1118" spans="1:4" x14ac:dyDescent="0.2">
      <c r="A1118" s="6" t="s">
        <v>25618</v>
      </c>
      <c r="B1118" s="6">
        <v>254.42053965081399</v>
      </c>
      <c r="C1118" s="6">
        <v>-2.5540839978244598</v>
      </c>
      <c r="D1118" s="6">
        <v>-5.5389885658279798</v>
      </c>
    </row>
    <row r="1119" spans="1:4" x14ac:dyDescent="0.2">
      <c r="A1119" s="6" t="s">
        <v>25617</v>
      </c>
      <c r="B1119" s="6">
        <v>55.721557179149997</v>
      </c>
      <c r="C1119" s="6">
        <v>-0.73805306663452197</v>
      </c>
      <c r="D1119" s="6">
        <v>-4.0203670950241497</v>
      </c>
    </row>
    <row r="1120" spans="1:4" x14ac:dyDescent="0.2">
      <c r="A1120" s="6" t="s">
        <v>25616</v>
      </c>
      <c r="B1120" s="6">
        <v>122.66812430731601</v>
      </c>
      <c r="C1120" s="6">
        <v>-0.586815707099967</v>
      </c>
      <c r="D1120" s="6">
        <v>-4.8094825323702999</v>
      </c>
    </row>
    <row r="1121" spans="1:4" x14ac:dyDescent="0.2">
      <c r="A1121" s="6" t="s">
        <v>25615</v>
      </c>
      <c r="B1121" s="6">
        <v>51.035797831848598</v>
      </c>
      <c r="C1121" s="6">
        <v>-0.40011429949030602</v>
      </c>
      <c r="D1121" s="6">
        <v>-3.9325273047664502</v>
      </c>
    </row>
    <row r="1122" spans="1:4" x14ac:dyDescent="0.2">
      <c r="A1122" s="6" t="s">
        <v>25614</v>
      </c>
      <c r="B1122" s="6">
        <v>45.2103934695972</v>
      </c>
      <c r="C1122" s="6">
        <v>-0.84761282486147205</v>
      </c>
      <c r="D1122" s="6">
        <v>-3.8113270044227399</v>
      </c>
    </row>
    <row r="1123" spans="1:4" x14ac:dyDescent="0.2">
      <c r="A1123" s="6" t="s">
        <v>25613</v>
      </c>
      <c r="B1123" s="6">
        <v>37.168424033033197</v>
      </c>
      <c r="C1123" s="6">
        <v>-0.23082466495600401</v>
      </c>
      <c r="D1123" s="6">
        <v>-3.6154595845142299</v>
      </c>
    </row>
    <row r="1124" spans="1:4" x14ac:dyDescent="0.2">
      <c r="A1124" s="6" t="s">
        <v>25612</v>
      </c>
      <c r="B1124" s="6">
        <v>175.71944110386099</v>
      </c>
      <c r="C1124" s="6">
        <v>-0.77256138328575996</v>
      </c>
      <c r="D1124" s="6">
        <v>-5.1688886384962203</v>
      </c>
    </row>
    <row r="1125" spans="1:4" x14ac:dyDescent="0.2">
      <c r="A1125" s="6" t="s">
        <v>25611</v>
      </c>
      <c r="B1125" s="6">
        <v>103.302457291021</v>
      </c>
      <c r="C1125" s="6">
        <v>-0.56551749889659297</v>
      </c>
      <c r="D1125" s="6">
        <v>-4.6376611637518703</v>
      </c>
    </row>
    <row r="1126" spans="1:4" x14ac:dyDescent="0.2">
      <c r="A1126" s="6" t="s">
        <v>25610</v>
      </c>
      <c r="B1126" s="6">
        <v>32.692052437712</v>
      </c>
      <c r="C1126" s="6">
        <v>-0.489306531180703</v>
      </c>
      <c r="D1126" s="6">
        <v>-3.4871320036447599</v>
      </c>
    </row>
    <row r="1127" spans="1:4" x14ac:dyDescent="0.2">
      <c r="A1127" s="6" t="s">
        <v>25609</v>
      </c>
      <c r="B1127" s="6">
        <v>50.299989662688802</v>
      </c>
      <c r="C1127" s="6">
        <v>-0.59518357472521699</v>
      </c>
      <c r="D1127" s="6">
        <v>-3.9180048715925202</v>
      </c>
    </row>
    <row r="1128" spans="1:4" x14ac:dyDescent="0.2">
      <c r="A1128" s="6" t="s">
        <v>25608</v>
      </c>
      <c r="B1128" s="6">
        <v>122.86231991880599</v>
      </c>
      <c r="C1128" s="6">
        <v>-0.27723411888336202</v>
      </c>
      <c r="D1128" s="6">
        <v>-4.8110643781784299</v>
      </c>
    </row>
    <row r="1129" spans="1:4" x14ac:dyDescent="0.2">
      <c r="A1129" s="6" t="s">
        <v>25607</v>
      </c>
      <c r="B1129" s="6">
        <v>249.72216606226399</v>
      </c>
      <c r="C1129" s="6">
        <v>-0.82785321897305297</v>
      </c>
      <c r="D1129" s="6">
        <v>-5.5203489641198198</v>
      </c>
    </row>
    <row r="1130" spans="1:4" x14ac:dyDescent="0.2">
      <c r="A1130" s="6" t="s">
        <v>25606</v>
      </c>
      <c r="B1130" s="6">
        <v>50.168790507842502</v>
      </c>
      <c r="C1130" s="6">
        <v>-1.0926774772143799</v>
      </c>
      <c r="D1130" s="6">
        <v>-3.91539313032919</v>
      </c>
    </row>
    <row r="1131" spans="1:4" x14ac:dyDescent="0.2">
      <c r="A1131" s="6" t="s">
        <v>25605</v>
      </c>
      <c r="B1131" s="6">
        <v>266.02961379232801</v>
      </c>
      <c r="C1131" s="6">
        <v>-2.0743911894240399</v>
      </c>
      <c r="D1131" s="6">
        <v>-5.5836076326313098</v>
      </c>
    </row>
    <row r="1132" spans="1:4" x14ac:dyDescent="0.2">
      <c r="A1132" s="6" t="s">
        <v>25604</v>
      </c>
      <c r="B1132" s="6">
        <v>36.8785514681961</v>
      </c>
      <c r="C1132" s="6">
        <v>-1.0776148022343099</v>
      </c>
      <c r="D1132" s="6">
        <v>-3.6076301210242998</v>
      </c>
    </row>
    <row r="1133" spans="1:4" x14ac:dyDescent="0.2">
      <c r="A1133" s="6" t="s">
        <v>25603</v>
      </c>
      <c r="B1133" s="6">
        <v>125.45881942275101</v>
      </c>
      <c r="C1133" s="6">
        <v>-1.0072368363644599</v>
      </c>
      <c r="D1133" s="6">
        <v>-4.8319775726350898</v>
      </c>
    </row>
    <row r="1134" spans="1:4" x14ac:dyDescent="0.2">
      <c r="A1134" s="6" t="s">
        <v>25602</v>
      </c>
      <c r="B1134" s="6">
        <v>126.14832394552499</v>
      </c>
      <c r="C1134" s="6">
        <v>-1.1482876422258601</v>
      </c>
      <c r="D1134" s="6">
        <v>-4.8374583887960698</v>
      </c>
    </row>
    <row r="1135" spans="1:4" x14ac:dyDescent="0.2">
      <c r="A1135" s="6" t="s">
        <v>25601</v>
      </c>
      <c r="B1135" s="6">
        <v>53.733861817224202</v>
      </c>
      <c r="C1135" s="6">
        <v>-0.30167501811497699</v>
      </c>
      <c r="D1135" s="6">
        <v>-3.9840433766641898</v>
      </c>
    </row>
    <row r="1136" spans="1:4" x14ac:dyDescent="0.2">
      <c r="A1136" s="6" t="s">
        <v>25600</v>
      </c>
      <c r="B1136" s="6">
        <v>43.376432178627901</v>
      </c>
      <c r="C1136" s="6">
        <v>-0.71673994529079399</v>
      </c>
      <c r="D1136" s="6">
        <v>-3.76991625624937</v>
      </c>
    </row>
    <row r="1137" spans="1:4" x14ac:dyDescent="0.2">
      <c r="A1137" s="6" t="s">
        <v>25599</v>
      </c>
      <c r="B1137" s="6">
        <v>32.049223760837599</v>
      </c>
      <c r="C1137" s="6">
        <v>-0.40757685811308197</v>
      </c>
      <c r="D1137" s="6">
        <v>-3.4672729634427299</v>
      </c>
    </row>
    <row r="1138" spans="1:4" x14ac:dyDescent="0.2">
      <c r="A1138" s="6" t="s">
        <v>25598</v>
      </c>
      <c r="B1138" s="6">
        <v>265.73073490962503</v>
      </c>
      <c r="C1138" s="6">
        <v>-1.52915169915419</v>
      </c>
      <c r="D1138" s="6">
        <v>-5.5824835213097197</v>
      </c>
    </row>
    <row r="1139" spans="1:4" x14ac:dyDescent="0.2">
      <c r="A1139" s="6" t="s">
        <v>25597</v>
      </c>
      <c r="B1139" s="6">
        <v>41.881592364485599</v>
      </c>
      <c r="C1139" s="6">
        <v>-0.61788070505855996</v>
      </c>
      <c r="D1139" s="6">
        <v>-3.7348464073541399</v>
      </c>
    </row>
    <row r="1140" spans="1:4" x14ac:dyDescent="0.2">
      <c r="A1140" s="6" t="s">
        <v>25596</v>
      </c>
      <c r="B1140" s="6">
        <v>49.0769670770011</v>
      </c>
      <c r="C1140" s="6">
        <v>-0.20686860591716599</v>
      </c>
      <c r="D1140" s="6">
        <v>-3.8933898224361601</v>
      </c>
    </row>
    <row r="1141" spans="1:4" x14ac:dyDescent="0.2">
      <c r="A1141" s="6" t="s">
        <v>25595</v>
      </c>
      <c r="B1141" s="6">
        <v>32.695542019293001</v>
      </c>
      <c r="C1141" s="6">
        <v>-0.72945176909752496</v>
      </c>
      <c r="D1141" s="6">
        <v>-3.4872387389242401</v>
      </c>
    </row>
    <row r="1142" spans="1:4" x14ac:dyDescent="0.2">
      <c r="A1142" s="6" t="s">
        <v>25594</v>
      </c>
      <c r="B1142" s="6">
        <v>44.224203798283803</v>
      </c>
      <c r="C1142" s="6">
        <v>-1.6407597666006699</v>
      </c>
      <c r="D1142" s="6">
        <v>-3.7892722364532299</v>
      </c>
    </row>
    <row r="1143" spans="1:4" x14ac:dyDescent="0.2">
      <c r="A1143" s="6" t="s">
        <v>25593</v>
      </c>
      <c r="B1143" s="6">
        <v>110.52670407149699</v>
      </c>
      <c r="C1143" s="6">
        <v>-1.58769163257629</v>
      </c>
      <c r="D1143" s="6">
        <v>-4.7052571575667299</v>
      </c>
    </row>
    <row r="1144" spans="1:4" x14ac:dyDescent="0.2">
      <c r="A1144" s="6" t="s">
        <v>25592</v>
      </c>
      <c r="B1144" s="6">
        <v>53.001451634404901</v>
      </c>
      <c r="C1144" s="6">
        <v>-0.50960109274203702</v>
      </c>
      <c r="D1144" s="6">
        <v>-3.97031930250543</v>
      </c>
    </row>
    <row r="1145" spans="1:4" x14ac:dyDescent="0.2">
      <c r="A1145" s="6" t="s">
        <v>25591</v>
      </c>
      <c r="B1145" s="6">
        <v>221.27577257558701</v>
      </c>
      <c r="C1145" s="6">
        <v>-0.99202709239633802</v>
      </c>
      <c r="D1145" s="6">
        <v>-5.3994097633213904</v>
      </c>
    </row>
    <row r="1146" spans="1:4" x14ac:dyDescent="0.2">
      <c r="A1146" s="6" t="s">
        <v>25590</v>
      </c>
      <c r="B1146" s="6">
        <v>53.2636858985232</v>
      </c>
      <c r="C1146" s="6">
        <v>-0.73472099623565801</v>
      </c>
      <c r="D1146" s="6">
        <v>-3.9752547837463998</v>
      </c>
    </row>
    <row r="1147" spans="1:4" x14ac:dyDescent="0.2">
      <c r="A1147" s="6" t="s">
        <v>25589</v>
      </c>
      <c r="B1147" s="6">
        <v>38.884359085062997</v>
      </c>
      <c r="C1147" s="6">
        <v>-1.14416239278828</v>
      </c>
      <c r="D1147" s="6">
        <v>-3.6605920896930302</v>
      </c>
    </row>
    <row r="1148" spans="1:4" x14ac:dyDescent="0.2">
      <c r="A1148" s="6" t="s">
        <v>25588</v>
      </c>
      <c r="B1148" s="6">
        <v>62.699359692022199</v>
      </c>
      <c r="C1148" s="6">
        <v>-0.21149242142569</v>
      </c>
      <c r="D1148" s="6">
        <v>-4.1383512353382796</v>
      </c>
    </row>
    <row r="1149" spans="1:4" x14ac:dyDescent="0.2">
      <c r="A1149" s="6" t="s">
        <v>25587</v>
      </c>
      <c r="B1149" s="6">
        <v>284.04044661876702</v>
      </c>
      <c r="C1149" s="6">
        <v>-1.6045767446250501</v>
      </c>
      <c r="D1149" s="6">
        <v>-5.6491166456924899</v>
      </c>
    </row>
    <row r="1150" spans="1:4" x14ac:dyDescent="0.2">
      <c r="A1150" s="6" t="s">
        <v>25586</v>
      </c>
      <c r="B1150" s="6">
        <v>93.850685070928293</v>
      </c>
      <c r="C1150" s="6">
        <v>-0.78822584243962901</v>
      </c>
      <c r="D1150" s="6">
        <v>-4.5417050626428299</v>
      </c>
    </row>
    <row r="1151" spans="1:4" x14ac:dyDescent="0.2">
      <c r="A1151" s="6" t="s">
        <v>25585</v>
      </c>
      <c r="B1151" s="6">
        <v>91.328483994130494</v>
      </c>
      <c r="C1151" s="6">
        <v>-0.418039477100204</v>
      </c>
      <c r="D1151" s="6">
        <v>-4.5144627213555903</v>
      </c>
    </row>
    <row r="1152" spans="1:4" x14ac:dyDescent="0.2">
      <c r="A1152" s="6" t="s">
        <v>25584</v>
      </c>
      <c r="B1152" s="6">
        <v>160.10404308992901</v>
      </c>
      <c r="C1152" s="6">
        <v>-1.1499517004814199</v>
      </c>
      <c r="D1152" s="6">
        <v>-5.0758238732124097</v>
      </c>
    </row>
    <row r="1153" spans="1:4" x14ac:dyDescent="0.2">
      <c r="A1153" s="6" t="s">
        <v>25583</v>
      </c>
      <c r="B1153" s="6">
        <v>39.818727388304801</v>
      </c>
      <c r="C1153" s="6">
        <v>-0.48207681247010797</v>
      </c>
      <c r="D1153" s="6">
        <v>-3.68433733901698</v>
      </c>
    </row>
    <row r="1154" spans="1:4" x14ac:dyDescent="0.2">
      <c r="A1154" s="6" t="s">
        <v>25582</v>
      </c>
      <c r="B1154" s="6">
        <v>63.317606449318397</v>
      </c>
      <c r="C1154" s="6">
        <v>-0.32746728741922199</v>
      </c>
      <c r="D1154" s="6">
        <v>-4.1481634334347603</v>
      </c>
    </row>
    <row r="1155" spans="1:4" x14ac:dyDescent="0.2">
      <c r="A1155" s="6" t="s">
        <v>25581</v>
      </c>
      <c r="B1155" s="6">
        <v>137.753949657622</v>
      </c>
      <c r="C1155" s="6">
        <v>-0.72886987038766904</v>
      </c>
      <c r="D1155" s="6">
        <v>-4.9254691202725898</v>
      </c>
    </row>
    <row r="1156" spans="1:4" x14ac:dyDescent="0.2">
      <c r="A1156" s="6" t="s">
        <v>25580</v>
      </c>
      <c r="B1156" s="6">
        <v>292.40511739605199</v>
      </c>
      <c r="C1156" s="6">
        <v>-2.1768829771057798</v>
      </c>
      <c r="D1156" s="6">
        <v>-5.67814022907696</v>
      </c>
    </row>
    <row r="1157" spans="1:4" x14ac:dyDescent="0.2">
      <c r="A1157" s="6" t="s">
        <v>25579</v>
      </c>
      <c r="B1157" s="6">
        <v>44.462430536952198</v>
      </c>
      <c r="C1157" s="6">
        <v>6.7973972156958303E-3</v>
      </c>
      <c r="D1157" s="6">
        <v>-3.7946445749894502</v>
      </c>
    </row>
    <row r="1158" spans="1:4" x14ac:dyDescent="0.2">
      <c r="A1158" s="6" t="s">
        <v>25578</v>
      </c>
      <c r="B1158" s="6">
        <v>119.73177065846799</v>
      </c>
      <c r="C1158" s="6">
        <v>-1.0296886139064501</v>
      </c>
      <c r="D1158" s="6">
        <v>-4.7852539963813499</v>
      </c>
    </row>
    <row r="1159" spans="1:4" x14ac:dyDescent="0.2">
      <c r="A1159" s="6" t="s">
        <v>25577</v>
      </c>
      <c r="B1159" s="6">
        <v>35.7519387385505</v>
      </c>
      <c r="C1159" s="6">
        <v>-1.9804884656010699</v>
      </c>
      <c r="D1159" s="6">
        <v>-3.5766044981185598</v>
      </c>
    </row>
    <row r="1160" spans="1:4" x14ac:dyDescent="0.2">
      <c r="A1160" s="6" t="s">
        <v>25576</v>
      </c>
      <c r="B1160" s="6">
        <v>352.820073115713</v>
      </c>
      <c r="C1160" s="6">
        <v>-0.99827987732923096</v>
      </c>
      <c r="D1160" s="6">
        <v>-5.8659582191005697</v>
      </c>
    </row>
    <row r="1161" spans="1:4" x14ac:dyDescent="0.2">
      <c r="A1161" s="6" t="s">
        <v>25575</v>
      </c>
      <c r="B1161" s="6">
        <v>49.1046449344758</v>
      </c>
      <c r="C1161" s="6">
        <v>-0.238378454911162</v>
      </c>
      <c r="D1161" s="6">
        <v>-3.8939536318428498</v>
      </c>
    </row>
    <row r="1162" spans="1:4" x14ac:dyDescent="0.2">
      <c r="A1162" s="6" t="s">
        <v>25574</v>
      </c>
      <c r="B1162" s="6">
        <v>23.776497759318499</v>
      </c>
      <c r="C1162" s="6">
        <v>-0.36390384825622402</v>
      </c>
      <c r="D1162" s="6">
        <v>-3.16869760368458</v>
      </c>
    </row>
    <row r="1163" spans="1:4" x14ac:dyDescent="0.2">
      <c r="A1163" s="6" t="s">
        <v>25573</v>
      </c>
      <c r="B1163" s="6">
        <v>38.424449998031498</v>
      </c>
      <c r="C1163" s="6">
        <v>-0.89118006419219897</v>
      </c>
      <c r="D1163" s="6">
        <v>-3.6486939756730701</v>
      </c>
    </row>
    <row r="1164" spans="1:4" x14ac:dyDescent="0.2">
      <c r="A1164" s="6" t="s">
        <v>25572</v>
      </c>
      <c r="B1164" s="6">
        <v>268.72065539773001</v>
      </c>
      <c r="C1164" s="6">
        <v>-0.52748871865495495</v>
      </c>
      <c r="D1164" s="6">
        <v>-5.5936723842625398</v>
      </c>
    </row>
    <row r="1165" spans="1:4" x14ac:dyDescent="0.2">
      <c r="A1165" s="6" t="s">
        <v>25571</v>
      </c>
      <c r="B1165" s="6">
        <v>450.233609249918</v>
      </c>
      <c r="C1165" s="6">
        <v>-1.9272548993722201</v>
      </c>
      <c r="D1165" s="6">
        <v>-6.1097665797286203</v>
      </c>
    </row>
    <row r="1166" spans="1:4" x14ac:dyDescent="0.2">
      <c r="A1166" s="6" t="s">
        <v>25570</v>
      </c>
      <c r="B1166" s="6">
        <v>53.384719764784101</v>
      </c>
      <c r="C1166" s="6">
        <v>-1.0171978215400399</v>
      </c>
      <c r="D1166" s="6">
        <v>-3.9775245582914698</v>
      </c>
    </row>
    <row r="1167" spans="1:4" x14ac:dyDescent="0.2">
      <c r="A1167" s="6" t="s">
        <v>25569</v>
      </c>
      <c r="B1167" s="6">
        <v>45.148500895141702</v>
      </c>
      <c r="C1167" s="6">
        <v>-0.32894610413016201</v>
      </c>
      <c r="D1167" s="6">
        <v>-3.80995707654635</v>
      </c>
    </row>
    <row r="1168" spans="1:4" x14ac:dyDescent="0.2">
      <c r="A1168" s="6" t="s">
        <v>25568</v>
      </c>
      <c r="B1168" s="6">
        <v>142.11034781743999</v>
      </c>
      <c r="C1168" s="6">
        <v>-0.29613128965507601</v>
      </c>
      <c r="D1168" s="6">
        <v>-4.9566038531233998</v>
      </c>
    </row>
    <row r="1169" spans="1:4" x14ac:dyDescent="0.2">
      <c r="A1169" s="6" t="s">
        <v>25567</v>
      </c>
      <c r="B1169" s="6">
        <v>41.218365587104998</v>
      </c>
      <c r="C1169" s="6">
        <v>-0.58432707861769595</v>
      </c>
      <c r="D1169" s="6">
        <v>-3.7188839237083302</v>
      </c>
    </row>
    <row r="1170" spans="1:4" x14ac:dyDescent="0.2">
      <c r="A1170" s="6" t="s">
        <v>25566</v>
      </c>
      <c r="B1170" s="6">
        <v>115.313902097545</v>
      </c>
      <c r="C1170" s="6">
        <v>-0.66686094593789802</v>
      </c>
      <c r="D1170" s="6">
        <v>-4.7476579932724201</v>
      </c>
    </row>
    <row r="1171" spans="1:4" x14ac:dyDescent="0.2">
      <c r="A1171" s="6" t="s">
        <v>25565</v>
      </c>
      <c r="B1171" s="6">
        <v>280.560114983934</v>
      </c>
      <c r="C1171" s="6">
        <v>-1.2257076977413901</v>
      </c>
      <c r="D1171" s="6">
        <v>-5.6367880156690697</v>
      </c>
    </row>
    <row r="1172" spans="1:4" x14ac:dyDescent="0.2">
      <c r="A1172" s="6" t="s">
        <v>25564</v>
      </c>
      <c r="B1172" s="6">
        <v>223.57829157139301</v>
      </c>
      <c r="C1172" s="6">
        <v>-0.419403062301762</v>
      </c>
      <c r="D1172" s="6">
        <v>-5.4097616505722304</v>
      </c>
    </row>
    <row r="1173" spans="1:4" x14ac:dyDescent="0.2">
      <c r="A1173" s="6" t="s">
        <v>25563</v>
      </c>
      <c r="B1173" s="6">
        <v>39.224350294359901</v>
      </c>
      <c r="C1173" s="6">
        <v>-0.38883890048638597</v>
      </c>
      <c r="D1173" s="6">
        <v>-3.66929773492194</v>
      </c>
    </row>
    <row r="1174" spans="1:4" x14ac:dyDescent="0.2">
      <c r="A1174" s="6" t="s">
        <v>25562</v>
      </c>
      <c r="B1174" s="6">
        <v>232.718960135001</v>
      </c>
      <c r="C1174" s="6">
        <v>-1.1599400558170501</v>
      </c>
      <c r="D1174" s="6">
        <v>-5.4498315458674096</v>
      </c>
    </row>
    <row r="1175" spans="1:4" x14ac:dyDescent="0.2">
      <c r="A1175" s="6" t="s">
        <v>25561</v>
      </c>
      <c r="B1175" s="6">
        <v>240.43839232334199</v>
      </c>
      <c r="C1175" s="6">
        <v>-1.9060309192776399</v>
      </c>
      <c r="D1175" s="6">
        <v>-5.4824638917542501</v>
      </c>
    </row>
    <row r="1176" spans="1:4" x14ac:dyDescent="0.2">
      <c r="A1176" s="6" t="s">
        <v>25560</v>
      </c>
      <c r="B1176" s="6">
        <v>183.34024877398599</v>
      </c>
      <c r="C1176" s="6">
        <v>-1.40187270163989</v>
      </c>
      <c r="D1176" s="6">
        <v>-5.2113437094323798</v>
      </c>
    </row>
    <row r="1177" spans="1:4" x14ac:dyDescent="0.2">
      <c r="A1177" s="6" t="s">
        <v>25559</v>
      </c>
      <c r="B1177" s="6">
        <v>36.097413039774302</v>
      </c>
      <c r="C1177" s="6">
        <v>-0.61706715004944201</v>
      </c>
      <c r="D1177" s="6">
        <v>-3.5862212018229802</v>
      </c>
    </row>
    <row r="1178" spans="1:4" x14ac:dyDescent="0.2">
      <c r="A1178" s="6" t="s">
        <v>25558</v>
      </c>
      <c r="B1178" s="6">
        <v>164.59326396776899</v>
      </c>
      <c r="C1178" s="6">
        <v>-1.49788327333978</v>
      </c>
      <c r="D1178" s="6">
        <v>-5.1034773637589703</v>
      </c>
    </row>
    <row r="1179" spans="1:4" x14ac:dyDescent="0.2">
      <c r="A1179" s="6" t="s">
        <v>25557</v>
      </c>
      <c r="B1179" s="6">
        <v>274.75083068014402</v>
      </c>
      <c r="C1179" s="6">
        <v>-0.94930563676579705</v>
      </c>
      <c r="D1179" s="6">
        <v>-5.6158646166827797</v>
      </c>
    </row>
    <row r="1180" spans="1:4" x14ac:dyDescent="0.2">
      <c r="A1180" s="6" t="s">
        <v>25556</v>
      </c>
      <c r="B1180" s="6">
        <v>246.79322820245599</v>
      </c>
      <c r="C1180" s="6">
        <v>-1.65265840143676</v>
      </c>
      <c r="D1180" s="6">
        <v>-5.5085508532530696</v>
      </c>
    </row>
    <row r="1181" spans="1:4" x14ac:dyDescent="0.2">
      <c r="A1181" s="6" t="s">
        <v>25555</v>
      </c>
      <c r="B1181" s="6">
        <v>246.216699933288</v>
      </c>
      <c r="C1181" s="6">
        <v>-1.33648599675524</v>
      </c>
      <c r="D1181" s="6">
        <v>-5.5062120422106604</v>
      </c>
    </row>
    <row r="1182" spans="1:4" x14ac:dyDescent="0.2">
      <c r="A1182" s="6" t="s">
        <v>25554</v>
      </c>
      <c r="B1182" s="6">
        <v>56.611654950030598</v>
      </c>
      <c r="C1182" s="6">
        <v>-0.443863895333029</v>
      </c>
      <c r="D1182" s="6">
        <v>-4.0362148818560302</v>
      </c>
    </row>
    <row r="1183" spans="1:4" x14ac:dyDescent="0.2">
      <c r="A1183" s="6" t="s">
        <v>25553</v>
      </c>
      <c r="B1183" s="6">
        <v>376.57251436114302</v>
      </c>
      <c r="C1183" s="6">
        <v>-2.6309903039342299</v>
      </c>
      <c r="D1183" s="6">
        <v>-5.9311106299195302</v>
      </c>
    </row>
    <row r="1184" spans="1:4" x14ac:dyDescent="0.2">
      <c r="A1184" s="6" t="s">
        <v>25552</v>
      </c>
      <c r="B1184" s="6">
        <v>32.802608080623997</v>
      </c>
      <c r="C1184" s="6">
        <v>-7.6283167018914105E-2</v>
      </c>
      <c r="D1184" s="6">
        <v>-3.4905080268821398</v>
      </c>
    </row>
    <row r="1185" spans="1:4" x14ac:dyDescent="0.2">
      <c r="A1185" s="6" t="s">
        <v>25551</v>
      </c>
      <c r="B1185" s="6">
        <v>146.21200384718699</v>
      </c>
      <c r="C1185" s="6">
        <v>-0.206231841845398</v>
      </c>
      <c r="D1185" s="6">
        <v>-4.9850576496031103</v>
      </c>
    </row>
    <row r="1186" spans="1:4" x14ac:dyDescent="0.2">
      <c r="A1186" s="6" t="s">
        <v>25550</v>
      </c>
      <c r="B1186" s="6">
        <v>45.6346810174635</v>
      </c>
      <c r="C1186" s="6">
        <v>-0.654658840749759</v>
      </c>
      <c r="D1186" s="6">
        <v>-3.8206679760783699</v>
      </c>
    </row>
    <row r="1187" spans="1:4" x14ac:dyDescent="0.2">
      <c r="A1187" s="6" t="s">
        <v>25549</v>
      </c>
      <c r="B1187" s="6">
        <v>35.672235863750302</v>
      </c>
      <c r="C1187" s="6">
        <v>-0.76284795281156803</v>
      </c>
      <c r="D1187" s="6">
        <v>-3.5743726793169501</v>
      </c>
    </row>
    <row r="1188" spans="1:4" x14ac:dyDescent="0.2">
      <c r="A1188" s="6" t="s">
        <v>25548</v>
      </c>
      <c r="B1188" s="6">
        <v>28.288892467610001</v>
      </c>
      <c r="C1188" s="6">
        <v>-0.53587800200770497</v>
      </c>
      <c r="D1188" s="6">
        <v>-3.3424692352933199</v>
      </c>
    </row>
    <row r="1189" spans="1:4" x14ac:dyDescent="0.2">
      <c r="A1189" s="6" t="s">
        <v>25547</v>
      </c>
      <c r="B1189" s="6">
        <v>46.984071484454297</v>
      </c>
      <c r="C1189" s="6">
        <v>-0.51880917984966501</v>
      </c>
      <c r="D1189" s="6">
        <v>-3.8498086396828399</v>
      </c>
    </row>
    <row r="1190" spans="1:4" x14ac:dyDescent="0.2">
      <c r="A1190" s="6" t="s">
        <v>25546</v>
      </c>
      <c r="B1190" s="6">
        <v>267.10635103660002</v>
      </c>
      <c r="C1190" s="6">
        <v>-1.9978788450564</v>
      </c>
      <c r="D1190" s="6">
        <v>-5.5876468975816396</v>
      </c>
    </row>
    <row r="1191" spans="1:4" x14ac:dyDescent="0.2">
      <c r="A1191" s="6" t="s">
        <v>25545</v>
      </c>
      <c r="B1191" s="6">
        <v>34.495113285997498</v>
      </c>
      <c r="C1191" s="6">
        <v>-0.56398898405235998</v>
      </c>
      <c r="D1191" s="6">
        <v>-3.5408176701207399</v>
      </c>
    </row>
    <row r="1192" spans="1:4" x14ac:dyDescent="0.2">
      <c r="A1192" s="6" t="s">
        <v>25544</v>
      </c>
      <c r="B1192" s="6">
        <v>43.490474118455602</v>
      </c>
      <c r="C1192" s="6">
        <v>-0.70675543810354802</v>
      </c>
      <c r="D1192" s="6">
        <v>-3.7725419283311199</v>
      </c>
    </row>
    <row r="1193" spans="1:4" x14ac:dyDescent="0.2">
      <c r="A1193" s="6" t="s">
        <v>25543</v>
      </c>
      <c r="B1193" s="6">
        <v>94.802759034460394</v>
      </c>
      <c r="C1193" s="6">
        <v>0.64058040713967601</v>
      </c>
      <c r="D1193" s="6">
        <v>-4.5517985125765001</v>
      </c>
    </row>
    <row r="1194" spans="1:4" x14ac:dyDescent="0.2">
      <c r="A1194" s="6" t="s">
        <v>25542</v>
      </c>
      <c r="B1194" s="6">
        <v>34.155248395546501</v>
      </c>
      <c r="C1194" s="6">
        <v>-0.26469944923711097</v>
      </c>
      <c r="D1194" s="6">
        <v>-3.5309162607542501</v>
      </c>
    </row>
    <row r="1195" spans="1:4" x14ac:dyDescent="0.2">
      <c r="A1195" s="6" t="s">
        <v>25541</v>
      </c>
      <c r="B1195" s="6">
        <v>38.885960828675998</v>
      </c>
      <c r="C1195" s="6">
        <v>-1.22513873989806</v>
      </c>
      <c r="D1195" s="6">
        <v>-3.6606332813356701</v>
      </c>
    </row>
    <row r="1196" spans="1:4" x14ac:dyDescent="0.2">
      <c r="A1196" s="6" t="s">
        <v>25540</v>
      </c>
      <c r="B1196" s="6">
        <v>39.436431237336699</v>
      </c>
      <c r="C1196" s="6">
        <v>-1.26301337666646</v>
      </c>
      <c r="D1196" s="6">
        <v>-3.67469003977159</v>
      </c>
    </row>
    <row r="1197" spans="1:4" x14ac:dyDescent="0.2">
      <c r="A1197" s="6" t="s">
        <v>25539</v>
      </c>
      <c r="B1197" s="6">
        <v>131.87579816782301</v>
      </c>
      <c r="C1197" s="6">
        <v>-1.5024436405178301</v>
      </c>
      <c r="D1197" s="6">
        <v>-4.88186055666944</v>
      </c>
    </row>
    <row r="1198" spans="1:4" x14ac:dyDescent="0.2">
      <c r="A1198" s="6" t="s">
        <v>25538</v>
      </c>
      <c r="B1198" s="6">
        <v>175.856212458914</v>
      </c>
      <c r="C1198" s="6">
        <v>-1.1126298219425701</v>
      </c>
      <c r="D1198" s="6">
        <v>-5.1696666864672096</v>
      </c>
    </row>
    <row r="1199" spans="1:4" x14ac:dyDescent="0.2">
      <c r="A1199" s="6" t="s">
        <v>25537</v>
      </c>
      <c r="B1199" s="6">
        <v>87.454627814330607</v>
      </c>
      <c r="C1199" s="6">
        <v>-0.44722642897697401</v>
      </c>
      <c r="D1199" s="6">
        <v>-4.4711201196107897</v>
      </c>
    </row>
    <row r="1200" spans="1:4" x14ac:dyDescent="0.2">
      <c r="A1200" s="6" t="s">
        <v>25536</v>
      </c>
      <c r="B1200" s="6">
        <v>136.91034998531899</v>
      </c>
      <c r="C1200" s="6">
        <v>-0.91758752714296199</v>
      </c>
      <c r="D1200" s="6">
        <v>-4.9193263319591001</v>
      </c>
    </row>
    <row r="1201" spans="1:4" x14ac:dyDescent="0.2">
      <c r="A1201" s="6" t="s">
        <v>25535</v>
      </c>
      <c r="B1201" s="6">
        <v>35.957645225262503</v>
      </c>
      <c r="C1201" s="6">
        <v>-1.1540369400438499</v>
      </c>
      <c r="D1201" s="6">
        <v>-3.58234172429085</v>
      </c>
    </row>
    <row r="1202" spans="1:4" x14ac:dyDescent="0.2">
      <c r="A1202" s="6" t="s">
        <v>25534</v>
      </c>
      <c r="B1202" s="6">
        <v>37.780132053871696</v>
      </c>
      <c r="C1202" s="6">
        <v>-2.8398753109107298E-2</v>
      </c>
      <c r="D1202" s="6">
        <v>-3.6317833574053</v>
      </c>
    </row>
    <row r="1203" spans="1:4" x14ac:dyDescent="0.2">
      <c r="A1203" s="6" t="s">
        <v>25533</v>
      </c>
      <c r="B1203" s="6">
        <v>81.565533414877393</v>
      </c>
      <c r="C1203" s="6">
        <v>-1.1462982019838901</v>
      </c>
      <c r="D1203" s="6">
        <v>-4.4014067881189503</v>
      </c>
    </row>
    <row r="1204" spans="1:4" x14ac:dyDescent="0.2">
      <c r="A1204" s="6" t="s">
        <v>25532</v>
      </c>
      <c r="B1204" s="6">
        <v>331.77028997636</v>
      </c>
      <c r="C1204" s="6">
        <v>-1.4289102620060501</v>
      </c>
      <c r="D1204" s="6">
        <v>-5.8044428317832697</v>
      </c>
    </row>
    <row r="1205" spans="1:4" x14ac:dyDescent="0.2">
      <c r="A1205" s="6" t="s">
        <v>25531</v>
      </c>
      <c r="B1205" s="6">
        <v>281.29790239860802</v>
      </c>
      <c r="C1205" s="6">
        <v>-0.94027006289901105</v>
      </c>
      <c r="D1205" s="6">
        <v>-5.6394142586553802</v>
      </c>
    </row>
    <row r="1206" spans="1:4" x14ac:dyDescent="0.2">
      <c r="A1206" s="6" t="s">
        <v>25530</v>
      </c>
      <c r="B1206" s="6">
        <v>123.241666627954</v>
      </c>
      <c r="C1206" s="6">
        <v>-1.2449744260965001</v>
      </c>
      <c r="D1206" s="6">
        <v>-4.8141471970706</v>
      </c>
    </row>
    <row r="1207" spans="1:4" x14ac:dyDescent="0.2">
      <c r="A1207" s="6" t="s">
        <v>25529</v>
      </c>
      <c r="B1207" s="6">
        <v>42.0271209189968</v>
      </c>
      <c r="C1207" s="6">
        <v>-0.75687775597651497</v>
      </c>
      <c r="D1207" s="6">
        <v>-3.7383151460520598</v>
      </c>
    </row>
    <row r="1208" spans="1:4" x14ac:dyDescent="0.2">
      <c r="A1208" s="6" t="s">
        <v>25528</v>
      </c>
      <c r="B1208" s="6">
        <v>46.111135057885797</v>
      </c>
      <c r="C1208" s="6">
        <v>-0.88667229637605505</v>
      </c>
      <c r="D1208" s="6">
        <v>-3.83105446222199</v>
      </c>
    </row>
    <row r="1209" spans="1:4" x14ac:dyDescent="0.2">
      <c r="A1209" s="6" t="s">
        <v>25527</v>
      </c>
      <c r="B1209" s="6">
        <v>46.483744496015198</v>
      </c>
      <c r="C1209" s="6">
        <v>-5.82269006813671E-2</v>
      </c>
      <c r="D1209" s="6">
        <v>-3.8391026707448601</v>
      </c>
    </row>
    <row r="1210" spans="1:4" x14ac:dyDescent="0.2">
      <c r="A1210" s="6" t="s">
        <v>25526</v>
      </c>
      <c r="B1210" s="6">
        <v>101.234395692658</v>
      </c>
      <c r="C1210" s="6">
        <v>-0.47618600823436902</v>
      </c>
      <c r="D1210" s="6">
        <v>-4.6174385774937399</v>
      </c>
    </row>
    <row r="1211" spans="1:4" x14ac:dyDescent="0.2">
      <c r="A1211" s="6" t="s">
        <v>25525</v>
      </c>
      <c r="B1211" s="6">
        <v>73.917067454498294</v>
      </c>
      <c r="C1211" s="6">
        <v>-0.38371584575689899</v>
      </c>
      <c r="D1211" s="6">
        <v>-4.3029437546646898</v>
      </c>
    </row>
    <row r="1212" spans="1:4" x14ac:dyDescent="0.2">
      <c r="A1212" s="6" t="s">
        <v>25524</v>
      </c>
      <c r="B1212" s="6">
        <v>51.704983086084802</v>
      </c>
      <c r="C1212" s="6">
        <v>-0.394589876082932</v>
      </c>
      <c r="D1212" s="6">
        <v>-3.9455541615134799</v>
      </c>
    </row>
    <row r="1213" spans="1:4" x14ac:dyDescent="0.2">
      <c r="A1213" s="6" t="s">
        <v>25523</v>
      </c>
      <c r="B1213" s="6">
        <v>40.657543555484096</v>
      </c>
      <c r="C1213" s="6">
        <v>-0.48822960272631599</v>
      </c>
      <c r="D1213" s="6">
        <v>-3.70518439209786</v>
      </c>
    </row>
    <row r="1214" spans="1:4" x14ac:dyDescent="0.2">
      <c r="A1214" s="6" t="s">
        <v>25522</v>
      </c>
      <c r="B1214" s="6">
        <v>209.52094056299401</v>
      </c>
      <c r="C1214" s="6">
        <v>-0.56271174939621604</v>
      </c>
      <c r="D1214" s="6">
        <v>-5.3448236893216503</v>
      </c>
    </row>
    <row r="1215" spans="1:4" x14ac:dyDescent="0.2">
      <c r="A1215" s="6" t="s">
        <v>25521</v>
      </c>
      <c r="B1215" s="6">
        <v>123.040916513613</v>
      </c>
      <c r="C1215" s="6">
        <v>-0.121973142287759</v>
      </c>
      <c r="D1215" s="6">
        <v>-4.8125169546373598</v>
      </c>
    </row>
    <row r="1216" spans="1:4" x14ac:dyDescent="0.2">
      <c r="A1216" s="6" t="s">
        <v>25520</v>
      </c>
      <c r="B1216" s="6">
        <v>64.015167880890104</v>
      </c>
      <c r="C1216" s="6">
        <v>-0.74118826817667505</v>
      </c>
      <c r="D1216" s="6">
        <v>-4.1591200534189499</v>
      </c>
    </row>
    <row r="1217" spans="1:4" x14ac:dyDescent="0.2">
      <c r="A1217" s="6" t="s">
        <v>25519</v>
      </c>
      <c r="B1217" s="6">
        <v>39.750397338932999</v>
      </c>
      <c r="C1217" s="6">
        <v>-0.795356408869763</v>
      </c>
      <c r="D1217" s="6">
        <v>-3.6826198369983798</v>
      </c>
    </row>
    <row r="1218" spans="1:4" x14ac:dyDescent="0.2">
      <c r="A1218" s="6" t="s">
        <v>25518</v>
      </c>
      <c r="B1218" s="6">
        <v>131.390834404016</v>
      </c>
      <c r="C1218" s="6">
        <v>-1.0460080344087099</v>
      </c>
      <c r="D1218" s="6">
        <v>-4.8781763502235398</v>
      </c>
    </row>
    <row r="1219" spans="1:4" x14ac:dyDescent="0.2">
      <c r="A1219" s="6" t="s">
        <v>25517</v>
      </c>
      <c r="B1219" s="6">
        <v>66.481661455075795</v>
      </c>
      <c r="C1219" s="6">
        <v>-0.80604836167733096</v>
      </c>
      <c r="D1219" s="6">
        <v>-4.1969261420380803</v>
      </c>
    </row>
    <row r="1220" spans="1:4" x14ac:dyDescent="0.2">
      <c r="A1220" s="6" t="s">
        <v>25516</v>
      </c>
      <c r="B1220" s="6">
        <v>134.61683735430299</v>
      </c>
      <c r="C1220" s="6">
        <v>-0.98032841204890497</v>
      </c>
      <c r="D1220" s="6">
        <v>-4.9024325011726102</v>
      </c>
    </row>
    <row r="1221" spans="1:4" x14ac:dyDescent="0.2">
      <c r="A1221" s="6" t="s">
        <v>25515</v>
      </c>
      <c r="B1221" s="6">
        <v>324.17480618479902</v>
      </c>
      <c r="C1221" s="6">
        <v>-0.51814962955003296</v>
      </c>
      <c r="D1221" s="6">
        <v>-5.7812828955626303</v>
      </c>
    </row>
    <row r="1222" spans="1:4" x14ac:dyDescent="0.2">
      <c r="A1222" s="6" t="s">
        <v>25514</v>
      </c>
      <c r="B1222" s="6">
        <v>36.237217971004902</v>
      </c>
      <c r="C1222" s="6">
        <v>3.9823504054239199E-2</v>
      </c>
      <c r="D1222" s="6">
        <v>-3.5900867114235502</v>
      </c>
    </row>
    <row r="1223" spans="1:4" x14ac:dyDescent="0.2">
      <c r="A1223" s="6" t="s">
        <v>25513</v>
      </c>
      <c r="B1223" s="6">
        <v>37.703421321541903</v>
      </c>
      <c r="C1223" s="6">
        <v>-0.88150873500947202</v>
      </c>
      <c r="D1223" s="6">
        <v>-3.6297508415708499</v>
      </c>
    </row>
    <row r="1224" spans="1:4" x14ac:dyDescent="0.2">
      <c r="A1224" s="6" t="s">
        <v>25512</v>
      </c>
      <c r="B1224" s="6">
        <v>42.738160881127399</v>
      </c>
      <c r="C1224" s="6">
        <v>-0.90504577165939004</v>
      </c>
      <c r="D1224" s="6">
        <v>-3.7550922185750699</v>
      </c>
    </row>
    <row r="1225" spans="1:4" x14ac:dyDescent="0.2">
      <c r="A1225" s="6" t="s">
        <v>25511</v>
      </c>
      <c r="B1225" s="6">
        <v>202.11647052756501</v>
      </c>
      <c r="C1225" s="6">
        <v>-0.47871774098807302</v>
      </c>
      <c r="D1225" s="6">
        <v>-5.3088441180090404</v>
      </c>
    </row>
    <row r="1226" spans="1:4" x14ac:dyDescent="0.2">
      <c r="A1226" s="6" t="s">
        <v>25510</v>
      </c>
      <c r="B1226" s="6">
        <v>85.529582423774201</v>
      </c>
      <c r="C1226" s="6">
        <v>-0.84861747417418698</v>
      </c>
      <c r="D1226" s="6">
        <v>-4.4488623093613597</v>
      </c>
    </row>
    <row r="1227" spans="1:4" x14ac:dyDescent="0.2">
      <c r="A1227" s="6" t="s">
        <v>25509</v>
      </c>
      <c r="B1227" s="6">
        <v>70.444860908732693</v>
      </c>
      <c r="C1227" s="6">
        <v>-0.16270152313025901</v>
      </c>
      <c r="D1227" s="6">
        <v>-4.2548302890371499</v>
      </c>
    </row>
    <row r="1228" spans="1:4" x14ac:dyDescent="0.2">
      <c r="A1228" s="6" t="s">
        <v>25508</v>
      </c>
      <c r="B1228" s="6">
        <v>146.416717285706</v>
      </c>
      <c r="C1228" s="6">
        <v>-0.13840874472060399</v>
      </c>
      <c r="D1228" s="6">
        <v>-4.9864567841181398</v>
      </c>
    </row>
    <row r="1229" spans="1:4" x14ac:dyDescent="0.2">
      <c r="A1229" s="6" t="s">
        <v>25507</v>
      </c>
      <c r="B1229" s="6">
        <v>153.09426055870901</v>
      </c>
      <c r="C1229" s="6">
        <v>-1.6937657115047799</v>
      </c>
      <c r="D1229" s="6">
        <v>-5.0310538137748404</v>
      </c>
    </row>
    <row r="1230" spans="1:4" x14ac:dyDescent="0.2">
      <c r="A1230" s="6" t="s">
        <v>25506</v>
      </c>
      <c r="B1230" s="6">
        <v>30.014288482118999</v>
      </c>
      <c r="C1230" s="6">
        <v>-0.25157407914219698</v>
      </c>
      <c r="D1230" s="6">
        <v>-3.4016735510128302</v>
      </c>
    </row>
    <row r="1231" spans="1:4" x14ac:dyDescent="0.2">
      <c r="A1231" s="6" t="s">
        <v>25505</v>
      </c>
      <c r="B1231" s="6">
        <v>139.89416146504701</v>
      </c>
      <c r="C1231" s="6">
        <v>-1.0935857522729899</v>
      </c>
      <c r="D1231" s="6">
        <v>-4.9408861471697296</v>
      </c>
    </row>
    <row r="1232" spans="1:4" x14ac:dyDescent="0.2">
      <c r="A1232" s="6" t="s">
        <v>25504</v>
      </c>
      <c r="B1232" s="6">
        <v>95.225114542147395</v>
      </c>
      <c r="C1232" s="6">
        <v>-0.49286985348901802</v>
      </c>
      <c r="D1232" s="6">
        <v>-4.5562437152218802</v>
      </c>
    </row>
    <row r="1233" spans="1:4" x14ac:dyDescent="0.2">
      <c r="A1233" s="6" t="s">
        <v>25503</v>
      </c>
      <c r="B1233" s="6">
        <v>56.697239815906698</v>
      </c>
      <c r="C1233" s="6">
        <v>-0.889451672085106</v>
      </c>
      <c r="D1233" s="6">
        <v>-4.0377255290532998</v>
      </c>
    </row>
    <row r="1234" spans="1:4" x14ac:dyDescent="0.2">
      <c r="A1234" s="6" t="s">
        <v>25502</v>
      </c>
      <c r="B1234" s="6">
        <v>58.768682414197102</v>
      </c>
      <c r="C1234" s="6">
        <v>-0.74483843897103597</v>
      </c>
      <c r="D1234" s="6">
        <v>-4.0736091010129698</v>
      </c>
    </row>
    <row r="1235" spans="1:4" x14ac:dyDescent="0.2">
      <c r="A1235" s="6" t="s">
        <v>25501</v>
      </c>
      <c r="B1235" s="6">
        <v>259.02750222172398</v>
      </c>
      <c r="C1235" s="6">
        <v>-0.82611138328484701</v>
      </c>
      <c r="D1235" s="6">
        <v>-5.5569342422464398</v>
      </c>
    </row>
    <row r="1236" spans="1:4" x14ac:dyDescent="0.2">
      <c r="A1236" s="6" t="s">
        <v>25500</v>
      </c>
      <c r="B1236" s="6">
        <v>78.750036776521299</v>
      </c>
      <c r="C1236" s="6">
        <v>-2.2938668629476302</v>
      </c>
      <c r="D1236" s="6">
        <v>-4.3662787447090796</v>
      </c>
    </row>
    <row r="1237" spans="1:4" x14ac:dyDescent="0.2">
      <c r="A1237" s="6" t="s">
        <v>25499</v>
      </c>
      <c r="B1237" s="6">
        <v>48.693430260993402</v>
      </c>
      <c r="C1237" s="6">
        <v>-1.1247380851020601</v>
      </c>
      <c r="D1237" s="6">
        <v>-3.8855441187500901</v>
      </c>
    </row>
    <row r="1238" spans="1:4" x14ac:dyDescent="0.2">
      <c r="A1238" s="6" t="s">
        <v>25498</v>
      </c>
      <c r="B1238" s="6">
        <v>45.432374957129198</v>
      </c>
      <c r="C1238" s="6">
        <v>-1.0101651786277399</v>
      </c>
      <c r="D1238" s="6">
        <v>-3.8162249556914798</v>
      </c>
    </row>
    <row r="1239" spans="1:4" x14ac:dyDescent="0.2">
      <c r="A1239" s="6" t="s">
        <v>25497</v>
      </c>
      <c r="B1239" s="6">
        <v>191.42215659773601</v>
      </c>
      <c r="C1239" s="6">
        <v>-0.32256914136540199</v>
      </c>
      <c r="D1239" s="6">
        <v>-5.2544812330178203</v>
      </c>
    </row>
    <row r="1240" spans="1:4" x14ac:dyDescent="0.2">
      <c r="A1240" s="6" t="s">
        <v>25496</v>
      </c>
      <c r="B1240" s="6">
        <v>44.624832089078602</v>
      </c>
      <c r="C1240" s="6">
        <v>-0.83411031414575698</v>
      </c>
      <c r="D1240" s="6">
        <v>-3.798290477383</v>
      </c>
    </row>
    <row r="1241" spans="1:4" x14ac:dyDescent="0.2">
      <c r="A1241" s="6" t="s">
        <v>25495</v>
      </c>
      <c r="B1241" s="6">
        <v>42.588784153422701</v>
      </c>
      <c r="C1241" s="6">
        <v>6.1486229525237801E-2</v>
      </c>
      <c r="D1241" s="6">
        <v>-3.7515909358268198</v>
      </c>
    </row>
    <row r="1242" spans="1:4" x14ac:dyDescent="0.2">
      <c r="A1242" s="6" t="s">
        <v>25494</v>
      </c>
      <c r="B1242" s="6">
        <v>45.7920104831503</v>
      </c>
      <c r="C1242" s="6">
        <v>-0.91371508058803796</v>
      </c>
      <c r="D1242" s="6">
        <v>-3.82410963230374</v>
      </c>
    </row>
    <row r="1243" spans="1:4" x14ac:dyDescent="0.2">
      <c r="A1243" s="6" t="s">
        <v>25493</v>
      </c>
      <c r="B1243" s="6">
        <v>148.300355809031</v>
      </c>
      <c r="C1243" s="6">
        <v>-0.670883481213149</v>
      </c>
      <c r="D1243" s="6">
        <v>-4.9992396483927299</v>
      </c>
    </row>
    <row r="1244" spans="1:4" x14ac:dyDescent="0.2">
      <c r="A1244" s="6" t="s">
        <v>25492</v>
      </c>
      <c r="B1244" s="6">
        <v>36.838846010710498</v>
      </c>
      <c r="C1244" s="6">
        <v>-0.94650616238280305</v>
      </c>
      <c r="D1244" s="6">
        <v>-3.60655288654009</v>
      </c>
    </row>
    <row r="1245" spans="1:4" x14ac:dyDescent="0.2">
      <c r="A1245" s="6" t="s">
        <v>25491</v>
      </c>
      <c r="B1245" s="6">
        <v>245.39732631053101</v>
      </c>
      <c r="C1245" s="6">
        <v>-1.48166828028348</v>
      </c>
      <c r="D1245" s="6">
        <v>-5.5028786369873401</v>
      </c>
    </row>
    <row r="1246" spans="1:4" x14ac:dyDescent="0.2">
      <c r="A1246" s="6" t="s">
        <v>25490</v>
      </c>
      <c r="B1246" s="6">
        <v>68.869129405539795</v>
      </c>
      <c r="C1246" s="6">
        <v>-0.85007138332170895</v>
      </c>
      <c r="D1246" s="6">
        <v>-4.2322080283490697</v>
      </c>
    </row>
    <row r="1247" spans="1:4" x14ac:dyDescent="0.2">
      <c r="A1247" s="6" t="s">
        <v>25489</v>
      </c>
      <c r="B1247" s="6">
        <v>157.246237145989</v>
      </c>
      <c r="C1247" s="6">
        <v>-1.2738707955867601</v>
      </c>
      <c r="D1247" s="6">
        <v>-5.0578129661749403</v>
      </c>
    </row>
    <row r="1248" spans="1:4" x14ac:dyDescent="0.2">
      <c r="A1248" s="6" t="s">
        <v>25488</v>
      </c>
      <c r="B1248" s="6">
        <v>54.126934767624697</v>
      </c>
      <c r="C1248" s="6">
        <v>-0.40501754412848201</v>
      </c>
      <c r="D1248" s="6">
        <v>-3.99133193196782</v>
      </c>
    </row>
    <row r="1249" spans="1:4" x14ac:dyDescent="0.2">
      <c r="A1249" s="6" t="s">
        <v>25487</v>
      </c>
      <c r="B1249" s="6">
        <v>158.967460180822</v>
      </c>
      <c r="C1249" s="6">
        <v>-1.45680316346842</v>
      </c>
      <c r="D1249" s="6">
        <v>-5.0686995283251504</v>
      </c>
    </row>
    <row r="1250" spans="1:4" x14ac:dyDescent="0.2">
      <c r="A1250" s="6" t="s">
        <v>25486</v>
      </c>
      <c r="B1250" s="6">
        <v>88.115538949538603</v>
      </c>
      <c r="C1250" s="6">
        <v>-0.81511246642705504</v>
      </c>
      <c r="D1250" s="6">
        <v>-4.4786488959311299</v>
      </c>
    </row>
    <row r="1251" spans="1:4" x14ac:dyDescent="0.2">
      <c r="A1251" s="6" t="s">
        <v>25485</v>
      </c>
      <c r="B1251" s="6">
        <v>82.835225980989904</v>
      </c>
      <c r="C1251" s="6">
        <v>-0.80844400388249504</v>
      </c>
      <c r="D1251" s="6">
        <v>-4.4168534054726099</v>
      </c>
    </row>
    <row r="1252" spans="1:4" x14ac:dyDescent="0.2">
      <c r="A1252" s="6" t="s">
        <v>25484</v>
      </c>
      <c r="B1252" s="6">
        <v>275.59123554612302</v>
      </c>
      <c r="C1252" s="6">
        <v>-0.84666360717848099</v>
      </c>
      <c r="D1252" s="6">
        <v>-5.6189187372772302</v>
      </c>
    </row>
    <row r="1253" spans="1:4" x14ac:dyDescent="0.2">
      <c r="A1253" s="6" t="s">
        <v>25483</v>
      </c>
      <c r="B1253" s="6">
        <v>174.71309269029999</v>
      </c>
      <c r="C1253" s="6">
        <v>-0.17522212078872701</v>
      </c>
      <c r="D1253" s="6">
        <v>-5.1631451581801704</v>
      </c>
    </row>
    <row r="1254" spans="1:4" x14ac:dyDescent="0.2">
      <c r="A1254" s="6" t="s">
        <v>25482</v>
      </c>
      <c r="B1254" s="6">
        <v>213.05998155613401</v>
      </c>
      <c r="C1254" s="6">
        <v>-1.1466671551530501</v>
      </c>
      <c r="D1254" s="6">
        <v>-5.3615737296165102</v>
      </c>
    </row>
    <row r="1255" spans="1:4" x14ac:dyDescent="0.2">
      <c r="A1255" s="6" t="s">
        <v>25481</v>
      </c>
      <c r="B1255" s="6">
        <v>225.26142642412799</v>
      </c>
      <c r="C1255" s="6">
        <v>-0.99117826225968797</v>
      </c>
      <c r="D1255" s="6">
        <v>-5.4172616229449098</v>
      </c>
    </row>
    <row r="1256" spans="1:4" x14ac:dyDescent="0.2">
      <c r="A1256" s="6" t="s">
        <v>25480</v>
      </c>
      <c r="B1256" s="6">
        <v>151.811143283626</v>
      </c>
      <c r="C1256" s="6">
        <v>-0.28410037154192802</v>
      </c>
      <c r="D1256" s="6">
        <v>-5.0226372699328401</v>
      </c>
    </row>
    <row r="1257" spans="1:4" x14ac:dyDescent="0.2">
      <c r="A1257" s="6" t="s">
        <v>25479</v>
      </c>
      <c r="B1257" s="6">
        <v>165.09130750375701</v>
      </c>
      <c r="C1257" s="6">
        <v>-2.24739206284465</v>
      </c>
      <c r="D1257" s="6">
        <v>-5.1064986996536303</v>
      </c>
    </row>
    <row r="1258" spans="1:4" x14ac:dyDescent="0.2">
      <c r="A1258" s="6" t="s">
        <v>25478</v>
      </c>
      <c r="B1258" s="6">
        <v>43.517449151385499</v>
      </c>
      <c r="C1258" s="6">
        <v>-0.86131774220521695</v>
      </c>
      <c r="D1258" s="6">
        <v>-3.7731619875804498</v>
      </c>
    </row>
    <row r="1259" spans="1:4" x14ac:dyDescent="0.2">
      <c r="A1259" s="6" t="s">
        <v>25477</v>
      </c>
      <c r="B1259" s="6">
        <v>46.357659893639699</v>
      </c>
      <c r="C1259" s="6">
        <v>-7.5343629948488894E-2</v>
      </c>
      <c r="D1259" s="6">
        <v>-3.8363865403562998</v>
      </c>
    </row>
    <row r="1260" spans="1:4" x14ac:dyDescent="0.2">
      <c r="A1260" s="6" t="s">
        <v>25476</v>
      </c>
      <c r="B1260" s="6">
        <v>139.19556151612801</v>
      </c>
      <c r="C1260" s="6">
        <v>-0.63711453578663402</v>
      </c>
      <c r="D1260" s="6">
        <v>-4.9358798617319604</v>
      </c>
    </row>
    <row r="1261" spans="1:4" x14ac:dyDescent="0.2">
      <c r="A1261" s="6" t="s">
        <v>25475</v>
      </c>
      <c r="B1261" s="6">
        <v>162.53097610729699</v>
      </c>
      <c r="C1261" s="6">
        <v>-1.9424571996392499</v>
      </c>
      <c r="D1261" s="6">
        <v>-5.0908686058024397</v>
      </c>
    </row>
    <row r="1262" spans="1:4" x14ac:dyDescent="0.2">
      <c r="A1262" s="6" t="s">
        <v>25474</v>
      </c>
      <c r="B1262" s="6">
        <v>476.95702170192499</v>
      </c>
      <c r="C1262" s="6">
        <v>-2.3083001576752999</v>
      </c>
      <c r="D1262" s="6">
        <v>-6.1674263855751503</v>
      </c>
    </row>
    <row r="1263" spans="1:4" x14ac:dyDescent="0.2">
      <c r="A1263" s="6" t="s">
        <v>25473</v>
      </c>
      <c r="B1263" s="6">
        <v>50.548164573560499</v>
      </c>
      <c r="C1263" s="6">
        <v>-0.72831032619508396</v>
      </c>
      <c r="D1263" s="6">
        <v>-3.9229266356789099</v>
      </c>
    </row>
    <row r="1264" spans="1:4" x14ac:dyDescent="0.2">
      <c r="A1264" s="6" t="s">
        <v>25472</v>
      </c>
      <c r="B1264" s="6">
        <v>35.452398230391204</v>
      </c>
      <c r="C1264" s="6">
        <v>-0.60608524471616798</v>
      </c>
      <c r="D1264" s="6">
        <v>-3.5681909017587699</v>
      </c>
    </row>
    <row r="1265" spans="1:4" x14ac:dyDescent="0.2">
      <c r="A1265" s="6" t="s">
        <v>25471</v>
      </c>
      <c r="B1265" s="6">
        <v>55.7690629661438</v>
      </c>
      <c r="C1265" s="6">
        <v>-1.54291667432751</v>
      </c>
      <c r="D1265" s="6">
        <v>-4.0212192885056703</v>
      </c>
    </row>
    <row r="1266" spans="1:4" x14ac:dyDescent="0.2">
      <c r="A1266" s="6" t="s">
        <v>25470</v>
      </c>
      <c r="B1266" s="6">
        <v>50.227255487045198</v>
      </c>
      <c r="C1266" s="6">
        <v>-0.56125312364334601</v>
      </c>
      <c r="D1266" s="6">
        <v>-3.9165578173491302</v>
      </c>
    </row>
    <row r="1267" spans="1:4" x14ac:dyDescent="0.2">
      <c r="A1267" s="6" t="s">
        <v>25469</v>
      </c>
      <c r="B1267" s="6">
        <v>169.791743533702</v>
      </c>
      <c r="C1267" s="6">
        <v>-0.62102321442835795</v>
      </c>
      <c r="D1267" s="6">
        <v>-5.1345726480407397</v>
      </c>
    </row>
    <row r="1268" spans="1:4" x14ac:dyDescent="0.2">
      <c r="A1268" s="6" t="s">
        <v>25468</v>
      </c>
      <c r="B1268" s="6">
        <v>67.619076182229605</v>
      </c>
      <c r="C1268" s="6">
        <v>-1.12459503804366</v>
      </c>
      <c r="D1268" s="6">
        <v>-4.21389013528505</v>
      </c>
    </row>
    <row r="1269" spans="1:4" x14ac:dyDescent="0.2">
      <c r="A1269" s="6" t="s">
        <v>25467</v>
      </c>
      <c r="B1269" s="6">
        <v>44.378910083270398</v>
      </c>
      <c r="C1269" s="6">
        <v>-1.0500367833128801</v>
      </c>
      <c r="D1269" s="6">
        <v>-3.79276435846629</v>
      </c>
    </row>
    <row r="1270" spans="1:4" x14ac:dyDescent="0.2">
      <c r="A1270" s="6" t="s">
        <v>25466</v>
      </c>
      <c r="B1270" s="6">
        <v>264.90087259951298</v>
      </c>
      <c r="C1270" s="6">
        <v>-1.2317297300569201</v>
      </c>
      <c r="D1270" s="6">
        <v>-5.5793556903439896</v>
      </c>
    </row>
    <row r="1271" spans="1:4" x14ac:dyDescent="0.2">
      <c r="A1271" s="6" t="s">
        <v>25465</v>
      </c>
      <c r="B1271" s="6">
        <v>33.299234236574001</v>
      </c>
      <c r="C1271" s="6">
        <v>-0.810913099769206</v>
      </c>
      <c r="D1271" s="6">
        <v>-3.50553440082331</v>
      </c>
    </row>
    <row r="1272" spans="1:4" x14ac:dyDescent="0.2">
      <c r="A1272" s="6" t="s">
        <v>25464</v>
      </c>
      <c r="B1272" s="6">
        <v>81.476091131820993</v>
      </c>
      <c r="C1272" s="6">
        <v>-0.78155892845269304</v>
      </c>
      <c r="D1272" s="6">
        <v>-4.4003096168624998</v>
      </c>
    </row>
    <row r="1273" spans="1:4" x14ac:dyDescent="0.2">
      <c r="A1273" s="6" t="s">
        <v>25463</v>
      </c>
      <c r="B1273" s="6">
        <v>299.46944803685102</v>
      </c>
      <c r="C1273" s="6">
        <v>-1.23303939546955</v>
      </c>
      <c r="D1273" s="6">
        <v>-5.7020124024584904</v>
      </c>
    </row>
    <row r="1274" spans="1:4" x14ac:dyDescent="0.2">
      <c r="A1274" s="6" t="s">
        <v>25462</v>
      </c>
      <c r="B1274" s="6">
        <v>190.527918975375</v>
      </c>
      <c r="C1274" s="6">
        <v>-0.30844872970401499</v>
      </c>
      <c r="D1274" s="6">
        <v>-5.2497987401296102</v>
      </c>
    </row>
    <row r="1275" spans="1:4" x14ac:dyDescent="0.2">
      <c r="A1275" s="6" t="s">
        <v>25461</v>
      </c>
      <c r="B1275" s="6">
        <v>227.60606764036299</v>
      </c>
      <c r="C1275" s="6">
        <v>-0.54784221271232902</v>
      </c>
      <c r="D1275" s="6">
        <v>-5.4276163611251302</v>
      </c>
    </row>
    <row r="1276" spans="1:4" x14ac:dyDescent="0.2">
      <c r="A1276" s="6" t="s">
        <v>25460</v>
      </c>
      <c r="B1276" s="6">
        <v>121.38079440195401</v>
      </c>
      <c r="C1276" s="6">
        <v>-0.74097458615318401</v>
      </c>
      <c r="D1276" s="6">
        <v>-4.7989326651379303</v>
      </c>
    </row>
    <row r="1277" spans="1:4" x14ac:dyDescent="0.2">
      <c r="A1277" s="6" t="s">
        <v>25459</v>
      </c>
      <c r="B1277" s="6">
        <v>217.666110666664</v>
      </c>
      <c r="C1277" s="6">
        <v>-1.4807996580815601</v>
      </c>
      <c r="D1277" s="6">
        <v>-5.3829622862405699</v>
      </c>
    </row>
    <row r="1278" spans="1:4" x14ac:dyDescent="0.2">
      <c r="A1278" s="6" t="s">
        <v>25458</v>
      </c>
      <c r="B1278" s="6">
        <v>52.661668672893299</v>
      </c>
      <c r="C1278" s="6">
        <v>-1.04353439398631</v>
      </c>
      <c r="D1278" s="6">
        <v>-3.9638878412397398</v>
      </c>
    </row>
    <row r="1279" spans="1:4" x14ac:dyDescent="0.2">
      <c r="A1279" s="6" t="s">
        <v>25457</v>
      </c>
      <c r="B1279" s="6">
        <v>210.16679282127899</v>
      </c>
      <c r="C1279" s="6">
        <v>-2.8556042969492701</v>
      </c>
      <c r="D1279" s="6">
        <v>-5.3479014669965297</v>
      </c>
    </row>
    <row r="1280" spans="1:4" x14ac:dyDescent="0.2">
      <c r="A1280" s="6" t="s">
        <v>25456</v>
      </c>
      <c r="B1280" s="6">
        <v>72.128099556893901</v>
      </c>
      <c r="C1280" s="6">
        <v>-1.84803163560416</v>
      </c>
      <c r="D1280" s="6">
        <v>-4.2784436986971599</v>
      </c>
    </row>
    <row r="1281" spans="1:4" x14ac:dyDescent="0.2">
      <c r="A1281" s="6" t="s">
        <v>25455</v>
      </c>
      <c r="B1281" s="6">
        <v>221.85515169969</v>
      </c>
      <c r="C1281" s="6">
        <v>-0.98213747620885405</v>
      </c>
      <c r="D1281" s="6">
        <v>-5.4020246990999903</v>
      </c>
    </row>
    <row r="1282" spans="1:4" x14ac:dyDescent="0.2">
      <c r="A1282" s="6" t="s">
        <v>25454</v>
      </c>
      <c r="B1282" s="6">
        <v>42.417773211780002</v>
      </c>
      <c r="C1282" s="6">
        <v>-0.96214318890179495</v>
      </c>
      <c r="D1282" s="6">
        <v>-3.7475674539298298</v>
      </c>
    </row>
    <row r="1283" spans="1:4" x14ac:dyDescent="0.2">
      <c r="A1283" s="6" t="s">
        <v>25453</v>
      </c>
      <c r="B1283" s="6">
        <v>114.644843819087</v>
      </c>
      <c r="C1283" s="6">
        <v>-0.56047677741389801</v>
      </c>
      <c r="D1283" s="6">
        <v>-4.7418390350617798</v>
      </c>
    </row>
    <row r="1284" spans="1:4" x14ac:dyDescent="0.2">
      <c r="A1284" s="6" t="s">
        <v>25452</v>
      </c>
      <c r="B1284" s="6">
        <v>83.792892744272706</v>
      </c>
      <c r="C1284" s="6">
        <v>-1.3408128367441201</v>
      </c>
      <c r="D1284" s="6">
        <v>-4.4283481917704304</v>
      </c>
    </row>
    <row r="1285" spans="1:4" x14ac:dyDescent="0.2">
      <c r="A1285" s="6" t="s">
        <v>25451</v>
      </c>
      <c r="B1285" s="6">
        <v>34.733835774520102</v>
      </c>
      <c r="C1285" s="6">
        <v>-0.83312612004855802</v>
      </c>
      <c r="D1285" s="6">
        <v>-3.54771430622369</v>
      </c>
    </row>
    <row r="1286" spans="1:4" x14ac:dyDescent="0.2">
      <c r="A1286" s="6" t="s">
        <v>25450</v>
      </c>
      <c r="B1286" s="6">
        <v>180.80795101118599</v>
      </c>
      <c r="C1286" s="6">
        <v>-0.97644896739590303</v>
      </c>
      <c r="D1286" s="6">
        <v>-5.1974354238228999</v>
      </c>
    </row>
    <row r="1287" spans="1:4" x14ac:dyDescent="0.2">
      <c r="A1287" s="6" t="s">
        <v>25449</v>
      </c>
      <c r="B1287" s="6">
        <v>83.725677088018301</v>
      </c>
      <c r="C1287" s="6">
        <v>-0.61207558508582804</v>
      </c>
      <c r="D1287" s="6">
        <v>-4.4275457056946603</v>
      </c>
    </row>
    <row r="1288" spans="1:4" x14ac:dyDescent="0.2">
      <c r="A1288" s="6" t="s">
        <v>25448</v>
      </c>
      <c r="B1288" s="6">
        <v>51.637419020680703</v>
      </c>
      <c r="C1288" s="6">
        <v>-0.57998877827436401</v>
      </c>
      <c r="D1288" s="6">
        <v>-3.9442465844946999</v>
      </c>
    </row>
    <row r="1289" spans="1:4" x14ac:dyDescent="0.2">
      <c r="A1289" s="6" t="s">
        <v>25447</v>
      </c>
      <c r="B1289" s="6">
        <v>97.305345215751103</v>
      </c>
      <c r="C1289" s="6">
        <v>-0.78766596167028702</v>
      </c>
      <c r="D1289" s="6">
        <v>-4.5778539230967397</v>
      </c>
    </row>
    <row r="1290" spans="1:4" x14ac:dyDescent="0.2">
      <c r="A1290" s="6" t="s">
        <v>25446</v>
      </c>
      <c r="B1290" s="6">
        <v>60.5943950657568</v>
      </c>
      <c r="C1290" s="6">
        <v>-1.15189291468378</v>
      </c>
      <c r="D1290" s="6">
        <v>-4.1042023981336602</v>
      </c>
    </row>
    <row r="1291" spans="1:4" x14ac:dyDescent="0.2">
      <c r="A1291" s="6" t="s">
        <v>25445</v>
      </c>
      <c r="B1291" s="6">
        <v>41.8893035387905</v>
      </c>
      <c r="C1291" s="6">
        <v>-0.72687369903603705</v>
      </c>
      <c r="D1291" s="6">
        <v>-3.7350305088668101</v>
      </c>
    </row>
    <row r="1292" spans="1:4" x14ac:dyDescent="0.2">
      <c r="A1292" s="6" t="s">
        <v>25444</v>
      </c>
      <c r="B1292" s="6">
        <v>71.3646842444127</v>
      </c>
      <c r="C1292" s="6">
        <v>-0.33935453090607098</v>
      </c>
      <c r="D1292" s="6">
        <v>-4.2678031285558999</v>
      </c>
    </row>
    <row r="1293" spans="1:4" x14ac:dyDescent="0.2">
      <c r="A1293" s="6" t="s">
        <v>25443</v>
      </c>
      <c r="B1293" s="6">
        <v>252.40209559774499</v>
      </c>
      <c r="C1293" s="6">
        <v>-1.47020908058961</v>
      </c>
      <c r="D1293" s="6">
        <v>-5.5310234333177899</v>
      </c>
    </row>
    <row r="1294" spans="1:4" x14ac:dyDescent="0.2">
      <c r="A1294" s="6" t="s">
        <v>25442</v>
      </c>
      <c r="B1294" s="6">
        <v>136.53273129170699</v>
      </c>
      <c r="C1294" s="6">
        <v>-0.59195545211047995</v>
      </c>
      <c r="D1294" s="6">
        <v>-4.9165643755629</v>
      </c>
    </row>
    <row r="1295" spans="1:4" x14ac:dyDescent="0.2">
      <c r="A1295" s="6" t="s">
        <v>25441</v>
      </c>
      <c r="B1295" s="6">
        <v>37.494657233670701</v>
      </c>
      <c r="C1295" s="6">
        <v>-0.50330808408639305</v>
      </c>
      <c r="D1295" s="6">
        <v>-3.6241984490572299</v>
      </c>
    </row>
    <row r="1296" spans="1:4" x14ac:dyDescent="0.2">
      <c r="A1296" s="6" t="s">
        <v>25440</v>
      </c>
      <c r="B1296" s="6">
        <v>48.121066337524397</v>
      </c>
      <c r="C1296" s="6">
        <v>-1.3846318228917001</v>
      </c>
      <c r="D1296" s="6">
        <v>-3.8737200508261198</v>
      </c>
    </row>
    <row r="1297" spans="1:4" x14ac:dyDescent="0.2">
      <c r="A1297" s="6" t="s">
        <v>25439</v>
      </c>
      <c r="B1297" s="6">
        <v>143.25615092305401</v>
      </c>
      <c r="C1297" s="6">
        <v>-0.90487199669130902</v>
      </c>
      <c r="D1297" s="6">
        <v>-4.9646342930538498</v>
      </c>
    </row>
    <row r="1298" spans="1:4" x14ac:dyDescent="0.2">
      <c r="A1298" s="6" t="s">
        <v>25438</v>
      </c>
      <c r="B1298" s="6">
        <v>128.10415420546701</v>
      </c>
      <c r="C1298" s="6">
        <v>-0.94994738884057295</v>
      </c>
      <c r="D1298" s="6">
        <v>-4.8528436377716098</v>
      </c>
    </row>
    <row r="1299" spans="1:4" x14ac:dyDescent="0.2">
      <c r="A1299" s="6" t="s">
        <v>25437</v>
      </c>
      <c r="B1299" s="6">
        <v>133.73085020138001</v>
      </c>
      <c r="C1299" s="6">
        <v>-1.1986609039063401</v>
      </c>
      <c r="D1299" s="6">
        <v>-4.8958291994609997</v>
      </c>
    </row>
    <row r="1300" spans="1:4" x14ac:dyDescent="0.2">
      <c r="A1300" s="6" t="s">
        <v>25436</v>
      </c>
      <c r="B1300" s="6">
        <v>43.828024492905101</v>
      </c>
      <c r="C1300" s="6">
        <v>-0.47169960710095499</v>
      </c>
      <c r="D1300" s="6">
        <v>-3.7802734413844798</v>
      </c>
    </row>
    <row r="1301" spans="1:4" x14ac:dyDescent="0.2">
      <c r="A1301" s="6" t="s">
        <v>25435</v>
      </c>
      <c r="B1301" s="6">
        <v>32.300858738225799</v>
      </c>
      <c r="C1301" s="6">
        <v>-0.55643295456255104</v>
      </c>
      <c r="D1301" s="6">
        <v>-3.4750938161979801</v>
      </c>
    </row>
    <row r="1302" spans="1:4" x14ac:dyDescent="0.2">
      <c r="A1302" s="6" t="s">
        <v>25434</v>
      </c>
      <c r="B1302" s="6">
        <v>31.983937610877899</v>
      </c>
      <c r="C1302" s="6">
        <v>-0.29645617496669202</v>
      </c>
      <c r="D1302" s="6">
        <v>-3.4652338271207599</v>
      </c>
    </row>
    <row r="1303" spans="1:4" x14ac:dyDescent="0.2">
      <c r="A1303" s="6" t="s">
        <v>25433</v>
      </c>
      <c r="B1303" s="6">
        <v>44.035645845688897</v>
      </c>
      <c r="C1303" s="6">
        <v>-0.39788200394617301</v>
      </c>
      <c r="D1303" s="6">
        <v>-3.7849994387943302</v>
      </c>
    </row>
    <row r="1304" spans="1:4" x14ac:dyDescent="0.2">
      <c r="A1304" s="6" t="s">
        <v>25432</v>
      </c>
      <c r="B1304" s="6">
        <v>42.586968484245602</v>
      </c>
      <c r="C1304" s="6">
        <v>-0.70792247145854303</v>
      </c>
      <c r="D1304" s="6">
        <v>-3.75154830235142</v>
      </c>
    </row>
    <row r="1305" spans="1:4" x14ac:dyDescent="0.2">
      <c r="A1305" s="6" t="s">
        <v>25431</v>
      </c>
      <c r="B1305" s="6">
        <v>58.833873825022401</v>
      </c>
      <c r="C1305" s="6">
        <v>-1.2305875311172201</v>
      </c>
      <c r="D1305" s="6">
        <v>-4.0747177744906198</v>
      </c>
    </row>
    <row r="1306" spans="1:4" x14ac:dyDescent="0.2">
      <c r="A1306" s="6" t="s">
        <v>25430</v>
      </c>
      <c r="B1306" s="6">
        <v>68.959491113361196</v>
      </c>
      <c r="C1306" s="6">
        <v>-0.79611744794799899</v>
      </c>
      <c r="D1306" s="6">
        <v>-4.2335192468815901</v>
      </c>
    </row>
    <row r="1307" spans="1:4" x14ac:dyDescent="0.2">
      <c r="A1307" s="6" t="s">
        <v>25429</v>
      </c>
      <c r="B1307" s="6">
        <v>264.55794574399101</v>
      </c>
      <c r="C1307" s="6">
        <v>-0.86937526508463503</v>
      </c>
      <c r="D1307" s="6">
        <v>-5.5780603038414203</v>
      </c>
    </row>
    <row r="1308" spans="1:4" x14ac:dyDescent="0.2">
      <c r="A1308" s="6" t="s">
        <v>25428</v>
      </c>
      <c r="B1308" s="6">
        <v>44.007334657804201</v>
      </c>
      <c r="C1308" s="6">
        <v>-0.95482317577332199</v>
      </c>
      <c r="D1308" s="6">
        <v>-3.7843563167941698</v>
      </c>
    </row>
    <row r="1309" spans="1:4" x14ac:dyDescent="0.2">
      <c r="A1309" s="6" t="s">
        <v>25427</v>
      </c>
      <c r="B1309" s="6">
        <v>44.725342145996699</v>
      </c>
      <c r="C1309" s="6">
        <v>-0.61913365887682903</v>
      </c>
      <c r="D1309" s="6">
        <v>-3.8005402793598502</v>
      </c>
    </row>
    <row r="1310" spans="1:4" x14ac:dyDescent="0.2">
      <c r="A1310" s="6" t="s">
        <v>25426</v>
      </c>
      <c r="B1310" s="6">
        <v>126.57833502282401</v>
      </c>
      <c r="C1310" s="6">
        <v>-1.61763292462402</v>
      </c>
      <c r="D1310" s="6">
        <v>-4.8408613657041997</v>
      </c>
    </row>
    <row r="1311" spans="1:4" x14ac:dyDescent="0.2">
      <c r="A1311" s="6" t="s">
        <v>25425</v>
      </c>
      <c r="B1311" s="6">
        <v>120.873580455602</v>
      </c>
      <c r="C1311" s="6">
        <v>-0.96040429003383299</v>
      </c>
      <c r="D1311" s="6">
        <v>-4.7947452098004799</v>
      </c>
    </row>
    <row r="1312" spans="1:4" x14ac:dyDescent="0.2">
      <c r="A1312" s="6" t="s">
        <v>25424</v>
      </c>
      <c r="B1312" s="6">
        <v>137.30290273857099</v>
      </c>
      <c r="C1312" s="6">
        <v>-1.19593289205431</v>
      </c>
      <c r="D1312" s="6">
        <v>-4.9221894541277997</v>
      </c>
    </row>
    <row r="1313" spans="1:4" x14ac:dyDescent="0.2">
      <c r="A1313" s="6" t="s">
        <v>25423</v>
      </c>
      <c r="B1313" s="6">
        <v>55.5475477134013</v>
      </c>
      <c r="C1313" s="6">
        <v>-1.74160056442565</v>
      </c>
      <c r="D1313" s="6">
        <v>-4.0172393695378599</v>
      </c>
    </row>
    <row r="1314" spans="1:4" x14ac:dyDescent="0.2">
      <c r="A1314" s="6" t="s">
        <v>25422</v>
      </c>
      <c r="B1314" s="6">
        <v>47.098405055644299</v>
      </c>
      <c r="C1314" s="6">
        <v>-0.60533244119587803</v>
      </c>
      <c r="D1314" s="6">
        <v>-3.8522391375115199</v>
      </c>
    </row>
    <row r="1315" spans="1:4" x14ac:dyDescent="0.2">
      <c r="A1315" s="6" t="s">
        <v>25421</v>
      </c>
      <c r="B1315" s="6">
        <v>130.597583068131</v>
      </c>
      <c r="C1315" s="6">
        <v>-1.3881849278080201</v>
      </c>
      <c r="D1315" s="6">
        <v>-4.8721207103014903</v>
      </c>
    </row>
    <row r="1316" spans="1:4" x14ac:dyDescent="0.2">
      <c r="A1316" s="6" t="s">
        <v>25420</v>
      </c>
      <c r="B1316" s="6">
        <v>42.529803950992601</v>
      </c>
      <c r="C1316" s="6">
        <v>0.367324036882682</v>
      </c>
      <c r="D1316" s="6">
        <v>-3.7502050995909699</v>
      </c>
    </row>
    <row r="1317" spans="1:4" x14ac:dyDescent="0.2">
      <c r="A1317" s="6" t="s">
        <v>25419</v>
      </c>
      <c r="B1317" s="6">
        <v>39.585549743418298</v>
      </c>
      <c r="C1317" s="6">
        <v>-0.90347168740362305</v>
      </c>
      <c r="D1317" s="6">
        <v>-3.6784641461969998</v>
      </c>
    </row>
    <row r="1318" spans="1:4" x14ac:dyDescent="0.2">
      <c r="A1318" s="6" t="s">
        <v>25418</v>
      </c>
      <c r="B1318" s="6">
        <v>34.8785733816066</v>
      </c>
      <c r="C1318" s="6">
        <v>-0.47212173561911203</v>
      </c>
      <c r="D1318" s="6">
        <v>-3.5518726974476298</v>
      </c>
    </row>
    <row r="1319" spans="1:4" x14ac:dyDescent="0.2">
      <c r="A1319" s="6" t="s">
        <v>25417</v>
      </c>
      <c r="B1319" s="6">
        <v>348.28222896079097</v>
      </c>
      <c r="C1319" s="6">
        <v>-3.6343287099820101</v>
      </c>
      <c r="D1319" s="6">
        <v>-5.8530131538503198</v>
      </c>
    </row>
    <row r="1320" spans="1:4" x14ac:dyDescent="0.2">
      <c r="A1320" s="6" t="s">
        <v>25416</v>
      </c>
      <c r="B1320" s="6">
        <v>108.64483358970099</v>
      </c>
      <c r="C1320" s="6">
        <v>-0.81315530541277903</v>
      </c>
      <c r="D1320" s="6">
        <v>-4.6880841546257104</v>
      </c>
    </row>
    <row r="1321" spans="1:4" x14ac:dyDescent="0.2">
      <c r="A1321" s="6" t="s">
        <v>25415</v>
      </c>
      <c r="B1321" s="6">
        <v>252.760652205035</v>
      </c>
      <c r="C1321" s="6">
        <v>-0.53277013650431204</v>
      </c>
      <c r="D1321" s="6">
        <v>-5.5324430022351896</v>
      </c>
    </row>
    <row r="1322" spans="1:4" x14ac:dyDescent="0.2">
      <c r="A1322" s="6" t="s">
        <v>25414</v>
      </c>
      <c r="B1322" s="6">
        <v>119.57178296001</v>
      </c>
      <c r="C1322" s="6">
        <v>-1.2708461108592699</v>
      </c>
      <c r="D1322" s="6">
        <v>-4.7839168852530296</v>
      </c>
    </row>
    <row r="1323" spans="1:4" x14ac:dyDescent="0.2">
      <c r="A1323" s="6" t="s">
        <v>25413</v>
      </c>
      <c r="B1323" s="6">
        <v>269.13930157972197</v>
      </c>
      <c r="C1323" s="6">
        <v>-0.48907082024513099</v>
      </c>
      <c r="D1323" s="6">
        <v>-5.5952290953026802</v>
      </c>
    </row>
    <row r="1324" spans="1:4" x14ac:dyDescent="0.2">
      <c r="A1324" s="6" t="s">
        <v>25412</v>
      </c>
      <c r="B1324" s="6">
        <v>275.84345599165403</v>
      </c>
      <c r="C1324" s="6">
        <v>-1.2886855408005999</v>
      </c>
      <c r="D1324" s="6">
        <v>-5.6198335163689004</v>
      </c>
    </row>
    <row r="1325" spans="1:4" x14ac:dyDescent="0.2">
      <c r="A1325" s="6" t="s">
        <v>25411</v>
      </c>
      <c r="B1325" s="6">
        <v>46.587939759799902</v>
      </c>
      <c r="C1325" s="6">
        <v>6.9985474013318102E-2</v>
      </c>
      <c r="D1325" s="6">
        <v>-3.8413417041984399</v>
      </c>
    </row>
    <row r="1326" spans="1:4" x14ac:dyDescent="0.2">
      <c r="A1326" s="6" t="s">
        <v>25410</v>
      </c>
      <c r="B1326" s="6">
        <v>120.00431849035201</v>
      </c>
      <c r="C1326" s="6">
        <v>-0.49056391712911801</v>
      </c>
      <c r="D1326" s="6">
        <v>-4.7875277295541201</v>
      </c>
    </row>
    <row r="1327" spans="1:4" x14ac:dyDescent="0.2">
      <c r="A1327" s="6" t="s">
        <v>25409</v>
      </c>
      <c r="B1327" s="6">
        <v>133.85929155116901</v>
      </c>
      <c r="C1327" s="6">
        <v>-0.88846101643209097</v>
      </c>
      <c r="D1327" s="6">
        <v>-4.8967891851974796</v>
      </c>
    </row>
    <row r="1328" spans="1:4" x14ac:dyDescent="0.2">
      <c r="A1328" s="6" t="s">
        <v>25408</v>
      </c>
      <c r="B1328" s="6">
        <v>260.34160515309497</v>
      </c>
      <c r="C1328" s="6">
        <v>-1.0779519822125601</v>
      </c>
      <c r="D1328" s="6">
        <v>-5.5619946346223399</v>
      </c>
    </row>
    <row r="1329" spans="1:4" x14ac:dyDescent="0.2">
      <c r="A1329" s="6" t="s">
        <v>25407</v>
      </c>
      <c r="B1329" s="6">
        <v>177.980110224924</v>
      </c>
      <c r="C1329" s="6">
        <v>-1.4034803749406</v>
      </c>
      <c r="D1329" s="6">
        <v>-5.18167180373925</v>
      </c>
    </row>
    <row r="1330" spans="1:4" x14ac:dyDescent="0.2">
      <c r="A1330" s="6" t="s">
        <v>25406</v>
      </c>
      <c r="B1330" s="6">
        <v>183.64210581587</v>
      </c>
      <c r="C1330" s="6">
        <v>-1.31650628742436</v>
      </c>
      <c r="D1330" s="6">
        <v>-5.2129887864023496</v>
      </c>
    </row>
    <row r="1331" spans="1:4" x14ac:dyDescent="0.2">
      <c r="A1331" s="6" t="s">
        <v>25405</v>
      </c>
      <c r="B1331" s="6">
        <v>30.596310354142702</v>
      </c>
      <c r="C1331" s="6">
        <v>-0.35899746900506102</v>
      </c>
      <c r="D1331" s="6">
        <v>-3.4208794250263801</v>
      </c>
    </row>
    <row r="1332" spans="1:4" x14ac:dyDescent="0.2">
      <c r="A1332" s="6" t="s">
        <v>25404</v>
      </c>
      <c r="B1332" s="6">
        <v>47.181762402227797</v>
      </c>
      <c r="C1332" s="6">
        <v>-0.62071196936216899</v>
      </c>
      <c r="D1332" s="6">
        <v>-3.85400742814043</v>
      </c>
    </row>
    <row r="1333" spans="1:4" x14ac:dyDescent="0.2">
      <c r="A1333" s="6" t="s">
        <v>25403</v>
      </c>
      <c r="B1333" s="6">
        <v>177.84995174591899</v>
      </c>
      <c r="C1333" s="6">
        <v>-1.51375368018194</v>
      </c>
      <c r="D1333" s="6">
        <v>-5.1809402270754399</v>
      </c>
    </row>
    <row r="1334" spans="1:4" x14ac:dyDescent="0.2">
      <c r="A1334" s="6" t="s">
        <v>25402</v>
      </c>
      <c r="B1334" s="6">
        <v>58.455100336908103</v>
      </c>
      <c r="C1334" s="6">
        <v>-0.63536188037998298</v>
      </c>
      <c r="D1334" s="6">
        <v>-4.0682589439385</v>
      </c>
    </row>
    <row r="1335" spans="1:4" x14ac:dyDescent="0.2">
      <c r="A1335" s="6" t="s">
        <v>25401</v>
      </c>
      <c r="B1335" s="6">
        <v>32.003914758053099</v>
      </c>
      <c r="C1335" s="6">
        <v>-0.49712729054690402</v>
      </c>
      <c r="D1335" s="6">
        <v>-3.4658582315064201</v>
      </c>
    </row>
    <row r="1336" spans="1:4" x14ac:dyDescent="0.2">
      <c r="A1336" s="6" t="s">
        <v>25400</v>
      </c>
      <c r="B1336" s="6">
        <v>33.918223750561303</v>
      </c>
      <c r="C1336" s="6">
        <v>-0.23567147055941201</v>
      </c>
      <c r="D1336" s="6">
        <v>-3.5239524437082599</v>
      </c>
    </row>
    <row r="1337" spans="1:4" x14ac:dyDescent="0.2">
      <c r="A1337" s="6" t="s">
        <v>25399</v>
      </c>
      <c r="B1337" s="6">
        <v>46.015768317722397</v>
      </c>
      <c r="C1337" s="6">
        <v>-0.54991393266340904</v>
      </c>
      <c r="D1337" s="6">
        <v>-3.82898412726589</v>
      </c>
    </row>
    <row r="1338" spans="1:4" x14ac:dyDescent="0.2">
      <c r="A1338" s="6" t="s">
        <v>25398</v>
      </c>
      <c r="B1338" s="6">
        <v>41.917128267731698</v>
      </c>
      <c r="C1338" s="6">
        <v>-0.57715939768051405</v>
      </c>
      <c r="D1338" s="6">
        <v>-3.7356945326025501</v>
      </c>
    </row>
    <row r="1339" spans="1:4" x14ac:dyDescent="0.2">
      <c r="A1339" s="6" t="s">
        <v>25397</v>
      </c>
      <c r="B1339" s="6">
        <v>52.952470704186702</v>
      </c>
      <c r="C1339" s="6">
        <v>-0.69199690191778895</v>
      </c>
      <c r="D1339" s="6">
        <v>-3.9693947320388299</v>
      </c>
    </row>
    <row r="1340" spans="1:4" x14ac:dyDescent="0.2">
      <c r="A1340" s="6" t="s">
        <v>25396</v>
      </c>
      <c r="B1340" s="6">
        <v>159.73560039061201</v>
      </c>
      <c r="C1340" s="6">
        <v>-0.89653176068482299</v>
      </c>
      <c r="D1340" s="6">
        <v>-5.0735199507950099</v>
      </c>
    </row>
    <row r="1341" spans="1:4" x14ac:dyDescent="0.2">
      <c r="A1341" s="6" t="s">
        <v>25395</v>
      </c>
      <c r="B1341" s="6">
        <v>35.070035682258499</v>
      </c>
      <c r="C1341" s="6">
        <v>-0.585076721390975</v>
      </c>
      <c r="D1341" s="6">
        <v>-3.5573470816097501</v>
      </c>
    </row>
    <row r="1342" spans="1:4" x14ac:dyDescent="0.2">
      <c r="A1342" s="6" t="s">
        <v>25394</v>
      </c>
      <c r="B1342" s="6">
        <v>88.962508594678894</v>
      </c>
      <c r="C1342" s="6">
        <v>-1.08419891870257</v>
      </c>
      <c r="D1342" s="6">
        <v>-4.4882150292355103</v>
      </c>
    </row>
    <row r="1343" spans="1:4" x14ac:dyDescent="0.2">
      <c r="A1343" s="6" t="s">
        <v>25393</v>
      </c>
      <c r="B1343" s="6">
        <v>56.508580414075197</v>
      </c>
      <c r="C1343" s="6">
        <v>-1.15478555453934</v>
      </c>
      <c r="D1343" s="6">
        <v>-4.0343924923578003</v>
      </c>
    </row>
    <row r="1344" spans="1:4" x14ac:dyDescent="0.2">
      <c r="A1344" s="6" t="s">
        <v>25392</v>
      </c>
      <c r="B1344" s="6">
        <v>112.226956254028</v>
      </c>
      <c r="C1344" s="6">
        <v>-1.20545945573863</v>
      </c>
      <c r="D1344" s="6">
        <v>-4.7205232160511796</v>
      </c>
    </row>
    <row r="1345" spans="1:4" x14ac:dyDescent="0.2">
      <c r="A1345" s="6" t="s">
        <v>25391</v>
      </c>
      <c r="B1345" s="6">
        <v>166.415583043825</v>
      </c>
      <c r="C1345" s="6">
        <v>-1.9088709940822799</v>
      </c>
      <c r="D1345" s="6">
        <v>-5.1144881721023099</v>
      </c>
    </row>
    <row r="1346" spans="1:4" x14ac:dyDescent="0.2">
      <c r="A1346" s="6" t="s">
        <v>25390</v>
      </c>
      <c r="B1346" s="6">
        <v>74.706801946079693</v>
      </c>
      <c r="C1346" s="6">
        <v>4.5573265782445898E-3</v>
      </c>
      <c r="D1346" s="6">
        <v>-4.3135711448351097</v>
      </c>
    </row>
    <row r="1347" spans="1:4" x14ac:dyDescent="0.2">
      <c r="A1347" s="6" t="s">
        <v>25389</v>
      </c>
      <c r="B1347" s="6">
        <v>107.170580368934</v>
      </c>
      <c r="C1347" s="6">
        <v>-0.495338360124635</v>
      </c>
      <c r="D1347" s="6">
        <v>-4.6744217741150598</v>
      </c>
    </row>
    <row r="1348" spans="1:4" x14ac:dyDescent="0.2">
      <c r="A1348" s="6" t="s">
        <v>25388</v>
      </c>
      <c r="B1348" s="6">
        <v>46.992217032294498</v>
      </c>
      <c r="C1348" s="6">
        <v>-0.53968819428716397</v>
      </c>
      <c r="D1348" s="6">
        <v>-3.8499819929401098</v>
      </c>
    </row>
    <row r="1349" spans="1:4" x14ac:dyDescent="0.2">
      <c r="A1349" s="6" t="s">
        <v>25387</v>
      </c>
      <c r="B1349" s="6">
        <v>236.51452875539101</v>
      </c>
      <c r="C1349" s="6">
        <v>-1.0896759547455099</v>
      </c>
      <c r="D1349" s="6">
        <v>-5.4660096384146097</v>
      </c>
    </row>
    <row r="1350" spans="1:4" x14ac:dyDescent="0.2">
      <c r="A1350" s="6" t="s">
        <v>25386</v>
      </c>
      <c r="B1350" s="6">
        <v>45.6646727340067</v>
      </c>
      <c r="C1350" s="6">
        <v>-0.40061710343742402</v>
      </c>
      <c r="D1350" s="6">
        <v>-3.8213249734477901</v>
      </c>
    </row>
    <row r="1351" spans="1:4" x14ac:dyDescent="0.2">
      <c r="A1351" s="6" t="s">
        <v>25385</v>
      </c>
      <c r="B1351" s="6">
        <v>137.79057466206299</v>
      </c>
      <c r="C1351" s="6">
        <v>-1.0117110269863201</v>
      </c>
      <c r="D1351" s="6">
        <v>-4.9257349575614704</v>
      </c>
    </row>
    <row r="1352" spans="1:4" x14ac:dyDescent="0.2">
      <c r="A1352" s="6" t="s">
        <v>25384</v>
      </c>
      <c r="B1352" s="6">
        <v>59.441719736301401</v>
      </c>
      <c r="C1352" s="6">
        <v>-0.47358076928109899</v>
      </c>
      <c r="D1352" s="6">
        <v>-4.0849963322975196</v>
      </c>
    </row>
    <row r="1353" spans="1:4" x14ac:dyDescent="0.2">
      <c r="A1353" s="6" t="s">
        <v>25383</v>
      </c>
      <c r="B1353" s="6">
        <v>54.904527540535</v>
      </c>
      <c r="C1353" s="6">
        <v>-0.83765033398617705</v>
      </c>
      <c r="D1353" s="6">
        <v>-4.00559581397731</v>
      </c>
    </row>
    <row r="1354" spans="1:4" x14ac:dyDescent="0.2">
      <c r="A1354" s="6" t="s">
        <v>25382</v>
      </c>
      <c r="B1354" s="6">
        <v>56.026925575253998</v>
      </c>
      <c r="C1354" s="6">
        <v>-0.44994324540484298</v>
      </c>
      <c r="D1354" s="6">
        <v>-4.0258323890250303</v>
      </c>
    </row>
    <row r="1355" spans="1:4" x14ac:dyDescent="0.2">
      <c r="A1355" s="6" t="s">
        <v>25381</v>
      </c>
      <c r="B1355" s="6">
        <v>40.824325818910403</v>
      </c>
      <c r="C1355" s="6">
        <v>-1.4053890442286201</v>
      </c>
      <c r="D1355" s="6">
        <v>-3.70927812479268</v>
      </c>
    </row>
    <row r="1356" spans="1:4" x14ac:dyDescent="0.2">
      <c r="A1356" s="6" t="s">
        <v>25380</v>
      </c>
      <c r="B1356" s="6">
        <v>50.154618959811202</v>
      </c>
      <c r="C1356" s="6">
        <v>-0.699390516879834</v>
      </c>
      <c r="D1356" s="6">
        <v>-3.9151106130542899</v>
      </c>
    </row>
    <row r="1357" spans="1:4" x14ac:dyDescent="0.2">
      <c r="A1357" s="6" t="s">
        <v>25379</v>
      </c>
      <c r="B1357" s="6">
        <v>133.169234547678</v>
      </c>
      <c r="C1357" s="6">
        <v>-0.57907613990402296</v>
      </c>
      <c r="D1357" s="6">
        <v>-4.8916207595639003</v>
      </c>
    </row>
    <row r="1358" spans="1:4" x14ac:dyDescent="0.2">
      <c r="A1358" s="6" t="s">
        <v>25378</v>
      </c>
      <c r="B1358" s="6">
        <v>47.7908006470415</v>
      </c>
      <c r="C1358" s="6">
        <v>0.18518989732604299</v>
      </c>
      <c r="D1358" s="6">
        <v>-3.8668331658927402</v>
      </c>
    </row>
    <row r="1359" spans="1:4" x14ac:dyDescent="0.2">
      <c r="A1359" s="6" t="s">
        <v>25377</v>
      </c>
      <c r="B1359" s="6">
        <v>168.656789208616</v>
      </c>
      <c r="C1359" s="6">
        <v>-1.20044142780029</v>
      </c>
      <c r="D1359" s="6">
        <v>-5.1278658169002798</v>
      </c>
    </row>
    <row r="1360" spans="1:4" x14ac:dyDescent="0.2">
      <c r="A1360" s="6" t="s">
        <v>25376</v>
      </c>
      <c r="B1360" s="6">
        <v>151.31276780874001</v>
      </c>
      <c r="C1360" s="6">
        <v>-1.7316393068553999</v>
      </c>
      <c r="D1360" s="6">
        <v>-5.01934900460164</v>
      </c>
    </row>
    <row r="1361" spans="1:4" x14ac:dyDescent="0.2">
      <c r="A1361" s="6" t="s">
        <v>25375</v>
      </c>
      <c r="B1361" s="6">
        <v>72.055484379984904</v>
      </c>
      <c r="C1361" s="6">
        <v>-1.09409800904174</v>
      </c>
      <c r="D1361" s="6">
        <v>-4.27743643863238</v>
      </c>
    </row>
    <row r="1362" spans="1:4" x14ac:dyDescent="0.2">
      <c r="A1362" s="6" t="s">
        <v>25374</v>
      </c>
      <c r="B1362" s="6">
        <v>134.253151976634</v>
      </c>
      <c r="C1362" s="6">
        <v>-1.5979621926265599</v>
      </c>
      <c r="D1362" s="6">
        <v>-4.8997272115240396</v>
      </c>
    </row>
    <row r="1363" spans="1:4" x14ac:dyDescent="0.2">
      <c r="A1363" s="6" t="s">
        <v>25373</v>
      </c>
      <c r="B1363" s="6">
        <v>48.028571661849703</v>
      </c>
      <c r="C1363" s="6">
        <v>-0.51148651205427598</v>
      </c>
      <c r="D1363" s="6">
        <v>-3.87179607677627</v>
      </c>
    </row>
    <row r="1364" spans="1:4" x14ac:dyDescent="0.2">
      <c r="A1364" s="6" t="s">
        <v>25372</v>
      </c>
      <c r="B1364" s="6">
        <v>118.78216521482101</v>
      </c>
      <c r="C1364" s="6">
        <v>-0.44336226995788203</v>
      </c>
      <c r="D1364" s="6">
        <v>-4.77729127120437</v>
      </c>
    </row>
    <row r="1365" spans="1:4" x14ac:dyDescent="0.2">
      <c r="A1365" s="6" t="s">
        <v>25371</v>
      </c>
      <c r="B1365" s="6">
        <v>40.697847854393203</v>
      </c>
      <c r="C1365" s="6">
        <v>-0.559222934333649</v>
      </c>
      <c r="D1365" s="6">
        <v>-3.7061752127799998</v>
      </c>
    </row>
    <row r="1366" spans="1:4" x14ac:dyDescent="0.2">
      <c r="A1366" s="6" t="s">
        <v>25370</v>
      </c>
      <c r="B1366" s="6">
        <v>38.020860675239902</v>
      </c>
      <c r="C1366" s="6">
        <v>-0.276764572910428</v>
      </c>
      <c r="D1366" s="6">
        <v>-3.63813497423804</v>
      </c>
    </row>
    <row r="1367" spans="1:4" x14ac:dyDescent="0.2">
      <c r="A1367" s="6" t="s">
        <v>25369</v>
      </c>
      <c r="B1367" s="6">
        <v>280.147520422524</v>
      </c>
      <c r="C1367" s="6">
        <v>-0.87668448147459899</v>
      </c>
      <c r="D1367" s="6">
        <v>-5.63531632307983</v>
      </c>
    </row>
    <row r="1368" spans="1:4" x14ac:dyDescent="0.2">
      <c r="A1368" s="6" t="s">
        <v>25368</v>
      </c>
      <c r="B1368" s="6">
        <v>113.259663309597</v>
      </c>
      <c r="C1368" s="6">
        <v>-1.0426207491717601</v>
      </c>
      <c r="D1368" s="6">
        <v>-4.7296830879600398</v>
      </c>
    </row>
    <row r="1369" spans="1:4" x14ac:dyDescent="0.2">
      <c r="A1369" s="6" t="s">
        <v>25367</v>
      </c>
      <c r="B1369" s="6">
        <v>32.961214671136197</v>
      </c>
      <c r="C1369" s="6">
        <v>-0.78656696686445204</v>
      </c>
      <c r="D1369" s="6">
        <v>-3.4953315572486301</v>
      </c>
    </row>
    <row r="1370" spans="1:4" x14ac:dyDescent="0.2">
      <c r="A1370" s="6" t="s">
        <v>25366</v>
      </c>
      <c r="B1370" s="6">
        <v>376.99601940786698</v>
      </c>
      <c r="C1370" s="6">
        <v>-1.6804070510918501</v>
      </c>
      <c r="D1370" s="6">
        <v>-5.9322346287924397</v>
      </c>
    </row>
    <row r="1371" spans="1:4" x14ac:dyDescent="0.2">
      <c r="A1371" s="6" t="s">
        <v>25365</v>
      </c>
      <c r="B1371" s="6">
        <v>45.729244656940303</v>
      </c>
      <c r="C1371" s="6">
        <v>-1.08094246512734</v>
      </c>
      <c r="D1371" s="6">
        <v>-3.82273802008199</v>
      </c>
    </row>
    <row r="1372" spans="1:4" x14ac:dyDescent="0.2">
      <c r="A1372" s="6" t="s">
        <v>25364</v>
      </c>
      <c r="B1372" s="6">
        <v>269.28045904230999</v>
      </c>
      <c r="C1372" s="6">
        <v>-1.52166303762915</v>
      </c>
      <c r="D1372" s="6">
        <v>-5.59575343514362</v>
      </c>
    </row>
    <row r="1373" spans="1:4" x14ac:dyDescent="0.2">
      <c r="A1373" s="6" t="s">
        <v>25363</v>
      </c>
      <c r="B1373" s="6">
        <v>82.744755644591805</v>
      </c>
      <c r="C1373" s="6">
        <v>-0.91141540400582999</v>
      </c>
      <c r="D1373" s="6">
        <v>-4.41576063635266</v>
      </c>
    </row>
    <row r="1374" spans="1:4" x14ac:dyDescent="0.2">
      <c r="A1374" s="6" t="s">
        <v>25362</v>
      </c>
      <c r="B1374" s="6">
        <v>110.378544640784</v>
      </c>
      <c r="C1374" s="6">
        <v>-0.333244079674267</v>
      </c>
      <c r="D1374" s="6">
        <v>-4.7039157729342502</v>
      </c>
    </row>
    <row r="1375" spans="1:4" x14ac:dyDescent="0.2">
      <c r="A1375" s="6" t="s">
        <v>25361</v>
      </c>
      <c r="B1375" s="6">
        <v>43.580379914721597</v>
      </c>
      <c r="C1375" s="6">
        <v>-0.79041868266458204</v>
      </c>
      <c r="D1375" s="6">
        <v>-3.7746070471177902</v>
      </c>
    </row>
    <row r="1376" spans="1:4" x14ac:dyDescent="0.2">
      <c r="A1376" s="6" t="s">
        <v>25360</v>
      </c>
      <c r="B1376" s="6">
        <v>30.996575407869798</v>
      </c>
      <c r="C1376" s="6">
        <v>-0.26699352389217301</v>
      </c>
      <c r="D1376" s="6">
        <v>-3.4338767276689302</v>
      </c>
    </row>
    <row r="1377" spans="1:4" x14ac:dyDescent="0.2">
      <c r="A1377" s="6" t="s">
        <v>25359</v>
      </c>
      <c r="B1377" s="6">
        <v>44.710960613999603</v>
      </c>
      <c r="C1377" s="6">
        <v>-0.90559220009271002</v>
      </c>
      <c r="D1377" s="6">
        <v>-3.8002186754545701</v>
      </c>
    </row>
    <row r="1378" spans="1:4" x14ac:dyDescent="0.2">
      <c r="A1378" s="6" t="s">
        <v>25358</v>
      </c>
      <c r="B1378" s="6">
        <v>52.3674236553436</v>
      </c>
      <c r="C1378" s="6">
        <v>-0.31154410462566501</v>
      </c>
      <c r="D1378" s="6">
        <v>-3.9582847120334201</v>
      </c>
    </row>
    <row r="1379" spans="1:4" x14ac:dyDescent="0.2">
      <c r="A1379" s="6" t="s">
        <v>25357</v>
      </c>
      <c r="B1379" s="6">
        <v>41.388644423757299</v>
      </c>
      <c r="C1379" s="6">
        <v>-1.4864817133113699</v>
      </c>
      <c r="D1379" s="6">
        <v>-3.7230065539258499</v>
      </c>
    </row>
    <row r="1380" spans="1:4" x14ac:dyDescent="0.2">
      <c r="A1380" s="6" t="s">
        <v>25356</v>
      </c>
      <c r="B1380" s="6">
        <v>31.171011129337799</v>
      </c>
      <c r="C1380" s="6">
        <v>-1.06260409018918</v>
      </c>
      <c r="D1380" s="6">
        <v>-3.4394885324362199</v>
      </c>
    </row>
    <row r="1381" spans="1:4" x14ac:dyDescent="0.2">
      <c r="A1381" s="6" t="s">
        <v>25355</v>
      </c>
      <c r="B1381" s="6">
        <v>118.512809233063</v>
      </c>
      <c r="C1381" s="6">
        <v>-0.43631193841453397</v>
      </c>
      <c r="D1381" s="6">
        <v>-4.7750210495271403</v>
      </c>
    </row>
    <row r="1382" spans="1:4" x14ac:dyDescent="0.2">
      <c r="A1382" s="6" t="s">
        <v>25354</v>
      </c>
      <c r="B1382" s="6">
        <v>45.273237987004997</v>
      </c>
      <c r="C1382" s="6">
        <v>-0.52568551611636505</v>
      </c>
      <c r="D1382" s="6">
        <v>-3.8127160850001101</v>
      </c>
    </row>
    <row r="1383" spans="1:4" x14ac:dyDescent="0.2">
      <c r="A1383" s="6" t="s">
        <v>25353</v>
      </c>
      <c r="B1383" s="6">
        <v>53.514190904095202</v>
      </c>
      <c r="C1383" s="6">
        <v>-3.8720830270934502E-2</v>
      </c>
      <c r="D1383" s="6">
        <v>-3.9799468692730899</v>
      </c>
    </row>
    <row r="1384" spans="1:4" x14ac:dyDescent="0.2">
      <c r="A1384" s="6" t="s">
        <v>25352</v>
      </c>
      <c r="B1384" s="6">
        <v>43.017314925880797</v>
      </c>
      <c r="C1384" s="6">
        <v>-0.42753564245409198</v>
      </c>
      <c r="D1384" s="6">
        <v>-3.7616027073375702</v>
      </c>
    </row>
    <row r="1385" spans="1:4" x14ac:dyDescent="0.2">
      <c r="A1385" s="6" t="s">
        <v>25351</v>
      </c>
      <c r="B1385" s="6">
        <v>38.869901583447998</v>
      </c>
      <c r="C1385" s="6">
        <v>-0.45792288398419401</v>
      </c>
      <c r="D1385" s="6">
        <v>-3.6602202129197901</v>
      </c>
    </row>
    <row r="1386" spans="1:4" x14ac:dyDescent="0.2">
      <c r="A1386" s="6" t="s">
        <v>25350</v>
      </c>
      <c r="B1386" s="6">
        <v>60.255373067367401</v>
      </c>
      <c r="C1386" s="6">
        <v>-1.2039132875327601</v>
      </c>
      <c r="D1386" s="6">
        <v>-4.0985917479358704</v>
      </c>
    </row>
    <row r="1387" spans="1:4" x14ac:dyDescent="0.2">
      <c r="A1387" s="6" t="s">
        <v>25349</v>
      </c>
      <c r="B1387" s="6">
        <v>42.287548241763197</v>
      </c>
      <c r="C1387" s="6">
        <v>-1.15643073505003</v>
      </c>
      <c r="D1387" s="6">
        <v>-3.7444926749105001</v>
      </c>
    </row>
    <row r="1388" spans="1:4" x14ac:dyDescent="0.2">
      <c r="A1388" s="6" t="s">
        <v>25348</v>
      </c>
      <c r="B1388" s="6">
        <v>36.085953921493903</v>
      </c>
      <c r="C1388" s="6">
        <v>-1.2109122756391599</v>
      </c>
      <c r="D1388" s="6">
        <v>-3.58590370157718</v>
      </c>
    </row>
    <row r="1389" spans="1:4" x14ac:dyDescent="0.2">
      <c r="A1389" s="6" t="s">
        <v>25347</v>
      </c>
      <c r="B1389" s="6">
        <v>39.676570261268303</v>
      </c>
      <c r="C1389" s="6">
        <v>-0.48865841091437101</v>
      </c>
      <c r="D1389" s="6">
        <v>-3.6807608437330801</v>
      </c>
    </row>
    <row r="1390" spans="1:4" x14ac:dyDescent="0.2">
      <c r="A1390" s="6" t="s">
        <v>25346</v>
      </c>
      <c r="B1390" s="6">
        <v>29.894473649030001</v>
      </c>
      <c r="C1390" s="6">
        <v>-0.60732470842513098</v>
      </c>
      <c r="D1390" s="6">
        <v>-3.3976736355222399</v>
      </c>
    </row>
    <row r="1391" spans="1:4" x14ac:dyDescent="0.2">
      <c r="A1391" s="6" t="s">
        <v>25345</v>
      </c>
      <c r="B1391" s="6">
        <v>103.828312745754</v>
      </c>
      <c r="C1391" s="6">
        <v>-1.59673455097912</v>
      </c>
      <c r="D1391" s="6">
        <v>-4.6427386960220396</v>
      </c>
    </row>
    <row r="1392" spans="1:4" x14ac:dyDescent="0.2">
      <c r="A1392" s="6" t="s">
        <v>25344</v>
      </c>
      <c r="B1392" s="6">
        <v>37.114888867335203</v>
      </c>
      <c r="C1392" s="6">
        <v>0.16227824986759601</v>
      </c>
      <c r="D1392" s="6">
        <v>-3.6140182062860302</v>
      </c>
    </row>
    <row r="1393" spans="1:4" x14ac:dyDescent="0.2">
      <c r="A1393" s="6" t="s">
        <v>25343</v>
      </c>
      <c r="B1393" s="6">
        <v>31.354653486336701</v>
      </c>
      <c r="C1393" s="6">
        <v>-0.31568072276912701</v>
      </c>
      <c r="D1393" s="6">
        <v>-3.4453626926290699</v>
      </c>
    </row>
    <row r="1394" spans="1:4" x14ac:dyDescent="0.2">
      <c r="A1394" s="6" t="s">
        <v>25342</v>
      </c>
      <c r="B1394" s="6">
        <v>199.33452430607801</v>
      </c>
      <c r="C1394" s="6">
        <v>-0.85008273907397602</v>
      </c>
      <c r="D1394" s="6">
        <v>-5.2949844400443196</v>
      </c>
    </row>
    <row r="1395" spans="1:4" x14ac:dyDescent="0.2">
      <c r="A1395" s="6" t="s">
        <v>25341</v>
      </c>
      <c r="B1395" s="6">
        <v>110.611988484338</v>
      </c>
      <c r="C1395" s="6">
        <v>-1.3942465939358599</v>
      </c>
      <c r="D1395" s="6">
        <v>-4.70602847818986</v>
      </c>
    </row>
    <row r="1396" spans="1:4" x14ac:dyDescent="0.2">
      <c r="A1396" s="6" t="s">
        <v>25340</v>
      </c>
      <c r="B1396" s="6">
        <v>65.980709488661503</v>
      </c>
      <c r="C1396" s="6">
        <v>-0.83934403582186701</v>
      </c>
      <c r="D1396" s="6">
        <v>-4.1893624188293304</v>
      </c>
    </row>
    <row r="1397" spans="1:4" x14ac:dyDescent="0.2">
      <c r="A1397" s="6" t="s">
        <v>25339</v>
      </c>
      <c r="B1397" s="6">
        <v>213.21086261366099</v>
      </c>
      <c r="C1397" s="6">
        <v>-1.6675897104948001</v>
      </c>
      <c r="D1397" s="6">
        <v>-5.36228164133927</v>
      </c>
    </row>
    <row r="1398" spans="1:4" x14ac:dyDescent="0.2">
      <c r="A1398" s="6" t="s">
        <v>25338</v>
      </c>
      <c r="B1398" s="6">
        <v>95.088648754823197</v>
      </c>
      <c r="C1398" s="6">
        <v>-0.49432553069572099</v>
      </c>
      <c r="D1398" s="6">
        <v>-4.5548096012792101</v>
      </c>
    </row>
    <row r="1399" spans="1:4" x14ac:dyDescent="0.2">
      <c r="A1399" s="6" t="s">
        <v>25337</v>
      </c>
      <c r="B1399" s="6">
        <v>43.3746239234098</v>
      </c>
      <c r="C1399" s="6">
        <v>-1.3604941699514099</v>
      </c>
      <c r="D1399" s="6">
        <v>-3.7698745678757701</v>
      </c>
    </row>
    <row r="1400" spans="1:4" x14ac:dyDescent="0.2">
      <c r="A1400" s="6" t="s">
        <v>25336</v>
      </c>
      <c r="B1400" s="6">
        <v>217.87585846489401</v>
      </c>
      <c r="C1400" s="6">
        <v>-1.6541599058616201</v>
      </c>
      <c r="D1400" s="6">
        <v>-5.38392544400405</v>
      </c>
    </row>
    <row r="1401" spans="1:4" x14ac:dyDescent="0.2">
      <c r="A1401" s="6" t="s">
        <v>25335</v>
      </c>
      <c r="B1401" s="6">
        <v>83.037201744757894</v>
      </c>
      <c r="C1401" s="6">
        <v>-0.159351535277095</v>
      </c>
      <c r="D1401" s="6">
        <v>-4.4192887211710596</v>
      </c>
    </row>
    <row r="1402" spans="1:4" x14ac:dyDescent="0.2">
      <c r="A1402" s="6" t="s">
        <v>25334</v>
      </c>
      <c r="B1402" s="6">
        <v>33.259902620932998</v>
      </c>
      <c r="C1402" s="6">
        <v>-0.54665593025000803</v>
      </c>
      <c r="D1402" s="6">
        <v>-3.50435254594729</v>
      </c>
    </row>
    <row r="1403" spans="1:4" x14ac:dyDescent="0.2">
      <c r="A1403" s="6" t="s">
        <v>25333</v>
      </c>
      <c r="B1403" s="6">
        <v>70.676909332583605</v>
      </c>
      <c r="C1403" s="6">
        <v>-0.67277907695280803</v>
      </c>
      <c r="D1403" s="6">
        <v>-4.2581189188862396</v>
      </c>
    </row>
    <row r="1404" spans="1:4" x14ac:dyDescent="0.2">
      <c r="A1404" s="6" t="s">
        <v>25332</v>
      </c>
      <c r="B1404" s="6">
        <v>33.661935997731803</v>
      </c>
      <c r="C1404" s="6">
        <v>-0.27719427282639397</v>
      </c>
      <c r="D1404" s="6">
        <v>-3.5163677033811398</v>
      </c>
    </row>
    <row r="1405" spans="1:4" x14ac:dyDescent="0.2">
      <c r="A1405" s="6" t="s">
        <v>25331</v>
      </c>
      <c r="B1405" s="6">
        <v>245.33680771160601</v>
      </c>
      <c r="C1405" s="6">
        <v>-0.50139817783722296</v>
      </c>
      <c r="D1405" s="6">
        <v>-5.5026319918284399</v>
      </c>
    </row>
    <row r="1406" spans="1:4" x14ac:dyDescent="0.2">
      <c r="A1406" s="6" t="s">
        <v>25330</v>
      </c>
      <c r="B1406" s="6">
        <v>46.5090733485019</v>
      </c>
      <c r="C1406" s="6">
        <v>-1.7375737770417601</v>
      </c>
      <c r="D1406" s="6">
        <v>-3.8396474193329801</v>
      </c>
    </row>
    <row r="1407" spans="1:4" x14ac:dyDescent="0.2">
      <c r="A1407" s="6" t="s">
        <v>25329</v>
      </c>
      <c r="B1407" s="6">
        <v>187.51422717618499</v>
      </c>
      <c r="C1407" s="6">
        <v>-1.36588265975141</v>
      </c>
      <c r="D1407" s="6">
        <v>-5.2338547208048398</v>
      </c>
    </row>
    <row r="1408" spans="1:4" x14ac:dyDescent="0.2">
      <c r="A1408" s="6" t="s">
        <v>25328</v>
      </c>
      <c r="B1408" s="6">
        <v>108.896979848718</v>
      </c>
      <c r="C1408" s="6">
        <v>-0.34010407986948898</v>
      </c>
      <c r="D1408" s="6">
        <v>-4.6904022963010599</v>
      </c>
    </row>
    <row r="1409" spans="1:4" x14ac:dyDescent="0.2">
      <c r="A1409" s="6" t="s">
        <v>25327</v>
      </c>
      <c r="B1409" s="6">
        <v>62.3678917670847</v>
      </c>
      <c r="C1409" s="6">
        <v>-0.660526275862374</v>
      </c>
      <c r="D1409" s="6">
        <v>-4.1330505879318498</v>
      </c>
    </row>
    <row r="1410" spans="1:4" x14ac:dyDescent="0.2">
      <c r="A1410" s="6" t="s">
        <v>25326</v>
      </c>
      <c r="B1410" s="6">
        <v>96.231675238939403</v>
      </c>
      <c r="C1410" s="6">
        <v>-1.3269616174721299</v>
      </c>
      <c r="D1410" s="6">
        <v>-4.5667585679140599</v>
      </c>
    </row>
    <row r="1411" spans="1:4" x14ac:dyDescent="0.2">
      <c r="A1411" s="6" t="s">
        <v>25325</v>
      </c>
      <c r="B1411" s="6">
        <v>33.926177661638199</v>
      </c>
      <c r="C1411" s="6">
        <v>-0.78779294879313799</v>
      </c>
      <c r="D1411" s="6">
        <v>-3.5241869187997299</v>
      </c>
    </row>
    <row r="1412" spans="1:4" x14ac:dyDescent="0.2">
      <c r="A1412" s="6" t="s">
        <v>25324</v>
      </c>
      <c r="B1412" s="6">
        <v>95.510994033123694</v>
      </c>
      <c r="C1412" s="6">
        <v>-1.02955409247798</v>
      </c>
      <c r="D1412" s="6">
        <v>-4.5592413616264897</v>
      </c>
    </row>
    <row r="1413" spans="1:4" x14ac:dyDescent="0.2">
      <c r="A1413" s="6" t="s">
        <v>25323</v>
      </c>
      <c r="B1413" s="6">
        <v>38.289187993646998</v>
      </c>
      <c r="C1413" s="6">
        <v>-0.264088797673456</v>
      </c>
      <c r="D1413" s="6">
        <v>-3.64516755851706</v>
      </c>
    </row>
    <row r="1414" spans="1:4" x14ac:dyDescent="0.2">
      <c r="A1414" s="6" t="s">
        <v>25322</v>
      </c>
      <c r="B1414" s="6">
        <v>54.861110035774203</v>
      </c>
      <c r="C1414" s="6">
        <v>-0.44920691028793203</v>
      </c>
      <c r="D1414" s="6">
        <v>-4.0048047192780301</v>
      </c>
    </row>
    <row r="1415" spans="1:4" x14ac:dyDescent="0.2">
      <c r="A1415" s="6" t="s">
        <v>25321</v>
      </c>
      <c r="B1415" s="6">
        <v>298.107300304896</v>
      </c>
      <c r="C1415" s="6">
        <v>-1.62182714115028</v>
      </c>
      <c r="D1415" s="6">
        <v>-5.6974534898336602</v>
      </c>
    </row>
    <row r="1416" spans="1:4" x14ac:dyDescent="0.2">
      <c r="A1416" s="6" t="s">
        <v>25320</v>
      </c>
      <c r="B1416" s="6">
        <v>252.770695914078</v>
      </c>
      <c r="C1416" s="6">
        <v>-0.64126611605093198</v>
      </c>
      <c r="D1416" s="6">
        <v>-5.5324827374922796</v>
      </c>
    </row>
    <row r="1417" spans="1:4" x14ac:dyDescent="0.2">
      <c r="A1417" s="6" t="s">
        <v>25319</v>
      </c>
      <c r="B1417" s="6">
        <v>165.03581176821399</v>
      </c>
      <c r="C1417" s="6">
        <v>-1.6307939571287899</v>
      </c>
      <c r="D1417" s="6">
        <v>-5.1061624913700596</v>
      </c>
    </row>
    <row r="1418" spans="1:4" x14ac:dyDescent="0.2">
      <c r="A1418" s="6" t="s">
        <v>25318</v>
      </c>
      <c r="B1418" s="6">
        <v>221.88251718548599</v>
      </c>
      <c r="C1418" s="6">
        <v>-1.50741012133493</v>
      </c>
      <c r="D1418" s="6">
        <v>-5.4021480399283703</v>
      </c>
    </row>
    <row r="1419" spans="1:4" x14ac:dyDescent="0.2">
      <c r="A1419" s="6" t="s">
        <v>25317</v>
      </c>
      <c r="B1419" s="6">
        <v>296.70916338587199</v>
      </c>
      <c r="C1419" s="6">
        <v>-1.50081030959257</v>
      </c>
      <c r="D1419" s="6">
        <v>-5.6927524111672598</v>
      </c>
    </row>
    <row r="1420" spans="1:4" x14ac:dyDescent="0.2">
      <c r="A1420" s="6" t="s">
        <v>25316</v>
      </c>
      <c r="B1420" s="6">
        <v>49.567924135115902</v>
      </c>
      <c r="C1420" s="6">
        <v>-0.80307699082787098</v>
      </c>
      <c r="D1420" s="6">
        <v>-3.9033439337118998</v>
      </c>
    </row>
    <row r="1421" spans="1:4" x14ac:dyDescent="0.2">
      <c r="A1421" s="6" t="s">
        <v>25315</v>
      </c>
      <c r="B1421" s="6">
        <v>84.221865491920099</v>
      </c>
      <c r="C1421" s="6">
        <v>-1.7104234200664199</v>
      </c>
      <c r="D1421" s="6">
        <v>-4.4334545727131198</v>
      </c>
    </row>
    <row r="1422" spans="1:4" x14ac:dyDescent="0.2">
      <c r="A1422" s="6" t="s">
        <v>25314</v>
      </c>
      <c r="B1422" s="6">
        <v>60.323404775274597</v>
      </c>
      <c r="C1422" s="6">
        <v>-0.60510495537202502</v>
      </c>
      <c r="D1422" s="6">
        <v>-4.0997201673201698</v>
      </c>
    </row>
    <row r="1423" spans="1:4" x14ac:dyDescent="0.2">
      <c r="A1423" s="6" t="s">
        <v>25313</v>
      </c>
      <c r="B1423" s="6">
        <v>515.609072921495</v>
      </c>
      <c r="C1423" s="6">
        <v>-2.9775185578813801</v>
      </c>
      <c r="D1423" s="6">
        <v>-6.2453488677323499</v>
      </c>
    </row>
    <row r="1424" spans="1:4" x14ac:dyDescent="0.2">
      <c r="A1424" s="6" t="s">
        <v>25312</v>
      </c>
      <c r="B1424" s="6">
        <v>78.415230411534296</v>
      </c>
      <c r="C1424" s="6">
        <v>-1.3662477387212699</v>
      </c>
      <c r="D1424" s="6">
        <v>-4.3620181739425101</v>
      </c>
    </row>
    <row r="1425" spans="1:4" x14ac:dyDescent="0.2">
      <c r="A1425" s="6" t="s">
        <v>25311</v>
      </c>
      <c r="B1425" s="6">
        <v>139.493260077787</v>
      </c>
      <c r="C1425" s="6">
        <v>-0.86181932836676001</v>
      </c>
      <c r="D1425" s="6">
        <v>-4.9380162852396499</v>
      </c>
    </row>
    <row r="1426" spans="1:4" x14ac:dyDescent="0.2">
      <c r="A1426" s="6" t="s">
        <v>25310</v>
      </c>
      <c r="B1426" s="6">
        <v>52.203880494300797</v>
      </c>
      <c r="C1426" s="6">
        <v>-0.18814343998286301</v>
      </c>
      <c r="D1426" s="6">
        <v>-3.9551568310968599</v>
      </c>
    </row>
    <row r="1427" spans="1:4" x14ac:dyDescent="0.2">
      <c r="A1427" s="6" t="s">
        <v>25309</v>
      </c>
      <c r="B1427" s="6">
        <v>169.11879897993299</v>
      </c>
      <c r="C1427" s="6">
        <v>-0.93675533758607699</v>
      </c>
      <c r="D1427" s="6">
        <v>-5.1306014205116401</v>
      </c>
    </row>
    <row r="1428" spans="1:4" x14ac:dyDescent="0.2">
      <c r="A1428" s="6" t="s">
        <v>25308</v>
      </c>
      <c r="B1428" s="6">
        <v>49.3745414783087</v>
      </c>
      <c r="C1428" s="6">
        <v>-0.937487891867265</v>
      </c>
      <c r="D1428" s="6">
        <v>-3.8994349366628902</v>
      </c>
    </row>
    <row r="1429" spans="1:4" x14ac:dyDescent="0.2">
      <c r="A1429" s="6" t="s">
        <v>25307</v>
      </c>
      <c r="B1429" s="6">
        <v>304.48064813580402</v>
      </c>
      <c r="C1429" s="6">
        <v>-1.6909636956674901</v>
      </c>
      <c r="D1429" s="6">
        <v>-5.7186075322101901</v>
      </c>
    </row>
    <row r="1430" spans="1:4" x14ac:dyDescent="0.2">
      <c r="A1430" s="6" t="s">
        <v>25306</v>
      </c>
      <c r="B1430" s="6">
        <v>32.167077320225403</v>
      </c>
      <c r="C1430" s="6">
        <v>-0.95236581818613197</v>
      </c>
      <c r="D1430" s="6">
        <v>-3.4709434860272199</v>
      </c>
    </row>
    <row r="1431" spans="1:4" x14ac:dyDescent="0.2">
      <c r="A1431" s="6" t="s">
        <v>25305</v>
      </c>
      <c r="B1431" s="6">
        <v>142.90853257996201</v>
      </c>
      <c r="C1431" s="6">
        <v>-0.48884861853610601</v>
      </c>
      <c r="D1431" s="6">
        <v>-4.9622047932999296</v>
      </c>
    </row>
    <row r="1432" spans="1:4" x14ac:dyDescent="0.2">
      <c r="A1432" s="6" t="s">
        <v>25304</v>
      </c>
      <c r="B1432" s="6">
        <v>51.018776320434299</v>
      </c>
      <c r="C1432" s="6">
        <v>-0.68629414760627805</v>
      </c>
      <c r="D1432" s="6">
        <v>-3.9321937281146702</v>
      </c>
    </row>
    <row r="1433" spans="1:4" x14ac:dyDescent="0.2">
      <c r="A1433" s="6" t="s">
        <v>25303</v>
      </c>
      <c r="B1433" s="6">
        <v>192.94378116883499</v>
      </c>
      <c r="C1433" s="6">
        <v>-1.46070588532927</v>
      </c>
      <c r="D1433" s="6">
        <v>-5.2623988571912701</v>
      </c>
    </row>
    <row r="1434" spans="1:4" x14ac:dyDescent="0.2">
      <c r="A1434" s="6" t="s">
        <v>25302</v>
      </c>
      <c r="B1434" s="6">
        <v>104.071778525711</v>
      </c>
      <c r="C1434" s="6">
        <v>-0.48872061745956602</v>
      </c>
      <c r="D1434" s="6">
        <v>-4.64508083920982</v>
      </c>
    </row>
    <row r="1435" spans="1:4" x14ac:dyDescent="0.2">
      <c r="A1435" s="6" t="s">
        <v>25301</v>
      </c>
      <c r="B1435" s="6">
        <v>47.088316440533802</v>
      </c>
      <c r="C1435" s="6">
        <v>-0.38070409410309702</v>
      </c>
      <c r="D1435" s="6">
        <v>-3.85202491166336</v>
      </c>
    </row>
    <row r="1436" spans="1:4" x14ac:dyDescent="0.2">
      <c r="A1436" s="6" t="s">
        <v>25300</v>
      </c>
      <c r="B1436" s="6">
        <v>139.30847536109101</v>
      </c>
      <c r="C1436" s="6">
        <v>-0.33610784878279498</v>
      </c>
      <c r="D1436" s="6">
        <v>-4.9366907214409697</v>
      </c>
    </row>
    <row r="1437" spans="1:4" x14ac:dyDescent="0.2">
      <c r="A1437" s="6" t="s">
        <v>25299</v>
      </c>
      <c r="B1437" s="6">
        <v>396.17860616725898</v>
      </c>
      <c r="C1437" s="6">
        <v>-2.2437778414156999</v>
      </c>
      <c r="D1437" s="6">
        <v>-5.9818651352478698</v>
      </c>
    </row>
    <row r="1438" spans="1:4" x14ac:dyDescent="0.2">
      <c r="A1438" s="6" t="s">
        <v>25298</v>
      </c>
      <c r="B1438" s="6">
        <v>122.86994456564</v>
      </c>
      <c r="C1438" s="6">
        <v>-0.50943986901079796</v>
      </c>
      <c r="D1438" s="6">
        <v>-4.81112643471669</v>
      </c>
    </row>
    <row r="1439" spans="1:4" x14ac:dyDescent="0.2">
      <c r="A1439" s="6" t="s">
        <v>25297</v>
      </c>
      <c r="B1439" s="6">
        <v>34.218602364555501</v>
      </c>
      <c r="C1439" s="6">
        <v>-0.65601137514355401</v>
      </c>
      <c r="D1439" s="6">
        <v>-3.5327694249810802</v>
      </c>
    </row>
    <row r="1440" spans="1:4" x14ac:dyDescent="0.2">
      <c r="A1440" s="6" t="s">
        <v>25296</v>
      </c>
      <c r="B1440" s="6">
        <v>107.885509750271</v>
      </c>
      <c r="C1440" s="6">
        <v>-0.72399533761466595</v>
      </c>
      <c r="D1440" s="6">
        <v>-4.6810705699212898</v>
      </c>
    </row>
    <row r="1441" spans="1:4" x14ac:dyDescent="0.2">
      <c r="A1441" s="6" t="s">
        <v>25295</v>
      </c>
      <c r="B1441" s="6">
        <v>149.004210706404</v>
      </c>
      <c r="C1441" s="6">
        <v>-0.75593450999358602</v>
      </c>
      <c r="D1441" s="6">
        <v>-5.0039745653206804</v>
      </c>
    </row>
    <row r="1442" spans="1:4" x14ac:dyDescent="0.2">
      <c r="A1442" s="6" t="s">
        <v>25294</v>
      </c>
      <c r="B1442" s="6">
        <v>268.88582855050799</v>
      </c>
      <c r="C1442" s="6">
        <v>-1.4192127730047901</v>
      </c>
      <c r="D1442" s="6">
        <v>-5.5942868603260099</v>
      </c>
    </row>
    <row r="1443" spans="1:4" x14ac:dyDescent="0.2">
      <c r="A1443" s="6" t="s">
        <v>25293</v>
      </c>
      <c r="B1443" s="6">
        <v>283.37097236090102</v>
      </c>
      <c r="C1443" s="6">
        <v>-1.65426940022254</v>
      </c>
      <c r="D1443" s="6">
        <v>-5.6467568956200296</v>
      </c>
    </row>
    <row r="1444" spans="1:4" x14ac:dyDescent="0.2">
      <c r="A1444" s="6" t="s">
        <v>25292</v>
      </c>
      <c r="B1444" s="6">
        <v>64.528621565301606</v>
      </c>
      <c r="C1444" s="6">
        <v>-0.93308163328865801</v>
      </c>
      <c r="D1444" s="6">
        <v>-4.1671088705744097</v>
      </c>
    </row>
    <row r="1445" spans="1:4" x14ac:dyDescent="0.2">
      <c r="A1445" s="6" t="s">
        <v>25291</v>
      </c>
      <c r="B1445" s="6">
        <v>180.53010515480801</v>
      </c>
      <c r="C1445" s="6">
        <v>-0.93977041490825897</v>
      </c>
      <c r="D1445" s="6">
        <v>-5.1958975514267003</v>
      </c>
    </row>
    <row r="1446" spans="1:4" x14ac:dyDescent="0.2">
      <c r="A1446" s="6" t="s">
        <v>25290</v>
      </c>
      <c r="B1446" s="6">
        <v>80.477109753480704</v>
      </c>
      <c r="C1446" s="6">
        <v>-1.00347395875042</v>
      </c>
      <c r="D1446" s="6">
        <v>-4.3879727931007002</v>
      </c>
    </row>
    <row r="1447" spans="1:4" x14ac:dyDescent="0.2">
      <c r="A1447" s="6" t="s">
        <v>25289</v>
      </c>
      <c r="B1447" s="6">
        <v>73.768591428965905</v>
      </c>
      <c r="C1447" s="6">
        <v>-0.55942981711927298</v>
      </c>
      <c r="D1447" s="6">
        <v>-4.3009330506237102</v>
      </c>
    </row>
    <row r="1448" spans="1:4" x14ac:dyDescent="0.2">
      <c r="A1448" s="6" t="s">
        <v>25288</v>
      </c>
      <c r="B1448" s="6">
        <v>119.424622208345</v>
      </c>
      <c r="C1448" s="6">
        <v>-1.8381852224889099</v>
      </c>
      <c r="D1448" s="6">
        <v>-4.7826853958491604</v>
      </c>
    </row>
    <row r="1449" spans="1:4" x14ac:dyDescent="0.2">
      <c r="A1449" s="6" t="s">
        <v>25287</v>
      </c>
      <c r="B1449" s="6">
        <v>36.275341674412601</v>
      </c>
      <c r="C1449" s="6">
        <v>-0.310850153970544</v>
      </c>
      <c r="D1449" s="6">
        <v>-3.5911382177310598</v>
      </c>
    </row>
    <row r="1450" spans="1:4" x14ac:dyDescent="0.2">
      <c r="A1450" s="6" t="s">
        <v>25286</v>
      </c>
      <c r="B1450" s="6">
        <v>41.7832532836917</v>
      </c>
      <c r="C1450" s="6">
        <v>-2.0438517803509102</v>
      </c>
      <c r="D1450" s="6">
        <v>-3.7324956201072701</v>
      </c>
    </row>
    <row r="1451" spans="1:4" x14ac:dyDescent="0.2">
      <c r="A1451" s="6" t="s">
        <v>25285</v>
      </c>
      <c r="B1451" s="6">
        <v>386.693326794033</v>
      </c>
      <c r="C1451" s="6">
        <v>-0.55589431499425301</v>
      </c>
      <c r="D1451" s="6">
        <v>-5.9576319416607104</v>
      </c>
    </row>
    <row r="1452" spans="1:4" x14ac:dyDescent="0.2">
      <c r="A1452" s="6" t="s">
        <v>25284</v>
      </c>
      <c r="B1452" s="6">
        <v>71.581081143857503</v>
      </c>
      <c r="C1452" s="6">
        <v>-0.39554784939354498</v>
      </c>
      <c r="D1452" s="6">
        <v>-4.2708308092173501</v>
      </c>
    </row>
    <row r="1453" spans="1:4" x14ac:dyDescent="0.2">
      <c r="A1453" s="6" t="s">
        <v>25283</v>
      </c>
      <c r="B1453" s="6">
        <v>41.921168171536102</v>
      </c>
      <c r="C1453" s="6">
        <v>-0.37960376392440998</v>
      </c>
      <c r="D1453" s="6">
        <v>-3.7357909063119199</v>
      </c>
    </row>
    <row r="1454" spans="1:4" x14ac:dyDescent="0.2">
      <c r="A1454" s="6" t="s">
        <v>25282</v>
      </c>
      <c r="B1454" s="6">
        <v>47.241722983427699</v>
      </c>
      <c r="C1454" s="6">
        <v>9.3094237497244308E-3</v>
      </c>
      <c r="D1454" s="6">
        <v>-3.8552774636409102</v>
      </c>
    </row>
    <row r="1455" spans="1:4" x14ac:dyDescent="0.2">
      <c r="A1455" s="6" t="s">
        <v>25281</v>
      </c>
      <c r="B1455" s="6">
        <v>34.170929247322199</v>
      </c>
      <c r="C1455" s="6">
        <v>-0.76296959374215001</v>
      </c>
      <c r="D1455" s="6">
        <v>-3.53137526058687</v>
      </c>
    </row>
    <row r="1456" spans="1:4" x14ac:dyDescent="0.2">
      <c r="A1456" s="6" t="s">
        <v>25280</v>
      </c>
      <c r="B1456" s="6">
        <v>264.67093401008702</v>
      </c>
      <c r="C1456" s="6">
        <v>-1.55740088621298</v>
      </c>
      <c r="D1456" s="6">
        <v>-5.57848729591284</v>
      </c>
    </row>
    <row r="1457" spans="1:4" x14ac:dyDescent="0.2">
      <c r="A1457" s="6" t="s">
        <v>25279</v>
      </c>
      <c r="B1457" s="6">
        <v>239.38057540861999</v>
      </c>
      <c r="C1457" s="6">
        <v>-1.98941083401764</v>
      </c>
      <c r="D1457" s="6">
        <v>-5.4780546511879296</v>
      </c>
    </row>
    <row r="1458" spans="1:4" x14ac:dyDescent="0.2">
      <c r="A1458" s="6" t="s">
        <v>25278</v>
      </c>
      <c r="B1458" s="6">
        <v>33.432192235886198</v>
      </c>
      <c r="C1458" s="6">
        <v>-1.11888662050094</v>
      </c>
      <c r="D1458" s="6">
        <v>-3.5095192751855002</v>
      </c>
    </row>
    <row r="1459" spans="1:4" x14ac:dyDescent="0.2">
      <c r="A1459" s="6" t="s">
        <v>25277</v>
      </c>
      <c r="B1459" s="6">
        <v>42.326449331619798</v>
      </c>
      <c r="C1459" s="6">
        <v>-0.76453010403428501</v>
      </c>
      <c r="D1459" s="6">
        <v>-3.7454121703536498</v>
      </c>
    </row>
    <row r="1460" spans="1:4" x14ac:dyDescent="0.2">
      <c r="A1460" s="6" t="s">
        <v>25276</v>
      </c>
      <c r="B1460" s="6">
        <v>72.508404731400901</v>
      </c>
      <c r="C1460" s="6">
        <v>-0.96925385084595195</v>
      </c>
      <c r="D1460" s="6">
        <v>-4.2837024824712397</v>
      </c>
    </row>
    <row r="1461" spans="1:4" x14ac:dyDescent="0.2">
      <c r="A1461" s="6" t="s">
        <v>25275</v>
      </c>
      <c r="B1461" s="6">
        <v>175.36754800339</v>
      </c>
      <c r="C1461" s="6">
        <v>-0.97563027470733998</v>
      </c>
      <c r="D1461" s="6">
        <v>-5.1668840457358698</v>
      </c>
    </row>
    <row r="1462" spans="1:4" x14ac:dyDescent="0.2">
      <c r="A1462" s="6" t="s">
        <v>25274</v>
      </c>
      <c r="B1462" s="6">
        <v>75.0882864093075</v>
      </c>
      <c r="C1462" s="6">
        <v>-1.1786105464377401</v>
      </c>
      <c r="D1462" s="6">
        <v>-4.3186645733600901</v>
      </c>
    </row>
    <row r="1463" spans="1:4" x14ac:dyDescent="0.2">
      <c r="A1463" s="6" t="s">
        <v>25273</v>
      </c>
      <c r="B1463" s="6">
        <v>82.739487135162193</v>
      </c>
      <c r="C1463" s="6">
        <v>-1.69001031757878</v>
      </c>
      <c r="D1463" s="6">
        <v>-4.4156969625025999</v>
      </c>
    </row>
    <row r="1464" spans="1:4" x14ac:dyDescent="0.2">
      <c r="A1464" s="6" t="s">
        <v>25272</v>
      </c>
      <c r="B1464" s="6">
        <v>115.641525978582</v>
      </c>
      <c r="C1464" s="6">
        <v>-0.87282300956609105</v>
      </c>
      <c r="D1464" s="6">
        <v>-4.7504951130017803</v>
      </c>
    </row>
    <row r="1465" spans="1:4" x14ac:dyDescent="0.2">
      <c r="A1465" s="6" t="s">
        <v>25271</v>
      </c>
      <c r="B1465" s="6">
        <v>47.967164044776297</v>
      </c>
      <c r="C1465" s="6">
        <v>-0.27976094405170598</v>
      </c>
      <c r="D1465" s="6">
        <v>-3.8705166944162599</v>
      </c>
    </row>
    <row r="1466" spans="1:4" x14ac:dyDescent="0.2">
      <c r="A1466" s="6" t="s">
        <v>25270</v>
      </c>
      <c r="B1466" s="6">
        <v>47.573333979004701</v>
      </c>
      <c r="C1466" s="6">
        <v>0.119743487609468</v>
      </c>
      <c r="D1466" s="6">
        <v>-3.8622723937357102</v>
      </c>
    </row>
    <row r="1467" spans="1:4" x14ac:dyDescent="0.2">
      <c r="A1467" s="6" t="s">
        <v>25269</v>
      </c>
      <c r="B1467" s="6">
        <v>114.530711973276</v>
      </c>
      <c r="C1467" s="6">
        <v>-1.1503938806737</v>
      </c>
      <c r="D1467" s="6">
        <v>-4.7408430138687399</v>
      </c>
    </row>
    <row r="1468" spans="1:4" x14ac:dyDescent="0.2">
      <c r="A1468" s="6" t="s">
        <v>25268</v>
      </c>
      <c r="B1468" s="6">
        <v>119.784302405815</v>
      </c>
      <c r="C1468" s="6">
        <v>-1.0886328615979699</v>
      </c>
      <c r="D1468" s="6">
        <v>-4.7856926454249598</v>
      </c>
    </row>
    <row r="1469" spans="1:4" x14ac:dyDescent="0.2">
      <c r="A1469" s="6" t="s">
        <v>25267</v>
      </c>
      <c r="B1469" s="6">
        <v>30.809593813116901</v>
      </c>
      <c r="C1469" s="6">
        <v>-0.348443284805875</v>
      </c>
      <c r="D1469" s="6">
        <v>-3.4278261289162399</v>
      </c>
    </row>
    <row r="1470" spans="1:4" x14ac:dyDescent="0.2">
      <c r="A1470" s="6" t="s">
        <v>25266</v>
      </c>
      <c r="B1470" s="6">
        <v>102.299208616184</v>
      </c>
      <c r="C1470" s="6">
        <v>-1.45805200548094</v>
      </c>
      <c r="D1470" s="6">
        <v>-4.6279019370154799</v>
      </c>
    </row>
    <row r="1471" spans="1:4" x14ac:dyDescent="0.2">
      <c r="A1471" s="6" t="s">
        <v>25265</v>
      </c>
      <c r="B1471" s="6">
        <v>71.184600118501294</v>
      </c>
      <c r="C1471" s="6">
        <v>-1.74746246535462</v>
      </c>
      <c r="D1471" s="6">
        <v>-4.2652765045532801</v>
      </c>
    </row>
    <row r="1472" spans="1:4" x14ac:dyDescent="0.2">
      <c r="A1472" s="6" t="s">
        <v>25264</v>
      </c>
      <c r="B1472" s="6">
        <v>50.398412033212097</v>
      </c>
      <c r="C1472" s="6">
        <v>-1.44345268393712</v>
      </c>
      <c r="D1472" s="6">
        <v>-3.91995966730342</v>
      </c>
    </row>
    <row r="1473" spans="1:4" x14ac:dyDescent="0.2">
      <c r="A1473" s="6" t="s">
        <v>25263</v>
      </c>
      <c r="B1473" s="6">
        <v>132.92417101263001</v>
      </c>
      <c r="C1473" s="6">
        <v>-1.0646327803662601</v>
      </c>
      <c r="D1473" s="6">
        <v>-4.8897788228663899</v>
      </c>
    </row>
    <row r="1474" spans="1:4" x14ac:dyDescent="0.2">
      <c r="A1474" s="6" t="s">
        <v>25262</v>
      </c>
      <c r="B1474" s="6">
        <v>54.146164278034497</v>
      </c>
      <c r="C1474" s="6">
        <v>-0.74122933935802304</v>
      </c>
      <c r="D1474" s="6">
        <v>-3.99168713581405</v>
      </c>
    </row>
    <row r="1475" spans="1:4" x14ac:dyDescent="0.2">
      <c r="A1475" s="6" t="s">
        <v>25261</v>
      </c>
      <c r="B1475" s="6">
        <v>47.121782066111699</v>
      </c>
      <c r="C1475" s="6">
        <v>-0.58993953115428599</v>
      </c>
      <c r="D1475" s="6">
        <v>-3.85273535836739</v>
      </c>
    </row>
    <row r="1476" spans="1:4" x14ac:dyDescent="0.2">
      <c r="A1476" s="6" t="s">
        <v>25260</v>
      </c>
      <c r="B1476" s="6">
        <v>214.518551203545</v>
      </c>
      <c r="C1476" s="6">
        <v>-0.48465421430184202</v>
      </c>
      <c r="D1476" s="6">
        <v>-5.3683962204258</v>
      </c>
    </row>
    <row r="1477" spans="1:4" x14ac:dyDescent="0.2">
      <c r="A1477" s="6" t="s">
        <v>25259</v>
      </c>
      <c r="B1477" s="6">
        <v>74.841929607650002</v>
      </c>
      <c r="C1477" s="6">
        <v>-4.0413602977922701E-2</v>
      </c>
      <c r="D1477" s="6">
        <v>-4.3153782841794701</v>
      </c>
    </row>
    <row r="1478" spans="1:4" x14ac:dyDescent="0.2">
      <c r="A1478" s="6" t="s">
        <v>25258</v>
      </c>
      <c r="B1478" s="6">
        <v>190.839053601562</v>
      </c>
      <c r="C1478" s="6">
        <v>-1.23534135401524</v>
      </c>
      <c r="D1478" s="6">
        <v>-5.2514304215157299</v>
      </c>
    </row>
    <row r="1479" spans="1:4" x14ac:dyDescent="0.2">
      <c r="A1479" s="6" t="s">
        <v>25257</v>
      </c>
      <c r="B1479" s="6">
        <v>91.222426559691598</v>
      </c>
      <c r="C1479" s="6">
        <v>-0.88077202652841402</v>
      </c>
      <c r="D1479" s="6">
        <v>-4.5133007721103198</v>
      </c>
    </row>
    <row r="1480" spans="1:4" x14ac:dyDescent="0.2">
      <c r="A1480" s="6" t="s">
        <v>25256</v>
      </c>
      <c r="B1480" s="6">
        <v>55.794717141275001</v>
      </c>
      <c r="C1480" s="6">
        <v>-1.2320669555373001</v>
      </c>
      <c r="D1480" s="6">
        <v>-4.0216791900177702</v>
      </c>
    </row>
    <row r="1481" spans="1:4" x14ac:dyDescent="0.2">
      <c r="A1481" s="6" t="s">
        <v>25255</v>
      </c>
      <c r="B1481" s="6">
        <v>56.693013765422599</v>
      </c>
      <c r="C1481" s="6">
        <v>-1.0700145674283501</v>
      </c>
      <c r="D1481" s="6">
        <v>-4.0376509891285197</v>
      </c>
    </row>
    <row r="1482" spans="1:4" x14ac:dyDescent="0.2">
      <c r="A1482" s="6" t="s">
        <v>25254</v>
      </c>
      <c r="B1482" s="6">
        <v>82.224351842845095</v>
      </c>
      <c r="C1482" s="6">
        <v>-0.52955146854075097</v>
      </c>
      <c r="D1482" s="6">
        <v>-4.4094515093179298</v>
      </c>
    </row>
    <row r="1483" spans="1:4" x14ac:dyDescent="0.2">
      <c r="A1483" s="6" t="s">
        <v>25253</v>
      </c>
      <c r="B1483" s="6">
        <v>168.64241222822699</v>
      </c>
      <c r="C1483" s="6">
        <v>-0.43958692983498998</v>
      </c>
      <c r="D1483" s="6">
        <v>-5.1277805692605796</v>
      </c>
    </row>
    <row r="1484" spans="1:4" x14ac:dyDescent="0.2">
      <c r="A1484" s="6" t="s">
        <v>25252</v>
      </c>
      <c r="B1484" s="6">
        <v>187.537886855571</v>
      </c>
      <c r="C1484" s="6">
        <v>-0.64286287675654497</v>
      </c>
      <c r="D1484" s="6">
        <v>-5.2339808882281504</v>
      </c>
    </row>
    <row r="1485" spans="1:4" x14ac:dyDescent="0.2">
      <c r="A1485" s="6" t="s">
        <v>25251</v>
      </c>
      <c r="B1485" s="6">
        <v>46.758200202326002</v>
      </c>
      <c r="C1485" s="6">
        <v>-0.69422887589815496</v>
      </c>
      <c r="D1485" s="6">
        <v>-3.8449896457503101</v>
      </c>
    </row>
    <row r="1486" spans="1:4" x14ac:dyDescent="0.2">
      <c r="A1486" s="6" t="s">
        <v>25250</v>
      </c>
      <c r="B1486" s="6">
        <v>84.539137843845197</v>
      </c>
      <c r="C1486" s="6">
        <v>-1.05801049470084</v>
      </c>
      <c r="D1486" s="6">
        <v>-4.4372145968827699</v>
      </c>
    </row>
    <row r="1487" spans="1:4" x14ac:dyDescent="0.2">
      <c r="A1487" s="6" t="s">
        <v>25249</v>
      </c>
      <c r="B1487" s="6">
        <v>63.380074590996898</v>
      </c>
      <c r="C1487" s="6">
        <v>-1.3768455976704099</v>
      </c>
      <c r="D1487" s="6">
        <v>-4.1491495311474802</v>
      </c>
    </row>
    <row r="1488" spans="1:4" x14ac:dyDescent="0.2">
      <c r="A1488" s="6" t="s">
        <v>25248</v>
      </c>
      <c r="B1488" s="6">
        <v>181.534009401932</v>
      </c>
      <c r="C1488" s="6">
        <v>-1.3484115572862401</v>
      </c>
      <c r="D1488" s="6">
        <v>-5.2014430157765004</v>
      </c>
    </row>
    <row r="1489" spans="1:4" x14ac:dyDescent="0.2">
      <c r="A1489" s="6" t="s">
        <v>25247</v>
      </c>
      <c r="B1489" s="6">
        <v>35.4491671519759</v>
      </c>
      <c r="C1489" s="6">
        <v>-0.82440501349467799</v>
      </c>
      <c r="D1489" s="6">
        <v>-3.56809975910486</v>
      </c>
    </row>
    <row r="1490" spans="1:4" x14ac:dyDescent="0.2">
      <c r="A1490" s="6" t="s">
        <v>25246</v>
      </c>
      <c r="B1490" s="6">
        <v>173.50149609469699</v>
      </c>
      <c r="C1490" s="6">
        <v>-0.90626219366099703</v>
      </c>
      <c r="D1490" s="6">
        <v>-5.1561862223739201</v>
      </c>
    </row>
    <row r="1491" spans="1:4" x14ac:dyDescent="0.2">
      <c r="A1491" s="6" t="s">
        <v>25245</v>
      </c>
      <c r="B1491" s="6">
        <v>43.463943359980803</v>
      </c>
      <c r="C1491" s="6">
        <v>-0.63841328442239498</v>
      </c>
      <c r="D1491" s="6">
        <v>-3.7719317061005002</v>
      </c>
    </row>
    <row r="1492" spans="1:4" x14ac:dyDescent="0.2">
      <c r="A1492" s="6" t="s">
        <v>25244</v>
      </c>
      <c r="B1492" s="6">
        <v>161.38448641277</v>
      </c>
      <c r="C1492" s="6">
        <v>-1.1410485998245701</v>
      </c>
      <c r="D1492" s="6">
        <v>-5.0837896323361402</v>
      </c>
    </row>
    <row r="1493" spans="1:4" x14ac:dyDescent="0.2">
      <c r="A1493" s="6" t="s">
        <v>25243</v>
      </c>
      <c r="B1493" s="6">
        <v>178.587257957113</v>
      </c>
      <c r="C1493" s="6">
        <v>-1.3946038500068301</v>
      </c>
      <c r="D1493" s="6">
        <v>-5.1850773218721704</v>
      </c>
    </row>
    <row r="1494" spans="1:4" x14ac:dyDescent="0.2">
      <c r="A1494" s="6" t="s">
        <v>25242</v>
      </c>
      <c r="B1494" s="6">
        <v>20.161633972749701</v>
      </c>
      <c r="C1494" s="6">
        <v>-0.75995844797271395</v>
      </c>
      <c r="D1494" s="6">
        <v>-3.00378149015437</v>
      </c>
    </row>
    <row r="1495" spans="1:4" x14ac:dyDescent="0.2">
      <c r="A1495" s="6" t="s">
        <v>25241</v>
      </c>
      <c r="B1495" s="6">
        <v>121.141955167039</v>
      </c>
      <c r="C1495" s="6">
        <v>-1.80826196636129</v>
      </c>
      <c r="D1495" s="6">
        <v>-4.7969630411537603</v>
      </c>
    </row>
    <row r="1496" spans="1:4" x14ac:dyDescent="0.2">
      <c r="A1496" s="6" t="s">
        <v>25240</v>
      </c>
      <c r="B1496" s="6">
        <v>45.895434225959903</v>
      </c>
      <c r="C1496" s="6">
        <v>-0.36526760565996003</v>
      </c>
      <c r="D1496" s="6">
        <v>-3.8263656399174999</v>
      </c>
    </row>
    <row r="1497" spans="1:4" x14ac:dyDescent="0.2">
      <c r="A1497" s="6" t="s">
        <v>25239</v>
      </c>
      <c r="B1497" s="6">
        <v>204.32835392138099</v>
      </c>
      <c r="C1497" s="6">
        <v>-0.93198890956998603</v>
      </c>
      <c r="D1497" s="6">
        <v>-5.3197282779077799</v>
      </c>
    </row>
    <row r="1498" spans="1:4" x14ac:dyDescent="0.2">
      <c r="A1498" s="6" t="s">
        <v>25238</v>
      </c>
      <c r="B1498" s="6">
        <v>47.405301806551797</v>
      </c>
      <c r="C1498" s="6">
        <v>-0.267881490285238</v>
      </c>
      <c r="D1498" s="6">
        <v>-3.8587340749049099</v>
      </c>
    </row>
    <row r="1499" spans="1:4" x14ac:dyDescent="0.2">
      <c r="A1499" s="6" t="s">
        <v>25237</v>
      </c>
      <c r="B1499" s="6">
        <v>35.799632033013999</v>
      </c>
      <c r="C1499" s="6">
        <v>-0.63823169817694902</v>
      </c>
      <c r="D1499" s="6">
        <v>-3.5779376149463999</v>
      </c>
    </row>
    <row r="1500" spans="1:4" x14ac:dyDescent="0.2">
      <c r="A1500" s="6" t="s">
        <v>25236</v>
      </c>
      <c r="B1500" s="6">
        <v>94.697029409626893</v>
      </c>
      <c r="C1500" s="6">
        <v>-0.78160112273553395</v>
      </c>
      <c r="D1500" s="6">
        <v>-4.5506826312694804</v>
      </c>
    </row>
    <row r="1501" spans="1:4" x14ac:dyDescent="0.2">
      <c r="A1501" s="6" t="s">
        <v>25235</v>
      </c>
      <c r="B1501" s="6">
        <v>212.07483659610801</v>
      </c>
      <c r="C1501" s="6">
        <v>-0.22495448616291699</v>
      </c>
      <c r="D1501" s="6">
        <v>-5.3569392151930098</v>
      </c>
    </row>
    <row r="1502" spans="1:4" x14ac:dyDescent="0.2">
      <c r="A1502" s="6" t="s">
        <v>25234</v>
      </c>
      <c r="B1502" s="6">
        <v>23.7425008156528</v>
      </c>
      <c r="C1502" s="6">
        <v>-0.32615399800476602</v>
      </c>
      <c r="D1502" s="6">
        <v>-3.1672667254890898</v>
      </c>
    </row>
    <row r="1503" spans="1:4" x14ac:dyDescent="0.2">
      <c r="A1503" s="6" t="s">
        <v>25233</v>
      </c>
      <c r="B1503" s="6">
        <v>109.564899333686</v>
      </c>
      <c r="C1503" s="6">
        <v>-0.33803043606618999</v>
      </c>
      <c r="D1503" s="6">
        <v>-4.6965170616652703</v>
      </c>
    </row>
    <row r="1504" spans="1:4" x14ac:dyDescent="0.2">
      <c r="A1504" s="6" t="s">
        <v>25232</v>
      </c>
      <c r="B1504" s="6">
        <v>46.101352104351299</v>
      </c>
      <c r="C1504" s="6">
        <v>-0.73196220500250597</v>
      </c>
      <c r="D1504" s="6">
        <v>-3.8308422793848802</v>
      </c>
    </row>
    <row r="1505" spans="1:4" x14ac:dyDescent="0.2">
      <c r="A1505" s="6" t="s">
        <v>25231</v>
      </c>
      <c r="B1505" s="6">
        <v>60.236082743724097</v>
      </c>
      <c r="C1505" s="6">
        <v>-0.70452758016803796</v>
      </c>
      <c r="D1505" s="6">
        <v>-4.0982715538826398</v>
      </c>
    </row>
    <row r="1506" spans="1:4" x14ac:dyDescent="0.2">
      <c r="A1506" s="6" t="s">
        <v>25230</v>
      </c>
      <c r="B1506" s="6">
        <v>88.813106152736594</v>
      </c>
      <c r="C1506" s="6">
        <v>-0.164232826082224</v>
      </c>
      <c r="D1506" s="6">
        <v>-4.4865342309176199</v>
      </c>
    </row>
    <row r="1507" spans="1:4" x14ac:dyDescent="0.2">
      <c r="A1507" s="6" t="s">
        <v>25229</v>
      </c>
      <c r="B1507" s="6">
        <v>180.895472985011</v>
      </c>
      <c r="C1507" s="6">
        <v>-0.84808911880270899</v>
      </c>
      <c r="D1507" s="6">
        <v>-5.1979193671296402</v>
      </c>
    </row>
    <row r="1508" spans="1:4" x14ac:dyDescent="0.2">
      <c r="A1508" s="6" t="s">
        <v>25228</v>
      </c>
      <c r="B1508" s="6">
        <v>32.719322902831401</v>
      </c>
      <c r="C1508" s="6">
        <v>-0.77973828533871603</v>
      </c>
      <c r="D1508" s="6">
        <v>-3.4879658178416801</v>
      </c>
    </row>
    <row r="1509" spans="1:4" x14ac:dyDescent="0.2">
      <c r="A1509" s="6" t="s">
        <v>25227</v>
      </c>
      <c r="B1509" s="6">
        <v>82.596870530362196</v>
      </c>
      <c r="C1509" s="6">
        <v>-0.24955956046648201</v>
      </c>
      <c r="D1509" s="6">
        <v>-4.4139717927675797</v>
      </c>
    </row>
    <row r="1510" spans="1:4" x14ac:dyDescent="0.2">
      <c r="A1510" s="6" t="s">
        <v>25226</v>
      </c>
      <c r="B1510" s="6">
        <v>33.184385348308901</v>
      </c>
      <c r="C1510" s="6">
        <v>-0.32061416207930599</v>
      </c>
      <c r="D1510" s="6">
        <v>-3.50207944445284</v>
      </c>
    </row>
    <row r="1511" spans="1:4" x14ac:dyDescent="0.2">
      <c r="A1511" s="6" t="s">
        <v>25225</v>
      </c>
      <c r="B1511" s="6">
        <v>44.661699642595501</v>
      </c>
      <c r="C1511" s="6">
        <v>-1.76900587519157</v>
      </c>
      <c r="D1511" s="6">
        <v>-3.79911630306795</v>
      </c>
    </row>
    <row r="1512" spans="1:4" x14ac:dyDescent="0.2">
      <c r="A1512" s="6" t="s">
        <v>25224</v>
      </c>
      <c r="B1512" s="6">
        <v>65.562924029772006</v>
      </c>
      <c r="C1512" s="6">
        <v>-0.92843256679644504</v>
      </c>
      <c r="D1512" s="6">
        <v>-4.1830103537012304</v>
      </c>
    </row>
    <row r="1513" spans="1:4" x14ac:dyDescent="0.2">
      <c r="A1513" s="6" t="s">
        <v>25223</v>
      </c>
      <c r="B1513" s="6">
        <v>38.9385204018309</v>
      </c>
      <c r="C1513" s="6">
        <v>-0.52370344995653695</v>
      </c>
      <c r="D1513" s="6">
        <v>-3.6619840023508301</v>
      </c>
    </row>
    <row r="1514" spans="1:4" x14ac:dyDescent="0.2">
      <c r="A1514" s="6" t="s">
        <v>25222</v>
      </c>
      <c r="B1514" s="6">
        <v>175.42121206874199</v>
      </c>
      <c r="C1514" s="6">
        <v>-1.83534572667633</v>
      </c>
      <c r="D1514" s="6">
        <v>-5.1671900080236002</v>
      </c>
    </row>
    <row r="1515" spans="1:4" x14ac:dyDescent="0.2">
      <c r="A1515" s="6" t="s">
        <v>25221</v>
      </c>
      <c r="B1515" s="6">
        <v>115.390830837808</v>
      </c>
      <c r="C1515" s="6">
        <v>-0.79227664379130402</v>
      </c>
      <c r="D1515" s="6">
        <v>-4.7483248954389801</v>
      </c>
    </row>
    <row r="1516" spans="1:4" x14ac:dyDescent="0.2">
      <c r="A1516" s="6" t="s">
        <v>25220</v>
      </c>
      <c r="B1516" s="6">
        <v>66.682163389485595</v>
      </c>
      <c r="C1516" s="6">
        <v>-0.33764452973748299</v>
      </c>
      <c r="D1516" s="6">
        <v>-4.1999375017096998</v>
      </c>
    </row>
    <row r="1517" spans="1:4" x14ac:dyDescent="0.2">
      <c r="A1517" s="6" t="s">
        <v>25219</v>
      </c>
      <c r="B1517" s="6">
        <v>129.209939575764</v>
      </c>
      <c r="C1517" s="6">
        <v>-0.84433811413048498</v>
      </c>
      <c r="D1517" s="6">
        <v>-4.8614385200903696</v>
      </c>
    </row>
    <row r="1518" spans="1:4" x14ac:dyDescent="0.2">
      <c r="A1518" s="6" t="s">
        <v>25218</v>
      </c>
      <c r="B1518" s="6">
        <v>48.8298960483176</v>
      </c>
      <c r="C1518" s="6">
        <v>-1.49356470463029</v>
      </c>
      <c r="D1518" s="6">
        <v>-3.8883427492225899</v>
      </c>
    </row>
    <row r="1519" spans="1:4" x14ac:dyDescent="0.2">
      <c r="A1519" s="6" t="s">
        <v>25217</v>
      </c>
      <c r="B1519" s="6">
        <v>305.245541219242</v>
      </c>
      <c r="C1519" s="6">
        <v>-2.2466803756290301</v>
      </c>
      <c r="D1519" s="6">
        <v>-5.7211165059037601</v>
      </c>
    </row>
    <row r="1520" spans="1:4" x14ac:dyDescent="0.2">
      <c r="A1520" s="6" t="s">
        <v>25216</v>
      </c>
      <c r="B1520" s="6">
        <v>54.771885291413803</v>
      </c>
      <c r="C1520" s="6">
        <v>-1.1219416412494601</v>
      </c>
      <c r="D1520" s="6">
        <v>-4.0031770201753396</v>
      </c>
    </row>
    <row r="1521" spans="1:4" x14ac:dyDescent="0.2">
      <c r="A1521" s="6" t="s">
        <v>25215</v>
      </c>
      <c r="B1521" s="6">
        <v>29.046214021945499</v>
      </c>
      <c r="C1521" s="6">
        <v>-0.92259476392256501</v>
      </c>
      <c r="D1521" s="6">
        <v>-3.36888814853778</v>
      </c>
    </row>
    <row r="1522" spans="1:4" x14ac:dyDescent="0.2">
      <c r="A1522" s="6" t="s">
        <v>25214</v>
      </c>
      <c r="B1522" s="6">
        <v>203.54347923300799</v>
      </c>
      <c r="C1522" s="6">
        <v>-1.1304467157784099</v>
      </c>
      <c r="D1522" s="6">
        <v>-5.3158796392258596</v>
      </c>
    </row>
    <row r="1523" spans="1:4" x14ac:dyDescent="0.2">
      <c r="A1523" s="6" t="s">
        <v>25213</v>
      </c>
      <c r="B1523" s="6">
        <v>39.326727120463801</v>
      </c>
      <c r="C1523" s="6">
        <v>7.0762363542488799E-2</v>
      </c>
      <c r="D1523" s="6">
        <v>-3.6719043671271199</v>
      </c>
    </row>
    <row r="1524" spans="1:4" x14ac:dyDescent="0.2">
      <c r="A1524" s="6" t="s">
        <v>25212</v>
      </c>
      <c r="B1524" s="6">
        <v>113.124899025866</v>
      </c>
      <c r="C1524" s="6">
        <v>-1.15500568584194</v>
      </c>
      <c r="D1524" s="6">
        <v>-4.7284925094306596</v>
      </c>
    </row>
    <row r="1525" spans="1:4" x14ac:dyDescent="0.2">
      <c r="A1525" s="6" t="s">
        <v>25211</v>
      </c>
      <c r="B1525" s="6">
        <v>314.07818423322101</v>
      </c>
      <c r="C1525" s="6">
        <v>-1.783043900344</v>
      </c>
      <c r="D1525" s="6">
        <v>-5.7496419492876099</v>
      </c>
    </row>
    <row r="1526" spans="1:4" x14ac:dyDescent="0.2">
      <c r="A1526" s="6" t="s">
        <v>25210</v>
      </c>
      <c r="B1526" s="6">
        <v>169.079906617901</v>
      </c>
      <c r="C1526" s="6">
        <v>-1.2863602502520199</v>
      </c>
      <c r="D1526" s="6">
        <v>-5.1303714234030799</v>
      </c>
    </row>
    <row r="1527" spans="1:4" x14ac:dyDescent="0.2">
      <c r="A1527" s="6" t="s">
        <v>25209</v>
      </c>
      <c r="B1527" s="6">
        <v>32.668574447245902</v>
      </c>
      <c r="C1527" s="6">
        <v>-0.69579980696753696</v>
      </c>
      <c r="D1527" s="6">
        <v>-3.4864135897434601</v>
      </c>
    </row>
    <row r="1528" spans="1:4" x14ac:dyDescent="0.2">
      <c r="A1528" s="6" t="s">
        <v>25208</v>
      </c>
      <c r="B1528" s="6">
        <v>211.11056498074601</v>
      </c>
      <c r="C1528" s="6">
        <v>-0.90998226821714401</v>
      </c>
      <c r="D1528" s="6">
        <v>-5.3523820008816596</v>
      </c>
    </row>
    <row r="1529" spans="1:4" x14ac:dyDescent="0.2">
      <c r="A1529" s="6" t="s">
        <v>25207</v>
      </c>
      <c r="B1529" s="6">
        <v>45.114399358345302</v>
      </c>
      <c r="C1529" s="6">
        <v>-0.224603502433316</v>
      </c>
      <c r="D1529" s="6">
        <v>-3.8092014717890699</v>
      </c>
    </row>
    <row r="1530" spans="1:4" x14ac:dyDescent="0.2">
      <c r="A1530" s="6" t="s">
        <v>25206</v>
      </c>
      <c r="B1530" s="6">
        <v>59.884419569829902</v>
      </c>
      <c r="C1530" s="6">
        <v>-0.52713922682464298</v>
      </c>
      <c r="D1530" s="6">
        <v>-4.0924163639391997</v>
      </c>
    </row>
    <row r="1531" spans="1:4" x14ac:dyDescent="0.2">
      <c r="A1531" s="6" t="s">
        <v>25205</v>
      </c>
      <c r="B1531" s="6">
        <v>110.23158988456299</v>
      </c>
      <c r="C1531" s="6">
        <v>-0.41197488276893002</v>
      </c>
      <c r="D1531" s="6">
        <v>-4.7025835152093496</v>
      </c>
    </row>
    <row r="1532" spans="1:4" x14ac:dyDescent="0.2">
      <c r="A1532" s="6" t="s">
        <v>25204</v>
      </c>
      <c r="B1532" s="6">
        <v>46.856618349708</v>
      </c>
      <c r="C1532" s="6">
        <v>-0.58836282790610905</v>
      </c>
      <c r="D1532" s="6">
        <v>-3.84709226550995</v>
      </c>
    </row>
    <row r="1533" spans="1:4" x14ac:dyDescent="0.2">
      <c r="A1533" s="6" t="s">
        <v>25203</v>
      </c>
      <c r="B1533" s="6">
        <v>43.011421532323602</v>
      </c>
      <c r="C1533" s="6">
        <v>-1.1761403252262701</v>
      </c>
      <c r="D1533" s="6">
        <v>-3.7614656974543799</v>
      </c>
    </row>
    <row r="1534" spans="1:4" x14ac:dyDescent="0.2">
      <c r="A1534" s="6" t="s">
        <v>25202</v>
      </c>
      <c r="B1534" s="6">
        <v>44.931547057218999</v>
      </c>
      <c r="C1534" s="6">
        <v>-0.81480879232258296</v>
      </c>
      <c r="D1534" s="6">
        <v>-3.80514015510043</v>
      </c>
    </row>
    <row r="1535" spans="1:4" x14ac:dyDescent="0.2">
      <c r="A1535" s="6" t="s">
        <v>25201</v>
      </c>
      <c r="B1535" s="6">
        <v>66.869864419805296</v>
      </c>
      <c r="C1535" s="6">
        <v>-5.3322066704014397E-2</v>
      </c>
      <c r="D1535" s="6">
        <v>-4.2027484085448403</v>
      </c>
    </row>
    <row r="1536" spans="1:4" x14ac:dyDescent="0.2">
      <c r="A1536" s="6" t="s">
        <v>25200</v>
      </c>
      <c r="B1536" s="6">
        <v>114.123297939186</v>
      </c>
      <c r="C1536" s="6">
        <v>-1.04306766271217</v>
      </c>
      <c r="D1536" s="6">
        <v>-4.73727942479898</v>
      </c>
    </row>
    <row r="1537" spans="1:4" x14ac:dyDescent="0.2">
      <c r="A1537" s="6" t="s">
        <v>25199</v>
      </c>
      <c r="B1537" s="6">
        <v>128.53337916849199</v>
      </c>
      <c r="C1537" s="6">
        <v>-0.571025404447566</v>
      </c>
      <c r="D1537" s="6">
        <v>-4.8561886306695596</v>
      </c>
    </row>
    <row r="1538" spans="1:4" x14ac:dyDescent="0.2">
      <c r="A1538" s="6" t="s">
        <v>25198</v>
      </c>
      <c r="B1538" s="6">
        <v>62.168942165535697</v>
      </c>
      <c r="C1538" s="6">
        <v>-0.69282350183897501</v>
      </c>
      <c r="D1538" s="6">
        <v>-4.1298555529448402</v>
      </c>
    </row>
    <row r="1539" spans="1:4" x14ac:dyDescent="0.2">
      <c r="A1539" s="6" t="s">
        <v>25197</v>
      </c>
      <c r="B1539" s="6">
        <v>36.564812618520698</v>
      </c>
      <c r="C1539" s="6">
        <v>-0.586514140886786</v>
      </c>
      <c r="D1539" s="6">
        <v>-3.5990863740966401</v>
      </c>
    </row>
    <row r="1540" spans="1:4" x14ac:dyDescent="0.2">
      <c r="A1540" s="6" t="s">
        <v>25196</v>
      </c>
      <c r="B1540" s="6">
        <v>314.48176778438602</v>
      </c>
      <c r="C1540" s="6">
        <v>-0.54484825364398004</v>
      </c>
      <c r="D1540" s="6">
        <v>-5.7509261023913201</v>
      </c>
    </row>
    <row r="1541" spans="1:4" x14ac:dyDescent="0.2">
      <c r="A1541" s="6" t="s">
        <v>25195</v>
      </c>
      <c r="B1541" s="6">
        <v>49.479589535074801</v>
      </c>
      <c r="C1541" s="6">
        <v>-0.35909534218448802</v>
      </c>
      <c r="D1541" s="6">
        <v>-3.9015602519174202</v>
      </c>
    </row>
    <row r="1542" spans="1:4" x14ac:dyDescent="0.2">
      <c r="A1542" s="6" t="s">
        <v>25194</v>
      </c>
      <c r="B1542" s="6">
        <v>96.063906918964605</v>
      </c>
      <c r="C1542" s="6">
        <v>-0.54762691726972401</v>
      </c>
      <c r="D1542" s="6">
        <v>-4.5650136670623702</v>
      </c>
    </row>
    <row r="1543" spans="1:4" x14ac:dyDescent="0.2">
      <c r="A1543" s="6" t="s">
        <v>25193</v>
      </c>
      <c r="B1543" s="6">
        <v>314.47684332019401</v>
      </c>
      <c r="C1543" s="6">
        <v>-1.80745879485928</v>
      </c>
      <c r="D1543" s="6">
        <v>-5.7509104432871903</v>
      </c>
    </row>
    <row r="1544" spans="1:4" x14ac:dyDescent="0.2">
      <c r="A1544" s="6" t="s">
        <v>25192</v>
      </c>
      <c r="B1544" s="6">
        <v>258.05578487994302</v>
      </c>
      <c r="C1544" s="6">
        <v>-0.97795424436358702</v>
      </c>
      <c r="D1544" s="6">
        <v>-5.5531757820142396</v>
      </c>
    </row>
    <row r="1545" spans="1:4" x14ac:dyDescent="0.2">
      <c r="A1545" s="6" t="s">
        <v>25191</v>
      </c>
      <c r="B1545" s="6">
        <v>44.471693011794599</v>
      </c>
      <c r="C1545" s="6">
        <v>-0.71820659258535902</v>
      </c>
      <c r="D1545" s="6">
        <v>-3.7948528746725501</v>
      </c>
    </row>
    <row r="1546" spans="1:4" x14ac:dyDescent="0.2">
      <c r="A1546" s="6" t="s">
        <v>25190</v>
      </c>
      <c r="B1546" s="6">
        <v>45.303238619068402</v>
      </c>
      <c r="C1546" s="6">
        <v>-0.90670826449988795</v>
      </c>
      <c r="D1546" s="6">
        <v>-3.8133785226281698</v>
      </c>
    </row>
    <row r="1547" spans="1:4" x14ac:dyDescent="0.2">
      <c r="A1547" s="6" t="s">
        <v>25189</v>
      </c>
      <c r="B1547" s="6">
        <v>41.617469980856498</v>
      </c>
      <c r="C1547" s="6">
        <v>-0.90485814931713204</v>
      </c>
      <c r="D1547" s="6">
        <v>-3.72852003057517</v>
      </c>
    </row>
    <row r="1548" spans="1:4" x14ac:dyDescent="0.2">
      <c r="A1548" s="6" t="s">
        <v>25188</v>
      </c>
      <c r="B1548" s="6">
        <v>160.984932864489</v>
      </c>
      <c r="C1548" s="6">
        <v>-1.34706508032687</v>
      </c>
      <c r="D1548" s="6">
        <v>-5.08131077591253</v>
      </c>
    </row>
    <row r="1549" spans="1:4" x14ac:dyDescent="0.2">
      <c r="A1549" s="6" t="s">
        <v>25187</v>
      </c>
      <c r="B1549" s="6">
        <v>23.9306563498142</v>
      </c>
      <c r="C1549" s="6">
        <v>-0.418210662700577</v>
      </c>
      <c r="D1549" s="6">
        <v>-3.1751603294511299</v>
      </c>
    </row>
    <row r="1550" spans="1:4" x14ac:dyDescent="0.2">
      <c r="A1550" s="6" t="s">
        <v>25186</v>
      </c>
      <c r="B1550" s="6">
        <v>104.605207339575</v>
      </c>
      <c r="C1550" s="6">
        <v>-2.2007650966183401</v>
      </c>
      <c r="D1550" s="6">
        <v>-4.6501933337528101</v>
      </c>
    </row>
    <row r="1551" spans="1:4" x14ac:dyDescent="0.2">
      <c r="A1551" s="6" t="s">
        <v>25185</v>
      </c>
      <c r="B1551" s="6">
        <v>292.68375326137902</v>
      </c>
      <c r="C1551" s="6">
        <v>-1.4347748475645701</v>
      </c>
      <c r="D1551" s="6">
        <v>-5.6790926857048802</v>
      </c>
    </row>
    <row r="1552" spans="1:4" x14ac:dyDescent="0.2">
      <c r="A1552" s="6" t="s">
        <v>25184</v>
      </c>
      <c r="B1552" s="6">
        <v>226.42131131256099</v>
      </c>
      <c r="C1552" s="6">
        <v>-0.72652188599791101</v>
      </c>
      <c r="D1552" s="6">
        <v>-5.4223974731381803</v>
      </c>
    </row>
    <row r="1553" spans="1:4" x14ac:dyDescent="0.2">
      <c r="A1553" s="6" t="s">
        <v>25183</v>
      </c>
      <c r="B1553" s="6">
        <v>133.68899708889401</v>
      </c>
      <c r="C1553" s="6">
        <v>-1.33067616595713</v>
      </c>
      <c r="D1553" s="6">
        <v>-4.8955161852008198</v>
      </c>
    </row>
    <row r="1554" spans="1:4" x14ac:dyDescent="0.2">
      <c r="A1554" s="6" t="s">
        <v>25182</v>
      </c>
      <c r="B1554" s="6">
        <v>54.910122311084898</v>
      </c>
      <c r="C1554" s="6">
        <v>-1.09188538795819</v>
      </c>
      <c r="D1554" s="6">
        <v>-4.00569770877118</v>
      </c>
    </row>
    <row r="1555" spans="1:4" x14ac:dyDescent="0.2">
      <c r="A1555" s="6" t="s">
        <v>25181</v>
      </c>
      <c r="B1555" s="6">
        <v>184.279045791567</v>
      </c>
      <c r="C1555" s="6">
        <v>-0.97174209797667999</v>
      </c>
      <c r="D1555" s="6">
        <v>-5.2164511620185303</v>
      </c>
    </row>
    <row r="1556" spans="1:4" x14ac:dyDescent="0.2">
      <c r="A1556" s="6" t="s">
        <v>25180</v>
      </c>
      <c r="B1556" s="6">
        <v>67.180076571180905</v>
      </c>
      <c r="C1556" s="6">
        <v>-0.37944011539440697</v>
      </c>
      <c r="D1556" s="6">
        <v>-4.2073767239748099</v>
      </c>
    </row>
    <row r="1557" spans="1:4" x14ac:dyDescent="0.2">
      <c r="A1557" s="6" t="s">
        <v>25179</v>
      </c>
      <c r="B1557" s="6">
        <v>37.064537058556802</v>
      </c>
      <c r="C1557" s="6">
        <v>-2.0025272361312498</v>
      </c>
      <c r="D1557" s="6">
        <v>-3.6126606380416502</v>
      </c>
    </row>
    <row r="1558" spans="1:4" x14ac:dyDescent="0.2">
      <c r="A1558" s="6" t="s">
        <v>25178</v>
      </c>
      <c r="B1558" s="6">
        <v>304.46329726629898</v>
      </c>
      <c r="C1558" s="6">
        <v>-1.01725265516653</v>
      </c>
      <c r="D1558" s="6">
        <v>-5.7185505454558596</v>
      </c>
    </row>
    <row r="1559" spans="1:4" x14ac:dyDescent="0.2">
      <c r="A1559" s="6" t="s">
        <v>25177</v>
      </c>
      <c r="B1559" s="6">
        <v>40.556820464553901</v>
      </c>
      <c r="C1559" s="6">
        <v>-0.81974408146994204</v>
      </c>
      <c r="D1559" s="6">
        <v>-3.7027039652968301</v>
      </c>
    </row>
    <row r="1560" spans="1:4" x14ac:dyDescent="0.2">
      <c r="A1560" s="6" t="s">
        <v>25176</v>
      </c>
      <c r="B1560" s="6">
        <v>32.656141097212398</v>
      </c>
      <c r="C1560" s="6">
        <v>-0.96610314957504195</v>
      </c>
      <c r="D1560" s="6">
        <v>-3.4860329267714198</v>
      </c>
    </row>
    <row r="1561" spans="1:4" x14ac:dyDescent="0.2">
      <c r="A1561" s="6" t="s">
        <v>25175</v>
      </c>
      <c r="B1561" s="6">
        <v>38.659050466115097</v>
      </c>
      <c r="C1561" s="6">
        <v>-0.54756831293423702</v>
      </c>
      <c r="D1561" s="6">
        <v>-3.6547809123330501</v>
      </c>
    </row>
    <row r="1562" spans="1:4" x14ac:dyDescent="0.2">
      <c r="A1562" s="6" t="s">
        <v>25174</v>
      </c>
      <c r="B1562" s="6">
        <v>34.4127903743913</v>
      </c>
      <c r="C1562" s="6">
        <v>-0.28509345300867001</v>
      </c>
      <c r="D1562" s="6">
        <v>-3.5384283084830002</v>
      </c>
    </row>
    <row r="1563" spans="1:4" x14ac:dyDescent="0.2">
      <c r="A1563" s="6" t="s">
        <v>25173</v>
      </c>
      <c r="B1563" s="6">
        <v>279.22379063430202</v>
      </c>
      <c r="C1563" s="6">
        <v>-0.83800937759654004</v>
      </c>
      <c r="D1563" s="6">
        <v>-5.6320135772662896</v>
      </c>
    </row>
    <row r="1564" spans="1:4" x14ac:dyDescent="0.2">
      <c r="A1564" s="6" t="s">
        <v>25172</v>
      </c>
      <c r="B1564" s="6">
        <v>46.241865490981603</v>
      </c>
      <c r="C1564" s="6">
        <v>-0.63874507093941202</v>
      </c>
      <c r="D1564" s="6">
        <v>-3.83388556721343</v>
      </c>
    </row>
    <row r="1565" spans="1:4" x14ac:dyDescent="0.2">
      <c r="A1565" s="6" t="s">
        <v>25171</v>
      </c>
      <c r="B1565" s="6">
        <v>347.44997710353601</v>
      </c>
      <c r="C1565" s="6">
        <v>-1.5432928393863801</v>
      </c>
      <c r="D1565" s="6">
        <v>-5.8506207038617397</v>
      </c>
    </row>
    <row r="1566" spans="1:4" x14ac:dyDescent="0.2">
      <c r="A1566" s="6" t="s">
        <v>25170</v>
      </c>
      <c r="B1566" s="6">
        <v>56.603693390375703</v>
      </c>
      <c r="C1566" s="6">
        <v>-0.62026575203113299</v>
      </c>
      <c r="D1566" s="6">
        <v>-4.0360742373270897</v>
      </c>
    </row>
    <row r="1567" spans="1:4" x14ac:dyDescent="0.2">
      <c r="A1567" s="6" t="s">
        <v>25169</v>
      </c>
      <c r="B1567" s="6">
        <v>66.448408628891002</v>
      </c>
      <c r="C1567" s="6">
        <v>-0.57668388093754797</v>
      </c>
      <c r="D1567" s="6">
        <v>-4.1964258364735496</v>
      </c>
    </row>
    <row r="1568" spans="1:4" x14ac:dyDescent="0.2">
      <c r="A1568" s="6" t="s">
        <v>25168</v>
      </c>
      <c r="B1568" s="6">
        <v>57.688154994537797</v>
      </c>
      <c r="C1568" s="6">
        <v>-1.08095479941495</v>
      </c>
      <c r="D1568" s="6">
        <v>-4.0550518663834501</v>
      </c>
    </row>
    <row r="1569" spans="1:4" x14ac:dyDescent="0.2">
      <c r="A1569" s="6" t="s">
        <v>25167</v>
      </c>
      <c r="B1569" s="6">
        <v>36.3144340256422</v>
      </c>
      <c r="C1569" s="6">
        <v>-0.56085947547010095</v>
      </c>
      <c r="D1569" s="6">
        <v>-3.59221529379671</v>
      </c>
    </row>
    <row r="1570" spans="1:4" x14ac:dyDescent="0.2">
      <c r="A1570" s="6" t="s">
        <v>25166</v>
      </c>
      <c r="B1570" s="6">
        <v>85.855847157199506</v>
      </c>
      <c r="C1570" s="6">
        <v>-1.50887333650531</v>
      </c>
      <c r="D1570" s="6">
        <v>-4.4526696940189199</v>
      </c>
    </row>
    <row r="1571" spans="1:4" x14ac:dyDescent="0.2">
      <c r="A1571" s="6" t="s">
        <v>25165</v>
      </c>
      <c r="B1571" s="6">
        <v>38.369721091085097</v>
      </c>
      <c r="C1571" s="6">
        <v>-1.23445789815762</v>
      </c>
      <c r="D1571" s="6">
        <v>-3.6472686353005899</v>
      </c>
    </row>
    <row r="1572" spans="1:4" x14ac:dyDescent="0.2">
      <c r="A1572" s="6" t="s">
        <v>25164</v>
      </c>
      <c r="B1572" s="6">
        <v>61.639119491950403</v>
      </c>
      <c r="C1572" s="6">
        <v>-0.45648595837061801</v>
      </c>
      <c r="D1572" s="6">
        <v>-4.12129672566381</v>
      </c>
    </row>
    <row r="1573" spans="1:4" x14ac:dyDescent="0.2">
      <c r="A1573" s="6" t="s">
        <v>25163</v>
      </c>
      <c r="B1573" s="6">
        <v>173.13231012252601</v>
      </c>
      <c r="C1573" s="6">
        <v>-2.3578720727859302E-2</v>
      </c>
      <c r="D1573" s="6">
        <v>-5.1540561005846204</v>
      </c>
    </row>
    <row r="1574" spans="1:4" x14ac:dyDescent="0.2">
      <c r="A1574" s="6" t="s">
        <v>25162</v>
      </c>
      <c r="B1574" s="6">
        <v>24.665399630456299</v>
      </c>
      <c r="C1574" s="6">
        <v>-0.609791976650362</v>
      </c>
      <c r="D1574" s="6">
        <v>-3.2054014368839101</v>
      </c>
    </row>
    <row r="1575" spans="1:4" x14ac:dyDescent="0.2">
      <c r="A1575" s="6" t="s">
        <v>25161</v>
      </c>
      <c r="B1575" s="6">
        <v>316.646175844749</v>
      </c>
      <c r="C1575" s="6">
        <v>-2.5441712749933099</v>
      </c>
      <c r="D1575" s="6">
        <v>-5.7577849859741397</v>
      </c>
    </row>
    <row r="1576" spans="1:4" x14ac:dyDescent="0.2">
      <c r="A1576" s="6" t="s">
        <v>25160</v>
      </c>
      <c r="B1576" s="6">
        <v>186.48762448353901</v>
      </c>
      <c r="C1576" s="6">
        <v>-1.52785385504617</v>
      </c>
      <c r="D1576" s="6">
        <v>-5.2283648802255396</v>
      </c>
    </row>
    <row r="1577" spans="1:4" x14ac:dyDescent="0.2">
      <c r="A1577" s="6" t="s">
        <v>25159</v>
      </c>
      <c r="B1577" s="6">
        <v>321.11556668149899</v>
      </c>
      <c r="C1577" s="6">
        <v>-1.9520566031440001</v>
      </c>
      <c r="D1577" s="6">
        <v>-5.7718010791527101</v>
      </c>
    </row>
    <row r="1578" spans="1:4" x14ac:dyDescent="0.2">
      <c r="A1578" s="6" t="s">
        <v>25158</v>
      </c>
      <c r="B1578" s="6">
        <v>227.703577014681</v>
      </c>
      <c r="C1578" s="6">
        <v>-1.96223676603552</v>
      </c>
      <c r="D1578" s="6">
        <v>-5.42804468227735</v>
      </c>
    </row>
    <row r="1579" spans="1:4" x14ac:dyDescent="0.2">
      <c r="A1579" s="6" t="s">
        <v>25157</v>
      </c>
      <c r="B1579" s="6">
        <v>143.79683021343999</v>
      </c>
      <c r="C1579" s="6">
        <v>-1.4326190927732101</v>
      </c>
      <c r="D1579" s="6">
        <v>-4.9684014020220202</v>
      </c>
    </row>
    <row r="1580" spans="1:4" x14ac:dyDescent="0.2">
      <c r="A1580" s="6" t="s">
        <v>25156</v>
      </c>
      <c r="B1580" s="6">
        <v>135.654592893645</v>
      </c>
      <c r="C1580" s="6">
        <v>-0.68285832644903299</v>
      </c>
      <c r="D1580" s="6">
        <v>-4.9101118969441799</v>
      </c>
    </row>
    <row r="1581" spans="1:4" x14ac:dyDescent="0.2">
      <c r="A1581" s="6" t="s">
        <v>25155</v>
      </c>
      <c r="B1581" s="6">
        <v>50.8297785511444</v>
      </c>
      <c r="C1581" s="6">
        <v>-1.2342468762241501</v>
      </c>
      <c r="D1581" s="6">
        <v>-3.9284823747926998</v>
      </c>
    </row>
    <row r="1582" spans="1:4" x14ac:dyDescent="0.2">
      <c r="A1582" s="6" t="s">
        <v>25154</v>
      </c>
      <c r="B1582" s="6">
        <v>71.154981868412406</v>
      </c>
      <c r="C1582" s="6">
        <v>-1.42684933833168</v>
      </c>
      <c r="D1582" s="6">
        <v>-4.2648603413174104</v>
      </c>
    </row>
    <row r="1583" spans="1:4" x14ac:dyDescent="0.2">
      <c r="A1583" s="6" t="s">
        <v>25153</v>
      </c>
      <c r="B1583" s="6">
        <v>34.187986467741702</v>
      </c>
      <c r="C1583" s="6">
        <v>-0.92305090782454102</v>
      </c>
      <c r="D1583" s="6">
        <v>-3.5318743094847398</v>
      </c>
    </row>
    <row r="1584" spans="1:4" x14ac:dyDescent="0.2">
      <c r="A1584" s="6" t="s">
        <v>25152</v>
      </c>
      <c r="B1584" s="6">
        <v>32.892091375074003</v>
      </c>
      <c r="C1584" s="6">
        <v>-0.72107188418121404</v>
      </c>
      <c r="D1584" s="6">
        <v>-3.4932322451381701</v>
      </c>
    </row>
    <row r="1585" spans="1:4" x14ac:dyDescent="0.2">
      <c r="A1585" s="6" t="s">
        <v>25151</v>
      </c>
      <c r="B1585" s="6">
        <v>159.784334689383</v>
      </c>
      <c r="C1585" s="6">
        <v>9.1873497107797198E-4</v>
      </c>
      <c r="D1585" s="6">
        <v>-5.0738249977970797</v>
      </c>
    </row>
    <row r="1586" spans="1:4" x14ac:dyDescent="0.2">
      <c r="A1586" s="6" t="s">
        <v>25150</v>
      </c>
      <c r="B1586" s="6">
        <v>356.023193960757</v>
      </c>
      <c r="C1586" s="6">
        <v>-1.1353422272238001</v>
      </c>
      <c r="D1586" s="6">
        <v>-5.8749958803049198</v>
      </c>
    </row>
    <row r="1587" spans="1:4" x14ac:dyDescent="0.2">
      <c r="A1587" s="6" t="s">
        <v>25149</v>
      </c>
      <c r="B1587" s="6">
        <v>35.577748381586701</v>
      </c>
      <c r="C1587" s="6">
        <v>-0.28451653897470403</v>
      </c>
      <c r="D1587" s="6">
        <v>-3.5717203969745799</v>
      </c>
    </row>
    <row r="1588" spans="1:4" x14ac:dyDescent="0.2">
      <c r="A1588" s="6" t="s">
        <v>25148</v>
      </c>
      <c r="B1588" s="6">
        <v>111.898818041315</v>
      </c>
      <c r="C1588" s="6">
        <v>-0.39549008074846598</v>
      </c>
      <c r="D1588" s="6">
        <v>-4.7175950526286297</v>
      </c>
    </row>
    <row r="1589" spans="1:4" x14ac:dyDescent="0.2">
      <c r="A1589" s="6" t="s">
        <v>25147</v>
      </c>
      <c r="B1589" s="6">
        <v>153.30135064032899</v>
      </c>
      <c r="C1589" s="6">
        <v>-1.4524315567867001</v>
      </c>
      <c r="D1589" s="6">
        <v>-5.0324055962781502</v>
      </c>
    </row>
    <row r="1590" spans="1:4" x14ac:dyDescent="0.2">
      <c r="A1590" s="6" t="s">
        <v>25146</v>
      </c>
      <c r="B1590" s="6">
        <v>192.76918768958001</v>
      </c>
      <c r="C1590" s="6">
        <v>-0.68966310242542295</v>
      </c>
      <c r="D1590" s="6">
        <v>-5.2614935545166102</v>
      </c>
    </row>
    <row r="1591" spans="1:4" x14ac:dyDescent="0.2">
      <c r="A1591" s="6" t="s">
        <v>25145</v>
      </c>
      <c r="B1591" s="6">
        <v>112.842386363833</v>
      </c>
      <c r="C1591" s="6">
        <v>-0.87403931188765804</v>
      </c>
      <c r="D1591" s="6">
        <v>-4.7259920341185504</v>
      </c>
    </row>
    <row r="1592" spans="1:4" x14ac:dyDescent="0.2">
      <c r="A1592" s="6" t="s">
        <v>25144</v>
      </c>
      <c r="B1592" s="6">
        <v>30.9866140031573</v>
      </c>
      <c r="C1592" s="6">
        <v>-0.18410178604397401</v>
      </c>
      <c r="D1592" s="6">
        <v>-3.4335553048801701</v>
      </c>
    </row>
    <row r="1593" spans="1:4" x14ac:dyDescent="0.2">
      <c r="A1593" s="6" t="s">
        <v>25143</v>
      </c>
      <c r="B1593" s="6">
        <v>81.504799435750797</v>
      </c>
      <c r="C1593" s="6">
        <v>-0.60158451879678099</v>
      </c>
      <c r="D1593" s="6">
        <v>-4.4006619072951496</v>
      </c>
    </row>
    <row r="1594" spans="1:4" x14ac:dyDescent="0.2">
      <c r="A1594" s="6" t="s">
        <v>25142</v>
      </c>
      <c r="B1594" s="6">
        <v>193.45270797433699</v>
      </c>
      <c r="C1594" s="6">
        <v>-1.98776508566976</v>
      </c>
      <c r="D1594" s="6">
        <v>-5.2650330793650904</v>
      </c>
    </row>
    <row r="1595" spans="1:4" x14ac:dyDescent="0.2">
      <c r="A1595" s="6" t="s">
        <v>25141</v>
      </c>
      <c r="B1595" s="6">
        <v>60.380192604331803</v>
      </c>
      <c r="C1595" s="6">
        <v>-0.51329262375771001</v>
      </c>
      <c r="D1595" s="6">
        <v>-4.10066111414329</v>
      </c>
    </row>
    <row r="1596" spans="1:4" x14ac:dyDescent="0.2">
      <c r="A1596" s="6" t="s">
        <v>25140</v>
      </c>
      <c r="B1596" s="6">
        <v>49.273530322224197</v>
      </c>
      <c r="C1596" s="6">
        <v>-0.120892190232745</v>
      </c>
      <c r="D1596" s="6">
        <v>-3.8973870265609798</v>
      </c>
    </row>
    <row r="1597" spans="1:4" x14ac:dyDescent="0.2">
      <c r="A1597" s="6" t="s">
        <v>25139</v>
      </c>
      <c r="B1597" s="6">
        <v>44.148101995992597</v>
      </c>
      <c r="C1597" s="6">
        <v>-0.212492920188948</v>
      </c>
      <c r="D1597" s="6">
        <v>-3.7875499362276299</v>
      </c>
    </row>
    <row r="1598" spans="1:4" x14ac:dyDescent="0.2">
      <c r="A1598" s="6" t="s">
        <v>25138</v>
      </c>
      <c r="B1598" s="6">
        <v>57.5176403189109</v>
      </c>
      <c r="C1598" s="6">
        <v>-1.71156072620035</v>
      </c>
      <c r="D1598" s="6">
        <v>-4.0520916889084102</v>
      </c>
    </row>
    <row r="1599" spans="1:4" x14ac:dyDescent="0.2">
      <c r="A1599" s="6" t="s">
        <v>25137</v>
      </c>
      <c r="B1599" s="6">
        <v>38.332211338561599</v>
      </c>
      <c r="C1599" s="6">
        <v>-0.85031197617714405</v>
      </c>
      <c r="D1599" s="6">
        <v>-3.6462905698379502</v>
      </c>
    </row>
    <row r="1600" spans="1:4" x14ac:dyDescent="0.2">
      <c r="A1600" s="6" t="s">
        <v>25136</v>
      </c>
      <c r="B1600" s="6">
        <v>131.95241087635199</v>
      </c>
      <c r="C1600" s="6">
        <v>-1.0405252488666299</v>
      </c>
      <c r="D1600" s="6">
        <v>-4.8824413339180897</v>
      </c>
    </row>
    <row r="1601" spans="1:4" x14ac:dyDescent="0.2">
      <c r="A1601" s="6" t="s">
        <v>25135</v>
      </c>
      <c r="B1601" s="6">
        <v>31.1010918180815</v>
      </c>
      <c r="C1601" s="6">
        <v>-0.27525979081951601</v>
      </c>
      <c r="D1601" s="6">
        <v>-3.4372429252596799</v>
      </c>
    </row>
    <row r="1602" spans="1:4" x14ac:dyDescent="0.2">
      <c r="A1602" s="6" t="s">
        <v>25134</v>
      </c>
      <c r="B1602" s="6">
        <v>113.51019196476</v>
      </c>
      <c r="C1602" s="6">
        <v>-1.37324323726343</v>
      </c>
      <c r="D1602" s="6">
        <v>-4.73189262993629</v>
      </c>
    </row>
    <row r="1603" spans="1:4" x14ac:dyDescent="0.2">
      <c r="A1603" s="6" t="s">
        <v>25133</v>
      </c>
      <c r="B1603" s="6">
        <v>163.02523744494101</v>
      </c>
      <c r="C1603" s="6">
        <v>-1.36998797579164</v>
      </c>
      <c r="D1603" s="6">
        <v>-5.0939050197722402</v>
      </c>
    </row>
    <row r="1604" spans="1:4" x14ac:dyDescent="0.2">
      <c r="A1604" s="6" t="s">
        <v>25132</v>
      </c>
      <c r="B1604" s="6">
        <v>345.287773335189</v>
      </c>
      <c r="C1604" s="6">
        <v>-2.5402701268532102</v>
      </c>
      <c r="D1604" s="6">
        <v>-5.8443781949511697</v>
      </c>
    </row>
    <row r="1605" spans="1:4" x14ac:dyDescent="0.2">
      <c r="A1605" s="6" t="s">
        <v>25131</v>
      </c>
      <c r="B1605" s="6">
        <v>291.30057780548702</v>
      </c>
      <c r="C1605" s="6">
        <v>-1.3804264743069801</v>
      </c>
      <c r="D1605" s="6">
        <v>-5.6743556475043997</v>
      </c>
    </row>
    <row r="1606" spans="1:4" x14ac:dyDescent="0.2">
      <c r="A1606" s="6" t="s">
        <v>25130</v>
      </c>
      <c r="B1606" s="6">
        <v>112.98778794256501</v>
      </c>
      <c r="C1606" s="6">
        <v>-1.8152946676275801</v>
      </c>
      <c r="D1606" s="6">
        <v>-4.7272797415674797</v>
      </c>
    </row>
    <row r="1607" spans="1:4" x14ac:dyDescent="0.2">
      <c r="A1607" s="6" t="s">
        <v>25129</v>
      </c>
      <c r="B1607" s="6">
        <v>363.17362595760301</v>
      </c>
      <c r="C1607" s="6">
        <v>-1.2606220435646001</v>
      </c>
      <c r="D1607" s="6">
        <v>-5.8948810283349804</v>
      </c>
    </row>
    <row r="1608" spans="1:4" x14ac:dyDescent="0.2">
      <c r="A1608" s="6" t="s">
        <v>25128</v>
      </c>
      <c r="B1608" s="6">
        <v>157.77037059143299</v>
      </c>
      <c r="C1608" s="6">
        <v>-1.2538049497972501</v>
      </c>
      <c r="D1608" s="6">
        <v>-5.0611406252013396</v>
      </c>
    </row>
    <row r="1609" spans="1:4" x14ac:dyDescent="0.2">
      <c r="A1609" s="6" t="s">
        <v>25127</v>
      </c>
      <c r="B1609" s="6">
        <v>233.11220994117099</v>
      </c>
      <c r="C1609" s="6">
        <v>-0.94359489568115495</v>
      </c>
      <c r="D1609" s="6">
        <v>-5.4515199253698903</v>
      </c>
    </row>
    <row r="1610" spans="1:4" x14ac:dyDescent="0.2">
      <c r="A1610" s="6" t="s">
        <v>25126</v>
      </c>
      <c r="B1610" s="6">
        <v>219.44031155332701</v>
      </c>
      <c r="C1610" s="6">
        <v>-0.97961882954244295</v>
      </c>
      <c r="D1610" s="6">
        <v>-5.3910802663937698</v>
      </c>
    </row>
    <row r="1611" spans="1:4" x14ac:dyDescent="0.2">
      <c r="A1611" s="6" t="s">
        <v>25125</v>
      </c>
      <c r="B1611" s="6">
        <v>165.61082331967799</v>
      </c>
      <c r="C1611" s="6">
        <v>-0.90012491351197299</v>
      </c>
      <c r="D1611" s="6">
        <v>-5.1096405980260204</v>
      </c>
    </row>
    <row r="1612" spans="1:4" x14ac:dyDescent="0.2">
      <c r="A1612" s="6" t="s">
        <v>25124</v>
      </c>
      <c r="B1612" s="6">
        <v>40.607014890936597</v>
      </c>
      <c r="C1612" s="6">
        <v>-0.71152974428614901</v>
      </c>
      <c r="D1612" s="6">
        <v>-3.7039408322477798</v>
      </c>
    </row>
    <row r="1613" spans="1:4" x14ac:dyDescent="0.2">
      <c r="A1613" s="6" t="s">
        <v>25123</v>
      </c>
      <c r="B1613" s="6">
        <v>42.064894617845802</v>
      </c>
      <c r="C1613" s="6">
        <v>-1.00198184813027</v>
      </c>
      <c r="D1613" s="6">
        <v>-3.73921353577785</v>
      </c>
    </row>
    <row r="1614" spans="1:4" x14ac:dyDescent="0.2">
      <c r="A1614" s="6" t="s">
        <v>25122</v>
      </c>
      <c r="B1614" s="6">
        <v>30.6485103972094</v>
      </c>
      <c r="C1614" s="6">
        <v>-0.27146587097985603</v>
      </c>
      <c r="D1614" s="6">
        <v>-3.42258406078387</v>
      </c>
    </row>
    <row r="1615" spans="1:4" x14ac:dyDescent="0.2">
      <c r="A1615" s="6" t="s">
        <v>25121</v>
      </c>
      <c r="B1615" s="6">
        <v>168.03577258684899</v>
      </c>
      <c r="C1615" s="6">
        <v>-1.5567505881555901</v>
      </c>
      <c r="D1615" s="6">
        <v>-5.1241768888010197</v>
      </c>
    </row>
    <row r="1616" spans="1:4" x14ac:dyDescent="0.2">
      <c r="A1616" s="6" t="s">
        <v>25120</v>
      </c>
      <c r="B1616" s="6">
        <v>40.866180198338398</v>
      </c>
      <c r="C1616" s="6">
        <v>-0.69156652711334399</v>
      </c>
      <c r="D1616" s="6">
        <v>-3.7103028309704502</v>
      </c>
    </row>
    <row r="1617" spans="1:4" x14ac:dyDescent="0.2">
      <c r="A1617" s="6" t="s">
        <v>25119</v>
      </c>
      <c r="B1617" s="6">
        <v>30.681075883700501</v>
      </c>
      <c r="C1617" s="6">
        <v>-0.97470193564039898</v>
      </c>
      <c r="D1617" s="6">
        <v>-3.4236460438014098</v>
      </c>
    </row>
    <row r="1618" spans="1:4" x14ac:dyDescent="0.2">
      <c r="A1618" s="6" t="s">
        <v>25118</v>
      </c>
      <c r="B1618" s="6">
        <v>46.075683101302197</v>
      </c>
      <c r="C1618" s="6">
        <v>-0.51164016815570401</v>
      </c>
      <c r="D1618" s="6">
        <v>-3.8302853293017001</v>
      </c>
    </row>
    <row r="1619" spans="1:4" x14ac:dyDescent="0.2">
      <c r="A1619" s="6" t="s">
        <v>25117</v>
      </c>
      <c r="B1619" s="6">
        <v>39.372880235328402</v>
      </c>
      <c r="C1619" s="6">
        <v>-2.1935494554259301E-2</v>
      </c>
      <c r="D1619" s="6">
        <v>-3.6730772604033799</v>
      </c>
    </row>
    <row r="1620" spans="1:4" x14ac:dyDescent="0.2">
      <c r="A1620" s="6" t="s">
        <v>25116</v>
      </c>
      <c r="B1620" s="6">
        <v>35.653118407353901</v>
      </c>
      <c r="C1620" s="6">
        <v>-0.58846541312436496</v>
      </c>
      <c r="D1620" s="6">
        <v>-3.57383661589183</v>
      </c>
    </row>
    <row r="1621" spans="1:4" x14ac:dyDescent="0.2">
      <c r="A1621" s="6" t="s">
        <v>25115</v>
      </c>
      <c r="B1621" s="6">
        <v>67.485970842213007</v>
      </c>
      <c r="C1621" s="6">
        <v>-0.76218814350992803</v>
      </c>
      <c r="D1621" s="6">
        <v>-4.2119197369022601</v>
      </c>
    </row>
    <row r="1622" spans="1:4" x14ac:dyDescent="0.2">
      <c r="A1622" s="6" t="s">
        <v>25114</v>
      </c>
      <c r="B1622" s="6">
        <v>76.261027149589395</v>
      </c>
      <c r="C1622" s="6">
        <v>-0.90733614111044103</v>
      </c>
      <c r="D1622" s="6">
        <v>-4.3341620233865603</v>
      </c>
    </row>
    <row r="1623" spans="1:4" x14ac:dyDescent="0.2">
      <c r="A1623" s="6" t="s">
        <v>25113</v>
      </c>
      <c r="B1623" s="6">
        <v>43.409160302979402</v>
      </c>
      <c r="C1623" s="6">
        <v>-0.67892716243877105</v>
      </c>
      <c r="D1623" s="6">
        <v>-3.7706704857237998</v>
      </c>
    </row>
    <row r="1624" spans="1:4" x14ac:dyDescent="0.2">
      <c r="A1624" s="6" t="s">
        <v>25112</v>
      </c>
      <c r="B1624" s="6">
        <v>43.115908099004102</v>
      </c>
      <c r="C1624" s="6">
        <v>-0.65117274027746996</v>
      </c>
      <c r="D1624" s="6">
        <v>-3.7638920264346898</v>
      </c>
    </row>
    <row r="1625" spans="1:4" x14ac:dyDescent="0.2">
      <c r="A1625" s="6" t="s">
        <v>25111</v>
      </c>
      <c r="B1625" s="6">
        <v>153.05766023618301</v>
      </c>
      <c r="C1625" s="6">
        <v>-1.58339088903435</v>
      </c>
      <c r="D1625" s="6">
        <v>-5.0308147146857003</v>
      </c>
    </row>
    <row r="1626" spans="1:4" x14ac:dyDescent="0.2">
      <c r="A1626" s="6" t="s">
        <v>25110</v>
      </c>
      <c r="B1626" s="6">
        <v>133.51670296925701</v>
      </c>
      <c r="C1626" s="6">
        <v>-0.48762026503807498</v>
      </c>
      <c r="D1626" s="6">
        <v>-4.8942265858885499</v>
      </c>
    </row>
    <row r="1627" spans="1:4" x14ac:dyDescent="0.2">
      <c r="A1627" s="6" t="s">
        <v>25109</v>
      </c>
      <c r="B1627" s="6">
        <v>44.1476925859142</v>
      </c>
      <c r="C1627" s="6">
        <v>-0.34363627444793199</v>
      </c>
      <c r="D1627" s="6">
        <v>-3.7875406626245001</v>
      </c>
    </row>
    <row r="1628" spans="1:4" x14ac:dyDescent="0.2">
      <c r="A1628" s="6" t="s">
        <v>25108</v>
      </c>
      <c r="B1628" s="6">
        <v>45.768164469389703</v>
      </c>
      <c r="C1628" s="6">
        <v>-1.2827427945191801</v>
      </c>
      <c r="D1628" s="6">
        <v>-3.8235887505052499</v>
      </c>
    </row>
    <row r="1629" spans="1:4" x14ac:dyDescent="0.2">
      <c r="A1629" s="6" t="s">
        <v>25107</v>
      </c>
      <c r="B1629" s="6">
        <v>27.488109393997501</v>
      </c>
      <c r="C1629" s="6">
        <v>-0.33239531843702802</v>
      </c>
      <c r="D1629" s="6">
        <v>-3.31375352549406</v>
      </c>
    </row>
    <row r="1630" spans="1:4" x14ac:dyDescent="0.2">
      <c r="A1630" s="6" t="s">
        <v>25106</v>
      </c>
      <c r="B1630" s="6">
        <v>65.796240944470796</v>
      </c>
      <c r="C1630" s="6">
        <v>-0.86379966801782804</v>
      </c>
      <c r="D1630" s="6">
        <v>-4.1865627081958898</v>
      </c>
    </row>
    <row r="1631" spans="1:4" x14ac:dyDescent="0.2">
      <c r="A1631" s="6" t="s">
        <v>25105</v>
      </c>
      <c r="B1631" s="6">
        <v>173.35567210799601</v>
      </c>
      <c r="C1631" s="6">
        <v>-0.44715438620439801</v>
      </c>
      <c r="D1631" s="6">
        <v>-5.1553453921494903</v>
      </c>
    </row>
    <row r="1632" spans="1:4" x14ac:dyDescent="0.2">
      <c r="A1632" s="6" t="s">
        <v>25104</v>
      </c>
      <c r="B1632" s="6">
        <v>59.609804088010002</v>
      </c>
      <c r="C1632" s="6">
        <v>-0.59582593169398901</v>
      </c>
      <c r="D1632" s="6">
        <v>-4.0878200586639402</v>
      </c>
    </row>
    <row r="1633" spans="1:4" x14ac:dyDescent="0.2">
      <c r="A1633" s="6" t="s">
        <v>25103</v>
      </c>
      <c r="B1633" s="6">
        <v>91.768647737515394</v>
      </c>
      <c r="C1633" s="6">
        <v>-3.4609841763288798</v>
      </c>
      <c r="D1633" s="6">
        <v>-4.5192707113787298</v>
      </c>
    </row>
    <row r="1634" spans="1:4" x14ac:dyDescent="0.2">
      <c r="A1634" s="6" t="s">
        <v>25102</v>
      </c>
      <c r="B1634" s="6">
        <v>34.325530610711702</v>
      </c>
      <c r="C1634" s="6">
        <v>-0.108560564643276</v>
      </c>
      <c r="D1634" s="6">
        <v>-3.53588940996752</v>
      </c>
    </row>
    <row r="1635" spans="1:4" x14ac:dyDescent="0.2">
      <c r="A1635" s="6" t="s">
        <v>25101</v>
      </c>
      <c r="B1635" s="6">
        <v>20.678816690848802</v>
      </c>
      <c r="C1635" s="6">
        <v>-0.95292442857749005</v>
      </c>
      <c r="D1635" s="6">
        <v>-3.0291098280247999</v>
      </c>
    </row>
    <row r="1636" spans="1:4" x14ac:dyDescent="0.2">
      <c r="A1636" s="6" t="s">
        <v>25100</v>
      </c>
      <c r="B1636" s="6">
        <v>41.0800807051669</v>
      </c>
      <c r="C1636" s="6">
        <v>-0.77659011202382</v>
      </c>
      <c r="D1636" s="6">
        <v>-3.7155233496437901</v>
      </c>
    </row>
    <row r="1637" spans="1:4" x14ac:dyDescent="0.2">
      <c r="A1637" s="6" t="s">
        <v>25099</v>
      </c>
      <c r="B1637" s="6">
        <v>223.08134013972301</v>
      </c>
      <c r="C1637" s="6">
        <v>-0.91945358317074699</v>
      </c>
      <c r="D1637" s="6">
        <v>-5.4075364589433397</v>
      </c>
    </row>
    <row r="1638" spans="1:4" x14ac:dyDescent="0.2">
      <c r="A1638" s="6" t="s">
        <v>25098</v>
      </c>
      <c r="B1638" s="6">
        <v>57.802167372376999</v>
      </c>
      <c r="C1638" s="6">
        <v>-0.52300946498118905</v>
      </c>
      <c r="D1638" s="6">
        <v>-4.0570262727672901</v>
      </c>
    </row>
    <row r="1639" spans="1:4" x14ac:dyDescent="0.2">
      <c r="A1639" s="6" t="s">
        <v>25097</v>
      </c>
      <c r="B1639" s="6">
        <v>43.372222973784901</v>
      </c>
      <c r="C1639" s="6">
        <v>-0.57579768307429902</v>
      </c>
      <c r="D1639" s="6">
        <v>-3.7698192125582799</v>
      </c>
    </row>
    <row r="1640" spans="1:4" x14ac:dyDescent="0.2">
      <c r="A1640" s="6" t="s">
        <v>25096</v>
      </c>
      <c r="B1640" s="6">
        <v>75.663239634499305</v>
      </c>
      <c r="C1640" s="6">
        <v>-1.25749829319927</v>
      </c>
      <c r="D1640" s="6">
        <v>-4.3262924366135902</v>
      </c>
    </row>
    <row r="1641" spans="1:4" x14ac:dyDescent="0.2">
      <c r="A1641" s="6" t="s">
        <v>25095</v>
      </c>
      <c r="B1641" s="6">
        <v>486.58212172585098</v>
      </c>
      <c r="C1641" s="6">
        <v>-1.6493262673285101</v>
      </c>
      <c r="D1641" s="6">
        <v>-6.1874056884616397</v>
      </c>
    </row>
    <row r="1642" spans="1:4" x14ac:dyDescent="0.2">
      <c r="A1642" s="6" t="s">
        <v>25094</v>
      </c>
      <c r="B1642" s="6">
        <v>266.47955133910801</v>
      </c>
      <c r="C1642" s="6">
        <v>-1.47468228324717</v>
      </c>
      <c r="D1642" s="6">
        <v>-5.5852975102271003</v>
      </c>
    </row>
    <row r="1643" spans="1:4" x14ac:dyDescent="0.2">
      <c r="A1643" s="6" t="s">
        <v>25093</v>
      </c>
      <c r="B1643" s="6">
        <v>158.92030533686301</v>
      </c>
      <c r="C1643" s="6">
        <v>-1.0223811872162401</v>
      </c>
      <c r="D1643" s="6">
        <v>-5.0684028522688802</v>
      </c>
    </row>
    <row r="1644" spans="1:4" x14ac:dyDescent="0.2">
      <c r="A1644" s="6" t="s">
        <v>25092</v>
      </c>
      <c r="B1644" s="6">
        <v>60.108551011627597</v>
      </c>
      <c r="C1644" s="6">
        <v>-0.58012396156425905</v>
      </c>
      <c r="D1644" s="6">
        <v>-4.0961521111479398</v>
      </c>
    </row>
    <row r="1645" spans="1:4" x14ac:dyDescent="0.2">
      <c r="A1645" s="6" t="s">
        <v>25091</v>
      </c>
      <c r="B1645" s="6">
        <v>72.207766441146205</v>
      </c>
      <c r="C1645" s="6">
        <v>-0.84415141369506097</v>
      </c>
      <c r="D1645" s="6">
        <v>-4.2795476085506303</v>
      </c>
    </row>
    <row r="1646" spans="1:4" x14ac:dyDescent="0.2">
      <c r="A1646" s="6" t="s">
        <v>25090</v>
      </c>
      <c r="B1646" s="6">
        <v>36.426166892628103</v>
      </c>
      <c r="C1646" s="6">
        <v>-0.399431266981919</v>
      </c>
      <c r="D1646" s="6">
        <v>-3.5952873870555302</v>
      </c>
    </row>
    <row r="1647" spans="1:4" x14ac:dyDescent="0.2">
      <c r="A1647" s="6" t="s">
        <v>25089</v>
      </c>
      <c r="B1647" s="6">
        <v>198.839939710436</v>
      </c>
      <c r="C1647" s="6">
        <v>-0.56232732759525905</v>
      </c>
      <c r="D1647" s="6">
        <v>-5.2925001780200001</v>
      </c>
    </row>
    <row r="1648" spans="1:4" x14ac:dyDescent="0.2">
      <c r="A1648" s="6" t="s">
        <v>25088</v>
      </c>
      <c r="B1648" s="6">
        <v>217.63230564130399</v>
      </c>
      <c r="C1648" s="6">
        <v>-1.6076827431677101</v>
      </c>
      <c r="D1648" s="6">
        <v>-5.3828069673872898</v>
      </c>
    </row>
    <row r="1649" spans="1:4" x14ac:dyDescent="0.2">
      <c r="A1649" s="6" t="s">
        <v>25087</v>
      </c>
      <c r="B1649" s="6">
        <v>135.149104898182</v>
      </c>
      <c r="C1649" s="6">
        <v>-0.78168641894396995</v>
      </c>
      <c r="D1649" s="6">
        <v>-4.9063786496755997</v>
      </c>
    </row>
    <row r="1650" spans="1:4" x14ac:dyDescent="0.2">
      <c r="A1650" s="6" t="s">
        <v>25086</v>
      </c>
      <c r="B1650" s="6">
        <v>140.90652039394701</v>
      </c>
      <c r="C1650" s="6">
        <v>-1.08167984592825</v>
      </c>
      <c r="D1650" s="6">
        <v>-4.9480966945829898</v>
      </c>
    </row>
    <row r="1651" spans="1:4" x14ac:dyDescent="0.2">
      <c r="A1651" s="6" t="s">
        <v>25085</v>
      </c>
      <c r="B1651" s="6">
        <v>42.811305264553702</v>
      </c>
      <c r="C1651" s="6">
        <v>-0.50453273288001899</v>
      </c>
      <c r="D1651" s="6">
        <v>-3.75680220940365</v>
      </c>
    </row>
    <row r="1652" spans="1:4" x14ac:dyDescent="0.2">
      <c r="A1652" s="6" t="s">
        <v>25084</v>
      </c>
      <c r="B1652" s="6">
        <v>37.510017877495201</v>
      </c>
      <c r="C1652" s="6">
        <v>-0.668914786043319</v>
      </c>
      <c r="D1652" s="6">
        <v>-3.62460804069979</v>
      </c>
    </row>
    <row r="1653" spans="1:4" x14ac:dyDescent="0.2">
      <c r="A1653" s="6" t="s">
        <v>25083</v>
      </c>
      <c r="B1653" s="6">
        <v>129.85460653908299</v>
      </c>
      <c r="C1653" s="6">
        <v>-1.06788384149583</v>
      </c>
      <c r="D1653" s="6">
        <v>-4.8664154133292001</v>
      </c>
    </row>
    <row r="1654" spans="1:4" x14ac:dyDescent="0.2">
      <c r="A1654" s="6" t="s">
        <v>25082</v>
      </c>
      <c r="B1654" s="6">
        <v>205.53452973985301</v>
      </c>
      <c r="C1654" s="6">
        <v>-9.3562671998004998E-2</v>
      </c>
      <c r="D1654" s="6">
        <v>-5.3256140477523299</v>
      </c>
    </row>
    <row r="1655" spans="1:4" x14ac:dyDescent="0.2">
      <c r="A1655" s="6" t="s">
        <v>25081</v>
      </c>
      <c r="B1655" s="6">
        <v>127.127767758766</v>
      </c>
      <c r="C1655" s="6">
        <v>-1.46851121112397</v>
      </c>
      <c r="D1655" s="6">
        <v>-4.8451926260787497</v>
      </c>
    </row>
    <row r="1656" spans="1:4" x14ac:dyDescent="0.2">
      <c r="A1656" s="6" t="s">
        <v>25080</v>
      </c>
      <c r="B1656" s="6">
        <v>192.38666189357801</v>
      </c>
      <c r="C1656" s="6">
        <v>-0.72890395192606205</v>
      </c>
      <c r="D1656" s="6">
        <v>-5.2595072109510701</v>
      </c>
    </row>
    <row r="1657" spans="1:4" x14ac:dyDescent="0.2">
      <c r="A1657" s="6" t="s">
        <v>25079</v>
      </c>
      <c r="B1657" s="6">
        <v>33.395192075735302</v>
      </c>
      <c r="C1657" s="6">
        <v>-0.25634162634005703</v>
      </c>
      <c r="D1657" s="6">
        <v>-3.5084119397925999</v>
      </c>
    </row>
    <row r="1658" spans="1:4" x14ac:dyDescent="0.2">
      <c r="A1658" s="6" t="s">
        <v>25078</v>
      </c>
      <c r="B1658" s="6">
        <v>67.433730632381099</v>
      </c>
      <c r="C1658" s="6">
        <v>-0.88808731898265003</v>
      </c>
      <c r="D1658" s="6">
        <v>-4.2111453472190403</v>
      </c>
    </row>
    <row r="1659" spans="1:4" x14ac:dyDescent="0.2">
      <c r="A1659" s="6" t="s">
        <v>25077</v>
      </c>
      <c r="B1659" s="6">
        <v>370.58290521239297</v>
      </c>
      <c r="C1659" s="6">
        <v>-2.4500768478194601</v>
      </c>
      <c r="D1659" s="6">
        <v>-5.9150771854597597</v>
      </c>
    </row>
    <row r="1660" spans="1:4" x14ac:dyDescent="0.2">
      <c r="A1660" s="6" t="s">
        <v>25076</v>
      </c>
      <c r="B1660" s="6">
        <v>47.468780733616804</v>
      </c>
      <c r="C1660" s="6">
        <v>-0.65257428046349397</v>
      </c>
      <c r="D1660" s="6">
        <v>-3.8600722472453</v>
      </c>
    </row>
    <row r="1661" spans="1:4" x14ac:dyDescent="0.2">
      <c r="A1661" s="6" t="s">
        <v>25075</v>
      </c>
      <c r="B1661" s="6">
        <v>32.076874918675202</v>
      </c>
      <c r="C1661" s="6">
        <v>-0.48914267657029598</v>
      </c>
      <c r="D1661" s="6">
        <v>-3.4681353629998699</v>
      </c>
    </row>
    <row r="1662" spans="1:4" x14ac:dyDescent="0.2">
      <c r="A1662" s="6" t="s">
        <v>25074</v>
      </c>
      <c r="B1662" s="6">
        <v>33.064475259923697</v>
      </c>
      <c r="C1662" s="6">
        <v>-0.70690055094712601</v>
      </c>
      <c r="D1662" s="6">
        <v>-3.4984594510452598</v>
      </c>
    </row>
    <row r="1663" spans="1:4" x14ac:dyDescent="0.2">
      <c r="A1663" s="6" t="s">
        <v>25073</v>
      </c>
      <c r="B1663" s="6">
        <v>309.12450083057399</v>
      </c>
      <c r="C1663" s="6">
        <v>-0.69252026696684199</v>
      </c>
      <c r="D1663" s="6">
        <v>-5.7337441110584697</v>
      </c>
    </row>
    <row r="1664" spans="1:4" x14ac:dyDescent="0.2">
      <c r="A1664" s="6" t="s">
        <v>25072</v>
      </c>
      <c r="B1664" s="6">
        <v>200.57690060945001</v>
      </c>
      <c r="C1664" s="6">
        <v>-3.2011291263319199</v>
      </c>
      <c r="D1664" s="6">
        <v>-5.3011977173991403</v>
      </c>
    </row>
    <row r="1665" spans="1:4" x14ac:dyDescent="0.2">
      <c r="A1665" s="6" t="s">
        <v>25071</v>
      </c>
      <c r="B1665" s="6">
        <v>46.648988362946703</v>
      </c>
      <c r="C1665" s="6">
        <v>-0.79861885855015402</v>
      </c>
      <c r="D1665" s="6">
        <v>-3.84265124137647</v>
      </c>
    </row>
    <row r="1666" spans="1:4" x14ac:dyDescent="0.2">
      <c r="A1666" s="6" t="s">
        <v>25070</v>
      </c>
      <c r="B1666" s="6">
        <v>88.978779841595596</v>
      </c>
      <c r="C1666" s="6">
        <v>-0.82863106287557797</v>
      </c>
      <c r="D1666" s="6">
        <v>-4.4883979125573701</v>
      </c>
    </row>
    <row r="1667" spans="1:4" x14ac:dyDescent="0.2">
      <c r="A1667" s="6" t="s">
        <v>25069</v>
      </c>
      <c r="B1667" s="6">
        <v>156.29765590793201</v>
      </c>
      <c r="C1667" s="6">
        <v>-2.4444478604427302</v>
      </c>
      <c r="D1667" s="6">
        <v>-5.0517622399248996</v>
      </c>
    </row>
    <row r="1668" spans="1:4" x14ac:dyDescent="0.2">
      <c r="A1668" s="6" t="s">
        <v>25068</v>
      </c>
      <c r="B1668" s="6">
        <v>310.21588050312198</v>
      </c>
      <c r="C1668" s="6">
        <v>-1.2705174253054301</v>
      </c>
      <c r="D1668" s="6">
        <v>-5.7372684438328303</v>
      </c>
    </row>
    <row r="1669" spans="1:4" x14ac:dyDescent="0.2">
      <c r="A1669" s="6" t="s">
        <v>25067</v>
      </c>
      <c r="B1669" s="6">
        <v>283.25661908171901</v>
      </c>
      <c r="C1669" s="6">
        <v>-1.4432609310028499</v>
      </c>
      <c r="D1669" s="6">
        <v>-5.6463532679730104</v>
      </c>
    </row>
    <row r="1670" spans="1:4" x14ac:dyDescent="0.2">
      <c r="A1670" s="6" t="s">
        <v>25066</v>
      </c>
      <c r="B1670" s="6">
        <v>257.13790639463798</v>
      </c>
      <c r="C1670" s="6">
        <v>-1.3513415652754399</v>
      </c>
      <c r="D1670" s="6">
        <v>-5.5496125417338602</v>
      </c>
    </row>
    <row r="1671" spans="1:4" x14ac:dyDescent="0.2">
      <c r="A1671" s="6" t="s">
        <v>25065</v>
      </c>
      <c r="B1671" s="6">
        <v>142.03193783385899</v>
      </c>
      <c r="C1671" s="6">
        <v>-1.20168929338728</v>
      </c>
      <c r="D1671" s="6">
        <v>-4.9560519466347799</v>
      </c>
    </row>
    <row r="1672" spans="1:4" x14ac:dyDescent="0.2">
      <c r="A1672" s="6" t="s">
        <v>25064</v>
      </c>
      <c r="B1672" s="6">
        <v>75.720312713283207</v>
      </c>
      <c r="C1672" s="6">
        <v>-0.63094640513468103</v>
      </c>
      <c r="D1672" s="6">
        <v>-4.3270464561963404</v>
      </c>
    </row>
    <row r="1673" spans="1:4" x14ac:dyDescent="0.2">
      <c r="A1673" s="6" t="s">
        <v>25063</v>
      </c>
      <c r="B1673" s="6">
        <v>102.633397088688</v>
      </c>
      <c r="C1673" s="6">
        <v>-0.27408186448467697</v>
      </c>
      <c r="D1673" s="6">
        <v>-4.6311633874575504</v>
      </c>
    </row>
    <row r="1674" spans="1:4" x14ac:dyDescent="0.2">
      <c r="A1674" s="6" t="s">
        <v>25062</v>
      </c>
      <c r="B1674" s="6">
        <v>91.462014886009598</v>
      </c>
      <c r="C1674" s="6">
        <v>9.6844123055591202E-2</v>
      </c>
      <c r="D1674" s="6">
        <v>-4.5159237482300796</v>
      </c>
    </row>
    <row r="1675" spans="1:4" x14ac:dyDescent="0.2">
      <c r="A1675" s="6" t="s">
        <v>25061</v>
      </c>
      <c r="B1675" s="6">
        <v>133.587448561553</v>
      </c>
      <c r="C1675" s="6">
        <v>-0.83041534893841895</v>
      </c>
      <c r="D1675" s="6">
        <v>-4.8947563087966</v>
      </c>
    </row>
    <row r="1676" spans="1:4" x14ac:dyDescent="0.2">
      <c r="A1676" s="6" t="s">
        <v>25060</v>
      </c>
      <c r="B1676" s="6">
        <v>32.973994459520199</v>
      </c>
      <c r="C1676" s="6">
        <v>-0.76658569824230804</v>
      </c>
      <c r="D1676" s="6">
        <v>-3.4957192041132599</v>
      </c>
    </row>
    <row r="1677" spans="1:4" x14ac:dyDescent="0.2">
      <c r="A1677" s="6" t="s">
        <v>25059</v>
      </c>
      <c r="B1677" s="6">
        <v>63.068721909952203</v>
      </c>
      <c r="C1677" s="6">
        <v>-0.63276662797517003</v>
      </c>
      <c r="D1677" s="6">
        <v>-4.1442249558428603</v>
      </c>
    </row>
    <row r="1678" spans="1:4" x14ac:dyDescent="0.2">
      <c r="A1678" s="6" t="s">
        <v>25058</v>
      </c>
      <c r="B1678" s="6">
        <v>36.152476513351999</v>
      </c>
      <c r="C1678" s="6">
        <v>-0.49994028197648999</v>
      </c>
      <c r="D1678" s="6">
        <v>-3.5877454528517201</v>
      </c>
    </row>
    <row r="1679" spans="1:4" x14ac:dyDescent="0.2">
      <c r="A1679" s="6" t="s">
        <v>25057</v>
      </c>
      <c r="B1679" s="6">
        <v>55.687187566734401</v>
      </c>
      <c r="C1679" s="6">
        <v>-0.22972606387876399</v>
      </c>
      <c r="D1679" s="6">
        <v>-4.0197500947413802</v>
      </c>
    </row>
    <row r="1680" spans="1:4" x14ac:dyDescent="0.2">
      <c r="A1680" s="6" t="s">
        <v>25056</v>
      </c>
      <c r="B1680" s="6">
        <v>57.896851746768597</v>
      </c>
      <c r="C1680" s="6">
        <v>-0.21070241455489899</v>
      </c>
      <c r="D1680" s="6">
        <v>-4.0586630091242597</v>
      </c>
    </row>
    <row r="1681" spans="1:4" x14ac:dyDescent="0.2">
      <c r="A1681" s="6" t="s">
        <v>25055</v>
      </c>
      <c r="B1681" s="6">
        <v>46.388098324675099</v>
      </c>
      <c r="C1681" s="6">
        <v>-0.30998300508558102</v>
      </c>
      <c r="D1681" s="6">
        <v>-3.83704292470666</v>
      </c>
    </row>
    <row r="1682" spans="1:4" x14ac:dyDescent="0.2">
      <c r="A1682" s="6" t="s">
        <v>25054</v>
      </c>
      <c r="B1682" s="6">
        <v>362.453260830445</v>
      </c>
      <c r="C1682" s="6">
        <v>-0.15625556404487101</v>
      </c>
      <c r="D1682" s="6">
        <v>-5.8928955303416597</v>
      </c>
    </row>
    <row r="1683" spans="1:4" x14ac:dyDescent="0.2">
      <c r="A1683" s="6" t="s">
        <v>25053</v>
      </c>
      <c r="B1683" s="6">
        <v>162.207468944309</v>
      </c>
      <c r="C1683" s="6">
        <v>-0.20530942504154701</v>
      </c>
      <c r="D1683" s="6">
        <v>-5.0888761883665801</v>
      </c>
    </row>
    <row r="1684" spans="1:4" x14ac:dyDescent="0.2">
      <c r="A1684" s="6" t="s">
        <v>25052</v>
      </c>
      <c r="B1684" s="6">
        <v>38.896735845004301</v>
      </c>
      <c r="C1684" s="6">
        <v>-0.16807465392648499</v>
      </c>
      <c r="D1684" s="6">
        <v>-3.6609103356641599</v>
      </c>
    </row>
    <row r="1685" spans="1:4" x14ac:dyDescent="0.2">
      <c r="A1685" s="6" t="s">
        <v>25051</v>
      </c>
      <c r="B1685" s="6">
        <v>67.405181916265306</v>
      </c>
      <c r="C1685" s="6">
        <v>-0.88931152339847397</v>
      </c>
      <c r="D1685" s="6">
        <v>-4.2107218979935501</v>
      </c>
    </row>
    <row r="1686" spans="1:4" x14ac:dyDescent="0.2">
      <c r="A1686" s="6" t="s">
        <v>25050</v>
      </c>
      <c r="B1686" s="6">
        <v>38.459843862961698</v>
      </c>
      <c r="C1686" s="6">
        <v>-1.31400979941816E-2</v>
      </c>
      <c r="D1686" s="6">
        <v>-3.6496146804270002</v>
      </c>
    </row>
    <row r="1687" spans="1:4" x14ac:dyDescent="0.2">
      <c r="A1687" s="6" t="s">
        <v>25049</v>
      </c>
      <c r="B1687" s="6">
        <v>84.4819494263824</v>
      </c>
      <c r="C1687" s="6">
        <v>-1.4081860505427</v>
      </c>
      <c r="D1687" s="6">
        <v>-4.4365378952880903</v>
      </c>
    </row>
    <row r="1688" spans="1:4" x14ac:dyDescent="0.2">
      <c r="A1688" s="6" t="s">
        <v>25048</v>
      </c>
      <c r="B1688" s="6">
        <v>36.020587156460898</v>
      </c>
      <c r="C1688" s="6">
        <v>-0.43217517823005003</v>
      </c>
      <c r="D1688" s="6">
        <v>-3.5840906404606199</v>
      </c>
    </row>
    <row r="1689" spans="1:4" x14ac:dyDescent="0.2">
      <c r="A1689" s="6" t="s">
        <v>25047</v>
      </c>
      <c r="B1689" s="6">
        <v>233.45691985383601</v>
      </c>
      <c r="C1689" s="6">
        <v>-0.79229895675462103</v>
      </c>
      <c r="D1689" s="6">
        <v>-5.4529975626732297</v>
      </c>
    </row>
    <row r="1690" spans="1:4" x14ac:dyDescent="0.2">
      <c r="A1690" s="6" t="s">
        <v>25046</v>
      </c>
      <c r="B1690" s="6">
        <v>153.89334644571699</v>
      </c>
      <c r="C1690" s="6">
        <v>-1.2726565119025</v>
      </c>
      <c r="D1690" s="6">
        <v>-5.0362598069389604</v>
      </c>
    </row>
    <row r="1691" spans="1:4" x14ac:dyDescent="0.2">
      <c r="A1691" s="6" t="s">
        <v>25045</v>
      </c>
      <c r="B1691" s="6">
        <v>127.40301178476901</v>
      </c>
      <c r="C1691" s="6">
        <v>-1.9482215504976801</v>
      </c>
      <c r="D1691" s="6">
        <v>-4.84735538324143</v>
      </c>
    </row>
    <row r="1692" spans="1:4" x14ac:dyDescent="0.2">
      <c r="A1692" s="6" t="s">
        <v>25044</v>
      </c>
      <c r="B1692" s="6">
        <v>59.115097396663302</v>
      </c>
      <c r="C1692" s="6">
        <v>-0.78381880344657995</v>
      </c>
      <c r="D1692" s="6">
        <v>-4.0794863468932396</v>
      </c>
    </row>
    <row r="1693" spans="1:4" x14ac:dyDescent="0.2">
      <c r="A1693" s="6" t="s">
        <v>25043</v>
      </c>
      <c r="B1693" s="6">
        <v>63.949619520785099</v>
      </c>
      <c r="C1693" s="6">
        <v>-0.50317271567798405</v>
      </c>
      <c r="D1693" s="6">
        <v>-4.1580955783712596</v>
      </c>
    </row>
    <row r="1694" spans="1:4" x14ac:dyDescent="0.2">
      <c r="A1694" s="6" t="s">
        <v>25042</v>
      </c>
      <c r="B1694" s="6">
        <v>250.38394040753499</v>
      </c>
      <c r="C1694" s="6">
        <v>-1.7367375250577901</v>
      </c>
      <c r="D1694" s="6">
        <v>-5.5229955014165002</v>
      </c>
    </row>
    <row r="1695" spans="1:4" x14ac:dyDescent="0.2">
      <c r="A1695" s="6" t="s">
        <v>25041</v>
      </c>
      <c r="B1695" s="6">
        <v>39.734410731733803</v>
      </c>
      <c r="C1695" s="6">
        <v>-0.49782136741718402</v>
      </c>
      <c r="D1695" s="6">
        <v>-3.6822175813270701</v>
      </c>
    </row>
    <row r="1696" spans="1:4" x14ac:dyDescent="0.2">
      <c r="A1696" s="6" t="s">
        <v>25040</v>
      </c>
      <c r="B1696" s="6">
        <v>45.4075476730468</v>
      </c>
      <c r="C1696" s="6">
        <v>-0.61919239913504798</v>
      </c>
      <c r="D1696" s="6">
        <v>-3.8156783395345801</v>
      </c>
    </row>
    <row r="1697" spans="1:4" x14ac:dyDescent="0.2">
      <c r="A1697" s="6" t="s">
        <v>25039</v>
      </c>
      <c r="B1697" s="6">
        <v>76.936257501999705</v>
      </c>
      <c r="C1697" s="6">
        <v>-1.1594746357650201</v>
      </c>
      <c r="D1697" s="6">
        <v>-4.3429772543682796</v>
      </c>
    </row>
    <row r="1698" spans="1:4" x14ac:dyDescent="0.2">
      <c r="A1698" s="6" t="s">
        <v>25038</v>
      </c>
      <c r="B1698" s="6">
        <v>185.65492412868701</v>
      </c>
      <c r="C1698" s="6">
        <v>-0.91288010973463596</v>
      </c>
      <c r="D1698" s="6">
        <v>-5.22388970399171</v>
      </c>
    </row>
    <row r="1699" spans="1:4" x14ac:dyDescent="0.2">
      <c r="A1699" s="6" t="s">
        <v>25037</v>
      </c>
      <c r="B1699" s="6">
        <v>36.8766154394945</v>
      </c>
      <c r="C1699" s="6">
        <v>0.58016924478443999</v>
      </c>
      <c r="D1699" s="6">
        <v>-3.6075776222290799</v>
      </c>
    </row>
    <row r="1700" spans="1:4" x14ac:dyDescent="0.2">
      <c r="A1700" s="6" t="s">
        <v>25036</v>
      </c>
      <c r="B1700" s="6">
        <v>55.873060586919898</v>
      </c>
      <c r="C1700" s="6">
        <v>-0.28660772255531902</v>
      </c>
      <c r="D1700" s="6">
        <v>-4.0230823424775499</v>
      </c>
    </row>
    <row r="1701" spans="1:4" x14ac:dyDescent="0.2">
      <c r="A1701" s="6" t="s">
        <v>25035</v>
      </c>
      <c r="B1701" s="6">
        <v>46.260745466070702</v>
      </c>
      <c r="C1701" s="6">
        <v>-1.00087586884292</v>
      </c>
      <c r="D1701" s="6">
        <v>-3.8342937713745</v>
      </c>
    </row>
    <row r="1702" spans="1:4" x14ac:dyDescent="0.2">
      <c r="A1702" s="6" t="s">
        <v>25034</v>
      </c>
      <c r="B1702" s="6">
        <v>206.56951593088499</v>
      </c>
      <c r="C1702" s="6">
        <v>-1.53685087985999</v>
      </c>
      <c r="D1702" s="6">
        <v>-5.3306369946414103</v>
      </c>
    </row>
    <row r="1703" spans="1:4" x14ac:dyDescent="0.2">
      <c r="A1703" s="6" t="s">
        <v>25033</v>
      </c>
      <c r="B1703" s="6">
        <v>115.64401298644</v>
      </c>
      <c r="C1703" s="6">
        <v>-0.65479643319411496</v>
      </c>
      <c r="D1703" s="6">
        <v>-4.7505166189538501</v>
      </c>
    </row>
    <row r="1704" spans="1:4" x14ac:dyDescent="0.2">
      <c r="A1704" s="6" t="s">
        <v>25032</v>
      </c>
      <c r="B1704" s="6">
        <v>45.099663176334303</v>
      </c>
      <c r="C1704" s="6">
        <v>-0.57803034042299695</v>
      </c>
      <c r="D1704" s="6">
        <v>-3.8088747781067802</v>
      </c>
    </row>
    <row r="1705" spans="1:4" x14ac:dyDescent="0.2">
      <c r="A1705" s="6" t="s">
        <v>25031</v>
      </c>
      <c r="B1705" s="6">
        <v>138.528497217254</v>
      </c>
      <c r="C1705" s="6">
        <v>-1.30991514646403</v>
      </c>
      <c r="D1705" s="6">
        <v>-4.93107606054377</v>
      </c>
    </row>
    <row r="1706" spans="1:4" x14ac:dyDescent="0.2">
      <c r="A1706" s="6" t="s">
        <v>25030</v>
      </c>
      <c r="B1706" s="6">
        <v>82.615199526294901</v>
      </c>
      <c r="C1706" s="6">
        <v>-2.44108131921177</v>
      </c>
      <c r="D1706" s="6">
        <v>-4.4141936772340298</v>
      </c>
    </row>
    <row r="1707" spans="1:4" x14ac:dyDescent="0.2">
      <c r="A1707" s="6" t="s">
        <v>25029</v>
      </c>
      <c r="B1707" s="6">
        <v>52.592485220530698</v>
      </c>
      <c r="C1707" s="6">
        <v>-1.01342092258519</v>
      </c>
      <c r="D1707" s="6">
        <v>-3.9625732430074301</v>
      </c>
    </row>
    <row r="1708" spans="1:4" x14ac:dyDescent="0.2">
      <c r="A1708" s="6" t="s">
        <v>25028</v>
      </c>
      <c r="B1708" s="6">
        <v>63.521707016200097</v>
      </c>
      <c r="C1708" s="6">
        <v>-0.89099752669625398</v>
      </c>
      <c r="D1708" s="6">
        <v>-4.1513816902585203</v>
      </c>
    </row>
    <row r="1709" spans="1:4" x14ac:dyDescent="0.2">
      <c r="A1709" s="6" t="s">
        <v>25027</v>
      </c>
      <c r="B1709" s="6">
        <v>160.52072640281099</v>
      </c>
      <c r="C1709" s="6">
        <v>-0.68167499634088802</v>
      </c>
      <c r="D1709" s="6">
        <v>-5.0784230706987801</v>
      </c>
    </row>
    <row r="1710" spans="1:4" x14ac:dyDescent="0.2">
      <c r="A1710" s="6" t="s">
        <v>25026</v>
      </c>
      <c r="B1710" s="6">
        <v>112.794002632706</v>
      </c>
      <c r="C1710" s="6">
        <v>-2.18154052122595</v>
      </c>
      <c r="D1710" s="6">
        <v>-4.7255631695007096</v>
      </c>
    </row>
    <row r="1711" spans="1:4" x14ac:dyDescent="0.2">
      <c r="A1711" s="6" t="s">
        <v>25025</v>
      </c>
      <c r="B1711" s="6">
        <v>42.841373701495499</v>
      </c>
      <c r="C1711" s="6">
        <v>-0.43149876720001001</v>
      </c>
      <c r="D1711" s="6">
        <v>-3.7575043109266799</v>
      </c>
    </row>
    <row r="1712" spans="1:4" x14ac:dyDescent="0.2">
      <c r="A1712" s="6" t="s">
        <v>25024</v>
      </c>
      <c r="B1712" s="6">
        <v>117.23617246201199</v>
      </c>
      <c r="C1712" s="6">
        <v>2.0839757510837401E-2</v>
      </c>
      <c r="D1712" s="6">
        <v>-4.76419046827814</v>
      </c>
    </row>
    <row r="1713" spans="1:4" x14ac:dyDescent="0.2">
      <c r="A1713" s="6" t="s">
        <v>25023</v>
      </c>
      <c r="B1713" s="6">
        <v>92.684635616349397</v>
      </c>
      <c r="C1713" s="6">
        <v>-1.1772619586308899</v>
      </c>
      <c r="D1713" s="6">
        <v>-4.52920271575345</v>
      </c>
    </row>
    <row r="1714" spans="1:4" x14ac:dyDescent="0.2">
      <c r="A1714" s="6" t="s">
        <v>25022</v>
      </c>
      <c r="B1714" s="6">
        <v>324.16073383366199</v>
      </c>
      <c r="C1714" s="6">
        <v>-1.44555924010183</v>
      </c>
      <c r="D1714" s="6">
        <v>-5.7812394848585402</v>
      </c>
    </row>
    <row r="1715" spans="1:4" x14ac:dyDescent="0.2">
      <c r="A1715" s="6" t="s">
        <v>25021</v>
      </c>
      <c r="B1715" s="6">
        <v>31.154672734475898</v>
      </c>
      <c r="C1715" s="6">
        <v>1.25449107486219E-3</v>
      </c>
      <c r="D1715" s="6">
        <v>-3.43896424151077</v>
      </c>
    </row>
    <row r="1716" spans="1:4" x14ac:dyDescent="0.2">
      <c r="A1716" s="6" t="s">
        <v>25020</v>
      </c>
      <c r="B1716" s="6">
        <v>274.15034532860199</v>
      </c>
      <c r="C1716" s="6">
        <v>-6.0169879528317302E-2</v>
      </c>
      <c r="D1716" s="6">
        <v>-5.6136766614830496</v>
      </c>
    </row>
    <row r="1717" spans="1:4" x14ac:dyDescent="0.2">
      <c r="A1717" s="6" t="s">
        <v>25019</v>
      </c>
      <c r="B1717" s="6">
        <v>126.57647153830401</v>
      </c>
      <c r="C1717" s="6">
        <v>0.104984792402721</v>
      </c>
      <c r="D1717" s="6">
        <v>-4.8408466436094804</v>
      </c>
    </row>
    <row r="1718" spans="1:4" x14ac:dyDescent="0.2">
      <c r="A1718" s="6" t="s">
        <v>25018</v>
      </c>
      <c r="B1718" s="6">
        <v>160.397630376698</v>
      </c>
      <c r="C1718" s="6">
        <v>-1.4758198432697101</v>
      </c>
      <c r="D1718" s="6">
        <v>-5.0776559221106803</v>
      </c>
    </row>
    <row r="1719" spans="1:4" x14ac:dyDescent="0.2">
      <c r="A1719" s="6" t="s">
        <v>25017</v>
      </c>
      <c r="B1719" s="6">
        <v>78.196936430134599</v>
      </c>
      <c r="C1719" s="6">
        <v>-0.172658132277204</v>
      </c>
      <c r="D1719" s="6">
        <v>-4.3592304706986198</v>
      </c>
    </row>
    <row r="1720" spans="1:4" x14ac:dyDescent="0.2">
      <c r="A1720" s="6" t="s">
        <v>25016</v>
      </c>
      <c r="B1720" s="6">
        <v>67.198365634967303</v>
      </c>
      <c r="C1720" s="6">
        <v>-0.30534649958323001</v>
      </c>
      <c r="D1720" s="6">
        <v>-4.2076489263251204</v>
      </c>
    </row>
    <row r="1721" spans="1:4" x14ac:dyDescent="0.2">
      <c r="A1721" s="6" t="s">
        <v>25015</v>
      </c>
      <c r="B1721" s="6">
        <v>46.0712970876139</v>
      </c>
      <c r="C1721" s="6">
        <v>-1.7263358792779</v>
      </c>
      <c r="D1721" s="6">
        <v>-3.8301901332641801</v>
      </c>
    </row>
    <row r="1722" spans="1:4" x14ac:dyDescent="0.2">
      <c r="A1722" s="6" t="s">
        <v>25014</v>
      </c>
      <c r="B1722" s="6">
        <v>47.1020518788497</v>
      </c>
      <c r="C1722" s="6">
        <v>-0.72301161050270002</v>
      </c>
      <c r="D1722" s="6">
        <v>-3.8523165643802599</v>
      </c>
    </row>
    <row r="1723" spans="1:4" x14ac:dyDescent="0.2">
      <c r="A1723" s="6" t="s">
        <v>25013</v>
      </c>
      <c r="B1723" s="6">
        <v>203.019804279928</v>
      </c>
      <c r="C1723" s="6">
        <v>-0.65978792735078795</v>
      </c>
      <c r="D1723" s="6">
        <v>-5.31330353231251</v>
      </c>
    </row>
    <row r="1724" spans="1:4" x14ac:dyDescent="0.2">
      <c r="A1724" s="6" t="s">
        <v>25012</v>
      </c>
      <c r="B1724" s="6">
        <v>48.510735060720002</v>
      </c>
      <c r="C1724" s="6">
        <v>-0.812292822656831</v>
      </c>
      <c r="D1724" s="6">
        <v>-3.88178511490917</v>
      </c>
    </row>
    <row r="1725" spans="1:4" x14ac:dyDescent="0.2">
      <c r="A1725" s="6" t="s">
        <v>25011</v>
      </c>
      <c r="B1725" s="6">
        <v>47.147588837411902</v>
      </c>
      <c r="C1725" s="6">
        <v>-1.3536013446992099</v>
      </c>
      <c r="D1725" s="6">
        <v>-3.8532828696469799</v>
      </c>
    </row>
    <row r="1726" spans="1:4" x14ac:dyDescent="0.2">
      <c r="A1726" s="6" t="s">
        <v>25010</v>
      </c>
      <c r="B1726" s="6">
        <v>32.9626963367675</v>
      </c>
      <c r="C1726" s="6">
        <v>-0.37807699708250703</v>
      </c>
      <c r="D1726" s="6">
        <v>-3.4953765080292798</v>
      </c>
    </row>
    <row r="1727" spans="1:4" x14ac:dyDescent="0.2">
      <c r="A1727" s="6" t="s">
        <v>25009</v>
      </c>
      <c r="B1727" s="6">
        <v>47.204274654147</v>
      </c>
      <c r="C1727" s="6">
        <v>-0.42647503390994501</v>
      </c>
      <c r="D1727" s="6">
        <v>-3.8544844531972702</v>
      </c>
    </row>
    <row r="1728" spans="1:4" x14ac:dyDescent="0.2">
      <c r="A1728" s="6" t="s">
        <v>25008</v>
      </c>
      <c r="B1728" s="6">
        <v>125.24550541638899</v>
      </c>
      <c r="C1728" s="6">
        <v>-0.88475271517762599</v>
      </c>
      <c r="D1728" s="6">
        <v>-4.8302758544220099</v>
      </c>
    </row>
    <row r="1729" spans="1:4" x14ac:dyDescent="0.2">
      <c r="A1729" s="6" t="s">
        <v>25007</v>
      </c>
      <c r="B1729" s="6">
        <v>48.881224247343503</v>
      </c>
      <c r="C1729" s="6">
        <v>-0.235359245452501</v>
      </c>
      <c r="D1729" s="6">
        <v>-3.8893933605264399</v>
      </c>
    </row>
    <row r="1730" spans="1:4" x14ac:dyDescent="0.2">
      <c r="A1730" s="6" t="s">
        <v>25006</v>
      </c>
      <c r="B1730" s="6">
        <v>58.954395940416298</v>
      </c>
      <c r="C1730" s="6">
        <v>-1.49466450957689</v>
      </c>
      <c r="D1730" s="6">
        <v>-4.07676419486328</v>
      </c>
    </row>
    <row r="1731" spans="1:4" x14ac:dyDescent="0.2">
      <c r="A1731" s="6" t="s">
        <v>25005</v>
      </c>
      <c r="B1731" s="6">
        <v>29.715929421174799</v>
      </c>
      <c r="C1731" s="6">
        <v>-0.39780942954112097</v>
      </c>
      <c r="D1731" s="6">
        <v>-3.3916832461748401</v>
      </c>
    </row>
    <row r="1732" spans="1:4" x14ac:dyDescent="0.2">
      <c r="A1732" s="6" t="s">
        <v>25004</v>
      </c>
      <c r="B1732" s="6">
        <v>41.928435071385799</v>
      </c>
      <c r="C1732" s="6">
        <v>-0.94626364354294801</v>
      </c>
      <c r="D1732" s="6">
        <v>-3.7359642380770501</v>
      </c>
    </row>
    <row r="1733" spans="1:4" x14ac:dyDescent="0.2">
      <c r="A1733" s="6" t="s">
        <v>25003</v>
      </c>
      <c r="B1733" s="6">
        <v>34.522745815089898</v>
      </c>
      <c r="C1733" s="6">
        <v>-0.80836323294400403</v>
      </c>
      <c r="D1733" s="6">
        <v>-3.5416184057833302</v>
      </c>
    </row>
    <row r="1734" spans="1:4" x14ac:dyDescent="0.2">
      <c r="A1734" s="6" t="s">
        <v>25002</v>
      </c>
      <c r="B1734" s="6">
        <v>42.815598462982997</v>
      </c>
      <c r="C1734" s="6">
        <v>-0.22616500569258099</v>
      </c>
      <c r="D1734" s="6">
        <v>-3.7569024862616498</v>
      </c>
    </row>
    <row r="1735" spans="1:4" x14ac:dyDescent="0.2">
      <c r="A1735" s="6" t="s">
        <v>25001</v>
      </c>
      <c r="B1735" s="6">
        <v>72.603232927212602</v>
      </c>
      <c r="C1735" s="6">
        <v>-0.79759802927669599</v>
      </c>
      <c r="D1735" s="6">
        <v>-4.2850094515171397</v>
      </c>
    </row>
    <row r="1736" spans="1:4" x14ac:dyDescent="0.2">
      <c r="A1736" s="6" t="s">
        <v>25000</v>
      </c>
      <c r="B1736" s="6">
        <v>45.430920507296797</v>
      </c>
      <c r="C1736" s="6">
        <v>-0.33445120966774999</v>
      </c>
      <c r="D1736" s="6">
        <v>-3.8161929416681</v>
      </c>
    </row>
    <row r="1737" spans="1:4" x14ac:dyDescent="0.2">
      <c r="A1737" s="6" t="s">
        <v>24999</v>
      </c>
      <c r="B1737" s="6">
        <v>35.267437221011598</v>
      </c>
      <c r="C1737" s="6">
        <v>-0.85103926192757196</v>
      </c>
      <c r="D1737" s="6">
        <v>-3.5629600798844501</v>
      </c>
    </row>
    <row r="1738" spans="1:4" x14ac:dyDescent="0.2">
      <c r="A1738" s="6" t="s">
        <v>24998</v>
      </c>
      <c r="B1738" s="6">
        <v>46.500520642925302</v>
      </c>
      <c r="C1738" s="6">
        <v>-0.43008042054259699</v>
      </c>
      <c r="D1738" s="6">
        <v>-3.8394635091526799</v>
      </c>
    </row>
    <row r="1739" spans="1:4" x14ac:dyDescent="0.2">
      <c r="A1739" s="6" t="s">
        <v>24997</v>
      </c>
      <c r="B1739" s="6">
        <v>140.41333591038699</v>
      </c>
      <c r="C1739" s="6">
        <v>-1.20072293331781</v>
      </c>
      <c r="D1739" s="6">
        <v>-4.9445904721976301</v>
      </c>
    </row>
    <row r="1740" spans="1:4" x14ac:dyDescent="0.2">
      <c r="A1740" s="6" t="s">
        <v>24996</v>
      </c>
      <c r="B1740" s="6">
        <v>53.733368788949903</v>
      </c>
      <c r="C1740" s="6">
        <v>-0.82094324418287301</v>
      </c>
      <c r="D1740" s="6">
        <v>-3.9840342012481802</v>
      </c>
    </row>
    <row r="1741" spans="1:4" x14ac:dyDescent="0.2">
      <c r="A1741" s="6" t="s">
        <v>24995</v>
      </c>
      <c r="B1741" s="6">
        <v>140.11703028146999</v>
      </c>
      <c r="C1741" s="6">
        <v>-1.13605136796657</v>
      </c>
      <c r="D1741" s="6">
        <v>-4.9424780039958502</v>
      </c>
    </row>
    <row r="1742" spans="1:4" x14ac:dyDescent="0.2">
      <c r="A1742" s="6" t="s">
        <v>24994</v>
      </c>
      <c r="B1742" s="6">
        <v>231.04429479196099</v>
      </c>
      <c r="C1742" s="6">
        <v>-1.22636479766891</v>
      </c>
      <c r="D1742" s="6">
        <v>-5.44260944448581</v>
      </c>
    </row>
    <row r="1743" spans="1:4" x14ac:dyDescent="0.2">
      <c r="A1743" s="6" t="s">
        <v>24993</v>
      </c>
      <c r="B1743" s="6">
        <v>63.317336449823799</v>
      </c>
      <c r="C1743" s="6">
        <v>-1.09191209479147</v>
      </c>
      <c r="D1743" s="6">
        <v>-4.1481591692168696</v>
      </c>
    </row>
    <row r="1744" spans="1:4" x14ac:dyDescent="0.2">
      <c r="A1744" s="6" t="s">
        <v>24992</v>
      </c>
      <c r="B1744" s="6">
        <v>58.866645870042397</v>
      </c>
      <c r="C1744" s="6">
        <v>-0.85183261215184503</v>
      </c>
      <c r="D1744" s="6">
        <v>-4.0752746462181397</v>
      </c>
    </row>
    <row r="1745" spans="1:4" x14ac:dyDescent="0.2">
      <c r="A1745" s="6" t="s">
        <v>24991</v>
      </c>
      <c r="B1745" s="6">
        <v>144.225056497417</v>
      </c>
      <c r="C1745" s="6">
        <v>-0.60250525622953599</v>
      </c>
      <c r="D1745" s="6">
        <v>-4.9713749718739697</v>
      </c>
    </row>
    <row r="1746" spans="1:4" x14ac:dyDescent="0.2">
      <c r="A1746" s="6" t="s">
        <v>24990</v>
      </c>
      <c r="B1746" s="6">
        <v>46.999309375640898</v>
      </c>
      <c r="C1746" s="6">
        <v>-0.48570337332003199</v>
      </c>
      <c r="D1746" s="6">
        <v>-3.8501329074667998</v>
      </c>
    </row>
    <row r="1747" spans="1:4" x14ac:dyDescent="0.2">
      <c r="A1747" s="6" t="s">
        <v>24989</v>
      </c>
      <c r="B1747" s="6">
        <v>55.713135109408199</v>
      </c>
      <c r="C1747" s="6">
        <v>-0.86708429779625995</v>
      </c>
      <c r="D1747" s="6">
        <v>-4.0202159379726998</v>
      </c>
    </row>
    <row r="1748" spans="1:4" x14ac:dyDescent="0.2">
      <c r="A1748" s="6" t="s">
        <v>24988</v>
      </c>
      <c r="B1748" s="6">
        <v>43.857157175602502</v>
      </c>
      <c r="C1748" s="6">
        <v>-0.35970065893063102</v>
      </c>
      <c r="D1748" s="6">
        <v>-3.7809379250113602</v>
      </c>
    </row>
    <row r="1749" spans="1:4" x14ac:dyDescent="0.2">
      <c r="A1749" s="6" t="s">
        <v>24987</v>
      </c>
      <c r="B1749" s="6">
        <v>299.07191221159201</v>
      </c>
      <c r="C1749" s="6">
        <v>-2.38389480975821</v>
      </c>
      <c r="D1749" s="6">
        <v>-5.7006840535418801</v>
      </c>
    </row>
    <row r="1750" spans="1:4" x14ac:dyDescent="0.2">
      <c r="A1750" s="6" t="s">
        <v>24986</v>
      </c>
      <c r="B1750" s="6">
        <v>135.131697485508</v>
      </c>
      <c r="C1750" s="6">
        <v>-0.78503930455486204</v>
      </c>
      <c r="D1750" s="6">
        <v>-4.9062498398412098</v>
      </c>
    </row>
    <row r="1751" spans="1:4" x14ac:dyDescent="0.2">
      <c r="A1751" s="6" t="s">
        <v>24985</v>
      </c>
      <c r="B1751" s="6">
        <v>38.2182618386027</v>
      </c>
      <c r="C1751" s="6">
        <v>-0.19134401268575499</v>
      </c>
      <c r="D1751" s="6">
        <v>-3.6433134599810799</v>
      </c>
    </row>
    <row r="1752" spans="1:4" x14ac:dyDescent="0.2">
      <c r="A1752" s="6" t="s">
        <v>24984</v>
      </c>
      <c r="B1752" s="6">
        <v>231.76274528766601</v>
      </c>
      <c r="C1752" s="6">
        <v>-1.9365978459616899</v>
      </c>
      <c r="D1752" s="6">
        <v>-5.44571419878128</v>
      </c>
    </row>
    <row r="1753" spans="1:4" x14ac:dyDescent="0.2">
      <c r="A1753" s="6" t="s">
        <v>24983</v>
      </c>
      <c r="B1753" s="6">
        <v>44.476660223560799</v>
      </c>
      <c r="C1753" s="6">
        <v>-1.24388958684332</v>
      </c>
      <c r="D1753" s="6">
        <v>-3.7949645622213501</v>
      </c>
    </row>
    <row r="1754" spans="1:4" x14ac:dyDescent="0.2">
      <c r="A1754" s="6" t="s">
        <v>24982</v>
      </c>
      <c r="B1754" s="6">
        <v>154.17318806478301</v>
      </c>
      <c r="C1754" s="6">
        <v>-1.29517990104422</v>
      </c>
      <c r="D1754" s="6">
        <v>-5.0380765683504602</v>
      </c>
    </row>
    <row r="1755" spans="1:4" x14ac:dyDescent="0.2">
      <c r="A1755" s="6" t="s">
        <v>24981</v>
      </c>
      <c r="B1755" s="6">
        <v>66.294211279343799</v>
      </c>
      <c r="C1755" s="6">
        <v>-1.4888082470391</v>
      </c>
      <c r="D1755" s="6">
        <v>-4.1941025823595304</v>
      </c>
    </row>
    <row r="1756" spans="1:4" x14ac:dyDescent="0.2">
      <c r="A1756" s="6" t="s">
        <v>24980</v>
      </c>
      <c r="B1756" s="6">
        <v>47.6959542917226</v>
      </c>
      <c r="C1756" s="6">
        <v>-1.03812617660817</v>
      </c>
      <c r="D1756" s="6">
        <v>-3.8648465786100799</v>
      </c>
    </row>
    <row r="1757" spans="1:4" x14ac:dyDescent="0.2">
      <c r="A1757" s="6" t="s">
        <v>24979</v>
      </c>
      <c r="B1757" s="6">
        <v>52.201084962515601</v>
      </c>
      <c r="C1757" s="6">
        <v>-0.59651192996507696</v>
      </c>
      <c r="D1757" s="6">
        <v>-3.95510327939511</v>
      </c>
    </row>
    <row r="1758" spans="1:4" x14ac:dyDescent="0.2">
      <c r="A1758" s="6" t="s">
        <v>24978</v>
      </c>
      <c r="B1758" s="6">
        <v>33.005234114290602</v>
      </c>
      <c r="C1758" s="6">
        <v>-0.77672991475222697</v>
      </c>
      <c r="D1758" s="6">
        <v>-3.4966661584132699</v>
      </c>
    </row>
    <row r="1759" spans="1:4" x14ac:dyDescent="0.2">
      <c r="A1759" s="6" t="s">
        <v>24977</v>
      </c>
      <c r="B1759" s="6">
        <v>46.899243311635303</v>
      </c>
      <c r="C1759" s="6">
        <v>-1.8463989867174599</v>
      </c>
      <c r="D1759" s="6">
        <v>-3.8480015412417998</v>
      </c>
    </row>
    <row r="1760" spans="1:4" x14ac:dyDescent="0.2">
      <c r="A1760" s="6" t="s">
        <v>24976</v>
      </c>
      <c r="B1760" s="6">
        <v>129.87879251571101</v>
      </c>
      <c r="C1760" s="6">
        <v>-0.80444580421159595</v>
      </c>
      <c r="D1760" s="6">
        <v>-4.8666016502689704</v>
      </c>
    </row>
    <row r="1761" spans="1:4" x14ac:dyDescent="0.2">
      <c r="A1761" s="6" t="s">
        <v>24975</v>
      </c>
      <c r="B1761" s="6">
        <v>53.586641003106699</v>
      </c>
      <c r="C1761" s="6">
        <v>-1.5800005006878</v>
      </c>
      <c r="D1761" s="6">
        <v>-3.9812998019958799</v>
      </c>
    </row>
    <row r="1762" spans="1:4" x14ac:dyDescent="0.2">
      <c r="A1762" s="6" t="s">
        <v>24974</v>
      </c>
      <c r="B1762" s="6">
        <v>349.41842840867599</v>
      </c>
      <c r="C1762" s="6">
        <v>-0.835070060142026</v>
      </c>
      <c r="D1762" s="6">
        <v>-5.8562701393219001</v>
      </c>
    </row>
    <row r="1763" spans="1:4" x14ac:dyDescent="0.2">
      <c r="A1763" s="6" t="s">
        <v>24973</v>
      </c>
      <c r="B1763" s="6">
        <v>33.016670380684701</v>
      </c>
      <c r="C1763" s="6">
        <v>-0.24750613472260399</v>
      </c>
      <c r="D1763" s="6">
        <v>-3.49701259696563</v>
      </c>
    </row>
    <row r="1764" spans="1:4" x14ac:dyDescent="0.2">
      <c r="A1764" s="6" t="s">
        <v>24972</v>
      </c>
      <c r="B1764" s="6">
        <v>137.930221366269</v>
      </c>
      <c r="C1764" s="6">
        <v>-0.41087624082970597</v>
      </c>
      <c r="D1764" s="6">
        <v>-4.92674791500363</v>
      </c>
    </row>
    <row r="1765" spans="1:4" x14ac:dyDescent="0.2">
      <c r="A1765" s="6" t="s">
        <v>24971</v>
      </c>
      <c r="B1765" s="6">
        <v>127.15735015907801</v>
      </c>
      <c r="C1765" s="6">
        <v>-1.2536039604837801</v>
      </c>
      <c r="D1765" s="6">
        <v>-4.8454252971897196</v>
      </c>
    </row>
    <row r="1766" spans="1:4" x14ac:dyDescent="0.2">
      <c r="A1766" s="6" t="s">
        <v>24970</v>
      </c>
      <c r="B1766" s="6">
        <v>34.261698769813002</v>
      </c>
      <c r="C1766" s="6">
        <v>-0.97556858491737197</v>
      </c>
      <c r="D1766" s="6">
        <v>-3.5340280763080498</v>
      </c>
    </row>
    <row r="1767" spans="1:4" x14ac:dyDescent="0.2">
      <c r="A1767" s="6" t="s">
        <v>24969</v>
      </c>
      <c r="B1767" s="6">
        <v>41.968014444644403</v>
      </c>
      <c r="C1767" s="6">
        <v>-0.864559568867454</v>
      </c>
      <c r="D1767" s="6">
        <v>-3.7369077673067999</v>
      </c>
    </row>
    <row r="1768" spans="1:4" x14ac:dyDescent="0.2">
      <c r="A1768" s="6" t="s">
        <v>24968</v>
      </c>
      <c r="B1768" s="6">
        <v>58.211010095137503</v>
      </c>
      <c r="C1768" s="6">
        <v>-1.10625390229911</v>
      </c>
      <c r="D1768" s="6">
        <v>-4.06407451373809</v>
      </c>
    </row>
    <row r="1769" spans="1:4" x14ac:dyDescent="0.2">
      <c r="A1769" s="6" t="s">
        <v>24967</v>
      </c>
      <c r="B1769" s="6">
        <v>37.465700796733103</v>
      </c>
      <c r="C1769" s="6">
        <v>-0.429368104201512</v>
      </c>
      <c r="D1769" s="6">
        <v>-3.6234258690125598</v>
      </c>
    </row>
    <row r="1770" spans="1:4" x14ac:dyDescent="0.2">
      <c r="A1770" s="6" t="s">
        <v>24966</v>
      </c>
      <c r="B1770" s="6">
        <v>60.660941541824698</v>
      </c>
      <c r="C1770" s="6">
        <v>-0.73579741683483502</v>
      </c>
      <c r="D1770" s="6">
        <v>-4.1053000237658299</v>
      </c>
    </row>
    <row r="1771" spans="1:4" x14ac:dyDescent="0.2">
      <c r="A1771" s="6" t="s">
        <v>24965</v>
      </c>
      <c r="B1771" s="6">
        <v>63.385558058314103</v>
      </c>
      <c r="C1771" s="6">
        <v>-1.05325063910251</v>
      </c>
      <c r="D1771" s="6">
        <v>-4.1492360446165701</v>
      </c>
    </row>
    <row r="1772" spans="1:4" x14ac:dyDescent="0.2">
      <c r="A1772" s="6" t="s">
        <v>24964</v>
      </c>
      <c r="B1772" s="6">
        <v>300.359176095181</v>
      </c>
      <c r="C1772" s="6">
        <v>-0.60116765648560999</v>
      </c>
      <c r="D1772" s="6">
        <v>-5.70497901217019</v>
      </c>
    </row>
    <row r="1773" spans="1:4" x14ac:dyDescent="0.2">
      <c r="A1773" s="6" t="s">
        <v>24963</v>
      </c>
      <c r="B1773" s="6">
        <v>76.482171939000295</v>
      </c>
      <c r="C1773" s="6">
        <v>-1.6254465658655699</v>
      </c>
      <c r="D1773" s="6">
        <v>-4.3370576671238998</v>
      </c>
    </row>
    <row r="1774" spans="1:4" x14ac:dyDescent="0.2">
      <c r="A1774" s="6" t="s">
        <v>24962</v>
      </c>
      <c r="B1774" s="6">
        <v>44.2010648791329</v>
      </c>
      <c r="C1774" s="6">
        <v>-1.09749129130906</v>
      </c>
      <c r="D1774" s="6">
        <v>-3.78874888108151</v>
      </c>
    </row>
    <row r="1775" spans="1:4" x14ac:dyDescent="0.2">
      <c r="A1775" s="6" t="s">
        <v>24961</v>
      </c>
      <c r="B1775" s="6">
        <v>66.966007607941904</v>
      </c>
      <c r="C1775" s="6">
        <v>-0.71114506253602305</v>
      </c>
      <c r="D1775" s="6">
        <v>-4.2041851415106501</v>
      </c>
    </row>
    <row r="1776" spans="1:4" x14ac:dyDescent="0.2">
      <c r="A1776" s="6" t="s">
        <v>24960</v>
      </c>
      <c r="B1776" s="6">
        <v>132.93254493856199</v>
      </c>
      <c r="C1776" s="6">
        <v>-0.81126623624030303</v>
      </c>
      <c r="D1776" s="6">
        <v>-4.8898418186489403</v>
      </c>
    </row>
    <row r="1777" spans="1:4" x14ac:dyDescent="0.2">
      <c r="A1777" s="6" t="s">
        <v>24959</v>
      </c>
      <c r="B1777" s="6">
        <v>35.584627268606901</v>
      </c>
      <c r="C1777" s="6">
        <v>-0.25303706539722998</v>
      </c>
      <c r="D1777" s="6">
        <v>-3.5719137263000502</v>
      </c>
    </row>
    <row r="1778" spans="1:4" x14ac:dyDescent="0.2">
      <c r="A1778" s="6" t="s">
        <v>24958</v>
      </c>
      <c r="B1778" s="6">
        <v>40.090887535825701</v>
      </c>
      <c r="C1778" s="6">
        <v>-0.53362493588969895</v>
      </c>
      <c r="D1778" s="6">
        <v>-3.6911490649931902</v>
      </c>
    </row>
    <row r="1779" spans="1:4" x14ac:dyDescent="0.2">
      <c r="A1779" s="6" t="s">
        <v>24957</v>
      </c>
      <c r="B1779" s="6">
        <v>117.20832680506</v>
      </c>
      <c r="C1779" s="6">
        <v>-1.07806055420852</v>
      </c>
      <c r="D1779" s="6">
        <v>-4.7639529224438801</v>
      </c>
    </row>
    <row r="1780" spans="1:4" x14ac:dyDescent="0.2">
      <c r="A1780" s="6" t="s">
        <v>24956</v>
      </c>
      <c r="B1780" s="6">
        <v>38.875403444891298</v>
      </c>
      <c r="C1780" s="6">
        <v>-1.4929979313461901</v>
      </c>
      <c r="D1780" s="6">
        <v>-3.6603617484491799</v>
      </c>
    </row>
    <row r="1781" spans="1:4" x14ac:dyDescent="0.2">
      <c r="A1781" s="6" t="s">
        <v>24955</v>
      </c>
      <c r="B1781" s="6">
        <v>47.766007945793199</v>
      </c>
      <c r="C1781" s="6">
        <v>-1.2502483793997199</v>
      </c>
      <c r="D1781" s="6">
        <v>-3.8663142556827901</v>
      </c>
    </row>
    <row r="1782" spans="1:4" x14ac:dyDescent="0.2">
      <c r="A1782" s="6" t="s">
        <v>24954</v>
      </c>
      <c r="B1782" s="6">
        <v>76.526303201549197</v>
      </c>
      <c r="C1782" s="6">
        <v>-0.48288006240553699</v>
      </c>
      <c r="D1782" s="6">
        <v>-4.3376345144355604</v>
      </c>
    </row>
    <row r="1783" spans="1:4" x14ac:dyDescent="0.2">
      <c r="A1783" s="6" t="s">
        <v>24953</v>
      </c>
      <c r="B1783" s="6">
        <v>160.46130333363899</v>
      </c>
      <c r="C1783" s="6">
        <v>-0.59509854253019001</v>
      </c>
      <c r="D1783" s="6">
        <v>-5.0780528127756304</v>
      </c>
    </row>
    <row r="1784" spans="1:4" x14ac:dyDescent="0.2">
      <c r="A1784" s="6" t="s">
        <v>24952</v>
      </c>
      <c r="B1784" s="6">
        <v>60.996594412005201</v>
      </c>
      <c r="C1784" s="6">
        <v>-0.98435601555270202</v>
      </c>
      <c r="D1784" s="6">
        <v>-4.1108180333034001</v>
      </c>
    </row>
    <row r="1785" spans="1:4" x14ac:dyDescent="0.2">
      <c r="A1785" s="6" t="s">
        <v>24951</v>
      </c>
      <c r="B1785" s="6">
        <v>31.082345763492501</v>
      </c>
      <c r="C1785" s="6">
        <v>-0.59828855182014995</v>
      </c>
      <c r="D1785" s="6">
        <v>-3.4366399976671902</v>
      </c>
    </row>
    <row r="1786" spans="1:4" x14ac:dyDescent="0.2">
      <c r="A1786" s="6" t="s">
        <v>24950</v>
      </c>
      <c r="B1786" s="6">
        <v>146.23588214451601</v>
      </c>
      <c r="C1786" s="6">
        <v>-1.1260228441376801</v>
      </c>
      <c r="D1786" s="6">
        <v>-4.9852209491072301</v>
      </c>
    </row>
    <row r="1787" spans="1:4" x14ac:dyDescent="0.2">
      <c r="A1787" s="6" t="s">
        <v>24949</v>
      </c>
      <c r="B1787" s="6">
        <v>54.942744669210903</v>
      </c>
      <c r="C1787" s="6">
        <v>-1.1016503783395499</v>
      </c>
      <c r="D1787" s="6">
        <v>-4.0062916369950203</v>
      </c>
    </row>
    <row r="1788" spans="1:4" x14ac:dyDescent="0.2">
      <c r="A1788" s="6" t="s">
        <v>24948</v>
      </c>
      <c r="B1788" s="6">
        <v>31.890447775439199</v>
      </c>
      <c r="C1788" s="6">
        <v>-0.21271269962252101</v>
      </c>
      <c r="D1788" s="6">
        <v>-3.4623065221726499</v>
      </c>
    </row>
    <row r="1789" spans="1:4" x14ac:dyDescent="0.2">
      <c r="A1789" s="6" t="s">
        <v>24947</v>
      </c>
      <c r="B1789" s="6">
        <v>287.70053367835402</v>
      </c>
      <c r="C1789" s="6">
        <v>-1.7265717995382801</v>
      </c>
      <c r="D1789" s="6">
        <v>-5.6619201255378897</v>
      </c>
    </row>
    <row r="1790" spans="1:4" x14ac:dyDescent="0.2">
      <c r="A1790" s="6" t="s">
        <v>24946</v>
      </c>
      <c r="B1790" s="6">
        <v>54.526945963641197</v>
      </c>
      <c r="C1790" s="6">
        <v>-0.88813866189650503</v>
      </c>
      <c r="D1790" s="6">
        <v>-3.99869500083445</v>
      </c>
    </row>
    <row r="1791" spans="1:4" x14ac:dyDescent="0.2">
      <c r="A1791" s="6" t="s">
        <v>24945</v>
      </c>
      <c r="B1791" s="6">
        <v>203.40985909207799</v>
      </c>
      <c r="C1791" s="6">
        <v>-1.8260614313144099</v>
      </c>
      <c r="D1791" s="6">
        <v>-5.3152229538855602</v>
      </c>
    </row>
    <row r="1792" spans="1:4" x14ac:dyDescent="0.2">
      <c r="A1792" s="6" t="s">
        <v>24944</v>
      </c>
      <c r="B1792" s="6">
        <v>60.613954544266498</v>
      </c>
      <c r="C1792" s="6">
        <v>-1.25525002961663</v>
      </c>
      <c r="D1792" s="6">
        <v>-4.1045251395742</v>
      </c>
    </row>
    <row r="1793" spans="1:4" x14ac:dyDescent="0.2">
      <c r="A1793" s="6" t="s">
        <v>24943</v>
      </c>
      <c r="B1793" s="6">
        <v>104.355588912114</v>
      </c>
      <c r="C1793" s="6">
        <v>-1.0909537815288199</v>
      </c>
      <c r="D1793" s="6">
        <v>-4.6478041913809003</v>
      </c>
    </row>
    <row r="1794" spans="1:4" x14ac:dyDescent="0.2">
      <c r="A1794" s="6" t="s">
        <v>24942</v>
      </c>
      <c r="B1794" s="6">
        <v>109.095815237759</v>
      </c>
      <c r="C1794" s="6">
        <v>-0.33760575041262503</v>
      </c>
      <c r="D1794" s="6">
        <v>-4.6922265349792598</v>
      </c>
    </row>
    <row r="1795" spans="1:4" x14ac:dyDescent="0.2">
      <c r="A1795" s="6" t="s">
        <v>24941</v>
      </c>
      <c r="B1795" s="6">
        <v>205.957563624789</v>
      </c>
      <c r="C1795" s="6">
        <v>-1.53590797976374</v>
      </c>
      <c r="D1795" s="6">
        <v>-5.3276701457468798</v>
      </c>
    </row>
    <row r="1796" spans="1:4" x14ac:dyDescent="0.2">
      <c r="A1796" s="6" t="s">
        <v>24940</v>
      </c>
      <c r="B1796" s="6">
        <v>417.95044589567198</v>
      </c>
      <c r="C1796" s="6">
        <v>-2.16128327312419</v>
      </c>
      <c r="D1796" s="6">
        <v>-6.0353628750082597</v>
      </c>
    </row>
    <row r="1797" spans="1:4" x14ac:dyDescent="0.2">
      <c r="A1797" s="6" t="s">
        <v>24939</v>
      </c>
      <c r="B1797" s="6">
        <v>305.16702945795799</v>
      </c>
      <c r="C1797" s="6">
        <v>-0.53446260322917505</v>
      </c>
      <c r="D1797" s="6">
        <v>-5.7208592642757603</v>
      </c>
    </row>
    <row r="1798" spans="1:4" x14ac:dyDescent="0.2">
      <c r="A1798" s="6" t="s">
        <v>24938</v>
      </c>
      <c r="B1798" s="6">
        <v>33.5384413540122</v>
      </c>
      <c r="C1798" s="6">
        <v>-1.1760355355824299</v>
      </c>
      <c r="D1798" s="6">
        <v>-3.5126922840574002</v>
      </c>
    </row>
    <row r="1799" spans="1:4" x14ac:dyDescent="0.2">
      <c r="A1799" s="6" t="s">
        <v>24937</v>
      </c>
      <c r="B1799" s="6">
        <v>35.300388045676101</v>
      </c>
      <c r="C1799" s="6">
        <v>-0.29456576058018802</v>
      </c>
      <c r="D1799" s="6">
        <v>-3.5638939566741898</v>
      </c>
    </row>
    <row r="1800" spans="1:4" x14ac:dyDescent="0.2">
      <c r="A1800" s="6" t="s">
        <v>24936</v>
      </c>
      <c r="B1800" s="6">
        <v>158.59912437390099</v>
      </c>
      <c r="C1800" s="6">
        <v>-0.40872395847751503</v>
      </c>
      <c r="D1800" s="6">
        <v>-5.0663797882138901</v>
      </c>
    </row>
    <row r="1801" spans="1:4" x14ac:dyDescent="0.2">
      <c r="A1801" s="6" t="s">
        <v>24935</v>
      </c>
      <c r="B1801" s="6">
        <v>66.421509471731397</v>
      </c>
      <c r="C1801" s="6">
        <v>-1.9010733615963999</v>
      </c>
      <c r="D1801" s="6">
        <v>-4.1960209418531296</v>
      </c>
    </row>
    <row r="1802" spans="1:4" x14ac:dyDescent="0.2">
      <c r="A1802" s="6" t="s">
        <v>24934</v>
      </c>
      <c r="B1802" s="6">
        <v>96.267432434784894</v>
      </c>
      <c r="C1802" s="6">
        <v>-1.1839666386043299</v>
      </c>
      <c r="D1802" s="6">
        <v>-4.5671300729738897</v>
      </c>
    </row>
    <row r="1803" spans="1:4" x14ac:dyDescent="0.2">
      <c r="A1803" s="6" t="s">
        <v>24933</v>
      </c>
      <c r="B1803" s="6">
        <v>39.883896791871997</v>
      </c>
      <c r="C1803" s="6">
        <v>-0.42702193297177199</v>
      </c>
      <c r="D1803" s="6">
        <v>-3.6859726532556398</v>
      </c>
    </row>
    <row r="1804" spans="1:4" x14ac:dyDescent="0.2">
      <c r="A1804" s="6" t="s">
        <v>24932</v>
      </c>
      <c r="B1804" s="6">
        <v>32.757821996568801</v>
      </c>
      <c r="C1804" s="6">
        <v>-0.54153195349405103</v>
      </c>
      <c r="D1804" s="6">
        <v>-3.4891417731535102</v>
      </c>
    </row>
    <row r="1805" spans="1:4" x14ac:dyDescent="0.2">
      <c r="A1805" s="6" t="s">
        <v>24931</v>
      </c>
      <c r="B1805" s="6">
        <v>44.5143977441668</v>
      </c>
      <c r="C1805" s="6">
        <v>-1.25705575878165</v>
      </c>
      <c r="D1805" s="6">
        <v>-3.7958126816555899</v>
      </c>
    </row>
    <row r="1806" spans="1:4" x14ac:dyDescent="0.2">
      <c r="A1806" s="6" t="s">
        <v>24930</v>
      </c>
      <c r="B1806" s="6">
        <v>44.6480941831813</v>
      </c>
      <c r="C1806" s="6">
        <v>-0.46032264672268802</v>
      </c>
      <c r="D1806" s="6">
        <v>-3.79881162294416</v>
      </c>
    </row>
    <row r="1807" spans="1:4" x14ac:dyDescent="0.2">
      <c r="A1807" s="6" t="s">
        <v>24929</v>
      </c>
      <c r="B1807" s="6">
        <v>62.829553880032101</v>
      </c>
      <c r="C1807" s="6">
        <v>-0.48533148776110502</v>
      </c>
      <c r="D1807" s="6">
        <v>-4.1404255659604203</v>
      </c>
    </row>
    <row r="1808" spans="1:4" x14ac:dyDescent="0.2">
      <c r="A1808" s="6" t="s">
        <v>24928</v>
      </c>
      <c r="B1808" s="6">
        <v>43.780282679241402</v>
      </c>
      <c r="C1808" s="6">
        <v>-0.79132007557109996</v>
      </c>
      <c r="D1808" s="6">
        <v>-3.7791835488861398</v>
      </c>
    </row>
    <row r="1809" spans="1:4" x14ac:dyDescent="0.2">
      <c r="A1809" s="6" t="s">
        <v>24927</v>
      </c>
      <c r="B1809" s="6">
        <v>33.027555761769896</v>
      </c>
      <c r="C1809" s="6">
        <v>9.3989323160842395E-2</v>
      </c>
      <c r="D1809" s="6">
        <v>-3.4973422361125901</v>
      </c>
    </row>
    <row r="1810" spans="1:4" x14ac:dyDescent="0.2">
      <c r="A1810" s="6" t="s">
        <v>24926</v>
      </c>
      <c r="B1810" s="6">
        <v>36.909954746226497</v>
      </c>
      <c r="C1810" s="6">
        <v>-0.42476966874465799</v>
      </c>
      <c r="D1810" s="6">
        <v>-3.6084812909838901</v>
      </c>
    </row>
    <row r="1811" spans="1:4" x14ac:dyDescent="0.2">
      <c r="A1811" s="6" t="s">
        <v>24925</v>
      </c>
      <c r="B1811" s="6">
        <v>286.50636035566498</v>
      </c>
      <c r="C1811" s="6">
        <v>-0.76648206188670598</v>
      </c>
      <c r="D1811" s="6">
        <v>-5.6577607361026603</v>
      </c>
    </row>
    <row r="1812" spans="1:4" x14ac:dyDescent="0.2">
      <c r="A1812" s="6" t="s">
        <v>24924</v>
      </c>
      <c r="B1812" s="6">
        <v>34.417667680173601</v>
      </c>
      <c r="C1812" s="6">
        <v>-0.22192759433071199</v>
      </c>
      <c r="D1812" s="6">
        <v>-3.5385700278882801</v>
      </c>
    </row>
    <row r="1813" spans="1:4" x14ac:dyDescent="0.2">
      <c r="A1813" s="6" t="s">
        <v>24923</v>
      </c>
      <c r="B1813" s="6">
        <v>76.084755816332901</v>
      </c>
      <c r="C1813" s="6">
        <v>-0.50048881507986898</v>
      </c>
      <c r="D1813" s="6">
        <v>-4.3318479270133396</v>
      </c>
    </row>
    <row r="1814" spans="1:4" x14ac:dyDescent="0.2">
      <c r="A1814" s="6" t="s">
        <v>24922</v>
      </c>
      <c r="B1814" s="6">
        <v>49.0727333310153</v>
      </c>
      <c r="C1814" s="6">
        <v>-0.795491894632957</v>
      </c>
      <c r="D1814" s="6">
        <v>-3.8933035512408201</v>
      </c>
    </row>
    <row r="1815" spans="1:4" x14ac:dyDescent="0.2">
      <c r="A1815" s="6" t="s">
        <v>24921</v>
      </c>
      <c r="B1815" s="6">
        <v>200.20267910447399</v>
      </c>
      <c r="C1815" s="6">
        <v>-1.1094444192209101</v>
      </c>
      <c r="D1815" s="6">
        <v>-5.2993302489318097</v>
      </c>
    </row>
    <row r="1816" spans="1:4" x14ac:dyDescent="0.2">
      <c r="A1816" s="6" t="s">
        <v>24920</v>
      </c>
      <c r="B1816" s="6">
        <v>245.40532137377201</v>
      </c>
      <c r="C1816" s="6">
        <v>-0.84676602832666603</v>
      </c>
      <c r="D1816" s="6">
        <v>-5.5029112165314</v>
      </c>
    </row>
    <row r="1817" spans="1:4" x14ac:dyDescent="0.2">
      <c r="A1817" s="6" t="s">
        <v>24919</v>
      </c>
      <c r="B1817" s="6">
        <v>45.852587126805098</v>
      </c>
      <c r="C1817" s="6">
        <v>-1.5907022198663201</v>
      </c>
      <c r="D1817" s="6">
        <v>-3.8254316229951102</v>
      </c>
    </row>
    <row r="1818" spans="1:4" x14ac:dyDescent="0.2">
      <c r="A1818" s="6" t="s">
        <v>24918</v>
      </c>
      <c r="B1818" s="6">
        <v>59.330227822983296</v>
      </c>
      <c r="C1818" s="6">
        <v>-0.27058847550151699</v>
      </c>
      <c r="D1818" s="6">
        <v>-4.0831189201921001</v>
      </c>
    </row>
    <row r="1819" spans="1:4" x14ac:dyDescent="0.2">
      <c r="A1819" s="6" t="s">
        <v>24917</v>
      </c>
      <c r="B1819" s="6">
        <v>112.879701804937</v>
      </c>
      <c r="C1819" s="6">
        <v>-0.66768752988404501</v>
      </c>
      <c r="D1819" s="6">
        <v>-4.7263226658413604</v>
      </c>
    </row>
    <row r="1820" spans="1:4" x14ac:dyDescent="0.2">
      <c r="A1820" s="6" t="s">
        <v>24916</v>
      </c>
      <c r="B1820" s="6">
        <v>275.67237048810699</v>
      </c>
      <c r="C1820" s="6">
        <v>-0.98324709029873003</v>
      </c>
      <c r="D1820" s="6">
        <v>-5.6192130971503698</v>
      </c>
    </row>
    <row r="1821" spans="1:4" x14ac:dyDescent="0.2">
      <c r="A1821" s="6" t="s">
        <v>24915</v>
      </c>
      <c r="B1821" s="6">
        <v>516.06344021493703</v>
      </c>
      <c r="C1821" s="6">
        <v>-2.23247812605972</v>
      </c>
      <c r="D1821" s="6">
        <v>-6.2462297040772796</v>
      </c>
    </row>
    <row r="1822" spans="1:4" x14ac:dyDescent="0.2">
      <c r="A1822" s="6" t="s">
        <v>24914</v>
      </c>
      <c r="B1822" s="6">
        <v>198.10275775343999</v>
      </c>
      <c r="C1822" s="6">
        <v>-1.4345697174402201</v>
      </c>
      <c r="D1822" s="6">
        <v>-5.2887858746244696</v>
      </c>
    </row>
    <row r="1823" spans="1:4" x14ac:dyDescent="0.2">
      <c r="A1823" s="6" t="s">
        <v>24913</v>
      </c>
      <c r="B1823" s="6">
        <v>43.231008170323598</v>
      </c>
      <c r="C1823" s="6">
        <v>-1.0110285991575001</v>
      </c>
      <c r="D1823" s="6">
        <v>-3.7665580194884201</v>
      </c>
    </row>
    <row r="1824" spans="1:4" x14ac:dyDescent="0.2">
      <c r="A1824" s="6" t="s">
        <v>24912</v>
      </c>
      <c r="B1824" s="6">
        <v>40.086245881322803</v>
      </c>
      <c r="C1824" s="6">
        <v>-0.576247192917966</v>
      </c>
      <c r="D1824" s="6">
        <v>-3.69103327999788</v>
      </c>
    </row>
    <row r="1825" spans="1:4" x14ac:dyDescent="0.2">
      <c r="A1825" s="6" t="s">
        <v>24911</v>
      </c>
      <c r="B1825" s="6">
        <v>137.886378121951</v>
      </c>
      <c r="C1825" s="6">
        <v>-1.34593662297151</v>
      </c>
      <c r="D1825" s="6">
        <v>-4.9264299990785601</v>
      </c>
    </row>
    <row r="1826" spans="1:4" x14ac:dyDescent="0.2">
      <c r="A1826" s="6" t="s">
        <v>24910</v>
      </c>
      <c r="B1826" s="6">
        <v>99.171954485236299</v>
      </c>
      <c r="C1826" s="6">
        <v>-1.09046153375959</v>
      </c>
      <c r="D1826" s="6">
        <v>-4.5968552574361699</v>
      </c>
    </row>
    <row r="1827" spans="1:4" x14ac:dyDescent="0.2">
      <c r="A1827" s="6" t="s">
        <v>24909</v>
      </c>
      <c r="B1827" s="6">
        <v>98.799154020353001</v>
      </c>
      <c r="C1827" s="6">
        <v>-1.86116293529458</v>
      </c>
      <c r="D1827" s="6">
        <v>-4.5930890421701198</v>
      </c>
    </row>
    <row r="1828" spans="1:4" x14ac:dyDescent="0.2">
      <c r="A1828" s="6" t="s">
        <v>24908</v>
      </c>
      <c r="B1828" s="6">
        <v>34.831381233233202</v>
      </c>
      <c r="C1828" s="6">
        <v>-0.77336334397080697</v>
      </c>
      <c r="D1828" s="6">
        <v>-3.5505187400151899</v>
      </c>
    </row>
    <row r="1829" spans="1:4" x14ac:dyDescent="0.2">
      <c r="A1829" s="6" t="s">
        <v>24907</v>
      </c>
      <c r="B1829" s="6">
        <v>49.5832007384303</v>
      </c>
      <c r="C1829" s="6">
        <v>-0.70841825601819397</v>
      </c>
      <c r="D1829" s="6">
        <v>-3.90365208157113</v>
      </c>
    </row>
    <row r="1830" spans="1:4" x14ac:dyDescent="0.2">
      <c r="A1830" s="6" t="s">
        <v>24906</v>
      </c>
      <c r="B1830" s="6">
        <v>153.59160483636001</v>
      </c>
      <c r="C1830" s="6">
        <v>-0.62612636672182698</v>
      </c>
      <c r="D1830" s="6">
        <v>-5.03429716320659</v>
      </c>
    </row>
    <row r="1831" spans="1:4" x14ac:dyDescent="0.2">
      <c r="A1831" s="6" t="s">
        <v>24905</v>
      </c>
      <c r="B1831" s="6">
        <v>36.997790124052898</v>
      </c>
      <c r="C1831" s="6">
        <v>-0.55932394163335497</v>
      </c>
      <c r="D1831" s="6">
        <v>-3.6108581844835799</v>
      </c>
    </row>
    <row r="1832" spans="1:4" x14ac:dyDescent="0.2">
      <c r="A1832" s="6" t="s">
        <v>24904</v>
      </c>
      <c r="B1832" s="6">
        <v>38.6209830243331</v>
      </c>
      <c r="C1832" s="6">
        <v>-0.65388121700824597</v>
      </c>
      <c r="D1832" s="6">
        <v>-3.6537957304395801</v>
      </c>
    </row>
    <row r="1833" spans="1:4" x14ac:dyDescent="0.2">
      <c r="A1833" s="6" t="s">
        <v>24903</v>
      </c>
      <c r="B1833" s="6">
        <v>42.197277190706401</v>
      </c>
      <c r="C1833" s="6">
        <v>-0.39263126013438399</v>
      </c>
      <c r="D1833" s="6">
        <v>-3.74235569741312</v>
      </c>
    </row>
    <row r="1834" spans="1:4" x14ac:dyDescent="0.2">
      <c r="A1834" s="6" t="s">
        <v>24902</v>
      </c>
      <c r="B1834" s="6">
        <v>80.953017835592206</v>
      </c>
      <c r="C1834" s="6">
        <v>-0.864672142831859</v>
      </c>
      <c r="D1834" s="6">
        <v>-4.3938689596707796</v>
      </c>
    </row>
    <row r="1835" spans="1:4" x14ac:dyDescent="0.2">
      <c r="A1835" s="6" t="s">
        <v>24901</v>
      </c>
      <c r="B1835" s="6">
        <v>237.144238760262</v>
      </c>
      <c r="C1835" s="6">
        <v>-1.5856547535680601</v>
      </c>
      <c r="D1835" s="6">
        <v>-5.4686685583757901</v>
      </c>
    </row>
    <row r="1836" spans="1:4" x14ac:dyDescent="0.2">
      <c r="A1836" s="6" t="s">
        <v>24900</v>
      </c>
      <c r="B1836" s="6">
        <v>164.02808276286899</v>
      </c>
      <c r="C1836" s="6">
        <v>-1.53184640501198</v>
      </c>
      <c r="D1836" s="6">
        <v>-5.1000376495238804</v>
      </c>
    </row>
    <row r="1837" spans="1:4" x14ac:dyDescent="0.2">
      <c r="A1837" s="6" t="s">
        <v>24899</v>
      </c>
      <c r="B1837" s="6">
        <v>26.7012596832522</v>
      </c>
      <c r="C1837" s="6">
        <v>-0.67966937977318098</v>
      </c>
      <c r="D1837" s="6">
        <v>-3.2847107434413201</v>
      </c>
    </row>
    <row r="1838" spans="1:4" x14ac:dyDescent="0.2">
      <c r="A1838" s="6" t="s">
        <v>24898</v>
      </c>
      <c r="B1838" s="6">
        <v>127.71387584837601</v>
      </c>
      <c r="C1838" s="6">
        <v>-1.2974815132845801</v>
      </c>
      <c r="D1838" s="6">
        <v>-4.8497924168721402</v>
      </c>
    </row>
    <row r="1839" spans="1:4" x14ac:dyDescent="0.2">
      <c r="A1839" s="6" t="s">
        <v>24897</v>
      </c>
      <c r="B1839" s="6">
        <v>44.9895633042063</v>
      </c>
      <c r="C1839" s="6">
        <v>-1.5505240104595499</v>
      </c>
      <c r="D1839" s="6">
        <v>-3.806430536298</v>
      </c>
    </row>
    <row r="1840" spans="1:4" x14ac:dyDescent="0.2">
      <c r="A1840" s="6" t="s">
        <v>24896</v>
      </c>
      <c r="B1840" s="6">
        <v>43.207922556599499</v>
      </c>
      <c r="C1840" s="6">
        <v>-2.1139231662084801</v>
      </c>
      <c r="D1840" s="6">
        <v>-3.7660238709495899</v>
      </c>
    </row>
    <row r="1841" spans="1:4" x14ac:dyDescent="0.2">
      <c r="A1841" s="6" t="s">
        <v>24895</v>
      </c>
      <c r="B1841" s="6">
        <v>39.325848988635101</v>
      </c>
      <c r="C1841" s="6">
        <v>-0.347877692878102</v>
      </c>
      <c r="D1841" s="6">
        <v>-3.67188203774207</v>
      </c>
    </row>
    <row r="1842" spans="1:4" x14ac:dyDescent="0.2">
      <c r="A1842" s="6" t="s">
        <v>24894</v>
      </c>
      <c r="B1842" s="6">
        <v>25.995110916346</v>
      </c>
      <c r="C1842" s="6">
        <v>-0.76481771502285401</v>
      </c>
      <c r="D1842" s="6">
        <v>-3.25790847866043</v>
      </c>
    </row>
    <row r="1843" spans="1:4" x14ac:dyDescent="0.2">
      <c r="A1843" s="6" t="s">
        <v>24893</v>
      </c>
      <c r="B1843" s="6">
        <v>354.64612845171899</v>
      </c>
      <c r="C1843" s="6">
        <v>-1.9990872707199601</v>
      </c>
      <c r="D1843" s="6">
        <v>-5.8711204710559199</v>
      </c>
    </row>
    <row r="1844" spans="1:4" x14ac:dyDescent="0.2">
      <c r="A1844" s="6" t="s">
        <v>24892</v>
      </c>
      <c r="B1844" s="6">
        <v>50.568090526879502</v>
      </c>
      <c r="C1844" s="6">
        <v>-0.37849191856793502</v>
      </c>
      <c r="D1844" s="6">
        <v>-3.9233207553692999</v>
      </c>
    </row>
    <row r="1845" spans="1:4" x14ac:dyDescent="0.2">
      <c r="A1845" s="6" t="s">
        <v>24891</v>
      </c>
      <c r="B1845" s="6">
        <v>41.187838517027998</v>
      </c>
      <c r="C1845" s="6">
        <v>-0.66204425428705305</v>
      </c>
      <c r="D1845" s="6">
        <v>-3.7181430311552699</v>
      </c>
    </row>
    <row r="1846" spans="1:4" x14ac:dyDescent="0.2">
      <c r="A1846" s="6" t="s">
        <v>24890</v>
      </c>
      <c r="B1846" s="6">
        <v>43.790935365246099</v>
      </c>
      <c r="C1846" s="6">
        <v>-0.70345525033906697</v>
      </c>
      <c r="D1846" s="6">
        <v>-3.7794268408328602</v>
      </c>
    </row>
    <row r="1847" spans="1:4" x14ac:dyDescent="0.2">
      <c r="A1847" s="6" t="s">
        <v>24889</v>
      </c>
      <c r="B1847" s="6">
        <v>42.363985877628103</v>
      </c>
      <c r="C1847" s="6">
        <v>-0.42050489075402703</v>
      </c>
      <c r="D1847" s="6">
        <v>-3.74629861162351</v>
      </c>
    </row>
    <row r="1848" spans="1:4" x14ac:dyDescent="0.2">
      <c r="A1848" s="6" t="s">
        <v>24888</v>
      </c>
      <c r="B1848" s="6">
        <v>40.519126489226203</v>
      </c>
      <c r="C1848" s="6">
        <v>-0.387170655810191</v>
      </c>
      <c r="D1848" s="6">
        <v>-3.7017741216265501</v>
      </c>
    </row>
    <row r="1849" spans="1:4" x14ac:dyDescent="0.2">
      <c r="A1849" s="6" t="s">
        <v>24887</v>
      </c>
      <c r="B1849" s="6">
        <v>316.28380850945098</v>
      </c>
      <c r="C1849" s="6">
        <v>-1.6466678800103201</v>
      </c>
      <c r="D1849" s="6">
        <v>-5.75663993870557</v>
      </c>
    </row>
    <row r="1850" spans="1:4" x14ac:dyDescent="0.2">
      <c r="A1850" s="6" t="s">
        <v>24886</v>
      </c>
      <c r="B1850" s="6">
        <v>34.504653549683901</v>
      </c>
      <c r="C1850" s="6">
        <v>-1.2058068062326499</v>
      </c>
      <c r="D1850" s="6">
        <v>-3.5410942004391601</v>
      </c>
    </row>
    <row r="1851" spans="1:4" x14ac:dyDescent="0.2">
      <c r="A1851" s="6" t="s">
        <v>24885</v>
      </c>
      <c r="B1851" s="6">
        <v>264.98110299157401</v>
      </c>
      <c r="C1851" s="6">
        <v>-0.88288054671888305</v>
      </c>
      <c r="D1851" s="6">
        <v>-5.5796585139778196</v>
      </c>
    </row>
    <row r="1852" spans="1:4" x14ac:dyDescent="0.2">
      <c r="A1852" s="6" t="s">
        <v>24884</v>
      </c>
      <c r="B1852" s="6">
        <v>107.161642231337</v>
      </c>
      <c r="C1852" s="6">
        <v>-0.90882848558109997</v>
      </c>
      <c r="D1852" s="6">
        <v>-4.6743383695994503</v>
      </c>
    </row>
    <row r="1853" spans="1:4" x14ac:dyDescent="0.2">
      <c r="A1853" s="6" t="s">
        <v>24883</v>
      </c>
      <c r="B1853" s="6">
        <v>82.472059815070494</v>
      </c>
      <c r="C1853" s="6">
        <v>-0.91759106187949302</v>
      </c>
      <c r="D1853" s="6">
        <v>-4.4124595670711297</v>
      </c>
    </row>
    <row r="1854" spans="1:4" x14ac:dyDescent="0.2">
      <c r="A1854" s="6" t="s">
        <v>24882</v>
      </c>
      <c r="B1854" s="6">
        <v>248.23496004509499</v>
      </c>
      <c r="C1854" s="6">
        <v>-1.3373609944679301</v>
      </c>
      <c r="D1854" s="6">
        <v>-5.5143757171830297</v>
      </c>
    </row>
    <row r="1855" spans="1:4" x14ac:dyDescent="0.2">
      <c r="A1855" s="6" t="s">
        <v>24881</v>
      </c>
      <c r="B1855" s="6">
        <v>131.74507477329499</v>
      </c>
      <c r="C1855" s="6">
        <v>-1.43860950684998</v>
      </c>
      <c r="D1855" s="6">
        <v>-4.8808688035978101</v>
      </c>
    </row>
    <row r="1856" spans="1:4" x14ac:dyDescent="0.2">
      <c r="A1856" s="6" t="s">
        <v>24880</v>
      </c>
      <c r="B1856" s="6">
        <v>36.731047844389003</v>
      </c>
      <c r="C1856" s="6">
        <v>-0.29790751351955602</v>
      </c>
      <c r="D1856" s="6">
        <v>-3.6036223877227398</v>
      </c>
    </row>
    <row r="1857" spans="1:4" x14ac:dyDescent="0.2">
      <c r="A1857" s="6" t="s">
        <v>24879</v>
      </c>
      <c r="B1857" s="6">
        <v>51.011047878174203</v>
      </c>
      <c r="C1857" s="6">
        <v>-0.27770051944834601</v>
      </c>
      <c r="D1857" s="6">
        <v>-3.9320422343267398</v>
      </c>
    </row>
    <row r="1858" spans="1:4" x14ac:dyDescent="0.2">
      <c r="A1858" s="6" t="s">
        <v>24878</v>
      </c>
      <c r="B1858" s="6">
        <v>43.044504259765198</v>
      </c>
      <c r="C1858" s="6">
        <v>-1.0958367576397501</v>
      </c>
      <c r="D1858" s="6">
        <v>-3.7622345632533798</v>
      </c>
    </row>
    <row r="1859" spans="1:4" x14ac:dyDescent="0.2">
      <c r="A1859" s="6" t="s">
        <v>24877</v>
      </c>
      <c r="B1859" s="6">
        <v>30.4306428592242</v>
      </c>
      <c r="C1859" s="6">
        <v>-1.10935479657818</v>
      </c>
      <c r="D1859" s="6">
        <v>-3.4154500895228699</v>
      </c>
    </row>
    <row r="1860" spans="1:4" x14ac:dyDescent="0.2">
      <c r="A1860" s="6" t="s">
        <v>24876</v>
      </c>
      <c r="B1860" s="6">
        <v>168.22983043008799</v>
      </c>
      <c r="C1860" s="6">
        <v>-1.7450963568132301</v>
      </c>
      <c r="D1860" s="6">
        <v>-5.1253310827657899</v>
      </c>
    </row>
    <row r="1861" spans="1:4" x14ac:dyDescent="0.2">
      <c r="A1861" s="6" t="s">
        <v>24875</v>
      </c>
      <c r="B1861" s="6">
        <v>120.870386634677</v>
      </c>
      <c r="C1861" s="6">
        <v>-1.5249412629008801</v>
      </c>
      <c r="D1861" s="6">
        <v>-4.7947187866308498</v>
      </c>
    </row>
    <row r="1862" spans="1:4" x14ac:dyDescent="0.2">
      <c r="A1862" s="6" t="s">
        <v>24874</v>
      </c>
      <c r="B1862" s="6">
        <v>30.1647391546331</v>
      </c>
      <c r="C1862" s="6">
        <v>6.10906617016551E-2</v>
      </c>
      <c r="D1862" s="6">
        <v>-3.4066736645698401</v>
      </c>
    </row>
    <row r="1863" spans="1:4" x14ac:dyDescent="0.2">
      <c r="A1863" s="6" t="s">
        <v>24873</v>
      </c>
      <c r="B1863" s="6">
        <v>56.232477964235699</v>
      </c>
      <c r="C1863" s="6">
        <v>-0.87794107531541798</v>
      </c>
      <c r="D1863" s="6">
        <v>-4.0294944896993998</v>
      </c>
    </row>
    <row r="1864" spans="1:4" x14ac:dyDescent="0.2">
      <c r="A1864" s="6" t="s">
        <v>24872</v>
      </c>
      <c r="B1864" s="6">
        <v>59.848430288913001</v>
      </c>
      <c r="C1864" s="6">
        <v>-0.51547882903584097</v>
      </c>
      <c r="D1864" s="6">
        <v>-4.0918152042400298</v>
      </c>
    </row>
    <row r="1865" spans="1:4" x14ac:dyDescent="0.2">
      <c r="A1865" s="6" t="s">
        <v>24871</v>
      </c>
      <c r="B1865" s="6">
        <v>45.385196510502801</v>
      </c>
      <c r="C1865" s="6">
        <v>-1.30808377188418</v>
      </c>
      <c r="D1865" s="6">
        <v>-3.81518598382495</v>
      </c>
    </row>
    <row r="1866" spans="1:4" x14ac:dyDescent="0.2">
      <c r="A1866" s="6" t="s">
        <v>24870</v>
      </c>
      <c r="B1866" s="6">
        <v>69.502458173188302</v>
      </c>
      <c r="C1866" s="6">
        <v>-0.85647981429009401</v>
      </c>
      <c r="D1866" s="6">
        <v>-4.2413621213436503</v>
      </c>
    </row>
    <row r="1867" spans="1:4" x14ac:dyDescent="0.2">
      <c r="A1867" s="6" t="s">
        <v>24869</v>
      </c>
      <c r="B1867" s="6">
        <v>55.319753071995002</v>
      </c>
      <c r="C1867" s="6">
        <v>-0.58699439563910405</v>
      </c>
      <c r="D1867" s="6">
        <v>-4.0131300431567096</v>
      </c>
    </row>
    <row r="1868" spans="1:4" x14ac:dyDescent="0.2">
      <c r="A1868" s="6" t="s">
        <v>24868</v>
      </c>
      <c r="B1868" s="6">
        <v>257.20734159313997</v>
      </c>
      <c r="C1868" s="6">
        <v>-1.9565742959583099</v>
      </c>
      <c r="D1868" s="6">
        <v>-5.5498825362528903</v>
      </c>
    </row>
    <row r="1869" spans="1:4" x14ac:dyDescent="0.2">
      <c r="A1869" s="6" t="s">
        <v>24867</v>
      </c>
      <c r="B1869" s="6">
        <v>298.76234643544097</v>
      </c>
      <c r="C1869" s="6">
        <v>-1.54072253296202</v>
      </c>
      <c r="D1869" s="6">
        <v>-5.6996484293723402</v>
      </c>
    </row>
    <row r="1870" spans="1:4" x14ac:dyDescent="0.2">
      <c r="A1870" s="6" t="s">
        <v>24866</v>
      </c>
      <c r="B1870" s="6">
        <v>187.83832459354201</v>
      </c>
      <c r="C1870" s="6">
        <v>-0.88828170970934195</v>
      </c>
      <c r="D1870" s="6">
        <v>-5.23558161727256</v>
      </c>
    </row>
    <row r="1871" spans="1:4" x14ac:dyDescent="0.2">
      <c r="A1871" s="6" t="s">
        <v>24865</v>
      </c>
      <c r="B1871" s="6">
        <v>56.655952228952799</v>
      </c>
      <c r="C1871" s="6">
        <v>-0.48329257138443599</v>
      </c>
      <c r="D1871" s="6">
        <v>-4.0369970521919898</v>
      </c>
    </row>
    <row r="1872" spans="1:4" x14ac:dyDescent="0.2">
      <c r="A1872" s="6" t="s">
        <v>24864</v>
      </c>
      <c r="B1872" s="6">
        <v>57.966035480673902</v>
      </c>
      <c r="C1872" s="6">
        <v>-1.4615971242830199</v>
      </c>
      <c r="D1872" s="6">
        <v>-4.0598572438578104</v>
      </c>
    </row>
    <row r="1873" spans="1:4" x14ac:dyDescent="0.2">
      <c r="A1873" s="6" t="s">
        <v>24863</v>
      </c>
      <c r="B1873" s="6">
        <v>129.34350223505001</v>
      </c>
      <c r="C1873" s="6">
        <v>-1.3717275087951999</v>
      </c>
      <c r="D1873" s="6">
        <v>-4.8624716733930802</v>
      </c>
    </row>
    <row r="1874" spans="1:4" x14ac:dyDescent="0.2">
      <c r="A1874" s="6" t="s">
        <v>24862</v>
      </c>
      <c r="B1874" s="6">
        <v>36.179231004463297</v>
      </c>
      <c r="C1874" s="6">
        <v>-0.90001419631370805</v>
      </c>
      <c r="D1874" s="6">
        <v>-3.5884852250277</v>
      </c>
    </row>
    <row r="1875" spans="1:4" x14ac:dyDescent="0.2">
      <c r="A1875" s="6" t="s">
        <v>24861</v>
      </c>
      <c r="B1875" s="6">
        <v>78.019548686037595</v>
      </c>
      <c r="C1875" s="6">
        <v>-0.80809462348532002</v>
      </c>
      <c r="D1875" s="6">
        <v>-4.3569594194685601</v>
      </c>
    </row>
    <row r="1876" spans="1:4" x14ac:dyDescent="0.2">
      <c r="A1876" s="6" t="s">
        <v>24860</v>
      </c>
      <c r="B1876" s="6">
        <v>33.1875992526166</v>
      </c>
      <c r="C1876" s="6">
        <v>-0.379660075363215</v>
      </c>
      <c r="D1876" s="6">
        <v>-3.5021762896603299</v>
      </c>
    </row>
    <row r="1877" spans="1:4" x14ac:dyDescent="0.2">
      <c r="A1877" s="6" t="s">
        <v>24859</v>
      </c>
      <c r="B1877" s="6">
        <v>84.834658906973104</v>
      </c>
      <c r="C1877" s="6">
        <v>-1.2135445820362301</v>
      </c>
      <c r="D1877" s="6">
        <v>-4.4407041728228602</v>
      </c>
    </row>
    <row r="1878" spans="1:4" x14ac:dyDescent="0.2">
      <c r="A1878" s="6" t="s">
        <v>24858</v>
      </c>
      <c r="B1878" s="6">
        <v>78.097945906347306</v>
      </c>
      <c r="C1878" s="6">
        <v>-0.87325223018967701</v>
      </c>
      <c r="D1878" s="6">
        <v>-4.3579637556847501</v>
      </c>
    </row>
    <row r="1879" spans="1:4" x14ac:dyDescent="0.2">
      <c r="A1879" s="6" t="s">
        <v>24857</v>
      </c>
      <c r="B1879" s="6">
        <v>236.182877029964</v>
      </c>
      <c r="C1879" s="6">
        <v>-1.3406305656508899</v>
      </c>
      <c r="D1879" s="6">
        <v>-5.46460640761289</v>
      </c>
    </row>
    <row r="1880" spans="1:4" x14ac:dyDescent="0.2">
      <c r="A1880" s="6" t="s">
        <v>24856</v>
      </c>
      <c r="B1880" s="6">
        <v>46.835798404318901</v>
      </c>
      <c r="C1880" s="6">
        <v>-0.50265356243398995</v>
      </c>
      <c r="D1880" s="6">
        <v>-3.8466478336881802</v>
      </c>
    </row>
    <row r="1881" spans="1:4" x14ac:dyDescent="0.2">
      <c r="A1881" s="6" t="s">
        <v>24855</v>
      </c>
      <c r="B1881" s="6">
        <v>128.71410417954399</v>
      </c>
      <c r="C1881" s="6">
        <v>-0.33873922466566397</v>
      </c>
      <c r="D1881" s="6">
        <v>-4.8575936981822299</v>
      </c>
    </row>
    <row r="1882" spans="1:4" x14ac:dyDescent="0.2">
      <c r="A1882" s="6" t="s">
        <v>24854</v>
      </c>
      <c r="B1882" s="6">
        <v>26.789561905877299</v>
      </c>
      <c r="C1882" s="6">
        <v>-0.81342466482811604</v>
      </c>
      <c r="D1882" s="6">
        <v>-3.2880123305253499</v>
      </c>
    </row>
    <row r="1883" spans="1:4" x14ac:dyDescent="0.2">
      <c r="A1883" s="6" t="s">
        <v>24853</v>
      </c>
      <c r="B1883" s="6">
        <v>46.004937649777801</v>
      </c>
      <c r="C1883" s="6">
        <v>-0.95698086053768205</v>
      </c>
      <c r="D1883" s="6">
        <v>-3.8287487309411001</v>
      </c>
    </row>
    <row r="1884" spans="1:4" x14ac:dyDescent="0.2">
      <c r="A1884" s="6" t="s">
        <v>24852</v>
      </c>
      <c r="B1884" s="6">
        <v>146.12658513845599</v>
      </c>
      <c r="C1884" s="6">
        <v>-1.1587879066367699</v>
      </c>
      <c r="D1884" s="6">
        <v>-4.9844732675585801</v>
      </c>
    </row>
    <row r="1885" spans="1:4" x14ac:dyDescent="0.2">
      <c r="A1885" s="6" t="s">
        <v>24851</v>
      </c>
      <c r="B1885" s="6">
        <v>40.900930738090999</v>
      </c>
      <c r="C1885" s="6">
        <v>-1.1226525945286601</v>
      </c>
      <c r="D1885" s="6">
        <v>-3.7111528192223702</v>
      </c>
    </row>
    <row r="1886" spans="1:4" x14ac:dyDescent="0.2">
      <c r="A1886" s="6" t="s">
        <v>24850</v>
      </c>
      <c r="B1886" s="6">
        <v>321.454407037892</v>
      </c>
      <c r="C1886" s="6">
        <v>-1.5725146135194401</v>
      </c>
      <c r="D1886" s="6">
        <v>-5.7728557203642801</v>
      </c>
    </row>
    <row r="1887" spans="1:4" x14ac:dyDescent="0.2">
      <c r="A1887" s="6" t="s">
        <v>24849</v>
      </c>
      <c r="B1887" s="6">
        <v>30.417604849217199</v>
      </c>
      <c r="C1887" s="6">
        <v>-0.29967306247403902</v>
      </c>
      <c r="D1887" s="6">
        <v>-3.4150215476766301</v>
      </c>
    </row>
    <row r="1888" spans="1:4" x14ac:dyDescent="0.2">
      <c r="A1888" s="6" t="s">
        <v>24848</v>
      </c>
      <c r="B1888" s="6">
        <v>61.322416278688998</v>
      </c>
      <c r="C1888" s="6">
        <v>-0.19512562528417399</v>
      </c>
      <c r="D1888" s="6">
        <v>-4.1161454576416396</v>
      </c>
    </row>
    <row r="1889" spans="1:4" x14ac:dyDescent="0.2">
      <c r="A1889" s="6" t="s">
        <v>24847</v>
      </c>
      <c r="B1889" s="6">
        <v>174.00649932047301</v>
      </c>
      <c r="C1889" s="6">
        <v>-0.446556535229514</v>
      </c>
      <c r="D1889" s="6">
        <v>-5.1590926509334496</v>
      </c>
    </row>
    <row r="1890" spans="1:4" x14ac:dyDescent="0.2">
      <c r="A1890" s="6" t="s">
        <v>24846</v>
      </c>
      <c r="B1890" s="6">
        <v>33.764770002333499</v>
      </c>
      <c r="C1890" s="6">
        <v>-0.43693034554160198</v>
      </c>
      <c r="D1890" s="6">
        <v>-3.5194179512853601</v>
      </c>
    </row>
    <row r="1891" spans="1:4" x14ac:dyDescent="0.2">
      <c r="A1891" s="6" t="s">
        <v>24845</v>
      </c>
      <c r="B1891" s="6">
        <v>34.126525216775001</v>
      </c>
      <c r="C1891" s="6">
        <v>-1.0011225292522501</v>
      </c>
      <c r="D1891" s="6">
        <v>-3.5300749475034001</v>
      </c>
    </row>
    <row r="1892" spans="1:4" x14ac:dyDescent="0.2">
      <c r="A1892" s="6" t="s">
        <v>24844</v>
      </c>
      <c r="B1892" s="6">
        <v>42.096429235567797</v>
      </c>
      <c r="C1892" s="6">
        <v>-0.60875840778034795</v>
      </c>
      <c r="D1892" s="6">
        <v>-3.7399629208339298</v>
      </c>
    </row>
    <row r="1893" spans="1:4" x14ac:dyDescent="0.2">
      <c r="A1893" s="6" t="s">
        <v>24843</v>
      </c>
      <c r="B1893" s="6">
        <v>120.684634490178</v>
      </c>
      <c r="C1893" s="6">
        <v>-0.95642062540595896</v>
      </c>
      <c r="D1893" s="6">
        <v>-4.7931808166872001</v>
      </c>
    </row>
    <row r="1894" spans="1:4" x14ac:dyDescent="0.2">
      <c r="A1894" s="6" t="s">
        <v>24842</v>
      </c>
      <c r="B1894" s="6">
        <v>48.552884403099497</v>
      </c>
      <c r="C1894" s="6">
        <v>-1.04501339165692</v>
      </c>
      <c r="D1894" s="6">
        <v>-3.8826536039529902</v>
      </c>
    </row>
    <row r="1895" spans="1:4" x14ac:dyDescent="0.2">
      <c r="A1895" s="6" t="s">
        <v>24841</v>
      </c>
      <c r="B1895" s="6">
        <v>233.17110746388099</v>
      </c>
      <c r="C1895" s="6">
        <v>-0.76611081500273903</v>
      </c>
      <c r="D1895" s="6">
        <v>-5.4517725508481103</v>
      </c>
    </row>
    <row r="1896" spans="1:4" x14ac:dyDescent="0.2">
      <c r="A1896" s="6" t="s">
        <v>24840</v>
      </c>
      <c r="B1896" s="6">
        <v>156.35721346068999</v>
      </c>
      <c r="C1896" s="6">
        <v>-1.21822224487548</v>
      </c>
      <c r="D1896" s="6">
        <v>-5.05214321946056</v>
      </c>
    </row>
    <row r="1897" spans="1:4" x14ac:dyDescent="0.2">
      <c r="A1897" s="6" t="s">
        <v>24839</v>
      </c>
      <c r="B1897" s="6">
        <v>148.71407297522299</v>
      </c>
      <c r="C1897" s="6">
        <v>-0.99169432263865198</v>
      </c>
      <c r="D1897" s="6">
        <v>-5.0020254890365896</v>
      </c>
    </row>
    <row r="1898" spans="1:4" x14ac:dyDescent="0.2">
      <c r="A1898" s="6" t="s">
        <v>24838</v>
      </c>
      <c r="B1898" s="6">
        <v>297.50709208526501</v>
      </c>
      <c r="C1898" s="6">
        <v>-2.1035061938855102</v>
      </c>
      <c r="D1898" s="6">
        <v>-5.6954380636436097</v>
      </c>
    </row>
    <row r="1899" spans="1:4" x14ac:dyDescent="0.2">
      <c r="A1899" s="6" t="s">
        <v>24837</v>
      </c>
      <c r="B1899" s="6">
        <v>41.114046350663997</v>
      </c>
      <c r="C1899" s="6">
        <v>-0.29019698498476099</v>
      </c>
      <c r="D1899" s="6">
        <v>-3.7163498234721999</v>
      </c>
    </row>
    <row r="1900" spans="1:4" x14ac:dyDescent="0.2">
      <c r="A1900" s="6" t="s">
        <v>24836</v>
      </c>
      <c r="B1900" s="6">
        <v>51.886662057811897</v>
      </c>
      <c r="C1900" s="6">
        <v>-0.65976952401987199</v>
      </c>
      <c r="D1900" s="6">
        <v>-3.9490617640377099</v>
      </c>
    </row>
    <row r="1901" spans="1:4" x14ac:dyDescent="0.2">
      <c r="A1901" s="6" t="s">
        <v>24835</v>
      </c>
      <c r="B1901" s="6">
        <v>210.51265809153099</v>
      </c>
      <c r="C1901" s="6">
        <v>-1.45870589908466</v>
      </c>
      <c r="D1901" s="6">
        <v>-5.3495457847659402</v>
      </c>
    </row>
    <row r="1902" spans="1:4" x14ac:dyDescent="0.2">
      <c r="A1902" s="6" t="s">
        <v>24834</v>
      </c>
      <c r="B1902" s="6">
        <v>221.81144415897501</v>
      </c>
      <c r="C1902" s="6">
        <v>-1.1217447694407601</v>
      </c>
      <c r="D1902" s="6">
        <v>-5.4018276703344101</v>
      </c>
    </row>
    <row r="1903" spans="1:4" x14ac:dyDescent="0.2">
      <c r="A1903" s="6" t="s">
        <v>24833</v>
      </c>
      <c r="B1903" s="6">
        <v>68.4779042201897</v>
      </c>
      <c r="C1903" s="6">
        <v>-1.4458776638700701</v>
      </c>
      <c r="D1903" s="6">
        <v>-4.22651112710391</v>
      </c>
    </row>
    <row r="1904" spans="1:4" x14ac:dyDescent="0.2">
      <c r="A1904" s="6" t="s">
        <v>24832</v>
      </c>
      <c r="B1904" s="6">
        <v>185.49522473000101</v>
      </c>
      <c r="C1904" s="6">
        <v>-0.80080993901222397</v>
      </c>
      <c r="D1904" s="6">
        <v>-5.2230291390207304</v>
      </c>
    </row>
    <row r="1905" spans="1:4" x14ac:dyDescent="0.2">
      <c r="A1905" s="6" t="s">
        <v>24831</v>
      </c>
      <c r="B1905" s="6">
        <v>45.915568520911798</v>
      </c>
      <c r="C1905" s="6">
        <v>-0.55436409450524304</v>
      </c>
      <c r="D1905" s="6">
        <v>-3.8268042430189202</v>
      </c>
    </row>
    <row r="1906" spans="1:4" x14ac:dyDescent="0.2">
      <c r="A1906" s="6" t="s">
        <v>24830</v>
      </c>
      <c r="B1906" s="6">
        <v>33.4990682577398</v>
      </c>
      <c r="C1906" s="6">
        <v>-0.84617649106152604</v>
      </c>
      <c r="D1906" s="6">
        <v>-3.5115176252424298</v>
      </c>
    </row>
    <row r="1907" spans="1:4" x14ac:dyDescent="0.2">
      <c r="A1907" s="6" t="s">
        <v>24829</v>
      </c>
      <c r="B1907" s="6">
        <v>42.727022956197899</v>
      </c>
      <c r="C1907" s="6">
        <v>-0.83011887700311304</v>
      </c>
      <c r="D1907" s="6">
        <v>-3.7548315761826401</v>
      </c>
    </row>
    <row r="1908" spans="1:4" x14ac:dyDescent="0.2">
      <c r="A1908" s="6" t="s">
        <v>24828</v>
      </c>
      <c r="B1908" s="6">
        <v>27.338682880150301</v>
      </c>
      <c r="C1908" s="6">
        <v>-0.795388153790616</v>
      </c>
      <c r="D1908" s="6">
        <v>-3.3083026545738901</v>
      </c>
    </row>
    <row r="1909" spans="1:4" x14ac:dyDescent="0.2">
      <c r="A1909" s="6" t="s">
        <v>24827</v>
      </c>
      <c r="B1909" s="6">
        <v>88.269164485766098</v>
      </c>
      <c r="C1909" s="6">
        <v>-1.4591836916424199</v>
      </c>
      <c r="D1909" s="6">
        <v>-4.4803908335490998</v>
      </c>
    </row>
    <row r="1910" spans="1:4" x14ac:dyDescent="0.2">
      <c r="A1910" s="6" t="s">
        <v>24826</v>
      </c>
      <c r="B1910" s="6">
        <v>43.365217908690099</v>
      </c>
      <c r="C1910" s="6">
        <v>-0.71623059941506595</v>
      </c>
      <c r="D1910" s="6">
        <v>-3.7696576891137599</v>
      </c>
    </row>
    <row r="1911" spans="1:4" x14ac:dyDescent="0.2">
      <c r="A1911" s="6" t="s">
        <v>24825</v>
      </c>
      <c r="B1911" s="6">
        <v>72.062521447105297</v>
      </c>
      <c r="C1911" s="6">
        <v>-0.51505700428614798</v>
      </c>
      <c r="D1911" s="6">
        <v>-4.27753409564734</v>
      </c>
    </row>
    <row r="1912" spans="1:4" x14ac:dyDescent="0.2">
      <c r="A1912" s="6" t="s">
        <v>24824</v>
      </c>
      <c r="B1912" s="6">
        <v>38.195790832695899</v>
      </c>
      <c r="C1912" s="6">
        <v>-0.64989238812523797</v>
      </c>
      <c r="D1912" s="6">
        <v>-3.6427253219156599</v>
      </c>
    </row>
    <row r="1913" spans="1:4" x14ac:dyDescent="0.2">
      <c r="A1913" s="6" t="s">
        <v>24823</v>
      </c>
      <c r="B1913" s="6">
        <v>39.593058066173903</v>
      </c>
      <c r="C1913" s="6">
        <v>-0.43866189795069499</v>
      </c>
      <c r="D1913" s="6">
        <v>-3.6786538015341099</v>
      </c>
    </row>
    <row r="1914" spans="1:4" x14ac:dyDescent="0.2">
      <c r="A1914" s="6" t="s">
        <v>24822</v>
      </c>
      <c r="B1914" s="6">
        <v>68.770719563668806</v>
      </c>
      <c r="C1914" s="6">
        <v>-1.51448292349494</v>
      </c>
      <c r="D1914" s="6">
        <v>-4.2307780666137598</v>
      </c>
    </row>
    <row r="1915" spans="1:4" x14ac:dyDescent="0.2">
      <c r="A1915" s="6" t="s">
        <v>24821</v>
      </c>
      <c r="B1915" s="6">
        <v>176.175102461617</v>
      </c>
      <c r="C1915" s="6">
        <v>-1.42928532932617</v>
      </c>
      <c r="D1915" s="6">
        <v>-5.1714784008029104</v>
      </c>
    </row>
    <row r="1916" spans="1:4" x14ac:dyDescent="0.2">
      <c r="A1916" s="6" t="s">
        <v>24820</v>
      </c>
      <c r="B1916" s="6">
        <v>383.01581242608597</v>
      </c>
      <c r="C1916" s="6">
        <v>-1.3936097305681401</v>
      </c>
      <c r="D1916" s="6">
        <v>-5.9480762740362101</v>
      </c>
    </row>
    <row r="1917" spans="1:4" x14ac:dyDescent="0.2">
      <c r="A1917" s="6" t="s">
        <v>24819</v>
      </c>
      <c r="B1917" s="6">
        <v>59.155127848326899</v>
      </c>
      <c r="C1917" s="6">
        <v>-0.54563128460931498</v>
      </c>
      <c r="D1917" s="6">
        <v>-4.0801632789462401</v>
      </c>
    </row>
    <row r="1918" spans="1:4" x14ac:dyDescent="0.2">
      <c r="A1918" s="6" t="s">
        <v>24818</v>
      </c>
      <c r="B1918" s="6">
        <v>63.311363145050201</v>
      </c>
      <c r="C1918" s="6">
        <v>-1.05463475636454</v>
      </c>
      <c r="D1918" s="6">
        <v>-4.1480648255997101</v>
      </c>
    </row>
    <row r="1919" spans="1:4" x14ac:dyDescent="0.2">
      <c r="A1919" s="6" t="s">
        <v>24817</v>
      </c>
      <c r="B1919" s="6">
        <v>40.2777607835447</v>
      </c>
      <c r="C1919" s="6">
        <v>0.13648538376790001</v>
      </c>
      <c r="D1919" s="6">
        <v>-3.6957994750326302</v>
      </c>
    </row>
    <row r="1920" spans="1:4" x14ac:dyDescent="0.2">
      <c r="A1920" s="6" t="s">
        <v>24816</v>
      </c>
      <c r="B1920" s="6">
        <v>50.699663523570301</v>
      </c>
      <c r="C1920" s="6">
        <v>-0.33725093807427797</v>
      </c>
      <c r="D1920" s="6">
        <v>-3.9259192739591402</v>
      </c>
    </row>
    <row r="1921" spans="1:4" x14ac:dyDescent="0.2">
      <c r="A1921" s="6" t="s">
        <v>24815</v>
      </c>
      <c r="B1921" s="6">
        <v>155.81654927976399</v>
      </c>
      <c r="C1921" s="6">
        <v>-1.95797490056951</v>
      </c>
      <c r="D1921" s="6">
        <v>-5.0486793491034199</v>
      </c>
    </row>
    <row r="1922" spans="1:4" x14ac:dyDescent="0.2">
      <c r="A1922" s="6" t="s">
        <v>24814</v>
      </c>
      <c r="B1922" s="6">
        <v>45.678486816596603</v>
      </c>
      <c r="C1922" s="6">
        <v>-0.81373182872520999</v>
      </c>
      <c r="D1922" s="6">
        <v>-3.82162743906783</v>
      </c>
    </row>
    <row r="1923" spans="1:4" x14ac:dyDescent="0.2">
      <c r="A1923" s="6" t="s">
        <v>24813</v>
      </c>
      <c r="B1923" s="6">
        <v>53.119694520488302</v>
      </c>
      <c r="C1923" s="6">
        <v>-1.05579012169069</v>
      </c>
      <c r="D1923" s="6">
        <v>-3.9725477544078198</v>
      </c>
    </row>
    <row r="1924" spans="1:4" x14ac:dyDescent="0.2">
      <c r="A1924" s="6" t="s">
        <v>24812</v>
      </c>
      <c r="B1924" s="6">
        <v>148.98885081335999</v>
      </c>
      <c r="C1924" s="6">
        <v>-1.5199237300453901</v>
      </c>
      <c r="D1924" s="6">
        <v>-5.0038714763898202</v>
      </c>
    </row>
    <row r="1925" spans="1:4" x14ac:dyDescent="0.2">
      <c r="A1925" s="6" t="s">
        <v>24811</v>
      </c>
      <c r="B1925" s="6">
        <v>69.195197856746404</v>
      </c>
      <c r="C1925" s="6">
        <v>-0.86619283463708197</v>
      </c>
      <c r="D1925" s="6">
        <v>-4.2369314650819403</v>
      </c>
    </row>
    <row r="1926" spans="1:4" x14ac:dyDescent="0.2">
      <c r="A1926" s="6" t="s">
        <v>24810</v>
      </c>
      <c r="B1926" s="6">
        <v>64.108949816929098</v>
      </c>
      <c r="C1926" s="6">
        <v>-0.54568427887434401</v>
      </c>
      <c r="D1926" s="6">
        <v>-4.1605839769092796</v>
      </c>
    </row>
    <row r="1927" spans="1:4" x14ac:dyDescent="0.2">
      <c r="A1927" s="6" t="s">
        <v>24809</v>
      </c>
      <c r="B1927" s="6">
        <v>140.59888440563299</v>
      </c>
      <c r="C1927" s="6">
        <v>-0.58962859921639399</v>
      </c>
      <c r="D1927" s="6">
        <v>-4.9459110448189998</v>
      </c>
    </row>
    <row r="1928" spans="1:4" x14ac:dyDescent="0.2">
      <c r="A1928" s="6" t="s">
        <v>24808</v>
      </c>
      <c r="B1928" s="6">
        <v>46.321201468658302</v>
      </c>
      <c r="C1928" s="6">
        <v>-0.95776950171241504</v>
      </c>
      <c r="D1928" s="6">
        <v>-3.8355997713708798</v>
      </c>
    </row>
    <row r="1929" spans="1:4" x14ac:dyDescent="0.2">
      <c r="A1929" s="6" t="s">
        <v>24807</v>
      </c>
      <c r="B1929" s="6">
        <v>33.117908882537598</v>
      </c>
      <c r="C1929" s="6">
        <v>-0.48701081254224599</v>
      </c>
      <c r="D1929" s="6">
        <v>-3.5000741899192498</v>
      </c>
    </row>
    <row r="1930" spans="1:4" x14ac:dyDescent="0.2">
      <c r="A1930" s="6" t="s">
        <v>24806</v>
      </c>
      <c r="B1930" s="6">
        <v>50.131504581803199</v>
      </c>
      <c r="C1930" s="6">
        <v>-0.60826020985140805</v>
      </c>
      <c r="D1930" s="6">
        <v>-3.91464964442571</v>
      </c>
    </row>
    <row r="1931" spans="1:4" x14ac:dyDescent="0.2">
      <c r="A1931" s="6" t="s">
        <v>24805</v>
      </c>
      <c r="B1931" s="6">
        <v>62.263646341767199</v>
      </c>
      <c r="C1931" s="6">
        <v>-1.73282313617915</v>
      </c>
      <c r="D1931" s="6">
        <v>-4.1313777296616303</v>
      </c>
    </row>
    <row r="1932" spans="1:4" x14ac:dyDescent="0.2">
      <c r="A1932" s="6" t="s">
        <v>24804</v>
      </c>
      <c r="B1932" s="6">
        <v>249.08320390578601</v>
      </c>
      <c r="C1932" s="6">
        <v>-2.6749763734113601</v>
      </c>
      <c r="D1932" s="6">
        <v>-5.5177869928803496</v>
      </c>
    </row>
    <row r="1933" spans="1:4" x14ac:dyDescent="0.2">
      <c r="A1933" s="6" t="s">
        <v>24803</v>
      </c>
      <c r="B1933" s="6">
        <v>156.70923630544399</v>
      </c>
      <c r="C1933" s="6">
        <v>-2.0720280201788999</v>
      </c>
      <c r="D1933" s="6">
        <v>-5.0543920902250798</v>
      </c>
    </row>
    <row r="1934" spans="1:4" x14ac:dyDescent="0.2">
      <c r="A1934" s="6" t="s">
        <v>24802</v>
      </c>
      <c r="B1934" s="6">
        <v>74.644990362087896</v>
      </c>
      <c r="C1934" s="6">
        <v>0.13408513286551599</v>
      </c>
      <c r="D1934" s="6">
        <v>-4.3127434133888896</v>
      </c>
    </row>
    <row r="1935" spans="1:4" x14ac:dyDescent="0.2">
      <c r="A1935" s="6" t="s">
        <v>24801</v>
      </c>
      <c r="B1935" s="6">
        <v>222.75953804653699</v>
      </c>
      <c r="C1935" s="6">
        <v>-1.1558247673128901</v>
      </c>
      <c r="D1935" s="6">
        <v>-5.4060928849472596</v>
      </c>
    </row>
    <row r="1936" spans="1:4" x14ac:dyDescent="0.2">
      <c r="A1936" s="6" t="s">
        <v>24800</v>
      </c>
      <c r="B1936" s="6">
        <v>279.27860752335698</v>
      </c>
      <c r="C1936" s="6">
        <v>-1.08160220546952</v>
      </c>
      <c r="D1936" s="6">
        <v>-5.6322098768324604</v>
      </c>
    </row>
    <row r="1937" spans="1:4" x14ac:dyDescent="0.2">
      <c r="A1937" s="6" t="s">
        <v>24799</v>
      </c>
      <c r="B1937" s="6">
        <v>129.448680693032</v>
      </c>
      <c r="C1937" s="6">
        <v>-0.68333201465125404</v>
      </c>
      <c r="D1937" s="6">
        <v>-4.8632845145120198</v>
      </c>
    </row>
    <row r="1938" spans="1:4" x14ac:dyDescent="0.2">
      <c r="A1938" s="6" t="s">
        <v>24798</v>
      </c>
      <c r="B1938" s="6">
        <v>55.1409868476836</v>
      </c>
      <c r="C1938" s="6">
        <v>-1.7401775634321399</v>
      </c>
      <c r="D1938" s="6">
        <v>-4.0098933025643202</v>
      </c>
    </row>
    <row r="1939" spans="1:4" x14ac:dyDescent="0.2">
      <c r="A1939" s="6" t="s">
        <v>24797</v>
      </c>
      <c r="B1939" s="6">
        <v>120.68934559189201</v>
      </c>
      <c r="C1939" s="6">
        <v>-1.24803301335181</v>
      </c>
      <c r="D1939" s="6">
        <v>-4.7932198523919904</v>
      </c>
    </row>
    <row r="1940" spans="1:4" x14ac:dyDescent="0.2">
      <c r="A1940" s="6" t="s">
        <v>24796</v>
      </c>
      <c r="B1940" s="6">
        <v>82.035933394681507</v>
      </c>
      <c r="C1940" s="6">
        <v>-0.65344934174618496</v>
      </c>
      <c r="D1940" s="6">
        <v>-4.4071573634076202</v>
      </c>
    </row>
    <row r="1941" spans="1:4" x14ac:dyDescent="0.2">
      <c r="A1941" s="6" t="s">
        <v>24795</v>
      </c>
      <c r="B1941" s="6">
        <v>80.901526717163193</v>
      </c>
      <c r="C1941" s="6">
        <v>-0.618531878801865</v>
      </c>
      <c r="D1941" s="6">
        <v>-4.3932326955447598</v>
      </c>
    </row>
    <row r="1942" spans="1:4" x14ac:dyDescent="0.2">
      <c r="A1942" s="6" t="s">
        <v>24794</v>
      </c>
      <c r="B1942" s="6">
        <v>64.981004123146604</v>
      </c>
      <c r="C1942" s="6">
        <v>-0.83341216506603</v>
      </c>
      <c r="D1942" s="6">
        <v>-4.1740949829246698</v>
      </c>
    </row>
    <row r="1943" spans="1:4" x14ac:dyDescent="0.2">
      <c r="A1943" s="6" t="s">
        <v>24793</v>
      </c>
      <c r="B1943" s="6">
        <v>50.279956816973403</v>
      </c>
      <c r="C1943" s="6">
        <v>-1.30310139197012</v>
      </c>
      <c r="D1943" s="6">
        <v>-3.9176065248707101</v>
      </c>
    </row>
    <row r="1944" spans="1:4" x14ac:dyDescent="0.2">
      <c r="A1944" s="6" t="s">
        <v>24792</v>
      </c>
      <c r="B1944" s="6">
        <v>41.524598366366902</v>
      </c>
      <c r="C1944" s="6">
        <v>-1.6184960082645199</v>
      </c>
      <c r="D1944" s="6">
        <v>-3.7262859833602699</v>
      </c>
    </row>
    <row r="1945" spans="1:4" x14ac:dyDescent="0.2">
      <c r="A1945" s="6" t="s">
        <v>24791</v>
      </c>
      <c r="B1945" s="6">
        <v>41.5693473806271</v>
      </c>
      <c r="C1945" s="6">
        <v>-0.64223805607714202</v>
      </c>
      <c r="D1945" s="6">
        <v>-3.7273630538540101</v>
      </c>
    </row>
    <row r="1946" spans="1:4" x14ac:dyDescent="0.2">
      <c r="A1946" s="6" t="s">
        <v>24790</v>
      </c>
      <c r="B1946" s="6">
        <v>47.887890616513303</v>
      </c>
      <c r="C1946" s="6">
        <v>-0.72112321260842904</v>
      </c>
      <c r="D1946" s="6">
        <v>-3.8688626669553998</v>
      </c>
    </row>
    <row r="1947" spans="1:4" x14ac:dyDescent="0.2">
      <c r="A1947" s="6" t="s">
        <v>24789</v>
      </c>
      <c r="B1947" s="6">
        <v>35.785587601533102</v>
      </c>
      <c r="C1947" s="6">
        <v>-0.10713525785198399</v>
      </c>
      <c r="D1947" s="6">
        <v>-3.57754523138642</v>
      </c>
    </row>
    <row r="1948" spans="1:4" x14ac:dyDescent="0.2">
      <c r="A1948" s="6" t="s">
        <v>24788</v>
      </c>
      <c r="B1948" s="6">
        <v>352.64166656226098</v>
      </c>
      <c r="C1948" s="6">
        <v>-0.56760093482254104</v>
      </c>
      <c r="D1948" s="6">
        <v>-5.8654524324725497</v>
      </c>
    </row>
    <row r="1949" spans="1:4" x14ac:dyDescent="0.2">
      <c r="A1949" s="6" t="s">
        <v>24787</v>
      </c>
      <c r="B1949" s="6">
        <v>59.556432592495803</v>
      </c>
      <c r="C1949" s="6">
        <v>-0.77124943133092405</v>
      </c>
      <c r="D1949" s="6">
        <v>-4.0869243099926802</v>
      </c>
    </row>
    <row r="1950" spans="1:4" x14ac:dyDescent="0.2">
      <c r="A1950" s="6" t="s">
        <v>24786</v>
      </c>
      <c r="B1950" s="6">
        <v>66.497204210133901</v>
      </c>
      <c r="C1950" s="6">
        <v>-0.897959163270448</v>
      </c>
      <c r="D1950" s="6">
        <v>-4.1971599048251402</v>
      </c>
    </row>
    <row r="1951" spans="1:4" x14ac:dyDescent="0.2">
      <c r="A1951" s="6" t="s">
        <v>24785</v>
      </c>
      <c r="B1951" s="6">
        <v>36.834334898194797</v>
      </c>
      <c r="C1951" s="6">
        <v>6.0941057474939601E-2</v>
      </c>
      <c r="D1951" s="6">
        <v>-3.6064304237261999</v>
      </c>
    </row>
    <row r="1952" spans="1:4" x14ac:dyDescent="0.2">
      <c r="A1952" s="6" t="s">
        <v>24784</v>
      </c>
      <c r="B1952" s="6">
        <v>41.033098916149498</v>
      </c>
      <c r="C1952" s="6">
        <v>-0.67464301177503305</v>
      </c>
      <c r="D1952" s="6">
        <v>-3.7143790316582801</v>
      </c>
    </row>
    <row r="1953" spans="1:4" x14ac:dyDescent="0.2">
      <c r="A1953" s="6" t="s">
        <v>24783</v>
      </c>
      <c r="B1953" s="6">
        <v>30.369222995041401</v>
      </c>
      <c r="C1953" s="6">
        <v>-1.21499009008321</v>
      </c>
      <c r="D1953" s="6">
        <v>-3.4134296941087401</v>
      </c>
    </row>
    <row r="1954" spans="1:4" x14ac:dyDescent="0.2">
      <c r="A1954" s="6" t="s">
        <v>24782</v>
      </c>
      <c r="B1954" s="6">
        <v>44.560059426166099</v>
      </c>
      <c r="C1954" s="6">
        <v>-0.29142403981370002</v>
      </c>
      <c r="D1954" s="6">
        <v>-3.7968379292394601</v>
      </c>
    </row>
    <row r="1955" spans="1:4" x14ac:dyDescent="0.2">
      <c r="A1955" s="6" t="s">
        <v>24781</v>
      </c>
      <c r="B1955" s="6">
        <v>77.722763167507907</v>
      </c>
      <c r="C1955" s="6">
        <v>-0.316242569696498</v>
      </c>
      <c r="D1955" s="6">
        <v>-4.3531481767273199</v>
      </c>
    </row>
    <row r="1956" spans="1:4" x14ac:dyDescent="0.2">
      <c r="A1956" s="6" t="s">
        <v>24780</v>
      </c>
      <c r="B1956" s="6">
        <v>37.7432763720739</v>
      </c>
      <c r="C1956" s="6">
        <v>-0.256456765571486</v>
      </c>
      <c r="D1956" s="6">
        <v>-3.6308073504826401</v>
      </c>
    </row>
    <row r="1957" spans="1:4" x14ac:dyDescent="0.2">
      <c r="A1957" s="6" t="s">
        <v>24779</v>
      </c>
      <c r="B1957" s="6">
        <v>47.2558240988485</v>
      </c>
      <c r="C1957" s="6">
        <v>-0.94232286734589898</v>
      </c>
      <c r="D1957" s="6">
        <v>-3.85557590769498</v>
      </c>
    </row>
    <row r="1958" spans="1:4" x14ac:dyDescent="0.2">
      <c r="A1958" s="6" t="s">
        <v>24778</v>
      </c>
      <c r="B1958" s="6">
        <v>32.391800752573097</v>
      </c>
      <c r="C1958" s="6">
        <v>-0.47021764773521701</v>
      </c>
      <c r="D1958" s="6">
        <v>-3.4779053275802001</v>
      </c>
    </row>
    <row r="1959" spans="1:4" x14ac:dyDescent="0.2">
      <c r="A1959" s="6" t="s">
        <v>24777</v>
      </c>
      <c r="B1959" s="6">
        <v>40.747902541725601</v>
      </c>
      <c r="C1959" s="6">
        <v>-1.11413728945596</v>
      </c>
      <c r="D1959" s="6">
        <v>-3.70740436699348</v>
      </c>
    </row>
    <row r="1960" spans="1:4" x14ac:dyDescent="0.2">
      <c r="A1960" s="6" t="s">
        <v>24776</v>
      </c>
      <c r="B1960" s="6">
        <v>125.263275268426</v>
      </c>
      <c r="C1960" s="6">
        <v>-0.47524172473917797</v>
      </c>
      <c r="D1960" s="6">
        <v>-4.83041772451549</v>
      </c>
    </row>
    <row r="1961" spans="1:4" x14ac:dyDescent="0.2">
      <c r="A1961" s="6" t="s">
        <v>24775</v>
      </c>
      <c r="B1961" s="6">
        <v>222.58933161329401</v>
      </c>
      <c r="C1961" s="6">
        <v>-0.74898890660515405</v>
      </c>
      <c r="D1961" s="6">
        <v>-5.4053285114274203</v>
      </c>
    </row>
    <row r="1962" spans="1:4" x14ac:dyDescent="0.2">
      <c r="A1962" s="6" t="s">
        <v>24774</v>
      </c>
      <c r="B1962" s="6">
        <v>44.922918898186197</v>
      </c>
      <c r="C1962" s="6">
        <v>-0.483662922842725</v>
      </c>
      <c r="D1962" s="6">
        <v>-3.8049481076831402</v>
      </c>
    </row>
    <row r="1963" spans="1:4" x14ac:dyDescent="0.2">
      <c r="A1963" s="6" t="s">
        <v>24773</v>
      </c>
      <c r="B1963" s="6">
        <v>119.81670703755</v>
      </c>
      <c r="C1963" s="6">
        <v>-1.2709782098900499</v>
      </c>
      <c r="D1963" s="6">
        <v>-4.78596313370051</v>
      </c>
    </row>
    <row r="1964" spans="1:4" x14ac:dyDescent="0.2">
      <c r="A1964" s="6" t="s">
        <v>24772</v>
      </c>
      <c r="B1964" s="6">
        <v>33.305381581689304</v>
      </c>
      <c r="C1964" s="6">
        <v>-1.90488491313456</v>
      </c>
      <c r="D1964" s="6">
        <v>-3.5057189929888</v>
      </c>
    </row>
    <row r="1965" spans="1:4" x14ac:dyDescent="0.2">
      <c r="A1965" s="6" t="s">
        <v>24771</v>
      </c>
      <c r="B1965" s="6">
        <v>117.665445146533</v>
      </c>
      <c r="C1965" s="6">
        <v>-0.35750390113918301</v>
      </c>
      <c r="D1965" s="6">
        <v>-4.7678453870203699</v>
      </c>
    </row>
    <row r="1966" spans="1:4" x14ac:dyDescent="0.2">
      <c r="A1966" s="6" t="s">
        <v>24770</v>
      </c>
      <c r="B1966" s="6">
        <v>45.844718570104398</v>
      </c>
      <c r="C1966" s="6">
        <v>-1.60184478958147</v>
      </c>
      <c r="D1966" s="6">
        <v>-3.8252600027569699</v>
      </c>
    </row>
    <row r="1967" spans="1:4" x14ac:dyDescent="0.2">
      <c r="A1967" s="6" t="s">
        <v>24769</v>
      </c>
      <c r="B1967" s="6">
        <v>40.486286873946803</v>
      </c>
      <c r="C1967" s="6">
        <v>-0.227299435098201</v>
      </c>
      <c r="D1967" s="6">
        <v>-3.7009633210709998</v>
      </c>
    </row>
    <row r="1968" spans="1:4" x14ac:dyDescent="0.2">
      <c r="A1968" s="6" t="s">
        <v>24768</v>
      </c>
      <c r="B1968" s="6">
        <v>44.559803879199201</v>
      </c>
      <c r="C1968" s="6">
        <v>-0.42818763955475803</v>
      </c>
      <c r="D1968" s="6">
        <v>-3.7968321943346299</v>
      </c>
    </row>
    <row r="1969" spans="1:4" x14ac:dyDescent="0.2">
      <c r="A1969" s="6" t="s">
        <v>24767</v>
      </c>
      <c r="B1969" s="6">
        <v>58.302773745068897</v>
      </c>
      <c r="C1969" s="6">
        <v>-1.1681056771856</v>
      </c>
      <c r="D1969" s="6">
        <v>-4.0656496693270698</v>
      </c>
    </row>
    <row r="1970" spans="1:4" x14ac:dyDescent="0.2">
      <c r="A1970" s="6" t="s">
        <v>24766</v>
      </c>
      <c r="B1970" s="6">
        <v>36.343581442410098</v>
      </c>
      <c r="C1970" s="6">
        <v>-0.29400531256015</v>
      </c>
      <c r="D1970" s="6">
        <v>-3.5930176118381199</v>
      </c>
    </row>
    <row r="1971" spans="1:4" x14ac:dyDescent="0.2">
      <c r="A1971" s="6" t="s">
        <v>24765</v>
      </c>
      <c r="B1971" s="6">
        <v>37.978173867755899</v>
      </c>
      <c r="C1971" s="6">
        <v>-0.12541936133979401</v>
      </c>
      <c r="D1971" s="6">
        <v>-3.6370116228104901</v>
      </c>
    </row>
    <row r="1972" spans="1:4" x14ac:dyDescent="0.2">
      <c r="A1972" s="6" t="s">
        <v>24764</v>
      </c>
      <c r="B1972" s="6">
        <v>50.384306600802503</v>
      </c>
      <c r="C1972" s="6">
        <v>-1.1089114847195101</v>
      </c>
      <c r="D1972" s="6">
        <v>-3.9196797496212401</v>
      </c>
    </row>
    <row r="1973" spans="1:4" x14ac:dyDescent="0.2">
      <c r="A1973" s="6" t="s">
        <v>24763</v>
      </c>
      <c r="B1973" s="6">
        <v>48.456616585373503</v>
      </c>
      <c r="C1973" s="6">
        <v>-0.258155437703454</v>
      </c>
      <c r="D1973" s="6">
        <v>-3.8806688942421799</v>
      </c>
    </row>
    <row r="1974" spans="1:4" x14ac:dyDescent="0.2">
      <c r="A1974" s="6" t="s">
        <v>24762</v>
      </c>
      <c r="B1974" s="6">
        <v>285.83897889888698</v>
      </c>
      <c r="C1974" s="6">
        <v>-1.38320797222737</v>
      </c>
      <c r="D1974" s="6">
        <v>-5.6554286414266803</v>
      </c>
    </row>
    <row r="1975" spans="1:4" x14ac:dyDescent="0.2">
      <c r="A1975" s="6" t="s">
        <v>24761</v>
      </c>
      <c r="B1975" s="6">
        <v>136.374640487508</v>
      </c>
      <c r="C1975" s="6">
        <v>-0.81868411679367004</v>
      </c>
      <c r="D1975" s="6">
        <v>-4.9154058079445004</v>
      </c>
    </row>
    <row r="1976" spans="1:4" x14ac:dyDescent="0.2">
      <c r="A1976" s="6" t="s">
        <v>24760</v>
      </c>
      <c r="B1976" s="6">
        <v>37.011133467169302</v>
      </c>
      <c r="C1976" s="6">
        <v>-0.62023125991491601</v>
      </c>
      <c r="D1976" s="6">
        <v>-3.61121877189963</v>
      </c>
    </row>
    <row r="1977" spans="1:4" x14ac:dyDescent="0.2">
      <c r="A1977" s="6" t="s">
        <v>24759</v>
      </c>
      <c r="B1977" s="6">
        <v>55.749106840827103</v>
      </c>
      <c r="C1977" s="6">
        <v>-0.59571987320865905</v>
      </c>
      <c r="D1977" s="6">
        <v>-4.02086138941955</v>
      </c>
    </row>
    <row r="1978" spans="1:4" x14ac:dyDescent="0.2">
      <c r="A1978" s="6" t="s">
        <v>24758</v>
      </c>
      <c r="B1978" s="6">
        <v>45.6210467468415</v>
      </c>
      <c r="C1978" s="6">
        <v>6.2359000549813103E-3</v>
      </c>
      <c r="D1978" s="6">
        <v>-3.82036916150405</v>
      </c>
    </row>
    <row r="1979" spans="1:4" x14ac:dyDescent="0.2">
      <c r="A1979" s="6" t="s">
        <v>24757</v>
      </c>
      <c r="B1979" s="6">
        <v>45.4784602201917</v>
      </c>
      <c r="C1979" s="6">
        <v>-0.91748838665031895</v>
      </c>
      <c r="D1979" s="6">
        <v>-3.81723881211289</v>
      </c>
    </row>
    <row r="1980" spans="1:4" x14ac:dyDescent="0.2">
      <c r="A1980" s="6" t="s">
        <v>24756</v>
      </c>
      <c r="B1980" s="6">
        <v>139.36164442737001</v>
      </c>
      <c r="C1980" s="6">
        <v>-0.821594708080569</v>
      </c>
      <c r="D1980" s="6">
        <v>-4.9370723128865404</v>
      </c>
    </row>
    <row r="1981" spans="1:4" x14ac:dyDescent="0.2">
      <c r="A1981" s="6" t="s">
        <v>24755</v>
      </c>
      <c r="B1981" s="6">
        <v>135.45066561632399</v>
      </c>
      <c r="C1981" s="6">
        <v>-1.0320604430926199</v>
      </c>
      <c r="D1981" s="6">
        <v>-4.9086074826299502</v>
      </c>
    </row>
    <row r="1982" spans="1:4" x14ac:dyDescent="0.2">
      <c r="A1982" s="6" t="s">
        <v>24754</v>
      </c>
      <c r="B1982" s="6">
        <v>51.8142700504538</v>
      </c>
      <c r="C1982" s="6">
        <v>-0.81171669779268096</v>
      </c>
      <c r="D1982" s="6">
        <v>-3.9476655949262902</v>
      </c>
    </row>
    <row r="1983" spans="1:4" x14ac:dyDescent="0.2">
      <c r="A1983" s="6" t="s">
        <v>24753</v>
      </c>
      <c r="B1983" s="6">
        <v>86.573556303927404</v>
      </c>
      <c r="C1983" s="6">
        <v>-0.80895637121541097</v>
      </c>
      <c r="D1983" s="6">
        <v>-4.4609944144801101</v>
      </c>
    </row>
    <row r="1984" spans="1:4" x14ac:dyDescent="0.2">
      <c r="A1984" s="6" t="s">
        <v>24752</v>
      </c>
      <c r="B1984" s="6">
        <v>30.391819146699302</v>
      </c>
      <c r="C1984" s="6">
        <v>-0.66459296845148796</v>
      </c>
      <c r="D1984" s="6">
        <v>-3.41417346517991</v>
      </c>
    </row>
    <row r="1985" spans="1:4" x14ac:dyDescent="0.2">
      <c r="A1985" s="6" t="s">
        <v>24751</v>
      </c>
      <c r="B1985" s="6">
        <v>32.015282891102402</v>
      </c>
      <c r="C1985" s="6">
        <v>-0.77736667463598197</v>
      </c>
      <c r="D1985" s="6">
        <v>-3.4662133791367</v>
      </c>
    </row>
    <row r="1986" spans="1:4" x14ac:dyDescent="0.2">
      <c r="A1986" s="6" t="s">
        <v>24750</v>
      </c>
      <c r="B1986" s="6">
        <v>347.33672188799102</v>
      </c>
      <c r="C1986" s="6">
        <v>-2.3281667376704398</v>
      </c>
      <c r="D1986" s="6">
        <v>-5.85029468951313</v>
      </c>
    </row>
    <row r="1987" spans="1:4" x14ac:dyDescent="0.2">
      <c r="A1987" s="6" t="s">
        <v>24749</v>
      </c>
      <c r="B1987" s="6">
        <v>41.273085203140802</v>
      </c>
      <c r="C1987" s="6">
        <v>-0.85662439854216099</v>
      </c>
      <c r="D1987" s="6">
        <v>-3.7202105975281601</v>
      </c>
    </row>
    <row r="1988" spans="1:4" x14ac:dyDescent="0.2">
      <c r="A1988" s="6" t="s">
        <v>24748</v>
      </c>
      <c r="B1988" s="6">
        <v>53.223516740132901</v>
      </c>
      <c r="C1988" s="6">
        <v>-1.3208199019408</v>
      </c>
      <c r="D1988" s="6">
        <v>-3.9745003426623899</v>
      </c>
    </row>
    <row r="1989" spans="1:4" x14ac:dyDescent="0.2">
      <c r="A1989" s="6" t="s">
        <v>24747</v>
      </c>
      <c r="B1989" s="6">
        <v>275.49605945732299</v>
      </c>
      <c r="C1989" s="6">
        <v>-0.96400697375249</v>
      </c>
      <c r="D1989" s="6">
        <v>-5.6185733252504697</v>
      </c>
    </row>
    <row r="1990" spans="1:4" x14ac:dyDescent="0.2">
      <c r="A1990" s="6" t="s">
        <v>24746</v>
      </c>
      <c r="B1990" s="6">
        <v>63.340221276645202</v>
      </c>
      <c r="C1990" s="6">
        <v>-0.494541296011761</v>
      </c>
      <c r="D1990" s="6">
        <v>-4.1485205345784202</v>
      </c>
    </row>
    <row r="1991" spans="1:4" x14ac:dyDescent="0.2">
      <c r="A1991" s="6" t="s">
        <v>24745</v>
      </c>
      <c r="B1991" s="6">
        <v>44.875276281417101</v>
      </c>
      <c r="C1991" s="6">
        <v>-0.69656625821499296</v>
      </c>
      <c r="D1991" s="6">
        <v>-3.80388700347845</v>
      </c>
    </row>
    <row r="1992" spans="1:4" x14ac:dyDescent="0.2">
      <c r="A1992" s="6" t="s">
        <v>24744</v>
      </c>
      <c r="B1992" s="6">
        <v>43.053072121726302</v>
      </c>
      <c r="C1992" s="6">
        <v>-0.88789248263451404</v>
      </c>
      <c r="D1992" s="6">
        <v>-3.76243359004018</v>
      </c>
    </row>
    <row r="1993" spans="1:4" x14ac:dyDescent="0.2">
      <c r="A1993" s="6" t="s">
        <v>24743</v>
      </c>
      <c r="B1993" s="6">
        <v>265.350676741955</v>
      </c>
      <c r="C1993" s="6">
        <v>-1.17968933673655</v>
      </c>
      <c r="D1993" s="6">
        <v>-5.5810522596454604</v>
      </c>
    </row>
    <row r="1994" spans="1:4" x14ac:dyDescent="0.2">
      <c r="A1994" s="6" t="s">
        <v>24742</v>
      </c>
      <c r="B1994" s="6">
        <v>100.961370364275</v>
      </c>
      <c r="C1994" s="6">
        <v>-2.2917553274591298</v>
      </c>
      <c r="D1994" s="6">
        <v>-4.6147379720394897</v>
      </c>
    </row>
    <row r="1995" spans="1:4" x14ac:dyDescent="0.2">
      <c r="A1995" s="6" t="s">
        <v>24741</v>
      </c>
      <c r="B1995" s="6">
        <v>37.0631378849504</v>
      </c>
      <c r="C1995" s="6">
        <v>-0.69857229159479595</v>
      </c>
      <c r="D1995" s="6">
        <v>-3.6126228876708901</v>
      </c>
    </row>
    <row r="1996" spans="1:4" x14ac:dyDescent="0.2">
      <c r="A1996" s="6" t="s">
        <v>24740</v>
      </c>
      <c r="B1996" s="6">
        <v>62.901043120571003</v>
      </c>
      <c r="C1996" s="6">
        <v>-0.63430311655286298</v>
      </c>
      <c r="D1996" s="6">
        <v>-4.14156274736174</v>
      </c>
    </row>
    <row r="1997" spans="1:4" x14ac:dyDescent="0.2">
      <c r="A1997" s="6" t="s">
        <v>24739</v>
      </c>
      <c r="B1997" s="6">
        <v>32.022841516162103</v>
      </c>
      <c r="C1997" s="6">
        <v>-0.23281511930371501</v>
      </c>
      <c r="D1997" s="6">
        <v>-3.4664494455476</v>
      </c>
    </row>
    <row r="1998" spans="1:4" x14ac:dyDescent="0.2">
      <c r="A1998" s="6" t="s">
        <v>24738</v>
      </c>
      <c r="B1998" s="6">
        <v>163.08557871885901</v>
      </c>
      <c r="C1998" s="6">
        <v>-1.2456184286363301</v>
      </c>
      <c r="D1998" s="6">
        <v>-5.0942750858455899</v>
      </c>
    </row>
    <row r="1999" spans="1:4" x14ac:dyDescent="0.2">
      <c r="A1999" s="6" t="s">
        <v>24737</v>
      </c>
      <c r="B1999" s="6">
        <v>54.304453053708798</v>
      </c>
      <c r="C1999" s="6">
        <v>-0.71058124354006402</v>
      </c>
      <c r="D1999" s="6">
        <v>-3.99460623193298</v>
      </c>
    </row>
    <row r="2000" spans="1:4" x14ac:dyDescent="0.2">
      <c r="A2000" s="6" t="s">
        <v>24736</v>
      </c>
      <c r="B2000" s="6">
        <v>60.171516920883299</v>
      </c>
      <c r="C2000" s="6">
        <v>-1.14343577914452</v>
      </c>
      <c r="D2000" s="6">
        <v>-4.0971990994992096</v>
      </c>
    </row>
    <row r="2001" spans="1:4" x14ac:dyDescent="0.2">
      <c r="A2001" s="6" t="s">
        <v>24735</v>
      </c>
      <c r="B2001" s="6">
        <v>35.482935060616803</v>
      </c>
      <c r="C2001" s="6">
        <v>-0.89080672627468105</v>
      </c>
      <c r="D2001" s="6">
        <v>-3.5690518783890401</v>
      </c>
    </row>
    <row r="2002" spans="1:4" x14ac:dyDescent="0.2">
      <c r="A2002" s="6" t="s">
        <v>24734</v>
      </c>
      <c r="B2002" s="6">
        <v>60.766841593867902</v>
      </c>
      <c r="C2002" s="6">
        <v>-0.268727137207734</v>
      </c>
      <c r="D2002" s="6">
        <v>-4.1070442716826996</v>
      </c>
    </row>
    <row r="2003" spans="1:4" x14ac:dyDescent="0.2">
      <c r="A2003" s="6" t="s">
        <v>24733</v>
      </c>
      <c r="B2003" s="6">
        <v>314.233772967025</v>
      </c>
      <c r="C2003" s="6">
        <v>-1.8180580427597799</v>
      </c>
      <c r="D2003" s="6">
        <v>-5.7501372088006697</v>
      </c>
    </row>
    <row r="2004" spans="1:4" x14ac:dyDescent="0.2">
      <c r="A2004" s="6" t="s">
        <v>24732</v>
      </c>
      <c r="B2004" s="6">
        <v>44.761195066376203</v>
      </c>
      <c r="C2004" s="6">
        <v>-0.901161933616209</v>
      </c>
      <c r="D2004" s="6">
        <v>-3.80134158251483</v>
      </c>
    </row>
    <row r="2005" spans="1:4" x14ac:dyDescent="0.2">
      <c r="A2005" s="6" t="s">
        <v>24731</v>
      </c>
      <c r="B2005" s="6">
        <v>43.016432570910801</v>
      </c>
      <c r="C2005" s="6">
        <v>-2.0186081280885801</v>
      </c>
      <c r="D2005" s="6">
        <v>-3.7615821955036499</v>
      </c>
    </row>
    <row r="2006" spans="1:4" x14ac:dyDescent="0.2">
      <c r="A2006" s="6" t="s">
        <v>24730</v>
      </c>
      <c r="B2006" s="6">
        <v>204.20020945841901</v>
      </c>
      <c r="C2006" s="6">
        <v>-1.2119067604320299</v>
      </c>
      <c r="D2006" s="6">
        <v>-5.3191009314813504</v>
      </c>
    </row>
    <row r="2007" spans="1:4" x14ac:dyDescent="0.2">
      <c r="A2007" s="6" t="s">
        <v>24729</v>
      </c>
      <c r="B2007" s="6">
        <v>284.43753042714502</v>
      </c>
      <c r="C2007" s="6">
        <v>-1.80584113609101</v>
      </c>
      <c r="D2007" s="6">
        <v>-5.6505136527498996</v>
      </c>
    </row>
    <row r="2008" spans="1:4" x14ac:dyDescent="0.2">
      <c r="A2008" s="6" t="s">
        <v>24728</v>
      </c>
      <c r="B2008" s="6">
        <v>38.965829344459102</v>
      </c>
      <c r="C2008" s="6">
        <v>-1.1774351000490699</v>
      </c>
      <c r="D2008" s="6">
        <v>-3.6626850914128899</v>
      </c>
    </row>
    <row r="2009" spans="1:4" x14ac:dyDescent="0.2">
      <c r="A2009" s="6" t="s">
        <v>24727</v>
      </c>
      <c r="B2009" s="6">
        <v>44.152482378825901</v>
      </c>
      <c r="C2009" s="6">
        <v>-0.96932741093591801</v>
      </c>
      <c r="D2009" s="6">
        <v>-3.7876491514903101</v>
      </c>
    </row>
    <row r="2010" spans="1:4" x14ac:dyDescent="0.2">
      <c r="A2010" s="6" t="s">
        <v>24726</v>
      </c>
      <c r="B2010" s="6">
        <v>119.381329473945</v>
      </c>
      <c r="C2010" s="6">
        <v>-0.37884955337738802</v>
      </c>
      <c r="D2010" s="6">
        <v>-4.7823228191665601</v>
      </c>
    </row>
    <row r="2011" spans="1:4" x14ac:dyDescent="0.2">
      <c r="A2011" s="6" t="s">
        <v>24725</v>
      </c>
      <c r="B2011" s="6">
        <v>36.684626653905198</v>
      </c>
      <c r="C2011" s="6">
        <v>-0.19614963848700501</v>
      </c>
      <c r="D2011" s="6">
        <v>-3.6023577750364799</v>
      </c>
    </row>
    <row r="2012" spans="1:4" x14ac:dyDescent="0.2">
      <c r="A2012" s="6" t="s">
        <v>24724</v>
      </c>
      <c r="B2012" s="6">
        <v>145.61744848975999</v>
      </c>
      <c r="C2012" s="6">
        <v>-1.17592937544941</v>
      </c>
      <c r="D2012" s="6">
        <v>-4.9809829671110899</v>
      </c>
    </row>
    <row r="2013" spans="1:4" x14ac:dyDescent="0.2">
      <c r="A2013" s="6" t="s">
        <v>24723</v>
      </c>
      <c r="B2013" s="6">
        <v>56.016137654883103</v>
      </c>
      <c r="C2013" s="6">
        <v>-1.40890476844501</v>
      </c>
      <c r="D2013" s="6">
        <v>-4.0256398216300804</v>
      </c>
    </row>
    <row r="2014" spans="1:4" x14ac:dyDescent="0.2">
      <c r="A2014" s="6" t="s">
        <v>24722</v>
      </c>
      <c r="B2014" s="6">
        <v>221.410057438943</v>
      </c>
      <c r="C2014" s="6">
        <v>-1.5526464924319401</v>
      </c>
      <c r="D2014" s="6">
        <v>-5.40001644579627</v>
      </c>
    </row>
    <row r="2015" spans="1:4" x14ac:dyDescent="0.2">
      <c r="A2015" s="6" t="s">
        <v>24721</v>
      </c>
      <c r="B2015" s="6">
        <v>67.232765231685505</v>
      </c>
      <c r="C2015" s="6">
        <v>-0.65903949311862797</v>
      </c>
      <c r="D2015" s="6">
        <v>-4.2081607065541</v>
      </c>
    </row>
    <row r="2016" spans="1:4" x14ac:dyDescent="0.2">
      <c r="A2016" s="6" t="s">
        <v>24720</v>
      </c>
      <c r="B2016" s="6">
        <v>162.332301103774</v>
      </c>
      <c r="C2016" s="6">
        <v>-1.15323249080337</v>
      </c>
      <c r="D2016" s="6">
        <v>-5.0896454756906104</v>
      </c>
    </row>
    <row r="2017" spans="1:4" x14ac:dyDescent="0.2">
      <c r="A2017" s="6" t="s">
        <v>24719</v>
      </c>
      <c r="B2017" s="6">
        <v>167.95299864376099</v>
      </c>
      <c r="C2017" s="6">
        <v>-1.3099388608967599</v>
      </c>
      <c r="D2017" s="6">
        <v>-5.1236841702827203</v>
      </c>
    </row>
    <row r="2018" spans="1:4" x14ac:dyDescent="0.2">
      <c r="A2018" s="6" t="s">
        <v>24718</v>
      </c>
      <c r="B2018" s="6">
        <v>59.375618144698002</v>
      </c>
      <c r="C2018" s="6">
        <v>-0.97565558351675696</v>
      </c>
      <c r="D2018" s="6">
        <v>-4.0838836731586801</v>
      </c>
    </row>
    <row r="2019" spans="1:4" x14ac:dyDescent="0.2">
      <c r="A2019" s="6" t="s">
        <v>24717</v>
      </c>
      <c r="B2019" s="6">
        <v>43.387996077734101</v>
      </c>
      <c r="C2019" s="6">
        <v>-1.2136924498131401</v>
      </c>
      <c r="D2019" s="6">
        <v>-3.7701828147781802</v>
      </c>
    </row>
    <row r="2020" spans="1:4" x14ac:dyDescent="0.2">
      <c r="A2020" s="6" t="s">
        <v>24716</v>
      </c>
      <c r="B2020" s="6">
        <v>133.18873870303801</v>
      </c>
      <c r="C2020" s="6">
        <v>-0.84223817259587597</v>
      </c>
      <c r="D2020" s="6">
        <v>-4.8917672102607304</v>
      </c>
    </row>
    <row r="2021" spans="1:4" x14ac:dyDescent="0.2">
      <c r="A2021" s="6" t="s">
        <v>24715</v>
      </c>
      <c r="B2021" s="6">
        <v>82.326472934286798</v>
      </c>
      <c r="C2021" s="6">
        <v>-1.8135099249094799</v>
      </c>
      <c r="D2021" s="6">
        <v>-4.4106927198033903</v>
      </c>
    </row>
    <row r="2022" spans="1:4" x14ac:dyDescent="0.2">
      <c r="A2022" s="6" t="s">
        <v>24714</v>
      </c>
      <c r="B2022" s="6">
        <v>36.926263626023697</v>
      </c>
      <c r="C2022" s="6">
        <v>-0.61611044156504702</v>
      </c>
      <c r="D2022" s="6">
        <v>-3.60892304925434</v>
      </c>
    </row>
    <row r="2023" spans="1:4" x14ac:dyDescent="0.2">
      <c r="A2023" s="6" t="s">
        <v>24713</v>
      </c>
      <c r="B2023" s="6">
        <v>114.11401204937199</v>
      </c>
      <c r="C2023" s="6">
        <v>-0.43847805314135402</v>
      </c>
      <c r="D2023" s="6">
        <v>-4.7371980543182302</v>
      </c>
    </row>
    <row r="2024" spans="1:4" x14ac:dyDescent="0.2">
      <c r="A2024" s="6" t="s">
        <v>24712</v>
      </c>
      <c r="B2024" s="6">
        <v>39.816440979654203</v>
      </c>
      <c r="C2024" s="6">
        <v>-0.68252926282677595</v>
      </c>
      <c r="D2024" s="6">
        <v>-3.6842799169332898</v>
      </c>
    </row>
    <row r="2025" spans="1:4" x14ac:dyDescent="0.2">
      <c r="A2025" s="6" t="s">
        <v>24711</v>
      </c>
      <c r="B2025" s="6">
        <v>33.274697786149602</v>
      </c>
      <c r="C2025" s="6">
        <v>-0.297158111864263</v>
      </c>
      <c r="D2025" s="6">
        <v>-3.5047972819303701</v>
      </c>
    </row>
    <row r="2026" spans="1:4" x14ac:dyDescent="0.2">
      <c r="A2026" s="6" t="s">
        <v>24710</v>
      </c>
      <c r="B2026" s="6">
        <v>75.648130314500605</v>
      </c>
      <c r="C2026" s="6">
        <v>-0.65950275241644496</v>
      </c>
      <c r="D2026" s="6">
        <v>-4.3260927249851298</v>
      </c>
    </row>
    <row r="2027" spans="1:4" x14ac:dyDescent="0.2">
      <c r="A2027" s="6" t="s">
        <v>24709</v>
      </c>
      <c r="B2027" s="6">
        <v>52.660061157653999</v>
      </c>
      <c r="C2027" s="6">
        <v>-1.4293407301182199</v>
      </c>
      <c r="D2027" s="6">
        <v>-3.9638573154357699</v>
      </c>
    </row>
    <row r="2028" spans="1:4" x14ac:dyDescent="0.2">
      <c r="A2028" s="6" t="s">
        <v>24708</v>
      </c>
      <c r="B2028" s="6">
        <v>49.764863427601803</v>
      </c>
      <c r="C2028" s="6">
        <v>-0.80385663791387696</v>
      </c>
      <c r="D2028" s="6">
        <v>-3.90730918134786</v>
      </c>
    </row>
    <row r="2029" spans="1:4" x14ac:dyDescent="0.2">
      <c r="A2029" s="6" t="s">
        <v>24707</v>
      </c>
      <c r="B2029" s="6">
        <v>30.549818731048301</v>
      </c>
      <c r="C2029" s="6">
        <v>-0.75098748539237703</v>
      </c>
      <c r="D2029" s="6">
        <v>-3.41935875208276</v>
      </c>
    </row>
    <row r="2030" spans="1:4" x14ac:dyDescent="0.2">
      <c r="A2030" s="6" t="s">
        <v>24706</v>
      </c>
      <c r="B2030" s="6">
        <v>151.47313629376399</v>
      </c>
      <c r="C2030" s="6">
        <v>-0.98058644076911805</v>
      </c>
      <c r="D2030" s="6">
        <v>-5.0204082910337204</v>
      </c>
    </row>
    <row r="2031" spans="1:4" x14ac:dyDescent="0.2">
      <c r="A2031" s="6" t="s">
        <v>24705</v>
      </c>
      <c r="B2031" s="6">
        <v>175.52603587671001</v>
      </c>
      <c r="C2031" s="6">
        <v>-0.100875419720344</v>
      </c>
      <c r="D2031" s="6">
        <v>-5.1677873844766102</v>
      </c>
    </row>
    <row r="2032" spans="1:4" x14ac:dyDescent="0.2">
      <c r="A2032" s="6" t="s">
        <v>24704</v>
      </c>
      <c r="B2032" s="6">
        <v>37.488415524811302</v>
      </c>
      <c r="C2032" s="6">
        <v>-0.65201125782512603</v>
      </c>
      <c r="D2032" s="6">
        <v>-3.6240319659125899</v>
      </c>
    </row>
    <row r="2033" spans="1:4" x14ac:dyDescent="0.2">
      <c r="A2033" s="6" t="s">
        <v>24703</v>
      </c>
      <c r="B2033" s="6">
        <v>51.788771896928502</v>
      </c>
      <c r="C2033" s="6">
        <v>-1.0063591842889199</v>
      </c>
      <c r="D2033" s="6">
        <v>-3.9471733670233098</v>
      </c>
    </row>
    <row r="2034" spans="1:4" x14ac:dyDescent="0.2">
      <c r="A2034" s="6" t="s">
        <v>24702</v>
      </c>
      <c r="B2034" s="6">
        <v>42.425087410811301</v>
      </c>
      <c r="C2034" s="6">
        <v>-0.51065746816087199</v>
      </c>
      <c r="D2034" s="6">
        <v>-3.74773987147907</v>
      </c>
    </row>
    <row r="2035" spans="1:4" x14ac:dyDescent="0.2">
      <c r="A2035" s="6" t="s">
        <v>24701</v>
      </c>
      <c r="B2035" s="6">
        <v>300.78783679961703</v>
      </c>
      <c r="C2035" s="6">
        <v>-0.95811685634172306</v>
      </c>
      <c r="D2035" s="6">
        <v>-5.7064051550866299</v>
      </c>
    </row>
    <row r="2036" spans="1:4" x14ac:dyDescent="0.2">
      <c r="A2036" s="6" t="s">
        <v>24700</v>
      </c>
      <c r="B2036" s="6">
        <v>170.70983036064001</v>
      </c>
      <c r="C2036" s="6">
        <v>-0.94108378121704395</v>
      </c>
      <c r="D2036" s="6">
        <v>-5.1399652166638603</v>
      </c>
    </row>
    <row r="2037" spans="1:4" x14ac:dyDescent="0.2">
      <c r="A2037" s="6" t="s">
        <v>24699</v>
      </c>
      <c r="B2037" s="6">
        <v>79.655825018554793</v>
      </c>
      <c r="C2037" s="6">
        <v>-1.8115145426044099</v>
      </c>
      <c r="D2037" s="6">
        <v>-4.3777151663694296</v>
      </c>
    </row>
    <row r="2038" spans="1:4" x14ac:dyDescent="0.2">
      <c r="A2038" s="6" t="s">
        <v>24698</v>
      </c>
      <c r="B2038" s="6">
        <v>296.02873528510901</v>
      </c>
      <c r="C2038" s="6">
        <v>-1.5961287530821699</v>
      </c>
      <c r="D2038" s="6">
        <v>-5.6904565282781396</v>
      </c>
    </row>
    <row r="2039" spans="1:4" x14ac:dyDescent="0.2">
      <c r="A2039" s="6" t="s">
        <v>24697</v>
      </c>
      <c r="B2039" s="6">
        <v>265.829493489112</v>
      </c>
      <c r="C2039" s="6">
        <v>-1.7654116290141999</v>
      </c>
      <c r="D2039" s="6">
        <v>-5.5828551013315</v>
      </c>
    </row>
    <row r="2040" spans="1:4" x14ac:dyDescent="0.2">
      <c r="A2040" s="6" t="s">
        <v>24696</v>
      </c>
      <c r="B2040" s="6">
        <v>33.867884986596899</v>
      </c>
      <c r="C2040" s="6">
        <v>-0.961269714489567</v>
      </c>
      <c r="D2040" s="6">
        <v>-3.5224672198429099</v>
      </c>
    </row>
    <row r="2041" spans="1:4" x14ac:dyDescent="0.2">
      <c r="A2041" s="6" t="s">
        <v>24695</v>
      </c>
      <c r="B2041" s="6">
        <v>77.195396672849796</v>
      </c>
      <c r="C2041" s="6">
        <v>-0.63949379242248505</v>
      </c>
      <c r="D2041" s="6">
        <v>-4.3463398266628399</v>
      </c>
    </row>
    <row r="2042" spans="1:4" x14ac:dyDescent="0.2">
      <c r="A2042" s="6" t="s">
        <v>24694</v>
      </c>
      <c r="B2042" s="6">
        <v>48.2869085297176</v>
      </c>
      <c r="C2042" s="6">
        <v>-0.214006684015907</v>
      </c>
      <c r="D2042" s="6">
        <v>-3.8771604789858198</v>
      </c>
    </row>
    <row r="2043" spans="1:4" x14ac:dyDescent="0.2">
      <c r="A2043" s="6" t="s">
        <v>24693</v>
      </c>
      <c r="B2043" s="6">
        <v>70.431694515232806</v>
      </c>
      <c r="C2043" s="6">
        <v>-1.3484752428668301</v>
      </c>
      <c r="D2043" s="6">
        <v>-4.2546433680338804</v>
      </c>
    </row>
    <row r="2044" spans="1:4" x14ac:dyDescent="0.2">
      <c r="A2044" s="6" t="s">
        <v>24692</v>
      </c>
      <c r="B2044" s="6">
        <v>29.129945961154299</v>
      </c>
      <c r="C2044" s="6">
        <v>-0.76120583534347597</v>
      </c>
      <c r="D2044" s="6">
        <v>-3.3717667158770799</v>
      </c>
    </row>
    <row r="2045" spans="1:4" x14ac:dyDescent="0.2">
      <c r="A2045" s="6" t="s">
        <v>24691</v>
      </c>
      <c r="B2045" s="6">
        <v>35.995983511167402</v>
      </c>
      <c r="C2045" s="6">
        <v>0.108875443932354</v>
      </c>
      <c r="D2045" s="6">
        <v>-3.58340736309757</v>
      </c>
    </row>
    <row r="2046" spans="1:4" x14ac:dyDescent="0.2">
      <c r="A2046" s="6" t="s">
        <v>24690</v>
      </c>
      <c r="B2046" s="6">
        <v>113.510975404378</v>
      </c>
      <c r="C2046" s="6">
        <v>-0.67804116423638305</v>
      </c>
      <c r="D2046" s="6">
        <v>-4.7318995318443999</v>
      </c>
    </row>
    <row r="2047" spans="1:4" x14ac:dyDescent="0.2">
      <c r="A2047" s="6" t="s">
        <v>24689</v>
      </c>
      <c r="B2047" s="6">
        <v>47.892353069057599</v>
      </c>
      <c r="C2047" s="6">
        <v>-1.0470546495700599</v>
      </c>
      <c r="D2047" s="6">
        <v>-3.86895584802022</v>
      </c>
    </row>
    <row r="2048" spans="1:4" x14ac:dyDescent="0.2">
      <c r="A2048" s="6" t="s">
        <v>24688</v>
      </c>
      <c r="B2048" s="6">
        <v>44.1343444565711</v>
      </c>
      <c r="C2048" s="6">
        <v>-0.30262566024763499</v>
      </c>
      <c r="D2048" s="6">
        <v>-3.7872382652197301</v>
      </c>
    </row>
    <row r="2049" spans="1:4" x14ac:dyDescent="0.2">
      <c r="A2049" s="6" t="s">
        <v>24687</v>
      </c>
      <c r="B2049" s="6">
        <v>94.591729137483</v>
      </c>
      <c r="C2049" s="6">
        <v>-1.3791759109324599</v>
      </c>
      <c r="D2049" s="6">
        <v>-4.5495700423992798</v>
      </c>
    </row>
    <row r="2050" spans="1:4" x14ac:dyDescent="0.2">
      <c r="A2050" s="6" t="s">
        <v>24686</v>
      </c>
      <c r="B2050" s="6">
        <v>42.693642591148603</v>
      </c>
      <c r="C2050" s="6">
        <v>-0.640369699698905</v>
      </c>
      <c r="D2050" s="6">
        <v>-3.7540500236968399</v>
      </c>
    </row>
    <row r="2051" spans="1:4" x14ac:dyDescent="0.2">
      <c r="A2051" s="6" t="s">
        <v>24685</v>
      </c>
      <c r="B2051" s="6">
        <v>41.623682925431801</v>
      </c>
      <c r="C2051" s="6">
        <v>-1.33749046558718</v>
      </c>
      <c r="D2051" s="6">
        <v>-3.72866930636894</v>
      </c>
    </row>
    <row r="2052" spans="1:4" x14ac:dyDescent="0.2">
      <c r="A2052" s="6" t="s">
        <v>24684</v>
      </c>
      <c r="B2052" s="6">
        <v>122.670889901723</v>
      </c>
      <c r="C2052" s="6">
        <v>-1.2256787875198401</v>
      </c>
      <c r="D2052" s="6">
        <v>-4.8095050774548298</v>
      </c>
    </row>
    <row r="2053" spans="1:4" x14ac:dyDescent="0.2">
      <c r="A2053" s="6" t="s">
        <v>24683</v>
      </c>
      <c r="B2053" s="6">
        <v>272.81625126676602</v>
      </c>
      <c r="C2053" s="6">
        <v>-0.93990573181015402</v>
      </c>
      <c r="D2053" s="6">
        <v>-5.6087984962872097</v>
      </c>
    </row>
    <row r="2054" spans="1:4" x14ac:dyDescent="0.2">
      <c r="A2054" s="6" t="s">
        <v>24682</v>
      </c>
      <c r="B2054" s="6">
        <v>45.515196715559803</v>
      </c>
      <c r="C2054" s="6">
        <v>-0.22904029713617199</v>
      </c>
      <c r="D2054" s="6">
        <v>-3.8180462639419699</v>
      </c>
    </row>
    <row r="2055" spans="1:4" x14ac:dyDescent="0.2">
      <c r="A2055" s="6" t="s">
        <v>24681</v>
      </c>
      <c r="B2055" s="6">
        <v>52.9336783827396</v>
      </c>
      <c r="C2055" s="6">
        <v>-1.02980743692096</v>
      </c>
      <c r="D2055" s="6">
        <v>-3.9690397786892899</v>
      </c>
    </row>
    <row r="2056" spans="1:4" x14ac:dyDescent="0.2">
      <c r="A2056" s="6" t="s">
        <v>24680</v>
      </c>
      <c r="B2056" s="6">
        <v>97.453930245250405</v>
      </c>
      <c r="C2056" s="6">
        <v>-1.0903424643973501</v>
      </c>
      <c r="D2056" s="6">
        <v>-4.5793797560304998</v>
      </c>
    </row>
    <row r="2057" spans="1:4" x14ac:dyDescent="0.2">
      <c r="A2057" s="6" t="s">
        <v>24679</v>
      </c>
      <c r="B2057" s="6">
        <v>114.013648206987</v>
      </c>
      <c r="C2057" s="6">
        <v>-0.99422815135195997</v>
      </c>
      <c r="D2057" s="6">
        <v>-4.7363181623424202</v>
      </c>
    </row>
    <row r="2058" spans="1:4" x14ac:dyDescent="0.2">
      <c r="A2058" s="6" t="s">
        <v>24678</v>
      </c>
      <c r="B2058" s="6">
        <v>92.532646500416604</v>
      </c>
      <c r="C2058" s="6">
        <v>-0.84294499187638705</v>
      </c>
      <c r="D2058" s="6">
        <v>-4.5275615173910602</v>
      </c>
    </row>
    <row r="2059" spans="1:4" x14ac:dyDescent="0.2">
      <c r="A2059" s="6" t="s">
        <v>24677</v>
      </c>
      <c r="B2059" s="6">
        <v>46.792203621474897</v>
      </c>
      <c r="C2059" s="6">
        <v>-4.9183938490764099E-2</v>
      </c>
      <c r="D2059" s="6">
        <v>-3.8457165997613401</v>
      </c>
    </row>
    <row r="2060" spans="1:4" x14ac:dyDescent="0.2">
      <c r="A2060" s="6" t="s">
        <v>24676</v>
      </c>
      <c r="B2060" s="6">
        <v>69.900484633608002</v>
      </c>
      <c r="C2060" s="6">
        <v>-1.67496899139563</v>
      </c>
      <c r="D2060" s="6">
        <v>-4.2470725824576103</v>
      </c>
    </row>
    <row r="2061" spans="1:4" x14ac:dyDescent="0.2">
      <c r="A2061" s="6" t="s">
        <v>24675</v>
      </c>
      <c r="B2061" s="6">
        <v>49.848942790560599</v>
      </c>
      <c r="C2061" s="6">
        <v>-0.901669005475908</v>
      </c>
      <c r="D2061" s="6">
        <v>-3.9089972883707298</v>
      </c>
    </row>
    <row r="2062" spans="1:4" x14ac:dyDescent="0.2">
      <c r="A2062" s="6" t="s">
        <v>24674</v>
      </c>
      <c r="B2062" s="6">
        <v>48.398394952952003</v>
      </c>
      <c r="C2062" s="6">
        <v>-0.81902558468427999</v>
      </c>
      <c r="D2062" s="6">
        <v>-3.8794666510436202</v>
      </c>
    </row>
    <row r="2063" spans="1:4" x14ac:dyDescent="0.2">
      <c r="A2063" s="6" t="s">
        <v>24673</v>
      </c>
      <c r="B2063" s="6">
        <v>205.566594690263</v>
      </c>
      <c r="C2063" s="6">
        <v>-0.63324310837089204</v>
      </c>
      <c r="D2063" s="6">
        <v>-5.32577004319272</v>
      </c>
    </row>
    <row r="2064" spans="1:4" x14ac:dyDescent="0.2">
      <c r="A2064" s="6" t="s">
        <v>24672</v>
      </c>
      <c r="B2064" s="6">
        <v>307.44951044643199</v>
      </c>
      <c r="C2064" s="6">
        <v>-0.50361626497721401</v>
      </c>
      <c r="D2064" s="6">
        <v>-5.7283108800951696</v>
      </c>
    </row>
    <row r="2065" spans="1:4" x14ac:dyDescent="0.2">
      <c r="A2065" s="6" t="s">
        <v>24671</v>
      </c>
      <c r="B2065" s="6">
        <v>305.55375859332901</v>
      </c>
      <c r="C2065" s="6">
        <v>-0.93589356171873594</v>
      </c>
      <c r="D2065" s="6">
        <v>-5.72212573233982</v>
      </c>
    </row>
    <row r="2066" spans="1:4" x14ac:dyDescent="0.2">
      <c r="A2066" s="6" t="s">
        <v>24670</v>
      </c>
      <c r="B2066" s="6">
        <v>138.06510633799101</v>
      </c>
      <c r="C2066" s="6">
        <v>-0.926119818318344</v>
      </c>
      <c r="D2066" s="6">
        <v>-4.9277253589595302</v>
      </c>
    </row>
    <row r="2067" spans="1:4" x14ac:dyDescent="0.2">
      <c r="A2067" s="6" t="s">
        <v>24669</v>
      </c>
      <c r="B2067" s="6">
        <v>44.638480859152097</v>
      </c>
      <c r="C2067" s="6">
        <v>-0.78931303772848704</v>
      </c>
      <c r="D2067" s="6">
        <v>-3.7985962865610099</v>
      </c>
    </row>
    <row r="2068" spans="1:4" x14ac:dyDescent="0.2">
      <c r="A2068" s="6" t="s">
        <v>24668</v>
      </c>
      <c r="B2068" s="6">
        <v>75.435933845149805</v>
      </c>
      <c r="C2068" s="6">
        <v>-2.49347244650615</v>
      </c>
      <c r="D2068" s="6">
        <v>-4.3232837376831599</v>
      </c>
    </row>
    <row r="2069" spans="1:4" x14ac:dyDescent="0.2">
      <c r="A2069" s="6" t="s">
        <v>24667</v>
      </c>
      <c r="B2069" s="6">
        <v>26.437794842709302</v>
      </c>
      <c r="C2069" s="6">
        <v>-0.513899300473599</v>
      </c>
      <c r="D2069" s="6">
        <v>-3.27479460918721</v>
      </c>
    </row>
    <row r="2070" spans="1:4" x14ac:dyDescent="0.2">
      <c r="A2070" s="6" t="s">
        <v>24666</v>
      </c>
      <c r="B2070" s="6">
        <v>149.45082107484399</v>
      </c>
      <c r="C2070" s="6">
        <v>-1.4008510212195799</v>
      </c>
      <c r="D2070" s="6">
        <v>-5.0069673826917303</v>
      </c>
    </row>
    <row r="2071" spans="1:4" x14ac:dyDescent="0.2">
      <c r="A2071" s="6" t="s">
        <v>24665</v>
      </c>
      <c r="B2071" s="6">
        <v>160.75362926197599</v>
      </c>
      <c r="C2071" s="6">
        <v>-0.35298330385217702</v>
      </c>
      <c r="D2071" s="6">
        <v>-5.0798729399202598</v>
      </c>
    </row>
    <row r="2072" spans="1:4" x14ac:dyDescent="0.2">
      <c r="A2072" s="6" t="s">
        <v>24664</v>
      </c>
      <c r="B2072" s="6">
        <v>52.863712616929902</v>
      </c>
      <c r="C2072" s="6">
        <v>-0.51823739505273902</v>
      </c>
      <c r="D2072" s="6">
        <v>-3.9677171416119799</v>
      </c>
    </row>
    <row r="2073" spans="1:4" x14ac:dyDescent="0.2">
      <c r="A2073" s="6" t="s">
        <v>24663</v>
      </c>
      <c r="B2073" s="6">
        <v>38.541579054083002</v>
      </c>
      <c r="C2073" s="6">
        <v>-1.4103772460788699</v>
      </c>
      <c r="D2073" s="6">
        <v>-3.6517376339705301</v>
      </c>
    </row>
    <row r="2074" spans="1:4" x14ac:dyDescent="0.2">
      <c r="A2074" s="6" t="s">
        <v>24662</v>
      </c>
      <c r="B2074" s="6">
        <v>141.80093177510599</v>
      </c>
      <c r="C2074" s="6">
        <v>-1.66969231782149</v>
      </c>
      <c r="D2074" s="6">
        <v>-4.9544241851279596</v>
      </c>
    </row>
    <row r="2075" spans="1:4" x14ac:dyDescent="0.2">
      <c r="A2075" s="6" t="s">
        <v>24661</v>
      </c>
      <c r="B2075" s="6">
        <v>28.508410925341298</v>
      </c>
      <c r="C2075" s="6">
        <v>-0.25342802097713202</v>
      </c>
      <c r="D2075" s="6">
        <v>-3.3501991639226198</v>
      </c>
    </row>
    <row r="2076" spans="1:4" x14ac:dyDescent="0.2">
      <c r="A2076" s="6" t="s">
        <v>24660</v>
      </c>
      <c r="B2076" s="6">
        <v>29.434628237583201</v>
      </c>
      <c r="C2076" s="6">
        <v>0.53959221811716895</v>
      </c>
      <c r="D2076" s="6">
        <v>-3.3821718124559501</v>
      </c>
    </row>
    <row r="2077" spans="1:4" x14ac:dyDescent="0.2">
      <c r="A2077" s="6" t="s">
        <v>24659</v>
      </c>
      <c r="B2077" s="6">
        <v>51.925757787554502</v>
      </c>
      <c r="C2077" s="6">
        <v>-0.61539893213837804</v>
      </c>
      <c r="D2077" s="6">
        <v>-3.9498149635421398</v>
      </c>
    </row>
    <row r="2078" spans="1:4" x14ac:dyDescent="0.2">
      <c r="A2078" s="6" t="s">
        <v>24658</v>
      </c>
      <c r="B2078" s="6">
        <v>67.7393077924322</v>
      </c>
      <c r="C2078" s="6">
        <v>-1.0234086245881999</v>
      </c>
      <c r="D2078" s="6">
        <v>-4.2156666287432598</v>
      </c>
    </row>
    <row r="2079" spans="1:4" x14ac:dyDescent="0.2">
      <c r="A2079" s="6" t="s">
        <v>24657</v>
      </c>
      <c r="B2079" s="6">
        <v>110.898478688457</v>
      </c>
      <c r="C2079" s="6">
        <v>-1.4776509292965501</v>
      </c>
      <c r="D2079" s="6">
        <v>-4.7086151763943898</v>
      </c>
    </row>
    <row r="2080" spans="1:4" x14ac:dyDescent="0.2">
      <c r="A2080" s="6" t="s">
        <v>24656</v>
      </c>
      <c r="B2080" s="6">
        <v>341.40027223306703</v>
      </c>
      <c r="C2080" s="6">
        <v>-1.20700545416437</v>
      </c>
      <c r="D2080" s="6">
        <v>-5.8330556077620903</v>
      </c>
    </row>
    <row r="2081" spans="1:4" x14ac:dyDescent="0.2">
      <c r="A2081" s="6" t="s">
        <v>24655</v>
      </c>
      <c r="B2081" s="6">
        <v>33.593083827335199</v>
      </c>
      <c r="C2081" s="6">
        <v>-1.74207576043649</v>
      </c>
      <c r="D2081" s="6">
        <v>-3.51432020730934</v>
      </c>
    </row>
    <row r="2082" spans="1:4" x14ac:dyDescent="0.2">
      <c r="A2082" s="6" t="s">
        <v>24654</v>
      </c>
      <c r="B2082" s="6">
        <v>40.942359565656403</v>
      </c>
      <c r="C2082" s="6">
        <v>-1.1329062730913699</v>
      </c>
      <c r="D2082" s="6">
        <v>-3.7121652132976899</v>
      </c>
    </row>
    <row r="2083" spans="1:4" x14ac:dyDescent="0.2">
      <c r="A2083" s="6" t="s">
        <v>24653</v>
      </c>
      <c r="B2083" s="6">
        <v>32.595975928282797</v>
      </c>
      <c r="C2083" s="6">
        <v>-0.40755648429621599</v>
      </c>
      <c r="D2083" s="6">
        <v>-3.4841888429708501</v>
      </c>
    </row>
    <row r="2084" spans="1:4" x14ac:dyDescent="0.2">
      <c r="A2084" s="6" t="s">
        <v>24652</v>
      </c>
      <c r="B2084" s="6">
        <v>192.27936764185</v>
      </c>
      <c r="C2084" s="6">
        <v>-1.17322005196947</v>
      </c>
      <c r="D2084" s="6">
        <v>-5.2589493542843897</v>
      </c>
    </row>
    <row r="2085" spans="1:4" x14ac:dyDescent="0.2">
      <c r="A2085" s="6" t="s">
        <v>24651</v>
      </c>
      <c r="B2085" s="6">
        <v>116.493572167922</v>
      </c>
      <c r="C2085" s="6">
        <v>-1.66505259513767</v>
      </c>
      <c r="D2085" s="6">
        <v>-4.7578360969593101</v>
      </c>
    </row>
    <row r="2086" spans="1:4" x14ac:dyDescent="0.2">
      <c r="A2086" s="6" t="s">
        <v>24650</v>
      </c>
      <c r="B2086" s="6">
        <v>223.50052007983899</v>
      </c>
      <c r="C2086" s="6">
        <v>-0.99493014472761898</v>
      </c>
      <c r="D2086" s="6">
        <v>-5.4094137410300602</v>
      </c>
    </row>
    <row r="2087" spans="1:4" x14ac:dyDescent="0.2">
      <c r="A2087" s="6" t="s">
        <v>24649</v>
      </c>
      <c r="B2087" s="6">
        <v>59.220295187247203</v>
      </c>
      <c r="C2087" s="6">
        <v>-1.43984382721593</v>
      </c>
      <c r="D2087" s="6">
        <v>-4.0812643072480999</v>
      </c>
    </row>
    <row r="2088" spans="1:4" x14ac:dyDescent="0.2">
      <c r="A2088" s="6" t="s">
        <v>24648</v>
      </c>
      <c r="B2088" s="6">
        <v>168.22475205585999</v>
      </c>
      <c r="C2088" s="6">
        <v>-0.63618818082775697</v>
      </c>
      <c r="D2088" s="6">
        <v>-5.1253008951892696</v>
      </c>
    </row>
    <row r="2089" spans="1:4" x14ac:dyDescent="0.2">
      <c r="A2089" s="6" t="s">
        <v>24647</v>
      </c>
      <c r="B2089" s="6">
        <v>261.34616628637201</v>
      </c>
      <c r="C2089" s="6">
        <v>-0.31775761273012998</v>
      </c>
      <c r="D2089" s="6">
        <v>-5.5658458361643</v>
      </c>
    </row>
    <row r="2090" spans="1:4" x14ac:dyDescent="0.2">
      <c r="A2090" s="6" t="s">
        <v>24646</v>
      </c>
      <c r="B2090" s="6">
        <v>73.059685138545504</v>
      </c>
      <c r="C2090" s="6">
        <v>-0.73340899566561302</v>
      </c>
      <c r="D2090" s="6">
        <v>-4.2912767117293997</v>
      </c>
    </row>
    <row r="2091" spans="1:4" x14ac:dyDescent="0.2">
      <c r="A2091" s="6" t="s">
        <v>24645</v>
      </c>
      <c r="B2091" s="6">
        <v>44.323235004997997</v>
      </c>
      <c r="C2091" s="6">
        <v>-0.74795908904907005</v>
      </c>
      <c r="D2091" s="6">
        <v>-3.79150903176527</v>
      </c>
    </row>
    <row r="2092" spans="1:4" x14ac:dyDescent="0.2">
      <c r="A2092" s="6" t="s">
        <v>24644</v>
      </c>
      <c r="B2092" s="6">
        <v>35.051220884315399</v>
      </c>
      <c r="C2092" s="6">
        <v>-1.22763485906764</v>
      </c>
      <c r="D2092" s="6">
        <v>-3.5568104455220402</v>
      </c>
    </row>
    <row r="2093" spans="1:4" x14ac:dyDescent="0.2">
      <c r="A2093" s="6" t="s">
        <v>24643</v>
      </c>
      <c r="B2093" s="6">
        <v>182.22698056055199</v>
      </c>
      <c r="C2093" s="6">
        <v>-1.0919572334607699</v>
      </c>
      <c r="D2093" s="6">
        <v>-5.2052530559733903</v>
      </c>
    </row>
    <row r="2094" spans="1:4" x14ac:dyDescent="0.2">
      <c r="A2094" s="6" t="s">
        <v>24642</v>
      </c>
      <c r="B2094" s="6">
        <v>31.772699888429301</v>
      </c>
      <c r="C2094" s="6">
        <v>-8.8646042469284494E-2</v>
      </c>
      <c r="D2094" s="6">
        <v>-3.4586074269945</v>
      </c>
    </row>
    <row r="2095" spans="1:4" x14ac:dyDescent="0.2">
      <c r="A2095" s="6" t="s">
        <v>24641</v>
      </c>
      <c r="B2095" s="6">
        <v>119.07797049535201</v>
      </c>
      <c r="C2095" s="6">
        <v>-0.85641380942636602</v>
      </c>
      <c r="D2095" s="6">
        <v>-4.7797784927990499</v>
      </c>
    </row>
    <row r="2096" spans="1:4" x14ac:dyDescent="0.2">
      <c r="A2096" s="6" t="s">
        <v>24640</v>
      </c>
      <c r="B2096" s="6">
        <v>79.480997389582498</v>
      </c>
      <c r="C2096" s="6">
        <v>-1.0214965085065699</v>
      </c>
      <c r="D2096" s="6">
        <v>-4.3755179665427502</v>
      </c>
    </row>
    <row r="2097" spans="1:4" x14ac:dyDescent="0.2">
      <c r="A2097" s="6" t="s">
        <v>24639</v>
      </c>
      <c r="B2097" s="6">
        <v>57.095772584033497</v>
      </c>
      <c r="C2097" s="6">
        <v>-1.0181422936651601</v>
      </c>
      <c r="D2097" s="6">
        <v>-4.04473007861532</v>
      </c>
    </row>
    <row r="2098" spans="1:4" x14ac:dyDescent="0.2">
      <c r="A2098" s="6" t="s">
        <v>24638</v>
      </c>
      <c r="B2098" s="6">
        <v>76.589539861080198</v>
      </c>
      <c r="C2098" s="6">
        <v>-0.22552887569552399</v>
      </c>
      <c r="D2098" s="6">
        <v>-4.3384605120836301</v>
      </c>
    </row>
    <row r="2099" spans="1:4" x14ac:dyDescent="0.2">
      <c r="A2099" s="6" t="s">
        <v>24637</v>
      </c>
      <c r="B2099" s="6">
        <v>83.9336967299419</v>
      </c>
      <c r="C2099" s="6">
        <v>-1.0136087305716499</v>
      </c>
      <c r="D2099" s="6">
        <v>-4.4300271625190399</v>
      </c>
    </row>
    <row r="2100" spans="1:4" x14ac:dyDescent="0.2">
      <c r="A2100" s="6" t="s">
        <v>24636</v>
      </c>
      <c r="B2100" s="6">
        <v>358.45949836308699</v>
      </c>
      <c r="C2100" s="6">
        <v>-1.72284542278199</v>
      </c>
      <c r="D2100" s="6">
        <v>-5.88181567838018</v>
      </c>
    </row>
    <row r="2101" spans="1:4" x14ac:dyDescent="0.2">
      <c r="A2101" s="6" t="s">
        <v>24635</v>
      </c>
      <c r="B2101" s="6">
        <v>244.625944605244</v>
      </c>
      <c r="C2101" s="6">
        <v>-1.7321330525644301</v>
      </c>
      <c r="D2101" s="6">
        <v>-5.4997302871507596</v>
      </c>
    </row>
    <row r="2102" spans="1:4" x14ac:dyDescent="0.2">
      <c r="A2102" s="6" t="s">
        <v>24634</v>
      </c>
      <c r="B2102" s="6">
        <v>44.295147268207103</v>
      </c>
      <c r="C2102" s="6">
        <v>-1.4128755683457901</v>
      </c>
      <c r="D2102" s="6">
        <v>-3.79087512857248</v>
      </c>
    </row>
    <row r="2103" spans="1:4" x14ac:dyDescent="0.2">
      <c r="A2103" s="6" t="s">
        <v>24633</v>
      </c>
      <c r="B2103" s="6">
        <v>18.0139142648841</v>
      </c>
      <c r="C2103" s="6">
        <v>-0.40176209545985397</v>
      </c>
      <c r="D2103" s="6">
        <v>-2.8911444739899501</v>
      </c>
    </row>
    <row r="2104" spans="1:4" x14ac:dyDescent="0.2">
      <c r="A2104" s="6" t="s">
        <v>24632</v>
      </c>
      <c r="B2104" s="6">
        <v>83.493324598000299</v>
      </c>
      <c r="C2104" s="6">
        <v>-1.7118910254309201</v>
      </c>
      <c r="D2104" s="6">
        <v>-4.4247666837269097</v>
      </c>
    </row>
    <row r="2105" spans="1:4" x14ac:dyDescent="0.2">
      <c r="A2105" s="6" t="s">
        <v>24631</v>
      </c>
      <c r="B2105" s="6">
        <v>30.7497455205493</v>
      </c>
      <c r="C2105" s="6">
        <v>-0.47335807042728101</v>
      </c>
      <c r="D2105" s="6">
        <v>-3.42588171846378</v>
      </c>
    </row>
    <row r="2106" spans="1:4" x14ac:dyDescent="0.2">
      <c r="A2106" s="6" t="s">
        <v>24630</v>
      </c>
      <c r="B2106" s="6">
        <v>46.560179269528803</v>
      </c>
      <c r="C2106" s="6">
        <v>-1.0662440782474301</v>
      </c>
      <c r="D2106" s="6">
        <v>-3.84074565370633</v>
      </c>
    </row>
    <row r="2107" spans="1:4" x14ac:dyDescent="0.2">
      <c r="A2107" s="6" t="s">
        <v>24629</v>
      </c>
      <c r="B2107" s="6">
        <v>64.314782481715795</v>
      </c>
      <c r="C2107" s="6">
        <v>-1.16929857048957</v>
      </c>
      <c r="D2107" s="6">
        <v>-4.1637895034479202</v>
      </c>
    </row>
    <row r="2108" spans="1:4" x14ac:dyDescent="0.2">
      <c r="A2108" s="6" t="s">
        <v>24628</v>
      </c>
      <c r="B2108" s="6">
        <v>126.03762706200099</v>
      </c>
      <c r="C2108" s="6">
        <v>-0.23819204101653499</v>
      </c>
      <c r="D2108" s="6">
        <v>-4.8365804898473703</v>
      </c>
    </row>
    <row r="2109" spans="1:4" x14ac:dyDescent="0.2">
      <c r="A2109" s="6" t="s">
        <v>24627</v>
      </c>
      <c r="B2109" s="6">
        <v>33.889386265434403</v>
      </c>
      <c r="C2109" s="6">
        <v>6.8696294453095996E-2</v>
      </c>
      <c r="D2109" s="6">
        <v>-3.52310187584844</v>
      </c>
    </row>
    <row r="2110" spans="1:4" x14ac:dyDescent="0.2">
      <c r="A2110" s="6" t="s">
        <v>24626</v>
      </c>
      <c r="B2110" s="6">
        <v>63.0659936668835</v>
      </c>
      <c r="C2110" s="6">
        <v>-0.66013656611034299</v>
      </c>
      <c r="D2110" s="6">
        <v>-4.1441816966488103</v>
      </c>
    </row>
    <row r="2111" spans="1:4" x14ac:dyDescent="0.2">
      <c r="A2111" s="6" t="s">
        <v>24625</v>
      </c>
      <c r="B2111" s="6">
        <v>43.066477591942302</v>
      </c>
      <c r="C2111" s="6">
        <v>-0.128551446013422</v>
      </c>
      <c r="D2111" s="6">
        <v>-3.7627449123907701</v>
      </c>
    </row>
    <row r="2112" spans="1:4" x14ac:dyDescent="0.2">
      <c r="A2112" s="6" t="s">
        <v>24624</v>
      </c>
      <c r="B2112" s="6">
        <v>290.07149679526901</v>
      </c>
      <c r="C2112" s="6">
        <v>-0.762040318388851</v>
      </c>
      <c r="D2112" s="6">
        <v>-5.6701274332676999</v>
      </c>
    </row>
    <row r="2113" spans="1:4" x14ac:dyDescent="0.2">
      <c r="A2113" s="6" t="s">
        <v>24623</v>
      </c>
      <c r="B2113" s="6">
        <v>39.278694520065997</v>
      </c>
      <c r="C2113" s="6">
        <v>-9.4747078707186905E-3</v>
      </c>
      <c r="D2113" s="6">
        <v>-3.67068224770142</v>
      </c>
    </row>
    <row r="2114" spans="1:4" x14ac:dyDescent="0.2">
      <c r="A2114" s="6" t="s">
        <v>24622</v>
      </c>
      <c r="B2114" s="6">
        <v>54.369537055975997</v>
      </c>
      <c r="C2114" s="6">
        <v>-1.29531610771795</v>
      </c>
      <c r="D2114" s="6">
        <v>-3.99580401642553</v>
      </c>
    </row>
    <row r="2115" spans="1:4" x14ac:dyDescent="0.2">
      <c r="A2115" s="6" t="s">
        <v>24621</v>
      </c>
      <c r="B2115" s="6">
        <v>315.202585491511</v>
      </c>
      <c r="C2115" s="6">
        <v>-1.1904063253207899</v>
      </c>
      <c r="D2115" s="6">
        <v>-5.7532155606515696</v>
      </c>
    </row>
    <row r="2116" spans="1:4" x14ac:dyDescent="0.2">
      <c r="A2116" s="6" t="s">
        <v>24620</v>
      </c>
      <c r="B2116" s="6">
        <v>28.939685613414301</v>
      </c>
      <c r="C2116" s="6">
        <v>-0.77078865651916795</v>
      </c>
      <c r="D2116" s="6">
        <v>-3.36521385775159</v>
      </c>
    </row>
    <row r="2117" spans="1:4" x14ac:dyDescent="0.2">
      <c r="A2117" s="6" t="s">
        <v>24619</v>
      </c>
      <c r="B2117" s="6">
        <v>41.536680632594603</v>
      </c>
      <c r="C2117" s="6">
        <v>-0.63862719199712303</v>
      </c>
      <c r="D2117" s="6">
        <v>-3.72657690751792</v>
      </c>
    </row>
    <row r="2118" spans="1:4" x14ac:dyDescent="0.2">
      <c r="A2118" s="6" t="s">
        <v>24618</v>
      </c>
      <c r="B2118" s="6">
        <v>236.89055448014</v>
      </c>
      <c r="C2118" s="6">
        <v>-1.3990232903872699</v>
      </c>
      <c r="D2118" s="6">
        <v>-5.4675982390323297</v>
      </c>
    </row>
    <row r="2119" spans="1:4" x14ac:dyDescent="0.2">
      <c r="A2119" s="6" t="s">
        <v>24617</v>
      </c>
      <c r="B2119" s="6">
        <v>35.313700043700102</v>
      </c>
      <c r="C2119" s="6">
        <v>-0.62797923504280795</v>
      </c>
      <c r="D2119" s="6">
        <v>-3.5642709918676401</v>
      </c>
    </row>
    <row r="2120" spans="1:4" x14ac:dyDescent="0.2">
      <c r="A2120" s="6" t="s">
        <v>24616</v>
      </c>
      <c r="B2120" s="6">
        <v>261.49951919537301</v>
      </c>
      <c r="C2120" s="6">
        <v>-1.49046235703163</v>
      </c>
      <c r="D2120" s="6">
        <v>-5.5664324448622597</v>
      </c>
    </row>
    <row r="2121" spans="1:4" x14ac:dyDescent="0.2">
      <c r="A2121" s="6" t="s">
        <v>24615</v>
      </c>
      <c r="B2121" s="6">
        <v>26.632531720130899</v>
      </c>
      <c r="C2121" s="6">
        <v>-0.63657910358341696</v>
      </c>
      <c r="D2121" s="6">
        <v>-3.2821334655334198</v>
      </c>
    </row>
    <row r="2122" spans="1:4" x14ac:dyDescent="0.2">
      <c r="A2122" s="6" t="s">
        <v>24614</v>
      </c>
      <c r="B2122" s="6">
        <v>30.9408826862519</v>
      </c>
      <c r="C2122" s="6">
        <v>-0.11949025938894001</v>
      </c>
      <c r="D2122" s="6">
        <v>-3.4320783737053899</v>
      </c>
    </row>
    <row r="2123" spans="1:4" x14ac:dyDescent="0.2">
      <c r="A2123" s="6" t="s">
        <v>24613</v>
      </c>
      <c r="B2123" s="6">
        <v>123.47600497974</v>
      </c>
      <c r="C2123" s="6">
        <v>-0.77806311890317903</v>
      </c>
      <c r="D2123" s="6">
        <v>-4.8160468455289402</v>
      </c>
    </row>
    <row r="2124" spans="1:4" x14ac:dyDescent="0.2">
      <c r="A2124" s="6" t="s">
        <v>24612</v>
      </c>
      <c r="B2124" s="6">
        <v>43.558189888476697</v>
      </c>
      <c r="C2124" s="6">
        <v>-1.18727177707484</v>
      </c>
      <c r="D2124" s="6">
        <v>-3.7740977427586602</v>
      </c>
    </row>
    <row r="2125" spans="1:4" x14ac:dyDescent="0.2">
      <c r="A2125" s="6" t="s">
        <v>24611</v>
      </c>
      <c r="B2125" s="6">
        <v>102.85241951502201</v>
      </c>
      <c r="C2125" s="6">
        <v>-1.0694712457758</v>
      </c>
      <c r="D2125" s="6">
        <v>-4.6332951405186398</v>
      </c>
    </row>
    <row r="2126" spans="1:4" x14ac:dyDescent="0.2">
      <c r="A2126" s="6" t="s">
        <v>24610</v>
      </c>
      <c r="B2126" s="6">
        <v>47.641300838232503</v>
      </c>
      <c r="C2126" s="6">
        <v>-0.46511458273766498</v>
      </c>
      <c r="D2126" s="6">
        <v>-3.8637000497027301</v>
      </c>
    </row>
    <row r="2127" spans="1:4" x14ac:dyDescent="0.2">
      <c r="A2127" s="6" t="s">
        <v>24609</v>
      </c>
      <c r="B2127" s="6">
        <v>218.648077666006</v>
      </c>
      <c r="C2127" s="6">
        <v>-2.9022409629635999</v>
      </c>
      <c r="D2127" s="6">
        <v>-5.3874634859886097</v>
      </c>
    </row>
    <row r="2128" spans="1:4" x14ac:dyDescent="0.2">
      <c r="A2128" s="6" t="s">
        <v>24608</v>
      </c>
      <c r="B2128" s="6">
        <v>41.092099201962299</v>
      </c>
      <c r="C2128" s="6">
        <v>-3.59098945772454</v>
      </c>
      <c r="D2128" s="6">
        <v>-3.71581586949406</v>
      </c>
    </row>
    <row r="2129" spans="1:4" x14ac:dyDescent="0.2">
      <c r="A2129" s="6" t="s">
        <v>24607</v>
      </c>
      <c r="B2129" s="6">
        <v>201.108260224893</v>
      </c>
      <c r="C2129" s="6">
        <v>-0.59351086400727804</v>
      </c>
      <c r="D2129" s="6">
        <v>-5.3038433711458497</v>
      </c>
    </row>
    <row r="2130" spans="1:4" x14ac:dyDescent="0.2">
      <c r="A2130" s="6" t="s">
        <v>24606</v>
      </c>
      <c r="B2130" s="6">
        <v>232.596408377942</v>
      </c>
      <c r="C2130" s="6">
        <v>-1.2113294177077401</v>
      </c>
      <c r="D2130" s="6">
        <v>-5.4493047987699104</v>
      </c>
    </row>
    <row r="2131" spans="1:4" x14ac:dyDescent="0.2">
      <c r="A2131" s="6" t="s">
        <v>24605</v>
      </c>
      <c r="B2131" s="6">
        <v>105.395474228491</v>
      </c>
      <c r="C2131" s="6">
        <v>-0.52202541243285705</v>
      </c>
      <c r="D2131" s="6">
        <v>-4.6577196961767404</v>
      </c>
    </row>
    <row r="2132" spans="1:4" x14ac:dyDescent="0.2">
      <c r="A2132" s="6" t="s">
        <v>24604</v>
      </c>
      <c r="B2132" s="6">
        <v>105.918530632155</v>
      </c>
      <c r="C2132" s="6">
        <v>-0.59706443953826105</v>
      </c>
      <c r="D2132" s="6">
        <v>-4.6626702196619201</v>
      </c>
    </row>
    <row r="2133" spans="1:4" x14ac:dyDescent="0.2">
      <c r="A2133" s="6" t="s">
        <v>24603</v>
      </c>
      <c r="B2133" s="6">
        <v>113.50284247903799</v>
      </c>
      <c r="C2133" s="6">
        <v>-0.45493963484040201</v>
      </c>
      <c r="D2133" s="6">
        <v>-4.7318278804760396</v>
      </c>
    </row>
    <row r="2134" spans="1:4" x14ac:dyDescent="0.2">
      <c r="A2134" s="6" t="s">
        <v>24602</v>
      </c>
      <c r="B2134" s="6">
        <v>57.199416258652498</v>
      </c>
      <c r="C2134" s="6">
        <v>-0.39399095342574503</v>
      </c>
      <c r="D2134" s="6">
        <v>-4.0465436930653604</v>
      </c>
    </row>
    <row r="2135" spans="1:4" x14ac:dyDescent="0.2">
      <c r="A2135" s="6" t="s">
        <v>24601</v>
      </c>
      <c r="B2135" s="6">
        <v>140.621141767518</v>
      </c>
      <c r="C2135" s="6">
        <v>-0.67192956057229702</v>
      </c>
      <c r="D2135" s="6">
        <v>-4.9460693362624299</v>
      </c>
    </row>
    <row r="2136" spans="1:4" x14ac:dyDescent="0.2">
      <c r="A2136" s="6" t="s">
        <v>24600</v>
      </c>
      <c r="B2136" s="6">
        <v>58.406422299762198</v>
      </c>
      <c r="C2136" s="6">
        <v>-2.0009290450561599</v>
      </c>
      <c r="D2136" s="6">
        <v>-4.06742585467416</v>
      </c>
    </row>
    <row r="2137" spans="1:4" x14ac:dyDescent="0.2">
      <c r="A2137" s="6" t="s">
        <v>24599</v>
      </c>
      <c r="B2137" s="6">
        <v>36.647808745759399</v>
      </c>
      <c r="C2137" s="6">
        <v>-1.0711333319968099</v>
      </c>
      <c r="D2137" s="6">
        <v>-3.6013536378892899</v>
      </c>
    </row>
    <row r="2138" spans="1:4" x14ac:dyDescent="0.2">
      <c r="A2138" s="6" t="s">
        <v>24598</v>
      </c>
      <c r="B2138" s="6">
        <v>97.130116388364002</v>
      </c>
      <c r="C2138" s="6">
        <v>-1.3583423623515201</v>
      </c>
      <c r="D2138" s="6">
        <v>-4.5760514856876204</v>
      </c>
    </row>
    <row r="2139" spans="1:4" x14ac:dyDescent="0.2">
      <c r="A2139" s="6" t="s">
        <v>24597</v>
      </c>
      <c r="B2139" s="6">
        <v>47.365992902025702</v>
      </c>
      <c r="C2139" s="6">
        <v>-0.26363785072129597</v>
      </c>
      <c r="D2139" s="6">
        <v>-3.85790452188674</v>
      </c>
    </row>
    <row r="2140" spans="1:4" x14ac:dyDescent="0.2">
      <c r="A2140" s="6" t="s">
        <v>24596</v>
      </c>
      <c r="B2140" s="6">
        <v>379.07364036789897</v>
      </c>
      <c r="C2140" s="6">
        <v>-1.6659613158573601</v>
      </c>
      <c r="D2140" s="6">
        <v>-5.9377304879705504</v>
      </c>
    </row>
    <row r="2141" spans="1:4" x14ac:dyDescent="0.2">
      <c r="A2141" s="6" t="s">
        <v>24595</v>
      </c>
      <c r="B2141" s="6">
        <v>29.964545087217399</v>
      </c>
      <c r="C2141" s="6">
        <v>-0.93630677915137805</v>
      </c>
      <c r="D2141" s="6">
        <v>-3.4000148523237699</v>
      </c>
    </row>
    <row r="2142" spans="1:4" x14ac:dyDescent="0.2">
      <c r="A2142" s="6" t="s">
        <v>24594</v>
      </c>
      <c r="B2142" s="6">
        <v>37.893278546991603</v>
      </c>
      <c r="C2142" s="6">
        <v>-0.67404354450136705</v>
      </c>
      <c r="D2142" s="6">
        <v>-3.6347737493154502</v>
      </c>
    </row>
    <row r="2143" spans="1:4" x14ac:dyDescent="0.2">
      <c r="A2143" s="6" t="s">
        <v>24593</v>
      </c>
      <c r="B2143" s="6">
        <v>32.076526321830201</v>
      </c>
      <c r="C2143" s="6">
        <v>-0.35635269586347901</v>
      </c>
      <c r="D2143" s="6">
        <v>-3.4681244953969599</v>
      </c>
    </row>
    <row r="2144" spans="1:4" x14ac:dyDescent="0.2">
      <c r="A2144" s="6" t="s">
        <v>24592</v>
      </c>
      <c r="B2144" s="6">
        <v>238.924009688636</v>
      </c>
      <c r="C2144" s="6">
        <v>-1.0760752920243499</v>
      </c>
      <c r="D2144" s="6">
        <v>-5.4761455502807701</v>
      </c>
    </row>
    <row r="2145" spans="1:4" x14ac:dyDescent="0.2">
      <c r="A2145" s="6" t="s">
        <v>24591</v>
      </c>
      <c r="B2145" s="6">
        <v>315.40910422904801</v>
      </c>
      <c r="C2145" s="6">
        <v>-1.42468344504933</v>
      </c>
      <c r="D2145" s="6">
        <v>-5.7538705397719596</v>
      </c>
    </row>
    <row r="2146" spans="1:4" x14ac:dyDescent="0.2">
      <c r="A2146" s="6" t="s">
        <v>24590</v>
      </c>
      <c r="B2146" s="6">
        <v>208.83761355733401</v>
      </c>
      <c r="C2146" s="6">
        <v>-0.72342808796251101</v>
      </c>
      <c r="D2146" s="6">
        <v>-5.3415569813430501</v>
      </c>
    </row>
    <row r="2147" spans="1:4" x14ac:dyDescent="0.2">
      <c r="A2147" s="6" t="s">
        <v>24589</v>
      </c>
      <c r="B2147" s="6">
        <v>42.457341980261802</v>
      </c>
      <c r="C2147" s="6">
        <v>-1.1828953534131399</v>
      </c>
      <c r="D2147" s="6">
        <v>-3.7484998537565399</v>
      </c>
    </row>
    <row r="2148" spans="1:4" x14ac:dyDescent="0.2">
      <c r="A2148" s="6" t="s">
        <v>24588</v>
      </c>
      <c r="B2148" s="6">
        <v>116.84957189782899</v>
      </c>
      <c r="C2148" s="6">
        <v>-0.97277379456405599</v>
      </c>
      <c r="D2148" s="6">
        <v>-4.7608873972882</v>
      </c>
    </row>
    <row r="2149" spans="1:4" x14ac:dyDescent="0.2">
      <c r="A2149" s="6" t="s">
        <v>24587</v>
      </c>
      <c r="B2149" s="6">
        <v>282.78561491117898</v>
      </c>
      <c r="C2149" s="6">
        <v>-0.68748224166372696</v>
      </c>
      <c r="D2149" s="6">
        <v>-5.6446890660779498</v>
      </c>
    </row>
    <row r="2150" spans="1:4" x14ac:dyDescent="0.2">
      <c r="A2150" s="6" t="s">
        <v>24586</v>
      </c>
      <c r="B2150" s="6">
        <v>46.188966189578402</v>
      </c>
      <c r="C2150" s="6">
        <v>-0.166734721092586</v>
      </c>
      <c r="D2150" s="6">
        <v>-3.8327409424985599</v>
      </c>
    </row>
    <row r="2151" spans="1:4" x14ac:dyDescent="0.2">
      <c r="A2151" s="6" t="s">
        <v>24585</v>
      </c>
      <c r="B2151" s="6">
        <v>49.048252438359597</v>
      </c>
      <c r="C2151" s="6">
        <v>-0.49806852596731799</v>
      </c>
      <c r="D2151" s="6">
        <v>-3.8928045572086698</v>
      </c>
    </row>
    <row r="2152" spans="1:4" x14ac:dyDescent="0.2">
      <c r="A2152" s="6" t="s">
        <v>24584</v>
      </c>
      <c r="B2152" s="6">
        <v>73.350832857408705</v>
      </c>
      <c r="C2152" s="6">
        <v>-1.1349646090894701</v>
      </c>
      <c r="D2152" s="6">
        <v>-4.2952538590904199</v>
      </c>
    </row>
    <row r="2153" spans="1:4" x14ac:dyDescent="0.2">
      <c r="A2153" s="6" t="s">
        <v>24583</v>
      </c>
      <c r="B2153" s="6">
        <v>46.092401625796697</v>
      </c>
      <c r="C2153" s="6">
        <v>-1.44076824351941</v>
      </c>
      <c r="D2153" s="6">
        <v>-3.8306481126822498</v>
      </c>
    </row>
    <row r="2154" spans="1:4" x14ac:dyDescent="0.2">
      <c r="A2154" s="6" t="s">
        <v>24582</v>
      </c>
      <c r="B2154" s="6">
        <v>95.741391255685798</v>
      </c>
      <c r="C2154" s="6">
        <v>-0.28877412195218599</v>
      </c>
      <c r="D2154" s="6">
        <v>-4.5616507154619299</v>
      </c>
    </row>
    <row r="2155" spans="1:4" x14ac:dyDescent="0.2">
      <c r="A2155" s="6" t="s">
        <v>24581</v>
      </c>
      <c r="B2155" s="6">
        <v>83.676145694805498</v>
      </c>
      <c r="C2155" s="6">
        <v>-0.40929725202491801</v>
      </c>
      <c r="D2155" s="6">
        <v>-4.4269539392033002</v>
      </c>
    </row>
    <row r="2156" spans="1:4" x14ac:dyDescent="0.2">
      <c r="A2156" s="6" t="s">
        <v>24580</v>
      </c>
      <c r="B2156" s="6">
        <v>119.298242314551</v>
      </c>
      <c r="C2156" s="6">
        <v>-0.86656946527121104</v>
      </c>
      <c r="D2156" s="6">
        <v>-4.7816265956722104</v>
      </c>
    </row>
    <row r="2157" spans="1:4" x14ac:dyDescent="0.2">
      <c r="A2157" s="6" t="s">
        <v>24579</v>
      </c>
      <c r="B2157" s="6">
        <v>29.7073332172438</v>
      </c>
      <c r="C2157" s="6">
        <v>-0.167706326899942</v>
      </c>
      <c r="D2157" s="6">
        <v>-3.3913939250029799</v>
      </c>
    </row>
    <row r="2158" spans="1:4" x14ac:dyDescent="0.2">
      <c r="A2158" s="6" t="s">
        <v>24578</v>
      </c>
      <c r="B2158" s="6">
        <v>68.860857445006104</v>
      </c>
      <c r="C2158" s="6">
        <v>-0.40622435903954102</v>
      </c>
      <c r="D2158" s="6">
        <v>-4.2320879098370003</v>
      </c>
    </row>
    <row r="2159" spans="1:4" x14ac:dyDescent="0.2">
      <c r="A2159" s="6" t="s">
        <v>24577</v>
      </c>
      <c r="B2159" s="6">
        <v>70.761255504219307</v>
      </c>
      <c r="C2159" s="6">
        <v>-0.35436446677760097</v>
      </c>
      <c r="D2159" s="6">
        <v>-4.2593116122689896</v>
      </c>
    </row>
    <row r="2160" spans="1:4" x14ac:dyDescent="0.2">
      <c r="A2160" s="6" t="s">
        <v>24576</v>
      </c>
      <c r="B2160" s="6">
        <v>38.689496076490599</v>
      </c>
      <c r="C2160" s="6">
        <v>-0.29994827984621403</v>
      </c>
      <c r="D2160" s="6">
        <v>-3.6555681439827401</v>
      </c>
    </row>
    <row r="2161" spans="1:4" x14ac:dyDescent="0.2">
      <c r="A2161" s="6" t="s">
        <v>24575</v>
      </c>
      <c r="B2161" s="6">
        <v>63.060470079724901</v>
      </c>
      <c r="C2161" s="6">
        <v>-0.32768979351687</v>
      </c>
      <c r="D2161" s="6">
        <v>-4.14409410857255</v>
      </c>
    </row>
    <row r="2162" spans="1:4" x14ac:dyDescent="0.2">
      <c r="A2162" s="6" t="s">
        <v>24574</v>
      </c>
      <c r="B2162" s="6">
        <v>38.565423378587099</v>
      </c>
      <c r="C2162" s="6">
        <v>-0.42515693373229002</v>
      </c>
      <c r="D2162" s="6">
        <v>-3.6523561076373001</v>
      </c>
    </row>
    <row r="2163" spans="1:4" x14ac:dyDescent="0.2">
      <c r="A2163" s="6" t="s">
        <v>24573</v>
      </c>
      <c r="B2163" s="6">
        <v>32.904033386089701</v>
      </c>
      <c r="C2163" s="6">
        <v>-0.18939398313806299</v>
      </c>
      <c r="D2163" s="6">
        <v>-3.49359524557901</v>
      </c>
    </row>
    <row r="2164" spans="1:4" x14ac:dyDescent="0.2">
      <c r="A2164" s="6" t="s">
        <v>24572</v>
      </c>
      <c r="B2164" s="6">
        <v>169.20319681466199</v>
      </c>
      <c r="C2164" s="6">
        <v>-0.76099340298431395</v>
      </c>
      <c r="D2164" s="6">
        <v>-5.1311003406973201</v>
      </c>
    </row>
    <row r="2165" spans="1:4" x14ac:dyDescent="0.2">
      <c r="A2165" s="6" t="s">
        <v>24571</v>
      </c>
      <c r="B2165" s="6">
        <v>93.171131582709904</v>
      </c>
      <c r="C2165" s="6">
        <v>-1.19681423531669</v>
      </c>
      <c r="D2165" s="6">
        <v>-4.5344379267434096</v>
      </c>
    </row>
    <row r="2166" spans="1:4" x14ac:dyDescent="0.2">
      <c r="A2166" s="6" t="s">
        <v>24570</v>
      </c>
      <c r="B2166" s="6">
        <v>138.271059878464</v>
      </c>
      <c r="C2166" s="6">
        <v>-1.4555670011456301</v>
      </c>
      <c r="D2166" s="6">
        <v>-4.9292159606525798</v>
      </c>
    </row>
    <row r="2167" spans="1:4" x14ac:dyDescent="0.2">
      <c r="A2167" s="6" t="s">
        <v>24569</v>
      </c>
      <c r="B2167" s="6">
        <v>81.503636992671105</v>
      </c>
      <c r="C2167" s="6">
        <v>-0.97116103569628798</v>
      </c>
      <c r="D2167" s="6">
        <v>-4.4006476449280596</v>
      </c>
    </row>
    <row r="2168" spans="1:4" x14ac:dyDescent="0.2">
      <c r="A2168" s="6" t="s">
        <v>24568</v>
      </c>
      <c r="B2168" s="6">
        <v>35.471895206410899</v>
      </c>
      <c r="C2168" s="6">
        <v>-1.1539569353679999</v>
      </c>
      <c r="D2168" s="6">
        <v>-3.56874069860738</v>
      </c>
    </row>
    <row r="2169" spans="1:4" x14ac:dyDescent="0.2">
      <c r="A2169" s="6" t="s">
        <v>24567</v>
      </c>
      <c r="B2169" s="6">
        <v>45.0884322015267</v>
      </c>
      <c r="C2169" s="6">
        <v>-1.3777855180246701</v>
      </c>
      <c r="D2169" s="6">
        <v>-3.8086257214032599</v>
      </c>
    </row>
    <row r="2170" spans="1:4" x14ac:dyDescent="0.2">
      <c r="A2170" s="6" t="s">
        <v>24566</v>
      </c>
      <c r="B2170" s="6">
        <v>40.358818676663603</v>
      </c>
      <c r="C2170" s="6">
        <v>-0.40297819675816399</v>
      </c>
      <c r="D2170" s="6">
        <v>-3.6978099254005401</v>
      </c>
    </row>
    <row r="2171" spans="1:4" x14ac:dyDescent="0.2">
      <c r="A2171" s="6" t="s">
        <v>24565</v>
      </c>
      <c r="B2171" s="6">
        <v>54.475893488812403</v>
      </c>
      <c r="C2171" s="6">
        <v>-1.0206646882069801</v>
      </c>
      <c r="D2171" s="6">
        <v>-3.9977582825100799</v>
      </c>
    </row>
    <row r="2172" spans="1:4" x14ac:dyDescent="0.2">
      <c r="A2172" s="6" t="s">
        <v>24564</v>
      </c>
      <c r="B2172" s="6">
        <v>171.787762143865</v>
      </c>
      <c r="C2172" s="6">
        <v>-1.2551721952600099</v>
      </c>
      <c r="D2172" s="6">
        <v>-5.1462597738573299</v>
      </c>
    </row>
    <row r="2173" spans="1:4" x14ac:dyDescent="0.2">
      <c r="A2173" s="6" t="s">
        <v>24563</v>
      </c>
      <c r="B2173" s="6">
        <v>42.663796619900999</v>
      </c>
      <c r="C2173" s="6">
        <v>-0.82567862479875598</v>
      </c>
      <c r="D2173" s="6">
        <v>-3.7533507062679301</v>
      </c>
    </row>
    <row r="2174" spans="1:4" x14ac:dyDescent="0.2">
      <c r="A2174" s="6" t="s">
        <v>24562</v>
      </c>
      <c r="B2174" s="6">
        <v>300.94249489386999</v>
      </c>
      <c r="C2174" s="6">
        <v>-2.0612539564769898</v>
      </c>
      <c r="D2174" s="6">
        <v>-5.7069191996328801</v>
      </c>
    </row>
    <row r="2175" spans="1:4" x14ac:dyDescent="0.2">
      <c r="A2175" s="6" t="s">
        <v>24561</v>
      </c>
      <c r="B2175" s="6">
        <v>13.526522429501799</v>
      </c>
      <c r="C2175" s="6">
        <v>-0.95184373107289</v>
      </c>
      <c r="D2175" s="6">
        <v>-2.6046523825013201</v>
      </c>
    </row>
    <row r="2176" spans="1:4" x14ac:dyDescent="0.2">
      <c r="A2176" s="6" t="s">
        <v>24560</v>
      </c>
      <c r="B2176" s="6">
        <v>45.292746740896298</v>
      </c>
      <c r="C2176" s="6">
        <v>-1.35759867701909</v>
      </c>
      <c r="D2176" s="6">
        <v>-3.81314690357403</v>
      </c>
    </row>
    <row r="2177" spans="1:4" x14ac:dyDescent="0.2">
      <c r="A2177" s="6" t="s">
        <v>24559</v>
      </c>
      <c r="B2177" s="6">
        <v>100.10113550413099</v>
      </c>
      <c r="C2177" s="6">
        <v>-1.12744996094157</v>
      </c>
      <c r="D2177" s="6">
        <v>-4.6061810299544499</v>
      </c>
    </row>
    <row r="2178" spans="1:4" x14ac:dyDescent="0.2">
      <c r="A2178" s="6" t="s">
        <v>24558</v>
      </c>
      <c r="B2178" s="6">
        <v>35.240258210361297</v>
      </c>
      <c r="C2178" s="6">
        <v>-0.56951299094275498</v>
      </c>
      <c r="D2178" s="6">
        <v>-3.5621891282364002</v>
      </c>
    </row>
    <row r="2179" spans="1:4" x14ac:dyDescent="0.2">
      <c r="A2179" s="6" t="s">
        <v>24557</v>
      </c>
      <c r="B2179" s="6">
        <v>57.616273564951896</v>
      </c>
      <c r="C2179" s="6">
        <v>-0.98148300103949204</v>
      </c>
      <c r="D2179" s="6">
        <v>-4.0538050549678601</v>
      </c>
    </row>
    <row r="2180" spans="1:4" x14ac:dyDescent="0.2">
      <c r="A2180" s="6" t="s">
        <v>24556</v>
      </c>
      <c r="B2180" s="6">
        <v>219.40858562730801</v>
      </c>
      <c r="C2180" s="6">
        <v>-0.91387497807132001</v>
      </c>
      <c r="D2180" s="6">
        <v>-5.3909356793786101</v>
      </c>
    </row>
    <row r="2181" spans="1:4" x14ac:dyDescent="0.2">
      <c r="A2181" s="6" t="s">
        <v>24555</v>
      </c>
      <c r="B2181" s="6">
        <v>89.675024591585796</v>
      </c>
      <c r="C2181" s="6">
        <v>-1.3998004015408001</v>
      </c>
      <c r="D2181" s="6">
        <v>-4.4961922976484203</v>
      </c>
    </row>
    <row r="2182" spans="1:4" x14ac:dyDescent="0.2">
      <c r="A2182" s="6" t="s">
        <v>24554</v>
      </c>
      <c r="B2182" s="6">
        <v>30.443492094819199</v>
      </c>
      <c r="C2182" s="6">
        <v>0.769513617530309</v>
      </c>
      <c r="D2182" s="6">
        <v>-3.4158722470055398</v>
      </c>
    </row>
    <row r="2183" spans="1:4" x14ac:dyDescent="0.2">
      <c r="A2183" s="6" t="s">
        <v>24553</v>
      </c>
      <c r="B2183" s="6">
        <v>176.72294269793301</v>
      </c>
      <c r="C2183" s="6">
        <v>-1.9414517679483301</v>
      </c>
      <c r="D2183" s="6">
        <v>-5.1745832107270298</v>
      </c>
    </row>
    <row r="2184" spans="1:4" x14ac:dyDescent="0.2">
      <c r="A2184" s="6" t="s">
        <v>24552</v>
      </c>
      <c r="B2184" s="6">
        <v>50.023079372859698</v>
      </c>
      <c r="C2184" s="6">
        <v>-1.25569810697574</v>
      </c>
      <c r="D2184" s="6">
        <v>-3.9124844863866199</v>
      </c>
    </row>
    <row r="2185" spans="1:4" x14ac:dyDescent="0.2">
      <c r="A2185" s="6" t="s">
        <v>24551</v>
      </c>
      <c r="B2185" s="6">
        <v>62.794249404924201</v>
      </c>
      <c r="C2185" s="6">
        <v>-1.0010550994588101</v>
      </c>
      <c r="D2185" s="6">
        <v>-4.1398634992960801</v>
      </c>
    </row>
    <row r="2186" spans="1:4" x14ac:dyDescent="0.2">
      <c r="A2186" s="6" t="s">
        <v>24550</v>
      </c>
      <c r="B2186" s="6">
        <v>37.4498330005732</v>
      </c>
      <c r="C2186" s="6">
        <v>-0.27121727839984799</v>
      </c>
      <c r="D2186" s="6">
        <v>-3.6230022506895501</v>
      </c>
    </row>
    <row r="2187" spans="1:4" x14ac:dyDescent="0.2">
      <c r="A2187" s="6" t="s">
        <v>24549</v>
      </c>
      <c r="B2187" s="6">
        <v>80.288151775565694</v>
      </c>
      <c r="C2187" s="6">
        <v>-0.57586856489654004</v>
      </c>
      <c r="D2187" s="6">
        <v>-4.3856220605713903</v>
      </c>
    </row>
    <row r="2188" spans="1:4" x14ac:dyDescent="0.2">
      <c r="A2188" s="6" t="s">
        <v>24548</v>
      </c>
      <c r="B2188" s="6">
        <v>68.896157790820396</v>
      </c>
      <c r="C2188" s="6">
        <v>-0.222240122765406</v>
      </c>
      <c r="D2188" s="6">
        <v>-4.2326004114548201</v>
      </c>
    </row>
    <row r="2189" spans="1:4" x14ac:dyDescent="0.2">
      <c r="A2189" s="6" t="s">
        <v>24547</v>
      </c>
      <c r="B2189" s="6">
        <v>170.30535567975599</v>
      </c>
      <c r="C2189" s="6">
        <v>-0.95587005643751699</v>
      </c>
      <c r="D2189" s="6">
        <v>-5.1375930356753603</v>
      </c>
    </row>
    <row r="2190" spans="1:4" x14ac:dyDescent="0.2">
      <c r="A2190" s="6" t="s">
        <v>24546</v>
      </c>
      <c r="B2190" s="6">
        <v>122.77375206059899</v>
      </c>
      <c r="C2190" s="6">
        <v>-0.20153730810124099</v>
      </c>
      <c r="D2190" s="6">
        <v>-4.8103432474313701</v>
      </c>
    </row>
    <row r="2191" spans="1:4" x14ac:dyDescent="0.2">
      <c r="A2191" s="6" t="s">
        <v>24545</v>
      </c>
      <c r="B2191" s="6">
        <v>60.849390631223997</v>
      </c>
      <c r="C2191" s="6">
        <v>-1.26786320416613</v>
      </c>
      <c r="D2191" s="6">
        <v>-4.10840180510605</v>
      </c>
    </row>
    <row r="2192" spans="1:4" x14ac:dyDescent="0.2">
      <c r="A2192" s="6" t="s">
        <v>24544</v>
      </c>
      <c r="B2192" s="6">
        <v>48.386554860410797</v>
      </c>
      <c r="C2192" s="6">
        <v>-0.31985798842054403</v>
      </c>
      <c r="D2192" s="6">
        <v>-3.8792219829909298</v>
      </c>
    </row>
    <row r="2193" spans="1:4" x14ac:dyDescent="0.2">
      <c r="A2193" s="6" t="s">
        <v>24543</v>
      </c>
      <c r="B2193" s="6">
        <v>96.561997284895597</v>
      </c>
      <c r="C2193" s="6">
        <v>-1.1705699372269001</v>
      </c>
      <c r="D2193" s="6">
        <v>-4.5701852609673903</v>
      </c>
    </row>
    <row r="2194" spans="1:4" x14ac:dyDescent="0.2">
      <c r="A2194" s="6" t="s">
        <v>24542</v>
      </c>
      <c r="B2194" s="6">
        <v>117.41466282135499</v>
      </c>
      <c r="C2194" s="6">
        <v>-0.54134687554049998</v>
      </c>
      <c r="D2194" s="6">
        <v>-4.7657117958587802</v>
      </c>
    </row>
    <row r="2195" spans="1:4" x14ac:dyDescent="0.2">
      <c r="A2195" s="6" t="s">
        <v>24541</v>
      </c>
      <c r="B2195" s="6">
        <v>31.462371366051499</v>
      </c>
      <c r="C2195" s="6">
        <v>-0.66277818769945196</v>
      </c>
      <c r="D2195" s="6">
        <v>-3.4487922719684199</v>
      </c>
    </row>
    <row r="2196" spans="1:4" x14ac:dyDescent="0.2">
      <c r="A2196" s="6" t="s">
        <v>24540</v>
      </c>
      <c r="B2196" s="6">
        <v>26.036416850502299</v>
      </c>
      <c r="C2196" s="6">
        <v>-0.230213253978715</v>
      </c>
      <c r="D2196" s="6">
        <v>-3.2594962061251498</v>
      </c>
    </row>
    <row r="2197" spans="1:4" x14ac:dyDescent="0.2">
      <c r="A2197" s="6" t="s">
        <v>24539</v>
      </c>
      <c r="B2197" s="6">
        <v>57.433618672215303</v>
      </c>
      <c r="C2197" s="6">
        <v>-1.1292256262193301</v>
      </c>
      <c r="D2197" s="6">
        <v>-4.0506298230289701</v>
      </c>
    </row>
    <row r="2198" spans="1:4" x14ac:dyDescent="0.2">
      <c r="A2198" s="6" t="s">
        <v>24538</v>
      </c>
      <c r="B2198" s="6">
        <v>204.59919335187399</v>
      </c>
      <c r="C2198" s="6">
        <v>-1.3473569097542399</v>
      </c>
      <c r="D2198" s="6">
        <v>-5.3210529109480396</v>
      </c>
    </row>
    <row r="2199" spans="1:4" x14ac:dyDescent="0.2">
      <c r="A2199" s="6" t="s">
        <v>24537</v>
      </c>
      <c r="B2199" s="6">
        <v>152.99227315314801</v>
      </c>
      <c r="C2199" s="6">
        <v>-1.1276568923799799</v>
      </c>
      <c r="D2199" s="6">
        <v>-5.0303874178501502</v>
      </c>
    </row>
    <row r="2200" spans="1:4" x14ac:dyDescent="0.2">
      <c r="A2200" s="6" t="s">
        <v>24536</v>
      </c>
      <c r="B2200" s="6">
        <v>61.954034861842899</v>
      </c>
      <c r="C2200" s="6">
        <v>-0.76292696355407397</v>
      </c>
      <c r="D2200" s="6">
        <v>-4.1263927368959896</v>
      </c>
    </row>
    <row r="2201" spans="1:4" x14ac:dyDescent="0.2">
      <c r="A2201" s="6" t="s">
        <v>24535</v>
      </c>
      <c r="B2201" s="6">
        <v>150.07830567199301</v>
      </c>
      <c r="C2201" s="6">
        <v>-0.18959822520764399</v>
      </c>
      <c r="D2201" s="6">
        <v>-5.0111571956952004</v>
      </c>
    </row>
    <row r="2202" spans="1:4" x14ac:dyDescent="0.2">
      <c r="A2202" s="6" t="s">
        <v>24534</v>
      </c>
      <c r="B2202" s="6">
        <v>61.830546130521</v>
      </c>
      <c r="C2202" s="6">
        <v>-1.3211408357429599</v>
      </c>
      <c r="D2202" s="6">
        <v>-4.1243975163071598</v>
      </c>
    </row>
    <row r="2203" spans="1:4" x14ac:dyDescent="0.2">
      <c r="A2203" s="6" t="s">
        <v>24533</v>
      </c>
      <c r="B2203" s="6">
        <v>46.579949295089598</v>
      </c>
      <c r="C2203" s="6">
        <v>0.163595537962756</v>
      </c>
      <c r="D2203" s="6">
        <v>-3.8411701759002002</v>
      </c>
    </row>
    <row r="2204" spans="1:4" x14ac:dyDescent="0.2">
      <c r="A2204" s="6" t="s">
        <v>24532</v>
      </c>
      <c r="B2204" s="6">
        <v>27.424330248516299</v>
      </c>
      <c r="C2204" s="6">
        <v>-0.31891949155749499</v>
      </c>
      <c r="D2204" s="6">
        <v>-3.3114305846604002</v>
      </c>
    </row>
    <row r="2205" spans="1:4" x14ac:dyDescent="0.2">
      <c r="A2205" s="6" t="s">
        <v>24531</v>
      </c>
      <c r="B2205" s="6">
        <v>25.499667662248701</v>
      </c>
      <c r="C2205" s="6">
        <v>-1.1575710406144499</v>
      </c>
      <c r="D2205" s="6">
        <v>-3.2386654192264599</v>
      </c>
    </row>
    <row r="2206" spans="1:4" x14ac:dyDescent="0.2">
      <c r="A2206" s="6" t="s">
        <v>24530</v>
      </c>
      <c r="B2206" s="6">
        <v>229.47587701856099</v>
      </c>
      <c r="C2206" s="6">
        <v>-0.87868828331439797</v>
      </c>
      <c r="D2206" s="6">
        <v>-5.4357979129458096</v>
      </c>
    </row>
    <row r="2207" spans="1:4" x14ac:dyDescent="0.2">
      <c r="A2207" s="6" t="s">
        <v>24529</v>
      </c>
      <c r="B2207" s="6">
        <v>46.679759061347703</v>
      </c>
      <c r="C2207" s="6">
        <v>-1.1252310082609001</v>
      </c>
      <c r="D2207" s="6">
        <v>-3.8433106459086201</v>
      </c>
    </row>
    <row r="2208" spans="1:4" x14ac:dyDescent="0.2">
      <c r="A2208" s="6" t="s">
        <v>24528</v>
      </c>
      <c r="B2208" s="6">
        <v>174.06005879269401</v>
      </c>
      <c r="C2208" s="6">
        <v>-0.66432758891201504</v>
      </c>
      <c r="D2208" s="6">
        <v>-5.15940040513388</v>
      </c>
    </row>
    <row r="2209" spans="1:4" x14ac:dyDescent="0.2">
      <c r="A2209" s="6" t="s">
        <v>24527</v>
      </c>
      <c r="B2209" s="6">
        <v>42.443848152546899</v>
      </c>
      <c r="C2209" s="6">
        <v>-0.450683348055327</v>
      </c>
      <c r="D2209" s="6">
        <v>-3.74818198240968</v>
      </c>
    </row>
    <row r="2210" spans="1:4" x14ac:dyDescent="0.2">
      <c r="A2210" s="6" t="s">
        <v>24526</v>
      </c>
      <c r="B2210" s="6">
        <v>30.4327357541598</v>
      </c>
      <c r="C2210" s="6">
        <v>-0.301950535925473</v>
      </c>
      <c r="D2210" s="6">
        <v>-3.4155188630607198</v>
      </c>
    </row>
    <row r="2211" spans="1:4" x14ac:dyDescent="0.2">
      <c r="A2211" s="6" t="s">
        <v>24525</v>
      </c>
      <c r="B2211" s="6">
        <v>97.331356668628501</v>
      </c>
      <c r="C2211" s="6">
        <v>-0.52986937673950396</v>
      </c>
      <c r="D2211" s="6">
        <v>-4.5781212051949298</v>
      </c>
    </row>
    <row r="2212" spans="1:4" x14ac:dyDescent="0.2">
      <c r="A2212" s="6" t="s">
        <v>24524</v>
      </c>
      <c r="B2212" s="6">
        <v>32.097689280133203</v>
      </c>
      <c r="C2212" s="6">
        <v>-0.744996371574142</v>
      </c>
      <c r="D2212" s="6">
        <v>-3.4687840425023402</v>
      </c>
    </row>
    <row r="2213" spans="1:4" x14ac:dyDescent="0.2">
      <c r="A2213" s="6" t="s">
        <v>24523</v>
      </c>
      <c r="B2213" s="6">
        <v>32.053057293808301</v>
      </c>
      <c r="C2213" s="6">
        <v>-0.67882573472498697</v>
      </c>
      <c r="D2213" s="6">
        <v>-3.4673925701996802</v>
      </c>
    </row>
    <row r="2214" spans="1:4" x14ac:dyDescent="0.2">
      <c r="A2214" s="6" t="s">
        <v>24522</v>
      </c>
      <c r="B2214" s="6">
        <v>47.493114660958398</v>
      </c>
      <c r="C2214" s="6">
        <v>-0.77363842943788297</v>
      </c>
      <c r="D2214" s="6">
        <v>-3.8605847460275302</v>
      </c>
    </row>
    <row r="2215" spans="1:4" x14ac:dyDescent="0.2">
      <c r="A2215" s="6" t="s">
        <v>24521</v>
      </c>
      <c r="B2215" s="6">
        <v>51.603224387082598</v>
      </c>
      <c r="C2215" s="6">
        <v>-0.66716349493023697</v>
      </c>
      <c r="D2215" s="6">
        <v>-3.9435841586569702</v>
      </c>
    </row>
    <row r="2216" spans="1:4" x14ac:dyDescent="0.2">
      <c r="A2216" s="6" t="s">
        <v>24520</v>
      </c>
      <c r="B2216" s="6">
        <v>83.216600736393801</v>
      </c>
      <c r="C2216" s="6">
        <v>-0.40634325553948503</v>
      </c>
      <c r="D2216" s="6">
        <v>-4.4214468560057396</v>
      </c>
    </row>
    <row r="2217" spans="1:4" x14ac:dyDescent="0.2">
      <c r="A2217" s="6" t="s">
        <v>24519</v>
      </c>
      <c r="B2217" s="6">
        <v>109.612639082703</v>
      </c>
      <c r="C2217" s="6">
        <v>-0.71357828704350301</v>
      </c>
      <c r="D2217" s="6">
        <v>-4.6969526879627201</v>
      </c>
    </row>
    <row r="2218" spans="1:4" x14ac:dyDescent="0.2">
      <c r="A2218" s="6" t="s">
        <v>24518</v>
      </c>
      <c r="B2218" s="6">
        <v>45.661270806067598</v>
      </c>
      <c r="C2218" s="6">
        <v>-0.701032236028023</v>
      </c>
      <c r="D2218" s="6">
        <v>-3.8212504726474901</v>
      </c>
    </row>
    <row r="2219" spans="1:4" x14ac:dyDescent="0.2">
      <c r="A2219" s="6" t="s">
        <v>24517</v>
      </c>
      <c r="B2219" s="6">
        <v>35.121266655189103</v>
      </c>
      <c r="C2219" s="6">
        <v>-2.47108012352993</v>
      </c>
      <c r="D2219" s="6">
        <v>-3.5588068346082502</v>
      </c>
    </row>
    <row r="2220" spans="1:4" x14ac:dyDescent="0.2">
      <c r="A2220" s="6" t="s">
        <v>24516</v>
      </c>
      <c r="B2220" s="6">
        <v>150.015063193911</v>
      </c>
      <c r="C2220" s="6">
        <v>0.172587608406196</v>
      </c>
      <c r="D2220" s="6">
        <v>-5.0107357103471202</v>
      </c>
    </row>
    <row r="2221" spans="1:4" x14ac:dyDescent="0.2">
      <c r="A2221" s="6" t="s">
        <v>24515</v>
      </c>
      <c r="B2221" s="6">
        <v>38.415875801358602</v>
      </c>
      <c r="C2221" s="6">
        <v>-0.61043800440299101</v>
      </c>
      <c r="D2221" s="6">
        <v>-3.64847080648113</v>
      </c>
    </row>
    <row r="2222" spans="1:4" x14ac:dyDescent="0.2">
      <c r="A2222" s="6" t="s">
        <v>24514</v>
      </c>
      <c r="B2222" s="6">
        <v>36.083361992038803</v>
      </c>
      <c r="C2222" s="6">
        <v>-2.0016332484234902</v>
      </c>
      <c r="D2222" s="6">
        <v>-3.58583187245081</v>
      </c>
    </row>
    <row r="2223" spans="1:4" x14ac:dyDescent="0.2">
      <c r="A2223" s="6" t="s">
        <v>24513</v>
      </c>
      <c r="B2223" s="6">
        <v>40.577014165025602</v>
      </c>
      <c r="C2223" s="6">
        <v>-0.35236510419057798</v>
      </c>
      <c r="D2223" s="6">
        <v>-3.7032017527114398</v>
      </c>
    </row>
    <row r="2224" spans="1:4" x14ac:dyDescent="0.2">
      <c r="A2224" s="6" t="s">
        <v>24512</v>
      </c>
      <c r="B2224" s="6">
        <v>319.27025987474798</v>
      </c>
      <c r="C2224" s="6">
        <v>-1.0198744874918899</v>
      </c>
      <c r="D2224" s="6">
        <v>-5.7660379537440303</v>
      </c>
    </row>
    <row r="2225" spans="1:4" x14ac:dyDescent="0.2">
      <c r="A2225" s="6" t="s">
        <v>24511</v>
      </c>
      <c r="B2225" s="6">
        <v>281.05100221944798</v>
      </c>
      <c r="C2225" s="6">
        <v>-1.1892439037611799</v>
      </c>
      <c r="D2225" s="6">
        <v>-5.6385361554244602</v>
      </c>
    </row>
    <row r="2226" spans="1:4" x14ac:dyDescent="0.2">
      <c r="A2226" s="6" t="s">
        <v>24510</v>
      </c>
      <c r="B2226" s="6">
        <v>78.379683903511307</v>
      </c>
      <c r="C2226" s="6">
        <v>-0.87140188621871095</v>
      </c>
      <c r="D2226" s="6">
        <v>-4.3615647598915901</v>
      </c>
    </row>
    <row r="2227" spans="1:4" x14ac:dyDescent="0.2">
      <c r="A2227" s="6" t="s">
        <v>24509</v>
      </c>
      <c r="B2227" s="6">
        <v>53.427329523403003</v>
      </c>
      <c r="C2227" s="6">
        <v>-1.3382777256962299</v>
      </c>
      <c r="D2227" s="6">
        <v>-3.9783224038746798</v>
      </c>
    </row>
    <row r="2228" spans="1:4" x14ac:dyDescent="0.2">
      <c r="A2228" s="6" t="s">
        <v>24508</v>
      </c>
      <c r="B2228" s="6">
        <v>188.85607426834801</v>
      </c>
      <c r="C2228" s="6">
        <v>-1.90104304346011</v>
      </c>
      <c r="D2228" s="6">
        <v>-5.24098521315456</v>
      </c>
    </row>
    <row r="2229" spans="1:4" x14ac:dyDescent="0.2">
      <c r="A2229" s="6" t="s">
        <v>24507</v>
      </c>
      <c r="B2229" s="6">
        <v>71.204111640896301</v>
      </c>
      <c r="C2229" s="6">
        <v>-1.3313813901356299</v>
      </c>
      <c r="D2229" s="6">
        <v>-4.2655505645159897</v>
      </c>
    </row>
    <row r="2230" spans="1:4" x14ac:dyDescent="0.2">
      <c r="A2230" s="6" t="s">
        <v>24506</v>
      </c>
      <c r="B2230" s="6">
        <v>143.53417119516399</v>
      </c>
      <c r="C2230" s="6">
        <v>-1.4726969122325899</v>
      </c>
      <c r="D2230" s="6">
        <v>-4.96657313364756</v>
      </c>
    </row>
    <row r="2231" spans="1:4" x14ac:dyDescent="0.2">
      <c r="A2231" s="6" t="s">
        <v>24505</v>
      </c>
      <c r="B2231" s="6">
        <v>45.057405956158803</v>
      </c>
      <c r="C2231" s="6">
        <v>-0.50583736140896496</v>
      </c>
      <c r="D2231" s="6">
        <v>-3.80793736468648</v>
      </c>
    </row>
    <row r="2232" spans="1:4" x14ac:dyDescent="0.2">
      <c r="A2232" s="6" t="s">
        <v>24504</v>
      </c>
      <c r="B2232" s="6">
        <v>138.62856656592501</v>
      </c>
      <c r="C2232" s="6">
        <v>-0.95128791643163702</v>
      </c>
      <c r="D2232" s="6">
        <v>-4.9317981734977296</v>
      </c>
    </row>
    <row r="2233" spans="1:4" x14ac:dyDescent="0.2">
      <c r="A2233" s="6" t="s">
        <v>24503</v>
      </c>
      <c r="B2233" s="6">
        <v>59.542362352929601</v>
      </c>
      <c r="C2233" s="6">
        <v>-1.1551675300695099</v>
      </c>
      <c r="D2233" s="6">
        <v>-4.0866880315376699</v>
      </c>
    </row>
    <row r="2234" spans="1:4" x14ac:dyDescent="0.2">
      <c r="A2234" s="6" t="s">
        <v>24502</v>
      </c>
      <c r="B2234" s="6">
        <v>52.781739240644399</v>
      </c>
      <c r="C2234" s="6">
        <v>-0.66884001118522096</v>
      </c>
      <c r="D2234" s="6">
        <v>-3.9661652831780301</v>
      </c>
    </row>
    <row r="2235" spans="1:4" x14ac:dyDescent="0.2">
      <c r="A2235" s="6" t="s">
        <v>24501</v>
      </c>
      <c r="B2235" s="6">
        <v>32.7584610047575</v>
      </c>
      <c r="C2235" s="6">
        <v>-0.88194612828298702</v>
      </c>
      <c r="D2235" s="6">
        <v>-3.4891612800046201</v>
      </c>
    </row>
    <row r="2236" spans="1:4" x14ac:dyDescent="0.2">
      <c r="A2236" s="6" t="s">
        <v>24500</v>
      </c>
      <c r="B2236" s="6">
        <v>38.591260087266001</v>
      </c>
      <c r="C2236" s="6">
        <v>-0.32344703323837498</v>
      </c>
      <c r="D2236" s="6">
        <v>-3.6530258282236199</v>
      </c>
    </row>
    <row r="2237" spans="1:4" x14ac:dyDescent="0.2">
      <c r="A2237" s="6" t="s">
        <v>24499</v>
      </c>
      <c r="B2237" s="6">
        <v>159.414381513227</v>
      </c>
      <c r="C2237" s="6">
        <v>-2.8367884654889801</v>
      </c>
      <c r="D2237" s="6">
        <v>-5.0715069850794299</v>
      </c>
    </row>
    <row r="2238" spans="1:4" x14ac:dyDescent="0.2">
      <c r="A2238" s="6" t="s">
        <v>24498</v>
      </c>
      <c r="B2238" s="6">
        <v>67.402392531496702</v>
      </c>
      <c r="C2238" s="6">
        <v>-0.63701125662635905</v>
      </c>
      <c r="D2238" s="6">
        <v>-4.2106805147881898</v>
      </c>
    </row>
    <row r="2239" spans="1:4" x14ac:dyDescent="0.2">
      <c r="A2239" s="6" t="s">
        <v>24497</v>
      </c>
      <c r="B2239" s="6">
        <v>170.32754551830601</v>
      </c>
      <c r="C2239" s="6">
        <v>-0.30210461169206498</v>
      </c>
      <c r="D2239" s="6">
        <v>-5.1377233216137004</v>
      </c>
    </row>
    <row r="2240" spans="1:4" x14ac:dyDescent="0.2">
      <c r="A2240" s="6" t="s">
        <v>24496</v>
      </c>
      <c r="B2240" s="6">
        <v>62.366045738214702</v>
      </c>
      <c r="C2240" s="6">
        <v>-0.436181102106381</v>
      </c>
      <c r="D2240" s="6">
        <v>-4.1330209884674698</v>
      </c>
    </row>
    <row r="2241" spans="1:4" x14ac:dyDescent="0.2">
      <c r="A2241" s="6" t="s">
        <v>24495</v>
      </c>
      <c r="B2241" s="6">
        <v>113.140501608758</v>
      </c>
      <c r="C2241" s="6">
        <v>-2.4408957669511699</v>
      </c>
      <c r="D2241" s="6">
        <v>-4.7286304234278802</v>
      </c>
    </row>
    <row r="2242" spans="1:4" x14ac:dyDescent="0.2">
      <c r="A2242" s="6" t="s">
        <v>24494</v>
      </c>
      <c r="B2242" s="6">
        <v>31.327026588099301</v>
      </c>
      <c r="C2242" s="6">
        <v>-0.81430636382969401</v>
      </c>
      <c r="D2242" s="6">
        <v>-3.4444811942393199</v>
      </c>
    </row>
    <row r="2243" spans="1:4" x14ac:dyDescent="0.2">
      <c r="A2243" s="6" t="s">
        <v>24493</v>
      </c>
      <c r="B2243" s="6">
        <v>136.72497721967201</v>
      </c>
      <c r="C2243" s="6">
        <v>-1.30442080499316</v>
      </c>
      <c r="D2243" s="6">
        <v>-4.9179714426186099</v>
      </c>
    </row>
    <row r="2244" spans="1:4" x14ac:dyDescent="0.2">
      <c r="A2244" s="6" t="s">
        <v>24492</v>
      </c>
      <c r="B2244" s="6">
        <v>51.322824374901103</v>
      </c>
      <c r="C2244" s="6">
        <v>-1.1403553750734501</v>
      </c>
      <c r="D2244" s="6">
        <v>-3.93813557281806</v>
      </c>
    </row>
    <row r="2245" spans="1:4" x14ac:dyDescent="0.2">
      <c r="A2245" s="6" t="s">
        <v>24491</v>
      </c>
      <c r="B2245" s="6">
        <v>117.347864270681</v>
      </c>
      <c r="C2245" s="6">
        <v>-0.32282060993071898</v>
      </c>
      <c r="D2245" s="6">
        <v>-4.76514272247808</v>
      </c>
    </row>
    <row r="2246" spans="1:4" x14ac:dyDescent="0.2">
      <c r="A2246" s="6" t="s">
        <v>24490</v>
      </c>
      <c r="B2246" s="6">
        <v>106.199439016691</v>
      </c>
      <c r="C2246" s="6">
        <v>-1.1829853806525801</v>
      </c>
      <c r="D2246" s="6">
        <v>-4.6653188264651799</v>
      </c>
    </row>
    <row r="2247" spans="1:4" x14ac:dyDescent="0.2">
      <c r="A2247" s="6" t="s">
        <v>24489</v>
      </c>
      <c r="B2247" s="6">
        <v>94.044227315549406</v>
      </c>
      <c r="C2247" s="6">
        <v>-0.59636027984901396</v>
      </c>
      <c r="D2247" s="6">
        <v>-4.5437651749749097</v>
      </c>
    </row>
    <row r="2248" spans="1:4" x14ac:dyDescent="0.2">
      <c r="A2248" s="6" t="s">
        <v>24488</v>
      </c>
      <c r="B2248" s="6">
        <v>35.725929068777099</v>
      </c>
      <c r="C2248" s="6">
        <v>-1.6492354351113201</v>
      </c>
      <c r="D2248" s="6">
        <v>-3.5758767296017</v>
      </c>
    </row>
    <row r="2249" spans="1:4" x14ac:dyDescent="0.2">
      <c r="A2249" s="6" t="s">
        <v>24487</v>
      </c>
      <c r="B2249" s="6">
        <v>129.07925540952701</v>
      </c>
      <c r="C2249" s="6">
        <v>-0.31290074560223402</v>
      </c>
      <c r="D2249" s="6">
        <v>-4.8604265987252804</v>
      </c>
    </row>
    <row r="2250" spans="1:4" x14ac:dyDescent="0.2">
      <c r="A2250" s="6" t="s">
        <v>24486</v>
      </c>
      <c r="B2250" s="6">
        <v>34.499741051058102</v>
      </c>
      <c r="C2250" s="6">
        <v>-0.60221018749214295</v>
      </c>
      <c r="D2250" s="6">
        <v>-3.5409518182427102</v>
      </c>
    </row>
    <row r="2251" spans="1:4" x14ac:dyDescent="0.2">
      <c r="A2251" s="6" t="s">
        <v>24485</v>
      </c>
      <c r="B2251" s="6">
        <v>28.230967393549001</v>
      </c>
      <c r="C2251" s="6">
        <v>-0.32790039685390099</v>
      </c>
      <c r="D2251" s="6">
        <v>-3.34041950995841</v>
      </c>
    </row>
    <row r="2252" spans="1:4" x14ac:dyDescent="0.2">
      <c r="A2252" s="6" t="s">
        <v>24484</v>
      </c>
      <c r="B2252" s="6">
        <v>134.720335002084</v>
      </c>
      <c r="C2252" s="6">
        <v>-0.61223972304565499</v>
      </c>
      <c r="D2252" s="6">
        <v>-4.90320103714535</v>
      </c>
    </row>
    <row r="2253" spans="1:4" x14ac:dyDescent="0.2">
      <c r="A2253" s="6" t="s">
        <v>24483</v>
      </c>
      <c r="B2253" s="6">
        <v>107.01347233661799</v>
      </c>
      <c r="C2253" s="6">
        <v>-0.55169863223454796</v>
      </c>
      <c r="D2253" s="6">
        <v>-4.6729547362239696</v>
      </c>
    </row>
    <row r="2254" spans="1:4" x14ac:dyDescent="0.2">
      <c r="A2254" s="6" t="s">
        <v>24482</v>
      </c>
      <c r="B2254" s="6">
        <v>98.584300162858398</v>
      </c>
      <c r="C2254" s="6">
        <v>-0.82279131004991102</v>
      </c>
      <c r="D2254" s="6">
        <v>-4.5909120213733097</v>
      </c>
    </row>
    <row r="2255" spans="1:4" x14ac:dyDescent="0.2">
      <c r="A2255" s="6" t="s">
        <v>24481</v>
      </c>
      <c r="B2255" s="6">
        <v>54.586871070454997</v>
      </c>
      <c r="C2255" s="6">
        <v>-0.88865300691577198</v>
      </c>
      <c r="D2255" s="6">
        <v>-3.9997933972514601</v>
      </c>
    </row>
    <row r="2256" spans="1:4" x14ac:dyDescent="0.2">
      <c r="A2256" s="6" t="s">
        <v>24480</v>
      </c>
      <c r="B2256" s="6">
        <v>48.102615996667602</v>
      </c>
      <c r="C2256" s="6">
        <v>-0.59057360729654296</v>
      </c>
      <c r="D2256" s="6">
        <v>-3.8733365622579199</v>
      </c>
    </row>
    <row r="2257" spans="1:4" x14ac:dyDescent="0.2">
      <c r="A2257" s="6" t="s">
        <v>24479</v>
      </c>
      <c r="B2257" s="6">
        <v>49.124886544138299</v>
      </c>
      <c r="C2257" s="6">
        <v>-0.31975690969610499</v>
      </c>
      <c r="D2257" s="6">
        <v>-3.8943657606526698</v>
      </c>
    </row>
    <row r="2258" spans="1:4" x14ac:dyDescent="0.2">
      <c r="A2258" s="6" t="s">
        <v>24478</v>
      </c>
      <c r="B2258" s="6">
        <v>34.792759105315298</v>
      </c>
      <c r="C2258" s="6">
        <v>-0.452466699017261</v>
      </c>
      <c r="D2258" s="6">
        <v>-3.5494092934441701</v>
      </c>
    </row>
    <row r="2259" spans="1:4" x14ac:dyDescent="0.2">
      <c r="A2259" s="6" t="s">
        <v>24477</v>
      </c>
      <c r="B2259" s="6">
        <v>44.194226909658703</v>
      </c>
      <c r="C2259" s="6">
        <v>-0.60264378172551203</v>
      </c>
      <c r="D2259" s="6">
        <v>-3.7885941676493902</v>
      </c>
    </row>
    <row r="2260" spans="1:4" x14ac:dyDescent="0.2">
      <c r="A2260" s="6" t="s">
        <v>24476</v>
      </c>
      <c r="B2260" s="6">
        <v>54.292641584680197</v>
      </c>
      <c r="C2260" s="6">
        <v>-0.33595103653902297</v>
      </c>
      <c r="D2260" s="6">
        <v>-3.9943887036627301</v>
      </c>
    </row>
    <row r="2261" spans="1:4" x14ac:dyDescent="0.2">
      <c r="A2261" s="6" t="s">
        <v>24475</v>
      </c>
      <c r="B2261" s="6">
        <v>36.158909483584402</v>
      </c>
      <c r="C2261" s="6">
        <v>-0.68961694877436996</v>
      </c>
      <c r="D2261" s="6">
        <v>-3.5879233769824901</v>
      </c>
    </row>
    <row r="2262" spans="1:4" x14ac:dyDescent="0.2">
      <c r="A2262" s="6" t="s">
        <v>24474</v>
      </c>
      <c r="B2262" s="6">
        <v>206.43294803739099</v>
      </c>
      <c r="C2262" s="6">
        <v>-0.93254203281576298</v>
      </c>
      <c r="D2262" s="6">
        <v>-5.3299756528316804</v>
      </c>
    </row>
    <row r="2263" spans="1:4" x14ac:dyDescent="0.2">
      <c r="A2263" s="6" t="s">
        <v>24473</v>
      </c>
      <c r="B2263" s="6">
        <v>29.294500048354902</v>
      </c>
      <c r="C2263" s="6">
        <v>-0.57756138010469804</v>
      </c>
      <c r="D2263" s="6">
        <v>-3.3773997867427399</v>
      </c>
    </row>
    <row r="2264" spans="1:4" x14ac:dyDescent="0.2">
      <c r="A2264" s="6" t="s">
        <v>24472</v>
      </c>
      <c r="B2264" s="6">
        <v>43.179399226254802</v>
      </c>
      <c r="C2264" s="6">
        <v>-0.71074386216576002</v>
      </c>
      <c r="D2264" s="6">
        <v>-3.7653635117488902</v>
      </c>
    </row>
    <row r="2265" spans="1:4" x14ac:dyDescent="0.2">
      <c r="A2265" s="6" t="s">
        <v>24471</v>
      </c>
      <c r="B2265" s="6">
        <v>48.645642602785699</v>
      </c>
      <c r="C2265" s="6">
        <v>-0.723717898089419</v>
      </c>
      <c r="D2265" s="6">
        <v>-3.88456223838815</v>
      </c>
    </row>
    <row r="2266" spans="1:4" x14ac:dyDescent="0.2">
      <c r="A2266" s="6" t="s">
        <v>24470</v>
      </c>
      <c r="B2266" s="6">
        <v>32.5492101294763</v>
      </c>
      <c r="C2266" s="6">
        <v>-1.1967937668023201</v>
      </c>
      <c r="D2266" s="6">
        <v>-3.4827531019846099</v>
      </c>
    </row>
    <row r="2267" spans="1:4" x14ac:dyDescent="0.2">
      <c r="A2267" s="6" t="s">
        <v>24469</v>
      </c>
      <c r="B2267" s="6">
        <v>37.078873074476299</v>
      </c>
      <c r="C2267" s="6">
        <v>0.81636710670425405</v>
      </c>
      <c r="D2267" s="6">
        <v>-3.6130473485010901</v>
      </c>
    </row>
    <row r="2268" spans="1:4" x14ac:dyDescent="0.2">
      <c r="A2268" s="6" t="s">
        <v>24468</v>
      </c>
      <c r="B2268" s="6">
        <v>115.385187641906</v>
      </c>
      <c r="C2268" s="6">
        <v>-0.45889255522633499</v>
      </c>
      <c r="D2268" s="6">
        <v>-4.7482759891796498</v>
      </c>
    </row>
    <row r="2269" spans="1:4" x14ac:dyDescent="0.2">
      <c r="A2269" s="6" t="s">
        <v>24467</v>
      </c>
      <c r="B2269" s="6">
        <v>41.884904808754797</v>
      </c>
      <c r="C2269" s="6">
        <v>-0.900132117699185</v>
      </c>
      <c r="D2269" s="6">
        <v>-3.73492549492215</v>
      </c>
    </row>
    <row r="2270" spans="1:4" x14ac:dyDescent="0.2">
      <c r="A2270" s="6" t="s">
        <v>24466</v>
      </c>
      <c r="B2270" s="6">
        <v>148.63505462468899</v>
      </c>
      <c r="C2270" s="6">
        <v>-0.72738544898760205</v>
      </c>
      <c r="D2270" s="6">
        <v>-5.0014940036878297</v>
      </c>
    </row>
    <row r="2271" spans="1:4" x14ac:dyDescent="0.2">
      <c r="A2271" s="6" t="s">
        <v>24465</v>
      </c>
      <c r="B2271" s="6">
        <v>22.0894524185953</v>
      </c>
      <c r="C2271" s="6">
        <v>-0.18091149364391701</v>
      </c>
      <c r="D2271" s="6">
        <v>-3.0951002284690698</v>
      </c>
    </row>
    <row r="2272" spans="1:4" x14ac:dyDescent="0.2">
      <c r="A2272" s="6" t="s">
        <v>24464</v>
      </c>
      <c r="B2272" s="6">
        <v>40.172187133393201</v>
      </c>
      <c r="C2272" s="6">
        <v>-0.81778083546482705</v>
      </c>
      <c r="D2272" s="6">
        <v>-3.6931748938243598</v>
      </c>
    </row>
    <row r="2273" spans="1:4" x14ac:dyDescent="0.2">
      <c r="A2273" s="6" t="s">
        <v>24463</v>
      </c>
      <c r="B2273" s="6">
        <v>66.410650977978605</v>
      </c>
      <c r="C2273" s="6">
        <v>-0.97357573690672405</v>
      </c>
      <c r="D2273" s="6">
        <v>-4.1958574499135297</v>
      </c>
    </row>
    <row r="2274" spans="1:4" x14ac:dyDescent="0.2">
      <c r="A2274" s="6" t="s">
        <v>24462</v>
      </c>
      <c r="B2274" s="6">
        <v>109.863044187524</v>
      </c>
      <c r="C2274" s="6">
        <v>-0.51960417594240405</v>
      </c>
      <c r="D2274" s="6">
        <v>-4.6992345372294899</v>
      </c>
    </row>
    <row r="2275" spans="1:4" x14ac:dyDescent="0.2">
      <c r="A2275" s="6" t="s">
        <v>24461</v>
      </c>
      <c r="B2275" s="6">
        <v>44.7437724034708</v>
      </c>
      <c r="C2275" s="6">
        <v>-0.82643328663437998</v>
      </c>
      <c r="D2275" s="6">
        <v>-3.8009522708683798</v>
      </c>
    </row>
    <row r="2276" spans="1:4" x14ac:dyDescent="0.2">
      <c r="A2276" s="6" t="s">
        <v>24460</v>
      </c>
      <c r="B2276" s="6">
        <v>35.632835504755199</v>
      </c>
      <c r="C2276" s="6">
        <v>-1.0647620335924799</v>
      </c>
      <c r="D2276" s="6">
        <v>-3.5732675583978102</v>
      </c>
    </row>
    <row r="2277" spans="1:4" x14ac:dyDescent="0.2">
      <c r="A2277" s="6" t="s">
        <v>24459</v>
      </c>
      <c r="B2277" s="6">
        <v>65.151486843671606</v>
      </c>
      <c r="C2277" s="6">
        <v>-0.84947088849119101</v>
      </c>
      <c r="D2277" s="6">
        <v>-4.1767151251626498</v>
      </c>
    </row>
    <row r="2278" spans="1:4" x14ac:dyDescent="0.2">
      <c r="A2278" s="6" t="s">
        <v>24458</v>
      </c>
      <c r="B2278" s="6">
        <v>55.565329859471198</v>
      </c>
      <c r="C2278" s="6">
        <v>-0.89697325742825296</v>
      </c>
      <c r="D2278" s="6">
        <v>-4.0175594430812698</v>
      </c>
    </row>
    <row r="2279" spans="1:4" x14ac:dyDescent="0.2">
      <c r="A2279" s="6" t="s">
        <v>24457</v>
      </c>
      <c r="B2279" s="6">
        <v>46.394255148396198</v>
      </c>
      <c r="C2279" s="6">
        <v>-0.363624511749646</v>
      </c>
      <c r="D2279" s="6">
        <v>-3.8371756401099599</v>
      </c>
    </row>
    <row r="2280" spans="1:4" x14ac:dyDescent="0.2">
      <c r="A2280" s="6" t="s">
        <v>24456</v>
      </c>
      <c r="B2280" s="6">
        <v>40.773976684788103</v>
      </c>
      <c r="C2280" s="6">
        <v>-1.0275557014589101</v>
      </c>
      <c r="D2280" s="6">
        <v>-3.7080440515591202</v>
      </c>
    </row>
    <row r="2281" spans="1:4" x14ac:dyDescent="0.2">
      <c r="A2281" s="6" t="s">
        <v>24455</v>
      </c>
      <c r="B2281" s="6">
        <v>95.157927321710503</v>
      </c>
      <c r="C2281" s="6">
        <v>-1.4552877480247699</v>
      </c>
      <c r="D2281" s="6">
        <v>-4.5555379042151003</v>
      </c>
    </row>
    <row r="2282" spans="1:4" x14ac:dyDescent="0.2">
      <c r="A2282" s="6" t="s">
        <v>24454</v>
      </c>
      <c r="B2282" s="6">
        <v>66.438252443521193</v>
      </c>
      <c r="C2282" s="6">
        <v>-0.85503598461307495</v>
      </c>
      <c r="D2282" s="6">
        <v>-4.1962729816225401</v>
      </c>
    </row>
    <row r="2283" spans="1:4" x14ac:dyDescent="0.2">
      <c r="A2283" s="6" t="s">
        <v>24453</v>
      </c>
      <c r="B2283" s="6">
        <v>100.398117633346</v>
      </c>
      <c r="C2283" s="6">
        <v>-1.3748362665599001</v>
      </c>
      <c r="D2283" s="6">
        <v>-4.6091434584100099</v>
      </c>
    </row>
    <row r="2284" spans="1:4" x14ac:dyDescent="0.2">
      <c r="A2284" s="6" t="s">
        <v>24452</v>
      </c>
      <c r="B2284" s="6">
        <v>97.031806024930304</v>
      </c>
      <c r="C2284" s="6">
        <v>-1.8567479260681401</v>
      </c>
      <c r="D2284" s="6">
        <v>-4.5750388219210798</v>
      </c>
    </row>
    <row r="2285" spans="1:4" x14ac:dyDescent="0.2">
      <c r="A2285" s="6" t="s">
        <v>24451</v>
      </c>
      <c r="B2285" s="6">
        <v>46.294609943873901</v>
      </c>
      <c r="C2285" s="6">
        <v>-1.1556416012323401</v>
      </c>
      <c r="D2285" s="6">
        <v>-3.8350255384162799</v>
      </c>
    </row>
    <row r="2286" spans="1:4" x14ac:dyDescent="0.2">
      <c r="A2286" s="6" t="s">
        <v>24450</v>
      </c>
      <c r="B2286" s="6">
        <v>47.953582469571899</v>
      </c>
      <c r="C2286" s="6">
        <v>-0.683067241446074</v>
      </c>
      <c r="D2286" s="6">
        <v>-3.8702335111469801</v>
      </c>
    </row>
    <row r="2287" spans="1:4" x14ac:dyDescent="0.2">
      <c r="A2287" s="6" t="s">
        <v>24449</v>
      </c>
      <c r="B2287" s="6">
        <v>63.669918673092702</v>
      </c>
      <c r="C2287" s="6">
        <v>-0.83955238829846701</v>
      </c>
      <c r="D2287" s="6">
        <v>-4.1537122167090104</v>
      </c>
    </row>
    <row r="2288" spans="1:4" x14ac:dyDescent="0.2">
      <c r="A2288" s="6" t="s">
        <v>24448</v>
      </c>
      <c r="B2288" s="6">
        <v>64.716561719261406</v>
      </c>
      <c r="C2288" s="6">
        <v>-0.71053980793147298</v>
      </c>
      <c r="D2288" s="6">
        <v>-4.1700171458640796</v>
      </c>
    </row>
    <row r="2289" spans="1:4" x14ac:dyDescent="0.2">
      <c r="A2289" s="6" t="s">
        <v>24447</v>
      </c>
      <c r="B2289" s="6">
        <v>38.510392657815601</v>
      </c>
      <c r="C2289" s="6">
        <v>-0.109227765725354</v>
      </c>
      <c r="D2289" s="6">
        <v>-3.6509281440307499</v>
      </c>
    </row>
    <row r="2290" spans="1:4" x14ac:dyDescent="0.2">
      <c r="A2290" s="6" t="s">
        <v>24446</v>
      </c>
      <c r="B2290" s="6">
        <v>65.595653467989607</v>
      </c>
      <c r="C2290" s="6">
        <v>-0.79729324889221198</v>
      </c>
      <c r="D2290" s="6">
        <v>-4.18350943564496</v>
      </c>
    </row>
    <row r="2291" spans="1:4" x14ac:dyDescent="0.2">
      <c r="A2291" s="6" t="s">
        <v>24445</v>
      </c>
      <c r="B2291" s="6">
        <v>45.6666646020198</v>
      </c>
      <c r="C2291" s="6">
        <v>-0.403028584496192</v>
      </c>
      <c r="D2291" s="6">
        <v>-3.8213685919487701</v>
      </c>
    </row>
    <row r="2292" spans="1:4" x14ac:dyDescent="0.2">
      <c r="A2292" s="6" t="s">
        <v>24444</v>
      </c>
      <c r="B2292" s="6">
        <v>63.225876959906998</v>
      </c>
      <c r="C2292" s="6">
        <v>-1.2787461343690101</v>
      </c>
      <c r="D2292" s="6">
        <v>-4.1467136629209902</v>
      </c>
    </row>
    <row r="2293" spans="1:4" x14ac:dyDescent="0.2">
      <c r="A2293" s="6" t="s">
        <v>24443</v>
      </c>
      <c r="B2293" s="6">
        <v>41.861662657263302</v>
      </c>
      <c r="C2293" s="6">
        <v>-0.73019827531282699</v>
      </c>
      <c r="D2293" s="6">
        <v>-3.7343704357049998</v>
      </c>
    </row>
    <row r="2294" spans="1:4" x14ac:dyDescent="0.2">
      <c r="A2294" s="6" t="s">
        <v>24442</v>
      </c>
      <c r="B2294" s="6">
        <v>73.249470758289803</v>
      </c>
      <c r="C2294" s="6">
        <v>-1.0845329221581199</v>
      </c>
      <c r="D2294" s="6">
        <v>-4.2938710227282701</v>
      </c>
    </row>
    <row r="2295" spans="1:4" x14ac:dyDescent="0.2">
      <c r="A2295" s="6" t="s">
        <v>24441</v>
      </c>
      <c r="B2295" s="6">
        <v>262.58076567520902</v>
      </c>
      <c r="C2295" s="6">
        <v>-1.92768213577507</v>
      </c>
      <c r="D2295" s="6">
        <v>-5.5705587134709704</v>
      </c>
    </row>
    <row r="2296" spans="1:4" x14ac:dyDescent="0.2">
      <c r="A2296" s="6" t="s">
        <v>24440</v>
      </c>
      <c r="B2296" s="6">
        <v>179.71256324916399</v>
      </c>
      <c r="C2296" s="6">
        <v>-1.4459393345763301</v>
      </c>
      <c r="D2296" s="6">
        <v>-5.1913587036950304</v>
      </c>
    </row>
    <row r="2297" spans="1:4" x14ac:dyDescent="0.2">
      <c r="A2297" s="6" t="s">
        <v>24439</v>
      </c>
      <c r="B2297" s="6">
        <v>34.389236461231</v>
      </c>
      <c r="C2297" s="6">
        <v>-0.61671530846969902</v>
      </c>
      <c r="D2297" s="6">
        <v>-3.5377436218490801</v>
      </c>
    </row>
    <row r="2298" spans="1:4" x14ac:dyDescent="0.2">
      <c r="A2298" s="6" t="s">
        <v>24438</v>
      </c>
      <c r="B2298" s="6">
        <v>28.272928993839798</v>
      </c>
      <c r="C2298" s="6">
        <v>-0.62464733721701404</v>
      </c>
      <c r="D2298" s="6">
        <v>-3.3419047741857599</v>
      </c>
    </row>
    <row r="2299" spans="1:4" x14ac:dyDescent="0.2">
      <c r="A2299" s="6" t="s">
        <v>24437</v>
      </c>
      <c r="B2299" s="6">
        <v>46.9649814784757</v>
      </c>
      <c r="C2299" s="6">
        <v>-0.70607338055041402</v>
      </c>
      <c r="D2299" s="6">
        <v>-3.84940224907773</v>
      </c>
    </row>
    <row r="2300" spans="1:4" x14ac:dyDescent="0.2">
      <c r="A2300" s="6" t="s">
        <v>24436</v>
      </c>
      <c r="B2300" s="6">
        <v>27.756279142313801</v>
      </c>
      <c r="C2300" s="6">
        <v>-0.48530226621484002</v>
      </c>
      <c r="D2300" s="6">
        <v>-3.3234620899947198</v>
      </c>
    </row>
    <row r="2301" spans="1:4" x14ac:dyDescent="0.2">
      <c r="A2301" s="6" t="s">
        <v>24435</v>
      </c>
      <c r="B2301" s="6">
        <v>38.5663131944398</v>
      </c>
      <c r="C2301" s="6">
        <v>-0.57090888721006805</v>
      </c>
      <c r="D2301" s="6">
        <v>-3.6523791802632402</v>
      </c>
    </row>
    <row r="2302" spans="1:4" x14ac:dyDescent="0.2">
      <c r="A2302" s="6" t="s">
        <v>24434</v>
      </c>
      <c r="B2302" s="6">
        <v>28.929195424498602</v>
      </c>
      <c r="C2302" s="6">
        <v>-0.86243155011894401</v>
      </c>
      <c r="D2302" s="6">
        <v>-3.3648513074882298</v>
      </c>
    </row>
    <row r="2303" spans="1:4" x14ac:dyDescent="0.2">
      <c r="A2303" s="6" t="s">
        <v>24433</v>
      </c>
      <c r="B2303" s="6">
        <v>58.485630410107802</v>
      </c>
      <c r="C2303" s="6">
        <v>-1.06221824889752</v>
      </c>
      <c r="D2303" s="6">
        <v>-4.0687810900495798</v>
      </c>
    </row>
    <row r="2304" spans="1:4" x14ac:dyDescent="0.2">
      <c r="A2304" s="6" t="s">
        <v>24432</v>
      </c>
      <c r="B2304" s="6">
        <v>49.4156637996699</v>
      </c>
      <c r="C2304" s="6">
        <v>-2.50789485545597E-2</v>
      </c>
      <c r="D2304" s="6">
        <v>-3.9002674548993101</v>
      </c>
    </row>
    <row r="2305" spans="1:4" x14ac:dyDescent="0.2">
      <c r="A2305" s="6" t="s">
        <v>24431</v>
      </c>
      <c r="B2305" s="6">
        <v>62.286708258976702</v>
      </c>
      <c r="C2305" s="6">
        <v>-1.13795301286658</v>
      </c>
      <c r="D2305" s="6">
        <v>-4.1317480524527097</v>
      </c>
    </row>
    <row r="2306" spans="1:4" x14ac:dyDescent="0.2">
      <c r="A2306" s="6" t="s">
        <v>24430</v>
      </c>
      <c r="B2306" s="6">
        <v>98.945589846367199</v>
      </c>
      <c r="C2306" s="6">
        <v>-2.5872113825499401</v>
      </c>
      <c r="D2306" s="6">
        <v>-4.5945701015390696</v>
      </c>
    </row>
    <row r="2307" spans="1:4" x14ac:dyDescent="0.2">
      <c r="A2307" s="6" t="s">
        <v>24429</v>
      </c>
      <c r="B2307" s="6">
        <v>221.565676954754</v>
      </c>
      <c r="C2307" s="6">
        <v>-1.5247219287317599</v>
      </c>
      <c r="D2307" s="6">
        <v>-5.4007190554885396</v>
      </c>
    </row>
    <row r="2308" spans="1:4" x14ac:dyDescent="0.2">
      <c r="A2308" s="6" t="s">
        <v>24428</v>
      </c>
      <c r="B2308" s="6">
        <v>24.293932505100202</v>
      </c>
      <c r="C2308" s="6">
        <v>-0.61222481921806804</v>
      </c>
      <c r="D2308" s="6">
        <v>-3.1902266280203402</v>
      </c>
    </row>
    <row r="2309" spans="1:4" x14ac:dyDescent="0.2">
      <c r="A2309" s="6" t="s">
        <v>24427</v>
      </c>
      <c r="B2309" s="6">
        <v>173.27533529277699</v>
      </c>
      <c r="C2309" s="6">
        <v>-2.2336584231571801</v>
      </c>
      <c r="D2309" s="6">
        <v>-5.1548818628347899</v>
      </c>
    </row>
    <row r="2310" spans="1:4" x14ac:dyDescent="0.2">
      <c r="A2310" s="6" t="s">
        <v>24426</v>
      </c>
      <c r="B2310" s="6">
        <v>106.47570870292201</v>
      </c>
      <c r="C2310" s="6">
        <v>-1.6001876641582899</v>
      </c>
      <c r="D2310" s="6">
        <v>-4.66791687183711</v>
      </c>
    </row>
    <row r="2311" spans="1:4" x14ac:dyDescent="0.2">
      <c r="A2311" s="6" t="s">
        <v>24425</v>
      </c>
      <c r="B2311" s="6">
        <v>123.67695203323299</v>
      </c>
      <c r="C2311" s="6">
        <v>-0.93136960751309805</v>
      </c>
      <c r="D2311" s="6">
        <v>-4.8176729405609402</v>
      </c>
    </row>
    <row r="2312" spans="1:4" x14ac:dyDescent="0.2">
      <c r="A2312" s="6" t="s">
        <v>24424</v>
      </c>
      <c r="B2312" s="6">
        <v>42.528461602097401</v>
      </c>
      <c r="C2312" s="6">
        <v>-0.49795749507651399</v>
      </c>
      <c r="D2312" s="6">
        <v>-3.7501735365468298</v>
      </c>
    </row>
    <row r="2313" spans="1:4" x14ac:dyDescent="0.2">
      <c r="A2313" s="6" t="s">
        <v>24423</v>
      </c>
      <c r="B2313" s="6">
        <v>97.557350750318406</v>
      </c>
      <c r="C2313" s="6">
        <v>-0.76578698119787902</v>
      </c>
      <c r="D2313" s="6">
        <v>-4.5804404178982203</v>
      </c>
    </row>
    <row r="2314" spans="1:4" x14ac:dyDescent="0.2">
      <c r="A2314" s="6" t="s">
        <v>24422</v>
      </c>
      <c r="B2314" s="6">
        <v>48.869491891826897</v>
      </c>
      <c r="C2314" s="6">
        <v>-0.97411837484615305</v>
      </c>
      <c r="D2314" s="6">
        <v>-3.8891533140892101</v>
      </c>
    </row>
    <row r="2315" spans="1:4" x14ac:dyDescent="0.2">
      <c r="A2315" s="6" t="s">
        <v>24421</v>
      </c>
      <c r="B2315" s="6">
        <v>35.714213840444302</v>
      </c>
      <c r="C2315" s="6">
        <v>-1.0613179756493101</v>
      </c>
      <c r="D2315" s="6">
        <v>-3.57554875633735</v>
      </c>
    </row>
    <row r="2316" spans="1:4" x14ac:dyDescent="0.2">
      <c r="A2316" s="6" t="s">
        <v>24420</v>
      </c>
      <c r="B2316" s="6">
        <v>108.65392361961101</v>
      </c>
      <c r="C2316" s="6">
        <v>-0.73970835632458498</v>
      </c>
      <c r="D2316" s="6">
        <v>-4.6881678185180498</v>
      </c>
    </row>
    <row r="2317" spans="1:4" x14ac:dyDescent="0.2">
      <c r="A2317" s="6" t="s">
        <v>24419</v>
      </c>
      <c r="B2317" s="6">
        <v>110.981081312783</v>
      </c>
      <c r="C2317" s="6">
        <v>-1.1936159443602801</v>
      </c>
      <c r="D2317" s="6">
        <v>-4.7093597481624396</v>
      </c>
    </row>
    <row r="2318" spans="1:4" x14ac:dyDescent="0.2">
      <c r="A2318" s="6" t="s">
        <v>24418</v>
      </c>
      <c r="B2318" s="6">
        <v>193.8585896651</v>
      </c>
      <c r="C2318" s="6">
        <v>-1.80369518904318</v>
      </c>
      <c r="D2318" s="6">
        <v>-5.2671289740204603</v>
      </c>
    </row>
    <row r="2319" spans="1:4" x14ac:dyDescent="0.2">
      <c r="A2319" s="6" t="s">
        <v>24417</v>
      </c>
      <c r="B2319" s="6">
        <v>32.621173065687501</v>
      </c>
      <c r="C2319" s="6">
        <v>-0.82633606102647905</v>
      </c>
      <c r="D2319" s="6">
        <v>-3.4849615580940099</v>
      </c>
    </row>
    <row r="2320" spans="1:4" x14ac:dyDescent="0.2">
      <c r="A2320" s="6" t="s">
        <v>24416</v>
      </c>
      <c r="B2320" s="6">
        <v>32.965916669634503</v>
      </c>
      <c r="C2320" s="6">
        <v>-0.88367420124970497</v>
      </c>
      <c r="D2320" s="6">
        <v>-3.49547419953901</v>
      </c>
    </row>
    <row r="2321" spans="1:4" x14ac:dyDescent="0.2">
      <c r="A2321" s="6" t="s">
        <v>24415</v>
      </c>
      <c r="B2321" s="6">
        <v>133.77111165886799</v>
      </c>
      <c r="C2321" s="6">
        <v>-0.64942708154791995</v>
      </c>
      <c r="D2321" s="6">
        <v>-4.89613021749848</v>
      </c>
    </row>
    <row r="2322" spans="1:4" x14ac:dyDescent="0.2">
      <c r="A2322" s="6" t="s">
        <v>24414</v>
      </c>
      <c r="B2322" s="6">
        <v>154.836522156874</v>
      </c>
      <c r="C2322" s="6">
        <v>-1.01158461664476</v>
      </c>
      <c r="D2322" s="6">
        <v>-5.0423698645741801</v>
      </c>
    </row>
    <row r="2323" spans="1:4" x14ac:dyDescent="0.2">
      <c r="A2323" s="6" t="s">
        <v>24413</v>
      </c>
      <c r="B2323" s="6">
        <v>36.153372851611799</v>
      </c>
      <c r="C2323" s="6">
        <v>-0.51279186187697001</v>
      </c>
      <c r="D2323" s="6">
        <v>-3.5877702458184699</v>
      </c>
    </row>
    <row r="2324" spans="1:4" x14ac:dyDescent="0.2">
      <c r="A2324" s="6" t="s">
        <v>24412</v>
      </c>
      <c r="B2324" s="6">
        <v>292.66312072961199</v>
      </c>
      <c r="C2324" s="6">
        <v>-0.68445328569200203</v>
      </c>
      <c r="D2324" s="6">
        <v>-5.6790221889355603</v>
      </c>
    </row>
    <row r="2325" spans="1:4" x14ac:dyDescent="0.2">
      <c r="A2325" s="6" t="s">
        <v>24411</v>
      </c>
      <c r="B2325" s="6">
        <v>91.839924225584994</v>
      </c>
      <c r="C2325" s="6">
        <v>-0.71711893901562196</v>
      </c>
      <c r="D2325" s="6">
        <v>-4.5200471075010604</v>
      </c>
    </row>
    <row r="2326" spans="1:4" x14ac:dyDescent="0.2">
      <c r="A2326" s="6" t="s">
        <v>24410</v>
      </c>
      <c r="B2326" s="6">
        <v>51.565898575820697</v>
      </c>
      <c r="C2326" s="6">
        <v>-0.97800136287089501</v>
      </c>
      <c r="D2326" s="6">
        <v>-3.9428605736962998</v>
      </c>
    </row>
    <row r="2327" spans="1:4" x14ac:dyDescent="0.2">
      <c r="A2327" s="6" t="s">
        <v>24409</v>
      </c>
      <c r="B2327" s="6">
        <v>45.345800233877497</v>
      </c>
      <c r="C2327" s="6">
        <v>-0.97670929382899396</v>
      </c>
      <c r="D2327" s="6">
        <v>-3.8143175644200098</v>
      </c>
    </row>
    <row r="2328" spans="1:4" x14ac:dyDescent="0.2">
      <c r="A2328" s="6" t="s">
        <v>24408</v>
      </c>
      <c r="B2328" s="6">
        <v>37.456222613222501</v>
      </c>
      <c r="C2328" s="6">
        <v>-0.35648673554589</v>
      </c>
      <c r="D2328" s="6">
        <v>-3.6231728540569899</v>
      </c>
    </row>
    <row r="2329" spans="1:4" x14ac:dyDescent="0.2">
      <c r="A2329" s="6" t="s">
        <v>24407</v>
      </c>
      <c r="B2329" s="6">
        <v>65.602673642545099</v>
      </c>
      <c r="C2329" s="6">
        <v>-0.88482267278837601</v>
      </c>
      <c r="D2329" s="6">
        <v>-4.1836164518656203</v>
      </c>
    </row>
    <row r="2330" spans="1:4" x14ac:dyDescent="0.2">
      <c r="A2330" s="6" t="s">
        <v>24406</v>
      </c>
      <c r="B2330" s="6">
        <v>43.751026540049303</v>
      </c>
      <c r="C2330" s="6">
        <v>-0.33078712595007498</v>
      </c>
      <c r="D2330" s="6">
        <v>-3.7785150763009101</v>
      </c>
    </row>
    <row r="2331" spans="1:4" x14ac:dyDescent="0.2">
      <c r="A2331" s="6" t="s">
        <v>24405</v>
      </c>
      <c r="B2331" s="6">
        <v>29.555115394752701</v>
      </c>
      <c r="C2331" s="6">
        <v>-0.87807366124875696</v>
      </c>
      <c r="D2331" s="6">
        <v>-3.3862568386758398</v>
      </c>
    </row>
    <row r="2332" spans="1:4" x14ac:dyDescent="0.2">
      <c r="A2332" s="6" t="s">
        <v>24404</v>
      </c>
      <c r="B2332" s="6">
        <v>52.598872486990402</v>
      </c>
      <c r="C2332" s="6">
        <v>-0.31122818882300002</v>
      </c>
      <c r="D2332" s="6">
        <v>-3.9626946839053701</v>
      </c>
    </row>
    <row r="2333" spans="1:4" x14ac:dyDescent="0.2">
      <c r="A2333" s="6" t="s">
        <v>24403</v>
      </c>
      <c r="B2333" s="6">
        <v>290.40162875294698</v>
      </c>
      <c r="C2333" s="6">
        <v>-2.7062518452483402</v>
      </c>
      <c r="D2333" s="6">
        <v>-5.6712648915883097</v>
      </c>
    </row>
    <row r="2334" spans="1:4" x14ac:dyDescent="0.2">
      <c r="A2334" s="6" t="s">
        <v>24402</v>
      </c>
      <c r="B2334" s="6">
        <v>37.049096644287303</v>
      </c>
      <c r="C2334" s="6">
        <v>-0.41005785453949201</v>
      </c>
      <c r="D2334" s="6">
        <v>-3.61224396937433</v>
      </c>
    </row>
    <row r="2335" spans="1:4" x14ac:dyDescent="0.2">
      <c r="A2335" s="6" t="s">
        <v>24401</v>
      </c>
      <c r="B2335" s="6">
        <v>38.759195596708899</v>
      </c>
      <c r="C2335" s="6">
        <v>-2.29830050709419</v>
      </c>
      <c r="D2335" s="6">
        <v>-3.6573680333683201</v>
      </c>
    </row>
    <row r="2336" spans="1:4" x14ac:dyDescent="0.2">
      <c r="A2336" s="6" t="s">
        <v>24400</v>
      </c>
      <c r="B2336" s="6">
        <v>44.347073229409297</v>
      </c>
      <c r="C2336" s="6">
        <v>-1.24114673873046</v>
      </c>
      <c r="D2336" s="6">
        <v>-3.7920467140054699</v>
      </c>
    </row>
    <row r="2337" spans="1:4" x14ac:dyDescent="0.2">
      <c r="A2337" s="6" t="s">
        <v>24399</v>
      </c>
      <c r="B2337" s="6">
        <v>82.644495316090598</v>
      </c>
      <c r="C2337" s="6">
        <v>-1.1550274435437</v>
      </c>
      <c r="D2337" s="6">
        <v>-4.4145482197028398</v>
      </c>
    </row>
    <row r="2338" spans="1:4" x14ac:dyDescent="0.2">
      <c r="A2338" s="6" t="s">
        <v>24398</v>
      </c>
      <c r="B2338" s="6">
        <v>55.792304038388103</v>
      </c>
      <c r="C2338" s="6">
        <v>-0.659431278370054</v>
      </c>
      <c r="D2338" s="6">
        <v>-4.0216359394163703</v>
      </c>
    </row>
    <row r="2339" spans="1:4" x14ac:dyDescent="0.2">
      <c r="A2339" s="6" t="s">
        <v>24397</v>
      </c>
      <c r="B2339" s="6">
        <v>183.40643586073699</v>
      </c>
      <c r="C2339" s="6">
        <v>-1.64096088683395</v>
      </c>
      <c r="D2339" s="6">
        <v>-5.21170465114088</v>
      </c>
    </row>
    <row r="2340" spans="1:4" x14ac:dyDescent="0.2">
      <c r="A2340" s="6" t="s">
        <v>24396</v>
      </c>
      <c r="B2340" s="6">
        <v>43.850726223093197</v>
      </c>
      <c r="C2340" s="6">
        <v>-1.0457010932264199</v>
      </c>
      <c r="D2340" s="6">
        <v>-3.7807912802111101</v>
      </c>
    </row>
    <row r="2341" spans="1:4" x14ac:dyDescent="0.2">
      <c r="A2341" s="6" t="s">
        <v>24395</v>
      </c>
      <c r="B2341" s="6">
        <v>37.488157162416897</v>
      </c>
      <c r="C2341" s="6">
        <v>-0.83892911213479104</v>
      </c>
      <c r="D2341" s="6">
        <v>-3.6240250740959801</v>
      </c>
    </row>
    <row r="2342" spans="1:4" x14ac:dyDescent="0.2">
      <c r="A2342" s="6" t="s">
        <v>24394</v>
      </c>
      <c r="B2342" s="6">
        <v>34.189493425296398</v>
      </c>
      <c r="C2342" s="6">
        <v>0.49416977177649102</v>
      </c>
      <c r="D2342" s="6">
        <v>-3.53191838708331</v>
      </c>
    </row>
    <row r="2343" spans="1:4" x14ac:dyDescent="0.2">
      <c r="A2343" s="6" t="s">
        <v>24393</v>
      </c>
      <c r="B2343" s="6">
        <v>258.18346306119201</v>
      </c>
      <c r="C2343" s="6">
        <v>-1.15605310893574</v>
      </c>
      <c r="D2343" s="6">
        <v>-5.55367042934824</v>
      </c>
    </row>
    <row r="2344" spans="1:4" x14ac:dyDescent="0.2">
      <c r="A2344" s="6" t="s">
        <v>24392</v>
      </c>
      <c r="B2344" s="6">
        <v>110.628999625595</v>
      </c>
      <c r="C2344" s="6">
        <v>-0.59877614348432795</v>
      </c>
      <c r="D2344" s="6">
        <v>-4.7061822574821601</v>
      </c>
    </row>
    <row r="2345" spans="1:4" x14ac:dyDescent="0.2">
      <c r="A2345" s="6" t="s">
        <v>24391</v>
      </c>
      <c r="B2345" s="6">
        <v>83.175061215604899</v>
      </c>
      <c r="C2345" s="6">
        <v>-1.4350267296836099</v>
      </c>
      <c r="D2345" s="6">
        <v>-4.4209475578898996</v>
      </c>
    </row>
    <row r="2346" spans="1:4" x14ac:dyDescent="0.2">
      <c r="A2346" s="6" t="s">
        <v>24390</v>
      </c>
      <c r="B2346" s="6">
        <v>46.034184263440302</v>
      </c>
      <c r="C2346" s="6">
        <v>-1.21903945101005</v>
      </c>
      <c r="D2346" s="6">
        <v>-3.8293842566618799</v>
      </c>
    </row>
    <row r="2347" spans="1:4" x14ac:dyDescent="0.2">
      <c r="A2347" s="6" t="s">
        <v>24389</v>
      </c>
      <c r="B2347" s="6">
        <v>198.647429273059</v>
      </c>
      <c r="C2347" s="6">
        <v>-1.64444117741895</v>
      </c>
      <c r="D2347" s="6">
        <v>-5.2915315411905102</v>
      </c>
    </row>
    <row r="2348" spans="1:4" x14ac:dyDescent="0.2">
      <c r="A2348" s="6" t="s">
        <v>24388</v>
      </c>
      <c r="B2348" s="6">
        <v>157.81203966881</v>
      </c>
      <c r="C2348" s="6">
        <v>-1.65152908437381</v>
      </c>
      <c r="D2348" s="6">
        <v>-5.0614047025152997</v>
      </c>
    </row>
    <row r="2349" spans="1:4" x14ac:dyDescent="0.2">
      <c r="A2349" s="6" t="s">
        <v>24387</v>
      </c>
      <c r="B2349" s="6">
        <v>104.388284893669</v>
      </c>
      <c r="C2349" s="6">
        <v>-0.88024634323627904</v>
      </c>
      <c r="D2349" s="6">
        <v>-4.64811745548994</v>
      </c>
    </row>
    <row r="2350" spans="1:4" x14ac:dyDescent="0.2">
      <c r="A2350" s="6" t="s">
        <v>24386</v>
      </c>
      <c r="B2350" s="6">
        <v>128.400241779526</v>
      </c>
      <c r="C2350" s="6">
        <v>-1.2168890765036</v>
      </c>
      <c r="D2350" s="6">
        <v>-4.8551522742722</v>
      </c>
    </row>
    <row r="2351" spans="1:4" x14ac:dyDescent="0.2">
      <c r="A2351" s="6" t="s">
        <v>24385</v>
      </c>
      <c r="B2351" s="6">
        <v>136.49526508446201</v>
      </c>
      <c r="C2351" s="6">
        <v>-1.1499094077229799</v>
      </c>
      <c r="D2351" s="6">
        <v>-4.9162899259974502</v>
      </c>
    </row>
    <row r="2352" spans="1:4" x14ac:dyDescent="0.2">
      <c r="A2352" s="6" t="s">
        <v>24384</v>
      </c>
      <c r="B2352" s="6">
        <v>70.939417162404794</v>
      </c>
      <c r="C2352" s="6">
        <v>-1.2099683163167201</v>
      </c>
      <c r="D2352" s="6">
        <v>-4.2618262333884704</v>
      </c>
    </row>
    <row r="2353" spans="1:4" x14ac:dyDescent="0.2">
      <c r="A2353" s="6" t="s">
        <v>24383</v>
      </c>
      <c r="B2353" s="6">
        <v>124.12730912563001</v>
      </c>
      <c r="C2353" s="6">
        <v>-0.81196548307747796</v>
      </c>
      <c r="D2353" s="6">
        <v>-4.8213077254199401</v>
      </c>
    </row>
    <row r="2354" spans="1:4" x14ac:dyDescent="0.2">
      <c r="A2354" s="6" t="s">
        <v>24382</v>
      </c>
      <c r="B2354" s="6">
        <v>36.481685151590298</v>
      </c>
      <c r="C2354" s="6">
        <v>-0.65247112374532501</v>
      </c>
      <c r="D2354" s="6">
        <v>-3.59681035798764</v>
      </c>
    </row>
    <row r="2355" spans="1:4" x14ac:dyDescent="0.2">
      <c r="A2355" s="6" t="s">
        <v>24381</v>
      </c>
      <c r="B2355" s="6">
        <v>108.498529009531</v>
      </c>
      <c r="C2355" s="6">
        <v>-0.84760708374308003</v>
      </c>
      <c r="D2355" s="6">
        <v>-4.6867366153727597</v>
      </c>
    </row>
    <row r="2356" spans="1:4" x14ac:dyDescent="0.2">
      <c r="A2356" s="6" t="s">
        <v>24380</v>
      </c>
      <c r="B2356" s="6">
        <v>39.460554805322303</v>
      </c>
      <c r="C2356" s="6">
        <v>-0.354800088376098</v>
      </c>
      <c r="D2356" s="6">
        <v>-3.6753015604378998</v>
      </c>
    </row>
    <row r="2357" spans="1:4" x14ac:dyDescent="0.2">
      <c r="A2357" s="6" t="s">
        <v>24379</v>
      </c>
      <c r="B2357" s="6">
        <v>47.495591251734801</v>
      </c>
      <c r="C2357" s="6">
        <v>-1.11183656380066</v>
      </c>
      <c r="D2357" s="6">
        <v>-3.8606368909799902</v>
      </c>
    </row>
    <row r="2358" spans="1:4" x14ac:dyDescent="0.2">
      <c r="A2358" s="6" t="s">
        <v>24378</v>
      </c>
      <c r="B2358" s="6">
        <v>58.718431679264903</v>
      </c>
      <c r="C2358" s="6">
        <v>-0.26144676462931499</v>
      </c>
      <c r="D2358" s="6">
        <v>-4.0727536754901896</v>
      </c>
    </row>
    <row r="2359" spans="1:4" x14ac:dyDescent="0.2">
      <c r="A2359" s="6" t="s">
        <v>24377</v>
      </c>
      <c r="B2359" s="6">
        <v>28.790062348110599</v>
      </c>
      <c r="C2359" s="6">
        <v>-0.232979158046311</v>
      </c>
      <c r="D2359" s="6">
        <v>-3.36003027023864</v>
      </c>
    </row>
    <row r="2360" spans="1:4" x14ac:dyDescent="0.2">
      <c r="A2360" s="6" t="s">
        <v>24376</v>
      </c>
      <c r="B2360" s="6">
        <v>29.2309378315605</v>
      </c>
      <c r="C2360" s="6">
        <v>6.0490074075362998E-2</v>
      </c>
      <c r="D2360" s="6">
        <v>-3.3752276631640599</v>
      </c>
    </row>
    <row r="2361" spans="1:4" x14ac:dyDescent="0.2">
      <c r="A2361" s="6" t="s">
        <v>24375</v>
      </c>
      <c r="B2361" s="6">
        <v>100.13533515857399</v>
      </c>
      <c r="C2361" s="6">
        <v>6.2903115358143094E-2</v>
      </c>
      <c r="D2361" s="6">
        <v>-4.6065226226189901</v>
      </c>
    </row>
    <row r="2362" spans="1:4" x14ac:dyDescent="0.2">
      <c r="A2362" s="6" t="s">
        <v>24374</v>
      </c>
      <c r="B2362" s="6">
        <v>49.369089684550502</v>
      </c>
      <c r="C2362" s="6">
        <v>-0.44105157178877302</v>
      </c>
      <c r="D2362" s="6">
        <v>-3.8993245134649701</v>
      </c>
    </row>
    <row r="2363" spans="1:4" x14ac:dyDescent="0.2">
      <c r="A2363" s="6" t="s">
        <v>24373</v>
      </c>
      <c r="B2363" s="6">
        <v>33.3397588896066</v>
      </c>
      <c r="C2363" s="6">
        <v>0.10404405555332399</v>
      </c>
      <c r="D2363" s="6">
        <v>-3.5067506454310702</v>
      </c>
    </row>
    <row r="2364" spans="1:4" x14ac:dyDescent="0.2">
      <c r="A2364" s="6" t="s">
        <v>24372</v>
      </c>
      <c r="B2364" s="6">
        <v>35.382273580624499</v>
      </c>
      <c r="C2364" s="6">
        <v>-0.41895013995357799</v>
      </c>
      <c r="D2364" s="6">
        <v>-3.5662109484143798</v>
      </c>
    </row>
    <row r="2365" spans="1:4" x14ac:dyDescent="0.2">
      <c r="A2365" s="6" t="s">
        <v>24371</v>
      </c>
      <c r="B2365" s="6">
        <v>131.06005757267599</v>
      </c>
      <c r="C2365" s="6">
        <v>-0.93245571804019101</v>
      </c>
      <c r="D2365" s="6">
        <v>-4.87565567289613</v>
      </c>
    </row>
    <row r="2366" spans="1:4" x14ac:dyDescent="0.2">
      <c r="A2366" s="6" t="s">
        <v>24370</v>
      </c>
      <c r="B2366" s="6">
        <v>48.520246747817602</v>
      </c>
      <c r="C2366" s="6">
        <v>-0.15655224752879701</v>
      </c>
      <c r="D2366" s="6">
        <v>-3.88198116954967</v>
      </c>
    </row>
    <row r="2367" spans="1:4" x14ac:dyDescent="0.2">
      <c r="A2367" s="6" t="s">
        <v>24369</v>
      </c>
      <c r="B2367" s="6">
        <v>49.033788742804099</v>
      </c>
      <c r="C2367" s="6">
        <v>-1.0696683451598601</v>
      </c>
      <c r="D2367" s="6">
        <v>-3.89250962664878</v>
      </c>
    </row>
    <row r="2368" spans="1:4" x14ac:dyDescent="0.2">
      <c r="A2368" s="6" t="s">
        <v>24368</v>
      </c>
      <c r="B2368" s="6">
        <v>191.56825138163501</v>
      </c>
      <c r="C2368" s="6">
        <v>-0.83354749734976996</v>
      </c>
      <c r="D2368" s="6">
        <v>-5.2552441492054998</v>
      </c>
    </row>
    <row r="2369" spans="1:4" x14ac:dyDescent="0.2">
      <c r="A2369" s="6" t="s">
        <v>24367</v>
      </c>
      <c r="B2369" s="6">
        <v>106.143045206708</v>
      </c>
      <c r="C2369" s="6">
        <v>-1.72954326631018</v>
      </c>
      <c r="D2369" s="6">
        <v>-4.6647876674602804</v>
      </c>
    </row>
    <row r="2370" spans="1:4" x14ac:dyDescent="0.2">
      <c r="A2370" s="6" t="s">
        <v>24366</v>
      </c>
      <c r="B2370" s="6">
        <v>44.232985538885202</v>
      </c>
      <c r="C2370" s="6">
        <v>-1.2330171110885599</v>
      </c>
      <c r="D2370" s="6">
        <v>-3.7894707899161202</v>
      </c>
    </row>
    <row r="2371" spans="1:4" x14ac:dyDescent="0.2">
      <c r="A2371" s="6" t="s">
        <v>24365</v>
      </c>
      <c r="B2371" s="6">
        <v>160.07361531059399</v>
      </c>
      <c r="C2371" s="6">
        <v>-1.88681293520279</v>
      </c>
      <c r="D2371" s="6">
        <v>-5.07563380511347</v>
      </c>
    </row>
    <row r="2372" spans="1:4" x14ac:dyDescent="0.2">
      <c r="A2372" s="6" t="s">
        <v>24364</v>
      </c>
      <c r="B2372" s="6">
        <v>33.897255432144398</v>
      </c>
      <c r="C2372" s="6">
        <v>-1.42671533117397</v>
      </c>
      <c r="D2372" s="6">
        <v>-3.5233340504052002</v>
      </c>
    </row>
    <row r="2373" spans="1:4" x14ac:dyDescent="0.2">
      <c r="A2373" s="6" t="s">
        <v>24363</v>
      </c>
      <c r="B2373" s="6">
        <v>91.789316072135193</v>
      </c>
      <c r="C2373" s="6">
        <v>-0.82269874988121705</v>
      </c>
      <c r="D2373" s="6">
        <v>-4.5194959081969701</v>
      </c>
    </row>
    <row r="2374" spans="1:4" x14ac:dyDescent="0.2">
      <c r="A2374" s="6" t="s">
        <v>24362</v>
      </c>
      <c r="B2374" s="6">
        <v>96.172227581701193</v>
      </c>
      <c r="C2374" s="6">
        <v>-0.60196230430021802</v>
      </c>
      <c r="D2374" s="6">
        <v>-4.5661406214144398</v>
      </c>
    </row>
    <row r="2375" spans="1:4" x14ac:dyDescent="0.2">
      <c r="A2375" s="6" t="s">
        <v>24361</v>
      </c>
      <c r="B2375" s="6">
        <v>277.10668851250603</v>
      </c>
      <c r="C2375" s="6">
        <v>-1.06967412132753</v>
      </c>
      <c r="D2375" s="6">
        <v>-5.6244025891182501</v>
      </c>
    </row>
    <row r="2376" spans="1:4" x14ac:dyDescent="0.2">
      <c r="A2376" s="6" t="s">
        <v>24360</v>
      </c>
      <c r="B2376" s="6">
        <v>28.310969219822901</v>
      </c>
      <c r="C2376" s="6">
        <v>-0.29757320274557097</v>
      </c>
      <c r="D2376" s="6">
        <v>-3.3432493344905398</v>
      </c>
    </row>
    <row r="2377" spans="1:4" x14ac:dyDescent="0.2">
      <c r="A2377" s="6" t="s">
        <v>24359</v>
      </c>
      <c r="B2377" s="6">
        <v>271.52313063710102</v>
      </c>
      <c r="C2377" s="6">
        <v>-1.0558299717275601</v>
      </c>
      <c r="D2377" s="6">
        <v>-5.6040473314617998</v>
      </c>
    </row>
    <row r="2378" spans="1:4" x14ac:dyDescent="0.2">
      <c r="A2378" s="6" t="s">
        <v>24358</v>
      </c>
      <c r="B2378" s="6">
        <v>34.051742536102303</v>
      </c>
      <c r="C2378" s="6">
        <v>-0.49129094112671901</v>
      </c>
      <c r="D2378" s="6">
        <v>-3.5278812070893801</v>
      </c>
    </row>
    <row r="2379" spans="1:4" x14ac:dyDescent="0.2">
      <c r="A2379" s="6" t="s">
        <v>24357</v>
      </c>
      <c r="B2379" s="6">
        <v>146.57733230833</v>
      </c>
      <c r="C2379" s="6">
        <v>-1.6234711702834701</v>
      </c>
      <c r="D2379" s="6">
        <v>-4.9875531547709597</v>
      </c>
    </row>
    <row r="2380" spans="1:4" x14ac:dyDescent="0.2">
      <c r="A2380" s="6" t="s">
        <v>24356</v>
      </c>
      <c r="B2380" s="6">
        <v>154.71604748143301</v>
      </c>
      <c r="C2380" s="6">
        <v>-1.34998565673018</v>
      </c>
      <c r="D2380" s="6">
        <v>-5.0415914851107901</v>
      </c>
    </row>
    <row r="2381" spans="1:4" x14ac:dyDescent="0.2">
      <c r="A2381" s="6" t="s">
        <v>24355</v>
      </c>
      <c r="B2381" s="6">
        <v>39.944381417972203</v>
      </c>
      <c r="C2381" s="6">
        <v>-0.88757817377163695</v>
      </c>
      <c r="D2381" s="6">
        <v>-3.6874880219703599</v>
      </c>
    </row>
    <row r="2382" spans="1:4" x14ac:dyDescent="0.2">
      <c r="A2382" s="6" t="s">
        <v>24354</v>
      </c>
      <c r="B2382" s="6">
        <v>36.201419153756603</v>
      </c>
      <c r="C2382" s="6">
        <v>-0.25910751298181001</v>
      </c>
      <c r="D2382" s="6">
        <v>-3.5890983212057499</v>
      </c>
    </row>
    <row r="2383" spans="1:4" x14ac:dyDescent="0.2">
      <c r="A2383" s="6" t="s">
        <v>24353</v>
      </c>
      <c r="B2383" s="6">
        <v>44.662276476760901</v>
      </c>
      <c r="C2383" s="6">
        <v>-2.0919165629187199E-2</v>
      </c>
      <c r="D2383" s="6">
        <v>-3.7991292186185199</v>
      </c>
    </row>
    <row r="2384" spans="1:4" x14ac:dyDescent="0.2">
      <c r="A2384" s="6" t="s">
        <v>24352</v>
      </c>
      <c r="B2384" s="6">
        <v>66.115520696183793</v>
      </c>
      <c r="C2384" s="6">
        <v>-0.74349036292291903</v>
      </c>
      <c r="D2384" s="6">
        <v>-4.1914035255912303</v>
      </c>
    </row>
    <row r="2385" spans="1:4" x14ac:dyDescent="0.2">
      <c r="A2385" s="6" t="s">
        <v>24351</v>
      </c>
      <c r="B2385" s="6">
        <v>79.406810594134498</v>
      </c>
      <c r="C2385" s="6">
        <v>-1.6958711100396999</v>
      </c>
      <c r="D2385" s="6">
        <v>-4.3745841403193202</v>
      </c>
    </row>
    <row r="2386" spans="1:4" x14ac:dyDescent="0.2">
      <c r="A2386" s="6" t="s">
        <v>24350</v>
      </c>
      <c r="B2386" s="6">
        <v>54.395437346392001</v>
      </c>
      <c r="C2386" s="6">
        <v>-0.99619459748166705</v>
      </c>
      <c r="D2386" s="6">
        <v>-3.9962802780354401</v>
      </c>
    </row>
    <row r="2387" spans="1:4" x14ac:dyDescent="0.2">
      <c r="A2387" s="6" t="s">
        <v>24349</v>
      </c>
      <c r="B2387" s="6">
        <v>40.869314050658197</v>
      </c>
      <c r="C2387" s="6">
        <v>-0.48652254064898598</v>
      </c>
      <c r="D2387" s="6">
        <v>-3.7103795137470099</v>
      </c>
    </row>
    <row r="2388" spans="1:4" x14ac:dyDescent="0.2">
      <c r="A2388" s="6" t="s">
        <v>24348</v>
      </c>
      <c r="B2388" s="6">
        <v>136.51712176409399</v>
      </c>
      <c r="C2388" s="6">
        <v>-0.30170744343865802</v>
      </c>
      <c r="D2388" s="6">
        <v>-4.9164500409279901</v>
      </c>
    </row>
    <row r="2389" spans="1:4" x14ac:dyDescent="0.2">
      <c r="A2389" s="6" t="s">
        <v>24347</v>
      </c>
      <c r="B2389" s="6">
        <v>170.177731554715</v>
      </c>
      <c r="C2389" s="6">
        <v>-1.8028621687456201</v>
      </c>
      <c r="D2389" s="6">
        <v>-5.1368433706505501</v>
      </c>
    </row>
    <row r="2390" spans="1:4" x14ac:dyDescent="0.2">
      <c r="A2390" s="6" t="s">
        <v>24346</v>
      </c>
      <c r="B2390" s="6">
        <v>62.614916294291099</v>
      </c>
      <c r="C2390" s="6">
        <v>-1.2976679303884799</v>
      </c>
      <c r="D2390" s="6">
        <v>-4.1370035291835299</v>
      </c>
    </row>
    <row r="2391" spans="1:4" x14ac:dyDescent="0.2">
      <c r="A2391" s="6" t="s">
        <v>24345</v>
      </c>
      <c r="B2391" s="6">
        <v>43.117980206700203</v>
      </c>
      <c r="C2391" s="6">
        <v>-5.4787164132792103E-2</v>
      </c>
      <c r="D2391" s="6">
        <v>-3.7639400842861299</v>
      </c>
    </row>
    <row r="2392" spans="1:4" x14ac:dyDescent="0.2">
      <c r="A2392" s="6" t="s">
        <v>24344</v>
      </c>
      <c r="B2392" s="6">
        <v>49.627827000052598</v>
      </c>
      <c r="C2392" s="6">
        <v>-0.79060931595928796</v>
      </c>
      <c r="D2392" s="6">
        <v>-3.9045517046402498</v>
      </c>
    </row>
    <row r="2393" spans="1:4" x14ac:dyDescent="0.2">
      <c r="A2393" s="6" t="s">
        <v>24343</v>
      </c>
      <c r="B2393" s="6">
        <v>359.104624428779</v>
      </c>
      <c r="C2393" s="6">
        <v>-0.59758447800021097</v>
      </c>
      <c r="D2393" s="6">
        <v>-5.88361377897919</v>
      </c>
    </row>
    <row r="2394" spans="1:4" x14ac:dyDescent="0.2">
      <c r="A2394" s="6" t="s">
        <v>24342</v>
      </c>
      <c r="B2394" s="6">
        <v>45.369690731392197</v>
      </c>
      <c r="C2394" s="6">
        <v>-0.32034649026943501</v>
      </c>
      <c r="D2394" s="6">
        <v>-3.81484427706441</v>
      </c>
    </row>
    <row r="2395" spans="1:4" x14ac:dyDescent="0.2">
      <c r="A2395" s="6" t="s">
        <v>24341</v>
      </c>
      <c r="B2395" s="6">
        <v>36.532633502526402</v>
      </c>
      <c r="C2395" s="6">
        <v>-0.73706842695321295</v>
      </c>
      <c r="D2395" s="6">
        <v>-3.5982059297095801</v>
      </c>
    </row>
    <row r="2396" spans="1:4" x14ac:dyDescent="0.2">
      <c r="A2396" s="6" t="s">
        <v>24340</v>
      </c>
      <c r="B2396" s="6">
        <v>41.106958699696698</v>
      </c>
      <c r="C2396" s="6">
        <v>-0.64378681306465402</v>
      </c>
      <c r="D2396" s="6">
        <v>-3.7161774185987699</v>
      </c>
    </row>
    <row r="2397" spans="1:4" x14ac:dyDescent="0.2">
      <c r="A2397" s="6" t="s">
        <v>24339</v>
      </c>
      <c r="B2397" s="6">
        <v>34.471787891700401</v>
      </c>
      <c r="C2397" s="6">
        <v>-0.36231860965451401</v>
      </c>
      <c r="D2397" s="6">
        <v>-3.54014124723416</v>
      </c>
    </row>
    <row r="2398" spans="1:4" x14ac:dyDescent="0.2">
      <c r="A2398" s="6" t="s">
        <v>24338</v>
      </c>
      <c r="B2398" s="6">
        <v>36.384398383738102</v>
      </c>
      <c r="C2398" s="6">
        <v>-0.29839109589006502</v>
      </c>
      <c r="D2398" s="6">
        <v>-3.5941400669293002</v>
      </c>
    </row>
    <row r="2399" spans="1:4" x14ac:dyDescent="0.2">
      <c r="A2399" s="6" t="s">
        <v>24337</v>
      </c>
      <c r="B2399" s="6">
        <v>207.54634195966199</v>
      </c>
      <c r="C2399" s="6">
        <v>-0.77077688548185996</v>
      </c>
      <c r="D2399" s="6">
        <v>-5.3353546494806201</v>
      </c>
    </row>
    <row r="2400" spans="1:4" x14ac:dyDescent="0.2">
      <c r="A2400" s="6" t="s">
        <v>24336</v>
      </c>
      <c r="B2400" s="6">
        <v>87.619635607668499</v>
      </c>
      <c r="C2400" s="6">
        <v>-1.1147232310064501</v>
      </c>
      <c r="D2400" s="6">
        <v>-4.4730051235967796</v>
      </c>
    </row>
    <row r="2401" spans="1:4" x14ac:dyDescent="0.2">
      <c r="A2401" s="6" t="s">
        <v>24335</v>
      </c>
      <c r="B2401" s="6">
        <v>43.638927479796799</v>
      </c>
      <c r="C2401" s="6">
        <v>-0.47278849448251098</v>
      </c>
      <c r="D2401" s="6">
        <v>-3.7759495841229098</v>
      </c>
    </row>
    <row r="2402" spans="1:4" x14ac:dyDescent="0.2">
      <c r="A2402" s="6" t="s">
        <v>24334</v>
      </c>
      <c r="B2402" s="6">
        <v>74.178205531930203</v>
      </c>
      <c r="C2402" s="6">
        <v>-1.83387591352396</v>
      </c>
      <c r="D2402" s="6">
        <v>-4.3064703810426401</v>
      </c>
    </row>
    <row r="2403" spans="1:4" x14ac:dyDescent="0.2">
      <c r="A2403" s="6" t="s">
        <v>24333</v>
      </c>
      <c r="B2403" s="6">
        <v>45.732518576776997</v>
      </c>
      <c r="C2403" s="6">
        <v>-1.1800782775219401</v>
      </c>
      <c r="D2403" s="6">
        <v>-3.8228096110883798</v>
      </c>
    </row>
    <row r="2404" spans="1:4" x14ac:dyDescent="0.2">
      <c r="A2404" s="6" t="s">
        <v>24332</v>
      </c>
      <c r="B2404" s="6">
        <v>74.235532796891107</v>
      </c>
      <c r="C2404" s="6">
        <v>-0.22216097044182501</v>
      </c>
      <c r="D2404" s="6">
        <v>-4.30724291421184</v>
      </c>
    </row>
    <row r="2405" spans="1:4" x14ac:dyDescent="0.2">
      <c r="A2405" s="6" t="s">
        <v>24331</v>
      </c>
      <c r="B2405" s="6">
        <v>60.6353073093048</v>
      </c>
      <c r="C2405" s="6">
        <v>-0.96622553665454802</v>
      </c>
      <c r="D2405" s="6">
        <v>-4.10487735227938</v>
      </c>
    </row>
    <row r="2406" spans="1:4" x14ac:dyDescent="0.2">
      <c r="A2406" s="6" t="s">
        <v>24330</v>
      </c>
      <c r="B2406" s="6">
        <v>43.002445949540601</v>
      </c>
      <c r="C2406" s="6">
        <v>-1.05818080245095</v>
      </c>
      <c r="D2406" s="6">
        <v>-3.7612569966232599</v>
      </c>
    </row>
    <row r="2407" spans="1:4" x14ac:dyDescent="0.2">
      <c r="A2407" s="6" t="s">
        <v>24329</v>
      </c>
      <c r="B2407" s="6">
        <v>284.50558475231998</v>
      </c>
      <c r="C2407" s="6">
        <v>-1.0056392634642199</v>
      </c>
      <c r="D2407" s="6">
        <v>-5.6507528834345901</v>
      </c>
    </row>
    <row r="2408" spans="1:4" x14ac:dyDescent="0.2">
      <c r="A2408" s="6" t="s">
        <v>24328</v>
      </c>
      <c r="B2408" s="6">
        <v>55.851774829055401</v>
      </c>
      <c r="C2408" s="6">
        <v>-1.39053854912134</v>
      </c>
      <c r="D2408" s="6">
        <v>-4.0227013035072403</v>
      </c>
    </row>
    <row r="2409" spans="1:4" x14ac:dyDescent="0.2">
      <c r="A2409" s="6" t="s">
        <v>24327</v>
      </c>
      <c r="B2409" s="6">
        <v>48.595884520737499</v>
      </c>
      <c r="C2409" s="6">
        <v>-0.63189200118343902</v>
      </c>
      <c r="D2409" s="6">
        <v>-3.88353884667757</v>
      </c>
    </row>
    <row r="2410" spans="1:4" x14ac:dyDescent="0.2">
      <c r="A2410" s="6" t="s">
        <v>24326</v>
      </c>
      <c r="B2410" s="6">
        <v>41.919710765504803</v>
      </c>
      <c r="C2410" s="6">
        <v>-0.949743218418447</v>
      </c>
      <c r="D2410" s="6">
        <v>-3.7357561403111399</v>
      </c>
    </row>
    <row r="2411" spans="1:4" x14ac:dyDescent="0.2">
      <c r="A2411" s="6" t="s">
        <v>24325</v>
      </c>
      <c r="B2411" s="6">
        <v>53.841907131154002</v>
      </c>
      <c r="C2411" s="6">
        <v>-0.408022071339805</v>
      </c>
      <c r="D2411" s="6">
        <v>-3.98605210690737</v>
      </c>
    </row>
    <row r="2412" spans="1:4" x14ac:dyDescent="0.2">
      <c r="A2412" s="6" t="s">
        <v>24324</v>
      </c>
      <c r="B2412" s="6">
        <v>44.720610116271899</v>
      </c>
      <c r="C2412" s="6">
        <v>-1.18181282247916</v>
      </c>
      <c r="D2412" s="6">
        <v>-3.80043447178311</v>
      </c>
    </row>
    <row r="2413" spans="1:4" x14ac:dyDescent="0.2">
      <c r="A2413" s="6" t="s">
        <v>24323</v>
      </c>
      <c r="B2413" s="6">
        <v>259.653690173749</v>
      </c>
      <c r="C2413" s="6">
        <v>-1.79527294928159</v>
      </c>
      <c r="D2413" s="6">
        <v>-5.55934878229698</v>
      </c>
    </row>
    <row r="2414" spans="1:4" x14ac:dyDescent="0.2">
      <c r="A2414" s="6" t="s">
        <v>24322</v>
      </c>
      <c r="B2414" s="6">
        <v>34.2326132924495</v>
      </c>
      <c r="C2414" s="6">
        <v>-0.69268157542360198</v>
      </c>
      <c r="D2414" s="6">
        <v>-3.5331787947184998</v>
      </c>
    </row>
    <row r="2415" spans="1:4" x14ac:dyDescent="0.2">
      <c r="A2415" s="6" t="s">
        <v>24321</v>
      </c>
      <c r="B2415" s="6">
        <v>42.6339518686719</v>
      </c>
      <c r="C2415" s="6">
        <v>-0.70174075118333401</v>
      </c>
      <c r="D2415" s="6">
        <v>-3.75265092806801</v>
      </c>
    </row>
    <row r="2416" spans="1:4" x14ac:dyDescent="0.2">
      <c r="A2416" s="6" t="s">
        <v>24320</v>
      </c>
      <c r="B2416" s="6">
        <v>356.16918706080202</v>
      </c>
      <c r="C2416" s="6">
        <v>-1.4336407252857699</v>
      </c>
      <c r="D2416" s="6">
        <v>-5.8754058625119097</v>
      </c>
    </row>
    <row r="2417" spans="1:4" x14ac:dyDescent="0.2">
      <c r="A2417" s="6" t="s">
        <v>24319</v>
      </c>
      <c r="B2417" s="6">
        <v>159.60332053393</v>
      </c>
      <c r="C2417" s="6">
        <v>-0.16142798611781001</v>
      </c>
      <c r="D2417" s="6">
        <v>-5.0726914901497198</v>
      </c>
    </row>
    <row r="2418" spans="1:4" x14ac:dyDescent="0.2">
      <c r="A2418" s="6" t="s">
        <v>24318</v>
      </c>
      <c r="B2418" s="6">
        <v>35.502122386538304</v>
      </c>
      <c r="C2418" s="6">
        <v>-0.71535642795265197</v>
      </c>
      <c r="D2418" s="6">
        <v>-3.5695924802305701</v>
      </c>
    </row>
    <row r="2419" spans="1:4" x14ac:dyDescent="0.2">
      <c r="A2419" s="6" t="s">
        <v>24317</v>
      </c>
      <c r="B2419" s="6">
        <v>38.310195493429703</v>
      </c>
      <c r="C2419" s="6">
        <v>-0.830719055856459</v>
      </c>
      <c r="D2419" s="6">
        <v>-3.6457160616342699</v>
      </c>
    </row>
    <row r="2420" spans="1:4" x14ac:dyDescent="0.2">
      <c r="A2420" s="6" t="s">
        <v>24316</v>
      </c>
      <c r="B2420" s="6">
        <v>36.049408452879902</v>
      </c>
      <c r="C2420" s="6">
        <v>-0.65258756261654205</v>
      </c>
      <c r="D2420" s="6">
        <v>-3.58489045452226</v>
      </c>
    </row>
    <row r="2421" spans="1:4" x14ac:dyDescent="0.2">
      <c r="A2421" s="6" t="s">
        <v>24315</v>
      </c>
      <c r="B2421" s="6">
        <v>116.911040140441</v>
      </c>
      <c r="C2421" s="6">
        <v>-0.90548958896584797</v>
      </c>
      <c r="D2421" s="6">
        <v>-4.7614133049121801</v>
      </c>
    </row>
    <row r="2422" spans="1:4" x14ac:dyDescent="0.2">
      <c r="A2422" s="6" t="s">
        <v>24314</v>
      </c>
      <c r="B2422" s="6">
        <v>48.463591760013301</v>
      </c>
      <c r="C2422" s="6">
        <v>-0.59815853667855301</v>
      </c>
      <c r="D2422" s="6">
        <v>-3.8808128306775398</v>
      </c>
    </row>
    <row r="2423" spans="1:4" x14ac:dyDescent="0.2">
      <c r="A2423" s="6" t="s">
        <v>24313</v>
      </c>
      <c r="B2423" s="6">
        <v>45.005875093278597</v>
      </c>
      <c r="C2423" s="6">
        <v>-1.27338087560334</v>
      </c>
      <c r="D2423" s="6">
        <v>-3.8067930388768199</v>
      </c>
    </row>
    <row r="2424" spans="1:4" x14ac:dyDescent="0.2">
      <c r="A2424" s="6" t="s">
        <v>24312</v>
      </c>
      <c r="B2424" s="6">
        <v>41.039681526352098</v>
      </c>
      <c r="C2424" s="6">
        <v>-0.90679476721152097</v>
      </c>
      <c r="D2424" s="6">
        <v>-3.7145394407532599</v>
      </c>
    </row>
    <row r="2425" spans="1:4" x14ac:dyDescent="0.2">
      <c r="A2425" s="6" t="s">
        <v>24311</v>
      </c>
      <c r="B2425" s="6">
        <v>130.39997009077501</v>
      </c>
      <c r="C2425" s="6">
        <v>-0.38956795220697399</v>
      </c>
      <c r="D2425" s="6">
        <v>-4.8706064201272996</v>
      </c>
    </row>
    <row r="2426" spans="1:4" x14ac:dyDescent="0.2">
      <c r="A2426" s="6" t="s">
        <v>24310</v>
      </c>
      <c r="B2426" s="6">
        <v>39.290889872630501</v>
      </c>
      <c r="C2426" s="6">
        <v>-0.72936020933115597</v>
      </c>
      <c r="D2426" s="6">
        <v>-3.6709926821464198</v>
      </c>
    </row>
    <row r="2427" spans="1:4" x14ac:dyDescent="0.2">
      <c r="A2427" s="6" t="s">
        <v>24309</v>
      </c>
      <c r="B2427" s="6">
        <v>55.3632136997199</v>
      </c>
      <c r="C2427" s="6">
        <v>-0.49805210951437601</v>
      </c>
      <c r="D2427" s="6">
        <v>-4.0139153605587703</v>
      </c>
    </row>
    <row r="2428" spans="1:4" x14ac:dyDescent="0.2">
      <c r="A2428" s="6" t="s">
        <v>24308</v>
      </c>
      <c r="B2428" s="6">
        <v>80.815402556154694</v>
      </c>
      <c r="C2428" s="6">
        <v>-0.78498794825727902</v>
      </c>
      <c r="D2428" s="6">
        <v>-4.3921675730552598</v>
      </c>
    </row>
    <row r="2429" spans="1:4" x14ac:dyDescent="0.2">
      <c r="A2429" s="6" t="s">
        <v>24307</v>
      </c>
      <c r="B2429" s="6">
        <v>50.517020690248003</v>
      </c>
      <c r="C2429" s="6">
        <v>-0.980924981513151</v>
      </c>
      <c r="D2429" s="6">
        <v>-3.9223103228662</v>
      </c>
    </row>
    <row r="2430" spans="1:4" x14ac:dyDescent="0.2">
      <c r="A2430" s="6" t="s">
        <v>24306</v>
      </c>
      <c r="B2430" s="6">
        <v>37.655779690172501</v>
      </c>
      <c r="C2430" s="6">
        <v>-0.60925954742133004</v>
      </c>
      <c r="D2430" s="6">
        <v>-3.6284864534914401</v>
      </c>
    </row>
    <row r="2431" spans="1:4" x14ac:dyDescent="0.2">
      <c r="A2431" s="6" t="s">
        <v>24305</v>
      </c>
      <c r="B2431" s="6">
        <v>42.453663577344997</v>
      </c>
      <c r="C2431" s="6">
        <v>-8.4470724333324407E-2</v>
      </c>
      <c r="D2431" s="6">
        <v>-3.7484132123866698</v>
      </c>
    </row>
    <row r="2432" spans="1:4" x14ac:dyDescent="0.2">
      <c r="A2432" s="6" t="s">
        <v>24304</v>
      </c>
      <c r="B2432" s="6">
        <v>112.082302030519</v>
      </c>
      <c r="C2432" s="6">
        <v>-0.89596317300386696</v>
      </c>
      <c r="D2432" s="6">
        <v>-4.7192334409908998</v>
      </c>
    </row>
    <row r="2433" spans="1:4" x14ac:dyDescent="0.2">
      <c r="A2433" s="6" t="s">
        <v>24303</v>
      </c>
      <c r="B2433" s="6">
        <v>116.91663599023801</v>
      </c>
      <c r="C2433" s="6">
        <v>-0.31819781974447903</v>
      </c>
      <c r="D2433" s="6">
        <v>-4.7614611679358498</v>
      </c>
    </row>
    <row r="2434" spans="1:4" x14ac:dyDescent="0.2">
      <c r="A2434" s="6" t="s">
        <v>24302</v>
      </c>
      <c r="B2434" s="6">
        <v>50.835747351234097</v>
      </c>
      <c r="C2434" s="6">
        <v>-0.87349619311225901</v>
      </c>
      <c r="D2434" s="6">
        <v>-3.9285997951285299</v>
      </c>
    </row>
    <row r="2435" spans="1:4" x14ac:dyDescent="0.2">
      <c r="A2435" s="6" t="s">
        <v>24301</v>
      </c>
      <c r="B2435" s="6">
        <v>286.91891475031002</v>
      </c>
      <c r="C2435" s="6">
        <v>-1.6803400883508399</v>
      </c>
      <c r="D2435" s="6">
        <v>-5.65919964883894</v>
      </c>
    </row>
    <row r="2436" spans="1:4" x14ac:dyDescent="0.2">
      <c r="A2436" s="6" t="s">
        <v>24300</v>
      </c>
      <c r="B2436" s="6">
        <v>54.932508478777102</v>
      </c>
      <c r="C2436" s="6">
        <v>-0.56369397633292595</v>
      </c>
      <c r="D2436" s="6">
        <v>-4.0061053131382804</v>
      </c>
    </row>
    <row r="2437" spans="1:4" x14ac:dyDescent="0.2">
      <c r="A2437" s="6" t="s">
        <v>24299</v>
      </c>
      <c r="B2437" s="6">
        <v>36.893278312372701</v>
      </c>
      <c r="C2437" s="6">
        <v>-0.556411668599464</v>
      </c>
      <c r="D2437" s="6">
        <v>-3.60802937489711</v>
      </c>
    </row>
    <row r="2438" spans="1:4" x14ac:dyDescent="0.2">
      <c r="A2438" s="6" t="s">
        <v>24298</v>
      </c>
      <c r="B2438" s="6">
        <v>38.232984600409402</v>
      </c>
      <c r="C2438" s="6">
        <v>-0.68002322332671195</v>
      </c>
      <c r="D2438" s="6">
        <v>-3.6436986142506198</v>
      </c>
    </row>
    <row r="2439" spans="1:4" x14ac:dyDescent="0.2">
      <c r="A2439" s="6" t="s">
        <v>24297</v>
      </c>
      <c r="B2439" s="6">
        <v>81.878465034572699</v>
      </c>
      <c r="C2439" s="6">
        <v>-1.07040506800576</v>
      </c>
      <c r="D2439" s="6">
        <v>-4.4052360140928499</v>
      </c>
    </row>
    <row r="2440" spans="1:4" x14ac:dyDescent="0.2">
      <c r="A2440" s="6" t="s">
        <v>24296</v>
      </c>
      <c r="B2440" s="6">
        <v>44.300800036562997</v>
      </c>
      <c r="C2440" s="6">
        <v>-0.10355450726430999</v>
      </c>
      <c r="D2440" s="6">
        <v>-3.7910027364041099</v>
      </c>
    </row>
    <row r="2441" spans="1:4" x14ac:dyDescent="0.2">
      <c r="A2441" s="6" t="s">
        <v>24295</v>
      </c>
      <c r="B2441" s="6">
        <v>33.857872481875802</v>
      </c>
      <c r="C2441" s="6">
        <v>-0.64235202350395104</v>
      </c>
      <c r="D2441" s="6">
        <v>-3.5221715419452102</v>
      </c>
    </row>
    <row r="2442" spans="1:4" x14ac:dyDescent="0.2">
      <c r="A2442" s="6" t="s">
        <v>24294</v>
      </c>
      <c r="B2442" s="6">
        <v>41.945603078876402</v>
      </c>
      <c r="C2442" s="6">
        <v>-0.677021113262394</v>
      </c>
      <c r="D2442" s="6">
        <v>-3.7363736140439001</v>
      </c>
    </row>
    <row r="2443" spans="1:4" x14ac:dyDescent="0.2">
      <c r="A2443" s="6" t="s">
        <v>24293</v>
      </c>
      <c r="B2443" s="6">
        <v>51.151020843501101</v>
      </c>
      <c r="C2443" s="6">
        <v>-0.59490104864914395</v>
      </c>
      <c r="D2443" s="6">
        <v>-3.93478245003819</v>
      </c>
    </row>
    <row r="2444" spans="1:4" x14ac:dyDescent="0.2">
      <c r="A2444" s="6" t="s">
        <v>24292</v>
      </c>
      <c r="B2444" s="6">
        <v>60.092849325688697</v>
      </c>
      <c r="C2444" s="6">
        <v>-0.65660202258389</v>
      </c>
      <c r="D2444" s="6">
        <v>-4.0958908548566804</v>
      </c>
    </row>
    <row r="2445" spans="1:4" x14ac:dyDescent="0.2">
      <c r="A2445" s="6" t="s">
        <v>24291</v>
      </c>
      <c r="B2445" s="6">
        <v>136.52880719581901</v>
      </c>
      <c r="C2445" s="6">
        <v>-0.79982835273578901</v>
      </c>
      <c r="D2445" s="6">
        <v>-4.9165356340864497</v>
      </c>
    </row>
    <row r="2446" spans="1:4" x14ac:dyDescent="0.2">
      <c r="A2446" s="6" t="s">
        <v>24290</v>
      </c>
      <c r="B2446" s="6">
        <v>30.630140483730699</v>
      </c>
      <c r="C2446" s="6">
        <v>-0.60276757722430996</v>
      </c>
      <c r="D2446" s="6">
        <v>-3.4219845073092099</v>
      </c>
    </row>
    <row r="2447" spans="1:4" x14ac:dyDescent="0.2">
      <c r="A2447" s="6" t="s">
        <v>24289</v>
      </c>
      <c r="B2447" s="6">
        <v>107.34656617092099</v>
      </c>
      <c r="C2447" s="6">
        <v>-0.29829670745063402</v>
      </c>
      <c r="D2447" s="6">
        <v>-4.6760625365837596</v>
      </c>
    </row>
    <row r="2448" spans="1:4" x14ac:dyDescent="0.2">
      <c r="A2448" s="6" t="s">
        <v>24288</v>
      </c>
      <c r="B2448" s="6">
        <v>48.072947631969697</v>
      </c>
      <c r="C2448" s="6">
        <v>-0.67365146172553203</v>
      </c>
      <c r="D2448" s="6">
        <v>-3.8727195996008899</v>
      </c>
    </row>
    <row r="2449" spans="1:4" x14ac:dyDescent="0.2">
      <c r="A2449" s="6" t="s">
        <v>24287</v>
      </c>
      <c r="B2449" s="6">
        <v>169.32746495015601</v>
      </c>
      <c r="C2449" s="6">
        <v>-1.6872465528988501</v>
      </c>
      <c r="D2449" s="6">
        <v>-5.13183450250368</v>
      </c>
    </row>
    <row r="2450" spans="1:4" x14ac:dyDescent="0.2">
      <c r="A2450" s="6" t="s">
        <v>24286</v>
      </c>
      <c r="B2450" s="6">
        <v>38.636396785889197</v>
      </c>
      <c r="C2450" s="6">
        <v>-0.79447174378914398</v>
      </c>
      <c r="D2450" s="6">
        <v>-3.6541947541133899</v>
      </c>
    </row>
    <row r="2451" spans="1:4" x14ac:dyDescent="0.2">
      <c r="A2451" s="6" t="s">
        <v>24285</v>
      </c>
      <c r="B2451" s="6">
        <v>256.38832604583303</v>
      </c>
      <c r="C2451" s="6">
        <v>-1.62133381541736</v>
      </c>
      <c r="D2451" s="6">
        <v>-5.5466931937675197</v>
      </c>
    </row>
    <row r="2452" spans="1:4" x14ac:dyDescent="0.2">
      <c r="A2452" s="6" t="s">
        <v>24284</v>
      </c>
      <c r="B2452" s="6">
        <v>47.031150593414601</v>
      </c>
      <c r="C2452" s="6">
        <v>-0.53822424335443797</v>
      </c>
      <c r="D2452" s="6">
        <v>-3.8508101607526202</v>
      </c>
    </row>
    <row r="2453" spans="1:4" x14ac:dyDescent="0.2">
      <c r="A2453" s="6" t="s">
        <v>24283</v>
      </c>
      <c r="B2453" s="6">
        <v>50.854577399409301</v>
      </c>
      <c r="C2453" s="6">
        <v>-0.82242904508561399</v>
      </c>
      <c r="D2453" s="6">
        <v>-3.9289701361307099</v>
      </c>
    </row>
    <row r="2454" spans="1:4" x14ac:dyDescent="0.2">
      <c r="A2454" s="6" t="s">
        <v>24282</v>
      </c>
      <c r="B2454" s="6">
        <v>126.52824223337301</v>
      </c>
      <c r="C2454" s="6">
        <v>-1.48953991530916</v>
      </c>
      <c r="D2454" s="6">
        <v>-4.8404655420108904</v>
      </c>
    </row>
    <row r="2455" spans="1:4" x14ac:dyDescent="0.2">
      <c r="A2455" s="6" t="s">
        <v>24281</v>
      </c>
      <c r="B2455" s="6">
        <v>153.16766311683401</v>
      </c>
      <c r="C2455" s="6">
        <v>-1.14187900479364</v>
      </c>
      <c r="D2455" s="6">
        <v>-5.0315331587658898</v>
      </c>
    </row>
    <row r="2456" spans="1:4" x14ac:dyDescent="0.2">
      <c r="A2456" s="6" t="s">
        <v>24280</v>
      </c>
      <c r="B2456" s="6">
        <v>105.800235050654</v>
      </c>
      <c r="C2456" s="6">
        <v>-0.50794394407963706</v>
      </c>
      <c r="D2456" s="6">
        <v>-4.6615527410725299</v>
      </c>
    </row>
    <row r="2457" spans="1:4" x14ac:dyDescent="0.2">
      <c r="A2457" s="6" t="s">
        <v>24279</v>
      </c>
      <c r="B2457" s="6">
        <v>91.480097062800596</v>
      </c>
      <c r="C2457" s="6">
        <v>-0.86658398105587997</v>
      </c>
      <c r="D2457" s="6">
        <v>-4.5161214301815704</v>
      </c>
    </row>
    <row r="2458" spans="1:4" x14ac:dyDescent="0.2">
      <c r="A2458" s="6" t="s">
        <v>24278</v>
      </c>
      <c r="B2458" s="6">
        <v>119.702075171819</v>
      </c>
      <c r="C2458" s="6">
        <v>-0.59412821268832705</v>
      </c>
      <c r="D2458" s="6">
        <v>-4.7850059488532404</v>
      </c>
    </row>
    <row r="2459" spans="1:4" x14ac:dyDescent="0.2">
      <c r="A2459" s="6" t="s">
        <v>24277</v>
      </c>
      <c r="B2459" s="6">
        <v>202.68499373872299</v>
      </c>
      <c r="C2459" s="6">
        <v>-0.80939458193902303</v>
      </c>
      <c r="D2459" s="6">
        <v>-5.3116530188414002</v>
      </c>
    </row>
    <row r="2460" spans="1:4" x14ac:dyDescent="0.2">
      <c r="A2460" s="6" t="s">
        <v>24276</v>
      </c>
      <c r="B2460" s="6">
        <v>96.970101474106201</v>
      </c>
      <c r="C2460" s="6">
        <v>-1.0957893620554799</v>
      </c>
      <c r="D2460" s="6">
        <v>-4.5744026987643496</v>
      </c>
    </row>
    <row r="2461" spans="1:4" x14ac:dyDescent="0.2">
      <c r="A2461" s="6" t="s">
        <v>24275</v>
      </c>
      <c r="B2461" s="6">
        <v>92.657101204904393</v>
      </c>
      <c r="C2461" s="6">
        <v>-1.2750079892805699</v>
      </c>
      <c r="D2461" s="6">
        <v>-4.5289055952870099</v>
      </c>
    </row>
    <row r="2462" spans="1:4" x14ac:dyDescent="0.2">
      <c r="A2462" s="6" t="s">
        <v>24274</v>
      </c>
      <c r="B2462" s="6">
        <v>165.45584407899801</v>
      </c>
      <c r="C2462" s="6">
        <v>-1.2296999244793301</v>
      </c>
      <c r="D2462" s="6">
        <v>-5.1087043560707803</v>
      </c>
    </row>
    <row r="2463" spans="1:4" x14ac:dyDescent="0.2">
      <c r="A2463" s="6" t="s">
        <v>24273</v>
      </c>
      <c r="B2463" s="6">
        <v>94.916704780516</v>
      </c>
      <c r="C2463" s="6">
        <v>-0.37148452644923002</v>
      </c>
      <c r="D2463" s="6">
        <v>-4.5529997152097499</v>
      </c>
    </row>
    <row r="2464" spans="1:4" x14ac:dyDescent="0.2">
      <c r="A2464" s="6" t="s">
        <v>24272</v>
      </c>
      <c r="B2464" s="6">
        <v>47.146264460328702</v>
      </c>
      <c r="C2464" s="6">
        <v>-0.95335298022829396</v>
      </c>
      <c r="D2464" s="6">
        <v>-3.8532547792246099</v>
      </c>
    </row>
    <row r="2465" spans="1:4" x14ac:dyDescent="0.2">
      <c r="A2465" s="6" t="s">
        <v>24271</v>
      </c>
      <c r="B2465" s="6">
        <v>39.993682509217798</v>
      </c>
      <c r="C2465" s="6">
        <v>-0.35021647315195698</v>
      </c>
      <c r="D2465" s="6">
        <v>-3.68872150437097</v>
      </c>
    </row>
    <row r="2466" spans="1:4" x14ac:dyDescent="0.2">
      <c r="A2466" s="6" t="s">
        <v>24270</v>
      </c>
      <c r="B2466" s="6">
        <v>40.676969441960203</v>
      </c>
      <c r="C2466" s="6">
        <v>-0.91207111019599596</v>
      </c>
      <c r="D2466" s="6">
        <v>-3.7056620709116799</v>
      </c>
    </row>
    <row r="2467" spans="1:4" x14ac:dyDescent="0.2">
      <c r="A2467" s="6" t="s">
        <v>24269</v>
      </c>
      <c r="B2467" s="6">
        <v>29.760757079709101</v>
      </c>
      <c r="C2467" s="6">
        <v>-0.75162328851757298</v>
      </c>
      <c r="D2467" s="6">
        <v>-3.3931906491476602</v>
      </c>
    </row>
    <row r="2468" spans="1:4" x14ac:dyDescent="0.2">
      <c r="A2468" s="6" t="s">
        <v>24268</v>
      </c>
      <c r="B2468" s="6">
        <v>52.777208795526803</v>
      </c>
      <c r="C2468" s="6">
        <v>-1.32292391878682</v>
      </c>
      <c r="D2468" s="6">
        <v>-3.9660794459239699</v>
      </c>
    </row>
    <row r="2469" spans="1:4" x14ac:dyDescent="0.2">
      <c r="A2469" s="6" t="s">
        <v>24267</v>
      </c>
      <c r="B2469" s="6">
        <v>56.132958140083502</v>
      </c>
      <c r="C2469" s="6">
        <v>-0.82626443663910298</v>
      </c>
      <c r="D2469" s="6">
        <v>-4.0277231291525197</v>
      </c>
    </row>
    <row r="2470" spans="1:4" x14ac:dyDescent="0.2">
      <c r="A2470" s="6" t="s">
        <v>24266</v>
      </c>
      <c r="B2470" s="6">
        <v>333.02620163500302</v>
      </c>
      <c r="C2470" s="6">
        <v>-1.02715914088277</v>
      </c>
      <c r="D2470" s="6">
        <v>-5.8082211704736499</v>
      </c>
    </row>
    <row r="2471" spans="1:4" x14ac:dyDescent="0.2">
      <c r="A2471" s="6" t="s">
        <v>24265</v>
      </c>
      <c r="B2471" s="6">
        <v>45.409531517091601</v>
      </c>
      <c r="C2471" s="6">
        <v>-0.50439117329440097</v>
      </c>
      <c r="D2471" s="6">
        <v>-3.8157220283222499</v>
      </c>
    </row>
    <row r="2472" spans="1:4" x14ac:dyDescent="0.2">
      <c r="A2472" s="6" t="s">
        <v>24264</v>
      </c>
      <c r="B2472" s="6">
        <v>39.447782337049702</v>
      </c>
      <c r="C2472" s="6">
        <v>-0.92633355378034299</v>
      </c>
      <c r="D2472" s="6">
        <v>-3.6749778311883299</v>
      </c>
    </row>
    <row r="2473" spans="1:4" x14ac:dyDescent="0.2">
      <c r="A2473" s="6" t="s">
        <v>24263</v>
      </c>
      <c r="B2473" s="6">
        <v>46.441744512063103</v>
      </c>
      <c r="C2473" s="6">
        <v>-0.97664934732240505</v>
      </c>
      <c r="D2473" s="6">
        <v>-3.8381987209833901</v>
      </c>
    </row>
    <row r="2474" spans="1:4" x14ac:dyDescent="0.2">
      <c r="A2474" s="6" t="s">
        <v>24262</v>
      </c>
      <c r="B2474" s="6">
        <v>76.829285757489103</v>
      </c>
      <c r="C2474" s="6">
        <v>-1.3101438627967601</v>
      </c>
      <c r="D2474" s="6">
        <v>-4.3415858924350399</v>
      </c>
    </row>
    <row r="2475" spans="1:4" x14ac:dyDescent="0.2">
      <c r="A2475" s="6" t="s">
        <v>24261</v>
      </c>
      <c r="B2475" s="6">
        <v>137.76303147586901</v>
      </c>
      <c r="C2475" s="6">
        <v>-1.0583161861372801</v>
      </c>
      <c r="D2475" s="6">
        <v>-4.9255350459241498</v>
      </c>
    </row>
    <row r="2476" spans="1:4" x14ac:dyDescent="0.2">
      <c r="A2476" s="6" t="s">
        <v>24260</v>
      </c>
      <c r="B2476" s="6">
        <v>51.495670646789499</v>
      </c>
      <c r="C2476" s="6">
        <v>-0.62679872969968597</v>
      </c>
      <c r="D2476" s="6">
        <v>-3.94149773902513</v>
      </c>
    </row>
    <row r="2477" spans="1:4" x14ac:dyDescent="0.2">
      <c r="A2477" s="6" t="s">
        <v>24259</v>
      </c>
      <c r="B2477" s="6">
        <v>46.535022392736998</v>
      </c>
      <c r="C2477" s="6">
        <v>-0.83135207648908105</v>
      </c>
      <c r="D2477" s="6">
        <v>-3.8402051988396</v>
      </c>
    </row>
    <row r="2478" spans="1:4" x14ac:dyDescent="0.2">
      <c r="A2478" s="6" t="s">
        <v>24258</v>
      </c>
      <c r="B2478" s="6">
        <v>71.297687346873005</v>
      </c>
      <c r="C2478" s="6">
        <v>-1.0411308154638801</v>
      </c>
      <c r="D2478" s="6">
        <v>-4.2668638913664703</v>
      </c>
    </row>
    <row r="2479" spans="1:4" x14ac:dyDescent="0.2">
      <c r="A2479" s="6" t="s">
        <v>24257</v>
      </c>
      <c r="B2479" s="6">
        <v>316.11354628382099</v>
      </c>
      <c r="C2479" s="6">
        <v>-1.68587114739292</v>
      </c>
      <c r="D2479" s="6">
        <v>-5.7561014727285897</v>
      </c>
    </row>
    <row r="2480" spans="1:4" x14ac:dyDescent="0.2">
      <c r="A2480" s="6" t="s">
        <v>24256</v>
      </c>
      <c r="B2480" s="6">
        <v>61.2861877802846</v>
      </c>
      <c r="C2480" s="6">
        <v>-0.83997194219113003</v>
      </c>
      <c r="D2480" s="6">
        <v>-4.1155544958614803</v>
      </c>
    </row>
    <row r="2481" spans="1:4" x14ac:dyDescent="0.2">
      <c r="A2481" s="6" t="s">
        <v>24255</v>
      </c>
      <c r="B2481" s="6">
        <v>73.9142461146279</v>
      </c>
      <c r="C2481" s="6">
        <v>7.2299479747544401E-2</v>
      </c>
      <c r="D2481" s="6">
        <v>-4.3029055849453997</v>
      </c>
    </row>
    <row r="2482" spans="1:4" x14ac:dyDescent="0.2">
      <c r="A2482" s="6" t="s">
        <v>24254</v>
      </c>
      <c r="B2482" s="6">
        <v>80.570841762605795</v>
      </c>
      <c r="C2482" s="6">
        <v>-1.48437948351683</v>
      </c>
      <c r="D2482" s="6">
        <v>-4.38913681932799</v>
      </c>
    </row>
    <row r="2483" spans="1:4" x14ac:dyDescent="0.2">
      <c r="A2483" s="6" t="s">
        <v>24253</v>
      </c>
      <c r="B2483" s="6">
        <v>90.899233926877002</v>
      </c>
      <c r="C2483" s="6">
        <v>-1.2144357493751801</v>
      </c>
      <c r="D2483" s="6">
        <v>-4.5097515735008002</v>
      </c>
    </row>
    <row r="2484" spans="1:4" x14ac:dyDescent="0.2">
      <c r="A2484" s="6" t="s">
        <v>24252</v>
      </c>
      <c r="B2484" s="6">
        <v>123.371382287141</v>
      </c>
      <c r="C2484" s="6">
        <v>-0.50703234254358498</v>
      </c>
      <c r="D2484" s="6">
        <v>-4.8151991744231397</v>
      </c>
    </row>
    <row r="2485" spans="1:4" x14ac:dyDescent="0.2">
      <c r="A2485" s="6" t="s">
        <v>24251</v>
      </c>
      <c r="B2485" s="6">
        <v>101.789429064624</v>
      </c>
      <c r="C2485" s="6">
        <v>-0.27579066940741698</v>
      </c>
      <c r="D2485" s="6">
        <v>-4.6229062584950302</v>
      </c>
    </row>
    <row r="2486" spans="1:4" x14ac:dyDescent="0.2">
      <c r="A2486" s="6" t="s">
        <v>24250</v>
      </c>
      <c r="B2486" s="6">
        <v>45.0371449200467</v>
      </c>
      <c r="C2486" s="6">
        <v>-0.62469731944547902</v>
      </c>
      <c r="D2486" s="6">
        <v>-3.8074875919475799</v>
      </c>
    </row>
    <row r="2487" spans="1:4" x14ac:dyDescent="0.2">
      <c r="A2487" s="6" t="s">
        <v>24249</v>
      </c>
      <c r="B2487" s="6">
        <v>49.000030031226302</v>
      </c>
      <c r="C2487" s="6">
        <v>-0.52925576311678701</v>
      </c>
      <c r="D2487" s="6">
        <v>-3.8918209109926098</v>
      </c>
    </row>
    <row r="2488" spans="1:4" x14ac:dyDescent="0.2">
      <c r="A2488" s="6" t="s">
        <v>24248</v>
      </c>
      <c r="B2488" s="6">
        <v>29.934765137744002</v>
      </c>
      <c r="C2488" s="6">
        <v>-0.73995071040899096</v>
      </c>
      <c r="D2488" s="6">
        <v>-3.39902051860556</v>
      </c>
    </row>
    <row r="2489" spans="1:4" x14ac:dyDescent="0.2">
      <c r="A2489" s="6" t="s">
        <v>24247</v>
      </c>
      <c r="B2489" s="6">
        <v>80.1130753097286</v>
      </c>
      <c r="C2489" s="6">
        <v>-0.59958333102105799</v>
      </c>
      <c r="D2489" s="6">
        <v>-4.3834390780775001</v>
      </c>
    </row>
    <row r="2490" spans="1:4" x14ac:dyDescent="0.2">
      <c r="A2490" s="6" t="s">
        <v>24246</v>
      </c>
      <c r="B2490" s="6">
        <v>55.325822195150302</v>
      </c>
      <c r="C2490" s="6">
        <v>-0.76149792646502701</v>
      </c>
      <c r="D2490" s="6">
        <v>-4.0132397470133103</v>
      </c>
    </row>
    <row r="2491" spans="1:4" x14ac:dyDescent="0.2">
      <c r="A2491" s="6" t="s">
        <v>24245</v>
      </c>
      <c r="B2491" s="6">
        <v>34.002566684455402</v>
      </c>
      <c r="C2491" s="6">
        <v>-0.81951615480557205</v>
      </c>
      <c r="D2491" s="6">
        <v>-3.5264360124861498</v>
      </c>
    </row>
    <row r="2492" spans="1:4" x14ac:dyDescent="0.2">
      <c r="A2492" s="6" t="s">
        <v>24244</v>
      </c>
      <c r="B2492" s="6">
        <v>223.455328011143</v>
      </c>
      <c r="C2492" s="6">
        <v>-0.98841953649428205</v>
      </c>
      <c r="D2492" s="6">
        <v>-5.4092115194055097</v>
      </c>
    </row>
    <row r="2493" spans="1:4" x14ac:dyDescent="0.2">
      <c r="A2493" s="6" t="s">
        <v>24243</v>
      </c>
      <c r="B2493" s="6">
        <v>41.408939526541701</v>
      </c>
      <c r="C2493" s="6">
        <v>-1.04896208065912</v>
      </c>
      <c r="D2493" s="6">
        <v>-3.7234967881143999</v>
      </c>
    </row>
    <row r="2494" spans="1:4" x14ac:dyDescent="0.2">
      <c r="A2494" s="6" t="s">
        <v>24242</v>
      </c>
      <c r="B2494" s="6">
        <v>22.858053513862199</v>
      </c>
      <c r="C2494" s="6">
        <v>-0.69069015395748201</v>
      </c>
      <c r="D2494" s="6">
        <v>-3.1293035066163402</v>
      </c>
    </row>
    <row r="2495" spans="1:4" x14ac:dyDescent="0.2">
      <c r="A2495" s="6" t="s">
        <v>24241</v>
      </c>
      <c r="B2495" s="6">
        <v>80.384113462477899</v>
      </c>
      <c r="C2495" s="6">
        <v>-0.83519987944062801</v>
      </c>
      <c r="D2495" s="6">
        <v>-4.3868165629104201</v>
      </c>
    </row>
    <row r="2496" spans="1:4" x14ac:dyDescent="0.2">
      <c r="A2496" s="6" t="s">
        <v>24240</v>
      </c>
      <c r="B2496" s="6">
        <v>114.97570187551101</v>
      </c>
      <c r="C2496" s="6">
        <v>-1.37300709970648</v>
      </c>
      <c r="D2496" s="6">
        <v>-4.7447208179997498</v>
      </c>
    </row>
    <row r="2497" spans="1:4" x14ac:dyDescent="0.2">
      <c r="A2497" s="6" t="s">
        <v>24239</v>
      </c>
      <c r="B2497" s="6">
        <v>39.833114926547097</v>
      </c>
      <c r="C2497" s="6">
        <v>-0.264299688442592</v>
      </c>
      <c r="D2497" s="6">
        <v>-3.6846985996728701</v>
      </c>
    </row>
    <row r="2498" spans="1:4" x14ac:dyDescent="0.2">
      <c r="A2498" s="6" t="s">
        <v>24238</v>
      </c>
      <c r="B2498" s="6">
        <v>29.473811808662902</v>
      </c>
      <c r="C2498" s="6">
        <v>-0.28820459115021901</v>
      </c>
      <c r="D2498" s="6">
        <v>-3.3835021337758699</v>
      </c>
    </row>
    <row r="2499" spans="1:4" x14ac:dyDescent="0.2">
      <c r="A2499" s="6" t="s">
        <v>24237</v>
      </c>
      <c r="B2499" s="6">
        <v>195.944845212724</v>
      </c>
      <c r="C2499" s="6">
        <v>-1.49903034356839</v>
      </c>
      <c r="D2499" s="6">
        <v>-5.27783321765365</v>
      </c>
    </row>
    <row r="2500" spans="1:4" x14ac:dyDescent="0.2">
      <c r="A2500" s="6" t="s">
        <v>24236</v>
      </c>
      <c r="B2500" s="6">
        <v>56.517021675647598</v>
      </c>
      <c r="C2500" s="6">
        <v>-1.78929179679242</v>
      </c>
      <c r="D2500" s="6">
        <v>-4.0345418613756499</v>
      </c>
    </row>
    <row r="2501" spans="1:4" x14ac:dyDescent="0.2">
      <c r="A2501" s="6" t="s">
        <v>24235</v>
      </c>
      <c r="B2501" s="6">
        <v>46.589684339433298</v>
      </c>
      <c r="C2501" s="6">
        <v>-1.8505628028015799</v>
      </c>
      <c r="D2501" s="6">
        <v>-3.84137915051992</v>
      </c>
    </row>
    <row r="2502" spans="1:4" x14ac:dyDescent="0.2">
      <c r="A2502" s="6" t="s">
        <v>24234</v>
      </c>
      <c r="B2502" s="6">
        <v>229.411647076218</v>
      </c>
      <c r="C2502" s="6">
        <v>-0.97778313482965995</v>
      </c>
      <c r="D2502" s="6">
        <v>-5.4355179753167002</v>
      </c>
    </row>
    <row r="2503" spans="1:4" x14ac:dyDescent="0.2">
      <c r="A2503" s="6" t="s">
        <v>24233</v>
      </c>
      <c r="B2503" s="6">
        <v>48.255788389843403</v>
      </c>
      <c r="C2503" s="6">
        <v>-0.94012650796432595</v>
      </c>
      <c r="D2503" s="6">
        <v>-3.8765157872184499</v>
      </c>
    </row>
    <row r="2504" spans="1:4" x14ac:dyDescent="0.2">
      <c r="A2504" s="6" t="s">
        <v>24232</v>
      </c>
      <c r="B2504" s="6">
        <v>59.685534770036497</v>
      </c>
      <c r="C2504" s="6">
        <v>-0.66688391397914204</v>
      </c>
      <c r="D2504" s="6">
        <v>-4.0890896923801403</v>
      </c>
    </row>
    <row r="2505" spans="1:4" x14ac:dyDescent="0.2">
      <c r="A2505" s="6" t="s">
        <v>24231</v>
      </c>
      <c r="B2505" s="6">
        <v>360.68737521497502</v>
      </c>
      <c r="C2505" s="6">
        <v>-0.87513440987806002</v>
      </c>
      <c r="D2505" s="6">
        <v>-5.8880115865067504</v>
      </c>
    </row>
    <row r="2506" spans="1:4" x14ac:dyDescent="0.2">
      <c r="A2506" s="6" t="s">
        <v>24230</v>
      </c>
      <c r="B2506" s="6">
        <v>201.260631863572</v>
      </c>
      <c r="C2506" s="6">
        <v>-0.80593403863437996</v>
      </c>
      <c r="D2506" s="6">
        <v>-5.3046007440390204</v>
      </c>
    </row>
    <row r="2507" spans="1:4" x14ac:dyDescent="0.2">
      <c r="A2507" s="6" t="s">
        <v>24229</v>
      </c>
      <c r="B2507" s="6">
        <v>38.291633614721199</v>
      </c>
      <c r="C2507" s="6">
        <v>-0.56606651461958502</v>
      </c>
      <c r="D2507" s="6">
        <v>-3.6452314288444798</v>
      </c>
    </row>
    <row r="2508" spans="1:4" x14ac:dyDescent="0.2">
      <c r="A2508" s="6" t="s">
        <v>24228</v>
      </c>
      <c r="B2508" s="6">
        <v>54.285059732343797</v>
      </c>
      <c r="C2508" s="6">
        <v>-9.1891425661711795E-2</v>
      </c>
      <c r="D2508" s="6">
        <v>-3.9942490460303302</v>
      </c>
    </row>
    <row r="2509" spans="1:4" x14ac:dyDescent="0.2">
      <c r="A2509" s="6" t="s">
        <v>24227</v>
      </c>
      <c r="B2509" s="6">
        <v>97.821351507480699</v>
      </c>
      <c r="C2509" s="6">
        <v>-1.24350999259714</v>
      </c>
      <c r="D2509" s="6">
        <v>-4.5831428712852498</v>
      </c>
    </row>
    <row r="2510" spans="1:4" x14ac:dyDescent="0.2">
      <c r="A2510" s="6" t="s">
        <v>24226</v>
      </c>
      <c r="B2510" s="6">
        <v>42.473913164052</v>
      </c>
      <c r="C2510" s="6">
        <v>-0.97541505534476902</v>
      </c>
      <c r="D2510" s="6">
        <v>-3.7488900795685098</v>
      </c>
    </row>
    <row r="2511" spans="1:4" x14ac:dyDescent="0.2">
      <c r="A2511" s="6" t="s">
        <v>24225</v>
      </c>
      <c r="B2511" s="6">
        <v>50.723730548387501</v>
      </c>
      <c r="C2511" s="6">
        <v>-0.54836475965556097</v>
      </c>
      <c r="D2511" s="6">
        <v>-3.92639385924568</v>
      </c>
    </row>
    <row r="2512" spans="1:4" x14ac:dyDescent="0.2">
      <c r="A2512" s="6" t="s">
        <v>24224</v>
      </c>
      <c r="B2512" s="6">
        <v>120.15641097939699</v>
      </c>
      <c r="C2512" s="6">
        <v>-0.81507047642664499</v>
      </c>
      <c r="D2512" s="6">
        <v>-4.7887943188896296</v>
      </c>
    </row>
    <row r="2513" spans="1:4" x14ac:dyDescent="0.2">
      <c r="A2513" s="6" t="s">
        <v>24223</v>
      </c>
      <c r="B2513" s="6">
        <v>141.299064090907</v>
      </c>
      <c r="C2513" s="6">
        <v>-0.48699751411810999</v>
      </c>
      <c r="D2513" s="6">
        <v>-4.9508786661080801</v>
      </c>
    </row>
    <row r="2514" spans="1:4" x14ac:dyDescent="0.2">
      <c r="A2514" s="6" t="s">
        <v>24222</v>
      </c>
      <c r="B2514" s="6">
        <v>124.12834224674199</v>
      </c>
      <c r="C2514" s="6">
        <v>-0.748017649782728</v>
      </c>
      <c r="D2514" s="6">
        <v>-4.8213160484619699</v>
      </c>
    </row>
    <row r="2515" spans="1:4" x14ac:dyDescent="0.2">
      <c r="A2515" s="6" t="s">
        <v>24221</v>
      </c>
      <c r="B2515" s="6">
        <v>110.411481716778</v>
      </c>
      <c r="C2515" s="6">
        <v>-0.430103988885841</v>
      </c>
      <c r="D2515" s="6">
        <v>-4.70421412949303</v>
      </c>
    </row>
    <row r="2516" spans="1:4" x14ac:dyDescent="0.2">
      <c r="A2516" s="6" t="s">
        <v>24220</v>
      </c>
      <c r="B2516" s="6">
        <v>47.4891769102476</v>
      </c>
      <c r="C2516" s="6">
        <v>-0.249350776191266</v>
      </c>
      <c r="D2516" s="6">
        <v>-3.8605018305567</v>
      </c>
    </row>
    <row r="2517" spans="1:4" x14ac:dyDescent="0.2">
      <c r="A2517" s="6" t="s">
        <v>24219</v>
      </c>
      <c r="B2517" s="6">
        <v>130.725177537337</v>
      </c>
      <c r="C2517" s="6">
        <v>-1.3777900750335601</v>
      </c>
      <c r="D2517" s="6">
        <v>-4.8730972381710798</v>
      </c>
    </row>
    <row r="2518" spans="1:4" x14ac:dyDescent="0.2">
      <c r="A2518" s="6" t="s">
        <v>24218</v>
      </c>
      <c r="B2518" s="6">
        <v>114.560434534953</v>
      </c>
      <c r="C2518" s="6">
        <v>-1.0347786061177899</v>
      </c>
      <c r="D2518" s="6">
        <v>-4.7411024962825898</v>
      </c>
    </row>
    <row r="2519" spans="1:4" x14ac:dyDescent="0.2">
      <c r="A2519" s="6" t="s">
        <v>24217</v>
      </c>
      <c r="B2519" s="6">
        <v>83.146547082323195</v>
      </c>
      <c r="C2519" s="6">
        <v>-0.96166108909583503</v>
      </c>
      <c r="D2519" s="6">
        <v>-4.4206046784065496</v>
      </c>
    </row>
    <row r="2520" spans="1:4" x14ac:dyDescent="0.2">
      <c r="A2520" s="6" t="s">
        <v>24216</v>
      </c>
      <c r="B2520" s="6">
        <v>34.835166481622601</v>
      </c>
      <c r="C2520" s="6">
        <v>-0.2697659765837</v>
      </c>
      <c r="D2520" s="6">
        <v>-3.5506274076187201</v>
      </c>
    </row>
    <row r="2521" spans="1:4" x14ac:dyDescent="0.2">
      <c r="A2521" s="6" t="s">
        <v>24215</v>
      </c>
      <c r="B2521" s="6">
        <v>58.359617741904202</v>
      </c>
      <c r="C2521" s="6">
        <v>-0.43429887478602602</v>
      </c>
      <c r="D2521" s="6">
        <v>-4.0666241736314896</v>
      </c>
    </row>
    <row r="2522" spans="1:4" x14ac:dyDescent="0.2">
      <c r="A2522" s="6" t="s">
        <v>24214</v>
      </c>
      <c r="B2522" s="6">
        <v>216.84851573713601</v>
      </c>
      <c r="C2522" s="6">
        <v>-1.28852534293628</v>
      </c>
      <c r="D2522" s="6">
        <v>-5.3791990256055904</v>
      </c>
    </row>
    <row r="2523" spans="1:4" x14ac:dyDescent="0.2">
      <c r="A2523" s="6" t="s">
        <v>24213</v>
      </c>
      <c r="B2523" s="6">
        <v>126.990056426328</v>
      </c>
      <c r="C2523" s="6">
        <v>-1.5883880648179101</v>
      </c>
      <c r="D2523" s="6">
        <v>-4.8441087875376203</v>
      </c>
    </row>
    <row r="2524" spans="1:4" x14ac:dyDescent="0.2">
      <c r="A2524" s="6" t="s">
        <v>24212</v>
      </c>
      <c r="B2524" s="6">
        <v>103.981240525206</v>
      </c>
      <c r="C2524" s="6">
        <v>-2.1052844648484301</v>
      </c>
      <c r="D2524" s="6">
        <v>-4.6442105033057004</v>
      </c>
    </row>
    <row r="2525" spans="1:4" x14ac:dyDescent="0.2">
      <c r="A2525" s="6" t="s">
        <v>24211</v>
      </c>
      <c r="B2525" s="6">
        <v>47.797174915611002</v>
      </c>
      <c r="C2525" s="6">
        <v>-1.64872570937484</v>
      </c>
      <c r="D2525" s="6">
        <v>-3.86696653556693</v>
      </c>
    </row>
    <row r="2526" spans="1:4" x14ac:dyDescent="0.2">
      <c r="A2526" s="6" t="s">
        <v>24210</v>
      </c>
      <c r="B2526" s="6">
        <v>116.561646060318</v>
      </c>
      <c r="C2526" s="6">
        <v>-0.815584625554305</v>
      </c>
      <c r="D2526" s="6">
        <v>-4.7584202837872196</v>
      </c>
    </row>
    <row r="2527" spans="1:4" x14ac:dyDescent="0.2">
      <c r="A2527" s="6" t="s">
        <v>24209</v>
      </c>
      <c r="B2527" s="6">
        <v>132.48501772616501</v>
      </c>
      <c r="C2527" s="6">
        <v>-0.76527074474990797</v>
      </c>
      <c r="D2527" s="6">
        <v>-4.88646956526817</v>
      </c>
    </row>
    <row r="2528" spans="1:4" x14ac:dyDescent="0.2">
      <c r="A2528" s="6" t="s">
        <v>24208</v>
      </c>
      <c r="B2528" s="6">
        <v>163.740025867209</v>
      </c>
      <c r="C2528" s="6">
        <v>-1.92787103312522</v>
      </c>
      <c r="D2528" s="6">
        <v>-5.0982799619256198</v>
      </c>
    </row>
    <row r="2529" spans="1:4" x14ac:dyDescent="0.2">
      <c r="A2529" s="6" t="s">
        <v>24207</v>
      </c>
      <c r="B2529" s="6">
        <v>107.37129514966099</v>
      </c>
      <c r="C2529" s="6">
        <v>-1.06763482883858</v>
      </c>
      <c r="D2529" s="6">
        <v>-4.6762928758643101</v>
      </c>
    </row>
    <row r="2530" spans="1:4" x14ac:dyDescent="0.2">
      <c r="A2530" s="6" t="s">
        <v>24206</v>
      </c>
      <c r="B2530" s="6">
        <v>43.630754763081498</v>
      </c>
      <c r="C2530" s="6">
        <v>-0.37336396942005501</v>
      </c>
      <c r="D2530" s="6">
        <v>-3.7757622861626299</v>
      </c>
    </row>
    <row r="2531" spans="1:4" x14ac:dyDescent="0.2">
      <c r="A2531" s="6" t="s">
        <v>24205</v>
      </c>
      <c r="B2531" s="6">
        <v>68.553374662870098</v>
      </c>
      <c r="C2531" s="6">
        <v>-1.4260012785557901</v>
      </c>
      <c r="D2531" s="6">
        <v>-4.2276126340142497</v>
      </c>
    </row>
    <row r="2532" spans="1:4" x14ac:dyDescent="0.2">
      <c r="A2532" s="6" t="s">
        <v>24204</v>
      </c>
      <c r="B2532" s="6">
        <v>37.689297213463497</v>
      </c>
      <c r="C2532" s="6">
        <v>-0.398754079273275</v>
      </c>
      <c r="D2532" s="6">
        <v>-3.6293761606064798</v>
      </c>
    </row>
    <row r="2533" spans="1:4" x14ac:dyDescent="0.2">
      <c r="A2533" s="6" t="s">
        <v>24203</v>
      </c>
      <c r="B2533" s="6">
        <v>289.74417942043499</v>
      </c>
      <c r="C2533" s="6">
        <v>-2.3845984425239402</v>
      </c>
      <c r="D2533" s="6">
        <v>-5.6689983937365902</v>
      </c>
    </row>
    <row r="2534" spans="1:4" x14ac:dyDescent="0.2">
      <c r="A2534" s="6" t="s">
        <v>24202</v>
      </c>
      <c r="B2534" s="6">
        <v>253.08988552518801</v>
      </c>
      <c r="C2534" s="6">
        <v>-1.35908913898106</v>
      </c>
      <c r="D2534" s="6">
        <v>-5.5337447043866499</v>
      </c>
    </row>
    <row r="2535" spans="1:4" x14ac:dyDescent="0.2">
      <c r="A2535" s="6" t="s">
        <v>24201</v>
      </c>
      <c r="B2535" s="6">
        <v>52.317581626632901</v>
      </c>
      <c r="C2535" s="6">
        <v>-1.58432071308241</v>
      </c>
      <c r="D2535" s="6">
        <v>-3.9573324833480799</v>
      </c>
    </row>
    <row r="2536" spans="1:4" x14ac:dyDescent="0.2">
      <c r="A2536" s="6" t="s">
        <v>24200</v>
      </c>
      <c r="B2536" s="6">
        <v>45.0871505720174</v>
      </c>
      <c r="C2536" s="6">
        <v>-0.67912238572297601</v>
      </c>
      <c r="D2536" s="6">
        <v>-3.8085972962027799</v>
      </c>
    </row>
    <row r="2537" spans="1:4" x14ac:dyDescent="0.2">
      <c r="A2537" s="6" t="s">
        <v>24199</v>
      </c>
      <c r="B2537" s="6">
        <v>256.28055152910298</v>
      </c>
      <c r="C2537" s="6">
        <v>-1.50377674031214</v>
      </c>
      <c r="D2537" s="6">
        <v>-5.5462727488252499</v>
      </c>
    </row>
    <row r="2538" spans="1:4" x14ac:dyDescent="0.2">
      <c r="A2538" s="6" t="s">
        <v>24198</v>
      </c>
      <c r="B2538" s="6">
        <v>41.520588681484099</v>
      </c>
      <c r="C2538" s="6">
        <v>-0.85074758709865494</v>
      </c>
      <c r="D2538" s="6">
        <v>-3.7261894170202199</v>
      </c>
    </row>
    <row r="2539" spans="1:4" x14ac:dyDescent="0.2">
      <c r="A2539" s="6" t="s">
        <v>24197</v>
      </c>
      <c r="B2539" s="6">
        <v>60.872401119958198</v>
      </c>
      <c r="C2539" s="6">
        <v>-0.73273955236493804</v>
      </c>
      <c r="D2539" s="6">
        <v>-4.1087798884168096</v>
      </c>
    </row>
    <row r="2540" spans="1:4" x14ac:dyDescent="0.2">
      <c r="A2540" s="6" t="s">
        <v>24196</v>
      </c>
      <c r="B2540" s="6">
        <v>210.25426773054099</v>
      </c>
      <c r="C2540" s="6">
        <v>-1.60391447770506</v>
      </c>
      <c r="D2540" s="6">
        <v>-5.3483175970087196</v>
      </c>
    </row>
    <row r="2541" spans="1:4" x14ac:dyDescent="0.2">
      <c r="A2541" s="6" t="s">
        <v>24195</v>
      </c>
      <c r="B2541" s="6">
        <v>27.073540091757501</v>
      </c>
      <c r="C2541" s="6">
        <v>-0.68949075453646502</v>
      </c>
      <c r="D2541" s="6">
        <v>-3.2985568705378898</v>
      </c>
    </row>
    <row r="2542" spans="1:4" x14ac:dyDescent="0.2">
      <c r="A2542" s="6" t="s">
        <v>24194</v>
      </c>
      <c r="B2542" s="6">
        <v>80.471950811103497</v>
      </c>
      <c r="C2542" s="6">
        <v>-0.32126715619419799</v>
      </c>
      <c r="D2542" s="6">
        <v>-4.38790868657704</v>
      </c>
    </row>
    <row r="2543" spans="1:4" x14ac:dyDescent="0.2">
      <c r="A2543" s="6" t="s">
        <v>24193</v>
      </c>
      <c r="B2543" s="6">
        <v>258.74980384682101</v>
      </c>
      <c r="C2543" s="6">
        <v>-0.89502298550075898</v>
      </c>
      <c r="D2543" s="6">
        <v>-5.5558615864993701</v>
      </c>
    </row>
    <row r="2544" spans="1:4" x14ac:dyDescent="0.2">
      <c r="A2544" s="6" t="s">
        <v>24192</v>
      </c>
      <c r="B2544" s="6">
        <v>40.355292212982697</v>
      </c>
      <c r="C2544" s="6">
        <v>-1.1284520899408901</v>
      </c>
      <c r="D2544" s="6">
        <v>-3.6977225438102699</v>
      </c>
    </row>
    <row r="2545" spans="1:4" x14ac:dyDescent="0.2">
      <c r="A2545" s="6" t="s">
        <v>24191</v>
      </c>
      <c r="B2545" s="6">
        <v>41.854292806615597</v>
      </c>
      <c r="C2545" s="6">
        <v>-0.80492736636944595</v>
      </c>
      <c r="D2545" s="6">
        <v>-3.7341943676991902</v>
      </c>
    </row>
    <row r="2546" spans="1:4" x14ac:dyDescent="0.2">
      <c r="A2546" s="6" t="s">
        <v>24190</v>
      </c>
      <c r="B2546" s="6">
        <v>57.947277882832303</v>
      </c>
      <c r="C2546" s="6">
        <v>-0.73287490272359002</v>
      </c>
      <c r="D2546" s="6">
        <v>-4.0595335951334102</v>
      </c>
    </row>
    <row r="2547" spans="1:4" x14ac:dyDescent="0.2">
      <c r="A2547" s="6" t="s">
        <v>24189</v>
      </c>
      <c r="B2547" s="6">
        <v>120.21972623627801</v>
      </c>
      <c r="C2547" s="6">
        <v>-0.27671773526411197</v>
      </c>
      <c r="D2547" s="6">
        <v>-4.7893211204189203</v>
      </c>
    </row>
    <row r="2548" spans="1:4" x14ac:dyDescent="0.2">
      <c r="A2548" s="6" t="s">
        <v>24188</v>
      </c>
      <c r="B2548" s="6">
        <v>72.062589486602505</v>
      </c>
      <c r="C2548" s="6">
        <v>-1.1830180818477301</v>
      </c>
      <c r="D2548" s="6">
        <v>-4.27753503982004</v>
      </c>
    </row>
    <row r="2549" spans="1:4" x14ac:dyDescent="0.2">
      <c r="A2549" s="6" t="s">
        <v>24187</v>
      </c>
      <c r="B2549" s="6">
        <v>118.421453773191</v>
      </c>
      <c r="C2549" s="6">
        <v>-0.91093824977522997</v>
      </c>
      <c r="D2549" s="6">
        <v>-4.77424990344434</v>
      </c>
    </row>
    <row r="2550" spans="1:4" x14ac:dyDescent="0.2">
      <c r="A2550" s="6" t="s">
        <v>24186</v>
      </c>
      <c r="B2550" s="6">
        <v>68.165193517703401</v>
      </c>
      <c r="C2550" s="6">
        <v>-7.6144116788643995E-2</v>
      </c>
      <c r="D2550" s="6">
        <v>-4.2219340755939898</v>
      </c>
    </row>
    <row r="2551" spans="1:4" x14ac:dyDescent="0.2">
      <c r="A2551" s="6" t="s">
        <v>24185</v>
      </c>
      <c r="B2551" s="6">
        <v>43.032386425303798</v>
      </c>
      <c r="C2551" s="6">
        <v>-0.53373289090403997</v>
      </c>
      <c r="D2551" s="6">
        <v>-3.7619530048828298</v>
      </c>
    </row>
    <row r="2552" spans="1:4" x14ac:dyDescent="0.2">
      <c r="A2552" s="6" t="s">
        <v>24184</v>
      </c>
      <c r="B2552" s="6">
        <v>46.808084697067699</v>
      </c>
      <c r="C2552" s="6">
        <v>-0.274049283880612</v>
      </c>
      <c r="D2552" s="6">
        <v>-3.8460559379413901</v>
      </c>
    </row>
    <row r="2553" spans="1:4" x14ac:dyDescent="0.2">
      <c r="A2553" s="6" t="s">
        <v>24183</v>
      </c>
      <c r="B2553" s="6">
        <v>66.131375165986995</v>
      </c>
      <c r="C2553" s="6">
        <v>-7.6118689315928398E-2</v>
      </c>
      <c r="D2553" s="6">
        <v>-4.19164329635902</v>
      </c>
    </row>
    <row r="2554" spans="1:4" x14ac:dyDescent="0.2">
      <c r="A2554" s="6" t="s">
        <v>24182</v>
      </c>
      <c r="B2554" s="6">
        <v>35.225031909351102</v>
      </c>
      <c r="C2554" s="6">
        <v>-0.89038314614703895</v>
      </c>
      <c r="D2554" s="6">
        <v>-3.56175696365661</v>
      </c>
    </row>
    <row r="2555" spans="1:4" x14ac:dyDescent="0.2">
      <c r="A2555" s="6" t="s">
        <v>24181</v>
      </c>
      <c r="B2555" s="6">
        <v>30.467174954557802</v>
      </c>
      <c r="C2555" s="6">
        <v>-0.52556347245643198</v>
      </c>
      <c r="D2555" s="6">
        <v>-3.4166498730628199</v>
      </c>
    </row>
    <row r="2556" spans="1:4" x14ac:dyDescent="0.2">
      <c r="A2556" s="6" t="s">
        <v>24180</v>
      </c>
      <c r="B2556" s="6">
        <v>82.825242052857604</v>
      </c>
      <c r="C2556" s="6">
        <v>-0.99952943804246996</v>
      </c>
      <c r="D2556" s="6">
        <v>-4.4167328706429902</v>
      </c>
    </row>
    <row r="2557" spans="1:4" x14ac:dyDescent="0.2">
      <c r="A2557" s="6" t="s">
        <v>24179</v>
      </c>
      <c r="B2557" s="6">
        <v>57.303644275243499</v>
      </c>
      <c r="C2557" s="6">
        <v>-0.59088248433211599</v>
      </c>
      <c r="D2557" s="6">
        <v>-4.04836422161529</v>
      </c>
    </row>
    <row r="2558" spans="1:4" x14ac:dyDescent="0.2">
      <c r="A2558" s="6" t="s">
        <v>24178</v>
      </c>
      <c r="B2558" s="6">
        <v>37.351449576796597</v>
      </c>
      <c r="C2558" s="6">
        <v>-1.9138602734371399</v>
      </c>
      <c r="D2558" s="6">
        <v>-3.62037172144945</v>
      </c>
    </row>
    <row r="2559" spans="1:4" x14ac:dyDescent="0.2">
      <c r="A2559" s="6" t="s">
        <v>24177</v>
      </c>
      <c r="B2559" s="6">
        <v>40.862028522063397</v>
      </c>
      <c r="C2559" s="6">
        <v>-0.63015626422895699</v>
      </c>
      <c r="D2559" s="6">
        <v>-3.71020123382685</v>
      </c>
    </row>
    <row r="2560" spans="1:4" x14ac:dyDescent="0.2">
      <c r="A2560" s="6" t="s">
        <v>24176</v>
      </c>
      <c r="B2560" s="6">
        <v>44.857898383808497</v>
      </c>
      <c r="C2560" s="6">
        <v>-0.91469698097970797</v>
      </c>
      <c r="D2560" s="6">
        <v>-3.8034996796622398</v>
      </c>
    </row>
    <row r="2561" spans="1:4" x14ac:dyDescent="0.2">
      <c r="A2561" s="6" t="s">
        <v>24175</v>
      </c>
      <c r="B2561" s="6">
        <v>74.417052696965996</v>
      </c>
      <c r="C2561" s="6">
        <v>-0.56413335941863296</v>
      </c>
      <c r="D2561" s="6">
        <v>-4.30968511849228</v>
      </c>
    </row>
    <row r="2562" spans="1:4" x14ac:dyDescent="0.2">
      <c r="A2562" s="6" t="s">
        <v>24174</v>
      </c>
      <c r="B2562" s="6">
        <v>37.711187678225301</v>
      </c>
      <c r="C2562" s="6">
        <v>-0.62272541808766801</v>
      </c>
      <c r="D2562" s="6">
        <v>-3.6299568058213798</v>
      </c>
    </row>
    <row r="2563" spans="1:4" x14ac:dyDescent="0.2">
      <c r="A2563" s="6" t="s">
        <v>24173</v>
      </c>
      <c r="B2563" s="6">
        <v>95.778951263589605</v>
      </c>
      <c r="C2563" s="6">
        <v>-1.37365666934233</v>
      </c>
      <c r="D2563" s="6">
        <v>-4.5620429454244604</v>
      </c>
    </row>
    <row r="2564" spans="1:4" x14ac:dyDescent="0.2">
      <c r="A2564" s="6" t="s">
        <v>24172</v>
      </c>
      <c r="B2564" s="6">
        <v>45.338703620466099</v>
      </c>
      <c r="C2564" s="6">
        <v>-0.46940767450779702</v>
      </c>
      <c r="D2564" s="6">
        <v>-3.8141610522680098</v>
      </c>
    </row>
    <row r="2565" spans="1:4" x14ac:dyDescent="0.2">
      <c r="A2565" s="6" t="s">
        <v>24171</v>
      </c>
      <c r="B2565" s="6">
        <v>31.809120821301399</v>
      </c>
      <c r="C2565" s="6">
        <v>-0.96124837090891502</v>
      </c>
      <c r="D2565" s="6">
        <v>-3.4597530669415502</v>
      </c>
    </row>
    <row r="2566" spans="1:4" x14ac:dyDescent="0.2">
      <c r="A2566" s="6" t="s">
        <v>24170</v>
      </c>
      <c r="B2566" s="6">
        <v>45.534809311801098</v>
      </c>
      <c r="C2566" s="6">
        <v>-0.81472815218608097</v>
      </c>
      <c r="D2566" s="6">
        <v>-3.8184770732829101</v>
      </c>
    </row>
    <row r="2567" spans="1:4" x14ac:dyDescent="0.2">
      <c r="A2567" s="6" t="s">
        <v>24169</v>
      </c>
      <c r="B2567" s="6">
        <v>82.654725922593201</v>
      </c>
      <c r="C2567" s="6">
        <v>-1.5317872790337601</v>
      </c>
      <c r="D2567" s="6">
        <v>-4.4146720025789996</v>
      </c>
    </row>
    <row r="2568" spans="1:4" x14ac:dyDescent="0.2">
      <c r="A2568" s="6" t="s">
        <v>24168</v>
      </c>
      <c r="B2568" s="6">
        <v>150.26766348753199</v>
      </c>
      <c r="C2568" s="6">
        <v>-0.83265543753487004</v>
      </c>
      <c r="D2568" s="6">
        <v>-5.0124181271547403</v>
      </c>
    </row>
    <row r="2569" spans="1:4" x14ac:dyDescent="0.2">
      <c r="A2569" s="6" t="s">
        <v>24167</v>
      </c>
      <c r="B2569" s="6">
        <v>36.171657223018997</v>
      </c>
      <c r="C2569" s="6">
        <v>0.22598015379175401</v>
      </c>
      <c r="D2569" s="6">
        <v>-3.5882758625262099</v>
      </c>
    </row>
    <row r="2570" spans="1:4" x14ac:dyDescent="0.2">
      <c r="A2570" s="6" t="s">
        <v>24166</v>
      </c>
      <c r="B2570" s="6">
        <v>49.567514537342397</v>
      </c>
      <c r="C2570" s="6">
        <v>-0.63786734423555103</v>
      </c>
      <c r="D2570" s="6">
        <v>-3.9033356703142901</v>
      </c>
    </row>
    <row r="2571" spans="1:4" x14ac:dyDescent="0.2">
      <c r="A2571" s="6" t="s">
        <v>24165</v>
      </c>
      <c r="B2571" s="6">
        <v>30.041586444580101</v>
      </c>
      <c r="C2571" s="6">
        <v>-0.67704247871745304</v>
      </c>
      <c r="D2571" s="6">
        <v>-3.4025826365727201</v>
      </c>
    </row>
    <row r="2572" spans="1:4" x14ac:dyDescent="0.2">
      <c r="A2572" s="6" t="s">
        <v>24164</v>
      </c>
      <c r="B2572" s="6">
        <v>84.388075801255397</v>
      </c>
      <c r="C2572" s="6">
        <v>-0.28572554492594299</v>
      </c>
      <c r="D2572" s="6">
        <v>-4.4354261096450198</v>
      </c>
    </row>
    <row r="2573" spans="1:4" x14ac:dyDescent="0.2">
      <c r="A2573" s="6" t="s">
        <v>24163</v>
      </c>
      <c r="B2573" s="6">
        <v>64.066559098567694</v>
      </c>
      <c r="C2573" s="6">
        <v>-0.50006587993663099</v>
      </c>
      <c r="D2573" s="6">
        <v>-4.1599225288640804</v>
      </c>
    </row>
    <row r="2574" spans="1:4" x14ac:dyDescent="0.2">
      <c r="A2574" s="6" t="s">
        <v>24162</v>
      </c>
      <c r="B2574" s="6">
        <v>59.235141358624801</v>
      </c>
      <c r="C2574" s="6">
        <v>-0.97253275282642804</v>
      </c>
      <c r="D2574" s="6">
        <v>-4.0815149698075999</v>
      </c>
    </row>
    <row r="2575" spans="1:4" x14ac:dyDescent="0.2">
      <c r="A2575" s="6" t="s">
        <v>24161</v>
      </c>
      <c r="B2575" s="6">
        <v>52.756464866679401</v>
      </c>
      <c r="C2575" s="6">
        <v>-1.06879982305721</v>
      </c>
      <c r="D2575" s="6">
        <v>-3.9656863215610101</v>
      </c>
    </row>
    <row r="2576" spans="1:4" x14ac:dyDescent="0.2">
      <c r="A2576" s="6" t="s">
        <v>24160</v>
      </c>
      <c r="B2576" s="6">
        <v>128.81823933395199</v>
      </c>
      <c r="C2576" s="6">
        <v>-0.339371185498197</v>
      </c>
      <c r="D2576" s="6">
        <v>-4.8584024133801904</v>
      </c>
    </row>
    <row r="2577" spans="1:4" x14ac:dyDescent="0.2">
      <c r="A2577" s="6" t="s">
        <v>24159</v>
      </c>
      <c r="B2577" s="6">
        <v>49.950625191478302</v>
      </c>
      <c r="C2577" s="6">
        <v>-1.4018403714365999</v>
      </c>
      <c r="D2577" s="6">
        <v>-3.9110350213621401</v>
      </c>
    </row>
    <row r="2578" spans="1:4" x14ac:dyDescent="0.2">
      <c r="A2578" s="6" t="s">
        <v>24158</v>
      </c>
      <c r="B2578" s="6">
        <v>69.878125775562197</v>
      </c>
      <c r="C2578" s="6">
        <v>-1.04850685914778</v>
      </c>
      <c r="D2578" s="6">
        <v>-4.2467526642931501</v>
      </c>
    </row>
    <row r="2579" spans="1:4" x14ac:dyDescent="0.2">
      <c r="A2579" s="6" t="s">
        <v>24157</v>
      </c>
      <c r="B2579" s="6">
        <v>318.35535265082501</v>
      </c>
      <c r="C2579" s="6">
        <v>-0.83084595281790996</v>
      </c>
      <c r="D2579" s="6">
        <v>-5.7631682200513001</v>
      </c>
    </row>
    <row r="2580" spans="1:4" x14ac:dyDescent="0.2">
      <c r="A2580" s="6" t="s">
        <v>24156</v>
      </c>
      <c r="B2580" s="6">
        <v>54.214988857241899</v>
      </c>
      <c r="C2580" s="6">
        <v>-1.1181011876132501</v>
      </c>
      <c r="D2580" s="6">
        <v>-3.9929574173950599</v>
      </c>
    </row>
    <row r="2581" spans="1:4" x14ac:dyDescent="0.2">
      <c r="A2581" s="6" t="s">
        <v>24155</v>
      </c>
      <c r="B2581" s="6">
        <v>37.998058199672002</v>
      </c>
      <c r="C2581" s="6">
        <v>-0.33857211081937399</v>
      </c>
      <c r="D2581" s="6">
        <v>-3.6375350584120998</v>
      </c>
    </row>
    <row r="2582" spans="1:4" x14ac:dyDescent="0.2">
      <c r="A2582" s="6" t="s">
        <v>24154</v>
      </c>
      <c r="B2582" s="6">
        <v>35.990040096848801</v>
      </c>
      <c r="C2582" s="6">
        <v>-7.3064076312545599E-3</v>
      </c>
      <c r="D2582" s="6">
        <v>-3.58324223620115</v>
      </c>
    </row>
    <row r="2583" spans="1:4" x14ac:dyDescent="0.2">
      <c r="A2583" s="6" t="s">
        <v>24153</v>
      </c>
      <c r="B2583" s="6">
        <v>168.551333994114</v>
      </c>
      <c r="C2583" s="6">
        <v>-3.5401020968319399</v>
      </c>
      <c r="D2583" s="6">
        <v>-5.1272403561792403</v>
      </c>
    </row>
    <row r="2584" spans="1:4" x14ac:dyDescent="0.2">
      <c r="A2584" s="6" t="s">
        <v>24152</v>
      </c>
      <c r="B2584" s="6">
        <v>233.39812790965601</v>
      </c>
      <c r="C2584" s="6">
        <v>-1.7800813276730401</v>
      </c>
      <c r="D2584" s="6">
        <v>-5.4527456988676501</v>
      </c>
    </row>
    <row r="2585" spans="1:4" x14ac:dyDescent="0.2">
      <c r="A2585" s="6" t="s">
        <v>24151</v>
      </c>
      <c r="B2585" s="6">
        <v>60.388028173607303</v>
      </c>
      <c r="C2585" s="6">
        <v>-0.83778239951779498</v>
      </c>
      <c r="D2585" s="6">
        <v>-4.1007908762485199</v>
      </c>
    </row>
    <row r="2586" spans="1:4" x14ac:dyDescent="0.2">
      <c r="A2586" s="6" t="s">
        <v>24150</v>
      </c>
      <c r="B2586" s="6">
        <v>183.67098229466799</v>
      </c>
      <c r="C2586" s="6">
        <v>-2.85248916899311</v>
      </c>
      <c r="D2586" s="6">
        <v>-5.2131460172759096</v>
      </c>
    </row>
    <row r="2587" spans="1:4" x14ac:dyDescent="0.2">
      <c r="A2587" s="6" t="s">
        <v>24149</v>
      </c>
      <c r="B2587" s="6">
        <v>42.472764469643103</v>
      </c>
      <c r="C2587" s="6">
        <v>-0.375307257985739</v>
      </c>
      <c r="D2587" s="6">
        <v>-3.7488630344988101</v>
      </c>
    </row>
    <row r="2588" spans="1:4" x14ac:dyDescent="0.2">
      <c r="A2588" s="6" t="s">
        <v>24148</v>
      </c>
      <c r="B2588" s="6">
        <v>342.16589319835401</v>
      </c>
      <c r="C2588" s="6">
        <v>-2.0910415636327402</v>
      </c>
      <c r="D2588" s="6">
        <v>-5.8352956872866804</v>
      </c>
    </row>
    <row r="2589" spans="1:4" x14ac:dyDescent="0.2">
      <c r="A2589" s="6" t="s">
        <v>24147</v>
      </c>
      <c r="B2589" s="6">
        <v>28.8805727574263</v>
      </c>
      <c r="C2589" s="6">
        <v>-0.22826544007202099</v>
      </c>
      <c r="D2589" s="6">
        <v>-3.3631691461488198</v>
      </c>
    </row>
    <row r="2590" spans="1:4" x14ac:dyDescent="0.2">
      <c r="A2590" s="6" t="s">
        <v>24146</v>
      </c>
      <c r="B2590" s="6">
        <v>167.098744314654</v>
      </c>
      <c r="C2590" s="6">
        <v>-1.3592108620826699</v>
      </c>
      <c r="D2590" s="6">
        <v>-5.1185849209989298</v>
      </c>
    </row>
    <row r="2591" spans="1:4" x14ac:dyDescent="0.2">
      <c r="A2591" s="6" t="s">
        <v>24145</v>
      </c>
      <c r="B2591" s="6">
        <v>26.937257307219099</v>
      </c>
      <c r="C2591" s="6">
        <v>-1.0192387108571599</v>
      </c>
      <c r="D2591" s="6">
        <v>-3.2935103583465901</v>
      </c>
    </row>
    <row r="2592" spans="1:4" x14ac:dyDescent="0.2">
      <c r="A2592" s="6" t="s">
        <v>24144</v>
      </c>
      <c r="B2592" s="6">
        <v>46.274995048366897</v>
      </c>
      <c r="C2592" s="6">
        <v>-1.20465256053166</v>
      </c>
      <c r="D2592" s="6">
        <v>-3.8346017514550499</v>
      </c>
    </row>
    <row r="2593" spans="1:4" x14ac:dyDescent="0.2">
      <c r="A2593" s="6" t="s">
        <v>24143</v>
      </c>
      <c r="B2593" s="6">
        <v>38.853949465235303</v>
      </c>
      <c r="C2593" s="6">
        <v>-0.91823939246639197</v>
      </c>
      <c r="D2593" s="6">
        <v>-3.6598097309835098</v>
      </c>
    </row>
    <row r="2594" spans="1:4" x14ac:dyDescent="0.2">
      <c r="A2594" s="6" t="s">
        <v>24142</v>
      </c>
      <c r="B2594" s="6">
        <v>34.843881825059498</v>
      </c>
      <c r="C2594" s="6">
        <v>-0.77230492145500496</v>
      </c>
      <c r="D2594" s="6">
        <v>-3.55087756440743</v>
      </c>
    </row>
    <row r="2595" spans="1:4" x14ac:dyDescent="0.2">
      <c r="A2595" s="6" t="s">
        <v>24141</v>
      </c>
      <c r="B2595" s="6">
        <v>59.808990373161897</v>
      </c>
      <c r="C2595" s="6">
        <v>-1.59954838639884</v>
      </c>
      <c r="D2595" s="6">
        <v>-4.0911559903448804</v>
      </c>
    </row>
    <row r="2596" spans="1:4" x14ac:dyDescent="0.2">
      <c r="A2596" s="6" t="s">
        <v>24140</v>
      </c>
      <c r="B2596" s="6">
        <v>319.579285745758</v>
      </c>
      <c r="C2596" s="6">
        <v>-1.7172313251823501</v>
      </c>
      <c r="D2596" s="6">
        <v>-5.7670053987308298</v>
      </c>
    </row>
    <row r="2597" spans="1:4" x14ac:dyDescent="0.2">
      <c r="A2597" s="6" t="s">
        <v>24139</v>
      </c>
      <c r="B2597" s="6">
        <v>117.785155621111</v>
      </c>
      <c r="C2597" s="6">
        <v>-0.82968983277145503</v>
      </c>
      <c r="D2597" s="6">
        <v>-4.7688622498740001</v>
      </c>
    </row>
    <row r="2598" spans="1:4" x14ac:dyDescent="0.2">
      <c r="A2598" s="6" t="s">
        <v>24138</v>
      </c>
      <c r="B2598" s="6">
        <v>49.684704828941399</v>
      </c>
      <c r="C2598" s="6">
        <v>-1.03818645904229</v>
      </c>
      <c r="D2598" s="6">
        <v>-3.9056971358171602</v>
      </c>
    </row>
    <row r="2599" spans="1:4" x14ac:dyDescent="0.2">
      <c r="A2599" s="6" t="s">
        <v>24137</v>
      </c>
      <c r="B2599" s="6">
        <v>35.506050799414801</v>
      </c>
      <c r="C2599" s="6">
        <v>-0.85514756653465895</v>
      </c>
      <c r="D2599" s="6">
        <v>-3.5697031270111999</v>
      </c>
    </row>
    <row r="2600" spans="1:4" x14ac:dyDescent="0.2">
      <c r="A2600" s="6" t="s">
        <v>24136</v>
      </c>
      <c r="B2600" s="6">
        <v>50.917295175657102</v>
      </c>
      <c r="C2600" s="6">
        <v>-0.50255545277596403</v>
      </c>
      <c r="D2600" s="6">
        <v>-3.93020265318283</v>
      </c>
    </row>
    <row r="2601" spans="1:4" x14ac:dyDescent="0.2">
      <c r="A2601" s="6" t="s">
        <v>24135</v>
      </c>
      <c r="B2601" s="6">
        <v>54.215218033038198</v>
      </c>
      <c r="C2601" s="6">
        <v>-0.66599983658997797</v>
      </c>
      <c r="D2601" s="6">
        <v>-3.9929616445528402</v>
      </c>
    </row>
    <row r="2602" spans="1:4" x14ac:dyDescent="0.2">
      <c r="A2602" s="6" t="s">
        <v>24134</v>
      </c>
      <c r="B2602" s="6">
        <v>103.392660255656</v>
      </c>
      <c r="C2602" s="6">
        <v>-0.33716607179063302</v>
      </c>
      <c r="D2602" s="6">
        <v>-4.6385339755670003</v>
      </c>
    </row>
    <row r="2603" spans="1:4" x14ac:dyDescent="0.2">
      <c r="A2603" s="6" t="s">
        <v>24133</v>
      </c>
      <c r="B2603" s="6">
        <v>28.338814876775</v>
      </c>
      <c r="C2603" s="6">
        <v>-0.220982309510872</v>
      </c>
      <c r="D2603" s="6">
        <v>-3.3442324153491398</v>
      </c>
    </row>
    <row r="2604" spans="1:4" x14ac:dyDescent="0.2">
      <c r="A2604" s="6" t="s">
        <v>24132</v>
      </c>
      <c r="B2604" s="6">
        <v>66.640249369919005</v>
      </c>
      <c r="C2604" s="6">
        <v>-0.41837690942953198</v>
      </c>
      <c r="D2604" s="6">
        <v>-4.19930873989719</v>
      </c>
    </row>
    <row r="2605" spans="1:4" x14ac:dyDescent="0.2">
      <c r="A2605" s="6" t="s">
        <v>24131</v>
      </c>
      <c r="B2605" s="6">
        <v>33.965556388765599</v>
      </c>
      <c r="C2605" s="6">
        <v>-0.29360499875642698</v>
      </c>
      <c r="D2605" s="6">
        <v>-3.52534696374759</v>
      </c>
    </row>
    <row r="2606" spans="1:4" x14ac:dyDescent="0.2">
      <c r="A2606" s="6" t="s">
        <v>24130</v>
      </c>
      <c r="B2606" s="6">
        <v>91.878339748050195</v>
      </c>
      <c r="C2606" s="6">
        <v>-0.74347513831450796</v>
      </c>
      <c r="D2606" s="6">
        <v>-4.5204653078714996</v>
      </c>
    </row>
    <row r="2607" spans="1:4" x14ac:dyDescent="0.2">
      <c r="A2607" s="6" t="s">
        <v>24129</v>
      </c>
      <c r="B2607" s="6">
        <v>224.140194351773</v>
      </c>
      <c r="C2607" s="6">
        <v>-2.76757598033246</v>
      </c>
      <c r="D2607" s="6">
        <v>-5.4122717237234097</v>
      </c>
    </row>
    <row r="2608" spans="1:4" x14ac:dyDescent="0.2">
      <c r="A2608" s="6" t="s">
        <v>24128</v>
      </c>
      <c r="B2608" s="6">
        <v>360.57414796601</v>
      </c>
      <c r="C2608" s="6">
        <v>-3.4506926876020301</v>
      </c>
      <c r="D2608" s="6">
        <v>-5.88769761647991</v>
      </c>
    </row>
    <row r="2609" spans="1:4" x14ac:dyDescent="0.2">
      <c r="A2609" s="6" t="s">
        <v>24127</v>
      </c>
      <c r="B2609" s="6">
        <v>52.140254554997902</v>
      </c>
      <c r="C2609" s="6">
        <v>-1.0556885949988</v>
      </c>
      <c r="D2609" s="6">
        <v>-3.95393729063762</v>
      </c>
    </row>
    <row r="2610" spans="1:4" x14ac:dyDescent="0.2">
      <c r="A2610" s="6" t="s">
        <v>24126</v>
      </c>
      <c r="B2610" s="6">
        <v>37.8759310559997</v>
      </c>
      <c r="C2610" s="6">
        <v>-0.83621474978284505</v>
      </c>
      <c r="D2610" s="6">
        <v>-3.6343158458640099</v>
      </c>
    </row>
    <row r="2611" spans="1:4" x14ac:dyDescent="0.2">
      <c r="A2611" s="6" t="s">
        <v>24125</v>
      </c>
      <c r="B2611" s="6">
        <v>52.571437178592497</v>
      </c>
      <c r="C2611" s="6">
        <v>-4.37219326468858E-2</v>
      </c>
      <c r="D2611" s="6">
        <v>-3.9621729528368301</v>
      </c>
    </row>
    <row r="2612" spans="1:4" x14ac:dyDescent="0.2">
      <c r="A2612" s="6" t="s">
        <v>24124</v>
      </c>
      <c r="B2612" s="6">
        <v>294.884947884795</v>
      </c>
      <c r="C2612" s="6">
        <v>-1.5108657345705701</v>
      </c>
      <c r="D2612" s="6">
        <v>-5.6865852730970499</v>
      </c>
    </row>
    <row r="2613" spans="1:4" x14ac:dyDescent="0.2">
      <c r="A2613" s="6" t="s">
        <v>24123</v>
      </c>
      <c r="B2613" s="6">
        <v>53.138889917301903</v>
      </c>
      <c r="C2613" s="6">
        <v>-0.74594704115397303</v>
      </c>
      <c r="D2613" s="6">
        <v>-3.97290905033744</v>
      </c>
    </row>
    <row r="2614" spans="1:4" x14ac:dyDescent="0.2">
      <c r="A2614" s="6" t="s">
        <v>24122</v>
      </c>
      <c r="B2614" s="6">
        <v>31.856261400428298</v>
      </c>
      <c r="C2614" s="6">
        <v>-0.627757138458236</v>
      </c>
      <c r="D2614" s="6">
        <v>-3.4612339529771599</v>
      </c>
    </row>
    <row r="2615" spans="1:4" x14ac:dyDescent="0.2">
      <c r="A2615" s="6" t="s">
        <v>24121</v>
      </c>
      <c r="B2615" s="6">
        <v>255.046183427633</v>
      </c>
      <c r="C2615" s="6">
        <v>-0.91220313327175595</v>
      </c>
      <c r="D2615" s="6">
        <v>-5.5414446402406297</v>
      </c>
    </row>
    <row r="2616" spans="1:4" x14ac:dyDescent="0.2">
      <c r="A2616" s="6" t="s">
        <v>24120</v>
      </c>
      <c r="B2616" s="6">
        <v>62.290928490910602</v>
      </c>
      <c r="C2616" s="6">
        <v>-1.1170029036231699</v>
      </c>
      <c r="D2616" s="6">
        <v>-4.1318158050934803</v>
      </c>
    </row>
    <row r="2617" spans="1:4" x14ac:dyDescent="0.2">
      <c r="A2617" s="6" t="s">
        <v>24119</v>
      </c>
      <c r="B2617" s="6">
        <v>232.03409571824599</v>
      </c>
      <c r="C2617" s="6">
        <v>-3.8739137668923398</v>
      </c>
      <c r="D2617" s="6">
        <v>-5.4468843251708998</v>
      </c>
    </row>
    <row r="2618" spans="1:4" x14ac:dyDescent="0.2">
      <c r="A2618" s="6" t="s">
        <v>24118</v>
      </c>
      <c r="B2618" s="6">
        <v>54.983505818151201</v>
      </c>
      <c r="C2618" s="6">
        <v>-0.98227613943056002</v>
      </c>
      <c r="D2618" s="6">
        <v>-4.0070332460397697</v>
      </c>
    </row>
    <row r="2619" spans="1:4" x14ac:dyDescent="0.2">
      <c r="A2619" s="6" t="s">
        <v>24117</v>
      </c>
      <c r="B2619" s="6">
        <v>36.969249760371902</v>
      </c>
      <c r="C2619" s="6">
        <v>-1.1175653060286399</v>
      </c>
      <c r="D2619" s="6">
        <v>-3.6100864795419798</v>
      </c>
    </row>
    <row r="2620" spans="1:4" x14ac:dyDescent="0.2">
      <c r="A2620" s="6" t="s">
        <v>24116</v>
      </c>
      <c r="B2620" s="6">
        <v>352.26109551755297</v>
      </c>
      <c r="C2620" s="6">
        <v>-2.4736651459958798</v>
      </c>
      <c r="D2620" s="6">
        <v>-5.86437264926795</v>
      </c>
    </row>
    <row r="2621" spans="1:4" x14ac:dyDescent="0.2">
      <c r="A2621" s="6" t="s">
        <v>24115</v>
      </c>
      <c r="B2621" s="6">
        <v>39.344961236490697</v>
      </c>
      <c r="C2621" s="6">
        <v>-0.25309142196620199</v>
      </c>
      <c r="D2621" s="6">
        <v>-3.6723679167657299</v>
      </c>
    </row>
    <row r="2622" spans="1:4" x14ac:dyDescent="0.2">
      <c r="A2622" s="6" t="s">
        <v>24114</v>
      </c>
      <c r="B2622" s="6">
        <v>53.520360772630198</v>
      </c>
      <c r="C2622" s="6">
        <v>-1.29612073554056</v>
      </c>
      <c r="D2622" s="6">
        <v>-3.98006215669094</v>
      </c>
    </row>
    <row r="2623" spans="1:4" x14ac:dyDescent="0.2">
      <c r="A2623" s="6" t="s">
        <v>24113</v>
      </c>
      <c r="B2623" s="6">
        <v>33.602851718332801</v>
      </c>
      <c r="C2623" s="6">
        <v>-0.81501713504422202</v>
      </c>
      <c r="D2623" s="6">
        <v>-3.5146109359371098</v>
      </c>
    </row>
    <row r="2624" spans="1:4" x14ac:dyDescent="0.2">
      <c r="A2624" s="6" t="s">
        <v>24112</v>
      </c>
      <c r="B2624" s="6">
        <v>273.42147179192699</v>
      </c>
      <c r="C2624" s="6">
        <v>-1.6916061057732701</v>
      </c>
      <c r="D2624" s="6">
        <v>-5.6110144573871903</v>
      </c>
    </row>
    <row r="2625" spans="1:4" x14ac:dyDescent="0.2">
      <c r="A2625" s="6" t="s">
        <v>24111</v>
      </c>
      <c r="B2625" s="6">
        <v>13.264247482456399</v>
      </c>
      <c r="C2625" s="6">
        <v>-0.47401345728759797</v>
      </c>
      <c r="D2625" s="6">
        <v>-2.58507225642578</v>
      </c>
    </row>
    <row r="2626" spans="1:4" x14ac:dyDescent="0.2">
      <c r="A2626" s="6" t="s">
        <v>24110</v>
      </c>
      <c r="B2626" s="6">
        <v>44.627419044611898</v>
      </c>
      <c r="C2626" s="6">
        <v>-0.92107375961038795</v>
      </c>
      <c r="D2626" s="6">
        <v>-3.7983484469132001</v>
      </c>
    </row>
    <row r="2627" spans="1:4" x14ac:dyDescent="0.2">
      <c r="A2627" s="6" t="s">
        <v>24109</v>
      </c>
      <c r="B2627" s="6">
        <v>98.727592329480402</v>
      </c>
      <c r="C2627" s="6">
        <v>2.07884694703015E-2</v>
      </c>
      <c r="D2627" s="6">
        <v>-4.5923644649133601</v>
      </c>
    </row>
    <row r="2628" spans="1:4" x14ac:dyDescent="0.2">
      <c r="A2628" s="6" t="s">
        <v>24108</v>
      </c>
      <c r="B2628" s="6">
        <v>249.01019503826799</v>
      </c>
      <c r="C2628" s="6">
        <v>-1.3055797082837901</v>
      </c>
      <c r="D2628" s="6">
        <v>-5.5174938395553097</v>
      </c>
    </row>
    <row r="2629" spans="1:4" x14ac:dyDescent="0.2">
      <c r="A2629" s="6" t="s">
        <v>24107</v>
      </c>
      <c r="B2629" s="6">
        <v>93.873507723726405</v>
      </c>
      <c r="C2629" s="6">
        <v>-1.1928444984599</v>
      </c>
      <c r="D2629" s="6">
        <v>-4.5419482135395803</v>
      </c>
    </row>
    <row r="2630" spans="1:4" x14ac:dyDescent="0.2">
      <c r="A2630" s="6" t="s">
        <v>24106</v>
      </c>
      <c r="B2630" s="6">
        <v>50.866901182390301</v>
      </c>
      <c r="C2630" s="6">
        <v>-0.68541721586322002</v>
      </c>
      <c r="D2630" s="6">
        <v>-3.9292124405724702</v>
      </c>
    </row>
    <row r="2631" spans="1:4" x14ac:dyDescent="0.2">
      <c r="A2631" s="6" t="s">
        <v>24105</v>
      </c>
      <c r="B2631" s="6">
        <v>125.473862814824</v>
      </c>
      <c r="C2631" s="6">
        <v>-0.80005562993106205</v>
      </c>
      <c r="D2631" s="6">
        <v>-4.8320974724580701</v>
      </c>
    </row>
    <row r="2632" spans="1:4" x14ac:dyDescent="0.2">
      <c r="A2632" s="6" t="s">
        <v>24104</v>
      </c>
      <c r="B2632" s="6">
        <v>122.060218708975</v>
      </c>
      <c r="C2632" s="6">
        <v>-0.99615570541299703</v>
      </c>
      <c r="D2632" s="6">
        <v>-4.8045145189300396</v>
      </c>
    </row>
    <row r="2633" spans="1:4" x14ac:dyDescent="0.2">
      <c r="A2633" s="6" t="s">
        <v>24103</v>
      </c>
      <c r="B2633" s="6">
        <v>385.01236638978298</v>
      </c>
      <c r="C2633" s="6">
        <v>-0.68794123684415298</v>
      </c>
      <c r="D2633" s="6">
        <v>-5.9532754542648698</v>
      </c>
    </row>
    <row r="2634" spans="1:4" x14ac:dyDescent="0.2">
      <c r="A2634" s="6" t="s">
        <v>24102</v>
      </c>
      <c r="B2634" s="6">
        <v>32.776894875363602</v>
      </c>
      <c r="C2634" s="6">
        <v>-1.2321807155214799</v>
      </c>
      <c r="D2634" s="6">
        <v>-3.4897238426349602</v>
      </c>
    </row>
    <row r="2635" spans="1:4" x14ac:dyDescent="0.2">
      <c r="A2635" s="6" t="s">
        <v>24101</v>
      </c>
      <c r="B2635" s="6">
        <v>120.38585344357899</v>
      </c>
      <c r="C2635" s="6">
        <v>-2.5293288158021099</v>
      </c>
      <c r="D2635" s="6">
        <v>-4.7907020296556997</v>
      </c>
    </row>
    <row r="2636" spans="1:4" x14ac:dyDescent="0.2">
      <c r="A2636" s="6" t="s">
        <v>24100</v>
      </c>
      <c r="B2636" s="6">
        <v>105.655600957451</v>
      </c>
      <c r="C2636" s="6">
        <v>-1.2860223390494401</v>
      </c>
      <c r="D2636" s="6">
        <v>-4.6601847569252097</v>
      </c>
    </row>
    <row r="2637" spans="1:4" x14ac:dyDescent="0.2">
      <c r="A2637" s="6" t="s">
        <v>24099</v>
      </c>
      <c r="B2637" s="6">
        <v>141.74675408193499</v>
      </c>
      <c r="C2637" s="6">
        <v>-0.70051944737740401</v>
      </c>
      <c r="D2637" s="6">
        <v>-4.9540420434527999</v>
      </c>
    </row>
    <row r="2638" spans="1:4" x14ac:dyDescent="0.2">
      <c r="A2638" s="6" t="s">
        <v>24098</v>
      </c>
      <c r="B2638" s="6">
        <v>36.685982141461999</v>
      </c>
      <c r="C2638" s="6">
        <v>-0.84167740787557199</v>
      </c>
      <c r="D2638" s="6">
        <v>-3.6023947240976701</v>
      </c>
    </row>
    <row r="2639" spans="1:4" x14ac:dyDescent="0.2">
      <c r="A2639" s="6" t="s">
        <v>24097</v>
      </c>
      <c r="B2639" s="6">
        <v>81.410216369824397</v>
      </c>
      <c r="C2639" s="6">
        <v>-1.43510389021575</v>
      </c>
      <c r="D2639" s="6">
        <v>-4.3995007733617904</v>
      </c>
    </row>
    <row r="2640" spans="1:4" x14ac:dyDescent="0.2">
      <c r="A2640" s="6" t="s">
        <v>24096</v>
      </c>
      <c r="B2640" s="6">
        <v>43.292125892214798</v>
      </c>
      <c r="C2640" s="6">
        <v>-0.86381384537651795</v>
      </c>
      <c r="D2640" s="6">
        <v>-3.7679707684073902</v>
      </c>
    </row>
    <row r="2641" spans="1:4" x14ac:dyDescent="0.2">
      <c r="A2641" s="6" t="s">
        <v>24095</v>
      </c>
      <c r="B2641" s="6">
        <v>202.97261766856201</v>
      </c>
      <c r="C2641" s="6">
        <v>-1.5174269597475001</v>
      </c>
      <c r="D2641" s="6">
        <v>-5.31307108161133</v>
      </c>
    </row>
    <row r="2642" spans="1:4" x14ac:dyDescent="0.2">
      <c r="A2642" s="6" t="s">
        <v>24094</v>
      </c>
      <c r="B2642" s="6">
        <v>41.541828547880797</v>
      </c>
      <c r="C2642" s="6">
        <v>-0.84968757733033096</v>
      </c>
      <c r="D2642" s="6">
        <v>-3.72670083644595</v>
      </c>
    </row>
    <row r="2643" spans="1:4" x14ac:dyDescent="0.2">
      <c r="A2643" s="6" t="s">
        <v>24093</v>
      </c>
      <c r="B2643" s="6">
        <v>164.054748098777</v>
      </c>
      <c r="C2643" s="6">
        <v>-1.1335217823813699</v>
      </c>
      <c r="D2643" s="6">
        <v>-5.1002002019859898</v>
      </c>
    </row>
    <row r="2644" spans="1:4" x14ac:dyDescent="0.2">
      <c r="A2644" s="6" t="s">
        <v>24092</v>
      </c>
      <c r="B2644" s="6">
        <v>36.606167212648401</v>
      </c>
      <c r="C2644" s="6">
        <v>-0.66789529670417902</v>
      </c>
      <c r="D2644" s="6">
        <v>-3.6002167292900902</v>
      </c>
    </row>
    <row r="2645" spans="1:4" x14ac:dyDescent="0.2">
      <c r="A2645" s="6" t="s">
        <v>24091</v>
      </c>
      <c r="B2645" s="6">
        <v>288.534995927718</v>
      </c>
      <c r="C2645" s="6">
        <v>-0.53426601547266594</v>
      </c>
      <c r="D2645" s="6">
        <v>-5.6648163816338801</v>
      </c>
    </row>
    <row r="2646" spans="1:4" x14ac:dyDescent="0.2">
      <c r="A2646" s="6" t="s">
        <v>24090</v>
      </c>
      <c r="B2646" s="6">
        <v>194.109162850941</v>
      </c>
      <c r="C2646" s="6">
        <v>-0.855089422653039</v>
      </c>
      <c r="D2646" s="6">
        <v>-5.2684206959177402</v>
      </c>
    </row>
    <row r="2647" spans="1:4" x14ac:dyDescent="0.2">
      <c r="A2647" s="6" t="s">
        <v>24089</v>
      </c>
      <c r="B2647" s="6">
        <v>267.44257938015602</v>
      </c>
      <c r="C2647" s="6">
        <v>-0.833496246414131</v>
      </c>
      <c r="D2647" s="6">
        <v>-5.5889048867712701</v>
      </c>
    </row>
    <row r="2648" spans="1:4" x14ac:dyDescent="0.2">
      <c r="A2648" s="6" t="s">
        <v>24088</v>
      </c>
      <c r="B2648" s="6">
        <v>39.200924811616197</v>
      </c>
      <c r="C2648" s="6">
        <v>-0.908798102154041</v>
      </c>
      <c r="D2648" s="6">
        <v>-3.6687003386511901</v>
      </c>
    </row>
    <row r="2649" spans="1:4" x14ac:dyDescent="0.2">
      <c r="A2649" s="6" t="s">
        <v>24087</v>
      </c>
      <c r="B2649" s="6">
        <v>41.421792609887603</v>
      </c>
      <c r="C2649" s="6">
        <v>-0.145015118056911</v>
      </c>
      <c r="D2649" s="6">
        <v>-3.7238071338790202</v>
      </c>
    </row>
    <row r="2650" spans="1:4" x14ac:dyDescent="0.2">
      <c r="A2650" s="6" t="s">
        <v>24086</v>
      </c>
      <c r="B2650" s="6">
        <v>99.382692657003801</v>
      </c>
      <c r="C2650" s="6">
        <v>-0.49918108287186502</v>
      </c>
      <c r="D2650" s="6">
        <v>-4.5989779803634097</v>
      </c>
    </row>
    <row r="2651" spans="1:4" x14ac:dyDescent="0.2">
      <c r="A2651" s="6" t="s">
        <v>24085</v>
      </c>
      <c r="B2651" s="6">
        <v>38.790392973143497</v>
      </c>
      <c r="C2651" s="6">
        <v>-0.77249898985600296</v>
      </c>
      <c r="D2651" s="6">
        <v>-3.6581726121853801</v>
      </c>
    </row>
    <row r="2652" spans="1:4" x14ac:dyDescent="0.2">
      <c r="A2652" s="6" t="s">
        <v>24084</v>
      </c>
      <c r="B2652" s="6">
        <v>127.236741225286</v>
      </c>
      <c r="C2652" s="6">
        <v>-1.0764848794140001</v>
      </c>
      <c r="D2652" s="6">
        <v>-4.8460494553087496</v>
      </c>
    </row>
    <row r="2653" spans="1:4" x14ac:dyDescent="0.2">
      <c r="A2653" s="6" t="s">
        <v>24083</v>
      </c>
      <c r="B2653" s="6">
        <v>35.564329350394999</v>
      </c>
      <c r="C2653" s="6">
        <v>-0.55217377355103803</v>
      </c>
      <c r="D2653" s="6">
        <v>-3.5713431509964302</v>
      </c>
    </row>
    <row r="2654" spans="1:4" x14ac:dyDescent="0.2">
      <c r="A2654" s="6" t="s">
        <v>24082</v>
      </c>
      <c r="B2654" s="6">
        <v>268.24243209576002</v>
      </c>
      <c r="C2654" s="6">
        <v>-0.620366559412449</v>
      </c>
      <c r="D2654" s="6">
        <v>-5.5918911689814701</v>
      </c>
    </row>
    <row r="2655" spans="1:4" x14ac:dyDescent="0.2">
      <c r="A2655" s="6" t="s">
        <v>24081</v>
      </c>
      <c r="B2655" s="6">
        <v>50.628450476466497</v>
      </c>
      <c r="C2655" s="6">
        <v>-1.3821056835472501</v>
      </c>
      <c r="D2655" s="6">
        <v>-3.9245136806639098</v>
      </c>
    </row>
    <row r="2656" spans="1:4" x14ac:dyDescent="0.2">
      <c r="A2656" s="6" t="s">
        <v>24080</v>
      </c>
      <c r="B2656" s="6">
        <v>37.3344820746659</v>
      </c>
      <c r="C2656" s="6">
        <v>-0.70195012075397401</v>
      </c>
      <c r="D2656" s="6">
        <v>-3.6199173520107202</v>
      </c>
    </row>
    <row r="2657" spans="1:4" x14ac:dyDescent="0.2">
      <c r="A2657" s="6" t="s">
        <v>24079</v>
      </c>
      <c r="B2657" s="6">
        <v>54.564117254858701</v>
      </c>
      <c r="C2657" s="6">
        <v>-1.1255890104956801</v>
      </c>
      <c r="D2657" s="6">
        <v>-3.9993764735703299</v>
      </c>
    </row>
    <row r="2658" spans="1:4" x14ac:dyDescent="0.2">
      <c r="A2658" s="6" t="s">
        <v>24078</v>
      </c>
      <c r="B2658" s="6">
        <v>90.179748386185196</v>
      </c>
      <c r="C2658" s="6">
        <v>-1.07811473527032</v>
      </c>
      <c r="D2658" s="6">
        <v>-4.5018048828602497</v>
      </c>
    </row>
    <row r="2659" spans="1:4" x14ac:dyDescent="0.2">
      <c r="A2659" s="6" t="s">
        <v>24077</v>
      </c>
      <c r="B2659" s="6">
        <v>57.849525161733403</v>
      </c>
      <c r="C2659" s="6">
        <v>-1.20839431996505</v>
      </c>
      <c r="D2659" s="6">
        <v>-4.0578452455115004</v>
      </c>
    </row>
    <row r="2660" spans="1:4" x14ac:dyDescent="0.2">
      <c r="A2660" s="6" t="s">
        <v>24076</v>
      </c>
      <c r="B2660" s="6">
        <v>114.785631099887</v>
      </c>
      <c r="C2660" s="6">
        <v>-1.1131812773077201</v>
      </c>
      <c r="D2660" s="6">
        <v>-4.7430663114165901</v>
      </c>
    </row>
    <row r="2661" spans="1:4" x14ac:dyDescent="0.2">
      <c r="A2661" s="6" t="s">
        <v>24075</v>
      </c>
      <c r="B2661" s="6">
        <v>67.853465024014895</v>
      </c>
      <c r="C2661" s="6">
        <v>-0.74435246895012497</v>
      </c>
      <c r="D2661" s="6">
        <v>-4.2173504538643698</v>
      </c>
    </row>
    <row r="2662" spans="1:4" x14ac:dyDescent="0.2">
      <c r="A2662" s="6" t="s">
        <v>24074</v>
      </c>
      <c r="B2662" s="6">
        <v>171.95397578478901</v>
      </c>
      <c r="C2662" s="6">
        <v>-0.94309920248030499</v>
      </c>
      <c r="D2662" s="6">
        <v>-5.1472268583602503</v>
      </c>
    </row>
    <row r="2663" spans="1:4" x14ac:dyDescent="0.2">
      <c r="A2663" s="6" t="s">
        <v>24073</v>
      </c>
      <c r="B2663" s="6">
        <v>45.6946404255687</v>
      </c>
      <c r="C2663" s="6">
        <v>-1.0410170174417901</v>
      </c>
      <c r="D2663" s="6">
        <v>-3.8219810136827799</v>
      </c>
    </row>
    <row r="2664" spans="1:4" x14ac:dyDescent="0.2">
      <c r="A2664" s="6" t="s">
        <v>24072</v>
      </c>
      <c r="B2664" s="6">
        <v>57.839150264572702</v>
      </c>
      <c r="C2664" s="6">
        <v>-1.2569573338758699</v>
      </c>
      <c r="D2664" s="6">
        <v>-4.0576658866045001</v>
      </c>
    </row>
    <row r="2665" spans="1:4" x14ac:dyDescent="0.2">
      <c r="A2665" s="6" t="s">
        <v>24071</v>
      </c>
      <c r="B2665" s="6">
        <v>52.497215847234102</v>
      </c>
      <c r="C2665" s="6">
        <v>-0.79189863969332797</v>
      </c>
      <c r="D2665" s="6">
        <v>-3.9607601367101002</v>
      </c>
    </row>
    <row r="2666" spans="1:4" x14ac:dyDescent="0.2">
      <c r="A2666" s="6" t="s">
        <v>24070</v>
      </c>
      <c r="B2666" s="6">
        <v>145.000959169216</v>
      </c>
      <c r="C2666" s="6">
        <v>-0.47087712766491202</v>
      </c>
      <c r="D2666" s="6">
        <v>-4.9767403573587998</v>
      </c>
    </row>
    <row r="2667" spans="1:4" x14ac:dyDescent="0.2">
      <c r="A2667" s="6" t="s">
        <v>24069</v>
      </c>
      <c r="B2667" s="6">
        <v>45.808236917846401</v>
      </c>
      <c r="C2667" s="6">
        <v>-0.64761215613859402</v>
      </c>
      <c r="D2667" s="6">
        <v>-3.82446392031772</v>
      </c>
    </row>
    <row r="2668" spans="1:4" x14ac:dyDescent="0.2">
      <c r="A2668" s="6" t="s">
        <v>24068</v>
      </c>
      <c r="B2668" s="6">
        <v>36.0638809231843</v>
      </c>
      <c r="C2668" s="6">
        <v>-0.36932910238983202</v>
      </c>
      <c r="D2668" s="6">
        <v>-3.5852918360324901</v>
      </c>
    </row>
    <row r="2669" spans="1:4" x14ac:dyDescent="0.2">
      <c r="A2669" s="6" t="s">
        <v>24067</v>
      </c>
      <c r="B2669" s="6">
        <v>150.495763415124</v>
      </c>
      <c r="C2669" s="6">
        <v>-0.18237850879867701</v>
      </c>
      <c r="D2669" s="6">
        <v>-5.0139349337270902</v>
      </c>
    </row>
    <row r="2670" spans="1:4" x14ac:dyDescent="0.2">
      <c r="A2670" s="6" t="s">
        <v>24066</v>
      </c>
      <c r="B2670" s="6">
        <v>100.268409857355</v>
      </c>
      <c r="C2670" s="6">
        <v>-0.46623462219748302</v>
      </c>
      <c r="D2670" s="6">
        <v>-4.6078506888018804</v>
      </c>
    </row>
    <row r="2671" spans="1:4" x14ac:dyDescent="0.2">
      <c r="A2671" s="6" t="s">
        <v>24065</v>
      </c>
      <c r="B2671" s="6">
        <v>101.38822703663401</v>
      </c>
      <c r="C2671" s="6">
        <v>-1.41490782460249</v>
      </c>
      <c r="D2671" s="6">
        <v>-4.6189569802412596</v>
      </c>
    </row>
    <row r="2672" spans="1:4" x14ac:dyDescent="0.2">
      <c r="A2672" s="6" t="s">
        <v>24064</v>
      </c>
      <c r="B2672" s="6">
        <v>60.492020445071198</v>
      </c>
      <c r="C2672" s="6">
        <v>-0.22386746163707699</v>
      </c>
      <c r="D2672" s="6">
        <v>-4.1025114628681898</v>
      </c>
    </row>
    <row r="2673" spans="1:4" x14ac:dyDescent="0.2">
      <c r="A2673" s="6" t="s">
        <v>24063</v>
      </c>
      <c r="B2673" s="6">
        <v>40.671979143688603</v>
      </c>
      <c r="C2673" s="6">
        <v>-1.18025127478142</v>
      </c>
      <c r="D2673" s="6">
        <v>-3.7055393822140399</v>
      </c>
    </row>
    <row r="2674" spans="1:4" x14ac:dyDescent="0.2">
      <c r="A2674" s="6" t="s">
        <v>24062</v>
      </c>
      <c r="B2674" s="6">
        <v>194.69977937841</v>
      </c>
      <c r="C2674" s="6">
        <v>-1.5712399678962099</v>
      </c>
      <c r="D2674" s="6">
        <v>-5.2714587792414598</v>
      </c>
    </row>
    <row r="2675" spans="1:4" x14ac:dyDescent="0.2">
      <c r="A2675" s="6" t="s">
        <v>24061</v>
      </c>
      <c r="B2675" s="6">
        <v>69.385760346778</v>
      </c>
      <c r="C2675" s="6">
        <v>-0.69690270669190901</v>
      </c>
      <c r="D2675" s="6">
        <v>-4.2396816641369002</v>
      </c>
    </row>
    <row r="2676" spans="1:4" x14ac:dyDescent="0.2">
      <c r="A2676" s="6" t="s">
        <v>24060</v>
      </c>
      <c r="B2676" s="6">
        <v>148.04076072662599</v>
      </c>
      <c r="C2676" s="6">
        <v>-1.04879625811657</v>
      </c>
      <c r="D2676" s="6">
        <v>-4.9974876461606899</v>
      </c>
    </row>
    <row r="2677" spans="1:4" x14ac:dyDescent="0.2">
      <c r="A2677" s="6" t="s">
        <v>24059</v>
      </c>
      <c r="B2677" s="6">
        <v>30.148213439996699</v>
      </c>
      <c r="C2677" s="6">
        <v>-0.21305452995469901</v>
      </c>
      <c r="D2677" s="6">
        <v>-3.4061256656959999</v>
      </c>
    </row>
    <row r="2678" spans="1:4" x14ac:dyDescent="0.2">
      <c r="A2678" s="6" t="s">
        <v>24058</v>
      </c>
      <c r="B2678" s="6">
        <v>27.645293959017</v>
      </c>
      <c r="C2678" s="6">
        <v>-0.85856879304237999</v>
      </c>
      <c r="D2678" s="6">
        <v>-3.3194555130853902</v>
      </c>
    </row>
    <row r="2679" spans="1:4" x14ac:dyDescent="0.2">
      <c r="A2679" s="6" t="s">
        <v>24057</v>
      </c>
      <c r="B2679" s="6">
        <v>49.014351688465801</v>
      </c>
      <c r="C2679" s="6">
        <v>-0.31197918100730698</v>
      </c>
      <c r="D2679" s="6">
        <v>-3.8921131468275898</v>
      </c>
    </row>
    <row r="2680" spans="1:4" x14ac:dyDescent="0.2">
      <c r="A2680" s="6" t="s">
        <v>24056</v>
      </c>
      <c r="B2680" s="6">
        <v>72.740930323284701</v>
      </c>
      <c r="C2680" s="6">
        <v>-0.49641374392364002</v>
      </c>
      <c r="D2680" s="6">
        <v>-4.28690422918402</v>
      </c>
    </row>
    <row r="2681" spans="1:4" x14ac:dyDescent="0.2">
      <c r="A2681" s="6" t="s">
        <v>24055</v>
      </c>
      <c r="B2681" s="6">
        <v>45.563617751101198</v>
      </c>
      <c r="C2681" s="6">
        <v>-1.0202701414503601</v>
      </c>
      <c r="D2681" s="6">
        <v>-3.81910954172807</v>
      </c>
    </row>
    <row r="2682" spans="1:4" x14ac:dyDescent="0.2">
      <c r="A2682" s="6" t="s">
        <v>24054</v>
      </c>
      <c r="B2682" s="6">
        <v>85.682375391174304</v>
      </c>
      <c r="C2682" s="6">
        <v>-0.57514345968870095</v>
      </c>
      <c r="D2682" s="6">
        <v>-4.4506471497418101</v>
      </c>
    </row>
    <row r="2683" spans="1:4" x14ac:dyDescent="0.2">
      <c r="A2683" s="6" t="s">
        <v>24053</v>
      </c>
      <c r="B2683" s="6">
        <v>37.590320438347</v>
      </c>
      <c r="C2683" s="6">
        <v>-0.62482065052301905</v>
      </c>
      <c r="D2683" s="6">
        <v>-3.62674658210338</v>
      </c>
    </row>
    <row r="2684" spans="1:4" x14ac:dyDescent="0.2">
      <c r="A2684" s="6" t="s">
        <v>24052</v>
      </c>
      <c r="B2684" s="6">
        <v>71.0646833669378</v>
      </c>
      <c r="C2684" s="6">
        <v>-1.37594986028976</v>
      </c>
      <c r="D2684" s="6">
        <v>-4.2635904956394697</v>
      </c>
    </row>
    <row r="2685" spans="1:4" x14ac:dyDescent="0.2">
      <c r="A2685" s="6" t="s">
        <v>24051</v>
      </c>
      <c r="B2685" s="6">
        <v>43.528494777217801</v>
      </c>
      <c r="C2685" s="6">
        <v>-0.396309506924865</v>
      </c>
      <c r="D2685" s="6">
        <v>-3.7734157759913201</v>
      </c>
    </row>
    <row r="2686" spans="1:4" x14ac:dyDescent="0.2">
      <c r="A2686" s="6" t="s">
        <v>24050</v>
      </c>
      <c r="B2686" s="6">
        <v>73.315985513874793</v>
      </c>
      <c r="C2686" s="6">
        <v>-0.30156828605875702</v>
      </c>
      <c r="D2686" s="6">
        <v>-4.2947786685248097</v>
      </c>
    </row>
    <row r="2687" spans="1:4" x14ac:dyDescent="0.2">
      <c r="A2687" s="6" t="s">
        <v>24049</v>
      </c>
      <c r="B2687" s="6">
        <v>29.406523889770099</v>
      </c>
      <c r="C2687" s="6">
        <v>-0.552967714813696</v>
      </c>
      <c r="D2687" s="6">
        <v>-3.3812165507408301</v>
      </c>
    </row>
    <row r="2688" spans="1:4" x14ac:dyDescent="0.2">
      <c r="A2688" s="6" t="s">
        <v>24048</v>
      </c>
      <c r="B2688" s="6">
        <v>109.445619994903</v>
      </c>
      <c r="C2688" s="6">
        <v>-0.65144439608349503</v>
      </c>
      <c r="D2688" s="6">
        <v>-4.69542780484836</v>
      </c>
    </row>
    <row r="2689" spans="1:4" x14ac:dyDescent="0.2">
      <c r="A2689" s="6" t="s">
        <v>24047</v>
      </c>
      <c r="B2689" s="6">
        <v>30.149875480681398</v>
      </c>
      <c r="C2689" s="6">
        <v>-0.67976414182090705</v>
      </c>
      <c r="D2689" s="6">
        <v>-3.4061807931706798</v>
      </c>
    </row>
    <row r="2690" spans="1:4" x14ac:dyDescent="0.2">
      <c r="A2690" s="6" t="s">
        <v>24046</v>
      </c>
      <c r="B2690" s="6">
        <v>47.839681348041601</v>
      </c>
      <c r="C2690" s="6">
        <v>-0.54577400299186696</v>
      </c>
      <c r="D2690" s="6">
        <v>-3.86785544883511</v>
      </c>
    </row>
    <row r="2691" spans="1:4" x14ac:dyDescent="0.2">
      <c r="A2691" s="6" t="s">
        <v>24045</v>
      </c>
      <c r="B2691" s="6">
        <v>48.352351264368501</v>
      </c>
      <c r="C2691" s="6">
        <v>-1.0225036961410101</v>
      </c>
      <c r="D2691" s="6">
        <v>-3.8785148507969098</v>
      </c>
    </row>
    <row r="2692" spans="1:4" x14ac:dyDescent="0.2">
      <c r="A2692" s="6" t="s">
        <v>24044</v>
      </c>
      <c r="B2692" s="6">
        <v>152.65553080638301</v>
      </c>
      <c r="C2692" s="6">
        <v>-0.2594188696345</v>
      </c>
      <c r="D2692" s="6">
        <v>-5.0281839504693897</v>
      </c>
    </row>
    <row r="2693" spans="1:4" x14ac:dyDescent="0.2">
      <c r="A2693" s="6" t="s">
        <v>24043</v>
      </c>
      <c r="B2693" s="6">
        <v>40.351227064178701</v>
      </c>
      <c r="C2693" s="6">
        <v>-0.32016247094725198</v>
      </c>
      <c r="D2693" s="6">
        <v>-3.6976218047660501</v>
      </c>
    </row>
    <row r="2694" spans="1:4" x14ac:dyDescent="0.2">
      <c r="A2694" s="6" t="s">
        <v>24042</v>
      </c>
      <c r="B2694" s="6">
        <v>33.263082505492001</v>
      </c>
      <c r="C2694" s="6">
        <v>-0.330913420709746</v>
      </c>
      <c r="D2694" s="6">
        <v>-3.50444814852903</v>
      </c>
    </row>
    <row r="2695" spans="1:4" x14ac:dyDescent="0.2">
      <c r="A2695" s="6" t="s">
        <v>24041</v>
      </c>
      <c r="B2695" s="6">
        <v>28.8032748207734</v>
      </c>
      <c r="C2695" s="6">
        <v>-0.44721127148273798</v>
      </c>
      <c r="D2695" s="6">
        <v>-3.3604890897321398</v>
      </c>
    </row>
    <row r="2696" spans="1:4" x14ac:dyDescent="0.2">
      <c r="A2696" s="6" t="s">
        <v>24040</v>
      </c>
      <c r="B2696" s="6">
        <v>74.589093756597194</v>
      </c>
      <c r="C2696" s="6">
        <v>-0.45460687361781799</v>
      </c>
      <c r="D2696" s="6">
        <v>-4.3119943002297303</v>
      </c>
    </row>
    <row r="2697" spans="1:4" x14ac:dyDescent="0.2">
      <c r="A2697" s="6" t="s">
        <v>24039</v>
      </c>
      <c r="B2697" s="6">
        <v>24.949883091720299</v>
      </c>
      <c r="C2697" s="6">
        <v>-0.25927261271042401</v>
      </c>
      <c r="D2697" s="6">
        <v>-3.2168691364839601</v>
      </c>
    </row>
    <row r="2698" spans="1:4" x14ac:dyDescent="0.2">
      <c r="A2698" s="6" t="s">
        <v>24038</v>
      </c>
      <c r="B2698" s="6">
        <v>15.400774223785399</v>
      </c>
      <c r="C2698" s="6">
        <v>-0.642110196258594</v>
      </c>
      <c r="D2698" s="6">
        <v>-2.7344177824276499</v>
      </c>
    </row>
    <row r="2699" spans="1:4" x14ac:dyDescent="0.2">
      <c r="A2699" s="6" t="s">
        <v>24037</v>
      </c>
      <c r="B2699" s="6">
        <v>296.56879363296702</v>
      </c>
      <c r="C2699" s="6">
        <v>-1.18305466362184</v>
      </c>
      <c r="D2699" s="6">
        <v>-5.6922792105237301</v>
      </c>
    </row>
    <row r="2700" spans="1:4" x14ac:dyDescent="0.2">
      <c r="A2700" s="6" t="s">
        <v>24036</v>
      </c>
      <c r="B2700" s="6">
        <v>118.47579593425</v>
      </c>
      <c r="C2700" s="6">
        <v>-0.88522506067532403</v>
      </c>
      <c r="D2700" s="6">
        <v>-4.7747086859931498</v>
      </c>
    </row>
    <row r="2701" spans="1:4" x14ac:dyDescent="0.2">
      <c r="A2701" s="6" t="s">
        <v>24035</v>
      </c>
      <c r="B2701" s="6">
        <v>30.108673154256099</v>
      </c>
      <c r="C2701" s="6">
        <v>-0.83732960544160095</v>
      </c>
      <c r="D2701" s="6">
        <v>-3.4048132749088</v>
      </c>
    </row>
    <row r="2702" spans="1:4" x14ac:dyDescent="0.2">
      <c r="A2702" s="6" t="s">
        <v>24034</v>
      </c>
      <c r="B2702" s="6">
        <v>37.935970046854798</v>
      </c>
      <c r="C2702" s="6">
        <v>-0.60058845917110004</v>
      </c>
      <c r="D2702" s="6">
        <v>-3.6358997397522699</v>
      </c>
    </row>
    <row r="2703" spans="1:4" x14ac:dyDescent="0.2">
      <c r="A2703" s="6" t="s">
        <v>24033</v>
      </c>
      <c r="B2703" s="6">
        <v>41.253115329153196</v>
      </c>
      <c r="C2703" s="6">
        <v>-0.58338868051157999</v>
      </c>
      <c r="D2703" s="6">
        <v>-3.7197266330599499</v>
      </c>
    </row>
    <row r="2704" spans="1:4" x14ac:dyDescent="0.2">
      <c r="A2704" s="6" t="s">
        <v>24032</v>
      </c>
      <c r="B2704" s="6">
        <v>18.806470143259698</v>
      </c>
      <c r="C2704" s="6">
        <v>-1.32458546349704</v>
      </c>
      <c r="D2704" s="6">
        <v>-2.9342009671839802</v>
      </c>
    </row>
    <row r="2705" spans="1:4" x14ac:dyDescent="0.2">
      <c r="A2705" s="6" t="s">
        <v>24031</v>
      </c>
      <c r="B2705" s="6">
        <v>61.6873115863146</v>
      </c>
      <c r="C2705" s="6">
        <v>-0.55192439970956098</v>
      </c>
      <c r="D2705" s="6">
        <v>-4.1220782628638402</v>
      </c>
    </row>
    <row r="2706" spans="1:4" x14ac:dyDescent="0.2">
      <c r="A2706" s="6" t="s">
        <v>24030</v>
      </c>
      <c r="B2706" s="6">
        <v>33.348500698061699</v>
      </c>
      <c r="C2706" s="6">
        <v>-1.84695359117566</v>
      </c>
      <c r="D2706" s="6">
        <v>-3.5070128147711901</v>
      </c>
    </row>
    <row r="2707" spans="1:4" x14ac:dyDescent="0.2">
      <c r="A2707" s="6" t="s">
        <v>24029</v>
      </c>
      <c r="B2707" s="6">
        <v>45.341363495570903</v>
      </c>
      <c r="C2707" s="6">
        <v>-0.54864313028668799</v>
      </c>
      <c r="D2707" s="6">
        <v>-3.81421971731293</v>
      </c>
    </row>
    <row r="2708" spans="1:4" x14ac:dyDescent="0.2">
      <c r="A2708" s="6" t="s">
        <v>24028</v>
      </c>
      <c r="B2708" s="6">
        <v>47.8998852760228</v>
      </c>
      <c r="C2708" s="6">
        <v>-0.71367132426450697</v>
      </c>
      <c r="D2708" s="6">
        <v>-3.8691131093414</v>
      </c>
    </row>
    <row r="2709" spans="1:4" x14ac:dyDescent="0.2">
      <c r="A2709" s="6" t="s">
        <v>24027</v>
      </c>
      <c r="B2709" s="6">
        <v>147.27594229894001</v>
      </c>
      <c r="C2709" s="6">
        <v>-1.0942246781696501</v>
      </c>
      <c r="D2709" s="6">
        <v>-4.9923079856146799</v>
      </c>
    </row>
    <row r="2710" spans="1:4" x14ac:dyDescent="0.2">
      <c r="A2710" s="6" t="s">
        <v>24026</v>
      </c>
      <c r="B2710" s="6">
        <v>40.541021693290901</v>
      </c>
      <c r="C2710" s="6">
        <v>-8.7731496779752893E-2</v>
      </c>
      <c r="D2710" s="6">
        <v>-3.7023143428101499</v>
      </c>
    </row>
    <row r="2711" spans="1:4" x14ac:dyDescent="0.2">
      <c r="A2711" s="6" t="s">
        <v>24025</v>
      </c>
      <c r="B2711" s="6">
        <v>58.211940312374402</v>
      </c>
      <c r="C2711" s="6">
        <v>-0.58041755629948</v>
      </c>
      <c r="D2711" s="6">
        <v>-4.0640904937013902</v>
      </c>
    </row>
    <row r="2712" spans="1:4" x14ac:dyDescent="0.2">
      <c r="A2712" s="6" t="s">
        <v>24024</v>
      </c>
      <c r="B2712" s="6">
        <v>172.53707127315599</v>
      </c>
      <c r="C2712" s="6">
        <v>-0.65133360274173702</v>
      </c>
      <c r="D2712" s="6">
        <v>-5.1506121193137799</v>
      </c>
    </row>
    <row r="2713" spans="1:4" x14ac:dyDescent="0.2">
      <c r="A2713" s="6" t="s">
        <v>24023</v>
      </c>
      <c r="B2713" s="6">
        <v>65.559541575206296</v>
      </c>
      <c r="C2713" s="6">
        <v>-0.84743187667361297</v>
      </c>
      <c r="D2713" s="6">
        <v>-4.1829587614046604</v>
      </c>
    </row>
    <row r="2714" spans="1:4" x14ac:dyDescent="0.2">
      <c r="A2714" s="6" t="s">
        <v>24022</v>
      </c>
      <c r="B2714" s="6">
        <v>29.844035125085401</v>
      </c>
      <c r="C2714" s="6">
        <v>-0.53403368400736595</v>
      </c>
      <c r="D2714" s="6">
        <v>-3.3959849915649301</v>
      </c>
    </row>
    <row r="2715" spans="1:4" x14ac:dyDescent="0.2">
      <c r="A2715" s="6" t="s">
        <v>24021</v>
      </c>
      <c r="B2715" s="6">
        <v>329.62492800130701</v>
      </c>
      <c r="C2715" s="6">
        <v>-1.32497303171152</v>
      </c>
      <c r="D2715" s="6">
        <v>-5.79795542624736</v>
      </c>
    </row>
    <row r="2716" spans="1:4" x14ac:dyDescent="0.2">
      <c r="A2716" s="6" t="s">
        <v>24020</v>
      </c>
      <c r="B2716" s="6">
        <v>35.079596310870301</v>
      </c>
      <c r="C2716" s="6">
        <v>-0.32597750591416402</v>
      </c>
      <c r="D2716" s="6">
        <v>-3.55761965976588</v>
      </c>
    </row>
    <row r="2717" spans="1:4" x14ac:dyDescent="0.2">
      <c r="A2717" s="6" t="s">
        <v>24019</v>
      </c>
      <c r="B2717" s="6">
        <v>53.8679343035014</v>
      </c>
      <c r="C2717" s="6">
        <v>-1.9891960829600801</v>
      </c>
      <c r="D2717" s="6">
        <v>-3.9865353900040201</v>
      </c>
    </row>
    <row r="2718" spans="1:4" x14ac:dyDescent="0.2">
      <c r="A2718" s="6" t="s">
        <v>24018</v>
      </c>
      <c r="B2718" s="6">
        <v>289.35942263278002</v>
      </c>
      <c r="C2718" s="6">
        <v>-0.53291642644269599</v>
      </c>
      <c r="D2718" s="6">
        <v>-5.66766959231692</v>
      </c>
    </row>
    <row r="2719" spans="1:4" x14ac:dyDescent="0.2">
      <c r="A2719" s="6" t="s">
        <v>24017</v>
      </c>
      <c r="B2719" s="6">
        <v>61.2222470761902</v>
      </c>
      <c r="C2719" s="6">
        <v>-0.75004413781933799</v>
      </c>
      <c r="D2719" s="6">
        <v>-4.11451063777979</v>
      </c>
    </row>
    <row r="2720" spans="1:4" x14ac:dyDescent="0.2">
      <c r="A2720" s="6" t="s">
        <v>24016</v>
      </c>
      <c r="B2720" s="6">
        <v>75.2679262138398</v>
      </c>
      <c r="C2720" s="6">
        <v>0.15995024288571399</v>
      </c>
      <c r="D2720" s="6">
        <v>-4.32105409736943</v>
      </c>
    </row>
    <row r="2721" spans="1:4" x14ac:dyDescent="0.2">
      <c r="A2721" s="6" t="s">
        <v>24015</v>
      </c>
      <c r="B2721" s="6">
        <v>35.350361414078399</v>
      </c>
      <c r="C2721" s="6">
        <v>-1.00706924601156</v>
      </c>
      <c r="D2721" s="6">
        <v>-3.5653086161680601</v>
      </c>
    </row>
    <row r="2722" spans="1:4" x14ac:dyDescent="0.2">
      <c r="A2722" s="6" t="s">
        <v>24014</v>
      </c>
      <c r="B2722" s="6">
        <v>222.14473066236499</v>
      </c>
      <c r="C2722" s="6">
        <v>-1.37733287370816</v>
      </c>
      <c r="D2722" s="6">
        <v>-5.4033291093723301</v>
      </c>
    </row>
    <row r="2723" spans="1:4" x14ac:dyDescent="0.2">
      <c r="A2723" s="6" t="s">
        <v>24013</v>
      </c>
      <c r="B2723" s="6">
        <v>42.440034280644902</v>
      </c>
      <c r="C2723" s="6">
        <v>-0.29864146122628199</v>
      </c>
      <c r="D2723" s="6">
        <v>-3.74809212148921</v>
      </c>
    </row>
    <row r="2724" spans="1:4" x14ac:dyDescent="0.2">
      <c r="A2724" s="6" t="s">
        <v>24012</v>
      </c>
      <c r="B2724" s="6">
        <v>210.624306167226</v>
      </c>
      <c r="C2724" s="6">
        <v>-0.845741844249005</v>
      </c>
      <c r="D2724" s="6">
        <v>-5.35007600693966</v>
      </c>
    </row>
    <row r="2725" spans="1:4" x14ac:dyDescent="0.2">
      <c r="A2725" s="6" t="s">
        <v>24011</v>
      </c>
      <c r="B2725" s="6">
        <v>34.630860294687899</v>
      </c>
      <c r="C2725" s="6">
        <v>-0.70846991240160995</v>
      </c>
      <c r="D2725" s="6">
        <v>-3.5447452005743698</v>
      </c>
    </row>
    <row r="2726" spans="1:4" x14ac:dyDescent="0.2">
      <c r="A2726" s="6" t="s">
        <v>24010</v>
      </c>
      <c r="B2726" s="6">
        <v>215.861610947245</v>
      </c>
      <c r="C2726" s="6">
        <v>-2.5349417953080202</v>
      </c>
      <c r="D2726" s="6">
        <v>-5.3746375122955303</v>
      </c>
    </row>
    <row r="2727" spans="1:4" x14ac:dyDescent="0.2">
      <c r="A2727" s="6" t="s">
        <v>24009</v>
      </c>
      <c r="B2727" s="6">
        <v>191.49996614448401</v>
      </c>
      <c r="C2727" s="6">
        <v>-1.46264955366386</v>
      </c>
      <c r="D2727" s="6">
        <v>-5.2548876318294804</v>
      </c>
    </row>
    <row r="2728" spans="1:4" x14ac:dyDescent="0.2">
      <c r="A2728" s="6" t="s">
        <v>24008</v>
      </c>
      <c r="B2728" s="6">
        <v>112.48122839540601</v>
      </c>
      <c r="C2728" s="6">
        <v>-0.97366540717768801</v>
      </c>
      <c r="D2728" s="6">
        <v>-4.7227863490145099</v>
      </c>
    </row>
    <row r="2729" spans="1:4" x14ac:dyDescent="0.2">
      <c r="A2729" s="6" t="s">
        <v>24007</v>
      </c>
      <c r="B2729" s="6">
        <v>79.762838431392098</v>
      </c>
      <c r="C2729" s="6">
        <v>-0.81801952441679504</v>
      </c>
      <c r="D2729" s="6">
        <v>-4.3790577121742302</v>
      </c>
    </row>
    <row r="2730" spans="1:4" x14ac:dyDescent="0.2">
      <c r="A2730" s="6" t="s">
        <v>24006</v>
      </c>
      <c r="B2730" s="6">
        <v>146.64717668229099</v>
      </c>
      <c r="C2730" s="6">
        <v>-0.89226930788395797</v>
      </c>
      <c r="D2730" s="6">
        <v>-4.9880295431569301</v>
      </c>
    </row>
    <row r="2731" spans="1:4" x14ac:dyDescent="0.2">
      <c r="A2731" s="6" t="s">
        <v>24005</v>
      </c>
      <c r="B2731" s="6">
        <v>50.603869636135499</v>
      </c>
      <c r="C2731" s="6">
        <v>-0.50342746682322803</v>
      </c>
      <c r="D2731" s="6">
        <v>-3.92402804839179</v>
      </c>
    </row>
    <row r="2732" spans="1:4" x14ac:dyDescent="0.2">
      <c r="A2732" s="6" t="s">
        <v>24004</v>
      </c>
      <c r="B2732" s="6">
        <v>40.1112314862768</v>
      </c>
      <c r="C2732" s="6">
        <v>-2.3426315871285501</v>
      </c>
      <c r="D2732" s="6">
        <v>-3.6916563820350698</v>
      </c>
    </row>
    <row r="2733" spans="1:4" x14ac:dyDescent="0.2">
      <c r="A2733" s="6" t="s">
        <v>24003</v>
      </c>
      <c r="B2733" s="6">
        <v>225.10445616006299</v>
      </c>
      <c r="C2733" s="6">
        <v>-1.42346464469823</v>
      </c>
      <c r="D2733" s="6">
        <v>-5.4165645440741903</v>
      </c>
    </row>
    <row r="2734" spans="1:4" x14ac:dyDescent="0.2">
      <c r="A2734" s="6" t="s">
        <v>24002</v>
      </c>
      <c r="B2734" s="6">
        <v>36.754685751135597</v>
      </c>
      <c r="C2734" s="6">
        <v>-0.760774379120848</v>
      </c>
      <c r="D2734" s="6">
        <v>-3.6042657209632298</v>
      </c>
    </row>
    <row r="2735" spans="1:4" x14ac:dyDescent="0.2">
      <c r="A2735" s="6" t="s">
        <v>24001</v>
      </c>
      <c r="B2735" s="6">
        <v>33.406140944710103</v>
      </c>
      <c r="C2735" s="6">
        <v>-0.71159788939947899</v>
      </c>
      <c r="D2735" s="6">
        <v>-3.5087397437024199</v>
      </c>
    </row>
    <row r="2736" spans="1:4" x14ac:dyDescent="0.2">
      <c r="A2736" s="6" t="s">
        <v>24000</v>
      </c>
      <c r="B2736" s="6">
        <v>79.718758503470795</v>
      </c>
      <c r="C2736" s="6">
        <v>-1.0583424658167999</v>
      </c>
      <c r="D2736" s="6">
        <v>-4.3785049220104701</v>
      </c>
    </row>
    <row r="2737" spans="1:4" x14ac:dyDescent="0.2">
      <c r="A2737" s="6" t="s">
        <v>23999</v>
      </c>
      <c r="B2737" s="6">
        <v>38.7600986919946</v>
      </c>
      <c r="C2737" s="6">
        <v>-0.18864016777054601</v>
      </c>
      <c r="D2737" s="6">
        <v>-3.6573913332524102</v>
      </c>
    </row>
    <row r="2738" spans="1:4" x14ac:dyDescent="0.2">
      <c r="A2738" s="6" t="s">
        <v>23998</v>
      </c>
      <c r="B2738" s="6">
        <v>39.136876558192398</v>
      </c>
      <c r="C2738" s="6">
        <v>-0.23784644286406401</v>
      </c>
      <c r="D2738" s="6">
        <v>-3.6670651570000601</v>
      </c>
    </row>
    <row r="2739" spans="1:4" x14ac:dyDescent="0.2">
      <c r="A2739" s="6" t="s">
        <v>23997</v>
      </c>
      <c r="B2739" s="6">
        <v>43.025492710365498</v>
      </c>
      <c r="C2739" s="6">
        <v>-1.0916039554728101</v>
      </c>
      <c r="D2739" s="6">
        <v>-3.76179279375464</v>
      </c>
    </row>
    <row r="2740" spans="1:4" x14ac:dyDescent="0.2">
      <c r="A2740" s="6" t="s">
        <v>23996</v>
      </c>
      <c r="B2740" s="6">
        <v>36.362955665792001</v>
      </c>
      <c r="C2740" s="6">
        <v>-0.77573896994119296</v>
      </c>
      <c r="D2740" s="6">
        <v>-3.5935505549436799</v>
      </c>
    </row>
    <row r="2741" spans="1:4" x14ac:dyDescent="0.2">
      <c r="A2741" s="6" t="s">
        <v>23995</v>
      </c>
      <c r="B2741" s="6">
        <v>37.381209630582603</v>
      </c>
      <c r="C2741" s="6">
        <v>-0.16920151560528501</v>
      </c>
      <c r="D2741" s="6">
        <v>-3.6211681618725402</v>
      </c>
    </row>
    <row r="2742" spans="1:4" x14ac:dyDescent="0.2">
      <c r="A2742" s="6" t="s">
        <v>23994</v>
      </c>
      <c r="B2742" s="6">
        <v>70.755945608005803</v>
      </c>
      <c r="C2742" s="6">
        <v>-1.2748926952744399</v>
      </c>
      <c r="D2742" s="6">
        <v>-4.2592365698547203</v>
      </c>
    </row>
    <row r="2743" spans="1:4" x14ac:dyDescent="0.2">
      <c r="A2743" s="6" t="s">
        <v>23993</v>
      </c>
      <c r="B2743" s="6">
        <v>55.833915540272699</v>
      </c>
      <c r="C2743" s="6">
        <v>-0.83924161955193699</v>
      </c>
      <c r="D2743" s="6">
        <v>-4.0223814901296198</v>
      </c>
    </row>
    <row r="2744" spans="1:4" x14ac:dyDescent="0.2">
      <c r="A2744" s="6" t="s">
        <v>23992</v>
      </c>
      <c r="B2744" s="6">
        <v>100.04481010903601</v>
      </c>
      <c r="C2744" s="6">
        <v>-1.29703875812198</v>
      </c>
      <c r="D2744" s="6">
        <v>-4.6056181867111396</v>
      </c>
    </row>
    <row r="2745" spans="1:4" x14ac:dyDescent="0.2">
      <c r="A2745" s="6" t="s">
        <v>23991</v>
      </c>
      <c r="B2745" s="6">
        <v>57.6049835600151</v>
      </c>
      <c r="C2745" s="6">
        <v>-0.98997749514275502</v>
      </c>
      <c r="D2745" s="6">
        <v>-4.0536090840983396</v>
      </c>
    </row>
    <row r="2746" spans="1:4" x14ac:dyDescent="0.2">
      <c r="A2746" s="6" t="s">
        <v>23990</v>
      </c>
      <c r="B2746" s="6">
        <v>39.780801703296</v>
      </c>
      <c r="C2746" s="6">
        <v>-0.96149690020943002</v>
      </c>
      <c r="D2746" s="6">
        <v>-3.6833844266489901</v>
      </c>
    </row>
    <row r="2747" spans="1:4" x14ac:dyDescent="0.2">
      <c r="A2747" s="6" t="s">
        <v>23989</v>
      </c>
      <c r="B2747" s="6">
        <v>32.121701779505003</v>
      </c>
      <c r="C2747" s="6">
        <v>-0.77973125777808705</v>
      </c>
      <c r="D2747" s="6">
        <v>-3.46953186960237</v>
      </c>
    </row>
    <row r="2748" spans="1:4" x14ac:dyDescent="0.2">
      <c r="A2748" s="6" t="s">
        <v>23988</v>
      </c>
      <c r="B2748" s="6">
        <v>37.451735948002003</v>
      </c>
      <c r="C2748" s="6">
        <v>-1.1274847293183801</v>
      </c>
      <c r="D2748" s="6">
        <v>-3.6230530626406501</v>
      </c>
    </row>
    <row r="2749" spans="1:4" x14ac:dyDescent="0.2">
      <c r="A2749" s="6" t="s">
        <v>23987</v>
      </c>
      <c r="B2749" s="6">
        <v>145.82518062961401</v>
      </c>
      <c r="C2749" s="6">
        <v>-0.93997130753666602</v>
      </c>
      <c r="D2749" s="6">
        <v>-4.9824085113127898</v>
      </c>
    </row>
    <row r="2750" spans="1:4" x14ac:dyDescent="0.2">
      <c r="A2750" s="6" t="s">
        <v>23986</v>
      </c>
      <c r="B2750" s="6">
        <v>68.453637910031205</v>
      </c>
      <c r="C2750" s="6">
        <v>-1.0177077365317899</v>
      </c>
      <c r="D2750" s="6">
        <v>-4.2261566972912501</v>
      </c>
    </row>
    <row r="2751" spans="1:4" x14ac:dyDescent="0.2">
      <c r="A2751" s="6" t="s">
        <v>23985</v>
      </c>
      <c r="B2751" s="6">
        <v>35.8672208741799</v>
      </c>
      <c r="C2751" s="6">
        <v>-1.06857275106871</v>
      </c>
      <c r="D2751" s="6">
        <v>-3.5798238108225302</v>
      </c>
    </row>
    <row r="2752" spans="1:4" x14ac:dyDescent="0.2">
      <c r="A2752" s="6" t="s">
        <v>23984</v>
      </c>
      <c r="B2752" s="6">
        <v>127.813085506268</v>
      </c>
      <c r="C2752" s="6">
        <v>-0.30676915585996301</v>
      </c>
      <c r="D2752" s="6">
        <v>-4.8505689272047601</v>
      </c>
    </row>
    <row r="2753" spans="1:4" x14ac:dyDescent="0.2">
      <c r="A2753" s="6" t="s">
        <v>23983</v>
      </c>
      <c r="B2753" s="6">
        <v>40.149693932533197</v>
      </c>
      <c r="C2753" s="6">
        <v>-1.3303878023420701</v>
      </c>
      <c r="D2753" s="6">
        <v>-3.6926148172636699</v>
      </c>
    </row>
    <row r="2754" spans="1:4" x14ac:dyDescent="0.2">
      <c r="A2754" s="6" t="s">
        <v>23982</v>
      </c>
      <c r="B2754" s="6">
        <v>349.722572281525</v>
      </c>
      <c r="C2754" s="6">
        <v>-1.3377867102024099</v>
      </c>
      <c r="D2754" s="6">
        <v>-5.8571401895456301</v>
      </c>
    </row>
    <row r="2755" spans="1:4" x14ac:dyDescent="0.2">
      <c r="A2755" s="6" t="s">
        <v>23981</v>
      </c>
      <c r="B2755" s="6">
        <v>34.941753591816699</v>
      </c>
      <c r="C2755" s="6">
        <v>-0.197517256871755</v>
      </c>
      <c r="D2755" s="6">
        <v>-3.5536824921075398</v>
      </c>
    </row>
    <row r="2756" spans="1:4" x14ac:dyDescent="0.2">
      <c r="A2756" s="6" t="s">
        <v>23980</v>
      </c>
      <c r="B2756" s="6">
        <v>46.042264727982001</v>
      </c>
      <c r="C2756" s="6">
        <v>-0.99200987335215296</v>
      </c>
      <c r="D2756" s="6">
        <v>-3.82955977308657</v>
      </c>
    </row>
    <row r="2757" spans="1:4" x14ac:dyDescent="0.2">
      <c r="A2757" s="6" t="s">
        <v>23979</v>
      </c>
      <c r="B2757" s="6">
        <v>38.097510969726599</v>
      </c>
      <c r="C2757" s="6">
        <v>-0.44443841343224899</v>
      </c>
      <c r="D2757" s="6">
        <v>-3.64014895112006</v>
      </c>
    </row>
    <row r="2758" spans="1:4" x14ac:dyDescent="0.2">
      <c r="A2758" s="6" t="s">
        <v>23978</v>
      </c>
      <c r="B2758" s="6">
        <v>60.209649164421002</v>
      </c>
      <c r="C2758" s="6">
        <v>-0.98555215166576204</v>
      </c>
      <c r="D2758" s="6">
        <v>-4.0978326245937602</v>
      </c>
    </row>
    <row r="2759" spans="1:4" x14ac:dyDescent="0.2">
      <c r="A2759" s="6" t="s">
        <v>23977</v>
      </c>
      <c r="B2759" s="6">
        <v>34.159303549583001</v>
      </c>
      <c r="C2759" s="6">
        <v>-0.75492459693512004</v>
      </c>
      <c r="D2759" s="6">
        <v>-3.5310349808197601</v>
      </c>
    </row>
    <row r="2760" spans="1:4" x14ac:dyDescent="0.2">
      <c r="A2760" s="6" t="s">
        <v>23976</v>
      </c>
      <c r="B2760" s="6">
        <v>48.166152405376799</v>
      </c>
      <c r="C2760" s="6">
        <v>-0.55997305351287896</v>
      </c>
      <c r="D2760" s="6">
        <v>-3.8746565421224002</v>
      </c>
    </row>
    <row r="2761" spans="1:4" x14ac:dyDescent="0.2">
      <c r="A2761" s="6" t="s">
        <v>23975</v>
      </c>
      <c r="B2761" s="6">
        <v>57.867668339452898</v>
      </c>
      <c r="C2761" s="6">
        <v>-1.1103330154030699</v>
      </c>
      <c r="D2761" s="6">
        <v>-4.0581588234219099</v>
      </c>
    </row>
    <row r="2762" spans="1:4" x14ac:dyDescent="0.2">
      <c r="A2762" s="6" t="s">
        <v>23974</v>
      </c>
      <c r="B2762" s="6">
        <v>322.75164203941802</v>
      </c>
      <c r="C2762" s="6">
        <v>-2.2062946594472299</v>
      </c>
      <c r="D2762" s="6">
        <v>-5.7768831173649904</v>
      </c>
    </row>
    <row r="2763" spans="1:4" x14ac:dyDescent="0.2">
      <c r="A2763" s="6" t="s">
        <v>23973</v>
      </c>
      <c r="B2763" s="6">
        <v>55.242092461359697</v>
      </c>
      <c r="C2763" s="6">
        <v>-0.52620017360401095</v>
      </c>
      <c r="D2763" s="6">
        <v>-4.0117252072834901</v>
      </c>
    </row>
    <row r="2764" spans="1:4" x14ac:dyDescent="0.2">
      <c r="A2764" s="6" t="s">
        <v>23972</v>
      </c>
      <c r="B2764" s="6">
        <v>61.062381473436098</v>
      </c>
      <c r="C2764" s="6">
        <v>-1.3348358353807399</v>
      </c>
      <c r="D2764" s="6">
        <v>-4.1118959887314901</v>
      </c>
    </row>
    <row r="2765" spans="1:4" x14ac:dyDescent="0.2">
      <c r="A2765" s="6" t="s">
        <v>23971</v>
      </c>
      <c r="B2765" s="6">
        <v>36.477208105747003</v>
      </c>
      <c r="C2765" s="6">
        <v>-0.21441909752186</v>
      </c>
      <c r="D2765" s="6">
        <v>-3.5966876300884398</v>
      </c>
    </row>
    <row r="2766" spans="1:4" x14ac:dyDescent="0.2">
      <c r="A2766" s="6" t="s">
        <v>23970</v>
      </c>
      <c r="B2766" s="6">
        <v>31.756675413730498</v>
      </c>
      <c r="C2766" s="6">
        <v>-0.59804930535432999</v>
      </c>
      <c r="D2766" s="6">
        <v>-3.4581029524907798</v>
      </c>
    </row>
    <row r="2767" spans="1:4" x14ac:dyDescent="0.2">
      <c r="A2767" s="6" t="s">
        <v>23969</v>
      </c>
      <c r="B2767" s="6">
        <v>44.335286489218703</v>
      </c>
      <c r="C2767" s="6">
        <v>-0.59329648943901503</v>
      </c>
      <c r="D2767" s="6">
        <v>-3.7917808947309899</v>
      </c>
    </row>
    <row r="2768" spans="1:4" x14ac:dyDescent="0.2">
      <c r="A2768" s="6" t="s">
        <v>23968</v>
      </c>
      <c r="B2768" s="6">
        <v>61.325625959855401</v>
      </c>
      <c r="C2768" s="6">
        <v>-0.76473734986926101</v>
      </c>
      <c r="D2768" s="6">
        <v>-4.11619779734652</v>
      </c>
    </row>
    <row r="2769" spans="1:4" x14ac:dyDescent="0.2">
      <c r="A2769" s="6" t="s">
        <v>23967</v>
      </c>
      <c r="B2769" s="6">
        <v>38.820083861261097</v>
      </c>
      <c r="C2769" s="6">
        <v>-0.315635620792939</v>
      </c>
      <c r="D2769" s="6">
        <v>-3.6589377379977002</v>
      </c>
    </row>
    <row r="2770" spans="1:4" x14ac:dyDescent="0.2">
      <c r="A2770" s="6" t="s">
        <v>23966</v>
      </c>
      <c r="B2770" s="6">
        <v>84.140626895281201</v>
      </c>
      <c r="C2770" s="6">
        <v>-0.20097152907299901</v>
      </c>
      <c r="D2770" s="6">
        <v>-4.4324895287559798</v>
      </c>
    </row>
    <row r="2771" spans="1:4" x14ac:dyDescent="0.2">
      <c r="A2771" s="6" t="s">
        <v>23965</v>
      </c>
      <c r="B2771" s="6">
        <v>36.8274989933673</v>
      </c>
      <c r="C2771" s="6">
        <v>-0.48275730993931498</v>
      </c>
      <c r="D2771" s="6">
        <v>-3.6062448213732301</v>
      </c>
    </row>
    <row r="2772" spans="1:4" x14ac:dyDescent="0.2">
      <c r="A2772" s="6" t="s">
        <v>23964</v>
      </c>
      <c r="B2772" s="6">
        <v>159.79995378945</v>
      </c>
      <c r="C2772" s="6">
        <v>-0.76203058172361704</v>
      </c>
      <c r="D2772" s="6">
        <v>-5.0739227441547197</v>
      </c>
    </row>
    <row r="2773" spans="1:4" x14ac:dyDescent="0.2">
      <c r="A2773" s="6" t="s">
        <v>23963</v>
      </c>
      <c r="B2773" s="6">
        <v>46.065801654729903</v>
      </c>
      <c r="C2773" s="6">
        <v>-2.1304231828110899E-2</v>
      </c>
      <c r="D2773" s="6">
        <v>-3.8300708450954501</v>
      </c>
    </row>
    <row r="2774" spans="1:4" x14ac:dyDescent="0.2">
      <c r="A2774" s="6" t="s">
        <v>23962</v>
      </c>
      <c r="B2774" s="6">
        <v>22.446028278810399</v>
      </c>
      <c r="C2774" s="6">
        <v>-0.63427983259999099</v>
      </c>
      <c r="D2774" s="6">
        <v>-3.1111136844529499</v>
      </c>
    </row>
    <row r="2775" spans="1:4" x14ac:dyDescent="0.2">
      <c r="A2775" s="6" t="s">
        <v>23961</v>
      </c>
      <c r="B2775" s="6">
        <v>258.67035590897899</v>
      </c>
      <c r="C2775" s="6">
        <v>-1.4138168197582599</v>
      </c>
      <c r="D2775" s="6">
        <v>-5.5555544939481099</v>
      </c>
    </row>
    <row r="2776" spans="1:4" x14ac:dyDescent="0.2">
      <c r="A2776" s="6" t="s">
        <v>23960</v>
      </c>
      <c r="B2776" s="6">
        <v>105.215428908555</v>
      </c>
      <c r="C2776" s="6">
        <v>-0.67181958428823996</v>
      </c>
      <c r="D2776" s="6">
        <v>-4.6560099521785503</v>
      </c>
    </row>
    <row r="2777" spans="1:4" x14ac:dyDescent="0.2">
      <c r="A2777" s="6" t="s">
        <v>23959</v>
      </c>
      <c r="B2777" s="6">
        <v>39.670387770233503</v>
      </c>
      <c r="C2777" s="6">
        <v>-6.2659087378862999E-2</v>
      </c>
      <c r="D2777" s="6">
        <v>-3.68060500937721</v>
      </c>
    </row>
    <row r="2778" spans="1:4" x14ac:dyDescent="0.2">
      <c r="A2778" s="6" t="s">
        <v>23958</v>
      </c>
      <c r="B2778" s="6">
        <v>349.47511469464899</v>
      </c>
      <c r="C2778" s="6">
        <v>-1.8073711149584399</v>
      </c>
      <c r="D2778" s="6">
        <v>-5.85643235654842</v>
      </c>
    </row>
    <row r="2779" spans="1:4" x14ac:dyDescent="0.2">
      <c r="A2779" s="6" t="s">
        <v>23957</v>
      </c>
      <c r="B2779" s="6">
        <v>54.244473421449598</v>
      </c>
      <c r="C2779" s="6">
        <v>-0.99430412256608103</v>
      </c>
      <c r="D2779" s="6">
        <v>-3.9935011148155399</v>
      </c>
    </row>
    <row r="2780" spans="1:4" x14ac:dyDescent="0.2">
      <c r="A2780" s="6" t="s">
        <v>23956</v>
      </c>
      <c r="B2780" s="6">
        <v>84.980511704881593</v>
      </c>
      <c r="C2780" s="6">
        <v>-0.74779032994389305</v>
      </c>
      <c r="D2780" s="6">
        <v>-4.4424219561427796</v>
      </c>
    </row>
    <row r="2781" spans="1:4" x14ac:dyDescent="0.2">
      <c r="A2781" s="6" t="s">
        <v>23955</v>
      </c>
      <c r="B2781" s="6">
        <v>41.438424700758702</v>
      </c>
      <c r="C2781" s="6">
        <v>-1.1055386344460101</v>
      </c>
      <c r="D2781" s="6">
        <v>-3.72420858325084</v>
      </c>
    </row>
    <row r="2782" spans="1:4" x14ac:dyDescent="0.2">
      <c r="A2782" s="6" t="s">
        <v>23954</v>
      </c>
      <c r="B2782" s="6">
        <v>240.90906403882099</v>
      </c>
      <c r="C2782" s="6">
        <v>-1.22013730535585</v>
      </c>
      <c r="D2782" s="6">
        <v>-5.4844195346449203</v>
      </c>
    </row>
    <row r="2783" spans="1:4" x14ac:dyDescent="0.2">
      <c r="A2783" s="6" t="s">
        <v>23953</v>
      </c>
      <c r="B2783" s="6">
        <v>106.176085984281</v>
      </c>
      <c r="C2783" s="6">
        <v>-1.7616112275367299</v>
      </c>
      <c r="D2783" s="6">
        <v>-4.6650989043954896</v>
      </c>
    </row>
    <row r="2784" spans="1:4" x14ac:dyDescent="0.2">
      <c r="A2784" s="6" t="s">
        <v>23952</v>
      </c>
      <c r="B2784" s="6">
        <v>74.407219112660698</v>
      </c>
      <c r="C2784" s="6">
        <v>-1.0831851870509399</v>
      </c>
      <c r="D2784" s="6">
        <v>-4.3095529682159803</v>
      </c>
    </row>
    <row r="2785" spans="1:4" x14ac:dyDescent="0.2">
      <c r="A2785" s="6" t="s">
        <v>23951</v>
      </c>
      <c r="B2785" s="6">
        <v>112.75860079073099</v>
      </c>
      <c r="C2785" s="6">
        <v>-1.21180916558534</v>
      </c>
      <c r="D2785" s="6">
        <v>-4.7252492574311704</v>
      </c>
    </row>
    <row r="2786" spans="1:4" x14ac:dyDescent="0.2">
      <c r="A2786" s="6" t="s">
        <v>23950</v>
      </c>
      <c r="B2786" s="6">
        <v>70.712535423356499</v>
      </c>
      <c r="C2786" s="6">
        <v>-0.85527710688181302</v>
      </c>
      <c r="D2786" s="6">
        <v>-4.2586228616181501</v>
      </c>
    </row>
    <row r="2787" spans="1:4" x14ac:dyDescent="0.2">
      <c r="A2787" s="6" t="s">
        <v>23949</v>
      </c>
      <c r="B2787" s="6">
        <v>71.255518812662899</v>
      </c>
      <c r="C2787" s="6">
        <v>-0.65354714225676402</v>
      </c>
      <c r="D2787" s="6">
        <v>-4.2662722731689504</v>
      </c>
    </row>
    <row r="2788" spans="1:4" x14ac:dyDescent="0.2">
      <c r="A2788" s="6" t="s">
        <v>23948</v>
      </c>
      <c r="B2788" s="6">
        <v>61.608916383727902</v>
      </c>
      <c r="C2788" s="6">
        <v>-1.6201437809702199</v>
      </c>
      <c r="D2788" s="6">
        <v>-4.1208066065538</v>
      </c>
    </row>
    <row r="2789" spans="1:4" x14ac:dyDescent="0.2">
      <c r="A2789" s="6" t="s">
        <v>23947</v>
      </c>
      <c r="B2789" s="6">
        <v>40.247860005308901</v>
      </c>
      <c r="C2789" s="6">
        <v>-0.45273135616371202</v>
      </c>
      <c r="D2789" s="6">
        <v>-3.6950568348811599</v>
      </c>
    </row>
    <row r="2790" spans="1:4" x14ac:dyDescent="0.2">
      <c r="A2790" s="6" t="s">
        <v>23946</v>
      </c>
      <c r="B2790" s="6">
        <v>160.762473035829</v>
      </c>
      <c r="C2790" s="6">
        <v>-1.4520783096407099</v>
      </c>
      <c r="D2790" s="6">
        <v>-5.0799279528654502</v>
      </c>
    </row>
    <row r="2791" spans="1:4" x14ac:dyDescent="0.2">
      <c r="A2791" s="6" t="s">
        <v>23945</v>
      </c>
      <c r="B2791" s="6">
        <v>113.71686719314199</v>
      </c>
      <c r="C2791" s="6">
        <v>-0.66657930819168298</v>
      </c>
      <c r="D2791" s="6">
        <v>-4.73371173797862</v>
      </c>
    </row>
    <row r="2792" spans="1:4" x14ac:dyDescent="0.2">
      <c r="A2792" s="6" t="s">
        <v>23944</v>
      </c>
      <c r="B2792" s="6">
        <v>161.67556646752601</v>
      </c>
      <c r="C2792" s="6">
        <v>-1.1914905238201201</v>
      </c>
      <c r="D2792" s="6">
        <v>-5.08559165106875</v>
      </c>
    </row>
    <row r="2793" spans="1:4" x14ac:dyDescent="0.2">
      <c r="A2793" s="6" t="s">
        <v>23943</v>
      </c>
      <c r="B2793" s="6">
        <v>46.895514184100101</v>
      </c>
      <c r="C2793" s="6">
        <v>-0.87544432431183905</v>
      </c>
      <c r="D2793" s="6">
        <v>-3.8479220244833701</v>
      </c>
    </row>
    <row r="2794" spans="1:4" x14ac:dyDescent="0.2">
      <c r="A2794" s="6" t="s">
        <v>23942</v>
      </c>
      <c r="B2794" s="6">
        <v>157.215232579413</v>
      </c>
      <c r="C2794" s="6">
        <v>-0.89462589747102905</v>
      </c>
      <c r="D2794" s="6">
        <v>-5.0576157746607997</v>
      </c>
    </row>
    <row r="2795" spans="1:4" x14ac:dyDescent="0.2">
      <c r="A2795" s="6" t="s">
        <v>23941</v>
      </c>
      <c r="B2795" s="6">
        <v>312.42665001998199</v>
      </c>
      <c r="C2795" s="6">
        <v>-2.16222773599111</v>
      </c>
      <c r="D2795" s="6">
        <v>-5.7443697216893597</v>
      </c>
    </row>
    <row r="2796" spans="1:4" x14ac:dyDescent="0.2">
      <c r="A2796" s="6" t="s">
        <v>23940</v>
      </c>
      <c r="B2796" s="6">
        <v>42.0393313340982</v>
      </c>
      <c r="C2796" s="6">
        <v>-2.5481020640668399</v>
      </c>
      <c r="D2796" s="6">
        <v>-3.7386056404136099</v>
      </c>
    </row>
    <row r="2797" spans="1:4" x14ac:dyDescent="0.2">
      <c r="A2797" s="6" t="s">
        <v>23939</v>
      </c>
      <c r="B2797" s="6">
        <v>43.339633227693803</v>
      </c>
      <c r="C2797" s="6">
        <v>-0.34103984352719602</v>
      </c>
      <c r="D2797" s="6">
        <v>-3.7690675333980499</v>
      </c>
    </row>
    <row r="2798" spans="1:4" x14ac:dyDescent="0.2">
      <c r="A2798" s="6" t="s">
        <v>23938</v>
      </c>
      <c r="B2798" s="6">
        <v>69.513837192557006</v>
      </c>
      <c r="C2798" s="6">
        <v>-0.93081706219004701</v>
      </c>
      <c r="D2798" s="6">
        <v>-4.2415258290494897</v>
      </c>
    </row>
    <row r="2799" spans="1:4" x14ac:dyDescent="0.2">
      <c r="A2799" s="6" t="s">
        <v>23937</v>
      </c>
      <c r="B2799" s="6">
        <v>50.914286422164601</v>
      </c>
      <c r="C2799" s="6">
        <v>-1.77065303926071</v>
      </c>
      <c r="D2799" s="6">
        <v>-3.9301435604446802</v>
      </c>
    </row>
    <row r="2800" spans="1:4" x14ac:dyDescent="0.2">
      <c r="A2800" s="6" t="s">
        <v>23936</v>
      </c>
      <c r="B2800" s="6">
        <v>53.770252625022401</v>
      </c>
      <c r="C2800" s="6">
        <v>0.43008862931320502</v>
      </c>
      <c r="D2800" s="6">
        <v>-3.98472038906278</v>
      </c>
    </row>
    <row r="2801" spans="1:4" x14ac:dyDescent="0.2">
      <c r="A2801" s="6" t="s">
        <v>23935</v>
      </c>
      <c r="B2801" s="6">
        <v>38.912389527904899</v>
      </c>
      <c r="C2801" s="6">
        <v>-0.65868430766832797</v>
      </c>
      <c r="D2801" s="6">
        <v>-3.6613126967763501</v>
      </c>
    </row>
    <row r="2802" spans="1:4" x14ac:dyDescent="0.2">
      <c r="A2802" s="6" t="s">
        <v>23934</v>
      </c>
      <c r="B2802" s="6">
        <v>36.020559987585798</v>
      </c>
      <c r="C2802" s="6">
        <v>0.50367722799330505</v>
      </c>
      <c r="D2802" s="6">
        <v>-3.5840898862006898</v>
      </c>
    </row>
    <row r="2803" spans="1:4" x14ac:dyDescent="0.2">
      <c r="A2803" s="6" t="s">
        <v>23933</v>
      </c>
      <c r="B2803" s="6">
        <v>44.780834268407098</v>
      </c>
      <c r="C2803" s="6">
        <v>-0.47386230210983299</v>
      </c>
      <c r="D2803" s="6">
        <v>-3.80178024137685</v>
      </c>
    </row>
    <row r="2804" spans="1:4" x14ac:dyDescent="0.2">
      <c r="A2804" s="6" t="s">
        <v>23932</v>
      </c>
      <c r="B2804" s="6">
        <v>195.141714588761</v>
      </c>
      <c r="C2804" s="6">
        <v>-1.36455821108591</v>
      </c>
      <c r="D2804" s="6">
        <v>-5.2737260360958498</v>
      </c>
    </row>
    <row r="2805" spans="1:4" x14ac:dyDescent="0.2">
      <c r="A2805" s="6" t="s">
        <v>23931</v>
      </c>
      <c r="B2805" s="6">
        <v>99.144225715448201</v>
      </c>
      <c r="C2805" s="6">
        <v>-0.55373722277187698</v>
      </c>
      <c r="D2805" s="6">
        <v>-4.5965756154025197</v>
      </c>
    </row>
    <row r="2806" spans="1:4" x14ac:dyDescent="0.2">
      <c r="A2806" s="6" t="s">
        <v>23930</v>
      </c>
      <c r="B2806" s="6">
        <v>258.31169447393899</v>
      </c>
      <c r="C2806" s="6">
        <v>-2.0792623936338899</v>
      </c>
      <c r="D2806" s="6">
        <v>-5.5541669738502097</v>
      </c>
    </row>
    <row r="2807" spans="1:4" x14ac:dyDescent="0.2">
      <c r="A2807" s="6" t="s">
        <v>23929</v>
      </c>
      <c r="B2807" s="6">
        <v>44.784750950335798</v>
      </c>
      <c r="C2807" s="6">
        <v>-0.766830481974625</v>
      </c>
      <c r="D2807" s="6">
        <v>-3.80186770090546</v>
      </c>
    </row>
    <row r="2808" spans="1:4" x14ac:dyDescent="0.2">
      <c r="A2808" s="6" t="s">
        <v>23928</v>
      </c>
      <c r="B2808" s="6">
        <v>111.639178099765</v>
      </c>
      <c r="C2808" s="6">
        <v>-0.89525899632852401</v>
      </c>
      <c r="D2808" s="6">
        <v>-4.7152720465823101</v>
      </c>
    </row>
    <row r="2809" spans="1:4" x14ac:dyDescent="0.2">
      <c r="A2809" s="6" t="s">
        <v>23927</v>
      </c>
      <c r="B2809" s="6">
        <v>48.587189026064301</v>
      </c>
      <c r="C2809" s="6">
        <v>-0.41401924781399901</v>
      </c>
      <c r="D2809" s="6">
        <v>-3.88335989587104</v>
      </c>
    </row>
    <row r="2810" spans="1:4" x14ac:dyDescent="0.2">
      <c r="A2810" s="6" t="s">
        <v>23926</v>
      </c>
      <c r="B2810" s="6">
        <v>46.903345952548499</v>
      </c>
      <c r="C2810" s="6">
        <v>-1.5191442569935201</v>
      </c>
      <c r="D2810" s="6">
        <v>-3.8480890151793101</v>
      </c>
    </row>
    <row r="2811" spans="1:4" x14ac:dyDescent="0.2">
      <c r="A2811" s="6" t="s">
        <v>23925</v>
      </c>
      <c r="B2811" s="6">
        <v>22.985130413650499</v>
      </c>
      <c r="C2811" s="6">
        <v>-0.45884455022626502</v>
      </c>
      <c r="D2811" s="6">
        <v>-3.1348475031011498</v>
      </c>
    </row>
    <row r="2812" spans="1:4" x14ac:dyDescent="0.2">
      <c r="A2812" s="6" t="s">
        <v>23924</v>
      </c>
      <c r="B2812" s="6">
        <v>43.166737779672196</v>
      </c>
      <c r="C2812" s="6">
        <v>-0.37231423115497497</v>
      </c>
      <c r="D2812" s="6">
        <v>-3.7650702398756599</v>
      </c>
    </row>
    <row r="2813" spans="1:4" x14ac:dyDescent="0.2">
      <c r="A2813" s="6" t="s">
        <v>23923</v>
      </c>
      <c r="B2813" s="6">
        <v>38.310351561959202</v>
      </c>
      <c r="C2813" s="6">
        <v>-1.6525669344528799</v>
      </c>
      <c r="D2813" s="6">
        <v>-3.6457201354378501</v>
      </c>
    </row>
    <row r="2814" spans="1:4" x14ac:dyDescent="0.2">
      <c r="A2814" s="6" t="s">
        <v>23922</v>
      </c>
      <c r="B2814" s="6">
        <v>260.00164735353798</v>
      </c>
      <c r="C2814" s="6">
        <v>-0.67513958944270802</v>
      </c>
      <c r="D2814" s="6">
        <v>-5.5606879669706002</v>
      </c>
    </row>
    <row r="2815" spans="1:4" x14ac:dyDescent="0.2">
      <c r="A2815" s="6" t="s">
        <v>23921</v>
      </c>
      <c r="B2815" s="6">
        <v>47.833093247755599</v>
      </c>
      <c r="C2815" s="6">
        <v>-0.52240856615717002</v>
      </c>
      <c r="D2815" s="6">
        <v>-3.8677177273082801</v>
      </c>
    </row>
    <row r="2816" spans="1:4" x14ac:dyDescent="0.2">
      <c r="A2816" s="6" t="s">
        <v>23920</v>
      </c>
      <c r="B2816" s="6">
        <v>52.524378153014801</v>
      </c>
      <c r="C2816" s="6">
        <v>-0.75670440668268901</v>
      </c>
      <c r="D2816" s="6">
        <v>-3.9612774075941499</v>
      </c>
    </row>
    <row r="2817" spans="1:4" x14ac:dyDescent="0.2">
      <c r="A2817" s="6" t="s">
        <v>23919</v>
      </c>
      <c r="B2817" s="6">
        <v>51.381566298319598</v>
      </c>
      <c r="C2817" s="6">
        <v>-1.65131577273872</v>
      </c>
      <c r="D2817" s="6">
        <v>-3.9392794758087502</v>
      </c>
    </row>
    <row r="2818" spans="1:4" x14ac:dyDescent="0.2">
      <c r="A2818" s="6" t="s">
        <v>23918</v>
      </c>
      <c r="B2818" s="6">
        <v>93.947725676571807</v>
      </c>
      <c r="C2818" s="6">
        <v>-0.70429567871233101</v>
      </c>
      <c r="D2818" s="6">
        <v>-4.5427385177598802</v>
      </c>
    </row>
    <row r="2819" spans="1:4" x14ac:dyDescent="0.2">
      <c r="A2819" s="6" t="s">
        <v>23917</v>
      </c>
      <c r="B2819" s="6">
        <v>40.092245463419502</v>
      </c>
      <c r="C2819" s="6">
        <v>-0.77769012373898905</v>
      </c>
      <c r="D2819" s="6">
        <v>-3.6911829356475998</v>
      </c>
    </row>
    <row r="2820" spans="1:4" x14ac:dyDescent="0.2">
      <c r="A2820" s="6" t="s">
        <v>23916</v>
      </c>
      <c r="B2820" s="6">
        <v>43.569596827501201</v>
      </c>
      <c r="C2820" s="6">
        <v>-0.44254783466341702</v>
      </c>
      <c r="D2820" s="6">
        <v>-3.77435958664383</v>
      </c>
    </row>
    <row r="2821" spans="1:4" x14ac:dyDescent="0.2">
      <c r="A2821" s="6" t="s">
        <v>23915</v>
      </c>
      <c r="B2821" s="6">
        <v>31.800784528249999</v>
      </c>
      <c r="C2821" s="6">
        <v>0.14020170840723301</v>
      </c>
      <c r="D2821" s="6">
        <v>-3.4594909601814998</v>
      </c>
    </row>
    <row r="2822" spans="1:4" x14ac:dyDescent="0.2">
      <c r="A2822" s="6" t="s">
        <v>23914</v>
      </c>
      <c r="B2822" s="6">
        <v>62.315132814740899</v>
      </c>
      <c r="C2822" s="6">
        <v>-0.85264656488796098</v>
      </c>
      <c r="D2822" s="6">
        <v>-4.1322042986207004</v>
      </c>
    </row>
    <row r="2823" spans="1:4" x14ac:dyDescent="0.2">
      <c r="A2823" s="6" t="s">
        <v>23913</v>
      </c>
      <c r="B2823" s="6">
        <v>90.999652576249801</v>
      </c>
      <c r="C2823" s="6">
        <v>-1.0765118026960101</v>
      </c>
      <c r="D2823" s="6">
        <v>-4.5108556886661502</v>
      </c>
    </row>
    <row r="2824" spans="1:4" x14ac:dyDescent="0.2">
      <c r="A2824" s="6" t="s">
        <v>23912</v>
      </c>
      <c r="B2824" s="6">
        <v>321.11598120627002</v>
      </c>
      <c r="C2824" s="6">
        <v>-2.4082287707990599</v>
      </c>
      <c r="D2824" s="6">
        <v>-5.7718023700415602</v>
      </c>
    </row>
    <row r="2825" spans="1:4" x14ac:dyDescent="0.2">
      <c r="A2825" s="6" t="s">
        <v>23911</v>
      </c>
      <c r="B2825" s="6">
        <v>41.435868198765903</v>
      </c>
      <c r="C2825" s="6">
        <v>2.6431940234128901E-2</v>
      </c>
      <c r="D2825" s="6">
        <v>-3.7241468873520498</v>
      </c>
    </row>
    <row r="2826" spans="1:4" x14ac:dyDescent="0.2">
      <c r="A2826" s="6" t="s">
        <v>23910</v>
      </c>
      <c r="B2826" s="6">
        <v>22.033161512486998</v>
      </c>
      <c r="C2826" s="6">
        <v>-0.746647230508379</v>
      </c>
      <c r="D2826" s="6">
        <v>-3.0925486599361398</v>
      </c>
    </row>
    <row r="2827" spans="1:4" x14ac:dyDescent="0.2">
      <c r="A2827" s="6" t="s">
        <v>23909</v>
      </c>
      <c r="B2827" s="6">
        <v>31.8893567503697</v>
      </c>
      <c r="C2827" s="6">
        <v>-0.117839814593691</v>
      </c>
      <c r="D2827" s="6">
        <v>-3.46227230993015</v>
      </c>
    </row>
    <row r="2828" spans="1:4" x14ac:dyDescent="0.2">
      <c r="A2828" s="6" t="s">
        <v>23908</v>
      </c>
      <c r="B2828" s="6">
        <v>38.512752220656601</v>
      </c>
      <c r="C2828" s="6">
        <v>-0.51829992852218199</v>
      </c>
      <c r="D2828" s="6">
        <v>-3.65098941296091</v>
      </c>
    </row>
    <row r="2829" spans="1:4" x14ac:dyDescent="0.2">
      <c r="A2829" s="6" t="s">
        <v>23907</v>
      </c>
      <c r="B2829" s="6">
        <v>37.494491874230498</v>
      </c>
      <c r="C2829" s="6">
        <v>-0.93154611908891305</v>
      </c>
      <c r="D2829" s="6">
        <v>-3.6241940388340899</v>
      </c>
    </row>
    <row r="2830" spans="1:4" x14ac:dyDescent="0.2">
      <c r="A2830" s="6" t="s">
        <v>23906</v>
      </c>
      <c r="B2830" s="6">
        <v>36.522960726053697</v>
      </c>
      <c r="C2830" s="6">
        <v>-0.50940817457823995</v>
      </c>
      <c r="D2830" s="6">
        <v>-3.5979411238002901</v>
      </c>
    </row>
    <row r="2831" spans="1:4" x14ac:dyDescent="0.2">
      <c r="A2831" s="6" t="s">
        <v>23905</v>
      </c>
      <c r="B2831" s="6">
        <v>226.613585910962</v>
      </c>
      <c r="C2831" s="6">
        <v>-1.85639907685234</v>
      </c>
      <c r="D2831" s="6">
        <v>-5.4232463022730899</v>
      </c>
    </row>
    <row r="2832" spans="1:4" x14ac:dyDescent="0.2">
      <c r="A2832" s="6" t="s">
        <v>23904</v>
      </c>
      <c r="B2832" s="6">
        <v>41.848901450700602</v>
      </c>
      <c r="C2832" s="6">
        <v>-1.1547836497434301</v>
      </c>
      <c r="D2832" s="6">
        <v>-3.7340655469063799</v>
      </c>
    </row>
    <row r="2833" spans="1:4" x14ac:dyDescent="0.2">
      <c r="A2833" s="6" t="s">
        <v>23903</v>
      </c>
      <c r="B2833" s="6">
        <v>40.2162506379875</v>
      </c>
      <c r="C2833" s="6">
        <v>-0.71587658079328298</v>
      </c>
      <c r="D2833" s="6">
        <v>-3.6942711586661399</v>
      </c>
    </row>
    <row r="2834" spans="1:4" x14ac:dyDescent="0.2">
      <c r="A2834" s="6" t="s">
        <v>23902</v>
      </c>
      <c r="B2834" s="6">
        <v>53.083498821813897</v>
      </c>
      <c r="C2834" s="6">
        <v>-0.50362756669203701</v>
      </c>
      <c r="D2834" s="6">
        <v>-3.9718661233016999</v>
      </c>
    </row>
    <row r="2835" spans="1:4" x14ac:dyDescent="0.2">
      <c r="A2835" s="6" t="s">
        <v>23901</v>
      </c>
      <c r="B2835" s="6">
        <v>210.52820150352201</v>
      </c>
      <c r="C2835" s="6">
        <v>-0.304873908420007</v>
      </c>
      <c r="D2835" s="6">
        <v>-5.3496196180371998</v>
      </c>
    </row>
    <row r="2836" spans="1:4" x14ac:dyDescent="0.2">
      <c r="A2836" s="6" t="s">
        <v>23900</v>
      </c>
      <c r="B2836" s="6">
        <v>46.1645020017923</v>
      </c>
      <c r="C2836" s="6">
        <v>-0.63290035734536998</v>
      </c>
      <c r="D2836" s="6">
        <v>-3.8322111478121799</v>
      </c>
    </row>
    <row r="2837" spans="1:4" x14ac:dyDescent="0.2">
      <c r="A2837" s="6" t="s">
        <v>23899</v>
      </c>
      <c r="B2837" s="6">
        <v>47.450509782413903</v>
      </c>
      <c r="C2837" s="6">
        <v>-0.31236816902568298</v>
      </c>
      <c r="D2837" s="6">
        <v>-3.8596872685685901</v>
      </c>
    </row>
    <row r="2838" spans="1:4" x14ac:dyDescent="0.2">
      <c r="A2838" s="6" t="s">
        <v>23898</v>
      </c>
      <c r="B2838" s="6">
        <v>65.758943240559802</v>
      </c>
      <c r="C2838" s="6">
        <v>-0.87238954799964397</v>
      </c>
      <c r="D2838" s="6">
        <v>-4.1859956806759699</v>
      </c>
    </row>
    <row r="2839" spans="1:4" x14ac:dyDescent="0.2">
      <c r="A2839" s="6" t="s">
        <v>23897</v>
      </c>
      <c r="B2839" s="6">
        <v>42.882349339085401</v>
      </c>
      <c r="C2839" s="6">
        <v>-1.1508436408551499</v>
      </c>
      <c r="D2839" s="6">
        <v>-3.7584603039530502</v>
      </c>
    </row>
    <row r="2840" spans="1:4" x14ac:dyDescent="0.2">
      <c r="A2840" s="6" t="s">
        <v>23896</v>
      </c>
      <c r="B2840" s="6">
        <v>34.516621697251303</v>
      </c>
      <c r="C2840" s="6">
        <v>7.8584786057125294E-2</v>
      </c>
      <c r="D2840" s="6">
        <v>-3.5414409963406999</v>
      </c>
    </row>
    <row r="2841" spans="1:4" x14ac:dyDescent="0.2">
      <c r="A2841" s="6" t="s">
        <v>23895</v>
      </c>
      <c r="B2841" s="6">
        <v>55.576409786594802</v>
      </c>
      <c r="C2841" s="6">
        <v>-0.62565124500783798</v>
      </c>
      <c r="D2841" s="6">
        <v>-4.0177588268086701</v>
      </c>
    </row>
    <row r="2842" spans="1:4" x14ac:dyDescent="0.2">
      <c r="A2842" s="6" t="s">
        <v>23894</v>
      </c>
      <c r="B2842" s="6">
        <v>51.060456471825397</v>
      </c>
      <c r="C2842" s="6">
        <v>-0.59458372474434096</v>
      </c>
      <c r="D2842" s="6">
        <v>-3.9330103516837802</v>
      </c>
    </row>
    <row r="2843" spans="1:4" x14ac:dyDescent="0.2">
      <c r="A2843" s="6" t="s">
        <v>23893</v>
      </c>
      <c r="B2843" s="6">
        <v>64.771922924294401</v>
      </c>
      <c r="C2843" s="6">
        <v>-1.2313679461008999</v>
      </c>
      <c r="D2843" s="6">
        <v>-4.1708722212564302</v>
      </c>
    </row>
    <row r="2844" spans="1:4" x14ac:dyDescent="0.2">
      <c r="A2844" s="6" t="s">
        <v>23892</v>
      </c>
      <c r="B2844" s="6">
        <v>49.241899979968203</v>
      </c>
      <c r="C2844" s="6">
        <v>-0.17838458963172399</v>
      </c>
      <c r="D2844" s="6">
        <v>-3.8967448866800298</v>
      </c>
    </row>
    <row r="2845" spans="1:4" x14ac:dyDescent="0.2">
      <c r="A2845" s="6" t="s">
        <v>23891</v>
      </c>
      <c r="B2845" s="6">
        <v>111.80391002813499</v>
      </c>
      <c r="C2845" s="6">
        <v>-1.0828130875758799</v>
      </c>
      <c r="D2845" s="6">
        <v>-4.7167465335274601</v>
      </c>
    </row>
    <row r="2846" spans="1:4" x14ac:dyDescent="0.2">
      <c r="A2846" s="6" t="s">
        <v>23890</v>
      </c>
      <c r="B2846" s="6">
        <v>73.907511940579795</v>
      </c>
      <c r="C2846" s="6">
        <v>-1.3492690769212199</v>
      </c>
      <c r="D2846" s="6">
        <v>-4.3028144728636404</v>
      </c>
    </row>
    <row r="2847" spans="1:4" x14ac:dyDescent="0.2">
      <c r="A2847" s="6" t="s">
        <v>23889</v>
      </c>
      <c r="B2847" s="6">
        <v>92.433238261039904</v>
      </c>
      <c r="C2847" s="6">
        <v>-0.54603514124243002</v>
      </c>
      <c r="D2847" s="6">
        <v>-4.5264866354032103</v>
      </c>
    </row>
    <row r="2848" spans="1:4" x14ac:dyDescent="0.2">
      <c r="A2848" s="6" t="s">
        <v>23888</v>
      </c>
      <c r="B2848" s="6">
        <v>34.255071910475401</v>
      </c>
      <c r="C2848" s="6">
        <v>-0.150326216403011</v>
      </c>
      <c r="D2848" s="6">
        <v>-3.5338346387221198</v>
      </c>
    </row>
    <row r="2849" spans="1:4" x14ac:dyDescent="0.2">
      <c r="A2849" s="6" t="s">
        <v>23887</v>
      </c>
      <c r="B2849" s="6">
        <v>43.546084629591299</v>
      </c>
      <c r="C2849" s="6">
        <v>-0.51437336609415796</v>
      </c>
      <c r="D2849" s="6">
        <v>-3.7738197940809401</v>
      </c>
    </row>
    <row r="2850" spans="1:4" x14ac:dyDescent="0.2">
      <c r="A2850" s="6" t="s">
        <v>23886</v>
      </c>
      <c r="B2850" s="6">
        <v>43.8115362703778</v>
      </c>
      <c r="C2850" s="6">
        <v>-0.85679510376616796</v>
      </c>
      <c r="D2850" s="6">
        <v>-3.7798971678710598</v>
      </c>
    </row>
    <row r="2851" spans="1:4" x14ac:dyDescent="0.2">
      <c r="A2851" s="6" t="s">
        <v>23885</v>
      </c>
      <c r="B2851" s="6">
        <v>197.84830547162801</v>
      </c>
      <c r="C2851" s="6">
        <v>-1.0790881552745999</v>
      </c>
      <c r="D2851" s="6">
        <v>-5.28750060308223</v>
      </c>
    </row>
    <row r="2852" spans="1:4" x14ac:dyDescent="0.2">
      <c r="A2852" s="6" t="s">
        <v>23884</v>
      </c>
      <c r="B2852" s="6">
        <v>64.003018232098299</v>
      </c>
      <c r="C2852" s="6">
        <v>-0.81509871939175804</v>
      </c>
      <c r="D2852" s="6">
        <v>-4.1589302421242103</v>
      </c>
    </row>
    <row r="2853" spans="1:4" x14ac:dyDescent="0.2">
      <c r="A2853" s="6" t="s">
        <v>23883</v>
      </c>
      <c r="B2853" s="6">
        <v>111.91332054284599</v>
      </c>
      <c r="C2853" s="6">
        <v>-1.2133104341719301</v>
      </c>
      <c r="D2853" s="6">
        <v>-4.7177246479369304</v>
      </c>
    </row>
    <row r="2854" spans="1:4" x14ac:dyDescent="0.2">
      <c r="A2854" s="6" t="s">
        <v>23882</v>
      </c>
      <c r="B2854" s="6">
        <v>67.363217688242102</v>
      </c>
      <c r="C2854" s="6">
        <v>-0.78796760244744402</v>
      </c>
      <c r="D2854" s="6">
        <v>-4.2100991373241001</v>
      </c>
    </row>
    <row r="2855" spans="1:4" x14ac:dyDescent="0.2">
      <c r="A2855" s="6" t="s">
        <v>23881</v>
      </c>
      <c r="B2855" s="6">
        <v>153.63247902471301</v>
      </c>
      <c r="C2855" s="6">
        <v>-1.0270317737828301</v>
      </c>
      <c r="D2855" s="6">
        <v>-5.0345632503445596</v>
      </c>
    </row>
    <row r="2856" spans="1:4" x14ac:dyDescent="0.2">
      <c r="A2856" s="6" t="s">
        <v>23880</v>
      </c>
      <c r="B2856" s="6">
        <v>61.9589942373361</v>
      </c>
      <c r="C2856" s="6">
        <v>-0.15221397046775001</v>
      </c>
      <c r="D2856" s="6">
        <v>-4.1264727829659202</v>
      </c>
    </row>
    <row r="2857" spans="1:4" x14ac:dyDescent="0.2">
      <c r="A2857" s="6" t="s">
        <v>23879</v>
      </c>
      <c r="B2857" s="6">
        <v>297.13575864579002</v>
      </c>
      <c r="C2857" s="6">
        <v>-1.81035668024578</v>
      </c>
      <c r="D2857" s="6">
        <v>-5.6941891341818698</v>
      </c>
    </row>
    <row r="2858" spans="1:4" x14ac:dyDescent="0.2">
      <c r="A2858" s="6" t="s">
        <v>23878</v>
      </c>
      <c r="B2858" s="6">
        <v>43.4025660087528</v>
      </c>
      <c r="C2858" s="6">
        <v>-1.5505993778678799</v>
      </c>
      <c r="D2858" s="6">
        <v>-3.77051856398421</v>
      </c>
    </row>
    <row r="2859" spans="1:4" x14ac:dyDescent="0.2">
      <c r="A2859" s="6" t="s">
        <v>23877</v>
      </c>
      <c r="B2859" s="6">
        <v>146.775508652723</v>
      </c>
      <c r="C2859" s="6">
        <v>-0.81920278214009001</v>
      </c>
      <c r="D2859" s="6">
        <v>-4.9889042674712298</v>
      </c>
    </row>
    <row r="2860" spans="1:4" x14ac:dyDescent="0.2">
      <c r="A2860" s="6" t="s">
        <v>23876</v>
      </c>
      <c r="B2860" s="6">
        <v>47.449569288866599</v>
      </c>
      <c r="C2860" s="6">
        <v>-0.34242586662234697</v>
      </c>
      <c r="D2860" s="6">
        <v>-3.8596674478570199</v>
      </c>
    </row>
    <row r="2861" spans="1:4" x14ac:dyDescent="0.2">
      <c r="A2861" s="6" t="s">
        <v>23875</v>
      </c>
      <c r="B2861" s="6">
        <v>63.886003951640099</v>
      </c>
      <c r="C2861" s="6">
        <v>-0.55017352299498701</v>
      </c>
      <c r="D2861" s="6">
        <v>-4.1571003069020396</v>
      </c>
    </row>
    <row r="2862" spans="1:4" x14ac:dyDescent="0.2">
      <c r="A2862" s="6" t="s">
        <v>23874</v>
      </c>
      <c r="B2862" s="6">
        <v>116.17162902182</v>
      </c>
      <c r="C2862" s="6">
        <v>-0.61273717932628902</v>
      </c>
      <c r="D2862" s="6">
        <v>-4.7550686581680504</v>
      </c>
    </row>
    <row r="2863" spans="1:4" x14ac:dyDescent="0.2">
      <c r="A2863" s="6" t="s">
        <v>23873</v>
      </c>
      <c r="B2863" s="6">
        <v>97.4602331427335</v>
      </c>
      <c r="C2863" s="6">
        <v>-0.95908999875754597</v>
      </c>
      <c r="D2863" s="6">
        <v>-4.5794444296014296</v>
      </c>
    </row>
    <row r="2864" spans="1:4" x14ac:dyDescent="0.2">
      <c r="A2864" s="6" t="s">
        <v>23872</v>
      </c>
      <c r="B2864" s="6">
        <v>72.766407642646797</v>
      </c>
      <c r="C2864" s="6">
        <v>-0.83306422441273298</v>
      </c>
      <c r="D2864" s="6">
        <v>-4.2872544152293202</v>
      </c>
    </row>
    <row r="2865" spans="1:4" x14ac:dyDescent="0.2">
      <c r="A2865" s="6" t="s">
        <v>23871</v>
      </c>
      <c r="B2865" s="6">
        <v>109.223845722833</v>
      </c>
      <c r="C2865" s="6">
        <v>-1.46250017072973</v>
      </c>
      <c r="D2865" s="6">
        <v>-4.6933994068973197</v>
      </c>
    </row>
    <row r="2866" spans="1:4" x14ac:dyDescent="0.2">
      <c r="A2866" s="6" t="s">
        <v>23870</v>
      </c>
      <c r="B2866" s="6">
        <v>63.233255913770201</v>
      </c>
      <c r="C2866" s="6">
        <v>-0.77807437170209603</v>
      </c>
      <c r="D2866" s="6">
        <v>-4.1468303639247699</v>
      </c>
    </row>
    <row r="2867" spans="1:4" x14ac:dyDescent="0.2">
      <c r="A2867" s="6" t="s">
        <v>23869</v>
      </c>
      <c r="B2867" s="6">
        <v>60.998434387706197</v>
      </c>
      <c r="C2867" s="6">
        <v>-0.189306682970007</v>
      </c>
      <c r="D2867" s="6">
        <v>-4.1108481980686298</v>
      </c>
    </row>
    <row r="2868" spans="1:4" x14ac:dyDescent="0.2">
      <c r="A2868" s="6" t="s">
        <v>23868</v>
      </c>
      <c r="B2868" s="6">
        <v>50.861564445768302</v>
      </c>
      <c r="C2868" s="6">
        <v>-1.0971740963924399</v>
      </c>
      <c r="D2868" s="6">
        <v>-3.9291075193669101</v>
      </c>
    </row>
    <row r="2869" spans="1:4" x14ac:dyDescent="0.2">
      <c r="A2869" s="6" t="s">
        <v>23867</v>
      </c>
      <c r="B2869" s="6">
        <v>40.861114165067796</v>
      </c>
      <c r="C2869" s="6">
        <v>-1.0318581657921</v>
      </c>
      <c r="D2869" s="6">
        <v>-3.7101788568852498</v>
      </c>
    </row>
    <row r="2870" spans="1:4" x14ac:dyDescent="0.2">
      <c r="A2870" s="6" t="s">
        <v>23866</v>
      </c>
      <c r="B2870" s="6">
        <v>40.688144530532298</v>
      </c>
      <c r="C2870" s="6">
        <v>-1.096297666234</v>
      </c>
      <c r="D2870" s="6">
        <v>-3.7059367608395002</v>
      </c>
    </row>
    <row r="2871" spans="1:4" x14ac:dyDescent="0.2">
      <c r="A2871" s="6" t="s">
        <v>23865</v>
      </c>
      <c r="B2871" s="6">
        <v>79.324944767178394</v>
      </c>
      <c r="C2871" s="6">
        <v>-0.44580943854875399</v>
      </c>
      <c r="D2871" s="6">
        <v>-4.3735526411838404</v>
      </c>
    </row>
    <row r="2872" spans="1:4" x14ac:dyDescent="0.2">
      <c r="A2872" s="6" t="s">
        <v>23864</v>
      </c>
      <c r="B2872" s="6">
        <v>36.091767309987098</v>
      </c>
      <c r="C2872" s="6">
        <v>-5.5953932550037999E-2</v>
      </c>
      <c r="D2872" s="6">
        <v>-3.5860647869760101</v>
      </c>
    </row>
    <row r="2873" spans="1:4" x14ac:dyDescent="0.2">
      <c r="A2873" s="6" t="s">
        <v>23863</v>
      </c>
      <c r="B2873" s="6">
        <v>52.130036007909602</v>
      </c>
      <c r="C2873" s="6">
        <v>-0.72252633528518995</v>
      </c>
      <c r="D2873" s="6">
        <v>-3.95374128951274</v>
      </c>
    </row>
    <row r="2874" spans="1:4" x14ac:dyDescent="0.2">
      <c r="A2874" s="6" t="s">
        <v>23862</v>
      </c>
      <c r="B2874" s="6">
        <v>29.188655037918799</v>
      </c>
      <c r="C2874" s="6">
        <v>-0.45845095104634298</v>
      </c>
      <c r="D2874" s="6">
        <v>-3.3737801076797398</v>
      </c>
    </row>
    <row r="2875" spans="1:4" x14ac:dyDescent="0.2">
      <c r="A2875" s="6" t="s">
        <v>23861</v>
      </c>
      <c r="B2875" s="6">
        <v>141.21706889505799</v>
      </c>
      <c r="C2875" s="6">
        <v>-2.1132453935620799</v>
      </c>
      <c r="D2875" s="6">
        <v>-4.9502982022791002</v>
      </c>
    </row>
    <row r="2876" spans="1:4" x14ac:dyDescent="0.2">
      <c r="A2876" s="6" t="s">
        <v>23860</v>
      </c>
      <c r="B2876" s="6">
        <v>49.6255383390601</v>
      </c>
      <c r="C2876" s="6">
        <v>-0.460099348520976</v>
      </c>
      <c r="D2876" s="6">
        <v>-3.9045055870907799</v>
      </c>
    </row>
    <row r="2877" spans="1:4" x14ac:dyDescent="0.2">
      <c r="A2877" s="6" t="s">
        <v>23859</v>
      </c>
      <c r="B2877" s="6">
        <v>30.058018593176801</v>
      </c>
      <c r="C2877" s="6">
        <v>-0.54029863279364798</v>
      </c>
      <c r="D2877" s="6">
        <v>-3.4031294670883501</v>
      </c>
    </row>
    <row r="2878" spans="1:4" x14ac:dyDescent="0.2">
      <c r="A2878" s="6" t="s">
        <v>23858</v>
      </c>
      <c r="B2878" s="6">
        <v>34.994203128681299</v>
      </c>
      <c r="C2878" s="6">
        <v>-0.92667785300431105</v>
      </c>
      <c r="D2878" s="6">
        <v>-3.5551824228772699</v>
      </c>
    </row>
    <row r="2879" spans="1:4" x14ac:dyDescent="0.2">
      <c r="A2879" s="6" t="s">
        <v>23857</v>
      </c>
      <c r="B2879" s="6">
        <v>36.588345979060399</v>
      </c>
      <c r="C2879" s="6">
        <v>-0.82137050737198503</v>
      </c>
      <c r="D2879" s="6">
        <v>-3.5997297738295502</v>
      </c>
    </row>
    <row r="2880" spans="1:4" x14ac:dyDescent="0.2">
      <c r="A2880" s="6" t="s">
        <v>23856</v>
      </c>
      <c r="B2880" s="6">
        <v>42.887731497937303</v>
      </c>
      <c r="C2880" s="6">
        <v>-0.33739028651743702</v>
      </c>
      <c r="D2880" s="6">
        <v>-3.7585858059651001</v>
      </c>
    </row>
    <row r="2881" spans="1:4" x14ac:dyDescent="0.2">
      <c r="A2881" s="6" t="s">
        <v>23855</v>
      </c>
      <c r="B2881" s="6">
        <v>123.452356702836</v>
      </c>
      <c r="C2881" s="6">
        <v>-1.73555653464575</v>
      </c>
      <c r="D2881" s="6">
        <v>-4.81585530595191</v>
      </c>
    </row>
    <row r="2882" spans="1:4" x14ac:dyDescent="0.2">
      <c r="A2882" s="6" t="s">
        <v>23854</v>
      </c>
      <c r="B2882" s="6">
        <v>51.072246778224198</v>
      </c>
      <c r="C2882" s="6">
        <v>-0.31539936184429401</v>
      </c>
      <c r="D2882" s="6">
        <v>-3.9332412337827698</v>
      </c>
    </row>
    <row r="2883" spans="1:4" x14ac:dyDescent="0.2">
      <c r="A2883" s="6" t="s">
        <v>23853</v>
      </c>
      <c r="B2883" s="6">
        <v>50.496608747223398</v>
      </c>
      <c r="C2883" s="6">
        <v>-0.53364336540659996</v>
      </c>
      <c r="D2883" s="6">
        <v>-3.9219061805060802</v>
      </c>
    </row>
    <row r="2884" spans="1:4" x14ac:dyDescent="0.2">
      <c r="A2884" s="6" t="s">
        <v>23852</v>
      </c>
      <c r="B2884" s="6">
        <v>22.232976811059999</v>
      </c>
      <c r="C2884" s="6">
        <v>-0.41450427118993699</v>
      </c>
      <c r="D2884" s="6">
        <v>-3.1015766286403399</v>
      </c>
    </row>
    <row r="2885" spans="1:4" x14ac:dyDescent="0.2">
      <c r="A2885" s="6" t="s">
        <v>23851</v>
      </c>
      <c r="B2885" s="6">
        <v>46.282941780103698</v>
      </c>
      <c r="C2885" s="6">
        <v>-0.58533515445718598</v>
      </c>
      <c r="D2885" s="6">
        <v>-3.83477346513037</v>
      </c>
    </row>
    <row r="2886" spans="1:4" x14ac:dyDescent="0.2">
      <c r="A2886" s="6" t="s">
        <v>23850</v>
      </c>
      <c r="B2886" s="6">
        <v>150.70348790640099</v>
      </c>
      <c r="C2886" s="6">
        <v>-1.1724092339123</v>
      </c>
      <c r="D2886" s="6">
        <v>-5.0153142500653498</v>
      </c>
    </row>
    <row r="2887" spans="1:4" x14ac:dyDescent="0.2">
      <c r="A2887" s="6" t="s">
        <v>23849</v>
      </c>
      <c r="B2887" s="6">
        <v>59.415724002894002</v>
      </c>
      <c r="C2887" s="6">
        <v>-1.07909446259179</v>
      </c>
      <c r="D2887" s="6">
        <v>-4.0845589051914999</v>
      </c>
    </row>
    <row r="2888" spans="1:4" x14ac:dyDescent="0.2">
      <c r="A2888" s="6" t="s">
        <v>23848</v>
      </c>
      <c r="B2888" s="6">
        <v>38.648984796738503</v>
      </c>
      <c r="C2888" s="6">
        <v>-0.112200214584096</v>
      </c>
      <c r="D2888" s="6">
        <v>-3.6545205081098899</v>
      </c>
    </row>
    <row r="2889" spans="1:4" x14ac:dyDescent="0.2">
      <c r="A2889" s="6" t="s">
        <v>23847</v>
      </c>
      <c r="B2889" s="6">
        <v>168.71148972666899</v>
      </c>
      <c r="C2889" s="6">
        <v>-1.91312438036198</v>
      </c>
      <c r="D2889" s="6">
        <v>-5.1281900946818499</v>
      </c>
    </row>
    <row r="2890" spans="1:4" x14ac:dyDescent="0.2">
      <c r="A2890" s="6" t="s">
        <v>23846</v>
      </c>
      <c r="B2890" s="6">
        <v>60.099016191101001</v>
      </c>
      <c r="C2890" s="6">
        <v>0.18267724181988401</v>
      </c>
      <c r="D2890" s="6">
        <v>-4.0959934718747499</v>
      </c>
    </row>
    <row r="2891" spans="1:4" x14ac:dyDescent="0.2">
      <c r="A2891" s="6" t="s">
        <v>23845</v>
      </c>
      <c r="B2891" s="6">
        <v>74.299547922118293</v>
      </c>
      <c r="C2891" s="6">
        <v>-1.00913790534115</v>
      </c>
      <c r="D2891" s="6">
        <v>-4.3081048672115001</v>
      </c>
    </row>
    <row r="2892" spans="1:4" x14ac:dyDescent="0.2">
      <c r="A2892" s="6" t="s">
        <v>23844</v>
      </c>
      <c r="B2892" s="6">
        <v>34.723255538849102</v>
      </c>
      <c r="C2892" s="6">
        <v>-0.116551110545426</v>
      </c>
      <c r="D2892" s="6">
        <v>-3.54740965091628</v>
      </c>
    </row>
    <row r="2893" spans="1:4" x14ac:dyDescent="0.2">
      <c r="A2893" s="6" t="s">
        <v>23843</v>
      </c>
      <c r="B2893" s="6">
        <v>58.669568809305503</v>
      </c>
      <c r="C2893" s="6">
        <v>-0.43668629092418199</v>
      </c>
      <c r="D2893" s="6">
        <v>-4.0719211734869498</v>
      </c>
    </row>
    <row r="2894" spans="1:4" x14ac:dyDescent="0.2">
      <c r="A2894" s="6" t="s">
        <v>23842</v>
      </c>
      <c r="B2894" s="6">
        <v>49.394152619912397</v>
      </c>
      <c r="C2894" s="6">
        <v>0.140105074019857</v>
      </c>
      <c r="D2894" s="6">
        <v>-3.8998320491698601</v>
      </c>
    </row>
    <row r="2895" spans="1:4" x14ac:dyDescent="0.2">
      <c r="A2895" s="6" t="s">
        <v>23841</v>
      </c>
      <c r="B2895" s="6">
        <v>153.86308693509699</v>
      </c>
      <c r="C2895" s="6">
        <v>-0.56192738916268103</v>
      </c>
      <c r="D2895" s="6">
        <v>-5.0360631611019597</v>
      </c>
    </row>
    <row r="2896" spans="1:4" x14ac:dyDescent="0.2">
      <c r="A2896" s="6" t="s">
        <v>23840</v>
      </c>
      <c r="B2896" s="6">
        <v>77.619379075301893</v>
      </c>
      <c r="C2896" s="6">
        <v>-0.38940826926462402</v>
      </c>
      <c r="D2896" s="6">
        <v>-4.3518171263635601</v>
      </c>
    </row>
    <row r="2897" spans="1:4" x14ac:dyDescent="0.2">
      <c r="A2897" s="6" t="s">
        <v>23839</v>
      </c>
      <c r="B2897" s="6">
        <v>42.426348253081201</v>
      </c>
      <c r="C2897" s="6">
        <v>-0.84343178038880795</v>
      </c>
      <c r="D2897" s="6">
        <v>-3.74776959029903</v>
      </c>
    </row>
    <row r="2898" spans="1:4" x14ac:dyDescent="0.2">
      <c r="A2898" s="6" t="s">
        <v>23838</v>
      </c>
      <c r="B2898" s="6">
        <v>42.488378783482801</v>
      </c>
      <c r="C2898" s="6">
        <v>-1.18742903221341</v>
      </c>
      <c r="D2898" s="6">
        <v>-3.7492305981500902</v>
      </c>
    </row>
    <row r="2899" spans="1:4" x14ac:dyDescent="0.2">
      <c r="A2899" s="6" t="s">
        <v>23837</v>
      </c>
      <c r="B2899" s="6">
        <v>38.293248543919503</v>
      </c>
      <c r="C2899" s="6">
        <v>-0.73006483835074998</v>
      </c>
      <c r="D2899" s="6">
        <v>-3.6452736024211201</v>
      </c>
    </row>
    <row r="2900" spans="1:4" x14ac:dyDescent="0.2">
      <c r="A2900" s="6" t="s">
        <v>23836</v>
      </c>
      <c r="B2900" s="6">
        <v>51.627612417555397</v>
      </c>
      <c r="C2900" s="6">
        <v>0.14931368240767701</v>
      </c>
      <c r="D2900" s="6">
        <v>-3.9440566537307502</v>
      </c>
    </row>
    <row r="2901" spans="1:4" x14ac:dyDescent="0.2">
      <c r="A2901" s="6" t="s">
        <v>23835</v>
      </c>
      <c r="B2901" s="6">
        <v>37.644313908713798</v>
      </c>
      <c r="C2901" s="6">
        <v>-0.31168178615000702</v>
      </c>
      <c r="D2901" s="6">
        <v>-3.6281819178395098</v>
      </c>
    </row>
    <row r="2902" spans="1:4" x14ac:dyDescent="0.2">
      <c r="A2902" s="6" t="s">
        <v>23834</v>
      </c>
      <c r="B2902" s="6">
        <v>36.546744425019497</v>
      </c>
      <c r="C2902" s="6">
        <v>-0.54978861471429097</v>
      </c>
      <c r="D2902" s="6">
        <v>-3.59859211040976</v>
      </c>
    </row>
    <row r="2903" spans="1:4" x14ac:dyDescent="0.2">
      <c r="A2903" s="6" t="s">
        <v>23833</v>
      </c>
      <c r="B2903" s="6">
        <v>32.675565622898503</v>
      </c>
      <c r="C2903" s="6">
        <v>-0.37589444247318798</v>
      </c>
      <c r="D2903" s="6">
        <v>-3.4866275699311799</v>
      </c>
    </row>
    <row r="2904" spans="1:4" x14ac:dyDescent="0.2">
      <c r="A2904" s="6" t="s">
        <v>23832</v>
      </c>
      <c r="B2904" s="6">
        <v>60.1274384006757</v>
      </c>
      <c r="C2904" s="6">
        <v>-0.58559865031848701</v>
      </c>
      <c r="D2904" s="6">
        <v>-4.0964662831241601</v>
      </c>
    </row>
    <row r="2905" spans="1:4" x14ac:dyDescent="0.2">
      <c r="A2905" s="6" t="s">
        <v>23831</v>
      </c>
      <c r="B2905" s="6">
        <v>134.50373004254899</v>
      </c>
      <c r="C2905" s="6">
        <v>-0.97697438911485102</v>
      </c>
      <c r="D2905" s="6">
        <v>-4.9015919313156999</v>
      </c>
    </row>
    <row r="2906" spans="1:4" x14ac:dyDescent="0.2">
      <c r="A2906" s="6" t="s">
        <v>23830</v>
      </c>
      <c r="B2906" s="6">
        <v>45.138339782773798</v>
      </c>
      <c r="C2906" s="6">
        <v>-0.30363874787246797</v>
      </c>
      <c r="D2906" s="6">
        <v>-3.8097319914213399</v>
      </c>
    </row>
    <row r="2907" spans="1:4" x14ac:dyDescent="0.2">
      <c r="A2907" s="6" t="s">
        <v>23829</v>
      </c>
      <c r="B2907" s="6">
        <v>149.16082524120799</v>
      </c>
      <c r="C2907" s="6">
        <v>-0.86096123565548099</v>
      </c>
      <c r="D2907" s="6">
        <v>-5.00502508788587</v>
      </c>
    </row>
    <row r="2908" spans="1:4" x14ac:dyDescent="0.2">
      <c r="A2908" s="6" t="s">
        <v>23828</v>
      </c>
      <c r="B2908" s="6">
        <v>53.299361869286102</v>
      </c>
      <c r="C2908" s="6">
        <v>-0.41860844359722299</v>
      </c>
      <c r="D2908" s="6">
        <v>-3.9759243586664699</v>
      </c>
    </row>
    <row r="2909" spans="1:4" x14ac:dyDescent="0.2">
      <c r="A2909" s="6" t="s">
        <v>23827</v>
      </c>
      <c r="B2909" s="6">
        <v>74.943172895729504</v>
      </c>
      <c r="C2909" s="6">
        <v>-0.87781057859664202</v>
      </c>
      <c r="D2909" s="6">
        <v>-4.3167301316169704</v>
      </c>
    </row>
    <row r="2910" spans="1:4" x14ac:dyDescent="0.2">
      <c r="A2910" s="6" t="s">
        <v>23826</v>
      </c>
      <c r="B2910" s="6">
        <v>131.520178192158</v>
      </c>
      <c r="C2910" s="6">
        <v>-1.2019323219046001</v>
      </c>
      <c r="D2910" s="6">
        <v>-4.8791602861743302</v>
      </c>
    </row>
    <row r="2911" spans="1:4" x14ac:dyDescent="0.2">
      <c r="A2911" s="6" t="s">
        <v>23825</v>
      </c>
      <c r="B2911" s="6">
        <v>58.381322247681503</v>
      </c>
      <c r="C2911" s="6">
        <v>-0.482641713406045</v>
      </c>
      <c r="D2911" s="6">
        <v>-4.0669960141533998</v>
      </c>
    </row>
    <row r="2912" spans="1:4" x14ac:dyDescent="0.2">
      <c r="A2912" s="6" t="s">
        <v>23824</v>
      </c>
      <c r="B2912" s="6">
        <v>140.426336193666</v>
      </c>
      <c r="C2912" s="6">
        <v>-1.2046884823844799</v>
      </c>
      <c r="D2912" s="6">
        <v>-4.9446830537278004</v>
      </c>
    </row>
    <row r="2913" spans="1:4" x14ac:dyDescent="0.2">
      <c r="A2913" s="6" t="s">
        <v>23823</v>
      </c>
      <c r="B2913" s="6">
        <v>258.495537289374</v>
      </c>
      <c r="C2913" s="6">
        <v>-1.0241000024021101</v>
      </c>
      <c r="D2913" s="6">
        <v>-5.5548784299285696</v>
      </c>
    </row>
    <row r="2914" spans="1:4" x14ac:dyDescent="0.2">
      <c r="A2914" s="6" t="s">
        <v>23822</v>
      </c>
      <c r="B2914" s="6">
        <v>112.857470954994</v>
      </c>
      <c r="C2914" s="6">
        <v>-1.14663333916041</v>
      </c>
      <c r="D2914" s="6">
        <v>-4.7261257035976802</v>
      </c>
    </row>
    <row r="2915" spans="1:4" x14ac:dyDescent="0.2">
      <c r="A2915" s="6" t="s">
        <v>23821</v>
      </c>
      <c r="B2915" s="6">
        <v>67.609593822501594</v>
      </c>
      <c r="C2915" s="6">
        <v>-0.51200449706011997</v>
      </c>
      <c r="D2915" s="6">
        <v>-4.2137498934303697</v>
      </c>
    </row>
    <row r="2916" spans="1:4" x14ac:dyDescent="0.2">
      <c r="A2916" s="6" t="s">
        <v>23820</v>
      </c>
      <c r="B2916" s="6">
        <v>44.1674852287424</v>
      </c>
      <c r="C2916" s="6">
        <v>-1.05874818958801</v>
      </c>
      <c r="D2916" s="6">
        <v>-3.7879888900673802</v>
      </c>
    </row>
    <row r="2917" spans="1:4" x14ac:dyDescent="0.2">
      <c r="A2917" s="6" t="s">
        <v>23819</v>
      </c>
      <c r="B2917" s="6">
        <v>20.043934464168501</v>
      </c>
      <c r="C2917" s="6">
        <v>-0.37473717185800398</v>
      </c>
      <c r="D2917" s="6">
        <v>-2.9979265874936698</v>
      </c>
    </row>
    <row r="2918" spans="1:4" x14ac:dyDescent="0.2">
      <c r="A2918" s="6" t="s">
        <v>23818</v>
      </c>
      <c r="B2918" s="6">
        <v>57.754907231430103</v>
      </c>
      <c r="C2918" s="6">
        <v>-0.73741038366793499</v>
      </c>
      <c r="D2918" s="6">
        <v>-4.0562083194962604</v>
      </c>
    </row>
    <row r="2919" spans="1:4" x14ac:dyDescent="0.2">
      <c r="A2919" s="6" t="s">
        <v>23817</v>
      </c>
      <c r="B2919" s="6">
        <v>54.082733494779298</v>
      </c>
      <c r="C2919" s="6">
        <v>-0.14192302783064201</v>
      </c>
      <c r="D2919" s="6">
        <v>-3.99051497584896</v>
      </c>
    </row>
    <row r="2920" spans="1:4" x14ac:dyDescent="0.2">
      <c r="A2920" s="6" t="s">
        <v>23816</v>
      </c>
      <c r="B2920" s="6">
        <v>53.113309600218201</v>
      </c>
      <c r="C2920" s="6">
        <v>-0.52931325892097003</v>
      </c>
      <c r="D2920" s="6">
        <v>-3.9724275484448901</v>
      </c>
    </row>
    <row r="2921" spans="1:4" x14ac:dyDescent="0.2">
      <c r="A2921" s="6" t="s">
        <v>23815</v>
      </c>
      <c r="B2921" s="6">
        <v>36.1288412812616</v>
      </c>
      <c r="C2921" s="6">
        <v>-1.08405071738195</v>
      </c>
      <c r="D2921" s="6">
        <v>-3.5870914738249402</v>
      </c>
    </row>
    <row r="2922" spans="1:4" x14ac:dyDescent="0.2">
      <c r="A2922" s="6" t="s">
        <v>23814</v>
      </c>
      <c r="B2922" s="6">
        <v>41.445956156943303</v>
      </c>
      <c r="C2922" s="6">
        <v>-0.73139453513222996</v>
      </c>
      <c r="D2922" s="6">
        <v>-3.7243903172790702</v>
      </c>
    </row>
    <row r="2923" spans="1:4" x14ac:dyDescent="0.2">
      <c r="A2923" s="6" t="s">
        <v>23813</v>
      </c>
      <c r="B2923" s="6">
        <v>51.214548899775501</v>
      </c>
      <c r="C2923" s="6">
        <v>-0.97050475021950899</v>
      </c>
      <c r="D2923" s="6">
        <v>-3.9360236498789001</v>
      </c>
    </row>
    <row r="2924" spans="1:4" x14ac:dyDescent="0.2">
      <c r="A2924" s="6" t="s">
        <v>23812</v>
      </c>
      <c r="B2924" s="6">
        <v>35.4610946166164</v>
      </c>
      <c r="C2924" s="6">
        <v>-0.25521375172376998</v>
      </c>
      <c r="D2924" s="6">
        <v>-3.5684361692225299</v>
      </c>
    </row>
    <row r="2925" spans="1:4" x14ac:dyDescent="0.2">
      <c r="A2925" s="6" t="s">
        <v>23811</v>
      </c>
      <c r="B2925" s="6">
        <v>51.715650693854997</v>
      </c>
      <c r="C2925" s="6">
        <v>-0.89643553231238104</v>
      </c>
      <c r="D2925" s="6">
        <v>-3.9457604570546798</v>
      </c>
    </row>
    <row r="2926" spans="1:4" x14ac:dyDescent="0.2">
      <c r="A2926" s="6" t="s">
        <v>23810</v>
      </c>
      <c r="B2926" s="6">
        <v>140.37249297327901</v>
      </c>
      <c r="C2926" s="6">
        <v>-0.46949963559782898</v>
      </c>
      <c r="D2926" s="6">
        <v>-4.94429955340334</v>
      </c>
    </row>
    <row r="2927" spans="1:4" x14ac:dyDescent="0.2">
      <c r="A2927" s="6" t="s">
        <v>23809</v>
      </c>
      <c r="B2927" s="6">
        <v>48.213134147470498</v>
      </c>
      <c r="C2927" s="6">
        <v>-0.65009029779268301</v>
      </c>
      <c r="D2927" s="6">
        <v>-3.87563147662327</v>
      </c>
    </row>
    <row r="2928" spans="1:4" x14ac:dyDescent="0.2">
      <c r="A2928" s="6" t="s">
        <v>23808</v>
      </c>
      <c r="B2928" s="6">
        <v>109.909645753061</v>
      </c>
      <c r="C2928" s="6">
        <v>-1.4902160300056999</v>
      </c>
      <c r="D2928" s="6">
        <v>-4.69965862601184</v>
      </c>
    </row>
    <row r="2929" spans="1:4" x14ac:dyDescent="0.2">
      <c r="A2929" s="6" t="s">
        <v>23807</v>
      </c>
      <c r="B2929" s="6">
        <v>44.593335010389602</v>
      </c>
      <c r="C2929" s="6">
        <v>-0.92078177306181197</v>
      </c>
      <c r="D2929" s="6">
        <v>-3.79758440862993</v>
      </c>
    </row>
    <row r="2930" spans="1:4" x14ac:dyDescent="0.2">
      <c r="A2930" s="6" t="s">
        <v>23806</v>
      </c>
      <c r="B2930" s="6">
        <v>182.606281190537</v>
      </c>
      <c r="C2930" s="6">
        <v>-1.0264802698457201</v>
      </c>
      <c r="D2930" s="6">
        <v>-5.2073323662030697</v>
      </c>
    </row>
    <row r="2931" spans="1:4" x14ac:dyDescent="0.2">
      <c r="A2931" s="6" t="s">
        <v>23805</v>
      </c>
      <c r="B2931" s="6">
        <v>71.625408970167697</v>
      </c>
      <c r="C2931" s="6">
        <v>-0.68201217957631999</v>
      </c>
      <c r="D2931" s="6">
        <v>-4.2714498848987796</v>
      </c>
    </row>
    <row r="2932" spans="1:4" x14ac:dyDescent="0.2">
      <c r="A2932" s="6" t="s">
        <v>23804</v>
      </c>
      <c r="B2932" s="6">
        <v>56.502140639893099</v>
      </c>
      <c r="C2932" s="6">
        <v>-0.72314140904964697</v>
      </c>
      <c r="D2932" s="6">
        <v>-4.0342785248664201</v>
      </c>
    </row>
    <row r="2933" spans="1:4" x14ac:dyDescent="0.2">
      <c r="A2933" s="6" t="s">
        <v>23803</v>
      </c>
      <c r="B2933" s="6">
        <v>32.033979347243999</v>
      </c>
      <c r="C2933" s="6">
        <v>-0.95744391563073505</v>
      </c>
      <c r="D2933" s="6">
        <v>-3.4667971940322801</v>
      </c>
    </row>
    <row r="2934" spans="1:4" x14ac:dyDescent="0.2">
      <c r="A2934" s="6" t="s">
        <v>23802</v>
      </c>
      <c r="B2934" s="6">
        <v>138.27620019209601</v>
      </c>
      <c r="C2934" s="6">
        <v>-1.4959145910557099</v>
      </c>
      <c r="D2934" s="6">
        <v>-4.9292531355906499</v>
      </c>
    </row>
    <row r="2935" spans="1:4" x14ac:dyDescent="0.2">
      <c r="A2935" s="6" t="s">
        <v>23801</v>
      </c>
      <c r="B2935" s="6">
        <v>26.100148649878101</v>
      </c>
      <c r="C2935" s="6">
        <v>-4.7458841820744002E-2</v>
      </c>
      <c r="D2935" s="6">
        <v>-3.2619410097100601</v>
      </c>
    </row>
    <row r="2936" spans="1:4" x14ac:dyDescent="0.2">
      <c r="A2936" s="6" t="s">
        <v>23800</v>
      </c>
      <c r="B2936" s="6">
        <v>42.142394514496097</v>
      </c>
      <c r="C2936" s="6">
        <v>-1.1118632137353801</v>
      </c>
      <c r="D2936" s="6">
        <v>-3.7410542296021201</v>
      </c>
    </row>
    <row r="2937" spans="1:4" x14ac:dyDescent="0.2">
      <c r="A2937" s="6" t="s">
        <v>23799</v>
      </c>
      <c r="B2937" s="6">
        <v>139.12874921678301</v>
      </c>
      <c r="C2937" s="6">
        <v>-1.0063325866888799</v>
      </c>
      <c r="D2937" s="6">
        <v>-4.9353997577809103</v>
      </c>
    </row>
    <row r="2938" spans="1:4" x14ac:dyDescent="0.2">
      <c r="A2938" s="6" t="s">
        <v>23798</v>
      </c>
      <c r="B2938" s="6">
        <v>152.15152949739701</v>
      </c>
      <c r="C2938" s="6">
        <v>-1.37689563624718</v>
      </c>
      <c r="D2938" s="6">
        <v>-5.0248769288550399</v>
      </c>
    </row>
    <row r="2939" spans="1:4" x14ac:dyDescent="0.2">
      <c r="A2939" s="6" t="s">
        <v>23797</v>
      </c>
      <c r="B2939" s="6">
        <v>29.456758107527801</v>
      </c>
      <c r="C2939" s="6">
        <v>-1.3770838344212999</v>
      </c>
      <c r="D2939" s="6">
        <v>-3.3829233611071099</v>
      </c>
    </row>
    <row r="2940" spans="1:4" x14ac:dyDescent="0.2">
      <c r="A2940" s="6" t="s">
        <v>23796</v>
      </c>
      <c r="B2940" s="6">
        <v>46.119112102391803</v>
      </c>
      <c r="C2940" s="6">
        <v>-0.80778958842779702</v>
      </c>
      <c r="D2940" s="6">
        <v>-3.8312274433159601</v>
      </c>
    </row>
    <row r="2941" spans="1:4" x14ac:dyDescent="0.2">
      <c r="A2941" s="6" t="s">
        <v>23795</v>
      </c>
      <c r="B2941" s="6">
        <v>45.033317064854899</v>
      </c>
      <c r="C2941" s="6">
        <v>-0.69187706796778603</v>
      </c>
      <c r="D2941" s="6">
        <v>-3.8074025950438299</v>
      </c>
    </row>
    <row r="2942" spans="1:4" x14ac:dyDescent="0.2">
      <c r="A2942" s="6" t="s">
        <v>23794</v>
      </c>
      <c r="B2942" s="6">
        <v>118.683460081531</v>
      </c>
      <c r="C2942" s="6">
        <v>-1.1149040390372</v>
      </c>
      <c r="D2942" s="6">
        <v>-4.7764599497122502</v>
      </c>
    </row>
    <row r="2943" spans="1:4" x14ac:dyDescent="0.2">
      <c r="A2943" s="6" t="s">
        <v>23793</v>
      </c>
      <c r="B2943" s="6">
        <v>69.356981140999807</v>
      </c>
      <c r="C2943" s="6">
        <v>-0.689590067128662</v>
      </c>
      <c r="D2943" s="6">
        <v>-4.2392668070296704</v>
      </c>
    </row>
    <row r="2944" spans="1:4" x14ac:dyDescent="0.2">
      <c r="A2944" s="6" t="s">
        <v>23792</v>
      </c>
      <c r="B2944" s="6">
        <v>47.773540434301196</v>
      </c>
      <c r="C2944" s="6">
        <v>-1.29193072565511</v>
      </c>
      <c r="D2944" s="6">
        <v>-3.8664719388339299</v>
      </c>
    </row>
    <row r="2945" spans="1:4" x14ac:dyDescent="0.2">
      <c r="A2945" s="6" t="s">
        <v>23791</v>
      </c>
      <c r="B2945" s="6">
        <v>31.675313923682399</v>
      </c>
      <c r="C2945" s="6">
        <v>-1.2776175655161299</v>
      </c>
      <c r="D2945" s="6">
        <v>-3.4555376369294399</v>
      </c>
    </row>
    <row r="2946" spans="1:4" x14ac:dyDescent="0.2">
      <c r="A2946" s="6" t="s">
        <v>23790</v>
      </c>
      <c r="B2946" s="6">
        <v>47.175047138467498</v>
      </c>
      <c r="C2946" s="6">
        <v>-0.68457546997303798</v>
      </c>
      <c r="D2946" s="6">
        <v>-3.8538650904797098</v>
      </c>
    </row>
    <row r="2947" spans="1:4" x14ac:dyDescent="0.2">
      <c r="A2947" s="6" t="s">
        <v>23789</v>
      </c>
      <c r="B2947" s="6">
        <v>124.805109494085</v>
      </c>
      <c r="C2947" s="6">
        <v>-0.587541661952519</v>
      </c>
      <c r="D2947" s="6">
        <v>-4.8267533965562697</v>
      </c>
    </row>
    <row r="2948" spans="1:4" x14ac:dyDescent="0.2">
      <c r="A2948" s="6" t="s">
        <v>23788</v>
      </c>
      <c r="B2948" s="6">
        <v>52.575122526230501</v>
      </c>
      <c r="C2948" s="6">
        <v>-0.53321202568830595</v>
      </c>
      <c r="D2948" s="6">
        <v>-3.9622430520897098</v>
      </c>
    </row>
    <row r="2949" spans="1:4" x14ac:dyDescent="0.2">
      <c r="A2949" s="6" t="s">
        <v>23787</v>
      </c>
      <c r="B2949" s="6">
        <v>79.260176421254698</v>
      </c>
      <c r="C2949" s="6">
        <v>-1.8235211002201299</v>
      </c>
      <c r="D2949" s="6">
        <v>-4.3727358136146499</v>
      </c>
    </row>
    <row r="2950" spans="1:4" x14ac:dyDescent="0.2">
      <c r="A2950" s="6" t="s">
        <v>23786</v>
      </c>
      <c r="B2950" s="6">
        <v>74.607500786794603</v>
      </c>
      <c r="C2950" s="6">
        <v>-0.77163228612964796</v>
      </c>
      <c r="D2950" s="6">
        <v>-4.3122410488950997</v>
      </c>
    </row>
    <row r="2951" spans="1:4" x14ac:dyDescent="0.2">
      <c r="A2951" s="6" t="s">
        <v>23785</v>
      </c>
      <c r="B2951" s="6">
        <v>48.936331923132599</v>
      </c>
      <c r="C2951" s="6">
        <v>-0.40128901203996098</v>
      </c>
      <c r="D2951" s="6">
        <v>-3.8905201047179099</v>
      </c>
    </row>
    <row r="2952" spans="1:4" x14ac:dyDescent="0.2">
      <c r="A2952" s="6" t="s">
        <v>23784</v>
      </c>
      <c r="B2952" s="6">
        <v>45.397241331545104</v>
      </c>
      <c r="C2952" s="6">
        <v>-1.2897382058084601</v>
      </c>
      <c r="D2952" s="6">
        <v>-3.8154513395787601</v>
      </c>
    </row>
    <row r="2953" spans="1:4" x14ac:dyDescent="0.2">
      <c r="A2953" s="6" t="s">
        <v>23783</v>
      </c>
      <c r="B2953" s="6">
        <v>52.6009012371035</v>
      </c>
      <c r="C2953" s="6">
        <v>-0.67743562344069697</v>
      </c>
      <c r="D2953" s="6">
        <v>-3.9627332533821198</v>
      </c>
    </row>
    <row r="2954" spans="1:4" x14ac:dyDescent="0.2">
      <c r="A2954" s="6" t="s">
        <v>23782</v>
      </c>
      <c r="B2954" s="6">
        <v>47.932326461391</v>
      </c>
      <c r="C2954" s="6">
        <v>-0.11495492801264599</v>
      </c>
      <c r="D2954" s="6">
        <v>-3.86979015072487</v>
      </c>
    </row>
    <row r="2955" spans="1:4" x14ac:dyDescent="0.2">
      <c r="A2955" s="6" t="s">
        <v>23781</v>
      </c>
      <c r="B2955" s="6">
        <v>126.7914922568</v>
      </c>
      <c r="C2955" s="6">
        <v>-0.69760862781492905</v>
      </c>
      <c r="D2955" s="6">
        <v>-4.8425439439855396</v>
      </c>
    </row>
    <row r="2956" spans="1:4" x14ac:dyDescent="0.2">
      <c r="A2956" s="6" t="s">
        <v>23780</v>
      </c>
      <c r="B2956" s="6">
        <v>45.760015543036602</v>
      </c>
      <c r="C2956" s="6">
        <v>-1.3152049289726799</v>
      </c>
      <c r="D2956" s="6">
        <v>-3.8234106867357398</v>
      </c>
    </row>
    <row r="2957" spans="1:4" x14ac:dyDescent="0.2">
      <c r="A2957" s="6" t="s">
        <v>23779</v>
      </c>
      <c r="B2957" s="6">
        <v>34.949538389550099</v>
      </c>
      <c r="C2957" s="6">
        <v>-0.44179910914290699</v>
      </c>
      <c r="D2957" s="6">
        <v>-3.5539052608544002</v>
      </c>
    </row>
    <row r="2958" spans="1:4" x14ac:dyDescent="0.2">
      <c r="A2958" s="6" t="s">
        <v>23778</v>
      </c>
      <c r="B2958" s="6">
        <v>40.958666709273402</v>
      </c>
      <c r="C2958" s="6">
        <v>-1.1222055514237399</v>
      </c>
      <c r="D2958" s="6">
        <v>-3.7125634291583198</v>
      </c>
    </row>
    <row r="2959" spans="1:4" x14ac:dyDescent="0.2">
      <c r="A2959" s="6" t="s">
        <v>23777</v>
      </c>
      <c r="B2959" s="6">
        <v>141.32120536333301</v>
      </c>
      <c r="C2959" s="6">
        <v>0.239650420526305</v>
      </c>
      <c r="D2959" s="6">
        <v>-4.9510353517733696</v>
      </c>
    </row>
    <row r="2960" spans="1:4" x14ac:dyDescent="0.2">
      <c r="A2960" s="6" t="s">
        <v>23776</v>
      </c>
      <c r="B2960" s="6">
        <v>66.513055301424103</v>
      </c>
      <c r="C2960" s="6">
        <v>-1.7086888426757101</v>
      </c>
      <c r="D2960" s="6">
        <v>-4.1973982487156603</v>
      </c>
    </row>
    <row r="2961" spans="1:4" x14ac:dyDescent="0.2">
      <c r="A2961" s="6" t="s">
        <v>23775</v>
      </c>
      <c r="B2961" s="6">
        <v>56.369948389929696</v>
      </c>
      <c r="C2961" s="6">
        <v>8.7446850698868095E-2</v>
      </c>
      <c r="D2961" s="6">
        <v>-4.0319361865338896</v>
      </c>
    </row>
    <row r="2962" spans="1:4" x14ac:dyDescent="0.2">
      <c r="A2962" s="6" t="s">
        <v>23774</v>
      </c>
      <c r="B2962" s="6">
        <v>40.281506099787798</v>
      </c>
      <c r="C2962" s="6">
        <v>-0.96501964045362298</v>
      </c>
      <c r="D2962" s="6">
        <v>-3.6958924579107202</v>
      </c>
    </row>
    <row r="2963" spans="1:4" x14ac:dyDescent="0.2">
      <c r="A2963" s="6" t="s">
        <v>23773</v>
      </c>
      <c r="B2963" s="6">
        <v>41.282694304028901</v>
      </c>
      <c r="C2963" s="6">
        <v>-0.60728784985973405</v>
      </c>
      <c r="D2963" s="6">
        <v>-3.7204433880363199</v>
      </c>
    </row>
    <row r="2964" spans="1:4" x14ac:dyDescent="0.2">
      <c r="A2964" s="6" t="s">
        <v>23772</v>
      </c>
      <c r="B2964" s="6">
        <v>36.857159897182399</v>
      </c>
      <c r="C2964" s="6">
        <v>0.18587159788735599</v>
      </c>
      <c r="D2964" s="6">
        <v>-3.6070498981928498</v>
      </c>
    </row>
    <row r="2965" spans="1:4" x14ac:dyDescent="0.2">
      <c r="A2965" s="6" t="s">
        <v>23771</v>
      </c>
      <c r="B2965" s="6">
        <v>29.442716116084</v>
      </c>
      <c r="C2965" s="6">
        <v>0.22652600352237201</v>
      </c>
      <c r="D2965" s="6">
        <v>-3.3824465489828901</v>
      </c>
    </row>
    <row r="2966" spans="1:4" x14ac:dyDescent="0.2">
      <c r="A2966" s="6" t="s">
        <v>23770</v>
      </c>
      <c r="B2966" s="6">
        <v>26.400352238131099</v>
      </c>
      <c r="C2966" s="6">
        <v>0.109730517324911</v>
      </c>
      <c r="D2966" s="6">
        <v>-3.27337735241671</v>
      </c>
    </row>
    <row r="2967" spans="1:4" x14ac:dyDescent="0.2">
      <c r="A2967" s="6" t="s">
        <v>23769</v>
      </c>
      <c r="B2967" s="6">
        <v>46.713552496531001</v>
      </c>
      <c r="C2967" s="6">
        <v>-0.65659436974621199</v>
      </c>
      <c r="D2967" s="6">
        <v>-3.8440343259258398</v>
      </c>
    </row>
    <row r="2968" spans="1:4" x14ac:dyDescent="0.2">
      <c r="A2968" s="6" t="s">
        <v>23768</v>
      </c>
      <c r="B2968" s="6">
        <v>222.17803956248</v>
      </c>
      <c r="C2968" s="6">
        <v>-1.5105830078221301</v>
      </c>
      <c r="D2968" s="6">
        <v>-5.4034790404693096</v>
      </c>
    </row>
    <row r="2969" spans="1:4" x14ac:dyDescent="0.2">
      <c r="A2969" s="6" t="s">
        <v>23767</v>
      </c>
      <c r="B2969" s="6">
        <v>120.621318764059</v>
      </c>
      <c r="C2969" s="6">
        <v>-0.61782906226851797</v>
      </c>
      <c r="D2969" s="6">
        <v>-4.7926560411752996</v>
      </c>
    </row>
    <row r="2970" spans="1:4" x14ac:dyDescent="0.2">
      <c r="A2970" s="6" t="s">
        <v>23766</v>
      </c>
      <c r="B2970" s="6">
        <v>52.5173215655972</v>
      </c>
      <c r="C2970" s="6">
        <v>-0.22862718982744301</v>
      </c>
      <c r="D2970" s="6">
        <v>-3.9611430497639302</v>
      </c>
    </row>
    <row r="2971" spans="1:4" x14ac:dyDescent="0.2">
      <c r="A2971" s="6" t="s">
        <v>23765</v>
      </c>
      <c r="B2971" s="6">
        <v>46.840491487296902</v>
      </c>
      <c r="C2971" s="6">
        <v>-0.498284105249999</v>
      </c>
      <c r="D2971" s="6">
        <v>-3.8467480315714901</v>
      </c>
    </row>
    <row r="2972" spans="1:4" x14ac:dyDescent="0.2">
      <c r="A2972" s="6" t="s">
        <v>23764</v>
      </c>
      <c r="B2972" s="6">
        <v>122.618530505461</v>
      </c>
      <c r="C2972" s="6">
        <v>-1.12312019636498</v>
      </c>
      <c r="D2972" s="6">
        <v>-4.8090781581285098</v>
      </c>
    </row>
    <row r="2973" spans="1:4" x14ac:dyDescent="0.2">
      <c r="A2973" s="6" t="s">
        <v>23763</v>
      </c>
      <c r="B2973" s="6">
        <v>43.128609055418899</v>
      </c>
      <c r="C2973" s="6">
        <v>-1.2054842279172699</v>
      </c>
      <c r="D2973" s="6">
        <v>-3.7641865600914501</v>
      </c>
    </row>
    <row r="2974" spans="1:4" x14ac:dyDescent="0.2">
      <c r="A2974" s="6" t="s">
        <v>23762</v>
      </c>
      <c r="B2974" s="6">
        <v>81.16781974845</v>
      </c>
      <c r="C2974" s="6">
        <v>-1.1071131960041201</v>
      </c>
      <c r="D2974" s="6">
        <v>-4.3965188601000298</v>
      </c>
    </row>
    <row r="2975" spans="1:4" x14ac:dyDescent="0.2">
      <c r="A2975" s="6" t="s">
        <v>23761</v>
      </c>
      <c r="B2975" s="6">
        <v>32.594109393715897</v>
      </c>
      <c r="C2975" s="6">
        <v>-0.57843510788687302</v>
      </c>
      <c r="D2975" s="6">
        <v>-3.4841315786013398</v>
      </c>
    </row>
    <row r="2976" spans="1:4" x14ac:dyDescent="0.2">
      <c r="A2976" s="6" t="s">
        <v>23760</v>
      </c>
      <c r="B2976" s="6">
        <v>165.620744933016</v>
      </c>
      <c r="C2976" s="6">
        <v>-0.97412016320234196</v>
      </c>
      <c r="D2976" s="6">
        <v>-5.1097005054400002</v>
      </c>
    </row>
    <row r="2977" spans="1:4" x14ac:dyDescent="0.2">
      <c r="A2977" s="6" t="s">
        <v>23759</v>
      </c>
      <c r="B2977" s="6">
        <v>180.97025139561899</v>
      </c>
      <c r="C2977" s="6">
        <v>-1.5922307650646901</v>
      </c>
      <c r="D2977" s="6">
        <v>-5.19833266082746</v>
      </c>
    </row>
    <row r="2978" spans="1:4" x14ac:dyDescent="0.2">
      <c r="A2978" s="6" t="s">
        <v>23758</v>
      </c>
      <c r="B2978" s="6">
        <v>41.971407597834499</v>
      </c>
      <c r="C2978" s="6">
        <v>-0.79827973607220803</v>
      </c>
      <c r="D2978" s="6">
        <v>-3.73698861497311</v>
      </c>
    </row>
    <row r="2979" spans="1:4" x14ac:dyDescent="0.2">
      <c r="A2979" s="6" t="s">
        <v>23757</v>
      </c>
      <c r="B2979" s="6">
        <v>155.125176345472</v>
      </c>
      <c r="C2979" s="6">
        <v>-0.68356315978161697</v>
      </c>
      <c r="D2979" s="6">
        <v>-5.0442323803200804</v>
      </c>
    </row>
    <row r="2980" spans="1:4" x14ac:dyDescent="0.2">
      <c r="A2980" s="6" t="s">
        <v>23756</v>
      </c>
      <c r="B2980" s="6">
        <v>74.1489204407589</v>
      </c>
      <c r="C2980" s="6">
        <v>-0.995453192350787</v>
      </c>
      <c r="D2980" s="6">
        <v>-4.3060755093512997</v>
      </c>
    </row>
    <row r="2981" spans="1:4" x14ac:dyDescent="0.2">
      <c r="A2981" s="6" t="s">
        <v>23755</v>
      </c>
      <c r="B2981" s="6">
        <v>114.65357887051699</v>
      </c>
      <c r="C2981" s="6">
        <v>-1.2749633201720401</v>
      </c>
      <c r="D2981" s="6">
        <v>-4.74191522443396</v>
      </c>
    </row>
    <row r="2982" spans="1:4" x14ac:dyDescent="0.2">
      <c r="A2982" s="6" t="s">
        <v>23754</v>
      </c>
      <c r="B2982" s="6">
        <v>200.528092546479</v>
      </c>
      <c r="C2982" s="6">
        <v>-0.49683242974578201</v>
      </c>
      <c r="D2982" s="6">
        <v>-5.3009543493830602</v>
      </c>
    </row>
    <row r="2983" spans="1:4" x14ac:dyDescent="0.2">
      <c r="A2983" s="6" t="s">
        <v>23753</v>
      </c>
      <c r="B2983" s="6">
        <v>40.0125747314164</v>
      </c>
      <c r="C2983" s="6">
        <v>-0.17872917124982701</v>
      </c>
      <c r="D2983" s="6">
        <v>-3.6891937729959898</v>
      </c>
    </row>
    <row r="2984" spans="1:4" x14ac:dyDescent="0.2">
      <c r="A2984" s="6" t="s">
        <v>23752</v>
      </c>
      <c r="B2984" s="6">
        <v>71.069075527642696</v>
      </c>
      <c r="C2984" s="6">
        <v>-0.50864514510151904</v>
      </c>
      <c r="D2984" s="6">
        <v>-4.2636522988414702</v>
      </c>
    </row>
    <row r="2985" spans="1:4" x14ac:dyDescent="0.2">
      <c r="A2985" s="6" t="s">
        <v>23751</v>
      </c>
      <c r="B2985" s="6">
        <v>35.541837463401201</v>
      </c>
      <c r="C2985" s="6">
        <v>-0.84672580724676105</v>
      </c>
      <c r="D2985" s="6">
        <v>-3.5707105226675</v>
      </c>
    </row>
    <row r="2986" spans="1:4" x14ac:dyDescent="0.2">
      <c r="A2986" s="6" t="s">
        <v>23750</v>
      </c>
      <c r="B2986" s="6">
        <v>186.161898529084</v>
      </c>
      <c r="C2986" s="6">
        <v>-1.3898401401668401</v>
      </c>
      <c r="D2986" s="6">
        <v>-5.2266167173148501</v>
      </c>
    </row>
    <row r="2987" spans="1:4" x14ac:dyDescent="0.2">
      <c r="A2987" s="6" t="s">
        <v>23749</v>
      </c>
      <c r="B2987" s="6">
        <v>40.705579393623502</v>
      </c>
      <c r="C2987" s="6">
        <v>-1.19069112803954</v>
      </c>
      <c r="D2987" s="6">
        <v>-3.7063651688915602</v>
      </c>
    </row>
    <row r="2988" spans="1:4" x14ac:dyDescent="0.2">
      <c r="A2988" s="6" t="s">
        <v>23748</v>
      </c>
      <c r="B2988" s="6">
        <v>241.21287583199901</v>
      </c>
      <c r="C2988" s="6">
        <v>-0.79233390215236499</v>
      </c>
      <c r="D2988" s="6">
        <v>-5.4856798458162999</v>
      </c>
    </row>
    <row r="2989" spans="1:4" x14ac:dyDescent="0.2">
      <c r="A2989" s="6" t="s">
        <v>23747</v>
      </c>
      <c r="B2989" s="6">
        <v>50.145509784994701</v>
      </c>
      <c r="C2989" s="6">
        <v>-0.93815402427013395</v>
      </c>
      <c r="D2989" s="6">
        <v>-3.91492897470635</v>
      </c>
    </row>
    <row r="2990" spans="1:4" x14ac:dyDescent="0.2">
      <c r="A2990" s="6" t="s">
        <v>23746</v>
      </c>
      <c r="B2990" s="6">
        <v>260.420467622795</v>
      </c>
      <c r="C2990" s="6">
        <v>-1.3777336176068899</v>
      </c>
      <c r="D2990" s="6">
        <v>-5.5622975079475196</v>
      </c>
    </row>
    <row r="2991" spans="1:4" x14ac:dyDescent="0.2">
      <c r="A2991" s="6" t="s">
        <v>23745</v>
      </c>
      <c r="B2991" s="6">
        <v>54.305838666339497</v>
      </c>
      <c r="C2991" s="6">
        <v>-1.55360348666302</v>
      </c>
      <c r="D2991" s="6">
        <v>-3.9946317472429702</v>
      </c>
    </row>
    <row r="2992" spans="1:4" x14ac:dyDescent="0.2">
      <c r="A2992" s="6" t="s">
        <v>23744</v>
      </c>
      <c r="B2992" s="6">
        <v>32.0010110200054</v>
      </c>
      <c r="C2992" s="6">
        <v>-0.62776613529782499</v>
      </c>
      <c r="D2992" s="6">
        <v>-3.4657674966758001</v>
      </c>
    </row>
    <row r="2993" spans="1:4" x14ac:dyDescent="0.2">
      <c r="A2993" s="6" t="s">
        <v>23743</v>
      </c>
      <c r="B2993" s="6">
        <v>66.100329634940806</v>
      </c>
      <c r="C2993" s="6">
        <v>-0.23285440106302099</v>
      </c>
      <c r="D2993" s="6">
        <v>-4.1911737337580703</v>
      </c>
    </row>
    <row r="2994" spans="1:4" x14ac:dyDescent="0.2">
      <c r="A2994" s="6" t="s">
        <v>23742</v>
      </c>
      <c r="B2994" s="6">
        <v>169.136290714659</v>
      </c>
      <c r="C2994" s="6">
        <v>-1.9155686543172299</v>
      </c>
      <c r="D2994" s="6">
        <v>-5.1307048438467202</v>
      </c>
    </row>
    <row r="2995" spans="1:4" x14ac:dyDescent="0.2">
      <c r="A2995" s="6" t="s">
        <v>23741</v>
      </c>
      <c r="B2995" s="6">
        <v>54.870116353640398</v>
      </c>
      <c r="C2995" s="6">
        <v>-0.61653103966401901</v>
      </c>
      <c r="D2995" s="6">
        <v>-4.0049688716015304</v>
      </c>
    </row>
    <row r="2996" spans="1:4" x14ac:dyDescent="0.2">
      <c r="A2996" s="6" t="s">
        <v>23740</v>
      </c>
      <c r="B2996" s="6">
        <v>46.916607835963397</v>
      </c>
      <c r="C2996" s="6">
        <v>-0.64682542306769497</v>
      </c>
      <c r="D2996" s="6">
        <v>-3.84837172441051</v>
      </c>
    </row>
    <row r="2997" spans="1:4" x14ac:dyDescent="0.2">
      <c r="A2997" s="6" t="s">
        <v>23739</v>
      </c>
      <c r="B2997" s="6">
        <v>16.666469258277001</v>
      </c>
      <c r="C2997" s="6">
        <v>-1.11822323835407</v>
      </c>
      <c r="D2997" s="6">
        <v>-2.81339887218651</v>
      </c>
    </row>
    <row r="2998" spans="1:4" x14ac:dyDescent="0.2">
      <c r="A2998" s="6" t="s">
        <v>23738</v>
      </c>
      <c r="B2998" s="6">
        <v>80.713420077592204</v>
      </c>
      <c r="C2998" s="6">
        <v>-1.72503665359964</v>
      </c>
      <c r="D2998" s="6">
        <v>-4.3909048573312202</v>
      </c>
    </row>
    <row r="2999" spans="1:4" x14ac:dyDescent="0.2">
      <c r="A2999" s="6" t="s">
        <v>23737</v>
      </c>
      <c r="B2999" s="6">
        <v>35.251307965487101</v>
      </c>
      <c r="C2999" s="6">
        <v>-0.87314347790128899</v>
      </c>
      <c r="D2999" s="6">
        <v>-3.56250263397378</v>
      </c>
    </row>
    <row r="3000" spans="1:4" x14ac:dyDescent="0.2">
      <c r="A3000" s="6" t="s">
        <v>23736</v>
      </c>
      <c r="B3000" s="6">
        <v>92.8111498529572</v>
      </c>
      <c r="C3000" s="6">
        <v>-2.4168193202188699</v>
      </c>
      <c r="D3000" s="6">
        <v>-4.5305667818523601</v>
      </c>
    </row>
    <row r="3001" spans="1:4" x14ac:dyDescent="0.2">
      <c r="A3001" s="6" t="s">
        <v>23735</v>
      </c>
      <c r="B3001" s="6">
        <v>204.78234601218799</v>
      </c>
      <c r="C3001" s="6">
        <v>3.7112582409772801E-3</v>
      </c>
      <c r="D3001" s="6">
        <v>-5.3219476883374597</v>
      </c>
    </row>
    <row r="3002" spans="1:4" x14ac:dyDescent="0.2">
      <c r="A3002" s="6" t="s">
        <v>23734</v>
      </c>
      <c r="B3002" s="6">
        <v>140.653268751181</v>
      </c>
      <c r="C3002" s="6">
        <v>-0.30079056158061102</v>
      </c>
      <c r="D3002" s="6">
        <v>-4.9462977749870403</v>
      </c>
    </row>
    <row r="3003" spans="1:4" x14ac:dyDescent="0.2">
      <c r="A3003" s="6" t="s">
        <v>23733</v>
      </c>
      <c r="B3003" s="6">
        <v>56.3349414116581</v>
      </c>
      <c r="C3003" s="6">
        <v>-6.9153951457144702E-2</v>
      </c>
      <c r="D3003" s="6">
        <v>-4.0313149716166201</v>
      </c>
    </row>
    <row r="3004" spans="1:4" x14ac:dyDescent="0.2">
      <c r="A3004" s="6" t="s">
        <v>23732</v>
      </c>
      <c r="B3004" s="6">
        <v>46.5814193236207</v>
      </c>
      <c r="C3004" s="6">
        <v>-1.64371397753917</v>
      </c>
      <c r="D3004" s="6">
        <v>-3.8412017346579401</v>
      </c>
    </row>
    <row r="3005" spans="1:4" x14ac:dyDescent="0.2">
      <c r="A3005" s="6" t="s">
        <v>23731</v>
      </c>
      <c r="B3005" s="6">
        <v>301.38970349372403</v>
      </c>
      <c r="C3005" s="6">
        <v>-1.9484215608436</v>
      </c>
      <c r="D3005" s="6">
        <v>-5.7084041233451597</v>
      </c>
    </row>
    <row r="3006" spans="1:4" x14ac:dyDescent="0.2">
      <c r="A3006" s="6" t="s">
        <v>23730</v>
      </c>
      <c r="B3006" s="6">
        <v>37.266210773880701</v>
      </c>
      <c r="C3006" s="6">
        <v>-0.71820257231582096</v>
      </c>
      <c r="D3006" s="6">
        <v>-3.61808703871904</v>
      </c>
    </row>
    <row r="3007" spans="1:4" x14ac:dyDescent="0.2">
      <c r="A3007" s="6" t="s">
        <v>23729</v>
      </c>
      <c r="B3007" s="6">
        <v>224.84813828215999</v>
      </c>
      <c r="C3007" s="6">
        <v>-1.40686693030373</v>
      </c>
      <c r="D3007" s="6">
        <v>-5.4154252333610398</v>
      </c>
    </row>
    <row r="3008" spans="1:4" x14ac:dyDescent="0.2">
      <c r="A3008" s="6" t="s">
        <v>23728</v>
      </c>
      <c r="B3008" s="6">
        <v>111.366462656099</v>
      </c>
      <c r="C3008" s="6">
        <v>-0.87778260688961796</v>
      </c>
      <c r="D3008" s="6">
        <v>-4.7128262288111404</v>
      </c>
    </row>
    <row r="3009" spans="1:4" x14ac:dyDescent="0.2">
      <c r="A3009" s="6" t="s">
        <v>23727</v>
      </c>
      <c r="B3009" s="6">
        <v>31.4830591271208</v>
      </c>
      <c r="C3009" s="6">
        <v>-0.55643429400571798</v>
      </c>
      <c r="D3009" s="6">
        <v>-3.44944959567411</v>
      </c>
    </row>
    <row r="3010" spans="1:4" x14ac:dyDescent="0.2">
      <c r="A3010" s="6" t="s">
        <v>23726</v>
      </c>
      <c r="B3010" s="6">
        <v>143.33216699557801</v>
      </c>
      <c r="C3010" s="6">
        <v>-0.92363915612583702</v>
      </c>
      <c r="D3010" s="6">
        <v>-4.96516478274624</v>
      </c>
    </row>
    <row r="3011" spans="1:4" x14ac:dyDescent="0.2">
      <c r="A3011" s="6" t="s">
        <v>23725</v>
      </c>
      <c r="B3011" s="6">
        <v>45.697061411652498</v>
      </c>
      <c r="C3011" s="6">
        <v>-1.6299564844721199</v>
      </c>
      <c r="D3011" s="6">
        <v>-3.8220339941183199</v>
      </c>
    </row>
    <row r="3012" spans="1:4" x14ac:dyDescent="0.2">
      <c r="A3012" s="6" t="s">
        <v>23724</v>
      </c>
      <c r="B3012" s="6">
        <v>24.813903951034799</v>
      </c>
      <c r="C3012" s="6">
        <v>-0.35091827905550799</v>
      </c>
      <c r="D3012" s="6">
        <v>-3.2114041392561399</v>
      </c>
    </row>
    <row r="3013" spans="1:4" x14ac:dyDescent="0.2">
      <c r="A3013" s="6" t="s">
        <v>23723</v>
      </c>
      <c r="B3013" s="6">
        <v>54.727064812219602</v>
      </c>
      <c r="C3013" s="6">
        <v>-0.85866604275366298</v>
      </c>
      <c r="D3013" s="6">
        <v>-4.00235837339096</v>
      </c>
    </row>
    <row r="3014" spans="1:4" x14ac:dyDescent="0.2">
      <c r="A3014" s="6" t="s">
        <v>23722</v>
      </c>
      <c r="B3014" s="6">
        <v>284.67239028994697</v>
      </c>
      <c r="C3014" s="6">
        <v>-1.4103992427963199</v>
      </c>
      <c r="D3014" s="6">
        <v>-5.65133901132329</v>
      </c>
    </row>
    <row r="3015" spans="1:4" x14ac:dyDescent="0.2">
      <c r="A3015" s="6" t="s">
        <v>23721</v>
      </c>
      <c r="B3015" s="6">
        <v>39.953502839898199</v>
      </c>
      <c r="C3015" s="6">
        <v>-1.50565530981901</v>
      </c>
      <c r="D3015" s="6">
        <v>-3.6877163489667599</v>
      </c>
    </row>
    <row r="3016" spans="1:4" x14ac:dyDescent="0.2">
      <c r="A3016" s="6" t="s">
        <v>23720</v>
      </c>
      <c r="B3016" s="6">
        <v>31.483809344694698</v>
      </c>
      <c r="C3016" s="6">
        <v>-0.93569932286814095</v>
      </c>
      <c r="D3016" s="6">
        <v>-3.4494734246366199</v>
      </c>
    </row>
    <row r="3017" spans="1:4" x14ac:dyDescent="0.2">
      <c r="A3017" s="6" t="s">
        <v>23719</v>
      </c>
      <c r="B3017" s="6">
        <v>75.919790676721306</v>
      </c>
      <c r="C3017" s="6">
        <v>-1.06456946939591</v>
      </c>
      <c r="D3017" s="6">
        <v>-4.3296773971419302</v>
      </c>
    </row>
    <row r="3018" spans="1:4" x14ac:dyDescent="0.2">
      <c r="A3018" s="6" t="s">
        <v>23718</v>
      </c>
      <c r="B3018" s="6">
        <v>98.744360827812599</v>
      </c>
      <c r="C3018" s="6">
        <v>-1.1616267531122599</v>
      </c>
      <c r="D3018" s="6">
        <v>-4.59253429660951</v>
      </c>
    </row>
    <row r="3019" spans="1:4" x14ac:dyDescent="0.2">
      <c r="A3019" s="6" t="s">
        <v>23717</v>
      </c>
      <c r="B3019" s="6">
        <v>19.839753798375298</v>
      </c>
      <c r="C3019" s="6">
        <v>-0.54994257117536405</v>
      </c>
      <c r="D3019" s="6">
        <v>-2.98768769242364</v>
      </c>
    </row>
    <row r="3020" spans="1:4" x14ac:dyDescent="0.2">
      <c r="A3020" s="6" t="s">
        <v>23716</v>
      </c>
      <c r="B3020" s="6">
        <v>69.038862846966794</v>
      </c>
      <c r="C3020" s="6">
        <v>-9.1507898544398197E-2</v>
      </c>
      <c r="D3020" s="6">
        <v>-4.2346695757091402</v>
      </c>
    </row>
    <row r="3021" spans="1:4" x14ac:dyDescent="0.2">
      <c r="A3021" s="6" t="s">
        <v>23715</v>
      </c>
      <c r="B3021" s="6">
        <v>243.10304206469101</v>
      </c>
      <c r="C3021" s="6">
        <v>-0.816131575869945</v>
      </c>
      <c r="D3021" s="6">
        <v>-5.4934853948788698</v>
      </c>
    </row>
    <row r="3022" spans="1:4" x14ac:dyDescent="0.2">
      <c r="A3022" s="6" t="s">
        <v>23714</v>
      </c>
      <c r="B3022" s="6">
        <v>116.332013507857</v>
      </c>
      <c r="C3022" s="6">
        <v>-1.25402961929692</v>
      </c>
      <c r="D3022" s="6">
        <v>-4.7564482882653003</v>
      </c>
    </row>
    <row r="3023" spans="1:4" x14ac:dyDescent="0.2">
      <c r="A3023" s="6" t="s">
        <v>23713</v>
      </c>
      <c r="B3023" s="6">
        <v>43.864008612204898</v>
      </c>
      <c r="C3023" s="6">
        <v>-0.31042322742656098</v>
      </c>
      <c r="D3023" s="6">
        <v>-3.78109413444052</v>
      </c>
    </row>
    <row r="3024" spans="1:4" x14ac:dyDescent="0.2">
      <c r="A3024" s="6" t="s">
        <v>23712</v>
      </c>
      <c r="B3024" s="6">
        <v>35.877230704244901</v>
      </c>
      <c r="C3024" s="6">
        <v>-0.68037847210091296</v>
      </c>
      <c r="D3024" s="6">
        <v>-3.5801028520559601</v>
      </c>
    </row>
    <row r="3025" spans="1:4" x14ac:dyDescent="0.2">
      <c r="A3025" s="6" t="s">
        <v>23711</v>
      </c>
      <c r="B3025" s="6">
        <v>39.777525671888803</v>
      </c>
      <c r="C3025" s="6">
        <v>-0.353853815198303</v>
      </c>
      <c r="D3025" s="6">
        <v>-3.68330207118685</v>
      </c>
    </row>
    <row r="3026" spans="1:4" x14ac:dyDescent="0.2">
      <c r="A3026" s="6" t="s">
        <v>23710</v>
      </c>
      <c r="B3026" s="6">
        <v>34.870075154551699</v>
      </c>
      <c r="C3026" s="6">
        <v>-0.76269675940048698</v>
      </c>
      <c r="D3026" s="6">
        <v>-3.55162901596346</v>
      </c>
    </row>
    <row r="3027" spans="1:4" x14ac:dyDescent="0.2">
      <c r="A3027" s="6" t="s">
        <v>23709</v>
      </c>
      <c r="B3027" s="6">
        <v>65.876929688124306</v>
      </c>
      <c r="C3027" s="6">
        <v>-0.20573675617917001</v>
      </c>
      <c r="D3027" s="6">
        <v>-4.1877882996108404</v>
      </c>
    </row>
    <row r="3028" spans="1:4" x14ac:dyDescent="0.2">
      <c r="A3028" s="6" t="s">
        <v>23708</v>
      </c>
      <c r="B3028" s="6">
        <v>104.92716099660601</v>
      </c>
      <c r="C3028" s="6">
        <v>-0.37862078862175902</v>
      </c>
      <c r="D3028" s="6">
        <v>-4.6532664046387904</v>
      </c>
    </row>
    <row r="3029" spans="1:4" x14ac:dyDescent="0.2">
      <c r="A3029" s="6" t="s">
        <v>23707</v>
      </c>
      <c r="B3029" s="6">
        <v>79.306000131104994</v>
      </c>
      <c r="C3029" s="6">
        <v>-1.90423961447032</v>
      </c>
      <c r="D3029" s="6">
        <v>-4.3733137894745999</v>
      </c>
    </row>
    <row r="3030" spans="1:4" x14ac:dyDescent="0.2">
      <c r="A3030" s="6" t="s">
        <v>23706</v>
      </c>
      <c r="B3030" s="6">
        <v>120.461412056063</v>
      </c>
      <c r="C3030" s="6">
        <v>-1.3177064938272001</v>
      </c>
      <c r="D3030" s="6">
        <v>-4.7913294697456399</v>
      </c>
    </row>
    <row r="3031" spans="1:4" x14ac:dyDescent="0.2">
      <c r="A3031" s="6" t="s">
        <v>23705</v>
      </c>
      <c r="B3031" s="6">
        <v>89.604621355270694</v>
      </c>
      <c r="C3031" s="6">
        <v>-0.58559952632729495</v>
      </c>
      <c r="D3031" s="6">
        <v>-4.4954068962765898</v>
      </c>
    </row>
    <row r="3032" spans="1:4" x14ac:dyDescent="0.2">
      <c r="A3032" s="6" t="s">
        <v>23704</v>
      </c>
      <c r="B3032" s="6">
        <v>48.8668616256343</v>
      </c>
      <c r="C3032" s="6">
        <v>-0.93683444320895504</v>
      </c>
      <c r="D3032" s="6">
        <v>-3.8890994903870002</v>
      </c>
    </row>
    <row r="3033" spans="1:4" x14ac:dyDescent="0.2">
      <c r="A3033" s="6" t="s">
        <v>23703</v>
      </c>
      <c r="B3033" s="6">
        <v>94.138070205593294</v>
      </c>
      <c r="C3033" s="6">
        <v>-0.99799994548522797</v>
      </c>
      <c r="D3033" s="6">
        <v>-4.5447625365658704</v>
      </c>
    </row>
    <row r="3034" spans="1:4" x14ac:dyDescent="0.2">
      <c r="A3034" s="6" t="s">
        <v>23702</v>
      </c>
      <c r="B3034" s="6">
        <v>35.643012571212097</v>
      </c>
      <c r="C3034" s="6">
        <v>-0.31209642584569303</v>
      </c>
      <c r="D3034" s="6">
        <v>-3.5735531268421199</v>
      </c>
    </row>
    <row r="3035" spans="1:4" x14ac:dyDescent="0.2">
      <c r="A3035" s="6" t="s">
        <v>23701</v>
      </c>
      <c r="B3035" s="6">
        <v>16.4479769769356</v>
      </c>
      <c r="C3035" s="6">
        <v>-0.23177545895318499</v>
      </c>
      <c r="D3035" s="6">
        <v>-2.80020248952321</v>
      </c>
    </row>
    <row r="3036" spans="1:4" x14ac:dyDescent="0.2">
      <c r="A3036" s="6" t="s">
        <v>23700</v>
      </c>
      <c r="B3036" s="6">
        <v>78.561493041835206</v>
      </c>
      <c r="C3036" s="6">
        <v>-0.40269283598206501</v>
      </c>
      <c r="D3036" s="6">
        <v>-4.3638816689806204</v>
      </c>
    </row>
    <row r="3037" spans="1:4" x14ac:dyDescent="0.2">
      <c r="A3037" s="6" t="s">
        <v>23699</v>
      </c>
      <c r="B3037" s="6">
        <v>54.531772263262503</v>
      </c>
      <c r="C3037" s="6">
        <v>-0.47189654252664298</v>
      </c>
      <c r="D3037" s="6">
        <v>-3.9987835091115098</v>
      </c>
    </row>
    <row r="3038" spans="1:4" x14ac:dyDescent="0.2">
      <c r="A3038" s="6" t="s">
        <v>23698</v>
      </c>
      <c r="B3038" s="6">
        <v>47.297678759819199</v>
      </c>
      <c r="C3038" s="6">
        <v>-0.89768523172564796</v>
      </c>
      <c r="D3038" s="6">
        <v>-3.85646121944841</v>
      </c>
    </row>
    <row r="3039" spans="1:4" x14ac:dyDescent="0.2">
      <c r="A3039" s="6" t="s">
        <v>23697</v>
      </c>
      <c r="B3039" s="6">
        <v>42.592032265174197</v>
      </c>
      <c r="C3039" s="6">
        <v>-0.34631612636369102</v>
      </c>
      <c r="D3039" s="6">
        <v>-3.7516671997531299</v>
      </c>
    </row>
    <row r="3040" spans="1:4" x14ac:dyDescent="0.2">
      <c r="A3040" s="6" t="s">
        <v>23696</v>
      </c>
      <c r="B3040" s="6">
        <v>77.897517079204206</v>
      </c>
      <c r="C3040" s="6">
        <v>-0.52472210964485699</v>
      </c>
      <c r="D3040" s="6">
        <v>-4.3553940791877901</v>
      </c>
    </row>
    <row r="3041" spans="1:4" x14ac:dyDescent="0.2">
      <c r="A3041" s="6" t="s">
        <v>23695</v>
      </c>
      <c r="B3041" s="6">
        <v>46.110972983110997</v>
      </c>
      <c r="C3041" s="6">
        <v>-0.78024570195792597</v>
      </c>
      <c r="D3041" s="6">
        <v>-3.8310509473429999</v>
      </c>
    </row>
    <row r="3042" spans="1:4" x14ac:dyDescent="0.2">
      <c r="A3042" s="6" t="s">
        <v>23694</v>
      </c>
      <c r="B3042" s="6">
        <v>78.818311268124305</v>
      </c>
      <c r="C3042" s="6">
        <v>-0.53042525695764198</v>
      </c>
      <c r="D3042" s="6">
        <v>-4.3671453463676304</v>
      </c>
    </row>
    <row r="3043" spans="1:4" x14ac:dyDescent="0.2">
      <c r="A3043" s="6" t="s">
        <v>23693</v>
      </c>
      <c r="B3043" s="6">
        <v>48.683749272857199</v>
      </c>
      <c r="C3043" s="6">
        <v>-1.2091082972131599</v>
      </c>
      <c r="D3043" s="6">
        <v>-3.8853452839057301</v>
      </c>
    </row>
    <row r="3044" spans="1:4" x14ac:dyDescent="0.2">
      <c r="A3044" s="6" t="s">
        <v>23692</v>
      </c>
      <c r="B3044" s="6">
        <v>46.954519396911003</v>
      </c>
      <c r="C3044" s="6">
        <v>-0.378592653591248</v>
      </c>
      <c r="D3044" s="6">
        <v>-3.8491794608066998</v>
      </c>
    </row>
    <row r="3045" spans="1:4" x14ac:dyDescent="0.2">
      <c r="A3045" s="6" t="s">
        <v>23691</v>
      </c>
      <c r="B3045" s="6">
        <v>58.989612949577399</v>
      </c>
      <c r="C3045" s="6">
        <v>-0.83969439219462805</v>
      </c>
      <c r="D3045" s="6">
        <v>-4.0773613767047197</v>
      </c>
    </row>
    <row r="3046" spans="1:4" x14ac:dyDescent="0.2">
      <c r="A3046" s="6" t="s">
        <v>23690</v>
      </c>
      <c r="B3046" s="6">
        <v>37.421254253230998</v>
      </c>
      <c r="C3046" s="6">
        <v>-0.64280942463901203</v>
      </c>
      <c r="D3046" s="6">
        <v>-3.62223883854266</v>
      </c>
    </row>
    <row r="3047" spans="1:4" x14ac:dyDescent="0.2">
      <c r="A3047" s="6" t="s">
        <v>23689</v>
      </c>
      <c r="B3047" s="6">
        <v>129.827657079619</v>
      </c>
      <c r="C3047" s="6">
        <v>-0.47608014431592099</v>
      </c>
      <c r="D3047" s="6">
        <v>-4.8662078561461701</v>
      </c>
    </row>
    <row r="3048" spans="1:4" x14ac:dyDescent="0.2">
      <c r="A3048" s="6" t="s">
        <v>23688</v>
      </c>
      <c r="B3048" s="6">
        <v>89.3897347449699</v>
      </c>
      <c r="C3048" s="6">
        <v>-0.468861097305104</v>
      </c>
      <c r="D3048" s="6">
        <v>-4.4930058517049298</v>
      </c>
    </row>
    <row r="3049" spans="1:4" x14ac:dyDescent="0.2">
      <c r="A3049" s="6" t="s">
        <v>23687</v>
      </c>
      <c r="B3049" s="6">
        <v>35.830344827456699</v>
      </c>
      <c r="C3049" s="6">
        <v>-0.56987897689963296</v>
      </c>
      <c r="D3049" s="6">
        <v>-3.57879515525762</v>
      </c>
    </row>
    <row r="3050" spans="1:4" x14ac:dyDescent="0.2">
      <c r="A3050" s="6" t="s">
        <v>23686</v>
      </c>
      <c r="B3050" s="6">
        <v>144.97355407973899</v>
      </c>
      <c r="C3050" s="6">
        <v>-2.2471311051485601</v>
      </c>
      <c r="D3050" s="6">
        <v>-4.97655134012932</v>
      </c>
    </row>
    <row r="3051" spans="1:4" x14ac:dyDescent="0.2">
      <c r="A3051" s="6" t="s">
        <v>23685</v>
      </c>
      <c r="B3051" s="6">
        <v>56.792136285834502</v>
      </c>
      <c r="C3051" s="6">
        <v>-0.67282740993390899</v>
      </c>
      <c r="D3051" s="6">
        <v>-4.0393978704706903</v>
      </c>
    </row>
    <row r="3052" spans="1:4" x14ac:dyDescent="0.2">
      <c r="A3052" s="6" t="s">
        <v>23684</v>
      </c>
      <c r="B3052" s="6">
        <v>230.30629537559901</v>
      </c>
      <c r="C3052" s="6">
        <v>-1.2281873200930999</v>
      </c>
      <c r="D3052" s="6">
        <v>-5.4394101419962304</v>
      </c>
    </row>
    <row r="3053" spans="1:4" x14ac:dyDescent="0.2">
      <c r="A3053" s="6" t="s">
        <v>23683</v>
      </c>
      <c r="B3053" s="6">
        <v>56.114302507640197</v>
      </c>
      <c r="C3053" s="6">
        <v>-0.38193763314257301</v>
      </c>
      <c r="D3053" s="6">
        <v>-4.0273907266955202</v>
      </c>
    </row>
    <row r="3054" spans="1:4" x14ac:dyDescent="0.2">
      <c r="A3054" s="6" t="s">
        <v>23682</v>
      </c>
      <c r="B3054" s="6">
        <v>153.21903842734699</v>
      </c>
      <c r="C3054" s="6">
        <v>-1.0564280385336799</v>
      </c>
      <c r="D3054" s="6">
        <v>-5.0318685213043697</v>
      </c>
    </row>
    <row r="3055" spans="1:4" x14ac:dyDescent="0.2">
      <c r="A3055" s="6" t="s">
        <v>23681</v>
      </c>
      <c r="B3055" s="6">
        <v>118.87108152910101</v>
      </c>
      <c r="C3055" s="6">
        <v>-0.72617442397091203</v>
      </c>
      <c r="D3055" s="6">
        <v>-4.7780395573704304</v>
      </c>
    </row>
    <row r="3056" spans="1:4" x14ac:dyDescent="0.2">
      <c r="A3056" s="6" t="s">
        <v>23680</v>
      </c>
      <c r="B3056" s="6">
        <v>59.270831781915398</v>
      </c>
      <c r="C3056" s="6">
        <v>-1.55918996507066</v>
      </c>
      <c r="D3056" s="6">
        <v>-4.0821173094774696</v>
      </c>
    </row>
    <row r="3057" spans="1:4" x14ac:dyDescent="0.2">
      <c r="A3057" s="6" t="s">
        <v>23679</v>
      </c>
      <c r="B3057" s="6">
        <v>33.304006761530601</v>
      </c>
      <c r="C3057" s="6">
        <v>-1.3229579798344699</v>
      </c>
      <c r="D3057" s="6">
        <v>-3.5056777129172301</v>
      </c>
    </row>
    <row r="3058" spans="1:4" x14ac:dyDescent="0.2">
      <c r="A3058" s="6" t="s">
        <v>23678</v>
      </c>
      <c r="B3058" s="6">
        <v>56.472773338239598</v>
      </c>
      <c r="C3058" s="6">
        <v>-1.0159398317803801</v>
      </c>
      <c r="D3058" s="6">
        <v>-4.0337586341883798</v>
      </c>
    </row>
    <row r="3059" spans="1:4" x14ac:dyDescent="0.2">
      <c r="A3059" s="6" t="s">
        <v>23677</v>
      </c>
      <c r="B3059" s="6">
        <v>45.464628681951503</v>
      </c>
      <c r="C3059" s="6">
        <v>-0.54129881395429702</v>
      </c>
      <c r="D3059" s="6">
        <v>-3.8169346320258901</v>
      </c>
    </row>
    <row r="3060" spans="1:4" x14ac:dyDescent="0.2">
      <c r="A3060" s="6" t="s">
        <v>23676</v>
      </c>
      <c r="B3060" s="6">
        <v>32.276827000099601</v>
      </c>
      <c r="C3060" s="6">
        <v>-1.4159187562407101</v>
      </c>
      <c r="D3060" s="6">
        <v>-3.4743495424148301</v>
      </c>
    </row>
    <row r="3061" spans="1:4" x14ac:dyDescent="0.2">
      <c r="A3061" s="6" t="s">
        <v>23675</v>
      </c>
      <c r="B3061" s="6">
        <v>30.213357833183199</v>
      </c>
      <c r="C3061" s="6">
        <v>-0.43144635048054603</v>
      </c>
      <c r="D3061" s="6">
        <v>-3.4082841389466001</v>
      </c>
    </row>
    <row r="3062" spans="1:4" x14ac:dyDescent="0.2">
      <c r="A3062" s="6" t="s">
        <v>23674</v>
      </c>
      <c r="B3062" s="6">
        <v>239.22366867936799</v>
      </c>
      <c r="C3062" s="6">
        <v>-1.321286512528</v>
      </c>
      <c r="D3062" s="6">
        <v>-5.4773989665097798</v>
      </c>
    </row>
    <row r="3063" spans="1:4" x14ac:dyDescent="0.2">
      <c r="A3063" s="6" t="s">
        <v>23673</v>
      </c>
      <c r="B3063" s="6">
        <v>68.590203457335505</v>
      </c>
      <c r="C3063" s="6">
        <v>-0.79779301810636805</v>
      </c>
      <c r="D3063" s="6">
        <v>-4.2281497177896004</v>
      </c>
    </row>
    <row r="3064" spans="1:4" x14ac:dyDescent="0.2">
      <c r="A3064" s="6" t="s">
        <v>23672</v>
      </c>
      <c r="B3064" s="6">
        <v>137.45500695856299</v>
      </c>
      <c r="C3064" s="6">
        <v>-1.77431981651061</v>
      </c>
      <c r="D3064" s="6">
        <v>-4.92329664143824</v>
      </c>
    </row>
    <row r="3065" spans="1:4" x14ac:dyDescent="0.2">
      <c r="A3065" s="6" t="s">
        <v>23671</v>
      </c>
      <c r="B3065" s="6">
        <v>75.819669289565795</v>
      </c>
      <c r="C3065" s="6">
        <v>-0.52571247762377804</v>
      </c>
      <c r="D3065" s="6">
        <v>-4.3283577482950504</v>
      </c>
    </row>
    <row r="3066" spans="1:4" x14ac:dyDescent="0.2">
      <c r="A3066" s="6" t="s">
        <v>23670</v>
      </c>
      <c r="B3066" s="6">
        <v>15.562864155014401</v>
      </c>
      <c r="C3066" s="6">
        <v>-0.50498460430165604</v>
      </c>
      <c r="D3066" s="6">
        <v>-2.7448875734701601</v>
      </c>
    </row>
    <row r="3067" spans="1:4" x14ac:dyDescent="0.2">
      <c r="A3067" s="6" t="s">
        <v>23669</v>
      </c>
      <c r="B3067" s="6">
        <v>33.761206797324</v>
      </c>
      <c r="C3067" s="6">
        <v>-0.55504320625152404</v>
      </c>
      <c r="D3067" s="6">
        <v>-3.5193124154550999</v>
      </c>
    </row>
    <row r="3068" spans="1:4" x14ac:dyDescent="0.2">
      <c r="A3068" s="6" t="s">
        <v>23668</v>
      </c>
      <c r="B3068" s="6">
        <v>18.280221607927199</v>
      </c>
      <c r="C3068" s="6">
        <v>-0.69473729953807595</v>
      </c>
      <c r="D3068" s="6">
        <v>-2.9058196889244701</v>
      </c>
    </row>
    <row r="3069" spans="1:4" x14ac:dyDescent="0.2">
      <c r="A3069" s="6" t="s">
        <v>23667</v>
      </c>
      <c r="B3069" s="6">
        <v>31.078970535190699</v>
      </c>
      <c r="C3069" s="6">
        <v>-0.93021456502542299</v>
      </c>
      <c r="D3069" s="6">
        <v>-3.4365314018875002</v>
      </c>
    </row>
    <row r="3070" spans="1:4" x14ac:dyDescent="0.2">
      <c r="A3070" s="6" t="s">
        <v>23666</v>
      </c>
      <c r="B3070" s="6">
        <v>38.529227304522401</v>
      </c>
      <c r="C3070" s="6">
        <v>-0.59429309061166702</v>
      </c>
      <c r="D3070" s="6">
        <v>-3.6514171040513599</v>
      </c>
    </row>
    <row r="3071" spans="1:4" x14ac:dyDescent="0.2">
      <c r="A3071" s="6" t="s">
        <v>23665</v>
      </c>
      <c r="B3071" s="6">
        <v>240.55534241205399</v>
      </c>
      <c r="C3071" s="6">
        <v>-1.5165138661228299</v>
      </c>
      <c r="D3071" s="6">
        <v>-5.4829501770530902</v>
      </c>
    </row>
    <row r="3072" spans="1:4" x14ac:dyDescent="0.2">
      <c r="A3072" s="6" t="s">
        <v>23664</v>
      </c>
      <c r="B3072" s="6">
        <v>57.168989042403197</v>
      </c>
      <c r="C3072" s="6">
        <v>-0.654102484220345</v>
      </c>
      <c r="D3072" s="6">
        <v>-4.0460116017611698</v>
      </c>
    </row>
    <row r="3073" spans="1:4" x14ac:dyDescent="0.2">
      <c r="A3073" s="6" t="s">
        <v>23663</v>
      </c>
      <c r="B3073" s="6">
        <v>53.559982236529599</v>
      </c>
      <c r="C3073" s="6">
        <v>-1.3101172641194101</v>
      </c>
      <c r="D3073" s="6">
        <v>-3.9808021891673802</v>
      </c>
    </row>
    <row r="3074" spans="1:4" x14ac:dyDescent="0.2">
      <c r="A3074" s="6" t="s">
        <v>23662</v>
      </c>
      <c r="B3074" s="6">
        <v>189.018036848408</v>
      </c>
      <c r="C3074" s="6">
        <v>-0.49074577489399002</v>
      </c>
      <c r="D3074" s="6">
        <v>-5.2418424435665596</v>
      </c>
    </row>
    <row r="3075" spans="1:4" x14ac:dyDescent="0.2">
      <c r="A3075" s="6" t="s">
        <v>23661</v>
      </c>
      <c r="B3075" s="6">
        <v>42.321616650362898</v>
      </c>
      <c r="C3075" s="6">
        <v>-0.82778994938837103</v>
      </c>
      <c r="D3075" s="6">
        <v>-3.7452979874433598</v>
      </c>
    </row>
    <row r="3076" spans="1:4" x14ac:dyDescent="0.2">
      <c r="A3076" s="6" t="s">
        <v>23660</v>
      </c>
      <c r="B3076" s="6">
        <v>12.2810653915407</v>
      </c>
      <c r="C3076" s="6">
        <v>-0.73133036621467196</v>
      </c>
      <c r="D3076" s="6">
        <v>-2.5080586772245099</v>
      </c>
    </row>
    <row r="3077" spans="1:4" x14ac:dyDescent="0.2">
      <c r="A3077" s="6" t="s">
        <v>23659</v>
      </c>
      <c r="B3077" s="6">
        <v>55.245057951116699</v>
      </c>
      <c r="C3077" s="6">
        <v>-1.47629464343355</v>
      </c>
      <c r="D3077" s="6">
        <v>-4.0117788875485099</v>
      </c>
    </row>
    <row r="3078" spans="1:4" x14ac:dyDescent="0.2">
      <c r="A3078" s="6" t="s">
        <v>23658</v>
      </c>
      <c r="B3078" s="6">
        <v>211.829046211535</v>
      </c>
      <c r="C3078" s="6">
        <v>-1.9285915085410901</v>
      </c>
      <c r="D3078" s="6">
        <v>-5.3557795635734404</v>
      </c>
    </row>
    <row r="3079" spans="1:4" x14ac:dyDescent="0.2">
      <c r="A3079" s="6" t="s">
        <v>23657</v>
      </c>
      <c r="B3079" s="6">
        <v>20.226400629416901</v>
      </c>
      <c r="C3079" s="6">
        <v>-1.43612471466082</v>
      </c>
      <c r="D3079" s="6">
        <v>-3.00698871292827</v>
      </c>
    </row>
    <row r="3080" spans="1:4" x14ac:dyDescent="0.2">
      <c r="A3080" s="6" t="s">
        <v>23656</v>
      </c>
      <c r="B3080" s="6">
        <v>62.948719897860002</v>
      </c>
      <c r="C3080" s="6">
        <v>-0.95475150374628204</v>
      </c>
      <c r="D3080" s="6">
        <v>-4.1423204250629402</v>
      </c>
    </row>
    <row r="3081" spans="1:4" x14ac:dyDescent="0.2">
      <c r="A3081" s="6" t="s">
        <v>23655</v>
      </c>
      <c r="B3081" s="6">
        <v>139.38978786270101</v>
      </c>
      <c r="C3081" s="6">
        <v>-1.13792057878575</v>
      </c>
      <c r="D3081" s="6">
        <v>-4.9372742378430896</v>
      </c>
    </row>
    <row r="3082" spans="1:4" x14ac:dyDescent="0.2">
      <c r="A3082" s="6" t="s">
        <v>23654</v>
      </c>
      <c r="B3082" s="6">
        <v>48.680758491176697</v>
      </c>
      <c r="C3082" s="6">
        <v>-0.86623063509322595</v>
      </c>
      <c r="D3082" s="6">
        <v>-3.8852838491642601</v>
      </c>
    </row>
    <row r="3083" spans="1:4" x14ac:dyDescent="0.2">
      <c r="A3083" s="6" t="s">
        <v>23653</v>
      </c>
      <c r="B3083" s="6">
        <v>41.426364535636701</v>
      </c>
      <c r="C3083" s="6">
        <v>-0.45737498851165798</v>
      </c>
      <c r="D3083" s="6">
        <v>-3.7239175026768598</v>
      </c>
    </row>
    <row r="3084" spans="1:4" x14ac:dyDescent="0.2">
      <c r="A3084" s="6" t="s">
        <v>23652</v>
      </c>
      <c r="B3084" s="6">
        <v>46.162188330419099</v>
      </c>
      <c r="C3084" s="6">
        <v>-0.95364833233792801</v>
      </c>
      <c r="D3084" s="6">
        <v>-3.8321610285808898</v>
      </c>
    </row>
    <row r="3085" spans="1:4" x14ac:dyDescent="0.2">
      <c r="A3085" s="6" t="s">
        <v>23651</v>
      </c>
      <c r="B3085" s="6">
        <v>221.238556425225</v>
      </c>
      <c r="C3085" s="6">
        <v>-0.97758122426347505</v>
      </c>
      <c r="D3085" s="6">
        <v>-5.3992415601785204</v>
      </c>
    </row>
    <row r="3086" spans="1:4" x14ac:dyDescent="0.2">
      <c r="A3086" s="6" t="s">
        <v>23650</v>
      </c>
      <c r="B3086" s="6">
        <v>31.3702424144054</v>
      </c>
      <c r="C3086" s="6">
        <v>-0.26760969986650301</v>
      </c>
      <c r="D3086" s="6">
        <v>-3.4458597497597698</v>
      </c>
    </row>
    <row r="3087" spans="1:4" x14ac:dyDescent="0.2">
      <c r="A3087" s="6" t="s">
        <v>23649</v>
      </c>
      <c r="B3087" s="6">
        <v>53.590254228877598</v>
      </c>
      <c r="C3087" s="6">
        <v>-1.7037910386303901</v>
      </c>
      <c r="D3087" s="6">
        <v>-3.9813672274566398</v>
      </c>
    </row>
    <row r="3088" spans="1:4" x14ac:dyDescent="0.2">
      <c r="A3088" s="6" t="s">
        <v>23648</v>
      </c>
      <c r="B3088" s="6">
        <v>64.312165401108501</v>
      </c>
      <c r="C3088" s="6">
        <v>-0.64602627337166196</v>
      </c>
      <c r="D3088" s="6">
        <v>-4.1637488108768803</v>
      </c>
    </row>
    <row r="3089" spans="1:4" x14ac:dyDescent="0.2">
      <c r="A3089" s="6" t="s">
        <v>23647</v>
      </c>
      <c r="B3089" s="6">
        <v>37.2004307040947</v>
      </c>
      <c r="C3089" s="6">
        <v>-1.94865090027951E-2</v>
      </c>
      <c r="D3089" s="6">
        <v>-3.6163203392791301</v>
      </c>
    </row>
    <row r="3090" spans="1:4" x14ac:dyDescent="0.2">
      <c r="A3090" s="6" t="s">
        <v>23646</v>
      </c>
      <c r="B3090" s="6">
        <v>54.462549347991498</v>
      </c>
      <c r="C3090" s="6">
        <v>-0.67651790053474803</v>
      </c>
      <c r="D3090" s="6">
        <v>-3.9975132975343399</v>
      </c>
    </row>
    <row r="3091" spans="1:4" x14ac:dyDescent="0.2">
      <c r="A3091" s="6" t="s">
        <v>23645</v>
      </c>
      <c r="B3091" s="6">
        <v>128.49498814024599</v>
      </c>
      <c r="C3091" s="6">
        <v>-1.02659428799286</v>
      </c>
      <c r="D3091" s="6">
        <v>-4.8558899007749998</v>
      </c>
    </row>
    <row r="3092" spans="1:4" x14ac:dyDescent="0.2">
      <c r="A3092" s="6" t="s">
        <v>23644</v>
      </c>
      <c r="B3092" s="6">
        <v>50.004138302994498</v>
      </c>
      <c r="C3092" s="6">
        <v>-1.19765551262743</v>
      </c>
      <c r="D3092" s="6">
        <v>-3.9121057680631099</v>
      </c>
    </row>
    <row r="3093" spans="1:4" x14ac:dyDescent="0.2">
      <c r="A3093" s="6" t="s">
        <v>23643</v>
      </c>
      <c r="B3093" s="6">
        <v>25.137456207785299</v>
      </c>
      <c r="C3093" s="6">
        <v>-0.335816955303679</v>
      </c>
      <c r="D3093" s="6">
        <v>-3.22435901299025</v>
      </c>
    </row>
    <row r="3094" spans="1:4" x14ac:dyDescent="0.2">
      <c r="A3094" s="6" t="s">
        <v>23642</v>
      </c>
      <c r="B3094" s="6">
        <v>28.7213167416438</v>
      </c>
      <c r="C3094" s="6">
        <v>0.30616799645436199</v>
      </c>
      <c r="D3094" s="6">
        <v>-3.3576395906793199</v>
      </c>
    </row>
    <row r="3095" spans="1:4" x14ac:dyDescent="0.2">
      <c r="A3095" s="6" t="s">
        <v>23641</v>
      </c>
      <c r="B3095" s="6">
        <v>31.766727193664899</v>
      </c>
      <c r="C3095" s="6">
        <v>-0.41581433230683901</v>
      </c>
      <c r="D3095" s="6">
        <v>-3.4584194273521902</v>
      </c>
    </row>
    <row r="3096" spans="1:4" x14ac:dyDescent="0.2">
      <c r="A3096" s="6" t="s">
        <v>23640</v>
      </c>
      <c r="B3096" s="6">
        <v>42.356422654036798</v>
      </c>
      <c r="C3096" s="6">
        <v>-1.0876867804491499</v>
      </c>
      <c r="D3096" s="6">
        <v>-3.74612006612917</v>
      </c>
    </row>
    <row r="3097" spans="1:4" x14ac:dyDescent="0.2">
      <c r="A3097" s="6" t="s">
        <v>23639</v>
      </c>
      <c r="B3097" s="6">
        <v>304.77798801200299</v>
      </c>
      <c r="C3097" s="6">
        <v>-0.72184110705318705</v>
      </c>
      <c r="D3097" s="6">
        <v>-5.7195836033962699</v>
      </c>
    </row>
    <row r="3098" spans="1:4" x14ac:dyDescent="0.2">
      <c r="A3098" s="6" t="s">
        <v>23638</v>
      </c>
      <c r="B3098" s="6">
        <v>66.875784747618695</v>
      </c>
      <c r="C3098" s="6">
        <v>-0.32682856803944199</v>
      </c>
      <c r="D3098" s="6">
        <v>-4.2028369396911502</v>
      </c>
    </row>
    <row r="3099" spans="1:4" x14ac:dyDescent="0.2">
      <c r="A3099" s="6" t="s">
        <v>23637</v>
      </c>
      <c r="B3099" s="6">
        <v>54.000406313108101</v>
      </c>
      <c r="C3099" s="6">
        <v>-1.2044025591035299</v>
      </c>
      <c r="D3099" s="6">
        <v>-3.9889915708527801</v>
      </c>
    </row>
    <row r="3100" spans="1:4" x14ac:dyDescent="0.2">
      <c r="A3100" s="6" t="s">
        <v>23636</v>
      </c>
      <c r="B3100" s="6">
        <v>36.193351827876398</v>
      </c>
      <c r="C3100" s="6">
        <v>-0.776623064434529</v>
      </c>
      <c r="D3100" s="6">
        <v>-3.5888754508021501</v>
      </c>
    </row>
    <row r="3101" spans="1:4" x14ac:dyDescent="0.2">
      <c r="A3101" s="6" t="s">
        <v>23635</v>
      </c>
      <c r="B3101" s="6">
        <v>107.773148996034</v>
      </c>
      <c r="C3101" s="6">
        <v>-0.57584655262468099</v>
      </c>
      <c r="D3101" s="6">
        <v>-4.6800285457794697</v>
      </c>
    </row>
    <row r="3102" spans="1:4" x14ac:dyDescent="0.2">
      <c r="A3102" s="6" t="s">
        <v>23634</v>
      </c>
      <c r="B3102" s="6">
        <v>149.25084093299299</v>
      </c>
      <c r="C3102" s="6">
        <v>-0.40928073060215803</v>
      </c>
      <c r="D3102" s="6">
        <v>-5.0056283866487501</v>
      </c>
    </row>
    <row r="3103" spans="1:4" x14ac:dyDescent="0.2">
      <c r="A3103" s="6" t="s">
        <v>23633</v>
      </c>
      <c r="B3103" s="6">
        <v>34.123211880953697</v>
      </c>
      <c r="C3103" s="6">
        <v>-0.82992210675018696</v>
      </c>
      <c r="D3103" s="6">
        <v>-3.52997785303931</v>
      </c>
    </row>
    <row r="3104" spans="1:4" x14ac:dyDescent="0.2">
      <c r="A3104" s="6" t="s">
        <v>23632</v>
      </c>
      <c r="B3104" s="6">
        <v>53.354761880294497</v>
      </c>
      <c r="C3104" s="6">
        <v>-0.41009834000001</v>
      </c>
      <c r="D3104" s="6">
        <v>-3.9769632311271499</v>
      </c>
    </row>
    <row r="3105" spans="1:4" x14ac:dyDescent="0.2">
      <c r="A3105" s="6" t="s">
        <v>23631</v>
      </c>
      <c r="B3105" s="6">
        <v>127.63170084055901</v>
      </c>
      <c r="C3105" s="6">
        <v>-1.1325675873452401</v>
      </c>
      <c r="D3105" s="6">
        <v>-4.8491487792441204</v>
      </c>
    </row>
    <row r="3106" spans="1:4" x14ac:dyDescent="0.2">
      <c r="A3106" s="6" t="s">
        <v>23630</v>
      </c>
      <c r="B3106" s="6">
        <v>39.853464460929303</v>
      </c>
      <c r="C3106" s="6">
        <v>-0.93425434473491098</v>
      </c>
      <c r="D3106" s="6">
        <v>-3.6852093389963798</v>
      </c>
    </row>
    <row r="3107" spans="1:4" x14ac:dyDescent="0.2">
      <c r="A3107" s="6" t="s">
        <v>23629</v>
      </c>
      <c r="B3107" s="6">
        <v>31.973267609994402</v>
      </c>
      <c r="C3107" s="6">
        <v>-1.0362143051042401</v>
      </c>
      <c r="D3107" s="6">
        <v>-3.4649001664817201</v>
      </c>
    </row>
    <row r="3108" spans="1:4" x14ac:dyDescent="0.2">
      <c r="A3108" s="6" t="s">
        <v>23628</v>
      </c>
      <c r="B3108" s="6">
        <v>58.860591434033701</v>
      </c>
      <c r="C3108" s="6">
        <v>-0.52164255050591402</v>
      </c>
      <c r="D3108" s="6">
        <v>-4.0751717909035596</v>
      </c>
    </row>
    <row r="3109" spans="1:4" x14ac:dyDescent="0.2">
      <c r="A3109" s="6" t="s">
        <v>23627</v>
      </c>
      <c r="B3109" s="6">
        <v>137.38458626659801</v>
      </c>
      <c r="C3109" s="6">
        <v>-1.25943989232394</v>
      </c>
      <c r="D3109" s="6">
        <v>-4.9227841920296296</v>
      </c>
    </row>
    <row r="3110" spans="1:4" x14ac:dyDescent="0.2">
      <c r="A3110" s="6" t="s">
        <v>23626</v>
      </c>
      <c r="B3110" s="6">
        <v>157.134003414456</v>
      </c>
      <c r="C3110" s="6">
        <v>-1.0387480934826301</v>
      </c>
      <c r="D3110" s="6">
        <v>-5.0570989662358796</v>
      </c>
    </row>
    <row r="3111" spans="1:4" x14ac:dyDescent="0.2">
      <c r="A3111" s="6" t="s">
        <v>23625</v>
      </c>
      <c r="B3111" s="6">
        <v>52.444499736311698</v>
      </c>
      <c r="C3111" s="6">
        <v>0.27612009196020598</v>
      </c>
      <c r="D3111" s="6">
        <v>-3.9597554625428599</v>
      </c>
    </row>
    <row r="3112" spans="1:4" x14ac:dyDescent="0.2">
      <c r="A3112" s="6" t="s">
        <v>23624</v>
      </c>
      <c r="B3112" s="6">
        <v>53.0672100723231</v>
      </c>
      <c r="C3112" s="6">
        <v>-0.45126798910500099</v>
      </c>
      <c r="D3112" s="6">
        <v>-3.97155922474608</v>
      </c>
    </row>
    <row r="3113" spans="1:4" x14ac:dyDescent="0.2">
      <c r="A3113" s="6" t="s">
        <v>23623</v>
      </c>
      <c r="B3113" s="6">
        <v>64.189166976480905</v>
      </c>
      <c r="C3113" s="6">
        <v>-0.22197707174373499</v>
      </c>
      <c r="D3113" s="6">
        <v>-4.16183445777384</v>
      </c>
    </row>
    <row r="3114" spans="1:4" x14ac:dyDescent="0.2">
      <c r="A3114" s="6" t="s">
        <v>23622</v>
      </c>
      <c r="B3114" s="6">
        <v>31.3600157025774</v>
      </c>
      <c r="C3114" s="6">
        <v>-0.87059191288785298</v>
      </c>
      <c r="D3114" s="6">
        <v>-3.4455336962020202</v>
      </c>
    </row>
    <row r="3115" spans="1:4" x14ac:dyDescent="0.2">
      <c r="A3115" s="6" t="s">
        <v>23621</v>
      </c>
      <c r="B3115" s="6">
        <v>136.68041083280701</v>
      </c>
      <c r="C3115" s="6">
        <v>-1.3862910628715699</v>
      </c>
      <c r="D3115" s="6">
        <v>-4.9176454330430399</v>
      </c>
    </row>
    <row r="3116" spans="1:4" x14ac:dyDescent="0.2">
      <c r="A3116" s="6" t="s">
        <v>23620</v>
      </c>
      <c r="B3116" s="6">
        <v>57.896390485901001</v>
      </c>
      <c r="C3116" s="6">
        <v>-0.17339993823686201</v>
      </c>
      <c r="D3116" s="6">
        <v>-4.0586550421503897</v>
      </c>
    </row>
    <row r="3117" spans="1:4" x14ac:dyDescent="0.2">
      <c r="A3117" s="6" t="s">
        <v>23619</v>
      </c>
      <c r="B3117" s="6">
        <v>59.065928208194798</v>
      </c>
      <c r="C3117" s="6">
        <v>-0.65743787324063496</v>
      </c>
      <c r="D3117" s="6">
        <v>-4.0786542473061198</v>
      </c>
    </row>
    <row r="3118" spans="1:4" x14ac:dyDescent="0.2">
      <c r="A3118" s="6" t="s">
        <v>23618</v>
      </c>
      <c r="B3118" s="6">
        <v>156.152966726198</v>
      </c>
      <c r="C3118" s="6">
        <v>-1.0256542778117601</v>
      </c>
      <c r="D3118" s="6">
        <v>-5.0508360827557697</v>
      </c>
    </row>
    <row r="3119" spans="1:4" x14ac:dyDescent="0.2">
      <c r="A3119" s="6" t="s">
        <v>23617</v>
      </c>
      <c r="B3119" s="6">
        <v>40.930762538353697</v>
      </c>
      <c r="C3119" s="6">
        <v>-1.22110404495411</v>
      </c>
      <c r="D3119" s="6">
        <v>-3.71188192063503</v>
      </c>
    </row>
    <row r="3120" spans="1:4" x14ac:dyDescent="0.2">
      <c r="A3120" s="6" t="s">
        <v>23616</v>
      </c>
      <c r="B3120" s="6">
        <v>45.417490073623803</v>
      </c>
      <c r="C3120" s="6">
        <v>-0.37840724089955402</v>
      </c>
      <c r="D3120" s="6">
        <v>-3.8158972747723299</v>
      </c>
    </row>
    <row r="3121" spans="1:4" x14ac:dyDescent="0.2">
      <c r="A3121" s="6" t="s">
        <v>23615</v>
      </c>
      <c r="B3121" s="6">
        <v>47.0901026884939</v>
      </c>
      <c r="C3121" s="6">
        <v>-0.456339501521347</v>
      </c>
      <c r="D3121" s="6">
        <v>-3.8520628449388701</v>
      </c>
    </row>
    <row r="3122" spans="1:4" x14ac:dyDescent="0.2">
      <c r="A3122" s="6" t="s">
        <v>23614</v>
      </c>
      <c r="B3122" s="6">
        <v>152.86686744418401</v>
      </c>
      <c r="C3122" s="6">
        <v>-1.1808704102845999</v>
      </c>
      <c r="D3122" s="6">
        <v>-5.02956739517077</v>
      </c>
    </row>
    <row r="3123" spans="1:4" x14ac:dyDescent="0.2">
      <c r="A3123" s="6" t="s">
        <v>23613</v>
      </c>
      <c r="B3123" s="6">
        <v>24.732335902457798</v>
      </c>
      <c r="C3123" s="6">
        <v>-0.33902698916931601</v>
      </c>
      <c r="D3123" s="6">
        <v>-3.20811153329816</v>
      </c>
    </row>
    <row r="3124" spans="1:4" x14ac:dyDescent="0.2">
      <c r="A3124" s="6" t="s">
        <v>23612</v>
      </c>
      <c r="B3124" s="6">
        <v>158.39121237515499</v>
      </c>
      <c r="C3124" s="6">
        <v>-1.1934947604956101</v>
      </c>
      <c r="D3124" s="6">
        <v>-5.06506800041182</v>
      </c>
    </row>
    <row r="3125" spans="1:4" x14ac:dyDescent="0.2">
      <c r="A3125" s="6" t="s">
        <v>23611</v>
      </c>
      <c r="B3125" s="6">
        <v>34.631004397650699</v>
      </c>
      <c r="C3125" s="6">
        <v>-0.68904158352195399</v>
      </c>
      <c r="D3125" s="6">
        <v>-3.5447493616798602</v>
      </c>
    </row>
    <row r="3126" spans="1:4" x14ac:dyDescent="0.2">
      <c r="A3126" s="6" t="s">
        <v>23610</v>
      </c>
      <c r="B3126" s="6">
        <v>32.706880824972799</v>
      </c>
      <c r="C3126" s="6">
        <v>-0.44490926213221299</v>
      </c>
      <c r="D3126" s="6">
        <v>-3.4875854785494802</v>
      </c>
    </row>
    <row r="3127" spans="1:4" x14ac:dyDescent="0.2">
      <c r="A3127" s="6" t="s">
        <v>23609</v>
      </c>
      <c r="B3127" s="6">
        <v>61.065325331325297</v>
      </c>
      <c r="C3127" s="6">
        <v>-1.23353910510224</v>
      </c>
      <c r="D3127" s="6">
        <v>-4.1119441982323002</v>
      </c>
    </row>
    <row r="3128" spans="1:4" x14ac:dyDescent="0.2">
      <c r="A3128" s="6" t="s">
        <v>23608</v>
      </c>
      <c r="B3128" s="6">
        <v>46.875518314332197</v>
      </c>
      <c r="C3128" s="6">
        <v>-1.3506999000822</v>
      </c>
      <c r="D3128" s="6">
        <v>-3.8474955416018601</v>
      </c>
    </row>
    <row r="3129" spans="1:4" x14ac:dyDescent="0.2">
      <c r="A3129" s="6" t="s">
        <v>23607</v>
      </c>
      <c r="B3129" s="6">
        <v>51.908302700309299</v>
      </c>
      <c r="C3129" s="6">
        <v>-0.46125028170628202</v>
      </c>
      <c r="D3129" s="6">
        <v>-3.9494787523350001</v>
      </c>
    </row>
    <row r="3130" spans="1:4" x14ac:dyDescent="0.2">
      <c r="A3130" s="6" t="s">
        <v>23606</v>
      </c>
      <c r="B3130" s="6">
        <v>115.783889382605</v>
      </c>
      <c r="C3130" s="6">
        <v>-0.61719239340619003</v>
      </c>
      <c r="D3130" s="6">
        <v>-4.7517254309576398</v>
      </c>
    </row>
    <row r="3131" spans="1:4" x14ac:dyDescent="0.2">
      <c r="A3131" s="6" t="s">
        <v>23605</v>
      </c>
      <c r="B3131" s="6">
        <v>41.133893518937498</v>
      </c>
      <c r="C3131" s="6">
        <v>-1.28344865234467</v>
      </c>
      <c r="D3131" s="6">
        <v>-3.71683244148526</v>
      </c>
    </row>
    <row r="3132" spans="1:4" x14ac:dyDescent="0.2">
      <c r="A3132" s="6" t="s">
        <v>23604</v>
      </c>
      <c r="B3132" s="6">
        <v>123.85512645468999</v>
      </c>
      <c r="C3132" s="6">
        <v>-1.1089103521158701</v>
      </c>
      <c r="D3132" s="6">
        <v>-4.8191125475267604</v>
      </c>
    </row>
    <row r="3133" spans="1:4" x14ac:dyDescent="0.2">
      <c r="A3133" s="6" t="s">
        <v>23603</v>
      </c>
      <c r="B3133" s="6">
        <v>83.125950541104004</v>
      </c>
      <c r="C3133" s="6">
        <v>-0.95039175134805498</v>
      </c>
      <c r="D3133" s="6">
        <v>-4.42035693399158</v>
      </c>
    </row>
    <row r="3134" spans="1:4" x14ac:dyDescent="0.2">
      <c r="A3134" s="6" t="s">
        <v>23602</v>
      </c>
      <c r="B3134" s="6">
        <v>25.2124418338549</v>
      </c>
      <c r="C3134" s="6">
        <v>-0.54071953661861205</v>
      </c>
      <c r="D3134" s="6">
        <v>-3.2273375962416702</v>
      </c>
    </row>
    <row r="3135" spans="1:4" x14ac:dyDescent="0.2">
      <c r="A3135" s="6" t="s">
        <v>23601</v>
      </c>
      <c r="B3135" s="6">
        <v>50.900848433761197</v>
      </c>
      <c r="C3135" s="6">
        <v>1.7689541249531E-2</v>
      </c>
      <c r="D3135" s="6">
        <v>-3.9298795920572598</v>
      </c>
    </row>
    <row r="3136" spans="1:4" x14ac:dyDescent="0.2">
      <c r="A3136" s="6" t="s">
        <v>23600</v>
      </c>
      <c r="B3136" s="6">
        <v>227.62385142876599</v>
      </c>
      <c r="C3136" s="6">
        <v>-0.20623744164748301</v>
      </c>
      <c r="D3136" s="6">
        <v>-5.4276944921427397</v>
      </c>
    </row>
    <row r="3137" spans="1:4" x14ac:dyDescent="0.2">
      <c r="A3137" s="6" t="s">
        <v>23599</v>
      </c>
      <c r="B3137" s="6">
        <v>70.104813390886306</v>
      </c>
      <c r="C3137" s="6">
        <v>-0.43771671543403401</v>
      </c>
      <c r="D3137" s="6">
        <v>-4.24999145631784</v>
      </c>
    </row>
    <row r="3138" spans="1:4" x14ac:dyDescent="0.2">
      <c r="A3138" s="6" t="s">
        <v>23598</v>
      </c>
      <c r="B3138" s="6">
        <v>313.71733272407403</v>
      </c>
      <c r="C3138" s="6">
        <v>-1.2708800934190301</v>
      </c>
      <c r="D3138" s="6">
        <v>-5.74849236621752</v>
      </c>
    </row>
    <row r="3139" spans="1:4" x14ac:dyDescent="0.2">
      <c r="A3139" s="6" t="s">
        <v>23597</v>
      </c>
      <c r="B3139" s="6">
        <v>63.772213617180903</v>
      </c>
      <c r="C3139" s="6">
        <v>-1.3979819535276401</v>
      </c>
      <c r="D3139" s="6">
        <v>-4.1553175722412696</v>
      </c>
    </row>
    <row r="3140" spans="1:4" x14ac:dyDescent="0.2">
      <c r="A3140" s="6" t="s">
        <v>23596</v>
      </c>
      <c r="B3140" s="6">
        <v>280.68550943118902</v>
      </c>
      <c r="C3140" s="6">
        <v>-1.6930010398680899</v>
      </c>
      <c r="D3140" s="6">
        <v>-5.63723485906129</v>
      </c>
    </row>
    <row r="3141" spans="1:4" x14ac:dyDescent="0.2">
      <c r="A3141" s="6" t="s">
        <v>23595</v>
      </c>
      <c r="B3141" s="6">
        <v>86.603031671072102</v>
      </c>
      <c r="C3141" s="6">
        <v>-0.79642577103434697</v>
      </c>
      <c r="D3141" s="6">
        <v>-4.46133482270473</v>
      </c>
    </row>
    <row r="3142" spans="1:4" x14ac:dyDescent="0.2">
      <c r="A3142" s="6" t="s">
        <v>23594</v>
      </c>
      <c r="B3142" s="6">
        <v>43.891211694760102</v>
      </c>
      <c r="C3142" s="6">
        <v>0.45619722275325902</v>
      </c>
      <c r="D3142" s="6">
        <v>-3.78171411085517</v>
      </c>
    </row>
    <row r="3143" spans="1:4" x14ac:dyDescent="0.2">
      <c r="A3143" s="6" t="s">
        <v>23593</v>
      </c>
      <c r="B3143" s="6">
        <v>80.922127106133303</v>
      </c>
      <c r="C3143" s="6">
        <v>-0.87790875042364103</v>
      </c>
      <c r="D3143" s="6">
        <v>-4.3934872984856099</v>
      </c>
    </row>
    <row r="3144" spans="1:4" x14ac:dyDescent="0.2">
      <c r="A3144" s="6" t="s">
        <v>23592</v>
      </c>
      <c r="B3144" s="6">
        <v>27.9093931153695</v>
      </c>
      <c r="C3144" s="6">
        <v>-0.59102192875843196</v>
      </c>
      <c r="D3144" s="6">
        <v>-3.32896330296819</v>
      </c>
    </row>
    <row r="3145" spans="1:4" x14ac:dyDescent="0.2">
      <c r="A3145" s="6" t="s">
        <v>23591</v>
      </c>
      <c r="B3145" s="6">
        <v>36.520076085988897</v>
      </c>
      <c r="C3145" s="6">
        <v>-0.25474038851444197</v>
      </c>
      <c r="D3145" s="6">
        <v>-3.59786213913064</v>
      </c>
    </row>
    <row r="3146" spans="1:4" x14ac:dyDescent="0.2">
      <c r="A3146" s="6" t="s">
        <v>23590</v>
      </c>
      <c r="B3146" s="6">
        <v>81.295187012658303</v>
      </c>
      <c r="C3146" s="6">
        <v>-0.74995657014567996</v>
      </c>
      <c r="D3146" s="6">
        <v>-4.3980868144650396</v>
      </c>
    </row>
    <row r="3147" spans="1:4" x14ac:dyDescent="0.2">
      <c r="A3147" s="6" t="s">
        <v>23589</v>
      </c>
      <c r="B3147" s="6">
        <v>45.459767424105799</v>
      </c>
      <c r="C3147" s="6">
        <v>-0.16053447439288601</v>
      </c>
      <c r="D3147" s="6">
        <v>-3.8168277023555599</v>
      </c>
    </row>
    <row r="3148" spans="1:4" x14ac:dyDescent="0.2">
      <c r="A3148" s="6" t="s">
        <v>23588</v>
      </c>
      <c r="B3148" s="6">
        <v>81.020342683508701</v>
      </c>
      <c r="C3148" s="6">
        <v>-0.67282179840983303</v>
      </c>
      <c r="D3148" s="6">
        <v>-4.3947002673818503</v>
      </c>
    </row>
    <row r="3149" spans="1:4" x14ac:dyDescent="0.2">
      <c r="A3149" s="6" t="s">
        <v>23587</v>
      </c>
      <c r="B3149" s="6">
        <v>85.601193290780003</v>
      </c>
      <c r="C3149" s="6">
        <v>-0.86068667914845998</v>
      </c>
      <c r="D3149" s="6">
        <v>-4.4496992233633801</v>
      </c>
    </row>
    <row r="3150" spans="1:4" x14ac:dyDescent="0.2">
      <c r="A3150" s="6" t="s">
        <v>23586</v>
      </c>
      <c r="B3150" s="6">
        <v>36.958940509595102</v>
      </c>
      <c r="C3150" s="6">
        <v>-0.74986270317433601</v>
      </c>
      <c r="D3150" s="6">
        <v>-3.6098075804966698</v>
      </c>
    </row>
    <row r="3151" spans="1:4" x14ac:dyDescent="0.2">
      <c r="A3151" s="6" t="s">
        <v>23585</v>
      </c>
      <c r="B3151" s="6">
        <v>51.389312290077598</v>
      </c>
      <c r="C3151" s="6">
        <v>-0.47486700297682399</v>
      </c>
      <c r="D3151" s="6">
        <v>-3.9394302187405801</v>
      </c>
    </row>
    <row r="3152" spans="1:4" x14ac:dyDescent="0.2">
      <c r="A3152" s="6" t="s">
        <v>23584</v>
      </c>
      <c r="B3152" s="6">
        <v>30.1250878472026</v>
      </c>
      <c r="C3152" s="6">
        <v>-1.35665021754323</v>
      </c>
      <c r="D3152" s="6">
        <v>-3.4053583078962801</v>
      </c>
    </row>
    <row r="3153" spans="1:4" x14ac:dyDescent="0.2">
      <c r="A3153" s="6" t="s">
        <v>23583</v>
      </c>
      <c r="B3153" s="6">
        <v>81.687544093699998</v>
      </c>
      <c r="C3153" s="6">
        <v>-1.9942798686677199</v>
      </c>
      <c r="D3153" s="6">
        <v>-4.4029015311694497</v>
      </c>
    </row>
    <row r="3154" spans="1:4" x14ac:dyDescent="0.2">
      <c r="A3154" s="6" t="s">
        <v>23582</v>
      </c>
      <c r="B3154" s="6">
        <v>148.378238838437</v>
      </c>
      <c r="C3154" s="6">
        <v>-0.76598181921286501</v>
      </c>
      <c r="D3154" s="6">
        <v>-4.9997646814257903</v>
      </c>
    </row>
    <row r="3155" spans="1:4" x14ac:dyDescent="0.2">
      <c r="A3155" s="6" t="s">
        <v>23581</v>
      </c>
      <c r="B3155" s="6">
        <v>40.887585424175299</v>
      </c>
      <c r="C3155" s="6">
        <v>-2.3937144965850301</v>
      </c>
      <c r="D3155" s="6">
        <v>-3.71082648211148</v>
      </c>
    </row>
    <row r="3156" spans="1:4" x14ac:dyDescent="0.2">
      <c r="A3156" s="6" t="s">
        <v>23580</v>
      </c>
      <c r="B3156" s="6">
        <v>51.153379467866301</v>
      </c>
      <c r="C3156" s="6">
        <v>-0.88746623633041899</v>
      </c>
      <c r="D3156" s="6">
        <v>-3.9348285599681301</v>
      </c>
    </row>
    <row r="3157" spans="1:4" x14ac:dyDescent="0.2">
      <c r="A3157" s="6" t="s">
        <v>23579</v>
      </c>
      <c r="B3157" s="6">
        <v>149.40256492950499</v>
      </c>
      <c r="C3157" s="6">
        <v>-0.35627911837821102</v>
      </c>
      <c r="D3157" s="6">
        <v>-5.0066444407541901</v>
      </c>
    </row>
    <row r="3158" spans="1:4" x14ac:dyDescent="0.2">
      <c r="A3158" s="6" t="s">
        <v>23578</v>
      </c>
      <c r="B3158" s="6">
        <v>36.932091138578102</v>
      </c>
      <c r="C3158" s="6">
        <v>-1.4862466318446701</v>
      </c>
      <c r="D3158" s="6">
        <v>-3.60908085164745</v>
      </c>
    </row>
    <row r="3159" spans="1:4" x14ac:dyDescent="0.2">
      <c r="A3159" s="6" t="s">
        <v>23577</v>
      </c>
      <c r="B3159" s="6">
        <v>155.34038504067601</v>
      </c>
      <c r="C3159" s="6">
        <v>-1.0856262342062799</v>
      </c>
      <c r="D3159" s="6">
        <v>-5.0456187416846801</v>
      </c>
    </row>
    <row r="3160" spans="1:4" x14ac:dyDescent="0.2">
      <c r="A3160" s="6" t="s">
        <v>23576</v>
      </c>
      <c r="B3160" s="6">
        <v>135.31457348314899</v>
      </c>
      <c r="C3160" s="6">
        <v>-0.99047143304427099</v>
      </c>
      <c r="D3160" s="6">
        <v>-4.9076022417424001</v>
      </c>
    </row>
    <row r="3161" spans="1:4" x14ac:dyDescent="0.2">
      <c r="A3161" s="6" t="s">
        <v>23575</v>
      </c>
      <c r="B3161" s="6">
        <v>151.412141230663</v>
      </c>
      <c r="C3161" s="6">
        <v>-0.77772536833411499</v>
      </c>
      <c r="D3161" s="6">
        <v>-5.0200055308571603</v>
      </c>
    </row>
    <row r="3162" spans="1:4" x14ac:dyDescent="0.2">
      <c r="A3162" s="6" t="s">
        <v>23574</v>
      </c>
      <c r="B3162" s="6">
        <v>40.122933716719402</v>
      </c>
      <c r="C3162" s="6">
        <v>-1.0542963359658</v>
      </c>
      <c r="D3162" s="6">
        <v>-3.6919480839676799</v>
      </c>
    </row>
    <row r="3163" spans="1:4" x14ac:dyDescent="0.2">
      <c r="A3163" s="6" t="s">
        <v>23573</v>
      </c>
      <c r="B3163" s="6">
        <v>64.6346902145266</v>
      </c>
      <c r="C3163" s="6">
        <v>-0.80093347794001701</v>
      </c>
      <c r="D3163" s="6">
        <v>-4.1687512668803999</v>
      </c>
    </row>
    <row r="3164" spans="1:4" x14ac:dyDescent="0.2">
      <c r="A3164" s="6" t="s">
        <v>23572</v>
      </c>
      <c r="B3164" s="6">
        <v>71.759467332383807</v>
      </c>
      <c r="C3164" s="6">
        <v>-0.89023727278403897</v>
      </c>
      <c r="D3164" s="6">
        <v>-4.2733197948186401</v>
      </c>
    </row>
    <row r="3165" spans="1:4" x14ac:dyDescent="0.2">
      <c r="A3165" s="6" t="s">
        <v>23571</v>
      </c>
      <c r="B3165" s="6">
        <v>69.1502565957136</v>
      </c>
      <c r="C3165" s="6">
        <v>-0.51661761912337301</v>
      </c>
      <c r="D3165" s="6">
        <v>-4.2362817688155703</v>
      </c>
    </row>
    <row r="3166" spans="1:4" x14ac:dyDescent="0.2">
      <c r="A3166" s="6" t="s">
        <v>23570</v>
      </c>
      <c r="B3166" s="6">
        <v>38.193092104691999</v>
      </c>
      <c r="C3166" s="6">
        <v>-1.3463520150211301</v>
      </c>
      <c r="D3166" s="6">
        <v>-3.6426546643042101</v>
      </c>
    </row>
    <row r="3167" spans="1:4" x14ac:dyDescent="0.2">
      <c r="A3167" s="6" t="s">
        <v>23569</v>
      </c>
      <c r="B3167" s="6">
        <v>37.408926810194302</v>
      </c>
      <c r="C3167" s="6">
        <v>-0.826375947926692</v>
      </c>
      <c r="D3167" s="6">
        <v>-3.6219093607043602</v>
      </c>
    </row>
    <row r="3168" spans="1:4" x14ac:dyDescent="0.2">
      <c r="A3168" s="6" t="s">
        <v>23568</v>
      </c>
      <c r="B3168" s="6">
        <v>79.960360235821994</v>
      </c>
      <c r="C3168" s="6">
        <v>-0.71495146838656398</v>
      </c>
      <c r="D3168" s="6">
        <v>-4.3815310148224196</v>
      </c>
    </row>
    <row r="3169" spans="1:4" x14ac:dyDescent="0.2">
      <c r="A3169" s="6" t="s">
        <v>23567</v>
      </c>
      <c r="B3169" s="6">
        <v>23.6313540268191</v>
      </c>
      <c r="C3169" s="6">
        <v>-0.75757202336928597</v>
      </c>
      <c r="D3169" s="6">
        <v>-3.1625743907344401</v>
      </c>
    </row>
    <row r="3170" spans="1:4" x14ac:dyDescent="0.2">
      <c r="A3170" s="6" t="s">
        <v>23566</v>
      </c>
      <c r="B3170" s="6">
        <v>168.848859406983</v>
      </c>
      <c r="C3170" s="6">
        <v>-0.95616139321406401</v>
      </c>
      <c r="D3170" s="6">
        <v>-5.1290039917420298</v>
      </c>
    </row>
    <row r="3171" spans="1:4" x14ac:dyDescent="0.2">
      <c r="A3171" s="6" t="s">
        <v>23565</v>
      </c>
      <c r="B3171" s="6">
        <v>79.586075852965394</v>
      </c>
      <c r="C3171" s="6">
        <v>-1.5312132454545</v>
      </c>
      <c r="D3171" s="6">
        <v>-4.37683915107863</v>
      </c>
    </row>
    <row r="3172" spans="1:4" x14ac:dyDescent="0.2">
      <c r="A3172" s="6" t="s">
        <v>23564</v>
      </c>
      <c r="B3172" s="6">
        <v>43.1136716172674</v>
      </c>
      <c r="C3172" s="6">
        <v>-1.3293520888167101</v>
      </c>
      <c r="D3172" s="6">
        <v>-3.7638401537073798</v>
      </c>
    </row>
    <row r="3173" spans="1:4" x14ac:dyDescent="0.2">
      <c r="A3173" s="6" t="s">
        <v>23563</v>
      </c>
      <c r="B3173" s="6">
        <v>115.219919515374</v>
      </c>
      <c r="C3173" s="6">
        <v>-0.75440497374201898</v>
      </c>
      <c r="D3173" s="6">
        <v>-4.7468426457739996</v>
      </c>
    </row>
    <row r="3174" spans="1:4" x14ac:dyDescent="0.2">
      <c r="A3174" s="6" t="s">
        <v>23562</v>
      </c>
      <c r="B3174" s="6">
        <v>53.489386800365601</v>
      </c>
      <c r="C3174" s="6">
        <v>-0.92330333595800895</v>
      </c>
      <c r="D3174" s="6">
        <v>-3.9794832566592699</v>
      </c>
    </row>
    <row r="3175" spans="1:4" x14ac:dyDescent="0.2">
      <c r="A3175" s="6" t="s">
        <v>23561</v>
      </c>
      <c r="B3175" s="6">
        <v>30.1850292365719</v>
      </c>
      <c r="C3175" s="6">
        <v>-0.26870322946434499</v>
      </c>
      <c r="D3175" s="6">
        <v>-3.4073460808274101</v>
      </c>
    </row>
    <row r="3176" spans="1:4" x14ac:dyDescent="0.2">
      <c r="A3176" s="6" t="s">
        <v>23560</v>
      </c>
      <c r="B3176" s="6">
        <v>57.230052004229996</v>
      </c>
      <c r="C3176" s="6">
        <v>-0.51006378912524697</v>
      </c>
      <c r="D3176" s="6">
        <v>-4.0470791451088699</v>
      </c>
    </row>
    <row r="3177" spans="1:4" x14ac:dyDescent="0.2">
      <c r="A3177" s="6" t="s">
        <v>23559</v>
      </c>
      <c r="B3177" s="6">
        <v>31.8489068469366</v>
      </c>
      <c r="C3177" s="6">
        <v>-0.76540887646228295</v>
      </c>
      <c r="D3177" s="6">
        <v>-3.4610030595119401</v>
      </c>
    </row>
    <row r="3178" spans="1:4" x14ac:dyDescent="0.2">
      <c r="A3178" s="6" t="s">
        <v>23558</v>
      </c>
      <c r="B3178" s="6">
        <v>81.4977457576083</v>
      </c>
      <c r="C3178" s="6">
        <v>-1.11197211129558</v>
      </c>
      <c r="D3178" s="6">
        <v>-4.4005753604484301</v>
      </c>
    </row>
    <row r="3179" spans="1:4" x14ac:dyDescent="0.2">
      <c r="A3179" s="6" t="s">
        <v>23557</v>
      </c>
      <c r="B3179" s="6">
        <v>35.996938316471002</v>
      </c>
      <c r="C3179" s="6">
        <v>-0.34023709939123797</v>
      </c>
      <c r="D3179" s="6">
        <v>-3.5834338880747301</v>
      </c>
    </row>
    <row r="3180" spans="1:4" x14ac:dyDescent="0.2">
      <c r="A3180" s="6" t="s">
        <v>23556</v>
      </c>
      <c r="B3180" s="6">
        <v>37.697976425581103</v>
      </c>
      <c r="C3180" s="6">
        <v>-0.62166274364750695</v>
      </c>
      <c r="D3180" s="6">
        <v>-3.6296064172993399</v>
      </c>
    </row>
    <row r="3181" spans="1:4" x14ac:dyDescent="0.2">
      <c r="A3181" s="6" t="s">
        <v>23555</v>
      </c>
      <c r="B3181" s="6">
        <v>114.859346029691</v>
      </c>
      <c r="C3181" s="6">
        <v>-0.80403647377332998</v>
      </c>
      <c r="D3181" s="6">
        <v>-4.7437083017902202</v>
      </c>
    </row>
    <row r="3182" spans="1:4" x14ac:dyDescent="0.2">
      <c r="A3182" s="6" t="s">
        <v>23554</v>
      </c>
      <c r="B3182" s="6">
        <v>139.59319362900601</v>
      </c>
      <c r="C3182" s="6">
        <v>-0.80059329397751</v>
      </c>
      <c r="D3182" s="6">
        <v>-4.9387324329004398</v>
      </c>
    </row>
    <row r="3183" spans="1:4" x14ac:dyDescent="0.2">
      <c r="A3183" s="6" t="s">
        <v>23553</v>
      </c>
      <c r="B3183" s="6">
        <v>267.90277409230498</v>
      </c>
      <c r="C3183" s="6">
        <v>-3.1753696278582502</v>
      </c>
      <c r="D3183" s="6">
        <v>-5.5906241314514302</v>
      </c>
    </row>
    <row r="3184" spans="1:4" x14ac:dyDescent="0.2">
      <c r="A3184" s="6" t="s">
        <v>23552</v>
      </c>
      <c r="B3184" s="6">
        <v>139.210974996141</v>
      </c>
      <c r="C3184" s="6">
        <v>-1.00550740159865</v>
      </c>
      <c r="D3184" s="6">
        <v>-4.9359905881554296</v>
      </c>
    </row>
    <row r="3185" spans="1:4" x14ac:dyDescent="0.2">
      <c r="A3185" s="6" t="s">
        <v>23551</v>
      </c>
      <c r="B3185" s="6">
        <v>72.809314381940197</v>
      </c>
      <c r="C3185" s="6">
        <v>-1.29421408258163</v>
      </c>
      <c r="D3185" s="6">
        <v>-4.2878438918252701</v>
      </c>
    </row>
    <row r="3186" spans="1:4" x14ac:dyDescent="0.2">
      <c r="A3186" s="6" t="s">
        <v>23550</v>
      </c>
      <c r="B3186" s="6">
        <v>48.586771920484203</v>
      </c>
      <c r="C3186" s="6">
        <v>-0.85654193073251905</v>
      </c>
      <c r="D3186" s="6">
        <v>-3.88335131115192</v>
      </c>
    </row>
    <row r="3187" spans="1:4" x14ac:dyDescent="0.2">
      <c r="A3187" s="6" t="s">
        <v>23549</v>
      </c>
      <c r="B3187" s="6">
        <v>28.034290029665598</v>
      </c>
      <c r="C3187" s="6">
        <v>-0.30292815756174002</v>
      </c>
      <c r="D3187" s="6">
        <v>-3.3334284048271301</v>
      </c>
    </row>
    <row r="3188" spans="1:4" x14ac:dyDescent="0.2">
      <c r="A3188" s="6" t="s">
        <v>23548</v>
      </c>
      <c r="B3188" s="6">
        <v>42.937478693666002</v>
      </c>
      <c r="C3188" s="6">
        <v>-0.18526382320054299</v>
      </c>
      <c r="D3188" s="6">
        <v>-3.75974507376506</v>
      </c>
    </row>
    <row r="3189" spans="1:4" x14ac:dyDescent="0.2">
      <c r="A3189" s="6" t="s">
        <v>23547</v>
      </c>
      <c r="B3189" s="6">
        <v>219.10530355680899</v>
      </c>
      <c r="C3189" s="6">
        <v>-0.82475980328271803</v>
      </c>
      <c r="D3189" s="6">
        <v>-5.3895524524098199</v>
      </c>
    </row>
    <row r="3190" spans="1:4" x14ac:dyDescent="0.2">
      <c r="A3190" s="6" t="s">
        <v>23546</v>
      </c>
      <c r="B3190" s="6">
        <v>38.246722197219597</v>
      </c>
      <c r="C3190" s="6">
        <v>-0.231619452605523</v>
      </c>
      <c r="D3190" s="6">
        <v>-3.64405786241025</v>
      </c>
    </row>
    <row r="3191" spans="1:4" x14ac:dyDescent="0.2">
      <c r="A3191" s="6" t="s">
        <v>23545</v>
      </c>
      <c r="B3191" s="6">
        <v>113.836992661729</v>
      </c>
      <c r="C3191" s="6">
        <v>-0.56749190697623697</v>
      </c>
      <c r="D3191" s="6">
        <v>-4.7347675361955597</v>
      </c>
    </row>
    <row r="3192" spans="1:4" x14ac:dyDescent="0.2">
      <c r="A3192" s="6" t="s">
        <v>23544</v>
      </c>
      <c r="B3192" s="6">
        <v>37.889763814258501</v>
      </c>
      <c r="C3192" s="6">
        <v>-0.59405260806048099</v>
      </c>
      <c r="D3192" s="6">
        <v>-3.6346809915526102</v>
      </c>
    </row>
    <row r="3193" spans="1:4" x14ac:dyDescent="0.2">
      <c r="A3193" s="6" t="s">
        <v>23543</v>
      </c>
      <c r="B3193" s="6">
        <v>63.733135859250403</v>
      </c>
      <c r="C3193" s="6">
        <v>-1.6657998265790701</v>
      </c>
      <c r="D3193" s="6">
        <v>-4.1547046135016599</v>
      </c>
    </row>
    <row r="3194" spans="1:4" x14ac:dyDescent="0.2">
      <c r="A3194" s="6" t="s">
        <v>23542</v>
      </c>
      <c r="B3194" s="6">
        <v>76.097230224683699</v>
      </c>
      <c r="C3194" s="6">
        <v>-1.1593667151126701</v>
      </c>
      <c r="D3194" s="6">
        <v>-4.3320118676833701</v>
      </c>
    </row>
    <row r="3195" spans="1:4" x14ac:dyDescent="0.2">
      <c r="A3195" s="6" t="s">
        <v>23541</v>
      </c>
      <c r="B3195" s="6">
        <v>67.182670471435301</v>
      </c>
      <c r="C3195" s="6">
        <v>-1.1370223036906599</v>
      </c>
      <c r="D3195" s="6">
        <v>-4.2074153343830103</v>
      </c>
    </row>
    <row r="3196" spans="1:4" x14ac:dyDescent="0.2">
      <c r="A3196" s="6" t="s">
        <v>23540</v>
      </c>
      <c r="B3196" s="6">
        <v>124.559592346748</v>
      </c>
      <c r="C3196" s="6">
        <v>-1.48549091236833</v>
      </c>
      <c r="D3196" s="6">
        <v>-4.8247842547742996</v>
      </c>
    </row>
    <row r="3197" spans="1:4" x14ac:dyDescent="0.2">
      <c r="A3197" s="6" t="s">
        <v>23539</v>
      </c>
      <c r="B3197" s="6">
        <v>66.301978996817198</v>
      </c>
      <c r="C3197" s="6">
        <v>-0.66090231058306503</v>
      </c>
      <c r="D3197" s="6">
        <v>-4.1942197458687698</v>
      </c>
    </row>
    <row r="3198" spans="1:4" x14ac:dyDescent="0.2">
      <c r="A3198" s="6" t="s">
        <v>23538</v>
      </c>
      <c r="B3198" s="6">
        <v>31.3179031015265</v>
      </c>
      <c r="C3198" s="6">
        <v>-1.0370491372941</v>
      </c>
      <c r="D3198" s="6">
        <v>-3.4441899180998901</v>
      </c>
    </row>
    <row r="3199" spans="1:4" x14ac:dyDescent="0.2">
      <c r="A3199" s="6" t="s">
        <v>23537</v>
      </c>
      <c r="B3199" s="6">
        <v>54.698201378236199</v>
      </c>
      <c r="C3199" s="6">
        <v>0.16924405664530601</v>
      </c>
      <c r="D3199" s="6">
        <v>-4.0018308273194299</v>
      </c>
    </row>
    <row r="3200" spans="1:4" x14ac:dyDescent="0.2">
      <c r="A3200" s="6" t="s">
        <v>23536</v>
      </c>
      <c r="B3200" s="6">
        <v>51.375918175419002</v>
      </c>
      <c r="C3200" s="6">
        <v>-0.58559681326235802</v>
      </c>
      <c r="D3200" s="6">
        <v>-3.9391695446843098</v>
      </c>
    </row>
    <row r="3201" spans="1:4" x14ac:dyDescent="0.2">
      <c r="A3201" s="6" t="s">
        <v>23535</v>
      </c>
      <c r="B3201" s="6">
        <v>220.80681268693499</v>
      </c>
      <c r="C3201" s="6">
        <v>-0.66082336638790296</v>
      </c>
      <c r="D3201" s="6">
        <v>-5.3972881684873402</v>
      </c>
    </row>
    <row r="3202" spans="1:4" x14ac:dyDescent="0.2">
      <c r="A3202" s="6" t="s">
        <v>23534</v>
      </c>
      <c r="B3202" s="6">
        <v>129.01978593272599</v>
      </c>
      <c r="C3202" s="6">
        <v>-0.31030949656860901</v>
      </c>
      <c r="D3202" s="6">
        <v>-4.8599657719237204</v>
      </c>
    </row>
    <row r="3203" spans="1:4" x14ac:dyDescent="0.2">
      <c r="A3203" s="6" t="s">
        <v>23533</v>
      </c>
      <c r="B3203" s="6">
        <v>155.68707044495099</v>
      </c>
      <c r="C3203" s="6">
        <v>-0.417521720460868</v>
      </c>
      <c r="D3203" s="6">
        <v>-5.0478480339335698</v>
      </c>
    </row>
    <row r="3204" spans="1:4" x14ac:dyDescent="0.2">
      <c r="A3204" s="6" t="s">
        <v>23532</v>
      </c>
      <c r="B3204" s="6">
        <v>36.530186426814701</v>
      </c>
      <c r="C3204" s="6">
        <v>-0.23401621132978101</v>
      </c>
      <c r="D3204" s="6">
        <v>-3.5981389441835598</v>
      </c>
    </row>
    <row r="3205" spans="1:4" x14ac:dyDescent="0.2">
      <c r="A3205" s="6" t="s">
        <v>23531</v>
      </c>
      <c r="B3205" s="6">
        <v>86.136003212590396</v>
      </c>
      <c r="C3205" s="6">
        <v>-0.67824787784090401</v>
      </c>
      <c r="D3205" s="6">
        <v>-4.4559274798101303</v>
      </c>
    </row>
    <row r="3206" spans="1:4" x14ac:dyDescent="0.2">
      <c r="A3206" s="6" t="s">
        <v>23530</v>
      </c>
      <c r="B3206" s="6">
        <v>39.597950716035903</v>
      </c>
      <c r="C3206" s="6">
        <v>-0.113959111977415</v>
      </c>
      <c r="D3206" s="6">
        <v>-3.6787773673263202</v>
      </c>
    </row>
    <row r="3207" spans="1:4" x14ac:dyDescent="0.2">
      <c r="A3207" s="6" t="s">
        <v>23529</v>
      </c>
      <c r="B3207" s="6">
        <v>59.109984768068102</v>
      </c>
      <c r="C3207" s="6">
        <v>-0.86416792074062798</v>
      </c>
      <c r="D3207" s="6">
        <v>-4.0793998571483403</v>
      </c>
    </row>
    <row r="3208" spans="1:4" x14ac:dyDescent="0.2">
      <c r="A3208" s="6" t="s">
        <v>23528</v>
      </c>
      <c r="B3208" s="6">
        <v>39.014216219480502</v>
      </c>
      <c r="C3208" s="6">
        <v>-0.46367421116377899</v>
      </c>
      <c r="D3208" s="6">
        <v>-3.66392609815715</v>
      </c>
    </row>
    <row r="3209" spans="1:4" x14ac:dyDescent="0.2">
      <c r="A3209" s="6" t="s">
        <v>23527</v>
      </c>
      <c r="B3209" s="6">
        <v>69.668733237355397</v>
      </c>
      <c r="C3209" s="6">
        <v>-0.86100111845807104</v>
      </c>
      <c r="D3209" s="6">
        <v>-4.2437516265508304</v>
      </c>
    </row>
    <row r="3210" spans="1:4" x14ac:dyDescent="0.2">
      <c r="A3210" s="6" t="s">
        <v>23526</v>
      </c>
      <c r="B3210" s="6">
        <v>150.25209290666601</v>
      </c>
      <c r="C3210" s="6">
        <v>-1.15415226537533</v>
      </c>
      <c r="D3210" s="6">
        <v>-5.01231450281358</v>
      </c>
    </row>
    <row r="3211" spans="1:4" x14ac:dyDescent="0.2">
      <c r="A3211" s="6" t="s">
        <v>23525</v>
      </c>
      <c r="B3211" s="6">
        <v>38.384758383064302</v>
      </c>
      <c r="C3211" s="6">
        <v>-0.73507576474665204</v>
      </c>
      <c r="D3211" s="6">
        <v>-3.6476604636935299</v>
      </c>
    </row>
    <row r="3212" spans="1:4" x14ac:dyDescent="0.2">
      <c r="A3212" s="6" t="s">
        <v>23524</v>
      </c>
      <c r="B3212" s="6">
        <v>73.240164785093</v>
      </c>
      <c r="C3212" s="6">
        <v>-1.23817509297296</v>
      </c>
      <c r="D3212" s="6">
        <v>-4.2937439697367799</v>
      </c>
    </row>
    <row r="3213" spans="1:4" x14ac:dyDescent="0.2">
      <c r="A3213" s="6" t="s">
        <v>23523</v>
      </c>
      <c r="B3213" s="6">
        <v>299.48602733845701</v>
      </c>
      <c r="C3213" s="6">
        <v>-2.20197560984312</v>
      </c>
      <c r="D3213" s="6">
        <v>-5.7020677631732397</v>
      </c>
    </row>
    <row r="3214" spans="1:4" x14ac:dyDescent="0.2">
      <c r="A3214" s="6" t="s">
        <v>23522</v>
      </c>
      <c r="B3214" s="6">
        <v>53.087585274019197</v>
      </c>
      <c r="C3214" s="6">
        <v>-0.15512097074723499</v>
      </c>
      <c r="D3214" s="6">
        <v>-3.97194310192996</v>
      </c>
    </row>
    <row r="3215" spans="1:4" x14ac:dyDescent="0.2">
      <c r="A3215" s="6" t="s">
        <v>23521</v>
      </c>
      <c r="B3215" s="6">
        <v>33.758442188317197</v>
      </c>
      <c r="C3215" s="6">
        <v>-0.247655302895646</v>
      </c>
      <c r="D3215" s="6">
        <v>-3.5192305249521199</v>
      </c>
    </row>
    <row r="3216" spans="1:4" x14ac:dyDescent="0.2">
      <c r="A3216" s="6" t="s">
        <v>23520</v>
      </c>
      <c r="B3216" s="6">
        <v>39.112826895178003</v>
      </c>
      <c r="C3216" s="6">
        <v>-1.09676043589724</v>
      </c>
      <c r="D3216" s="6">
        <v>-3.66645046677862</v>
      </c>
    </row>
    <row r="3217" spans="1:4" x14ac:dyDescent="0.2">
      <c r="A3217" s="6" t="s">
        <v>23519</v>
      </c>
      <c r="B3217" s="6">
        <v>35.545595073677603</v>
      </c>
      <c r="C3217" s="6">
        <v>-0.356962462313131</v>
      </c>
      <c r="D3217" s="6">
        <v>-3.5708162406585999</v>
      </c>
    </row>
    <row r="3218" spans="1:4" x14ac:dyDescent="0.2">
      <c r="A3218" s="6" t="s">
        <v>23518</v>
      </c>
      <c r="B3218" s="6">
        <v>57.630548392247697</v>
      </c>
      <c r="C3218" s="6">
        <v>-0.80246630666274998</v>
      </c>
      <c r="D3218" s="6">
        <v>-4.0540527811459297</v>
      </c>
    </row>
    <row r="3219" spans="1:4" x14ac:dyDescent="0.2">
      <c r="A3219" s="6" t="s">
        <v>23517</v>
      </c>
      <c r="B3219" s="6">
        <v>37.365597334465797</v>
      </c>
      <c r="C3219" s="6">
        <v>-1.6790380864874499</v>
      </c>
      <c r="D3219" s="6">
        <v>-3.62075042372485</v>
      </c>
    </row>
    <row r="3220" spans="1:4" x14ac:dyDescent="0.2">
      <c r="A3220" s="6" t="s">
        <v>23516</v>
      </c>
      <c r="B3220" s="6">
        <v>99.336445929175696</v>
      </c>
      <c r="C3220" s="6">
        <v>2.9707738262857199E-2</v>
      </c>
      <c r="D3220" s="6">
        <v>-4.5985125322038396</v>
      </c>
    </row>
    <row r="3221" spans="1:4" x14ac:dyDescent="0.2">
      <c r="A3221" s="6" t="s">
        <v>23515</v>
      </c>
      <c r="B3221" s="6">
        <v>58.447172750078103</v>
      </c>
      <c r="C3221" s="6">
        <v>-0.57918645612654795</v>
      </c>
      <c r="D3221" s="6">
        <v>-4.0681233163474699</v>
      </c>
    </row>
    <row r="3222" spans="1:4" x14ac:dyDescent="0.2">
      <c r="A3222" s="6" t="s">
        <v>23514</v>
      </c>
      <c r="B3222" s="6">
        <v>206.98235928223599</v>
      </c>
      <c r="C3222" s="6">
        <v>-0.78704726037287598</v>
      </c>
      <c r="D3222" s="6">
        <v>-5.3326335687751003</v>
      </c>
    </row>
    <row r="3223" spans="1:4" x14ac:dyDescent="0.2">
      <c r="A3223" s="6" t="s">
        <v>23513</v>
      </c>
      <c r="B3223" s="6">
        <v>104.536922665509</v>
      </c>
      <c r="C3223" s="6">
        <v>-0.481822955378297</v>
      </c>
      <c r="D3223" s="6">
        <v>-4.6495403359422696</v>
      </c>
    </row>
    <row r="3224" spans="1:4" x14ac:dyDescent="0.2">
      <c r="A3224" s="6" t="s">
        <v>23512</v>
      </c>
      <c r="B3224" s="6">
        <v>115.998149654141</v>
      </c>
      <c r="C3224" s="6">
        <v>-0.52204377244988398</v>
      </c>
      <c r="D3224" s="6">
        <v>-4.75357423972173</v>
      </c>
    </row>
    <row r="3225" spans="1:4" x14ac:dyDescent="0.2">
      <c r="A3225" s="6" t="s">
        <v>23511</v>
      </c>
      <c r="B3225" s="6">
        <v>44.5154340560957</v>
      </c>
      <c r="C3225" s="6">
        <v>-0.65364923710659195</v>
      </c>
      <c r="D3225" s="6">
        <v>-3.7958359617608801</v>
      </c>
    </row>
    <row r="3226" spans="1:4" x14ac:dyDescent="0.2">
      <c r="A3226" s="6" t="s">
        <v>23510</v>
      </c>
      <c r="B3226" s="6">
        <v>154.00948508130699</v>
      </c>
      <c r="C3226" s="6">
        <v>-0.43547046169649101</v>
      </c>
      <c r="D3226" s="6">
        <v>-5.0370141919540101</v>
      </c>
    </row>
    <row r="3227" spans="1:4" x14ac:dyDescent="0.2">
      <c r="A3227" s="6" t="s">
        <v>23509</v>
      </c>
      <c r="B3227" s="6">
        <v>81.754599317512202</v>
      </c>
      <c r="C3227" s="6">
        <v>-0.90948613926769295</v>
      </c>
      <c r="D3227" s="6">
        <v>-4.4037220689594596</v>
      </c>
    </row>
    <row r="3228" spans="1:4" x14ac:dyDescent="0.2">
      <c r="A3228" s="6" t="s">
        <v>23508</v>
      </c>
      <c r="B3228" s="6">
        <v>39.584866392246902</v>
      </c>
      <c r="C3228" s="6">
        <v>-0.20087556818256999</v>
      </c>
      <c r="D3228" s="6">
        <v>-3.6784468834060502</v>
      </c>
    </row>
    <row r="3229" spans="1:4" x14ac:dyDescent="0.2">
      <c r="A3229" s="6" t="s">
        <v>23507</v>
      </c>
      <c r="B3229" s="6">
        <v>81.930861219086594</v>
      </c>
      <c r="C3229" s="6">
        <v>-0.96327701846577496</v>
      </c>
      <c r="D3229" s="6">
        <v>-4.4058757357436198</v>
      </c>
    </row>
    <row r="3230" spans="1:4" x14ac:dyDescent="0.2">
      <c r="A3230" s="6" t="s">
        <v>23506</v>
      </c>
      <c r="B3230" s="6">
        <v>53.810088952961699</v>
      </c>
      <c r="C3230" s="6">
        <v>-0.78987572442668297</v>
      </c>
      <c r="D3230" s="6">
        <v>-3.9854609765934699</v>
      </c>
    </row>
    <row r="3231" spans="1:4" x14ac:dyDescent="0.2">
      <c r="A3231" s="6" t="s">
        <v>23505</v>
      </c>
      <c r="B3231" s="6">
        <v>47.773284981181902</v>
      </c>
      <c r="C3231" s="6">
        <v>-0.14520307905259899</v>
      </c>
      <c r="D3231" s="6">
        <v>-3.8664665916522001</v>
      </c>
    </row>
    <row r="3232" spans="1:4" x14ac:dyDescent="0.2">
      <c r="A3232" s="6" t="s">
        <v>23504</v>
      </c>
      <c r="B3232" s="6">
        <v>60.84779630157</v>
      </c>
      <c r="C3232" s="6">
        <v>-0.81183842633723902</v>
      </c>
      <c r="D3232" s="6">
        <v>-4.1083756035200603</v>
      </c>
    </row>
    <row r="3233" spans="1:4" x14ac:dyDescent="0.2">
      <c r="A3233" s="6" t="s">
        <v>23503</v>
      </c>
      <c r="B3233" s="6">
        <v>112.02828167282</v>
      </c>
      <c r="C3233" s="6">
        <v>-1.1574985308224901</v>
      </c>
      <c r="D3233" s="6">
        <v>-4.7187513543544499</v>
      </c>
    </row>
    <row r="3234" spans="1:4" x14ac:dyDescent="0.2">
      <c r="A3234" s="6" t="s">
        <v>23502</v>
      </c>
      <c r="B3234" s="6">
        <v>55.2503503447561</v>
      </c>
      <c r="C3234" s="6">
        <v>-1.7290107787881299</v>
      </c>
      <c r="D3234" s="6">
        <v>-4.01187468145931</v>
      </c>
    </row>
    <row r="3235" spans="1:4" x14ac:dyDescent="0.2">
      <c r="A3235" s="6" t="s">
        <v>23501</v>
      </c>
      <c r="B3235" s="6">
        <v>255.63660085745701</v>
      </c>
      <c r="C3235" s="6">
        <v>-1.7567817596144299</v>
      </c>
      <c r="D3235" s="6">
        <v>-5.5437569080947799</v>
      </c>
    </row>
    <row r="3236" spans="1:4" x14ac:dyDescent="0.2">
      <c r="A3236" s="6" t="s">
        <v>23500</v>
      </c>
      <c r="B3236" s="6">
        <v>53.262891947975902</v>
      </c>
      <c r="C3236" s="6">
        <v>-0.91073019222553797</v>
      </c>
      <c r="D3236" s="6">
        <v>-3.9752398775968998</v>
      </c>
    </row>
    <row r="3237" spans="1:4" x14ac:dyDescent="0.2">
      <c r="A3237" s="6" t="s">
        <v>23499</v>
      </c>
      <c r="B3237" s="6">
        <v>117.946355126478</v>
      </c>
      <c r="C3237" s="6">
        <v>-1.30296453542906</v>
      </c>
      <c r="D3237" s="6">
        <v>-4.77022990352354</v>
      </c>
    </row>
    <row r="3238" spans="1:4" x14ac:dyDescent="0.2">
      <c r="A3238" s="6" t="s">
        <v>23498</v>
      </c>
      <c r="B3238" s="6">
        <v>307.32663618215599</v>
      </c>
      <c r="C3238" s="6">
        <v>-1.8290093993535901</v>
      </c>
      <c r="D3238" s="6">
        <v>-5.7279111434866996</v>
      </c>
    </row>
    <row r="3239" spans="1:4" x14ac:dyDescent="0.2">
      <c r="A3239" s="6" t="s">
        <v>23497</v>
      </c>
      <c r="B3239" s="6">
        <v>27.506697784648001</v>
      </c>
      <c r="C3239" s="6">
        <v>0.63455794493270801</v>
      </c>
      <c r="D3239" s="6">
        <v>-3.3144295308229998</v>
      </c>
    </row>
    <row r="3240" spans="1:4" x14ac:dyDescent="0.2">
      <c r="A3240" s="6" t="s">
        <v>23496</v>
      </c>
      <c r="B3240" s="6">
        <v>34.866684769865302</v>
      </c>
      <c r="C3240" s="6">
        <v>-0.68852430655881502</v>
      </c>
      <c r="D3240" s="6">
        <v>-3.5515317821747701</v>
      </c>
    </row>
    <row r="3241" spans="1:4" x14ac:dyDescent="0.2">
      <c r="A3241" s="6" t="s">
        <v>23495</v>
      </c>
      <c r="B3241" s="6">
        <v>26.8137454424681</v>
      </c>
      <c r="C3241" s="6">
        <v>-0.57926067117005098</v>
      </c>
      <c r="D3241" s="6">
        <v>-3.2889146456781999</v>
      </c>
    </row>
    <row r="3242" spans="1:4" x14ac:dyDescent="0.2">
      <c r="A3242" s="6" t="s">
        <v>23494</v>
      </c>
      <c r="B3242" s="6">
        <v>72.593699185933204</v>
      </c>
      <c r="C3242" s="6">
        <v>-0.78533823238270195</v>
      </c>
      <c r="D3242" s="6">
        <v>-4.2848781299918999</v>
      </c>
    </row>
    <row r="3243" spans="1:4" x14ac:dyDescent="0.2">
      <c r="A3243" s="6" t="s">
        <v>23493</v>
      </c>
      <c r="B3243" s="6">
        <v>42.3644930768873</v>
      </c>
      <c r="C3243" s="6">
        <v>-0.47512761960168198</v>
      </c>
      <c r="D3243" s="6">
        <v>-3.7463105839677699</v>
      </c>
    </row>
    <row r="3244" spans="1:4" x14ac:dyDescent="0.2">
      <c r="A3244" s="6" t="s">
        <v>23492</v>
      </c>
      <c r="B3244" s="6">
        <v>76.561407734382797</v>
      </c>
      <c r="C3244" s="6">
        <v>-0.24943163977699001</v>
      </c>
      <c r="D3244" s="6">
        <v>-4.3380931343108502</v>
      </c>
    </row>
    <row r="3245" spans="1:4" x14ac:dyDescent="0.2">
      <c r="A3245" s="6" t="s">
        <v>23491</v>
      </c>
      <c r="B3245" s="6">
        <v>28.3759396665154</v>
      </c>
      <c r="C3245" s="6">
        <v>-0.82078211784140498</v>
      </c>
      <c r="D3245" s="6">
        <v>-3.34554159125378</v>
      </c>
    </row>
    <row r="3246" spans="1:4" x14ac:dyDescent="0.2">
      <c r="A3246" s="6" t="s">
        <v>23490</v>
      </c>
      <c r="B3246" s="6">
        <v>157.76549596030699</v>
      </c>
      <c r="C3246" s="6">
        <v>-0.28158759326912502</v>
      </c>
      <c r="D3246" s="6">
        <v>-5.0611097277240997</v>
      </c>
    </row>
    <row r="3247" spans="1:4" x14ac:dyDescent="0.2">
      <c r="A3247" s="6" t="s">
        <v>23489</v>
      </c>
      <c r="B3247" s="6">
        <v>28.818368139759301</v>
      </c>
      <c r="C3247" s="6">
        <v>-0.32873557529123298</v>
      </c>
      <c r="D3247" s="6">
        <v>-3.3610129664755202</v>
      </c>
    </row>
    <row r="3248" spans="1:4" x14ac:dyDescent="0.2">
      <c r="A3248" s="6" t="s">
        <v>23488</v>
      </c>
      <c r="B3248" s="6">
        <v>49.697984778015901</v>
      </c>
      <c r="C3248" s="6">
        <v>-0.76209371613708499</v>
      </c>
      <c r="D3248" s="6">
        <v>-3.9059643845544598</v>
      </c>
    </row>
    <row r="3249" spans="1:4" x14ac:dyDescent="0.2">
      <c r="A3249" s="6" t="s">
        <v>23487</v>
      </c>
      <c r="B3249" s="6">
        <v>25.014148930763898</v>
      </c>
      <c r="C3249" s="6">
        <v>0.153923643075497</v>
      </c>
      <c r="D3249" s="6">
        <v>-3.2194416220053599</v>
      </c>
    </row>
    <row r="3250" spans="1:4" x14ac:dyDescent="0.2">
      <c r="A3250" s="6" t="s">
        <v>23486</v>
      </c>
      <c r="B3250" s="6">
        <v>31.726918926152699</v>
      </c>
      <c r="C3250" s="6">
        <v>-0.662781001916108</v>
      </c>
      <c r="D3250" s="6">
        <v>-3.4571654980171802</v>
      </c>
    </row>
    <row r="3251" spans="1:4" x14ac:dyDescent="0.2">
      <c r="A3251" s="6" t="s">
        <v>23485</v>
      </c>
      <c r="B3251" s="6">
        <v>50.994750494705798</v>
      </c>
      <c r="C3251" s="6">
        <v>-0.91038256936802997</v>
      </c>
      <c r="D3251" s="6">
        <v>-3.9317226959501599</v>
      </c>
    </row>
    <row r="3252" spans="1:4" x14ac:dyDescent="0.2">
      <c r="A3252" s="6" t="s">
        <v>23484</v>
      </c>
      <c r="B3252" s="6">
        <v>32.830021944849399</v>
      </c>
      <c r="C3252" s="6">
        <v>-0.45435345324766802</v>
      </c>
      <c r="D3252" s="6">
        <v>-3.4913433999521799</v>
      </c>
    </row>
    <row r="3253" spans="1:4" x14ac:dyDescent="0.2">
      <c r="A3253" s="6" t="s">
        <v>23483</v>
      </c>
      <c r="B3253" s="6">
        <v>35.883816880655502</v>
      </c>
      <c r="C3253" s="6">
        <v>-1.8150345184019301</v>
      </c>
      <c r="D3253" s="6">
        <v>-3.5802864105922598</v>
      </c>
    </row>
    <row r="3254" spans="1:4" x14ac:dyDescent="0.2">
      <c r="A3254" s="6" t="s">
        <v>23482</v>
      </c>
      <c r="B3254" s="6">
        <v>75.138630428736505</v>
      </c>
      <c r="C3254" s="6">
        <v>-0.224953733722384</v>
      </c>
      <c r="D3254" s="6">
        <v>-4.3193348130531204</v>
      </c>
    </row>
    <row r="3255" spans="1:4" x14ac:dyDescent="0.2">
      <c r="A3255" s="6" t="s">
        <v>23481</v>
      </c>
      <c r="B3255" s="6">
        <v>30.879151013476399</v>
      </c>
      <c r="C3255" s="6">
        <v>-1.03023164812365</v>
      </c>
      <c r="D3255" s="6">
        <v>-3.4300812316917302</v>
      </c>
    </row>
    <row r="3256" spans="1:4" x14ac:dyDescent="0.2">
      <c r="A3256" s="6" t="s">
        <v>23480</v>
      </c>
      <c r="B3256" s="6">
        <v>265.45684402498898</v>
      </c>
      <c r="C3256" s="6">
        <v>-1.2828384959999599</v>
      </c>
      <c r="D3256" s="6">
        <v>-5.5814522814247098</v>
      </c>
    </row>
    <row r="3257" spans="1:4" x14ac:dyDescent="0.2">
      <c r="A3257" s="6" t="s">
        <v>23479</v>
      </c>
      <c r="B3257" s="6">
        <v>68.2639027333624</v>
      </c>
      <c r="C3257" s="6">
        <v>-0.28094780662923702</v>
      </c>
      <c r="D3257" s="6">
        <v>-4.2233811163733401</v>
      </c>
    </row>
    <row r="3258" spans="1:4" x14ac:dyDescent="0.2">
      <c r="A3258" s="6" t="s">
        <v>23478</v>
      </c>
      <c r="B3258" s="6">
        <v>109.336939426687</v>
      </c>
      <c r="C3258" s="6">
        <v>-0.74663211664372697</v>
      </c>
      <c r="D3258" s="6">
        <v>-4.6944343017332901</v>
      </c>
    </row>
    <row r="3259" spans="1:4" x14ac:dyDescent="0.2">
      <c r="A3259" s="6" t="s">
        <v>23477</v>
      </c>
      <c r="B3259" s="6">
        <v>66.054940861711302</v>
      </c>
      <c r="C3259" s="6">
        <v>-0.78934565020826397</v>
      </c>
      <c r="D3259" s="6">
        <v>-4.1904868330413096</v>
      </c>
    </row>
    <row r="3260" spans="1:4" x14ac:dyDescent="0.2">
      <c r="A3260" s="6" t="s">
        <v>23476</v>
      </c>
      <c r="B3260" s="6">
        <v>59.9802722058512</v>
      </c>
      <c r="C3260" s="6">
        <v>-1.77237250596968</v>
      </c>
      <c r="D3260" s="6">
        <v>-4.0940157115875104</v>
      </c>
    </row>
    <row r="3261" spans="1:4" x14ac:dyDescent="0.2">
      <c r="A3261" s="6" t="s">
        <v>23475</v>
      </c>
      <c r="B3261" s="6">
        <v>130.94498025939501</v>
      </c>
      <c r="C3261" s="6">
        <v>-1.1447027432494701</v>
      </c>
      <c r="D3261" s="6">
        <v>-4.8747772369573896</v>
      </c>
    </row>
    <row r="3262" spans="1:4" x14ac:dyDescent="0.2">
      <c r="A3262" s="6" t="s">
        <v>23474</v>
      </c>
      <c r="B3262" s="6">
        <v>39.729333577524699</v>
      </c>
      <c r="C3262" s="6">
        <v>-1.5834918733302801</v>
      </c>
      <c r="D3262" s="6">
        <v>-3.68208979590089</v>
      </c>
    </row>
    <row r="3263" spans="1:4" x14ac:dyDescent="0.2">
      <c r="A3263" s="6" t="s">
        <v>23473</v>
      </c>
      <c r="B3263" s="6">
        <v>69.435272595084101</v>
      </c>
      <c r="C3263" s="6">
        <v>-1.0809080712261401</v>
      </c>
      <c r="D3263" s="6">
        <v>-4.24039498904677</v>
      </c>
    </row>
    <row r="3264" spans="1:4" x14ac:dyDescent="0.2">
      <c r="A3264" s="6" t="s">
        <v>23472</v>
      </c>
      <c r="B3264" s="6">
        <v>63.1011212392986</v>
      </c>
      <c r="C3264" s="6">
        <v>1.9147772672967401E-2</v>
      </c>
      <c r="D3264" s="6">
        <v>-4.1447385386333302</v>
      </c>
    </row>
    <row r="3265" spans="1:4" x14ac:dyDescent="0.2">
      <c r="A3265" s="6" t="s">
        <v>23471</v>
      </c>
      <c r="B3265" s="6">
        <v>27.499860331335402</v>
      </c>
      <c r="C3265" s="6">
        <v>-0.20785558998054801</v>
      </c>
      <c r="D3265" s="6">
        <v>-3.3141809257990902</v>
      </c>
    </row>
    <row r="3266" spans="1:4" x14ac:dyDescent="0.2">
      <c r="A3266" s="6" t="s">
        <v>23470</v>
      </c>
      <c r="B3266" s="6">
        <v>103.75043722415499</v>
      </c>
      <c r="C3266" s="6">
        <v>-1.4930607498091899</v>
      </c>
      <c r="D3266" s="6">
        <v>-4.6419883733106504</v>
      </c>
    </row>
    <row r="3267" spans="1:4" x14ac:dyDescent="0.2">
      <c r="A3267" s="6" t="s">
        <v>23469</v>
      </c>
      <c r="B3267" s="6">
        <v>128.78522966685301</v>
      </c>
      <c r="C3267" s="6">
        <v>-1.21833227473057</v>
      </c>
      <c r="D3267" s="6">
        <v>-4.8581461305948102</v>
      </c>
    </row>
    <row r="3268" spans="1:4" x14ac:dyDescent="0.2">
      <c r="A3268" s="6" t="s">
        <v>23468</v>
      </c>
      <c r="B3268" s="6">
        <v>46.778160644631498</v>
      </c>
      <c r="C3268" s="6">
        <v>-0.25735133820283301</v>
      </c>
      <c r="D3268" s="6">
        <v>-3.84541644111476</v>
      </c>
    </row>
    <row r="3269" spans="1:4" x14ac:dyDescent="0.2">
      <c r="A3269" s="6" t="s">
        <v>23467</v>
      </c>
      <c r="B3269" s="6">
        <v>142.713148294993</v>
      </c>
      <c r="C3269" s="6">
        <v>-1.0627755946284601</v>
      </c>
      <c r="D3269" s="6">
        <v>-4.9608366596565299</v>
      </c>
    </row>
    <row r="3270" spans="1:4" x14ac:dyDescent="0.2">
      <c r="A3270" s="6" t="s">
        <v>23466</v>
      </c>
      <c r="B3270" s="6">
        <v>21.307277443625601</v>
      </c>
      <c r="C3270" s="6">
        <v>-0.52436545824917202</v>
      </c>
      <c r="D3270" s="6">
        <v>-3.0590486783815001</v>
      </c>
    </row>
    <row r="3271" spans="1:4" x14ac:dyDescent="0.2">
      <c r="A3271" s="6" t="s">
        <v>23465</v>
      </c>
      <c r="B3271" s="6">
        <v>204.59935796053401</v>
      </c>
      <c r="C3271" s="6">
        <v>-2.3703012658907201</v>
      </c>
      <c r="D3271" s="6">
        <v>-5.3210537154897901</v>
      </c>
    </row>
    <row r="3272" spans="1:4" x14ac:dyDescent="0.2">
      <c r="A3272" s="6" t="s">
        <v>23464</v>
      </c>
      <c r="B3272" s="6">
        <v>41.077223890910403</v>
      </c>
      <c r="C3272" s="6">
        <v>-0.83967208362836698</v>
      </c>
      <c r="D3272" s="6">
        <v>-3.7154538046588002</v>
      </c>
    </row>
    <row r="3273" spans="1:4" x14ac:dyDescent="0.2">
      <c r="A3273" s="6" t="s">
        <v>23463</v>
      </c>
      <c r="B3273" s="6">
        <v>136.96618985994701</v>
      </c>
      <c r="C3273" s="6">
        <v>-1.1947340658033101</v>
      </c>
      <c r="D3273" s="6">
        <v>-4.9197341060271702</v>
      </c>
    </row>
    <row r="3274" spans="1:4" x14ac:dyDescent="0.2">
      <c r="A3274" s="6" t="s">
        <v>23462</v>
      </c>
      <c r="B3274" s="6">
        <v>39.546785764879601</v>
      </c>
      <c r="C3274" s="6">
        <v>-1.00835462007782</v>
      </c>
      <c r="D3274" s="6">
        <v>-3.6774844207436699</v>
      </c>
    </row>
    <row r="3275" spans="1:4" x14ac:dyDescent="0.2">
      <c r="A3275" s="6" t="s">
        <v>23461</v>
      </c>
      <c r="B3275" s="6">
        <v>28.533347025695601</v>
      </c>
      <c r="C3275" s="6">
        <v>-0.21363396304083601</v>
      </c>
      <c r="D3275" s="6">
        <v>-3.3510734743519799</v>
      </c>
    </row>
    <row r="3276" spans="1:4" x14ac:dyDescent="0.2">
      <c r="A3276" s="6" t="s">
        <v>23460</v>
      </c>
      <c r="B3276" s="6">
        <v>111.61989270312</v>
      </c>
      <c r="C3276" s="6">
        <v>-1.5352660804062499</v>
      </c>
      <c r="D3276" s="6">
        <v>-4.7150992840905204</v>
      </c>
    </row>
    <row r="3277" spans="1:4" x14ac:dyDescent="0.2">
      <c r="A3277" s="6" t="s">
        <v>23459</v>
      </c>
      <c r="B3277" s="6">
        <v>26.7712116065434</v>
      </c>
      <c r="C3277" s="6">
        <v>-0.30823090962153998</v>
      </c>
      <c r="D3277" s="6">
        <v>-3.2873271163714701</v>
      </c>
    </row>
    <row r="3278" spans="1:4" x14ac:dyDescent="0.2">
      <c r="A3278" s="6" t="s">
        <v>23458</v>
      </c>
      <c r="B3278" s="6">
        <v>26.905922678695202</v>
      </c>
      <c r="C3278" s="6">
        <v>-0.72951697402730797</v>
      </c>
      <c r="D3278" s="6">
        <v>-3.2923464363022599</v>
      </c>
    </row>
    <row r="3279" spans="1:4" x14ac:dyDescent="0.2">
      <c r="A3279" s="6" t="s">
        <v>23457</v>
      </c>
      <c r="B3279" s="6">
        <v>137.90852835682099</v>
      </c>
      <c r="C3279" s="6">
        <v>-1.0285483335558301</v>
      </c>
      <c r="D3279" s="6">
        <v>-4.9265906273889302</v>
      </c>
    </row>
    <row r="3280" spans="1:4" x14ac:dyDescent="0.2">
      <c r="A3280" s="6" t="s">
        <v>23456</v>
      </c>
      <c r="B3280" s="6">
        <v>39.133203786130501</v>
      </c>
      <c r="C3280" s="6">
        <v>-0.23378955225774301</v>
      </c>
      <c r="D3280" s="6">
        <v>-3.6669713083148801</v>
      </c>
    </row>
    <row r="3281" spans="1:4" x14ac:dyDescent="0.2">
      <c r="A3281" s="6" t="s">
        <v>23455</v>
      </c>
      <c r="B3281" s="6">
        <v>32.578884500419498</v>
      </c>
      <c r="C3281" s="6">
        <v>-1.3427543735777301</v>
      </c>
      <c r="D3281" s="6">
        <v>-3.4836643638038001</v>
      </c>
    </row>
    <row r="3282" spans="1:4" x14ac:dyDescent="0.2">
      <c r="A3282" s="6" t="s">
        <v>23454</v>
      </c>
      <c r="B3282" s="6">
        <v>33.537083051027999</v>
      </c>
      <c r="C3282" s="6">
        <v>-0.83627562739308203</v>
      </c>
      <c r="D3282" s="6">
        <v>-3.5126517833532702</v>
      </c>
    </row>
    <row r="3283" spans="1:4" x14ac:dyDescent="0.2">
      <c r="A3283" s="6" t="s">
        <v>23453</v>
      </c>
      <c r="B3283" s="6">
        <v>97.571492360971007</v>
      </c>
      <c r="C3283" s="6">
        <v>-0.99567030394696698</v>
      </c>
      <c r="D3283" s="6">
        <v>-4.5805853642880203</v>
      </c>
    </row>
    <row r="3284" spans="1:4" x14ac:dyDescent="0.2">
      <c r="A3284" s="6" t="s">
        <v>23452</v>
      </c>
      <c r="B3284" s="6">
        <v>43.7299203595338</v>
      </c>
      <c r="C3284" s="6">
        <v>-0.88876001077720401</v>
      </c>
      <c r="D3284" s="6">
        <v>-3.7780325442371101</v>
      </c>
    </row>
    <row r="3285" spans="1:4" x14ac:dyDescent="0.2">
      <c r="A3285" s="6" t="s">
        <v>23451</v>
      </c>
      <c r="B3285" s="6">
        <v>57.175434447440203</v>
      </c>
      <c r="C3285" s="6">
        <v>-0.68919337379867895</v>
      </c>
      <c r="D3285" s="6">
        <v>-4.0461243384359902</v>
      </c>
    </row>
    <row r="3286" spans="1:4" x14ac:dyDescent="0.2">
      <c r="A3286" s="6" t="s">
        <v>23450</v>
      </c>
      <c r="B3286" s="6">
        <v>40.891719034790697</v>
      </c>
      <c r="C3286" s="6">
        <v>0.13262542308011399</v>
      </c>
      <c r="D3286" s="6">
        <v>-3.7109275739621999</v>
      </c>
    </row>
    <row r="3287" spans="1:4" x14ac:dyDescent="0.2">
      <c r="A3287" s="6" t="s">
        <v>23449</v>
      </c>
      <c r="B3287" s="6">
        <v>101.619609705735</v>
      </c>
      <c r="C3287" s="6">
        <v>-1.56510633794234</v>
      </c>
      <c r="D3287" s="6">
        <v>-4.6212365254352701</v>
      </c>
    </row>
    <row r="3288" spans="1:4" x14ac:dyDescent="0.2">
      <c r="A3288" s="6" t="s">
        <v>23448</v>
      </c>
      <c r="B3288" s="6">
        <v>61.337787245747499</v>
      </c>
      <c r="C3288" s="6">
        <v>-0.51604502341195102</v>
      </c>
      <c r="D3288" s="6">
        <v>-4.1163960844414902</v>
      </c>
    </row>
    <row r="3289" spans="1:4" x14ac:dyDescent="0.2">
      <c r="A3289" s="6" t="s">
        <v>23447</v>
      </c>
      <c r="B3289" s="6">
        <v>41.659136993586102</v>
      </c>
      <c r="C3289" s="6">
        <v>-0.410293022975106</v>
      </c>
      <c r="D3289" s="6">
        <v>-3.7295207201498402</v>
      </c>
    </row>
    <row r="3290" spans="1:4" x14ac:dyDescent="0.2">
      <c r="A3290" s="6" t="s">
        <v>23446</v>
      </c>
      <c r="B3290" s="6">
        <v>96.158762846736906</v>
      </c>
      <c r="C3290" s="6">
        <v>-0.69058338987726897</v>
      </c>
      <c r="D3290" s="6">
        <v>-4.5660006051335902</v>
      </c>
    </row>
    <row r="3291" spans="1:4" x14ac:dyDescent="0.2">
      <c r="A3291" s="6" t="s">
        <v>23445</v>
      </c>
      <c r="B3291" s="6">
        <v>50.234611776717202</v>
      </c>
      <c r="C3291" s="6">
        <v>-0.74542769154483701</v>
      </c>
      <c r="D3291" s="6">
        <v>-3.9167042667410299</v>
      </c>
    </row>
    <row r="3292" spans="1:4" x14ac:dyDescent="0.2">
      <c r="A3292" s="6" t="s">
        <v>23444</v>
      </c>
      <c r="B3292" s="6">
        <v>71.739960080053805</v>
      </c>
      <c r="C3292" s="6">
        <v>-1.0542156018591</v>
      </c>
      <c r="D3292" s="6">
        <v>-4.2730479156508698</v>
      </c>
    </row>
    <row r="3293" spans="1:4" x14ac:dyDescent="0.2">
      <c r="A3293" s="6" t="s">
        <v>23443</v>
      </c>
      <c r="B3293" s="6">
        <v>269.270185453615</v>
      </c>
      <c r="C3293" s="6">
        <v>-2.03121343854832</v>
      </c>
      <c r="D3293" s="6">
        <v>-5.5957152824134999</v>
      </c>
    </row>
    <row r="3294" spans="1:4" x14ac:dyDescent="0.2">
      <c r="A3294" s="6" t="s">
        <v>23442</v>
      </c>
      <c r="B3294" s="6">
        <v>61.964309811328299</v>
      </c>
      <c r="C3294" s="6">
        <v>-1.1906177814049099</v>
      </c>
      <c r="D3294" s="6">
        <v>-4.1265585710916701</v>
      </c>
    </row>
    <row r="3295" spans="1:4" x14ac:dyDescent="0.2">
      <c r="A3295" s="6" t="s">
        <v>23441</v>
      </c>
      <c r="B3295" s="6">
        <v>70.697562980056702</v>
      </c>
      <c r="C3295" s="6">
        <v>-0.81233715984402699</v>
      </c>
      <c r="D3295" s="6">
        <v>-4.2584111024365203</v>
      </c>
    </row>
    <row r="3296" spans="1:4" x14ac:dyDescent="0.2">
      <c r="A3296" s="6" t="s">
        <v>23440</v>
      </c>
      <c r="B3296" s="6">
        <v>19.081147939874199</v>
      </c>
      <c r="C3296" s="6">
        <v>-0.114560995425736</v>
      </c>
      <c r="D3296" s="6">
        <v>-2.9487008287739598</v>
      </c>
    </row>
    <row r="3297" spans="1:4" x14ac:dyDescent="0.2">
      <c r="A3297" s="6" t="s">
        <v>23439</v>
      </c>
      <c r="B3297" s="6">
        <v>139.254774882877</v>
      </c>
      <c r="C3297" s="6">
        <v>-1.29072103224893</v>
      </c>
      <c r="D3297" s="6">
        <v>-4.9363051682222103</v>
      </c>
    </row>
    <row r="3298" spans="1:4" x14ac:dyDescent="0.2">
      <c r="A3298" s="6" t="s">
        <v>23438</v>
      </c>
      <c r="B3298" s="6">
        <v>96.286918618332706</v>
      </c>
      <c r="C3298" s="6">
        <v>-1.6160152672450301</v>
      </c>
      <c r="D3298" s="6">
        <v>-4.5673324696842998</v>
      </c>
    </row>
    <row r="3299" spans="1:4" x14ac:dyDescent="0.2">
      <c r="A3299" s="6" t="s">
        <v>23437</v>
      </c>
      <c r="B3299" s="6">
        <v>51.150448889410001</v>
      </c>
      <c r="C3299" s="6">
        <v>-0.38444982183521398</v>
      </c>
      <c r="D3299" s="6">
        <v>-3.9347712683006701</v>
      </c>
    </row>
    <row r="3300" spans="1:4" x14ac:dyDescent="0.2">
      <c r="A3300" s="6" t="s">
        <v>23436</v>
      </c>
      <c r="B3300" s="6">
        <v>46.726494359689902</v>
      </c>
      <c r="C3300" s="6">
        <v>0.457080593519258</v>
      </c>
      <c r="D3300" s="6">
        <v>-3.84431133484604</v>
      </c>
    </row>
    <row r="3301" spans="1:4" x14ac:dyDescent="0.2">
      <c r="A3301" s="6" t="s">
        <v>23435</v>
      </c>
      <c r="B3301" s="6">
        <v>44.700781858286298</v>
      </c>
      <c r="C3301" s="6">
        <v>-1.5094203290206201</v>
      </c>
      <c r="D3301" s="6">
        <v>-3.7999909927033801</v>
      </c>
    </row>
    <row r="3302" spans="1:4" x14ac:dyDescent="0.2">
      <c r="A3302" s="6" t="s">
        <v>23434</v>
      </c>
      <c r="B3302" s="6">
        <v>56.317499838464798</v>
      </c>
      <c r="C3302" s="6">
        <v>-0.70852117328021702</v>
      </c>
      <c r="D3302" s="6">
        <v>-4.0310053187917099</v>
      </c>
    </row>
    <row r="3303" spans="1:4" x14ac:dyDescent="0.2">
      <c r="A3303" s="6" t="s">
        <v>23433</v>
      </c>
      <c r="B3303" s="6">
        <v>74.3583332500436</v>
      </c>
      <c r="C3303" s="6">
        <v>-1.4339399631991601</v>
      </c>
      <c r="D3303" s="6">
        <v>-4.3088957479979904</v>
      </c>
    </row>
    <row r="3304" spans="1:4" x14ac:dyDescent="0.2">
      <c r="A3304" s="6" t="s">
        <v>23432</v>
      </c>
      <c r="B3304" s="6">
        <v>32.008381105272001</v>
      </c>
      <c r="C3304" s="6">
        <v>-9.1106281815556994E-2</v>
      </c>
      <c r="D3304" s="6">
        <v>-3.4659977780471598</v>
      </c>
    </row>
    <row r="3305" spans="1:4" x14ac:dyDescent="0.2">
      <c r="A3305" s="6" t="s">
        <v>23431</v>
      </c>
      <c r="B3305" s="6">
        <v>38.269534526783602</v>
      </c>
      <c r="C3305" s="6">
        <v>-0.85507150517194996</v>
      </c>
      <c r="D3305" s="6">
        <v>-3.6446541364888998</v>
      </c>
    </row>
    <row r="3306" spans="1:4" x14ac:dyDescent="0.2">
      <c r="A3306" s="6" t="s">
        <v>23430</v>
      </c>
      <c r="B3306" s="6">
        <v>136.576440287059</v>
      </c>
      <c r="C3306" s="6">
        <v>-0.82283079371979895</v>
      </c>
      <c r="D3306" s="6">
        <v>-4.9168844599853401</v>
      </c>
    </row>
    <row r="3307" spans="1:4" x14ac:dyDescent="0.2">
      <c r="A3307" s="6" t="s">
        <v>23429</v>
      </c>
      <c r="B3307" s="6">
        <v>118.175291658343</v>
      </c>
      <c r="C3307" s="6">
        <v>-0.67999600197667698</v>
      </c>
      <c r="D3307" s="6">
        <v>-4.7721690446969296</v>
      </c>
    </row>
    <row r="3308" spans="1:4" x14ac:dyDescent="0.2">
      <c r="A3308" s="6" t="s">
        <v>23428</v>
      </c>
      <c r="B3308" s="6">
        <v>34.675501478075901</v>
      </c>
      <c r="C3308" s="6">
        <v>-2.4415399707410299</v>
      </c>
      <c r="D3308" s="6">
        <v>-3.5460334283335402</v>
      </c>
    </row>
    <row r="3309" spans="1:4" x14ac:dyDescent="0.2">
      <c r="A3309" s="6" t="s">
        <v>23427</v>
      </c>
      <c r="B3309" s="6">
        <v>43.787415517819703</v>
      </c>
      <c r="C3309" s="6">
        <v>-0.24559035046046199</v>
      </c>
      <c r="D3309" s="6">
        <v>-3.7793464591542199</v>
      </c>
    </row>
    <row r="3310" spans="1:4" x14ac:dyDescent="0.2">
      <c r="A3310" s="6" t="s">
        <v>23426</v>
      </c>
      <c r="B3310" s="6">
        <v>218.691973042657</v>
      </c>
      <c r="C3310" s="6">
        <v>-0.45307510947547802</v>
      </c>
      <c r="D3310" s="6">
        <v>-5.3876642239577404</v>
      </c>
    </row>
    <row r="3311" spans="1:4" x14ac:dyDescent="0.2">
      <c r="A3311" s="6" t="s">
        <v>23425</v>
      </c>
      <c r="B3311" s="6">
        <v>109.891558649272</v>
      </c>
      <c r="C3311" s="6">
        <v>-0.98644471255944399</v>
      </c>
      <c r="D3311" s="6">
        <v>-4.6994940490808004</v>
      </c>
    </row>
    <row r="3312" spans="1:4" x14ac:dyDescent="0.2">
      <c r="A3312" s="6" t="s">
        <v>23424</v>
      </c>
      <c r="B3312" s="6">
        <v>65.866833659054805</v>
      </c>
      <c r="C3312" s="6">
        <v>-1.5283949135664601</v>
      </c>
      <c r="D3312" s="6">
        <v>-4.1876350319519799</v>
      </c>
    </row>
    <row r="3313" spans="1:4" x14ac:dyDescent="0.2">
      <c r="A3313" s="6" t="s">
        <v>23423</v>
      </c>
      <c r="B3313" s="6">
        <v>65.513894861896404</v>
      </c>
      <c r="C3313" s="6">
        <v>-0.864579278509222</v>
      </c>
      <c r="D3313" s="6">
        <v>-4.1822622554398201</v>
      </c>
    </row>
    <row r="3314" spans="1:4" x14ac:dyDescent="0.2">
      <c r="A3314" s="6" t="s">
        <v>23422</v>
      </c>
      <c r="B3314" s="6">
        <v>62.274598448483601</v>
      </c>
      <c r="C3314" s="6">
        <v>-1.09005590369353</v>
      </c>
      <c r="D3314" s="6">
        <v>-4.1315536130902597</v>
      </c>
    </row>
    <row r="3315" spans="1:4" x14ac:dyDescent="0.2">
      <c r="A3315" s="6" t="s">
        <v>23421</v>
      </c>
      <c r="B3315" s="6">
        <v>30.144617388333401</v>
      </c>
      <c r="C3315" s="6">
        <v>-1.0763643378963499E-2</v>
      </c>
      <c r="D3315" s="6">
        <v>-3.4060063794850799</v>
      </c>
    </row>
    <row r="3316" spans="1:4" x14ac:dyDescent="0.2">
      <c r="A3316" s="6" t="s">
        <v>23420</v>
      </c>
      <c r="B3316" s="6">
        <v>147.84125080808599</v>
      </c>
      <c r="C3316" s="6">
        <v>-1.02388275374607</v>
      </c>
      <c r="D3316" s="6">
        <v>-4.9961390684101099</v>
      </c>
    </row>
    <row r="3317" spans="1:4" x14ac:dyDescent="0.2">
      <c r="A3317" s="6" t="s">
        <v>23419</v>
      </c>
      <c r="B3317" s="6">
        <v>49.508618797736403</v>
      </c>
      <c r="C3317" s="6">
        <v>-1.5608851871743299</v>
      </c>
      <c r="D3317" s="6">
        <v>-3.9021467715439999</v>
      </c>
    </row>
    <row r="3318" spans="1:4" x14ac:dyDescent="0.2">
      <c r="A3318" s="6" t="s">
        <v>23418</v>
      </c>
      <c r="B3318" s="6">
        <v>66.370323827183199</v>
      </c>
      <c r="C3318" s="6">
        <v>-0.421669298630234</v>
      </c>
      <c r="D3318" s="6">
        <v>-4.1952500262657599</v>
      </c>
    </row>
    <row r="3319" spans="1:4" x14ac:dyDescent="0.2">
      <c r="A3319" s="6" t="s">
        <v>23417</v>
      </c>
      <c r="B3319" s="6">
        <v>128.33587838592101</v>
      </c>
      <c r="C3319" s="6">
        <v>-2.9616075109466902</v>
      </c>
      <c r="D3319" s="6">
        <v>-4.8546508770016299</v>
      </c>
    </row>
    <row r="3320" spans="1:4" x14ac:dyDescent="0.2">
      <c r="A3320" s="6" t="s">
        <v>23416</v>
      </c>
      <c r="B3320" s="6">
        <v>98.332263142427095</v>
      </c>
      <c r="C3320" s="6">
        <v>-1.4137485681103401</v>
      </c>
      <c r="D3320" s="6">
        <v>-4.5883521843151298</v>
      </c>
    </row>
    <row r="3321" spans="1:4" x14ac:dyDescent="0.2">
      <c r="A3321" s="6" t="s">
        <v>23415</v>
      </c>
      <c r="B3321" s="6">
        <v>31.4495963169703</v>
      </c>
      <c r="C3321" s="6">
        <v>-0.73582320885795105</v>
      </c>
      <c r="D3321" s="6">
        <v>-3.4483861473556501</v>
      </c>
    </row>
    <row r="3322" spans="1:4" x14ac:dyDescent="0.2">
      <c r="A3322" s="6" t="s">
        <v>23414</v>
      </c>
      <c r="B3322" s="6">
        <v>165.054838098608</v>
      </c>
      <c r="C3322" s="6">
        <v>-1.2427192417319299</v>
      </c>
      <c r="D3322" s="6">
        <v>-5.1062777707966296</v>
      </c>
    </row>
    <row r="3323" spans="1:4" x14ac:dyDescent="0.2">
      <c r="A3323" s="6" t="s">
        <v>23413</v>
      </c>
      <c r="B3323" s="6">
        <v>36.5148724252387</v>
      </c>
      <c r="C3323" s="6">
        <v>-0.99775146674211901</v>
      </c>
      <c r="D3323" s="6">
        <v>-3.5977196413028198</v>
      </c>
    </row>
    <row r="3324" spans="1:4" x14ac:dyDescent="0.2">
      <c r="A3324" s="6" t="s">
        <v>23412</v>
      </c>
      <c r="B3324" s="6">
        <v>157.04936373450599</v>
      </c>
      <c r="C3324" s="6">
        <v>-0.50903533508658105</v>
      </c>
      <c r="D3324" s="6">
        <v>-5.0565601746202304</v>
      </c>
    </row>
    <row r="3325" spans="1:4" x14ac:dyDescent="0.2">
      <c r="A3325" s="6" t="s">
        <v>23411</v>
      </c>
      <c r="B3325" s="6">
        <v>63.904866799545403</v>
      </c>
      <c r="C3325" s="6">
        <v>-1.0024938083549</v>
      </c>
      <c r="D3325" s="6">
        <v>-4.1573955212304403</v>
      </c>
    </row>
    <row r="3326" spans="1:4" x14ac:dyDescent="0.2">
      <c r="A3326" s="6" t="s">
        <v>23410</v>
      </c>
      <c r="B3326" s="6">
        <v>62.403363290889303</v>
      </c>
      <c r="C3326" s="6">
        <v>-1.6196343935812401</v>
      </c>
      <c r="D3326" s="6">
        <v>-4.1336191728153402</v>
      </c>
    </row>
    <row r="3327" spans="1:4" x14ac:dyDescent="0.2">
      <c r="A3327" s="6" t="s">
        <v>23409</v>
      </c>
      <c r="B3327" s="6">
        <v>302.46513691353402</v>
      </c>
      <c r="C3327" s="6">
        <v>-1.53332597943309</v>
      </c>
      <c r="D3327" s="6">
        <v>-5.7119660209565</v>
      </c>
    </row>
    <row r="3328" spans="1:4" x14ac:dyDescent="0.2">
      <c r="A3328" s="6" t="s">
        <v>23408</v>
      </c>
      <c r="B3328" s="6">
        <v>91.311034490816496</v>
      </c>
      <c r="C3328" s="6">
        <v>-0.44306604148907103</v>
      </c>
      <c r="D3328" s="6">
        <v>-4.5142716400002403</v>
      </c>
    </row>
    <row r="3329" spans="1:4" x14ac:dyDescent="0.2">
      <c r="A3329" s="6" t="s">
        <v>23407</v>
      </c>
      <c r="B3329" s="6">
        <v>48.7550924865578</v>
      </c>
      <c r="C3329" s="6">
        <v>-0.67296626964467998</v>
      </c>
      <c r="D3329" s="6">
        <v>-3.88680965325088</v>
      </c>
    </row>
    <row r="3330" spans="1:4" x14ac:dyDescent="0.2">
      <c r="A3330" s="6" t="s">
        <v>23406</v>
      </c>
      <c r="B3330" s="6">
        <v>35.428502618183302</v>
      </c>
      <c r="C3330" s="6">
        <v>-0.85173029215715201</v>
      </c>
      <c r="D3330" s="6">
        <v>-3.5675166548790802</v>
      </c>
    </row>
    <row r="3331" spans="1:4" x14ac:dyDescent="0.2">
      <c r="A3331" s="6" t="s">
        <v>23405</v>
      </c>
      <c r="B3331" s="6">
        <v>72.000644075958107</v>
      </c>
      <c r="C3331" s="6">
        <v>-0.380813882671175</v>
      </c>
      <c r="D3331" s="6">
        <v>-4.2766750644754596</v>
      </c>
    </row>
    <row r="3332" spans="1:4" x14ac:dyDescent="0.2">
      <c r="A3332" s="6" t="s">
        <v>23404</v>
      </c>
      <c r="B3332" s="6">
        <v>41.082583104028402</v>
      </c>
      <c r="C3332" s="6">
        <v>-0.39067396018995398</v>
      </c>
      <c r="D3332" s="6">
        <v>-3.7155842629284002</v>
      </c>
    </row>
    <row r="3333" spans="1:4" x14ac:dyDescent="0.2">
      <c r="A3333" s="6" t="s">
        <v>23403</v>
      </c>
      <c r="B3333" s="6">
        <v>33.332350702221497</v>
      </c>
      <c r="C3333" s="6">
        <v>-0.40902028064283502</v>
      </c>
      <c r="D3333" s="6">
        <v>-3.5065284179521101</v>
      </c>
    </row>
    <row r="3334" spans="1:4" x14ac:dyDescent="0.2">
      <c r="A3334" s="6" t="s">
        <v>23402</v>
      </c>
      <c r="B3334" s="6">
        <v>32.968702582042603</v>
      </c>
      <c r="C3334" s="6">
        <v>-0.27879740675324</v>
      </c>
      <c r="D3334" s="6">
        <v>-3.4955587048396</v>
      </c>
    </row>
    <row r="3335" spans="1:4" x14ac:dyDescent="0.2">
      <c r="A3335" s="6" t="s">
        <v>23401</v>
      </c>
      <c r="B3335" s="6">
        <v>69.209842396593203</v>
      </c>
      <c r="C3335" s="6">
        <v>-0.66937026752787998</v>
      </c>
      <c r="D3335" s="6">
        <v>-4.2371430836743702</v>
      </c>
    </row>
    <row r="3336" spans="1:4" x14ac:dyDescent="0.2">
      <c r="A3336" s="6" t="s">
        <v>23400</v>
      </c>
      <c r="B3336" s="6">
        <v>58.832235950090102</v>
      </c>
      <c r="C3336" s="6">
        <v>-0.46889902166512998</v>
      </c>
      <c r="D3336" s="6">
        <v>-4.07468993512488</v>
      </c>
    </row>
    <row r="3337" spans="1:4" x14ac:dyDescent="0.2">
      <c r="A3337" s="6" t="s">
        <v>23399</v>
      </c>
      <c r="B3337" s="6">
        <v>119.08953012439299</v>
      </c>
      <c r="C3337" s="6">
        <v>-0.54298844361194698</v>
      </c>
      <c r="D3337" s="6">
        <v>-4.7798755642216397</v>
      </c>
    </row>
    <row r="3338" spans="1:4" x14ac:dyDescent="0.2">
      <c r="A3338" s="6" t="s">
        <v>23398</v>
      </c>
      <c r="B3338" s="6">
        <v>375.01669440566502</v>
      </c>
      <c r="C3338" s="6">
        <v>-4.1604189179175401</v>
      </c>
      <c r="D3338" s="6">
        <v>-5.9269705433946003</v>
      </c>
    </row>
    <row r="3339" spans="1:4" x14ac:dyDescent="0.2">
      <c r="A3339" s="6" t="s">
        <v>23397</v>
      </c>
      <c r="B3339" s="6">
        <v>42.107080326163498</v>
      </c>
      <c r="C3339" s="6">
        <v>-1.17416594377949</v>
      </c>
      <c r="D3339" s="6">
        <v>-3.7402159053166</v>
      </c>
    </row>
    <row r="3340" spans="1:4" x14ac:dyDescent="0.2">
      <c r="A3340" s="6" t="s">
        <v>23396</v>
      </c>
      <c r="B3340" s="6">
        <v>33.526984581921397</v>
      </c>
      <c r="C3340" s="6">
        <v>1.6903729814015101E-3</v>
      </c>
      <c r="D3340" s="6">
        <v>-3.5123506244901299</v>
      </c>
    </row>
    <row r="3341" spans="1:4" x14ac:dyDescent="0.2">
      <c r="A3341" s="6" t="s">
        <v>23395</v>
      </c>
      <c r="B3341" s="6">
        <v>42.225077425428502</v>
      </c>
      <c r="C3341" s="6">
        <v>-0.39795158096887201</v>
      </c>
      <c r="D3341" s="6">
        <v>-3.7430142963316899</v>
      </c>
    </row>
    <row r="3342" spans="1:4" x14ac:dyDescent="0.2">
      <c r="A3342" s="6" t="s">
        <v>23394</v>
      </c>
      <c r="B3342" s="6">
        <v>97.739166927211002</v>
      </c>
      <c r="C3342" s="6">
        <v>-0.91756292118481098</v>
      </c>
      <c r="D3342" s="6">
        <v>-4.58230236844995</v>
      </c>
    </row>
    <row r="3343" spans="1:4" x14ac:dyDescent="0.2">
      <c r="A3343" s="6" t="s">
        <v>23393</v>
      </c>
      <c r="B3343" s="6">
        <v>39.110792232667301</v>
      </c>
      <c r="C3343" s="6">
        <v>-0.213704243533646</v>
      </c>
      <c r="D3343" s="6">
        <v>-3.6663984450866098</v>
      </c>
    </row>
    <row r="3344" spans="1:4" x14ac:dyDescent="0.2">
      <c r="A3344" s="6" t="s">
        <v>23392</v>
      </c>
      <c r="B3344" s="6">
        <v>145.50029761414501</v>
      </c>
      <c r="C3344" s="6">
        <v>-1.34930132000179</v>
      </c>
      <c r="D3344" s="6">
        <v>-4.9801781320674996</v>
      </c>
    </row>
    <row r="3345" spans="1:4" x14ac:dyDescent="0.2">
      <c r="A3345" s="6" t="s">
        <v>23391</v>
      </c>
      <c r="B3345" s="6">
        <v>165.14275465459301</v>
      </c>
      <c r="C3345" s="6">
        <v>-1.6671544168491299</v>
      </c>
      <c r="D3345" s="6">
        <v>-5.10681027957314</v>
      </c>
    </row>
    <row r="3346" spans="1:4" x14ac:dyDescent="0.2">
      <c r="A3346" s="6" t="s">
        <v>23390</v>
      </c>
      <c r="B3346" s="6">
        <v>21.1004628046603</v>
      </c>
      <c r="C3346" s="6">
        <v>-0.913253994192888</v>
      </c>
      <c r="D3346" s="6">
        <v>-3.0492949741116302</v>
      </c>
    </row>
    <row r="3347" spans="1:4" x14ac:dyDescent="0.2">
      <c r="A3347" s="6" t="s">
        <v>23389</v>
      </c>
      <c r="B3347" s="6">
        <v>94.117778575169396</v>
      </c>
      <c r="C3347" s="6">
        <v>-0.476040437991129</v>
      </c>
      <c r="D3347" s="6">
        <v>-4.5445469615318501</v>
      </c>
    </row>
    <row r="3348" spans="1:4" x14ac:dyDescent="0.2">
      <c r="A3348" s="6" t="s">
        <v>23388</v>
      </c>
      <c r="B3348" s="6">
        <v>211.43133620516301</v>
      </c>
      <c r="C3348" s="6">
        <v>-9.3004243289181499E-2</v>
      </c>
      <c r="D3348" s="6">
        <v>-5.35390029426339</v>
      </c>
    </row>
    <row r="3349" spans="1:4" x14ac:dyDescent="0.2">
      <c r="A3349" s="6" t="s">
        <v>23387</v>
      </c>
      <c r="B3349" s="6">
        <v>71.519764746634294</v>
      </c>
      <c r="C3349" s="6">
        <v>-1.3311336043548201</v>
      </c>
      <c r="D3349" s="6">
        <v>-4.2699738415230799</v>
      </c>
    </row>
    <row r="3350" spans="1:4" x14ac:dyDescent="0.2">
      <c r="A3350" s="6" t="s">
        <v>23386</v>
      </c>
      <c r="B3350" s="6">
        <v>25.681006718032201</v>
      </c>
      <c r="C3350" s="6">
        <v>-0.76394044231507796</v>
      </c>
      <c r="D3350" s="6">
        <v>-3.2457516804689499</v>
      </c>
    </row>
    <row r="3351" spans="1:4" x14ac:dyDescent="0.2">
      <c r="A3351" s="6" t="s">
        <v>23385</v>
      </c>
      <c r="B3351" s="6">
        <v>233.131975649743</v>
      </c>
      <c r="C3351" s="6">
        <v>-0.46024919022781002</v>
      </c>
      <c r="D3351" s="6">
        <v>-5.4516047123085603</v>
      </c>
    </row>
    <row r="3352" spans="1:4" x14ac:dyDescent="0.2">
      <c r="A3352" s="6" t="s">
        <v>23384</v>
      </c>
      <c r="B3352" s="6">
        <v>42.622861055228697</v>
      </c>
      <c r="C3352" s="6">
        <v>-0.60262620668286204</v>
      </c>
      <c r="D3352" s="6">
        <v>-3.7523907538221</v>
      </c>
    </row>
    <row r="3353" spans="1:4" x14ac:dyDescent="0.2">
      <c r="A3353" s="6" t="s">
        <v>23383</v>
      </c>
      <c r="B3353" s="6">
        <v>40.121710085015998</v>
      </c>
      <c r="C3353" s="6">
        <v>-1.1128923870924099</v>
      </c>
      <c r="D3353" s="6">
        <v>-3.6919175864379898</v>
      </c>
    </row>
    <row r="3354" spans="1:4" x14ac:dyDescent="0.2">
      <c r="A3354" s="6" t="s">
        <v>23382</v>
      </c>
      <c r="B3354" s="6">
        <v>46.807614661451098</v>
      </c>
      <c r="C3354" s="6">
        <v>-0.60400758128440801</v>
      </c>
      <c r="D3354" s="6">
        <v>-3.8460458961296</v>
      </c>
    </row>
    <row r="3355" spans="1:4" x14ac:dyDescent="0.2">
      <c r="A3355" s="6" t="s">
        <v>23381</v>
      </c>
      <c r="B3355" s="6">
        <v>27.008888867616701</v>
      </c>
      <c r="C3355" s="6">
        <v>-0.55895684718372096</v>
      </c>
      <c r="D3355" s="6">
        <v>-3.2961660291433299</v>
      </c>
    </row>
    <row r="3356" spans="1:4" x14ac:dyDescent="0.2">
      <c r="A3356" s="6" t="s">
        <v>23380</v>
      </c>
      <c r="B3356" s="6">
        <v>164.75566458142001</v>
      </c>
      <c r="C3356" s="6">
        <v>-1.39736252539998</v>
      </c>
      <c r="D3356" s="6">
        <v>-5.10446355568331</v>
      </c>
    </row>
    <row r="3357" spans="1:4" x14ac:dyDescent="0.2">
      <c r="A3357" s="6" t="s">
        <v>23379</v>
      </c>
      <c r="B3357" s="6">
        <v>243.95599862250501</v>
      </c>
      <c r="C3357" s="6">
        <v>-1.4975060000554199</v>
      </c>
      <c r="D3357" s="6">
        <v>-5.4969878755168304</v>
      </c>
    </row>
    <row r="3358" spans="1:4" x14ac:dyDescent="0.2">
      <c r="A3358" s="6" t="s">
        <v>23378</v>
      </c>
      <c r="B3358" s="6">
        <v>35.833781760543999</v>
      </c>
      <c r="C3358" s="6">
        <v>-0.45668656129457402</v>
      </c>
      <c r="D3358" s="6">
        <v>-3.5788910730690402</v>
      </c>
    </row>
    <row r="3359" spans="1:4" x14ac:dyDescent="0.2">
      <c r="A3359" s="6" t="s">
        <v>23377</v>
      </c>
      <c r="B3359" s="6">
        <v>39.540754931537897</v>
      </c>
      <c r="C3359" s="6">
        <v>-0.45851738373102302</v>
      </c>
      <c r="D3359" s="6">
        <v>-3.6773319104165001</v>
      </c>
    </row>
    <row r="3360" spans="1:4" x14ac:dyDescent="0.2">
      <c r="A3360" s="6" t="s">
        <v>23376</v>
      </c>
      <c r="B3360" s="6">
        <v>25.005556809202801</v>
      </c>
      <c r="C3360" s="6">
        <v>-1.16706880110676</v>
      </c>
      <c r="D3360" s="6">
        <v>-3.21909807253747</v>
      </c>
    </row>
    <row r="3361" spans="1:4" x14ac:dyDescent="0.2">
      <c r="A3361" s="6" t="s">
        <v>23375</v>
      </c>
      <c r="B3361" s="6">
        <v>254.04315576385301</v>
      </c>
      <c r="C3361" s="6">
        <v>-0.69731467308335104</v>
      </c>
      <c r="D3361" s="6">
        <v>-5.5375041571684802</v>
      </c>
    </row>
    <row r="3362" spans="1:4" x14ac:dyDescent="0.2">
      <c r="A3362" s="6" t="s">
        <v>23374</v>
      </c>
      <c r="B3362" s="6">
        <v>44.5484829984077</v>
      </c>
      <c r="C3362" s="6">
        <v>-0.59232879970755703</v>
      </c>
      <c r="D3362" s="6">
        <v>-3.7965781016739202</v>
      </c>
    </row>
    <row r="3363" spans="1:4" x14ac:dyDescent="0.2">
      <c r="A3363" s="6" t="s">
        <v>23373</v>
      </c>
      <c r="B3363" s="6">
        <v>26.076139810562001</v>
      </c>
      <c r="C3363" s="6">
        <v>-1.01937310857407</v>
      </c>
      <c r="D3363" s="6">
        <v>-3.2610207127046902</v>
      </c>
    </row>
    <row r="3364" spans="1:4" x14ac:dyDescent="0.2">
      <c r="A3364" s="6" t="s">
        <v>23372</v>
      </c>
      <c r="B3364" s="6">
        <v>54.396192303268798</v>
      </c>
      <c r="C3364" s="6">
        <v>-9.2128877529708206E-2</v>
      </c>
      <c r="D3364" s="6">
        <v>-3.9962941569869601</v>
      </c>
    </row>
    <row r="3365" spans="1:4" x14ac:dyDescent="0.2">
      <c r="A3365" s="6" t="s">
        <v>23371</v>
      </c>
      <c r="B3365" s="6">
        <v>30.6542697764189</v>
      </c>
      <c r="C3365" s="6">
        <v>-0.62686209772238499</v>
      </c>
      <c r="D3365" s="6">
        <v>-3.42277196023019</v>
      </c>
    </row>
    <row r="3366" spans="1:4" x14ac:dyDescent="0.2">
      <c r="A3366" s="6" t="s">
        <v>23370</v>
      </c>
      <c r="B3366" s="6">
        <v>91.561294319579403</v>
      </c>
      <c r="C3366" s="6">
        <v>-1.56887218223612</v>
      </c>
      <c r="D3366" s="6">
        <v>-4.5170086312839102</v>
      </c>
    </row>
    <row r="3367" spans="1:4" x14ac:dyDescent="0.2">
      <c r="A3367" s="6" t="s">
        <v>23369</v>
      </c>
      <c r="B3367" s="6">
        <v>54.2435825732734</v>
      </c>
      <c r="C3367" s="6">
        <v>-1.35383399698327</v>
      </c>
      <c r="D3367" s="6">
        <v>-3.9934846918431099</v>
      </c>
    </row>
    <row r="3368" spans="1:4" x14ac:dyDescent="0.2">
      <c r="A3368" s="6" t="s">
        <v>23368</v>
      </c>
      <c r="B3368" s="6">
        <v>71.618504321986094</v>
      </c>
      <c r="C3368" s="6">
        <v>-0.74348567173088298</v>
      </c>
      <c r="D3368" s="6">
        <v>-4.2713534808278704</v>
      </c>
    </row>
    <row r="3369" spans="1:4" x14ac:dyDescent="0.2">
      <c r="A3369" s="6" t="s">
        <v>23367</v>
      </c>
      <c r="B3369" s="6">
        <v>197.459641246031</v>
      </c>
      <c r="C3369" s="6">
        <v>-0.54711139448302704</v>
      </c>
      <c r="D3369" s="6">
        <v>-5.2855342153378899</v>
      </c>
    </row>
    <row r="3370" spans="1:4" x14ac:dyDescent="0.2">
      <c r="A3370" s="6" t="s">
        <v>23366</v>
      </c>
      <c r="B3370" s="6">
        <v>38.186685177163803</v>
      </c>
      <c r="C3370" s="6">
        <v>-0.99313353386157599</v>
      </c>
      <c r="D3370" s="6">
        <v>-3.64248689928128</v>
      </c>
    </row>
    <row r="3371" spans="1:4" x14ac:dyDescent="0.2">
      <c r="A3371" s="6" t="s">
        <v>23365</v>
      </c>
      <c r="B3371" s="6">
        <v>48.675848197969202</v>
      </c>
      <c r="C3371" s="6">
        <v>-0.85778307814261201</v>
      </c>
      <c r="D3371" s="6">
        <v>-3.88518297684797</v>
      </c>
    </row>
    <row r="3372" spans="1:4" x14ac:dyDescent="0.2">
      <c r="A3372" s="6" t="s">
        <v>23364</v>
      </c>
      <c r="B3372" s="6">
        <v>143.801845850559</v>
      </c>
      <c r="C3372" s="6">
        <v>-2.0303467037952898</v>
      </c>
      <c r="D3372" s="6">
        <v>-4.9684362814393301</v>
      </c>
    </row>
    <row r="3373" spans="1:4" x14ac:dyDescent="0.2">
      <c r="A3373" s="6" t="s">
        <v>23363</v>
      </c>
      <c r="B3373" s="6">
        <v>248.388871112592</v>
      </c>
      <c r="C3373" s="6">
        <v>-0.986422603203717</v>
      </c>
      <c r="D3373" s="6">
        <v>-5.51499554677142</v>
      </c>
    </row>
    <row r="3374" spans="1:4" x14ac:dyDescent="0.2">
      <c r="A3374" s="6" t="s">
        <v>23362</v>
      </c>
      <c r="B3374" s="6">
        <v>29.640430636524499</v>
      </c>
      <c r="C3374" s="6">
        <v>-0.70530585885469399</v>
      </c>
      <c r="D3374" s="6">
        <v>-3.3891393292199301</v>
      </c>
    </row>
    <row r="3375" spans="1:4" x14ac:dyDescent="0.2">
      <c r="A3375" s="6" t="s">
        <v>23361</v>
      </c>
      <c r="B3375" s="6">
        <v>33.692775345639397</v>
      </c>
      <c r="C3375" s="6">
        <v>-0.78411030477714605</v>
      </c>
      <c r="D3375" s="6">
        <v>-3.5172834329403</v>
      </c>
    </row>
    <row r="3376" spans="1:4" x14ac:dyDescent="0.2">
      <c r="A3376" s="6" t="s">
        <v>23360</v>
      </c>
      <c r="B3376" s="6">
        <v>110.60557592595499</v>
      </c>
      <c r="C3376" s="6">
        <v>-0.32105951408706601</v>
      </c>
      <c r="D3376" s="6">
        <v>-4.7059705030611401</v>
      </c>
    </row>
    <row r="3377" spans="1:4" x14ac:dyDescent="0.2">
      <c r="A3377" s="6" t="s">
        <v>23359</v>
      </c>
      <c r="B3377" s="6">
        <v>60.171251472996403</v>
      </c>
      <c r="C3377" s="6">
        <v>-0.43859078583828798</v>
      </c>
      <c r="D3377" s="6">
        <v>-4.0971946879688703</v>
      </c>
    </row>
    <row r="3378" spans="1:4" x14ac:dyDescent="0.2">
      <c r="A3378" s="6" t="s">
        <v>23358</v>
      </c>
      <c r="B3378" s="6">
        <v>52.4467596330202</v>
      </c>
      <c r="C3378" s="6">
        <v>-1.25190985963</v>
      </c>
      <c r="D3378" s="6">
        <v>-3.9597985528198199</v>
      </c>
    </row>
    <row r="3379" spans="1:4" x14ac:dyDescent="0.2">
      <c r="A3379" s="6" t="s">
        <v>23357</v>
      </c>
      <c r="B3379" s="6">
        <v>22.3126255358051</v>
      </c>
      <c r="C3379" s="6">
        <v>-0.516655032673768</v>
      </c>
      <c r="D3379" s="6">
        <v>-3.1051526857786</v>
      </c>
    </row>
    <row r="3380" spans="1:4" x14ac:dyDescent="0.2">
      <c r="A3380" s="6" t="s">
        <v>23356</v>
      </c>
      <c r="B3380" s="6">
        <v>58.0133127018808</v>
      </c>
      <c r="C3380" s="6">
        <v>-0.46957142221792297</v>
      </c>
      <c r="D3380" s="6">
        <v>-4.0606725135513599</v>
      </c>
    </row>
    <row r="3381" spans="1:4" x14ac:dyDescent="0.2">
      <c r="A3381" s="6" t="s">
        <v>23355</v>
      </c>
      <c r="B3381" s="6">
        <v>103.89781124445101</v>
      </c>
      <c r="C3381" s="6">
        <v>-0.74616765844575095</v>
      </c>
      <c r="D3381" s="6">
        <v>-4.6434078319010998</v>
      </c>
    </row>
    <row r="3382" spans="1:4" x14ac:dyDescent="0.2">
      <c r="A3382" s="6" t="s">
        <v>23354</v>
      </c>
      <c r="B3382" s="6">
        <v>70.015689063439098</v>
      </c>
      <c r="C3382" s="6">
        <v>-0.65620224190538301</v>
      </c>
      <c r="D3382" s="6">
        <v>-4.2487193464138002</v>
      </c>
    </row>
    <row r="3383" spans="1:4" x14ac:dyDescent="0.2">
      <c r="A3383" s="6" t="s">
        <v>23353</v>
      </c>
      <c r="B3383" s="6">
        <v>40.030319056910599</v>
      </c>
      <c r="C3383" s="6">
        <v>-0.57823807211080902</v>
      </c>
      <c r="D3383" s="6">
        <v>-3.68963714341765</v>
      </c>
    </row>
    <row r="3384" spans="1:4" x14ac:dyDescent="0.2">
      <c r="A3384" s="6" t="s">
        <v>23352</v>
      </c>
      <c r="B3384" s="6">
        <v>110.581490225469</v>
      </c>
      <c r="C3384" s="6">
        <v>-1.4671630076901501</v>
      </c>
      <c r="D3384" s="6">
        <v>-4.70575271726561</v>
      </c>
    </row>
    <row r="3385" spans="1:4" x14ac:dyDescent="0.2">
      <c r="A3385" s="6" t="s">
        <v>23351</v>
      </c>
      <c r="B3385" s="6">
        <v>36.542223505431501</v>
      </c>
      <c r="C3385" s="6">
        <v>-0.43968818388007702</v>
      </c>
      <c r="D3385" s="6">
        <v>-3.5984684003692</v>
      </c>
    </row>
    <row r="3386" spans="1:4" x14ac:dyDescent="0.2">
      <c r="A3386" s="6" t="s">
        <v>23350</v>
      </c>
      <c r="B3386" s="6">
        <v>112.19162414080699</v>
      </c>
      <c r="C3386" s="6">
        <v>-1.3091049485589099</v>
      </c>
      <c r="D3386" s="6">
        <v>-4.7202083391506102</v>
      </c>
    </row>
    <row r="3387" spans="1:4" x14ac:dyDescent="0.2">
      <c r="A3387" s="6" t="s">
        <v>23349</v>
      </c>
      <c r="B3387" s="6">
        <v>43.447863186741998</v>
      </c>
      <c r="C3387" s="6">
        <v>-0.55172844511133301</v>
      </c>
      <c r="D3387" s="6">
        <v>-3.7715616718310199</v>
      </c>
    </row>
    <row r="3388" spans="1:4" x14ac:dyDescent="0.2">
      <c r="A3388" s="6" t="s">
        <v>23348</v>
      </c>
      <c r="B3388" s="6">
        <v>34.208884541243201</v>
      </c>
      <c r="C3388" s="6">
        <v>-0.61885371140732004</v>
      </c>
      <c r="D3388" s="6">
        <v>-3.5324853922387698</v>
      </c>
    </row>
    <row r="3389" spans="1:4" x14ac:dyDescent="0.2">
      <c r="A3389" s="6" t="s">
        <v>23347</v>
      </c>
      <c r="B3389" s="6">
        <v>42.536359673862698</v>
      </c>
      <c r="C3389" s="6">
        <v>-0.90837706584126998</v>
      </c>
      <c r="D3389" s="6">
        <v>-3.7503592319181802</v>
      </c>
    </row>
    <row r="3390" spans="1:4" x14ac:dyDescent="0.2">
      <c r="A3390" s="6" t="s">
        <v>23346</v>
      </c>
      <c r="B3390" s="6">
        <v>99.459870468751305</v>
      </c>
      <c r="C3390" s="6">
        <v>-0.92267829637380505</v>
      </c>
      <c r="D3390" s="6">
        <v>-4.59975425094059</v>
      </c>
    </row>
    <row r="3391" spans="1:4" x14ac:dyDescent="0.2">
      <c r="A3391" s="6" t="s">
        <v>23345</v>
      </c>
      <c r="B3391" s="6">
        <v>133.55871646726101</v>
      </c>
      <c r="C3391" s="6">
        <v>-1.1086632864571699</v>
      </c>
      <c r="D3391" s="6">
        <v>-4.8945412048710004</v>
      </c>
    </row>
    <row r="3392" spans="1:4" x14ac:dyDescent="0.2">
      <c r="A3392" s="6" t="s">
        <v>23344</v>
      </c>
      <c r="B3392" s="6">
        <v>33.172726850839702</v>
      </c>
      <c r="C3392" s="6">
        <v>-1.8647305430032499</v>
      </c>
      <c r="D3392" s="6">
        <v>-3.5017280579261199</v>
      </c>
    </row>
    <row r="3393" spans="1:4" x14ac:dyDescent="0.2">
      <c r="A3393" s="6" t="s">
        <v>23343</v>
      </c>
      <c r="B3393" s="6">
        <v>38.389613353122002</v>
      </c>
      <c r="C3393" s="6">
        <v>-0.92256053936410898</v>
      </c>
      <c r="D3393" s="6">
        <v>-3.64778693741007</v>
      </c>
    </row>
    <row r="3394" spans="1:4" x14ac:dyDescent="0.2">
      <c r="A3394" s="6" t="s">
        <v>23342</v>
      </c>
      <c r="B3394" s="6">
        <v>43.498708633803901</v>
      </c>
      <c r="C3394" s="6">
        <v>-0.48866658404854302</v>
      </c>
      <c r="D3394" s="6">
        <v>-3.7727312510747599</v>
      </c>
    </row>
    <row r="3395" spans="1:4" x14ac:dyDescent="0.2">
      <c r="A3395" s="6" t="s">
        <v>23341</v>
      </c>
      <c r="B3395" s="6">
        <v>125.814238236123</v>
      </c>
      <c r="C3395" s="6">
        <v>-2.8532741360822298</v>
      </c>
      <c r="D3395" s="6">
        <v>-4.8348065193889997</v>
      </c>
    </row>
    <row r="3396" spans="1:4" x14ac:dyDescent="0.2">
      <c r="A3396" s="6" t="s">
        <v>23340</v>
      </c>
      <c r="B3396" s="6">
        <v>179.05893966027401</v>
      </c>
      <c r="C3396" s="6">
        <v>-1.43553499859983</v>
      </c>
      <c r="D3396" s="6">
        <v>-5.1877150234877796</v>
      </c>
    </row>
    <row r="3397" spans="1:4" x14ac:dyDescent="0.2">
      <c r="A3397" s="6" t="s">
        <v>23339</v>
      </c>
      <c r="B3397" s="6">
        <v>65.969418592172701</v>
      </c>
      <c r="C3397" s="6">
        <v>-0.407722519430813</v>
      </c>
      <c r="D3397" s="6">
        <v>-4.1891912799804301</v>
      </c>
    </row>
    <row r="3398" spans="1:4" x14ac:dyDescent="0.2">
      <c r="A3398" s="6" t="s">
        <v>23338</v>
      </c>
      <c r="B3398" s="6">
        <v>30.099952414583299</v>
      </c>
      <c r="C3398" s="6">
        <v>-0.683982533798001</v>
      </c>
      <c r="D3398" s="6">
        <v>-3.4045235908427198</v>
      </c>
    </row>
    <row r="3399" spans="1:4" x14ac:dyDescent="0.2">
      <c r="A3399" s="6" t="s">
        <v>23337</v>
      </c>
      <c r="B3399" s="6">
        <v>55.789110405158297</v>
      </c>
      <c r="C3399" s="6">
        <v>-0.81171467939481001</v>
      </c>
      <c r="D3399" s="6">
        <v>-4.02157869631281</v>
      </c>
    </row>
    <row r="3400" spans="1:4" x14ac:dyDescent="0.2">
      <c r="A3400" s="6" t="s">
        <v>23336</v>
      </c>
      <c r="B3400" s="6">
        <v>51.266939453434397</v>
      </c>
      <c r="C3400" s="6">
        <v>-1.09101463060629</v>
      </c>
      <c r="D3400" s="6">
        <v>-3.9370460893275299</v>
      </c>
    </row>
    <row r="3401" spans="1:4" x14ac:dyDescent="0.2">
      <c r="A3401" s="6" t="s">
        <v>23335</v>
      </c>
      <c r="B3401" s="6">
        <v>49.012930179134798</v>
      </c>
      <c r="C3401" s="6">
        <v>-0.648044259706825</v>
      </c>
      <c r="D3401" s="6">
        <v>-3.8920841445069301</v>
      </c>
    </row>
    <row r="3402" spans="1:4" x14ac:dyDescent="0.2">
      <c r="A3402" s="6" t="s">
        <v>23334</v>
      </c>
      <c r="B3402" s="6">
        <v>38.938627200379699</v>
      </c>
      <c r="C3402" s="6">
        <v>-0.57600592257967698</v>
      </c>
      <c r="D3402" s="6">
        <v>-3.6619867450950698</v>
      </c>
    </row>
    <row r="3403" spans="1:4" x14ac:dyDescent="0.2">
      <c r="A3403" s="6" t="s">
        <v>23333</v>
      </c>
      <c r="B3403" s="6">
        <v>44.012337343956602</v>
      </c>
      <c r="C3403" s="6">
        <v>-0.68765144945345302</v>
      </c>
      <c r="D3403" s="6">
        <v>-3.7844699887959901</v>
      </c>
    </row>
    <row r="3404" spans="1:4" x14ac:dyDescent="0.2">
      <c r="A3404" s="6" t="s">
        <v>23332</v>
      </c>
      <c r="B3404" s="6">
        <v>49.0999599223899</v>
      </c>
      <c r="C3404" s="6">
        <v>-0.111405485963635</v>
      </c>
      <c r="D3404" s="6">
        <v>-3.8938582185555299</v>
      </c>
    </row>
    <row r="3405" spans="1:4" x14ac:dyDescent="0.2">
      <c r="A3405" s="6" t="s">
        <v>23331</v>
      </c>
      <c r="B3405" s="6">
        <v>33.510212001219401</v>
      </c>
      <c r="C3405" s="6">
        <v>-5.5088775302489703E-3</v>
      </c>
      <c r="D3405" s="6">
        <v>-3.5118502282352999</v>
      </c>
    </row>
    <row r="3406" spans="1:4" x14ac:dyDescent="0.2">
      <c r="A3406" s="6" t="s">
        <v>23330</v>
      </c>
      <c r="B3406" s="6">
        <v>39.014872917938597</v>
      </c>
      <c r="C3406" s="6">
        <v>-0.75305216169796396</v>
      </c>
      <c r="D3406" s="6">
        <v>-3.6639429303018098</v>
      </c>
    </row>
    <row r="3407" spans="1:4" x14ac:dyDescent="0.2">
      <c r="A3407" s="6" t="s">
        <v>23329</v>
      </c>
      <c r="B3407" s="6">
        <v>67.884304043455899</v>
      </c>
      <c r="C3407" s="6">
        <v>-1.67601652350278</v>
      </c>
      <c r="D3407" s="6">
        <v>-4.2178048450067003</v>
      </c>
    </row>
    <row r="3408" spans="1:4" x14ac:dyDescent="0.2">
      <c r="A3408" s="6" t="s">
        <v>23328</v>
      </c>
      <c r="B3408" s="6">
        <v>280.21368789513002</v>
      </c>
      <c r="C3408" s="6">
        <v>-0.94108972677928104</v>
      </c>
      <c r="D3408" s="6">
        <v>-5.6355524831563297</v>
      </c>
    </row>
    <row r="3409" spans="1:4" x14ac:dyDescent="0.2">
      <c r="A3409" s="6" t="s">
        <v>23327</v>
      </c>
      <c r="B3409" s="6">
        <v>40.246427421963197</v>
      </c>
      <c r="C3409" s="6">
        <v>-1.2016327803603599</v>
      </c>
      <c r="D3409" s="6">
        <v>-3.6950212402224198</v>
      </c>
    </row>
    <row r="3410" spans="1:4" x14ac:dyDescent="0.2">
      <c r="A3410" s="6" t="s">
        <v>23326</v>
      </c>
      <c r="B3410" s="6">
        <v>146.744932688056</v>
      </c>
      <c r="C3410" s="6">
        <v>-1.46852987862392</v>
      </c>
      <c r="D3410" s="6">
        <v>-4.98869592787731</v>
      </c>
    </row>
    <row r="3411" spans="1:4" x14ac:dyDescent="0.2">
      <c r="A3411" s="6" t="s">
        <v>23325</v>
      </c>
      <c r="B3411" s="6">
        <v>41.328936151782699</v>
      </c>
      <c r="C3411" s="6">
        <v>-0.96014631348039803</v>
      </c>
      <c r="D3411" s="6">
        <v>-3.7215628878531901</v>
      </c>
    </row>
    <row r="3412" spans="1:4" x14ac:dyDescent="0.2">
      <c r="A3412" s="6" t="s">
        <v>23324</v>
      </c>
      <c r="B3412" s="6">
        <v>64.975906322469399</v>
      </c>
      <c r="C3412" s="6">
        <v>-0.18076984621674799</v>
      </c>
      <c r="D3412" s="6">
        <v>-4.1740165292177904</v>
      </c>
    </row>
    <row r="3413" spans="1:4" x14ac:dyDescent="0.2">
      <c r="A3413" s="6" t="s">
        <v>23323</v>
      </c>
      <c r="B3413" s="6">
        <v>83.842259341130799</v>
      </c>
      <c r="C3413" s="6">
        <v>-0.72945413863067299</v>
      </c>
      <c r="D3413" s="6">
        <v>-4.4289371684578498</v>
      </c>
    </row>
    <row r="3414" spans="1:4" x14ac:dyDescent="0.2">
      <c r="A3414" s="6" t="s">
        <v>23322</v>
      </c>
      <c r="B3414" s="6">
        <v>32.403959645351797</v>
      </c>
      <c r="C3414" s="6">
        <v>-0.40575576970025401</v>
      </c>
      <c r="D3414" s="6">
        <v>-3.47828062660738</v>
      </c>
    </row>
    <row r="3415" spans="1:4" x14ac:dyDescent="0.2">
      <c r="A3415" s="6" t="s">
        <v>23321</v>
      </c>
      <c r="B3415" s="6">
        <v>65.807966402190104</v>
      </c>
      <c r="C3415" s="6">
        <v>-6.1131000257752303E-2</v>
      </c>
      <c r="D3415" s="6">
        <v>-4.1867409009449901</v>
      </c>
    </row>
    <row r="3416" spans="1:4" x14ac:dyDescent="0.2">
      <c r="A3416" s="6" t="s">
        <v>23320</v>
      </c>
      <c r="B3416" s="6">
        <v>187.94017587318399</v>
      </c>
      <c r="C3416" s="6">
        <v>-1.58126547545688</v>
      </c>
      <c r="D3416" s="6">
        <v>-5.2361236987488002</v>
      </c>
    </row>
    <row r="3417" spans="1:4" x14ac:dyDescent="0.2">
      <c r="A3417" s="6" t="s">
        <v>23319</v>
      </c>
      <c r="B3417" s="6">
        <v>38.454692193772097</v>
      </c>
      <c r="C3417" s="6">
        <v>-0.40334638159070002</v>
      </c>
      <c r="D3417" s="6">
        <v>-3.64948072215432</v>
      </c>
    </row>
    <row r="3418" spans="1:4" x14ac:dyDescent="0.2">
      <c r="A3418" s="6" t="s">
        <v>23318</v>
      </c>
      <c r="B3418" s="6">
        <v>113.614647374043</v>
      </c>
      <c r="C3418" s="6">
        <v>-1.41074369971276</v>
      </c>
      <c r="D3418" s="6">
        <v>-4.7328124361270296</v>
      </c>
    </row>
    <row r="3419" spans="1:4" x14ac:dyDescent="0.2">
      <c r="A3419" s="6" t="s">
        <v>23317</v>
      </c>
      <c r="B3419" s="6">
        <v>53.010759296858197</v>
      </c>
      <c r="C3419" s="6">
        <v>-1.1352489719535499</v>
      </c>
      <c r="D3419" s="6">
        <v>-3.9704948985503701</v>
      </c>
    </row>
    <row r="3420" spans="1:4" x14ac:dyDescent="0.2">
      <c r="A3420" s="6" t="s">
        <v>23316</v>
      </c>
      <c r="B3420" s="6">
        <v>96.919596881463605</v>
      </c>
      <c r="C3420" s="6">
        <v>-0.41342460933668401</v>
      </c>
      <c r="D3420" s="6">
        <v>-4.5738817366481301</v>
      </c>
    </row>
    <row r="3421" spans="1:4" x14ac:dyDescent="0.2">
      <c r="A3421" s="6" t="s">
        <v>23315</v>
      </c>
      <c r="B3421" s="6">
        <v>81.806469486326606</v>
      </c>
      <c r="C3421" s="6">
        <v>-0.83507790441295604</v>
      </c>
      <c r="D3421" s="6">
        <v>-4.4043563295562196</v>
      </c>
    </row>
    <row r="3422" spans="1:4" x14ac:dyDescent="0.2">
      <c r="A3422" s="6" t="s">
        <v>23314</v>
      </c>
      <c r="B3422" s="6">
        <v>36.317706115451003</v>
      </c>
      <c r="C3422" s="6">
        <v>-0.89004982364849305</v>
      </c>
      <c r="D3422" s="6">
        <v>-3.5923053941243301</v>
      </c>
    </row>
    <row r="3423" spans="1:4" x14ac:dyDescent="0.2">
      <c r="A3423" s="6" t="s">
        <v>23313</v>
      </c>
      <c r="B3423" s="6">
        <v>37.032458171780497</v>
      </c>
      <c r="C3423" s="6">
        <v>-1.0451803348193101</v>
      </c>
      <c r="D3423" s="6">
        <v>-3.6117947759731401</v>
      </c>
    </row>
    <row r="3424" spans="1:4" x14ac:dyDescent="0.2">
      <c r="A3424" s="6" t="s">
        <v>23312</v>
      </c>
      <c r="B3424" s="6">
        <v>157.08971115637999</v>
      </c>
      <c r="C3424" s="6">
        <v>-0.29836561804433398</v>
      </c>
      <c r="D3424" s="6">
        <v>-5.0568170507959103</v>
      </c>
    </row>
    <row r="3425" spans="1:4" x14ac:dyDescent="0.2">
      <c r="A3425" s="6" t="s">
        <v>23311</v>
      </c>
      <c r="B3425" s="6">
        <v>49.439627685993997</v>
      </c>
      <c r="C3425" s="6">
        <v>-0.63729752919815796</v>
      </c>
      <c r="D3425" s="6">
        <v>-3.9007522824979799</v>
      </c>
    </row>
    <row r="3426" spans="1:4" x14ac:dyDescent="0.2">
      <c r="A3426" s="6" t="s">
        <v>23310</v>
      </c>
      <c r="B3426" s="6">
        <v>49.938491168309</v>
      </c>
      <c r="C3426" s="6">
        <v>-0.80207042188738398</v>
      </c>
      <c r="D3426" s="6">
        <v>-3.9107920715059201</v>
      </c>
    </row>
    <row r="3427" spans="1:4" x14ac:dyDescent="0.2">
      <c r="A3427" s="6" t="s">
        <v>23309</v>
      </c>
      <c r="B3427" s="6">
        <v>47.211442826339997</v>
      </c>
      <c r="C3427" s="6">
        <v>-0.28759280174937601</v>
      </c>
      <c r="D3427" s="6">
        <v>-3.8546362959708702</v>
      </c>
    </row>
    <row r="3428" spans="1:4" x14ac:dyDescent="0.2">
      <c r="A3428" s="6" t="s">
        <v>23308</v>
      </c>
      <c r="B3428" s="6">
        <v>45.1113457926322</v>
      </c>
      <c r="C3428" s="6">
        <v>-0.83840321100724102</v>
      </c>
      <c r="D3428" s="6">
        <v>-3.8091337845517099</v>
      </c>
    </row>
    <row r="3429" spans="1:4" x14ac:dyDescent="0.2">
      <c r="A3429" s="6" t="s">
        <v>23307</v>
      </c>
      <c r="B3429" s="6">
        <v>24.460139201303502</v>
      </c>
      <c r="C3429" s="6">
        <v>-0.41455397319077297</v>
      </c>
      <c r="D3429" s="6">
        <v>-3.1970448212200799</v>
      </c>
    </row>
    <row r="3430" spans="1:4" x14ac:dyDescent="0.2">
      <c r="A3430" s="6" t="s">
        <v>23306</v>
      </c>
      <c r="B3430" s="6">
        <v>43.050025923048402</v>
      </c>
      <c r="C3430" s="6">
        <v>-0.55147984518857096</v>
      </c>
      <c r="D3430" s="6">
        <v>-3.7623628330349601</v>
      </c>
    </row>
    <row r="3431" spans="1:4" x14ac:dyDescent="0.2">
      <c r="A3431" s="6" t="s">
        <v>23305</v>
      </c>
      <c r="B3431" s="6">
        <v>34.243275175517198</v>
      </c>
      <c r="C3431" s="6">
        <v>-1.22113651518866</v>
      </c>
      <c r="D3431" s="6">
        <v>-3.5334902001896098</v>
      </c>
    </row>
    <row r="3432" spans="1:4" x14ac:dyDescent="0.2">
      <c r="A3432" s="6" t="s">
        <v>23304</v>
      </c>
      <c r="B3432" s="6">
        <v>46.743088019976</v>
      </c>
      <c r="C3432" s="6">
        <v>-0.53435455751695704</v>
      </c>
      <c r="D3432" s="6">
        <v>-3.8446663949637401</v>
      </c>
    </row>
    <row r="3433" spans="1:4" x14ac:dyDescent="0.2">
      <c r="A3433" s="6" t="s">
        <v>23303</v>
      </c>
      <c r="B3433" s="6">
        <v>166.454291886909</v>
      </c>
      <c r="C3433" s="6">
        <v>-1.2146398147437301</v>
      </c>
      <c r="D3433" s="6">
        <v>-5.1147207485303596</v>
      </c>
    </row>
    <row r="3434" spans="1:4" x14ac:dyDescent="0.2">
      <c r="A3434" s="6" t="s">
        <v>23302</v>
      </c>
      <c r="B3434" s="6">
        <v>45.387939487641901</v>
      </c>
      <c r="C3434" s="6">
        <v>-0.47170724018268201</v>
      </c>
      <c r="D3434" s="6">
        <v>-3.8152464197041298</v>
      </c>
    </row>
    <row r="3435" spans="1:4" x14ac:dyDescent="0.2">
      <c r="A3435" s="6" t="s">
        <v>23301</v>
      </c>
      <c r="B3435" s="6">
        <v>41.497671899560899</v>
      </c>
      <c r="C3435" s="6">
        <v>-0.99197367305895301</v>
      </c>
      <c r="D3435" s="6">
        <v>-3.72563732685729</v>
      </c>
    </row>
    <row r="3436" spans="1:4" x14ac:dyDescent="0.2">
      <c r="A3436" s="6" t="s">
        <v>23300</v>
      </c>
      <c r="B3436" s="6">
        <v>36.998706311076297</v>
      </c>
      <c r="C3436" s="6">
        <v>-0.70096473223498101</v>
      </c>
      <c r="D3436" s="6">
        <v>-3.6108829474674402</v>
      </c>
    </row>
    <row r="3437" spans="1:4" x14ac:dyDescent="0.2">
      <c r="A3437" s="6" t="s">
        <v>23299</v>
      </c>
      <c r="B3437" s="6">
        <v>74.633297187936904</v>
      </c>
      <c r="C3437" s="6">
        <v>-0.25835037855309501</v>
      </c>
      <c r="D3437" s="6">
        <v>-4.3125867506301399</v>
      </c>
    </row>
    <row r="3438" spans="1:4" x14ac:dyDescent="0.2">
      <c r="A3438" s="6" t="s">
        <v>23298</v>
      </c>
      <c r="B3438" s="6">
        <v>101.56122003921701</v>
      </c>
      <c r="C3438" s="6">
        <v>2.4943116079843002E-2</v>
      </c>
      <c r="D3438" s="6">
        <v>-4.6206617697538599</v>
      </c>
    </row>
    <row r="3439" spans="1:4" x14ac:dyDescent="0.2">
      <c r="A3439" s="6" t="s">
        <v>23297</v>
      </c>
      <c r="B3439" s="6">
        <v>55.352651998946399</v>
      </c>
      <c r="C3439" s="6">
        <v>-0.78854289972977898</v>
      </c>
      <c r="D3439" s="6">
        <v>-4.0137245712669403</v>
      </c>
    </row>
    <row r="3440" spans="1:4" x14ac:dyDescent="0.2">
      <c r="A3440" s="6" t="s">
        <v>23296</v>
      </c>
      <c r="B3440" s="6">
        <v>47.350510115572803</v>
      </c>
      <c r="C3440" s="6">
        <v>-0.28443023833783199</v>
      </c>
      <c r="D3440" s="6">
        <v>-3.8575775928702001</v>
      </c>
    </row>
    <row r="3441" spans="1:4" x14ac:dyDescent="0.2">
      <c r="A3441" s="6" t="s">
        <v>23295</v>
      </c>
      <c r="B3441" s="6">
        <v>29.2197100475708</v>
      </c>
      <c r="C3441" s="6">
        <v>-0.95786839628948806</v>
      </c>
      <c r="D3441" s="6">
        <v>-3.3748434831922398</v>
      </c>
    </row>
    <row r="3442" spans="1:4" x14ac:dyDescent="0.2">
      <c r="A3442" s="6" t="s">
        <v>23294</v>
      </c>
      <c r="B3442" s="6">
        <v>29.757549650884599</v>
      </c>
      <c r="C3442" s="6">
        <v>-0.99630918206206698</v>
      </c>
      <c r="D3442" s="6">
        <v>-3.3930828695751698</v>
      </c>
    </row>
    <row r="3443" spans="1:4" x14ac:dyDescent="0.2">
      <c r="A3443" s="6" t="s">
        <v>23293</v>
      </c>
      <c r="B3443" s="6">
        <v>101.278652570196</v>
      </c>
      <c r="C3443" s="6">
        <v>-1.0128326547404101</v>
      </c>
      <c r="D3443" s="6">
        <v>-4.6178756543006196</v>
      </c>
    </row>
    <row r="3444" spans="1:4" x14ac:dyDescent="0.2">
      <c r="A3444" s="6" t="s">
        <v>23292</v>
      </c>
      <c r="B3444" s="6">
        <v>270.72772653152299</v>
      </c>
      <c r="C3444" s="6">
        <v>-1.4742692478818999</v>
      </c>
      <c r="D3444" s="6">
        <v>-5.60111361668553</v>
      </c>
    </row>
    <row r="3445" spans="1:4" x14ac:dyDescent="0.2">
      <c r="A3445" s="6" t="s">
        <v>23291</v>
      </c>
      <c r="B3445" s="6">
        <v>57.902490672606</v>
      </c>
      <c r="C3445" s="6">
        <v>-0.24949919263350701</v>
      </c>
      <c r="D3445" s="6">
        <v>-4.0587604004517797</v>
      </c>
    </row>
    <row r="3446" spans="1:4" x14ac:dyDescent="0.2">
      <c r="A3446" s="6" t="s">
        <v>23290</v>
      </c>
      <c r="B3446" s="6">
        <v>38.065406884874498</v>
      </c>
      <c r="C3446" s="6">
        <v>-2.6277462264599101E-2</v>
      </c>
      <c r="D3446" s="6">
        <v>-3.6393059139135602</v>
      </c>
    </row>
    <row r="3447" spans="1:4" x14ac:dyDescent="0.2">
      <c r="A3447" s="6" t="s">
        <v>23289</v>
      </c>
      <c r="B3447" s="6">
        <v>61.019947256720201</v>
      </c>
      <c r="C3447" s="6">
        <v>-0.39230790457966502</v>
      </c>
      <c r="D3447" s="6">
        <v>-4.11120081492761</v>
      </c>
    </row>
    <row r="3448" spans="1:4" x14ac:dyDescent="0.2">
      <c r="A3448" s="6" t="s">
        <v>23288</v>
      </c>
      <c r="B3448" s="6">
        <v>103.373050380995</v>
      </c>
      <c r="C3448" s="6">
        <v>-1.0657669168953201</v>
      </c>
      <c r="D3448" s="6">
        <v>-4.6383442934900199</v>
      </c>
    </row>
    <row r="3449" spans="1:4" x14ac:dyDescent="0.2">
      <c r="A3449" s="6" t="s">
        <v>23287</v>
      </c>
      <c r="B3449" s="6">
        <v>51.405280972388503</v>
      </c>
      <c r="C3449" s="6">
        <v>-0.90586766653467798</v>
      </c>
      <c r="D3449" s="6">
        <v>-3.93974090983692</v>
      </c>
    </row>
    <row r="3450" spans="1:4" x14ac:dyDescent="0.2">
      <c r="A3450" s="6" t="s">
        <v>23286</v>
      </c>
      <c r="B3450" s="6">
        <v>33.587494312249902</v>
      </c>
      <c r="C3450" s="6">
        <v>-0.70994791358839904</v>
      </c>
      <c r="D3450" s="6">
        <v>-3.51415380460032</v>
      </c>
    </row>
    <row r="3451" spans="1:4" x14ac:dyDescent="0.2">
      <c r="A3451" s="6" t="s">
        <v>23285</v>
      </c>
      <c r="B3451" s="6">
        <v>37.498311752377802</v>
      </c>
      <c r="C3451" s="6">
        <v>-0.82071571231443596</v>
      </c>
      <c r="D3451" s="6">
        <v>-3.6242959120263398</v>
      </c>
    </row>
    <row r="3452" spans="1:4" x14ac:dyDescent="0.2">
      <c r="A3452" s="6" t="s">
        <v>23284</v>
      </c>
      <c r="B3452" s="6">
        <v>56.180346148361402</v>
      </c>
      <c r="C3452" s="6">
        <v>-0.58323712268123795</v>
      </c>
      <c r="D3452" s="6">
        <v>-4.0285669830732997</v>
      </c>
    </row>
    <row r="3453" spans="1:4" x14ac:dyDescent="0.2">
      <c r="A3453" s="6" t="s">
        <v>23283</v>
      </c>
      <c r="B3453" s="6">
        <v>51.192213879015704</v>
      </c>
      <c r="C3453" s="6">
        <v>-0.10068175334556501</v>
      </c>
      <c r="D3453" s="6">
        <v>-3.93558744780576</v>
      </c>
    </row>
    <row r="3454" spans="1:4" x14ac:dyDescent="0.2">
      <c r="A3454" s="6" t="s">
        <v>23282</v>
      </c>
      <c r="B3454" s="6">
        <v>74.195805097528506</v>
      </c>
      <c r="C3454" s="6">
        <v>-0.53111634452476697</v>
      </c>
      <c r="D3454" s="6">
        <v>-4.3067076135014197</v>
      </c>
    </row>
    <row r="3455" spans="1:4" x14ac:dyDescent="0.2">
      <c r="A3455" s="6" t="s">
        <v>23281</v>
      </c>
      <c r="B3455" s="6">
        <v>113.109163038636</v>
      </c>
      <c r="C3455" s="6">
        <v>-2.3411535250728499</v>
      </c>
      <c r="D3455" s="6">
        <v>-4.7283533969812597</v>
      </c>
    </row>
    <row r="3456" spans="1:4" x14ac:dyDescent="0.2">
      <c r="A3456" s="6" t="s">
        <v>23280</v>
      </c>
      <c r="B3456" s="6">
        <v>29.554263024085301</v>
      </c>
      <c r="C3456" s="6">
        <v>-0.17436876127050599</v>
      </c>
      <c r="D3456" s="6">
        <v>-3.3862279982214001</v>
      </c>
    </row>
    <row r="3457" spans="1:4" x14ac:dyDescent="0.2">
      <c r="A3457" s="6" t="s">
        <v>23279</v>
      </c>
      <c r="B3457" s="6">
        <v>146.96517081597301</v>
      </c>
      <c r="C3457" s="6">
        <v>-0.43635678755812801</v>
      </c>
      <c r="D3457" s="6">
        <v>-4.9901956254809496</v>
      </c>
    </row>
    <row r="3458" spans="1:4" x14ac:dyDescent="0.2">
      <c r="A3458" s="6" t="s">
        <v>23278</v>
      </c>
      <c r="B3458" s="6">
        <v>245.68563865931</v>
      </c>
      <c r="C3458" s="6">
        <v>-1.37020182960694</v>
      </c>
      <c r="D3458" s="6">
        <v>-5.5040528271037603</v>
      </c>
    </row>
    <row r="3459" spans="1:4" x14ac:dyDescent="0.2">
      <c r="A3459" s="6" t="s">
        <v>23277</v>
      </c>
      <c r="B3459" s="6">
        <v>134.50433934797701</v>
      </c>
      <c r="C3459" s="6">
        <v>-1.2644157595724099</v>
      </c>
      <c r="D3459" s="6">
        <v>-4.9015964613316996</v>
      </c>
    </row>
    <row r="3460" spans="1:4" x14ac:dyDescent="0.2">
      <c r="A3460" s="6" t="s">
        <v>23276</v>
      </c>
      <c r="B3460" s="6">
        <v>52.402013668806497</v>
      </c>
      <c r="C3460" s="6">
        <v>-0.75743149928507103</v>
      </c>
      <c r="D3460" s="6">
        <v>-3.9589450193826399</v>
      </c>
    </row>
    <row r="3461" spans="1:4" x14ac:dyDescent="0.2">
      <c r="A3461" s="6" t="s">
        <v>23275</v>
      </c>
      <c r="B3461" s="6">
        <v>30.507542553661199</v>
      </c>
      <c r="C3461" s="6">
        <v>-1.25264249435288</v>
      </c>
      <c r="D3461" s="6">
        <v>-3.41797394988189</v>
      </c>
    </row>
    <row r="3462" spans="1:4" x14ac:dyDescent="0.2">
      <c r="A3462" s="6" t="s">
        <v>23274</v>
      </c>
      <c r="B3462" s="6">
        <v>46.950776473781197</v>
      </c>
      <c r="C3462" s="6">
        <v>-0.30651546796768703</v>
      </c>
      <c r="D3462" s="6">
        <v>-3.8490997438302101</v>
      </c>
    </row>
    <row r="3463" spans="1:4" x14ac:dyDescent="0.2">
      <c r="A3463" s="6" t="s">
        <v>23273</v>
      </c>
      <c r="B3463" s="6">
        <v>56.660786505618503</v>
      </c>
      <c r="C3463" s="6">
        <v>-0.462073778169029</v>
      </c>
      <c r="D3463" s="6">
        <v>-4.0370823754500202</v>
      </c>
    </row>
    <row r="3464" spans="1:4" x14ac:dyDescent="0.2">
      <c r="A3464" s="6" t="s">
        <v>23272</v>
      </c>
      <c r="B3464" s="6">
        <v>76.420876657483205</v>
      </c>
      <c r="C3464" s="6">
        <v>-0.22130187593683501</v>
      </c>
      <c r="D3464" s="6">
        <v>-4.3362559135243099</v>
      </c>
    </row>
    <row r="3465" spans="1:4" x14ac:dyDescent="0.2">
      <c r="A3465" s="6" t="s">
        <v>23271</v>
      </c>
      <c r="B3465" s="6">
        <v>52.039220265484403</v>
      </c>
      <c r="C3465" s="6">
        <v>-1.1802801644062899</v>
      </c>
      <c r="D3465" s="6">
        <v>-3.9519976701631898</v>
      </c>
    </row>
    <row r="3466" spans="1:4" x14ac:dyDescent="0.2">
      <c r="A3466" s="6" t="s">
        <v>23270</v>
      </c>
      <c r="B3466" s="6">
        <v>47.187112887520698</v>
      </c>
      <c r="C3466" s="6">
        <v>-0.33613623447077901</v>
      </c>
      <c r="D3466" s="6">
        <v>-3.85412082326742</v>
      </c>
    </row>
    <row r="3467" spans="1:4" x14ac:dyDescent="0.2">
      <c r="A3467" s="6" t="s">
        <v>23269</v>
      </c>
      <c r="B3467" s="6">
        <v>153.165964381745</v>
      </c>
      <c r="C3467" s="6">
        <v>-1.70058683575529</v>
      </c>
      <c r="D3467" s="6">
        <v>-5.0315220680142598</v>
      </c>
    </row>
    <row r="3468" spans="1:4" x14ac:dyDescent="0.2">
      <c r="A3468" s="6" t="s">
        <v>23268</v>
      </c>
      <c r="B3468" s="6">
        <v>35.677251782411901</v>
      </c>
      <c r="C3468" s="6">
        <v>-0.38256208343662901</v>
      </c>
      <c r="D3468" s="6">
        <v>-3.5745132807097599</v>
      </c>
    </row>
    <row r="3469" spans="1:4" x14ac:dyDescent="0.2">
      <c r="A3469" s="6" t="s">
        <v>23267</v>
      </c>
      <c r="B3469" s="6">
        <v>117.96520173875101</v>
      </c>
      <c r="C3469" s="6">
        <v>-1.10691619812276</v>
      </c>
      <c r="D3469" s="6">
        <v>-4.7703896804549002</v>
      </c>
    </row>
    <row r="3470" spans="1:4" x14ac:dyDescent="0.2">
      <c r="A3470" s="6" t="s">
        <v>23266</v>
      </c>
      <c r="B3470" s="6">
        <v>71.505141181722195</v>
      </c>
      <c r="C3470" s="6">
        <v>-1.09715795147252</v>
      </c>
      <c r="D3470" s="6">
        <v>-4.2697693517544097</v>
      </c>
    </row>
    <row r="3471" spans="1:4" x14ac:dyDescent="0.2">
      <c r="A3471" s="6" t="s">
        <v>23265</v>
      </c>
      <c r="B3471" s="6">
        <v>221.25836169055299</v>
      </c>
      <c r="C3471" s="6">
        <v>-1.4289327925481701</v>
      </c>
      <c r="D3471" s="6">
        <v>-5.3993310761255504</v>
      </c>
    </row>
    <row r="3472" spans="1:4" x14ac:dyDescent="0.2">
      <c r="A3472" s="6" t="s">
        <v>23264</v>
      </c>
      <c r="B3472" s="6">
        <v>45.726036195792503</v>
      </c>
      <c r="C3472" s="6">
        <v>-0.23757629459868901</v>
      </c>
      <c r="D3472" s="6">
        <v>-3.8226678554918401</v>
      </c>
    </row>
    <row r="3473" spans="1:4" x14ac:dyDescent="0.2">
      <c r="A3473" s="6" t="s">
        <v>23263</v>
      </c>
      <c r="B3473" s="6">
        <v>39.674862892201297</v>
      </c>
      <c r="C3473" s="6">
        <v>-0.446274791429628</v>
      </c>
      <c r="D3473" s="6">
        <v>-3.6807178106333698</v>
      </c>
    </row>
    <row r="3474" spans="1:4" x14ac:dyDescent="0.2">
      <c r="A3474" s="6" t="s">
        <v>23262</v>
      </c>
      <c r="B3474" s="6">
        <v>39.937145534748403</v>
      </c>
      <c r="C3474" s="6">
        <v>-0.48548034917718202</v>
      </c>
      <c r="D3474" s="6">
        <v>-3.6873068565991098</v>
      </c>
    </row>
    <row r="3475" spans="1:4" x14ac:dyDescent="0.2">
      <c r="A3475" s="6" t="s">
        <v>23261</v>
      </c>
      <c r="B3475" s="6">
        <v>37.350955703894101</v>
      </c>
      <c r="C3475" s="6">
        <v>-0.49175664644605599</v>
      </c>
      <c r="D3475" s="6">
        <v>-3.6203584990397899</v>
      </c>
    </row>
    <row r="3476" spans="1:4" x14ac:dyDescent="0.2">
      <c r="A3476" s="6" t="s">
        <v>23260</v>
      </c>
      <c r="B3476" s="6">
        <v>33.559957085377498</v>
      </c>
      <c r="C3476" s="6">
        <v>-0.36938554803807699</v>
      </c>
      <c r="D3476" s="6">
        <v>-3.51333360285496</v>
      </c>
    </row>
    <row r="3477" spans="1:4" x14ac:dyDescent="0.2">
      <c r="A3477" s="6" t="s">
        <v>23259</v>
      </c>
      <c r="B3477" s="6">
        <v>307.18595119522098</v>
      </c>
      <c r="C3477" s="6">
        <v>-0.78433485340490805</v>
      </c>
      <c r="D3477" s="6">
        <v>-5.7274532684413897</v>
      </c>
    </row>
    <row r="3478" spans="1:4" x14ac:dyDescent="0.2">
      <c r="A3478" s="6" t="s">
        <v>23258</v>
      </c>
      <c r="B3478" s="6">
        <v>100.988321043757</v>
      </c>
      <c r="C3478" s="6">
        <v>-1.1779195066625201</v>
      </c>
      <c r="D3478" s="6">
        <v>-4.6150048769251004</v>
      </c>
    </row>
    <row r="3479" spans="1:4" x14ac:dyDescent="0.2">
      <c r="A3479" s="6" t="s">
        <v>23257</v>
      </c>
      <c r="B3479" s="6">
        <v>39.546964779143003</v>
      </c>
      <c r="C3479" s="6">
        <v>-0.99334961248088005</v>
      </c>
      <c r="D3479" s="6">
        <v>-3.6774889473785102</v>
      </c>
    </row>
    <row r="3480" spans="1:4" x14ac:dyDescent="0.2">
      <c r="A3480" s="6" t="s">
        <v>23256</v>
      </c>
      <c r="B3480" s="6">
        <v>28.556939885602599</v>
      </c>
      <c r="C3480" s="6">
        <v>-1.1450058188778101</v>
      </c>
      <c r="D3480" s="6">
        <v>-3.3518999848680902</v>
      </c>
    </row>
    <row r="3481" spans="1:4" x14ac:dyDescent="0.2">
      <c r="A3481" s="6" t="s">
        <v>23255</v>
      </c>
      <c r="B3481" s="6">
        <v>76.256159322412898</v>
      </c>
      <c r="C3481" s="6">
        <v>-0.84183016164081403</v>
      </c>
      <c r="D3481" s="6">
        <v>-4.3340981902240099</v>
      </c>
    </row>
    <row r="3482" spans="1:4" x14ac:dyDescent="0.2">
      <c r="A3482" s="6" t="s">
        <v>23254</v>
      </c>
      <c r="B3482" s="6">
        <v>165.38532850712701</v>
      </c>
      <c r="C3482" s="6">
        <v>-0.88677408397614199</v>
      </c>
      <c r="D3482" s="6">
        <v>-5.1082780755544297</v>
      </c>
    </row>
    <row r="3483" spans="1:4" x14ac:dyDescent="0.2">
      <c r="A3483" s="6" t="s">
        <v>23253</v>
      </c>
      <c r="B3483" s="6">
        <v>120.555877061731</v>
      </c>
      <c r="C3483" s="6">
        <v>-1.1356633167231001</v>
      </c>
      <c r="D3483" s="6">
        <v>-4.7921133555062898</v>
      </c>
    </row>
    <row r="3484" spans="1:4" x14ac:dyDescent="0.2">
      <c r="A3484" s="6" t="s">
        <v>23252</v>
      </c>
      <c r="B3484" s="6">
        <v>33.584788921067599</v>
      </c>
      <c r="C3484" s="6">
        <v>-0.70449535184082601</v>
      </c>
      <c r="D3484" s="6">
        <v>-3.5140732537822199</v>
      </c>
    </row>
    <row r="3485" spans="1:4" x14ac:dyDescent="0.2">
      <c r="A3485" s="6" t="s">
        <v>23251</v>
      </c>
      <c r="B3485" s="6">
        <v>24.267345438075999</v>
      </c>
      <c r="C3485" s="6">
        <v>-0.82062934158794398</v>
      </c>
      <c r="D3485" s="6">
        <v>-3.1891316374926202</v>
      </c>
    </row>
    <row r="3486" spans="1:4" x14ac:dyDescent="0.2">
      <c r="A3486" s="6" t="s">
        <v>23250</v>
      </c>
      <c r="B3486" s="6">
        <v>159.725901665283</v>
      </c>
      <c r="C3486" s="6">
        <v>-0.67866017280652202</v>
      </c>
      <c r="D3486" s="6">
        <v>-5.07345923158302</v>
      </c>
    </row>
    <row r="3487" spans="1:4" x14ac:dyDescent="0.2">
      <c r="A3487" s="6" t="s">
        <v>23249</v>
      </c>
      <c r="B3487" s="6">
        <v>147.73065537379901</v>
      </c>
      <c r="C3487" s="6">
        <v>-0.71085040848320302</v>
      </c>
      <c r="D3487" s="6">
        <v>-4.9953907196182596</v>
      </c>
    </row>
    <row r="3488" spans="1:4" x14ac:dyDescent="0.2">
      <c r="A3488" s="6" t="s">
        <v>23248</v>
      </c>
      <c r="B3488" s="6">
        <v>92.337299613709206</v>
      </c>
      <c r="C3488" s="6">
        <v>-0.94826484095805397</v>
      </c>
      <c r="D3488" s="6">
        <v>-4.5254481727017897</v>
      </c>
    </row>
    <row r="3489" spans="1:4" x14ac:dyDescent="0.2">
      <c r="A3489" s="6" t="s">
        <v>23247</v>
      </c>
      <c r="B3489" s="6">
        <v>103.740733947218</v>
      </c>
      <c r="C3489" s="6">
        <v>-0.60827962357063703</v>
      </c>
      <c r="D3489" s="6">
        <v>-4.6418948437702001</v>
      </c>
    </row>
    <row r="3490" spans="1:4" x14ac:dyDescent="0.2">
      <c r="A3490" s="6" t="s">
        <v>23246</v>
      </c>
      <c r="B3490" s="6">
        <v>30.331925056511398</v>
      </c>
      <c r="C3490" s="6">
        <v>-0.784433148117062</v>
      </c>
      <c r="D3490" s="6">
        <v>-3.4122007900625699</v>
      </c>
    </row>
    <row r="3491" spans="1:4" x14ac:dyDescent="0.2">
      <c r="A3491" s="6" t="s">
        <v>23245</v>
      </c>
      <c r="B3491" s="6">
        <v>156.62289817194701</v>
      </c>
      <c r="C3491" s="6">
        <v>-2.2987057016910102</v>
      </c>
      <c r="D3491" s="6">
        <v>-5.0538409936334299</v>
      </c>
    </row>
    <row r="3492" spans="1:4" x14ac:dyDescent="0.2">
      <c r="A3492" s="6" t="s">
        <v>23244</v>
      </c>
      <c r="B3492" s="6">
        <v>61.1339042644857</v>
      </c>
      <c r="C3492" s="6">
        <v>-0.58622078770073704</v>
      </c>
      <c r="D3492" s="6">
        <v>-4.1130666102243696</v>
      </c>
    </row>
    <row r="3493" spans="1:4" x14ac:dyDescent="0.2">
      <c r="A3493" s="6" t="s">
        <v>23243</v>
      </c>
      <c r="B3493" s="6">
        <v>59.9627832865526</v>
      </c>
      <c r="C3493" s="6">
        <v>-0.224433436447872</v>
      </c>
      <c r="D3493" s="6">
        <v>-4.0937240912123096</v>
      </c>
    </row>
    <row r="3494" spans="1:4" x14ac:dyDescent="0.2">
      <c r="A3494" s="6" t="s">
        <v>23242</v>
      </c>
      <c r="B3494" s="6">
        <v>50.785746110099801</v>
      </c>
      <c r="C3494" s="6">
        <v>-0.53790411535786498</v>
      </c>
      <c r="D3494" s="6">
        <v>-3.9276157268282801</v>
      </c>
    </row>
    <row r="3495" spans="1:4" x14ac:dyDescent="0.2">
      <c r="A3495" s="6" t="s">
        <v>23241</v>
      </c>
      <c r="B3495" s="6">
        <v>42.277221159945697</v>
      </c>
      <c r="C3495" s="6">
        <v>-1.1051120158711101</v>
      </c>
      <c r="D3495" s="6">
        <v>-3.7442484341482598</v>
      </c>
    </row>
    <row r="3496" spans="1:4" x14ac:dyDescent="0.2">
      <c r="A3496" s="6" t="s">
        <v>23240</v>
      </c>
      <c r="B3496" s="6">
        <v>85.502962697791403</v>
      </c>
      <c r="C3496" s="6">
        <v>-1.89832986069983</v>
      </c>
      <c r="D3496" s="6">
        <v>-4.44855102677852</v>
      </c>
    </row>
    <row r="3497" spans="1:4" x14ac:dyDescent="0.2">
      <c r="A3497" s="6" t="s">
        <v>23239</v>
      </c>
      <c r="B3497" s="6">
        <v>100.882340282793</v>
      </c>
      <c r="C3497" s="6">
        <v>-0.85895363262870905</v>
      </c>
      <c r="D3497" s="6">
        <v>-4.6139548900671299</v>
      </c>
    </row>
    <row r="3498" spans="1:4" x14ac:dyDescent="0.2">
      <c r="A3498" s="6" t="s">
        <v>23238</v>
      </c>
      <c r="B3498" s="6">
        <v>63.825342328999497</v>
      </c>
      <c r="C3498" s="6">
        <v>-0.98435816250405195</v>
      </c>
      <c r="D3498" s="6">
        <v>-4.1561503266697502</v>
      </c>
    </row>
    <row r="3499" spans="1:4" x14ac:dyDescent="0.2">
      <c r="A3499" s="6" t="s">
        <v>23237</v>
      </c>
      <c r="B3499" s="6">
        <v>37.528029762446899</v>
      </c>
      <c r="C3499" s="6">
        <v>-0.52719081058122697</v>
      </c>
      <c r="D3499" s="6">
        <v>-3.6250881140989302</v>
      </c>
    </row>
    <row r="3500" spans="1:4" x14ac:dyDescent="0.2">
      <c r="A3500" s="6" t="s">
        <v>23236</v>
      </c>
      <c r="B3500" s="6">
        <v>218.65700332187501</v>
      </c>
      <c r="C3500" s="6">
        <v>-0.76652113159999002</v>
      </c>
      <c r="D3500" s="6">
        <v>-5.3875043071739102</v>
      </c>
    </row>
    <row r="3501" spans="1:4" x14ac:dyDescent="0.2">
      <c r="A3501" s="6" t="s">
        <v>23235</v>
      </c>
      <c r="B3501" s="6">
        <v>44.129176410978403</v>
      </c>
      <c r="C3501" s="6">
        <v>-1.1271810269012501</v>
      </c>
      <c r="D3501" s="6">
        <v>-3.7871211603150599</v>
      </c>
    </row>
    <row r="3502" spans="1:4" x14ac:dyDescent="0.2">
      <c r="A3502" s="6" t="s">
        <v>23234</v>
      </c>
      <c r="B3502" s="6">
        <v>51.3976040524512</v>
      </c>
      <c r="C3502" s="6">
        <v>-0.27763507116071201</v>
      </c>
      <c r="D3502" s="6">
        <v>-3.9395915576091198</v>
      </c>
    </row>
    <row r="3503" spans="1:4" x14ac:dyDescent="0.2">
      <c r="A3503" s="6" t="s">
        <v>23233</v>
      </c>
      <c r="B3503" s="6">
        <v>175.908242966323</v>
      </c>
      <c r="C3503" s="6">
        <v>-1.2962579849765301</v>
      </c>
      <c r="D3503" s="6">
        <v>-5.1699625123074098</v>
      </c>
    </row>
    <row r="3504" spans="1:4" x14ac:dyDescent="0.2">
      <c r="A3504" s="6" t="s">
        <v>23232</v>
      </c>
      <c r="B3504" s="6">
        <v>215.486165763641</v>
      </c>
      <c r="C3504" s="6">
        <v>-1.3523952114243001</v>
      </c>
      <c r="D3504" s="6">
        <v>-5.3728967114907702</v>
      </c>
    </row>
    <row r="3505" spans="1:4" x14ac:dyDescent="0.2">
      <c r="A3505" s="6" t="s">
        <v>23231</v>
      </c>
      <c r="B3505" s="6">
        <v>48.8174222968998</v>
      </c>
      <c r="C3505" s="6">
        <v>-0.30936102829773399</v>
      </c>
      <c r="D3505" s="6">
        <v>-3.8880872634253998</v>
      </c>
    </row>
    <row r="3506" spans="1:4" x14ac:dyDescent="0.2">
      <c r="A3506" s="6" t="s">
        <v>23230</v>
      </c>
      <c r="B3506" s="6">
        <v>33.044364239172197</v>
      </c>
      <c r="C3506" s="6">
        <v>-0.74862932767181201</v>
      </c>
      <c r="D3506" s="6">
        <v>-3.4978510294930398</v>
      </c>
    </row>
    <row r="3507" spans="1:4" x14ac:dyDescent="0.2">
      <c r="A3507" s="6" t="s">
        <v>23229</v>
      </c>
      <c r="B3507" s="6">
        <v>47.571280359282298</v>
      </c>
      <c r="C3507" s="6">
        <v>-1.0822060732051699</v>
      </c>
      <c r="D3507" s="6">
        <v>-3.8622292253496302</v>
      </c>
    </row>
    <row r="3508" spans="1:4" x14ac:dyDescent="0.2">
      <c r="A3508" s="6" t="s">
        <v>23228</v>
      </c>
      <c r="B3508" s="6">
        <v>46.844982094115799</v>
      </c>
      <c r="C3508" s="6">
        <v>-0.70517502258250797</v>
      </c>
      <c r="D3508" s="6">
        <v>-3.84684389716625</v>
      </c>
    </row>
    <row r="3509" spans="1:4" x14ac:dyDescent="0.2">
      <c r="A3509" s="6" t="s">
        <v>23227</v>
      </c>
      <c r="B3509" s="6">
        <v>47.931950132585499</v>
      </c>
      <c r="C3509" s="6">
        <v>-0.607861301676618</v>
      </c>
      <c r="D3509" s="6">
        <v>-3.8697822994413902</v>
      </c>
    </row>
    <row r="3510" spans="1:4" x14ac:dyDescent="0.2">
      <c r="A3510" s="6" t="s">
        <v>23226</v>
      </c>
      <c r="B3510" s="6">
        <v>17.805560244024299</v>
      </c>
      <c r="C3510" s="6">
        <v>-0.635800336766153</v>
      </c>
      <c r="D3510" s="6">
        <v>-2.8795107817794601</v>
      </c>
    </row>
    <row r="3511" spans="1:4" x14ac:dyDescent="0.2">
      <c r="A3511" s="6" t="s">
        <v>23225</v>
      </c>
      <c r="B3511" s="6">
        <v>37.033003191615499</v>
      </c>
      <c r="C3511" s="6">
        <v>-0.62883236119080199</v>
      </c>
      <c r="D3511" s="6">
        <v>-3.6118094932198801</v>
      </c>
    </row>
    <row r="3512" spans="1:4" x14ac:dyDescent="0.2">
      <c r="A3512" s="6" t="s">
        <v>23224</v>
      </c>
      <c r="B3512" s="6">
        <v>49.990619464898899</v>
      </c>
      <c r="C3512" s="6">
        <v>-0.63453186477924794</v>
      </c>
      <c r="D3512" s="6">
        <v>-3.9118353771250298</v>
      </c>
    </row>
    <row r="3513" spans="1:4" x14ac:dyDescent="0.2">
      <c r="A3513" s="6" t="s">
        <v>23223</v>
      </c>
      <c r="B3513" s="6">
        <v>33.253816933679403</v>
      </c>
      <c r="C3513" s="6">
        <v>-0.47402277110354701</v>
      </c>
      <c r="D3513" s="6">
        <v>-3.5041695555113002</v>
      </c>
    </row>
    <row r="3514" spans="1:4" x14ac:dyDescent="0.2">
      <c r="A3514" s="6" t="s">
        <v>23222</v>
      </c>
      <c r="B3514" s="6">
        <v>84.118225618128207</v>
      </c>
      <c r="C3514" s="6">
        <v>-1.2241860212430999</v>
      </c>
      <c r="D3514" s="6">
        <v>-4.4322232571518301</v>
      </c>
    </row>
    <row r="3515" spans="1:4" x14ac:dyDescent="0.2">
      <c r="A3515" s="6" t="s">
        <v>23221</v>
      </c>
      <c r="B3515" s="6">
        <v>56.471437183284898</v>
      </c>
      <c r="C3515" s="6">
        <v>-1.8247485396774801</v>
      </c>
      <c r="D3515" s="6">
        <v>-4.0337349737466601</v>
      </c>
    </row>
    <row r="3516" spans="1:4" x14ac:dyDescent="0.2">
      <c r="A3516" s="6" t="s">
        <v>23220</v>
      </c>
      <c r="B3516" s="6">
        <v>108.93673462310799</v>
      </c>
      <c r="C3516" s="6">
        <v>-0.64109545479906305</v>
      </c>
      <c r="D3516" s="6">
        <v>-4.6907672974206402</v>
      </c>
    </row>
    <row r="3517" spans="1:4" x14ac:dyDescent="0.2">
      <c r="A3517" s="6" t="s">
        <v>23219</v>
      </c>
      <c r="B3517" s="6">
        <v>35.128507090020598</v>
      </c>
      <c r="C3517" s="6">
        <v>-1.0284764985030701</v>
      </c>
      <c r="D3517" s="6">
        <v>-3.5590129686488599</v>
      </c>
    </row>
    <row r="3518" spans="1:4" x14ac:dyDescent="0.2">
      <c r="A3518" s="6" t="s">
        <v>23218</v>
      </c>
      <c r="B3518" s="6">
        <v>54.416226415926502</v>
      </c>
      <c r="C3518" s="6">
        <v>-1.3326593472983499</v>
      </c>
      <c r="D3518" s="6">
        <v>-3.99666238908988</v>
      </c>
    </row>
    <row r="3519" spans="1:4" x14ac:dyDescent="0.2">
      <c r="A3519" s="6" t="s">
        <v>23217</v>
      </c>
      <c r="B3519" s="6">
        <v>80.579907532915499</v>
      </c>
      <c r="C3519" s="6">
        <v>-0.28055528043155997</v>
      </c>
      <c r="D3519" s="6">
        <v>-4.3892493322434998</v>
      </c>
    </row>
    <row r="3520" spans="1:4" x14ac:dyDescent="0.2">
      <c r="A3520" s="6" t="s">
        <v>23216</v>
      </c>
      <c r="B3520" s="6">
        <v>200.83293093836099</v>
      </c>
      <c r="C3520" s="6">
        <v>-0.27504708409051798</v>
      </c>
      <c r="D3520" s="6">
        <v>-5.3024733730682696</v>
      </c>
    </row>
    <row r="3521" spans="1:4" x14ac:dyDescent="0.2">
      <c r="A3521" s="6" t="s">
        <v>23215</v>
      </c>
      <c r="B3521" s="6">
        <v>24.5574549680587</v>
      </c>
      <c r="C3521" s="6">
        <v>-0.59478992163292599</v>
      </c>
      <c r="D3521" s="6">
        <v>-3.2010154728304498</v>
      </c>
    </row>
    <row r="3522" spans="1:4" x14ac:dyDescent="0.2">
      <c r="A3522" s="6" t="s">
        <v>23214</v>
      </c>
      <c r="B3522" s="6">
        <v>37.088620178234301</v>
      </c>
      <c r="C3522" s="6">
        <v>-0.153694968667412</v>
      </c>
      <c r="D3522" s="6">
        <v>-3.6133101888206598</v>
      </c>
    </row>
    <row r="3523" spans="1:4" x14ac:dyDescent="0.2">
      <c r="A3523" s="6" t="s">
        <v>23213</v>
      </c>
      <c r="B3523" s="6">
        <v>30.046992065327601</v>
      </c>
      <c r="C3523" s="6">
        <v>-0.414098470140363</v>
      </c>
      <c r="D3523" s="6">
        <v>-3.4027625583114598</v>
      </c>
    </row>
    <row r="3524" spans="1:4" x14ac:dyDescent="0.2">
      <c r="A3524" s="6" t="s">
        <v>23212</v>
      </c>
      <c r="B3524" s="6">
        <v>56.862276185833402</v>
      </c>
      <c r="C3524" s="6">
        <v>-0.59112677094527299</v>
      </c>
      <c r="D3524" s="6">
        <v>-4.0406321368291698</v>
      </c>
    </row>
    <row r="3525" spans="1:4" x14ac:dyDescent="0.2">
      <c r="A3525" s="6" t="s">
        <v>23211</v>
      </c>
      <c r="B3525" s="6">
        <v>113.881260707129</v>
      </c>
      <c r="C3525" s="6">
        <v>-1.60312233295277</v>
      </c>
      <c r="D3525" s="6">
        <v>-4.7351563328361701</v>
      </c>
    </row>
    <row r="3526" spans="1:4" x14ac:dyDescent="0.2">
      <c r="A3526" s="6" t="s">
        <v>23210</v>
      </c>
      <c r="B3526" s="6">
        <v>141.20831849954899</v>
      </c>
      <c r="C3526" s="6">
        <v>-1.0029761245680699</v>
      </c>
      <c r="D3526" s="6">
        <v>-4.9502362362101699</v>
      </c>
    </row>
    <row r="3527" spans="1:4" x14ac:dyDescent="0.2">
      <c r="A3527" s="6" t="s">
        <v>23209</v>
      </c>
      <c r="B3527" s="6">
        <v>43.625701117691797</v>
      </c>
      <c r="C3527" s="6">
        <v>-1.0544304970167</v>
      </c>
      <c r="D3527" s="6">
        <v>-3.7756464518591599</v>
      </c>
    </row>
    <row r="3528" spans="1:4" x14ac:dyDescent="0.2">
      <c r="A3528" s="6" t="s">
        <v>23208</v>
      </c>
      <c r="B3528" s="6">
        <v>33.850046531977497</v>
      </c>
      <c r="C3528" s="6">
        <v>-1.15079527670037</v>
      </c>
      <c r="D3528" s="6">
        <v>-3.5219403740095498</v>
      </c>
    </row>
    <row r="3529" spans="1:4" x14ac:dyDescent="0.2">
      <c r="A3529" s="6" t="s">
        <v>23207</v>
      </c>
      <c r="B3529" s="6">
        <v>44.232943776710997</v>
      </c>
      <c r="C3529" s="6">
        <v>-0.78303192067770899</v>
      </c>
      <c r="D3529" s="6">
        <v>-3.7894698457747</v>
      </c>
    </row>
    <row r="3530" spans="1:4" x14ac:dyDescent="0.2">
      <c r="A3530" s="6" t="s">
        <v>23206</v>
      </c>
      <c r="B3530" s="6">
        <v>43.089819784956703</v>
      </c>
      <c r="C3530" s="6">
        <v>-0.18582643688488601</v>
      </c>
      <c r="D3530" s="6">
        <v>-3.76328676932512</v>
      </c>
    </row>
    <row r="3531" spans="1:4" x14ac:dyDescent="0.2">
      <c r="A3531" s="6" t="s">
        <v>23205</v>
      </c>
      <c r="B3531" s="6">
        <v>138.37527381791801</v>
      </c>
      <c r="C3531" s="6">
        <v>-2.18199799936197</v>
      </c>
      <c r="D3531" s="6">
        <v>-4.9299693698374503</v>
      </c>
    </row>
    <row r="3532" spans="1:4" x14ac:dyDescent="0.2">
      <c r="A3532" s="6" t="s">
        <v>23204</v>
      </c>
      <c r="B3532" s="6">
        <v>41.205646893497203</v>
      </c>
      <c r="C3532" s="6">
        <v>-0.97988348840276596</v>
      </c>
      <c r="D3532" s="6">
        <v>-3.7185753074853198</v>
      </c>
    </row>
    <row r="3533" spans="1:4" x14ac:dyDescent="0.2">
      <c r="A3533" s="6" t="s">
        <v>23203</v>
      </c>
      <c r="B3533" s="6">
        <v>128.25703951888801</v>
      </c>
      <c r="C3533" s="6">
        <v>-0.76172262300486304</v>
      </c>
      <c r="D3533" s="6">
        <v>-4.8540363715806896</v>
      </c>
    </row>
    <row r="3534" spans="1:4" x14ac:dyDescent="0.2">
      <c r="A3534" s="6" t="s">
        <v>23202</v>
      </c>
      <c r="B3534" s="6">
        <v>135.689696488002</v>
      </c>
      <c r="C3534" s="6">
        <v>-0.34686046127458098</v>
      </c>
      <c r="D3534" s="6">
        <v>-4.9103706353509002</v>
      </c>
    </row>
    <row r="3535" spans="1:4" x14ac:dyDescent="0.2">
      <c r="A3535" s="6" t="s">
        <v>23201</v>
      </c>
      <c r="B3535" s="6">
        <v>62.565056434539798</v>
      </c>
      <c r="C3535" s="6">
        <v>-1.08443651418345</v>
      </c>
      <c r="D3535" s="6">
        <v>-4.1362069183311503</v>
      </c>
    </row>
    <row r="3536" spans="1:4" x14ac:dyDescent="0.2">
      <c r="A3536" s="6" t="s">
        <v>23200</v>
      </c>
      <c r="B3536" s="6">
        <v>77.285964235343201</v>
      </c>
      <c r="C3536" s="6">
        <v>-0.42821052371309098</v>
      </c>
      <c r="D3536" s="6">
        <v>-4.3475123638846496</v>
      </c>
    </row>
    <row r="3537" spans="1:4" x14ac:dyDescent="0.2">
      <c r="A3537" s="6" t="s">
        <v>23199</v>
      </c>
      <c r="B3537" s="6">
        <v>40.183833852990801</v>
      </c>
      <c r="C3537" s="6">
        <v>-0.65802506396892801</v>
      </c>
      <c r="D3537" s="6">
        <v>-3.69346477178338</v>
      </c>
    </row>
    <row r="3538" spans="1:4" x14ac:dyDescent="0.2">
      <c r="A3538" s="6" t="s">
        <v>23198</v>
      </c>
      <c r="B3538" s="6">
        <v>134.170513314836</v>
      </c>
      <c r="C3538" s="6">
        <v>-0.43603101862342902</v>
      </c>
      <c r="D3538" s="6">
        <v>-4.8991114784491003</v>
      </c>
    </row>
    <row r="3539" spans="1:4" x14ac:dyDescent="0.2">
      <c r="A3539" s="6" t="s">
        <v>23197</v>
      </c>
      <c r="B3539" s="6">
        <v>91.218932848817005</v>
      </c>
      <c r="C3539" s="6">
        <v>-0.95615078021764999</v>
      </c>
      <c r="D3539" s="6">
        <v>-4.5132624725615003</v>
      </c>
    </row>
    <row r="3540" spans="1:4" x14ac:dyDescent="0.2">
      <c r="A3540" s="6" t="s">
        <v>23196</v>
      </c>
      <c r="B3540" s="6">
        <v>52.891808800003297</v>
      </c>
      <c r="C3540" s="6">
        <v>-1.2165364550280999</v>
      </c>
      <c r="D3540" s="6">
        <v>-3.9682484837746901</v>
      </c>
    </row>
    <row r="3541" spans="1:4" x14ac:dyDescent="0.2">
      <c r="A3541" s="6" t="s">
        <v>23195</v>
      </c>
      <c r="B3541" s="6">
        <v>77.339342769426196</v>
      </c>
      <c r="C3541" s="6">
        <v>-0.88425936236564495</v>
      </c>
      <c r="D3541" s="6">
        <v>-4.3482027882044099</v>
      </c>
    </row>
    <row r="3542" spans="1:4" x14ac:dyDescent="0.2">
      <c r="A3542" s="6" t="s">
        <v>23194</v>
      </c>
      <c r="B3542" s="6">
        <v>41.785402627948102</v>
      </c>
      <c r="C3542" s="6">
        <v>-0.66621821030018102</v>
      </c>
      <c r="D3542" s="6">
        <v>-3.7325470591123202</v>
      </c>
    </row>
    <row r="3543" spans="1:4" x14ac:dyDescent="0.2">
      <c r="A3543" s="6" t="s">
        <v>23193</v>
      </c>
      <c r="B3543" s="6">
        <v>43.568525885814402</v>
      </c>
      <c r="C3543" s="6">
        <v>-0.91857070138247598</v>
      </c>
      <c r="D3543" s="6">
        <v>-3.7743350063188501</v>
      </c>
    </row>
    <row r="3544" spans="1:4" x14ac:dyDescent="0.2">
      <c r="A3544" s="6" t="s">
        <v>23192</v>
      </c>
      <c r="B3544" s="6">
        <v>36.058300792857203</v>
      </c>
      <c r="C3544" s="6">
        <v>-0.74840912871283605</v>
      </c>
      <c r="D3544" s="6">
        <v>-3.5851370950026</v>
      </c>
    </row>
    <row r="3545" spans="1:4" x14ac:dyDescent="0.2">
      <c r="A3545" s="6" t="s">
        <v>23191</v>
      </c>
      <c r="B3545" s="6">
        <v>43.124049282931701</v>
      </c>
      <c r="C3545" s="6">
        <v>-1.06837602083181</v>
      </c>
      <c r="D3545" s="6">
        <v>-3.7640808294953301</v>
      </c>
    </row>
    <row r="3546" spans="1:4" x14ac:dyDescent="0.2">
      <c r="A3546" s="6" t="s">
        <v>23190</v>
      </c>
      <c r="B3546" s="6">
        <v>42.1404229644846</v>
      </c>
      <c r="C3546" s="6">
        <v>-0.55116701548767699</v>
      </c>
      <c r="D3546" s="6">
        <v>-3.7410074454515501</v>
      </c>
    </row>
    <row r="3547" spans="1:4" x14ac:dyDescent="0.2">
      <c r="A3547" s="6" t="s">
        <v>23189</v>
      </c>
      <c r="B3547" s="6">
        <v>45.696952923847199</v>
      </c>
      <c r="C3547" s="6">
        <v>-0.97509315263049101</v>
      </c>
      <c r="D3547" s="6">
        <v>-3.82203162005026</v>
      </c>
    </row>
    <row r="3548" spans="1:4" x14ac:dyDescent="0.2">
      <c r="A3548" s="6" t="s">
        <v>23188</v>
      </c>
      <c r="B3548" s="6">
        <v>53.169945020801499</v>
      </c>
      <c r="C3548" s="6">
        <v>-0.79115582366162995</v>
      </c>
      <c r="D3548" s="6">
        <v>-3.9734932934890299</v>
      </c>
    </row>
    <row r="3549" spans="1:4" x14ac:dyDescent="0.2">
      <c r="A3549" s="6" t="s">
        <v>23187</v>
      </c>
      <c r="B3549" s="6">
        <v>194.39516119987999</v>
      </c>
      <c r="C3549" s="6">
        <v>-0.36801569095105202</v>
      </c>
      <c r="D3549" s="6">
        <v>-5.2698930007694296</v>
      </c>
    </row>
    <row r="3550" spans="1:4" x14ac:dyDescent="0.2">
      <c r="A3550" s="6" t="s">
        <v>23186</v>
      </c>
      <c r="B3550" s="6">
        <v>32.673931501869603</v>
      </c>
      <c r="C3550" s="6">
        <v>-1.0655330578580999</v>
      </c>
      <c r="D3550" s="6">
        <v>-3.4865775581911902</v>
      </c>
    </row>
    <row r="3551" spans="1:4" x14ac:dyDescent="0.2">
      <c r="A3551" s="6" t="s">
        <v>23185</v>
      </c>
      <c r="B3551" s="6">
        <v>255.89497493589101</v>
      </c>
      <c r="C3551" s="6">
        <v>-0.51267133425591105</v>
      </c>
      <c r="D3551" s="6">
        <v>-5.5447671061456196</v>
      </c>
    </row>
    <row r="3552" spans="1:4" x14ac:dyDescent="0.2">
      <c r="A3552" s="6" t="s">
        <v>23184</v>
      </c>
      <c r="B3552" s="6">
        <v>25.129989131042201</v>
      </c>
      <c r="C3552" s="6">
        <v>-0.75727758248423105</v>
      </c>
      <c r="D3552" s="6">
        <v>-3.2240619190461399</v>
      </c>
    </row>
    <row r="3553" spans="1:4" x14ac:dyDescent="0.2">
      <c r="A3553" s="6" t="s">
        <v>23183</v>
      </c>
      <c r="B3553" s="6">
        <v>99.481896402498293</v>
      </c>
      <c r="C3553" s="6">
        <v>-0.869427224720287</v>
      </c>
      <c r="D3553" s="6">
        <v>-4.59997568190688</v>
      </c>
    </row>
    <row r="3554" spans="1:4" x14ac:dyDescent="0.2">
      <c r="A3554" s="6" t="s">
        <v>23182</v>
      </c>
      <c r="B3554" s="6">
        <v>40.712256977579401</v>
      </c>
      <c r="C3554" s="6">
        <v>-0.75561488988667402</v>
      </c>
      <c r="D3554" s="6">
        <v>-3.7065292013509898</v>
      </c>
    </row>
    <row r="3555" spans="1:4" x14ac:dyDescent="0.2">
      <c r="A3555" s="6" t="s">
        <v>23181</v>
      </c>
      <c r="B3555" s="6">
        <v>231.13589857253601</v>
      </c>
      <c r="C3555" s="6">
        <v>-0.95560625072266103</v>
      </c>
      <c r="D3555" s="6">
        <v>-5.4430058430467598</v>
      </c>
    </row>
    <row r="3556" spans="1:4" x14ac:dyDescent="0.2">
      <c r="A3556" s="6" t="s">
        <v>23180</v>
      </c>
      <c r="B3556" s="6">
        <v>41.164139984743201</v>
      </c>
      <c r="C3556" s="6">
        <v>-1.07968822810965</v>
      </c>
      <c r="D3556" s="6">
        <v>-3.7175674886274499</v>
      </c>
    </row>
    <row r="3557" spans="1:4" x14ac:dyDescent="0.2">
      <c r="A3557" s="6" t="s">
        <v>23179</v>
      </c>
      <c r="B3557" s="6">
        <v>88.062713459258902</v>
      </c>
      <c r="C3557" s="6">
        <v>-0.82785016471975703</v>
      </c>
      <c r="D3557" s="6">
        <v>-4.4780492136078003</v>
      </c>
    </row>
    <row r="3558" spans="1:4" x14ac:dyDescent="0.2">
      <c r="A3558" s="6" t="s">
        <v>23178</v>
      </c>
      <c r="B3558" s="6">
        <v>201.62498355907599</v>
      </c>
      <c r="C3558" s="6">
        <v>-1.0843109255922101</v>
      </c>
      <c r="D3558" s="6">
        <v>-5.3064094549032799</v>
      </c>
    </row>
    <row r="3559" spans="1:4" x14ac:dyDescent="0.2">
      <c r="A3559" s="6" t="s">
        <v>23177</v>
      </c>
      <c r="B3559" s="6">
        <v>210.68823603192499</v>
      </c>
      <c r="C3559" s="6">
        <v>-1.4113847237945001</v>
      </c>
      <c r="D3559" s="6">
        <v>-5.35037948646512</v>
      </c>
    </row>
    <row r="3560" spans="1:4" x14ac:dyDescent="0.2">
      <c r="A3560" s="6" t="s">
        <v>23176</v>
      </c>
      <c r="B3560" s="6">
        <v>97.1267532664003</v>
      </c>
      <c r="C3560" s="6">
        <v>-3.03115018809862</v>
      </c>
      <c r="D3560" s="6">
        <v>-4.5760168601737901</v>
      </c>
    </row>
    <row r="3561" spans="1:4" x14ac:dyDescent="0.2">
      <c r="A3561" s="6" t="s">
        <v>23175</v>
      </c>
      <c r="B3561" s="6">
        <v>76.7775014122888</v>
      </c>
      <c r="C3561" s="6">
        <v>-1.3721212401592799</v>
      </c>
      <c r="D3561" s="6">
        <v>-4.34091164687446</v>
      </c>
    </row>
    <row r="3562" spans="1:4" x14ac:dyDescent="0.2">
      <c r="A3562" s="6" t="s">
        <v>23174</v>
      </c>
      <c r="B3562" s="6">
        <v>47.045206239681697</v>
      </c>
      <c r="C3562" s="6">
        <v>-0.67243601323715496</v>
      </c>
      <c r="D3562" s="6">
        <v>-3.8511089743301201</v>
      </c>
    </row>
    <row r="3563" spans="1:4" x14ac:dyDescent="0.2">
      <c r="A3563" s="6" t="s">
        <v>23173</v>
      </c>
      <c r="B3563" s="6">
        <v>47.701947961421702</v>
      </c>
      <c r="C3563" s="6">
        <v>-1.80124212634787</v>
      </c>
      <c r="D3563" s="6">
        <v>-3.86497223482611</v>
      </c>
    </row>
    <row r="3564" spans="1:4" x14ac:dyDescent="0.2">
      <c r="A3564" s="6" t="s">
        <v>23172</v>
      </c>
      <c r="B3564" s="6">
        <v>84.281325959353396</v>
      </c>
      <c r="C3564" s="6">
        <v>-0.98416242257562703</v>
      </c>
      <c r="D3564" s="6">
        <v>-4.4341603216000003</v>
      </c>
    </row>
    <row r="3565" spans="1:4" x14ac:dyDescent="0.2">
      <c r="A3565" s="6" t="s">
        <v>23171</v>
      </c>
      <c r="B3565" s="6">
        <v>24.210336504114601</v>
      </c>
      <c r="C3565" s="6">
        <v>-1.2353127713333201</v>
      </c>
      <c r="D3565" s="6">
        <v>-3.1867796702385198</v>
      </c>
    </row>
    <row r="3566" spans="1:4" x14ac:dyDescent="0.2">
      <c r="A3566" s="6" t="s">
        <v>23170</v>
      </c>
      <c r="B3566" s="6">
        <v>32.879549443387603</v>
      </c>
      <c r="C3566" s="6">
        <v>-0.44930466644324302</v>
      </c>
      <c r="D3566" s="6">
        <v>-3.4928508670340999</v>
      </c>
    </row>
    <row r="3567" spans="1:4" x14ac:dyDescent="0.2">
      <c r="A3567" s="6" t="s">
        <v>23169</v>
      </c>
      <c r="B3567" s="6">
        <v>43.756228417695503</v>
      </c>
      <c r="C3567" s="6">
        <v>-0.25138872204389701</v>
      </c>
      <c r="D3567" s="6">
        <v>-3.7786339665038899</v>
      </c>
    </row>
    <row r="3568" spans="1:4" x14ac:dyDescent="0.2">
      <c r="A3568" s="6" t="s">
        <v>23168</v>
      </c>
      <c r="B3568" s="6">
        <v>28.224317494629901</v>
      </c>
      <c r="C3568" s="6">
        <v>-0.19602538009749701</v>
      </c>
      <c r="D3568" s="6">
        <v>-3.3401839288622202</v>
      </c>
    </row>
    <row r="3569" spans="1:4" x14ac:dyDescent="0.2">
      <c r="A3569" s="6" t="s">
        <v>23167</v>
      </c>
      <c r="B3569" s="6">
        <v>64.036455046468305</v>
      </c>
      <c r="C3569" s="6">
        <v>-0.73016571796950402</v>
      </c>
      <c r="D3569" s="6">
        <v>-4.1594525312944803</v>
      </c>
    </row>
    <row r="3570" spans="1:4" x14ac:dyDescent="0.2">
      <c r="A3570" s="6" t="s">
        <v>23166</v>
      </c>
      <c r="B3570" s="6">
        <v>67.672478553598495</v>
      </c>
      <c r="C3570" s="6">
        <v>-0.43084573998317599</v>
      </c>
      <c r="D3570" s="6">
        <v>-4.21467957664</v>
      </c>
    </row>
    <row r="3571" spans="1:4" x14ac:dyDescent="0.2">
      <c r="A3571" s="6" t="s">
        <v>23165</v>
      </c>
      <c r="B3571" s="6">
        <v>74.079363803484796</v>
      </c>
      <c r="C3571" s="6">
        <v>-0.30419621149319798</v>
      </c>
      <c r="D3571" s="6">
        <v>-4.3051370023351296</v>
      </c>
    </row>
    <row r="3572" spans="1:4" x14ac:dyDescent="0.2">
      <c r="A3572" s="6" t="s">
        <v>23164</v>
      </c>
      <c r="B3572" s="6">
        <v>53.311882075257202</v>
      </c>
      <c r="C3572" s="6">
        <v>-0.199476455375944</v>
      </c>
      <c r="D3572" s="6">
        <v>-3.9761592345682102</v>
      </c>
    </row>
    <row r="3573" spans="1:4" x14ac:dyDescent="0.2">
      <c r="A3573" s="6" t="s">
        <v>23163</v>
      </c>
      <c r="B3573" s="6">
        <v>43.463506687179802</v>
      </c>
      <c r="C3573" s="6">
        <v>0.51480758445196395</v>
      </c>
      <c r="D3573" s="6">
        <v>-3.77192165926717</v>
      </c>
    </row>
    <row r="3574" spans="1:4" x14ac:dyDescent="0.2">
      <c r="A3574" s="6" t="s">
        <v>23162</v>
      </c>
      <c r="B3574" s="6">
        <v>48.080737028234601</v>
      </c>
      <c r="C3574" s="6">
        <v>-1.02959680474849</v>
      </c>
      <c r="D3574" s="6">
        <v>-3.8728816193156699</v>
      </c>
    </row>
    <row r="3575" spans="1:4" x14ac:dyDescent="0.2">
      <c r="A3575" s="6" t="s">
        <v>23161</v>
      </c>
      <c r="B3575" s="6">
        <v>43.731621346965198</v>
      </c>
      <c r="C3575" s="6">
        <v>-0.93595736825908005</v>
      </c>
      <c r="D3575" s="6">
        <v>-3.7780714410458902</v>
      </c>
    </row>
    <row r="3576" spans="1:4" x14ac:dyDescent="0.2">
      <c r="A3576" s="6" t="s">
        <v>23160</v>
      </c>
      <c r="B3576" s="6">
        <v>40.696792444481297</v>
      </c>
      <c r="C3576" s="6">
        <v>-0.71128731197723705</v>
      </c>
      <c r="D3576" s="6">
        <v>-3.7061492796249902</v>
      </c>
    </row>
    <row r="3577" spans="1:4" x14ac:dyDescent="0.2">
      <c r="A3577" s="6" t="s">
        <v>23159</v>
      </c>
      <c r="B3577" s="6">
        <v>31.141566450352599</v>
      </c>
      <c r="C3577" s="6">
        <v>-0.37353207580507702</v>
      </c>
      <c r="D3577" s="6">
        <v>-3.4385434686202001</v>
      </c>
    </row>
    <row r="3578" spans="1:4" x14ac:dyDescent="0.2">
      <c r="A3578" s="6" t="s">
        <v>23158</v>
      </c>
      <c r="B3578" s="6">
        <v>44.535062324883299</v>
      </c>
      <c r="C3578" s="6">
        <v>-1.7839387219912299</v>
      </c>
      <c r="D3578" s="6">
        <v>-3.79627679634133</v>
      </c>
    </row>
    <row r="3579" spans="1:4" x14ac:dyDescent="0.2">
      <c r="A3579" s="6" t="s">
        <v>23157</v>
      </c>
      <c r="B3579" s="6">
        <v>41.513599288935602</v>
      </c>
      <c r="C3579" s="6">
        <v>-0.58385824990930901</v>
      </c>
      <c r="D3579" s="6">
        <v>-3.7260210672660801</v>
      </c>
    </row>
    <row r="3580" spans="1:4" x14ac:dyDescent="0.2">
      <c r="A3580" s="6" t="s">
        <v>23156</v>
      </c>
      <c r="B3580" s="6">
        <v>54.1548151012584</v>
      </c>
      <c r="C3580" s="6">
        <v>-0.49636218453372399</v>
      </c>
      <c r="D3580" s="6">
        <v>-3.9918468910312601</v>
      </c>
    </row>
    <row r="3581" spans="1:4" x14ac:dyDescent="0.2">
      <c r="A3581" s="6" t="s">
        <v>23155</v>
      </c>
      <c r="B3581" s="6">
        <v>62.818350167947202</v>
      </c>
      <c r="C3581" s="6">
        <v>-1.4190124974477001</v>
      </c>
      <c r="D3581" s="6">
        <v>-4.1402472309185496</v>
      </c>
    </row>
    <row r="3582" spans="1:4" x14ac:dyDescent="0.2">
      <c r="A3582" s="6" t="s">
        <v>23154</v>
      </c>
      <c r="B3582" s="6">
        <v>57.443788653179702</v>
      </c>
      <c r="C3582" s="6">
        <v>-0.87476266521773804</v>
      </c>
      <c r="D3582" s="6">
        <v>-4.0508068810115203</v>
      </c>
    </row>
    <row r="3583" spans="1:4" x14ac:dyDescent="0.2">
      <c r="A3583" s="6" t="s">
        <v>23153</v>
      </c>
      <c r="B3583" s="6">
        <v>55.684653963551703</v>
      </c>
      <c r="C3583" s="6">
        <v>-0.32700474421041498</v>
      </c>
      <c r="D3583" s="6">
        <v>-4.0197045966487197</v>
      </c>
    </row>
    <row r="3584" spans="1:4" x14ac:dyDescent="0.2">
      <c r="A3584" s="6" t="s">
        <v>23152</v>
      </c>
      <c r="B3584" s="6">
        <v>92.262148018190103</v>
      </c>
      <c r="C3584" s="6">
        <v>-0.97882059991238501</v>
      </c>
      <c r="D3584" s="6">
        <v>-4.5246339600848504</v>
      </c>
    </row>
    <row r="3585" spans="1:4" x14ac:dyDescent="0.2">
      <c r="A3585" s="6" t="s">
        <v>23151</v>
      </c>
      <c r="B3585" s="6">
        <v>125.288504407856</v>
      </c>
      <c r="C3585" s="6">
        <v>-0.86501133463427604</v>
      </c>
      <c r="D3585" s="6">
        <v>-4.8306191131430003</v>
      </c>
    </row>
    <row r="3586" spans="1:4" x14ac:dyDescent="0.2">
      <c r="A3586" s="6" t="s">
        <v>23150</v>
      </c>
      <c r="B3586" s="6">
        <v>118.71664970136899</v>
      </c>
      <c r="C3586" s="6">
        <v>-1.0593026385226001</v>
      </c>
      <c r="D3586" s="6">
        <v>-4.77673955885047</v>
      </c>
    </row>
    <row r="3587" spans="1:4" x14ac:dyDescent="0.2">
      <c r="A3587" s="6" t="s">
        <v>23149</v>
      </c>
      <c r="B3587" s="6">
        <v>41.493689336629402</v>
      </c>
      <c r="C3587" s="6">
        <v>-1.32324746173174</v>
      </c>
      <c r="D3587" s="6">
        <v>-3.7255413514961102</v>
      </c>
    </row>
    <row r="3588" spans="1:4" x14ac:dyDescent="0.2">
      <c r="A3588" s="6" t="s">
        <v>23148</v>
      </c>
      <c r="B3588" s="6">
        <v>119.001384580307</v>
      </c>
      <c r="C3588" s="6">
        <v>-0.49613438844951702</v>
      </c>
      <c r="D3588" s="6">
        <v>-4.7791351281724701</v>
      </c>
    </row>
    <row r="3589" spans="1:4" x14ac:dyDescent="0.2">
      <c r="A3589" s="6" t="s">
        <v>23147</v>
      </c>
      <c r="B3589" s="6">
        <v>24.177890485595999</v>
      </c>
      <c r="C3589" s="6">
        <v>-0.44170065111841</v>
      </c>
      <c r="D3589" s="6">
        <v>-3.1854385992632102</v>
      </c>
    </row>
    <row r="3590" spans="1:4" x14ac:dyDescent="0.2">
      <c r="A3590" s="6" t="s">
        <v>23146</v>
      </c>
      <c r="B3590" s="6">
        <v>75.649273706521001</v>
      </c>
      <c r="C3590" s="6">
        <v>-1.1506956162458399</v>
      </c>
      <c r="D3590" s="6">
        <v>-4.3261078394813497</v>
      </c>
    </row>
    <row r="3591" spans="1:4" x14ac:dyDescent="0.2">
      <c r="A3591" s="6" t="s">
        <v>23145</v>
      </c>
      <c r="B3591" s="6">
        <v>139.25751316763601</v>
      </c>
      <c r="C3591" s="6">
        <v>-0.55845415096139095</v>
      </c>
      <c r="D3591" s="6">
        <v>-4.93632483187712</v>
      </c>
    </row>
    <row r="3592" spans="1:4" x14ac:dyDescent="0.2">
      <c r="A3592" s="6" t="s">
        <v>23144</v>
      </c>
      <c r="B3592" s="6">
        <v>312.35432666213097</v>
      </c>
      <c r="C3592" s="6">
        <v>-2.6526647328041202</v>
      </c>
      <c r="D3592" s="6">
        <v>-5.7441382058114003</v>
      </c>
    </row>
    <row r="3593" spans="1:4" x14ac:dyDescent="0.2">
      <c r="A3593" s="6" t="s">
        <v>23143</v>
      </c>
      <c r="B3593" s="6">
        <v>47.802620046190803</v>
      </c>
      <c r="C3593" s="6">
        <v>-0.52088073320577</v>
      </c>
      <c r="D3593" s="6">
        <v>-3.8670804506770602</v>
      </c>
    </row>
    <row r="3594" spans="1:4" x14ac:dyDescent="0.2">
      <c r="A3594" s="6" t="s">
        <v>23142</v>
      </c>
      <c r="B3594" s="6">
        <v>48.1961731677467</v>
      </c>
      <c r="C3594" s="6">
        <v>-0.236071628389314</v>
      </c>
      <c r="D3594" s="6">
        <v>-3.8752796230445901</v>
      </c>
    </row>
    <row r="3595" spans="1:4" x14ac:dyDescent="0.2">
      <c r="A3595" s="6" t="s">
        <v>23141</v>
      </c>
      <c r="B3595" s="6">
        <v>154.407856290821</v>
      </c>
      <c r="C3595" s="6">
        <v>-0.41956818079837399</v>
      </c>
      <c r="D3595" s="6">
        <v>-5.0395975190087698</v>
      </c>
    </row>
    <row r="3596" spans="1:4" x14ac:dyDescent="0.2">
      <c r="A3596" s="6" t="s">
        <v>23140</v>
      </c>
      <c r="B3596" s="6">
        <v>57.371436296425202</v>
      </c>
      <c r="C3596" s="6">
        <v>-0.59790885887006695</v>
      </c>
      <c r="D3596" s="6">
        <v>-4.04954655397104</v>
      </c>
    </row>
    <row r="3597" spans="1:4" x14ac:dyDescent="0.2">
      <c r="A3597" s="6" t="s">
        <v>23139</v>
      </c>
      <c r="B3597" s="6">
        <v>46.469725074914997</v>
      </c>
      <c r="C3597" s="6">
        <v>-0.67602366679333803</v>
      </c>
      <c r="D3597" s="6">
        <v>-3.8388010268950699</v>
      </c>
    </row>
    <row r="3598" spans="1:4" x14ac:dyDescent="0.2">
      <c r="A3598" s="6" t="s">
        <v>23138</v>
      </c>
      <c r="B3598" s="6">
        <v>43.848203083915998</v>
      </c>
      <c r="C3598" s="6">
        <v>-0.78591632478009799</v>
      </c>
      <c r="D3598" s="6">
        <v>-3.7807337392765099</v>
      </c>
    </row>
    <row r="3599" spans="1:4" x14ac:dyDescent="0.2">
      <c r="A3599" s="6" t="s">
        <v>23137</v>
      </c>
      <c r="B3599" s="6">
        <v>106.19932250491701</v>
      </c>
      <c r="C3599" s="6">
        <v>-1.0162857209845999</v>
      </c>
      <c r="D3599" s="6">
        <v>-4.6653177293611003</v>
      </c>
    </row>
    <row r="3600" spans="1:4" x14ac:dyDescent="0.2">
      <c r="A3600" s="6" t="s">
        <v>23136</v>
      </c>
      <c r="B3600" s="6">
        <v>41.865484553133697</v>
      </c>
      <c r="C3600" s="6">
        <v>-1.0474002177602499</v>
      </c>
      <c r="D3600" s="6">
        <v>-3.7344617297715099</v>
      </c>
    </row>
    <row r="3601" spans="1:4" x14ac:dyDescent="0.2">
      <c r="A3601" s="6" t="s">
        <v>23135</v>
      </c>
      <c r="B3601" s="6">
        <v>43.2147068452567</v>
      </c>
      <c r="C3601" s="6">
        <v>-0.68789194249239505</v>
      </c>
      <c r="D3601" s="6">
        <v>-3.7661808735475901</v>
      </c>
    </row>
    <row r="3602" spans="1:4" x14ac:dyDescent="0.2">
      <c r="A3602" s="6" t="s">
        <v>23134</v>
      </c>
      <c r="B3602" s="6">
        <v>45.4434908278769</v>
      </c>
      <c r="C3602" s="6">
        <v>-0.58443751090823604</v>
      </c>
      <c r="D3602" s="6">
        <v>-3.8164695942587601</v>
      </c>
    </row>
    <row r="3603" spans="1:4" x14ac:dyDescent="0.2">
      <c r="A3603" s="6" t="s">
        <v>23133</v>
      </c>
      <c r="B3603" s="6">
        <v>143.73769938564001</v>
      </c>
      <c r="C3603" s="6">
        <v>-1.9301768087954201</v>
      </c>
      <c r="D3603" s="6">
        <v>-4.9679901065249803</v>
      </c>
    </row>
    <row r="3604" spans="1:4" x14ac:dyDescent="0.2">
      <c r="A3604" s="6" t="s">
        <v>23132</v>
      </c>
      <c r="B3604" s="6">
        <v>226.234151876639</v>
      </c>
      <c r="C3604" s="6">
        <v>-0.66596417960585697</v>
      </c>
      <c r="D3604" s="6">
        <v>-5.4215705331725497</v>
      </c>
    </row>
    <row r="3605" spans="1:4" x14ac:dyDescent="0.2">
      <c r="A3605" s="6" t="s">
        <v>23131</v>
      </c>
      <c r="B3605" s="6">
        <v>115.757288097672</v>
      </c>
      <c r="C3605" s="6">
        <v>-0.770611492192812</v>
      </c>
      <c r="D3605" s="6">
        <v>-4.75149565511094</v>
      </c>
    </row>
    <row r="3606" spans="1:4" x14ac:dyDescent="0.2">
      <c r="A3606" s="6" t="s">
        <v>23130</v>
      </c>
      <c r="B3606" s="6">
        <v>95.7601039474592</v>
      </c>
      <c r="C3606" s="6">
        <v>-1.62214026055796</v>
      </c>
      <c r="D3606" s="6">
        <v>-4.56184614674891</v>
      </c>
    </row>
    <row r="3607" spans="1:4" x14ac:dyDescent="0.2">
      <c r="A3607" s="6" t="s">
        <v>23129</v>
      </c>
      <c r="B3607" s="6">
        <v>56.593641328898599</v>
      </c>
      <c r="C3607" s="6">
        <v>-9.7302031274265996E-2</v>
      </c>
      <c r="D3607" s="6">
        <v>-4.0358966348856802</v>
      </c>
    </row>
    <row r="3608" spans="1:4" x14ac:dyDescent="0.2">
      <c r="A3608" s="6" t="s">
        <v>23128</v>
      </c>
      <c r="B3608" s="6">
        <v>77.551888914868996</v>
      </c>
      <c r="C3608" s="6">
        <v>-0.95423830236982199</v>
      </c>
      <c r="D3608" s="6">
        <v>-4.35094724670655</v>
      </c>
    </row>
    <row r="3609" spans="1:4" x14ac:dyDescent="0.2">
      <c r="A3609" s="6" t="s">
        <v>23127</v>
      </c>
      <c r="B3609" s="6">
        <v>445.52223415806998</v>
      </c>
      <c r="C3609" s="6">
        <v>-1.3372070236457201</v>
      </c>
      <c r="D3609" s="6">
        <v>-6.0992471539888697</v>
      </c>
    </row>
    <row r="3610" spans="1:4" x14ac:dyDescent="0.2">
      <c r="A3610" s="6" t="s">
        <v>23126</v>
      </c>
      <c r="B3610" s="6">
        <v>28.640125491110201</v>
      </c>
      <c r="C3610" s="6">
        <v>-0.78320744033507705</v>
      </c>
      <c r="D3610" s="6">
        <v>-3.3548087237556898</v>
      </c>
    </row>
    <row r="3611" spans="1:4" x14ac:dyDescent="0.2">
      <c r="A3611" s="6" t="s">
        <v>23125</v>
      </c>
      <c r="B3611" s="6">
        <v>45.638931796785599</v>
      </c>
      <c r="C3611" s="6">
        <v>-0.42867247310851597</v>
      </c>
      <c r="D3611" s="6">
        <v>-3.8207611197415701</v>
      </c>
    </row>
    <row r="3612" spans="1:4" x14ac:dyDescent="0.2">
      <c r="A3612" s="6" t="s">
        <v>23124</v>
      </c>
      <c r="B3612" s="6">
        <v>54.002923117573502</v>
      </c>
      <c r="C3612" s="6">
        <v>-1.07594336010623</v>
      </c>
      <c r="D3612" s="6">
        <v>-3.9890381769061101</v>
      </c>
    </row>
    <row r="3613" spans="1:4" x14ac:dyDescent="0.2">
      <c r="A3613" s="6" t="s">
        <v>23123</v>
      </c>
      <c r="B3613" s="6">
        <v>43.234191902633498</v>
      </c>
      <c r="C3613" s="6">
        <v>-0.78927225426870995</v>
      </c>
      <c r="D3613" s="6">
        <v>-3.7666316614231801</v>
      </c>
    </row>
    <row r="3614" spans="1:4" x14ac:dyDescent="0.2">
      <c r="A3614" s="6" t="s">
        <v>23122</v>
      </c>
      <c r="B3614" s="6">
        <v>37.520458984125199</v>
      </c>
      <c r="C3614" s="6">
        <v>-0.61234364114635498</v>
      </c>
      <c r="D3614" s="6">
        <v>-3.6248863571155798</v>
      </c>
    </row>
    <row r="3615" spans="1:4" x14ac:dyDescent="0.2">
      <c r="A3615" s="6" t="s">
        <v>23121</v>
      </c>
      <c r="B3615" s="6">
        <v>230.78752982417501</v>
      </c>
      <c r="C3615" s="6">
        <v>-1.2387295300747601</v>
      </c>
      <c r="D3615" s="6">
        <v>-5.4414975029497104</v>
      </c>
    </row>
    <row r="3616" spans="1:4" x14ac:dyDescent="0.2">
      <c r="A3616" s="6" t="s">
        <v>23120</v>
      </c>
      <c r="B3616" s="6">
        <v>83.155085194600701</v>
      </c>
      <c r="C3616" s="6">
        <v>-0.25742336274083</v>
      </c>
      <c r="D3616" s="6">
        <v>-4.4207073606492697</v>
      </c>
    </row>
    <row r="3617" spans="1:4" x14ac:dyDescent="0.2">
      <c r="A3617" s="6" t="s">
        <v>23119</v>
      </c>
      <c r="B3617" s="6">
        <v>35.330644412401703</v>
      </c>
      <c r="C3617" s="6">
        <v>-0.64149924876737496</v>
      </c>
      <c r="D3617" s="6">
        <v>-3.5647507010122799</v>
      </c>
    </row>
    <row r="3618" spans="1:4" x14ac:dyDescent="0.2">
      <c r="A3618" s="6" t="s">
        <v>23118</v>
      </c>
      <c r="B3618" s="6">
        <v>42.235933901458402</v>
      </c>
      <c r="C3618" s="6">
        <v>-0.966184474738218</v>
      </c>
      <c r="D3618" s="6">
        <v>-3.74327137296194</v>
      </c>
    </row>
    <row r="3619" spans="1:4" x14ac:dyDescent="0.2">
      <c r="A3619" s="6" t="s">
        <v>23117</v>
      </c>
      <c r="B3619" s="6">
        <v>39.488797906785898</v>
      </c>
      <c r="C3619" s="6">
        <v>-1.5057473998321</v>
      </c>
      <c r="D3619" s="6">
        <v>-3.6760170343891998</v>
      </c>
    </row>
    <row r="3620" spans="1:4" x14ac:dyDescent="0.2">
      <c r="A3620" s="6" t="s">
        <v>23116</v>
      </c>
      <c r="B3620" s="6">
        <v>44.503389516596201</v>
      </c>
      <c r="C3620" s="6">
        <v>-1.31279055434029</v>
      </c>
      <c r="D3620" s="6">
        <v>-3.79556535518376</v>
      </c>
    </row>
    <row r="3621" spans="1:4" x14ac:dyDescent="0.2">
      <c r="A3621" s="6" t="s">
        <v>23115</v>
      </c>
      <c r="B3621" s="6">
        <v>34.246814777859697</v>
      </c>
      <c r="C3621" s="6">
        <v>-0.42080658072243698</v>
      </c>
      <c r="D3621" s="6">
        <v>-3.5335935611969602</v>
      </c>
    </row>
    <row r="3622" spans="1:4" x14ac:dyDescent="0.2">
      <c r="A3622" s="6" t="s">
        <v>23114</v>
      </c>
      <c r="B3622" s="6">
        <v>57.9165423303509</v>
      </c>
      <c r="C3622" s="6">
        <v>-0.46427038972467399</v>
      </c>
      <c r="D3622" s="6">
        <v>-4.0590030489603999</v>
      </c>
    </row>
    <row r="3623" spans="1:4" x14ac:dyDescent="0.2">
      <c r="A3623" s="6" t="s">
        <v>23113</v>
      </c>
      <c r="B3623" s="6">
        <v>313.58688838533402</v>
      </c>
      <c r="C3623" s="6">
        <v>-1.3896193936283601</v>
      </c>
      <c r="D3623" s="6">
        <v>-5.7480764776064399</v>
      </c>
    </row>
    <row r="3624" spans="1:4" x14ac:dyDescent="0.2">
      <c r="A3624" s="6" t="s">
        <v>23112</v>
      </c>
      <c r="B3624" s="6">
        <v>39.935746032675503</v>
      </c>
      <c r="C3624" s="6">
        <v>5.23174615454573E-2</v>
      </c>
      <c r="D3624" s="6">
        <v>-3.6872718133686502</v>
      </c>
    </row>
    <row r="3625" spans="1:4" x14ac:dyDescent="0.2">
      <c r="A3625" s="6" t="s">
        <v>23111</v>
      </c>
      <c r="B3625" s="6">
        <v>35.853558777749697</v>
      </c>
      <c r="C3625" s="6">
        <v>-0.25781992295242001</v>
      </c>
      <c r="D3625" s="6">
        <v>-3.5794428306753101</v>
      </c>
    </row>
    <row r="3626" spans="1:4" x14ac:dyDescent="0.2">
      <c r="A3626" s="6" t="s">
        <v>23110</v>
      </c>
      <c r="B3626" s="6">
        <v>133.12984545039299</v>
      </c>
      <c r="C3626" s="6">
        <v>-0.72051497129302899</v>
      </c>
      <c r="D3626" s="6">
        <v>-4.8913249335507398</v>
      </c>
    </row>
    <row r="3627" spans="1:4" x14ac:dyDescent="0.2">
      <c r="A3627" s="6" t="s">
        <v>23109</v>
      </c>
      <c r="B3627" s="6">
        <v>53.571297861856401</v>
      </c>
      <c r="C3627" s="6">
        <v>-0.51718354080518403</v>
      </c>
      <c r="D3627" s="6">
        <v>-3.9810134370001</v>
      </c>
    </row>
    <row r="3628" spans="1:4" x14ac:dyDescent="0.2">
      <c r="A3628" s="6" t="s">
        <v>23108</v>
      </c>
      <c r="B3628" s="6">
        <v>162.884110248198</v>
      </c>
      <c r="C3628" s="6">
        <v>-0.97676792942184298</v>
      </c>
      <c r="D3628" s="6">
        <v>-5.0930389678681598</v>
      </c>
    </row>
    <row r="3629" spans="1:4" x14ac:dyDescent="0.2">
      <c r="A3629" s="6" t="s">
        <v>23107</v>
      </c>
      <c r="B3629" s="6">
        <v>40.267829550829902</v>
      </c>
      <c r="C3629" s="6">
        <v>-1.39653031145178</v>
      </c>
      <c r="D3629" s="6">
        <v>-3.6955528759891898</v>
      </c>
    </row>
    <row r="3630" spans="1:4" x14ac:dyDescent="0.2">
      <c r="A3630" s="6" t="s">
        <v>23106</v>
      </c>
      <c r="B3630" s="6">
        <v>318.79220211991299</v>
      </c>
      <c r="C3630" s="6">
        <v>-1.4891725529794799</v>
      </c>
      <c r="D3630" s="6">
        <v>-5.7645394865162496</v>
      </c>
    </row>
    <row r="3631" spans="1:4" x14ac:dyDescent="0.2">
      <c r="A3631" s="6" t="s">
        <v>23105</v>
      </c>
      <c r="B3631" s="6">
        <v>133.74692347682199</v>
      </c>
      <c r="C3631" s="6">
        <v>-1.00341068653372</v>
      </c>
      <c r="D3631" s="6">
        <v>-4.8959493834691097</v>
      </c>
    </row>
    <row r="3632" spans="1:4" x14ac:dyDescent="0.2">
      <c r="A3632" s="6" t="s">
        <v>23104</v>
      </c>
      <c r="B3632" s="6">
        <v>66.503399699058903</v>
      </c>
      <c r="C3632" s="6">
        <v>-0.672584475076347</v>
      </c>
      <c r="D3632" s="6">
        <v>-4.1972530696491699</v>
      </c>
    </row>
    <row r="3633" spans="1:4" x14ac:dyDescent="0.2">
      <c r="A3633" s="6" t="s">
        <v>23103</v>
      </c>
      <c r="B3633" s="6">
        <v>180.58600476342099</v>
      </c>
      <c r="C3633" s="6">
        <v>-1.167479058471</v>
      </c>
      <c r="D3633" s="6">
        <v>-5.1962071449758298</v>
      </c>
    </row>
    <row r="3634" spans="1:4" x14ac:dyDescent="0.2">
      <c r="A3634" s="6" t="s">
        <v>23102</v>
      </c>
      <c r="B3634" s="6">
        <v>158.15327154314599</v>
      </c>
      <c r="C3634" s="6">
        <v>-0.75193704184797605</v>
      </c>
      <c r="D3634" s="6">
        <v>-5.0635646358680599</v>
      </c>
    </row>
    <row r="3635" spans="1:4" x14ac:dyDescent="0.2">
      <c r="A3635" s="6" t="s">
        <v>23101</v>
      </c>
      <c r="B3635" s="6">
        <v>137.80330231811499</v>
      </c>
      <c r="C3635" s="6">
        <v>-1.0214177171307499</v>
      </c>
      <c r="D3635" s="6">
        <v>-4.9258273228650902</v>
      </c>
    </row>
    <row r="3636" spans="1:4" x14ac:dyDescent="0.2">
      <c r="A3636" s="6" t="s">
        <v>23100</v>
      </c>
      <c r="B3636" s="6">
        <v>167.881136593701</v>
      </c>
      <c r="C3636" s="6">
        <v>-0.97382801835743404</v>
      </c>
      <c r="D3636" s="6">
        <v>-5.1232562087170797</v>
      </c>
    </row>
    <row r="3637" spans="1:4" x14ac:dyDescent="0.2">
      <c r="A3637" s="6" t="s">
        <v>23099</v>
      </c>
      <c r="B3637" s="6">
        <v>35.005245845238399</v>
      </c>
      <c r="C3637" s="6">
        <v>-0.759694639065151</v>
      </c>
      <c r="D3637" s="6">
        <v>-3.5554979315508599</v>
      </c>
    </row>
    <row r="3638" spans="1:4" x14ac:dyDescent="0.2">
      <c r="A3638" s="6" t="s">
        <v>23098</v>
      </c>
      <c r="B3638" s="6">
        <v>57.309476480176897</v>
      </c>
      <c r="C3638" s="6">
        <v>-0.94695525613272802</v>
      </c>
      <c r="D3638" s="6">
        <v>-4.0484659936445304</v>
      </c>
    </row>
    <row r="3639" spans="1:4" x14ac:dyDescent="0.2">
      <c r="A3639" s="6" t="s">
        <v>23097</v>
      </c>
      <c r="B3639" s="6">
        <v>109.66601222055</v>
      </c>
      <c r="C3639" s="6">
        <v>-0.16657604240366999</v>
      </c>
      <c r="D3639" s="6">
        <v>-4.6974394944856899</v>
      </c>
    </row>
    <row r="3640" spans="1:4" x14ac:dyDescent="0.2">
      <c r="A3640" s="6" t="s">
        <v>23096</v>
      </c>
      <c r="B3640" s="6">
        <v>271.36486194481</v>
      </c>
      <c r="C3640" s="6">
        <v>-1.3025297446228401</v>
      </c>
      <c r="D3640" s="6">
        <v>-5.6034642693976604</v>
      </c>
    </row>
    <row r="3641" spans="1:4" x14ac:dyDescent="0.2">
      <c r="A3641" s="6" t="s">
        <v>23095</v>
      </c>
      <c r="B3641" s="6">
        <v>50.714495993200899</v>
      </c>
      <c r="C3641" s="6">
        <v>-1.5427515632189399</v>
      </c>
      <c r="D3641" s="6">
        <v>-3.9262117867563102</v>
      </c>
    </row>
    <row r="3642" spans="1:4" x14ac:dyDescent="0.2">
      <c r="A3642" s="6" t="s">
        <v>23094</v>
      </c>
      <c r="B3642" s="6">
        <v>302.73528318578298</v>
      </c>
      <c r="C3642" s="6">
        <v>-0.62020638865988298</v>
      </c>
      <c r="D3642" s="6">
        <v>-5.7128587708000902</v>
      </c>
    </row>
    <row r="3643" spans="1:4" x14ac:dyDescent="0.2">
      <c r="A3643" s="6" t="s">
        <v>23093</v>
      </c>
      <c r="B3643" s="6">
        <v>90.509486934797593</v>
      </c>
      <c r="C3643" s="6">
        <v>-1.05640532885989</v>
      </c>
      <c r="D3643" s="6">
        <v>-4.50545467322062</v>
      </c>
    </row>
    <row r="3644" spans="1:4" x14ac:dyDescent="0.2">
      <c r="A3644" s="6" t="s">
        <v>23092</v>
      </c>
      <c r="B3644" s="6">
        <v>279.81180809990002</v>
      </c>
      <c r="C3644" s="6">
        <v>-0.60096999075399804</v>
      </c>
      <c r="D3644" s="6">
        <v>-5.6341172632704897</v>
      </c>
    </row>
    <row r="3645" spans="1:4" x14ac:dyDescent="0.2">
      <c r="A3645" s="6" t="s">
        <v>23091</v>
      </c>
      <c r="B3645" s="6">
        <v>72.054550408844605</v>
      </c>
      <c r="C3645" s="6">
        <v>-1.4750016126618499</v>
      </c>
      <c r="D3645" s="6">
        <v>-4.2774234767155797</v>
      </c>
    </row>
    <row r="3646" spans="1:4" x14ac:dyDescent="0.2">
      <c r="A3646" s="6" t="s">
        <v>23090</v>
      </c>
      <c r="B3646" s="6">
        <v>144.20328737757899</v>
      </c>
      <c r="C3646" s="6">
        <v>-1.4783892459905701</v>
      </c>
      <c r="D3646" s="6">
        <v>-4.9712240219389798</v>
      </c>
    </row>
    <row r="3647" spans="1:4" x14ac:dyDescent="0.2">
      <c r="A3647" s="6" t="s">
        <v>23089</v>
      </c>
      <c r="B3647" s="6">
        <v>39.627533210195899</v>
      </c>
      <c r="C3647" s="6">
        <v>2.2628857937620501E-2</v>
      </c>
      <c r="D3647" s="6">
        <v>-3.6795241597488801</v>
      </c>
    </row>
    <row r="3648" spans="1:4" x14ac:dyDescent="0.2">
      <c r="A3648" s="6" t="s">
        <v>23088</v>
      </c>
      <c r="B3648" s="6">
        <v>22.9890049580147</v>
      </c>
      <c r="C3648" s="6">
        <v>-0.970691472539152</v>
      </c>
      <c r="D3648" s="6">
        <v>-3.13501605632535</v>
      </c>
    </row>
    <row r="3649" spans="1:4" x14ac:dyDescent="0.2">
      <c r="A3649" s="6" t="s">
        <v>23087</v>
      </c>
      <c r="B3649" s="6">
        <v>41.8334937423135</v>
      </c>
      <c r="C3649" s="6">
        <v>-0.646500813469572</v>
      </c>
      <c r="D3649" s="6">
        <v>-3.7336973043739898</v>
      </c>
    </row>
    <row r="3650" spans="1:4" x14ac:dyDescent="0.2">
      <c r="A3650" s="6" t="s">
        <v>23086</v>
      </c>
      <c r="B3650" s="6">
        <v>67.577034389179602</v>
      </c>
      <c r="C3650" s="6">
        <v>-1.1750389522421401</v>
      </c>
      <c r="D3650" s="6">
        <v>-4.2132681973575803</v>
      </c>
    </row>
    <row r="3651" spans="1:4" x14ac:dyDescent="0.2">
      <c r="A3651" s="6" t="s">
        <v>23085</v>
      </c>
      <c r="B3651" s="6">
        <v>39.740862893796702</v>
      </c>
      <c r="C3651" s="6">
        <v>-0.90260596928024295</v>
      </c>
      <c r="D3651" s="6">
        <v>-3.6823799503704899</v>
      </c>
    </row>
    <row r="3652" spans="1:4" x14ac:dyDescent="0.2">
      <c r="A3652" s="6" t="s">
        <v>23084</v>
      </c>
      <c r="B3652" s="6">
        <v>34.8196120894643</v>
      </c>
      <c r="C3652" s="6">
        <v>-0.94113020190010799</v>
      </c>
      <c r="D3652" s="6">
        <v>-3.5501807938260699</v>
      </c>
    </row>
    <row r="3653" spans="1:4" x14ac:dyDescent="0.2">
      <c r="A3653" s="6" t="s">
        <v>23083</v>
      </c>
      <c r="B3653" s="6">
        <v>42.329445274917298</v>
      </c>
      <c r="C3653" s="6">
        <v>-0.79433021310186802</v>
      </c>
      <c r="D3653" s="6">
        <v>-3.7454829496729798</v>
      </c>
    </row>
    <row r="3654" spans="1:4" x14ac:dyDescent="0.2">
      <c r="A3654" s="6" t="s">
        <v>23082</v>
      </c>
      <c r="B3654" s="6">
        <v>44.925436641127398</v>
      </c>
      <c r="C3654" s="6">
        <v>-1.01580166693318</v>
      </c>
      <c r="D3654" s="6">
        <v>-3.8050041519574398</v>
      </c>
    </row>
    <row r="3655" spans="1:4" x14ac:dyDescent="0.2">
      <c r="A3655" s="6" t="s">
        <v>23081</v>
      </c>
      <c r="B3655" s="6">
        <v>34.667450857065297</v>
      </c>
      <c r="C3655" s="6">
        <v>-1.0280997690013001</v>
      </c>
      <c r="D3655" s="6">
        <v>-3.5458012310943001</v>
      </c>
    </row>
    <row r="3656" spans="1:4" x14ac:dyDescent="0.2">
      <c r="A3656" s="6" t="s">
        <v>23080</v>
      </c>
      <c r="B3656" s="6">
        <v>64.679298222794202</v>
      </c>
      <c r="C3656" s="6">
        <v>-0.992306860956787</v>
      </c>
      <c r="D3656" s="6">
        <v>-4.1694411846623201</v>
      </c>
    </row>
    <row r="3657" spans="1:4" x14ac:dyDescent="0.2">
      <c r="A3657" s="6" t="s">
        <v>23079</v>
      </c>
      <c r="B3657" s="6">
        <v>54.082265195342998</v>
      </c>
      <c r="C3657" s="6">
        <v>6.2435252157229698E-2</v>
      </c>
      <c r="D3657" s="6">
        <v>-3.9905063168660702</v>
      </c>
    </row>
    <row r="3658" spans="1:4" x14ac:dyDescent="0.2">
      <c r="A3658" s="6" t="s">
        <v>23078</v>
      </c>
      <c r="B3658" s="6">
        <v>9.3170636818255304</v>
      </c>
      <c r="C3658" s="6">
        <v>-0.227581901175641</v>
      </c>
      <c r="D3658" s="6">
        <v>-2.2318475234589399</v>
      </c>
    </row>
    <row r="3659" spans="1:4" x14ac:dyDescent="0.2">
      <c r="A3659" s="6" t="s">
        <v>23077</v>
      </c>
      <c r="B3659" s="6">
        <v>49.534132389189097</v>
      </c>
      <c r="C3659" s="6">
        <v>-0.71760771896287701</v>
      </c>
      <c r="D3659" s="6">
        <v>-3.9026619751648899</v>
      </c>
    </row>
    <row r="3660" spans="1:4" x14ac:dyDescent="0.2">
      <c r="A3660" s="6" t="s">
        <v>23076</v>
      </c>
      <c r="B3660" s="6">
        <v>51.566925362219997</v>
      </c>
      <c r="C3660" s="6">
        <v>-0.35602807744199499</v>
      </c>
      <c r="D3660" s="6">
        <v>-3.9428804856188102</v>
      </c>
    </row>
    <row r="3661" spans="1:4" x14ac:dyDescent="0.2">
      <c r="A3661" s="6" t="s">
        <v>23075</v>
      </c>
      <c r="B3661" s="6">
        <v>34.789476176110803</v>
      </c>
      <c r="C3661" s="6">
        <v>-0.34803426803305498</v>
      </c>
      <c r="D3661" s="6">
        <v>-3.54931493231323</v>
      </c>
    </row>
    <row r="3662" spans="1:4" x14ac:dyDescent="0.2">
      <c r="A3662" s="6" t="s">
        <v>23074</v>
      </c>
      <c r="B3662" s="6">
        <v>89.442438421087601</v>
      </c>
      <c r="C3662" s="6">
        <v>-0.86456563552293497</v>
      </c>
      <c r="D3662" s="6">
        <v>-4.4935952722405101</v>
      </c>
    </row>
    <row r="3663" spans="1:4" x14ac:dyDescent="0.2">
      <c r="A3663" s="6" t="s">
        <v>23073</v>
      </c>
      <c r="B3663" s="6">
        <v>31.9664448907522</v>
      </c>
      <c r="C3663" s="6">
        <v>-0.209958540631727</v>
      </c>
      <c r="D3663" s="6">
        <v>-3.4646867554730898</v>
      </c>
    </row>
    <row r="3664" spans="1:4" x14ac:dyDescent="0.2">
      <c r="A3664" s="6" t="s">
        <v>23072</v>
      </c>
      <c r="B3664" s="6">
        <v>45.474791108185499</v>
      </c>
      <c r="C3664" s="6">
        <v>-0.54769605251382703</v>
      </c>
      <c r="D3664" s="6">
        <v>-3.8171581308408098</v>
      </c>
    </row>
    <row r="3665" spans="1:4" x14ac:dyDescent="0.2">
      <c r="A3665" s="6" t="s">
        <v>23071</v>
      </c>
      <c r="B3665" s="6">
        <v>53.436362634753898</v>
      </c>
      <c r="C3665" s="6">
        <v>-1.25611614644267</v>
      </c>
      <c r="D3665" s="6">
        <v>-3.9784914624424701</v>
      </c>
    </row>
    <row r="3666" spans="1:4" x14ac:dyDescent="0.2">
      <c r="A3666" s="6" t="s">
        <v>23070</v>
      </c>
      <c r="B3666" s="6">
        <v>33.975807031727101</v>
      </c>
      <c r="C3666" s="6">
        <v>-1.06526672281936</v>
      </c>
      <c r="D3666" s="6">
        <v>-3.5256487134483101</v>
      </c>
    </row>
    <row r="3667" spans="1:4" x14ac:dyDescent="0.2">
      <c r="A3667" s="6" t="s">
        <v>23069</v>
      </c>
      <c r="B3667" s="6">
        <v>52.723944239332702</v>
      </c>
      <c r="C3667" s="6">
        <v>-0.84436945276439601</v>
      </c>
      <c r="D3667" s="6">
        <v>-3.9650697022541102</v>
      </c>
    </row>
    <row r="3668" spans="1:4" x14ac:dyDescent="0.2">
      <c r="A3668" s="6" t="s">
        <v>23068</v>
      </c>
      <c r="B3668" s="6">
        <v>152.62422273672499</v>
      </c>
      <c r="C3668" s="6">
        <v>-1.98769098165991</v>
      </c>
      <c r="D3668" s="6">
        <v>-5.0279788397838301</v>
      </c>
    </row>
    <row r="3669" spans="1:4" x14ac:dyDescent="0.2">
      <c r="A3669" s="6" t="s">
        <v>23067</v>
      </c>
      <c r="B3669" s="6">
        <v>50.390690629520599</v>
      </c>
      <c r="C3669" s="6">
        <v>-0.65112132611949802</v>
      </c>
      <c r="D3669" s="6">
        <v>-3.91980644828464</v>
      </c>
    </row>
    <row r="3670" spans="1:4" x14ac:dyDescent="0.2">
      <c r="A3670" s="6" t="s">
        <v>23066</v>
      </c>
      <c r="B3670" s="6">
        <v>168.419967602876</v>
      </c>
      <c r="C3670" s="6">
        <v>-1.3385179322424099</v>
      </c>
      <c r="D3670" s="6">
        <v>-5.1264606672427</v>
      </c>
    </row>
    <row r="3671" spans="1:4" x14ac:dyDescent="0.2">
      <c r="A3671" s="6" t="s">
        <v>23065</v>
      </c>
      <c r="B3671" s="6">
        <v>190.421437537559</v>
      </c>
      <c r="C3671" s="6">
        <v>-0.74451937549801706</v>
      </c>
      <c r="D3671" s="6">
        <v>-5.2492397081282798</v>
      </c>
    </row>
    <row r="3672" spans="1:4" x14ac:dyDescent="0.2">
      <c r="A3672" s="6" t="s">
        <v>23064</v>
      </c>
      <c r="B3672" s="6">
        <v>158.440196590038</v>
      </c>
      <c r="C3672" s="6">
        <v>-1.2241606547722199</v>
      </c>
      <c r="D3672" s="6">
        <v>-5.0653772135383397</v>
      </c>
    </row>
    <row r="3673" spans="1:4" x14ac:dyDescent="0.2">
      <c r="A3673" s="6" t="s">
        <v>23063</v>
      </c>
      <c r="B3673" s="6">
        <v>37.295827287789301</v>
      </c>
      <c r="C3673" s="6">
        <v>-0.30918734621991101</v>
      </c>
      <c r="D3673" s="6">
        <v>-3.6188814514318999</v>
      </c>
    </row>
    <row r="3674" spans="1:4" x14ac:dyDescent="0.2">
      <c r="A3674" s="6" t="s">
        <v>23062</v>
      </c>
      <c r="B3674" s="6">
        <v>133.96815807836899</v>
      </c>
      <c r="C3674" s="6">
        <v>-1.68602222689668</v>
      </c>
      <c r="D3674" s="6">
        <v>-4.8976021454324803</v>
      </c>
    </row>
    <row r="3675" spans="1:4" x14ac:dyDescent="0.2">
      <c r="A3675" s="6" t="s">
        <v>23061</v>
      </c>
      <c r="B3675" s="6">
        <v>46.5418782870995</v>
      </c>
      <c r="C3675" s="6">
        <v>-0.88229417758183903</v>
      </c>
      <c r="D3675" s="6">
        <v>-3.84035251561368</v>
      </c>
    </row>
    <row r="3676" spans="1:4" x14ac:dyDescent="0.2">
      <c r="A3676" s="6" t="s">
        <v>23060</v>
      </c>
      <c r="B3676" s="6">
        <v>43.513789752604097</v>
      </c>
      <c r="C3676" s="6">
        <v>-0.71863664897529</v>
      </c>
      <c r="D3676" s="6">
        <v>-3.7730778936659002</v>
      </c>
    </row>
    <row r="3677" spans="1:4" x14ac:dyDescent="0.2">
      <c r="A3677" s="6" t="s">
        <v>23059</v>
      </c>
      <c r="B3677" s="6">
        <v>82.108999649995397</v>
      </c>
      <c r="C3677" s="6">
        <v>-1.2644449184158999</v>
      </c>
      <c r="D3677" s="6">
        <v>-4.4080476285992898</v>
      </c>
    </row>
    <row r="3678" spans="1:4" x14ac:dyDescent="0.2">
      <c r="A3678" s="6" t="s">
        <v>23058</v>
      </c>
      <c r="B3678" s="6">
        <v>80.2961366563448</v>
      </c>
      <c r="C3678" s="6">
        <v>-0.25681968968114699</v>
      </c>
      <c r="D3678" s="6">
        <v>-4.3857215084172996</v>
      </c>
    </row>
    <row r="3679" spans="1:4" x14ac:dyDescent="0.2">
      <c r="A3679" s="6" t="s">
        <v>23057</v>
      </c>
      <c r="B3679" s="6">
        <v>94.808876395273003</v>
      </c>
      <c r="C3679" s="6">
        <v>-1.2238685161435601</v>
      </c>
      <c r="D3679" s="6">
        <v>-4.5518630377392197</v>
      </c>
    </row>
    <row r="3680" spans="1:4" x14ac:dyDescent="0.2">
      <c r="A3680" s="6" t="s">
        <v>23056</v>
      </c>
      <c r="B3680" s="6">
        <v>79.059374362276301</v>
      </c>
      <c r="C3680" s="6">
        <v>-0.28481575448269603</v>
      </c>
      <c r="D3680" s="6">
        <v>-4.3701991443825898</v>
      </c>
    </row>
    <row r="3681" spans="1:4" x14ac:dyDescent="0.2">
      <c r="A3681" s="6" t="s">
        <v>23055</v>
      </c>
      <c r="B3681" s="6">
        <v>25.835751386680101</v>
      </c>
      <c r="C3681" s="6">
        <v>-0.30689141164323103</v>
      </c>
      <c r="D3681" s="6">
        <v>-3.25175924537582</v>
      </c>
    </row>
    <row r="3682" spans="1:4" x14ac:dyDescent="0.2">
      <c r="A3682" s="6" t="s">
        <v>23054</v>
      </c>
      <c r="B3682" s="6">
        <v>111.38055640448501</v>
      </c>
      <c r="C3682" s="6">
        <v>-1.65576241745201</v>
      </c>
      <c r="D3682" s="6">
        <v>-4.7129527737001702</v>
      </c>
    </row>
    <row r="3683" spans="1:4" x14ac:dyDescent="0.2">
      <c r="A3683" s="6" t="s">
        <v>23053</v>
      </c>
      <c r="B3683" s="6">
        <v>29.788366381524799</v>
      </c>
      <c r="C3683" s="6">
        <v>-0.47235523244760103</v>
      </c>
      <c r="D3683" s="6">
        <v>-3.3941179274076698</v>
      </c>
    </row>
    <row r="3684" spans="1:4" x14ac:dyDescent="0.2">
      <c r="A3684" s="6" t="s">
        <v>23052</v>
      </c>
      <c r="B3684" s="6">
        <v>41.273183226940603</v>
      </c>
      <c r="C3684" s="6">
        <v>-0.50904006915265598</v>
      </c>
      <c r="D3684" s="6">
        <v>-3.7202129725307298</v>
      </c>
    </row>
    <row r="3685" spans="1:4" x14ac:dyDescent="0.2">
      <c r="A3685" s="6" t="s">
        <v>23051</v>
      </c>
      <c r="B3685" s="6">
        <v>100.31024499802901</v>
      </c>
      <c r="C3685" s="6">
        <v>-8.3399794450641496E-2</v>
      </c>
      <c r="D3685" s="6">
        <v>-4.6082678333012304</v>
      </c>
    </row>
    <row r="3686" spans="1:4" x14ac:dyDescent="0.2">
      <c r="A3686" s="6" t="s">
        <v>23050</v>
      </c>
      <c r="B3686" s="6">
        <v>53.944079228756799</v>
      </c>
      <c r="C3686" s="6">
        <v>-0.16216260630475701</v>
      </c>
      <c r="D3686" s="6">
        <v>-3.9879479401535201</v>
      </c>
    </row>
    <row r="3687" spans="1:4" x14ac:dyDescent="0.2">
      <c r="A3687" s="6" t="s">
        <v>23049</v>
      </c>
      <c r="B3687" s="6">
        <v>60.949288520361897</v>
      </c>
      <c r="C3687" s="6">
        <v>-1.0149193444227</v>
      </c>
      <c r="D3687" s="6">
        <v>-4.1100421826903499</v>
      </c>
    </row>
    <row r="3688" spans="1:4" x14ac:dyDescent="0.2">
      <c r="A3688" s="6" t="s">
        <v>23048</v>
      </c>
      <c r="B3688" s="6">
        <v>32.476031820148897</v>
      </c>
      <c r="C3688" s="6">
        <v>-8.6838566208349899E-2</v>
      </c>
      <c r="D3688" s="6">
        <v>-3.4805023348047701</v>
      </c>
    </row>
    <row r="3689" spans="1:4" x14ac:dyDescent="0.2">
      <c r="A3689" s="6" t="s">
        <v>23047</v>
      </c>
      <c r="B3689" s="6">
        <v>33.047419916455901</v>
      </c>
      <c r="C3689" s="6">
        <v>-0.52937534659307295</v>
      </c>
      <c r="D3689" s="6">
        <v>-3.4979434971824799</v>
      </c>
    </row>
    <row r="3690" spans="1:4" x14ac:dyDescent="0.2">
      <c r="A3690" s="6" t="s">
        <v>23046</v>
      </c>
      <c r="B3690" s="6">
        <v>38.017829867565503</v>
      </c>
      <c r="C3690" s="6">
        <v>-1.1054364084675301</v>
      </c>
      <c r="D3690" s="6">
        <v>-3.63805525672438</v>
      </c>
    </row>
    <row r="3691" spans="1:4" x14ac:dyDescent="0.2">
      <c r="A3691" s="6" t="s">
        <v>23045</v>
      </c>
      <c r="B3691" s="6">
        <v>114.31689714929</v>
      </c>
      <c r="C3691" s="6">
        <v>-1.0088781208342501</v>
      </c>
      <c r="D3691" s="6">
        <v>-4.7389743914520901</v>
      </c>
    </row>
    <row r="3692" spans="1:4" x14ac:dyDescent="0.2">
      <c r="A3692" s="6" t="s">
        <v>23044</v>
      </c>
      <c r="B3692" s="6">
        <v>34.015863619942401</v>
      </c>
      <c r="C3692" s="6">
        <v>-0.53237361794257598</v>
      </c>
      <c r="D3692" s="6">
        <v>-3.5268269928600602</v>
      </c>
    </row>
    <row r="3693" spans="1:4" x14ac:dyDescent="0.2">
      <c r="A3693" s="6" t="s">
        <v>23043</v>
      </c>
      <c r="B3693" s="6">
        <v>63.607709832284499</v>
      </c>
      <c r="C3693" s="6">
        <v>-1.57155776150811</v>
      </c>
      <c r="D3693" s="6">
        <v>-4.1527346867771202</v>
      </c>
    </row>
    <row r="3694" spans="1:4" x14ac:dyDescent="0.2">
      <c r="A3694" s="6" t="s">
        <v>23042</v>
      </c>
      <c r="B3694" s="6">
        <v>40.232817833255403</v>
      </c>
      <c r="C3694" s="6">
        <v>-0.55954197477558398</v>
      </c>
      <c r="D3694" s="6">
        <v>-3.69468302659245</v>
      </c>
    </row>
    <row r="3695" spans="1:4" x14ac:dyDescent="0.2">
      <c r="A3695" s="6" t="s">
        <v>23041</v>
      </c>
      <c r="B3695" s="6">
        <v>37.949299641300399</v>
      </c>
      <c r="C3695" s="6">
        <v>-0.50186257083051999</v>
      </c>
      <c r="D3695" s="6">
        <v>-3.63625104889665</v>
      </c>
    </row>
    <row r="3696" spans="1:4" x14ac:dyDescent="0.2">
      <c r="A3696" s="6" t="s">
        <v>23040</v>
      </c>
      <c r="B3696" s="6">
        <v>54.988187310952803</v>
      </c>
      <c r="C3696" s="6">
        <v>-1.1677143024198799</v>
      </c>
      <c r="D3696" s="6">
        <v>-4.0071183860002701</v>
      </c>
    </row>
    <row r="3697" spans="1:4" x14ac:dyDescent="0.2">
      <c r="A3697" s="6" t="s">
        <v>23039</v>
      </c>
      <c r="B3697" s="6">
        <v>162.82061029927399</v>
      </c>
      <c r="C3697" s="6">
        <v>-0.71049852084098997</v>
      </c>
      <c r="D3697" s="6">
        <v>-5.0926490444453698</v>
      </c>
    </row>
    <row r="3698" spans="1:4" x14ac:dyDescent="0.2">
      <c r="A3698" s="6" t="s">
        <v>23038</v>
      </c>
      <c r="B3698" s="6">
        <v>40.095002048458099</v>
      </c>
      <c r="C3698" s="6">
        <v>-0.55752879401661004</v>
      </c>
      <c r="D3698" s="6">
        <v>-3.6912516893490999</v>
      </c>
    </row>
    <row r="3699" spans="1:4" x14ac:dyDescent="0.2">
      <c r="A3699" s="6" t="s">
        <v>23037</v>
      </c>
      <c r="B3699" s="6">
        <v>97.102516752849198</v>
      </c>
      <c r="C3699" s="6">
        <v>-0.63128198547491499</v>
      </c>
      <c r="D3699" s="6">
        <v>-4.57576729414623</v>
      </c>
    </row>
    <row r="3700" spans="1:4" x14ac:dyDescent="0.2">
      <c r="A3700" s="6" t="s">
        <v>23036</v>
      </c>
      <c r="B3700" s="6">
        <v>52.697155353082501</v>
      </c>
      <c r="C3700" s="6">
        <v>-0.48542010872878699</v>
      </c>
      <c r="D3700" s="6">
        <v>-3.9645614759705601</v>
      </c>
    </row>
    <row r="3701" spans="1:4" x14ac:dyDescent="0.2">
      <c r="A3701" s="6" t="s">
        <v>23035</v>
      </c>
      <c r="B3701" s="6">
        <v>141.562681058381</v>
      </c>
      <c r="C3701" s="6">
        <v>-0.60484754641673599</v>
      </c>
      <c r="D3701" s="6">
        <v>-4.9527425946761303</v>
      </c>
    </row>
    <row r="3702" spans="1:4" x14ac:dyDescent="0.2">
      <c r="A3702" s="6" t="s">
        <v>23034</v>
      </c>
      <c r="B3702" s="6">
        <v>42.7512305646935</v>
      </c>
      <c r="C3702" s="6">
        <v>-0.503413350353353</v>
      </c>
      <c r="D3702" s="6">
        <v>-3.7553979801075101</v>
      </c>
    </row>
    <row r="3703" spans="1:4" x14ac:dyDescent="0.2">
      <c r="A3703" s="6" t="s">
        <v>23033</v>
      </c>
      <c r="B3703" s="6">
        <v>49.7077884249424</v>
      </c>
      <c r="C3703" s="6">
        <v>-0.48056998383007998</v>
      </c>
      <c r="D3703" s="6">
        <v>-3.9061616295763999</v>
      </c>
    </row>
    <row r="3704" spans="1:4" x14ac:dyDescent="0.2">
      <c r="A3704" s="6" t="s">
        <v>23032</v>
      </c>
      <c r="B3704" s="6">
        <v>63.961948512307004</v>
      </c>
      <c r="C3704" s="6">
        <v>-0.531316459711767</v>
      </c>
      <c r="D3704" s="6">
        <v>-4.1582883520468501</v>
      </c>
    </row>
    <row r="3705" spans="1:4" x14ac:dyDescent="0.2">
      <c r="A3705" s="6" t="s">
        <v>23031</v>
      </c>
      <c r="B3705" s="6">
        <v>35.5666308215825</v>
      </c>
      <c r="C3705" s="6">
        <v>-0.47563634155946699</v>
      </c>
      <c r="D3705" s="6">
        <v>-3.5714078618110401</v>
      </c>
    </row>
    <row r="3706" spans="1:4" x14ac:dyDescent="0.2">
      <c r="A3706" s="6" t="s">
        <v>23030</v>
      </c>
      <c r="B3706" s="6">
        <v>88.6903525295278</v>
      </c>
      <c r="C3706" s="6">
        <v>-0.74822741602905296</v>
      </c>
      <c r="D3706" s="6">
        <v>-4.4851511182313697</v>
      </c>
    </row>
    <row r="3707" spans="1:4" x14ac:dyDescent="0.2">
      <c r="A3707" s="6" t="s">
        <v>23029</v>
      </c>
      <c r="B3707" s="6">
        <v>30.372919463617801</v>
      </c>
      <c r="C3707" s="6">
        <v>-0.235648487339395</v>
      </c>
      <c r="D3707" s="6">
        <v>-3.41355140428989</v>
      </c>
    </row>
    <row r="3708" spans="1:4" x14ac:dyDescent="0.2">
      <c r="A3708" s="6" t="s">
        <v>23028</v>
      </c>
      <c r="B3708" s="6">
        <v>34.2844814904647</v>
      </c>
      <c r="C3708" s="6">
        <v>-0.60674136212819696</v>
      </c>
      <c r="D3708" s="6">
        <v>-3.5346928171121101</v>
      </c>
    </row>
    <row r="3709" spans="1:4" x14ac:dyDescent="0.2">
      <c r="A3709" s="6" t="s">
        <v>23027</v>
      </c>
      <c r="B3709" s="6">
        <v>36.617133021111798</v>
      </c>
      <c r="C3709" s="6">
        <v>-0.39889096291562298</v>
      </c>
      <c r="D3709" s="6">
        <v>-3.60051624620644</v>
      </c>
    </row>
    <row r="3710" spans="1:4" x14ac:dyDescent="0.2">
      <c r="A3710" s="6" t="s">
        <v>23026</v>
      </c>
      <c r="B3710" s="6">
        <v>138.95681073255901</v>
      </c>
      <c r="C3710" s="6">
        <v>-0.88177088729281505</v>
      </c>
      <c r="D3710" s="6">
        <v>-4.9341631706948004</v>
      </c>
    </row>
    <row r="3711" spans="1:4" x14ac:dyDescent="0.2">
      <c r="A3711" s="6" t="s">
        <v>23025</v>
      </c>
      <c r="B3711" s="6">
        <v>212.865526831469</v>
      </c>
      <c r="C3711" s="6">
        <v>-1.54413900850858</v>
      </c>
      <c r="D3711" s="6">
        <v>-5.3606606369073599</v>
      </c>
    </row>
    <row r="3712" spans="1:4" x14ac:dyDescent="0.2">
      <c r="A3712" s="6" t="s">
        <v>23024</v>
      </c>
      <c r="B3712" s="6">
        <v>34.101152209000801</v>
      </c>
      <c r="C3712" s="6">
        <v>-1.21855238439603</v>
      </c>
      <c r="D3712" s="6">
        <v>-3.5293311728388899</v>
      </c>
    </row>
    <row r="3713" spans="1:4" x14ac:dyDescent="0.2">
      <c r="A3713" s="6" t="s">
        <v>23023</v>
      </c>
      <c r="B3713" s="6">
        <v>22.9651064834555</v>
      </c>
      <c r="C3713" s="6">
        <v>-0.86254908409492104</v>
      </c>
      <c r="D3713" s="6">
        <v>-3.1339759545384198</v>
      </c>
    </row>
    <row r="3714" spans="1:4" x14ac:dyDescent="0.2">
      <c r="A3714" s="6" t="s">
        <v>23022</v>
      </c>
      <c r="B3714" s="6">
        <v>51.294731476493197</v>
      </c>
      <c r="C3714" s="6">
        <v>-0.27607372820640003</v>
      </c>
      <c r="D3714" s="6">
        <v>-3.9375880466394002</v>
      </c>
    </row>
    <row r="3715" spans="1:4" x14ac:dyDescent="0.2">
      <c r="A3715" s="6" t="s">
        <v>23021</v>
      </c>
      <c r="B3715" s="6">
        <v>27.103232152970001</v>
      </c>
      <c r="C3715" s="6">
        <v>-0.65984255923538004</v>
      </c>
      <c r="D3715" s="6">
        <v>-3.2996529884111001</v>
      </c>
    </row>
    <row r="3716" spans="1:4" x14ac:dyDescent="0.2">
      <c r="A3716" s="6" t="s">
        <v>23020</v>
      </c>
      <c r="B3716" s="6">
        <v>140.27466813031299</v>
      </c>
      <c r="C3716" s="6">
        <v>-1.48474613775113</v>
      </c>
      <c r="D3716" s="6">
        <v>-4.9436024157836798</v>
      </c>
    </row>
    <row r="3717" spans="1:4" x14ac:dyDescent="0.2">
      <c r="A3717" s="6" t="s">
        <v>23019</v>
      </c>
      <c r="B3717" s="6">
        <v>53.641050452882602</v>
      </c>
      <c r="C3717" s="6">
        <v>-0.30684247927048403</v>
      </c>
      <c r="D3717" s="6">
        <v>-3.9823146416087898</v>
      </c>
    </row>
    <row r="3718" spans="1:4" x14ac:dyDescent="0.2">
      <c r="A3718" s="6" t="s">
        <v>23018</v>
      </c>
      <c r="B3718" s="6">
        <v>29.517014073993401</v>
      </c>
      <c r="C3718" s="6">
        <v>-0.52183038553427796</v>
      </c>
      <c r="D3718" s="6">
        <v>-3.3849668453613702</v>
      </c>
    </row>
    <row r="3719" spans="1:4" x14ac:dyDescent="0.2">
      <c r="A3719" s="6" t="s">
        <v>23017</v>
      </c>
      <c r="B3719" s="6">
        <v>74.580818370626702</v>
      </c>
      <c r="C3719" s="6">
        <v>-0.77722925239208296</v>
      </c>
      <c r="D3719" s="6">
        <v>-4.3118833477479397</v>
      </c>
    </row>
    <row r="3720" spans="1:4" x14ac:dyDescent="0.2">
      <c r="A3720" s="6" t="s">
        <v>23016</v>
      </c>
      <c r="B3720" s="6">
        <v>65.054933588523596</v>
      </c>
      <c r="C3720" s="6">
        <v>-1.40787492934181</v>
      </c>
      <c r="D3720" s="6">
        <v>-4.1752320451036899</v>
      </c>
    </row>
    <row r="3721" spans="1:4" x14ac:dyDescent="0.2">
      <c r="A3721" s="6" t="s">
        <v>23015</v>
      </c>
      <c r="B3721" s="6">
        <v>54.728315612798198</v>
      </c>
      <c r="C3721" s="6">
        <v>-0.97040615413262599</v>
      </c>
      <c r="D3721" s="6">
        <v>-4.0023812283766897</v>
      </c>
    </row>
    <row r="3722" spans="1:4" x14ac:dyDescent="0.2">
      <c r="A3722" s="6" t="s">
        <v>23014</v>
      </c>
      <c r="B3722" s="6">
        <v>50.304388298876901</v>
      </c>
      <c r="C3722" s="6">
        <v>0.240971099830669</v>
      </c>
      <c r="D3722" s="6">
        <v>-3.9180923158226899</v>
      </c>
    </row>
    <row r="3723" spans="1:4" x14ac:dyDescent="0.2">
      <c r="A3723" s="6" t="s">
        <v>23013</v>
      </c>
      <c r="B3723" s="6">
        <v>67.008703659412802</v>
      </c>
      <c r="C3723" s="6">
        <v>-1.14675666992313</v>
      </c>
      <c r="D3723" s="6">
        <v>-4.2048225163183597</v>
      </c>
    </row>
    <row r="3724" spans="1:4" x14ac:dyDescent="0.2">
      <c r="A3724" s="6" t="s">
        <v>23012</v>
      </c>
      <c r="B3724" s="6">
        <v>127.96655070390101</v>
      </c>
      <c r="C3724" s="6">
        <v>-1.4232147608893999</v>
      </c>
      <c r="D3724" s="6">
        <v>-4.85176890714314</v>
      </c>
    </row>
    <row r="3725" spans="1:4" x14ac:dyDescent="0.2">
      <c r="A3725" s="6" t="s">
        <v>23011</v>
      </c>
      <c r="B3725" s="6">
        <v>35.083582909247802</v>
      </c>
      <c r="C3725" s="6">
        <v>-0.66105753076534801</v>
      </c>
      <c r="D3725" s="6">
        <v>-3.5577332976718599</v>
      </c>
    </row>
    <row r="3726" spans="1:4" x14ac:dyDescent="0.2">
      <c r="A3726" s="6" t="s">
        <v>23010</v>
      </c>
      <c r="B3726" s="6">
        <v>280.02347996126502</v>
      </c>
      <c r="C3726" s="6">
        <v>-0.73505077417760201</v>
      </c>
      <c r="D3726" s="6">
        <v>-5.6348734566579601</v>
      </c>
    </row>
    <row r="3727" spans="1:4" x14ac:dyDescent="0.2">
      <c r="A3727" s="6" t="s">
        <v>23009</v>
      </c>
      <c r="B3727" s="6">
        <v>255.46647245847899</v>
      </c>
      <c r="C3727" s="6">
        <v>-0.378324580653909</v>
      </c>
      <c r="D3727" s="6">
        <v>-5.5430911777787504</v>
      </c>
    </row>
    <row r="3728" spans="1:4" x14ac:dyDescent="0.2">
      <c r="A3728" s="6" t="s">
        <v>23008</v>
      </c>
      <c r="B3728" s="6">
        <v>36.411920172683303</v>
      </c>
      <c r="C3728" s="6">
        <v>-0.49598221322601899</v>
      </c>
      <c r="D3728" s="6">
        <v>-3.5948961983052299</v>
      </c>
    </row>
    <row r="3729" spans="1:4" x14ac:dyDescent="0.2">
      <c r="A3729" s="6" t="s">
        <v>23007</v>
      </c>
      <c r="B3729" s="6">
        <v>43.033300266137601</v>
      </c>
      <c r="C3729" s="6">
        <v>-8.2450206129762199E-2</v>
      </c>
      <c r="D3729" s="6">
        <v>-3.7619742407753001</v>
      </c>
    </row>
    <row r="3730" spans="1:4" x14ac:dyDescent="0.2">
      <c r="A3730" s="6" t="s">
        <v>23006</v>
      </c>
      <c r="B3730" s="6">
        <v>39.159925759054403</v>
      </c>
      <c r="C3730" s="6">
        <v>-0.35824638261966502</v>
      </c>
      <c r="D3730" s="6">
        <v>-3.6676539218243098</v>
      </c>
    </row>
    <row r="3731" spans="1:4" x14ac:dyDescent="0.2">
      <c r="A3731" s="6" t="s">
        <v>23005</v>
      </c>
      <c r="B3731" s="6">
        <v>102.308768353243</v>
      </c>
      <c r="C3731" s="6">
        <v>-0.65214331924348401</v>
      </c>
      <c r="D3731" s="6">
        <v>-4.6279953814374197</v>
      </c>
    </row>
    <row r="3732" spans="1:4" x14ac:dyDescent="0.2">
      <c r="A3732" s="6" t="s">
        <v>23004</v>
      </c>
      <c r="B3732" s="6">
        <v>47.985492712242497</v>
      </c>
      <c r="C3732" s="6">
        <v>-0.69787542621290999</v>
      </c>
      <c r="D3732" s="6">
        <v>-3.8708987300640199</v>
      </c>
    </row>
    <row r="3733" spans="1:4" x14ac:dyDescent="0.2">
      <c r="A3733" s="6" t="s">
        <v>23003</v>
      </c>
      <c r="B3733" s="6">
        <v>95.209546166699297</v>
      </c>
      <c r="C3733" s="6">
        <v>-0.83450416101515001</v>
      </c>
      <c r="D3733" s="6">
        <v>-4.5560802116304098</v>
      </c>
    </row>
    <row r="3734" spans="1:4" x14ac:dyDescent="0.2">
      <c r="A3734" s="6" t="s">
        <v>23002</v>
      </c>
      <c r="B3734" s="6">
        <v>203.62896250887599</v>
      </c>
      <c r="C3734" s="6">
        <v>-0.42578883397504702</v>
      </c>
      <c r="D3734" s="6">
        <v>-5.3162995265677404</v>
      </c>
    </row>
    <row r="3735" spans="1:4" x14ac:dyDescent="0.2">
      <c r="A3735" s="6" t="s">
        <v>23001</v>
      </c>
      <c r="B3735" s="6">
        <v>35.278007039601</v>
      </c>
      <c r="C3735" s="6">
        <v>-0.48828648574054001</v>
      </c>
      <c r="D3735" s="6">
        <v>-3.5632597397357499</v>
      </c>
    </row>
    <row r="3736" spans="1:4" x14ac:dyDescent="0.2">
      <c r="A3736" s="6" t="s">
        <v>23000</v>
      </c>
      <c r="B3736" s="6">
        <v>202.469792879793</v>
      </c>
      <c r="C3736" s="6">
        <v>-0.66709255210413199</v>
      </c>
      <c r="D3736" s="6">
        <v>-5.3105907044555103</v>
      </c>
    </row>
    <row r="3737" spans="1:4" x14ac:dyDescent="0.2">
      <c r="A3737" s="6" t="s">
        <v>22999</v>
      </c>
      <c r="B3737" s="6">
        <v>242.93041028145299</v>
      </c>
      <c r="C3737" s="6">
        <v>-0.99190310280282801</v>
      </c>
      <c r="D3737" s="6">
        <v>-5.4927750248841098</v>
      </c>
    </row>
    <row r="3738" spans="1:4" x14ac:dyDescent="0.2">
      <c r="A3738" s="6" t="s">
        <v>22998</v>
      </c>
      <c r="B3738" s="6">
        <v>72.083579624582399</v>
      </c>
      <c r="C3738" s="6">
        <v>-0.55217981417708994</v>
      </c>
      <c r="D3738" s="6">
        <v>-4.2778262738952497</v>
      </c>
    </row>
    <row r="3739" spans="1:4" x14ac:dyDescent="0.2">
      <c r="A3739" s="6" t="s">
        <v>22997</v>
      </c>
      <c r="B3739" s="6">
        <v>77.724536464501597</v>
      </c>
      <c r="C3739" s="6">
        <v>-0.75214447521046601</v>
      </c>
      <c r="D3739" s="6">
        <v>-4.3531709921380504</v>
      </c>
    </row>
    <row r="3740" spans="1:4" x14ac:dyDescent="0.2">
      <c r="A3740" s="6" t="s">
        <v>22996</v>
      </c>
      <c r="B3740" s="6">
        <v>51.250091231581003</v>
      </c>
      <c r="C3740" s="6">
        <v>-0.71011120990103704</v>
      </c>
      <c r="D3740" s="6">
        <v>-3.9367173981453401</v>
      </c>
    </row>
    <row r="3741" spans="1:4" x14ac:dyDescent="0.2">
      <c r="A3741" s="6" t="s">
        <v>22995</v>
      </c>
      <c r="B3741" s="6">
        <v>198.372297535689</v>
      </c>
      <c r="C3741" s="6">
        <v>-1.30730945884483</v>
      </c>
      <c r="D3741" s="6">
        <v>-5.2901455557452799</v>
      </c>
    </row>
    <row r="3742" spans="1:4" x14ac:dyDescent="0.2">
      <c r="A3742" s="6" t="s">
        <v>22994</v>
      </c>
      <c r="B3742" s="6">
        <v>43.193550643979698</v>
      </c>
      <c r="C3742" s="6">
        <v>-0.34807374766278698</v>
      </c>
      <c r="D3742" s="6">
        <v>-3.7656911934564898</v>
      </c>
    </row>
    <row r="3743" spans="1:4" x14ac:dyDescent="0.2">
      <c r="A3743" s="6" t="s">
        <v>22993</v>
      </c>
      <c r="B3743" s="6">
        <v>52.266107400768703</v>
      </c>
      <c r="C3743" s="6">
        <v>-0.76288942920159797</v>
      </c>
      <c r="D3743" s="6">
        <v>-3.9563481189505501</v>
      </c>
    </row>
    <row r="3744" spans="1:4" x14ac:dyDescent="0.2">
      <c r="A3744" s="6" t="s">
        <v>22992</v>
      </c>
      <c r="B3744" s="6">
        <v>105.889179847676</v>
      </c>
      <c r="C3744" s="6">
        <v>-1.5751451281381099</v>
      </c>
      <c r="D3744" s="6">
        <v>-4.6623930740887003</v>
      </c>
    </row>
    <row r="3745" spans="1:4" x14ac:dyDescent="0.2">
      <c r="A3745" s="6" t="s">
        <v>22991</v>
      </c>
      <c r="B3745" s="6">
        <v>58.474179034252998</v>
      </c>
      <c r="C3745" s="6">
        <v>-0.745537685110923</v>
      </c>
      <c r="D3745" s="6">
        <v>-4.0685852727693401</v>
      </c>
    </row>
    <row r="3746" spans="1:4" x14ac:dyDescent="0.2">
      <c r="A3746" s="6" t="s">
        <v>22990</v>
      </c>
      <c r="B3746" s="6">
        <v>64.974631449985907</v>
      </c>
      <c r="C3746" s="6">
        <v>5.0283090522382702E-2</v>
      </c>
      <c r="D3746" s="6">
        <v>-4.1739969083296398</v>
      </c>
    </row>
    <row r="3747" spans="1:4" x14ac:dyDescent="0.2">
      <c r="A3747" s="6" t="s">
        <v>22989</v>
      </c>
      <c r="B3747" s="6">
        <v>34.403384031205</v>
      </c>
      <c r="C3747" s="6">
        <v>-0.81369126273931203</v>
      </c>
      <c r="D3747" s="6">
        <v>-3.5381549325411901</v>
      </c>
    </row>
    <row r="3748" spans="1:4" x14ac:dyDescent="0.2">
      <c r="A3748" s="6" t="s">
        <v>22988</v>
      </c>
      <c r="B3748" s="6">
        <v>57.461257395248097</v>
      </c>
      <c r="C3748" s="6">
        <v>-0.55140496681325202</v>
      </c>
      <c r="D3748" s="6">
        <v>-4.0511109362780902</v>
      </c>
    </row>
    <row r="3749" spans="1:4" x14ac:dyDescent="0.2">
      <c r="A3749" s="6" t="s">
        <v>22987</v>
      </c>
      <c r="B3749" s="6">
        <v>40.284192392987102</v>
      </c>
      <c r="C3749" s="6">
        <v>-0.91789393564780897</v>
      </c>
      <c r="D3749" s="6">
        <v>-3.6959591436901702</v>
      </c>
    </row>
    <row r="3750" spans="1:4" x14ac:dyDescent="0.2">
      <c r="A3750" s="6" t="s">
        <v>22986</v>
      </c>
      <c r="B3750" s="6">
        <v>55.405118006061699</v>
      </c>
      <c r="C3750" s="6">
        <v>2.8887360126194001E-3</v>
      </c>
      <c r="D3750" s="6">
        <v>-4.0146719722670996</v>
      </c>
    </row>
    <row r="3751" spans="1:4" x14ac:dyDescent="0.2">
      <c r="A3751" s="6" t="s">
        <v>22985</v>
      </c>
      <c r="B3751" s="6">
        <v>21.185944344348101</v>
      </c>
      <c r="C3751" s="6">
        <v>-0.46556269920072801</v>
      </c>
      <c r="D3751" s="6">
        <v>-3.0533379591694398</v>
      </c>
    </row>
    <row r="3752" spans="1:4" x14ac:dyDescent="0.2">
      <c r="A3752" s="6" t="s">
        <v>22984</v>
      </c>
      <c r="B3752" s="6">
        <v>90.079781331378996</v>
      </c>
      <c r="C3752" s="6">
        <v>-1.30004730400028</v>
      </c>
      <c r="D3752" s="6">
        <v>-4.5006957368948601</v>
      </c>
    </row>
    <row r="3753" spans="1:4" x14ac:dyDescent="0.2">
      <c r="A3753" s="6" t="s">
        <v>22983</v>
      </c>
      <c r="B3753" s="6">
        <v>112.855455296619</v>
      </c>
      <c r="C3753" s="6">
        <v>-2.1666790208698599</v>
      </c>
      <c r="D3753" s="6">
        <v>-4.7261078432260204</v>
      </c>
    </row>
    <row r="3754" spans="1:4" x14ac:dyDescent="0.2">
      <c r="A3754" s="6" t="s">
        <v>22982</v>
      </c>
      <c r="B3754" s="6">
        <v>45.321026161374299</v>
      </c>
      <c r="C3754" s="6">
        <v>-0.76976020145917101</v>
      </c>
      <c r="D3754" s="6">
        <v>-3.81377107847571</v>
      </c>
    </row>
    <row r="3755" spans="1:4" x14ac:dyDescent="0.2">
      <c r="A3755" s="6" t="s">
        <v>22981</v>
      </c>
      <c r="B3755" s="6">
        <v>50.192215896738702</v>
      </c>
      <c r="C3755" s="6">
        <v>-1.1244094748436601E-2</v>
      </c>
      <c r="D3755" s="6">
        <v>-3.9158599528564002</v>
      </c>
    </row>
    <row r="3756" spans="1:4" x14ac:dyDescent="0.2">
      <c r="A3756" s="6" t="s">
        <v>22980</v>
      </c>
      <c r="B3756" s="6">
        <v>135.369864349419</v>
      </c>
      <c r="C3756" s="6">
        <v>-0.65923707412092702</v>
      </c>
      <c r="D3756" s="6">
        <v>-4.9080107681245</v>
      </c>
    </row>
    <row r="3757" spans="1:4" x14ac:dyDescent="0.2">
      <c r="A3757" s="6" t="s">
        <v>22979</v>
      </c>
      <c r="B3757" s="6">
        <v>53.360026307354303</v>
      </c>
      <c r="C3757" s="6">
        <v>-0.76310491997643104</v>
      </c>
      <c r="D3757" s="6">
        <v>-3.9770618946236298</v>
      </c>
    </row>
    <row r="3758" spans="1:4" x14ac:dyDescent="0.2">
      <c r="A3758" s="6" t="s">
        <v>22978</v>
      </c>
      <c r="B3758" s="6">
        <v>33.903775399085603</v>
      </c>
      <c r="C3758" s="6">
        <v>-0.94336966514726195</v>
      </c>
      <c r="D3758" s="6">
        <v>-3.5235263768899601</v>
      </c>
    </row>
    <row r="3759" spans="1:4" x14ac:dyDescent="0.2">
      <c r="A3759" s="6" t="s">
        <v>22977</v>
      </c>
      <c r="B3759" s="6">
        <v>51.393289879087199</v>
      </c>
      <c r="C3759" s="6">
        <v>-0.79443345758087203</v>
      </c>
      <c r="D3759" s="6">
        <v>-3.9395076168396299</v>
      </c>
    </row>
    <row r="3760" spans="1:4" x14ac:dyDescent="0.2">
      <c r="A3760" s="6" t="s">
        <v>22976</v>
      </c>
      <c r="B3760" s="6">
        <v>24.5816819560801</v>
      </c>
      <c r="C3760" s="6">
        <v>-0.60512987491759995</v>
      </c>
      <c r="D3760" s="6">
        <v>-3.2020015296275699</v>
      </c>
    </row>
    <row r="3761" spans="1:4" x14ac:dyDescent="0.2">
      <c r="A3761" s="6" t="s">
        <v>22975</v>
      </c>
      <c r="B3761" s="6">
        <v>20.7101397291962</v>
      </c>
      <c r="C3761" s="6">
        <v>-0.71397081079527902</v>
      </c>
      <c r="D3761" s="6">
        <v>-3.0306234223280502</v>
      </c>
    </row>
    <row r="3762" spans="1:4" x14ac:dyDescent="0.2">
      <c r="A3762" s="6" t="s">
        <v>22974</v>
      </c>
      <c r="B3762" s="6">
        <v>26.864059102204202</v>
      </c>
      <c r="C3762" s="6">
        <v>-0.31955751571257801</v>
      </c>
      <c r="D3762" s="6">
        <v>-3.2907893003850299</v>
      </c>
    </row>
    <row r="3763" spans="1:4" x14ac:dyDescent="0.2">
      <c r="A3763" s="6" t="s">
        <v>22973</v>
      </c>
      <c r="B3763" s="6">
        <v>60.5426533742827</v>
      </c>
      <c r="C3763" s="6">
        <v>-0.74115179785364305</v>
      </c>
      <c r="D3763" s="6">
        <v>-4.1033481310818001</v>
      </c>
    </row>
    <row r="3764" spans="1:4" x14ac:dyDescent="0.2">
      <c r="A3764" s="6" t="s">
        <v>22972</v>
      </c>
      <c r="B3764" s="6">
        <v>177.952159693298</v>
      </c>
      <c r="C3764" s="6">
        <v>-2.0228492093866701</v>
      </c>
      <c r="D3764" s="6">
        <v>-5.1815147484001001</v>
      </c>
    </row>
    <row r="3765" spans="1:4" x14ac:dyDescent="0.2">
      <c r="A3765" s="6" t="s">
        <v>22971</v>
      </c>
      <c r="B3765" s="6">
        <v>38.002966052842403</v>
      </c>
      <c r="C3765" s="6">
        <v>-0.60215026213628997</v>
      </c>
      <c r="D3765" s="6">
        <v>-3.6376642107024901</v>
      </c>
    </row>
    <row r="3766" spans="1:4" x14ac:dyDescent="0.2">
      <c r="A3766" s="6" t="s">
        <v>22970</v>
      </c>
      <c r="B3766" s="6">
        <v>39.845235013350504</v>
      </c>
      <c r="C3766" s="6">
        <v>-0.36922772154906103</v>
      </c>
      <c r="D3766" s="6">
        <v>-3.6850028250215598</v>
      </c>
    </row>
    <row r="3767" spans="1:4" x14ac:dyDescent="0.2">
      <c r="A3767" s="6" t="s">
        <v>22969</v>
      </c>
      <c r="B3767" s="6">
        <v>30.426810827814901</v>
      </c>
      <c r="C3767" s="6">
        <v>-0.95397455200510595</v>
      </c>
      <c r="D3767" s="6">
        <v>-3.41532415486139</v>
      </c>
    </row>
    <row r="3768" spans="1:4" x14ac:dyDescent="0.2">
      <c r="A3768" s="6" t="s">
        <v>22968</v>
      </c>
      <c r="B3768" s="6">
        <v>158.60890333891399</v>
      </c>
      <c r="C3768" s="6">
        <v>-2.0369688840231999</v>
      </c>
      <c r="D3768" s="6">
        <v>-5.0664414446926704</v>
      </c>
    </row>
    <row r="3769" spans="1:4" x14ac:dyDescent="0.2">
      <c r="A3769" s="6" t="s">
        <v>22967</v>
      </c>
      <c r="B3769" s="6">
        <v>64.893983201564197</v>
      </c>
      <c r="C3769" s="6">
        <v>-1.3722243890608099</v>
      </c>
      <c r="D3769" s="6">
        <v>-4.1727549106536799</v>
      </c>
    </row>
    <row r="3770" spans="1:4" x14ac:dyDescent="0.2">
      <c r="A3770" s="6" t="s">
        <v>22966</v>
      </c>
      <c r="B3770" s="6">
        <v>77.157339460454295</v>
      </c>
      <c r="C3770" s="6">
        <v>-1.0895551445982801</v>
      </c>
      <c r="D3770" s="6">
        <v>-4.3458467066298603</v>
      </c>
    </row>
    <row r="3771" spans="1:4" x14ac:dyDescent="0.2">
      <c r="A3771" s="6" t="s">
        <v>22965</v>
      </c>
      <c r="B3771" s="6">
        <v>50.6574902500573</v>
      </c>
      <c r="C3771" s="6">
        <v>-0.32515504714514498</v>
      </c>
      <c r="D3771" s="6">
        <v>-3.92508710228942</v>
      </c>
    </row>
    <row r="3772" spans="1:4" x14ac:dyDescent="0.2">
      <c r="A3772" s="6" t="s">
        <v>22964</v>
      </c>
      <c r="B3772" s="6">
        <v>39.682285438266497</v>
      </c>
      <c r="C3772" s="6">
        <v>-0.710836351781019</v>
      </c>
      <c r="D3772" s="6">
        <v>-3.6809048774885502</v>
      </c>
    </row>
    <row r="3773" spans="1:4" x14ac:dyDescent="0.2">
      <c r="A3773" s="6" t="s">
        <v>22963</v>
      </c>
      <c r="B3773" s="6">
        <v>27.247631955683602</v>
      </c>
      <c r="C3773" s="6">
        <v>-0.28383472899023798</v>
      </c>
      <c r="D3773" s="6">
        <v>-3.3049666166243101</v>
      </c>
    </row>
    <row r="3774" spans="1:4" x14ac:dyDescent="0.2">
      <c r="A3774" s="6" t="s">
        <v>22962</v>
      </c>
      <c r="B3774" s="6">
        <v>36.343713063644401</v>
      </c>
      <c r="C3774" s="6">
        <v>-0.50309420487234002</v>
      </c>
      <c r="D3774" s="6">
        <v>-3.5930212334128502</v>
      </c>
    </row>
    <row r="3775" spans="1:4" x14ac:dyDescent="0.2">
      <c r="A3775" s="6" t="s">
        <v>22961</v>
      </c>
      <c r="B3775" s="6">
        <v>57.514292212560399</v>
      </c>
      <c r="C3775" s="6">
        <v>-1.0978341144845201</v>
      </c>
      <c r="D3775" s="6">
        <v>-4.0520334771357698</v>
      </c>
    </row>
    <row r="3776" spans="1:4" x14ac:dyDescent="0.2">
      <c r="A3776" s="6" t="s">
        <v>22960</v>
      </c>
      <c r="B3776" s="6">
        <v>114.884618573628</v>
      </c>
      <c r="C3776" s="6">
        <v>-0.69933645580530601</v>
      </c>
      <c r="D3776" s="6">
        <v>-4.7439283079530199</v>
      </c>
    </row>
    <row r="3777" spans="1:4" x14ac:dyDescent="0.2">
      <c r="A3777" s="6" t="s">
        <v>22959</v>
      </c>
      <c r="B3777" s="6">
        <v>33.342073640227099</v>
      </c>
      <c r="C3777" s="6">
        <v>-2.0618475563807501</v>
      </c>
      <c r="D3777" s="6">
        <v>-3.5068200721559601</v>
      </c>
    </row>
    <row r="3778" spans="1:4" x14ac:dyDescent="0.2">
      <c r="A3778" s="6" t="s">
        <v>22958</v>
      </c>
      <c r="B3778" s="6">
        <v>47.535290092965802</v>
      </c>
      <c r="C3778" s="6">
        <v>-0.66936578745249298</v>
      </c>
      <c r="D3778" s="6">
        <v>-3.86147238451596</v>
      </c>
    </row>
    <row r="3779" spans="1:4" x14ac:dyDescent="0.2">
      <c r="A3779" s="6" t="s">
        <v>22957</v>
      </c>
      <c r="B3779" s="6">
        <v>124.91317620526399</v>
      </c>
      <c r="C3779" s="6">
        <v>-2.3523393074611301</v>
      </c>
      <c r="D3779" s="6">
        <v>-4.82761890560477</v>
      </c>
    </row>
    <row r="3780" spans="1:4" x14ac:dyDescent="0.2">
      <c r="A3780" s="6" t="s">
        <v>22956</v>
      </c>
      <c r="B3780" s="6">
        <v>33.807370094651297</v>
      </c>
      <c r="C3780" s="6">
        <v>-0.924061069117043</v>
      </c>
      <c r="D3780" s="6">
        <v>-3.5206788288571098</v>
      </c>
    </row>
    <row r="3781" spans="1:4" x14ac:dyDescent="0.2">
      <c r="A3781" s="6" t="s">
        <v>22955</v>
      </c>
      <c r="B3781" s="6">
        <v>43.123310890153199</v>
      </c>
      <c r="C3781" s="6">
        <v>-0.57199374286125304</v>
      </c>
      <c r="D3781" s="6">
        <v>-3.7640637068198801</v>
      </c>
    </row>
    <row r="3782" spans="1:4" x14ac:dyDescent="0.2">
      <c r="A3782" s="6" t="s">
        <v>22954</v>
      </c>
      <c r="B3782" s="6">
        <v>35.682678847331999</v>
      </c>
      <c r="C3782" s="6">
        <v>-0.49093318058233498</v>
      </c>
      <c r="D3782" s="6">
        <v>-3.57466538469536</v>
      </c>
    </row>
    <row r="3783" spans="1:4" x14ac:dyDescent="0.2">
      <c r="A3783" s="6" t="s">
        <v>22953</v>
      </c>
      <c r="B3783" s="6">
        <v>36.311805307934797</v>
      </c>
      <c r="C3783" s="6">
        <v>-0.489628248324253</v>
      </c>
      <c r="D3783" s="6">
        <v>-3.5921429034944601</v>
      </c>
    </row>
    <row r="3784" spans="1:4" x14ac:dyDescent="0.2">
      <c r="A3784" s="6" t="s">
        <v>22952</v>
      </c>
      <c r="B3784" s="6">
        <v>112.888023692385</v>
      </c>
      <c r="C3784" s="6">
        <v>-1.0467860588431499</v>
      </c>
      <c r="D3784" s="6">
        <v>-4.7263963866305803</v>
      </c>
    </row>
    <row r="3785" spans="1:4" x14ac:dyDescent="0.2">
      <c r="A3785" s="6" t="s">
        <v>22951</v>
      </c>
      <c r="B3785" s="6">
        <v>92.975786666801795</v>
      </c>
      <c r="C3785" s="6">
        <v>-1.2116930602376901</v>
      </c>
      <c r="D3785" s="6">
        <v>-4.5323391008326297</v>
      </c>
    </row>
    <row r="3786" spans="1:4" x14ac:dyDescent="0.2">
      <c r="A3786" s="6" t="s">
        <v>22950</v>
      </c>
      <c r="B3786" s="6">
        <v>103.97805547903</v>
      </c>
      <c r="C3786" s="6">
        <v>-0.78021554990991804</v>
      </c>
      <c r="D3786" s="6">
        <v>-4.6441798718673599</v>
      </c>
    </row>
    <row r="3787" spans="1:4" x14ac:dyDescent="0.2">
      <c r="A3787" s="6" t="s">
        <v>22949</v>
      </c>
      <c r="B3787" s="6">
        <v>109.763237518236</v>
      </c>
      <c r="C3787" s="6">
        <v>-0.15834949641961599</v>
      </c>
      <c r="D3787" s="6">
        <v>-4.6983256598821797</v>
      </c>
    </row>
    <row r="3788" spans="1:4" x14ac:dyDescent="0.2">
      <c r="A3788" s="6" t="s">
        <v>22948</v>
      </c>
      <c r="B3788" s="6">
        <v>40.290011834649299</v>
      </c>
      <c r="C3788" s="6">
        <v>-1.66006124161443</v>
      </c>
      <c r="D3788" s="6">
        <v>-3.69610359293985</v>
      </c>
    </row>
    <row r="3789" spans="1:4" x14ac:dyDescent="0.2">
      <c r="A3789" s="6" t="s">
        <v>22947</v>
      </c>
      <c r="B3789" s="6">
        <v>110.725577656504</v>
      </c>
      <c r="C3789" s="6">
        <v>-0.49201554013804299</v>
      </c>
      <c r="D3789" s="6">
        <v>-4.7070548668334</v>
      </c>
    </row>
    <row r="3790" spans="1:4" x14ac:dyDescent="0.2">
      <c r="A3790" s="6" t="s">
        <v>22946</v>
      </c>
      <c r="B3790" s="6">
        <v>212.99431100647701</v>
      </c>
      <c r="C3790" s="6">
        <v>-1.3546380243193701</v>
      </c>
      <c r="D3790" s="6">
        <v>-5.3612654564629496</v>
      </c>
    </row>
    <row r="3791" spans="1:4" x14ac:dyDescent="0.2">
      <c r="A3791" s="6" t="s">
        <v>22945</v>
      </c>
      <c r="B3791" s="6">
        <v>130.11179565101801</v>
      </c>
      <c r="C3791" s="6">
        <v>-0.22690890512897699</v>
      </c>
      <c r="D3791" s="6">
        <v>-4.8683940474425</v>
      </c>
    </row>
    <row r="3792" spans="1:4" x14ac:dyDescent="0.2">
      <c r="A3792" s="6" t="s">
        <v>22944</v>
      </c>
      <c r="B3792" s="6">
        <v>157.87741197085001</v>
      </c>
      <c r="C3792" s="6">
        <v>-1.5966891993424699</v>
      </c>
      <c r="D3792" s="6">
        <v>-5.0618188582790502</v>
      </c>
    </row>
    <row r="3793" spans="1:4" x14ac:dyDescent="0.2">
      <c r="A3793" s="6" t="s">
        <v>22943</v>
      </c>
      <c r="B3793" s="6">
        <v>17.919908267741999</v>
      </c>
      <c r="C3793" s="6">
        <v>-0.34384412633732497</v>
      </c>
      <c r="D3793" s="6">
        <v>-2.88591228854607</v>
      </c>
    </row>
    <row r="3794" spans="1:4" x14ac:dyDescent="0.2">
      <c r="A3794" s="6" t="s">
        <v>22942</v>
      </c>
      <c r="B3794" s="6">
        <v>22.506906079357201</v>
      </c>
      <c r="C3794" s="6">
        <v>-0.72876976365334301</v>
      </c>
      <c r="D3794" s="6">
        <v>-3.11382219897521</v>
      </c>
    </row>
    <row r="3795" spans="1:4" x14ac:dyDescent="0.2">
      <c r="A3795" s="6" t="s">
        <v>22941</v>
      </c>
      <c r="B3795" s="6">
        <v>37.054266285288797</v>
      </c>
      <c r="C3795" s="6">
        <v>-0.77182530665080396</v>
      </c>
      <c r="D3795" s="6">
        <v>-3.6123834945134199</v>
      </c>
    </row>
    <row r="3796" spans="1:4" x14ac:dyDescent="0.2">
      <c r="A3796" s="6" t="s">
        <v>22940</v>
      </c>
      <c r="B3796" s="6">
        <v>38.918088750814</v>
      </c>
      <c r="C3796" s="6">
        <v>-0.39744974257808002</v>
      </c>
      <c r="D3796" s="6">
        <v>-3.6614591489900601</v>
      </c>
    </row>
    <row r="3797" spans="1:4" x14ac:dyDescent="0.2">
      <c r="A3797" s="6" t="s">
        <v>22939</v>
      </c>
      <c r="B3797" s="6">
        <v>186.23792060785399</v>
      </c>
      <c r="C3797" s="6">
        <v>-2.0797309403490201</v>
      </c>
      <c r="D3797" s="6">
        <v>-5.2270249993596796</v>
      </c>
    </row>
    <row r="3798" spans="1:4" x14ac:dyDescent="0.2">
      <c r="A3798" s="6" t="s">
        <v>22938</v>
      </c>
      <c r="B3798" s="6">
        <v>25.102257405055202</v>
      </c>
      <c r="C3798" s="6">
        <v>-0.332556778022361</v>
      </c>
      <c r="D3798" s="6">
        <v>-3.22295777855008</v>
      </c>
    </row>
    <row r="3799" spans="1:4" x14ac:dyDescent="0.2">
      <c r="A3799" s="6" t="s">
        <v>22937</v>
      </c>
      <c r="B3799" s="6">
        <v>55.677473028087498</v>
      </c>
      <c r="C3799" s="6">
        <v>-1.1830171869931001</v>
      </c>
      <c r="D3799" s="6">
        <v>-4.0195756311616497</v>
      </c>
    </row>
    <row r="3800" spans="1:4" x14ac:dyDescent="0.2">
      <c r="A3800" s="6" t="s">
        <v>22936</v>
      </c>
      <c r="B3800" s="6">
        <v>37.558732186731703</v>
      </c>
      <c r="C3800" s="6">
        <v>-1.1071833242640601</v>
      </c>
      <c r="D3800" s="6">
        <v>-3.6259058994235001</v>
      </c>
    </row>
    <row r="3801" spans="1:4" x14ac:dyDescent="0.2">
      <c r="A3801" s="6" t="s">
        <v>22935</v>
      </c>
      <c r="B3801" s="6">
        <v>133.472788541548</v>
      </c>
      <c r="C3801" s="6">
        <v>-1.37661412971259</v>
      </c>
      <c r="D3801" s="6">
        <v>-4.89389762591445</v>
      </c>
    </row>
    <row r="3802" spans="1:4" x14ac:dyDescent="0.2">
      <c r="A3802" s="6" t="s">
        <v>22934</v>
      </c>
      <c r="B3802" s="6">
        <v>30.522353016033701</v>
      </c>
      <c r="C3802" s="6">
        <v>-0.51983971352791503</v>
      </c>
      <c r="D3802" s="6">
        <v>-3.4184593009553299</v>
      </c>
    </row>
    <row r="3803" spans="1:4" x14ac:dyDescent="0.2">
      <c r="A3803" s="6" t="s">
        <v>22933</v>
      </c>
      <c r="B3803" s="6">
        <v>84.823519621253595</v>
      </c>
      <c r="C3803" s="6">
        <v>-1.32809002608905</v>
      </c>
      <c r="D3803" s="6">
        <v>-4.4405728583665498</v>
      </c>
    </row>
    <row r="3804" spans="1:4" x14ac:dyDescent="0.2">
      <c r="A3804" s="6" t="s">
        <v>22932</v>
      </c>
      <c r="B3804" s="6">
        <v>174.879020096098</v>
      </c>
      <c r="C3804" s="6">
        <v>-0.77000322839420499</v>
      </c>
      <c r="D3804" s="6">
        <v>-5.1640944211194002</v>
      </c>
    </row>
    <row r="3805" spans="1:4" x14ac:dyDescent="0.2">
      <c r="A3805" s="6" t="s">
        <v>22931</v>
      </c>
      <c r="B3805" s="6">
        <v>42.499552698960201</v>
      </c>
      <c r="C3805" s="6">
        <v>-0.28745419883998902</v>
      </c>
      <c r="D3805" s="6">
        <v>-3.7494935511446301</v>
      </c>
    </row>
    <row r="3806" spans="1:4" x14ac:dyDescent="0.2">
      <c r="A3806" s="6" t="s">
        <v>22930</v>
      </c>
      <c r="B3806" s="6">
        <v>162.55001487249501</v>
      </c>
      <c r="C3806" s="6">
        <v>-0.89933183350623103</v>
      </c>
      <c r="D3806" s="6">
        <v>-5.0909857382448003</v>
      </c>
    </row>
    <row r="3807" spans="1:4" x14ac:dyDescent="0.2">
      <c r="A3807" s="6" t="s">
        <v>22929</v>
      </c>
      <c r="B3807" s="6">
        <v>61.241288656816302</v>
      </c>
      <c r="C3807" s="6">
        <v>-0.75026534227709996</v>
      </c>
      <c r="D3807" s="6">
        <v>-4.1148216132985898</v>
      </c>
    </row>
    <row r="3808" spans="1:4" x14ac:dyDescent="0.2">
      <c r="A3808" s="6" t="s">
        <v>22928</v>
      </c>
      <c r="B3808" s="6">
        <v>29.254594507823601</v>
      </c>
      <c r="C3808" s="6">
        <v>-1.15973074818291</v>
      </c>
      <c r="D3808" s="6">
        <v>-3.3760366385330798</v>
      </c>
    </row>
    <row r="3809" spans="1:4" x14ac:dyDescent="0.2">
      <c r="A3809" s="6" t="s">
        <v>22927</v>
      </c>
      <c r="B3809" s="6">
        <v>146.23353328030001</v>
      </c>
      <c r="C3809" s="6">
        <v>-0.35376407604309601</v>
      </c>
      <c r="D3809" s="6">
        <v>-4.9852048868176899</v>
      </c>
    </row>
    <row r="3810" spans="1:4" x14ac:dyDescent="0.2">
      <c r="A3810" s="6" t="s">
        <v>22926</v>
      </c>
      <c r="B3810" s="6">
        <v>31.353900687954301</v>
      </c>
      <c r="C3810" s="6">
        <v>-0.36044768553106898</v>
      </c>
      <c r="D3810" s="6">
        <v>-3.44533868319711</v>
      </c>
    </row>
    <row r="3811" spans="1:4" x14ac:dyDescent="0.2">
      <c r="A3811" s="6" t="s">
        <v>22925</v>
      </c>
      <c r="B3811" s="6">
        <v>54.690117488257599</v>
      </c>
      <c r="C3811" s="6">
        <v>-0.86836767477610199</v>
      </c>
      <c r="D3811" s="6">
        <v>-4.0016830256148701</v>
      </c>
    </row>
    <row r="3812" spans="1:4" x14ac:dyDescent="0.2">
      <c r="A3812" s="6" t="s">
        <v>22924</v>
      </c>
      <c r="B3812" s="6">
        <v>59.0213068266467</v>
      </c>
      <c r="C3812" s="6">
        <v>-1.5370464285655401</v>
      </c>
      <c r="D3812" s="6">
        <v>-4.0778985113680397</v>
      </c>
    </row>
    <row r="3813" spans="1:4" x14ac:dyDescent="0.2">
      <c r="A3813" s="6" t="s">
        <v>22923</v>
      </c>
      <c r="B3813" s="6">
        <v>66.735933221063405</v>
      </c>
      <c r="C3813" s="6">
        <v>8.6332879407614097E-2</v>
      </c>
      <c r="D3813" s="6">
        <v>-4.2007435368107098</v>
      </c>
    </row>
    <row r="3814" spans="1:4" x14ac:dyDescent="0.2">
      <c r="A3814" s="6" t="s">
        <v>22922</v>
      </c>
      <c r="B3814" s="6">
        <v>42.068766018315898</v>
      </c>
      <c r="C3814" s="6">
        <v>-0.97263753686656695</v>
      </c>
      <c r="D3814" s="6">
        <v>-3.73930556554201</v>
      </c>
    </row>
    <row r="3815" spans="1:4" x14ac:dyDescent="0.2">
      <c r="A3815" s="6" t="s">
        <v>22921</v>
      </c>
      <c r="B3815" s="6">
        <v>53.792601019062701</v>
      </c>
      <c r="C3815" s="6">
        <v>-0.99855865662084797</v>
      </c>
      <c r="D3815" s="6">
        <v>-3.9851359301832399</v>
      </c>
    </row>
    <row r="3816" spans="1:4" x14ac:dyDescent="0.2">
      <c r="A3816" s="6" t="s">
        <v>22920</v>
      </c>
      <c r="B3816" s="6">
        <v>28.517463275446701</v>
      </c>
      <c r="C3816" s="6">
        <v>-0.14446053427463099</v>
      </c>
      <c r="D3816" s="6">
        <v>-3.3505166461290101</v>
      </c>
    </row>
    <row r="3817" spans="1:4" x14ac:dyDescent="0.2">
      <c r="A3817" s="6" t="s">
        <v>22919</v>
      </c>
      <c r="B3817" s="6">
        <v>134.87254564523499</v>
      </c>
      <c r="C3817" s="6">
        <v>-1.6475220354095199</v>
      </c>
      <c r="D3817" s="6">
        <v>-4.9043302261577502</v>
      </c>
    </row>
    <row r="3818" spans="1:4" x14ac:dyDescent="0.2">
      <c r="A3818" s="6" t="s">
        <v>22918</v>
      </c>
      <c r="B3818" s="6">
        <v>22.673211221674499</v>
      </c>
      <c r="C3818" s="6">
        <v>-0.51159147977348396</v>
      </c>
      <c r="D3818" s="6">
        <v>-3.1211841052013898</v>
      </c>
    </row>
    <row r="3819" spans="1:4" x14ac:dyDescent="0.2">
      <c r="A3819" s="6" t="s">
        <v>22917</v>
      </c>
      <c r="B3819" s="6">
        <v>234.618956057324</v>
      </c>
      <c r="C3819" s="6">
        <v>-0.66888237777962001</v>
      </c>
      <c r="D3819" s="6">
        <v>-5.4579627345634698</v>
      </c>
    </row>
    <row r="3820" spans="1:4" x14ac:dyDescent="0.2">
      <c r="A3820" s="6" t="s">
        <v>22916</v>
      </c>
      <c r="B3820" s="6">
        <v>79.704485975440704</v>
      </c>
      <c r="C3820" s="6">
        <v>-1.2775645192948699</v>
      </c>
      <c r="D3820" s="6">
        <v>-4.3783258699768099</v>
      </c>
    </row>
    <row r="3821" spans="1:4" x14ac:dyDescent="0.2">
      <c r="A3821" s="6" t="s">
        <v>22915</v>
      </c>
      <c r="B3821" s="6">
        <v>178.52187955497999</v>
      </c>
      <c r="C3821" s="6">
        <v>-0.64809349226644197</v>
      </c>
      <c r="D3821" s="6">
        <v>-5.1847111682457498</v>
      </c>
    </row>
    <row r="3822" spans="1:4" x14ac:dyDescent="0.2">
      <c r="A3822" s="6" t="s">
        <v>22914</v>
      </c>
      <c r="B3822" s="6">
        <v>39.970132209189401</v>
      </c>
      <c r="C3822" s="6">
        <v>-0.89124141390202705</v>
      </c>
      <c r="D3822" s="6">
        <v>-3.6881324804282798</v>
      </c>
    </row>
    <row r="3823" spans="1:4" x14ac:dyDescent="0.2">
      <c r="A3823" s="6" t="s">
        <v>22913</v>
      </c>
      <c r="B3823" s="6">
        <v>100.75375717623101</v>
      </c>
      <c r="C3823" s="6">
        <v>-1.2459340498577101</v>
      </c>
      <c r="D3823" s="6">
        <v>-4.6126794922032301</v>
      </c>
    </row>
    <row r="3824" spans="1:4" x14ac:dyDescent="0.2">
      <c r="A3824" s="6" t="s">
        <v>22912</v>
      </c>
      <c r="B3824" s="6">
        <v>61.712477613245703</v>
      </c>
      <c r="C3824" s="6">
        <v>-0.91892793735613698</v>
      </c>
      <c r="D3824" s="6">
        <v>-4.12248614082608</v>
      </c>
    </row>
    <row r="3825" spans="1:4" x14ac:dyDescent="0.2">
      <c r="A3825" s="6" t="s">
        <v>22911</v>
      </c>
      <c r="B3825" s="6">
        <v>59.461128824060197</v>
      </c>
      <c r="C3825" s="6">
        <v>-0.46058390619073297</v>
      </c>
      <c r="D3825" s="6">
        <v>-4.0853228019854404</v>
      </c>
    </row>
    <row r="3826" spans="1:4" x14ac:dyDescent="0.2">
      <c r="A3826" s="6" t="s">
        <v>22910</v>
      </c>
      <c r="B3826" s="6">
        <v>28.302254861785698</v>
      </c>
      <c r="C3826" s="6">
        <v>-0.45194719581794401</v>
      </c>
      <c r="D3826" s="6">
        <v>-3.3429414785700402</v>
      </c>
    </row>
    <row r="3827" spans="1:4" x14ac:dyDescent="0.2">
      <c r="A3827" s="6" t="s">
        <v>22909</v>
      </c>
      <c r="B3827" s="6">
        <v>49.182435289393801</v>
      </c>
      <c r="C3827" s="6">
        <v>-0.45747335514704401</v>
      </c>
      <c r="D3827" s="6">
        <v>-3.8955365534432</v>
      </c>
    </row>
    <row r="3828" spans="1:4" x14ac:dyDescent="0.2">
      <c r="A3828" s="6" t="s">
        <v>22908</v>
      </c>
      <c r="B3828" s="6">
        <v>170.87742365487401</v>
      </c>
      <c r="C3828" s="6">
        <v>-1.12962555000177</v>
      </c>
      <c r="D3828" s="6">
        <v>-5.1409464787320998</v>
      </c>
    </row>
    <row r="3829" spans="1:4" x14ac:dyDescent="0.2">
      <c r="A3829" s="6" t="s">
        <v>22907</v>
      </c>
      <c r="B3829" s="6">
        <v>22.437905207466201</v>
      </c>
      <c r="C3829" s="6">
        <v>-0.26807456877714603</v>
      </c>
      <c r="D3829" s="6">
        <v>-3.1107517254711099</v>
      </c>
    </row>
    <row r="3830" spans="1:4" x14ac:dyDescent="0.2">
      <c r="A3830" s="6" t="s">
        <v>22906</v>
      </c>
      <c r="B3830" s="6">
        <v>105.66467090397801</v>
      </c>
      <c r="C3830" s="6">
        <v>-0.45672862793895702</v>
      </c>
      <c r="D3830" s="6">
        <v>-4.6602705976867496</v>
      </c>
    </row>
    <row r="3831" spans="1:4" x14ac:dyDescent="0.2">
      <c r="A3831" s="6" t="s">
        <v>22905</v>
      </c>
      <c r="B3831" s="6">
        <v>140.541811843011</v>
      </c>
      <c r="C3831" s="6">
        <v>-1.2534293646001899</v>
      </c>
      <c r="D3831" s="6">
        <v>-4.9455050376904204</v>
      </c>
    </row>
    <row r="3832" spans="1:4" x14ac:dyDescent="0.2">
      <c r="A3832" s="6" t="s">
        <v>22904</v>
      </c>
      <c r="B3832" s="6">
        <v>41.869611312875499</v>
      </c>
      <c r="C3832" s="6">
        <v>-0.31858102030545898</v>
      </c>
      <c r="D3832" s="6">
        <v>-3.73456029679893</v>
      </c>
    </row>
    <row r="3833" spans="1:4" x14ac:dyDescent="0.2">
      <c r="A3833" s="6" t="s">
        <v>22903</v>
      </c>
      <c r="B3833" s="6">
        <v>31.720613823251501</v>
      </c>
      <c r="C3833" s="6">
        <v>-0.29257954694095201</v>
      </c>
      <c r="D3833" s="6">
        <v>-3.4569667478799002</v>
      </c>
    </row>
    <row r="3834" spans="1:4" x14ac:dyDescent="0.2">
      <c r="A3834" s="6" t="s">
        <v>22902</v>
      </c>
      <c r="B3834" s="6">
        <v>74.367849441825001</v>
      </c>
      <c r="C3834" s="6">
        <v>-0.84024374864773299</v>
      </c>
      <c r="D3834" s="6">
        <v>-4.3090237172852</v>
      </c>
    </row>
    <row r="3835" spans="1:4" x14ac:dyDescent="0.2">
      <c r="A3835" s="6" t="s">
        <v>22901</v>
      </c>
      <c r="B3835" s="6">
        <v>178.39913311111101</v>
      </c>
      <c r="C3835" s="6">
        <v>-0.38572078402003401</v>
      </c>
      <c r="D3835" s="6">
        <v>-5.1840233608914499</v>
      </c>
    </row>
    <row r="3836" spans="1:4" x14ac:dyDescent="0.2">
      <c r="A3836" s="6" t="s">
        <v>22900</v>
      </c>
      <c r="B3836" s="6">
        <v>52.551168775445298</v>
      </c>
      <c r="C3836" s="6">
        <v>-0.85462825000364495</v>
      </c>
      <c r="D3836" s="6">
        <v>-3.96178733828296</v>
      </c>
    </row>
    <row r="3837" spans="1:4" x14ac:dyDescent="0.2">
      <c r="A3837" s="6" t="s">
        <v>22899</v>
      </c>
      <c r="B3837" s="6">
        <v>48.0061296548459</v>
      </c>
      <c r="C3837" s="6">
        <v>-1.1800552991361</v>
      </c>
      <c r="D3837" s="6">
        <v>-3.8713287038974098</v>
      </c>
    </row>
    <row r="3838" spans="1:4" x14ac:dyDescent="0.2">
      <c r="A3838" s="6" t="s">
        <v>22898</v>
      </c>
      <c r="B3838" s="6">
        <v>52.034626942486497</v>
      </c>
      <c r="C3838" s="6">
        <v>-0.96437513779414796</v>
      </c>
      <c r="D3838" s="6">
        <v>-3.9519093997066999</v>
      </c>
    </row>
    <row r="3839" spans="1:4" x14ac:dyDescent="0.2">
      <c r="A3839" s="6" t="s">
        <v>22897</v>
      </c>
      <c r="B3839" s="6">
        <v>124.116964118925</v>
      </c>
      <c r="C3839" s="6">
        <v>-1.36652386387909</v>
      </c>
      <c r="D3839" s="6">
        <v>-4.8212243800393804</v>
      </c>
    </row>
    <row r="3840" spans="1:4" x14ac:dyDescent="0.2">
      <c r="A3840" s="6" t="s">
        <v>22896</v>
      </c>
      <c r="B3840" s="6">
        <v>41.3981448960687</v>
      </c>
      <c r="C3840" s="6">
        <v>-1.2036554385137299</v>
      </c>
      <c r="D3840" s="6">
        <v>-3.7232360705535998</v>
      </c>
    </row>
    <row r="3841" spans="1:4" x14ac:dyDescent="0.2">
      <c r="A3841" s="6" t="s">
        <v>22895</v>
      </c>
      <c r="B3841" s="6">
        <v>36.794837594646999</v>
      </c>
      <c r="C3841" s="6">
        <v>0.12731039518845</v>
      </c>
      <c r="D3841" s="6">
        <v>-3.60535755258018</v>
      </c>
    </row>
    <row r="3842" spans="1:4" x14ac:dyDescent="0.2">
      <c r="A3842" s="6" t="s">
        <v>22894</v>
      </c>
      <c r="B3842" s="6">
        <v>74.290398674384093</v>
      </c>
      <c r="C3842" s="6">
        <v>-0.70039665337839196</v>
      </c>
      <c r="D3842" s="6">
        <v>-4.3079817196102601</v>
      </c>
    </row>
    <row r="3843" spans="1:4" x14ac:dyDescent="0.2">
      <c r="A3843" s="6" t="s">
        <v>22893</v>
      </c>
      <c r="B3843" s="6">
        <v>179.92958568967001</v>
      </c>
      <c r="C3843" s="6">
        <v>-1.1373736498031399</v>
      </c>
      <c r="D3843" s="6">
        <v>-5.1925655837422502</v>
      </c>
    </row>
    <row r="3844" spans="1:4" x14ac:dyDescent="0.2">
      <c r="A3844" s="6" t="s">
        <v>22892</v>
      </c>
      <c r="B3844" s="6">
        <v>41.990295456120599</v>
      </c>
      <c r="C3844" s="6">
        <v>-1.3247056427656001</v>
      </c>
      <c r="D3844" s="6">
        <v>-3.7374385310161999</v>
      </c>
    </row>
    <row r="3845" spans="1:4" x14ac:dyDescent="0.2">
      <c r="A3845" s="6" t="s">
        <v>22891</v>
      </c>
      <c r="B3845" s="6">
        <v>68.007513906686597</v>
      </c>
      <c r="C3845" s="6">
        <v>-1.19565997301218</v>
      </c>
      <c r="D3845" s="6">
        <v>-4.2196181976993197</v>
      </c>
    </row>
    <row r="3846" spans="1:4" x14ac:dyDescent="0.2">
      <c r="A3846" s="6" t="s">
        <v>22890</v>
      </c>
      <c r="B3846" s="6">
        <v>37.117337444608197</v>
      </c>
      <c r="C3846" s="6">
        <v>-0.90369372933621295</v>
      </c>
      <c r="D3846" s="6">
        <v>-3.6140841770212599</v>
      </c>
    </row>
    <row r="3847" spans="1:4" x14ac:dyDescent="0.2">
      <c r="A3847" s="6" t="s">
        <v>22889</v>
      </c>
      <c r="B3847" s="6">
        <v>32.964004806685402</v>
      </c>
      <c r="C3847" s="6">
        <v>-0.47382093965615801</v>
      </c>
      <c r="D3847" s="6">
        <v>-3.4954162027173301</v>
      </c>
    </row>
    <row r="3848" spans="1:4" x14ac:dyDescent="0.2">
      <c r="A3848" s="6" t="s">
        <v>22888</v>
      </c>
      <c r="B3848" s="6">
        <v>34.123649679925698</v>
      </c>
      <c r="C3848" s="6">
        <v>-1.18444097383823</v>
      </c>
      <c r="D3848" s="6">
        <v>-3.5299906829031902</v>
      </c>
    </row>
    <row r="3849" spans="1:4" x14ac:dyDescent="0.2">
      <c r="A3849" s="6" t="s">
        <v>22887</v>
      </c>
      <c r="B3849" s="6">
        <v>294.09547724569097</v>
      </c>
      <c r="C3849" s="6">
        <v>-2.1213267785454502</v>
      </c>
      <c r="D3849" s="6">
        <v>-5.6839044671543499</v>
      </c>
    </row>
    <row r="3850" spans="1:4" x14ac:dyDescent="0.2">
      <c r="A3850" s="6" t="s">
        <v>22886</v>
      </c>
      <c r="B3850" s="6">
        <v>151.77008839175301</v>
      </c>
      <c r="C3850" s="6">
        <v>-0.95413606714086996</v>
      </c>
      <c r="D3850" s="6">
        <v>-5.0223667993777399</v>
      </c>
    </row>
    <row r="3851" spans="1:4" x14ac:dyDescent="0.2">
      <c r="A3851" s="6" t="s">
        <v>22885</v>
      </c>
      <c r="B3851" s="6">
        <v>95.443794471729802</v>
      </c>
      <c r="C3851" s="6">
        <v>-1.25836492120424</v>
      </c>
      <c r="D3851" s="6">
        <v>-4.5585375346662502</v>
      </c>
    </row>
    <row r="3852" spans="1:4" x14ac:dyDescent="0.2">
      <c r="A3852" s="6" t="s">
        <v>22884</v>
      </c>
      <c r="B3852" s="6">
        <v>48.978568074525803</v>
      </c>
      <c r="C3852" s="6">
        <v>-1.0320015815599399</v>
      </c>
      <c r="D3852" s="6">
        <v>-3.8913828161952</v>
      </c>
    </row>
    <row r="3853" spans="1:4" x14ac:dyDescent="0.2">
      <c r="A3853" s="6" t="s">
        <v>22883</v>
      </c>
      <c r="B3853" s="6">
        <v>38.891398779915697</v>
      </c>
      <c r="C3853" s="6">
        <v>-0.37477189117920201</v>
      </c>
      <c r="D3853" s="6">
        <v>-3.6607731151195901</v>
      </c>
    </row>
    <row r="3854" spans="1:4" x14ac:dyDescent="0.2">
      <c r="A3854" s="6" t="s">
        <v>22882</v>
      </c>
      <c r="B3854" s="6">
        <v>60.570813889873897</v>
      </c>
      <c r="C3854" s="6">
        <v>-0.141936355332689</v>
      </c>
      <c r="D3854" s="6">
        <v>-4.1038131580806096</v>
      </c>
    </row>
    <row r="3855" spans="1:4" x14ac:dyDescent="0.2">
      <c r="A3855" s="6" t="s">
        <v>22881</v>
      </c>
      <c r="B3855" s="6">
        <v>211.326955217012</v>
      </c>
      <c r="C3855" s="6">
        <v>-1.30640508051391</v>
      </c>
      <c r="D3855" s="6">
        <v>-5.35340648495254</v>
      </c>
    </row>
    <row r="3856" spans="1:4" x14ac:dyDescent="0.2">
      <c r="A3856" s="6" t="s">
        <v>22880</v>
      </c>
      <c r="B3856" s="6">
        <v>59.084914841061298</v>
      </c>
      <c r="C3856" s="6">
        <v>-0.64923132224309799</v>
      </c>
      <c r="D3856" s="6">
        <v>-4.0789756437945401</v>
      </c>
    </row>
    <row r="3857" spans="1:4" x14ac:dyDescent="0.2">
      <c r="A3857" s="6" t="s">
        <v>22879</v>
      </c>
      <c r="B3857" s="6">
        <v>51.4092818825224</v>
      </c>
      <c r="C3857" s="6">
        <v>-1.3175551453649099</v>
      </c>
      <c r="D3857" s="6">
        <v>-3.93981873753029</v>
      </c>
    </row>
    <row r="3858" spans="1:4" x14ac:dyDescent="0.2">
      <c r="A3858" s="6" t="s">
        <v>22878</v>
      </c>
      <c r="B3858" s="6">
        <v>79.391169721428895</v>
      </c>
      <c r="C3858" s="6">
        <v>-1.4459860071878901</v>
      </c>
      <c r="D3858" s="6">
        <v>-4.3743871494920503</v>
      </c>
    </row>
    <row r="3859" spans="1:4" x14ac:dyDescent="0.2">
      <c r="A3859" s="6" t="s">
        <v>22877</v>
      </c>
      <c r="B3859" s="6">
        <v>51.276700915872603</v>
      </c>
      <c r="C3859" s="6">
        <v>-0.99502736489323595</v>
      </c>
      <c r="D3859" s="6">
        <v>-3.93723647582897</v>
      </c>
    </row>
    <row r="3860" spans="1:4" x14ac:dyDescent="0.2">
      <c r="A3860" s="6" t="s">
        <v>22876</v>
      </c>
      <c r="B3860" s="6">
        <v>63.164212153534002</v>
      </c>
      <c r="C3860" s="6">
        <v>-0.82844091150722099</v>
      </c>
      <c r="D3860" s="6">
        <v>-4.1457378773716904</v>
      </c>
    </row>
    <row r="3861" spans="1:4" x14ac:dyDescent="0.2">
      <c r="A3861" s="6" t="s">
        <v>22875</v>
      </c>
      <c r="B3861" s="6">
        <v>142.944317320073</v>
      </c>
      <c r="C3861" s="6">
        <v>-0.43826510541371599</v>
      </c>
      <c r="D3861" s="6">
        <v>-4.9624551650580599</v>
      </c>
    </row>
    <row r="3862" spans="1:4" x14ac:dyDescent="0.2">
      <c r="A3862" s="6" t="s">
        <v>22874</v>
      </c>
      <c r="B3862" s="6">
        <v>117.101264779175</v>
      </c>
      <c r="C3862" s="6">
        <v>-0.30180523869249198</v>
      </c>
      <c r="D3862" s="6">
        <v>-4.7630390713922699</v>
      </c>
    </row>
    <row r="3863" spans="1:4" x14ac:dyDescent="0.2">
      <c r="A3863" s="6" t="s">
        <v>22873</v>
      </c>
      <c r="B3863" s="6">
        <v>218.55077302019001</v>
      </c>
      <c r="C3863" s="6">
        <v>-1.8355812252647801</v>
      </c>
      <c r="D3863" s="6">
        <v>-5.3870183583435098</v>
      </c>
    </row>
    <row r="3864" spans="1:4" x14ac:dyDescent="0.2">
      <c r="A3864" s="6" t="s">
        <v>22872</v>
      </c>
      <c r="B3864" s="6">
        <v>63.488716024770298</v>
      </c>
      <c r="C3864" s="6">
        <v>-0.69206125617061898</v>
      </c>
      <c r="D3864" s="6">
        <v>-4.1508621897107396</v>
      </c>
    </row>
    <row r="3865" spans="1:4" x14ac:dyDescent="0.2">
      <c r="A3865" s="6" t="s">
        <v>22871</v>
      </c>
      <c r="B3865" s="6">
        <v>129.293636134434</v>
      </c>
      <c r="C3865" s="6">
        <v>-1.5638985212115699</v>
      </c>
      <c r="D3865" s="6">
        <v>-4.86208606673544</v>
      </c>
    </row>
    <row r="3866" spans="1:4" x14ac:dyDescent="0.2">
      <c r="A3866" s="6" t="s">
        <v>22870</v>
      </c>
      <c r="B3866" s="6">
        <v>104.279579455844</v>
      </c>
      <c r="C3866" s="6">
        <v>-0.45048470346755598</v>
      </c>
      <c r="D3866" s="6">
        <v>-4.647075556221</v>
      </c>
    </row>
    <row r="3867" spans="1:4" x14ac:dyDescent="0.2">
      <c r="A3867" s="6" t="s">
        <v>22869</v>
      </c>
      <c r="B3867" s="6">
        <v>46.150492246993103</v>
      </c>
      <c r="C3867" s="6">
        <v>-0.69448945415753705</v>
      </c>
      <c r="D3867" s="6">
        <v>-3.83190762713234</v>
      </c>
    </row>
    <row r="3868" spans="1:4" x14ac:dyDescent="0.2">
      <c r="A3868" s="6" t="s">
        <v>22868</v>
      </c>
      <c r="B3868" s="6">
        <v>59.448184051626299</v>
      </c>
      <c r="C3868" s="6">
        <v>-0.86206546524396199</v>
      </c>
      <c r="D3868" s="6">
        <v>-4.0851050768607697</v>
      </c>
    </row>
    <row r="3869" spans="1:4" x14ac:dyDescent="0.2">
      <c r="A3869" s="6" t="s">
        <v>22867</v>
      </c>
      <c r="B3869" s="6">
        <v>61.111686600127697</v>
      </c>
      <c r="C3869" s="6">
        <v>3.3901889585796702E-3</v>
      </c>
      <c r="D3869" s="6">
        <v>-4.1127031179389499</v>
      </c>
    </row>
    <row r="3870" spans="1:4" x14ac:dyDescent="0.2">
      <c r="A3870" s="6" t="s">
        <v>22866</v>
      </c>
      <c r="B3870" s="6">
        <v>61.599571745327097</v>
      </c>
      <c r="C3870" s="6">
        <v>-0.83392155011661795</v>
      </c>
      <c r="D3870" s="6">
        <v>-4.1206549183290599</v>
      </c>
    </row>
    <row r="3871" spans="1:4" x14ac:dyDescent="0.2">
      <c r="A3871" s="6" t="s">
        <v>22865</v>
      </c>
      <c r="B3871" s="6">
        <v>246.15767618557999</v>
      </c>
      <c r="C3871" s="6">
        <v>-0.385461872249309</v>
      </c>
      <c r="D3871" s="6">
        <v>-5.50597229070915</v>
      </c>
    </row>
    <row r="3872" spans="1:4" x14ac:dyDescent="0.2">
      <c r="A3872" s="6" t="s">
        <v>22864</v>
      </c>
      <c r="B3872" s="6">
        <v>48.409684394803399</v>
      </c>
      <c r="C3872" s="6">
        <v>-0.14406870805476199</v>
      </c>
      <c r="D3872" s="6">
        <v>-3.8796998845088102</v>
      </c>
    </row>
    <row r="3873" spans="1:4" x14ac:dyDescent="0.2">
      <c r="A3873" s="6" t="s">
        <v>22863</v>
      </c>
      <c r="B3873" s="6">
        <v>216.25183613968099</v>
      </c>
      <c r="C3873" s="6">
        <v>-1.27347309489745</v>
      </c>
      <c r="D3873" s="6">
        <v>-5.3764436365952699</v>
      </c>
    </row>
    <row r="3874" spans="1:4" x14ac:dyDescent="0.2">
      <c r="A3874" s="6" t="s">
        <v>22862</v>
      </c>
      <c r="B3874" s="6">
        <v>54.936625900684497</v>
      </c>
      <c r="C3874" s="6">
        <v>-1.33355823426566</v>
      </c>
      <c r="D3874" s="6">
        <v>-4.0061802645235396</v>
      </c>
    </row>
    <row r="3875" spans="1:4" x14ac:dyDescent="0.2">
      <c r="A3875" s="6" t="s">
        <v>22861</v>
      </c>
      <c r="B3875" s="6">
        <v>31.918458463364999</v>
      </c>
      <c r="C3875" s="6">
        <v>-0.75150288058026904</v>
      </c>
      <c r="D3875" s="6">
        <v>-3.4631844776611902</v>
      </c>
    </row>
    <row r="3876" spans="1:4" x14ac:dyDescent="0.2">
      <c r="A3876" s="6" t="s">
        <v>22860</v>
      </c>
      <c r="B3876" s="6">
        <v>36.019089630588198</v>
      </c>
      <c r="C3876" s="6">
        <v>-0.74115571628645005</v>
      </c>
      <c r="D3876" s="6">
        <v>-3.5840490654303099</v>
      </c>
    </row>
    <row r="3877" spans="1:4" x14ac:dyDescent="0.2">
      <c r="A3877" s="6" t="s">
        <v>22859</v>
      </c>
      <c r="B3877" s="6">
        <v>67.702929654057598</v>
      </c>
      <c r="C3877" s="6">
        <v>-0.61063035797488197</v>
      </c>
      <c r="D3877" s="6">
        <v>-4.2151294530448196</v>
      </c>
    </row>
    <row r="3878" spans="1:4" x14ac:dyDescent="0.2">
      <c r="A3878" s="6" t="s">
        <v>22858</v>
      </c>
      <c r="B3878" s="6">
        <v>56.995303397737601</v>
      </c>
      <c r="C3878" s="6">
        <v>-0.50442001912103296</v>
      </c>
      <c r="D3878" s="6">
        <v>-4.0429688679088498</v>
      </c>
    </row>
    <row r="3879" spans="1:4" x14ac:dyDescent="0.2">
      <c r="A3879" s="6" t="s">
        <v>22857</v>
      </c>
      <c r="B3879" s="6">
        <v>116.833835441361</v>
      </c>
      <c r="C3879" s="6">
        <v>-0.88122519957568002</v>
      </c>
      <c r="D3879" s="6">
        <v>-4.7607527154409004</v>
      </c>
    </row>
    <row r="3880" spans="1:4" x14ac:dyDescent="0.2">
      <c r="A3880" s="6" t="s">
        <v>22856</v>
      </c>
      <c r="B3880" s="6">
        <v>81.121752644894599</v>
      </c>
      <c r="C3880" s="6">
        <v>-0.197591111314106</v>
      </c>
      <c r="D3880" s="6">
        <v>-4.3959511451924902</v>
      </c>
    </row>
    <row r="3881" spans="1:4" x14ac:dyDescent="0.2">
      <c r="A3881" s="6" t="s">
        <v>22855</v>
      </c>
      <c r="B3881" s="6">
        <v>141.01657362382701</v>
      </c>
      <c r="C3881" s="6">
        <v>-1.12003017526962</v>
      </c>
      <c r="D3881" s="6">
        <v>-4.9488774269018796</v>
      </c>
    </row>
    <row r="3882" spans="1:4" x14ac:dyDescent="0.2">
      <c r="A3882" s="6" t="s">
        <v>22854</v>
      </c>
      <c r="B3882" s="6">
        <v>52.236528566664397</v>
      </c>
      <c r="C3882" s="6">
        <v>-0.431351571458998</v>
      </c>
      <c r="D3882" s="6">
        <v>-3.9557820311266298</v>
      </c>
    </row>
    <row r="3883" spans="1:4" x14ac:dyDescent="0.2">
      <c r="A3883" s="6" t="s">
        <v>22853</v>
      </c>
      <c r="B3883" s="6">
        <v>216.96484971647001</v>
      </c>
      <c r="C3883" s="6">
        <v>-1.67087813775822</v>
      </c>
      <c r="D3883" s="6">
        <v>-5.3797353575463998</v>
      </c>
    </row>
    <row r="3884" spans="1:4" x14ac:dyDescent="0.2">
      <c r="A3884" s="6" t="s">
        <v>22852</v>
      </c>
      <c r="B3884" s="6">
        <v>58.347074120961302</v>
      </c>
      <c r="C3884" s="6">
        <v>-0.25911474439051702</v>
      </c>
      <c r="D3884" s="6">
        <v>-4.0664092138756898</v>
      </c>
    </row>
    <row r="3885" spans="1:4" x14ac:dyDescent="0.2">
      <c r="A3885" s="6" t="s">
        <v>22851</v>
      </c>
      <c r="B3885" s="6">
        <v>36.931795471769597</v>
      </c>
      <c r="C3885" s="6">
        <v>-0.27133859637593499</v>
      </c>
      <c r="D3885" s="6">
        <v>-3.6090728459271499</v>
      </c>
    </row>
    <row r="3886" spans="1:4" x14ac:dyDescent="0.2">
      <c r="A3886" s="6" t="s">
        <v>22850</v>
      </c>
      <c r="B3886" s="6">
        <v>49.718970974397301</v>
      </c>
      <c r="C3886" s="6">
        <v>-9.0236104406677203E-2</v>
      </c>
      <c r="D3886" s="6">
        <v>-3.90638657001637</v>
      </c>
    </row>
    <row r="3887" spans="1:4" x14ac:dyDescent="0.2">
      <c r="A3887" s="6" t="s">
        <v>22849</v>
      </c>
      <c r="B3887" s="6">
        <v>125.3520375319</v>
      </c>
      <c r="C3887" s="6">
        <v>-0.70122114203602404</v>
      </c>
      <c r="D3887" s="6">
        <v>-4.83112607921412</v>
      </c>
    </row>
    <row r="3888" spans="1:4" x14ac:dyDescent="0.2">
      <c r="A3888" s="6" t="s">
        <v>22848</v>
      </c>
      <c r="B3888" s="6">
        <v>72.417398994545096</v>
      </c>
      <c r="C3888" s="6">
        <v>-0.75310003639402101</v>
      </c>
      <c r="D3888" s="6">
        <v>-4.2824465881242304</v>
      </c>
    </row>
    <row r="3889" spans="1:4" x14ac:dyDescent="0.2">
      <c r="A3889" s="6" t="s">
        <v>22847</v>
      </c>
      <c r="B3889" s="6">
        <v>25.217352220910001</v>
      </c>
      <c r="C3889" s="6">
        <v>-0.31852706822636701</v>
      </c>
      <c r="D3889" s="6">
        <v>-3.2275323377496501</v>
      </c>
    </row>
    <row r="3890" spans="1:4" x14ac:dyDescent="0.2">
      <c r="A3890" s="6" t="s">
        <v>22846</v>
      </c>
      <c r="B3890" s="6">
        <v>248.22046842988399</v>
      </c>
      <c r="C3890" s="6">
        <v>-2.0790353554910799</v>
      </c>
      <c r="D3890" s="6">
        <v>-5.5143173368556804</v>
      </c>
    </row>
    <row r="3891" spans="1:4" x14ac:dyDescent="0.2">
      <c r="A3891" s="6" t="s">
        <v>22845</v>
      </c>
      <c r="B3891" s="6">
        <v>70.774305573640703</v>
      </c>
      <c r="C3891" s="6">
        <v>-0.33941518209004401</v>
      </c>
      <c r="D3891" s="6">
        <v>-4.2594960192033096</v>
      </c>
    </row>
    <row r="3892" spans="1:4" x14ac:dyDescent="0.2">
      <c r="A3892" s="6" t="s">
        <v>22844</v>
      </c>
      <c r="B3892" s="6">
        <v>39.957440637532898</v>
      </c>
      <c r="C3892" s="6">
        <v>-0.92870860195605898</v>
      </c>
      <c r="D3892" s="6">
        <v>-3.6878149036193899</v>
      </c>
    </row>
    <row r="3893" spans="1:4" x14ac:dyDescent="0.2">
      <c r="A3893" s="6" t="s">
        <v>22843</v>
      </c>
      <c r="B3893" s="6">
        <v>36.375075611824002</v>
      </c>
      <c r="C3893" s="6">
        <v>-0.66891002550068901</v>
      </c>
      <c r="D3893" s="6">
        <v>-3.59388380416507</v>
      </c>
    </row>
    <row r="3894" spans="1:4" x14ac:dyDescent="0.2">
      <c r="A3894" s="6" t="s">
        <v>22842</v>
      </c>
      <c r="B3894" s="6">
        <v>46.512832741882399</v>
      </c>
      <c r="C3894" s="6">
        <v>-0.65501581387750096</v>
      </c>
      <c r="D3894" s="6">
        <v>-3.8397282474634902</v>
      </c>
    </row>
    <row r="3895" spans="1:4" x14ac:dyDescent="0.2">
      <c r="A3895" s="6" t="s">
        <v>22841</v>
      </c>
      <c r="B3895" s="6">
        <v>50.763201339993302</v>
      </c>
      <c r="C3895" s="6">
        <v>-0.787383713997997</v>
      </c>
      <c r="D3895" s="6">
        <v>-3.9271717090212501</v>
      </c>
    </row>
    <row r="3896" spans="1:4" x14ac:dyDescent="0.2">
      <c r="A3896" s="6" t="s">
        <v>22840</v>
      </c>
      <c r="B3896" s="6">
        <v>108.370502653751</v>
      </c>
      <c r="C3896" s="6">
        <v>-1.7105732744873099</v>
      </c>
      <c r="D3896" s="6">
        <v>-4.6855559362350396</v>
      </c>
    </row>
    <row r="3897" spans="1:4" x14ac:dyDescent="0.2">
      <c r="A3897" s="6" t="s">
        <v>22839</v>
      </c>
      <c r="B3897" s="6">
        <v>34.8868169063228</v>
      </c>
      <c r="C3897" s="6">
        <v>-1.12665197060083</v>
      </c>
      <c r="D3897" s="6">
        <v>-3.5521090187731601</v>
      </c>
    </row>
    <row r="3898" spans="1:4" x14ac:dyDescent="0.2">
      <c r="A3898" s="6" t="s">
        <v>22838</v>
      </c>
      <c r="B3898" s="6">
        <v>173.62423817465299</v>
      </c>
      <c r="C3898" s="6">
        <v>-0.89845083304846995</v>
      </c>
      <c r="D3898" s="6">
        <v>-5.1568934133019004</v>
      </c>
    </row>
    <row r="3899" spans="1:4" x14ac:dyDescent="0.2">
      <c r="A3899" s="6" t="s">
        <v>22837</v>
      </c>
      <c r="B3899" s="6">
        <v>27.946851110951201</v>
      </c>
      <c r="C3899" s="6">
        <v>-0.51835483318598496</v>
      </c>
      <c r="D3899" s="6">
        <v>-3.3303045317498898</v>
      </c>
    </row>
    <row r="3900" spans="1:4" x14ac:dyDescent="0.2">
      <c r="A3900" s="6" t="s">
        <v>22836</v>
      </c>
      <c r="B3900" s="6">
        <v>21.762769828809301</v>
      </c>
      <c r="C3900" s="6">
        <v>-7.6581981747006506E-2</v>
      </c>
      <c r="D3900" s="6">
        <v>-3.0802007038139601</v>
      </c>
    </row>
    <row r="3901" spans="1:4" x14ac:dyDescent="0.2">
      <c r="A3901" s="6" t="s">
        <v>22835</v>
      </c>
      <c r="B3901" s="6">
        <v>53.888371866916003</v>
      </c>
      <c r="C3901" s="6">
        <v>-0.79218214662986797</v>
      </c>
      <c r="D3901" s="6">
        <v>-3.9869147193330599</v>
      </c>
    </row>
    <row r="3902" spans="1:4" x14ac:dyDescent="0.2">
      <c r="A3902" s="6" t="s">
        <v>22834</v>
      </c>
      <c r="B3902" s="6">
        <v>44.531971267061003</v>
      </c>
      <c r="C3902" s="6">
        <v>-0.63437130845801004</v>
      </c>
      <c r="D3902" s="6">
        <v>-3.79620738664621</v>
      </c>
    </row>
    <row r="3903" spans="1:4" x14ac:dyDescent="0.2">
      <c r="A3903" s="6" t="s">
        <v>22833</v>
      </c>
      <c r="B3903" s="6">
        <v>34.697000504571498</v>
      </c>
      <c r="C3903" s="6">
        <v>-0.53922103791310905</v>
      </c>
      <c r="D3903" s="6">
        <v>-3.5466532424261401</v>
      </c>
    </row>
    <row r="3904" spans="1:4" x14ac:dyDescent="0.2">
      <c r="A3904" s="6" t="s">
        <v>22832</v>
      </c>
      <c r="B3904" s="6">
        <v>368.83246977134098</v>
      </c>
      <c r="C3904" s="6">
        <v>-0.84474626609916903</v>
      </c>
      <c r="D3904" s="6">
        <v>-5.9103425294863401</v>
      </c>
    </row>
    <row r="3905" spans="1:4" x14ac:dyDescent="0.2">
      <c r="A3905" s="6" t="s">
        <v>22831</v>
      </c>
      <c r="B3905" s="6">
        <v>35.417554781531898</v>
      </c>
      <c r="C3905" s="6">
        <v>-0.29025245255299897</v>
      </c>
      <c r="D3905" s="6">
        <v>-3.5672075950064399</v>
      </c>
    </row>
    <row r="3906" spans="1:4" x14ac:dyDescent="0.2">
      <c r="A3906" s="6" t="s">
        <v>22830</v>
      </c>
      <c r="B3906" s="6">
        <v>42.8763474577229</v>
      </c>
      <c r="C3906" s="6">
        <v>-0.46818617981778399</v>
      </c>
      <c r="D3906" s="6">
        <v>-3.75832033257764</v>
      </c>
    </row>
    <row r="3907" spans="1:4" x14ac:dyDescent="0.2">
      <c r="A3907" s="6" t="s">
        <v>22829</v>
      </c>
      <c r="B3907" s="6">
        <v>55.133806193762098</v>
      </c>
      <c r="C3907" s="6">
        <v>-1.6465964157495301</v>
      </c>
      <c r="D3907" s="6">
        <v>-4.0097630705551097</v>
      </c>
    </row>
    <row r="3908" spans="1:4" x14ac:dyDescent="0.2">
      <c r="A3908" s="6" t="s">
        <v>22828</v>
      </c>
      <c r="B3908" s="6">
        <v>27.639165852656198</v>
      </c>
      <c r="C3908" s="6">
        <v>-0.632386037615698</v>
      </c>
      <c r="D3908" s="6">
        <v>-3.31923381945189</v>
      </c>
    </row>
    <row r="3909" spans="1:4" x14ac:dyDescent="0.2">
      <c r="A3909" s="6" t="s">
        <v>22827</v>
      </c>
      <c r="B3909" s="6">
        <v>34.984837421498199</v>
      </c>
      <c r="C3909" s="6">
        <v>-1.3624128646207301</v>
      </c>
      <c r="D3909" s="6">
        <v>-3.5549147510953998</v>
      </c>
    </row>
    <row r="3910" spans="1:4" x14ac:dyDescent="0.2">
      <c r="A3910" s="6" t="s">
        <v>22826</v>
      </c>
      <c r="B3910" s="6">
        <v>130.388684543598</v>
      </c>
      <c r="C3910" s="6">
        <v>-1.3377066752212401</v>
      </c>
      <c r="D3910" s="6">
        <v>-4.8705198707549799</v>
      </c>
    </row>
    <row r="3911" spans="1:4" x14ac:dyDescent="0.2">
      <c r="A3911" s="6" t="s">
        <v>22825</v>
      </c>
      <c r="B3911" s="6">
        <v>107.956912885653</v>
      </c>
      <c r="C3911" s="6">
        <v>-1.5153633305274701</v>
      </c>
      <c r="D3911" s="6">
        <v>-4.6817321927581199</v>
      </c>
    </row>
    <row r="3912" spans="1:4" x14ac:dyDescent="0.2">
      <c r="A3912" s="6" t="s">
        <v>22824</v>
      </c>
      <c r="B3912" s="6">
        <v>60.793189021090399</v>
      </c>
      <c r="C3912" s="6">
        <v>-0.86874163010693495</v>
      </c>
      <c r="D3912" s="6">
        <v>-4.1074777600176704</v>
      </c>
    </row>
    <row r="3913" spans="1:4" x14ac:dyDescent="0.2">
      <c r="A3913" s="6" t="s">
        <v>22823</v>
      </c>
      <c r="B3913" s="6">
        <v>64.072631741007299</v>
      </c>
      <c r="C3913" s="6">
        <v>-0.68246820729161095</v>
      </c>
      <c r="D3913" s="6">
        <v>-4.16001731083366</v>
      </c>
    </row>
    <row r="3914" spans="1:4" x14ac:dyDescent="0.2">
      <c r="A3914" s="6" t="s">
        <v>22822</v>
      </c>
      <c r="B3914" s="6">
        <v>49.795451123217099</v>
      </c>
      <c r="C3914" s="6">
        <v>-0.74551721396499304</v>
      </c>
      <c r="D3914" s="6">
        <v>-3.9079236369513</v>
      </c>
    </row>
    <row r="3915" spans="1:4" x14ac:dyDescent="0.2">
      <c r="A3915" s="6" t="s">
        <v>22821</v>
      </c>
      <c r="B3915" s="6">
        <v>209.22974108718901</v>
      </c>
      <c r="C3915" s="6">
        <v>-1.31918172534693</v>
      </c>
      <c r="D3915" s="6">
        <v>-5.3434328878949104</v>
      </c>
    </row>
    <row r="3916" spans="1:4" x14ac:dyDescent="0.2">
      <c r="A3916" s="6" t="s">
        <v>22820</v>
      </c>
      <c r="B3916" s="6">
        <v>86.436563233961394</v>
      </c>
      <c r="C3916" s="6">
        <v>-1.08857987651873</v>
      </c>
      <c r="D3916" s="6">
        <v>-4.4594107718705001</v>
      </c>
    </row>
    <row r="3917" spans="1:4" x14ac:dyDescent="0.2">
      <c r="A3917" s="6" t="s">
        <v>22819</v>
      </c>
      <c r="B3917" s="6">
        <v>88.657909748750697</v>
      </c>
      <c r="C3917" s="6">
        <v>-1.3388631948672201</v>
      </c>
      <c r="D3917" s="6">
        <v>-4.4847852530041399</v>
      </c>
    </row>
    <row r="3918" spans="1:4" x14ac:dyDescent="0.2">
      <c r="A3918" s="6" t="s">
        <v>22818</v>
      </c>
      <c r="B3918" s="6">
        <v>35.9749320437924</v>
      </c>
      <c r="C3918" s="6">
        <v>-0.886831430135403</v>
      </c>
      <c r="D3918" s="6">
        <v>-3.5828223637874199</v>
      </c>
    </row>
    <row r="3919" spans="1:4" x14ac:dyDescent="0.2">
      <c r="A3919" s="6" t="s">
        <v>22817</v>
      </c>
      <c r="B3919" s="6">
        <v>74.244056081250605</v>
      </c>
      <c r="C3919" s="6">
        <v>-0.27667164939676803</v>
      </c>
      <c r="D3919" s="6">
        <v>-4.3073577217006402</v>
      </c>
    </row>
    <row r="3920" spans="1:4" x14ac:dyDescent="0.2">
      <c r="A3920" s="6" t="s">
        <v>22816</v>
      </c>
      <c r="B3920" s="6">
        <v>96.607366443980396</v>
      </c>
      <c r="C3920" s="6">
        <v>-1.5946527104541399</v>
      </c>
      <c r="D3920" s="6">
        <v>-4.5706549954950999</v>
      </c>
    </row>
    <row r="3921" spans="1:4" x14ac:dyDescent="0.2">
      <c r="A3921" s="6" t="s">
        <v>22815</v>
      </c>
      <c r="B3921" s="6">
        <v>155.07865666195099</v>
      </c>
      <c r="C3921" s="6">
        <v>-1.1438053400972099</v>
      </c>
      <c r="D3921" s="6">
        <v>-5.0439324505389402</v>
      </c>
    </row>
    <row r="3922" spans="1:4" x14ac:dyDescent="0.2">
      <c r="A3922" s="6" t="s">
        <v>22814</v>
      </c>
      <c r="B3922" s="6">
        <v>24.480716503768299</v>
      </c>
      <c r="C3922" s="6">
        <v>-1.0074768146061901</v>
      </c>
      <c r="D3922" s="6">
        <v>-3.19788572616058</v>
      </c>
    </row>
    <row r="3923" spans="1:4" x14ac:dyDescent="0.2">
      <c r="A3923" s="6" t="s">
        <v>22813</v>
      </c>
      <c r="B3923" s="6">
        <v>42.907413447541998</v>
      </c>
      <c r="C3923" s="6">
        <v>-0.88436008798087296</v>
      </c>
      <c r="D3923" s="6">
        <v>-3.7590446186394599</v>
      </c>
    </row>
    <row r="3924" spans="1:4" x14ac:dyDescent="0.2">
      <c r="A3924" s="6" t="s">
        <v>22812</v>
      </c>
      <c r="B3924" s="6">
        <v>66.114556928436102</v>
      </c>
      <c r="C3924" s="6">
        <v>-0.666482677728224</v>
      </c>
      <c r="D3924" s="6">
        <v>-4.1913889484577203</v>
      </c>
    </row>
    <row r="3925" spans="1:4" x14ac:dyDescent="0.2">
      <c r="A3925" s="6" t="s">
        <v>22811</v>
      </c>
      <c r="B3925" s="6">
        <v>31.765353452753398</v>
      </c>
      <c r="C3925" s="6">
        <v>-1.06992853797061</v>
      </c>
      <c r="D3925" s="6">
        <v>-3.4583761817698702</v>
      </c>
    </row>
    <row r="3926" spans="1:4" x14ac:dyDescent="0.2">
      <c r="A3926" s="6" t="s">
        <v>22810</v>
      </c>
      <c r="B3926" s="6">
        <v>133.52213069110999</v>
      </c>
      <c r="C3926" s="6">
        <v>-0.85086939304124898</v>
      </c>
      <c r="D3926" s="6">
        <v>-4.8942672370685996</v>
      </c>
    </row>
    <row r="3927" spans="1:4" x14ac:dyDescent="0.2">
      <c r="A3927" s="6" t="s">
        <v>22809</v>
      </c>
      <c r="B3927" s="6">
        <v>24.671114103597599</v>
      </c>
      <c r="C3927" s="6">
        <v>-0.36286213175172599</v>
      </c>
      <c r="D3927" s="6">
        <v>-3.2056330897808998</v>
      </c>
    </row>
    <row r="3928" spans="1:4" x14ac:dyDescent="0.2">
      <c r="A3928" s="6" t="s">
        <v>22808</v>
      </c>
      <c r="B3928" s="6">
        <v>39.311677112137197</v>
      </c>
      <c r="C3928" s="6">
        <v>-0.44943265500951401</v>
      </c>
      <c r="D3928" s="6">
        <v>-3.6715216022768602</v>
      </c>
    </row>
    <row r="3929" spans="1:4" x14ac:dyDescent="0.2">
      <c r="A3929" s="6" t="s">
        <v>22807</v>
      </c>
      <c r="B3929" s="6">
        <v>51.623685037002403</v>
      </c>
      <c r="C3929" s="6">
        <v>-0.610787650261855</v>
      </c>
      <c r="D3929" s="6">
        <v>-3.9439805795185801</v>
      </c>
    </row>
    <row r="3930" spans="1:4" x14ac:dyDescent="0.2">
      <c r="A3930" s="6" t="s">
        <v>22806</v>
      </c>
      <c r="B3930" s="6">
        <v>140.171288073553</v>
      </c>
      <c r="C3930" s="6">
        <v>-1.59859557041514</v>
      </c>
      <c r="D3930" s="6">
        <v>-4.9428651609996104</v>
      </c>
    </row>
    <row r="3931" spans="1:4" x14ac:dyDescent="0.2">
      <c r="A3931" s="6" t="s">
        <v>22805</v>
      </c>
      <c r="B3931" s="6">
        <v>31.987093235836898</v>
      </c>
      <c r="C3931" s="6">
        <v>-0.71611091940216698</v>
      </c>
      <c r="D3931" s="6">
        <v>-3.4653324850576301</v>
      </c>
    </row>
    <row r="3932" spans="1:4" x14ac:dyDescent="0.2">
      <c r="A3932" s="6" t="s">
        <v>22804</v>
      </c>
      <c r="B3932" s="6">
        <v>209.589161796094</v>
      </c>
      <c r="C3932" s="6">
        <v>-0.88988108962802803</v>
      </c>
      <c r="D3932" s="6">
        <v>-5.3451492421218303</v>
      </c>
    </row>
    <row r="3933" spans="1:4" x14ac:dyDescent="0.2">
      <c r="A3933" s="6" t="s">
        <v>22803</v>
      </c>
      <c r="B3933" s="6">
        <v>44.081710837673597</v>
      </c>
      <c r="C3933" s="6">
        <v>-0.10962693032606199</v>
      </c>
      <c r="D3933" s="6">
        <v>-3.7860449761984198</v>
      </c>
    </row>
    <row r="3934" spans="1:4" x14ac:dyDescent="0.2">
      <c r="A3934" s="6" t="s">
        <v>22802</v>
      </c>
      <c r="B3934" s="6">
        <v>85.052670688692501</v>
      </c>
      <c r="C3934" s="6">
        <v>-1.1293826024647999</v>
      </c>
      <c r="D3934" s="6">
        <v>-4.4432707197444099</v>
      </c>
    </row>
    <row r="3935" spans="1:4" x14ac:dyDescent="0.2">
      <c r="A3935" s="6" t="s">
        <v>22801</v>
      </c>
      <c r="B3935" s="6">
        <v>65.746961250473902</v>
      </c>
      <c r="C3935" s="6">
        <v>-0.53532755665720599</v>
      </c>
      <c r="D3935" s="6">
        <v>-4.1858134532670102</v>
      </c>
    </row>
    <row r="3936" spans="1:4" x14ac:dyDescent="0.2">
      <c r="A3936" s="6" t="s">
        <v>22800</v>
      </c>
      <c r="B3936" s="6">
        <v>39.491965919625798</v>
      </c>
      <c r="C3936" s="6">
        <v>-1.01573555231866</v>
      </c>
      <c r="D3936" s="6">
        <v>-3.6760972567797601</v>
      </c>
    </row>
    <row r="3937" spans="1:4" x14ac:dyDescent="0.2">
      <c r="A3937" s="6" t="s">
        <v>22799</v>
      </c>
      <c r="B3937" s="6">
        <v>41.489660319144598</v>
      </c>
      <c r="C3937" s="6">
        <v>-0.71431663931505895</v>
      </c>
      <c r="D3937" s="6">
        <v>-3.7254442472576201</v>
      </c>
    </row>
    <row r="3938" spans="1:4" x14ac:dyDescent="0.2">
      <c r="A3938" s="6" t="s">
        <v>22798</v>
      </c>
      <c r="B3938" s="6">
        <v>57.554389765245404</v>
      </c>
      <c r="C3938" s="6">
        <v>-0.71100586805412502</v>
      </c>
      <c r="D3938" s="6">
        <v>-4.0527304096741199</v>
      </c>
    </row>
    <row r="3939" spans="1:4" x14ac:dyDescent="0.2">
      <c r="A3939" s="6" t="s">
        <v>22797</v>
      </c>
      <c r="B3939" s="6">
        <v>30.065330586789901</v>
      </c>
      <c r="C3939" s="6">
        <v>-0.96502660845269195</v>
      </c>
      <c r="D3939" s="6">
        <v>-3.4033727001666501</v>
      </c>
    </row>
    <row r="3940" spans="1:4" x14ac:dyDescent="0.2">
      <c r="A3940" s="6" t="s">
        <v>22796</v>
      </c>
      <c r="B3940" s="6">
        <v>44.192722392141</v>
      </c>
      <c r="C3940" s="6">
        <v>-1.6142955434377899</v>
      </c>
      <c r="D3940" s="6">
        <v>-3.78856012376554</v>
      </c>
    </row>
    <row r="3941" spans="1:4" x14ac:dyDescent="0.2">
      <c r="A3941" s="6" t="s">
        <v>22795</v>
      </c>
      <c r="B3941" s="6">
        <v>27.2221899230126</v>
      </c>
      <c r="C3941" s="6">
        <v>-0.53783346452660097</v>
      </c>
      <c r="D3941" s="6">
        <v>-3.3040324467062199</v>
      </c>
    </row>
    <row r="3942" spans="1:4" x14ac:dyDescent="0.2">
      <c r="A3942" s="6" t="s">
        <v>22794</v>
      </c>
      <c r="B3942" s="6">
        <v>127.03925301829</v>
      </c>
      <c r="C3942" s="6">
        <v>-1.2137939216093701</v>
      </c>
      <c r="D3942" s="6">
        <v>-4.8444961175877301</v>
      </c>
    </row>
    <row r="3943" spans="1:4" x14ac:dyDescent="0.2">
      <c r="A3943" s="6" t="s">
        <v>22793</v>
      </c>
      <c r="B3943" s="6">
        <v>128.289320506433</v>
      </c>
      <c r="C3943" s="6">
        <v>-1.46559797370613</v>
      </c>
      <c r="D3943" s="6">
        <v>-4.8542880297037101</v>
      </c>
    </row>
    <row r="3944" spans="1:4" x14ac:dyDescent="0.2">
      <c r="A3944" s="6" t="s">
        <v>22792</v>
      </c>
      <c r="B3944" s="6">
        <v>82.373957417879495</v>
      </c>
      <c r="C3944" s="6">
        <v>-1.8391974845929699</v>
      </c>
      <c r="D3944" s="6">
        <v>-4.4112693362069697</v>
      </c>
    </row>
    <row r="3945" spans="1:4" x14ac:dyDescent="0.2">
      <c r="A3945" s="6" t="s">
        <v>22791</v>
      </c>
      <c r="B3945" s="6">
        <v>172.56500533453101</v>
      </c>
      <c r="C3945" s="6">
        <v>-0.82149276778074198</v>
      </c>
      <c r="D3945" s="6">
        <v>-5.1507740080031201</v>
      </c>
    </row>
    <row r="3946" spans="1:4" x14ac:dyDescent="0.2">
      <c r="A3946" s="6" t="s">
        <v>22790</v>
      </c>
      <c r="B3946" s="6">
        <v>102.58623774004499</v>
      </c>
      <c r="C3946" s="6">
        <v>-1.00166804353893</v>
      </c>
      <c r="D3946" s="6">
        <v>-4.63070378865247</v>
      </c>
    </row>
    <row r="3947" spans="1:4" x14ac:dyDescent="0.2">
      <c r="A3947" s="6" t="s">
        <v>22789</v>
      </c>
      <c r="B3947" s="6">
        <v>26.424711973557802</v>
      </c>
      <c r="C3947" s="6">
        <v>-0.57917073275978503</v>
      </c>
      <c r="D3947" s="6">
        <v>-3.2742996319261399</v>
      </c>
    </row>
    <row r="3948" spans="1:4" x14ac:dyDescent="0.2">
      <c r="A3948" s="6" t="s">
        <v>22788</v>
      </c>
      <c r="B3948" s="6">
        <v>29.062014435541201</v>
      </c>
      <c r="C3948" s="6">
        <v>7.5354596640088103E-2</v>
      </c>
      <c r="D3948" s="6">
        <v>-3.3694319756137201</v>
      </c>
    </row>
    <row r="3949" spans="1:4" x14ac:dyDescent="0.2">
      <c r="A3949" s="6" t="s">
        <v>22787</v>
      </c>
      <c r="B3949" s="6">
        <v>54.973275680886502</v>
      </c>
      <c r="C3949" s="6">
        <v>-0.81032247936787005</v>
      </c>
      <c r="D3949" s="6">
        <v>-4.0068471704352504</v>
      </c>
    </row>
    <row r="3950" spans="1:4" x14ac:dyDescent="0.2">
      <c r="A3950" s="6" t="s">
        <v>22786</v>
      </c>
      <c r="B3950" s="6">
        <v>40.402019346585199</v>
      </c>
      <c r="C3950" s="6">
        <v>-0.28440375415434899</v>
      </c>
      <c r="D3950" s="6">
        <v>-3.6988797675443199</v>
      </c>
    </row>
    <row r="3951" spans="1:4" x14ac:dyDescent="0.2">
      <c r="A3951" s="6" t="s">
        <v>22785</v>
      </c>
      <c r="B3951" s="6">
        <v>142.237056459315</v>
      </c>
      <c r="C3951" s="6">
        <v>-0.50320945809514295</v>
      </c>
      <c r="D3951" s="6">
        <v>-4.9574950773677999</v>
      </c>
    </row>
    <row r="3952" spans="1:4" x14ac:dyDescent="0.2">
      <c r="A3952" s="6" t="s">
        <v>22784</v>
      </c>
      <c r="B3952" s="6">
        <v>42.2420513091948</v>
      </c>
      <c r="C3952" s="6">
        <v>-1.27981765943604</v>
      </c>
      <c r="D3952" s="6">
        <v>-3.7434162014100099</v>
      </c>
    </row>
    <row r="3953" spans="1:4" x14ac:dyDescent="0.2">
      <c r="A3953" s="6" t="s">
        <v>22783</v>
      </c>
      <c r="B3953" s="6">
        <v>65.406827064385197</v>
      </c>
      <c r="C3953" s="6">
        <v>-0.53022056890073499</v>
      </c>
      <c r="D3953" s="6">
        <v>-4.18062664237865</v>
      </c>
    </row>
    <row r="3954" spans="1:4" x14ac:dyDescent="0.2">
      <c r="A3954" s="6" t="s">
        <v>22782</v>
      </c>
      <c r="B3954" s="6">
        <v>66.193338360748299</v>
      </c>
      <c r="C3954" s="6">
        <v>-0.93358078789239396</v>
      </c>
      <c r="D3954" s="6">
        <v>-4.1925798288877996</v>
      </c>
    </row>
    <row r="3955" spans="1:4" x14ac:dyDescent="0.2">
      <c r="A3955" s="6" t="s">
        <v>22781</v>
      </c>
      <c r="B3955" s="6">
        <v>46.033897136761802</v>
      </c>
      <c r="C3955" s="6">
        <v>-0.67146294869539302</v>
      </c>
      <c r="D3955" s="6">
        <v>-3.8293780193932401</v>
      </c>
    </row>
    <row r="3956" spans="1:4" x14ac:dyDescent="0.2">
      <c r="A3956" s="6" t="s">
        <v>22780</v>
      </c>
      <c r="B3956" s="6">
        <v>326.06461274663201</v>
      </c>
      <c r="C3956" s="6">
        <v>-1.5169395344021901</v>
      </c>
      <c r="D3956" s="6">
        <v>-5.7870955603372503</v>
      </c>
    </row>
    <row r="3957" spans="1:4" x14ac:dyDescent="0.2">
      <c r="A3957" s="6" t="s">
        <v>22779</v>
      </c>
      <c r="B3957" s="6">
        <v>48.552911525050803</v>
      </c>
      <c r="C3957" s="6">
        <v>-0.61314620907774797</v>
      </c>
      <c r="D3957" s="6">
        <v>-3.8826541625592199</v>
      </c>
    </row>
    <row r="3958" spans="1:4" x14ac:dyDescent="0.2">
      <c r="A3958" s="6" t="s">
        <v>22778</v>
      </c>
      <c r="B3958" s="6">
        <v>268.28593636261098</v>
      </c>
      <c r="C3958" s="6">
        <v>-0.15275496978186401</v>
      </c>
      <c r="D3958" s="6">
        <v>-5.5920533384752096</v>
      </c>
    </row>
    <row r="3959" spans="1:4" x14ac:dyDescent="0.2">
      <c r="A3959" s="6" t="s">
        <v>22777</v>
      </c>
      <c r="B3959" s="6">
        <v>170.94897563252201</v>
      </c>
      <c r="C3959" s="6">
        <v>-4.7003409041187397E-2</v>
      </c>
      <c r="D3959" s="6">
        <v>-5.14136512386216</v>
      </c>
    </row>
    <row r="3960" spans="1:4" x14ac:dyDescent="0.2">
      <c r="A3960" s="6" t="s">
        <v>22776</v>
      </c>
      <c r="B3960" s="6">
        <v>70.661780961525693</v>
      </c>
      <c r="C3960" s="6">
        <v>-0.70098741735705805</v>
      </c>
      <c r="D3960" s="6">
        <v>-4.2579048462769</v>
      </c>
    </row>
    <row r="3961" spans="1:4" x14ac:dyDescent="0.2">
      <c r="A3961" s="6" t="s">
        <v>22775</v>
      </c>
      <c r="B3961" s="6">
        <v>182.43922986609201</v>
      </c>
      <c r="C3961" s="6">
        <v>-0.99511086603304</v>
      </c>
      <c r="D3961" s="6">
        <v>-5.2064171305349403</v>
      </c>
    </row>
    <row r="3962" spans="1:4" x14ac:dyDescent="0.2">
      <c r="A3962" s="6" t="s">
        <v>22774</v>
      </c>
      <c r="B3962" s="6">
        <v>93.787415236276999</v>
      </c>
      <c r="C3962" s="6">
        <v>-1.3637881089996</v>
      </c>
      <c r="D3962" s="6">
        <v>-4.5410306810865704</v>
      </c>
    </row>
    <row r="3963" spans="1:4" x14ac:dyDescent="0.2">
      <c r="A3963" s="6" t="s">
        <v>22773</v>
      </c>
      <c r="B3963" s="6">
        <v>78.384993565105802</v>
      </c>
      <c r="C3963" s="6">
        <v>-0.59508387084869196</v>
      </c>
      <c r="D3963" s="6">
        <v>-4.3616325004270502</v>
      </c>
    </row>
    <row r="3964" spans="1:4" x14ac:dyDescent="0.2">
      <c r="A3964" s="6" t="s">
        <v>22772</v>
      </c>
      <c r="B3964" s="6">
        <v>39.990744000640703</v>
      </c>
      <c r="C3964" s="6">
        <v>-0.797925608154058</v>
      </c>
      <c r="D3964" s="6">
        <v>-3.6886480273528401</v>
      </c>
    </row>
    <row r="3965" spans="1:4" x14ac:dyDescent="0.2">
      <c r="A3965" s="6" t="s">
        <v>22771</v>
      </c>
      <c r="B3965" s="6">
        <v>124.85442109626</v>
      </c>
      <c r="C3965" s="6">
        <v>-0.65469642333534706</v>
      </c>
      <c r="D3965" s="6">
        <v>-4.8271484273624203</v>
      </c>
    </row>
    <row r="3966" spans="1:4" x14ac:dyDescent="0.2">
      <c r="A3966" s="6" t="s">
        <v>22770</v>
      </c>
      <c r="B3966" s="6">
        <v>51.510128758413799</v>
      </c>
      <c r="C3966" s="6">
        <v>-1.2582319313771899</v>
      </c>
      <c r="D3966" s="6">
        <v>-3.94177846325237</v>
      </c>
    </row>
    <row r="3967" spans="1:4" x14ac:dyDescent="0.2">
      <c r="A3967" s="6" t="s">
        <v>22769</v>
      </c>
      <c r="B3967" s="6">
        <v>224.67033896948999</v>
      </c>
      <c r="C3967" s="6">
        <v>-1.3515248782773499</v>
      </c>
      <c r="D3967" s="6">
        <v>-5.4146341676721397</v>
      </c>
    </row>
    <row r="3968" spans="1:4" x14ac:dyDescent="0.2">
      <c r="A3968" s="6" t="s">
        <v>22768</v>
      </c>
      <c r="B3968" s="6">
        <v>206.82097424019901</v>
      </c>
      <c r="C3968" s="6">
        <v>0.280569545678653</v>
      </c>
      <c r="D3968" s="6">
        <v>-5.3318535603162696</v>
      </c>
    </row>
    <row r="3969" spans="1:4" x14ac:dyDescent="0.2">
      <c r="A3969" s="6" t="s">
        <v>22767</v>
      </c>
      <c r="B3969" s="6">
        <v>43.627659810584603</v>
      </c>
      <c r="C3969" s="6">
        <v>-1.1984724151967501</v>
      </c>
      <c r="D3969" s="6">
        <v>-3.7756913485341301</v>
      </c>
    </row>
    <row r="3970" spans="1:4" x14ac:dyDescent="0.2">
      <c r="A3970" s="6" t="s">
        <v>22766</v>
      </c>
      <c r="B3970" s="6">
        <v>56.232055180876898</v>
      </c>
      <c r="C3970" s="6">
        <v>-1.0346556094897701</v>
      </c>
      <c r="D3970" s="6">
        <v>-4.0294869711804999</v>
      </c>
    </row>
    <row r="3971" spans="1:4" x14ac:dyDescent="0.2">
      <c r="A3971" s="6" t="s">
        <v>22765</v>
      </c>
      <c r="B3971" s="6">
        <v>36.772937885898301</v>
      </c>
      <c r="C3971" s="6">
        <v>-0.413039038215678</v>
      </c>
      <c r="D3971" s="6">
        <v>-3.6047621911124001</v>
      </c>
    </row>
    <row r="3972" spans="1:4" x14ac:dyDescent="0.2">
      <c r="A3972" s="6" t="s">
        <v>22764</v>
      </c>
      <c r="B3972" s="6">
        <v>48.193491191536303</v>
      </c>
      <c r="C3972" s="6">
        <v>-0.744082018032999</v>
      </c>
      <c r="D3972" s="6">
        <v>-3.8752239744181698</v>
      </c>
    </row>
    <row r="3973" spans="1:4" x14ac:dyDescent="0.2">
      <c r="A3973" s="6" t="s">
        <v>22763</v>
      </c>
      <c r="B3973" s="6">
        <v>29.225417716762401</v>
      </c>
      <c r="C3973" s="6">
        <v>-0.79205918594624103</v>
      </c>
      <c r="D3973" s="6">
        <v>-3.3750388003872902</v>
      </c>
    </row>
    <row r="3974" spans="1:4" x14ac:dyDescent="0.2">
      <c r="A3974" s="6" t="s">
        <v>22762</v>
      </c>
      <c r="B3974" s="6">
        <v>24.604242164113899</v>
      </c>
      <c r="C3974" s="6">
        <v>-0.15622035557014199</v>
      </c>
      <c r="D3974" s="6">
        <v>-3.2029188737669498</v>
      </c>
    </row>
    <row r="3975" spans="1:4" x14ac:dyDescent="0.2">
      <c r="A3975" s="6" t="s">
        <v>22761</v>
      </c>
      <c r="B3975" s="6">
        <v>121.935947664206</v>
      </c>
      <c r="C3975" s="6">
        <v>-1.19303473577387</v>
      </c>
      <c r="D3975" s="6">
        <v>-4.8034958877165899</v>
      </c>
    </row>
    <row r="3976" spans="1:4" x14ac:dyDescent="0.2">
      <c r="A3976" s="6" t="s">
        <v>22760</v>
      </c>
      <c r="B3976" s="6">
        <v>36.909802947761897</v>
      </c>
      <c r="C3976" s="6">
        <v>-0.149560950362461</v>
      </c>
      <c r="D3976" s="6">
        <v>-3.6084771783054101</v>
      </c>
    </row>
    <row r="3977" spans="1:4" x14ac:dyDescent="0.2">
      <c r="A3977" s="6" t="s">
        <v>22759</v>
      </c>
      <c r="B3977" s="6">
        <v>103.28799767783499</v>
      </c>
      <c r="C3977" s="6">
        <v>-0.97684822846797803</v>
      </c>
      <c r="D3977" s="6">
        <v>-4.6375211803899896</v>
      </c>
    </row>
    <row r="3978" spans="1:4" x14ac:dyDescent="0.2">
      <c r="A3978" s="6" t="s">
        <v>22758</v>
      </c>
      <c r="B3978" s="6">
        <v>38.602915628536401</v>
      </c>
      <c r="C3978" s="6">
        <v>-0.74972154356521203</v>
      </c>
      <c r="D3978" s="6">
        <v>-3.6533278080362401</v>
      </c>
    </row>
    <row r="3979" spans="1:4" x14ac:dyDescent="0.2">
      <c r="A3979" s="6" t="s">
        <v>22757</v>
      </c>
      <c r="B3979" s="6">
        <v>34.881560972469202</v>
      </c>
      <c r="C3979" s="6">
        <v>-0.40244524693112499</v>
      </c>
      <c r="D3979" s="6">
        <v>-3.5519583506904699</v>
      </c>
    </row>
    <row r="3980" spans="1:4" x14ac:dyDescent="0.2">
      <c r="A3980" s="6" t="s">
        <v>22756</v>
      </c>
      <c r="B3980" s="6">
        <v>35.4705641192256</v>
      </c>
      <c r="C3980" s="6">
        <v>0.19017521911554</v>
      </c>
      <c r="D3980" s="6">
        <v>-3.5687031727815701</v>
      </c>
    </row>
    <row r="3981" spans="1:4" x14ac:dyDescent="0.2">
      <c r="A3981" s="6" t="s">
        <v>22755</v>
      </c>
      <c r="B3981" s="6">
        <v>67.4089638799894</v>
      </c>
      <c r="C3981" s="6">
        <v>-1.0694524649313799</v>
      </c>
      <c r="D3981" s="6">
        <v>-4.2107780043272403</v>
      </c>
    </row>
    <row r="3982" spans="1:4" x14ac:dyDescent="0.2">
      <c r="A3982" s="6" t="s">
        <v>22754</v>
      </c>
      <c r="B3982" s="6">
        <v>67.497150904707098</v>
      </c>
      <c r="C3982" s="6">
        <v>-0.24662161152793599</v>
      </c>
      <c r="D3982" s="6">
        <v>-4.2120853881685099</v>
      </c>
    </row>
    <row r="3983" spans="1:4" x14ac:dyDescent="0.2">
      <c r="A3983" s="6" t="s">
        <v>22753</v>
      </c>
      <c r="B3983" s="6">
        <v>75.8289408676237</v>
      </c>
      <c r="C3983" s="6">
        <v>-0.54483971101655504</v>
      </c>
      <c r="D3983" s="6">
        <v>-4.3284800254205704</v>
      </c>
    </row>
    <row r="3984" spans="1:4" x14ac:dyDescent="0.2">
      <c r="A3984" s="6" t="s">
        <v>22752</v>
      </c>
      <c r="B3984" s="6">
        <v>40.4349088418546</v>
      </c>
      <c r="C3984" s="6">
        <v>-0.86825388785206403</v>
      </c>
      <c r="D3984" s="6">
        <v>-3.6996934921086</v>
      </c>
    </row>
    <row r="3985" spans="1:4" x14ac:dyDescent="0.2">
      <c r="A3985" s="6" t="s">
        <v>22751</v>
      </c>
      <c r="B3985" s="6">
        <v>92.023575263485299</v>
      </c>
      <c r="C3985" s="6">
        <v>-0.247810711039855</v>
      </c>
      <c r="D3985" s="6">
        <v>-4.5220447970858499</v>
      </c>
    </row>
    <row r="3986" spans="1:4" x14ac:dyDescent="0.2">
      <c r="A3986" s="6" t="s">
        <v>22750</v>
      </c>
      <c r="B3986" s="6">
        <v>59.9968728577823</v>
      </c>
      <c r="C3986" s="6">
        <v>-9.9525524616072003E-2</v>
      </c>
      <c r="D3986" s="6">
        <v>-4.09429244182689</v>
      </c>
    </row>
    <row r="3987" spans="1:4" x14ac:dyDescent="0.2">
      <c r="A3987" s="6" t="s">
        <v>22749</v>
      </c>
      <c r="B3987" s="6">
        <v>33.694253585833998</v>
      </c>
      <c r="C3987" s="6">
        <v>-0.56432630317743104</v>
      </c>
      <c r="D3987" s="6">
        <v>-3.51732730607785</v>
      </c>
    </row>
    <row r="3988" spans="1:4" x14ac:dyDescent="0.2">
      <c r="A3988" s="6" t="s">
        <v>22748</v>
      </c>
      <c r="B3988" s="6">
        <v>35.703363464507298</v>
      </c>
      <c r="C3988" s="6">
        <v>-1.2227328686854699</v>
      </c>
      <c r="D3988" s="6">
        <v>-3.5752448990397498</v>
      </c>
    </row>
    <row r="3989" spans="1:4" x14ac:dyDescent="0.2">
      <c r="A3989" s="6" t="s">
        <v>22747</v>
      </c>
      <c r="B3989" s="6">
        <v>137.96742362718899</v>
      </c>
      <c r="C3989" s="6">
        <v>-1.41529594408546</v>
      </c>
      <c r="D3989" s="6">
        <v>-4.9270175966179499</v>
      </c>
    </row>
    <row r="3990" spans="1:4" x14ac:dyDescent="0.2">
      <c r="A3990" s="6" t="s">
        <v>22746</v>
      </c>
      <c r="B3990" s="6">
        <v>32.4978302673562</v>
      </c>
      <c r="C3990" s="6">
        <v>-0.46727104702829098</v>
      </c>
      <c r="D3990" s="6">
        <v>-3.4811733261026498</v>
      </c>
    </row>
    <row r="3991" spans="1:4" x14ac:dyDescent="0.2">
      <c r="A3991" s="6" t="s">
        <v>22745</v>
      </c>
      <c r="B3991" s="6">
        <v>29.178781709162401</v>
      </c>
      <c r="C3991" s="6">
        <v>-0.83366781217118402</v>
      </c>
      <c r="D3991" s="6">
        <v>-3.3734417913375898</v>
      </c>
    </row>
    <row r="3992" spans="1:4" x14ac:dyDescent="0.2">
      <c r="A3992" s="6" t="s">
        <v>22744</v>
      </c>
      <c r="B3992" s="6">
        <v>62.337138758952896</v>
      </c>
      <c r="C3992" s="6">
        <v>-2.1036105214731999E-2</v>
      </c>
      <c r="D3992" s="6">
        <v>-4.1325573759318903</v>
      </c>
    </row>
    <row r="3993" spans="1:4" x14ac:dyDescent="0.2">
      <c r="A3993" s="6" t="s">
        <v>22743</v>
      </c>
      <c r="B3993" s="6">
        <v>64.446667286999102</v>
      </c>
      <c r="C3993" s="6">
        <v>-0.137863603898536</v>
      </c>
      <c r="D3993" s="6">
        <v>-4.1658380179938597</v>
      </c>
    </row>
    <row r="3994" spans="1:4" x14ac:dyDescent="0.2">
      <c r="A3994" s="6" t="s">
        <v>22742</v>
      </c>
      <c r="B3994" s="6">
        <v>61.712566580753801</v>
      </c>
      <c r="C3994" s="6">
        <v>-0.54264621615560904</v>
      </c>
      <c r="D3994" s="6">
        <v>-4.1224875824704199</v>
      </c>
    </row>
    <row r="3995" spans="1:4" x14ac:dyDescent="0.2">
      <c r="A3995" s="6" t="s">
        <v>22741</v>
      </c>
      <c r="B3995" s="6">
        <v>49.860673832211098</v>
      </c>
      <c r="C3995" s="6">
        <v>-0.88038190269836203</v>
      </c>
      <c r="D3995" s="6">
        <v>-3.9092325924888698</v>
      </c>
    </row>
    <row r="3996" spans="1:4" x14ac:dyDescent="0.2">
      <c r="A3996" s="6" t="s">
        <v>22740</v>
      </c>
      <c r="B3996" s="6">
        <v>36.187062772911702</v>
      </c>
      <c r="C3996" s="6">
        <v>-0.61937836139920299</v>
      </c>
      <c r="D3996" s="6">
        <v>-3.5887016729918</v>
      </c>
    </row>
    <row r="3997" spans="1:4" x14ac:dyDescent="0.2">
      <c r="A3997" s="6" t="s">
        <v>22739</v>
      </c>
      <c r="B3997" s="6">
        <v>39.2357125150115</v>
      </c>
      <c r="C3997" s="6">
        <v>-0.32857114940843402</v>
      </c>
      <c r="D3997" s="6">
        <v>-3.6695873656034399</v>
      </c>
    </row>
    <row r="3998" spans="1:4" x14ac:dyDescent="0.2">
      <c r="A3998" s="6" t="s">
        <v>22738</v>
      </c>
      <c r="B3998" s="6">
        <v>22.580866373665099</v>
      </c>
      <c r="C3998" s="6">
        <v>-1.24393065086597</v>
      </c>
      <c r="D3998" s="6">
        <v>-3.1171029270582902</v>
      </c>
    </row>
    <row r="3999" spans="1:4" x14ac:dyDescent="0.2">
      <c r="A3999" s="6" t="s">
        <v>22737</v>
      </c>
      <c r="B3999" s="6">
        <v>40.5593887444183</v>
      </c>
      <c r="C3999" s="6">
        <v>-0.88855466626036195</v>
      </c>
      <c r="D3999" s="6">
        <v>-3.7027672887654801</v>
      </c>
    </row>
    <row r="4000" spans="1:4" x14ac:dyDescent="0.2">
      <c r="A4000" s="6" t="s">
        <v>22736</v>
      </c>
      <c r="B4000" s="6">
        <v>43.250936094441798</v>
      </c>
      <c r="C4000" s="6">
        <v>-0.97657420741066203</v>
      </c>
      <c r="D4000" s="6">
        <v>-3.7670188769457802</v>
      </c>
    </row>
    <row r="4001" spans="1:4" x14ac:dyDescent="0.2">
      <c r="A4001" s="6" t="s">
        <v>22735</v>
      </c>
      <c r="B4001" s="6">
        <v>58.008204624893303</v>
      </c>
      <c r="C4001" s="6">
        <v>-0.90567380670434505</v>
      </c>
      <c r="D4001" s="6">
        <v>-4.0605844595919098</v>
      </c>
    </row>
    <row r="4002" spans="1:4" x14ac:dyDescent="0.2">
      <c r="A4002" s="6" t="s">
        <v>22734</v>
      </c>
      <c r="B4002" s="6">
        <v>42.609372529902302</v>
      </c>
      <c r="C4002" s="6">
        <v>-0.375824517014343</v>
      </c>
      <c r="D4002" s="6">
        <v>-3.75207424151515</v>
      </c>
    </row>
    <row r="4003" spans="1:4" x14ac:dyDescent="0.2">
      <c r="A4003" s="6" t="s">
        <v>22733</v>
      </c>
      <c r="B4003" s="6">
        <v>58.249861633470601</v>
      </c>
      <c r="C4003" s="6">
        <v>-0.98826500060248101</v>
      </c>
      <c r="D4003" s="6">
        <v>-4.0647417170519198</v>
      </c>
    </row>
    <row r="4004" spans="1:4" x14ac:dyDescent="0.2">
      <c r="A4004" s="6" t="s">
        <v>22732</v>
      </c>
      <c r="B4004" s="6">
        <v>103.19298511844799</v>
      </c>
      <c r="C4004" s="6">
        <v>-1.31494735686675</v>
      </c>
      <c r="D4004" s="6">
        <v>-4.6366008770786999</v>
      </c>
    </row>
    <row r="4005" spans="1:4" x14ac:dyDescent="0.2">
      <c r="A4005" s="6" t="s">
        <v>22731</v>
      </c>
      <c r="B4005" s="6">
        <v>31.709972539728099</v>
      </c>
      <c r="C4005" s="6">
        <v>-0.49987123374015202</v>
      </c>
      <c r="D4005" s="6">
        <v>-3.4566312225684199</v>
      </c>
    </row>
    <row r="4006" spans="1:4" x14ac:dyDescent="0.2">
      <c r="A4006" s="6" t="s">
        <v>22730</v>
      </c>
      <c r="B4006" s="6">
        <v>43.876394006123803</v>
      </c>
      <c r="C4006" s="6">
        <v>-1.7161698202986999</v>
      </c>
      <c r="D4006" s="6">
        <v>-3.7813764535006502</v>
      </c>
    </row>
    <row r="4007" spans="1:4" x14ac:dyDescent="0.2">
      <c r="A4007" s="6" t="s">
        <v>22729</v>
      </c>
      <c r="B4007" s="6">
        <v>60.831931133142398</v>
      </c>
      <c r="C4007" s="6">
        <v>-1.5696572827086599</v>
      </c>
      <c r="D4007" s="6">
        <v>-4.1081148342226301</v>
      </c>
    </row>
    <row r="4008" spans="1:4" x14ac:dyDescent="0.2">
      <c r="A4008" s="6" t="s">
        <v>22728</v>
      </c>
      <c r="B4008" s="6">
        <v>92.713577459987903</v>
      </c>
      <c r="C4008" s="6">
        <v>-1.45654525627617</v>
      </c>
      <c r="D4008" s="6">
        <v>-4.5295149285131497</v>
      </c>
    </row>
    <row r="4009" spans="1:4" x14ac:dyDescent="0.2">
      <c r="A4009" s="6" t="s">
        <v>22727</v>
      </c>
      <c r="B4009" s="6">
        <v>83.057833713439507</v>
      </c>
      <c r="C4009" s="6">
        <v>-0.87343954531391499</v>
      </c>
      <c r="D4009" s="6">
        <v>-4.4195371568781301</v>
      </c>
    </row>
    <row r="4010" spans="1:4" x14ac:dyDescent="0.2">
      <c r="A4010" s="6" t="s">
        <v>22726</v>
      </c>
      <c r="B4010" s="6">
        <v>59.7523885030893</v>
      </c>
      <c r="C4010" s="6">
        <v>-0.44638933848873702</v>
      </c>
      <c r="D4010" s="6">
        <v>-4.0902091649597399</v>
      </c>
    </row>
    <row r="4011" spans="1:4" x14ac:dyDescent="0.2">
      <c r="A4011" s="6" t="s">
        <v>22725</v>
      </c>
      <c r="B4011" s="6">
        <v>53.171897848220397</v>
      </c>
      <c r="C4011" s="6">
        <v>-0.40004058020002198</v>
      </c>
      <c r="D4011" s="6">
        <v>-3.9735300208461299</v>
      </c>
    </row>
    <row r="4012" spans="1:4" x14ac:dyDescent="0.2">
      <c r="A4012" s="6" t="s">
        <v>22724</v>
      </c>
      <c r="B4012" s="6">
        <v>272.80983176366198</v>
      </c>
      <c r="C4012" s="6">
        <v>-1.0541604596791301</v>
      </c>
      <c r="D4012" s="6">
        <v>-5.6087749655092498</v>
      </c>
    </row>
    <row r="4013" spans="1:4" x14ac:dyDescent="0.2">
      <c r="A4013" s="6" t="s">
        <v>22723</v>
      </c>
      <c r="B4013" s="6">
        <v>55.253219453045901</v>
      </c>
      <c r="C4013" s="6">
        <v>-0.25343406414659497</v>
      </c>
      <c r="D4013" s="6">
        <v>-4.0119266093435604</v>
      </c>
    </row>
    <row r="4014" spans="1:4" x14ac:dyDescent="0.2">
      <c r="A4014" s="6" t="s">
        <v>22722</v>
      </c>
      <c r="B4014" s="6">
        <v>83.978204790534306</v>
      </c>
      <c r="C4014" s="6">
        <v>-0.78451657332096403</v>
      </c>
      <c r="D4014" s="6">
        <v>-4.4305572983966304</v>
      </c>
    </row>
    <row r="4015" spans="1:4" x14ac:dyDescent="0.2">
      <c r="A4015" s="6" t="s">
        <v>22721</v>
      </c>
      <c r="B4015" s="6">
        <v>44.312916604081998</v>
      </c>
      <c r="C4015" s="6">
        <v>-0.28827521342634799</v>
      </c>
      <c r="D4015" s="6">
        <v>-3.7912762057506999</v>
      </c>
    </row>
    <row r="4016" spans="1:4" x14ac:dyDescent="0.2">
      <c r="A4016" s="6" t="s">
        <v>22720</v>
      </c>
      <c r="B4016" s="6">
        <v>24.7652909033397</v>
      </c>
      <c r="C4016" s="6">
        <v>-0.45627082502759703</v>
      </c>
      <c r="D4016" s="6">
        <v>-3.2094431125223801</v>
      </c>
    </row>
    <row r="4017" spans="1:4" x14ac:dyDescent="0.2">
      <c r="A4017" s="6" t="s">
        <v>22719</v>
      </c>
      <c r="B4017" s="6">
        <v>56.134563215285702</v>
      </c>
      <c r="C4017" s="6">
        <v>-1.42559000831351</v>
      </c>
      <c r="D4017" s="6">
        <v>-4.0277517229111197</v>
      </c>
    </row>
    <row r="4018" spans="1:4" x14ac:dyDescent="0.2">
      <c r="A4018" s="6" t="s">
        <v>22718</v>
      </c>
      <c r="B4018" s="6">
        <v>176.47823127901401</v>
      </c>
      <c r="C4018" s="6">
        <v>-2.39759758775326</v>
      </c>
      <c r="D4018" s="6">
        <v>-5.1731975332372304</v>
      </c>
    </row>
    <row r="4019" spans="1:4" x14ac:dyDescent="0.2">
      <c r="A4019" s="6" t="s">
        <v>22717</v>
      </c>
      <c r="B4019" s="6">
        <v>194.54961892954501</v>
      </c>
      <c r="C4019" s="6">
        <v>-0.96657172226737698</v>
      </c>
      <c r="D4019" s="6">
        <v>-5.2706872407010401</v>
      </c>
    </row>
    <row r="4020" spans="1:4" x14ac:dyDescent="0.2">
      <c r="A4020" s="6" t="s">
        <v>22716</v>
      </c>
      <c r="B4020" s="6">
        <v>77.159789210821998</v>
      </c>
      <c r="C4020" s="6">
        <v>-0.827089672856686</v>
      </c>
      <c r="D4020" s="6">
        <v>-4.3458784561885597</v>
      </c>
    </row>
    <row r="4021" spans="1:4" x14ac:dyDescent="0.2">
      <c r="A4021" s="6" t="s">
        <v>22715</v>
      </c>
      <c r="B4021" s="6">
        <v>35.936040244846403</v>
      </c>
      <c r="C4021" s="6">
        <v>-0.86834765450284901</v>
      </c>
      <c r="D4021" s="6">
        <v>-3.5817406984587401</v>
      </c>
    </row>
    <row r="4022" spans="1:4" x14ac:dyDescent="0.2">
      <c r="A4022" s="6" t="s">
        <v>22714</v>
      </c>
      <c r="B4022" s="6">
        <v>39.155149620966</v>
      </c>
      <c r="C4022" s="6">
        <v>-0.428753368555085</v>
      </c>
      <c r="D4022" s="6">
        <v>-3.6675319494436098</v>
      </c>
    </row>
    <row r="4023" spans="1:4" x14ac:dyDescent="0.2">
      <c r="A4023" s="6" t="s">
        <v>22713</v>
      </c>
      <c r="B4023" s="6">
        <v>51.018404214770001</v>
      </c>
      <c r="C4023" s="6">
        <v>-1.3823027090279001</v>
      </c>
      <c r="D4023" s="6">
        <v>-3.9321864345837798</v>
      </c>
    </row>
    <row r="4024" spans="1:4" x14ac:dyDescent="0.2">
      <c r="A4024" s="6" t="s">
        <v>22712</v>
      </c>
      <c r="B4024" s="6">
        <v>35.7446119639431</v>
      </c>
      <c r="C4024" s="6">
        <v>-0.94612327104815497</v>
      </c>
      <c r="D4024" s="6">
        <v>-3.5763995434861799</v>
      </c>
    </row>
    <row r="4025" spans="1:4" x14ac:dyDescent="0.2">
      <c r="A4025" s="6" t="s">
        <v>22711</v>
      </c>
      <c r="B4025" s="6">
        <v>138.912250258092</v>
      </c>
      <c r="C4025" s="6">
        <v>-0.80499205024612697</v>
      </c>
      <c r="D4025" s="6">
        <v>-4.9338424406740398</v>
      </c>
    </row>
    <row r="4026" spans="1:4" x14ac:dyDescent="0.2">
      <c r="A4026" s="6" t="s">
        <v>22710</v>
      </c>
      <c r="B4026" s="6">
        <v>67.613580327031599</v>
      </c>
      <c r="C4026" s="6">
        <v>-0.31106141814400101</v>
      </c>
      <c r="D4026" s="6">
        <v>-4.2138088552844497</v>
      </c>
    </row>
    <row r="4027" spans="1:4" x14ac:dyDescent="0.2">
      <c r="A4027" s="6" t="s">
        <v>22709</v>
      </c>
      <c r="B4027" s="6">
        <v>130.213260044002</v>
      </c>
      <c r="C4027" s="6">
        <v>-1.3098862073577699</v>
      </c>
      <c r="D4027" s="6">
        <v>-4.8691735682446797</v>
      </c>
    </row>
    <row r="4028" spans="1:4" x14ac:dyDescent="0.2">
      <c r="A4028" s="6" t="s">
        <v>22708</v>
      </c>
      <c r="B4028" s="6">
        <v>68.350719161062599</v>
      </c>
      <c r="C4028" s="6">
        <v>0.18764357941939599</v>
      </c>
      <c r="D4028" s="6">
        <v>-4.2246520848565599</v>
      </c>
    </row>
    <row r="4029" spans="1:4" x14ac:dyDescent="0.2">
      <c r="A4029" s="6" t="s">
        <v>22707</v>
      </c>
      <c r="B4029" s="6">
        <v>161.484516345456</v>
      </c>
      <c r="C4029" s="6">
        <v>-0.445010458870362</v>
      </c>
      <c r="D4029" s="6">
        <v>-5.0844092640445604</v>
      </c>
    </row>
    <row r="4030" spans="1:4" x14ac:dyDescent="0.2">
      <c r="A4030" s="6" t="s">
        <v>22706</v>
      </c>
      <c r="B4030" s="6">
        <v>71.6555534705751</v>
      </c>
      <c r="C4030" s="6">
        <v>-0.31476540295238198</v>
      </c>
      <c r="D4030" s="6">
        <v>-4.2718706595828504</v>
      </c>
    </row>
    <row r="4031" spans="1:4" x14ac:dyDescent="0.2">
      <c r="A4031" s="6" t="s">
        <v>22705</v>
      </c>
      <c r="B4031" s="6">
        <v>61.786318486505003</v>
      </c>
      <c r="C4031" s="6">
        <v>-0.13901674174092099</v>
      </c>
      <c r="D4031" s="6">
        <v>-4.12368195624114</v>
      </c>
    </row>
    <row r="4032" spans="1:4" x14ac:dyDescent="0.2">
      <c r="A4032" s="6" t="s">
        <v>22704</v>
      </c>
      <c r="B4032" s="6">
        <v>50.820782274969503</v>
      </c>
      <c r="C4032" s="6">
        <v>-0.235952852915881</v>
      </c>
      <c r="D4032" s="6">
        <v>-3.9283053708268598</v>
      </c>
    </row>
    <row r="4033" spans="1:4" x14ac:dyDescent="0.2">
      <c r="A4033" s="6" t="s">
        <v>22703</v>
      </c>
      <c r="B4033" s="6">
        <v>44.385148554388202</v>
      </c>
      <c r="C4033" s="6">
        <v>-0.56115329388532698</v>
      </c>
      <c r="D4033" s="6">
        <v>-3.7929049214649599</v>
      </c>
    </row>
    <row r="4034" spans="1:4" x14ac:dyDescent="0.2">
      <c r="A4034" s="6" t="s">
        <v>22702</v>
      </c>
      <c r="B4034" s="6">
        <v>46.821683305608403</v>
      </c>
      <c r="C4034" s="6">
        <v>-0.38783885405644303</v>
      </c>
      <c r="D4034" s="6">
        <v>-3.8463464141206298</v>
      </c>
    </row>
    <row r="4035" spans="1:4" x14ac:dyDescent="0.2">
      <c r="A4035" s="6" t="s">
        <v>22701</v>
      </c>
      <c r="B4035" s="6">
        <v>66.324150582012194</v>
      </c>
      <c r="C4035" s="6">
        <v>-0.48426625211596602</v>
      </c>
      <c r="D4035" s="6">
        <v>-4.1945540930365803</v>
      </c>
    </row>
    <row r="4036" spans="1:4" x14ac:dyDescent="0.2">
      <c r="A4036" s="6" t="s">
        <v>22700</v>
      </c>
      <c r="B4036" s="6">
        <v>69.326397058516406</v>
      </c>
      <c r="C4036" s="6">
        <v>-0.31218200737224</v>
      </c>
      <c r="D4036" s="6">
        <v>-4.23882574360338</v>
      </c>
    </row>
    <row r="4037" spans="1:4" x14ac:dyDescent="0.2">
      <c r="A4037" s="6" t="s">
        <v>22699</v>
      </c>
      <c r="B4037" s="6">
        <v>92.870348438711702</v>
      </c>
      <c r="C4037" s="6">
        <v>-0.36768949285944702</v>
      </c>
      <c r="D4037" s="6">
        <v>-4.5312044176782802</v>
      </c>
    </row>
    <row r="4038" spans="1:4" x14ac:dyDescent="0.2">
      <c r="A4038" s="6" t="s">
        <v>22698</v>
      </c>
      <c r="B4038" s="6">
        <v>71.928743970703394</v>
      </c>
      <c r="C4038" s="6">
        <v>-0.42347634179848098</v>
      </c>
      <c r="D4038" s="6">
        <v>-4.2756759618986804</v>
      </c>
    </row>
    <row r="4039" spans="1:4" x14ac:dyDescent="0.2">
      <c r="A4039" s="6" t="s">
        <v>22697</v>
      </c>
      <c r="B4039" s="6">
        <v>42.638079942279902</v>
      </c>
      <c r="C4039" s="6">
        <v>-0.39839709884193403</v>
      </c>
      <c r="D4039" s="6">
        <v>-3.7527477493474799</v>
      </c>
    </row>
    <row r="4040" spans="1:4" x14ac:dyDescent="0.2">
      <c r="A4040" s="6" t="s">
        <v>22696</v>
      </c>
      <c r="B4040" s="6">
        <v>90.390404253622904</v>
      </c>
      <c r="C4040" s="6">
        <v>-0.84669626676133602</v>
      </c>
      <c r="D4040" s="6">
        <v>-4.5041381141271497</v>
      </c>
    </row>
    <row r="4041" spans="1:4" x14ac:dyDescent="0.2">
      <c r="A4041" s="6" t="s">
        <v>22695</v>
      </c>
      <c r="B4041" s="6">
        <v>101.52570708170499</v>
      </c>
      <c r="C4041" s="6">
        <v>-1.4243628246801601</v>
      </c>
      <c r="D4041" s="6">
        <v>-4.6203120381549097</v>
      </c>
    </row>
    <row r="4042" spans="1:4" x14ac:dyDescent="0.2">
      <c r="A4042" s="6" t="s">
        <v>22694</v>
      </c>
      <c r="B4042" s="6">
        <v>120.551937246373</v>
      </c>
      <c r="C4042" s="6">
        <v>-0.60713848612016696</v>
      </c>
      <c r="D4042" s="6">
        <v>-4.7920806745633699</v>
      </c>
    </row>
    <row r="4043" spans="1:4" x14ac:dyDescent="0.2">
      <c r="A4043" s="6" t="s">
        <v>22693</v>
      </c>
      <c r="B4043" s="6">
        <v>40.993633755398697</v>
      </c>
      <c r="C4043" s="6">
        <v>-0.247412630675208</v>
      </c>
      <c r="D4043" s="6">
        <v>-3.7134167803894398</v>
      </c>
    </row>
    <row r="4044" spans="1:4" x14ac:dyDescent="0.2">
      <c r="A4044" s="6" t="s">
        <v>22692</v>
      </c>
      <c r="B4044" s="6">
        <v>50.488937176598299</v>
      </c>
      <c r="C4044" s="6">
        <v>-0.263164397301063</v>
      </c>
      <c r="D4044" s="6">
        <v>-3.9217542464729598</v>
      </c>
    </row>
    <row r="4045" spans="1:4" x14ac:dyDescent="0.2">
      <c r="A4045" s="6" t="s">
        <v>22691</v>
      </c>
      <c r="B4045" s="6">
        <v>206.026964991238</v>
      </c>
      <c r="C4045" s="6">
        <v>-3.6532640510279499</v>
      </c>
      <c r="D4045" s="6">
        <v>-5.3280070582389003</v>
      </c>
    </row>
    <row r="4046" spans="1:4" x14ac:dyDescent="0.2">
      <c r="A4046" s="6" t="s">
        <v>22690</v>
      </c>
      <c r="B4046" s="6">
        <v>186.32309132434901</v>
      </c>
      <c r="C4046" s="6">
        <v>-1.24441670902701</v>
      </c>
      <c r="D4046" s="6">
        <v>-5.22748221691735</v>
      </c>
    </row>
    <row r="4047" spans="1:4" x14ac:dyDescent="0.2">
      <c r="A4047" s="6" t="s">
        <v>22689</v>
      </c>
      <c r="B4047" s="6">
        <v>72.981516577870394</v>
      </c>
      <c r="C4047" s="6">
        <v>-0.70312592764367599</v>
      </c>
      <c r="D4047" s="6">
        <v>-4.2902062115250503</v>
      </c>
    </row>
    <row r="4048" spans="1:4" x14ac:dyDescent="0.2">
      <c r="A4048" s="6" t="s">
        <v>22688</v>
      </c>
      <c r="B4048" s="6">
        <v>42.7143078757219</v>
      </c>
      <c r="C4048" s="6">
        <v>-0.70031045550825199</v>
      </c>
      <c r="D4048" s="6">
        <v>-3.7545339431648399</v>
      </c>
    </row>
    <row r="4049" spans="1:4" x14ac:dyDescent="0.2">
      <c r="A4049" s="6" t="s">
        <v>22687</v>
      </c>
      <c r="B4049" s="6">
        <v>51.219183656481</v>
      </c>
      <c r="C4049" s="6">
        <v>-1.4059191989153701</v>
      </c>
      <c r="D4049" s="6">
        <v>-3.93611414266078</v>
      </c>
    </row>
    <row r="4050" spans="1:4" x14ac:dyDescent="0.2">
      <c r="A4050" s="6" t="s">
        <v>22686</v>
      </c>
      <c r="B4050" s="6">
        <v>52.199291347520301</v>
      </c>
      <c r="C4050" s="6">
        <v>-1.9359973991677899</v>
      </c>
      <c r="D4050" s="6">
        <v>-3.9550689190784398</v>
      </c>
    </row>
    <row r="4051" spans="1:4" x14ac:dyDescent="0.2">
      <c r="A4051" s="6" t="s">
        <v>22685</v>
      </c>
      <c r="B4051" s="6">
        <v>82.446687745772095</v>
      </c>
      <c r="C4051" s="6">
        <v>-3.51410577460268</v>
      </c>
      <c r="D4051" s="6">
        <v>-4.4121518753153497</v>
      </c>
    </row>
    <row r="4052" spans="1:4" x14ac:dyDescent="0.2">
      <c r="A4052" s="6" t="s">
        <v>22684</v>
      </c>
      <c r="B4052" s="6">
        <v>42.875474769054001</v>
      </c>
      <c r="C4052" s="6">
        <v>-0.41475242059123002</v>
      </c>
      <c r="D4052" s="6">
        <v>-3.7582999787554998</v>
      </c>
    </row>
    <row r="4053" spans="1:4" x14ac:dyDescent="0.2">
      <c r="A4053" s="6" t="s">
        <v>22683</v>
      </c>
      <c r="B4053" s="6">
        <v>42.6874832335428</v>
      </c>
      <c r="C4053" s="6">
        <v>-1.04072826972358</v>
      </c>
      <c r="D4053" s="6">
        <v>-3.7539057445588702</v>
      </c>
    </row>
    <row r="4054" spans="1:4" x14ac:dyDescent="0.2">
      <c r="A4054" s="6" t="s">
        <v>22682</v>
      </c>
      <c r="B4054" s="6">
        <v>46.595199621081001</v>
      </c>
      <c r="C4054" s="6">
        <v>-0.49599969545262901</v>
      </c>
      <c r="D4054" s="6">
        <v>-3.8414975234023001</v>
      </c>
    </row>
    <row r="4055" spans="1:4" x14ac:dyDescent="0.2">
      <c r="A4055" s="6" t="s">
        <v>22681</v>
      </c>
      <c r="B4055" s="6">
        <v>56.660291741164002</v>
      </c>
      <c r="C4055" s="6">
        <v>-0.68960570842247004</v>
      </c>
      <c r="D4055" s="6">
        <v>-4.0370736433683598</v>
      </c>
    </row>
    <row r="4056" spans="1:4" x14ac:dyDescent="0.2">
      <c r="A4056" s="6" t="s">
        <v>22680</v>
      </c>
      <c r="B4056" s="6">
        <v>37.9628632916166</v>
      </c>
      <c r="C4056" s="6">
        <v>-1.3678999989587499</v>
      </c>
      <c r="D4056" s="6">
        <v>-3.6366084000756098</v>
      </c>
    </row>
    <row r="4057" spans="1:4" x14ac:dyDescent="0.2">
      <c r="A4057" s="6" t="s">
        <v>22679</v>
      </c>
      <c r="B4057" s="6">
        <v>46.059109852865198</v>
      </c>
      <c r="C4057" s="6">
        <v>-0.53724312164475996</v>
      </c>
      <c r="D4057" s="6">
        <v>-3.8299255683887101</v>
      </c>
    </row>
    <row r="4058" spans="1:4" x14ac:dyDescent="0.2">
      <c r="A4058" s="6" t="s">
        <v>22678</v>
      </c>
      <c r="B4058" s="6">
        <v>269.995024529646</v>
      </c>
      <c r="C4058" s="6">
        <v>-1.49000524179731</v>
      </c>
      <c r="D4058" s="6">
        <v>-5.5984035311606002</v>
      </c>
    </row>
    <row r="4059" spans="1:4" x14ac:dyDescent="0.2">
      <c r="A4059" s="6" t="s">
        <v>22677</v>
      </c>
      <c r="B4059" s="6">
        <v>35.781059361833599</v>
      </c>
      <c r="C4059" s="6">
        <v>-0.27598222362300801</v>
      </c>
      <c r="D4059" s="6">
        <v>-3.5774186852955299</v>
      </c>
    </row>
    <row r="4060" spans="1:4" x14ac:dyDescent="0.2">
      <c r="A4060" s="6" t="s">
        <v>22676</v>
      </c>
      <c r="B4060" s="6">
        <v>51.970602948662801</v>
      </c>
      <c r="C4060" s="6">
        <v>-0.94089314222846598</v>
      </c>
      <c r="D4060" s="6">
        <v>-3.9506782308130202</v>
      </c>
    </row>
    <row r="4061" spans="1:4" x14ac:dyDescent="0.2">
      <c r="A4061" s="6" t="s">
        <v>22675</v>
      </c>
      <c r="B4061" s="6">
        <v>161.17894289238501</v>
      </c>
      <c r="C4061" s="6">
        <v>-1.8377283441130701</v>
      </c>
      <c r="D4061" s="6">
        <v>-5.0825151943215898</v>
      </c>
    </row>
    <row r="4062" spans="1:4" x14ac:dyDescent="0.2">
      <c r="A4062" s="6" t="s">
        <v>22674</v>
      </c>
      <c r="B4062" s="6">
        <v>29.2906847218153</v>
      </c>
      <c r="C4062" s="6">
        <v>-0.57943824605496197</v>
      </c>
      <c r="D4062" s="6">
        <v>-3.3772695378902302</v>
      </c>
    </row>
    <row r="4063" spans="1:4" x14ac:dyDescent="0.2">
      <c r="A4063" s="6" t="s">
        <v>22673</v>
      </c>
      <c r="B4063" s="6">
        <v>50.810376408106698</v>
      </c>
      <c r="C4063" s="6">
        <v>-0.87432078197863095</v>
      </c>
      <c r="D4063" s="6">
        <v>-3.9281005937283</v>
      </c>
    </row>
    <row r="4064" spans="1:4" x14ac:dyDescent="0.2">
      <c r="A4064" s="6" t="s">
        <v>22672</v>
      </c>
      <c r="B4064" s="6">
        <v>33.440505395508602</v>
      </c>
      <c r="C4064" s="6">
        <v>-0.84217541670406704</v>
      </c>
      <c r="D4064" s="6">
        <v>-3.5097679016043402</v>
      </c>
    </row>
    <row r="4065" spans="1:4" x14ac:dyDescent="0.2">
      <c r="A4065" s="6" t="s">
        <v>22671</v>
      </c>
      <c r="B4065" s="6">
        <v>25.6166881835711</v>
      </c>
      <c r="C4065" s="6">
        <v>-0.90962985995017798</v>
      </c>
      <c r="D4065" s="6">
        <v>-3.24324402127337</v>
      </c>
    </row>
    <row r="4066" spans="1:4" x14ac:dyDescent="0.2">
      <c r="A4066" s="6" t="s">
        <v>22670</v>
      </c>
      <c r="B4066" s="6">
        <v>29.353859864255998</v>
      </c>
      <c r="C4066" s="6">
        <v>8.7486712352677895E-2</v>
      </c>
      <c r="D4066" s="6">
        <v>-3.37942404918619</v>
      </c>
    </row>
    <row r="4067" spans="1:4" x14ac:dyDescent="0.2">
      <c r="A4067" s="6" t="s">
        <v>22669</v>
      </c>
      <c r="B4067" s="6">
        <v>43.165194362331697</v>
      </c>
      <c r="C4067" s="6">
        <v>-0.40484707010735599</v>
      </c>
      <c r="D4067" s="6">
        <v>-3.76503448445348</v>
      </c>
    </row>
    <row r="4068" spans="1:4" x14ac:dyDescent="0.2">
      <c r="A4068" s="6" t="s">
        <v>22668</v>
      </c>
      <c r="B4068" s="6">
        <v>111.247923070884</v>
      </c>
      <c r="C4068" s="6">
        <v>-0.55731867564058202</v>
      </c>
      <c r="D4068" s="6">
        <v>-4.7117612518463199</v>
      </c>
    </row>
    <row r="4069" spans="1:4" x14ac:dyDescent="0.2">
      <c r="A4069" s="6" t="s">
        <v>22667</v>
      </c>
      <c r="B4069" s="6">
        <v>59.452391801831801</v>
      </c>
      <c r="C4069" s="6">
        <v>-0.77778606579319898</v>
      </c>
      <c r="D4069" s="6">
        <v>-4.0851758544861498</v>
      </c>
    </row>
    <row r="4070" spans="1:4" x14ac:dyDescent="0.2">
      <c r="A4070" s="6" t="s">
        <v>22666</v>
      </c>
      <c r="B4070" s="6">
        <v>106.86994977418099</v>
      </c>
      <c r="C4070" s="6">
        <v>3.08687476171241E-2</v>
      </c>
      <c r="D4070" s="6">
        <v>-4.67161267256553</v>
      </c>
    </row>
    <row r="4071" spans="1:4" x14ac:dyDescent="0.2">
      <c r="A4071" s="6" t="s">
        <v>22665</v>
      </c>
      <c r="B4071" s="6">
        <v>58.733903767093501</v>
      </c>
      <c r="C4071" s="6">
        <v>-1.01675164807012</v>
      </c>
      <c r="D4071" s="6">
        <v>-4.0730171370528696</v>
      </c>
    </row>
    <row r="4072" spans="1:4" x14ac:dyDescent="0.2">
      <c r="A4072" s="6" t="s">
        <v>22664</v>
      </c>
      <c r="B4072" s="6">
        <v>51.501188321550501</v>
      </c>
      <c r="C4072" s="6">
        <v>-1.0655835793692101</v>
      </c>
      <c r="D4072" s="6">
        <v>-3.94160488160834</v>
      </c>
    </row>
    <row r="4073" spans="1:4" x14ac:dyDescent="0.2">
      <c r="A4073" s="6" t="s">
        <v>22663</v>
      </c>
      <c r="B4073" s="6">
        <v>41.086368446265503</v>
      </c>
      <c r="C4073" s="6">
        <v>-0.98105356968303603</v>
      </c>
      <c r="D4073" s="6">
        <v>-3.7156763985141201</v>
      </c>
    </row>
    <row r="4074" spans="1:4" x14ac:dyDescent="0.2">
      <c r="A4074" s="6" t="s">
        <v>22662</v>
      </c>
      <c r="B4074" s="6">
        <v>34.372748754865398</v>
      </c>
      <c r="C4074" s="6">
        <v>-0.661018704837538</v>
      </c>
      <c r="D4074" s="6">
        <v>-3.53726406307457</v>
      </c>
    </row>
    <row r="4075" spans="1:4" x14ac:dyDescent="0.2">
      <c r="A4075" s="6" t="s">
        <v>22661</v>
      </c>
      <c r="B4075" s="6">
        <v>59.415129431535597</v>
      </c>
      <c r="C4075" s="6">
        <v>-0.87055771053477005</v>
      </c>
      <c r="D4075" s="6">
        <v>-4.0845488981715796</v>
      </c>
    </row>
    <row r="4076" spans="1:4" x14ac:dyDescent="0.2">
      <c r="A4076" s="6" t="s">
        <v>22660</v>
      </c>
      <c r="B4076" s="6">
        <v>51.460725326379603</v>
      </c>
      <c r="C4076" s="6">
        <v>-1.26791556978824</v>
      </c>
      <c r="D4076" s="6">
        <v>-3.9408189017091702</v>
      </c>
    </row>
    <row r="4077" spans="1:4" x14ac:dyDescent="0.2">
      <c r="A4077" s="6" t="s">
        <v>22659</v>
      </c>
      <c r="B4077" s="6">
        <v>44.673847555207097</v>
      </c>
      <c r="C4077" s="6">
        <v>-0.43280103126255498</v>
      </c>
      <c r="D4077" s="6">
        <v>-3.7993882645226602</v>
      </c>
    </row>
    <row r="4078" spans="1:4" x14ac:dyDescent="0.2">
      <c r="A4078" s="6" t="s">
        <v>22658</v>
      </c>
      <c r="B4078" s="6">
        <v>51.220711870513199</v>
      </c>
      <c r="C4078" s="6">
        <v>-1.03739228847549</v>
      </c>
      <c r="D4078" s="6">
        <v>-3.9361439789667401</v>
      </c>
    </row>
    <row r="4079" spans="1:4" x14ac:dyDescent="0.2">
      <c r="A4079" s="6" t="s">
        <v>22657</v>
      </c>
      <c r="B4079" s="6">
        <v>45.049331122471898</v>
      </c>
      <c r="C4079" s="6">
        <v>-1.24593361877423</v>
      </c>
      <c r="D4079" s="6">
        <v>-3.8077581364962199</v>
      </c>
    </row>
    <row r="4080" spans="1:4" x14ac:dyDescent="0.2">
      <c r="A4080" s="6" t="s">
        <v>22656</v>
      </c>
      <c r="B4080" s="6">
        <v>49.195800452073101</v>
      </c>
      <c r="C4080" s="6">
        <v>-1.4414063233702401</v>
      </c>
      <c r="D4080" s="6">
        <v>-3.89580826318999</v>
      </c>
    </row>
    <row r="4081" spans="1:4" x14ac:dyDescent="0.2">
      <c r="A4081" s="6" t="s">
        <v>22655</v>
      </c>
      <c r="B4081" s="6">
        <v>145.583463089346</v>
      </c>
      <c r="C4081" s="6">
        <v>-0.85707870719808199</v>
      </c>
      <c r="D4081" s="6">
        <v>-4.9807495516290903</v>
      </c>
    </row>
    <row r="4082" spans="1:4" x14ac:dyDescent="0.2">
      <c r="A4082" s="6" t="s">
        <v>22654</v>
      </c>
      <c r="B4082" s="6">
        <v>35.790339761564198</v>
      </c>
      <c r="C4082" s="6">
        <v>-0.54986736877337405</v>
      </c>
      <c r="D4082" s="6">
        <v>-3.5776780179310901</v>
      </c>
    </row>
    <row r="4083" spans="1:4" x14ac:dyDescent="0.2">
      <c r="A4083" s="6" t="s">
        <v>22653</v>
      </c>
      <c r="B4083" s="6">
        <v>51.607102403807197</v>
      </c>
      <c r="C4083" s="6">
        <v>-1.2771739547759999</v>
      </c>
      <c r="D4083" s="6">
        <v>-3.94365930650015</v>
      </c>
    </row>
    <row r="4084" spans="1:4" x14ac:dyDescent="0.2">
      <c r="A4084" s="6" t="s">
        <v>22652</v>
      </c>
      <c r="B4084" s="6">
        <v>46.151530952035301</v>
      </c>
      <c r="C4084" s="6">
        <v>-0.36950908677236599</v>
      </c>
      <c r="D4084" s="6">
        <v>-3.8319301337905101</v>
      </c>
    </row>
    <row r="4085" spans="1:4" x14ac:dyDescent="0.2">
      <c r="A4085" s="6" t="s">
        <v>22651</v>
      </c>
      <c r="B4085" s="6">
        <v>130.35801848525199</v>
      </c>
      <c r="C4085" s="6">
        <v>-2.8573810710784202</v>
      </c>
      <c r="D4085" s="6">
        <v>-4.8702846535259097</v>
      </c>
    </row>
    <row r="4086" spans="1:4" x14ac:dyDescent="0.2">
      <c r="A4086" s="6" t="s">
        <v>22650</v>
      </c>
      <c r="B4086" s="6">
        <v>43.673600548370104</v>
      </c>
      <c r="C4086" s="6">
        <v>-0.56765085983667096</v>
      </c>
      <c r="D4086" s="6">
        <v>-3.7767438131111</v>
      </c>
    </row>
    <row r="4087" spans="1:4" x14ac:dyDescent="0.2">
      <c r="A4087" s="6" t="s">
        <v>22649</v>
      </c>
      <c r="B4087" s="6">
        <v>126.91138535877199</v>
      </c>
      <c r="C4087" s="6">
        <v>-0.50164374817161395</v>
      </c>
      <c r="D4087" s="6">
        <v>-4.8434890898350798</v>
      </c>
    </row>
    <row r="4088" spans="1:4" x14ac:dyDescent="0.2">
      <c r="A4088" s="6" t="s">
        <v>22648</v>
      </c>
      <c r="B4088" s="6">
        <v>50.012238663223698</v>
      </c>
      <c r="C4088" s="6">
        <v>-0.59359716559897202</v>
      </c>
      <c r="D4088" s="6">
        <v>-3.91226774874053</v>
      </c>
    </row>
    <row r="4089" spans="1:4" x14ac:dyDescent="0.2">
      <c r="A4089" s="6" t="s">
        <v>22647</v>
      </c>
      <c r="B4089" s="6">
        <v>45.366736691040202</v>
      </c>
      <c r="C4089" s="6">
        <v>0.146549489612784</v>
      </c>
      <c r="D4089" s="6">
        <v>-3.8147791645084701</v>
      </c>
    </row>
    <row r="4090" spans="1:4" x14ac:dyDescent="0.2">
      <c r="A4090" s="6" t="s">
        <v>22646</v>
      </c>
      <c r="B4090" s="6">
        <v>93.125666182929294</v>
      </c>
      <c r="C4090" s="6">
        <v>-1.7044099420416601</v>
      </c>
      <c r="D4090" s="6">
        <v>-4.5339498303163301</v>
      </c>
    </row>
    <row r="4091" spans="1:4" x14ac:dyDescent="0.2">
      <c r="A4091" s="6" t="s">
        <v>22645</v>
      </c>
      <c r="B4091" s="6">
        <v>57.015981398658298</v>
      </c>
      <c r="C4091" s="6">
        <v>-2.0343745985216501</v>
      </c>
      <c r="D4091" s="6">
        <v>-4.0433316039517599</v>
      </c>
    </row>
    <row r="4092" spans="1:4" x14ac:dyDescent="0.2">
      <c r="A4092" s="6" t="s">
        <v>22644</v>
      </c>
      <c r="B4092" s="6">
        <v>311.42087548438798</v>
      </c>
      <c r="C4092" s="6">
        <v>-1.86545963382118</v>
      </c>
      <c r="D4092" s="6">
        <v>-5.7411452946750998</v>
      </c>
    </row>
    <row r="4093" spans="1:4" x14ac:dyDescent="0.2">
      <c r="A4093" s="6" t="s">
        <v>22643</v>
      </c>
      <c r="B4093" s="6">
        <v>38.542619495305502</v>
      </c>
      <c r="C4093" s="6">
        <v>-1.3755998072661699</v>
      </c>
      <c r="D4093" s="6">
        <v>-3.65176462889925</v>
      </c>
    </row>
    <row r="4094" spans="1:4" x14ac:dyDescent="0.2">
      <c r="A4094" s="6" t="s">
        <v>22642</v>
      </c>
      <c r="B4094" s="6">
        <v>169.62341461519301</v>
      </c>
      <c r="C4094" s="6">
        <v>-0.91703327984243399</v>
      </c>
      <c r="D4094" s="6">
        <v>-5.1335807717012898</v>
      </c>
    </row>
    <row r="4095" spans="1:4" x14ac:dyDescent="0.2">
      <c r="A4095" s="6" t="s">
        <v>22641</v>
      </c>
      <c r="B4095" s="6">
        <v>70.169768634270298</v>
      </c>
      <c r="C4095" s="6">
        <v>-0.49661978266434098</v>
      </c>
      <c r="D4095" s="6">
        <v>-4.2509175720415797</v>
      </c>
    </row>
    <row r="4096" spans="1:4" x14ac:dyDescent="0.2">
      <c r="A4096" s="6" t="s">
        <v>22640</v>
      </c>
      <c r="B4096" s="6">
        <v>52.344831867598302</v>
      </c>
      <c r="C4096" s="6">
        <v>-0.68994584035899198</v>
      </c>
      <c r="D4096" s="6">
        <v>-3.9578532097611601</v>
      </c>
    </row>
    <row r="4097" spans="1:4" x14ac:dyDescent="0.2">
      <c r="A4097" s="6" t="s">
        <v>22639</v>
      </c>
      <c r="B4097" s="6">
        <v>56.514275836157303</v>
      </c>
      <c r="C4097" s="6">
        <v>-0.43646692717155899</v>
      </c>
      <c r="D4097" s="6">
        <v>-4.0344932759032899</v>
      </c>
    </row>
    <row r="4098" spans="1:4" x14ac:dyDescent="0.2">
      <c r="A4098" s="6" t="s">
        <v>22638</v>
      </c>
      <c r="B4098" s="6">
        <v>44.175006877854599</v>
      </c>
      <c r="C4098" s="6">
        <v>-0.70401536328849901</v>
      </c>
      <c r="D4098" s="6">
        <v>-3.7881591739013798</v>
      </c>
    </row>
    <row r="4099" spans="1:4" x14ac:dyDescent="0.2">
      <c r="A4099" s="6" t="s">
        <v>22637</v>
      </c>
      <c r="B4099" s="6">
        <v>69.392226914444905</v>
      </c>
      <c r="C4099" s="6">
        <v>-0.37375173920736898</v>
      </c>
      <c r="D4099" s="6">
        <v>-4.2397748571251999</v>
      </c>
    </row>
    <row r="4100" spans="1:4" x14ac:dyDescent="0.2">
      <c r="A4100" s="6" t="s">
        <v>22636</v>
      </c>
      <c r="B4100" s="6">
        <v>46.903949580198599</v>
      </c>
      <c r="C4100" s="6">
        <v>-0.91364136197359103</v>
      </c>
      <c r="D4100" s="6">
        <v>-3.8481018847039401</v>
      </c>
    </row>
    <row r="4101" spans="1:4" x14ac:dyDescent="0.2">
      <c r="A4101" s="6" t="s">
        <v>22635</v>
      </c>
      <c r="B4101" s="6">
        <v>82.5732758404273</v>
      </c>
      <c r="C4101" s="6">
        <v>9.3397248784157193E-3</v>
      </c>
      <c r="D4101" s="6">
        <v>-4.4136860911367002</v>
      </c>
    </row>
    <row r="4102" spans="1:4" x14ac:dyDescent="0.2">
      <c r="A4102" s="6" t="s">
        <v>22634</v>
      </c>
      <c r="B4102" s="6">
        <v>36.362952803440699</v>
      </c>
      <c r="C4102" s="6">
        <v>-1.0089010169669901</v>
      </c>
      <c r="D4102" s="6">
        <v>-3.5935504762275499</v>
      </c>
    </row>
    <row r="4103" spans="1:4" x14ac:dyDescent="0.2">
      <c r="A4103" s="6" t="s">
        <v>22633</v>
      </c>
      <c r="B4103" s="6">
        <v>55.771254213345799</v>
      </c>
      <c r="C4103" s="6">
        <v>0.73925206078552697</v>
      </c>
      <c r="D4103" s="6">
        <v>-4.0212585791811399</v>
      </c>
    </row>
    <row r="4104" spans="1:4" x14ac:dyDescent="0.2">
      <c r="A4104" s="6" t="s">
        <v>22632</v>
      </c>
      <c r="B4104" s="6">
        <v>65.275043942957296</v>
      </c>
      <c r="C4104" s="6">
        <v>-0.53091473048925997</v>
      </c>
      <c r="D4104" s="6">
        <v>-4.1786097877823201</v>
      </c>
    </row>
    <row r="4105" spans="1:4" x14ac:dyDescent="0.2">
      <c r="A4105" s="6" t="s">
        <v>22631</v>
      </c>
      <c r="B4105" s="6">
        <v>37.931195738794202</v>
      </c>
      <c r="C4105" s="6">
        <v>-0.70143557484831798</v>
      </c>
      <c r="D4105" s="6">
        <v>-3.6357738800864299</v>
      </c>
    </row>
    <row r="4106" spans="1:4" x14ac:dyDescent="0.2">
      <c r="A4106" s="6" t="s">
        <v>22630</v>
      </c>
      <c r="B4106" s="6">
        <v>203.93285163246199</v>
      </c>
      <c r="C4106" s="6">
        <v>-0.96018717402557396</v>
      </c>
      <c r="D4106" s="6">
        <v>-5.3177907809952103</v>
      </c>
    </row>
    <row r="4107" spans="1:4" x14ac:dyDescent="0.2">
      <c r="A4107" s="6" t="s">
        <v>22629</v>
      </c>
      <c r="B4107" s="6">
        <v>57.407052298582997</v>
      </c>
      <c r="C4107" s="6">
        <v>-1.3480911858724001</v>
      </c>
      <c r="D4107" s="6">
        <v>-4.0501671581232097</v>
      </c>
    </row>
    <row r="4108" spans="1:4" x14ac:dyDescent="0.2">
      <c r="A4108" s="6" t="s">
        <v>22628</v>
      </c>
      <c r="B4108" s="6">
        <v>44.207499960935898</v>
      </c>
      <c r="C4108" s="6">
        <v>-5.68335369444634E-2</v>
      </c>
      <c r="D4108" s="6">
        <v>-3.78889445706334</v>
      </c>
    </row>
    <row r="4109" spans="1:4" x14ac:dyDescent="0.2">
      <c r="A4109" s="6" t="s">
        <v>22627</v>
      </c>
      <c r="B4109" s="6">
        <v>23.260678083506601</v>
      </c>
      <c r="C4109" s="6">
        <v>-0.76350994619788504</v>
      </c>
      <c r="D4109" s="6">
        <v>-3.1467642990089502</v>
      </c>
    </row>
    <row r="4110" spans="1:4" x14ac:dyDescent="0.2">
      <c r="A4110" s="6" t="s">
        <v>22626</v>
      </c>
      <c r="B4110" s="6">
        <v>42.731816456089099</v>
      </c>
      <c r="C4110" s="6">
        <v>-1.42941398483144</v>
      </c>
      <c r="D4110" s="6">
        <v>-3.7549437588410801</v>
      </c>
    </row>
    <row r="4111" spans="1:4" x14ac:dyDescent="0.2">
      <c r="A4111" s="6" t="s">
        <v>22625</v>
      </c>
      <c r="B4111" s="6">
        <v>40.751404417339998</v>
      </c>
      <c r="C4111" s="6">
        <v>-0.91493170498633503</v>
      </c>
      <c r="D4111" s="6">
        <v>-3.70749030332219</v>
      </c>
    </row>
    <row r="4112" spans="1:4" x14ac:dyDescent="0.2">
      <c r="A4112" s="6" t="s">
        <v>22624</v>
      </c>
      <c r="B4112" s="6">
        <v>58.742456894984201</v>
      </c>
      <c r="C4112" s="6">
        <v>-0.97530140466477</v>
      </c>
      <c r="D4112" s="6">
        <v>-4.0731627515042801</v>
      </c>
    </row>
    <row r="4113" spans="1:4" x14ac:dyDescent="0.2">
      <c r="A4113" s="6" t="s">
        <v>22623</v>
      </c>
      <c r="B4113" s="6">
        <v>71.3357680211641</v>
      </c>
      <c r="C4113" s="6">
        <v>-0.41051765133766299</v>
      </c>
      <c r="D4113" s="6">
        <v>-4.2673978569091</v>
      </c>
    </row>
    <row r="4114" spans="1:4" x14ac:dyDescent="0.2">
      <c r="A4114" s="6" t="s">
        <v>22622</v>
      </c>
      <c r="B4114" s="6">
        <v>53.877322346409102</v>
      </c>
      <c r="C4114" s="6">
        <v>-1.0573959223282401</v>
      </c>
      <c r="D4114" s="6">
        <v>-3.98670965369271</v>
      </c>
    </row>
    <row r="4115" spans="1:4" x14ac:dyDescent="0.2">
      <c r="A4115" s="6" t="s">
        <v>22621</v>
      </c>
      <c r="B4115" s="6">
        <v>61.479988856538</v>
      </c>
      <c r="C4115" s="6">
        <v>-0.61858056348523704</v>
      </c>
      <c r="D4115" s="6">
        <v>-4.1187117374169304</v>
      </c>
    </row>
    <row r="4116" spans="1:4" x14ac:dyDescent="0.2">
      <c r="A4116" s="6" t="s">
        <v>22620</v>
      </c>
      <c r="B4116" s="6">
        <v>139.10726173354001</v>
      </c>
      <c r="C4116" s="6">
        <v>-0.99387261514937697</v>
      </c>
      <c r="D4116" s="6">
        <v>-4.9352453026964502</v>
      </c>
    </row>
    <row r="4117" spans="1:4" x14ac:dyDescent="0.2">
      <c r="A4117" s="6" t="s">
        <v>22619</v>
      </c>
      <c r="B4117" s="6">
        <v>31.756237192444399</v>
      </c>
      <c r="C4117" s="6">
        <v>-0.431069442354864</v>
      </c>
      <c r="D4117" s="6">
        <v>-3.4580891530516298</v>
      </c>
    </row>
    <row r="4118" spans="1:4" x14ac:dyDescent="0.2">
      <c r="A4118" s="6" t="s">
        <v>22618</v>
      </c>
      <c r="B4118" s="6">
        <v>54.883064551510998</v>
      </c>
      <c r="C4118" s="6">
        <v>-0.87468869248453396</v>
      </c>
      <c r="D4118" s="6">
        <v>-4.0052048228117698</v>
      </c>
    </row>
    <row r="4119" spans="1:4" x14ac:dyDescent="0.2">
      <c r="A4119" s="6" t="s">
        <v>22617</v>
      </c>
      <c r="B4119" s="6">
        <v>44.870584277686298</v>
      </c>
      <c r="C4119" s="6">
        <v>-0.41942772423917501</v>
      </c>
      <c r="D4119" s="6">
        <v>-3.8037824414695498</v>
      </c>
    </row>
    <row r="4120" spans="1:4" x14ac:dyDescent="0.2">
      <c r="A4120" s="6" t="s">
        <v>22616</v>
      </c>
      <c r="B4120" s="6">
        <v>32.836812427447001</v>
      </c>
      <c r="C4120" s="6">
        <v>-1.7647590899749399</v>
      </c>
      <c r="D4120" s="6">
        <v>-3.4915502161535898</v>
      </c>
    </row>
    <row r="4121" spans="1:4" x14ac:dyDescent="0.2">
      <c r="A4121" s="6" t="s">
        <v>22615</v>
      </c>
      <c r="B4121" s="6">
        <v>26.261570949405701</v>
      </c>
      <c r="C4121" s="6">
        <v>-0.694415754648809</v>
      </c>
      <c r="D4121" s="6">
        <v>-3.2681066899873001</v>
      </c>
    </row>
    <row r="4122" spans="1:4" x14ac:dyDescent="0.2">
      <c r="A4122" s="6" t="s">
        <v>22614</v>
      </c>
      <c r="B4122" s="6">
        <v>47.523791511776999</v>
      </c>
      <c r="C4122" s="6">
        <v>-0.82708527082486105</v>
      </c>
      <c r="D4122" s="6">
        <v>-3.8612304595772602</v>
      </c>
    </row>
    <row r="4123" spans="1:4" x14ac:dyDescent="0.2">
      <c r="A4123" s="6" t="s">
        <v>22613</v>
      </c>
      <c r="B4123" s="6">
        <v>29.055403107978499</v>
      </c>
      <c r="C4123" s="6">
        <v>-1.0470402558574301</v>
      </c>
      <c r="D4123" s="6">
        <v>-3.3692044593932602</v>
      </c>
    </row>
    <row r="4124" spans="1:4" x14ac:dyDescent="0.2">
      <c r="A4124" s="6" t="s">
        <v>22612</v>
      </c>
      <c r="B4124" s="6">
        <v>22.1164709029559</v>
      </c>
      <c r="C4124" s="6">
        <v>-0.71936943692343003</v>
      </c>
      <c r="D4124" s="6">
        <v>-3.0963226206597398</v>
      </c>
    </row>
    <row r="4125" spans="1:4" x14ac:dyDescent="0.2">
      <c r="A4125" s="6" t="s">
        <v>22611</v>
      </c>
      <c r="B4125" s="6">
        <v>39.203933799727601</v>
      </c>
      <c r="C4125" s="6">
        <v>-0.71997460925915002</v>
      </c>
      <c r="D4125" s="6">
        <v>-3.6687770937953501</v>
      </c>
    </row>
    <row r="4126" spans="1:4" x14ac:dyDescent="0.2">
      <c r="A4126" s="6" t="s">
        <v>22610</v>
      </c>
      <c r="B4126" s="6">
        <v>43.015608026051702</v>
      </c>
      <c r="C4126" s="6">
        <v>-0.76014175633953096</v>
      </c>
      <c r="D4126" s="6">
        <v>-3.7615630271832599</v>
      </c>
    </row>
    <row r="4127" spans="1:4" x14ac:dyDescent="0.2">
      <c r="A4127" s="6" t="s">
        <v>22609</v>
      </c>
      <c r="B4127" s="6">
        <v>42.060154423381398</v>
      </c>
      <c r="C4127" s="6">
        <v>-0.73273601956592405</v>
      </c>
      <c r="D4127" s="6">
        <v>-3.73910084176998</v>
      </c>
    </row>
    <row r="4128" spans="1:4" x14ac:dyDescent="0.2">
      <c r="A4128" s="6" t="s">
        <v>22608</v>
      </c>
      <c r="B4128" s="6">
        <v>35.246513902510401</v>
      </c>
      <c r="C4128" s="6">
        <v>-0.82037629076669905</v>
      </c>
      <c r="D4128" s="6">
        <v>-3.5623666279850199</v>
      </c>
    </row>
    <row r="4129" spans="1:4" x14ac:dyDescent="0.2">
      <c r="A4129" s="6" t="s">
        <v>22607</v>
      </c>
      <c r="B4129" s="6">
        <v>133.71180876152499</v>
      </c>
      <c r="C4129" s="6">
        <v>-1.0711965760019999</v>
      </c>
      <c r="D4129" s="6">
        <v>-4.8956868030313396</v>
      </c>
    </row>
    <row r="4130" spans="1:4" x14ac:dyDescent="0.2">
      <c r="A4130" s="6" t="s">
        <v>22606</v>
      </c>
      <c r="B4130" s="6">
        <v>52.020458162958903</v>
      </c>
      <c r="C4130" s="6">
        <v>-0.85384084328573495</v>
      </c>
      <c r="D4130" s="6">
        <v>-3.95163706742037</v>
      </c>
    </row>
    <row r="4131" spans="1:4" x14ac:dyDescent="0.2">
      <c r="A4131" s="6" t="s">
        <v>22605</v>
      </c>
      <c r="B4131" s="6">
        <v>43.294401039155503</v>
      </c>
      <c r="C4131" s="6">
        <v>-1.0878260816650001</v>
      </c>
      <c r="D4131" s="6">
        <v>-3.7680233203925999</v>
      </c>
    </row>
    <row r="4132" spans="1:4" x14ac:dyDescent="0.2">
      <c r="A4132" s="6" t="s">
        <v>22604</v>
      </c>
      <c r="B4132" s="6">
        <v>83.466523276945395</v>
      </c>
      <c r="C4132" s="6">
        <v>-0.64482883512702305</v>
      </c>
      <c r="D4132" s="6">
        <v>-4.4244456326283803</v>
      </c>
    </row>
    <row r="4133" spans="1:4" x14ac:dyDescent="0.2">
      <c r="A4133" s="6" t="s">
        <v>22603</v>
      </c>
      <c r="B4133" s="6">
        <v>28.735104546910598</v>
      </c>
      <c r="C4133" s="6">
        <v>-1.2526270072208401</v>
      </c>
      <c r="D4133" s="6">
        <v>-3.3581195302656202</v>
      </c>
    </row>
    <row r="4134" spans="1:4" x14ac:dyDescent="0.2">
      <c r="A4134" s="6" t="s">
        <v>22602</v>
      </c>
      <c r="B4134" s="6">
        <v>39.006888694092503</v>
      </c>
      <c r="C4134" s="6">
        <v>-0.87889260475555597</v>
      </c>
      <c r="D4134" s="6">
        <v>-3.6637382637137001</v>
      </c>
    </row>
    <row r="4135" spans="1:4" x14ac:dyDescent="0.2">
      <c r="A4135" s="6" t="s">
        <v>22601</v>
      </c>
      <c r="B4135" s="6">
        <v>40.133981501046001</v>
      </c>
      <c r="C4135" s="6">
        <v>-0.618885366609779</v>
      </c>
      <c r="D4135" s="6">
        <v>-3.69222339443448</v>
      </c>
    </row>
    <row r="4136" spans="1:4" x14ac:dyDescent="0.2">
      <c r="A4136" s="6" t="s">
        <v>22600</v>
      </c>
      <c r="B4136" s="6">
        <v>48.969406626605902</v>
      </c>
      <c r="C4136" s="6">
        <v>-0.61151651124848205</v>
      </c>
      <c r="D4136" s="6">
        <v>-3.8911957485610902</v>
      </c>
    </row>
    <row r="4137" spans="1:4" x14ac:dyDescent="0.2">
      <c r="A4137" s="6" t="s">
        <v>22599</v>
      </c>
      <c r="B4137" s="6">
        <v>71.301653908791593</v>
      </c>
      <c r="C4137" s="6">
        <v>-1.2695534771989301</v>
      </c>
      <c r="D4137" s="6">
        <v>-4.2669195236279496</v>
      </c>
    </row>
    <row r="4138" spans="1:4" x14ac:dyDescent="0.2">
      <c r="A4138" s="6" t="s">
        <v>22598</v>
      </c>
      <c r="B4138" s="6">
        <v>36.692757702293903</v>
      </c>
      <c r="C4138" s="6">
        <v>-0.60424510756717398</v>
      </c>
      <c r="D4138" s="6">
        <v>-3.6025793977746998</v>
      </c>
    </row>
    <row r="4139" spans="1:4" x14ac:dyDescent="0.2">
      <c r="A4139" s="6" t="s">
        <v>22597</v>
      </c>
      <c r="B4139" s="6">
        <v>241.00135379829999</v>
      </c>
      <c r="C4139" s="6">
        <v>-1.08669921132362</v>
      </c>
      <c r="D4139" s="6">
        <v>-5.4848025508952096</v>
      </c>
    </row>
    <row r="4140" spans="1:4" x14ac:dyDescent="0.2">
      <c r="A4140" s="6" t="s">
        <v>22596</v>
      </c>
      <c r="B4140" s="6">
        <v>333.220539941742</v>
      </c>
      <c r="C4140" s="6">
        <v>-1.2534122096517899</v>
      </c>
      <c r="D4140" s="6">
        <v>-5.8088045528757597</v>
      </c>
    </row>
    <row r="4141" spans="1:4" x14ac:dyDescent="0.2">
      <c r="A4141" s="6" t="s">
        <v>22595</v>
      </c>
      <c r="B4141" s="6">
        <v>42.146287969148098</v>
      </c>
      <c r="C4141" s="6">
        <v>-1.17699799008453</v>
      </c>
      <c r="D4141" s="6">
        <v>-3.74114661340835</v>
      </c>
    </row>
    <row r="4142" spans="1:4" x14ac:dyDescent="0.2">
      <c r="A4142" s="6" t="s">
        <v>22594</v>
      </c>
      <c r="B4142" s="6">
        <v>150.08940652712701</v>
      </c>
      <c r="C4142" s="6">
        <v>-1.2604510236289701</v>
      </c>
      <c r="D4142" s="6">
        <v>-5.0112311600470498</v>
      </c>
    </row>
    <row r="4143" spans="1:4" x14ac:dyDescent="0.2">
      <c r="A4143" s="6" t="s">
        <v>22593</v>
      </c>
      <c r="B4143" s="6">
        <v>113.399496301255</v>
      </c>
      <c r="C4143" s="6">
        <v>-1.0434163803071801</v>
      </c>
      <c r="D4143" s="6">
        <v>-4.73091694949591</v>
      </c>
    </row>
    <row r="4144" spans="1:4" x14ac:dyDescent="0.2">
      <c r="A4144" s="6" t="s">
        <v>22592</v>
      </c>
      <c r="B4144" s="6">
        <v>83.8996614964625</v>
      </c>
      <c r="C4144" s="6">
        <v>-0.45185082383575198</v>
      </c>
      <c r="D4144" s="6">
        <v>-4.4296215788579003</v>
      </c>
    </row>
    <row r="4145" spans="1:4" x14ac:dyDescent="0.2">
      <c r="A4145" s="6" t="s">
        <v>22591</v>
      </c>
      <c r="B4145" s="6">
        <v>88.051973307307506</v>
      </c>
      <c r="C4145" s="6">
        <v>-1.6884692662685199</v>
      </c>
      <c r="D4145" s="6">
        <v>-4.4779272459041204</v>
      </c>
    </row>
    <row r="4146" spans="1:4" x14ac:dyDescent="0.2">
      <c r="A4146" s="6" t="s">
        <v>22590</v>
      </c>
      <c r="B4146" s="6">
        <v>51.531152540751997</v>
      </c>
      <c r="C4146" s="6">
        <v>-0.13359798294233299</v>
      </c>
      <c r="D4146" s="6">
        <v>-3.9421865284931101</v>
      </c>
    </row>
    <row r="4147" spans="1:4" x14ac:dyDescent="0.2">
      <c r="A4147" s="6" t="s">
        <v>22589</v>
      </c>
      <c r="B4147" s="6">
        <v>60.719473434353603</v>
      </c>
      <c r="C4147" s="6">
        <v>-0.50539667113286602</v>
      </c>
      <c r="D4147" s="6">
        <v>-4.1062644610200199</v>
      </c>
    </row>
    <row r="4148" spans="1:4" x14ac:dyDescent="0.2">
      <c r="A4148" s="6" t="s">
        <v>22588</v>
      </c>
      <c r="B4148" s="6">
        <v>32.172615312988</v>
      </c>
      <c r="C4148" s="6">
        <v>-0.65952800995026195</v>
      </c>
      <c r="D4148" s="6">
        <v>-3.4711156345890002</v>
      </c>
    </row>
    <row r="4149" spans="1:4" x14ac:dyDescent="0.2">
      <c r="A4149" s="6" t="s">
        <v>22587</v>
      </c>
      <c r="B4149" s="6">
        <v>69.887788838810195</v>
      </c>
      <c r="C4149" s="6">
        <v>-1.4475311661096999</v>
      </c>
      <c r="D4149" s="6">
        <v>-4.2468909392551097</v>
      </c>
    </row>
    <row r="4150" spans="1:4" x14ac:dyDescent="0.2">
      <c r="A4150" s="6" t="s">
        <v>22586</v>
      </c>
      <c r="B4150" s="6">
        <v>83.603781982493501</v>
      </c>
      <c r="C4150" s="6">
        <v>-0.56457052185436496</v>
      </c>
      <c r="D4150" s="6">
        <v>-4.4260887580924404</v>
      </c>
    </row>
    <row r="4151" spans="1:4" x14ac:dyDescent="0.2">
      <c r="A4151" s="6" t="s">
        <v>22585</v>
      </c>
      <c r="B4151" s="6">
        <v>87.813729394531507</v>
      </c>
      <c r="C4151" s="6">
        <v>-1.0464943261975099</v>
      </c>
      <c r="D4151" s="6">
        <v>-4.4752178596524796</v>
      </c>
    </row>
    <row r="4152" spans="1:4" x14ac:dyDescent="0.2">
      <c r="A4152" s="6" t="s">
        <v>22584</v>
      </c>
      <c r="B4152" s="6">
        <v>61.748862930960399</v>
      </c>
      <c r="C4152" s="6">
        <v>-0.52731414712732705</v>
      </c>
      <c r="D4152" s="6">
        <v>-4.1230755612650301</v>
      </c>
    </row>
    <row r="4153" spans="1:4" x14ac:dyDescent="0.2">
      <c r="A4153" s="6" t="s">
        <v>22583</v>
      </c>
      <c r="B4153" s="6">
        <v>91.886976118746404</v>
      </c>
      <c r="C4153" s="6">
        <v>-0.772720399034035</v>
      </c>
      <c r="D4153" s="6">
        <v>-4.5205593013507599</v>
      </c>
    </row>
    <row r="4154" spans="1:4" x14ac:dyDescent="0.2">
      <c r="A4154" s="6" t="s">
        <v>22582</v>
      </c>
      <c r="B4154" s="6">
        <v>115.251096620731</v>
      </c>
      <c r="C4154" s="6">
        <v>-0.76638397910784195</v>
      </c>
      <c r="D4154" s="6">
        <v>-4.7471131969788303</v>
      </c>
    </row>
    <row r="4155" spans="1:4" x14ac:dyDescent="0.2">
      <c r="A4155" s="6" t="s">
        <v>22581</v>
      </c>
      <c r="B4155" s="6">
        <v>111.05969672872099</v>
      </c>
      <c r="C4155" s="6">
        <v>-1.2679254625432099</v>
      </c>
      <c r="D4155" s="6">
        <v>-4.7100678651120997</v>
      </c>
    </row>
    <row r="4156" spans="1:4" x14ac:dyDescent="0.2">
      <c r="A4156" s="6" t="s">
        <v>22580</v>
      </c>
      <c r="B4156" s="6">
        <v>77.327319767946804</v>
      </c>
      <c r="C4156" s="6">
        <v>-1.17979960027409</v>
      </c>
      <c r="D4156" s="6">
        <v>-4.3480473183532302</v>
      </c>
    </row>
    <row r="4157" spans="1:4" x14ac:dyDescent="0.2">
      <c r="A4157" s="6" t="s">
        <v>22579</v>
      </c>
      <c r="B4157" s="6">
        <v>304.52221576394402</v>
      </c>
      <c r="C4157" s="6">
        <v>-1.17011694300975</v>
      </c>
      <c r="D4157" s="6">
        <v>-5.7187440426625002</v>
      </c>
    </row>
    <row r="4158" spans="1:4" x14ac:dyDescent="0.2">
      <c r="A4158" s="6" t="s">
        <v>22578</v>
      </c>
      <c r="B4158" s="6">
        <v>43.242424400258798</v>
      </c>
      <c r="C4158" s="6">
        <v>-0.71061134017091898</v>
      </c>
      <c r="D4158" s="6">
        <v>-3.7668220596603499</v>
      </c>
    </row>
    <row r="4159" spans="1:4" x14ac:dyDescent="0.2">
      <c r="A4159" s="6" t="s">
        <v>22577</v>
      </c>
      <c r="B4159" s="6">
        <v>58.1827716391292</v>
      </c>
      <c r="C4159" s="6">
        <v>-0.51343002724442599</v>
      </c>
      <c r="D4159" s="6">
        <v>-4.0635892909685998</v>
      </c>
    </row>
    <row r="4160" spans="1:4" x14ac:dyDescent="0.2">
      <c r="A4160" s="6" t="s">
        <v>22576</v>
      </c>
      <c r="B4160" s="6">
        <v>32.230540152430002</v>
      </c>
      <c r="C4160" s="6">
        <v>1.13906453051593E-3</v>
      </c>
      <c r="D4160" s="6">
        <v>-3.4729144549928299</v>
      </c>
    </row>
    <row r="4161" spans="1:4" x14ac:dyDescent="0.2">
      <c r="A4161" s="6" t="s">
        <v>22575</v>
      </c>
      <c r="B4161" s="6">
        <v>97.099772367996394</v>
      </c>
      <c r="C4161" s="6">
        <v>-0.665727821961414</v>
      </c>
      <c r="D4161" s="6">
        <v>-4.5757390309896504</v>
      </c>
    </row>
    <row r="4162" spans="1:4" x14ac:dyDescent="0.2">
      <c r="A4162" s="6" t="s">
        <v>22574</v>
      </c>
      <c r="B4162" s="6">
        <v>48.052566424028399</v>
      </c>
      <c r="C4162" s="6">
        <v>-1.0885862973050699</v>
      </c>
      <c r="D4162" s="6">
        <v>-3.8722955455201999</v>
      </c>
    </row>
    <row r="4163" spans="1:4" x14ac:dyDescent="0.2">
      <c r="A4163" s="6" t="s">
        <v>22573</v>
      </c>
      <c r="B4163" s="6">
        <v>44.257682890989699</v>
      </c>
      <c r="C4163" s="6">
        <v>8.1416158932317906E-2</v>
      </c>
      <c r="D4163" s="6">
        <v>-3.7900289810380499</v>
      </c>
    </row>
    <row r="4164" spans="1:4" x14ac:dyDescent="0.2">
      <c r="A4164" s="6" t="s">
        <v>22572</v>
      </c>
      <c r="B4164" s="6">
        <v>33.8866835019844</v>
      </c>
      <c r="C4164" s="6">
        <v>-0.989581174782457</v>
      </c>
      <c r="D4164" s="6">
        <v>-3.5230221201629699</v>
      </c>
    </row>
    <row r="4165" spans="1:4" x14ac:dyDescent="0.2">
      <c r="A4165" s="6" t="s">
        <v>22571</v>
      </c>
      <c r="B4165" s="6">
        <v>31.847302428667501</v>
      </c>
      <c r="C4165" s="6">
        <v>-0.53501831509647502</v>
      </c>
      <c r="D4165" s="6">
        <v>-3.4609526823140602</v>
      </c>
    </row>
    <row r="4166" spans="1:4" x14ac:dyDescent="0.2">
      <c r="A4166" s="6" t="s">
        <v>22570</v>
      </c>
      <c r="B4166" s="6">
        <v>37.375568264707901</v>
      </c>
      <c r="C4166" s="6">
        <v>-0.48774909492243301</v>
      </c>
      <c r="D4166" s="6">
        <v>-3.6210172360021602</v>
      </c>
    </row>
    <row r="4167" spans="1:4" x14ac:dyDescent="0.2">
      <c r="A4167" s="6" t="s">
        <v>22569</v>
      </c>
      <c r="B4167" s="6">
        <v>126.210410690628</v>
      </c>
      <c r="C4167" s="6">
        <v>-1.25847423274915</v>
      </c>
      <c r="D4167" s="6">
        <v>-4.8379504402912996</v>
      </c>
    </row>
    <row r="4168" spans="1:4" x14ac:dyDescent="0.2">
      <c r="A4168" s="6" t="s">
        <v>22568</v>
      </c>
      <c r="B4168" s="6">
        <v>92.618277961617295</v>
      </c>
      <c r="C4168" s="6">
        <v>-0.63396218071212695</v>
      </c>
      <c r="D4168" s="6">
        <v>-4.5284865083686103</v>
      </c>
    </row>
    <row r="4169" spans="1:4" x14ac:dyDescent="0.2">
      <c r="A4169" s="6" t="s">
        <v>22567</v>
      </c>
      <c r="B4169" s="6">
        <v>37.692230701194802</v>
      </c>
      <c r="C4169" s="6">
        <v>-0.161596030812795</v>
      </c>
      <c r="D4169" s="6">
        <v>-3.6294539910196799</v>
      </c>
    </row>
    <row r="4170" spans="1:4" x14ac:dyDescent="0.2">
      <c r="A4170" s="6" t="s">
        <v>22566</v>
      </c>
      <c r="B4170" s="6">
        <v>30.699799555641</v>
      </c>
      <c r="C4170" s="6">
        <v>-0.88717029504086198</v>
      </c>
      <c r="D4170" s="6">
        <v>-3.4242561254396202</v>
      </c>
    </row>
    <row r="4171" spans="1:4" x14ac:dyDescent="0.2">
      <c r="A4171" s="6" t="s">
        <v>22565</v>
      </c>
      <c r="B4171" s="6">
        <v>91.201738939393707</v>
      </c>
      <c r="C4171" s="6">
        <v>-1.3423258905767399</v>
      </c>
      <c r="D4171" s="6">
        <v>-4.5130739642164199</v>
      </c>
    </row>
    <row r="4172" spans="1:4" x14ac:dyDescent="0.2">
      <c r="A4172" s="6" t="s">
        <v>22564</v>
      </c>
      <c r="B4172" s="6">
        <v>130.96536573740099</v>
      </c>
      <c r="C4172" s="6">
        <v>-0.77481212931002896</v>
      </c>
      <c r="D4172" s="6">
        <v>-4.8749329045616596</v>
      </c>
    </row>
    <row r="4173" spans="1:4" x14ac:dyDescent="0.2">
      <c r="A4173" s="6" t="s">
        <v>22563</v>
      </c>
      <c r="B4173" s="6">
        <v>51.555050217606698</v>
      </c>
      <c r="C4173" s="6">
        <v>-0.99077761458278402</v>
      </c>
      <c r="D4173" s="6">
        <v>-3.9426501730283299</v>
      </c>
    </row>
    <row r="4174" spans="1:4" x14ac:dyDescent="0.2">
      <c r="A4174" s="6" t="s">
        <v>22562</v>
      </c>
      <c r="B4174" s="6">
        <v>126.244881846128</v>
      </c>
      <c r="C4174" s="6">
        <v>-0.33414339893223</v>
      </c>
      <c r="D4174" s="6">
        <v>-4.8382235275010599</v>
      </c>
    </row>
    <row r="4175" spans="1:4" x14ac:dyDescent="0.2">
      <c r="A4175" s="6" t="s">
        <v>22561</v>
      </c>
      <c r="B4175" s="6">
        <v>41.643078076824601</v>
      </c>
      <c r="C4175" s="6">
        <v>-1.1787187575678399</v>
      </c>
      <c r="D4175" s="6">
        <v>-3.7291351621680602</v>
      </c>
    </row>
    <row r="4176" spans="1:4" x14ac:dyDescent="0.2">
      <c r="A4176" s="6" t="s">
        <v>22560</v>
      </c>
      <c r="B4176" s="6">
        <v>228.11193886242901</v>
      </c>
      <c r="C4176" s="6">
        <v>-1.5731342040768299</v>
      </c>
      <c r="D4176" s="6">
        <v>-5.4298364683959797</v>
      </c>
    </row>
    <row r="4177" spans="1:4" x14ac:dyDescent="0.2">
      <c r="A4177" s="6" t="s">
        <v>22559</v>
      </c>
      <c r="B4177" s="6">
        <v>48.0296144492618</v>
      </c>
      <c r="C4177" s="6">
        <v>-0.77614692807822905</v>
      </c>
      <c r="D4177" s="6">
        <v>-3.87181778835452</v>
      </c>
    </row>
    <row r="4178" spans="1:4" x14ac:dyDescent="0.2">
      <c r="A4178" s="6" t="s">
        <v>22558</v>
      </c>
      <c r="B4178" s="6">
        <v>85.440702616203097</v>
      </c>
      <c r="C4178" s="6">
        <v>-0.91024198984863003</v>
      </c>
      <c r="D4178" s="6">
        <v>-4.4478225986823201</v>
      </c>
    </row>
    <row r="4179" spans="1:4" x14ac:dyDescent="0.2">
      <c r="A4179" s="6" t="s">
        <v>22557</v>
      </c>
      <c r="B4179" s="6">
        <v>38.294019501809103</v>
      </c>
      <c r="C4179" s="6">
        <v>0.26570820987141602</v>
      </c>
      <c r="D4179" s="6">
        <v>-3.64529373521628</v>
      </c>
    </row>
    <row r="4180" spans="1:4" x14ac:dyDescent="0.2">
      <c r="A4180" s="6" t="s">
        <v>22556</v>
      </c>
      <c r="B4180" s="6">
        <v>18.9979349308725</v>
      </c>
      <c r="C4180" s="6">
        <v>-0.55964639673264205</v>
      </c>
      <c r="D4180" s="6">
        <v>-2.9443302854106701</v>
      </c>
    </row>
    <row r="4181" spans="1:4" x14ac:dyDescent="0.2">
      <c r="A4181" s="6" t="s">
        <v>22555</v>
      </c>
      <c r="B4181" s="6">
        <v>54.193951983165903</v>
      </c>
      <c r="C4181" s="6">
        <v>-0.59790626382908596</v>
      </c>
      <c r="D4181" s="6">
        <v>-3.9925693151928399</v>
      </c>
    </row>
    <row r="4182" spans="1:4" x14ac:dyDescent="0.2">
      <c r="A4182" s="6" t="s">
        <v>22554</v>
      </c>
      <c r="B4182" s="6">
        <v>46.459183926762002</v>
      </c>
      <c r="C4182" s="6">
        <v>0.16106502265252001</v>
      </c>
      <c r="D4182" s="6">
        <v>-3.8385741621161502</v>
      </c>
    </row>
    <row r="4183" spans="1:4" x14ac:dyDescent="0.2">
      <c r="A4183" s="6" t="s">
        <v>22553</v>
      </c>
      <c r="B4183" s="6">
        <v>44.034331416449497</v>
      </c>
      <c r="C4183" s="6">
        <v>-1.4406210241853401</v>
      </c>
      <c r="D4183" s="6">
        <v>-3.78496958913885</v>
      </c>
    </row>
    <row r="4184" spans="1:4" x14ac:dyDescent="0.2">
      <c r="A4184" s="6" t="s">
        <v>22552</v>
      </c>
      <c r="B4184" s="6">
        <v>60.660226939408297</v>
      </c>
      <c r="C4184" s="6">
        <v>-0.116861375104182</v>
      </c>
      <c r="D4184" s="6">
        <v>-4.1052882434240301</v>
      </c>
    </row>
    <row r="4185" spans="1:4" x14ac:dyDescent="0.2">
      <c r="A4185" s="6" t="s">
        <v>22551</v>
      </c>
      <c r="B4185" s="6">
        <v>130.42873029241801</v>
      </c>
      <c r="C4185" s="6">
        <v>-1.20159276253026</v>
      </c>
      <c r="D4185" s="6">
        <v>-4.8708269495530701</v>
      </c>
    </row>
    <row r="4186" spans="1:4" x14ac:dyDescent="0.2">
      <c r="A4186" s="6" t="s">
        <v>22550</v>
      </c>
      <c r="B4186" s="6">
        <v>28.380323099395198</v>
      </c>
      <c r="C4186" s="6">
        <v>0.115581789726298</v>
      </c>
      <c r="D4186" s="6">
        <v>-3.3456960564237899</v>
      </c>
    </row>
    <row r="4187" spans="1:4" x14ac:dyDescent="0.2">
      <c r="A4187" s="6" t="s">
        <v>22549</v>
      </c>
      <c r="B4187" s="6">
        <v>33.383233500621301</v>
      </c>
      <c r="C4187" s="6">
        <v>-0.56888129319507197</v>
      </c>
      <c r="D4187" s="6">
        <v>-3.5080537829436298</v>
      </c>
    </row>
    <row r="4188" spans="1:4" x14ac:dyDescent="0.2">
      <c r="A4188" s="6" t="s">
        <v>22548</v>
      </c>
      <c r="B4188" s="6">
        <v>154.253987689355</v>
      </c>
      <c r="C4188" s="6">
        <v>-1.5308842297974099</v>
      </c>
      <c r="D4188" s="6">
        <v>-5.0386005145703301</v>
      </c>
    </row>
    <row r="4189" spans="1:4" x14ac:dyDescent="0.2">
      <c r="A4189" s="6" t="s">
        <v>22547</v>
      </c>
      <c r="B4189" s="6">
        <v>193.24047204207699</v>
      </c>
      <c r="C4189" s="6">
        <v>-2.46944011239504</v>
      </c>
      <c r="D4189" s="6">
        <v>-5.2639353824594401</v>
      </c>
    </row>
    <row r="4190" spans="1:4" x14ac:dyDescent="0.2">
      <c r="A4190" s="6" t="s">
        <v>22546</v>
      </c>
      <c r="B4190" s="6">
        <v>27.0498372424839</v>
      </c>
      <c r="C4190" s="6">
        <v>-7.0833456631891098E-2</v>
      </c>
      <c r="D4190" s="6">
        <v>-3.2976809883606699</v>
      </c>
    </row>
    <row r="4191" spans="1:4" x14ac:dyDescent="0.2">
      <c r="A4191" s="6" t="s">
        <v>22545</v>
      </c>
      <c r="B4191" s="6">
        <v>29.680495061012799</v>
      </c>
      <c r="C4191" s="6">
        <v>-0.86096573485875905</v>
      </c>
      <c r="D4191" s="6">
        <v>-3.3904900981133301</v>
      </c>
    </row>
    <row r="4192" spans="1:4" x14ac:dyDescent="0.2">
      <c r="A4192" s="6" t="s">
        <v>22544</v>
      </c>
      <c r="B4192" s="6">
        <v>59.501054823364498</v>
      </c>
      <c r="C4192" s="6">
        <v>-1.6608948545854201</v>
      </c>
      <c r="D4192" s="6">
        <v>-4.0859940405182096</v>
      </c>
    </row>
    <row r="4193" spans="1:4" x14ac:dyDescent="0.2">
      <c r="A4193" s="6" t="s">
        <v>22543</v>
      </c>
      <c r="B4193" s="6">
        <v>160.274304424007</v>
      </c>
      <c r="C4193" s="6">
        <v>-1.4187096516683899</v>
      </c>
      <c r="D4193" s="6">
        <v>-5.0768867499731396</v>
      </c>
    </row>
    <row r="4194" spans="1:4" x14ac:dyDescent="0.2">
      <c r="A4194" s="6" t="s">
        <v>22542</v>
      </c>
      <c r="B4194" s="6">
        <v>115.689049502769</v>
      </c>
      <c r="C4194" s="6">
        <v>-1.12755229319497</v>
      </c>
      <c r="D4194" s="6">
        <v>-4.7509059841091199</v>
      </c>
    </row>
    <row r="4195" spans="1:4" x14ac:dyDescent="0.2">
      <c r="A4195" s="6" t="s">
        <v>22541</v>
      </c>
      <c r="B4195" s="6">
        <v>67.849135318875994</v>
      </c>
      <c r="C4195" s="6">
        <v>-0.92185986111352003</v>
      </c>
      <c r="D4195" s="6">
        <v>-4.2172866421890003</v>
      </c>
    </row>
    <row r="4196" spans="1:4" x14ac:dyDescent="0.2">
      <c r="A4196" s="6" t="s">
        <v>22540</v>
      </c>
      <c r="B4196" s="6">
        <v>53.553813024927599</v>
      </c>
      <c r="C4196" s="6">
        <v>-0.32988223255174498</v>
      </c>
      <c r="D4196" s="6">
        <v>-3.9806869993061</v>
      </c>
    </row>
    <row r="4197" spans="1:4" x14ac:dyDescent="0.2">
      <c r="A4197" s="6" t="s">
        <v>22539</v>
      </c>
      <c r="B4197" s="6">
        <v>31.175411642477599</v>
      </c>
      <c r="C4197" s="6">
        <v>-0.70113960205095005</v>
      </c>
      <c r="D4197" s="6">
        <v>-3.4396296957283998</v>
      </c>
    </row>
    <row r="4198" spans="1:4" x14ac:dyDescent="0.2">
      <c r="A4198" s="6" t="s">
        <v>22538</v>
      </c>
      <c r="B4198" s="6">
        <v>194.32255611158601</v>
      </c>
      <c r="C4198" s="6">
        <v>-1.4097529271973199</v>
      </c>
      <c r="D4198" s="6">
        <v>-5.2695194387427797</v>
      </c>
    </row>
    <row r="4199" spans="1:4" x14ac:dyDescent="0.2">
      <c r="A4199" s="6" t="s">
        <v>22537</v>
      </c>
      <c r="B4199" s="6">
        <v>102.679875385426</v>
      </c>
      <c r="C4199" s="6">
        <v>-1.7228491667622501</v>
      </c>
      <c r="D4199" s="6">
        <v>-4.6316161423814997</v>
      </c>
    </row>
    <row r="4200" spans="1:4" x14ac:dyDescent="0.2">
      <c r="A4200" s="6" t="s">
        <v>22536</v>
      </c>
      <c r="B4200" s="6">
        <v>36.803533370862901</v>
      </c>
      <c r="C4200" s="6">
        <v>-1.51786207449084</v>
      </c>
      <c r="D4200" s="6">
        <v>-3.6055938560782699</v>
      </c>
    </row>
    <row r="4201" spans="1:4" x14ac:dyDescent="0.2">
      <c r="A4201" s="6" t="s">
        <v>22535</v>
      </c>
      <c r="B4201" s="6">
        <v>132.06608136744899</v>
      </c>
      <c r="C4201" s="6">
        <v>-0.79852756454844298</v>
      </c>
      <c r="D4201" s="6">
        <v>-4.8833024137398402</v>
      </c>
    </row>
    <row r="4202" spans="1:4" x14ac:dyDescent="0.2">
      <c r="A4202" s="6" t="s">
        <v>22534</v>
      </c>
      <c r="B4202" s="6">
        <v>34.203811328632597</v>
      </c>
      <c r="C4202" s="6">
        <v>-0.79410969260408604</v>
      </c>
      <c r="D4202" s="6">
        <v>-3.53233708021699</v>
      </c>
    </row>
    <row r="4203" spans="1:4" x14ac:dyDescent="0.2">
      <c r="A4203" s="6" t="s">
        <v>22533</v>
      </c>
      <c r="B4203" s="6">
        <v>59.756198574164202</v>
      </c>
      <c r="C4203" s="6">
        <v>-1.4112928044475099</v>
      </c>
      <c r="D4203" s="6">
        <v>-4.0902729272578204</v>
      </c>
    </row>
    <row r="4204" spans="1:4" x14ac:dyDescent="0.2">
      <c r="A4204" s="6" t="s">
        <v>22532</v>
      </c>
      <c r="B4204" s="6">
        <v>160.11417689265099</v>
      </c>
      <c r="C4204" s="6">
        <v>-1.21079105098855</v>
      </c>
      <c r="D4204" s="6">
        <v>-5.0758871663175</v>
      </c>
    </row>
    <row r="4205" spans="1:4" x14ac:dyDescent="0.2">
      <c r="A4205" s="6" t="s">
        <v>22531</v>
      </c>
      <c r="B4205" s="6">
        <v>71.107606670329503</v>
      </c>
      <c r="C4205" s="6">
        <v>-1.06962646272507</v>
      </c>
      <c r="D4205" s="6">
        <v>-4.2641943166046401</v>
      </c>
    </row>
    <row r="4206" spans="1:4" x14ac:dyDescent="0.2">
      <c r="A4206" s="6" t="s">
        <v>22530</v>
      </c>
      <c r="B4206" s="6">
        <v>30.4436023188048</v>
      </c>
      <c r="C4206" s="6">
        <v>-0.181549402378089</v>
      </c>
      <c r="D4206" s="6">
        <v>-3.4158758676081198</v>
      </c>
    </row>
    <row r="4207" spans="1:4" x14ac:dyDescent="0.2">
      <c r="A4207" s="6" t="s">
        <v>22529</v>
      </c>
      <c r="B4207" s="6">
        <v>55.9424042840295</v>
      </c>
      <c r="C4207" s="6">
        <v>-0.33182299085988098</v>
      </c>
      <c r="D4207" s="6">
        <v>-4.0243226665432603</v>
      </c>
    </row>
    <row r="4208" spans="1:4" x14ac:dyDescent="0.2">
      <c r="A4208" s="6" t="s">
        <v>22528</v>
      </c>
      <c r="B4208" s="6">
        <v>40.075428586658603</v>
      </c>
      <c r="C4208" s="6">
        <v>-0.83958342417989695</v>
      </c>
      <c r="D4208" s="6">
        <v>-3.6907633930524901</v>
      </c>
    </row>
    <row r="4209" spans="1:4" x14ac:dyDescent="0.2">
      <c r="A4209" s="6" t="s">
        <v>22527</v>
      </c>
      <c r="B4209" s="6">
        <v>43.699074442295398</v>
      </c>
      <c r="C4209" s="6">
        <v>-0.49187274266508701</v>
      </c>
      <c r="D4209" s="6">
        <v>-3.7773269220670702</v>
      </c>
    </row>
    <row r="4210" spans="1:4" x14ac:dyDescent="0.2">
      <c r="A4210" s="6" t="s">
        <v>22526</v>
      </c>
      <c r="B4210" s="6">
        <v>42.987344981976797</v>
      </c>
      <c r="C4210" s="6">
        <v>-0.71195069482504403</v>
      </c>
      <c r="D4210" s="6">
        <v>-3.7609057696332799</v>
      </c>
    </row>
    <row r="4211" spans="1:4" x14ac:dyDescent="0.2">
      <c r="A4211" s="6" t="s">
        <v>22525</v>
      </c>
      <c r="B4211" s="6">
        <v>118.64023519893399</v>
      </c>
      <c r="C4211" s="6">
        <v>-0.595549108595123</v>
      </c>
      <c r="D4211" s="6">
        <v>-4.7760956802866898</v>
      </c>
    </row>
    <row r="4212" spans="1:4" x14ac:dyDescent="0.2">
      <c r="A4212" s="6" t="s">
        <v>22524</v>
      </c>
      <c r="B4212" s="6">
        <v>47.377866732772901</v>
      </c>
      <c r="C4212" s="6">
        <v>-1.45859682917519E-2</v>
      </c>
      <c r="D4212" s="6">
        <v>-3.8581551730815602</v>
      </c>
    </row>
    <row r="4213" spans="1:4" x14ac:dyDescent="0.2">
      <c r="A4213" s="6" t="s">
        <v>22523</v>
      </c>
      <c r="B4213" s="6">
        <v>47.440655129326402</v>
      </c>
      <c r="C4213" s="6">
        <v>-0.95824670404717804</v>
      </c>
      <c r="D4213" s="6">
        <v>-3.8594795642342099</v>
      </c>
    </row>
    <row r="4214" spans="1:4" x14ac:dyDescent="0.2">
      <c r="A4214" s="6" t="s">
        <v>22522</v>
      </c>
      <c r="B4214" s="6">
        <v>130.47657421225099</v>
      </c>
      <c r="C4214" s="6">
        <v>-0.77845109767573395</v>
      </c>
      <c r="D4214" s="6">
        <v>-4.8711937026971697</v>
      </c>
    </row>
    <row r="4215" spans="1:4" x14ac:dyDescent="0.2">
      <c r="A4215" s="6" t="s">
        <v>22521</v>
      </c>
      <c r="B4215" s="6">
        <v>33.207230196060202</v>
      </c>
      <c r="C4215" s="6">
        <v>-0.389504293589988</v>
      </c>
      <c r="D4215" s="6">
        <v>-3.5027676292022401</v>
      </c>
    </row>
    <row r="4216" spans="1:4" x14ac:dyDescent="0.2">
      <c r="A4216" s="6" t="s">
        <v>22520</v>
      </c>
      <c r="B4216" s="6">
        <v>105.58253165209101</v>
      </c>
      <c r="C4216" s="6">
        <v>-0.44265328604351301</v>
      </c>
      <c r="D4216" s="6">
        <v>-4.65949293762751</v>
      </c>
    </row>
    <row r="4217" spans="1:4" x14ac:dyDescent="0.2">
      <c r="A4217" s="6" t="s">
        <v>22519</v>
      </c>
      <c r="B4217" s="6">
        <v>106.715699447674</v>
      </c>
      <c r="C4217" s="6">
        <v>-0.48080554145111498</v>
      </c>
      <c r="D4217" s="6">
        <v>-4.6701682838260501</v>
      </c>
    </row>
    <row r="4218" spans="1:4" x14ac:dyDescent="0.2">
      <c r="A4218" s="6" t="s">
        <v>22518</v>
      </c>
      <c r="B4218" s="6">
        <v>130.46414719692899</v>
      </c>
      <c r="C4218" s="6">
        <v>-0.61613690884436501</v>
      </c>
      <c r="D4218" s="6">
        <v>-4.8710984548932696</v>
      </c>
    </row>
    <row r="4219" spans="1:4" x14ac:dyDescent="0.2">
      <c r="A4219" s="6" t="s">
        <v>22517</v>
      </c>
      <c r="B4219" s="6">
        <v>49.905628325753</v>
      </c>
      <c r="C4219" s="6">
        <v>-0.77826203523247806</v>
      </c>
      <c r="D4219" s="6">
        <v>-3.91013378849618</v>
      </c>
    </row>
    <row r="4220" spans="1:4" x14ac:dyDescent="0.2">
      <c r="A4220" s="6" t="s">
        <v>22516</v>
      </c>
      <c r="B4220" s="6">
        <v>140.494241770423</v>
      </c>
      <c r="C4220" s="6">
        <v>-1.37543993005776</v>
      </c>
      <c r="D4220" s="6">
        <v>-4.94516650409353</v>
      </c>
    </row>
    <row r="4221" spans="1:4" x14ac:dyDescent="0.2">
      <c r="A4221" s="6" t="s">
        <v>22515</v>
      </c>
      <c r="B4221" s="6">
        <v>58.606314177962503</v>
      </c>
      <c r="C4221" s="6">
        <v>-1.70491288783685</v>
      </c>
      <c r="D4221" s="6">
        <v>-4.0708424412554702</v>
      </c>
    </row>
    <row r="4222" spans="1:4" x14ac:dyDescent="0.2">
      <c r="A4222" s="6" t="s">
        <v>22514</v>
      </c>
      <c r="B4222" s="6">
        <v>60.556497159632499</v>
      </c>
      <c r="C4222" s="6">
        <v>-1.2849685557458099</v>
      </c>
      <c r="D4222" s="6">
        <v>-4.1035767666312504</v>
      </c>
    </row>
    <row r="4223" spans="1:4" x14ac:dyDescent="0.2">
      <c r="A4223" s="6" t="s">
        <v>22513</v>
      </c>
      <c r="B4223" s="6">
        <v>30.7381708289711</v>
      </c>
      <c r="C4223" s="6">
        <v>-0.154743989649687</v>
      </c>
      <c r="D4223" s="6">
        <v>-3.4255052317521799</v>
      </c>
    </row>
    <row r="4224" spans="1:4" x14ac:dyDescent="0.2">
      <c r="A4224" s="6" t="s">
        <v>22512</v>
      </c>
      <c r="B4224" s="6">
        <v>147.73026196473299</v>
      </c>
      <c r="C4224" s="6">
        <v>-0.64279538718861096</v>
      </c>
      <c r="D4224" s="6">
        <v>-4.9953880565989399</v>
      </c>
    </row>
    <row r="4225" spans="1:4" x14ac:dyDescent="0.2">
      <c r="A4225" s="6" t="s">
        <v>22511</v>
      </c>
      <c r="B4225" s="6">
        <v>139.70902078447099</v>
      </c>
      <c r="C4225" s="6">
        <v>-1.0202941371043199</v>
      </c>
      <c r="D4225" s="6">
        <v>-4.9395618367227296</v>
      </c>
    </row>
    <row r="4226" spans="1:4" x14ac:dyDescent="0.2">
      <c r="A4226" s="6" t="s">
        <v>22510</v>
      </c>
      <c r="B4226" s="6">
        <v>38.575222192363</v>
      </c>
      <c r="C4226" s="6">
        <v>-0.24538723262711901</v>
      </c>
      <c r="D4226" s="6">
        <v>-3.6526101582420401</v>
      </c>
    </row>
    <row r="4227" spans="1:4" x14ac:dyDescent="0.2">
      <c r="A4227" s="6" t="s">
        <v>22509</v>
      </c>
      <c r="B4227" s="6">
        <v>52.779976642275201</v>
      </c>
      <c r="C4227" s="6">
        <v>-0.60590732801610103</v>
      </c>
      <c r="D4227" s="6">
        <v>-3.9661318885262902</v>
      </c>
    </row>
    <row r="4228" spans="1:4" x14ac:dyDescent="0.2">
      <c r="A4228" s="6" t="s">
        <v>22508</v>
      </c>
      <c r="B4228" s="6">
        <v>48.297444985491403</v>
      </c>
      <c r="C4228" s="6">
        <v>-0.87784553808240395</v>
      </c>
      <c r="D4228" s="6">
        <v>-3.8773786604082199</v>
      </c>
    </row>
    <row r="4229" spans="1:4" x14ac:dyDescent="0.2">
      <c r="A4229" s="6" t="s">
        <v>22507</v>
      </c>
      <c r="B4229" s="6">
        <v>43.253565140615798</v>
      </c>
      <c r="C4229" s="6">
        <v>-0.14284114014121099</v>
      </c>
      <c r="D4229" s="6">
        <v>-3.7670796609775299</v>
      </c>
    </row>
    <row r="4230" spans="1:4" x14ac:dyDescent="0.2">
      <c r="A4230" s="6" t="s">
        <v>22506</v>
      </c>
      <c r="B4230" s="6">
        <v>70.206260468991005</v>
      </c>
      <c r="C4230" s="6">
        <v>-1.37784327703279</v>
      </c>
      <c r="D4230" s="6">
        <v>-4.2514374875253802</v>
      </c>
    </row>
    <row r="4231" spans="1:4" x14ac:dyDescent="0.2">
      <c r="A4231" s="6" t="s">
        <v>22505</v>
      </c>
      <c r="B4231" s="6">
        <v>54.038576048754898</v>
      </c>
      <c r="C4231" s="6">
        <v>-1.1375275195480701</v>
      </c>
      <c r="D4231" s="6">
        <v>-3.9896981627958099</v>
      </c>
    </row>
    <row r="4232" spans="1:4" x14ac:dyDescent="0.2">
      <c r="A4232" s="6" t="s">
        <v>22504</v>
      </c>
      <c r="B4232" s="6">
        <v>29.9094764050989</v>
      </c>
      <c r="C4232" s="6">
        <v>-0.40158356795295602</v>
      </c>
      <c r="D4232" s="6">
        <v>-3.3981753668082102</v>
      </c>
    </row>
    <row r="4233" spans="1:4" x14ac:dyDescent="0.2">
      <c r="A4233" s="6" t="s">
        <v>22503</v>
      </c>
      <c r="B4233" s="6">
        <v>76.476324249215807</v>
      </c>
      <c r="C4233" s="6">
        <v>-1.0626052644188899</v>
      </c>
      <c r="D4233" s="6">
        <v>-4.3369812059931601</v>
      </c>
    </row>
    <row r="4234" spans="1:4" x14ac:dyDescent="0.2">
      <c r="A4234" s="6" t="s">
        <v>22502</v>
      </c>
      <c r="B4234" s="6">
        <v>37.2633161859723</v>
      </c>
      <c r="C4234" s="6">
        <v>-0.42740787982110401</v>
      </c>
      <c r="D4234" s="6">
        <v>-3.6180093624468901</v>
      </c>
    </row>
    <row r="4235" spans="1:4" x14ac:dyDescent="0.2">
      <c r="A4235" s="6" t="s">
        <v>22501</v>
      </c>
      <c r="B4235" s="6">
        <v>50.717628250111801</v>
      </c>
      <c r="C4235" s="6">
        <v>-2.7177266779140102E-2</v>
      </c>
      <c r="D4235" s="6">
        <v>-3.9262735474053199</v>
      </c>
    </row>
    <row r="4236" spans="1:4" x14ac:dyDescent="0.2">
      <c r="A4236" s="6" t="s">
        <v>22500</v>
      </c>
      <c r="B4236" s="6">
        <v>40.799124223745501</v>
      </c>
      <c r="C4236" s="6">
        <v>-0.76460604012877298</v>
      </c>
      <c r="D4236" s="6">
        <v>-3.70866061607546</v>
      </c>
    </row>
    <row r="4237" spans="1:4" x14ac:dyDescent="0.2">
      <c r="A4237" s="6" t="s">
        <v>22499</v>
      </c>
      <c r="B4237" s="6">
        <v>118.38930074682401</v>
      </c>
      <c r="C4237" s="6">
        <v>-1.7394336476205099</v>
      </c>
      <c r="D4237" s="6">
        <v>-4.7739783530527298</v>
      </c>
    </row>
    <row r="4238" spans="1:4" x14ac:dyDescent="0.2">
      <c r="A4238" s="6" t="s">
        <v>22498</v>
      </c>
      <c r="B4238" s="6">
        <v>63.021839927838698</v>
      </c>
      <c r="C4238" s="6">
        <v>-0.78881861468148295</v>
      </c>
      <c r="D4238" s="6">
        <v>-4.1434813318381698</v>
      </c>
    </row>
    <row r="4239" spans="1:4" x14ac:dyDescent="0.2">
      <c r="A4239" s="6" t="s">
        <v>22497</v>
      </c>
      <c r="B4239" s="6">
        <v>33.200776110121801</v>
      </c>
      <c r="C4239" s="6">
        <v>-0.76738014399545995</v>
      </c>
      <c r="D4239" s="6">
        <v>-3.5025732524600999</v>
      </c>
    </row>
    <row r="4240" spans="1:4" x14ac:dyDescent="0.2">
      <c r="A4240" s="6" t="s">
        <v>22496</v>
      </c>
      <c r="B4240" s="6">
        <v>109.75994102805601</v>
      </c>
      <c r="C4240" s="6">
        <v>-0.231731018207008</v>
      </c>
      <c r="D4240" s="6">
        <v>-4.6982956266966003</v>
      </c>
    </row>
    <row r="4241" spans="1:4" x14ac:dyDescent="0.2">
      <c r="A4241" s="6" t="s">
        <v>22495</v>
      </c>
      <c r="B4241" s="6">
        <v>121.053074561763</v>
      </c>
      <c r="C4241" s="6">
        <v>-1.7235147606690999</v>
      </c>
      <c r="D4241" s="6">
        <v>-4.7962290821673603</v>
      </c>
    </row>
    <row r="4242" spans="1:4" x14ac:dyDescent="0.2">
      <c r="A4242" s="6" t="s">
        <v>22494</v>
      </c>
      <c r="B4242" s="6">
        <v>33.055251919523201</v>
      </c>
      <c r="C4242" s="6">
        <v>-0.95905843132945401</v>
      </c>
      <c r="D4242" s="6">
        <v>-3.4981804619794001</v>
      </c>
    </row>
    <row r="4243" spans="1:4" x14ac:dyDescent="0.2">
      <c r="A4243" s="6" t="s">
        <v>22493</v>
      </c>
      <c r="B4243" s="6">
        <v>29.3011892694111</v>
      </c>
      <c r="C4243" s="6">
        <v>-0.38409325284633899</v>
      </c>
      <c r="D4243" s="6">
        <v>-3.37762810459899</v>
      </c>
    </row>
    <row r="4244" spans="1:4" x14ac:dyDescent="0.2">
      <c r="A4244" s="6" t="s">
        <v>22492</v>
      </c>
      <c r="B4244" s="6">
        <v>173.584332681045</v>
      </c>
      <c r="C4244" s="6">
        <v>-1.5459189380218299</v>
      </c>
      <c r="D4244" s="6">
        <v>-5.1566635486203598</v>
      </c>
    </row>
    <row r="4245" spans="1:4" x14ac:dyDescent="0.2">
      <c r="A4245" s="6" t="s">
        <v>22491</v>
      </c>
      <c r="B4245" s="6">
        <v>101.54314551100499</v>
      </c>
      <c r="C4245" s="6">
        <v>-0.834442681536673</v>
      </c>
      <c r="D4245" s="6">
        <v>-4.6204837870875402</v>
      </c>
    </row>
    <row r="4246" spans="1:4" x14ac:dyDescent="0.2">
      <c r="A4246" s="6" t="s">
        <v>22490</v>
      </c>
      <c r="B4246" s="6">
        <v>44.491542479333901</v>
      </c>
      <c r="C4246" s="6">
        <v>-0.84048185053070001</v>
      </c>
      <c r="D4246" s="6">
        <v>-3.7952991144649602</v>
      </c>
    </row>
    <row r="4247" spans="1:4" x14ac:dyDescent="0.2">
      <c r="A4247" s="6" t="s">
        <v>22489</v>
      </c>
      <c r="B4247" s="6">
        <v>40.929349334533804</v>
      </c>
      <c r="C4247" s="6">
        <v>-1.1949711707656701</v>
      </c>
      <c r="D4247" s="6">
        <v>-3.7118473933472602</v>
      </c>
    </row>
    <row r="4248" spans="1:4" x14ac:dyDescent="0.2">
      <c r="A4248" s="6" t="s">
        <v>22488</v>
      </c>
      <c r="B4248" s="6">
        <v>30.217810478655</v>
      </c>
      <c r="C4248" s="6">
        <v>-0.70181950841179197</v>
      </c>
      <c r="D4248" s="6">
        <v>-3.4084315014949098</v>
      </c>
    </row>
    <row r="4249" spans="1:4" x14ac:dyDescent="0.2">
      <c r="A4249" s="6" t="s">
        <v>22487</v>
      </c>
      <c r="B4249" s="6">
        <v>42.101553595110801</v>
      </c>
      <c r="C4249" s="6">
        <v>-0.67148345395684905</v>
      </c>
      <c r="D4249" s="6">
        <v>-3.7400846425041498</v>
      </c>
    </row>
    <row r="4250" spans="1:4" x14ac:dyDescent="0.2">
      <c r="A4250" s="6" t="s">
        <v>22486</v>
      </c>
      <c r="B4250" s="6">
        <v>43.982145872834302</v>
      </c>
      <c r="C4250" s="6">
        <v>-0.50056010803678597</v>
      </c>
      <c r="D4250" s="6">
        <v>-3.7837837759516502</v>
      </c>
    </row>
    <row r="4251" spans="1:4" x14ac:dyDescent="0.2">
      <c r="A4251" s="6" t="s">
        <v>22485</v>
      </c>
      <c r="B4251" s="6">
        <v>58.287136297800103</v>
      </c>
      <c r="C4251" s="6">
        <v>-0.65616059351170697</v>
      </c>
      <c r="D4251" s="6">
        <v>-4.0653814223174098</v>
      </c>
    </row>
    <row r="4252" spans="1:4" x14ac:dyDescent="0.2">
      <c r="A4252" s="6" t="s">
        <v>22484</v>
      </c>
      <c r="B4252" s="6">
        <v>36.120061886849697</v>
      </c>
      <c r="C4252" s="6">
        <v>-0.21028629463353299</v>
      </c>
      <c r="D4252" s="6">
        <v>-3.58684844191525</v>
      </c>
    </row>
    <row r="4253" spans="1:4" x14ac:dyDescent="0.2">
      <c r="A4253" s="6" t="s">
        <v>22483</v>
      </c>
      <c r="B4253" s="6">
        <v>34.367031466296602</v>
      </c>
      <c r="C4253" s="6">
        <v>-0.26942240590822297</v>
      </c>
      <c r="D4253" s="6">
        <v>-3.5370977172246501</v>
      </c>
    </row>
    <row r="4254" spans="1:4" x14ac:dyDescent="0.2">
      <c r="A4254" s="6" t="s">
        <v>22482</v>
      </c>
      <c r="B4254" s="6">
        <v>32.058718179979998</v>
      </c>
      <c r="C4254" s="6">
        <v>0.17675034899917899</v>
      </c>
      <c r="D4254" s="6">
        <v>-3.4675691644725601</v>
      </c>
    </row>
    <row r="4255" spans="1:4" x14ac:dyDescent="0.2">
      <c r="A4255" s="6" t="s">
        <v>22481</v>
      </c>
      <c r="B4255" s="6">
        <v>44.622168600841803</v>
      </c>
      <c r="C4255" s="6">
        <v>-0.85118190012299899</v>
      </c>
      <c r="D4255" s="6">
        <v>-3.7982307893662099</v>
      </c>
    </row>
    <row r="4256" spans="1:4" x14ac:dyDescent="0.2">
      <c r="A4256" s="6" t="s">
        <v>22480</v>
      </c>
      <c r="B4256" s="6">
        <v>57.578783379649401</v>
      </c>
      <c r="C4256" s="6">
        <v>-0.57980054355717503</v>
      </c>
      <c r="D4256" s="6">
        <v>-4.0531541557431803</v>
      </c>
    </row>
    <row r="4257" spans="1:4" x14ac:dyDescent="0.2">
      <c r="A4257" s="6" t="s">
        <v>22479</v>
      </c>
      <c r="B4257" s="6">
        <v>42.9095646687501</v>
      </c>
      <c r="C4257" s="6">
        <v>-0.599269171024994</v>
      </c>
      <c r="D4257" s="6">
        <v>-3.7590947537352402</v>
      </c>
    </row>
    <row r="4258" spans="1:4" x14ac:dyDescent="0.2">
      <c r="A4258" s="6" t="s">
        <v>22478</v>
      </c>
      <c r="B4258" s="6">
        <v>200.54184750509199</v>
      </c>
      <c r="C4258" s="6">
        <v>-1.38990764920605</v>
      </c>
      <c r="D4258" s="6">
        <v>-5.3010229407046401</v>
      </c>
    </row>
    <row r="4259" spans="1:4" x14ac:dyDescent="0.2">
      <c r="A4259" s="6" t="s">
        <v>22477</v>
      </c>
      <c r="B4259" s="6">
        <v>91.978135202551897</v>
      </c>
      <c r="C4259" s="6">
        <v>-0.90344407710979002</v>
      </c>
      <c r="D4259" s="6">
        <v>-4.5215508879613999</v>
      </c>
    </row>
    <row r="4260" spans="1:4" x14ac:dyDescent="0.2">
      <c r="A4260" s="6" t="s">
        <v>22476</v>
      </c>
      <c r="B4260" s="6">
        <v>139.423211726105</v>
      </c>
      <c r="C4260" s="6">
        <v>-0.849241141183399</v>
      </c>
      <c r="D4260" s="6">
        <v>-4.9375139961299199</v>
      </c>
    </row>
    <row r="4261" spans="1:4" x14ac:dyDescent="0.2">
      <c r="A4261" s="6" t="s">
        <v>22475</v>
      </c>
      <c r="B4261" s="6">
        <v>64.512246663730096</v>
      </c>
      <c r="C4261" s="6">
        <v>-0.49881947467663601</v>
      </c>
      <c r="D4261" s="6">
        <v>-4.16685507653406</v>
      </c>
    </row>
    <row r="4262" spans="1:4" x14ac:dyDescent="0.2">
      <c r="A4262" s="6" t="s">
        <v>22474</v>
      </c>
      <c r="B4262" s="6">
        <v>84.955177972320598</v>
      </c>
      <c r="C4262" s="6">
        <v>-0.86426589752766703</v>
      </c>
      <c r="D4262" s="6">
        <v>-4.4421237994366001</v>
      </c>
    </row>
    <row r="4263" spans="1:4" x14ac:dyDescent="0.2">
      <c r="A4263" s="6" t="s">
        <v>22473</v>
      </c>
      <c r="B4263" s="6">
        <v>60.189444530705998</v>
      </c>
      <c r="C4263" s="6">
        <v>-2.0152779449731399</v>
      </c>
      <c r="D4263" s="6">
        <v>-4.0974969969194204</v>
      </c>
    </row>
    <row r="4264" spans="1:4" x14ac:dyDescent="0.2">
      <c r="A4264" s="6" t="s">
        <v>22472</v>
      </c>
      <c r="B4264" s="6">
        <v>37.6898178798507</v>
      </c>
      <c r="C4264" s="6">
        <v>-1.34195640230742</v>
      </c>
      <c r="D4264" s="6">
        <v>-3.6293899752124599</v>
      </c>
    </row>
    <row r="4265" spans="1:4" x14ac:dyDescent="0.2">
      <c r="A4265" s="6" t="s">
        <v>22471</v>
      </c>
      <c r="B4265" s="6">
        <v>146.19143161249201</v>
      </c>
      <c r="C4265" s="6">
        <v>-0.94176605099060495</v>
      </c>
      <c r="D4265" s="6">
        <v>-4.9849169382965099</v>
      </c>
    </row>
    <row r="4266" spans="1:4" x14ac:dyDescent="0.2">
      <c r="A4266" s="6" t="s">
        <v>22470</v>
      </c>
      <c r="B4266" s="6">
        <v>156.84415862850301</v>
      </c>
      <c r="C4266" s="6">
        <v>-0.64332127753056001</v>
      </c>
      <c r="D4266" s="6">
        <v>-5.05525269217401</v>
      </c>
    </row>
    <row r="4267" spans="1:4" x14ac:dyDescent="0.2">
      <c r="A4267" s="6" t="s">
        <v>22469</v>
      </c>
      <c r="B4267" s="6">
        <v>72.0491970142767</v>
      </c>
      <c r="C4267" s="6">
        <v>-1.0818859333612001</v>
      </c>
      <c r="D4267" s="6">
        <v>-4.2773491775433996</v>
      </c>
    </row>
    <row r="4268" spans="1:4" x14ac:dyDescent="0.2">
      <c r="A4268" s="6" t="s">
        <v>22468</v>
      </c>
      <c r="B4268" s="6">
        <v>67.334216579855294</v>
      </c>
      <c r="C4268" s="6">
        <v>-1.5719661317403</v>
      </c>
      <c r="D4268" s="6">
        <v>-4.2096685261696596</v>
      </c>
    </row>
    <row r="4269" spans="1:4" x14ac:dyDescent="0.2">
      <c r="A4269" s="6" t="s">
        <v>22467</v>
      </c>
      <c r="B4269" s="6">
        <v>236.321469309658</v>
      </c>
      <c r="C4269" s="6">
        <v>-1.0008867073105101</v>
      </c>
      <c r="D4269" s="6">
        <v>-5.4651930362216703</v>
      </c>
    </row>
    <row r="4270" spans="1:4" x14ac:dyDescent="0.2">
      <c r="A4270" s="6" t="s">
        <v>22466</v>
      </c>
      <c r="B4270" s="6">
        <v>31.6961549847776</v>
      </c>
      <c r="C4270" s="6">
        <v>-0.82969833258680203</v>
      </c>
      <c r="D4270" s="6">
        <v>-3.4561953796709401</v>
      </c>
    </row>
    <row r="4271" spans="1:4" x14ac:dyDescent="0.2">
      <c r="A4271" s="6" t="s">
        <v>22465</v>
      </c>
      <c r="B4271" s="6">
        <v>133.52239200970399</v>
      </c>
      <c r="C4271" s="6">
        <v>-1.73620139526516</v>
      </c>
      <c r="D4271" s="6">
        <v>-4.8942691941848997</v>
      </c>
    </row>
    <row r="4272" spans="1:4" x14ac:dyDescent="0.2">
      <c r="A4272" s="6" t="s">
        <v>22464</v>
      </c>
      <c r="B4272" s="6">
        <v>70.241438484481606</v>
      </c>
      <c r="C4272" s="6">
        <v>-1.05188578348358</v>
      </c>
      <c r="D4272" s="6">
        <v>-4.2519384286798196</v>
      </c>
    </row>
    <row r="4273" spans="1:4" x14ac:dyDescent="0.2">
      <c r="A4273" s="6" t="s">
        <v>22463</v>
      </c>
      <c r="B4273" s="6">
        <v>160.181804680563</v>
      </c>
      <c r="C4273" s="6">
        <v>-0.95651831427938405</v>
      </c>
      <c r="D4273" s="6">
        <v>-5.0763094494106902</v>
      </c>
    </row>
    <row r="4274" spans="1:4" x14ac:dyDescent="0.2">
      <c r="A4274" s="6" t="s">
        <v>22462</v>
      </c>
      <c r="B4274" s="6">
        <v>145.912986210833</v>
      </c>
      <c r="C4274" s="6">
        <v>-0.64467138974091098</v>
      </c>
      <c r="D4274" s="6">
        <v>-4.9830104591814601</v>
      </c>
    </row>
    <row r="4275" spans="1:4" x14ac:dyDescent="0.2">
      <c r="A4275" s="6" t="s">
        <v>22461</v>
      </c>
      <c r="B4275" s="6">
        <v>55.007382942385398</v>
      </c>
      <c r="C4275" s="6">
        <v>-0.69654844919660797</v>
      </c>
      <c r="D4275" s="6">
        <v>-4.0074674115398103</v>
      </c>
    </row>
    <row r="4276" spans="1:4" x14ac:dyDescent="0.2">
      <c r="A4276" s="6" t="s">
        <v>22460</v>
      </c>
      <c r="B4276" s="6">
        <v>93.490545442618199</v>
      </c>
      <c r="C4276" s="6">
        <v>-0.65188356871370201</v>
      </c>
      <c r="D4276" s="6">
        <v>-4.5378603129210697</v>
      </c>
    </row>
    <row r="4277" spans="1:4" x14ac:dyDescent="0.2">
      <c r="A4277" s="6" t="s">
        <v>22459</v>
      </c>
      <c r="B4277" s="6">
        <v>33.7926693870265</v>
      </c>
      <c r="C4277" s="6">
        <v>-9.8886260387896094E-2</v>
      </c>
      <c r="D4277" s="6">
        <v>-3.5202438969260199</v>
      </c>
    </row>
    <row r="4278" spans="1:4" x14ac:dyDescent="0.2">
      <c r="A4278" s="6" t="s">
        <v>22458</v>
      </c>
      <c r="B4278" s="6">
        <v>83.9249927420625</v>
      </c>
      <c r="C4278" s="6">
        <v>-1.9950160476665399</v>
      </c>
      <c r="D4278" s="6">
        <v>-4.4299234563848602</v>
      </c>
    </row>
    <row r="4279" spans="1:4" x14ac:dyDescent="0.2">
      <c r="A4279" s="6" t="s">
        <v>22457</v>
      </c>
      <c r="B4279" s="6">
        <v>44.1917634575438</v>
      </c>
      <c r="C4279" s="6">
        <v>-1.1596338667253301</v>
      </c>
      <c r="D4279" s="6">
        <v>-3.78853842460448</v>
      </c>
    </row>
    <row r="4280" spans="1:4" x14ac:dyDescent="0.2">
      <c r="A4280" s="6" t="s">
        <v>22456</v>
      </c>
      <c r="B4280" s="6">
        <v>36.625793322941497</v>
      </c>
      <c r="C4280" s="6">
        <v>-1.20075472941008</v>
      </c>
      <c r="D4280" s="6">
        <v>-3.6007527277972899</v>
      </c>
    </row>
    <row r="4281" spans="1:4" x14ac:dyDescent="0.2">
      <c r="A4281" s="6" t="s">
        <v>22455</v>
      </c>
      <c r="B4281" s="6">
        <v>136.779557800514</v>
      </c>
      <c r="C4281" s="6">
        <v>-0.97733656468139096</v>
      </c>
      <c r="D4281" s="6">
        <v>-4.9183705627396899</v>
      </c>
    </row>
    <row r="4282" spans="1:4" x14ac:dyDescent="0.2">
      <c r="A4282" s="6" t="s">
        <v>22454</v>
      </c>
      <c r="B4282" s="6">
        <v>44.365211808597202</v>
      </c>
      <c r="C4282" s="6">
        <v>-0.690644636329238</v>
      </c>
      <c r="D4282" s="6">
        <v>-3.7924556445032702</v>
      </c>
    </row>
    <row r="4283" spans="1:4" x14ac:dyDescent="0.2">
      <c r="A4283" s="6" t="s">
        <v>22453</v>
      </c>
      <c r="B4283" s="6">
        <v>350.73000984320299</v>
      </c>
      <c r="C4283" s="6">
        <v>-1.1797591811114001</v>
      </c>
      <c r="D4283" s="6">
        <v>-5.8600167247517403</v>
      </c>
    </row>
    <row r="4284" spans="1:4" x14ac:dyDescent="0.2">
      <c r="A4284" s="6" t="s">
        <v>22452</v>
      </c>
      <c r="B4284" s="6">
        <v>120.915767759329</v>
      </c>
      <c r="C4284" s="6">
        <v>-0.82975914013454899</v>
      </c>
      <c r="D4284" s="6">
        <v>-4.7950941689623798</v>
      </c>
    </row>
    <row r="4285" spans="1:4" x14ac:dyDescent="0.2">
      <c r="A4285" s="6" t="s">
        <v>22451</v>
      </c>
      <c r="B4285" s="6">
        <v>73.434743857804705</v>
      </c>
      <c r="C4285" s="6">
        <v>-1.07750668938012</v>
      </c>
      <c r="D4285" s="6">
        <v>-4.2963971731872697</v>
      </c>
    </row>
    <row r="4286" spans="1:4" x14ac:dyDescent="0.2">
      <c r="A4286" s="6" t="s">
        <v>22450</v>
      </c>
      <c r="B4286" s="6">
        <v>53.161037008277901</v>
      </c>
      <c r="C4286" s="6">
        <v>-0.155039075954297</v>
      </c>
      <c r="D4286" s="6">
        <v>-3.9733257409587202</v>
      </c>
    </row>
    <row r="4287" spans="1:4" x14ac:dyDescent="0.2">
      <c r="A4287" s="6" t="s">
        <v>22449</v>
      </c>
      <c r="B4287" s="6">
        <v>41.9432097309056</v>
      </c>
      <c r="C4287" s="6">
        <v>-0.14386154960409001</v>
      </c>
      <c r="D4287" s="6">
        <v>-3.7363165540405099</v>
      </c>
    </row>
    <row r="4288" spans="1:4" x14ac:dyDescent="0.2">
      <c r="A4288" s="6" t="s">
        <v>22448</v>
      </c>
      <c r="B4288" s="6">
        <v>23.3154251030364</v>
      </c>
      <c r="C4288" s="6">
        <v>-0.66550670109711096</v>
      </c>
      <c r="D4288" s="6">
        <v>-3.1491151631215701</v>
      </c>
    </row>
    <row r="4289" spans="1:4" x14ac:dyDescent="0.2">
      <c r="A4289" s="6" t="s">
        <v>22447</v>
      </c>
      <c r="B4289" s="6">
        <v>81.428330830183597</v>
      </c>
      <c r="C4289" s="6">
        <v>-0.57897862742606698</v>
      </c>
      <c r="D4289" s="6">
        <v>-4.3997232570518703</v>
      </c>
    </row>
    <row r="4290" spans="1:4" x14ac:dyDescent="0.2">
      <c r="A4290" s="6" t="s">
        <v>22446</v>
      </c>
      <c r="B4290" s="6">
        <v>61.0956120577438</v>
      </c>
      <c r="C4290" s="6">
        <v>-0.93263989524397095</v>
      </c>
      <c r="D4290" s="6">
        <v>-4.1124400478498</v>
      </c>
    </row>
    <row r="4291" spans="1:4" x14ac:dyDescent="0.2">
      <c r="A4291" s="6" t="s">
        <v>22445</v>
      </c>
      <c r="B4291" s="6">
        <v>225.68033101543799</v>
      </c>
      <c r="C4291" s="6">
        <v>-1.70238472845528</v>
      </c>
      <c r="D4291" s="6">
        <v>-5.4191195334395497</v>
      </c>
    </row>
    <row r="4292" spans="1:4" x14ac:dyDescent="0.2">
      <c r="A4292" s="6" t="s">
        <v>22444</v>
      </c>
      <c r="B4292" s="6">
        <v>37.6267691970274</v>
      </c>
      <c r="C4292" s="6">
        <v>-0.161211335338978</v>
      </c>
      <c r="D4292" s="6">
        <v>-3.62771574381145</v>
      </c>
    </row>
    <row r="4293" spans="1:4" x14ac:dyDescent="0.2">
      <c r="A4293" s="6" t="s">
        <v>22443</v>
      </c>
      <c r="B4293" s="6">
        <v>27.796891495912099</v>
      </c>
      <c r="C4293" s="6">
        <v>0.24169683759545099</v>
      </c>
      <c r="D4293" s="6">
        <v>-3.3249241977508301</v>
      </c>
    </row>
    <row r="4294" spans="1:4" x14ac:dyDescent="0.2">
      <c r="A4294" s="6" t="s">
        <v>22442</v>
      </c>
      <c r="B4294" s="6">
        <v>39.375161153895398</v>
      </c>
      <c r="C4294" s="6">
        <v>-0.85854127495573196</v>
      </c>
      <c r="D4294" s="6">
        <v>-3.6731351899347602</v>
      </c>
    </row>
    <row r="4295" spans="1:4" x14ac:dyDescent="0.2">
      <c r="A4295" s="6" t="s">
        <v>22441</v>
      </c>
      <c r="B4295" s="6">
        <v>67.953259399269399</v>
      </c>
      <c r="C4295" s="6">
        <v>-0.97159541491607304</v>
      </c>
      <c r="D4295" s="6">
        <v>-4.2188201070592397</v>
      </c>
    </row>
    <row r="4296" spans="1:4" x14ac:dyDescent="0.2">
      <c r="A4296" s="6" t="s">
        <v>22440</v>
      </c>
      <c r="B4296" s="6">
        <v>38.673221075670597</v>
      </c>
      <c r="C4296" s="6">
        <v>-0.51603704980082399</v>
      </c>
      <c r="D4296" s="6">
        <v>-3.6551473986506502</v>
      </c>
    </row>
    <row r="4297" spans="1:4" x14ac:dyDescent="0.2">
      <c r="A4297" s="6" t="s">
        <v>22439</v>
      </c>
      <c r="B4297" s="6">
        <v>317.99819474790399</v>
      </c>
      <c r="C4297" s="6">
        <v>-2.2779985977349102</v>
      </c>
      <c r="D4297" s="6">
        <v>-5.7620457058706798</v>
      </c>
    </row>
    <row r="4298" spans="1:4" x14ac:dyDescent="0.2">
      <c r="A4298" s="6" t="s">
        <v>22438</v>
      </c>
      <c r="B4298" s="6">
        <v>32.2987672040801</v>
      </c>
      <c r="C4298" s="6">
        <v>-0.31649377504146298</v>
      </c>
      <c r="D4298" s="6">
        <v>-3.47502906244388</v>
      </c>
    </row>
    <row r="4299" spans="1:4" x14ac:dyDescent="0.2">
      <c r="A4299" s="6" t="s">
        <v>22437</v>
      </c>
      <c r="B4299" s="6">
        <v>129.69639659537799</v>
      </c>
      <c r="C4299" s="6">
        <v>-1.0613896633575799</v>
      </c>
      <c r="D4299" s="6">
        <v>-4.8651963083256398</v>
      </c>
    </row>
    <row r="4300" spans="1:4" x14ac:dyDescent="0.2">
      <c r="A4300" s="6" t="s">
        <v>22436</v>
      </c>
      <c r="B4300" s="6">
        <v>34.315330504673298</v>
      </c>
      <c r="C4300" s="6">
        <v>-0.41905145582671499</v>
      </c>
      <c r="D4300" s="6">
        <v>-3.5355922078069502</v>
      </c>
    </row>
    <row r="4301" spans="1:4" x14ac:dyDescent="0.2">
      <c r="A4301" s="6" t="s">
        <v>22435</v>
      </c>
      <c r="B4301" s="6">
        <v>39.0080368254159</v>
      </c>
      <c r="C4301" s="6">
        <v>-1.0820957809351099</v>
      </c>
      <c r="D4301" s="6">
        <v>-3.6637676973461901</v>
      </c>
    </row>
    <row r="4302" spans="1:4" x14ac:dyDescent="0.2">
      <c r="A4302" s="6" t="s">
        <v>22434</v>
      </c>
      <c r="B4302" s="6">
        <v>256.28964770602897</v>
      </c>
      <c r="C4302" s="6">
        <v>-1.50508776141839</v>
      </c>
      <c r="D4302" s="6">
        <v>-5.5463082412395197</v>
      </c>
    </row>
    <row r="4303" spans="1:4" x14ac:dyDescent="0.2">
      <c r="A4303" s="6" t="s">
        <v>22433</v>
      </c>
      <c r="B4303" s="6">
        <v>53.031910008051597</v>
      </c>
      <c r="C4303" s="6">
        <v>-0.112219165931013</v>
      </c>
      <c r="D4303" s="6">
        <v>-3.9708938080009202</v>
      </c>
    </row>
    <row r="4304" spans="1:4" x14ac:dyDescent="0.2">
      <c r="A4304" s="6" t="s">
        <v>22432</v>
      </c>
      <c r="B4304" s="6">
        <v>154.21697894215001</v>
      </c>
      <c r="C4304" s="6">
        <v>-0.88283079599233305</v>
      </c>
      <c r="D4304" s="6">
        <v>-5.0383605649388503</v>
      </c>
    </row>
    <row r="4305" spans="1:4" x14ac:dyDescent="0.2">
      <c r="A4305" s="6" t="s">
        <v>22431</v>
      </c>
      <c r="B4305" s="6">
        <v>52.450244756841101</v>
      </c>
      <c r="C4305" s="6">
        <v>-9.9598370292164104E-2</v>
      </c>
      <c r="D4305" s="6">
        <v>-3.9598650013107499</v>
      </c>
    </row>
    <row r="4306" spans="1:4" x14ac:dyDescent="0.2">
      <c r="A4306" s="6" t="s">
        <v>22430</v>
      </c>
      <c r="B4306" s="6">
        <v>43.081356469202397</v>
      </c>
      <c r="C4306" s="6">
        <v>-0.34279039370888897</v>
      </c>
      <c r="D4306" s="6">
        <v>-3.7630903390070101</v>
      </c>
    </row>
    <row r="4307" spans="1:4" x14ac:dyDescent="0.2">
      <c r="A4307" s="6" t="s">
        <v>22429</v>
      </c>
      <c r="B4307" s="6">
        <v>31.436199668427101</v>
      </c>
      <c r="C4307" s="6">
        <v>-0.311979727617134</v>
      </c>
      <c r="D4307" s="6">
        <v>-3.4479600845687899</v>
      </c>
    </row>
    <row r="4308" spans="1:4" x14ac:dyDescent="0.2">
      <c r="A4308" s="6" t="s">
        <v>22428</v>
      </c>
      <c r="B4308" s="6">
        <v>39.476343441046403</v>
      </c>
      <c r="C4308" s="6">
        <v>-0.59273153401257095</v>
      </c>
      <c r="D4308" s="6">
        <v>-3.6757015922680201</v>
      </c>
    </row>
    <row r="4309" spans="1:4" x14ac:dyDescent="0.2">
      <c r="A4309" s="6" t="s">
        <v>22427</v>
      </c>
      <c r="B4309" s="6">
        <v>30.994579692105699</v>
      </c>
      <c r="C4309" s="6">
        <v>-1.0043301154556401</v>
      </c>
      <c r="D4309" s="6">
        <v>-3.43381234055559</v>
      </c>
    </row>
    <row r="4310" spans="1:4" x14ac:dyDescent="0.2">
      <c r="A4310" s="6" t="s">
        <v>22426</v>
      </c>
      <c r="B4310" s="6">
        <v>50.279292516861197</v>
      </c>
      <c r="C4310" s="6">
        <v>-0.25951337106513001</v>
      </c>
      <c r="D4310" s="6">
        <v>-3.9175933127571199</v>
      </c>
    </row>
    <row r="4311" spans="1:4" x14ac:dyDescent="0.2">
      <c r="A4311" s="6" t="s">
        <v>22425</v>
      </c>
      <c r="B4311" s="6">
        <v>31.6473839446775</v>
      </c>
      <c r="C4311" s="6">
        <v>-0.92698678264699397</v>
      </c>
      <c r="D4311" s="6">
        <v>-3.45465548939762</v>
      </c>
    </row>
    <row r="4312" spans="1:4" x14ac:dyDescent="0.2">
      <c r="A4312" s="6" t="s">
        <v>22424</v>
      </c>
      <c r="B4312" s="6">
        <v>51.2003739263074</v>
      </c>
      <c r="C4312" s="6">
        <v>-0.68175563274496398</v>
      </c>
      <c r="D4312" s="6">
        <v>-3.93574683526698</v>
      </c>
    </row>
    <row r="4313" spans="1:4" x14ac:dyDescent="0.2">
      <c r="A4313" s="6" t="s">
        <v>22423</v>
      </c>
      <c r="B4313" s="6">
        <v>55.394741185025602</v>
      </c>
      <c r="C4313" s="6">
        <v>-0.85177388664213805</v>
      </c>
      <c r="D4313" s="6">
        <v>-4.0144846647895998</v>
      </c>
    </row>
    <row r="4314" spans="1:4" x14ac:dyDescent="0.2">
      <c r="A4314" s="6" t="s">
        <v>22422</v>
      </c>
      <c r="B4314" s="6">
        <v>27.638808105671998</v>
      </c>
      <c r="C4314" s="6">
        <v>-0.43295921250364799</v>
      </c>
      <c r="D4314" s="6">
        <v>-3.3192208758883499</v>
      </c>
    </row>
    <row r="4315" spans="1:4" x14ac:dyDescent="0.2">
      <c r="A4315" s="6" t="s">
        <v>22421</v>
      </c>
      <c r="B4315" s="6">
        <v>32.301412814352403</v>
      </c>
      <c r="C4315" s="6">
        <v>-0.35055543034217201</v>
      </c>
      <c r="D4315" s="6">
        <v>-3.47511096965445</v>
      </c>
    </row>
    <row r="4316" spans="1:4" x14ac:dyDescent="0.2">
      <c r="A4316" s="6" t="s">
        <v>22420</v>
      </c>
      <c r="B4316" s="6">
        <v>29.500826351425101</v>
      </c>
      <c r="C4316" s="6">
        <v>-0.40617048364799702</v>
      </c>
      <c r="D4316" s="6">
        <v>-3.3844182748661602</v>
      </c>
    </row>
    <row r="4317" spans="1:4" x14ac:dyDescent="0.2">
      <c r="A4317" s="6" t="s">
        <v>22419</v>
      </c>
      <c r="B4317" s="6">
        <v>80.738711578741103</v>
      </c>
      <c r="C4317" s="6">
        <v>-0.55865298203536196</v>
      </c>
      <c r="D4317" s="6">
        <v>-4.3912181576400604</v>
      </c>
    </row>
    <row r="4318" spans="1:4" x14ac:dyDescent="0.2">
      <c r="A4318" s="6" t="s">
        <v>22418</v>
      </c>
      <c r="B4318" s="6">
        <v>32.807291872691401</v>
      </c>
      <c r="C4318" s="6">
        <v>-0.57915095587121201</v>
      </c>
      <c r="D4318" s="6">
        <v>-3.4906508038739901</v>
      </c>
    </row>
    <row r="4319" spans="1:4" x14ac:dyDescent="0.2">
      <c r="A4319" s="6" t="s">
        <v>22417</v>
      </c>
      <c r="B4319" s="6">
        <v>33.669701509786996</v>
      </c>
      <c r="C4319" s="6">
        <v>-3.2697706705920302</v>
      </c>
      <c r="D4319" s="6">
        <v>-3.5165983679654902</v>
      </c>
    </row>
    <row r="4320" spans="1:4" x14ac:dyDescent="0.2">
      <c r="A4320" s="6" t="s">
        <v>22416</v>
      </c>
      <c r="B4320" s="6">
        <v>104.14092124822299</v>
      </c>
      <c r="C4320" s="6">
        <v>-8.6131317779608099E-2</v>
      </c>
      <c r="D4320" s="6">
        <v>-4.6457449939432101</v>
      </c>
    </row>
    <row r="4321" spans="1:4" x14ac:dyDescent="0.2">
      <c r="A4321" s="6" t="s">
        <v>22415</v>
      </c>
      <c r="B4321" s="6">
        <v>32.599847234905297</v>
      </c>
      <c r="C4321" s="6">
        <v>-0.229194727939317</v>
      </c>
      <c r="D4321" s="6">
        <v>-3.4843076023158299</v>
      </c>
    </row>
    <row r="4322" spans="1:4" x14ac:dyDescent="0.2">
      <c r="A4322" s="6" t="s">
        <v>22414</v>
      </c>
      <c r="B4322" s="6">
        <v>242.04892541937301</v>
      </c>
      <c r="C4322" s="6">
        <v>-2.7514708215518699</v>
      </c>
      <c r="D4322" s="6">
        <v>-5.4891398768772799</v>
      </c>
    </row>
    <row r="4323" spans="1:4" x14ac:dyDescent="0.2">
      <c r="A4323" s="6" t="s">
        <v>22413</v>
      </c>
      <c r="B4323" s="6">
        <v>54.963173317105202</v>
      </c>
      <c r="C4323" s="6">
        <v>-0.40298192309492498</v>
      </c>
      <c r="D4323" s="6">
        <v>-4.0066633849136704</v>
      </c>
    </row>
    <row r="4324" spans="1:4" x14ac:dyDescent="0.2">
      <c r="A4324" s="6" t="s">
        <v>22412</v>
      </c>
      <c r="B4324" s="6">
        <v>48.403257290044998</v>
      </c>
      <c r="C4324" s="6">
        <v>-0.40578801255102698</v>
      </c>
      <c r="D4324" s="6">
        <v>-3.8795671108391701</v>
      </c>
    </row>
    <row r="4325" spans="1:4" x14ac:dyDescent="0.2">
      <c r="A4325" s="6" t="s">
        <v>22411</v>
      </c>
      <c r="B4325" s="6">
        <v>49.216268422104399</v>
      </c>
      <c r="C4325" s="6">
        <v>-0.15238461085169</v>
      </c>
      <c r="D4325" s="6">
        <v>-3.89622422782849</v>
      </c>
    </row>
    <row r="4326" spans="1:4" x14ac:dyDescent="0.2">
      <c r="A4326" s="6" t="s">
        <v>22410</v>
      </c>
      <c r="B4326" s="6">
        <v>111.441291415935</v>
      </c>
      <c r="C4326" s="6">
        <v>-1.2035845879862801</v>
      </c>
      <c r="D4326" s="6">
        <v>-4.7134979178460297</v>
      </c>
    </row>
    <row r="4327" spans="1:4" x14ac:dyDescent="0.2">
      <c r="A4327" s="6" t="s">
        <v>22409</v>
      </c>
      <c r="B4327" s="6">
        <v>22.456439354214101</v>
      </c>
      <c r="C4327" s="6">
        <v>-0.33925305232966402</v>
      </c>
      <c r="D4327" s="6">
        <v>-3.1115774039828099</v>
      </c>
    </row>
    <row r="4328" spans="1:4" x14ac:dyDescent="0.2">
      <c r="A4328" s="6" t="s">
        <v>22408</v>
      </c>
      <c r="B4328" s="6">
        <v>107.09377400591799</v>
      </c>
      <c r="C4328" s="6">
        <v>-0.61559288221942798</v>
      </c>
      <c r="D4328" s="6">
        <v>-4.6737048432328301</v>
      </c>
    </row>
    <row r="4329" spans="1:4" x14ac:dyDescent="0.2">
      <c r="A4329" s="6" t="s">
        <v>22407</v>
      </c>
      <c r="B4329" s="6">
        <v>64.829507331631206</v>
      </c>
      <c r="C4329" s="6">
        <v>-0.62685866089874598</v>
      </c>
      <c r="D4329" s="6">
        <v>-4.1717608597693303</v>
      </c>
    </row>
    <row r="4330" spans="1:4" x14ac:dyDescent="0.2">
      <c r="A4330" s="6" t="s">
        <v>22406</v>
      </c>
      <c r="B4330" s="6">
        <v>45.126193934809002</v>
      </c>
      <c r="C4330" s="6">
        <v>-5.0253282689381701E-2</v>
      </c>
      <c r="D4330" s="6">
        <v>-3.80946287469214</v>
      </c>
    </row>
    <row r="4331" spans="1:4" x14ac:dyDescent="0.2">
      <c r="A4331" s="6" t="s">
        <v>22405</v>
      </c>
      <c r="B4331" s="6">
        <v>141.99412823831</v>
      </c>
      <c r="C4331" s="6">
        <v>-0.76680588240353198</v>
      </c>
      <c r="D4331" s="6">
        <v>-4.95578570631187</v>
      </c>
    </row>
    <row r="4332" spans="1:4" x14ac:dyDescent="0.2">
      <c r="A4332" s="6" t="s">
        <v>22404</v>
      </c>
      <c r="B4332" s="6">
        <v>188.873950449696</v>
      </c>
      <c r="C4332" s="6">
        <v>-0.69471853799549199</v>
      </c>
      <c r="D4332" s="6">
        <v>-5.24107986372608</v>
      </c>
    </row>
    <row r="4333" spans="1:4" x14ac:dyDescent="0.2">
      <c r="A4333" s="6" t="s">
        <v>22403</v>
      </c>
      <c r="B4333" s="6">
        <v>84.978650472703194</v>
      </c>
      <c r="C4333" s="6">
        <v>-0.83649212690333097</v>
      </c>
      <c r="D4333" s="6">
        <v>-4.4424000540322401</v>
      </c>
    </row>
    <row r="4334" spans="1:4" x14ac:dyDescent="0.2">
      <c r="A4334" s="6" t="s">
        <v>22402</v>
      </c>
      <c r="B4334" s="6">
        <v>28.968201060562102</v>
      </c>
      <c r="C4334" s="6">
        <v>-0.30242775864001897</v>
      </c>
      <c r="D4334" s="6">
        <v>-3.3661987132208702</v>
      </c>
    </row>
    <row r="4335" spans="1:4" x14ac:dyDescent="0.2">
      <c r="A4335" s="6" t="s">
        <v>22401</v>
      </c>
      <c r="B4335" s="6">
        <v>26.200962491420501</v>
      </c>
      <c r="C4335" s="6">
        <v>-0.65188249180345004</v>
      </c>
      <c r="D4335" s="6">
        <v>-3.2657961464060499</v>
      </c>
    </row>
    <row r="4336" spans="1:4" x14ac:dyDescent="0.2">
      <c r="A4336" s="6" t="s">
        <v>22400</v>
      </c>
      <c r="B4336" s="6">
        <v>27.4572447541664</v>
      </c>
      <c r="C4336" s="6">
        <v>-0.34307669991191903</v>
      </c>
      <c r="D4336" s="6">
        <v>-3.3126300586038799</v>
      </c>
    </row>
    <row r="4337" spans="1:4" x14ac:dyDescent="0.2">
      <c r="A4337" s="6" t="s">
        <v>22399</v>
      </c>
      <c r="B4337" s="6">
        <v>53.5410072407633</v>
      </c>
      <c r="C4337" s="6">
        <v>-1.1633518814298101</v>
      </c>
      <c r="D4337" s="6">
        <v>-3.9804478507796999</v>
      </c>
    </row>
    <row r="4338" spans="1:4" x14ac:dyDescent="0.2">
      <c r="A4338" s="6" t="s">
        <v>22398</v>
      </c>
      <c r="B4338" s="6">
        <v>176.16916411506801</v>
      </c>
      <c r="C4338" s="6">
        <v>-0.68599098250510804</v>
      </c>
      <c r="D4338" s="6">
        <v>-5.1714446931645899</v>
      </c>
    </row>
    <row r="4339" spans="1:4" x14ac:dyDescent="0.2">
      <c r="A4339" s="6" t="s">
        <v>22397</v>
      </c>
      <c r="B4339" s="6">
        <v>46.984895794694502</v>
      </c>
      <c r="C4339" s="6">
        <v>-0.72759309961297602</v>
      </c>
      <c r="D4339" s="6">
        <v>-3.8498261839905799</v>
      </c>
    </row>
    <row r="4340" spans="1:4" x14ac:dyDescent="0.2">
      <c r="A4340" s="6" t="s">
        <v>22396</v>
      </c>
      <c r="B4340" s="6">
        <v>58.731311649943201</v>
      </c>
      <c r="C4340" s="6">
        <v>-0.77621164049368996</v>
      </c>
      <c r="D4340" s="6">
        <v>-4.0729730028444298</v>
      </c>
    </row>
    <row r="4341" spans="1:4" x14ac:dyDescent="0.2">
      <c r="A4341" s="6" t="s">
        <v>22395</v>
      </c>
      <c r="B4341" s="6">
        <v>46.676750636321799</v>
      </c>
      <c r="C4341" s="6">
        <v>-0.189742585431113</v>
      </c>
      <c r="D4341" s="6">
        <v>-3.8432461956622102</v>
      </c>
    </row>
    <row r="4342" spans="1:4" x14ac:dyDescent="0.2">
      <c r="A4342" s="6" t="s">
        <v>22394</v>
      </c>
      <c r="B4342" s="6">
        <v>150.36600186446901</v>
      </c>
      <c r="C4342" s="6">
        <v>-1.33560338670485</v>
      </c>
      <c r="D4342" s="6">
        <v>-5.0130723345292099</v>
      </c>
    </row>
    <row r="4343" spans="1:4" x14ac:dyDescent="0.2">
      <c r="A4343" s="6" t="s">
        <v>22393</v>
      </c>
      <c r="B4343" s="6">
        <v>38.314480480195499</v>
      </c>
      <c r="C4343" s="6">
        <v>-0.74749139389965802</v>
      </c>
      <c r="D4343" s="6">
        <v>-3.6458279051550599</v>
      </c>
    </row>
    <row r="4344" spans="1:4" x14ac:dyDescent="0.2">
      <c r="A4344" s="6" t="s">
        <v>22392</v>
      </c>
      <c r="B4344" s="6">
        <v>80.237188502864001</v>
      </c>
      <c r="C4344" s="6">
        <v>-0.35334636533444402</v>
      </c>
      <c r="D4344" s="6">
        <v>-4.3849871044414099</v>
      </c>
    </row>
    <row r="4345" spans="1:4" x14ac:dyDescent="0.2">
      <c r="A4345" s="6" t="s">
        <v>22391</v>
      </c>
      <c r="B4345" s="6">
        <v>224.49028853486101</v>
      </c>
      <c r="C4345" s="6">
        <v>-0.497268410374479</v>
      </c>
      <c r="D4345" s="6">
        <v>-5.4138324480500302</v>
      </c>
    </row>
    <row r="4346" spans="1:4" x14ac:dyDescent="0.2">
      <c r="A4346" s="6" t="s">
        <v>22390</v>
      </c>
      <c r="B4346" s="6">
        <v>97.216011936661701</v>
      </c>
      <c r="C4346" s="6">
        <v>-0.51177547880194196</v>
      </c>
      <c r="D4346" s="6">
        <v>-4.5769354297582501</v>
      </c>
    </row>
    <row r="4347" spans="1:4" x14ac:dyDescent="0.2">
      <c r="A4347" s="6" t="s">
        <v>22389</v>
      </c>
      <c r="B4347" s="6">
        <v>22.5344786867682</v>
      </c>
      <c r="C4347" s="6">
        <v>-0.41078574389292799</v>
      </c>
      <c r="D4347" s="6">
        <v>-3.1150465223834898</v>
      </c>
    </row>
    <row r="4348" spans="1:4" x14ac:dyDescent="0.2">
      <c r="A4348" s="6" t="s">
        <v>22388</v>
      </c>
      <c r="B4348" s="6">
        <v>53.832012827462897</v>
      </c>
      <c r="C4348" s="6">
        <v>-0.466786708428296</v>
      </c>
      <c r="D4348" s="6">
        <v>-3.9858683241729298</v>
      </c>
    </row>
    <row r="4349" spans="1:4" x14ac:dyDescent="0.2">
      <c r="A4349" s="6" t="s">
        <v>22387</v>
      </c>
      <c r="B4349" s="6">
        <v>230.57262012736899</v>
      </c>
      <c r="C4349" s="6">
        <v>-0.82696193225596604</v>
      </c>
      <c r="D4349" s="6">
        <v>-5.4405658675998696</v>
      </c>
    </row>
    <row r="4350" spans="1:4" x14ac:dyDescent="0.2">
      <c r="A4350" s="6" t="s">
        <v>22386</v>
      </c>
      <c r="B4350" s="6">
        <v>35.2856255863421</v>
      </c>
      <c r="C4350" s="6">
        <v>-0.27540427252122401</v>
      </c>
      <c r="D4350" s="6">
        <v>-3.5634756738221101</v>
      </c>
    </row>
    <row r="4351" spans="1:4" x14ac:dyDescent="0.2">
      <c r="A4351" s="6" t="s">
        <v>22385</v>
      </c>
      <c r="B4351" s="6">
        <v>128.41278535354499</v>
      </c>
      <c r="C4351" s="6">
        <v>-0.98942118288499903</v>
      </c>
      <c r="D4351" s="6">
        <v>-4.8552499607032198</v>
      </c>
    </row>
    <row r="4352" spans="1:4" x14ac:dyDescent="0.2">
      <c r="A4352" s="6" t="s">
        <v>22384</v>
      </c>
      <c r="B4352" s="6">
        <v>44.417718170172897</v>
      </c>
      <c r="C4352" s="6">
        <v>-0.51349309532186704</v>
      </c>
      <c r="D4352" s="6">
        <v>-3.7936384477225298</v>
      </c>
    </row>
    <row r="4353" spans="1:4" x14ac:dyDescent="0.2">
      <c r="A4353" s="6" t="s">
        <v>22383</v>
      </c>
      <c r="B4353" s="6">
        <v>88.159452908010394</v>
      </c>
      <c r="C4353" s="6">
        <v>-0.52106072671452897</v>
      </c>
      <c r="D4353" s="6">
        <v>-4.4791471397139597</v>
      </c>
    </row>
    <row r="4354" spans="1:4" x14ac:dyDescent="0.2">
      <c r="A4354" s="6" t="s">
        <v>22382</v>
      </c>
      <c r="B4354" s="6">
        <v>331.04112185212301</v>
      </c>
      <c r="C4354" s="6">
        <v>-0.98218942641668405</v>
      </c>
      <c r="D4354" s="6">
        <v>-5.8022426028632896</v>
      </c>
    </row>
    <row r="4355" spans="1:4" x14ac:dyDescent="0.2">
      <c r="A4355" s="6" t="s">
        <v>22381</v>
      </c>
      <c r="B4355" s="6">
        <v>46.865067353706003</v>
      </c>
      <c r="C4355" s="6">
        <v>-0.66494150814295105</v>
      </c>
      <c r="D4355" s="6">
        <v>-3.8472725653830699</v>
      </c>
    </row>
    <row r="4356" spans="1:4" x14ac:dyDescent="0.2">
      <c r="A4356" s="6" t="s">
        <v>22380</v>
      </c>
      <c r="B4356" s="6">
        <v>65.137424768845193</v>
      </c>
      <c r="C4356" s="6">
        <v>-0.53004753903326596</v>
      </c>
      <c r="D4356" s="6">
        <v>-4.17649926527546</v>
      </c>
    </row>
    <row r="4357" spans="1:4" x14ac:dyDescent="0.2">
      <c r="A4357" s="6" t="s">
        <v>22379</v>
      </c>
      <c r="B4357" s="6">
        <v>167.98121589021599</v>
      </c>
      <c r="C4357" s="6">
        <v>-1.8132568571324399</v>
      </c>
      <c r="D4357" s="6">
        <v>-5.1238521629747504</v>
      </c>
    </row>
    <row r="4358" spans="1:4" x14ac:dyDescent="0.2">
      <c r="A4358" s="6" t="s">
        <v>22378</v>
      </c>
      <c r="B4358" s="6">
        <v>63.2520200809426</v>
      </c>
      <c r="C4358" s="6">
        <v>-0.71937441909000799</v>
      </c>
      <c r="D4358" s="6">
        <v>-4.1471270651362397</v>
      </c>
    </row>
    <row r="4359" spans="1:4" x14ac:dyDescent="0.2">
      <c r="A4359" s="6" t="s">
        <v>22377</v>
      </c>
      <c r="B4359" s="6">
        <v>103.91035162765201</v>
      </c>
      <c r="C4359" s="6">
        <v>-1.59380072873113</v>
      </c>
      <c r="D4359" s="6">
        <v>-4.64352852382238</v>
      </c>
    </row>
    <row r="4360" spans="1:4" x14ac:dyDescent="0.2">
      <c r="A4360" s="6" t="s">
        <v>22376</v>
      </c>
      <c r="B4360" s="6">
        <v>62.582268925784398</v>
      </c>
      <c r="C4360" s="6">
        <v>-0.73322069605850204</v>
      </c>
      <c r="D4360" s="6">
        <v>-4.1364819939878403</v>
      </c>
    </row>
    <row r="4361" spans="1:4" x14ac:dyDescent="0.2">
      <c r="A4361" s="6" t="s">
        <v>22375</v>
      </c>
      <c r="B4361" s="6">
        <v>59.398928617229501</v>
      </c>
      <c r="C4361" s="6">
        <v>-0.57556571574850202</v>
      </c>
      <c r="D4361" s="6">
        <v>-4.0842761894589499</v>
      </c>
    </row>
    <row r="4362" spans="1:4" x14ac:dyDescent="0.2">
      <c r="A4362" s="6" t="s">
        <v>22374</v>
      </c>
      <c r="B4362" s="6">
        <v>160.67233642143401</v>
      </c>
      <c r="C4362" s="6">
        <v>-1.9629236745798699</v>
      </c>
      <c r="D4362" s="6">
        <v>-5.0793671136899397</v>
      </c>
    </row>
    <row r="4363" spans="1:4" x14ac:dyDescent="0.2">
      <c r="A4363" s="6" t="s">
        <v>22373</v>
      </c>
      <c r="B4363" s="6">
        <v>45.875057241159801</v>
      </c>
      <c r="C4363" s="6">
        <v>-0.99580403764894498</v>
      </c>
      <c r="D4363" s="6">
        <v>-3.8259215541376501</v>
      </c>
    </row>
    <row r="4364" spans="1:4" x14ac:dyDescent="0.2">
      <c r="A4364" s="6" t="s">
        <v>22372</v>
      </c>
      <c r="B4364" s="6">
        <v>41.986263482436897</v>
      </c>
      <c r="C4364" s="6">
        <v>-1.04984560316729</v>
      </c>
      <c r="D4364" s="6">
        <v>-3.7373425048456199</v>
      </c>
    </row>
    <row r="4365" spans="1:4" x14ac:dyDescent="0.2">
      <c r="A4365" s="6" t="s">
        <v>22371</v>
      </c>
      <c r="B4365" s="6">
        <v>49.756462098175703</v>
      </c>
      <c r="C4365" s="6">
        <v>-0.94306688254039295</v>
      </c>
      <c r="D4365" s="6">
        <v>-3.9071403465900501</v>
      </c>
    </row>
    <row r="4366" spans="1:4" x14ac:dyDescent="0.2">
      <c r="A4366" s="6" t="s">
        <v>22370</v>
      </c>
      <c r="B4366" s="6">
        <v>234.266043865955</v>
      </c>
      <c r="C4366" s="6">
        <v>-1.9159017877612301</v>
      </c>
      <c r="D4366" s="6">
        <v>-5.45645740912944</v>
      </c>
    </row>
    <row r="4367" spans="1:4" x14ac:dyDescent="0.2">
      <c r="A4367" s="6" t="s">
        <v>22369</v>
      </c>
      <c r="B4367" s="6">
        <v>43.271282531853799</v>
      </c>
      <c r="C4367" s="6">
        <v>-0.34056058635554598</v>
      </c>
      <c r="D4367" s="6">
        <v>-3.7674891940067701</v>
      </c>
    </row>
    <row r="4368" spans="1:4" x14ac:dyDescent="0.2">
      <c r="A4368" s="6" t="s">
        <v>22368</v>
      </c>
      <c r="B4368" s="6">
        <v>259.15086777809398</v>
      </c>
      <c r="C4368" s="6">
        <v>-1.3718641471225701</v>
      </c>
      <c r="D4368" s="6">
        <v>-5.5574103931853598</v>
      </c>
    </row>
    <row r="4369" spans="1:4" x14ac:dyDescent="0.2">
      <c r="A4369" s="6" t="s">
        <v>22367</v>
      </c>
      <c r="B4369" s="6">
        <v>31.293533042865601</v>
      </c>
      <c r="C4369" s="6">
        <v>-0.86069256563718299</v>
      </c>
      <c r="D4369" s="6">
        <v>-3.4434114641498699</v>
      </c>
    </row>
    <row r="4370" spans="1:4" x14ac:dyDescent="0.2">
      <c r="A4370" s="6" t="s">
        <v>22366</v>
      </c>
      <c r="B4370" s="6">
        <v>37.055086278540202</v>
      </c>
      <c r="C4370" s="6">
        <v>-1.0225081144764001</v>
      </c>
      <c r="D4370" s="6">
        <v>-3.6124056237919202</v>
      </c>
    </row>
    <row r="4371" spans="1:4" x14ac:dyDescent="0.2">
      <c r="A4371" s="6" t="s">
        <v>22365</v>
      </c>
      <c r="B4371" s="6">
        <v>306.31323568586203</v>
      </c>
      <c r="C4371" s="6">
        <v>6.8482639261917097E-2</v>
      </c>
      <c r="D4371" s="6">
        <v>-5.7246082244162704</v>
      </c>
    </row>
    <row r="4372" spans="1:4" x14ac:dyDescent="0.2">
      <c r="A4372" s="6" t="s">
        <v>22364</v>
      </c>
      <c r="B4372" s="6">
        <v>51.444931669809797</v>
      </c>
      <c r="C4372" s="6">
        <v>-0.41864900981963798</v>
      </c>
      <c r="D4372" s="6">
        <v>-3.9405119476085901</v>
      </c>
    </row>
    <row r="4373" spans="1:4" x14ac:dyDescent="0.2">
      <c r="A4373" s="6" t="s">
        <v>22363</v>
      </c>
      <c r="B4373" s="6">
        <v>35.848261644807401</v>
      </c>
      <c r="C4373" s="6">
        <v>-0.267524421783842</v>
      </c>
      <c r="D4373" s="6">
        <v>-3.5792950761853701</v>
      </c>
    </row>
    <row r="4374" spans="1:4" x14ac:dyDescent="0.2">
      <c r="A4374" s="6" t="s">
        <v>22362</v>
      </c>
      <c r="B4374" s="6">
        <v>51.809259199561701</v>
      </c>
      <c r="C4374" s="6">
        <v>-0.12497080108193701</v>
      </c>
      <c r="D4374" s="6">
        <v>-3.9475688823180199</v>
      </c>
    </row>
    <row r="4375" spans="1:4" x14ac:dyDescent="0.2">
      <c r="A4375" s="6" t="s">
        <v>22361</v>
      </c>
      <c r="B4375" s="6">
        <v>143.68272309646699</v>
      </c>
      <c r="C4375" s="6">
        <v>-1.34679323115075</v>
      </c>
      <c r="D4375" s="6">
        <v>-4.9676075568831104</v>
      </c>
    </row>
    <row r="4376" spans="1:4" x14ac:dyDescent="0.2">
      <c r="A4376" s="6" t="s">
        <v>22360</v>
      </c>
      <c r="B4376" s="6">
        <v>48.0494052151383</v>
      </c>
      <c r="C4376" s="6">
        <v>-1.0732791065076099</v>
      </c>
      <c r="D4376" s="6">
        <v>-3.8722297568826201</v>
      </c>
    </row>
    <row r="4377" spans="1:4" x14ac:dyDescent="0.2">
      <c r="A4377" s="6" t="s">
        <v>22359</v>
      </c>
      <c r="B4377" s="6">
        <v>39.490839983255697</v>
      </c>
      <c r="C4377" s="6">
        <v>-0.57326238020994003</v>
      </c>
      <c r="D4377" s="6">
        <v>-3.6760687458562198</v>
      </c>
    </row>
    <row r="4378" spans="1:4" x14ac:dyDescent="0.2">
      <c r="A4378" s="6" t="s">
        <v>22358</v>
      </c>
      <c r="B4378" s="6">
        <v>222.797951645127</v>
      </c>
      <c r="C4378" s="6">
        <v>-0.91199068029386898</v>
      </c>
      <c r="D4378" s="6">
        <v>-5.4062653143175403</v>
      </c>
    </row>
    <row r="4379" spans="1:4" x14ac:dyDescent="0.2">
      <c r="A4379" s="6" t="s">
        <v>22357</v>
      </c>
      <c r="B4379" s="6">
        <v>57.379919977104898</v>
      </c>
      <c r="C4379" s="6">
        <v>-2.4566397306994001</v>
      </c>
      <c r="D4379" s="6">
        <v>-4.0496944159392196</v>
      </c>
    </row>
    <row r="4380" spans="1:4" x14ac:dyDescent="0.2">
      <c r="A4380" s="6" t="s">
        <v>22356</v>
      </c>
      <c r="B4380" s="6">
        <v>85.577672552740097</v>
      </c>
      <c r="C4380" s="6">
        <v>-0.92677476442527795</v>
      </c>
      <c r="D4380" s="6">
        <v>-4.44942441446016</v>
      </c>
    </row>
    <row r="4381" spans="1:4" x14ac:dyDescent="0.2">
      <c r="A4381" s="6" t="s">
        <v>22355</v>
      </c>
      <c r="B4381" s="6">
        <v>35.509289620255601</v>
      </c>
      <c r="C4381" s="6">
        <v>-0.44374028802020699</v>
      </c>
      <c r="D4381" s="6">
        <v>-3.5697943416930902</v>
      </c>
    </row>
    <row r="4382" spans="1:4" x14ac:dyDescent="0.2">
      <c r="A4382" s="6" t="s">
        <v>22354</v>
      </c>
      <c r="B4382" s="6">
        <v>26.113519771879002</v>
      </c>
      <c r="C4382" s="6">
        <v>-0.40695907589734798</v>
      </c>
      <c r="D4382" s="6">
        <v>-3.26245317913608</v>
      </c>
    </row>
    <row r="4383" spans="1:4" x14ac:dyDescent="0.2">
      <c r="A4383" s="6" t="s">
        <v>22353</v>
      </c>
      <c r="B4383" s="6">
        <v>202.714328991428</v>
      </c>
      <c r="C4383" s="6">
        <v>-0.43389518545704803</v>
      </c>
      <c r="D4383" s="6">
        <v>-5.3117977415930699</v>
      </c>
    </row>
    <row r="4384" spans="1:4" x14ac:dyDescent="0.2">
      <c r="A4384" s="6" t="s">
        <v>22352</v>
      </c>
      <c r="B4384" s="6">
        <v>108.462771109828</v>
      </c>
      <c r="C4384" s="6">
        <v>-0.241110455892973</v>
      </c>
      <c r="D4384" s="6">
        <v>-4.6864069906884902</v>
      </c>
    </row>
    <row r="4385" spans="1:4" x14ac:dyDescent="0.2">
      <c r="A4385" s="6" t="s">
        <v>22351</v>
      </c>
      <c r="B4385" s="6">
        <v>38.519766154347998</v>
      </c>
      <c r="C4385" s="6">
        <v>-1.4387484820218901</v>
      </c>
      <c r="D4385" s="6">
        <v>-3.6511715161520999</v>
      </c>
    </row>
    <row r="4386" spans="1:4" x14ac:dyDescent="0.2">
      <c r="A4386" s="6" t="s">
        <v>22350</v>
      </c>
      <c r="B4386" s="6">
        <v>27.092596922615702</v>
      </c>
      <c r="C4386" s="6">
        <v>-0.40494015372449499</v>
      </c>
      <c r="D4386" s="6">
        <v>-3.2992605142789699</v>
      </c>
    </row>
    <row r="4387" spans="1:4" x14ac:dyDescent="0.2">
      <c r="A4387" s="6" t="s">
        <v>22349</v>
      </c>
      <c r="B4387" s="6">
        <v>30.596586312958799</v>
      </c>
      <c r="C4387" s="6">
        <v>-0.43940482522907498</v>
      </c>
      <c r="D4387" s="6">
        <v>-3.4208884443351901</v>
      </c>
    </row>
    <row r="4388" spans="1:4" x14ac:dyDescent="0.2">
      <c r="A4388" s="6" t="s">
        <v>22348</v>
      </c>
      <c r="B4388" s="6">
        <v>37.978974622252899</v>
      </c>
      <c r="C4388" s="6">
        <v>-0.84638451539986304</v>
      </c>
      <c r="D4388" s="6">
        <v>-3.6370327071853801</v>
      </c>
    </row>
    <row r="4389" spans="1:4" x14ac:dyDescent="0.2">
      <c r="A4389" s="6" t="s">
        <v>22347</v>
      </c>
      <c r="B4389" s="6">
        <v>203.68025194885001</v>
      </c>
      <c r="C4389" s="6">
        <v>-2.0014806003301899</v>
      </c>
      <c r="D4389" s="6">
        <v>-5.3165513717920803</v>
      </c>
    </row>
    <row r="4390" spans="1:4" x14ac:dyDescent="0.2">
      <c r="A4390" s="6" t="s">
        <v>22346</v>
      </c>
      <c r="B4390" s="6">
        <v>79.420379593762902</v>
      </c>
      <c r="C4390" s="6">
        <v>-0.86763539337712303</v>
      </c>
      <c r="D4390" s="6">
        <v>-4.3747550052656301</v>
      </c>
    </row>
    <row r="4391" spans="1:4" x14ac:dyDescent="0.2">
      <c r="A4391" s="6" t="s">
        <v>22345</v>
      </c>
      <c r="B4391" s="6">
        <v>67.696923361858694</v>
      </c>
      <c r="C4391" s="6">
        <v>-0.405563897064673</v>
      </c>
      <c r="D4391" s="6">
        <v>-4.21504073371361</v>
      </c>
    </row>
    <row r="4392" spans="1:4" x14ac:dyDescent="0.2">
      <c r="A4392" s="6" t="s">
        <v>22344</v>
      </c>
      <c r="B4392" s="6">
        <v>67.016507789748104</v>
      </c>
      <c r="C4392" s="6">
        <v>-1.2665473741081501</v>
      </c>
      <c r="D4392" s="6">
        <v>-4.2049389739647998</v>
      </c>
    </row>
    <row r="4393" spans="1:4" x14ac:dyDescent="0.2">
      <c r="A4393" s="6" t="s">
        <v>22343</v>
      </c>
      <c r="B4393" s="6">
        <v>82.921422357713098</v>
      </c>
      <c r="C4393" s="6">
        <v>-0.88234442231079202</v>
      </c>
      <c r="D4393" s="6">
        <v>-4.4178934407937502</v>
      </c>
    </row>
    <row r="4394" spans="1:4" x14ac:dyDescent="0.2">
      <c r="A4394" s="6" t="s">
        <v>22342</v>
      </c>
      <c r="B4394" s="6">
        <v>112.567931783693</v>
      </c>
      <c r="C4394" s="6">
        <v>-0.45584552371401499</v>
      </c>
      <c r="D4394" s="6">
        <v>-4.7235568774848904</v>
      </c>
    </row>
    <row r="4395" spans="1:4" x14ac:dyDescent="0.2">
      <c r="A4395" s="6" t="s">
        <v>22341</v>
      </c>
      <c r="B4395" s="6">
        <v>53.027064281980799</v>
      </c>
      <c r="C4395" s="6">
        <v>-0.37047186876805899</v>
      </c>
      <c r="D4395" s="6">
        <v>-3.9708024300462199</v>
      </c>
    </row>
    <row r="4396" spans="1:4" x14ac:dyDescent="0.2">
      <c r="A4396" s="6" t="s">
        <v>22340</v>
      </c>
      <c r="B4396" s="6">
        <v>32.694259498231602</v>
      </c>
      <c r="C4396" s="6">
        <v>-1.0833057960022701</v>
      </c>
      <c r="D4396" s="6">
        <v>-3.48719951197962</v>
      </c>
    </row>
    <row r="4397" spans="1:4" x14ac:dyDescent="0.2">
      <c r="A4397" s="6" t="s">
        <v>22339</v>
      </c>
      <c r="B4397" s="6">
        <v>50.750472651617898</v>
      </c>
      <c r="C4397" s="6">
        <v>-0.76205802168751702</v>
      </c>
      <c r="D4397" s="6">
        <v>-3.9269209312108999</v>
      </c>
    </row>
    <row r="4398" spans="1:4" x14ac:dyDescent="0.2">
      <c r="A4398" s="6" t="s">
        <v>22338</v>
      </c>
      <c r="B4398" s="6">
        <v>80.487154213303597</v>
      </c>
      <c r="C4398" s="6">
        <v>-1.1182341759735901</v>
      </c>
      <c r="D4398" s="6">
        <v>-4.3880975967010496</v>
      </c>
    </row>
    <row r="4399" spans="1:4" x14ac:dyDescent="0.2">
      <c r="A4399" s="6" t="s">
        <v>22337</v>
      </c>
      <c r="B4399" s="6">
        <v>38.779166127629601</v>
      </c>
      <c r="C4399" s="6">
        <v>-1.0450607553247899</v>
      </c>
      <c r="D4399" s="6">
        <v>-3.65788314694354</v>
      </c>
    </row>
    <row r="4400" spans="1:4" x14ac:dyDescent="0.2">
      <c r="A4400" s="6" t="s">
        <v>22336</v>
      </c>
      <c r="B4400" s="6">
        <v>39.459814582515897</v>
      </c>
      <c r="C4400" s="6">
        <v>-0.81815707942828098</v>
      </c>
      <c r="D4400" s="6">
        <v>-3.6752828017115502</v>
      </c>
    </row>
    <row r="4401" spans="1:4" x14ac:dyDescent="0.2">
      <c r="A4401" s="6" t="s">
        <v>22335</v>
      </c>
      <c r="B4401" s="6">
        <v>29.6910623926413</v>
      </c>
      <c r="C4401" s="6">
        <v>-0.72043468489835805</v>
      </c>
      <c r="D4401" s="6">
        <v>-3.39084607097957</v>
      </c>
    </row>
    <row r="4402" spans="1:4" x14ac:dyDescent="0.2">
      <c r="A4402" s="6" t="s">
        <v>22334</v>
      </c>
      <c r="B4402" s="6">
        <v>56.043003073836701</v>
      </c>
      <c r="C4402" s="6">
        <v>-0.65161681690392803</v>
      </c>
      <c r="D4402" s="6">
        <v>-4.0261193080743602</v>
      </c>
    </row>
    <row r="4403" spans="1:4" x14ac:dyDescent="0.2">
      <c r="A4403" s="6" t="s">
        <v>22333</v>
      </c>
      <c r="B4403" s="6">
        <v>34.091105543759603</v>
      </c>
      <c r="C4403" s="6">
        <v>-0.59672833831064198</v>
      </c>
      <c r="D4403" s="6">
        <v>-3.52903651577238</v>
      </c>
    </row>
    <row r="4404" spans="1:4" x14ac:dyDescent="0.2">
      <c r="A4404" s="6" t="s">
        <v>22332</v>
      </c>
      <c r="B4404" s="6">
        <v>162.99345619577201</v>
      </c>
      <c r="C4404" s="6">
        <v>-0.66283497180990403</v>
      </c>
      <c r="D4404" s="6">
        <v>-5.0937100539626803</v>
      </c>
    </row>
    <row r="4405" spans="1:4" x14ac:dyDescent="0.2">
      <c r="A4405" s="6" t="s">
        <v>22331</v>
      </c>
      <c r="B4405" s="6">
        <v>72.442754312049999</v>
      </c>
      <c r="C4405" s="6">
        <v>-1.06277543884546</v>
      </c>
      <c r="D4405" s="6">
        <v>-4.2827966542698901</v>
      </c>
    </row>
    <row r="4406" spans="1:4" x14ac:dyDescent="0.2">
      <c r="A4406" s="6" t="s">
        <v>22330</v>
      </c>
      <c r="B4406" s="6">
        <v>278.60057230132702</v>
      </c>
      <c r="C4406" s="6">
        <v>-2.0946696380297101</v>
      </c>
      <c r="D4406" s="6">
        <v>-5.6297791155479198</v>
      </c>
    </row>
    <row r="4407" spans="1:4" x14ac:dyDescent="0.2">
      <c r="A4407" s="6" t="s">
        <v>22329</v>
      </c>
      <c r="B4407" s="6">
        <v>39.490225328514597</v>
      </c>
      <c r="C4407" s="6">
        <v>-0.158405290000217</v>
      </c>
      <c r="D4407" s="6">
        <v>-3.6760531812461799</v>
      </c>
    </row>
    <row r="4408" spans="1:4" x14ac:dyDescent="0.2">
      <c r="A4408" s="6" t="s">
        <v>22328</v>
      </c>
      <c r="B4408" s="6">
        <v>36.429484967752302</v>
      </c>
      <c r="C4408" s="6">
        <v>-0.52681862263836399</v>
      </c>
      <c r="D4408" s="6">
        <v>-3.5953784733348102</v>
      </c>
    </row>
    <row r="4409" spans="1:4" x14ac:dyDescent="0.2">
      <c r="A4409" s="6" t="s">
        <v>22327</v>
      </c>
      <c r="B4409" s="6">
        <v>49.553600225534502</v>
      </c>
      <c r="C4409" s="6">
        <v>0.38614517831629902</v>
      </c>
      <c r="D4409" s="6">
        <v>-3.9030549165731201</v>
      </c>
    </row>
    <row r="4410" spans="1:4" x14ac:dyDescent="0.2">
      <c r="A4410" s="6" t="s">
        <v>22326</v>
      </c>
      <c r="B4410" s="6">
        <v>196.96639097531599</v>
      </c>
      <c r="C4410" s="6">
        <v>0.91083912957165203</v>
      </c>
      <c r="D4410" s="6">
        <v>-5.2830331099972199</v>
      </c>
    </row>
    <row r="4411" spans="1:4" x14ac:dyDescent="0.2">
      <c r="A4411" s="6" t="s">
        <v>22325</v>
      </c>
      <c r="B4411" s="6">
        <v>124.931749721073</v>
      </c>
      <c r="C4411" s="6">
        <v>-1.04373776580697</v>
      </c>
      <c r="D4411" s="6">
        <v>-4.8277675859573801</v>
      </c>
    </row>
    <row r="4412" spans="1:4" x14ac:dyDescent="0.2">
      <c r="A4412" s="6" t="s">
        <v>22324</v>
      </c>
      <c r="B4412" s="6">
        <v>27.7811384753456</v>
      </c>
      <c r="C4412" s="6">
        <v>-0.96502708424957395</v>
      </c>
      <c r="D4412" s="6">
        <v>-3.3243573183203599</v>
      </c>
    </row>
    <row r="4413" spans="1:4" x14ac:dyDescent="0.2">
      <c r="A4413" s="6" t="s">
        <v>22323</v>
      </c>
      <c r="B4413" s="6">
        <v>34.118211259448103</v>
      </c>
      <c r="C4413" s="6">
        <v>-1.4884588124739899</v>
      </c>
      <c r="D4413" s="6">
        <v>-3.5298312962623699</v>
      </c>
    </row>
    <row r="4414" spans="1:4" x14ac:dyDescent="0.2">
      <c r="A4414" s="6" t="s">
        <v>22322</v>
      </c>
      <c r="B4414" s="6">
        <v>40.097014516015498</v>
      </c>
      <c r="C4414" s="6">
        <v>-1.44825668948694</v>
      </c>
      <c r="D4414" s="6">
        <v>-3.6913018805687301</v>
      </c>
    </row>
    <row r="4415" spans="1:4" x14ac:dyDescent="0.2">
      <c r="A4415" s="6" t="s">
        <v>22321</v>
      </c>
      <c r="B4415" s="6">
        <v>73.566022876943606</v>
      </c>
      <c r="C4415" s="6">
        <v>-1.3929575179723199</v>
      </c>
      <c r="D4415" s="6">
        <v>-4.2981832734499497</v>
      </c>
    </row>
    <row r="4416" spans="1:4" x14ac:dyDescent="0.2">
      <c r="A4416" s="6" t="s">
        <v>22320</v>
      </c>
      <c r="B4416" s="6">
        <v>56.374769058696003</v>
      </c>
      <c r="C4416" s="6">
        <v>-1.2631570532382701</v>
      </c>
      <c r="D4416" s="6">
        <v>-4.0320217012946404</v>
      </c>
    </row>
    <row r="4417" spans="1:4" x14ac:dyDescent="0.2">
      <c r="A4417" s="6" t="s">
        <v>22319</v>
      </c>
      <c r="B4417" s="6">
        <v>38.143980304020097</v>
      </c>
      <c r="C4417" s="6">
        <v>-0.67704136168778795</v>
      </c>
      <c r="D4417" s="6">
        <v>-3.64136795508422</v>
      </c>
    </row>
    <row r="4418" spans="1:4" x14ac:dyDescent="0.2">
      <c r="A4418" s="6" t="s">
        <v>22318</v>
      </c>
      <c r="B4418" s="6">
        <v>22.9516409507867</v>
      </c>
      <c r="C4418" s="6">
        <v>-0.526007228363645</v>
      </c>
      <c r="D4418" s="6">
        <v>-3.1333894350740699</v>
      </c>
    </row>
    <row r="4419" spans="1:4" x14ac:dyDescent="0.2">
      <c r="A4419" s="6" t="s">
        <v>22317</v>
      </c>
      <c r="B4419" s="6">
        <v>36.229610310583404</v>
      </c>
      <c r="C4419" s="6">
        <v>-1.0743668355187199</v>
      </c>
      <c r="D4419" s="6">
        <v>-3.5898767488619301</v>
      </c>
    </row>
    <row r="4420" spans="1:4" x14ac:dyDescent="0.2">
      <c r="A4420" s="6" t="s">
        <v>22316</v>
      </c>
      <c r="B4420" s="6">
        <v>165.59158709916699</v>
      </c>
      <c r="C4420" s="6">
        <v>-1.90999768552036</v>
      </c>
      <c r="D4420" s="6">
        <v>-5.1095244381193998</v>
      </c>
    </row>
    <row r="4421" spans="1:4" x14ac:dyDescent="0.2">
      <c r="A4421" s="6" t="s">
        <v>22315</v>
      </c>
      <c r="B4421" s="6">
        <v>39.375763092289098</v>
      </c>
      <c r="C4421" s="6">
        <v>-0.96528366997030401</v>
      </c>
      <c r="D4421" s="6">
        <v>-3.6731504770796302</v>
      </c>
    </row>
    <row r="4422" spans="1:4" x14ac:dyDescent="0.2">
      <c r="A4422" s="6" t="s">
        <v>22314</v>
      </c>
      <c r="B4422" s="6">
        <v>47.498681652624001</v>
      </c>
      <c r="C4422" s="6">
        <v>-0.52532167287799603</v>
      </c>
      <c r="D4422" s="6">
        <v>-3.8607019559738198</v>
      </c>
    </row>
    <row r="4423" spans="1:4" x14ac:dyDescent="0.2">
      <c r="A4423" s="6" t="s">
        <v>22313</v>
      </c>
      <c r="B4423" s="6">
        <v>107.585831239241</v>
      </c>
      <c r="C4423" s="6">
        <v>-0.89632305055158001</v>
      </c>
      <c r="D4423" s="6">
        <v>-4.6782889591244201</v>
      </c>
    </row>
    <row r="4424" spans="1:4" x14ac:dyDescent="0.2">
      <c r="A4424" s="6" t="s">
        <v>22312</v>
      </c>
      <c r="B4424" s="6">
        <v>52.888935890886401</v>
      </c>
      <c r="C4424" s="6">
        <v>-1.0173429367687501</v>
      </c>
      <c r="D4424" s="6">
        <v>-3.96819416558803</v>
      </c>
    </row>
    <row r="4425" spans="1:4" x14ac:dyDescent="0.2">
      <c r="A4425" s="6" t="s">
        <v>22311</v>
      </c>
      <c r="B4425" s="6">
        <v>60.375220653262701</v>
      </c>
      <c r="C4425" s="6">
        <v>-1.1869990492534199</v>
      </c>
      <c r="D4425" s="6">
        <v>-4.1005787666784803</v>
      </c>
    </row>
    <row r="4426" spans="1:4" x14ac:dyDescent="0.2">
      <c r="A4426" s="6" t="s">
        <v>22310</v>
      </c>
      <c r="B4426" s="6">
        <v>245.32405424746801</v>
      </c>
      <c r="C4426" s="6">
        <v>-1.2946483701892999</v>
      </c>
      <c r="D4426" s="6">
        <v>-5.50258000698462</v>
      </c>
    </row>
    <row r="4427" spans="1:4" x14ac:dyDescent="0.2">
      <c r="A4427" s="6" t="s">
        <v>22309</v>
      </c>
      <c r="B4427" s="6">
        <v>114.54358284073901</v>
      </c>
      <c r="C4427" s="6">
        <v>-0.98305555740866701</v>
      </c>
      <c r="D4427" s="6">
        <v>-4.7409553867343801</v>
      </c>
    </row>
    <row r="4428" spans="1:4" x14ac:dyDescent="0.2">
      <c r="A4428" s="6" t="s">
        <v>22308</v>
      </c>
      <c r="B4428" s="6">
        <v>78.471287074076798</v>
      </c>
      <c r="C4428" s="6">
        <v>-0.243685873152271</v>
      </c>
      <c r="D4428" s="6">
        <v>-4.3627327881213001</v>
      </c>
    </row>
    <row r="4429" spans="1:4" x14ac:dyDescent="0.2">
      <c r="A4429" s="6" t="s">
        <v>22307</v>
      </c>
      <c r="B4429" s="6">
        <v>94.565844801155905</v>
      </c>
      <c r="C4429" s="6">
        <v>-1.2898439805019</v>
      </c>
      <c r="D4429" s="6">
        <v>-4.5492963622505096</v>
      </c>
    </row>
    <row r="4430" spans="1:4" x14ac:dyDescent="0.2">
      <c r="A4430" s="6" t="s">
        <v>22306</v>
      </c>
      <c r="B4430" s="6">
        <v>119.989645796231</v>
      </c>
      <c r="C4430" s="6">
        <v>-0.44977738564431302</v>
      </c>
      <c r="D4430" s="6">
        <v>-4.7874054540278701</v>
      </c>
    </row>
    <row r="4431" spans="1:4" x14ac:dyDescent="0.2">
      <c r="A4431" s="6" t="s">
        <v>22305</v>
      </c>
      <c r="B4431" s="6">
        <v>104.34438247844901</v>
      </c>
      <c r="C4431" s="6">
        <v>-1.0157397247203701</v>
      </c>
      <c r="D4431" s="6">
        <v>-4.64769679861414</v>
      </c>
    </row>
    <row r="4432" spans="1:4" x14ac:dyDescent="0.2">
      <c r="A4432" s="6" t="s">
        <v>22304</v>
      </c>
      <c r="B4432" s="6">
        <v>40.504495275736097</v>
      </c>
      <c r="C4432" s="6">
        <v>-0.76964463144745898</v>
      </c>
      <c r="D4432" s="6">
        <v>-3.70141296241568</v>
      </c>
    </row>
    <row r="4433" spans="1:4" x14ac:dyDescent="0.2">
      <c r="A4433" s="6" t="s">
        <v>22303</v>
      </c>
      <c r="B4433" s="6">
        <v>74.882810177638902</v>
      </c>
      <c r="C4433" s="6">
        <v>-0.72201907409184196</v>
      </c>
      <c r="D4433" s="6">
        <v>-4.31592436054685</v>
      </c>
    </row>
    <row r="4434" spans="1:4" x14ac:dyDescent="0.2">
      <c r="A4434" s="6" t="s">
        <v>22302</v>
      </c>
      <c r="B4434" s="6">
        <v>32.650461300752802</v>
      </c>
      <c r="C4434" s="6">
        <v>-0.14725065355859801</v>
      </c>
      <c r="D4434" s="6">
        <v>-3.4858589842827401</v>
      </c>
    </row>
    <row r="4435" spans="1:4" x14ac:dyDescent="0.2">
      <c r="A4435" s="6" t="s">
        <v>22301</v>
      </c>
      <c r="B4435" s="6">
        <v>27.005857074542799</v>
      </c>
      <c r="C4435" s="6">
        <v>-0.92059355600348003</v>
      </c>
      <c r="D4435" s="6">
        <v>-3.2960537711654698</v>
      </c>
    </row>
    <row r="4436" spans="1:4" x14ac:dyDescent="0.2">
      <c r="A4436" s="6" t="s">
        <v>22300</v>
      </c>
      <c r="B4436" s="6">
        <v>205.04549529023501</v>
      </c>
      <c r="C4436" s="6">
        <v>-2.4087070513117301</v>
      </c>
      <c r="D4436" s="6">
        <v>-5.3232318827610303</v>
      </c>
    </row>
    <row r="4437" spans="1:4" x14ac:dyDescent="0.2">
      <c r="A4437" s="6" t="s">
        <v>22299</v>
      </c>
      <c r="B4437" s="6">
        <v>118.911324451691</v>
      </c>
      <c r="C4437" s="6">
        <v>-1.33120689659878</v>
      </c>
      <c r="D4437" s="6">
        <v>-4.7783780426575104</v>
      </c>
    </row>
    <row r="4438" spans="1:4" x14ac:dyDescent="0.2">
      <c r="A4438" s="6" t="s">
        <v>22298</v>
      </c>
      <c r="B4438" s="6">
        <v>91.955262904382707</v>
      </c>
      <c r="C4438" s="6">
        <v>0.179522300525121</v>
      </c>
      <c r="D4438" s="6">
        <v>-4.5213021860016402</v>
      </c>
    </row>
    <row r="4439" spans="1:4" x14ac:dyDescent="0.2">
      <c r="A4439" s="6" t="s">
        <v>22297</v>
      </c>
      <c r="B4439" s="6">
        <v>72.968819656901601</v>
      </c>
      <c r="C4439" s="6">
        <v>-1.29870609551838</v>
      </c>
      <c r="D4439" s="6">
        <v>-4.2900322219155997</v>
      </c>
    </row>
    <row r="4440" spans="1:4" x14ac:dyDescent="0.2">
      <c r="A4440" s="6" t="s">
        <v>22296</v>
      </c>
      <c r="B4440" s="6">
        <v>97.050946286289204</v>
      </c>
      <c r="C4440" s="6">
        <v>-0.70969359296756296</v>
      </c>
      <c r="D4440" s="6">
        <v>-4.5752360600701998</v>
      </c>
    </row>
    <row r="4441" spans="1:4" x14ac:dyDescent="0.2">
      <c r="A4441" s="6" t="s">
        <v>22295</v>
      </c>
      <c r="B4441" s="6">
        <v>76.178607856515995</v>
      </c>
      <c r="C4441" s="6">
        <v>-1.61262836748208</v>
      </c>
      <c r="D4441" s="6">
        <v>-4.33308068648752</v>
      </c>
    </row>
    <row r="4442" spans="1:4" x14ac:dyDescent="0.2">
      <c r="A4442" s="6" t="s">
        <v>22294</v>
      </c>
      <c r="B4442" s="6">
        <v>42.373038086961998</v>
      </c>
      <c r="C4442" s="6">
        <v>-0.34592119279796302</v>
      </c>
      <c r="D4442" s="6">
        <v>-3.7465122657960301</v>
      </c>
    </row>
    <row r="4443" spans="1:4" x14ac:dyDescent="0.2">
      <c r="A4443" s="6" t="s">
        <v>22293</v>
      </c>
      <c r="B4443" s="6">
        <v>44.2243002266747</v>
      </c>
      <c r="C4443" s="6">
        <v>-1.58940397719992</v>
      </c>
      <c r="D4443" s="6">
        <v>-3.7892744168946502</v>
      </c>
    </row>
    <row r="4444" spans="1:4" x14ac:dyDescent="0.2">
      <c r="A4444" s="6" t="s">
        <v>22292</v>
      </c>
      <c r="B4444" s="6">
        <v>50.456679979415398</v>
      </c>
      <c r="C4444" s="6">
        <v>-0.97367458984136401</v>
      </c>
      <c r="D4444" s="6">
        <v>-3.9211151459515099</v>
      </c>
    </row>
    <row r="4445" spans="1:4" x14ac:dyDescent="0.2">
      <c r="A4445" s="6" t="s">
        <v>22291</v>
      </c>
      <c r="B4445" s="6">
        <v>216.25313574100201</v>
      </c>
      <c r="C4445" s="6">
        <v>-0.95225544683840302</v>
      </c>
      <c r="D4445" s="6">
        <v>-5.3764496462432803</v>
      </c>
    </row>
    <row r="4446" spans="1:4" x14ac:dyDescent="0.2">
      <c r="A4446" s="6" t="s">
        <v>22290</v>
      </c>
      <c r="B4446" s="6">
        <v>17.7082003219816</v>
      </c>
      <c r="C4446" s="6">
        <v>-0.24638671580110499</v>
      </c>
      <c r="D4446" s="6">
        <v>-2.8740278273189901</v>
      </c>
    </row>
    <row r="4447" spans="1:4" x14ac:dyDescent="0.2">
      <c r="A4447" s="6" t="s">
        <v>22289</v>
      </c>
      <c r="B4447" s="6">
        <v>44.285051098366203</v>
      </c>
      <c r="C4447" s="6">
        <v>-1.0190530568025999</v>
      </c>
      <c r="D4447" s="6">
        <v>-3.7906471731135598</v>
      </c>
    </row>
    <row r="4448" spans="1:4" x14ac:dyDescent="0.2">
      <c r="A4448" s="6" t="s">
        <v>22288</v>
      </c>
      <c r="B4448" s="6">
        <v>26.326914252543101</v>
      </c>
      <c r="C4448" s="6">
        <v>-0.84469286929598097</v>
      </c>
      <c r="D4448" s="6">
        <v>-3.27059177152233</v>
      </c>
    </row>
    <row r="4449" spans="1:4" x14ac:dyDescent="0.2">
      <c r="A4449" s="6" t="s">
        <v>22287</v>
      </c>
      <c r="B4449" s="6">
        <v>158.98425800652399</v>
      </c>
      <c r="C4449" s="6">
        <v>-0.99869133379373898</v>
      </c>
      <c r="D4449" s="6">
        <v>-5.0688051910705099</v>
      </c>
    </row>
    <row r="4450" spans="1:4" x14ac:dyDescent="0.2">
      <c r="A4450" s="6" t="s">
        <v>22286</v>
      </c>
      <c r="B4450" s="6">
        <v>54.607760979216899</v>
      </c>
      <c r="C4450" s="6">
        <v>-0.776934763038717</v>
      </c>
      <c r="D4450" s="6">
        <v>-4.0001760151260699</v>
      </c>
    </row>
    <row r="4451" spans="1:4" x14ac:dyDescent="0.2">
      <c r="A4451" s="6" t="s">
        <v>22285</v>
      </c>
      <c r="B4451" s="6">
        <v>130.99770988436899</v>
      </c>
      <c r="C4451" s="6">
        <v>-1.60166192484125</v>
      </c>
      <c r="D4451" s="6">
        <v>-4.8751798412496399</v>
      </c>
    </row>
    <row r="4452" spans="1:4" x14ac:dyDescent="0.2">
      <c r="A4452" s="6" t="s">
        <v>22284</v>
      </c>
      <c r="B4452" s="6">
        <v>63.5889887880762</v>
      </c>
      <c r="C4452" s="6">
        <v>-1.1788340716304799</v>
      </c>
      <c r="D4452" s="6">
        <v>-4.1524403230939999</v>
      </c>
    </row>
    <row r="4453" spans="1:4" x14ac:dyDescent="0.2">
      <c r="A4453" s="6" t="s">
        <v>22283</v>
      </c>
      <c r="B4453" s="6">
        <v>43.461883687089397</v>
      </c>
      <c r="C4453" s="6">
        <v>-0.93848944776044296</v>
      </c>
      <c r="D4453" s="6">
        <v>-3.77188431689612</v>
      </c>
    </row>
    <row r="4454" spans="1:4" x14ac:dyDescent="0.2">
      <c r="A4454" s="6" t="s">
        <v>22282</v>
      </c>
      <c r="B4454" s="6">
        <v>147.49895972300999</v>
      </c>
      <c r="C4454" s="6">
        <v>-1.74388865691013</v>
      </c>
      <c r="D4454" s="6">
        <v>-4.9938211230296501</v>
      </c>
    </row>
    <row r="4455" spans="1:4" x14ac:dyDescent="0.2">
      <c r="A4455" s="6" t="s">
        <v>22281</v>
      </c>
      <c r="B4455" s="6">
        <v>91.530698881538498</v>
      </c>
      <c r="C4455" s="6">
        <v>-0.72098951632858699</v>
      </c>
      <c r="D4455" s="6">
        <v>-4.5166744229136802</v>
      </c>
    </row>
    <row r="4456" spans="1:4" x14ac:dyDescent="0.2">
      <c r="A4456" s="6" t="s">
        <v>22280</v>
      </c>
      <c r="B4456" s="6">
        <v>59.255198651635403</v>
      </c>
      <c r="C4456" s="6">
        <v>-0.87240354999994696</v>
      </c>
      <c r="D4456" s="6">
        <v>-4.0818535171221004</v>
      </c>
    </row>
    <row r="4457" spans="1:4" x14ac:dyDescent="0.2">
      <c r="A4457" s="6" t="s">
        <v>22279</v>
      </c>
      <c r="B4457" s="6">
        <v>58.144175131601202</v>
      </c>
      <c r="C4457" s="6">
        <v>-1.13417547745023</v>
      </c>
      <c r="D4457" s="6">
        <v>-4.0629257042414402</v>
      </c>
    </row>
    <row r="4458" spans="1:4" x14ac:dyDescent="0.2">
      <c r="A4458" s="6" t="s">
        <v>22278</v>
      </c>
      <c r="B4458" s="6">
        <v>33.1163570658384</v>
      </c>
      <c r="C4458" s="6">
        <v>-0.51627535294762605</v>
      </c>
      <c r="D4458" s="6">
        <v>-3.50002733149402</v>
      </c>
    </row>
    <row r="4459" spans="1:4" x14ac:dyDescent="0.2">
      <c r="A4459" s="6" t="s">
        <v>22277</v>
      </c>
      <c r="B4459" s="6">
        <v>55.618490573315299</v>
      </c>
      <c r="C4459" s="6">
        <v>0.174079332086049</v>
      </c>
      <c r="D4459" s="6">
        <v>-4.0185157102375504</v>
      </c>
    </row>
    <row r="4460" spans="1:4" x14ac:dyDescent="0.2">
      <c r="A4460" s="6" t="s">
        <v>22276</v>
      </c>
      <c r="B4460" s="6">
        <v>115.441312719336</v>
      </c>
      <c r="C4460" s="6">
        <v>-1.0775435103291899</v>
      </c>
      <c r="D4460" s="6">
        <v>-4.7487622858435801</v>
      </c>
    </row>
    <row r="4461" spans="1:4" x14ac:dyDescent="0.2">
      <c r="A4461" s="6" t="s">
        <v>22275</v>
      </c>
      <c r="B4461" s="6">
        <v>45.457835102383697</v>
      </c>
      <c r="C4461" s="6">
        <v>-0.200115556296589</v>
      </c>
      <c r="D4461" s="6">
        <v>-3.81678519525751</v>
      </c>
    </row>
    <row r="4462" spans="1:4" x14ac:dyDescent="0.2">
      <c r="A4462" s="6" t="s">
        <v>22274</v>
      </c>
      <c r="B4462" s="6">
        <v>32.943266555616802</v>
      </c>
      <c r="C4462" s="6">
        <v>-1.21688232543125</v>
      </c>
      <c r="D4462" s="6">
        <v>-3.4947868866699698</v>
      </c>
    </row>
    <row r="4463" spans="1:4" x14ac:dyDescent="0.2">
      <c r="A4463" s="6" t="s">
        <v>22273</v>
      </c>
      <c r="B4463" s="6">
        <v>30.412481146607199</v>
      </c>
      <c r="C4463" s="6">
        <v>-0.53438605498417402</v>
      </c>
      <c r="D4463" s="6">
        <v>-3.4148530881869501</v>
      </c>
    </row>
    <row r="4464" spans="1:4" x14ac:dyDescent="0.2">
      <c r="A4464" s="6" t="s">
        <v>22272</v>
      </c>
      <c r="B4464" s="6">
        <v>87.938712367060702</v>
      </c>
      <c r="C4464" s="6">
        <v>-0.40302736878298201</v>
      </c>
      <c r="D4464" s="6">
        <v>-4.4766401214696696</v>
      </c>
    </row>
    <row r="4465" spans="1:4" x14ac:dyDescent="0.2">
      <c r="A4465" s="6" t="s">
        <v>22271</v>
      </c>
      <c r="B4465" s="6">
        <v>72.6465541443538</v>
      </c>
      <c r="C4465" s="6">
        <v>-0.68131593746595698</v>
      </c>
      <c r="D4465" s="6">
        <v>-4.2856059579809296</v>
      </c>
    </row>
    <row r="4466" spans="1:4" x14ac:dyDescent="0.2">
      <c r="A4466" s="6" t="s">
        <v>22270</v>
      </c>
      <c r="B4466" s="6">
        <v>26.783724351631601</v>
      </c>
      <c r="C4466" s="6">
        <v>-0.67507817926389702</v>
      </c>
      <c r="D4466" s="6">
        <v>-3.2877944027230299</v>
      </c>
    </row>
    <row r="4467" spans="1:4" x14ac:dyDescent="0.2">
      <c r="A4467" s="6" t="s">
        <v>22269</v>
      </c>
      <c r="B4467" s="6">
        <v>26.720846706027199</v>
      </c>
      <c r="C4467" s="6">
        <v>-0.75859825689548299</v>
      </c>
      <c r="D4467" s="6">
        <v>-3.2854440362662101</v>
      </c>
    </row>
    <row r="4468" spans="1:4" x14ac:dyDescent="0.2">
      <c r="A4468" s="6" t="s">
        <v>22268</v>
      </c>
      <c r="B4468" s="6">
        <v>28.637295517262299</v>
      </c>
      <c r="C4468" s="6">
        <v>-0.89483034953450302</v>
      </c>
      <c r="D4468" s="6">
        <v>-3.3547099073704301</v>
      </c>
    </row>
    <row r="4469" spans="1:4" x14ac:dyDescent="0.2">
      <c r="A4469" s="6" t="s">
        <v>22267</v>
      </c>
      <c r="B4469" s="6">
        <v>142.831879892362</v>
      </c>
      <c r="C4469" s="6">
        <v>-1.02076605957318</v>
      </c>
      <c r="D4469" s="6">
        <v>-4.9616682735351896</v>
      </c>
    </row>
    <row r="4470" spans="1:4" x14ac:dyDescent="0.2">
      <c r="A4470" s="6" t="s">
        <v>22266</v>
      </c>
      <c r="B4470" s="6">
        <v>38.274825231166503</v>
      </c>
      <c r="C4470" s="6">
        <v>-0.51247419985680298</v>
      </c>
      <c r="D4470" s="6">
        <v>-3.6447923753978899</v>
      </c>
    </row>
    <row r="4471" spans="1:4" x14ac:dyDescent="0.2">
      <c r="A4471" s="6" t="s">
        <v>22265</v>
      </c>
      <c r="B4471" s="6">
        <v>52.3610046214772</v>
      </c>
      <c r="C4471" s="6">
        <v>-0.53833784234228799</v>
      </c>
      <c r="D4471" s="6">
        <v>-3.9581621276696501</v>
      </c>
    </row>
    <row r="4472" spans="1:4" x14ac:dyDescent="0.2">
      <c r="A4472" s="6" t="s">
        <v>22264</v>
      </c>
      <c r="B4472" s="6">
        <v>46.994520474281202</v>
      </c>
      <c r="C4472" s="6">
        <v>-0.88926481785855305</v>
      </c>
      <c r="D4472" s="6">
        <v>-3.8500310092598302</v>
      </c>
    </row>
    <row r="4473" spans="1:4" x14ac:dyDescent="0.2">
      <c r="A4473" s="6" t="s">
        <v>22263</v>
      </c>
      <c r="B4473" s="6">
        <v>24.009362797908</v>
      </c>
      <c r="C4473" s="6">
        <v>-8.6460574121917599E-2</v>
      </c>
      <c r="D4473" s="6">
        <v>-3.17844387085175</v>
      </c>
    </row>
    <row r="4474" spans="1:4" x14ac:dyDescent="0.2">
      <c r="A4474" s="6" t="s">
        <v>22262</v>
      </c>
      <c r="B4474" s="6">
        <v>146.325443238612</v>
      </c>
      <c r="C4474" s="6">
        <v>-1.86272464358473</v>
      </c>
      <c r="D4474" s="6">
        <v>-4.9858332043106603</v>
      </c>
    </row>
    <row r="4475" spans="1:4" x14ac:dyDescent="0.2">
      <c r="A4475" s="6" t="s">
        <v>22261</v>
      </c>
      <c r="B4475" s="6">
        <v>82.759388218871905</v>
      </c>
      <c r="C4475" s="6">
        <v>-0.61878941864731196</v>
      </c>
      <c r="D4475" s="6">
        <v>-4.4159374606179203</v>
      </c>
    </row>
    <row r="4476" spans="1:4" x14ac:dyDescent="0.2">
      <c r="A4476" s="6" t="s">
        <v>22260</v>
      </c>
      <c r="B4476" s="6">
        <v>38.748250622408897</v>
      </c>
      <c r="C4476" s="6">
        <v>-0.53330659577951001</v>
      </c>
      <c r="D4476" s="6">
        <v>-3.6570856095521198</v>
      </c>
    </row>
    <row r="4477" spans="1:4" x14ac:dyDescent="0.2">
      <c r="A4477" s="6" t="s">
        <v>22259</v>
      </c>
      <c r="B4477" s="6">
        <v>22.680319143719601</v>
      </c>
      <c r="C4477" s="6">
        <v>-0.84393298882157097</v>
      </c>
      <c r="D4477" s="6">
        <v>-3.1214975503531202</v>
      </c>
    </row>
    <row r="4478" spans="1:4" x14ac:dyDescent="0.2">
      <c r="A4478" s="6" t="s">
        <v>22258</v>
      </c>
      <c r="B4478" s="6">
        <v>21.3731627634753</v>
      </c>
      <c r="C4478" s="6">
        <v>-0.23607815398208401</v>
      </c>
      <c r="D4478" s="6">
        <v>-3.06213605854273</v>
      </c>
    </row>
    <row r="4479" spans="1:4" x14ac:dyDescent="0.2">
      <c r="A4479" s="6" t="s">
        <v>22257</v>
      </c>
      <c r="B4479" s="6">
        <v>153.61640457617699</v>
      </c>
      <c r="C4479" s="6">
        <v>-0.93539155476009495</v>
      </c>
      <c r="D4479" s="6">
        <v>-5.0344586156369404</v>
      </c>
    </row>
    <row r="4480" spans="1:4" x14ac:dyDescent="0.2">
      <c r="A4480" s="6" t="s">
        <v>22256</v>
      </c>
      <c r="B4480" s="6">
        <v>24.039131016433601</v>
      </c>
      <c r="C4480" s="6">
        <v>-0.39098979779603399</v>
      </c>
      <c r="D4480" s="6">
        <v>-3.17968296161074</v>
      </c>
    </row>
    <row r="4481" spans="1:4" x14ac:dyDescent="0.2">
      <c r="A4481" s="6" t="s">
        <v>22255</v>
      </c>
      <c r="B4481" s="6">
        <v>39.928509117128399</v>
      </c>
      <c r="C4481" s="6">
        <v>-0.53365746803882796</v>
      </c>
      <c r="D4481" s="6">
        <v>-3.6870905829658098</v>
      </c>
    </row>
    <row r="4482" spans="1:4" x14ac:dyDescent="0.2">
      <c r="A4482" s="6" t="s">
        <v>22254</v>
      </c>
      <c r="B4482" s="6">
        <v>56.989450264793199</v>
      </c>
      <c r="C4482" s="6">
        <v>-0.84974078921519902</v>
      </c>
      <c r="D4482" s="6">
        <v>-4.04286616763076</v>
      </c>
    </row>
    <row r="4483" spans="1:4" x14ac:dyDescent="0.2">
      <c r="A4483" s="6" t="s">
        <v>22253</v>
      </c>
      <c r="B4483" s="6">
        <v>47.1427911613033</v>
      </c>
      <c r="C4483" s="6">
        <v>-0.55250911049101803</v>
      </c>
      <c r="D4483" s="6">
        <v>-3.8531811057955099</v>
      </c>
    </row>
    <row r="4484" spans="1:4" x14ac:dyDescent="0.2">
      <c r="A4484" s="6" t="s">
        <v>22252</v>
      </c>
      <c r="B4484" s="6">
        <v>18.037828505837101</v>
      </c>
      <c r="C4484" s="6">
        <v>-2.4007002597302498</v>
      </c>
      <c r="D4484" s="6">
        <v>-2.8924711363159701</v>
      </c>
    </row>
    <row r="4485" spans="1:4" x14ac:dyDescent="0.2">
      <c r="A4485" s="6" t="s">
        <v>22251</v>
      </c>
      <c r="B4485" s="6">
        <v>31.162860607575801</v>
      </c>
      <c r="C4485" s="6">
        <v>-1.07992857395273</v>
      </c>
      <c r="D4485" s="6">
        <v>-3.4392270206263098</v>
      </c>
    </row>
    <row r="4486" spans="1:4" x14ac:dyDescent="0.2">
      <c r="A4486" s="6" t="s">
        <v>22250</v>
      </c>
      <c r="B4486" s="6">
        <v>39.6788577960899</v>
      </c>
      <c r="C4486" s="6">
        <v>-0.95725372456239799</v>
      </c>
      <c r="D4486" s="6">
        <v>-3.6808184966215598</v>
      </c>
    </row>
    <row r="4487" spans="1:4" x14ac:dyDescent="0.2">
      <c r="A4487" s="6" t="s">
        <v>22249</v>
      </c>
      <c r="B4487" s="6">
        <v>14.690749645572801</v>
      </c>
      <c r="C4487" s="6">
        <v>-0.56878397303857398</v>
      </c>
      <c r="D4487" s="6">
        <v>-2.6872180198961901</v>
      </c>
    </row>
    <row r="4488" spans="1:4" x14ac:dyDescent="0.2">
      <c r="A4488" s="6" t="s">
        <v>22248</v>
      </c>
      <c r="B4488" s="6">
        <v>116.39680461182</v>
      </c>
      <c r="C4488" s="6">
        <v>-0.98213782365218805</v>
      </c>
      <c r="D4488" s="6">
        <v>-4.7570050831320403</v>
      </c>
    </row>
    <row r="4489" spans="1:4" x14ac:dyDescent="0.2">
      <c r="A4489" s="6" t="s">
        <v>22247</v>
      </c>
      <c r="B4489" s="6">
        <v>173.33679888993299</v>
      </c>
      <c r="C4489" s="6">
        <v>-1.0758106881646601</v>
      </c>
      <c r="D4489" s="6">
        <v>-5.1552365163032601</v>
      </c>
    </row>
    <row r="4490" spans="1:4" x14ac:dyDescent="0.2">
      <c r="A4490" s="6" t="s">
        <v>22246</v>
      </c>
      <c r="B4490" s="6">
        <v>36.358685460020403</v>
      </c>
      <c r="C4490" s="6">
        <v>-0.25962029639743001</v>
      </c>
      <c r="D4490" s="6">
        <v>-3.59343311519094</v>
      </c>
    </row>
    <row r="4491" spans="1:4" x14ac:dyDescent="0.2">
      <c r="A4491" s="6" t="s">
        <v>22245</v>
      </c>
      <c r="B4491" s="6">
        <v>63.616205196988098</v>
      </c>
      <c r="C4491" s="6">
        <v>-0.42234240530610301</v>
      </c>
      <c r="D4491" s="6">
        <v>-4.1528682365851797</v>
      </c>
    </row>
    <row r="4492" spans="1:4" x14ac:dyDescent="0.2">
      <c r="A4492" s="6" t="s">
        <v>22244</v>
      </c>
      <c r="B4492" s="6">
        <v>48.298719341813097</v>
      </c>
      <c r="C4492" s="6">
        <v>-0.61844184064497698</v>
      </c>
      <c r="D4492" s="6">
        <v>-3.8774050456447502</v>
      </c>
    </row>
    <row r="4493" spans="1:4" x14ac:dyDescent="0.2">
      <c r="A4493" s="6" t="s">
        <v>22243</v>
      </c>
      <c r="B4493" s="6">
        <v>38.829065450289299</v>
      </c>
      <c r="C4493" s="6">
        <v>-0.69354600181258896</v>
      </c>
      <c r="D4493" s="6">
        <v>-3.6591690757302602</v>
      </c>
    </row>
    <row r="4494" spans="1:4" x14ac:dyDescent="0.2">
      <c r="A4494" s="6" t="s">
        <v>22242</v>
      </c>
      <c r="B4494" s="6">
        <v>34.710727355833498</v>
      </c>
      <c r="C4494" s="6">
        <v>-0.70285176310759501</v>
      </c>
      <c r="D4494" s="6">
        <v>-3.5470487848783798</v>
      </c>
    </row>
    <row r="4495" spans="1:4" x14ac:dyDescent="0.2">
      <c r="A4495" s="6" t="s">
        <v>22241</v>
      </c>
      <c r="B4495" s="6">
        <v>42.468466484987097</v>
      </c>
      <c r="C4495" s="6">
        <v>-0.31540713659550002</v>
      </c>
      <c r="D4495" s="6">
        <v>-3.7487618354789398</v>
      </c>
    </row>
    <row r="4496" spans="1:4" x14ac:dyDescent="0.2">
      <c r="A4496" s="6" t="s">
        <v>22240</v>
      </c>
      <c r="B4496" s="6">
        <v>58.563127866720997</v>
      </c>
      <c r="C4496" s="6">
        <v>-0.76557661858950099</v>
      </c>
      <c r="D4496" s="6">
        <v>-4.0701052812512302</v>
      </c>
    </row>
    <row r="4497" spans="1:4" x14ac:dyDescent="0.2">
      <c r="A4497" s="6" t="s">
        <v>22239</v>
      </c>
      <c r="B4497" s="6">
        <v>32.029604923732101</v>
      </c>
      <c r="C4497" s="6">
        <v>-1.0071700731405</v>
      </c>
      <c r="D4497" s="6">
        <v>-3.4666606289752799</v>
      </c>
    </row>
    <row r="4498" spans="1:4" x14ac:dyDescent="0.2">
      <c r="A4498" s="6" t="s">
        <v>22238</v>
      </c>
      <c r="B4498" s="6">
        <v>66.442700912775607</v>
      </c>
      <c r="C4498" s="6">
        <v>-0.72497720739175597</v>
      </c>
      <c r="D4498" s="6">
        <v>-4.1963399358269502</v>
      </c>
    </row>
    <row r="4499" spans="1:4" x14ac:dyDescent="0.2">
      <c r="A4499" s="6" t="s">
        <v>22237</v>
      </c>
      <c r="B4499" s="6">
        <v>34.670642472572197</v>
      </c>
      <c r="C4499" s="6">
        <v>-0.49688726174252201</v>
      </c>
      <c r="D4499" s="6">
        <v>-3.5458932906060499</v>
      </c>
    </row>
    <row r="4500" spans="1:4" x14ac:dyDescent="0.2">
      <c r="A4500" s="6" t="s">
        <v>22236</v>
      </c>
      <c r="B4500" s="6">
        <v>39.814286520704499</v>
      </c>
      <c r="C4500" s="6">
        <v>-0.111610958051161</v>
      </c>
      <c r="D4500" s="6">
        <v>-3.6842258056870998</v>
      </c>
    </row>
    <row r="4501" spans="1:4" x14ac:dyDescent="0.2">
      <c r="A4501" s="6" t="s">
        <v>22235</v>
      </c>
      <c r="B4501" s="6">
        <v>53.835943868071602</v>
      </c>
      <c r="C4501" s="6">
        <v>-1.07946416882467</v>
      </c>
      <c r="D4501" s="6">
        <v>-3.9859413457242101</v>
      </c>
    </row>
    <row r="4502" spans="1:4" x14ac:dyDescent="0.2">
      <c r="A4502" s="6" t="s">
        <v>22234</v>
      </c>
      <c r="B4502" s="6">
        <v>52.062802849081201</v>
      </c>
      <c r="C4502" s="6">
        <v>-0.411651730777708</v>
      </c>
      <c r="D4502" s="6">
        <v>-3.9524507369393098</v>
      </c>
    </row>
    <row r="4503" spans="1:4" x14ac:dyDescent="0.2">
      <c r="A4503" s="6" t="s">
        <v>22233</v>
      </c>
      <c r="B4503" s="6">
        <v>37.587866277142801</v>
      </c>
      <c r="C4503" s="6">
        <v>-1.11238218242471</v>
      </c>
      <c r="D4503" s="6">
        <v>-3.6266812929201202</v>
      </c>
    </row>
    <row r="4504" spans="1:4" x14ac:dyDescent="0.2">
      <c r="A4504" s="6" t="s">
        <v>22232</v>
      </c>
      <c r="B4504" s="6">
        <v>123.294030575823</v>
      </c>
      <c r="C4504" s="6">
        <v>-0.30296446417992001</v>
      </c>
      <c r="D4504" s="6">
        <v>-4.8145719951769301</v>
      </c>
    </row>
    <row r="4505" spans="1:4" x14ac:dyDescent="0.2">
      <c r="A4505" s="6" t="s">
        <v>22231</v>
      </c>
      <c r="B4505" s="6">
        <v>59.7357584299412</v>
      </c>
      <c r="C4505" s="6">
        <v>-0.35819455808209499</v>
      </c>
      <c r="D4505" s="6">
        <v>-4.08993080976414</v>
      </c>
    </row>
    <row r="4506" spans="1:4" x14ac:dyDescent="0.2">
      <c r="A4506" s="6" t="s">
        <v>22230</v>
      </c>
      <c r="B4506" s="6">
        <v>29.739833198122401</v>
      </c>
      <c r="C4506" s="6">
        <v>-0.82138365021065096</v>
      </c>
      <c r="D4506" s="6">
        <v>-3.39248733234521</v>
      </c>
    </row>
    <row r="4507" spans="1:4" x14ac:dyDescent="0.2">
      <c r="A4507" s="6" t="s">
        <v>22229</v>
      </c>
      <c r="B4507" s="6">
        <v>50.068298422736497</v>
      </c>
      <c r="C4507" s="6">
        <v>-0.87089301613120196</v>
      </c>
      <c r="D4507" s="6">
        <v>-3.91338804179667</v>
      </c>
    </row>
    <row r="4508" spans="1:4" x14ac:dyDescent="0.2">
      <c r="A4508" s="6" t="s">
        <v>22228</v>
      </c>
      <c r="B4508" s="6">
        <v>429.52717809563597</v>
      </c>
      <c r="C4508" s="6">
        <v>-3.0752841530114701</v>
      </c>
      <c r="D4508" s="6">
        <v>-6.0626850178754799</v>
      </c>
    </row>
    <row r="4509" spans="1:4" x14ac:dyDescent="0.2">
      <c r="A4509" s="6" t="s">
        <v>22227</v>
      </c>
      <c r="B4509" s="6">
        <v>53.780245750217802</v>
      </c>
      <c r="C4509" s="6">
        <v>-0.49261065343664701</v>
      </c>
      <c r="D4509" s="6">
        <v>-3.9849062203768999</v>
      </c>
    </row>
    <row r="4510" spans="1:4" x14ac:dyDescent="0.2">
      <c r="A4510" s="6" t="s">
        <v>22226</v>
      </c>
      <c r="B4510" s="6">
        <v>44.957718942538499</v>
      </c>
      <c r="C4510" s="6">
        <v>-0.73585626487047895</v>
      </c>
      <c r="D4510" s="6">
        <v>-3.8057224690345302</v>
      </c>
    </row>
    <row r="4511" spans="1:4" x14ac:dyDescent="0.2">
      <c r="A4511" s="6" t="s">
        <v>22225</v>
      </c>
      <c r="B4511" s="6">
        <v>46.947019051200002</v>
      </c>
      <c r="C4511" s="6">
        <v>-0.584303980550133</v>
      </c>
      <c r="D4511" s="6">
        <v>-3.84901971165135</v>
      </c>
    </row>
    <row r="4512" spans="1:4" x14ac:dyDescent="0.2">
      <c r="A4512" s="6" t="s">
        <v>22224</v>
      </c>
      <c r="B4512" s="6">
        <v>46.5889278809952</v>
      </c>
      <c r="C4512" s="6">
        <v>-0.523202797654163</v>
      </c>
      <c r="D4512" s="6">
        <v>-3.8413629137801801</v>
      </c>
    </row>
    <row r="4513" spans="1:4" x14ac:dyDescent="0.2">
      <c r="A4513" s="6" t="s">
        <v>22223</v>
      </c>
      <c r="B4513" s="6">
        <v>59.850535853272298</v>
      </c>
      <c r="C4513" s="6">
        <v>-0.875201719421691</v>
      </c>
      <c r="D4513" s="6">
        <v>-4.0918503852349497</v>
      </c>
    </row>
    <row r="4514" spans="1:4" x14ac:dyDescent="0.2">
      <c r="A4514" s="6" t="s">
        <v>22222</v>
      </c>
      <c r="B4514" s="6">
        <v>35.138656002202701</v>
      </c>
      <c r="C4514" s="6">
        <v>-0.58073911180207205</v>
      </c>
      <c r="D4514" s="6">
        <v>-3.5593018350782502</v>
      </c>
    </row>
    <row r="4515" spans="1:4" x14ac:dyDescent="0.2">
      <c r="A4515" s="6" t="s">
        <v>22221</v>
      </c>
      <c r="B4515" s="6">
        <v>28.482574451281302</v>
      </c>
      <c r="C4515" s="6">
        <v>-0.40550530165123</v>
      </c>
      <c r="D4515" s="6">
        <v>-3.34929247751742</v>
      </c>
    </row>
    <row r="4516" spans="1:4" x14ac:dyDescent="0.2">
      <c r="A4516" s="6" t="s">
        <v>22220</v>
      </c>
      <c r="B4516" s="6">
        <v>93.936899044073201</v>
      </c>
      <c r="C4516" s="6">
        <v>-1.67912728039663</v>
      </c>
      <c r="D4516" s="6">
        <v>-4.5426232700909797</v>
      </c>
    </row>
    <row r="4517" spans="1:4" x14ac:dyDescent="0.2">
      <c r="A4517" s="6" t="s">
        <v>22219</v>
      </c>
      <c r="B4517" s="6">
        <v>26.389089355145501</v>
      </c>
      <c r="C4517" s="6">
        <v>-1.4954693016215601</v>
      </c>
      <c r="D4517" s="6">
        <v>-3.2729506427256601</v>
      </c>
    </row>
    <row r="4518" spans="1:4" x14ac:dyDescent="0.2">
      <c r="A4518" s="6" t="s">
        <v>22218</v>
      </c>
      <c r="B4518" s="6">
        <v>71.591368762766393</v>
      </c>
      <c r="C4518" s="6">
        <v>-1.3287362334223201</v>
      </c>
      <c r="D4518" s="6">
        <v>-4.2709745186940502</v>
      </c>
    </row>
    <row r="4519" spans="1:4" x14ac:dyDescent="0.2">
      <c r="A4519" s="6" t="s">
        <v>22217</v>
      </c>
      <c r="B4519" s="6">
        <v>170.08398091684401</v>
      </c>
      <c r="C4519" s="6">
        <v>-0.94471239752283498</v>
      </c>
      <c r="D4519" s="6">
        <v>-5.13629232046297</v>
      </c>
    </row>
    <row r="4520" spans="1:4" x14ac:dyDescent="0.2">
      <c r="A4520" s="6" t="s">
        <v>22216</v>
      </c>
      <c r="B4520" s="6">
        <v>53.0348530213126</v>
      </c>
      <c r="C4520" s="6">
        <v>-0.55301140765657397</v>
      </c>
      <c r="D4520" s="6">
        <v>-3.9709493016009501</v>
      </c>
    </row>
    <row r="4521" spans="1:4" x14ac:dyDescent="0.2">
      <c r="A4521" s="6" t="s">
        <v>22215</v>
      </c>
      <c r="B4521" s="6">
        <v>68.290330447191707</v>
      </c>
      <c r="C4521" s="6">
        <v>-1.9090043135161501</v>
      </c>
      <c r="D4521" s="6">
        <v>-4.2237681818424102</v>
      </c>
    </row>
    <row r="4522" spans="1:4" x14ac:dyDescent="0.2">
      <c r="A4522" s="6" t="s">
        <v>22214</v>
      </c>
      <c r="B4522" s="6">
        <v>58.262481552498002</v>
      </c>
      <c r="C4522" s="6">
        <v>-1.0748121215909501</v>
      </c>
      <c r="D4522" s="6">
        <v>-4.0649583450714397</v>
      </c>
    </row>
    <row r="4523" spans="1:4" x14ac:dyDescent="0.2">
      <c r="A4523" s="6" t="s">
        <v>22213</v>
      </c>
      <c r="B4523" s="6">
        <v>39.584187733454598</v>
      </c>
      <c r="C4523" s="6">
        <v>-0.65137747815281599</v>
      </c>
      <c r="D4523" s="6">
        <v>-3.6784297388588598</v>
      </c>
    </row>
    <row r="4524" spans="1:4" x14ac:dyDescent="0.2">
      <c r="A4524" s="6" t="s">
        <v>22212</v>
      </c>
      <c r="B4524" s="6">
        <v>56.076385644304203</v>
      </c>
      <c r="C4524" s="6">
        <v>-0.53039400291146699</v>
      </c>
      <c r="D4524" s="6">
        <v>-4.0267147906547596</v>
      </c>
    </row>
    <row r="4525" spans="1:4" x14ac:dyDescent="0.2">
      <c r="A4525" s="6" t="s">
        <v>22211</v>
      </c>
      <c r="B4525" s="6">
        <v>37.186384536433501</v>
      </c>
      <c r="C4525" s="6">
        <v>-0.79502008713362404</v>
      </c>
      <c r="D4525" s="6">
        <v>-3.6159426871970299</v>
      </c>
    </row>
    <row r="4526" spans="1:4" x14ac:dyDescent="0.2">
      <c r="A4526" s="6" t="s">
        <v>22210</v>
      </c>
      <c r="B4526" s="6">
        <v>171.60143978145501</v>
      </c>
      <c r="C4526" s="6">
        <v>-2.04666061318395</v>
      </c>
      <c r="D4526" s="6">
        <v>-5.1451745773534796</v>
      </c>
    </row>
    <row r="4527" spans="1:4" x14ac:dyDescent="0.2">
      <c r="A4527" s="6" t="s">
        <v>22209</v>
      </c>
      <c r="B4527" s="6">
        <v>48.9703553787404</v>
      </c>
      <c r="C4527" s="6">
        <v>-0.97143562939813499</v>
      </c>
      <c r="D4527" s="6">
        <v>-3.89121512275835</v>
      </c>
    </row>
    <row r="4528" spans="1:4" x14ac:dyDescent="0.2">
      <c r="A4528" s="6" t="s">
        <v>22208</v>
      </c>
      <c r="B4528" s="6">
        <v>30.069035454725</v>
      </c>
      <c r="C4528" s="6">
        <v>-1.48557000437078</v>
      </c>
      <c r="D4528" s="6">
        <v>-3.4034959198223498</v>
      </c>
    </row>
    <row r="4529" spans="1:4" x14ac:dyDescent="0.2">
      <c r="A4529" s="6" t="s">
        <v>22207</v>
      </c>
      <c r="B4529" s="6">
        <v>30.917153559655201</v>
      </c>
      <c r="C4529" s="6">
        <v>-1.2304468642565001</v>
      </c>
      <c r="D4529" s="6">
        <v>-3.4313111612556999</v>
      </c>
    </row>
    <row r="4530" spans="1:4" x14ac:dyDescent="0.2">
      <c r="A4530" s="6" t="s">
        <v>22206</v>
      </c>
      <c r="B4530" s="6">
        <v>56.347832080960799</v>
      </c>
      <c r="C4530" s="6">
        <v>-0.231081455937034</v>
      </c>
      <c r="D4530" s="6">
        <v>-4.0315437673581398</v>
      </c>
    </row>
    <row r="4531" spans="1:4" x14ac:dyDescent="0.2">
      <c r="A4531" s="6" t="s">
        <v>22205</v>
      </c>
      <c r="B4531" s="6">
        <v>38.783136208832602</v>
      </c>
      <c r="C4531" s="6">
        <v>-0.27385462489106399</v>
      </c>
      <c r="D4531" s="6">
        <v>-3.65798551835561</v>
      </c>
    </row>
    <row r="4532" spans="1:4" x14ac:dyDescent="0.2">
      <c r="A4532" s="6" t="s">
        <v>22204</v>
      </c>
      <c r="B4532" s="6">
        <v>124.810617080231</v>
      </c>
      <c r="C4532" s="6">
        <v>-0.95849161262759397</v>
      </c>
      <c r="D4532" s="6">
        <v>-4.8267975250751096</v>
      </c>
    </row>
    <row r="4533" spans="1:4" x14ac:dyDescent="0.2">
      <c r="A4533" s="6" t="s">
        <v>22203</v>
      </c>
      <c r="B4533" s="6">
        <v>75.489294970506293</v>
      </c>
      <c r="C4533" s="6">
        <v>-0.69126156665656302</v>
      </c>
      <c r="D4533" s="6">
        <v>-4.3239908577319204</v>
      </c>
    </row>
    <row r="4534" spans="1:4" x14ac:dyDescent="0.2">
      <c r="A4534" s="6" t="s">
        <v>22202</v>
      </c>
      <c r="B4534" s="6">
        <v>53.035471805347299</v>
      </c>
      <c r="C4534" s="6">
        <v>-1.0171695690067799</v>
      </c>
      <c r="D4534" s="6">
        <v>-3.9709609690307501</v>
      </c>
    </row>
    <row r="4535" spans="1:4" x14ac:dyDescent="0.2">
      <c r="A4535" s="6" t="s">
        <v>22201</v>
      </c>
      <c r="B4535" s="6">
        <v>45.043576247946397</v>
      </c>
      <c r="C4535" s="6">
        <v>-1.2178061812085399</v>
      </c>
      <c r="D4535" s="6">
        <v>-3.8076303822766802</v>
      </c>
    </row>
    <row r="4536" spans="1:4" x14ac:dyDescent="0.2">
      <c r="A4536" s="6" t="s">
        <v>22200</v>
      </c>
      <c r="B4536" s="6">
        <v>69.417040449856501</v>
      </c>
      <c r="C4536" s="6">
        <v>-0.84628641122107096</v>
      </c>
      <c r="D4536" s="6">
        <v>-4.2401323769961303</v>
      </c>
    </row>
    <row r="4537" spans="1:4" x14ac:dyDescent="0.2">
      <c r="A4537" s="6" t="s">
        <v>22199</v>
      </c>
      <c r="B4537" s="6">
        <v>105.285829610986</v>
      </c>
      <c r="C4537" s="6">
        <v>-0.87898198405158601</v>
      </c>
      <c r="D4537" s="6">
        <v>-4.6566788384887801</v>
      </c>
    </row>
    <row r="4538" spans="1:4" x14ac:dyDescent="0.2">
      <c r="A4538" s="6" t="s">
        <v>22198</v>
      </c>
      <c r="B4538" s="6">
        <v>52.669770816226603</v>
      </c>
      <c r="C4538" s="6">
        <v>-3.0008705810608601E-2</v>
      </c>
      <c r="D4538" s="6">
        <v>-3.9640416821705902</v>
      </c>
    </row>
    <row r="4539" spans="1:4" x14ac:dyDescent="0.2">
      <c r="A4539" s="6" t="s">
        <v>22197</v>
      </c>
      <c r="B4539" s="6">
        <v>39.183982319866203</v>
      </c>
      <c r="C4539" s="6">
        <v>-0.46316750995737799</v>
      </c>
      <c r="D4539" s="6">
        <v>-3.6682680490017199</v>
      </c>
    </row>
    <row r="4540" spans="1:4" x14ac:dyDescent="0.2">
      <c r="A4540" s="6" t="s">
        <v>22196</v>
      </c>
      <c r="B4540" s="6">
        <v>46.581810386496699</v>
      </c>
      <c r="C4540" s="6">
        <v>-0.28072253131330399</v>
      </c>
      <c r="D4540" s="6">
        <v>-3.8412101298773198</v>
      </c>
    </row>
    <row r="4541" spans="1:4" x14ac:dyDescent="0.2">
      <c r="A4541" s="6" t="s">
        <v>22195</v>
      </c>
      <c r="B4541" s="6">
        <v>41.592496482240598</v>
      </c>
      <c r="C4541" s="6">
        <v>-0.58227738289057496</v>
      </c>
      <c r="D4541" s="6">
        <v>-3.72791977797498</v>
      </c>
    </row>
    <row r="4542" spans="1:4" x14ac:dyDescent="0.2">
      <c r="A4542" s="6" t="s">
        <v>22194</v>
      </c>
      <c r="B4542" s="6">
        <v>38.059034399409001</v>
      </c>
      <c r="C4542" s="6">
        <v>-0.15048926261346299</v>
      </c>
      <c r="D4542" s="6">
        <v>-3.6391384910629498</v>
      </c>
    </row>
    <row r="4543" spans="1:4" x14ac:dyDescent="0.2">
      <c r="A4543" s="6" t="s">
        <v>22193</v>
      </c>
      <c r="B4543" s="6">
        <v>213.50285538308</v>
      </c>
      <c r="C4543" s="6">
        <v>0.18261989573728701</v>
      </c>
      <c r="D4543" s="6">
        <v>-5.3636502067388703</v>
      </c>
    </row>
    <row r="4544" spans="1:4" x14ac:dyDescent="0.2">
      <c r="A4544" s="6" t="s">
        <v>22192</v>
      </c>
      <c r="B4544" s="6">
        <v>244.83262715373701</v>
      </c>
      <c r="C4544" s="6">
        <v>-0.39871688287735302</v>
      </c>
      <c r="D4544" s="6">
        <v>-5.5005748226138298</v>
      </c>
    </row>
    <row r="4545" spans="1:4" x14ac:dyDescent="0.2">
      <c r="A4545" s="6" t="s">
        <v>22191</v>
      </c>
      <c r="B4545" s="6">
        <v>54.021413719043103</v>
      </c>
      <c r="C4545" s="6">
        <v>-0.27104670865328101</v>
      </c>
      <c r="D4545" s="6">
        <v>-3.9893805183116098</v>
      </c>
    </row>
    <row r="4546" spans="1:4" x14ac:dyDescent="0.2">
      <c r="A4546" s="6" t="s">
        <v>22190</v>
      </c>
      <c r="B4546" s="6">
        <v>95.371967849132105</v>
      </c>
      <c r="C4546" s="6">
        <v>-1.22431125270279</v>
      </c>
      <c r="D4546" s="6">
        <v>-4.5577846972159604</v>
      </c>
    </row>
    <row r="4547" spans="1:4" x14ac:dyDescent="0.2">
      <c r="A4547" s="6" t="s">
        <v>22189</v>
      </c>
      <c r="B4547" s="6">
        <v>40.462743096325397</v>
      </c>
      <c r="C4547" s="6">
        <v>-0.79054173160187602</v>
      </c>
      <c r="D4547" s="6">
        <v>-3.7003816271756298</v>
      </c>
    </row>
    <row r="4548" spans="1:4" x14ac:dyDescent="0.2">
      <c r="A4548" s="6" t="s">
        <v>22188</v>
      </c>
      <c r="B4548" s="6">
        <v>65.114815525449501</v>
      </c>
      <c r="C4548" s="6">
        <v>-0.64728508928227901</v>
      </c>
      <c r="D4548" s="6">
        <v>-4.1761521043579704</v>
      </c>
    </row>
    <row r="4549" spans="1:4" x14ac:dyDescent="0.2">
      <c r="A4549" s="6" t="s">
        <v>22187</v>
      </c>
      <c r="B4549" s="6">
        <v>53.416766978001299</v>
      </c>
      <c r="C4549" s="6">
        <v>-0.843463185641949</v>
      </c>
      <c r="D4549" s="6">
        <v>-3.9781246850341998</v>
      </c>
    </row>
    <row r="4550" spans="1:4" x14ac:dyDescent="0.2">
      <c r="A4550" s="6" t="s">
        <v>22186</v>
      </c>
      <c r="B4550" s="6">
        <v>149.93727462209799</v>
      </c>
      <c r="C4550" s="6">
        <v>-1.4322588548866599</v>
      </c>
      <c r="D4550" s="6">
        <v>-5.0102170374531196</v>
      </c>
    </row>
    <row r="4551" spans="1:4" x14ac:dyDescent="0.2">
      <c r="A4551" s="6" t="s">
        <v>22185</v>
      </c>
      <c r="B4551" s="6">
        <v>48.573077868952197</v>
      </c>
      <c r="C4551" s="6">
        <v>-0.865188361192886</v>
      </c>
      <c r="D4551" s="6">
        <v>-3.8830694241038799</v>
      </c>
    </row>
    <row r="4552" spans="1:4" x14ac:dyDescent="0.2">
      <c r="A4552" s="6" t="s">
        <v>22184</v>
      </c>
      <c r="B4552" s="6">
        <v>57.011966364463298</v>
      </c>
      <c r="C4552" s="6">
        <v>-1.74175817226909</v>
      </c>
      <c r="D4552" s="6">
        <v>-4.0432611820196804</v>
      </c>
    </row>
    <row r="4553" spans="1:4" x14ac:dyDescent="0.2">
      <c r="A4553" s="6" t="s">
        <v>22183</v>
      </c>
      <c r="B4553" s="6">
        <v>111.272213922185</v>
      </c>
      <c r="C4553" s="6">
        <v>-1.7519339616885401</v>
      </c>
      <c r="D4553" s="6">
        <v>-4.7119795768188402</v>
      </c>
    </row>
    <row r="4554" spans="1:4" x14ac:dyDescent="0.2">
      <c r="A4554" s="6" t="s">
        <v>22182</v>
      </c>
      <c r="B4554" s="6">
        <v>41.968213401519201</v>
      </c>
      <c r="C4554" s="6">
        <v>-0.29808798251763502</v>
      </c>
      <c r="D4554" s="6">
        <v>-3.7369125079743202</v>
      </c>
    </row>
    <row r="4555" spans="1:4" x14ac:dyDescent="0.2">
      <c r="A4555" s="6" t="s">
        <v>22181</v>
      </c>
      <c r="B4555" s="6">
        <v>211.77357520483</v>
      </c>
      <c r="C4555" s="6">
        <v>-1.49382089984056</v>
      </c>
      <c r="D4555" s="6">
        <v>-5.3555176624226197</v>
      </c>
    </row>
    <row r="4556" spans="1:4" x14ac:dyDescent="0.2">
      <c r="A4556" s="6" t="s">
        <v>22180</v>
      </c>
      <c r="B4556" s="6">
        <v>46.374008564811902</v>
      </c>
      <c r="C4556" s="6">
        <v>-0.30514517071404801</v>
      </c>
      <c r="D4556" s="6">
        <v>-3.8367391420427199</v>
      </c>
    </row>
    <row r="4557" spans="1:4" x14ac:dyDescent="0.2">
      <c r="A4557" s="6" t="s">
        <v>22179</v>
      </c>
      <c r="B4557" s="6">
        <v>23.572209309576898</v>
      </c>
      <c r="C4557" s="6">
        <v>-0.83594949709893895</v>
      </c>
      <c r="D4557" s="6">
        <v>-3.1600684465212101</v>
      </c>
    </row>
    <row r="4558" spans="1:4" x14ac:dyDescent="0.2">
      <c r="A4558" s="6" t="s">
        <v>22178</v>
      </c>
      <c r="B4558" s="6">
        <v>137.77864987207801</v>
      </c>
      <c r="C4558" s="6">
        <v>-0.87004453458979503</v>
      </c>
      <c r="D4558" s="6">
        <v>-4.9256484109595302</v>
      </c>
    </row>
    <row r="4559" spans="1:4" x14ac:dyDescent="0.2">
      <c r="A4559" s="6" t="s">
        <v>22177</v>
      </c>
      <c r="B4559" s="6">
        <v>44.361084532693702</v>
      </c>
      <c r="C4559" s="6">
        <v>-0.39599844385603999</v>
      </c>
      <c r="D4559" s="6">
        <v>-3.7923626106209398</v>
      </c>
    </row>
    <row r="4560" spans="1:4" x14ac:dyDescent="0.2">
      <c r="A4560" s="6" t="s">
        <v>22176</v>
      </c>
      <c r="B4560" s="6">
        <v>129.71722311009799</v>
      </c>
      <c r="C4560" s="6">
        <v>-1.27506564923653</v>
      </c>
      <c r="D4560" s="6">
        <v>-4.8653568744114803</v>
      </c>
    </row>
    <row r="4561" spans="1:4" x14ac:dyDescent="0.2">
      <c r="A4561" s="6" t="s">
        <v>22175</v>
      </c>
      <c r="B4561" s="6">
        <v>39.283591299221698</v>
      </c>
      <c r="C4561" s="6">
        <v>-0.40410192653708399</v>
      </c>
      <c r="D4561" s="6">
        <v>-3.6708069074948799</v>
      </c>
    </row>
    <row r="4562" spans="1:4" x14ac:dyDescent="0.2">
      <c r="A4562" s="6" t="s">
        <v>22174</v>
      </c>
      <c r="B4562" s="6">
        <v>31.220474764596201</v>
      </c>
      <c r="C4562" s="6">
        <v>-1.2976278046151499</v>
      </c>
      <c r="D4562" s="6">
        <v>-3.4410741220375201</v>
      </c>
    </row>
    <row r="4563" spans="1:4" x14ac:dyDescent="0.2">
      <c r="A4563" s="6" t="s">
        <v>22173</v>
      </c>
      <c r="B4563" s="6">
        <v>52.256770692488601</v>
      </c>
      <c r="C4563" s="6">
        <v>-1.3870007650414899</v>
      </c>
      <c r="D4563" s="6">
        <v>-3.9561694650811701</v>
      </c>
    </row>
    <row r="4564" spans="1:4" x14ac:dyDescent="0.2">
      <c r="A4564" s="6" t="s">
        <v>22172</v>
      </c>
      <c r="B4564" s="6">
        <v>101.07074465381901</v>
      </c>
      <c r="C4564" s="6">
        <v>-1.06671149056078</v>
      </c>
      <c r="D4564" s="6">
        <v>-4.6158207137631901</v>
      </c>
    </row>
    <row r="4565" spans="1:4" x14ac:dyDescent="0.2">
      <c r="A4565" s="6" t="s">
        <v>22171</v>
      </c>
      <c r="B4565" s="6">
        <v>33.9484162540071</v>
      </c>
      <c r="C4565" s="6">
        <v>-0.76892675493498897</v>
      </c>
      <c r="D4565" s="6">
        <v>-3.5248422035500799</v>
      </c>
    </row>
    <row r="4566" spans="1:4" x14ac:dyDescent="0.2">
      <c r="A4566" s="6" t="s">
        <v>22170</v>
      </c>
      <c r="B4566" s="6">
        <v>21.0335833104462</v>
      </c>
      <c r="C4566" s="6">
        <v>-0.40840287881410098</v>
      </c>
      <c r="D4566" s="6">
        <v>-3.0461203656157001</v>
      </c>
    </row>
    <row r="4567" spans="1:4" x14ac:dyDescent="0.2">
      <c r="A4567" s="6" t="s">
        <v>22169</v>
      </c>
      <c r="B4567" s="6">
        <v>41.382864961165097</v>
      </c>
      <c r="C4567" s="6">
        <v>-1.0594068242669401</v>
      </c>
      <c r="D4567" s="6">
        <v>-3.7228669053283001</v>
      </c>
    </row>
    <row r="4568" spans="1:4" x14ac:dyDescent="0.2">
      <c r="A4568" s="6" t="s">
        <v>22168</v>
      </c>
      <c r="B4568" s="6">
        <v>61.528973962973602</v>
      </c>
      <c r="C4568" s="6">
        <v>-0.85151462336198103</v>
      </c>
      <c r="D4568" s="6">
        <v>-4.1195081852188098</v>
      </c>
    </row>
    <row r="4569" spans="1:4" x14ac:dyDescent="0.2">
      <c r="A4569" s="6" t="s">
        <v>22167</v>
      </c>
      <c r="B4569" s="6">
        <v>51.410508376577098</v>
      </c>
      <c r="C4569" s="6">
        <v>-0.47041835986161701</v>
      </c>
      <c r="D4569" s="6">
        <v>-3.9398425946895399</v>
      </c>
    </row>
    <row r="4570" spans="1:4" x14ac:dyDescent="0.2">
      <c r="A4570" s="6" t="s">
        <v>22166</v>
      </c>
      <c r="B4570" s="6">
        <v>69.134671750014803</v>
      </c>
      <c r="C4570" s="6">
        <v>-0.63969517378048601</v>
      </c>
      <c r="D4570" s="6">
        <v>-4.2360563668726199</v>
      </c>
    </row>
    <row r="4571" spans="1:4" x14ac:dyDescent="0.2">
      <c r="A4571" s="6" t="s">
        <v>22165</v>
      </c>
      <c r="B4571" s="6">
        <v>34.529394024752499</v>
      </c>
      <c r="C4571" s="6">
        <v>-0.17941171364470301</v>
      </c>
      <c r="D4571" s="6">
        <v>-3.5418109620081899</v>
      </c>
    </row>
    <row r="4572" spans="1:4" x14ac:dyDescent="0.2">
      <c r="A4572" s="6" t="s">
        <v>22164</v>
      </c>
      <c r="B4572" s="6">
        <v>53.586811899554299</v>
      </c>
      <c r="C4572" s="6">
        <v>-1.18778417774224</v>
      </c>
      <c r="D4572" s="6">
        <v>-3.9813029911522002</v>
      </c>
    </row>
    <row r="4573" spans="1:4" x14ac:dyDescent="0.2">
      <c r="A4573" s="6" t="s">
        <v>22163</v>
      </c>
      <c r="B4573" s="6">
        <v>60.619405211853604</v>
      </c>
      <c r="C4573" s="6">
        <v>-0.77382415280692796</v>
      </c>
      <c r="D4573" s="6">
        <v>-4.1046150598338</v>
      </c>
    </row>
    <row r="4574" spans="1:4" x14ac:dyDescent="0.2">
      <c r="A4574" s="6" t="s">
        <v>22162</v>
      </c>
      <c r="B4574" s="6">
        <v>37.526764650112</v>
      </c>
      <c r="C4574" s="6">
        <v>-1.0958160679695399</v>
      </c>
      <c r="D4574" s="6">
        <v>-3.6250544023994999</v>
      </c>
    </row>
    <row r="4575" spans="1:4" x14ac:dyDescent="0.2">
      <c r="A4575" s="6" t="s">
        <v>22161</v>
      </c>
      <c r="B4575" s="6">
        <v>78.051621425797194</v>
      </c>
      <c r="C4575" s="6">
        <v>-0.99113212267370898</v>
      </c>
      <c r="D4575" s="6">
        <v>-4.3573704209390902</v>
      </c>
    </row>
    <row r="4576" spans="1:4" x14ac:dyDescent="0.2">
      <c r="A4576" s="6" t="s">
        <v>22160</v>
      </c>
      <c r="B4576" s="6">
        <v>64.621292955973999</v>
      </c>
      <c r="C4576" s="6">
        <v>-0.385669696801545</v>
      </c>
      <c r="D4576" s="6">
        <v>-4.16854396879992</v>
      </c>
    </row>
    <row r="4577" spans="1:4" x14ac:dyDescent="0.2">
      <c r="A4577" s="6" t="s">
        <v>22159</v>
      </c>
      <c r="B4577" s="6">
        <v>50.128878538751799</v>
      </c>
      <c r="C4577" s="6">
        <v>-1.5140879717478399</v>
      </c>
      <c r="D4577" s="6">
        <v>-3.9145972599649599</v>
      </c>
    </row>
    <row r="4578" spans="1:4" x14ac:dyDescent="0.2">
      <c r="A4578" s="6" t="s">
        <v>22158</v>
      </c>
      <c r="B4578" s="6">
        <v>115.518353372842</v>
      </c>
      <c r="C4578" s="6">
        <v>-0.76924720793869905</v>
      </c>
      <c r="D4578" s="6">
        <v>-4.74942942099897</v>
      </c>
    </row>
    <row r="4579" spans="1:4" x14ac:dyDescent="0.2">
      <c r="A4579" s="6" t="s">
        <v>22157</v>
      </c>
      <c r="B4579" s="6">
        <v>49.993268829074502</v>
      </c>
      <c r="C4579" s="6">
        <v>-0.936625105738084</v>
      </c>
      <c r="D4579" s="6">
        <v>-3.9118883729470899</v>
      </c>
    </row>
    <row r="4580" spans="1:4" x14ac:dyDescent="0.2">
      <c r="A4580" s="6" t="s">
        <v>22156</v>
      </c>
      <c r="B4580" s="6">
        <v>107.811918042343</v>
      </c>
      <c r="C4580" s="6">
        <v>-1.76936929651952</v>
      </c>
      <c r="D4580" s="6">
        <v>-4.6803882093429801</v>
      </c>
    </row>
    <row r="4581" spans="1:4" x14ac:dyDescent="0.2">
      <c r="A4581" s="6" t="s">
        <v>22155</v>
      </c>
      <c r="B4581" s="6">
        <v>50.600454334916002</v>
      </c>
      <c r="C4581" s="6">
        <v>-1.01332377687984</v>
      </c>
      <c r="D4581" s="6">
        <v>-3.92396055520401</v>
      </c>
    </row>
    <row r="4582" spans="1:4" x14ac:dyDescent="0.2">
      <c r="A4582" s="6" t="s">
        <v>22154</v>
      </c>
      <c r="B4582" s="6">
        <v>95.252475288641094</v>
      </c>
      <c r="C4582" s="6">
        <v>-1.0260874373345701</v>
      </c>
      <c r="D4582" s="6">
        <v>-4.5565310009514599</v>
      </c>
    </row>
    <row r="4583" spans="1:4" x14ac:dyDescent="0.2">
      <c r="A4583" s="6" t="s">
        <v>22153</v>
      </c>
      <c r="B4583" s="6">
        <v>49.165762327900502</v>
      </c>
      <c r="C4583" s="6">
        <v>-0.74407261528450297</v>
      </c>
      <c r="D4583" s="6">
        <v>-3.8951974936117599</v>
      </c>
    </row>
    <row r="4584" spans="1:4" x14ac:dyDescent="0.2">
      <c r="A4584" s="6" t="s">
        <v>22152</v>
      </c>
      <c r="B4584" s="6">
        <v>41.466045405055702</v>
      </c>
      <c r="C4584" s="6">
        <v>-0.23723018928946901</v>
      </c>
      <c r="D4584" s="6">
        <v>-3.7248749093315401</v>
      </c>
    </row>
    <row r="4585" spans="1:4" x14ac:dyDescent="0.2">
      <c r="A4585" s="6" t="s">
        <v>22151</v>
      </c>
      <c r="B4585" s="6">
        <v>141.07979484543</v>
      </c>
      <c r="C4585" s="6">
        <v>-0.345711132726578</v>
      </c>
      <c r="D4585" s="6">
        <v>-4.9493256511949104</v>
      </c>
    </row>
    <row r="4586" spans="1:4" x14ac:dyDescent="0.2">
      <c r="A4586" s="6" t="s">
        <v>22150</v>
      </c>
      <c r="B4586" s="6">
        <v>48.990476441183297</v>
      </c>
      <c r="C4586" s="6">
        <v>-1.9661351919046499</v>
      </c>
      <c r="D4586" s="6">
        <v>-3.8916259208773898</v>
      </c>
    </row>
    <row r="4587" spans="1:4" x14ac:dyDescent="0.2">
      <c r="A4587" s="6" t="s">
        <v>22149</v>
      </c>
      <c r="B4587" s="6">
        <v>262.91378133447603</v>
      </c>
      <c r="C4587" s="6">
        <v>-0.67300669891491505</v>
      </c>
      <c r="D4587" s="6">
        <v>-5.57182615080497</v>
      </c>
    </row>
    <row r="4588" spans="1:4" x14ac:dyDescent="0.2">
      <c r="A4588" s="6" t="s">
        <v>22148</v>
      </c>
      <c r="B4588" s="6">
        <v>40.110635084890497</v>
      </c>
      <c r="C4588" s="6">
        <v>-0.928302504227564</v>
      </c>
      <c r="D4588" s="6">
        <v>-3.6916415132365299</v>
      </c>
    </row>
    <row r="4589" spans="1:4" x14ac:dyDescent="0.2">
      <c r="A4589" s="6" t="s">
        <v>22147</v>
      </c>
      <c r="B4589" s="6">
        <v>104.218220874133</v>
      </c>
      <c r="C4589" s="6">
        <v>-1.35714520016777</v>
      </c>
      <c r="D4589" s="6">
        <v>-4.64648697846732</v>
      </c>
    </row>
    <row r="4590" spans="1:4" x14ac:dyDescent="0.2">
      <c r="A4590" s="6" t="s">
        <v>22146</v>
      </c>
      <c r="B4590" s="6">
        <v>80.133155454625594</v>
      </c>
      <c r="C4590" s="6">
        <v>-0.922105592683374</v>
      </c>
      <c r="D4590" s="6">
        <v>-4.3836896942062697</v>
      </c>
    </row>
    <row r="4591" spans="1:4" x14ac:dyDescent="0.2">
      <c r="A4591" s="6" t="s">
        <v>22145</v>
      </c>
      <c r="B4591" s="6">
        <v>322.79040920877497</v>
      </c>
      <c r="C4591" s="6">
        <v>-1.46798558787431</v>
      </c>
      <c r="D4591" s="6">
        <v>-5.7770032247052496</v>
      </c>
    </row>
    <row r="4592" spans="1:4" x14ac:dyDescent="0.2">
      <c r="A4592" s="6" t="s">
        <v>22144</v>
      </c>
      <c r="B4592" s="6">
        <v>92.758923251024697</v>
      </c>
      <c r="C4592" s="6">
        <v>-0.78661115099925305</v>
      </c>
      <c r="D4592" s="6">
        <v>-4.53000390441811</v>
      </c>
    </row>
    <row r="4593" spans="1:4" x14ac:dyDescent="0.2">
      <c r="A4593" s="6" t="s">
        <v>22143</v>
      </c>
      <c r="B4593" s="6">
        <v>52.021163662159701</v>
      </c>
      <c r="C4593" s="6">
        <v>-0.84618453329580201</v>
      </c>
      <c r="D4593" s="6">
        <v>-3.9516506292850999</v>
      </c>
    </row>
    <row r="4594" spans="1:4" x14ac:dyDescent="0.2">
      <c r="A4594" s="6" t="s">
        <v>22142</v>
      </c>
      <c r="B4594" s="6">
        <v>46.5205933738632</v>
      </c>
      <c r="C4594" s="6">
        <v>-1.4973829726797701</v>
      </c>
      <c r="D4594" s="6">
        <v>-3.8398950828112302</v>
      </c>
    </row>
    <row r="4595" spans="1:4" x14ac:dyDescent="0.2">
      <c r="A4595" s="6" t="s">
        <v>22141</v>
      </c>
      <c r="B4595" s="6">
        <v>37.947098023940597</v>
      </c>
      <c r="C4595" s="6">
        <v>-0.37465415836058802</v>
      </c>
      <c r="D4595" s="6">
        <v>-3.6361930325104099</v>
      </c>
    </row>
    <row r="4596" spans="1:4" x14ac:dyDescent="0.2">
      <c r="A4596" s="6" t="s">
        <v>22140</v>
      </c>
      <c r="B4596" s="6">
        <v>80.4078537100131</v>
      </c>
      <c r="C4596" s="6">
        <v>-2.6017810037340099</v>
      </c>
      <c r="D4596" s="6">
        <v>-4.3871118543746102</v>
      </c>
    </row>
    <row r="4597" spans="1:4" x14ac:dyDescent="0.2">
      <c r="A4597" s="6" t="s">
        <v>22139</v>
      </c>
      <c r="B4597" s="6">
        <v>47.664418923219998</v>
      </c>
      <c r="C4597" s="6">
        <v>-0.76436547786709497</v>
      </c>
      <c r="D4597" s="6">
        <v>-3.86418518502302</v>
      </c>
    </row>
    <row r="4598" spans="1:4" x14ac:dyDescent="0.2">
      <c r="A4598" s="6" t="s">
        <v>22138</v>
      </c>
      <c r="B4598" s="6">
        <v>46.789947056355601</v>
      </c>
      <c r="C4598" s="6">
        <v>-0.52562675088982103</v>
      </c>
      <c r="D4598" s="6">
        <v>-3.8456683733612498</v>
      </c>
    </row>
    <row r="4599" spans="1:4" x14ac:dyDescent="0.2">
      <c r="A4599" s="6" t="s">
        <v>22137</v>
      </c>
      <c r="B4599" s="6">
        <v>79.603893004183504</v>
      </c>
      <c r="C4599" s="6">
        <v>-0.90935095592221105</v>
      </c>
      <c r="D4599" s="6">
        <v>-4.3770629987421499</v>
      </c>
    </row>
    <row r="4600" spans="1:4" x14ac:dyDescent="0.2">
      <c r="A4600" s="6" t="s">
        <v>22136</v>
      </c>
      <c r="B4600" s="6">
        <v>26.262342001142901</v>
      </c>
      <c r="C4600" s="6">
        <v>-0.39663089622877701</v>
      </c>
      <c r="D4600" s="6">
        <v>-3.2681360500137702</v>
      </c>
    </row>
    <row r="4601" spans="1:4" x14ac:dyDescent="0.2">
      <c r="A4601" s="6" t="s">
        <v>22135</v>
      </c>
      <c r="B4601" s="6">
        <v>23.507953418376999</v>
      </c>
      <c r="C4601" s="6">
        <v>-0.88986647603344704</v>
      </c>
      <c r="D4601" s="6">
        <v>-3.1573388072262798</v>
      </c>
    </row>
    <row r="4602" spans="1:4" x14ac:dyDescent="0.2">
      <c r="A4602" s="6" t="s">
        <v>22134</v>
      </c>
      <c r="B4602" s="6">
        <v>45.078094608780098</v>
      </c>
      <c r="C4602" s="6">
        <v>-0.48868230154245701</v>
      </c>
      <c r="D4602" s="6">
        <v>-3.8083964213923198</v>
      </c>
    </row>
    <row r="4603" spans="1:4" x14ac:dyDescent="0.2">
      <c r="A4603" s="6" t="s">
        <v>22133</v>
      </c>
      <c r="B4603" s="6">
        <v>41.888528216988298</v>
      </c>
      <c r="C4603" s="6">
        <v>-0.62124872067496695</v>
      </c>
      <c r="D4603" s="6">
        <v>-3.7350119998702001</v>
      </c>
    </row>
    <row r="4604" spans="1:4" x14ac:dyDescent="0.2">
      <c r="A4604" s="6" t="s">
        <v>22132</v>
      </c>
      <c r="B4604" s="6">
        <v>34.0570773488489</v>
      </c>
      <c r="C4604" s="6">
        <v>-0.351601004975925</v>
      </c>
      <c r="D4604" s="6">
        <v>-3.5280378626522402</v>
      </c>
    </row>
    <row r="4605" spans="1:4" x14ac:dyDescent="0.2">
      <c r="A4605" s="6" t="s">
        <v>22131</v>
      </c>
      <c r="B4605" s="6">
        <v>138.2528970866</v>
      </c>
      <c r="C4605" s="6">
        <v>-2.3422705831906998</v>
      </c>
      <c r="D4605" s="6">
        <v>-4.9290845956013296</v>
      </c>
    </row>
    <row r="4606" spans="1:4" x14ac:dyDescent="0.2">
      <c r="A4606" s="6" t="s">
        <v>22130</v>
      </c>
      <c r="B4606" s="6">
        <v>30.3333056013727</v>
      </c>
      <c r="C4606" s="6">
        <v>-0.42018620958375902</v>
      </c>
      <c r="D4606" s="6">
        <v>-3.4122463036078599</v>
      </c>
    </row>
    <row r="4607" spans="1:4" x14ac:dyDescent="0.2">
      <c r="A4607" s="6" t="s">
        <v>22129</v>
      </c>
      <c r="B4607" s="6">
        <v>21.8454202684782</v>
      </c>
      <c r="C4607" s="6">
        <v>-0.54540720492456796</v>
      </c>
      <c r="D4607" s="6">
        <v>-3.08399130087607</v>
      </c>
    </row>
    <row r="4608" spans="1:4" x14ac:dyDescent="0.2">
      <c r="A4608" s="6" t="s">
        <v>22128</v>
      </c>
      <c r="B4608" s="6">
        <v>32.677028847479797</v>
      </c>
      <c r="C4608" s="6">
        <v>-0.61521442974260099</v>
      </c>
      <c r="D4608" s="6">
        <v>-3.4866723493188601</v>
      </c>
    </row>
    <row r="4609" spans="1:4" x14ac:dyDescent="0.2">
      <c r="A4609" s="6" t="s">
        <v>22127</v>
      </c>
      <c r="B4609" s="6">
        <v>67.654509463144393</v>
      </c>
      <c r="C4609" s="6">
        <v>-0.60010763010085599</v>
      </c>
      <c r="D4609" s="6">
        <v>-4.2144140111260802</v>
      </c>
    </row>
    <row r="4610" spans="1:4" x14ac:dyDescent="0.2">
      <c r="A4610" s="6" t="s">
        <v>22126</v>
      </c>
      <c r="B4610" s="6">
        <v>107.980829378948</v>
      </c>
      <c r="C4610" s="6">
        <v>-0.85418496616969897</v>
      </c>
      <c r="D4610" s="6">
        <v>-4.6819537056177296</v>
      </c>
    </row>
    <row r="4611" spans="1:4" x14ac:dyDescent="0.2">
      <c r="A4611" s="6" t="s">
        <v>22125</v>
      </c>
      <c r="B4611" s="6">
        <v>69.435689512969006</v>
      </c>
      <c r="C4611" s="6">
        <v>-1.0273284499603801</v>
      </c>
      <c r="D4611" s="6">
        <v>-4.2404009934393097</v>
      </c>
    </row>
    <row r="4612" spans="1:4" x14ac:dyDescent="0.2">
      <c r="A4612" s="6" t="s">
        <v>22124</v>
      </c>
      <c r="B4612" s="6">
        <v>142.56535946838301</v>
      </c>
      <c r="C4612" s="6">
        <v>-0.52510584835587004</v>
      </c>
      <c r="D4612" s="6">
        <v>-4.9598005574910298</v>
      </c>
    </row>
    <row r="4613" spans="1:4" x14ac:dyDescent="0.2">
      <c r="A4613" s="6" t="s">
        <v>22123</v>
      </c>
      <c r="B4613" s="6">
        <v>100.569602317584</v>
      </c>
      <c r="C4613" s="6">
        <v>-1.4334627526694299</v>
      </c>
      <c r="D4613" s="6">
        <v>-4.6108500481638401</v>
      </c>
    </row>
    <row r="4614" spans="1:4" x14ac:dyDescent="0.2">
      <c r="A4614" s="6" t="s">
        <v>22122</v>
      </c>
      <c r="B4614" s="6">
        <v>23.855400583478499</v>
      </c>
      <c r="C4614" s="6">
        <v>-0.928220753726822</v>
      </c>
      <c r="D4614" s="6">
        <v>-3.1720106312596301</v>
      </c>
    </row>
    <row r="4615" spans="1:4" x14ac:dyDescent="0.2">
      <c r="A4615" s="6" t="s">
        <v>22121</v>
      </c>
      <c r="B4615" s="6">
        <v>31.717063850751099</v>
      </c>
      <c r="C4615" s="6">
        <v>-0.66278113926136195</v>
      </c>
      <c r="D4615" s="6">
        <v>-3.4568548278779598</v>
      </c>
    </row>
    <row r="4616" spans="1:4" x14ac:dyDescent="0.2">
      <c r="A4616" s="6" t="s">
        <v>22120</v>
      </c>
      <c r="B4616" s="6">
        <v>82.238584016414606</v>
      </c>
      <c r="C4616" s="6">
        <v>-0.78518131765799004</v>
      </c>
      <c r="D4616" s="6">
        <v>-4.4096245838593902</v>
      </c>
    </row>
    <row r="4617" spans="1:4" x14ac:dyDescent="0.2">
      <c r="A4617" s="6" t="s">
        <v>22119</v>
      </c>
      <c r="B4617" s="6">
        <v>31.2546680374044</v>
      </c>
      <c r="C4617" s="6">
        <v>-0.62693658408707298</v>
      </c>
      <c r="D4617" s="6">
        <v>-3.4421687422236902</v>
      </c>
    </row>
    <row r="4618" spans="1:4" x14ac:dyDescent="0.2">
      <c r="A4618" s="6" t="s">
        <v>22118</v>
      </c>
      <c r="B4618" s="6">
        <v>24.032933369014099</v>
      </c>
      <c r="C4618" s="6">
        <v>-0.24506811004569401</v>
      </c>
      <c r="D4618" s="6">
        <v>-3.1794251134183198</v>
      </c>
    </row>
    <row r="4619" spans="1:4" x14ac:dyDescent="0.2">
      <c r="A4619" s="6" t="s">
        <v>22117</v>
      </c>
      <c r="B4619" s="6">
        <v>69.276772521577996</v>
      </c>
      <c r="C4619" s="6">
        <v>-1.23664842211066</v>
      </c>
      <c r="D4619" s="6">
        <v>-4.23810967716408</v>
      </c>
    </row>
    <row r="4620" spans="1:4" x14ac:dyDescent="0.2">
      <c r="A4620" s="6" t="s">
        <v>22116</v>
      </c>
      <c r="B4620" s="6">
        <v>41.758643491381498</v>
      </c>
      <c r="C4620" s="6">
        <v>-1.1015941376556899</v>
      </c>
      <c r="D4620" s="6">
        <v>-3.7319064596028499</v>
      </c>
    </row>
    <row r="4621" spans="1:4" x14ac:dyDescent="0.2">
      <c r="A4621" s="6" t="s">
        <v>22115</v>
      </c>
      <c r="B4621" s="6">
        <v>119.311773962842</v>
      </c>
      <c r="C4621" s="6">
        <v>-0.73845996322978202</v>
      </c>
      <c r="D4621" s="6">
        <v>-4.7817400162948296</v>
      </c>
    </row>
    <row r="4622" spans="1:4" x14ac:dyDescent="0.2">
      <c r="A4622" s="6" t="s">
        <v>22114</v>
      </c>
      <c r="B4622" s="6">
        <v>47.3378375011279</v>
      </c>
      <c r="C4622" s="6">
        <v>-1.1854110350960401</v>
      </c>
      <c r="D4622" s="6">
        <v>-3.8573099228804</v>
      </c>
    </row>
    <row r="4623" spans="1:4" x14ac:dyDescent="0.2">
      <c r="A4623" s="6" t="s">
        <v>22113</v>
      </c>
      <c r="B4623" s="6">
        <v>56.574048816039998</v>
      </c>
      <c r="C4623" s="6">
        <v>-0.115140985553641</v>
      </c>
      <c r="D4623" s="6">
        <v>-4.0355503785817897</v>
      </c>
    </row>
    <row r="4624" spans="1:4" x14ac:dyDescent="0.2">
      <c r="A4624" s="6" t="s">
        <v>22112</v>
      </c>
      <c r="B4624" s="6">
        <v>57.117927229739898</v>
      </c>
      <c r="C4624" s="6">
        <v>-1.43779243039396</v>
      </c>
      <c r="D4624" s="6">
        <v>-4.0451180293781501</v>
      </c>
    </row>
    <row r="4625" spans="1:4" x14ac:dyDescent="0.2">
      <c r="A4625" s="6" t="s">
        <v>22111</v>
      </c>
      <c r="B4625" s="6">
        <v>85.085864390900298</v>
      </c>
      <c r="C4625" s="6">
        <v>-1.07874783908092</v>
      </c>
      <c r="D4625" s="6">
        <v>-4.4436609159173601</v>
      </c>
    </row>
    <row r="4626" spans="1:4" x14ac:dyDescent="0.2">
      <c r="A4626" s="6" t="s">
        <v>22110</v>
      </c>
      <c r="B4626" s="6">
        <v>62.727320265339003</v>
      </c>
      <c r="C4626" s="6">
        <v>-1.2770492970124201</v>
      </c>
      <c r="D4626" s="6">
        <v>-4.13879708264587</v>
      </c>
    </row>
    <row r="4627" spans="1:4" x14ac:dyDescent="0.2">
      <c r="A4627" s="6" t="s">
        <v>22109</v>
      </c>
      <c r="B4627" s="6">
        <v>58.682214161027701</v>
      </c>
      <c r="C4627" s="6">
        <v>-0.48571944406495299</v>
      </c>
      <c r="D4627" s="6">
        <v>-4.07213668536843</v>
      </c>
    </row>
    <row r="4628" spans="1:4" x14ac:dyDescent="0.2">
      <c r="A4628" s="6" t="s">
        <v>22108</v>
      </c>
      <c r="B4628" s="6">
        <v>183.09426947422901</v>
      </c>
      <c r="C4628" s="6">
        <v>-1.8305690340557701</v>
      </c>
      <c r="D4628" s="6">
        <v>-5.2100011539445399</v>
      </c>
    </row>
    <row r="4629" spans="1:4" x14ac:dyDescent="0.2">
      <c r="A4629" s="6" t="s">
        <v>22107</v>
      </c>
      <c r="B4629" s="6">
        <v>110.03898832118399</v>
      </c>
      <c r="C4629" s="6">
        <v>-0.16418067255702501</v>
      </c>
      <c r="D4629" s="6">
        <v>-4.7008347422771397</v>
      </c>
    </row>
    <row r="4630" spans="1:4" x14ac:dyDescent="0.2">
      <c r="A4630" s="6" t="s">
        <v>22106</v>
      </c>
      <c r="B4630" s="6">
        <v>140.42445736506599</v>
      </c>
      <c r="C4630" s="6">
        <v>-2.90853466700369</v>
      </c>
      <c r="D4630" s="6">
        <v>-4.9446696741779199</v>
      </c>
    </row>
    <row r="4631" spans="1:4" x14ac:dyDescent="0.2">
      <c r="A4631" s="6" t="s">
        <v>22105</v>
      </c>
      <c r="B4631" s="6">
        <v>52.704891537768098</v>
      </c>
      <c r="C4631" s="6">
        <v>-0.29452525770620802</v>
      </c>
      <c r="D4631" s="6">
        <v>-3.9647082697934102</v>
      </c>
    </row>
    <row r="4632" spans="1:4" x14ac:dyDescent="0.2">
      <c r="A4632" s="6" t="s">
        <v>22104</v>
      </c>
      <c r="B4632" s="6">
        <v>126.553839865336</v>
      </c>
      <c r="C4632" s="6">
        <v>-4.1709381731178802E-2</v>
      </c>
      <c r="D4632" s="6">
        <v>-4.8406678292043397</v>
      </c>
    </row>
    <row r="4633" spans="1:4" x14ac:dyDescent="0.2">
      <c r="A4633" s="6" t="s">
        <v>22103</v>
      </c>
      <c r="B4633" s="6">
        <v>48.936948924063202</v>
      </c>
      <c r="C4633" s="6">
        <v>-0.71202619347185103</v>
      </c>
      <c r="D4633" s="6">
        <v>-3.89053271287665</v>
      </c>
    </row>
    <row r="4634" spans="1:4" x14ac:dyDescent="0.2">
      <c r="A4634" s="6" t="s">
        <v>22102</v>
      </c>
      <c r="B4634" s="6">
        <v>25.233999984327401</v>
      </c>
      <c r="C4634" s="6">
        <v>-0.68311682252322103</v>
      </c>
      <c r="D4634" s="6">
        <v>-3.22819229088446</v>
      </c>
    </row>
    <row r="4635" spans="1:4" x14ac:dyDescent="0.2">
      <c r="A4635" s="6" t="s">
        <v>22101</v>
      </c>
      <c r="B4635" s="6">
        <v>52.320430229225998</v>
      </c>
      <c r="C4635" s="6">
        <v>-0.70065541163956702</v>
      </c>
      <c r="D4635" s="6">
        <v>-3.9573869301507898</v>
      </c>
    </row>
    <row r="4636" spans="1:4" x14ac:dyDescent="0.2">
      <c r="A4636" s="6" t="s">
        <v>22100</v>
      </c>
      <c r="B4636" s="6">
        <v>69.126551071783894</v>
      </c>
      <c r="C4636" s="6">
        <v>-0.88907995222168901</v>
      </c>
      <c r="D4636" s="6">
        <v>-4.2359388982422397</v>
      </c>
    </row>
    <row r="4637" spans="1:4" x14ac:dyDescent="0.2">
      <c r="A4637" s="6" t="s">
        <v>22099</v>
      </c>
      <c r="B4637" s="6">
        <v>68.169592810824696</v>
      </c>
      <c r="C4637" s="6">
        <v>-0.53347088042246604</v>
      </c>
      <c r="D4637" s="6">
        <v>-4.2219986122136</v>
      </c>
    </row>
    <row r="4638" spans="1:4" x14ac:dyDescent="0.2">
      <c r="A4638" s="6" t="s">
        <v>22098</v>
      </c>
      <c r="B4638" s="6">
        <v>55.046185069966398</v>
      </c>
      <c r="C4638" s="6">
        <v>-0.56492554611020196</v>
      </c>
      <c r="D4638" s="6">
        <v>-4.0081725614025503</v>
      </c>
    </row>
    <row r="4639" spans="1:4" x14ac:dyDescent="0.2">
      <c r="A4639" s="6" t="s">
        <v>22097</v>
      </c>
      <c r="B4639" s="6">
        <v>36.168027855463997</v>
      </c>
      <c r="C4639" s="6">
        <v>-0.663035530973207</v>
      </c>
      <c r="D4639" s="6">
        <v>-3.5881755201607701</v>
      </c>
    </row>
    <row r="4640" spans="1:4" x14ac:dyDescent="0.2">
      <c r="A4640" s="6" t="s">
        <v>22096</v>
      </c>
      <c r="B4640" s="6">
        <v>31.280285236588099</v>
      </c>
      <c r="C4640" s="6">
        <v>-0.42060683396118398</v>
      </c>
      <c r="D4640" s="6">
        <v>-3.4429880344522799</v>
      </c>
    </row>
    <row r="4641" spans="1:4" x14ac:dyDescent="0.2">
      <c r="A4641" s="6" t="s">
        <v>22095</v>
      </c>
      <c r="B4641" s="6">
        <v>36.891085938999701</v>
      </c>
      <c r="C4641" s="6">
        <v>-0.82693026040773299</v>
      </c>
      <c r="D4641" s="6">
        <v>-3.6079699483940599</v>
      </c>
    </row>
    <row r="4642" spans="1:4" x14ac:dyDescent="0.2">
      <c r="A4642" s="6" t="s">
        <v>22094</v>
      </c>
      <c r="B4642" s="6">
        <v>70.796237331338801</v>
      </c>
      <c r="C4642" s="6">
        <v>-0.93487269645096804</v>
      </c>
      <c r="D4642" s="6">
        <v>-4.2598058542498398</v>
      </c>
    </row>
    <row r="4643" spans="1:4" x14ac:dyDescent="0.2">
      <c r="A4643" s="6" t="s">
        <v>22093</v>
      </c>
      <c r="B4643" s="6">
        <v>163.88222639875201</v>
      </c>
      <c r="C4643" s="6">
        <v>-2.0493440850804499</v>
      </c>
      <c r="D4643" s="6">
        <v>-5.0991480381291696</v>
      </c>
    </row>
    <row r="4644" spans="1:4" x14ac:dyDescent="0.2">
      <c r="A4644" s="6" t="s">
        <v>22092</v>
      </c>
      <c r="B4644" s="6">
        <v>63.228488925820997</v>
      </c>
      <c r="C4644" s="6">
        <v>-0.68480796150074297</v>
      </c>
      <c r="D4644" s="6">
        <v>-4.1467549737273997</v>
      </c>
    </row>
    <row r="4645" spans="1:4" x14ac:dyDescent="0.2">
      <c r="A4645" s="6" t="s">
        <v>22091</v>
      </c>
      <c r="B4645" s="6">
        <v>146.07716002762999</v>
      </c>
      <c r="C4645" s="6">
        <v>-1.11307119540462</v>
      </c>
      <c r="D4645" s="6">
        <v>-4.9841349754448503</v>
      </c>
    </row>
    <row r="4646" spans="1:4" x14ac:dyDescent="0.2">
      <c r="A4646" s="6" t="s">
        <v>22090</v>
      </c>
      <c r="B4646" s="6">
        <v>49.362873971471501</v>
      </c>
      <c r="C4646" s="6">
        <v>-0.33490642987823899</v>
      </c>
      <c r="D4646" s="6">
        <v>-3.8991986026077998</v>
      </c>
    </row>
    <row r="4647" spans="1:4" x14ac:dyDescent="0.2">
      <c r="A4647" s="6" t="s">
        <v>22089</v>
      </c>
      <c r="B4647" s="6">
        <v>35.964302960454802</v>
      </c>
      <c r="C4647" s="6">
        <v>-0.47733720045811701</v>
      </c>
      <c r="D4647" s="6">
        <v>-3.5825268620792201</v>
      </c>
    </row>
    <row r="4648" spans="1:4" x14ac:dyDescent="0.2">
      <c r="A4648" s="6" t="s">
        <v>22088</v>
      </c>
      <c r="B4648" s="6">
        <v>33.294779854921899</v>
      </c>
      <c r="C4648" s="6">
        <v>-1.2742070634323199</v>
      </c>
      <c r="D4648" s="6">
        <v>-3.50540062358463</v>
      </c>
    </row>
    <row r="4649" spans="1:4" x14ac:dyDescent="0.2">
      <c r="A4649" s="6" t="s">
        <v>22087</v>
      </c>
      <c r="B4649" s="6">
        <v>107.75435094988499</v>
      </c>
      <c r="C4649" s="6">
        <v>-0.86716696604775001</v>
      </c>
      <c r="D4649" s="6">
        <v>-4.6798541082139398</v>
      </c>
    </row>
    <row r="4650" spans="1:4" x14ac:dyDescent="0.2">
      <c r="A4650" s="6" t="s">
        <v>22086</v>
      </c>
      <c r="B4650" s="6">
        <v>44.9714552254826</v>
      </c>
      <c r="C4650" s="6">
        <v>-1.56848654416802</v>
      </c>
      <c r="D4650" s="6">
        <v>-3.80602796017638</v>
      </c>
    </row>
    <row r="4651" spans="1:4" x14ac:dyDescent="0.2">
      <c r="A4651" s="6" t="s">
        <v>22085</v>
      </c>
      <c r="B4651" s="6">
        <v>60.558958453252899</v>
      </c>
      <c r="C4651" s="6">
        <v>-0.24012771299696301</v>
      </c>
      <c r="D4651" s="6">
        <v>-4.1036174103890302</v>
      </c>
    </row>
    <row r="4652" spans="1:4" x14ac:dyDescent="0.2">
      <c r="A4652" s="6" t="s">
        <v>22084</v>
      </c>
      <c r="B4652" s="6">
        <v>41.363464225841199</v>
      </c>
      <c r="C4652" s="6">
        <v>-0.36966589147079199</v>
      </c>
      <c r="D4652" s="6">
        <v>-3.7223979845708501</v>
      </c>
    </row>
    <row r="4653" spans="1:4" x14ac:dyDescent="0.2">
      <c r="A4653" s="6" t="s">
        <v>22083</v>
      </c>
      <c r="B4653" s="6">
        <v>42.798694167199102</v>
      </c>
      <c r="C4653" s="6">
        <v>-0.31483237326143798</v>
      </c>
      <c r="D4653" s="6">
        <v>-3.7565075920101298</v>
      </c>
    </row>
    <row r="4654" spans="1:4" x14ac:dyDescent="0.2">
      <c r="A4654" s="6" t="s">
        <v>22082</v>
      </c>
      <c r="B4654" s="6">
        <v>56.999000054009201</v>
      </c>
      <c r="C4654" s="6">
        <v>-1.2943230778142301</v>
      </c>
      <c r="D4654" s="6">
        <v>-4.0430337247685504</v>
      </c>
    </row>
    <row r="4655" spans="1:4" x14ac:dyDescent="0.2">
      <c r="A4655" s="6" t="s">
        <v>22081</v>
      </c>
      <c r="B4655" s="6">
        <v>51.609299938797299</v>
      </c>
      <c r="C4655" s="6">
        <v>-0.96429526295929602</v>
      </c>
      <c r="D4655" s="6">
        <v>-3.94370188761983</v>
      </c>
    </row>
    <row r="4656" spans="1:4" x14ac:dyDescent="0.2">
      <c r="A4656" s="6" t="s">
        <v>22080</v>
      </c>
      <c r="B4656" s="6">
        <v>103.611310341707</v>
      </c>
      <c r="C4656" s="6">
        <v>-0.56541443131940305</v>
      </c>
      <c r="D4656" s="6">
        <v>-4.6406464970489303</v>
      </c>
    </row>
    <row r="4657" spans="1:4" x14ac:dyDescent="0.2">
      <c r="A4657" s="6" t="s">
        <v>22079</v>
      </c>
      <c r="B4657" s="6">
        <v>46.032563515691798</v>
      </c>
      <c r="C4657" s="6">
        <v>-1.17937870663959</v>
      </c>
      <c r="D4657" s="6">
        <v>-3.82934904855933</v>
      </c>
    </row>
    <row r="4658" spans="1:4" x14ac:dyDescent="0.2">
      <c r="A4658" s="6" t="s">
        <v>22078</v>
      </c>
      <c r="B4658" s="6">
        <v>55.955208050470802</v>
      </c>
      <c r="C4658" s="6">
        <v>-0.29065551486442098</v>
      </c>
      <c r="D4658" s="6">
        <v>-4.0245515144378698</v>
      </c>
    </row>
    <row r="4659" spans="1:4" x14ac:dyDescent="0.2">
      <c r="A4659" s="6" t="s">
        <v>22077</v>
      </c>
      <c r="B4659" s="6">
        <v>36.144937080122901</v>
      </c>
      <c r="C4659" s="6">
        <v>-1.10828138511029</v>
      </c>
      <c r="D4659" s="6">
        <v>-3.5875368856877898</v>
      </c>
    </row>
    <row r="4660" spans="1:4" x14ac:dyDescent="0.2">
      <c r="A4660" s="6" t="s">
        <v>22076</v>
      </c>
      <c r="B4660" s="6">
        <v>61.807846793446302</v>
      </c>
      <c r="C4660" s="6">
        <v>-0.32838589300460302</v>
      </c>
      <c r="D4660" s="6">
        <v>-4.1240303271712699</v>
      </c>
    </row>
    <row r="4661" spans="1:4" x14ac:dyDescent="0.2">
      <c r="A4661" s="6" t="s">
        <v>22075</v>
      </c>
      <c r="B4661" s="6">
        <v>52.756503297264402</v>
      </c>
      <c r="C4661" s="6">
        <v>-0.73625298527555505</v>
      </c>
      <c r="D4661" s="6">
        <v>-3.9656870500133699</v>
      </c>
    </row>
    <row r="4662" spans="1:4" x14ac:dyDescent="0.2">
      <c r="A4662" s="6" t="s">
        <v>22074</v>
      </c>
      <c r="B4662" s="6">
        <v>61.176566061589</v>
      </c>
      <c r="C4662" s="6">
        <v>-0.82425570730189102</v>
      </c>
      <c r="D4662" s="6">
        <v>-4.1137642087001103</v>
      </c>
    </row>
    <row r="4663" spans="1:4" x14ac:dyDescent="0.2">
      <c r="A4663" s="6" t="s">
        <v>22073</v>
      </c>
      <c r="B4663" s="6">
        <v>34.296614293615498</v>
      </c>
      <c r="C4663" s="6">
        <v>-0.278520793970438</v>
      </c>
      <c r="D4663" s="6">
        <v>-3.5350466406589298</v>
      </c>
    </row>
    <row r="4664" spans="1:4" x14ac:dyDescent="0.2">
      <c r="A4664" s="6" t="s">
        <v>22072</v>
      </c>
      <c r="B4664" s="6">
        <v>114.90550998395101</v>
      </c>
      <c r="C4664" s="6">
        <v>-0.97148708596265998</v>
      </c>
      <c r="D4664" s="6">
        <v>-4.7441101383084998</v>
      </c>
    </row>
    <row r="4665" spans="1:4" x14ac:dyDescent="0.2">
      <c r="A4665" s="6" t="s">
        <v>22071</v>
      </c>
      <c r="B4665" s="6">
        <v>54.882713561552798</v>
      </c>
      <c r="C4665" s="6">
        <v>-1.0427392108034801</v>
      </c>
      <c r="D4665" s="6">
        <v>-4.0051984275588097</v>
      </c>
    </row>
    <row r="4666" spans="1:4" x14ac:dyDescent="0.2">
      <c r="A4666" s="6" t="s">
        <v>22070</v>
      </c>
      <c r="B4666" s="6">
        <v>43.649827970342798</v>
      </c>
      <c r="C4666" s="6">
        <v>4.9386882827194799E-2</v>
      </c>
      <c r="D4666" s="6">
        <v>-3.7761993411631298</v>
      </c>
    </row>
    <row r="4667" spans="1:4" x14ac:dyDescent="0.2">
      <c r="A4667" s="6" t="s">
        <v>22069</v>
      </c>
      <c r="B4667" s="6">
        <v>29.954007317577499</v>
      </c>
      <c r="C4667" s="6">
        <v>-0.13800712770852999</v>
      </c>
      <c r="D4667" s="6">
        <v>-3.3996631158640001</v>
      </c>
    </row>
    <row r="4668" spans="1:4" x14ac:dyDescent="0.2">
      <c r="A4668" s="6" t="s">
        <v>22068</v>
      </c>
      <c r="B4668" s="6">
        <v>30.4191726669291</v>
      </c>
      <c r="C4668" s="6">
        <v>-0.55085260383732104</v>
      </c>
      <c r="D4668" s="6">
        <v>-3.41507308945042</v>
      </c>
    </row>
    <row r="4669" spans="1:4" x14ac:dyDescent="0.2">
      <c r="A4669" s="6" t="s">
        <v>22067</v>
      </c>
      <c r="B4669" s="6">
        <v>30.624749127815701</v>
      </c>
      <c r="C4669" s="6">
        <v>-0.51310739570687702</v>
      </c>
      <c r="D4669" s="6">
        <v>-3.42180847708654</v>
      </c>
    </row>
    <row r="4670" spans="1:4" x14ac:dyDescent="0.2">
      <c r="A4670" s="6" t="s">
        <v>22066</v>
      </c>
      <c r="B4670" s="6">
        <v>45.517977888664902</v>
      </c>
      <c r="C4670" s="6">
        <v>-0.366068003586562</v>
      </c>
      <c r="D4670" s="6">
        <v>-3.8181073663503602</v>
      </c>
    </row>
    <row r="4671" spans="1:4" x14ac:dyDescent="0.2">
      <c r="A4671" s="6" t="s">
        <v>22065</v>
      </c>
      <c r="B4671" s="6">
        <v>50.303869697136399</v>
      </c>
      <c r="C4671" s="6">
        <v>-1.4962613647437999</v>
      </c>
      <c r="D4671" s="6">
        <v>-3.9180820064951898</v>
      </c>
    </row>
    <row r="4672" spans="1:4" x14ac:dyDescent="0.2">
      <c r="A4672" s="6" t="s">
        <v>22064</v>
      </c>
      <c r="B4672" s="6">
        <v>53.4305581617811</v>
      </c>
      <c r="C4672" s="6">
        <v>-0.80705006822410996</v>
      </c>
      <c r="D4672" s="6">
        <v>-3.97838283251405</v>
      </c>
    </row>
    <row r="4673" spans="1:4" x14ac:dyDescent="0.2">
      <c r="A4673" s="6" t="s">
        <v>22063</v>
      </c>
      <c r="B4673" s="6">
        <v>115.73278796626199</v>
      </c>
      <c r="C4673" s="6">
        <v>-0.76708667416200005</v>
      </c>
      <c r="D4673" s="6">
        <v>-4.7512839818339003</v>
      </c>
    </row>
    <row r="4674" spans="1:4" x14ac:dyDescent="0.2">
      <c r="A4674" s="6" t="s">
        <v>22062</v>
      </c>
      <c r="B4674" s="6">
        <v>27.359275949009</v>
      </c>
      <c r="C4674" s="6">
        <v>-0.419489085516142</v>
      </c>
      <c r="D4674" s="6">
        <v>-3.30905562855216</v>
      </c>
    </row>
    <row r="4675" spans="1:4" x14ac:dyDescent="0.2">
      <c r="A4675" s="6" t="s">
        <v>22061</v>
      </c>
      <c r="B4675" s="6">
        <v>56.629708597156402</v>
      </c>
      <c r="C4675" s="6">
        <v>-0.65209948333184797</v>
      </c>
      <c r="D4675" s="6">
        <v>-4.03653373437976</v>
      </c>
    </row>
    <row r="4676" spans="1:4" x14ac:dyDescent="0.2">
      <c r="A4676" s="6" t="s">
        <v>22060</v>
      </c>
      <c r="B4676" s="6">
        <v>84.196156040562897</v>
      </c>
      <c r="C4676" s="6">
        <v>-0.98722476941970605</v>
      </c>
      <c r="D4676" s="6">
        <v>-4.4331492674812498</v>
      </c>
    </row>
    <row r="4677" spans="1:4" x14ac:dyDescent="0.2">
      <c r="A4677" s="6" t="s">
        <v>22059</v>
      </c>
      <c r="B4677" s="6">
        <v>262.43220312220501</v>
      </c>
      <c r="C4677" s="6">
        <v>-1.2573976021692901</v>
      </c>
      <c r="D4677" s="6">
        <v>-5.5699927748530804</v>
      </c>
    </row>
    <row r="4678" spans="1:4" x14ac:dyDescent="0.2">
      <c r="A4678" s="6" t="s">
        <v>22058</v>
      </c>
      <c r="B4678" s="6">
        <v>59.007203693502902</v>
      </c>
      <c r="C4678" s="6">
        <v>-0.67494470557026998</v>
      </c>
      <c r="D4678" s="6">
        <v>-4.0776595329525902</v>
      </c>
    </row>
    <row r="4679" spans="1:4" x14ac:dyDescent="0.2">
      <c r="A4679" s="6" t="s">
        <v>22057</v>
      </c>
      <c r="B4679" s="6">
        <v>122.48338172818499</v>
      </c>
      <c r="C4679" s="6">
        <v>-1.4980061529642501</v>
      </c>
      <c r="D4679" s="6">
        <v>-4.8079753614204597</v>
      </c>
    </row>
    <row r="4680" spans="1:4" x14ac:dyDescent="0.2">
      <c r="A4680" s="6" t="s">
        <v>22056</v>
      </c>
      <c r="B4680" s="6">
        <v>44.1504589780251</v>
      </c>
      <c r="C4680" s="6">
        <v>-0.91191877340766303</v>
      </c>
      <c r="D4680" s="6">
        <v>-3.7876033228741899</v>
      </c>
    </row>
    <row r="4681" spans="1:4" x14ac:dyDescent="0.2">
      <c r="A4681" s="6" t="s">
        <v>22055</v>
      </c>
      <c r="B4681" s="6">
        <v>44.011165985356598</v>
      </c>
      <c r="C4681" s="6">
        <v>-0.69810847729493297</v>
      </c>
      <c r="D4681" s="6">
        <v>-3.7844433741179602</v>
      </c>
    </row>
    <row r="4682" spans="1:4" x14ac:dyDescent="0.2">
      <c r="A4682" s="6" t="s">
        <v>22054</v>
      </c>
      <c r="B4682" s="6">
        <v>284.98393681317299</v>
      </c>
      <c r="C4682" s="6">
        <v>-0.53517810297440704</v>
      </c>
      <c r="D4682" s="6">
        <v>-5.6524328166212099</v>
      </c>
    </row>
    <row r="4683" spans="1:4" x14ac:dyDescent="0.2">
      <c r="A4683" s="6" t="s">
        <v>22053</v>
      </c>
      <c r="B4683" s="6">
        <v>63.313180831950298</v>
      </c>
      <c r="C4683" s="6">
        <v>-2.6181872924618501</v>
      </c>
      <c r="D4683" s="6">
        <v>-4.1480935354665798</v>
      </c>
    </row>
    <row r="4684" spans="1:4" x14ac:dyDescent="0.2">
      <c r="A4684" s="6" t="s">
        <v>22052</v>
      </c>
      <c r="B4684" s="6">
        <v>31.6492261727205</v>
      </c>
      <c r="C4684" s="6">
        <v>0.19605968229871101</v>
      </c>
      <c r="D4684" s="6">
        <v>-3.4547136987721898</v>
      </c>
    </row>
    <row r="4685" spans="1:4" x14ac:dyDescent="0.2">
      <c r="A4685" s="6" t="s">
        <v>22051</v>
      </c>
      <c r="B4685" s="6">
        <v>125.95049460256701</v>
      </c>
      <c r="C4685" s="6">
        <v>-2.2303370957989399</v>
      </c>
      <c r="D4685" s="6">
        <v>-4.8358889297664298</v>
      </c>
    </row>
    <row r="4686" spans="1:4" x14ac:dyDescent="0.2">
      <c r="A4686" s="6" t="s">
        <v>22050</v>
      </c>
      <c r="B4686" s="6">
        <v>21.352239961135801</v>
      </c>
      <c r="C4686" s="6">
        <v>-0.845828793051698</v>
      </c>
      <c r="D4686" s="6">
        <v>-3.0611566503837602</v>
      </c>
    </row>
    <row r="4687" spans="1:4" x14ac:dyDescent="0.2">
      <c r="A4687" s="6" t="s">
        <v>22049</v>
      </c>
      <c r="B4687" s="6">
        <v>104.034613053044</v>
      </c>
      <c r="C4687" s="6">
        <v>-0.57158740297375699</v>
      </c>
      <c r="D4687" s="6">
        <v>-4.6447236615875402</v>
      </c>
    </row>
    <row r="4688" spans="1:4" x14ac:dyDescent="0.2">
      <c r="A4688" s="6" t="s">
        <v>22048</v>
      </c>
      <c r="B4688" s="6">
        <v>35.378977559682198</v>
      </c>
      <c r="C4688" s="6">
        <v>-0.53113605089789495</v>
      </c>
      <c r="D4688" s="6">
        <v>-3.56611778949219</v>
      </c>
    </row>
    <row r="4689" spans="1:4" x14ac:dyDescent="0.2">
      <c r="A4689" s="6" t="s">
        <v>22047</v>
      </c>
      <c r="B4689" s="6">
        <v>43.275723962539601</v>
      </c>
      <c r="C4689" s="6">
        <v>-0.80050126520628695</v>
      </c>
      <c r="D4689" s="6">
        <v>-3.7675918302704501</v>
      </c>
    </row>
    <row r="4690" spans="1:4" x14ac:dyDescent="0.2">
      <c r="A4690" s="6" t="s">
        <v>22046</v>
      </c>
      <c r="B4690" s="6">
        <v>148.331473555792</v>
      </c>
      <c r="C4690" s="6">
        <v>-1.1288046951839901</v>
      </c>
      <c r="D4690" s="6">
        <v>-4.9994494555934104</v>
      </c>
    </row>
    <row r="4691" spans="1:4" x14ac:dyDescent="0.2">
      <c r="A4691" s="6" t="s">
        <v>22045</v>
      </c>
      <c r="B4691" s="6">
        <v>118.187467443687</v>
      </c>
      <c r="C4691" s="6">
        <v>-1.4090243112832499</v>
      </c>
      <c r="D4691" s="6">
        <v>-4.7722720709553803</v>
      </c>
    </row>
    <row r="4692" spans="1:4" x14ac:dyDescent="0.2">
      <c r="A4692" s="6" t="s">
        <v>22044</v>
      </c>
      <c r="B4692" s="6">
        <v>123.406554249463</v>
      </c>
      <c r="C4692" s="6">
        <v>-1.501262813076</v>
      </c>
      <c r="D4692" s="6">
        <v>-4.8154842239138196</v>
      </c>
    </row>
    <row r="4693" spans="1:4" x14ac:dyDescent="0.2">
      <c r="A4693" s="6" t="s">
        <v>22043</v>
      </c>
      <c r="B4693" s="6">
        <v>67.312904873134201</v>
      </c>
      <c r="C4693" s="6">
        <v>-0.35236369721982602</v>
      </c>
      <c r="D4693" s="6">
        <v>-4.20935196972688</v>
      </c>
    </row>
    <row r="4694" spans="1:4" x14ac:dyDescent="0.2">
      <c r="A4694" s="6" t="s">
        <v>22042</v>
      </c>
      <c r="B4694" s="6">
        <v>53.797457256062799</v>
      </c>
      <c r="C4694" s="6">
        <v>-0.52793237213343502</v>
      </c>
      <c r="D4694" s="6">
        <v>-3.98522620315235</v>
      </c>
    </row>
    <row r="4695" spans="1:4" x14ac:dyDescent="0.2">
      <c r="A4695" s="6" t="s">
        <v>22041</v>
      </c>
      <c r="B4695" s="6">
        <v>31.034600571315899</v>
      </c>
      <c r="C4695" s="6">
        <v>-0.79840841301183396</v>
      </c>
      <c r="D4695" s="6">
        <v>-3.4351027295174701</v>
      </c>
    </row>
    <row r="4696" spans="1:4" x14ac:dyDescent="0.2">
      <c r="A4696" s="6" t="s">
        <v>22040</v>
      </c>
      <c r="B4696" s="6">
        <v>100.924125027315</v>
      </c>
      <c r="C4696" s="6">
        <v>-1.2371414771945899</v>
      </c>
      <c r="D4696" s="6">
        <v>-4.6143689971677597</v>
      </c>
    </row>
    <row r="4697" spans="1:4" x14ac:dyDescent="0.2">
      <c r="A4697" s="6" t="s">
        <v>22039</v>
      </c>
      <c r="B4697" s="6">
        <v>207.66141049819399</v>
      </c>
      <c r="C4697" s="6">
        <v>-0.586318060669199</v>
      </c>
      <c r="D4697" s="6">
        <v>-5.3359089191964202</v>
      </c>
    </row>
    <row r="4698" spans="1:4" x14ac:dyDescent="0.2">
      <c r="A4698" s="6" t="s">
        <v>22038</v>
      </c>
      <c r="B4698" s="6">
        <v>135.95156296344501</v>
      </c>
      <c r="C4698" s="6">
        <v>-1.4517241974217601</v>
      </c>
      <c r="D4698" s="6">
        <v>-4.9122986676173603</v>
      </c>
    </row>
    <row r="4699" spans="1:4" x14ac:dyDescent="0.2">
      <c r="A4699" s="6" t="s">
        <v>22037</v>
      </c>
      <c r="B4699" s="6">
        <v>122.39667927837399</v>
      </c>
      <c r="C4699" s="6">
        <v>-1.3462258897580801</v>
      </c>
      <c r="D4699" s="6">
        <v>-4.8072672396315497</v>
      </c>
    </row>
    <row r="4700" spans="1:4" x14ac:dyDescent="0.2">
      <c r="A4700" s="6" t="s">
        <v>22036</v>
      </c>
      <c r="B4700" s="6">
        <v>35.442298822808702</v>
      </c>
      <c r="C4700" s="6">
        <v>-1.1878290612559199</v>
      </c>
      <c r="D4700" s="6">
        <v>-3.56790598883663</v>
      </c>
    </row>
    <row r="4701" spans="1:4" x14ac:dyDescent="0.2">
      <c r="A4701" s="6" t="s">
        <v>22035</v>
      </c>
      <c r="B4701" s="6">
        <v>57.202860746470201</v>
      </c>
      <c r="C4701" s="6">
        <v>-0.373821478382937</v>
      </c>
      <c r="D4701" s="6">
        <v>-4.0466039101853202</v>
      </c>
    </row>
    <row r="4702" spans="1:4" x14ac:dyDescent="0.2">
      <c r="A4702" s="6" t="s">
        <v>22034</v>
      </c>
      <c r="B4702" s="6">
        <v>53.814988829087604</v>
      </c>
      <c r="C4702" s="6">
        <v>-1.00627361965527</v>
      </c>
      <c r="D4702" s="6">
        <v>-3.9855520311363302</v>
      </c>
    </row>
    <row r="4703" spans="1:4" x14ac:dyDescent="0.2">
      <c r="A4703" s="6" t="s">
        <v>22033</v>
      </c>
      <c r="B4703" s="6">
        <v>42.692935355767503</v>
      </c>
      <c r="C4703" s="6">
        <v>-0.32776094031352598</v>
      </c>
      <c r="D4703" s="6">
        <v>-3.7540334582038102</v>
      </c>
    </row>
    <row r="4704" spans="1:4" x14ac:dyDescent="0.2">
      <c r="A4704" s="6" t="s">
        <v>22032</v>
      </c>
      <c r="B4704" s="6">
        <v>288.597779162655</v>
      </c>
      <c r="C4704" s="6">
        <v>-1.0762310520637299</v>
      </c>
      <c r="D4704" s="6">
        <v>-5.6650339511010603</v>
      </c>
    </row>
    <row r="4705" spans="1:4" x14ac:dyDescent="0.2">
      <c r="A4705" s="6" t="s">
        <v>22031</v>
      </c>
      <c r="B4705" s="6">
        <v>214.97865948207101</v>
      </c>
      <c r="C4705" s="6">
        <v>-0.49933450111984501</v>
      </c>
      <c r="D4705" s="6">
        <v>-5.3705387649783098</v>
      </c>
    </row>
    <row r="4706" spans="1:4" x14ac:dyDescent="0.2">
      <c r="A4706" s="6" t="s">
        <v>22030</v>
      </c>
      <c r="B4706" s="6">
        <v>35.9728232416916</v>
      </c>
      <c r="C4706" s="6">
        <v>-1.0568757163374001</v>
      </c>
      <c r="D4706" s="6">
        <v>-3.5827637434150899</v>
      </c>
    </row>
    <row r="4707" spans="1:4" x14ac:dyDescent="0.2">
      <c r="A4707" s="6" t="s">
        <v>22029</v>
      </c>
      <c r="B4707" s="6">
        <v>52.836762500533098</v>
      </c>
      <c r="C4707" s="6">
        <v>-0.66911368680390704</v>
      </c>
      <c r="D4707" s="6">
        <v>-3.96720720791583</v>
      </c>
    </row>
    <row r="4708" spans="1:4" x14ac:dyDescent="0.2">
      <c r="A4708" s="6" t="s">
        <v>22028</v>
      </c>
      <c r="B4708" s="6">
        <v>17.3995318225655</v>
      </c>
      <c r="C4708" s="6">
        <v>-1.02712857247015</v>
      </c>
      <c r="D4708" s="6">
        <v>-2.85644329910938</v>
      </c>
    </row>
    <row r="4709" spans="1:4" x14ac:dyDescent="0.2">
      <c r="A4709" s="6" t="s">
        <v>22027</v>
      </c>
      <c r="B4709" s="6">
        <v>28.194610793194599</v>
      </c>
      <c r="C4709" s="6">
        <v>-0.68125586124762905</v>
      </c>
      <c r="D4709" s="6">
        <v>-3.33913085305656</v>
      </c>
    </row>
    <row r="4710" spans="1:4" x14ac:dyDescent="0.2">
      <c r="A4710" s="6" t="s">
        <v>22026</v>
      </c>
      <c r="B4710" s="6">
        <v>62.928495086914801</v>
      </c>
      <c r="C4710" s="6">
        <v>-0.58182602343475398</v>
      </c>
      <c r="D4710" s="6">
        <v>-4.1419990831723998</v>
      </c>
    </row>
    <row r="4711" spans="1:4" x14ac:dyDescent="0.2">
      <c r="A4711" s="6" t="s">
        <v>22025</v>
      </c>
      <c r="B4711" s="6">
        <v>33.883937193256202</v>
      </c>
      <c r="C4711" s="6">
        <v>-0.62375315977394397</v>
      </c>
      <c r="D4711" s="6">
        <v>-3.5229410729864301</v>
      </c>
    </row>
    <row r="4712" spans="1:4" x14ac:dyDescent="0.2">
      <c r="A4712" s="6" t="s">
        <v>22024</v>
      </c>
      <c r="B4712" s="6">
        <v>30.988772403705401</v>
      </c>
      <c r="C4712" s="6">
        <v>-0.82085719506277899</v>
      </c>
      <c r="D4712" s="6">
        <v>-3.4336249583563001</v>
      </c>
    </row>
    <row r="4713" spans="1:4" x14ac:dyDescent="0.2">
      <c r="A4713" s="6" t="s">
        <v>22023</v>
      </c>
      <c r="B4713" s="6">
        <v>139.97097331814601</v>
      </c>
      <c r="C4713" s="6">
        <v>-1.1707935448676401</v>
      </c>
      <c r="D4713" s="6">
        <v>-4.9414350676709402</v>
      </c>
    </row>
    <row r="4714" spans="1:4" x14ac:dyDescent="0.2">
      <c r="A4714" s="6" t="s">
        <v>22022</v>
      </c>
      <c r="B4714" s="6">
        <v>55.896894541266199</v>
      </c>
      <c r="C4714" s="6">
        <v>-1.44294174940013</v>
      </c>
      <c r="D4714" s="6">
        <v>-4.02350882479438</v>
      </c>
    </row>
    <row r="4715" spans="1:4" x14ac:dyDescent="0.2">
      <c r="A4715" s="6" t="s">
        <v>22021</v>
      </c>
      <c r="B4715" s="6">
        <v>290.42701879405701</v>
      </c>
      <c r="C4715" s="6">
        <v>-8.5973962997979603E-2</v>
      </c>
      <c r="D4715" s="6">
        <v>-5.6713523185471297</v>
      </c>
    </row>
    <row r="4716" spans="1:4" x14ac:dyDescent="0.2">
      <c r="A4716" s="6" t="s">
        <v>22020</v>
      </c>
      <c r="B4716" s="6">
        <v>47.597563782453598</v>
      </c>
      <c r="C4716" s="6">
        <v>-0.73627118408261505</v>
      </c>
      <c r="D4716" s="6">
        <v>-3.8627815788866799</v>
      </c>
    </row>
    <row r="4717" spans="1:4" x14ac:dyDescent="0.2">
      <c r="A4717" s="6" t="s">
        <v>22019</v>
      </c>
      <c r="B4717" s="6">
        <v>49.794018774490397</v>
      </c>
      <c r="C4717" s="6">
        <v>-0.20125367200632799</v>
      </c>
      <c r="D4717" s="6">
        <v>-3.9078948718875202</v>
      </c>
    </row>
    <row r="4718" spans="1:4" x14ac:dyDescent="0.2">
      <c r="A4718" s="6" t="s">
        <v>22018</v>
      </c>
      <c r="B4718" s="6">
        <v>39.9882638905801</v>
      </c>
      <c r="C4718" s="6">
        <v>-0.56192696543835696</v>
      </c>
      <c r="D4718" s="6">
        <v>-3.6885860083274302</v>
      </c>
    </row>
    <row r="4719" spans="1:4" x14ac:dyDescent="0.2">
      <c r="A4719" s="6" t="s">
        <v>22017</v>
      </c>
      <c r="B4719" s="6">
        <v>152.685831656863</v>
      </c>
      <c r="C4719" s="6">
        <v>-1.0028498603056799</v>
      </c>
      <c r="D4719" s="6">
        <v>-5.0283824224375104</v>
      </c>
    </row>
    <row r="4720" spans="1:4" x14ac:dyDescent="0.2">
      <c r="A4720" s="6" t="s">
        <v>22016</v>
      </c>
      <c r="B4720" s="6">
        <v>40.948426389546</v>
      </c>
      <c r="C4720" s="6">
        <v>-1.17002221054172</v>
      </c>
      <c r="D4720" s="6">
        <v>-3.712313381955</v>
      </c>
    </row>
    <row r="4721" spans="1:4" x14ac:dyDescent="0.2">
      <c r="A4721" s="6" t="s">
        <v>22015</v>
      </c>
      <c r="B4721" s="6">
        <v>30.121647676373701</v>
      </c>
      <c r="C4721" s="6">
        <v>-0.42944088589553198</v>
      </c>
      <c r="D4721" s="6">
        <v>-3.4052441051663598</v>
      </c>
    </row>
    <row r="4722" spans="1:4" x14ac:dyDescent="0.2">
      <c r="A4722" s="6" t="s">
        <v>22014</v>
      </c>
      <c r="B4722" s="6">
        <v>47.938612982471</v>
      </c>
      <c r="C4722" s="6">
        <v>-1.3279061764743401</v>
      </c>
      <c r="D4722" s="6">
        <v>-3.8699212962237102</v>
      </c>
    </row>
    <row r="4723" spans="1:4" x14ac:dyDescent="0.2">
      <c r="A4723" s="6" t="s">
        <v>22013</v>
      </c>
      <c r="B4723" s="6">
        <v>135.13290657083701</v>
      </c>
      <c r="C4723" s="6">
        <v>-0.59619834360905599</v>
      </c>
      <c r="D4723" s="6">
        <v>-4.9062587872602199</v>
      </c>
    </row>
    <row r="4724" spans="1:4" x14ac:dyDescent="0.2">
      <c r="A4724" s="6" t="s">
        <v>22012</v>
      </c>
      <c r="B4724" s="6">
        <v>69.103958345562802</v>
      </c>
      <c r="C4724" s="6">
        <v>-1.4277176049293501</v>
      </c>
      <c r="D4724" s="6">
        <v>-4.2356120134391997</v>
      </c>
    </row>
    <row r="4725" spans="1:4" x14ac:dyDescent="0.2">
      <c r="A4725" s="6" t="s">
        <v>22011</v>
      </c>
      <c r="B4725" s="6">
        <v>64.975272100507297</v>
      </c>
      <c r="C4725" s="6">
        <v>-0.229390063157348</v>
      </c>
      <c r="D4725" s="6">
        <v>-4.1740067682911102</v>
      </c>
    </row>
    <row r="4726" spans="1:4" x14ac:dyDescent="0.2">
      <c r="A4726" s="6" t="s">
        <v>22010</v>
      </c>
      <c r="B4726" s="6">
        <v>32.966287414508898</v>
      </c>
      <c r="C4726" s="6">
        <v>-0.55101104690140201</v>
      </c>
      <c r="D4726" s="6">
        <v>-3.49548544578444</v>
      </c>
    </row>
    <row r="4727" spans="1:4" x14ac:dyDescent="0.2">
      <c r="A4727" s="6" t="s">
        <v>22009</v>
      </c>
      <c r="B4727" s="6">
        <v>90.265456333165602</v>
      </c>
      <c r="C4727" s="6">
        <v>-0.97293527898849297</v>
      </c>
      <c r="D4727" s="6">
        <v>-4.5027548438587601</v>
      </c>
    </row>
    <row r="4728" spans="1:4" x14ac:dyDescent="0.2">
      <c r="A4728" s="6" t="s">
        <v>22008</v>
      </c>
      <c r="B4728" s="6">
        <v>54.196199445069801</v>
      </c>
      <c r="C4728" s="6">
        <v>-0.75850832658017497</v>
      </c>
      <c r="D4728" s="6">
        <v>-3.99261078504734</v>
      </c>
    </row>
    <row r="4729" spans="1:4" x14ac:dyDescent="0.2">
      <c r="A4729" s="6" t="s">
        <v>22007</v>
      </c>
      <c r="B4729" s="6">
        <v>52.428431481715798</v>
      </c>
      <c r="C4729" s="6">
        <v>-0.43243692216341401</v>
      </c>
      <c r="D4729" s="6">
        <v>-3.9594490297096199</v>
      </c>
    </row>
    <row r="4730" spans="1:4" x14ac:dyDescent="0.2">
      <c r="A4730" s="6" t="s">
        <v>22006</v>
      </c>
      <c r="B4730" s="6">
        <v>217.80595018072901</v>
      </c>
      <c r="C4730" s="6">
        <v>9.5697073739268598E-2</v>
      </c>
      <c r="D4730" s="6">
        <v>-5.3836045295964396</v>
      </c>
    </row>
    <row r="4731" spans="1:4" x14ac:dyDescent="0.2">
      <c r="A4731" s="6" t="s">
        <v>22005</v>
      </c>
      <c r="B4731" s="6">
        <v>49.761226317621201</v>
      </c>
      <c r="C4731" s="6">
        <v>-1.53550080290517</v>
      </c>
      <c r="D4731" s="6">
        <v>-3.90723609277397</v>
      </c>
    </row>
    <row r="4732" spans="1:4" x14ac:dyDescent="0.2">
      <c r="A4732" s="6" t="s">
        <v>22004</v>
      </c>
      <c r="B4732" s="6">
        <v>89.704996881679406</v>
      </c>
      <c r="C4732" s="6">
        <v>-0.37959241904295099</v>
      </c>
      <c r="D4732" s="6">
        <v>-4.4965264741093902</v>
      </c>
    </row>
    <row r="4733" spans="1:4" x14ac:dyDescent="0.2">
      <c r="A4733" s="6" t="s">
        <v>22003</v>
      </c>
      <c r="B4733" s="6">
        <v>48.896850902140301</v>
      </c>
      <c r="C4733" s="6">
        <v>-0.66844739367454298</v>
      </c>
      <c r="D4733" s="6">
        <v>-3.8897129956779</v>
      </c>
    </row>
    <row r="4734" spans="1:4" x14ac:dyDescent="0.2">
      <c r="A4734" s="6" t="s">
        <v>22002</v>
      </c>
      <c r="B4734" s="6">
        <v>224.77670403630401</v>
      </c>
      <c r="C4734" s="6">
        <v>-1.61067356141506</v>
      </c>
      <c r="D4734" s="6">
        <v>-5.4151074829178603</v>
      </c>
    </row>
    <row r="4735" spans="1:4" x14ac:dyDescent="0.2">
      <c r="A4735" s="6" t="s">
        <v>22001</v>
      </c>
      <c r="B4735" s="6">
        <v>71.030180725574098</v>
      </c>
      <c r="C4735" s="6">
        <v>-0.54458597328041103</v>
      </c>
      <c r="D4735" s="6">
        <v>-4.2631048673620198</v>
      </c>
    </row>
    <row r="4736" spans="1:4" x14ac:dyDescent="0.2">
      <c r="A4736" s="6" t="s">
        <v>22000</v>
      </c>
      <c r="B4736" s="6">
        <v>50.345494994615699</v>
      </c>
      <c r="C4736" s="6">
        <v>-0.71743081358115302</v>
      </c>
      <c r="D4736" s="6">
        <v>-3.9189091413704</v>
      </c>
    </row>
    <row r="4737" spans="1:4" x14ac:dyDescent="0.2">
      <c r="A4737" s="6" t="s">
        <v>21999</v>
      </c>
      <c r="B4737" s="6">
        <v>57.3956837432196</v>
      </c>
      <c r="C4737" s="6">
        <v>-1.02049735773227</v>
      </c>
      <c r="D4737" s="6">
        <v>-4.0499691043869896</v>
      </c>
    </row>
    <row r="4738" spans="1:4" x14ac:dyDescent="0.2">
      <c r="A4738" s="6" t="s">
        <v>21998</v>
      </c>
      <c r="B4738" s="6">
        <v>135.05281024004699</v>
      </c>
      <c r="C4738" s="6">
        <v>-1.3075361455760799</v>
      </c>
      <c r="D4738" s="6">
        <v>-4.9056658889080698</v>
      </c>
    </row>
    <row r="4739" spans="1:4" x14ac:dyDescent="0.2">
      <c r="A4739" s="6" t="s">
        <v>21997</v>
      </c>
      <c r="B4739" s="6">
        <v>74.238657780614403</v>
      </c>
      <c r="C4739" s="6">
        <v>-0.773307726474184</v>
      </c>
      <c r="D4739" s="6">
        <v>-4.3072850088508003</v>
      </c>
    </row>
    <row r="4740" spans="1:4" x14ac:dyDescent="0.2">
      <c r="A4740" s="6" t="s">
        <v>21996</v>
      </c>
      <c r="B4740" s="6">
        <v>236.492398510057</v>
      </c>
      <c r="C4740" s="6">
        <v>-0.86746005930169801</v>
      </c>
      <c r="D4740" s="6">
        <v>-5.4659160658089103</v>
      </c>
    </row>
    <row r="4741" spans="1:4" x14ac:dyDescent="0.2">
      <c r="A4741" s="6" t="s">
        <v>21995</v>
      </c>
      <c r="B4741" s="6">
        <v>48.315814054341701</v>
      </c>
      <c r="C4741" s="6">
        <v>-1.15583515979809</v>
      </c>
      <c r="D4741" s="6">
        <v>-3.87775892020391</v>
      </c>
    </row>
    <row r="4742" spans="1:4" x14ac:dyDescent="0.2">
      <c r="A4742" s="6" t="s">
        <v>21994</v>
      </c>
      <c r="B4742" s="6">
        <v>60.878145061240403</v>
      </c>
      <c r="C4742" s="6">
        <v>-1.4165891002328099</v>
      </c>
      <c r="D4742" s="6">
        <v>-4.1088742443185504</v>
      </c>
    </row>
    <row r="4743" spans="1:4" x14ac:dyDescent="0.2">
      <c r="A4743" s="6" t="s">
        <v>21993</v>
      </c>
      <c r="B4743" s="6">
        <v>35.584261450730601</v>
      </c>
      <c r="C4743" s="6">
        <v>-1.39442784378323</v>
      </c>
      <c r="D4743" s="6">
        <v>-3.5719034460249799</v>
      </c>
    </row>
    <row r="4744" spans="1:4" x14ac:dyDescent="0.2">
      <c r="A4744" s="6" t="s">
        <v>21992</v>
      </c>
      <c r="B4744" s="6">
        <v>49.755140208053497</v>
      </c>
      <c r="C4744" s="6">
        <v>-9.5228389823989998E-2</v>
      </c>
      <c r="D4744" s="6">
        <v>-3.9071137790322701</v>
      </c>
    </row>
    <row r="4745" spans="1:4" x14ac:dyDescent="0.2">
      <c r="A4745" s="6" t="s">
        <v>21991</v>
      </c>
      <c r="B4745" s="6">
        <v>156.11345886479799</v>
      </c>
      <c r="C4745" s="6">
        <v>-1.5025856542957301</v>
      </c>
      <c r="D4745" s="6">
        <v>-5.0505830433101302</v>
      </c>
    </row>
    <row r="4746" spans="1:4" x14ac:dyDescent="0.2">
      <c r="A4746" s="6" t="s">
        <v>21990</v>
      </c>
      <c r="B4746" s="6">
        <v>102.335092647037</v>
      </c>
      <c r="C4746" s="6">
        <v>-6.1877160252511297E-2</v>
      </c>
      <c r="D4746" s="6">
        <v>-4.6282526507618904</v>
      </c>
    </row>
    <row r="4747" spans="1:4" x14ac:dyDescent="0.2">
      <c r="A4747" s="6" t="s">
        <v>21989</v>
      </c>
      <c r="B4747" s="6">
        <v>85.946251331051997</v>
      </c>
      <c r="C4747" s="6">
        <v>-1.3296855715354601</v>
      </c>
      <c r="D4747" s="6">
        <v>-4.4537221163466096</v>
      </c>
    </row>
    <row r="4748" spans="1:4" x14ac:dyDescent="0.2">
      <c r="A4748" s="6" t="s">
        <v>21988</v>
      </c>
      <c r="B4748" s="6">
        <v>36.520467711950403</v>
      </c>
      <c r="C4748" s="6">
        <v>-1.2952420083129701</v>
      </c>
      <c r="D4748" s="6">
        <v>-3.5978728626532499</v>
      </c>
    </row>
    <row r="4749" spans="1:4" x14ac:dyDescent="0.2">
      <c r="A4749" s="6" t="s">
        <v>21987</v>
      </c>
      <c r="B4749" s="6">
        <v>69.826128584044994</v>
      </c>
      <c r="C4749" s="6">
        <v>-9.73982408066498E-2</v>
      </c>
      <c r="D4749" s="6">
        <v>-4.2460082747374202</v>
      </c>
    </row>
    <row r="4750" spans="1:4" x14ac:dyDescent="0.2">
      <c r="A4750" s="6" t="s">
        <v>21986</v>
      </c>
      <c r="B4750" s="6">
        <v>34.398589358218999</v>
      </c>
      <c r="C4750" s="6">
        <v>-0.68493777735369499</v>
      </c>
      <c r="D4750" s="6">
        <v>-3.53801555651002</v>
      </c>
    </row>
    <row r="4751" spans="1:4" x14ac:dyDescent="0.2">
      <c r="A4751" s="6" t="s">
        <v>21985</v>
      </c>
      <c r="B4751" s="6">
        <v>152.23972013524701</v>
      </c>
      <c r="C4751" s="6">
        <v>-0.35766114440358299</v>
      </c>
      <c r="D4751" s="6">
        <v>-5.02545638467332</v>
      </c>
    </row>
    <row r="4752" spans="1:4" x14ac:dyDescent="0.2">
      <c r="A4752" s="6" t="s">
        <v>21984</v>
      </c>
      <c r="B4752" s="6">
        <v>64.365222788764399</v>
      </c>
      <c r="C4752" s="6">
        <v>-0.31585546045227098</v>
      </c>
      <c r="D4752" s="6">
        <v>-4.1645734684396301</v>
      </c>
    </row>
    <row r="4753" spans="1:4" x14ac:dyDescent="0.2">
      <c r="A4753" s="6" t="s">
        <v>21983</v>
      </c>
      <c r="B4753" s="6">
        <v>40.4262629456287</v>
      </c>
      <c r="C4753" s="6">
        <v>-0.53856576777786602</v>
      </c>
      <c r="D4753" s="6">
        <v>-3.6994796466728399</v>
      </c>
    </row>
    <row r="4754" spans="1:4" x14ac:dyDescent="0.2">
      <c r="A4754" s="6" t="s">
        <v>21982</v>
      </c>
      <c r="B4754" s="6">
        <v>71.998976732884998</v>
      </c>
      <c r="C4754" s="6">
        <v>-1.3848139745621699</v>
      </c>
      <c r="D4754" s="6">
        <v>-4.2766519068718001</v>
      </c>
    </row>
    <row r="4755" spans="1:4" x14ac:dyDescent="0.2">
      <c r="A4755" s="6" t="s">
        <v>21981</v>
      </c>
      <c r="B4755" s="6">
        <v>58.458682264510202</v>
      </c>
      <c r="C4755" s="6">
        <v>-0.52547520719549801</v>
      </c>
      <c r="D4755" s="6">
        <v>-4.0683202186235397</v>
      </c>
    </row>
    <row r="4756" spans="1:4" x14ac:dyDescent="0.2">
      <c r="A4756" s="6" t="s">
        <v>21980</v>
      </c>
      <c r="B4756" s="6">
        <v>72.979985219944197</v>
      </c>
      <c r="C4756" s="6">
        <v>-0.686171602915852</v>
      </c>
      <c r="D4756" s="6">
        <v>-4.29018522848627</v>
      </c>
    </row>
    <row r="4757" spans="1:4" x14ac:dyDescent="0.2">
      <c r="A4757" s="6" t="s">
        <v>21979</v>
      </c>
      <c r="B4757" s="6">
        <v>65.266283552680903</v>
      </c>
      <c r="C4757" s="6">
        <v>-8.6649375202483697E-2</v>
      </c>
      <c r="D4757" s="6">
        <v>-4.1784755714317097</v>
      </c>
    </row>
    <row r="4758" spans="1:4" x14ac:dyDescent="0.2">
      <c r="A4758" s="6" t="s">
        <v>21978</v>
      </c>
      <c r="B4758" s="6">
        <v>48.113383411341701</v>
      </c>
      <c r="C4758" s="6">
        <v>-0.70094558624830405</v>
      </c>
      <c r="D4758" s="6">
        <v>-3.8735603798097902</v>
      </c>
    </row>
    <row r="4759" spans="1:4" x14ac:dyDescent="0.2">
      <c r="A4759" s="6" t="s">
        <v>21977</v>
      </c>
      <c r="B4759" s="6">
        <v>48.537753310461703</v>
      </c>
      <c r="C4759" s="6">
        <v>-0.290829384589113</v>
      </c>
      <c r="D4759" s="6">
        <v>-3.8823419139050799</v>
      </c>
    </row>
    <row r="4760" spans="1:4" x14ac:dyDescent="0.2">
      <c r="A4760" s="6" t="s">
        <v>21976</v>
      </c>
      <c r="B4760" s="6">
        <v>93.703406915938004</v>
      </c>
      <c r="C4760" s="6">
        <v>-0.95008358463984499</v>
      </c>
      <c r="D4760" s="6">
        <v>-4.5401345484119497</v>
      </c>
    </row>
    <row r="4761" spans="1:4" x14ac:dyDescent="0.2">
      <c r="A4761" s="6" t="s">
        <v>21975</v>
      </c>
      <c r="B4761" s="6">
        <v>123.653336790678</v>
      </c>
      <c r="C4761" s="6">
        <v>-0.56836266200390595</v>
      </c>
      <c r="D4761" s="6">
        <v>-4.8174819793750698</v>
      </c>
    </row>
    <row r="4762" spans="1:4" x14ac:dyDescent="0.2">
      <c r="A4762" s="6" t="s">
        <v>21974</v>
      </c>
      <c r="B4762" s="6">
        <v>66.547266358349205</v>
      </c>
      <c r="C4762" s="6">
        <v>-0.26378520190186799</v>
      </c>
      <c r="D4762" s="6">
        <v>-4.1979124674888002</v>
      </c>
    </row>
    <row r="4763" spans="1:4" x14ac:dyDescent="0.2">
      <c r="A4763" s="6" t="s">
        <v>21973</v>
      </c>
      <c r="B4763" s="6">
        <v>41.826977670047</v>
      </c>
      <c r="C4763" s="6">
        <v>-1.1082523305507901</v>
      </c>
      <c r="D4763" s="6">
        <v>-3.7335415301554198</v>
      </c>
    </row>
    <row r="4764" spans="1:4" x14ac:dyDescent="0.2">
      <c r="A4764" s="6" t="s">
        <v>21972</v>
      </c>
      <c r="B4764" s="6">
        <v>219.34052843978199</v>
      </c>
      <c r="C4764" s="6">
        <v>-1.2150317630434699</v>
      </c>
      <c r="D4764" s="6">
        <v>-5.3906254465558501</v>
      </c>
    </row>
    <row r="4765" spans="1:4" x14ac:dyDescent="0.2">
      <c r="A4765" s="6" t="s">
        <v>21971</v>
      </c>
      <c r="B4765" s="6">
        <v>40.592817159429799</v>
      </c>
      <c r="C4765" s="6">
        <v>-0.71142888962274597</v>
      </c>
      <c r="D4765" s="6">
        <v>-3.7035911337005598</v>
      </c>
    </row>
    <row r="4766" spans="1:4" x14ac:dyDescent="0.2">
      <c r="A4766" s="6" t="s">
        <v>21970</v>
      </c>
      <c r="B4766" s="6">
        <v>31.8389451137575</v>
      </c>
      <c r="C4766" s="6">
        <v>-0.95969841230329</v>
      </c>
      <c r="D4766" s="6">
        <v>-3.4606902295780202</v>
      </c>
    </row>
    <row r="4767" spans="1:4" x14ac:dyDescent="0.2">
      <c r="A4767" s="6" t="s">
        <v>21969</v>
      </c>
      <c r="B4767" s="6">
        <v>42.159187460123498</v>
      </c>
      <c r="C4767" s="6">
        <v>-0.77948630705997801</v>
      </c>
      <c r="D4767" s="6">
        <v>-3.7414526312799099</v>
      </c>
    </row>
    <row r="4768" spans="1:4" x14ac:dyDescent="0.2">
      <c r="A4768" s="6" t="s">
        <v>21968</v>
      </c>
      <c r="B4768" s="6">
        <v>28.733772192783</v>
      </c>
      <c r="C4768" s="6">
        <v>-0.205127165046946</v>
      </c>
      <c r="D4768" s="6">
        <v>-3.3580731624156299</v>
      </c>
    </row>
    <row r="4769" spans="1:4" x14ac:dyDescent="0.2">
      <c r="A4769" s="6" t="s">
        <v>21967</v>
      </c>
      <c r="B4769" s="6">
        <v>52.818736256901303</v>
      </c>
      <c r="C4769" s="6">
        <v>-0.68967833485833696</v>
      </c>
      <c r="D4769" s="6">
        <v>-3.9668659811170599</v>
      </c>
    </row>
    <row r="4770" spans="1:4" x14ac:dyDescent="0.2">
      <c r="A4770" s="6" t="s">
        <v>21966</v>
      </c>
      <c r="B4770" s="6">
        <v>58.123620352556202</v>
      </c>
      <c r="C4770" s="6">
        <v>-0.905104263698153</v>
      </c>
      <c r="D4770" s="6">
        <v>-4.0625721277558204</v>
      </c>
    </row>
    <row r="4771" spans="1:4" x14ac:dyDescent="0.2">
      <c r="A4771" s="6" t="s">
        <v>21965</v>
      </c>
      <c r="B4771" s="6">
        <v>27.782439812847201</v>
      </c>
      <c r="C4771" s="6">
        <v>-9.7838583689745698E-2</v>
      </c>
      <c r="D4771" s="6">
        <v>-3.3244041597060998</v>
      </c>
    </row>
    <row r="4772" spans="1:4" x14ac:dyDescent="0.2">
      <c r="A4772" s="6" t="s">
        <v>21964</v>
      </c>
      <c r="B4772" s="6">
        <v>108.869149395074</v>
      </c>
      <c r="C4772" s="6">
        <v>-0.338303105401625</v>
      </c>
      <c r="D4772" s="6">
        <v>-4.6901466968293599</v>
      </c>
    </row>
    <row r="4773" spans="1:4" x14ac:dyDescent="0.2">
      <c r="A4773" s="6" t="s">
        <v>21963</v>
      </c>
      <c r="B4773" s="6">
        <v>63.519644246338402</v>
      </c>
      <c r="C4773" s="6">
        <v>-1.5419234923635701</v>
      </c>
      <c r="D4773" s="6">
        <v>-4.1513492162673096</v>
      </c>
    </row>
    <row r="4774" spans="1:4" x14ac:dyDescent="0.2">
      <c r="A4774" s="6" t="s">
        <v>21962</v>
      </c>
      <c r="B4774" s="6">
        <v>46.893741262496803</v>
      </c>
      <c r="C4774" s="6">
        <v>-0.77705967973882695</v>
      </c>
      <c r="D4774" s="6">
        <v>-3.8478842179863402</v>
      </c>
    </row>
    <row r="4775" spans="1:4" x14ac:dyDescent="0.2">
      <c r="A4775" s="6" t="s">
        <v>21961</v>
      </c>
      <c r="B4775" s="6">
        <v>46.144515516782697</v>
      </c>
      <c r="C4775" s="6">
        <v>-0.72726774316036402</v>
      </c>
      <c r="D4775" s="6">
        <v>-3.8317781135137099</v>
      </c>
    </row>
    <row r="4776" spans="1:4" x14ac:dyDescent="0.2">
      <c r="A4776" s="6" t="s">
        <v>21960</v>
      </c>
      <c r="B4776" s="6">
        <v>9.9432315973923693</v>
      </c>
      <c r="C4776" s="6">
        <v>-1.1408052974834499</v>
      </c>
      <c r="D4776" s="6">
        <v>-2.2968920782331899</v>
      </c>
    </row>
    <row r="4777" spans="1:4" x14ac:dyDescent="0.2">
      <c r="A4777" s="6" t="s">
        <v>21959</v>
      </c>
      <c r="B4777" s="6">
        <v>30.316284653043802</v>
      </c>
      <c r="C4777" s="6">
        <v>-1.3331716253540999</v>
      </c>
      <c r="D4777" s="6">
        <v>-3.4116850154374201</v>
      </c>
    </row>
    <row r="4778" spans="1:4" x14ac:dyDescent="0.2">
      <c r="A4778" s="6" t="s">
        <v>21958</v>
      </c>
      <c r="B4778" s="6">
        <v>57.335781816758697</v>
      </c>
      <c r="C4778" s="6">
        <v>-0.52123508842616695</v>
      </c>
      <c r="D4778" s="6">
        <v>-4.0489248933397199</v>
      </c>
    </row>
    <row r="4779" spans="1:4" x14ac:dyDescent="0.2">
      <c r="A4779" s="6" t="s">
        <v>21957</v>
      </c>
      <c r="B4779" s="6">
        <v>358.63920982024803</v>
      </c>
      <c r="C4779" s="6">
        <v>-2.0773856311835801</v>
      </c>
      <c r="D4779" s="6">
        <v>-5.8823168965775396</v>
      </c>
    </row>
    <row r="4780" spans="1:4" x14ac:dyDescent="0.2">
      <c r="A4780" s="6" t="s">
        <v>21956</v>
      </c>
      <c r="B4780" s="6">
        <v>114.71907087514801</v>
      </c>
      <c r="C4780" s="6">
        <v>-1.4915471823322899</v>
      </c>
      <c r="D4780" s="6">
        <v>-4.7424862777525103</v>
      </c>
    </row>
    <row r="4781" spans="1:4" x14ac:dyDescent="0.2">
      <c r="A4781" s="6" t="s">
        <v>21955</v>
      </c>
      <c r="B4781" s="6">
        <v>97.812731090873498</v>
      </c>
      <c r="C4781" s="6">
        <v>-0.81330629454050696</v>
      </c>
      <c r="D4781" s="6">
        <v>-4.5830547433220801</v>
      </c>
    </row>
    <row r="4782" spans="1:4" x14ac:dyDescent="0.2">
      <c r="A4782" s="6" t="s">
        <v>21954</v>
      </c>
      <c r="B4782" s="6">
        <v>171.18628609031899</v>
      </c>
      <c r="C4782" s="6">
        <v>-1.0853942789661399</v>
      </c>
      <c r="D4782" s="6">
        <v>-5.1427523558864703</v>
      </c>
    </row>
    <row r="4783" spans="1:4" x14ac:dyDescent="0.2">
      <c r="A4783" s="6" t="s">
        <v>21953</v>
      </c>
      <c r="B4783" s="6">
        <v>106.165287318362</v>
      </c>
      <c r="C4783" s="6">
        <v>-0.69912337321373996</v>
      </c>
      <c r="D4783" s="6">
        <v>-4.66499719396798</v>
      </c>
    </row>
    <row r="4784" spans="1:4" x14ac:dyDescent="0.2">
      <c r="A4784" s="6" t="s">
        <v>21952</v>
      </c>
      <c r="B4784" s="6">
        <v>104.33596561724799</v>
      </c>
      <c r="C4784" s="6">
        <v>-0.59474555819939001</v>
      </c>
      <c r="D4784" s="6">
        <v>-4.6476161311120796</v>
      </c>
    </row>
    <row r="4785" spans="1:4" x14ac:dyDescent="0.2">
      <c r="A4785" s="6" t="s">
        <v>21951</v>
      </c>
      <c r="B4785" s="6">
        <v>32.203694488392401</v>
      </c>
      <c r="C4785" s="6">
        <v>-0.80161169627604101</v>
      </c>
      <c r="D4785" s="6">
        <v>-3.4720811816330901</v>
      </c>
    </row>
    <row r="4786" spans="1:4" x14ac:dyDescent="0.2">
      <c r="A4786" s="6" t="s">
        <v>21950</v>
      </c>
      <c r="B4786" s="6">
        <v>120.26901583119501</v>
      </c>
      <c r="C4786" s="6">
        <v>-0.67322503060465899</v>
      </c>
      <c r="D4786" s="6">
        <v>-4.78973103229408</v>
      </c>
    </row>
    <row r="4787" spans="1:4" x14ac:dyDescent="0.2">
      <c r="A4787" s="6" t="s">
        <v>21949</v>
      </c>
      <c r="B4787" s="6">
        <v>50.767117411912601</v>
      </c>
      <c r="C4787" s="6">
        <v>-0.65075944782245299</v>
      </c>
      <c r="D4787" s="6">
        <v>-3.92724884995746</v>
      </c>
    </row>
    <row r="4788" spans="1:4" x14ac:dyDescent="0.2">
      <c r="A4788" s="6" t="s">
        <v>21948</v>
      </c>
      <c r="B4788" s="6">
        <v>83.366109460723095</v>
      </c>
      <c r="C4788" s="6">
        <v>-1.4471305215691499</v>
      </c>
      <c r="D4788" s="6">
        <v>-4.4232418653953198</v>
      </c>
    </row>
    <row r="4789" spans="1:4" x14ac:dyDescent="0.2">
      <c r="A4789" s="6" t="s">
        <v>21947</v>
      </c>
      <c r="B4789" s="6">
        <v>22.871235767603501</v>
      </c>
      <c r="C4789" s="6">
        <v>-0.782888278625678</v>
      </c>
      <c r="D4789" s="6">
        <v>-3.12988004101316</v>
      </c>
    </row>
    <row r="4790" spans="1:4" x14ac:dyDescent="0.2">
      <c r="A4790" s="6" t="s">
        <v>21946</v>
      </c>
      <c r="B4790" s="6">
        <v>52.255327410518497</v>
      </c>
      <c r="C4790" s="6">
        <v>-0.86485707466566497</v>
      </c>
      <c r="D4790" s="6">
        <v>-3.9561418456572701</v>
      </c>
    </row>
    <row r="4791" spans="1:4" x14ac:dyDescent="0.2">
      <c r="A4791" s="6" t="s">
        <v>21945</v>
      </c>
      <c r="B4791" s="6">
        <v>36.685642553984998</v>
      </c>
      <c r="C4791" s="6">
        <v>-0.77186507844114005</v>
      </c>
      <c r="D4791" s="6">
        <v>-3.6023854674544298</v>
      </c>
    </row>
    <row r="4792" spans="1:4" x14ac:dyDescent="0.2">
      <c r="A4792" s="6" t="s">
        <v>21944</v>
      </c>
      <c r="B4792" s="6">
        <v>57.669457646844101</v>
      </c>
      <c r="C4792" s="6">
        <v>-1.1155733100923599</v>
      </c>
      <c r="D4792" s="6">
        <v>-4.0547277031586804</v>
      </c>
    </row>
    <row r="4793" spans="1:4" x14ac:dyDescent="0.2">
      <c r="A4793" s="6" t="s">
        <v>21943</v>
      </c>
      <c r="B4793" s="6">
        <v>126.53073280743899</v>
      </c>
      <c r="C4793" s="6">
        <v>-1.40621913292281</v>
      </c>
      <c r="D4793" s="6">
        <v>-4.8404852257550903</v>
      </c>
    </row>
    <row r="4794" spans="1:4" x14ac:dyDescent="0.2">
      <c r="A4794" s="6" t="s">
        <v>21942</v>
      </c>
      <c r="B4794" s="6">
        <v>36.678207995429197</v>
      </c>
      <c r="C4794" s="6">
        <v>-1.0049522812276399</v>
      </c>
      <c r="D4794" s="6">
        <v>-3.6021827911083699</v>
      </c>
    </row>
    <row r="4795" spans="1:4" x14ac:dyDescent="0.2">
      <c r="A4795" s="6" t="s">
        <v>21941</v>
      </c>
      <c r="B4795" s="6">
        <v>85.836985435465195</v>
      </c>
      <c r="C4795" s="6">
        <v>-1.2834594462915001</v>
      </c>
      <c r="D4795" s="6">
        <v>-4.4524499792932097</v>
      </c>
    </row>
    <row r="4796" spans="1:4" x14ac:dyDescent="0.2">
      <c r="A4796" s="6" t="s">
        <v>21940</v>
      </c>
      <c r="B4796" s="6">
        <v>200.232924819499</v>
      </c>
      <c r="C4796" s="6">
        <v>-1.05785193622898</v>
      </c>
      <c r="D4796" s="6">
        <v>-5.2994813129969698</v>
      </c>
    </row>
    <row r="4797" spans="1:4" x14ac:dyDescent="0.2">
      <c r="A4797" s="6" t="s">
        <v>21939</v>
      </c>
      <c r="B4797" s="6">
        <v>85.641498246622106</v>
      </c>
      <c r="C4797" s="6">
        <v>-0.73442909623139196</v>
      </c>
      <c r="D4797" s="6">
        <v>-4.4501699582744498</v>
      </c>
    </row>
    <row r="4798" spans="1:4" x14ac:dyDescent="0.2">
      <c r="A4798" s="6" t="s">
        <v>21938</v>
      </c>
      <c r="B4798" s="6">
        <v>305.71267018848403</v>
      </c>
      <c r="C4798" s="6">
        <v>-1.1736212006919999</v>
      </c>
      <c r="D4798" s="6">
        <v>-5.7226456745164302</v>
      </c>
    </row>
    <row r="4799" spans="1:4" x14ac:dyDescent="0.2">
      <c r="A4799" s="6" t="s">
        <v>21937</v>
      </c>
      <c r="B4799" s="6">
        <v>43.843926590356297</v>
      </c>
      <c r="C4799" s="6">
        <v>-0.84045390968968203</v>
      </c>
      <c r="D4799" s="6">
        <v>-3.7806362050147899</v>
      </c>
    </row>
    <row r="4800" spans="1:4" x14ac:dyDescent="0.2">
      <c r="A4800" s="6" t="s">
        <v>21936</v>
      </c>
      <c r="B4800" s="6">
        <v>61.130540579436499</v>
      </c>
      <c r="C4800" s="6">
        <v>-0.93143796897827502</v>
      </c>
      <c r="D4800" s="6">
        <v>-4.1130115871135304</v>
      </c>
    </row>
    <row r="4801" spans="1:4" x14ac:dyDescent="0.2">
      <c r="A4801" s="6" t="s">
        <v>21935</v>
      </c>
      <c r="B4801" s="6">
        <v>51.155164401960199</v>
      </c>
      <c r="C4801" s="6">
        <v>-0.87235463979278005</v>
      </c>
      <c r="D4801" s="6">
        <v>-3.9348634531261499</v>
      </c>
    </row>
    <row r="4802" spans="1:4" x14ac:dyDescent="0.2">
      <c r="A4802" s="6" t="s">
        <v>21934</v>
      </c>
      <c r="B4802" s="6">
        <v>60.176585441114803</v>
      </c>
      <c r="C4802" s="6">
        <v>-0.63095942820947704</v>
      </c>
      <c r="D4802" s="6">
        <v>-4.0972833304947098</v>
      </c>
    </row>
    <row r="4803" spans="1:4" x14ac:dyDescent="0.2">
      <c r="A4803" s="6" t="s">
        <v>21933</v>
      </c>
      <c r="B4803" s="6">
        <v>48.116988190830199</v>
      </c>
      <c r="C4803" s="6">
        <v>-0.26198982611588401</v>
      </c>
      <c r="D4803" s="6">
        <v>-3.8736352995971699</v>
      </c>
    </row>
    <row r="4804" spans="1:4" x14ac:dyDescent="0.2">
      <c r="A4804" s="6" t="s">
        <v>21932</v>
      </c>
      <c r="B4804" s="6">
        <v>41.301110906679703</v>
      </c>
      <c r="C4804" s="6">
        <v>-0.78672273750208399</v>
      </c>
      <c r="D4804" s="6">
        <v>-3.7208893980720501</v>
      </c>
    </row>
    <row r="4805" spans="1:4" x14ac:dyDescent="0.2">
      <c r="A4805" s="6" t="s">
        <v>21931</v>
      </c>
      <c r="B4805" s="6">
        <v>93.847582422929605</v>
      </c>
      <c r="C4805" s="6">
        <v>-0.41598676020192599</v>
      </c>
      <c r="D4805" s="6">
        <v>-4.5416720026893103</v>
      </c>
    </row>
    <row r="4806" spans="1:4" x14ac:dyDescent="0.2">
      <c r="A4806" s="6" t="s">
        <v>21930</v>
      </c>
      <c r="B4806" s="6">
        <v>43.503221341728498</v>
      </c>
      <c r="C4806" s="6">
        <v>-0.87118502541020604</v>
      </c>
      <c r="D4806" s="6">
        <v>-3.7728349891856201</v>
      </c>
    </row>
    <row r="4807" spans="1:4" x14ac:dyDescent="0.2">
      <c r="A4807" s="6" t="s">
        <v>21929</v>
      </c>
      <c r="B4807" s="6">
        <v>60.005301027616902</v>
      </c>
      <c r="C4807" s="6">
        <v>-0.91929021851183401</v>
      </c>
      <c r="D4807" s="6">
        <v>-4.0944329087797096</v>
      </c>
    </row>
    <row r="4808" spans="1:4" x14ac:dyDescent="0.2">
      <c r="A4808" s="6" t="s">
        <v>21928</v>
      </c>
      <c r="B4808" s="6">
        <v>18.632294004204599</v>
      </c>
      <c r="C4808" s="6">
        <v>-0.57833352115072001</v>
      </c>
      <c r="D4808" s="6">
        <v>-2.9248963119876299</v>
      </c>
    </row>
    <row r="4809" spans="1:4" x14ac:dyDescent="0.2">
      <c r="A4809" s="6" t="s">
        <v>21927</v>
      </c>
      <c r="B4809" s="6">
        <v>170.42471366281401</v>
      </c>
      <c r="C4809" s="6">
        <v>-1.7312438460053701</v>
      </c>
      <c r="D4809" s="6">
        <v>-5.1382936371113903</v>
      </c>
    </row>
    <row r="4810" spans="1:4" x14ac:dyDescent="0.2">
      <c r="A4810" s="6" t="s">
        <v>21926</v>
      </c>
      <c r="B4810" s="6">
        <v>62.723751992560103</v>
      </c>
      <c r="C4810" s="6">
        <v>-0.11865998702199999</v>
      </c>
      <c r="D4810" s="6">
        <v>-4.13874019556288</v>
      </c>
    </row>
    <row r="4811" spans="1:4" x14ac:dyDescent="0.2">
      <c r="A4811" s="6" t="s">
        <v>21925</v>
      </c>
      <c r="B4811" s="6">
        <v>44.703011066835302</v>
      </c>
      <c r="C4811" s="6">
        <v>-0.69214097806538799</v>
      </c>
      <c r="D4811" s="6">
        <v>-3.8000408610249901</v>
      </c>
    </row>
    <row r="4812" spans="1:4" x14ac:dyDescent="0.2">
      <c r="A4812" s="6" t="s">
        <v>21924</v>
      </c>
      <c r="B4812" s="6">
        <v>39.499836540973298</v>
      </c>
      <c r="C4812" s="6">
        <v>-0.15711126493758201</v>
      </c>
      <c r="D4812" s="6">
        <v>-3.6762965336953002</v>
      </c>
    </row>
    <row r="4813" spans="1:4" x14ac:dyDescent="0.2">
      <c r="A4813" s="6" t="s">
        <v>21923</v>
      </c>
      <c r="B4813" s="6">
        <v>44.753827514994299</v>
      </c>
      <c r="C4813" s="6">
        <v>-0.327095243106023</v>
      </c>
      <c r="D4813" s="6">
        <v>-3.80117697212461</v>
      </c>
    </row>
    <row r="4814" spans="1:4" x14ac:dyDescent="0.2">
      <c r="A4814" s="6" t="s">
        <v>21922</v>
      </c>
      <c r="B4814" s="6">
        <v>33.7621840791236</v>
      </c>
      <c r="C4814" s="6">
        <v>-0.70090883663347603</v>
      </c>
      <c r="D4814" s="6">
        <v>-3.5193413619220002</v>
      </c>
    </row>
    <row r="4815" spans="1:4" x14ac:dyDescent="0.2">
      <c r="A4815" s="6" t="s">
        <v>21921</v>
      </c>
      <c r="B4815" s="6">
        <v>106.771317278921</v>
      </c>
      <c r="C4815" s="6">
        <v>-1.06601081138916</v>
      </c>
      <c r="D4815" s="6">
        <v>-4.6706893256519999</v>
      </c>
    </row>
    <row r="4816" spans="1:4" x14ac:dyDescent="0.2">
      <c r="A4816" s="6" t="s">
        <v>21920</v>
      </c>
      <c r="B4816" s="6">
        <v>62.099764625570899</v>
      </c>
      <c r="C4816" s="6">
        <v>-0.84038078158228302</v>
      </c>
      <c r="D4816" s="6">
        <v>-4.1287421986837902</v>
      </c>
    </row>
    <row r="4817" spans="1:4" x14ac:dyDescent="0.2">
      <c r="A4817" s="6" t="s">
        <v>21919</v>
      </c>
      <c r="B4817" s="6">
        <v>50.687800672990399</v>
      </c>
      <c r="C4817" s="6">
        <v>-0.330287285612201</v>
      </c>
      <c r="D4817" s="6">
        <v>-3.9256852637542701</v>
      </c>
    </row>
    <row r="4818" spans="1:4" x14ac:dyDescent="0.2">
      <c r="A4818" s="6" t="s">
        <v>21918</v>
      </c>
      <c r="B4818" s="6">
        <v>28.469800575295</v>
      </c>
      <c r="C4818" s="6">
        <v>-0.36276431083687</v>
      </c>
      <c r="D4818" s="6">
        <v>-3.34884389653394</v>
      </c>
    </row>
    <row r="4819" spans="1:4" x14ac:dyDescent="0.2">
      <c r="A4819" s="6" t="s">
        <v>21917</v>
      </c>
      <c r="B4819" s="6">
        <v>68.339716001261493</v>
      </c>
      <c r="C4819" s="6">
        <v>-0.69074150192124395</v>
      </c>
      <c r="D4819" s="6">
        <v>-4.2244910910048397</v>
      </c>
    </row>
    <row r="4820" spans="1:4" x14ac:dyDescent="0.2">
      <c r="A4820" s="6" t="s">
        <v>21916</v>
      </c>
      <c r="B4820" s="6">
        <v>99.628822159816707</v>
      </c>
      <c r="C4820" s="6">
        <v>-0.49053317478085001</v>
      </c>
      <c r="D4820" s="6">
        <v>-4.6014515018431101</v>
      </c>
    </row>
    <row r="4821" spans="1:4" x14ac:dyDescent="0.2">
      <c r="A4821" s="6" t="s">
        <v>21915</v>
      </c>
      <c r="B4821" s="6">
        <v>28.905629686542898</v>
      </c>
      <c r="C4821" s="6">
        <v>-9.0121335204681005E-2</v>
      </c>
      <c r="D4821" s="6">
        <v>-3.3640363749898698</v>
      </c>
    </row>
    <row r="4822" spans="1:4" x14ac:dyDescent="0.2">
      <c r="A4822" s="6" t="s">
        <v>21914</v>
      </c>
      <c r="B4822" s="6">
        <v>94.373718716553597</v>
      </c>
      <c r="C4822" s="6">
        <v>-0.53002803931017906</v>
      </c>
      <c r="D4822" s="6">
        <v>-4.5472626309636803</v>
      </c>
    </row>
    <row r="4823" spans="1:4" x14ac:dyDescent="0.2">
      <c r="A4823" s="6" t="s">
        <v>21913</v>
      </c>
      <c r="B4823" s="6">
        <v>30.733471739747799</v>
      </c>
      <c r="C4823" s="6">
        <v>-1.04462011331853</v>
      </c>
      <c r="D4823" s="6">
        <v>-3.42535234534681</v>
      </c>
    </row>
    <row r="4824" spans="1:4" x14ac:dyDescent="0.2">
      <c r="A4824" s="6" t="s">
        <v>21912</v>
      </c>
      <c r="B4824" s="6">
        <v>35.288381373676103</v>
      </c>
      <c r="C4824" s="6">
        <v>-0.68414973134454005</v>
      </c>
      <c r="D4824" s="6">
        <v>-3.56355377020502</v>
      </c>
    </row>
    <row r="4825" spans="1:4" x14ac:dyDescent="0.2">
      <c r="A4825" s="6" t="s">
        <v>21911</v>
      </c>
      <c r="B4825" s="6">
        <v>43.9510951332473</v>
      </c>
      <c r="C4825" s="6">
        <v>-0.97636271145152298</v>
      </c>
      <c r="D4825" s="6">
        <v>-3.7830775415283</v>
      </c>
    </row>
    <row r="4826" spans="1:4" x14ac:dyDescent="0.2">
      <c r="A4826" s="6" t="s">
        <v>21910</v>
      </c>
      <c r="B4826" s="6">
        <v>123.88831612145199</v>
      </c>
      <c r="C4826" s="6">
        <v>-2.4616806731515899</v>
      </c>
      <c r="D4826" s="6">
        <v>-4.8193804833123899</v>
      </c>
    </row>
    <row r="4827" spans="1:4" x14ac:dyDescent="0.2">
      <c r="A4827" s="6" t="s">
        <v>21909</v>
      </c>
      <c r="B4827" s="6">
        <v>182.04198341985301</v>
      </c>
      <c r="C4827" s="6">
        <v>-2.2912024942679299</v>
      </c>
      <c r="D4827" s="6">
        <v>-5.2042373386057497</v>
      </c>
    </row>
    <row r="4828" spans="1:4" x14ac:dyDescent="0.2">
      <c r="A4828" s="6" t="s">
        <v>21908</v>
      </c>
      <c r="B4828" s="6">
        <v>44.607954399084299</v>
      </c>
      <c r="C4828" s="6">
        <v>-0.57014275046195795</v>
      </c>
      <c r="D4828" s="6">
        <v>-3.7979121928788402</v>
      </c>
    </row>
    <row r="4829" spans="1:4" x14ac:dyDescent="0.2">
      <c r="A4829" s="6" t="s">
        <v>21907</v>
      </c>
      <c r="B4829" s="6">
        <v>21.704031471598999</v>
      </c>
      <c r="C4829" s="6">
        <v>-0.56177815836059997</v>
      </c>
      <c r="D4829" s="6">
        <v>-3.0774980253923898</v>
      </c>
    </row>
    <row r="4830" spans="1:4" x14ac:dyDescent="0.2">
      <c r="A4830" s="6" t="s">
        <v>21906</v>
      </c>
      <c r="B4830" s="6">
        <v>69.515223133654303</v>
      </c>
      <c r="C4830" s="6">
        <v>-1.03200115749429</v>
      </c>
      <c r="D4830" s="6">
        <v>-4.2415457664797502</v>
      </c>
    </row>
    <row r="4831" spans="1:4" x14ac:dyDescent="0.2">
      <c r="A4831" s="6" t="s">
        <v>21905</v>
      </c>
      <c r="B4831" s="6">
        <v>49.576564400486802</v>
      </c>
      <c r="C4831" s="6">
        <v>-0.61554292099969699</v>
      </c>
      <c r="D4831" s="6">
        <v>-3.9035182301457301</v>
      </c>
    </row>
    <row r="4832" spans="1:4" x14ac:dyDescent="0.2">
      <c r="A4832" s="6" t="s">
        <v>21904</v>
      </c>
      <c r="B4832" s="6">
        <v>259.328645505819</v>
      </c>
      <c r="C4832" s="6">
        <v>-2.2060211156689702</v>
      </c>
      <c r="D4832" s="6">
        <v>-5.5580961588911899</v>
      </c>
    </row>
    <row r="4833" spans="1:4" x14ac:dyDescent="0.2">
      <c r="A4833" s="6" t="s">
        <v>21903</v>
      </c>
      <c r="B4833" s="6">
        <v>123.15134320994601</v>
      </c>
      <c r="C4833" s="6">
        <v>-0.79162415861252899</v>
      </c>
      <c r="D4833" s="6">
        <v>-4.8134140316117797</v>
      </c>
    </row>
    <row r="4834" spans="1:4" x14ac:dyDescent="0.2">
      <c r="A4834" s="6" t="s">
        <v>21902</v>
      </c>
      <c r="B4834" s="6">
        <v>44.035860005872003</v>
      </c>
      <c r="C4834" s="6">
        <v>-1.31736043879969</v>
      </c>
      <c r="D4834" s="6">
        <v>-3.7850043021194399</v>
      </c>
    </row>
    <row r="4835" spans="1:4" x14ac:dyDescent="0.2">
      <c r="A4835" s="6" t="s">
        <v>21901</v>
      </c>
      <c r="B4835" s="6">
        <v>88.482233690709606</v>
      </c>
      <c r="C4835" s="6">
        <v>-0.50508683752404404</v>
      </c>
      <c r="D4835" s="6">
        <v>-4.4828017826035298</v>
      </c>
    </row>
    <row r="4836" spans="1:4" x14ac:dyDescent="0.2">
      <c r="A4836" s="6" t="s">
        <v>21900</v>
      </c>
      <c r="B4836" s="6">
        <v>54.184427063559298</v>
      </c>
      <c r="C4836" s="6">
        <v>-1.01418907311701</v>
      </c>
      <c r="D4836" s="6">
        <v>-3.99239354360971</v>
      </c>
    </row>
    <row r="4837" spans="1:4" x14ac:dyDescent="0.2">
      <c r="A4837" s="6" t="s">
        <v>21899</v>
      </c>
      <c r="B4837" s="6">
        <v>187.90265101119999</v>
      </c>
      <c r="C4837" s="6">
        <v>-0.30323169135521599</v>
      </c>
      <c r="D4837" s="6">
        <v>-5.2359240149478898</v>
      </c>
    </row>
    <row r="4838" spans="1:4" x14ac:dyDescent="0.2">
      <c r="A4838" s="6" t="s">
        <v>21898</v>
      </c>
      <c r="B4838" s="6">
        <v>137.27053686588701</v>
      </c>
      <c r="C4838" s="6">
        <v>-0.66526340532755202</v>
      </c>
      <c r="D4838" s="6">
        <v>-4.9219537002771698</v>
      </c>
    </row>
    <row r="4839" spans="1:4" x14ac:dyDescent="0.2">
      <c r="A4839" s="6" t="s">
        <v>21897</v>
      </c>
      <c r="B4839" s="6">
        <v>24.6864460769857</v>
      </c>
      <c r="C4839" s="6">
        <v>-0.30231741920183802</v>
      </c>
      <c r="D4839" s="6">
        <v>-3.2062543511975901</v>
      </c>
    </row>
    <row r="4840" spans="1:4" x14ac:dyDescent="0.2">
      <c r="A4840" s="6" t="s">
        <v>21896</v>
      </c>
      <c r="B4840" s="6">
        <v>32.809930538242597</v>
      </c>
      <c r="C4840" s="6">
        <v>-1.27039434349336</v>
      </c>
      <c r="D4840" s="6">
        <v>-3.4907312298797102</v>
      </c>
    </row>
    <row r="4841" spans="1:4" x14ac:dyDescent="0.2">
      <c r="A4841" s="6" t="s">
        <v>21895</v>
      </c>
      <c r="B4841" s="6">
        <v>151.912803818057</v>
      </c>
      <c r="C4841" s="6">
        <v>-0.80405624925360297</v>
      </c>
      <c r="D4841" s="6">
        <v>-5.0233066971492102</v>
      </c>
    </row>
    <row r="4842" spans="1:4" x14ac:dyDescent="0.2">
      <c r="A4842" s="6" t="s">
        <v>21894</v>
      </c>
      <c r="B4842" s="6">
        <v>71.730981634919601</v>
      </c>
      <c r="C4842" s="6">
        <v>-1.0695288939941801</v>
      </c>
      <c r="D4842" s="6">
        <v>-4.2729227551822904</v>
      </c>
    </row>
    <row r="4843" spans="1:4" x14ac:dyDescent="0.2">
      <c r="A4843" s="6" t="s">
        <v>21893</v>
      </c>
      <c r="B4843" s="6">
        <v>53.979831216061399</v>
      </c>
      <c r="C4843" s="6">
        <v>-1.1255186883993</v>
      </c>
      <c r="D4843" s="6">
        <v>-3.98861048079841</v>
      </c>
    </row>
    <row r="4844" spans="1:4" x14ac:dyDescent="0.2">
      <c r="A4844" s="6" t="s">
        <v>21892</v>
      </c>
      <c r="B4844" s="6">
        <v>37.215042631906599</v>
      </c>
      <c r="C4844" s="6">
        <v>-0.27689465165738802</v>
      </c>
      <c r="D4844" s="6">
        <v>-3.6167130513682899</v>
      </c>
    </row>
    <row r="4845" spans="1:4" x14ac:dyDescent="0.2">
      <c r="A4845" s="6" t="s">
        <v>21891</v>
      </c>
      <c r="B4845" s="6">
        <v>100.73187192000999</v>
      </c>
      <c r="C4845" s="6">
        <v>-0.66827523724072802</v>
      </c>
      <c r="D4845" s="6">
        <v>-4.6124622533221702</v>
      </c>
    </row>
    <row r="4846" spans="1:4" x14ac:dyDescent="0.2">
      <c r="A4846" s="6" t="s">
        <v>21890</v>
      </c>
      <c r="B4846" s="6">
        <v>64.623589030925601</v>
      </c>
      <c r="C4846" s="6">
        <v>-1.0825978735886199</v>
      </c>
      <c r="D4846" s="6">
        <v>-4.16857949941308</v>
      </c>
    </row>
    <row r="4847" spans="1:4" x14ac:dyDescent="0.2">
      <c r="A4847" s="6" t="s">
        <v>21889</v>
      </c>
      <c r="B4847" s="6">
        <v>47.764883135594097</v>
      </c>
      <c r="C4847" s="6">
        <v>-0.43121783226812399</v>
      </c>
      <c r="D4847" s="6">
        <v>-3.8662907070654402</v>
      </c>
    </row>
    <row r="4848" spans="1:4" x14ac:dyDescent="0.2">
      <c r="A4848" s="6" t="s">
        <v>21888</v>
      </c>
      <c r="B4848" s="6">
        <v>61.3812383948666</v>
      </c>
      <c r="C4848" s="6">
        <v>-0.26002745412272599</v>
      </c>
      <c r="D4848" s="6">
        <v>-4.1171042248575</v>
      </c>
    </row>
    <row r="4849" spans="1:4" x14ac:dyDescent="0.2">
      <c r="A4849" s="6" t="s">
        <v>21887</v>
      </c>
      <c r="B4849" s="6">
        <v>52.3252597665888</v>
      </c>
      <c r="C4849" s="6">
        <v>-0.62685211062304202</v>
      </c>
      <c r="D4849" s="6">
        <v>-3.9574792328030401</v>
      </c>
    </row>
    <row r="4850" spans="1:4" x14ac:dyDescent="0.2">
      <c r="A4850" s="6" t="s">
        <v>21886</v>
      </c>
      <c r="B4850" s="6">
        <v>41.176316098553201</v>
      </c>
      <c r="C4850" s="6">
        <v>-0.46028941790241301</v>
      </c>
      <c r="D4850" s="6">
        <v>-3.7178632390878699</v>
      </c>
    </row>
    <row r="4851" spans="1:4" x14ac:dyDescent="0.2">
      <c r="A4851" s="6" t="s">
        <v>21885</v>
      </c>
      <c r="B4851" s="6">
        <v>51.3415541938584</v>
      </c>
      <c r="C4851" s="6">
        <v>-0.83193126582545895</v>
      </c>
      <c r="D4851" s="6">
        <v>-3.9385004475570198</v>
      </c>
    </row>
    <row r="4852" spans="1:4" x14ac:dyDescent="0.2">
      <c r="A4852" s="6" t="s">
        <v>21884</v>
      </c>
      <c r="B4852" s="6">
        <v>18.6471457595134</v>
      </c>
      <c r="C4852" s="6">
        <v>-0.78744508960681903</v>
      </c>
      <c r="D4852" s="6">
        <v>-2.9256930919922999</v>
      </c>
    </row>
    <row r="4853" spans="1:4" x14ac:dyDescent="0.2">
      <c r="A4853" s="6" t="s">
        <v>21883</v>
      </c>
      <c r="B4853" s="6">
        <v>25.166783718063801</v>
      </c>
      <c r="C4853" s="6">
        <v>-8.8375085928182797E-4</v>
      </c>
      <c r="D4853" s="6">
        <v>-3.22552501862494</v>
      </c>
    </row>
    <row r="4854" spans="1:4" x14ac:dyDescent="0.2">
      <c r="A4854" s="6" t="s">
        <v>21882</v>
      </c>
      <c r="B4854" s="6">
        <v>37.277712827430101</v>
      </c>
      <c r="C4854" s="6">
        <v>-0.91018313473390799</v>
      </c>
      <c r="D4854" s="6">
        <v>-3.61839563673978</v>
      </c>
    </row>
    <row r="4855" spans="1:4" x14ac:dyDescent="0.2">
      <c r="A4855" s="6" t="s">
        <v>21881</v>
      </c>
      <c r="B4855" s="6">
        <v>21.231320542001601</v>
      </c>
      <c r="C4855" s="6">
        <v>-0.80132822968120998</v>
      </c>
      <c r="D4855" s="6">
        <v>-3.0554774754765099</v>
      </c>
    </row>
    <row r="4856" spans="1:4" x14ac:dyDescent="0.2">
      <c r="A4856" s="6" t="s">
        <v>21880</v>
      </c>
      <c r="B4856" s="6">
        <v>39.050248013352203</v>
      </c>
      <c r="C4856" s="6">
        <v>-0.33954781304946002</v>
      </c>
      <c r="D4856" s="6">
        <v>-3.66484922743971</v>
      </c>
    </row>
    <row r="4857" spans="1:4" x14ac:dyDescent="0.2">
      <c r="A4857" s="6" t="s">
        <v>21879</v>
      </c>
      <c r="B4857" s="6">
        <v>35.367336048625397</v>
      </c>
      <c r="C4857" s="6">
        <v>-9.9196433833493594E-2</v>
      </c>
      <c r="D4857" s="6">
        <v>-3.5657886836895498</v>
      </c>
    </row>
    <row r="4858" spans="1:4" x14ac:dyDescent="0.2">
      <c r="A4858" s="6" t="s">
        <v>21878</v>
      </c>
      <c r="B4858" s="6">
        <v>18.701985969692501</v>
      </c>
      <c r="C4858" s="6">
        <v>-1.84217748617355</v>
      </c>
      <c r="D4858" s="6">
        <v>-2.9286297198093898</v>
      </c>
    </row>
    <row r="4859" spans="1:4" x14ac:dyDescent="0.2">
      <c r="A4859" s="6" t="s">
        <v>21877</v>
      </c>
      <c r="B4859" s="6">
        <v>106.99860598801</v>
      </c>
      <c r="C4859" s="6">
        <v>-8.0746273910902999E-2</v>
      </c>
      <c r="D4859" s="6">
        <v>-4.6728158062276002</v>
      </c>
    </row>
    <row r="4860" spans="1:4" x14ac:dyDescent="0.2">
      <c r="A4860" s="6" t="s">
        <v>21876</v>
      </c>
      <c r="B4860" s="6">
        <v>116.39113485705199</v>
      </c>
      <c r="C4860" s="6">
        <v>-0.60707000387187904</v>
      </c>
      <c r="D4860" s="6">
        <v>-4.7569563713750496</v>
      </c>
    </row>
    <row r="4861" spans="1:4" x14ac:dyDescent="0.2">
      <c r="A4861" s="6" t="s">
        <v>21875</v>
      </c>
      <c r="B4861" s="6">
        <v>43.558724021991999</v>
      </c>
      <c r="C4861" s="6">
        <v>-0.40310038638551998</v>
      </c>
      <c r="D4861" s="6">
        <v>-3.7741100052113001</v>
      </c>
    </row>
    <row r="4862" spans="1:4" x14ac:dyDescent="0.2">
      <c r="A4862" s="6" t="s">
        <v>21874</v>
      </c>
      <c r="B4862" s="6">
        <v>52.559827434942299</v>
      </c>
      <c r="C4862" s="6">
        <v>-1.34349884984089</v>
      </c>
      <c r="D4862" s="6">
        <v>-3.9619520909697101</v>
      </c>
    </row>
    <row r="4863" spans="1:4" x14ac:dyDescent="0.2">
      <c r="A4863" s="6" t="s">
        <v>21873</v>
      </c>
      <c r="B4863" s="6">
        <v>54.331087185295601</v>
      </c>
      <c r="C4863" s="6">
        <v>-2.4143652797807902</v>
      </c>
      <c r="D4863" s="6">
        <v>-3.9950965711361901</v>
      </c>
    </row>
    <row r="4864" spans="1:4" x14ac:dyDescent="0.2">
      <c r="A4864" s="6" t="s">
        <v>21872</v>
      </c>
      <c r="B4864" s="6">
        <v>103.563941196794</v>
      </c>
      <c r="C4864" s="6">
        <v>-0.53335533850251604</v>
      </c>
      <c r="D4864" s="6">
        <v>-4.6401892112931504</v>
      </c>
    </row>
    <row r="4865" spans="1:4" x14ac:dyDescent="0.2">
      <c r="A4865" s="6" t="s">
        <v>21871</v>
      </c>
      <c r="B4865" s="6">
        <v>72.187264263671096</v>
      </c>
      <c r="C4865" s="6">
        <v>-0.89886941253925801</v>
      </c>
      <c r="D4865" s="6">
        <v>-4.2792636350992899</v>
      </c>
    </row>
    <row r="4866" spans="1:4" x14ac:dyDescent="0.2">
      <c r="A4866" s="6" t="s">
        <v>21870</v>
      </c>
      <c r="B4866" s="6">
        <v>165.139535776364</v>
      </c>
      <c r="C4866" s="6">
        <v>-1.5918097622527501</v>
      </c>
      <c r="D4866" s="6">
        <v>-5.1067907878939103</v>
      </c>
    </row>
    <row r="4867" spans="1:4" x14ac:dyDescent="0.2">
      <c r="A4867" s="6" t="s">
        <v>21869</v>
      </c>
      <c r="B4867" s="6">
        <v>199.06034723323901</v>
      </c>
      <c r="C4867" s="6">
        <v>-1.2771773293036199</v>
      </c>
      <c r="D4867" s="6">
        <v>-5.2936080311811002</v>
      </c>
    </row>
    <row r="4868" spans="1:4" x14ac:dyDescent="0.2">
      <c r="A4868" s="6" t="s">
        <v>21868</v>
      </c>
      <c r="B4868" s="6">
        <v>30.306472512911199</v>
      </c>
      <c r="C4868" s="6">
        <v>-0.85878389159663404</v>
      </c>
      <c r="D4868" s="6">
        <v>-3.4113613039905299</v>
      </c>
    </row>
    <row r="4869" spans="1:4" x14ac:dyDescent="0.2">
      <c r="A4869" s="6" t="s">
        <v>21867</v>
      </c>
      <c r="B4869" s="6">
        <v>93.545421408726298</v>
      </c>
      <c r="C4869" s="6">
        <v>-0.86697133660289605</v>
      </c>
      <c r="D4869" s="6">
        <v>-4.5384471088043101</v>
      </c>
    </row>
    <row r="4870" spans="1:4" x14ac:dyDescent="0.2">
      <c r="A4870" s="6" t="s">
        <v>21866</v>
      </c>
      <c r="B4870" s="6">
        <v>35.554580463532901</v>
      </c>
      <c r="C4870" s="6">
        <v>0.199802965225297</v>
      </c>
      <c r="D4870" s="6">
        <v>-3.5710689936183502</v>
      </c>
    </row>
    <row r="4871" spans="1:4" x14ac:dyDescent="0.2">
      <c r="A4871" s="6" t="s">
        <v>21865</v>
      </c>
      <c r="B4871" s="6">
        <v>45.569943218927897</v>
      </c>
      <c r="C4871" s="6">
        <v>-0.83423338252981905</v>
      </c>
      <c r="D4871" s="6">
        <v>-3.81924835925631</v>
      </c>
    </row>
    <row r="4872" spans="1:4" x14ac:dyDescent="0.2">
      <c r="A4872" s="6" t="s">
        <v>21864</v>
      </c>
      <c r="B4872" s="6">
        <v>56.979646524019202</v>
      </c>
      <c r="C4872" s="6">
        <v>-9.2899037358244493E-2</v>
      </c>
      <c r="D4872" s="6">
        <v>-4.0426941255408497</v>
      </c>
    </row>
    <row r="4873" spans="1:4" x14ac:dyDescent="0.2">
      <c r="A4873" s="6" t="s">
        <v>21863</v>
      </c>
      <c r="B4873" s="6">
        <v>63.923654991698903</v>
      </c>
      <c r="C4873" s="6">
        <v>-1.5171922726742</v>
      </c>
      <c r="D4873" s="6">
        <v>-4.1576894805444597</v>
      </c>
    </row>
    <row r="4874" spans="1:4" x14ac:dyDescent="0.2">
      <c r="A4874" s="6" t="s">
        <v>21862</v>
      </c>
      <c r="B4874" s="6">
        <v>351.69902545385702</v>
      </c>
      <c r="C4874" s="6">
        <v>-1.47498228991116</v>
      </c>
      <c r="D4874" s="6">
        <v>-5.8627757685174897</v>
      </c>
    </row>
    <row r="4875" spans="1:4" x14ac:dyDescent="0.2">
      <c r="A4875" s="6" t="s">
        <v>21861</v>
      </c>
      <c r="B4875" s="6">
        <v>27.237433257359001</v>
      </c>
      <c r="C4875" s="6">
        <v>-0.51842467285097005</v>
      </c>
      <c r="D4875" s="6">
        <v>-3.3045922498724698</v>
      </c>
    </row>
    <row r="4876" spans="1:4" x14ac:dyDescent="0.2">
      <c r="A4876" s="6" t="s">
        <v>21860</v>
      </c>
      <c r="B4876" s="6">
        <v>100.83342246507399</v>
      </c>
      <c r="C4876" s="6">
        <v>-1.0155332753889299</v>
      </c>
      <c r="D4876" s="6">
        <v>-4.6134698727535497</v>
      </c>
    </row>
    <row r="4877" spans="1:4" x14ac:dyDescent="0.2">
      <c r="A4877" s="6" t="s">
        <v>21859</v>
      </c>
      <c r="B4877" s="6">
        <v>189.38067301010599</v>
      </c>
      <c r="C4877" s="6">
        <v>-0.112940313505518</v>
      </c>
      <c r="D4877" s="6">
        <v>-5.2437591323039499</v>
      </c>
    </row>
    <row r="4878" spans="1:4" x14ac:dyDescent="0.2">
      <c r="A4878" s="6" t="s">
        <v>21858</v>
      </c>
      <c r="B4878" s="6">
        <v>56.560485447266501</v>
      </c>
      <c r="C4878" s="6">
        <v>-0.80256271604180096</v>
      </c>
      <c r="D4878" s="6">
        <v>-4.0353106044239402</v>
      </c>
    </row>
    <row r="4879" spans="1:4" x14ac:dyDescent="0.2">
      <c r="A4879" s="6" t="s">
        <v>21857</v>
      </c>
      <c r="B4879" s="6">
        <v>96.782574624899397</v>
      </c>
      <c r="C4879" s="6">
        <v>-0.64759206577190698</v>
      </c>
      <c r="D4879" s="6">
        <v>-4.57246696387244</v>
      </c>
    </row>
    <row r="4880" spans="1:4" x14ac:dyDescent="0.2">
      <c r="A4880" s="6" t="s">
        <v>21856</v>
      </c>
      <c r="B4880" s="6">
        <v>47.7484315605478</v>
      </c>
      <c r="C4880" s="6">
        <v>-0.46122723628989098</v>
      </c>
      <c r="D4880" s="6">
        <v>-3.8659462194877401</v>
      </c>
    </row>
    <row r="4881" spans="1:4" x14ac:dyDescent="0.2">
      <c r="A4881" s="6" t="s">
        <v>21855</v>
      </c>
      <c r="B4881" s="6">
        <v>91.261618999367897</v>
      </c>
      <c r="C4881" s="6">
        <v>-2.0157727869084199</v>
      </c>
      <c r="D4881" s="6">
        <v>-4.5137303158565496</v>
      </c>
    </row>
    <row r="4882" spans="1:4" x14ac:dyDescent="0.2">
      <c r="A4882" s="6" t="s">
        <v>21854</v>
      </c>
      <c r="B4882" s="6">
        <v>54.994740077624101</v>
      </c>
      <c r="C4882" s="6">
        <v>-0.28784135811268702</v>
      </c>
      <c r="D4882" s="6">
        <v>-4.0072375457068601</v>
      </c>
    </row>
    <row r="4883" spans="1:4" x14ac:dyDescent="0.2">
      <c r="A4883" s="6" t="s">
        <v>21853</v>
      </c>
      <c r="B4883" s="6">
        <v>43.939160723885799</v>
      </c>
      <c r="C4883" s="6">
        <v>-0.65224375757380404</v>
      </c>
      <c r="D4883" s="6">
        <v>-3.78280596627076</v>
      </c>
    </row>
    <row r="4884" spans="1:4" x14ac:dyDescent="0.2">
      <c r="A4884" s="6" t="s">
        <v>21852</v>
      </c>
      <c r="B4884" s="6">
        <v>39.546872808512298</v>
      </c>
      <c r="C4884" s="6">
        <v>-5.2990402056586498E-2</v>
      </c>
      <c r="D4884" s="6">
        <v>-3.6774866217705098</v>
      </c>
    </row>
    <row r="4885" spans="1:4" x14ac:dyDescent="0.2">
      <c r="A4885" s="6" t="s">
        <v>21851</v>
      </c>
      <c r="B4885" s="6">
        <v>203.22288416050301</v>
      </c>
      <c r="C4885" s="6">
        <v>-0.31578579432799597</v>
      </c>
      <c r="D4885" s="6">
        <v>-5.31430332826341</v>
      </c>
    </row>
    <row r="4886" spans="1:4" x14ac:dyDescent="0.2">
      <c r="A4886" s="6" t="s">
        <v>21850</v>
      </c>
      <c r="B4886" s="6">
        <v>24.4226525822091</v>
      </c>
      <c r="C4886" s="6">
        <v>-0.58147890922685896</v>
      </c>
      <c r="D4886" s="6">
        <v>-3.1955110861335498</v>
      </c>
    </row>
    <row r="4887" spans="1:4" x14ac:dyDescent="0.2">
      <c r="A4887" s="6" t="s">
        <v>21849</v>
      </c>
      <c r="B4887" s="6">
        <v>245.85535708512401</v>
      </c>
      <c r="C4887" s="6">
        <v>-0.80804167688233097</v>
      </c>
      <c r="D4887" s="6">
        <v>-5.5047433836759598</v>
      </c>
    </row>
    <row r="4888" spans="1:4" x14ac:dyDescent="0.2">
      <c r="A4888" s="6" t="s">
        <v>21848</v>
      </c>
      <c r="B4888" s="6">
        <v>58.278591240801497</v>
      </c>
      <c r="C4888" s="6">
        <v>-0.79119489740792304</v>
      </c>
      <c r="D4888" s="6">
        <v>-4.0652348087768102</v>
      </c>
    </row>
    <row r="4889" spans="1:4" x14ac:dyDescent="0.2">
      <c r="A4889" s="6" t="s">
        <v>21847</v>
      </c>
      <c r="B4889" s="6">
        <v>29.3199406733122</v>
      </c>
      <c r="C4889" s="6">
        <v>-0.93166351248998103</v>
      </c>
      <c r="D4889" s="6">
        <v>-3.3782678535959501</v>
      </c>
    </row>
    <row r="4890" spans="1:4" x14ac:dyDescent="0.2">
      <c r="A4890" s="6" t="s">
        <v>21846</v>
      </c>
      <c r="B4890" s="6">
        <v>34.928435306004801</v>
      </c>
      <c r="C4890" s="6">
        <v>-7.3162681476352798E-2</v>
      </c>
      <c r="D4890" s="6">
        <v>-3.5533012626824201</v>
      </c>
    </row>
    <row r="4891" spans="1:4" x14ac:dyDescent="0.2">
      <c r="A4891" s="6" t="s">
        <v>21845</v>
      </c>
      <c r="B4891" s="6">
        <v>61.714968797321099</v>
      </c>
      <c r="C4891" s="6">
        <v>-1.2765004404258999</v>
      </c>
      <c r="D4891" s="6">
        <v>-4.1225265076026503</v>
      </c>
    </row>
    <row r="4892" spans="1:4" x14ac:dyDescent="0.2">
      <c r="A4892" s="6" t="s">
        <v>21844</v>
      </c>
      <c r="B4892" s="6">
        <v>18.0085486232066</v>
      </c>
      <c r="C4892" s="6">
        <v>0.294897309128198</v>
      </c>
      <c r="D4892" s="6">
        <v>-2.89084656866717</v>
      </c>
    </row>
    <row r="4893" spans="1:4" x14ac:dyDescent="0.2">
      <c r="A4893" s="6" t="s">
        <v>21843</v>
      </c>
      <c r="B4893" s="6">
        <v>56.1458118334387</v>
      </c>
      <c r="C4893" s="6">
        <v>-0.62373209347986402</v>
      </c>
      <c r="D4893" s="6">
        <v>-4.02795208950565</v>
      </c>
    </row>
    <row r="4894" spans="1:4" x14ac:dyDescent="0.2">
      <c r="A4894" s="6" t="s">
        <v>21842</v>
      </c>
      <c r="B4894" s="6">
        <v>81.987877426235599</v>
      </c>
      <c r="C4894" s="6">
        <v>-0.52257661399859801</v>
      </c>
      <c r="D4894" s="6">
        <v>-4.4065714000699696</v>
      </c>
    </row>
    <row r="4895" spans="1:4" x14ac:dyDescent="0.2">
      <c r="A4895" s="6" t="s">
        <v>21841</v>
      </c>
      <c r="B4895" s="6">
        <v>50.801228615009997</v>
      </c>
      <c r="C4895" s="6">
        <v>-0.66938882932964405</v>
      </c>
      <c r="D4895" s="6">
        <v>-3.9279205396268102</v>
      </c>
    </row>
    <row r="4896" spans="1:4" x14ac:dyDescent="0.2">
      <c r="A4896" s="6" t="s">
        <v>21840</v>
      </c>
      <c r="B4896" s="6">
        <v>50.030095465045498</v>
      </c>
      <c r="C4896" s="6">
        <v>-8.2228041046322503E-2</v>
      </c>
      <c r="D4896" s="6">
        <v>-3.9126247336543098</v>
      </c>
    </row>
    <row r="4897" spans="1:4" x14ac:dyDescent="0.2">
      <c r="A4897" s="6" t="s">
        <v>21839</v>
      </c>
      <c r="B4897" s="6">
        <v>44.8684163046848</v>
      </c>
      <c r="C4897" s="6">
        <v>-0.14341585809124299</v>
      </c>
      <c r="D4897" s="6">
        <v>-3.8037341241718798</v>
      </c>
    </row>
    <row r="4898" spans="1:4" x14ac:dyDescent="0.2">
      <c r="A4898" s="6" t="s">
        <v>21838</v>
      </c>
      <c r="B4898" s="6">
        <v>65.3348805045771</v>
      </c>
      <c r="C4898" s="6">
        <v>-0.37615591931221398</v>
      </c>
      <c r="D4898" s="6">
        <v>-4.1795260514745198</v>
      </c>
    </row>
    <row r="4899" spans="1:4" x14ac:dyDescent="0.2">
      <c r="A4899" s="6" t="s">
        <v>21837</v>
      </c>
      <c r="B4899" s="6">
        <v>135.759684026451</v>
      </c>
      <c r="C4899" s="6">
        <v>-1.4338580139563899</v>
      </c>
      <c r="D4899" s="6">
        <v>-4.9108862934810897</v>
      </c>
    </row>
    <row r="4900" spans="1:4" x14ac:dyDescent="0.2">
      <c r="A4900" s="6" t="s">
        <v>21836</v>
      </c>
      <c r="B4900" s="6">
        <v>98.975469508897007</v>
      </c>
      <c r="C4900" s="6">
        <v>-0.61096354262595898</v>
      </c>
      <c r="D4900" s="6">
        <v>-4.5948720366929603</v>
      </c>
    </row>
    <row r="4901" spans="1:4" x14ac:dyDescent="0.2">
      <c r="A4901" s="6" t="s">
        <v>21835</v>
      </c>
      <c r="B4901" s="6">
        <v>38.641653705142403</v>
      </c>
      <c r="C4901" s="6">
        <v>-0.83002393911312999</v>
      </c>
      <c r="D4901" s="6">
        <v>-3.6543308061806501</v>
      </c>
    </row>
    <row r="4902" spans="1:4" x14ac:dyDescent="0.2">
      <c r="A4902" s="6" t="s">
        <v>21834</v>
      </c>
      <c r="B4902" s="6">
        <v>53.014755233070197</v>
      </c>
      <c r="C4902" s="6">
        <v>-0.91790846963578898</v>
      </c>
      <c r="D4902" s="6">
        <v>-3.9705702754298202</v>
      </c>
    </row>
    <row r="4903" spans="1:4" x14ac:dyDescent="0.2">
      <c r="A4903" s="6" t="s">
        <v>21833</v>
      </c>
      <c r="B4903" s="6">
        <v>122.844956051411</v>
      </c>
      <c r="C4903" s="6">
        <v>-0.55148812466177599</v>
      </c>
      <c r="D4903" s="6">
        <v>-4.81092304034172</v>
      </c>
    </row>
    <row r="4904" spans="1:4" x14ac:dyDescent="0.2">
      <c r="A4904" s="6" t="s">
        <v>21832</v>
      </c>
      <c r="B4904" s="6">
        <v>35.024787868097697</v>
      </c>
      <c r="C4904" s="6">
        <v>-1.22470025162671</v>
      </c>
      <c r="D4904" s="6">
        <v>-3.55605603561937</v>
      </c>
    </row>
    <row r="4905" spans="1:4" x14ac:dyDescent="0.2">
      <c r="A4905" s="6" t="s">
        <v>21831</v>
      </c>
      <c r="B4905" s="6">
        <v>27.3154441071718</v>
      </c>
      <c r="C4905" s="6">
        <v>-0.32445602766112902</v>
      </c>
      <c r="D4905" s="6">
        <v>-3.3074522604441099</v>
      </c>
    </row>
    <row r="4906" spans="1:4" x14ac:dyDescent="0.2">
      <c r="A4906" s="6" t="s">
        <v>21830</v>
      </c>
      <c r="B4906" s="6">
        <v>32.634733994423797</v>
      </c>
      <c r="C4906" s="6">
        <v>-0.78579946376291199</v>
      </c>
      <c r="D4906" s="6">
        <v>-3.4853771811246999</v>
      </c>
    </row>
    <row r="4907" spans="1:4" x14ac:dyDescent="0.2">
      <c r="A4907" s="6" t="s">
        <v>21829</v>
      </c>
      <c r="B4907" s="6">
        <v>34.560576714040401</v>
      </c>
      <c r="C4907" s="6">
        <v>-0.50529820194090502</v>
      </c>
      <c r="D4907" s="6">
        <v>-3.54271363112418</v>
      </c>
    </row>
    <row r="4908" spans="1:4" x14ac:dyDescent="0.2">
      <c r="A4908" s="6" t="s">
        <v>21828</v>
      </c>
      <c r="B4908" s="6">
        <v>141.064291271738</v>
      </c>
      <c r="C4908" s="6">
        <v>-1.09257807599651</v>
      </c>
      <c r="D4908" s="6">
        <v>-4.9492157529232701</v>
      </c>
    </row>
    <row r="4909" spans="1:4" x14ac:dyDescent="0.2">
      <c r="A4909" s="6" t="s">
        <v>21827</v>
      </c>
      <c r="B4909" s="6">
        <v>19.687564224006401</v>
      </c>
      <c r="C4909" s="6">
        <v>-0.16017369536075901</v>
      </c>
      <c r="D4909" s="6">
        <v>-2.97998717875228</v>
      </c>
    </row>
    <row r="4910" spans="1:4" x14ac:dyDescent="0.2">
      <c r="A4910" s="6" t="s">
        <v>21826</v>
      </c>
      <c r="B4910" s="6">
        <v>101.802474770133</v>
      </c>
      <c r="C4910" s="6">
        <v>-0.39480504233430502</v>
      </c>
      <c r="D4910" s="6">
        <v>-4.62303441394012</v>
      </c>
    </row>
    <row r="4911" spans="1:4" x14ac:dyDescent="0.2">
      <c r="A4911" s="6" t="s">
        <v>21825</v>
      </c>
      <c r="B4911" s="6">
        <v>27.0274922269566</v>
      </c>
      <c r="C4911" s="6">
        <v>-0.91334663781064596</v>
      </c>
      <c r="D4911" s="6">
        <v>-3.2968545785871699</v>
      </c>
    </row>
    <row r="4912" spans="1:4" x14ac:dyDescent="0.2">
      <c r="A4912" s="6" t="s">
        <v>21824</v>
      </c>
      <c r="B4912" s="6">
        <v>24.767164758017898</v>
      </c>
      <c r="C4912" s="6">
        <v>-0.72843095235872002</v>
      </c>
      <c r="D4912" s="6">
        <v>-3.2095187742134499</v>
      </c>
    </row>
    <row r="4913" spans="1:4" x14ac:dyDescent="0.2">
      <c r="A4913" s="6" t="s">
        <v>21823</v>
      </c>
      <c r="B4913" s="6">
        <v>71.044161575318</v>
      </c>
      <c r="C4913" s="6">
        <v>-0.396855358961203</v>
      </c>
      <c r="D4913" s="6">
        <v>-4.2633016777017696</v>
      </c>
    </row>
    <row r="4914" spans="1:4" x14ac:dyDescent="0.2">
      <c r="A4914" s="6" t="s">
        <v>21822</v>
      </c>
      <c r="B4914" s="6">
        <v>252.58999882268199</v>
      </c>
      <c r="C4914" s="6">
        <v>-1.04786038610385</v>
      </c>
      <c r="D4914" s="6">
        <v>-5.5317676161899003</v>
      </c>
    </row>
    <row r="4915" spans="1:4" x14ac:dyDescent="0.2">
      <c r="A4915" s="6" t="s">
        <v>21821</v>
      </c>
      <c r="B4915" s="6">
        <v>80.142084958245505</v>
      </c>
      <c r="C4915" s="6">
        <v>-1.41735349367403</v>
      </c>
      <c r="D4915" s="6">
        <v>-4.3838011213188599</v>
      </c>
    </row>
    <row r="4916" spans="1:4" x14ac:dyDescent="0.2">
      <c r="A4916" s="6" t="s">
        <v>21820</v>
      </c>
      <c r="B4916" s="6">
        <v>24.395014985347299</v>
      </c>
      <c r="C4916" s="6">
        <v>-1.4155129829248801E-2</v>
      </c>
      <c r="D4916" s="6">
        <v>-3.1943788075470598</v>
      </c>
    </row>
    <row r="4917" spans="1:4" x14ac:dyDescent="0.2">
      <c r="A4917" s="6" t="s">
        <v>21819</v>
      </c>
      <c r="B4917" s="6">
        <v>27.9047289843706</v>
      </c>
      <c r="C4917" s="6">
        <v>-0.76132567927789196</v>
      </c>
      <c r="D4917" s="6">
        <v>-3.3287961721119101</v>
      </c>
    </row>
    <row r="4918" spans="1:4" x14ac:dyDescent="0.2">
      <c r="A4918" s="6" t="s">
        <v>21818</v>
      </c>
      <c r="B4918" s="6">
        <v>35.328402018267298</v>
      </c>
      <c r="C4918" s="6">
        <v>-0.53140724236634096</v>
      </c>
      <c r="D4918" s="6">
        <v>-3.5646872301830399</v>
      </c>
    </row>
    <row r="4919" spans="1:4" x14ac:dyDescent="0.2">
      <c r="A4919" s="6" t="s">
        <v>21817</v>
      </c>
      <c r="B4919" s="6">
        <v>148.886499983037</v>
      </c>
      <c r="C4919" s="6">
        <v>-0.82442126041288599</v>
      </c>
      <c r="D4919" s="6">
        <v>-5.0031842705899603</v>
      </c>
    </row>
    <row r="4920" spans="1:4" x14ac:dyDescent="0.2">
      <c r="A4920" s="6" t="s">
        <v>21816</v>
      </c>
      <c r="B4920" s="6">
        <v>48.0463588287652</v>
      </c>
      <c r="C4920" s="6">
        <v>-0.81256742507366198</v>
      </c>
      <c r="D4920" s="6">
        <v>-3.8721663537471298</v>
      </c>
    </row>
    <row r="4921" spans="1:4" x14ac:dyDescent="0.2">
      <c r="A4921" s="6" t="s">
        <v>21815</v>
      </c>
      <c r="B4921" s="6">
        <v>28.248981014681</v>
      </c>
      <c r="C4921" s="6">
        <v>-1.13303729773979</v>
      </c>
      <c r="D4921" s="6">
        <v>-3.3410573866651201</v>
      </c>
    </row>
    <row r="4922" spans="1:4" x14ac:dyDescent="0.2">
      <c r="A4922" s="6" t="s">
        <v>21814</v>
      </c>
      <c r="B4922" s="6">
        <v>42.245986619868603</v>
      </c>
      <c r="C4922" s="6">
        <v>-1.0341555311797701</v>
      </c>
      <c r="D4922" s="6">
        <v>-3.7435093580455101</v>
      </c>
    </row>
    <row r="4923" spans="1:4" x14ac:dyDescent="0.2">
      <c r="A4923" s="6" t="s">
        <v>21813</v>
      </c>
      <c r="B4923" s="6">
        <v>77.274177776695396</v>
      </c>
      <c r="C4923" s="6">
        <v>-0.72048373959568701</v>
      </c>
      <c r="D4923" s="6">
        <v>-4.3473598477376303</v>
      </c>
    </row>
    <row r="4924" spans="1:4" x14ac:dyDescent="0.2">
      <c r="A4924" s="6" t="s">
        <v>21812</v>
      </c>
      <c r="B4924" s="6">
        <v>58.599170265369501</v>
      </c>
      <c r="C4924" s="6">
        <v>-0.24787193069230501</v>
      </c>
      <c r="D4924" s="6">
        <v>-4.0707205371886799</v>
      </c>
    </row>
    <row r="4925" spans="1:4" x14ac:dyDescent="0.2">
      <c r="A4925" s="6" t="s">
        <v>21811</v>
      </c>
      <c r="B4925" s="6">
        <v>41.645040852087199</v>
      </c>
      <c r="C4925" s="6">
        <v>-0.63886506584125602</v>
      </c>
      <c r="D4925" s="6">
        <v>-3.7291822943470101</v>
      </c>
    </row>
    <row r="4926" spans="1:4" x14ac:dyDescent="0.2">
      <c r="A4926" s="6" t="s">
        <v>21810</v>
      </c>
      <c r="B4926" s="6">
        <v>53.535436495194404</v>
      </c>
      <c r="C4926" s="6">
        <v>-1.0083455810933899</v>
      </c>
      <c r="D4926" s="6">
        <v>-3.9803437990316399</v>
      </c>
    </row>
    <row r="4927" spans="1:4" x14ac:dyDescent="0.2">
      <c r="A4927" s="6" t="s">
        <v>21809</v>
      </c>
      <c r="B4927" s="6">
        <v>47.052666559398801</v>
      </c>
      <c r="C4927" s="6">
        <v>-0.71910201190670697</v>
      </c>
      <c r="D4927" s="6">
        <v>-3.8512675394392102</v>
      </c>
    </row>
    <row r="4928" spans="1:4" x14ac:dyDescent="0.2">
      <c r="A4928" s="6" t="s">
        <v>21808</v>
      </c>
      <c r="B4928" s="6">
        <v>27.152858707631498</v>
      </c>
      <c r="C4928" s="6">
        <v>-1.00886823861543</v>
      </c>
      <c r="D4928" s="6">
        <v>-3.3014823339357799</v>
      </c>
    </row>
    <row r="4929" spans="1:4" x14ac:dyDescent="0.2">
      <c r="A4929" s="6" t="s">
        <v>21807</v>
      </c>
      <c r="B4929" s="6">
        <v>46.201042027246601</v>
      </c>
      <c r="C4929" s="6">
        <v>-0.69277568376139198</v>
      </c>
      <c r="D4929" s="6">
        <v>-3.8330023525356398</v>
      </c>
    </row>
    <row r="4930" spans="1:4" x14ac:dyDescent="0.2">
      <c r="A4930" s="6" t="s">
        <v>21806</v>
      </c>
      <c r="B4930" s="6">
        <v>97.812962519011705</v>
      </c>
      <c r="C4930" s="6">
        <v>-1.30275487522442</v>
      </c>
      <c r="D4930" s="6">
        <v>-4.5830571093521604</v>
      </c>
    </row>
    <row r="4931" spans="1:4" x14ac:dyDescent="0.2">
      <c r="A4931" s="6" t="s">
        <v>21805</v>
      </c>
      <c r="B4931" s="6">
        <v>59.481349271092803</v>
      </c>
      <c r="C4931" s="6">
        <v>-0.932025772462866</v>
      </c>
      <c r="D4931" s="6">
        <v>-4.0856628057847804</v>
      </c>
    </row>
    <row r="4932" spans="1:4" x14ac:dyDescent="0.2">
      <c r="A4932" s="6" t="s">
        <v>21804</v>
      </c>
      <c r="B4932" s="6">
        <v>34.051357667166798</v>
      </c>
      <c r="C4932" s="6">
        <v>-0.577580468775855</v>
      </c>
      <c r="D4932" s="6">
        <v>-3.5278699045514799</v>
      </c>
    </row>
    <row r="4933" spans="1:4" x14ac:dyDescent="0.2">
      <c r="A4933" s="6" t="s">
        <v>21803</v>
      </c>
      <c r="B4933" s="6">
        <v>281.39936313153601</v>
      </c>
      <c r="C4933" s="6">
        <v>-0.94507967822817496</v>
      </c>
      <c r="D4933" s="6">
        <v>-5.6397748814635698</v>
      </c>
    </row>
    <row r="4934" spans="1:4" x14ac:dyDescent="0.2">
      <c r="A4934" s="6" t="s">
        <v>21802</v>
      </c>
      <c r="B4934" s="6">
        <v>53.7598151784481</v>
      </c>
      <c r="C4934" s="6">
        <v>-1.05029225197525</v>
      </c>
      <c r="D4934" s="6">
        <v>-3.9845262583080898</v>
      </c>
    </row>
    <row r="4935" spans="1:4" x14ac:dyDescent="0.2">
      <c r="A4935" s="6" t="s">
        <v>21801</v>
      </c>
      <c r="B4935" s="6">
        <v>77.166315559398896</v>
      </c>
      <c r="C4935" s="6">
        <v>-1.25388401691928</v>
      </c>
      <c r="D4935" s="6">
        <v>-4.3459630348616303</v>
      </c>
    </row>
    <row r="4936" spans="1:4" x14ac:dyDescent="0.2">
      <c r="A4936" s="6" t="s">
        <v>21800</v>
      </c>
      <c r="B4936" s="6">
        <v>57.277966215902602</v>
      </c>
      <c r="C4936" s="6">
        <v>-0.90010588762417798</v>
      </c>
      <c r="D4936" s="6">
        <v>-4.0479160160147503</v>
      </c>
    </row>
    <row r="4937" spans="1:4" x14ac:dyDescent="0.2">
      <c r="A4937" s="6" t="s">
        <v>21799</v>
      </c>
      <c r="B4937" s="6">
        <v>147.94076293673601</v>
      </c>
      <c r="C4937" s="6">
        <v>-0.452670406386878</v>
      </c>
      <c r="D4937" s="6">
        <v>-4.9968119432150697</v>
      </c>
    </row>
    <row r="4938" spans="1:4" x14ac:dyDescent="0.2">
      <c r="A4938" s="6" t="s">
        <v>21798</v>
      </c>
      <c r="B4938" s="6">
        <v>81.083878857599004</v>
      </c>
      <c r="C4938" s="6">
        <v>-1.00721244764988</v>
      </c>
      <c r="D4938" s="6">
        <v>-4.3954841603210904</v>
      </c>
    </row>
    <row r="4939" spans="1:4" x14ac:dyDescent="0.2">
      <c r="A4939" s="6" t="s">
        <v>21797</v>
      </c>
      <c r="B4939" s="6">
        <v>75.488669523293197</v>
      </c>
      <c r="C4939" s="6">
        <v>-1.03693576587723</v>
      </c>
      <c r="D4939" s="6">
        <v>-4.3239825724537999</v>
      </c>
    </row>
    <row r="4940" spans="1:4" x14ac:dyDescent="0.2">
      <c r="A4940" s="6" t="s">
        <v>21796</v>
      </c>
      <c r="B4940" s="6">
        <v>99.758594972181399</v>
      </c>
      <c r="C4940" s="6">
        <v>-1.16069180450591</v>
      </c>
      <c r="D4940" s="6">
        <v>-4.6027532171926202</v>
      </c>
    </row>
    <row r="4941" spans="1:4" x14ac:dyDescent="0.2">
      <c r="A4941" s="6" t="s">
        <v>21795</v>
      </c>
      <c r="B4941" s="6">
        <v>49.019812960829697</v>
      </c>
      <c r="C4941" s="6">
        <v>-0.76093647585312696</v>
      </c>
      <c r="D4941" s="6">
        <v>-3.8922245625241301</v>
      </c>
    </row>
    <row r="4942" spans="1:4" x14ac:dyDescent="0.2">
      <c r="A4942" s="6" t="s">
        <v>21794</v>
      </c>
      <c r="B4942" s="6">
        <v>34.381187764095898</v>
      </c>
      <c r="C4942" s="6">
        <v>-0.98865006139902101</v>
      </c>
      <c r="D4942" s="6">
        <v>-3.53750954747008</v>
      </c>
    </row>
    <row r="4943" spans="1:4" x14ac:dyDescent="0.2">
      <c r="A4943" s="6" t="s">
        <v>21793</v>
      </c>
      <c r="B4943" s="6">
        <v>51.153430661722503</v>
      </c>
      <c r="C4943" s="6">
        <v>-0.83266357843831196</v>
      </c>
      <c r="D4943" s="6">
        <v>-3.9348295607589101</v>
      </c>
    </row>
    <row r="4944" spans="1:4" x14ac:dyDescent="0.2">
      <c r="A4944" s="6" t="s">
        <v>21792</v>
      </c>
      <c r="B4944" s="6">
        <v>88.525856862447199</v>
      </c>
      <c r="C4944" s="6">
        <v>-1.4392028980290901</v>
      </c>
      <c r="D4944" s="6">
        <v>-4.4832946772784004</v>
      </c>
    </row>
    <row r="4945" spans="1:4" x14ac:dyDescent="0.2">
      <c r="A4945" s="6" t="s">
        <v>21791</v>
      </c>
      <c r="B4945" s="6">
        <v>18.910112128622199</v>
      </c>
      <c r="C4945" s="6">
        <v>-0.40851204041325501</v>
      </c>
      <c r="D4945" s="6">
        <v>-2.9396968122467699</v>
      </c>
    </row>
    <row r="4946" spans="1:4" x14ac:dyDescent="0.2">
      <c r="A4946" s="6" t="s">
        <v>21790</v>
      </c>
      <c r="B4946" s="6">
        <v>35.072681151759397</v>
      </c>
      <c r="C4946" s="6">
        <v>-0.45662055253832601</v>
      </c>
      <c r="D4946" s="6">
        <v>-3.55742251266294</v>
      </c>
    </row>
    <row r="4947" spans="1:4" x14ac:dyDescent="0.2">
      <c r="A4947" s="6" t="s">
        <v>21789</v>
      </c>
      <c r="B4947" s="6">
        <v>27.301159566651201</v>
      </c>
      <c r="C4947" s="6">
        <v>-1.0000009014172999</v>
      </c>
      <c r="D4947" s="6">
        <v>-3.3069291762577802</v>
      </c>
    </row>
    <row r="4948" spans="1:4" x14ac:dyDescent="0.2">
      <c r="A4948" s="6" t="s">
        <v>21788</v>
      </c>
      <c r="B4948" s="6">
        <v>38.248897865722903</v>
      </c>
      <c r="C4948" s="6">
        <v>-0.63396729941757002</v>
      </c>
      <c r="D4948" s="6">
        <v>-3.6441147458893801</v>
      </c>
    </row>
    <row r="4949" spans="1:4" x14ac:dyDescent="0.2">
      <c r="A4949" s="6" t="s">
        <v>21787</v>
      </c>
      <c r="B4949" s="6">
        <v>39.354023862906303</v>
      </c>
      <c r="C4949" s="6">
        <v>-0.46153258594077801</v>
      </c>
      <c r="D4949" s="6">
        <v>-3.6725982279049298</v>
      </c>
    </row>
    <row r="4950" spans="1:4" x14ac:dyDescent="0.2">
      <c r="A4950" s="6" t="s">
        <v>21786</v>
      </c>
      <c r="B4950" s="6">
        <v>37.141050100954097</v>
      </c>
      <c r="C4950" s="6">
        <v>-0.82918580582108004</v>
      </c>
      <c r="D4950" s="6">
        <v>-3.6147228296485499</v>
      </c>
    </row>
    <row r="4951" spans="1:4" x14ac:dyDescent="0.2">
      <c r="A4951" s="6" t="s">
        <v>21785</v>
      </c>
      <c r="B4951" s="6">
        <v>39.365945274377701</v>
      </c>
      <c r="C4951" s="6">
        <v>-0.36922587882575603</v>
      </c>
      <c r="D4951" s="6">
        <v>-3.6729011094150001</v>
      </c>
    </row>
    <row r="4952" spans="1:4" x14ac:dyDescent="0.2">
      <c r="A4952" s="6" t="s">
        <v>21784</v>
      </c>
      <c r="B4952" s="6">
        <v>61.995796191392898</v>
      </c>
      <c r="C4952" s="6">
        <v>-1.1233011065935901</v>
      </c>
      <c r="D4952" s="6">
        <v>-4.1270665793817098</v>
      </c>
    </row>
    <row r="4953" spans="1:4" x14ac:dyDescent="0.2">
      <c r="A4953" s="6" t="s">
        <v>21783</v>
      </c>
      <c r="B4953" s="6">
        <v>74.726601017467303</v>
      </c>
      <c r="C4953" s="6">
        <v>-1.12802113670212</v>
      </c>
      <c r="D4953" s="6">
        <v>-4.3138361334000601</v>
      </c>
    </row>
    <row r="4954" spans="1:4" x14ac:dyDescent="0.2">
      <c r="A4954" s="6" t="s">
        <v>21782</v>
      </c>
      <c r="B4954" s="6">
        <v>44.8668344567592</v>
      </c>
      <c r="C4954" s="6">
        <v>-0.72905247597794598</v>
      </c>
      <c r="D4954" s="6">
        <v>-3.8036988682849802</v>
      </c>
    </row>
    <row r="4955" spans="1:4" x14ac:dyDescent="0.2">
      <c r="A4955" s="6" t="s">
        <v>21781</v>
      </c>
      <c r="B4955" s="6">
        <v>80.064638226250594</v>
      </c>
      <c r="C4955" s="6">
        <v>-0.84896917499951596</v>
      </c>
      <c r="D4955" s="6">
        <v>-4.3828342862636402</v>
      </c>
    </row>
    <row r="4956" spans="1:4" x14ac:dyDescent="0.2">
      <c r="A4956" s="6" t="s">
        <v>21780</v>
      </c>
      <c r="B4956" s="6">
        <v>175.12770502165699</v>
      </c>
      <c r="C4956" s="6">
        <v>-0.10138266983156601</v>
      </c>
      <c r="D4956" s="6">
        <v>-5.1655154507714602</v>
      </c>
    </row>
    <row r="4957" spans="1:4" x14ac:dyDescent="0.2">
      <c r="A4957" s="6" t="s">
        <v>21779</v>
      </c>
      <c r="B4957" s="6">
        <v>36.0423048008997</v>
      </c>
      <c r="C4957" s="6">
        <v>-0.553629733034535</v>
      </c>
      <c r="D4957" s="6">
        <v>-3.5846933818856801</v>
      </c>
    </row>
    <row r="4958" spans="1:4" x14ac:dyDescent="0.2">
      <c r="A4958" s="6" t="s">
        <v>21778</v>
      </c>
      <c r="B4958" s="6">
        <v>60.163559537445899</v>
      </c>
      <c r="C4958" s="6">
        <v>-6.8315432186472694E-2</v>
      </c>
      <c r="D4958" s="6">
        <v>-4.0970668457344201</v>
      </c>
    </row>
    <row r="4959" spans="1:4" x14ac:dyDescent="0.2">
      <c r="A4959" s="6" t="s">
        <v>21777</v>
      </c>
      <c r="B4959" s="6">
        <v>62.2727796823362</v>
      </c>
      <c r="C4959" s="6">
        <v>-0.449559993542134</v>
      </c>
      <c r="D4959" s="6">
        <v>-4.1315244070776496</v>
      </c>
    </row>
    <row r="4960" spans="1:4" x14ac:dyDescent="0.2">
      <c r="A4960" s="6" t="s">
        <v>21776</v>
      </c>
      <c r="B4960" s="6">
        <v>55.794449957207803</v>
      </c>
      <c r="C4960" s="6">
        <v>-1.0792380635121299</v>
      </c>
      <c r="D4960" s="6">
        <v>-4.0216744013080001</v>
      </c>
    </row>
    <row r="4961" spans="1:4" x14ac:dyDescent="0.2">
      <c r="A4961" s="6" t="s">
        <v>21775</v>
      </c>
      <c r="B4961" s="6">
        <v>94.746727382298502</v>
      </c>
      <c r="C4961" s="6">
        <v>-0.68351803642603604</v>
      </c>
      <c r="D4961" s="6">
        <v>-4.5512073038652199</v>
      </c>
    </row>
    <row r="4962" spans="1:4" x14ac:dyDescent="0.2">
      <c r="A4962" s="6" t="s">
        <v>21774</v>
      </c>
      <c r="B4962" s="6">
        <v>80.164395860176597</v>
      </c>
      <c r="C4962" s="6">
        <v>-1.95655174400636</v>
      </c>
      <c r="D4962" s="6">
        <v>-4.38407947440803</v>
      </c>
    </row>
    <row r="4963" spans="1:4" x14ac:dyDescent="0.2">
      <c r="A4963" s="6" t="s">
        <v>21773</v>
      </c>
      <c r="B4963" s="6">
        <v>87.700298496312996</v>
      </c>
      <c r="C4963" s="6">
        <v>-0.98435425868162696</v>
      </c>
      <c r="D4963" s="6">
        <v>-4.4739253029791</v>
      </c>
    </row>
    <row r="4964" spans="1:4" x14ac:dyDescent="0.2">
      <c r="A4964" s="6" t="s">
        <v>21772</v>
      </c>
      <c r="B4964" s="6">
        <v>45.886133555151403</v>
      </c>
      <c r="C4964" s="6">
        <v>-1.0490460929448999</v>
      </c>
      <c r="D4964" s="6">
        <v>-3.8261629702297801</v>
      </c>
    </row>
    <row r="4965" spans="1:4" x14ac:dyDescent="0.2">
      <c r="A4965" s="6" t="s">
        <v>21771</v>
      </c>
      <c r="B4965" s="6">
        <v>52.876908243951704</v>
      </c>
      <c r="C4965" s="6">
        <v>-0.53674052017699903</v>
      </c>
      <c r="D4965" s="6">
        <v>-3.9679667264353502</v>
      </c>
    </row>
    <row r="4966" spans="1:4" x14ac:dyDescent="0.2">
      <c r="A4966" s="6" t="s">
        <v>21770</v>
      </c>
      <c r="B4966" s="6">
        <v>69.509255553583102</v>
      </c>
      <c r="C4966" s="6">
        <v>-0.83518291813574297</v>
      </c>
      <c r="D4966" s="6">
        <v>-4.2414599171368002</v>
      </c>
    </row>
    <row r="4967" spans="1:4" x14ac:dyDescent="0.2">
      <c r="A4967" s="6" t="s">
        <v>21769</v>
      </c>
      <c r="B4967" s="6">
        <v>79.772667511013296</v>
      </c>
      <c r="C4967" s="6">
        <v>-1.04690593190453</v>
      </c>
      <c r="D4967" s="6">
        <v>-4.3791809333916696</v>
      </c>
    </row>
    <row r="4968" spans="1:4" x14ac:dyDescent="0.2">
      <c r="A4968" s="6" t="s">
        <v>21768</v>
      </c>
      <c r="B4968" s="6">
        <v>49.441867077005803</v>
      </c>
      <c r="C4968" s="6">
        <v>-0.29712861997100898</v>
      </c>
      <c r="D4968" s="6">
        <v>-3.9007975769389098</v>
      </c>
    </row>
    <row r="4969" spans="1:4" x14ac:dyDescent="0.2">
      <c r="A4969" s="6" t="s">
        <v>21767</v>
      </c>
      <c r="B4969" s="6">
        <v>39.580334164025203</v>
      </c>
      <c r="C4969" s="6">
        <v>-0.60401362750896403</v>
      </c>
      <c r="D4969" s="6">
        <v>-3.6783323828882799</v>
      </c>
    </row>
    <row r="4970" spans="1:4" x14ac:dyDescent="0.2">
      <c r="A4970" s="6" t="s">
        <v>21766</v>
      </c>
      <c r="B4970" s="6">
        <v>34.258976486065897</v>
      </c>
      <c r="C4970" s="6">
        <v>-1.06135313112768</v>
      </c>
      <c r="D4970" s="6">
        <v>-3.53394861755379</v>
      </c>
    </row>
    <row r="4971" spans="1:4" x14ac:dyDescent="0.2">
      <c r="A4971" s="6" t="s">
        <v>21765</v>
      </c>
      <c r="B4971" s="6">
        <v>94.034159393830905</v>
      </c>
      <c r="C4971" s="6">
        <v>-0.42446666872317901</v>
      </c>
      <c r="D4971" s="6">
        <v>-4.54365811406372</v>
      </c>
    </row>
    <row r="4972" spans="1:4" x14ac:dyDescent="0.2">
      <c r="A4972" s="6" t="s">
        <v>21764</v>
      </c>
      <c r="B4972" s="6">
        <v>76.3770713745118</v>
      </c>
      <c r="C4972" s="6">
        <v>-0.86757927973689897</v>
      </c>
      <c r="D4972" s="6">
        <v>-4.33568253823052</v>
      </c>
    </row>
    <row r="4973" spans="1:4" x14ac:dyDescent="0.2">
      <c r="A4973" s="6" t="s">
        <v>21763</v>
      </c>
      <c r="B4973" s="6">
        <v>33.4186329494826</v>
      </c>
      <c r="C4973" s="6">
        <v>-0.54545720900141004</v>
      </c>
      <c r="D4973" s="6">
        <v>-3.5091136171685</v>
      </c>
    </row>
    <row r="4974" spans="1:4" x14ac:dyDescent="0.2">
      <c r="A4974" s="6" t="s">
        <v>21762</v>
      </c>
      <c r="B4974" s="6">
        <v>96.582187372235296</v>
      </c>
      <c r="C4974" s="6">
        <v>-0.55810168826943196</v>
      </c>
      <c r="D4974" s="6">
        <v>-4.57039432848293</v>
      </c>
    </row>
    <row r="4975" spans="1:4" x14ac:dyDescent="0.2">
      <c r="A4975" s="6" t="s">
        <v>21761</v>
      </c>
      <c r="B4975" s="6">
        <v>47.7266772217042</v>
      </c>
      <c r="C4975" s="6">
        <v>-0.46659686704955</v>
      </c>
      <c r="D4975" s="6">
        <v>-3.8654905124558798</v>
      </c>
    </row>
    <row r="4976" spans="1:4" x14ac:dyDescent="0.2">
      <c r="A4976" s="6" t="s">
        <v>21760</v>
      </c>
      <c r="B4976" s="6">
        <v>35.484126221056698</v>
      </c>
      <c r="C4976" s="6">
        <v>-0.59832377336798304</v>
      </c>
      <c r="D4976" s="6">
        <v>-3.5690854477779501</v>
      </c>
    </row>
    <row r="4977" spans="1:4" x14ac:dyDescent="0.2">
      <c r="A4977" s="6" t="s">
        <v>21759</v>
      </c>
      <c r="B4977" s="6">
        <v>141.84105264891599</v>
      </c>
      <c r="C4977" s="6">
        <v>-0.744238850407833</v>
      </c>
      <c r="D4977" s="6">
        <v>-4.95470708312107</v>
      </c>
    </row>
    <row r="4978" spans="1:4" x14ac:dyDescent="0.2">
      <c r="A4978" s="6" t="s">
        <v>21758</v>
      </c>
      <c r="B4978" s="6">
        <v>119.178923512859</v>
      </c>
      <c r="C4978" s="6">
        <v>-2.5552372644298802</v>
      </c>
      <c r="D4978" s="6">
        <v>-4.78062592283014</v>
      </c>
    </row>
    <row r="4979" spans="1:4" x14ac:dyDescent="0.2">
      <c r="A4979" s="6" t="s">
        <v>21757</v>
      </c>
      <c r="B4979" s="6">
        <v>26.477684006837499</v>
      </c>
      <c r="C4979" s="6">
        <v>-0.53039116862614899</v>
      </c>
      <c r="D4979" s="6">
        <v>-3.27630226526635</v>
      </c>
    </row>
    <row r="4980" spans="1:4" x14ac:dyDescent="0.2">
      <c r="A4980" s="6" t="s">
        <v>21756</v>
      </c>
      <c r="B4980" s="6">
        <v>88.008232591472805</v>
      </c>
      <c r="C4980" s="6">
        <v>0.31699635596683801</v>
      </c>
      <c r="D4980" s="6">
        <v>-4.4774303622782998</v>
      </c>
    </row>
    <row r="4981" spans="1:4" x14ac:dyDescent="0.2">
      <c r="A4981" s="6" t="s">
        <v>21755</v>
      </c>
      <c r="B4981" s="6">
        <v>28.790557722574398</v>
      </c>
      <c r="C4981" s="6">
        <v>-0.891128775049156</v>
      </c>
      <c r="D4981" s="6">
        <v>-3.3600474765300299</v>
      </c>
    </row>
    <row r="4982" spans="1:4" x14ac:dyDescent="0.2">
      <c r="A4982" s="6" t="s">
        <v>21754</v>
      </c>
      <c r="B4982" s="6">
        <v>163.90958282825699</v>
      </c>
      <c r="C4982" s="6">
        <v>-0.47557897275331201</v>
      </c>
      <c r="D4982" s="6">
        <v>-5.09931495157117</v>
      </c>
    </row>
    <row r="4983" spans="1:4" x14ac:dyDescent="0.2">
      <c r="A4983" s="6" t="s">
        <v>21753</v>
      </c>
      <c r="B4983" s="6">
        <v>69.700087433100094</v>
      </c>
      <c r="C4983" s="6">
        <v>-0.97675297363313196</v>
      </c>
      <c r="D4983" s="6">
        <v>-4.2442015721860598</v>
      </c>
    </row>
    <row r="4984" spans="1:4" x14ac:dyDescent="0.2">
      <c r="A4984" s="6" t="s">
        <v>21752</v>
      </c>
      <c r="B4984" s="6">
        <v>43.834285205899903</v>
      </c>
      <c r="C4984" s="6">
        <v>-0.45901743925018301</v>
      </c>
      <c r="D4984" s="6">
        <v>-3.7804162784378801</v>
      </c>
    </row>
    <row r="4985" spans="1:4" x14ac:dyDescent="0.2">
      <c r="A4985" s="6" t="s">
        <v>21751</v>
      </c>
      <c r="B4985" s="6">
        <v>97.3245663737261</v>
      </c>
      <c r="C4985" s="6">
        <v>-0.87713924337612204</v>
      </c>
      <c r="D4985" s="6">
        <v>-4.5780514380406698</v>
      </c>
    </row>
    <row r="4986" spans="1:4" x14ac:dyDescent="0.2">
      <c r="A4986" s="6" t="s">
        <v>21750</v>
      </c>
      <c r="B4986" s="6">
        <v>57.568316699553201</v>
      </c>
      <c r="C4986" s="6">
        <v>-1.9630059463942999</v>
      </c>
      <c r="D4986" s="6">
        <v>-4.0529723590654001</v>
      </c>
    </row>
    <row r="4987" spans="1:4" x14ac:dyDescent="0.2">
      <c r="A4987" s="6" t="s">
        <v>21749</v>
      </c>
      <c r="B4987" s="6">
        <v>24.928495650000301</v>
      </c>
      <c r="C4987" s="6">
        <v>-0.88964359922444003</v>
      </c>
      <c r="D4987" s="6">
        <v>-3.2160115527544799</v>
      </c>
    </row>
    <row r="4988" spans="1:4" x14ac:dyDescent="0.2">
      <c r="A4988" s="6" t="s">
        <v>21748</v>
      </c>
      <c r="B4988" s="6">
        <v>107.25361347211999</v>
      </c>
      <c r="C4988" s="6">
        <v>-0.84240592448264195</v>
      </c>
      <c r="D4988" s="6">
        <v>-4.6751962492882999</v>
      </c>
    </row>
    <row r="4989" spans="1:4" x14ac:dyDescent="0.2">
      <c r="A4989" s="6" t="s">
        <v>21747</v>
      </c>
      <c r="B4989" s="6">
        <v>77.120001167463897</v>
      </c>
      <c r="C4989" s="6">
        <v>-0.48966719319843999</v>
      </c>
      <c r="D4989" s="6">
        <v>-4.3453626654405602</v>
      </c>
    </row>
    <row r="4990" spans="1:4" x14ac:dyDescent="0.2">
      <c r="A4990" s="6" t="s">
        <v>21746</v>
      </c>
      <c r="B4990" s="6">
        <v>18.418236537294401</v>
      </c>
      <c r="C4990" s="6">
        <v>-0.94552797674946099</v>
      </c>
      <c r="D4990" s="6">
        <v>-2.9133412899409099</v>
      </c>
    </row>
    <row r="4991" spans="1:4" x14ac:dyDescent="0.2">
      <c r="A4991" s="6" t="s">
        <v>21745</v>
      </c>
      <c r="B4991" s="6">
        <v>180.16265433058899</v>
      </c>
      <c r="C4991" s="6">
        <v>-2.5898455058110099</v>
      </c>
      <c r="D4991" s="6">
        <v>-5.1938600780276802</v>
      </c>
    </row>
    <row r="4992" spans="1:4" x14ac:dyDescent="0.2">
      <c r="A4992" s="6" t="s">
        <v>21744</v>
      </c>
      <c r="B4992" s="6">
        <v>65.656504240432596</v>
      </c>
      <c r="C4992" s="6">
        <v>-0.81249964919672502</v>
      </c>
      <c r="D4992" s="6">
        <v>-4.1844366703337501</v>
      </c>
    </row>
    <row r="4993" spans="1:4" x14ac:dyDescent="0.2">
      <c r="A4993" s="6" t="s">
        <v>21743</v>
      </c>
      <c r="B4993" s="6">
        <v>154.214877788628</v>
      </c>
      <c r="C4993" s="6">
        <v>-1.5763081532833301</v>
      </c>
      <c r="D4993" s="6">
        <v>-5.0383469401885099</v>
      </c>
    </row>
    <row r="4994" spans="1:4" x14ac:dyDescent="0.2">
      <c r="A4994" s="6" t="s">
        <v>21742</v>
      </c>
      <c r="B4994" s="6">
        <v>35.470905536730498</v>
      </c>
      <c r="C4994" s="6">
        <v>-0.22048395018467401</v>
      </c>
      <c r="D4994" s="6">
        <v>-3.5687127981109201</v>
      </c>
    </row>
    <row r="4995" spans="1:4" x14ac:dyDescent="0.2">
      <c r="A4995" s="6" t="s">
        <v>21741</v>
      </c>
      <c r="B4995" s="6">
        <v>41.614982175294003</v>
      </c>
      <c r="C4995" s="6">
        <v>-0.13852032294658001</v>
      </c>
      <c r="D4995" s="6">
        <v>-3.7284602508739</v>
      </c>
    </row>
    <row r="4996" spans="1:4" x14ac:dyDescent="0.2">
      <c r="A4996" s="6" t="s">
        <v>21740</v>
      </c>
      <c r="B4996" s="6">
        <v>27.066408050883702</v>
      </c>
      <c r="C4996" s="6">
        <v>-0.53690273526431098</v>
      </c>
      <c r="D4996" s="6">
        <v>-3.2982934036835698</v>
      </c>
    </row>
    <row r="4997" spans="1:4" x14ac:dyDescent="0.2">
      <c r="A4997" s="6" t="s">
        <v>21739</v>
      </c>
      <c r="B4997" s="6">
        <v>94.888994357930201</v>
      </c>
      <c r="C4997" s="6">
        <v>-1.90419686797454</v>
      </c>
      <c r="D4997" s="6">
        <v>-4.5527077279521597</v>
      </c>
    </row>
    <row r="4998" spans="1:4" x14ac:dyDescent="0.2">
      <c r="A4998" s="6" t="s">
        <v>21738</v>
      </c>
      <c r="B4998" s="6">
        <v>56.015489778097802</v>
      </c>
      <c r="C4998" s="6">
        <v>-0.401107520966832</v>
      </c>
      <c r="D4998" s="6">
        <v>-4.0256282556678604</v>
      </c>
    </row>
    <row r="4999" spans="1:4" x14ac:dyDescent="0.2">
      <c r="A4999" s="6" t="s">
        <v>21737</v>
      </c>
      <c r="B4999" s="6">
        <v>82.420905280995797</v>
      </c>
      <c r="C4999" s="6">
        <v>-7.01656695205439E-2</v>
      </c>
      <c r="D4999" s="6">
        <v>-4.41183910960424</v>
      </c>
    </row>
    <row r="5000" spans="1:4" x14ac:dyDescent="0.2">
      <c r="A5000" s="6" t="s">
        <v>21736</v>
      </c>
      <c r="B5000" s="6">
        <v>53.201936300859501</v>
      </c>
      <c r="C5000" s="6">
        <v>-0.40648098277714401</v>
      </c>
      <c r="D5000" s="6">
        <v>-3.9740947923179499</v>
      </c>
    </row>
    <row r="5001" spans="1:4" x14ac:dyDescent="0.2">
      <c r="A5001" s="6" t="s">
        <v>21735</v>
      </c>
      <c r="B5001" s="6">
        <v>53.236981897411297</v>
      </c>
      <c r="C5001" s="6">
        <v>-0.68842586376283899</v>
      </c>
      <c r="D5001" s="6">
        <v>-3.97475330329141</v>
      </c>
    </row>
    <row r="5002" spans="1:4" x14ac:dyDescent="0.2">
      <c r="A5002" s="6" t="s">
        <v>21734</v>
      </c>
      <c r="B5002" s="6">
        <v>19.606442232988702</v>
      </c>
      <c r="C5002" s="6">
        <v>-0.87250028519186995</v>
      </c>
      <c r="D5002" s="6">
        <v>-2.97585819758784</v>
      </c>
    </row>
    <row r="5003" spans="1:4" x14ac:dyDescent="0.2">
      <c r="A5003" s="6" t="s">
        <v>21733</v>
      </c>
      <c r="B5003" s="6">
        <v>169.186841855702</v>
      </c>
      <c r="C5003" s="6">
        <v>-1.34974978371091</v>
      </c>
      <c r="D5003" s="6">
        <v>-5.1310036773378602</v>
      </c>
    </row>
    <row r="5004" spans="1:4" x14ac:dyDescent="0.2">
      <c r="A5004" s="6" t="s">
        <v>21732</v>
      </c>
      <c r="B5004" s="6">
        <v>64.847061944237495</v>
      </c>
      <c r="C5004" s="6">
        <v>-1.1910933543004201</v>
      </c>
      <c r="D5004" s="6">
        <v>-4.1720316043272998</v>
      </c>
    </row>
    <row r="5005" spans="1:4" x14ac:dyDescent="0.2">
      <c r="A5005" s="6" t="s">
        <v>21731</v>
      </c>
      <c r="B5005" s="6">
        <v>37.403803529898497</v>
      </c>
      <c r="C5005" s="6">
        <v>-0.42761369466445498</v>
      </c>
      <c r="D5005" s="6">
        <v>-3.6217723979099099</v>
      </c>
    </row>
    <row r="5006" spans="1:4" x14ac:dyDescent="0.2">
      <c r="A5006" s="6" t="s">
        <v>21730</v>
      </c>
      <c r="B5006" s="6">
        <v>80.131881942932097</v>
      </c>
      <c r="C5006" s="6">
        <v>-1.21999703029199</v>
      </c>
      <c r="D5006" s="6">
        <v>-4.3836738016358803</v>
      </c>
    </row>
    <row r="5007" spans="1:4" x14ac:dyDescent="0.2">
      <c r="A5007" s="6" t="s">
        <v>21729</v>
      </c>
      <c r="B5007" s="6">
        <v>74.110943937284205</v>
      </c>
      <c r="C5007" s="6">
        <v>-0.98798147092350297</v>
      </c>
      <c r="D5007" s="6">
        <v>-4.3055632128580497</v>
      </c>
    </row>
    <row r="5008" spans="1:4" x14ac:dyDescent="0.2">
      <c r="A5008" s="6" t="s">
        <v>21728</v>
      </c>
      <c r="B5008" s="6">
        <v>77.839134920492995</v>
      </c>
      <c r="C5008" s="6">
        <v>-0.85107848568022004</v>
      </c>
      <c r="D5008" s="6">
        <v>-4.3546443242560304</v>
      </c>
    </row>
    <row r="5009" spans="1:4" x14ac:dyDescent="0.2">
      <c r="A5009" s="6" t="s">
        <v>21727</v>
      </c>
      <c r="B5009" s="6">
        <v>41.8370151851488</v>
      </c>
      <c r="C5009" s="6">
        <v>-0.83357120809080998</v>
      </c>
      <c r="D5009" s="6">
        <v>-3.7337814784248602</v>
      </c>
    </row>
    <row r="5010" spans="1:4" x14ac:dyDescent="0.2">
      <c r="A5010" s="6" t="s">
        <v>21726</v>
      </c>
      <c r="B5010" s="6">
        <v>51.127184871431801</v>
      </c>
      <c r="C5010" s="6">
        <v>-1.2070744099022499</v>
      </c>
      <c r="D5010" s="6">
        <v>-3.9343163493213398</v>
      </c>
    </row>
    <row r="5011" spans="1:4" x14ac:dyDescent="0.2">
      <c r="A5011" s="6" t="s">
        <v>21725</v>
      </c>
      <c r="B5011" s="6">
        <v>45.6633215634387</v>
      </c>
      <c r="C5011" s="6">
        <v>-0.51240596693914098</v>
      </c>
      <c r="D5011" s="6">
        <v>-3.8212953840414201</v>
      </c>
    </row>
    <row r="5012" spans="1:4" x14ac:dyDescent="0.2">
      <c r="A5012" s="6" t="s">
        <v>21724</v>
      </c>
      <c r="B5012" s="6">
        <v>75.332433335017896</v>
      </c>
      <c r="C5012" s="6">
        <v>-0.50340813056064604</v>
      </c>
      <c r="D5012" s="6">
        <v>-4.32191076365251</v>
      </c>
    </row>
    <row r="5013" spans="1:4" x14ac:dyDescent="0.2">
      <c r="A5013" s="6" t="s">
        <v>21723</v>
      </c>
      <c r="B5013" s="6">
        <v>101.53436982357201</v>
      </c>
      <c r="C5013" s="6">
        <v>-0.53803606467107101</v>
      </c>
      <c r="D5013" s="6">
        <v>-4.62039736011483</v>
      </c>
    </row>
    <row r="5014" spans="1:4" x14ac:dyDescent="0.2">
      <c r="A5014" s="6" t="s">
        <v>21722</v>
      </c>
      <c r="B5014" s="6">
        <v>32.714438417709097</v>
      </c>
      <c r="C5014" s="6">
        <v>-1.5188177404472001</v>
      </c>
      <c r="D5014" s="6">
        <v>-3.4878165222782598</v>
      </c>
    </row>
    <row r="5015" spans="1:4" x14ac:dyDescent="0.2">
      <c r="A5015" s="6" t="s">
        <v>21721</v>
      </c>
      <c r="B5015" s="6">
        <v>56.868985302577002</v>
      </c>
      <c r="C5015" s="6">
        <v>-1.56981276868821</v>
      </c>
      <c r="D5015" s="6">
        <v>-4.04075011875715</v>
      </c>
    </row>
    <row r="5016" spans="1:4" x14ac:dyDescent="0.2">
      <c r="A5016" s="6" t="s">
        <v>21720</v>
      </c>
      <c r="B5016" s="6">
        <v>143.83123928876401</v>
      </c>
      <c r="C5016" s="6">
        <v>-1.0337770424972701</v>
      </c>
      <c r="D5016" s="6">
        <v>-4.96864066292272</v>
      </c>
    </row>
    <row r="5017" spans="1:4" x14ac:dyDescent="0.2">
      <c r="A5017" s="6" t="s">
        <v>21719</v>
      </c>
      <c r="B5017" s="6">
        <v>34.262388971857902</v>
      </c>
      <c r="C5017" s="6">
        <v>-1.2039507440427699</v>
      </c>
      <c r="D5017" s="6">
        <v>-3.5340482211087401</v>
      </c>
    </row>
    <row r="5018" spans="1:4" x14ac:dyDescent="0.2">
      <c r="A5018" s="6" t="s">
        <v>21718</v>
      </c>
      <c r="B5018" s="6">
        <v>101.90988726981401</v>
      </c>
      <c r="C5018" s="6">
        <v>-1.51089062964833</v>
      </c>
      <c r="D5018" s="6">
        <v>-4.6240889646660603</v>
      </c>
    </row>
    <row r="5019" spans="1:4" x14ac:dyDescent="0.2">
      <c r="A5019" s="6" t="s">
        <v>21717</v>
      </c>
      <c r="B5019" s="6">
        <v>57.137846191413999</v>
      </c>
      <c r="C5019" s="6">
        <v>-0.61649877471870695</v>
      </c>
      <c r="D5019" s="6">
        <v>-4.0454667025572704</v>
      </c>
    </row>
    <row r="5020" spans="1:4" x14ac:dyDescent="0.2">
      <c r="A5020" s="6" t="s">
        <v>21716</v>
      </c>
      <c r="B5020" s="6">
        <v>27.508757504463201</v>
      </c>
      <c r="C5020" s="6">
        <v>-0.94035295278248698</v>
      </c>
      <c r="D5020" s="6">
        <v>-3.31450440868434</v>
      </c>
    </row>
    <row r="5021" spans="1:4" x14ac:dyDescent="0.2">
      <c r="A5021" s="6" t="s">
        <v>21715</v>
      </c>
      <c r="B5021" s="6">
        <v>45.595901272530902</v>
      </c>
      <c r="C5021" s="6">
        <v>-0.437060489380241</v>
      </c>
      <c r="D5021" s="6">
        <v>-3.8198178281061699</v>
      </c>
    </row>
    <row r="5022" spans="1:4" x14ac:dyDescent="0.2">
      <c r="A5022" s="6" t="s">
        <v>21714</v>
      </c>
      <c r="B5022" s="6">
        <v>33.865393474054898</v>
      </c>
      <c r="C5022" s="6">
        <v>-0.98430336762529202</v>
      </c>
      <c r="D5022" s="6">
        <v>-3.52239365149955</v>
      </c>
    </row>
    <row r="5023" spans="1:4" x14ac:dyDescent="0.2">
      <c r="A5023" s="6" t="s">
        <v>21713</v>
      </c>
      <c r="B5023" s="6">
        <v>26.111404400447402</v>
      </c>
      <c r="C5023" s="6">
        <v>-0.46815364807047</v>
      </c>
      <c r="D5023" s="6">
        <v>-3.2623721691024099</v>
      </c>
    </row>
    <row r="5024" spans="1:4" x14ac:dyDescent="0.2">
      <c r="A5024" s="6" t="s">
        <v>21712</v>
      </c>
      <c r="B5024" s="6">
        <v>77.843365991822694</v>
      </c>
      <c r="C5024" s="6">
        <v>-0.97968332125717705</v>
      </c>
      <c r="D5024" s="6">
        <v>-4.3546986793865798</v>
      </c>
    </row>
    <row r="5025" spans="1:4" x14ac:dyDescent="0.2">
      <c r="A5025" s="6" t="s">
        <v>21711</v>
      </c>
      <c r="B5025" s="6">
        <v>40.329190901045102</v>
      </c>
      <c r="C5025" s="6">
        <v>-0.49235540426061702</v>
      </c>
      <c r="D5025" s="6">
        <v>-3.6970755467213499</v>
      </c>
    </row>
    <row r="5026" spans="1:4" x14ac:dyDescent="0.2">
      <c r="A5026" s="6" t="s">
        <v>21710</v>
      </c>
      <c r="B5026" s="6">
        <v>125.022311605787</v>
      </c>
      <c r="C5026" s="6">
        <v>-1.45543247623519</v>
      </c>
      <c r="D5026" s="6">
        <v>-4.8284922142206499</v>
      </c>
    </row>
    <row r="5027" spans="1:4" x14ac:dyDescent="0.2">
      <c r="A5027" s="6" t="s">
        <v>21709</v>
      </c>
      <c r="B5027" s="6">
        <v>44.9585731432337</v>
      </c>
      <c r="C5027" s="6">
        <v>-0.23797741219117299</v>
      </c>
      <c r="D5027" s="6">
        <v>-3.8057414689437898</v>
      </c>
    </row>
    <row r="5028" spans="1:4" x14ac:dyDescent="0.2">
      <c r="A5028" s="6" t="s">
        <v>21708</v>
      </c>
      <c r="B5028" s="6">
        <v>39.794775139080897</v>
      </c>
      <c r="C5028" s="6">
        <v>-5.7392538745465599E-2</v>
      </c>
      <c r="D5028" s="6">
        <v>-3.6837356257601499</v>
      </c>
    </row>
    <row r="5029" spans="1:4" x14ac:dyDescent="0.2">
      <c r="A5029" s="6" t="s">
        <v>21707</v>
      </c>
      <c r="B5029" s="6">
        <v>39.7137675951899</v>
      </c>
      <c r="C5029" s="6">
        <v>-1.40404074173371</v>
      </c>
      <c r="D5029" s="6">
        <v>-3.68169791838594</v>
      </c>
    </row>
    <row r="5030" spans="1:4" x14ac:dyDescent="0.2">
      <c r="A5030" s="6" t="s">
        <v>21706</v>
      </c>
      <c r="B5030" s="6">
        <v>151.968021670908</v>
      </c>
      <c r="C5030" s="6">
        <v>-0.71116382633184805</v>
      </c>
      <c r="D5030" s="6">
        <v>-5.0236701149684801</v>
      </c>
    </row>
    <row r="5031" spans="1:4" x14ac:dyDescent="0.2">
      <c r="A5031" s="6" t="s">
        <v>21705</v>
      </c>
      <c r="B5031" s="6">
        <v>112.597581238103</v>
      </c>
      <c r="C5031" s="6">
        <v>-0.84654667948222395</v>
      </c>
      <c r="D5031" s="6">
        <v>-4.7238202344633597</v>
      </c>
    </row>
    <row r="5032" spans="1:4" x14ac:dyDescent="0.2">
      <c r="A5032" s="6" t="s">
        <v>21704</v>
      </c>
      <c r="B5032" s="6">
        <v>59.142982751142803</v>
      </c>
      <c r="C5032" s="6">
        <v>5.6988246070206201E-2</v>
      </c>
      <c r="D5032" s="6">
        <v>-4.07995794857933</v>
      </c>
    </row>
    <row r="5033" spans="1:4" x14ac:dyDescent="0.2">
      <c r="A5033" s="6" t="s">
        <v>21703</v>
      </c>
      <c r="B5033" s="6">
        <v>132.97736152308201</v>
      </c>
      <c r="C5033" s="6">
        <v>-0.59480982198442001</v>
      </c>
      <c r="D5033" s="6">
        <v>-4.8901788996215201</v>
      </c>
    </row>
    <row r="5034" spans="1:4" x14ac:dyDescent="0.2">
      <c r="A5034" s="6" t="s">
        <v>21702</v>
      </c>
      <c r="B5034" s="6">
        <v>21.610366891961799</v>
      </c>
      <c r="C5034" s="6">
        <v>-0.30081436090245001</v>
      </c>
      <c r="D5034" s="6">
        <v>-3.0731731482535101</v>
      </c>
    </row>
    <row r="5035" spans="1:4" x14ac:dyDescent="0.2">
      <c r="A5035" s="6" t="s">
        <v>21701</v>
      </c>
      <c r="B5035" s="6">
        <v>61.217915963337603</v>
      </c>
      <c r="C5035" s="6">
        <v>-0.41345813697309702</v>
      </c>
      <c r="D5035" s="6">
        <v>-4.1144398911759499</v>
      </c>
    </row>
    <row r="5036" spans="1:4" x14ac:dyDescent="0.2">
      <c r="A5036" s="6" t="s">
        <v>21700</v>
      </c>
      <c r="B5036" s="6">
        <v>214.04579701021299</v>
      </c>
      <c r="C5036" s="6">
        <v>-0.78940217793009104</v>
      </c>
      <c r="D5036" s="6">
        <v>-5.3661899968467299</v>
      </c>
    </row>
    <row r="5037" spans="1:4" x14ac:dyDescent="0.2">
      <c r="A5037" s="6" t="s">
        <v>21699</v>
      </c>
      <c r="B5037" s="6">
        <v>249.11782554588399</v>
      </c>
      <c r="C5037" s="6">
        <v>-1.8578938602581301</v>
      </c>
      <c r="D5037" s="6">
        <v>-5.5179259795066598</v>
      </c>
    </row>
    <row r="5038" spans="1:4" x14ac:dyDescent="0.2">
      <c r="A5038" s="6" t="s">
        <v>21698</v>
      </c>
      <c r="B5038" s="6">
        <v>46.051269544286903</v>
      </c>
      <c r="C5038" s="6">
        <v>-0.45162054242536098</v>
      </c>
      <c r="D5038" s="6">
        <v>-3.82975533114403</v>
      </c>
    </row>
    <row r="5039" spans="1:4" x14ac:dyDescent="0.2">
      <c r="A5039" s="6" t="s">
        <v>21697</v>
      </c>
      <c r="B5039" s="6">
        <v>51.887043219767897</v>
      </c>
      <c r="C5039" s="6">
        <v>-0.72005366495503398</v>
      </c>
      <c r="D5039" s="6">
        <v>-3.94906911005961</v>
      </c>
    </row>
    <row r="5040" spans="1:4" x14ac:dyDescent="0.2">
      <c r="A5040" s="6" t="s">
        <v>21696</v>
      </c>
      <c r="B5040" s="6">
        <v>32.6077529552486</v>
      </c>
      <c r="C5040" s="6">
        <v>-0.38326419330441602</v>
      </c>
      <c r="D5040" s="6">
        <v>-3.4845500808109402</v>
      </c>
    </row>
    <row r="5041" spans="1:4" x14ac:dyDescent="0.2">
      <c r="A5041" s="6" t="s">
        <v>21695</v>
      </c>
      <c r="B5041" s="6">
        <v>63.488318157944597</v>
      </c>
      <c r="C5041" s="6">
        <v>-0.67367004100126904</v>
      </c>
      <c r="D5041" s="6">
        <v>-4.1508559229581996</v>
      </c>
    </row>
    <row r="5042" spans="1:4" x14ac:dyDescent="0.2">
      <c r="A5042" s="6" t="s">
        <v>21694</v>
      </c>
      <c r="B5042" s="6">
        <v>62.556594854965802</v>
      </c>
      <c r="C5042" s="6">
        <v>-0.47539381392737501</v>
      </c>
      <c r="D5042" s="6">
        <v>-4.136071664688</v>
      </c>
    </row>
    <row r="5043" spans="1:4" x14ac:dyDescent="0.2">
      <c r="A5043" s="6" t="s">
        <v>21693</v>
      </c>
      <c r="B5043" s="6">
        <v>60.857399771603099</v>
      </c>
      <c r="C5043" s="6">
        <v>-0.33322683171846301</v>
      </c>
      <c r="D5043" s="6">
        <v>-4.1085334188042504</v>
      </c>
    </row>
    <row r="5044" spans="1:4" x14ac:dyDescent="0.2">
      <c r="A5044" s="6" t="s">
        <v>21692</v>
      </c>
      <c r="B5044" s="6">
        <v>45.880098733287497</v>
      </c>
      <c r="C5044" s="6">
        <v>-0.52099353756686995</v>
      </c>
      <c r="D5044" s="6">
        <v>-3.8260314442485499</v>
      </c>
    </row>
    <row r="5045" spans="1:4" x14ac:dyDescent="0.2">
      <c r="A5045" s="6" t="s">
        <v>21691</v>
      </c>
      <c r="B5045" s="6">
        <v>61.486056759674703</v>
      </c>
      <c r="C5045" s="6">
        <v>-0.82473889562687397</v>
      </c>
      <c r="D5045" s="6">
        <v>-4.1188104297528696</v>
      </c>
    </row>
    <row r="5046" spans="1:4" x14ac:dyDescent="0.2">
      <c r="A5046" s="6" t="s">
        <v>21690</v>
      </c>
      <c r="B5046" s="6">
        <v>47.813146272578102</v>
      </c>
      <c r="C5046" s="6">
        <v>-0.22575034085373399</v>
      </c>
      <c r="D5046" s="6">
        <v>-3.8673006283074902</v>
      </c>
    </row>
    <row r="5047" spans="1:4" x14ac:dyDescent="0.2">
      <c r="A5047" s="6" t="s">
        <v>21689</v>
      </c>
      <c r="B5047" s="6">
        <v>42.842161833492703</v>
      </c>
      <c r="C5047" s="6">
        <v>-0.59493782665128703</v>
      </c>
      <c r="D5047" s="6">
        <v>-3.7575227072730102</v>
      </c>
    </row>
    <row r="5048" spans="1:4" x14ac:dyDescent="0.2">
      <c r="A5048" s="6" t="s">
        <v>21688</v>
      </c>
      <c r="B5048" s="6">
        <v>120.762322269688</v>
      </c>
      <c r="C5048" s="6">
        <v>-0.87312510136193899</v>
      </c>
      <c r="D5048" s="6">
        <v>-4.7938243351082601</v>
      </c>
    </row>
    <row r="5049" spans="1:4" x14ac:dyDescent="0.2">
      <c r="A5049" s="6" t="s">
        <v>21687</v>
      </c>
      <c r="B5049" s="6">
        <v>264.39916619238397</v>
      </c>
      <c r="C5049" s="6">
        <v>-2.1950084616032002</v>
      </c>
      <c r="D5049" s="6">
        <v>-5.5774599543885302</v>
      </c>
    </row>
    <row r="5050" spans="1:4" x14ac:dyDescent="0.2">
      <c r="A5050" s="6" t="s">
        <v>21686</v>
      </c>
      <c r="B5050" s="6">
        <v>75.410783443841197</v>
      </c>
      <c r="C5050" s="6">
        <v>-0.99154509226020004</v>
      </c>
      <c r="D5050" s="6">
        <v>-4.3229502812845899</v>
      </c>
    </row>
    <row r="5051" spans="1:4" x14ac:dyDescent="0.2">
      <c r="A5051" s="6" t="s">
        <v>21685</v>
      </c>
      <c r="B5051" s="6">
        <v>56.718244124871497</v>
      </c>
      <c r="C5051" s="6">
        <v>-1.6332787610656501</v>
      </c>
      <c r="D5051" s="6">
        <v>-4.0380959248489203</v>
      </c>
    </row>
    <row r="5052" spans="1:4" x14ac:dyDescent="0.2">
      <c r="A5052" s="6" t="s">
        <v>21684</v>
      </c>
      <c r="B5052" s="6">
        <v>31.599401599660101</v>
      </c>
      <c r="C5052" s="6">
        <v>-0.273016619675781</v>
      </c>
      <c r="D5052" s="6">
        <v>-3.4531381836939499</v>
      </c>
    </row>
    <row r="5053" spans="1:4" x14ac:dyDescent="0.2">
      <c r="A5053" s="6" t="s">
        <v>21683</v>
      </c>
      <c r="B5053" s="6">
        <v>127.50296607630401</v>
      </c>
      <c r="C5053" s="6">
        <v>-1.94452264098755</v>
      </c>
      <c r="D5053" s="6">
        <v>-4.8481396276714497</v>
      </c>
    </row>
    <row r="5054" spans="1:4" x14ac:dyDescent="0.2">
      <c r="A5054" s="6" t="s">
        <v>21682</v>
      </c>
      <c r="B5054" s="6">
        <v>31.644951978426601</v>
      </c>
      <c r="C5054" s="6">
        <v>-0.83273092515229996</v>
      </c>
      <c r="D5054" s="6">
        <v>-3.45457864071708</v>
      </c>
    </row>
    <row r="5055" spans="1:4" x14ac:dyDescent="0.2">
      <c r="A5055" s="6" t="s">
        <v>21681</v>
      </c>
      <c r="B5055" s="6">
        <v>50.253149114282898</v>
      </c>
      <c r="C5055" s="6">
        <v>-0.74736646723977196</v>
      </c>
      <c r="D5055" s="6">
        <v>-3.9170732139165199</v>
      </c>
    </row>
    <row r="5056" spans="1:4" x14ac:dyDescent="0.2">
      <c r="A5056" s="6" t="s">
        <v>21680</v>
      </c>
      <c r="B5056" s="6">
        <v>96.971203667037898</v>
      </c>
      <c r="C5056" s="6">
        <v>-0.96095535766240203</v>
      </c>
      <c r="D5056" s="6">
        <v>-4.57441406501695</v>
      </c>
    </row>
    <row r="5057" spans="1:4" x14ac:dyDescent="0.2">
      <c r="A5057" s="6" t="s">
        <v>21679</v>
      </c>
      <c r="B5057" s="6">
        <v>110.53412089286</v>
      </c>
      <c r="C5057" s="6">
        <v>-1.01188373655391</v>
      </c>
      <c r="D5057" s="6">
        <v>-4.7053242596538301</v>
      </c>
    </row>
    <row r="5058" spans="1:4" x14ac:dyDescent="0.2">
      <c r="A5058" s="6" t="s">
        <v>21678</v>
      </c>
      <c r="B5058" s="6">
        <v>47.295218310827003</v>
      </c>
      <c r="C5058" s="6">
        <v>-0.58447416534609797</v>
      </c>
      <c r="D5058" s="6">
        <v>-3.8564091975933099</v>
      </c>
    </row>
    <row r="5059" spans="1:4" x14ac:dyDescent="0.2">
      <c r="A5059" s="6" t="s">
        <v>21677</v>
      </c>
      <c r="B5059" s="6">
        <v>52.109910581554203</v>
      </c>
      <c r="C5059" s="6">
        <v>-1.01058657652849</v>
      </c>
      <c r="D5059" s="6">
        <v>-3.9533551529640598</v>
      </c>
    </row>
    <row r="5060" spans="1:4" x14ac:dyDescent="0.2">
      <c r="A5060" s="6" t="s">
        <v>21676</v>
      </c>
      <c r="B5060" s="6">
        <v>18.308970735555199</v>
      </c>
      <c r="C5060" s="6">
        <v>-0.22883375308254</v>
      </c>
      <c r="D5060" s="6">
        <v>-2.9073911438652802</v>
      </c>
    </row>
    <row r="5061" spans="1:4" x14ac:dyDescent="0.2">
      <c r="A5061" s="6" t="s">
        <v>21675</v>
      </c>
      <c r="B5061" s="6">
        <v>148.59584895250299</v>
      </c>
      <c r="C5061" s="6">
        <v>-1.7883877149417999</v>
      </c>
      <c r="D5061" s="6">
        <v>-5.0012301975227098</v>
      </c>
    </row>
    <row r="5062" spans="1:4" x14ac:dyDescent="0.2">
      <c r="A5062" s="6" t="s">
        <v>21674</v>
      </c>
      <c r="B5062" s="6">
        <v>22.6606752962334</v>
      </c>
      <c r="C5062" s="6">
        <v>6.7852785970645701E-2</v>
      </c>
      <c r="D5062" s="6">
        <v>-3.1206310564017699</v>
      </c>
    </row>
    <row r="5063" spans="1:4" x14ac:dyDescent="0.2">
      <c r="A5063" s="6" t="s">
        <v>21673</v>
      </c>
      <c r="B5063" s="6">
        <v>112.72085144533</v>
      </c>
      <c r="C5063" s="6">
        <v>-2.30105548255781</v>
      </c>
      <c r="D5063" s="6">
        <v>-4.7249144211932803</v>
      </c>
    </row>
    <row r="5064" spans="1:4" x14ac:dyDescent="0.2">
      <c r="A5064" s="6" t="s">
        <v>21672</v>
      </c>
      <c r="B5064" s="6">
        <v>34.354718710406502</v>
      </c>
      <c r="C5064" s="6">
        <v>-1.24893580075641</v>
      </c>
      <c r="D5064" s="6">
        <v>-3.5367393807157499</v>
      </c>
    </row>
    <row r="5065" spans="1:4" x14ac:dyDescent="0.2">
      <c r="A5065" s="6" t="s">
        <v>21671</v>
      </c>
      <c r="B5065" s="6">
        <v>122.194973232557</v>
      </c>
      <c r="C5065" s="6">
        <v>-1.61931475815231</v>
      </c>
      <c r="D5065" s="6">
        <v>-4.8056179103149503</v>
      </c>
    </row>
    <row r="5066" spans="1:4" x14ac:dyDescent="0.2">
      <c r="A5066" s="6" t="s">
        <v>21670</v>
      </c>
      <c r="B5066" s="6">
        <v>119.10883048972801</v>
      </c>
      <c r="C5066" s="6">
        <v>-1.05564746182029</v>
      </c>
      <c r="D5066" s="6">
        <v>-4.7800376171033401</v>
      </c>
    </row>
    <row r="5067" spans="1:4" x14ac:dyDescent="0.2">
      <c r="A5067" s="6" t="s">
        <v>21669</v>
      </c>
      <c r="B5067" s="6">
        <v>33.553581456018001</v>
      </c>
      <c r="C5067" s="6">
        <v>-0.30850038682004699</v>
      </c>
      <c r="D5067" s="6">
        <v>-3.5131436075271298</v>
      </c>
    </row>
    <row r="5068" spans="1:4" x14ac:dyDescent="0.2">
      <c r="A5068" s="6" t="s">
        <v>21668</v>
      </c>
      <c r="B5068" s="6">
        <v>71.867128950472903</v>
      </c>
      <c r="C5068" s="6">
        <v>-0.92527815486846798</v>
      </c>
      <c r="D5068" s="6">
        <v>-4.2748189828665302</v>
      </c>
    </row>
    <row r="5069" spans="1:4" x14ac:dyDescent="0.2">
      <c r="A5069" s="6" t="s">
        <v>21667</v>
      </c>
      <c r="B5069" s="6">
        <v>53.222158906386603</v>
      </c>
      <c r="C5069" s="6">
        <v>-0.63131857866456298</v>
      </c>
      <c r="D5069" s="6">
        <v>-3.9744748304236301</v>
      </c>
    </row>
    <row r="5070" spans="1:4" x14ac:dyDescent="0.2">
      <c r="A5070" s="6" t="s">
        <v>21666</v>
      </c>
      <c r="B5070" s="6">
        <v>156.92467732033799</v>
      </c>
      <c r="C5070" s="6">
        <v>-1.4841559317831401</v>
      </c>
      <c r="D5070" s="6">
        <v>-5.0557659279347096</v>
      </c>
    </row>
    <row r="5071" spans="1:4" x14ac:dyDescent="0.2">
      <c r="A5071" s="6" t="s">
        <v>21665</v>
      </c>
      <c r="B5071" s="6">
        <v>28.589542160345999</v>
      </c>
      <c r="C5071" s="6">
        <v>-0.53029256193012797</v>
      </c>
      <c r="D5071" s="6">
        <v>-3.3530409922271902</v>
      </c>
    </row>
    <row r="5072" spans="1:4" x14ac:dyDescent="0.2">
      <c r="A5072" s="6" t="s">
        <v>21664</v>
      </c>
      <c r="B5072" s="6">
        <v>31.926239037957099</v>
      </c>
      <c r="C5072" s="6">
        <v>-0.65990467799180197</v>
      </c>
      <c r="D5072" s="6">
        <v>-3.46342821206468</v>
      </c>
    </row>
    <row r="5073" spans="1:4" x14ac:dyDescent="0.2">
      <c r="A5073" s="6" t="s">
        <v>21663</v>
      </c>
      <c r="B5073" s="6">
        <v>58.3016552226578</v>
      </c>
      <c r="C5073" s="6">
        <v>-0.59118654707539298</v>
      </c>
      <c r="D5073" s="6">
        <v>-4.0656304844226696</v>
      </c>
    </row>
    <row r="5074" spans="1:4" x14ac:dyDescent="0.2">
      <c r="A5074" s="6" t="s">
        <v>21662</v>
      </c>
      <c r="B5074" s="6">
        <v>38.602896718248502</v>
      </c>
      <c r="C5074" s="6">
        <v>-1.5436603390103401</v>
      </c>
      <c r="D5074" s="6">
        <v>-3.65332731816929</v>
      </c>
    </row>
    <row r="5075" spans="1:4" x14ac:dyDescent="0.2">
      <c r="A5075" s="6" t="s">
        <v>21661</v>
      </c>
      <c r="B5075" s="6">
        <v>132.812761028252</v>
      </c>
      <c r="C5075" s="6">
        <v>-0.55618737568644105</v>
      </c>
      <c r="D5075" s="6">
        <v>-4.8889403245059899</v>
      </c>
    </row>
    <row r="5076" spans="1:4" x14ac:dyDescent="0.2">
      <c r="A5076" s="6" t="s">
        <v>21660</v>
      </c>
      <c r="B5076" s="6">
        <v>113.553540585395</v>
      </c>
      <c r="C5076" s="6">
        <v>-1.5678886283270199</v>
      </c>
      <c r="D5076" s="6">
        <v>-4.7322744489143798</v>
      </c>
    </row>
    <row r="5077" spans="1:4" x14ac:dyDescent="0.2">
      <c r="A5077" s="6" t="s">
        <v>21659</v>
      </c>
      <c r="B5077" s="6">
        <v>62.098580972937597</v>
      </c>
      <c r="C5077" s="6">
        <v>-0.453238431383163</v>
      </c>
      <c r="D5077" s="6">
        <v>-4.1287231380010097</v>
      </c>
    </row>
    <row r="5078" spans="1:4" x14ac:dyDescent="0.2">
      <c r="A5078" s="6" t="s">
        <v>21658</v>
      </c>
      <c r="B5078" s="6">
        <v>32.3603745757326</v>
      </c>
      <c r="C5078" s="6">
        <v>-0.249100672264087</v>
      </c>
      <c r="D5078" s="6">
        <v>-3.47693466739315</v>
      </c>
    </row>
    <row r="5079" spans="1:4" x14ac:dyDescent="0.2">
      <c r="A5079" s="6" t="s">
        <v>21657</v>
      </c>
      <c r="B5079" s="6">
        <v>214.12083359552</v>
      </c>
      <c r="C5079" s="6">
        <v>-1.3454935417027101</v>
      </c>
      <c r="D5079" s="6">
        <v>-5.3665404986407097</v>
      </c>
    </row>
    <row r="5080" spans="1:4" x14ac:dyDescent="0.2">
      <c r="A5080" s="6" t="s">
        <v>21656</v>
      </c>
      <c r="B5080" s="6">
        <v>80.988572367583501</v>
      </c>
      <c r="C5080" s="6">
        <v>-0.51945394094035802</v>
      </c>
      <c r="D5080" s="6">
        <v>-4.3943080628377604</v>
      </c>
    </row>
    <row r="5081" spans="1:4" x14ac:dyDescent="0.2">
      <c r="A5081" s="6" t="s">
        <v>21655</v>
      </c>
      <c r="B5081" s="6">
        <v>97.395683133210397</v>
      </c>
      <c r="C5081" s="6">
        <v>-0.98225879253282999</v>
      </c>
      <c r="D5081" s="6">
        <v>-4.57878188865201</v>
      </c>
    </row>
    <row r="5082" spans="1:4" x14ac:dyDescent="0.2">
      <c r="A5082" s="6" t="s">
        <v>21654</v>
      </c>
      <c r="B5082" s="6">
        <v>42.435512985666499</v>
      </c>
      <c r="C5082" s="6">
        <v>-0.77847635853845898</v>
      </c>
      <c r="D5082" s="6">
        <v>-3.7479855820882002</v>
      </c>
    </row>
    <row r="5083" spans="1:4" x14ac:dyDescent="0.2">
      <c r="A5083" s="6" t="s">
        <v>21653</v>
      </c>
      <c r="B5083" s="6">
        <v>23.259372194397098</v>
      </c>
      <c r="C5083" s="6">
        <v>-0.63451303234275702</v>
      </c>
      <c r="D5083" s="6">
        <v>-3.14670815594368</v>
      </c>
    </row>
    <row r="5084" spans="1:4" x14ac:dyDescent="0.2">
      <c r="A5084" s="6" t="s">
        <v>21652</v>
      </c>
      <c r="B5084" s="6">
        <v>35.580496567266501</v>
      </c>
      <c r="C5084" s="6">
        <v>-0.28532649502102397</v>
      </c>
      <c r="D5084" s="6">
        <v>-3.5717976384996701</v>
      </c>
    </row>
    <row r="5085" spans="1:4" x14ac:dyDescent="0.2">
      <c r="A5085" s="6" t="s">
        <v>21651</v>
      </c>
      <c r="B5085" s="6">
        <v>42.743185903004402</v>
      </c>
      <c r="C5085" s="6">
        <v>-0.68896192716150595</v>
      </c>
      <c r="D5085" s="6">
        <v>-3.7552097885964102</v>
      </c>
    </row>
    <row r="5086" spans="1:4" x14ac:dyDescent="0.2">
      <c r="A5086" s="6" t="s">
        <v>21650</v>
      </c>
      <c r="B5086" s="6">
        <v>72.5318728209471</v>
      </c>
      <c r="C5086" s="6">
        <v>-1.42809473347555</v>
      </c>
      <c r="D5086" s="6">
        <v>-4.2840260903703298</v>
      </c>
    </row>
    <row r="5087" spans="1:4" x14ac:dyDescent="0.2">
      <c r="A5087" s="6" t="s">
        <v>21649</v>
      </c>
      <c r="B5087" s="6">
        <v>44.4553717910402</v>
      </c>
      <c r="C5087" s="6">
        <v>-1.5892975359319801</v>
      </c>
      <c r="D5087" s="6">
        <v>-3.7944858048502499</v>
      </c>
    </row>
    <row r="5088" spans="1:4" x14ac:dyDescent="0.2">
      <c r="A5088" s="6" t="s">
        <v>21648</v>
      </c>
      <c r="B5088" s="6">
        <v>62.398103931599003</v>
      </c>
      <c r="C5088" s="6">
        <v>-0.77164012637588497</v>
      </c>
      <c r="D5088" s="6">
        <v>-4.1335348892021697</v>
      </c>
    </row>
    <row r="5089" spans="1:4" x14ac:dyDescent="0.2">
      <c r="A5089" s="6" t="s">
        <v>21647</v>
      </c>
      <c r="B5089" s="6">
        <v>95.368237313883199</v>
      </c>
      <c r="C5089" s="6">
        <v>-1.34399565621377</v>
      </c>
      <c r="D5089" s="6">
        <v>-4.5577455808141902</v>
      </c>
    </row>
    <row r="5090" spans="1:4" x14ac:dyDescent="0.2">
      <c r="A5090" s="6" t="s">
        <v>21646</v>
      </c>
      <c r="B5090" s="6">
        <v>89.843664755601395</v>
      </c>
      <c r="C5090" s="6">
        <v>-1.1175197221425099</v>
      </c>
      <c r="D5090" s="6">
        <v>-4.49807110162405</v>
      </c>
    </row>
    <row r="5091" spans="1:4" x14ac:dyDescent="0.2">
      <c r="A5091" s="6" t="s">
        <v>21645</v>
      </c>
      <c r="B5091" s="6">
        <v>41.240782724499397</v>
      </c>
      <c r="C5091" s="6">
        <v>-0.916338529795657</v>
      </c>
      <c r="D5091" s="6">
        <v>-3.71942763870917</v>
      </c>
    </row>
    <row r="5092" spans="1:4" x14ac:dyDescent="0.2">
      <c r="A5092" s="6" t="s">
        <v>21644</v>
      </c>
      <c r="B5092" s="6">
        <v>35.847231620666498</v>
      </c>
      <c r="C5092" s="6">
        <v>-0.852851022423324</v>
      </c>
      <c r="D5092" s="6">
        <v>-3.57926634288307</v>
      </c>
    </row>
    <row r="5093" spans="1:4" x14ac:dyDescent="0.2">
      <c r="A5093" s="6" t="s">
        <v>21643</v>
      </c>
      <c r="B5093" s="6">
        <v>61.050856568000398</v>
      </c>
      <c r="C5093" s="6">
        <v>-0.30612133250963403</v>
      </c>
      <c r="D5093" s="6">
        <v>-4.11170723105616</v>
      </c>
    </row>
    <row r="5094" spans="1:4" x14ac:dyDescent="0.2">
      <c r="A5094" s="6" t="s">
        <v>21642</v>
      </c>
      <c r="B5094" s="6">
        <v>55.2136028692209</v>
      </c>
      <c r="C5094" s="6">
        <v>-1.00013711099682</v>
      </c>
      <c r="D5094" s="6">
        <v>-4.0112093517146903</v>
      </c>
    </row>
    <row r="5095" spans="1:4" x14ac:dyDescent="0.2">
      <c r="A5095" s="6" t="s">
        <v>21641</v>
      </c>
      <c r="B5095" s="6">
        <v>53.900012064106697</v>
      </c>
      <c r="C5095" s="6">
        <v>-0.71540158463515402</v>
      </c>
      <c r="D5095" s="6">
        <v>-3.9871307017387898</v>
      </c>
    </row>
    <row r="5096" spans="1:4" x14ac:dyDescent="0.2">
      <c r="A5096" s="6" t="s">
        <v>21640</v>
      </c>
      <c r="B5096" s="6">
        <v>33.767534282873697</v>
      </c>
      <c r="C5096" s="6">
        <v>-0.59302885855694099</v>
      </c>
      <c r="D5096" s="6">
        <v>-3.51949981671468</v>
      </c>
    </row>
    <row r="5097" spans="1:4" x14ac:dyDescent="0.2">
      <c r="A5097" s="6" t="s">
        <v>21639</v>
      </c>
      <c r="B5097" s="6">
        <v>32.685349233366097</v>
      </c>
      <c r="C5097" s="6">
        <v>-0.99150404739081899</v>
      </c>
      <c r="D5097" s="6">
        <v>-3.4869269418283499</v>
      </c>
    </row>
    <row r="5098" spans="1:4" x14ac:dyDescent="0.2">
      <c r="A5098" s="6" t="s">
        <v>21638</v>
      </c>
      <c r="B5098" s="6">
        <v>44.937834047536803</v>
      </c>
      <c r="C5098" s="6">
        <v>-0.65778248577253196</v>
      </c>
      <c r="D5098" s="6">
        <v>-3.8052800690566801</v>
      </c>
    </row>
    <row r="5099" spans="1:4" x14ac:dyDescent="0.2">
      <c r="A5099" s="6" t="s">
        <v>21637</v>
      </c>
      <c r="B5099" s="6">
        <v>97.342953789778804</v>
      </c>
      <c r="C5099" s="6">
        <v>-1.0619392985677401</v>
      </c>
      <c r="D5099" s="6">
        <v>-4.5782403490217298</v>
      </c>
    </row>
    <row r="5100" spans="1:4" x14ac:dyDescent="0.2">
      <c r="A5100" s="6" t="s">
        <v>21636</v>
      </c>
      <c r="B5100" s="6">
        <v>104.237876874881</v>
      </c>
      <c r="C5100" s="6">
        <v>-1.0679669872092099</v>
      </c>
      <c r="D5100" s="6">
        <v>-4.6466755649468503</v>
      </c>
    </row>
    <row r="5101" spans="1:4" x14ac:dyDescent="0.2">
      <c r="A5101" s="6" t="s">
        <v>21635</v>
      </c>
      <c r="B5101" s="6">
        <v>52.287292460177298</v>
      </c>
      <c r="C5101" s="6">
        <v>-0.72864321526048204</v>
      </c>
      <c r="D5101" s="6">
        <v>-3.9567533675551201</v>
      </c>
    </row>
    <row r="5102" spans="1:4" x14ac:dyDescent="0.2">
      <c r="A5102" s="6" t="s">
        <v>21634</v>
      </c>
      <c r="B5102" s="6">
        <v>22.725186546705</v>
      </c>
      <c r="C5102" s="6">
        <v>-0.239336561719073</v>
      </c>
      <c r="D5102" s="6">
        <v>-3.1234738489057601</v>
      </c>
    </row>
    <row r="5103" spans="1:4" x14ac:dyDescent="0.2">
      <c r="A5103" s="6" t="s">
        <v>21633</v>
      </c>
      <c r="B5103" s="6">
        <v>64.113962075534999</v>
      </c>
      <c r="C5103" s="6">
        <v>-0.82298840464698397</v>
      </c>
      <c r="D5103" s="6">
        <v>-4.1606621572989502</v>
      </c>
    </row>
    <row r="5104" spans="1:4" x14ac:dyDescent="0.2">
      <c r="A5104" s="6" t="s">
        <v>21632</v>
      </c>
      <c r="B5104" s="6">
        <v>40.530611837905802</v>
      </c>
      <c r="C5104" s="6">
        <v>-1.1437715462920399</v>
      </c>
      <c r="D5104" s="6">
        <v>-3.70205753645289</v>
      </c>
    </row>
    <row r="5105" spans="1:4" x14ac:dyDescent="0.2">
      <c r="A5105" s="6" t="s">
        <v>21631</v>
      </c>
      <c r="B5105" s="6">
        <v>259.50585583106198</v>
      </c>
      <c r="C5105" s="6">
        <v>-1.1391944490305299</v>
      </c>
      <c r="D5105" s="6">
        <v>-5.5587792681743098</v>
      </c>
    </row>
    <row r="5106" spans="1:4" x14ac:dyDescent="0.2">
      <c r="A5106" s="6" t="s">
        <v>21630</v>
      </c>
      <c r="B5106" s="6">
        <v>42.903763761985402</v>
      </c>
      <c r="C5106" s="6">
        <v>-0.53264326563871101</v>
      </c>
      <c r="D5106" s="6">
        <v>-3.7589595554652302</v>
      </c>
    </row>
    <row r="5107" spans="1:4" x14ac:dyDescent="0.2">
      <c r="A5107" s="6" t="s">
        <v>21629</v>
      </c>
      <c r="B5107" s="6">
        <v>58.778982749453498</v>
      </c>
      <c r="C5107" s="6">
        <v>-0.68167405068998999</v>
      </c>
      <c r="D5107" s="6">
        <v>-4.0737843547752401</v>
      </c>
    </row>
    <row r="5108" spans="1:4" x14ac:dyDescent="0.2">
      <c r="A5108" s="6" t="s">
        <v>21628</v>
      </c>
      <c r="B5108" s="6">
        <v>70.8614997378602</v>
      </c>
      <c r="C5108" s="6">
        <v>-0.73709340306819304</v>
      </c>
      <c r="D5108" s="6">
        <v>-4.2607272640152196</v>
      </c>
    </row>
    <row r="5109" spans="1:4" x14ac:dyDescent="0.2">
      <c r="A5109" s="6" t="s">
        <v>21627</v>
      </c>
      <c r="B5109" s="6">
        <v>29.5483605273126</v>
      </c>
      <c r="C5109" s="6">
        <v>-0.94250185234917605</v>
      </c>
      <c r="D5109" s="6">
        <v>-3.38602826100374</v>
      </c>
    </row>
    <row r="5110" spans="1:4" x14ac:dyDescent="0.2">
      <c r="A5110" s="6" t="s">
        <v>21626</v>
      </c>
      <c r="B5110" s="6">
        <v>41.251165035619103</v>
      </c>
      <c r="C5110" s="6">
        <v>-0.14342808501717599</v>
      </c>
      <c r="D5110" s="6">
        <v>-3.71967935566959</v>
      </c>
    </row>
    <row r="5111" spans="1:4" x14ac:dyDescent="0.2">
      <c r="A5111" s="6" t="s">
        <v>21625</v>
      </c>
      <c r="B5111" s="6">
        <v>51.459823122645901</v>
      </c>
      <c r="C5111" s="6">
        <v>-1.3374432511421399</v>
      </c>
      <c r="D5111" s="6">
        <v>-3.9408013696662998</v>
      </c>
    </row>
    <row r="5112" spans="1:4" x14ac:dyDescent="0.2">
      <c r="A5112" s="6" t="s">
        <v>21624</v>
      </c>
      <c r="B5112" s="6">
        <v>147.631735188775</v>
      </c>
      <c r="C5112" s="6">
        <v>-0.71565504058641205</v>
      </c>
      <c r="D5112" s="6">
        <v>-4.9947208971094801</v>
      </c>
    </row>
    <row r="5113" spans="1:4" x14ac:dyDescent="0.2">
      <c r="A5113" s="6" t="s">
        <v>21623</v>
      </c>
      <c r="B5113" s="6">
        <v>25.851674693684998</v>
      </c>
      <c r="C5113" s="6">
        <v>-0.32058629826962898</v>
      </c>
      <c r="D5113" s="6">
        <v>-3.2523753839114899</v>
      </c>
    </row>
    <row r="5114" spans="1:4" x14ac:dyDescent="0.2">
      <c r="A5114" s="6" t="s">
        <v>21622</v>
      </c>
      <c r="B5114" s="6">
        <v>192.06987182437899</v>
      </c>
      <c r="C5114" s="6">
        <v>-0.29847442048241402</v>
      </c>
      <c r="D5114" s="6">
        <v>-5.2578592215784798</v>
      </c>
    </row>
    <row r="5115" spans="1:4" x14ac:dyDescent="0.2">
      <c r="A5115" s="6" t="s">
        <v>21621</v>
      </c>
      <c r="B5115" s="6">
        <v>42.645678593333599</v>
      </c>
      <c r="C5115" s="6">
        <v>0.16521088361696801</v>
      </c>
      <c r="D5115" s="6">
        <v>-3.7529259462563398</v>
      </c>
    </row>
    <row r="5116" spans="1:4" x14ac:dyDescent="0.2">
      <c r="A5116" s="6" t="s">
        <v>21620</v>
      </c>
      <c r="B5116" s="6">
        <v>40.226759971809997</v>
      </c>
      <c r="C5116" s="6">
        <v>-0.56825202931233898</v>
      </c>
      <c r="D5116" s="6">
        <v>-3.69453244510489</v>
      </c>
    </row>
    <row r="5117" spans="1:4" x14ac:dyDescent="0.2">
      <c r="A5117" s="6" t="s">
        <v>21619</v>
      </c>
      <c r="B5117" s="6">
        <v>86.096725465461702</v>
      </c>
      <c r="C5117" s="6">
        <v>-1.7194999601068901</v>
      </c>
      <c r="D5117" s="6">
        <v>-4.4554713789504303</v>
      </c>
    </row>
    <row r="5118" spans="1:4" x14ac:dyDescent="0.2">
      <c r="A5118" s="6" t="s">
        <v>21618</v>
      </c>
      <c r="B5118" s="6">
        <v>94.987453047467895</v>
      </c>
      <c r="C5118" s="6">
        <v>-1.6229909351273799</v>
      </c>
      <c r="D5118" s="6">
        <v>-4.5537448096935602</v>
      </c>
    </row>
    <row r="5119" spans="1:4" x14ac:dyDescent="0.2">
      <c r="A5119" s="6" t="s">
        <v>21617</v>
      </c>
      <c r="B5119" s="6">
        <v>118.175431538165</v>
      </c>
      <c r="C5119" s="6">
        <v>-0.88527083509382298</v>
      </c>
      <c r="D5119" s="6">
        <v>-4.7721702283600802</v>
      </c>
    </row>
    <row r="5120" spans="1:4" x14ac:dyDescent="0.2">
      <c r="A5120" s="6" t="s">
        <v>21616</v>
      </c>
      <c r="B5120" s="6">
        <v>33.313157557749904</v>
      </c>
      <c r="C5120" s="6">
        <v>-0.59042494137108903</v>
      </c>
      <c r="D5120" s="6">
        <v>-3.5059524408006602</v>
      </c>
    </row>
    <row r="5121" spans="1:4" x14ac:dyDescent="0.2">
      <c r="A5121" s="6" t="s">
        <v>21615</v>
      </c>
      <c r="B5121" s="6">
        <v>40.021691742506</v>
      </c>
      <c r="C5121" s="6">
        <v>-0.74966483808609796</v>
      </c>
      <c r="D5121" s="6">
        <v>-3.6894216006885698</v>
      </c>
    </row>
    <row r="5122" spans="1:4" x14ac:dyDescent="0.2">
      <c r="A5122" s="6" t="s">
        <v>21614</v>
      </c>
      <c r="B5122" s="6">
        <v>49.6018564177974</v>
      </c>
      <c r="C5122" s="6">
        <v>-0.48562192952951799</v>
      </c>
      <c r="D5122" s="6">
        <v>-3.9040282608086501</v>
      </c>
    </row>
    <row r="5123" spans="1:4" x14ac:dyDescent="0.2">
      <c r="A5123" s="6" t="s">
        <v>21613</v>
      </c>
      <c r="B5123" s="6">
        <v>70.856976472082593</v>
      </c>
      <c r="C5123" s="6">
        <v>-0.95070933892848697</v>
      </c>
      <c r="D5123" s="6">
        <v>-4.2606634294905996</v>
      </c>
    </row>
    <row r="5124" spans="1:4" x14ac:dyDescent="0.2">
      <c r="A5124" s="6" t="s">
        <v>21612</v>
      </c>
      <c r="B5124" s="6">
        <v>73.759551513665301</v>
      </c>
      <c r="C5124" s="6">
        <v>-0.77942665934854705</v>
      </c>
      <c r="D5124" s="6">
        <v>-4.30081049888366</v>
      </c>
    </row>
    <row r="5125" spans="1:4" x14ac:dyDescent="0.2">
      <c r="A5125" s="6" t="s">
        <v>21611</v>
      </c>
      <c r="B5125" s="6">
        <v>77.913750552468898</v>
      </c>
      <c r="C5125" s="6">
        <v>-0.79459733395424603</v>
      </c>
      <c r="D5125" s="6">
        <v>-4.3556024527357398</v>
      </c>
    </row>
    <row r="5126" spans="1:4" x14ac:dyDescent="0.2">
      <c r="A5126" s="6" t="s">
        <v>21610</v>
      </c>
      <c r="B5126" s="6">
        <v>46.902128420937899</v>
      </c>
      <c r="C5126" s="6">
        <v>-2.1687063997763301</v>
      </c>
      <c r="D5126" s="6">
        <v>-3.8480630565320402</v>
      </c>
    </row>
    <row r="5127" spans="1:4" x14ac:dyDescent="0.2">
      <c r="A5127" s="6" t="s">
        <v>21609</v>
      </c>
      <c r="B5127" s="6">
        <v>90.0486479120719</v>
      </c>
      <c r="C5127" s="6">
        <v>-1.05244864938844</v>
      </c>
      <c r="D5127" s="6">
        <v>-4.5003500566516204</v>
      </c>
    </row>
    <row r="5128" spans="1:4" x14ac:dyDescent="0.2">
      <c r="A5128" s="6" t="s">
        <v>21608</v>
      </c>
      <c r="B5128" s="6">
        <v>32.927704937194598</v>
      </c>
      <c r="C5128" s="6">
        <v>-0.47524807699451999</v>
      </c>
      <c r="D5128" s="6">
        <v>-3.49431439876341</v>
      </c>
    </row>
    <row r="5129" spans="1:4" x14ac:dyDescent="0.2">
      <c r="A5129" s="6" t="s">
        <v>21607</v>
      </c>
      <c r="B5129" s="6">
        <v>218.969403951949</v>
      </c>
      <c r="C5129" s="6">
        <v>-1.54100357303774</v>
      </c>
      <c r="D5129" s="6">
        <v>-5.3889320120744602</v>
      </c>
    </row>
    <row r="5130" spans="1:4" x14ac:dyDescent="0.2">
      <c r="A5130" s="6" t="s">
        <v>21606</v>
      </c>
      <c r="B5130" s="6">
        <v>87.090666196302493</v>
      </c>
      <c r="C5130" s="6">
        <v>-0.79391747500408205</v>
      </c>
      <c r="D5130" s="6">
        <v>-4.46694971619086</v>
      </c>
    </row>
    <row r="5131" spans="1:4" x14ac:dyDescent="0.2">
      <c r="A5131" s="6" t="s">
        <v>21605</v>
      </c>
      <c r="B5131" s="6">
        <v>45.302399527833998</v>
      </c>
      <c r="C5131" s="6">
        <v>-0.81436946347118999</v>
      </c>
      <c r="D5131" s="6">
        <v>-3.8133600007955</v>
      </c>
    </row>
    <row r="5132" spans="1:4" x14ac:dyDescent="0.2">
      <c r="A5132" s="6" t="s">
        <v>21604</v>
      </c>
      <c r="B5132" s="6">
        <v>81.614740799312003</v>
      </c>
      <c r="C5132" s="6">
        <v>-0.91181601348432095</v>
      </c>
      <c r="D5132" s="6">
        <v>-4.4020098927057401</v>
      </c>
    </row>
    <row r="5133" spans="1:4" x14ac:dyDescent="0.2">
      <c r="A5133" s="6" t="s">
        <v>21603</v>
      </c>
      <c r="B5133" s="6">
        <v>48.007438687849302</v>
      </c>
      <c r="C5133" s="6">
        <v>-1.1926965052923399</v>
      </c>
      <c r="D5133" s="6">
        <v>-3.8713559715643902</v>
      </c>
    </row>
    <row r="5134" spans="1:4" x14ac:dyDescent="0.2">
      <c r="A5134" s="6" t="s">
        <v>21602</v>
      </c>
      <c r="B5134" s="6">
        <v>57.397290648449697</v>
      </c>
      <c r="C5134" s="6">
        <v>0.16834211687290901</v>
      </c>
      <c r="D5134" s="6">
        <v>-4.0499971009649798</v>
      </c>
    </row>
    <row r="5135" spans="1:4" x14ac:dyDescent="0.2">
      <c r="A5135" s="6" t="s">
        <v>21601</v>
      </c>
      <c r="B5135" s="6">
        <v>49.880723523567497</v>
      </c>
      <c r="C5135" s="6">
        <v>-0.157978363602744</v>
      </c>
      <c r="D5135" s="6">
        <v>-3.9096346259906598</v>
      </c>
    </row>
    <row r="5136" spans="1:4" x14ac:dyDescent="0.2">
      <c r="A5136" s="6" t="s">
        <v>21600</v>
      </c>
      <c r="B5136" s="6">
        <v>71.699865389720102</v>
      </c>
      <c r="C5136" s="6">
        <v>-0.59475211565804298</v>
      </c>
      <c r="D5136" s="6">
        <v>-4.2724888701940502</v>
      </c>
    </row>
    <row r="5137" spans="1:4" x14ac:dyDescent="0.2">
      <c r="A5137" s="6" t="s">
        <v>21599</v>
      </c>
      <c r="B5137" s="6">
        <v>69.487135678406105</v>
      </c>
      <c r="C5137" s="6">
        <v>-1.1322153847244201</v>
      </c>
      <c r="D5137" s="6">
        <v>-4.24114163728553</v>
      </c>
    </row>
    <row r="5138" spans="1:4" x14ac:dyDescent="0.2">
      <c r="A5138" s="6" t="s">
        <v>21598</v>
      </c>
      <c r="B5138" s="6">
        <v>64.058702225890997</v>
      </c>
      <c r="C5138" s="6">
        <v>-1.8121609021221901</v>
      </c>
      <c r="D5138" s="6">
        <v>-4.1597998852479003</v>
      </c>
    </row>
    <row r="5139" spans="1:4" x14ac:dyDescent="0.2">
      <c r="A5139" s="6" t="s">
        <v>21597</v>
      </c>
      <c r="B5139" s="6">
        <v>57.267377017787503</v>
      </c>
      <c r="C5139" s="6">
        <v>-0.98910450860245502</v>
      </c>
      <c r="D5139" s="6">
        <v>-4.0477311250738097</v>
      </c>
    </row>
    <row r="5140" spans="1:4" x14ac:dyDescent="0.2">
      <c r="A5140" s="6" t="s">
        <v>21596</v>
      </c>
      <c r="B5140" s="6">
        <v>44.6380857139063</v>
      </c>
      <c r="C5140" s="6">
        <v>-0.60222081670837302</v>
      </c>
      <c r="D5140" s="6">
        <v>-3.7985874344005599</v>
      </c>
    </row>
    <row r="5141" spans="1:4" x14ac:dyDescent="0.2">
      <c r="A5141" s="6" t="s">
        <v>21595</v>
      </c>
      <c r="B5141" s="6">
        <v>36.451239916605097</v>
      </c>
      <c r="C5141" s="6">
        <v>-1.0794535291357099</v>
      </c>
      <c r="D5141" s="6">
        <v>-3.5959754747925698</v>
      </c>
    </row>
    <row r="5142" spans="1:4" x14ac:dyDescent="0.2">
      <c r="A5142" s="6" t="s">
        <v>21594</v>
      </c>
      <c r="B5142" s="6">
        <v>61.375267999367999</v>
      </c>
      <c r="C5142" s="6">
        <v>-0.91751737195086203</v>
      </c>
      <c r="D5142" s="6">
        <v>-4.1170069526936297</v>
      </c>
    </row>
    <row r="5143" spans="1:4" x14ac:dyDescent="0.2">
      <c r="A5143" s="6" t="s">
        <v>21593</v>
      </c>
      <c r="B5143" s="6">
        <v>49.955782491522797</v>
      </c>
      <c r="C5143" s="6">
        <v>-0.78384728181333696</v>
      </c>
      <c r="D5143" s="6">
        <v>-3.9111382639902899</v>
      </c>
    </row>
    <row r="5144" spans="1:4" x14ac:dyDescent="0.2">
      <c r="A5144" s="6" t="s">
        <v>21592</v>
      </c>
      <c r="B5144" s="6">
        <v>93.361187061177503</v>
      </c>
      <c r="C5144" s="6">
        <v>-2.5670780188322202</v>
      </c>
      <c r="D5144" s="6">
        <v>-4.5364757027772598</v>
      </c>
    </row>
    <row r="5145" spans="1:4" x14ac:dyDescent="0.2">
      <c r="A5145" s="6" t="s">
        <v>21591</v>
      </c>
      <c r="B5145" s="6">
        <v>76.192512830489505</v>
      </c>
      <c r="C5145" s="6">
        <v>-0.64669186814492097</v>
      </c>
      <c r="D5145" s="6">
        <v>-4.3332632010473597</v>
      </c>
    </row>
    <row r="5146" spans="1:4" x14ac:dyDescent="0.2">
      <c r="A5146" s="6" t="s">
        <v>21590</v>
      </c>
      <c r="B5146" s="6">
        <v>3.5767367515719801</v>
      </c>
      <c r="C5146" s="6">
        <v>-0.440787598173982</v>
      </c>
      <c r="D5146" s="6">
        <v>-1.27445086281662</v>
      </c>
    </row>
    <row r="5147" spans="1:4" x14ac:dyDescent="0.2">
      <c r="A5147" s="6" t="s">
        <v>21589</v>
      </c>
      <c r="B5147" s="6">
        <v>55.898948395607498</v>
      </c>
      <c r="C5147" s="6">
        <v>-0.59114483044056598</v>
      </c>
      <c r="D5147" s="6">
        <v>-4.02354556774094</v>
      </c>
    </row>
    <row r="5148" spans="1:4" x14ac:dyDescent="0.2">
      <c r="A5148" s="6" t="s">
        <v>21588</v>
      </c>
      <c r="B5148" s="6">
        <v>58.017872192825202</v>
      </c>
      <c r="C5148" s="6">
        <v>-0.435378839213036</v>
      </c>
      <c r="D5148" s="6">
        <v>-4.0607511043362603</v>
      </c>
    </row>
    <row r="5149" spans="1:4" x14ac:dyDescent="0.2">
      <c r="A5149" s="6" t="s">
        <v>21587</v>
      </c>
      <c r="B5149" s="6">
        <v>38.750173324753703</v>
      </c>
      <c r="C5149" s="6">
        <v>-0.99200012386296099</v>
      </c>
      <c r="D5149" s="6">
        <v>-3.65713522868622</v>
      </c>
    </row>
    <row r="5150" spans="1:4" x14ac:dyDescent="0.2">
      <c r="A5150" s="6" t="s">
        <v>21586</v>
      </c>
      <c r="B5150" s="6">
        <v>33.987870059200397</v>
      </c>
      <c r="C5150" s="6">
        <v>-0.334973540119405</v>
      </c>
      <c r="D5150" s="6">
        <v>-3.52600369799642</v>
      </c>
    </row>
    <row r="5151" spans="1:4" x14ac:dyDescent="0.2">
      <c r="A5151" s="6" t="s">
        <v>21585</v>
      </c>
      <c r="B5151" s="6">
        <v>182.98340643356099</v>
      </c>
      <c r="C5151" s="6">
        <v>-2.0193629483675801</v>
      </c>
      <c r="D5151" s="6">
        <v>-5.2093954735037302</v>
      </c>
    </row>
    <row r="5152" spans="1:4" x14ac:dyDescent="0.2">
      <c r="A5152" s="6" t="s">
        <v>21584</v>
      </c>
      <c r="B5152" s="6">
        <v>25.703269147686999</v>
      </c>
      <c r="C5152" s="6">
        <v>-0.89950234494438996</v>
      </c>
      <c r="D5152" s="6">
        <v>-3.2466181880015599</v>
      </c>
    </row>
    <row r="5153" spans="1:4" x14ac:dyDescent="0.2">
      <c r="A5153" s="6" t="s">
        <v>21583</v>
      </c>
      <c r="B5153" s="6">
        <v>108.07922167132099</v>
      </c>
      <c r="C5153" s="6">
        <v>-1.0796357833215799</v>
      </c>
      <c r="D5153" s="6">
        <v>-4.6828644922133602</v>
      </c>
    </row>
    <row r="5154" spans="1:4" x14ac:dyDescent="0.2">
      <c r="A5154" s="6" t="s">
        <v>21582</v>
      </c>
      <c r="B5154" s="6">
        <v>46.099262963318999</v>
      </c>
      <c r="C5154" s="6">
        <v>-0.50778275405893802</v>
      </c>
      <c r="D5154" s="6">
        <v>-3.8307969620942899</v>
      </c>
    </row>
    <row r="5155" spans="1:4" x14ac:dyDescent="0.2">
      <c r="A5155" s="6" t="s">
        <v>21581</v>
      </c>
      <c r="B5155" s="6">
        <v>131.642541456348</v>
      </c>
      <c r="C5155" s="6">
        <v>-0.73461547918237102</v>
      </c>
      <c r="D5155" s="6">
        <v>-4.8800902299989897</v>
      </c>
    </row>
    <row r="5156" spans="1:4" x14ac:dyDescent="0.2">
      <c r="A5156" s="6" t="s">
        <v>21580</v>
      </c>
      <c r="B5156" s="6">
        <v>33.9626076977259</v>
      </c>
      <c r="C5156" s="6">
        <v>-0.230147007140343</v>
      </c>
      <c r="D5156" s="6">
        <v>-3.5252601458251198</v>
      </c>
    </row>
    <row r="5157" spans="1:4" x14ac:dyDescent="0.2">
      <c r="A5157" s="6" t="s">
        <v>21579</v>
      </c>
      <c r="B5157" s="6">
        <v>89.331862929411898</v>
      </c>
      <c r="C5157" s="6">
        <v>-0.39223185244090603</v>
      </c>
      <c r="D5157" s="6">
        <v>-4.49235823196189</v>
      </c>
    </row>
    <row r="5158" spans="1:4" x14ac:dyDescent="0.2">
      <c r="A5158" s="6" t="s">
        <v>21578</v>
      </c>
      <c r="B5158" s="6">
        <v>91.596095818569296</v>
      </c>
      <c r="C5158" s="6">
        <v>-0.66229992458214604</v>
      </c>
      <c r="D5158" s="6">
        <v>-4.5173886487037098</v>
      </c>
    </row>
    <row r="5159" spans="1:4" x14ac:dyDescent="0.2">
      <c r="A5159" s="6" t="s">
        <v>21577</v>
      </c>
      <c r="B5159" s="6">
        <v>28.125909248167702</v>
      </c>
      <c r="C5159" s="6">
        <v>-0.81533898597895105</v>
      </c>
      <c r="D5159" s="6">
        <v>-3.33669118882576</v>
      </c>
    </row>
    <row r="5160" spans="1:4" x14ac:dyDescent="0.2">
      <c r="A5160" s="6" t="s">
        <v>21576</v>
      </c>
      <c r="B5160" s="6">
        <v>54.433676623097398</v>
      </c>
      <c r="C5160" s="6">
        <v>-1.0556340552144601</v>
      </c>
      <c r="D5160" s="6">
        <v>-3.99698301789768</v>
      </c>
    </row>
    <row r="5161" spans="1:4" x14ac:dyDescent="0.2">
      <c r="A5161" s="6" t="s">
        <v>21575</v>
      </c>
      <c r="B5161" s="6">
        <v>58.639103021699697</v>
      </c>
      <c r="C5161" s="6">
        <v>-1.32120247346203</v>
      </c>
      <c r="D5161" s="6">
        <v>-4.0714017611056699</v>
      </c>
    </row>
    <row r="5162" spans="1:4" x14ac:dyDescent="0.2">
      <c r="A5162" s="6" t="s">
        <v>21574</v>
      </c>
      <c r="B5162" s="6">
        <v>44.612710406866299</v>
      </c>
      <c r="C5162" s="6">
        <v>-0.86697485688430598</v>
      </c>
      <c r="D5162" s="6">
        <v>-3.7980188051260599</v>
      </c>
    </row>
    <row r="5163" spans="1:4" x14ac:dyDescent="0.2">
      <c r="A5163" s="6" t="s">
        <v>21573</v>
      </c>
      <c r="B5163" s="6">
        <v>24.934876769443299</v>
      </c>
      <c r="C5163" s="6">
        <v>-0.65726511519956099</v>
      </c>
      <c r="D5163" s="6">
        <v>-3.2162674969142202</v>
      </c>
    </row>
    <row r="5164" spans="1:4" x14ac:dyDescent="0.2">
      <c r="A5164" s="6" t="s">
        <v>21572</v>
      </c>
      <c r="B5164" s="6">
        <v>46.367139578711601</v>
      </c>
      <c r="C5164" s="6">
        <v>-0.413638206252055</v>
      </c>
      <c r="D5164" s="6">
        <v>-3.83659100960636</v>
      </c>
    </row>
    <row r="5165" spans="1:4" x14ac:dyDescent="0.2">
      <c r="A5165" s="6" t="s">
        <v>21571</v>
      </c>
      <c r="B5165" s="6">
        <v>186.421103017852</v>
      </c>
      <c r="C5165" s="6">
        <v>-0.43702902948758199</v>
      </c>
      <c r="D5165" s="6">
        <v>-5.2280081094583899</v>
      </c>
    </row>
    <row r="5166" spans="1:4" x14ac:dyDescent="0.2">
      <c r="A5166" s="6" t="s">
        <v>21570</v>
      </c>
      <c r="B5166" s="6">
        <v>38.907449062699598</v>
      </c>
      <c r="C5166" s="6">
        <v>-0.35239920369243499</v>
      </c>
      <c r="D5166" s="6">
        <v>-3.6611857249064101</v>
      </c>
    </row>
    <row r="5167" spans="1:4" x14ac:dyDescent="0.2">
      <c r="A5167" s="6" t="s">
        <v>21569</v>
      </c>
      <c r="B5167" s="6">
        <v>45.911449972833402</v>
      </c>
      <c r="C5167" s="6">
        <v>-1.5076873576563099</v>
      </c>
      <c r="D5167" s="6">
        <v>-3.82671454070366</v>
      </c>
    </row>
    <row r="5168" spans="1:4" x14ac:dyDescent="0.2">
      <c r="A5168" s="6" t="s">
        <v>21568</v>
      </c>
      <c r="B5168" s="6">
        <v>107.861021162113</v>
      </c>
      <c r="C5168" s="6">
        <v>-0.85574548479351398</v>
      </c>
      <c r="D5168" s="6">
        <v>-4.68084355734167</v>
      </c>
    </row>
    <row r="5169" spans="1:4" x14ac:dyDescent="0.2">
      <c r="A5169" s="6" t="s">
        <v>21567</v>
      </c>
      <c r="B5169" s="6">
        <v>35.714861107220301</v>
      </c>
      <c r="C5169" s="6">
        <v>-0.41002393304460499</v>
      </c>
      <c r="D5169" s="6">
        <v>-3.5755668796793199</v>
      </c>
    </row>
    <row r="5170" spans="1:4" x14ac:dyDescent="0.2">
      <c r="A5170" s="6" t="s">
        <v>21566</v>
      </c>
      <c r="B5170" s="6">
        <v>36.209479910306101</v>
      </c>
      <c r="C5170" s="6">
        <v>-0.23443584499542999</v>
      </c>
      <c r="D5170" s="6">
        <v>-3.5893209605235001</v>
      </c>
    </row>
    <row r="5171" spans="1:4" x14ac:dyDescent="0.2">
      <c r="A5171" s="6" t="s">
        <v>21565</v>
      </c>
      <c r="B5171" s="6">
        <v>57.000295619884596</v>
      </c>
      <c r="C5171" s="6">
        <v>-1.2367339472811001</v>
      </c>
      <c r="D5171" s="6">
        <v>-4.0430564541348604</v>
      </c>
    </row>
    <row r="5172" spans="1:4" x14ac:dyDescent="0.2">
      <c r="A5172" s="6" t="s">
        <v>21564</v>
      </c>
      <c r="B5172" s="6">
        <v>100.539480856758</v>
      </c>
      <c r="C5172" s="6">
        <v>-0.55552156314947598</v>
      </c>
      <c r="D5172" s="6">
        <v>-4.6105504947018501</v>
      </c>
    </row>
    <row r="5173" spans="1:4" x14ac:dyDescent="0.2">
      <c r="A5173" s="6" t="s">
        <v>21563</v>
      </c>
      <c r="B5173" s="6">
        <v>50.334608252740502</v>
      </c>
      <c r="C5173" s="6">
        <v>-0.32902827975328702</v>
      </c>
      <c r="D5173" s="6">
        <v>-3.91869287735067</v>
      </c>
    </row>
    <row r="5174" spans="1:4" x14ac:dyDescent="0.2">
      <c r="A5174" s="6" t="s">
        <v>21562</v>
      </c>
      <c r="B5174" s="6">
        <v>119.50576437659301</v>
      </c>
      <c r="C5174" s="6">
        <v>-1.13913036062367</v>
      </c>
      <c r="D5174" s="6">
        <v>-4.7833646076692</v>
      </c>
    </row>
    <row r="5175" spans="1:4" x14ac:dyDescent="0.2">
      <c r="A5175" s="6" t="s">
        <v>21561</v>
      </c>
      <c r="B5175" s="6">
        <v>81.676440798528404</v>
      </c>
      <c r="C5175" s="6">
        <v>-0.797156095615422</v>
      </c>
      <c r="D5175" s="6">
        <v>-4.4027655979624303</v>
      </c>
    </row>
    <row r="5176" spans="1:4" x14ac:dyDescent="0.2">
      <c r="A5176" s="6" t="s">
        <v>21560</v>
      </c>
      <c r="B5176" s="6">
        <v>39.1808873204455</v>
      </c>
      <c r="C5176" s="6">
        <v>-0.52361184944010997</v>
      </c>
      <c r="D5176" s="6">
        <v>-3.6681890595403299</v>
      </c>
    </row>
    <row r="5177" spans="1:4" x14ac:dyDescent="0.2">
      <c r="A5177" s="6" t="s">
        <v>21559</v>
      </c>
      <c r="B5177" s="6">
        <v>119.425309829581</v>
      </c>
      <c r="C5177" s="6">
        <v>-1.0923105966981801</v>
      </c>
      <c r="D5177" s="6">
        <v>-4.78269115361707</v>
      </c>
    </row>
    <row r="5178" spans="1:4" x14ac:dyDescent="0.2">
      <c r="A5178" s="6" t="s">
        <v>21558</v>
      </c>
      <c r="B5178" s="6">
        <v>41.716983235677802</v>
      </c>
      <c r="C5178" s="6">
        <v>-0.73424981348104701</v>
      </c>
      <c r="D5178" s="6">
        <v>-3.7309083177308899</v>
      </c>
    </row>
    <row r="5179" spans="1:4" x14ac:dyDescent="0.2">
      <c r="A5179" s="6" t="s">
        <v>21557</v>
      </c>
      <c r="B5179" s="6">
        <v>52.555463616207298</v>
      </c>
      <c r="C5179" s="6">
        <v>-1.4199338788782501</v>
      </c>
      <c r="D5179" s="6">
        <v>-3.9618690617796899</v>
      </c>
    </row>
    <row r="5180" spans="1:4" x14ac:dyDescent="0.2">
      <c r="A5180" s="6" t="s">
        <v>21556</v>
      </c>
      <c r="B5180" s="6">
        <v>58.393569404111403</v>
      </c>
      <c r="C5180" s="6">
        <v>-0.51429724060640902</v>
      </c>
      <c r="D5180" s="6">
        <v>-4.0672057708280098</v>
      </c>
    </row>
    <row r="5181" spans="1:4" x14ac:dyDescent="0.2">
      <c r="A5181" s="6" t="s">
        <v>21555</v>
      </c>
      <c r="B5181" s="6">
        <v>270.17410204638799</v>
      </c>
      <c r="C5181" s="6">
        <v>-0.32031041605129201</v>
      </c>
      <c r="D5181" s="6">
        <v>-5.5990665735837704</v>
      </c>
    </row>
    <row r="5182" spans="1:4" x14ac:dyDescent="0.2">
      <c r="A5182" s="6" t="s">
        <v>21554</v>
      </c>
      <c r="B5182" s="6">
        <v>38.258933785415898</v>
      </c>
      <c r="C5182" s="6">
        <v>-1.9340484157555699E-2</v>
      </c>
      <c r="D5182" s="6">
        <v>-3.6443770960183501</v>
      </c>
    </row>
    <row r="5183" spans="1:4" x14ac:dyDescent="0.2">
      <c r="A5183" s="6" t="s">
        <v>21553</v>
      </c>
      <c r="B5183" s="6">
        <v>98.564258120079899</v>
      </c>
      <c r="C5183" s="6">
        <v>-1.2513271421198799</v>
      </c>
      <c r="D5183" s="6">
        <v>-4.5907087021806996</v>
      </c>
    </row>
    <row r="5184" spans="1:4" x14ac:dyDescent="0.2">
      <c r="A5184" s="6" t="s">
        <v>21552</v>
      </c>
      <c r="B5184" s="6">
        <v>92.837318735154099</v>
      </c>
      <c r="C5184" s="6">
        <v>-0.411314077052157</v>
      </c>
      <c r="D5184" s="6">
        <v>-4.5308487004975202</v>
      </c>
    </row>
    <row r="5185" spans="1:4" x14ac:dyDescent="0.2">
      <c r="A5185" s="6" t="s">
        <v>21551</v>
      </c>
      <c r="B5185" s="6">
        <v>37.418832422519003</v>
      </c>
      <c r="C5185" s="6">
        <v>-1.4750292821342601</v>
      </c>
      <c r="D5185" s="6">
        <v>-3.6221741183954701</v>
      </c>
    </row>
    <row r="5186" spans="1:4" x14ac:dyDescent="0.2">
      <c r="A5186" s="6" t="s">
        <v>21550</v>
      </c>
      <c r="B5186" s="6">
        <v>47.051706545554403</v>
      </c>
      <c r="C5186" s="6">
        <v>-0.40280405729169699</v>
      </c>
      <c r="D5186" s="6">
        <v>-3.8512471362674399</v>
      </c>
    </row>
    <row r="5187" spans="1:4" x14ac:dyDescent="0.2">
      <c r="A5187" s="6" t="s">
        <v>21549</v>
      </c>
      <c r="B5187" s="6">
        <v>75.026514898233302</v>
      </c>
      <c r="C5187" s="6">
        <v>-1.2183031322312301</v>
      </c>
      <c r="D5187" s="6">
        <v>-4.3178415830350501</v>
      </c>
    </row>
    <row r="5188" spans="1:4" x14ac:dyDescent="0.2">
      <c r="A5188" s="6" t="s">
        <v>21548</v>
      </c>
      <c r="B5188" s="6">
        <v>56.413954365956101</v>
      </c>
      <c r="C5188" s="6">
        <v>-0.899389298168627</v>
      </c>
      <c r="D5188" s="6">
        <v>-4.0327165457373697</v>
      </c>
    </row>
    <row r="5189" spans="1:4" x14ac:dyDescent="0.2">
      <c r="A5189" s="6" t="s">
        <v>21547</v>
      </c>
      <c r="B5189" s="6">
        <v>34.330293047053097</v>
      </c>
      <c r="C5189" s="6">
        <v>-0.61081474763005905</v>
      </c>
      <c r="D5189" s="6">
        <v>-3.5360281436129801</v>
      </c>
    </row>
    <row r="5190" spans="1:4" x14ac:dyDescent="0.2">
      <c r="A5190" s="6" t="s">
        <v>21546</v>
      </c>
      <c r="B5190" s="6">
        <v>45.791297006904898</v>
      </c>
      <c r="C5190" s="6">
        <v>-9.0230396564361298E-2</v>
      </c>
      <c r="D5190" s="6">
        <v>-3.8240940513804298</v>
      </c>
    </row>
    <row r="5191" spans="1:4" x14ac:dyDescent="0.2">
      <c r="A5191" s="6" t="s">
        <v>21545</v>
      </c>
      <c r="B5191" s="6">
        <v>52.944708570644501</v>
      </c>
      <c r="C5191" s="6">
        <v>-0.70482725805635105</v>
      </c>
      <c r="D5191" s="6">
        <v>-3.9692481344880899</v>
      </c>
    </row>
    <row r="5192" spans="1:4" x14ac:dyDescent="0.2">
      <c r="A5192" s="6" t="s">
        <v>21544</v>
      </c>
      <c r="B5192" s="6">
        <v>110.63876897122999</v>
      </c>
      <c r="C5192" s="6">
        <v>-0.38865283063497102</v>
      </c>
      <c r="D5192" s="6">
        <v>-4.7062705608595898</v>
      </c>
    </row>
    <row r="5193" spans="1:4" x14ac:dyDescent="0.2">
      <c r="A5193" s="6" t="s">
        <v>21543</v>
      </c>
      <c r="B5193" s="6">
        <v>111.48676272811301</v>
      </c>
      <c r="C5193" s="6">
        <v>-0.47851910878168302</v>
      </c>
      <c r="D5193" s="6">
        <v>-4.7139058639251701</v>
      </c>
    </row>
    <row r="5194" spans="1:4" x14ac:dyDescent="0.2">
      <c r="A5194" s="6" t="s">
        <v>21542</v>
      </c>
      <c r="B5194" s="6">
        <v>23.691631108990698</v>
      </c>
      <c r="C5194" s="6">
        <v>-0.69819151207135399</v>
      </c>
      <c r="D5194" s="6">
        <v>-3.1651218680162199</v>
      </c>
    </row>
    <row r="5195" spans="1:4" x14ac:dyDescent="0.2">
      <c r="A5195" s="6" t="s">
        <v>21541</v>
      </c>
      <c r="B5195" s="6">
        <v>191.31924859431501</v>
      </c>
      <c r="C5195" s="6">
        <v>-0.81580544144907396</v>
      </c>
      <c r="D5195" s="6">
        <v>-5.2539434913232803</v>
      </c>
    </row>
    <row r="5196" spans="1:4" x14ac:dyDescent="0.2">
      <c r="A5196" s="6" t="s">
        <v>21540</v>
      </c>
      <c r="B5196" s="6">
        <v>64.735766594680797</v>
      </c>
      <c r="C5196" s="6">
        <v>-0.91560396301496405</v>
      </c>
      <c r="D5196" s="6">
        <v>-4.1703138554839096</v>
      </c>
    </row>
    <row r="5197" spans="1:4" x14ac:dyDescent="0.2">
      <c r="A5197" s="6" t="s">
        <v>21539</v>
      </c>
      <c r="B5197" s="6">
        <v>92.613810065913299</v>
      </c>
      <c r="C5197" s="6">
        <v>-0.66352207714545397</v>
      </c>
      <c r="D5197" s="6">
        <v>-4.5284382673132697</v>
      </c>
    </row>
    <row r="5198" spans="1:4" x14ac:dyDescent="0.2">
      <c r="A5198" s="6" t="s">
        <v>21538</v>
      </c>
      <c r="B5198" s="6">
        <v>32.197831501451901</v>
      </c>
      <c r="C5198" s="6">
        <v>-0.49707886668838203</v>
      </c>
      <c r="D5198" s="6">
        <v>-3.4718991056071999</v>
      </c>
    </row>
    <row r="5199" spans="1:4" x14ac:dyDescent="0.2">
      <c r="A5199" s="6" t="s">
        <v>21537</v>
      </c>
      <c r="B5199" s="6">
        <v>177.98839696645101</v>
      </c>
      <c r="C5199" s="6">
        <v>-0.63480469380960003</v>
      </c>
      <c r="D5199" s="6">
        <v>-5.1817183625856797</v>
      </c>
    </row>
    <row r="5200" spans="1:4" x14ac:dyDescent="0.2">
      <c r="A5200" s="6" t="s">
        <v>21536</v>
      </c>
      <c r="B5200" s="6">
        <v>47.512274911852401</v>
      </c>
      <c r="C5200" s="6">
        <v>-0.36254441512562102</v>
      </c>
      <c r="D5200" s="6">
        <v>-3.8609880968530002</v>
      </c>
    </row>
    <row r="5201" spans="1:4" x14ac:dyDescent="0.2">
      <c r="A5201" s="6" t="s">
        <v>21535</v>
      </c>
      <c r="B5201" s="6">
        <v>44.2358974885964</v>
      </c>
      <c r="C5201" s="6">
        <v>-1.94735278866133</v>
      </c>
      <c r="D5201" s="6">
        <v>-3.7895366198353599</v>
      </c>
    </row>
    <row r="5202" spans="1:4" x14ac:dyDescent="0.2">
      <c r="A5202" s="6" t="s">
        <v>21534</v>
      </c>
      <c r="B5202" s="6">
        <v>47.133270324066402</v>
      </c>
      <c r="C5202" s="6">
        <v>-1.0648709284939999</v>
      </c>
      <c r="D5202" s="6">
        <v>-3.8529791279631902</v>
      </c>
    </row>
    <row r="5203" spans="1:4" x14ac:dyDescent="0.2">
      <c r="A5203" s="6" t="s">
        <v>21533</v>
      </c>
      <c r="B5203" s="6">
        <v>36.326501135485302</v>
      </c>
      <c r="C5203" s="6">
        <v>-0.74521578023964197</v>
      </c>
      <c r="D5203" s="6">
        <v>-3.5925475337362802</v>
      </c>
    </row>
    <row r="5204" spans="1:4" x14ac:dyDescent="0.2">
      <c r="A5204" s="6" t="s">
        <v>21532</v>
      </c>
      <c r="B5204" s="6">
        <v>61.1082239058791</v>
      </c>
      <c r="C5204" s="6">
        <v>-0.29806205827377602</v>
      </c>
      <c r="D5204" s="6">
        <v>-4.1126464545976802</v>
      </c>
    </row>
    <row r="5205" spans="1:4" x14ac:dyDescent="0.2">
      <c r="A5205" s="6" t="s">
        <v>21531</v>
      </c>
      <c r="B5205" s="6">
        <v>31.369881523527201</v>
      </c>
      <c r="C5205" s="6">
        <v>-1.09006359686541</v>
      </c>
      <c r="D5205" s="6">
        <v>-3.4458482454510202</v>
      </c>
    </row>
    <row r="5206" spans="1:4" x14ac:dyDescent="0.2">
      <c r="A5206" s="6" t="s">
        <v>21530</v>
      </c>
      <c r="B5206" s="6">
        <v>126.49371720936099</v>
      </c>
      <c r="C5206" s="6">
        <v>-0.97514470419701005</v>
      </c>
      <c r="D5206" s="6">
        <v>-4.8401926406050002</v>
      </c>
    </row>
    <row r="5207" spans="1:4" x14ac:dyDescent="0.2">
      <c r="A5207" s="6" t="s">
        <v>21529</v>
      </c>
      <c r="B5207" s="6">
        <v>61.156149238490201</v>
      </c>
      <c r="C5207" s="6">
        <v>-1.2314846802150199</v>
      </c>
      <c r="D5207" s="6">
        <v>-4.1134304169872697</v>
      </c>
    </row>
    <row r="5208" spans="1:4" x14ac:dyDescent="0.2">
      <c r="A5208" s="6" t="s">
        <v>21528</v>
      </c>
      <c r="B5208" s="6">
        <v>278.02086358451498</v>
      </c>
      <c r="C5208" s="6">
        <v>-1.3416131311595201</v>
      </c>
      <c r="D5208" s="6">
        <v>-5.6276961597397701</v>
      </c>
    </row>
    <row r="5209" spans="1:4" x14ac:dyDescent="0.2">
      <c r="A5209" s="6" t="s">
        <v>21527</v>
      </c>
      <c r="B5209" s="6">
        <v>207.40266323484801</v>
      </c>
      <c r="C5209" s="6">
        <v>-1.32315906635879</v>
      </c>
      <c r="D5209" s="6">
        <v>-5.3346621367681797</v>
      </c>
    </row>
    <row r="5210" spans="1:4" x14ac:dyDescent="0.2">
      <c r="A5210" s="6" t="s">
        <v>21526</v>
      </c>
      <c r="B5210" s="6">
        <v>58.141830021287902</v>
      </c>
      <c r="C5210" s="6">
        <v>-1.21722230477497</v>
      </c>
      <c r="D5210" s="6">
        <v>-4.0628853707497097</v>
      </c>
    </row>
    <row r="5211" spans="1:4" x14ac:dyDescent="0.2">
      <c r="A5211" s="6" t="s">
        <v>21525</v>
      </c>
      <c r="B5211" s="6">
        <v>38.4681007609584</v>
      </c>
      <c r="C5211" s="6">
        <v>-0.57779240609927496</v>
      </c>
      <c r="D5211" s="6">
        <v>-3.64982934619167</v>
      </c>
    </row>
    <row r="5212" spans="1:4" x14ac:dyDescent="0.2">
      <c r="A5212" s="6" t="s">
        <v>21524</v>
      </c>
      <c r="B5212" s="6">
        <v>173.38011447621901</v>
      </c>
      <c r="C5212" s="6">
        <v>-0.659849987511688</v>
      </c>
      <c r="D5212" s="6">
        <v>-5.1554863777022399</v>
      </c>
    </row>
    <row r="5213" spans="1:4" x14ac:dyDescent="0.2">
      <c r="A5213" s="6" t="s">
        <v>21523</v>
      </c>
      <c r="B5213" s="6">
        <v>101.654730380353</v>
      </c>
      <c r="C5213" s="6">
        <v>-0.20855826032350999</v>
      </c>
      <c r="D5213" s="6">
        <v>-4.62158207495178</v>
      </c>
    </row>
    <row r="5214" spans="1:4" x14ac:dyDescent="0.2">
      <c r="A5214" s="6" t="s">
        <v>21522</v>
      </c>
      <c r="B5214" s="6">
        <v>199.65406181017599</v>
      </c>
      <c r="C5214" s="6">
        <v>-0.59474858556418098</v>
      </c>
      <c r="D5214" s="6">
        <v>-5.2965861779562999</v>
      </c>
    </row>
    <row r="5215" spans="1:4" x14ac:dyDescent="0.2">
      <c r="A5215" s="6" t="s">
        <v>21521</v>
      </c>
      <c r="B5215" s="6">
        <v>46.278110881950902</v>
      </c>
      <c r="C5215" s="6">
        <v>-0.68963485075208397</v>
      </c>
      <c r="D5215" s="6">
        <v>-3.8346690821740799</v>
      </c>
    </row>
    <row r="5216" spans="1:4" x14ac:dyDescent="0.2">
      <c r="A5216" s="6" t="s">
        <v>21520</v>
      </c>
      <c r="B5216" s="6">
        <v>40.1352194445058</v>
      </c>
      <c r="C5216" s="6">
        <v>-1.0558565793650101</v>
      </c>
      <c r="D5216" s="6">
        <v>-3.6922542392278799</v>
      </c>
    </row>
    <row r="5217" spans="1:4" x14ac:dyDescent="0.2">
      <c r="A5217" s="6" t="s">
        <v>21519</v>
      </c>
      <c r="B5217" s="6">
        <v>92.432489920417694</v>
      </c>
      <c r="C5217" s="6">
        <v>-0.15887181957978799</v>
      </c>
      <c r="D5217" s="6">
        <v>-4.52647853935827</v>
      </c>
    </row>
    <row r="5218" spans="1:4" x14ac:dyDescent="0.2">
      <c r="A5218" s="6" t="s">
        <v>21518</v>
      </c>
      <c r="B5218" s="6">
        <v>46.098299101723697</v>
      </c>
      <c r="C5218" s="6">
        <v>-0.16739342281880801</v>
      </c>
      <c r="D5218" s="6">
        <v>-3.8307760534808</v>
      </c>
    </row>
    <row r="5219" spans="1:4" x14ac:dyDescent="0.2">
      <c r="A5219" s="6" t="s">
        <v>21517</v>
      </c>
      <c r="B5219" s="6">
        <v>48.443412699764501</v>
      </c>
      <c r="C5219" s="6">
        <v>-0.86662072694807801</v>
      </c>
      <c r="D5219" s="6">
        <v>-3.8803963683040901</v>
      </c>
    </row>
    <row r="5220" spans="1:4" x14ac:dyDescent="0.2">
      <c r="A5220" s="6" t="s">
        <v>21516</v>
      </c>
      <c r="B5220" s="6">
        <v>92.542590261783602</v>
      </c>
      <c r="C5220" s="6">
        <v>-0.97610176244231495</v>
      </c>
      <c r="D5220" s="6">
        <v>-4.5276689738131104</v>
      </c>
    </row>
    <row r="5221" spans="1:4" x14ac:dyDescent="0.2">
      <c r="A5221" s="6" t="s">
        <v>21515</v>
      </c>
      <c r="B5221" s="6">
        <v>39.7887212661578</v>
      </c>
      <c r="C5221" s="6">
        <v>-0.83601454922589002</v>
      </c>
      <c r="D5221" s="6">
        <v>-3.6835834868567798</v>
      </c>
    </row>
    <row r="5222" spans="1:4" x14ac:dyDescent="0.2">
      <c r="A5222" s="6" t="s">
        <v>21514</v>
      </c>
      <c r="B5222" s="6">
        <v>52.770168725283703</v>
      </c>
      <c r="C5222" s="6">
        <v>-0.82450969899918602</v>
      </c>
      <c r="D5222" s="6">
        <v>-3.9659460447837702</v>
      </c>
    </row>
    <row r="5223" spans="1:4" x14ac:dyDescent="0.2">
      <c r="A5223" s="6" t="s">
        <v>21513</v>
      </c>
      <c r="B5223" s="6">
        <v>58.1036241543218</v>
      </c>
      <c r="C5223" s="6">
        <v>-1.1439257912327701</v>
      </c>
      <c r="D5223" s="6">
        <v>-4.0622280397837303</v>
      </c>
    </row>
    <row r="5224" spans="1:4" x14ac:dyDescent="0.2">
      <c r="A5224" s="6" t="s">
        <v>21512</v>
      </c>
      <c r="B5224" s="6">
        <v>37.568602136975102</v>
      </c>
      <c r="C5224" s="6">
        <v>-0.94216771388513598</v>
      </c>
      <c r="D5224" s="6">
        <v>-3.6261686519992198</v>
      </c>
    </row>
    <row r="5225" spans="1:4" x14ac:dyDescent="0.2">
      <c r="A5225" s="6" t="s">
        <v>21511</v>
      </c>
      <c r="B5225" s="6">
        <v>64.271342922773101</v>
      </c>
      <c r="C5225" s="6">
        <v>-1.1475643248513001</v>
      </c>
      <c r="D5225" s="6">
        <v>-4.1631138541823702</v>
      </c>
    </row>
    <row r="5226" spans="1:4" x14ac:dyDescent="0.2">
      <c r="A5226" s="6" t="s">
        <v>21510</v>
      </c>
      <c r="B5226" s="6">
        <v>68.933014458017695</v>
      </c>
      <c r="C5226" s="6">
        <v>-0.22917051075445899</v>
      </c>
      <c r="D5226" s="6">
        <v>-4.2331352281046497</v>
      </c>
    </row>
    <row r="5227" spans="1:4" x14ac:dyDescent="0.2">
      <c r="A5227" s="6" t="s">
        <v>21509</v>
      </c>
      <c r="B5227" s="6">
        <v>91.082025696312598</v>
      </c>
      <c r="C5227" s="6">
        <v>-1.18887497327578</v>
      </c>
      <c r="D5227" s="6">
        <v>-4.5117604817948598</v>
      </c>
    </row>
    <row r="5228" spans="1:4" x14ac:dyDescent="0.2">
      <c r="A5228" s="6" t="s">
        <v>21508</v>
      </c>
      <c r="B5228" s="6">
        <v>57.6075642277603</v>
      </c>
      <c r="C5228" s="6">
        <v>-0.82387927100677705</v>
      </c>
      <c r="D5228" s="6">
        <v>-4.0536538824782999</v>
      </c>
    </row>
    <row r="5229" spans="1:4" x14ac:dyDescent="0.2">
      <c r="A5229" s="6" t="s">
        <v>21507</v>
      </c>
      <c r="B5229" s="6">
        <v>44.285342213566899</v>
      </c>
      <c r="C5229" s="6">
        <v>-1.3304885919595899</v>
      </c>
      <c r="D5229" s="6">
        <v>-3.7906537467594501</v>
      </c>
    </row>
    <row r="5230" spans="1:4" x14ac:dyDescent="0.2">
      <c r="A5230" s="6" t="s">
        <v>21506</v>
      </c>
      <c r="B5230" s="6">
        <v>57.1728135660058</v>
      </c>
      <c r="C5230" s="6">
        <v>-0.71404701865964004</v>
      </c>
      <c r="D5230" s="6">
        <v>-4.0460784980933404</v>
      </c>
    </row>
    <row r="5231" spans="1:4" x14ac:dyDescent="0.2">
      <c r="A5231" s="6" t="s">
        <v>21505</v>
      </c>
      <c r="B5231" s="6">
        <v>109.971941027493</v>
      </c>
      <c r="C5231" s="6">
        <v>-1.46778628283266</v>
      </c>
      <c r="D5231" s="6">
        <v>-4.70022525168533</v>
      </c>
    </row>
    <row r="5232" spans="1:4" x14ac:dyDescent="0.2">
      <c r="A5232" s="6" t="s">
        <v>21504</v>
      </c>
      <c r="B5232" s="6">
        <v>32.361135351159497</v>
      </c>
      <c r="C5232" s="6">
        <v>-1.03892137627257</v>
      </c>
      <c r="D5232" s="6">
        <v>-3.47695817659211</v>
      </c>
    </row>
    <row r="5233" spans="1:4" x14ac:dyDescent="0.2">
      <c r="A5233" s="6" t="s">
        <v>21503</v>
      </c>
      <c r="B5233" s="6">
        <v>103.098552067882</v>
      </c>
      <c r="C5233" s="6">
        <v>-0.75109607467648898</v>
      </c>
      <c r="D5233" s="6">
        <v>-4.6356853469658299</v>
      </c>
    </row>
    <row r="5234" spans="1:4" x14ac:dyDescent="0.2">
      <c r="A5234" s="6" t="s">
        <v>21502</v>
      </c>
      <c r="B5234" s="6">
        <v>47.043388552781501</v>
      </c>
      <c r="C5234" s="6">
        <v>-0.56632732626690496</v>
      </c>
      <c r="D5234" s="6">
        <v>-3.8510703365567598</v>
      </c>
    </row>
    <row r="5235" spans="1:4" x14ac:dyDescent="0.2">
      <c r="A5235" s="6" t="s">
        <v>21501</v>
      </c>
      <c r="B5235" s="6">
        <v>98.837804865631099</v>
      </c>
      <c r="C5235" s="6">
        <v>-0.43600724536026098</v>
      </c>
      <c r="D5235" s="6">
        <v>-4.5934801719060703</v>
      </c>
    </row>
    <row r="5236" spans="1:4" x14ac:dyDescent="0.2">
      <c r="A5236" s="6" t="s">
        <v>21500</v>
      </c>
      <c r="B5236" s="6">
        <v>28.845607494405101</v>
      </c>
      <c r="C5236" s="6">
        <v>-1.1466532873608399</v>
      </c>
      <c r="D5236" s="6">
        <v>-3.3619577281355499</v>
      </c>
    </row>
    <row r="5237" spans="1:4" x14ac:dyDescent="0.2">
      <c r="A5237" s="6" t="s">
        <v>21499</v>
      </c>
      <c r="B5237" s="6">
        <v>98.8668260104768</v>
      </c>
      <c r="C5237" s="6">
        <v>-1.38781643912256</v>
      </c>
      <c r="D5237" s="6">
        <v>-4.5937737527384996</v>
      </c>
    </row>
    <row r="5238" spans="1:4" x14ac:dyDescent="0.2">
      <c r="A5238" s="6" t="s">
        <v>21498</v>
      </c>
      <c r="B5238" s="6">
        <v>111.319464772221</v>
      </c>
      <c r="C5238" s="6">
        <v>-0.96481717911370202</v>
      </c>
      <c r="D5238" s="6">
        <v>-4.7124041286351801</v>
      </c>
    </row>
    <row r="5239" spans="1:4" x14ac:dyDescent="0.2">
      <c r="A5239" s="6" t="s">
        <v>21497</v>
      </c>
      <c r="B5239" s="6">
        <v>48.905433122781503</v>
      </c>
      <c r="C5239" s="6">
        <v>-0.15471855703249099</v>
      </c>
      <c r="D5239" s="6">
        <v>-3.8898884971142702</v>
      </c>
    </row>
    <row r="5240" spans="1:4" x14ac:dyDescent="0.2">
      <c r="A5240" s="6" t="s">
        <v>21496</v>
      </c>
      <c r="B5240" s="6">
        <v>133.77681609031799</v>
      </c>
      <c r="C5240" s="6">
        <v>-0.86175692009105798</v>
      </c>
      <c r="D5240" s="6">
        <v>-4.8961728598130696</v>
      </c>
    </row>
    <row r="5241" spans="1:4" x14ac:dyDescent="0.2">
      <c r="A5241" s="6" t="s">
        <v>21495</v>
      </c>
      <c r="B5241" s="6">
        <v>187.36190682521001</v>
      </c>
      <c r="C5241" s="6">
        <v>-0.86738269419031699</v>
      </c>
      <c r="D5241" s="6">
        <v>-5.2330420771311497</v>
      </c>
    </row>
    <row r="5242" spans="1:4" x14ac:dyDescent="0.2">
      <c r="A5242" s="6" t="s">
        <v>21494</v>
      </c>
      <c r="B5242" s="6">
        <v>46.3150927418232</v>
      </c>
      <c r="C5242" s="6">
        <v>-0.50399949563702096</v>
      </c>
      <c r="D5242" s="6">
        <v>-3.8354678851183901</v>
      </c>
    </row>
    <row r="5243" spans="1:4" x14ac:dyDescent="0.2">
      <c r="A5243" s="6" t="s">
        <v>21493</v>
      </c>
      <c r="B5243" s="6">
        <v>37.312161177967297</v>
      </c>
      <c r="C5243" s="6">
        <v>-1.0858663376097399</v>
      </c>
      <c r="D5243" s="6">
        <v>-3.6193193104540899</v>
      </c>
    </row>
    <row r="5244" spans="1:4" x14ac:dyDescent="0.2">
      <c r="A5244" s="6" t="s">
        <v>21492</v>
      </c>
      <c r="B5244" s="6">
        <v>59.969633737755402</v>
      </c>
      <c r="C5244" s="6">
        <v>-0.67688724195747996</v>
      </c>
      <c r="D5244" s="6">
        <v>-4.0938383297373102</v>
      </c>
    </row>
    <row r="5245" spans="1:4" x14ac:dyDescent="0.2">
      <c r="A5245" s="6" t="s">
        <v>21491</v>
      </c>
      <c r="B5245" s="6">
        <v>42.552867932848798</v>
      </c>
      <c r="C5245" s="6">
        <v>-1.0653777346126601</v>
      </c>
      <c r="D5245" s="6">
        <v>-3.7507472542250602</v>
      </c>
    </row>
    <row r="5246" spans="1:4" x14ac:dyDescent="0.2">
      <c r="A5246" s="6" t="s">
        <v>21490</v>
      </c>
      <c r="B5246" s="6">
        <v>47.373388091520702</v>
      </c>
      <c r="C5246" s="6">
        <v>-1.4206261720803199</v>
      </c>
      <c r="D5246" s="6">
        <v>-3.85806063837035</v>
      </c>
    </row>
    <row r="5247" spans="1:4" x14ac:dyDescent="0.2">
      <c r="A5247" s="6" t="s">
        <v>21489</v>
      </c>
      <c r="B5247" s="6">
        <v>55.103659628707902</v>
      </c>
      <c r="C5247" s="6">
        <v>-1.59921816771598</v>
      </c>
      <c r="D5247" s="6">
        <v>-4.00921613189717</v>
      </c>
    </row>
    <row r="5248" spans="1:4" x14ac:dyDescent="0.2">
      <c r="A5248" s="6" t="s">
        <v>21488</v>
      </c>
      <c r="B5248" s="6">
        <v>144.57127810694001</v>
      </c>
      <c r="C5248" s="6">
        <v>-0.39872541975622799</v>
      </c>
      <c r="D5248" s="6">
        <v>-4.9737726600292804</v>
      </c>
    </row>
    <row r="5249" spans="1:4" x14ac:dyDescent="0.2">
      <c r="A5249" s="6" t="s">
        <v>21487</v>
      </c>
      <c r="B5249" s="6">
        <v>273.94234408080501</v>
      </c>
      <c r="C5249" s="6">
        <v>-1.33662347163095</v>
      </c>
      <c r="D5249" s="6">
        <v>-5.6129176611832703</v>
      </c>
    </row>
    <row r="5250" spans="1:4" x14ac:dyDescent="0.2">
      <c r="A5250" s="6" t="s">
        <v>21486</v>
      </c>
      <c r="B5250" s="6">
        <v>24.380041791266901</v>
      </c>
      <c r="C5250" s="6">
        <v>-3.4225863308111303E-2</v>
      </c>
      <c r="D5250" s="6">
        <v>-3.1937648382135402</v>
      </c>
    </row>
    <row r="5251" spans="1:4" x14ac:dyDescent="0.2">
      <c r="A5251" s="6" t="s">
        <v>21485</v>
      </c>
      <c r="B5251" s="6">
        <v>49.783637871084402</v>
      </c>
      <c r="C5251" s="6">
        <v>-0.95988774051114201</v>
      </c>
      <c r="D5251" s="6">
        <v>-3.9076863732384601</v>
      </c>
    </row>
    <row r="5252" spans="1:4" x14ac:dyDescent="0.2">
      <c r="A5252" s="6" t="s">
        <v>21484</v>
      </c>
      <c r="B5252" s="6">
        <v>35.309089828137303</v>
      </c>
      <c r="C5252" s="6">
        <v>-0.94773330174728998</v>
      </c>
      <c r="D5252" s="6">
        <v>-3.5641404330047699</v>
      </c>
    </row>
    <row r="5253" spans="1:4" x14ac:dyDescent="0.2">
      <c r="A5253" s="6" t="s">
        <v>21483</v>
      </c>
      <c r="B5253" s="6">
        <v>35.531326393398402</v>
      </c>
      <c r="C5253" s="6">
        <v>-0.73571582669484403</v>
      </c>
      <c r="D5253" s="6">
        <v>-3.5704147409825699</v>
      </c>
    </row>
    <row r="5254" spans="1:4" x14ac:dyDescent="0.2">
      <c r="A5254" s="6" t="s">
        <v>21482</v>
      </c>
      <c r="B5254" s="6">
        <v>56.597087365201403</v>
      </c>
      <c r="C5254" s="6">
        <v>-0.63375726350960104</v>
      </c>
      <c r="D5254" s="6">
        <v>-4.0359575239062497</v>
      </c>
    </row>
    <row r="5255" spans="1:4" x14ac:dyDescent="0.2">
      <c r="A5255" s="6" t="s">
        <v>21481</v>
      </c>
      <c r="B5255" s="6">
        <v>50.649155552414697</v>
      </c>
      <c r="C5255" s="6">
        <v>-0.40901438186917199</v>
      </c>
      <c r="D5255" s="6">
        <v>-3.9249225583427698</v>
      </c>
    </row>
    <row r="5256" spans="1:4" x14ac:dyDescent="0.2">
      <c r="A5256" s="6" t="s">
        <v>21480</v>
      </c>
      <c r="B5256" s="6">
        <v>117.866760504864</v>
      </c>
      <c r="C5256" s="6">
        <v>-1.3328627024063799</v>
      </c>
      <c r="D5256" s="6">
        <v>-4.7695548382336099</v>
      </c>
    </row>
    <row r="5257" spans="1:4" x14ac:dyDescent="0.2">
      <c r="A5257" s="6" t="s">
        <v>21479</v>
      </c>
      <c r="B5257" s="6">
        <v>97.870023960695505</v>
      </c>
      <c r="C5257" s="6">
        <v>-0.32079091966499501</v>
      </c>
      <c r="D5257" s="6">
        <v>-4.5836403122593499</v>
      </c>
    </row>
    <row r="5258" spans="1:4" x14ac:dyDescent="0.2">
      <c r="A5258" s="6" t="s">
        <v>21478</v>
      </c>
      <c r="B5258" s="6">
        <v>73.252988681840705</v>
      </c>
      <c r="C5258" s="6">
        <v>-0.84798937588109302</v>
      </c>
      <c r="D5258" s="6">
        <v>-4.2939190481821097</v>
      </c>
    </row>
    <row r="5259" spans="1:4" x14ac:dyDescent="0.2">
      <c r="A5259" s="6" t="s">
        <v>21477</v>
      </c>
      <c r="B5259" s="6">
        <v>47.700135623833702</v>
      </c>
      <c r="C5259" s="6">
        <v>-0.46932800215523901</v>
      </c>
      <c r="D5259" s="6">
        <v>-3.8649342411571999</v>
      </c>
    </row>
    <row r="5260" spans="1:4" x14ac:dyDescent="0.2">
      <c r="A5260" s="6" t="s">
        <v>21476</v>
      </c>
      <c r="B5260" s="6">
        <v>101.58214622007</v>
      </c>
      <c r="C5260" s="6">
        <v>-0.92039758711097797</v>
      </c>
      <c r="D5260" s="6">
        <v>-4.6208677935223097</v>
      </c>
    </row>
    <row r="5261" spans="1:4" x14ac:dyDescent="0.2">
      <c r="A5261" s="6" t="s">
        <v>21475</v>
      </c>
      <c r="B5261" s="6">
        <v>113.187515446725</v>
      </c>
      <c r="C5261" s="6">
        <v>-2.2554000965515701</v>
      </c>
      <c r="D5261" s="6">
        <v>-4.7290458721138604</v>
      </c>
    </row>
    <row r="5262" spans="1:4" x14ac:dyDescent="0.2">
      <c r="A5262" s="6" t="s">
        <v>21474</v>
      </c>
      <c r="B5262" s="6">
        <v>52.015275242524403</v>
      </c>
      <c r="C5262" s="6">
        <v>-1.1368160292033</v>
      </c>
      <c r="D5262" s="6">
        <v>-3.9515374301079</v>
      </c>
    </row>
    <row r="5263" spans="1:4" x14ac:dyDescent="0.2">
      <c r="A5263" s="6" t="s">
        <v>21473</v>
      </c>
      <c r="B5263" s="6">
        <v>38.865293620227199</v>
      </c>
      <c r="C5263" s="6">
        <v>-0.987956370387295</v>
      </c>
      <c r="D5263" s="6">
        <v>-3.66010165752891</v>
      </c>
    </row>
    <row r="5264" spans="1:4" x14ac:dyDescent="0.2">
      <c r="A5264" s="6" t="s">
        <v>21472</v>
      </c>
      <c r="B5264" s="6">
        <v>19.6839135530502</v>
      </c>
      <c r="C5264" s="6">
        <v>-0.33002206088948</v>
      </c>
      <c r="D5264" s="6">
        <v>-2.9798017312571501</v>
      </c>
    </row>
    <row r="5265" spans="1:4" x14ac:dyDescent="0.2">
      <c r="A5265" s="6" t="s">
        <v>21471</v>
      </c>
      <c r="B5265" s="6">
        <v>91.704276601484295</v>
      </c>
      <c r="C5265" s="6">
        <v>-1.21545715178153</v>
      </c>
      <c r="D5265" s="6">
        <v>-4.5185690150504598</v>
      </c>
    </row>
    <row r="5266" spans="1:4" x14ac:dyDescent="0.2">
      <c r="A5266" s="6" t="s">
        <v>21470</v>
      </c>
      <c r="B5266" s="6">
        <v>47.422116290199398</v>
      </c>
      <c r="C5266" s="6">
        <v>-0.49532622900090001</v>
      </c>
      <c r="D5266" s="6">
        <v>-3.8590887082833398</v>
      </c>
    </row>
    <row r="5267" spans="1:4" x14ac:dyDescent="0.2">
      <c r="A5267" s="6" t="s">
        <v>21469</v>
      </c>
      <c r="B5267" s="6">
        <v>126.309169223192</v>
      </c>
      <c r="C5267" s="6">
        <v>-1.02867609239118</v>
      </c>
      <c r="D5267" s="6">
        <v>-4.8387326254797296</v>
      </c>
    </row>
    <row r="5268" spans="1:4" x14ac:dyDescent="0.2">
      <c r="A5268" s="6" t="s">
        <v>21468</v>
      </c>
      <c r="B5268" s="6">
        <v>185.630134055171</v>
      </c>
      <c r="C5268" s="6">
        <v>-2.9073448697497302</v>
      </c>
      <c r="D5268" s="6">
        <v>-5.2237561673841597</v>
      </c>
    </row>
    <row r="5269" spans="1:4" x14ac:dyDescent="0.2">
      <c r="A5269" s="6" t="s">
        <v>21467</v>
      </c>
      <c r="B5269" s="6">
        <v>46.236145105442603</v>
      </c>
      <c r="C5269" s="6">
        <v>-1.4113620061285099</v>
      </c>
      <c r="D5269" s="6">
        <v>-3.8337618537920601</v>
      </c>
    </row>
    <row r="5270" spans="1:4" x14ac:dyDescent="0.2">
      <c r="A5270" s="6" t="s">
        <v>21466</v>
      </c>
      <c r="B5270" s="6">
        <v>47.236345047717002</v>
      </c>
      <c r="C5270" s="6">
        <v>-0.79148285693855003</v>
      </c>
      <c r="D5270" s="6">
        <v>-3.85516361847391</v>
      </c>
    </row>
    <row r="5271" spans="1:4" x14ac:dyDescent="0.2">
      <c r="A5271" s="6" t="s">
        <v>21465</v>
      </c>
      <c r="B5271" s="6">
        <v>173.202861638022</v>
      </c>
      <c r="C5271" s="6">
        <v>-1.0291388435976201</v>
      </c>
      <c r="D5271" s="6">
        <v>-5.1544635181513199</v>
      </c>
    </row>
    <row r="5272" spans="1:4" x14ac:dyDescent="0.2">
      <c r="A5272" s="6" t="s">
        <v>21464</v>
      </c>
      <c r="B5272" s="6">
        <v>32.908057335804997</v>
      </c>
      <c r="C5272" s="6">
        <v>-0.96358649275641794</v>
      </c>
      <c r="D5272" s="6">
        <v>-3.4937175316111402</v>
      </c>
    </row>
    <row r="5273" spans="1:4" x14ac:dyDescent="0.2">
      <c r="A5273" s="6" t="s">
        <v>21463</v>
      </c>
      <c r="B5273" s="6">
        <v>94.232190274471805</v>
      </c>
      <c r="C5273" s="6">
        <v>-1.8828276572534599</v>
      </c>
      <c r="D5273" s="6">
        <v>-4.5457618458673599</v>
      </c>
    </row>
    <row r="5274" spans="1:4" x14ac:dyDescent="0.2">
      <c r="A5274" s="6" t="s">
        <v>21462</v>
      </c>
      <c r="B5274" s="6">
        <v>36.4498281204989</v>
      </c>
      <c r="C5274" s="6">
        <v>-0.73730583390730597</v>
      </c>
      <c r="D5274" s="6">
        <v>-3.5959367429565501</v>
      </c>
    </row>
    <row r="5275" spans="1:4" x14ac:dyDescent="0.2">
      <c r="A5275" s="6" t="s">
        <v>21461</v>
      </c>
      <c r="B5275" s="6">
        <v>28.022052680308001</v>
      </c>
      <c r="C5275" s="6">
        <v>-0.37022552788376301</v>
      </c>
      <c r="D5275" s="6">
        <v>-3.3329917959097299</v>
      </c>
    </row>
    <row r="5276" spans="1:4" x14ac:dyDescent="0.2">
      <c r="A5276" s="6" t="s">
        <v>21460</v>
      </c>
      <c r="B5276" s="6">
        <v>43.864482260953402</v>
      </c>
      <c r="C5276" s="6">
        <v>-0.94240223949305402</v>
      </c>
      <c r="D5276" s="6">
        <v>-3.7811049325003898</v>
      </c>
    </row>
    <row r="5277" spans="1:4" x14ac:dyDescent="0.2">
      <c r="A5277" s="6" t="s">
        <v>21459</v>
      </c>
      <c r="B5277" s="6">
        <v>60.421396666937397</v>
      </c>
      <c r="C5277" s="6">
        <v>-1.82023323567715</v>
      </c>
      <c r="D5277" s="6">
        <v>-4.1013432916618502</v>
      </c>
    </row>
    <row r="5278" spans="1:4" x14ac:dyDescent="0.2">
      <c r="A5278" s="6" t="s">
        <v>21458</v>
      </c>
      <c r="B5278" s="6">
        <v>25.000981176474198</v>
      </c>
      <c r="C5278" s="6">
        <v>-1.6911897854387401</v>
      </c>
      <c r="D5278" s="6">
        <v>-3.2189150711570198</v>
      </c>
    </row>
    <row r="5279" spans="1:4" x14ac:dyDescent="0.2">
      <c r="A5279" s="6" t="s">
        <v>21457</v>
      </c>
      <c r="B5279" s="6">
        <v>80.492702716995396</v>
      </c>
      <c r="C5279" s="6">
        <v>-1.33172887454281</v>
      </c>
      <c r="D5279" s="6">
        <v>-4.3881665308372799</v>
      </c>
    </row>
    <row r="5280" spans="1:4" x14ac:dyDescent="0.2">
      <c r="A5280" s="6" t="s">
        <v>21456</v>
      </c>
      <c r="B5280" s="6">
        <v>46.654857403056198</v>
      </c>
      <c r="C5280" s="6">
        <v>-1.0896159352219199</v>
      </c>
      <c r="D5280" s="6">
        <v>-3.8427770462684099</v>
      </c>
    </row>
    <row r="5281" spans="1:4" x14ac:dyDescent="0.2">
      <c r="A5281" s="6" t="s">
        <v>21455</v>
      </c>
      <c r="B5281" s="6">
        <v>46.892540154213101</v>
      </c>
      <c r="C5281" s="6">
        <v>-0.747504687423592</v>
      </c>
      <c r="D5281" s="6">
        <v>-3.8478586042555198</v>
      </c>
    </row>
    <row r="5282" spans="1:4" x14ac:dyDescent="0.2">
      <c r="A5282" s="6" t="s">
        <v>21454</v>
      </c>
      <c r="B5282" s="6">
        <v>34.764065863922497</v>
      </c>
      <c r="C5282" s="6">
        <v>-0.57717186736711501</v>
      </c>
      <c r="D5282" s="6">
        <v>-3.5485842631748001</v>
      </c>
    </row>
    <row r="5283" spans="1:4" x14ac:dyDescent="0.2">
      <c r="A5283" s="6" t="s">
        <v>21453</v>
      </c>
      <c r="B5283" s="6">
        <v>14.741379102423799</v>
      </c>
      <c r="C5283" s="6">
        <v>-0.154460684552057</v>
      </c>
      <c r="D5283" s="6">
        <v>-2.6906584442857602</v>
      </c>
    </row>
    <row r="5284" spans="1:4" x14ac:dyDescent="0.2">
      <c r="A5284" s="6" t="s">
        <v>21452</v>
      </c>
      <c r="B5284" s="6">
        <v>20.509490641777099</v>
      </c>
      <c r="C5284" s="6">
        <v>-9.09279194646197E-2</v>
      </c>
      <c r="D5284" s="6">
        <v>-3.0208877371477798</v>
      </c>
    </row>
    <row r="5285" spans="1:4" x14ac:dyDescent="0.2">
      <c r="A5285" s="6" t="s">
        <v>21451</v>
      </c>
      <c r="B5285" s="6">
        <v>151.479832224923</v>
      </c>
      <c r="C5285" s="6">
        <v>-1.23161907142218</v>
      </c>
      <c r="D5285" s="6">
        <v>-5.0204524954605096</v>
      </c>
    </row>
    <row r="5286" spans="1:4" x14ac:dyDescent="0.2">
      <c r="A5286" s="6" t="s">
        <v>21450</v>
      </c>
      <c r="B5286" s="6">
        <v>25.776341690789</v>
      </c>
      <c r="C5286" s="6">
        <v>-1.38669196166778</v>
      </c>
      <c r="D5286" s="6">
        <v>-3.2494570825070999</v>
      </c>
    </row>
    <row r="5287" spans="1:4" x14ac:dyDescent="0.2">
      <c r="A5287" s="6" t="s">
        <v>21449</v>
      </c>
      <c r="B5287" s="6">
        <v>41.610653877868899</v>
      </c>
      <c r="C5287" s="6">
        <v>0.32460085056292898</v>
      </c>
      <c r="D5287" s="6">
        <v>-3.7283562373118699</v>
      </c>
    </row>
    <row r="5288" spans="1:4" x14ac:dyDescent="0.2">
      <c r="A5288" s="6" t="s">
        <v>21448</v>
      </c>
      <c r="B5288" s="6">
        <v>173.45315844273199</v>
      </c>
      <c r="C5288" s="6">
        <v>-0.84938145360787098</v>
      </c>
      <c r="D5288" s="6">
        <v>-5.1559075827785499</v>
      </c>
    </row>
    <row r="5289" spans="1:4" x14ac:dyDescent="0.2">
      <c r="A5289" s="6" t="s">
        <v>21447</v>
      </c>
      <c r="B5289" s="6">
        <v>100.066072264233</v>
      </c>
      <c r="C5289" s="6">
        <v>-1.14690421815635</v>
      </c>
      <c r="D5289" s="6">
        <v>-4.60583069044932</v>
      </c>
    </row>
    <row r="5290" spans="1:4" x14ac:dyDescent="0.2">
      <c r="A5290" s="6" t="s">
        <v>21446</v>
      </c>
      <c r="B5290" s="6">
        <v>114.488089310614</v>
      </c>
      <c r="C5290" s="6">
        <v>-1.4714879080516201</v>
      </c>
      <c r="D5290" s="6">
        <v>-4.7404707940953896</v>
      </c>
    </row>
    <row r="5291" spans="1:4" x14ac:dyDescent="0.2">
      <c r="A5291" s="6" t="s">
        <v>21445</v>
      </c>
      <c r="B5291" s="6">
        <v>130.038262832448</v>
      </c>
      <c r="C5291" s="6">
        <v>0.63106289712036701</v>
      </c>
      <c r="D5291" s="6">
        <v>-4.8678287366295301</v>
      </c>
    </row>
    <row r="5292" spans="1:4" x14ac:dyDescent="0.2">
      <c r="A5292" s="6" t="s">
        <v>21444</v>
      </c>
      <c r="B5292" s="6">
        <v>113.604271303788</v>
      </c>
      <c r="C5292" s="6">
        <v>-0.95894677296330999</v>
      </c>
      <c r="D5292" s="6">
        <v>-4.7327211050853801</v>
      </c>
    </row>
    <row r="5293" spans="1:4" x14ac:dyDescent="0.2">
      <c r="A5293" s="6" t="s">
        <v>21443</v>
      </c>
      <c r="B5293" s="6">
        <v>110.443628689975</v>
      </c>
      <c r="C5293" s="6">
        <v>-0.81926221009772204</v>
      </c>
      <c r="D5293" s="6">
        <v>-4.70450524318621</v>
      </c>
    </row>
    <row r="5294" spans="1:4" x14ac:dyDescent="0.2">
      <c r="A5294" s="6" t="s">
        <v>21442</v>
      </c>
      <c r="B5294" s="6">
        <v>147.48719602240101</v>
      </c>
      <c r="C5294" s="6">
        <v>-0.51945203970722298</v>
      </c>
      <c r="D5294" s="6">
        <v>-4.99374136538417</v>
      </c>
    </row>
    <row r="5295" spans="1:4" x14ac:dyDescent="0.2">
      <c r="A5295" s="6" t="s">
        <v>21441</v>
      </c>
      <c r="B5295" s="6">
        <v>26.114545056716999</v>
      </c>
      <c r="C5295" s="6">
        <v>-0.22369581604279601</v>
      </c>
      <c r="D5295" s="6">
        <v>-3.2624924409713199</v>
      </c>
    </row>
    <row r="5296" spans="1:4" x14ac:dyDescent="0.2">
      <c r="A5296" s="6" t="s">
        <v>21440</v>
      </c>
      <c r="B5296" s="6">
        <v>54.423928721634901</v>
      </c>
      <c r="C5296" s="6">
        <v>-1.27429681696187</v>
      </c>
      <c r="D5296" s="6">
        <v>-3.9968039233556398</v>
      </c>
    </row>
    <row r="5297" spans="1:4" x14ac:dyDescent="0.2">
      <c r="A5297" s="6" t="s">
        <v>21439</v>
      </c>
      <c r="B5297" s="6">
        <v>27.256516647083</v>
      </c>
      <c r="C5297" s="6">
        <v>-1.0199137505048199</v>
      </c>
      <c r="D5297" s="6">
        <v>-3.3052926355313401</v>
      </c>
    </row>
    <row r="5298" spans="1:4" x14ac:dyDescent="0.2">
      <c r="A5298" s="6" t="s">
        <v>21438</v>
      </c>
      <c r="B5298" s="6">
        <v>79.722693907992095</v>
      </c>
      <c r="C5298" s="6">
        <v>-1.09105081895925</v>
      </c>
      <c r="D5298" s="6">
        <v>-4.3785542868959801</v>
      </c>
    </row>
    <row r="5299" spans="1:4" x14ac:dyDescent="0.2">
      <c r="A5299" s="6" t="s">
        <v>21437</v>
      </c>
      <c r="B5299" s="6">
        <v>107.390197929712</v>
      </c>
      <c r="C5299" s="6">
        <v>-1.1899746856048601</v>
      </c>
      <c r="D5299" s="6">
        <v>-4.6764689109610096</v>
      </c>
    </row>
    <row r="5300" spans="1:4" x14ac:dyDescent="0.2">
      <c r="A5300" s="6" t="s">
        <v>21436</v>
      </c>
      <c r="B5300" s="6">
        <v>40.1349752530963</v>
      </c>
      <c r="C5300" s="6">
        <v>5.9949013571383098E-3</v>
      </c>
      <c r="D5300" s="6">
        <v>-3.6922481549917499</v>
      </c>
    </row>
    <row r="5301" spans="1:4" x14ac:dyDescent="0.2">
      <c r="A5301" s="6" t="s">
        <v>21435</v>
      </c>
      <c r="B5301" s="6">
        <v>115.788196282781</v>
      </c>
      <c r="C5301" s="6">
        <v>-0.85401172119105095</v>
      </c>
      <c r="D5301" s="6">
        <v>-4.75176262801586</v>
      </c>
    </row>
    <row r="5302" spans="1:4" x14ac:dyDescent="0.2">
      <c r="A5302" s="6" t="s">
        <v>21434</v>
      </c>
      <c r="B5302" s="6">
        <v>73.273426808340801</v>
      </c>
      <c r="C5302" s="6">
        <v>-0.99431445062212598</v>
      </c>
      <c r="D5302" s="6">
        <v>-4.2941980166747804</v>
      </c>
    </row>
    <row r="5303" spans="1:4" x14ac:dyDescent="0.2">
      <c r="A5303" s="6" t="s">
        <v>21433</v>
      </c>
      <c r="B5303" s="6">
        <v>141.336388869845</v>
      </c>
      <c r="C5303" s="6">
        <v>-0.33739643167491001</v>
      </c>
      <c r="D5303" s="6">
        <v>-4.9511427856922596</v>
      </c>
    </row>
    <row r="5304" spans="1:4" x14ac:dyDescent="0.2">
      <c r="A5304" s="6" t="s">
        <v>21432</v>
      </c>
      <c r="B5304" s="6">
        <v>66.778446504367594</v>
      </c>
      <c r="C5304" s="6">
        <v>-0.31451050228728999</v>
      </c>
      <c r="D5304" s="6">
        <v>-4.2013803713573399</v>
      </c>
    </row>
    <row r="5305" spans="1:4" x14ac:dyDescent="0.2">
      <c r="A5305" s="6" t="s">
        <v>21431</v>
      </c>
      <c r="B5305" s="6">
        <v>36.154814397401601</v>
      </c>
      <c r="C5305" s="6">
        <v>-1.1492806582230599</v>
      </c>
      <c r="D5305" s="6">
        <v>-3.5878101180886799</v>
      </c>
    </row>
    <row r="5306" spans="1:4" x14ac:dyDescent="0.2">
      <c r="A5306" s="6" t="s">
        <v>21430</v>
      </c>
      <c r="B5306" s="6">
        <v>43.218686827379699</v>
      </c>
      <c r="C5306" s="6">
        <v>-0.99756050162064802</v>
      </c>
      <c r="D5306" s="6">
        <v>-3.7662729671692001</v>
      </c>
    </row>
    <row r="5307" spans="1:4" x14ac:dyDescent="0.2">
      <c r="A5307" s="6" t="s">
        <v>21429</v>
      </c>
      <c r="B5307" s="6">
        <v>126.777168206447</v>
      </c>
      <c r="C5307" s="6">
        <v>-0.65006522319777504</v>
      </c>
      <c r="D5307" s="6">
        <v>-4.84243096432676</v>
      </c>
    </row>
    <row r="5308" spans="1:4" x14ac:dyDescent="0.2">
      <c r="A5308" s="6" t="s">
        <v>21428</v>
      </c>
      <c r="B5308" s="6">
        <v>23.597144659150501</v>
      </c>
      <c r="C5308" s="6">
        <v>-0.78066536153801303</v>
      </c>
      <c r="D5308" s="6">
        <v>-3.1611257156927501</v>
      </c>
    </row>
    <row r="5309" spans="1:4" x14ac:dyDescent="0.2">
      <c r="A5309" s="6" t="s">
        <v>21427</v>
      </c>
      <c r="B5309" s="6">
        <v>39.945066083009699</v>
      </c>
      <c r="C5309" s="6">
        <v>-0.59358734819960302</v>
      </c>
      <c r="D5309" s="6">
        <v>-3.6875051622826098</v>
      </c>
    </row>
    <row r="5310" spans="1:4" x14ac:dyDescent="0.2">
      <c r="A5310" s="6" t="s">
        <v>21426</v>
      </c>
      <c r="B5310" s="6">
        <v>41.729786673652598</v>
      </c>
      <c r="C5310" s="6">
        <v>-0.73197151895627099</v>
      </c>
      <c r="D5310" s="6">
        <v>-3.7312151825283899</v>
      </c>
    </row>
    <row r="5311" spans="1:4" x14ac:dyDescent="0.2">
      <c r="A5311" s="6" t="s">
        <v>21425</v>
      </c>
      <c r="B5311" s="6">
        <v>68.609588613960796</v>
      </c>
      <c r="C5311" s="6">
        <v>-0.74096978762113597</v>
      </c>
      <c r="D5311" s="6">
        <v>-4.2284323006778397</v>
      </c>
    </row>
    <row r="5312" spans="1:4" x14ac:dyDescent="0.2">
      <c r="A5312" s="6" t="s">
        <v>21424</v>
      </c>
      <c r="B5312" s="6">
        <v>135.03216902737901</v>
      </c>
      <c r="C5312" s="6">
        <v>-1.1466997554318701</v>
      </c>
      <c r="D5312" s="6">
        <v>-4.9055130391437904</v>
      </c>
    </row>
    <row r="5313" spans="1:4" x14ac:dyDescent="0.2">
      <c r="A5313" s="6" t="s">
        <v>21423</v>
      </c>
      <c r="B5313" s="6">
        <v>45.799579994529601</v>
      </c>
      <c r="C5313" s="6">
        <v>-0.33745872746230898</v>
      </c>
      <c r="D5313" s="6">
        <v>-3.8242749206529698</v>
      </c>
    </row>
    <row r="5314" spans="1:4" x14ac:dyDescent="0.2">
      <c r="A5314" s="6" t="s">
        <v>21422</v>
      </c>
      <c r="B5314" s="6">
        <v>58.422938817335499</v>
      </c>
      <c r="C5314" s="6">
        <v>-0.38938007513191097</v>
      </c>
      <c r="D5314" s="6">
        <v>-4.0677086006812502</v>
      </c>
    </row>
    <row r="5315" spans="1:4" x14ac:dyDescent="0.2">
      <c r="A5315" s="6" t="s">
        <v>21421</v>
      </c>
      <c r="B5315" s="6">
        <v>27.855046871940399</v>
      </c>
      <c r="C5315" s="6">
        <v>-1.2302705965552301</v>
      </c>
      <c r="D5315" s="6">
        <v>-3.3270141661832699</v>
      </c>
    </row>
    <row r="5316" spans="1:4" x14ac:dyDescent="0.2">
      <c r="A5316" s="6" t="s">
        <v>21420</v>
      </c>
      <c r="B5316" s="6">
        <v>60.198964147924201</v>
      </c>
      <c r="C5316" s="6">
        <v>-0.71442112642521205</v>
      </c>
      <c r="D5316" s="6">
        <v>-4.0976551453216201</v>
      </c>
    </row>
    <row r="5317" spans="1:4" x14ac:dyDescent="0.2">
      <c r="A5317" s="6" t="s">
        <v>21419</v>
      </c>
      <c r="B5317" s="6">
        <v>58.811961681469</v>
      </c>
      <c r="C5317" s="6">
        <v>-0.95066484077992297</v>
      </c>
      <c r="D5317" s="6">
        <v>-4.07434526417246</v>
      </c>
    </row>
    <row r="5318" spans="1:4" x14ac:dyDescent="0.2">
      <c r="A5318" s="6" t="s">
        <v>21418</v>
      </c>
      <c r="B5318" s="6">
        <v>23.620366914954499</v>
      </c>
      <c r="C5318" s="6">
        <v>-0.82276834440713598</v>
      </c>
      <c r="D5318" s="6">
        <v>-3.16210934472792</v>
      </c>
    </row>
    <row r="5319" spans="1:4" x14ac:dyDescent="0.2">
      <c r="A5319" s="6" t="s">
        <v>21417</v>
      </c>
      <c r="B5319" s="6">
        <v>55.696266757248303</v>
      </c>
      <c r="C5319" s="6">
        <v>-1.28320310992711</v>
      </c>
      <c r="D5319" s="6">
        <v>-4.0199131205801697</v>
      </c>
    </row>
    <row r="5320" spans="1:4" x14ac:dyDescent="0.2">
      <c r="A5320" s="6" t="s">
        <v>21416</v>
      </c>
      <c r="B5320" s="6">
        <v>68.749611553125405</v>
      </c>
      <c r="C5320" s="6">
        <v>-0.83698650290812404</v>
      </c>
      <c r="D5320" s="6">
        <v>-4.2304710863943598</v>
      </c>
    </row>
    <row r="5321" spans="1:4" x14ac:dyDescent="0.2">
      <c r="A5321" s="6" t="s">
        <v>21415</v>
      </c>
      <c r="B5321" s="6">
        <v>21.394044789040201</v>
      </c>
      <c r="C5321" s="6">
        <v>-0.40503658459626601</v>
      </c>
      <c r="D5321" s="6">
        <v>-3.0631126024145199</v>
      </c>
    </row>
    <row r="5322" spans="1:4" x14ac:dyDescent="0.2">
      <c r="A5322" s="6" t="s">
        <v>21414</v>
      </c>
      <c r="B5322" s="6">
        <v>39.258668243681399</v>
      </c>
      <c r="C5322" s="6">
        <v>-1.4690053282508</v>
      </c>
      <c r="D5322" s="6">
        <v>-3.6701722668180898</v>
      </c>
    </row>
    <row r="5323" spans="1:4" x14ac:dyDescent="0.2">
      <c r="A5323" s="6" t="s">
        <v>21413</v>
      </c>
      <c r="B5323" s="6">
        <v>105.325895583959</v>
      </c>
      <c r="C5323" s="6">
        <v>-0.83038968075790098</v>
      </c>
      <c r="D5323" s="6">
        <v>-4.6570593108810003</v>
      </c>
    </row>
    <row r="5324" spans="1:4" x14ac:dyDescent="0.2">
      <c r="A5324" s="6" t="s">
        <v>21412</v>
      </c>
      <c r="B5324" s="6">
        <v>260.995828474961</v>
      </c>
      <c r="C5324" s="6">
        <v>-1.0319215798939301</v>
      </c>
      <c r="D5324" s="6">
        <v>-5.5645044243404103</v>
      </c>
    </row>
    <row r="5325" spans="1:4" x14ac:dyDescent="0.2">
      <c r="A5325" s="6" t="s">
        <v>21411</v>
      </c>
      <c r="B5325" s="6">
        <v>55.984758636452803</v>
      </c>
      <c r="C5325" s="6">
        <v>-0.23448893462765699</v>
      </c>
      <c r="D5325" s="6">
        <v>-4.0250794864847297</v>
      </c>
    </row>
    <row r="5326" spans="1:4" x14ac:dyDescent="0.2">
      <c r="A5326" s="6" t="s">
        <v>21410</v>
      </c>
      <c r="B5326" s="6">
        <v>37.156031694393199</v>
      </c>
      <c r="C5326" s="6">
        <v>-1.12538291366915</v>
      </c>
      <c r="D5326" s="6">
        <v>-3.6151261185336598</v>
      </c>
    </row>
    <row r="5327" spans="1:4" x14ac:dyDescent="0.2">
      <c r="A5327" s="6" t="s">
        <v>21409</v>
      </c>
      <c r="B5327" s="6">
        <v>42.313035321273802</v>
      </c>
      <c r="C5327" s="6">
        <v>-0.37469329136102397</v>
      </c>
      <c r="D5327" s="6">
        <v>-3.7450952022030699</v>
      </c>
    </row>
    <row r="5328" spans="1:4" x14ac:dyDescent="0.2">
      <c r="A5328" s="6" t="s">
        <v>21408</v>
      </c>
      <c r="B5328" s="6">
        <v>32.499249899735503</v>
      </c>
      <c r="C5328" s="6">
        <v>-0.56090419361142496</v>
      </c>
      <c r="D5328" s="6">
        <v>-3.4812170090611998</v>
      </c>
    </row>
    <row r="5329" spans="1:4" x14ac:dyDescent="0.2">
      <c r="A5329" s="6" t="s">
        <v>21407</v>
      </c>
      <c r="B5329" s="6">
        <v>28.532479967881599</v>
      </c>
      <c r="C5329" s="6">
        <v>-1.4695781231876901</v>
      </c>
      <c r="D5329" s="6">
        <v>-3.3510430863646401</v>
      </c>
    </row>
    <row r="5330" spans="1:4" x14ac:dyDescent="0.2">
      <c r="A5330" s="6" t="s">
        <v>21406</v>
      </c>
      <c r="B5330" s="6">
        <v>25.3887759042202</v>
      </c>
      <c r="C5330" s="6">
        <v>-0.71124790698162899</v>
      </c>
      <c r="D5330" s="6">
        <v>-3.2343071828261301</v>
      </c>
    </row>
    <row r="5331" spans="1:4" x14ac:dyDescent="0.2">
      <c r="A5331" s="6" t="s">
        <v>21405</v>
      </c>
      <c r="B5331" s="6">
        <v>34.501712554145897</v>
      </c>
      <c r="C5331" s="6">
        <v>-1.14270468171995</v>
      </c>
      <c r="D5331" s="6">
        <v>-3.5410089620559302</v>
      </c>
    </row>
    <row r="5332" spans="1:4" x14ac:dyDescent="0.2">
      <c r="A5332" s="6" t="s">
        <v>21404</v>
      </c>
      <c r="B5332" s="6">
        <v>67.533349794199296</v>
      </c>
      <c r="C5332" s="6">
        <v>-0.94627029764565596</v>
      </c>
      <c r="D5332" s="6">
        <v>-4.21262154689075</v>
      </c>
    </row>
    <row r="5333" spans="1:4" x14ac:dyDescent="0.2">
      <c r="A5333" s="6" t="s">
        <v>21403</v>
      </c>
      <c r="B5333" s="6">
        <v>46.528088088719301</v>
      </c>
      <c r="C5333" s="6">
        <v>-0.635440738515334</v>
      </c>
      <c r="D5333" s="6">
        <v>-3.8400561751503002</v>
      </c>
    </row>
    <row r="5334" spans="1:4" x14ac:dyDescent="0.2">
      <c r="A5334" s="6" t="s">
        <v>21402</v>
      </c>
      <c r="B5334" s="6">
        <v>49.074227853765301</v>
      </c>
      <c r="C5334" s="6">
        <v>0.25578378205550101</v>
      </c>
      <c r="D5334" s="6">
        <v>-3.8933340060349799</v>
      </c>
    </row>
    <row r="5335" spans="1:4" x14ac:dyDescent="0.2">
      <c r="A5335" s="6" t="s">
        <v>21401</v>
      </c>
      <c r="B5335" s="6">
        <v>41.933233029037197</v>
      </c>
      <c r="C5335" s="6">
        <v>-1.0355832792736499</v>
      </c>
      <c r="D5335" s="6">
        <v>-3.7360786636010199</v>
      </c>
    </row>
    <row r="5336" spans="1:4" x14ac:dyDescent="0.2">
      <c r="A5336" s="6" t="s">
        <v>21400</v>
      </c>
      <c r="B5336" s="6">
        <v>43.959215999173303</v>
      </c>
      <c r="C5336" s="6">
        <v>-0.95200459799786596</v>
      </c>
      <c r="D5336" s="6">
        <v>-3.78326229496267</v>
      </c>
    </row>
    <row r="5337" spans="1:4" x14ac:dyDescent="0.2">
      <c r="A5337" s="6" t="s">
        <v>21399</v>
      </c>
      <c r="B5337" s="6">
        <v>39.741618366835198</v>
      </c>
      <c r="C5337" s="6">
        <v>-1.9905240108361399</v>
      </c>
      <c r="D5337" s="6">
        <v>-3.6823989601705498</v>
      </c>
    </row>
    <row r="5338" spans="1:4" x14ac:dyDescent="0.2">
      <c r="A5338" s="6" t="s">
        <v>21398</v>
      </c>
      <c r="B5338" s="6">
        <v>58.374314507930599</v>
      </c>
      <c r="C5338" s="6">
        <v>-0.93543285537506804</v>
      </c>
      <c r="D5338" s="6">
        <v>-4.0668759730152804</v>
      </c>
    </row>
    <row r="5339" spans="1:4" x14ac:dyDescent="0.2">
      <c r="A5339" s="6" t="s">
        <v>21397</v>
      </c>
      <c r="B5339" s="6">
        <v>160.15466090967999</v>
      </c>
      <c r="C5339" s="6">
        <v>-1.2384475913178901</v>
      </c>
      <c r="D5339" s="6">
        <v>-5.07613997903273</v>
      </c>
    </row>
    <row r="5340" spans="1:4" x14ac:dyDescent="0.2">
      <c r="A5340" s="6" t="s">
        <v>21396</v>
      </c>
      <c r="B5340" s="6">
        <v>179.67062604924499</v>
      </c>
      <c r="C5340" s="6">
        <v>-2.7552259567195301</v>
      </c>
      <c r="D5340" s="6">
        <v>-5.1911253193779103</v>
      </c>
    </row>
    <row r="5341" spans="1:4" x14ac:dyDescent="0.2">
      <c r="A5341" s="6" t="s">
        <v>21395</v>
      </c>
      <c r="B5341" s="6">
        <v>83.385440608064698</v>
      </c>
      <c r="C5341" s="6">
        <v>-0.42683275455570102</v>
      </c>
      <c r="D5341" s="6">
        <v>-4.4234737210802599</v>
      </c>
    </row>
    <row r="5342" spans="1:4" x14ac:dyDescent="0.2">
      <c r="A5342" s="6" t="s">
        <v>21394</v>
      </c>
      <c r="B5342" s="6">
        <v>39.258839890909599</v>
      </c>
      <c r="C5342" s="6">
        <v>-0.87208334434735901</v>
      </c>
      <c r="D5342" s="6">
        <v>-3.6701766390207302</v>
      </c>
    </row>
    <row r="5343" spans="1:4" x14ac:dyDescent="0.2">
      <c r="A5343" s="6" t="s">
        <v>21393</v>
      </c>
      <c r="B5343" s="6">
        <v>156.29820106853899</v>
      </c>
      <c r="C5343" s="6">
        <v>-0.79788255568010802</v>
      </c>
      <c r="D5343" s="6">
        <v>-5.0517657278828798</v>
      </c>
    </row>
    <row r="5344" spans="1:4" x14ac:dyDescent="0.2">
      <c r="A5344" s="6" t="s">
        <v>21392</v>
      </c>
      <c r="B5344" s="6">
        <v>27.866172878226902</v>
      </c>
      <c r="C5344" s="6">
        <v>-0.28728662872501798</v>
      </c>
      <c r="D5344" s="6">
        <v>-3.3274135115846999</v>
      </c>
    </row>
    <row r="5345" spans="1:4" x14ac:dyDescent="0.2">
      <c r="A5345" s="6" t="s">
        <v>21391</v>
      </c>
      <c r="B5345" s="6">
        <v>28.860399656498998</v>
      </c>
      <c r="C5345" s="6">
        <v>-0.380614347634743</v>
      </c>
      <c r="D5345" s="6">
        <v>-3.3624704013613802</v>
      </c>
    </row>
    <row r="5346" spans="1:4" x14ac:dyDescent="0.2">
      <c r="A5346" s="6" t="s">
        <v>21390</v>
      </c>
      <c r="B5346" s="6">
        <v>50.369892597541998</v>
      </c>
      <c r="C5346" s="6">
        <v>0.29705210069048699</v>
      </c>
      <c r="D5346" s="6">
        <v>-3.9193936274849199</v>
      </c>
    </row>
    <row r="5347" spans="1:4" x14ac:dyDescent="0.2">
      <c r="A5347" s="6" t="s">
        <v>21389</v>
      </c>
      <c r="B5347" s="6">
        <v>77.427986221861005</v>
      </c>
      <c r="C5347" s="6">
        <v>-0.72375659467750997</v>
      </c>
      <c r="D5347" s="6">
        <v>-4.3493482943355204</v>
      </c>
    </row>
    <row r="5348" spans="1:4" x14ac:dyDescent="0.2">
      <c r="A5348" s="6" t="s">
        <v>21388</v>
      </c>
      <c r="B5348" s="6">
        <v>42.442427769387002</v>
      </c>
      <c r="C5348" s="6">
        <v>-0.74389867456756198</v>
      </c>
      <c r="D5348" s="6">
        <v>-3.74814851685487</v>
      </c>
    </row>
    <row r="5349" spans="1:4" x14ac:dyDescent="0.2">
      <c r="A5349" s="6" t="s">
        <v>21387</v>
      </c>
      <c r="B5349" s="6">
        <v>35.391869073613101</v>
      </c>
      <c r="C5349" s="6">
        <v>-0.94756908888809299</v>
      </c>
      <c r="D5349" s="6">
        <v>-3.56648210657151</v>
      </c>
    </row>
    <row r="5350" spans="1:4" x14ac:dyDescent="0.2">
      <c r="A5350" s="6" t="s">
        <v>21386</v>
      </c>
      <c r="B5350" s="6">
        <v>71.599100536615694</v>
      </c>
      <c r="C5350" s="6">
        <v>0.58735632243686298</v>
      </c>
      <c r="D5350" s="6">
        <v>-4.2710825115499196</v>
      </c>
    </row>
    <row r="5351" spans="1:4" x14ac:dyDescent="0.2">
      <c r="A5351" s="6" t="s">
        <v>21385</v>
      </c>
      <c r="B5351" s="6">
        <v>26.501040089294001</v>
      </c>
      <c r="C5351" s="6">
        <v>-0.425954125832951</v>
      </c>
      <c r="D5351" s="6">
        <v>-3.27718398087457</v>
      </c>
    </row>
    <row r="5352" spans="1:4" x14ac:dyDescent="0.2">
      <c r="A5352" s="6" t="s">
        <v>21384</v>
      </c>
      <c r="B5352" s="6">
        <v>135.09633745263201</v>
      </c>
      <c r="C5352" s="6">
        <v>-1.9751487821674001</v>
      </c>
      <c r="D5352" s="6">
        <v>-4.9059881346995704</v>
      </c>
    </row>
    <row r="5353" spans="1:4" x14ac:dyDescent="0.2">
      <c r="A5353" s="6" t="s">
        <v>21383</v>
      </c>
      <c r="B5353" s="6">
        <v>66.093755752563496</v>
      </c>
      <c r="C5353" s="6">
        <v>-0.79300999909014003</v>
      </c>
      <c r="D5353" s="6">
        <v>-4.19107427571707</v>
      </c>
    </row>
    <row r="5354" spans="1:4" x14ac:dyDescent="0.2">
      <c r="A5354" s="6" t="s">
        <v>21382</v>
      </c>
      <c r="B5354" s="6">
        <v>76.059189060224796</v>
      </c>
      <c r="C5354" s="6">
        <v>-1.4412661466321499</v>
      </c>
      <c r="D5354" s="6">
        <v>-4.3315118406003199</v>
      </c>
    </row>
    <row r="5355" spans="1:4" x14ac:dyDescent="0.2">
      <c r="A5355" s="6" t="s">
        <v>21381</v>
      </c>
      <c r="B5355" s="6">
        <v>49.2889920398949</v>
      </c>
      <c r="C5355" s="6">
        <v>-1.3875344658104201</v>
      </c>
      <c r="D5355" s="6">
        <v>-3.89770077092196</v>
      </c>
    </row>
    <row r="5356" spans="1:4" x14ac:dyDescent="0.2">
      <c r="A5356" s="6" t="s">
        <v>21380</v>
      </c>
      <c r="B5356" s="6">
        <v>43.461461936054</v>
      </c>
      <c r="C5356" s="6">
        <v>-0.28932484880369702</v>
      </c>
      <c r="D5356" s="6">
        <v>-3.7718746129199898</v>
      </c>
    </row>
    <row r="5357" spans="1:4" x14ac:dyDescent="0.2">
      <c r="A5357" s="6" t="s">
        <v>21379</v>
      </c>
      <c r="B5357" s="6">
        <v>27.0564319590246</v>
      </c>
      <c r="C5357" s="6">
        <v>-0.57417920118931998</v>
      </c>
      <c r="D5357" s="6">
        <v>-3.2979247573978099</v>
      </c>
    </row>
    <row r="5358" spans="1:4" x14ac:dyDescent="0.2">
      <c r="A5358" s="6" t="s">
        <v>21378</v>
      </c>
      <c r="B5358" s="6">
        <v>51.386909228882097</v>
      </c>
      <c r="C5358" s="6">
        <v>-2.0972636238982698</v>
      </c>
      <c r="D5358" s="6">
        <v>-3.9393834557605798</v>
      </c>
    </row>
    <row r="5359" spans="1:4" x14ac:dyDescent="0.2">
      <c r="A5359" s="6" t="s">
        <v>21377</v>
      </c>
      <c r="B5359" s="6">
        <v>96.384029375043994</v>
      </c>
      <c r="C5359" s="6">
        <v>-1.33361799227027</v>
      </c>
      <c r="D5359" s="6">
        <v>-4.5683405175082799</v>
      </c>
    </row>
    <row r="5360" spans="1:4" x14ac:dyDescent="0.2">
      <c r="A5360" s="6" t="s">
        <v>21376</v>
      </c>
      <c r="B5360" s="6">
        <v>39.792945205071199</v>
      </c>
      <c r="C5360" s="6">
        <v>-1.39144087838293</v>
      </c>
      <c r="D5360" s="6">
        <v>-3.68368964042467</v>
      </c>
    </row>
    <row r="5361" spans="1:4" x14ac:dyDescent="0.2">
      <c r="A5361" s="6" t="s">
        <v>21375</v>
      </c>
      <c r="B5361" s="6">
        <v>45.771479869857799</v>
      </c>
      <c r="C5361" s="6">
        <v>-7.2428342973784601E-2</v>
      </c>
      <c r="D5361" s="6">
        <v>-3.82366118689046</v>
      </c>
    </row>
    <row r="5362" spans="1:4" x14ac:dyDescent="0.2">
      <c r="A5362" s="6" t="s">
        <v>21374</v>
      </c>
      <c r="B5362" s="6">
        <v>40.420457393408697</v>
      </c>
      <c r="C5362" s="6">
        <v>-0.20437809400455501</v>
      </c>
      <c r="D5362" s="6">
        <v>-3.6993360279284802</v>
      </c>
    </row>
    <row r="5363" spans="1:4" x14ac:dyDescent="0.2">
      <c r="A5363" s="6" t="s">
        <v>21373</v>
      </c>
      <c r="B5363" s="6">
        <v>52.426270734978097</v>
      </c>
      <c r="C5363" s="6">
        <v>-1.2004888500291799</v>
      </c>
      <c r="D5363" s="6">
        <v>-3.9594078155972801</v>
      </c>
    </row>
    <row r="5364" spans="1:4" x14ac:dyDescent="0.2">
      <c r="A5364" s="6" t="s">
        <v>21372</v>
      </c>
      <c r="B5364" s="6">
        <v>50.319505971310498</v>
      </c>
      <c r="C5364" s="6">
        <v>-0.20959543020966301</v>
      </c>
      <c r="D5364" s="6">
        <v>-3.9183927946037298</v>
      </c>
    </row>
    <row r="5365" spans="1:4" x14ac:dyDescent="0.2">
      <c r="A5365" s="6" t="s">
        <v>21371</v>
      </c>
      <c r="B5365" s="6">
        <v>39.179082021426197</v>
      </c>
      <c r="C5365" s="6">
        <v>-0.55411308769918299</v>
      </c>
      <c r="D5365" s="6">
        <v>-3.6681429824671801</v>
      </c>
    </row>
    <row r="5366" spans="1:4" x14ac:dyDescent="0.2">
      <c r="A5366" s="6" t="s">
        <v>21370</v>
      </c>
      <c r="B5366" s="6">
        <v>45.506984535936098</v>
      </c>
      <c r="C5366" s="6">
        <v>-0.89348191304888602</v>
      </c>
      <c r="D5366" s="6">
        <v>-3.8178658204603302</v>
      </c>
    </row>
    <row r="5367" spans="1:4" x14ac:dyDescent="0.2">
      <c r="A5367" s="6" t="s">
        <v>21369</v>
      </c>
      <c r="B5367" s="6">
        <v>55.536348177533903</v>
      </c>
      <c r="C5367" s="6">
        <v>-0.70011110629323303</v>
      </c>
      <c r="D5367" s="6">
        <v>-4.0170377285022099</v>
      </c>
    </row>
    <row r="5368" spans="1:4" x14ac:dyDescent="0.2">
      <c r="A5368" s="6" t="s">
        <v>21368</v>
      </c>
      <c r="B5368" s="6">
        <v>275.38271668198399</v>
      </c>
      <c r="C5368" s="6">
        <v>-0.94021391353693096</v>
      </c>
      <c r="D5368" s="6">
        <v>-5.6181618271792102</v>
      </c>
    </row>
    <row r="5369" spans="1:4" x14ac:dyDescent="0.2">
      <c r="A5369" s="6" t="s">
        <v>21367</v>
      </c>
      <c r="B5369" s="6">
        <v>41.417869734018502</v>
      </c>
      <c r="C5369" s="6">
        <v>-0.42684495260237898</v>
      </c>
      <c r="D5369" s="6">
        <v>-3.7237124237906101</v>
      </c>
    </row>
    <row r="5370" spans="1:4" x14ac:dyDescent="0.2">
      <c r="A5370" s="6" t="s">
        <v>21366</v>
      </c>
      <c r="B5370" s="6">
        <v>70.0993748765611</v>
      </c>
      <c r="C5370" s="6">
        <v>-1.1541557539773899</v>
      </c>
      <c r="D5370" s="6">
        <v>-4.2499138764053601</v>
      </c>
    </row>
    <row r="5371" spans="1:4" x14ac:dyDescent="0.2">
      <c r="A5371" s="6" t="s">
        <v>21365</v>
      </c>
      <c r="B5371" s="6">
        <v>149.38661769136701</v>
      </c>
      <c r="C5371" s="6">
        <v>-1.67337101839217</v>
      </c>
      <c r="D5371" s="6">
        <v>-5.0065376950011196</v>
      </c>
    </row>
    <row r="5372" spans="1:4" x14ac:dyDescent="0.2">
      <c r="A5372" s="6" t="s">
        <v>21364</v>
      </c>
      <c r="B5372" s="6">
        <v>78.285544408183299</v>
      </c>
      <c r="C5372" s="6">
        <v>-1.98281921939206</v>
      </c>
      <c r="D5372" s="6">
        <v>-4.3603629679218798</v>
      </c>
    </row>
    <row r="5373" spans="1:4" x14ac:dyDescent="0.2">
      <c r="A5373" s="6" t="s">
        <v>21363</v>
      </c>
      <c r="B5373" s="6">
        <v>166.690251221062</v>
      </c>
      <c r="C5373" s="6">
        <v>-2.0506317704839301</v>
      </c>
      <c r="D5373" s="6">
        <v>-5.1161373070692404</v>
      </c>
    </row>
    <row r="5374" spans="1:4" x14ac:dyDescent="0.2">
      <c r="A5374" s="6" t="s">
        <v>21362</v>
      </c>
      <c r="B5374" s="6">
        <v>19.7362970212167</v>
      </c>
      <c r="C5374" s="6">
        <v>4.0784920800642999E-2</v>
      </c>
      <c r="D5374" s="6">
        <v>-2.9824594288309099</v>
      </c>
    </row>
    <row r="5375" spans="1:4" x14ac:dyDescent="0.2">
      <c r="A5375" s="6" t="s">
        <v>21361</v>
      </c>
      <c r="B5375" s="6">
        <v>23.5978022022367</v>
      </c>
      <c r="C5375" s="6">
        <v>-0.53399957267110998</v>
      </c>
      <c r="D5375" s="6">
        <v>-3.1611535806711002</v>
      </c>
    </row>
    <row r="5376" spans="1:4" x14ac:dyDescent="0.2">
      <c r="A5376" s="6" t="s">
        <v>21360</v>
      </c>
      <c r="B5376" s="6">
        <v>69.698579255526795</v>
      </c>
      <c r="C5376" s="6">
        <v>-0.70087752182721097</v>
      </c>
      <c r="D5376" s="6">
        <v>-4.2441799338503596</v>
      </c>
    </row>
    <row r="5377" spans="1:4" x14ac:dyDescent="0.2">
      <c r="A5377" s="6" t="s">
        <v>21359</v>
      </c>
      <c r="B5377" s="6">
        <v>77.064612558936801</v>
      </c>
      <c r="C5377" s="6">
        <v>-1.0841027442153599</v>
      </c>
      <c r="D5377" s="6">
        <v>-4.3446441941278797</v>
      </c>
    </row>
    <row r="5378" spans="1:4" x14ac:dyDescent="0.2">
      <c r="A5378" s="6" t="s">
        <v>21358</v>
      </c>
      <c r="B5378" s="6">
        <v>58.8389534661924</v>
      </c>
      <c r="C5378" s="6">
        <v>-1.4175660804947301</v>
      </c>
      <c r="D5378" s="6">
        <v>-4.0748041094804401</v>
      </c>
    </row>
    <row r="5379" spans="1:4" x14ac:dyDescent="0.2">
      <c r="A5379" s="6" t="s">
        <v>21357</v>
      </c>
      <c r="B5379" s="6">
        <v>24.640181752735899</v>
      </c>
      <c r="C5379" s="6">
        <v>-0.79274978983880295</v>
      </c>
      <c r="D5379" s="6">
        <v>-3.2043785149666801</v>
      </c>
    </row>
    <row r="5380" spans="1:4" x14ac:dyDescent="0.2">
      <c r="A5380" s="6" t="s">
        <v>21356</v>
      </c>
      <c r="B5380" s="6">
        <v>51.741613111370597</v>
      </c>
      <c r="C5380" s="6">
        <v>-1.01632733695991</v>
      </c>
      <c r="D5380" s="6">
        <v>-3.9462623535306798</v>
      </c>
    </row>
    <row r="5381" spans="1:4" x14ac:dyDescent="0.2">
      <c r="A5381" s="6" t="s">
        <v>21355</v>
      </c>
      <c r="B5381" s="6">
        <v>57.304929189418203</v>
      </c>
      <c r="C5381" s="6">
        <v>-0.59794663798972303</v>
      </c>
      <c r="D5381" s="6">
        <v>-4.04838664426895</v>
      </c>
    </row>
    <row r="5382" spans="1:4" x14ac:dyDescent="0.2">
      <c r="A5382" s="6" t="s">
        <v>21354</v>
      </c>
      <c r="B5382" s="6">
        <v>32.1305859547426</v>
      </c>
      <c r="C5382" s="6">
        <v>-0.93407318543152196</v>
      </c>
      <c r="D5382" s="6">
        <v>-3.46980840995937</v>
      </c>
    </row>
    <row r="5383" spans="1:4" x14ac:dyDescent="0.2">
      <c r="A5383" s="6" t="s">
        <v>21353</v>
      </c>
      <c r="B5383" s="6">
        <v>104.81484256763</v>
      </c>
      <c r="C5383" s="6">
        <v>-0.93133815598597003</v>
      </c>
      <c r="D5383" s="6">
        <v>-4.6521953894124302</v>
      </c>
    </row>
    <row r="5384" spans="1:4" x14ac:dyDescent="0.2">
      <c r="A5384" s="6" t="s">
        <v>21352</v>
      </c>
      <c r="B5384" s="6">
        <v>38.384445025986601</v>
      </c>
      <c r="C5384" s="6">
        <v>-0.88605873507171495</v>
      </c>
      <c r="D5384" s="6">
        <v>-3.6476523000793799</v>
      </c>
    </row>
    <row r="5385" spans="1:4" x14ac:dyDescent="0.2">
      <c r="A5385" s="6" t="s">
        <v>21351</v>
      </c>
      <c r="B5385" s="6">
        <v>72.785935400673495</v>
      </c>
      <c r="C5385" s="6">
        <v>-0.78361358615568799</v>
      </c>
      <c r="D5385" s="6">
        <v>-4.2875227414923804</v>
      </c>
    </row>
    <row r="5386" spans="1:4" x14ac:dyDescent="0.2">
      <c r="A5386" s="6" t="s">
        <v>21350</v>
      </c>
      <c r="B5386" s="6">
        <v>59.649694659852003</v>
      </c>
      <c r="C5386" s="6">
        <v>-0.482590927358233</v>
      </c>
      <c r="D5386" s="6">
        <v>-4.0884890296683203</v>
      </c>
    </row>
    <row r="5387" spans="1:4" x14ac:dyDescent="0.2">
      <c r="A5387" s="6" t="s">
        <v>21349</v>
      </c>
      <c r="B5387" s="6">
        <v>42.199297400689403</v>
      </c>
      <c r="C5387" s="6">
        <v>-0.40593170165385101</v>
      </c>
      <c r="D5387" s="6">
        <v>-3.7424035716306001</v>
      </c>
    </row>
    <row r="5388" spans="1:4" x14ac:dyDescent="0.2">
      <c r="A5388" s="6" t="s">
        <v>21348</v>
      </c>
      <c r="B5388" s="6">
        <v>60.383229793641803</v>
      </c>
      <c r="C5388" s="6">
        <v>-0.289760940231368</v>
      </c>
      <c r="D5388" s="6">
        <v>-4.1007114139650502</v>
      </c>
    </row>
    <row r="5389" spans="1:4" x14ac:dyDescent="0.2">
      <c r="A5389" s="6" t="s">
        <v>21347</v>
      </c>
      <c r="B5389" s="6">
        <v>74.646477423955105</v>
      </c>
      <c r="C5389" s="6">
        <v>-1.02001442065291</v>
      </c>
      <c r="D5389" s="6">
        <v>-4.3127633349810601</v>
      </c>
    </row>
    <row r="5390" spans="1:4" x14ac:dyDescent="0.2">
      <c r="A5390" s="6" t="s">
        <v>21346</v>
      </c>
      <c r="B5390" s="6">
        <v>54.774962506717699</v>
      </c>
      <c r="C5390" s="6">
        <v>-0.468035404222371</v>
      </c>
      <c r="D5390" s="6">
        <v>-4.00323320098504</v>
      </c>
    </row>
    <row r="5391" spans="1:4" x14ac:dyDescent="0.2">
      <c r="A5391" s="6" t="s">
        <v>21345</v>
      </c>
      <c r="B5391" s="6">
        <v>67.059858756573007</v>
      </c>
      <c r="C5391" s="6">
        <v>-1.02142635971167</v>
      </c>
      <c r="D5391" s="6">
        <v>-4.2055856348111798</v>
      </c>
    </row>
    <row r="5392" spans="1:4" x14ac:dyDescent="0.2">
      <c r="A5392" s="6" t="s">
        <v>21344</v>
      </c>
      <c r="B5392" s="6">
        <v>42.296214409066799</v>
      </c>
      <c r="C5392" s="6">
        <v>-0.94840528316663497</v>
      </c>
      <c r="D5392" s="6">
        <v>-3.74469758817192</v>
      </c>
    </row>
    <row r="5393" spans="1:4" x14ac:dyDescent="0.2">
      <c r="A5393" s="6" t="s">
        <v>21343</v>
      </c>
      <c r="B5393" s="6">
        <v>20.715307587093701</v>
      </c>
      <c r="C5393" s="6">
        <v>-0.66563065883840999</v>
      </c>
      <c r="D5393" s="6">
        <v>-3.0308729239392198</v>
      </c>
    </row>
    <row r="5394" spans="1:4" x14ac:dyDescent="0.2">
      <c r="A5394" s="6" t="s">
        <v>21342</v>
      </c>
      <c r="B5394" s="6">
        <v>57.687827231856197</v>
      </c>
      <c r="C5394" s="6">
        <v>-0.44398632172802099</v>
      </c>
      <c r="D5394" s="6">
        <v>-4.0550461847385302</v>
      </c>
    </row>
    <row r="5395" spans="1:4" x14ac:dyDescent="0.2">
      <c r="A5395" s="6" t="s">
        <v>21341</v>
      </c>
      <c r="B5395" s="6">
        <v>44.1092632209306</v>
      </c>
      <c r="C5395" s="6">
        <v>-0.42795263425720498</v>
      </c>
      <c r="D5395" s="6">
        <v>-3.7866698107565502</v>
      </c>
    </row>
    <row r="5396" spans="1:4" x14ac:dyDescent="0.2">
      <c r="A5396" s="6" t="s">
        <v>21340</v>
      </c>
      <c r="B5396" s="6">
        <v>46.419992519409199</v>
      </c>
      <c r="C5396" s="6">
        <v>-0.64867331505265202</v>
      </c>
      <c r="D5396" s="6">
        <v>-3.8377302396961102</v>
      </c>
    </row>
    <row r="5397" spans="1:4" x14ac:dyDescent="0.2">
      <c r="A5397" s="6" t="s">
        <v>21339</v>
      </c>
      <c r="B5397" s="6">
        <v>108.963010913863</v>
      </c>
      <c r="C5397" s="6">
        <v>-0.77196235474373698</v>
      </c>
      <c r="D5397" s="6">
        <v>-4.6910084752229997</v>
      </c>
    </row>
    <row r="5398" spans="1:4" x14ac:dyDescent="0.2">
      <c r="A5398" s="6" t="s">
        <v>21338</v>
      </c>
      <c r="B5398" s="6">
        <v>33.264432925279301</v>
      </c>
      <c r="C5398" s="6">
        <v>-0.575537599717999</v>
      </c>
      <c r="D5398" s="6">
        <v>-3.5044887458601899</v>
      </c>
    </row>
    <row r="5399" spans="1:4" x14ac:dyDescent="0.2">
      <c r="A5399" s="6" t="s">
        <v>21337</v>
      </c>
      <c r="B5399" s="6">
        <v>50.3746212956775</v>
      </c>
      <c r="C5399" s="6">
        <v>-0.83249388848972095</v>
      </c>
      <c r="D5399" s="6">
        <v>-3.9194875025349099</v>
      </c>
    </row>
    <row r="5400" spans="1:4" x14ac:dyDescent="0.2">
      <c r="A5400" s="6" t="s">
        <v>21336</v>
      </c>
      <c r="B5400" s="6">
        <v>41.851903071776803</v>
      </c>
      <c r="C5400" s="6">
        <v>-0.30542175247674702</v>
      </c>
      <c r="D5400" s="6">
        <v>-3.73413726954022</v>
      </c>
    </row>
    <row r="5401" spans="1:4" x14ac:dyDescent="0.2">
      <c r="A5401" s="6" t="s">
        <v>21335</v>
      </c>
      <c r="B5401" s="6">
        <v>42.789384205479998</v>
      </c>
      <c r="C5401" s="6">
        <v>-0.381761281699251</v>
      </c>
      <c r="D5401" s="6">
        <v>-3.7562900392403402</v>
      </c>
    </row>
    <row r="5402" spans="1:4" x14ac:dyDescent="0.2">
      <c r="A5402" s="6" t="s">
        <v>21334</v>
      </c>
      <c r="B5402" s="6">
        <v>39.062764934657899</v>
      </c>
      <c r="C5402" s="6">
        <v>-0.28163239029507198</v>
      </c>
      <c r="D5402" s="6">
        <v>-3.66516970980086</v>
      </c>
    </row>
    <row r="5403" spans="1:4" x14ac:dyDescent="0.2">
      <c r="A5403" s="6" t="s">
        <v>21333</v>
      </c>
      <c r="B5403" s="6">
        <v>24.629386465329802</v>
      </c>
      <c r="C5403" s="6">
        <v>-0.73162780361300495</v>
      </c>
      <c r="D5403" s="6">
        <v>-3.2039403017665502</v>
      </c>
    </row>
    <row r="5404" spans="1:4" x14ac:dyDescent="0.2">
      <c r="A5404" s="6" t="s">
        <v>21332</v>
      </c>
      <c r="B5404" s="6">
        <v>48.843620177999703</v>
      </c>
      <c r="C5404" s="6">
        <v>-0.40911544201910099</v>
      </c>
      <c r="D5404" s="6">
        <v>-3.8886237697141799</v>
      </c>
    </row>
    <row r="5405" spans="1:4" x14ac:dyDescent="0.2">
      <c r="A5405" s="6" t="s">
        <v>21331</v>
      </c>
      <c r="B5405" s="6">
        <v>34.807038765761597</v>
      </c>
      <c r="C5405" s="6">
        <v>-0.81296241985883799</v>
      </c>
      <c r="D5405" s="6">
        <v>-3.5498196297118998</v>
      </c>
    </row>
    <row r="5406" spans="1:4" x14ac:dyDescent="0.2">
      <c r="A5406" s="6" t="s">
        <v>21330</v>
      </c>
      <c r="B5406" s="6">
        <v>74.779407409764005</v>
      </c>
      <c r="C5406" s="6">
        <v>-0.81783484149313901</v>
      </c>
      <c r="D5406" s="6">
        <v>-4.3145425450693704</v>
      </c>
    </row>
    <row r="5407" spans="1:4" x14ac:dyDescent="0.2">
      <c r="A5407" s="6" t="s">
        <v>21329</v>
      </c>
      <c r="B5407" s="6">
        <v>43.1510564117348</v>
      </c>
      <c r="C5407" s="6">
        <v>-1.1683374450189199</v>
      </c>
      <c r="D5407" s="6">
        <v>-3.7647068995411002</v>
      </c>
    </row>
    <row r="5408" spans="1:4" x14ac:dyDescent="0.2">
      <c r="A5408" s="6" t="s">
        <v>21328</v>
      </c>
      <c r="B5408" s="6">
        <v>44.328195365890799</v>
      </c>
      <c r="C5408" s="6">
        <v>-1.48072576354186</v>
      </c>
      <c r="D5408" s="6">
        <v>-3.7916209388349502</v>
      </c>
    </row>
    <row r="5409" spans="1:4" x14ac:dyDescent="0.2">
      <c r="A5409" s="6" t="s">
        <v>21327</v>
      </c>
      <c r="B5409" s="6">
        <v>86.207595920088906</v>
      </c>
      <c r="C5409" s="6">
        <v>-1.2474385034584301</v>
      </c>
      <c r="D5409" s="6">
        <v>-4.4567582935099397</v>
      </c>
    </row>
    <row r="5410" spans="1:4" x14ac:dyDescent="0.2">
      <c r="A5410" s="6" t="s">
        <v>21326</v>
      </c>
      <c r="B5410" s="6">
        <v>35.513709184454598</v>
      </c>
      <c r="C5410" s="6">
        <v>-0.46109306043736098</v>
      </c>
      <c r="D5410" s="6">
        <v>-3.5699187961452901</v>
      </c>
    </row>
    <row r="5411" spans="1:4" x14ac:dyDescent="0.2">
      <c r="A5411" s="6" t="s">
        <v>21325</v>
      </c>
      <c r="B5411" s="6">
        <v>20.0576312372804</v>
      </c>
      <c r="C5411" s="6">
        <v>-0.36904490625048603</v>
      </c>
      <c r="D5411" s="6">
        <v>-2.99860969167701</v>
      </c>
    </row>
    <row r="5412" spans="1:4" x14ac:dyDescent="0.2">
      <c r="A5412" s="6" t="s">
        <v>21324</v>
      </c>
      <c r="B5412" s="6">
        <v>26.727429269306</v>
      </c>
      <c r="C5412" s="6">
        <v>-0.71803413923822601</v>
      </c>
      <c r="D5412" s="6">
        <v>-3.2856903515379998</v>
      </c>
    </row>
    <row r="5413" spans="1:4" x14ac:dyDescent="0.2">
      <c r="A5413" s="6" t="s">
        <v>21323</v>
      </c>
      <c r="B5413" s="6">
        <v>67.773675997134006</v>
      </c>
      <c r="C5413" s="6">
        <v>-0.357077238066485</v>
      </c>
      <c r="D5413" s="6">
        <v>-4.21617385992477</v>
      </c>
    </row>
    <row r="5414" spans="1:4" x14ac:dyDescent="0.2">
      <c r="A5414" s="6" t="s">
        <v>21322</v>
      </c>
      <c r="B5414" s="6">
        <v>33.995213397906099</v>
      </c>
      <c r="C5414" s="6">
        <v>-0.14540009436419599</v>
      </c>
      <c r="D5414" s="6">
        <v>-3.5262197322908602</v>
      </c>
    </row>
    <row r="5415" spans="1:4" x14ac:dyDescent="0.2">
      <c r="A5415" s="6" t="s">
        <v>21321</v>
      </c>
      <c r="B5415" s="6">
        <v>56.585802850348102</v>
      </c>
      <c r="C5415" s="6">
        <v>-0.34553544868545299</v>
      </c>
      <c r="D5415" s="6">
        <v>-4.0357581207125497</v>
      </c>
    </row>
    <row r="5416" spans="1:4" x14ac:dyDescent="0.2">
      <c r="A5416" s="6" t="s">
        <v>21320</v>
      </c>
      <c r="B5416" s="6">
        <v>29.310591154837201</v>
      </c>
      <c r="C5416" s="6">
        <v>-1.3931189038474501</v>
      </c>
      <c r="D5416" s="6">
        <v>-3.3779489235687801</v>
      </c>
    </row>
    <row r="5417" spans="1:4" x14ac:dyDescent="0.2">
      <c r="A5417" s="6" t="s">
        <v>21319</v>
      </c>
      <c r="B5417" s="6">
        <v>39.148158726856103</v>
      </c>
      <c r="C5417" s="6">
        <v>-0.199619946345125</v>
      </c>
      <c r="D5417" s="6">
        <v>-3.66735339008831</v>
      </c>
    </row>
    <row r="5418" spans="1:4" x14ac:dyDescent="0.2">
      <c r="A5418" s="6" t="s">
        <v>21318</v>
      </c>
      <c r="B5418" s="6">
        <v>27.278284406130801</v>
      </c>
      <c r="C5418" s="6">
        <v>-0.76838670797670205</v>
      </c>
      <c r="D5418" s="6">
        <v>-3.3060909426593899</v>
      </c>
    </row>
    <row r="5419" spans="1:4" x14ac:dyDescent="0.2">
      <c r="A5419" s="6" t="s">
        <v>21317</v>
      </c>
      <c r="B5419" s="6">
        <v>127.591751191664</v>
      </c>
      <c r="C5419" s="6">
        <v>-2.2518517894686201</v>
      </c>
      <c r="D5419" s="6">
        <v>-4.8488357229877099</v>
      </c>
    </row>
    <row r="5420" spans="1:4" x14ac:dyDescent="0.2">
      <c r="A5420" s="6" t="s">
        <v>21316</v>
      </c>
      <c r="B5420" s="6">
        <v>55.819105077900197</v>
      </c>
      <c r="C5420" s="6">
        <v>-0.51167370322412897</v>
      </c>
      <c r="D5420" s="6">
        <v>-4.0221161956955296</v>
      </c>
    </row>
    <row r="5421" spans="1:4" x14ac:dyDescent="0.2">
      <c r="A5421" s="6" t="s">
        <v>21315</v>
      </c>
      <c r="B5421" s="6">
        <v>44.485750065775399</v>
      </c>
      <c r="C5421" s="6">
        <v>-0.96617853951028398</v>
      </c>
      <c r="D5421" s="6">
        <v>-3.7951689146487801</v>
      </c>
    </row>
    <row r="5422" spans="1:4" x14ac:dyDescent="0.2">
      <c r="A5422" s="6" t="s">
        <v>21314</v>
      </c>
      <c r="B5422" s="6">
        <v>131.61902250141199</v>
      </c>
      <c r="C5422" s="6">
        <v>-1.04745842833353</v>
      </c>
      <c r="D5422" s="6">
        <v>-4.87991155632825</v>
      </c>
    </row>
    <row r="5423" spans="1:4" x14ac:dyDescent="0.2">
      <c r="A5423" s="6" t="s">
        <v>21313</v>
      </c>
      <c r="B5423" s="6">
        <v>40.509998122579098</v>
      </c>
      <c r="C5423" s="6">
        <v>-0.519823139733958</v>
      </c>
      <c r="D5423" s="6">
        <v>-3.7015488108699701</v>
      </c>
    </row>
    <row r="5424" spans="1:4" x14ac:dyDescent="0.2">
      <c r="A5424" s="6" t="s">
        <v>21312</v>
      </c>
      <c r="B5424" s="6">
        <v>34.563954851617297</v>
      </c>
      <c r="C5424" s="6">
        <v>-0.74881335959283402</v>
      </c>
      <c r="D5424" s="6">
        <v>-3.5428113717526699</v>
      </c>
    </row>
    <row r="5425" spans="1:4" x14ac:dyDescent="0.2">
      <c r="A5425" s="6" t="s">
        <v>21311</v>
      </c>
      <c r="B5425" s="6">
        <v>37.549716906421402</v>
      </c>
      <c r="C5425" s="6">
        <v>-0.72145333968633796</v>
      </c>
      <c r="D5425" s="6">
        <v>-3.62566583907177</v>
      </c>
    </row>
    <row r="5426" spans="1:4" x14ac:dyDescent="0.2">
      <c r="A5426" s="6" t="s">
        <v>21310</v>
      </c>
      <c r="B5426" s="6">
        <v>20.364492091487602</v>
      </c>
      <c r="C5426" s="6">
        <v>-0.495667864572578</v>
      </c>
      <c r="D5426" s="6">
        <v>-3.0137928005235901</v>
      </c>
    </row>
    <row r="5427" spans="1:4" x14ac:dyDescent="0.2">
      <c r="A5427" s="6" t="s">
        <v>21309</v>
      </c>
      <c r="B5427" s="6">
        <v>27.055313812003799</v>
      </c>
      <c r="C5427" s="6">
        <v>-0.40022869824933999</v>
      </c>
      <c r="D5427" s="6">
        <v>-3.2978834300665598</v>
      </c>
    </row>
    <row r="5428" spans="1:4" x14ac:dyDescent="0.2">
      <c r="A5428" s="6" t="s">
        <v>21308</v>
      </c>
      <c r="B5428" s="6">
        <v>59.942142543122102</v>
      </c>
      <c r="C5428" s="6">
        <v>-0.30122490213613501</v>
      </c>
      <c r="D5428" s="6">
        <v>-4.0933798060465199</v>
      </c>
    </row>
    <row r="5429" spans="1:4" x14ac:dyDescent="0.2">
      <c r="A5429" s="6" t="s">
        <v>21307</v>
      </c>
      <c r="B5429" s="6">
        <v>50.625089278378198</v>
      </c>
      <c r="C5429" s="6">
        <v>-2.0228228710665501</v>
      </c>
      <c r="D5429" s="6">
        <v>-3.9244472889486599</v>
      </c>
    </row>
    <row r="5430" spans="1:4" x14ac:dyDescent="0.2">
      <c r="A5430" s="6" t="s">
        <v>21306</v>
      </c>
      <c r="B5430" s="6">
        <v>25.409026382479201</v>
      </c>
      <c r="C5430" s="6">
        <v>7.0773901971449699E-2</v>
      </c>
      <c r="D5430" s="6">
        <v>-3.23510448028469</v>
      </c>
    </row>
    <row r="5431" spans="1:4" x14ac:dyDescent="0.2">
      <c r="A5431" s="6" t="s">
        <v>21305</v>
      </c>
      <c r="B5431" s="6">
        <v>72.138238051994406</v>
      </c>
      <c r="C5431" s="6">
        <v>-0.38389424115985998</v>
      </c>
      <c r="D5431" s="6">
        <v>-4.2785842511681702</v>
      </c>
    </row>
    <row r="5432" spans="1:4" x14ac:dyDescent="0.2">
      <c r="A5432" s="6" t="s">
        <v>21304</v>
      </c>
      <c r="B5432" s="6">
        <v>48.0858447767556</v>
      </c>
      <c r="C5432" s="6">
        <v>-0.60202407001166203</v>
      </c>
      <c r="D5432" s="6">
        <v>-3.8729878464151399</v>
      </c>
    </row>
    <row r="5433" spans="1:4" x14ac:dyDescent="0.2">
      <c r="A5433" s="6" t="s">
        <v>21303</v>
      </c>
      <c r="B5433" s="6">
        <v>52.560990769574097</v>
      </c>
      <c r="C5433" s="6">
        <v>-0.93149388309027403</v>
      </c>
      <c r="D5433" s="6">
        <v>-3.96197422425695</v>
      </c>
    </row>
    <row r="5434" spans="1:4" x14ac:dyDescent="0.2">
      <c r="A5434" s="6" t="s">
        <v>21302</v>
      </c>
      <c r="B5434" s="6">
        <v>57.0545855078404</v>
      </c>
      <c r="C5434" s="6">
        <v>-1.0029121453495</v>
      </c>
      <c r="D5434" s="6">
        <v>-4.0440084500778504</v>
      </c>
    </row>
    <row r="5435" spans="1:4" x14ac:dyDescent="0.2">
      <c r="A5435" s="6" t="s">
        <v>21301</v>
      </c>
      <c r="B5435" s="6">
        <v>25.7069114662084</v>
      </c>
      <c r="C5435" s="6">
        <v>-0.69966354664955599</v>
      </c>
      <c r="D5435" s="6">
        <v>-3.2467598843925898</v>
      </c>
    </row>
    <row r="5436" spans="1:4" x14ac:dyDescent="0.2">
      <c r="A5436" s="6" t="s">
        <v>21300</v>
      </c>
      <c r="B5436" s="6">
        <v>22.4633644142449</v>
      </c>
      <c r="C5436" s="6">
        <v>-0.94932563159746897</v>
      </c>
      <c r="D5436" s="6">
        <v>-3.1118857339177</v>
      </c>
    </row>
    <row r="5437" spans="1:4" x14ac:dyDescent="0.2">
      <c r="A5437" s="6" t="s">
        <v>21299</v>
      </c>
      <c r="B5437" s="6">
        <v>44.007619766759603</v>
      </c>
      <c r="C5437" s="6">
        <v>-0.56960798472403895</v>
      </c>
      <c r="D5437" s="6">
        <v>-3.7843627954421999</v>
      </c>
    </row>
    <row r="5438" spans="1:4" x14ac:dyDescent="0.2">
      <c r="A5438" s="6" t="s">
        <v>21298</v>
      </c>
      <c r="B5438" s="6">
        <v>64.751443692553195</v>
      </c>
      <c r="C5438" s="6">
        <v>-0.69168467873158102</v>
      </c>
      <c r="D5438" s="6">
        <v>-4.1705559967411698</v>
      </c>
    </row>
    <row r="5439" spans="1:4" x14ac:dyDescent="0.2">
      <c r="A5439" s="6" t="s">
        <v>21297</v>
      </c>
      <c r="B5439" s="6">
        <v>41.1908942881592</v>
      </c>
      <c r="C5439" s="6">
        <v>-1.13505293726917</v>
      </c>
      <c r="D5439" s="6">
        <v>-3.71821721950531</v>
      </c>
    </row>
    <row r="5440" spans="1:4" x14ac:dyDescent="0.2">
      <c r="A5440" s="6" t="s">
        <v>21296</v>
      </c>
      <c r="B5440" s="6">
        <v>299.56701362587103</v>
      </c>
      <c r="C5440" s="6">
        <v>-2.0094686349848199</v>
      </c>
      <c r="D5440" s="6">
        <v>-5.7023381441991896</v>
      </c>
    </row>
    <row r="5441" spans="1:4" x14ac:dyDescent="0.2">
      <c r="A5441" s="6" t="s">
        <v>21295</v>
      </c>
      <c r="B5441" s="6">
        <v>43.155077029860998</v>
      </c>
      <c r="C5441" s="6">
        <v>-1.8397412054040401</v>
      </c>
      <c r="D5441" s="6">
        <v>-3.7648000706279898</v>
      </c>
    </row>
    <row r="5442" spans="1:4" x14ac:dyDescent="0.2">
      <c r="A5442" s="6" t="s">
        <v>21294</v>
      </c>
      <c r="B5442" s="6">
        <v>54.116689004737403</v>
      </c>
      <c r="C5442" s="6">
        <v>-0.72959172634292302</v>
      </c>
      <c r="D5442" s="6">
        <v>-3.9911426226568301</v>
      </c>
    </row>
    <row r="5443" spans="1:4" x14ac:dyDescent="0.2">
      <c r="A5443" s="6" t="s">
        <v>21293</v>
      </c>
      <c r="B5443" s="6">
        <v>43.630954142270397</v>
      </c>
      <c r="C5443" s="6">
        <v>-0.67271699767595505</v>
      </c>
      <c r="D5443" s="6">
        <v>-3.7757668558459798</v>
      </c>
    </row>
    <row r="5444" spans="1:4" x14ac:dyDescent="0.2">
      <c r="A5444" s="6" t="s">
        <v>21292</v>
      </c>
      <c r="B5444" s="6">
        <v>62.418854805167399</v>
      </c>
      <c r="C5444" s="6">
        <v>-0.94729444546993002</v>
      </c>
      <c r="D5444" s="6">
        <v>-4.1338673900733598</v>
      </c>
    </row>
    <row r="5445" spans="1:4" x14ac:dyDescent="0.2">
      <c r="A5445" s="6" t="s">
        <v>21291</v>
      </c>
      <c r="B5445" s="6">
        <v>115.736729987038</v>
      </c>
      <c r="C5445" s="6">
        <v>-0.83922191067880503</v>
      </c>
      <c r="D5445" s="6">
        <v>-4.7513180426537502</v>
      </c>
    </row>
    <row r="5446" spans="1:4" x14ac:dyDescent="0.2">
      <c r="A5446" s="6" t="s">
        <v>21290</v>
      </c>
      <c r="B5446" s="6">
        <v>205.245300500193</v>
      </c>
      <c r="C5446" s="6">
        <v>-1.11413491386898</v>
      </c>
      <c r="D5446" s="6">
        <v>-5.3242058516036304</v>
      </c>
    </row>
    <row r="5447" spans="1:4" x14ac:dyDescent="0.2">
      <c r="A5447" s="6" t="s">
        <v>21289</v>
      </c>
      <c r="B5447" s="6">
        <v>31.911934742520401</v>
      </c>
      <c r="C5447" s="6">
        <v>-0.41034831461063398</v>
      </c>
      <c r="D5447" s="6">
        <v>-3.4629800696812501</v>
      </c>
    </row>
    <row r="5448" spans="1:4" x14ac:dyDescent="0.2">
      <c r="A5448" s="6" t="s">
        <v>21288</v>
      </c>
      <c r="B5448" s="6">
        <v>88.476122148447004</v>
      </c>
      <c r="C5448" s="6">
        <v>-1.9623268123559301</v>
      </c>
      <c r="D5448" s="6">
        <v>-4.4827327093773901</v>
      </c>
    </row>
    <row r="5449" spans="1:4" x14ac:dyDescent="0.2">
      <c r="A5449" s="6" t="s">
        <v>21287</v>
      </c>
      <c r="B5449" s="6">
        <v>54.503305147619599</v>
      </c>
      <c r="C5449" s="6">
        <v>-1.44816341658596</v>
      </c>
      <c r="D5449" s="6">
        <v>-3.9982613447408202</v>
      </c>
    </row>
    <row r="5450" spans="1:4" x14ac:dyDescent="0.2">
      <c r="A5450" s="6" t="s">
        <v>21286</v>
      </c>
      <c r="B5450" s="6">
        <v>46.015352666779897</v>
      </c>
      <c r="C5450" s="6">
        <v>-0.87015753637211302</v>
      </c>
      <c r="D5450" s="6">
        <v>-3.8289750944313901</v>
      </c>
    </row>
    <row r="5451" spans="1:4" x14ac:dyDescent="0.2">
      <c r="A5451" s="6" t="s">
        <v>21285</v>
      </c>
      <c r="B5451" s="6">
        <v>39.947106423299203</v>
      </c>
      <c r="C5451" s="6">
        <v>-0.41194572235837701</v>
      </c>
      <c r="D5451" s="6">
        <v>-3.6875562396341399</v>
      </c>
    </row>
    <row r="5452" spans="1:4" x14ac:dyDescent="0.2">
      <c r="A5452" s="6" t="s">
        <v>21284</v>
      </c>
      <c r="B5452" s="6">
        <v>101.977204844543</v>
      </c>
      <c r="C5452" s="6">
        <v>-0.42567888900532402</v>
      </c>
      <c r="D5452" s="6">
        <v>-4.6247493063922196</v>
      </c>
    </row>
    <row r="5453" spans="1:4" x14ac:dyDescent="0.2">
      <c r="A5453" s="6" t="s">
        <v>21283</v>
      </c>
      <c r="B5453" s="6">
        <v>52.605933344473002</v>
      </c>
      <c r="C5453" s="6">
        <v>-0.44106196566923001</v>
      </c>
      <c r="D5453" s="6">
        <v>-3.9628289146078002</v>
      </c>
    </row>
    <row r="5454" spans="1:4" x14ac:dyDescent="0.2">
      <c r="A5454" s="6" t="s">
        <v>21282</v>
      </c>
      <c r="B5454" s="6">
        <v>27.1102712378134</v>
      </c>
      <c r="C5454" s="6">
        <v>-0.30147748369564698</v>
      </c>
      <c r="D5454" s="6">
        <v>-3.2999126685440099</v>
      </c>
    </row>
    <row r="5455" spans="1:4" x14ac:dyDescent="0.2">
      <c r="A5455" s="6" t="s">
        <v>21281</v>
      </c>
      <c r="B5455" s="6">
        <v>131.869968919088</v>
      </c>
      <c r="C5455" s="6">
        <v>-1.1569918645174599</v>
      </c>
      <c r="D5455" s="6">
        <v>-4.8818163531260002</v>
      </c>
    </row>
    <row r="5456" spans="1:4" x14ac:dyDescent="0.2">
      <c r="A5456" s="6" t="s">
        <v>21280</v>
      </c>
      <c r="B5456" s="6">
        <v>33.004805559305503</v>
      </c>
      <c r="C5456" s="6">
        <v>-0.49502302459580899</v>
      </c>
      <c r="D5456" s="6">
        <v>-3.4966531738737299</v>
      </c>
    </row>
    <row r="5457" spans="1:4" x14ac:dyDescent="0.2">
      <c r="A5457" s="6" t="s">
        <v>21279</v>
      </c>
      <c r="B5457" s="6">
        <v>43.009937238959999</v>
      </c>
      <c r="C5457" s="6">
        <v>-1.1206143533362101</v>
      </c>
      <c r="D5457" s="6">
        <v>-3.7614311875748601</v>
      </c>
    </row>
    <row r="5458" spans="1:4" x14ac:dyDescent="0.2">
      <c r="A5458" s="6" t="s">
        <v>21278</v>
      </c>
      <c r="B5458" s="6">
        <v>37.351096756810499</v>
      </c>
      <c r="C5458" s="6">
        <v>-0.633863279806816</v>
      </c>
      <c r="D5458" s="6">
        <v>-3.6203622754531999</v>
      </c>
    </row>
    <row r="5459" spans="1:4" x14ac:dyDescent="0.2">
      <c r="A5459" s="6" t="s">
        <v>21277</v>
      </c>
      <c r="B5459" s="6">
        <v>51.921469750742197</v>
      </c>
      <c r="C5459" s="6">
        <v>-0.485406173061045</v>
      </c>
      <c r="D5459" s="6">
        <v>-3.9497323799832702</v>
      </c>
    </row>
    <row r="5460" spans="1:4" x14ac:dyDescent="0.2">
      <c r="A5460" s="6" t="s">
        <v>21276</v>
      </c>
      <c r="B5460" s="6">
        <v>27.9515119103609</v>
      </c>
      <c r="C5460" s="6">
        <v>1.02679680634489</v>
      </c>
      <c r="D5460" s="6">
        <v>-3.33047129153206</v>
      </c>
    </row>
    <row r="5461" spans="1:4" x14ac:dyDescent="0.2">
      <c r="A5461" s="6" t="s">
        <v>21275</v>
      </c>
      <c r="B5461" s="6">
        <v>91.630915383218806</v>
      </c>
      <c r="C5461" s="6">
        <v>-1.44064907440728</v>
      </c>
      <c r="D5461" s="6">
        <v>-4.5177687189219702</v>
      </c>
    </row>
    <row r="5462" spans="1:4" x14ac:dyDescent="0.2">
      <c r="A5462" s="6" t="s">
        <v>21274</v>
      </c>
      <c r="B5462" s="6">
        <v>96.306540599332195</v>
      </c>
      <c r="C5462" s="6">
        <v>-1.5107684112944499</v>
      </c>
      <c r="D5462" s="6">
        <v>-4.5675362354938702</v>
      </c>
    </row>
    <row r="5463" spans="1:4" x14ac:dyDescent="0.2">
      <c r="A5463" s="6" t="s">
        <v>21273</v>
      </c>
      <c r="B5463" s="6">
        <v>64.944629410208705</v>
      </c>
      <c r="C5463" s="6">
        <v>-1.1205084108111301</v>
      </c>
      <c r="D5463" s="6">
        <v>-4.1735350516332304</v>
      </c>
    </row>
    <row r="5464" spans="1:4" x14ac:dyDescent="0.2">
      <c r="A5464" s="6" t="s">
        <v>21272</v>
      </c>
      <c r="B5464" s="6">
        <v>56.341477708078699</v>
      </c>
      <c r="C5464" s="6">
        <v>-1.03384104874196</v>
      </c>
      <c r="D5464" s="6">
        <v>-4.0314309905046697</v>
      </c>
    </row>
    <row r="5465" spans="1:4" x14ac:dyDescent="0.2">
      <c r="A5465" s="6" t="s">
        <v>21271</v>
      </c>
      <c r="B5465" s="6">
        <v>63.785490985446998</v>
      </c>
      <c r="C5465" s="6">
        <v>-0.57712771880609204</v>
      </c>
      <c r="D5465" s="6">
        <v>-4.1555257504670404</v>
      </c>
    </row>
    <row r="5466" spans="1:4" x14ac:dyDescent="0.2">
      <c r="A5466" s="6" t="s">
        <v>21270</v>
      </c>
      <c r="B5466" s="6">
        <v>43.643701459390897</v>
      </c>
      <c r="C5466" s="6">
        <v>-0.814767772192033</v>
      </c>
      <c r="D5466" s="6">
        <v>-3.7760589754108902</v>
      </c>
    </row>
    <row r="5467" spans="1:4" x14ac:dyDescent="0.2">
      <c r="A5467" s="6" t="s">
        <v>21269</v>
      </c>
      <c r="B5467" s="6">
        <v>42.901712347681197</v>
      </c>
      <c r="C5467" s="6">
        <v>-0.61449622138731796</v>
      </c>
      <c r="D5467" s="6">
        <v>-3.75891174000175</v>
      </c>
    </row>
    <row r="5468" spans="1:4" x14ac:dyDescent="0.2">
      <c r="A5468" s="6" t="s">
        <v>21268</v>
      </c>
      <c r="B5468" s="6">
        <v>119.57568481401999</v>
      </c>
      <c r="C5468" s="6">
        <v>-0.89201609016572103</v>
      </c>
      <c r="D5468" s="6">
        <v>-4.7839495166168202</v>
      </c>
    </row>
    <row r="5469" spans="1:4" x14ac:dyDescent="0.2">
      <c r="A5469" s="6" t="s">
        <v>21267</v>
      </c>
      <c r="B5469" s="6">
        <v>87.742797702479706</v>
      </c>
      <c r="C5469" s="6">
        <v>-0.16220334154270599</v>
      </c>
      <c r="D5469" s="6">
        <v>-4.4744097815128097</v>
      </c>
    </row>
    <row r="5470" spans="1:4" x14ac:dyDescent="0.2">
      <c r="A5470" s="6" t="s">
        <v>21266</v>
      </c>
      <c r="B5470" s="6">
        <v>30.851588306985299</v>
      </c>
      <c r="C5470" s="6">
        <v>-0.69275500470343598</v>
      </c>
      <c r="D5470" s="6">
        <v>-3.4291882338554398</v>
      </c>
    </row>
    <row r="5471" spans="1:4" x14ac:dyDescent="0.2">
      <c r="A5471" s="6" t="s">
        <v>21265</v>
      </c>
      <c r="B5471" s="6">
        <v>38.562941156955802</v>
      </c>
      <c r="C5471" s="6">
        <v>-0.91151725195389199</v>
      </c>
      <c r="D5471" s="6">
        <v>-3.6522917416508802</v>
      </c>
    </row>
    <row r="5472" spans="1:4" x14ac:dyDescent="0.2">
      <c r="A5472" s="6" t="s">
        <v>21264</v>
      </c>
      <c r="B5472" s="6">
        <v>120.82482785655201</v>
      </c>
      <c r="C5472" s="6">
        <v>-1.03171787711825</v>
      </c>
      <c r="D5472" s="6">
        <v>-4.7943417929964403</v>
      </c>
    </row>
    <row r="5473" spans="1:4" x14ac:dyDescent="0.2">
      <c r="A5473" s="6" t="s">
        <v>21263</v>
      </c>
      <c r="B5473" s="6">
        <v>44.7972052283802</v>
      </c>
      <c r="C5473" s="6">
        <v>-0.481948747257891</v>
      </c>
      <c r="D5473" s="6">
        <v>-3.8021457541799299</v>
      </c>
    </row>
    <row r="5474" spans="1:4" x14ac:dyDescent="0.2">
      <c r="A5474" s="6" t="s">
        <v>21262</v>
      </c>
      <c r="B5474" s="6">
        <v>74.623699630301502</v>
      </c>
      <c r="C5474" s="6">
        <v>-0.55655188499391395</v>
      </c>
      <c r="D5474" s="6">
        <v>-4.3124581461713403</v>
      </c>
    </row>
    <row r="5475" spans="1:4" x14ac:dyDescent="0.2">
      <c r="A5475" s="6" t="s">
        <v>21261</v>
      </c>
      <c r="B5475" s="6">
        <v>109.733364659656</v>
      </c>
      <c r="C5475" s="6">
        <v>-1.61628138952392E-2</v>
      </c>
      <c r="D5475" s="6">
        <v>-4.6980534656115802</v>
      </c>
    </row>
    <row r="5476" spans="1:4" x14ac:dyDescent="0.2">
      <c r="A5476" s="6" t="s">
        <v>21260</v>
      </c>
      <c r="B5476" s="6">
        <v>41.492035882998501</v>
      </c>
      <c r="C5476" s="6">
        <v>-1.64538238437913</v>
      </c>
      <c r="D5476" s="6">
        <v>-3.7255015023864799</v>
      </c>
    </row>
    <row r="5477" spans="1:4" x14ac:dyDescent="0.2">
      <c r="A5477" s="6" t="s">
        <v>21259</v>
      </c>
      <c r="B5477" s="6">
        <v>136.16500835642299</v>
      </c>
      <c r="C5477" s="6">
        <v>-1.2278755063189499</v>
      </c>
      <c r="D5477" s="6">
        <v>-4.9138674470247903</v>
      </c>
    </row>
    <row r="5478" spans="1:4" x14ac:dyDescent="0.2">
      <c r="A5478" s="6" t="s">
        <v>21258</v>
      </c>
      <c r="B5478" s="6">
        <v>78.815674010286898</v>
      </c>
      <c r="C5478" s="6">
        <v>-0.31471114302405301</v>
      </c>
      <c r="D5478" s="6">
        <v>-4.36711188584409</v>
      </c>
    </row>
    <row r="5479" spans="1:4" x14ac:dyDescent="0.2">
      <c r="A5479" s="6" t="s">
        <v>21257</v>
      </c>
      <c r="B5479" s="6">
        <v>84.251133972069297</v>
      </c>
      <c r="C5479" s="6">
        <v>-0.249907208063325</v>
      </c>
      <c r="D5479" s="6">
        <v>-4.4338020287510203</v>
      </c>
    </row>
    <row r="5480" spans="1:4" x14ac:dyDescent="0.2">
      <c r="A5480" s="6" t="s">
        <v>21256</v>
      </c>
      <c r="B5480" s="6">
        <v>41.509967152876897</v>
      </c>
      <c r="C5480" s="6">
        <v>-1.31380096848033</v>
      </c>
      <c r="D5480" s="6">
        <v>-3.7259335707583601</v>
      </c>
    </row>
    <row r="5481" spans="1:4" x14ac:dyDescent="0.2">
      <c r="A5481" s="6" t="s">
        <v>21255</v>
      </c>
      <c r="B5481" s="6">
        <v>45.260457964002001</v>
      </c>
      <c r="C5481" s="6">
        <v>-0.104250354418455</v>
      </c>
      <c r="D5481" s="6">
        <v>-3.8124337586694899</v>
      </c>
    </row>
    <row r="5482" spans="1:4" x14ac:dyDescent="0.2">
      <c r="A5482" s="6" t="s">
        <v>21254</v>
      </c>
      <c r="B5482" s="6">
        <v>36.166289845161302</v>
      </c>
      <c r="C5482" s="6">
        <v>-1.3293724938984</v>
      </c>
      <c r="D5482" s="6">
        <v>-3.5881274652303201</v>
      </c>
    </row>
    <row r="5483" spans="1:4" x14ac:dyDescent="0.2">
      <c r="A5483" s="6" t="s">
        <v>21253</v>
      </c>
      <c r="B5483" s="6">
        <v>49.7148549132799</v>
      </c>
      <c r="C5483" s="6">
        <v>-0.776537648201854</v>
      </c>
      <c r="D5483" s="6">
        <v>-3.90630378005867</v>
      </c>
    </row>
    <row r="5484" spans="1:4" x14ac:dyDescent="0.2">
      <c r="A5484" s="6" t="s">
        <v>21252</v>
      </c>
      <c r="B5484" s="6">
        <v>107.401956844095</v>
      </c>
      <c r="C5484" s="6">
        <v>-2.31363604033618</v>
      </c>
      <c r="D5484" s="6">
        <v>-4.6765784020586398</v>
      </c>
    </row>
    <row r="5485" spans="1:4" x14ac:dyDescent="0.2">
      <c r="A5485" s="6" t="s">
        <v>21251</v>
      </c>
      <c r="B5485" s="6">
        <v>43.642096196493497</v>
      </c>
      <c r="C5485" s="6">
        <v>-0.386284520031213</v>
      </c>
      <c r="D5485" s="6">
        <v>-3.7760221936447702</v>
      </c>
    </row>
    <row r="5486" spans="1:4" x14ac:dyDescent="0.2">
      <c r="A5486" s="6" t="s">
        <v>21250</v>
      </c>
      <c r="B5486" s="6">
        <v>258.960286800088</v>
      </c>
      <c r="C5486" s="6">
        <v>-2.1040585920254</v>
      </c>
      <c r="D5486" s="6">
        <v>-5.5566747171246602</v>
      </c>
    </row>
    <row r="5487" spans="1:4" x14ac:dyDescent="0.2">
      <c r="A5487" s="6" t="s">
        <v>21249</v>
      </c>
      <c r="B5487" s="6">
        <v>62.880056079561299</v>
      </c>
      <c r="C5487" s="6">
        <v>-0.59975106760149799</v>
      </c>
      <c r="D5487" s="6">
        <v>-4.1412290399710798</v>
      </c>
    </row>
    <row r="5488" spans="1:4" x14ac:dyDescent="0.2">
      <c r="A5488" s="6" t="s">
        <v>21248</v>
      </c>
      <c r="B5488" s="6">
        <v>35.532629044766203</v>
      </c>
      <c r="C5488" s="6">
        <v>-0.76041765051061805</v>
      </c>
      <c r="D5488" s="6">
        <v>-3.5704514023634402</v>
      </c>
    </row>
    <row r="5489" spans="1:4" x14ac:dyDescent="0.2">
      <c r="A5489" s="6" t="s">
        <v>21247</v>
      </c>
      <c r="B5489" s="6">
        <v>102.49700576942</v>
      </c>
      <c r="C5489" s="6">
        <v>-1.02573256711912</v>
      </c>
      <c r="D5489" s="6">
        <v>-4.6298335861461304</v>
      </c>
    </row>
    <row r="5490" spans="1:4" x14ac:dyDescent="0.2">
      <c r="A5490" s="6" t="s">
        <v>21246</v>
      </c>
      <c r="B5490" s="6">
        <v>87.337034541212702</v>
      </c>
      <c r="C5490" s="6">
        <v>-0.17036929026957501</v>
      </c>
      <c r="D5490" s="6">
        <v>-4.46977459443786</v>
      </c>
    </row>
    <row r="5491" spans="1:4" x14ac:dyDescent="0.2">
      <c r="A5491" s="6" t="s">
        <v>21245</v>
      </c>
      <c r="B5491" s="6">
        <v>49.0695122942913</v>
      </c>
      <c r="C5491" s="6">
        <v>-0.61834316226473396</v>
      </c>
      <c r="D5491" s="6">
        <v>-3.8932379110732298</v>
      </c>
    </row>
    <row r="5492" spans="1:4" x14ac:dyDescent="0.2">
      <c r="A5492" s="6" t="s">
        <v>21244</v>
      </c>
      <c r="B5492" s="6">
        <v>53.241778681967901</v>
      </c>
      <c r="C5492" s="6">
        <v>-1.05160178599495</v>
      </c>
      <c r="D5492" s="6">
        <v>-3.9748434017210599</v>
      </c>
    </row>
    <row r="5493" spans="1:4" x14ac:dyDescent="0.2">
      <c r="A5493" s="6" t="s">
        <v>21243</v>
      </c>
      <c r="B5493" s="6">
        <v>77.478114016460196</v>
      </c>
      <c r="C5493" s="6">
        <v>-0.93502808023458905</v>
      </c>
      <c r="D5493" s="6">
        <v>-4.3499954966893597</v>
      </c>
    </row>
    <row r="5494" spans="1:4" x14ac:dyDescent="0.2">
      <c r="A5494" s="6" t="s">
        <v>21242</v>
      </c>
      <c r="B5494" s="6">
        <v>41.408585345765601</v>
      </c>
      <c r="C5494" s="6">
        <v>-0.949439276513101</v>
      </c>
      <c r="D5494" s="6">
        <v>-3.7234882348335199</v>
      </c>
    </row>
    <row r="5495" spans="1:4" x14ac:dyDescent="0.2">
      <c r="A5495" s="6" t="s">
        <v>21241</v>
      </c>
      <c r="B5495" s="6">
        <v>42.417612779337901</v>
      </c>
      <c r="C5495" s="6">
        <v>-0.55896444860268901</v>
      </c>
      <c r="D5495" s="6">
        <v>-3.7475636717240799</v>
      </c>
    </row>
    <row r="5496" spans="1:4" x14ac:dyDescent="0.2">
      <c r="A5496" s="6" t="s">
        <v>21240</v>
      </c>
      <c r="B5496" s="6">
        <v>46.189805280812799</v>
      </c>
      <c r="C5496" s="6">
        <v>-0.58442416407444897</v>
      </c>
      <c r="D5496" s="6">
        <v>-3.83275910882013</v>
      </c>
    </row>
    <row r="5497" spans="1:4" x14ac:dyDescent="0.2">
      <c r="A5497" s="6" t="s">
        <v>21239</v>
      </c>
      <c r="B5497" s="6">
        <v>54.767215998797901</v>
      </c>
      <c r="C5497" s="6">
        <v>-0.62190243010117696</v>
      </c>
      <c r="D5497" s="6">
        <v>-4.0030917667349897</v>
      </c>
    </row>
    <row r="5498" spans="1:4" x14ac:dyDescent="0.2">
      <c r="A5498" s="6" t="s">
        <v>21238</v>
      </c>
      <c r="B5498" s="6">
        <v>129.562852940228</v>
      </c>
      <c r="C5498" s="6">
        <v>-0.889310284561728</v>
      </c>
      <c r="D5498" s="6">
        <v>-4.8641661142847399</v>
      </c>
    </row>
    <row r="5499" spans="1:4" x14ac:dyDescent="0.2">
      <c r="A5499" s="6" t="s">
        <v>21237</v>
      </c>
      <c r="B5499" s="6">
        <v>62.462710249671602</v>
      </c>
      <c r="C5499" s="6">
        <v>-1.31189242690979</v>
      </c>
      <c r="D5499" s="6">
        <v>-4.1345697426790098</v>
      </c>
    </row>
    <row r="5500" spans="1:4" x14ac:dyDescent="0.2">
      <c r="A5500" s="6" t="s">
        <v>21236</v>
      </c>
      <c r="B5500" s="6">
        <v>121.984247495595</v>
      </c>
      <c r="C5500" s="6">
        <v>-1.3369192849890601</v>
      </c>
      <c r="D5500" s="6">
        <v>-4.80389191750813</v>
      </c>
    </row>
    <row r="5501" spans="1:4" x14ac:dyDescent="0.2">
      <c r="A5501" s="6" t="s">
        <v>21235</v>
      </c>
      <c r="B5501" s="6">
        <v>112.97527444669601</v>
      </c>
      <c r="C5501" s="6">
        <v>-1.0666002531844501</v>
      </c>
      <c r="D5501" s="6">
        <v>-4.7271689845636704</v>
      </c>
    </row>
    <row r="5502" spans="1:4" x14ac:dyDescent="0.2">
      <c r="A5502" s="6" t="s">
        <v>21234</v>
      </c>
      <c r="B5502" s="6">
        <v>185.93746996583999</v>
      </c>
      <c r="C5502" s="6">
        <v>-0.38302297543028502</v>
      </c>
      <c r="D5502" s="6">
        <v>-5.2254104342116801</v>
      </c>
    </row>
    <row r="5503" spans="1:4" x14ac:dyDescent="0.2">
      <c r="A5503" s="6" t="s">
        <v>21233</v>
      </c>
      <c r="B5503" s="6">
        <v>41.191409792929498</v>
      </c>
      <c r="C5503" s="6">
        <v>6.6923539563278303E-2</v>
      </c>
      <c r="D5503" s="6">
        <v>-3.7182297344446802</v>
      </c>
    </row>
    <row r="5504" spans="1:4" x14ac:dyDescent="0.2">
      <c r="A5504" s="6" t="s">
        <v>21232</v>
      </c>
      <c r="B5504" s="6">
        <v>35.643834816805501</v>
      </c>
      <c r="C5504" s="6">
        <v>-0.63323303695218303</v>
      </c>
      <c r="D5504" s="6">
        <v>-3.5735761954900802</v>
      </c>
    </row>
    <row r="5505" spans="1:4" x14ac:dyDescent="0.2">
      <c r="A5505" s="6" t="s">
        <v>21231</v>
      </c>
      <c r="B5505" s="6">
        <v>32.632655692787303</v>
      </c>
      <c r="C5505" s="6">
        <v>-0.26191056580503402</v>
      </c>
      <c r="D5505" s="6">
        <v>-3.4853134953653302</v>
      </c>
    </row>
    <row r="5506" spans="1:4" x14ac:dyDescent="0.2">
      <c r="A5506" s="6" t="s">
        <v>21230</v>
      </c>
      <c r="B5506" s="6">
        <v>22.2622267093879</v>
      </c>
      <c r="C5506" s="6">
        <v>-0.30523574058362402</v>
      </c>
      <c r="D5506" s="6">
        <v>-3.1028913727128198</v>
      </c>
    </row>
    <row r="5507" spans="1:4" x14ac:dyDescent="0.2">
      <c r="A5507" s="6" t="s">
        <v>21229</v>
      </c>
      <c r="B5507" s="6">
        <v>252.65725328491101</v>
      </c>
      <c r="C5507" s="6">
        <v>-1.5119599860777699</v>
      </c>
      <c r="D5507" s="6">
        <v>-5.53203384015191</v>
      </c>
    </row>
    <row r="5508" spans="1:4" x14ac:dyDescent="0.2">
      <c r="A5508" s="6" t="s">
        <v>21228</v>
      </c>
      <c r="B5508" s="6">
        <v>27.731900261980201</v>
      </c>
      <c r="C5508" s="6">
        <v>-0.747703950013896</v>
      </c>
      <c r="D5508" s="6">
        <v>-3.3225833845780302</v>
      </c>
    </row>
    <row r="5509" spans="1:4" x14ac:dyDescent="0.2">
      <c r="A5509" s="6" t="s">
        <v>21227</v>
      </c>
      <c r="B5509" s="6">
        <v>102.740071289439</v>
      </c>
      <c r="C5509" s="6">
        <v>-1.2076884560580901</v>
      </c>
      <c r="D5509" s="6">
        <v>-4.6322022189208996</v>
      </c>
    </row>
    <row r="5510" spans="1:4" x14ac:dyDescent="0.2">
      <c r="A5510" s="6" t="s">
        <v>21226</v>
      </c>
      <c r="B5510" s="6">
        <v>64.285820648542099</v>
      </c>
      <c r="C5510" s="6">
        <v>-0.814792799173508</v>
      </c>
      <c r="D5510" s="6">
        <v>-4.1633390882405603</v>
      </c>
    </row>
    <row r="5511" spans="1:4" x14ac:dyDescent="0.2">
      <c r="A5511" s="6" t="s">
        <v>21225</v>
      </c>
      <c r="B5511" s="6">
        <v>69.024758353033107</v>
      </c>
      <c r="C5511" s="6">
        <v>-1.236406727376</v>
      </c>
      <c r="D5511" s="6">
        <v>-4.2344652569485604</v>
      </c>
    </row>
    <row r="5512" spans="1:4" x14ac:dyDescent="0.2">
      <c r="A5512" s="6" t="s">
        <v>21224</v>
      </c>
      <c r="B5512" s="6">
        <v>51.747890013073402</v>
      </c>
      <c r="C5512" s="6">
        <v>-0.63498860219422004</v>
      </c>
      <c r="D5512" s="6">
        <v>-3.9463836586200101</v>
      </c>
    </row>
    <row r="5513" spans="1:4" x14ac:dyDescent="0.2">
      <c r="A5513" s="6" t="s">
        <v>21223</v>
      </c>
      <c r="B5513" s="6">
        <v>78.038331388107494</v>
      </c>
      <c r="C5513" s="6">
        <v>-1.11097614853478</v>
      </c>
      <c r="D5513" s="6">
        <v>-4.3572001340310296</v>
      </c>
    </row>
    <row r="5514" spans="1:4" x14ac:dyDescent="0.2">
      <c r="A5514" s="6" t="s">
        <v>21222</v>
      </c>
      <c r="B5514" s="6">
        <v>29.404764810685201</v>
      </c>
      <c r="C5514" s="6">
        <v>-0.50054044239930595</v>
      </c>
      <c r="D5514" s="6">
        <v>-3.38115672960362</v>
      </c>
    </row>
    <row r="5515" spans="1:4" x14ac:dyDescent="0.2">
      <c r="A5515" s="6" t="s">
        <v>21221</v>
      </c>
      <c r="B5515" s="6">
        <v>45.433687978654902</v>
      </c>
      <c r="C5515" s="6">
        <v>-0.88591474024072603</v>
      </c>
      <c r="D5515" s="6">
        <v>-3.8162538558437098</v>
      </c>
    </row>
    <row r="5516" spans="1:4" x14ac:dyDescent="0.2">
      <c r="A5516" s="6" t="s">
        <v>21220</v>
      </c>
      <c r="B5516" s="6">
        <v>19.896927200224798</v>
      </c>
      <c r="C5516" s="6">
        <v>-0.203275091173483</v>
      </c>
      <c r="D5516" s="6">
        <v>-2.9905653077586698</v>
      </c>
    </row>
    <row r="5517" spans="1:4" x14ac:dyDescent="0.2">
      <c r="A5517" s="6" t="s">
        <v>21219</v>
      </c>
      <c r="B5517" s="6">
        <v>32.162917103820398</v>
      </c>
      <c r="C5517" s="6">
        <v>-0.90626652687916698</v>
      </c>
      <c r="D5517" s="6">
        <v>-3.4708141461617901</v>
      </c>
    </row>
    <row r="5518" spans="1:4" x14ac:dyDescent="0.2">
      <c r="A5518" s="6" t="s">
        <v>21218</v>
      </c>
      <c r="B5518" s="6">
        <v>29.331764248679001</v>
      </c>
      <c r="C5518" s="6">
        <v>-0.400689532705373</v>
      </c>
      <c r="D5518" s="6">
        <v>-3.3786710328570599</v>
      </c>
    </row>
    <row r="5519" spans="1:4" x14ac:dyDescent="0.2">
      <c r="A5519" s="6" t="s">
        <v>21217</v>
      </c>
      <c r="B5519" s="6">
        <v>106.186587059516</v>
      </c>
      <c r="C5519" s="6">
        <v>-0.878532323072862</v>
      </c>
      <c r="D5519" s="6">
        <v>-4.6651978019568503</v>
      </c>
    </row>
    <row r="5520" spans="1:4" x14ac:dyDescent="0.2">
      <c r="A5520" s="6" t="s">
        <v>21216</v>
      </c>
      <c r="B5520" s="6">
        <v>68.258964426651502</v>
      </c>
      <c r="C5520" s="6">
        <v>-0.93067292210952801</v>
      </c>
      <c r="D5520" s="6">
        <v>-4.2233087723504603</v>
      </c>
    </row>
    <row r="5521" spans="1:4" x14ac:dyDescent="0.2">
      <c r="A5521" s="6" t="s">
        <v>21215</v>
      </c>
      <c r="B5521" s="6">
        <v>48.426714680966697</v>
      </c>
      <c r="C5521" s="6">
        <v>-0.28721566441913798</v>
      </c>
      <c r="D5521" s="6">
        <v>-3.8800516176690998</v>
      </c>
    </row>
    <row r="5522" spans="1:4" x14ac:dyDescent="0.2">
      <c r="A5522" s="6" t="s">
        <v>21214</v>
      </c>
      <c r="B5522" s="6">
        <v>70.122878815883695</v>
      </c>
      <c r="C5522" s="6">
        <v>-1.3120907863984399</v>
      </c>
      <c r="D5522" s="6">
        <v>-4.2502491147705097</v>
      </c>
    </row>
    <row r="5523" spans="1:4" x14ac:dyDescent="0.2">
      <c r="A5523" s="6" t="s">
        <v>21213</v>
      </c>
      <c r="B5523" s="6">
        <v>66.082108047566194</v>
      </c>
      <c r="C5523" s="6">
        <v>-0.79443094848393403</v>
      </c>
      <c r="D5523" s="6">
        <v>-4.1908980301501</v>
      </c>
    </row>
    <row r="5524" spans="1:4" x14ac:dyDescent="0.2">
      <c r="A5524" s="6" t="s">
        <v>21212</v>
      </c>
      <c r="B5524" s="6">
        <v>50.127575840460203</v>
      </c>
      <c r="C5524" s="6">
        <v>0.100826545894783</v>
      </c>
      <c r="D5524" s="6">
        <v>-3.9145712726447499</v>
      </c>
    </row>
    <row r="5525" spans="1:4" x14ac:dyDescent="0.2">
      <c r="A5525" s="6" t="s">
        <v>21211</v>
      </c>
      <c r="B5525" s="6">
        <v>31.260037057594801</v>
      </c>
      <c r="C5525" s="6">
        <v>-0.76293597853755302</v>
      </c>
      <c r="D5525" s="6">
        <v>-3.4423405104563098</v>
      </c>
    </row>
    <row r="5526" spans="1:4" x14ac:dyDescent="0.2">
      <c r="A5526" s="6" t="s">
        <v>21210</v>
      </c>
      <c r="B5526" s="6">
        <v>60.409771391512301</v>
      </c>
      <c r="C5526" s="6">
        <v>-0.83631286979794905</v>
      </c>
      <c r="D5526" s="6">
        <v>-4.1011508698612902</v>
      </c>
    </row>
    <row r="5527" spans="1:4" x14ac:dyDescent="0.2">
      <c r="A5527" s="6" t="s">
        <v>21209</v>
      </c>
      <c r="B5527" s="6">
        <v>127.66883468659201</v>
      </c>
      <c r="C5527" s="6">
        <v>-1.6139354643639501</v>
      </c>
      <c r="D5527" s="6">
        <v>-4.8494396822476498</v>
      </c>
    </row>
    <row r="5528" spans="1:4" x14ac:dyDescent="0.2">
      <c r="A5528" s="6" t="s">
        <v>21208</v>
      </c>
      <c r="B5528" s="6">
        <v>14.741017179222199</v>
      </c>
      <c r="C5528" s="6">
        <v>-1.0658689319474799</v>
      </c>
      <c r="D5528" s="6">
        <v>-2.6906338924685902</v>
      </c>
    </row>
    <row r="5529" spans="1:4" x14ac:dyDescent="0.2">
      <c r="A5529" s="6" t="s">
        <v>21207</v>
      </c>
      <c r="B5529" s="6">
        <v>36.010551095996597</v>
      </c>
      <c r="C5529" s="6">
        <v>-1.0587672582487899</v>
      </c>
      <c r="D5529" s="6">
        <v>-3.5838119815147</v>
      </c>
    </row>
    <row r="5530" spans="1:4" x14ac:dyDescent="0.2">
      <c r="A5530" s="6" t="s">
        <v>21206</v>
      </c>
      <c r="B5530" s="6">
        <v>50.676910552602202</v>
      </c>
      <c r="C5530" s="6">
        <v>-1.08507129916665</v>
      </c>
      <c r="D5530" s="6">
        <v>-3.9254703937014002</v>
      </c>
    </row>
    <row r="5531" spans="1:4" x14ac:dyDescent="0.2">
      <c r="A5531" s="6" t="s">
        <v>21205</v>
      </c>
      <c r="B5531" s="6">
        <v>86.313196269877594</v>
      </c>
      <c r="C5531" s="6">
        <v>-0.44824151682272201</v>
      </c>
      <c r="D5531" s="6">
        <v>-4.4579824979856602</v>
      </c>
    </row>
    <row r="5532" spans="1:4" x14ac:dyDescent="0.2">
      <c r="A5532" s="6" t="s">
        <v>21204</v>
      </c>
      <c r="B5532" s="6">
        <v>32.631275757935299</v>
      </c>
      <c r="C5532" s="6">
        <v>-0.94148367460595095</v>
      </c>
      <c r="D5532" s="6">
        <v>-3.4852712075404502</v>
      </c>
    </row>
    <row r="5533" spans="1:4" x14ac:dyDescent="0.2">
      <c r="A5533" s="6" t="s">
        <v>21203</v>
      </c>
      <c r="B5533" s="6">
        <v>48.421390285301797</v>
      </c>
      <c r="C5533" s="6">
        <v>-0.56428970956388802</v>
      </c>
      <c r="D5533" s="6">
        <v>-3.8799416641357301</v>
      </c>
    </row>
    <row r="5534" spans="1:4" x14ac:dyDescent="0.2">
      <c r="A5534" s="6" t="s">
        <v>21202</v>
      </c>
      <c r="B5534" s="6">
        <v>251.902184729487</v>
      </c>
      <c r="C5534" s="6">
        <v>-1.3647863825025499</v>
      </c>
      <c r="D5534" s="6">
        <v>-5.5290408563240803</v>
      </c>
    </row>
    <row r="5535" spans="1:4" x14ac:dyDescent="0.2">
      <c r="A5535" s="6" t="s">
        <v>21201</v>
      </c>
      <c r="B5535" s="6">
        <v>73.646003540587699</v>
      </c>
      <c r="C5535" s="6">
        <v>-0.65806798179291004</v>
      </c>
      <c r="D5535" s="6">
        <v>-4.2992698785794303</v>
      </c>
    </row>
    <row r="5536" spans="1:4" x14ac:dyDescent="0.2">
      <c r="A5536" s="6" t="s">
        <v>21200</v>
      </c>
      <c r="B5536" s="6">
        <v>73.781393365379401</v>
      </c>
      <c r="C5536" s="6">
        <v>-1.3977813254512099</v>
      </c>
      <c r="D5536" s="6">
        <v>-4.3011065773978903</v>
      </c>
    </row>
    <row r="5537" spans="1:4" x14ac:dyDescent="0.2">
      <c r="A5537" s="6" t="s">
        <v>21199</v>
      </c>
      <c r="B5537" s="6">
        <v>51.073642291774803</v>
      </c>
      <c r="C5537" s="6">
        <v>-0.28658048158514798</v>
      </c>
      <c r="D5537" s="6">
        <v>-3.9332685577125699</v>
      </c>
    </row>
    <row r="5538" spans="1:4" x14ac:dyDescent="0.2">
      <c r="A5538" s="6" t="s">
        <v>21198</v>
      </c>
      <c r="B5538" s="6">
        <v>87.7489952560516</v>
      </c>
      <c r="C5538" s="6">
        <v>-0.80149845028245303</v>
      </c>
      <c r="D5538" s="6">
        <v>-4.4744804122069297</v>
      </c>
    </row>
    <row r="5539" spans="1:4" x14ac:dyDescent="0.2">
      <c r="A5539" s="6" t="s">
        <v>21197</v>
      </c>
      <c r="B5539" s="6">
        <v>48.225360094346797</v>
      </c>
      <c r="C5539" s="6">
        <v>-1.30834241628185</v>
      </c>
      <c r="D5539" s="6">
        <v>-3.8758850257280799</v>
      </c>
    </row>
    <row r="5540" spans="1:4" x14ac:dyDescent="0.2">
      <c r="A5540" s="6" t="s">
        <v>21196</v>
      </c>
      <c r="B5540" s="6">
        <v>39.879623958368001</v>
      </c>
      <c r="C5540" s="6">
        <v>-0.97611771251763202</v>
      </c>
      <c r="D5540" s="6">
        <v>-3.6858655157203901</v>
      </c>
    </row>
    <row r="5541" spans="1:4" x14ac:dyDescent="0.2">
      <c r="A5541" s="6" t="s">
        <v>21195</v>
      </c>
      <c r="B5541" s="6">
        <v>27.200120631682399</v>
      </c>
      <c r="C5541" s="6">
        <v>-0.29792021878643599</v>
      </c>
      <c r="D5541" s="6">
        <v>-3.3032214082804399</v>
      </c>
    </row>
    <row r="5542" spans="1:4" x14ac:dyDescent="0.2">
      <c r="A5542" s="6" t="s">
        <v>21194</v>
      </c>
      <c r="B5542" s="6">
        <v>33.778975617037297</v>
      </c>
      <c r="C5542" s="6">
        <v>-0.63283450843364297</v>
      </c>
      <c r="D5542" s="6">
        <v>-3.5198385857877201</v>
      </c>
    </row>
    <row r="5543" spans="1:4" x14ac:dyDescent="0.2">
      <c r="A5543" s="6" t="s">
        <v>21193</v>
      </c>
      <c r="B5543" s="6">
        <v>45.201202835079101</v>
      </c>
      <c r="C5543" s="6">
        <v>-1.9072599357301301</v>
      </c>
      <c r="D5543" s="6">
        <v>-3.8111236978796601</v>
      </c>
    </row>
    <row r="5544" spans="1:4" x14ac:dyDescent="0.2">
      <c r="A5544" s="6" t="s">
        <v>21192</v>
      </c>
      <c r="B5544" s="6">
        <v>50.208335767504998</v>
      </c>
      <c r="C5544" s="6">
        <v>-0.23847986072251101</v>
      </c>
      <c r="D5544" s="6">
        <v>-3.9161810640582302</v>
      </c>
    </row>
    <row r="5545" spans="1:4" x14ac:dyDescent="0.2">
      <c r="A5545" s="6" t="s">
        <v>21191</v>
      </c>
      <c r="B5545" s="6">
        <v>60.686376113613001</v>
      </c>
      <c r="C5545" s="6">
        <v>-1.5127894547310801</v>
      </c>
      <c r="D5545" s="6">
        <v>-4.1057192266399003</v>
      </c>
    </row>
    <row r="5546" spans="1:4" x14ac:dyDescent="0.2">
      <c r="A5546" s="6" t="s">
        <v>21190</v>
      </c>
      <c r="B5546" s="6">
        <v>38.572936206026597</v>
      </c>
      <c r="C5546" s="6">
        <v>-0.63669882207154005</v>
      </c>
      <c r="D5546" s="6">
        <v>-3.6525508960020998</v>
      </c>
    </row>
    <row r="5547" spans="1:4" x14ac:dyDescent="0.2">
      <c r="A5547" s="6" t="s">
        <v>21189</v>
      </c>
      <c r="B5547" s="6">
        <v>36.140690242399302</v>
      </c>
      <c r="C5547" s="6">
        <v>-1.7760863476056501</v>
      </c>
      <c r="D5547" s="6">
        <v>-3.5874193841072999</v>
      </c>
    </row>
    <row r="5548" spans="1:4" x14ac:dyDescent="0.2">
      <c r="A5548" s="6" t="s">
        <v>21188</v>
      </c>
      <c r="B5548" s="6">
        <v>32.594461556768998</v>
      </c>
      <c r="C5548" s="6">
        <v>-0.984981055717006</v>
      </c>
      <c r="D5548" s="6">
        <v>-3.4841423830429101</v>
      </c>
    </row>
    <row r="5549" spans="1:4" x14ac:dyDescent="0.2">
      <c r="A5549" s="6" t="s">
        <v>21187</v>
      </c>
      <c r="B5549" s="6">
        <v>32.074810741099803</v>
      </c>
      <c r="C5549" s="6">
        <v>-0.399336497971154</v>
      </c>
      <c r="D5549" s="6">
        <v>-3.4680710099729799</v>
      </c>
    </row>
    <row r="5550" spans="1:4" x14ac:dyDescent="0.2">
      <c r="A5550" s="6" t="s">
        <v>21186</v>
      </c>
      <c r="B5550" s="6">
        <v>74.295684264073699</v>
      </c>
      <c r="C5550" s="6">
        <v>-0.62105877880906102</v>
      </c>
      <c r="D5550" s="6">
        <v>-4.3080528647617804</v>
      </c>
    </row>
    <row r="5551" spans="1:4" x14ac:dyDescent="0.2">
      <c r="A5551" s="6" t="s">
        <v>21185</v>
      </c>
      <c r="B5551" s="6">
        <v>49.982062723876297</v>
      </c>
      <c r="C5551" s="6">
        <v>-0.65577530360131797</v>
      </c>
      <c r="D5551" s="6">
        <v>-3.9116641955410998</v>
      </c>
    </row>
    <row r="5552" spans="1:4" x14ac:dyDescent="0.2">
      <c r="A5552" s="6" t="s">
        <v>21184</v>
      </c>
      <c r="B5552" s="6">
        <v>124.218821076346</v>
      </c>
      <c r="C5552" s="6">
        <v>-1.8154349014052</v>
      </c>
      <c r="D5552" s="6">
        <v>-4.82204469647548</v>
      </c>
    </row>
    <row r="5553" spans="1:4" x14ac:dyDescent="0.2">
      <c r="A5553" s="6" t="s">
        <v>21183</v>
      </c>
      <c r="B5553" s="6">
        <v>34.038861908491</v>
      </c>
      <c r="C5553" s="6">
        <v>0.66488212241677502</v>
      </c>
      <c r="D5553" s="6">
        <v>-3.5275028692006201</v>
      </c>
    </row>
    <row r="5554" spans="1:4" x14ac:dyDescent="0.2">
      <c r="A5554" s="6" t="s">
        <v>21182</v>
      </c>
      <c r="B5554" s="6">
        <v>68.617740449588993</v>
      </c>
      <c r="C5554" s="6">
        <v>-1.2190581727938701</v>
      </c>
      <c r="D5554" s="6">
        <v>-4.2285511084356404</v>
      </c>
    </row>
    <row r="5555" spans="1:4" x14ac:dyDescent="0.2">
      <c r="A5555" s="6" t="s">
        <v>21181</v>
      </c>
      <c r="B5555" s="6">
        <v>35.574642214303601</v>
      </c>
      <c r="C5555" s="6">
        <v>-1.5401931404086699</v>
      </c>
      <c r="D5555" s="6">
        <v>-3.5716330867026702</v>
      </c>
    </row>
    <row r="5556" spans="1:4" x14ac:dyDescent="0.2">
      <c r="A5556" s="6" t="s">
        <v>21180</v>
      </c>
      <c r="B5556" s="6">
        <v>50.220057893635101</v>
      </c>
      <c r="C5556" s="6">
        <v>-0.66030714954344605</v>
      </c>
      <c r="D5556" s="6">
        <v>-3.9164145065291498</v>
      </c>
    </row>
    <row r="5557" spans="1:4" x14ac:dyDescent="0.2">
      <c r="A5557" s="6" t="s">
        <v>21179</v>
      </c>
      <c r="B5557" s="6">
        <v>51.835272670162198</v>
      </c>
      <c r="C5557" s="6">
        <v>-0.799552699819013</v>
      </c>
      <c r="D5557" s="6">
        <v>-3.9480708571096899</v>
      </c>
    </row>
    <row r="5558" spans="1:4" x14ac:dyDescent="0.2">
      <c r="A5558" s="6" t="s">
        <v>21178</v>
      </c>
      <c r="B5558" s="6">
        <v>36.104737937430002</v>
      </c>
      <c r="C5558" s="6">
        <v>-1.8662732888262701E-2</v>
      </c>
      <c r="D5558" s="6">
        <v>-3.58642410153114</v>
      </c>
    </row>
    <row r="5559" spans="1:4" x14ac:dyDescent="0.2">
      <c r="A5559" s="6" t="s">
        <v>21177</v>
      </c>
      <c r="B5559" s="6">
        <v>71.280516336259794</v>
      </c>
      <c r="C5559" s="6">
        <v>-0.80672847848178098</v>
      </c>
      <c r="D5559" s="6">
        <v>-4.2666230269109997</v>
      </c>
    </row>
    <row r="5560" spans="1:4" x14ac:dyDescent="0.2">
      <c r="A5560" s="6" t="s">
        <v>21176</v>
      </c>
      <c r="B5560" s="6">
        <v>32.828464168828702</v>
      </c>
      <c r="C5560" s="6">
        <v>2.1423583035889902E-2</v>
      </c>
      <c r="D5560" s="6">
        <v>-3.4912959490859499</v>
      </c>
    </row>
    <row r="5561" spans="1:4" x14ac:dyDescent="0.2">
      <c r="A5561" s="6" t="s">
        <v>21175</v>
      </c>
      <c r="B5561" s="6">
        <v>98.365712954687396</v>
      </c>
      <c r="C5561" s="6">
        <v>-0.22658514742153499</v>
      </c>
      <c r="D5561" s="6">
        <v>-4.5886922977544904</v>
      </c>
    </row>
    <row r="5562" spans="1:4" x14ac:dyDescent="0.2">
      <c r="A5562" s="6" t="s">
        <v>21174</v>
      </c>
      <c r="B5562" s="6">
        <v>90.723666966650399</v>
      </c>
      <c r="C5562" s="6">
        <v>-0.26785011333876502</v>
      </c>
      <c r="D5562" s="6">
        <v>-4.5078182598707697</v>
      </c>
    </row>
    <row r="5563" spans="1:4" x14ac:dyDescent="0.2">
      <c r="A5563" s="6" t="s">
        <v>21173</v>
      </c>
      <c r="B5563" s="6">
        <v>225.91553079418301</v>
      </c>
      <c r="C5563" s="6">
        <v>-2.0874872705140999</v>
      </c>
      <c r="D5563" s="6">
        <v>-5.4201611718596601</v>
      </c>
    </row>
    <row r="5564" spans="1:4" x14ac:dyDescent="0.2">
      <c r="A5564" s="6" t="s">
        <v>21172</v>
      </c>
      <c r="B5564" s="6">
        <v>89.657848794745902</v>
      </c>
      <c r="C5564" s="6">
        <v>-0.95465876351039303</v>
      </c>
      <c r="D5564" s="6">
        <v>-4.4960007455189297</v>
      </c>
    </row>
    <row r="5565" spans="1:4" x14ac:dyDescent="0.2">
      <c r="A5565" s="6" t="s">
        <v>21171</v>
      </c>
      <c r="B5565" s="6">
        <v>102.877092701374</v>
      </c>
      <c r="C5565" s="6">
        <v>-0.22239783315372799</v>
      </c>
      <c r="D5565" s="6">
        <v>-4.6335350009665097</v>
      </c>
    </row>
    <row r="5566" spans="1:4" x14ac:dyDescent="0.2">
      <c r="A5566" s="6" t="s">
        <v>21170</v>
      </c>
      <c r="B5566" s="6">
        <v>60.878242193488198</v>
      </c>
      <c r="C5566" s="6">
        <v>-0.86741375598511405</v>
      </c>
      <c r="D5566" s="6">
        <v>-4.1088758398364602</v>
      </c>
    </row>
    <row r="5567" spans="1:4" x14ac:dyDescent="0.2">
      <c r="A5567" s="6" t="s">
        <v>21169</v>
      </c>
      <c r="B5567" s="6">
        <v>195.99246676071101</v>
      </c>
      <c r="C5567" s="6">
        <v>-0.85993399851892804</v>
      </c>
      <c r="D5567" s="6">
        <v>-5.27807622359754</v>
      </c>
    </row>
    <row r="5568" spans="1:4" x14ac:dyDescent="0.2">
      <c r="A5568" s="6" t="s">
        <v>21168</v>
      </c>
      <c r="B5568" s="6">
        <v>27.630971410225499</v>
      </c>
      <c r="C5568" s="6">
        <v>-0.58997175558532899</v>
      </c>
      <c r="D5568" s="6">
        <v>-3.3189372961249601</v>
      </c>
    </row>
    <row r="5569" spans="1:4" x14ac:dyDescent="0.2">
      <c r="A5569" s="6" t="s">
        <v>21167</v>
      </c>
      <c r="B5569" s="6">
        <v>41.844506239949197</v>
      </c>
      <c r="C5569" s="6">
        <v>-1.27237877620006</v>
      </c>
      <c r="D5569" s="6">
        <v>-3.73396051567688</v>
      </c>
    </row>
    <row r="5570" spans="1:4" x14ac:dyDescent="0.2">
      <c r="A5570" s="6" t="s">
        <v>21166</v>
      </c>
      <c r="B5570" s="6">
        <v>39.154511926643401</v>
      </c>
      <c r="C5570" s="6">
        <v>-1.0936225944975799</v>
      </c>
      <c r="D5570" s="6">
        <v>-3.6675156629647798</v>
      </c>
    </row>
    <row r="5571" spans="1:4" x14ac:dyDescent="0.2">
      <c r="A5571" s="6" t="s">
        <v>21165</v>
      </c>
      <c r="B5571" s="6">
        <v>40.521210984803197</v>
      </c>
      <c r="C5571" s="6">
        <v>-0.122659615597685</v>
      </c>
      <c r="D5571" s="6">
        <v>-3.7018255650346701</v>
      </c>
    </row>
    <row r="5572" spans="1:4" x14ac:dyDescent="0.2">
      <c r="A5572" s="6" t="s">
        <v>21164</v>
      </c>
      <c r="B5572" s="6">
        <v>88.520288275372806</v>
      </c>
      <c r="C5572" s="6">
        <v>-0.235054739181559</v>
      </c>
      <c r="D5572" s="6">
        <v>-4.4832317717904298</v>
      </c>
    </row>
    <row r="5573" spans="1:4" x14ac:dyDescent="0.2">
      <c r="A5573" s="6" t="s">
        <v>21163</v>
      </c>
      <c r="B5573" s="6">
        <v>94.329007569792907</v>
      </c>
      <c r="C5573" s="6">
        <v>-1.3910393588057901</v>
      </c>
      <c r="D5573" s="6">
        <v>-4.5467887517730903</v>
      </c>
    </row>
    <row r="5574" spans="1:4" x14ac:dyDescent="0.2">
      <c r="A5574" s="6" t="s">
        <v>21162</v>
      </c>
      <c r="B5574" s="6">
        <v>32.938558363177997</v>
      </c>
      <c r="C5574" s="6">
        <v>-6.5635611326797003E-2</v>
      </c>
      <c r="D5574" s="6">
        <v>-3.4946439582537399</v>
      </c>
    </row>
    <row r="5575" spans="1:4" x14ac:dyDescent="0.2">
      <c r="A5575" s="6" t="s">
        <v>21161</v>
      </c>
      <c r="B5575" s="6">
        <v>109.67358450043299</v>
      </c>
      <c r="C5575" s="6">
        <v>-0.52951983802718605</v>
      </c>
      <c r="D5575" s="6">
        <v>-4.6975085406588297</v>
      </c>
    </row>
    <row r="5576" spans="1:4" x14ac:dyDescent="0.2">
      <c r="A5576" s="6" t="s">
        <v>21160</v>
      </c>
      <c r="B5576" s="6">
        <v>14.141510141803201</v>
      </c>
      <c r="C5576" s="6">
        <v>-0.704975183361785</v>
      </c>
      <c r="D5576" s="6">
        <v>-2.6491144540446601</v>
      </c>
    </row>
    <row r="5577" spans="1:4" x14ac:dyDescent="0.2">
      <c r="A5577" s="6" t="s">
        <v>21159</v>
      </c>
      <c r="B5577" s="6">
        <v>28.664230993436199</v>
      </c>
      <c r="C5577" s="6">
        <v>-0.71727285679796404</v>
      </c>
      <c r="D5577" s="6">
        <v>-3.3556500386303898</v>
      </c>
    </row>
    <row r="5578" spans="1:4" x14ac:dyDescent="0.2">
      <c r="A5578" s="6" t="s">
        <v>21158</v>
      </c>
      <c r="B5578" s="6">
        <v>41.415787303088401</v>
      </c>
      <c r="C5578" s="6">
        <v>0.231456637247381</v>
      </c>
      <c r="D5578" s="6">
        <v>-3.72366214396463</v>
      </c>
    </row>
    <row r="5579" spans="1:4" x14ac:dyDescent="0.2">
      <c r="A5579" s="6" t="s">
        <v>21157</v>
      </c>
      <c r="B5579" s="6">
        <v>57.9231727089728</v>
      </c>
      <c r="C5579" s="6">
        <v>-0.94737595363871896</v>
      </c>
      <c r="D5579" s="6">
        <v>-4.0591175240111497</v>
      </c>
    </row>
    <row r="5580" spans="1:4" x14ac:dyDescent="0.2">
      <c r="A5580" s="6" t="s">
        <v>21156</v>
      </c>
      <c r="B5580" s="6">
        <v>82.610699065479807</v>
      </c>
      <c r="C5580" s="6">
        <v>-1.11939671588696</v>
      </c>
      <c r="D5580" s="6">
        <v>-4.4141392007765896</v>
      </c>
    </row>
    <row r="5581" spans="1:4" x14ac:dyDescent="0.2">
      <c r="A5581" s="6" t="s">
        <v>21155</v>
      </c>
      <c r="B5581" s="6">
        <v>68.136966839566696</v>
      </c>
      <c r="C5581" s="6">
        <v>-0.74942595842634796</v>
      </c>
      <c r="D5581" s="6">
        <v>-4.2215198975873296</v>
      </c>
    </row>
    <row r="5582" spans="1:4" x14ac:dyDescent="0.2">
      <c r="A5582" s="6" t="s">
        <v>21154</v>
      </c>
      <c r="B5582" s="6">
        <v>43.567312155030898</v>
      </c>
      <c r="C5582" s="6">
        <v>-1.01614690928828</v>
      </c>
      <c r="D5582" s="6">
        <v>-3.7743071479585999</v>
      </c>
    </row>
    <row r="5583" spans="1:4" x14ac:dyDescent="0.2">
      <c r="A5583" s="6" t="s">
        <v>21153</v>
      </c>
      <c r="B5583" s="6">
        <v>85.797732557945807</v>
      </c>
      <c r="C5583" s="6">
        <v>-0.73778699857992003</v>
      </c>
      <c r="D5583" s="6">
        <v>-4.4519925790811401</v>
      </c>
    </row>
    <row r="5584" spans="1:4" x14ac:dyDescent="0.2">
      <c r="A5584" s="6" t="s">
        <v>21152</v>
      </c>
      <c r="B5584" s="6">
        <v>49.967280087311998</v>
      </c>
      <c r="C5584" s="6">
        <v>-0.49431949803472702</v>
      </c>
      <c r="D5584" s="6">
        <v>-3.9113683929623901</v>
      </c>
    </row>
    <row r="5585" spans="1:4" x14ac:dyDescent="0.2">
      <c r="A5585" s="6" t="s">
        <v>21151</v>
      </c>
      <c r="B5585" s="6">
        <v>19.749580442651801</v>
      </c>
      <c r="C5585" s="6">
        <v>-0.63163651626073802</v>
      </c>
      <c r="D5585" s="6">
        <v>-2.9831322477114499</v>
      </c>
    </row>
    <row r="5586" spans="1:4" x14ac:dyDescent="0.2">
      <c r="A5586" s="6" t="s">
        <v>21150</v>
      </c>
      <c r="B5586" s="6">
        <v>90.906727750181105</v>
      </c>
      <c r="C5586" s="6">
        <v>-1.03671596525558</v>
      </c>
      <c r="D5586" s="6">
        <v>-4.5098340110978796</v>
      </c>
    </row>
    <row r="5587" spans="1:4" x14ac:dyDescent="0.2">
      <c r="A5587" s="6" t="s">
        <v>21149</v>
      </c>
      <c r="B5587" s="6">
        <v>133.962165440993</v>
      </c>
      <c r="C5587" s="6">
        <v>-1.2759198424324401</v>
      </c>
      <c r="D5587" s="6">
        <v>-4.8975574126280899</v>
      </c>
    </row>
    <row r="5588" spans="1:4" x14ac:dyDescent="0.2">
      <c r="A5588" s="6" t="s">
        <v>21148</v>
      </c>
      <c r="B5588" s="6">
        <v>40.9828268308924</v>
      </c>
      <c r="C5588" s="6">
        <v>-0.553600095972406</v>
      </c>
      <c r="D5588" s="6">
        <v>-3.71315312117577</v>
      </c>
    </row>
    <row r="5589" spans="1:4" x14ac:dyDescent="0.2">
      <c r="A5589" s="6" t="s">
        <v>21147</v>
      </c>
      <c r="B5589" s="6">
        <v>44.785575776737701</v>
      </c>
      <c r="C5589" s="6">
        <v>-0.52984172442247901</v>
      </c>
      <c r="D5589" s="6">
        <v>-3.8018861183084498</v>
      </c>
    </row>
    <row r="5590" spans="1:4" x14ac:dyDescent="0.2">
      <c r="A5590" s="6" t="s">
        <v>21146</v>
      </c>
      <c r="B5590" s="6">
        <v>55.919659196258301</v>
      </c>
      <c r="C5590" s="6">
        <v>-0.68416053387193299</v>
      </c>
      <c r="D5590" s="6">
        <v>-4.0239160034194699</v>
      </c>
    </row>
    <row r="5591" spans="1:4" x14ac:dyDescent="0.2">
      <c r="A5591" s="6" t="s">
        <v>21145</v>
      </c>
      <c r="B5591" s="6">
        <v>47.782332873527103</v>
      </c>
      <c r="C5591" s="6">
        <v>-0.726211195133867</v>
      </c>
      <c r="D5591" s="6">
        <v>-3.8666559660202502</v>
      </c>
    </row>
    <row r="5592" spans="1:4" x14ac:dyDescent="0.2">
      <c r="A5592" s="6" t="s">
        <v>21144</v>
      </c>
      <c r="B5592" s="6">
        <v>100.17989338069999</v>
      </c>
      <c r="C5592" s="6">
        <v>-1.24230737962715</v>
      </c>
      <c r="D5592" s="6">
        <v>-4.6069675036515996</v>
      </c>
    </row>
    <row r="5593" spans="1:4" x14ac:dyDescent="0.2">
      <c r="A5593" s="6" t="s">
        <v>21143</v>
      </c>
      <c r="B5593" s="6">
        <v>211.60958917704599</v>
      </c>
      <c r="C5593" s="6">
        <v>-1.3288012389741299</v>
      </c>
      <c r="D5593" s="6">
        <v>-5.3547430164292003</v>
      </c>
    </row>
    <row r="5594" spans="1:4" x14ac:dyDescent="0.2">
      <c r="A5594" s="6" t="s">
        <v>21142</v>
      </c>
      <c r="B5594" s="6">
        <v>28.838797866900698</v>
      </c>
      <c r="C5594" s="6">
        <v>-0.41662468982478401</v>
      </c>
      <c r="D5594" s="6">
        <v>-3.3617216287082101</v>
      </c>
    </row>
    <row r="5595" spans="1:4" x14ac:dyDescent="0.2">
      <c r="A5595" s="6" t="s">
        <v>21141</v>
      </c>
      <c r="B5595" s="6">
        <v>22.354108654196999</v>
      </c>
      <c r="C5595" s="6">
        <v>-1.0055557386743601</v>
      </c>
      <c r="D5595" s="6">
        <v>-3.1070101365670202</v>
      </c>
    </row>
    <row r="5596" spans="1:4" x14ac:dyDescent="0.2">
      <c r="A5596" s="6" t="s">
        <v>21140</v>
      </c>
      <c r="B5596" s="6">
        <v>18.334320046814899</v>
      </c>
      <c r="C5596" s="6">
        <v>-0.45026336252041099</v>
      </c>
      <c r="D5596" s="6">
        <v>-2.9087747158514299</v>
      </c>
    </row>
    <row r="5597" spans="1:4" x14ac:dyDescent="0.2">
      <c r="A5597" s="6" t="s">
        <v>21139</v>
      </c>
      <c r="B5597" s="6">
        <v>117.281337080291</v>
      </c>
      <c r="C5597" s="6">
        <v>-0.98960635011529696</v>
      </c>
      <c r="D5597" s="6">
        <v>-4.7645756388261802</v>
      </c>
    </row>
    <row r="5598" spans="1:4" x14ac:dyDescent="0.2">
      <c r="A5598" s="6" t="s">
        <v>21138</v>
      </c>
      <c r="B5598" s="6">
        <v>121.23616359341599</v>
      </c>
      <c r="C5598" s="6">
        <v>-0.69473352583168102</v>
      </c>
      <c r="D5598" s="6">
        <v>-4.7977404086125404</v>
      </c>
    </row>
    <row r="5599" spans="1:4" x14ac:dyDescent="0.2">
      <c r="A5599" s="6" t="s">
        <v>21137</v>
      </c>
      <c r="B5599" s="6">
        <v>42.131916291147299</v>
      </c>
      <c r="C5599" s="6">
        <v>-1.2104121776075001</v>
      </c>
      <c r="D5599" s="6">
        <v>-3.7408055601486998</v>
      </c>
    </row>
    <row r="5600" spans="1:4" x14ac:dyDescent="0.2">
      <c r="A5600" s="6" t="s">
        <v>21136</v>
      </c>
      <c r="B5600" s="6">
        <v>59.774672846154502</v>
      </c>
      <c r="C5600" s="6">
        <v>-0.99170380250466394</v>
      </c>
      <c r="D5600" s="6">
        <v>-4.0905820402412401</v>
      </c>
    </row>
    <row r="5601" spans="1:4" x14ac:dyDescent="0.2">
      <c r="A5601" s="6" t="s">
        <v>21135</v>
      </c>
      <c r="B5601" s="6">
        <v>33.347247645141202</v>
      </c>
      <c r="C5601" s="6">
        <v>-0.96681710663192899</v>
      </c>
      <c r="D5601" s="6">
        <v>-3.5069752395748202</v>
      </c>
    </row>
    <row r="5602" spans="1:4" x14ac:dyDescent="0.2">
      <c r="A5602" s="6" t="s">
        <v>21134</v>
      </c>
      <c r="B5602" s="6">
        <v>85.833067533518005</v>
      </c>
      <c r="C5602" s="6">
        <v>-1.1879608844540199</v>
      </c>
      <c r="D5602" s="6">
        <v>-4.4524043347340001</v>
      </c>
    </row>
    <row r="5603" spans="1:4" x14ac:dyDescent="0.2">
      <c r="A5603" s="6" t="s">
        <v>21133</v>
      </c>
      <c r="B5603" s="6">
        <v>36.670934291629699</v>
      </c>
      <c r="C5603" s="6">
        <v>-1.9322138736411401</v>
      </c>
      <c r="D5603" s="6">
        <v>-3.6019844601232598</v>
      </c>
    </row>
    <row r="5604" spans="1:4" x14ac:dyDescent="0.2">
      <c r="A5604" s="6" t="s">
        <v>21132</v>
      </c>
      <c r="B5604" s="6">
        <v>34.910265475571897</v>
      </c>
      <c r="C5604" s="6">
        <v>-0.65274511082035103</v>
      </c>
      <c r="D5604" s="6">
        <v>-3.55278092565898</v>
      </c>
    </row>
    <row r="5605" spans="1:4" x14ac:dyDescent="0.2">
      <c r="A5605" s="6" t="s">
        <v>21131</v>
      </c>
      <c r="B5605" s="6">
        <v>60.242907105298997</v>
      </c>
      <c r="C5605" s="6">
        <v>-1.5882965670229501</v>
      </c>
      <c r="D5605" s="6">
        <v>-4.09838484104732</v>
      </c>
    </row>
    <row r="5606" spans="1:4" x14ac:dyDescent="0.2">
      <c r="A5606" s="6" t="s">
        <v>21130</v>
      </c>
      <c r="B5606" s="6">
        <v>44.867764439377297</v>
      </c>
      <c r="C5606" s="6">
        <v>-0.37586637532752099</v>
      </c>
      <c r="D5606" s="6">
        <v>-3.8037195956884502</v>
      </c>
    </row>
    <row r="5607" spans="1:4" x14ac:dyDescent="0.2">
      <c r="A5607" s="6" t="s">
        <v>21129</v>
      </c>
      <c r="B5607" s="6">
        <v>29.640104281556599</v>
      </c>
      <c r="C5607" s="6">
        <v>-0.77813053216373096</v>
      </c>
      <c r="D5607" s="6">
        <v>-3.3891283186928298</v>
      </c>
    </row>
    <row r="5608" spans="1:4" x14ac:dyDescent="0.2">
      <c r="A5608" s="6" t="s">
        <v>21128</v>
      </c>
      <c r="B5608" s="6">
        <v>24.1715065507254</v>
      </c>
      <c r="C5608" s="6">
        <v>-0.66385660798544299</v>
      </c>
      <c r="D5608" s="6">
        <v>-3.1851745242054399</v>
      </c>
    </row>
    <row r="5609" spans="1:4" x14ac:dyDescent="0.2">
      <c r="A5609" s="6" t="s">
        <v>21127</v>
      </c>
      <c r="B5609" s="6">
        <v>24.2522145800571</v>
      </c>
      <c r="C5609" s="6">
        <v>-1.01043148035174</v>
      </c>
      <c r="D5609" s="6">
        <v>-3.1885079361027602</v>
      </c>
    </row>
    <row r="5610" spans="1:4" x14ac:dyDescent="0.2">
      <c r="A5610" s="6" t="s">
        <v>21126</v>
      </c>
      <c r="B5610" s="6">
        <v>28.765998654882601</v>
      </c>
      <c r="C5610" s="6">
        <v>-0.33185536771584501</v>
      </c>
      <c r="D5610" s="6">
        <v>-3.3591940874210202</v>
      </c>
    </row>
    <row r="5611" spans="1:4" x14ac:dyDescent="0.2">
      <c r="A5611" s="6" t="s">
        <v>21125</v>
      </c>
      <c r="B5611" s="6">
        <v>56.553684641434899</v>
      </c>
      <c r="C5611" s="6">
        <v>-0.64318526607075499</v>
      </c>
      <c r="D5611" s="6">
        <v>-4.0351903576708699</v>
      </c>
    </row>
    <row r="5612" spans="1:4" x14ac:dyDescent="0.2">
      <c r="A5612" s="6" t="s">
        <v>21124</v>
      </c>
      <c r="B5612" s="6">
        <v>86.069336987007404</v>
      </c>
      <c r="C5612" s="6">
        <v>-1.0462728987266801</v>
      </c>
      <c r="D5612" s="6">
        <v>-4.4551532154483402</v>
      </c>
    </row>
    <row r="5613" spans="1:4" x14ac:dyDescent="0.2">
      <c r="A5613" s="6" t="s">
        <v>21123</v>
      </c>
      <c r="B5613" s="6">
        <v>69.266837206493406</v>
      </c>
      <c r="C5613" s="6">
        <v>-0.62979906928822305</v>
      </c>
      <c r="D5613" s="6">
        <v>-4.2379662520704002</v>
      </c>
    </row>
    <row r="5614" spans="1:4" x14ac:dyDescent="0.2">
      <c r="A5614" s="6" t="s">
        <v>21122</v>
      </c>
      <c r="B5614" s="6">
        <v>84.955825239096598</v>
      </c>
      <c r="C5614" s="6">
        <v>-0.94799470073481396</v>
      </c>
      <c r="D5614" s="6">
        <v>-4.44213141832841</v>
      </c>
    </row>
    <row r="5615" spans="1:4" x14ac:dyDescent="0.2">
      <c r="A5615" s="6" t="s">
        <v>21121</v>
      </c>
      <c r="B5615" s="6">
        <v>89.037826206571296</v>
      </c>
      <c r="C5615" s="6">
        <v>-1.2493917013003999</v>
      </c>
      <c r="D5615" s="6">
        <v>-4.48906129299644</v>
      </c>
    </row>
    <row r="5616" spans="1:4" x14ac:dyDescent="0.2">
      <c r="A5616" s="6" t="s">
        <v>21120</v>
      </c>
      <c r="B5616" s="6">
        <v>50.068967509075399</v>
      </c>
      <c r="C5616" s="6">
        <v>-0.187859156687079</v>
      </c>
      <c r="D5616" s="6">
        <v>-3.9134014051800698</v>
      </c>
    </row>
    <row r="5617" spans="1:4" x14ac:dyDescent="0.2">
      <c r="A5617" s="6" t="s">
        <v>21119</v>
      </c>
      <c r="B5617" s="6">
        <v>39.459719514914902</v>
      </c>
      <c r="C5617" s="6">
        <v>-0.31419277387448702</v>
      </c>
      <c r="D5617" s="6">
        <v>-3.6752803924829101</v>
      </c>
    </row>
    <row r="5618" spans="1:4" x14ac:dyDescent="0.2">
      <c r="A5618" s="6" t="s">
        <v>21118</v>
      </c>
      <c r="B5618" s="6">
        <v>44.605713224968397</v>
      </c>
      <c r="C5618" s="6">
        <v>-0.68306500211525401</v>
      </c>
      <c r="D5618" s="6">
        <v>-3.79786195003655</v>
      </c>
    </row>
    <row r="5619" spans="1:4" x14ac:dyDescent="0.2">
      <c r="A5619" s="6" t="s">
        <v>21117</v>
      </c>
      <c r="B5619" s="6">
        <v>102.448422377561</v>
      </c>
      <c r="C5619" s="6">
        <v>-9.3486551569105E-2</v>
      </c>
      <c r="D5619" s="6">
        <v>-4.6293594756162397</v>
      </c>
    </row>
    <row r="5620" spans="1:4" x14ac:dyDescent="0.2">
      <c r="A5620" s="6" t="s">
        <v>21116</v>
      </c>
      <c r="B5620" s="6">
        <v>74.805477564304198</v>
      </c>
      <c r="C5620" s="6">
        <v>-0.76072857828315199</v>
      </c>
      <c r="D5620" s="6">
        <v>-4.3148911117685902</v>
      </c>
    </row>
    <row r="5621" spans="1:4" x14ac:dyDescent="0.2">
      <c r="A5621" s="6" t="s">
        <v>21115</v>
      </c>
      <c r="B5621" s="6">
        <v>36.210877206960802</v>
      </c>
      <c r="C5621" s="6">
        <v>-0.99058756074794396</v>
      </c>
      <c r="D5621" s="6">
        <v>-3.58935954902846</v>
      </c>
    </row>
    <row r="5622" spans="1:4" x14ac:dyDescent="0.2">
      <c r="A5622" s="6" t="s">
        <v>21114</v>
      </c>
      <c r="B5622" s="6">
        <v>191.51805474983399</v>
      </c>
      <c r="C5622" s="6">
        <v>-0.71957667078563403</v>
      </c>
      <c r="D5622" s="6">
        <v>-5.2549820848545403</v>
      </c>
    </row>
    <row r="5623" spans="1:4" x14ac:dyDescent="0.2">
      <c r="A5623" s="6" t="s">
        <v>21113</v>
      </c>
      <c r="B5623" s="6">
        <v>13.7520513556494</v>
      </c>
      <c r="C5623" s="6">
        <v>-0.40754051533965802</v>
      </c>
      <c r="D5623" s="6">
        <v>-2.62118800248671</v>
      </c>
    </row>
    <row r="5624" spans="1:4" x14ac:dyDescent="0.2">
      <c r="A5624" s="6" t="s">
        <v>21112</v>
      </c>
      <c r="B5624" s="6">
        <v>117.298307069383</v>
      </c>
      <c r="C5624" s="6">
        <v>-0.62778916740610802</v>
      </c>
      <c r="D5624" s="6">
        <v>-4.7647203230692003</v>
      </c>
    </row>
    <row r="5625" spans="1:4" x14ac:dyDescent="0.2">
      <c r="A5625" s="6" t="s">
        <v>21111</v>
      </c>
      <c r="B5625" s="6">
        <v>70.778363918495003</v>
      </c>
      <c r="C5625" s="6">
        <v>-0.58618934375819298</v>
      </c>
      <c r="D5625" s="6">
        <v>-4.2595533596246602</v>
      </c>
    </row>
    <row r="5626" spans="1:4" x14ac:dyDescent="0.2">
      <c r="A5626" s="6" t="s">
        <v>21110</v>
      </c>
      <c r="B5626" s="6">
        <v>90.889349899496196</v>
      </c>
      <c r="C5626" s="6">
        <v>-0.88028418112760698</v>
      </c>
      <c r="D5626" s="6">
        <v>-4.5096428314975103</v>
      </c>
    </row>
    <row r="5627" spans="1:4" x14ac:dyDescent="0.2">
      <c r="A5627" s="6" t="s">
        <v>21109</v>
      </c>
      <c r="B5627" s="6">
        <v>54.049031420217503</v>
      </c>
      <c r="C5627" s="6">
        <v>-0.989776281877915</v>
      </c>
      <c r="D5627" s="6">
        <v>-3.98989162385466</v>
      </c>
    </row>
    <row r="5628" spans="1:4" x14ac:dyDescent="0.2">
      <c r="A5628" s="6" t="s">
        <v>21108</v>
      </c>
      <c r="B5628" s="6">
        <v>82.232748573739599</v>
      </c>
      <c r="C5628" s="6">
        <v>-0.25224597338738303</v>
      </c>
      <c r="D5628" s="6">
        <v>-4.40955362386185</v>
      </c>
    </row>
    <row r="5629" spans="1:4" x14ac:dyDescent="0.2">
      <c r="A5629" s="6" t="s">
        <v>21107</v>
      </c>
      <c r="B5629" s="6">
        <v>42.820065138668397</v>
      </c>
      <c r="C5629" s="6">
        <v>-0.33447254496169798</v>
      </c>
      <c r="D5629" s="6">
        <v>-3.7570068043810299</v>
      </c>
    </row>
    <row r="5630" spans="1:4" x14ac:dyDescent="0.2">
      <c r="A5630" s="6" t="s">
        <v>21106</v>
      </c>
      <c r="B5630" s="6">
        <v>80.194593009077707</v>
      </c>
      <c r="C5630" s="6">
        <v>-1.3302783043881301</v>
      </c>
      <c r="D5630" s="6">
        <v>-4.3844560937602797</v>
      </c>
    </row>
    <row r="5631" spans="1:4" x14ac:dyDescent="0.2">
      <c r="A5631" s="6" t="s">
        <v>21105</v>
      </c>
      <c r="B5631" s="6">
        <v>25.281145349681001</v>
      </c>
      <c r="C5631" s="6">
        <v>-9.1336829407859796E-2</v>
      </c>
      <c r="D5631" s="6">
        <v>-3.23005887480618</v>
      </c>
    </row>
    <row r="5632" spans="1:4" x14ac:dyDescent="0.2">
      <c r="A5632" s="6" t="s">
        <v>21104</v>
      </c>
      <c r="B5632" s="6">
        <v>69.216345048655498</v>
      </c>
      <c r="C5632" s="6">
        <v>-1.08990632829934</v>
      </c>
      <c r="D5632" s="6">
        <v>-4.2372370348578396</v>
      </c>
    </row>
    <row r="5633" spans="1:4" x14ac:dyDescent="0.2">
      <c r="A5633" s="6" t="s">
        <v>21103</v>
      </c>
      <c r="B5633" s="6">
        <v>32.880435552260799</v>
      </c>
      <c r="C5633" s="6">
        <v>-0.144791764372624</v>
      </c>
      <c r="D5633" s="6">
        <v>-3.4928778168235</v>
      </c>
    </row>
    <row r="5634" spans="1:4" x14ac:dyDescent="0.2">
      <c r="A5634" s="6" t="s">
        <v>21102</v>
      </c>
      <c r="B5634" s="6">
        <v>49.897689289517899</v>
      </c>
      <c r="C5634" s="6">
        <v>-0.24349637777621699</v>
      </c>
      <c r="D5634" s="6">
        <v>-3.9099746948619898</v>
      </c>
    </row>
    <row r="5635" spans="1:4" x14ac:dyDescent="0.2">
      <c r="A5635" s="6" t="s">
        <v>21101</v>
      </c>
      <c r="B5635" s="6">
        <v>76.639349136984606</v>
      </c>
      <c r="C5635" s="6">
        <v>-1.6737088417313799</v>
      </c>
      <c r="D5635" s="6">
        <v>-4.3391106411550497</v>
      </c>
    </row>
    <row r="5636" spans="1:4" x14ac:dyDescent="0.2">
      <c r="A5636" s="6" t="s">
        <v>21100</v>
      </c>
      <c r="B5636" s="6">
        <v>44.018991231397997</v>
      </c>
      <c r="C5636" s="6">
        <v>-0.78351824653929703</v>
      </c>
      <c r="D5636" s="6">
        <v>-3.7846211596930299</v>
      </c>
    </row>
    <row r="5637" spans="1:4" x14ac:dyDescent="0.2">
      <c r="A5637" s="6" t="s">
        <v>21099</v>
      </c>
      <c r="B5637" s="6">
        <v>94.411826700491204</v>
      </c>
      <c r="C5637" s="6">
        <v>-1.24309441215789</v>
      </c>
      <c r="D5637" s="6">
        <v>-4.5476663481484003</v>
      </c>
    </row>
    <row r="5638" spans="1:4" x14ac:dyDescent="0.2">
      <c r="A5638" s="6" t="s">
        <v>21098</v>
      </c>
      <c r="B5638" s="6">
        <v>304.83629851808502</v>
      </c>
      <c r="C5638" s="6">
        <v>-0.79036254005551998</v>
      </c>
      <c r="D5638" s="6">
        <v>-5.7197749063481496</v>
      </c>
    </row>
    <row r="5639" spans="1:4" x14ac:dyDescent="0.2">
      <c r="A5639" s="6" t="s">
        <v>21097</v>
      </c>
      <c r="B5639" s="6">
        <v>35.105914035332901</v>
      </c>
      <c r="C5639" s="6">
        <v>-0.77746908134446702</v>
      </c>
      <c r="D5639" s="6">
        <v>-3.5583696073139199</v>
      </c>
    </row>
    <row r="5640" spans="1:4" x14ac:dyDescent="0.2">
      <c r="A5640" s="6" t="s">
        <v>21096</v>
      </c>
      <c r="B5640" s="6">
        <v>138.80949048692801</v>
      </c>
      <c r="C5640" s="6">
        <v>-0.890935144429996</v>
      </c>
      <c r="D5640" s="6">
        <v>-4.9331024210012702</v>
      </c>
    </row>
    <row r="5641" spans="1:4" x14ac:dyDescent="0.2">
      <c r="A5641" s="6" t="s">
        <v>21095</v>
      </c>
      <c r="B5641" s="6">
        <v>73.657588180009597</v>
      </c>
      <c r="C5641" s="6">
        <v>-0.99126932600554496</v>
      </c>
      <c r="D5641" s="6">
        <v>-4.2994271678798501</v>
      </c>
    </row>
    <row r="5642" spans="1:4" x14ac:dyDescent="0.2">
      <c r="A5642" s="6" t="s">
        <v>21094</v>
      </c>
      <c r="B5642" s="6">
        <v>46.303468545645401</v>
      </c>
      <c r="C5642" s="6">
        <v>-0.13838074797008201</v>
      </c>
      <c r="D5642" s="6">
        <v>-3.8352168728790001</v>
      </c>
    </row>
    <row r="5643" spans="1:4" x14ac:dyDescent="0.2">
      <c r="A5643" s="6" t="s">
        <v>21093</v>
      </c>
      <c r="B5643" s="6">
        <v>89.817635471683303</v>
      </c>
      <c r="C5643" s="6">
        <v>-0.85557999470508095</v>
      </c>
      <c r="D5643" s="6">
        <v>-4.4977813421258501</v>
      </c>
    </row>
    <row r="5644" spans="1:4" x14ac:dyDescent="0.2">
      <c r="A5644" s="6" t="s">
        <v>21092</v>
      </c>
      <c r="B5644" s="6">
        <v>39.643505271019798</v>
      </c>
      <c r="C5644" s="6">
        <v>-0.63349352939116998</v>
      </c>
      <c r="D5644" s="6">
        <v>-3.6799271331763999</v>
      </c>
    </row>
    <row r="5645" spans="1:4" x14ac:dyDescent="0.2">
      <c r="A5645" s="6" t="s">
        <v>21091</v>
      </c>
      <c r="B5645" s="6">
        <v>20.842315649680302</v>
      </c>
      <c r="C5645" s="6">
        <v>-0.67330347004031099</v>
      </c>
      <c r="D5645" s="6">
        <v>-3.0369853263399298</v>
      </c>
    </row>
    <row r="5646" spans="1:4" x14ac:dyDescent="0.2">
      <c r="A5646" s="6" t="s">
        <v>21090</v>
      </c>
      <c r="B5646" s="6">
        <v>34.738926958942699</v>
      </c>
      <c r="C5646" s="6">
        <v>-4.97997149575026E-2</v>
      </c>
      <c r="D5646" s="6">
        <v>-3.5478608725680099</v>
      </c>
    </row>
    <row r="5647" spans="1:4" x14ac:dyDescent="0.2">
      <c r="A5647" s="6" t="s">
        <v>21089</v>
      </c>
      <c r="B5647" s="6">
        <v>43.793974666126601</v>
      </c>
      <c r="C5647" s="6">
        <v>-0.78033305187573698</v>
      </c>
      <c r="D5647" s="6">
        <v>-3.7794962432191999</v>
      </c>
    </row>
    <row r="5648" spans="1:4" x14ac:dyDescent="0.2">
      <c r="A5648" s="6" t="s">
        <v>21088</v>
      </c>
      <c r="B5648" s="6">
        <v>145.022636506118</v>
      </c>
      <c r="C5648" s="6">
        <v>-1.36097092350282</v>
      </c>
      <c r="D5648" s="6">
        <v>-4.97688984407137</v>
      </c>
    </row>
    <row r="5649" spans="1:4" x14ac:dyDescent="0.2">
      <c r="A5649" s="6" t="s">
        <v>21087</v>
      </c>
      <c r="B5649" s="6">
        <v>70.445650166900805</v>
      </c>
      <c r="C5649" s="6">
        <v>-0.95714522597649299</v>
      </c>
      <c r="D5649" s="6">
        <v>-4.2548414928884499</v>
      </c>
    </row>
    <row r="5650" spans="1:4" x14ac:dyDescent="0.2">
      <c r="A5650" s="6" t="s">
        <v>21086</v>
      </c>
      <c r="B5650" s="6">
        <v>91.867728542677</v>
      </c>
      <c r="C5650" s="6">
        <v>-0.65992435446700803</v>
      </c>
      <c r="D5650" s="6">
        <v>-4.5203498092871399</v>
      </c>
    </row>
    <row r="5651" spans="1:4" x14ac:dyDescent="0.2">
      <c r="A5651" s="6" t="s">
        <v>21085</v>
      </c>
      <c r="B5651" s="6">
        <v>29.556100888215699</v>
      </c>
      <c r="C5651" s="6">
        <v>-0.75828657004606104</v>
      </c>
      <c r="D5651" s="6">
        <v>-3.3862901823803</v>
      </c>
    </row>
    <row r="5652" spans="1:4" x14ac:dyDescent="0.2">
      <c r="A5652" s="6" t="s">
        <v>21084</v>
      </c>
      <c r="B5652" s="6">
        <v>70.198480739027104</v>
      </c>
      <c r="C5652" s="6">
        <v>0.17825480462107801</v>
      </c>
      <c r="D5652" s="6">
        <v>-4.2513266689033697</v>
      </c>
    </row>
    <row r="5653" spans="1:4" x14ac:dyDescent="0.2">
      <c r="A5653" s="6" t="s">
        <v>21083</v>
      </c>
      <c r="B5653" s="6">
        <v>49.4464403166211</v>
      </c>
      <c r="C5653" s="6">
        <v>-1.0130641297674801</v>
      </c>
      <c r="D5653" s="6">
        <v>-3.9008900699694702</v>
      </c>
    </row>
    <row r="5654" spans="1:4" x14ac:dyDescent="0.2">
      <c r="A5654" s="6" t="s">
        <v>21082</v>
      </c>
      <c r="B5654" s="6">
        <v>42.194889989752298</v>
      </c>
      <c r="C5654" s="6">
        <v>-1.30386592901875</v>
      </c>
      <c r="D5654" s="6">
        <v>-3.74229912341971</v>
      </c>
    </row>
    <row r="5655" spans="1:4" x14ac:dyDescent="0.2">
      <c r="A5655" s="6" t="s">
        <v>21081</v>
      </c>
      <c r="B5655" s="6">
        <v>106.36465505781401</v>
      </c>
      <c r="C5655" s="6">
        <v>-1.08826602416405</v>
      </c>
      <c r="D5655" s="6">
        <v>-4.6668733324142</v>
      </c>
    </row>
    <row r="5656" spans="1:4" x14ac:dyDescent="0.2">
      <c r="A5656" s="6" t="s">
        <v>21080</v>
      </c>
      <c r="B5656" s="6">
        <v>30.261058447758099</v>
      </c>
      <c r="C5656" s="6">
        <v>-0.73653978937916598</v>
      </c>
      <c r="D5656" s="6">
        <v>-3.40986168619389</v>
      </c>
    </row>
    <row r="5657" spans="1:4" x14ac:dyDescent="0.2">
      <c r="A5657" s="6" t="s">
        <v>21079</v>
      </c>
      <c r="B5657" s="6">
        <v>29.675489324813999</v>
      </c>
      <c r="C5657" s="6">
        <v>-0.13742246297514499</v>
      </c>
      <c r="D5657" s="6">
        <v>-3.3903214298227602</v>
      </c>
    </row>
    <row r="5658" spans="1:4" x14ac:dyDescent="0.2">
      <c r="A5658" s="6" t="s">
        <v>21078</v>
      </c>
      <c r="B5658" s="6">
        <v>47.464700522275798</v>
      </c>
      <c r="C5658" s="6">
        <v>-0.76027734516684597</v>
      </c>
      <c r="D5658" s="6">
        <v>-3.8599862878705999</v>
      </c>
    </row>
    <row r="5659" spans="1:4" x14ac:dyDescent="0.2">
      <c r="A5659" s="6" t="s">
        <v>21077</v>
      </c>
      <c r="B5659" s="6">
        <v>22.839480795758</v>
      </c>
      <c r="C5659" s="6">
        <v>-0.38400442864021</v>
      </c>
      <c r="D5659" s="6">
        <v>-3.1284906522946598</v>
      </c>
    </row>
    <row r="5660" spans="1:4" x14ac:dyDescent="0.2">
      <c r="A5660" s="6" t="s">
        <v>21076</v>
      </c>
      <c r="B5660" s="6">
        <v>28.1548479948361</v>
      </c>
      <c r="C5660" s="6">
        <v>-0.297948452198878</v>
      </c>
      <c r="D5660" s="6">
        <v>-3.3377195598227498</v>
      </c>
    </row>
    <row r="5661" spans="1:4" x14ac:dyDescent="0.2">
      <c r="A5661" s="6" t="s">
        <v>21075</v>
      </c>
      <c r="B5661" s="6">
        <v>39.627196109679801</v>
      </c>
      <c r="C5661" s="6">
        <v>-0.648107388453942</v>
      </c>
      <c r="D5661" s="6">
        <v>-3.67951565298798</v>
      </c>
    </row>
    <row r="5662" spans="1:4" x14ac:dyDescent="0.2">
      <c r="A5662" s="6" t="s">
        <v>21074</v>
      </c>
      <c r="B5662" s="6">
        <v>92.616539200534007</v>
      </c>
      <c r="C5662" s="6">
        <v>-0.96838127598478196</v>
      </c>
      <c r="D5662" s="6">
        <v>-4.5284677347804703</v>
      </c>
    </row>
    <row r="5663" spans="1:4" x14ac:dyDescent="0.2">
      <c r="A5663" s="6" t="s">
        <v>21073</v>
      </c>
      <c r="B5663" s="6">
        <v>40.9240411275768</v>
      </c>
      <c r="C5663" s="6">
        <v>-1.64059230215082</v>
      </c>
      <c r="D5663" s="6">
        <v>-3.7117176929906899</v>
      </c>
    </row>
    <row r="5664" spans="1:4" x14ac:dyDescent="0.2">
      <c r="A5664" s="6" t="s">
        <v>21072</v>
      </c>
      <c r="B5664" s="6">
        <v>39.4321400097066</v>
      </c>
      <c r="C5664" s="6">
        <v>-0.28518592345069299</v>
      </c>
      <c r="D5664" s="6">
        <v>-3.6745812200588399</v>
      </c>
    </row>
    <row r="5665" spans="1:4" x14ac:dyDescent="0.2">
      <c r="A5665" s="6" t="s">
        <v>21071</v>
      </c>
      <c r="B5665" s="6">
        <v>54.062405733036101</v>
      </c>
      <c r="C5665" s="6">
        <v>-0.765752273194791</v>
      </c>
      <c r="D5665" s="6">
        <v>-3.9901390410241899</v>
      </c>
    </row>
    <row r="5666" spans="1:4" x14ac:dyDescent="0.2">
      <c r="A5666" s="6" t="s">
        <v>21070</v>
      </c>
      <c r="B5666" s="6">
        <v>37.087188908754797</v>
      </c>
      <c r="C5666" s="6">
        <v>-0.22683565616545001</v>
      </c>
      <c r="D5666" s="6">
        <v>-3.6132715975468299</v>
      </c>
    </row>
    <row r="5667" spans="1:4" x14ac:dyDescent="0.2">
      <c r="A5667" s="6" t="s">
        <v>21069</v>
      </c>
      <c r="B5667" s="6">
        <v>67.791471234941696</v>
      </c>
      <c r="C5667" s="6">
        <v>-0.12044521149599299</v>
      </c>
      <c r="D5667" s="6">
        <v>-4.2164363940387801</v>
      </c>
    </row>
    <row r="5668" spans="1:4" x14ac:dyDescent="0.2">
      <c r="A5668" s="6" t="s">
        <v>21068</v>
      </c>
      <c r="B5668" s="6">
        <v>214.13624914018001</v>
      </c>
      <c r="C5668" s="6">
        <v>-1.5014612906364799</v>
      </c>
      <c r="D5668" s="6">
        <v>-5.3666124906533899</v>
      </c>
    </row>
    <row r="5669" spans="1:4" x14ac:dyDescent="0.2">
      <c r="A5669" s="6" t="s">
        <v>21067</v>
      </c>
      <c r="B5669" s="6">
        <v>73.795125847496394</v>
      </c>
      <c r="C5669" s="6">
        <v>-1.1472252228773401</v>
      </c>
      <c r="D5669" s="6">
        <v>-4.30129268399845</v>
      </c>
    </row>
    <row r="5670" spans="1:4" x14ac:dyDescent="0.2">
      <c r="A5670" s="6" t="s">
        <v>21066</v>
      </c>
      <c r="B5670" s="6">
        <v>39.246326911202402</v>
      </c>
      <c r="C5670" s="6">
        <v>-0.91750861472109402</v>
      </c>
      <c r="D5670" s="6">
        <v>-3.6698578579691601</v>
      </c>
    </row>
    <row r="5671" spans="1:4" x14ac:dyDescent="0.2">
      <c r="A5671" s="6" t="s">
        <v>21065</v>
      </c>
      <c r="B5671" s="6">
        <v>45.565403107509297</v>
      </c>
      <c r="C5671" s="6">
        <v>-0.29469456759228302</v>
      </c>
      <c r="D5671" s="6">
        <v>-3.8191487247762699</v>
      </c>
    </row>
    <row r="5672" spans="1:4" x14ac:dyDescent="0.2">
      <c r="A5672" s="6" t="s">
        <v>21064</v>
      </c>
      <c r="B5672" s="6">
        <v>53.904855913225802</v>
      </c>
      <c r="C5672" s="6">
        <v>-0.96685590964605295</v>
      </c>
      <c r="D5672" s="6">
        <v>-3.9872205650114498</v>
      </c>
    </row>
    <row r="5673" spans="1:4" x14ac:dyDescent="0.2">
      <c r="A5673" s="6" t="s">
        <v>21063</v>
      </c>
      <c r="B5673" s="6">
        <v>37.819812876366903</v>
      </c>
      <c r="C5673" s="6">
        <v>-0.77727795424205104</v>
      </c>
      <c r="D5673" s="6">
        <v>-3.6328331154752602</v>
      </c>
    </row>
    <row r="5674" spans="1:4" x14ac:dyDescent="0.2">
      <c r="A5674" s="6" t="s">
        <v>21062</v>
      </c>
      <c r="B5674" s="6">
        <v>39.564503249965199</v>
      </c>
      <c r="C5674" s="6">
        <v>-0.63424888362426401</v>
      </c>
      <c r="D5674" s="6">
        <v>-3.6779323336926901</v>
      </c>
    </row>
    <row r="5675" spans="1:4" x14ac:dyDescent="0.2">
      <c r="A5675" s="6" t="s">
        <v>21061</v>
      </c>
      <c r="B5675" s="6">
        <v>32.255674599649701</v>
      </c>
      <c r="C5675" s="6">
        <v>-0.75333898917395803</v>
      </c>
      <c r="D5675" s="6">
        <v>-3.4736939843415202</v>
      </c>
    </row>
    <row r="5676" spans="1:4" x14ac:dyDescent="0.2">
      <c r="A5676" s="6" t="s">
        <v>21060</v>
      </c>
      <c r="B5676" s="6">
        <v>217.89849422023201</v>
      </c>
      <c r="C5676" s="6">
        <v>-1.1174164215475699</v>
      </c>
      <c r="D5676" s="6">
        <v>-5.3840293315101402</v>
      </c>
    </row>
    <row r="5677" spans="1:4" x14ac:dyDescent="0.2">
      <c r="A5677" s="6" t="s">
        <v>21059</v>
      </c>
      <c r="B5677" s="6">
        <v>34.396554930327298</v>
      </c>
      <c r="C5677" s="6">
        <v>2.5278610144012299E-2</v>
      </c>
      <c r="D5677" s="6">
        <v>-3.5379564119900602</v>
      </c>
    </row>
    <row r="5678" spans="1:4" x14ac:dyDescent="0.2">
      <c r="A5678" s="6" t="s">
        <v>21058</v>
      </c>
      <c r="B5678" s="6">
        <v>38.432525582498997</v>
      </c>
      <c r="C5678" s="6">
        <v>-0.27483720069657103</v>
      </c>
      <c r="D5678" s="6">
        <v>-3.6489041214519302</v>
      </c>
    </row>
    <row r="5679" spans="1:4" x14ac:dyDescent="0.2">
      <c r="A5679" s="6" t="s">
        <v>21057</v>
      </c>
      <c r="B5679" s="6">
        <v>19.715359203264001</v>
      </c>
      <c r="C5679" s="6">
        <v>-1.23776380142205</v>
      </c>
      <c r="D5679" s="6">
        <v>-2.98139798695889</v>
      </c>
    </row>
    <row r="5680" spans="1:4" x14ac:dyDescent="0.2">
      <c r="A5680" s="6" t="s">
        <v>21056</v>
      </c>
      <c r="B5680" s="6">
        <v>38.530354601682397</v>
      </c>
      <c r="C5680" s="6">
        <v>-0.967157234304864</v>
      </c>
      <c r="D5680" s="6">
        <v>-3.65144636185765</v>
      </c>
    </row>
    <row r="5681" spans="1:4" x14ac:dyDescent="0.2">
      <c r="A5681" s="6" t="s">
        <v>21055</v>
      </c>
      <c r="B5681" s="6">
        <v>60.380045920560498</v>
      </c>
      <c r="C5681" s="6">
        <v>-1.4355632591929699</v>
      </c>
      <c r="D5681" s="6">
        <v>-4.1006586848044098</v>
      </c>
    </row>
    <row r="5682" spans="1:4" x14ac:dyDescent="0.2">
      <c r="A5682" s="6" t="s">
        <v>21054</v>
      </c>
      <c r="B5682" s="6">
        <v>199.354473955911</v>
      </c>
      <c r="C5682" s="6">
        <v>-3.2889035507484801</v>
      </c>
      <c r="D5682" s="6">
        <v>-5.2950845162939197</v>
      </c>
    </row>
    <row r="5683" spans="1:4" x14ac:dyDescent="0.2">
      <c r="A5683" s="6" t="s">
        <v>21053</v>
      </c>
      <c r="B5683" s="6">
        <v>46.0807740980297</v>
      </c>
      <c r="C5683" s="6">
        <v>-0.91233939588708202</v>
      </c>
      <c r="D5683" s="6">
        <v>-3.8303958152489099</v>
      </c>
    </row>
    <row r="5684" spans="1:4" x14ac:dyDescent="0.2">
      <c r="A5684" s="6" t="s">
        <v>21052</v>
      </c>
      <c r="B5684" s="6">
        <v>32.293963990964102</v>
      </c>
      <c r="C5684" s="6">
        <v>-0.78317486970821804</v>
      </c>
      <c r="D5684" s="6">
        <v>-3.4748803394208401</v>
      </c>
    </row>
    <row r="5685" spans="1:4" x14ac:dyDescent="0.2">
      <c r="A5685" s="6" t="s">
        <v>21051</v>
      </c>
      <c r="B5685" s="6">
        <v>91.798465226021804</v>
      </c>
      <c r="C5685" s="6">
        <v>-0.37365861363661701</v>
      </c>
      <c r="D5685" s="6">
        <v>-4.5195955788158999</v>
      </c>
    </row>
    <row r="5686" spans="1:4" x14ac:dyDescent="0.2">
      <c r="A5686" s="6" t="s">
        <v>21050</v>
      </c>
      <c r="B5686" s="6">
        <v>241.47969680286101</v>
      </c>
      <c r="C5686" s="6">
        <v>-1.60267293217103</v>
      </c>
      <c r="D5686" s="6">
        <v>-5.4867853983487596</v>
      </c>
    </row>
    <row r="5687" spans="1:4" x14ac:dyDescent="0.2">
      <c r="A5687" s="6" t="s">
        <v>21049</v>
      </c>
      <c r="B5687" s="6">
        <v>25.708513632135499</v>
      </c>
      <c r="C5687" s="6">
        <v>-0.11830936241949599</v>
      </c>
      <c r="D5687" s="6">
        <v>-3.2468222067763701</v>
      </c>
    </row>
    <row r="5688" spans="1:4" x14ac:dyDescent="0.2">
      <c r="A5688" s="6" t="s">
        <v>21048</v>
      </c>
      <c r="B5688" s="6">
        <v>33.649050396198597</v>
      </c>
      <c r="C5688" s="6">
        <v>-0.54504633040824302</v>
      </c>
      <c r="D5688" s="6">
        <v>-3.5159848356687302</v>
      </c>
    </row>
    <row r="5689" spans="1:4" x14ac:dyDescent="0.2">
      <c r="A5689" s="6" t="s">
        <v>21047</v>
      </c>
      <c r="B5689" s="6">
        <v>45.452049070460802</v>
      </c>
      <c r="C5689" s="6">
        <v>-0.36799517675897297</v>
      </c>
      <c r="D5689" s="6">
        <v>-3.81665790366577</v>
      </c>
    </row>
    <row r="5690" spans="1:4" x14ac:dyDescent="0.2">
      <c r="A5690" s="6" t="s">
        <v>21046</v>
      </c>
      <c r="B5690" s="6">
        <v>40.9583981174925</v>
      </c>
      <c r="C5690" s="6">
        <v>-1.8047553668247101</v>
      </c>
      <c r="D5690" s="6">
        <v>-3.7125568715068402</v>
      </c>
    </row>
    <row r="5691" spans="1:4" x14ac:dyDescent="0.2">
      <c r="A5691" s="6" t="s">
        <v>21045</v>
      </c>
      <c r="B5691" s="6">
        <v>54.932750511692198</v>
      </c>
      <c r="C5691" s="6">
        <v>-0.28579795000271602</v>
      </c>
      <c r="D5691" s="6">
        <v>-4.00610971913372</v>
      </c>
    </row>
    <row r="5692" spans="1:4" x14ac:dyDescent="0.2">
      <c r="A5692" s="6" t="s">
        <v>21044</v>
      </c>
      <c r="B5692" s="6">
        <v>125.993977566016</v>
      </c>
      <c r="C5692" s="6">
        <v>-2.2210803447427598</v>
      </c>
      <c r="D5692" s="6">
        <v>-4.8362341087140504</v>
      </c>
    </row>
    <row r="5693" spans="1:4" x14ac:dyDescent="0.2">
      <c r="A5693" s="6" t="s">
        <v>21043</v>
      </c>
      <c r="B5693" s="6">
        <v>24.926688990191</v>
      </c>
      <c r="C5693" s="6">
        <v>-0.535758875583775</v>
      </c>
      <c r="D5693" s="6">
        <v>-3.2159390764484299</v>
      </c>
    </row>
    <row r="5694" spans="1:4" x14ac:dyDescent="0.2">
      <c r="A5694" s="6" t="s">
        <v>21042</v>
      </c>
      <c r="B5694" s="6">
        <v>280.11973346723499</v>
      </c>
      <c r="C5694" s="6">
        <v>-1.6622074397506399</v>
      </c>
      <c r="D5694" s="6">
        <v>-5.6352171312919097</v>
      </c>
    </row>
    <row r="5695" spans="1:4" x14ac:dyDescent="0.2">
      <c r="A5695" s="6" t="s">
        <v>21041</v>
      </c>
      <c r="B5695" s="6">
        <v>62.402473005798697</v>
      </c>
      <c r="C5695" s="6">
        <v>-0.51276828702912503</v>
      </c>
      <c r="D5695" s="6">
        <v>-4.1336049060932503</v>
      </c>
    </row>
    <row r="5696" spans="1:4" x14ac:dyDescent="0.2">
      <c r="A5696" s="6" t="s">
        <v>21040</v>
      </c>
      <c r="B5696" s="6">
        <v>71.458874042044897</v>
      </c>
      <c r="C5696" s="6">
        <v>-0.74862561086880897</v>
      </c>
      <c r="D5696" s="6">
        <v>-4.2691220959926</v>
      </c>
    </row>
    <row r="5697" spans="1:4" x14ac:dyDescent="0.2">
      <c r="A5697" s="6" t="s">
        <v>21039</v>
      </c>
      <c r="B5697" s="6">
        <v>162.581547800961</v>
      </c>
      <c r="C5697" s="6">
        <v>-1.1778439052834999</v>
      </c>
      <c r="D5697" s="6">
        <v>-5.0911797085152104</v>
      </c>
    </row>
    <row r="5698" spans="1:4" x14ac:dyDescent="0.2">
      <c r="A5698" s="6" t="s">
        <v>21038</v>
      </c>
      <c r="B5698" s="6">
        <v>50.4227523891131</v>
      </c>
      <c r="C5698" s="6">
        <v>-1.64617732467716</v>
      </c>
      <c r="D5698" s="6">
        <v>-3.9204425095025401</v>
      </c>
    </row>
    <row r="5699" spans="1:4" x14ac:dyDescent="0.2">
      <c r="A5699" s="6" t="s">
        <v>21037</v>
      </c>
      <c r="B5699" s="6">
        <v>53.1098908266381</v>
      </c>
      <c r="C5699" s="6">
        <v>-0.41731263539604302</v>
      </c>
      <c r="D5699" s="6">
        <v>-3.9723631788237999</v>
      </c>
    </row>
    <row r="5700" spans="1:4" x14ac:dyDescent="0.2">
      <c r="A5700" s="6" t="s">
        <v>21036</v>
      </c>
      <c r="B5700" s="6">
        <v>105.521604300021</v>
      </c>
      <c r="C5700" s="6">
        <v>-2.2573385090301201</v>
      </c>
      <c r="D5700" s="6">
        <v>-4.6589157120465199</v>
      </c>
    </row>
    <row r="5701" spans="1:4" x14ac:dyDescent="0.2">
      <c r="A5701" s="6" t="s">
        <v>21035</v>
      </c>
      <c r="B5701" s="6">
        <v>32.587288645272999</v>
      </c>
      <c r="C5701" s="6">
        <v>-0.79858951045706295</v>
      </c>
      <c r="D5701" s="6">
        <v>-3.48392229347788</v>
      </c>
    </row>
    <row r="5702" spans="1:4" x14ac:dyDescent="0.2">
      <c r="A5702" s="6" t="s">
        <v>21034</v>
      </c>
      <c r="B5702" s="6">
        <v>105.92260910731601</v>
      </c>
      <c r="C5702" s="6">
        <v>-0.66488992715737505</v>
      </c>
      <c r="D5702" s="6">
        <v>-4.6627087246960803</v>
      </c>
    </row>
    <row r="5703" spans="1:4" x14ac:dyDescent="0.2">
      <c r="A5703" s="6" t="s">
        <v>21033</v>
      </c>
      <c r="B5703" s="6">
        <v>42.296423079166303</v>
      </c>
      <c r="C5703" s="6">
        <v>-0.32839517154077802</v>
      </c>
      <c r="D5703" s="6">
        <v>-3.7447025217005598</v>
      </c>
    </row>
    <row r="5704" spans="1:4" x14ac:dyDescent="0.2">
      <c r="A5704" s="6" t="s">
        <v>21032</v>
      </c>
      <c r="B5704" s="6">
        <v>40.516527427354802</v>
      </c>
      <c r="C5704" s="6">
        <v>-6.3677967065629504E-2</v>
      </c>
      <c r="D5704" s="6">
        <v>-3.7017099754946501</v>
      </c>
    </row>
    <row r="5705" spans="1:4" x14ac:dyDescent="0.2">
      <c r="A5705" s="6" t="s">
        <v>21031</v>
      </c>
      <c r="B5705" s="6">
        <v>44.958576005585002</v>
      </c>
      <c r="C5705" s="6">
        <v>-0.24313444510926399</v>
      </c>
      <c r="D5705" s="6">
        <v>-3.80574153261021</v>
      </c>
    </row>
    <row r="5706" spans="1:4" x14ac:dyDescent="0.2">
      <c r="A5706" s="6" t="s">
        <v>21030</v>
      </c>
      <c r="B5706" s="6">
        <v>37.671383446159197</v>
      </c>
      <c r="C5706" s="6">
        <v>-1.0884674505737699</v>
      </c>
      <c r="D5706" s="6">
        <v>-3.62890074643864</v>
      </c>
    </row>
    <row r="5707" spans="1:4" x14ac:dyDescent="0.2">
      <c r="A5707" s="6" t="s">
        <v>21029</v>
      </c>
      <c r="B5707" s="6">
        <v>57.202062666629303</v>
      </c>
      <c r="C5707" s="6">
        <v>-0.90503670320435203</v>
      </c>
      <c r="D5707" s="6">
        <v>-4.0465899583409897</v>
      </c>
    </row>
    <row r="5708" spans="1:4" x14ac:dyDescent="0.2">
      <c r="A5708" s="6" t="s">
        <v>21028</v>
      </c>
      <c r="B5708" s="6">
        <v>44.043867691613599</v>
      </c>
      <c r="C5708" s="6">
        <v>-1.58040950692523</v>
      </c>
      <c r="D5708" s="6">
        <v>-3.78518613024205</v>
      </c>
    </row>
    <row r="5709" spans="1:4" x14ac:dyDescent="0.2">
      <c r="A5709" s="6" t="s">
        <v>21027</v>
      </c>
      <c r="B5709" s="6">
        <v>97.064865947409402</v>
      </c>
      <c r="C5709" s="6">
        <v>-1.0885296716877799</v>
      </c>
      <c r="D5709" s="6">
        <v>-4.5753794761163604</v>
      </c>
    </row>
    <row r="5710" spans="1:4" x14ac:dyDescent="0.2">
      <c r="A5710" s="6" t="s">
        <v>21026</v>
      </c>
      <c r="B5710" s="6">
        <v>35.781084841452198</v>
      </c>
      <c r="C5710" s="6">
        <v>-0.16759121845213501</v>
      </c>
      <c r="D5710" s="6">
        <v>-3.57741939739322</v>
      </c>
    </row>
    <row r="5711" spans="1:4" x14ac:dyDescent="0.2">
      <c r="A5711" s="6" t="s">
        <v>21025</v>
      </c>
      <c r="B5711" s="6">
        <v>69.045914976624204</v>
      </c>
      <c r="C5711" s="6">
        <v>-0.98423975497915295</v>
      </c>
      <c r="D5711" s="6">
        <v>-4.2347717177377504</v>
      </c>
    </row>
    <row r="5712" spans="1:4" x14ac:dyDescent="0.2">
      <c r="A5712" s="6" t="s">
        <v>21024</v>
      </c>
      <c r="B5712" s="6">
        <v>99.583865930094504</v>
      </c>
      <c r="C5712" s="6">
        <v>-1.3091177065313999</v>
      </c>
      <c r="D5712" s="6">
        <v>-4.6010001628152999</v>
      </c>
    </row>
    <row r="5713" spans="1:4" x14ac:dyDescent="0.2">
      <c r="A5713" s="6" t="s">
        <v>21023</v>
      </c>
      <c r="B5713" s="6">
        <v>38.463059597297203</v>
      </c>
      <c r="C5713" s="6">
        <v>-1.1609839826306501</v>
      </c>
      <c r="D5713" s="6">
        <v>-3.6496982897083199</v>
      </c>
    </row>
    <row r="5714" spans="1:4" x14ac:dyDescent="0.2">
      <c r="A5714" s="6" t="s">
        <v>21022</v>
      </c>
      <c r="B5714" s="6">
        <v>20.0911146469751</v>
      </c>
      <c r="C5714" s="6">
        <v>-0.16161407645919701</v>
      </c>
      <c r="D5714" s="6">
        <v>-3.0002776599644498</v>
      </c>
    </row>
    <row r="5715" spans="1:4" x14ac:dyDescent="0.2">
      <c r="A5715" s="6" t="s">
        <v>21021</v>
      </c>
      <c r="B5715" s="6">
        <v>130.14283681815201</v>
      </c>
      <c r="C5715" s="6">
        <v>-1.0573940550793699</v>
      </c>
      <c r="D5715" s="6">
        <v>-4.8686325920323599</v>
      </c>
    </row>
    <row r="5716" spans="1:4" x14ac:dyDescent="0.2">
      <c r="A5716" s="6" t="s">
        <v>21020</v>
      </c>
      <c r="B5716" s="6">
        <v>40.447024658593001</v>
      </c>
      <c r="C5716" s="6">
        <v>-0.51332557760242203</v>
      </c>
      <c r="D5716" s="6">
        <v>-3.6999930847692801</v>
      </c>
    </row>
    <row r="5717" spans="1:4" x14ac:dyDescent="0.2">
      <c r="A5717" s="6" t="s">
        <v>21019</v>
      </c>
      <c r="B5717" s="6">
        <v>134.984201744898</v>
      </c>
      <c r="C5717" s="6">
        <v>-0.47269362178381602</v>
      </c>
      <c r="D5717" s="6">
        <v>-4.90515774747871</v>
      </c>
    </row>
    <row r="5718" spans="1:4" x14ac:dyDescent="0.2">
      <c r="A5718" s="6" t="s">
        <v>21018</v>
      </c>
      <c r="B5718" s="6">
        <v>60.353093504897899</v>
      </c>
      <c r="C5718" s="6">
        <v>-0.789774386624708</v>
      </c>
      <c r="D5718" s="6">
        <v>-4.1002122056316104</v>
      </c>
    </row>
    <row r="5719" spans="1:4" x14ac:dyDescent="0.2">
      <c r="A5719" s="6" t="s">
        <v>21017</v>
      </c>
      <c r="B5719" s="6">
        <v>53.808089483294403</v>
      </c>
      <c r="C5719" s="6">
        <v>-1.80364400043449</v>
      </c>
      <c r="D5719" s="6">
        <v>-3.9854238180074999</v>
      </c>
    </row>
    <row r="5720" spans="1:4" x14ac:dyDescent="0.2">
      <c r="A5720" s="6" t="s">
        <v>21016</v>
      </c>
      <c r="B5720" s="6">
        <v>60.231037591540598</v>
      </c>
      <c r="C5720" s="6">
        <v>-1.5362518251630699</v>
      </c>
      <c r="D5720" s="6">
        <v>-4.0981877940621603</v>
      </c>
    </row>
    <row r="5721" spans="1:4" x14ac:dyDescent="0.2">
      <c r="A5721" s="6" t="s">
        <v>21015</v>
      </c>
      <c r="B5721" s="6">
        <v>54.457681520815001</v>
      </c>
      <c r="C5721" s="6">
        <v>-0.94211934885640003</v>
      </c>
      <c r="D5721" s="6">
        <v>-3.9974239141912999</v>
      </c>
    </row>
    <row r="5722" spans="1:4" x14ac:dyDescent="0.2">
      <c r="A5722" s="6" t="s">
        <v>21014</v>
      </c>
      <c r="B5722" s="6">
        <v>35.423439353416398</v>
      </c>
      <c r="C5722" s="6">
        <v>-0.340452111985107</v>
      </c>
      <c r="D5722" s="6">
        <v>-3.5673737296568602</v>
      </c>
    </row>
    <row r="5723" spans="1:4" x14ac:dyDescent="0.2">
      <c r="A5723" s="6" t="s">
        <v>21013</v>
      </c>
      <c r="B5723" s="6">
        <v>152.267624728481</v>
      </c>
      <c r="C5723" s="6">
        <v>-1.29884330127593</v>
      </c>
      <c r="D5723" s="6">
        <v>-5.0256396616535497</v>
      </c>
    </row>
    <row r="5724" spans="1:4" x14ac:dyDescent="0.2">
      <c r="A5724" s="6" t="s">
        <v>21012</v>
      </c>
      <c r="B5724" s="6">
        <v>32.937076509851501</v>
      </c>
      <c r="C5724" s="6">
        <v>-0.246753614455995</v>
      </c>
      <c r="D5724" s="6">
        <v>-3.4945989688330101</v>
      </c>
    </row>
    <row r="5725" spans="1:4" x14ac:dyDescent="0.2">
      <c r="A5725" s="6" t="s">
        <v>21011</v>
      </c>
      <c r="B5725" s="6">
        <v>37.1145883673763</v>
      </c>
      <c r="C5725" s="6">
        <v>-0.737382322051505</v>
      </c>
      <c r="D5725" s="6">
        <v>-3.6140101097731598</v>
      </c>
    </row>
    <row r="5726" spans="1:4" x14ac:dyDescent="0.2">
      <c r="A5726" s="6" t="s">
        <v>21010</v>
      </c>
      <c r="B5726" s="6">
        <v>34.281139812673601</v>
      </c>
      <c r="C5726" s="6">
        <v>-1.0795856171081799</v>
      </c>
      <c r="D5726" s="6">
        <v>-3.5345953432548001</v>
      </c>
    </row>
    <row r="5727" spans="1:4" x14ac:dyDescent="0.2">
      <c r="A5727" s="6" t="s">
        <v>21009</v>
      </c>
      <c r="B5727" s="6">
        <v>36.263512092800603</v>
      </c>
      <c r="C5727" s="6">
        <v>-0.48093358815020099</v>
      </c>
      <c r="D5727" s="6">
        <v>-3.5908120592352302</v>
      </c>
    </row>
    <row r="5728" spans="1:4" x14ac:dyDescent="0.2">
      <c r="A5728" s="6" t="s">
        <v>21008</v>
      </c>
      <c r="B5728" s="6">
        <v>113.905043655314</v>
      </c>
      <c r="C5728" s="6">
        <v>-1.0803811520784901</v>
      </c>
      <c r="D5728" s="6">
        <v>-4.7353651509065804</v>
      </c>
    </row>
    <row r="5729" spans="1:4" x14ac:dyDescent="0.2">
      <c r="A5729" s="6" t="s">
        <v>21007</v>
      </c>
      <c r="B5729" s="6">
        <v>50.776146159351001</v>
      </c>
      <c r="C5729" s="6">
        <v>-0.42601502202710601</v>
      </c>
      <c r="D5729" s="6">
        <v>-3.92742668051253</v>
      </c>
    </row>
    <row r="5730" spans="1:4" x14ac:dyDescent="0.2">
      <c r="A5730" s="6" t="s">
        <v>21006</v>
      </c>
      <c r="B5730" s="6">
        <v>61.966151476285802</v>
      </c>
      <c r="C5730" s="6">
        <v>-0.93156957624632897</v>
      </c>
      <c r="D5730" s="6">
        <v>-4.1265882920325598</v>
      </c>
    </row>
    <row r="5731" spans="1:4" x14ac:dyDescent="0.2">
      <c r="A5731" s="6" t="s">
        <v>21005</v>
      </c>
      <c r="B5731" s="6">
        <v>25.0589066728493</v>
      </c>
      <c r="C5731" s="6">
        <v>-0.24468736645925801</v>
      </c>
      <c r="D5731" s="6">
        <v>-3.2212293201382498</v>
      </c>
    </row>
    <row r="5732" spans="1:4" x14ac:dyDescent="0.2">
      <c r="A5732" s="6" t="s">
        <v>21004</v>
      </c>
      <c r="B5732" s="6">
        <v>283.49072257992998</v>
      </c>
      <c r="C5732" s="6">
        <v>-1.05088503771452</v>
      </c>
      <c r="D5732" s="6">
        <v>-5.6471793980465597</v>
      </c>
    </row>
    <row r="5733" spans="1:4" x14ac:dyDescent="0.2">
      <c r="A5733" s="6" t="s">
        <v>21003</v>
      </c>
      <c r="B5733" s="6">
        <v>39.605971211972502</v>
      </c>
      <c r="C5733" s="6">
        <v>-0.26323486082696002</v>
      </c>
      <c r="D5733" s="6">
        <v>-3.6789798950741601</v>
      </c>
    </row>
    <row r="5734" spans="1:4" x14ac:dyDescent="0.2">
      <c r="A5734" s="6" t="s">
        <v>21002</v>
      </c>
      <c r="B5734" s="6">
        <v>30.509822627599899</v>
      </c>
      <c r="C5734" s="6">
        <v>-0.385982147521366</v>
      </c>
      <c r="D5734" s="6">
        <v>-3.4180486851292402</v>
      </c>
    </row>
    <row r="5735" spans="1:4" x14ac:dyDescent="0.2">
      <c r="A5735" s="6" t="s">
        <v>21001</v>
      </c>
      <c r="B5735" s="6">
        <v>38.7678304658439</v>
      </c>
      <c r="C5735" s="6">
        <v>-0.167913439907068</v>
      </c>
      <c r="D5735" s="6">
        <v>-3.6575907910209602</v>
      </c>
    </row>
    <row r="5736" spans="1:4" x14ac:dyDescent="0.2">
      <c r="A5736" s="6" t="s">
        <v>21000</v>
      </c>
      <c r="B5736" s="6">
        <v>53.891192080615397</v>
      </c>
      <c r="C5736" s="6">
        <v>-0.86156354914553601</v>
      </c>
      <c r="D5736" s="6">
        <v>-3.9869670523282301</v>
      </c>
    </row>
    <row r="5737" spans="1:4" x14ac:dyDescent="0.2">
      <c r="A5737" s="6" t="s">
        <v>20999</v>
      </c>
      <c r="B5737" s="6">
        <v>40.684467816872001</v>
      </c>
      <c r="C5737" s="6">
        <v>-0.61148698446283001</v>
      </c>
      <c r="D5737" s="6">
        <v>-3.7058463934896801</v>
      </c>
    </row>
    <row r="5738" spans="1:4" x14ac:dyDescent="0.2">
      <c r="A5738" s="6" t="s">
        <v>20998</v>
      </c>
      <c r="B5738" s="6">
        <v>59.942565279557101</v>
      </c>
      <c r="C5738" s="6">
        <v>-0.83959884693986997</v>
      </c>
      <c r="D5738" s="6">
        <v>-4.0933868584294704</v>
      </c>
    </row>
    <row r="5739" spans="1:4" x14ac:dyDescent="0.2">
      <c r="A5739" s="6" t="s">
        <v>20997</v>
      </c>
      <c r="B5739" s="6">
        <v>102.225342404077</v>
      </c>
      <c r="C5739" s="6">
        <v>-1.55255103412162</v>
      </c>
      <c r="D5739" s="6">
        <v>-4.6271796157591796</v>
      </c>
    </row>
    <row r="5740" spans="1:4" x14ac:dyDescent="0.2">
      <c r="A5740" s="6" t="s">
        <v>20996</v>
      </c>
      <c r="B5740" s="6">
        <v>124.760078280145</v>
      </c>
      <c r="C5740" s="6">
        <v>-0.39877131532432603</v>
      </c>
      <c r="D5740" s="6">
        <v>-4.8263925191852604</v>
      </c>
    </row>
    <row r="5741" spans="1:4" x14ac:dyDescent="0.2">
      <c r="A5741" s="6" t="s">
        <v>20995</v>
      </c>
      <c r="B5741" s="6">
        <v>96.6812265090702</v>
      </c>
      <c r="C5741" s="6">
        <v>-1.2612667979660801</v>
      </c>
      <c r="D5741" s="6">
        <v>-4.5714192420298403</v>
      </c>
    </row>
    <row r="5742" spans="1:4" x14ac:dyDescent="0.2">
      <c r="A5742" s="6" t="s">
        <v>20994</v>
      </c>
      <c r="B5742" s="6">
        <v>48.1231354890216</v>
      </c>
      <c r="C5742" s="6">
        <v>-1.3039675592179101</v>
      </c>
      <c r="D5742" s="6">
        <v>-3.8737630487721502</v>
      </c>
    </row>
    <row r="5743" spans="1:4" x14ac:dyDescent="0.2">
      <c r="A5743" s="6" t="s">
        <v>20993</v>
      </c>
      <c r="B5743" s="6">
        <v>37.418439764234201</v>
      </c>
      <c r="C5743" s="6">
        <v>-1.04448174838795</v>
      </c>
      <c r="D5743" s="6">
        <v>-3.62216362473974</v>
      </c>
    </row>
    <row r="5744" spans="1:4" x14ac:dyDescent="0.2">
      <c r="A5744" s="6" t="s">
        <v>20992</v>
      </c>
      <c r="B5744" s="6">
        <v>40.881234617501399</v>
      </c>
      <c r="C5744" s="6">
        <v>-0.53827996615844298</v>
      </c>
      <c r="D5744" s="6">
        <v>-3.7106711464546001</v>
      </c>
    </row>
    <row r="5745" spans="1:4" x14ac:dyDescent="0.2">
      <c r="A5745" s="6" t="s">
        <v>20991</v>
      </c>
      <c r="B5745" s="6">
        <v>243.664031801942</v>
      </c>
      <c r="C5745" s="6">
        <v>-0.34000914814308297</v>
      </c>
      <c r="D5745" s="6">
        <v>-5.4957903576248803</v>
      </c>
    </row>
    <row r="5746" spans="1:4" x14ac:dyDescent="0.2">
      <c r="A5746" s="6" t="s">
        <v>20990</v>
      </c>
      <c r="B5746" s="6">
        <v>15.9977287477339</v>
      </c>
      <c r="C5746" s="6">
        <v>-0.50282188609836498</v>
      </c>
      <c r="D5746" s="6">
        <v>-2.7724467588968298</v>
      </c>
    </row>
    <row r="5747" spans="1:4" x14ac:dyDescent="0.2">
      <c r="A5747" s="6" t="s">
        <v>20989</v>
      </c>
      <c r="B5747" s="6">
        <v>62.739425336529202</v>
      </c>
      <c r="C5747" s="6">
        <v>-0.35899741269976498</v>
      </c>
      <c r="D5747" s="6">
        <v>-4.1389900432773103</v>
      </c>
    </row>
    <row r="5748" spans="1:4" x14ac:dyDescent="0.2">
      <c r="A5748" s="6" t="s">
        <v>20988</v>
      </c>
      <c r="B5748" s="6">
        <v>57.340976045826899</v>
      </c>
      <c r="C5748" s="6">
        <v>-1.24751545413193</v>
      </c>
      <c r="D5748" s="6">
        <v>-4.0490154823861504</v>
      </c>
    </row>
    <row r="5749" spans="1:4" x14ac:dyDescent="0.2">
      <c r="A5749" s="6" t="s">
        <v>20987</v>
      </c>
      <c r="B5749" s="6">
        <v>15.1792172088687</v>
      </c>
      <c r="C5749" s="6">
        <v>-1.19589572944736</v>
      </c>
      <c r="D5749" s="6">
        <v>-2.71992720336964</v>
      </c>
    </row>
    <row r="5750" spans="1:4" x14ac:dyDescent="0.2">
      <c r="A5750" s="6" t="s">
        <v>20986</v>
      </c>
      <c r="B5750" s="6">
        <v>55.306102284198502</v>
      </c>
      <c r="C5750" s="6">
        <v>-0.95740201200673702</v>
      </c>
      <c r="D5750" s="6">
        <v>-4.0128832511599999</v>
      </c>
    </row>
    <row r="5751" spans="1:4" x14ac:dyDescent="0.2">
      <c r="A5751" s="6" t="s">
        <v>20985</v>
      </c>
      <c r="B5751" s="6">
        <v>52.390245745056099</v>
      </c>
      <c r="C5751" s="6">
        <v>-0.25874478985233301</v>
      </c>
      <c r="D5751" s="6">
        <v>-3.9587204240954401</v>
      </c>
    </row>
    <row r="5752" spans="1:4" x14ac:dyDescent="0.2">
      <c r="A5752" s="6" t="s">
        <v>20984</v>
      </c>
      <c r="B5752" s="6">
        <v>29.652883694550301</v>
      </c>
      <c r="C5752" s="6">
        <v>-0.17965744978954601</v>
      </c>
      <c r="D5752" s="6">
        <v>-3.38955937854081</v>
      </c>
    </row>
    <row r="5753" spans="1:4" x14ac:dyDescent="0.2">
      <c r="A5753" s="6" t="s">
        <v>20983</v>
      </c>
      <c r="B5753" s="6">
        <v>62.777371808777403</v>
      </c>
      <c r="C5753" s="6">
        <v>-0.36523084669087003</v>
      </c>
      <c r="D5753" s="6">
        <v>-4.1395946870264702</v>
      </c>
    </row>
    <row r="5754" spans="1:4" x14ac:dyDescent="0.2">
      <c r="A5754" s="6" t="s">
        <v>20982</v>
      </c>
      <c r="B5754" s="6">
        <v>36.123770367916698</v>
      </c>
      <c r="C5754" s="6">
        <v>-0.27912057812594798</v>
      </c>
      <c r="D5754" s="6">
        <v>-3.5869511075949201</v>
      </c>
    </row>
    <row r="5755" spans="1:4" x14ac:dyDescent="0.2">
      <c r="A5755" s="6" t="s">
        <v>20981</v>
      </c>
      <c r="B5755" s="6">
        <v>28.583955179145399</v>
      </c>
      <c r="C5755" s="6">
        <v>0.227468202975533</v>
      </c>
      <c r="D5755" s="6">
        <v>-3.3528455526798999</v>
      </c>
    </row>
    <row r="5756" spans="1:4" x14ac:dyDescent="0.2">
      <c r="A5756" s="6" t="s">
        <v>20980</v>
      </c>
      <c r="B5756" s="6">
        <v>26.8502076682765</v>
      </c>
      <c r="C5756" s="6">
        <v>-0.94659436680000097</v>
      </c>
      <c r="D5756" s="6">
        <v>-3.29027355531142</v>
      </c>
    </row>
    <row r="5757" spans="1:4" x14ac:dyDescent="0.2">
      <c r="A5757" s="6" t="s">
        <v>20979</v>
      </c>
      <c r="B5757" s="6">
        <v>59.357587349458498</v>
      </c>
      <c r="C5757" s="6">
        <v>-0.84638971564890997</v>
      </c>
      <c r="D5757" s="6">
        <v>-4.0835799536506796</v>
      </c>
    </row>
    <row r="5758" spans="1:4" x14ac:dyDescent="0.2">
      <c r="A5758" s="6" t="s">
        <v>20978</v>
      </c>
      <c r="B5758" s="6">
        <v>63.512830020302502</v>
      </c>
      <c r="C5758" s="6">
        <v>-0.95544288310099901</v>
      </c>
      <c r="D5758" s="6">
        <v>-4.1512419330536003</v>
      </c>
    </row>
    <row r="5759" spans="1:4" x14ac:dyDescent="0.2">
      <c r="A5759" s="6" t="s">
        <v>20977</v>
      </c>
      <c r="B5759" s="6">
        <v>34.799903487146203</v>
      </c>
      <c r="C5759" s="6">
        <v>-0.49690955381721802</v>
      </c>
      <c r="D5759" s="6">
        <v>-3.5496146134187101</v>
      </c>
    </row>
    <row r="5760" spans="1:4" x14ac:dyDescent="0.2">
      <c r="A5760" s="6" t="s">
        <v>20976</v>
      </c>
      <c r="B5760" s="6">
        <v>106.180339438259</v>
      </c>
      <c r="C5760" s="6">
        <v>-0.84493541459785904</v>
      </c>
      <c r="D5760" s="6">
        <v>-4.6651389639695804</v>
      </c>
    </row>
    <row r="5761" spans="1:4" x14ac:dyDescent="0.2">
      <c r="A5761" s="6" t="s">
        <v>20975</v>
      </c>
      <c r="B5761" s="6">
        <v>33.341694308298898</v>
      </c>
      <c r="C5761" s="6">
        <v>-0.53203030851244704</v>
      </c>
      <c r="D5761" s="6">
        <v>-3.50680869511655</v>
      </c>
    </row>
    <row r="5762" spans="1:4" x14ac:dyDescent="0.2">
      <c r="A5762" s="6" t="s">
        <v>20974</v>
      </c>
      <c r="B5762" s="6">
        <v>40.494083684170697</v>
      </c>
      <c r="C5762" s="6">
        <v>-0.45392957243506299</v>
      </c>
      <c r="D5762" s="6">
        <v>-3.7011558815691701</v>
      </c>
    </row>
    <row r="5763" spans="1:4" x14ac:dyDescent="0.2">
      <c r="A5763" s="6" t="s">
        <v>20973</v>
      </c>
      <c r="B5763" s="6">
        <v>132.08402399288499</v>
      </c>
      <c r="C5763" s="6">
        <v>-1.0531857505485001</v>
      </c>
      <c r="D5763" s="6">
        <v>-4.8834382654779196</v>
      </c>
    </row>
    <row r="5764" spans="1:4" x14ac:dyDescent="0.2">
      <c r="A5764" s="6" t="s">
        <v>20972</v>
      </c>
      <c r="B5764" s="6">
        <v>61.0586389726204</v>
      </c>
      <c r="C5764" s="6">
        <v>-1.02120953812273</v>
      </c>
      <c r="D5764" s="6">
        <v>-4.1118346970586401</v>
      </c>
    </row>
    <row r="5765" spans="1:4" x14ac:dyDescent="0.2">
      <c r="A5765" s="6" t="s">
        <v>20971</v>
      </c>
      <c r="B5765" s="6">
        <v>36.779072139275797</v>
      </c>
      <c r="C5765" s="6">
        <v>-0.32968517572830802</v>
      </c>
      <c r="D5765" s="6">
        <v>-3.6049289915408198</v>
      </c>
    </row>
    <row r="5766" spans="1:4" x14ac:dyDescent="0.2">
      <c r="A5766" s="6" t="s">
        <v>20970</v>
      </c>
      <c r="B5766" s="6">
        <v>389.75081913689201</v>
      </c>
      <c r="C5766" s="6">
        <v>-1.2632582624117901</v>
      </c>
      <c r="D5766" s="6">
        <v>-5.9655076096339199</v>
      </c>
    </row>
    <row r="5767" spans="1:4" x14ac:dyDescent="0.2">
      <c r="A5767" s="6" t="s">
        <v>20969</v>
      </c>
      <c r="B5767" s="6">
        <v>190.68160889104399</v>
      </c>
      <c r="C5767" s="6">
        <v>-1.09485436381066</v>
      </c>
      <c r="D5767" s="6">
        <v>-5.2506050679507199</v>
      </c>
    </row>
    <row r="5768" spans="1:4" x14ac:dyDescent="0.2">
      <c r="A5768" s="6" t="s">
        <v>20968</v>
      </c>
      <c r="B5768" s="6">
        <v>104.203479389733</v>
      </c>
      <c r="C5768" s="6">
        <v>-0.56636782103863603</v>
      </c>
      <c r="D5768" s="6">
        <v>-4.6463455202179604</v>
      </c>
    </row>
    <row r="5769" spans="1:4" x14ac:dyDescent="0.2">
      <c r="A5769" s="6" t="s">
        <v>20967</v>
      </c>
      <c r="B5769" s="6">
        <v>39.112196802509601</v>
      </c>
      <c r="C5769" s="6">
        <v>-0.76552621802623499</v>
      </c>
      <c r="D5769" s="6">
        <v>-3.6664343570316702</v>
      </c>
    </row>
    <row r="5770" spans="1:4" x14ac:dyDescent="0.2">
      <c r="A5770" s="6" t="s">
        <v>20966</v>
      </c>
      <c r="B5770" s="6">
        <v>144.81763073238</v>
      </c>
      <c r="C5770" s="6">
        <v>-0.90841338184653497</v>
      </c>
      <c r="D5770" s="6">
        <v>-4.97547523174108</v>
      </c>
    </row>
    <row r="5771" spans="1:4" x14ac:dyDescent="0.2">
      <c r="A5771" s="6" t="s">
        <v>20965</v>
      </c>
      <c r="B5771" s="6">
        <v>50.3543352491848</v>
      </c>
      <c r="C5771" s="6">
        <v>-0.71514084927760302</v>
      </c>
      <c r="D5771" s="6">
        <v>-3.9190847177257999</v>
      </c>
    </row>
    <row r="5772" spans="1:4" x14ac:dyDescent="0.2">
      <c r="A5772" s="6" t="s">
        <v>20964</v>
      </c>
      <c r="B5772" s="6">
        <v>119.064938163124</v>
      </c>
      <c r="C5772" s="6">
        <v>-1.6659261007317301</v>
      </c>
      <c r="D5772" s="6">
        <v>-4.7796690431218396</v>
      </c>
    </row>
    <row r="5773" spans="1:4" x14ac:dyDescent="0.2">
      <c r="A5773" s="6" t="s">
        <v>20963</v>
      </c>
      <c r="B5773" s="6">
        <v>68.070723162723496</v>
      </c>
      <c r="C5773" s="6">
        <v>-1.4497567381396399</v>
      </c>
      <c r="D5773" s="6">
        <v>-4.2205472112130797</v>
      </c>
    </row>
    <row r="5774" spans="1:4" x14ac:dyDescent="0.2">
      <c r="A5774" s="6" t="s">
        <v>20962</v>
      </c>
      <c r="B5774" s="6">
        <v>51.914149170075298</v>
      </c>
      <c r="C5774" s="6">
        <v>-0.83419590110295705</v>
      </c>
      <c r="D5774" s="6">
        <v>-3.9495913767176201</v>
      </c>
    </row>
    <row r="5775" spans="1:4" x14ac:dyDescent="0.2">
      <c r="A5775" s="6" t="s">
        <v>20961</v>
      </c>
      <c r="B5775" s="6">
        <v>108.355705423888</v>
      </c>
      <c r="C5775" s="6">
        <v>-0.85954542612554496</v>
      </c>
      <c r="D5775" s="6">
        <v>-4.6854193839461598</v>
      </c>
    </row>
    <row r="5776" spans="1:4" x14ac:dyDescent="0.2">
      <c r="A5776" s="6" t="s">
        <v>20960</v>
      </c>
      <c r="B5776" s="6">
        <v>28.121166613666201</v>
      </c>
      <c r="C5776" s="6">
        <v>-0.87828918428525704</v>
      </c>
      <c r="D5776" s="6">
        <v>-3.3365225530543801</v>
      </c>
    </row>
    <row r="5777" spans="1:4" x14ac:dyDescent="0.2">
      <c r="A5777" s="6" t="s">
        <v>20959</v>
      </c>
      <c r="B5777" s="6">
        <v>67.129843995756005</v>
      </c>
      <c r="C5777" s="6">
        <v>-0.51411492877726395</v>
      </c>
      <c r="D5777" s="6">
        <v>-4.2066287140354897</v>
      </c>
    </row>
    <row r="5778" spans="1:4" x14ac:dyDescent="0.2">
      <c r="A5778" s="6" t="s">
        <v>20958</v>
      </c>
      <c r="B5778" s="6">
        <v>43.275685297335599</v>
      </c>
      <c r="C5778" s="6">
        <v>-0.33535650879092099</v>
      </c>
      <c r="D5778" s="6">
        <v>-3.7675909368083</v>
      </c>
    </row>
    <row r="5779" spans="1:4" x14ac:dyDescent="0.2">
      <c r="A5779" s="6" t="s">
        <v>20957</v>
      </c>
      <c r="B5779" s="6">
        <v>113.156200526194</v>
      </c>
      <c r="C5779" s="6">
        <v>-1.8566909863621399</v>
      </c>
      <c r="D5779" s="6">
        <v>-4.7287691697490803</v>
      </c>
    </row>
    <row r="5780" spans="1:4" x14ac:dyDescent="0.2">
      <c r="A5780" s="6" t="s">
        <v>20956</v>
      </c>
      <c r="B5780" s="6">
        <v>92.762153344040399</v>
      </c>
      <c r="C5780" s="6">
        <v>-0.81645333074096604</v>
      </c>
      <c r="D5780" s="6">
        <v>-4.53003872626235</v>
      </c>
    </row>
    <row r="5781" spans="1:4" x14ac:dyDescent="0.2">
      <c r="A5781" s="6" t="s">
        <v>20955</v>
      </c>
      <c r="B5781" s="6">
        <v>55.160865595668596</v>
      </c>
      <c r="C5781" s="6">
        <v>-0.75700395730012504</v>
      </c>
      <c r="D5781" s="6">
        <v>-4.0102537452542704</v>
      </c>
    </row>
    <row r="5782" spans="1:4" x14ac:dyDescent="0.2">
      <c r="A5782" s="6" t="s">
        <v>20954</v>
      </c>
      <c r="B5782" s="6">
        <v>53.310437432497103</v>
      </c>
      <c r="C5782" s="6">
        <v>-0.634029285034996</v>
      </c>
      <c r="D5782" s="6">
        <v>-3.97613213625021</v>
      </c>
    </row>
    <row r="5783" spans="1:4" x14ac:dyDescent="0.2">
      <c r="A5783" s="6" t="s">
        <v>20953</v>
      </c>
      <c r="B5783" s="6">
        <v>18.3603547269689</v>
      </c>
      <c r="C5783" s="6">
        <v>-0.69324186520938602</v>
      </c>
      <c r="D5783" s="6">
        <v>-2.91019370564671</v>
      </c>
    </row>
    <row r="5784" spans="1:4" x14ac:dyDescent="0.2">
      <c r="A5784" s="6" t="s">
        <v>20952</v>
      </c>
      <c r="B5784" s="6">
        <v>99.993658061922602</v>
      </c>
      <c r="C5784" s="6">
        <v>-0.39587209254564398</v>
      </c>
      <c r="D5784" s="6">
        <v>-4.6051067645962203</v>
      </c>
    </row>
    <row r="5785" spans="1:4" x14ac:dyDescent="0.2">
      <c r="A5785" s="6" t="s">
        <v>20951</v>
      </c>
      <c r="B5785" s="6">
        <v>44.569044581402402</v>
      </c>
      <c r="C5785" s="6">
        <v>-0.32661168197495599</v>
      </c>
      <c r="D5785" s="6">
        <v>-3.7970395503679701</v>
      </c>
    </row>
    <row r="5786" spans="1:4" x14ac:dyDescent="0.2">
      <c r="A5786" s="6" t="s">
        <v>20950</v>
      </c>
      <c r="B5786" s="6">
        <v>92.516270378826505</v>
      </c>
      <c r="C5786" s="6">
        <v>-0.987059261238318</v>
      </c>
      <c r="D5786" s="6">
        <v>-4.5273845250378004</v>
      </c>
    </row>
    <row r="5787" spans="1:4" x14ac:dyDescent="0.2">
      <c r="A5787" s="6" t="s">
        <v>20949</v>
      </c>
      <c r="B5787" s="6">
        <v>31.438713282074701</v>
      </c>
      <c r="C5787" s="6">
        <v>-0.38275857616672798</v>
      </c>
      <c r="D5787" s="6">
        <v>-3.4480400405808398</v>
      </c>
    </row>
    <row r="5788" spans="1:4" x14ac:dyDescent="0.2">
      <c r="A5788" s="6" t="s">
        <v>20948</v>
      </c>
      <c r="B5788" s="6">
        <v>33.9445706146983</v>
      </c>
      <c r="C5788" s="6">
        <v>-0.33722539629179499</v>
      </c>
      <c r="D5788" s="6">
        <v>-3.5247289182318098</v>
      </c>
    </row>
    <row r="5789" spans="1:4" x14ac:dyDescent="0.2">
      <c r="A5789" s="6" t="s">
        <v>20947</v>
      </c>
      <c r="B5789" s="6">
        <v>25.392038140032799</v>
      </c>
      <c r="C5789" s="6">
        <v>-0.207256533546639</v>
      </c>
      <c r="D5789" s="6">
        <v>-3.2344356658321001</v>
      </c>
    </row>
    <row r="5790" spans="1:4" x14ac:dyDescent="0.2">
      <c r="A5790" s="6" t="s">
        <v>20946</v>
      </c>
      <c r="B5790" s="6">
        <v>44.060400867132799</v>
      </c>
      <c r="C5790" s="6">
        <v>-0.41516444271539898</v>
      </c>
      <c r="D5790" s="6">
        <v>-3.7855614395428101</v>
      </c>
    </row>
    <row r="5791" spans="1:4" x14ac:dyDescent="0.2">
      <c r="A5791" s="6" t="s">
        <v>20945</v>
      </c>
      <c r="B5791" s="6">
        <v>56.418934810231498</v>
      </c>
      <c r="C5791" s="6">
        <v>-1.17114077757368</v>
      </c>
      <c r="D5791" s="6">
        <v>-4.0328048257471201</v>
      </c>
    </row>
    <row r="5792" spans="1:4" x14ac:dyDescent="0.2">
      <c r="A5792" s="6" t="s">
        <v>20944</v>
      </c>
      <c r="B5792" s="6">
        <v>53.799585625384502</v>
      </c>
      <c r="C5792" s="6">
        <v>-0.28836832036055299</v>
      </c>
      <c r="D5792" s="6">
        <v>-3.9852657650076702</v>
      </c>
    </row>
    <row r="5793" spans="1:4" x14ac:dyDescent="0.2">
      <c r="A5793" s="6" t="s">
        <v>20943</v>
      </c>
      <c r="B5793" s="6">
        <v>134.88804659119501</v>
      </c>
      <c r="C5793" s="6">
        <v>-1.60927249087086</v>
      </c>
      <c r="D5793" s="6">
        <v>-4.9044451498821404</v>
      </c>
    </row>
    <row r="5794" spans="1:4" x14ac:dyDescent="0.2">
      <c r="A5794" s="6" t="s">
        <v>20942</v>
      </c>
      <c r="B5794" s="6">
        <v>177.64295987579399</v>
      </c>
      <c r="C5794" s="6">
        <v>-0.60837363095311103</v>
      </c>
      <c r="D5794" s="6">
        <v>-5.1797756924996401</v>
      </c>
    </row>
    <row r="5795" spans="1:4" x14ac:dyDescent="0.2">
      <c r="A5795" s="6" t="s">
        <v>20941</v>
      </c>
      <c r="B5795" s="6">
        <v>147.27146788082899</v>
      </c>
      <c r="C5795" s="6">
        <v>-0.84057394286859</v>
      </c>
      <c r="D5795" s="6">
        <v>-4.9922776039650198</v>
      </c>
    </row>
    <row r="5796" spans="1:4" x14ac:dyDescent="0.2">
      <c r="A5796" s="6" t="s">
        <v>20940</v>
      </c>
      <c r="B5796" s="6">
        <v>29.981086052085999</v>
      </c>
      <c r="C5796" s="6">
        <v>-1.0591153219432601</v>
      </c>
      <c r="D5796" s="6">
        <v>-3.4005667179050998</v>
      </c>
    </row>
    <row r="5797" spans="1:4" x14ac:dyDescent="0.2">
      <c r="A5797" s="6" t="s">
        <v>20939</v>
      </c>
      <c r="B5797" s="6">
        <v>50.279206880942198</v>
      </c>
      <c r="C5797" s="6">
        <v>-0.89197787742656798</v>
      </c>
      <c r="D5797" s="6">
        <v>-3.9175916095511401</v>
      </c>
    </row>
    <row r="5798" spans="1:4" x14ac:dyDescent="0.2">
      <c r="A5798" s="6" t="s">
        <v>20938</v>
      </c>
      <c r="B5798" s="6">
        <v>63.172330626346699</v>
      </c>
      <c r="C5798" s="6">
        <v>-1.6124914318677199</v>
      </c>
      <c r="D5798" s="6">
        <v>-4.14586639874239</v>
      </c>
    </row>
    <row r="5799" spans="1:4" x14ac:dyDescent="0.2">
      <c r="A5799" s="6" t="s">
        <v>20937</v>
      </c>
      <c r="B5799" s="6">
        <v>23.770789292422499</v>
      </c>
      <c r="C5799" s="6">
        <v>-0.48099992441814898</v>
      </c>
      <c r="D5799" s="6">
        <v>-3.16845748622353</v>
      </c>
    </row>
    <row r="5800" spans="1:4" x14ac:dyDescent="0.2">
      <c r="A5800" s="6" t="s">
        <v>20936</v>
      </c>
      <c r="B5800" s="6">
        <v>120.751213296738</v>
      </c>
      <c r="C5800" s="6">
        <v>-0.50948876146030897</v>
      </c>
      <c r="D5800" s="6">
        <v>-4.7937323404883099</v>
      </c>
    </row>
    <row r="5801" spans="1:4" x14ac:dyDescent="0.2">
      <c r="A5801" s="6" t="s">
        <v>20935</v>
      </c>
      <c r="B5801" s="6">
        <v>96.879786924694898</v>
      </c>
      <c r="C5801" s="6">
        <v>-1.1272227719188901</v>
      </c>
      <c r="D5801" s="6">
        <v>-4.5734708998689104</v>
      </c>
    </row>
    <row r="5802" spans="1:4" x14ac:dyDescent="0.2">
      <c r="A5802" s="6" t="s">
        <v>20934</v>
      </c>
      <c r="B5802" s="6">
        <v>72.107965684256101</v>
      </c>
      <c r="C5802" s="6">
        <v>-1.14324335556592</v>
      </c>
      <c r="D5802" s="6">
        <v>-4.2781645192459603</v>
      </c>
    </row>
    <row r="5803" spans="1:4" x14ac:dyDescent="0.2">
      <c r="A5803" s="6" t="s">
        <v>20933</v>
      </c>
      <c r="B5803" s="6">
        <v>51.439995193126798</v>
      </c>
      <c r="C5803" s="6">
        <v>-0.58008863753509798</v>
      </c>
      <c r="D5803" s="6">
        <v>-3.9404159864831398</v>
      </c>
    </row>
    <row r="5804" spans="1:4" x14ac:dyDescent="0.2">
      <c r="A5804" s="6" t="s">
        <v>20932</v>
      </c>
      <c r="B5804" s="6">
        <v>45.567479156803799</v>
      </c>
      <c r="C5804" s="6">
        <v>-0.344711245350381</v>
      </c>
      <c r="D5804" s="6">
        <v>-3.8191942857032002</v>
      </c>
    </row>
    <row r="5805" spans="1:4" x14ac:dyDescent="0.2">
      <c r="A5805" s="6" t="s">
        <v>20931</v>
      </c>
      <c r="B5805" s="6">
        <v>38.699412340515998</v>
      </c>
      <c r="C5805" s="6">
        <v>-0.34847612180270698</v>
      </c>
      <c r="D5805" s="6">
        <v>-3.6558244149208501</v>
      </c>
    </row>
    <row r="5806" spans="1:4" x14ac:dyDescent="0.2">
      <c r="A5806" s="6" t="s">
        <v>20930</v>
      </c>
      <c r="B5806" s="6">
        <v>55.376885884765201</v>
      </c>
      <c r="C5806" s="6">
        <v>-0.85408975820774202</v>
      </c>
      <c r="D5806" s="6">
        <v>-4.0141622843951401</v>
      </c>
    </row>
    <row r="5807" spans="1:4" x14ac:dyDescent="0.2">
      <c r="A5807" s="6" t="s">
        <v>20929</v>
      </c>
      <c r="B5807" s="6">
        <v>78.887213600053798</v>
      </c>
      <c r="C5807" s="6">
        <v>-0.756313250208271</v>
      </c>
      <c r="D5807" s="6">
        <v>-4.36801915641799</v>
      </c>
    </row>
    <row r="5808" spans="1:4" x14ac:dyDescent="0.2">
      <c r="A5808" s="6" t="s">
        <v>20928</v>
      </c>
      <c r="B5808" s="6">
        <v>116.849284161141</v>
      </c>
      <c r="C5808" s="6">
        <v>-0.65808636319298097</v>
      </c>
      <c r="D5808" s="6">
        <v>-4.7608849348312399</v>
      </c>
    </row>
    <row r="5809" spans="1:4" x14ac:dyDescent="0.2">
      <c r="A5809" s="6" t="s">
        <v>20927</v>
      </c>
      <c r="B5809" s="6">
        <v>27.1111395625698</v>
      </c>
      <c r="C5809" s="6">
        <v>-0.52121172527641302</v>
      </c>
      <c r="D5809" s="6">
        <v>-3.29994469739548</v>
      </c>
    </row>
    <row r="5810" spans="1:4" x14ac:dyDescent="0.2">
      <c r="A5810" s="6" t="s">
        <v>20926</v>
      </c>
      <c r="B5810" s="6">
        <v>20.884313052823799</v>
      </c>
      <c r="C5810" s="6">
        <v>-1.2131332269388799</v>
      </c>
      <c r="D5810" s="6">
        <v>-3.0389983055156198</v>
      </c>
    </row>
    <row r="5811" spans="1:4" x14ac:dyDescent="0.2">
      <c r="A5811" s="6" t="s">
        <v>20925</v>
      </c>
      <c r="B5811" s="6">
        <v>24.530390920696799</v>
      </c>
      <c r="C5811" s="6">
        <v>-0.48982661222666501</v>
      </c>
      <c r="D5811" s="6">
        <v>-3.1999127945762198</v>
      </c>
    </row>
    <row r="5812" spans="1:4" x14ac:dyDescent="0.2">
      <c r="A5812" s="6" t="s">
        <v>20924</v>
      </c>
      <c r="B5812" s="6">
        <v>40.314284620290998</v>
      </c>
      <c r="C5812" s="6">
        <v>-1.0243343936428</v>
      </c>
      <c r="D5812" s="6">
        <v>-3.69670586322674</v>
      </c>
    </row>
    <row r="5813" spans="1:4" x14ac:dyDescent="0.2">
      <c r="A5813" s="6" t="s">
        <v>20923</v>
      </c>
      <c r="B5813" s="6">
        <v>34.064952615651698</v>
      </c>
      <c r="C5813" s="6">
        <v>-0.29320811811639502</v>
      </c>
      <c r="D5813" s="6">
        <v>-3.5282690732266202</v>
      </c>
    </row>
    <row r="5814" spans="1:4" x14ac:dyDescent="0.2">
      <c r="A5814" s="6" t="s">
        <v>20922</v>
      </c>
      <c r="B5814" s="6">
        <v>72.812917519095905</v>
      </c>
      <c r="C5814" s="6">
        <v>-1.01455580851855</v>
      </c>
      <c r="D5814" s="6">
        <v>-4.2878933779114199</v>
      </c>
    </row>
    <row r="5815" spans="1:4" x14ac:dyDescent="0.2">
      <c r="A5815" s="6" t="s">
        <v>20921</v>
      </c>
      <c r="B5815" s="6">
        <v>39.750025045573501</v>
      </c>
      <c r="C5815" s="6">
        <v>-0.65588225740411399</v>
      </c>
      <c r="D5815" s="6">
        <v>-3.6826104711774601</v>
      </c>
    </row>
    <row r="5816" spans="1:4" x14ac:dyDescent="0.2">
      <c r="A5816" s="6" t="s">
        <v>20920</v>
      </c>
      <c r="B5816" s="6">
        <v>202.989002564901</v>
      </c>
      <c r="C5816" s="6">
        <v>-1.6137265756087</v>
      </c>
      <c r="D5816" s="6">
        <v>-5.3131518030171501</v>
      </c>
    </row>
    <row r="5817" spans="1:4" x14ac:dyDescent="0.2">
      <c r="A5817" s="6" t="s">
        <v>20919</v>
      </c>
      <c r="B5817" s="6">
        <v>69.724980551261595</v>
      </c>
      <c r="C5817" s="6">
        <v>-0.95038721201008403</v>
      </c>
      <c r="D5817" s="6">
        <v>-4.2445586545785696</v>
      </c>
    </row>
    <row r="5818" spans="1:4" x14ac:dyDescent="0.2">
      <c r="A5818" s="6" t="s">
        <v>20918</v>
      </c>
      <c r="B5818" s="6">
        <v>41.091220037810203</v>
      </c>
      <c r="C5818" s="6">
        <v>-0.82316207751574499</v>
      </c>
      <c r="D5818" s="6">
        <v>-3.7157944742970699</v>
      </c>
    </row>
    <row r="5819" spans="1:4" x14ac:dyDescent="0.2">
      <c r="A5819" s="6" t="s">
        <v>20917</v>
      </c>
      <c r="B5819" s="6">
        <v>35.332004733108903</v>
      </c>
      <c r="C5819" s="6">
        <v>-0.26121835250041903</v>
      </c>
      <c r="D5819" s="6">
        <v>-3.5647892028438402</v>
      </c>
    </row>
    <row r="5820" spans="1:4" x14ac:dyDescent="0.2">
      <c r="A5820" s="6" t="s">
        <v>20916</v>
      </c>
      <c r="B5820" s="6">
        <v>51.0362566526791</v>
      </c>
      <c r="C5820" s="6">
        <v>-1.02468642490818</v>
      </c>
      <c r="D5820" s="6">
        <v>-3.93253629490254</v>
      </c>
    </row>
    <row r="5821" spans="1:4" x14ac:dyDescent="0.2">
      <c r="A5821" s="6" t="s">
        <v>20915</v>
      </c>
      <c r="B5821" s="6">
        <v>27.700828735153699</v>
      </c>
      <c r="C5821" s="6">
        <v>-0.44207461364475598</v>
      </c>
      <c r="D5821" s="6">
        <v>-3.3214623309823401</v>
      </c>
    </row>
    <row r="5822" spans="1:4" x14ac:dyDescent="0.2">
      <c r="A5822" s="6" t="s">
        <v>20914</v>
      </c>
      <c r="B5822" s="6">
        <v>60.656878598438901</v>
      </c>
      <c r="C5822" s="6">
        <v>-0.85493390912804101</v>
      </c>
      <c r="D5822" s="6">
        <v>-4.1052330436077202</v>
      </c>
    </row>
    <row r="5823" spans="1:4" x14ac:dyDescent="0.2">
      <c r="A5823" s="6" t="s">
        <v>20913</v>
      </c>
      <c r="B5823" s="6">
        <v>128.89827752616401</v>
      </c>
      <c r="C5823" s="6">
        <v>-1.12526511673486</v>
      </c>
      <c r="D5823" s="6">
        <v>-4.8590235469866903</v>
      </c>
    </row>
    <row r="5824" spans="1:4" x14ac:dyDescent="0.2">
      <c r="A5824" s="6" t="s">
        <v>20912</v>
      </c>
      <c r="B5824" s="6">
        <v>54.534995880794902</v>
      </c>
      <c r="C5824" s="6">
        <v>-0.75112850181801005</v>
      </c>
      <c r="D5824" s="6">
        <v>-3.99884262184746</v>
      </c>
    </row>
    <row r="5825" spans="1:4" x14ac:dyDescent="0.2">
      <c r="A5825" s="6" t="s">
        <v>20911</v>
      </c>
      <c r="B5825" s="6">
        <v>33.425850250884999</v>
      </c>
      <c r="C5825" s="6">
        <v>0.19479904750440699</v>
      </c>
      <c r="D5825" s="6">
        <v>-3.5093295602376999</v>
      </c>
    </row>
    <row r="5826" spans="1:4" x14ac:dyDescent="0.2">
      <c r="A5826" s="6" t="s">
        <v>20910</v>
      </c>
      <c r="B5826" s="6">
        <v>81.206367971396702</v>
      </c>
      <c r="C5826" s="6">
        <v>-1.0909111533435101</v>
      </c>
      <c r="D5826" s="6">
        <v>-4.3969936673857504</v>
      </c>
    </row>
    <row r="5827" spans="1:4" x14ac:dyDescent="0.2">
      <c r="A5827" s="6" t="s">
        <v>20909</v>
      </c>
      <c r="B5827" s="6">
        <v>40.801865089313999</v>
      </c>
      <c r="C5827" s="6">
        <v>-0.56603009699830098</v>
      </c>
      <c r="D5827" s="6">
        <v>-3.70872779333869</v>
      </c>
    </row>
    <row r="5828" spans="1:4" x14ac:dyDescent="0.2">
      <c r="A5828" s="6" t="s">
        <v>20908</v>
      </c>
      <c r="B5828" s="6">
        <v>191.544637030632</v>
      </c>
      <c r="C5828" s="6">
        <v>-1.5919402213910401</v>
      </c>
      <c r="D5828" s="6">
        <v>-5.25512087300286</v>
      </c>
    </row>
    <row r="5829" spans="1:4" x14ac:dyDescent="0.2">
      <c r="A5829" s="6" t="s">
        <v>20907</v>
      </c>
      <c r="B5829" s="6">
        <v>44.422151483042803</v>
      </c>
      <c r="C5829" s="6">
        <v>-1.0583020801913501</v>
      </c>
      <c r="D5829" s="6">
        <v>-3.7937382523010599</v>
      </c>
    </row>
    <row r="5830" spans="1:4" x14ac:dyDescent="0.2">
      <c r="A5830" s="6" t="s">
        <v>20906</v>
      </c>
      <c r="B5830" s="6">
        <v>64.432593105834499</v>
      </c>
      <c r="C5830" s="6">
        <v>-0.356011898757149</v>
      </c>
      <c r="D5830" s="6">
        <v>-4.1656196092106699</v>
      </c>
    </row>
    <row r="5831" spans="1:4" x14ac:dyDescent="0.2">
      <c r="A5831" s="6" t="s">
        <v>20905</v>
      </c>
      <c r="B5831" s="6">
        <v>26.777060140956198</v>
      </c>
      <c r="C5831" s="6">
        <v>-0.141001403575094</v>
      </c>
      <c r="D5831" s="6">
        <v>-3.2875455560799902</v>
      </c>
    </row>
    <row r="5832" spans="1:4" x14ac:dyDescent="0.2">
      <c r="A5832" s="6" t="s">
        <v>20904</v>
      </c>
      <c r="B5832" s="6">
        <v>22.292396595566299</v>
      </c>
      <c r="C5832" s="6">
        <v>-0.62021419835757097</v>
      </c>
      <c r="D5832" s="6">
        <v>-3.1042456604859701</v>
      </c>
    </row>
    <row r="5833" spans="1:4" x14ac:dyDescent="0.2">
      <c r="A5833" s="6" t="s">
        <v>20903</v>
      </c>
      <c r="B5833" s="6">
        <v>63.678597369048703</v>
      </c>
      <c r="C5833" s="6">
        <v>-0.75656779221066905</v>
      </c>
      <c r="D5833" s="6">
        <v>-4.1538485150537303</v>
      </c>
    </row>
    <row r="5834" spans="1:4" x14ac:dyDescent="0.2">
      <c r="A5834" s="6" t="s">
        <v>20902</v>
      </c>
      <c r="B5834" s="6">
        <v>59.608034216453099</v>
      </c>
      <c r="C5834" s="6">
        <v>-0.112618638617984</v>
      </c>
      <c r="D5834" s="6">
        <v>-4.0877903672757698</v>
      </c>
    </row>
    <row r="5835" spans="1:4" x14ac:dyDescent="0.2">
      <c r="A5835" s="6" t="s">
        <v>20901</v>
      </c>
      <c r="B5835" s="6">
        <v>42.925565493858102</v>
      </c>
      <c r="C5835" s="6">
        <v>-0.77406873960150502</v>
      </c>
      <c r="D5835" s="6">
        <v>-3.7594675806946198</v>
      </c>
    </row>
    <row r="5836" spans="1:4" x14ac:dyDescent="0.2">
      <c r="A5836" s="6" t="s">
        <v>20900</v>
      </c>
      <c r="B5836" s="6">
        <v>31.574067491708899</v>
      </c>
      <c r="C5836" s="6">
        <v>-0.592170188477393</v>
      </c>
      <c r="D5836" s="6">
        <v>-3.4523361346795798</v>
      </c>
    </row>
    <row r="5837" spans="1:4" x14ac:dyDescent="0.2">
      <c r="A5837" s="6" t="s">
        <v>20899</v>
      </c>
      <c r="B5837" s="6">
        <v>51.0264874947392</v>
      </c>
      <c r="C5837" s="6">
        <v>-1.15285818400514</v>
      </c>
      <c r="D5837" s="6">
        <v>-3.9323448605441702</v>
      </c>
    </row>
    <row r="5838" spans="1:4" x14ac:dyDescent="0.2">
      <c r="A5838" s="6" t="s">
        <v>20898</v>
      </c>
      <c r="B5838" s="6">
        <v>50.034417193139802</v>
      </c>
      <c r="C5838" s="6">
        <v>-2.01301513751207</v>
      </c>
      <c r="D5838" s="6">
        <v>-3.9127111124909599</v>
      </c>
    </row>
    <row r="5839" spans="1:4" x14ac:dyDescent="0.2">
      <c r="A5839" s="6" t="s">
        <v>20897</v>
      </c>
      <c r="B5839" s="6">
        <v>74.752702986337994</v>
      </c>
      <c r="C5839" s="6">
        <v>-0.44391114585320701</v>
      </c>
      <c r="D5839" s="6">
        <v>-4.3141853719693701</v>
      </c>
    </row>
    <row r="5840" spans="1:4" x14ac:dyDescent="0.2">
      <c r="A5840" s="6" t="s">
        <v>20896</v>
      </c>
      <c r="B5840" s="6">
        <v>56.978505853578703</v>
      </c>
      <c r="C5840" s="6">
        <v>-0.90321675916301603</v>
      </c>
      <c r="D5840" s="6">
        <v>-4.04267410643003</v>
      </c>
    </row>
    <row r="5841" spans="1:4" x14ac:dyDescent="0.2">
      <c r="A5841" s="6" t="s">
        <v>20895</v>
      </c>
      <c r="B5841" s="6">
        <v>65.328624108571105</v>
      </c>
      <c r="C5841" s="6">
        <v>-0.80453936667105197</v>
      </c>
      <c r="D5841" s="6">
        <v>-4.1794302879936698</v>
      </c>
    </row>
    <row r="5842" spans="1:4" x14ac:dyDescent="0.2">
      <c r="A5842" s="6" t="s">
        <v>20894</v>
      </c>
      <c r="B5842" s="6">
        <v>17.061455103949999</v>
      </c>
      <c r="C5842" s="6">
        <v>-0.99043350110209905</v>
      </c>
      <c r="D5842" s="6">
        <v>-2.8368218317410299</v>
      </c>
    </row>
    <row r="5843" spans="1:4" x14ac:dyDescent="0.2">
      <c r="A5843" s="6" t="s">
        <v>20893</v>
      </c>
      <c r="B5843" s="6">
        <v>26.2525232447557</v>
      </c>
      <c r="C5843" s="6">
        <v>-1.7583280424099099</v>
      </c>
      <c r="D5843" s="6">
        <v>-3.2677621080277901</v>
      </c>
    </row>
    <row r="5844" spans="1:4" x14ac:dyDescent="0.2">
      <c r="A5844" s="6" t="s">
        <v>20892</v>
      </c>
      <c r="B5844" s="6">
        <v>167.08340830582</v>
      </c>
      <c r="C5844" s="6">
        <v>-1.1250723401153799</v>
      </c>
      <c r="D5844" s="6">
        <v>-5.11849313866571</v>
      </c>
    </row>
    <row r="5845" spans="1:4" x14ac:dyDescent="0.2">
      <c r="A5845" s="6" t="s">
        <v>20891</v>
      </c>
      <c r="B5845" s="6">
        <v>299.02333515444502</v>
      </c>
      <c r="C5845" s="6">
        <v>-1.7236320194210899</v>
      </c>
      <c r="D5845" s="6">
        <v>-5.70052161434021</v>
      </c>
    </row>
    <row r="5846" spans="1:4" x14ac:dyDescent="0.2">
      <c r="A5846" s="6" t="s">
        <v>20890</v>
      </c>
      <c r="B5846" s="6">
        <v>106.96387083926101</v>
      </c>
      <c r="C5846" s="6">
        <v>-0.95446255153556403</v>
      </c>
      <c r="D5846" s="6">
        <v>-4.6724911217355398</v>
      </c>
    </row>
    <row r="5847" spans="1:4" x14ac:dyDescent="0.2">
      <c r="A5847" s="6" t="s">
        <v>20889</v>
      </c>
      <c r="B5847" s="6">
        <v>61.371624179285199</v>
      </c>
      <c r="C5847" s="6">
        <v>-0.85675998256533004</v>
      </c>
      <c r="D5847" s="6">
        <v>-4.1169475814131102</v>
      </c>
    </row>
    <row r="5848" spans="1:4" x14ac:dyDescent="0.2">
      <c r="A5848" s="6" t="s">
        <v>20888</v>
      </c>
      <c r="B5848" s="6">
        <v>26.8324760591297</v>
      </c>
      <c r="C5848" s="6">
        <v>-0.27070161453211</v>
      </c>
      <c r="D5848" s="6">
        <v>-3.2896129471390898</v>
      </c>
    </row>
    <row r="5849" spans="1:4" x14ac:dyDescent="0.2">
      <c r="A5849" s="6" t="s">
        <v>20887</v>
      </c>
      <c r="B5849" s="6">
        <v>24.9178573226758</v>
      </c>
      <c r="C5849" s="6">
        <v>-1.0252271678926199</v>
      </c>
      <c r="D5849" s="6">
        <v>-3.2155847079864399</v>
      </c>
    </row>
    <row r="5850" spans="1:4" x14ac:dyDescent="0.2">
      <c r="A5850" s="6" t="s">
        <v>20886</v>
      </c>
      <c r="B5850" s="6">
        <v>62.674778147834402</v>
      </c>
      <c r="C5850" s="6">
        <v>-0.58439889547135404</v>
      </c>
      <c r="D5850" s="6">
        <v>-4.1379591043146604</v>
      </c>
    </row>
    <row r="5851" spans="1:4" x14ac:dyDescent="0.2">
      <c r="A5851" s="6" t="s">
        <v>20885</v>
      </c>
      <c r="B5851" s="6">
        <v>62.760686224784301</v>
      </c>
      <c r="C5851" s="6">
        <v>-0.59049130344814904</v>
      </c>
      <c r="D5851" s="6">
        <v>-4.1393288619156996</v>
      </c>
    </row>
    <row r="5852" spans="1:4" x14ac:dyDescent="0.2">
      <c r="A5852" s="6" t="s">
        <v>20884</v>
      </c>
      <c r="B5852" s="6">
        <v>43.765274620784197</v>
      </c>
      <c r="C5852" s="6">
        <v>-0.89785682344457696</v>
      </c>
      <c r="D5852" s="6">
        <v>-3.7788406860598101</v>
      </c>
    </row>
    <row r="5853" spans="1:4" x14ac:dyDescent="0.2">
      <c r="A5853" s="6" t="s">
        <v>20883</v>
      </c>
      <c r="B5853" s="6">
        <v>85.098299383266493</v>
      </c>
      <c r="C5853" s="6">
        <v>-0.32511499875723598</v>
      </c>
      <c r="D5853" s="6">
        <v>-4.4438070516342503</v>
      </c>
    </row>
    <row r="5854" spans="1:4" x14ac:dyDescent="0.2">
      <c r="A5854" s="6" t="s">
        <v>20882</v>
      </c>
      <c r="B5854" s="6">
        <v>31.1104781248089</v>
      </c>
      <c r="C5854" s="6">
        <v>-1.6434977434289999</v>
      </c>
      <c r="D5854" s="6">
        <v>-3.4375446796377598</v>
      </c>
    </row>
    <row r="5855" spans="1:4" x14ac:dyDescent="0.2">
      <c r="A5855" s="6" t="s">
        <v>20881</v>
      </c>
      <c r="B5855" s="6">
        <v>43.711175571887203</v>
      </c>
      <c r="C5855" s="6">
        <v>-0.66876810772235096</v>
      </c>
      <c r="D5855" s="6">
        <v>-3.77760380331766</v>
      </c>
    </row>
    <row r="5856" spans="1:4" x14ac:dyDescent="0.2">
      <c r="A5856" s="6" t="s">
        <v>20880</v>
      </c>
      <c r="B5856" s="6">
        <v>117.133593957454</v>
      </c>
      <c r="C5856" s="6">
        <v>-1.2469700519359801</v>
      </c>
      <c r="D5856" s="6">
        <v>-4.7633151121033599</v>
      </c>
    </row>
    <row r="5857" spans="1:4" x14ac:dyDescent="0.2">
      <c r="A5857" s="6" t="s">
        <v>20879</v>
      </c>
      <c r="B5857" s="6">
        <v>26.645464526998001</v>
      </c>
      <c r="C5857" s="6">
        <v>-0.37486099640850301</v>
      </c>
      <c r="D5857" s="6">
        <v>-3.2826189495242701</v>
      </c>
    </row>
    <row r="5858" spans="1:4" x14ac:dyDescent="0.2">
      <c r="A5858" s="6" t="s">
        <v>20878</v>
      </c>
      <c r="B5858" s="6">
        <v>50.028768835620298</v>
      </c>
      <c r="C5858" s="6">
        <v>-1.2933822748372099</v>
      </c>
      <c r="D5858" s="6">
        <v>-3.9125982166748399</v>
      </c>
    </row>
    <row r="5859" spans="1:4" x14ac:dyDescent="0.2">
      <c r="A5859" s="6" t="s">
        <v>20877</v>
      </c>
      <c r="B5859" s="6">
        <v>62.4889244602508</v>
      </c>
      <c r="C5859" s="6">
        <v>-1.31306662129751</v>
      </c>
      <c r="D5859" s="6">
        <v>-4.1349893324030598</v>
      </c>
    </row>
    <row r="5860" spans="1:4" x14ac:dyDescent="0.2">
      <c r="A5860" s="6" t="s">
        <v>20876</v>
      </c>
      <c r="B5860" s="6">
        <v>98.105131064952801</v>
      </c>
      <c r="C5860" s="6">
        <v>-1.0081777523897799</v>
      </c>
      <c r="D5860" s="6">
        <v>-4.5860396696372501</v>
      </c>
    </row>
    <row r="5861" spans="1:4" x14ac:dyDescent="0.2">
      <c r="A5861" s="6" t="s">
        <v>20875</v>
      </c>
      <c r="B5861" s="6">
        <v>49.115486441816302</v>
      </c>
      <c r="C5861" s="6">
        <v>0.28723788698726599</v>
      </c>
      <c r="D5861" s="6">
        <v>-3.8941743912173798</v>
      </c>
    </row>
    <row r="5862" spans="1:4" x14ac:dyDescent="0.2">
      <c r="A5862" s="6" t="s">
        <v>20874</v>
      </c>
      <c r="B5862" s="6">
        <v>47.302466769626797</v>
      </c>
      <c r="C5862" s="6">
        <v>-0.62320372777916799</v>
      </c>
      <c r="D5862" s="6">
        <v>-3.8565624457157699</v>
      </c>
    </row>
    <row r="5863" spans="1:4" x14ac:dyDescent="0.2">
      <c r="A5863" s="6" t="s">
        <v>20873</v>
      </c>
      <c r="B5863" s="6">
        <v>41.831428860881303</v>
      </c>
      <c r="C5863" s="6">
        <v>0.15203799344933</v>
      </c>
      <c r="D5863" s="6">
        <v>-3.7336479436295198</v>
      </c>
    </row>
    <row r="5864" spans="1:4" x14ac:dyDescent="0.2">
      <c r="A5864" s="6" t="s">
        <v>20872</v>
      </c>
      <c r="B5864" s="6">
        <v>56.721965275362102</v>
      </c>
      <c r="C5864" s="6">
        <v>-0.28820211815833702</v>
      </c>
      <c r="D5864" s="6">
        <v>-4.0381615303429799</v>
      </c>
    </row>
    <row r="5865" spans="1:4" x14ac:dyDescent="0.2">
      <c r="A5865" s="6" t="s">
        <v>20871</v>
      </c>
      <c r="B5865" s="6">
        <v>64.356454609138595</v>
      </c>
      <c r="C5865" s="6">
        <v>-0.83349237985013702</v>
      </c>
      <c r="D5865" s="6">
        <v>-4.16443723373827</v>
      </c>
    </row>
    <row r="5866" spans="1:4" x14ac:dyDescent="0.2">
      <c r="A5866" s="6" t="s">
        <v>20870</v>
      </c>
      <c r="B5866" s="6">
        <v>66.606253599347994</v>
      </c>
      <c r="C5866" s="6">
        <v>-1.65782004771919</v>
      </c>
      <c r="D5866" s="6">
        <v>-4.1987984710263202</v>
      </c>
    </row>
    <row r="5867" spans="1:4" x14ac:dyDescent="0.2">
      <c r="A5867" s="6" t="s">
        <v>20869</v>
      </c>
      <c r="B5867" s="6">
        <v>88.659465319353203</v>
      </c>
      <c r="C5867" s="6">
        <v>-0.32405038219834598</v>
      </c>
      <c r="D5867" s="6">
        <v>-4.4848027986124297</v>
      </c>
    </row>
    <row r="5868" spans="1:4" x14ac:dyDescent="0.2">
      <c r="A5868" s="6" t="s">
        <v>20868</v>
      </c>
      <c r="B5868" s="6">
        <v>61.446272423296101</v>
      </c>
      <c r="C5868" s="6">
        <v>-0.51956444740293595</v>
      </c>
      <c r="D5868" s="6">
        <v>-4.1181631738514799</v>
      </c>
    </row>
    <row r="5869" spans="1:4" x14ac:dyDescent="0.2">
      <c r="A5869" s="6" t="s">
        <v>20867</v>
      </c>
      <c r="B5869" s="6">
        <v>45.672558605586303</v>
      </c>
      <c r="C5869" s="6">
        <v>-0.25290223936231199</v>
      </c>
      <c r="D5869" s="6">
        <v>-3.8214976493978599</v>
      </c>
    </row>
    <row r="5870" spans="1:4" x14ac:dyDescent="0.2">
      <c r="A5870" s="6" t="s">
        <v>20866</v>
      </c>
      <c r="B5870" s="6">
        <v>32.121852639493703</v>
      </c>
      <c r="C5870" s="6">
        <v>-0.33643598553156301</v>
      </c>
      <c r="D5870" s="6">
        <v>-3.4695365661043001</v>
      </c>
    </row>
    <row r="5871" spans="1:4" x14ac:dyDescent="0.2">
      <c r="A5871" s="6" t="s">
        <v>20865</v>
      </c>
      <c r="B5871" s="6">
        <v>67.667516315754099</v>
      </c>
      <c r="C5871" s="6">
        <v>-0.33160809847366002</v>
      </c>
      <c r="D5871" s="6">
        <v>-4.2146062466852996</v>
      </c>
    </row>
    <row r="5872" spans="1:4" x14ac:dyDescent="0.2">
      <c r="A5872" s="6" t="s">
        <v>20864</v>
      </c>
      <c r="B5872" s="6">
        <v>53.984080634593496</v>
      </c>
      <c r="C5872" s="6">
        <v>-1.0614470914198499</v>
      </c>
      <c r="D5872" s="6">
        <v>-3.9886892000382201</v>
      </c>
    </row>
    <row r="5873" spans="1:4" x14ac:dyDescent="0.2">
      <c r="A5873" s="6" t="s">
        <v>20863</v>
      </c>
      <c r="B5873" s="6">
        <v>26.233915146112899</v>
      </c>
      <c r="C5873" s="6">
        <v>-0.227501184593975</v>
      </c>
      <c r="D5873" s="6">
        <v>-3.26705304488718</v>
      </c>
    </row>
    <row r="5874" spans="1:4" x14ac:dyDescent="0.2">
      <c r="A5874" s="6" t="s">
        <v>20862</v>
      </c>
      <c r="B5874" s="6">
        <v>38.502844027523402</v>
      </c>
      <c r="C5874" s="6">
        <v>-0.64301122882267403</v>
      </c>
      <c r="D5874" s="6">
        <v>-3.6507321094101801</v>
      </c>
    </row>
    <row r="5875" spans="1:4" x14ac:dyDescent="0.2">
      <c r="A5875" s="6" t="s">
        <v>20861</v>
      </c>
      <c r="B5875" s="6">
        <v>30.016316528375199</v>
      </c>
      <c r="C5875" s="6">
        <v>-1.24296319381813</v>
      </c>
      <c r="D5875" s="6">
        <v>-3.40174111808988</v>
      </c>
    </row>
    <row r="5876" spans="1:4" x14ac:dyDescent="0.2">
      <c r="A5876" s="6" t="s">
        <v>20860</v>
      </c>
      <c r="B5876" s="6">
        <v>37.827086767861502</v>
      </c>
      <c r="C5876" s="6">
        <v>-0.83942154487720599</v>
      </c>
      <c r="D5876" s="6">
        <v>-3.6330254271642</v>
      </c>
    </row>
    <row r="5877" spans="1:4" x14ac:dyDescent="0.2">
      <c r="A5877" s="6" t="s">
        <v>20859</v>
      </c>
      <c r="B5877" s="6">
        <v>118.67710157935601</v>
      </c>
      <c r="C5877" s="6">
        <v>-0.187615244897474</v>
      </c>
      <c r="D5877" s="6">
        <v>-4.7764063729753898</v>
      </c>
    </row>
    <row r="5878" spans="1:4" x14ac:dyDescent="0.2">
      <c r="A5878" s="6" t="s">
        <v>20858</v>
      </c>
      <c r="B5878" s="6">
        <v>75.413387151167896</v>
      </c>
      <c r="C5878" s="6">
        <v>-1.92509636514931</v>
      </c>
      <c r="D5878" s="6">
        <v>-4.3229848076780302</v>
      </c>
    </row>
    <row r="5879" spans="1:4" x14ac:dyDescent="0.2">
      <c r="A5879" s="6" t="s">
        <v>20857</v>
      </c>
      <c r="B5879" s="6">
        <v>49.966786683647399</v>
      </c>
      <c r="C5879" s="6">
        <v>-0.68276659695936104</v>
      </c>
      <c r="D5879" s="6">
        <v>-3.91135851837846</v>
      </c>
    </row>
    <row r="5880" spans="1:4" x14ac:dyDescent="0.2">
      <c r="A5880" s="6" t="s">
        <v>20856</v>
      </c>
      <c r="B5880" s="6">
        <v>35.932192681662201</v>
      </c>
      <c r="C5880" s="6">
        <v>-1.72128798791694</v>
      </c>
      <c r="D5880" s="6">
        <v>-3.5816336257499501</v>
      </c>
    </row>
    <row r="5881" spans="1:4" x14ac:dyDescent="0.2">
      <c r="A5881" s="6" t="s">
        <v>20855</v>
      </c>
      <c r="B5881" s="6">
        <v>30.725881488052799</v>
      </c>
      <c r="C5881" s="6">
        <v>-0.20617838865634</v>
      </c>
      <c r="D5881" s="6">
        <v>-3.4251053446435802</v>
      </c>
    </row>
    <row r="5882" spans="1:4" x14ac:dyDescent="0.2">
      <c r="A5882" s="6" t="s">
        <v>20854</v>
      </c>
      <c r="B5882" s="6">
        <v>35.780111923565201</v>
      </c>
      <c r="C5882" s="6">
        <v>-1.2256076227430499</v>
      </c>
      <c r="D5882" s="6">
        <v>-3.5773922061797898</v>
      </c>
    </row>
    <row r="5883" spans="1:4" x14ac:dyDescent="0.2">
      <c r="A5883" s="6" t="s">
        <v>20853</v>
      </c>
      <c r="B5883" s="6">
        <v>41.991272174834599</v>
      </c>
      <c r="C5883" s="6">
        <v>-1.1442327660863201</v>
      </c>
      <c r="D5883" s="6">
        <v>-3.7374617913277599</v>
      </c>
    </row>
    <row r="5884" spans="1:4" x14ac:dyDescent="0.2">
      <c r="A5884" s="6" t="s">
        <v>20852</v>
      </c>
      <c r="B5884" s="6">
        <v>87.432950148961893</v>
      </c>
      <c r="C5884" s="6">
        <v>-0.487867114594072</v>
      </c>
      <c r="D5884" s="6">
        <v>-4.4708722156060396</v>
      </c>
    </row>
    <row r="5885" spans="1:4" x14ac:dyDescent="0.2">
      <c r="A5885" s="6" t="s">
        <v>20851</v>
      </c>
      <c r="B5885" s="6">
        <v>53.511125607434302</v>
      </c>
      <c r="C5885" s="6">
        <v>-0.453848295303932</v>
      </c>
      <c r="D5885" s="6">
        <v>-3.9798895875614</v>
      </c>
    </row>
    <row r="5886" spans="1:4" x14ac:dyDescent="0.2">
      <c r="A5886" s="6" t="s">
        <v>20850</v>
      </c>
      <c r="B5886" s="6">
        <v>325.47588485483402</v>
      </c>
      <c r="C5886" s="6">
        <v>-1.7584726836317699</v>
      </c>
      <c r="D5886" s="6">
        <v>-5.7852883724366002</v>
      </c>
    </row>
    <row r="5887" spans="1:4" x14ac:dyDescent="0.2">
      <c r="A5887" s="6" t="s">
        <v>20849</v>
      </c>
      <c r="B5887" s="6">
        <v>20.241972852615898</v>
      </c>
      <c r="C5887" s="6">
        <v>0.147042093636262</v>
      </c>
      <c r="D5887" s="6">
        <v>-3.0077583126244201</v>
      </c>
    </row>
    <row r="5888" spans="1:4" x14ac:dyDescent="0.2">
      <c r="A5888" s="6" t="s">
        <v>20848</v>
      </c>
      <c r="B5888" s="6">
        <v>39.1425763911109</v>
      </c>
      <c r="C5888" s="6">
        <v>-0.93046747772340799</v>
      </c>
      <c r="D5888" s="6">
        <v>-3.66721078481716</v>
      </c>
    </row>
    <row r="5889" spans="1:4" x14ac:dyDescent="0.2">
      <c r="A5889" s="6" t="s">
        <v>20847</v>
      </c>
      <c r="B5889" s="6">
        <v>59.827247763389202</v>
      </c>
      <c r="C5889" s="6">
        <v>-1.06219773903217</v>
      </c>
      <c r="D5889" s="6">
        <v>-4.0914612053976702</v>
      </c>
    </row>
    <row r="5890" spans="1:4" x14ac:dyDescent="0.2">
      <c r="A5890" s="6" t="s">
        <v>20846</v>
      </c>
      <c r="B5890" s="6">
        <v>65.136792470758607</v>
      </c>
      <c r="C5890" s="6">
        <v>-0.67242872934555797</v>
      </c>
      <c r="D5890" s="6">
        <v>-4.1764895580885799</v>
      </c>
    </row>
    <row r="5891" spans="1:4" x14ac:dyDescent="0.2">
      <c r="A5891" s="6" t="s">
        <v>20845</v>
      </c>
      <c r="B5891" s="6">
        <v>41.214114338545102</v>
      </c>
      <c r="C5891" s="6">
        <v>-0.71505181523357397</v>
      </c>
      <c r="D5891" s="6">
        <v>-3.7187807787206402</v>
      </c>
    </row>
    <row r="5892" spans="1:4" x14ac:dyDescent="0.2">
      <c r="A5892" s="6" t="s">
        <v>20844</v>
      </c>
      <c r="B5892" s="6">
        <v>41.894619722792001</v>
      </c>
      <c r="C5892" s="6">
        <v>-0.55926083529202197</v>
      </c>
      <c r="D5892" s="6">
        <v>-3.7351574111125299</v>
      </c>
    </row>
    <row r="5893" spans="1:4" x14ac:dyDescent="0.2">
      <c r="A5893" s="6" t="s">
        <v>20843</v>
      </c>
      <c r="B5893" s="6">
        <v>137.20716520660901</v>
      </c>
      <c r="C5893" s="6">
        <v>-1.4579768829258899</v>
      </c>
      <c r="D5893" s="6">
        <v>-4.9214919384661</v>
      </c>
    </row>
    <row r="5894" spans="1:4" x14ac:dyDescent="0.2">
      <c r="A5894" s="6" t="s">
        <v>20842</v>
      </c>
      <c r="B5894" s="6">
        <v>35.200183556486401</v>
      </c>
      <c r="C5894" s="6">
        <v>-0.69788520213277005</v>
      </c>
      <c r="D5894" s="6">
        <v>-3.5610512972633601</v>
      </c>
    </row>
    <row r="5895" spans="1:4" x14ac:dyDescent="0.2">
      <c r="A5895" s="6" t="s">
        <v>20841</v>
      </c>
      <c r="B5895" s="6">
        <v>45.576415464373497</v>
      </c>
      <c r="C5895" s="6">
        <v>-1.11596876826323</v>
      </c>
      <c r="D5895" s="6">
        <v>-3.8193903779951799</v>
      </c>
    </row>
    <row r="5896" spans="1:4" x14ac:dyDescent="0.2">
      <c r="A5896" s="6" t="s">
        <v>20840</v>
      </c>
      <c r="B5896" s="6">
        <v>43.630245217632698</v>
      </c>
      <c r="C5896" s="6">
        <v>-0.51808397045346299</v>
      </c>
      <c r="D5896" s="6">
        <v>-3.7757506075101102</v>
      </c>
    </row>
    <row r="5897" spans="1:4" x14ac:dyDescent="0.2">
      <c r="A5897" s="6" t="s">
        <v>20839</v>
      </c>
      <c r="B5897" s="6">
        <v>153.79745406524501</v>
      </c>
      <c r="C5897" s="6">
        <v>-1.0454955746425501</v>
      </c>
      <c r="D5897" s="6">
        <v>-5.0356365033925599</v>
      </c>
    </row>
    <row r="5898" spans="1:4" x14ac:dyDescent="0.2">
      <c r="A5898" s="6" t="s">
        <v>20838</v>
      </c>
      <c r="B5898" s="6">
        <v>30.022934143725902</v>
      </c>
      <c r="C5898" s="6">
        <v>-0.62095620724501399</v>
      </c>
      <c r="D5898" s="6">
        <v>-3.4019615610602201</v>
      </c>
    </row>
    <row r="5899" spans="1:4" x14ac:dyDescent="0.2">
      <c r="A5899" s="6" t="s">
        <v>20837</v>
      </c>
      <c r="B5899" s="6">
        <v>75.906940361879094</v>
      </c>
      <c r="C5899" s="6">
        <v>-0.92101196863227597</v>
      </c>
      <c r="D5899" s="6">
        <v>-4.3295081210890896</v>
      </c>
    </row>
    <row r="5900" spans="1:4" x14ac:dyDescent="0.2">
      <c r="A5900" s="6" t="s">
        <v>20836</v>
      </c>
      <c r="B5900" s="6">
        <v>37.1912989120109</v>
      </c>
      <c r="C5900" s="6">
        <v>-0.31342618971615999</v>
      </c>
      <c r="D5900" s="6">
        <v>-3.6160748337054098</v>
      </c>
    </row>
    <row r="5901" spans="1:4" x14ac:dyDescent="0.2">
      <c r="A5901" s="6" t="s">
        <v>20835</v>
      </c>
      <c r="B5901" s="6">
        <v>47.607642355872699</v>
      </c>
      <c r="C5901" s="6">
        <v>-0.84257034016548105</v>
      </c>
      <c r="D5901" s="6">
        <v>-3.86299330204481</v>
      </c>
    </row>
    <row r="5902" spans="1:4" x14ac:dyDescent="0.2">
      <c r="A5902" s="6" t="s">
        <v>20834</v>
      </c>
      <c r="B5902" s="6">
        <v>57.731396441233898</v>
      </c>
      <c r="C5902" s="6">
        <v>-0.31300465586054099</v>
      </c>
      <c r="D5902" s="6">
        <v>-4.0558011579580802</v>
      </c>
    </row>
    <row r="5903" spans="1:4" x14ac:dyDescent="0.2">
      <c r="A5903" s="6" t="s">
        <v>20833</v>
      </c>
      <c r="B5903" s="6">
        <v>97.882599161349802</v>
      </c>
      <c r="C5903" s="6">
        <v>-0.98967797788417</v>
      </c>
      <c r="D5903" s="6">
        <v>-4.5837687927922897</v>
      </c>
    </row>
    <row r="5904" spans="1:4" x14ac:dyDescent="0.2">
      <c r="A5904" s="6" t="s">
        <v>20832</v>
      </c>
      <c r="B5904" s="6">
        <v>213.26772617771701</v>
      </c>
      <c r="C5904" s="6">
        <v>-1.4603434183852499</v>
      </c>
      <c r="D5904" s="6">
        <v>-5.36254830684552</v>
      </c>
    </row>
    <row r="5905" spans="1:4" x14ac:dyDescent="0.2">
      <c r="A5905" s="6" t="s">
        <v>20831</v>
      </c>
      <c r="B5905" s="6">
        <v>139.97770383213901</v>
      </c>
      <c r="C5905" s="6">
        <v>-1.91533070199956</v>
      </c>
      <c r="D5905" s="6">
        <v>-4.9414831515844799</v>
      </c>
    </row>
    <row r="5906" spans="1:4" x14ac:dyDescent="0.2">
      <c r="A5906" s="6" t="s">
        <v>20830</v>
      </c>
      <c r="B5906" s="6">
        <v>119.253066012248</v>
      </c>
      <c r="C5906" s="6">
        <v>-1.48783236522286</v>
      </c>
      <c r="D5906" s="6">
        <v>-4.7812478402324698</v>
      </c>
    </row>
    <row r="5907" spans="1:4" x14ac:dyDescent="0.2">
      <c r="A5907" s="6" t="s">
        <v>20829</v>
      </c>
      <c r="B5907" s="6">
        <v>25.648026612921999</v>
      </c>
      <c r="C5907" s="6">
        <v>-0.66389563938859097</v>
      </c>
      <c r="D5907" s="6">
        <v>-3.24446663348838</v>
      </c>
    </row>
    <row r="5908" spans="1:4" x14ac:dyDescent="0.2">
      <c r="A5908" s="6" t="s">
        <v>20828</v>
      </c>
      <c r="B5908" s="6">
        <v>133.50174389923799</v>
      </c>
      <c r="C5908" s="6">
        <v>-1.40519351091365</v>
      </c>
      <c r="D5908" s="6">
        <v>-4.8941145406706204</v>
      </c>
    </row>
    <row r="5909" spans="1:4" x14ac:dyDescent="0.2">
      <c r="A5909" s="6" t="s">
        <v>20827</v>
      </c>
      <c r="B5909" s="6">
        <v>55.194037666008697</v>
      </c>
      <c r="C5909" s="6">
        <v>-0.85235917607234701</v>
      </c>
      <c r="D5909" s="6">
        <v>-4.0108549341522499</v>
      </c>
    </row>
    <row r="5910" spans="1:4" x14ac:dyDescent="0.2">
      <c r="A5910" s="6" t="s">
        <v>20826</v>
      </c>
      <c r="B5910" s="6">
        <v>264.34263527108402</v>
      </c>
      <c r="C5910" s="6">
        <v>-1.3604901228419799</v>
      </c>
      <c r="D5910" s="6">
        <v>-5.5772461225282202</v>
      </c>
    </row>
    <row r="5911" spans="1:4" x14ac:dyDescent="0.2">
      <c r="A5911" s="6" t="s">
        <v>20825</v>
      </c>
      <c r="B5911" s="6">
        <v>86.466631154741407</v>
      </c>
      <c r="C5911" s="6">
        <v>-1.0282156279572201</v>
      </c>
      <c r="D5911" s="6">
        <v>-4.4597585725133904</v>
      </c>
    </row>
    <row r="5912" spans="1:4" x14ac:dyDescent="0.2">
      <c r="A5912" s="6" t="s">
        <v>20824</v>
      </c>
      <c r="B5912" s="6">
        <v>52.7142790175903</v>
      </c>
      <c r="C5912" s="6">
        <v>-0.27919318496629902</v>
      </c>
      <c r="D5912" s="6">
        <v>-3.9648863679476198</v>
      </c>
    </row>
    <row r="5913" spans="1:4" x14ac:dyDescent="0.2">
      <c r="A5913" s="6" t="s">
        <v>20823</v>
      </c>
      <c r="B5913" s="6">
        <v>50.032815074136501</v>
      </c>
      <c r="C5913" s="6">
        <v>-0.571188792171477</v>
      </c>
      <c r="D5913" s="6">
        <v>-3.91267909163924</v>
      </c>
    </row>
    <row r="5914" spans="1:4" x14ac:dyDescent="0.2">
      <c r="A5914" s="6" t="s">
        <v>20822</v>
      </c>
      <c r="B5914" s="6">
        <v>35.454190249977501</v>
      </c>
      <c r="C5914" s="6">
        <v>-0.43119737704427902</v>
      </c>
      <c r="D5914" s="6">
        <v>-3.5682414476847502</v>
      </c>
    </row>
    <row r="5915" spans="1:4" x14ac:dyDescent="0.2">
      <c r="A5915" s="6" t="s">
        <v>20821</v>
      </c>
      <c r="B5915" s="6">
        <v>19.687564224006401</v>
      </c>
      <c r="C5915" s="6">
        <v>-4.6052797539203202E-2</v>
      </c>
      <c r="D5915" s="6">
        <v>-2.97998717875228</v>
      </c>
    </row>
    <row r="5916" spans="1:4" x14ac:dyDescent="0.2">
      <c r="A5916" s="6" t="s">
        <v>20820</v>
      </c>
      <c r="B5916" s="6">
        <v>23.600946706257201</v>
      </c>
      <c r="C5916" s="6">
        <v>-1.15674945642234</v>
      </c>
      <c r="D5916" s="6">
        <v>-3.1612868258989</v>
      </c>
    </row>
    <row r="5917" spans="1:4" x14ac:dyDescent="0.2">
      <c r="A5917" s="6" t="s">
        <v>20819</v>
      </c>
      <c r="B5917" s="6">
        <v>127.418023174815</v>
      </c>
      <c r="C5917" s="6">
        <v>-1.1937538412801301</v>
      </c>
      <c r="D5917" s="6">
        <v>-4.8474732023223099</v>
      </c>
    </row>
    <row r="5918" spans="1:4" x14ac:dyDescent="0.2">
      <c r="A5918" s="6" t="s">
        <v>20818</v>
      </c>
      <c r="B5918" s="6">
        <v>45.173314946714903</v>
      </c>
      <c r="C5918" s="6">
        <v>-0.84478151869770801</v>
      </c>
      <c r="D5918" s="6">
        <v>-3.8105065352118199</v>
      </c>
    </row>
    <row r="5919" spans="1:4" x14ac:dyDescent="0.2">
      <c r="A5919" s="6" t="s">
        <v>20817</v>
      </c>
      <c r="B5919" s="6">
        <v>46.595049746491803</v>
      </c>
      <c r="C5919" s="6">
        <v>-0.86374630019869802</v>
      </c>
      <c r="D5919" s="6">
        <v>-3.84149430687288</v>
      </c>
    </row>
    <row r="5920" spans="1:4" x14ac:dyDescent="0.2">
      <c r="A5920" s="6" t="s">
        <v>20816</v>
      </c>
      <c r="B5920" s="6">
        <v>52.647889079289897</v>
      </c>
      <c r="C5920" s="6">
        <v>-1.85688566747925</v>
      </c>
      <c r="D5920" s="6">
        <v>-3.9636261443154401</v>
      </c>
    </row>
    <row r="5921" spans="1:4" x14ac:dyDescent="0.2">
      <c r="A5921" s="6" t="s">
        <v>20815</v>
      </c>
      <c r="B5921" s="6">
        <v>47.002508827420897</v>
      </c>
      <c r="C5921" s="6">
        <v>-0.41577830985342901</v>
      </c>
      <c r="D5921" s="6">
        <v>-3.8502009795922598</v>
      </c>
    </row>
    <row r="5922" spans="1:4" x14ac:dyDescent="0.2">
      <c r="A5922" s="6" t="s">
        <v>20814</v>
      </c>
      <c r="B5922" s="6">
        <v>107.735869263936</v>
      </c>
      <c r="C5922" s="6">
        <v>-0.275472435550977</v>
      </c>
      <c r="D5922" s="6">
        <v>-4.6796825766615902</v>
      </c>
    </row>
    <row r="5923" spans="1:4" x14ac:dyDescent="0.2">
      <c r="A5923" s="6" t="s">
        <v>20813</v>
      </c>
      <c r="B5923" s="6">
        <v>104.56418595128901</v>
      </c>
      <c r="C5923" s="6">
        <v>-1.7925751861150301</v>
      </c>
      <c r="D5923" s="6">
        <v>-4.64980110247875</v>
      </c>
    </row>
    <row r="5924" spans="1:4" x14ac:dyDescent="0.2">
      <c r="A5924" s="6" t="s">
        <v>20812</v>
      </c>
      <c r="B5924" s="6">
        <v>58.410032381638999</v>
      </c>
      <c r="C5924" s="6">
        <v>-0.24835904143827101</v>
      </c>
      <c r="D5924" s="6">
        <v>-4.0674876624372498</v>
      </c>
    </row>
    <row r="5925" spans="1:4" x14ac:dyDescent="0.2">
      <c r="A5925" s="6" t="s">
        <v>20811</v>
      </c>
      <c r="B5925" s="6">
        <v>76.341313615580802</v>
      </c>
      <c r="C5925" s="6">
        <v>3.3012122931615803E-2</v>
      </c>
      <c r="D5925" s="6">
        <v>-4.3352142546039403</v>
      </c>
    </row>
    <row r="5926" spans="1:4" x14ac:dyDescent="0.2">
      <c r="A5926" s="6" t="s">
        <v>20810</v>
      </c>
      <c r="B5926" s="6">
        <v>60.854447842821799</v>
      </c>
      <c r="C5926" s="6">
        <v>-1.1499846653661501</v>
      </c>
      <c r="D5926" s="6">
        <v>-4.1084849119605904</v>
      </c>
    </row>
    <row r="5927" spans="1:4" x14ac:dyDescent="0.2">
      <c r="A5927" s="6" t="s">
        <v>20809</v>
      </c>
      <c r="B5927" s="6">
        <v>59.413805195223802</v>
      </c>
      <c r="C5927" s="6">
        <v>-0.12750089317638899</v>
      </c>
      <c r="D5927" s="6">
        <v>-4.0845266100594202</v>
      </c>
    </row>
    <row r="5928" spans="1:4" x14ac:dyDescent="0.2">
      <c r="A5928" s="6" t="s">
        <v>20808</v>
      </c>
      <c r="B5928" s="6">
        <v>49.594464184501298</v>
      </c>
      <c r="C5928" s="6">
        <v>-0.96992098816781802</v>
      </c>
      <c r="D5928" s="6">
        <v>-3.9038792183186701</v>
      </c>
    </row>
    <row r="5929" spans="1:4" x14ac:dyDescent="0.2">
      <c r="A5929" s="6" t="s">
        <v>20807</v>
      </c>
      <c r="B5929" s="6">
        <v>44.727240776436702</v>
      </c>
      <c r="C5929" s="6">
        <v>-1.0921980604860699</v>
      </c>
      <c r="D5929" s="6">
        <v>-3.8005827293457202</v>
      </c>
    </row>
    <row r="5930" spans="1:4" x14ac:dyDescent="0.2">
      <c r="A5930" s="6" t="s">
        <v>20806</v>
      </c>
      <c r="B5930" s="6">
        <v>28.509221205368</v>
      </c>
      <c r="C5930" s="6">
        <v>-0.38893490172331702</v>
      </c>
      <c r="D5930" s="6">
        <v>-3.3502275860087898</v>
      </c>
    </row>
    <row r="5931" spans="1:4" x14ac:dyDescent="0.2">
      <c r="A5931" s="6" t="s">
        <v>20805</v>
      </c>
      <c r="B5931" s="6">
        <v>40.0813121262197</v>
      </c>
      <c r="C5931" s="6">
        <v>-0.27291681764945402</v>
      </c>
      <c r="D5931" s="6">
        <v>-3.6909101939208702</v>
      </c>
    </row>
    <row r="5932" spans="1:4" x14ac:dyDescent="0.2">
      <c r="A5932" s="6" t="s">
        <v>20804</v>
      </c>
      <c r="B5932" s="6">
        <v>28.020546802000499</v>
      </c>
      <c r="C5932" s="6">
        <v>1.0257162289842799E-2</v>
      </c>
      <c r="D5932" s="6">
        <v>-3.3329380554222499</v>
      </c>
    </row>
    <row r="5933" spans="1:4" x14ac:dyDescent="0.2">
      <c r="A5933" s="6" t="s">
        <v>20803</v>
      </c>
      <c r="B5933" s="6">
        <v>24.0346817494747</v>
      </c>
      <c r="C5933" s="6">
        <v>-1.08915629722081</v>
      </c>
      <c r="D5933" s="6">
        <v>-3.1794978601296799</v>
      </c>
    </row>
    <row r="5934" spans="1:4" x14ac:dyDescent="0.2">
      <c r="A5934" s="6" t="s">
        <v>20802</v>
      </c>
      <c r="B5934" s="6">
        <v>15.7222310047918</v>
      </c>
      <c r="C5934" s="6">
        <v>0.27042667314970698</v>
      </c>
      <c r="D5934" s="6">
        <v>-2.7550756983555802</v>
      </c>
    </row>
    <row r="5935" spans="1:4" x14ac:dyDescent="0.2">
      <c r="A5935" s="6" t="s">
        <v>20801</v>
      </c>
      <c r="B5935" s="6">
        <v>53.067458721492798</v>
      </c>
      <c r="C5935" s="6">
        <v>-0.38574972605623697</v>
      </c>
      <c r="D5935" s="6">
        <v>-3.9715639102870499</v>
      </c>
    </row>
    <row r="5936" spans="1:4" x14ac:dyDescent="0.2">
      <c r="A5936" s="6" t="s">
        <v>20800</v>
      </c>
      <c r="B5936" s="6">
        <v>35.405349058809598</v>
      </c>
      <c r="C5936" s="6">
        <v>-0.83849046656269799</v>
      </c>
      <c r="D5936" s="6">
        <v>-3.5668629120809698</v>
      </c>
    </row>
    <row r="5937" spans="1:4" x14ac:dyDescent="0.2">
      <c r="A5937" s="6" t="s">
        <v>20799</v>
      </c>
      <c r="B5937" s="6">
        <v>36.491686957687001</v>
      </c>
      <c r="C5937" s="6">
        <v>-0.32733281073299397</v>
      </c>
      <c r="D5937" s="6">
        <v>-3.5970844800645101</v>
      </c>
    </row>
    <row r="5938" spans="1:4" x14ac:dyDescent="0.2">
      <c r="A5938" s="6" t="s">
        <v>20798</v>
      </c>
      <c r="B5938" s="6">
        <v>41.671656214157501</v>
      </c>
      <c r="C5938" s="6">
        <v>-1.29943290696658</v>
      </c>
      <c r="D5938" s="6">
        <v>-3.7298211906046101</v>
      </c>
    </row>
    <row r="5939" spans="1:4" x14ac:dyDescent="0.2">
      <c r="A5939" s="6" t="s">
        <v>20797</v>
      </c>
      <c r="B5939" s="6">
        <v>52.562330021499001</v>
      </c>
      <c r="C5939" s="6">
        <v>-0.61309354749952805</v>
      </c>
      <c r="D5939" s="6">
        <v>-3.9619997038920101</v>
      </c>
    </row>
    <row r="5940" spans="1:4" x14ac:dyDescent="0.2">
      <c r="A5940" s="6" t="s">
        <v>20796</v>
      </c>
      <c r="B5940" s="6">
        <v>49.8260700700774</v>
      </c>
      <c r="C5940" s="6">
        <v>-0.27673280181742999</v>
      </c>
      <c r="D5940" s="6">
        <v>-3.90853834243778</v>
      </c>
    </row>
    <row r="5941" spans="1:4" x14ac:dyDescent="0.2">
      <c r="A5941" s="6" t="s">
        <v>20795</v>
      </c>
      <c r="B5941" s="6">
        <v>36.915343239790197</v>
      </c>
      <c r="C5941" s="6">
        <v>-1.2214458286315599</v>
      </c>
      <c r="D5941" s="6">
        <v>-3.6086272705795102</v>
      </c>
    </row>
    <row r="5942" spans="1:4" x14ac:dyDescent="0.2">
      <c r="A5942" s="6" t="s">
        <v>20794</v>
      </c>
      <c r="B5942" s="6">
        <v>54.561641696405701</v>
      </c>
      <c r="C5942" s="6">
        <v>-0.42293161997970002</v>
      </c>
      <c r="D5942" s="6">
        <v>-3.9993311028260199</v>
      </c>
    </row>
    <row r="5943" spans="1:4" x14ac:dyDescent="0.2">
      <c r="A5943" s="6" t="s">
        <v>20793</v>
      </c>
      <c r="B5943" s="6">
        <v>185.50450067197201</v>
      </c>
      <c r="C5943" s="6">
        <v>-2.12807734907692</v>
      </c>
      <c r="D5943" s="6">
        <v>-5.2230791441357596</v>
      </c>
    </row>
    <row r="5944" spans="1:4" x14ac:dyDescent="0.2">
      <c r="A5944" s="6" t="s">
        <v>20792</v>
      </c>
      <c r="B5944" s="6">
        <v>109.98366779907801</v>
      </c>
      <c r="C5944" s="6">
        <v>-0.96372786409808198</v>
      </c>
      <c r="D5944" s="6">
        <v>-4.7003318802151401</v>
      </c>
    </row>
    <row r="5945" spans="1:4" x14ac:dyDescent="0.2">
      <c r="A5945" s="6" t="s">
        <v>20791</v>
      </c>
      <c r="B5945" s="6">
        <v>52.650764991529499</v>
      </c>
      <c r="C5945" s="6">
        <v>-0.55135888468378302</v>
      </c>
      <c r="D5945" s="6">
        <v>-3.9636807682280701</v>
      </c>
    </row>
    <row r="5946" spans="1:4" x14ac:dyDescent="0.2">
      <c r="A5946" s="6" t="s">
        <v>20790</v>
      </c>
      <c r="B5946" s="6">
        <v>53.553573338202099</v>
      </c>
      <c r="C5946" s="6">
        <v>-0.52130257597304497</v>
      </c>
      <c r="D5946" s="6">
        <v>-3.9806825236721801</v>
      </c>
    </row>
    <row r="5947" spans="1:4" x14ac:dyDescent="0.2">
      <c r="A5947" s="6" t="s">
        <v>20789</v>
      </c>
      <c r="B5947" s="6">
        <v>24.0302605898667</v>
      </c>
      <c r="C5947" s="6">
        <v>-1.43014971423402</v>
      </c>
      <c r="D5947" s="6">
        <v>-3.1793138940452401</v>
      </c>
    </row>
    <row r="5948" spans="1:4" x14ac:dyDescent="0.2">
      <c r="A5948" s="6" t="s">
        <v>20788</v>
      </c>
      <c r="B5948" s="6">
        <v>106.232339679823</v>
      </c>
      <c r="C5948" s="6">
        <v>-1.16260324387946</v>
      </c>
      <c r="D5948" s="6">
        <v>-4.6656285792111802</v>
      </c>
    </row>
    <row r="5949" spans="1:4" x14ac:dyDescent="0.2">
      <c r="A5949" s="6" t="s">
        <v>20787</v>
      </c>
      <c r="B5949" s="6">
        <v>51.516752849247702</v>
      </c>
      <c r="C5949" s="6">
        <v>-1.0972129721384101</v>
      </c>
      <c r="D5949" s="6">
        <v>-3.9419070528153899</v>
      </c>
    </row>
    <row r="5950" spans="1:4" x14ac:dyDescent="0.2">
      <c r="A5950" s="6" t="s">
        <v>20786</v>
      </c>
      <c r="B5950" s="6">
        <v>144.676429677589</v>
      </c>
      <c r="C5950" s="6">
        <v>-2.0844258049051199</v>
      </c>
      <c r="D5950" s="6">
        <v>-4.97449972940582</v>
      </c>
    </row>
    <row r="5951" spans="1:4" x14ac:dyDescent="0.2">
      <c r="A5951" s="6" t="s">
        <v>20785</v>
      </c>
      <c r="B5951" s="6">
        <v>133.79489840788</v>
      </c>
      <c r="C5951" s="6">
        <v>-1.19407698581336</v>
      </c>
      <c r="D5951" s="6">
        <v>-4.8963080184760397</v>
      </c>
    </row>
    <row r="5952" spans="1:4" x14ac:dyDescent="0.2">
      <c r="A5952" s="6" t="s">
        <v>20784</v>
      </c>
      <c r="B5952" s="6">
        <v>41.057035211284401</v>
      </c>
      <c r="C5952" s="6">
        <v>-1.6553964595664099</v>
      </c>
      <c r="D5952" s="6">
        <v>-3.7149622027315798</v>
      </c>
    </row>
    <row r="5953" spans="1:4" x14ac:dyDescent="0.2">
      <c r="A5953" s="6" t="s">
        <v>20783</v>
      </c>
      <c r="B5953" s="6">
        <v>178.770443933319</v>
      </c>
      <c r="C5953" s="6">
        <v>-1.3412166241986201</v>
      </c>
      <c r="D5953" s="6">
        <v>-5.18610254668911</v>
      </c>
    </row>
    <row r="5954" spans="1:4" x14ac:dyDescent="0.2">
      <c r="A5954" s="6" t="s">
        <v>20782</v>
      </c>
      <c r="B5954" s="6">
        <v>57.510633846102401</v>
      </c>
      <c r="C5954" s="6">
        <v>-0.995932283695392</v>
      </c>
      <c r="D5954" s="6">
        <v>-4.0519698671586202</v>
      </c>
    </row>
    <row r="5955" spans="1:4" x14ac:dyDescent="0.2">
      <c r="A5955" s="6" t="s">
        <v>20781</v>
      </c>
      <c r="B5955" s="6">
        <v>328.46653848025301</v>
      </c>
      <c r="C5955" s="6">
        <v>-0.69457205255030796</v>
      </c>
      <c r="D5955" s="6">
        <v>-5.7944349711846801</v>
      </c>
    </row>
    <row r="5956" spans="1:4" x14ac:dyDescent="0.2">
      <c r="A5956" s="6" t="s">
        <v>20780</v>
      </c>
      <c r="B5956" s="6">
        <v>39.439641856979001</v>
      </c>
      <c r="C5956" s="6">
        <v>-0.23518133400674501</v>
      </c>
      <c r="D5956" s="6">
        <v>-3.6747714489878001</v>
      </c>
    </row>
    <row r="5957" spans="1:4" x14ac:dyDescent="0.2">
      <c r="A5957" s="6" t="s">
        <v>20779</v>
      </c>
      <c r="B5957" s="6">
        <v>79.0280938838075</v>
      </c>
      <c r="C5957" s="6">
        <v>-0.51872765501479801</v>
      </c>
      <c r="D5957" s="6">
        <v>-4.3698034080320198</v>
      </c>
    </row>
    <row r="5958" spans="1:4" x14ac:dyDescent="0.2">
      <c r="A5958" s="6" t="s">
        <v>20778</v>
      </c>
      <c r="B5958" s="6">
        <v>38.809577014399601</v>
      </c>
      <c r="C5958" s="6">
        <v>-5.3956145318591303E-2</v>
      </c>
      <c r="D5958" s="6">
        <v>-3.65866704643968</v>
      </c>
    </row>
    <row r="5959" spans="1:4" x14ac:dyDescent="0.2">
      <c r="A5959" s="6" t="s">
        <v>20777</v>
      </c>
      <c r="B5959" s="6">
        <v>29.369840512133699</v>
      </c>
      <c r="C5959" s="6">
        <v>-0.20873398307666099</v>
      </c>
      <c r="D5959" s="6">
        <v>-3.3799683148973001</v>
      </c>
    </row>
    <row r="5960" spans="1:4" x14ac:dyDescent="0.2">
      <c r="A5960" s="6" t="s">
        <v>20776</v>
      </c>
      <c r="B5960" s="6">
        <v>30.121125930739201</v>
      </c>
      <c r="C5960" s="6">
        <v>-1.82168778791579</v>
      </c>
      <c r="D5960" s="6">
        <v>-3.4052267837316599</v>
      </c>
    </row>
    <row r="5961" spans="1:4" x14ac:dyDescent="0.2">
      <c r="A5961" s="6" t="s">
        <v>20775</v>
      </c>
      <c r="B5961" s="6">
        <v>45.282891149332997</v>
      </c>
      <c r="C5961" s="6">
        <v>0.13417883384500101</v>
      </c>
      <c r="D5961" s="6">
        <v>-3.8129292823276999</v>
      </c>
    </row>
    <row r="5962" spans="1:4" x14ac:dyDescent="0.2">
      <c r="A5962" s="6" t="s">
        <v>20774</v>
      </c>
      <c r="B5962" s="6">
        <v>33.989100354082197</v>
      </c>
      <c r="C5962" s="6">
        <v>-0.98473054635957102</v>
      </c>
      <c r="D5962" s="6">
        <v>-3.52603989539899</v>
      </c>
    </row>
    <row r="5963" spans="1:4" x14ac:dyDescent="0.2">
      <c r="A5963" s="6" t="s">
        <v>20773</v>
      </c>
      <c r="B5963" s="6">
        <v>52.146360278710397</v>
      </c>
      <c r="C5963" s="6">
        <v>-0.18023757542366001</v>
      </c>
      <c r="D5963" s="6">
        <v>-3.9540543856977899</v>
      </c>
    </row>
    <row r="5964" spans="1:4" x14ac:dyDescent="0.2">
      <c r="A5964" s="6" t="s">
        <v>20772</v>
      </c>
      <c r="B5964" s="6">
        <v>33.927200037201096</v>
      </c>
      <c r="C5964" s="6">
        <v>-0.729209144380219</v>
      </c>
      <c r="D5964" s="6">
        <v>-3.5242170536462898</v>
      </c>
    </row>
    <row r="5965" spans="1:4" x14ac:dyDescent="0.2">
      <c r="A5965" s="6" t="s">
        <v>20771</v>
      </c>
      <c r="B5965" s="6">
        <v>44.376474550811402</v>
      </c>
      <c r="C5965" s="6">
        <v>-0.87062384033531404</v>
      </c>
      <c r="D5965" s="6">
        <v>-3.7927094765575502</v>
      </c>
    </row>
    <row r="5966" spans="1:4" x14ac:dyDescent="0.2">
      <c r="A5966" s="6" t="s">
        <v>20770</v>
      </c>
      <c r="B5966" s="6">
        <v>20.2454602287788</v>
      </c>
      <c r="C5966" s="6">
        <v>-0.89131237851198197</v>
      </c>
      <c r="D5966" s="6">
        <v>-3.0079305821859101</v>
      </c>
    </row>
    <row r="5967" spans="1:4" x14ac:dyDescent="0.2">
      <c r="A5967" s="6" t="s">
        <v>20769</v>
      </c>
      <c r="B5967" s="6">
        <v>62.602058096252001</v>
      </c>
      <c r="C5967" s="6">
        <v>-2.7169248786006E-2</v>
      </c>
      <c r="D5967" s="6">
        <v>-4.1367981545025501</v>
      </c>
    </row>
    <row r="5968" spans="1:4" x14ac:dyDescent="0.2">
      <c r="A5968" s="6" t="s">
        <v>20768</v>
      </c>
      <c r="B5968" s="6">
        <v>50.756984172276702</v>
      </c>
      <c r="C5968" s="6">
        <v>-1.33702398601359</v>
      </c>
      <c r="D5968" s="6">
        <v>-3.92704922761141</v>
      </c>
    </row>
    <row r="5969" spans="1:4" x14ac:dyDescent="0.2">
      <c r="A5969" s="6" t="s">
        <v>20767</v>
      </c>
      <c r="B5969" s="6">
        <v>156.687662904739</v>
      </c>
      <c r="C5969" s="6">
        <v>-1.0942368247668</v>
      </c>
      <c r="D5969" s="6">
        <v>-5.0542544155971996</v>
      </c>
    </row>
    <row r="5970" spans="1:4" x14ac:dyDescent="0.2">
      <c r="A5970" s="6" t="s">
        <v>20766</v>
      </c>
      <c r="B5970" s="6">
        <v>52.629836089097203</v>
      </c>
      <c r="C5970" s="6">
        <v>-0.39692431146117801</v>
      </c>
      <c r="D5970" s="6">
        <v>-3.9632831849602499</v>
      </c>
    </row>
    <row r="5971" spans="1:4" x14ac:dyDescent="0.2">
      <c r="A5971" s="6" t="s">
        <v>20765</v>
      </c>
      <c r="B5971" s="6">
        <v>26.235226384534499</v>
      </c>
      <c r="C5971" s="6">
        <v>-0.223153194238389</v>
      </c>
      <c r="D5971" s="6">
        <v>-3.2671030262051</v>
      </c>
    </row>
    <row r="5972" spans="1:4" x14ac:dyDescent="0.2">
      <c r="A5972" s="6" t="s">
        <v>20764</v>
      </c>
      <c r="B5972" s="6">
        <v>19.252450700574499</v>
      </c>
      <c r="C5972" s="6">
        <v>-9.9461167911104806E-2</v>
      </c>
      <c r="D5972" s="6">
        <v>-2.9576383617514299</v>
      </c>
    </row>
    <row r="5973" spans="1:4" x14ac:dyDescent="0.2">
      <c r="A5973" s="6" t="s">
        <v>20763</v>
      </c>
      <c r="B5973" s="6">
        <v>117.30836879716099</v>
      </c>
      <c r="C5973" s="6">
        <v>-0.92605414641537598</v>
      </c>
      <c r="D5973" s="6">
        <v>-4.7648060983588199</v>
      </c>
    </row>
    <row r="5974" spans="1:4" x14ac:dyDescent="0.2">
      <c r="A5974" s="6" t="s">
        <v>20762</v>
      </c>
      <c r="B5974" s="6">
        <v>90.251864387803295</v>
      </c>
      <c r="C5974" s="6">
        <v>-0.68690728401622203</v>
      </c>
      <c r="D5974" s="6">
        <v>-4.5026042550362098</v>
      </c>
    </row>
    <row r="5975" spans="1:4" x14ac:dyDescent="0.2">
      <c r="A5975" s="6" t="s">
        <v>20761</v>
      </c>
      <c r="B5975" s="6">
        <v>60.573728748860098</v>
      </c>
      <c r="C5975" s="6">
        <v>-1.0553397276504699</v>
      </c>
      <c r="D5975" s="6">
        <v>-4.1038612800830299</v>
      </c>
    </row>
    <row r="5976" spans="1:4" x14ac:dyDescent="0.2">
      <c r="A5976" s="6" t="s">
        <v>20760</v>
      </c>
      <c r="B5976" s="6">
        <v>25.885280856017499</v>
      </c>
      <c r="C5976" s="6">
        <v>-0.89054685917621501</v>
      </c>
      <c r="D5976" s="6">
        <v>-3.2536745004405501</v>
      </c>
    </row>
    <row r="5977" spans="1:4" x14ac:dyDescent="0.2">
      <c r="A5977" s="6" t="s">
        <v>20759</v>
      </c>
      <c r="B5977" s="6">
        <v>83.823919036564405</v>
      </c>
      <c r="C5977" s="6">
        <v>-0.592402598554846</v>
      </c>
      <c r="D5977" s="6">
        <v>-4.42871839679123</v>
      </c>
    </row>
    <row r="5978" spans="1:4" x14ac:dyDescent="0.2">
      <c r="A5978" s="6" t="s">
        <v>20758</v>
      </c>
      <c r="B5978" s="6">
        <v>37.834973014831498</v>
      </c>
      <c r="C5978" s="6">
        <v>-1.2104173260361699</v>
      </c>
      <c r="D5978" s="6">
        <v>-3.6332338869132799</v>
      </c>
    </row>
    <row r="5979" spans="1:4" x14ac:dyDescent="0.2">
      <c r="A5979" s="6" t="s">
        <v>20757</v>
      </c>
      <c r="B5979" s="6">
        <v>59.030558462093303</v>
      </c>
      <c r="C5979" s="6">
        <v>-1.2128262201314901</v>
      </c>
      <c r="D5979" s="6">
        <v>-4.0780552498565497</v>
      </c>
    </row>
    <row r="5980" spans="1:4" x14ac:dyDescent="0.2">
      <c r="A5980" s="6" t="s">
        <v>20756</v>
      </c>
      <c r="B5980" s="6">
        <v>39.315005275876402</v>
      </c>
      <c r="C5980" s="6">
        <v>-0.106053634433374</v>
      </c>
      <c r="D5980" s="6">
        <v>-3.67160625963847</v>
      </c>
    </row>
    <row r="5981" spans="1:4" x14ac:dyDescent="0.2">
      <c r="A5981" s="6" t="s">
        <v>20755</v>
      </c>
      <c r="B5981" s="6">
        <v>13.3539550726284</v>
      </c>
      <c r="C5981" s="6">
        <v>-0.85783653433834495</v>
      </c>
      <c r="D5981" s="6">
        <v>-2.5918126010918701</v>
      </c>
    </row>
    <row r="5982" spans="1:4" x14ac:dyDescent="0.2">
      <c r="A5982" s="6" t="s">
        <v>20754</v>
      </c>
      <c r="B5982" s="6">
        <v>163.688650087458</v>
      </c>
      <c r="C5982" s="6">
        <v>-1.4880184121370601</v>
      </c>
      <c r="D5982" s="6">
        <v>-5.0979661483598298</v>
      </c>
    </row>
    <row r="5983" spans="1:4" x14ac:dyDescent="0.2">
      <c r="A5983" s="6" t="s">
        <v>20753</v>
      </c>
      <c r="B5983" s="6">
        <v>27.755582042471499</v>
      </c>
      <c r="C5983" s="6">
        <v>3.4698802170836001E-3</v>
      </c>
      <c r="D5983" s="6">
        <v>-3.3234369746472101</v>
      </c>
    </row>
    <row r="5984" spans="1:4" x14ac:dyDescent="0.2">
      <c r="A5984" s="6" t="s">
        <v>20752</v>
      </c>
      <c r="B5984" s="6">
        <v>188.37724541485301</v>
      </c>
      <c r="C5984" s="6">
        <v>-0.95216240118318396</v>
      </c>
      <c r="D5984" s="6">
        <v>-5.2384465767952104</v>
      </c>
    </row>
    <row r="5985" spans="1:4" x14ac:dyDescent="0.2">
      <c r="A5985" s="6" t="s">
        <v>20751</v>
      </c>
      <c r="B5985" s="6">
        <v>50.776852784722799</v>
      </c>
      <c r="C5985" s="6">
        <v>-0.58122946690740696</v>
      </c>
      <c r="D5985" s="6">
        <v>-3.9274405968986401</v>
      </c>
    </row>
    <row r="5986" spans="1:4" x14ac:dyDescent="0.2">
      <c r="A5986" s="6" t="s">
        <v>20750</v>
      </c>
      <c r="B5986" s="6">
        <v>100.07824490568299</v>
      </c>
      <c r="C5986" s="6">
        <v>-3.09790161181528</v>
      </c>
      <c r="D5986" s="6">
        <v>-4.6059523290912399</v>
      </c>
    </row>
    <row r="5987" spans="1:4" x14ac:dyDescent="0.2">
      <c r="A5987" s="6" t="s">
        <v>20749</v>
      </c>
      <c r="B5987" s="6">
        <v>144.09254009790399</v>
      </c>
      <c r="C5987" s="6">
        <v>-1.2273933298563799</v>
      </c>
      <c r="D5987" s="6">
        <v>-4.9704557327403904</v>
      </c>
    </row>
    <row r="5988" spans="1:4" x14ac:dyDescent="0.2">
      <c r="A5988" s="6" t="s">
        <v>20748</v>
      </c>
      <c r="B5988" s="6">
        <v>30.754261794682002</v>
      </c>
      <c r="C5988" s="6">
        <v>9.8106402097162301E-2</v>
      </c>
      <c r="D5988" s="6">
        <v>-3.4260285795981398</v>
      </c>
    </row>
    <row r="5989" spans="1:4" x14ac:dyDescent="0.2">
      <c r="A5989" s="6" t="s">
        <v>20747</v>
      </c>
      <c r="B5989" s="6">
        <v>45.184616588752</v>
      </c>
      <c r="C5989" s="6">
        <v>-1.3419810191963599</v>
      </c>
      <c r="D5989" s="6">
        <v>-3.8107566879522401</v>
      </c>
    </row>
    <row r="5990" spans="1:4" x14ac:dyDescent="0.2">
      <c r="A5990" s="6" t="s">
        <v>20746</v>
      </c>
      <c r="B5990" s="6">
        <v>18.578009606332301</v>
      </c>
      <c r="C5990" s="6">
        <v>-0.12530699681296201</v>
      </c>
      <c r="D5990" s="6">
        <v>-2.9219786020462699</v>
      </c>
    </row>
    <row r="5991" spans="1:4" x14ac:dyDescent="0.2">
      <c r="A5991" s="6" t="s">
        <v>20745</v>
      </c>
      <c r="B5991" s="6">
        <v>36.444233349949002</v>
      </c>
      <c r="C5991" s="6">
        <v>-0.62539788675889496</v>
      </c>
      <c r="D5991" s="6">
        <v>-3.59578323880414</v>
      </c>
    </row>
    <row r="5992" spans="1:4" x14ac:dyDescent="0.2">
      <c r="A5992" s="6" t="s">
        <v>20744</v>
      </c>
      <c r="B5992" s="6">
        <v>54.447062150702202</v>
      </c>
      <c r="C5992" s="6">
        <v>-1.4167123907908901</v>
      </c>
      <c r="D5992" s="6">
        <v>-3.9972288929316502</v>
      </c>
    </row>
    <row r="5993" spans="1:4" x14ac:dyDescent="0.2">
      <c r="A5993" s="6" t="s">
        <v>20743</v>
      </c>
      <c r="B5993" s="6">
        <v>59.815225512690503</v>
      </c>
      <c r="C5993" s="6">
        <v>-1.5728390244971699</v>
      </c>
      <c r="D5993" s="6">
        <v>-4.0912602357852901</v>
      </c>
    </row>
    <row r="5994" spans="1:4" x14ac:dyDescent="0.2">
      <c r="A5994" s="6" t="s">
        <v>20742</v>
      </c>
      <c r="B5994" s="6">
        <v>57.466184158706398</v>
      </c>
      <c r="C5994" s="6">
        <v>-0.670305293857127</v>
      </c>
      <c r="D5994" s="6">
        <v>-4.0511966732160198</v>
      </c>
    </row>
    <row r="5995" spans="1:4" x14ac:dyDescent="0.2">
      <c r="A5995" s="6" t="s">
        <v>20741</v>
      </c>
      <c r="B5995" s="6">
        <v>55.744603095346598</v>
      </c>
      <c r="C5995" s="6">
        <v>-0.58738284280701802</v>
      </c>
      <c r="D5995" s="6">
        <v>-4.0207806001896396</v>
      </c>
    </row>
    <row r="5996" spans="1:4" x14ac:dyDescent="0.2">
      <c r="A5996" s="6" t="s">
        <v>20740</v>
      </c>
      <c r="B5996" s="6">
        <v>70.396524195243998</v>
      </c>
      <c r="C5996" s="6">
        <v>-0.30415485053840702</v>
      </c>
      <c r="D5996" s="6">
        <v>-4.2541438897184998</v>
      </c>
    </row>
    <row r="5997" spans="1:4" x14ac:dyDescent="0.2">
      <c r="A5997" s="6" t="s">
        <v>20739</v>
      </c>
      <c r="B5997" s="6">
        <v>177.25771855307099</v>
      </c>
      <c r="C5997" s="6">
        <v>-1.25303424785726</v>
      </c>
      <c r="D5997" s="6">
        <v>-5.1776047106027496</v>
      </c>
    </row>
    <row r="5998" spans="1:4" x14ac:dyDescent="0.2">
      <c r="A5998" s="6" t="s">
        <v>20738</v>
      </c>
      <c r="B5998" s="6">
        <v>58.138508708422101</v>
      </c>
      <c r="C5998" s="6">
        <v>-0.56593039341742801</v>
      </c>
      <c r="D5998" s="6">
        <v>-4.0628282447918203</v>
      </c>
    </row>
    <row r="5999" spans="1:4" x14ac:dyDescent="0.2">
      <c r="A5999" s="6" t="s">
        <v>20737</v>
      </c>
      <c r="B5999" s="6">
        <v>92.285061656219298</v>
      </c>
      <c r="C5999" s="6">
        <v>-1.67867643383998</v>
      </c>
      <c r="D5999" s="6">
        <v>-4.5248822828656499</v>
      </c>
    </row>
    <row r="6000" spans="1:4" x14ac:dyDescent="0.2">
      <c r="A6000" s="6" t="s">
        <v>20736</v>
      </c>
      <c r="B6000" s="6">
        <v>169.435238059173</v>
      </c>
      <c r="C6000" s="6">
        <v>-0.58816795493983398</v>
      </c>
      <c r="D6000" s="6">
        <v>-5.1324707774636797</v>
      </c>
    </row>
    <row r="6001" spans="1:4" x14ac:dyDescent="0.2">
      <c r="A6001" s="6" t="s">
        <v>20735</v>
      </c>
      <c r="B6001" s="6">
        <v>43.205384777199498</v>
      </c>
      <c r="C6001" s="6">
        <v>-0.29150743976343702</v>
      </c>
      <c r="D6001" s="6">
        <v>-3.76596513510255</v>
      </c>
    </row>
    <row r="6002" spans="1:4" x14ac:dyDescent="0.2">
      <c r="A6002" s="6" t="s">
        <v>20734</v>
      </c>
      <c r="B6002" s="6">
        <v>36.286091586512597</v>
      </c>
      <c r="C6002" s="6">
        <v>-0.61877084094528101</v>
      </c>
      <c r="D6002" s="6">
        <v>-3.5914345159626602</v>
      </c>
    </row>
    <row r="6003" spans="1:4" x14ac:dyDescent="0.2">
      <c r="A6003" s="6" t="s">
        <v>20733</v>
      </c>
      <c r="B6003" s="6">
        <v>129.757502820941</v>
      </c>
      <c r="C6003" s="6">
        <v>-2.1372048912836701</v>
      </c>
      <c r="D6003" s="6">
        <v>-4.8656673455837396</v>
      </c>
    </row>
    <row r="6004" spans="1:4" x14ac:dyDescent="0.2">
      <c r="A6004" s="6" t="s">
        <v>20732</v>
      </c>
      <c r="B6004" s="6">
        <v>30.567404172585501</v>
      </c>
      <c r="C6004" s="6">
        <v>-0.37227989920207999</v>
      </c>
      <c r="D6004" s="6">
        <v>-3.4199342180868402</v>
      </c>
    </row>
    <row r="6005" spans="1:4" x14ac:dyDescent="0.2">
      <c r="A6005" s="6" t="s">
        <v>20731</v>
      </c>
      <c r="B6005" s="6">
        <v>70.412953809956093</v>
      </c>
      <c r="C6005" s="6">
        <v>-1.0102794195370901</v>
      </c>
      <c r="D6005" s="6">
        <v>-4.2543772492198499</v>
      </c>
    </row>
    <row r="6006" spans="1:4" x14ac:dyDescent="0.2">
      <c r="A6006" s="6" t="s">
        <v>20730</v>
      </c>
      <c r="B6006" s="6">
        <v>44.658959574731497</v>
      </c>
      <c r="C6006" s="6">
        <v>-1.4835688795733</v>
      </c>
      <c r="D6006" s="6">
        <v>-3.7990549495605102</v>
      </c>
    </row>
    <row r="6007" spans="1:4" x14ac:dyDescent="0.2">
      <c r="A6007" s="6" t="s">
        <v>20729</v>
      </c>
      <c r="B6007" s="6">
        <v>78.404754768993897</v>
      </c>
      <c r="C6007" s="6">
        <v>-1.0889588434758</v>
      </c>
      <c r="D6007" s="6">
        <v>-4.3618845730810696</v>
      </c>
    </row>
    <row r="6008" spans="1:4" x14ac:dyDescent="0.2">
      <c r="A6008" s="6" t="s">
        <v>20728</v>
      </c>
      <c r="B6008" s="6">
        <v>47.831374147740704</v>
      </c>
      <c r="C6008" s="6">
        <v>-0.186678058129675</v>
      </c>
      <c r="D6008" s="6">
        <v>-3.86768178710892</v>
      </c>
    </row>
    <row r="6009" spans="1:4" x14ac:dyDescent="0.2">
      <c r="A6009" s="6" t="s">
        <v>20727</v>
      </c>
      <c r="B6009" s="6">
        <v>37.704188619375799</v>
      </c>
      <c r="C6009" s="6">
        <v>-0.55882032857842501</v>
      </c>
      <c r="D6009" s="6">
        <v>-3.6297711922446001</v>
      </c>
    </row>
    <row r="6010" spans="1:4" x14ac:dyDescent="0.2">
      <c r="A6010" s="6" t="s">
        <v>20726</v>
      </c>
      <c r="B6010" s="6">
        <v>37.692445565234799</v>
      </c>
      <c r="C6010" s="6">
        <v>0.118592215929235</v>
      </c>
      <c r="D6010" s="6">
        <v>-3.6294596914896098</v>
      </c>
    </row>
    <row r="6011" spans="1:4" x14ac:dyDescent="0.2">
      <c r="A6011" s="6" t="s">
        <v>20725</v>
      </c>
      <c r="B6011" s="6">
        <v>66.422657133816898</v>
      </c>
      <c r="C6011" s="6">
        <v>-0.71701758205355903</v>
      </c>
      <c r="D6011" s="6">
        <v>-4.1960382201742696</v>
      </c>
    </row>
    <row r="6012" spans="1:4" x14ac:dyDescent="0.2">
      <c r="A6012" s="6" t="s">
        <v>20724</v>
      </c>
      <c r="B6012" s="6">
        <v>21.400413239059599</v>
      </c>
      <c r="C6012" s="6">
        <v>-1.0482778140256499</v>
      </c>
      <c r="D6012" s="6">
        <v>-3.0634102320777901</v>
      </c>
    </row>
    <row r="6013" spans="1:4" x14ac:dyDescent="0.2">
      <c r="A6013" s="6" t="s">
        <v>20723</v>
      </c>
      <c r="B6013" s="6">
        <v>42.561457614372799</v>
      </c>
      <c r="C6013" s="6">
        <v>-0.732251214404947</v>
      </c>
      <c r="D6013" s="6">
        <v>-3.7509490929049298</v>
      </c>
    </row>
    <row r="6014" spans="1:4" x14ac:dyDescent="0.2">
      <c r="A6014" s="6" t="s">
        <v>20722</v>
      </c>
      <c r="B6014" s="6">
        <v>38.9178166397488</v>
      </c>
      <c r="C6014" s="6">
        <v>-0.147063701594846</v>
      </c>
      <c r="D6014" s="6">
        <v>-3.6614521570738301</v>
      </c>
    </row>
    <row r="6015" spans="1:4" x14ac:dyDescent="0.2">
      <c r="A6015" s="6" t="s">
        <v>20721</v>
      </c>
      <c r="B6015" s="6">
        <v>46.980707564786101</v>
      </c>
      <c r="C6015" s="6">
        <v>-0.55750060073571805</v>
      </c>
      <c r="D6015" s="6">
        <v>-3.8497370400961901</v>
      </c>
    </row>
    <row r="6016" spans="1:4" x14ac:dyDescent="0.2">
      <c r="A6016" s="6" t="s">
        <v>20720</v>
      </c>
      <c r="B6016" s="6">
        <v>28.232636191259601</v>
      </c>
      <c r="C6016" s="6">
        <v>-0.41506135343073097</v>
      </c>
      <c r="D6016" s="6">
        <v>-3.3404786205218602</v>
      </c>
    </row>
    <row r="6017" spans="1:4" x14ac:dyDescent="0.2">
      <c r="A6017" s="6" t="s">
        <v>20719</v>
      </c>
      <c r="B6017" s="6">
        <v>49.693661876826802</v>
      </c>
      <c r="C6017" s="6">
        <v>-1.1276704900486501</v>
      </c>
      <c r="D6017" s="6">
        <v>-3.9058773973409999</v>
      </c>
    </row>
    <row r="6018" spans="1:4" x14ac:dyDescent="0.2">
      <c r="A6018" s="6" t="s">
        <v>20718</v>
      </c>
      <c r="B6018" s="6">
        <v>108.50403021404099</v>
      </c>
      <c r="C6018" s="6">
        <v>-0.934437175800785</v>
      </c>
      <c r="D6018" s="6">
        <v>-4.6867873171205297</v>
      </c>
    </row>
    <row r="6019" spans="1:4" x14ac:dyDescent="0.2">
      <c r="A6019" s="6" t="s">
        <v>20717</v>
      </c>
      <c r="B6019" s="6">
        <v>28.534021179803901</v>
      </c>
      <c r="C6019" s="6">
        <v>-1.1064812835675799</v>
      </c>
      <c r="D6019" s="6">
        <v>-3.3510971009578499</v>
      </c>
    </row>
    <row r="6020" spans="1:4" x14ac:dyDescent="0.2">
      <c r="A6020" s="6" t="s">
        <v>20716</v>
      </c>
      <c r="B6020" s="6">
        <v>201.17380201566701</v>
      </c>
      <c r="C6020" s="6">
        <v>-0.83564080026158105</v>
      </c>
      <c r="D6020" s="6">
        <v>-5.30416922107805</v>
      </c>
    </row>
    <row r="6021" spans="1:4" x14ac:dyDescent="0.2">
      <c r="A6021" s="6" t="s">
        <v>20715</v>
      </c>
      <c r="B6021" s="6">
        <v>54.576821308243701</v>
      </c>
      <c r="C6021" s="6">
        <v>-0.68842562776210303</v>
      </c>
      <c r="D6021" s="6">
        <v>-3.9996092744534799</v>
      </c>
    </row>
    <row r="6022" spans="1:4" x14ac:dyDescent="0.2">
      <c r="A6022" s="6" t="s">
        <v>20714</v>
      </c>
      <c r="B6022" s="6">
        <v>130.35410931113</v>
      </c>
      <c r="C6022" s="6">
        <v>-0.44377444170887898</v>
      </c>
      <c r="D6022" s="6">
        <v>-4.8702546650926504</v>
      </c>
    </row>
    <row r="6023" spans="1:4" x14ac:dyDescent="0.2">
      <c r="A6023" s="6" t="s">
        <v>20713</v>
      </c>
      <c r="B6023" s="6">
        <v>36.529429358367302</v>
      </c>
      <c r="C6023" s="6">
        <v>-1.32796209261578</v>
      </c>
      <c r="D6023" s="6">
        <v>-3.5981182195071701</v>
      </c>
    </row>
    <row r="6024" spans="1:4" x14ac:dyDescent="0.2">
      <c r="A6024" s="6" t="s">
        <v>20712</v>
      </c>
      <c r="B6024" s="6">
        <v>62.343571119175998</v>
      </c>
      <c r="C6024" s="6">
        <v>-0.67348086520763095</v>
      </c>
      <c r="D6024" s="6">
        <v>-4.1326605572537698</v>
      </c>
    </row>
    <row r="6025" spans="1:4" x14ac:dyDescent="0.2">
      <c r="A6025" s="6" t="s">
        <v>20711</v>
      </c>
      <c r="B6025" s="6">
        <v>208.30665743957201</v>
      </c>
      <c r="C6025" s="6">
        <v>-1.1665946062222201</v>
      </c>
      <c r="D6025" s="6">
        <v>-5.3390113085798596</v>
      </c>
    </row>
    <row r="6026" spans="1:4" x14ac:dyDescent="0.2">
      <c r="A6026" s="6" t="s">
        <v>20710</v>
      </c>
      <c r="B6026" s="6">
        <v>57.438148929637798</v>
      </c>
      <c r="C6026" s="6">
        <v>-0.76180316954506899</v>
      </c>
      <c r="D6026" s="6">
        <v>-4.0507086980653604</v>
      </c>
    </row>
    <row r="6027" spans="1:4" x14ac:dyDescent="0.2">
      <c r="A6027" s="6" t="s">
        <v>20709</v>
      </c>
      <c r="B6027" s="6">
        <v>155.834232510482</v>
      </c>
      <c r="C6027" s="6">
        <v>-1.0240167654457299</v>
      </c>
      <c r="D6027" s="6">
        <v>-5.0487928301647198</v>
      </c>
    </row>
    <row r="6028" spans="1:4" x14ac:dyDescent="0.2">
      <c r="A6028" s="6" t="s">
        <v>20708</v>
      </c>
      <c r="B6028" s="6">
        <v>81.381420271481304</v>
      </c>
      <c r="C6028" s="6">
        <v>-0.79491535457937201</v>
      </c>
      <c r="D6028" s="6">
        <v>-4.3991469947618898</v>
      </c>
    </row>
    <row r="6029" spans="1:4" x14ac:dyDescent="0.2">
      <c r="A6029" s="6" t="s">
        <v>20707</v>
      </c>
      <c r="B6029" s="6">
        <v>118.047335359784</v>
      </c>
      <c r="C6029" s="6">
        <v>-0.492849555586031</v>
      </c>
      <c r="D6029" s="6">
        <v>-4.7710856911444797</v>
      </c>
    </row>
    <row r="6030" spans="1:4" x14ac:dyDescent="0.2">
      <c r="A6030" s="6" t="s">
        <v>20706</v>
      </c>
      <c r="B6030" s="6">
        <v>43.086349301358702</v>
      </c>
      <c r="C6030" s="6">
        <v>-0.86118578553905401</v>
      </c>
      <c r="D6030" s="6">
        <v>-3.7632062253966301</v>
      </c>
    </row>
    <row r="6031" spans="1:4" x14ac:dyDescent="0.2">
      <c r="A6031" s="6" t="s">
        <v>20705</v>
      </c>
      <c r="B6031" s="6">
        <v>223.47786611807101</v>
      </c>
      <c r="C6031" s="6">
        <v>-1.5272387776099301</v>
      </c>
      <c r="D6031" s="6">
        <v>-5.4093123761207602</v>
      </c>
    </row>
    <row r="6032" spans="1:4" x14ac:dyDescent="0.2">
      <c r="A6032" s="6" t="s">
        <v>20704</v>
      </c>
      <c r="B6032" s="6">
        <v>21.253009656775401</v>
      </c>
      <c r="C6032" s="6">
        <v>-0.88963416870616996</v>
      </c>
      <c r="D6032" s="6">
        <v>-3.0564985162487899</v>
      </c>
    </row>
    <row r="6033" spans="1:4" x14ac:dyDescent="0.2">
      <c r="A6033" s="6" t="s">
        <v>20703</v>
      </c>
      <c r="B6033" s="6">
        <v>44.257243825075399</v>
      </c>
      <c r="C6033" s="6">
        <v>-0.66428113169508296</v>
      </c>
      <c r="D6033" s="6">
        <v>-3.7900190603177699</v>
      </c>
    </row>
    <row r="6034" spans="1:4" x14ac:dyDescent="0.2">
      <c r="A6034" s="6" t="s">
        <v>20702</v>
      </c>
      <c r="B6034" s="6">
        <v>143.01716636515701</v>
      </c>
      <c r="C6034" s="6">
        <v>-2.4585359016744599</v>
      </c>
      <c r="D6034" s="6">
        <v>-4.9629646675667303</v>
      </c>
    </row>
    <row r="6035" spans="1:4" x14ac:dyDescent="0.2">
      <c r="A6035" s="6" t="s">
        <v>20701</v>
      </c>
      <c r="B6035" s="6">
        <v>48.091628368641302</v>
      </c>
      <c r="C6035" s="6">
        <v>-0.54465592264583096</v>
      </c>
      <c r="D6035" s="6">
        <v>-3.8731081155738898</v>
      </c>
    </row>
    <row r="6036" spans="1:4" x14ac:dyDescent="0.2">
      <c r="A6036" s="6" t="s">
        <v>20700</v>
      </c>
      <c r="B6036" s="6">
        <v>80.691826265038401</v>
      </c>
      <c r="C6036" s="6">
        <v>-0.52137925956204001</v>
      </c>
      <c r="D6036" s="6">
        <v>-4.3906372847067603</v>
      </c>
    </row>
    <row r="6037" spans="1:4" x14ac:dyDescent="0.2">
      <c r="A6037" s="6" t="s">
        <v>20699</v>
      </c>
      <c r="B6037" s="6">
        <v>46.910658837713598</v>
      </c>
      <c r="C6037" s="6">
        <v>-1.04111867810327</v>
      </c>
      <c r="D6037" s="6">
        <v>-3.8482449169595698</v>
      </c>
    </row>
    <row r="6038" spans="1:4" x14ac:dyDescent="0.2">
      <c r="A6038" s="6" t="s">
        <v>20698</v>
      </c>
      <c r="B6038" s="6">
        <v>43.474904757607803</v>
      </c>
      <c r="C6038" s="6">
        <v>-0.41167782490013199</v>
      </c>
      <c r="D6038" s="6">
        <v>-3.7721838694986198</v>
      </c>
    </row>
    <row r="6039" spans="1:4" x14ac:dyDescent="0.2">
      <c r="A6039" s="6" t="s">
        <v>20697</v>
      </c>
      <c r="B6039" s="6">
        <v>58.670756121994501</v>
      </c>
      <c r="C6039" s="6">
        <v>-1.2909305354632299</v>
      </c>
      <c r="D6039" s="6">
        <v>-4.0719414105655503</v>
      </c>
    </row>
    <row r="6040" spans="1:4" x14ac:dyDescent="0.2">
      <c r="A6040" s="6" t="s">
        <v>20696</v>
      </c>
      <c r="B6040" s="6">
        <v>51.337241522055699</v>
      </c>
      <c r="C6040" s="6">
        <v>-1.16557480437483</v>
      </c>
      <c r="D6040" s="6">
        <v>-3.9384164443940399</v>
      </c>
    </row>
    <row r="6041" spans="1:4" x14ac:dyDescent="0.2">
      <c r="A6041" s="6" t="s">
        <v>20695</v>
      </c>
      <c r="B6041" s="6">
        <v>30.8465466271624</v>
      </c>
      <c r="C6041" s="6">
        <v>-0.93375161893132497</v>
      </c>
      <c r="D6041" s="6">
        <v>-3.4290248033128599</v>
      </c>
    </row>
    <row r="6042" spans="1:4" x14ac:dyDescent="0.2">
      <c r="A6042" s="6" t="s">
        <v>20694</v>
      </c>
      <c r="B6042" s="6">
        <v>15.761040030170101</v>
      </c>
      <c r="C6042" s="6">
        <v>-0.42914980700599098</v>
      </c>
      <c r="D6042" s="6">
        <v>-2.7575410740144299</v>
      </c>
    </row>
    <row r="6043" spans="1:4" x14ac:dyDescent="0.2">
      <c r="A6043" s="6" t="s">
        <v>20693</v>
      </c>
      <c r="B6043" s="6">
        <v>45.874326872349599</v>
      </c>
      <c r="C6043" s="6">
        <v>-0.64114133518232497</v>
      </c>
      <c r="D6043" s="6">
        <v>-3.8259056331847798</v>
      </c>
    </row>
    <row r="6044" spans="1:4" x14ac:dyDescent="0.2">
      <c r="A6044" s="6" t="s">
        <v>20692</v>
      </c>
      <c r="B6044" s="6">
        <v>343.466926962321</v>
      </c>
      <c r="C6044" s="6">
        <v>-2.1373532816492</v>
      </c>
      <c r="D6044" s="6">
        <v>-5.8390908245300599</v>
      </c>
    </row>
    <row r="6045" spans="1:4" x14ac:dyDescent="0.2">
      <c r="A6045" s="6" t="s">
        <v>20691</v>
      </c>
      <c r="B6045" s="6">
        <v>40.192378722294201</v>
      </c>
      <c r="C6045" s="6">
        <v>-0.60118159529245097</v>
      </c>
      <c r="D6045" s="6">
        <v>-3.6936773936291201</v>
      </c>
    </row>
    <row r="6046" spans="1:4" x14ac:dyDescent="0.2">
      <c r="A6046" s="6" t="s">
        <v>20690</v>
      </c>
      <c r="B6046" s="6">
        <v>43.439662644218501</v>
      </c>
      <c r="C6046" s="6">
        <v>-0.81896590584829798</v>
      </c>
      <c r="D6046" s="6">
        <v>-3.7713729095784498</v>
      </c>
    </row>
    <row r="6047" spans="1:4" x14ac:dyDescent="0.2">
      <c r="A6047" s="6" t="s">
        <v>20689</v>
      </c>
      <c r="B6047" s="6">
        <v>41.9945202396623</v>
      </c>
      <c r="C6047" s="6">
        <v>-0.51917524899076894</v>
      </c>
      <c r="D6047" s="6">
        <v>-3.73753913928712</v>
      </c>
    </row>
    <row r="6048" spans="1:4" x14ac:dyDescent="0.2">
      <c r="A6048" s="6" t="s">
        <v>20688</v>
      </c>
      <c r="B6048" s="6">
        <v>41.444741253065096</v>
      </c>
      <c r="C6048" s="6">
        <v>-1.05463278329141</v>
      </c>
      <c r="D6048" s="6">
        <v>-3.72436100388405</v>
      </c>
    </row>
    <row r="6049" spans="1:4" x14ac:dyDescent="0.2">
      <c r="A6049" s="6" t="s">
        <v>20687</v>
      </c>
      <c r="B6049" s="6">
        <v>28.7446922505499</v>
      </c>
      <c r="C6049" s="6">
        <v>-0.41486875747393598</v>
      </c>
      <c r="D6049" s="6">
        <v>-3.35845313282729</v>
      </c>
    </row>
    <row r="6050" spans="1:4" x14ac:dyDescent="0.2">
      <c r="A6050" s="6" t="s">
        <v>20686</v>
      </c>
      <c r="B6050" s="6">
        <v>80.091811418350801</v>
      </c>
      <c r="C6050" s="6">
        <v>-1.4266939962784599</v>
      </c>
      <c r="D6050" s="6">
        <v>-4.3831736193647597</v>
      </c>
    </row>
    <row r="6051" spans="1:4" x14ac:dyDescent="0.2">
      <c r="A6051" s="6" t="s">
        <v>20685</v>
      </c>
      <c r="B6051" s="6">
        <v>95.296106484347007</v>
      </c>
      <c r="C6051" s="6">
        <v>-0.82502591420308802</v>
      </c>
      <c r="D6051" s="6">
        <v>-4.5569889544671804</v>
      </c>
    </row>
    <row r="6052" spans="1:4" x14ac:dyDescent="0.2">
      <c r="A6052" s="6" t="s">
        <v>20684</v>
      </c>
      <c r="B6052" s="6">
        <v>35.118027834348297</v>
      </c>
      <c r="C6052" s="6">
        <v>-0.92133751903962302</v>
      </c>
      <c r="D6052" s="6">
        <v>-3.5587146121317401</v>
      </c>
    </row>
    <row r="6053" spans="1:4" x14ac:dyDescent="0.2">
      <c r="A6053" s="6" t="s">
        <v>20683</v>
      </c>
      <c r="B6053" s="6">
        <v>37.6003399816368</v>
      </c>
      <c r="C6053" s="6">
        <v>-0.72970489481524103</v>
      </c>
      <c r="D6053" s="6">
        <v>-3.6270130924197699</v>
      </c>
    </row>
    <row r="6054" spans="1:4" x14ac:dyDescent="0.2">
      <c r="A6054" s="6" t="s">
        <v>20682</v>
      </c>
      <c r="B6054" s="6">
        <v>54.543653414121003</v>
      </c>
      <c r="C6054" s="6">
        <v>-0.66086679674870896</v>
      </c>
      <c r="D6054" s="6">
        <v>-3.9990013611314601</v>
      </c>
    </row>
    <row r="6055" spans="1:4" x14ac:dyDescent="0.2">
      <c r="A6055" s="6" t="s">
        <v>20681</v>
      </c>
      <c r="B6055" s="6">
        <v>53.298671667241202</v>
      </c>
      <c r="C6055" s="6">
        <v>-0.20647247140122099</v>
      </c>
      <c r="D6055" s="6">
        <v>-3.9759114090458798</v>
      </c>
    </row>
    <row r="6056" spans="1:4" x14ac:dyDescent="0.2">
      <c r="A6056" s="6" t="s">
        <v>20680</v>
      </c>
      <c r="B6056" s="6">
        <v>64.666019306043097</v>
      </c>
      <c r="C6056" s="6">
        <v>-0.91443270775642704</v>
      </c>
      <c r="D6056" s="6">
        <v>-4.1692358596138099</v>
      </c>
    </row>
    <row r="6057" spans="1:4" x14ac:dyDescent="0.2">
      <c r="A6057" s="6" t="s">
        <v>20679</v>
      </c>
      <c r="B6057" s="6">
        <v>78.828624554347101</v>
      </c>
      <c r="C6057" s="6">
        <v>-0.84374784480804499</v>
      </c>
      <c r="D6057" s="6">
        <v>-4.3672761866682501</v>
      </c>
    </row>
    <row r="6058" spans="1:4" x14ac:dyDescent="0.2">
      <c r="A6058" s="6" t="s">
        <v>20678</v>
      </c>
      <c r="B6058" s="6">
        <v>107.691961593252</v>
      </c>
      <c r="C6058" s="6">
        <v>-1.0499400288040299</v>
      </c>
      <c r="D6058" s="6">
        <v>-4.6792749443597002</v>
      </c>
    </row>
    <row r="6059" spans="1:4" x14ac:dyDescent="0.2">
      <c r="A6059" s="6" t="s">
        <v>20677</v>
      </c>
      <c r="B6059" s="6">
        <v>120.073084320973</v>
      </c>
      <c r="C6059" s="6">
        <v>-1.49178486129947</v>
      </c>
      <c r="D6059" s="6">
        <v>-4.7881005934029899</v>
      </c>
    </row>
    <row r="6060" spans="1:4" x14ac:dyDescent="0.2">
      <c r="A6060" s="6" t="s">
        <v>20676</v>
      </c>
      <c r="B6060" s="6">
        <v>116.09023693746001</v>
      </c>
      <c r="C6060" s="6">
        <v>-0.83338197984391504</v>
      </c>
      <c r="D6060" s="6">
        <v>-4.7543677933286501</v>
      </c>
    </row>
    <row r="6061" spans="1:4" x14ac:dyDescent="0.2">
      <c r="A6061" s="6" t="s">
        <v>20675</v>
      </c>
      <c r="B6061" s="6">
        <v>171.05502382297399</v>
      </c>
      <c r="C6061" s="6">
        <v>-2.10322060833944</v>
      </c>
      <c r="D6061" s="6">
        <v>-5.1419852814861597</v>
      </c>
    </row>
    <row r="6062" spans="1:4" x14ac:dyDescent="0.2">
      <c r="A6062" s="6" t="s">
        <v>20674</v>
      </c>
      <c r="B6062" s="6">
        <v>41.1474986498852</v>
      </c>
      <c r="C6062" s="6">
        <v>-0.84843050164093703</v>
      </c>
      <c r="D6062" s="6">
        <v>-3.7171631391244899</v>
      </c>
    </row>
    <row r="6063" spans="1:4" x14ac:dyDescent="0.2">
      <c r="A6063" s="6" t="s">
        <v>20673</v>
      </c>
      <c r="B6063" s="6">
        <v>40.108602627798</v>
      </c>
      <c r="C6063" s="6">
        <v>-3.16540405801575E-2</v>
      </c>
      <c r="D6063" s="6">
        <v>-3.6915908406759002</v>
      </c>
    </row>
    <row r="6064" spans="1:4" x14ac:dyDescent="0.2">
      <c r="A6064" s="6" t="s">
        <v>20672</v>
      </c>
      <c r="B6064" s="6">
        <v>53.798469871477103</v>
      </c>
      <c r="C6064" s="6">
        <v>-1.2045382827870701</v>
      </c>
      <c r="D6064" s="6">
        <v>-3.9852450257126701</v>
      </c>
    </row>
    <row r="6065" spans="1:4" x14ac:dyDescent="0.2">
      <c r="A6065" s="6" t="s">
        <v>20671</v>
      </c>
      <c r="B6065" s="6">
        <v>99.790995850012905</v>
      </c>
      <c r="C6065" s="6">
        <v>-1.2165810139583799</v>
      </c>
      <c r="D6065" s="6">
        <v>-4.6030779573034097</v>
      </c>
    </row>
    <row r="6066" spans="1:4" x14ac:dyDescent="0.2">
      <c r="A6066" s="6" t="s">
        <v>20670</v>
      </c>
      <c r="B6066" s="6">
        <v>34.074489125434802</v>
      </c>
      <c r="C6066" s="6">
        <v>-0.40492978653443601</v>
      </c>
      <c r="D6066" s="6">
        <v>-3.5285489848197198</v>
      </c>
    </row>
    <row r="6067" spans="1:4" x14ac:dyDescent="0.2">
      <c r="A6067" s="6" t="s">
        <v>20669</v>
      </c>
      <c r="B6067" s="6">
        <v>22.843802852318898</v>
      </c>
      <c r="C6067" s="6">
        <v>-1.0300475613609199</v>
      </c>
      <c r="D6067" s="6">
        <v>-3.1286798705919798</v>
      </c>
    </row>
    <row r="6068" spans="1:4" x14ac:dyDescent="0.2">
      <c r="A6068" s="6" t="s">
        <v>20668</v>
      </c>
      <c r="B6068" s="6">
        <v>68.746766235197697</v>
      </c>
      <c r="C6068" s="6">
        <v>6.2750240640136706E-2</v>
      </c>
      <c r="D6068" s="6">
        <v>-4.2304296988614798</v>
      </c>
    </row>
    <row r="6069" spans="1:4" x14ac:dyDescent="0.2">
      <c r="A6069" s="6" t="s">
        <v>20667</v>
      </c>
      <c r="B6069" s="6">
        <v>24.0573834796628</v>
      </c>
      <c r="C6069" s="6">
        <v>-0.70585745379837395</v>
      </c>
      <c r="D6069" s="6">
        <v>-3.18044195482664</v>
      </c>
    </row>
    <row r="6070" spans="1:4" x14ac:dyDescent="0.2">
      <c r="A6070" s="6" t="s">
        <v>20666</v>
      </c>
      <c r="B6070" s="6">
        <v>51.019389755156801</v>
      </c>
      <c r="C6070" s="6">
        <v>-0.81095685369047299</v>
      </c>
      <c r="D6070" s="6">
        <v>-3.93220575174752</v>
      </c>
    </row>
    <row r="6071" spans="1:4" x14ac:dyDescent="0.2">
      <c r="A6071" s="6" t="s">
        <v>20665</v>
      </c>
      <c r="B6071" s="6">
        <v>40.483544647588403</v>
      </c>
      <c r="C6071" s="6">
        <v>-1.1599616013979599</v>
      </c>
      <c r="D6071" s="6">
        <v>-3.70089558655043</v>
      </c>
    </row>
    <row r="6072" spans="1:4" x14ac:dyDescent="0.2">
      <c r="A6072" s="6" t="s">
        <v>20664</v>
      </c>
      <c r="B6072" s="6">
        <v>46.195741140401097</v>
      </c>
      <c r="C6072" s="6">
        <v>-0.261641287247242</v>
      </c>
      <c r="D6072" s="6">
        <v>-3.83288761073036</v>
      </c>
    </row>
    <row r="6073" spans="1:4" x14ac:dyDescent="0.2">
      <c r="A6073" s="6" t="s">
        <v>20663</v>
      </c>
      <c r="B6073" s="6">
        <v>70.318220447126393</v>
      </c>
      <c r="C6073" s="6">
        <v>-1.36458434333724</v>
      </c>
      <c r="D6073" s="6">
        <v>-4.2530309465596403</v>
      </c>
    </row>
    <row r="6074" spans="1:4" x14ac:dyDescent="0.2">
      <c r="A6074" s="6" t="s">
        <v>20662</v>
      </c>
      <c r="B6074" s="6">
        <v>50.480849110402303</v>
      </c>
      <c r="C6074" s="6">
        <v>-0.74765673581625303</v>
      </c>
      <c r="D6074" s="6">
        <v>-3.9215940388205301</v>
      </c>
    </row>
    <row r="6075" spans="1:4" x14ac:dyDescent="0.2">
      <c r="A6075" s="6" t="s">
        <v>20661</v>
      </c>
      <c r="B6075" s="6">
        <v>46.791947839888998</v>
      </c>
      <c r="C6075" s="6">
        <v>-1.1428313591121799</v>
      </c>
      <c r="D6075" s="6">
        <v>-3.84571113341726</v>
      </c>
    </row>
    <row r="6076" spans="1:4" x14ac:dyDescent="0.2">
      <c r="A6076" s="6" t="s">
        <v>20660</v>
      </c>
      <c r="B6076" s="6">
        <v>68.756604511882003</v>
      </c>
      <c r="C6076" s="6">
        <v>-0.48577123291928298</v>
      </c>
      <c r="D6076" s="6">
        <v>-4.2305727975600496</v>
      </c>
    </row>
    <row r="6077" spans="1:4" x14ac:dyDescent="0.2">
      <c r="A6077" s="6" t="s">
        <v>20659</v>
      </c>
      <c r="B6077" s="6">
        <v>69.794170995269099</v>
      </c>
      <c r="C6077" s="6">
        <v>-0.62851580428109799</v>
      </c>
      <c r="D6077" s="6">
        <v>-4.2455504961847303</v>
      </c>
    </row>
    <row r="6078" spans="1:4" x14ac:dyDescent="0.2">
      <c r="A6078" s="6" t="s">
        <v>20658</v>
      </c>
      <c r="B6078" s="6">
        <v>50.015006087658001</v>
      </c>
      <c r="C6078" s="6">
        <v>-0.47484558198142901</v>
      </c>
      <c r="D6078" s="6">
        <v>-3.91232308215378</v>
      </c>
    </row>
    <row r="6079" spans="1:4" x14ac:dyDescent="0.2">
      <c r="A6079" s="6" t="s">
        <v>20657</v>
      </c>
      <c r="B6079" s="6">
        <v>39.819025448226597</v>
      </c>
      <c r="C6079" s="6">
        <v>-0.12870365526232599</v>
      </c>
      <c r="D6079" s="6">
        <v>-3.6843448244095498</v>
      </c>
    </row>
    <row r="6080" spans="1:4" x14ac:dyDescent="0.2">
      <c r="A6080" s="6" t="s">
        <v>20656</v>
      </c>
      <c r="B6080" s="6">
        <v>52.279572698818498</v>
      </c>
      <c r="C6080" s="6">
        <v>-1.33674226773613</v>
      </c>
      <c r="D6080" s="6">
        <v>-3.9566057154023899</v>
      </c>
    </row>
    <row r="6081" spans="1:4" x14ac:dyDescent="0.2">
      <c r="A6081" s="6" t="s">
        <v>20655</v>
      </c>
      <c r="B6081" s="6">
        <v>45.478941892908502</v>
      </c>
      <c r="C6081" s="6">
        <v>-0.17359215186232399</v>
      </c>
      <c r="D6081" s="6">
        <v>-3.8172494032842601</v>
      </c>
    </row>
    <row r="6082" spans="1:4" x14ac:dyDescent="0.2">
      <c r="A6082" s="6" t="s">
        <v>20654</v>
      </c>
      <c r="B6082" s="6">
        <v>208.59879740892401</v>
      </c>
      <c r="C6082" s="6">
        <v>-1.8192902683885099</v>
      </c>
      <c r="D6082" s="6">
        <v>-5.3404127774921601</v>
      </c>
    </row>
    <row r="6083" spans="1:4" x14ac:dyDescent="0.2">
      <c r="A6083" s="6" t="s">
        <v>20653</v>
      </c>
      <c r="B6083" s="6">
        <v>111.588381594217</v>
      </c>
      <c r="C6083" s="6">
        <v>-1.0662801403934501</v>
      </c>
      <c r="D6083" s="6">
        <v>-4.7148169369489397</v>
      </c>
    </row>
    <row r="6084" spans="1:4" x14ac:dyDescent="0.2">
      <c r="A6084" s="6" t="s">
        <v>20652</v>
      </c>
      <c r="B6084" s="6">
        <v>42.901581758770298</v>
      </c>
      <c r="C6084" s="6">
        <v>-0.37736464545205201</v>
      </c>
      <c r="D6084" s="6">
        <v>-3.75890869608806</v>
      </c>
    </row>
    <row r="6085" spans="1:4" x14ac:dyDescent="0.2">
      <c r="A6085" s="6" t="s">
        <v>20651</v>
      </c>
      <c r="B6085" s="6">
        <v>89.420665922736802</v>
      </c>
      <c r="C6085" s="6">
        <v>-0.42713674396704299</v>
      </c>
      <c r="D6085" s="6">
        <v>-4.4933518179122602</v>
      </c>
    </row>
    <row r="6086" spans="1:4" x14ac:dyDescent="0.2">
      <c r="A6086" s="6" t="s">
        <v>20650</v>
      </c>
      <c r="B6086" s="6">
        <v>32.083467007483499</v>
      </c>
      <c r="C6086" s="6">
        <v>-1.1880172833576499</v>
      </c>
      <c r="D6086" s="6">
        <v>-3.4683408509581199</v>
      </c>
    </row>
    <row r="6087" spans="1:4" x14ac:dyDescent="0.2">
      <c r="A6087" s="6" t="s">
        <v>20649</v>
      </c>
      <c r="B6087" s="6">
        <v>34.8635579561141</v>
      </c>
      <c r="C6087" s="6">
        <v>-0.54053872308322704</v>
      </c>
      <c r="D6087" s="6">
        <v>-3.5514420990292401</v>
      </c>
    </row>
    <row r="6088" spans="1:4" x14ac:dyDescent="0.2">
      <c r="A6088" s="6" t="s">
        <v>20648</v>
      </c>
      <c r="B6088" s="6">
        <v>60.625145774622801</v>
      </c>
      <c r="C6088" s="6">
        <v>-0.69526140547824</v>
      </c>
      <c r="D6088" s="6">
        <v>-4.1047097537846096</v>
      </c>
    </row>
    <row r="6089" spans="1:4" x14ac:dyDescent="0.2">
      <c r="A6089" s="6" t="s">
        <v>20647</v>
      </c>
      <c r="B6089" s="6">
        <v>55.736799575020598</v>
      </c>
      <c r="C6089" s="6">
        <v>-0.29907652554141401</v>
      </c>
      <c r="D6089" s="6">
        <v>-4.0206406033802704</v>
      </c>
    </row>
    <row r="6090" spans="1:4" x14ac:dyDescent="0.2">
      <c r="A6090" s="6" t="s">
        <v>20646</v>
      </c>
      <c r="B6090" s="6">
        <v>76.225836933913101</v>
      </c>
      <c r="C6090" s="6">
        <v>-1.07132876017433</v>
      </c>
      <c r="D6090" s="6">
        <v>-4.3337004725964299</v>
      </c>
    </row>
    <row r="6091" spans="1:4" x14ac:dyDescent="0.2">
      <c r="A6091" s="6" t="s">
        <v>20645</v>
      </c>
      <c r="B6091" s="6">
        <v>31.6600717624308</v>
      </c>
      <c r="C6091" s="6">
        <v>-0.40695190041088097</v>
      </c>
      <c r="D6091" s="6">
        <v>-3.45505632110951</v>
      </c>
    </row>
    <row r="6092" spans="1:4" x14ac:dyDescent="0.2">
      <c r="A6092" s="6" t="s">
        <v>20644</v>
      </c>
      <c r="B6092" s="6">
        <v>59.592931841175499</v>
      </c>
      <c r="C6092" s="6">
        <v>0.53704077543537698</v>
      </c>
      <c r="D6092" s="6">
        <v>-4.0875369737696996</v>
      </c>
    </row>
    <row r="6093" spans="1:4" x14ac:dyDescent="0.2">
      <c r="A6093" s="6" t="s">
        <v>20643</v>
      </c>
      <c r="B6093" s="6">
        <v>50.744185895918903</v>
      </c>
      <c r="C6093" s="6">
        <v>-0.86071986069850404</v>
      </c>
      <c r="D6093" s="6">
        <v>-3.9267970477317702</v>
      </c>
    </row>
    <row r="6094" spans="1:4" x14ac:dyDescent="0.2">
      <c r="A6094" s="6" t="s">
        <v>20642</v>
      </c>
      <c r="B6094" s="6">
        <v>103.10113766262501</v>
      </c>
      <c r="C6094" s="6">
        <v>-1.0643983661513601</v>
      </c>
      <c r="D6094" s="6">
        <v>-4.6357104255170798</v>
      </c>
    </row>
    <row r="6095" spans="1:4" x14ac:dyDescent="0.2">
      <c r="A6095" s="6" t="s">
        <v>20641</v>
      </c>
      <c r="B6095" s="6">
        <v>93.482403742528902</v>
      </c>
      <c r="C6095" s="6">
        <v>-1.28580124983387</v>
      </c>
      <c r="D6095" s="6">
        <v>-4.5377732233166199</v>
      </c>
    </row>
    <row r="6096" spans="1:4" x14ac:dyDescent="0.2">
      <c r="A6096" s="6" t="s">
        <v>20640</v>
      </c>
      <c r="B6096" s="6">
        <v>30.827452538814001</v>
      </c>
      <c r="C6096" s="6">
        <v>-0.46480752256742802</v>
      </c>
      <c r="D6096" s="6">
        <v>-3.4284056091883799</v>
      </c>
    </row>
    <row r="6097" spans="1:4" x14ac:dyDescent="0.2">
      <c r="A6097" s="6" t="s">
        <v>20639</v>
      </c>
      <c r="B6097" s="6">
        <v>165.955774983716</v>
      </c>
      <c r="C6097" s="6">
        <v>-0.85353909578529896</v>
      </c>
      <c r="D6097" s="6">
        <v>-5.1117213371008097</v>
      </c>
    </row>
    <row r="6098" spans="1:4" x14ac:dyDescent="0.2">
      <c r="A6098" s="6" t="s">
        <v>20638</v>
      </c>
      <c r="B6098" s="6">
        <v>69.359039593872694</v>
      </c>
      <c r="C6098" s="6">
        <v>-0.60089949877520499</v>
      </c>
      <c r="D6098" s="6">
        <v>-4.2392964856906099</v>
      </c>
    </row>
    <row r="6099" spans="1:4" x14ac:dyDescent="0.2">
      <c r="A6099" s="6" t="s">
        <v>20637</v>
      </c>
      <c r="B6099" s="6">
        <v>16.318498611360699</v>
      </c>
      <c r="C6099" s="6">
        <v>-0.41159078720859199</v>
      </c>
      <c r="D6099" s="6">
        <v>-2.7922993484510901</v>
      </c>
    </row>
    <row r="6100" spans="1:4" x14ac:dyDescent="0.2">
      <c r="A6100" s="6" t="s">
        <v>20636</v>
      </c>
      <c r="B6100" s="6">
        <v>34.940807045100399</v>
      </c>
      <c r="C6100" s="6">
        <v>-0.43157360710195802</v>
      </c>
      <c r="D6100" s="6">
        <v>-3.5536554024672098</v>
      </c>
    </row>
    <row r="6101" spans="1:4" x14ac:dyDescent="0.2">
      <c r="A6101" s="6" t="s">
        <v>20635</v>
      </c>
      <c r="B6101" s="6">
        <v>27.754063729359299</v>
      </c>
      <c r="C6101" s="6">
        <v>-1.0140648260988501</v>
      </c>
      <c r="D6101" s="6">
        <v>-3.3233822701686799</v>
      </c>
    </row>
    <row r="6102" spans="1:4" x14ac:dyDescent="0.2">
      <c r="A6102" s="6" t="s">
        <v>20634</v>
      </c>
      <c r="B6102" s="6">
        <v>112.22443930879101</v>
      </c>
      <c r="C6102" s="6">
        <v>-1.3646692548463699</v>
      </c>
      <c r="D6102" s="6">
        <v>-4.7205007885208898</v>
      </c>
    </row>
    <row r="6103" spans="1:4" x14ac:dyDescent="0.2">
      <c r="A6103" s="6" t="s">
        <v>20633</v>
      </c>
      <c r="B6103" s="6">
        <v>42.070232949876797</v>
      </c>
      <c r="C6103" s="6">
        <v>-0.95639244084279895</v>
      </c>
      <c r="D6103" s="6">
        <v>-3.73934043478407</v>
      </c>
    </row>
    <row r="6104" spans="1:4" x14ac:dyDescent="0.2">
      <c r="A6104" s="6" t="s">
        <v>20632</v>
      </c>
      <c r="B6104" s="6">
        <v>121.861387496151</v>
      </c>
      <c r="C6104" s="6">
        <v>-0.848934055842268</v>
      </c>
      <c r="D6104" s="6">
        <v>-4.8028842307406796</v>
      </c>
    </row>
    <row r="6105" spans="1:4" x14ac:dyDescent="0.2">
      <c r="A6105" s="6" t="s">
        <v>20631</v>
      </c>
      <c r="B6105" s="6">
        <v>41.1997858773559</v>
      </c>
      <c r="C6105" s="6">
        <v>-7.0929699179219596E-2</v>
      </c>
      <c r="D6105" s="6">
        <v>-3.7184330591904202</v>
      </c>
    </row>
    <row r="6106" spans="1:4" x14ac:dyDescent="0.2">
      <c r="A6106" s="6" t="s">
        <v>20630</v>
      </c>
      <c r="B6106" s="6">
        <v>55.121512160464697</v>
      </c>
      <c r="C6106" s="6">
        <v>-0.400301307505814</v>
      </c>
      <c r="D6106" s="6">
        <v>-4.0095400602997904</v>
      </c>
    </row>
    <row r="6107" spans="1:4" x14ac:dyDescent="0.2">
      <c r="A6107" s="6" t="s">
        <v>20629</v>
      </c>
      <c r="B6107" s="6">
        <v>272.20514997054801</v>
      </c>
      <c r="C6107" s="6">
        <v>-1.69047787408746</v>
      </c>
      <c r="D6107" s="6">
        <v>-5.6065560098420102</v>
      </c>
    </row>
    <row r="6108" spans="1:4" x14ac:dyDescent="0.2">
      <c r="A6108" s="6" t="s">
        <v>20628</v>
      </c>
      <c r="B6108" s="6">
        <v>70.160114298847503</v>
      </c>
      <c r="C6108" s="6">
        <v>-0.16337420805794001</v>
      </c>
      <c r="D6108" s="6">
        <v>-4.2507799771795796</v>
      </c>
    </row>
    <row r="6109" spans="1:4" x14ac:dyDescent="0.2">
      <c r="A6109" s="6" t="s">
        <v>20627</v>
      </c>
      <c r="B6109" s="6">
        <v>31.7536761388439</v>
      </c>
      <c r="C6109" s="6">
        <v>-0.30452098060274502</v>
      </c>
      <c r="D6109" s="6">
        <v>-3.4580085025368499</v>
      </c>
    </row>
    <row r="6110" spans="1:4" x14ac:dyDescent="0.2">
      <c r="A6110" s="6" t="s">
        <v>20626</v>
      </c>
      <c r="B6110" s="6">
        <v>71.894783064509198</v>
      </c>
      <c r="C6110" s="6">
        <v>-0.12902226060539099</v>
      </c>
      <c r="D6110" s="6">
        <v>-4.2752037038818598</v>
      </c>
    </row>
    <row r="6111" spans="1:4" x14ac:dyDescent="0.2">
      <c r="A6111" s="6" t="s">
        <v>20625</v>
      </c>
      <c r="B6111" s="6">
        <v>35.259563831160499</v>
      </c>
      <c r="C6111" s="6">
        <v>-0.42754949748136101</v>
      </c>
      <c r="D6111" s="6">
        <v>-3.56273680681835</v>
      </c>
    </row>
    <row r="6112" spans="1:4" x14ac:dyDescent="0.2">
      <c r="A6112" s="6" t="s">
        <v>20624</v>
      </c>
      <c r="B6112" s="6">
        <v>23.0399557489879</v>
      </c>
      <c r="C6112" s="6">
        <v>-0.145040821673145</v>
      </c>
      <c r="D6112" s="6">
        <v>-3.1372299152090002</v>
      </c>
    </row>
    <row r="6113" spans="1:4" x14ac:dyDescent="0.2">
      <c r="A6113" s="6" t="s">
        <v>20623</v>
      </c>
      <c r="B6113" s="6">
        <v>56.803093694939299</v>
      </c>
      <c r="C6113" s="6">
        <v>-1.44093020573695</v>
      </c>
      <c r="D6113" s="6">
        <v>-4.03959079070406</v>
      </c>
    </row>
    <row r="6114" spans="1:4" x14ac:dyDescent="0.2">
      <c r="A6114" s="6" t="s">
        <v>20622</v>
      </c>
      <c r="B6114" s="6">
        <v>33.836282141682503</v>
      </c>
      <c r="C6114" s="6">
        <v>-0.48787045702627901</v>
      </c>
      <c r="D6114" s="6">
        <v>-3.5215336629128098</v>
      </c>
    </row>
    <row r="6115" spans="1:4" x14ac:dyDescent="0.2">
      <c r="A6115" s="6" t="s">
        <v>20621</v>
      </c>
      <c r="B6115" s="6">
        <v>19.751221508401802</v>
      </c>
      <c r="C6115" s="6">
        <v>-1.5053257329859899</v>
      </c>
      <c r="D6115" s="6">
        <v>-2.9832153379612598</v>
      </c>
    </row>
    <row r="6116" spans="1:4" x14ac:dyDescent="0.2">
      <c r="A6116" s="6" t="s">
        <v>20620</v>
      </c>
      <c r="B6116" s="6">
        <v>48.944585864930502</v>
      </c>
      <c r="C6116" s="6">
        <v>-0.30306389563222602</v>
      </c>
      <c r="D6116" s="6">
        <v>-3.8906887574441802</v>
      </c>
    </row>
    <row r="6117" spans="1:4" x14ac:dyDescent="0.2">
      <c r="A6117" s="6" t="s">
        <v>20619</v>
      </c>
      <c r="B6117" s="6">
        <v>28.576515458972601</v>
      </c>
      <c r="C6117" s="6">
        <v>-0.85418878025058598</v>
      </c>
      <c r="D6117" s="6">
        <v>-3.3525852427093299</v>
      </c>
    </row>
    <row r="6118" spans="1:4" x14ac:dyDescent="0.2">
      <c r="A6118" s="6" t="s">
        <v>20618</v>
      </c>
      <c r="B6118" s="6">
        <v>39.910645417509301</v>
      </c>
      <c r="C6118" s="6">
        <v>-0.12879485536632501</v>
      </c>
      <c r="D6118" s="6">
        <v>-3.68664309075421</v>
      </c>
    </row>
    <row r="6119" spans="1:4" x14ac:dyDescent="0.2">
      <c r="A6119" s="6" t="s">
        <v>20617</v>
      </c>
      <c r="B6119" s="6">
        <v>44.230038490178202</v>
      </c>
      <c r="C6119" s="6">
        <v>-8.1664810891606904E-2</v>
      </c>
      <c r="D6119" s="6">
        <v>-3.7894041621077101</v>
      </c>
    </row>
    <row r="6120" spans="1:4" x14ac:dyDescent="0.2">
      <c r="A6120" s="6" t="s">
        <v>20616</v>
      </c>
      <c r="B6120" s="6">
        <v>38.650797697412003</v>
      </c>
      <c r="C6120" s="6">
        <v>-0.309209164971737</v>
      </c>
      <c r="D6120" s="6">
        <v>-3.6545674138220501</v>
      </c>
    </row>
    <row r="6121" spans="1:4" x14ac:dyDescent="0.2">
      <c r="A6121" s="6" t="s">
        <v>20615</v>
      </c>
      <c r="B6121" s="6">
        <v>67.063906308955296</v>
      </c>
      <c r="C6121" s="6">
        <v>-0.68012080884813597</v>
      </c>
      <c r="D6121" s="6">
        <v>-4.2056459902952597</v>
      </c>
    </row>
    <row r="6122" spans="1:4" x14ac:dyDescent="0.2">
      <c r="A6122" s="6" t="s">
        <v>20614</v>
      </c>
      <c r="B6122" s="6">
        <v>57.497068224986997</v>
      </c>
      <c r="C6122" s="6">
        <v>-0.159749309413626</v>
      </c>
      <c r="D6122" s="6">
        <v>-4.0517339591118704</v>
      </c>
    </row>
    <row r="6123" spans="1:4" x14ac:dyDescent="0.2">
      <c r="A6123" s="6" t="s">
        <v>20613</v>
      </c>
      <c r="B6123" s="6">
        <v>123.02964401125</v>
      </c>
      <c r="C6123" s="6">
        <v>-1.1884833415762199</v>
      </c>
      <c r="D6123" s="6">
        <v>-4.8124253345561403</v>
      </c>
    </row>
    <row r="6124" spans="1:4" x14ac:dyDescent="0.2">
      <c r="A6124" s="6" t="s">
        <v>20612</v>
      </c>
      <c r="B6124" s="6">
        <v>73.264373942073803</v>
      </c>
      <c r="C6124" s="6">
        <v>-0.89356956347208505</v>
      </c>
      <c r="D6124" s="6">
        <v>-4.2940744599374403</v>
      </c>
    </row>
    <row r="6125" spans="1:4" x14ac:dyDescent="0.2">
      <c r="A6125" s="6" t="s">
        <v>20611</v>
      </c>
      <c r="B6125" s="6">
        <v>35.681870772723599</v>
      </c>
      <c r="C6125" s="6">
        <v>-0.48794474918693198</v>
      </c>
      <c r="D6125" s="6">
        <v>-3.57464273830825</v>
      </c>
    </row>
    <row r="6126" spans="1:4" x14ac:dyDescent="0.2">
      <c r="A6126" s="6" t="s">
        <v>20610</v>
      </c>
      <c r="B6126" s="6">
        <v>132.88444880335101</v>
      </c>
      <c r="C6126" s="6">
        <v>-0.78261480763362801</v>
      </c>
      <c r="D6126" s="6">
        <v>-4.8894799446012502</v>
      </c>
    </row>
    <row r="6127" spans="1:4" x14ac:dyDescent="0.2">
      <c r="A6127" s="6" t="s">
        <v>20609</v>
      </c>
      <c r="B6127" s="6">
        <v>40.968830027059497</v>
      </c>
      <c r="C6127" s="6">
        <v>-0.653666494861047</v>
      </c>
      <c r="D6127" s="6">
        <v>-3.71281153433041</v>
      </c>
    </row>
    <row r="6128" spans="1:4" x14ac:dyDescent="0.2">
      <c r="A6128" s="6" t="s">
        <v>20608</v>
      </c>
      <c r="B6128" s="6">
        <v>34.353550777243299</v>
      </c>
      <c r="C6128" s="6">
        <v>-0.94379000339917396</v>
      </c>
      <c r="D6128" s="6">
        <v>-3.53670538384254</v>
      </c>
    </row>
    <row r="6129" spans="1:4" x14ac:dyDescent="0.2">
      <c r="A6129" s="6" t="s">
        <v>20607</v>
      </c>
      <c r="B6129" s="6">
        <v>24.936019035292802</v>
      </c>
      <c r="C6129" s="6">
        <v>-0.39441940159834199</v>
      </c>
      <c r="D6129" s="6">
        <v>-3.2163133058306701</v>
      </c>
    </row>
    <row r="6130" spans="1:4" x14ac:dyDescent="0.2">
      <c r="A6130" s="6" t="s">
        <v>20606</v>
      </c>
      <c r="B6130" s="6">
        <v>33.845264763034102</v>
      </c>
      <c r="C6130" s="6">
        <v>-0.40583584941778</v>
      </c>
      <c r="D6130" s="6">
        <v>-3.52179910074085</v>
      </c>
    </row>
    <row r="6131" spans="1:4" x14ac:dyDescent="0.2">
      <c r="A6131" s="6" t="s">
        <v>20605</v>
      </c>
      <c r="B6131" s="6">
        <v>33.597657958502502</v>
      </c>
      <c r="C6131" s="6">
        <v>-0.95954430175014804</v>
      </c>
      <c r="D6131" s="6">
        <v>-3.51445636092375</v>
      </c>
    </row>
    <row r="6132" spans="1:4" x14ac:dyDescent="0.2">
      <c r="A6132" s="6" t="s">
        <v>20604</v>
      </c>
      <c r="B6132" s="6">
        <v>23.3311174042171</v>
      </c>
      <c r="C6132" s="6">
        <v>-0.61086704586745799</v>
      </c>
      <c r="D6132" s="6">
        <v>-3.1497879804807698</v>
      </c>
    </row>
    <row r="6133" spans="1:4" x14ac:dyDescent="0.2">
      <c r="A6133" s="6" t="s">
        <v>20603</v>
      </c>
      <c r="B6133" s="6">
        <v>43.462217174473501</v>
      </c>
      <c r="C6133" s="6">
        <v>-0.73027196790153304</v>
      </c>
      <c r="D6133" s="6">
        <v>-3.7718919899667802</v>
      </c>
    </row>
    <row r="6134" spans="1:4" x14ac:dyDescent="0.2">
      <c r="A6134" s="6" t="s">
        <v>20602</v>
      </c>
      <c r="B6134" s="6">
        <v>89.037162704163606</v>
      </c>
      <c r="C6134" s="6">
        <v>-1.6414718159694099</v>
      </c>
      <c r="D6134" s="6">
        <v>-4.4890538410526002</v>
      </c>
    </row>
    <row r="6135" spans="1:4" x14ac:dyDescent="0.2">
      <c r="A6135" s="6" t="s">
        <v>20601</v>
      </c>
      <c r="B6135" s="6">
        <v>59.530247052352998</v>
      </c>
      <c r="C6135" s="6">
        <v>-0.947096313525567</v>
      </c>
      <c r="D6135" s="6">
        <v>-4.0864845372046101</v>
      </c>
    </row>
    <row r="6136" spans="1:4" x14ac:dyDescent="0.2">
      <c r="A6136" s="6" t="s">
        <v>20600</v>
      </c>
      <c r="B6136" s="6">
        <v>30.594164669942</v>
      </c>
      <c r="C6136" s="6">
        <v>-0.95524548026706402</v>
      </c>
      <c r="D6136" s="6">
        <v>-3.4208092937126202</v>
      </c>
    </row>
    <row r="6137" spans="1:4" x14ac:dyDescent="0.2">
      <c r="A6137" s="6" t="s">
        <v>20599</v>
      </c>
      <c r="B6137" s="6">
        <v>26.1736101912092</v>
      </c>
      <c r="C6137" s="6">
        <v>-0.82105232663558003</v>
      </c>
      <c r="D6137" s="6">
        <v>-3.2647516585449701</v>
      </c>
    </row>
    <row r="6138" spans="1:4" x14ac:dyDescent="0.2">
      <c r="A6138" s="6" t="s">
        <v>20598</v>
      </c>
      <c r="B6138" s="6">
        <v>19.1642002818149</v>
      </c>
      <c r="C6138" s="6">
        <v>-0.88488729124168097</v>
      </c>
      <c r="D6138" s="6">
        <v>-2.9530439699062998</v>
      </c>
    </row>
    <row r="6139" spans="1:4" x14ac:dyDescent="0.2">
      <c r="A6139" s="6" t="s">
        <v>20597</v>
      </c>
      <c r="B6139" s="6">
        <v>38.041099797941399</v>
      </c>
      <c r="C6139" s="6">
        <v>-0.86068691546277298</v>
      </c>
      <c r="D6139" s="6">
        <v>-3.6386671488770599</v>
      </c>
    </row>
    <row r="6140" spans="1:4" x14ac:dyDescent="0.2">
      <c r="A6140" s="6" t="s">
        <v>20596</v>
      </c>
      <c r="B6140" s="6">
        <v>34.050422616779301</v>
      </c>
      <c r="C6140" s="6">
        <v>-0.30850775912669198</v>
      </c>
      <c r="D6140" s="6">
        <v>-3.5278424441713399</v>
      </c>
    </row>
    <row r="6141" spans="1:4" x14ac:dyDescent="0.2">
      <c r="A6141" s="6" t="s">
        <v>20595</v>
      </c>
      <c r="B6141" s="6">
        <v>203.63887792827299</v>
      </c>
      <c r="C6141" s="6">
        <v>-1.6925906239801201</v>
      </c>
      <c r="D6141" s="6">
        <v>-5.3163482189436904</v>
      </c>
    </row>
    <row r="6142" spans="1:4" x14ac:dyDescent="0.2">
      <c r="A6142" s="6" t="s">
        <v>20594</v>
      </c>
      <c r="B6142" s="6">
        <v>32.851711575784897</v>
      </c>
      <c r="C6142" s="6">
        <v>-0.20996406628199801</v>
      </c>
      <c r="D6142" s="6">
        <v>-3.4920038463369298</v>
      </c>
    </row>
    <row r="6143" spans="1:4" x14ac:dyDescent="0.2">
      <c r="A6143" s="6" t="s">
        <v>20593</v>
      </c>
      <c r="B6143" s="6">
        <v>25.734609829379899</v>
      </c>
      <c r="C6143" s="6">
        <v>4.9245657691266098E-2</v>
      </c>
      <c r="D6143" s="6">
        <v>-3.2478367719009902</v>
      </c>
    </row>
    <row r="6144" spans="1:4" x14ac:dyDescent="0.2">
      <c r="A6144" s="6" t="s">
        <v>20592</v>
      </c>
      <c r="B6144" s="6">
        <v>32.123642969823599</v>
      </c>
      <c r="C6144" s="6">
        <v>5.2720543521359103E-2</v>
      </c>
      <c r="D6144" s="6">
        <v>-3.4695923001386699</v>
      </c>
    </row>
    <row r="6145" spans="1:4" x14ac:dyDescent="0.2">
      <c r="A6145" s="6" t="s">
        <v>20591</v>
      </c>
      <c r="B6145" s="6">
        <v>40.302954964750597</v>
      </c>
      <c r="C6145" s="6">
        <v>-0.98510522293788505</v>
      </c>
      <c r="D6145" s="6">
        <v>-3.6964247904519101</v>
      </c>
    </row>
    <row r="6146" spans="1:4" x14ac:dyDescent="0.2">
      <c r="A6146" s="6" t="s">
        <v>20590</v>
      </c>
      <c r="B6146" s="6">
        <v>52.009763949399002</v>
      </c>
      <c r="C6146" s="6">
        <v>-0.86857431649459105</v>
      </c>
      <c r="D6146" s="6">
        <v>-3.9514314692128401</v>
      </c>
    </row>
    <row r="6147" spans="1:4" x14ac:dyDescent="0.2">
      <c r="A6147" s="6" t="s">
        <v>20589</v>
      </c>
      <c r="B6147" s="6">
        <v>48.5828433668364</v>
      </c>
      <c r="C6147" s="6">
        <v>-0.66394411007403498</v>
      </c>
      <c r="D6147" s="6">
        <v>-3.8832704514379399</v>
      </c>
    </row>
    <row r="6148" spans="1:4" x14ac:dyDescent="0.2">
      <c r="A6148" s="6" t="s">
        <v>20588</v>
      </c>
      <c r="B6148" s="6">
        <v>62.178278357654101</v>
      </c>
      <c r="C6148" s="6">
        <v>-1.1154551499660701</v>
      </c>
      <c r="D6148" s="6">
        <v>-4.1300057162069796</v>
      </c>
    </row>
    <row r="6149" spans="1:4" x14ac:dyDescent="0.2">
      <c r="A6149" s="6" t="s">
        <v>20587</v>
      </c>
      <c r="B6149" s="6">
        <v>55.3745139340432</v>
      </c>
      <c r="C6149" s="6">
        <v>-0.89465218614412201</v>
      </c>
      <c r="D6149" s="6">
        <v>-4.0141194506119797</v>
      </c>
    </row>
    <row r="6150" spans="1:4" x14ac:dyDescent="0.2">
      <c r="A6150" s="6" t="s">
        <v>20586</v>
      </c>
      <c r="B6150" s="6">
        <v>31.899593597736601</v>
      </c>
      <c r="C6150" s="6">
        <v>-0.40248256750504502</v>
      </c>
      <c r="D6150" s="6">
        <v>-3.4625932698267801</v>
      </c>
    </row>
    <row r="6151" spans="1:4" x14ac:dyDescent="0.2">
      <c r="A6151" s="6" t="s">
        <v>20585</v>
      </c>
      <c r="B6151" s="6">
        <v>27.376452027391601</v>
      </c>
      <c r="C6151" s="6">
        <v>-0.53019330451623903</v>
      </c>
      <c r="D6151" s="6">
        <v>-3.3096832288264801</v>
      </c>
    </row>
    <row r="6152" spans="1:4" x14ac:dyDescent="0.2">
      <c r="A6152" s="6" t="s">
        <v>20584</v>
      </c>
      <c r="B6152" s="6">
        <v>57.514493374853302</v>
      </c>
      <c r="C6152" s="6">
        <v>-0.87729919165940096</v>
      </c>
      <c r="D6152" s="6">
        <v>-4.0520369747349498</v>
      </c>
    </row>
    <row r="6153" spans="1:4" x14ac:dyDescent="0.2">
      <c r="A6153" s="6" t="s">
        <v>20583</v>
      </c>
      <c r="B6153" s="6">
        <v>45.767334481370803</v>
      </c>
      <c r="C6153" s="6">
        <v>-1.6688665341067199</v>
      </c>
      <c r="D6153" s="6">
        <v>-3.8235706157263198</v>
      </c>
    </row>
    <row r="6154" spans="1:4" x14ac:dyDescent="0.2">
      <c r="A6154" s="6" t="s">
        <v>20582</v>
      </c>
      <c r="B6154" s="6">
        <v>76.189843148312306</v>
      </c>
      <c r="C6154" s="6">
        <v>-0.64372055546365103</v>
      </c>
      <c r="D6154" s="6">
        <v>-4.3332281617915296</v>
      </c>
    </row>
    <row r="6155" spans="1:4" x14ac:dyDescent="0.2">
      <c r="A6155" s="6" t="s">
        <v>20581</v>
      </c>
      <c r="B6155" s="6">
        <v>33.166401711479502</v>
      </c>
      <c r="C6155" s="6">
        <v>-0.52399225166275198</v>
      </c>
      <c r="D6155" s="6">
        <v>-3.5015373668659202</v>
      </c>
    </row>
    <row r="6156" spans="1:4" x14ac:dyDescent="0.2">
      <c r="A6156" s="6" t="s">
        <v>20580</v>
      </c>
      <c r="B6156" s="6">
        <v>44.458627551369702</v>
      </c>
      <c r="C6156" s="6">
        <v>-1.2364141685801799</v>
      </c>
      <c r="D6156" s="6">
        <v>-3.7945590387696502</v>
      </c>
    </row>
    <row r="6157" spans="1:4" x14ac:dyDescent="0.2">
      <c r="A6157" s="6" t="s">
        <v>20579</v>
      </c>
      <c r="B6157" s="6">
        <v>27.93971489386</v>
      </c>
      <c r="C6157" s="6">
        <v>-0.23922925617231799</v>
      </c>
      <c r="D6157" s="6">
        <v>-3.3300491495484001</v>
      </c>
    </row>
    <row r="6158" spans="1:4" x14ac:dyDescent="0.2">
      <c r="A6158" s="6" t="s">
        <v>20578</v>
      </c>
      <c r="B6158" s="6">
        <v>41.302294700084403</v>
      </c>
      <c r="C6158" s="6">
        <v>-0.54751370061540505</v>
      </c>
      <c r="D6158" s="6">
        <v>-3.7209180601688701</v>
      </c>
    </row>
    <row r="6159" spans="1:4" x14ac:dyDescent="0.2">
      <c r="A6159" s="6" t="s">
        <v>20577</v>
      </c>
      <c r="B6159" s="6">
        <v>30.744919220928001</v>
      </c>
      <c r="C6159" s="6">
        <v>-0.76133669387046599</v>
      </c>
      <c r="D6159" s="6">
        <v>-3.4257247520130698</v>
      </c>
    </row>
    <row r="6160" spans="1:4" x14ac:dyDescent="0.2">
      <c r="A6160" s="6" t="s">
        <v>20576</v>
      </c>
      <c r="B6160" s="6">
        <v>35.089667376482801</v>
      </c>
      <c r="C6160" s="6">
        <v>-1.6791399713478701</v>
      </c>
      <c r="D6160" s="6">
        <v>-3.5579067103961002</v>
      </c>
    </row>
    <row r="6161" spans="1:4" x14ac:dyDescent="0.2">
      <c r="A6161" s="6" t="s">
        <v>20575</v>
      </c>
      <c r="B6161" s="6">
        <v>29.290014650076799</v>
      </c>
      <c r="C6161" s="6">
        <v>-0.61881192904111604</v>
      </c>
      <c r="D6161" s="6">
        <v>-3.37724666101284</v>
      </c>
    </row>
    <row r="6162" spans="1:4" x14ac:dyDescent="0.2">
      <c r="A6162" s="6" t="s">
        <v>20574</v>
      </c>
      <c r="B6162" s="6">
        <v>96.440276501255099</v>
      </c>
      <c r="C6162" s="6">
        <v>-0.50060943675089098</v>
      </c>
      <c r="D6162" s="6">
        <v>-4.56892392038948</v>
      </c>
    </row>
    <row r="6163" spans="1:4" x14ac:dyDescent="0.2">
      <c r="A6163" s="6" t="s">
        <v>20573</v>
      </c>
      <c r="B6163" s="6">
        <v>19.503119751720501</v>
      </c>
      <c r="C6163" s="6">
        <v>-1.66416488508136</v>
      </c>
      <c r="D6163" s="6">
        <v>-2.9705744400408198</v>
      </c>
    </row>
    <row r="6164" spans="1:4" x14ac:dyDescent="0.2">
      <c r="A6164" s="6" t="s">
        <v>20572</v>
      </c>
      <c r="B6164" s="6">
        <v>47.972400411408998</v>
      </c>
      <c r="C6164" s="6">
        <v>-0.98100100947665403</v>
      </c>
      <c r="D6164" s="6">
        <v>-3.8706258541079399</v>
      </c>
    </row>
    <row r="6165" spans="1:4" x14ac:dyDescent="0.2">
      <c r="A6165" s="6" t="s">
        <v>20571</v>
      </c>
      <c r="B6165" s="6">
        <v>45.316460523413298</v>
      </c>
      <c r="C6165" s="6">
        <v>-0.42437590734837199</v>
      </c>
      <c r="D6165" s="6">
        <v>-3.8136703334499602</v>
      </c>
    </row>
    <row r="6166" spans="1:4" x14ac:dyDescent="0.2">
      <c r="A6166" s="6" t="s">
        <v>20570</v>
      </c>
      <c r="B6166" s="6">
        <v>47.327110112447698</v>
      </c>
      <c r="C6166" s="6">
        <v>-0.56132868113293899</v>
      </c>
      <c r="D6166" s="6">
        <v>-3.8570832837917699</v>
      </c>
    </row>
    <row r="6167" spans="1:4" x14ac:dyDescent="0.2">
      <c r="A6167" s="6" t="s">
        <v>20569</v>
      </c>
      <c r="B6167" s="6">
        <v>50.960251982635697</v>
      </c>
      <c r="C6167" s="6">
        <v>-0.73902985648202701</v>
      </c>
      <c r="D6167" s="6">
        <v>-3.9310459559658799</v>
      </c>
    </row>
    <row r="6168" spans="1:4" x14ac:dyDescent="0.2">
      <c r="A6168" s="6" t="s">
        <v>20568</v>
      </c>
      <c r="B6168" s="6">
        <v>42.5243637004871</v>
      </c>
      <c r="C6168" s="6">
        <v>-0.78676182787627302</v>
      </c>
      <c r="D6168" s="6">
        <v>-3.7500771752184701</v>
      </c>
    </row>
    <row r="6169" spans="1:4" x14ac:dyDescent="0.2">
      <c r="A6169" s="6" t="s">
        <v>20567</v>
      </c>
      <c r="B6169" s="6">
        <v>49.955516245931499</v>
      </c>
      <c r="C6169" s="6">
        <v>-0.88748654949036299</v>
      </c>
      <c r="D6169" s="6">
        <v>-3.9111329343510102</v>
      </c>
    </row>
    <row r="6170" spans="1:4" x14ac:dyDescent="0.2">
      <c r="A6170" s="6" t="s">
        <v>20566</v>
      </c>
      <c r="B6170" s="6">
        <v>63.338640648738298</v>
      </c>
      <c r="C6170" s="6">
        <v>-1.0974211080620999</v>
      </c>
      <c r="D6170" s="6">
        <v>-4.1484955796982899</v>
      </c>
    </row>
    <row r="6171" spans="1:4" x14ac:dyDescent="0.2">
      <c r="A6171" s="6" t="s">
        <v>20565</v>
      </c>
      <c r="B6171" s="6">
        <v>34.000918720908103</v>
      </c>
      <c r="C6171" s="6">
        <v>-0.31101171325356902</v>
      </c>
      <c r="D6171" s="6">
        <v>-3.5263875454542699</v>
      </c>
    </row>
    <row r="6172" spans="1:4" x14ac:dyDescent="0.2">
      <c r="A6172" s="6" t="s">
        <v>20564</v>
      </c>
      <c r="B6172" s="6">
        <v>136.597601321486</v>
      </c>
      <c r="C6172" s="6">
        <v>-1.6801300077141199</v>
      </c>
      <c r="D6172" s="6">
        <v>-4.9170393871105196</v>
      </c>
    </row>
    <row r="6173" spans="1:4" x14ac:dyDescent="0.2">
      <c r="A6173" s="6" t="s">
        <v>20563</v>
      </c>
      <c r="B6173" s="6">
        <v>29.024151722260299</v>
      </c>
      <c r="C6173" s="6">
        <v>-0.63729572682364</v>
      </c>
      <c r="D6173" s="6">
        <v>-3.3681283013949499</v>
      </c>
    </row>
    <row r="6174" spans="1:4" x14ac:dyDescent="0.2">
      <c r="A6174" s="6" t="s">
        <v>20562</v>
      </c>
      <c r="B6174" s="6">
        <v>57.669508887624097</v>
      </c>
      <c r="C6174" s="6">
        <v>-0.288651254727879</v>
      </c>
      <c r="D6174" s="6">
        <v>-4.0547285916837197</v>
      </c>
    </row>
    <row r="6175" spans="1:4" x14ac:dyDescent="0.2">
      <c r="A6175" s="6" t="s">
        <v>20561</v>
      </c>
      <c r="B6175" s="6">
        <v>58.058149510554301</v>
      </c>
      <c r="C6175" s="6">
        <v>-0.89131720669018299</v>
      </c>
      <c r="D6175" s="6">
        <v>-4.0614450860691704</v>
      </c>
    </row>
    <row r="6176" spans="1:4" x14ac:dyDescent="0.2">
      <c r="A6176" s="6" t="s">
        <v>20560</v>
      </c>
      <c r="B6176" s="6">
        <v>68.597342349082794</v>
      </c>
      <c r="C6176" s="6">
        <v>-0.46475525588031502</v>
      </c>
      <c r="D6176" s="6">
        <v>-4.2282537927143604</v>
      </c>
    </row>
    <row r="6177" spans="1:4" x14ac:dyDescent="0.2">
      <c r="A6177" s="6" t="s">
        <v>20559</v>
      </c>
      <c r="B6177" s="6">
        <v>125.46577277782799</v>
      </c>
      <c r="C6177" s="6">
        <v>-1.0983005799936201</v>
      </c>
      <c r="D6177" s="6">
        <v>-4.8320329945052096</v>
      </c>
    </row>
    <row r="6178" spans="1:4" x14ac:dyDescent="0.2">
      <c r="A6178" s="6" t="s">
        <v>20558</v>
      </c>
      <c r="B6178" s="6">
        <v>28.083588962416901</v>
      </c>
      <c r="C6178" s="6">
        <v>-0.43751145223016102</v>
      </c>
      <c r="D6178" s="6">
        <v>-3.33518538304223</v>
      </c>
    </row>
    <row r="6179" spans="1:4" x14ac:dyDescent="0.2">
      <c r="A6179" s="6" t="s">
        <v>20557</v>
      </c>
      <c r="B6179" s="6">
        <v>37.914080708263903</v>
      </c>
      <c r="C6179" s="6">
        <v>-0.85739891451851302</v>
      </c>
      <c r="D6179" s="6">
        <v>-3.6353225657364101</v>
      </c>
    </row>
    <row r="6180" spans="1:4" x14ac:dyDescent="0.2">
      <c r="A6180" s="6" t="s">
        <v>20556</v>
      </c>
      <c r="B6180" s="6">
        <v>130.80170179452</v>
      </c>
      <c r="C6180" s="6">
        <v>-0.88272623075401702</v>
      </c>
      <c r="D6180" s="6">
        <v>-4.8736824495999302</v>
      </c>
    </row>
    <row r="6181" spans="1:4" x14ac:dyDescent="0.2">
      <c r="A6181" s="6" t="s">
        <v>20555</v>
      </c>
      <c r="B6181" s="6">
        <v>19.768281591172599</v>
      </c>
      <c r="C6181" s="6">
        <v>-0.62921669587733098</v>
      </c>
      <c r="D6181" s="6">
        <v>-2.9840787133831399</v>
      </c>
    </row>
    <row r="6182" spans="1:4" x14ac:dyDescent="0.2">
      <c r="A6182" s="6" t="s">
        <v>20554</v>
      </c>
      <c r="B6182" s="6">
        <v>283.29655620196201</v>
      </c>
      <c r="C6182" s="6">
        <v>-2.6098952446693802</v>
      </c>
      <c r="D6182" s="6">
        <v>-5.6464942507511502</v>
      </c>
    </row>
    <row r="6183" spans="1:4" x14ac:dyDescent="0.2">
      <c r="A6183" s="6" t="s">
        <v>20553</v>
      </c>
      <c r="B6183" s="6">
        <v>102.68338627040799</v>
      </c>
      <c r="C6183" s="6">
        <v>-0.49242875825435301</v>
      </c>
      <c r="D6183" s="6">
        <v>-4.6316503343294997</v>
      </c>
    </row>
    <row r="6184" spans="1:4" x14ac:dyDescent="0.2">
      <c r="A6184" s="6" t="s">
        <v>20552</v>
      </c>
      <c r="B6184" s="6">
        <v>33.947482705180903</v>
      </c>
      <c r="C6184" s="6">
        <v>-0.94447989178663105</v>
      </c>
      <c r="D6184" s="6">
        <v>-3.5248147041328699</v>
      </c>
    </row>
    <row r="6185" spans="1:4" x14ac:dyDescent="0.2">
      <c r="A6185" s="6" t="s">
        <v>20551</v>
      </c>
      <c r="B6185" s="6">
        <v>51.623680485394701</v>
      </c>
      <c r="C6185" s="6">
        <v>-1.1189429675673901</v>
      </c>
      <c r="D6185" s="6">
        <v>-3.9439804913495902</v>
      </c>
    </row>
    <row r="6186" spans="1:4" x14ac:dyDescent="0.2">
      <c r="A6186" s="6" t="s">
        <v>20550</v>
      </c>
      <c r="B6186" s="6">
        <v>58.6793341664183</v>
      </c>
      <c r="C6186" s="6">
        <v>-0.481920421608031</v>
      </c>
      <c r="D6186" s="6">
        <v>-4.0720876063531799</v>
      </c>
    </row>
    <row r="6187" spans="1:4" x14ac:dyDescent="0.2">
      <c r="A6187" s="6" t="s">
        <v>20549</v>
      </c>
      <c r="B6187" s="6">
        <v>60.848045044587202</v>
      </c>
      <c r="C6187" s="6">
        <v>-0.94180129468664298</v>
      </c>
      <c r="D6187" s="6">
        <v>-4.1083796914661104</v>
      </c>
    </row>
    <row r="6188" spans="1:4" x14ac:dyDescent="0.2">
      <c r="A6188" s="6" t="s">
        <v>20548</v>
      </c>
      <c r="B6188" s="6">
        <v>19.955474342985902</v>
      </c>
      <c r="C6188" s="6">
        <v>-0.82527094183427696</v>
      </c>
      <c r="D6188" s="6">
        <v>-2.9935035088514002</v>
      </c>
    </row>
    <row r="6189" spans="1:4" x14ac:dyDescent="0.2">
      <c r="A6189" s="6" t="s">
        <v>20547</v>
      </c>
      <c r="B6189" s="6">
        <v>72.448798565595993</v>
      </c>
      <c r="C6189" s="6">
        <v>-1.3163884814434801</v>
      </c>
      <c r="D6189" s="6">
        <v>-4.28288008568365</v>
      </c>
    </row>
    <row r="6190" spans="1:4" x14ac:dyDescent="0.2">
      <c r="A6190" s="6" t="s">
        <v>20546</v>
      </c>
      <c r="B6190" s="6">
        <v>60.540382685102202</v>
      </c>
      <c r="C6190" s="6">
        <v>-1.3624864688038401</v>
      </c>
      <c r="D6190" s="6">
        <v>-4.1033106247678797</v>
      </c>
    </row>
    <row r="6191" spans="1:4" x14ac:dyDescent="0.2">
      <c r="A6191" s="6" t="s">
        <v>20545</v>
      </c>
      <c r="B6191" s="6">
        <v>55.839828219508099</v>
      </c>
      <c r="C6191" s="6">
        <v>-0.85154470562175799</v>
      </c>
      <c r="D6191" s="6">
        <v>-4.0224873821511702</v>
      </c>
    </row>
    <row r="6192" spans="1:4" x14ac:dyDescent="0.2">
      <c r="A6192" s="6" t="s">
        <v>20544</v>
      </c>
      <c r="B6192" s="6">
        <v>34.656310914412799</v>
      </c>
      <c r="C6192" s="6">
        <v>-0.52672120426236502</v>
      </c>
      <c r="D6192" s="6">
        <v>-3.5454798422237599</v>
      </c>
    </row>
    <row r="6193" spans="1:4" x14ac:dyDescent="0.2">
      <c r="A6193" s="6" t="s">
        <v>20543</v>
      </c>
      <c r="B6193" s="6">
        <v>67.730162017058504</v>
      </c>
      <c r="C6193" s="6">
        <v>-0.48406737642488901</v>
      </c>
      <c r="D6193" s="6">
        <v>-4.2155316053257996</v>
      </c>
    </row>
    <row r="6194" spans="1:4" x14ac:dyDescent="0.2">
      <c r="A6194" s="6" t="s">
        <v>20542</v>
      </c>
      <c r="B6194" s="6">
        <v>176.745393010447</v>
      </c>
      <c r="C6194" s="6">
        <v>-1.29353292399141</v>
      </c>
      <c r="D6194" s="6">
        <v>-5.1747102394324402</v>
      </c>
    </row>
    <row r="6195" spans="1:4" x14ac:dyDescent="0.2">
      <c r="A6195" s="6" t="s">
        <v>20541</v>
      </c>
      <c r="B6195" s="6">
        <v>30.4317493691448</v>
      </c>
      <c r="C6195" s="6">
        <v>-1.1508300907847799</v>
      </c>
      <c r="D6195" s="6">
        <v>-3.41548645056226</v>
      </c>
    </row>
    <row r="6196" spans="1:4" x14ac:dyDescent="0.2">
      <c r="A6196" s="6" t="s">
        <v>20540</v>
      </c>
      <c r="B6196" s="6">
        <v>36.486571185197803</v>
      </c>
      <c r="C6196" s="6">
        <v>-0.94391116037113099</v>
      </c>
      <c r="D6196" s="6">
        <v>-3.5969442801576399</v>
      </c>
    </row>
    <row r="6197" spans="1:4" x14ac:dyDescent="0.2">
      <c r="A6197" s="6" t="s">
        <v>20539</v>
      </c>
      <c r="B6197" s="6">
        <v>55.114102753060997</v>
      </c>
      <c r="C6197" s="6">
        <v>-0.98770477583147298</v>
      </c>
      <c r="D6197" s="6">
        <v>-4.0094056317410898</v>
      </c>
    </row>
    <row r="6198" spans="1:4" x14ac:dyDescent="0.2">
      <c r="A6198" s="6" t="s">
        <v>20538</v>
      </c>
      <c r="B6198" s="6">
        <v>130.808537887043</v>
      </c>
      <c r="C6198" s="6">
        <v>-0.53348486142020102</v>
      </c>
      <c r="D6198" s="6">
        <v>-4.8737347112585896</v>
      </c>
    </row>
    <row r="6199" spans="1:4" x14ac:dyDescent="0.2">
      <c r="A6199" s="6" t="s">
        <v>20537</v>
      </c>
      <c r="B6199" s="6">
        <v>31.774654874342499</v>
      </c>
      <c r="C6199" s="6">
        <v>0.60380016363216205</v>
      </c>
      <c r="D6199" s="6">
        <v>-3.4586689554694798</v>
      </c>
    </row>
    <row r="6200" spans="1:4" x14ac:dyDescent="0.2">
      <c r="A6200" s="6" t="s">
        <v>20536</v>
      </c>
      <c r="B6200" s="6">
        <v>60.307717213396799</v>
      </c>
      <c r="C6200" s="6">
        <v>-1.66585660313496</v>
      </c>
      <c r="D6200" s="6">
        <v>-4.0994600758660296</v>
      </c>
    </row>
    <row r="6201" spans="1:4" x14ac:dyDescent="0.2">
      <c r="A6201" s="6" t="s">
        <v>20535</v>
      </c>
      <c r="B6201" s="6">
        <v>37.985650000790599</v>
      </c>
      <c r="C6201" s="6">
        <v>-0.14994848042488701</v>
      </c>
      <c r="D6201" s="6">
        <v>-3.6372084568474898</v>
      </c>
    </row>
    <row r="6202" spans="1:4" x14ac:dyDescent="0.2">
      <c r="A6202" s="6" t="s">
        <v>20534</v>
      </c>
      <c r="B6202" s="6">
        <v>132.41966419364201</v>
      </c>
      <c r="C6202" s="6">
        <v>-0.91552190659226196</v>
      </c>
      <c r="D6202" s="6">
        <v>-4.8859761535747497</v>
      </c>
    </row>
    <row r="6203" spans="1:4" x14ac:dyDescent="0.2">
      <c r="A6203" s="6" t="s">
        <v>20533</v>
      </c>
      <c r="B6203" s="6">
        <v>69.237771061731905</v>
      </c>
      <c r="C6203" s="6">
        <v>-0.26393950694290702</v>
      </c>
      <c r="D6203" s="6">
        <v>-4.2375465383070603</v>
      </c>
    </row>
    <row r="6204" spans="1:4" x14ac:dyDescent="0.2">
      <c r="A6204" s="6" t="s">
        <v>20532</v>
      </c>
      <c r="B6204" s="6">
        <v>69.235195555603696</v>
      </c>
      <c r="C6204" s="6">
        <v>-0.46295810398069698</v>
      </c>
      <c r="D6204" s="6">
        <v>-4.2375093396221297</v>
      </c>
    </row>
    <row r="6205" spans="1:4" x14ac:dyDescent="0.2">
      <c r="A6205" s="6" t="s">
        <v>20531</v>
      </c>
      <c r="B6205" s="6">
        <v>24.395180720177802</v>
      </c>
      <c r="C6205" s="6">
        <v>-0.50626145392578104</v>
      </c>
      <c r="D6205" s="6">
        <v>-3.19438560132307</v>
      </c>
    </row>
    <row r="6206" spans="1:4" x14ac:dyDescent="0.2">
      <c r="A6206" s="6" t="s">
        <v>20530</v>
      </c>
      <c r="B6206" s="6">
        <v>30.093077140695002</v>
      </c>
      <c r="C6206" s="6">
        <v>-1.4473012448859801</v>
      </c>
      <c r="D6206" s="6">
        <v>-3.4042951499760998</v>
      </c>
    </row>
    <row r="6207" spans="1:4" x14ac:dyDescent="0.2">
      <c r="A6207" s="6" t="s">
        <v>20529</v>
      </c>
      <c r="B6207" s="6">
        <v>51.1400078766276</v>
      </c>
      <c r="C6207" s="6">
        <v>-0.116694062761487</v>
      </c>
      <c r="D6207" s="6">
        <v>-3.9345671238839</v>
      </c>
    </row>
    <row r="6208" spans="1:4" x14ac:dyDescent="0.2">
      <c r="A6208" s="6" t="s">
        <v>20528</v>
      </c>
      <c r="B6208" s="6">
        <v>51.809786012965702</v>
      </c>
      <c r="C6208" s="6">
        <v>-0.29296072176646498</v>
      </c>
      <c r="D6208" s="6">
        <v>-3.9475790505916799</v>
      </c>
    </row>
    <row r="6209" spans="1:4" x14ac:dyDescent="0.2">
      <c r="A6209" s="6" t="s">
        <v>20527</v>
      </c>
      <c r="B6209" s="6">
        <v>45.307304753272099</v>
      </c>
      <c r="C6209" s="6">
        <v>-0.66463533543250897</v>
      </c>
      <c r="D6209" s="6">
        <v>-3.81346827232076</v>
      </c>
    </row>
    <row r="6210" spans="1:4" x14ac:dyDescent="0.2">
      <c r="A6210" s="6" t="s">
        <v>20526</v>
      </c>
      <c r="B6210" s="6">
        <v>38.897778585492603</v>
      </c>
      <c r="C6210" s="6">
        <v>-0.169912809204395</v>
      </c>
      <c r="D6210" s="6">
        <v>-3.6609371432223998</v>
      </c>
    </row>
    <row r="6211" spans="1:4" x14ac:dyDescent="0.2">
      <c r="A6211" s="6" t="s">
        <v>20525</v>
      </c>
      <c r="B6211" s="6">
        <v>64.786002032457006</v>
      </c>
      <c r="C6211" s="6">
        <v>-1.6093307032804001</v>
      </c>
      <c r="D6211" s="6">
        <v>-4.1710895620053297</v>
      </c>
    </row>
    <row r="6212" spans="1:4" x14ac:dyDescent="0.2">
      <c r="A6212" s="6" t="s">
        <v>20524</v>
      </c>
      <c r="B6212" s="6">
        <v>46.231182069893798</v>
      </c>
      <c r="C6212" s="6">
        <v>-0.734886382983158</v>
      </c>
      <c r="D6212" s="6">
        <v>-3.83365450699822</v>
      </c>
    </row>
    <row r="6213" spans="1:4" x14ac:dyDescent="0.2">
      <c r="A6213" s="6" t="s">
        <v>20523</v>
      </c>
      <c r="B6213" s="6">
        <v>57.980279479038899</v>
      </c>
      <c r="C6213" s="6">
        <v>-5.8381247790114298E-2</v>
      </c>
      <c r="D6213" s="6">
        <v>-4.0601029437481699</v>
      </c>
    </row>
    <row r="6214" spans="1:4" x14ac:dyDescent="0.2">
      <c r="A6214" s="6" t="s">
        <v>20522</v>
      </c>
      <c r="B6214" s="6">
        <v>62.589377927076697</v>
      </c>
      <c r="C6214" s="6">
        <v>-0.57838255175364395</v>
      </c>
      <c r="D6214" s="6">
        <v>-4.1365955820323901</v>
      </c>
    </row>
    <row r="6215" spans="1:4" x14ac:dyDescent="0.2">
      <c r="A6215" s="6" t="s">
        <v>20521</v>
      </c>
      <c r="B6215" s="6">
        <v>89.543579790692604</v>
      </c>
      <c r="C6215" s="6">
        <v>-0.14998354798894101</v>
      </c>
      <c r="D6215" s="6">
        <v>-4.4947254318069501</v>
      </c>
    </row>
    <row r="6216" spans="1:4" x14ac:dyDescent="0.2">
      <c r="A6216" s="6" t="s">
        <v>20520</v>
      </c>
      <c r="B6216" s="6">
        <v>63.481449406463298</v>
      </c>
      <c r="C6216" s="6">
        <v>-0.47421754911948499</v>
      </c>
      <c r="D6216" s="6">
        <v>-4.15074772788752</v>
      </c>
    </row>
    <row r="6217" spans="1:4" x14ac:dyDescent="0.2">
      <c r="A6217" s="6" t="s">
        <v>20519</v>
      </c>
      <c r="B6217" s="6">
        <v>42.582440197622297</v>
      </c>
      <c r="C6217" s="6">
        <v>-1.25765254977304</v>
      </c>
      <c r="D6217" s="6">
        <v>-3.7514419663630001</v>
      </c>
    </row>
    <row r="6218" spans="1:4" x14ac:dyDescent="0.2">
      <c r="A6218" s="6" t="s">
        <v>20518</v>
      </c>
      <c r="B6218" s="6">
        <v>210.62703534877099</v>
      </c>
      <c r="C6218" s="6">
        <v>-1.59727234308308</v>
      </c>
      <c r="D6218" s="6">
        <v>-5.3500889644368899</v>
      </c>
    </row>
    <row r="6219" spans="1:4" x14ac:dyDescent="0.2">
      <c r="A6219" s="6" t="s">
        <v>20517</v>
      </c>
      <c r="B6219" s="6">
        <v>73.009944652919003</v>
      </c>
      <c r="C6219" s="6">
        <v>-0.87352313537498305</v>
      </c>
      <c r="D6219" s="6">
        <v>-4.29059565999236</v>
      </c>
    </row>
    <row r="6220" spans="1:4" x14ac:dyDescent="0.2">
      <c r="A6220" s="6" t="s">
        <v>20516</v>
      </c>
      <c r="B6220" s="6">
        <v>119.65628886023001</v>
      </c>
      <c r="C6220" s="6">
        <v>-0.96806055360391496</v>
      </c>
      <c r="D6220" s="6">
        <v>-4.7846233734430896</v>
      </c>
    </row>
    <row r="6221" spans="1:4" x14ac:dyDescent="0.2">
      <c r="A6221" s="6" t="s">
        <v>20515</v>
      </c>
      <c r="B6221" s="6">
        <v>23.7593107007688</v>
      </c>
      <c r="C6221" s="6">
        <v>-0.105332609275752</v>
      </c>
      <c r="D6221" s="6">
        <v>-3.16797448316321</v>
      </c>
    </row>
    <row r="6222" spans="1:4" x14ac:dyDescent="0.2">
      <c r="A6222" s="6" t="s">
        <v>20514</v>
      </c>
      <c r="B6222" s="6">
        <v>29.2238540283441</v>
      </c>
      <c r="C6222" s="6">
        <v>-0.13536533329601699</v>
      </c>
      <c r="D6222" s="6">
        <v>-3.3749852945566099</v>
      </c>
    </row>
    <row r="6223" spans="1:4" x14ac:dyDescent="0.2">
      <c r="A6223" s="6" t="s">
        <v>20513</v>
      </c>
      <c r="B6223" s="6">
        <v>27.128408972373101</v>
      </c>
      <c r="C6223" s="6">
        <v>-0.77118099193308298</v>
      </c>
      <c r="D6223" s="6">
        <v>-3.3005814803648601</v>
      </c>
    </row>
    <row r="6224" spans="1:4" x14ac:dyDescent="0.2">
      <c r="A6224" s="6" t="s">
        <v>20512</v>
      </c>
      <c r="B6224" s="6">
        <v>149.227499678454</v>
      </c>
      <c r="C6224" s="6">
        <v>-0.83035051302868701</v>
      </c>
      <c r="D6224" s="6">
        <v>-5.0054719849846396</v>
      </c>
    </row>
    <row r="6225" spans="1:4" x14ac:dyDescent="0.2">
      <c r="A6225" s="6" t="s">
        <v>20511</v>
      </c>
      <c r="B6225" s="6">
        <v>103.67244321998299</v>
      </c>
      <c r="C6225" s="6">
        <v>-0.31275802095553601</v>
      </c>
      <c r="D6225" s="6">
        <v>-4.6412363443379503</v>
      </c>
    </row>
    <row r="6226" spans="1:4" x14ac:dyDescent="0.2">
      <c r="A6226" s="6" t="s">
        <v>20510</v>
      </c>
      <c r="B6226" s="6">
        <v>208.60238543661899</v>
      </c>
      <c r="C6226" s="6">
        <v>-1.0803653217917399</v>
      </c>
      <c r="D6226" s="6">
        <v>-5.34042997795967</v>
      </c>
    </row>
    <row r="6227" spans="1:4" x14ac:dyDescent="0.2">
      <c r="A6227" s="6" t="s">
        <v>20509</v>
      </c>
      <c r="B6227" s="6">
        <v>227.00090398683699</v>
      </c>
      <c r="C6227" s="6">
        <v>-1.27893089162941</v>
      </c>
      <c r="D6227" s="6">
        <v>-5.4249539997943401</v>
      </c>
    </row>
    <row r="6228" spans="1:4" x14ac:dyDescent="0.2">
      <c r="A6228" s="6" t="s">
        <v>20508</v>
      </c>
      <c r="B6228" s="6">
        <v>105.94669537088799</v>
      </c>
      <c r="C6228" s="6">
        <v>-4.6450892800041499E-2</v>
      </c>
      <c r="D6228" s="6">
        <v>-4.6629360937690496</v>
      </c>
    </row>
    <row r="6229" spans="1:4" x14ac:dyDescent="0.2">
      <c r="A6229" s="6" t="s">
        <v>20507</v>
      </c>
      <c r="B6229" s="6">
        <v>40.645198938339803</v>
      </c>
      <c r="C6229" s="6">
        <v>-1.13108689001938</v>
      </c>
      <c r="D6229" s="6">
        <v>-3.7048807217206901</v>
      </c>
    </row>
    <row r="6230" spans="1:4" x14ac:dyDescent="0.2">
      <c r="A6230" s="6" t="s">
        <v>20506</v>
      </c>
      <c r="B6230" s="6">
        <v>53.600625888296598</v>
      </c>
      <c r="C6230" s="6">
        <v>-0.31140836558803497</v>
      </c>
      <c r="D6230" s="6">
        <v>-3.9815607450290398</v>
      </c>
    </row>
    <row r="6231" spans="1:4" x14ac:dyDescent="0.2">
      <c r="A6231" s="6" t="s">
        <v>20505</v>
      </c>
      <c r="B6231" s="6">
        <v>38.460037282828999</v>
      </c>
      <c r="C6231" s="6">
        <v>-0.83058412841540996</v>
      </c>
      <c r="D6231" s="6">
        <v>-3.64961970955249</v>
      </c>
    </row>
    <row r="6232" spans="1:4" x14ac:dyDescent="0.2">
      <c r="A6232" s="6" t="s">
        <v>20504</v>
      </c>
      <c r="B6232" s="6">
        <v>89.733922208143497</v>
      </c>
      <c r="C6232" s="6">
        <v>-1.63642776456975</v>
      </c>
      <c r="D6232" s="6">
        <v>-4.49684887157881</v>
      </c>
    </row>
    <row r="6233" spans="1:4" x14ac:dyDescent="0.2">
      <c r="A6233" s="6" t="s">
        <v>20503</v>
      </c>
      <c r="B6233" s="6">
        <v>24.1630085113657</v>
      </c>
      <c r="C6233" s="6">
        <v>-0.52852375208068203</v>
      </c>
      <c r="D6233" s="6">
        <v>-3.1848228897911399</v>
      </c>
    </row>
    <row r="6234" spans="1:4" x14ac:dyDescent="0.2">
      <c r="A6234" s="6" t="s">
        <v>20502</v>
      </c>
      <c r="B6234" s="6">
        <v>56.460819033190603</v>
      </c>
      <c r="C6234" s="6">
        <v>-0.90346417203110496</v>
      </c>
      <c r="D6234" s="6">
        <v>-4.0335469291528296</v>
      </c>
    </row>
    <row r="6235" spans="1:4" x14ac:dyDescent="0.2">
      <c r="A6235" s="6" t="s">
        <v>20501</v>
      </c>
      <c r="B6235" s="6">
        <v>35.325263285873199</v>
      </c>
      <c r="C6235" s="6">
        <v>-0.77652004410518904</v>
      </c>
      <c r="D6235" s="6">
        <v>-3.5645983817876301</v>
      </c>
    </row>
    <row r="6236" spans="1:4" x14ac:dyDescent="0.2">
      <c r="A6236" s="6" t="s">
        <v>20500</v>
      </c>
      <c r="B6236" s="6">
        <v>59.7896604927626</v>
      </c>
      <c r="C6236" s="6">
        <v>-0.99666657081889798</v>
      </c>
      <c r="D6236" s="6">
        <v>-4.0908327445485799</v>
      </c>
    </row>
    <row r="6237" spans="1:4" x14ac:dyDescent="0.2">
      <c r="A6237" s="6" t="s">
        <v>20499</v>
      </c>
      <c r="B6237" s="6">
        <v>38.104185081321901</v>
      </c>
      <c r="C6237" s="6">
        <v>-0.238916055604602</v>
      </c>
      <c r="D6237" s="6">
        <v>-3.6403241207542898</v>
      </c>
    </row>
    <row r="6238" spans="1:4" x14ac:dyDescent="0.2">
      <c r="A6238" s="6" t="s">
        <v>20498</v>
      </c>
      <c r="B6238" s="6">
        <v>33.242437491996498</v>
      </c>
      <c r="C6238" s="6">
        <v>-0.67691502850744001</v>
      </c>
      <c r="D6238" s="6">
        <v>-3.5038272973828599</v>
      </c>
    </row>
    <row r="6239" spans="1:4" x14ac:dyDescent="0.2">
      <c r="A6239" s="6" t="s">
        <v>20497</v>
      </c>
      <c r="B6239" s="6">
        <v>57.894953960956798</v>
      </c>
      <c r="C6239" s="6">
        <v>-1.2856443900405401</v>
      </c>
      <c r="D6239" s="6">
        <v>-4.0586302298476902</v>
      </c>
    </row>
    <row r="6240" spans="1:4" x14ac:dyDescent="0.2">
      <c r="A6240" s="6" t="s">
        <v>20496</v>
      </c>
      <c r="B6240" s="6">
        <v>49.536898218214397</v>
      </c>
      <c r="C6240" s="6">
        <v>-1.33135963880661</v>
      </c>
      <c r="D6240" s="6">
        <v>-3.90271781043801</v>
      </c>
    </row>
    <row r="6241" spans="1:4" x14ac:dyDescent="0.2">
      <c r="A6241" s="6" t="s">
        <v>20495</v>
      </c>
      <c r="B6241" s="6">
        <v>38.304931019446101</v>
      </c>
      <c r="C6241" s="6">
        <v>-0.79600118630702099</v>
      </c>
      <c r="D6241" s="6">
        <v>-3.6455786351434001</v>
      </c>
    </row>
    <row r="6242" spans="1:4" x14ac:dyDescent="0.2">
      <c r="A6242" s="6" t="s">
        <v>20494</v>
      </c>
      <c r="B6242" s="6">
        <v>79.105282300331794</v>
      </c>
      <c r="C6242" s="6">
        <v>-1.0429134082701701</v>
      </c>
      <c r="D6242" s="6">
        <v>-4.3707796525734004</v>
      </c>
    </row>
    <row r="6243" spans="1:4" x14ac:dyDescent="0.2">
      <c r="A6243" s="6" t="s">
        <v>20493</v>
      </c>
      <c r="B6243" s="6">
        <v>21.0782155313901</v>
      </c>
      <c r="C6243" s="6">
        <v>-0.99643477975844497</v>
      </c>
      <c r="D6243" s="6">
        <v>-3.0482400678788601</v>
      </c>
    </row>
    <row r="6244" spans="1:4" x14ac:dyDescent="0.2">
      <c r="A6244" s="6" t="s">
        <v>20492</v>
      </c>
      <c r="B6244" s="6">
        <v>37.554022633502903</v>
      </c>
      <c r="C6244" s="6">
        <v>-0.43810909100420597</v>
      </c>
      <c r="D6244" s="6">
        <v>-3.6257804998626399</v>
      </c>
    </row>
    <row r="6245" spans="1:4" x14ac:dyDescent="0.2">
      <c r="A6245" s="6" t="s">
        <v>20491</v>
      </c>
      <c r="B6245" s="6">
        <v>51.7738675400498</v>
      </c>
      <c r="C6245" s="6">
        <v>-1.0999316987087</v>
      </c>
      <c r="D6245" s="6">
        <v>-3.9468855343248999</v>
      </c>
    </row>
    <row r="6246" spans="1:4" x14ac:dyDescent="0.2">
      <c r="A6246" s="6" t="s">
        <v>20490</v>
      </c>
      <c r="B6246" s="6">
        <v>172.41780244530199</v>
      </c>
      <c r="C6246" s="6">
        <v>-0.95772391882416597</v>
      </c>
      <c r="D6246" s="6">
        <v>-5.1499206153421397</v>
      </c>
    </row>
    <row r="6247" spans="1:4" x14ac:dyDescent="0.2">
      <c r="A6247" s="6" t="s">
        <v>20489</v>
      </c>
      <c r="B6247" s="6">
        <v>36.831368000724098</v>
      </c>
      <c r="C6247" s="6">
        <v>-0.50752616574825304</v>
      </c>
      <c r="D6247" s="6">
        <v>-3.6063498734197301</v>
      </c>
    </row>
    <row r="6248" spans="1:4" x14ac:dyDescent="0.2">
      <c r="A6248" s="6" t="s">
        <v>20488</v>
      </c>
      <c r="B6248" s="6">
        <v>81.356819488539102</v>
      </c>
      <c r="C6248" s="6">
        <v>-0.77419641523229599</v>
      </c>
      <c r="D6248" s="6">
        <v>-4.3988446591440802</v>
      </c>
    </row>
    <row r="6249" spans="1:4" x14ac:dyDescent="0.2">
      <c r="A6249" s="6" t="s">
        <v>20487</v>
      </c>
      <c r="B6249" s="6">
        <v>51.607065240164602</v>
      </c>
      <c r="C6249" s="6">
        <v>-0.179964233493284</v>
      </c>
      <c r="D6249" s="6">
        <v>-3.9436585863733802</v>
      </c>
    </row>
    <row r="6250" spans="1:4" x14ac:dyDescent="0.2">
      <c r="A6250" s="6" t="s">
        <v>20486</v>
      </c>
      <c r="B6250" s="6">
        <v>45.686302537108297</v>
      </c>
      <c r="C6250" s="6">
        <v>-2.2636059385330198</v>
      </c>
      <c r="D6250" s="6">
        <v>-3.8217985273084198</v>
      </c>
    </row>
    <row r="6251" spans="1:4" x14ac:dyDescent="0.2">
      <c r="A6251" s="6" t="s">
        <v>20485</v>
      </c>
      <c r="B6251" s="6">
        <v>84.573435522088801</v>
      </c>
      <c r="C6251" s="6">
        <v>-0.243064941525652</v>
      </c>
      <c r="D6251" s="6">
        <v>-4.4376202163826299</v>
      </c>
    </row>
    <row r="6252" spans="1:4" x14ac:dyDescent="0.2">
      <c r="A6252" s="6" t="s">
        <v>20484</v>
      </c>
      <c r="B6252" s="6">
        <v>17.611698354537399</v>
      </c>
      <c r="C6252" s="6">
        <v>-1.2713533819380001</v>
      </c>
      <c r="D6252" s="6">
        <v>-2.86856336047778</v>
      </c>
    </row>
    <row r="6253" spans="1:4" x14ac:dyDescent="0.2">
      <c r="A6253" s="6" t="s">
        <v>20483</v>
      </c>
      <c r="B6253" s="6">
        <v>102.71858493236699</v>
      </c>
      <c r="C6253" s="6">
        <v>-0.57467689659117704</v>
      </c>
      <c r="D6253" s="6">
        <v>-4.6319930638768101</v>
      </c>
    </row>
    <row r="6254" spans="1:4" x14ac:dyDescent="0.2">
      <c r="A6254" s="6" t="s">
        <v>20482</v>
      </c>
      <c r="B6254" s="6">
        <v>29.732364619818</v>
      </c>
      <c r="C6254" s="6">
        <v>-1.20688198277632</v>
      </c>
      <c r="D6254" s="6">
        <v>-3.3922361703361501</v>
      </c>
    </row>
    <row r="6255" spans="1:4" x14ac:dyDescent="0.2">
      <c r="A6255" s="6" t="s">
        <v>20481</v>
      </c>
      <c r="B6255" s="6">
        <v>40.894929701356801</v>
      </c>
      <c r="C6255" s="6">
        <v>-0.86245229999030504</v>
      </c>
      <c r="D6255" s="6">
        <v>-3.71100608718208</v>
      </c>
    </row>
    <row r="6256" spans="1:4" x14ac:dyDescent="0.2">
      <c r="A6256" s="6" t="s">
        <v>20480</v>
      </c>
      <c r="B6256" s="6">
        <v>117.03545918284701</v>
      </c>
      <c r="C6256" s="6">
        <v>-0.61370226860685895</v>
      </c>
      <c r="D6256" s="6">
        <v>-4.7624769588201996</v>
      </c>
    </row>
    <row r="6257" spans="1:4" x14ac:dyDescent="0.2">
      <c r="A6257" s="6" t="s">
        <v>20479</v>
      </c>
      <c r="B6257" s="6">
        <v>68.239141893368398</v>
      </c>
      <c r="C6257" s="6">
        <v>-1.43507350761257</v>
      </c>
      <c r="D6257" s="6">
        <v>-4.2230183282709497</v>
      </c>
    </row>
    <row r="6258" spans="1:4" x14ac:dyDescent="0.2">
      <c r="A6258" s="6" t="s">
        <v>20478</v>
      </c>
      <c r="B6258" s="6">
        <v>45.623396690305398</v>
      </c>
      <c r="C6258" s="6">
        <v>-0.56621783982938201</v>
      </c>
      <c r="D6258" s="6">
        <v>-3.8204206702507899</v>
      </c>
    </row>
    <row r="6259" spans="1:4" x14ac:dyDescent="0.2">
      <c r="A6259" s="6" t="s">
        <v>20477</v>
      </c>
      <c r="B6259" s="6">
        <v>116.712485167976</v>
      </c>
      <c r="C6259" s="6">
        <v>-0.85274770460693605</v>
      </c>
      <c r="D6259" s="6">
        <v>-4.7597135187283204</v>
      </c>
    </row>
    <row r="6260" spans="1:4" x14ac:dyDescent="0.2">
      <c r="A6260" s="6" t="s">
        <v>20476</v>
      </c>
      <c r="B6260" s="6">
        <v>92.613645410329994</v>
      </c>
      <c r="C6260" s="6">
        <v>-0.83061042173812005</v>
      </c>
      <c r="D6260" s="6">
        <v>-4.5284364894387803</v>
      </c>
    </row>
    <row r="6261" spans="1:4" x14ac:dyDescent="0.2">
      <c r="A6261" s="6" t="s">
        <v>20475</v>
      </c>
      <c r="B6261" s="6">
        <v>35.884148209545302</v>
      </c>
      <c r="C6261" s="6">
        <v>-1.23046945205323</v>
      </c>
      <c r="D6261" s="6">
        <v>-3.5802956439288698</v>
      </c>
    </row>
    <row r="6262" spans="1:4" x14ac:dyDescent="0.2">
      <c r="A6262" s="6" t="s">
        <v>20474</v>
      </c>
      <c r="B6262" s="6">
        <v>25.222906120837798</v>
      </c>
      <c r="C6262" s="6">
        <v>-1.98393680114313E-2</v>
      </c>
      <c r="D6262" s="6">
        <v>-3.2277525547006598</v>
      </c>
    </row>
    <row r="6263" spans="1:4" x14ac:dyDescent="0.2">
      <c r="A6263" s="6" t="s">
        <v>20473</v>
      </c>
      <c r="B6263" s="6">
        <v>54.293476265078297</v>
      </c>
      <c r="C6263" s="6">
        <v>-0.80583017610150698</v>
      </c>
      <c r="D6263" s="6">
        <v>-3.9944040772742899</v>
      </c>
    </row>
    <row r="6264" spans="1:4" x14ac:dyDescent="0.2">
      <c r="A6264" s="6" t="s">
        <v>20472</v>
      </c>
      <c r="B6264" s="6">
        <v>29.702500582910702</v>
      </c>
      <c r="C6264" s="6">
        <v>-0.58361527042875205</v>
      </c>
      <c r="D6264" s="6">
        <v>-3.39123123697527</v>
      </c>
    </row>
    <row r="6265" spans="1:4" x14ac:dyDescent="0.2">
      <c r="A6265" s="6" t="s">
        <v>20471</v>
      </c>
      <c r="B6265" s="6">
        <v>35.486062202834503</v>
      </c>
      <c r="C6265" s="6">
        <v>-0.50583780551591395</v>
      </c>
      <c r="D6265" s="6">
        <v>-3.5691400053836499</v>
      </c>
    </row>
    <row r="6266" spans="1:4" x14ac:dyDescent="0.2">
      <c r="A6266" s="6" t="s">
        <v>20470</v>
      </c>
      <c r="B6266" s="6">
        <v>54.382600123287503</v>
      </c>
      <c r="C6266" s="6">
        <v>-0.83063695990422004</v>
      </c>
      <c r="D6266" s="6">
        <v>-3.9960442520238901</v>
      </c>
    </row>
    <row r="6267" spans="1:4" x14ac:dyDescent="0.2">
      <c r="A6267" s="6" t="s">
        <v>20469</v>
      </c>
      <c r="B6267" s="6">
        <v>52.047963387805702</v>
      </c>
      <c r="C6267" s="6">
        <v>-1.2320843318178401</v>
      </c>
      <c r="D6267" s="6">
        <v>-3.9521656662994098</v>
      </c>
    </row>
    <row r="6268" spans="1:4" x14ac:dyDescent="0.2">
      <c r="A6268" s="6" t="s">
        <v>20468</v>
      </c>
      <c r="B6268" s="6">
        <v>143.83667240685401</v>
      </c>
      <c r="C6268" s="6">
        <v>-1.7551047714780601</v>
      </c>
      <c r="D6268" s="6">
        <v>-4.9686784364655399</v>
      </c>
    </row>
    <row r="6269" spans="1:4" x14ac:dyDescent="0.2">
      <c r="A6269" s="6" t="s">
        <v>20467</v>
      </c>
      <c r="B6269" s="6">
        <v>83.631799192826307</v>
      </c>
      <c r="C6269" s="6">
        <v>-0.98876044342879699</v>
      </c>
      <c r="D6269" s="6">
        <v>-4.4264238208870701</v>
      </c>
    </row>
    <row r="6270" spans="1:4" x14ac:dyDescent="0.2">
      <c r="A6270" s="6" t="s">
        <v>20466</v>
      </c>
      <c r="B6270" s="6">
        <v>40.2300584797132</v>
      </c>
      <c r="C6270" s="6">
        <v>-1.1395301810024601</v>
      </c>
      <c r="D6270" s="6">
        <v>-3.6946144395950702</v>
      </c>
    </row>
    <row r="6271" spans="1:4" x14ac:dyDescent="0.2">
      <c r="A6271" s="6" t="s">
        <v>20465</v>
      </c>
      <c r="B6271" s="6">
        <v>101.603727973209</v>
      </c>
      <c r="C6271" s="6">
        <v>-0.93169126150225501</v>
      </c>
      <c r="D6271" s="6">
        <v>-4.6210802271209204</v>
      </c>
    </row>
    <row r="6272" spans="1:4" x14ac:dyDescent="0.2">
      <c r="A6272" s="6" t="s">
        <v>20464</v>
      </c>
      <c r="B6272" s="6">
        <v>66.522265221620302</v>
      </c>
      <c r="C6272" s="6">
        <v>-1.3942533700797299</v>
      </c>
      <c r="D6272" s="6">
        <v>-4.1975367069863596</v>
      </c>
    </row>
    <row r="6273" spans="1:4" x14ac:dyDescent="0.2">
      <c r="A6273" s="6" t="s">
        <v>20463</v>
      </c>
      <c r="B6273" s="6">
        <v>40.312388523735699</v>
      </c>
      <c r="C6273" s="6">
        <v>-1.27218689540799</v>
      </c>
      <c r="D6273" s="6">
        <v>-3.69665882924948</v>
      </c>
    </row>
    <row r="6274" spans="1:4" x14ac:dyDescent="0.2">
      <c r="A6274" s="6" t="s">
        <v>20462</v>
      </c>
      <c r="B6274" s="6">
        <v>63.386147843445897</v>
      </c>
      <c r="C6274" s="6">
        <v>-1.6016336412033101</v>
      </c>
      <c r="D6274" s="6">
        <v>-4.1492453492974102</v>
      </c>
    </row>
    <row r="6275" spans="1:4" x14ac:dyDescent="0.2">
      <c r="A6275" s="6" t="s">
        <v>20461</v>
      </c>
      <c r="B6275" s="6">
        <v>67.701239365250601</v>
      </c>
      <c r="C6275" s="6">
        <v>-0.56331261949431699</v>
      </c>
      <c r="D6275" s="6">
        <v>-4.2151044864751901</v>
      </c>
    </row>
    <row r="6276" spans="1:4" x14ac:dyDescent="0.2">
      <c r="A6276" s="6" t="s">
        <v>20460</v>
      </c>
      <c r="B6276" s="6">
        <v>45.141719984997501</v>
      </c>
      <c r="C6276" s="6">
        <v>-0.89374913399947797</v>
      </c>
      <c r="D6276" s="6">
        <v>-3.8098068740085602</v>
      </c>
    </row>
    <row r="6277" spans="1:4" x14ac:dyDescent="0.2">
      <c r="A6277" s="6" t="s">
        <v>20459</v>
      </c>
      <c r="B6277" s="6">
        <v>75.950933480786603</v>
      </c>
      <c r="C6277" s="6">
        <v>-1.34495615332256</v>
      </c>
      <c r="D6277" s="6">
        <v>-4.3300875196941799</v>
      </c>
    </row>
    <row r="6278" spans="1:4" x14ac:dyDescent="0.2">
      <c r="A6278" s="6" t="s">
        <v>20458</v>
      </c>
      <c r="B6278" s="6">
        <v>43.6138299616008</v>
      </c>
      <c r="C6278" s="6">
        <v>-6.2403631777226E-2</v>
      </c>
      <c r="D6278" s="6">
        <v>-3.7753743010115501</v>
      </c>
    </row>
    <row r="6279" spans="1:4" x14ac:dyDescent="0.2">
      <c r="A6279" s="6" t="s">
        <v>20457</v>
      </c>
      <c r="B6279" s="6">
        <v>97.805649774617905</v>
      </c>
      <c r="C6279" s="6">
        <v>-0.79203510494222495</v>
      </c>
      <c r="D6279" s="6">
        <v>-4.5829823440288502</v>
      </c>
    </row>
    <row r="6280" spans="1:4" x14ac:dyDescent="0.2">
      <c r="A6280" s="6" t="s">
        <v>20456</v>
      </c>
      <c r="B6280" s="6">
        <v>50.854393458147797</v>
      </c>
      <c r="C6280" s="6">
        <v>-1.2487317172845199E-2</v>
      </c>
      <c r="D6280" s="6">
        <v>-3.9289665191191601</v>
      </c>
    </row>
    <row r="6281" spans="1:4" x14ac:dyDescent="0.2">
      <c r="A6281" s="6" t="s">
        <v>20455</v>
      </c>
      <c r="B6281" s="6">
        <v>53.283176305212201</v>
      </c>
      <c r="C6281" s="6">
        <v>-1.5607299284335401</v>
      </c>
      <c r="D6281" s="6">
        <v>-3.9756206397932701</v>
      </c>
    </row>
    <row r="6282" spans="1:4" x14ac:dyDescent="0.2">
      <c r="A6282" s="6" t="s">
        <v>20454</v>
      </c>
      <c r="B6282" s="6">
        <v>133.72039886536299</v>
      </c>
      <c r="C6282" s="6">
        <v>-0.98735463321855399</v>
      </c>
      <c r="D6282" s="6">
        <v>-4.8957510443874401</v>
      </c>
    </row>
    <row r="6283" spans="1:4" x14ac:dyDescent="0.2">
      <c r="A6283" s="6" t="s">
        <v>20453</v>
      </c>
      <c r="B6283" s="6">
        <v>90.265942041328501</v>
      </c>
      <c r="C6283" s="6">
        <v>-1.03641693865524</v>
      </c>
      <c r="D6283" s="6">
        <v>-4.5027602247306397</v>
      </c>
    </row>
    <row r="6284" spans="1:4" x14ac:dyDescent="0.2">
      <c r="A6284" s="6" t="s">
        <v>20452</v>
      </c>
      <c r="B6284" s="6">
        <v>266.01268622234397</v>
      </c>
      <c r="C6284" s="6">
        <v>-1.10822451829733</v>
      </c>
      <c r="D6284" s="6">
        <v>-5.5835440002096401</v>
      </c>
    </row>
    <row r="6285" spans="1:4" x14ac:dyDescent="0.2">
      <c r="A6285" s="6" t="s">
        <v>20451</v>
      </c>
      <c r="B6285" s="6">
        <v>21.422503270705501</v>
      </c>
      <c r="C6285" s="6">
        <v>-0.47115585546295702</v>
      </c>
      <c r="D6285" s="6">
        <v>-3.0644419242373</v>
      </c>
    </row>
    <row r="6286" spans="1:4" x14ac:dyDescent="0.2">
      <c r="A6286" s="6" t="s">
        <v>20450</v>
      </c>
      <c r="B6286" s="6">
        <v>33.131874435125503</v>
      </c>
      <c r="C6286" s="6">
        <v>-1.2326608047198599</v>
      </c>
      <c r="D6286" s="6">
        <v>-3.50049579289198</v>
      </c>
    </row>
    <row r="6287" spans="1:4" x14ac:dyDescent="0.2">
      <c r="A6287" s="6" t="s">
        <v>20449</v>
      </c>
      <c r="B6287" s="6">
        <v>51.415989779247397</v>
      </c>
      <c r="C6287" s="6">
        <v>-0.310336219868801</v>
      </c>
      <c r="D6287" s="6">
        <v>-3.93994920928351</v>
      </c>
    </row>
    <row r="6288" spans="1:4" x14ac:dyDescent="0.2">
      <c r="A6288" s="6" t="s">
        <v>20448</v>
      </c>
      <c r="B6288" s="6">
        <v>183.255938545975</v>
      </c>
      <c r="C6288" s="6">
        <v>-1.03177801937745</v>
      </c>
      <c r="D6288" s="6">
        <v>-5.2108837470409899</v>
      </c>
    </row>
    <row r="6289" spans="1:4" x14ac:dyDescent="0.2">
      <c r="A6289" s="6" t="s">
        <v>20447</v>
      </c>
      <c r="B6289" s="6">
        <v>50.434550297165998</v>
      </c>
      <c r="C6289" s="6">
        <v>-3.3631172374727999E-2</v>
      </c>
      <c r="D6289" s="6">
        <v>-3.9206764619837702</v>
      </c>
    </row>
    <row r="6290" spans="1:4" x14ac:dyDescent="0.2">
      <c r="A6290" s="6" t="s">
        <v>20446</v>
      </c>
      <c r="B6290" s="6">
        <v>64.936765874353696</v>
      </c>
      <c r="C6290" s="6">
        <v>-0.87904194218512999</v>
      </c>
      <c r="D6290" s="6">
        <v>-4.1734139636845304</v>
      </c>
    </row>
    <row r="6291" spans="1:4" x14ac:dyDescent="0.2">
      <c r="A6291" s="6" t="s">
        <v>20445</v>
      </c>
      <c r="B6291" s="6">
        <v>93.119536528083302</v>
      </c>
      <c r="C6291" s="6">
        <v>-0.67535898162343899</v>
      </c>
      <c r="D6291" s="6">
        <v>-4.5338840068238699</v>
      </c>
    </row>
    <row r="6292" spans="1:4" x14ac:dyDescent="0.2">
      <c r="A6292" s="6" t="s">
        <v>20444</v>
      </c>
      <c r="B6292" s="6">
        <v>54.991601439077598</v>
      </c>
      <c r="C6292" s="6">
        <v>-0.51873001351385795</v>
      </c>
      <c r="D6292" s="6">
        <v>-4.0071804724647899</v>
      </c>
    </row>
    <row r="6293" spans="1:4" x14ac:dyDescent="0.2">
      <c r="A6293" s="6" t="s">
        <v>20443</v>
      </c>
      <c r="B6293" s="6">
        <v>158.88798591873299</v>
      </c>
      <c r="C6293" s="6">
        <v>-0.39497701715010503</v>
      </c>
      <c r="D6293" s="6">
        <v>-5.0681994628726299</v>
      </c>
    </row>
    <row r="6294" spans="1:4" x14ac:dyDescent="0.2">
      <c r="A6294" s="6" t="s">
        <v>20442</v>
      </c>
      <c r="B6294" s="6">
        <v>65.247524500201706</v>
      </c>
      <c r="C6294" s="6">
        <v>-1.40847098081584</v>
      </c>
      <c r="D6294" s="6">
        <v>-4.1781881067888804</v>
      </c>
    </row>
    <row r="6295" spans="1:4" x14ac:dyDescent="0.2">
      <c r="A6295" s="6" t="s">
        <v>20441</v>
      </c>
      <c r="B6295" s="6">
        <v>80.886596646046897</v>
      </c>
      <c r="C6295" s="6">
        <v>-0.72270279543335902</v>
      </c>
      <c r="D6295" s="6">
        <v>-4.3930481322919297</v>
      </c>
    </row>
    <row r="6296" spans="1:4" x14ac:dyDescent="0.2">
      <c r="A6296" s="6" t="s">
        <v>20440</v>
      </c>
      <c r="B6296" s="6">
        <v>59.071892972838398</v>
      </c>
      <c r="C6296" s="6">
        <v>-0.84017931170834104</v>
      </c>
      <c r="D6296" s="6">
        <v>-4.0787552270700802</v>
      </c>
    </row>
    <row r="6297" spans="1:4" x14ac:dyDescent="0.2">
      <c r="A6297" s="6" t="s">
        <v>20439</v>
      </c>
      <c r="B6297" s="6">
        <v>47.045632026163197</v>
      </c>
      <c r="C6297" s="6">
        <v>0.258889005272324</v>
      </c>
      <c r="D6297" s="6">
        <v>-3.8511180248708401</v>
      </c>
    </row>
    <row r="6298" spans="1:4" x14ac:dyDescent="0.2">
      <c r="A6298" s="6" t="s">
        <v>20438</v>
      </c>
      <c r="B6298" s="6">
        <v>46.393813126283</v>
      </c>
      <c r="C6298" s="6">
        <v>-0.82054817108317102</v>
      </c>
      <c r="D6298" s="6">
        <v>-3.8371661125463099</v>
      </c>
    </row>
    <row r="6299" spans="1:4" x14ac:dyDescent="0.2">
      <c r="A6299" s="6" t="s">
        <v>20437</v>
      </c>
      <c r="B6299" s="6">
        <v>33.163135064830598</v>
      </c>
      <c r="C6299" s="6">
        <v>-0.37270861759770502</v>
      </c>
      <c r="D6299" s="6">
        <v>-3.5014388693696201</v>
      </c>
    </row>
    <row r="6300" spans="1:4" x14ac:dyDescent="0.2">
      <c r="A6300" s="6" t="s">
        <v>20436</v>
      </c>
      <c r="B6300" s="6">
        <v>57.860119192999001</v>
      </c>
      <c r="C6300" s="6">
        <v>-0.93960771208036398</v>
      </c>
      <c r="D6300" s="6">
        <v>-4.0580283595700397</v>
      </c>
    </row>
    <row r="6301" spans="1:4" x14ac:dyDescent="0.2">
      <c r="A6301" s="6" t="s">
        <v>20435</v>
      </c>
      <c r="B6301" s="6">
        <v>27.0379546839117</v>
      </c>
      <c r="C6301" s="6">
        <v>-0.385929166482333</v>
      </c>
      <c r="D6301" s="6">
        <v>-3.2972416079259999</v>
      </c>
    </row>
    <row r="6302" spans="1:4" x14ac:dyDescent="0.2">
      <c r="A6302" s="6" t="s">
        <v>20434</v>
      </c>
      <c r="B6302" s="6">
        <v>108.246672317229</v>
      </c>
      <c r="C6302" s="6">
        <v>-0.95544462705973099</v>
      </c>
      <c r="D6302" s="6">
        <v>-4.6844126256916603</v>
      </c>
    </row>
    <row r="6303" spans="1:4" x14ac:dyDescent="0.2">
      <c r="A6303" s="6" t="s">
        <v>20433</v>
      </c>
      <c r="B6303" s="6">
        <v>59.778967968459298</v>
      </c>
      <c r="C6303" s="6">
        <v>-0.79755860955737701</v>
      </c>
      <c r="D6303" s="6">
        <v>-4.0906538928803897</v>
      </c>
    </row>
    <row r="6304" spans="1:4" x14ac:dyDescent="0.2">
      <c r="A6304" s="6" t="s">
        <v>20432</v>
      </c>
      <c r="B6304" s="6">
        <v>163.62477230816799</v>
      </c>
      <c r="C6304" s="6">
        <v>-2.2134112119224301</v>
      </c>
      <c r="D6304" s="6">
        <v>-5.0975758326823799</v>
      </c>
    </row>
    <row r="6305" spans="1:4" x14ac:dyDescent="0.2">
      <c r="A6305" s="6" t="s">
        <v>20431</v>
      </c>
      <c r="B6305" s="6">
        <v>85.282012172875994</v>
      </c>
      <c r="C6305" s="6">
        <v>-0.96562462872698296</v>
      </c>
      <c r="D6305" s="6">
        <v>-4.4459635550368803</v>
      </c>
    </row>
    <row r="6306" spans="1:4" x14ac:dyDescent="0.2">
      <c r="A6306" s="6" t="s">
        <v>20430</v>
      </c>
      <c r="B6306" s="6">
        <v>25.086324478673099</v>
      </c>
      <c r="C6306" s="6">
        <v>-0.22008986810772499</v>
      </c>
      <c r="D6306" s="6">
        <v>-3.2223228561705501</v>
      </c>
    </row>
    <row r="6307" spans="1:4" x14ac:dyDescent="0.2">
      <c r="A6307" s="6" t="s">
        <v>20429</v>
      </c>
      <c r="B6307" s="6">
        <v>49.097770833682297</v>
      </c>
      <c r="C6307" s="6">
        <v>-0.93473139959579599</v>
      </c>
      <c r="D6307" s="6">
        <v>-3.89381363323383</v>
      </c>
    </row>
    <row r="6308" spans="1:4" x14ac:dyDescent="0.2">
      <c r="A6308" s="6" t="s">
        <v>20428</v>
      </c>
      <c r="B6308" s="6">
        <v>33.4721547888239</v>
      </c>
      <c r="C6308" s="6">
        <v>-0.48998120885061902</v>
      </c>
      <c r="D6308" s="6">
        <v>-3.5107138928588602</v>
      </c>
    </row>
    <row r="6309" spans="1:4" x14ac:dyDescent="0.2">
      <c r="A6309" s="6" t="s">
        <v>20427</v>
      </c>
      <c r="B6309" s="6">
        <v>30.936296589517799</v>
      </c>
      <c r="C6309" s="6">
        <v>-0.58530526759754697</v>
      </c>
      <c r="D6309" s="6">
        <v>-3.4319301414557599</v>
      </c>
    </row>
    <row r="6310" spans="1:4" x14ac:dyDescent="0.2">
      <c r="A6310" s="6" t="s">
        <v>20426</v>
      </c>
      <c r="B6310" s="6">
        <v>41.340732980588399</v>
      </c>
      <c r="C6310" s="6">
        <v>-0.64618269641741999</v>
      </c>
      <c r="D6310" s="6">
        <v>-3.7218482846379999</v>
      </c>
    </row>
    <row r="6311" spans="1:4" x14ac:dyDescent="0.2">
      <c r="A6311" s="6" t="s">
        <v>20425</v>
      </c>
      <c r="B6311" s="6">
        <v>43.517379047241498</v>
      </c>
      <c r="C6311" s="6">
        <v>-1.3699076653867299</v>
      </c>
      <c r="D6311" s="6">
        <v>-3.7731603766358299</v>
      </c>
    </row>
    <row r="6312" spans="1:4" x14ac:dyDescent="0.2">
      <c r="A6312" s="6" t="s">
        <v>20424</v>
      </c>
      <c r="B6312" s="6">
        <v>63.819921223400797</v>
      </c>
      <c r="C6312" s="6">
        <v>-0.51317694214631804</v>
      </c>
      <c r="D6312" s="6">
        <v>-4.1560653864933403</v>
      </c>
    </row>
    <row r="6313" spans="1:4" x14ac:dyDescent="0.2">
      <c r="A6313" s="6" t="s">
        <v>20423</v>
      </c>
      <c r="B6313" s="6">
        <v>32.125787762472299</v>
      </c>
      <c r="C6313" s="6">
        <v>-0.11481093324922099</v>
      </c>
      <c r="D6313" s="6">
        <v>-3.46965906470375</v>
      </c>
    </row>
    <row r="6314" spans="1:4" x14ac:dyDescent="0.2">
      <c r="A6314" s="6" t="s">
        <v>20422</v>
      </c>
      <c r="B6314" s="6">
        <v>99.727522319183905</v>
      </c>
      <c r="C6314" s="6">
        <v>-0.89668991842714996</v>
      </c>
      <c r="D6314" s="6">
        <v>-4.6024416902184999</v>
      </c>
    </row>
    <row r="6315" spans="1:4" x14ac:dyDescent="0.2">
      <c r="A6315" s="6" t="s">
        <v>20421</v>
      </c>
      <c r="B6315" s="6">
        <v>62.298473695766099</v>
      </c>
      <c r="C6315" s="6">
        <v>-0.47191435931603898</v>
      </c>
      <c r="D6315" s="6">
        <v>-4.1319369262279002</v>
      </c>
    </row>
    <row r="6316" spans="1:4" x14ac:dyDescent="0.2">
      <c r="A6316" s="6" t="s">
        <v>20420</v>
      </c>
      <c r="B6316" s="6">
        <v>72.961757204010198</v>
      </c>
      <c r="C6316" s="6">
        <v>-1.490979441126</v>
      </c>
      <c r="D6316" s="6">
        <v>-4.2899354299608303</v>
      </c>
    </row>
    <row r="6317" spans="1:4" x14ac:dyDescent="0.2">
      <c r="A6317" s="6" t="s">
        <v>20419</v>
      </c>
      <c r="B6317" s="6">
        <v>157.064762761992</v>
      </c>
      <c r="C6317" s="6">
        <v>-1.02768034625295</v>
      </c>
      <c r="D6317" s="6">
        <v>-5.0566582219616203</v>
      </c>
    </row>
    <row r="6318" spans="1:4" x14ac:dyDescent="0.2">
      <c r="A6318" s="6" t="s">
        <v>20418</v>
      </c>
      <c r="B6318" s="6">
        <v>56.162181901859697</v>
      </c>
      <c r="C6318" s="6">
        <v>-0.718321227242392</v>
      </c>
      <c r="D6318" s="6">
        <v>-4.0282436104916899</v>
      </c>
    </row>
    <row r="6319" spans="1:4" x14ac:dyDescent="0.2">
      <c r="A6319" s="6" t="s">
        <v>20417</v>
      </c>
      <c r="B6319" s="6">
        <v>33.813638080833798</v>
      </c>
      <c r="C6319" s="6">
        <v>-0.62631545328125704</v>
      </c>
      <c r="D6319" s="6">
        <v>-3.5208642146231401</v>
      </c>
    </row>
    <row r="6320" spans="1:4" x14ac:dyDescent="0.2">
      <c r="A6320" s="6" t="s">
        <v>20416</v>
      </c>
      <c r="B6320" s="6">
        <v>78.501346173184103</v>
      </c>
      <c r="C6320" s="6">
        <v>-0.59792875309273696</v>
      </c>
      <c r="D6320" s="6">
        <v>-4.3631157733443002</v>
      </c>
    </row>
    <row r="6321" spans="1:4" x14ac:dyDescent="0.2">
      <c r="A6321" s="6" t="s">
        <v>20415</v>
      </c>
      <c r="B6321" s="6">
        <v>226.72000034160499</v>
      </c>
      <c r="C6321" s="6">
        <v>-1.0086597860059401</v>
      </c>
      <c r="D6321" s="6">
        <v>-5.4237157774490896</v>
      </c>
    </row>
    <row r="6322" spans="1:4" x14ac:dyDescent="0.2">
      <c r="A6322" s="6" t="s">
        <v>20414</v>
      </c>
      <c r="B6322" s="6">
        <v>53.492439615298103</v>
      </c>
      <c r="C6322" s="6">
        <v>-0.84877385371052605</v>
      </c>
      <c r="D6322" s="6">
        <v>-3.97954032831406</v>
      </c>
    </row>
    <row r="6323" spans="1:4" x14ac:dyDescent="0.2">
      <c r="A6323" s="6" t="s">
        <v>20413</v>
      </c>
      <c r="B6323" s="6">
        <v>67.373869764237497</v>
      </c>
      <c r="C6323" s="6">
        <v>-1.3999998376521801</v>
      </c>
      <c r="D6323" s="6">
        <v>-4.2102572537895604</v>
      </c>
    </row>
    <row r="6324" spans="1:4" x14ac:dyDescent="0.2">
      <c r="A6324" s="6" t="s">
        <v>20412</v>
      </c>
      <c r="B6324" s="6">
        <v>60.5857387055255</v>
      </c>
      <c r="C6324" s="6">
        <v>-0.65131138612685602</v>
      </c>
      <c r="D6324" s="6">
        <v>-4.1040595304873504</v>
      </c>
    </row>
    <row r="6325" spans="1:4" x14ac:dyDescent="0.2">
      <c r="A6325" s="6" t="s">
        <v>20411</v>
      </c>
      <c r="B6325" s="6">
        <v>49.670597519580198</v>
      </c>
      <c r="C6325" s="6">
        <v>-0.55505247772864597</v>
      </c>
      <c r="D6325" s="6">
        <v>-3.9054131588351</v>
      </c>
    </row>
    <row r="6326" spans="1:4" x14ac:dyDescent="0.2">
      <c r="A6326" s="6" t="s">
        <v>20410</v>
      </c>
      <c r="B6326" s="6">
        <v>44.043712467712297</v>
      </c>
      <c r="C6326" s="6">
        <v>-1.4797969395136701</v>
      </c>
      <c r="D6326" s="6">
        <v>-3.7851826059336098</v>
      </c>
    </row>
    <row r="6327" spans="1:4" x14ac:dyDescent="0.2">
      <c r="A6327" s="6" t="s">
        <v>20409</v>
      </c>
      <c r="B6327" s="6">
        <v>66.216119908305203</v>
      </c>
      <c r="C6327" s="6">
        <v>-0.32633678613031702</v>
      </c>
      <c r="D6327" s="6">
        <v>-4.19292393644748</v>
      </c>
    </row>
    <row r="6328" spans="1:4" x14ac:dyDescent="0.2">
      <c r="A6328" s="6" t="s">
        <v>20408</v>
      </c>
      <c r="B6328" s="6">
        <v>36.751285934767203</v>
      </c>
      <c r="C6328" s="6">
        <v>-0.95605958209235697</v>
      </c>
      <c r="D6328" s="6">
        <v>-3.6041732164688902</v>
      </c>
    </row>
    <row r="6329" spans="1:4" x14ac:dyDescent="0.2">
      <c r="A6329" s="6" t="s">
        <v>20407</v>
      </c>
      <c r="B6329" s="6">
        <v>29.0879234068586</v>
      </c>
      <c r="C6329" s="6">
        <v>-0.75210182690318395</v>
      </c>
      <c r="D6329" s="6">
        <v>-3.37032308483905</v>
      </c>
    </row>
    <row r="6330" spans="1:4" x14ac:dyDescent="0.2">
      <c r="A6330" s="6" t="s">
        <v>20406</v>
      </c>
      <c r="B6330" s="6">
        <v>273.34336554604602</v>
      </c>
      <c r="C6330" s="6">
        <v>-1.8583233100296801</v>
      </c>
      <c r="D6330" s="6">
        <v>-5.6107287541338797</v>
      </c>
    </row>
    <row r="6331" spans="1:4" x14ac:dyDescent="0.2">
      <c r="A6331" s="6" t="s">
        <v>20405</v>
      </c>
      <c r="B6331" s="6">
        <v>93.476208910536997</v>
      </c>
      <c r="C6331" s="6">
        <v>-0.66945358074359795</v>
      </c>
      <c r="D6331" s="6">
        <v>-4.5377069537620196</v>
      </c>
    </row>
    <row r="6332" spans="1:4" x14ac:dyDescent="0.2">
      <c r="A6332" s="6" t="s">
        <v>20404</v>
      </c>
      <c r="B6332" s="6">
        <v>74.941985723811896</v>
      </c>
      <c r="C6332" s="6">
        <v>-0.35356132860996298</v>
      </c>
      <c r="D6332" s="6">
        <v>-4.3167142905299896</v>
      </c>
    </row>
    <row r="6333" spans="1:4" x14ac:dyDescent="0.2">
      <c r="A6333" s="6" t="s">
        <v>20403</v>
      </c>
      <c r="B6333" s="6">
        <v>29.906974475475302</v>
      </c>
      <c r="C6333" s="6">
        <v>-0.47445256280680298</v>
      </c>
      <c r="D6333" s="6">
        <v>-3.3980917132450799</v>
      </c>
    </row>
    <row r="6334" spans="1:4" x14ac:dyDescent="0.2">
      <c r="A6334" s="6" t="s">
        <v>20402</v>
      </c>
      <c r="B6334" s="6">
        <v>106.70111614337399</v>
      </c>
      <c r="C6334" s="6">
        <v>-1.2357884853657</v>
      </c>
      <c r="D6334" s="6">
        <v>-4.6700316188282001</v>
      </c>
    </row>
    <row r="6335" spans="1:4" x14ac:dyDescent="0.2">
      <c r="A6335" s="6" t="s">
        <v>20401</v>
      </c>
      <c r="B6335" s="6">
        <v>101.60797823637</v>
      </c>
      <c r="C6335" s="6">
        <v>0.87377028937526502</v>
      </c>
      <c r="D6335" s="6">
        <v>-4.6211220580098997</v>
      </c>
    </row>
    <row r="6336" spans="1:4" x14ac:dyDescent="0.2">
      <c r="A6336" s="6" t="s">
        <v>20400</v>
      </c>
      <c r="B6336" s="6">
        <v>42.054356613586897</v>
      </c>
      <c r="C6336" s="6">
        <v>-0.44185778798985098</v>
      </c>
      <c r="D6336" s="6">
        <v>-3.73896298660725</v>
      </c>
    </row>
    <row r="6337" spans="1:4" x14ac:dyDescent="0.2">
      <c r="A6337" s="6" t="s">
        <v>20399</v>
      </c>
      <c r="B6337" s="6">
        <v>68.293112277229895</v>
      </c>
      <c r="C6337" s="6">
        <v>-0.52683825691500297</v>
      </c>
      <c r="D6337" s="6">
        <v>-4.2238089163558001</v>
      </c>
    </row>
    <row r="6338" spans="1:4" x14ac:dyDescent="0.2">
      <c r="A6338" s="6" t="s">
        <v>20398</v>
      </c>
      <c r="B6338" s="6">
        <v>40.867920977144699</v>
      </c>
      <c r="C6338" s="6">
        <v>-0.18120010012936799</v>
      </c>
      <c r="D6338" s="6">
        <v>-3.7103454271152998</v>
      </c>
    </row>
    <row r="6339" spans="1:4" x14ac:dyDescent="0.2">
      <c r="A6339" s="6" t="s">
        <v>20397</v>
      </c>
      <c r="B6339" s="6">
        <v>41.496349727895897</v>
      </c>
      <c r="C6339" s="6">
        <v>-0.84014752083891198</v>
      </c>
      <c r="D6339" s="6">
        <v>-3.7256054650041301</v>
      </c>
    </row>
    <row r="6340" spans="1:4" x14ac:dyDescent="0.2">
      <c r="A6340" s="6" t="s">
        <v>20396</v>
      </c>
      <c r="B6340" s="6">
        <v>36.451764430743303</v>
      </c>
      <c r="C6340" s="6">
        <v>-0.69310498733674897</v>
      </c>
      <c r="D6340" s="6">
        <v>-3.5959898641621901</v>
      </c>
    </row>
    <row r="6341" spans="1:4" x14ac:dyDescent="0.2">
      <c r="A6341" s="6" t="s">
        <v>20395</v>
      </c>
      <c r="B6341" s="6">
        <v>23.361310423824499</v>
      </c>
      <c r="C6341" s="6">
        <v>-8.7768762832018496E-2</v>
      </c>
      <c r="D6341" s="6">
        <v>-3.1510812532969501</v>
      </c>
    </row>
    <row r="6342" spans="1:4" x14ac:dyDescent="0.2">
      <c r="A6342" s="6" t="s">
        <v>20394</v>
      </c>
      <c r="B6342" s="6">
        <v>65.530469611894702</v>
      </c>
      <c r="C6342" s="6">
        <v>-0.214161189523109</v>
      </c>
      <c r="D6342" s="6">
        <v>-4.1825152193906696</v>
      </c>
    </row>
    <row r="6343" spans="1:4" x14ac:dyDescent="0.2">
      <c r="A6343" s="6" t="s">
        <v>20393</v>
      </c>
      <c r="B6343" s="6">
        <v>74.539471659695906</v>
      </c>
      <c r="C6343" s="6">
        <v>-0.76491272753250805</v>
      </c>
      <c r="D6343" s="6">
        <v>-4.31132880601547</v>
      </c>
    </row>
    <row r="6344" spans="1:4" x14ac:dyDescent="0.2">
      <c r="A6344" s="6" t="s">
        <v>20392</v>
      </c>
      <c r="B6344" s="6">
        <v>74.485843537967497</v>
      </c>
      <c r="C6344" s="6">
        <v>-0.60373500868595598</v>
      </c>
      <c r="D6344" s="6">
        <v>-4.3106090877048997</v>
      </c>
    </row>
    <row r="6345" spans="1:4" x14ac:dyDescent="0.2">
      <c r="A6345" s="6" t="s">
        <v>20391</v>
      </c>
      <c r="B6345" s="6">
        <v>62.470718686193898</v>
      </c>
      <c r="C6345" s="6">
        <v>-2.1882021696952498</v>
      </c>
      <c r="D6345" s="6">
        <v>-4.1346979459405597</v>
      </c>
    </row>
    <row r="6346" spans="1:4" x14ac:dyDescent="0.2">
      <c r="A6346" s="6" t="s">
        <v>20390</v>
      </c>
      <c r="B6346" s="6">
        <v>35.500807065746898</v>
      </c>
      <c r="C6346" s="6">
        <v>-0.46026707699674901</v>
      </c>
      <c r="D6346" s="6">
        <v>-3.56955543046934</v>
      </c>
    </row>
    <row r="6347" spans="1:4" x14ac:dyDescent="0.2">
      <c r="A6347" s="6" t="s">
        <v>20389</v>
      </c>
      <c r="B6347" s="6">
        <v>109.74128014014801</v>
      </c>
      <c r="C6347" s="6">
        <v>-0.44381062566620599</v>
      </c>
      <c r="D6347" s="6">
        <v>-4.6981255967728099</v>
      </c>
    </row>
    <row r="6348" spans="1:4" x14ac:dyDescent="0.2">
      <c r="A6348" s="6" t="s">
        <v>20388</v>
      </c>
      <c r="B6348" s="6">
        <v>43.984475498296597</v>
      </c>
      <c r="C6348" s="6">
        <v>-0.43602963513887599</v>
      </c>
      <c r="D6348" s="6">
        <v>-3.7838367420750898</v>
      </c>
    </row>
    <row r="6349" spans="1:4" x14ac:dyDescent="0.2">
      <c r="A6349" s="6" t="s">
        <v>20387</v>
      </c>
      <c r="B6349" s="6">
        <v>32.137487740573</v>
      </c>
      <c r="C6349" s="6">
        <v>-1.0537828550193</v>
      </c>
      <c r="D6349" s="6">
        <v>-3.4700231911239601</v>
      </c>
    </row>
    <row r="6350" spans="1:4" x14ac:dyDescent="0.2">
      <c r="A6350" s="6" t="s">
        <v>20386</v>
      </c>
      <c r="B6350" s="6">
        <v>44.345671240375502</v>
      </c>
      <c r="C6350" s="6">
        <v>-0.50177977999341405</v>
      </c>
      <c r="D6350" s="6">
        <v>-3.7920150994908401</v>
      </c>
    </row>
    <row r="6351" spans="1:4" x14ac:dyDescent="0.2">
      <c r="A6351" s="6" t="s">
        <v>20385</v>
      </c>
      <c r="B6351" s="6">
        <v>53.464739609793902</v>
      </c>
      <c r="C6351" s="6">
        <v>-0.48258826805016802</v>
      </c>
      <c r="D6351" s="6">
        <v>-3.9790223639039302</v>
      </c>
    </row>
    <row r="6352" spans="1:4" x14ac:dyDescent="0.2">
      <c r="A6352" s="6" t="s">
        <v>20384</v>
      </c>
      <c r="B6352" s="6">
        <v>42.858307277725103</v>
      </c>
      <c r="C6352" s="6">
        <v>-0.41454291456443099</v>
      </c>
      <c r="D6352" s="6">
        <v>-3.7578994950453799</v>
      </c>
    </row>
    <row r="6353" spans="1:4" x14ac:dyDescent="0.2">
      <c r="A6353" s="6" t="s">
        <v>20383</v>
      </c>
      <c r="B6353" s="6">
        <v>110.334574279915</v>
      </c>
      <c r="C6353" s="6">
        <v>-0.854284307178244</v>
      </c>
      <c r="D6353" s="6">
        <v>-4.7035173338956904</v>
      </c>
    </row>
    <row r="6354" spans="1:4" x14ac:dyDescent="0.2">
      <c r="A6354" s="6" t="s">
        <v>20382</v>
      </c>
      <c r="B6354" s="6">
        <v>246.785179833787</v>
      </c>
      <c r="C6354" s="6">
        <v>-0.31050857983876801</v>
      </c>
      <c r="D6354" s="6">
        <v>-5.5085182409323599</v>
      </c>
    </row>
    <row r="6355" spans="1:4" x14ac:dyDescent="0.2">
      <c r="A6355" s="6" t="s">
        <v>20381</v>
      </c>
      <c r="B6355" s="6">
        <v>30.192196704908099</v>
      </c>
      <c r="C6355" s="6">
        <v>-0.21776623705956899</v>
      </c>
      <c r="D6355" s="6">
        <v>-3.4075835037383801</v>
      </c>
    </row>
    <row r="6356" spans="1:4" x14ac:dyDescent="0.2">
      <c r="A6356" s="6" t="s">
        <v>20380</v>
      </c>
      <c r="B6356" s="6">
        <v>21.987458819094201</v>
      </c>
      <c r="C6356" s="6">
        <v>-0.91737975492701795</v>
      </c>
      <c r="D6356" s="6">
        <v>-3.0904722371384099</v>
      </c>
    </row>
    <row r="6357" spans="1:4" x14ac:dyDescent="0.2">
      <c r="A6357" s="6" t="s">
        <v>20379</v>
      </c>
      <c r="B6357" s="6">
        <v>122.223337068936</v>
      </c>
      <c r="C6357" s="6">
        <v>-1.4679113382834501</v>
      </c>
      <c r="D6357" s="6">
        <v>-4.8058500028817503</v>
      </c>
    </row>
    <row r="6358" spans="1:4" x14ac:dyDescent="0.2">
      <c r="A6358" s="6" t="s">
        <v>20378</v>
      </c>
      <c r="B6358" s="6">
        <v>38.028412543273703</v>
      </c>
      <c r="C6358" s="6">
        <v>-0.489221789168929</v>
      </c>
      <c r="D6358" s="6">
        <v>-3.6383335788463098</v>
      </c>
    </row>
    <row r="6359" spans="1:4" x14ac:dyDescent="0.2">
      <c r="A6359" s="6" t="s">
        <v>20377</v>
      </c>
      <c r="B6359" s="6">
        <v>61.907765892137803</v>
      </c>
      <c r="C6359" s="6">
        <v>-0.73773792122918302</v>
      </c>
      <c r="D6359" s="6">
        <v>-4.1256456304987701</v>
      </c>
    </row>
    <row r="6360" spans="1:4" x14ac:dyDescent="0.2">
      <c r="A6360" s="6" t="s">
        <v>20376</v>
      </c>
      <c r="B6360" s="6">
        <v>42.577011912683602</v>
      </c>
      <c r="C6360" s="6">
        <v>-1.5441807172139801E-2</v>
      </c>
      <c r="D6360" s="6">
        <v>-3.7513144811617298</v>
      </c>
    </row>
    <row r="6361" spans="1:4" x14ac:dyDescent="0.2">
      <c r="A6361" s="6" t="s">
        <v>20375</v>
      </c>
      <c r="B6361" s="6">
        <v>45.742979297551699</v>
      </c>
      <c r="C6361" s="6">
        <v>-1.42147470227286</v>
      </c>
      <c r="D6361" s="6">
        <v>-3.8230383219686401</v>
      </c>
    </row>
    <row r="6362" spans="1:4" x14ac:dyDescent="0.2">
      <c r="A6362" s="6" t="s">
        <v>20374</v>
      </c>
      <c r="B6362" s="6">
        <v>34.827500448004798</v>
      </c>
      <c r="C6362" s="6">
        <v>-0.29083992715170998</v>
      </c>
      <c r="D6362" s="6">
        <v>-3.5504073174617798</v>
      </c>
    </row>
    <row r="6363" spans="1:4" x14ac:dyDescent="0.2">
      <c r="A6363" s="6" t="s">
        <v>20373</v>
      </c>
      <c r="B6363" s="6">
        <v>25.5489406461434</v>
      </c>
      <c r="C6363" s="6">
        <v>-1.2665800786232599</v>
      </c>
      <c r="D6363" s="6">
        <v>-3.2405958537996602</v>
      </c>
    </row>
    <row r="6364" spans="1:4" x14ac:dyDescent="0.2">
      <c r="A6364" s="6" t="s">
        <v>20372</v>
      </c>
      <c r="B6364" s="6">
        <v>42.587233556742198</v>
      </c>
      <c r="C6364" s="6">
        <v>-0.749281909078236</v>
      </c>
      <c r="D6364" s="6">
        <v>-3.7515545265951502</v>
      </c>
    </row>
    <row r="6365" spans="1:4" x14ac:dyDescent="0.2">
      <c r="A6365" s="6" t="s">
        <v>20371</v>
      </c>
      <c r="B6365" s="6">
        <v>26.6489092963585</v>
      </c>
      <c r="C6365" s="6">
        <v>0.169228108412843</v>
      </c>
      <c r="D6365" s="6">
        <v>-3.2827482228084102</v>
      </c>
    </row>
    <row r="6366" spans="1:4" x14ac:dyDescent="0.2">
      <c r="A6366" s="6" t="s">
        <v>20370</v>
      </c>
      <c r="B6366" s="6">
        <v>45.528765574416802</v>
      </c>
      <c r="C6366" s="6">
        <v>-1.01669925327483</v>
      </c>
      <c r="D6366" s="6">
        <v>-3.81834433662282</v>
      </c>
    </row>
    <row r="6367" spans="1:4" x14ac:dyDescent="0.2">
      <c r="A6367" s="6" t="s">
        <v>20369</v>
      </c>
      <c r="B6367" s="6">
        <v>165.656670350653</v>
      </c>
      <c r="C6367" s="6">
        <v>-1.09719636481334</v>
      </c>
      <c r="D6367" s="6">
        <v>-5.1099173956722899</v>
      </c>
    </row>
    <row r="6368" spans="1:4" x14ac:dyDescent="0.2">
      <c r="A6368" s="6" t="s">
        <v>20368</v>
      </c>
      <c r="B6368" s="6">
        <v>55.563454080917502</v>
      </c>
      <c r="C6368" s="6">
        <v>-6.2563092515528898E-2</v>
      </c>
      <c r="D6368" s="6">
        <v>-4.0175256844367997</v>
      </c>
    </row>
    <row r="6369" spans="1:4" x14ac:dyDescent="0.2">
      <c r="A6369" s="6" t="s">
        <v>20367</v>
      </c>
      <c r="B6369" s="6">
        <v>35.262464894552103</v>
      </c>
      <c r="C6369" s="6">
        <v>-0.21255119956922899</v>
      </c>
      <c r="D6369" s="6">
        <v>-3.56281908078142</v>
      </c>
    </row>
    <row r="6370" spans="1:4" x14ac:dyDescent="0.2">
      <c r="A6370" s="6" t="s">
        <v>20366</v>
      </c>
      <c r="B6370" s="6">
        <v>73.894630421416394</v>
      </c>
      <c r="C6370" s="6">
        <v>-1.29692737886696</v>
      </c>
      <c r="D6370" s="6">
        <v>-4.3026401652522601</v>
      </c>
    </row>
    <row r="6371" spans="1:4" x14ac:dyDescent="0.2">
      <c r="A6371" s="6" t="s">
        <v>20365</v>
      </c>
      <c r="B6371" s="6">
        <v>75.611039309889904</v>
      </c>
      <c r="C6371" s="6">
        <v>-0.46496799417583401</v>
      </c>
      <c r="D6371" s="6">
        <v>-4.3256022951428097</v>
      </c>
    </row>
    <row r="6372" spans="1:4" x14ac:dyDescent="0.2">
      <c r="A6372" s="6" t="s">
        <v>20364</v>
      </c>
      <c r="B6372" s="6">
        <v>36.527464096143802</v>
      </c>
      <c r="C6372" s="6">
        <v>-0.27907549789811398</v>
      </c>
      <c r="D6372" s="6">
        <v>-3.5980644186368802</v>
      </c>
    </row>
    <row r="6373" spans="1:4" x14ac:dyDescent="0.2">
      <c r="A6373" s="6" t="s">
        <v>20363</v>
      </c>
      <c r="B6373" s="6">
        <v>209.92401414639599</v>
      </c>
      <c r="C6373" s="6">
        <v>-1.8332023037405301</v>
      </c>
      <c r="D6373" s="6">
        <v>-5.3467456278404102</v>
      </c>
    </row>
    <row r="6374" spans="1:4" x14ac:dyDescent="0.2">
      <c r="A6374" s="6" t="s">
        <v>20362</v>
      </c>
      <c r="B6374" s="6">
        <v>130.09261822601599</v>
      </c>
      <c r="C6374" s="6">
        <v>-1.8536923127129501</v>
      </c>
      <c r="D6374" s="6">
        <v>-4.8682466446774901</v>
      </c>
    </row>
    <row r="6375" spans="1:4" x14ac:dyDescent="0.2">
      <c r="A6375" s="6" t="s">
        <v>20361</v>
      </c>
      <c r="B6375" s="6">
        <v>35.837557858794199</v>
      </c>
      <c r="C6375" s="6">
        <v>-1.2220305856745699</v>
      </c>
      <c r="D6375" s="6">
        <v>-3.5789964456844698</v>
      </c>
    </row>
    <row r="6376" spans="1:4" x14ac:dyDescent="0.2">
      <c r="A6376" s="6" t="s">
        <v>20360</v>
      </c>
      <c r="B6376" s="6">
        <v>39.188384663033901</v>
      </c>
      <c r="C6376" s="6">
        <v>-0.78643247269543004</v>
      </c>
      <c r="D6376" s="6">
        <v>-3.6683803932715602</v>
      </c>
    </row>
    <row r="6377" spans="1:4" x14ac:dyDescent="0.2">
      <c r="A6377" s="6" t="s">
        <v>20359</v>
      </c>
      <c r="B6377" s="6">
        <v>52.059604851938701</v>
      </c>
      <c r="C6377" s="6">
        <v>-0.130841544618404</v>
      </c>
      <c r="D6377" s="6">
        <v>-3.9523893092944</v>
      </c>
    </row>
    <row r="6378" spans="1:4" x14ac:dyDescent="0.2">
      <c r="A6378" s="6" t="s">
        <v>20358</v>
      </c>
      <c r="B6378" s="6">
        <v>32.541498063619301</v>
      </c>
      <c r="C6378" s="6">
        <v>-0.48675046184675202</v>
      </c>
      <c r="D6378" s="6">
        <v>-3.4825161383347298</v>
      </c>
    </row>
    <row r="6379" spans="1:4" x14ac:dyDescent="0.2">
      <c r="A6379" s="6" t="s">
        <v>20357</v>
      </c>
      <c r="B6379" s="6">
        <v>39.006193001964</v>
      </c>
      <c r="C6379" s="6">
        <v>-0.47646483581564603</v>
      </c>
      <c r="D6379" s="6">
        <v>-3.6637204284452198</v>
      </c>
    </row>
    <row r="6380" spans="1:4" x14ac:dyDescent="0.2">
      <c r="A6380" s="6" t="s">
        <v>20356</v>
      </c>
      <c r="B6380" s="6">
        <v>84.6201176088518</v>
      </c>
      <c r="C6380" s="6">
        <v>-1.93076754850282</v>
      </c>
      <c r="D6380" s="6">
        <v>-4.4381720351379403</v>
      </c>
    </row>
    <row r="6381" spans="1:4" x14ac:dyDescent="0.2">
      <c r="A6381" s="6" t="s">
        <v>20355</v>
      </c>
      <c r="B6381" s="6">
        <v>53.0889117626729</v>
      </c>
      <c r="C6381" s="6">
        <v>-0.59581812917924004</v>
      </c>
      <c r="D6381" s="6">
        <v>-3.9719680884136102</v>
      </c>
    </row>
    <row r="6382" spans="1:4" x14ac:dyDescent="0.2">
      <c r="A6382" s="6" t="s">
        <v>20354</v>
      </c>
      <c r="B6382" s="6">
        <v>262.75896543551301</v>
      </c>
      <c r="C6382" s="6">
        <v>-1.5402299210003301</v>
      </c>
      <c r="D6382" s="6">
        <v>-5.57123713071827</v>
      </c>
    </row>
    <row r="6383" spans="1:4" x14ac:dyDescent="0.2">
      <c r="A6383" s="6" t="s">
        <v>20353</v>
      </c>
      <c r="B6383" s="6">
        <v>59.833758298648398</v>
      </c>
      <c r="C6383" s="6">
        <v>-0.469525049991805</v>
      </c>
      <c r="D6383" s="6">
        <v>-4.0915700217193702</v>
      </c>
    </row>
    <row r="6384" spans="1:4" x14ac:dyDescent="0.2">
      <c r="A6384" s="6" t="s">
        <v>20352</v>
      </c>
      <c r="B6384" s="6">
        <v>39.0345889811395</v>
      </c>
      <c r="C6384" s="6">
        <v>-0.47022299426659397</v>
      </c>
      <c r="D6384" s="6">
        <v>-3.66444815002122</v>
      </c>
    </row>
    <row r="6385" spans="1:4" x14ac:dyDescent="0.2">
      <c r="A6385" s="6" t="s">
        <v>20351</v>
      </c>
      <c r="B6385" s="6">
        <v>35.1863682069541</v>
      </c>
      <c r="C6385" s="6">
        <v>-0.86323030392098499</v>
      </c>
      <c r="D6385" s="6">
        <v>-3.56065874074898</v>
      </c>
    </row>
    <row r="6386" spans="1:4" x14ac:dyDescent="0.2">
      <c r="A6386" s="6" t="s">
        <v>20350</v>
      </c>
      <c r="B6386" s="6">
        <v>50.586288699282299</v>
      </c>
      <c r="C6386" s="6">
        <v>-0.69267913188153796</v>
      </c>
      <c r="D6386" s="6">
        <v>-3.92368056525076</v>
      </c>
    </row>
    <row r="6387" spans="1:4" x14ac:dyDescent="0.2">
      <c r="A6387" s="6" t="s">
        <v>20349</v>
      </c>
      <c r="B6387" s="6">
        <v>63.904965996439998</v>
      </c>
      <c r="C6387" s="6">
        <v>-1.23935920686266</v>
      </c>
      <c r="D6387" s="6">
        <v>-4.1573970734880801</v>
      </c>
    </row>
    <row r="6388" spans="1:4" x14ac:dyDescent="0.2">
      <c r="A6388" s="6" t="s">
        <v>20348</v>
      </c>
      <c r="B6388" s="6">
        <v>45.191231200980098</v>
      </c>
      <c r="C6388" s="6">
        <v>0.29332262549511601</v>
      </c>
      <c r="D6388" s="6">
        <v>-3.81090306803944</v>
      </c>
    </row>
    <row r="6389" spans="1:4" x14ac:dyDescent="0.2">
      <c r="A6389" s="6" t="s">
        <v>20347</v>
      </c>
      <c r="B6389" s="6">
        <v>91.160470168880096</v>
      </c>
      <c r="C6389" s="6">
        <v>-1.25195720219427</v>
      </c>
      <c r="D6389" s="6">
        <v>-4.5126213619868203</v>
      </c>
    </row>
    <row r="6390" spans="1:4" x14ac:dyDescent="0.2">
      <c r="A6390" s="6" t="s">
        <v>20346</v>
      </c>
      <c r="B6390" s="6">
        <v>97.579403055236199</v>
      </c>
      <c r="C6390" s="6">
        <v>-0.94823979012911397</v>
      </c>
      <c r="D6390" s="6">
        <v>-4.5806664368780599</v>
      </c>
    </row>
    <row r="6391" spans="1:4" x14ac:dyDescent="0.2">
      <c r="A6391" s="6" t="s">
        <v>20345</v>
      </c>
      <c r="B6391" s="6">
        <v>23.153995248778401</v>
      </c>
      <c r="C6391" s="6">
        <v>-0.31423576688910498</v>
      </c>
      <c r="D6391" s="6">
        <v>-3.1421673465826099</v>
      </c>
    </row>
    <row r="6392" spans="1:4" x14ac:dyDescent="0.2">
      <c r="A6392" s="6" t="s">
        <v>20344</v>
      </c>
      <c r="B6392" s="6">
        <v>85.050133003139905</v>
      </c>
      <c r="C6392" s="6">
        <v>-0.74763727934026503</v>
      </c>
      <c r="D6392" s="6">
        <v>-4.4432408826635701</v>
      </c>
    </row>
    <row r="6393" spans="1:4" x14ac:dyDescent="0.2">
      <c r="A6393" s="6" t="s">
        <v>20343</v>
      </c>
      <c r="B6393" s="6">
        <v>69.875733225296003</v>
      </c>
      <c r="C6393" s="6">
        <v>-0.52754349094319397</v>
      </c>
      <c r="D6393" s="6">
        <v>-4.2467184248054801</v>
      </c>
    </row>
    <row r="6394" spans="1:4" x14ac:dyDescent="0.2">
      <c r="A6394" s="6" t="s">
        <v>20342</v>
      </c>
      <c r="B6394" s="6">
        <v>50.897848924255598</v>
      </c>
      <c r="C6394" s="6">
        <v>-0.67106313283758801</v>
      </c>
      <c r="D6394" s="6">
        <v>-3.9298206618433298</v>
      </c>
    </row>
    <row r="6395" spans="1:4" x14ac:dyDescent="0.2">
      <c r="A6395" s="6" t="s">
        <v>20341</v>
      </c>
      <c r="B6395" s="6">
        <v>39.942243945434903</v>
      </c>
      <c r="C6395" s="6">
        <v>-2.2848569719461298</v>
      </c>
      <c r="D6395" s="6">
        <v>-3.6874345093196998</v>
      </c>
    </row>
    <row r="6396" spans="1:4" x14ac:dyDescent="0.2">
      <c r="A6396" s="6" t="s">
        <v>20340</v>
      </c>
      <c r="B6396" s="6">
        <v>51.060137765435499</v>
      </c>
      <c r="C6396" s="6">
        <v>-0.84423060002178596</v>
      </c>
      <c r="D6396" s="6">
        <v>-3.9330041099185</v>
      </c>
    </row>
    <row r="6397" spans="1:4" x14ac:dyDescent="0.2">
      <c r="A6397" s="6" t="s">
        <v>20339</v>
      </c>
      <c r="B6397" s="6">
        <v>64.454793924551495</v>
      </c>
      <c r="C6397" s="6">
        <v>-0.71016165207857096</v>
      </c>
      <c r="D6397" s="6">
        <v>-4.1659641086911599</v>
      </c>
    </row>
    <row r="6398" spans="1:4" x14ac:dyDescent="0.2">
      <c r="A6398" s="6" t="s">
        <v>20338</v>
      </c>
      <c r="B6398" s="6">
        <v>46.109865816257397</v>
      </c>
      <c r="C6398" s="6">
        <v>-0.75866065242844105</v>
      </c>
      <c r="D6398" s="6">
        <v>-3.8310269361353799</v>
      </c>
    </row>
    <row r="6399" spans="1:4" x14ac:dyDescent="0.2">
      <c r="A6399" s="6" t="s">
        <v>20337</v>
      </c>
      <c r="B6399" s="6">
        <v>128.50393491182101</v>
      </c>
      <c r="C6399" s="6">
        <v>-0.85625417165947404</v>
      </c>
      <c r="D6399" s="6">
        <v>-4.8559595257483101</v>
      </c>
    </row>
    <row r="6400" spans="1:4" x14ac:dyDescent="0.2">
      <c r="A6400" s="6" t="s">
        <v>20336</v>
      </c>
      <c r="B6400" s="6">
        <v>36.692833531140501</v>
      </c>
      <c r="C6400" s="6">
        <v>-0.92255187687047602</v>
      </c>
      <c r="D6400" s="6">
        <v>-3.60258146436149</v>
      </c>
    </row>
    <row r="6401" spans="1:4" x14ac:dyDescent="0.2">
      <c r="A6401" s="6" t="s">
        <v>20335</v>
      </c>
      <c r="B6401" s="6">
        <v>43.668630380404998</v>
      </c>
      <c r="C6401" s="6">
        <v>-0.20848098855368499</v>
      </c>
      <c r="D6401" s="6">
        <v>-3.7766300040655199</v>
      </c>
    </row>
    <row r="6402" spans="1:4" x14ac:dyDescent="0.2">
      <c r="A6402" s="6" t="s">
        <v>20334</v>
      </c>
      <c r="B6402" s="6">
        <v>48.505082386211797</v>
      </c>
      <c r="C6402" s="6">
        <v>-0.69976003467940295</v>
      </c>
      <c r="D6402" s="6">
        <v>-3.8816685839214702</v>
      </c>
    </row>
    <row r="6403" spans="1:4" x14ac:dyDescent="0.2">
      <c r="A6403" s="6" t="s">
        <v>20333</v>
      </c>
      <c r="B6403" s="6">
        <v>61.103096027051699</v>
      </c>
      <c r="C6403" s="6">
        <v>-0.325424877967179</v>
      </c>
      <c r="D6403" s="6">
        <v>-4.1125625363676299</v>
      </c>
    </row>
    <row r="6404" spans="1:4" x14ac:dyDescent="0.2">
      <c r="A6404" s="6" t="s">
        <v>20332</v>
      </c>
      <c r="B6404" s="6">
        <v>138.408480752635</v>
      </c>
      <c r="C6404" s="6">
        <v>-1.22959326405952</v>
      </c>
      <c r="D6404" s="6">
        <v>-4.9302093184206104</v>
      </c>
    </row>
    <row r="6405" spans="1:4" x14ac:dyDescent="0.2">
      <c r="A6405" s="6" t="s">
        <v>20331</v>
      </c>
      <c r="B6405" s="6">
        <v>57.636616013841703</v>
      </c>
      <c r="C6405" s="6">
        <v>-0.40025629125303402</v>
      </c>
      <c r="D6405" s="6">
        <v>-4.0541580604183203</v>
      </c>
    </row>
    <row r="6406" spans="1:4" x14ac:dyDescent="0.2">
      <c r="A6406" s="6" t="s">
        <v>20330</v>
      </c>
      <c r="B6406" s="6">
        <v>42.505149862623497</v>
      </c>
      <c r="C6406" s="6">
        <v>-0.63455962416523004</v>
      </c>
      <c r="D6406" s="6">
        <v>-3.7496252418276801</v>
      </c>
    </row>
    <row r="6407" spans="1:4" x14ac:dyDescent="0.2">
      <c r="A6407" s="6" t="s">
        <v>20329</v>
      </c>
      <c r="B6407" s="6">
        <v>95.962673250262199</v>
      </c>
      <c r="C6407" s="6">
        <v>-0.85268818564655202</v>
      </c>
      <c r="D6407" s="6">
        <v>-4.5639592955478498</v>
      </c>
    </row>
    <row r="6408" spans="1:4" x14ac:dyDescent="0.2">
      <c r="A6408" s="6" t="s">
        <v>20328</v>
      </c>
      <c r="B6408" s="6">
        <v>57.957214183316502</v>
      </c>
      <c r="C6408" s="6">
        <v>-1.0416721349368201</v>
      </c>
      <c r="D6408" s="6">
        <v>-4.0597050518272999</v>
      </c>
    </row>
    <row r="6409" spans="1:4" x14ac:dyDescent="0.2">
      <c r="A6409" s="6" t="s">
        <v>20327</v>
      </c>
      <c r="B6409" s="6">
        <v>35.788273472418197</v>
      </c>
      <c r="C6409" s="6">
        <v>-0.627398778165556</v>
      </c>
      <c r="D6409" s="6">
        <v>-3.5776202831119002</v>
      </c>
    </row>
    <row r="6410" spans="1:4" x14ac:dyDescent="0.2">
      <c r="A6410" s="6" t="s">
        <v>20326</v>
      </c>
      <c r="B6410" s="6">
        <v>41.4777790275147</v>
      </c>
      <c r="C6410" s="6">
        <v>-8.5405418753516898E-2</v>
      </c>
      <c r="D6410" s="6">
        <v>-3.7251578387145901</v>
      </c>
    </row>
    <row r="6411" spans="1:4" x14ac:dyDescent="0.2">
      <c r="A6411" s="6" t="s">
        <v>20325</v>
      </c>
      <c r="B6411" s="6">
        <v>40.908271824454701</v>
      </c>
      <c r="C6411" s="6">
        <v>-0.94468343923451004</v>
      </c>
      <c r="D6411" s="6">
        <v>-3.7113322876966599</v>
      </c>
    </row>
    <row r="6412" spans="1:4" x14ac:dyDescent="0.2">
      <c r="A6412" s="6" t="s">
        <v>20324</v>
      </c>
      <c r="B6412" s="6">
        <v>30.705833579800501</v>
      </c>
      <c r="C6412" s="6">
        <v>-0.22944985824452499</v>
      </c>
      <c r="D6412" s="6">
        <v>-3.42445265542786</v>
      </c>
    </row>
    <row r="6413" spans="1:4" x14ac:dyDescent="0.2">
      <c r="A6413" s="6" t="s">
        <v>20323</v>
      </c>
      <c r="B6413" s="6">
        <v>61.4674710906041</v>
      </c>
      <c r="C6413" s="6">
        <v>-0.93922370661908505</v>
      </c>
      <c r="D6413" s="6">
        <v>-4.11850810952608</v>
      </c>
    </row>
    <row r="6414" spans="1:4" x14ac:dyDescent="0.2">
      <c r="A6414" s="6" t="s">
        <v>20322</v>
      </c>
      <c r="B6414" s="6">
        <v>41.153464540699801</v>
      </c>
      <c r="C6414" s="6">
        <v>-0.31742534368487502</v>
      </c>
      <c r="D6414" s="6">
        <v>-3.7173081165486601</v>
      </c>
    </row>
    <row r="6415" spans="1:4" x14ac:dyDescent="0.2">
      <c r="A6415" s="6" t="s">
        <v>20321</v>
      </c>
      <c r="B6415" s="6">
        <v>26.8191021686252</v>
      </c>
      <c r="C6415" s="6">
        <v>-0.293151141853565</v>
      </c>
      <c r="D6415" s="6">
        <v>-3.2891144011047202</v>
      </c>
    </row>
    <row r="6416" spans="1:4" x14ac:dyDescent="0.2">
      <c r="A6416" s="6" t="s">
        <v>20320</v>
      </c>
      <c r="B6416" s="6">
        <v>129.814601285496</v>
      </c>
      <c r="C6416" s="6">
        <v>-1.1303815610143799</v>
      </c>
      <c r="D6416" s="6">
        <v>-4.8661072885866501</v>
      </c>
    </row>
    <row r="6417" spans="1:4" x14ac:dyDescent="0.2">
      <c r="A6417" s="6" t="s">
        <v>20319</v>
      </c>
      <c r="B6417" s="6">
        <v>40.801759088469602</v>
      </c>
      <c r="C6417" s="6">
        <v>-0.51535225274767205</v>
      </c>
      <c r="D6417" s="6">
        <v>-3.7087251953941598</v>
      </c>
    </row>
    <row r="6418" spans="1:4" x14ac:dyDescent="0.2">
      <c r="A6418" s="6" t="s">
        <v>20318</v>
      </c>
      <c r="B6418" s="6">
        <v>30.190709361498101</v>
      </c>
      <c r="C6418" s="6">
        <v>-0.99518381088161001</v>
      </c>
      <c r="D6418" s="6">
        <v>-3.4075342400143498</v>
      </c>
    </row>
    <row r="6419" spans="1:4" x14ac:dyDescent="0.2">
      <c r="A6419" s="6" t="s">
        <v>20317</v>
      </c>
      <c r="B6419" s="6">
        <v>188.59303117884099</v>
      </c>
      <c r="C6419" s="6">
        <v>-1.3133133908749901</v>
      </c>
      <c r="D6419" s="6">
        <v>-5.2395914192454196</v>
      </c>
    </row>
    <row r="6420" spans="1:4" x14ac:dyDescent="0.2">
      <c r="A6420" s="6" t="s">
        <v>20316</v>
      </c>
      <c r="B6420" s="6">
        <v>59.361222300944704</v>
      </c>
      <c r="C6420" s="6">
        <v>-0.32199313020480402</v>
      </c>
      <c r="D6420" s="6">
        <v>-4.0836411899703098</v>
      </c>
    </row>
    <row r="6421" spans="1:4" x14ac:dyDescent="0.2">
      <c r="A6421" s="6" t="s">
        <v>20315</v>
      </c>
      <c r="B6421" s="6">
        <v>63.598379881030297</v>
      </c>
      <c r="C6421" s="6">
        <v>-1.603947804873</v>
      </c>
      <c r="D6421" s="6">
        <v>-4.15258799645291</v>
      </c>
    </row>
    <row r="6422" spans="1:4" x14ac:dyDescent="0.2">
      <c r="A6422" s="6" t="s">
        <v>20314</v>
      </c>
      <c r="B6422" s="6">
        <v>117.62034706619001</v>
      </c>
      <c r="C6422" s="6">
        <v>-0.66652354502428701</v>
      </c>
      <c r="D6422" s="6">
        <v>-4.7674620397687404</v>
      </c>
    </row>
    <row r="6423" spans="1:4" x14ac:dyDescent="0.2">
      <c r="A6423" s="6" t="s">
        <v>20313</v>
      </c>
      <c r="B6423" s="6">
        <v>40.442399755883599</v>
      </c>
      <c r="C6423" s="6">
        <v>0.376002741609817</v>
      </c>
      <c r="D6423" s="6">
        <v>-3.69987873353615</v>
      </c>
    </row>
    <row r="6424" spans="1:4" x14ac:dyDescent="0.2">
      <c r="A6424" s="6" t="s">
        <v>20312</v>
      </c>
      <c r="B6424" s="6">
        <v>60.774425980088999</v>
      </c>
      <c r="C6424" s="6">
        <v>-1.0643283903038501</v>
      </c>
      <c r="D6424" s="6">
        <v>-4.1071690751569898</v>
      </c>
    </row>
    <row r="6425" spans="1:4" x14ac:dyDescent="0.2">
      <c r="A6425" s="6" t="s">
        <v>20311</v>
      </c>
      <c r="B6425" s="6">
        <v>30.013776308937899</v>
      </c>
      <c r="C6425" s="6">
        <v>-0.107097338569506</v>
      </c>
      <c r="D6425" s="6">
        <v>-3.4016564865553001</v>
      </c>
    </row>
    <row r="6426" spans="1:4" x14ac:dyDescent="0.2">
      <c r="A6426" s="6" t="s">
        <v>20310</v>
      </c>
      <c r="B6426" s="6">
        <v>64.2001166431602</v>
      </c>
      <c r="C6426" s="6">
        <v>-1.35300845873498</v>
      </c>
      <c r="D6426" s="6">
        <v>-4.1620050275659102</v>
      </c>
    </row>
    <row r="6427" spans="1:4" x14ac:dyDescent="0.2">
      <c r="A6427" s="6" t="s">
        <v>20309</v>
      </c>
      <c r="B6427" s="6">
        <v>35.313543036694703</v>
      </c>
      <c r="C6427" s="6">
        <v>-1.29433340682982</v>
      </c>
      <c r="D6427" s="6">
        <v>-3.56426654579277</v>
      </c>
    </row>
    <row r="6428" spans="1:4" x14ac:dyDescent="0.2">
      <c r="A6428" s="6" t="s">
        <v>20308</v>
      </c>
      <c r="B6428" s="6">
        <v>67.509354422011199</v>
      </c>
      <c r="C6428" s="6">
        <v>-0.63098339078445798</v>
      </c>
      <c r="D6428" s="6">
        <v>-4.2122661723063999</v>
      </c>
    </row>
    <row r="6429" spans="1:4" x14ac:dyDescent="0.2">
      <c r="A6429" s="6" t="s">
        <v>20307</v>
      </c>
      <c r="B6429" s="6">
        <v>77.772081292089695</v>
      </c>
      <c r="C6429" s="6">
        <v>-0.97555726972104695</v>
      </c>
      <c r="D6429" s="6">
        <v>-4.3537825144946902</v>
      </c>
    </row>
    <row r="6430" spans="1:4" x14ac:dyDescent="0.2">
      <c r="A6430" s="6" t="s">
        <v>20306</v>
      </c>
      <c r="B6430" s="6">
        <v>37.638211141200202</v>
      </c>
      <c r="C6430" s="6">
        <v>-0.55711464337124295</v>
      </c>
      <c r="D6430" s="6">
        <v>-3.6280197881149099</v>
      </c>
    </row>
    <row r="6431" spans="1:4" x14ac:dyDescent="0.2">
      <c r="A6431" s="6" t="s">
        <v>20305</v>
      </c>
      <c r="B6431" s="6">
        <v>37.335018742065998</v>
      </c>
      <c r="C6431" s="6">
        <v>-0.11182401594984601</v>
      </c>
      <c r="D6431" s="6">
        <v>-3.6199317264847499</v>
      </c>
    </row>
    <row r="6432" spans="1:4" x14ac:dyDescent="0.2">
      <c r="A6432" s="6" t="s">
        <v>20304</v>
      </c>
      <c r="B6432" s="6">
        <v>56.214038556622299</v>
      </c>
      <c r="C6432" s="6">
        <v>-0.74375392319046896</v>
      </c>
      <c r="D6432" s="6">
        <v>-4.0291665220869</v>
      </c>
    </row>
    <row r="6433" spans="1:4" x14ac:dyDescent="0.2">
      <c r="A6433" s="6" t="s">
        <v>20303</v>
      </c>
      <c r="B6433" s="6">
        <v>28.566148632704</v>
      </c>
      <c r="C6433" s="6">
        <v>-0.60769937281167596</v>
      </c>
      <c r="D6433" s="6">
        <v>-3.3522224025601299</v>
      </c>
    </row>
    <row r="6434" spans="1:4" x14ac:dyDescent="0.2">
      <c r="A6434" s="6" t="s">
        <v>20302</v>
      </c>
      <c r="B6434" s="6">
        <v>233.246119977283</v>
      </c>
      <c r="C6434" s="6">
        <v>-1.5300981841199599</v>
      </c>
      <c r="D6434" s="6">
        <v>-5.4520942049793701</v>
      </c>
    </row>
    <row r="6435" spans="1:4" x14ac:dyDescent="0.2">
      <c r="A6435" s="6" t="s">
        <v>20301</v>
      </c>
      <c r="B6435" s="6">
        <v>38.795838056799397</v>
      </c>
      <c r="C6435" s="6">
        <v>-1.5391039268531601</v>
      </c>
      <c r="D6435" s="6">
        <v>-3.6583129742984202</v>
      </c>
    </row>
    <row r="6436" spans="1:4" x14ac:dyDescent="0.2">
      <c r="A6436" s="6" t="s">
        <v>20300</v>
      </c>
      <c r="B6436" s="6">
        <v>61.846077905412002</v>
      </c>
      <c r="C6436" s="6">
        <v>-1.0286535197214499</v>
      </c>
      <c r="D6436" s="6">
        <v>-4.1246486838190997</v>
      </c>
    </row>
    <row r="6437" spans="1:4" x14ac:dyDescent="0.2">
      <c r="A6437" s="6" t="s">
        <v>20299</v>
      </c>
      <c r="B6437" s="6">
        <v>17.944368560853398</v>
      </c>
      <c r="C6437" s="6">
        <v>-1.1991268217920601</v>
      </c>
      <c r="D6437" s="6">
        <v>-2.8872763365106202</v>
      </c>
    </row>
    <row r="6438" spans="1:4" x14ac:dyDescent="0.2">
      <c r="A6438" s="6" t="s">
        <v>20298</v>
      </c>
      <c r="B6438" s="6">
        <v>56.583531973472397</v>
      </c>
      <c r="C6438" s="6">
        <v>-0.58734240138327698</v>
      </c>
      <c r="D6438" s="6">
        <v>-4.0357179883413599</v>
      </c>
    </row>
    <row r="6439" spans="1:4" x14ac:dyDescent="0.2">
      <c r="A6439" s="6" t="s">
        <v>20297</v>
      </c>
      <c r="B6439" s="6">
        <v>39.7119256486897</v>
      </c>
      <c r="C6439" s="6">
        <v>-0.72160325734207797</v>
      </c>
      <c r="D6439" s="6">
        <v>-3.6816515367573901</v>
      </c>
    </row>
    <row r="6440" spans="1:4" x14ac:dyDescent="0.2">
      <c r="A6440" s="6" t="s">
        <v>20296</v>
      </c>
      <c r="B6440" s="6">
        <v>37.1894736234565</v>
      </c>
      <c r="C6440" s="6">
        <v>-1.8215314653940899</v>
      </c>
      <c r="D6440" s="6">
        <v>-3.6160257541249701</v>
      </c>
    </row>
    <row r="6441" spans="1:4" x14ac:dyDescent="0.2">
      <c r="A6441" s="6" t="s">
        <v>20295</v>
      </c>
      <c r="B6441" s="6">
        <v>40.533507317366301</v>
      </c>
      <c r="C6441" s="6">
        <v>-0.75721602416862599</v>
      </c>
      <c r="D6441" s="6">
        <v>-3.7021289732239802</v>
      </c>
    </row>
    <row r="6442" spans="1:4" x14ac:dyDescent="0.2">
      <c r="A6442" s="6" t="s">
        <v>20294</v>
      </c>
      <c r="B6442" s="6">
        <v>61.842343475488398</v>
      </c>
      <c r="C6442" s="6">
        <v>-0.85220442902156901</v>
      </c>
      <c r="D6442" s="6">
        <v>-4.1245882993484599</v>
      </c>
    </row>
    <row r="6443" spans="1:4" x14ac:dyDescent="0.2">
      <c r="A6443" s="6" t="s">
        <v>20293</v>
      </c>
      <c r="B6443" s="6">
        <v>31.7705368893496</v>
      </c>
      <c r="C6443" s="6">
        <v>-0.43508585024651297</v>
      </c>
      <c r="D6443" s="6">
        <v>-3.4585393473942001</v>
      </c>
    </row>
    <row r="6444" spans="1:4" x14ac:dyDescent="0.2">
      <c r="A6444" s="6" t="s">
        <v>20292</v>
      </c>
      <c r="B6444" s="6">
        <v>20.3554979738072</v>
      </c>
      <c r="C6444" s="6">
        <v>-0.85919519933474997</v>
      </c>
      <c r="D6444" s="6">
        <v>-3.0133510461021298</v>
      </c>
    </row>
    <row r="6445" spans="1:4" x14ac:dyDescent="0.2">
      <c r="A6445" s="6" t="s">
        <v>20291</v>
      </c>
      <c r="B6445" s="6">
        <v>19.822057194376701</v>
      </c>
      <c r="C6445" s="6">
        <v>-0.62197862388138703</v>
      </c>
      <c r="D6445" s="6">
        <v>-2.9867953173792401</v>
      </c>
    </row>
    <row r="6446" spans="1:4" x14ac:dyDescent="0.2">
      <c r="A6446" s="6" t="s">
        <v>20290</v>
      </c>
      <c r="B6446" s="6">
        <v>56.742672228262002</v>
      </c>
      <c r="C6446" s="6">
        <v>-0.381503366218157</v>
      </c>
      <c r="D6446" s="6">
        <v>-4.0385265242932604</v>
      </c>
    </row>
    <row r="6447" spans="1:4" x14ac:dyDescent="0.2">
      <c r="A6447" s="6" t="s">
        <v>20289</v>
      </c>
      <c r="B6447" s="6">
        <v>58.080530094315399</v>
      </c>
      <c r="C6447" s="6">
        <v>0.56576506173424501</v>
      </c>
      <c r="D6447" s="6">
        <v>-4.0618304974431299</v>
      </c>
    </row>
    <row r="6448" spans="1:4" x14ac:dyDescent="0.2">
      <c r="A6448" s="6" t="s">
        <v>20288</v>
      </c>
      <c r="B6448" s="6">
        <v>37.276011183065599</v>
      </c>
      <c r="C6448" s="6">
        <v>-0.45088162838396401</v>
      </c>
      <c r="D6448" s="6">
        <v>-3.6183499879304799</v>
      </c>
    </row>
    <row r="6449" spans="1:4" x14ac:dyDescent="0.2">
      <c r="A6449" s="6" t="s">
        <v>20287</v>
      </c>
      <c r="B6449" s="6">
        <v>57.614632358430498</v>
      </c>
      <c r="C6449" s="6">
        <v>-1.96689530706655</v>
      </c>
      <c r="D6449" s="6">
        <v>-4.0537765694412</v>
      </c>
    </row>
    <row r="6450" spans="1:4" x14ac:dyDescent="0.2">
      <c r="A6450" s="6" t="s">
        <v>20286</v>
      </c>
      <c r="B6450" s="6">
        <v>37.330758484138101</v>
      </c>
      <c r="C6450" s="6">
        <v>-1.25282104292326</v>
      </c>
      <c r="D6450" s="6">
        <v>-3.6198176110736302</v>
      </c>
    </row>
    <row r="6451" spans="1:4" x14ac:dyDescent="0.2">
      <c r="A6451" s="6" t="s">
        <v>20285</v>
      </c>
      <c r="B6451" s="6">
        <v>33.236588112955502</v>
      </c>
      <c r="C6451" s="6">
        <v>-1.1994103949141901</v>
      </c>
      <c r="D6451" s="6">
        <v>-3.5036513207044102</v>
      </c>
    </row>
    <row r="6452" spans="1:4" x14ac:dyDescent="0.2">
      <c r="A6452" s="6" t="s">
        <v>20284</v>
      </c>
      <c r="B6452" s="6">
        <v>24.364820511102302</v>
      </c>
      <c r="C6452" s="6">
        <v>-0.25825852478462802</v>
      </c>
      <c r="D6452" s="6">
        <v>-3.1931403095990301</v>
      </c>
    </row>
    <row r="6453" spans="1:4" x14ac:dyDescent="0.2">
      <c r="A6453" s="6" t="s">
        <v>20283</v>
      </c>
      <c r="B6453" s="6">
        <v>63.761936603048703</v>
      </c>
      <c r="C6453" s="6">
        <v>-5.0534533202217704E-4</v>
      </c>
      <c r="D6453" s="6">
        <v>-4.1551564073432896</v>
      </c>
    </row>
    <row r="6454" spans="1:4" x14ac:dyDescent="0.2">
      <c r="A6454" s="6" t="s">
        <v>20282</v>
      </c>
      <c r="B6454" s="6">
        <v>45.235278657637899</v>
      </c>
      <c r="C6454" s="6">
        <v>-0.94729615814769896</v>
      </c>
      <c r="D6454" s="6">
        <v>-3.8118772836806301</v>
      </c>
    </row>
    <row r="6455" spans="1:4" x14ac:dyDescent="0.2">
      <c r="A6455" s="6" t="s">
        <v>20281</v>
      </c>
      <c r="B6455" s="6">
        <v>44.131174285236803</v>
      </c>
      <c r="C6455" s="6">
        <v>-1.72824054230083</v>
      </c>
      <c r="D6455" s="6">
        <v>-3.78716643260874</v>
      </c>
    </row>
    <row r="6456" spans="1:4" x14ac:dyDescent="0.2">
      <c r="A6456" s="6" t="s">
        <v>20280</v>
      </c>
      <c r="B6456" s="6">
        <v>35.412029645888197</v>
      </c>
      <c r="C6456" s="6">
        <v>-0.33397553705784599</v>
      </c>
      <c r="D6456" s="6">
        <v>-3.56705158291913</v>
      </c>
    </row>
    <row r="6457" spans="1:4" x14ac:dyDescent="0.2">
      <c r="A6457" s="6" t="s">
        <v>20279</v>
      </c>
      <c r="B6457" s="6">
        <v>43.883771411501797</v>
      </c>
      <c r="C6457" s="6">
        <v>-0.29877094788521902</v>
      </c>
      <c r="D6457" s="6">
        <v>-3.7815445800159102</v>
      </c>
    </row>
    <row r="6458" spans="1:4" x14ac:dyDescent="0.2">
      <c r="A6458" s="6" t="s">
        <v>20278</v>
      </c>
      <c r="B6458" s="6">
        <v>51.7104315013299</v>
      </c>
      <c r="C6458" s="6">
        <v>-1.3062126866435899</v>
      </c>
      <c r="D6458" s="6">
        <v>-3.9456595310132201</v>
      </c>
    </row>
    <row r="6459" spans="1:4" x14ac:dyDescent="0.2">
      <c r="A6459" s="6" t="s">
        <v>20277</v>
      </c>
      <c r="B6459" s="6">
        <v>46.290309425333199</v>
      </c>
      <c r="C6459" s="6">
        <v>-8.6612639358433802E-2</v>
      </c>
      <c r="D6459" s="6">
        <v>-3.8349326395171199</v>
      </c>
    </row>
    <row r="6460" spans="1:4" x14ac:dyDescent="0.2">
      <c r="A6460" s="6" t="s">
        <v>20276</v>
      </c>
      <c r="B6460" s="6">
        <v>90.708368449925501</v>
      </c>
      <c r="C6460" s="6">
        <v>-1.4646920708845199</v>
      </c>
      <c r="D6460" s="6">
        <v>-4.5076496180239696</v>
      </c>
    </row>
    <row r="6461" spans="1:4" x14ac:dyDescent="0.2">
      <c r="A6461" s="6" t="s">
        <v>20275</v>
      </c>
      <c r="B6461" s="6">
        <v>82.003945727755394</v>
      </c>
      <c r="C6461" s="6">
        <v>-0.36165655013243803</v>
      </c>
      <c r="D6461" s="6">
        <v>-4.4067673647377497</v>
      </c>
    </row>
    <row r="6462" spans="1:4" x14ac:dyDescent="0.2">
      <c r="A6462" s="6" t="s">
        <v>20274</v>
      </c>
      <c r="B6462" s="6">
        <v>87.781345409264802</v>
      </c>
      <c r="C6462" s="6">
        <v>-0.59008247391270896</v>
      </c>
      <c r="D6462" s="6">
        <v>-4.4748490112019201</v>
      </c>
    </row>
    <row r="6463" spans="1:4" x14ac:dyDescent="0.2">
      <c r="A6463" s="6" t="s">
        <v>20273</v>
      </c>
      <c r="B6463" s="6">
        <v>26.125404958183601</v>
      </c>
      <c r="C6463" s="6">
        <v>1.24830494415891</v>
      </c>
      <c r="D6463" s="6">
        <v>-3.2629082109565499</v>
      </c>
    </row>
    <row r="6464" spans="1:4" x14ac:dyDescent="0.2">
      <c r="A6464" s="6" t="s">
        <v>20272</v>
      </c>
      <c r="B6464" s="6">
        <v>170.08728247479399</v>
      </c>
      <c r="C6464" s="6">
        <v>-1.19588519444574</v>
      </c>
      <c r="D6464" s="6">
        <v>-5.1363117316143798</v>
      </c>
    </row>
    <row r="6465" spans="1:4" x14ac:dyDescent="0.2">
      <c r="A6465" s="6" t="s">
        <v>20271</v>
      </c>
      <c r="B6465" s="6">
        <v>86.419867279810404</v>
      </c>
      <c r="C6465" s="6">
        <v>-1.35136694195205</v>
      </c>
      <c r="D6465" s="6">
        <v>-4.4592175947447998</v>
      </c>
    </row>
    <row r="6466" spans="1:4" x14ac:dyDescent="0.2">
      <c r="A6466" s="6" t="s">
        <v>20270</v>
      </c>
      <c r="B6466" s="6">
        <v>29.7572730820592</v>
      </c>
      <c r="C6466" s="6">
        <v>-0.56481138760976002</v>
      </c>
      <c r="D6466" s="6">
        <v>-3.3930735754594199</v>
      </c>
    </row>
    <row r="6467" spans="1:4" x14ac:dyDescent="0.2">
      <c r="A6467" s="6" t="s">
        <v>20269</v>
      </c>
      <c r="B6467" s="6">
        <v>67.579757658326301</v>
      </c>
      <c r="C6467" s="6">
        <v>-0.92050072415551698</v>
      </c>
      <c r="D6467" s="6">
        <v>-4.2133084952827602</v>
      </c>
    </row>
    <row r="6468" spans="1:4" x14ac:dyDescent="0.2">
      <c r="A6468" s="6" t="s">
        <v>20268</v>
      </c>
      <c r="B6468" s="6">
        <v>41.008321183590603</v>
      </c>
      <c r="C6468" s="6">
        <v>-1.03656395342658</v>
      </c>
      <c r="D6468" s="6">
        <v>-3.7137750018089202</v>
      </c>
    </row>
    <row r="6469" spans="1:4" x14ac:dyDescent="0.2">
      <c r="A6469" s="6" t="s">
        <v>20267</v>
      </c>
      <c r="B6469" s="6">
        <v>40.142345713753301</v>
      </c>
      <c r="C6469" s="6">
        <v>-0.61225461877488196</v>
      </c>
      <c r="D6469" s="6">
        <v>-3.6924317799704802</v>
      </c>
    </row>
    <row r="6470" spans="1:4" x14ac:dyDescent="0.2">
      <c r="A6470" s="6" t="s">
        <v>20266</v>
      </c>
      <c r="B6470" s="6">
        <v>61.698022833210601</v>
      </c>
      <c r="C6470" s="6">
        <v>-0.59727913324558501</v>
      </c>
      <c r="D6470" s="6">
        <v>-4.1222518855552801</v>
      </c>
    </row>
    <row r="6471" spans="1:4" x14ac:dyDescent="0.2">
      <c r="A6471" s="6" t="s">
        <v>20265</v>
      </c>
      <c r="B6471" s="6">
        <v>80.502479664284607</v>
      </c>
      <c r="C6471" s="6">
        <v>-0.332693793691962</v>
      </c>
      <c r="D6471" s="6">
        <v>-4.3882879872331397</v>
      </c>
    </row>
    <row r="6472" spans="1:4" x14ac:dyDescent="0.2">
      <c r="A6472" s="6" t="s">
        <v>20264</v>
      </c>
      <c r="B6472" s="6">
        <v>112.874699822642</v>
      </c>
      <c r="C6472" s="6">
        <v>-0.52635539939784504</v>
      </c>
      <c r="D6472" s="6">
        <v>-4.7262783523550196</v>
      </c>
    </row>
    <row r="6473" spans="1:4" x14ac:dyDescent="0.2">
      <c r="A6473" s="6" t="s">
        <v>20263</v>
      </c>
      <c r="B6473" s="6">
        <v>62.906558496066197</v>
      </c>
      <c r="C6473" s="6">
        <v>-1.08606398841815</v>
      </c>
      <c r="D6473" s="6">
        <v>-4.1416504268886998</v>
      </c>
    </row>
    <row r="6474" spans="1:4" x14ac:dyDescent="0.2">
      <c r="A6474" s="6" t="s">
        <v>20262</v>
      </c>
      <c r="B6474" s="6">
        <v>39.796676115710497</v>
      </c>
      <c r="C6474" s="6">
        <v>0.10831730623655</v>
      </c>
      <c r="D6474" s="6">
        <v>-3.6837833941221998</v>
      </c>
    </row>
    <row r="6475" spans="1:4" x14ac:dyDescent="0.2">
      <c r="A6475" s="6" t="s">
        <v>20261</v>
      </c>
      <c r="B6475" s="6">
        <v>109.08818899551601</v>
      </c>
      <c r="C6475" s="6">
        <v>-1.58003534150242</v>
      </c>
      <c r="D6475" s="6">
        <v>-4.6921566284590899</v>
      </c>
    </row>
    <row r="6476" spans="1:4" x14ac:dyDescent="0.2">
      <c r="A6476" s="6" t="s">
        <v>20260</v>
      </c>
      <c r="B6476" s="6">
        <v>63.951101233340196</v>
      </c>
      <c r="C6476" s="6">
        <v>-0.96192987329155899</v>
      </c>
      <c r="D6476" s="6">
        <v>-4.1581187481008204</v>
      </c>
    </row>
    <row r="6477" spans="1:4" x14ac:dyDescent="0.2">
      <c r="A6477" s="6" t="s">
        <v>20259</v>
      </c>
      <c r="B6477" s="6">
        <v>248.767191879969</v>
      </c>
      <c r="C6477" s="6">
        <v>-0.48777055574052702</v>
      </c>
      <c r="D6477" s="6">
        <v>-5.5165174867357996</v>
      </c>
    </row>
    <row r="6478" spans="1:4" x14ac:dyDescent="0.2">
      <c r="A6478" s="6" t="s">
        <v>20258</v>
      </c>
      <c r="B6478" s="6">
        <v>72.917609752753293</v>
      </c>
      <c r="C6478" s="6">
        <v>-1.0487110254783201</v>
      </c>
      <c r="D6478" s="6">
        <v>-4.2893301702380198</v>
      </c>
    </row>
    <row r="6479" spans="1:4" x14ac:dyDescent="0.2">
      <c r="A6479" s="6" t="s">
        <v>20257</v>
      </c>
      <c r="B6479" s="6">
        <v>155.68153212372201</v>
      </c>
      <c r="C6479" s="6">
        <v>-1.2410657577883399</v>
      </c>
      <c r="D6479" s="6">
        <v>-5.0478124598828602</v>
      </c>
    </row>
    <row r="6480" spans="1:4" x14ac:dyDescent="0.2">
      <c r="A6480" s="6" t="s">
        <v>20256</v>
      </c>
      <c r="B6480" s="6">
        <v>36.863010683937198</v>
      </c>
      <c r="C6480" s="6">
        <v>-0.368742081554639</v>
      </c>
      <c r="D6480" s="6">
        <v>-3.6072086277975401</v>
      </c>
    </row>
    <row r="6481" spans="1:4" x14ac:dyDescent="0.2">
      <c r="A6481" s="6" t="s">
        <v>20255</v>
      </c>
      <c r="B6481" s="6">
        <v>132.17898202682699</v>
      </c>
      <c r="C6481" s="6">
        <v>-1.0714037073668199</v>
      </c>
      <c r="D6481" s="6">
        <v>-4.8841569285965996</v>
      </c>
    </row>
    <row r="6482" spans="1:4" x14ac:dyDescent="0.2">
      <c r="A6482" s="6" t="s">
        <v>20254</v>
      </c>
      <c r="B6482" s="6">
        <v>81.913149411779699</v>
      </c>
      <c r="C6482" s="6">
        <v>-1.56088257415982</v>
      </c>
      <c r="D6482" s="6">
        <v>-4.4056595324499099</v>
      </c>
    </row>
    <row r="6483" spans="1:4" x14ac:dyDescent="0.2">
      <c r="A6483" s="6" t="s">
        <v>20253</v>
      </c>
      <c r="B6483" s="6">
        <v>57.140093043308603</v>
      </c>
      <c r="C6483" s="6">
        <v>-0.58419809950186496</v>
      </c>
      <c r="D6483" s="6">
        <v>-4.0455060251406199</v>
      </c>
    </row>
    <row r="6484" spans="1:4" x14ac:dyDescent="0.2">
      <c r="A6484" s="6" t="s">
        <v>20252</v>
      </c>
      <c r="B6484" s="6">
        <v>61.528001514324501</v>
      </c>
      <c r="C6484" s="6">
        <v>-0.63192692645673598</v>
      </c>
      <c r="D6484" s="6">
        <v>-4.1194923803667098</v>
      </c>
    </row>
    <row r="6485" spans="1:4" x14ac:dyDescent="0.2">
      <c r="A6485" s="6" t="s">
        <v>20251</v>
      </c>
      <c r="B6485" s="6">
        <v>51.294560016960098</v>
      </c>
      <c r="C6485" s="6">
        <v>-0.26346590250172103</v>
      </c>
      <c r="D6485" s="6">
        <v>-3.9375847039994301</v>
      </c>
    </row>
    <row r="6486" spans="1:4" x14ac:dyDescent="0.2">
      <c r="A6486" s="6" t="s">
        <v>20250</v>
      </c>
      <c r="B6486" s="6">
        <v>13.711526467997899</v>
      </c>
      <c r="C6486" s="6">
        <v>-0.62578889806403604</v>
      </c>
      <c r="D6486" s="6">
        <v>-2.6182368271282601</v>
      </c>
    </row>
    <row r="6487" spans="1:4" x14ac:dyDescent="0.2">
      <c r="A6487" s="6" t="s">
        <v>20249</v>
      </c>
      <c r="B6487" s="6">
        <v>48.807418754622802</v>
      </c>
      <c r="C6487" s="6">
        <v>-0.42668424365584701</v>
      </c>
      <c r="D6487" s="6">
        <v>-3.8878823249649801</v>
      </c>
    </row>
    <row r="6488" spans="1:4" x14ac:dyDescent="0.2">
      <c r="A6488" s="6" t="s">
        <v>20248</v>
      </c>
      <c r="B6488" s="6">
        <v>22.757562461079601</v>
      </c>
      <c r="C6488" s="6">
        <v>-0.764593233176176</v>
      </c>
      <c r="D6488" s="6">
        <v>-3.1248975060306701</v>
      </c>
    </row>
    <row r="6489" spans="1:4" x14ac:dyDescent="0.2">
      <c r="A6489" s="6" t="s">
        <v>20247</v>
      </c>
      <c r="B6489" s="6">
        <v>48.713136235579199</v>
      </c>
      <c r="C6489" s="6">
        <v>-8.0931750846611195E-2</v>
      </c>
      <c r="D6489" s="6">
        <v>-3.8859487316127201</v>
      </c>
    </row>
    <row r="6490" spans="1:4" x14ac:dyDescent="0.2">
      <c r="A6490" s="6" t="s">
        <v>20246</v>
      </c>
      <c r="B6490" s="6">
        <v>122.388686749016</v>
      </c>
      <c r="C6490" s="6">
        <v>-0.748639385286054</v>
      </c>
      <c r="D6490" s="6">
        <v>-4.8072019372853401</v>
      </c>
    </row>
    <row r="6491" spans="1:4" x14ac:dyDescent="0.2">
      <c r="A6491" s="6" t="s">
        <v>20245</v>
      </c>
      <c r="B6491" s="6">
        <v>57.966932663561899</v>
      </c>
      <c r="C6491" s="6">
        <v>-0.69607138214342401</v>
      </c>
      <c r="D6491" s="6">
        <v>-4.0598727214721997</v>
      </c>
    </row>
    <row r="6492" spans="1:4" x14ac:dyDescent="0.2">
      <c r="A6492" s="6" t="s">
        <v>20244</v>
      </c>
      <c r="B6492" s="6">
        <v>42.891387377434398</v>
      </c>
      <c r="C6492" s="6">
        <v>-1.0137908882196001</v>
      </c>
      <c r="D6492" s="6">
        <v>-3.7586710453461301</v>
      </c>
    </row>
    <row r="6493" spans="1:4" x14ac:dyDescent="0.2">
      <c r="A6493" s="6" t="s">
        <v>20243</v>
      </c>
      <c r="B6493" s="6">
        <v>230.27393433606599</v>
      </c>
      <c r="C6493" s="6">
        <v>-2.8718996117113802</v>
      </c>
      <c r="D6493" s="6">
        <v>-5.4392696190753602</v>
      </c>
    </row>
    <row r="6494" spans="1:4" x14ac:dyDescent="0.2">
      <c r="A6494" s="6" t="s">
        <v>20242</v>
      </c>
      <c r="B6494" s="6">
        <v>22.5645461852342</v>
      </c>
      <c r="C6494" s="6">
        <v>-0.91775855638327597</v>
      </c>
      <c r="D6494" s="6">
        <v>-3.1163799216313102</v>
      </c>
    </row>
    <row r="6495" spans="1:4" x14ac:dyDescent="0.2">
      <c r="A6495" s="6" t="s">
        <v>20241</v>
      </c>
      <c r="B6495" s="6">
        <v>43.453010867409198</v>
      </c>
      <c r="C6495" s="6">
        <v>-0.25044259167400801</v>
      </c>
      <c r="D6495" s="6">
        <v>-3.7716801443027701</v>
      </c>
    </row>
    <row r="6496" spans="1:4" x14ac:dyDescent="0.2">
      <c r="A6496" s="6" t="s">
        <v>20240</v>
      </c>
      <c r="B6496" s="6">
        <v>39.549815258687801</v>
      </c>
      <c r="C6496" s="6">
        <v>-1.78555676136146</v>
      </c>
      <c r="D6496" s="6">
        <v>-3.67756102312027</v>
      </c>
    </row>
    <row r="6497" spans="1:4" x14ac:dyDescent="0.2">
      <c r="A6497" s="6" t="s">
        <v>20239</v>
      </c>
      <c r="B6497" s="6">
        <v>41.138588995028897</v>
      </c>
      <c r="C6497" s="6">
        <v>-0.65508155922578404</v>
      </c>
      <c r="D6497" s="6">
        <v>-3.7169465859951298</v>
      </c>
    </row>
    <row r="6498" spans="1:4" x14ac:dyDescent="0.2">
      <c r="A6498" s="6" t="s">
        <v>20238</v>
      </c>
      <c r="B6498" s="6">
        <v>31.467536643140399</v>
      </c>
      <c r="C6498" s="6">
        <v>-0.107368203012006</v>
      </c>
      <c r="D6498" s="6">
        <v>-3.4489564316585799</v>
      </c>
    </row>
    <row r="6499" spans="1:4" x14ac:dyDescent="0.2">
      <c r="A6499" s="6" t="s">
        <v>20237</v>
      </c>
      <c r="B6499" s="6">
        <v>39.901117776322799</v>
      </c>
      <c r="C6499" s="6">
        <v>-0.52527560158978803</v>
      </c>
      <c r="D6499" s="6">
        <v>-3.6864043379476001</v>
      </c>
    </row>
    <row r="6500" spans="1:4" x14ac:dyDescent="0.2">
      <c r="A6500" s="6" t="s">
        <v>20236</v>
      </c>
      <c r="B6500" s="6">
        <v>50.0960897419383</v>
      </c>
      <c r="C6500" s="6">
        <v>-0.67704085895075194</v>
      </c>
      <c r="D6500" s="6">
        <v>-3.91394295598172</v>
      </c>
    </row>
    <row r="6501" spans="1:4" x14ac:dyDescent="0.2">
      <c r="A6501" s="6" t="s">
        <v>20235</v>
      </c>
      <c r="B6501" s="6">
        <v>61.988263937503802</v>
      </c>
      <c r="C6501" s="6">
        <v>-0.83590909044464801</v>
      </c>
      <c r="D6501" s="6">
        <v>-4.1269450757966402</v>
      </c>
    </row>
    <row r="6502" spans="1:4" x14ac:dyDescent="0.2">
      <c r="A6502" s="6" t="s">
        <v>20234</v>
      </c>
      <c r="B6502" s="6">
        <v>44.441284518137898</v>
      </c>
      <c r="C6502" s="6">
        <v>-1.5308310656181501</v>
      </c>
      <c r="D6502" s="6">
        <v>-3.7941688689022501</v>
      </c>
    </row>
    <row r="6503" spans="1:4" x14ac:dyDescent="0.2">
      <c r="A6503" s="6" t="s">
        <v>20233</v>
      </c>
      <c r="B6503" s="6">
        <v>63.601754452399099</v>
      </c>
      <c r="C6503" s="6">
        <v>-0.96857396170573595</v>
      </c>
      <c r="D6503" s="6">
        <v>-4.1526410556951401</v>
      </c>
    </row>
    <row r="6504" spans="1:4" x14ac:dyDescent="0.2">
      <c r="A6504" s="6" t="s">
        <v>20232</v>
      </c>
      <c r="B6504" s="6">
        <v>36.0797304659893</v>
      </c>
      <c r="C6504" s="6">
        <v>-0.47898472859928198</v>
      </c>
      <c r="D6504" s="6">
        <v>-3.5857312247116702</v>
      </c>
    </row>
    <row r="6505" spans="1:4" x14ac:dyDescent="0.2">
      <c r="A6505" s="6" t="s">
        <v>20231</v>
      </c>
      <c r="B6505" s="6">
        <v>52.984531759922298</v>
      </c>
      <c r="C6505" s="6">
        <v>-0.30903547112848401</v>
      </c>
      <c r="D6505" s="6">
        <v>-3.9700000173682</v>
      </c>
    </row>
    <row r="6506" spans="1:4" x14ac:dyDescent="0.2">
      <c r="A6506" s="6" t="s">
        <v>20230</v>
      </c>
      <c r="B6506" s="6">
        <v>41.841671996036197</v>
      </c>
      <c r="C6506" s="6">
        <v>0.218411550307584</v>
      </c>
      <c r="D6506" s="6">
        <v>-3.7338927806225599</v>
      </c>
    </row>
    <row r="6507" spans="1:4" x14ac:dyDescent="0.2">
      <c r="A6507" s="6" t="s">
        <v>20229</v>
      </c>
      <c r="B6507" s="6">
        <v>52.144582617804097</v>
      </c>
      <c r="C6507" s="6">
        <v>-1.2761541721006899</v>
      </c>
      <c r="D6507" s="6">
        <v>-3.9540202952800199</v>
      </c>
    </row>
    <row r="6508" spans="1:4" x14ac:dyDescent="0.2">
      <c r="A6508" s="6" t="s">
        <v>20228</v>
      </c>
      <c r="B6508" s="6">
        <v>34.370583878834097</v>
      </c>
      <c r="C6508" s="6">
        <v>-0.94920007176572896</v>
      </c>
      <c r="D6508" s="6">
        <v>-3.5372010787545101</v>
      </c>
    </row>
    <row r="6509" spans="1:4" x14ac:dyDescent="0.2">
      <c r="A6509" s="6" t="s">
        <v>20227</v>
      </c>
      <c r="B6509" s="6">
        <v>50.378646934649304</v>
      </c>
      <c r="C6509" s="6">
        <v>-1.08049140498038</v>
      </c>
      <c r="D6509" s="6">
        <v>-3.9195674133714502</v>
      </c>
    </row>
    <row r="6510" spans="1:4" x14ac:dyDescent="0.2">
      <c r="A6510" s="6" t="s">
        <v>20226</v>
      </c>
      <c r="B6510" s="6">
        <v>56.030740010241502</v>
      </c>
      <c r="C6510" s="6">
        <v>-1.37986928797125</v>
      </c>
      <c r="D6510" s="6">
        <v>-4.0259004688831803</v>
      </c>
    </row>
    <row r="6511" spans="1:4" x14ac:dyDescent="0.2">
      <c r="A6511" s="6" t="s">
        <v>20225</v>
      </c>
      <c r="B6511" s="6">
        <v>296.24343368408398</v>
      </c>
      <c r="C6511" s="6">
        <v>-1.1918306800101099</v>
      </c>
      <c r="D6511" s="6">
        <v>-5.6911815274242299</v>
      </c>
    </row>
    <row r="6512" spans="1:4" x14ac:dyDescent="0.2">
      <c r="A6512" s="6" t="s">
        <v>20224</v>
      </c>
      <c r="B6512" s="6">
        <v>39.0884400847237</v>
      </c>
      <c r="C6512" s="6">
        <v>-0.38328707012503099</v>
      </c>
      <c r="D6512" s="6">
        <v>-3.6658267732711698</v>
      </c>
    </row>
    <row r="6513" spans="1:4" x14ac:dyDescent="0.2">
      <c r="A6513" s="6" t="s">
        <v>20223</v>
      </c>
      <c r="B6513" s="6">
        <v>53.699275182274199</v>
      </c>
      <c r="C6513" s="6">
        <v>-0.94419505889454103</v>
      </c>
      <c r="D6513" s="6">
        <v>-3.9833995038869299</v>
      </c>
    </row>
    <row r="6514" spans="1:4" x14ac:dyDescent="0.2">
      <c r="A6514" s="6" t="s">
        <v>20222</v>
      </c>
      <c r="B6514" s="6">
        <v>31.135432525441701</v>
      </c>
      <c r="C6514" s="6">
        <v>-0.35560463858978902</v>
      </c>
      <c r="D6514" s="6">
        <v>-3.4383464801643799</v>
      </c>
    </row>
    <row r="6515" spans="1:4" x14ac:dyDescent="0.2">
      <c r="A6515" s="6" t="s">
        <v>20221</v>
      </c>
      <c r="B6515" s="6">
        <v>276.73742535069999</v>
      </c>
      <c r="C6515" s="6">
        <v>-0.48460321109239701</v>
      </c>
      <c r="D6515" s="6">
        <v>-5.6230691337026197</v>
      </c>
    </row>
    <row r="6516" spans="1:4" x14ac:dyDescent="0.2">
      <c r="A6516" s="6" t="s">
        <v>20220</v>
      </c>
      <c r="B6516" s="6">
        <v>64.4775399038747</v>
      </c>
      <c r="C6516" s="6">
        <v>-1.31998001239147</v>
      </c>
      <c r="D6516" s="6">
        <v>-4.1663169446149899</v>
      </c>
    </row>
    <row r="6517" spans="1:4" x14ac:dyDescent="0.2">
      <c r="A6517" s="6" t="s">
        <v>20219</v>
      </c>
      <c r="B6517" s="6">
        <v>33.6557865879698</v>
      </c>
      <c r="C6517" s="6">
        <v>-0.597537785470728</v>
      </c>
      <c r="D6517" s="6">
        <v>-3.5161850052878898</v>
      </c>
    </row>
    <row r="6518" spans="1:4" x14ac:dyDescent="0.2">
      <c r="A6518" s="6" t="s">
        <v>20218</v>
      </c>
      <c r="B6518" s="6">
        <v>50.242189358988597</v>
      </c>
      <c r="C6518" s="6">
        <v>-0.186075377740234</v>
      </c>
      <c r="D6518" s="6">
        <v>-3.9168550992157898</v>
      </c>
    </row>
    <row r="6519" spans="1:4" x14ac:dyDescent="0.2">
      <c r="A6519" s="6" t="s">
        <v>20217</v>
      </c>
      <c r="B6519" s="6">
        <v>48.148571984685297</v>
      </c>
      <c r="C6519" s="6">
        <v>-1.0146658096419801</v>
      </c>
      <c r="D6519" s="6">
        <v>-3.8742914801653998</v>
      </c>
    </row>
    <row r="6520" spans="1:4" x14ac:dyDescent="0.2">
      <c r="A6520" s="6" t="s">
        <v>20216</v>
      </c>
      <c r="B6520" s="6">
        <v>74.719712511069901</v>
      </c>
      <c r="C6520" s="6">
        <v>-0.71374116145494504</v>
      </c>
      <c r="D6520" s="6">
        <v>-4.3137439463632603</v>
      </c>
    </row>
    <row r="6521" spans="1:4" x14ac:dyDescent="0.2">
      <c r="A6521" s="6" t="s">
        <v>20215</v>
      </c>
      <c r="B6521" s="6">
        <v>33.992773501534401</v>
      </c>
      <c r="C6521" s="6">
        <v>-1.02552642253233</v>
      </c>
      <c r="D6521" s="6">
        <v>-3.5261479579529502</v>
      </c>
    </row>
    <row r="6522" spans="1:4" x14ac:dyDescent="0.2">
      <c r="A6522" s="6" t="s">
        <v>20214</v>
      </c>
      <c r="B6522" s="6">
        <v>52.807171841633497</v>
      </c>
      <c r="C6522" s="6">
        <v>-0.563046236332296</v>
      </c>
      <c r="D6522" s="6">
        <v>-3.96664701182207</v>
      </c>
    </row>
    <row r="6523" spans="1:4" x14ac:dyDescent="0.2">
      <c r="A6523" s="6" t="s">
        <v>20213</v>
      </c>
      <c r="B6523" s="6">
        <v>39.734322515006298</v>
      </c>
      <c r="C6523" s="6">
        <v>-3.0222506914923501E-2</v>
      </c>
      <c r="D6523" s="6">
        <v>-3.68221536116515</v>
      </c>
    </row>
    <row r="6524" spans="1:4" x14ac:dyDescent="0.2">
      <c r="A6524" s="6" t="s">
        <v>20212</v>
      </c>
      <c r="B6524" s="6">
        <v>48.951866982688998</v>
      </c>
      <c r="C6524" s="6">
        <v>-0.97797989244791295</v>
      </c>
      <c r="D6524" s="6">
        <v>-3.8908375088557001</v>
      </c>
    </row>
    <row r="6525" spans="1:4" x14ac:dyDescent="0.2">
      <c r="A6525" s="6" t="s">
        <v>20211</v>
      </c>
      <c r="B6525" s="6">
        <v>26.709974228984599</v>
      </c>
      <c r="C6525" s="6">
        <v>-0.24573715224272</v>
      </c>
      <c r="D6525" s="6">
        <v>-3.2850370622762002</v>
      </c>
    </row>
    <row r="6526" spans="1:4" x14ac:dyDescent="0.2">
      <c r="A6526" s="6" t="s">
        <v>20210</v>
      </c>
      <c r="B6526" s="6">
        <v>54.146045701614099</v>
      </c>
      <c r="C6526" s="6">
        <v>-0.545090158766384</v>
      </c>
      <c r="D6526" s="6">
        <v>-3.99168494587961</v>
      </c>
    </row>
    <row r="6527" spans="1:4" x14ac:dyDescent="0.2">
      <c r="A6527" s="6" t="s">
        <v>20209</v>
      </c>
      <c r="B6527" s="6">
        <v>25.790059063445199</v>
      </c>
      <c r="C6527" s="6">
        <v>-1.0780969378747101</v>
      </c>
      <c r="D6527" s="6">
        <v>-3.2499891100591101</v>
      </c>
    </row>
    <row r="6528" spans="1:4" x14ac:dyDescent="0.2">
      <c r="A6528" s="6" t="s">
        <v>20208</v>
      </c>
      <c r="B6528" s="6">
        <v>54.421437866025997</v>
      </c>
      <c r="C6528" s="6">
        <v>-0.87262817317466801</v>
      </c>
      <c r="D6528" s="6">
        <v>-3.99675815465298</v>
      </c>
    </row>
    <row r="6529" spans="1:4" x14ac:dyDescent="0.2">
      <c r="A6529" s="6" t="s">
        <v>20207</v>
      </c>
      <c r="B6529" s="6">
        <v>64.327327134981999</v>
      </c>
      <c r="C6529" s="6">
        <v>-0.66958662654870105</v>
      </c>
      <c r="D6529" s="6">
        <v>-4.1639845352822702</v>
      </c>
    </row>
    <row r="6530" spans="1:4" x14ac:dyDescent="0.2">
      <c r="A6530" s="6" t="s">
        <v>20206</v>
      </c>
      <c r="B6530" s="6">
        <v>48.5035791356365</v>
      </c>
      <c r="C6530" s="6">
        <v>-0.77589105020733296</v>
      </c>
      <c r="D6530" s="6">
        <v>-3.8816375918316601</v>
      </c>
    </row>
    <row r="6531" spans="1:4" x14ac:dyDescent="0.2">
      <c r="A6531" s="6" t="s">
        <v>20205</v>
      </c>
      <c r="B6531" s="6">
        <v>46.085260106317101</v>
      </c>
      <c r="C6531" s="6">
        <v>-0.262099234595566</v>
      </c>
      <c r="D6531" s="6">
        <v>-3.8304931614856201</v>
      </c>
    </row>
    <row r="6532" spans="1:4" x14ac:dyDescent="0.2">
      <c r="A6532" s="6" t="s">
        <v>20204</v>
      </c>
      <c r="B6532" s="6">
        <v>105.513336984942</v>
      </c>
      <c r="C6532" s="6">
        <v>-1.11602236785508</v>
      </c>
      <c r="D6532" s="6">
        <v>-4.6588373618450598</v>
      </c>
    </row>
    <row r="6533" spans="1:4" x14ac:dyDescent="0.2">
      <c r="A6533" s="6" t="s">
        <v>20203</v>
      </c>
      <c r="B6533" s="6">
        <v>180.59842732098301</v>
      </c>
      <c r="C6533" s="6">
        <v>-1.7278277834753299</v>
      </c>
      <c r="D6533" s="6">
        <v>-5.19627593286625</v>
      </c>
    </row>
    <row r="6534" spans="1:4" x14ac:dyDescent="0.2">
      <c r="A6534" s="6" t="s">
        <v>20202</v>
      </c>
      <c r="B6534" s="6">
        <v>98.013240767708893</v>
      </c>
      <c r="C6534" s="6">
        <v>-0.97386763902317997</v>
      </c>
      <c r="D6534" s="6">
        <v>-4.5851025794186304</v>
      </c>
    </row>
    <row r="6535" spans="1:4" x14ac:dyDescent="0.2">
      <c r="A6535" s="6" t="s">
        <v>20201</v>
      </c>
      <c r="B6535" s="6">
        <v>86.147395464468303</v>
      </c>
      <c r="C6535" s="6">
        <v>-1.03576286405313</v>
      </c>
      <c r="D6535" s="6">
        <v>-4.4560597299512601</v>
      </c>
    </row>
    <row r="6536" spans="1:4" x14ac:dyDescent="0.2">
      <c r="A6536" s="6" t="s">
        <v>20200</v>
      </c>
      <c r="B6536" s="6">
        <v>39.149162145207399</v>
      </c>
      <c r="C6536" s="6">
        <v>-0.414363994911084</v>
      </c>
      <c r="D6536" s="6">
        <v>-3.6673790210636699</v>
      </c>
    </row>
    <row r="6537" spans="1:4" x14ac:dyDescent="0.2">
      <c r="A6537" s="6" t="s">
        <v>20199</v>
      </c>
      <c r="B6537" s="6">
        <v>284.85505067276699</v>
      </c>
      <c r="C6537" s="6">
        <v>-0.18466217677758201</v>
      </c>
      <c r="D6537" s="6">
        <v>-5.6519804567601399</v>
      </c>
    </row>
    <row r="6538" spans="1:4" x14ac:dyDescent="0.2">
      <c r="A6538" s="6" t="s">
        <v>20198</v>
      </c>
      <c r="B6538" s="6">
        <v>56.551812522936899</v>
      </c>
      <c r="C6538" s="6">
        <v>-0.68501477136711797</v>
      </c>
      <c r="D6538" s="6">
        <v>-4.0351572537361404</v>
      </c>
    </row>
    <row r="6539" spans="1:4" x14ac:dyDescent="0.2">
      <c r="A6539" s="6" t="s">
        <v>20197</v>
      </c>
      <c r="B6539" s="6">
        <v>92.902376037784094</v>
      </c>
      <c r="C6539" s="6">
        <v>-1.4844384216072299</v>
      </c>
      <c r="D6539" s="6">
        <v>-4.5315492217874898</v>
      </c>
    </row>
    <row r="6540" spans="1:4" x14ac:dyDescent="0.2">
      <c r="A6540" s="6" t="s">
        <v>20196</v>
      </c>
      <c r="B6540" s="6">
        <v>54.024799317502797</v>
      </c>
      <c r="C6540" s="6">
        <v>-0.68765555763409203</v>
      </c>
      <c r="D6540" s="6">
        <v>-3.9894431877632401</v>
      </c>
    </row>
    <row r="6541" spans="1:4" x14ac:dyDescent="0.2">
      <c r="A6541" s="6" t="s">
        <v>20195</v>
      </c>
      <c r="B6541" s="6">
        <v>174.396768527424</v>
      </c>
      <c r="C6541" s="6">
        <v>-1.1220468053944901</v>
      </c>
      <c r="D6541" s="6">
        <v>-5.1613329822173402</v>
      </c>
    </row>
    <row r="6542" spans="1:4" x14ac:dyDescent="0.2">
      <c r="A6542" s="6" t="s">
        <v>20194</v>
      </c>
      <c r="B6542" s="6">
        <v>66.379859116947699</v>
      </c>
      <c r="C6542" s="6">
        <v>-0.78267043053454399</v>
      </c>
      <c r="D6542" s="6">
        <v>-4.1953936839175903</v>
      </c>
    </row>
    <row r="6543" spans="1:4" x14ac:dyDescent="0.2">
      <c r="A6543" s="6" t="s">
        <v>20193</v>
      </c>
      <c r="B6543" s="6">
        <v>41.473225167425198</v>
      </c>
      <c r="C6543" s="6">
        <v>0.83783163229656199</v>
      </c>
      <c r="D6543" s="6">
        <v>-3.7250480423320602</v>
      </c>
    </row>
    <row r="6544" spans="1:4" x14ac:dyDescent="0.2">
      <c r="A6544" s="6" t="s">
        <v>20192</v>
      </c>
      <c r="B6544" s="6">
        <v>39.761337996244301</v>
      </c>
      <c r="C6544" s="6">
        <v>-0.62996570918584804</v>
      </c>
      <c r="D6544" s="6">
        <v>-3.6828950330391699</v>
      </c>
    </row>
    <row r="6545" spans="1:4" x14ac:dyDescent="0.2">
      <c r="A6545" s="6" t="s">
        <v>20191</v>
      </c>
      <c r="B6545" s="6">
        <v>28.8039957579015</v>
      </c>
      <c r="C6545" s="6">
        <v>0.33039798236689699</v>
      </c>
      <c r="D6545" s="6">
        <v>-3.3605141191119801</v>
      </c>
    </row>
    <row r="6546" spans="1:4" x14ac:dyDescent="0.2">
      <c r="A6546" s="6" t="s">
        <v>20190</v>
      </c>
      <c r="B6546" s="6">
        <v>52.291228662403</v>
      </c>
      <c r="C6546" s="6">
        <v>-0.35080037205985298</v>
      </c>
      <c r="D6546" s="6">
        <v>-3.9568286450057002</v>
      </c>
    </row>
    <row r="6547" spans="1:4" x14ac:dyDescent="0.2">
      <c r="A6547" s="6" t="s">
        <v>20189</v>
      </c>
      <c r="B6547" s="6">
        <v>46.433191853410399</v>
      </c>
      <c r="C6547" s="6">
        <v>-0.40930174252884399</v>
      </c>
      <c r="D6547" s="6">
        <v>-3.8380145451656298</v>
      </c>
    </row>
    <row r="6548" spans="1:4" x14ac:dyDescent="0.2">
      <c r="A6548" s="6" t="s">
        <v>20188</v>
      </c>
      <c r="B6548" s="6">
        <v>59.913723946679298</v>
      </c>
      <c r="C6548" s="6">
        <v>-1.0802887506119601</v>
      </c>
      <c r="D6548" s="6">
        <v>-4.09290559318055</v>
      </c>
    </row>
    <row r="6549" spans="1:4" x14ac:dyDescent="0.2">
      <c r="A6549" s="6" t="s">
        <v>20187</v>
      </c>
      <c r="B6549" s="6">
        <v>32.044162373022402</v>
      </c>
      <c r="C6549" s="6">
        <v>-0.76447070892902103</v>
      </c>
      <c r="D6549" s="6">
        <v>-3.4671150255295902</v>
      </c>
    </row>
    <row r="6550" spans="1:4" x14ac:dyDescent="0.2">
      <c r="A6550" s="6" t="s">
        <v>20186</v>
      </c>
      <c r="B6550" s="6">
        <v>25.6962861836979</v>
      </c>
      <c r="C6550" s="6">
        <v>-0.37650755988324403</v>
      </c>
      <c r="D6550" s="6">
        <v>-3.2463464749882101</v>
      </c>
    </row>
    <row r="6551" spans="1:4" x14ac:dyDescent="0.2">
      <c r="A6551" s="6" t="s">
        <v>20185</v>
      </c>
      <c r="B6551" s="6">
        <v>35.123781488855201</v>
      </c>
      <c r="C6551" s="6">
        <v>0.60222662629908896</v>
      </c>
      <c r="D6551" s="6">
        <v>-3.55887843634342</v>
      </c>
    </row>
    <row r="6552" spans="1:4" x14ac:dyDescent="0.2">
      <c r="A6552" s="6" t="s">
        <v>20184</v>
      </c>
      <c r="B6552" s="6">
        <v>36.286149115080597</v>
      </c>
      <c r="C6552" s="6">
        <v>-0.81586736206318999</v>
      </c>
      <c r="D6552" s="6">
        <v>-3.5914361013778899</v>
      </c>
    </row>
    <row r="6553" spans="1:4" x14ac:dyDescent="0.2">
      <c r="A6553" s="6" t="s">
        <v>20183</v>
      </c>
      <c r="B6553" s="6">
        <v>45.758339472138303</v>
      </c>
      <c r="C6553" s="6">
        <v>-1.7197089105439101</v>
      </c>
      <c r="D6553" s="6">
        <v>-3.82337405865391</v>
      </c>
    </row>
    <row r="6554" spans="1:4" x14ac:dyDescent="0.2">
      <c r="A6554" s="6" t="s">
        <v>20182</v>
      </c>
      <c r="B6554" s="6">
        <v>46.711904063745699</v>
      </c>
      <c r="C6554" s="6">
        <v>-0.77971689021104695</v>
      </c>
      <c r="D6554" s="6">
        <v>-3.8439990371973498</v>
      </c>
    </row>
    <row r="6555" spans="1:4" x14ac:dyDescent="0.2">
      <c r="A6555" s="6" t="s">
        <v>20181</v>
      </c>
      <c r="B6555" s="6">
        <v>33.238290742719599</v>
      </c>
      <c r="C6555" s="6">
        <v>-1.07681913262423</v>
      </c>
      <c r="D6555" s="6">
        <v>-3.50370254696593</v>
      </c>
    </row>
    <row r="6556" spans="1:4" x14ac:dyDescent="0.2">
      <c r="A6556" s="6" t="s">
        <v>20180</v>
      </c>
      <c r="B6556" s="6">
        <v>90.884099033412099</v>
      </c>
      <c r="C6556" s="6">
        <v>-0.67953000621411697</v>
      </c>
      <c r="D6556" s="6">
        <v>-4.50958505775644</v>
      </c>
    </row>
    <row r="6557" spans="1:4" x14ac:dyDescent="0.2">
      <c r="A6557" s="6" t="s">
        <v>20179</v>
      </c>
      <c r="B6557" s="6">
        <v>118.422686742729</v>
      </c>
      <c r="C6557" s="6">
        <v>-0.58938560138026397</v>
      </c>
      <c r="D6557" s="6">
        <v>-4.7742603150976404</v>
      </c>
    </row>
    <row r="6558" spans="1:4" x14ac:dyDescent="0.2">
      <c r="A6558" s="6" t="s">
        <v>20178</v>
      </c>
      <c r="B6558" s="6">
        <v>43.960479656870703</v>
      </c>
      <c r="C6558" s="6">
        <v>-0.173784613229853</v>
      </c>
      <c r="D6558" s="6">
        <v>-3.7832910406876898</v>
      </c>
    </row>
    <row r="6559" spans="1:4" x14ac:dyDescent="0.2">
      <c r="A6559" s="6" t="s">
        <v>20177</v>
      </c>
      <c r="B6559" s="6">
        <v>38.528350674254902</v>
      </c>
      <c r="C6559" s="6">
        <v>-0.88410542650185497</v>
      </c>
      <c r="D6559" s="6">
        <v>-3.6513943514476401</v>
      </c>
    </row>
    <row r="6560" spans="1:4" x14ac:dyDescent="0.2">
      <c r="A6560" s="6" t="s">
        <v>20176</v>
      </c>
      <c r="B6560" s="6">
        <v>28.626466585497798</v>
      </c>
      <c r="C6560" s="6">
        <v>-1.6932909748763301</v>
      </c>
      <c r="D6560" s="6">
        <v>-3.3543316949898299</v>
      </c>
    </row>
    <row r="6561" spans="1:4" x14ac:dyDescent="0.2">
      <c r="A6561" s="6" t="s">
        <v>20175</v>
      </c>
      <c r="B6561" s="6">
        <v>86.442756752087206</v>
      </c>
      <c r="C6561" s="6">
        <v>-0.91136288226111095</v>
      </c>
      <c r="D6561" s="6">
        <v>-4.45948242321814</v>
      </c>
    </row>
    <row r="6562" spans="1:4" x14ac:dyDescent="0.2">
      <c r="A6562" s="6" t="s">
        <v>20174</v>
      </c>
      <c r="B6562" s="6">
        <v>50.138706820668602</v>
      </c>
      <c r="C6562" s="6">
        <v>-0.67811126837659597</v>
      </c>
      <c r="D6562" s="6">
        <v>-3.9147933010267502</v>
      </c>
    </row>
    <row r="6563" spans="1:4" x14ac:dyDescent="0.2">
      <c r="A6563" s="6" t="s">
        <v>20173</v>
      </c>
      <c r="B6563" s="6">
        <v>154.15516759277801</v>
      </c>
      <c r="C6563" s="6">
        <v>-1.0990321741475699</v>
      </c>
      <c r="D6563" s="6">
        <v>-5.0379596769151096</v>
      </c>
    </row>
    <row r="6564" spans="1:4" x14ac:dyDescent="0.2">
      <c r="A6564" s="6" t="s">
        <v>20172</v>
      </c>
      <c r="B6564" s="6">
        <v>165.91176154680701</v>
      </c>
      <c r="C6564" s="6">
        <v>-1.4064073810478299</v>
      </c>
      <c r="D6564" s="6">
        <v>-5.1114560900831201</v>
      </c>
    </row>
    <row r="6565" spans="1:4" x14ac:dyDescent="0.2">
      <c r="A6565" s="6" t="s">
        <v>20171</v>
      </c>
      <c r="B6565" s="6">
        <v>41.384154051557303</v>
      </c>
      <c r="C6565" s="6">
        <v>-0.37520912061816403</v>
      </c>
      <c r="D6565" s="6">
        <v>-3.7228980551850301</v>
      </c>
    </row>
    <row r="6566" spans="1:4" x14ac:dyDescent="0.2">
      <c r="A6566" s="6" t="s">
        <v>20170</v>
      </c>
      <c r="B6566" s="6">
        <v>45.527595295064003</v>
      </c>
      <c r="C6566" s="6">
        <v>-0.81562900617152301</v>
      </c>
      <c r="D6566" s="6">
        <v>-3.8183186321175699</v>
      </c>
    </row>
    <row r="6567" spans="1:4" x14ac:dyDescent="0.2">
      <c r="A6567" s="6" t="s">
        <v>20169</v>
      </c>
      <c r="B6567" s="6">
        <v>56.7409773409235</v>
      </c>
      <c r="C6567" s="6">
        <v>-0.52504334675402298</v>
      </c>
      <c r="D6567" s="6">
        <v>-4.0384966541340699</v>
      </c>
    </row>
    <row r="6568" spans="1:4" x14ac:dyDescent="0.2">
      <c r="A6568" s="6" t="s">
        <v>20168</v>
      </c>
      <c r="B6568" s="6">
        <v>77.123524440327003</v>
      </c>
      <c r="C6568" s="6">
        <v>-1.07292325981864</v>
      </c>
      <c r="D6568" s="6">
        <v>-4.3454083499884204</v>
      </c>
    </row>
    <row r="6569" spans="1:4" x14ac:dyDescent="0.2">
      <c r="A6569" s="6" t="s">
        <v>20167</v>
      </c>
      <c r="B6569" s="6">
        <v>17.733826577456998</v>
      </c>
      <c r="C6569" s="6">
        <v>-0.13762565636260299</v>
      </c>
      <c r="D6569" s="6">
        <v>-2.87547392181092</v>
      </c>
    </row>
    <row r="6570" spans="1:4" x14ac:dyDescent="0.2">
      <c r="A6570" s="6" t="s">
        <v>20166</v>
      </c>
      <c r="B6570" s="6">
        <v>50.599692198699103</v>
      </c>
      <c r="C6570" s="6">
        <v>-1.0824020157597301</v>
      </c>
      <c r="D6570" s="6">
        <v>-3.9239454932452502</v>
      </c>
    </row>
    <row r="6571" spans="1:4" x14ac:dyDescent="0.2">
      <c r="A6571" s="6" t="s">
        <v>20165</v>
      </c>
      <c r="B6571" s="6">
        <v>92.775099946502095</v>
      </c>
      <c r="C6571" s="6">
        <v>-0.58082060210331998</v>
      </c>
      <c r="D6571" s="6">
        <v>-4.5301782842460199</v>
      </c>
    </row>
    <row r="6572" spans="1:4" x14ac:dyDescent="0.2">
      <c r="A6572" s="6" t="s">
        <v>20164</v>
      </c>
      <c r="B6572" s="6">
        <v>77.997653294277697</v>
      </c>
      <c r="C6572" s="6">
        <v>-1.7086072514555899</v>
      </c>
      <c r="D6572" s="6">
        <v>-4.3566787402661999</v>
      </c>
    </row>
    <row r="6573" spans="1:4" x14ac:dyDescent="0.2">
      <c r="A6573" s="6" t="s">
        <v>20163</v>
      </c>
      <c r="B6573" s="6">
        <v>53.889245540984597</v>
      </c>
      <c r="C6573" s="6">
        <v>-0.47641556773062899</v>
      </c>
      <c r="D6573" s="6">
        <v>-3.98693093186567</v>
      </c>
    </row>
    <row r="6574" spans="1:4" x14ac:dyDescent="0.2">
      <c r="A6574" s="6" t="s">
        <v>20162</v>
      </c>
      <c r="B6574" s="6">
        <v>54.416499465467602</v>
      </c>
      <c r="C6574" s="6">
        <v>-1.0827208751329001</v>
      </c>
      <c r="D6574" s="6">
        <v>-3.9966674068736201</v>
      </c>
    </row>
    <row r="6575" spans="1:4" x14ac:dyDescent="0.2">
      <c r="A6575" s="6" t="s">
        <v>20161</v>
      </c>
      <c r="B6575" s="6">
        <v>51.281283493322299</v>
      </c>
      <c r="C6575" s="6">
        <v>-0.17140652218661001</v>
      </c>
      <c r="D6575" s="6">
        <v>-3.9373258414201402</v>
      </c>
    </row>
    <row r="6576" spans="1:4" x14ac:dyDescent="0.2">
      <c r="A6576" s="6" t="s">
        <v>20160</v>
      </c>
      <c r="B6576" s="6">
        <v>274.47715785036598</v>
      </c>
      <c r="C6576" s="6">
        <v>-1.2054202109307901</v>
      </c>
      <c r="D6576" s="6">
        <v>-5.6148680438272702</v>
      </c>
    </row>
    <row r="6577" spans="1:4" x14ac:dyDescent="0.2">
      <c r="A6577" s="6" t="s">
        <v>20159</v>
      </c>
      <c r="B6577" s="6">
        <v>62.076074914958802</v>
      </c>
      <c r="C6577" s="6">
        <v>-1.4324726871222699</v>
      </c>
      <c r="D6577" s="6">
        <v>-4.1283606476351</v>
      </c>
    </row>
    <row r="6578" spans="1:4" x14ac:dyDescent="0.2">
      <c r="A6578" s="6" t="s">
        <v>20158</v>
      </c>
      <c r="B6578" s="6">
        <v>59.647624898345398</v>
      </c>
      <c r="C6578" s="6">
        <v>-0.42338906363603201</v>
      </c>
      <c r="D6578" s="6">
        <v>-4.0884543304560603</v>
      </c>
    </row>
    <row r="6579" spans="1:4" x14ac:dyDescent="0.2">
      <c r="A6579" s="6" t="s">
        <v>20157</v>
      </c>
      <c r="B6579" s="6">
        <v>32.126041948649302</v>
      </c>
      <c r="C6579" s="6">
        <v>-0.122511949555395</v>
      </c>
      <c r="D6579" s="6">
        <v>-3.4696669768885999</v>
      </c>
    </row>
    <row r="6580" spans="1:4" x14ac:dyDescent="0.2">
      <c r="A6580" s="6" t="s">
        <v>20156</v>
      </c>
      <c r="B6580" s="6">
        <v>27.376363810664099</v>
      </c>
      <c r="C6580" s="6">
        <v>-0.73103275424462899</v>
      </c>
      <c r="D6580" s="6">
        <v>-3.30968000646335</v>
      </c>
    </row>
    <row r="6581" spans="1:4" x14ac:dyDescent="0.2">
      <c r="A6581" s="6" t="s">
        <v>20155</v>
      </c>
      <c r="B6581" s="6">
        <v>171.188494793171</v>
      </c>
      <c r="C6581" s="6">
        <v>-1.0222509103495701</v>
      </c>
      <c r="D6581" s="6">
        <v>-5.1427652581384802</v>
      </c>
    </row>
    <row r="6582" spans="1:4" x14ac:dyDescent="0.2">
      <c r="A6582" s="6" t="s">
        <v>20154</v>
      </c>
      <c r="B6582" s="6">
        <v>58.535679748128103</v>
      </c>
      <c r="C6582" s="6">
        <v>-1.3501447119218799</v>
      </c>
      <c r="D6582" s="6">
        <v>-4.06963647854257</v>
      </c>
    </row>
    <row r="6583" spans="1:4" x14ac:dyDescent="0.2">
      <c r="A6583" s="6" t="s">
        <v>20153</v>
      </c>
      <c r="B6583" s="6">
        <v>46.171327442614398</v>
      </c>
      <c r="C6583" s="6">
        <v>-0.57263321100480202</v>
      </c>
      <c r="D6583" s="6">
        <v>-3.83235898729931</v>
      </c>
    </row>
    <row r="6584" spans="1:4" x14ac:dyDescent="0.2">
      <c r="A6584" s="6" t="s">
        <v>20152</v>
      </c>
      <c r="B6584" s="6">
        <v>40.389680688762397</v>
      </c>
      <c r="C6584" s="6">
        <v>-0.82979436889395697</v>
      </c>
      <c r="D6584" s="6">
        <v>-3.6985743238437099</v>
      </c>
    </row>
    <row r="6585" spans="1:4" x14ac:dyDescent="0.2">
      <c r="A6585" s="6" t="s">
        <v>20151</v>
      </c>
      <c r="B6585" s="6">
        <v>266.78227215414103</v>
      </c>
      <c r="C6585" s="6">
        <v>-1.3239094255494099</v>
      </c>
      <c r="D6585" s="6">
        <v>-5.5864328656349498</v>
      </c>
    </row>
    <row r="6586" spans="1:4" x14ac:dyDescent="0.2">
      <c r="A6586" s="6" t="s">
        <v>20150</v>
      </c>
      <c r="B6586" s="6">
        <v>53.609196424913797</v>
      </c>
      <c r="C6586" s="6">
        <v>-0.51663973774097804</v>
      </c>
      <c r="D6586" s="6">
        <v>-3.98172062845111</v>
      </c>
    </row>
    <row r="6587" spans="1:4" x14ac:dyDescent="0.2">
      <c r="A6587" s="6" t="s">
        <v>20149</v>
      </c>
      <c r="B6587" s="6">
        <v>37.738815514938601</v>
      </c>
      <c r="C6587" s="6">
        <v>-1.4849421890596399</v>
      </c>
      <c r="D6587" s="6">
        <v>-3.6306891540461401</v>
      </c>
    </row>
    <row r="6588" spans="1:4" x14ac:dyDescent="0.2">
      <c r="A6588" s="6" t="s">
        <v>20148</v>
      </c>
      <c r="B6588" s="6">
        <v>240.85520875902</v>
      </c>
      <c r="C6588" s="6">
        <v>-1.31723154157171</v>
      </c>
      <c r="D6588" s="6">
        <v>-5.4841959594108598</v>
      </c>
    </row>
    <row r="6589" spans="1:4" x14ac:dyDescent="0.2">
      <c r="A6589" s="6" t="s">
        <v>20147</v>
      </c>
      <c r="B6589" s="6">
        <v>71.135781263058007</v>
      </c>
      <c r="C6589" s="6">
        <v>-0.65174417929111195</v>
      </c>
      <c r="D6589" s="6">
        <v>-4.26459046286503</v>
      </c>
    </row>
    <row r="6590" spans="1:4" x14ac:dyDescent="0.2">
      <c r="A6590" s="6" t="s">
        <v>20146</v>
      </c>
      <c r="B6590" s="6">
        <v>42.465399029831801</v>
      </c>
      <c r="C6590" s="6">
        <v>-1.4183937074374799</v>
      </c>
      <c r="D6590" s="6">
        <v>-3.7486896038634798</v>
      </c>
    </row>
    <row r="6591" spans="1:4" x14ac:dyDescent="0.2">
      <c r="A6591" s="6" t="s">
        <v>20145</v>
      </c>
      <c r="B6591" s="6">
        <v>75.245848476227295</v>
      </c>
      <c r="C6591" s="6">
        <v>-1.1804261793099</v>
      </c>
      <c r="D6591" s="6">
        <v>-4.3207607323559403</v>
      </c>
    </row>
    <row r="6592" spans="1:4" x14ac:dyDescent="0.2">
      <c r="A6592" s="6" t="s">
        <v>20144</v>
      </c>
      <c r="B6592" s="6">
        <v>125.652168294429</v>
      </c>
      <c r="C6592" s="6">
        <v>-0.91890787602216495</v>
      </c>
      <c r="D6592" s="6">
        <v>-4.8335175204617098</v>
      </c>
    </row>
    <row r="6593" spans="1:4" x14ac:dyDescent="0.2">
      <c r="A6593" s="6" t="s">
        <v>20143</v>
      </c>
      <c r="B6593" s="6">
        <v>39.035224329272502</v>
      </c>
      <c r="C6593" s="6">
        <v>-0.117460661308465</v>
      </c>
      <c r="D6593" s="6">
        <v>-3.6644644264309099</v>
      </c>
    </row>
    <row r="6594" spans="1:4" x14ac:dyDescent="0.2">
      <c r="A6594" s="6" t="s">
        <v>20142</v>
      </c>
      <c r="B6594" s="6">
        <v>25.3786219242686</v>
      </c>
      <c r="C6594" s="6">
        <v>-0.29661376106191301</v>
      </c>
      <c r="D6594" s="6">
        <v>-3.2339071631079102</v>
      </c>
    </row>
    <row r="6595" spans="1:4" x14ac:dyDescent="0.2">
      <c r="A6595" s="6" t="s">
        <v>20141</v>
      </c>
      <c r="B6595" s="6">
        <v>37.543738580802099</v>
      </c>
      <c r="C6595" s="6">
        <v>-0.50003117612557002</v>
      </c>
      <c r="D6595" s="6">
        <v>-3.62550661545919</v>
      </c>
    </row>
    <row r="6596" spans="1:4" x14ac:dyDescent="0.2">
      <c r="A6596" s="6" t="s">
        <v>20140</v>
      </c>
      <c r="B6596" s="6">
        <v>45.812012922248996</v>
      </c>
      <c r="C6596" s="6">
        <v>-0.52847922545777903</v>
      </c>
      <c r="D6596" s="6">
        <v>-3.8245463476067001</v>
      </c>
    </row>
    <row r="6597" spans="1:4" x14ac:dyDescent="0.2">
      <c r="A6597" s="6" t="s">
        <v>20139</v>
      </c>
      <c r="B6597" s="6">
        <v>225.06881186285901</v>
      </c>
      <c r="C6597" s="6">
        <v>-1.64794270887814</v>
      </c>
      <c r="D6597" s="6">
        <v>-5.4164061859494002</v>
      </c>
    </row>
    <row r="6598" spans="1:4" x14ac:dyDescent="0.2">
      <c r="A6598" s="6" t="s">
        <v>20138</v>
      </c>
      <c r="B6598" s="6">
        <v>44.496874476652998</v>
      </c>
      <c r="C6598" s="6">
        <v>-0.23733412095734299</v>
      </c>
      <c r="D6598" s="6">
        <v>-3.7954189502257898</v>
      </c>
    </row>
    <row r="6599" spans="1:4" x14ac:dyDescent="0.2">
      <c r="A6599" s="6" t="s">
        <v>20137</v>
      </c>
      <c r="B6599" s="6">
        <v>53.225132185492903</v>
      </c>
      <c r="C6599" s="6">
        <v>-0.67910426179165995</v>
      </c>
      <c r="D6599" s="6">
        <v>-3.9745306942991001</v>
      </c>
    </row>
    <row r="6600" spans="1:4" x14ac:dyDescent="0.2">
      <c r="A6600" s="6" t="s">
        <v>20136</v>
      </c>
      <c r="B6600" s="6">
        <v>98.207685403758802</v>
      </c>
      <c r="C6600" s="6">
        <v>-1.51479535835337</v>
      </c>
      <c r="D6600" s="6">
        <v>-4.58708447506545</v>
      </c>
    </row>
    <row r="6601" spans="1:4" x14ac:dyDescent="0.2">
      <c r="A6601" s="6" t="s">
        <v>20135</v>
      </c>
      <c r="B6601" s="6">
        <v>223.877698862909</v>
      </c>
      <c r="C6601" s="6">
        <v>-1.3252261878645599</v>
      </c>
      <c r="D6601" s="6">
        <v>-5.4110999155305901</v>
      </c>
    </row>
    <row r="6602" spans="1:4" x14ac:dyDescent="0.2">
      <c r="A6602" s="6" t="s">
        <v>20134</v>
      </c>
      <c r="B6602" s="6">
        <v>43.003680373716001</v>
      </c>
      <c r="C6602" s="6">
        <v>-0.89978111876535105</v>
      </c>
      <c r="D6602" s="6">
        <v>-3.7612857021173598</v>
      </c>
    </row>
    <row r="6603" spans="1:4" x14ac:dyDescent="0.2">
      <c r="A6603" s="6" t="s">
        <v>20133</v>
      </c>
      <c r="B6603" s="6">
        <v>74.550352489173306</v>
      </c>
      <c r="C6603" s="6">
        <v>-0.97460695572536404</v>
      </c>
      <c r="D6603" s="6">
        <v>-4.3114747694245601</v>
      </c>
    </row>
    <row r="6604" spans="1:4" x14ac:dyDescent="0.2">
      <c r="A6604" s="6" t="s">
        <v>20132</v>
      </c>
      <c r="B6604" s="6">
        <v>148.10147129078101</v>
      </c>
      <c r="C6604" s="6">
        <v>-2.1477758126602202</v>
      </c>
      <c r="D6604" s="6">
        <v>-4.9978976556658701</v>
      </c>
    </row>
    <row r="6605" spans="1:4" x14ac:dyDescent="0.2">
      <c r="A6605" s="6" t="s">
        <v>20131</v>
      </c>
      <c r="B6605" s="6">
        <v>36.733992312287498</v>
      </c>
      <c r="C6605" s="6">
        <v>-0.37409079828497199</v>
      </c>
      <c r="D6605" s="6">
        <v>-3.6037025474257498</v>
      </c>
    </row>
    <row r="6606" spans="1:4" x14ac:dyDescent="0.2">
      <c r="A6606" s="6" t="s">
        <v>20130</v>
      </c>
      <c r="B6606" s="6">
        <v>76.072466287719493</v>
      </c>
      <c r="C6606" s="6">
        <v>-0.31194504414108398</v>
      </c>
      <c r="D6606" s="6">
        <v>-4.33168638977613</v>
      </c>
    </row>
    <row r="6607" spans="1:4" x14ac:dyDescent="0.2">
      <c r="A6607" s="6" t="s">
        <v>20129</v>
      </c>
      <c r="B6607" s="6">
        <v>51.469216514865799</v>
      </c>
      <c r="C6607" s="6">
        <v>-0.39998127864099697</v>
      </c>
      <c r="D6607" s="6">
        <v>-3.94098389137794</v>
      </c>
    </row>
    <row r="6608" spans="1:4" x14ac:dyDescent="0.2">
      <c r="A6608" s="6" t="s">
        <v>20128</v>
      </c>
      <c r="B6608" s="6">
        <v>66.323563987698194</v>
      </c>
      <c r="C6608" s="6">
        <v>-0.27551310503214599</v>
      </c>
      <c r="D6608" s="6">
        <v>-4.1945452486427603</v>
      </c>
    </row>
    <row r="6609" spans="1:4" x14ac:dyDescent="0.2">
      <c r="A6609" s="6" t="s">
        <v>20127</v>
      </c>
      <c r="B6609" s="6">
        <v>154.88861704372499</v>
      </c>
      <c r="C6609" s="6">
        <v>-0.609479986360009</v>
      </c>
      <c r="D6609" s="6">
        <v>-5.0427062588847997</v>
      </c>
    </row>
    <row r="6610" spans="1:4" x14ac:dyDescent="0.2">
      <c r="A6610" s="6" t="s">
        <v>20126</v>
      </c>
      <c r="B6610" s="6">
        <v>42.476302851966999</v>
      </c>
      <c r="C6610" s="6">
        <v>-0.37084620817808001</v>
      </c>
      <c r="D6610" s="6">
        <v>-3.7489463404711398</v>
      </c>
    </row>
    <row r="6611" spans="1:4" x14ac:dyDescent="0.2">
      <c r="A6611" s="6" t="s">
        <v>20125</v>
      </c>
      <c r="B6611" s="6">
        <v>62.1732901240294</v>
      </c>
      <c r="C6611" s="6">
        <v>-0.70135682772252905</v>
      </c>
      <c r="D6611" s="6">
        <v>-4.1299254882904703</v>
      </c>
    </row>
    <row r="6612" spans="1:4" x14ac:dyDescent="0.2">
      <c r="A6612" s="6" t="s">
        <v>20124</v>
      </c>
      <c r="B6612" s="6">
        <v>29.960934536102702</v>
      </c>
      <c r="C6612" s="6">
        <v>-0.81323598951686704</v>
      </c>
      <c r="D6612" s="6">
        <v>-3.3998943509563402</v>
      </c>
    </row>
    <row r="6613" spans="1:4" x14ac:dyDescent="0.2">
      <c r="A6613" s="6" t="s">
        <v>20123</v>
      </c>
      <c r="B6613" s="6">
        <v>48.705509242555699</v>
      </c>
      <c r="C6613" s="6">
        <v>-0.93806189572253995</v>
      </c>
      <c r="D6613" s="6">
        <v>-3.8857921498207699</v>
      </c>
    </row>
    <row r="6614" spans="1:4" x14ac:dyDescent="0.2">
      <c r="A6614" s="6" t="s">
        <v>20122</v>
      </c>
      <c r="B6614" s="6">
        <v>120.173719711337</v>
      </c>
      <c r="C6614" s="6">
        <v>-1.6330836547479599</v>
      </c>
      <c r="D6614" s="6">
        <v>-4.7889383601874904</v>
      </c>
    </row>
    <row r="6615" spans="1:4" x14ac:dyDescent="0.2">
      <c r="A6615" s="6" t="s">
        <v>20121</v>
      </c>
      <c r="B6615" s="6">
        <v>20.833301073226799</v>
      </c>
      <c r="C6615" s="6">
        <v>-1.3082893236655599</v>
      </c>
      <c r="D6615" s="6">
        <v>-3.03655271958793</v>
      </c>
    </row>
    <row r="6616" spans="1:4" x14ac:dyDescent="0.2">
      <c r="A6616" s="6" t="s">
        <v>20120</v>
      </c>
      <c r="B6616" s="6">
        <v>59.250742111488897</v>
      </c>
      <c r="C6616" s="6">
        <v>-1.0638276536206399</v>
      </c>
      <c r="D6616" s="6">
        <v>-4.0817783050252201</v>
      </c>
    </row>
    <row r="6617" spans="1:4" x14ac:dyDescent="0.2">
      <c r="A6617" s="6" t="s">
        <v>20119</v>
      </c>
      <c r="B6617" s="6">
        <v>52.124939614946101</v>
      </c>
      <c r="C6617" s="6">
        <v>-0.79238235984863403</v>
      </c>
      <c r="D6617" s="6">
        <v>-3.95364352165203</v>
      </c>
    </row>
    <row r="6618" spans="1:4" x14ac:dyDescent="0.2">
      <c r="A6618" s="6" t="s">
        <v>20118</v>
      </c>
      <c r="B6618" s="6">
        <v>215.33138477597899</v>
      </c>
      <c r="C6618" s="6">
        <v>-1.2844191026774101</v>
      </c>
      <c r="D6618" s="6">
        <v>-5.3721781660455896</v>
      </c>
    </row>
    <row r="6619" spans="1:4" x14ac:dyDescent="0.2">
      <c r="A6619" s="6" t="s">
        <v>20117</v>
      </c>
      <c r="B6619" s="6">
        <v>22.0707301074446</v>
      </c>
      <c r="C6619" s="6">
        <v>-0.43816663869851702</v>
      </c>
      <c r="D6619" s="6">
        <v>-3.0942523011643601</v>
      </c>
    </row>
    <row r="6620" spans="1:4" x14ac:dyDescent="0.2">
      <c r="A6620" s="6" t="s">
        <v>20116</v>
      </c>
      <c r="B6620" s="6">
        <v>30.4565439942685</v>
      </c>
      <c r="C6620" s="6">
        <v>-1.1074070754309</v>
      </c>
      <c r="D6620" s="6">
        <v>-3.41630088056595</v>
      </c>
    </row>
    <row r="6621" spans="1:4" x14ac:dyDescent="0.2">
      <c r="A6621" s="6" t="s">
        <v>20115</v>
      </c>
      <c r="B6621" s="6">
        <v>38.210681769370403</v>
      </c>
      <c r="C6621" s="6">
        <v>-1.3635254912922701</v>
      </c>
      <c r="D6621" s="6">
        <v>-3.64311510399448</v>
      </c>
    </row>
    <row r="6622" spans="1:4" x14ac:dyDescent="0.2">
      <c r="A6622" s="6" t="s">
        <v>20114</v>
      </c>
      <c r="B6622" s="6">
        <v>75.226801921679396</v>
      </c>
      <c r="C6622" s="6">
        <v>-0.82836264536603099</v>
      </c>
      <c r="D6622" s="6">
        <v>-4.3205075759903302</v>
      </c>
    </row>
    <row r="6623" spans="1:4" x14ac:dyDescent="0.2">
      <c r="A6623" s="6" t="s">
        <v>20113</v>
      </c>
      <c r="B6623" s="6">
        <v>57.661056364341803</v>
      </c>
      <c r="C6623" s="6">
        <v>-1.12158783593224</v>
      </c>
      <c r="D6623" s="6">
        <v>-4.0545820126172103</v>
      </c>
    </row>
    <row r="6624" spans="1:4" x14ac:dyDescent="0.2">
      <c r="A6624" s="6" t="s">
        <v>20112</v>
      </c>
      <c r="B6624" s="6">
        <v>62.352942691833</v>
      </c>
      <c r="C6624" s="6">
        <v>-1.00999370013511</v>
      </c>
      <c r="D6624" s="6">
        <v>-4.1328108673528696</v>
      </c>
    </row>
    <row r="6625" spans="1:4" x14ac:dyDescent="0.2">
      <c r="A6625" s="6" t="s">
        <v>20111</v>
      </c>
      <c r="B6625" s="6">
        <v>32.520026816008198</v>
      </c>
      <c r="C6625" s="6">
        <v>-1.0154299605200801</v>
      </c>
      <c r="D6625" s="6">
        <v>-3.48185610927976</v>
      </c>
    </row>
    <row r="6626" spans="1:4" x14ac:dyDescent="0.2">
      <c r="A6626" s="6" t="s">
        <v>20110</v>
      </c>
      <c r="B6626" s="6">
        <v>34.236928779679701</v>
      </c>
      <c r="C6626" s="6">
        <v>-0.58115832097175202</v>
      </c>
      <c r="D6626" s="6">
        <v>-3.5333048503953801</v>
      </c>
    </row>
    <row r="6627" spans="1:4" x14ac:dyDescent="0.2">
      <c r="A6627" s="6" t="s">
        <v>20109</v>
      </c>
      <c r="B6627" s="6">
        <v>257.52175778774199</v>
      </c>
      <c r="C6627" s="6">
        <v>-1.5263334656126</v>
      </c>
      <c r="D6627" s="6">
        <v>-5.5511042127972496</v>
      </c>
    </row>
    <row r="6628" spans="1:4" x14ac:dyDescent="0.2">
      <c r="A6628" s="6" t="s">
        <v>20108</v>
      </c>
      <c r="B6628" s="6">
        <v>27.6114735895775</v>
      </c>
      <c r="C6628" s="6">
        <v>-0.64212681368009905</v>
      </c>
      <c r="D6628" s="6">
        <v>-3.31823139610704</v>
      </c>
    </row>
    <row r="6629" spans="1:4" x14ac:dyDescent="0.2">
      <c r="A6629" s="6" t="s">
        <v>20107</v>
      </c>
      <c r="B6629" s="6">
        <v>35.357369153829303</v>
      </c>
      <c r="C6629" s="6">
        <v>-0.30502627654514702</v>
      </c>
      <c r="D6629" s="6">
        <v>-3.56550683324327</v>
      </c>
    </row>
    <row r="6630" spans="1:4" x14ac:dyDescent="0.2">
      <c r="A6630" s="6" t="s">
        <v>20106</v>
      </c>
      <c r="B6630" s="6">
        <v>17.217754498572098</v>
      </c>
      <c r="C6630" s="6">
        <v>-0.84788717504282096</v>
      </c>
      <c r="D6630" s="6">
        <v>-2.84594108971688</v>
      </c>
    </row>
    <row r="6631" spans="1:4" x14ac:dyDescent="0.2">
      <c r="A6631" s="6" t="s">
        <v>20105</v>
      </c>
      <c r="B6631" s="6">
        <v>253.48255178708999</v>
      </c>
      <c r="C6631" s="6">
        <v>-1.3655042863696101</v>
      </c>
      <c r="D6631" s="6">
        <v>-5.5352949914201401</v>
      </c>
    </row>
    <row r="6632" spans="1:4" x14ac:dyDescent="0.2">
      <c r="A6632" s="6" t="s">
        <v>20104</v>
      </c>
      <c r="B6632" s="6">
        <v>33.535369534944401</v>
      </c>
      <c r="C6632" s="6">
        <v>-0.434674285022423</v>
      </c>
      <c r="D6632" s="6">
        <v>-3.5126006888720598</v>
      </c>
    </row>
    <row r="6633" spans="1:4" x14ac:dyDescent="0.2">
      <c r="A6633" s="6" t="s">
        <v>20103</v>
      </c>
      <c r="B6633" s="6">
        <v>38.790161873471703</v>
      </c>
      <c r="C6633" s="6">
        <v>-0.65679287549896204</v>
      </c>
      <c r="D6633" s="6">
        <v>-3.6581666545153899</v>
      </c>
    </row>
    <row r="6634" spans="1:4" x14ac:dyDescent="0.2">
      <c r="A6634" s="6" t="s">
        <v>20102</v>
      </c>
      <c r="B6634" s="6">
        <v>250.47927622492</v>
      </c>
      <c r="C6634" s="6">
        <v>-0.95772692022314199</v>
      </c>
      <c r="D6634" s="6">
        <v>-5.5233761874615999</v>
      </c>
    </row>
    <row r="6635" spans="1:4" x14ac:dyDescent="0.2">
      <c r="A6635" s="6" t="s">
        <v>20101</v>
      </c>
      <c r="B6635" s="6">
        <v>41.384502085316697</v>
      </c>
      <c r="C6635" s="6">
        <v>-0.454149615370181</v>
      </c>
      <c r="D6635" s="6">
        <v>-3.7229064649810999</v>
      </c>
    </row>
    <row r="6636" spans="1:4" x14ac:dyDescent="0.2">
      <c r="A6636" s="6" t="s">
        <v>20100</v>
      </c>
      <c r="B6636" s="6">
        <v>90.637653968103294</v>
      </c>
      <c r="C6636" s="6">
        <v>-0.48072857279387199</v>
      </c>
      <c r="D6636" s="6">
        <v>-4.5068697334203396</v>
      </c>
    </row>
    <row r="6637" spans="1:4" x14ac:dyDescent="0.2">
      <c r="A6637" s="6" t="s">
        <v>20099</v>
      </c>
      <c r="B6637" s="6">
        <v>55.7171095076</v>
      </c>
      <c r="C6637" s="6">
        <v>-1.02526511427753</v>
      </c>
      <c r="D6637" s="6">
        <v>-4.0202872722537597</v>
      </c>
    </row>
    <row r="6638" spans="1:4" x14ac:dyDescent="0.2">
      <c r="A6638" s="6" t="s">
        <v>20098</v>
      </c>
      <c r="B6638" s="6">
        <v>38.624735003754601</v>
      </c>
      <c r="C6638" s="6">
        <v>-0.71990236387746698</v>
      </c>
      <c r="D6638" s="6">
        <v>-3.65389287445015</v>
      </c>
    </row>
    <row r="6639" spans="1:4" x14ac:dyDescent="0.2">
      <c r="A6639" s="6" t="s">
        <v>20097</v>
      </c>
      <c r="B6639" s="6">
        <v>32.134869862261297</v>
      </c>
      <c r="C6639" s="6">
        <v>-0.58103396323935597</v>
      </c>
      <c r="D6639" s="6">
        <v>-3.4699417290954599</v>
      </c>
    </row>
    <row r="6640" spans="1:4" x14ac:dyDescent="0.2">
      <c r="A6640" s="6" t="s">
        <v>20096</v>
      </c>
      <c r="B6640" s="6">
        <v>48.552106969726701</v>
      </c>
      <c r="C6640" s="6">
        <v>-0.12683296933992599</v>
      </c>
      <c r="D6640" s="6">
        <v>-3.88263759173031</v>
      </c>
    </row>
    <row r="6641" spans="1:4" x14ac:dyDescent="0.2">
      <c r="A6641" s="6" t="s">
        <v>20095</v>
      </c>
      <c r="B6641" s="6">
        <v>79.075418075729402</v>
      </c>
      <c r="C6641" s="6">
        <v>-0.83868989999278398</v>
      </c>
      <c r="D6641" s="6">
        <v>-4.3704020562561903</v>
      </c>
    </row>
    <row r="6642" spans="1:4" x14ac:dyDescent="0.2">
      <c r="A6642" s="6" t="s">
        <v>20094</v>
      </c>
      <c r="B6642" s="6">
        <v>58.685476209145101</v>
      </c>
      <c r="C6642" s="6">
        <v>-0.42680908217777402</v>
      </c>
      <c r="D6642" s="6">
        <v>-4.07219227218466</v>
      </c>
    </row>
    <row r="6643" spans="1:4" x14ac:dyDescent="0.2">
      <c r="A6643" s="6" t="s">
        <v>20093</v>
      </c>
      <c r="B6643" s="6">
        <v>14.7024251294545</v>
      </c>
      <c r="C6643" s="6">
        <v>-0.84942070387198199</v>
      </c>
      <c r="D6643" s="6">
        <v>-2.6880124549706701</v>
      </c>
    </row>
    <row r="6644" spans="1:4" x14ac:dyDescent="0.2">
      <c r="A6644" s="6" t="s">
        <v>20092</v>
      </c>
      <c r="B6644" s="6">
        <v>153.63139912058199</v>
      </c>
      <c r="C6644" s="6">
        <v>-1.0243676183209001</v>
      </c>
      <c r="D6644" s="6">
        <v>-5.0345562211803303</v>
      </c>
    </row>
    <row r="6645" spans="1:4" x14ac:dyDescent="0.2">
      <c r="A6645" s="6" t="s">
        <v>20091</v>
      </c>
      <c r="B6645" s="6">
        <v>40.882851470575098</v>
      </c>
      <c r="C6645" s="6">
        <v>-0.73210333486845802</v>
      </c>
      <c r="D6645" s="6">
        <v>-3.7107106956785101</v>
      </c>
    </row>
    <row r="6646" spans="1:4" x14ac:dyDescent="0.2">
      <c r="A6646" s="6" t="s">
        <v>20090</v>
      </c>
      <c r="B6646" s="6">
        <v>104.03162494602</v>
      </c>
      <c r="C6646" s="6">
        <v>-1.1529017550876599</v>
      </c>
      <c r="D6646" s="6">
        <v>-4.6446949389360102</v>
      </c>
    </row>
    <row r="6647" spans="1:4" x14ac:dyDescent="0.2">
      <c r="A6647" s="6" t="s">
        <v>20089</v>
      </c>
      <c r="B6647" s="6">
        <v>35.446604549890303</v>
      </c>
      <c r="C6647" s="6">
        <v>-0.77516765960529699</v>
      </c>
      <c r="D6647" s="6">
        <v>-3.5680274670054799</v>
      </c>
    </row>
    <row r="6648" spans="1:4" x14ac:dyDescent="0.2">
      <c r="A6648" s="6" t="s">
        <v>20088</v>
      </c>
      <c r="B6648" s="6">
        <v>39.169056518814898</v>
      </c>
      <c r="C6648" s="6">
        <v>-1.26100298597978</v>
      </c>
      <c r="D6648" s="6">
        <v>-3.6678870605562701</v>
      </c>
    </row>
    <row r="6649" spans="1:4" x14ac:dyDescent="0.2">
      <c r="A6649" s="6" t="s">
        <v>20087</v>
      </c>
      <c r="B6649" s="6">
        <v>52.031718840526203</v>
      </c>
      <c r="C6649" s="6">
        <v>-1.06620151288577</v>
      </c>
      <c r="D6649" s="6">
        <v>-3.9518535103230699</v>
      </c>
    </row>
    <row r="6650" spans="1:4" x14ac:dyDescent="0.2">
      <c r="A6650" s="6" t="s">
        <v>20086</v>
      </c>
      <c r="B6650" s="6">
        <v>281.54274726878901</v>
      </c>
      <c r="C6650" s="6">
        <v>-1.41136492868233</v>
      </c>
      <c r="D6650" s="6">
        <v>-5.6402842913574203</v>
      </c>
    </row>
    <row r="6651" spans="1:4" x14ac:dyDescent="0.2">
      <c r="A6651" s="6" t="s">
        <v>20085</v>
      </c>
      <c r="B6651" s="6">
        <v>45.079821028906402</v>
      </c>
      <c r="C6651" s="6">
        <v>-1.1187968857660899</v>
      </c>
      <c r="D6651" s="6">
        <v>-3.8084347190861898</v>
      </c>
    </row>
    <row r="6652" spans="1:4" x14ac:dyDescent="0.2">
      <c r="A6652" s="6" t="s">
        <v>20084</v>
      </c>
      <c r="B6652" s="6">
        <v>28.573332008205401</v>
      </c>
      <c r="C6652" s="6">
        <v>-0.86681689246151195</v>
      </c>
      <c r="D6652" s="6">
        <v>-3.3524738355608799</v>
      </c>
    </row>
    <row r="6653" spans="1:4" x14ac:dyDescent="0.2">
      <c r="A6653" s="6" t="s">
        <v>20083</v>
      </c>
      <c r="B6653" s="6">
        <v>40.400443504904999</v>
      </c>
      <c r="C6653" s="6">
        <v>-0.90178929802121899</v>
      </c>
      <c r="D6653" s="6">
        <v>-3.69884076275103</v>
      </c>
    </row>
    <row r="6654" spans="1:4" x14ac:dyDescent="0.2">
      <c r="A6654" s="6" t="s">
        <v>20082</v>
      </c>
      <c r="B6654" s="6">
        <v>106.10639007719401</v>
      </c>
      <c r="C6654" s="6">
        <v>-2.3734479134339199E-2</v>
      </c>
      <c r="D6654" s="6">
        <v>-4.6644422707356297</v>
      </c>
    </row>
    <row r="6655" spans="1:4" x14ac:dyDescent="0.2">
      <c r="A6655" s="6" t="s">
        <v>20081</v>
      </c>
      <c r="B6655" s="6">
        <v>44.1645115742458</v>
      </c>
      <c r="C6655" s="6">
        <v>-1.3180935546684101</v>
      </c>
      <c r="D6655" s="6">
        <v>-3.7879215610222898</v>
      </c>
    </row>
    <row r="6656" spans="1:4" x14ac:dyDescent="0.2">
      <c r="A6656" s="6" t="s">
        <v>20080</v>
      </c>
      <c r="B6656" s="6">
        <v>64.519486723171298</v>
      </c>
      <c r="C6656" s="6">
        <v>-1.19817382632765</v>
      </c>
      <c r="D6656" s="6">
        <v>-4.16696729791183</v>
      </c>
    </row>
    <row r="6657" spans="1:4" x14ac:dyDescent="0.2">
      <c r="A6657" s="6" t="s">
        <v>20079</v>
      </c>
      <c r="B6657" s="6">
        <v>76.794635540802005</v>
      </c>
      <c r="C6657" s="6">
        <v>-1.3148023348166</v>
      </c>
      <c r="D6657" s="6">
        <v>-4.3411347879848803</v>
      </c>
    </row>
    <row r="6658" spans="1:4" x14ac:dyDescent="0.2">
      <c r="A6658" s="6" t="s">
        <v>20078</v>
      </c>
      <c r="B6658" s="6">
        <v>150.48555303277601</v>
      </c>
      <c r="C6658" s="6">
        <v>-1.5293639828373999</v>
      </c>
      <c r="D6658" s="6">
        <v>-5.0138670864435904</v>
      </c>
    </row>
    <row r="6659" spans="1:4" x14ac:dyDescent="0.2">
      <c r="A6659" s="6" t="s">
        <v>20077</v>
      </c>
      <c r="B6659" s="6">
        <v>46.192927730651398</v>
      </c>
      <c r="C6659" s="6">
        <v>-0.54890892209682496</v>
      </c>
      <c r="D6659" s="6">
        <v>-3.8328267069467099</v>
      </c>
    </row>
    <row r="6660" spans="1:4" x14ac:dyDescent="0.2">
      <c r="A6660" s="6" t="s">
        <v>20076</v>
      </c>
      <c r="B6660" s="6">
        <v>49.210014841525897</v>
      </c>
      <c r="C6660" s="6">
        <v>-0.507514759642125</v>
      </c>
      <c r="D6660" s="6">
        <v>-3.8960971564735698</v>
      </c>
    </row>
    <row r="6661" spans="1:4" x14ac:dyDescent="0.2">
      <c r="A6661" s="6" t="s">
        <v>20075</v>
      </c>
      <c r="B6661" s="6">
        <v>63.197598290209598</v>
      </c>
      <c r="C6661" s="6">
        <v>-0.43220142675886097</v>
      </c>
      <c r="D6661" s="6">
        <v>-4.1462662986935301</v>
      </c>
    </row>
    <row r="6662" spans="1:4" x14ac:dyDescent="0.2">
      <c r="A6662" s="6" t="s">
        <v>20074</v>
      </c>
      <c r="B6662" s="6">
        <v>39.569269815600201</v>
      </c>
      <c r="C6662" s="6">
        <v>-0.393295918355965</v>
      </c>
      <c r="D6662" s="6">
        <v>-3.6780528022475498</v>
      </c>
    </row>
    <row r="6663" spans="1:4" x14ac:dyDescent="0.2">
      <c r="A6663" s="6" t="s">
        <v>20073</v>
      </c>
      <c r="B6663" s="6">
        <v>23.042433559782801</v>
      </c>
      <c r="C6663" s="6">
        <v>-0.25420302149719598</v>
      </c>
      <c r="D6663" s="6">
        <v>-3.1373374535044101</v>
      </c>
    </row>
    <row r="6664" spans="1:4" x14ac:dyDescent="0.2">
      <c r="A6664" s="6" t="s">
        <v>20072</v>
      </c>
      <c r="B6664" s="6">
        <v>102.058418946963</v>
      </c>
      <c r="C6664" s="6">
        <v>-0.34434288771704002</v>
      </c>
      <c r="D6664" s="6">
        <v>-4.6255453841084497</v>
      </c>
    </row>
    <row r="6665" spans="1:4" x14ac:dyDescent="0.2">
      <c r="A6665" s="6" t="s">
        <v>20071</v>
      </c>
      <c r="B6665" s="6">
        <v>97.043242291324304</v>
      </c>
      <c r="C6665" s="6">
        <v>-0.37439090070909398</v>
      </c>
      <c r="D6665" s="6">
        <v>-4.5751566759832798</v>
      </c>
    </row>
    <row r="6666" spans="1:4" x14ac:dyDescent="0.2">
      <c r="A6666" s="6" t="s">
        <v>20070</v>
      </c>
      <c r="B6666" s="6">
        <v>42.926977899973501</v>
      </c>
      <c r="C6666" s="6">
        <v>-1.29921044426508</v>
      </c>
      <c r="D6666" s="6">
        <v>-3.7595004837644601</v>
      </c>
    </row>
    <row r="6667" spans="1:4" x14ac:dyDescent="0.2">
      <c r="A6667" s="6" t="s">
        <v>20069</v>
      </c>
      <c r="B6667" s="6">
        <v>48.060227765267101</v>
      </c>
      <c r="C6667" s="6">
        <v>-0.62119040593620001</v>
      </c>
      <c r="D6667" s="6">
        <v>-3.8724549694828401</v>
      </c>
    </row>
    <row r="6668" spans="1:4" x14ac:dyDescent="0.2">
      <c r="A6668" s="6" t="s">
        <v>20068</v>
      </c>
      <c r="B6668" s="6">
        <v>42.3438852739582</v>
      </c>
      <c r="C6668" s="6">
        <v>-0.87220280045026999</v>
      </c>
      <c r="D6668" s="6">
        <v>-3.7458240251707098</v>
      </c>
    </row>
    <row r="6669" spans="1:4" x14ac:dyDescent="0.2">
      <c r="A6669" s="6" t="s">
        <v>20067</v>
      </c>
      <c r="B6669" s="6">
        <v>175.60640014234801</v>
      </c>
      <c r="C6669" s="6">
        <v>-0.90079362837119603</v>
      </c>
      <c r="D6669" s="6">
        <v>-5.1682451278167099</v>
      </c>
    </row>
    <row r="6670" spans="1:4" x14ac:dyDescent="0.2">
      <c r="A6670" s="6" t="s">
        <v>20066</v>
      </c>
      <c r="B6670" s="6">
        <v>37.351514988561597</v>
      </c>
      <c r="C6670" s="6">
        <v>-0.65986623580791004</v>
      </c>
      <c r="D6670" s="6">
        <v>-3.6203734726989598</v>
      </c>
    </row>
    <row r="6671" spans="1:4" x14ac:dyDescent="0.2">
      <c r="A6671" s="6" t="s">
        <v>20065</v>
      </c>
      <c r="B6671" s="6">
        <v>56.339938936193498</v>
      </c>
      <c r="C6671" s="6">
        <v>-0.36855965191972501</v>
      </c>
      <c r="D6671" s="6">
        <v>-4.0314036786029996</v>
      </c>
    </row>
    <row r="6672" spans="1:4" x14ac:dyDescent="0.2">
      <c r="A6672" s="6" t="s">
        <v>20064</v>
      </c>
      <c r="B6672" s="6">
        <v>39.734879688103099</v>
      </c>
      <c r="C6672" s="6">
        <v>-0.75541882497141499</v>
      </c>
      <c r="D6672" s="6">
        <v>-3.6822293835305802</v>
      </c>
    </row>
    <row r="6673" spans="1:4" x14ac:dyDescent="0.2">
      <c r="A6673" s="6" t="s">
        <v>20063</v>
      </c>
      <c r="B6673" s="6">
        <v>58.740285965783798</v>
      </c>
      <c r="C6673" s="6">
        <v>-1.07791759365145</v>
      </c>
      <c r="D6673" s="6">
        <v>-4.0731257940899797</v>
      </c>
    </row>
    <row r="6674" spans="1:4" x14ac:dyDescent="0.2">
      <c r="A6674" s="6" t="s">
        <v>20062</v>
      </c>
      <c r="B6674" s="6">
        <v>28.3105678806367</v>
      </c>
      <c r="C6674" s="6">
        <v>-1.1993321570550199</v>
      </c>
      <c r="D6674" s="6">
        <v>-3.3432351582880999</v>
      </c>
    </row>
    <row r="6675" spans="1:4" x14ac:dyDescent="0.2">
      <c r="A6675" s="6" t="s">
        <v>20061</v>
      </c>
      <c r="B6675" s="6">
        <v>118.128855452246</v>
      </c>
      <c r="C6675" s="6">
        <v>-0.98982607523511501</v>
      </c>
      <c r="D6675" s="6">
        <v>-4.7717760240304496</v>
      </c>
    </row>
    <row r="6676" spans="1:4" x14ac:dyDescent="0.2">
      <c r="A6676" s="6" t="s">
        <v>20060</v>
      </c>
      <c r="B6676" s="6">
        <v>36.407478038140603</v>
      </c>
      <c r="C6676" s="6">
        <v>-0.31286098640181498</v>
      </c>
      <c r="D6676" s="6">
        <v>-3.5947741941509199</v>
      </c>
    </row>
    <row r="6677" spans="1:4" x14ac:dyDescent="0.2">
      <c r="A6677" s="6" t="s">
        <v>20059</v>
      </c>
      <c r="B6677" s="6">
        <v>126.177391732619</v>
      </c>
      <c r="C6677" s="6">
        <v>-0.92810495368668899</v>
      </c>
      <c r="D6677" s="6">
        <v>-4.8376887877242503</v>
      </c>
    </row>
    <row r="6678" spans="1:4" x14ac:dyDescent="0.2">
      <c r="A6678" s="6" t="s">
        <v>20058</v>
      </c>
      <c r="B6678" s="6">
        <v>209.34364455490899</v>
      </c>
      <c r="C6678" s="6">
        <v>-0.33592433489732998</v>
      </c>
      <c r="D6678" s="6">
        <v>-5.3439771340148896</v>
      </c>
    </row>
    <row r="6679" spans="1:4" x14ac:dyDescent="0.2">
      <c r="A6679" s="6" t="s">
        <v>20057</v>
      </c>
      <c r="B6679" s="6">
        <v>42.007620282921302</v>
      </c>
      <c r="C6679" s="6">
        <v>-0.31975892320371702</v>
      </c>
      <c r="D6679" s="6">
        <v>-3.7378510371336202</v>
      </c>
    </row>
    <row r="6680" spans="1:4" x14ac:dyDescent="0.2">
      <c r="A6680" s="6" t="s">
        <v>20056</v>
      </c>
      <c r="B6680" s="6">
        <v>31.838597830778799</v>
      </c>
      <c r="C6680" s="6">
        <v>-1.61389552364599</v>
      </c>
      <c r="D6680" s="6">
        <v>-3.46067932202843</v>
      </c>
    </row>
    <row r="6681" spans="1:4" x14ac:dyDescent="0.2">
      <c r="A6681" s="6" t="s">
        <v>20055</v>
      </c>
      <c r="B6681" s="6">
        <v>35.668796584473498</v>
      </c>
      <c r="C6681" s="6">
        <v>-0.29546750682277501</v>
      </c>
      <c r="D6681" s="6">
        <v>-3.5742762613324701</v>
      </c>
    </row>
    <row r="6682" spans="1:4" x14ac:dyDescent="0.2">
      <c r="A6682" s="6" t="s">
        <v>20054</v>
      </c>
      <c r="B6682" s="6">
        <v>90.592896882950996</v>
      </c>
      <c r="C6682" s="6">
        <v>-1.70511918342817</v>
      </c>
      <c r="D6682" s="6">
        <v>-4.5063758091249904</v>
      </c>
    </row>
    <row r="6683" spans="1:4" x14ac:dyDescent="0.2">
      <c r="A6683" s="6" t="s">
        <v>20053</v>
      </c>
      <c r="B6683" s="6">
        <v>136.245284733799</v>
      </c>
      <c r="C6683" s="6">
        <v>-2.0095825764042901</v>
      </c>
      <c r="D6683" s="6">
        <v>-4.91445682548615</v>
      </c>
    </row>
    <row r="6684" spans="1:4" x14ac:dyDescent="0.2">
      <c r="A6684" s="6" t="s">
        <v>20052</v>
      </c>
      <c r="B6684" s="6">
        <v>52.893430298532401</v>
      </c>
      <c r="C6684" s="6">
        <v>-1.2982465230842499</v>
      </c>
      <c r="D6684" s="6">
        <v>-3.9682791401978998</v>
      </c>
    </row>
    <row r="6685" spans="1:4" x14ac:dyDescent="0.2">
      <c r="A6685" s="6" t="s">
        <v>20051</v>
      </c>
      <c r="B6685" s="6">
        <v>170.00312409217099</v>
      </c>
      <c r="C6685" s="6">
        <v>-0.35580756551265402</v>
      </c>
      <c r="D6685" s="6">
        <v>-5.13581681389417</v>
      </c>
    </row>
    <row r="6686" spans="1:4" x14ac:dyDescent="0.2">
      <c r="A6686" s="6" t="s">
        <v>20050</v>
      </c>
      <c r="B6686" s="6">
        <v>41.187159435921501</v>
      </c>
      <c r="C6686" s="6">
        <v>-2.0583252945706101</v>
      </c>
      <c r="D6686" s="6">
        <v>-3.7181265436014401</v>
      </c>
    </row>
    <row r="6687" spans="1:4" x14ac:dyDescent="0.2">
      <c r="A6687" s="6" t="s">
        <v>20049</v>
      </c>
      <c r="B6687" s="6">
        <v>39.087202938968403</v>
      </c>
      <c r="C6687" s="6">
        <v>-9.7047094662818995E-2</v>
      </c>
      <c r="D6687" s="6">
        <v>-3.6657951228566001</v>
      </c>
    </row>
    <row r="6688" spans="1:4" x14ac:dyDescent="0.2">
      <c r="A6688" s="6" t="s">
        <v>20048</v>
      </c>
      <c r="B6688" s="6">
        <v>29.3765882471575</v>
      </c>
      <c r="C6688" s="6">
        <v>0.110458829553578</v>
      </c>
      <c r="D6688" s="6">
        <v>-3.3801980389910402</v>
      </c>
    </row>
    <row r="6689" spans="1:4" x14ac:dyDescent="0.2">
      <c r="A6689" s="6" t="s">
        <v>20047</v>
      </c>
      <c r="B6689" s="6">
        <v>58.120570118432298</v>
      </c>
      <c r="C6689" s="6">
        <v>-0.29330370417939999</v>
      </c>
      <c r="D6689" s="6">
        <v>-4.0625196479869397</v>
      </c>
    </row>
    <row r="6690" spans="1:4" x14ac:dyDescent="0.2">
      <c r="A6690" s="6" t="s">
        <v>20046</v>
      </c>
      <c r="B6690" s="6">
        <v>75.188110018083904</v>
      </c>
      <c r="C6690" s="6">
        <v>-0.57828887476903601</v>
      </c>
      <c r="D6690" s="6">
        <v>-4.31999310699321</v>
      </c>
    </row>
    <row r="6691" spans="1:4" x14ac:dyDescent="0.2">
      <c r="A6691" s="6" t="s">
        <v>20045</v>
      </c>
      <c r="B6691" s="6">
        <v>40.588396609831101</v>
      </c>
      <c r="C6691" s="6">
        <v>-0.60128565090448405</v>
      </c>
      <c r="D6691" s="6">
        <v>-3.7034822279722999</v>
      </c>
    </row>
    <row r="6692" spans="1:4" x14ac:dyDescent="0.2">
      <c r="A6692" s="6" t="s">
        <v>20044</v>
      </c>
      <c r="B6692" s="6">
        <v>66.327381331960893</v>
      </c>
      <c r="C6692" s="6">
        <v>-2.1267254553688001E-2</v>
      </c>
      <c r="D6692" s="6">
        <v>-4.1946028033666103</v>
      </c>
    </row>
    <row r="6693" spans="1:4" x14ac:dyDescent="0.2">
      <c r="A6693" s="6" t="s">
        <v>20043</v>
      </c>
      <c r="B6693" s="6">
        <v>62.964575259215202</v>
      </c>
      <c r="C6693" s="6">
        <v>-1.94840096060457</v>
      </c>
      <c r="D6693" s="6">
        <v>-4.1425722707702404</v>
      </c>
    </row>
    <row r="6694" spans="1:4" x14ac:dyDescent="0.2">
      <c r="A6694" s="6" t="s">
        <v>20042</v>
      </c>
      <c r="B6694" s="6">
        <v>36.914887093615903</v>
      </c>
      <c r="C6694" s="6">
        <v>-0.13507338706403799</v>
      </c>
      <c r="D6694" s="6">
        <v>-3.6086149139561501</v>
      </c>
    </row>
    <row r="6695" spans="1:4" x14ac:dyDescent="0.2">
      <c r="A6695" s="6" t="s">
        <v>20041</v>
      </c>
      <c r="B6695" s="6">
        <v>46.927060626617397</v>
      </c>
      <c r="C6695" s="6">
        <v>-1.0675384794152101</v>
      </c>
      <c r="D6695" s="6">
        <v>-3.84859449470218</v>
      </c>
    </row>
    <row r="6696" spans="1:4" x14ac:dyDescent="0.2">
      <c r="A6696" s="6" t="s">
        <v>20040</v>
      </c>
      <c r="B6696" s="6">
        <v>37.939466479309303</v>
      </c>
      <c r="C6696" s="6">
        <v>-0.896241374771092</v>
      </c>
      <c r="D6696" s="6">
        <v>-3.6359919021863099</v>
      </c>
    </row>
    <row r="6697" spans="1:4" x14ac:dyDescent="0.2">
      <c r="A6697" s="6" t="s">
        <v>20039</v>
      </c>
      <c r="B6697" s="6">
        <v>27.425310627286098</v>
      </c>
      <c r="C6697" s="6">
        <v>-0.96720117280519502</v>
      </c>
      <c r="D6697" s="6">
        <v>-3.3114663325250802</v>
      </c>
    </row>
    <row r="6698" spans="1:4" x14ac:dyDescent="0.2">
      <c r="A6698" s="6" t="s">
        <v>20038</v>
      </c>
      <c r="B6698" s="6">
        <v>59.968621028493402</v>
      </c>
      <c r="C6698" s="6">
        <v>-0.46295555594417698</v>
      </c>
      <c r="D6698" s="6">
        <v>-4.0938214425604196</v>
      </c>
    </row>
    <row r="6699" spans="1:4" x14ac:dyDescent="0.2">
      <c r="A6699" s="6" t="s">
        <v>20037</v>
      </c>
      <c r="B6699" s="6">
        <v>37.774698560392103</v>
      </c>
      <c r="C6699" s="6">
        <v>0.59523202285139598</v>
      </c>
      <c r="D6699" s="6">
        <v>-3.63163952825647</v>
      </c>
    </row>
    <row r="6700" spans="1:4" x14ac:dyDescent="0.2">
      <c r="A6700" s="6" t="s">
        <v>20036</v>
      </c>
      <c r="B6700" s="6">
        <v>58.7280754099109</v>
      </c>
      <c r="C6700" s="6">
        <v>-0.69579856508748095</v>
      </c>
      <c r="D6700" s="6">
        <v>-4.0729178988614398</v>
      </c>
    </row>
    <row r="6701" spans="1:4" x14ac:dyDescent="0.2">
      <c r="A6701" s="6" t="s">
        <v>20035</v>
      </c>
      <c r="B6701" s="6">
        <v>44.114542053594299</v>
      </c>
      <c r="C6701" s="6">
        <v>-1.0510944306247001</v>
      </c>
      <c r="D6701" s="6">
        <v>-3.7867894798788102</v>
      </c>
    </row>
    <row r="6702" spans="1:4" x14ac:dyDescent="0.2">
      <c r="A6702" s="6" t="s">
        <v>20034</v>
      </c>
      <c r="B6702" s="6">
        <v>49.141354777130502</v>
      </c>
      <c r="C6702" s="6">
        <v>-0.37497381359551701</v>
      </c>
      <c r="D6702" s="6">
        <v>-3.8947009364551701</v>
      </c>
    </row>
    <row r="6703" spans="1:4" x14ac:dyDescent="0.2">
      <c r="A6703" s="6" t="s">
        <v>20033</v>
      </c>
      <c r="B6703" s="6">
        <v>210.868511419209</v>
      </c>
      <c r="C6703" s="6">
        <v>-0.65679765232372</v>
      </c>
      <c r="D6703" s="6">
        <v>-5.3512347705964496</v>
      </c>
    </row>
    <row r="6704" spans="1:4" x14ac:dyDescent="0.2">
      <c r="A6704" s="6" t="s">
        <v>20032</v>
      </c>
      <c r="B6704" s="6">
        <v>25.578713275505301</v>
      </c>
      <c r="C6704" s="6">
        <v>-0.69274923269727795</v>
      </c>
      <c r="D6704" s="6">
        <v>-3.2417604929115198</v>
      </c>
    </row>
    <row r="6705" spans="1:4" x14ac:dyDescent="0.2">
      <c r="A6705" s="6" t="s">
        <v>20031</v>
      </c>
      <c r="B6705" s="6">
        <v>151.545021758796</v>
      </c>
      <c r="C6705" s="6">
        <v>-0.74428063105700004</v>
      </c>
      <c r="D6705" s="6">
        <v>-5.0208827541275598</v>
      </c>
    </row>
    <row r="6706" spans="1:4" x14ac:dyDescent="0.2">
      <c r="A6706" s="6" t="s">
        <v>20030</v>
      </c>
      <c r="B6706" s="6">
        <v>122.475002359093</v>
      </c>
      <c r="C6706" s="6">
        <v>-1.1443082605086501</v>
      </c>
      <c r="D6706" s="6">
        <v>-4.8079069467864697</v>
      </c>
    </row>
    <row r="6707" spans="1:4" x14ac:dyDescent="0.2">
      <c r="A6707" s="6" t="s">
        <v>20029</v>
      </c>
      <c r="B6707" s="6">
        <v>122.16142835269601</v>
      </c>
      <c r="C6707" s="6">
        <v>-0.94643332977674499</v>
      </c>
      <c r="D6707" s="6">
        <v>-4.8053433533166103</v>
      </c>
    </row>
    <row r="6708" spans="1:4" x14ac:dyDescent="0.2">
      <c r="A6708" s="6" t="s">
        <v>20028</v>
      </c>
      <c r="B6708" s="6">
        <v>89.347020252448999</v>
      </c>
      <c r="C6708" s="6">
        <v>-4.9895707830277698E-2</v>
      </c>
      <c r="D6708" s="6">
        <v>-4.4925278918881597</v>
      </c>
    </row>
    <row r="6709" spans="1:4" x14ac:dyDescent="0.2">
      <c r="A6709" s="6" t="s">
        <v>20027</v>
      </c>
      <c r="B6709" s="6">
        <v>35.099560225536301</v>
      </c>
      <c r="C6709" s="6">
        <v>-0.91047101850616197</v>
      </c>
      <c r="D6709" s="6">
        <v>-3.55818860120633</v>
      </c>
    </row>
    <row r="6710" spans="1:4" x14ac:dyDescent="0.2">
      <c r="A6710" s="6" t="s">
        <v>20026</v>
      </c>
      <c r="B6710" s="6">
        <v>55.136037420034199</v>
      </c>
      <c r="C6710" s="6">
        <v>-0.75179975071483895</v>
      </c>
      <c r="D6710" s="6">
        <v>-4.0098035390313402</v>
      </c>
    </row>
    <row r="6711" spans="1:4" x14ac:dyDescent="0.2">
      <c r="A6711" s="6" t="s">
        <v>20025</v>
      </c>
      <c r="B6711" s="6">
        <v>85.2279331604379</v>
      </c>
      <c r="C6711" s="6">
        <v>-1.79215238573318</v>
      </c>
      <c r="D6711" s="6">
        <v>-4.4453292340986401</v>
      </c>
    </row>
    <row r="6712" spans="1:4" x14ac:dyDescent="0.2">
      <c r="A6712" s="6" t="s">
        <v>20024</v>
      </c>
      <c r="B6712" s="6">
        <v>50.162705242903101</v>
      </c>
      <c r="C6712" s="6">
        <v>-1.13585939401596</v>
      </c>
      <c r="D6712" s="6">
        <v>-3.9152718271451499</v>
      </c>
    </row>
    <row r="6713" spans="1:4" x14ac:dyDescent="0.2">
      <c r="A6713" s="6" t="s">
        <v>20023</v>
      </c>
      <c r="B6713" s="6">
        <v>41.7086376986395</v>
      </c>
      <c r="C6713" s="6">
        <v>-0.16934089168330901</v>
      </c>
      <c r="D6713" s="6">
        <v>-3.7307082464105199</v>
      </c>
    </row>
    <row r="6714" spans="1:4" x14ac:dyDescent="0.2">
      <c r="A6714" s="6" t="s">
        <v>20022</v>
      </c>
      <c r="B6714" s="6">
        <v>48.072989253372498</v>
      </c>
      <c r="C6714" s="6">
        <v>-0.42006296727001102</v>
      </c>
      <c r="D6714" s="6">
        <v>-3.87272046539728</v>
      </c>
    </row>
    <row r="6715" spans="1:4" x14ac:dyDescent="0.2">
      <c r="A6715" s="6" t="s">
        <v>20021</v>
      </c>
      <c r="B6715" s="6">
        <v>48.134420097722497</v>
      </c>
      <c r="C6715" s="6">
        <v>-1.58030249870318</v>
      </c>
      <c r="D6715" s="6">
        <v>-3.8739975157432598</v>
      </c>
    </row>
    <row r="6716" spans="1:4" x14ac:dyDescent="0.2">
      <c r="A6716" s="6" t="s">
        <v>20020</v>
      </c>
      <c r="B6716" s="6">
        <v>64.045284837032</v>
      </c>
      <c r="C6716" s="6">
        <v>-1.8624471244588401</v>
      </c>
      <c r="D6716" s="6">
        <v>-4.1595904087247204</v>
      </c>
    </row>
    <row r="6717" spans="1:4" x14ac:dyDescent="0.2">
      <c r="A6717" s="6" t="s">
        <v>20019</v>
      </c>
      <c r="B6717" s="6">
        <v>179.60171869646999</v>
      </c>
      <c r="C6717" s="6">
        <v>-0.89573413709864202</v>
      </c>
      <c r="D6717" s="6">
        <v>-5.19074172540176</v>
      </c>
    </row>
    <row r="6718" spans="1:4" x14ac:dyDescent="0.2">
      <c r="A6718" s="6" t="s">
        <v>20018</v>
      </c>
      <c r="B6718" s="6">
        <v>62.595404724972298</v>
      </c>
      <c r="C6718" s="6">
        <v>-0.42856528133932598</v>
      </c>
      <c r="D6718" s="6">
        <v>-4.1366918684623002</v>
      </c>
    </row>
    <row r="6719" spans="1:4" x14ac:dyDescent="0.2">
      <c r="A6719" s="6" t="s">
        <v>20017</v>
      </c>
      <c r="B6719" s="6">
        <v>136.78385357975199</v>
      </c>
      <c r="C6719" s="6">
        <v>-1.18290344696741</v>
      </c>
      <c r="D6719" s="6">
        <v>-4.9184019688346599</v>
      </c>
    </row>
    <row r="6720" spans="1:4" x14ac:dyDescent="0.2">
      <c r="A6720" s="6" t="s">
        <v>20016</v>
      </c>
      <c r="B6720" s="6">
        <v>56.823723927440597</v>
      </c>
      <c r="C6720" s="6">
        <v>-0.25878985136609101</v>
      </c>
      <c r="D6720" s="6">
        <v>-4.03995391330416</v>
      </c>
    </row>
    <row r="6721" spans="1:4" x14ac:dyDescent="0.2">
      <c r="A6721" s="6" t="s">
        <v>20015</v>
      </c>
      <c r="B6721" s="6">
        <v>39.689705215827999</v>
      </c>
      <c r="C6721" s="6">
        <v>-0.28470648158864098</v>
      </c>
      <c r="D6721" s="6">
        <v>-3.6810918396025598</v>
      </c>
    </row>
    <row r="6722" spans="1:4" x14ac:dyDescent="0.2">
      <c r="A6722" s="6" t="s">
        <v>20014</v>
      </c>
      <c r="B6722" s="6">
        <v>111.82140636139199</v>
      </c>
      <c r="C6722" s="6">
        <v>-1.06254838275576</v>
      </c>
      <c r="D6722" s="6">
        <v>-4.7169030125306097</v>
      </c>
    </row>
    <row r="6723" spans="1:4" x14ac:dyDescent="0.2">
      <c r="A6723" s="6" t="s">
        <v>20013</v>
      </c>
      <c r="B6723" s="6">
        <v>16.167625624725702</v>
      </c>
      <c r="C6723" s="6">
        <v>-0.75536863253944597</v>
      </c>
      <c r="D6723" s="6">
        <v>-2.78301082450949</v>
      </c>
    </row>
    <row r="6724" spans="1:4" x14ac:dyDescent="0.2">
      <c r="A6724" s="6" t="s">
        <v>20012</v>
      </c>
      <c r="B6724" s="6">
        <v>69.909541347625904</v>
      </c>
      <c r="C6724" s="6">
        <v>-0.60138549877401304</v>
      </c>
      <c r="D6724" s="6">
        <v>-4.2472021398905202</v>
      </c>
    </row>
    <row r="6725" spans="1:4" x14ac:dyDescent="0.2">
      <c r="A6725" s="6" t="s">
        <v>20011</v>
      </c>
      <c r="B6725" s="6">
        <v>51.411923598119998</v>
      </c>
      <c r="C6725" s="6">
        <v>-0.83278874562965799</v>
      </c>
      <c r="D6725" s="6">
        <v>-3.9398701221758201</v>
      </c>
    </row>
    <row r="6726" spans="1:4" x14ac:dyDescent="0.2">
      <c r="A6726" s="6" t="s">
        <v>20010</v>
      </c>
      <c r="B6726" s="6">
        <v>204.703158548311</v>
      </c>
      <c r="C6726" s="6">
        <v>-0.39218635738621999</v>
      </c>
      <c r="D6726" s="6">
        <v>-5.3215609226816198</v>
      </c>
    </row>
    <row r="6727" spans="1:4" x14ac:dyDescent="0.2">
      <c r="A6727" s="6" t="s">
        <v>20009</v>
      </c>
      <c r="B6727" s="6">
        <v>28.9827140260983</v>
      </c>
      <c r="C6727" s="6">
        <v>-0.36854672874526301</v>
      </c>
      <c r="D6727" s="6">
        <v>-3.3666995842017</v>
      </c>
    </row>
    <row r="6728" spans="1:4" x14ac:dyDescent="0.2">
      <c r="A6728" s="6" t="s">
        <v>20008</v>
      </c>
      <c r="B6728" s="6">
        <v>35.692733865008002</v>
      </c>
      <c r="C6728" s="6">
        <v>-1.15090978911214</v>
      </c>
      <c r="D6728" s="6">
        <v>-3.57494713487685</v>
      </c>
    </row>
    <row r="6729" spans="1:4" x14ac:dyDescent="0.2">
      <c r="A6729" s="6" t="s">
        <v>20007</v>
      </c>
      <c r="B6729" s="6">
        <v>41.925440864268602</v>
      </c>
      <c r="C6729" s="6">
        <v>-0.68151113769695504</v>
      </c>
      <c r="D6729" s="6">
        <v>-3.7358928232000399</v>
      </c>
    </row>
    <row r="6730" spans="1:4" x14ac:dyDescent="0.2">
      <c r="A6730" s="6" t="s">
        <v>20006</v>
      </c>
      <c r="B6730" s="6">
        <v>38.042517037207404</v>
      </c>
      <c r="C6730" s="6">
        <v>-1.0095711216493599</v>
      </c>
      <c r="D6730" s="6">
        <v>-3.6387044036587102</v>
      </c>
    </row>
    <row r="6731" spans="1:4" x14ac:dyDescent="0.2">
      <c r="A6731" s="6" t="s">
        <v>20005</v>
      </c>
      <c r="B6731" s="6">
        <v>119.475257671441</v>
      </c>
      <c r="C6731" s="6">
        <v>-0.69343474000967797</v>
      </c>
      <c r="D6731" s="6">
        <v>-4.7831093011594596</v>
      </c>
    </row>
    <row r="6732" spans="1:4" x14ac:dyDescent="0.2">
      <c r="A6732" s="6" t="s">
        <v>20004</v>
      </c>
      <c r="B6732" s="6">
        <v>36.812674172314701</v>
      </c>
      <c r="C6732" s="6">
        <v>-1.1724512246832699</v>
      </c>
      <c r="D6732" s="6">
        <v>-3.60584219273683</v>
      </c>
    </row>
    <row r="6733" spans="1:4" x14ac:dyDescent="0.2">
      <c r="A6733" s="6" t="s">
        <v>20003</v>
      </c>
      <c r="B6733" s="6">
        <v>18.0876045596974</v>
      </c>
      <c r="C6733" s="6">
        <v>-1.8097982933982</v>
      </c>
      <c r="D6733" s="6">
        <v>-2.8952268727120001</v>
      </c>
    </row>
    <row r="6734" spans="1:4" x14ac:dyDescent="0.2">
      <c r="A6734" s="6" t="s">
        <v>20002</v>
      </c>
      <c r="B6734" s="6">
        <v>39.640010011660003</v>
      </c>
      <c r="C6734" s="6">
        <v>-0.724990762407283</v>
      </c>
      <c r="D6734" s="6">
        <v>-3.6798389620263299</v>
      </c>
    </row>
    <row r="6735" spans="1:4" x14ac:dyDescent="0.2">
      <c r="A6735" s="6" t="s">
        <v>20001</v>
      </c>
      <c r="B6735" s="6">
        <v>33.404559096784503</v>
      </c>
      <c r="C6735" s="6">
        <v>-0.64471222036610998</v>
      </c>
      <c r="D6735" s="6">
        <v>-3.5086923905711198</v>
      </c>
    </row>
    <row r="6736" spans="1:4" x14ac:dyDescent="0.2">
      <c r="A6736" s="6" t="s">
        <v>20000</v>
      </c>
      <c r="B6736" s="6">
        <v>41.869056345196903</v>
      </c>
      <c r="C6736" s="6">
        <v>-0.23844114277991699</v>
      </c>
      <c r="D6736" s="6">
        <v>-3.7345470420459201</v>
      </c>
    </row>
    <row r="6737" spans="1:4" x14ac:dyDescent="0.2">
      <c r="A6737" s="6" t="s">
        <v>19999</v>
      </c>
      <c r="B6737" s="6">
        <v>112.09027410110301</v>
      </c>
      <c r="C6737" s="6">
        <v>-0.70623639095141799</v>
      </c>
      <c r="D6737" s="6">
        <v>-4.7193045653962598</v>
      </c>
    </row>
    <row r="6738" spans="1:4" x14ac:dyDescent="0.2">
      <c r="A6738" s="6" t="s">
        <v>19998</v>
      </c>
      <c r="B6738" s="6">
        <v>136.93154780799901</v>
      </c>
      <c r="C6738" s="6">
        <v>-1.5084473343199301</v>
      </c>
      <c r="D6738" s="6">
        <v>-4.91948114992445</v>
      </c>
    </row>
    <row r="6739" spans="1:4" x14ac:dyDescent="0.2">
      <c r="A6739" s="6" t="s">
        <v>19997</v>
      </c>
      <c r="B6739" s="6">
        <v>40.809259809571003</v>
      </c>
      <c r="C6739" s="6">
        <v>-0.79034194160415705</v>
      </c>
      <c r="D6739" s="6">
        <v>-3.7089090117764099</v>
      </c>
    </row>
    <row r="6740" spans="1:4" x14ac:dyDescent="0.2">
      <c r="A6740" s="6" t="s">
        <v>19996</v>
      </c>
      <c r="B6740" s="6">
        <v>56.054666216761298</v>
      </c>
      <c r="C6740" s="6">
        <v>-1.11650529823182</v>
      </c>
      <c r="D6740" s="6">
        <v>-4.0263273970210802</v>
      </c>
    </row>
    <row r="6741" spans="1:4" x14ac:dyDescent="0.2">
      <c r="A6741" s="6" t="s">
        <v>19995</v>
      </c>
      <c r="B6741" s="6">
        <v>14.4610033498425</v>
      </c>
      <c r="C6741" s="6">
        <v>-1.0571891500052399</v>
      </c>
      <c r="D6741" s="6">
        <v>-2.6714556022793001</v>
      </c>
    </row>
    <row r="6742" spans="1:4" x14ac:dyDescent="0.2">
      <c r="A6742" s="6" t="s">
        <v>19994</v>
      </c>
      <c r="B6742" s="6">
        <v>159.26798665168201</v>
      </c>
      <c r="C6742" s="6">
        <v>-0.25096669960749701</v>
      </c>
      <c r="D6742" s="6">
        <v>-5.0705882340817796</v>
      </c>
    </row>
    <row r="6743" spans="1:4" x14ac:dyDescent="0.2">
      <c r="A6743" s="6" t="s">
        <v>19993</v>
      </c>
      <c r="B6743" s="6">
        <v>27.571456605042101</v>
      </c>
      <c r="C6743" s="6">
        <v>-0.42668960321668697</v>
      </c>
      <c r="D6743" s="6">
        <v>-3.31678105661224</v>
      </c>
    </row>
    <row r="6744" spans="1:4" x14ac:dyDescent="0.2">
      <c r="A6744" s="6" t="s">
        <v>19992</v>
      </c>
      <c r="B6744" s="6">
        <v>32.318223168706297</v>
      </c>
      <c r="C6744" s="6">
        <v>-0.87184838176616897</v>
      </c>
      <c r="D6744" s="6">
        <v>-3.4756312559258702</v>
      </c>
    </row>
    <row r="6745" spans="1:4" x14ac:dyDescent="0.2">
      <c r="A6745" s="6" t="s">
        <v>19991</v>
      </c>
      <c r="B6745" s="6">
        <v>20.631295419003798</v>
      </c>
      <c r="C6745" s="6">
        <v>-0.43458367270978598</v>
      </c>
      <c r="D6745" s="6">
        <v>-3.0268091180833498</v>
      </c>
    </row>
    <row r="6746" spans="1:4" x14ac:dyDescent="0.2">
      <c r="A6746" s="6" t="s">
        <v>19990</v>
      </c>
      <c r="B6746" s="6">
        <v>37.278341371613301</v>
      </c>
      <c r="C6746" s="6">
        <v>-2.25211409022568</v>
      </c>
      <c r="D6746" s="6">
        <v>-3.61841249772284</v>
      </c>
    </row>
    <row r="6747" spans="1:4" x14ac:dyDescent="0.2">
      <c r="A6747" s="6" t="s">
        <v>19989</v>
      </c>
      <c r="B6747" s="6">
        <v>55.112535826901102</v>
      </c>
      <c r="C6747" s="6">
        <v>-0.85411390503920903</v>
      </c>
      <c r="D6747" s="6">
        <v>-4.0093772007523603</v>
      </c>
    </row>
    <row r="6748" spans="1:4" x14ac:dyDescent="0.2">
      <c r="A6748" s="6" t="s">
        <v>19988</v>
      </c>
      <c r="B6748" s="6">
        <v>63.8663603387728</v>
      </c>
      <c r="C6748" s="6">
        <v>-0.38626712240051803</v>
      </c>
      <c r="D6748" s="6">
        <v>-4.1567927804913696</v>
      </c>
    </row>
    <row r="6749" spans="1:4" x14ac:dyDescent="0.2">
      <c r="A6749" s="6" t="s">
        <v>19987</v>
      </c>
      <c r="B6749" s="6">
        <v>114.328789890325</v>
      </c>
      <c r="C6749" s="6">
        <v>-1.2349494122746401</v>
      </c>
      <c r="D6749" s="6">
        <v>-4.7390784191396502</v>
      </c>
    </row>
    <row r="6750" spans="1:4" x14ac:dyDescent="0.2">
      <c r="A6750" s="6" t="s">
        <v>19986</v>
      </c>
      <c r="B6750" s="6">
        <v>54.536499929074601</v>
      </c>
      <c r="C6750" s="6">
        <v>-0.207077171848499</v>
      </c>
      <c r="D6750" s="6">
        <v>-3.9988702009737702</v>
      </c>
    </row>
    <row r="6751" spans="1:4" x14ac:dyDescent="0.2">
      <c r="A6751" s="6" t="s">
        <v>19985</v>
      </c>
      <c r="B6751" s="6">
        <v>31.353330610814901</v>
      </c>
      <c r="C6751" s="6">
        <v>-0.450715277085804</v>
      </c>
      <c r="D6751" s="6">
        <v>-3.4453205010153298</v>
      </c>
    </row>
    <row r="6752" spans="1:4" x14ac:dyDescent="0.2">
      <c r="A6752" s="6" t="s">
        <v>19984</v>
      </c>
      <c r="B6752" s="6">
        <v>38.750602489748204</v>
      </c>
      <c r="C6752" s="6">
        <v>-0.82349342414538296</v>
      </c>
      <c r="D6752" s="6">
        <v>-3.6571463038010101</v>
      </c>
    </row>
    <row r="6753" spans="1:4" x14ac:dyDescent="0.2">
      <c r="A6753" s="6" t="s">
        <v>19983</v>
      </c>
      <c r="B6753" s="6">
        <v>50.474168194857199</v>
      </c>
      <c r="C6753" s="6">
        <v>-1.39182966671477</v>
      </c>
      <c r="D6753" s="6">
        <v>-3.92146168451595</v>
      </c>
    </row>
    <row r="6754" spans="1:4" x14ac:dyDescent="0.2">
      <c r="A6754" s="6" t="s">
        <v>19982</v>
      </c>
      <c r="B6754" s="6">
        <v>47.319351357418398</v>
      </c>
      <c r="C6754" s="6">
        <v>-0.30608282325359598</v>
      </c>
      <c r="D6754" s="6">
        <v>-3.85691933143843</v>
      </c>
    </row>
    <row r="6755" spans="1:4" x14ac:dyDescent="0.2">
      <c r="A6755" s="6" t="s">
        <v>19981</v>
      </c>
      <c r="B6755" s="6">
        <v>107.24284999904501</v>
      </c>
      <c r="C6755" s="6">
        <v>-0.81660154077487701</v>
      </c>
      <c r="D6755" s="6">
        <v>-4.6750958889102296</v>
      </c>
    </row>
    <row r="6756" spans="1:4" x14ac:dyDescent="0.2">
      <c r="A6756" s="6" t="s">
        <v>19980</v>
      </c>
      <c r="B6756" s="6">
        <v>24.461449219706601</v>
      </c>
      <c r="C6756" s="6">
        <v>-0.94011626506547996</v>
      </c>
      <c r="D6756" s="6">
        <v>-3.19709837706099</v>
      </c>
    </row>
    <row r="6757" spans="1:4" x14ac:dyDescent="0.2">
      <c r="A6757" s="6" t="s">
        <v>19979</v>
      </c>
      <c r="B6757" s="6">
        <v>39.482816296501298</v>
      </c>
      <c r="C6757" s="6">
        <v>-1.6242304636104301</v>
      </c>
      <c r="D6757" s="6">
        <v>-3.6758655467855399</v>
      </c>
    </row>
    <row r="6758" spans="1:4" x14ac:dyDescent="0.2">
      <c r="A6758" s="6" t="s">
        <v>19978</v>
      </c>
      <c r="B6758" s="6">
        <v>59.114116360960502</v>
      </c>
      <c r="C6758" s="6">
        <v>-1.3587217773231</v>
      </c>
      <c r="D6758" s="6">
        <v>-4.0794697514060196</v>
      </c>
    </row>
    <row r="6759" spans="1:4" x14ac:dyDescent="0.2">
      <c r="A6759" s="6" t="s">
        <v>19977</v>
      </c>
      <c r="B6759" s="6">
        <v>49.086103796083002</v>
      </c>
      <c r="C6759" s="6">
        <v>-0.33735425315399398</v>
      </c>
      <c r="D6759" s="6">
        <v>-3.8935759763334898</v>
      </c>
    </row>
    <row r="6760" spans="1:4" x14ac:dyDescent="0.2">
      <c r="A6760" s="6" t="s">
        <v>19976</v>
      </c>
      <c r="B6760" s="6">
        <v>161.027250569431</v>
      </c>
      <c r="C6760" s="6">
        <v>-0.71530083369015296</v>
      </c>
      <c r="D6760" s="6">
        <v>-5.0815736088571404</v>
      </c>
    </row>
    <row r="6761" spans="1:4" x14ac:dyDescent="0.2">
      <c r="A6761" s="6" t="s">
        <v>19975</v>
      </c>
      <c r="B6761" s="6">
        <v>97.240762969583301</v>
      </c>
      <c r="C6761" s="6">
        <v>-1.05198204243681</v>
      </c>
      <c r="D6761" s="6">
        <v>-4.5771899956695403</v>
      </c>
    </row>
    <row r="6762" spans="1:4" x14ac:dyDescent="0.2">
      <c r="A6762" s="6" t="s">
        <v>19974</v>
      </c>
      <c r="B6762" s="6">
        <v>131.33219144287401</v>
      </c>
      <c r="C6762" s="6">
        <v>-1.4523440269468599</v>
      </c>
      <c r="D6762" s="6">
        <v>-4.8777299259946201</v>
      </c>
    </row>
    <row r="6763" spans="1:4" x14ac:dyDescent="0.2">
      <c r="A6763" s="6" t="s">
        <v>19973</v>
      </c>
      <c r="B6763" s="6">
        <v>91.9286077040137</v>
      </c>
      <c r="C6763" s="6">
        <v>-0.94239424429464902</v>
      </c>
      <c r="D6763" s="6">
        <v>-4.5210122725854403</v>
      </c>
    </row>
    <row r="6764" spans="1:4" x14ac:dyDescent="0.2">
      <c r="A6764" s="6" t="s">
        <v>19972</v>
      </c>
      <c r="B6764" s="6">
        <v>81.677440744519103</v>
      </c>
      <c r="C6764" s="6">
        <v>-0.67599060427274305</v>
      </c>
      <c r="D6764" s="6">
        <v>-4.4027778406588602</v>
      </c>
    </row>
    <row r="6765" spans="1:4" x14ac:dyDescent="0.2">
      <c r="A6765" s="6" t="s">
        <v>19971</v>
      </c>
      <c r="B6765" s="6">
        <v>77.670195476537103</v>
      </c>
      <c r="C6765" s="6">
        <v>-0.45127503890378201</v>
      </c>
      <c r="D6765" s="6">
        <v>-4.35247159918565</v>
      </c>
    </row>
    <row r="6766" spans="1:4" x14ac:dyDescent="0.2">
      <c r="A6766" s="6" t="s">
        <v>19970</v>
      </c>
      <c r="B6766" s="6">
        <v>78.384879305674204</v>
      </c>
      <c r="C6766" s="6">
        <v>-0.121169529120165</v>
      </c>
      <c r="D6766" s="6">
        <v>-4.3616310427562697</v>
      </c>
    </row>
    <row r="6767" spans="1:4" x14ac:dyDescent="0.2">
      <c r="A6767" s="6" t="s">
        <v>19969</v>
      </c>
      <c r="B6767" s="6">
        <v>46.923791211464803</v>
      </c>
      <c r="C6767" s="6">
        <v>-1.10814158325233</v>
      </c>
      <c r="D6767" s="6">
        <v>-3.8485248221293702</v>
      </c>
    </row>
    <row r="6768" spans="1:4" x14ac:dyDescent="0.2">
      <c r="A6768" s="6" t="s">
        <v>19968</v>
      </c>
      <c r="B6768" s="6">
        <v>127.422488958949</v>
      </c>
      <c r="C6768" s="6">
        <v>-1.5547717278661899</v>
      </c>
      <c r="D6768" s="6">
        <v>-4.8475082500005398</v>
      </c>
    </row>
    <row r="6769" spans="1:4" x14ac:dyDescent="0.2">
      <c r="A6769" s="6" t="s">
        <v>19967</v>
      </c>
      <c r="B6769" s="6">
        <v>68.011063691491799</v>
      </c>
      <c r="C6769" s="6">
        <v>-0.96145449597477595</v>
      </c>
      <c r="D6769" s="6">
        <v>-4.2196703932871404</v>
      </c>
    </row>
    <row r="6770" spans="1:4" x14ac:dyDescent="0.2">
      <c r="A6770" s="6" t="s">
        <v>19966</v>
      </c>
      <c r="B6770" s="6">
        <v>25.385979246264</v>
      </c>
      <c r="C6770" s="6">
        <v>-0.31557403177038201</v>
      </c>
      <c r="D6770" s="6">
        <v>-3.2341970234388202</v>
      </c>
    </row>
    <row r="6771" spans="1:4" x14ac:dyDescent="0.2">
      <c r="A6771" s="6" t="s">
        <v>19965</v>
      </c>
      <c r="B6771" s="6">
        <v>47.938036992933803</v>
      </c>
      <c r="C6771" s="6">
        <v>-2.2182470960417202</v>
      </c>
      <c r="D6771" s="6">
        <v>-3.8699092810033799</v>
      </c>
    </row>
    <row r="6772" spans="1:4" x14ac:dyDescent="0.2">
      <c r="A6772" s="6" t="s">
        <v>19964</v>
      </c>
      <c r="B6772" s="6">
        <v>83.648839614528498</v>
      </c>
      <c r="C6772" s="6">
        <v>-0.25984068420690098</v>
      </c>
      <c r="D6772" s="6">
        <v>-4.4266275554242203</v>
      </c>
    </row>
    <row r="6773" spans="1:4" x14ac:dyDescent="0.2">
      <c r="A6773" s="6" t="s">
        <v>19963</v>
      </c>
      <c r="B6773" s="6">
        <v>79.351587767361707</v>
      </c>
      <c r="C6773" s="6">
        <v>-0.46369425671037201</v>
      </c>
      <c r="D6773" s="6">
        <v>-4.3738884564428204</v>
      </c>
    </row>
    <row r="6774" spans="1:4" x14ac:dyDescent="0.2">
      <c r="A6774" s="6" t="s">
        <v>19962</v>
      </c>
      <c r="B6774" s="6">
        <v>58.806927650223997</v>
      </c>
      <c r="C6774" s="6">
        <v>-1.3026874257661101</v>
      </c>
      <c r="D6774" s="6">
        <v>-4.0742596651453598</v>
      </c>
    </row>
    <row r="6775" spans="1:4" x14ac:dyDescent="0.2">
      <c r="A6775" s="6" t="s">
        <v>19961</v>
      </c>
      <c r="B6775" s="6">
        <v>16.0266687144209</v>
      </c>
      <c r="C6775" s="6">
        <v>-2.0669416847847099E-3</v>
      </c>
      <c r="D6775" s="6">
        <v>-2.7742541293305201</v>
      </c>
    </row>
    <row r="6776" spans="1:4" x14ac:dyDescent="0.2">
      <c r="A6776" s="6" t="s">
        <v>19960</v>
      </c>
      <c r="B6776" s="6">
        <v>33.886266490251899</v>
      </c>
      <c r="C6776" s="6">
        <v>-0.74013617314701996</v>
      </c>
      <c r="D6776" s="6">
        <v>-3.5230098140221702</v>
      </c>
    </row>
    <row r="6777" spans="1:4" x14ac:dyDescent="0.2">
      <c r="A6777" s="6" t="s">
        <v>19959</v>
      </c>
      <c r="B6777" s="6">
        <v>115.016846110282</v>
      </c>
      <c r="C6777" s="6">
        <v>-0.63276478610174902</v>
      </c>
      <c r="D6777" s="6">
        <v>-4.7450786055504404</v>
      </c>
    </row>
    <row r="6778" spans="1:4" x14ac:dyDescent="0.2">
      <c r="A6778" s="6" t="s">
        <v>19958</v>
      </c>
      <c r="B6778" s="6">
        <v>214.609558254267</v>
      </c>
      <c r="C6778" s="6">
        <v>-1.7929717456198</v>
      </c>
      <c r="D6778" s="6">
        <v>-5.3688203690661798</v>
      </c>
    </row>
    <row r="6779" spans="1:4" x14ac:dyDescent="0.2">
      <c r="A6779" s="6" t="s">
        <v>19957</v>
      </c>
      <c r="B6779" s="6">
        <v>43.093084930044299</v>
      </c>
      <c r="C6779" s="6">
        <v>-0.95103188433133201</v>
      </c>
      <c r="D6779" s="6">
        <v>-3.7633625417790602</v>
      </c>
    </row>
    <row r="6780" spans="1:4" x14ac:dyDescent="0.2">
      <c r="A6780" s="6" t="s">
        <v>19956</v>
      </c>
      <c r="B6780" s="6">
        <v>39.752740666142302</v>
      </c>
      <c r="C6780" s="6">
        <v>-0.18834088709089</v>
      </c>
      <c r="D6780" s="6">
        <v>-3.6826787862994701</v>
      </c>
    </row>
    <row r="6781" spans="1:4" x14ac:dyDescent="0.2">
      <c r="A6781" s="6" t="s">
        <v>19955</v>
      </c>
      <c r="B6781" s="6">
        <v>47.299461300799699</v>
      </c>
      <c r="C6781" s="6">
        <v>-0.88463756808018401</v>
      </c>
      <c r="D6781" s="6">
        <v>-3.8564989064435902</v>
      </c>
    </row>
    <row r="6782" spans="1:4" x14ac:dyDescent="0.2">
      <c r="A6782" s="6" t="s">
        <v>19954</v>
      </c>
      <c r="B6782" s="6">
        <v>43.464068318036801</v>
      </c>
      <c r="C6782" s="6">
        <v>-0.26063073118204699</v>
      </c>
      <c r="D6782" s="6">
        <v>-3.7719345810783902</v>
      </c>
    </row>
    <row r="6783" spans="1:4" x14ac:dyDescent="0.2">
      <c r="A6783" s="6" t="s">
        <v>19953</v>
      </c>
      <c r="B6783" s="6">
        <v>153.84847078414401</v>
      </c>
      <c r="C6783" s="6">
        <v>-0.57940157667601</v>
      </c>
      <c r="D6783" s="6">
        <v>-5.0359681620640799</v>
      </c>
    </row>
    <row r="6784" spans="1:4" x14ac:dyDescent="0.2">
      <c r="A6784" s="6" t="s">
        <v>19952</v>
      </c>
      <c r="B6784" s="6">
        <v>37.306184072366598</v>
      </c>
      <c r="C6784" s="6">
        <v>-1.07942649438006</v>
      </c>
      <c r="D6784" s="6">
        <v>-3.6191591057324999</v>
      </c>
    </row>
    <row r="6785" spans="1:4" x14ac:dyDescent="0.2">
      <c r="A6785" s="6" t="s">
        <v>19951</v>
      </c>
      <c r="B6785" s="6">
        <v>46.392381059099002</v>
      </c>
      <c r="C6785" s="6">
        <v>-0.59691736552500296</v>
      </c>
      <c r="D6785" s="6">
        <v>-3.83713524443717</v>
      </c>
    </row>
    <row r="6786" spans="1:4" x14ac:dyDescent="0.2">
      <c r="A6786" s="6" t="s">
        <v>19950</v>
      </c>
      <c r="B6786" s="6">
        <v>98.873383047213096</v>
      </c>
      <c r="C6786" s="6">
        <v>-1.0451291731796399</v>
      </c>
      <c r="D6786" s="6">
        <v>-4.5938400724493</v>
      </c>
    </row>
    <row r="6787" spans="1:4" x14ac:dyDescent="0.2">
      <c r="A6787" s="6" t="s">
        <v>19949</v>
      </c>
      <c r="B6787" s="6">
        <v>265.18863016830898</v>
      </c>
      <c r="C6787" s="6">
        <v>-1.3284109360571901</v>
      </c>
      <c r="D6787" s="6">
        <v>-5.5804413847241303</v>
      </c>
    </row>
    <row r="6788" spans="1:4" x14ac:dyDescent="0.2">
      <c r="A6788" s="6" t="s">
        <v>19948</v>
      </c>
      <c r="B6788" s="6">
        <v>113.042965159413</v>
      </c>
      <c r="C6788" s="6">
        <v>-0.22821862517069999</v>
      </c>
      <c r="D6788" s="6">
        <v>-4.7277679690956997</v>
      </c>
    </row>
    <row r="6789" spans="1:4" x14ac:dyDescent="0.2">
      <c r="A6789" s="6" t="s">
        <v>19947</v>
      </c>
      <c r="B6789" s="6">
        <v>139.46195097580599</v>
      </c>
      <c r="C6789" s="6">
        <v>-1.2318604323676401</v>
      </c>
      <c r="D6789" s="6">
        <v>-4.9377918111959804</v>
      </c>
    </row>
    <row r="6790" spans="1:4" x14ac:dyDescent="0.2">
      <c r="A6790" s="6" t="s">
        <v>19946</v>
      </c>
      <c r="B6790" s="6">
        <v>150.79392337842199</v>
      </c>
      <c r="C6790" s="6">
        <v>-1.76772505729208</v>
      </c>
      <c r="D6790" s="6">
        <v>-5.0159141588629002</v>
      </c>
    </row>
    <row r="6791" spans="1:4" x14ac:dyDescent="0.2">
      <c r="A6791" s="6" t="s">
        <v>19945</v>
      </c>
      <c r="B6791" s="6">
        <v>81.178669795920399</v>
      </c>
      <c r="C6791" s="6">
        <v>-0.469358844179732</v>
      </c>
      <c r="D6791" s="6">
        <v>-4.39665252541693</v>
      </c>
    </row>
    <row r="6792" spans="1:4" x14ac:dyDescent="0.2">
      <c r="A6792" s="6" t="s">
        <v>19944</v>
      </c>
      <c r="B6792" s="6">
        <v>104.798901194965</v>
      </c>
      <c r="C6792" s="6">
        <v>-0.29434629629202402</v>
      </c>
      <c r="D6792" s="6">
        <v>-4.6520432870511099</v>
      </c>
    </row>
    <row r="6793" spans="1:4" x14ac:dyDescent="0.2">
      <c r="A6793" s="6" t="s">
        <v>19943</v>
      </c>
      <c r="B6793" s="6">
        <v>35.852019442779003</v>
      </c>
      <c r="C6793" s="6">
        <v>-1.28282112225313E-2</v>
      </c>
      <c r="D6793" s="6">
        <v>-3.57939989580164</v>
      </c>
    </row>
    <row r="6794" spans="1:4" x14ac:dyDescent="0.2">
      <c r="A6794" s="6" t="s">
        <v>19942</v>
      </c>
      <c r="B6794" s="6">
        <v>39.987021864750503</v>
      </c>
      <c r="C6794" s="6">
        <v>-0.69830271462648497</v>
      </c>
      <c r="D6794" s="6">
        <v>-3.6885549480863098</v>
      </c>
    </row>
    <row r="6795" spans="1:4" x14ac:dyDescent="0.2">
      <c r="A6795" s="6" t="s">
        <v>19941</v>
      </c>
      <c r="B6795" s="6">
        <v>42.125649431135798</v>
      </c>
      <c r="C6795" s="6">
        <v>-0.77276067798957104</v>
      </c>
      <c r="D6795" s="6">
        <v>-3.7406568053165499</v>
      </c>
    </row>
    <row r="6796" spans="1:4" x14ac:dyDescent="0.2">
      <c r="A6796" s="6" t="s">
        <v>19940</v>
      </c>
      <c r="B6796" s="6">
        <v>57.601253447080303</v>
      </c>
      <c r="C6796" s="6">
        <v>-6.7352927548269104E-2</v>
      </c>
      <c r="D6796" s="6">
        <v>-4.0535443286991004</v>
      </c>
    </row>
    <row r="6797" spans="1:4" x14ac:dyDescent="0.2">
      <c r="A6797" s="6" t="s">
        <v>19939</v>
      </c>
      <c r="B6797" s="6">
        <v>26.440473721949601</v>
      </c>
      <c r="C6797" s="6">
        <v>-0.72747908292875496</v>
      </c>
      <c r="D6797" s="6">
        <v>-3.2748959316894499</v>
      </c>
    </row>
    <row r="6798" spans="1:4" x14ac:dyDescent="0.2">
      <c r="A6798" s="6" t="s">
        <v>19938</v>
      </c>
      <c r="B6798" s="6">
        <v>84.072384640322795</v>
      </c>
      <c r="C6798" s="6">
        <v>-1.15330575037547</v>
      </c>
      <c r="D6798" s="6">
        <v>-4.4316781496827504</v>
      </c>
    </row>
    <row r="6799" spans="1:4" x14ac:dyDescent="0.2">
      <c r="A6799" s="6" t="s">
        <v>19937</v>
      </c>
      <c r="B6799" s="6">
        <v>91.853924548702196</v>
      </c>
      <c r="C6799" s="6">
        <v>-1.2234900484218501</v>
      </c>
      <c r="D6799" s="6">
        <v>-4.5201995385512896</v>
      </c>
    </row>
    <row r="6800" spans="1:4" x14ac:dyDescent="0.2">
      <c r="A6800" s="6" t="s">
        <v>19936</v>
      </c>
      <c r="B6800" s="6">
        <v>36.7116222394557</v>
      </c>
      <c r="C6800" s="6">
        <v>-1.29147212133086</v>
      </c>
      <c r="D6800" s="6">
        <v>-3.60309338720127</v>
      </c>
    </row>
    <row r="6801" spans="1:4" x14ac:dyDescent="0.2">
      <c r="A6801" s="6" t="s">
        <v>19935</v>
      </c>
      <c r="B6801" s="6">
        <v>185.830182189596</v>
      </c>
      <c r="C6801" s="6">
        <v>-2.38265483863769</v>
      </c>
      <c r="D6801" s="6">
        <v>-5.22483325769511</v>
      </c>
    </row>
    <row r="6802" spans="1:4" x14ac:dyDescent="0.2">
      <c r="A6802" s="6" t="s">
        <v>19934</v>
      </c>
      <c r="B6802" s="6">
        <v>51.493813684676098</v>
      </c>
      <c r="C6802" s="6">
        <v>-0.31022908131719201</v>
      </c>
      <c r="D6802" s="6">
        <v>-3.94146167782674</v>
      </c>
    </row>
    <row r="6803" spans="1:4" x14ac:dyDescent="0.2">
      <c r="A6803" s="6" t="s">
        <v>19933</v>
      </c>
      <c r="B6803" s="6">
        <v>41.397416357286303</v>
      </c>
      <c r="C6803" s="6">
        <v>-0.71215649210611498</v>
      </c>
      <c r="D6803" s="6">
        <v>-3.7232184720550499</v>
      </c>
    </row>
    <row r="6804" spans="1:4" x14ac:dyDescent="0.2">
      <c r="A6804" s="6" t="s">
        <v>19932</v>
      </c>
      <c r="B6804" s="6">
        <v>26.197245986385202</v>
      </c>
      <c r="C6804" s="6">
        <v>-0.73531580804701102</v>
      </c>
      <c r="D6804" s="6">
        <v>-3.2656542902186101</v>
      </c>
    </row>
    <row r="6805" spans="1:4" x14ac:dyDescent="0.2">
      <c r="A6805" s="6" t="s">
        <v>19931</v>
      </c>
      <c r="B6805" s="6">
        <v>38.831218548449101</v>
      </c>
      <c r="C6805" s="6">
        <v>-0.649151778864823</v>
      </c>
      <c r="D6805" s="6">
        <v>-3.6592245248749</v>
      </c>
    </row>
    <row r="6806" spans="1:4" x14ac:dyDescent="0.2">
      <c r="A6806" s="6" t="s">
        <v>19930</v>
      </c>
      <c r="B6806" s="6">
        <v>83.113234569075999</v>
      </c>
      <c r="C6806" s="6">
        <v>-1.0760496935075099</v>
      </c>
      <c r="D6806" s="6">
        <v>-4.4202039499397898</v>
      </c>
    </row>
    <row r="6807" spans="1:4" x14ac:dyDescent="0.2">
      <c r="A6807" s="6" t="s">
        <v>19929</v>
      </c>
      <c r="B6807" s="6">
        <v>27.991804196779398</v>
      </c>
      <c r="C6807" s="6">
        <v>-0.20568596924736299</v>
      </c>
      <c r="D6807" s="6">
        <v>-3.3319117600701902</v>
      </c>
    </row>
    <row r="6808" spans="1:4" x14ac:dyDescent="0.2">
      <c r="A6808" s="6" t="s">
        <v>19928</v>
      </c>
      <c r="B6808" s="6">
        <v>117.15577492740699</v>
      </c>
      <c r="C6808" s="6">
        <v>-0.83332849088682204</v>
      </c>
      <c r="D6808" s="6">
        <v>-4.7635044588938298</v>
      </c>
    </row>
    <row r="6809" spans="1:4" x14ac:dyDescent="0.2">
      <c r="A6809" s="6" t="s">
        <v>19927</v>
      </c>
      <c r="B6809" s="6">
        <v>81.828890565319497</v>
      </c>
      <c r="C6809" s="6">
        <v>-1.68791623684805</v>
      </c>
      <c r="D6809" s="6">
        <v>-4.4046303666485196</v>
      </c>
    </row>
    <row r="6810" spans="1:4" x14ac:dyDescent="0.2">
      <c r="A6810" s="6" t="s">
        <v>19926</v>
      </c>
      <c r="B6810" s="6">
        <v>66.592357775513804</v>
      </c>
      <c r="C6810" s="6">
        <v>-2.2871825030814601</v>
      </c>
      <c r="D6810" s="6">
        <v>-4.1985898228468601</v>
      </c>
    </row>
    <row r="6811" spans="1:4" x14ac:dyDescent="0.2">
      <c r="A6811" s="6" t="s">
        <v>19925</v>
      </c>
      <c r="B6811" s="6">
        <v>154.92763028144199</v>
      </c>
      <c r="C6811" s="6">
        <v>-1.3536423318581801</v>
      </c>
      <c r="D6811" s="6">
        <v>-5.0429581064767897</v>
      </c>
    </row>
    <row r="6812" spans="1:4" x14ac:dyDescent="0.2">
      <c r="A6812" s="6" t="s">
        <v>19924</v>
      </c>
      <c r="B6812" s="6">
        <v>24.1370271835622</v>
      </c>
      <c r="C6812" s="6">
        <v>-0.83832007216221505</v>
      </c>
      <c r="D6812" s="6">
        <v>-3.18374705910341</v>
      </c>
    </row>
    <row r="6813" spans="1:4" x14ac:dyDescent="0.2">
      <c r="A6813" s="6" t="s">
        <v>19923</v>
      </c>
      <c r="B6813" s="6">
        <v>77.370589087374896</v>
      </c>
      <c r="C6813" s="6">
        <v>-0.49029240008054298</v>
      </c>
      <c r="D6813" s="6">
        <v>-4.3486067224314899</v>
      </c>
    </row>
    <row r="6814" spans="1:4" x14ac:dyDescent="0.2">
      <c r="A6814" s="6" t="s">
        <v>19922</v>
      </c>
      <c r="B6814" s="6">
        <v>42.382468267434199</v>
      </c>
      <c r="C6814" s="6">
        <v>-0.34129532843511701</v>
      </c>
      <c r="D6814" s="6">
        <v>-3.7467347924710901</v>
      </c>
    </row>
    <row r="6815" spans="1:4" x14ac:dyDescent="0.2">
      <c r="A6815" s="6" t="s">
        <v>19921</v>
      </c>
      <c r="B6815" s="6">
        <v>33.077105971423101</v>
      </c>
      <c r="C6815" s="6">
        <v>-0.98847338631294102</v>
      </c>
      <c r="D6815" s="6">
        <v>-3.4988413805793899</v>
      </c>
    </row>
    <row r="6816" spans="1:4" x14ac:dyDescent="0.2">
      <c r="A6816" s="6" t="s">
        <v>19920</v>
      </c>
      <c r="B6816" s="6">
        <v>43.742880100657104</v>
      </c>
      <c r="C6816" s="6">
        <v>-0.89299759479005203</v>
      </c>
      <c r="D6816" s="6">
        <v>-3.7783288590035302</v>
      </c>
    </row>
    <row r="6817" spans="1:4" x14ac:dyDescent="0.2">
      <c r="A6817" s="6" t="s">
        <v>19919</v>
      </c>
      <c r="B6817" s="6">
        <v>26.449733428288301</v>
      </c>
      <c r="C6817" s="6">
        <v>-0.162352941565374</v>
      </c>
      <c r="D6817" s="6">
        <v>-3.2752460799279302</v>
      </c>
    </row>
    <row r="6818" spans="1:4" x14ac:dyDescent="0.2">
      <c r="A6818" s="6" t="s">
        <v>19918</v>
      </c>
      <c r="B6818" s="6">
        <v>93.847582422929605</v>
      </c>
      <c r="C6818" s="6">
        <v>-0.73380622451347</v>
      </c>
      <c r="D6818" s="6">
        <v>-4.5416720026893103</v>
      </c>
    </row>
    <row r="6819" spans="1:4" x14ac:dyDescent="0.2">
      <c r="A6819" s="6" t="s">
        <v>19917</v>
      </c>
      <c r="B6819" s="6">
        <v>135.11035438677101</v>
      </c>
      <c r="C6819" s="6">
        <v>-0.93414856156286996</v>
      </c>
      <c r="D6819" s="6">
        <v>-4.9060918844183998</v>
      </c>
    </row>
    <row r="6820" spans="1:4" x14ac:dyDescent="0.2">
      <c r="A6820" s="6" t="s">
        <v>19916</v>
      </c>
      <c r="B6820" s="6">
        <v>46.424922989846898</v>
      </c>
      <c r="C6820" s="6">
        <v>-0.455352260146896</v>
      </c>
      <c r="D6820" s="6">
        <v>-3.8378364484295702</v>
      </c>
    </row>
    <row r="6821" spans="1:4" x14ac:dyDescent="0.2">
      <c r="A6821" s="6" t="s">
        <v>19915</v>
      </c>
      <c r="B6821" s="6">
        <v>75.056569727275601</v>
      </c>
      <c r="C6821" s="6">
        <v>-0.85290236046889101</v>
      </c>
      <c r="D6821" s="6">
        <v>-4.3182420922532403</v>
      </c>
    </row>
    <row r="6822" spans="1:4" x14ac:dyDescent="0.2">
      <c r="A6822" s="6" t="s">
        <v>19914</v>
      </c>
      <c r="B6822" s="6">
        <v>49.6260308511727</v>
      </c>
      <c r="C6822" s="6">
        <v>-9.1343391051746901E-3</v>
      </c>
      <c r="D6822" s="6">
        <v>-3.9045155116112</v>
      </c>
    </row>
    <row r="6823" spans="1:4" x14ac:dyDescent="0.2">
      <c r="A6823" s="6" t="s">
        <v>19913</v>
      </c>
      <c r="B6823" s="6">
        <v>50.689394486482598</v>
      </c>
      <c r="C6823" s="6">
        <v>-1.0295778750176201</v>
      </c>
      <c r="D6823" s="6">
        <v>-3.9257167069893999</v>
      </c>
    </row>
    <row r="6824" spans="1:4" x14ac:dyDescent="0.2">
      <c r="A6824" s="6" t="s">
        <v>19912</v>
      </c>
      <c r="B6824" s="6">
        <v>33.676861329545197</v>
      </c>
      <c r="C6824" s="6">
        <v>-1.286726719295</v>
      </c>
      <c r="D6824" s="6">
        <v>-3.5168109941035901</v>
      </c>
    </row>
    <row r="6825" spans="1:4" x14ac:dyDescent="0.2">
      <c r="A6825" s="6" t="s">
        <v>19911</v>
      </c>
      <c r="B6825" s="6">
        <v>154.48959284273201</v>
      </c>
      <c r="C6825" s="6">
        <v>-0.85807721452010899</v>
      </c>
      <c r="D6825" s="6">
        <v>-5.0401267338277798</v>
      </c>
    </row>
    <row r="6826" spans="1:4" x14ac:dyDescent="0.2">
      <c r="A6826" s="6" t="s">
        <v>19910</v>
      </c>
      <c r="B6826" s="6">
        <v>35.009916967882198</v>
      </c>
      <c r="C6826" s="6">
        <v>-0.986206041698379</v>
      </c>
      <c r="D6826" s="6">
        <v>-3.5556313632951499</v>
      </c>
    </row>
    <row r="6827" spans="1:4" x14ac:dyDescent="0.2">
      <c r="A6827" s="6" t="s">
        <v>19909</v>
      </c>
      <c r="B6827" s="6">
        <v>55.430233730688599</v>
      </c>
      <c r="C6827" s="6">
        <v>-0.82336703975202896</v>
      </c>
      <c r="D6827" s="6">
        <v>-4.0151251801049197</v>
      </c>
    </row>
    <row r="6828" spans="1:4" x14ac:dyDescent="0.2">
      <c r="A6828" s="6" t="s">
        <v>19908</v>
      </c>
      <c r="B6828" s="6">
        <v>38.922854800287404</v>
      </c>
      <c r="C6828" s="6">
        <v>-0.88413071118611197</v>
      </c>
      <c r="D6828" s="6">
        <v>-3.66158160509766</v>
      </c>
    </row>
    <row r="6829" spans="1:4" x14ac:dyDescent="0.2">
      <c r="A6829" s="6" t="s">
        <v>19907</v>
      </c>
      <c r="B6829" s="6">
        <v>80.786408345565107</v>
      </c>
      <c r="C6829" s="6">
        <v>-0.31680665815878001</v>
      </c>
      <c r="D6829" s="6">
        <v>-4.3918087378325703</v>
      </c>
    </row>
    <row r="6830" spans="1:4" x14ac:dyDescent="0.2">
      <c r="A6830" s="6" t="s">
        <v>19906</v>
      </c>
      <c r="B6830" s="6">
        <v>36.770455288876697</v>
      </c>
      <c r="C6830" s="6">
        <v>-0.57868466257489604</v>
      </c>
      <c r="D6830" s="6">
        <v>-3.6046946773109498</v>
      </c>
    </row>
    <row r="6831" spans="1:4" x14ac:dyDescent="0.2">
      <c r="A6831" s="6" t="s">
        <v>19905</v>
      </c>
      <c r="B6831" s="6">
        <v>76.238435127225102</v>
      </c>
      <c r="C6831" s="6">
        <v>-0.76862735723909004</v>
      </c>
      <c r="D6831" s="6">
        <v>-4.3338657335217698</v>
      </c>
    </row>
    <row r="6832" spans="1:4" x14ac:dyDescent="0.2">
      <c r="A6832" s="6" t="s">
        <v>19904</v>
      </c>
      <c r="B6832" s="6">
        <v>93.275070501823194</v>
      </c>
      <c r="C6832" s="6">
        <v>-1.2051652275556299</v>
      </c>
      <c r="D6832" s="6">
        <v>-4.5355528749560099</v>
      </c>
    </row>
    <row r="6833" spans="1:4" x14ac:dyDescent="0.2">
      <c r="A6833" s="6" t="s">
        <v>19903</v>
      </c>
      <c r="B6833" s="6">
        <v>172.46521795092099</v>
      </c>
      <c r="C6833" s="6">
        <v>-0.80357740163297298</v>
      </c>
      <c r="D6833" s="6">
        <v>-5.1501955810732101</v>
      </c>
    </row>
    <row r="6834" spans="1:4" x14ac:dyDescent="0.2">
      <c r="A6834" s="6" t="s">
        <v>19902</v>
      </c>
      <c r="B6834" s="6">
        <v>48.893976960700002</v>
      </c>
      <c r="C6834" s="6">
        <v>-0.84586798510888395</v>
      </c>
      <c r="D6834" s="6">
        <v>-3.8896542183568799</v>
      </c>
    </row>
    <row r="6835" spans="1:4" x14ac:dyDescent="0.2">
      <c r="A6835" s="6" t="s">
        <v>19901</v>
      </c>
      <c r="B6835" s="6">
        <v>92.051545456179198</v>
      </c>
      <c r="C6835" s="6">
        <v>-0.52189952581485899</v>
      </c>
      <c r="D6835" s="6">
        <v>-4.5223486968502504</v>
      </c>
    </row>
    <row r="6836" spans="1:4" x14ac:dyDescent="0.2">
      <c r="A6836" s="6" t="s">
        <v>19900</v>
      </c>
      <c r="B6836" s="6">
        <v>48.236825735034202</v>
      </c>
      <c r="C6836" s="6">
        <v>-0.51712509143408403</v>
      </c>
      <c r="D6836" s="6">
        <v>-3.8761227487413499</v>
      </c>
    </row>
    <row r="6837" spans="1:4" x14ac:dyDescent="0.2">
      <c r="A6837" s="6" t="s">
        <v>19899</v>
      </c>
      <c r="B6837" s="6">
        <v>45.490307773615697</v>
      </c>
      <c r="C6837" s="6">
        <v>-0.37456919742723599</v>
      </c>
      <c r="D6837" s="6">
        <v>-3.8174992873012901</v>
      </c>
    </row>
    <row r="6838" spans="1:4" x14ac:dyDescent="0.2">
      <c r="A6838" s="6" t="s">
        <v>19898</v>
      </c>
      <c r="B6838" s="6">
        <v>81.426372981919101</v>
      </c>
      <c r="C6838" s="6">
        <v>-1.77212253486393</v>
      </c>
      <c r="D6838" s="6">
        <v>-4.3996992129411501</v>
      </c>
    </row>
    <row r="6839" spans="1:4" x14ac:dyDescent="0.2">
      <c r="A6839" s="6" t="s">
        <v>19897</v>
      </c>
      <c r="B6839" s="6">
        <v>55.434884019169097</v>
      </c>
      <c r="C6839" s="6">
        <v>-0.59908314145602304</v>
      </c>
      <c r="D6839" s="6">
        <v>-4.0152090710271002</v>
      </c>
    </row>
    <row r="6840" spans="1:4" x14ac:dyDescent="0.2">
      <c r="A6840" s="6" t="s">
        <v>19896</v>
      </c>
      <c r="B6840" s="6">
        <v>77.963613368419104</v>
      </c>
      <c r="C6840" s="6">
        <v>-0.64619612404678395</v>
      </c>
      <c r="D6840" s="6">
        <v>-4.35624222257014</v>
      </c>
    </row>
    <row r="6841" spans="1:4" x14ac:dyDescent="0.2">
      <c r="A6841" s="6" t="s">
        <v>19895</v>
      </c>
      <c r="B6841" s="6">
        <v>95.101499820446094</v>
      </c>
      <c r="C6841" s="6">
        <v>-1.2050447583405799</v>
      </c>
      <c r="D6841" s="6">
        <v>-4.5549447404095904</v>
      </c>
    </row>
    <row r="6842" spans="1:4" x14ac:dyDescent="0.2">
      <c r="A6842" s="6" t="s">
        <v>19894</v>
      </c>
      <c r="B6842" s="6">
        <v>89.198146453938506</v>
      </c>
      <c r="C6842" s="6">
        <v>-1.1173988812136799</v>
      </c>
      <c r="D6842" s="6">
        <v>-4.4908602597056904</v>
      </c>
    </row>
    <row r="6843" spans="1:4" x14ac:dyDescent="0.2">
      <c r="A6843" s="6" t="s">
        <v>19893</v>
      </c>
      <c r="B6843" s="6">
        <v>52.268608955002001</v>
      </c>
      <c r="C6843" s="6">
        <v>-1.4975590005823101</v>
      </c>
      <c r="D6843" s="6">
        <v>-3.9563959796866</v>
      </c>
    </row>
    <row r="6844" spans="1:4" x14ac:dyDescent="0.2">
      <c r="A6844" s="6" t="s">
        <v>19892</v>
      </c>
      <c r="B6844" s="6">
        <v>69.014131662808794</v>
      </c>
      <c r="C6844" s="6">
        <v>-0.70307913503765695</v>
      </c>
      <c r="D6844" s="6">
        <v>-4.2343112903345999</v>
      </c>
    </row>
    <row r="6845" spans="1:4" x14ac:dyDescent="0.2">
      <c r="A6845" s="6" t="s">
        <v>19891</v>
      </c>
      <c r="B6845" s="6">
        <v>70.454492720735701</v>
      </c>
      <c r="C6845" s="6">
        <v>-1.65941264679676</v>
      </c>
      <c r="D6845" s="6">
        <v>-4.2549670080748099</v>
      </c>
    </row>
    <row r="6846" spans="1:4" x14ac:dyDescent="0.2">
      <c r="A6846" s="6" t="s">
        <v>19890</v>
      </c>
      <c r="B6846" s="6">
        <v>118.46107495554701</v>
      </c>
      <c r="C6846" s="6">
        <v>-1.3267807101403799</v>
      </c>
      <c r="D6846" s="6">
        <v>-4.7745844252255703</v>
      </c>
    </row>
    <row r="6847" spans="1:4" x14ac:dyDescent="0.2">
      <c r="A6847" s="6" t="s">
        <v>19889</v>
      </c>
      <c r="B6847" s="6">
        <v>87.741721036090397</v>
      </c>
      <c r="C6847" s="6">
        <v>5.5092063241424002E-2</v>
      </c>
      <c r="D6847" s="6">
        <v>-4.4743975107279397</v>
      </c>
    </row>
    <row r="6848" spans="1:4" x14ac:dyDescent="0.2">
      <c r="A6848" s="6" t="s">
        <v>19888</v>
      </c>
      <c r="B6848" s="6">
        <v>50.360072104974499</v>
      </c>
      <c r="C6848" s="6">
        <v>-1.0560468331320501</v>
      </c>
      <c r="D6848" s="6">
        <v>-3.9191986409657198</v>
      </c>
    </row>
    <row r="6849" spans="1:4" x14ac:dyDescent="0.2">
      <c r="A6849" s="6" t="s">
        <v>19887</v>
      </c>
      <c r="B6849" s="6">
        <v>26.4099594151437</v>
      </c>
      <c r="C6849" s="6">
        <v>-0.71965038471842102</v>
      </c>
      <c r="D6849" s="6">
        <v>-3.2737411895847899</v>
      </c>
    </row>
    <row r="6850" spans="1:4" x14ac:dyDescent="0.2">
      <c r="A6850" s="6" t="s">
        <v>19886</v>
      </c>
      <c r="B6850" s="6">
        <v>75.001458016040502</v>
      </c>
      <c r="C6850" s="6">
        <v>-0.74957868687895501</v>
      </c>
      <c r="D6850" s="6">
        <v>-4.31750755356122</v>
      </c>
    </row>
    <row r="6851" spans="1:4" x14ac:dyDescent="0.2">
      <c r="A6851" s="6" t="s">
        <v>19885</v>
      </c>
      <c r="B6851" s="6">
        <v>38.083787543901302</v>
      </c>
      <c r="C6851" s="6">
        <v>-0.54146929612839101</v>
      </c>
      <c r="D6851" s="6">
        <v>-3.6397886677895999</v>
      </c>
    </row>
    <row r="6852" spans="1:4" x14ac:dyDescent="0.2">
      <c r="A6852" s="6" t="s">
        <v>19884</v>
      </c>
      <c r="B6852" s="6">
        <v>41.094591042970798</v>
      </c>
      <c r="C6852" s="6">
        <v>-0.75504216429286097</v>
      </c>
      <c r="D6852" s="6">
        <v>-3.7158765080476202</v>
      </c>
    </row>
    <row r="6853" spans="1:4" x14ac:dyDescent="0.2">
      <c r="A6853" s="6" t="s">
        <v>19883</v>
      </c>
      <c r="B6853" s="6">
        <v>37.635818450162503</v>
      </c>
      <c r="C6853" s="6">
        <v>-0.40250887207186498</v>
      </c>
      <c r="D6853" s="6">
        <v>-3.6279562152983198</v>
      </c>
    </row>
    <row r="6854" spans="1:4" x14ac:dyDescent="0.2">
      <c r="A6854" s="6" t="s">
        <v>19882</v>
      </c>
      <c r="B6854" s="6">
        <v>64.846439500147099</v>
      </c>
      <c r="C6854" s="6">
        <v>-0.17402002547815901</v>
      </c>
      <c r="D6854" s="6">
        <v>-4.1720220056337096</v>
      </c>
    </row>
    <row r="6855" spans="1:4" x14ac:dyDescent="0.2">
      <c r="A6855" s="6" t="s">
        <v>19881</v>
      </c>
      <c r="B6855" s="6">
        <v>38.061003744002299</v>
      </c>
      <c r="C6855" s="6">
        <v>-0.24345697658938201</v>
      </c>
      <c r="D6855" s="6">
        <v>-3.6391902341950302</v>
      </c>
    </row>
    <row r="6856" spans="1:4" x14ac:dyDescent="0.2">
      <c r="A6856" s="6" t="s">
        <v>19880</v>
      </c>
      <c r="B6856" s="6">
        <v>56.794802964889101</v>
      </c>
      <c r="C6856" s="6">
        <v>-0.98988691348686997</v>
      </c>
      <c r="D6856" s="6">
        <v>-4.0394448244439598</v>
      </c>
    </row>
    <row r="6857" spans="1:4" x14ac:dyDescent="0.2">
      <c r="A6857" s="6" t="s">
        <v>19879</v>
      </c>
      <c r="B6857" s="6">
        <v>45.893459344359201</v>
      </c>
      <c r="C6857" s="6">
        <v>-0.57612454844676297</v>
      </c>
      <c r="D6857" s="6">
        <v>-3.8263226089684501</v>
      </c>
    </row>
    <row r="6858" spans="1:4" x14ac:dyDescent="0.2">
      <c r="A6858" s="6" t="s">
        <v>19878</v>
      </c>
      <c r="B6858" s="6">
        <v>39.221074169105101</v>
      </c>
      <c r="C6858" s="6">
        <v>-0.35461604328263802</v>
      </c>
      <c r="D6858" s="6">
        <v>-3.6692142086926101</v>
      </c>
    </row>
    <row r="6859" spans="1:4" x14ac:dyDescent="0.2">
      <c r="A6859" s="6" t="s">
        <v>19877</v>
      </c>
      <c r="B6859" s="6">
        <v>52.986567736299101</v>
      </c>
      <c r="C6859" s="6">
        <v>-1.12626701261253</v>
      </c>
      <c r="D6859" s="6">
        <v>-3.9700384424932902</v>
      </c>
    </row>
    <row r="6860" spans="1:4" x14ac:dyDescent="0.2">
      <c r="A6860" s="6" t="s">
        <v>19876</v>
      </c>
      <c r="B6860" s="6">
        <v>147.46820516639301</v>
      </c>
      <c r="C6860" s="6">
        <v>-0.72746079469167602</v>
      </c>
      <c r="D6860" s="6">
        <v>-4.9936125943499201</v>
      </c>
    </row>
    <row r="6861" spans="1:4" x14ac:dyDescent="0.2">
      <c r="A6861" s="6" t="s">
        <v>19875</v>
      </c>
      <c r="B6861" s="6">
        <v>64.797704732137603</v>
      </c>
      <c r="C6861" s="6">
        <v>-1.1370332176462901</v>
      </c>
      <c r="D6861" s="6">
        <v>-4.1712701819305504</v>
      </c>
    </row>
    <row r="6862" spans="1:4" x14ac:dyDescent="0.2">
      <c r="A6862" s="6" t="s">
        <v>19874</v>
      </c>
      <c r="B6862" s="6">
        <v>62.314927147764003</v>
      </c>
      <c r="C6862" s="6">
        <v>-0.51647314173778802</v>
      </c>
      <c r="D6862" s="6">
        <v>-4.1322009981813501</v>
      </c>
    </row>
    <row r="6863" spans="1:4" x14ac:dyDescent="0.2">
      <c r="A6863" s="6" t="s">
        <v>19873</v>
      </c>
      <c r="B6863" s="6">
        <v>56.343399988109503</v>
      </c>
      <c r="C6863" s="6">
        <v>-0.78317731577258498</v>
      </c>
      <c r="D6863" s="6">
        <v>-4.0314651083041504</v>
      </c>
    </row>
    <row r="6864" spans="1:4" x14ac:dyDescent="0.2">
      <c r="A6864" s="6" t="s">
        <v>19872</v>
      </c>
      <c r="B6864" s="6">
        <v>54.622447328161599</v>
      </c>
      <c r="C6864" s="6">
        <v>-0.83987181659274901</v>
      </c>
      <c r="D6864" s="6">
        <v>-4.0004449214892599</v>
      </c>
    </row>
    <row r="6865" spans="1:4" x14ac:dyDescent="0.2">
      <c r="A6865" s="6" t="s">
        <v>19871</v>
      </c>
      <c r="B6865" s="6">
        <v>40.130479343889</v>
      </c>
      <c r="C6865" s="6">
        <v>-0.81722338583887899</v>
      </c>
      <c r="D6865" s="6">
        <v>-3.6921361289841799</v>
      </c>
    </row>
    <row r="6866" spans="1:4" x14ac:dyDescent="0.2">
      <c r="A6866" s="6" t="s">
        <v>19870</v>
      </c>
      <c r="B6866" s="6">
        <v>48.6975597423151</v>
      </c>
      <c r="C6866" s="6">
        <v>-0.72982309832386105</v>
      </c>
      <c r="D6866" s="6">
        <v>-3.8856289208724202</v>
      </c>
    </row>
    <row r="6867" spans="1:4" x14ac:dyDescent="0.2">
      <c r="A6867" s="6" t="s">
        <v>19869</v>
      </c>
      <c r="B6867" s="6">
        <v>104.323919529264</v>
      </c>
      <c r="C6867" s="6">
        <v>-0.64543294566607001</v>
      </c>
      <c r="D6867" s="6">
        <v>-4.6475006696472203</v>
      </c>
    </row>
    <row r="6868" spans="1:4" x14ac:dyDescent="0.2">
      <c r="A6868" s="6" t="s">
        <v>19868</v>
      </c>
      <c r="B6868" s="6">
        <v>44.486953848715103</v>
      </c>
      <c r="C6868" s="6">
        <v>-0.148119437135251</v>
      </c>
      <c r="D6868" s="6">
        <v>-3.7951959742499102</v>
      </c>
    </row>
    <row r="6869" spans="1:4" x14ac:dyDescent="0.2">
      <c r="A6869" s="6" t="s">
        <v>19867</v>
      </c>
      <c r="B6869" s="6">
        <v>16.351146026791302</v>
      </c>
      <c r="C6869" s="6">
        <v>-0.579084740720757</v>
      </c>
      <c r="D6869" s="6">
        <v>-2.7942979882685601</v>
      </c>
    </row>
    <row r="6870" spans="1:4" x14ac:dyDescent="0.2">
      <c r="A6870" s="6" t="s">
        <v>19866</v>
      </c>
      <c r="B6870" s="6">
        <v>61.687012165602802</v>
      </c>
      <c r="C6870" s="6">
        <v>-0.81173426545198502</v>
      </c>
      <c r="D6870" s="6">
        <v>-4.12207340900604</v>
      </c>
    </row>
    <row r="6871" spans="1:4" x14ac:dyDescent="0.2">
      <c r="A6871" s="6" t="s">
        <v>19865</v>
      </c>
      <c r="B6871" s="6">
        <v>78.151892875236996</v>
      </c>
      <c r="C6871" s="6">
        <v>-0.120773455605792</v>
      </c>
      <c r="D6871" s="6">
        <v>-4.3586542776264503</v>
      </c>
    </row>
    <row r="6872" spans="1:4" x14ac:dyDescent="0.2">
      <c r="A6872" s="6" t="s">
        <v>19864</v>
      </c>
      <c r="B6872" s="6">
        <v>38.644088252201797</v>
      </c>
      <c r="C6872" s="6">
        <v>-0.34093169590295602</v>
      </c>
      <c r="D6872" s="6">
        <v>-3.6543938073759201</v>
      </c>
    </row>
    <row r="6873" spans="1:4" x14ac:dyDescent="0.2">
      <c r="A6873" s="6" t="s">
        <v>19863</v>
      </c>
      <c r="B6873" s="6">
        <v>40.094098577782098</v>
      </c>
      <c r="C6873" s="6">
        <v>-0.66035178745744705</v>
      </c>
      <c r="D6873" s="6">
        <v>-3.69122915584594</v>
      </c>
    </row>
    <row r="6874" spans="1:4" x14ac:dyDescent="0.2">
      <c r="A6874" s="6" t="s">
        <v>19862</v>
      </c>
      <c r="B6874" s="6">
        <v>41.227464907925402</v>
      </c>
      <c r="C6874" s="6">
        <v>-0.36280427019259498</v>
      </c>
      <c r="D6874" s="6">
        <v>-3.7191046582391798</v>
      </c>
    </row>
    <row r="6875" spans="1:4" x14ac:dyDescent="0.2">
      <c r="A6875" s="6" t="s">
        <v>19861</v>
      </c>
      <c r="B6875" s="6">
        <v>27.338204914413101</v>
      </c>
      <c r="C6875" s="6">
        <v>-0.57618446384037802</v>
      </c>
      <c r="D6875" s="6">
        <v>-3.3082851712913999</v>
      </c>
    </row>
    <row r="6876" spans="1:4" x14ac:dyDescent="0.2">
      <c r="A6876" s="6" t="s">
        <v>19860</v>
      </c>
      <c r="B6876" s="6">
        <v>41.912984943891502</v>
      </c>
      <c r="C6876" s="6">
        <v>-0.31652556759988298</v>
      </c>
      <c r="D6876" s="6">
        <v>-3.7355956821135101</v>
      </c>
    </row>
    <row r="6877" spans="1:4" x14ac:dyDescent="0.2">
      <c r="A6877" s="6" t="s">
        <v>19859</v>
      </c>
      <c r="B6877" s="6">
        <v>28.409209713731499</v>
      </c>
      <c r="C6877" s="6">
        <v>-0.84663256987632796</v>
      </c>
      <c r="D6877" s="6">
        <v>-3.3467133782926899</v>
      </c>
    </row>
    <row r="6878" spans="1:4" x14ac:dyDescent="0.2">
      <c r="A6878" s="6" t="s">
        <v>19858</v>
      </c>
      <c r="B6878" s="6">
        <v>55.3038322519511</v>
      </c>
      <c r="C6878" s="6">
        <v>-0.75625884817715605</v>
      </c>
      <c r="D6878" s="6">
        <v>-4.0128422054391502</v>
      </c>
    </row>
    <row r="6879" spans="1:4" x14ac:dyDescent="0.2">
      <c r="A6879" s="6" t="s">
        <v>19857</v>
      </c>
      <c r="B6879" s="6">
        <v>59.469682561960099</v>
      </c>
      <c r="C6879" s="6">
        <v>-0.67774329446673998</v>
      </c>
      <c r="D6879" s="6">
        <v>-4.0854666459198299</v>
      </c>
    </row>
    <row r="6880" spans="1:4" x14ac:dyDescent="0.2">
      <c r="A6880" s="6" t="s">
        <v>19856</v>
      </c>
      <c r="B6880" s="6">
        <v>52.404126600200897</v>
      </c>
      <c r="C6880" s="6">
        <v>-0.64673377695549195</v>
      </c>
      <c r="D6880" s="6">
        <v>-3.9589853401384598</v>
      </c>
    </row>
    <row r="6881" spans="1:4" x14ac:dyDescent="0.2">
      <c r="A6881" s="6" t="s">
        <v>19855</v>
      </c>
      <c r="B6881" s="6">
        <v>53.279915852503599</v>
      </c>
      <c r="C6881" s="6">
        <v>-0.92236703071926995</v>
      </c>
      <c r="D6881" s="6">
        <v>-3.9755594468859798</v>
      </c>
    </row>
    <row r="6882" spans="1:4" x14ac:dyDescent="0.2">
      <c r="A6882" s="6" t="s">
        <v>19854</v>
      </c>
      <c r="B6882" s="6">
        <v>87.664622384778696</v>
      </c>
      <c r="C6882" s="6">
        <v>-0.58637519081905598</v>
      </c>
      <c r="D6882" s="6">
        <v>-4.4735184244329602</v>
      </c>
    </row>
    <row r="6883" spans="1:4" x14ac:dyDescent="0.2">
      <c r="A6883" s="6" t="s">
        <v>19853</v>
      </c>
      <c r="B6883" s="6">
        <v>28.5641914413726</v>
      </c>
      <c r="C6883" s="6">
        <v>-0.76587267331289499</v>
      </c>
      <c r="D6883" s="6">
        <v>-3.3521538858550102</v>
      </c>
    </row>
    <row r="6884" spans="1:4" x14ac:dyDescent="0.2">
      <c r="A6884" s="6" t="s">
        <v>19852</v>
      </c>
      <c r="B6884" s="6">
        <v>110.26139775369199</v>
      </c>
      <c r="C6884" s="6">
        <v>-1.14098521348111</v>
      </c>
      <c r="D6884" s="6">
        <v>-4.7028538899693801</v>
      </c>
    </row>
    <row r="6885" spans="1:4" x14ac:dyDescent="0.2">
      <c r="A6885" s="6" t="s">
        <v>19851</v>
      </c>
      <c r="B6885" s="6">
        <v>48.302502103241601</v>
      </c>
      <c r="C6885" s="6">
        <v>-0.42202206246903201</v>
      </c>
      <c r="D6885" s="6">
        <v>-3.8774833626965202</v>
      </c>
    </row>
    <row r="6886" spans="1:4" x14ac:dyDescent="0.2">
      <c r="A6886" s="6" t="s">
        <v>19850</v>
      </c>
      <c r="B6886" s="6">
        <v>48.810988951277103</v>
      </c>
      <c r="C6886" s="6">
        <v>-1.1582832126049001</v>
      </c>
      <c r="D6886" s="6">
        <v>-3.8879554709369302</v>
      </c>
    </row>
    <row r="6887" spans="1:4" x14ac:dyDescent="0.2">
      <c r="A6887" s="6" t="s">
        <v>19849</v>
      </c>
      <c r="B6887" s="6">
        <v>61.947154707880301</v>
      </c>
      <c r="C6887" s="6">
        <v>-1.27981881540458</v>
      </c>
      <c r="D6887" s="6">
        <v>-4.1262816781726102</v>
      </c>
    </row>
    <row r="6888" spans="1:4" x14ac:dyDescent="0.2">
      <c r="A6888" s="6" t="s">
        <v>19848</v>
      </c>
      <c r="B6888" s="6">
        <v>46.059076396202101</v>
      </c>
      <c r="C6888" s="6">
        <v>-0.92307210432958198</v>
      </c>
      <c r="D6888" s="6">
        <v>-3.8299248420030798</v>
      </c>
    </row>
    <row r="6889" spans="1:4" x14ac:dyDescent="0.2">
      <c r="A6889" s="6" t="s">
        <v>19847</v>
      </c>
      <c r="B6889" s="6">
        <v>77.549162830294804</v>
      </c>
      <c r="C6889" s="6">
        <v>-1.33782078449979</v>
      </c>
      <c r="D6889" s="6">
        <v>-4.3509120943391899</v>
      </c>
    </row>
    <row r="6890" spans="1:4" x14ac:dyDescent="0.2">
      <c r="A6890" s="6" t="s">
        <v>19846</v>
      </c>
      <c r="B6890" s="6">
        <v>83.983507319712501</v>
      </c>
      <c r="C6890" s="6">
        <v>-0.87445003910816399</v>
      </c>
      <c r="D6890" s="6">
        <v>-4.4306204381338103</v>
      </c>
    </row>
    <row r="6891" spans="1:4" x14ac:dyDescent="0.2">
      <c r="A6891" s="6" t="s">
        <v>19845</v>
      </c>
      <c r="B6891" s="6">
        <v>45.3213153526996</v>
      </c>
      <c r="C6891" s="6">
        <v>-0.56835862738953602</v>
      </c>
      <c r="D6891" s="6">
        <v>-3.81377745940808</v>
      </c>
    </row>
    <row r="6892" spans="1:4" x14ac:dyDescent="0.2">
      <c r="A6892" s="6" t="s">
        <v>19844</v>
      </c>
      <c r="B6892" s="6">
        <v>26.413117433216001</v>
      </c>
      <c r="C6892" s="6">
        <v>-0.52217566285042105</v>
      </c>
      <c r="D6892" s="6">
        <v>-3.2738607592223201</v>
      </c>
    </row>
    <row r="6893" spans="1:4" x14ac:dyDescent="0.2">
      <c r="A6893" s="6" t="s">
        <v>19843</v>
      </c>
      <c r="B6893" s="6">
        <v>33.615912861768898</v>
      </c>
      <c r="C6893" s="6">
        <v>-5.6507978202654498E-2</v>
      </c>
      <c r="D6893" s="6">
        <v>-3.5149995519339101</v>
      </c>
    </row>
    <row r="6894" spans="1:4" x14ac:dyDescent="0.2">
      <c r="A6894" s="6" t="s">
        <v>19842</v>
      </c>
      <c r="B6894" s="6">
        <v>51.118111030230097</v>
      </c>
      <c r="C6894" s="6">
        <v>-1.8413793418311799</v>
      </c>
      <c r="D6894" s="6">
        <v>-3.9341388577087302</v>
      </c>
    </row>
    <row r="6895" spans="1:4" x14ac:dyDescent="0.2">
      <c r="A6895" s="6" t="s">
        <v>19841</v>
      </c>
      <c r="B6895" s="6">
        <v>30.9619364059688</v>
      </c>
      <c r="C6895" s="6">
        <v>-0.44935181384066297</v>
      </c>
      <c r="D6895" s="6">
        <v>-3.4327585921780699</v>
      </c>
    </row>
    <row r="6896" spans="1:4" x14ac:dyDescent="0.2">
      <c r="A6896" s="6" t="s">
        <v>19840</v>
      </c>
      <c r="B6896" s="6">
        <v>162.987237057257</v>
      </c>
      <c r="C6896" s="6">
        <v>-0.241028123569346</v>
      </c>
      <c r="D6896" s="6">
        <v>-5.0936718974789104</v>
      </c>
    </row>
    <row r="6897" spans="1:4" x14ac:dyDescent="0.2">
      <c r="A6897" s="6" t="s">
        <v>19839</v>
      </c>
      <c r="B6897" s="6">
        <v>20.5113844390666</v>
      </c>
      <c r="C6897" s="6">
        <v>-0.25960564785579499</v>
      </c>
      <c r="D6897" s="6">
        <v>-3.02098007049206</v>
      </c>
    </row>
    <row r="6898" spans="1:4" x14ac:dyDescent="0.2">
      <c r="A6898" s="6" t="s">
        <v>19838</v>
      </c>
      <c r="B6898" s="6">
        <v>50.932695798551599</v>
      </c>
      <c r="C6898" s="6">
        <v>-1.14951751721788</v>
      </c>
      <c r="D6898" s="6">
        <v>-3.9305050709418201</v>
      </c>
    </row>
    <row r="6899" spans="1:4" x14ac:dyDescent="0.2">
      <c r="A6899" s="6" t="s">
        <v>19837</v>
      </c>
      <c r="B6899" s="6">
        <v>53.518311939134499</v>
      </c>
      <c r="C6899" s="6">
        <v>-0.32718830507386198</v>
      </c>
      <c r="D6899" s="6">
        <v>-3.98002387457394</v>
      </c>
    </row>
    <row r="6900" spans="1:4" x14ac:dyDescent="0.2">
      <c r="A6900" s="6" t="s">
        <v>19836</v>
      </c>
      <c r="B6900" s="6">
        <v>58.600817618907499</v>
      </c>
      <c r="C6900" s="6">
        <v>-0.78422298094781395</v>
      </c>
      <c r="D6900" s="6">
        <v>-4.0707486490267097</v>
      </c>
    </row>
    <row r="6901" spans="1:4" x14ac:dyDescent="0.2">
      <c r="A6901" s="6" t="s">
        <v>19835</v>
      </c>
      <c r="B6901" s="6">
        <v>51.872805368419499</v>
      </c>
      <c r="C6901" s="6">
        <v>-0.82618086062722396</v>
      </c>
      <c r="D6901" s="6">
        <v>-3.94879467150498</v>
      </c>
    </row>
    <row r="6902" spans="1:4" x14ac:dyDescent="0.2">
      <c r="A6902" s="6" t="s">
        <v>19834</v>
      </c>
      <c r="B6902" s="6">
        <v>68.229876368479495</v>
      </c>
      <c r="C6902" s="6">
        <v>-3.5252083075481201E-2</v>
      </c>
      <c r="D6902" s="6">
        <v>-4.2228825388438498</v>
      </c>
    </row>
    <row r="6903" spans="1:4" x14ac:dyDescent="0.2">
      <c r="A6903" s="6" t="s">
        <v>19833</v>
      </c>
      <c r="B6903" s="6">
        <v>147.81811287433499</v>
      </c>
      <c r="C6903" s="6">
        <v>-0.19576695891983401</v>
      </c>
      <c r="D6903" s="6">
        <v>-4.9959825508994804</v>
      </c>
    </row>
    <row r="6904" spans="1:4" x14ac:dyDescent="0.2">
      <c r="A6904" s="6" t="s">
        <v>19832</v>
      </c>
      <c r="B6904" s="6">
        <v>34.1398032419741</v>
      </c>
      <c r="C6904" s="6">
        <v>-0.880702923926172</v>
      </c>
      <c r="D6904" s="6">
        <v>-3.5304639540800302</v>
      </c>
    </row>
    <row r="6905" spans="1:4" x14ac:dyDescent="0.2">
      <c r="A6905" s="6" t="s">
        <v>19831</v>
      </c>
      <c r="B6905" s="6">
        <v>24.712409667595999</v>
      </c>
      <c r="C6905" s="6">
        <v>-0.46635339171554502</v>
      </c>
      <c r="D6905" s="6">
        <v>-3.2073055331575699</v>
      </c>
    </row>
    <row r="6906" spans="1:4" x14ac:dyDescent="0.2">
      <c r="A6906" s="6" t="s">
        <v>19830</v>
      </c>
      <c r="B6906" s="6">
        <v>264.08146279851297</v>
      </c>
      <c r="C6906" s="6">
        <v>-1.08449696153168</v>
      </c>
      <c r="D6906" s="6">
        <v>-5.5762576267544999</v>
      </c>
    </row>
    <row r="6907" spans="1:4" x14ac:dyDescent="0.2">
      <c r="A6907" s="6" t="s">
        <v>19829</v>
      </c>
      <c r="B6907" s="6">
        <v>34.056428955902</v>
      </c>
      <c r="C6907" s="6">
        <v>-0.85511437206128804</v>
      </c>
      <c r="D6907" s="6">
        <v>-3.5280188240508799</v>
      </c>
    </row>
    <row r="6908" spans="1:4" x14ac:dyDescent="0.2">
      <c r="A6908" s="6" t="s">
        <v>19828</v>
      </c>
      <c r="B6908" s="6">
        <v>34.056676478900599</v>
      </c>
      <c r="C6908" s="6">
        <v>-1.02818213936518</v>
      </c>
      <c r="D6908" s="6">
        <v>-3.5280260920501001</v>
      </c>
    </row>
    <row r="6909" spans="1:4" x14ac:dyDescent="0.2">
      <c r="A6909" s="6" t="s">
        <v>19827</v>
      </c>
      <c r="B6909" s="6">
        <v>59.648597487765898</v>
      </c>
      <c r="C6909" s="6">
        <v>-0.55553412065087704</v>
      </c>
      <c r="D6909" s="6">
        <v>-4.0884706359081697</v>
      </c>
    </row>
    <row r="6910" spans="1:4" x14ac:dyDescent="0.2">
      <c r="A6910" s="6" t="s">
        <v>19826</v>
      </c>
      <c r="B6910" s="6">
        <v>90.925093722061206</v>
      </c>
      <c r="C6910" s="6">
        <v>-0.91464407451683005</v>
      </c>
      <c r="D6910" s="6">
        <v>-4.5100360216348099</v>
      </c>
    </row>
    <row r="6911" spans="1:4" x14ac:dyDescent="0.2">
      <c r="A6911" s="6" t="s">
        <v>19825</v>
      </c>
      <c r="B6911" s="6">
        <v>29.058309286063398</v>
      </c>
      <c r="C6911" s="6">
        <v>-0.15158444989106501</v>
      </c>
      <c r="D6911" s="6">
        <v>-3.3693044763416702</v>
      </c>
    </row>
    <row r="6912" spans="1:4" x14ac:dyDescent="0.2">
      <c r="A6912" s="6" t="s">
        <v>19824</v>
      </c>
      <c r="B6912" s="6">
        <v>50.2071932201127</v>
      </c>
      <c r="C6912" s="6">
        <v>-0.78495434805768005</v>
      </c>
      <c r="D6912" s="6">
        <v>-3.9161583076697801</v>
      </c>
    </row>
    <row r="6913" spans="1:4" x14ac:dyDescent="0.2">
      <c r="A6913" s="6" t="s">
        <v>19823</v>
      </c>
      <c r="B6913" s="6">
        <v>131.457335176312</v>
      </c>
      <c r="C6913" s="6">
        <v>-1.58900024273621</v>
      </c>
      <c r="D6913" s="6">
        <v>-4.8786823516449704</v>
      </c>
    </row>
    <row r="6914" spans="1:4" x14ac:dyDescent="0.2">
      <c r="A6914" s="6" t="s">
        <v>19822</v>
      </c>
      <c r="B6914" s="6">
        <v>31.2181724487804</v>
      </c>
      <c r="C6914" s="6">
        <v>-0.68402403168548997</v>
      </c>
      <c r="D6914" s="6">
        <v>-3.4410003755385299</v>
      </c>
    </row>
    <row r="6915" spans="1:4" x14ac:dyDescent="0.2">
      <c r="A6915" s="6" t="s">
        <v>19821</v>
      </c>
      <c r="B6915" s="6">
        <v>65.610402084805202</v>
      </c>
      <c r="C6915" s="6">
        <v>-0.71180440949759605</v>
      </c>
      <c r="D6915" s="6">
        <v>-4.1837342517453404</v>
      </c>
    </row>
    <row r="6916" spans="1:4" x14ac:dyDescent="0.2">
      <c r="A6916" s="6" t="s">
        <v>19820</v>
      </c>
      <c r="B6916" s="6">
        <v>201.839713772381</v>
      </c>
      <c r="C6916" s="6">
        <v>-0.63942020784370401</v>
      </c>
      <c r="D6916" s="6">
        <v>-5.3074738862401398</v>
      </c>
    </row>
    <row r="6917" spans="1:4" x14ac:dyDescent="0.2">
      <c r="A6917" s="6" t="s">
        <v>19819</v>
      </c>
      <c r="B6917" s="6">
        <v>49.024958013764703</v>
      </c>
      <c r="C6917" s="6">
        <v>-0.56699968854766003</v>
      </c>
      <c r="D6917" s="6">
        <v>-3.8923295156570501</v>
      </c>
    </row>
    <row r="6918" spans="1:4" x14ac:dyDescent="0.2">
      <c r="A6918" s="6" t="s">
        <v>19818</v>
      </c>
      <c r="B6918" s="6">
        <v>44.794686218496501</v>
      </c>
      <c r="C6918" s="6">
        <v>-1.12142910887129</v>
      </c>
      <c r="D6918" s="6">
        <v>-3.8020895211918</v>
      </c>
    </row>
    <row r="6919" spans="1:4" x14ac:dyDescent="0.2">
      <c r="A6919" s="6" t="s">
        <v>19817</v>
      </c>
      <c r="B6919" s="6">
        <v>41.849873523959303</v>
      </c>
      <c r="C6919" s="6">
        <v>-1.0873408254961801</v>
      </c>
      <c r="D6919" s="6">
        <v>-3.7340887748033</v>
      </c>
    </row>
    <row r="6920" spans="1:4" x14ac:dyDescent="0.2">
      <c r="A6920" s="6" t="s">
        <v>19816</v>
      </c>
      <c r="B6920" s="6">
        <v>31.369102260126599</v>
      </c>
      <c r="C6920" s="6">
        <v>-0.63627612446842896</v>
      </c>
      <c r="D6920" s="6">
        <v>-3.4458234040094302</v>
      </c>
    </row>
    <row r="6921" spans="1:4" x14ac:dyDescent="0.2">
      <c r="A6921" s="6" t="s">
        <v>19815</v>
      </c>
      <c r="B6921" s="6">
        <v>52.991187571239102</v>
      </c>
      <c r="C6921" s="6">
        <v>-1.3162713487106299</v>
      </c>
      <c r="D6921" s="6">
        <v>-3.9701256274865799</v>
      </c>
    </row>
    <row r="6922" spans="1:4" x14ac:dyDescent="0.2">
      <c r="A6922" s="6" t="s">
        <v>19814</v>
      </c>
      <c r="B6922" s="6">
        <v>49.304284972688698</v>
      </c>
      <c r="C6922" s="6">
        <v>-0.65238683452578305</v>
      </c>
      <c r="D6922" s="6">
        <v>-3.8980109935533598</v>
      </c>
    </row>
    <row r="6923" spans="1:4" x14ac:dyDescent="0.2">
      <c r="A6923" s="6" t="s">
        <v>19813</v>
      </c>
      <c r="B6923" s="6">
        <v>35.496343158565203</v>
      </c>
      <c r="C6923" s="6">
        <v>-1.3561674702953701</v>
      </c>
      <c r="D6923" s="6">
        <v>-3.5694296815576299</v>
      </c>
    </row>
    <row r="6924" spans="1:4" x14ac:dyDescent="0.2">
      <c r="A6924" s="6" t="s">
        <v>19812</v>
      </c>
      <c r="B6924" s="6">
        <v>51.299317197836899</v>
      </c>
      <c r="C6924" s="6">
        <v>-1.14329664641448</v>
      </c>
      <c r="D6924" s="6">
        <v>-3.93767744210446</v>
      </c>
    </row>
    <row r="6925" spans="1:4" x14ac:dyDescent="0.2">
      <c r="A6925" s="6" t="s">
        <v>19811</v>
      </c>
      <c r="B6925" s="6">
        <v>32.590945181703198</v>
      </c>
      <c r="C6925" s="6">
        <v>-0.11829114673982501</v>
      </c>
      <c r="D6925" s="6">
        <v>-3.48403449462907</v>
      </c>
    </row>
    <row r="6926" spans="1:4" x14ac:dyDescent="0.2">
      <c r="A6926" s="6" t="s">
        <v>19810</v>
      </c>
      <c r="B6926" s="6">
        <v>64.813516078976605</v>
      </c>
      <c r="C6926" s="6">
        <v>-0.60455395059982697</v>
      </c>
      <c r="D6926" s="6">
        <v>-4.1715141630738204</v>
      </c>
    </row>
    <row r="6927" spans="1:4" x14ac:dyDescent="0.2">
      <c r="A6927" s="6" t="s">
        <v>19809</v>
      </c>
      <c r="B6927" s="6">
        <v>70.796309359358304</v>
      </c>
      <c r="C6927" s="6">
        <v>-1.08252654892861E-2</v>
      </c>
      <c r="D6927" s="6">
        <v>-4.2598068716483004</v>
      </c>
    </row>
    <row r="6928" spans="1:4" x14ac:dyDescent="0.2">
      <c r="A6928" s="6" t="s">
        <v>19808</v>
      </c>
      <c r="B6928" s="6">
        <v>145.35737816319701</v>
      </c>
      <c r="C6928" s="6">
        <v>-1.3975530106551699</v>
      </c>
      <c r="D6928" s="6">
        <v>-4.9791953870732701</v>
      </c>
    </row>
    <row r="6929" spans="1:4" x14ac:dyDescent="0.2">
      <c r="A6929" s="6" t="s">
        <v>19807</v>
      </c>
      <c r="B6929" s="6">
        <v>193.691265760352</v>
      </c>
      <c r="C6929" s="6">
        <v>-0.98104440671403403</v>
      </c>
      <c r="D6929" s="6">
        <v>-5.2662654778131799</v>
      </c>
    </row>
    <row r="6930" spans="1:4" x14ac:dyDescent="0.2">
      <c r="A6930" s="6" t="s">
        <v>19806</v>
      </c>
      <c r="B6930" s="6">
        <v>64.515741735394698</v>
      </c>
      <c r="C6930" s="6">
        <v>-0.714451739699415</v>
      </c>
      <c r="D6930" s="6">
        <v>-4.1669092519375299</v>
      </c>
    </row>
    <row r="6931" spans="1:4" x14ac:dyDescent="0.2">
      <c r="A6931" s="6" t="s">
        <v>19805</v>
      </c>
      <c r="B6931" s="6">
        <v>54.471896238734303</v>
      </c>
      <c r="C6931" s="6">
        <v>5.48323332824509E-2</v>
      </c>
      <c r="D6931" s="6">
        <v>-3.99768490332377</v>
      </c>
    </row>
    <row r="6932" spans="1:4" x14ac:dyDescent="0.2">
      <c r="A6932" s="6" t="s">
        <v>19804</v>
      </c>
      <c r="B6932" s="6">
        <v>52.194490480593899</v>
      </c>
      <c r="C6932" s="6">
        <v>-1.0227370603575601</v>
      </c>
      <c r="D6932" s="6">
        <v>-3.9549769429694099</v>
      </c>
    </row>
    <row r="6933" spans="1:4" x14ac:dyDescent="0.2">
      <c r="A6933" s="6" t="s">
        <v>19803</v>
      </c>
      <c r="B6933" s="6">
        <v>114.533506848128</v>
      </c>
      <c r="C6933" s="6">
        <v>-0.71115154476831099</v>
      </c>
      <c r="D6933" s="6">
        <v>-4.7408674164128604</v>
      </c>
    </row>
    <row r="6934" spans="1:4" x14ac:dyDescent="0.2">
      <c r="A6934" s="6" t="s">
        <v>19802</v>
      </c>
      <c r="B6934" s="6">
        <v>61.205670073850001</v>
      </c>
      <c r="C6934" s="6">
        <v>-1.1898685867954999</v>
      </c>
      <c r="D6934" s="6">
        <v>-4.1142398334922099</v>
      </c>
    </row>
    <row r="6935" spans="1:4" x14ac:dyDescent="0.2">
      <c r="A6935" s="6" t="s">
        <v>19801</v>
      </c>
      <c r="B6935" s="6">
        <v>22.151857917012499</v>
      </c>
      <c r="C6935" s="6">
        <v>-0.67690348699800995</v>
      </c>
      <c r="D6935" s="6">
        <v>-3.0979213718454002</v>
      </c>
    </row>
    <row r="6936" spans="1:4" x14ac:dyDescent="0.2">
      <c r="A6936" s="6" t="s">
        <v>19800</v>
      </c>
      <c r="B6936" s="6">
        <v>70.808209326657206</v>
      </c>
      <c r="C6936" s="6">
        <v>-7.1366275234781201E-2</v>
      </c>
      <c r="D6936" s="6">
        <v>-4.2599749449193602</v>
      </c>
    </row>
    <row r="6937" spans="1:4" x14ac:dyDescent="0.2">
      <c r="A6937" s="6" t="s">
        <v>19799</v>
      </c>
      <c r="B6937" s="6">
        <v>42.660264994602997</v>
      </c>
      <c r="C6937" s="6">
        <v>-0.74296177964783205</v>
      </c>
      <c r="D6937" s="6">
        <v>-3.7532679248055101</v>
      </c>
    </row>
    <row r="6938" spans="1:4" x14ac:dyDescent="0.2">
      <c r="A6938" s="6" t="s">
        <v>19798</v>
      </c>
      <c r="B6938" s="6">
        <v>75.6686838266032</v>
      </c>
      <c r="C6938" s="6">
        <v>-0.17059478563182701</v>
      </c>
      <c r="D6938" s="6">
        <v>-4.3263643869593196</v>
      </c>
    </row>
    <row r="6939" spans="1:4" x14ac:dyDescent="0.2">
      <c r="A6939" s="6" t="s">
        <v>19797</v>
      </c>
      <c r="B6939" s="6">
        <v>53.821347331263297</v>
      </c>
      <c r="C6939" s="6">
        <v>-0.77942644436295305</v>
      </c>
      <c r="D6939" s="6">
        <v>-3.9856701790111102</v>
      </c>
    </row>
    <row r="6940" spans="1:4" x14ac:dyDescent="0.2">
      <c r="A6940" s="6" t="s">
        <v>19796</v>
      </c>
      <c r="B6940" s="6">
        <v>46.926433208605197</v>
      </c>
      <c r="C6940" s="6">
        <v>-0.33311049119184899</v>
      </c>
      <c r="D6940" s="6">
        <v>-3.84858112454436</v>
      </c>
    </row>
    <row r="6941" spans="1:4" x14ac:dyDescent="0.2">
      <c r="A6941" s="6" t="s">
        <v>19795</v>
      </c>
      <c r="B6941" s="6">
        <v>36.876629047393997</v>
      </c>
      <c r="C6941" s="6">
        <v>-1.13825711590048</v>
      </c>
      <c r="D6941" s="6">
        <v>-3.6075779912406301</v>
      </c>
    </row>
    <row r="6942" spans="1:4" x14ac:dyDescent="0.2">
      <c r="A6942" s="6" t="s">
        <v>19794</v>
      </c>
      <c r="B6942" s="6">
        <v>52.063437774900102</v>
      </c>
      <c r="C6942" s="6">
        <v>-0.36003867410068802</v>
      </c>
      <c r="D6942" s="6">
        <v>-3.9524629322479101</v>
      </c>
    </row>
    <row r="6943" spans="1:4" x14ac:dyDescent="0.2">
      <c r="A6943" s="6" t="s">
        <v>19793</v>
      </c>
      <c r="B6943" s="6">
        <v>23.515664451910599</v>
      </c>
      <c r="C6943" s="6">
        <v>-0.25996005752921397</v>
      </c>
      <c r="D6943" s="6">
        <v>-3.1576667715111202</v>
      </c>
    </row>
    <row r="6944" spans="1:4" x14ac:dyDescent="0.2">
      <c r="A6944" s="6" t="s">
        <v>19792</v>
      </c>
      <c r="B6944" s="6">
        <v>152.22280256003</v>
      </c>
      <c r="C6944" s="6">
        <v>-0.53884106061826598</v>
      </c>
      <c r="D6944" s="6">
        <v>-5.0253452539168402</v>
      </c>
    </row>
    <row r="6945" spans="1:4" x14ac:dyDescent="0.2">
      <c r="A6945" s="6" t="s">
        <v>19791</v>
      </c>
      <c r="B6945" s="6">
        <v>8.9563120734304693</v>
      </c>
      <c r="C6945" s="6">
        <v>-0.87396022647261296</v>
      </c>
      <c r="D6945" s="6">
        <v>-2.1923585433092501</v>
      </c>
    </row>
    <row r="6946" spans="1:4" x14ac:dyDescent="0.2">
      <c r="A6946" s="6" t="s">
        <v>19790</v>
      </c>
      <c r="B6946" s="6">
        <v>41.641704711303397</v>
      </c>
      <c r="C6946" s="6">
        <v>-0.52456769612932397</v>
      </c>
      <c r="D6946" s="6">
        <v>-3.7291021821811898</v>
      </c>
    </row>
    <row r="6947" spans="1:4" x14ac:dyDescent="0.2">
      <c r="A6947" s="6" t="s">
        <v>19789</v>
      </c>
      <c r="B6947" s="6">
        <v>24.161377346535598</v>
      </c>
      <c r="C6947" s="6">
        <v>-0.54896232592039396</v>
      </c>
      <c r="D6947" s="6">
        <v>-3.1847553808181099</v>
      </c>
    </row>
    <row r="6948" spans="1:4" x14ac:dyDescent="0.2">
      <c r="A6948" s="6" t="s">
        <v>19788</v>
      </c>
      <c r="B6948" s="6">
        <v>25.911681588666799</v>
      </c>
      <c r="C6948" s="6">
        <v>-0.50125873024559198</v>
      </c>
      <c r="D6948" s="6">
        <v>-3.2546938936130201</v>
      </c>
    </row>
    <row r="6949" spans="1:4" x14ac:dyDescent="0.2">
      <c r="A6949" s="6" t="s">
        <v>19787</v>
      </c>
      <c r="B6949" s="6">
        <v>40.742030826959997</v>
      </c>
      <c r="C6949" s="6">
        <v>-0.88336622931309305</v>
      </c>
      <c r="D6949" s="6">
        <v>-3.70726025803343</v>
      </c>
    </row>
    <row r="6950" spans="1:4" x14ac:dyDescent="0.2">
      <c r="A6950" s="6" t="s">
        <v>19786</v>
      </c>
      <c r="B6950" s="6">
        <v>16.137176964303801</v>
      </c>
      <c r="C6950" s="6">
        <v>-0.69673381264925605</v>
      </c>
      <c r="D6950" s="6">
        <v>-2.7811257382685302</v>
      </c>
    </row>
    <row r="6951" spans="1:4" x14ac:dyDescent="0.2">
      <c r="A6951" s="6" t="s">
        <v>19785</v>
      </c>
      <c r="B6951" s="6">
        <v>55.387232486879697</v>
      </c>
      <c r="C6951" s="6">
        <v>-0.57089780119039502</v>
      </c>
      <c r="D6951" s="6">
        <v>-4.0143491066674901</v>
      </c>
    </row>
    <row r="6952" spans="1:4" x14ac:dyDescent="0.2">
      <c r="A6952" s="6" t="s">
        <v>19784</v>
      </c>
      <c r="B6952" s="6">
        <v>50.735215662448198</v>
      </c>
      <c r="C6952" s="6">
        <v>-1.0747885503371899</v>
      </c>
      <c r="D6952" s="6">
        <v>-3.92662025848476</v>
      </c>
    </row>
    <row r="6953" spans="1:4" x14ac:dyDescent="0.2">
      <c r="A6953" s="6" t="s">
        <v>19783</v>
      </c>
      <c r="B6953" s="6">
        <v>72.348893074803897</v>
      </c>
      <c r="C6953" s="6">
        <v>-0.132916103403804</v>
      </c>
      <c r="D6953" s="6">
        <v>-4.2815001533723898</v>
      </c>
    </row>
    <row r="6954" spans="1:4" x14ac:dyDescent="0.2">
      <c r="A6954" s="6" t="s">
        <v>19782</v>
      </c>
      <c r="B6954" s="6">
        <v>31.826824135402099</v>
      </c>
      <c r="C6954" s="6">
        <v>-0.44719098119448802</v>
      </c>
      <c r="D6954" s="6">
        <v>-3.4603094604882898</v>
      </c>
    </row>
    <row r="6955" spans="1:4" x14ac:dyDescent="0.2">
      <c r="A6955" s="6" t="s">
        <v>19781</v>
      </c>
      <c r="B6955" s="6">
        <v>48.9043751789849</v>
      </c>
      <c r="C6955" s="6">
        <v>-1.2741829726987599</v>
      </c>
      <c r="D6955" s="6">
        <v>-3.8898668644413301</v>
      </c>
    </row>
    <row r="6956" spans="1:4" x14ac:dyDescent="0.2">
      <c r="A6956" s="6" t="s">
        <v>19780</v>
      </c>
      <c r="B6956" s="6">
        <v>46.524992901603397</v>
      </c>
      <c r="C6956" s="6">
        <v>-0.90937676889660102</v>
      </c>
      <c r="D6956" s="6">
        <v>-3.8399896499566402</v>
      </c>
    </row>
    <row r="6957" spans="1:4" x14ac:dyDescent="0.2">
      <c r="A6957" s="6" t="s">
        <v>19779</v>
      </c>
      <c r="B6957" s="6">
        <v>40.8150861959544</v>
      </c>
      <c r="C6957" s="6">
        <v>-0.19772483354130099</v>
      </c>
      <c r="D6957" s="6">
        <v>-3.7090517727706001</v>
      </c>
    </row>
    <row r="6958" spans="1:4" x14ac:dyDescent="0.2">
      <c r="A6958" s="6" t="s">
        <v>19778</v>
      </c>
      <c r="B6958" s="6">
        <v>162.29999135194501</v>
      </c>
      <c r="C6958" s="6">
        <v>-0.67676489877866797</v>
      </c>
      <c r="D6958" s="6">
        <v>-5.0894464212361603</v>
      </c>
    </row>
    <row r="6959" spans="1:4" x14ac:dyDescent="0.2">
      <c r="A6959" s="6" t="s">
        <v>19777</v>
      </c>
      <c r="B6959" s="6">
        <v>61.791856760810298</v>
      </c>
      <c r="C6959" s="6">
        <v>-1.26611497185809</v>
      </c>
      <c r="D6959" s="6">
        <v>-4.1237715881571004</v>
      </c>
    </row>
    <row r="6960" spans="1:4" x14ac:dyDescent="0.2">
      <c r="A6960" s="6" t="s">
        <v>19776</v>
      </c>
      <c r="B6960" s="6">
        <v>50.204701660646997</v>
      </c>
      <c r="C6960" s="6">
        <v>-1.25253289070774</v>
      </c>
      <c r="D6960" s="6">
        <v>-3.91610868089061</v>
      </c>
    </row>
    <row r="6961" spans="1:4" x14ac:dyDescent="0.2">
      <c r="A6961" s="6" t="s">
        <v>19775</v>
      </c>
      <c r="B6961" s="6">
        <v>58.2922147658753</v>
      </c>
      <c r="C6961" s="6">
        <v>-0.36467037746099801</v>
      </c>
      <c r="D6961" s="6">
        <v>-4.0654685469759801</v>
      </c>
    </row>
    <row r="6962" spans="1:4" x14ac:dyDescent="0.2">
      <c r="A6962" s="6" t="s">
        <v>19774</v>
      </c>
      <c r="B6962" s="6">
        <v>155.05041449896299</v>
      </c>
      <c r="C6962" s="6">
        <v>-0.26063074977303802</v>
      </c>
      <c r="D6962" s="6">
        <v>-5.0437503188673798</v>
      </c>
    </row>
    <row r="6963" spans="1:4" x14ac:dyDescent="0.2">
      <c r="A6963" s="6" t="s">
        <v>19773</v>
      </c>
      <c r="B6963" s="6">
        <v>33.942482365218098</v>
      </c>
      <c r="C6963" s="6">
        <v>-0.93808923214561202</v>
      </c>
      <c r="D6963" s="6">
        <v>-3.5246673969434599</v>
      </c>
    </row>
    <row r="6964" spans="1:4" x14ac:dyDescent="0.2">
      <c r="A6964" s="6" t="s">
        <v>19772</v>
      </c>
      <c r="B6964" s="6">
        <v>266.16770206358098</v>
      </c>
      <c r="C6964" s="6">
        <v>-1.5264635651209</v>
      </c>
      <c r="D6964" s="6">
        <v>-5.5841265690116302</v>
      </c>
    </row>
    <row r="6965" spans="1:4" x14ac:dyDescent="0.2">
      <c r="A6965" s="6" t="s">
        <v>19771</v>
      </c>
      <c r="B6965" s="6">
        <v>55.993083527023003</v>
      </c>
      <c r="C6965" s="6">
        <v>-0.62854137535068799</v>
      </c>
      <c r="D6965" s="6">
        <v>-4.0252281746613301</v>
      </c>
    </row>
    <row r="6966" spans="1:4" x14ac:dyDescent="0.2">
      <c r="A6966" s="6" t="s">
        <v>19770</v>
      </c>
      <c r="B6966" s="6">
        <v>30.3446889377303</v>
      </c>
      <c r="C6966" s="6">
        <v>-5.8123338985735601E-2</v>
      </c>
      <c r="D6966" s="6">
        <v>-3.4126215083778102</v>
      </c>
    </row>
    <row r="6967" spans="1:4" x14ac:dyDescent="0.2">
      <c r="A6967" s="6" t="s">
        <v>19769</v>
      </c>
      <c r="B6967" s="6">
        <v>23.038951392160801</v>
      </c>
      <c r="C6967" s="6">
        <v>-0.77305116809876595</v>
      </c>
      <c r="D6967" s="6">
        <v>-3.1371863222989398</v>
      </c>
    </row>
    <row r="6968" spans="1:4" x14ac:dyDescent="0.2">
      <c r="A6968" s="6" t="s">
        <v>19768</v>
      </c>
      <c r="B6968" s="6">
        <v>71.967183330454503</v>
      </c>
      <c r="C6968" s="6">
        <v>-1.0779301963763399</v>
      </c>
      <c r="D6968" s="6">
        <v>-4.2762102280365299</v>
      </c>
    </row>
    <row r="6969" spans="1:4" x14ac:dyDescent="0.2">
      <c r="A6969" s="6" t="s">
        <v>19767</v>
      </c>
      <c r="B6969" s="6">
        <v>45.571824018327298</v>
      </c>
      <c r="C6969" s="6">
        <v>-1.26980103943908</v>
      </c>
      <c r="D6969" s="6">
        <v>-3.81928963121003</v>
      </c>
    </row>
    <row r="6970" spans="1:4" x14ac:dyDescent="0.2">
      <c r="A6970" s="6" t="s">
        <v>19766</v>
      </c>
      <c r="B6970" s="6">
        <v>62.250563801082301</v>
      </c>
      <c r="C6970" s="6">
        <v>-0.54993464128914005</v>
      </c>
      <c r="D6970" s="6">
        <v>-4.1311675923492999</v>
      </c>
    </row>
    <row r="6971" spans="1:4" x14ac:dyDescent="0.2">
      <c r="A6971" s="6" t="s">
        <v>19765</v>
      </c>
      <c r="B6971" s="6">
        <v>21.7617463270754</v>
      </c>
      <c r="C6971" s="6">
        <v>-0.584214145084335</v>
      </c>
      <c r="D6971" s="6">
        <v>-3.0801536727691898</v>
      </c>
    </row>
    <row r="6972" spans="1:4" x14ac:dyDescent="0.2">
      <c r="A6972" s="6" t="s">
        <v>19764</v>
      </c>
      <c r="B6972" s="6">
        <v>36.714325331372201</v>
      </c>
      <c r="C6972" s="6">
        <v>-1.5205414896770499</v>
      </c>
      <c r="D6972" s="6">
        <v>-3.6031670149039301</v>
      </c>
    </row>
    <row r="6973" spans="1:4" x14ac:dyDescent="0.2">
      <c r="A6973" s="6" t="s">
        <v>19763</v>
      </c>
      <c r="B6973" s="6">
        <v>43.361062572359401</v>
      </c>
      <c r="C6973" s="6">
        <v>-0.78920696008207902</v>
      </c>
      <c r="D6973" s="6">
        <v>-3.7695618626512202</v>
      </c>
    </row>
    <row r="6974" spans="1:4" x14ac:dyDescent="0.2">
      <c r="A6974" s="6" t="s">
        <v>19762</v>
      </c>
      <c r="B6974" s="6">
        <v>34.059533668547502</v>
      </c>
      <c r="C6974" s="6">
        <v>-0.64055346095435095</v>
      </c>
      <c r="D6974" s="6">
        <v>-3.5281099836712699</v>
      </c>
    </row>
    <row r="6975" spans="1:4" x14ac:dyDescent="0.2">
      <c r="A6975" s="6" t="s">
        <v>19761</v>
      </c>
      <c r="B6975" s="6">
        <v>128.790758931791</v>
      </c>
      <c r="C6975" s="6">
        <v>-1.56952136225385</v>
      </c>
      <c r="D6975" s="6">
        <v>-4.8581890636722997</v>
      </c>
    </row>
    <row r="6976" spans="1:4" x14ac:dyDescent="0.2">
      <c r="A6976" s="6" t="s">
        <v>19760</v>
      </c>
      <c r="B6976" s="6">
        <v>44.739589147484303</v>
      </c>
      <c r="C6976" s="6">
        <v>-0.42202322995191599</v>
      </c>
      <c r="D6976" s="6">
        <v>-3.80085877290592</v>
      </c>
    </row>
    <row r="6977" spans="1:4" x14ac:dyDescent="0.2">
      <c r="A6977" s="6" t="s">
        <v>19759</v>
      </c>
      <c r="B6977" s="6">
        <v>56.882222785620499</v>
      </c>
      <c r="C6977" s="6">
        <v>-0.34420527697398101</v>
      </c>
      <c r="D6977" s="6">
        <v>-4.0409828632409397</v>
      </c>
    </row>
    <row r="6978" spans="1:4" x14ac:dyDescent="0.2">
      <c r="A6978" s="6" t="s">
        <v>19758</v>
      </c>
      <c r="B6978" s="6">
        <v>143.94400466685201</v>
      </c>
      <c r="C6978" s="6">
        <v>-1.2282823139866099</v>
      </c>
      <c r="D6978" s="6">
        <v>-4.9694243674715199</v>
      </c>
    </row>
    <row r="6979" spans="1:4" x14ac:dyDescent="0.2">
      <c r="A6979" s="6" t="s">
        <v>19757</v>
      </c>
      <c r="B6979" s="6">
        <v>223.54362357058901</v>
      </c>
      <c r="C6979" s="6">
        <v>-1.3314487037029401</v>
      </c>
      <c r="D6979" s="6">
        <v>-5.4096065787687797</v>
      </c>
    </row>
    <row r="6980" spans="1:4" x14ac:dyDescent="0.2">
      <c r="A6980" s="6" t="s">
        <v>19756</v>
      </c>
      <c r="B6980" s="6">
        <v>65.908537037722596</v>
      </c>
      <c r="C6980" s="6">
        <v>-0.27995176575637898</v>
      </c>
      <c r="D6980" s="6">
        <v>-4.1882679784554</v>
      </c>
    </row>
    <row r="6981" spans="1:4" x14ac:dyDescent="0.2">
      <c r="A6981" s="6" t="s">
        <v>19755</v>
      </c>
      <c r="B6981" s="6">
        <v>85.643377356765001</v>
      </c>
      <c r="C6981" s="6">
        <v>-1.6108639897172501</v>
      </c>
      <c r="D6981" s="6">
        <v>-4.4501918996179199</v>
      </c>
    </row>
    <row r="6982" spans="1:4" x14ac:dyDescent="0.2">
      <c r="A6982" s="6" t="s">
        <v>19754</v>
      </c>
      <c r="B6982" s="6">
        <v>63.864958068196302</v>
      </c>
      <c r="C6982" s="6">
        <v>-0.839595285017114</v>
      </c>
      <c r="D6982" s="6">
        <v>-4.1567708239251404</v>
      </c>
    </row>
    <row r="6983" spans="1:4" x14ac:dyDescent="0.2">
      <c r="A6983" s="6" t="s">
        <v>19753</v>
      </c>
      <c r="B6983" s="6">
        <v>32.498662789259903</v>
      </c>
      <c r="C6983" s="6">
        <v>-0.588827472027036</v>
      </c>
      <c r="D6983" s="6">
        <v>-3.4811989435433599</v>
      </c>
    </row>
    <row r="6984" spans="1:4" x14ac:dyDescent="0.2">
      <c r="A6984" s="6" t="s">
        <v>19752</v>
      </c>
      <c r="B6984" s="6">
        <v>18.204340112835698</v>
      </c>
      <c r="C6984" s="6">
        <v>-0.64118423859864604</v>
      </c>
      <c r="D6984" s="6">
        <v>-2.9016600333920599</v>
      </c>
    </row>
    <row r="6985" spans="1:4" x14ac:dyDescent="0.2">
      <c r="A6985" s="6" t="s">
        <v>19751</v>
      </c>
      <c r="B6985" s="6">
        <v>80.804351581010295</v>
      </c>
      <c r="C6985" s="6">
        <v>-0.243952932217055</v>
      </c>
      <c r="D6985" s="6">
        <v>-4.3920308202774798</v>
      </c>
    </row>
    <row r="6986" spans="1:4" x14ac:dyDescent="0.2">
      <c r="A6986" s="6" t="s">
        <v>19750</v>
      </c>
      <c r="B6986" s="6">
        <v>28.073777197674499</v>
      </c>
      <c r="C6986" s="6">
        <v>-0.43081115058899699</v>
      </c>
      <c r="D6986" s="6">
        <v>-3.3348359448291101</v>
      </c>
    </row>
    <row r="6987" spans="1:4" x14ac:dyDescent="0.2">
      <c r="A6987" s="6" t="s">
        <v>19749</v>
      </c>
      <c r="B6987" s="6">
        <v>34.8348422851492</v>
      </c>
      <c r="C6987" s="6">
        <v>-0.72590649087583103</v>
      </c>
      <c r="D6987" s="6">
        <v>-3.5506181009893898</v>
      </c>
    </row>
    <row r="6988" spans="1:4" x14ac:dyDescent="0.2">
      <c r="A6988" s="6" t="s">
        <v>19748</v>
      </c>
      <c r="B6988" s="6">
        <v>29.630558011624899</v>
      </c>
      <c r="C6988" s="6">
        <v>-0.95399406826091304</v>
      </c>
      <c r="D6988" s="6">
        <v>-3.38880619406507</v>
      </c>
    </row>
    <row r="6989" spans="1:4" x14ac:dyDescent="0.2">
      <c r="A6989" s="6" t="s">
        <v>19747</v>
      </c>
      <c r="B6989" s="6">
        <v>33.215464805256097</v>
      </c>
      <c r="C6989" s="6">
        <v>-1.4042481588656901</v>
      </c>
      <c r="D6989" s="6">
        <v>-3.5030155748550902</v>
      </c>
    </row>
    <row r="6990" spans="1:4" x14ac:dyDescent="0.2">
      <c r="A6990" s="6" t="s">
        <v>19746</v>
      </c>
      <c r="B6990" s="6">
        <v>37.1223403653796</v>
      </c>
      <c r="C6990" s="6">
        <v>-0.99243639774644199</v>
      </c>
      <c r="D6990" s="6">
        <v>-3.61421895456682</v>
      </c>
    </row>
    <row r="6991" spans="1:4" x14ac:dyDescent="0.2">
      <c r="A6991" s="6" t="s">
        <v>19745</v>
      </c>
      <c r="B6991" s="6">
        <v>41.696645291472002</v>
      </c>
      <c r="C6991" s="6">
        <v>-0.67364863123822305</v>
      </c>
      <c r="D6991" s="6">
        <v>-3.7304206769228299</v>
      </c>
    </row>
    <row r="6992" spans="1:4" x14ac:dyDescent="0.2">
      <c r="A6992" s="6" t="s">
        <v>19744</v>
      </c>
      <c r="B6992" s="6">
        <v>170.42083963461101</v>
      </c>
      <c r="C6992" s="6">
        <v>-1.02346385545435</v>
      </c>
      <c r="D6992" s="6">
        <v>-5.1382709052425701</v>
      </c>
    </row>
    <row r="6993" spans="1:4" x14ac:dyDescent="0.2">
      <c r="A6993" s="6" t="s">
        <v>19743</v>
      </c>
      <c r="B6993" s="6">
        <v>30.928766212580399</v>
      </c>
      <c r="C6993" s="6">
        <v>-0.50929878303551301</v>
      </c>
      <c r="D6993" s="6">
        <v>-3.43168669623374</v>
      </c>
    </row>
    <row r="6994" spans="1:4" x14ac:dyDescent="0.2">
      <c r="A6994" s="6" t="s">
        <v>19742</v>
      </c>
      <c r="B6994" s="6">
        <v>118.03949767893801</v>
      </c>
      <c r="C6994" s="6">
        <v>-0.97077351401344103</v>
      </c>
      <c r="D6994" s="6">
        <v>-4.7710192945500802</v>
      </c>
    </row>
    <row r="6995" spans="1:4" x14ac:dyDescent="0.2">
      <c r="A6995" s="6" t="s">
        <v>19741</v>
      </c>
      <c r="B6995" s="6">
        <v>155.13034410952201</v>
      </c>
      <c r="C6995" s="6">
        <v>-1.8298201755497701</v>
      </c>
      <c r="D6995" s="6">
        <v>-5.0442656932747898</v>
      </c>
    </row>
    <row r="6996" spans="1:4" x14ac:dyDescent="0.2">
      <c r="A6996" s="6" t="s">
        <v>19740</v>
      </c>
      <c r="B6996" s="6">
        <v>50.521729070381902</v>
      </c>
      <c r="C6996" s="6">
        <v>-0.34099947841316203</v>
      </c>
      <c r="D6996" s="6">
        <v>-3.92240352235943</v>
      </c>
    </row>
    <row r="6997" spans="1:4" x14ac:dyDescent="0.2">
      <c r="A6997" s="6" t="s">
        <v>19739</v>
      </c>
      <c r="B6997" s="6">
        <v>23.393722047204299</v>
      </c>
      <c r="C6997" s="6">
        <v>-0.25680018830256801</v>
      </c>
      <c r="D6997" s="6">
        <v>-3.15246769778682</v>
      </c>
    </row>
    <row r="6998" spans="1:4" x14ac:dyDescent="0.2">
      <c r="A6998" s="6" t="s">
        <v>19738</v>
      </c>
      <c r="B6998" s="6">
        <v>51.012448271799101</v>
      </c>
      <c r="C6998" s="6">
        <v>-0.31377742038918799</v>
      </c>
      <c r="D6998" s="6">
        <v>-3.9320696867014902</v>
      </c>
    </row>
    <row r="6999" spans="1:4" x14ac:dyDescent="0.2">
      <c r="A6999" s="6" t="s">
        <v>19737</v>
      </c>
      <c r="B6999" s="6">
        <v>136.49453419949</v>
      </c>
      <c r="C6999" s="6">
        <v>-0.64050697162306403</v>
      </c>
      <c r="D6999" s="6">
        <v>-4.9162845713287098</v>
      </c>
    </row>
    <row r="7000" spans="1:4" x14ac:dyDescent="0.2">
      <c r="A7000" s="6" t="s">
        <v>19736</v>
      </c>
      <c r="B7000" s="6">
        <v>75.179720513453205</v>
      </c>
      <c r="C7000" s="6">
        <v>-0.81703683412889605</v>
      </c>
      <c r="D7000" s="6">
        <v>-4.31988152056398</v>
      </c>
    </row>
    <row r="7001" spans="1:4" x14ac:dyDescent="0.2">
      <c r="A7001" s="6" t="s">
        <v>19735</v>
      </c>
      <c r="B7001" s="6">
        <v>55.437642762701998</v>
      </c>
      <c r="C7001" s="6">
        <v>1.7884651019925901E-3</v>
      </c>
      <c r="D7001" s="6">
        <v>-4.0152588352674199</v>
      </c>
    </row>
    <row r="7002" spans="1:4" x14ac:dyDescent="0.2">
      <c r="A7002" s="6" t="s">
        <v>19734</v>
      </c>
      <c r="B7002" s="6">
        <v>29.8884143329471</v>
      </c>
      <c r="C7002" s="6">
        <v>-0.10948988710954401</v>
      </c>
      <c r="D7002" s="6">
        <v>-3.3974709248032302</v>
      </c>
    </row>
    <row r="7003" spans="1:4" x14ac:dyDescent="0.2">
      <c r="A7003" s="6" t="s">
        <v>19733</v>
      </c>
      <c r="B7003" s="6">
        <v>80.861009196546902</v>
      </c>
      <c r="C7003" s="6">
        <v>-0.52580520257832597</v>
      </c>
      <c r="D7003" s="6">
        <v>-4.3927317449230996</v>
      </c>
    </row>
    <row r="7004" spans="1:4" x14ac:dyDescent="0.2">
      <c r="A7004" s="6" t="s">
        <v>19732</v>
      </c>
      <c r="B7004" s="6">
        <v>54.126075170693497</v>
      </c>
      <c r="C7004" s="6">
        <v>-0.90877005057543203</v>
      </c>
      <c r="D7004" s="6">
        <v>-3.99131605071091</v>
      </c>
    </row>
    <row r="7005" spans="1:4" x14ac:dyDescent="0.2">
      <c r="A7005" s="6" t="s">
        <v>19731</v>
      </c>
      <c r="B7005" s="6">
        <v>80.879193244888498</v>
      </c>
      <c r="C7005" s="6">
        <v>-0.87379923026827699</v>
      </c>
      <c r="D7005" s="6">
        <v>-4.3929565999454603</v>
      </c>
    </row>
    <row r="7006" spans="1:4" x14ac:dyDescent="0.2">
      <c r="A7006" s="6" t="s">
        <v>19730</v>
      </c>
      <c r="B7006" s="6">
        <v>108.2546526464</v>
      </c>
      <c r="C7006" s="6">
        <v>-1.6781134790010299</v>
      </c>
      <c r="D7006" s="6">
        <v>-4.6844863465261701</v>
      </c>
    </row>
    <row r="7007" spans="1:4" x14ac:dyDescent="0.2">
      <c r="A7007" s="6" t="s">
        <v>19729</v>
      </c>
      <c r="B7007" s="6">
        <v>37.154922556740303</v>
      </c>
      <c r="C7007" s="6">
        <v>-1.31822910247517</v>
      </c>
      <c r="D7007" s="6">
        <v>-3.61509626727783</v>
      </c>
    </row>
    <row r="7008" spans="1:4" x14ac:dyDescent="0.2">
      <c r="A7008" s="6" t="s">
        <v>19728</v>
      </c>
      <c r="B7008" s="6">
        <v>43.595687487738203</v>
      </c>
      <c r="C7008" s="6">
        <v>-5.9359841428321999E-2</v>
      </c>
      <c r="D7008" s="6">
        <v>-3.7749582346312902</v>
      </c>
    </row>
    <row r="7009" spans="1:4" x14ac:dyDescent="0.2">
      <c r="A7009" s="6" t="s">
        <v>19727</v>
      </c>
      <c r="B7009" s="6">
        <v>44.555825304789899</v>
      </c>
      <c r="C7009" s="6">
        <v>-0.153056612705085</v>
      </c>
      <c r="D7009" s="6">
        <v>-3.79674290417424</v>
      </c>
    </row>
    <row r="7010" spans="1:4" x14ac:dyDescent="0.2">
      <c r="A7010" s="6" t="s">
        <v>19726</v>
      </c>
      <c r="B7010" s="6">
        <v>33.7628392290965</v>
      </c>
      <c r="C7010" s="6">
        <v>-0.85895863431509301</v>
      </c>
      <c r="D7010" s="6">
        <v>-3.5193607665794402</v>
      </c>
    </row>
    <row r="7011" spans="1:4" x14ac:dyDescent="0.2">
      <c r="A7011" s="6" t="s">
        <v>19725</v>
      </c>
      <c r="B7011" s="6">
        <v>178.231000380974</v>
      </c>
      <c r="C7011" s="6">
        <v>-1.42370869243271</v>
      </c>
      <c r="D7011" s="6">
        <v>-5.1830804638852603</v>
      </c>
    </row>
    <row r="7012" spans="1:4" x14ac:dyDescent="0.2">
      <c r="A7012" s="6" t="s">
        <v>19724</v>
      </c>
      <c r="B7012" s="6">
        <v>31.340219211998399</v>
      </c>
      <c r="C7012" s="6">
        <v>-0.76429224797667095</v>
      </c>
      <c r="D7012" s="6">
        <v>-3.4449022315428</v>
      </c>
    </row>
    <row r="7013" spans="1:4" x14ac:dyDescent="0.2">
      <c r="A7013" s="6" t="s">
        <v>19723</v>
      </c>
      <c r="B7013" s="6">
        <v>94.874475104606006</v>
      </c>
      <c r="C7013" s="6">
        <v>-0.38255621239079202</v>
      </c>
      <c r="D7013" s="6">
        <v>-4.5525547032062104</v>
      </c>
    </row>
    <row r="7014" spans="1:4" x14ac:dyDescent="0.2">
      <c r="A7014" s="6" t="s">
        <v>19722</v>
      </c>
      <c r="B7014" s="6">
        <v>57.099282577463697</v>
      </c>
      <c r="C7014" s="6">
        <v>-0.72727911989882299</v>
      </c>
      <c r="D7014" s="6">
        <v>-4.0447915522654103</v>
      </c>
    </row>
    <row r="7015" spans="1:4" x14ac:dyDescent="0.2">
      <c r="A7015" s="6" t="s">
        <v>19721</v>
      </c>
      <c r="B7015" s="6">
        <v>69.651896464906997</v>
      </c>
      <c r="C7015" s="6">
        <v>-0.69553803634531397</v>
      </c>
      <c r="D7015" s="6">
        <v>-4.2435099283534301</v>
      </c>
    </row>
    <row r="7016" spans="1:4" x14ac:dyDescent="0.2">
      <c r="A7016" s="6" t="s">
        <v>19720</v>
      </c>
      <c r="B7016" s="6">
        <v>102.736628490877</v>
      </c>
      <c r="C7016" s="6">
        <v>-0.94149440204989898</v>
      </c>
      <c r="D7016" s="6">
        <v>-4.6321687085660503</v>
      </c>
    </row>
    <row r="7017" spans="1:4" x14ac:dyDescent="0.2">
      <c r="A7017" s="6" t="s">
        <v>19719</v>
      </c>
      <c r="B7017" s="6">
        <v>75.625382645920894</v>
      </c>
      <c r="C7017" s="6">
        <v>-0.27996027648830601</v>
      </c>
      <c r="D7017" s="6">
        <v>-4.3257919761189703</v>
      </c>
    </row>
    <row r="7018" spans="1:4" x14ac:dyDescent="0.2">
      <c r="A7018" s="6" t="s">
        <v>19718</v>
      </c>
      <c r="B7018" s="6">
        <v>55.278350287133698</v>
      </c>
      <c r="C7018" s="6">
        <v>-2.0426850703743198</v>
      </c>
      <c r="D7018" s="6">
        <v>-4.01238133616196</v>
      </c>
    </row>
    <row r="7019" spans="1:4" x14ac:dyDescent="0.2">
      <c r="A7019" s="6" t="s">
        <v>19717</v>
      </c>
      <c r="B7019" s="6">
        <v>62.952259594049998</v>
      </c>
      <c r="C7019" s="6">
        <v>-1.3302711315214699</v>
      </c>
      <c r="D7019" s="6">
        <v>-4.14237665490651</v>
      </c>
    </row>
    <row r="7020" spans="1:4" x14ac:dyDescent="0.2">
      <c r="A7020" s="6" t="s">
        <v>19716</v>
      </c>
      <c r="B7020" s="6">
        <v>58.326245306975601</v>
      </c>
      <c r="C7020" s="6">
        <v>-0.87406001852941095</v>
      </c>
      <c r="D7020" s="6">
        <v>-4.0660521688493096</v>
      </c>
    </row>
    <row r="7021" spans="1:4" x14ac:dyDescent="0.2">
      <c r="A7021" s="6" t="s">
        <v>19715</v>
      </c>
      <c r="B7021" s="6">
        <v>46.6026607385025</v>
      </c>
      <c r="C7021" s="6">
        <v>0.150893292313377</v>
      </c>
      <c r="D7021" s="6">
        <v>-3.84165763689436</v>
      </c>
    </row>
    <row r="7022" spans="1:4" x14ac:dyDescent="0.2">
      <c r="A7022" s="6" t="s">
        <v>19714</v>
      </c>
      <c r="B7022" s="6">
        <v>36.205350194365302</v>
      </c>
      <c r="C7022" s="6">
        <v>-0.765526514147579</v>
      </c>
      <c r="D7022" s="6">
        <v>-3.5892069033355098</v>
      </c>
    </row>
    <row r="7023" spans="1:4" x14ac:dyDescent="0.2">
      <c r="A7023" s="6" t="s">
        <v>19713</v>
      </c>
      <c r="B7023" s="6">
        <v>51.890154079429998</v>
      </c>
      <c r="C7023" s="6">
        <v>-1.5240243575583099</v>
      </c>
      <c r="D7023" s="6">
        <v>-3.94912906272251</v>
      </c>
    </row>
    <row r="7024" spans="1:4" x14ac:dyDescent="0.2">
      <c r="A7024" s="6" t="s">
        <v>19712</v>
      </c>
      <c r="B7024" s="6">
        <v>20.777172664207502</v>
      </c>
      <c r="C7024" s="6">
        <v>-0.60645443828163303</v>
      </c>
      <c r="D7024" s="6">
        <v>-3.0338549159812702</v>
      </c>
    </row>
    <row r="7025" spans="1:4" x14ac:dyDescent="0.2">
      <c r="A7025" s="6" t="s">
        <v>19711</v>
      </c>
      <c r="B7025" s="6">
        <v>119.633220467538</v>
      </c>
      <c r="C7025" s="6">
        <v>1.25971450702004E-2</v>
      </c>
      <c r="D7025" s="6">
        <v>-4.7844305660539996</v>
      </c>
    </row>
    <row r="7026" spans="1:4" x14ac:dyDescent="0.2">
      <c r="A7026" s="6" t="s">
        <v>19710</v>
      </c>
      <c r="B7026" s="6">
        <v>59.631200586021798</v>
      </c>
      <c r="C7026" s="6">
        <v>-0.97923000503506996</v>
      </c>
      <c r="D7026" s="6">
        <v>-4.0881789368585704</v>
      </c>
    </row>
    <row r="7027" spans="1:4" x14ac:dyDescent="0.2">
      <c r="A7027" s="6" t="s">
        <v>19709</v>
      </c>
      <c r="B7027" s="6">
        <v>27.1142671740254</v>
      </c>
      <c r="C7027" s="6">
        <v>-0.81241623551809905</v>
      </c>
      <c r="D7027" s="6">
        <v>-3.30006005333829</v>
      </c>
    </row>
    <row r="7028" spans="1:4" x14ac:dyDescent="0.2">
      <c r="A7028" s="6" t="s">
        <v>19708</v>
      </c>
      <c r="B7028" s="6">
        <v>33.670172343108</v>
      </c>
      <c r="C7028" s="6">
        <v>-0.94211485190867506</v>
      </c>
      <c r="D7028" s="6">
        <v>-3.5166123517553101</v>
      </c>
    </row>
    <row r="7029" spans="1:4" x14ac:dyDescent="0.2">
      <c r="A7029" s="6" t="s">
        <v>19707</v>
      </c>
      <c r="B7029" s="6">
        <v>53.311861804179401</v>
      </c>
      <c r="C7029" s="6">
        <v>-0.65370854401947198</v>
      </c>
      <c r="D7029" s="6">
        <v>-3.9761588543324899</v>
      </c>
    </row>
    <row r="7030" spans="1:4" x14ac:dyDescent="0.2">
      <c r="A7030" s="6" t="s">
        <v>19706</v>
      </c>
      <c r="B7030" s="6">
        <v>69.551501512048702</v>
      </c>
      <c r="C7030" s="6">
        <v>-0.82758384586665401</v>
      </c>
      <c r="D7030" s="6">
        <v>-4.2420675070947</v>
      </c>
    </row>
    <row r="7031" spans="1:4" x14ac:dyDescent="0.2">
      <c r="A7031" s="6" t="s">
        <v>19705</v>
      </c>
      <c r="B7031" s="6">
        <v>34.087679637763301</v>
      </c>
      <c r="C7031" s="6">
        <v>-0.96932237072880501</v>
      </c>
      <c r="D7031" s="6">
        <v>-3.5289360180592002</v>
      </c>
    </row>
    <row r="7032" spans="1:4" x14ac:dyDescent="0.2">
      <c r="A7032" s="6" t="s">
        <v>19704</v>
      </c>
      <c r="B7032" s="6">
        <v>31.102275893028899</v>
      </c>
      <c r="C7032" s="6">
        <v>0.411088287209463</v>
      </c>
      <c r="D7032" s="6">
        <v>-3.4372809963478299</v>
      </c>
    </row>
    <row r="7033" spans="1:4" x14ac:dyDescent="0.2">
      <c r="A7033" s="6" t="s">
        <v>19703</v>
      </c>
      <c r="B7033" s="6">
        <v>48.414835407059897</v>
      </c>
      <c r="C7033" s="6">
        <v>-0.28622811163624201</v>
      </c>
      <c r="D7033" s="6">
        <v>-3.8798062834307299</v>
      </c>
    </row>
    <row r="7034" spans="1:4" x14ac:dyDescent="0.2">
      <c r="A7034" s="6" t="s">
        <v>19702</v>
      </c>
      <c r="B7034" s="6">
        <v>26.7972280802665</v>
      </c>
      <c r="C7034" s="6">
        <v>-0.21702336018844501</v>
      </c>
      <c r="D7034" s="6">
        <v>-3.28829845232677</v>
      </c>
    </row>
    <row r="7035" spans="1:4" x14ac:dyDescent="0.2">
      <c r="A7035" s="6" t="s">
        <v>19701</v>
      </c>
      <c r="B7035" s="6">
        <v>25.5526294192181</v>
      </c>
      <c r="C7035" s="6">
        <v>-0.76196063001285896</v>
      </c>
      <c r="D7035" s="6">
        <v>-3.2407402240441199</v>
      </c>
    </row>
    <row r="7036" spans="1:4" x14ac:dyDescent="0.2">
      <c r="A7036" s="6" t="s">
        <v>19700</v>
      </c>
      <c r="B7036" s="6">
        <v>21.226874278165401</v>
      </c>
      <c r="C7036" s="6">
        <v>-1.1299218533419699</v>
      </c>
      <c r="D7036" s="6">
        <v>-3.0552680335126499</v>
      </c>
    </row>
    <row r="7037" spans="1:4" x14ac:dyDescent="0.2">
      <c r="A7037" s="6" t="s">
        <v>19699</v>
      </c>
      <c r="B7037" s="6">
        <v>46.069441204747598</v>
      </c>
      <c r="C7037" s="6">
        <v>-0.31270643189609099</v>
      </c>
      <c r="D7037" s="6">
        <v>-3.8301498496089601</v>
      </c>
    </row>
    <row r="7038" spans="1:4" x14ac:dyDescent="0.2">
      <c r="A7038" s="6" t="s">
        <v>19698</v>
      </c>
      <c r="B7038" s="6">
        <v>48.319649135797498</v>
      </c>
      <c r="C7038" s="6">
        <v>-0.95903292756376202</v>
      </c>
      <c r="D7038" s="6">
        <v>-3.8778382923377199</v>
      </c>
    </row>
    <row r="7039" spans="1:4" x14ac:dyDescent="0.2">
      <c r="A7039" s="6" t="s">
        <v>19697</v>
      </c>
      <c r="B7039" s="6">
        <v>48.214273691739997</v>
      </c>
      <c r="C7039" s="6">
        <v>-0.75917310864413001</v>
      </c>
      <c r="D7039" s="6">
        <v>-3.8756551119007301</v>
      </c>
    </row>
    <row r="7040" spans="1:4" x14ac:dyDescent="0.2">
      <c r="A7040" s="6" t="s">
        <v>19696</v>
      </c>
      <c r="B7040" s="6">
        <v>132.213193318371</v>
      </c>
      <c r="C7040" s="6">
        <v>-0.69868144050681202</v>
      </c>
      <c r="D7040" s="6">
        <v>-4.8844157206103196</v>
      </c>
    </row>
    <row r="7041" spans="1:4" x14ac:dyDescent="0.2">
      <c r="A7041" s="6" t="s">
        <v>19695</v>
      </c>
      <c r="B7041" s="6">
        <v>28.287343747881</v>
      </c>
      <c r="C7041" s="6">
        <v>-1.1039753543480699</v>
      </c>
      <c r="D7041" s="6">
        <v>-3.3424144872283001</v>
      </c>
    </row>
    <row r="7042" spans="1:4" x14ac:dyDescent="0.2">
      <c r="A7042" s="6" t="s">
        <v>19694</v>
      </c>
      <c r="B7042" s="6">
        <v>24.277859605048999</v>
      </c>
      <c r="C7042" s="6">
        <v>-1.40538718968591</v>
      </c>
      <c r="D7042" s="6">
        <v>-3.1895648076534302</v>
      </c>
    </row>
    <row r="7043" spans="1:4" x14ac:dyDescent="0.2">
      <c r="A7043" s="6" t="s">
        <v>19693</v>
      </c>
      <c r="B7043" s="6">
        <v>47.397255080215899</v>
      </c>
      <c r="C7043" s="6">
        <v>-0.63902320135033497</v>
      </c>
      <c r="D7043" s="6">
        <v>-3.85856431732411</v>
      </c>
    </row>
    <row r="7044" spans="1:4" x14ac:dyDescent="0.2">
      <c r="A7044" s="6" t="s">
        <v>19692</v>
      </c>
      <c r="B7044" s="6">
        <v>65.400038599510594</v>
      </c>
      <c r="C7044" s="6">
        <v>-0.676391184600312</v>
      </c>
      <c r="D7044" s="6">
        <v>-4.1805228486695603</v>
      </c>
    </row>
    <row r="7045" spans="1:4" x14ac:dyDescent="0.2">
      <c r="A7045" s="6" t="s">
        <v>19691</v>
      </c>
      <c r="B7045" s="6">
        <v>227.44748160247099</v>
      </c>
      <c r="C7045" s="6">
        <v>-1.23376720947041</v>
      </c>
      <c r="D7045" s="6">
        <v>-5.42691936164199</v>
      </c>
    </row>
    <row r="7046" spans="1:4" x14ac:dyDescent="0.2">
      <c r="A7046" s="6" t="s">
        <v>19690</v>
      </c>
      <c r="B7046" s="6">
        <v>42.355756430049198</v>
      </c>
      <c r="C7046" s="6">
        <v>-0.39139944618631201</v>
      </c>
      <c r="D7046" s="6">
        <v>-3.7461043370098102</v>
      </c>
    </row>
    <row r="7047" spans="1:4" x14ac:dyDescent="0.2">
      <c r="A7047" s="6" t="s">
        <v>19689</v>
      </c>
      <c r="B7047" s="6">
        <v>122.06584008531399</v>
      </c>
      <c r="C7047" s="6">
        <v>-0.39948866031783398</v>
      </c>
      <c r="D7047" s="6">
        <v>-4.80456057199269</v>
      </c>
    </row>
    <row r="7048" spans="1:4" x14ac:dyDescent="0.2">
      <c r="A7048" s="6" t="s">
        <v>19688</v>
      </c>
      <c r="B7048" s="6">
        <v>20.294847565952601</v>
      </c>
      <c r="C7048" s="6">
        <v>-0.81879983662923195</v>
      </c>
      <c r="D7048" s="6">
        <v>-3.0103670393463</v>
      </c>
    </row>
    <row r="7049" spans="1:4" x14ac:dyDescent="0.2">
      <c r="A7049" s="6" t="s">
        <v>19687</v>
      </c>
      <c r="B7049" s="6">
        <v>58.029135920439003</v>
      </c>
      <c r="C7049" s="6">
        <v>-1.02923969373093</v>
      </c>
      <c r="D7049" s="6">
        <v>-4.0609452278700298</v>
      </c>
    </row>
    <row r="7050" spans="1:4" x14ac:dyDescent="0.2">
      <c r="A7050" s="6" t="s">
        <v>19686</v>
      </c>
      <c r="B7050" s="6">
        <v>38.878324497817999</v>
      </c>
      <c r="C7050" s="6">
        <v>-0.20915792428935701</v>
      </c>
      <c r="D7050" s="6">
        <v>-3.6604368844717299</v>
      </c>
    </row>
    <row r="7051" spans="1:4" x14ac:dyDescent="0.2">
      <c r="A7051" s="6" t="s">
        <v>19685</v>
      </c>
      <c r="B7051" s="6">
        <v>56.003256745728997</v>
      </c>
      <c r="C7051" s="6">
        <v>-0.232392669535951</v>
      </c>
      <c r="D7051" s="6">
        <v>-4.0254098452178697</v>
      </c>
    </row>
    <row r="7052" spans="1:4" x14ac:dyDescent="0.2">
      <c r="A7052" s="6" t="s">
        <v>19684</v>
      </c>
      <c r="B7052" s="6">
        <v>29.743741105302099</v>
      </c>
      <c r="C7052" s="6">
        <v>-0.24323393259147</v>
      </c>
      <c r="D7052" s="6">
        <v>-3.3926187268429699</v>
      </c>
    </row>
    <row r="7053" spans="1:4" x14ac:dyDescent="0.2">
      <c r="A7053" s="6" t="s">
        <v>19683</v>
      </c>
      <c r="B7053" s="6">
        <v>227.437650974365</v>
      </c>
      <c r="C7053" s="6">
        <v>-1.7204599212821601</v>
      </c>
      <c r="D7053" s="6">
        <v>-5.4268761391781002</v>
      </c>
    </row>
    <row r="7054" spans="1:4" x14ac:dyDescent="0.2">
      <c r="A7054" s="6" t="s">
        <v>19682</v>
      </c>
      <c r="B7054" s="6">
        <v>32.697396729064501</v>
      </c>
      <c r="C7054" s="6">
        <v>-0.74842379568196304</v>
      </c>
      <c r="D7054" s="6">
        <v>-3.4872954640021301</v>
      </c>
    </row>
    <row r="7055" spans="1:4" x14ac:dyDescent="0.2">
      <c r="A7055" s="6" t="s">
        <v>19681</v>
      </c>
      <c r="B7055" s="6">
        <v>64.336321956519299</v>
      </c>
      <c r="C7055" s="6">
        <v>-0.392935974552169</v>
      </c>
      <c r="D7055" s="6">
        <v>-4.1641243544404398</v>
      </c>
    </row>
    <row r="7056" spans="1:4" x14ac:dyDescent="0.2">
      <c r="A7056" s="6" t="s">
        <v>19680</v>
      </c>
      <c r="B7056" s="6">
        <v>46.503875834768301</v>
      </c>
      <c r="C7056" s="6">
        <v>-0.58211091305629903</v>
      </c>
      <c r="D7056" s="6">
        <v>-3.8395356604051201</v>
      </c>
    </row>
    <row r="7057" spans="1:4" x14ac:dyDescent="0.2">
      <c r="A7057" s="6" t="s">
        <v>19679</v>
      </c>
      <c r="B7057" s="6">
        <v>71.806840184277206</v>
      </c>
      <c r="C7057" s="6">
        <v>-0.84289327105128398</v>
      </c>
      <c r="D7057" s="6">
        <v>-4.2739797387070304</v>
      </c>
    </row>
    <row r="7058" spans="1:4" x14ac:dyDescent="0.2">
      <c r="A7058" s="6" t="s">
        <v>19678</v>
      </c>
      <c r="B7058" s="6">
        <v>108.743201528626</v>
      </c>
      <c r="C7058" s="6">
        <v>-1.1998023426678399</v>
      </c>
      <c r="D7058" s="6">
        <v>-4.6889891533353696</v>
      </c>
    </row>
    <row r="7059" spans="1:4" x14ac:dyDescent="0.2">
      <c r="A7059" s="6" t="s">
        <v>19677</v>
      </c>
      <c r="B7059" s="6">
        <v>35.991090579762599</v>
      </c>
      <c r="C7059" s="6">
        <v>-9.5165872841582497E-2</v>
      </c>
      <c r="D7059" s="6">
        <v>-3.5832714239314298</v>
      </c>
    </row>
    <row r="7060" spans="1:4" x14ac:dyDescent="0.2">
      <c r="A7060" s="6" t="s">
        <v>19676</v>
      </c>
      <c r="B7060" s="6">
        <v>34.844859623020803</v>
      </c>
      <c r="C7060" s="6">
        <v>-0.64264093171875603</v>
      </c>
      <c r="D7060" s="6">
        <v>-3.5509056262705299</v>
      </c>
    </row>
    <row r="7061" spans="1:4" x14ac:dyDescent="0.2">
      <c r="A7061" s="6" t="s">
        <v>19675</v>
      </c>
      <c r="B7061" s="6">
        <v>25.230713301219598</v>
      </c>
      <c r="C7061" s="6">
        <v>-8.7591832718966603E-2</v>
      </c>
      <c r="D7061" s="6">
        <v>-3.2280620342001898</v>
      </c>
    </row>
    <row r="7062" spans="1:4" x14ac:dyDescent="0.2">
      <c r="A7062" s="6" t="s">
        <v>19674</v>
      </c>
      <c r="B7062" s="6">
        <v>448.08651850854898</v>
      </c>
      <c r="C7062" s="6">
        <v>-4.20853179484513</v>
      </c>
      <c r="D7062" s="6">
        <v>-6.1049863354402598</v>
      </c>
    </row>
    <row r="7063" spans="1:4" x14ac:dyDescent="0.2">
      <c r="A7063" s="6" t="s">
        <v>19673</v>
      </c>
      <c r="B7063" s="6">
        <v>208.090703359945</v>
      </c>
      <c r="C7063" s="6">
        <v>-1.19977885232623</v>
      </c>
      <c r="D7063" s="6">
        <v>-5.3379740584946402</v>
      </c>
    </row>
    <row r="7064" spans="1:4" x14ac:dyDescent="0.2">
      <c r="A7064" s="6" t="s">
        <v>19672</v>
      </c>
      <c r="B7064" s="6">
        <v>41.329761635117599</v>
      </c>
      <c r="C7064" s="6">
        <v>-0.32329826901618097</v>
      </c>
      <c r="D7064" s="6">
        <v>-3.7215828611495798</v>
      </c>
    </row>
    <row r="7065" spans="1:4" x14ac:dyDescent="0.2">
      <c r="A7065" s="6" t="s">
        <v>19671</v>
      </c>
      <c r="B7065" s="6">
        <v>33.115201145165699</v>
      </c>
      <c r="C7065" s="6">
        <v>-0.64737233874275102</v>
      </c>
      <c r="D7065" s="6">
        <v>-3.4999924260590798</v>
      </c>
    </row>
    <row r="7066" spans="1:4" x14ac:dyDescent="0.2">
      <c r="A7066" s="6" t="s">
        <v>19670</v>
      </c>
      <c r="B7066" s="6">
        <v>22.402977108087601</v>
      </c>
      <c r="C7066" s="6">
        <v>-0.62965821843338898</v>
      </c>
      <c r="D7066" s="6">
        <v>-3.1091938566407502</v>
      </c>
    </row>
    <row r="7067" spans="1:4" x14ac:dyDescent="0.2">
      <c r="A7067" s="6" t="s">
        <v>19669</v>
      </c>
      <c r="B7067" s="6">
        <v>32.3218873067907</v>
      </c>
      <c r="C7067" s="6">
        <v>-1.256280407495</v>
      </c>
      <c r="D7067" s="6">
        <v>-3.4757446263412799</v>
      </c>
    </row>
    <row r="7068" spans="1:4" x14ac:dyDescent="0.2">
      <c r="A7068" s="6" t="s">
        <v>19668</v>
      </c>
      <c r="B7068" s="6">
        <v>36.323842339627703</v>
      </c>
      <c r="C7068" s="6">
        <v>-0.38003937054350201</v>
      </c>
      <c r="D7068" s="6">
        <v>-3.5924743394268899</v>
      </c>
    </row>
    <row r="7069" spans="1:4" x14ac:dyDescent="0.2">
      <c r="A7069" s="6" t="s">
        <v>19667</v>
      </c>
      <c r="B7069" s="6">
        <v>55.650719991613698</v>
      </c>
      <c r="C7069" s="6">
        <v>-0.787285054929034</v>
      </c>
      <c r="D7069" s="6">
        <v>-4.0190950154925504</v>
      </c>
    </row>
    <row r="7070" spans="1:4" x14ac:dyDescent="0.2">
      <c r="A7070" s="6" t="s">
        <v>19666</v>
      </c>
      <c r="B7070" s="6">
        <v>301.40415855530199</v>
      </c>
      <c r="C7070" s="6">
        <v>-1.22013754217696</v>
      </c>
      <c r="D7070" s="6">
        <v>-5.7084520835600596</v>
      </c>
    </row>
    <row r="7071" spans="1:4" x14ac:dyDescent="0.2">
      <c r="A7071" s="6" t="s">
        <v>19665</v>
      </c>
      <c r="B7071" s="6">
        <v>76.949317050026906</v>
      </c>
      <c r="C7071" s="6">
        <v>-0.40426935515122198</v>
      </c>
      <c r="D7071" s="6">
        <v>-4.3431469850021802</v>
      </c>
    </row>
    <row r="7072" spans="1:4" x14ac:dyDescent="0.2">
      <c r="A7072" s="6" t="s">
        <v>19664</v>
      </c>
      <c r="B7072" s="6">
        <v>27.039083998794801</v>
      </c>
      <c r="C7072" s="6">
        <v>-0.56746432385052004</v>
      </c>
      <c r="D7072" s="6">
        <v>-3.2972833748167498</v>
      </c>
    </row>
    <row r="7073" spans="1:4" x14ac:dyDescent="0.2">
      <c r="A7073" s="6" t="s">
        <v>19663</v>
      </c>
      <c r="B7073" s="6">
        <v>22.3016285230206</v>
      </c>
      <c r="C7073" s="6">
        <v>-0.57634245712736099</v>
      </c>
      <c r="D7073" s="6">
        <v>-3.1046597037377999</v>
      </c>
    </row>
    <row r="7074" spans="1:4" x14ac:dyDescent="0.2">
      <c r="A7074" s="6" t="s">
        <v>19662</v>
      </c>
      <c r="B7074" s="6">
        <v>29.324103798992301</v>
      </c>
      <c r="C7074" s="6">
        <v>-0.92811759057134302</v>
      </c>
      <c r="D7074" s="6">
        <v>-3.3784098330833601</v>
      </c>
    </row>
    <row r="7075" spans="1:4" x14ac:dyDescent="0.2">
      <c r="A7075" s="6" t="s">
        <v>19661</v>
      </c>
      <c r="B7075" s="6">
        <v>59.876196879276897</v>
      </c>
      <c r="C7075" s="6">
        <v>-0.80472950074577199</v>
      </c>
      <c r="D7075" s="6">
        <v>-4.0922790451643003</v>
      </c>
    </row>
    <row r="7076" spans="1:4" x14ac:dyDescent="0.2">
      <c r="A7076" s="6" t="s">
        <v>19660</v>
      </c>
      <c r="B7076" s="6">
        <v>46.923791211464803</v>
      </c>
      <c r="C7076" s="6">
        <v>-0.84282170935363199</v>
      </c>
      <c r="D7076" s="6">
        <v>-3.8485248221293702</v>
      </c>
    </row>
    <row r="7077" spans="1:4" x14ac:dyDescent="0.2">
      <c r="A7077" s="6" t="s">
        <v>19659</v>
      </c>
      <c r="B7077" s="6">
        <v>74.810264260245702</v>
      </c>
      <c r="C7077" s="6">
        <v>-0.51802141341114605</v>
      </c>
      <c r="D7077" s="6">
        <v>-4.3149550982968101</v>
      </c>
    </row>
    <row r="7078" spans="1:4" x14ac:dyDescent="0.2">
      <c r="A7078" s="6" t="s">
        <v>19658</v>
      </c>
      <c r="B7078" s="6">
        <v>155.57664661096899</v>
      </c>
      <c r="C7078" s="6">
        <v>-1.75226447957777</v>
      </c>
      <c r="D7078" s="6">
        <v>-5.0471385144324898</v>
      </c>
    </row>
    <row r="7079" spans="1:4" x14ac:dyDescent="0.2">
      <c r="A7079" s="6" t="s">
        <v>19657</v>
      </c>
      <c r="B7079" s="6">
        <v>31.059653558834</v>
      </c>
      <c r="C7079" s="6">
        <v>-0.91207908419689798</v>
      </c>
      <c r="D7079" s="6">
        <v>-3.4359096637251101</v>
      </c>
    </row>
    <row r="7080" spans="1:4" x14ac:dyDescent="0.2">
      <c r="A7080" s="6" t="s">
        <v>19656</v>
      </c>
      <c r="B7080" s="6">
        <v>88.816577011724902</v>
      </c>
      <c r="C7080" s="6">
        <v>-0.338257622677263</v>
      </c>
      <c r="D7080" s="6">
        <v>-4.4865733106359098</v>
      </c>
    </row>
    <row r="7081" spans="1:4" x14ac:dyDescent="0.2">
      <c r="A7081" s="6" t="s">
        <v>19655</v>
      </c>
      <c r="B7081" s="6">
        <v>140.034148038273</v>
      </c>
      <c r="C7081" s="6">
        <v>-1.11719074469642</v>
      </c>
      <c r="D7081" s="6">
        <v>-4.9418863074260804</v>
      </c>
    </row>
    <row r="7082" spans="1:4" x14ac:dyDescent="0.2">
      <c r="A7082" s="6" t="s">
        <v>19654</v>
      </c>
      <c r="B7082" s="6">
        <v>27.677870613370398</v>
      </c>
      <c r="C7082" s="6">
        <v>-0.317387163307849</v>
      </c>
      <c r="D7082" s="6">
        <v>-3.3206331990825801</v>
      </c>
    </row>
    <row r="7083" spans="1:4" x14ac:dyDescent="0.2">
      <c r="A7083" s="6" t="s">
        <v>19653</v>
      </c>
      <c r="B7083" s="6">
        <v>49.4975917068017</v>
      </c>
      <c r="C7083" s="6">
        <v>-0.41052807048447898</v>
      </c>
      <c r="D7083" s="6">
        <v>-3.90192401600323</v>
      </c>
    </row>
    <row r="7084" spans="1:4" x14ac:dyDescent="0.2">
      <c r="A7084" s="6" t="s">
        <v>19652</v>
      </c>
      <c r="B7084" s="6">
        <v>89.740114553174493</v>
      </c>
      <c r="C7084" s="6">
        <v>-0.534552975140137</v>
      </c>
      <c r="D7084" s="6">
        <v>-4.49691787704774</v>
      </c>
    </row>
    <row r="7085" spans="1:4" x14ac:dyDescent="0.2">
      <c r="A7085" s="6" t="s">
        <v>19651</v>
      </c>
      <c r="B7085" s="6">
        <v>41.127769307251398</v>
      </c>
      <c r="C7085" s="6">
        <v>-0.543786379818329</v>
      </c>
      <c r="D7085" s="6">
        <v>-3.7166835455965299</v>
      </c>
    </row>
    <row r="7086" spans="1:4" x14ac:dyDescent="0.2">
      <c r="A7086" s="6" t="s">
        <v>19650</v>
      </c>
      <c r="B7086" s="6">
        <v>40.8433468469159</v>
      </c>
      <c r="C7086" s="6">
        <v>-0.33060588506224903</v>
      </c>
      <c r="D7086" s="6">
        <v>-3.7097439401570398</v>
      </c>
    </row>
    <row r="7087" spans="1:4" x14ac:dyDescent="0.2">
      <c r="A7087" s="6" t="s">
        <v>19649</v>
      </c>
      <c r="B7087" s="6">
        <v>94.801391018251394</v>
      </c>
      <c r="C7087" s="6">
        <v>-0.54195270545293905</v>
      </c>
      <c r="D7087" s="6">
        <v>-4.55178408234163</v>
      </c>
    </row>
    <row r="7088" spans="1:4" x14ac:dyDescent="0.2">
      <c r="A7088" s="6" t="s">
        <v>19648</v>
      </c>
      <c r="B7088" s="6">
        <v>37.661600868015</v>
      </c>
      <c r="C7088" s="6">
        <v>-0.89449169356320302</v>
      </c>
      <c r="D7088" s="6">
        <v>-3.62864103076992</v>
      </c>
    </row>
    <row r="7089" spans="1:4" x14ac:dyDescent="0.2">
      <c r="A7089" s="6" t="s">
        <v>19647</v>
      </c>
      <c r="B7089" s="6">
        <v>32.543485708491197</v>
      </c>
      <c r="C7089" s="6">
        <v>-1.45960517503457</v>
      </c>
      <c r="D7089" s="6">
        <v>-3.48257721678194</v>
      </c>
    </row>
    <row r="7090" spans="1:4" x14ac:dyDescent="0.2">
      <c r="A7090" s="6" t="s">
        <v>19646</v>
      </c>
      <c r="B7090" s="6">
        <v>27.365848048282299</v>
      </c>
      <c r="C7090" s="6">
        <v>-0.45294262592102302</v>
      </c>
      <c r="D7090" s="6">
        <v>-3.3092958143690199</v>
      </c>
    </row>
    <row r="7091" spans="1:4" x14ac:dyDescent="0.2">
      <c r="A7091" s="6" t="s">
        <v>19645</v>
      </c>
      <c r="B7091" s="6">
        <v>51.877803596811802</v>
      </c>
      <c r="C7091" s="6">
        <v>-0.34783546829505302</v>
      </c>
      <c r="D7091" s="6">
        <v>-3.9488910223302098</v>
      </c>
    </row>
    <row r="7092" spans="1:4" x14ac:dyDescent="0.2">
      <c r="A7092" s="6" t="s">
        <v>19644</v>
      </c>
      <c r="B7092" s="6">
        <v>35.394345195151502</v>
      </c>
      <c r="C7092" s="6">
        <v>-7.7194003804167396E-2</v>
      </c>
      <c r="D7092" s="6">
        <v>-3.56655206712994</v>
      </c>
    </row>
    <row r="7093" spans="1:4" x14ac:dyDescent="0.2">
      <c r="A7093" s="6" t="s">
        <v>19643</v>
      </c>
      <c r="B7093" s="6">
        <v>56.650257182261001</v>
      </c>
      <c r="C7093" s="6">
        <v>-0.475945204071068</v>
      </c>
      <c r="D7093" s="6">
        <v>-4.0368965273094402</v>
      </c>
    </row>
    <row r="7094" spans="1:4" x14ac:dyDescent="0.2">
      <c r="A7094" s="6" t="s">
        <v>19642</v>
      </c>
      <c r="B7094" s="6">
        <v>81.099576085777798</v>
      </c>
      <c r="C7094" s="6">
        <v>-1.1369011525341399</v>
      </c>
      <c r="D7094" s="6">
        <v>-4.3956777340519402</v>
      </c>
    </row>
    <row r="7095" spans="1:4" x14ac:dyDescent="0.2">
      <c r="A7095" s="6" t="s">
        <v>19641</v>
      </c>
      <c r="B7095" s="6">
        <v>45.804853055567001</v>
      </c>
      <c r="C7095" s="6">
        <v>-1.05965239847653</v>
      </c>
      <c r="D7095" s="6">
        <v>-3.8243900474185102</v>
      </c>
    </row>
    <row r="7096" spans="1:4" x14ac:dyDescent="0.2">
      <c r="A7096" s="6" t="s">
        <v>19640</v>
      </c>
      <c r="B7096" s="6">
        <v>69.899144865521293</v>
      </c>
      <c r="C7096" s="6">
        <v>-1.0729672551517899</v>
      </c>
      <c r="D7096" s="6">
        <v>-4.2470534154813997</v>
      </c>
    </row>
    <row r="7097" spans="1:4" x14ac:dyDescent="0.2">
      <c r="A7097" s="6" t="s">
        <v>19639</v>
      </c>
      <c r="B7097" s="6">
        <v>151.79480000869</v>
      </c>
      <c r="C7097" s="6">
        <v>-1.00890327678632</v>
      </c>
      <c r="D7097" s="6">
        <v>-5.0225296088325697</v>
      </c>
    </row>
    <row r="7098" spans="1:4" x14ac:dyDescent="0.2">
      <c r="A7098" s="6" t="s">
        <v>19638</v>
      </c>
      <c r="B7098" s="6">
        <v>40.4894720608943</v>
      </c>
      <c r="C7098" s="6">
        <v>-0.428501823131968</v>
      </c>
      <c r="D7098" s="6">
        <v>-3.7010419912061399</v>
      </c>
    </row>
    <row r="7099" spans="1:4" x14ac:dyDescent="0.2">
      <c r="A7099" s="6" t="s">
        <v>19637</v>
      </c>
      <c r="B7099" s="6">
        <v>55.285331702637698</v>
      </c>
      <c r="C7099" s="6">
        <v>-0.23173156016302901</v>
      </c>
      <c r="D7099" s="6">
        <v>-4.0125076238431898</v>
      </c>
    </row>
    <row r="7100" spans="1:4" x14ac:dyDescent="0.2">
      <c r="A7100" s="6" t="s">
        <v>19636</v>
      </c>
      <c r="B7100" s="6">
        <v>84.330528932951495</v>
      </c>
      <c r="C7100" s="6">
        <v>-0.89396535392186005</v>
      </c>
      <c r="D7100" s="6">
        <v>-4.4347439457470204</v>
      </c>
    </row>
    <row r="7101" spans="1:4" x14ac:dyDescent="0.2">
      <c r="A7101" s="6" t="s">
        <v>19635</v>
      </c>
      <c r="B7101" s="6">
        <v>146.16530500863101</v>
      </c>
      <c r="C7101" s="6">
        <v>-1.9682494566236399</v>
      </c>
      <c r="D7101" s="6">
        <v>-4.9847382073102997</v>
      </c>
    </row>
    <row r="7102" spans="1:4" x14ac:dyDescent="0.2">
      <c r="A7102" s="6" t="s">
        <v>19634</v>
      </c>
      <c r="B7102" s="6">
        <v>44.208919405620001</v>
      </c>
      <c r="C7102" s="6">
        <v>-0.87614942161110299</v>
      </c>
      <c r="D7102" s="6">
        <v>-3.78892656523271</v>
      </c>
    </row>
    <row r="7103" spans="1:4" x14ac:dyDescent="0.2">
      <c r="A7103" s="6" t="s">
        <v>19633</v>
      </c>
      <c r="B7103" s="6">
        <v>60.2672641191458</v>
      </c>
      <c r="C7103" s="6">
        <v>-1.4421987547953601</v>
      </c>
      <c r="D7103" s="6">
        <v>-4.09878907272223</v>
      </c>
    </row>
    <row r="7104" spans="1:4" x14ac:dyDescent="0.2">
      <c r="A7104" s="6" t="s">
        <v>19632</v>
      </c>
      <c r="B7104" s="6">
        <v>225.18085705460001</v>
      </c>
      <c r="C7104" s="6">
        <v>-0.28262749635836198</v>
      </c>
      <c r="D7104" s="6">
        <v>-5.4169038884544198</v>
      </c>
    </row>
    <row r="7105" spans="1:4" x14ac:dyDescent="0.2">
      <c r="A7105" s="6" t="s">
        <v>19631</v>
      </c>
      <c r="B7105" s="6">
        <v>128.002553358098</v>
      </c>
      <c r="C7105" s="6">
        <v>-2.3235996813364501</v>
      </c>
      <c r="D7105" s="6">
        <v>-4.8520502118308002</v>
      </c>
    </row>
    <row r="7106" spans="1:4" x14ac:dyDescent="0.2">
      <c r="A7106" s="6" t="s">
        <v>19630</v>
      </c>
      <c r="B7106" s="6">
        <v>85.210070868532597</v>
      </c>
      <c r="C7106" s="6">
        <v>-0.89376933133444503</v>
      </c>
      <c r="D7106" s="6">
        <v>-4.44511962953219</v>
      </c>
    </row>
    <row r="7107" spans="1:4" x14ac:dyDescent="0.2">
      <c r="A7107" s="6" t="s">
        <v>19629</v>
      </c>
      <c r="B7107" s="6">
        <v>61.0286692164116</v>
      </c>
      <c r="C7107" s="6">
        <v>-0.74404229661532095</v>
      </c>
      <c r="D7107" s="6">
        <v>-4.1113437409182296</v>
      </c>
    </row>
    <row r="7108" spans="1:4" x14ac:dyDescent="0.2">
      <c r="A7108" s="6" t="s">
        <v>19628</v>
      </c>
      <c r="B7108" s="6">
        <v>33.176857786798998</v>
      </c>
      <c r="C7108" s="6">
        <v>-0.25387106428259898</v>
      </c>
      <c r="D7108" s="6">
        <v>-3.5018525782524299</v>
      </c>
    </row>
    <row r="7109" spans="1:4" x14ac:dyDescent="0.2">
      <c r="A7109" s="6" t="s">
        <v>19627</v>
      </c>
      <c r="B7109" s="6">
        <v>197.14664505919899</v>
      </c>
      <c r="C7109" s="6">
        <v>-1.4112553443162801</v>
      </c>
      <c r="D7109" s="6">
        <v>-5.2839478429797504</v>
      </c>
    </row>
    <row r="7110" spans="1:4" x14ac:dyDescent="0.2">
      <c r="A7110" s="6" t="s">
        <v>19626</v>
      </c>
      <c r="B7110" s="6">
        <v>123.04526465980101</v>
      </c>
      <c r="C7110" s="6">
        <v>-1.45226651944025</v>
      </c>
      <c r="D7110" s="6">
        <v>-4.8125522930392899</v>
      </c>
    </row>
    <row r="7111" spans="1:4" x14ac:dyDescent="0.2">
      <c r="A7111" s="6" t="s">
        <v>19625</v>
      </c>
      <c r="B7111" s="6">
        <v>48.539438719194401</v>
      </c>
      <c r="C7111" s="6">
        <v>-0.52922442415735105</v>
      </c>
      <c r="D7111" s="6">
        <v>-3.88237663696819</v>
      </c>
    </row>
    <row r="7112" spans="1:4" x14ac:dyDescent="0.2">
      <c r="A7112" s="6" t="s">
        <v>19624</v>
      </c>
      <c r="B7112" s="6">
        <v>78.558610278722099</v>
      </c>
      <c r="C7112" s="6">
        <v>-1.28580324149444</v>
      </c>
      <c r="D7112" s="6">
        <v>-4.3638449739549401</v>
      </c>
    </row>
    <row r="7113" spans="1:4" x14ac:dyDescent="0.2">
      <c r="A7113" s="6" t="s">
        <v>19623</v>
      </c>
      <c r="B7113" s="6">
        <v>123.492162201844</v>
      </c>
      <c r="C7113" s="6">
        <v>-1.0821469832646999</v>
      </c>
      <c r="D7113" s="6">
        <v>-4.8161776901014299</v>
      </c>
    </row>
    <row r="7114" spans="1:4" x14ac:dyDescent="0.2">
      <c r="A7114" s="6" t="s">
        <v>19622</v>
      </c>
      <c r="B7114" s="6">
        <v>114.51916759446701</v>
      </c>
      <c r="C7114" s="6">
        <v>-0.602631789071984</v>
      </c>
      <c r="D7114" s="6">
        <v>-4.7407422115558102</v>
      </c>
    </row>
    <row r="7115" spans="1:4" x14ac:dyDescent="0.2">
      <c r="A7115" s="6" t="s">
        <v>19621</v>
      </c>
      <c r="B7115" s="6">
        <v>43.682707564692301</v>
      </c>
      <c r="C7115" s="6">
        <v>-1.1086811271672199</v>
      </c>
      <c r="D7115" s="6">
        <v>-3.7769523158867302</v>
      </c>
    </row>
    <row r="7116" spans="1:4" x14ac:dyDescent="0.2">
      <c r="A7116" s="6" t="s">
        <v>19620</v>
      </c>
      <c r="B7116" s="6">
        <v>181.83033553654599</v>
      </c>
      <c r="C7116" s="6">
        <v>-0.82622493382045903</v>
      </c>
      <c r="D7116" s="6">
        <v>-5.2030740299606499</v>
      </c>
    </row>
    <row r="7117" spans="1:4" x14ac:dyDescent="0.2">
      <c r="A7117" s="6" t="s">
        <v>19619</v>
      </c>
      <c r="B7117" s="6">
        <v>36.278048942546498</v>
      </c>
      <c r="C7117" s="6">
        <v>-1.03080310538139</v>
      </c>
      <c r="D7117" s="6">
        <v>-3.5912128460320201</v>
      </c>
    </row>
    <row r="7118" spans="1:4" x14ac:dyDescent="0.2">
      <c r="A7118" s="6" t="s">
        <v>19618</v>
      </c>
      <c r="B7118" s="6">
        <v>42.133872544002898</v>
      </c>
      <c r="C7118" s="6">
        <v>-0.55582781663935399</v>
      </c>
      <c r="D7118" s="6">
        <v>-3.74085199068434</v>
      </c>
    </row>
    <row r="7119" spans="1:4" x14ac:dyDescent="0.2">
      <c r="A7119" s="6" t="s">
        <v>19617</v>
      </c>
      <c r="B7119" s="6">
        <v>45.070723678885201</v>
      </c>
      <c r="C7119" s="6">
        <v>-0.26094385184383101</v>
      </c>
      <c r="D7119" s="6">
        <v>-3.80823289334944</v>
      </c>
    </row>
    <row r="7120" spans="1:4" x14ac:dyDescent="0.2">
      <c r="A7120" s="6" t="s">
        <v>19616</v>
      </c>
      <c r="B7120" s="6">
        <v>28.195302262181801</v>
      </c>
      <c r="C7120" s="6">
        <v>-0.91596566361007103</v>
      </c>
      <c r="D7120" s="6">
        <v>-3.3391553776195502</v>
      </c>
    </row>
    <row r="7121" spans="1:4" x14ac:dyDescent="0.2">
      <c r="A7121" s="6" t="s">
        <v>19615</v>
      </c>
      <c r="B7121" s="6">
        <v>63.426605770847303</v>
      </c>
      <c r="C7121" s="6">
        <v>-0.24708210497314201</v>
      </c>
      <c r="D7121" s="6">
        <v>-4.1498834227974504</v>
      </c>
    </row>
    <row r="7122" spans="1:4" x14ac:dyDescent="0.2">
      <c r="A7122" s="6" t="s">
        <v>19614</v>
      </c>
      <c r="B7122" s="6">
        <v>78.134242913486901</v>
      </c>
      <c r="C7122" s="6">
        <v>-2.1402953899984101</v>
      </c>
      <c r="D7122" s="6">
        <v>-4.3584284103512001</v>
      </c>
    </row>
    <row r="7123" spans="1:4" x14ac:dyDescent="0.2">
      <c r="A7123" s="6" t="s">
        <v>19613</v>
      </c>
      <c r="B7123" s="6">
        <v>67.839025869602196</v>
      </c>
      <c r="C7123" s="6">
        <v>-8.0429881261166097E-2</v>
      </c>
      <c r="D7123" s="6">
        <v>-4.2171376321470904</v>
      </c>
    </row>
    <row r="7124" spans="1:4" x14ac:dyDescent="0.2">
      <c r="A7124" s="6" t="s">
        <v>19612</v>
      </c>
      <c r="B7124" s="6">
        <v>72.264740886121004</v>
      </c>
      <c r="C7124" s="6">
        <v>-0.93928892112981199</v>
      </c>
      <c r="D7124" s="6">
        <v>-4.2803363322875203</v>
      </c>
    </row>
    <row r="7125" spans="1:4" x14ac:dyDescent="0.2">
      <c r="A7125" s="6" t="s">
        <v>19611</v>
      </c>
      <c r="B7125" s="6">
        <v>63.497327244314398</v>
      </c>
      <c r="C7125" s="6">
        <v>1.0311093742360901E-2</v>
      </c>
      <c r="D7125" s="6">
        <v>-4.15099781437209</v>
      </c>
    </row>
    <row r="7126" spans="1:4" x14ac:dyDescent="0.2">
      <c r="A7126" s="6" t="s">
        <v>19610</v>
      </c>
      <c r="B7126" s="6">
        <v>36.895877045777503</v>
      </c>
      <c r="C7126" s="6">
        <v>-0.28092279908464302</v>
      </c>
      <c r="D7126" s="6">
        <v>-3.6080998116270999</v>
      </c>
    </row>
    <row r="7127" spans="1:4" x14ac:dyDescent="0.2">
      <c r="A7127" s="6" t="s">
        <v>19609</v>
      </c>
      <c r="B7127" s="6">
        <v>17.4240851655548</v>
      </c>
      <c r="C7127" s="6">
        <v>-0.50553533307128395</v>
      </c>
      <c r="D7127" s="6">
        <v>-2.8578534540089402</v>
      </c>
    </row>
    <row r="7128" spans="1:4" x14ac:dyDescent="0.2">
      <c r="A7128" s="6" t="s">
        <v>19608</v>
      </c>
      <c r="B7128" s="6">
        <v>213.76463195253899</v>
      </c>
      <c r="C7128" s="6">
        <v>-2.0627912917009499</v>
      </c>
      <c r="D7128" s="6">
        <v>-5.3648755590531598</v>
      </c>
    </row>
    <row r="7129" spans="1:4" x14ac:dyDescent="0.2">
      <c r="A7129" s="6" t="s">
        <v>19607</v>
      </c>
      <c r="B7129" s="6">
        <v>29.8588141954416</v>
      </c>
      <c r="C7129" s="6">
        <v>-1.0244257136582</v>
      </c>
      <c r="D7129" s="6">
        <v>-3.3964800791805501</v>
      </c>
    </row>
    <row r="7130" spans="1:4" x14ac:dyDescent="0.2">
      <c r="A7130" s="6" t="s">
        <v>19606</v>
      </c>
      <c r="B7130" s="6">
        <v>85.537953534278799</v>
      </c>
      <c r="C7130" s="6">
        <v>-0.68155159590428405</v>
      </c>
      <c r="D7130" s="6">
        <v>-4.4489601784335298</v>
      </c>
    </row>
    <row r="7131" spans="1:4" x14ac:dyDescent="0.2">
      <c r="A7131" s="6" t="s">
        <v>19605</v>
      </c>
      <c r="B7131" s="6">
        <v>59.837754516403102</v>
      </c>
      <c r="C7131" s="6">
        <v>-1.2867131805663701</v>
      </c>
      <c r="D7131" s="6">
        <v>-4.0916368081694197</v>
      </c>
    </row>
    <row r="7132" spans="1:4" x14ac:dyDescent="0.2">
      <c r="A7132" s="6" t="s">
        <v>19604</v>
      </c>
      <c r="B7132" s="6">
        <v>37.366429621750598</v>
      </c>
      <c r="C7132" s="6">
        <v>-0.16524808878742001</v>
      </c>
      <c r="D7132" s="6">
        <v>-3.62077269763655</v>
      </c>
    </row>
    <row r="7133" spans="1:4" x14ac:dyDescent="0.2">
      <c r="A7133" s="6" t="s">
        <v>19603</v>
      </c>
      <c r="B7133" s="6">
        <v>122.095346891399</v>
      </c>
      <c r="C7133" s="6">
        <v>-0.85327411671167697</v>
      </c>
      <c r="D7133" s="6">
        <v>-4.8048022713929397</v>
      </c>
    </row>
    <row r="7134" spans="1:4" x14ac:dyDescent="0.2">
      <c r="A7134" s="6" t="s">
        <v>19602</v>
      </c>
      <c r="B7134" s="6">
        <v>64.281762209840196</v>
      </c>
      <c r="C7134" s="6">
        <v>-0.59462265592646402</v>
      </c>
      <c r="D7134" s="6">
        <v>-4.1632759550834599</v>
      </c>
    </row>
    <row r="7135" spans="1:4" x14ac:dyDescent="0.2">
      <c r="A7135" s="6" t="s">
        <v>19601</v>
      </c>
      <c r="B7135" s="6">
        <v>46.6814752051637</v>
      </c>
      <c r="C7135" s="6">
        <v>-1.3440326128512901E-2</v>
      </c>
      <c r="D7135" s="6">
        <v>-3.8433474094289402</v>
      </c>
    </row>
    <row r="7136" spans="1:4" x14ac:dyDescent="0.2">
      <c r="A7136" s="6" t="s">
        <v>19600</v>
      </c>
      <c r="B7136" s="6">
        <v>37.2971913623999</v>
      </c>
      <c r="C7136" s="6">
        <v>-0.18592831204964899</v>
      </c>
      <c r="D7136" s="6">
        <v>-3.6189180252195099</v>
      </c>
    </row>
    <row r="7137" spans="1:4" x14ac:dyDescent="0.2">
      <c r="A7137" s="6" t="s">
        <v>19599</v>
      </c>
      <c r="B7137" s="6">
        <v>75.944306246058702</v>
      </c>
      <c r="C7137" s="6">
        <v>-0.62166545471853896</v>
      </c>
      <c r="D7137" s="6">
        <v>-4.3300002590961002</v>
      </c>
    </row>
    <row r="7138" spans="1:4" x14ac:dyDescent="0.2">
      <c r="A7138" s="6" t="s">
        <v>19598</v>
      </c>
      <c r="B7138" s="6">
        <v>17.1302613828788</v>
      </c>
      <c r="C7138" s="6">
        <v>-0.50545875402922302</v>
      </c>
      <c r="D7138" s="6">
        <v>-2.84084657099829</v>
      </c>
    </row>
    <row r="7139" spans="1:4" x14ac:dyDescent="0.2">
      <c r="A7139" s="6" t="s">
        <v>19597</v>
      </c>
      <c r="B7139" s="6">
        <v>62.079049132540902</v>
      </c>
      <c r="C7139" s="6">
        <v>-0.51131034789656105</v>
      </c>
      <c r="D7139" s="6">
        <v>-4.12840855894936</v>
      </c>
    </row>
    <row r="7140" spans="1:4" x14ac:dyDescent="0.2">
      <c r="A7140" s="6" t="s">
        <v>19596</v>
      </c>
      <c r="B7140" s="6">
        <v>52.451901729756401</v>
      </c>
      <c r="C7140" s="6">
        <v>-1.68775999124871</v>
      </c>
      <c r="D7140" s="6">
        <v>-3.95989659214032</v>
      </c>
    </row>
    <row r="7141" spans="1:4" x14ac:dyDescent="0.2">
      <c r="A7141" s="6" t="s">
        <v>19595</v>
      </c>
      <c r="B7141" s="6">
        <v>59.217891234499703</v>
      </c>
      <c r="C7141" s="6">
        <v>-0.441128506524888</v>
      </c>
      <c r="D7141" s="6">
        <v>-4.0812237130306404</v>
      </c>
    </row>
    <row r="7142" spans="1:4" x14ac:dyDescent="0.2">
      <c r="A7142" s="6" t="s">
        <v>19594</v>
      </c>
      <c r="B7142" s="6">
        <v>122.559522899537</v>
      </c>
      <c r="C7142" s="6">
        <v>-1.49579419833389</v>
      </c>
      <c r="D7142" s="6">
        <v>-4.80859681319372</v>
      </c>
    </row>
    <row r="7143" spans="1:4" x14ac:dyDescent="0.2">
      <c r="A7143" s="6" t="s">
        <v>19593</v>
      </c>
      <c r="B7143" s="6">
        <v>33.037063178802498</v>
      </c>
      <c r="C7143" s="6">
        <v>-1.0627053866422</v>
      </c>
      <c r="D7143" s="6">
        <v>-3.4976300578619899</v>
      </c>
    </row>
    <row r="7144" spans="1:4" x14ac:dyDescent="0.2">
      <c r="A7144" s="6" t="s">
        <v>19592</v>
      </c>
      <c r="B7144" s="6">
        <v>48.414437915624497</v>
      </c>
      <c r="C7144" s="6">
        <v>-0.83408981773737201</v>
      </c>
      <c r="D7144" s="6">
        <v>-3.8797980732806101</v>
      </c>
    </row>
    <row r="7145" spans="1:4" x14ac:dyDescent="0.2">
      <c r="A7145" s="6" t="s">
        <v>19591</v>
      </c>
      <c r="B7145" s="6">
        <v>71.041441966226898</v>
      </c>
      <c r="C7145" s="6">
        <v>-0.52353978856365502</v>
      </c>
      <c r="D7145" s="6">
        <v>-4.2632633964259199</v>
      </c>
    </row>
    <row r="7146" spans="1:4" x14ac:dyDescent="0.2">
      <c r="A7146" s="6" t="s">
        <v>19590</v>
      </c>
      <c r="B7146" s="6">
        <v>93.696559843248195</v>
      </c>
      <c r="C7146" s="6">
        <v>-0.44266419645774802</v>
      </c>
      <c r="D7146" s="6">
        <v>-4.5400614739839096</v>
      </c>
    </row>
    <row r="7147" spans="1:4" x14ac:dyDescent="0.2">
      <c r="A7147" s="6" t="s">
        <v>19589</v>
      </c>
      <c r="B7147" s="6">
        <v>83.662766079598399</v>
      </c>
      <c r="C7147" s="6">
        <v>-0.87379793022451901</v>
      </c>
      <c r="D7147" s="6">
        <v>-4.4267940288143297</v>
      </c>
    </row>
    <row r="7148" spans="1:4" x14ac:dyDescent="0.2">
      <c r="A7148" s="6" t="s">
        <v>19588</v>
      </c>
      <c r="B7148" s="6">
        <v>29.565528675574502</v>
      </c>
      <c r="C7148" s="6">
        <v>-0.90510387063090803</v>
      </c>
      <c r="D7148" s="6">
        <v>-3.3866091109182399</v>
      </c>
    </row>
    <row r="7149" spans="1:4" x14ac:dyDescent="0.2">
      <c r="A7149" s="6" t="s">
        <v>19587</v>
      </c>
      <c r="B7149" s="6">
        <v>55.616820039424397</v>
      </c>
      <c r="C7149" s="6">
        <v>-0.88121139517970803</v>
      </c>
      <c r="D7149" s="6">
        <v>-4.0184856742016599</v>
      </c>
    </row>
    <row r="7150" spans="1:4" x14ac:dyDescent="0.2">
      <c r="A7150" s="6" t="s">
        <v>19586</v>
      </c>
      <c r="B7150" s="6">
        <v>30.982588974194702</v>
      </c>
      <c r="C7150" s="6">
        <v>-0.63963567682068401</v>
      </c>
      <c r="D7150" s="6">
        <v>-3.43342540070923</v>
      </c>
    </row>
    <row r="7151" spans="1:4" x14ac:dyDescent="0.2">
      <c r="A7151" s="6" t="s">
        <v>19585</v>
      </c>
      <c r="B7151" s="6">
        <v>41.880306699530202</v>
      </c>
      <c r="C7151" s="6">
        <v>-1.0347118602902301</v>
      </c>
      <c r="D7151" s="6">
        <v>-3.7348157092689802</v>
      </c>
    </row>
    <row r="7152" spans="1:4" x14ac:dyDescent="0.2">
      <c r="A7152" s="6" t="s">
        <v>19584</v>
      </c>
      <c r="B7152" s="6">
        <v>31.393662125522901</v>
      </c>
      <c r="C7152" s="6">
        <v>-8.6852015236995303E-2</v>
      </c>
      <c r="D7152" s="6">
        <v>-3.4466060294049199</v>
      </c>
    </row>
    <row r="7153" spans="1:4" x14ac:dyDescent="0.2">
      <c r="A7153" s="6" t="s">
        <v>19583</v>
      </c>
      <c r="B7153" s="6">
        <v>57.528395345704197</v>
      </c>
      <c r="C7153" s="6">
        <v>-0.44088808536141699</v>
      </c>
      <c r="D7153" s="6">
        <v>-4.0522786580075598</v>
      </c>
    </row>
    <row r="7154" spans="1:4" x14ac:dyDescent="0.2">
      <c r="A7154" s="6" t="s">
        <v>19582</v>
      </c>
      <c r="B7154" s="6">
        <v>82.080935562795204</v>
      </c>
      <c r="C7154" s="6">
        <v>-0.55131543541106598</v>
      </c>
      <c r="D7154" s="6">
        <v>-4.4077057795397003</v>
      </c>
    </row>
    <row r="7155" spans="1:4" x14ac:dyDescent="0.2">
      <c r="A7155" s="6" t="s">
        <v>19581</v>
      </c>
      <c r="B7155" s="6">
        <v>39.321560435661098</v>
      </c>
      <c r="C7155" s="6">
        <v>-0.36961996843710299</v>
      </c>
      <c r="D7155" s="6">
        <v>-3.67177298003732</v>
      </c>
    </row>
    <row r="7156" spans="1:4" x14ac:dyDescent="0.2">
      <c r="A7156" s="6" t="s">
        <v>19580</v>
      </c>
      <c r="B7156" s="6">
        <v>44.1812546398831</v>
      </c>
      <c r="C7156" s="6">
        <v>-0.43397116744518499</v>
      </c>
      <c r="D7156" s="6">
        <v>-3.7883005959563998</v>
      </c>
    </row>
    <row r="7157" spans="1:4" x14ac:dyDescent="0.2">
      <c r="A7157" s="6" t="s">
        <v>19579</v>
      </c>
      <c r="B7157" s="6">
        <v>55.753216708004103</v>
      </c>
      <c r="C7157" s="6">
        <v>-1.2709725494656099</v>
      </c>
      <c r="D7157" s="6">
        <v>-4.0209351074739903</v>
      </c>
    </row>
    <row r="7158" spans="1:4" x14ac:dyDescent="0.2">
      <c r="A7158" s="6" t="s">
        <v>19578</v>
      </c>
      <c r="B7158" s="6">
        <v>45.186867569940198</v>
      </c>
      <c r="C7158" s="6">
        <v>-0.397239132416007</v>
      </c>
      <c r="D7158" s="6">
        <v>-3.81080650413507</v>
      </c>
    </row>
    <row r="7159" spans="1:4" x14ac:dyDescent="0.2">
      <c r="A7159" s="6" t="s">
        <v>19577</v>
      </c>
      <c r="B7159" s="6">
        <v>33.934449528324301</v>
      </c>
      <c r="C7159" s="6">
        <v>-0.119414548164755</v>
      </c>
      <c r="D7159" s="6">
        <v>-3.5244307086693398</v>
      </c>
    </row>
    <row r="7160" spans="1:4" x14ac:dyDescent="0.2">
      <c r="A7160" s="6" t="s">
        <v>19576</v>
      </c>
      <c r="B7160" s="6">
        <v>101.428266873056</v>
      </c>
      <c r="C7160" s="6">
        <v>-1.28928698132651</v>
      </c>
      <c r="D7160" s="6">
        <v>-4.61935181831553</v>
      </c>
    </row>
    <row r="7161" spans="1:4" x14ac:dyDescent="0.2">
      <c r="A7161" s="6" t="s">
        <v>19575</v>
      </c>
      <c r="B7161" s="6">
        <v>107.410027689259</v>
      </c>
      <c r="C7161" s="6">
        <v>-0.73196828322665497</v>
      </c>
      <c r="D7161" s="6">
        <v>-4.6766535454002502</v>
      </c>
    </row>
    <row r="7162" spans="1:4" x14ac:dyDescent="0.2">
      <c r="A7162" s="6" t="s">
        <v>19574</v>
      </c>
      <c r="B7162" s="6">
        <v>46.385287824200503</v>
      </c>
      <c r="C7162" s="6">
        <v>-0.43826141633904298</v>
      </c>
      <c r="D7162" s="6">
        <v>-3.8369823361997102</v>
      </c>
    </row>
    <row r="7163" spans="1:4" x14ac:dyDescent="0.2">
      <c r="A7163" s="6" t="s">
        <v>19573</v>
      </c>
      <c r="B7163" s="6">
        <v>41.969481235433904</v>
      </c>
      <c r="C7163" s="6">
        <v>-0.763536968105614</v>
      </c>
      <c r="D7163" s="6">
        <v>-3.7369427169029898</v>
      </c>
    </row>
    <row r="7164" spans="1:4" x14ac:dyDescent="0.2">
      <c r="A7164" s="6" t="s">
        <v>19572</v>
      </c>
      <c r="B7164" s="6">
        <v>68.568569243397505</v>
      </c>
      <c r="C7164" s="6">
        <v>-0.83521591165301101</v>
      </c>
      <c r="D7164" s="6">
        <v>-4.2278342554434198</v>
      </c>
    </row>
    <row r="7165" spans="1:4" x14ac:dyDescent="0.2">
      <c r="A7165" s="6" t="s">
        <v>19571</v>
      </c>
      <c r="B7165" s="6">
        <v>64.1656140487203</v>
      </c>
      <c r="C7165" s="6">
        <v>-0.74783277551958705</v>
      </c>
      <c r="D7165" s="6">
        <v>-4.1614674604896402</v>
      </c>
    </row>
    <row r="7166" spans="1:4" x14ac:dyDescent="0.2">
      <c r="A7166" s="6" t="s">
        <v>19570</v>
      </c>
      <c r="B7166" s="6">
        <v>89.358790053150997</v>
      </c>
      <c r="C7166" s="6">
        <v>-1.2166877057354499</v>
      </c>
      <c r="D7166" s="6">
        <v>-4.49265961452996</v>
      </c>
    </row>
    <row r="7167" spans="1:4" x14ac:dyDescent="0.2">
      <c r="A7167" s="6" t="s">
        <v>19569</v>
      </c>
      <c r="B7167" s="6">
        <v>52.172833696312303</v>
      </c>
      <c r="C7167" s="6">
        <v>-0.75588308703472296</v>
      </c>
      <c r="D7167" s="6">
        <v>-3.9545619321455998</v>
      </c>
    </row>
    <row r="7168" spans="1:4" x14ac:dyDescent="0.2">
      <c r="A7168" s="6" t="s">
        <v>19568</v>
      </c>
      <c r="B7168" s="6">
        <v>35.3262940138709</v>
      </c>
      <c r="C7168" s="6">
        <v>-0.53373637748957004</v>
      </c>
      <c r="D7168" s="6">
        <v>-3.5646275595732901</v>
      </c>
    </row>
    <row r="7169" spans="1:4" x14ac:dyDescent="0.2">
      <c r="A7169" s="6" t="s">
        <v>19567</v>
      </c>
      <c r="B7169" s="6">
        <v>22.295347538948</v>
      </c>
      <c r="C7169" s="6">
        <v>-1.9265382136804301</v>
      </c>
      <c r="D7169" s="6">
        <v>-3.1043780261592402</v>
      </c>
    </row>
    <row r="7170" spans="1:4" x14ac:dyDescent="0.2">
      <c r="A7170" s="6" t="s">
        <v>19566</v>
      </c>
      <c r="B7170" s="6">
        <v>56.6614867493548</v>
      </c>
      <c r="C7170" s="6">
        <v>-1.2962350544841701</v>
      </c>
      <c r="D7170" s="6">
        <v>-4.0370947338984697</v>
      </c>
    </row>
    <row r="7171" spans="1:4" x14ac:dyDescent="0.2">
      <c r="A7171" s="6" t="s">
        <v>19565</v>
      </c>
      <c r="B7171" s="6">
        <v>20.820693072842399</v>
      </c>
      <c r="C7171" s="6">
        <v>-0.34771811160369398</v>
      </c>
      <c r="D7171" s="6">
        <v>-3.0359473514340301</v>
      </c>
    </row>
    <row r="7172" spans="1:4" x14ac:dyDescent="0.2">
      <c r="A7172" s="6" t="s">
        <v>19564</v>
      </c>
      <c r="B7172" s="6">
        <v>40.869488044076</v>
      </c>
      <c r="C7172" s="6">
        <v>0.24121023013339099</v>
      </c>
      <c r="D7172" s="6">
        <v>-3.7103837710498699</v>
      </c>
    </row>
    <row r="7173" spans="1:4" x14ac:dyDescent="0.2">
      <c r="A7173" s="6" t="s">
        <v>19563</v>
      </c>
      <c r="B7173" s="6">
        <v>49.316848489319</v>
      </c>
      <c r="C7173" s="6">
        <v>-1.2922413933816299</v>
      </c>
      <c r="D7173" s="6">
        <v>-3.8982657770111699</v>
      </c>
    </row>
    <row r="7174" spans="1:4" x14ac:dyDescent="0.2">
      <c r="A7174" s="6" t="s">
        <v>19562</v>
      </c>
      <c r="B7174" s="6">
        <v>78.529165365118004</v>
      </c>
      <c r="C7174" s="6">
        <v>-1.3477168077472499</v>
      </c>
      <c r="D7174" s="6">
        <v>-4.3634700891005496</v>
      </c>
    </row>
    <row r="7175" spans="1:4" x14ac:dyDescent="0.2">
      <c r="A7175" s="6" t="s">
        <v>19561</v>
      </c>
      <c r="B7175" s="6">
        <v>59.4530500956987</v>
      </c>
      <c r="C7175" s="6">
        <v>-0.76579003592789396</v>
      </c>
      <c r="D7175" s="6">
        <v>-4.0851869270469399</v>
      </c>
    </row>
    <row r="7176" spans="1:4" x14ac:dyDescent="0.2">
      <c r="A7176" s="6" t="s">
        <v>19560</v>
      </c>
      <c r="B7176" s="6">
        <v>18.153663779117299</v>
      </c>
      <c r="C7176" s="6">
        <v>-0.76941956296664005</v>
      </c>
      <c r="D7176" s="6">
        <v>-2.89887240144804</v>
      </c>
    </row>
    <row r="7177" spans="1:4" x14ac:dyDescent="0.2">
      <c r="A7177" s="6" t="s">
        <v>19559</v>
      </c>
      <c r="B7177" s="6">
        <v>60.519468188273798</v>
      </c>
      <c r="C7177" s="6">
        <v>-0.42854014835594301</v>
      </c>
      <c r="D7177" s="6">
        <v>-4.1029651015099899</v>
      </c>
    </row>
    <row r="7178" spans="1:4" x14ac:dyDescent="0.2">
      <c r="A7178" s="6" t="s">
        <v>19558</v>
      </c>
      <c r="B7178" s="6">
        <v>58.108530834397399</v>
      </c>
      <c r="C7178" s="6">
        <v>-0.54987722189691901</v>
      </c>
      <c r="D7178" s="6">
        <v>-4.0623124832755302</v>
      </c>
    </row>
    <row r="7179" spans="1:4" x14ac:dyDescent="0.2">
      <c r="A7179" s="6" t="s">
        <v>19557</v>
      </c>
      <c r="B7179" s="6">
        <v>46.753630481995003</v>
      </c>
      <c r="C7179" s="6">
        <v>-0.47620921231489599</v>
      </c>
      <c r="D7179" s="6">
        <v>-3.84489191008839</v>
      </c>
    </row>
    <row r="7180" spans="1:4" x14ac:dyDescent="0.2">
      <c r="A7180" s="6" t="s">
        <v>19556</v>
      </c>
      <c r="B7180" s="6">
        <v>123.929417420954</v>
      </c>
      <c r="C7180" s="6">
        <v>-0.30887086906714001</v>
      </c>
      <c r="D7180" s="6">
        <v>-4.8197121891939103</v>
      </c>
    </row>
    <row r="7181" spans="1:4" x14ac:dyDescent="0.2">
      <c r="A7181" s="6" t="s">
        <v>19555</v>
      </c>
      <c r="B7181" s="6">
        <v>50.821548915870302</v>
      </c>
      <c r="C7181" s="6">
        <v>-3.1830639168413102E-3</v>
      </c>
      <c r="D7181" s="6">
        <v>-3.9283204558980498</v>
      </c>
    </row>
    <row r="7182" spans="1:4" x14ac:dyDescent="0.2">
      <c r="A7182" s="6" t="s">
        <v>19554</v>
      </c>
      <c r="B7182" s="6">
        <v>58.300526564707802</v>
      </c>
      <c r="C7182" s="6">
        <v>-7.2436169922476196E-3</v>
      </c>
      <c r="D7182" s="6">
        <v>-4.0656111253003502</v>
      </c>
    </row>
    <row r="7183" spans="1:4" x14ac:dyDescent="0.2">
      <c r="A7183" s="6" t="s">
        <v>19553</v>
      </c>
      <c r="B7183" s="6">
        <v>67.201499018049205</v>
      </c>
      <c r="C7183" s="6">
        <v>-0.40422055935935902</v>
      </c>
      <c r="D7183" s="6">
        <v>-4.20769555409652</v>
      </c>
    </row>
    <row r="7184" spans="1:4" x14ac:dyDescent="0.2">
      <c r="A7184" s="6" t="s">
        <v>19552</v>
      </c>
      <c r="B7184" s="6">
        <v>55.186392044240101</v>
      </c>
      <c r="C7184" s="6">
        <v>-0.547454920900869</v>
      </c>
      <c r="D7184" s="6">
        <v>-4.01071640195409</v>
      </c>
    </row>
    <row r="7185" spans="1:4" x14ac:dyDescent="0.2">
      <c r="A7185" s="6" t="s">
        <v>19551</v>
      </c>
      <c r="B7185" s="6">
        <v>38.414110481409402</v>
      </c>
      <c r="C7185" s="6">
        <v>-0.78524496769792795</v>
      </c>
      <c r="D7185" s="6">
        <v>-3.64842485254999</v>
      </c>
    </row>
    <row r="7186" spans="1:4" x14ac:dyDescent="0.2">
      <c r="A7186" s="6" t="s">
        <v>19550</v>
      </c>
      <c r="B7186" s="6">
        <v>46.597936685822297</v>
      </c>
      <c r="C7186" s="6">
        <v>-1.2472100321897599</v>
      </c>
      <c r="D7186" s="6">
        <v>-3.84155626302306</v>
      </c>
    </row>
    <row r="7187" spans="1:4" x14ac:dyDescent="0.2">
      <c r="A7187" s="6" t="s">
        <v>19549</v>
      </c>
      <c r="B7187" s="6">
        <v>44.048093742097699</v>
      </c>
      <c r="C7187" s="6">
        <v>-1.2362347371870701</v>
      </c>
      <c r="D7187" s="6">
        <v>-3.7852820765785502</v>
      </c>
    </row>
    <row r="7188" spans="1:4" x14ac:dyDescent="0.2">
      <c r="A7188" s="6" t="s">
        <v>19548</v>
      </c>
      <c r="B7188" s="6">
        <v>25.0004969698727</v>
      </c>
      <c r="C7188" s="6">
        <v>-6.5293298132684793E-2</v>
      </c>
      <c r="D7188" s="6">
        <v>-3.2188957034655199</v>
      </c>
    </row>
    <row r="7189" spans="1:4" x14ac:dyDescent="0.2">
      <c r="A7189" s="6" t="s">
        <v>19547</v>
      </c>
      <c r="B7189" s="6">
        <v>49.512527924934602</v>
      </c>
      <c r="C7189" s="6">
        <v>-0.64808902899677201</v>
      </c>
      <c r="D7189" s="6">
        <v>-3.9022257269455398</v>
      </c>
    </row>
    <row r="7190" spans="1:4" x14ac:dyDescent="0.2">
      <c r="A7190" s="6" t="s">
        <v>19546</v>
      </c>
      <c r="B7190" s="6">
        <v>56.938971010997903</v>
      </c>
      <c r="C7190" s="6">
        <v>-0.77058445418536703</v>
      </c>
      <c r="D7190" s="6">
        <v>-4.0419800102253696</v>
      </c>
    </row>
    <row r="7191" spans="1:4" x14ac:dyDescent="0.2">
      <c r="A7191" s="6" t="s">
        <v>19545</v>
      </c>
      <c r="B7191" s="6">
        <v>90.589052135194294</v>
      </c>
      <c r="C7191" s="6">
        <v>-1.4375536675793199</v>
      </c>
      <c r="D7191" s="6">
        <v>-4.5063333683876197</v>
      </c>
    </row>
    <row r="7192" spans="1:4" x14ac:dyDescent="0.2">
      <c r="A7192" s="6" t="s">
        <v>19544</v>
      </c>
      <c r="B7192" s="6">
        <v>23.765172608462098</v>
      </c>
      <c r="C7192" s="6">
        <v>-0.89649673947691799</v>
      </c>
      <c r="D7192" s="6">
        <v>-3.16822117317707</v>
      </c>
    </row>
    <row r="7193" spans="1:4" x14ac:dyDescent="0.2">
      <c r="A7193" s="6" t="s">
        <v>19543</v>
      </c>
      <c r="B7193" s="6">
        <v>40.978723767665102</v>
      </c>
      <c r="C7193" s="6">
        <v>-0.759246630662049</v>
      </c>
      <c r="D7193" s="6">
        <v>-3.7130529995162602</v>
      </c>
    </row>
    <row r="7194" spans="1:4" x14ac:dyDescent="0.2">
      <c r="A7194" s="6" t="s">
        <v>19542</v>
      </c>
      <c r="B7194" s="6">
        <v>77.996331544926804</v>
      </c>
      <c r="C7194" s="6">
        <v>-0.77318043945771298</v>
      </c>
      <c r="D7194" s="6">
        <v>-4.3566617941082804</v>
      </c>
    </row>
    <row r="7195" spans="1:4" x14ac:dyDescent="0.2">
      <c r="A7195" s="6" t="s">
        <v>19541</v>
      </c>
      <c r="B7195" s="6">
        <v>22.7696984550482</v>
      </c>
      <c r="C7195" s="6">
        <v>-0.42680533917586999</v>
      </c>
      <c r="D7195" s="6">
        <v>-3.1254306369070699</v>
      </c>
    </row>
    <row r="7196" spans="1:4" x14ac:dyDescent="0.2">
      <c r="A7196" s="6" t="s">
        <v>19540</v>
      </c>
      <c r="B7196" s="6">
        <v>83.430078084473195</v>
      </c>
      <c r="C7196" s="6">
        <v>-1.2317181509114099</v>
      </c>
      <c r="D7196" s="6">
        <v>-4.42400889284154</v>
      </c>
    </row>
    <row r="7197" spans="1:4" x14ac:dyDescent="0.2">
      <c r="A7197" s="6" t="s">
        <v>19539</v>
      </c>
      <c r="B7197" s="6">
        <v>46.690307951926201</v>
      </c>
      <c r="C7197" s="6">
        <v>-0.213026604460928</v>
      </c>
      <c r="D7197" s="6">
        <v>-3.8435366046330999</v>
      </c>
    </row>
    <row r="7198" spans="1:4" x14ac:dyDescent="0.2">
      <c r="A7198" s="6" t="s">
        <v>19538</v>
      </c>
      <c r="B7198" s="6">
        <v>55.4933332319779</v>
      </c>
      <c r="C7198" s="6">
        <v>-2.4973140717727</v>
      </c>
      <c r="D7198" s="6">
        <v>-4.0162628915908201</v>
      </c>
    </row>
    <row r="7199" spans="1:4" x14ac:dyDescent="0.2">
      <c r="A7199" s="6" t="s">
        <v>19537</v>
      </c>
      <c r="B7199" s="6">
        <v>16.900244055330401</v>
      </c>
      <c r="C7199" s="6">
        <v>-1.02635234104357</v>
      </c>
      <c r="D7199" s="6">
        <v>-2.82732806296857</v>
      </c>
    </row>
    <row r="7200" spans="1:4" x14ac:dyDescent="0.2">
      <c r="A7200" s="6" t="s">
        <v>19536</v>
      </c>
      <c r="B7200" s="6">
        <v>27.8526554009213</v>
      </c>
      <c r="C7200" s="6">
        <v>-1.1020488243232001</v>
      </c>
      <c r="D7200" s="6">
        <v>-3.3269283083602801</v>
      </c>
    </row>
    <row r="7201" spans="1:4" x14ac:dyDescent="0.2">
      <c r="A7201" s="6" t="s">
        <v>19535</v>
      </c>
      <c r="B7201" s="6">
        <v>69.858562683920695</v>
      </c>
      <c r="C7201" s="6">
        <v>-0.38003625568393701</v>
      </c>
      <c r="D7201" s="6">
        <v>-4.2464726649317104</v>
      </c>
    </row>
    <row r="7202" spans="1:4" x14ac:dyDescent="0.2">
      <c r="A7202" s="6" t="s">
        <v>19534</v>
      </c>
      <c r="B7202" s="6">
        <v>39.991745354345198</v>
      </c>
      <c r="C7202" s="6">
        <v>-0.17281919974966101</v>
      </c>
      <c r="D7202" s="6">
        <v>-3.6886730666761398</v>
      </c>
    </row>
    <row r="7203" spans="1:4" x14ac:dyDescent="0.2">
      <c r="A7203" s="6" t="s">
        <v>19533</v>
      </c>
      <c r="B7203" s="6">
        <v>39.399439335773003</v>
      </c>
      <c r="C7203" s="6">
        <v>-0.40526947755623199</v>
      </c>
      <c r="D7203" s="6">
        <v>-3.6737515861461101</v>
      </c>
    </row>
    <row r="7204" spans="1:4" x14ac:dyDescent="0.2">
      <c r="A7204" s="6" t="s">
        <v>19532</v>
      </c>
      <c r="B7204" s="6">
        <v>23.254502584116601</v>
      </c>
      <c r="C7204" s="6">
        <v>-6.52527632051811E-2</v>
      </c>
      <c r="D7204" s="6">
        <v>-3.1464987728156699</v>
      </c>
    </row>
    <row r="7205" spans="1:4" x14ac:dyDescent="0.2">
      <c r="A7205" s="6" t="s">
        <v>19531</v>
      </c>
      <c r="B7205" s="6">
        <v>30.559841089765602</v>
      </c>
      <c r="C7205" s="6">
        <v>-0.89765509449129699</v>
      </c>
      <c r="D7205" s="6">
        <v>-3.4196867643425701</v>
      </c>
    </row>
    <row r="7206" spans="1:4" x14ac:dyDescent="0.2">
      <c r="A7206" s="6" t="s">
        <v>19530</v>
      </c>
      <c r="B7206" s="6">
        <v>168.17960240626999</v>
      </c>
      <c r="C7206" s="6">
        <v>-1.0504097998060899</v>
      </c>
      <c r="D7206" s="6">
        <v>-5.1250324703055696</v>
      </c>
    </row>
    <row r="7207" spans="1:4" x14ac:dyDescent="0.2">
      <c r="A7207" s="6" t="s">
        <v>19529</v>
      </c>
      <c r="B7207" s="6">
        <v>140.771373634394</v>
      </c>
      <c r="C7207" s="6">
        <v>-1.20551047320854</v>
      </c>
      <c r="D7207" s="6">
        <v>-4.9471371107974802</v>
      </c>
    </row>
    <row r="7208" spans="1:4" x14ac:dyDescent="0.2">
      <c r="A7208" s="6" t="s">
        <v>19528</v>
      </c>
      <c r="B7208" s="6">
        <v>24.3109214044797</v>
      </c>
      <c r="C7208" s="6">
        <v>-0.77236462104822301</v>
      </c>
      <c r="D7208" s="6">
        <v>-3.1909256898919298</v>
      </c>
    </row>
    <row r="7209" spans="1:4" x14ac:dyDescent="0.2">
      <c r="A7209" s="6" t="s">
        <v>19527</v>
      </c>
      <c r="B7209" s="6">
        <v>59.2258880808455</v>
      </c>
      <c r="C7209" s="6">
        <v>-1.0686350703259799</v>
      </c>
      <c r="D7209" s="6">
        <v>-4.0813587449656898</v>
      </c>
    </row>
    <row r="7210" spans="1:4" x14ac:dyDescent="0.2">
      <c r="A7210" s="6" t="s">
        <v>19526</v>
      </c>
      <c r="B7210" s="6">
        <v>85.691315734189999</v>
      </c>
      <c r="C7210" s="6">
        <v>-0.54964310227899305</v>
      </c>
      <c r="D7210" s="6">
        <v>-4.45075148714582</v>
      </c>
    </row>
    <row r="7211" spans="1:4" x14ac:dyDescent="0.2">
      <c r="A7211" s="6" t="s">
        <v>19525</v>
      </c>
      <c r="B7211" s="6">
        <v>53.3669772693178</v>
      </c>
      <c r="C7211" s="6">
        <v>-0.28153211467943101</v>
      </c>
      <c r="D7211" s="6">
        <v>-3.9771921514797302</v>
      </c>
    </row>
    <row r="7212" spans="1:4" x14ac:dyDescent="0.2">
      <c r="A7212" s="6" t="s">
        <v>19524</v>
      </c>
      <c r="B7212" s="6">
        <v>34.571701734927402</v>
      </c>
      <c r="C7212" s="6">
        <v>-0.344629128409628</v>
      </c>
      <c r="D7212" s="6">
        <v>-3.5430354784936702</v>
      </c>
    </row>
    <row r="7213" spans="1:4" x14ac:dyDescent="0.2">
      <c r="A7213" s="6" t="s">
        <v>19523</v>
      </c>
      <c r="B7213" s="6">
        <v>49.921725673099402</v>
      </c>
      <c r="C7213" s="6">
        <v>-1.39591774245805</v>
      </c>
      <c r="D7213" s="6">
        <v>-3.9104562922357098</v>
      </c>
    </row>
    <row r="7214" spans="1:4" x14ac:dyDescent="0.2">
      <c r="A7214" s="6" t="s">
        <v>19522</v>
      </c>
      <c r="B7214" s="6">
        <v>48.917664606665298</v>
      </c>
      <c r="C7214" s="6">
        <v>-0.35244285885500398</v>
      </c>
      <c r="D7214" s="6">
        <v>-3.89013857064969</v>
      </c>
    </row>
    <row r="7215" spans="1:4" x14ac:dyDescent="0.2">
      <c r="A7215" s="6" t="s">
        <v>19521</v>
      </c>
      <c r="B7215" s="6">
        <v>52.177587310980996</v>
      </c>
      <c r="C7215" s="6">
        <v>-0.82723605059401695</v>
      </c>
      <c r="D7215" s="6">
        <v>-3.95465304082779</v>
      </c>
    </row>
    <row r="7216" spans="1:4" x14ac:dyDescent="0.2">
      <c r="A7216" s="6" t="s">
        <v>19520</v>
      </c>
      <c r="B7216" s="6">
        <v>48.1795545440037</v>
      </c>
      <c r="C7216" s="6">
        <v>-0.71884990071662502</v>
      </c>
      <c r="D7216" s="6">
        <v>-3.8749347514819599</v>
      </c>
    </row>
    <row r="7217" spans="1:4" x14ac:dyDescent="0.2">
      <c r="A7217" s="6" t="s">
        <v>19519</v>
      </c>
      <c r="B7217" s="6">
        <v>41.330428703733503</v>
      </c>
      <c r="C7217" s="6">
        <v>-0.72235848441217199</v>
      </c>
      <c r="D7217" s="6">
        <v>-3.7215990011708699</v>
      </c>
    </row>
    <row r="7218" spans="1:4" x14ac:dyDescent="0.2">
      <c r="A7218" s="6" t="s">
        <v>19518</v>
      </c>
      <c r="B7218" s="6">
        <v>125.197021268349</v>
      </c>
      <c r="C7218" s="6">
        <v>-0.90418183798076301</v>
      </c>
      <c r="D7218" s="6">
        <v>-4.8298886665966201</v>
      </c>
    </row>
    <row r="7219" spans="1:4" x14ac:dyDescent="0.2">
      <c r="A7219" s="6" t="s">
        <v>19517</v>
      </c>
      <c r="B7219" s="6">
        <v>20.3731446039681</v>
      </c>
      <c r="C7219" s="6">
        <v>-1.08158966723317</v>
      </c>
      <c r="D7219" s="6">
        <v>-3.0142175925985599</v>
      </c>
    </row>
    <row r="7220" spans="1:4" x14ac:dyDescent="0.2">
      <c r="A7220" s="6" t="s">
        <v>19516</v>
      </c>
      <c r="B7220" s="6">
        <v>21.426442429130098</v>
      </c>
      <c r="C7220" s="6">
        <v>-1.0074494803670799</v>
      </c>
      <c r="D7220" s="6">
        <v>-3.0646257867978099</v>
      </c>
    </row>
    <row r="7221" spans="1:4" x14ac:dyDescent="0.2">
      <c r="A7221" s="6" t="s">
        <v>19515</v>
      </c>
      <c r="B7221" s="6">
        <v>172.784108235167</v>
      </c>
      <c r="C7221" s="6">
        <v>-0.71437065379797604</v>
      </c>
      <c r="D7221" s="6">
        <v>-5.1520428859091298</v>
      </c>
    </row>
    <row r="7222" spans="1:4" x14ac:dyDescent="0.2">
      <c r="A7222" s="6" t="s">
        <v>19514</v>
      </c>
      <c r="B7222" s="6">
        <v>55.899063734286301</v>
      </c>
      <c r="C7222" s="6">
        <v>-0.57360687049609504</v>
      </c>
      <c r="D7222" s="6">
        <v>-4.0235476310813603</v>
      </c>
    </row>
    <row r="7223" spans="1:4" x14ac:dyDescent="0.2">
      <c r="A7223" s="6" t="s">
        <v>19513</v>
      </c>
      <c r="B7223" s="6">
        <v>23.787650418318499</v>
      </c>
      <c r="C7223" s="6">
        <v>-5.8260462202724898E-2</v>
      </c>
      <c r="D7223" s="6">
        <v>-3.16916655602081</v>
      </c>
    </row>
    <row r="7224" spans="1:4" x14ac:dyDescent="0.2">
      <c r="A7224" s="6" t="s">
        <v>19512</v>
      </c>
      <c r="B7224" s="6">
        <v>78.282503558817595</v>
      </c>
      <c r="C7224" s="6">
        <v>-1.1044492360392599</v>
      </c>
      <c r="D7224" s="6">
        <v>-4.36032412411683</v>
      </c>
    </row>
    <row r="7225" spans="1:4" x14ac:dyDescent="0.2">
      <c r="A7225" s="6" t="s">
        <v>19511</v>
      </c>
      <c r="B7225" s="6">
        <v>114.029987258782</v>
      </c>
      <c r="C7225" s="6">
        <v>-0.69081016088534497</v>
      </c>
      <c r="D7225" s="6">
        <v>-4.7364614599335999</v>
      </c>
    </row>
    <row r="7226" spans="1:4" x14ac:dyDescent="0.2">
      <c r="A7226" s="6" t="s">
        <v>19510</v>
      </c>
      <c r="B7226" s="6">
        <v>101.22252861893701</v>
      </c>
      <c r="C7226" s="6">
        <v>-1.49574503694177</v>
      </c>
      <c r="D7226" s="6">
        <v>-4.6173213468899998</v>
      </c>
    </row>
    <row r="7227" spans="1:4" x14ac:dyDescent="0.2">
      <c r="A7227" s="6" t="s">
        <v>19509</v>
      </c>
      <c r="B7227" s="6">
        <v>54.461000534415</v>
      </c>
      <c r="C7227" s="6">
        <v>-1.45209022293935</v>
      </c>
      <c r="D7227" s="6">
        <v>-3.9974848589904499</v>
      </c>
    </row>
    <row r="7228" spans="1:4" x14ac:dyDescent="0.2">
      <c r="A7228" s="6" t="s">
        <v>19508</v>
      </c>
      <c r="B7228" s="6">
        <v>39.830950613601303</v>
      </c>
      <c r="C7228" s="6">
        <v>-1.00469098118391</v>
      </c>
      <c r="D7228" s="6">
        <v>-3.6846442636825598</v>
      </c>
    </row>
    <row r="7229" spans="1:4" x14ac:dyDescent="0.2">
      <c r="A7229" s="6" t="s">
        <v>19507</v>
      </c>
      <c r="B7229" s="6">
        <v>277.97060665564197</v>
      </c>
      <c r="C7229" s="6">
        <v>-1.7213072599658199</v>
      </c>
      <c r="D7229" s="6">
        <v>-5.6275153766461399</v>
      </c>
    </row>
    <row r="7230" spans="1:4" x14ac:dyDescent="0.2">
      <c r="A7230" s="6" t="s">
        <v>19506</v>
      </c>
      <c r="B7230" s="6">
        <v>95.852055245631703</v>
      </c>
      <c r="C7230" s="6">
        <v>-0.514937409110101</v>
      </c>
      <c r="D7230" s="6">
        <v>-4.5628059115740403</v>
      </c>
    </row>
    <row r="7231" spans="1:4" x14ac:dyDescent="0.2">
      <c r="A7231" s="6" t="s">
        <v>19505</v>
      </c>
      <c r="B7231" s="6">
        <v>58.089109217986397</v>
      </c>
      <c r="C7231" s="6">
        <v>-0.76501395717194398</v>
      </c>
      <c r="D7231" s="6">
        <v>-4.0619781973712197</v>
      </c>
    </row>
    <row r="7232" spans="1:4" x14ac:dyDescent="0.2">
      <c r="A7232" s="6" t="s">
        <v>19504</v>
      </c>
      <c r="B7232" s="6">
        <v>78.645583291113596</v>
      </c>
      <c r="C7232" s="6">
        <v>-0.74746487636083603</v>
      </c>
      <c r="D7232" s="6">
        <v>-4.3649514714253996</v>
      </c>
    </row>
    <row r="7233" spans="1:4" x14ac:dyDescent="0.2">
      <c r="A7233" s="6" t="s">
        <v>19503</v>
      </c>
      <c r="B7233" s="6">
        <v>46.752610264926503</v>
      </c>
      <c r="C7233" s="6">
        <v>-0.65172994750266899</v>
      </c>
      <c r="D7233" s="6">
        <v>-3.8448700887198801</v>
      </c>
    </row>
    <row r="7234" spans="1:4" x14ac:dyDescent="0.2">
      <c r="A7234" s="6" t="s">
        <v>19502</v>
      </c>
      <c r="B7234" s="6">
        <v>127.458590950812</v>
      </c>
      <c r="C7234" s="6">
        <v>-1.52221355186853</v>
      </c>
      <c r="D7234" s="6">
        <v>-4.8477915349906802</v>
      </c>
    </row>
    <row r="7235" spans="1:4" x14ac:dyDescent="0.2">
      <c r="A7235" s="6" t="s">
        <v>19501</v>
      </c>
      <c r="B7235" s="6">
        <v>36.256507403096101</v>
      </c>
      <c r="C7235" s="6">
        <v>3.8579357331130798E-2</v>
      </c>
      <c r="D7235" s="6">
        <v>-3.5906188797580398</v>
      </c>
    </row>
    <row r="7236" spans="1:4" x14ac:dyDescent="0.2">
      <c r="A7236" s="6" t="s">
        <v>19500</v>
      </c>
      <c r="B7236" s="6">
        <v>48.011953554268302</v>
      </c>
      <c r="C7236" s="6">
        <v>-0.64121747893796499</v>
      </c>
      <c r="D7236" s="6">
        <v>-3.8714500122850599</v>
      </c>
    </row>
    <row r="7237" spans="1:4" x14ac:dyDescent="0.2">
      <c r="A7237" s="6" t="s">
        <v>19499</v>
      </c>
      <c r="B7237" s="6">
        <v>37.685482450009303</v>
      </c>
      <c r="C7237" s="6">
        <v>-1.56470671159053</v>
      </c>
      <c r="D7237" s="6">
        <v>-3.6292749393896599</v>
      </c>
    </row>
    <row r="7238" spans="1:4" x14ac:dyDescent="0.2">
      <c r="A7238" s="6" t="s">
        <v>19498</v>
      </c>
      <c r="B7238" s="6">
        <v>39.492623978873702</v>
      </c>
      <c r="C7238" s="6">
        <v>-0.64596373229802495</v>
      </c>
      <c r="D7238" s="6">
        <v>-3.67611391975792</v>
      </c>
    </row>
    <row r="7239" spans="1:4" x14ac:dyDescent="0.2">
      <c r="A7239" s="6" t="s">
        <v>19497</v>
      </c>
      <c r="B7239" s="6">
        <v>55.0466903453501</v>
      </c>
      <c r="C7239" s="6">
        <v>-0.65068409451906095</v>
      </c>
      <c r="D7239" s="6">
        <v>-4.0081817404776103</v>
      </c>
    </row>
    <row r="7240" spans="1:4" x14ac:dyDescent="0.2">
      <c r="A7240" s="6" t="s">
        <v>19496</v>
      </c>
      <c r="B7240" s="6">
        <v>47.506267118092303</v>
      </c>
      <c r="C7240" s="6">
        <v>-0.72242153683208299</v>
      </c>
      <c r="D7240" s="6">
        <v>-3.8608616416656201</v>
      </c>
    </row>
    <row r="7241" spans="1:4" x14ac:dyDescent="0.2">
      <c r="A7241" s="6" t="s">
        <v>19495</v>
      </c>
      <c r="B7241" s="6">
        <v>73.210743239536896</v>
      </c>
      <c r="C7241" s="6">
        <v>-0.28204689475348999</v>
      </c>
      <c r="D7241" s="6">
        <v>-4.29334217576569</v>
      </c>
    </row>
    <row r="7242" spans="1:4" x14ac:dyDescent="0.2">
      <c r="A7242" s="6" t="s">
        <v>19494</v>
      </c>
      <c r="B7242" s="6">
        <v>65.886431192759105</v>
      </c>
      <c r="C7242" s="6">
        <v>-0.69891951587741097</v>
      </c>
      <c r="D7242" s="6">
        <v>-4.1879325203500199</v>
      </c>
    </row>
    <row r="7243" spans="1:4" x14ac:dyDescent="0.2">
      <c r="A7243" s="6" t="s">
        <v>19493</v>
      </c>
      <c r="B7243" s="6">
        <v>12.421427965106099</v>
      </c>
      <c r="C7243" s="6">
        <v>-0.68145588123662904</v>
      </c>
      <c r="D7243" s="6">
        <v>-2.5194230429323601</v>
      </c>
    </row>
    <row r="7244" spans="1:4" x14ac:dyDescent="0.2">
      <c r="A7244" s="6" t="s">
        <v>19492</v>
      </c>
      <c r="B7244" s="6">
        <v>44.5459870281056</v>
      </c>
      <c r="C7244" s="6">
        <v>-0.16195163610959001</v>
      </c>
      <c r="D7244" s="6">
        <v>-3.7965220719270198</v>
      </c>
    </row>
    <row r="7245" spans="1:4" x14ac:dyDescent="0.2">
      <c r="A7245" s="6" t="s">
        <v>19491</v>
      </c>
      <c r="B7245" s="6">
        <v>63.209489529683303</v>
      </c>
      <c r="C7245" s="6">
        <v>-0.46039413083019998</v>
      </c>
      <c r="D7245" s="6">
        <v>-4.14645444066743</v>
      </c>
    </row>
    <row r="7246" spans="1:4" x14ac:dyDescent="0.2">
      <c r="A7246" s="6" t="s">
        <v>19490</v>
      </c>
      <c r="B7246" s="6">
        <v>107.620790355246</v>
      </c>
      <c r="C7246" s="6">
        <v>-0.37338922727669999</v>
      </c>
      <c r="D7246" s="6">
        <v>-4.67861384797824</v>
      </c>
    </row>
    <row r="7247" spans="1:4" x14ac:dyDescent="0.2">
      <c r="A7247" s="6" t="s">
        <v>19489</v>
      </c>
      <c r="B7247" s="6">
        <v>44.240677662130899</v>
      </c>
      <c r="C7247" s="6">
        <v>-1.4719829968604301</v>
      </c>
      <c r="D7247" s="6">
        <v>-3.7896446749568602</v>
      </c>
    </row>
    <row r="7248" spans="1:4" x14ac:dyDescent="0.2">
      <c r="A7248" s="6" t="s">
        <v>19488</v>
      </c>
      <c r="B7248" s="6">
        <v>27.781797801535902</v>
      </c>
      <c r="C7248" s="6">
        <v>-1.5168061627448399</v>
      </c>
      <c r="D7248" s="6">
        <v>-3.3243810509102598</v>
      </c>
    </row>
    <row r="7249" spans="1:4" x14ac:dyDescent="0.2">
      <c r="A7249" s="6" t="s">
        <v>19487</v>
      </c>
      <c r="B7249" s="6">
        <v>26.075370823471701</v>
      </c>
      <c r="C7249" s="6">
        <v>-0.239980654382868</v>
      </c>
      <c r="D7249" s="6">
        <v>-3.2609912222036099</v>
      </c>
    </row>
    <row r="7250" spans="1:4" x14ac:dyDescent="0.2">
      <c r="A7250" s="6" t="s">
        <v>19486</v>
      </c>
      <c r="B7250" s="6">
        <v>141.82244262639699</v>
      </c>
      <c r="C7250" s="6">
        <v>-1.3425188661362399</v>
      </c>
      <c r="D7250" s="6">
        <v>-4.9545758711543897</v>
      </c>
    </row>
    <row r="7251" spans="1:4" x14ac:dyDescent="0.2">
      <c r="A7251" s="6" t="s">
        <v>19485</v>
      </c>
      <c r="B7251" s="6">
        <v>44.111418946822702</v>
      </c>
      <c r="C7251" s="6">
        <v>-0.22915852257724401</v>
      </c>
      <c r="D7251" s="6">
        <v>-3.7867186819699499</v>
      </c>
    </row>
    <row r="7252" spans="1:4" x14ac:dyDescent="0.2">
      <c r="A7252" s="6" t="s">
        <v>19484</v>
      </c>
      <c r="B7252" s="6">
        <v>36.101407380577399</v>
      </c>
      <c r="C7252" s="6">
        <v>-0.58605870992218601</v>
      </c>
      <c r="D7252" s="6">
        <v>-3.58633185019047</v>
      </c>
    </row>
    <row r="7253" spans="1:4" x14ac:dyDescent="0.2">
      <c r="A7253" s="6" t="s">
        <v>19483</v>
      </c>
      <c r="B7253" s="6">
        <v>152.16872331297299</v>
      </c>
      <c r="C7253" s="6">
        <v>-1.25845237886684</v>
      </c>
      <c r="D7253" s="6">
        <v>-5.0249899270234799</v>
      </c>
    </row>
    <row r="7254" spans="1:4" x14ac:dyDescent="0.2">
      <c r="A7254" s="6" t="s">
        <v>19482</v>
      </c>
      <c r="B7254" s="6">
        <v>86.809983515202902</v>
      </c>
      <c r="C7254" s="6">
        <v>-0.937986298126954</v>
      </c>
      <c r="D7254" s="6">
        <v>-4.46372163250855</v>
      </c>
    </row>
    <row r="7255" spans="1:4" x14ac:dyDescent="0.2">
      <c r="A7255" s="6" t="s">
        <v>19481</v>
      </c>
      <c r="B7255" s="6">
        <v>15.8858163972466</v>
      </c>
      <c r="C7255" s="6">
        <v>-0.462764316372346</v>
      </c>
      <c r="D7255" s="6">
        <v>-2.76542666062474</v>
      </c>
    </row>
    <row r="7256" spans="1:4" x14ac:dyDescent="0.2">
      <c r="A7256" s="6" t="s">
        <v>19480</v>
      </c>
      <c r="B7256" s="6">
        <v>51.285252823744699</v>
      </c>
      <c r="C7256" s="6">
        <v>-2.9519217087376499</v>
      </c>
      <c r="D7256" s="6">
        <v>-3.9374032415267801</v>
      </c>
    </row>
    <row r="7257" spans="1:4" x14ac:dyDescent="0.2">
      <c r="A7257" s="6" t="s">
        <v>19479</v>
      </c>
      <c r="B7257" s="6">
        <v>43.985846142237897</v>
      </c>
      <c r="C7257" s="6">
        <v>-0.79125275912674797</v>
      </c>
      <c r="D7257" s="6">
        <v>-3.7838679035831002</v>
      </c>
    </row>
    <row r="7258" spans="1:4" x14ac:dyDescent="0.2">
      <c r="A7258" s="6" t="s">
        <v>19478</v>
      </c>
      <c r="B7258" s="6">
        <v>37.600438193131801</v>
      </c>
      <c r="C7258" s="6">
        <v>-0.27603553530675401</v>
      </c>
      <c r="D7258" s="6">
        <v>-3.62701570440059</v>
      </c>
    </row>
    <row r="7259" spans="1:4" x14ac:dyDescent="0.2">
      <c r="A7259" s="6" t="s">
        <v>19477</v>
      </c>
      <c r="B7259" s="6">
        <v>13.3030585724816</v>
      </c>
      <c r="C7259" s="6">
        <v>-0.23442639652017899</v>
      </c>
      <c r="D7259" s="6">
        <v>-2.5879939766449098</v>
      </c>
    </row>
    <row r="7260" spans="1:4" x14ac:dyDescent="0.2">
      <c r="A7260" s="6" t="s">
        <v>19476</v>
      </c>
      <c r="B7260" s="6">
        <v>36.523635302476102</v>
      </c>
      <c r="C7260" s="6">
        <v>-1.017934040746</v>
      </c>
      <c r="D7260" s="6">
        <v>-3.5979595935568298</v>
      </c>
    </row>
    <row r="7261" spans="1:4" x14ac:dyDescent="0.2">
      <c r="A7261" s="6" t="s">
        <v>19475</v>
      </c>
      <c r="B7261" s="6">
        <v>44.802051564460299</v>
      </c>
      <c r="C7261" s="6">
        <v>-0.56233215783268298</v>
      </c>
      <c r="D7261" s="6">
        <v>-3.8022539322219902</v>
      </c>
    </row>
    <row r="7262" spans="1:4" x14ac:dyDescent="0.2">
      <c r="A7262" s="6" t="s">
        <v>19474</v>
      </c>
      <c r="B7262" s="6">
        <v>42.996422530158</v>
      </c>
      <c r="C7262" s="6">
        <v>-0.16580154518724999</v>
      </c>
      <c r="D7262" s="6">
        <v>-3.7611169152594299</v>
      </c>
    </row>
    <row r="7263" spans="1:4" x14ac:dyDescent="0.2">
      <c r="A7263" s="6" t="s">
        <v>19473</v>
      </c>
      <c r="B7263" s="6">
        <v>13.5727686880919</v>
      </c>
      <c r="C7263" s="6">
        <v>-1.3001915375800599</v>
      </c>
      <c r="D7263" s="6">
        <v>-2.6080654831085699</v>
      </c>
    </row>
    <row r="7264" spans="1:4" x14ac:dyDescent="0.2">
      <c r="A7264" s="6" t="s">
        <v>19472</v>
      </c>
      <c r="B7264" s="6">
        <v>27.449599085473999</v>
      </c>
      <c r="C7264" s="6">
        <v>-0.73047317722654403</v>
      </c>
      <c r="D7264" s="6">
        <v>-3.31235156258382</v>
      </c>
    </row>
    <row r="7265" spans="1:4" x14ac:dyDescent="0.2">
      <c r="A7265" s="6" t="s">
        <v>19471</v>
      </c>
      <c r="B7265" s="6">
        <v>45.849544212792601</v>
      </c>
      <c r="C7265" s="6">
        <v>-0.91788103127756204</v>
      </c>
      <c r="D7265" s="6">
        <v>-3.8253652578197501</v>
      </c>
    </row>
    <row r="7266" spans="1:4" x14ac:dyDescent="0.2">
      <c r="A7266" s="6" t="s">
        <v>19470</v>
      </c>
      <c r="B7266" s="6">
        <v>92.0875026881466</v>
      </c>
      <c r="C7266" s="6">
        <v>-1.2675639248453701</v>
      </c>
      <c r="D7266" s="6">
        <v>-4.5227392412001501</v>
      </c>
    </row>
    <row r="7267" spans="1:4" x14ac:dyDescent="0.2">
      <c r="A7267" s="6" t="s">
        <v>19469</v>
      </c>
      <c r="B7267" s="6">
        <v>119.580415436031</v>
      </c>
      <c r="C7267" s="6">
        <v>-0.69247880895213698</v>
      </c>
      <c r="D7267" s="6">
        <v>-4.7839890775730902</v>
      </c>
    </row>
    <row r="7268" spans="1:4" x14ac:dyDescent="0.2">
      <c r="A7268" s="6" t="s">
        <v>19468</v>
      </c>
      <c r="B7268" s="6">
        <v>270.45924159610098</v>
      </c>
      <c r="C7268" s="6">
        <v>-1.4258788053182101</v>
      </c>
      <c r="D7268" s="6">
        <v>-5.6001214089153502</v>
      </c>
    </row>
    <row r="7269" spans="1:4" x14ac:dyDescent="0.2">
      <c r="A7269" s="6" t="s">
        <v>19467</v>
      </c>
      <c r="B7269" s="6">
        <v>109.582805733955</v>
      </c>
      <c r="C7269" s="6">
        <v>-0.98578715654997595</v>
      </c>
      <c r="D7269" s="6">
        <v>-4.6966804802171902</v>
      </c>
    </row>
    <row r="7270" spans="1:4" x14ac:dyDescent="0.2">
      <c r="A7270" s="6" t="s">
        <v>19466</v>
      </c>
      <c r="B7270" s="6">
        <v>25.2077709927539</v>
      </c>
      <c r="C7270" s="6">
        <v>-0.26142624426724997</v>
      </c>
      <c r="D7270" s="6">
        <v>-3.2271523197086101</v>
      </c>
    </row>
    <row r="7271" spans="1:4" x14ac:dyDescent="0.2">
      <c r="A7271" s="6" t="s">
        <v>19465</v>
      </c>
      <c r="B7271" s="6">
        <v>30.2614963405777</v>
      </c>
      <c r="C7271" s="6">
        <v>-0.52946768483162299</v>
      </c>
      <c r="D7271" s="6">
        <v>-3.4098761565949198</v>
      </c>
    </row>
    <row r="7272" spans="1:4" x14ac:dyDescent="0.2">
      <c r="A7272" s="6" t="s">
        <v>19464</v>
      </c>
      <c r="B7272" s="6">
        <v>28.473960604004901</v>
      </c>
      <c r="C7272" s="6">
        <v>-0.26535904175726399</v>
      </c>
      <c r="D7272" s="6">
        <v>-3.3489900066127598</v>
      </c>
    </row>
    <row r="7273" spans="1:4" x14ac:dyDescent="0.2">
      <c r="A7273" s="6" t="s">
        <v>19463</v>
      </c>
      <c r="B7273" s="6">
        <v>54.318050536078502</v>
      </c>
      <c r="C7273" s="6">
        <v>0.15794678985966801</v>
      </c>
      <c r="D7273" s="6">
        <v>-3.9948565940953502</v>
      </c>
    </row>
    <row r="7274" spans="1:4" x14ac:dyDescent="0.2">
      <c r="A7274" s="6" t="s">
        <v>19462</v>
      </c>
      <c r="B7274" s="6">
        <v>120.027546095468</v>
      </c>
      <c r="C7274" s="6">
        <v>-0.59574480057815504</v>
      </c>
      <c r="D7274" s="6">
        <v>-4.7877212672348604</v>
      </c>
    </row>
    <row r="7275" spans="1:4" x14ac:dyDescent="0.2">
      <c r="A7275" s="6" t="s">
        <v>19461</v>
      </c>
      <c r="B7275" s="6">
        <v>39.931417219088701</v>
      </c>
      <c r="C7275" s="6">
        <v>-0.202981684086039</v>
      </c>
      <c r="D7275" s="6">
        <v>-3.6871634130345301</v>
      </c>
    </row>
    <row r="7276" spans="1:4" x14ac:dyDescent="0.2">
      <c r="A7276" s="6" t="s">
        <v>19460</v>
      </c>
      <c r="B7276" s="6">
        <v>65.824863565557706</v>
      </c>
      <c r="C7276" s="6">
        <v>-0.89716181573745202</v>
      </c>
      <c r="D7276" s="6">
        <v>-4.1869976326959497</v>
      </c>
    </row>
    <row r="7277" spans="1:4" x14ac:dyDescent="0.2">
      <c r="A7277" s="6" t="s">
        <v>19459</v>
      </c>
      <c r="B7277" s="6">
        <v>83.009348814618207</v>
      </c>
      <c r="C7277" s="6">
        <v>-0.38931896636930902</v>
      </c>
      <c r="D7277" s="6">
        <v>-4.4189532377742999</v>
      </c>
    </row>
    <row r="7278" spans="1:4" x14ac:dyDescent="0.2">
      <c r="A7278" s="6" t="s">
        <v>19458</v>
      </c>
      <c r="B7278" s="6">
        <v>44.357957155857001</v>
      </c>
      <c r="C7278" s="6">
        <v>-0.79367281335426798</v>
      </c>
      <c r="D7278" s="6">
        <v>-3.7922921099307101</v>
      </c>
    </row>
    <row r="7279" spans="1:4" x14ac:dyDescent="0.2">
      <c r="A7279" s="6" t="s">
        <v>19457</v>
      </c>
      <c r="B7279" s="6">
        <v>15.176382589565399</v>
      </c>
      <c r="C7279" s="6">
        <v>-0.79205214068520802</v>
      </c>
      <c r="D7279" s="6">
        <v>-2.7197404424866201</v>
      </c>
    </row>
    <row r="7280" spans="1:4" x14ac:dyDescent="0.2">
      <c r="A7280" s="6" t="s">
        <v>19456</v>
      </c>
      <c r="B7280" s="6">
        <v>52.074189517027897</v>
      </c>
      <c r="C7280" s="6">
        <v>-1.1571354227867801</v>
      </c>
      <c r="D7280" s="6">
        <v>-3.95266942326265</v>
      </c>
    </row>
    <row r="7281" spans="1:4" x14ac:dyDescent="0.2">
      <c r="A7281" s="6" t="s">
        <v>19455</v>
      </c>
      <c r="B7281" s="6">
        <v>57.297830464436203</v>
      </c>
      <c r="C7281" s="6">
        <v>-0.42001473609183199</v>
      </c>
      <c r="D7281" s="6">
        <v>-4.0482627602540697</v>
      </c>
    </row>
    <row r="7282" spans="1:4" x14ac:dyDescent="0.2">
      <c r="A7282" s="6" t="s">
        <v>19454</v>
      </c>
      <c r="B7282" s="6">
        <v>247.78147956438301</v>
      </c>
      <c r="C7282" s="6">
        <v>-1.2899421434224001</v>
      </c>
      <c r="D7282" s="6">
        <v>-5.5125472269522797</v>
      </c>
    </row>
    <row r="7283" spans="1:4" x14ac:dyDescent="0.2">
      <c r="A7283" s="6" t="s">
        <v>19453</v>
      </c>
      <c r="B7283" s="6">
        <v>47.441946190517797</v>
      </c>
      <c r="C7283" s="6">
        <v>-0.424448702774955</v>
      </c>
      <c r="D7283" s="6">
        <v>-3.85950677810006</v>
      </c>
    </row>
    <row r="7284" spans="1:4" x14ac:dyDescent="0.2">
      <c r="A7284" s="6" t="s">
        <v>19452</v>
      </c>
      <c r="B7284" s="6">
        <v>37.542722915341301</v>
      </c>
      <c r="C7284" s="6">
        <v>-1.24683237795402</v>
      </c>
      <c r="D7284" s="6">
        <v>-3.6254795622343998</v>
      </c>
    </row>
    <row r="7285" spans="1:4" x14ac:dyDescent="0.2">
      <c r="A7285" s="6" t="s">
        <v>19451</v>
      </c>
      <c r="B7285" s="6">
        <v>47.630192287596202</v>
      </c>
      <c r="C7285" s="6">
        <v>-0.68929439917912205</v>
      </c>
      <c r="D7285" s="6">
        <v>-3.8634668519156001</v>
      </c>
    </row>
    <row r="7286" spans="1:4" x14ac:dyDescent="0.2">
      <c r="A7286" s="6" t="s">
        <v>19450</v>
      </c>
      <c r="B7286" s="6">
        <v>38.255044131590999</v>
      </c>
      <c r="C7286" s="6">
        <v>-0.52007293792259102</v>
      </c>
      <c r="D7286" s="6">
        <v>-3.6442754242994302</v>
      </c>
    </row>
    <row r="7287" spans="1:4" x14ac:dyDescent="0.2">
      <c r="A7287" s="6" t="s">
        <v>19449</v>
      </c>
      <c r="B7287" s="6">
        <v>41.804955161736601</v>
      </c>
      <c r="C7287" s="6">
        <v>-1.32571740316041</v>
      </c>
      <c r="D7287" s="6">
        <v>-3.7330148770440101</v>
      </c>
    </row>
    <row r="7288" spans="1:4" x14ac:dyDescent="0.2">
      <c r="A7288" s="6" t="s">
        <v>19448</v>
      </c>
      <c r="B7288" s="6">
        <v>42.973068090034097</v>
      </c>
      <c r="C7288" s="6">
        <v>-1.2255147175649199</v>
      </c>
      <c r="D7288" s="6">
        <v>-3.7605735959834901</v>
      </c>
    </row>
    <row r="7289" spans="1:4" x14ac:dyDescent="0.2">
      <c r="A7289" s="6" t="s">
        <v>19447</v>
      </c>
      <c r="B7289" s="6">
        <v>43.649986385061901</v>
      </c>
      <c r="C7289" s="6">
        <v>-0.94051858965721602</v>
      </c>
      <c r="D7289" s="6">
        <v>-3.7762029703740301</v>
      </c>
    </row>
    <row r="7290" spans="1:4" x14ac:dyDescent="0.2">
      <c r="A7290" s="6" t="s">
        <v>19446</v>
      </c>
      <c r="B7290" s="6">
        <v>36.516030129015498</v>
      </c>
      <c r="C7290" s="6">
        <v>-0.42128019630728097</v>
      </c>
      <c r="D7290" s="6">
        <v>-3.5977513457932901</v>
      </c>
    </row>
    <row r="7291" spans="1:4" x14ac:dyDescent="0.2">
      <c r="A7291" s="6" t="s">
        <v>19445</v>
      </c>
      <c r="B7291" s="6">
        <v>44.905976077969697</v>
      </c>
      <c r="C7291" s="6">
        <v>-0.76094056406478205</v>
      </c>
      <c r="D7291" s="6">
        <v>-3.8045708833964098</v>
      </c>
    </row>
    <row r="7292" spans="1:4" x14ac:dyDescent="0.2">
      <c r="A7292" s="6" t="s">
        <v>19444</v>
      </c>
      <c r="B7292" s="6">
        <v>31.807091555026702</v>
      </c>
      <c r="C7292" s="6">
        <v>-0.399089248741687</v>
      </c>
      <c r="D7292" s="6">
        <v>-3.45968926979929</v>
      </c>
    </row>
    <row r="7293" spans="1:4" x14ac:dyDescent="0.2">
      <c r="A7293" s="6" t="s">
        <v>19443</v>
      </c>
      <c r="B7293" s="6">
        <v>13.425410058799701</v>
      </c>
      <c r="C7293" s="6">
        <v>-0.95498606612136105</v>
      </c>
      <c r="D7293" s="6">
        <v>-2.5971491843455601</v>
      </c>
    </row>
    <row r="7294" spans="1:4" x14ac:dyDescent="0.2">
      <c r="A7294" s="6" t="s">
        <v>19442</v>
      </c>
      <c r="B7294" s="6">
        <v>28.321835596772701</v>
      </c>
      <c r="C7294" s="6">
        <v>-0.78849271533563003</v>
      </c>
      <c r="D7294" s="6">
        <v>-3.3436330829952601</v>
      </c>
    </row>
    <row r="7295" spans="1:4" x14ac:dyDescent="0.2">
      <c r="A7295" s="6" t="s">
        <v>19441</v>
      </c>
      <c r="B7295" s="6">
        <v>66.018951440023102</v>
      </c>
      <c r="C7295" s="6">
        <v>-1.2356110799090401</v>
      </c>
      <c r="D7295" s="6">
        <v>-4.1899418438394003</v>
      </c>
    </row>
    <row r="7296" spans="1:4" x14ac:dyDescent="0.2">
      <c r="A7296" s="6" t="s">
        <v>19440</v>
      </c>
      <c r="B7296" s="6">
        <v>36.3969747574872</v>
      </c>
      <c r="C7296" s="6">
        <v>-1.6439031389976999</v>
      </c>
      <c r="D7296" s="6">
        <v>-3.5944856601307298</v>
      </c>
    </row>
    <row r="7297" spans="1:4" x14ac:dyDescent="0.2">
      <c r="A7297" s="6" t="s">
        <v>19439</v>
      </c>
      <c r="B7297" s="6">
        <v>23.672614632593</v>
      </c>
      <c r="C7297" s="6">
        <v>-0.48080305470204299</v>
      </c>
      <c r="D7297" s="6">
        <v>-3.1643188793009198</v>
      </c>
    </row>
    <row r="7298" spans="1:4" x14ac:dyDescent="0.2">
      <c r="A7298" s="6" t="s">
        <v>19438</v>
      </c>
      <c r="B7298" s="6">
        <v>53.073317579139598</v>
      </c>
      <c r="C7298" s="6">
        <v>-0.72373864408111699</v>
      </c>
      <c r="D7298" s="6">
        <v>-3.9716743081540602</v>
      </c>
    </row>
    <row r="7299" spans="1:4" x14ac:dyDescent="0.2">
      <c r="A7299" s="6" t="s">
        <v>19437</v>
      </c>
      <c r="B7299" s="6">
        <v>72.491713704247999</v>
      </c>
      <c r="C7299" s="6">
        <v>-1.11060085028994</v>
      </c>
      <c r="D7299" s="6">
        <v>-4.2834722615940901</v>
      </c>
    </row>
    <row r="7300" spans="1:4" x14ac:dyDescent="0.2">
      <c r="A7300" s="6" t="s">
        <v>19436</v>
      </c>
      <c r="B7300" s="6">
        <v>24.879873546013499</v>
      </c>
      <c r="C7300" s="6">
        <v>-0.38455143701953098</v>
      </c>
      <c r="D7300" s="6">
        <v>-3.2140591853023301</v>
      </c>
    </row>
    <row r="7301" spans="1:4" x14ac:dyDescent="0.2">
      <c r="A7301" s="6" t="s">
        <v>19435</v>
      </c>
      <c r="B7301" s="6">
        <v>47.372920355169903</v>
      </c>
      <c r="C7301" s="6">
        <v>-0.31413814043393601</v>
      </c>
      <c r="D7301" s="6">
        <v>-3.8580507649228601</v>
      </c>
    </row>
    <row r="7302" spans="1:4" x14ac:dyDescent="0.2">
      <c r="A7302" s="6" t="s">
        <v>19434</v>
      </c>
      <c r="B7302" s="6">
        <v>36.716971504729997</v>
      </c>
      <c r="C7302" s="6">
        <v>-0.53335036393195301</v>
      </c>
      <c r="D7302" s="6">
        <v>-3.6032390869896198</v>
      </c>
    </row>
    <row r="7303" spans="1:4" x14ac:dyDescent="0.2">
      <c r="A7303" s="6" t="s">
        <v>19433</v>
      </c>
      <c r="B7303" s="6">
        <v>50.821607054447597</v>
      </c>
      <c r="C7303" s="6">
        <v>-0.55184272266093803</v>
      </c>
      <c r="D7303" s="6">
        <v>-3.92832159987231</v>
      </c>
    </row>
    <row r="7304" spans="1:4" x14ac:dyDescent="0.2">
      <c r="A7304" s="6" t="s">
        <v>19432</v>
      </c>
      <c r="B7304" s="6">
        <v>21.000039509832199</v>
      </c>
      <c r="C7304" s="6">
        <v>-1.8201581175416599</v>
      </c>
      <c r="D7304" s="6">
        <v>-3.04452431914223</v>
      </c>
    </row>
    <row r="7305" spans="1:4" x14ac:dyDescent="0.2">
      <c r="A7305" s="6" t="s">
        <v>19431</v>
      </c>
      <c r="B7305" s="6">
        <v>30.511354032449901</v>
      </c>
      <c r="C7305" s="6">
        <v>6.2316559822487398E-2</v>
      </c>
      <c r="D7305" s="6">
        <v>-3.4180988776995598</v>
      </c>
    </row>
    <row r="7306" spans="1:4" x14ac:dyDescent="0.2">
      <c r="A7306" s="6" t="s">
        <v>19430</v>
      </c>
      <c r="B7306" s="6">
        <v>39.071779745730197</v>
      </c>
      <c r="C7306" s="6">
        <v>-0.43908575712419801</v>
      </c>
      <c r="D7306" s="6">
        <v>-3.66540046077405</v>
      </c>
    </row>
    <row r="7307" spans="1:4" x14ac:dyDescent="0.2">
      <c r="A7307" s="6" t="s">
        <v>19429</v>
      </c>
      <c r="B7307" s="6">
        <v>28.2334108561287</v>
      </c>
      <c r="C7307" s="6">
        <v>-0.58863275970719098</v>
      </c>
      <c r="D7307" s="6">
        <v>-3.34050605877581</v>
      </c>
    </row>
    <row r="7308" spans="1:4" x14ac:dyDescent="0.2">
      <c r="A7308" s="6" t="s">
        <v>19428</v>
      </c>
      <c r="B7308" s="6">
        <v>43.2735525171775</v>
      </c>
      <c r="C7308" s="6">
        <v>-0.75787569377460495</v>
      </c>
      <c r="D7308" s="6">
        <v>-3.7675416520263099</v>
      </c>
    </row>
    <row r="7309" spans="1:4" x14ac:dyDescent="0.2">
      <c r="A7309" s="6" t="s">
        <v>19427</v>
      </c>
      <c r="B7309" s="6">
        <v>21.4330002635709</v>
      </c>
      <c r="C7309" s="6">
        <v>-0.61890301658915503</v>
      </c>
      <c r="D7309" s="6">
        <v>-3.0649318026524299</v>
      </c>
    </row>
    <row r="7310" spans="1:4" x14ac:dyDescent="0.2">
      <c r="A7310" s="6" t="s">
        <v>19426</v>
      </c>
      <c r="B7310" s="6">
        <v>52.832232618500903</v>
      </c>
      <c r="C7310" s="6">
        <v>-0.35666670570207198</v>
      </c>
      <c r="D7310" s="6">
        <v>-3.9671214707129701</v>
      </c>
    </row>
    <row r="7311" spans="1:4" x14ac:dyDescent="0.2">
      <c r="A7311" s="6" t="s">
        <v>19425</v>
      </c>
      <c r="B7311" s="6">
        <v>36.309243691248703</v>
      </c>
      <c r="C7311" s="6">
        <v>-1.00546014387657</v>
      </c>
      <c r="D7311" s="6">
        <v>-3.5920723559955601</v>
      </c>
    </row>
    <row r="7312" spans="1:4" x14ac:dyDescent="0.2">
      <c r="A7312" s="6" t="s">
        <v>19424</v>
      </c>
      <c r="B7312" s="6">
        <v>59.595035950897199</v>
      </c>
      <c r="C7312" s="6">
        <v>-1.13779555750452</v>
      </c>
      <c r="D7312" s="6">
        <v>-4.0875722811880699</v>
      </c>
    </row>
    <row r="7313" spans="1:4" x14ac:dyDescent="0.2">
      <c r="A7313" s="6" t="s">
        <v>19423</v>
      </c>
      <c r="B7313" s="6">
        <v>70.163571549936407</v>
      </c>
      <c r="C7313" s="6">
        <v>-1.05083767780989</v>
      </c>
      <c r="D7313" s="6">
        <v>-4.2508292525541398</v>
      </c>
    </row>
    <row r="7314" spans="1:4" x14ac:dyDescent="0.2">
      <c r="A7314" s="6" t="s">
        <v>19422</v>
      </c>
      <c r="B7314" s="6">
        <v>89.215952108827906</v>
      </c>
      <c r="C7314" s="6">
        <v>-0.410294534325436</v>
      </c>
      <c r="D7314" s="6">
        <v>-4.4910598588975903</v>
      </c>
    </row>
    <row r="7315" spans="1:4" x14ac:dyDescent="0.2">
      <c r="A7315" s="6" t="s">
        <v>19421</v>
      </c>
      <c r="B7315" s="6">
        <v>35.739858255426903</v>
      </c>
      <c r="C7315" s="6">
        <v>-0.87212013330022498</v>
      </c>
      <c r="D7315" s="6">
        <v>-3.5762665437308798</v>
      </c>
    </row>
    <row r="7316" spans="1:4" x14ac:dyDescent="0.2">
      <c r="A7316" s="6" t="s">
        <v>19420</v>
      </c>
      <c r="B7316" s="6">
        <v>22.029907676033002</v>
      </c>
      <c r="C7316" s="6">
        <v>-0.206157500720759</v>
      </c>
      <c r="D7316" s="6">
        <v>-3.0924009699762798</v>
      </c>
    </row>
    <row r="7317" spans="1:4" x14ac:dyDescent="0.2">
      <c r="A7317" s="6" t="s">
        <v>19419</v>
      </c>
      <c r="B7317" s="6">
        <v>55.9211212477449</v>
      </c>
      <c r="C7317" s="6">
        <v>-1.15808376168126</v>
      </c>
      <c r="D7317" s="6">
        <v>-4.0239421486498701</v>
      </c>
    </row>
    <row r="7318" spans="1:4" x14ac:dyDescent="0.2">
      <c r="A7318" s="6" t="s">
        <v>19418</v>
      </c>
      <c r="B7318" s="6">
        <v>37.1437262586145</v>
      </c>
      <c r="C7318" s="6">
        <v>-8.3469112384312899E-2</v>
      </c>
      <c r="D7318" s="6">
        <v>-3.6147948809568402</v>
      </c>
    </row>
    <row r="7319" spans="1:4" x14ac:dyDescent="0.2">
      <c r="A7319" s="6" t="s">
        <v>19417</v>
      </c>
      <c r="B7319" s="6">
        <v>165.15337496318199</v>
      </c>
      <c r="C7319" s="6">
        <v>-1.4322988651902</v>
      </c>
      <c r="D7319" s="6">
        <v>-5.10687458737236</v>
      </c>
    </row>
    <row r="7320" spans="1:4" x14ac:dyDescent="0.2">
      <c r="A7320" s="6" t="s">
        <v>19416</v>
      </c>
      <c r="B7320" s="6">
        <v>46.157344387452298</v>
      </c>
      <c r="C7320" s="6">
        <v>-0.58577671071471205</v>
      </c>
      <c r="D7320" s="6">
        <v>-3.8320560899437699</v>
      </c>
    </row>
    <row r="7321" spans="1:4" x14ac:dyDescent="0.2">
      <c r="A7321" s="6" t="s">
        <v>19415</v>
      </c>
      <c r="B7321" s="6">
        <v>83.512120251036606</v>
      </c>
      <c r="C7321" s="6">
        <v>-0.32727504578868699</v>
      </c>
      <c r="D7321" s="6">
        <v>-4.4249917740302003</v>
      </c>
    </row>
    <row r="7322" spans="1:4" x14ac:dyDescent="0.2">
      <c r="A7322" s="6" t="s">
        <v>19414</v>
      </c>
      <c r="B7322" s="6">
        <v>16.818947883199701</v>
      </c>
      <c r="C7322" s="6">
        <v>6.6914660419764099E-2</v>
      </c>
      <c r="D7322" s="6">
        <v>-2.8225061010544601</v>
      </c>
    </row>
    <row r="7323" spans="1:4" x14ac:dyDescent="0.2">
      <c r="A7323" s="6" t="s">
        <v>19413</v>
      </c>
      <c r="B7323" s="6">
        <v>58.950208883602699</v>
      </c>
      <c r="C7323" s="6">
        <v>-0.55900156802757806</v>
      </c>
      <c r="D7323" s="6">
        <v>-4.0766931703800298</v>
      </c>
    </row>
    <row r="7324" spans="1:4" x14ac:dyDescent="0.2">
      <c r="A7324" s="6" t="s">
        <v>19412</v>
      </c>
      <c r="B7324" s="6">
        <v>18.4046520528149</v>
      </c>
      <c r="C7324" s="6">
        <v>-0.83211214803878997</v>
      </c>
      <c r="D7324" s="6">
        <v>-2.91260346161642</v>
      </c>
    </row>
    <row r="7325" spans="1:4" x14ac:dyDescent="0.2">
      <c r="A7325" s="6" t="s">
        <v>19411</v>
      </c>
      <c r="B7325" s="6">
        <v>107.075312121808</v>
      </c>
      <c r="C7325" s="6">
        <v>-0.89824965565736903</v>
      </c>
      <c r="D7325" s="6">
        <v>-4.6735324384802199</v>
      </c>
    </row>
    <row r="7326" spans="1:4" x14ac:dyDescent="0.2">
      <c r="A7326" s="6" t="s">
        <v>19410</v>
      </c>
      <c r="B7326" s="6">
        <v>72.574441708943795</v>
      </c>
      <c r="C7326" s="6">
        <v>-0.58032515905486604</v>
      </c>
      <c r="D7326" s="6">
        <v>-4.2846128172726798</v>
      </c>
    </row>
    <row r="7327" spans="1:4" x14ac:dyDescent="0.2">
      <c r="A7327" s="6" t="s">
        <v>19409</v>
      </c>
      <c r="B7327" s="6">
        <v>37.925425004027197</v>
      </c>
      <c r="C7327" s="6">
        <v>-0.55131751407525897</v>
      </c>
      <c r="D7327" s="6">
        <v>-3.6356217316062698</v>
      </c>
    </row>
    <row r="7328" spans="1:4" x14ac:dyDescent="0.2">
      <c r="A7328" s="6" t="s">
        <v>19408</v>
      </c>
      <c r="B7328" s="6">
        <v>26.526653393802999</v>
      </c>
      <c r="C7328" s="6">
        <v>-0.89580065289453303</v>
      </c>
      <c r="D7328" s="6">
        <v>-3.2781500159712702</v>
      </c>
    </row>
    <row r="7329" spans="1:4" x14ac:dyDescent="0.2">
      <c r="A7329" s="6" t="s">
        <v>19407</v>
      </c>
      <c r="B7329" s="6">
        <v>66.140708542677899</v>
      </c>
      <c r="C7329" s="6">
        <v>-0.89905198526041596</v>
      </c>
      <c r="D7329" s="6">
        <v>-4.1917844202673198</v>
      </c>
    </row>
    <row r="7330" spans="1:4" x14ac:dyDescent="0.2">
      <c r="A7330" s="6" t="s">
        <v>19406</v>
      </c>
      <c r="B7330" s="6">
        <v>81.502936842782404</v>
      </c>
      <c r="C7330" s="6">
        <v>-0.41041124681700297</v>
      </c>
      <c r="D7330" s="6">
        <v>-4.40063905447834</v>
      </c>
    </row>
    <row r="7331" spans="1:4" x14ac:dyDescent="0.2">
      <c r="A7331" s="6" t="s">
        <v>19405</v>
      </c>
      <c r="B7331" s="6">
        <v>52.392410058002</v>
      </c>
      <c r="C7331" s="6">
        <v>-0.596744480232967</v>
      </c>
      <c r="D7331" s="6">
        <v>-3.9587617346144302</v>
      </c>
    </row>
    <row r="7332" spans="1:4" x14ac:dyDescent="0.2">
      <c r="A7332" s="6" t="s">
        <v>19404</v>
      </c>
      <c r="B7332" s="6">
        <v>70.963294615105497</v>
      </c>
      <c r="C7332" s="6">
        <v>-0.54791160234088498</v>
      </c>
      <c r="D7332" s="6">
        <v>-4.2621627661104604</v>
      </c>
    </row>
    <row r="7333" spans="1:4" x14ac:dyDescent="0.2">
      <c r="A7333" s="6" t="s">
        <v>19403</v>
      </c>
      <c r="B7333" s="6">
        <v>20.715365772594801</v>
      </c>
      <c r="C7333" s="6">
        <v>-1.04739034044146</v>
      </c>
      <c r="D7333" s="6">
        <v>-3.0308757327519298</v>
      </c>
    </row>
    <row r="7334" spans="1:4" x14ac:dyDescent="0.2">
      <c r="A7334" s="6" t="s">
        <v>19402</v>
      </c>
      <c r="B7334" s="6">
        <v>44.567898702421097</v>
      </c>
      <c r="C7334" s="6">
        <v>0.17128863048765899</v>
      </c>
      <c r="D7334" s="6">
        <v>-3.7970138398389999</v>
      </c>
    </row>
    <row r="7335" spans="1:4" x14ac:dyDescent="0.2">
      <c r="A7335" s="6" t="s">
        <v>19401</v>
      </c>
      <c r="B7335" s="6">
        <v>22.8608533157125</v>
      </c>
      <c r="C7335" s="6">
        <v>-0.79485787277826603</v>
      </c>
      <c r="D7335" s="6">
        <v>-3.1294259855664301</v>
      </c>
    </row>
    <row r="7336" spans="1:4" x14ac:dyDescent="0.2">
      <c r="A7336" s="6" t="s">
        <v>19400</v>
      </c>
      <c r="B7336" s="6">
        <v>29.480061541490599</v>
      </c>
      <c r="C7336" s="6">
        <v>-0.73820395623350299</v>
      </c>
      <c r="D7336" s="6">
        <v>-3.38371415488648</v>
      </c>
    </row>
    <row r="7337" spans="1:4" x14ac:dyDescent="0.2">
      <c r="A7337" s="6" t="s">
        <v>19399</v>
      </c>
      <c r="B7337" s="6">
        <v>52.816510333017597</v>
      </c>
      <c r="C7337" s="6">
        <v>-1.3441210600682201</v>
      </c>
      <c r="D7337" s="6">
        <v>-3.9668238375341902</v>
      </c>
    </row>
    <row r="7338" spans="1:4" x14ac:dyDescent="0.2">
      <c r="A7338" s="6" t="s">
        <v>19398</v>
      </c>
      <c r="B7338" s="6">
        <v>42.898574929153199</v>
      </c>
      <c r="C7338" s="6">
        <v>-0.41081683626110599</v>
      </c>
      <c r="D7338" s="6">
        <v>-3.7588386069475699</v>
      </c>
    </row>
    <row r="7339" spans="1:4" x14ac:dyDescent="0.2">
      <c r="A7339" s="6" t="s">
        <v>19397</v>
      </c>
      <c r="B7339" s="6">
        <v>80.842568850457596</v>
      </c>
      <c r="C7339" s="6">
        <v>-0.50483624437450403</v>
      </c>
      <c r="D7339" s="6">
        <v>-4.3925036690030499</v>
      </c>
    </row>
    <row r="7340" spans="1:4" x14ac:dyDescent="0.2">
      <c r="A7340" s="6" t="s">
        <v>19396</v>
      </c>
      <c r="B7340" s="6">
        <v>49.720533348949502</v>
      </c>
      <c r="C7340" s="6">
        <v>-0.36098060048209701</v>
      </c>
      <c r="D7340" s="6">
        <v>-3.9064179936354502</v>
      </c>
    </row>
    <row r="7341" spans="1:4" x14ac:dyDescent="0.2">
      <c r="A7341" s="6" t="s">
        <v>19395</v>
      </c>
      <c r="B7341" s="6">
        <v>93.847582422929605</v>
      </c>
      <c r="C7341" s="6">
        <v>-1.6749069747746601</v>
      </c>
      <c r="D7341" s="6">
        <v>-4.5416720026893103</v>
      </c>
    </row>
    <row r="7342" spans="1:4" x14ac:dyDescent="0.2">
      <c r="A7342" s="6" t="s">
        <v>19394</v>
      </c>
      <c r="B7342" s="6">
        <v>116.256046893009</v>
      </c>
      <c r="C7342" s="6">
        <v>-1.3060940545614601</v>
      </c>
      <c r="D7342" s="6">
        <v>-4.7557950593986096</v>
      </c>
    </row>
    <row r="7343" spans="1:4" x14ac:dyDescent="0.2">
      <c r="A7343" s="6" t="s">
        <v>19393</v>
      </c>
      <c r="B7343" s="6">
        <v>97.862011254108197</v>
      </c>
      <c r="C7343" s="6">
        <v>-0.89152601908093099</v>
      </c>
      <c r="D7343" s="6">
        <v>-4.5835584380113996</v>
      </c>
    </row>
    <row r="7344" spans="1:4" x14ac:dyDescent="0.2">
      <c r="A7344" s="6" t="s">
        <v>19392</v>
      </c>
      <c r="B7344" s="6">
        <v>21.801069918748102</v>
      </c>
      <c r="C7344" s="6">
        <v>-0.27936353245870799</v>
      </c>
      <c r="D7344" s="6">
        <v>-3.0819590474323699</v>
      </c>
    </row>
    <row r="7345" spans="1:4" x14ac:dyDescent="0.2">
      <c r="A7345" s="6" t="s">
        <v>19391</v>
      </c>
      <c r="B7345" s="6">
        <v>101.44885285642199</v>
      </c>
      <c r="C7345" s="6">
        <v>-1.8180632084548001</v>
      </c>
      <c r="D7345" s="6">
        <v>-4.6195547587305397</v>
      </c>
    </row>
    <row r="7346" spans="1:4" x14ac:dyDescent="0.2">
      <c r="A7346" s="6" t="s">
        <v>19390</v>
      </c>
      <c r="B7346" s="6">
        <v>70.835984926389003</v>
      </c>
      <c r="C7346" s="6">
        <v>-1.44576222652515</v>
      </c>
      <c r="D7346" s="6">
        <v>-4.2603671332506199</v>
      </c>
    </row>
    <row r="7347" spans="1:4" x14ac:dyDescent="0.2">
      <c r="A7347" s="6" t="s">
        <v>19389</v>
      </c>
      <c r="B7347" s="6">
        <v>41.801492889802098</v>
      </c>
      <c r="C7347" s="6">
        <v>-0.32925777790482902</v>
      </c>
      <c r="D7347" s="6">
        <v>-3.73293205395998</v>
      </c>
    </row>
    <row r="7348" spans="1:4" x14ac:dyDescent="0.2">
      <c r="A7348" s="6" t="s">
        <v>19388</v>
      </c>
      <c r="B7348" s="6">
        <v>34.722003095937801</v>
      </c>
      <c r="C7348" s="6">
        <v>-0.71743061372297201</v>
      </c>
      <c r="D7348" s="6">
        <v>-3.5473735809833302</v>
      </c>
    </row>
    <row r="7349" spans="1:4" x14ac:dyDescent="0.2">
      <c r="A7349" s="6" t="s">
        <v>19387</v>
      </c>
      <c r="B7349" s="6">
        <v>33.337165130123601</v>
      </c>
      <c r="C7349" s="6">
        <v>-1.0685691943731801</v>
      </c>
      <c r="D7349" s="6">
        <v>-3.5066728446169901</v>
      </c>
    </row>
    <row r="7350" spans="1:4" x14ac:dyDescent="0.2">
      <c r="A7350" s="6" t="s">
        <v>19386</v>
      </c>
      <c r="B7350" s="6">
        <v>40.898004476623498</v>
      </c>
      <c r="C7350" s="6">
        <v>-0.97110936922879998</v>
      </c>
      <c r="D7350" s="6">
        <v>-3.7110812715558601</v>
      </c>
    </row>
    <row r="7351" spans="1:4" x14ac:dyDescent="0.2">
      <c r="A7351" s="6" t="s">
        <v>19385</v>
      </c>
      <c r="B7351" s="6">
        <v>35.435448981615302</v>
      </c>
      <c r="C7351" s="6">
        <v>-0.74380003700377295</v>
      </c>
      <c r="D7351" s="6">
        <v>-3.5677127027510198</v>
      </c>
    </row>
    <row r="7352" spans="1:4" x14ac:dyDescent="0.2">
      <c r="A7352" s="6" t="s">
        <v>19384</v>
      </c>
      <c r="B7352" s="6">
        <v>16.307386869906701</v>
      </c>
      <c r="C7352" s="6">
        <v>-0.25412781003049201</v>
      </c>
      <c r="D7352" s="6">
        <v>-2.79161818735954</v>
      </c>
    </row>
    <row r="7353" spans="1:4" x14ac:dyDescent="0.2">
      <c r="A7353" s="6" t="s">
        <v>19383</v>
      </c>
      <c r="B7353" s="6">
        <v>54.328189781959601</v>
      </c>
      <c r="C7353" s="6">
        <v>-0.87165244456216295</v>
      </c>
      <c r="D7353" s="6">
        <v>-3.9950432410677799</v>
      </c>
    </row>
    <row r="7354" spans="1:4" x14ac:dyDescent="0.2">
      <c r="A7354" s="6" t="s">
        <v>19382</v>
      </c>
      <c r="B7354" s="6">
        <v>35.030341768025501</v>
      </c>
      <c r="C7354" s="6">
        <v>-2.2104191580264401E-2</v>
      </c>
      <c r="D7354" s="6">
        <v>-3.5562145935998699</v>
      </c>
    </row>
    <row r="7355" spans="1:4" x14ac:dyDescent="0.2">
      <c r="A7355" s="6" t="s">
        <v>19381</v>
      </c>
      <c r="B7355" s="6">
        <v>39.1581849333243</v>
      </c>
      <c r="C7355" s="6">
        <v>-1.3593805329996</v>
      </c>
      <c r="D7355" s="6">
        <v>-3.6676094665708598</v>
      </c>
    </row>
    <row r="7356" spans="1:4" x14ac:dyDescent="0.2">
      <c r="A7356" s="6" t="s">
        <v>19380</v>
      </c>
      <c r="B7356" s="6">
        <v>61.758872667177798</v>
      </c>
      <c r="C7356" s="6">
        <v>-0.38601768187093199</v>
      </c>
      <c r="D7356" s="6">
        <v>-4.1232376521039704</v>
      </c>
    </row>
    <row r="7357" spans="1:4" x14ac:dyDescent="0.2">
      <c r="A7357" s="6" t="s">
        <v>19379</v>
      </c>
      <c r="B7357" s="6">
        <v>36.215144738076297</v>
      </c>
      <c r="C7357" s="6">
        <v>-0.55345999316529304</v>
      </c>
      <c r="D7357" s="6">
        <v>-3.5894773942726399</v>
      </c>
    </row>
    <row r="7358" spans="1:4" x14ac:dyDescent="0.2">
      <c r="A7358" s="6" t="s">
        <v>19378</v>
      </c>
      <c r="B7358" s="6">
        <v>74.258820464460101</v>
      </c>
      <c r="C7358" s="6">
        <v>-1.0863368089526499</v>
      </c>
      <c r="D7358" s="6">
        <v>-4.3075565647614802</v>
      </c>
    </row>
    <row r="7359" spans="1:4" x14ac:dyDescent="0.2">
      <c r="A7359" s="6" t="s">
        <v>19377</v>
      </c>
      <c r="B7359" s="6">
        <v>42.7773874813237</v>
      </c>
      <c r="C7359" s="6">
        <v>-0.72753215373152003</v>
      </c>
      <c r="D7359" s="6">
        <v>-3.7560096330967299</v>
      </c>
    </row>
    <row r="7360" spans="1:4" x14ac:dyDescent="0.2">
      <c r="A7360" s="6" t="s">
        <v>19376</v>
      </c>
      <c r="B7360" s="6">
        <v>71.1071448463764</v>
      </c>
      <c r="C7360" s="6">
        <v>-2.2122063058494998E-3</v>
      </c>
      <c r="D7360" s="6">
        <v>-4.2641878218641498</v>
      </c>
    </row>
    <row r="7361" spans="1:4" x14ac:dyDescent="0.2">
      <c r="A7361" s="6" t="s">
        <v>19375</v>
      </c>
      <c r="B7361" s="6">
        <v>68.048278903377806</v>
      </c>
      <c r="C7361" s="6">
        <v>-1.20961985114982</v>
      </c>
      <c r="D7361" s="6">
        <v>-4.2202174371299899</v>
      </c>
    </row>
    <row r="7362" spans="1:4" x14ac:dyDescent="0.2">
      <c r="A7362" s="6" t="s">
        <v>19374</v>
      </c>
      <c r="B7362" s="6">
        <v>24.483415701010198</v>
      </c>
      <c r="C7362" s="6">
        <v>-0.48572693325347599</v>
      </c>
      <c r="D7362" s="6">
        <v>-3.1979959781807001</v>
      </c>
    </row>
    <row r="7363" spans="1:4" x14ac:dyDescent="0.2">
      <c r="A7363" s="6" t="s">
        <v>19373</v>
      </c>
      <c r="B7363" s="6">
        <v>42.753298636943597</v>
      </c>
      <c r="C7363" s="6">
        <v>-0.76992464058247401</v>
      </c>
      <c r="D7363" s="6">
        <v>-3.7554463535040998</v>
      </c>
    </row>
    <row r="7364" spans="1:4" x14ac:dyDescent="0.2">
      <c r="A7364" s="6" t="s">
        <v>19372</v>
      </c>
      <c r="B7364" s="6">
        <v>40.5542667310648</v>
      </c>
      <c r="C7364" s="6">
        <v>-0.879432189477513</v>
      </c>
      <c r="D7364" s="6">
        <v>-3.70264099650728</v>
      </c>
    </row>
    <row r="7365" spans="1:4" x14ac:dyDescent="0.2">
      <c r="A7365" s="6" t="s">
        <v>19371</v>
      </c>
      <c r="B7365" s="6">
        <v>28.100693341246501</v>
      </c>
      <c r="C7365" s="6">
        <v>-0.91030495166388703</v>
      </c>
      <c r="D7365" s="6">
        <v>-3.3357942501010101</v>
      </c>
    </row>
    <row r="7366" spans="1:4" x14ac:dyDescent="0.2">
      <c r="A7366" s="6" t="s">
        <v>19370</v>
      </c>
      <c r="B7366" s="6">
        <v>18.6709732853002</v>
      </c>
      <c r="C7366" s="6">
        <v>-0.37795080990608099</v>
      </c>
      <c r="D7366" s="6">
        <v>-2.92697008716969</v>
      </c>
    </row>
    <row r="7367" spans="1:4" x14ac:dyDescent="0.2">
      <c r="A7367" s="6" t="s">
        <v>19369</v>
      </c>
      <c r="B7367" s="6">
        <v>45.417110272457798</v>
      </c>
      <c r="C7367" s="6">
        <v>-1.1287165472568099</v>
      </c>
      <c r="D7367" s="6">
        <v>-3.8158889122945001</v>
      </c>
    </row>
    <row r="7368" spans="1:4" x14ac:dyDescent="0.2">
      <c r="A7368" s="6" t="s">
        <v>19368</v>
      </c>
      <c r="B7368" s="6">
        <v>105.693180344881</v>
      </c>
      <c r="C7368" s="6">
        <v>-1.1891968556410799</v>
      </c>
      <c r="D7368" s="6">
        <v>-4.6605403718248501</v>
      </c>
    </row>
    <row r="7369" spans="1:4" x14ac:dyDescent="0.2">
      <c r="A7369" s="6" t="s">
        <v>19367</v>
      </c>
      <c r="B7369" s="6">
        <v>44.140895909376198</v>
      </c>
      <c r="C7369" s="6">
        <v>-1.4703316921246701</v>
      </c>
      <c r="D7369" s="6">
        <v>-3.7873866976179902</v>
      </c>
    </row>
    <row r="7370" spans="1:4" x14ac:dyDescent="0.2">
      <c r="A7370" s="6" t="s">
        <v>19366</v>
      </c>
      <c r="B7370" s="6">
        <v>29.1545178859649</v>
      </c>
      <c r="C7370" s="6">
        <v>-0.51947618510007398</v>
      </c>
      <c r="D7370" s="6">
        <v>-3.37260988829884</v>
      </c>
    </row>
    <row r="7371" spans="1:4" x14ac:dyDescent="0.2">
      <c r="A7371" s="6" t="s">
        <v>19365</v>
      </c>
      <c r="B7371" s="6">
        <v>26.852409661026702</v>
      </c>
      <c r="C7371" s="6">
        <v>-0.552174859886021</v>
      </c>
      <c r="D7371" s="6">
        <v>-3.2903555622176399</v>
      </c>
    </row>
    <row r="7372" spans="1:4" x14ac:dyDescent="0.2">
      <c r="A7372" s="6" t="s">
        <v>19364</v>
      </c>
      <c r="B7372" s="6">
        <v>42.756501889550599</v>
      </c>
      <c r="C7372" s="6">
        <v>-0.93362504050475603</v>
      </c>
      <c r="D7372" s="6">
        <v>-3.7555212748017399</v>
      </c>
    </row>
    <row r="7373" spans="1:4" x14ac:dyDescent="0.2">
      <c r="A7373" s="6" t="s">
        <v>19363</v>
      </c>
      <c r="B7373" s="6">
        <v>17.930008191486198</v>
      </c>
      <c r="C7373" s="6">
        <v>-0.737694795879558</v>
      </c>
      <c r="D7373" s="6">
        <v>-2.8864757444761802</v>
      </c>
    </row>
    <row r="7374" spans="1:4" x14ac:dyDescent="0.2">
      <c r="A7374" s="6" t="s">
        <v>19362</v>
      </c>
      <c r="B7374" s="6">
        <v>44.784636221666297</v>
      </c>
      <c r="C7374" s="6">
        <v>-0.52646573999133905</v>
      </c>
      <c r="D7374" s="6">
        <v>-3.8018651391223899</v>
      </c>
    </row>
    <row r="7375" spans="1:4" x14ac:dyDescent="0.2">
      <c r="A7375" s="6" t="s">
        <v>19361</v>
      </c>
      <c r="B7375" s="6">
        <v>68.624571005104301</v>
      </c>
      <c r="C7375" s="6">
        <v>-0.86358970920990497</v>
      </c>
      <c r="D7375" s="6">
        <v>-4.2286506485184097</v>
      </c>
    </row>
    <row r="7376" spans="1:4" x14ac:dyDescent="0.2">
      <c r="A7376" s="6" t="s">
        <v>19360</v>
      </c>
      <c r="B7376" s="6">
        <v>18.637475470001501</v>
      </c>
      <c r="C7376" s="6">
        <v>-0.64251061998970205</v>
      </c>
      <c r="D7376" s="6">
        <v>-2.9251743639264198</v>
      </c>
    </row>
    <row r="7377" spans="1:4" x14ac:dyDescent="0.2">
      <c r="A7377" s="6" t="s">
        <v>19359</v>
      </c>
      <c r="B7377" s="6">
        <v>42.2564518922511</v>
      </c>
      <c r="C7377" s="6">
        <v>-1.26823293695596</v>
      </c>
      <c r="D7377" s="6">
        <v>-3.74375704965348</v>
      </c>
    </row>
    <row r="7378" spans="1:4" x14ac:dyDescent="0.2">
      <c r="A7378" s="6" t="s">
        <v>19358</v>
      </c>
      <c r="B7378" s="6">
        <v>37.555226651061602</v>
      </c>
      <c r="C7378" s="6">
        <v>-0.61446694068023899</v>
      </c>
      <c r="D7378" s="6">
        <v>-3.6258125602964801</v>
      </c>
    </row>
    <row r="7379" spans="1:4" x14ac:dyDescent="0.2">
      <c r="A7379" s="6" t="s">
        <v>19357</v>
      </c>
      <c r="B7379" s="6">
        <v>23.0747261375042</v>
      </c>
      <c r="C7379" s="6">
        <v>-0.44731258296361998</v>
      </c>
      <c r="D7379" s="6">
        <v>-3.1387379119546401</v>
      </c>
    </row>
    <row r="7380" spans="1:4" x14ac:dyDescent="0.2">
      <c r="A7380" s="6" t="s">
        <v>19356</v>
      </c>
      <c r="B7380" s="6">
        <v>253.55110190904199</v>
      </c>
      <c r="C7380" s="6">
        <v>-1.38160570988459</v>
      </c>
      <c r="D7380" s="6">
        <v>-5.5355653881556304</v>
      </c>
    </row>
    <row r="7381" spans="1:4" x14ac:dyDescent="0.2">
      <c r="A7381" s="6" t="s">
        <v>19355</v>
      </c>
      <c r="B7381" s="6">
        <v>33.486714725075103</v>
      </c>
      <c r="C7381" s="6">
        <v>-0.89863428167267401</v>
      </c>
      <c r="D7381" s="6">
        <v>-3.51114878480332</v>
      </c>
    </row>
    <row r="7382" spans="1:4" x14ac:dyDescent="0.2">
      <c r="A7382" s="6" t="s">
        <v>19354</v>
      </c>
      <c r="B7382" s="6">
        <v>49.147256476198699</v>
      </c>
      <c r="C7382" s="6">
        <v>-0.72672003670651997</v>
      </c>
      <c r="D7382" s="6">
        <v>-3.8948210256292799</v>
      </c>
    </row>
    <row r="7383" spans="1:4" x14ac:dyDescent="0.2">
      <c r="A7383" s="6" t="s">
        <v>19353</v>
      </c>
      <c r="B7383" s="6">
        <v>44.007825058346199</v>
      </c>
      <c r="C7383" s="6">
        <v>-0.76208985148646102</v>
      </c>
      <c r="D7383" s="6">
        <v>-3.7843674603413402</v>
      </c>
    </row>
    <row r="7384" spans="1:4" x14ac:dyDescent="0.2">
      <c r="A7384" s="6" t="s">
        <v>19352</v>
      </c>
      <c r="B7384" s="6">
        <v>54.133027821913501</v>
      </c>
      <c r="C7384" s="6">
        <v>-0.86415058408890899</v>
      </c>
      <c r="D7384" s="6">
        <v>-3.9914444953596702</v>
      </c>
    </row>
    <row r="7385" spans="1:4" x14ac:dyDescent="0.2">
      <c r="A7385" s="6" t="s">
        <v>19351</v>
      </c>
      <c r="B7385" s="6">
        <v>79.386627920753696</v>
      </c>
      <c r="C7385" s="6">
        <v>-1.5085325472284501</v>
      </c>
      <c r="D7385" s="6">
        <v>-4.3743299399735402</v>
      </c>
    </row>
    <row r="7386" spans="1:4" x14ac:dyDescent="0.2">
      <c r="A7386" s="6" t="s">
        <v>19350</v>
      </c>
      <c r="B7386" s="6">
        <v>41.687674166449199</v>
      </c>
      <c r="C7386" s="6">
        <v>-1.1651111156082801</v>
      </c>
      <c r="D7386" s="6">
        <v>-3.7302055015729398</v>
      </c>
    </row>
    <row r="7387" spans="1:4" x14ac:dyDescent="0.2">
      <c r="A7387" s="6" t="s">
        <v>19349</v>
      </c>
      <c r="B7387" s="6">
        <v>95.306027346903903</v>
      </c>
      <c r="C7387" s="6">
        <v>-1.18043820402514</v>
      </c>
      <c r="D7387" s="6">
        <v>-4.5570930546927801</v>
      </c>
    </row>
    <row r="7388" spans="1:4" x14ac:dyDescent="0.2">
      <c r="A7388" s="6" t="s">
        <v>19348</v>
      </c>
      <c r="B7388" s="6">
        <v>11.6122353504041</v>
      </c>
      <c r="C7388" s="6">
        <v>-0.96732632176308297</v>
      </c>
      <c r="D7388" s="6">
        <v>-2.4520593138181801</v>
      </c>
    </row>
    <row r="7389" spans="1:4" x14ac:dyDescent="0.2">
      <c r="A7389" s="6" t="s">
        <v>19347</v>
      </c>
      <c r="B7389" s="6">
        <v>56.214094959019299</v>
      </c>
      <c r="C7389" s="6">
        <v>-1.4935118324908601</v>
      </c>
      <c r="D7389" s="6">
        <v>-4.0291675254371304</v>
      </c>
    </row>
    <row r="7390" spans="1:4" x14ac:dyDescent="0.2">
      <c r="A7390" s="6" t="s">
        <v>19346</v>
      </c>
      <c r="B7390" s="6">
        <v>30.477241797029102</v>
      </c>
      <c r="C7390" s="6">
        <v>-0.75987769823062901</v>
      </c>
      <c r="D7390" s="6">
        <v>-3.4169802345003202</v>
      </c>
    </row>
    <row r="7391" spans="1:4" x14ac:dyDescent="0.2">
      <c r="A7391" s="6" t="s">
        <v>19345</v>
      </c>
      <c r="B7391" s="6">
        <v>80.569905632971199</v>
      </c>
      <c r="C7391" s="6">
        <v>-0.56544629436716098</v>
      </c>
      <c r="D7391" s="6">
        <v>-4.38912520054566</v>
      </c>
    </row>
    <row r="7392" spans="1:4" x14ac:dyDescent="0.2">
      <c r="A7392" s="6" t="s">
        <v>19344</v>
      </c>
      <c r="B7392" s="6">
        <v>21.667367848878701</v>
      </c>
      <c r="C7392" s="6">
        <v>-0.54182272652507502</v>
      </c>
      <c r="D7392" s="6">
        <v>-3.0758073429598198</v>
      </c>
    </row>
    <row r="7393" spans="1:4" x14ac:dyDescent="0.2">
      <c r="A7393" s="6" t="s">
        <v>19343</v>
      </c>
      <c r="B7393" s="6">
        <v>50.930595724275904</v>
      </c>
      <c r="C7393" s="6">
        <v>-0.24594413089481401</v>
      </c>
      <c r="D7393" s="6">
        <v>-3.9304638377508598</v>
      </c>
    </row>
    <row r="7394" spans="1:4" x14ac:dyDescent="0.2">
      <c r="A7394" s="6" t="s">
        <v>19342</v>
      </c>
      <c r="B7394" s="6">
        <v>45.657157278834902</v>
      </c>
      <c r="C7394" s="6">
        <v>-0.48406450564244602</v>
      </c>
      <c r="D7394" s="6">
        <v>-3.8211603807060999</v>
      </c>
    </row>
    <row r="7395" spans="1:4" x14ac:dyDescent="0.2">
      <c r="A7395" s="6" t="s">
        <v>19341</v>
      </c>
      <c r="B7395" s="6">
        <v>81.744760712361298</v>
      </c>
      <c r="C7395" s="6">
        <v>-0.95997567614937895</v>
      </c>
      <c r="D7395" s="6">
        <v>-4.4036017185781304</v>
      </c>
    </row>
    <row r="7396" spans="1:4" x14ac:dyDescent="0.2">
      <c r="A7396" s="6" t="s">
        <v>19340</v>
      </c>
      <c r="B7396" s="6">
        <v>22.437387356506399</v>
      </c>
      <c r="C7396" s="6">
        <v>-0.66960355890584</v>
      </c>
      <c r="D7396" s="6">
        <v>-3.1107286459130599</v>
      </c>
    </row>
    <row r="7397" spans="1:4" x14ac:dyDescent="0.2">
      <c r="A7397" s="6" t="s">
        <v>19339</v>
      </c>
      <c r="B7397" s="6">
        <v>60.423505562885801</v>
      </c>
      <c r="C7397" s="6">
        <v>-0.60572393813650105</v>
      </c>
      <c r="D7397" s="6">
        <v>-4.1013781941841696</v>
      </c>
    </row>
    <row r="7398" spans="1:4" x14ac:dyDescent="0.2">
      <c r="A7398" s="6" t="s">
        <v>19338</v>
      </c>
      <c r="B7398" s="6">
        <v>151.795937816779</v>
      </c>
      <c r="C7398" s="6">
        <v>-2.3898850778112601</v>
      </c>
      <c r="D7398" s="6">
        <v>-5.0225371045031997</v>
      </c>
    </row>
    <row r="7399" spans="1:4" x14ac:dyDescent="0.2">
      <c r="A7399" s="6" t="s">
        <v>19337</v>
      </c>
      <c r="B7399" s="6">
        <v>42.032989959106303</v>
      </c>
      <c r="C7399" s="6">
        <v>-0.18102386187320901</v>
      </c>
      <c r="D7399" s="6">
        <v>-3.73845478517597</v>
      </c>
    </row>
    <row r="7400" spans="1:4" x14ac:dyDescent="0.2">
      <c r="A7400" s="6" t="s">
        <v>19336</v>
      </c>
      <c r="B7400" s="6">
        <v>49.759906398298199</v>
      </c>
      <c r="C7400" s="6">
        <v>-0.41492872080114002</v>
      </c>
      <c r="D7400" s="6">
        <v>-3.9072095673660101</v>
      </c>
    </row>
    <row r="7401" spans="1:4" x14ac:dyDescent="0.2">
      <c r="A7401" s="6" t="s">
        <v>19335</v>
      </c>
      <c r="B7401" s="6">
        <v>150.54930134932599</v>
      </c>
      <c r="C7401" s="6">
        <v>-1.5318887568717801</v>
      </c>
      <c r="D7401" s="6">
        <v>-5.01429061426155</v>
      </c>
    </row>
    <row r="7402" spans="1:4" x14ac:dyDescent="0.2">
      <c r="A7402" s="6" t="s">
        <v>19334</v>
      </c>
      <c r="B7402" s="6">
        <v>28.6628752712605</v>
      </c>
      <c r="C7402" s="6">
        <v>-0.52844375957213896</v>
      </c>
      <c r="D7402" s="6">
        <v>-3.3556027408592501</v>
      </c>
    </row>
    <row r="7403" spans="1:4" x14ac:dyDescent="0.2">
      <c r="A7403" s="6" t="s">
        <v>19333</v>
      </c>
      <c r="B7403" s="6">
        <v>44.764616890002799</v>
      </c>
      <c r="C7403" s="6">
        <v>-0.27508124926391497</v>
      </c>
      <c r="D7403" s="6">
        <v>-3.80141802580092</v>
      </c>
    </row>
    <row r="7404" spans="1:4" x14ac:dyDescent="0.2">
      <c r="A7404" s="6" t="s">
        <v>19332</v>
      </c>
      <c r="B7404" s="6">
        <v>28.229185321806401</v>
      </c>
      <c r="C7404" s="6">
        <v>-0.48517276063055897</v>
      </c>
      <c r="D7404" s="6">
        <v>-3.34035638325197</v>
      </c>
    </row>
    <row r="7405" spans="1:4" x14ac:dyDescent="0.2">
      <c r="A7405" s="6" t="s">
        <v>19331</v>
      </c>
      <c r="B7405" s="6">
        <v>29.995756071551401</v>
      </c>
      <c r="C7405" s="6">
        <v>-0.81128937843468596</v>
      </c>
      <c r="D7405" s="6">
        <v>-3.4010559073735198</v>
      </c>
    </row>
    <row r="7406" spans="1:4" x14ac:dyDescent="0.2">
      <c r="A7406" s="6" t="s">
        <v>19330</v>
      </c>
      <c r="B7406" s="6">
        <v>39.001457452955002</v>
      </c>
      <c r="C7406" s="6">
        <v>-0.963771610387816</v>
      </c>
      <c r="D7406" s="6">
        <v>-3.6635990160199698</v>
      </c>
    </row>
    <row r="7407" spans="1:4" x14ac:dyDescent="0.2">
      <c r="A7407" s="6" t="s">
        <v>19329</v>
      </c>
      <c r="B7407" s="6">
        <v>41.532540452648398</v>
      </c>
      <c r="C7407" s="6">
        <v>-1.44055570867502</v>
      </c>
      <c r="D7407" s="6">
        <v>-3.7264772272778601</v>
      </c>
    </row>
    <row r="7408" spans="1:4" x14ac:dyDescent="0.2">
      <c r="A7408" s="6" t="s">
        <v>19328</v>
      </c>
      <c r="B7408" s="6">
        <v>107.959617385283</v>
      </c>
      <c r="C7408" s="6">
        <v>-0.53178009843719498</v>
      </c>
      <c r="D7408" s="6">
        <v>-4.6817572441020499</v>
      </c>
    </row>
    <row r="7409" spans="1:4" x14ac:dyDescent="0.2">
      <c r="A7409" s="6" t="s">
        <v>19327</v>
      </c>
      <c r="B7409" s="6">
        <v>57.536185164283197</v>
      </c>
      <c r="C7409" s="6">
        <v>-0.92529759218902596</v>
      </c>
      <c r="D7409" s="6">
        <v>-4.0524140570774803</v>
      </c>
    </row>
    <row r="7410" spans="1:4" x14ac:dyDescent="0.2">
      <c r="A7410" s="6" t="s">
        <v>19326</v>
      </c>
      <c r="B7410" s="6">
        <v>58.614775569841299</v>
      </c>
      <c r="C7410" s="6">
        <v>-1.52800474290842</v>
      </c>
      <c r="D7410" s="6">
        <v>-4.0709868076303604</v>
      </c>
    </row>
    <row r="7411" spans="1:4" x14ac:dyDescent="0.2">
      <c r="A7411" s="6" t="s">
        <v>19325</v>
      </c>
      <c r="B7411" s="6">
        <v>34.887078037220903</v>
      </c>
      <c r="C7411" s="6">
        <v>-0.677486502552898</v>
      </c>
      <c r="D7411" s="6">
        <v>-3.5521165038332501</v>
      </c>
    </row>
    <row r="7412" spans="1:4" x14ac:dyDescent="0.2">
      <c r="A7412" s="6" t="s">
        <v>19324</v>
      </c>
      <c r="B7412" s="6">
        <v>93.717055498316299</v>
      </c>
      <c r="C7412" s="6">
        <v>-0.482118350366883</v>
      </c>
      <c r="D7412" s="6">
        <v>-4.5402801950742901</v>
      </c>
    </row>
    <row r="7413" spans="1:4" x14ac:dyDescent="0.2">
      <c r="A7413" s="6" t="s">
        <v>19323</v>
      </c>
      <c r="B7413" s="6">
        <v>55.629318707375297</v>
      </c>
      <c r="C7413" s="6">
        <v>-0.62827838161168703</v>
      </c>
      <c r="D7413" s="6">
        <v>-4.0187103771557497</v>
      </c>
    </row>
    <row r="7414" spans="1:4" x14ac:dyDescent="0.2">
      <c r="A7414" s="6" t="s">
        <v>19322</v>
      </c>
      <c r="B7414" s="6">
        <v>50.914697803042102</v>
      </c>
      <c r="C7414" s="6">
        <v>-0.76730507007764104</v>
      </c>
      <c r="D7414" s="6">
        <v>-3.9301516402832601</v>
      </c>
    </row>
    <row r="7415" spans="1:4" x14ac:dyDescent="0.2">
      <c r="A7415" s="6" t="s">
        <v>19321</v>
      </c>
      <c r="B7415" s="6">
        <v>26.062471754810399</v>
      </c>
      <c r="C7415" s="6">
        <v>-0.96692405476969001</v>
      </c>
      <c r="D7415" s="6">
        <v>-3.2604964158101502</v>
      </c>
    </row>
    <row r="7416" spans="1:4" x14ac:dyDescent="0.2">
      <c r="A7416" s="6" t="s">
        <v>19320</v>
      </c>
      <c r="B7416" s="6">
        <v>81.014242966041493</v>
      </c>
      <c r="C7416" s="6">
        <v>-1.6779320311044801</v>
      </c>
      <c r="D7416" s="6">
        <v>-4.3946249783014899</v>
      </c>
    </row>
    <row r="7417" spans="1:4" x14ac:dyDescent="0.2">
      <c r="A7417" s="6" t="s">
        <v>19319</v>
      </c>
      <c r="B7417" s="6">
        <v>61.163987153955198</v>
      </c>
      <c r="C7417" s="6">
        <v>-1.58610987761699</v>
      </c>
      <c r="D7417" s="6">
        <v>-4.1135585711196399</v>
      </c>
    </row>
    <row r="7418" spans="1:4" x14ac:dyDescent="0.2">
      <c r="A7418" s="6" t="s">
        <v>19318</v>
      </c>
      <c r="B7418" s="6">
        <v>70.768439395882396</v>
      </c>
      <c r="C7418" s="6">
        <v>-0.132462558638135</v>
      </c>
      <c r="D7418" s="6">
        <v>-4.2594131300695297</v>
      </c>
    </row>
    <row r="7419" spans="1:4" x14ac:dyDescent="0.2">
      <c r="A7419" s="6" t="s">
        <v>19317</v>
      </c>
      <c r="B7419" s="6">
        <v>33.588344430575297</v>
      </c>
      <c r="C7419" s="6">
        <v>-0.60153490165689805</v>
      </c>
      <c r="D7419" s="6">
        <v>-3.5141791148410602</v>
      </c>
    </row>
    <row r="7420" spans="1:4" x14ac:dyDescent="0.2">
      <c r="A7420" s="6" t="s">
        <v>19316</v>
      </c>
      <c r="B7420" s="6">
        <v>50.168231598565399</v>
      </c>
      <c r="C7420" s="6">
        <v>-1.22928835039985</v>
      </c>
      <c r="D7420" s="6">
        <v>-3.9153819896900601</v>
      </c>
    </row>
    <row r="7421" spans="1:4" x14ac:dyDescent="0.2">
      <c r="A7421" s="6" t="s">
        <v>19315</v>
      </c>
      <c r="B7421" s="6">
        <v>106.529611657296</v>
      </c>
      <c r="C7421" s="6">
        <v>-0.80844806622914001</v>
      </c>
      <c r="D7421" s="6">
        <v>-4.6684229902329601</v>
      </c>
    </row>
    <row r="7422" spans="1:4" x14ac:dyDescent="0.2">
      <c r="A7422" s="6" t="s">
        <v>19314</v>
      </c>
      <c r="B7422" s="6">
        <v>58.234003503611703</v>
      </c>
      <c r="C7422" s="6">
        <v>-0.79090706232022501</v>
      </c>
      <c r="D7422" s="6">
        <v>-4.0644694367676397</v>
      </c>
    </row>
    <row r="7423" spans="1:4" x14ac:dyDescent="0.2">
      <c r="A7423" s="6" t="s">
        <v>19313</v>
      </c>
      <c r="B7423" s="6">
        <v>27.766586938452999</v>
      </c>
      <c r="C7423" s="6">
        <v>-0.47538468673032702</v>
      </c>
      <c r="D7423" s="6">
        <v>-3.3238333891363201</v>
      </c>
    </row>
    <row r="7424" spans="1:4" x14ac:dyDescent="0.2">
      <c r="A7424" s="6" t="s">
        <v>19312</v>
      </c>
      <c r="B7424" s="6">
        <v>49.041547263214397</v>
      </c>
      <c r="C7424" s="6">
        <v>-1.64246092168206</v>
      </c>
      <c r="D7424" s="6">
        <v>-3.89266784217457</v>
      </c>
    </row>
    <row r="7425" spans="1:4" x14ac:dyDescent="0.2">
      <c r="A7425" s="6" t="s">
        <v>19311</v>
      </c>
      <c r="B7425" s="6">
        <v>104.16179951988499</v>
      </c>
      <c r="C7425" s="6">
        <v>-1.15289730452159</v>
      </c>
      <c r="D7425" s="6">
        <v>-4.6459454548076096</v>
      </c>
    </row>
    <row r="7426" spans="1:4" x14ac:dyDescent="0.2">
      <c r="A7426" s="6" t="s">
        <v>19310</v>
      </c>
      <c r="B7426" s="6">
        <v>27.187044941871001</v>
      </c>
      <c r="C7426" s="6">
        <v>-0.30978026389181401</v>
      </c>
      <c r="D7426" s="6">
        <v>-3.30274057093856</v>
      </c>
    </row>
    <row r="7427" spans="1:4" x14ac:dyDescent="0.2">
      <c r="A7427" s="6" t="s">
        <v>19309</v>
      </c>
      <c r="B7427" s="6">
        <v>27.495155658181002</v>
      </c>
      <c r="C7427" s="6">
        <v>-0.59757191860097403</v>
      </c>
      <c r="D7427" s="6">
        <v>-3.3140098312705701</v>
      </c>
    </row>
    <row r="7428" spans="1:4" x14ac:dyDescent="0.2">
      <c r="A7428" s="6" t="s">
        <v>19308</v>
      </c>
      <c r="B7428" s="6">
        <v>79.3979001415737</v>
      </c>
      <c r="C7428" s="6">
        <v>-1.3231950627136899</v>
      </c>
      <c r="D7428" s="6">
        <v>-4.37447192132369</v>
      </c>
    </row>
    <row r="7429" spans="1:4" x14ac:dyDescent="0.2">
      <c r="A7429" s="6" t="s">
        <v>19307</v>
      </c>
      <c r="B7429" s="6">
        <v>118.60437641308</v>
      </c>
      <c r="C7429" s="6">
        <v>-0.65027860475836596</v>
      </c>
      <c r="D7429" s="6">
        <v>-4.7757933864990001</v>
      </c>
    </row>
    <row r="7430" spans="1:4" x14ac:dyDescent="0.2">
      <c r="A7430" s="6" t="s">
        <v>19306</v>
      </c>
      <c r="B7430" s="6">
        <v>27.352128939445802</v>
      </c>
      <c r="C7430" s="6">
        <v>-0.45962680985229698</v>
      </c>
      <c r="D7430" s="6">
        <v>-3.3087943664033101</v>
      </c>
    </row>
    <row r="7431" spans="1:4" x14ac:dyDescent="0.2">
      <c r="A7431" s="6" t="s">
        <v>19305</v>
      </c>
      <c r="B7431" s="6">
        <v>127.674900665853</v>
      </c>
      <c r="C7431" s="6">
        <v>-1.27870817838568</v>
      </c>
      <c r="D7431" s="6">
        <v>-4.8494871945099298</v>
      </c>
    </row>
    <row r="7432" spans="1:4" x14ac:dyDescent="0.2">
      <c r="A7432" s="6" t="s">
        <v>19304</v>
      </c>
      <c r="B7432" s="6">
        <v>116.2552873376</v>
      </c>
      <c r="C7432" s="6">
        <v>-1.05753612092872</v>
      </c>
      <c r="D7432" s="6">
        <v>-4.7557885259071497</v>
      </c>
    </row>
    <row r="7433" spans="1:4" x14ac:dyDescent="0.2">
      <c r="A7433" s="6" t="s">
        <v>19303</v>
      </c>
      <c r="B7433" s="6">
        <v>35.023945351426498</v>
      </c>
      <c r="C7433" s="6">
        <v>-0.98115079085024903</v>
      </c>
      <c r="D7433" s="6">
        <v>-3.5560319804614098</v>
      </c>
    </row>
    <row r="7434" spans="1:4" x14ac:dyDescent="0.2">
      <c r="A7434" s="6" t="s">
        <v>19302</v>
      </c>
      <c r="B7434" s="6">
        <v>49.709907456429697</v>
      </c>
      <c r="C7434" s="6">
        <v>-0.34880972226103102</v>
      </c>
      <c r="D7434" s="6">
        <v>-3.9062042584357601</v>
      </c>
    </row>
    <row r="7435" spans="1:4" x14ac:dyDescent="0.2">
      <c r="A7435" s="6" t="s">
        <v>19301</v>
      </c>
      <c r="B7435" s="6">
        <v>56.338089153420199</v>
      </c>
      <c r="C7435" s="6">
        <v>-1.02606017496146</v>
      </c>
      <c r="D7435" s="6">
        <v>-4.0313708455333304</v>
      </c>
    </row>
    <row r="7436" spans="1:4" x14ac:dyDescent="0.2">
      <c r="A7436" s="6" t="s">
        <v>19300</v>
      </c>
      <c r="B7436" s="6">
        <v>44.093648531700602</v>
      </c>
      <c r="C7436" s="6">
        <v>-0.38606438473635002</v>
      </c>
      <c r="D7436" s="6">
        <v>-3.7863157478558298</v>
      </c>
    </row>
    <row r="7437" spans="1:4" x14ac:dyDescent="0.2">
      <c r="A7437" s="6" t="s">
        <v>19299</v>
      </c>
      <c r="B7437" s="6">
        <v>124.317643284494</v>
      </c>
      <c r="C7437" s="6">
        <v>-1.52767682488151</v>
      </c>
      <c r="D7437" s="6">
        <v>-4.8228399295903497</v>
      </c>
    </row>
    <row r="7438" spans="1:4" x14ac:dyDescent="0.2">
      <c r="A7438" s="6" t="s">
        <v>19298</v>
      </c>
      <c r="B7438" s="6">
        <v>63.006067574670098</v>
      </c>
      <c r="C7438" s="6">
        <v>-0.183172828883052</v>
      </c>
      <c r="D7438" s="6">
        <v>-4.1432310324630004</v>
      </c>
    </row>
    <row r="7439" spans="1:4" x14ac:dyDescent="0.2">
      <c r="A7439" s="6" t="s">
        <v>19297</v>
      </c>
      <c r="B7439" s="6">
        <v>26.0257883771739</v>
      </c>
      <c r="C7439" s="6">
        <v>0.25525533065834699</v>
      </c>
      <c r="D7439" s="6">
        <v>-3.2590879071132499</v>
      </c>
    </row>
    <row r="7440" spans="1:4" x14ac:dyDescent="0.2">
      <c r="A7440" s="6" t="s">
        <v>19296</v>
      </c>
      <c r="B7440" s="6">
        <v>96.930583946404397</v>
      </c>
      <c r="C7440" s="6">
        <v>-2.0710036908297802</v>
      </c>
      <c r="D7440" s="6">
        <v>-4.5739950928999002</v>
      </c>
    </row>
    <row r="7441" spans="1:4" x14ac:dyDescent="0.2">
      <c r="A7441" s="6" t="s">
        <v>19295</v>
      </c>
      <c r="B7441" s="6">
        <v>29.909850387714801</v>
      </c>
      <c r="C7441" s="6">
        <v>4.0474130940064603E-3</v>
      </c>
      <c r="D7441" s="6">
        <v>-3.39818787054692</v>
      </c>
    </row>
    <row r="7442" spans="1:4" x14ac:dyDescent="0.2">
      <c r="A7442" s="6" t="s">
        <v>19294</v>
      </c>
      <c r="B7442" s="6">
        <v>28.513403616726201</v>
      </c>
      <c r="C7442" s="6">
        <v>-0.74561951971264695</v>
      </c>
      <c r="D7442" s="6">
        <v>-3.3503742790583901</v>
      </c>
    </row>
    <row r="7443" spans="1:4" x14ac:dyDescent="0.2">
      <c r="A7443" s="6" t="s">
        <v>19293</v>
      </c>
      <c r="B7443" s="6">
        <v>73.061544306077096</v>
      </c>
      <c r="C7443" s="6">
        <v>-0.64104773975229801</v>
      </c>
      <c r="D7443" s="6">
        <v>-4.2913021586482198</v>
      </c>
    </row>
    <row r="7444" spans="1:4" x14ac:dyDescent="0.2">
      <c r="A7444" s="6" t="s">
        <v>19292</v>
      </c>
      <c r="B7444" s="6">
        <v>81.244781663834104</v>
      </c>
      <c r="C7444" s="6">
        <v>-1.4015819761936901</v>
      </c>
      <c r="D7444" s="6">
        <v>-4.3974665934713997</v>
      </c>
    </row>
    <row r="7445" spans="1:4" x14ac:dyDescent="0.2">
      <c r="A7445" s="6" t="s">
        <v>19291</v>
      </c>
      <c r="B7445" s="6">
        <v>199.74528851116401</v>
      </c>
      <c r="C7445" s="6">
        <v>-1.6831672449272801</v>
      </c>
      <c r="D7445" s="6">
        <v>-5.2970429974403697</v>
      </c>
    </row>
    <row r="7446" spans="1:4" x14ac:dyDescent="0.2">
      <c r="A7446" s="6" t="s">
        <v>19290</v>
      </c>
      <c r="B7446" s="6">
        <v>69.766309853465899</v>
      </c>
      <c r="C7446" s="6">
        <v>-1.2522643871138901</v>
      </c>
      <c r="D7446" s="6">
        <v>-4.24515122639139</v>
      </c>
    </row>
    <row r="7447" spans="1:4" x14ac:dyDescent="0.2">
      <c r="A7447" s="6" t="s">
        <v>19289</v>
      </c>
      <c r="B7447" s="6">
        <v>44.701629865040999</v>
      </c>
      <c r="C7447" s="6">
        <v>-0.70964463110724996</v>
      </c>
      <c r="D7447" s="6">
        <v>-3.8000099632599502</v>
      </c>
    </row>
    <row r="7448" spans="1:4" x14ac:dyDescent="0.2">
      <c r="A7448" s="6" t="s">
        <v>19288</v>
      </c>
      <c r="B7448" s="6">
        <v>34.705809554819403</v>
      </c>
      <c r="C7448" s="6">
        <v>-0.485574291492265</v>
      </c>
      <c r="D7448" s="6">
        <v>-3.5469070952683501</v>
      </c>
    </row>
    <row r="7449" spans="1:4" x14ac:dyDescent="0.2">
      <c r="A7449" s="6" t="s">
        <v>19287</v>
      </c>
      <c r="B7449" s="6">
        <v>37.334344118719798</v>
      </c>
      <c r="C7449" s="6">
        <v>-0.94765899811912702</v>
      </c>
      <c r="D7449" s="6">
        <v>-3.61991365686904</v>
      </c>
    </row>
    <row r="7450" spans="1:4" x14ac:dyDescent="0.2">
      <c r="A7450" s="6" t="s">
        <v>19286</v>
      </c>
      <c r="B7450" s="6">
        <v>86.119277743374795</v>
      </c>
      <c r="C7450" s="6">
        <v>-1.88436077620867</v>
      </c>
      <c r="D7450" s="6">
        <v>-4.4557332858304104</v>
      </c>
    </row>
    <row r="7451" spans="1:4" x14ac:dyDescent="0.2">
      <c r="A7451" s="6" t="s">
        <v>19285</v>
      </c>
      <c r="B7451" s="6">
        <v>32.559615620948797</v>
      </c>
      <c r="C7451" s="6">
        <v>-0.72312786621834302</v>
      </c>
      <c r="D7451" s="6">
        <v>-3.4830727358112399</v>
      </c>
    </row>
    <row r="7452" spans="1:4" x14ac:dyDescent="0.2">
      <c r="A7452" s="6" t="s">
        <v>19284</v>
      </c>
      <c r="B7452" s="6">
        <v>73.276139285015603</v>
      </c>
      <c r="C7452" s="6">
        <v>-1.2910249108362</v>
      </c>
      <c r="D7452" s="6">
        <v>-4.2942350345486204</v>
      </c>
    </row>
    <row r="7453" spans="1:4" x14ac:dyDescent="0.2">
      <c r="A7453" s="6" t="s">
        <v>19283</v>
      </c>
      <c r="B7453" s="6">
        <v>89.688466474663898</v>
      </c>
      <c r="C7453" s="6">
        <v>-0.75064962842878502</v>
      </c>
      <c r="D7453" s="6">
        <v>-4.4963421819200002</v>
      </c>
    </row>
    <row r="7454" spans="1:4" x14ac:dyDescent="0.2">
      <c r="A7454" s="6" t="s">
        <v>19282</v>
      </c>
      <c r="B7454" s="6">
        <v>47.219528264803699</v>
      </c>
      <c r="C7454" s="6">
        <v>-0.11293590443608401</v>
      </c>
      <c r="D7454" s="6">
        <v>-3.85480754145083</v>
      </c>
    </row>
    <row r="7455" spans="1:4" x14ac:dyDescent="0.2">
      <c r="A7455" s="6" t="s">
        <v>19281</v>
      </c>
      <c r="B7455" s="6">
        <v>26.683664200023699</v>
      </c>
      <c r="C7455" s="6">
        <v>-0.78776727775847999</v>
      </c>
      <c r="D7455" s="6">
        <v>-3.2840515504487802</v>
      </c>
    </row>
    <row r="7456" spans="1:4" x14ac:dyDescent="0.2">
      <c r="A7456" s="6" t="s">
        <v>19280</v>
      </c>
      <c r="B7456" s="6">
        <v>81.781299001635304</v>
      </c>
      <c r="C7456" s="6">
        <v>-0.12520620059676399</v>
      </c>
      <c r="D7456" s="6">
        <v>-4.4040485989095703</v>
      </c>
    </row>
    <row r="7457" spans="1:4" x14ac:dyDescent="0.2">
      <c r="A7457" s="6" t="s">
        <v>19279</v>
      </c>
      <c r="B7457" s="6">
        <v>388.28342720672299</v>
      </c>
      <c r="C7457" s="6">
        <v>-2.2897067315698898</v>
      </c>
      <c r="D7457" s="6">
        <v>-5.9617355554423499</v>
      </c>
    </row>
    <row r="7458" spans="1:4" x14ac:dyDescent="0.2">
      <c r="A7458" s="6" t="s">
        <v>19278</v>
      </c>
      <c r="B7458" s="6">
        <v>53.775616812062303</v>
      </c>
      <c r="C7458" s="6">
        <v>-1.94562233061257</v>
      </c>
      <c r="D7458" s="6">
        <v>-3.9848201453262702</v>
      </c>
    </row>
    <row r="7459" spans="1:4" x14ac:dyDescent="0.2">
      <c r="A7459" s="6" t="s">
        <v>19277</v>
      </c>
      <c r="B7459" s="6">
        <v>134.547633865481</v>
      </c>
      <c r="C7459" s="6">
        <v>-1.9979115923436199</v>
      </c>
      <c r="D7459" s="6">
        <v>-4.9019182914774602</v>
      </c>
    </row>
    <row r="7460" spans="1:4" x14ac:dyDescent="0.2">
      <c r="A7460" s="6" t="s">
        <v>19276</v>
      </c>
      <c r="B7460" s="6">
        <v>64.627882839364204</v>
      </c>
      <c r="C7460" s="6">
        <v>-0.44306645643359699</v>
      </c>
      <c r="D7460" s="6">
        <v>-4.1686459405665603</v>
      </c>
    </row>
    <row r="7461" spans="1:4" x14ac:dyDescent="0.2">
      <c r="A7461" s="6" t="s">
        <v>19275</v>
      </c>
      <c r="B7461" s="6">
        <v>49.957470340292701</v>
      </c>
      <c r="C7461" s="6">
        <v>5.7141785838293199E-2</v>
      </c>
      <c r="D7461" s="6">
        <v>-3.9111720502743399</v>
      </c>
    </row>
    <row r="7462" spans="1:4" x14ac:dyDescent="0.2">
      <c r="A7462" s="6" t="s">
        <v>19274</v>
      </c>
      <c r="B7462" s="6">
        <v>147.130093771096</v>
      </c>
      <c r="C7462" s="6">
        <v>-0.87909257911170902</v>
      </c>
      <c r="D7462" s="6">
        <v>-4.9913171870446398</v>
      </c>
    </row>
    <row r="7463" spans="1:4" x14ac:dyDescent="0.2">
      <c r="A7463" s="6" t="s">
        <v>19273</v>
      </c>
      <c r="B7463" s="6">
        <v>88.781071984333394</v>
      </c>
      <c r="C7463" s="6">
        <v>-1.31760073202641</v>
      </c>
      <c r="D7463" s="6">
        <v>-4.4861734739481403</v>
      </c>
    </row>
    <row r="7464" spans="1:4" x14ac:dyDescent="0.2">
      <c r="A7464" s="6" t="s">
        <v>19272</v>
      </c>
      <c r="B7464" s="6">
        <v>51.5037703031619</v>
      </c>
      <c r="C7464" s="6">
        <v>-0.59639749713536405</v>
      </c>
      <c r="D7464" s="6">
        <v>-3.9416550147601201</v>
      </c>
    </row>
    <row r="7465" spans="1:4" x14ac:dyDescent="0.2">
      <c r="A7465" s="6" t="s">
        <v>19271</v>
      </c>
      <c r="B7465" s="6">
        <v>31.938490089061801</v>
      </c>
      <c r="C7465" s="6">
        <v>-0.60573727088616203</v>
      </c>
      <c r="D7465" s="6">
        <v>-3.46381186831508</v>
      </c>
    </row>
    <row r="7466" spans="1:4" x14ac:dyDescent="0.2">
      <c r="A7466" s="6" t="s">
        <v>19270</v>
      </c>
      <c r="B7466" s="6">
        <v>41.342301877547499</v>
      </c>
      <c r="C7466" s="6">
        <v>-1.2182384121926499</v>
      </c>
      <c r="D7466" s="6">
        <v>-3.7218862343083798</v>
      </c>
    </row>
    <row r="7467" spans="1:4" x14ac:dyDescent="0.2">
      <c r="A7467" s="6" t="s">
        <v>19269</v>
      </c>
      <c r="B7467" s="6">
        <v>81.121085670126405</v>
      </c>
      <c r="C7467" s="6">
        <v>-0.58457625491209797</v>
      </c>
      <c r="D7467" s="6">
        <v>-4.3959429232607903</v>
      </c>
    </row>
    <row r="7468" spans="1:4" x14ac:dyDescent="0.2">
      <c r="A7468" s="6" t="s">
        <v>19268</v>
      </c>
      <c r="B7468" s="6">
        <v>117.25219107123699</v>
      </c>
      <c r="C7468" s="6">
        <v>-1.45383876114741</v>
      </c>
      <c r="D7468" s="6">
        <v>-4.7643270943265197</v>
      </c>
    </row>
    <row r="7469" spans="1:4" x14ac:dyDescent="0.2">
      <c r="A7469" s="6" t="s">
        <v>19267</v>
      </c>
      <c r="B7469" s="6">
        <v>33.018091326930197</v>
      </c>
      <c r="C7469" s="6">
        <v>-0.9012802407121</v>
      </c>
      <c r="D7469" s="6">
        <v>-3.49705563327587</v>
      </c>
    </row>
    <row r="7470" spans="1:4" x14ac:dyDescent="0.2">
      <c r="A7470" s="6" t="s">
        <v>19266</v>
      </c>
      <c r="B7470" s="6">
        <v>59.881493402209898</v>
      </c>
      <c r="C7470" s="6">
        <v>-0.30333861069914497</v>
      </c>
      <c r="D7470" s="6">
        <v>-4.0923674991570902</v>
      </c>
    </row>
    <row r="7471" spans="1:4" x14ac:dyDescent="0.2">
      <c r="A7471" s="6" t="s">
        <v>19265</v>
      </c>
      <c r="B7471" s="6">
        <v>83.623795495606899</v>
      </c>
      <c r="C7471" s="6">
        <v>-0.53266682770857099</v>
      </c>
      <c r="D7471" s="6">
        <v>-4.4263281147046802</v>
      </c>
    </row>
    <row r="7472" spans="1:4" x14ac:dyDescent="0.2">
      <c r="A7472" s="6" t="s">
        <v>19264</v>
      </c>
      <c r="B7472" s="6">
        <v>56.967610196183202</v>
      </c>
      <c r="C7472" s="6">
        <v>-0.94406768442439704</v>
      </c>
      <c r="D7472" s="6">
        <v>-4.04248286415155</v>
      </c>
    </row>
    <row r="7473" spans="1:4" x14ac:dyDescent="0.2">
      <c r="A7473" s="6" t="s">
        <v>19263</v>
      </c>
      <c r="B7473" s="6">
        <v>44.112949647815803</v>
      </c>
      <c r="C7473" s="6">
        <v>-0.24393212982093701</v>
      </c>
      <c r="D7473" s="6">
        <v>-3.7867533821557999</v>
      </c>
    </row>
    <row r="7474" spans="1:4" x14ac:dyDescent="0.2">
      <c r="A7474" s="6" t="s">
        <v>19262</v>
      </c>
      <c r="B7474" s="6">
        <v>38.131816390395798</v>
      </c>
      <c r="C7474" s="6">
        <v>-0.17819486079441901</v>
      </c>
      <c r="D7474" s="6">
        <v>-3.6410490095141999</v>
      </c>
    </row>
    <row r="7475" spans="1:4" x14ac:dyDescent="0.2">
      <c r="A7475" s="6" t="s">
        <v>19261</v>
      </c>
      <c r="B7475" s="6">
        <v>181.57300767096001</v>
      </c>
      <c r="C7475" s="6">
        <v>-1.5208691744498199</v>
      </c>
      <c r="D7475" s="6">
        <v>-5.2016578189466101</v>
      </c>
    </row>
    <row r="7476" spans="1:4" x14ac:dyDescent="0.2">
      <c r="A7476" s="6" t="s">
        <v>19260</v>
      </c>
      <c r="B7476" s="6">
        <v>60.1493551896844</v>
      </c>
      <c r="C7476" s="6">
        <v>-0.55091651383891105</v>
      </c>
      <c r="D7476" s="6">
        <v>-4.0968307223247296</v>
      </c>
    </row>
    <row r="7477" spans="1:4" x14ac:dyDescent="0.2">
      <c r="A7477" s="6" t="s">
        <v>19259</v>
      </c>
      <c r="B7477" s="6">
        <v>51.229295405020501</v>
      </c>
      <c r="C7477" s="6">
        <v>-0.69331933738588802</v>
      </c>
      <c r="D7477" s="6">
        <v>-3.93631154429456</v>
      </c>
    </row>
    <row r="7478" spans="1:4" x14ac:dyDescent="0.2">
      <c r="A7478" s="6" t="s">
        <v>19258</v>
      </c>
      <c r="B7478" s="6">
        <v>47.131642396977902</v>
      </c>
      <c r="C7478" s="6">
        <v>-1.0413303219950101</v>
      </c>
      <c r="D7478" s="6">
        <v>-3.8529445885562899</v>
      </c>
    </row>
    <row r="7479" spans="1:4" x14ac:dyDescent="0.2">
      <c r="A7479" s="6" t="s">
        <v>19257</v>
      </c>
      <c r="B7479" s="6">
        <v>47.021761752802497</v>
      </c>
      <c r="C7479" s="6">
        <v>-0.321941680157323</v>
      </c>
      <c r="D7479" s="6">
        <v>-3.85061051056829</v>
      </c>
    </row>
    <row r="7480" spans="1:4" x14ac:dyDescent="0.2">
      <c r="A7480" s="6" t="s">
        <v>19256</v>
      </c>
      <c r="B7480" s="6">
        <v>129.06902616381399</v>
      </c>
      <c r="C7480" s="6">
        <v>-1.5968109859183199</v>
      </c>
      <c r="D7480" s="6">
        <v>-4.86034734779511</v>
      </c>
    </row>
    <row r="7481" spans="1:4" x14ac:dyDescent="0.2">
      <c r="A7481" s="6" t="s">
        <v>19255</v>
      </c>
      <c r="B7481" s="6">
        <v>47.438038377185698</v>
      </c>
      <c r="C7481" s="6">
        <v>-1.5449508662776601</v>
      </c>
      <c r="D7481" s="6">
        <v>-3.8594244042811301</v>
      </c>
    </row>
    <row r="7482" spans="1:4" x14ac:dyDescent="0.2">
      <c r="A7482" s="6" t="s">
        <v>19254</v>
      </c>
      <c r="B7482" s="6">
        <v>272.99607754644501</v>
      </c>
      <c r="C7482" s="6">
        <v>-2.2754436074400601</v>
      </c>
      <c r="D7482" s="6">
        <v>-5.6094574271199997</v>
      </c>
    </row>
    <row r="7483" spans="1:4" x14ac:dyDescent="0.2">
      <c r="A7483" s="6" t="s">
        <v>19253</v>
      </c>
      <c r="B7483" s="6">
        <v>58.384091455219803</v>
      </c>
      <c r="C7483" s="6">
        <v>-0.42756483156971697</v>
      </c>
      <c r="D7483" s="6">
        <v>-4.0670434461360596</v>
      </c>
    </row>
    <row r="7484" spans="1:4" x14ac:dyDescent="0.2">
      <c r="A7484" s="6" t="s">
        <v>19252</v>
      </c>
      <c r="B7484" s="6">
        <v>60.667967300311403</v>
      </c>
      <c r="C7484" s="6">
        <v>0.14178406999773299</v>
      </c>
      <c r="D7484" s="6">
        <v>-4.1054158371949896</v>
      </c>
    </row>
    <row r="7485" spans="1:4" x14ac:dyDescent="0.2">
      <c r="A7485" s="6" t="s">
        <v>19251</v>
      </c>
      <c r="B7485" s="6">
        <v>66.589348881250004</v>
      </c>
      <c r="C7485" s="6">
        <v>-0.70922516169144201</v>
      </c>
      <c r="D7485" s="6">
        <v>-4.1985446380487401</v>
      </c>
    </row>
    <row r="7486" spans="1:4" x14ac:dyDescent="0.2">
      <c r="A7486" s="6" t="s">
        <v>19250</v>
      </c>
      <c r="B7486" s="6">
        <v>47.090265467125597</v>
      </c>
      <c r="C7486" s="6">
        <v>0.481863696298444</v>
      </c>
      <c r="D7486" s="6">
        <v>-3.8520663016811798</v>
      </c>
    </row>
    <row r="7487" spans="1:4" x14ac:dyDescent="0.2">
      <c r="A7487" s="6" t="s">
        <v>19249</v>
      </c>
      <c r="B7487" s="6">
        <v>32.601093812342597</v>
      </c>
      <c r="C7487" s="6">
        <v>-0.64705152458632498</v>
      </c>
      <c r="D7487" s="6">
        <v>-3.4843458403356302</v>
      </c>
    </row>
    <row r="7488" spans="1:4" x14ac:dyDescent="0.2">
      <c r="A7488" s="6" t="s">
        <v>19248</v>
      </c>
      <c r="B7488" s="6">
        <v>15.269779422049901</v>
      </c>
      <c r="C7488" s="6">
        <v>-1.05216399018468</v>
      </c>
      <c r="D7488" s="6">
        <v>-2.72587567394284</v>
      </c>
    </row>
    <row r="7489" spans="1:4" x14ac:dyDescent="0.2">
      <c r="A7489" s="6" t="s">
        <v>19247</v>
      </c>
      <c r="B7489" s="6">
        <v>28.249301691870102</v>
      </c>
      <c r="C7489" s="6">
        <v>-0.73925790923091805</v>
      </c>
      <c r="D7489" s="6">
        <v>-3.3410687384150801</v>
      </c>
    </row>
    <row r="7490" spans="1:4" x14ac:dyDescent="0.2">
      <c r="A7490" s="6" t="s">
        <v>19246</v>
      </c>
      <c r="B7490" s="6">
        <v>37.708323684628702</v>
      </c>
      <c r="C7490" s="6">
        <v>-1.0698952174936001</v>
      </c>
      <c r="D7490" s="6">
        <v>-3.6298808574746899</v>
      </c>
    </row>
    <row r="7491" spans="1:4" x14ac:dyDescent="0.2">
      <c r="A7491" s="6" t="s">
        <v>19245</v>
      </c>
      <c r="B7491" s="6">
        <v>47.403900427527297</v>
      </c>
      <c r="C7491" s="6">
        <v>-0.80998374568027898</v>
      </c>
      <c r="D7491" s="6">
        <v>-3.8587045128161699</v>
      </c>
    </row>
    <row r="7492" spans="1:4" x14ac:dyDescent="0.2">
      <c r="A7492" s="6" t="s">
        <v>19244</v>
      </c>
      <c r="B7492" s="6">
        <v>3.3907145137303898</v>
      </c>
      <c r="C7492" s="6">
        <v>-1.37975826738438</v>
      </c>
      <c r="D7492" s="6">
        <v>-1.2210406701951799</v>
      </c>
    </row>
    <row r="7493" spans="1:4" x14ac:dyDescent="0.2">
      <c r="A7493" s="6" t="s">
        <v>19243</v>
      </c>
      <c r="B7493" s="6">
        <v>29.530963578644801</v>
      </c>
      <c r="C7493" s="6">
        <v>-0.72792013828018398</v>
      </c>
      <c r="D7493" s="6">
        <v>-3.3854393257227802</v>
      </c>
    </row>
    <row r="7494" spans="1:4" x14ac:dyDescent="0.2">
      <c r="A7494" s="6" t="s">
        <v>19242</v>
      </c>
      <c r="B7494" s="6">
        <v>49.142771124844401</v>
      </c>
      <c r="C7494" s="6">
        <v>-0.49736028908723601</v>
      </c>
      <c r="D7494" s="6">
        <v>-3.8947297579500102</v>
      </c>
    </row>
    <row r="7495" spans="1:4" x14ac:dyDescent="0.2">
      <c r="A7495" s="6" t="s">
        <v>19241</v>
      </c>
      <c r="B7495" s="6">
        <v>36.811143893635702</v>
      </c>
      <c r="C7495" s="6">
        <v>-4.0521091781009398E-2</v>
      </c>
      <c r="D7495" s="6">
        <v>-3.60580062252982</v>
      </c>
    </row>
    <row r="7496" spans="1:4" x14ac:dyDescent="0.2">
      <c r="A7496" s="6" t="s">
        <v>19240</v>
      </c>
      <c r="B7496" s="6">
        <v>68.874035757148903</v>
      </c>
      <c r="C7496" s="6">
        <v>-1.4453166877349399</v>
      </c>
      <c r="D7496" s="6">
        <v>-4.2322792674788703</v>
      </c>
    </row>
    <row r="7497" spans="1:4" x14ac:dyDescent="0.2">
      <c r="A7497" s="6" t="s">
        <v>19239</v>
      </c>
      <c r="B7497" s="6">
        <v>53.0537497012714</v>
      </c>
      <c r="C7497" s="6">
        <v>-0.63228860815740495</v>
      </c>
      <c r="D7497" s="6">
        <v>-3.97130554496119</v>
      </c>
    </row>
    <row r="7498" spans="1:4" x14ac:dyDescent="0.2">
      <c r="A7498" s="6" t="s">
        <v>19238</v>
      </c>
      <c r="B7498" s="6">
        <v>68.215143283438707</v>
      </c>
      <c r="C7498" s="6">
        <v>-0.36319890183567899</v>
      </c>
      <c r="D7498" s="6">
        <v>-4.22266658248083</v>
      </c>
    </row>
    <row r="7499" spans="1:4" x14ac:dyDescent="0.2">
      <c r="A7499" s="6" t="s">
        <v>19237</v>
      </c>
      <c r="B7499" s="6">
        <v>25.8916484614087</v>
      </c>
      <c r="C7499" s="6">
        <v>0.124869776706878</v>
      </c>
      <c r="D7499" s="6">
        <v>-3.2539204634788099</v>
      </c>
    </row>
    <row r="7500" spans="1:4" x14ac:dyDescent="0.2">
      <c r="A7500" s="6" t="s">
        <v>19236</v>
      </c>
      <c r="B7500" s="6">
        <v>32.066069777272901</v>
      </c>
      <c r="C7500" s="6">
        <v>-0.66483579782499402</v>
      </c>
      <c r="D7500" s="6">
        <v>-3.4677984548159499</v>
      </c>
    </row>
    <row r="7501" spans="1:4" x14ac:dyDescent="0.2">
      <c r="A7501" s="6" t="s">
        <v>19235</v>
      </c>
      <c r="B7501" s="6">
        <v>62.019601616074098</v>
      </c>
      <c r="C7501" s="6">
        <v>-0.82915413849514596</v>
      </c>
      <c r="D7501" s="6">
        <v>-4.1274504901765701</v>
      </c>
    </row>
    <row r="7502" spans="1:4" x14ac:dyDescent="0.2">
      <c r="A7502" s="6" t="s">
        <v>19234</v>
      </c>
      <c r="B7502" s="6">
        <v>56.0019841725113</v>
      </c>
      <c r="C7502" s="6">
        <v>-1.1089928283814401</v>
      </c>
      <c r="D7502" s="6">
        <v>-4.0253871217594499</v>
      </c>
    </row>
    <row r="7503" spans="1:4" x14ac:dyDescent="0.2">
      <c r="A7503" s="6" t="s">
        <v>19233</v>
      </c>
      <c r="B7503" s="6">
        <v>119.771242717017</v>
      </c>
      <c r="C7503" s="6">
        <v>-1.11193354098186</v>
      </c>
      <c r="D7503" s="6">
        <v>-4.7855836127677902</v>
      </c>
    </row>
    <row r="7504" spans="1:4" x14ac:dyDescent="0.2">
      <c r="A7504" s="6" t="s">
        <v>19232</v>
      </c>
      <c r="B7504" s="6">
        <v>34.075260693333703</v>
      </c>
      <c r="C7504" s="6">
        <v>-1.05805741745492</v>
      </c>
      <c r="D7504" s="6">
        <v>-3.5285716281280499</v>
      </c>
    </row>
    <row r="7505" spans="1:4" x14ac:dyDescent="0.2">
      <c r="A7505" s="6" t="s">
        <v>19231</v>
      </c>
      <c r="B7505" s="6">
        <v>136.98437653602099</v>
      </c>
      <c r="C7505" s="6">
        <v>-1.0889505715542001</v>
      </c>
      <c r="D7505" s="6">
        <v>-4.9198668794420204</v>
      </c>
    </row>
    <row r="7506" spans="1:4" x14ac:dyDescent="0.2">
      <c r="A7506" s="6" t="s">
        <v>19230</v>
      </c>
      <c r="B7506" s="6">
        <v>43.356312852365399</v>
      </c>
      <c r="C7506" s="6">
        <v>-1.16481657000187</v>
      </c>
      <c r="D7506" s="6">
        <v>-3.76945231782297</v>
      </c>
    </row>
    <row r="7507" spans="1:4" x14ac:dyDescent="0.2">
      <c r="A7507" s="6" t="s">
        <v>19229</v>
      </c>
      <c r="B7507" s="6">
        <v>92.356487315021099</v>
      </c>
      <c r="C7507" s="6">
        <v>-0.62896691937329896</v>
      </c>
      <c r="D7507" s="6">
        <v>-4.5256559512275301</v>
      </c>
    </row>
    <row r="7508" spans="1:4" x14ac:dyDescent="0.2">
      <c r="A7508" s="6" t="s">
        <v>19228</v>
      </c>
      <c r="B7508" s="6">
        <v>46.923791211464803</v>
      </c>
      <c r="C7508" s="6">
        <v>-1.1092831395677301</v>
      </c>
      <c r="D7508" s="6">
        <v>-3.8485248221293702</v>
      </c>
    </row>
    <row r="7509" spans="1:4" x14ac:dyDescent="0.2">
      <c r="A7509" s="6" t="s">
        <v>19227</v>
      </c>
      <c r="B7509" s="6">
        <v>27.330155419573501</v>
      </c>
      <c r="C7509" s="6">
        <v>-0.51603958895246205</v>
      </c>
      <c r="D7509" s="6">
        <v>-3.3079906866992701</v>
      </c>
    </row>
    <row r="7510" spans="1:4" x14ac:dyDescent="0.2">
      <c r="A7510" s="6" t="s">
        <v>19226</v>
      </c>
      <c r="B7510" s="6">
        <v>158.16878342235</v>
      </c>
      <c r="C7510" s="6">
        <v>-1.2225513489878399</v>
      </c>
      <c r="D7510" s="6">
        <v>-5.06366271236302</v>
      </c>
    </row>
    <row r="7511" spans="1:4" x14ac:dyDescent="0.2">
      <c r="A7511" s="6" t="s">
        <v>19225</v>
      </c>
      <c r="B7511" s="6">
        <v>192.250507774075</v>
      </c>
      <c r="C7511" s="6">
        <v>-1.4627270321096999</v>
      </c>
      <c r="D7511" s="6">
        <v>-5.2587992495998197</v>
      </c>
    </row>
    <row r="7512" spans="1:4" x14ac:dyDescent="0.2">
      <c r="A7512" s="6" t="s">
        <v>19224</v>
      </c>
      <c r="B7512" s="6">
        <v>31.039716390728898</v>
      </c>
      <c r="C7512" s="6">
        <v>-0.88261189409716001</v>
      </c>
      <c r="D7512" s="6">
        <v>-3.4352675583766499</v>
      </c>
    </row>
    <row r="7513" spans="1:4" x14ac:dyDescent="0.2">
      <c r="A7513" s="6" t="s">
        <v>19223</v>
      </c>
      <c r="B7513" s="6">
        <v>25.596777808950801</v>
      </c>
      <c r="C7513" s="6">
        <v>-6.8873496911579193E-2</v>
      </c>
      <c r="D7513" s="6">
        <v>-3.24246647672576</v>
      </c>
    </row>
    <row r="7514" spans="1:4" x14ac:dyDescent="0.2">
      <c r="A7514" s="6" t="s">
        <v>19222</v>
      </c>
      <c r="B7514" s="6">
        <v>63.419007307488897</v>
      </c>
      <c r="C7514" s="6">
        <v>-0.733463237403011</v>
      </c>
      <c r="D7514" s="6">
        <v>-4.1497636163148597</v>
      </c>
    </row>
    <row r="7515" spans="1:4" x14ac:dyDescent="0.2">
      <c r="A7515" s="6" t="s">
        <v>19221</v>
      </c>
      <c r="B7515" s="6">
        <v>64.028261730208698</v>
      </c>
      <c r="C7515" s="6">
        <v>-0.99610640197080402</v>
      </c>
      <c r="D7515" s="6">
        <v>-4.1593245754222101</v>
      </c>
    </row>
    <row r="7516" spans="1:4" x14ac:dyDescent="0.2">
      <c r="A7516" s="6" t="s">
        <v>19220</v>
      </c>
      <c r="B7516" s="6">
        <v>37.617716377684097</v>
      </c>
      <c r="C7516" s="6">
        <v>-0.68172477801631504</v>
      </c>
      <c r="D7516" s="6">
        <v>-3.6274751196828401</v>
      </c>
    </row>
    <row r="7517" spans="1:4" x14ac:dyDescent="0.2">
      <c r="A7517" s="6" t="s">
        <v>19219</v>
      </c>
      <c r="B7517" s="6">
        <v>72.030742872592796</v>
      </c>
      <c r="C7517" s="6">
        <v>-0.85633130548574699</v>
      </c>
      <c r="D7517" s="6">
        <v>-4.2770930122257402</v>
      </c>
    </row>
    <row r="7518" spans="1:4" x14ac:dyDescent="0.2">
      <c r="A7518" s="6" t="s">
        <v>19218</v>
      </c>
      <c r="B7518" s="6">
        <v>10.288479866713899</v>
      </c>
      <c r="C7518" s="6">
        <v>-0.62740739577347904</v>
      </c>
      <c r="D7518" s="6">
        <v>-2.3310248097506001</v>
      </c>
    </row>
    <row r="7519" spans="1:4" x14ac:dyDescent="0.2">
      <c r="A7519" s="6" t="s">
        <v>19217</v>
      </c>
      <c r="B7519" s="6">
        <v>42.587185084465801</v>
      </c>
      <c r="C7519" s="6">
        <v>-1.1076314820769</v>
      </c>
      <c r="D7519" s="6">
        <v>-3.7515533884065499</v>
      </c>
    </row>
    <row r="7520" spans="1:4" x14ac:dyDescent="0.2">
      <c r="A7520" s="6" t="s">
        <v>19216</v>
      </c>
      <c r="B7520" s="6">
        <v>91.888685411688897</v>
      </c>
      <c r="C7520" s="6">
        <v>-0.95592309239522</v>
      </c>
      <c r="D7520" s="6">
        <v>-4.5205779033019402</v>
      </c>
    </row>
    <row r="7521" spans="1:4" x14ac:dyDescent="0.2">
      <c r="A7521" s="6" t="s">
        <v>19215</v>
      </c>
      <c r="B7521" s="6">
        <v>178.53739856659999</v>
      </c>
      <c r="C7521" s="6">
        <v>-0.97384937730580901</v>
      </c>
      <c r="D7521" s="6">
        <v>-5.1847980950536003</v>
      </c>
    </row>
    <row r="7522" spans="1:4" x14ac:dyDescent="0.2">
      <c r="A7522" s="6" t="s">
        <v>19214</v>
      </c>
      <c r="B7522" s="6">
        <v>26.053975029316799</v>
      </c>
      <c r="C7522" s="6">
        <v>-0.820247097800613</v>
      </c>
      <c r="D7522" s="6">
        <v>-3.2601703488545799</v>
      </c>
    </row>
    <row r="7523" spans="1:4" x14ac:dyDescent="0.2">
      <c r="A7523" s="6" t="s">
        <v>19213</v>
      </c>
      <c r="B7523" s="6">
        <v>35.011268466916597</v>
      </c>
      <c r="C7523" s="6">
        <v>-0.72717647781499595</v>
      </c>
      <c r="D7523" s="6">
        <v>-3.55566996587025</v>
      </c>
    </row>
    <row r="7524" spans="1:4" x14ac:dyDescent="0.2">
      <c r="A7524" s="6" t="s">
        <v>19212</v>
      </c>
      <c r="B7524" s="6">
        <v>77.407334732882305</v>
      </c>
      <c r="C7524" s="6">
        <v>-0.95214008132769501</v>
      </c>
      <c r="D7524" s="6">
        <v>-4.3490815400965799</v>
      </c>
    </row>
    <row r="7525" spans="1:4" x14ac:dyDescent="0.2">
      <c r="A7525" s="6" t="s">
        <v>19211</v>
      </c>
      <c r="B7525" s="6">
        <v>32.575049043573401</v>
      </c>
      <c r="C7525" s="6">
        <v>-0.36602673043773198</v>
      </c>
      <c r="D7525" s="6">
        <v>-3.4835466285684298</v>
      </c>
    </row>
    <row r="7526" spans="1:4" x14ac:dyDescent="0.2">
      <c r="A7526" s="6" t="s">
        <v>19210</v>
      </c>
      <c r="B7526" s="6">
        <v>146.206790707831</v>
      </c>
      <c r="C7526" s="6">
        <v>-1.56701550644891</v>
      </c>
      <c r="D7526" s="6">
        <v>-4.9850219943069796</v>
      </c>
    </row>
    <row r="7527" spans="1:4" x14ac:dyDescent="0.2">
      <c r="A7527" s="6" t="s">
        <v>19209</v>
      </c>
      <c r="B7527" s="6">
        <v>172.86625494793699</v>
      </c>
      <c r="C7527" s="6">
        <v>-1.01826912848702</v>
      </c>
      <c r="D7527" s="6">
        <v>-5.15251820272095</v>
      </c>
    </row>
    <row r="7528" spans="1:4" x14ac:dyDescent="0.2">
      <c r="A7528" s="6" t="s">
        <v>19208</v>
      </c>
      <c r="B7528" s="6">
        <v>64.148420467763501</v>
      </c>
      <c r="C7528" s="6">
        <v>-0.43217684096554398</v>
      </c>
      <c r="D7528" s="6">
        <v>-4.1611994682762496</v>
      </c>
    </row>
    <row r="7529" spans="1:4" x14ac:dyDescent="0.2">
      <c r="A7529" s="6" t="s">
        <v>19207</v>
      </c>
      <c r="B7529" s="6">
        <v>33.400285277880997</v>
      </c>
      <c r="C7529" s="6">
        <v>-0.86971183235448801</v>
      </c>
      <c r="D7529" s="6">
        <v>-3.5085644412000998</v>
      </c>
    </row>
    <row r="7530" spans="1:4" x14ac:dyDescent="0.2">
      <c r="A7530" s="6" t="s">
        <v>19206</v>
      </c>
      <c r="B7530" s="6">
        <v>40.049976559220099</v>
      </c>
      <c r="C7530" s="6">
        <v>-0.92847034175368104</v>
      </c>
      <c r="D7530" s="6">
        <v>-3.6901280882263001</v>
      </c>
    </row>
    <row r="7531" spans="1:4" x14ac:dyDescent="0.2">
      <c r="A7531" s="6" t="s">
        <v>19205</v>
      </c>
      <c r="B7531" s="6">
        <v>51.687056602433103</v>
      </c>
      <c r="C7531" s="6">
        <v>-0.45016670772466599</v>
      </c>
      <c r="D7531" s="6">
        <v>-3.9452073943177601</v>
      </c>
    </row>
    <row r="7532" spans="1:4" x14ac:dyDescent="0.2">
      <c r="A7532" s="6" t="s">
        <v>19204</v>
      </c>
      <c r="B7532" s="6">
        <v>25.5750718016122</v>
      </c>
      <c r="C7532" s="6">
        <v>-1.0756338730641</v>
      </c>
      <c r="D7532" s="6">
        <v>-3.2416181193259099</v>
      </c>
    </row>
    <row r="7533" spans="1:4" x14ac:dyDescent="0.2">
      <c r="A7533" s="6" t="s">
        <v>19203</v>
      </c>
      <c r="B7533" s="6">
        <v>123.372518969059</v>
      </c>
      <c r="C7533" s="6">
        <v>-0.77571681403068604</v>
      </c>
      <c r="D7533" s="6">
        <v>-4.8152083878781697</v>
      </c>
    </row>
    <row r="7534" spans="1:4" x14ac:dyDescent="0.2">
      <c r="A7534" s="6" t="s">
        <v>19202</v>
      </c>
      <c r="B7534" s="6">
        <v>54.4980467268051</v>
      </c>
      <c r="C7534" s="6">
        <v>-0.86969695807287195</v>
      </c>
      <c r="D7534" s="6">
        <v>-3.9981648611517899</v>
      </c>
    </row>
    <row r="7535" spans="1:4" x14ac:dyDescent="0.2">
      <c r="A7535" s="6" t="s">
        <v>19201</v>
      </c>
      <c r="B7535" s="6">
        <v>37.475132291071397</v>
      </c>
      <c r="C7535" s="6">
        <v>-0.702956640971241</v>
      </c>
      <c r="D7535" s="6">
        <v>-3.6236775740977398</v>
      </c>
    </row>
    <row r="7536" spans="1:4" x14ac:dyDescent="0.2">
      <c r="A7536" s="6" t="s">
        <v>19200</v>
      </c>
      <c r="B7536" s="6">
        <v>54.8139739613313</v>
      </c>
      <c r="C7536" s="6">
        <v>-0.60420957518071405</v>
      </c>
      <c r="D7536" s="6">
        <v>-4.0039451607415399</v>
      </c>
    </row>
    <row r="7537" spans="1:4" x14ac:dyDescent="0.2">
      <c r="A7537" s="6" t="s">
        <v>19199</v>
      </c>
      <c r="B7537" s="6">
        <v>12.248072006997599</v>
      </c>
      <c r="C7537" s="6">
        <v>-0.36963566221427602</v>
      </c>
      <c r="D7537" s="6">
        <v>-2.5053685374202002</v>
      </c>
    </row>
    <row r="7538" spans="1:4" x14ac:dyDescent="0.2">
      <c r="A7538" s="6" t="s">
        <v>19198</v>
      </c>
      <c r="B7538" s="6">
        <v>35.367908659649501</v>
      </c>
      <c r="C7538" s="6">
        <v>-0.57181455264754899</v>
      </c>
      <c r="D7538" s="6">
        <v>-3.56580487395019</v>
      </c>
    </row>
    <row r="7539" spans="1:4" x14ac:dyDescent="0.2">
      <c r="A7539" s="6" t="s">
        <v>19197</v>
      </c>
      <c r="B7539" s="6">
        <v>30.035692628708698</v>
      </c>
      <c r="C7539" s="6">
        <v>-1.22408672420468</v>
      </c>
      <c r="D7539" s="6">
        <v>-3.4023864287556802</v>
      </c>
    </row>
    <row r="7540" spans="1:4" x14ac:dyDescent="0.2">
      <c r="A7540" s="6" t="s">
        <v>19196</v>
      </c>
      <c r="B7540" s="6">
        <v>39.009077219714598</v>
      </c>
      <c r="C7540" s="6">
        <v>-0.623036685428217</v>
      </c>
      <c r="D7540" s="6">
        <v>-3.6637943682712</v>
      </c>
    </row>
    <row r="7541" spans="1:4" x14ac:dyDescent="0.2">
      <c r="A7541" s="6" t="s">
        <v>19195</v>
      </c>
      <c r="B7541" s="6">
        <v>86.232491572135103</v>
      </c>
      <c r="C7541" s="6">
        <v>-0.77582838122457098</v>
      </c>
      <c r="D7541" s="6">
        <v>-4.4570470390398302</v>
      </c>
    </row>
    <row r="7542" spans="1:4" x14ac:dyDescent="0.2">
      <c r="A7542" s="6" t="s">
        <v>19194</v>
      </c>
      <c r="B7542" s="6">
        <v>32.295942954934702</v>
      </c>
      <c r="C7542" s="6">
        <v>-1.4565011883177801</v>
      </c>
      <c r="D7542" s="6">
        <v>-3.47494161722924</v>
      </c>
    </row>
    <row r="7543" spans="1:4" x14ac:dyDescent="0.2">
      <c r="A7543" s="6" t="s">
        <v>19193</v>
      </c>
      <c r="B7543" s="6">
        <v>33.406032785371302</v>
      </c>
      <c r="C7543" s="6">
        <v>-0.132223243404616</v>
      </c>
      <c r="D7543" s="6">
        <v>-3.5087365059889102</v>
      </c>
    </row>
    <row r="7544" spans="1:4" x14ac:dyDescent="0.2">
      <c r="A7544" s="6" t="s">
        <v>19192</v>
      </c>
      <c r="B7544" s="6">
        <v>30.425943019220298</v>
      </c>
      <c r="C7544" s="6">
        <v>-0.69161236984928198</v>
      </c>
      <c r="D7544" s="6">
        <v>-3.4152956332731299</v>
      </c>
    </row>
    <row r="7545" spans="1:4" x14ac:dyDescent="0.2">
      <c r="A7545" s="6" t="s">
        <v>19191</v>
      </c>
      <c r="B7545" s="6">
        <v>64.922511177364299</v>
      </c>
      <c r="C7545" s="6">
        <v>-0.57988100710610602</v>
      </c>
      <c r="D7545" s="6">
        <v>-4.1731944230037197</v>
      </c>
    </row>
    <row r="7546" spans="1:4" x14ac:dyDescent="0.2">
      <c r="A7546" s="6" t="s">
        <v>19190</v>
      </c>
      <c r="B7546" s="6">
        <v>43.241194856157698</v>
      </c>
      <c r="C7546" s="6">
        <v>-0.83343401526259697</v>
      </c>
      <c r="D7546" s="6">
        <v>-3.76679362551035</v>
      </c>
    </row>
    <row r="7547" spans="1:4" x14ac:dyDescent="0.2">
      <c r="A7547" s="6" t="s">
        <v>19189</v>
      </c>
      <c r="B7547" s="6">
        <v>100.99617603948199</v>
      </c>
      <c r="C7547" s="6">
        <v>-0.67404026405016604</v>
      </c>
      <c r="D7547" s="6">
        <v>-4.6150826551292896</v>
      </c>
    </row>
    <row r="7548" spans="1:4" x14ac:dyDescent="0.2">
      <c r="A7548" s="6" t="s">
        <v>19188</v>
      </c>
      <c r="B7548" s="6">
        <v>51.204381452695799</v>
      </c>
      <c r="C7548" s="6">
        <v>-0.59375143986605305</v>
      </c>
      <c r="D7548" s="6">
        <v>-3.9358251036320699</v>
      </c>
    </row>
    <row r="7549" spans="1:4" x14ac:dyDescent="0.2">
      <c r="A7549" s="6" t="s">
        <v>19187</v>
      </c>
      <c r="B7549" s="6">
        <v>65.837182984626196</v>
      </c>
      <c r="C7549" s="6">
        <v>-0.77399511534279897</v>
      </c>
      <c r="D7549" s="6">
        <v>-4.1871847696792699</v>
      </c>
    </row>
    <row r="7550" spans="1:4" x14ac:dyDescent="0.2">
      <c r="A7550" s="6" t="s">
        <v>19186</v>
      </c>
      <c r="B7550" s="6">
        <v>35.131758345666</v>
      </c>
      <c r="C7550" s="6">
        <v>-1.10477321224311</v>
      </c>
      <c r="D7550" s="6">
        <v>-3.5591055175633199</v>
      </c>
    </row>
    <row r="7551" spans="1:4" x14ac:dyDescent="0.2">
      <c r="A7551" s="6" t="s">
        <v>19185</v>
      </c>
      <c r="B7551" s="6">
        <v>20.758776567253399</v>
      </c>
      <c r="C7551" s="6">
        <v>-1.2673071049662901</v>
      </c>
      <c r="D7551" s="6">
        <v>-3.0329691243478898</v>
      </c>
    </row>
    <row r="7552" spans="1:4" x14ac:dyDescent="0.2">
      <c r="A7552" s="6" t="s">
        <v>19184</v>
      </c>
      <c r="B7552" s="6">
        <v>101.672036296866</v>
      </c>
      <c r="C7552" s="6">
        <v>-0.68526956706379705</v>
      </c>
      <c r="D7552" s="6">
        <v>-4.6217523025793303</v>
      </c>
    </row>
    <row r="7553" spans="1:4" x14ac:dyDescent="0.2">
      <c r="A7553" s="6" t="s">
        <v>19183</v>
      </c>
      <c r="B7553" s="6">
        <v>53.122860280986202</v>
      </c>
      <c r="C7553" s="6">
        <v>-0.533447802429735</v>
      </c>
      <c r="D7553" s="6">
        <v>-3.9726073493696399</v>
      </c>
    </row>
    <row r="7554" spans="1:4" x14ac:dyDescent="0.2">
      <c r="A7554" s="6" t="s">
        <v>19182</v>
      </c>
      <c r="B7554" s="6">
        <v>106.428363770685</v>
      </c>
      <c r="C7554" s="6">
        <v>-0.85190533936879098</v>
      </c>
      <c r="D7554" s="6">
        <v>-4.6674721181744099</v>
      </c>
    </row>
    <row r="7555" spans="1:4" x14ac:dyDescent="0.2">
      <c r="A7555" s="6" t="s">
        <v>19181</v>
      </c>
      <c r="B7555" s="6">
        <v>61.319992571025303</v>
      </c>
      <c r="C7555" s="6">
        <v>-1.12501082620782</v>
      </c>
      <c r="D7555" s="6">
        <v>-4.1161059328526797</v>
      </c>
    </row>
    <row r="7556" spans="1:4" x14ac:dyDescent="0.2">
      <c r="A7556" s="6" t="s">
        <v>19180</v>
      </c>
      <c r="B7556" s="6">
        <v>153.120882630881</v>
      </c>
      <c r="C7556" s="6">
        <v>-0.52962611100087198</v>
      </c>
      <c r="D7556" s="6">
        <v>-5.0312276919962899</v>
      </c>
    </row>
    <row r="7557" spans="1:4" x14ac:dyDescent="0.2">
      <c r="A7557" s="6" t="s">
        <v>19179</v>
      </c>
      <c r="B7557" s="6">
        <v>137.558481332143</v>
      </c>
      <c r="C7557" s="6">
        <v>-1.10912441359925</v>
      </c>
      <c r="D7557" s="6">
        <v>-4.9240491454634601</v>
      </c>
    </row>
    <row r="7558" spans="1:4" x14ac:dyDescent="0.2">
      <c r="A7558" s="6" t="s">
        <v>19178</v>
      </c>
      <c r="B7558" s="6">
        <v>44.824176742025799</v>
      </c>
      <c r="C7558" s="6">
        <v>-0.24025147350832099</v>
      </c>
      <c r="D7558" s="6">
        <v>-3.8027476532773798</v>
      </c>
    </row>
    <row r="7559" spans="1:4" x14ac:dyDescent="0.2">
      <c r="A7559" s="6" t="s">
        <v>19177</v>
      </c>
      <c r="B7559" s="6">
        <v>21.5949697414278</v>
      </c>
      <c r="C7559" s="6">
        <v>-0.73156085912834101</v>
      </c>
      <c r="D7559" s="6">
        <v>-3.0724604052275102</v>
      </c>
    </row>
    <row r="7560" spans="1:4" x14ac:dyDescent="0.2">
      <c r="A7560" s="6" t="s">
        <v>19176</v>
      </c>
      <c r="B7560" s="6">
        <v>18.064273769164298</v>
      </c>
      <c r="C7560" s="6">
        <v>-0.70350327510854205</v>
      </c>
      <c r="D7560" s="6">
        <v>-2.8939361628042102</v>
      </c>
    </row>
    <row r="7561" spans="1:4" x14ac:dyDescent="0.2">
      <c r="A7561" s="6" t="s">
        <v>19175</v>
      </c>
      <c r="B7561" s="6">
        <v>92.5756865502008</v>
      </c>
      <c r="C7561" s="6">
        <v>-1.2946412720321601</v>
      </c>
      <c r="D7561" s="6">
        <v>-4.5280265429234099</v>
      </c>
    </row>
    <row r="7562" spans="1:4" x14ac:dyDescent="0.2">
      <c r="A7562" s="6" t="s">
        <v>19174</v>
      </c>
      <c r="B7562" s="6">
        <v>306.006805028972</v>
      </c>
      <c r="C7562" s="6">
        <v>-1.41567410752064</v>
      </c>
      <c r="D7562" s="6">
        <v>-5.7236073403618697</v>
      </c>
    </row>
    <row r="7563" spans="1:4" x14ac:dyDescent="0.2">
      <c r="A7563" s="6" t="s">
        <v>19173</v>
      </c>
      <c r="B7563" s="6">
        <v>34.240535013805598</v>
      </c>
      <c r="C7563" s="6">
        <v>-0.42723732924423002</v>
      </c>
      <c r="D7563" s="6">
        <v>-3.5334101765546602</v>
      </c>
    </row>
    <row r="7564" spans="1:4" x14ac:dyDescent="0.2">
      <c r="A7564" s="6" t="s">
        <v>19172</v>
      </c>
      <c r="B7564" s="6">
        <v>108.902970515295</v>
      </c>
      <c r="C7564" s="6">
        <v>-0.67362105133957495</v>
      </c>
      <c r="D7564" s="6">
        <v>-4.6904573070259801</v>
      </c>
    </row>
    <row r="7565" spans="1:4" x14ac:dyDescent="0.2">
      <c r="A7565" s="6" t="s">
        <v>19171</v>
      </c>
      <c r="B7565" s="6">
        <v>68.544308986408097</v>
      </c>
      <c r="C7565" s="6">
        <v>-0.91054088962415802</v>
      </c>
      <c r="D7565" s="6">
        <v>-4.2274803826700502</v>
      </c>
    </row>
    <row r="7566" spans="1:4" x14ac:dyDescent="0.2">
      <c r="A7566" s="6" t="s">
        <v>19170</v>
      </c>
      <c r="B7566" s="6">
        <v>57.471387772532701</v>
      </c>
      <c r="C7566" s="6">
        <v>-1.1870740772406301</v>
      </c>
      <c r="D7566" s="6">
        <v>-4.0512872200014103</v>
      </c>
    </row>
    <row r="7567" spans="1:4" x14ac:dyDescent="0.2">
      <c r="A7567" s="6" t="s">
        <v>19169</v>
      </c>
      <c r="B7567" s="6">
        <v>52.985737982899103</v>
      </c>
      <c r="C7567" s="6">
        <v>-0.65016882981780799</v>
      </c>
      <c r="D7567" s="6">
        <v>-3.9700227826773702</v>
      </c>
    </row>
    <row r="7568" spans="1:4" x14ac:dyDescent="0.2">
      <c r="A7568" s="6" t="s">
        <v>19168</v>
      </c>
      <c r="B7568" s="6">
        <v>67.754049699145696</v>
      </c>
      <c r="C7568" s="6">
        <v>-0.85590571960607897</v>
      </c>
      <c r="D7568" s="6">
        <v>-4.2158842321305396</v>
      </c>
    </row>
    <row r="7569" spans="1:4" x14ac:dyDescent="0.2">
      <c r="A7569" s="6" t="s">
        <v>19167</v>
      </c>
      <c r="B7569" s="6">
        <v>44.501037320790402</v>
      </c>
      <c r="C7569" s="6">
        <v>-0.154163709366575</v>
      </c>
      <c r="D7569" s="6">
        <v>-3.79551249948006</v>
      </c>
    </row>
    <row r="7570" spans="1:4" x14ac:dyDescent="0.2">
      <c r="A7570" s="6" t="s">
        <v>19166</v>
      </c>
      <c r="B7570" s="6">
        <v>137.95783362428401</v>
      </c>
      <c r="C7570" s="6">
        <v>-1.53813220919954</v>
      </c>
      <c r="D7570" s="6">
        <v>-4.9269480850190197</v>
      </c>
    </row>
    <row r="7571" spans="1:4" x14ac:dyDescent="0.2">
      <c r="A7571" s="6" t="s">
        <v>19165</v>
      </c>
      <c r="B7571" s="6">
        <v>17.390081464863101</v>
      </c>
      <c r="C7571" s="6">
        <v>-0.56611828772262096</v>
      </c>
      <c r="D7571" s="6">
        <v>-2.85590001293619</v>
      </c>
    </row>
    <row r="7572" spans="1:4" x14ac:dyDescent="0.2">
      <c r="A7572" s="6" t="s">
        <v>19164</v>
      </c>
      <c r="B7572" s="6">
        <v>74.973652103539493</v>
      </c>
      <c r="C7572" s="6">
        <v>-0.98683542821145598</v>
      </c>
      <c r="D7572" s="6">
        <v>-4.3171367465280097</v>
      </c>
    </row>
    <row r="7573" spans="1:4" x14ac:dyDescent="0.2">
      <c r="A7573" s="6" t="s">
        <v>19163</v>
      </c>
      <c r="B7573" s="6">
        <v>83.522355972232504</v>
      </c>
      <c r="C7573" s="6">
        <v>-0.77787493681636899</v>
      </c>
      <c r="D7573" s="6">
        <v>-4.4251143322162703</v>
      </c>
    </row>
    <row r="7574" spans="1:4" x14ac:dyDescent="0.2">
      <c r="A7574" s="6" t="s">
        <v>19162</v>
      </c>
      <c r="B7574" s="6">
        <v>47.870540403941497</v>
      </c>
      <c r="C7574" s="6">
        <v>-1.0785588534349</v>
      </c>
      <c r="D7574" s="6">
        <v>-3.8685002923304901</v>
      </c>
    </row>
    <row r="7575" spans="1:4" x14ac:dyDescent="0.2">
      <c r="A7575" s="6" t="s">
        <v>19161</v>
      </c>
      <c r="B7575" s="6">
        <v>36.256180625814103</v>
      </c>
      <c r="C7575" s="6">
        <v>-0.60181722964599105</v>
      </c>
      <c r="D7575" s="6">
        <v>-3.5906098667896602</v>
      </c>
    </row>
    <row r="7576" spans="1:4" x14ac:dyDescent="0.2">
      <c r="A7576" s="6" t="s">
        <v>19160</v>
      </c>
      <c r="B7576" s="6">
        <v>149.59464756267701</v>
      </c>
      <c r="C7576" s="6">
        <v>-0.69581771202501697</v>
      </c>
      <c r="D7576" s="6">
        <v>-5.0079292865759601</v>
      </c>
    </row>
    <row r="7577" spans="1:4" x14ac:dyDescent="0.2">
      <c r="A7577" s="6" t="s">
        <v>19159</v>
      </c>
      <c r="B7577" s="6">
        <v>32.6525977878904</v>
      </c>
      <c r="C7577" s="6">
        <v>-0.62514558630394901</v>
      </c>
      <c r="D7577" s="6">
        <v>-3.4859244172706698</v>
      </c>
    </row>
    <row r="7578" spans="1:4" x14ac:dyDescent="0.2">
      <c r="A7578" s="6" t="s">
        <v>19158</v>
      </c>
      <c r="B7578" s="6">
        <v>69.988530933875793</v>
      </c>
      <c r="C7578" s="6">
        <v>-0.45275466393792102</v>
      </c>
      <c r="D7578" s="6">
        <v>-4.2483313848237199</v>
      </c>
    </row>
    <row r="7579" spans="1:4" x14ac:dyDescent="0.2">
      <c r="A7579" s="6" t="s">
        <v>19157</v>
      </c>
      <c r="B7579" s="6">
        <v>177.391607989638</v>
      </c>
      <c r="C7579" s="6">
        <v>-1.4497826708230701</v>
      </c>
      <c r="D7579" s="6">
        <v>-5.1783597631738898</v>
      </c>
    </row>
    <row r="7580" spans="1:4" x14ac:dyDescent="0.2">
      <c r="A7580" s="6" t="s">
        <v>19156</v>
      </c>
      <c r="B7580" s="6">
        <v>238.77825181755699</v>
      </c>
      <c r="C7580" s="6">
        <v>-2.1250689399348799</v>
      </c>
      <c r="D7580" s="6">
        <v>-5.4755353045802702</v>
      </c>
    </row>
    <row r="7581" spans="1:4" x14ac:dyDescent="0.2">
      <c r="A7581" s="6" t="s">
        <v>19155</v>
      </c>
      <c r="B7581" s="6">
        <v>96.439901814782303</v>
      </c>
      <c r="C7581" s="6">
        <v>-1.63650263060373</v>
      </c>
      <c r="D7581" s="6">
        <v>-4.5689200352160402</v>
      </c>
    </row>
    <row r="7582" spans="1:4" x14ac:dyDescent="0.2">
      <c r="A7582" s="6" t="s">
        <v>19154</v>
      </c>
      <c r="B7582" s="6">
        <v>39.928477725112003</v>
      </c>
      <c r="C7582" s="6">
        <v>-1.0177990264569401</v>
      </c>
      <c r="D7582" s="6">
        <v>-3.6870897967599201</v>
      </c>
    </row>
    <row r="7583" spans="1:4" x14ac:dyDescent="0.2">
      <c r="A7583" s="6" t="s">
        <v>19153</v>
      </c>
      <c r="B7583" s="6">
        <v>28.696093092297001</v>
      </c>
      <c r="C7583" s="6">
        <v>-0.15034309893095599</v>
      </c>
      <c r="D7583" s="6">
        <v>-3.3567609843108999</v>
      </c>
    </row>
    <row r="7584" spans="1:4" x14ac:dyDescent="0.2">
      <c r="A7584" s="6" t="s">
        <v>19152</v>
      </c>
      <c r="B7584" s="6">
        <v>30.105922340844</v>
      </c>
      <c r="C7584" s="6">
        <v>-0.58553487315279995</v>
      </c>
      <c r="D7584" s="6">
        <v>-3.40472190791077</v>
      </c>
    </row>
    <row r="7585" spans="1:4" x14ac:dyDescent="0.2">
      <c r="A7585" s="6" t="s">
        <v>19151</v>
      </c>
      <c r="B7585" s="6">
        <v>41.116136946333803</v>
      </c>
      <c r="C7585" s="6">
        <v>-0.76636328914573204</v>
      </c>
      <c r="D7585" s="6">
        <v>-3.7164006708760802</v>
      </c>
    </row>
    <row r="7586" spans="1:4" x14ac:dyDescent="0.2">
      <c r="A7586" s="6" t="s">
        <v>19150</v>
      </c>
      <c r="B7586" s="6">
        <v>45.278363988880699</v>
      </c>
      <c r="C7586" s="6">
        <v>-0.62052540831564695</v>
      </c>
      <c r="D7586" s="6">
        <v>-3.8128293022545701</v>
      </c>
    </row>
    <row r="7587" spans="1:4" x14ac:dyDescent="0.2">
      <c r="A7587" s="6" t="s">
        <v>19149</v>
      </c>
      <c r="B7587" s="6">
        <v>57.936743210162597</v>
      </c>
      <c r="C7587" s="6">
        <v>-1.3261332356754001</v>
      </c>
      <c r="D7587" s="6">
        <v>-4.0593517810644899</v>
      </c>
    </row>
    <row r="7588" spans="1:4" x14ac:dyDescent="0.2">
      <c r="A7588" s="6" t="s">
        <v>19148</v>
      </c>
      <c r="B7588" s="6">
        <v>88.877616042418296</v>
      </c>
      <c r="C7588" s="6">
        <v>-0.45882054312537202</v>
      </c>
      <c r="D7588" s="6">
        <v>-4.4872603227666303</v>
      </c>
    </row>
    <row r="7589" spans="1:4" x14ac:dyDescent="0.2">
      <c r="A7589" s="6" t="s">
        <v>19147</v>
      </c>
      <c r="B7589" s="6">
        <v>35.450321899553899</v>
      </c>
      <c r="C7589" s="6">
        <v>-1.18054054658532</v>
      </c>
      <c r="D7589" s="6">
        <v>-3.5681323333192401</v>
      </c>
    </row>
    <row r="7590" spans="1:4" x14ac:dyDescent="0.2">
      <c r="A7590" s="6" t="s">
        <v>19146</v>
      </c>
      <c r="B7590" s="6">
        <v>54.940151613584803</v>
      </c>
      <c r="C7590" s="6">
        <v>-0.26694824128377398</v>
      </c>
      <c r="D7590" s="6">
        <v>-4.0062444402844397</v>
      </c>
    </row>
    <row r="7591" spans="1:4" x14ac:dyDescent="0.2">
      <c r="A7591" s="6" t="s">
        <v>19145</v>
      </c>
      <c r="B7591" s="6">
        <v>40.244471826040702</v>
      </c>
      <c r="C7591" s="6">
        <v>-0.43146746091098698</v>
      </c>
      <c r="D7591" s="6">
        <v>-3.6949726484948702</v>
      </c>
    </row>
    <row r="7592" spans="1:4" x14ac:dyDescent="0.2">
      <c r="A7592" s="6" t="s">
        <v>19144</v>
      </c>
      <c r="B7592" s="6">
        <v>27.199356665437701</v>
      </c>
      <c r="C7592" s="6">
        <v>-0.55695716086005598</v>
      </c>
      <c r="D7592" s="6">
        <v>-3.3031933210162698</v>
      </c>
    </row>
    <row r="7593" spans="1:4" x14ac:dyDescent="0.2">
      <c r="A7593" s="6" t="s">
        <v>19143</v>
      </c>
      <c r="B7593" s="6">
        <v>175.71394553020599</v>
      </c>
      <c r="C7593" s="6">
        <v>-1.2264464587166299</v>
      </c>
      <c r="D7593" s="6">
        <v>-5.1688573633023198</v>
      </c>
    </row>
    <row r="7594" spans="1:4" x14ac:dyDescent="0.2">
      <c r="A7594" s="6" t="s">
        <v>19142</v>
      </c>
      <c r="B7594" s="6">
        <v>406.36210967675999</v>
      </c>
      <c r="C7594" s="6">
        <v>-1.5079158898585301</v>
      </c>
      <c r="D7594" s="6">
        <v>-6.0072446578546099</v>
      </c>
    </row>
    <row r="7595" spans="1:4" x14ac:dyDescent="0.2">
      <c r="A7595" s="6" t="s">
        <v>19141</v>
      </c>
      <c r="B7595" s="6">
        <v>48.476450286518997</v>
      </c>
      <c r="C7595" s="6">
        <v>-0.87475062044193996</v>
      </c>
      <c r="D7595" s="6">
        <v>-3.8810781189177699</v>
      </c>
    </row>
    <row r="7596" spans="1:4" x14ac:dyDescent="0.2">
      <c r="A7596" s="6" t="s">
        <v>19140</v>
      </c>
      <c r="B7596" s="6">
        <v>65.330206848048704</v>
      </c>
      <c r="C7596" s="6">
        <v>-0.56928459486097605</v>
      </c>
      <c r="D7596" s="6">
        <v>-4.1794545150507396</v>
      </c>
    </row>
    <row r="7597" spans="1:4" x14ac:dyDescent="0.2">
      <c r="A7597" s="6" t="s">
        <v>19139</v>
      </c>
      <c r="B7597" s="6">
        <v>189.21215578642301</v>
      </c>
      <c r="C7597" s="6">
        <v>-1.9809782660466699</v>
      </c>
      <c r="D7597" s="6">
        <v>-5.2428689028965598</v>
      </c>
    </row>
    <row r="7598" spans="1:4" x14ac:dyDescent="0.2">
      <c r="A7598" s="6" t="s">
        <v>19138</v>
      </c>
      <c r="B7598" s="6">
        <v>94.111957303479201</v>
      </c>
      <c r="C7598" s="6">
        <v>-0.96438986020278605</v>
      </c>
      <c r="D7598" s="6">
        <v>-4.5444851086937197</v>
      </c>
    </row>
    <row r="7599" spans="1:4" x14ac:dyDescent="0.2">
      <c r="A7599" s="6" t="s">
        <v>19137</v>
      </c>
      <c r="B7599" s="6">
        <v>75.658443506875798</v>
      </c>
      <c r="C7599" s="6">
        <v>-0.81685154865424903</v>
      </c>
      <c r="D7599" s="6">
        <v>-4.3262290467870299</v>
      </c>
    </row>
    <row r="7600" spans="1:4" x14ac:dyDescent="0.2">
      <c r="A7600" s="6" t="s">
        <v>19136</v>
      </c>
      <c r="B7600" s="6">
        <v>65.905609133922397</v>
      </c>
      <c r="C7600" s="6">
        <v>-0.337724251893883</v>
      </c>
      <c r="D7600" s="6">
        <v>-4.1882235537273198</v>
      </c>
    </row>
    <row r="7601" spans="1:4" x14ac:dyDescent="0.2">
      <c r="A7601" s="6" t="s">
        <v>19135</v>
      </c>
      <c r="B7601" s="6">
        <v>13.713454707350101</v>
      </c>
      <c r="C7601" s="6">
        <v>-0.32663876049257701</v>
      </c>
      <c r="D7601" s="6">
        <v>-2.6183774463208902</v>
      </c>
    </row>
    <row r="7602" spans="1:4" x14ac:dyDescent="0.2">
      <c r="A7602" s="6" t="s">
        <v>19134</v>
      </c>
      <c r="B7602" s="6">
        <v>41.308032494350002</v>
      </c>
      <c r="C7602" s="6">
        <v>-0.13962758389180499</v>
      </c>
      <c r="D7602" s="6">
        <v>-3.7210569724445999</v>
      </c>
    </row>
    <row r="7603" spans="1:4" x14ac:dyDescent="0.2">
      <c r="A7603" s="6" t="s">
        <v>19133</v>
      </c>
      <c r="B7603" s="6">
        <v>73.666357204263605</v>
      </c>
      <c r="C7603" s="6">
        <v>-1.4091664256101299</v>
      </c>
      <c r="D7603" s="6">
        <v>-4.2995462119937198</v>
      </c>
    </row>
    <row r="7604" spans="1:4" x14ac:dyDescent="0.2">
      <c r="A7604" s="6" t="s">
        <v>19132</v>
      </c>
      <c r="B7604" s="6">
        <v>20.3278402466389</v>
      </c>
      <c r="C7604" s="6">
        <v>-0.47256761494399702</v>
      </c>
      <c r="D7604" s="6">
        <v>-3.01199138720298</v>
      </c>
    </row>
    <row r="7605" spans="1:4" x14ac:dyDescent="0.2">
      <c r="A7605" s="6" t="s">
        <v>19131</v>
      </c>
      <c r="B7605" s="6">
        <v>53.135044184145599</v>
      </c>
      <c r="C7605" s="6">
        <v>-0.70378688984343596</v>
      </c>
      <c r="D7605" s="6">
        <v>-3.9728366763693499</v>
      </c>
    </row>
    <row r="7606" spans="1:4" x14ac:dyDescent="0.2">
      <c r="A7606" s="6" t="s">
        <v>19130</v>
      </c>
      <c r="B7606" s="6">
        <v>44.361458186843102</v>
      </c>
      <c r="C7606" s="6">
        <v>-1.1692120630134499</v>
      </c>
      <c r="D7606" s="6">
        <v>-3.79237103360202</v>
      </c>
    </row>
    <row r="7607" spans="1:4" x14ac:dyDescent="0.2">
      <c r="A7607" s="6" t="s">
        <v>19129</v>
      </c>
      <c r="B7607" s="6">
        <v>50.172322039292901</v>
      </c>
      <c r="C7607" s="6">
        <v>-0.39964453993701698</v>
      </c>
      <c r="D7607" s="6">
        <v>-3.9154635208473398</v>
      </c>
    </row>
    <row r="7608" spans="1:4" x14ac:dyDescent="0.2">
      <c r="A7608" s="6" t="s">
        <v>19128</v>
      </c>
      <c r="B7608" s="6">
        <v>102.73449434992899</v>
      </c>
      <c r="C7608" s="6">
        <v>-1.4811465989767001</v>
      </c>
      <c r="D7608" s="6">
        <v>-4.6321479354187698</v>
      </c>
    </row>
    <row r="7609" spans="1:4" x14ac:dyDescent="0.2">
      <c r="A7609" s="6" t="s">
        <v>19127</v>
      </c>
      <c r="B7609" s="6">
        <v>176.859773786971</v>
      </c>
      <c r="C7609" s="6">
        <v>-1.1682077115396601</v>
      </c>
      <c r="D7609" s="6">
        <v>-5.1753571800953804</v>
      </c>
    </row>
    <row r="7610" spans="1:4" x14ac:dyDescent="0.2">
      <c r="A7610" s="6" t="s">
        <v>19126</v>
      </c>
      <c r="B7610" s="6">
        <v>44.6802434087206</v>
      </c>
      <c r="C7610" s="6">
        <v>-0.79604658607384005</v>
      </c>
      <c r="D7610" s="6">
        <v>-3.79953142200891</v>
      </c>
    </row>
    <row r="7611" spans="1:4" x14ac:dyDescent="0.2">
      <c r="A7611" s="6" t="s">
        <v>19125</v>
      </c>
      <c r="B7611" s="6">
        <v>39.472435862333199</v>
      </c>
      <c r="C7611" s="6">
        <v>-0.82950526950955195</v>
      </c>
      <c r="D7611" s="6">
        <v>-3.6756026020429502</v>
      </c>
    </row>
    <row r="7612" spans="1:4" x14ac:dyDescent="0.2">
      <c r="A7612" s="6" t="s">
        <v>19124</v>
      </c>
      <c r="B7612" s="6">
        <v>32.552261724390199</v>
      </c>
      <c r="C7612" s="6">
        <v>-0.52419392180917102</v>
      </c>
      <c r="D7612" s="6">
        <v>-3.4828468508609101</v>
      </c>
    </row>
    <row r="7613" spans="1:4" x14ac:dyDescent="0.2">
      <c r="A7613" s="6" t="s">
        <v>19123</v>
      </c>
      <c r="B7613" s="6">
        <v>49.170547475356898</v>
      </c>
      <c r="C7613" s="6">
        <v>-0.43112928017651903</v>
      </c>
      <c r="D7613" s="6">
        <v>-3.8952948156989899</v>
      </c>
    </row>
    <row r="7614" spans="1:4" x14ac:dyDescent="0.2">
      <c r="A7614" s="6" t="s">
        <v>19122</v>
      </c>
      <c r="B7614" s="6">
        <v>23.995157464746899</v>
      </c>
      <c r="C7614" s="6">
        <v>-1.6955782944491999</v>
      </c>
      <c r="D7614" s="6">
        <v>-3.1778520376869599</v>
      </c>
    </row>
    <row r="7615" spans="1:4" x14ac:dyDescent="0.2">
      <c r="A7615" s="6" t="s">
        <v>19121</v>
      </c>
      <c r="B7615" s="6">
        <v>55.326819982646597</v>
      </c>
      <c r="C7615" s="6">
        <v>-0.48406164829378001</v>
      </c>
      <c r="D7615" s="6">
        <v>-4.01325778160294</v>
      </c>
    </row>
    <row r="7616" spans="1:4" x14ac:dyDescent="0.2">
      <c r="A7616" s="6" t="s">
        <v>19120</v>
      </c>
      <c r="B7616" s="6">
        <v>45.936062955961397</v>
      </c>
      <c r="C7616" s="6">
        <v>-0.37772322960487598</v>
      </c>
      <c r="D7616" s="6">
        <v>-3.8272504938924201</v>
      </c>
    </row>
    <row r="7617" spans="1:4" x14ac:dyDescent="0.2">
      <c r="A7617" s="6" t="s">
        <v>19119</v>
      </c>
      <c r="B7617" s="6">
        <v>69.554682616626295</v>
      </c>
      <c r="C7617" s="6">
        <v>-1.0322274532178299</v>
      </c>
      <c r="D7617" s="6">
        <v>-4.24211324344492</v>
      </c>
    </row>
    <row r="7618" spans="1:4" x14ac:dyDescent="0.2">
      <c r="A7618" s="6" t="s">
        <v>19118</v>
      </c>
      <c r="B7618" s="6">
        <v>27.723397107927202</v>
      </c>
      <c r="C7618" s="6">
        <v>-1.37097552747713</v>
      </c>
      <c r="D7618" s="6">
        <v>-3.32227671760399</v>
      </c>
    </row>
    <row r="7619" spans="1:4" x14ac:dyDescent="0.2">
      <c r="A7619" s="6" t="s">
        <v>19117</v>
      </c>
      <c r="B7619" s="6">
        <v>35.337513445425799</v>
      </c>
      <c r="C7619" s="6">
        <v>-0.597807795985557</v>
      </c>
      <c r="D7619" s="6">
        <v>-3.5649451035056798</v>
      </c>
    </row>
    <row r="7620" spans="1:4" x14ac:dyDescent="0.2">
      <c r="A7620" s="6" t="s">
        <v>19116</v>
      </c>
      <c r="B7620" s="6">
        <v>33.553524725154404</v>
      </c>
      <c r="C7620" s="6">
        <v>-0.38109573171625899</v>
      </c>
      <c r="D7620" s="6">
        <v>-3.5131419167713598</v>
      </c>
    </row>
    <row r="7621" spans="1:4" x14ac:dyDescent="0.2">
      <c r="A7621" s="6" t="s">
        <v>19115</v>
      </c>
      <c r="B7621" s="6">
        <v>136.795583589079</v>
      </c>
      <c r="C7621" s="6">
        <v>-2.6593358735014498</v>
      </c>
      <c r="D7621" s="6">
        <v>-4.9184877209617603</v>
      </c>
    </row>
    <row r="7622" spans="1:4" x14ac:dyDescent="0.2">
      <c r="A7622" s="6" t="s">
        <v>19114</v>
      </c>
      <c r="B7622" s="6">
        <v>62.459692158344701</v>
      </c>
      <c r="C7622" s="6">
        <v>-1.4651485397872801</v>
      </c>
      <c r="D7622" s="6">
        <v>-4.1345214232219796</v>
      </c>
    </row>
    <row r="7623" spans="1:4" x14ac:dyDescent="0.2">
      <c r="A7623" s="6" t="s">
        <v>19113</v>
      </c>
      <c r="B7623" s="6">
        <v>12.3423341611159</v>
      </c>
      <c r="C7623" s="6">
        <v>-0.62612411337683005</v>
      </c>
      <c r="D7623" s="6">
        <v>-2.5130351546511198</v>
      </c>
    </row>
    <row r="7624" spans="1:4" x14ac:dyDescent="0.2">
      <c r="A7624" s="6" t="s">
        <v>19112</v>
      </c>
      <c r="B7624" s="6">
        <v>37.100177461085899</v>
      </c>
      <c r="C7624" s="6">
        <v>-1.1558413280727799</v>
      </c>
      <c r="D7624" s="6">
        <v>-3.6136217529196299</v>
      </c>
    </row>
    <row r="7625" spans="1:4" x14ac:dyDescent="0.2">
      <c r="A7625" s="6" t="s">
        <v>19111</v>
      </c>
      <c r="B7625" s="6">
        <v>33.284419785679297</v>
      </c>
      <c r="C7625" s="6">
        <v>-0.75421654394459503</v>
      </c>
      <c r="D7625" s="6">
        <v>-3.5050894131951398</v>
      </c>
    </row>
    <row r="7626" spans="1:4" x14ac:dyDescent="0.2">
      <c r="A7626" s="6" t="s">
        <v>19110</v>
      </c>
      <c r="B7626" s="6">
        <v>25.160806424767902</v>
      </c>
      <c r="C7626" s="6">
        <v>-0.57949770036252701</v>
      </c>
      <c r="D7626" s="6">
        <v>-3.2252874831774099</v>
      </c>
    </row>
    <row r="7627" spans="1:4" x14ac:dyDescent="0.2">
      <c r="A7627" s="6" t="s">
        <v>19109</v>
      </c>
      <c r="B7627" s="6">
        <v>82.207805387892904</v>
      </c>
      <c r="C7627" s="6">
        <v>-1.0655235070573801</v>
      </c>
      <c r="D7627" s="6">
        <v>-4.4092502536111802</v>
      </c>
    </row>
    <row r="7628" spans="1:4" x14ac:dyDescent="0.2">
      <c r="A7628" s="6" t="s">
        <v>19108</v>
      </c>
      <c r="B7628" s="6">
        <v>53.913910046435298</v>
      </c>
      <c r="C7628" s="6">
        <v>-0.25200273396947098</v>
      </c>
      <c r="D7628" s="6">
        <v>-3.9873885159826998</v>
      </c>
    </row>
    <row r="7629" spans="1:4" x14ac:dyDescent="0.2">
      <c r="A7629" s="6" t="s">
        <v>19107</v>
      </c>
      <c r="B7629" s="6">
        <v>99.0374803782301</v>
      </c>
      <c r="C7629" s="6">
        <v>-0.93054148883489896</v>
      </c>
      <c r="D7629" s="6">
        <v>-4.5954983681666901</v>
      </c>
    </row>
    <row r="7630" spans="1:4" x14ac:dyDescent="0.2">
      <c r="A7630" s="6" t="s">
        <v>19106</v>
      </c>
      <c r="B7630" s="6">
        <v>45.046026842942403</v>
      </c>
      <c r="C7630" s="6">
        <v>-0.53561993103440697</v>
      </c>
      <c r="D7630" s="6">
        <v>-3.8076847857796898</v>
      </c>
    </row>
    <row r="7631" spans="1:4" x14ac:dyDescent="0.2">
      <c r="A7631" s="6" t="s">
        <v>19105</v>
      </c>
      <c r="B7631" s="6">
        <v>32.261083786605397</v>
      </c>
      <c r="C7631" s="6">
        <v>-0.70256989762531896</v>
      </c>
      <c r="D7631" s="6">
        <v>-3.4738616675017902</v>
      </c>
    </row>
    <row r="7632" spans="1:4" x14ac:dyDescent="0.2">
      <c r="A7632" s="6" t="s">
        <v>19104</v>
      </c>
      <c r="B7632" s="6">
        <v>40.379436333588899</v>
      </c>
      <c r="C7632" s="6">
        <v>-0.48254614914492999</v>
      </c>
      <c r="D7632" s="6">
        <v>-3.6983206537379498</v>
      </c>
    </row>
    <row r="7633" spans="1:4" x14ac:dyDescent="0.2">
      <c r="A7633" s="6" t="s">
        <v>19103</v>
      </c>
      <c r="B7633" s="6">
        <v>58.291297968842699</v>
      </c>
      <c r="C7633" s="6">
        <v>-0.81623896358697301</v>
      </c>
      <c r="D7633" s="6">
        <v>-4.0654528192455102</v>
      </c>
    </row>
    <row r="7634" spans="1:4" x14ac:dyDescent="0.2">
      <c r="A7634" s="6" t="s">
        <v>19102</v>
      </c>
      <c r="B7634" s="6">
        <v>35.452651947330203</v>
      </c>
      <c r="C7634" s="6">
        <v>-0.29344198164514101</v>
      </c>
      <c r="D7634" s="6">
        <v>-3.5681980582853701</v>
      </c>
    </row>
    <row r="7635" spans="1:4" x14ac:dyDescent="0.2">
      <c r="A7635" s="6" t="s">
        <v>19101</v>
      </c>
      <c r="B7635" s="6">
        <v>73.212463231103698</v>
      </c>
      <c r="C7635" s="6">
        <v>-0.67518336485846298</v>
      </c>
      <c r="D7635" s="6">
        <v>-4.2933656691942099</v>
      </c>
    </row>
    <row r="7636" spans="1:4" x14ac:dyDescent="0.2">
      <c r="A7636" s="6" t="s">
        <v>19100</v>
      </c>
      <c r="B7636" s="6">
        <v>28.684526612382399</v>
      </c>
      <c r="C7636" s="6">
        <v>-0.83054136352968</v>
      </c>
      <c r="D7636" s="6">
        <v>-3.3563578349503298</v>
      </c>
    </row>
    <row r="7637" spans="1:4" x14ac:dyDescent="0.2">
      <c r="A7637" s="6" t="s">
        <v>19099</v>
      </c>
      <c r="B7637" s="6">
        <v>16.229422286952001</v>
      </c>
      <c r="C7637" s="6">
        <v>-0.30079908826456497</v>
      </c>
      <c r="D7637" s="6">
        <v>-2.7868257855110801</v>
      </c>
    </row>
    <row r="7638" spans="1:4" x14ac:dyDescent="0.2">
      <c r="A7638" s="6" t="s">
        <v>19098</v>
      </c>
      <c r="B7638" s="6">
        <v>48.105469526258801</v>
      </c>
      <c r="C7638" s="6">
        <v>-0.93705864482877699</v>
      </c>
      <c r="D7638" s="6">
        <v>-3.8733958822116699</v>
      </c>
    </row>
    <row r="7639" spans="1:4" x14ac:dyDescent="0.2">
      <c r="A7639" s="6" t="s">
        <v>19097</v>
      </c>
      <c r="B7639" s="6">
        <v>29.5931750941091</v>
      </c>
      <c r="C7639" s="6">
        <v>-0.28650161433592403</v>
      </c>
      <c r="D7639" s="6">
        <v>-3.3875437635994401</v>
      </c>
    </row>
    <row r="7640" spans="1:4" x14ac:dyDescent="0.2">
      <c r="A7640" s="6" t="s">
        <v>19096</v>
      </c>
      <c r="B7640" s="6">
        <v>48.144768764483899</v>
      </c>
      <c r="C7640" s="6">
        <v>-0.59814596788974606</v>
      </c>
      <c r="D7640" s="6">
        <v>-3.8742124877828799</v>
      </c>
    </row>
    <row r="7641" spans="1:4" x14ac:dyDescent="0.2">
      <c r="A7641" s="6" t="s">
        <v>19095</v>
      </c>
      <c r="B7641" s="6">
        <v>27.695020085963399</v>
      </c>
      <c r="C7641" s="6">
        <v>-0.55461004476402997</v>
      </c>
      <c r="D7641" s="6">
        <v>-3.3212526167407499</v>
      </c>
    </row>
    <row r="7642" spans="1:4" x14ac:dyDescent="0.2">
      <c r="A7642" s="6" t="s">
        <v>19094</v>
      </c>
      <c r="B7642" s="6">
        <v>41.097034927864698</v>
      </c>
      <c r="C7642" s="6">
        <v>-0.86670452052316105</v>
      </c>
      <c r="D7642" s="6">
        <v>-3.7159359760254298</v>
      </c>
    </row>
    <row r="7643" spans="1:4" x14ac:dyDescent="0.2">
      <c r="A7643" s="6" t="s">
        <v>19093</v>
      </c>
      <c r="B7643" s="6">
        <v>68.540563951707696</v>
      </c>
      <c r="C7643" s="6">
        <v>-1.48359069701244</v>
      </c>
      <c r="D7643" s="6">
        <v>-4.2274257444795396</v>
      </c>
    </row>
    <row r="7644" spans="1:4" x14ac:dyDescent="0.2">
      <c r="A7644" s="6" t="s">
        <v>19092</v>
      </c>
      <c r="B7644" s="6">
        <v>108.43932577832101</v>
      </c>
      <c r="C7644" s="6">
        <v>-2.5185528154618</v>
      </c>
      <c r="D7644" s="6">
        <v>-4.6861908071482201</v>
      </c>
    </row>
    <row r="7645" spans="1:4" x14ac:dyDescent="0.2">
      <c r="A7645" s="6" t="s">
        <v>19091</v>
      </c>
      <c r="B7645" s="6">
        <v>91.097242659488401</v>
      </c>
      <c r="C7645" s="6">
        <v>-0.31299745732286</v>
      </c>
      <c r="D7645" s="6">
        <v>-4.5119275366233103</v>
      </c>
    </row>
    <row r="7646" spans="1:4" x14ac:dyDescent="0.2">
      <c r="A7646" s="6" t="s">
        <v>19090</v>
      </c>
      <c r="B7646" s="6">
        <v>105.47876292556801</v>
      </c>
      <c r="C7646" s="6">
        <v>-1.09069837561802</v>
      </c>
      <c r="D7646" s="6">
        <v>-4.6585096333689897</v>
      </c>
    </row>
    <row r="7647" spans="1:4" x14ac:dyDescent="0.2">
      <c r="A7647" s="6" t="s">
        <v>19089</v>
      </c>
      <c r="B7647" s="6">
        <v>89.227854000002097</v>
      </c>
      <c r="C7647" s="6">
        <v>-1.6445559203110001</v>
      </c>
      <c r="D7647" s="6">
        <v>-4.4911932554155403</v>
      </c>
    </row>
    <row r="7648" spans="1:4" x14ac:dyDescent="0.2">
      <c r="A7648" s="6" t="s">
        <v>19088</v>
      </c>
      <c r="B7648" s="6">
        <v>53.632216251482603</v>
      </c>
      <c r="C7648" s="6">
        <v>-8.5671350258910095E-2</v>
      </c>
      <c r="D7648" s="6">
        <v>-3.9821499369868301</v>
      </c>
    </row>
    <row r="7649" spans="1:4" x14ac:dyDescent="0.2">
      <c r="A7649" s="6" t="s">
        <v>19087</v>
      </c>
      <c r="B7649" s="6">
        <v>40.785800400926199</v>
      </c>
      <c r="C7649" s="6">
        <v>-1.57222791884826</v>
      </c>
      <c r="D7649" s="6">
        <v>-3.7083339914447699</v>
      </c>
    </row>
    <row r="7650" spans="1:4" x14ac:dyDescent="0.2">
      <c r="A7650" s="6" t="s">
        <v>19086</v>
      </c>
      <c r="B7650" s="6">
        <v>95.440399113121501</v>
      </c>
      <c r="C7650" s="6">
        <v>-1.31056607085246</v>
      </c>
      <c r="D7650" s="6">
        <v>-4.5585019596032303</v>
      </c>
    </row>
    <row r="7651" spans="1:4" x14ac:dyDescent="0.2">
      <c r="A7651" s="6" t="s">
        <v>19085</v>
      </c>
      <c r="B7651" s="6">
        <v>36.262127324798101</v>
      </c>
      <c r="C7651" s="6">
        <v>-0.44107865507143501</v>
      </c>
      <c r="D7651" s="6">
        <v>-3.59077387224333</v>
      </c>
    </row>
    <row r="7652" spans="1:4" x14ac:dyDescent="0.2">
      <c r="A7652" s="6" t="s">
        <v>19084</v>
      </c>
      <c r="B7652" s="6">
        <v>17.586285086150401</v>
      </c>
      <c r="C7652" s="6">
        <v>-0.206339079485684</v>
      </c>
      <c r="D7652" s="6">
        <v>-2.8671193417972298</v>
      </c>
    </row>
    <row r="7653" spans="1:4" x14ac:dyDescent="0.2">
      <c r="A7653" s="6" t="s">
        <v>19083</v>
      </c>
      <c r="B7653" s="6">
        <v>52.564661711608103</v>
      </c>
      <c r="C7653" s="6">
        <v>-0.44379770488475001</v>
      </c>
      <c r="D7653" s="6">
        <v>-3.9620440633865801</v>
      </c>
    </row>
    <row r="7654" spans="1:4" x14ac:dyDescent="0.2">
      <c r="A7654" s="6" t="s">
        <v>19082</v>
      </c>
      <c r="B7654" s="6">
        <v>72.471460692104301</v>
      </c>
      <c r="C7654" s="6">
        <v>-0.25193641573459102</v>
      </c>
      <c r="D7654" s="6">
        <v>-4.2831928387357001</v>
      </c>
    </row>
    <row r="7655" spans="1:4" x14ac:dyDescent="0.2">
      <c r="A7655" s="6" t="s">
        <v>19081</v>
      </c>
      <c r="B7655" s="6">
        <v>32.682978361891301</v>
      </c>
      <c r="C7655" s="6">
        <v>-1.3975543372588</v>
      </c>
      <c r="D7655" s="6">
        <v>-3.4868544029838402</v>
      </c>
    </row>
    <row r="7656" spans="1:4" x14ac:dyDescent="0.2">
      <c r="A7656" s="6" t="s">
        <v>19080</v>
      </c>
      <c r="B7656" s="6">
        <v>40.057613124696999</v>
      </c>
      <c r="C7656" s="6">
        <v>-0.63674470508367897</v>
      </c>
      <c r="D7656" s="6">
        <v>-3.6903187459537499</v>
      </c>
    </row>
    <row r="7657" spans="1:4" x14ac:dyDescent="0.2">
      <c r="A7657" s="6" t="s">
        <v>19079</v>
      </c>
      <c r="B7657" s="6">
        <v>33.982571283925402</v>
      </c>
      <c r="C7657" s="6">
        <v>-0.57709774598201602</v>
      </c>
      <c r="D7657" s="6">
        <v>-3.5258477838907898</v>
      </c>
    </row>
    <row r="7658" spans="1:4" x14ac:dyDescent="0.2">
      <c r="A7658" s="6" t="s">
        <v>19078</v>
      </c>
      <c r="B7658" s="6">
        <v>39.488569669465498</v>
      </c>
      <c r="C7658" s="6">
        <v>-0.40391643344112299</v>
      </c>
      <c r="D7658" s="6">
        <v>-3.6760112545733499</v>
      </c>
    </row>
    <row r="7659" spans="1:4" x14ac:dyDescent="0.2">
      <c r="A7659" s="6" t="s">
        <v>19077</v>
      </c>
      <c r="B7659" s="6">
        <v>95.1750530039414</v>
      </c>
      <c r="C7659" s="6">
        <v>-1.3941132535682299</v>
      </c>
      <c r="D7659" s="6">
        <v>-4.5557178591787402</v>
      </c>
    </row>
    <row r="7660" spans="1:4" x14ac:dyDescent="0.2">
      <c r="A7660" s="6" t="s">
        <v>19076</v>
      </c>
      <c r="B7660" s="6">
        <v>136.78649121298</v>
      </c>
      <c r="C7660" s="6">
        <v>-0.25850281312122397</v>
      </c>
      <c r="D7660" s="6">
        <v>-4.9184212518693702</v>
      </c>
    </row>
    <row r="7661" spans="1:4" x14ac:dyDescent="0.2">
      <c r="A7661" s="6" t="s">
        <v>19075</v>
      </c>
      <c r="B7661" s="6">
        <v>93.986003383862197</v>
      </c>
      <c r="C7661" s="6">
        <v>-0.72257120002794095</v>
      </c>
      <c r="D7661" s="6">
        <v>-4.54314587101159</v>
      </c>
    </row>
    <row r="7662" spans="1:4" x14ac:dyDescent="0.2">
      <c r="A7662" s="6" t="s">
        <v>19074</v>
      </c>
      <c r="B7662" s="6">
        <v>28.537934577067102</v>
      </c>
      <c r="C7662" s="6">
        <v>-0.290603153987328</v>
      </c>
      <c r="D7662" s="6">
        <v>-3.3512342400208999</v>
      </c>
    </row>
    <row r="7663" spans="1:4" x14ac:dyDescent="0.2">
      <c r="A7663" s="6" t="s">
        <v>19073</v>
      </c>
      <c r="B7663" s="6">
        <v>33.405271071468597</v>
      </c>
      <c r="C7663" s="6">
        <v>-0.57525871697865505</v>
      </c>
      <c r="D7663" s="6">
        <v>-3.5087137040419698</v>
      </c>
    </row>
    <row r="7664" spans="1:4" x14ac:dyDescent="0.2">
      <c r="A7664" s="6" t="s">
        <v>19072</v>
      </c>
      <c r="B7664" s="6">
        <v>70.751354959663999</v>
      </c>
      <c r="C7664" s="6">
        <v>-1.0465437484253399</v>
      </c>
      <c r="D7664" s="6">
        <v>-4.2591716877132999</v>
      </c>
    </row>
    <row r="7665" spans="1:4" x14ac:dyDescent="0.2">
      <c r="A7665" s="6" t="s">
        <v>19071</v>
      </c>
      <c r="B7665" s="6">
        <v>64.965871388175998</v>
      </c>
      <c r="C7665" s="6">
        <v>-0.41716652252240499</v>
      </c>
      <c r="D7665" s="6">
        <v>-4.1738620764391703</v>
      </c>
    </row>
    <row r="7666" spans="1:4" x14ac:dyDescent="0.2">
      <c r="A7666" s="6" t="s">
        <v>19070</v>
      </c>
      <c r="B7666" s="6">
        <v>31.833716442626599</v>
      </c>
      <c r="C7666" s="6">
        <v>-0.47120189817800501</v>
      </c>
      <c r="D7666" s="6">
        <v>-3.4605259935930599</v>
      </c>
    </row>
    <row r="7667" spans="1:4" x14ac:dyDescent="0.2">
      <c r="A7667" s="6" t="s">
        <v>19069</v>
      </c>
      <c r="B7667" s="6">
        <v>116.81491332870699</v>
      </c>
      <c r="C7667" s="6">
        <v>-0.46911865372752698</v>
      </c>
      <c r="D7667" s="6">
        <v>-4.7605907448521902</v>
      </c>
    </row>
    <row r="7668" spans="1:4" x14ac:dyDescent="0.2">
      <c r="A7668" s="6" t="s">
        <v>19068</v>
      </c>
      <c r="B7668" s="6">
        <v>21.2917596520244</v>
      </c>
      <c r="C7668" s="6">
        <v>-0.46869226603825798</v>
      </c>
      <c r="D7668" s="6">
        <v>-3.0583201270645901</v>
      </c>
    </row>
    <row r="7669" spans="1:4" x14ac:dyDescent="0.2">
      <c r="A7669" s="6" t="s">
        <v>19067</v>
      </c>
      <c r="B7669" s="6">
        <v>27.464811074727901</v>
      </c>
      <c r="C7669" s="6">
        <v>-0.245541978676661</v>
      </c>
      <c r="D7669" s="6">
        <v>-3.3129055880062399</v>
      </c>
    </row>
    <row r="7670" spans="1:4" x14ac:dyDescent="0.2">
      <c r="A7670" s="6" t="s">
        <v>19066</v>
      </c>
      <c r="B7670" s="6">
        <v>102.299400581413</v>
      </c>
      <c r="C7670" s="6">
        <v>-0.202205862510102</v>
      </c>
      <c r="D7670" s="6">
        <v>-4.6279038135211898</v>
      </c>
    </row>
    <row r="7671" spans="1:4" x14ac:dyDescent="0.2">
      <c r="A7671" s="6" t="s">
        <v>19065</v>
      </c>
      <c r="B7671" s="6">
        <v>68.076906686081799</v>
      </c>
      <c r="C7671" s="6">
        <v>-0.79234981063009402</v>
      </c>
      <c r="D7671" s="6">
        <v>-4.2206380467769398</v>
      </c>
    </row>
    <row r="7672" spans="1:4" x14ac:dyDescent="0.2">
      <c r="A7672" s="6" t="s">
        <v>19064</v>
      </c>
      <c r="B7672" s="6">
        <v>54.350813102492602</v>
      </c>
      <c r="C7672" s="6">
        <v>-1.17402940441907</v>
      </c>
      <c r="D7672" s="6">
        <v>-3.9954595739427501</v>
      </c>
    </row>
    <row r="7673" spans="1:4" x14ac:dyDescent="0.2">
      <c r="A7673" s="6" t="s">
        <v>19063</v>
      </c>
      <c r="B7673" s="6">
        <v>101.13463205248701</v>
      </c>
      <c r="C7673" s="6">
        <v>-1.8062520046733801</v>
      </c>
      <c r="D7673" s="6">
        <v>-4.6164526198166698</v>
      </c>
    </row>
    <row r="7674" spans="1:4" x14ac:dyDescent="0.2">
      <c r="A7674" s="6" t="s">
        <v>19062</v>
      </c>
      <c r="B7674" s="6">
        <v>28.8401335056938</v>
      </c>
      <c r="C7674" s="6">
        <v>-1.0780255431523</v>
      </c>
      <c r="D7674" s="6">
        <v>-3.36176794159097</v>
      </c>
    </row>
    <row r="7675" spans="1:4" x14ac:dyDescent="0.2">
      <c r="A7675" s="6" t="s">
        <v>19061</v>
      </c>
      <c r="B7675" s="6">
        <v>44.757783519059998</v>
      </c>
      <c r="C7675" s="6">
        <v>-0.19448318413142099</v>
      </c>
      <c r="D7675" s="6">
        <v>-3.80126536298302</v>
      </c>
    </row>
    <row r="7676" spans="1:4" x14ac:dyDescent="0.2">
      <c r="A7676" s="6" t="s">
        <v>19060</v>
      </c>
      <c r="B7676" s="6">
        <v>54.216222061398703</v>
      </c>
      <c r="C7676" s="6">
        <v>0.117982278779832</v>
      </c>
      <c r="D7676" s="6">
        <v>-3.9929801636900901</v>
      </c>
    </row>
    <row r="7677" spans="1:4" x14ac:dyDescent="0.2">
      <c r="A7677" s="6" t="s">
        <v>19059</v>
      </c>
      <c r="B7677" s="6">
        <v>57.643351595603598</v>
      </c>
      <c r="C7677" s="6">
        <v>-0.65649325157017302</v>
      </c>
      <c r="D7677" s="6">
        <v>-4.0542749164846299</v>
      </c>
    </row>
    <row r="7678" spans="1:4" x14ac:dyDescent="0.2">
      <c r="A7678" s="6" t="s">
        <v>19058</v>
      </c>
      <c r="B7678" s="6">
        <v>36.304781661018602</v>
      </c>
      <c r="C7678" s="6">
        <v>-0.32754211259873001</v>
      </c>
      <c r="D7678" s="6">
        <v>-3.59194945879453</v>
      </c>
    </row>
    <row r="7679" spans="1:4" x14ac:dyDescent="0.2">
      <c r="A7679" s="6" t="s">
        <v>19057</v>
      </c>
      <c r="B7679" s="6">
        <v>62.903283027744401</v>
      </c>
      <c r="C7679" s="6">
        <v>-0.70296618139735501</v>
      </c>
      <c r="D7679" s="6">
        <v>-4.1415983567440602</v>
      </c>
    </row>
    <row r="7680" spans="1:4" x14ac:dyDescent="0.2">
      <c r="A7680" s="6" t="s">
        <v>19056</v>
      </c>
      <c r="B7680" s="6">
        <v>70.804062483532604</v>
      </c>
      <c r="C7680" s="6">
        <v>-0.41653801831406401</v>
      </c>
      <c r="D7680" s="6">
        <v>-4.2599163787644301</v>
      </c>
    </row>
    <row r="7681" spans="1:4" x14ac:dyDescent="0.2">
      <c r="A7681" s="6" t="s">
        <v>19055</v>
      </c>
      <c r="B7681" s="6">
        <v>7.2701686548980797</v>
      </c>
      <c r="C7681" s="6">
        <v>-0.44019546320226199</v>
      </c>
      <c r="D7681" s="6">
        <v>-1.9837794900243499</v>
      </c>
    </row>
    <row r="7682" spans="1:4" x14ac:dyDescent="0.2">
      <c r="A7682" s="6" t="s">
        <v>19054</v>
      </c>
      <c r="B7682" s="6">
        <v>64.601145381589106</v>
      </c>
      <c r="C7682" s="6">
        <v>-0.78464763238082602</v>
      </c>
      <c r="D7682" s="6">
        <v>-4.1682321409965297</v>
      </c>
    </row>
    <row r="7683" spans="1:4" x14ac:dyDescent="0.2">
      <c r="A7683" s="6" t="s">
        <v>19053</v>
      </c>
      <c r="B7683" s="6">
        <v>96.785438993886302</v>
      </c>
      <c r="C7683" s="6">
        <v>-0.57742513473951296</v>
      </c>
      <c r="D7683" s="6">
        <v>-4.5724965593508804</v>
      </c>
    </row>
    <row r="7684" spans="1:4" x14ac:dyDescent="0.2">
      <c r="A7684" s="6" t="s">
        <v>19052</v>
      </c>
      <c r="B7684" s="6">
        <v>75.2654266773296</v>
      </c>
      <c r="C7684" s="6">
        <v>-0.47475642420448</v>
      </c>
      <c r="D7684" s="6">
        <v>-4.3210208882969896</v>
      </c>
    </row>
    <row r="7685" spans="1:4" x14ac:dyDescent="0.2">
      <c r="A7685" s="6" t="s">
        <v>19051</v>
      </c>
      <c r="B7685" s="6">
        <v>50.575186061043802</v>
      </c>
      <c r="C7685" s="6">
        <v>-0.97242910943663996</v>
      </c>
      <c r="D7685" s="6">
        <v>-3.9234610619604098</v>
      </c>
    </row>
    <row r="7686" spans="1:4" x14ac:dyDescent="0.2">
      <c r="A7686" s="6" t="s">
        <v>19050</v>
      </c>
      <c r="B7686" s="6">
        <v>179.23650308704501</v>
      </c>
      <c r="C7686" s="6">
        <v>-0.15364721879110099</v>
      </c>
      <c r="D7686" s="6">
        <v>-5.1887061800592802</v>
      </c>
    </row>
    <row r="7687" spans="1:4" x14ac:dyDescent="0.2">
      <c r="A7687" s="6" t="s">
        <v>19049</v>
      </c>
      <c r="B7687" s="6">
        <v>47.197616449716797</v>
      </c>
      <c r="C7687" s="6">
        <v>-0.46852369581474002</v>
      </c>
      <c r="D7687" s="6">
        <v>-3.8543433923697101</v>
      </c>
    </row>
    <row r="7688" spans="1:4" x14ac:dyDescent="0.2">
      <c r="A7688" s="6" t="s">
        <v>19048</v>
      </c>
      <c r="B7688" s="6">
        <v>148.605724439754</v>
      </c>
      <c r="C7688" s="6">
        <v>-0.91315168275347003</v>
      </c>
      <c r="D7688" s="6">
        <v>-5.00129665401648</v>
      </c>
    </row>
    <row r="7689" spans="1:4" x14ac:dyDescent="0.2">
      <c r="A7689" s="6" t="s">
        <v>19047</v>
      </c>
      <c r="B7689" s="6">
        <v>23.914179154377901</v>
      </c>
      <c r="C7689" s="6">
        <v>-0.54711643359138895</v>
      </c>
      <c r="D7689" s="6">
        <v>-3.1744715530800098</v>
      </c>
    </row>
    <row r="7690" spans="1:4" x14ac:dyDescent="0.2">
      <c r="A7690" s="6" t="s">
        <v>19046</v>
      </c>
      <c r="B7690" s="6">
        <v>110.903524356802</v>
      </c>
      <c r="C7690" s="6">
        <v>-0.69221912569385302</v>
      </c>
      <c r="D7690" s="6">
        <v>-4.7086606734438101</v>
      </c>
    </row>
    <row r="7691" spans="1:4" x14ac:dyDescent="0.2">
      <c r="A7691" s="6" t="s">
        <v>19045</v>
      </c>
      <c r="B7691" s="6">
        <v>69.429502845716698</v>
      </c>
      <c r="C7691" s="6">
        <v>-1.2885430289359601</v>
      </c>
      <c r="D7691" s="6">
        <v>-4.2403118902284804</v>
      </c>
    </row>
    <row r="7692" spans="1:4" x14ac:dyDescent="0.2">
      <c r="A7692" s="6" t="s">
        <v>19044</v>
      </c>
      <c r="B7692" s="6">
        <v>76.2565959952139</v>
      </c>
      <c r="C7692" s="6">
        <v>-1.9273668067033101</v>
      </c>
      <c r="D7692" s="6">
        <v>-4.3341039166014497</v>
      </c>
    </row>
    <row r="7693" spans="1:4" x14ac:dyDescent="0.2">
      <c r="A7693" s="6" t="s">
        <v>19043</v>
      </c>
      <c r="B7693" s="6">
        <v>74.913332555336794</v>
      </c>
      <c r="C7693" s="6">
        <v>-0.51249561509990105</v>
      </c>
      <c r="D7693" s="6">
        <v>-4.3163318794263503</v>
      </c>
    </row>
    <row r="7694" spans="1:4" x14ac:dyDescent="0.2">
      <c r="A7694" s="6" t="s">
        <v>19042</v>
      </c>
      <c r="B7694" s="6">
        <v>66.137599747662605</v>
      </c>
      <c r="C7694" s="6">
        <v>-0.88612114233907902</v>
      </c>
      <c r="D7694" s="6">
        <v>-4.1917374164152799</v>
      </c>
    </row>
    <row r="7695" spans="1:4" x14ac:dyDescent="0.2">
      <c r="A7695" s="6" t="s">
        <v>19041</v>
      </c>
      <c r="B7695" s="6">
        <v>28.892802833596299</v>
      </c>
      <c r="C7695" s="6">
        <v>-0.59411345492367096</v>
      </c>
      <c r="D7695" s="6">
        <v>-3.3635925272037599</v>
      </c>
    </row>
    <row r="7696" spans="1:4" x14ac:dyDescent="0.2">
      <c r="A7696" s="6" t="s">
        <v>19040</v>
      </c>
      <c r="B7696" s="6">
        <v>44.135002703514203</v>
      </c>
      <c r="C7696" s="6">
        <v>-0.48757773701110901</v>
      </c>
      <c r="D7696" s="6">
        <v>-3.7872531797277502</v>
      </c>
    </row>
    <row r="7697" spans="1:4" x14ac:dyDescent="0.2">
      <c r="A7697" s="6" t="s">
        <v>19039</v>
      </c>
      <c r="B7697" s="6">
        <v>46.671477152970198</v>
      </c>
      <c r="C7697" s="6">
        <v>-0.60335709987992603</v>
      </c>
      <c r="D7697" s="6">
        <v>-3.8431332104779798</v>
      </c>
    </row>
    <row r="7698" spans="1:4" x14ac:dyDescent="0.2">
      <c r="A7698" s="6" t="s">
        <v>19038</v>
      </c>
      <c r="B7698" s="6">
        <v>16.890978389670199</v>
      </c>
      <c r="C7698" s="6">
        <v>-0.30537899447746802</v>
      </c>
      <c r="D7698" s="6">
        <v>-2.8267796562983101</v>
      </c>
    </row>
    <row r="7699" spans="1:4" x14ac:dyDescent="0.2">
      <c r="A7699" s="6" t="s">
        <v>19037</v>
      </c>
      <c r="B7699" s="6">
        <v>35.5067844528904</v>
      </c>
      <c r="C7699" s="6">
        <v>-1.29224066243619</v>
      </c>
      <c r="D7699" s="6">
        <v>-3.5697237895709399</v>
      </c>
    </row>
    <row r="7700" spans="1:4" x14ac:dyDescent="0.2">
      <c r="A7700" s="6" t="s">
        <v>19036</v>
      </c>
      <c r="B7700" s="6">
        <v>52.3972757266841</v>
      </c>
      <c r="C7700" s="6">
        <v>-0.47514035947216898</v>
      </c>
      <c r="D7700" s="6">
        <v>-3.9588546000266902</v>
      </c>
    </row>
    <row r="7701" spans="1:4" x14ac:dyDescent="0.2">
      <c r="A7701" s="6" t="s">
        <v>19035</v>
      </c>
      <c r="B7701" s="6">
        <v>105.30661924360599</v>
      </c>
      <c r="C7701" s="6">
        <v>-0.71537634705922304</v>
      </c>
      <c r="D7701" s="6">
        <v>-4.6568762779772399</v>
      </c>
    </row>
    <row r="7702" spans="1:4" x14ac:dyDescent="0.2">
      <c r="A7702" s="6" t="s">
        <v>19034</v>
      </c>
      <c r="B7702" s="6">
        <v>217.16444217395801</v>
      </c>
      <c r="C7702" s="6">
        <v>-0.32880857847883799</v>
      </c>
      <c r="D7702" s="6">
        <v>-5.3806548645931702</v>
      </c>
    </row>
    <row r="7703" spans="1:4" x14ac:dyDescent="0.2">
      <c r="A7703" s="6" t="s">
        <v>19033</v>
      </c>
      <c r="B7703" s="6">
        <v>41.574987057245202</v>
      </c>
      <c r="C7703" s="6">
        <v>-1.0180780731288299</v>
      </c>
      <c r="D7703" s="6">
        <v>-3.7274987137679401</v>
      </c>
    </row>
    <row r="7704" spans="1:4" x14ac:dyDescent="0.2">
      <c r="A7704" s="6" t="s">
        <v>19032</v>
      </c>
      <c r="B7704" s="6">
        <v>73.2240127715298</v>
      </c>
      <c r="C7704" s="6">
        <v>-1.18771585669269</v>
      </c>
      <c r="D7704" s="6">
        <v>-4.29352341049972</v>
      </c>
    </row>
    <row r="7705" spans="1:4" x14ac:dyDescent="0.2">
      <c r="A7705" s="6" t="s">
        <v>19031</v>
      </c>
      <c r="B7705" s="6">
        <v>55.8493146146822</v>
      </c>
      <c r="C7705" s="6">
        <v>-1.6558235085684601</v>
      </c>
      <c r="D7705" s="6">
        <v>-4.0226572535452298</v>
      </c>
    </row>
    <row r="7706" spans="1:4" x14ac:dyDescent="0.2">
      <c r="A7706" s="6" t="s">
        <v>19030</v>
      </c>
      <c r="B7706" s="6">
        <v>84.404226219409693</v>
      </c>
      <c r="C7706" s="6">
        <v>-1.26757633730083</v>
      </c>
      <c r="D7706" s="6">
        <v>-4.4356174740379499</v>
      </c>
    </row>
    <row r="7707" spans="1:4" x14ac:dyDescent="0.2">
      <c r="A7707" s="6" t="s">
        <v>19029</v>
      </c>
      <c r="B7707" s="6">
        <v>77.351218430201101</v>
      </c>
      <c r="C7707" s="6">
        <v>-0.77478371512946997</v>
      </c>
      <c r="D7707" s="6">
        <v>-4.3483563290630904</v>
      </c>
    </row>
    <row r="7708" spans="1:4" x14ac:dyDescent="0.2">
      <c r="A7708" s="6" t="s">
        <v>19028</v>
      </c>
      <c r="B7708" s="6">
        <v>85.555659757654496</v>
      </c>
      <c r="C7708" s="6">
        <v>-1.0590216132264001</v>
      </c>
      <c r="D7708" s="6">
        <v>-4.4491671554573804</v>
      </c>
    </row>
    <row r="7709" spans="1:4" x14ac:dyDescent="0.2">
      <c r="A7709" s="6" t="s">
        <v>19027</v>
      </c>
      <c r="B7709" s="6">
        <v>45.2150943888483</v>
      </c>
      <c r="C7709" s="6">
        <v>-0.48542342406393701</v>
      </c>
      <c r="D7709" s="6">
        <v>-3.81143097774634</v>
      </c>
    </row>
    <row r="7710" spans="1:4" x14ac:dyDescent="0.2">
      <c r="A7710" s="6" t="s">
        <v>19026</v>
      </c>
      <c r="B7710" s="6">
        <v>30.406522200513699</v>
      </c>
      <c r="C7710" s="6">
        <v>-0.36475932159648899</v>
      </c>
      <c r="D7710" s="6">
        <v>-3.4146571314699798</v>
      </c>
    </row>
    <row r="7711" spans="1:4" x14ac:dyDescent="0.2">
      <c r="A7711" s="6" t="s">
        <v>19025</v>
      </c>
      <c r="B7711" s="6">
        <v>72.337364978550397</v>
      </c>
      <c r="C7711" s="6">
        <v>-0.65284539182453505</v>
      </c>
      <c r="D7711" s="6">
        <v>-4.2813408003497502</v>
      </c>
    </row>
    <row r="7712" spans="1:4" x14ac:dyDescent="0.2">
      <c r="A7712" s="6" t="s">
        <v>19024</v>
      </c>
      <c r="B7712" s="6">
        <v>14.698176274007899</v>
      </c>
      <c r="C7712" s="6">
        <v>0.17655529882353099</v>
      </c>
      <c r="D7712" s="6">
        <v>-2.68772342309558</v>
      </c>
    </row>
    <row r="7713" spans="1:4" x14ac:dyDescent="0.2">
      <c r="A7713" s="6" t="s">
        <v>19023</v>
      </c>
      <c r="B7713" s="6">
        <v>43.888266241461999</v>
      </c>
      <c r="C7713" s="6">
        <v>-0.85467974892389997</v>
      </c>
      <c r="D7713" s="6">
        <v>-3.78164700056087</v>
      </c>
    </row>
    <row r="7714" spans="1:4" x14ac:dyDescent="0.2">
      <c r="A7714" s="6" t="s">
        <v>19022</v>
      </c>
      <c r="B7714" s="6">
        <v>145.43598283358699</v>
      </c>
      <c r="C7714" s="6">
        <v>-0.93607806758502698</v>
      </c>
      <c r="D7714" s="6">
        <v>-4.9797360092665404</v>
      </c>
    </row>
    <row r="7715" spans="1:4" x14ac:dyDescent="0.2">
      <c r="A7715" s="6" t="s">
        <v>19021</v>
      </c>
      <c r="B7715" s="6">
        <v>65.564139684430899</v>
      </c>
      <c r="C7715" s="6">
        <v>-0.35770232556477199</v>
      </c>
      <c r="D7715" s="6">
        <v>-4.1830288953298602</v>
      </c>
    </row>
    <row r="7716" spans="1:4" x14ac:dyDescent="0.2">
      <c r="A7716" s="6" t="s">
        <v>19020</v>
      </c>
      <c r="B7716" s="6">
        <v>54.690009892004397</v>
      </c>
      <c r="C7716" s="6">
        <v>-0.16087987890500499</v>
      </c>
      <c r="D7716" s="6">
        <v>-4.0016810582327604</v>
      </c>
    </row>
    <row r="7717" spans="1:4" x14ac:dyDescent="0.2">
      <c r="A7717" s="6" t="s">
        <v>19019</v>
      </c>
      <c r="B7717" s="6">
        <v>35.755022617032701</v>
      </c>
      <c r="C7717" s="6">
        <v>6.9122562293092493E-2</v>
      </c>
      <c r="D7717" s="6">
        <v>-3.5766907520559599</v>
      </c>
    </row>
    <row r="7718" spans="1:4" x14ac:dyDescent="0.2">
      <c r="A7718" s="6" t="s">
        <v>19018</v>
      </c>
      <c r="B7718" s="6">
        <v>59.260752457715597</v>
      </c>
      <c r="C7718" s="6">
        <v>-1.06606537992321</v>
      </c>
      <c r="D7718" s="6">
        <v>-4.08194723963003</v>
      </c>
    </row>
    <row r="7719" spans="1:4" x14ac:dyDescent="0.2">
      <c r="A7719" s="6" t="s">
        <v>19017</v>
      </c>
      <c r="B7719" s="6">
        <v>162.96652785201499</v>
      </c>
      <c r="C7719" s="6">
        <v>-0.14657079751802901</v>
      </c>
      <c r="D7719" s="6">
        <v>-5.0935448291182999</v>
      </c>
    </row>
    <row r="7720" spans="1:4" x14ac:dyDescent="0.2">
      <c r="A7720" s="6" t="s">
        <v>19016</v>
      </c>
      <c r="B7720" s="6">
        <v>39.704200678790102</v>
      </c>
      <c r="C7720" s="6">
        <v>-1.0751748830136501</v>
      </c>
      <c r="D7720" s="6">
        <v>-3.68145699264447</v>
      </c>
    </row>
    <row r="7721" spans="1:4" x14ac:dyDescent="0.2">
      <c r="A7721" s="6" t="s">
        <v>19015</v>
      </c>
      <c r="B7721" s="6">
        <v>71.078644180222796</v>
      </c>
      <c r="C7721" s="6">
        <v>-0.61254340393310802</v>
      </c>
      <c r="D7721" s="6">
        <v>-4.2637869285437899</v>
      </c>
    </row>
    <row r="7722" spans="1:4" x14ac:dyDescent="0.2">
      <c r="A7722" s="6" t="s">
        <v>19014</v>
      </c>
      <c r="B7722" s="6">
        <v>27.4249569626717</v>
      </c>
      <c r="C7722" s="6">
        <v>-1.2876090713300901</v>
      </c>
      <c r="D7722" s="6">
        <v>-3.3114534368864699</v>
      </c>
    </row>
    <row r="7723" spans="1:4" x14ac:dyDescent="0.2">
      <c r="A7723" s="6" t="s">
        <v>19013</v>
      </c>
      <c r="B7723" s="6">
        <v>25.5623531549281</v>
      </c>
      <c r="C7723" s="6">
        <v>-0.85400572215247295</v>
      </c>
      <c r="D7723" s="6">
        <v>-3.24112068923603</v>
      </c>
    </row>
    <row r="7724" spans="1:4" x14ac:dyDescent="0.2">
      <c r="A7724" s="6" t="s">
        <v>19012</v>
      </c>
      <c r="B7724" s="6">
        <v>62.324003663621902</v>
      </c>
      <c r="C7724" s="6">
        <v>-1.02946308012937</v>
      </c>
      <c r="D7724" s="6">
        <v>-4.1323466431385896</v>
      </c>
    </row>
    <row r="7725" spans="1:4" x14ac:dyDescent="0.2">
      <c r="A7725" s="6" t="s">
        <v>19011</v>
      </c>
      <c r="B7725" s="6">
        <v>44.008798867785202</v>
      </c>
      <c r="C7725" s="6">
        <v>0.155008527742761</v>
      </c>
      <c r="D7725" s="6">
        <v>-3.78438958819391</v>
      </c>
    </row>
    <row r="7726" spans="1:4" x14ac:dyDescent="0.2">
      <c r="A7726" s="6" t="s">
        <v>19010</v>
      </c>
      <c r="B7726" s="6">
        <v>22.576577586072101</v>
      </c>
      <c r="C7726" s="6">
        <v>0.33242667153313898</v>
      </c>
      <c r="D7726" s="6">
        <v>-3.1169129788579601</v>
      </c>
    </row>
    <row r="7727" spans="1:4" x14ac:dyDescent="0.2">
      <c r="A7727" s="6" t="s">
        <v>19009</v>
      </c>
      <c r="B7727" s="6">
        <v>34.796302180018301</v>
      </c>
      <c r="C7727" s="6">
        <v>-0.35918944262872898</v>
      </c>
      <c r="D7727" s="6">
        <v>-3.54951112193964</v>
      </c>
    </row>
    <row r="7728" spans="1:4" x14ac:dyDescent="0.2">
      <c r="A7728" s="6" t="s">
        <v>19008</v>
      </c>
      <c r="B7728" s="6">
        <v>152.26342537763401</v>
      </c>
      <c r="C7728" s="6">
        <v>-0.87565648155482501</v>
      </c>
      <c r="D7728" s="6">
        <v>-5.0256120825226498</v>
      </c>
    </row>
    <row r="7729" spans="1:4" x14ac:dyDescent="0.2">
      <c r="A7729" s="6" t="s">
        <v>19007</v>
      </c>
      <c r="B7729" s="6">
        <v>71.880288727718096</v>
      </c>
      <c r="C7729" s="6">
        <v>-1.5494009250930301</v>
      </c>
      <c r="D7729" s="6">
        <v>-4.2750020787091501</v>
      </c>
    </row>
    <row r="7730" spans="1:4" x14ac:dyDescent="0.2">
      <c r="A7730" s="6" t="s">
        <v>19006</v>
      </c>
      <c r="B7730" s="6">
        <v>32.352182432567801</v>
      </c>
      <c r="C7730" s="6">
        <v>-0.98678201652129505</v>
      </c>
      <c r="D7730" s="6">
        <v>-3.4766814818110201</v>
      </c>
    </row>
    <row r="7731" spans="1:4" x14ac:dyDescent="0.2">
      <c r="A7731" s="6" t="s">
        <v>19005</v>
      </c>
      <c r="B7731" s="6">
        <v>28.712470480829499</v>
      </c>
      <c r="C7731" s="6">
        <v>-0.82402934551082796</v>
      </c>
      <c r="D7731" s="6">
        <v>-3.3573315399199299</v>
      </c>
    </row>
    <row r="7732" spans="1:4" x14ac:dyDescent="0.2">
      <c r="A7732" s="6" t="s">
        <v>19004</v>
      </c>
      <c r="B7732" s="6">
        <v>42.477210358089003</v>
      </c>
      <c r="C7732" s="6">
        <v>-0.57621892286866405</v>
      </c>
      <c r="D7732" s="6">
        <v>-3.7489677052408301</v>
      </c>
    </row>
    <row r="7733" spans="1:4" x14ac:dyDescent="0.2">
      <c r="A7733" s="6" t="s">
        <v>19003</v>
      </c>
      <c r="B7733" s="6">
        <v>187.69516484585901</v>
      </c>
      <c r="C7733" s="6">
        <v>-1.35534336313057</v>
      </c>
      <c r="D7733" s="6">
        <v>-5.2348191832492601</v>
      </c>
    </row>
    <row r="7734" spans="1:4" x14ac:dyDescent="0.2">
      <c r="A7734" s="6" t="s">
        <v>19002</v>
      </c>
      <c r="B7734" s="6">
        <v>136.842409168796</v>
      </c>
      <c r="C7734" s="6">
        <v>-0.688805107538356</v>
      </c>
      <c r="D7734" s="6">
        <v>-4.91882996568956</v>
      </c>
    </row>
    <row r="7735" spans="1:4" x14ac:dyDescent="0.2">
      <c r="A7735" s="6" t="s">
        <v>19001</v>
      </c>
      <c r="B7735" s="6">
        <v>45.259419587426301</v>
      </c>
      <c r="C7735" s="6">
        <v>-1.1433556354689201</v>
      </c>
      <c r="D7735" s="6">
        <v>-3.8124108161599799</v>
      </c>
    </row>
    <row r="7736" spans="1:4" x14ac:dyDescent="0.2">
      <c r="A7736" s="6" t="s">
        <v>19000</v>
      </c>
      <c r="B7736" s="6">
        <v>72.223328857272804</v>
      </c>
      <c r="C7736" s="6">
        <v>-1.3992532503783199</v>
      </c>
      <c r="D7736" s="6">
        <v>-4.2797631080752296</v>
      </c>
    </row>
    <row r="7737" spans="1:4" x14ac:dyDescent="0.2">
      <c r="A7737" s="6" t="s">
        <v>18999</v>
      </c>
      <c r="B7737" s="6">
        <v>88.405501514207202</v>
      </c>
      <c r="C7737" s="6">
        <v>-0.99324873847259298</v>
      </c>
      <c r="D7737" s="6">
        <v>-4.4819342020307298</v>
      </c>
    </row>
    <row r="7738" spans="1:4" x14ac:dyDescent="0.2">
      <c r="A7738" s="6" t="s">
        <v>18998</v>
      </c>
      <c r="B7738" s="6">
        <v>45.9776274402072</v>
      </c>
      <c r="C7738" s="6">
        <v>-0.53328990863199299</v>
      </c>
      <c r="D7738" s="6">
        <v>-3.8281549181822099</v>
      </c>
    </row>
    <row r="7739" spans="1:4" x14ac:dyDescent="0.2">
      <c r="A7739" s="6" t="s">
        <v>18997</v>
      </c>
      <c r="B7739" s="6">
        <v>44.670089804159304</v>
      </c>
      <c r="C7739" s="6">
        <v>-0.41109610849929801</v>
      </c>
      <c r="D7739" s="6">
        <v>-3.79930414575285</v>
      </c>
    </row>
    <row r="7740" spans="1:4" x14ac:dyDescent="0.2">
      <c r="A7740" s="6" t="s">
        <v>18996</v>
      </c>
      <c r="B7740" s="6">
        <v>75.021648525694303</v>
      </c>
      <c r="C7740" s="6">
        <v>-0.30397990033904199</v>
      </c>
      <c r="D7740" s="6">
        <v>-4.31777671889503</v>
      </c>
    </row>
    <row r="7741" spans="1:4" x14ac:dyDescent="0.2">
      <c r="A7741" s="6" t="s">
        <v>18995</v>
      </c>
      <c r="B7741" s="6">
        <v>74.272229313189101</v>
      </c>
      <c r="C7741" s="6">
        <v>-0.23070813052787401</v>
      </c>
      <c r="D7741" s="6">
        <v>-4.3077371175655701</v>
      </c>
    </row>
    <row r="7742" spans="1:4" x14ac:dyDescent="0.2">
      <c r="A7742" s="6" t="s">
        <v>18994</v>
      </c>
      <c r="B7742" s="6">
        <v>42.3560359081496</v>
      </c>
      <c r="C7742" s="6">
        <v>-0.86916802619808098</v>
      </c>
      <c r="D7742" s="6">
        <v>-3.74611093533793</v>
      </c>
    </row>
    <row r="7743" spans="1:4" x14ac:dyDescent="0.2">
      <c r="A7743" s="6" t="s">
        <v>18993</v>
      </c>
      <c r="B7743" s="6">
        <v>69.306793893957206</v>
      </c>
      <c r="C7743" s="6">
        <v>-0.71588509528586297</v>
      </c>
      <c r="D7743" s="6">
        <v>-4.2385429373784804</v>
      </c>
    </row>
    <row r="7744" spans="1:4" x14ac:dyDescent="0.2">
      <c r="A7744" s="6" t="s">
        <v>18992</v>
      </c>
      <c r="B7744" s="6">
        <v>46.7969321788391</v>
      </c>
      <c r="C7744" s="6">
        <v>0.42017465376973201</v>
      </c>
      <c r="D7744" s="6">
        <v>-3.8458176490407801</v>
      </c>
    </row>
    <row r="7745" spans="1:4" x14ac:dyDescent="0.2">
      <c r="A7745" s="6" t="s">
        <v>18991</v>
      </c>
      <c r="B7745" s="6">
        <v>18.2627378502456</v>
      </c>
      <c r="C7745" s="6">
        <v>-0.236770957035118</v>
      </c>
      <c r="D7745" s="6">
        <v>-2.9048628009616499</v>
      </c>
    </row>
    <row r="7746" spans="1:4" x14ac:dyDescent="0.2">
      <c r="A7746" s="6" t="s">
        <v>18990</v>
      </c>
      <c r="B7746" s="6">
        <v>35.566054597426401</v>
      </c>
      <c r="C7746" s="6">
        <v>-0.81059807151678598</v>
      </c>
      <c r="D7746" s="6">
        <v>-3.5713916604219702</v>
      </c>
    </row>
    <row r="7747" spans="1:4" x14ac:dyDescent="0.2">
      <c r="A7747" s="6" t="s">
        <v>18989</v>
      </c>
      <c r="B7747" s="6">
        <v>80.1027960432545</v>
      </c>
      <c r="C7747" s="6">
        <v>-0.65103577539241497</v>
      </c>
      <c r="D7747" s="6">
        <v>-4.3833107603721198</v>
      </c>
    </row>
    <row r="7748" spans="1:4" x14ac:dyDescent="0.2">
      <c r="A7748" s="6" t="s">
        <v>18988</v>
      </c>
      <c r="B7748" s="6">
        <v>41.512876521779603</v>
      </c>
      <c r="C7748" s="6">
        <v>-0.698142654144843</v>
      </c>
      <c r="D7748" s="6">
        <v>-3.7260036567437398</v>
      </c>
    </row>
    <row r="7749" spans="1:4" x14ac:dyDescent="0.2">
      <c r="A7749" s="6" t="s">
        <v>18987</v>
      </c>
      <c r="B7749" s="6">
        <v>26.363668578951899</v>
      </c>
      <c r="C7749" s="6">
        <v>-0.52706317228095201</v>
      </c>
      <c r="D7749" s="6">
        <v>-3.2719868721416399</v>
      </c>
    </row>
    <row r="7750" spans="1:4" x14ac:dyDescent="0.2">
      <c r="A7750" s="6" t="s">
        <v>18986</v>
      </c>
      <c r="B7750" s="6">
        <v>90.480973505372802</v>
      </c>
      <c r="C7750" s="6">
        <v>-0.50333586798748697</v>
      </c>
      <c r="D7750" s="6">
        <v>-4.5051395910931804</v>
      </c>
    </row>
    <row r="7751" spans="1:4" x14ac:dyDescent="0.2">
      <c r="A7751" s="6" t="s">
        <v>18985</v>
      </c>
      <c r="B7751" s="6">
        <v>38.136981104399197</v>
      </c>
      <c r="C7751" s="6">
        <v>-0.785961860822737</v>
      </c>
      <c r="D7751" s="6">
        <v>-3.6411844440347698</v>
      </c>
    </row>
    <row r="7752" spans="1:4" x14ac:dyDescent="0.2">
      <c r="A7752" s="6" t="s">
        <v>18984</v>
      </c>
      <c r="B7752" s="6">
        <v>42.755233211007699</v>
      </c>
      <c r="C7752" s="6">
        <v>-5.6475607547241201E-2</v>
      </c>
      <c r="D7752" s="6">
        <v>-3.7554916021833198</v>
      </c>
    </row>
    <row r="7753" spans="1:4" x14ac:dyDescent="0.2">
      <c r="A7753" s="6" t="s">
        <v>18983</v>
      </c>
      <c r="B7753" s="6">
        <v>47.112650414799198</v>
      </c>
      <c r="C7753" s="6">
        <v>-1.1329179702244101</v>
      </c>
      <c r="D7753" s="6">
        <v>-3.8525415512609902</v>
      </c>
    </row>
    <row r="7754" spans="1:4" x14ac:dyDescent="0.2">
      <c r="A7754" s="6" t="s">
        <v>18982</v>
      </c>
      <c r="B7754" s="6">
        <v>62.551495787346198</v>
      </c>
      <c r="C7754" s="6">
        <v>-0.55966413073909305</v>
      </c>
      <c r="D7754" s="6">
        <v>-4.1359901500937601</v>
      </c>
    </row>
    <row r="7755" spans="1:4" x14ac:dyDescent="0.2">
      <c r="A7755" s="6" t="s">
        <v>18981</v>
      </c>
      <c r="B7755" s="6">
        <v>68.944650948228897</v>
      </c>
      <c r="C7755" s="6">
        <v>-1.2931273858288199</v>
      </c>
      <c r="D7755" s="6">
        <v>-4.2333040225240302</v>
      </c>
    </row>
    <row r="7756" spans="1:4" x14ac:dyDescent="0.2">
      <c r="A7756" s="6" t="s">
        <v>18980</v>
      </c>
      <c r="B7756" s="6">
        <v>282.62676136075402</v>
      </c>
      <c r="C7756" s="6">
        <v>-1.87602433979897</v>
      </c>
      <c r="D7756" s="6">
        <v>-5.6441271627264502</v>
      </c>
    </row>
    <row r="7757" spans="1:4" x14ac:dyDescent="0.2">
      <c r="A7757" s="6" t="s">
        <v>18979</v>
      </c>
      <c r="B7757" s="6">
        <v>67.167819373059601</v>
      </c>
      <c r="C7757" s="6">
        <v>-1.4773491708844899</v>
      </c>
      <c r="D7757" s="6">
        <v>-4.2071942544531398</v>
      </c>
    </row>
    <row r="7758" spans="1:4" x14ac:dyDescent="0.2">
      <c r="A7758" s="6" t="s">
        <v>18978</v>
      </c>
      <c r="B7758" s="6">
        <v>23.494116530824598</v>
      </c>
      <c r="C7758" s="6">
        <v>-0.58956777448402797</v>
      </c>
      <c r="D7758" s="6">
        <v>-3.1567500294142699</v>
      </c>
    </row>
    <row r="7759" spans="1:4" x14ac:dyDescent="0.2">
      <c r="A7759" s="6" t="s">
        <v>18977</v>
      </c>
      <c r="B7759" s="6">
        <v>33.892137172694198</v>
      </c>
      <c r="C7759" s="6">
        <v>-0.47512054596393999</v>
      </c>
      <c r="D7759" s="6">
        <v>-3.5231830456753102</v>
      </c>
    </row>
    <row r="7760" spans="1:4" x14ac:dyDescent="0.2">
      <c r="A7760" s="6" t="s">
        <v>18976</v>
      </c>
      <c r="B7760" s="6">
        <v>46.637740120183999</v>
      </c>
      <c r="C7760" s="6">
        <v>-1.0106693166043099</v>
      </c>
      <c r="D7760" s="6">
        <v>-3.8424100871844402</v>
      </c>
    </row>
    <row r="7761" spans="1:4" x14ac:dyDescent="0.2">
      <c r="A7761" s="6" t="s">
        <v>18975</v>
      </c>
      <c r="B7761" s="6">
        <v>80.2235030383858</v>
      </c>
      <c r="C7761" s="6">
        <v>-0.76973066130204104</v>
      </c>
      <c r="D7761" s="6">
        <v>-4.3848165272816004</v>
      </c>
    </row>
    <row r="7762" spans="1:4" x14ac:dyDescent="0.2">
      <c r="A7762" s="6" t="s">
        <v>18974</v>
      </c>
      <c r="B7762" s="6">
        <v>40.370627705655103</v>
      </c>
      <c r="C7762" s="6">
        <v>-0.90091217429234804</v>
      </c>
      <c r="D7762" s="6">
        <v>-3.6981024835588001</v>
      </c>
    </row>
    <row r="7763" spans="1:4" x14ac:dyDescent="0.2">
      <c r="A7763" s="6" t="s">
        <v>18973</v>
      </c>
      <c r="B7763" s="6">
        <v>107.031829158359</v>
      </c>
      <c r="C7763" s="6">
        <v>-0.731584099889109</v>
      </c>
      <c r="D7763" s="6">
        <v>-4.6731262589965503</v>
      </c>
    </row>
    <row r="7764" spans="1:4" x14ac:dyDescent="0.2">
      <c r="A7764" s="6" t="s">
        <v>18972</v>
      </c>
      <c r="B7764" s="6">
        <v>17.962940058939001</v>
      </c>
      <c r="C7764" s="6">
        <v>-0.42594847385995399</v>
      </c>
      <c r="D7764" s="6">
        <v>-2.8883107498629701</v>
      </c>
    </row>
    <row r="7765" spans="1:4" x14ac:dyDescent="0.2">
      <c r="A7765" s="6" t="s">
        <v>18971</v>
      </c>
      <c r="B7765" s="6">
        <v>107.10336138109101</v>
      </c>
      <c r="C7765" s="6">
        <v>-0.68702617874607497</v>
      </c>
      <c r="D7765" s="6">
        <v>-4.67379436240555</v>
      </c>
    </row>
    <row r="7766" spans="1:4" x14ac:dyDescent="0.2">
      <c r="A7766" s="6" t="s">
        <v>18970</v>
      </c>
      <c r="B7766" s="6">
        <v>47.476702361125398</v>
      </c>
      <c r="C7766" s="6">
        <v>-0.94457607562552204</v>
      </c>
      <c r="D7766" s="6">
        <v>-3.8602391141097101</v>
      </c>
    </row>
    <row r="7767" spans="1:4" x14ac:dyDescent="0.2">
      <c r="A7767" s="6" t="s">
        <v>18969</v>
      </c>
      <c r="B7767" s="6">
        <v>105.165905163921</v>
      </c>
      <c r="C7767" s="6">
        <v>-0.82085959851078405</v>
      </c>
      <c r="D7767" s="6">
        <v>-4.6555391523733496</v>
      </c>
    </row>
    <row r="7768" spans="1:4" x14ac:dyDescent="0.2">
      <c r="A7768" s="6" t="s">
        <v>18968</v>
      </c>
      <c r="B7768" s="6">
        <v>35.857792664506903</v>
      </c>
      <c r="C7768" s="6">
        <v>-0.62533661422559805</v>
      </c>
      <c r="D7768" s="6">
        <v>-3.57956091202999</v>
      </c>
    </row>
    <row r="7769" spans="1:4" x14ac:dyDescent="0.2">
      <c r="A7769" s="6" t="s">
        <v>18967</v>
      </c>
      <c r="B7769" s="6">
        <v>62.298631500475899</v>
      </c>
      <c r="C7769" s="6">
        <v>-0.86609774844474097</v>
      </c>
      <c r="D7769" s="6">
        <v>-4.1319394592676497</v>
      </c>
    </row>
    <row r="7770" spans="1:4" x14ac:dyDescent="0.2">
      <c r="A7770" s="6" t="s">
        <v>18966</v>
      </c>
      <c r="B7770" s="6">
        <v>53.420778539835702</v>
      </c>
      <c r="C7770" s="6">
        <v>-0.54484279879119402</v>
      </c>
      <c r="D7770" s="6">
        <v>-3.97819978151488</v>
      </c>
    </row>
    <row r="7771" spans="1:4" x14ac:dyDescent="0.2">
      <c r="A7771" s="6" t="s">
        <v>18965</v>
      </c>
      <c r="B7771" s="6">
        <v>179.31642101358099</v>
      </c>
      <c r="C7771" s="6">
        <v>-1.77590059272645</v>
      </c>
      <c r="D7771" s="6">
        <v>-5.1891519604307996</v>
      </c>
    </row>
    <row r="7772" spans="1:4" x14ac:dyDescent="0.2">
      <c r="A7772" s="6" t="s">
        <v>18964</v>
      </c>
      <c r="B7772" s="6">
        <v>29.838940655997401</v>
      </c>
      <c r="C7772" s="6">
        <v>-0.49896876737131901</v>
      </c>
      <c r="D7772" s="6">
        <v>-3.39581427390101</v>
      </c>
    </row>
    <row r="7773" spans="1:4" x14ac:dyDescent="0.2">
      <c r="A7773" s="6" t="s">
        <v>18963</v>
      </c>
      <c r="B7773" s="6">
        <v>45.893539865584899</v>
      </c>
      <c r="C7773" s="6">
        <v>-0.43873870584124902</v>
      </c>
      <c r="D7773" s="6">
        <v>-3.8263243634920001</v>
      </c>
    </row>
    <row r="7774" spans="1:4" x14ac:dyDescent="0.2">
      <c r="A7774" s="6" t="s">
        <v>18962</v>
      </c>
      <c r="B7774" s="6">
        <v>84.543538591603905</v>
      </c>
      <c r="C7774" s="6">
        <v>-0.93523937813354796</v>
      </c>
      <c r="D7774" s="6">
        <v>-4.4372666512724104</v>
      </c>
    </row>
    <row r="7775" spans="1:4" x14ac:dyDescent="0.2">
      <c r="A7775" s="6" t="s">
        <v>18961</v>
      </c>
      <c r="B7775" s="6">
        <v>72.703959865893594</v>
      </c>
      <c r="C7775" s="6">
        <v>-1.92832717026245</v>
      </c>
      <c r="D7775" s="6">
        <v>-4.2863958516378702</v>
      </c>
    </row>
    <row r="7776" spans="1:4" x14ac:dyDescent="0.2">
      <c r="A7776" s="6" t="s">
        <v>18960</v>
      </c>
      <c r="B7776" s="6">
        <v>38.6027165778141</v>
      </c>
      <c r="C7776" s="6">
        <v>-0.96498728301026704</v>
      </c>
      <c r="D7776" s="6">
        <v>-3.65332265165797</v>
      </c>
    </row>
    <row r="7777" spans="1:4" x14ac:dyDescent="0.2">
      <c r="A7777" s="6" t="s">
        <v>18959</v>
      </c>
      <c r="B7777" s="6">
        <v>87.567945579288505</v>
      </c>
      <c r="C7777" s="6">
        <v>-1.1632630503168</v>
      </c>
      <c r="D7777" s="6">
        <v>-4.4724150129333502</v>
      </c>
    </row>
    <row r="7778" spans="1:4" x14ac:dyDescent="0.2">
      <c r="A7778" s="6" t="s">
        <v>18958</v>
      </c>
      <c r="B7778" s="6">
        <v>40.455000530004199</v>
      </c>
      <c r="C7778" s="6">
        <v>-6.7978603218066896E-2</v>
      </c>
      <c r="D7778" s="6">
        <v>-3.7001902583608799</v>
      </c>
    </row>
    <row r="7779" spans="1:4" x14ac:dyDescent="0.2">
      <c r="A7779" s="6" t="s">
        <v>18957</v>
      </c>
      <c r="B7779" s="6">
        <v>22.2075499347735</v>
      </c>
      <c r="C7779" s="6">
        <v>-0.25918988616872501</v>
      </c>
      <c r="D7779" s="6">
        <v>-3.1004323182136599</v>
      </c>
    </row>
    <row r="7780" spans="1:4" x14ac:dyDescent="0.2">
      <c r="A7780" s="6" t="s">
        <v>18956</v>
      </c>
      <c r="B7780" s="6">
        <v>35.928502876264098</v>
      </c>
      <c r="C7780" s="6">
        <v>-0.39015565301356703</v>
      </c>
      <c r="D7780" s="6">
        <v>-3.58153093246615</v>
      </c>
    </row>
    <row r="7781" spans="1:4" x14ac:dyDescent="0.2">
      <c r="A7781" s="6" t="s">
        <v>18955</v>
      </c>
      <c r="B7781" s="6">
        <v>98.720827232653903</v>
      </c>
      <c r="C7781" s="6">
        <v>-0.36658501511650599</v>
      </c>
      <c r="D7781" s="6">
        <v>-4.5922959397071903</v>
      </c>
    </row>
    <row r="7782" spans="1:4" x14ac:dyDescent="0.2">
      <c r="A7782" s="6" t="s">
        <v>18954</v>
      </c>
      <c r="B7782" s="6">
        <v>37.7864160410669</v>
      </c>
      <c r="C7782" s="6">
        <v>-0.39504022335526101</v>
      </c>
      <c r="D7782" s="6">
        <v>-3.6319496740458899</v>
      </c>
    </row>
    <row r="7783" spans="1:4" x14ac:dyDescent="0.2">
      <c r="A7783" s="6" t="s">
        <v>18953</v>
      </c>
      <c r="B7783" s="6">
        <v>22.325267274395401</v>
      </c>
      <c r="C7783" s="6">
        <v>-0.76629684636117901</v>
      </c>
      <c r="D7783" s="6">
        <v>-3.1057190986682901</v>
      </c>
    </row>
    <row r="7784" spans="1:4" x14ac:dyDescent="0.2">
      <c r="A7784" s="6" t="s">
        <v>18952</v>
      </c>
      <c r="B7784" s="6">
        <v>17.091474223987198</v>
      </c>
      <c r="C7784" s="6">
        <v>-1.26989988826567</v>
      </c>
      <c r="D7784" s="6">
        <v>-2.8385797557820198</v>
      </c>
    </row>
    <row r="7785" spans="1:4" x14ac:dyDescent="0.2">
      <c r="A7785" s="6" t="s">
        <v>18951</v>
      </c>
      <c r="B7785" s="6">
        <v>52.643490583873103</v>
      </c>
      <c r="C7785" s="6">
        <v>-1.3877544327156801</v>
      </c>
      <c r="D7785" s="6">
        <v>-3.9635425953025298</v>
      </c>
    </row>
    <row r="7786" spans="1:4" x14ac:dyDescent="0.2">
      <c r="A7786" s="6" t="s">
        <v>18950</v>
      </c>
      <c r="B7786" s="6">
        <v>36.158109386020399</v>
      </c>
      <c r="C7786" s="6">
        <v>-2.2237138063804598</v>
      </c>
      <c r="D7786" s="6">
        <v>-3.5879012494784401</v>
      </c>
    </row>
    <row r="7787" spans="1:4" x14ac:dyDescent="0.2">
      <c r="A7787" s="6" t="s">
        <v>18949</v>
      </c>
      <c r="B7787" s="6">
        <v>206.02403084657399</v>
      </c>
      <c r="C7787" s="6">
        <v>-0.52498504453779504</v>
      </c>
      <c r="D7787" s="6">
        <v>-5.3279928165809798</v>
      </c>
    </row>
    <row r="7788" spans="1:4" x14ac:dyDescent="0.2">
      <c r="A7788" s="6" t="s">
        <v>18948</v>
      </c>
      <c r="B7788" s="6">
        <v>47.522513964637497</v>
      </c>
      <c r="C7788" s="6">
        <v>-1.20521544924449</v>
      </c>
      <c r="D7788" s="6">
        <v>-3.8612035769512998</v>
      </c>
    </row>
    <row r="7789" spans="1:4" x14ac:dyDescent="0.2">
      <c r="A7789" s="6" t="s">
        <v>18947</v>
      </c>
      <c r="B7789" s="6">
        <v>63.4090808140771</v>
      </c>
      <c r="C7789" s="6">
        <v>-1.26089313070608</v>
      </c>
      <c r="D7789" s="6">
        <v>-4.1496070816926096</v>
      </c>
    </row>
    <row r="7790" spans="1:4" x14ac:dyDescent="0.2">
      <c r="A7790" s="6" t="s">
        <v>18946</v>
      </c>
      <c r="B7790" s="6">
        <v>31.9479788773492</v>
      </c>
      <c r="C7790" s="6">
        <v>-1.42416460789319</v>
      </c>
      <c r="D7790" s="6">
        <v>-3.4641089198977002</v>
      </c>
    </row>
    <row r="7791" spans="1:4" x14ac:dyDescent="0.2">
      <c r="A7791" s="6" t="s">
        <v>18945</v>
      </c>
      <c r="B7791" s="6">
        <v>35.081594419747603</v>
      </c>
      <c r="C7791" s="6">
        <v>-0.99975708347374703</v>
      </c>
      <c r="D7791" s="6">
        <v>-3.5576766174331298</v>
      </c>
    </row>
    <row r="7792" spans="1:4" x14ac:dyDescent="0.2">
      <c r="A7792" s="6" t="s">
        <v>18944</v>
      </c>
      <c r="B7792" s="6">
        <v>54.022752924044298</v>
      </c>
      <c r="C7792" s="6">
        <v>-0.381364120823944</v>
      </c>
      <c r="D7792" s="6">
        <v>-3.9894053082663601</v>
      </c>
    </row>
    <row r="7793" spans="1:4" x14ac:dyDescent="0.2">
      <c r="A7793" s="6" t="s">
        <v>18943</v>
      </c>
      <c r="B7793" s="6">
        <v>31.6719395400088</v>
      </c>
      <c r="C7793" s="6">
        <v>-0.51441765557319497</v>
      </c>
      <c r="D7793" s="6">
        <v>-3.45543110086063</v>
      </c>
    </row>
    <row r="7794" spans="1:4" x14ac:dyDescent="0.2">
      <c r="A7794" s="6" t="s">
        <v>18942</v>
      </c>
      <c r="B7794" s="6">
        <v>38.246141937617502</v>
      </c>
      <c r="C7794" s="6">
        <v>-0.41135217740914898</v>
      </c>
      <c r="D7794" s="6">
        <v>-3.6440426908093699</v>
      </c>
    </row>
    <row r="7795" spans="1:4" x14ac:dyDescent="0.2">
      <c r="A7795" s="6" t="s">
        <v>18941</v>
      </c>
      <c r="B7795" s="6">
        <v>50.231671438112301</v>
      </c>
      <c r="C7795" s="6">
        <v>-0.79204011082470105</v>
      </c>
      <c r="D7795" s="6">
        <v>-3.9166457329023801</v>
      </c>
    </row>
    <row r="7796" spans="1:4" x14ac:dyDescent="0.2">
      <c r="A7796" s="6" t="s">
        <v>18940</v>
      </c>
      <c r="B7796" s="6">
        <v>31.8994898492343</v>
      </c>
      <c r="C7796" s="6">
        <v>-1.37728089045451</v>
      </c>
      <c r="D7796" s="6">
        <v>-3.4625900174759101</v>
      </c>
    </row>
    <row r="7797" spans="1:4" x14ac:dyDescent="0.2">
      <c r="A7797" s="6" t="s">
        <v>18939</v>
      </c>
      <c r="B7797" s="6">
        <v>81.846406137331499</v>
      </c>
      <c r="C7797" s="6">
        <v>0.156834928167014</v>
      </c>
      <c r="D7797" s="6">
        <v>-4.40484439494029</v>
      </c>
    </row>
    <row r="7798" spans="1:4" x14ac:dyDescent="0.2">
      <c r="A7798" s="6" t="s">
        <v>18938</v>
      </c>
      <c r="B7798" s="6">
        <v>59.274549037731397</v>
      </c>
      <c r="C7798" s="6">
        <v>-0.93955917675159095</v>
      </c>
      <c r="D7798" s="6">
        <v>-4.08218002395511</v>
      </c>
    </row>
    <row r="7799" spans="1:4" x14ac:dyDescent="0.2">
      <c r="A7799" s="6" t="s">
        <v>18937</v>
      </c>
      <c r="B7799" s="6">
        <v>110.790625762071</v>
      </c>
      <c r="C7799" s="6">
        <v>-1.29712098736306</v>
      </c>
      <c r="D7799" s="6">
        <v>-4.7076421656985197</v>
      </c>
    </row>
    <row r="7800" spans="1:4" x14ac:dyDescent="0.2">
      <c r="A7800" s="6" t="s">
        <v>18936</v>
      </c>
      <c r="B7800" s="6">
        <v>60.405606435804401</v>
      </c>
      <c r="C7800" s="6">
        <v>-0.90152719270500303</v>
      </c>
      <c r="D7800" s="6">
        <v>-4.1010819224179302</v>
      </c>
    </row>
    <row r="7801" spans="1:4" x14ac:dyDescent="0.2">
      <c r="A7801" s="6" t="s">
        <v>18935</v>
      </c>
      <c r="B7801" s="6">
        <v>31.7277192583356</v>
      </c>
      <c r="C7801" s="6">
        <v>-0.75196198129505898</v>
      </c>
      <c r="D7801" s="6">
        <v>-3.4571907233499801</v>
      </c>
    </row>
    <row r="7802" spans="1:4" x14ac:dyDescent="0.2">
      <c r="A7802" s="6" t="s">
        <v>18934</v>
      </c>
      <c r="B7802" s="6">
        <v>65.916893085690205</v>
      </c>
      <c r="C7802" s="6">
        <v>-0.33032664411734503</v>
      </c>
      <c r="D7802" s="6">
        <v>-4.1883947529020498</v>
      </c>
    </row>
    <row r="7803" spans="1:4" x14ac:dyDescent="0.2">
      <c r="A7803" s="6" t="s">
        <v>18933</v>
      </c>
      <c r="B7803" s="6">
        <v>147.10003880128201</v>
      </c>
      <c r="C7803" s="6">
        <v>-0.73513091850841095</v>
      </c>
      <c r="D7803" s="6">
        <v>-4.9911128913822198</v>
      </c>
    </row>
    <row r="7804" spans="1:4" x14ac:dyDescent="0.2">
      <c r="A7804" s="6" t="s">
        <v>18932</v>
      </c>
      <c r="B7804" s="6">
        <v>28.396589888551699</v>
      </c>
      <c r="C7804" s="6">
        <v>0.436625582078073</v>
      </c>
      <c r="D7804" s="6">
        <v>-3.3462690636108898</v>
      </c>
    </row>
    <row r="7805" spans="1:4" x14ac:dyDescent="0.2">
      <c r="A7805" s="6" t="s">
        <v>18931</v>
      </c>
      <c r="B7805" s="6">
        <v>25.4739350774625</v>
      </c>
      <c r="C7805" s="6">
        <v>-1.52082561694397</v>
      </c>
      <c r="D7805" s="6">
        <v>-3.2376557755838999</v>
      </c>
    </row>
    <row r="7806" spans="1:4" x14ac:dyDescent="0.2">
      <c r="A7806" s="6" t="s">
        <v>18930</v>
      </c>
      <c r="B7806" s="6">
        <v>50.546530170988802</v>
      </c>
      <c r="C7806" s="6">
        <v>-9.97582387463464E-2</v>
      </c>
      <c r="D7806" s="6">
        <v>-3.9228943015870699</v>
      </c>
    </row>
    <row r="7807" spans="1:4" x14ac:dyDescent="0.2">
      <c r="A7807" s="6" t="s">
        <v>18929</v>
      </c>
      <c r="B7807" s="6">
        <v>48.096209162987002</v>
      </c>
      <c r="C7807" s="6">
        <v>-0.52351725897101198</v>
      </c>
      <c r="D7807" s="6">
        <v>-3.8732033624255999</v>
      </c>
    </row>
    <row r="7808" spans="1:4" x14ac:dyDescent="0.2">
      <c r="A7808" s="6" t="s">
        <v>18928</v>
      </c>
      <c r="B7808" s="6">
        <v>65.561137031031294</v>
      </c>
      <c r="C7808" s="6">
        <v>-0.95022289648298397</v>
      </c>
      <c r="D7808" s="6">
        <v>-4.1829830970905597</v>
      </c>
    </row>
    <row r="7809" spans="1:4" x14ac:dyDescent="0.2">
      <c r="A7809" s="6" t="s">
        <v>18927</v>
      </c>
      <c r="B7809" s="6">
        <v>36.079853547093698</v>
      </c>
      <c r="C7809" s="6">
        <v>-0.613220324914728</v>
      </c>
      <c r="D7809" s="6">
        <v>-3.5857346360701499</v>
      </c>
    </row>
    <row r="7810" spans="1:4" x14ac:dyDescent="0.2">
      <c r="A7810" s="6" t="s">
        <v>18926</v>
      </c>
      <c r="B7810" s="6">
        <v>44.634463197224697</v>
      </c>
      <c r="C7810" s="6">
        <v>-0.84211114953950905</v>
      </c>
      <c r="D7810" s="6">
        <v>-3.7985062780601702</v>
      </c>
    </row>
    <row r="7811" spans="1:4" x14ac:dyDescent="0.2">
      <c r="A7811" s="6" t="s">
        <v>18925</v>
      </c>
      <c r="B7811" s="6">
        <v>70.700375263635394</v>
      </c>
      <c r="C7811" s="6">
        <v>-0.488733191406097</v>
      </c>
      <c r="D7811" s="6">
        <v>-4.2584508807192103</v>
      </c>
    </row>
    <row r="7812" spans="1:4" x14ac:dyDescent="0.2">
      <c r="A7812" s="6" t="s">
        <v>18924</v>
      </c>
      <c r="B7812" s="6">
        <v>81.632598633457107</v>
      </c>
      <c r="C7812" s="6">
        <v>-1.8507411039659301</v>
      </c>
      <c r="D7812" s="6">
        <v>-4.4022286752510196</v>
      </c>
    </row>
    <row r="7813" spans="1:4" x14ac:dyDescent="0.2">
      <c r="A7813" s="6" t="s">
        <v>18923</v>
      </c>
      <c r="B7813" s="6">
        <v>65.998424580633795</v>
      </c>
      <c r="C7813" s="6">
        <v>-0.41852049550902298</v>
      </c>
      <c r="D7813" s="6">
        <v>-4.1896308717511301</v>
      </c>
    </row>
    <row r="7814" spans="1:4" x14ac:dyDescent="0.2">
      <c r="A7814" s="6" t="s">
        <v>18922</v>
      </c>
      <c r="B7814" s="6">
        <v>111.91172757398201</v>
      </c>
      <c r="C7814" s="6">
        <v>-1.2150642503233799</v>
      </c>
      <c r="D7814" s="6">
        <v>-4.7177104138833501</v>
      </c>
    </row>
    <row r="7815" spans="1:4" x14ac:dyDescent="0.2">
      <c r="A7815" s="6" t="s">
        <v>18921</v>
      </c>
      <c r="B7815" s="6">
        <v>158.127913128671</v>
      </c>
      <c r="C7815" s="6">
        <v>-1.9836419348432699</v>
      </c>
      <c r="D7815" s="6">
        <v>-5.0634042822602003</v>
      </c>
    </row>
    <row r="7816" spans="1:4" x14ac:dyDescent="0.2">
      <c r="A7816" s="6" t="s">
        <v>18920</v>
      </c>
      <c r="B7816" s="6">
        <v>67.391186895536507</v>
      </c>
      <c r="C7816" s="6">
        <v>-1.48855520946283</v>
      </c>
      <c r="D7816" s="6">
        <v>-4.2105142511421896</v>
      </c>
    </row>
    <row r="7817" spans="1:4" x14ac:dyDescent="0.2">
      <c r="A7817" s="6" t="s">
        <v>18919</v>
      </c>
      <c r="B7817" s="6">
        <v>42.280799474416</v>
      </c>
      <c r="C7817" s="6">
        <v>-3.8769900281718797E-2</v>
      </c>
      <c r="D7817" s="6">
        <v>-3.7443330698680999</v>
      </c>
    </row>
    <row r="7818" spans="1:4" x14ac:dyDescent="0.2">
      <c r="A7818" s="6" t="s">
        <v>18918</v>
      </c>
      <c r="B7818" s="6">
        <v>86.362116762252697</v>
      </c>
      <c r="C7818" s="6">
        <v>-1.0732246929959901</v>
      </c>
      <c r="D7818" s="6">
        <v>-4.4585491162569699</v>
      </c>
    </row>
    <row r="7819" spans="1:4" x14ac:dyDescent="0.2">
      <c r="A7819" s="6" t="s">
        <v>18917</v>
      </c>
      <c r="B7819" s="6">
        <v>27.673837466592001</v>
      </c>
      <c r="C7819" s="6">
        <v>-0.59686772308847902</v>
      </c>
      <c r="D7819" s="6">
        <v>-3.3204874710851802</v>
      </c>
    </row>
    <row r="7820" spans="1:4" x14ac:dyDescent="0.2">
      <c r="A7820" s="6" t="s">
        <v>18916</v>
      </c>
      <c r="B7820" s="6">
        <v>27.3782894692079</v>
      </c>
      <c r="C7820" s="6">
        <v>-0.40135578169949399</v>
      </c>
      <c r="D7820" s="6">
        <v>-3.3097503441763698</v>
      </c>
    </row>
    <row r="7821" spans="1:4" x14ac:dyDescent="0.2">
      <c r="A7821" s="6" t="s">
        <v>18915</v>
      </c>
      <c r="B7821" s="6">
        <v>51.625095566166202</v>
      </c>
      <c r="C7821" s="6">
        <v>-1.08525067783604</v>
      </c>
      <c r="D7821" s="6">
        <v>-3.94400790244008</v>
      </c>
    </row>
    <row r="7822" spans="1:4" x14ac:dyDescent="0.2">
      <c r="A7822" s="6" t="s">
        <v>18914</v>
      </c>
      <c r="B7822" s="6">
        <v>135.717649412741</v>
      </c>
      <c r="C7822" s="6">
        <v>-1.7153585887187099</v>
      </c>
      <c r="D7822" s="6">
        <v>-4.9105766203786398</v>
      </c>
    </row>
    <row r="7823" spans="1:4" x14ac:dyDescent="0.2">
      <c r="A7823" s="6" t="s">
        <v>18913</v>
      </c>
      <c r="B7823" s="6">
        <v>162.98044610542101</v>
      </c>
      <c r="C7823" s="6">
        <v>-0.87270378779640501</v>
      </c>
      <c r="D7823" s="6">
        <v>-5.0936302310672499</v>
      </c>
    </row>
    <row r="7824" spans="1:4" x14ac:dyDescent="0.2">
      <c r="A7824" s="6" t="s">
        <v>18912</v>
      </c>
      <c r="B7824" s="6">
        <v>54.082391701884099</v>
      </c>
      <c r="C7824" s="6">
        <v>5.5654062481455401E-2</v>
      </c>
      <c r="D7824" s="6">
        <v>-3.9905086560135299</v>
      </c>
    </row>
    <row r="7825" spans="1:4" x14ac:dyDescent="0.2">
      <c r="A7825" s="6" t="s">
        <v>18911</v>
      </c>
      <c r="B7825" s="6">
        <v>61.8863922929362</v>
      </c>
      <c r="C7825" s="6">
        <v>-1.72522764504047</v>
      </c>
      <c r="D7825" s="6">
        <v>-4.1253003218068702</v>
      </c>
    </row>
    <row r="7826" spans="1:4" x14ac:dyDescent="0.2">
      <c r="A7826" s="6" t="s">
        <v>18910</v>
      </c>
      <c r="B7826" s="6">
        <v>103.74376625645399</v>
      </c>
      <c r="C7826" s="6">
        <v>-0.80285918074347495</v>
      </c>
      <c r="D7826" s="6">
        <v>-4.6419240730305296</v>
      </c>
    </row>
    <row r="7827" spans="1:4" x14ac:dyDescent="0.2">
      <c r="A7827" s="6" t="s">
        <v>18909</v>
      </c>
      <c r="B7827" s="6">
        <v>115.39242038123599</v>
      </c>
      <c r="C7827" s="6">
        <v>-1.9171956926926199</v>
      </c>
      <c r="D7827" s="6">
        <v>-4.7483386706450998</v>
      </c>
    </row>
    <row r="7828" spans="1:4" x14ac:dyDescent="0.2">
      <c r="A7828" s="6" t="s">
        <v>18908</v>
      </c>
      <c r="B7828" s="6">
        <v>45.437430197927803</v>
      </c>
      <c r="C7828" s="6">
        <v>-0.19081008056911999</v>
      </c>
      <c r="D7828" s="6">
        <v>-3.8163362190708798</v>
      </c>
    </row>
    <row r="7829" spans="1:4" x14ac:dyDescent="0.2">
      <c r="A7829" s="6" t="s">
        <v>18907</v>
      </c>
      <c r="B7829" s="6">
        <v>60.735799441334699</v>
      </c>
      <c r="C7829" s="6">
        <v>-0.65941969177987103</v>
      </c>
      <c r="D7829" s="6">
        <v>-4.1065333008438101</v>
      </c>
    </row>
    <row r="7830" spans="1:4" x14ac:dyDescent="0.2">
      <c r="A7830" s="6" t="s">
        <v>18906</v>
      </c>
      <c r="B7830" s="6">
        <v>94.951850700133406</v>
      </c>
      <c r="C7830" s="6">
        <v>-0.26844738282733499</v>
      </c>
      <c r="D7830" s="6">
        <v>-4.5533699283809597</v>
      </c>
    </row>
    <row r="7831" spans="1:4" x14ac:dyDescent="0.2">
      <c r="A7831" s="6" t="s">
        <v>18905</v>
      </c>
      <c r="B7831" s="6">
        <v>29.2722123267767</v>
      </c>
      <c r="C7831" s="6">
        <v>-0.17592545291721501</v>
      </c>
      <c r="D7831" s="6">
        <v>-3.37663868127001</v>
      </c>
    </row>
    <row r="7832" spans="1:4" x14ac:dyDescent="0.2">
      <c r="A7832" s="6" t="s">
        <v>18904</v>
      </c>
      <c r="B7832" s="6">
        <v>54.587925354196003</v>
      </c>
      <c r="C7832" s="6">
        <v>-3.1261937359524601E-2</v>
      </c>
      <c r="D7832" s="6">
        <v>-3.99981271093512</v>
      </c>
    </row>
    <row r="7833" spans="1:4" x14ac:dyDescent="0.2">
      <c r="A7833" s="6" t="s">
        <v>18903</v>
      </c>
      <c r="B7833" s="6">
        <v>35.768205480783202</v>
      </c>
      <c r="C7833" s="6">
        <v>-0.476136676957645</v>
      </c>
      <c r="D7833" s="6">
        <v>-3.57705938373689</v>
      </c>
    </row>
    <row r="7834" spans="1:4" x14ac:dyDescent="0.2">
      <c r="A7834" s="6" t="s">
        <v>18902</v>
      </c>
      <c r="B7834" s="6">
        <v>32.881842843683103</v>
      </c>
      <c r="C7834" s="6">
        <v>-0.253935633889945</v>
      </c>
      <c r="D7834" s="6">
        <v>-3.49292061617464</v>
      </c>
    </row>
    <row r="7835" spans="1:4" x14ac:dyDescent="0.2">
      <c r="A7835" s="6" t="s">
        <v>18901</v>
      </c>
      <c r="B7835" s="6">
        <v>49.547123569252498</v>
      </c>
      <c r="C7835" s="6">
        <v>-0.90172413463418999</v>
      </c>
      <c r="D7835" s="6">
        <v>-3.9029242080163402</v>
      </c>
    </row>
    <row r="7836" spans="1:4" x14ac:dyDescent="0.2">
      <c r="A7836" s="6" t="s">
        <v>18900</v>
      </c>
      <c r="B7836" s="6">
        <v>98.160847248466297</v>
      </c>
      <c r="C7836" s="6">
        <v>-0.59024706801828797</v>
      </c>
      <c r="D7836" s="6">
        <v>-4.5866074316659997</v>
      </c>
    </row>
    <row r="7837" spans="1:4" x14ac:dyDescent="0.2">
      <c r="A7837" s="6" t="s">
        <v>18899</v>
      </c>
      <c r="B7837" s="6">
        <v>46.474597406775402</v>
      </c>
      <c r="C7837" s="6">
        <v>-0.59840517521687497</v>
      </c>
      <c r="D7837" s="6">
        <v>-3.8389058709938801</v>
      </c>
    </row>
    <row r="7838" spans="1:4" x14ac:dyDescent="0.2">
      <c r="A7838" s="6" t="s">
        <v>18898</v>
      </c>
      <c r="B7838" s="6">
        <v>44.962588505895297</v>
      </c>
      <c r="C7838" s="6">
        <v>-1.03208484783171</v>
      </c>
      <c r="D7838" s="6">
        <v>-3.8058307774578402</v>
      </c>
    </row>
    <row r="7839" spans="1:4" x14ac:dyDescent="0.2">
      <c r="A7839" s="6" t="s">
        <v>18897</v>
      </c>
      <c r="B7839" s="6">
        <v>48.684828003893301</v>
      </c>
      <c r="C7839" s="6">
        <v>-2.1306235632958499</v>
      </c>
      <c r="D7839" s="6">
        <v>-3.8853674415887598</v>
      </c>
    </row>
    <row r="7840" spans="1:4" x14ac:dyDescent="0.2">
      <c r="A7840" s="6" t="s">
        <v>18896</v>
      </c>
      <c r="B7840" s="6">
        <v>48.141103875618903</v>
      </c>
      <c r="C7840" s="6">
        <v>-0.48662322045586398</v>
      </c>
      <c r="D7840" s="6">
        <v>-3.8741363626200398</v>
      </c>
    </row>
    <row r="7841" spans="1:4" x14ac:dyDescent="0.2">
      <c r="A7841" s="6" t="s">
        <v>18895</v>
      </c>
      <c r="B7841" s="6">
        <v>21.366238970386899</v>
      </c>
      <c r="C7841" s="6">
        <v>-0.51540510528342298</v>
      </c>
      <c r="D7841" s="6">
        <v>-3.0618120580716002</v>
      </c>
    </row>
    <row r="7842" spans="1:4" x14ac:dyDescent="0.2">
      <c r="A7842" s="6" t="s">
        <v>18894</v>
      </c>
      <c r="B7842" s="6">
        <v>35.422928822567997</v>
      </c>
      <c r="C7842" s="6">
        <v>-0.84611171962269505</v>
      </c>
      <c r="D7842" s="6">
        <v>-3.5673593173203799</v>
      </c>
    </row>
    <row r="7843" spans="1:4" x14ac:dyDescent="0.2">
      <c r="A7843" s="6" t="s">
        <v>18893</v>
      </c>
      <c r="B7843" s="6">
        <v>48.470590255777303</v>
      </c>
      <c r="C7843" s="6">
        <v>-0.172333388815294</v>
      </c>
      <c r="D7843" s="6">
        <v>-3.88095722753798</v>
      </c>
    </row>
    <row r="7844" spans="1:4" x14ac:dyDescent="0.2">
      <c r="A7844" s="6" t="s">
        <v>18892</v>
      </c>
      <c r="B7844" s="6">
        <v>55.647888938518598</v>
      </c>
      <c r="C7844" s="6">
        <v>-0.74615569966823103</v>
      </c>
      <c r="D7844" s="6">
        <v>-4.0190441423841996</v>
      </c>
    </row>
    <row r="7845" spans="1:4" x14ac:dyDescent="0.2">
      <c r="A7845" s="6" t="s">
        <v>18891</v>
      </c>
      <c r="B7845" s="6">
        <v>56.690351262585402</v>
      </c>
      <c r="C7845" s="6">
        <v>-0.45199726307863702</v>
      </c>
      <c r="D7845" s="6">
        <v>-4.0376040245171403</v>
      </c>
    </row>
    <row r="7846" spans="1:4" x14ac:dyDescent="0.2">
      <c r="A7846" s="6" t="s">
        <v>18890</v>
      </c>
      <c r="B7846" s="6">
        <v>89.953957437587405</v>
      </c>
      <c r="C7846" s="6">
        <v>-1.4317811351247001</v>
      </c>
      <c r="D7846" s="6">
        <v>-4.4992979553997001</v>
      </c>
    </row>
    <row r="7847" spans="1:4" x14ac:dyDescent="0.2">
      <c r="A7847" s="6" t="s">
        <v>18889</v>
      </c>
      <c r="B7847" s="6">
        <v>75.058770828473698</v>
      </c>
      <c r="C7847" s="6">
        <v>-1.0022667478988101</v>
      </c>
      <c r="D7847" s="6">
        <v>-4.3182714177197798</v>
      </c>
    </row>
    <row r="7848" spans="1:4" x14ac:dyDescent="0.2">
      <c r="A7848" s="6" t="s">
        <v>18888</v>
      </c>
      <c r="B7848" s="6">
        <v>60.505233856209799</v>
      </c>
      <c r="C7848" s="6">
        <v>-0.39041213370759598</v>
      </c>
      <c r="D7848" s="6">
        <v>-4.1027298713150104</v>
      </c>
    </row>
    <row r="7849" spans="1:4" x14ac:dyDescent="0.2">
      <c r="A7849" s="6" t="s">
        <v>18887</v>
      </c>
      <c r="B7849" s="6">
        <v>76.460713454660393</v>
      </c>
      <c r="C7849" s="6">
        <v>-0.30187584840543402</v>
      </c>
      <c r="D7849" s="6">
        <v>-4.3367770593084396</v>
      </c>
    </row>
    <row r="7850" spans="1:4" x14ac:dyDescent="0.2">
      <c r="A7850" s="6" t="s">
        <v>18886</v>
      </c>
      <c r="B7850" s="6">
        <v>77.268966936605096</v>
      </c>
      <c r="C7850" s="6">
        <v>-0.92892626287741797</v>
      </c>
      <c r="D7850" s="6">
        <v>-4.3472924123285503</v>
      </c>
    </row>
    <row r="7851" spans="1:4" x14ac:dyDescent="0.2">
      <c r="A7851" s="6" t="s">
        <v>18885</v>
      </c>
      <c r="B7851" s="6">
        <v>47.326049493994901</v>
      </c>
      <c r="C7851" s="6">
        <v>-0.87911938131080503</v>
      </c>
      <c r="D7851" s="6">
        <v>-3.8570608731621201</v>
      </c>
    </row>
    <row r="7852" spans="1:4" x14ac:dyDescent="0.2">
      <c r="A7852" s="6" t="s">
        <v>18884</v>
      </c>
      <c r="B7852" s="6">
        <v>13.424192949503199</v>
      </c>
      <c r="C7852" s="6">
        <v>0.94453734202920303</v>
      </c>
      <c r="D7852" s="6">
        <v>-2.5970585230946801</v>
      </c>
    </row>
    <row r="7853" spans="1:4" x14ac:dyDescent="0.2">
      <c r="A7853" s="6" t="s">
        <v>18883</v>
      </c>
      <c r="B7853" s="6">
        <v>30.096600272786699</v>
      </c>
      <c r="C7853" s="6">
        <v>-1.14191604694729</v>
      </c>
      <c r="D7853" s="6">
        <v>-3.4044122176278</v>
      </c>
    </row>
    <row r="7854" spans="1:4" x14ac:dyDescent="0.2">
      <c r="A7854" s="6" t="s">
        <v>18882</v>
      </c>
      <c r="B7854" s="6">
        <v>28.490627324633898</v>
      </c>
      <c r="C7854" s="6">
        <v>0.342052712765261</v>
      </c>
      <c r="D7854" s="6">
        <v>-3.3495751673840699</v>
      </c>
    </row>
    <row r="7855" spans="1:4" x14ac:dyDescent="0.2">
      <c r="A7855" s="6" t="s">
        <v>18881</v>
      </c>
      <c r="B7855" s="6">
        <v>62.028829601929999</v>
      </c>
      <c r="C7855" s="6">
        <v>-1.24951387054658</v>
      </c>
      <c r="D7855" s="6">
        <v>-4.1275992705485898</v>
      </c>
    </row>
    <row r="7856" spans="1:4" x14ac:dyDescent="0.2">
      <c r="A7856" s="6" t="s">
        <v>18880</v>
      </c>
      <c r="B7856" s="6">
        <v>69.142259514748801</v>
      </c>
      <c r="C7856" s="6">
        <v>-1.42239532022938</v>
      </c>
      <c r="D7856" s="6">
        <v>-4.2361661142422298</v>
      </c>
    </row>
    <row r="7857" spans="1:4" x14ac:dyDescent="0.2">
      <c r="A7857" s="6" t="s">
        <v>18879</v>
      </c>
      <c r="B7857" s="6">
        <v>115.19792182975</v>
      </c>
      <c r="C7857" s="6">
        <v>-1.5297121342132201</v>
      </c>
      <c r="D7857" s="6">
        <v>-4.7466517084267599</v>
      </c>
    </row>
    <row r="7858" spans="1:4" x14ac:dyDescent="0.2">
      <c r="A7858" s="6" t="s">
        <v>18878</v>
      </c>
      <c r="B7858" s="6">
        <v>18.910112128622199</v>
      </c>
      <c r="C7858" s="6">
        <v>-0.49832645854600499</v>
      </c>
      <c r="D7858" s="6">
        <v>-2.9396968122467699</v>
      </c>
    </row>
    <row r="7859" spans="1:4" x14ac:dyDescent="0.2">
      <c r="A7859" s="6" t="s">
        <v>18877</v>
      </c>
      <c r="B7859" s="6">
        <v>133.707967298434</v>
      </c>
      <c r="C7859" s="6">
        <v>-0.66908436312750696</v>
      </c>
      <c r="D7859" s="6">
        <v>-4.8956580731958104</v>
      </c>
    </row>
    <row r="7860" spans="1:4" x14ac:dyDescent="0.2">
      <c r="A7860" s="6" t="s">
        <v>18876</v>
      </c>
      <c r="B7860" s="6">
        <v>80.097626402252899</v>
      </c>
      <c r="C7860" s="6">
        <v>-1.49538291179154</v>
      </c>
      <c r="D7860" s="6">
        <v>-4.3832462207045699</v>
      </c>
    </row>
    <row r="7861" spans="1:4" x14ac:dyDescent="0.2">
      <c r="A7861" s="6" t="s">
        <v>18875</v>
      </c>
      <c r="B7861" s="6">
        <v>216.135960605788</v>
      </c>
      <c r="C7861" s="6">
        <v>-0.92683720350407295</v>
      </c>
      <c r="D7861" s="6">
        <v>-5.3759076569143502</v>
      </c>
    </row>
    <row r="7862" spans="1:4" x14ac:dyDescent="0.2">
      <c r="A7862" s="6" t="s">
        <v>18874</v>
      </c>
      <c r="B7862" s="6">
        <v>44.707722731634703</v>
      </c>
      <c r="C7862" s="6">
        <v>-0.52524538813785904</v>
      </c>
      <c r="D7862" s="6">
        <v>-3.8001462547423599</v>
      </c>
    </row>
    <row r="7863" spans="1:4" x14ac:dyDescent="0.2">
      <c r="A7863" s="6" t="s">
        <v>18873</v>
      </c>
      <c r="B7863" s="6">
        <v>55.1025840884896</v>
      </c>
      <c r="C7863" s="6">
        <v>-1.09746393105871</v>
      </c>
      <c r="D7863" s="6">
        <v>-4.0091966132168899</v>
      </c>
    </row>
    <row r="7864" spans="1:4" x14ac:dyDescent="0.2">
      <c r="A7864" s="6" t="s">
        <v>18872</v>
      </c>
      <c r="B7864" s="6">
        <v>34.786865852529502</v>
      </c>
      <c r="C7864" s="6">
        <v>-0.777754589238559</v>
      </c>
      <c r="D7864" s="6">
        <v>-3.5492398975095498</v>
      </c>
    </row>
    <row r="7865" spans="1:4" x14ac:dyDescent="0.2">
      <c r="A7865" s="6" t="s">
        <v>18871</v>
      </c>
      <c r="B7865" s="6">
        <v>36.698291659610497</v>
      </c>
      <c r="C7865" s="6">
        <v>-1.1239331683588001</v>
      </c>
      <c r="D7865" s="6">
        <v>-3.60273020519264</v>
      </c>
    </row>
    <row r="7866" spans="1:4" x14ac:dyDescent="0.2">
      <c r="A7866" s="6" t="s">
        <v>18870</v>
      </c>
      <c r="B7866" s="6">
        <v>41.629479327512598</v>
      </c>
      <c r="C7866" s="6">
        <v>-0.59535997050129097</v>
      </c>
      <c r="D7866" s="6">
        <v>-3.7288085539826801</v>
      </c>
    </row>
    <row r="7867" spans="1:4" x14ac:dyDescent="0.2">
      <c r="A7867" s="6" t="s">
        <v>18869</v>
      </c>
      <c r="B7867" s="6">
        <v>43.047916745557202</v>
      </c>
      <c r="C7867" s="6">
        <v>-1.0268466690620199</v>
      </c>
      <c r="D7867" s="6">
        <v>-3.7623138381942902</v>
      </c>
    </row>
    <row r="7868" spans="1:4" x14ac:dyDescent="0.2">
      <c r="A7868" s="6" t="s">
        <v>18868</v>
      </c>
      <c r="B7868" s="6">
        <v>25.460502297599898</v>
      </c>
      <c r="C7868" s="6">
        <v>-0.84711800687998395</v>
      </c>
      <c r="D7868" s="6">
        <v>-3.2371283218270199</v>
      </c>
    </row>
    <row r="7869" spans="1:4" x14ac:dyDescent="0.2">
      <c r="A7869" s="6" t="s">
        <v>18867</v>
      </c>
      <c r="B7869" s="6">
        <v>138.41702435499599</v>
      </c>
      <c r="C7869" s="6">
        <v>-1.19330534577221</v>
      </c>
      <c r="D7869" s="6">
        <v>-4.9302710439640096</v>
      </c>
    </row>
    <row r="7870" spans="1:4" x14ac:dyDescent="0.2">
      <c r="A7870" s="6" t="s">
        <v>18866</v>
      </c>
      <c r="B7870" s="6">
        <v>55.647955664149698</v>
      </c>
      <c r="C7870" s="6">
        <v>-1.13472361148236</v>
      </c>
      <c r="D7870" s="6">
        <v>-4.0190453414519904</v>
      </c>
    </row>
    <row r="7871" spans="1:4" x14ac:dyDescent="0.2">
      <c r="A7871" s="6" t="s">
        <v>18865</v>
      </c>
      <c r="B7871" s="6">
        <v>62.830231975738897</v>
      </c>
      <c r="C7871" s="6">
        <v>-0.36802967422751398</v>
      </c>
      <c r="D7871" s="6">
        <v>-4.1404363585254798</v>
      </c>
    </row>
    <row r="7872" spans="1:4" x14ac:dyDescent="0.2">
      <c r="A7872" s="6" t="s">
        <v>18864</v>
      </c>
      <c r="B7872" s="6">
        <v>27.375216993206902</v>
      </c>
      <c r="C7872" s="6">
        <v>-0.44521001409761302</v>
      </c>
      <c r="D7872" s="6">
        <v>-3.3096381147977398</v>
      </c>
    </row>
    <row r="7873" spans="1:4" x14ac:dyDescent="0.2">
      <c r="A7873" s="6" t="s">
        <v>18863</v>
      </c>
      <c r="B7873" s="6">
        <v>29.937534626825101</v>
      </c>
      <c r="C7873" s="6">
        <v>-1.05520942859281</v>
      </c>
      <c r="D7873" s="6">
        <v>-3.3991130318076301</v>
      </c>
    </row>
    <row r="7874" spans="1:4" x14ac:dyDescent="0.2">
      <c r="A7874" s="6" t="s">
        <v>18862</v>
      </c>
      <c r="B7874" s="6">
        <v>139.814170243549</v>
      </c>
      <c r="C7874" s="6">
        <v>-0.38394848360546102</v>
      </c>
      <c r="D7874" s="6">
        <v>-4.94031418548958</v>
      </c>
    </row>
    <row r="7875" spans="1:4" x14ac:dyDescent="0.2">
      <c r="A7875" s="6" t="s">
        <v>18861</v>
      </c>
      <c r="B7875" s="6">
        <v>29.732826584542501</v>
      </c>
      <c r="C7875" s="6">
        <v>-0.29894776269169299</v>
      </c>
      <c r="D7875" s="6">
        <v>-3.3922517076518499</v>
      </c>
    </row>
    <row r="7876" spans="1:4" x14ac:dyDescent="0.2">
      <c r="A7876" s="6" t="s">
        <v>18860</v>
      </c>
      <c r="B7876" s="6">
        <v>35.235024893775098</v>
      </c>
      <c r="C7876" s="6">
        <v>-0.71323048907345199</v>
      </c>
      <c r="D7876" s="6">
        <v>-3.56204061328576</v>
      </c>
    </row>
    <row r="7877" spans="1:4" x14ac:dyDescent="0.2">
      <c r="A7877" s="6" t="s">
        <v>18859</v>
      </c>
      <c r="B7877" s="6">
        <v>35.9539085899208</v>
      </c>
      <c r="C7877" s="6">
        <v>-2.0147726841655298</v>
      </c>
      <c r="D7877" s="6">
        <v>-3.5822378012034801</v>
      </c>
    </row>
    <row r="7878" spans="1:4" x14ac:dyDescent="0.2">
      <c r="A7878" s="6" t="s">
        <v>18858</v>
      </c>
      <c r="B7878" s="6">
        <v>41.7328091288921</v>
      </c>
      <c r="C7878" s="6">
        <v>-4.2975243853596801E-2</v>
      </c>
      <c r="D7878" s="6">
        <v>-3.7312876091097</v>
      </c>
    </row>
    <row r="7879" spans="1:4" x14ac:dyDescent="0.2">
      <c r="A7879" s="6" t="s">
        <v>18857</v>
      </c>
      <c r="B7879" s="6">
        <v>36.440358336347003</v>
      </c>
      <c r="C7879" s="6">
        <v>-0.420236468603081</v>
      </c>
      <c r="D7879" s="6">
        <v>-3.5956769059423901</v>
      </c>
    </row>
    <row r="7880" spans="1:4" x14ac:dyDescent="0.2">
      <c r="A7880" s="6" t="s">
        <v>18856</v>
      </c>
      <c r="B7880" s="6">
        <v>30.5642864620498</v>
      </c>
      <c r="C7880" s="6">
        <v>-0.24169537323853099</v>
      </c>
      <c r="D7880" s="6">
        <v>-3.4198322182727998</v>
      </c>
    </row>
    <row r="7881" spans="1:4" x14ac:dyDescent="0.2">
      <c r="A7881" s="6" t="s">
        <v>18855</v>
      </c>
      <c r="B7881" s="6">
        <v>50.551686907947797</v>
      </c>
      <c r="C7881" s="6">
        <v>-0.79741967331272101</v>
      </c>
      <c r="D7881" s="6">
        <v>-3.9229963159867798</v>
      </c>
    </row>
    <row r="7882" spans="1:4" x14ac:dyDescent="0.2">
      <c r="A7882" s="6" t="s">
        <v>18854</v>
      </c>
      <c r="B7882" s="6">
        <v>46.852479483628002</v>
      </c>
      <c r="C7882" s="6">
        <v>-0.16879434177045499</v>
      </c>
      <c r="D7882" s="6">
        <v>-3.8470039311608102</v>
      </c>
    </row>
    <row r="7883" spans="1:4" x14ac:dyDescent="0.2">
      <c r="A7883" s="6" t="s">
        <v>18853</v>
      </c>
      <c r="B7883" s="6">
        <v>36.020697098903703</v>
      </c>
      <c r="C7883" s="6">
        <v>-0.97593938274659897</v>
      </c>
      <c r="D7883" s="6">
        <v>-3.58409369266725</v>
      </c>
    </row>
    <row r="7884" spans="1:4" x14ac:dyDescent="0.2">
      <c r="A7884" s="6" t="s">
        <v>18852</v>
      </c>
      <c r="B7884" s="6">
        <v>61.862842509069502</v>
      </c>
      <c r="C7884" s="6">
        <v>-0.70397241173488201</v>
      </c>
      <c r="D7884" s="6">
        <v>-4.1249197168813003</v>
      </c>
    </row>
    <row r="7885" spans="1:4" x14ac:dyDescent="0.2">
      <c r="A7885" s="6" t="s">
        <v>18851</v>
      </c>
      <c r="B7885" s="6">
        <v>39.273966901177602</v>
      </c>
      <c r="C7885" s="6">
        <v>-0.95471978625909903</v>
      </c>
      <c r="D7885" s="6">
        <v>-3.6705618795608999</v>
      </c>
    </row>
    <row r="7886" spans="1:4" x14ac:dyDescent="0.2">
      <c r="A7886" s="6" t="s">
        <v>18850</v>
      </c>
      <c r="B7886" s="6">
        <v>36.9666497131009</v>
      </c>
      <c r="C7886" s="6">
        <v>-0.53789464960655697</v>
      </c>
      <c r="D7886" s="6">
        <v>-3.6100161470704499</v>
      </c>
    </row>
    <row r="7887" spans="1:4" x14ac:dyDescent="0.2">
      <c r="A7887" s="6" t="s">
        <v>18849</v>
      </c>
      <c r="B7887" s="6">
        <v>32.237886963496202</v>
      </c>
      <c r="C7887" s="6">
        <v>-0.198772112509145</v>
      </c>
      <c r="D7887" s="6">
        <v>-3.4731423746560401</v>
      </c>
    </row>
    <row r="7888" spans="1:4" x14ac:dyDescent="0.2">
      <c r="A7888" s="6" t="s">
        <v>18848</v>
      </c>
      <c r="B7888" s="6">
        <v>99.425700235524502</v>
      </c>
      <c r="C7888" s="6">
        <v>-1.26119535165395</v>
      </c>
      <c r="D7888" s="6">
        <v>-4.5994106339205896</v>
      </c>
    </row>
    <row r="7889" spans="1:4" x14ac:dyDescent="0.2">
      <c r="A7889" s="6" t="s">
        <v>18847</v>
      </c>
      <c r="B7889" s="6">
        <v>50.851470199802897</v>
      </c>
      <c r="C7889" s="6">
        <v>-1.0505301342836999</v>
      </c>
      <c r="D7889" s="6">
        <v>-3.9289090345604398</v>
      </c>
    </row>
    <row r="7890" spans="1:4" x14ac:dyDescent="0.2">
      <c r="A7890" s="6" t="s">
        <v>18846</v>
      </c>
      <c r="B7890" s="6">
        <v>11.564886711187</v>
      </c>
      <c r="C7890" s="6">
        <v>-0.367425920387072</v>
      </c>
      <c r="D7890" s="6">
        <v>-2.4479734998020399</v>
      </c>
    </row>
    <row r="7891" spans="1:4" x14ac:dyDescent="0.2">
      <c r="A7891" s="6" t="s">
        <v>18845</v>
      </c>
      <c r="B7891" s="6">
        <v>68.0905854404579</v>
      </c>
      <c r="C7891" s="6">
        <v>-0.82176882323904599</v>
      </c>
      <c r="D7891" s="6">
        <v>-4.2208389574966496</v>
      </c>
    </row>
    <row r="7892" spans="1:4" x14ac:dyDescent="0.2">
      <c r="A7892" s="6" t="s">
        <v>18844</v>
      </c>
      <c r="B7892" s="6">
        <v>76.1883598872721</v>
      </c>
      <c r="C7892" s="6">
        <v>-0.95409022177096503</v>
      </c>
      <c r="D7892" s="6">
        <v>-4.3332086936391203</v>
      </c>
    </row>
    <row r="7893" spans="1:4" x14ac:dyDescent="0.2">
      <c r="A7893" s="6" t="s">
        <v>18843</v>
      </c>
      <c r="B7893" s="6">
        <v>56.738377950585502</v>
      </c>
      <c r="C7893" s="6">
        <v>-0.21407087200821301</v>
      </c>
      <c r="D7893" s="6">
        <v>-4.0384508415661102</v>
      </c>
    </row>
    <row r="7894" spans="1:4" x14ac:dyDescent="0.2">
      <c r="A7894" s="6" t="s">
        <v>18842</v>
      </c>
      <c r="B7894" s="6">
        <v>26.366259569931199</v>
      </c>
      <c r="C7894" s="6">
        <v>-0.57206914598969105</v>
      </c>
      <c r="D7894" s="6">
        <v>-3.2720851461606801</v>
      </c>
    </row>
    <row r="7895" spans="1:4" x14ac:dyDescent="0.2">
      <c r="A7895" s="6" t="s">
        <v>18841</v>
      </c>
      <c r="B7895" s="6">
        <v>59.215002840531596</v>
      </c>
      <c r="C7895" s="6">
        <v>-0.95178924199749304</v>
      </c>
      <c r="D7895" s="6">
        <v>-4.0811749361432499</v>
      </c>
    </row>
    <row r="7896" spans="1:4" x14ac:dyDescent="0.2">
      <c r="A7896" s="6" t="s">
        <v>18840</v>
      </c>
      <c r="B7896" s="6">
        <v>28.3846099161889</v>
      </c>
      <c r="C7896" s="6">
        <v>-0.181150346100342</v>
      </c>
      <c r="D7896" s="6">
        <v>-3.3458470939243798</v>
      </c>
    </row>
    <row r="7897" spans="1:4" x14ac:dyDescent="0.2">
      <c r="A7897" s="6" t="s">
        <v>18839</v>
      </c>
      <c r="B7897" s="6">
        <v>34.315783272334698</v>
      </c>
      <c r="C7897" s="6">
        <v>-0.29091097019929502</v>
      </c>
      <c r="D7897" s="6">
        <v>-3.5356054020460199</v>
      </c>
    </row>
    <row r="7898" spans="1:4" x14ac:dyDescent="0.2">
      <c r="A7898" s="6" t="s">
        <v>18838</v>
      </c>
      <c r="B7898" s="6">
        <v>18.4856504934904</v>
      </c>
      <c r="C7898" s="6">
        <v>-0.51590171859924605</v>
      </c>
      <c r="D7898" s="6">
        <v>-2.9169947821124298</v>
      </c>
    </row>
    <row r="7899" spans="1:4" x14ac:dyDescent="0.2">
      <c r="A7899" s="6" t="s">
        <v>18837</v>
      </c>
      <c r="B7899" s="6">
        <v>13.526522429501799</v>
      </c>
      <c r="C7899" s="6">
        <v>-1.52721439307046</v>
      </c>
      <c r="D7899" s="6">
        <v>-2.6046523825013201</v>
      </c>
    </row>
    <row r="7900" spans="1:4" x14ac:dyDescent="0.2">
      <c r="A7900" s="6" t="s">
        <v>18836</v>
      </c>
      <c r="B7900" s="6">
        <v>30.3033627324962</v>
      </c>
      <c r="C7900" s="6">
        <v>-0.45920644472314598</v>
      </c>
      <c r="D7900" s="6">
        <v>-3.4112586876278601</v>
      </c>
    </row>
    <row r="7901" spans="1:4" x14ac:dyDescent="0.2">
      <c r="A7901" s="6" t="s">
        <v>18835</v>
      </c>
      <c r="B7901" s="6">
        <v>20.963239198107999</v>
      </c>
      <c r="C7901" s="6">
        <v>-0.73049741080743602</v>
      </c>
      <c r="D7901" s="6">
        <v>-3.04277038940694</v>
      </c>
    </row>
    <row r="7902" spans="1:4" x14ac:dyDescent="0.2">
      <c r="A7902" s="6" t="s">
        <v>18834</v>
      </c>
      <c r="B7902" s="6">
        <v>8.3630822192569507</v>
      </c>
      <c r="C7902" s="6">
        <v>-0.632534237534358</v>
      </c>
      <c r="D7902" s="6">
        <v>-2.12382704566242</v>
      </c>
    </row>
    <row r="7903" spans="1:4" x14ac:dyDescent="0.2">
      <c r="A7903" s="6" t="s">
        <v>18833</v>
      </c>
      <c r="B7903" s="6">
        <v>57.1486518959018</v>
      </c>
      <c r="C7903" s="6">
        <v>-0.97906563331345198</v>
      </c>
      <c r="D7903" s="6">
        <v>-4.0456558010894801</v>
      </c>
    </row>
    <row r="7904" spans="1:4" x14ac:dyDescent="0.2">
      <c r="A7904" s="6" t="s">
        <v>18832</v>
      </c>
      <c r="B7904" s="6">
        <v>133.31256641182799</v>
      </c>
      <c r="C7904" s="6">
        <v>-0.96157152148766201</v>
      </c>
      <c r="D7904" s="6">
        <v>-4.89269649439799</v>
      </c>
    </row>
    <row r="7905" spans="1:4" x14ac:dyDescent="0.2">
      <c r="A7905" s="6" t="s">
        <v>18831</v>
      </c>
      <c r="B7905" s="6">
        <v>38.448679754556601</v>
      </c>
      <c r="C7905" s="6">
        <v>-0.87074833963962495</v>
      </c>
      <c r="D7905" s="6">
        <v>-3.6493243586795998</v>
      </c>
    </row>
    <row r="7906" spans="1:4" x14ac:dyDescent="0.2">
      <c r="A7906" s="6" t="s">
        <v>18830</v>
      </c>
      <c r="B7906" s="6">
        <v>82.339151789595903</v>
      </c>
      <c r="C7906" s="6">
        <v>-1.0779979477795101</v>
      </c>
      <c r="D7906" s="6">
        <v>-4.4108467149721502</v>
      </c>
    </row>
    <row r="7907" spans="1:4" x14ac:dyDescent="0.2">
      <c r="A7907" s="6" t="s">
        <v>18829</v>
      </c>
      <c r="B7907" s="6">
        <v>62.509830557720598</v>
      </c>
      <c r="C7907" s="6">
        <v>-0.60753893524259595</v>
      </c>
      <c r="D7907" s="6">
        <v>-4.1353238332972797</v>
      </c>
    </row>
    <row r="7908" spans="1:4" x14ac:dyDescent="0.2">
      <c r="A7908" s="6" t="s">
        <v>18828</v>
      </c>
      <c r="B7908" s="6">
        <v>138.218603490726</v>
      </c>
      <c r="C7908" s="6">
        <v>-0.66688093545157301</v>
      </c>
      <c r="D7908" s="6">
        <v>-4.9288365150868598</v>
      </c>
    </row>
    <row r="7909" spans="1:4" x14ac:dyDescent="0.2">
      <c r="A7909" s="6" t="s">
        <v>18827</v>
      </c>
      <c r="B7909" s="6">
        <v>47.165504012429899</v>
      </c>
      <c r="C7909" s="6">
        <v>-0.83365655934074401</v>
      </c>
      <c r="D7909" s="6">
        <v>-3.85366277819822</v>
      </c>
    </row>
    <row r="7910" spans="1:4" x14ac:dyDescent="0.2">
      <c r="A7910" s="6" t="s">
        <v>18826</v>
      </c>
      <c r="B7910" s="6">
        <v>55.319606341299902</v>
      </c>
      <c r="C7910" s="6">
        <v>-1.3551639895041001</v>
      </c>
      <c r="D7910" s="6">
        <v>-4.0131273907426701</v>
      </c>
    </row>
    <row r="7911" spans="1:4" x14ac:dyDescent="0.2">
      <c r="A7911" s="6" t="s">
        <v>18825</v>
      </c>
      <c r="B7911" s="6">
        <v>76.025645541153494</v>
      </c>
      <c r="C7911" s="6">
        <v>-0.71869094832604896</v>
      </c>
      <c r="D7911" s="6">
        <v>-4.3310707246967697</v>
      </c>
    </row>
    <row r="7912" spans="1:4" x14ac:dyDescent="0.2">
      <c r="A7912" s="6" t="s">
        <v>18824</v>
      </c>
      <c r="B7912" s="6">
        <v>110.60320815145</v>
      </c>
      <c r="C7912" s="6">
        <v>-0.74230369762644699</v>
      </c>
      <c r="D7912" s="6">
        <v>-4.7059490954618504</v>
      </c>
    </row>
    <row r="7913" spans="1:4" x14ac:dyDescent="0.2">
      <c r="A7913" s="6" t="s">
        <v>18823</v>
      </c>
      <c r="B7913" s="6">
        <v>14.437839514158499</v>
      </c>
      <c r="C7913" s="6">
        <v>0.115343503434779</v>
      </c>
      <c r="D7913" s="6">
        <v>-2.6698525041377001</v>
      </c>
    </row>
    <row r="7914" spans="1:4" x14ac:dyDescent="0.2">
      <c r="A7914" s="6" t="s">
        <v>18822</v>
      </c>
      <c r="B7914" s="6">
        <v>75.389224542587996</v>
      </c>
      <c r="C7914" s="6">
        <v>-0.70351922350337004</v>
      </c>
      <c r="D7914" s="6">
        <v>-4.3226643542254601</v>
      </c>
    </row>
    <row r="7915" spans="1:4" x14ac:dyDescent="0.2">
      <c r="A7915" s="6" t="s">
        <v>18821</v>
      </c>
      <c r="B7915" s="6">
        <v>56.339264922856501</v>
      </c>
      <c r="C7915" s="6">
        <v>-1.32762368447775</v>
      </c>
      <c r="D7915" s="6">
        <v>-4.0313917152004599</v>
      </c>
    </row>
    <row r="7916" spans="1:4" x14ac:dyDescent="0.2">
      <c r="A7916" s="6" t="s">
        <v>18820</v>
      </c>
      <c r="B7916" s="6">
        <v>18.5081365150103</v>
      </c>
      <c r="C7916" s="6">
        <v>-0.97366992814070297</v>
      </c>
      <c r="D7916" s="6">
        <v>-2.9182104470176702</v>
      </c>
    </row>
    <row r="7917" spans="1:4" x14ac:dyDescent="0.2">
      <c r="A7917" s="6" t="s">
        <v>18819</v>
      </c>
      <c r="B7917" s="6">
        <v>58.712681168651997</v>
      </c>
      <c r="C7917" s="6">
        <v>-0.73064348519814903</v>
      </c>
      <c r="D7917" s="6">
        <v>-4.0726557370396801</v>
      </c>
    </row>
    <row r="7918" spans="1:4" x14ac:dyDescent="0.2">
      <c r="A7918" s="6" t="s">
        <v>18818</v>
      </c>
      <c r="B7918" s="6">
        <v>50.033952037597501</v>
      </c>
      <c r="C7918" s="6">
        <v>-0.56166567317232596</v>
      </c>
      <c r="D7918" s="6">
        <v>-3.9127018157362401</v>
      </c>
    </row>
    <row r="7919" spans="1:4" x14ac:dyDescent="0.2">
      <c r="A7919" s="6" t="s">
        <v>18817</v>
      </c>
      <c r="B7919" s="6">
        <v>103.478234985993</v>
      </c>
      <c r="C7919" s="6">
        <v>-5.4155053580341797E-2</v>
      </c>
      <c r="D7919" s="6">
        <v>-4.6393613006009797</v>
      </c>
    </row>
    <row r="7920" spans="1:4" x14ac:dyDescent="0.2">
      <c r="A7920" s="6" t="s">
        <v>18816</v>
      </c>
      <c r="B7920" s="6">
        <v>64.643804175569798</v>
      </c>
      <c r="C7920" s="6">
        <v>-0.57351733049861797</v>
      </c>
      <c r="D7920" s="6">
        <v>-4.1688922642071597</v>
      </c>
    </row>
    <row r="7921" spans="1:4" x14ac:dyDescent="0.2">
      <c r="A7921" s="6" t="s">
        <v>18815</v>
      </c>
      <c r="B7921" s="6">
        <v>59.9197305673447</v>
      </c>
      <c r="C7921" s="6">
        <v>-0.10205179189031401</v>
      </c>
      <c r="D7921" s="6">
        <v>-4.0930058426592097</v>
      </c>
    </row>
    <row r="7922" spans="1:4" x14ac:dyDescent="0.2">
      <c r="A7922" s="6" t="s">
        <v>18814</v>
      </c>
      <c r="B7922" s="6">
        <v>16.797657386032299</v>
      </c>
      <c r="C7922" s="6">
        <v>-0.46632974669432198</v>
      </c>
      <c r="D7922" s="6">
        <v>-2.8212394353787702</v>
      </c>
    </row>
    <row r="7923" spans="1:4" x14ac:dyDescent="0.2">
      <c r="A7923" s="6" t="s">
        <v>18813</v>
      </c>
      <c r="B7923" s="6">
        <v>42.067082204992097</v>
      </c>
      <c r="C7923" s="6">
        <v>-1.4634791413620101</v>
      </c>
      <c r="D7923" s="6">
        <v>-3.73926553948036</v>
      </c>
    </row>
    <row r="7924" spans="1:4" x14ac:dyDescent="0.2">
      <c r="A7924" s="6" t="s">
        <v>18812</v>
      </c>
      <c r="B7924" s="6">
        <v>64.751968018996195</v>
      </c>
      <c r="C7924" s="6">
        <v>-0.54010307963637305</v>
      </c>
      <c r="D7924" s="6">
        <v>-4.1705640942335203</v>
      </c>
    </row>
    <row r="7925" spans="1:4" x14ac:dyDescent="0.2">
      <c r="A7925" s="6" t="s">
        <v>18811</v>
      </c>
      <c r="B7925" s="6">
        <v>69.162326943298297</v>
      </c>
      <c r="C7925" s="6">
        <v>-1.1123601302566899</v>
      </c>
      <c r="D7925" s="6">
        <v>-4.2364563060457598</v>
      </c>
    </row>
    <row r="7926" spans="1:4" x14ac:dyDescent="0.2">
      <c r="A7926" s="6" t="s">
        <v>18810</v>
      </c>
      <c r="B7926" s="6">
        <v>37.158244385767802</v>
      </c>
      <c r="C7926" s="6">
        <v>-0.21085936674563399</v>
      </c>
      <c r="D7926" s="6">
        <v>-3.6151856680978098</v>
      </c>
    </row>
    <row r="7927" spans="1:4" x14ac:dyDescent="0.2">
      <c r="A7927" s="6" t="s">
        <v>18809</v>
      </c>
      <c r="B7927" s="6">
        <v>23.950492537920599</v>
      </c>
      <c r="C7927" s="6">
        <v>-4.7229456072182201E-2</v>
      </c>
      <c r="D7927" s="6">
        <v>-3.1759888889030998</v>
      </c>
    </row>
    <row r="7928" spans="1:4" x14ac:dyDescent="0.2">
      <c r="A7928" s="6" t="s">
        <v>18808</v>
      </c>
      <c r="B7928" s="6">
        <v>58.128288237458399</v>
      </c>
      <c r="C7928" s="6">
        <v>-0.44514830727235999</v>
      </c>
      <c r="D7928" s="6">
        <v>-4.0626524341346304</v>
      </c>
    </row>
    <row r="7929" spans="1:4" x14ac:dyDescent="0.2">
      <c r="A7929" s="6" t="s">
        <v>18807</v>
      </c>
      <c r="B7929" s="6">
        <v>155.74519367818201</v>
      </c>
      <c r="C7929" s="6">
        <v>-0.91382018247834296</v>
      </c>
      <c r="D7929" s="6">
        <v>-5.0482212979823</v>
      </c>
    </row>
    <row r="7930" spans="1:4" x14ac:dyDescent="0.2">
      <c r="A7930" s="6" t="s">
        <v>18806</v>
      </c>
      <c r="B7930" s="6">
        <v>29.037520357300199</v>
      </c>
      <c r="C7930" s="6">
        <v>1.08998918186387E-2</v>
      </c>
      <c r="D7930" s="6">
        <v>-3.3685887991655901</v>
      </c>
    </row>
    <row r="7931" spans="1:4" x14ac:dyDescent="0.2">
      <c r="A7931" s="6" t="s">
        <v>18805</v>
      </c>
      <c r="B7931" s="6">
        <v>127.26104427677301</v>
      </c>
      <c r="C7931" s="6">
        <v>-1.45844963444829</v>
      </c>
      <c r="D7931" s="6">
        <v>-4.8462404436233504</v>
      </c>
    </row>
    <row r="7932" spans="1:4" x14ac:dyDescent="0.2">
      <c r="A7932" s="6" t="s">
        <v>18804</v>
      </c>
      <c r="B7932" s="6">
        <v>95.743073942838606</v>
      </c>
      <c r="C7932" s="6">
        <v>-0.23582054272834799</v>
      </c>
      <c r="D7932" s="6">
        <v>-4.5616682906438202</v>
      </c>
    </row>
    <row r="7933" spans="1:4" x14ac:dyDescent="0.2">
      <c r="A7933" s="6" t="s">
        <v>18803</v>
      </c>
      <c r="B7933" s="6">
        <v>232.84773492525099</v>
      </c>
      <c r="C7933" s="6">
        <v>-3.4857325023573398</v>
      </c>
      <c r="D7933" s="6">
        <v>-5.4503847417677997</v>
      </c>
    </row>
    <row r="7934" spans="1:4" x14ac:dyDescent="0.2">
      <c r="A7934" s="6" t="s">
        <v>18802</v>
      </c>
      <c r="B7934" s="6">
        <v>94.953929705626805</v>
      </c>
      <c r="C7934" s="6">
        <v>-0.303800043770595</v>
      </c>
      <c r="D7934" s="6">
        <v>-4.5533918235069404</v>
      </c>
    </row>
    <row r="7935" spans="1:4" x14ac:dyDescent="0.2">
      <c r="A7935" s="6" t="s">
        <v>18801</v>
      </c>
      <c r="B7935" s="6">
        <v>37.5119176810299</v>
      </c>
      <c r="C7935" s="6">
        <v>-1.4548745273583801</v>
      </c>
      <c r="D7935" s="6">
        <v>-3.6246586873145699</v>
      </c>
    </row>
    <row r="7936" spans="1:4" x14ac:dyDescent="0.2">
      <c r="A7936" s="6" t="s">
        <v>18800</v>
      </c>
      <c r="B7936" s="6">
        <v>58.029008991583702</v>
      </c>
      <c r="C7936" s="6">
        <v>-0.83751297178116602</v>
      </c>
      <c r="D7936" s="6">
        <v>-4.0609430405378903</v>
      </c>
    </row>
    <row r="7937" spans="1:4" x14ac:dyDescent="0.2">
      <c r="A7937" s="6" t="s">
        <v>18799</v>
      </c>
      <c r="B7937" s="6">
        <v>57.284350103849299</v>
      </c>
      <c r="C7937" s="6">
        <v>-1.0298670990494201</v>
      </c>
      <c r="D7937" s="6">
        <v>-4.0480274643191896</v>
      </c>
    </row>
    <row r="7938" spans="1:4" x14ac:dyDescent="0.2">
      <c r="A7938" s="6" t="s">
        <v>18798</v>
      </c>
      <c r="B7938" s="6">
        <v>51.403274182609799</v>
      </c>
      <c r="C7938" s="6">
        <v>-1.57001765557391</v>
      </c>
      <c r="D7938" s="6">
        <v>-3.9397018704831299</v>
      </c>
    </row>
    <row r="7939" spans="1:4" x14ac:dyDescent="0.2">
      <c r="A7939" s="6" t="s">
        <v>18797</v>
      </c>
      <c r="B7939" s="6">
        <v>26.6453259141188</v>
      </c>
      <c r="C7939" s="6">
        <v>-0.56724629183358199</v>
      </c>
      <c r="D7939" s="6">
        <v>-3.2826137473916601</v>
      </c>
    </row>
    <row r="7940" spans="1:4" x14ac:dyDescent="0.2">
      <c r="A7940" s="6" t="s">
        <v>18796</v>
      </c>
      <c r="B7940" s="6">
        <v>60.7904700689324</v>
      </c>
      <c r="C7940" s="6">
        <v>0.35702607736112002</v>
      </c>
      <c r="D7940" s="6">
        <v>-4.1074330343994703</v>
      </c>
    </row>
    <row r="7941" spans="1:4" x14ac:dyDescent="0.2">
      <c r="A7941" s="6" t="s">
        <v>18795</v>
      </c>
      <c r="B7941" s="6">
        <v>62.418947385807499</v>
      </c>
      <c r="C7941" s="6">
        <v>1.6408840136737199E-2</v>
      </c>
      <c r="D7941" s="6">
        <v>-4.1338688732881899</v>
      </c>
    </row>
    <row r="7942" spans="1:4" x14ac:dyDescent="0.2">
      <c r="A7942" s="6" t="s">
        <v>18794</v>
      </c>
      <c r="B7942" s="6">
        <v>63.522360664611597</v>
      </c>
      <c r="C7942" s="6">
        <v>-0.43296314689892701</v>
      </c>
      <c r="D7942" s="6">
        <v>-4.15139198036373</v>
      </c>
    </row>
    <row r="7943" spans="1:4" x14ac:dyDescent="0.2">
      <c r="A7943" s="6" t="s">
        <v>18793</v>
      </c>
      <c r="B7943" s="6">
        <v>62.4629418185812</v>
      </c>
      <c r="C7943" s="6">
        <v>-1.4201482851277201</v>
      </c>
      <c r="D7943" s="6">
        <v>-4.1345734499866102</v>
      </c>
    </row>
    <row r="7944" spans="1:4" x14ac:dyDescent="0.2">
      <c r="A7944" s="6" t="s">
        <v>18792</v>
      </c>
      <c r="B7944" s="6">
        <v>34.362522230732601</v>
      </c>
      <c r="C7944" s="6">
        <v>-0.48575013933876898</v>
      </c>
      <c r="D7944" s="6">
        <v>-3.5369665004386301</v>
      </c>
    </row>
    <row r="7945" spans="1:4" x14ac:dyDescent="0.2">
      <c r="A7945" s="6" t="s">
        <v>18791</v>
      </c>
      <c r="B7945" s="6">
        <v>67.550790522764302</v>
      </c>
      <c r="C7945" s="6">
        <v>-0.54240920391593195</v>
      </c>
      <c r="D7945" s="6">
        <v>-4.2128797671173599</v>
      </c>
    </row>
    <row r="7946" spans="1:4" x14ac:dyDescent="0.2">
      <c r="A7946" s="6" t="s">
        <v>18790</v>
      </c>
      <c r="B7946" s="6">
        <v>190.56893238661701</v>
      </c>
      <c r="C7946" s="6">
        <v>-1.0631786471487601</v>
      </c>
      <c r="D7946" s="6">
        <v>-5.2500139789134197</v>
      </c>
    </row>
    <row r="7947" spans="1:4" x14ac:dyDescent="0.2">
      <c r="A7947" s="6" t="s">
        <v>18789</v>
      </c>
      <c r="B7947" s="6">
        <v>272.384916375469</v>
      </c>
      <c r="C7947" s="6">
        <v>-0.70649503597476404</v>
      </c>
      <c r="D7947" s="6">
        <v>-5.6072161996712397</v>
      </c>
    </row>
    <row r="7948" spans="1:4" x14ac:dyDescent="0.2">
      <c r="A7948" s="6" t="s">
        <v>18788</v>
      </c>
      <c r="B7948" s="6">
        <v>27.961010928034799</v>
      </c>
      <c r="C7948" s="6">
        <v>-0.93913784168910297</v>
      </c>
      <c r="D7948" s="6">
        <v>-3.33081107293641</v>
      </c>
    </row>
    <row r="7949" spans="1:4" x14ac:dyDescent="0.2">
      <c r="A7949" s="6" t="s">
        <v>18787</v>
      </c>
      <c r="B7949" s="6">
        <v>34.906623579364599</v>
      </c>
      <c r="C7949" s="6">
        <v>-1.1355893322024899</v>
      </c>
      <c r="D7949" s="6">
        <v>-3.5526765985753799</v>
      </c>
    </row>
    <row r="7950" spans="1:4" x14ac:dyDescent="0.2">
      <c r="A7950" s="6" t="s">
        <v>18786</v>
      </c>
      <c r="B7950" s="6">
        <v>65.093365862782306</v>
      </c>
      <c r="C7950" s="6">
        <v>-0.82115915681915896</v>
      </c>
      <c r="D7950" s="6">
        <v>-4.1758226371519598</v>
      </c>
    </row>
    <row r="7951" spans="1:4" x14ac:dyDescent="0.2">
      <c r="A7951" s="6" t="s">
        <v>18785</v>
      </c>
      <c r="B7951" s="6">
        <v>35.834858380009599</v>
      </c>
      <c r="C7951" s="6">
        <v>-1.0881201009557</v>
      </c>
      <c r="D7951" s="6">
        <v>-3.5789211174361002</v>
      </c>
    </row>
    <row r="7952" spans="1:4" x14ac:dyDescent="0.2">
      <c r="A7952" s="6" t="s">
        <v>18784</v>
      </c>
      <c r="B7952" s="6">
        <v>50.825094806000799</v>
      </c>
      <c r="C7952" s="6">
        <v>-1.8477853627827101</v>
      </c>
      <c r="D7952" s="6">
        <v>-3.9283902248545401</v>
      </c>
    </row>
    <row r="7953" spans="1:4" x14ac:dyDescent="0.2">
      <c r="A7953" s="6" t="s">
        <v>18783</v>
      </c>
      <c r="B7953" s="6">
        <v>59.094044427726999</v>
      </c>
      <c r="C7953" s="6">
        <v>-0.21746511185504799</v>
      </c>
      <c r="D7953" s="6">
        <v>-4.0791301482298499</v>
      </c>
    </row>
    <row r="7954" spans="1:4" x14ac:dyDescent="0.2">
      <c r="A7954" s="6" t="s">
        <v>18782</v>
      </c>
      <c r="B7954" s="6">
        <v>66.900200369280796</v>
      </c>
      <c r="C7954" s="6">
        <v>-0.91252065640799396</v>
      </c>
      <c r="D7954" s="6">
        <v>-4.2032019621862098</v>
      </c>
    </row>
    <row r="7955" spans="1:4" x14ac:dyDescent="0.2">
      <c r="A7955" s="6" t="s">
        <v>18781</v>
      </c>
      <c r="B7955" s="6">
        <v>115.60023876701899</v>
      </c>
      <c r="C7955" s="6">
        <v>-1.21872603841281</v>
      </c>
      <c r="D7955" s="6">
        <v>-4.7501380216947799</v>
      </c>
    </row>
    <row r="7956" spans="1:4" x14ac:dyDescent="0.2">
      <c r="A7956" s="6" t="s">
        <v>18780</v>
      </c>
      <c r="B7956" s="6">
        <v>112.746127086237</v>
      </c>
      <c r="C7956" s="6">
        <v>-1.93586631867447</v>
      </c>
      <c r="D7956" s="6">
        <v>-4.72513862822509</v>
      </c>
    </row>
    <row r="7957" spans="1:4" x14ac:dyDescent="0.2">
      <c r="A7957" s="6" t="s">
        <v>18779</v>
      </c>
      <c r="B7957" s="6">
        <v>104.464577441171</v>
      </c>
      <c r="C7957" s="6">
        <v>-0.48395752020267102</v>
      </c>
      <c r="D7957" s="6">
        <v>-4.6488480420861</v>
      </c>
    </row>
    <row r="7958" spans="1:4" x14ac:dyDescent="0.2">
      <c r="A7958" s="6" t="s">
        <v>18778</v>
      </c>
      <c r="B7958" s="6">
        <v>60.448842110874203</v>
      </c>
      <c r="C7958" s="6">
        <v>-2.2599349484389002</v>
      </c>
      <c r="D7958" s="6">
        <v>-4.1017974223839504</v>
      </c>
    </row>
    <row r="7959" spans="1:4" x14ac:dyDescent="0.2">
      <c r="A7959" s="6" t="s">
        <v>18777</v>
      </c>
      <c r="B7959" s="6">
        <v>46.808914450467697</v>
      </c>
      <c r="C7959" s="6">
        <v>-0.42531622292905602</v>
      </c>
      <c r="D7959" s="6">
        <v>-3.8460736644954898</v>
      </c>
    </row>
    <row r="7960" spans="1:4" x14ac:dyDescent="0.2">
      <c r="A7960" s="6" t="s">
        <v>18776</v>
      </c>
      <c r="B7960" s="6">
        <v>43.552580243084897</v>
      </c>
      <c r="C7960" s="6">
        <v>-0.664621149240746</v>
      </c>
      <c r="D7960" s="6">
        <v>-3.7739689493754498</v>
      </c>
    </row>
    <row r="7961" spans="1:4" x14ac:dyDescent="0.2">
      <c r="A7961" s="6" t="s">
        <v>18775</v>
      </c>
      <c r="B7961" s="6">
        <v>44.895018997331398</v>
      </c>
      <c r="C7961" s="6">
        <v>-0.729513812027347</v>
      </c>
      <c r="D7961" s="6">
        <v>-3.8043268531229502</v>
      </c>
    </row>
    <row r="7962" spans="1:4" x14ac:dyDescent="0.2">
      <c r="A7962" s="6" t="s">
        <v>18774</v>
      </c>
      <c r="B7962" s="6">
        <v>152.94991030751899</v>
      </c>
      <c r="C7962" s="6">
        <v>-1.0594425340634599</v>
      </c>
      <c r="D7962" s="6">
        <v>-5.0301104841797297</v>
      </c>
    </row>
    <row r="7963" spans="1:4" x14ac:dyDescent="0.2">
      <c r="A7963" s="6" t="s">
        <v>18773</v>
      </c>
      <c r="B7963" s="6">
        <v>26.705641989960998</v>
      </c>
      <c r="C7963" s="6">
        <v>-0.92375915766175998</v>
      </c>
      <c r="D7963" s="6">
        <v>-3.2848748535687098</v>
      </c>
    </row>
    <row r="7964" spans="1:4" x14ac:dyDescent="0.2">
      <c r="A7964" s="6" t="s">
        <v>18772</v>
      </c>
      <c r="B7964" s="6">
        <v>35.369119105767602</v>
      </c>
      <c r="C7964" s="6">
        <v>-0.56105449822099795</v>
      </c>
      <c r="D7964" s="6">
        <v>-3.5658390977833498</v>
      </c>
    </row>
    <row r="7965" spans="1:4" x14ac:dyDescent="0.2">
      <c r="A7965" s="6" t="s">
        <v>18771</v>
      </c>
      <c r="B7965" s="6">
        <v>64.995584987408705</v>
      </c>
      <c r="C7965" s="6">
        <v>-1.3927506354429</v>
      </c>
      <c r="D7965" s="6">
        <v>-4.1743193443181097</v>
      </c>
    </row>
    <row r="7966" spans="1:4" x14ac:dyDescent="0.2">
      <c r="A7966" s="6" t="s">
        <v>18770</v>
      </c>
      <c r="B7966" s="6">
        <v>62.5443482146975</v>
      </c>
      <c r="C7966" s="6">
        <v>0.28025949030486502</v>
      </c>
      <c r="D7966" s="6">
        <v>-4.1358758765507302</v>
      </c>
    </row>
    <row r="7967" spans="1:4" x14ac:dyDescent="0.2">
      <c r="A7967" s="6" t="s">
        <v>18769</v>
      </c>
      <c r="B7967" s="6">
        <v>43.9242225349536</v>
      </c>
      <c r="C7967" s="6">
        <v>-0.90305954334904903</v>
      </c>
      <c r="D7967" s="6">
        <v>-3.7824659340862001</v>
      </c>
    </row>
    <row r="7968" spans="1:4" x14ac:dyDescent="0.2">
      <c r="A7968" s="6" t="s">
        <v>18768</v>
      </c>
      <c r="B7968" s="6">
        <v>22.950614774396701</v>
      </c>
      <c r="C7968" s="6">
        <v>-0.257979785799753</v>
      </c>
      <c r="D7968" s="6">
        <v>-3.1333447237031802</v>
      </c>
    </row>
    <row r="7969" spans="1:4" x14ac:dyDescent="0.2">
      <c r="A7969" s="6" t="s">
        <v>18767</v>
      </c>
      <c r="B7969" s="6">
        <v>158.450351883856</v>
      </c>
      <c r="C7969" s="6">
        <v>-0.84190444454267899</v>
      </c>
      <c r="D7969" s="6">
        <v>-5.06544130692245</v>
      </c>
    </row>
    <row r="7970" spans="1:4" x14ac:dyDescent="0.2">
      <c r="A7970" s="6" t="s">
        <v>18766</v>
      </c>
      <c r="B7970" s="6">
        <v>33.945928213825702</v>
      </c>
      <c r="C7970" s="6">
        <v>-0.51704324440238003</v>
      </c>
      <c r="D7970" s="6">
        <v>-3.52476891202036</v>
      </c>
    </row>
    <row r="7971" spans="1:4" x14ac:dyDescent="0.2">
      <c r="A7971" s="6" t="s">
        <v>18765</v>
      </c>
      <c r="B7971" s="6">
        <v>28.194590052878802</v>
      </c>
      <c r="C7971" s="6">
        <v>-0.50390378250975598</v>
      </c>
      <c r="D7971" s="6">
        <v>-3.3391301174435202</v>
      </c>
    </row>
    <row r="7972" spans="1:4" x14ac:dyDescent="0.2">
      <c r="A7972" s="6" t="s">
        <v>18764</v>
      </c>
      <c r="B7972" s="6">
        <v>103.59210945481</v>
      </c>
      <c r="C7972" s="6">
        <v>-0.79512217880181701</v>
      </c>
      <c r="D7972" s="6">
        <v>-4.6404611633611799</v>
      </c>
    </row>
    <row r="7973" spans="1:4" x14ac:dyDescent="0.2">
      <c r="A7973" s="6" t="s">
        <v>18763</v>
      </c>
      <c r="B7973" s="6">
        <v>107.88868555246</v>
      </c>
      <c r="C7973" s="6">
        <v>-0.655241659202355</v>
      </c>
      <c r="D7973" s="6">
        <v>-4.6811000062696397</v>
      </c>
    </row>
    <row r="7974" spans="1:4" x14ac:dyDescent="0.2">
      <c r="A7974" s="6" t="s">
        <v>18762</v>
      </c>
      <c r="B7974" s="6">
        <v>26.059218434518101</v>
      </c>
      <c r="C7974" s="6">
        <v>-0.22986830753015799</v>
      </c>
      <c r="D7974" s="6">
        <v>-3.2603715802461202</v>
      </c>
    </row>
    <row r="7975" spans="1:4" x14ac:dyDescent="0.2">
      <c r="A7975" s="6" t="s">
        <v>18761</v>
      </c>
      <c r="B7975" s="6">
        <v>37.482034686911</v>
      </c>
      <c r="C7975" s="6">
        <v>-0.44517502955875199</v>
      </c>
      <c r="D7975" s="6">
        <v>-3.6238617431675602</v>
      </c>
    </row>
    <row r="7976" spans="1:4" x14ac:dyDescent="0.2">
      <c r="A7976" s="6" t="s">
        <v>18760</v>
      </c>
      <c r="B7976" s="6">
        <v>54.599815045184499</v>
      </c>
      <c r="C7976" s="6">
        <v>-0.63963074087010796</v>
      </c>
      <c r="D7976" s="6">
        <v>-4.0000304952942898</v>
      </c>
    </row>
    <row r="7977" spans="1:4" x14ac:dyDescent="0.2">
      <c r="A7977" s="6" t="s">
        <v>18759</v>
      </c>
      <c r="B7977" s="6">
        <v>51.154898954073303</v>
      </c>
      <c r="C7977" s="6">
        <v>-0.181300523050093</v>
      </c>
      <c r="D7977" s="6">
        <v>-3.9348582640396002</v>
      </c>
    </row>
    <row r="7978" spans="1:4" x14ac:dyDescent="0.2">
      <c r="A7978" s="6" t="s">
        <v>18758</v>
      </c>
      <c r="B7978" s="6">
        <v>108.99317986156601</v>
      </c>
      <c r="C7978" s="6">
        <v>-1.1792402325523299</v>
      </c>
      <c r="D7978" s="6">
        <v>-4.6912853101941803</v>
      </c>
    </row>
    <row r="7979" spans="1:4" x14ac:dyDescent="0.2">
      <c r="A7979" s="6" t="s">
        <v>18757</v>
      </c>
      <c r="B7979" s="6">
        <v>44.412072111919201</v>
      </c>
      <c r="C7979" s="6">
        <v>-0.591447593565114</v>
      </c>
      <c r="D7979" s="6">
        <v>-3.7935113268941798</v>
      </c>
    </row>
    <row r="7980" spans="1:4" x14ac:dyDescent="0.2">
      <c r="A7980" s="6" t="s">
        <v>18756</v>
      </c>
      <c r="B7980" s="6">
        <v>99.683022376407493</v>
      </c>
      <c r="C7980" s="6">
        <v>-0.54059743782194802</v>
      </c>
      <c r="D7980" s="6">
        <v>-4.6019953753700804</v>
      </c>
    </row>
    <row r="7981" spans="1:4" x14ac:dyDescent="0.2">
      <c r="A7981" s="6" t="s">
        <v>18755</v>
      </c>
      <c r="B7981" s="6">
        <v>42.835024959468399</v>
      </c>
      <c r="C7981" s="6">
        <v>-0.90919601783932202</v>
      </c>
      <c r="D7981" s="6">
        <v>-3.7573561081044802</v>
      </c>
    </row>
    <row r="7982" spans="1:4" x14ac:dyDescent="0.2">
      <c r="A7982" s="6" t="s">
        <v>18754</v>
      </c>
      <c r="B7982" s="6">
        <v>105.226749179338</v>
      </c>
      <c r="C7982" s="6">
        <v>-1.16956909486359</v>
      </c>
      <c r="D7982" s="6">
        <v>-4.6561175377481003</v>
      </c>
    </row>
    <row r="7983" spans="1:4" x14ac:dyDescent="0.2">
      <c r="A7983" s="6" t="s">
        <v>18753</v>
      </c>
      <c r="B7983" s="6">
        <v>36.0543759931127</v>
      </c>
      <c r="C7983" s="6">
        <v>-0.65244628819505002</v>
      </c>
      <c r="D7983" s="6">
        <v>-3.5850282431356799</v>
      </c>
    </row>
    <row r="7984" spans="1:4" x14ac:dyDescent="0.2">
      <c r="A7984" s="6" t="s">
        <v>18752</v>
      </c>
      <c r="B7984" s="6">
        <v>27.6982749547408</v>
      </c>
      <c r="C7984" s="6">
        <v>-1.12136964880082E-2</v>
      </c>
      <c r="D7984" s="6">
        <v>-3.3213701352519198</v>
      </c>
    </row>
    <row r="7985" spans="1:4" x14ac:dyDescent="0.2">
      <c r="A7985" s="6" t="s">
        <v>18751</v>
      </c>
      <c r="B7985" s="6">
        <v>35.509868519067702</v>
      </c>
      <c r="C7985" s="6">
        <v>-0.34601152071638502</v>
      </c>
      <c r="D7985" s="6">
        <v>-3.5698106443028998</v>
      </c>
    </row>
    <row r="7986" spans="1:4" x14ac:dyDescent="0.2">
      <c r="A7986" s="6" t="s">
        <v>18750</v>
      </c>
      <c r="B7986" s="6">
        <v>113.936963564286</v>
      </c>
      <c r="C7986" s="6">
        <v>-0.28569606450748702</v>
      </c>
      <c r="D7986" s="6">
        <v>-4.7356453442701296</v>
      </c>
    </row>
    <row r="7987" spans="1:4" x14ac:dyDescent="0.2">
      <c r="A7987" s="6" t="s">
        <v>18749</v>
      </c>
      <c r="B7987" s="6">
        <v>37.091328197148897</v>
      </c>
      <c r="C7987" s="6">
        <v>-1.0542456289103099</v>
      </c>
      <c r="D7987" s="6">
        <v>-3.6133832009748899</v>
      </c>
    </row>
    <row r="7988" spans="1:4" x14ac:dyDescent="0.2">
      <c r="A7988" s="6" t="s">
        <v>18748</v>
      </c>
      <c r="B7988" s="6">
        <v>40.969521214503999</v>
      </c>
      <c r="C7988" s="6">
        <v>-0.92695795771962297</v>
      </c>
      <c r="D7988" s="6">
        <v>-3.7128284052445601</v>
      </c>
    </row>
    <row r="7989" spans="1:4" x14ac:dyDescent="0.2">
      <c r="A7989" s="6" t="s">
        <v>18747</v>
      </c>
      <c r="B7989" s="6">
        <v>60.0825294701351</v>
      </c>
      <c r="C7989" s="6">
        <v>-0.64588324927815199</v>
      </c>
      <c r="D7989" s="6">
        <v>-4.0957191082696101</v>
      </c>
    </row>
    <row r="7990" spans="1:4" x14ac:dyDescent="0.2">
      <c r="A7990" s="6" t="s">
        <v>18746</v>
      </c>
      <c r="B7990" s="6">
        <v>8.7178231715405694</v>
      </c>
      <c r="C7990" s="6">
        <v>-0.52061524751529098</v>
      </c>
      <c r="D7990" s="6">
        <v>-2.16536957046534</v>
      </c>
    </row>
    <row r="7991" spans="1:4" x14ac:dyDescent="0.2">
      <c r="A7991" s="6" t="s">
        <v>18745</v>
      </c>
      <c r="B7991" s="6">
        <v>32.9692159752422</v>
      </c>
      <c r="C7991" s="6">
        <v>-1.9037220181137799</v>
      </c>
      <c r="D7991" s="6">
        <v>-3.4955742768567601</v>
      </c>
    </row>
    <row r="7992" spans="1:4" x14ac:dyDescent="0.2">
      <c r="A7992" s="6" t="s">
        <v>18744</v>
      </c>
      <c r="B7992" s="6">
        <v>36.873588667266198</v>
      </c>
      <c r="C7992" s="6">
        <v>-1.2200769141982699</v>
      </c>
      <c r="D7992" s="6">
        <v>-3.60749554049747</v>
      </c>
    </row>
    <row r="7993" spans="1:4" x14ac:dyDescent="0.2">
      <c r="A7993" s="6" t="s">
        <v>18743</v>
      </c>
      <c r="B7993" s="6">
        <v>59.529887944578803</v>
      </c>
      <c r="C7993" s="6">
        <v>-0.49564539039109101</v>
      </c>
      <c r="D7993" s="6">
        <v>-4.08647850482821</v>
      </c>
    </row>
    <row r="7994" spans="1:4" x14ac:dyDescent="0.2">
      <c r="A7994" s="6" t="s">
        <v>18742</v>
      </c>
      <c r="B7994" s="6">
        <v>86.662501945577603</v>
      </c>
      <c r="C7994" s="6">
        <v>-0.61534829589414197</v>
      </c>
      <c r="D7994" s="6">
        <v>-4.4620212867186604</v>
      </c>
    </row>
    <row r="7995" spans="1:4" x14ac:dyDescent="0.2">
      <c r="A7995" s="6" t="s">
        <v>18741</v>
      </c>
      <c r="B7995" s="6">
        <v>31.531794927453699</v>
      </c>
      <c r="C7995" s="6">
        <v>-0.39702338900003897</v>
      </c>
      <c r="D7995" s="6">
        <v>-3.45099639954381</v>
      </c>
    </row>
    <row r="7996" spans="1:4" x14ac:dyDescent="0.2">
      <c r="A7996" s="6" t="s">
        <v>18740</v>
      </c>
      <c r="B7996" s="6">
        <v>115.78140547171699</v>
      </c>
      <c r="C7996" s="6">
        <v>-0.35038452393167302</v>
      </c>
      <c r="D7996" s="6">
        <v>-4.7517039777352101</v>
      </c>
    </row>
    <row r="7997" spans="1:4" x14ac:dyDescent="0.2">
      <c r="A7997" s="6" t="s">
        <v>18739</v>
      </c>
      <c r="B7997" s="6">
        <v>45.924102503895703</v>
      </c>
      <c r="C7997" s="6">
        <v>-0.92048276871023305</v>
      </c>
      <c r="D7997" s="6">
        <v>-3.82699008826234</v>
      </c>
    </row>
    <row r="7998" spans="1:4" x14ac:dyDescent="0.2">
      <c r="A7998" s="6" t="s">
        <v>18738</v>
      </c>
      <c r="B7998" s="6">
        <v>83.463783302929002</v>
      </c>
      <c r="C7998" s="6">
        <v>-0.22532453362800101</v>
      </c>
      <c r="D7998" s="6">
        <v>-4.4244128048684299</v>
      </c>
    </row>
    <row r="7999" spans="1:4" x14ac:dyDescent="0.2">
      <c r="A7999" s="6" t="s">
        <v>18737</v>
      </c>
      <c r="B7999" s="6">
        <v>98.150455787207306</v>
      </c>
      <c r="C7999" s="6">
        <v>-1.19451423567342</v>
      </c>
      <c r="D7999" s="6">
        <v>-4.5865015644937204</v>
      </c>
    </row>
    <row r="8000" spans="1:4" x14ac:dyDescent="0.2">
      <c r="A8000" s="6" t="s">
        <v>18736</v>
      </c>
      <c r="B8000" s="6">
        <v>36.3135140847155</v>
      </c>
      <c r="C8000" s="6">
        <v>-0.37743353750252701</v>
      </c>
      <c r="D8000" s="6">
        <v>-3.5921899608236498</v>
      </c>
    </row>
    <row r="8001" spans="1:4" x14ac:dyDescent="0.2">
      <c r="A8001" s="6" t="s">
        <v>18735</v>
      </c>
      <c r="B8001" s="6">
        <v>122.779733389341</v>
      </c>
      <c r="C8001" s="6">
        <v>-0.74308358002535402</v>
      </c>
      <c r="D8001" s="6">
        <v>-4.8103919645467696</v>
      </c>
    </row>
    <row r="8002" spans="1:4" x14ac:dyDescent="0.2">
      <c r="A8002" s="6" t="s">
        <v>18734</v>
      </c>
      <c r="B8002" s="6">
        <v>150.436916100871</v>
      </c>
      <c r="C8002" s="6">
        <v>-1.1697237067197801</v>
      </c>
      <c r="D8002" s="6">
        <v>-5.0135438341954703</v>
      </c>
    </row>
    <row r="8003" spans="1:4" x14ac:dyDescent="0.2">
      <c r="A8003" s="6" t="s">
        <v>18733</v>
      </c>
      <c r="B8003" s="6">
        <v>61.320485880842298</v>
      </c>
      <c r="C8003" s="6">
        <v>-0.56639063690443003</v>
      </c>
      <c r="D8003" s="6">
        <v>-4.1161139776650097</v>
      </c>
    </row>
    <row r="8004" spans="1:4" x14ac:dyDescent="0.2">
      <c r="A8004" s="6" t="s">
        <v>18732</v>
      </c>
      <c r="B8004" s="6">
        <v>36.134391849600199</v>
      </c>
      <c r="C8004" s="6">
        <v>-0.89681816536377701</v>
      </c>
      <c r="D8004" s="6">
        <v>-3.58724509463898</v>
      </c>
    </row>
    <row r="8005" spans="1:4" x14ac:dyDescent="0.2">
      <c r="A8005" s="6" t="s">
        <v>18731</v>
      </c>
      <c r="B8005" s="6">
        <v>71.477021395981794</v>
      </c>
      <c r="C8005" s="6">
        <v>-0.200084096144961</v>
      </c>
      <c r="D8005" s="6">
        <v>-4.2693760189694601</v>
      </c>
    </row>
    <row r="8006" spans="1:4" x14ac:dyDescent="0.2">
      <c r="A8006" s="6" t="s">
        <v>18730</v>
      </c>
      <c r="B8006" s="6">
        <v>48.192792637056499</v>
      </c>
      <c r="C8006" s="6">
        <v>-0.52794857302859</v>
      </c>
      <c r="D8006" s="6">
        <v>-3.87520947952425</v>
      </c>
    </row>
    <row r="8007" spans="1:4" x14ac:dyDescent="0.2">
      <c r="A8007" s="6" t="s">
        <v>18729</v>
      </c>
      <c r="B8007" s="6">
        <v>48.530134716796802</v>
      </c>
      <c r="C8007" s="6">
        <v>-0.94500082578384403</v>
      </c>
      <c r="D8007" s="6">
        <v>-3.8821849393621002</v>
      </c>
    </row>
    <row r="8008" spans="1:4" x14ac:dyDescent="0.2">
      <c r="A8008" s="6" t="s">
        <v>18728</v>
      </c>
      <c r="B8008" s="6">
        <v>48.098240024670602</v>
      </c>
      <c r="C8008" s="6">
        <v>-0.61339078390231705</v>
      </c>
      <c r="D8008" s="6">
        <v>-3.8732455865186002</v>
      </c>
    </row>
    <row r="8009" spans="1:4" x14ac:dyDescent="0.2">
      <c r="A8009" s="6" t="s">
        <v>18727</v>
      </c>
      <c r="B8009" s="6">
        <v>131.53604256288099</v>
      </c>
      <c r="C8009" s="6">
        <v>-1.14349819432524</v>
      </c>
      <c r="D8009" s="6">
        <v>-4.8792809019932397</v>
      </c>
    </row>
    <row r="8010" spans="1:4" x14ac:dyDescent="0.2">
      <c r="A8010" s="6" t="s">
        <v>18726</v>
      </c>
      <c r="B8010" s="6">
        <v>17.340558001770901</v>
      </c>
      <c r="C8010" s="6">
        <v>-1.1933898509812999</v>
      </c>
      <c r="D8010" s="6">
        <v>-2.8530481508675498</v>
      </c>
    </row>
    <row r="8011" spans="1:4" x14ac:dyDescent="0.2">
      <c r="A8011" s="6" t="s">
        <v>18725</v>
      </c>
      <c r="B8011" s="6">
        <v>36.300425772404303</v>
      </c>
      <c r="C8011" s="6">
        <v>-0.99957217776693497</v>
      </c>
      <c r="D8011" s="6">
        <v>-3.5918294704693499</v>
      </c>
    </row>
    <row r="8012" spans="1:4" x14ac:dyDescent="0.2">
      <c r="A8012" s="6" t="s">
        <v>18724</v>
      </c>
      <c r="B8012" s="6">
        <v>75.557172252216603</v>
      </c>
      <c r="C8012" s="6">
        <v>-0.17448579885259</v>
      </c>
      <c r="D8012" s="6">
        <v>-4.3248896180608201</v>
      </c>
    </row>
    <row r="8013" spans="1:4" x14ac:dyDescent="0.2">
      <c r="A8013" s="6" t="s">
        <v>18723</v>
      </c>
      <c r="B8013" s="6">
        <v>45.316489569239998</v>
      </c>
      <c r="C8013" s="6">
        <v>-1.30902741057494</v>
      </c>
      <c r="D8013" s="6">
        <v>-3.8136709744050798</v>
      </c>
    </row>
    <row r="8014" spans="1:4" x14ac:dyDescent="0.2">
      <c r="A8014" s="6" t="s">
        <v>18722</v>
      </c>
      <c r="B8014" s="6">
        <v>88.548772095885298</v>
      </c>
      <c r="C8014" s="6">
        <v>-0.63666341613675603</v>
      </c>
      <c r="D8014" s="6">
        <v>-4.4835534973442703</v>
      </c>
    </row>
    <row r="8015" spans="1:4" x14ac:dyDescent="0.2">
      <c r="A8015" s="6" t="s">
        <v>18721</v>
      </c>
      <c r="B8015" s="6">
        <v>48.688486839589203</v>
      </c>
      <c r="C8015" s="6">
        <v>-0.95450728014605501</v>
      </c>
      <c r="D8015" s="6">
        <v>-3.8854425922746301</v>
      </c>
    </row>
    <row r="8016" spans="1:4" x14ac:dyDescent="0.2">
      <c r="A8016" s="6" t="s">
        <v>18720</v>
      </c>
      <c r="B8016" s="6">
        <v>31.946869411229802</v>
      </c>
      <c r="C8016" s="6">
        <v>-0.93358181636096504</v>
      </c>
      <c r="D8016" s="6">
        <v>-3.4640741920237299</v>
      </c>
    </row>
    <row r="8017" spans="1:4" x14ac:dyDescent="0.2">
      <c r="A8017" s="6" t="s">
        <v>18719</v>
      </c>
      <c r="B8017" s="6">
        <v>184.92119275960201</v>
      </c>
      <c r="C8017" s="6">
        <v>-0.28464450872757002</v>
      </c>
      <c r="D8017" s="6">
        <v>-5.2199297492376697</v>
      </c>
    </row>
    <row r="8018" spans="1:4" x14ac:dyDescent="0.2">
      <c r="A8018" s="6" t="s">
        <v>18718</v>
      </c>
      <c r="B8018" s="6">
        <v>36.228561516926</v>
      </c>
      <c r="C8018" s="6">
        <v>-0.44074291723033998</v>
      </c>
      <c r="D8018" s="6">
        <v>-3.5898477999212899</v>
      </c>
    </row>
    <row r="8019" spans="1:4" x14ac:dyDescent="0.2">
      <c r="A8019" s="6" t="s">
        <v>18717</v>
      </c>
      <c r="B8019" s="6">
        <v>63.7475404777527</v>
      </c>
      <c r="C8019" s="6">
        <v>-0.68055041059678001</v>
      </c>
      <c r="D8019" s="6">
        <v>-4.1549306025531401</v>
      </c>
    </row>
    <row r="8020" spans="1:4" x14ac:dyDescent="0.2">
      <c r="A8020" s="6" t="s">
        <v>18716</v>
      </c>
      <c r="B8020" s="6">
        <v>15.8599831140044</v>
      </c>
      <c r="C8020" s="6">
        <v>-0.713881674727878</v>
      </c>
      <c r="D8020" s="6">
        <v>-2.7637991515153701</v>
      </c>
    </row>
    <row r="8021" spans="1:4" x14ac:dyDescent="0.2">
      <c r="A8021" s="6" t="s">
        <v>18715</v>
      </c>
      <c r="B8021" s="6">
        <v>36.288133709906099</v>
      </c>
      <c r="C8021" s="6">
        <v>-0.82597461190783605</v>
      </c>
      <c r="D8021" s="6">
        <v>-3.5914907927850601</v>
      </c>
    </row>
    <row r="8022" spans="1:4" x14ac:dyDescent="0.2">
      <c r="A8022" s="6" t="s">
        <v>18714</v>
      </c>
      <c r="B8022" s="6">
        <v>21.053643747350801</v>
      </c>
      <c r="C8022" s="6">
        <v>-0.26944312119620001</v>
      </c>
      <c r="D8022" s="6">
        <v>-3.04707364478499</v>
      </c>
    </row>
    <row r="8023" spans="1:4" x14ac:dyDescent="0.2">
      <c r="A8023" s="6" t="s">
        <v>18713</v>
      </c>
      <c r="B8023" s="6">
        <v>138.90559524448</v>
      </c>
      <c r="C8023" s="6">
        <v>-1.59648555939447</v>
      </c>
      <c r="D8023" s="6">
        <v>-4.9337945314866296</v>
      </c>
    </row>
    <row r="8024" spans="1:4" x14ac:dyDescent="0.2">
      <c r="A8024" s="6" t="s">
        <v>18712</v>
      </c>
      <c r="B8024" s="6">
        <v>49.647411817409498</v>
      </c>
      <c r="C8024" s="6">
        <v>-1.4578408346798399</v>
      </c>
      <c r="D8024" s="6">
        <v>-3.9049462605807701</v>
      </c>
    </row>
    <row r="8025" spans="1:4" x14ac:dyDescent="0.2">
      <c r="A8025" s="6" t="s">
        <v>18711</v>
      </c>
      <c r="B8025" s="6">
        <v>93.460096031415603</v>
      </c>
      <c r="C8025" s="6">
        <v>-1.1613643777551701</v>
      </c>
      <c r="D8025" s="6">
        <v>-4.5375345647852896</v>
      </c>
    </row>
    <row r="8026" spans="1:4" x14ac:dyDescent="0.2">
      <c r="A8026" s="6" t="s">
        <v>18710</v>
      </c>
      <c r="B8026" s="6">
        <v>36.739380289689599</v>
      </c>
      <c r="C8026" s="6">
        <v>-0.40247752486303501</v>
      </c>
      <c r="D8026" s="6">
        <v>-3.6038492121893499</v>
      </c>
    </row>
    <row r="8027" spans="1:4" x14ac:dyDescent="0.2">
      <c r="A8027" s="6" t="s">
        <v>18709</v>
      </c>
      <c r="B8027" s="6">
        <v>136.993798974067</v>
      </c>
      <c r="C8027" s="6">
        <v>-0.94431236362193105</v>
      </c>
      <c r="D8027" s="6">
        <v>-4.91993566184071</v>
      </c>
    </row>
    <row r="8028" spans="1:4" x14ac:dyDescent="0.2">
      <c r="A8028" s="6" t="s">
        <v>18708</v>
      </c>
      <c r="B8028" s="6">
        <v>165.211372581424</v>
      </c>
      <c r="C8028" s="6">
        <v>-1.0894936960991699</v>
      </c>
      <c r="D8028" s="6">
        <v>-5.10722570000934</v>
      </c>
    </row>
    <row r="8029" spans="1:4" x14ac:dyDescent="0.2">
      <c r="A8029" s="6" t="s">
        <v>18707</v>
      </c>
      <c r="B8029" s="6">
        <v>211.54960367931301</v>
      </c>
      <c r="C8029" s="6">
        <v>-0.67014990343807002</v>
      </c>
      <c r="D8029" s="6">
        <v>-5.3544595037505296</v>
      </c>
    </row>
    <row r="8030" spans="1:4" x14ac:dyDescent="0.2">
      <c r="A8030" s="6" t="s">
        <v>18706</v>
      </c>
      <c r="B8030" s="6">
        <v>10.4463096807863</v>
      </c>
      <c r="C8030" s="6">
        <v>-0.569633011449594</v>
      </c>
      <c r="D8030" s="6">
        <v>-2.34624877544739</v>
      </c>
    </row>
    <row r="8031" spans="1:4" x14ac:dyDescent="0.2">
      <c r="A8031" s="6" t="s">
        <v>18705</v>
      </c>
      <c r="B8031" s="6">
        <v>7.2399551765176797</v>
      </c>
      <c r="C8031" s="6">
        <v>-0.41527862925965597</v>
      </c>
      <c r="D8031" s="6">
        <v>-1.97961501528974</v>
      </c>
    </row>
    <row r="8032" spans="1:4" x14ac:dyDescent="0.2">
      <c r="A8032" s="6" t="s">
        <v>18704</v>
      </c>
      <c r="B8032" s="6">
        <v>35.614233412357599</v>
      </c>
      <c r="C8032" s="6">
        <v>-0.14089960772399801</v>
      </c>
      <c r="D8032" s="6">
        <v>-3.5727453729071499</v>
      </c>
    </row>
    <row r="8033" spans="1:4" x14ac:dyDescent="0.2">
      <c r="A8033" s="6" t="s">
        <v>18703</v>
      </c>
      <c r="B8033" s="6">
        <v>28.152510110786601</v>
      </c>
      <c r="C8033" s="6">
        <v>-1.21142671908563</v>
      </c>
      <c r="D8033" s="6">
        <v>-3.3376365197324498</v>
      </c>
    </row>
    <row r="8034" spans="1:4" x14ac:dyDescent="0.2">
      <c r="A8034" s="6" t="s">
        <v>18702</v>
      </c>
      <c r="B8034" s="6">
        <v>57.962890788958298</v>
      </c>
      <c r="C8034" s="6">
        <v>-1.3273451956520099</v>
      </c>
      <c r="D8034" s="6">
        <v>-4.0598029917946201</v>
      </c>
    </row>
    <row r="8035" spans="1:4" x14ac:dyDescent="0.2">
      <c r="A8035" s="6" t="s">
        <v>18701</v>
      </c>
      <c r="B8035" s="6">
        <v>20.4476601005736</v>
      </c>
      <c r="C8035" s="6">
        <v>-1.6149544117993899</v>
      </c>
      <c r="D8035" s="6">
        <v>-3.01786845543243</v>
      </c>
    </row>
    <row r="8036" spans="1:4" x14ac:dyDescent="0.2">
      <c r="A8036" s="6" t="s">
        <v>18700</v>
      </c>
      <c r="B8036" s="6">
        <v>29.471811118977101</v>
      </c>
      <c r="C8036" s="6">
        <v>-1.23601551797149</v>
      </c>
      <c r="D8036" s="6">
        <v>-3.3834342512228601</v>
      </c>
    </row>
    <row r="8037" spans="1:4" x14ac:dyDescent="0.2">
      <c r="A8037" s="6" t="s">
        <v>18699</v>
      </c>
      <c r="B8037" s="6">
        <v>54.8184845107615</v>
      </c>
      <c r="C8037" s="6">
        <v>-0.364408380580927</v>
      </c>
      <c r="D8037" s="6">
        <v>-4.0040274456687497</v>
      </c>
    </row>
    <row r="8038" spans="1:4" x14ac:dyDescent="0.2">
      <c r="A8038" s="6" t="s">
        <v>18698</v>
      </c>
      <c r="B8038" s="6">
        <v>33.974799718701199</v>
      </c>
      <c r="C8038" s="6">
        <v>-0.54512475074143696</v>
      </c>
      <c r="D8038" s="6">
        <v>-3.5256190650588599</v>
      </c>
    </row>
    <row r="8039" spans="1:4" x14ac:dyDescent="0.2">
      <c r="A8039" s="6" t="s">
        <v>18697</v>
      </c>
      <c r="B8039" s="6">
        <v>134.94738674602701</v>
      </c>
      <c r="C8039" s="6">
        <v>-1.31017758060858</v>
      </c>
      <c r="D8039" s="6">
        <v>-4.9048849746676098</v>
      </c>
    </row>
    <row r="8040" spans="1:4" x14ac:dyDescent="0.2">
      <c r="A8040" s="6" t="s">
        <v>18696</v>
      </c>
      <c r="B8040" s="6">
        <v>39.2453062718198</v>
      </c>
      <c r="C8040" s="6">
        <v>-0.61979388537772895</v>
      </c>
      <c r="D8040" s="6">
        <v>-3.6698318516461601</v>
      </c>
    </row>
    <row r="8041" spans="1:4" x14ac:dyDescent="0.2">
      <c r="A8041" s="6" t="s">
        <v>18695</v>
      </c>
      <c r="B8041" s="6">
        <v>33.344827738304701</v>
      </c>
      <c r="C8041" s="6">
        <v>-0.740033578589119</v>
      </c>
      <c r="D8041" s="6">
        <v>-3.5069026700281798</v>
      </c>
    </row>
    <row r="8042" spans="1:4" x14ac:dyDescent="0.2">
      <c r="A8042" s="6" t="s">
        <v>18694</v>
      </c>
      <c r="B8042" s="6">
        <v>3.27389440392027</v>
      </c>
      <c r="C8042" s="6">
        <v>-0.582120973722835</v>
      </c>
      <c r="D8042" s="6">
        <v>-1.1859802255028</v>
      </c>
    </row>
    <row r="8043" spans="1:4" x14ac:dyDescent="0.2">
      <c r="A8043" s="6" t="s">
        <v>18693</v>
      </c>
      <c r="B8043" s="6">
        <v>30.902483493266001</v>
      </c>
      <c r="C8043" s="6">
        <v>2.0923371191562599E-2</v>
      </c>
      <c r="D8043" s="6">
        <v>-3.4308365526243998</v>
      </c>
    </row>
    <row r="8044" spans="1:4" x14ac:dyDescent="0.2">
      <c r="A8044" s="6" t="s">
        <v>18692</v>
      </c>
      <c r="B8044" s="6">
        <v>96.149017995320804</v>
      </c>
      <c r="C8044" s="6">
        <v>-1.1295730365955201</v>
      </c>
      <c r="D8044" s="6">
        <v>-4.5658992587254401</v>
      </c>
    </row>
    <row r="8045" spans="1:4" x14ac:dyDescent="0.2">
      <c r="A8045" s="6" t="s">
        <v>18691</v>
      </c>
      <c r="B8045" s="6">
        <v>24.9484089338956</v>
      </c>
      <c r="C8045" s="6">
        <v>-0.136523289798655</v>
      </c>
      <c r="D8045" s="6">
        <v>-3.2168100499795802</v>
      </c>
    </row>
    <row r="8046" spans="1:4" x14ac:dyDescent="0.2">
      <c r="A8046" s="6" t="s">
        <v>18690</v>
      </c>
      <c r="B8046" s="6">
        <v>34.916171022390998</v>
      </c>
      <c r="C8046" s="6">
        <v>-0.104218056440815</v>
      </c>
      <c r="D8046" s="6">
        <v>-3.5529500749706</v>
      </c>
    </row>
    <row r="8047" spans="1:4" x14ac:dyDescent="0.2">
      <c r="A8047" s="6" t="s">
        <v>18689</v>
      </c>
      <c r="B8047" s="6">
        <v>25.674110422285398</v>
      </c>
      <c r="C8047" s="6">
        <v>-0.63076500998129603</v>
      </c>
      <c r="D8047" s="6">
        <v>-3.24548310759161</v>
      </c>
    </row>
    <row r="8048" spans="1:4" x14ac:dyDescent="0.2">
      <c r="A8048" s="6" t="s">
        <v>18688</v>
      </c>
      <c r="B8048" s="6">
        <v>47.891162847093497</v>
      </c>
      <c r="C8048" s="6">
        <v>-0.77544534007849497</v>
      </c>
      <c r="D8048" s="6">
        <v>-3.8689309956862301</v>
      </c>
    </row>
    <row r="8049" spans="1:4" x14ac:dyDescent="0.2">
      <c r="A8049" s="6" t="s">
        <v>18687</v>
      </c>
      <c r="B8049" s="6">
        <v>113.348536594762</v>
      </c>
      <c r="C8049" s="6">
        <v>-1.1919388662932999</v>
      </c>
      <c r="D8049" s="6">
        <v>-4.7304674663696398</v>
      </c>
    </row>
    <row r="8050" spans="1:4" x14ac:dyDescent="0.2">
      <c r="A8050" s="6" t="s">
        <v>18686</v>
      </c>
      <c r="B8050" s="6">
        <v>150.38302093584699</v>
      </c>
      <c r="C8050" s="6">
        <v>-1.05590100269862</v>
      </c>
      <c r="D8050" s="6">
        <v>-5.0131855124290903</v>
      </c>
    </row>
    <row r="8051" spans="1:4" x14ac:dyDescent="0.2">
      <c r="A8051" s="6" t="s">
        <v>18685</v>
      </c>
      <c r="B8051" s="6">
        <v>61.336972977198599</v>
      </c>
      <c r="C8051" s="6">
        <v>-2.2962189978582698E-2</v>
      </c>
      <c r="D8051" s="6">
        <v>-4.1163828091997496</v>
      </c>
    </row>
    <row r="8052" spans="1:4" x14ac:dyDescent="0.2">
      <c r="A8052" s="6" t="s">
        <v>18684</v>
      </c>
      <c r="B8052" s="6">
        <v>26.915182995043299</v>
      </c>
      <c r="C8052" s="6">
        <v>-3.6671832815068799E-2</v>
      </c>
      <c r="D8052" s="6">
        <v>-3.29269055098825</v>
      </c>
    </row>
    <row r="8053" spans="1:4" x14ac:dyDescent="0.2">
      <c r="A8053" s="6" t="s">
        <v>18683</v>
      </c>
      <c r="B8053" s="6">
        <v>36.0587468973402</v>
      </c>
      <c r="C8053" s="6">
        <v>-0.57155608606445296</v>
      </c>
      <c r="D8053" s="6">
        <v>-3.5851494666816199</v>
      </c>
    </row>
    <row r="8054" spans="1:4" x14ac:dyDescent="0.2">
      <c r="A8054" s="6" t="s">
        <v>18682</v>
      </c>
      <c r="B8054" s="6">
        <v>29.642402139612201</v>
      </c>
      <c r="C8054" s="6">
        <v>-1.3941698743728801</v>
      </c>
      <c r="D8054" s="6">
        <v>-3.3892058409905701</v>
      </c>
    </row>
    <row r="8055" spans="1:4" x14ac:dyDescent="0.2">
      <c r="A8055" s="6" t="s">
        <v>18681</v>
      </c>
      <c r="B8055" s="6">
        <v>26.4697927859457</v>
      </c>
      <c r="C8055" s="6">
        <v>-0.37803555841943698</v>
      </c>
      <c r="D8055" s="6">
        <v>-3.27600418794791</v>
      </c>
    </row>
    <row r="8056" spans="1:4" x14ac:dyDescent="0.2">
      <c r="A8056" s="6" t="s">
        <v>18680</v>
      </c>
      <c r="B8056" s="6">
        <v>111.39364842377501</v>
      </c>
      <c r="C8056" s="6">
        <v>-0.95314263409697197</v>
      </c>
      <c r="D8056" s="6">
        <v>-4.7130703099231503</v>
      </c>
    </row>
    <row r="8057" spans="1:4" x14ac:dyDescent="0.2">
      <c r="A8057" s="6" t="s">
        <v>18679</v>
      </c>
      <c r="B8057" s="6">
        <v>36.371313215320903</v>
      </c>
      <c r="C8057" s="6">
        <v>-0.465771787940092</v>
      </c>
      <c r="D8057" s="6">
        <v>-3.5937803654496299</v>
      </c>
    </row>
    <row r="8058" spans="1:4" x14ac:dyDescent="0.2">
      <c r="A8058" s="6" t="s">
        <v>18678</v>
      </c>
      <c r="B8058" s="6">
        <v>40.383966591011401</v>
      </c>
      <c r="C8058" s="6">
        <v>-0.92510701911809001</v>
      </c>
      <c r="D8058" s="6">
        <v>-3.6984328396356001</v>
      </c>
    </row>
    <row r="8059" spans="1:4" x14ac:dyDescent="0.2">
      <c r="A8059" s="6" t="s">
        <v>18677</v>
      </c>
      <c r="B8059" s="6">
        <v>88.016795197969302</v>
      </c>
      <c r="C8059" s="6">
        <v>-1.9000062311377499</v>
      </c>
      <c r="D8059" s="6">
        <v>-4.4775276507901696</v>
      </c>
    </row>
    <row r="8060" spans="1:4" x14ac:dyDescent="0.2">
      <c r="A8060" s="6" t="s">
        <v>18676</v>
      </c>
      <c r="B8060" s="6">
        <v>94.138155747664598</v>
      </c>
      <c r="C8060" s="6">
        <v>-0.755938664479614</v>
      </c>
      <c r="D8060" s="6">
        <v>-4.5447634452527801</v>
      </c>
    </row>
    <row r="8061" spans="1:4" x14ac:dyDescent="0.2">
      <c r="A8061" s="6" t="s">
        <v>18675</v>
      </c>
      <c r="B8061" s="6">
        <v>58.870727395249503</v>
      </c>
      <c r="C8061" s="6">
        <v>4.2516393432689903E-3</v>
      </c>
      <c r="D8061" s="6">
        <v>-4.0753439789218699</v>
      </c>
    </row>
    <row r="8062" spans="1:4" x14ac:dyDescent="0.2">
      <c r="A8062" s="6" t="s">
        <v>18674</v>
      </c>
      <c r="B8062" s="6">
        <v>105.380734527196</v>
      </c>
      <c r="C8062" s="6">
        <v>-1.1337350288100101</v>
      </c>
      <c r="D8062" s="6">
        <v>-4.6575798350282103</v>
      </c>
    </row>
    <row r="8063" spans="1:4" x14ac:dyDescent="0.2">
      <c r="A8063" s="6" t="s">
        <v>18673</v>
      </c>
      <c r="B8063" s="6">
        <v>163.439108896558</v>
      </c>
      <c r="C8063" s="6">
        <v>-1.3921384768692</v>
      </c>
      <c r="D8063" s="6">
        <v>-5.0964404983197502</v>
      </c>
    </row>
    <row r="8064" spans="1:4" x14ac:dyDescent="0.2">
      <c r="A8064" s="6" t="s">
        <v>18672</v>
      </c>
      <c r="B8064" s="6">
        <v>46.2967026041906</v>
      </c>
      <c r="C8064" s="6">
        <v>-1.12815918089441</v>
      </c>
      <c r="D8064" s="6">
        <v>-3.8350707405040199</v>
      </c>
    </row>
    <row r="8065" spans="1:4" x14ac:dyDescent="0.2">
      <c r="A8065" s="6" t="s">
        <v>18671</v>
      </c>
      <c r="B8065" s="6">
        <v>13.466362281417799</v>
      </c>
      <c r="C8065" s="6">
        <v>-0.39802746665241201</v>
      </c>
      <c r="D8065" s="6">
        <v>-2.6001948931785299</v>
      </c>
    </row>
    <row r="8066" spans="1:4" x14ac:dyDescent="0.2">
      <c r="A8066" s="6" t="s">
        <v>18670</v>
      </c>
      <c r="B8066" s="6">
        <v>56.133927961000303</v>
      </c>
      <c r="C8066" s="6">
        <v>-0.17644965791529099</v>
      </c>
      <c r="D8066" s="6">
        <v>-4.0277404062134696</v>
      </c>
    </row>
    <row r="8067" spans="1:4" x14ac:dyDescent="0.2">
      <c r="A8067" s="6" t="s">
        <v>18669</v>
      </c>
      <c r="B8067" s="6">
        <v>45.350286711402802</v>
      </c>
      <c r="C8067" s="6">
        <v>-0.92886077637804998</v>
      </c>
      <c r="D8067" s="6">
        <v>-3.8144164987330602</v>
      </c>
    </row>
    <row r="8068" spans="1:4" x14ac:dyDescent="0.2">
      <c r="A8068" s="6" t="s">
        <v>18668</v>
      </c>
      <c r="B8068" s="6">
        <v>43.078809164272698</v>
      </c>
      <c r="C8068" s="6">
        <v>-0.36828722141360898</v>
      </c>
      <c r="D8068" s="6">
        <v>-3.7630312094797702</v>
      </c>
    </row>
    <row r="8069" spans="1:4" x14ac:dyDescent="0.2">
      <c r="A8069" s="6" t="s">
        <v>18667</v>
      </c>
      <c r="B8069" s="6">
        <v>26.438536754772102</v>
      </c>
      <c r="C8069" s="6">
        <v>-0.48290592547153099</v>
      </c>
      <c r="D8069" s="6">
        <v>-3.2748226713481201</v>
      </c>
    </row>
    <row r="8070" spans="1:4" x14ac:dyDescent="0.2">
      <c r="A8070" s="6" t="s">
        <v>18666</v>
      </c>
      <c r="B8070" s="6">
        <v>76.979279298429205</v>
      </c>
      <c r="C8070" s="6">
        <v>-0.83190838096495401</v>
      </c>
      <c r="D8070" s="6">
        <v>-4.3435362856193702</v>
      </c>
    </row>
    <row r="8071" spans="1:4" x14ac:dyDescent="0.2">
      <c r="A8071" s="6" t="s">
        <v>18665</v>
      </c>
      <c r="B8071" s="6">
        <v>32.014311474776697</v>
      </c>
      <c r="C8071" s="6">
        <v>-0.847135927749887</v>
      </c>
      <c r="D8071" s="6">
        <v>-3.4661830364073598</v>
      </c>
    </row>
    <row r="8072" spans="1:4" x14ac:dyDescent="0.2">
      <c r="A8072" s="6" t="s">
        <v>18664</v>
      </c>
      <c r="B8072" s="6">
        <v>36.073234336333996</v>
      </c>
      <c r="C8072" s="6">
        <v>-0.35375574863134601</v>
      </c>
      <c r="D8072" s="6">
        <v>-3.5855511592163598</v>
      </c>
    </row>
    <row r="8073" spans="1:4" x14ac:dyDescent="0.2">
      <c r="A8073" s="6" t="s">
        <v>18663</v>
      </c>
      <c r="B8073" s="6">
        <v>153.02835646934301</v>
      </c>
      <c r="C8073" s="6">
        <v>-1.0042753859737501</v>
      </c>
      <c r="D8073" s="6">
        <v>-5.0306232406206997</v>
      </c>
    </row>
    <row r="8074" spans="1:4" x14ac:dyDescent="0.2">
      <c r="A8074" s="6" t="s">
        <v>18662</v>
      </c>
      <c r="B8074" s="6">
        <v>411.44492636742098</v>
      </c>
      <c r="C8074" s="6">
        <v>-3.48588865759874</v>
      </c>
      <c r="D8074" s="6">
        <v>-6.0196751748720798</v>
      </c>
    </row>
    <row r="8075" spans="1:4" x14ac:dyDescent="0.2">
      <c r="A8075" s="6" t="s">
        <v>18661</v>
      </c>
      <c r="B8075" s="6">
        <v>56.558492124615803</v>
      </c>
      <c r="C8075" s="6">
        <v>-0.76639306324967205</v>
      </c>
      <c r="D8075" s="6">
        <v>-4.0352753614842802</v>
      </c>
    </row>
    <row r="8076" spans="1:4" x14ac:dyDescent="0.2">
      <c r="A8076" s="6" t="s">
        <v>18660</v>
      </c>
      <c r="B8076" s="6">
        <v>26.563996895334199</v>
      </c>
      <c r="C8076" s="6">
        <v>-1.15769246217612</v>
      </c>
      <c r="D8076" s="6">
        <v>-3.2795567988035201</v>
      </c>
    </row>
    <row r="8077" spans="1:4" x14ac:dyDescent="0.2">
      <c r="A8077" s="6" t="s">
        <v>18659</v>
      </c>
      <c r="B8077" s="6">
        <v>80.530510670211996</v>
      </c>
      <c r="C8077" s="6">
        <v>-1.41518853996077</v>
      </c>
      <c r="D8077" s="6">
        <v>-4.3886361271534398</v>
      </c>
    </row>
    <row r="8078" spans="1:4" x14ac:dyDescent="0.2">
      <c r="A8078" s="6" t="s">
        <v>18658</v>
      </c>
      <c r="B8078" s="6">
        <v>46.483057719407</v>
      </c>
      <c r="C8078" s="6">
        <v>-0.64757950775813899</v>
      </c>
      <c r="D8078" s="6">
        <v>-3.8390878960813999</v>
      </c>
    </row>
    <row r="8079" spans="1:4" x14ac:dyDescent="0.2">
      <c r="A8079" s="6" t="s">
        <v>18657</v>
      </c>
      <c r="B8079" s="6">
        <v>6.13824710828617</v>
      </c>
      <c r="C8079" s="6">
        <v>-0.22465886026296999</v>
      </c>
      <c r="D8079" s="6">
        <v>-1.8145392141499901</v>
      </c>
    </row>
    <row r="8080" spans="1:4" x14ac:dyDescent="0.2">
      <c r="A8080" s="6" t="s">
        <v>18656</v>
      </c>
      <c r="B8080" s="6">
        <v>76.109877406433796</v>
      </c>
      <c r="C8080" s="6">
        <v>-0.76185609006197197</v>
      </c>
      <c r="D8080" s="6">
        <v>-4.3321780515360997</v>
      </c>
    </row>
    <row r="8081" spans="1:4" x14ac:dyDescent="0.2">
      <c r="A8081" s="6" t="s">
        <v>18655</v>
      </c>
      <c r="B8081" s="6">
        <v>65.097313185946604</v>
      </c>
      <c r="C8081" s="6">
        <v>-0.71042980745194395</v>
      </c>
      <c r="D8081" s="6">
        <v>-4.1758832762575304</v>
      </c>
    </row>
    <row r="8082" spans="1:4" x14ac:dyDescent="0.2">
      <c r="A8082" s="6" t="s">
        <v>18654</v>
      </c>
      <c r="B8082" s="6">
        <v>30.421510973292801</v>
      </c>
      <c r="C8082" s="6">
        <v>-0.38802259377410298</v>
      </c>
      <c r="D8082" s="6">
        <v>-3.4151499559885599</v>
      </c>
    </row>
    <row r="8083" spans="1:4" x14ac:dyDescent="0.2">
      <c r="A8083" s="6" t="s">
        <v>18653</v>
      </c>
      <c r="B8083" s="6">
        <v>130.600743057003</v>
      </c>
      <c r="C8083" s="6">
        <v>-0.53345644401608905</v>
      </c>
      <c r="D8083" s="6">
        <v>-4.8721449063897202</v>
      </c>
    </row>
    <row r="8084" spans="1:4" x14ac:dyDescent="0.2">
      <c r="A8084" s="6" t="s">
        <v>18652</v>
      </c>
      <c r="B8084" s="6">
        <v>29.631335210378801</v>
      </c>
      <c r="C8084" s="6">
        <v>-0.81203570806019199</v>
      </c>
      <c r="D8084" s="6">
        <v>-3.3888324233571701</v>
      </c>
    </row>
    <row r="8085" spans="1:4" x14ac:dyDescent="0.2">
      <c r="A8085" s="6" t="s">
        <v>18651</v>
      </c>
      <c r="B8085" s="6">
        <v>79.782253384624696</v>
      </c>
      <c r="C8085" s="6">
        <v>-0.72395700436263599</v>
      </c>
      <c r="D8085" s="6">
        <v>-4.3793010910598804</v>
      </c>
    </row>
    <row r="8086" spans="1:4" x14ac:dyDescent="0.2">
      <c r="A8086" s="6" t="s">
        <v>18650</v>
      </c>
      <c r="B8086" s="6">
        <v>90.677741385249405</v>
      </c>
      <c r="C8086" s="6">
        <v>-0.50598748290681905</v>
      </c>
      <c r="D8086" s="6">
        <v>-4.5073119177998997</v>
      </c>
    </row>
    <row r="8087" spans="1:4" x14ac:dyDescent="0.2">
      <c r="A8087" s="6" t="s">
        <v>18649</v>
      </c>
      <c r="B8087" s="6">
        <v>43.728548167107398</v>
      </c>
      <c r="C8087" s="6">
        <v>-0.49105455301768403</v>
      </c>
      <c r="D8087" s="6">
        <v>-3.77800116494475</v>
      </c>
    </row>
    <row r="8088" spans="1:4" x14ac:dyDescent="0.2">
      <c r="A8088" s="6" t="s">
        <v>18648</v>
      </c>
      <c r="B8088" s="6">
        <v>21.675652431912201</v>
      </c>
      <c r="C8088" s="6">
        <v>-0.67111316891508099</v>
      </c>
      <c r="D8088" s="6">
        <v>-3.0761896228785099</v>
      </c>
    </row>
    <row r="8089" spans="1:4" x14ac:dyDescent="0.2">
      <c r="A8089" s="6" t="s">
        <v>18647</v>
      </c>
      <c r="B8089" s="6">
        <v>34.220887506263701</v>
      </c>
      <c r="C8089" s="6">
        <v>-0.90879262124292903</v>
      </c>
      <c r="D8089" s="6">
        <v>-3.53283620343643</v>
      </c>
    </row>
    <row r="8090" spans="1:4" x14ac:dyDescent="0.2">
      <c r="A8090" s="6" t="s">
        <v>18646</v>
      </c>
      <c r="B8090" s="6">
        <v>26.664444684381401</v>
      </c>
      <c r="C8090" s="6">
        <v>-0.37542220461230702</v>
      </c>
      <c r="D8090" s="6">
        <v>-3.2833310181984099</v>
      </c>
    </row>
    <row r="8091" spans="1:4" x14ac:dyDescent="0.2">
      <c r="A8091" s="6" t="s">
        <v>18645</v>
      </c>
      <c r="B8091" s="6">
        <v>25.003158205767399</v>
      </c>
      <c r="C8091" s="6">
        <v>-1.0632163649231201</v>
      </c>
      <c r="D8091" s="6">
        <v>-3.21900214512016</v>
      </c>
    </row>
    <row r="8092" spans="1:4" x14ac:dyDescent="0.2">
      <c r="A8092" s="6" t="s">
        <v>18644</v>
      </c>
      <c r="B8092" s="6">
        <v>49.807468353070099</v>
      </c>
      <c r="C8092" s="6">
        <v>-0.47701850224155201</v>
      </c>
      <c r="D8092" s="6">
        <v>-3.9081649397158098</v>
      </c>
    </row>
    <row r="8093" spans="1:4" x14ac:dyDescent="0.2">
      <c r="A8093" s="6" t="s">
        <v>18643</v>
      </c>
      <c r="B8093" s="6">
        <v>21.469555680028702</v>
      </c>
      <c r="C8093" s="6">
        <v>-2.1139153412334699</v>
      </c>
      <c r="D8093" s="6">
        <v>-3.0666359167547301</v>
      </c>
    </row>
    <row r="8094" spans="1:4" x14ac:dyDescent="0.2">
      <c r="A8094" s="6" t="s">
        <v>18642</v>
      </c>
      <c r="B8094" s="6">
        <v>54.694678527687202</v>
      </c>
      <c r="C8094" s="6">
        <v>-0.665501377040005</v>
      </c>
      <c r="D8094" s="6">
        <v>-4.0017664200096803</v>
      </c>
    </row>
    <row r="8095" spans="1:4" x14ac:dyDescent="0.2">
      <c r="A8095" s="6" t="s">
        <v>18641</v>
      </c>
      <c r="B8095" s="6">
        <v>28.6992889778689</v>
      </c>
      <c r="C8095" s="6">
        <v>-0.69452331164197301</v>
      </c>
      <c r="D8095" s="6">
        <v>-3.3568723481684</v>
      </c>
    </row>
    <row r="8096" spans="1:4" x14ac:dyDescent="0.2">
      <c r="A8096" s="6" t="s">
        <v>18640</v>
      </c>
      <c r="B8096" s="6">
        <v>33.458511321138801</v>
      </c>
      <c r="C8096" s="6">
        <v>-0.38712892392256598</v>
      </c>
      <c r="D8096" s="6">
        <v>-3.5103062032700101</v>
      </c>
    </row>
    <row r="8097" spans="1:4" x14ac:dyDescent="0.2">
      <c r="A8097" s="6" t="s">
        <v>18639</v>
      </c>
      <c r="B8097" s="6">
        <v>64.502265597949105</v>
      </c>
      <c r="C8097" s="6">
        <v>0.358601785823978</v>
      </c>
      <c r="D8097" s="6">
        <v>-4.1667003487344303</v>
      </c>
    </row>
    <row r="8098" spans="1:4" x14ac:dyDescent="0.2">
      <c r="A8098" s="6" t="s">
        <v>18638</v>
      </c>
      <c r="B8098" s="6">
        <v>59.201284341704401</v>
      </c>
      <c r="C8098" s="6">
        <v>-0.65030221650764597</v>
      </c>
      <c r="D8098" s="6">
        <v>-4.08094323661585</v>
      </c>
    </row>
    <row r="8099" spans="1:4" x14ac:dyDescent="0.2">
      <c r="A8099" s="6" t="s">
        <v>18637</v>
      </c>
      <c r="B8099" s="6">
        <v>40.681311675751303</v>
      </c>
      <c r="C8099" s="6">
        <v>-0.70100016646855901</v>
      </c>
      <c r="D8099" s="6">
        <v>-3.70576881441057</v>
      </c>
    </row>
    <row r="8100" spans="1:4" x14ac:dyDescent="0.2">
      <c r="A8100" s="6" t="s">
        <v>18636</v>
      </c>
      <c r="B8100" s="6">
        <v>158.793324724694</v>
      </c>
      <c r="C8100" s="6">
        <v>-1.1254856670759501</v>
      </c>
      <c r="D8100" s="6">
        <v>-5.0676035121908098</v>
      </c>
    </row>
    <row r="8101" spans="1:4" x14ac:dyDescent="0.2">
      <c r="A8101" s="6" t="s">
        <v>18635</v>
      </c>
      <c r="B8101" s="6">
        <v>29.255435616781</v>
      </c>
      <c r="C8101" s="6">
        <v>-0.83391747431582397</v>
      </c>
      <c r="D8101" s="6">
        <v>-3.37606538946538</v>
      </c>
    </row>
    <row r="8102" spans="1:4" x14ac:dyDescent="0.2">
      <c r="A8102" s="6" t="s">
        <v>18634</v>
      </c>
      <c r="B8102" s="6">
        <v>97.842181306865996</v>
      </c>
      <c r="C8102" s="6">
        <v>-0.36088837926793099</v>
      </c>
      <c r="D8102" s="6">
        <v>-4.5833557857631204</v>
      </c>
    </row>
    <row r="8103" spans="1:4" x14ac:dyDescent="0.2">
      <c r="A8103" s="6" t="s">
        <v>18633</v>
      </c>
      <c r="B8103" s="6">
        <v>33.966709634782198</v>
      </c>
      <c r="C8103" s="6">
        <v>0.876331607185171</v>
      </c>
      <c r="D8103" s="6">
        <v>-3.5253809165680798</v>
      </c>
    </row>
    <row r="8104" spans="1:4" x14ac:dyDescent="0.2">
      <c r="A8104" s="6" t="s">
        <v>18632</v>
      </c>
      <c r="B8104" s="6">
        <v>10.990468604910101</v>
      </c>
      <c r="C8104" s="6">
        <v>-0.596756723489829</v>
      </c>
      <c r="D8104" s="6">
        <v>-2.3970284067157999</v>
      </c>
    </row>
    <row r="8105" spans="1:4" x14ac:dyDescent="0.2">
      <c r="A8105" s="6" t="s">
        <v>18631</v>
      </c>
      <c r="B8105" s="6">
        <v>24.924364995583701</v>
      </c>
      <c r="C8105" s="6">
        <v>-1.2228966561896899</v>
      </c>
      <c r="D8105" s="6">
        <v>-3.21584583891689</v>
      </c>
    </row>
    <row r="8106" spans="1:4" x14ac:dyDescent="0.2">
      <c r="A8106" s="6" t="s">
        <v>18630</v>
      </c>
      <c r="B8106" s="6">
        <v>13.895936169754499</v>
      </c>
      <c r="C8106" s="6">
        <v>-0.34277139613410601</v>
      </c>
      <c r="D8106" s="6">
        <v>-2.6315964355024102</v>
      </c>
    </row>
    <row r="8107" spans="1:4" x14ac:dyDescent="0.2">
      <c r="A8107" s="6" t="s">
        <v>18629</v>
      </c>
      <c r="B8107" s="6">
        <v>85.273628815262001</v>
      </c>
      <c r="C8107" s="6">
        <v>-1.0311119051892399</v>
      </c>
      <c r="D8107" s="6">
        <v>-4.4458652486123897</v>
      </c>
    </row>
    <row r="8108" spans="1:4" x14ac:dyDescent="0.2">
      <c r="A8108" s="6" t="s">
        <v>18628</v>
      </c>
      <c r="B8108" s="6">
        <v>30.5045077105408</v>
      </c>
      <c r="C8108" s="6">
        <v>-1.06741104228539</v>
      </c>
      <c r="D8108" s="6">
        <v>-3.4178744664811598</v>
      </c>
    </row>
    <row r="8109" spans="1:4" x14ac:dyDescent="0.2">
      <c r="A8109" s="6" t="s">
        <v>18627</v>
      </c>
      <c r="B8109" s="6">
        <v>49.1606548609223</v>
      </c>
      <c r="C8109" s="6">
        <v>-0.35460501312252102</v>
      </c>
      <c r="D8109" s="6">
        <v>-3.8950936056205401</v>
      </c>
    </row>
    <row r="8110" spans="1:4" x14ac:dyDescent="0.2">
      <c r="A8110" s="6" t="s">
        <v>18626</v>
      </c>
      <c r="B8110" s="6">
        <v>83.020446666629994</v>
      </c>
      <c r="C8110" s="6">
        <v>-1.1890831554652499</v>
      </c>
      <c r="D8110" s="6">
        <v>-4.4190869228396403</v>
      </c>
    </row>
    <row r="8111" spans="1:4" x14ac:dyDescent="0.2">
      <c r="A8111" s="6" t="s">
        <v>18625</v>
      </c>
      <c r="B8111" s="6">
        <v>43.709585230755401</v>
      </c>
      <c r="C8111" s="6">
        <v>-1.01481724238823</v>
      </c>
      <c r="D8111" s="6">
        <v>-3.7775674197145599</v>
      </c>
    </row>
    <row r="8112" spans="1:4" x14ac:dyDescent="0.2">
      <c r="A8112" s="6" t="s">
        <v>18624</v>
      </c>
      <c r="B8112" s="6">
        <v>107.14023292313</v>
      </c>
      <c r="C8112" s="6">
        <v>-1.1114270710507601</v>
      </c>
      <c r="D8112" s="6">
        <v>-4.6741385644576399</v>
      </c>
    </row>
    <row r="8113" spans="1:4" x14ac:dyDescent="0.2">
      <c r="A8113" s="6" t="s">
        <v>18623</v>
      </c>
      <c r="B8113" s="6">
        <v>24.809077839108699</v>
      </c>
      <c r="C8113" s="6">
        <v>-0.30024296058286298</v>
      </c>
      <c r="D8113" s="6">
        <v>-3.2112096280934899</v>
      </c>
    </row>
    <row r="8114" spans="1:4" x14ac:dyDescent="0.2">
      <c r="A8114" s="6" t="s">
        <v>18622</v>
      </c>
      <c r="B8114" s="6">
        <v>61.767029523651701</v>
      </c>
      <c r="C8114" s="6">
        <v>-1.1288305743418601</v>
      </c>
      <c r="D8114" s="6">
        <v>-4.1233697192468197</v>
      </c>
    </row>
    <row r="8115" spans="1:4" x14ac:dyDescent="0.2">
      <c r="A8115" s="6" t="s">
        <v>18621</v>
      </c>
      <c r="B8115" s="6">
        <v>59.065027130632203</v>
      </c>
      <c r="C8115" s="6">
        <v>-0.71945527601228698</v>
      </c>
      <c r="D8115" s="6">
        <v>-4.0786389917355503</v>
      </c>
    </row>
    <row r="8116" spans="1:4" x14ac:dyDescent="0.2">
      <c r="A8116" s="6" t="s">
        <v>18620</v>
      </c>
      <c r="B8116" s="6">
        <v>215.20709364782701</v>
      </c>
      <c r="C8116" s="6">
        <v>-0.60170706970105803</v>
      </c>
      <c r="D8116" s="6">
        <v>-5.3716007907918799</v>
      </c>
    </row>
    <row r="8117" spans="1:4" x14ac:dyDescent="0.2">
      <c r="A8117" s="6" t="s">
        <v>18619</v>
      </c>
      <c r="B8117" s="6">
        <v>94.362817287531698</v>
      </c>
      <c r="C8117" s="6">
        <v>-0.91100715903571095</v>
      </c>
      <c r="D8117" s="6">
        <v>-4.5471471108925297</v>
      </c>
    </row>
    <row r="8118" spans="1:4" x14ac:dyDescent="0.2">
      <c r="A8118" s="6" t="s">
        <v>18618</v>
      </c>
      <c r="B8118" s="6">
        <v>25.9248543638023</v>
      </c>
      <c r="C8118" s="6">
        <v>-0.20143453597029201</v>
      </c>
      <c r="D8118" s="6">
        <v>-3.2552021365029802</v>
      </c>
    </row>
    <row r="8119" spans="1:4" x14ac:dyDescent="0.2">
      <c r="A8119" s="6" t="s">
        <v>18617</v>
      </c>
      <c r="B8119" s="6">
        <v>49.5112145749424</v>
      </c>
      <c r="C8119" s="6">
        <v>-0.64760323019792598</v>
      </c>
      <c r="D8119" s="6">
        <v>-3.9021992009840099</v>
      </c>
    </row>
    <row r="8120" spans="1:4" x14ac:dyDescent="0.2">
      <c r="A8120" s="6" t="s">
        <v>18616</v>
      </c>
      <c r="B8120" s="6">
        <v>48.662584249907397</v>
      </c>
      <c r="C8120" s="6">
        <v>-0.370600141182302</v>
      </c>
      <c r="D8120" s="6">
        <v>-3.8849104442457798</v>
      </c>
    </row>
    <row r="8121" spans="1:4" x14ac:dyDescent="0.2">
      <c r="A8121" s="6" t="s">
        <v>18615</v>
      </c>
      <c r="B8121" s="6">
        <v>32.200881031719</v>
      </c>
      <c r="C8121" s="6">
        <v>-0.88432498346712995</v>
      </c>
      <c r="D8121" s="6">
        <v>-3.47199381340956</v>
      </c>
    </row>
    <row r="8122" spans="1:4" x14ac:dyDescent="0.2">
      <c r="A8122" s="6" t="s">
        <v>18614</v>
      </c>
      <c r="B8122" s="6">
        <v>28.7204799965989</v>
      </c>
      <c r="C8122" s="6">
        <v>-1.2389649353918699</v>
      </c>
      <c r="D8122" s="6">
        <v>-3.3576104570138599</v>
      </c>
    </row>
    <row r="8123" spans="1:4" x14ac:dyDescent="0.2">
      <c r="A8123" s="6" t="s">
        <v>18613</v>
      </c>
      <c r="B8123" s="6">
        <v>38.748392895343798</v>
      </c>
      <c r="C8123" s="6">
        <v>-0.54528209090932001</v>
      </c>
      <c r="D8123" s="6">
        <v>-3.6570892812707498</v>
      </c>
    </row>
    <row r="8124" spans="1:4" x14ac:dyDescent="0.2">
      <c r="A8124" s="6" t="s">
        <v>18612</v>
      </c>
      <c r="B8124" s="6">
        <v>22.1475119293181</v>
      </c>
      <c r="C8124" s="6">
        <v>1.0070121488372E-2</v>
      </c>
      <c r="D8124" s="6">
        <v>-3.0977251619343602</v>
      </c>
    </row>
    <row r="8125" spans="1:4" x14ac:dyDescent="0.2">
      <c r="A8125" s="6" t="s">
        <v>18611</v>
      </c>
      <c r="B8125" s="6">
        <v>54.0219514656904</v>
      </c>
      <c r="C8125" s="6">
        <v>-0.83943244985670595</v>
      </c>
      <c r="D8125" s="6">
        <v>-3.9893904725859199</v>
      </c>
    </row>
    <row r="8126" spans="1:4" x14ac:dyDescent="0.2">
      <c r="A8126" s="6" t="s">
        <v>18610</v>
      </c>
      <c r="B8126" s="6">
        <v>93.602346865263101</v>
      </c>
      <c r="C8126" s="6">
        <v>-0.90826173738876204</v>
      </c>
      <c r="D8126" s="6">
        <v>-4.5390554565160404</v>
      </c>
    </row>
    <row r="8127" spans="1:4" x14ac:dyDescent="0.2">
      <c r="A8127" s="6" t="s">
        <v>18609</v>
      </c>
      <c r="B8127" s="6">
        <v>24.398820317119402</v>
      </c>
      <c r="C8127" s="6">
        <v>-1.0204495225133501</v>
      </c>
      <c r="D8127" s="6">
        <v>-3.19453478347133</v>
      </c>
    </row>
    <row r="8128" spans="1:4" x14ac:dyDescent="0.2">
      <c r="A8128" s="6" t="s">
        <v>18608</v>
      </c>
      <c r="B8128" s="6">
        <v>35.979044867168298</v>
      </c>
      <c r="C8128" s="6">
        <v>-0.124104263082517</v>
      </c>
      <c r="D8128" s="6">
        <v>-3.58293668195458</v>
      </c>
    </row>
    <row r="8129" spans="1:4" x14ac:dyDescent="0.2">
      <c r="A8129" s="6" t="s">
        <v>18607</v>
      </c>
      <c r="B8129" s="6">
        <v>44.123512709379199</v>
      </c>
      <c r="C8129" s="6">
        <v>-0.54728165978043897</v>
      </c>
      <c r="D8129" s="6">
        <v>-3.7869928083823701</v>
      </c>
    </row>
    <row r="8130" spans="1:4" x14ac:dyDescent="0.2">
      <c r="A8130" s="6" t="s">
        <v>18606</v>
      </c>
      <c r="B8130" s="6">
        <v>43.147631631909498</v>
      </c>
      <c r="C8130" s="6">
        <v>-0.80310008025046997</v>
      </c>
      <c r="D8130" s="6">
        <v>-3.7646275291612001</v>
      </c>
    </row>
    <row r="8131" spans="1:4" x14ac:dyDescent="0.2">
      <c r="A8131" s="6" t="s">
        <v>18605</v>
      </c>
      <c r="B8131" s="6">
        <v>42.270369441800597</v>
      </c>
      <c r="C8131" s="6">
        <v>-0.66068927584068704</v>
      </c>
      <c r="D8131" s="6">
        <v>-3.74408635458783</v>
      </c>
    </row>
    <row r="8132" spans="1:4" x14ac:dyDescent="0.2">
      <c r="A8132" s="6" t="s">
        <v>18604</v>
      </c>
      <c r="B8132" s="6">
        <v>44.329357762046698</v>
      </c>
      <c r="C8132" s="6">
        <v>-0.89551851659002002</v>
      </c>
      <c r="D8132" s="6">
        <v>-3.7916471609923401</v>
      </c>
    </row>
    <row r="8133" spans="1:4" x14ac:dyDescent="0.2">
      <c r="A8133" s="6" t="s">
        <v>18603</v>
      </c>
      <c r="B8133" s="6">
        <v>43.224530810184703</v>
      </c>
      <c r="C8133" s="6">
        <v>-0.80675215463507299</v>
      </c>
      <c r="D8133" s="6">
        <v>-3.7664081769166802</v>
      </c>
    </row>
    <row r="8134" spans="1:4" x14ac:dyDescent="0.2">
      <c r="A8134" s="6" t="s">
        <v>18602</v>
      </c>
      <c r="B8134" s="6">
        <v>43.483110977910101</v>
      </c>
      <c r="C8134" s="6">
        <v>-1.3014054698508399</v>
      </c>
      <c r="D8134" s="6">
        <v>-3.7723726093234</v>
      </c>
    </row>
    <row r="8135" spans="1:4" x14ac:dyDescent="0.2">
      <c r="A8135" s="6" t="s">
        <v>18601</v>
      </c>
      <c r="B8135" s="6">
        <v>50.118258042468</v>
      </c>
      <c r="C8135" s="6">
        <v>-1.2580960489149899</v>
      </c>
      <c r="D8135" s="6">
        <v>-3.9143853736869998</v>
      </c>
    </row>
    <row r="8136" spans="1:4" x14ac:dyDescent="0.2">
      <c r="A8136" s="6" t="s">
        <v>18600</v>
      </c>
      <c r="B8136" s="6">
        <v>30.1179661764866</v>
      </c>
      <c r="C8136" s="6">
        <v>-0.17421642793839801</v>
      </c>
      <c r="D8136" s="6">
        <v>-3.40512187663081</v>
      </c>
    </row>
    <row r="8137" spans="1:4" x14ac:dyDescent="0.2">
      <c r="A8137" s="6" t="s">
        <v>18599</v>
      </c>
      <c r="B8137" s="6">
        <v>60.805840332133997</v>
      </c>
      <c r="C8137" s="6">
        <v>-1.23481057402081</v>
      </c>
      <c r="D8137" s="6">
        <v>-4.1076858424531402</v>
      </c>
    </row>
    <row r="8138" spans="1:4" x14ac:dyDescent="0.2">
      <c r="A8138" s="6" t="s">
        <v>18598</v>
      </c>
      <c r="B8138" s="6">
        <v>26.970419852029501</v>
      </c>
      <c r="C8138" s="6">
        <v>-1.57813085332138</v>
      </c>
      <c r="D8138" s="6">
        <v>-3.2947407044027099</v>
      </c>
    </row>
    <row r="8139" spans="1:4" x14ac:dyDescent="0.2">
      <c r="A8139" s="6" t="s">
        <v>18597</v>
      </c>
      <c r="B8139" s="6">
        <v>145.55273016459699</v>
      </c>
      <c r="C8139" s="6">
        <v>-1.5758218839643101</v>
      </c>
      <c r="D8139" s="6">
        <v>-4.9805384275876596</v>
      </c>
    </row>
    <row r="8140" spans="1:4" x14ac:dyDescent="0.2">
      <c r="A8140" s="6" t="s">
        <v>18596</v>
      </c>
      <c r="B8140" s="6">
        <v>63.568032153683298</v>
      </c>
      <c r="C8140" s="6">
        <v>-1.09920490314608</v>
      </c>
      <c r="D8140" s="6">
        <v>-4.1521107048876704</v>
      </c>
    </row>
    <row r="8141" spans="1:4" x14ac:dyDescent="0.2">
      <c r="A8141" s="6" t="s">
        <v>18595</v>
      </c>
      <c r="B8141" s="6">
        <v>58.410066166768701</v>
      </c>
      <c r="C8141" s="6">
        <v>-0.346533402014366</v>
      </c>
      <c r="D8141" s="6">
        <v>-4.0674882408502198</v>
      </c>
    </row>
    <row r="8142" spans="1:4" x14ac:dyDescent="0.2">
      <c r="A8142" s="6" t="s">
        <v>18594</v>
      </c>
      <c r="B8142" s="6">
        <v>25.755261318358599</v>
      </c>
      <c r="C8142" s="6">
        <v>-0.973329499731444</v>
      </c>
      <c r="D8142" s="6">
        <v>-3.2486389292816802</v>
      </c>
    </row>
    <row r="8143" spans="1:4" x14ac:dyDescent="0.2">
      <c r="A8143" s="6" t="s">
        <v>18593</v>
      </c>
      <c r="B8143" s="6">
        <v>31.122105042566599</v>
      </c>
      <c r="C8143" s="6">
        <v>-0.358796253239</v>
      </c>
      <c r="D8143" s="6">
        <v>-3.4379183397785198</v>
      </c>
    </row>
    <row r="8144" spans="1:4" x14ac:dyDescent="0.2">
      <c r="A8144" s="6" t="s">
        <v>18592</v>
      </c>
      <c r="B8144" s="6">
        <v>44.750811441390397</v>
      </c>
      <c r="C8144" s="6">
        <v>-0.76058003378697103</v>
      </c>
      <c r="D8144" s="6">
        <v>-3.8011095773249699</v>
      </c>
    </row>
    <row r="8145" spans="1:4" x14ac:dyDescent="0.2">
      <c r="A8145" s="6" t="s">
        <v>18591</v>
      </c>
      <c r="B8145" s="6">
        <v>26.737015189841198</v>
      </c>
      <c r="C8145" s="6">
        <v>-0.94141603660429996</v>
      </c>
      <c r="D8145" s="6">
        <v>-3.2860489420268801</v>
      </c>
    </row>
    <row r="8146" spans="1:4" x14ac:dyDescent="0.2">
      <c r="A8146" s="6" t="s">
        <v>18590</v>
      </c>
      <c r="B8146" s="6">
        <v>66.108358248693307</v>
      </c>
      <c r="C8146" s="6">
        <v>-0.598719554709915</v>
      </c>
      <c r="D8146" s="6">
        <v>-4.1912951874067099</v>
      </c>
    </row>
    <row r="8147" spans="1:4" x14ac:dyDescent="0.2">
      <c r="A8147" s="6" t="s">
        <v>18589</v>
      </c>
      <c r="B8147" s="6">
        <v>70.097159932844505</v>
      </c>
      <c r="C8147" s="6">
        <v>-4.8858086718318497E-2</v>
      </c>
      <c r="D8147" s="6">
        <v>-4.2498822787097401</v>
      </c>
    </row>
    <row r="8148" spans="1:4" x14ac:dyDescent="0.2">
      <c r="A8148" s="6" t="s">
        <v>18588</v>
      </c>
      <c r="B8148" s="6">
        <v>57.115781639386803</v>
      </c>
      <c r="C8148" s="6">
        <v>-1.1461278651514799</v>
      </c>
      <c r="D8148" s="6">
        <v>-4.0450804644531404</v>
      </c>
    </row>
    <row r="8149" spans="1:4" x14ac:dyDescent="0.2">
      <c r="A8149" s="6" t="s">
        <v>18587</v>
      </c>
      <c r="B8149" s="6">
        <v>47.348807955046603</v>
      </c>
      <c r="C8149" s="6">
        <v>-0.24858936760525899</v>
      </c>
      <c r="D8149" s="6">
        <v>-3.8575416441313699</v>
      </c>
    </row>
    <row r="8150" spans="1:4" x14ac:dyDescent="0.2">
      <c r="A8150" s="6" t="s">
        <v>18586</v>
      </c>
      <c r="B8150" s="6">
        <v>63.082265383038198</v>
      </c>
      <c r="C8150" s="6">
        <v>-0.54641513095293004</v>
      </c>
      <c r="D8150" s="6">
        <v>-4.1444396743072804</v>
      </c>
    </row>
    <row r="8151" spans="1:4" x14ac:dyDescent="0.2">
      <c r="A8151" s="6" t="s">
        <v>18585</v>
      </c>
      <c r="B8151" s="6">
        <v>90.091082551102005</v>
      </c>
      <c r="C8151" s="6">
        <v>-0.51375575087571101</v>
      </c>
      <c r="D8151" s="6">
        <v>-4.5008211869204002</v>
      </c>
    </row>
    <row r="8152" spans="1:4" x14ac:dyDescent="0.2">
      <c r="A8152" s="6" t="s">
        <v>18584</v>
      </c>
      <c r="B8152" s="6">
        <v>74.149922686015401</v>
      </c>
      <c r="C8152" s="6">
        <v>-0.74877546736884104</v>
      </c>
      <c r="D8152" s="6">
        <v>-4.30608902591334</v>
      </c>
    </row>
    <row r="8153" spans="1:4" x14ac:dyDescent="0.2">
      <c r="A8153" s="6" t="s">
        <v>18583</v>
      </c>
      <c r="B8153" s="6">
        <v>35.175323003435999</v>
      </c>
      <c r="C8153" s="6">
        <v>-0.244948331038882</v>
      </c>
      <c r="D8153" s="6">
        <v>-3.5603447857141099</v>
      </c>
    </row>
    <row r="8154" spans="1:4" x14ac:dyDescent="0.2">
      <c r="A8154" s="6" t="s">
        <v>18582</v>
      </c>
      <c r="B8154" s="6">
        <v>53.673181471990802</v>
      </c>
      <c r="C8154" s="6">
        <v>-0.42837811383459601</v>
      </c>
      <c r="D8154" s="6">
        <v>-3.98291346283674</v>
      </c>
    </row>
    <row r="8155" spans="1:4" x14ac:dyDescent="0.2">
      <c r="A8155" s="6" t="s">
        <v>18581</v>
      </c>
      <c r="B8155" s="6">
        <v>43.986634227311299</v>
      </c>
      <c r="C8155" s="6">
        <v>-0.618395658738214</v>
      </c>
      <c r="D8155" s="6">
        <v>-3.7838858202104402</v>
      </c>
    </row>
    <row r="8156" spans="1:4" x14ac:dyDescent="0.2">
      <c r="A8156" s="6" t="s">
        <v>18580</v>
      </c>
      <c r="B8156" s="6">
        <v>35.536692879704098</v>
      </c>
      <c r="C8156" s="6">
        <v>-0.85084974891852405</v>
      </c>
      <c r="D8156" s="6">
        <v>-3.5705657649275402</v>
      </c>
    </row>
    <row r="8157" spans="1:4" x14ac:dyDescent="0.2">
      <c r="A8157" s="6" t="s">
        <v>18579</v>
      </c>
      <c r="B8157" s="6">
        <v>126.025200750536</v>
      </c>
      <c r="C8157" s="6">
        <v>-0.98384790912018005</v>
      </c>
      <c r="D8157" s="6">
        <v>-4.8364818929095899</v>
      </c>
    </row>
    <row r="8158" spans="1:4" x14ac:dyDescent="0.2">
      <c r="A8158" s="6" t="s">
        <v>18578</v>
      </c>
      <c r="B8158" s="6">
        <v>52.6280107066952</v>
      </c>
      <c r="C8158" s="6">
        <v>-0.760496558877644</v>
      </c>
      <c r="D8158" s="6">
        <v>-3.9632485009446099</v>
      </c>
    </row>
    <row r="8159" spans="1:4" x14ac:dyDescent="0.2">
      <c r="A8159" s="6" t="s">
        <v>18577</v>
      </c>
      <c r="B8159" s="6">
        <v>31.09620264058</v>
      </c>
      <c r="C8159" s="6">
        <v>-1.88478877772591</v>
      </c>
      <c r="D8159" s="6">
        <v>-3.4370857101411101</v>
      </c>
    </row>
    <row r="8160" spans="1:4" x14ac:dyDescent="0.2">
      <c r="A8160" s="6" t="s">
        <v>18576</v>
      </c>
      <c r="B8160" s="6">
        <v>34.822559654332998</v>
      </c>
      <c r="C8160" s="6">
        <v>-0.449429488254109</v>
      </c>
      <c r="D8160" s="6">
        <v>-3.5502654426759399</v>
      </c>
    </row>
    <row r="8161" spans="1:4" x14ac:dyDescent="0.2">
      <c r="A8161" s="6" t="s">
        <v>18575</v>
      </c>
      <c r="B8161" s="6">
        <v>22.694189863325501</v>
      </c>
      <c r="C8161" s="6">
        <v>-0.65241540600129899</v>
      </c>
      <c r="D8161" s="6">
        <v>-3.1221089385682901</v>
      </c>
    </row>
    <row r="8162" spans="1:4" x14ac:dyDescent="0.2">
      <c r="A8162" s="6" t="s">
        <v>18574</v>
      </c>
      <c r="B8162" s="6">
        <v>77.981791128972802</v>
      </c>
      <c r="C8162" s="6">
        <v>-0.66601964896721</v>
      </c>
      <c r="D8162" s="6">
        <v>-4.3564753523721302</v>
      </c>
    </row>
    <row r="8163" spans="1:4" x14ac:dyDescent="0.2">
      <c r="A8163" s="6" t="s">
        <v>18573</v>
      </c>
      <c r="B8163" s="6">
        <v>43.791225072732999</v>
      </c>
      <c r="C8163" s="6">
        <v>-0.58235199781519897</v>
      </c>
      <c r="D8163" s="6">
        <v>-3.7794334565063101</v>
      </c>
    </row>
    <row r="8164" spans="1:4" x14ac:dyDescent="0.2">
      <c r="A8164" s="6" t="s">
        <v>18572</v>
      </c>
      <c r="B8164" s="6">
        <v>48.750083559541203</v>
      </c>
      <c r="C8164" s="6">
        <v>-0.41053265705924602</v>
      </c>
      <c r="D8164" s="6">
        <v>-3.8867069114842501</v>
      </c>
    </row>
    <row r="8165" spans="1:4" x14ac:dyDescent="0.2">
      <c r="A8165" s="6" t="s">
        <v>18571</v>
      </c>
      <c r="B8165" s="6">
        <v>22.084098038627701</v>
      </c>
      <c r="C8165" s="6">
        <v>-0.98135718716268405</v>
      </c>
      <c r="D8165" s="6">
        <v>-3.0948578037629502</v>
      </c>
    </row>
    <row r="8166" spans="1:4" x14ac:dyDescent="0.2">
      <c r="A8166" s="6" t="s">
        <v>18570</v>
      </c>
      <c r="B8166" s="6">
        <v>43.437093097411697</v>
      </c>
      <c r="C8166" s="6">
        <v>-0.79003380034762605</v>
      </c>
      <c r="D8166" s="6">
        <v>-3.7713137557395302</v>
      </c>
    </row>
    <row r="8167" spans="1:4" x14ac:dyDescent="0.2">
      <c r="A8167" s="6" t="s">
        <v>18569</v>
      </c>
      <c r="B8167" s="6">
        <v>48.137447057646</v>
      </c>
      <c r="C8167" s="6">
        <v>-0.64557314686994505</v>
      </c>
      <c r="D8167" s="6">
        <v>-3.8740603993252201</v>
      </c>
    </row>
    <row r="8168" spans="1:4" x14ac:dyDescent="0.2">
      <c r="A8168" s="6" t="s">
        <v>18568</v>
      </c>
      <c r="B8168" s="6">
        <v>64.365264363243398</v>
      </c>
      <c r="C8168" s="6">
        <v>-0.63394075998590105</v>
      </c>
      <c r="D8168" s="6">
        <v>-4.1645741143546697</v>
      </c>
    </row>
    <row r="8169" spans="1:4" x14ac:dyDescent="0.2">
      <c r="A8169" s="6" t="s">
        <v>18567</v>
      </c>
      <c r="B8169" s="6">
        <v>81.525521404263898</v>
      </c>
      <c r="C8169" s="6">
        <v>-1.3142443581656</v>
      </c>
      <c r="D8169" s="6">
        <v>-4.4009161172914002</v>
      </c>
    </row>
    <row r="8170" spans="1:4" x14ac:dyDescent="0.2">
      <c r="A8170" s="6" t="s">
        <v>18566</v>
      </c>
      <c r="B8170" s="6">
        <v>46.333146013558803</v>
      </c>
      <c r="C8170" s="6">
        <v>-0.78987829423700895</v>
      </c>
      <c r="D8170" s="6">
        <v>-3.8358576015815702</v>
      </c>
    </row>
    <row r="8171" spans="1:4" x14ac:dyDescent="0.2">
      <c r="A8171" s="6" t="s">
        <v>18565</v>
      </c>
      <c r="B8171" s="6">
        <v>338.04501741834503</v>
      </c>
      <c r="C8171" s="6">
        <v>-2.5098066563469699</v>
      </c>
      <c r="D8171" s="6">
        <v>-5.82317907424257</v>
      </c>
    </row>
    <row r="8172" spans="1:4" x14ac:dyDescent="0.2">
      <c r="A8172" s="6" t="s">
        <v>18564</v>
      </c>
      <c r="B8172" s="6">
        <v>8.5817920392943492</v>
      </c>
      <c r="C8172" s="6">
        <v>-0.736128898186314</v>
      </c>
      <c r="D8172" s="6">
        <v>-2.1496427540797698</v>
      </c>
    </row>
    <row r="8173" spans="1:4" x14ac:dyDescent="0.2">
      <c r="A8173" s="6" t="s">
        <v>18563</v>
      </c>
      <c r="B8173" s="6">
        <v>68.499382834836098</v>
      </c>
      <c r="C8173" s="6">
        <v>-0.1791104771084</v>
      </c>
      <c r="D8173" s="6">
        <v>-4.2268247355171704</v>
      </c>
    </row>
    <row r="8174" spans="1:4" x14ac:dyDescent="0.2">
      <c r="A8174" s="6" t="s">
        <v>18562</v>
      </c>
      <c r="B8174" s="6">
        <v>9.1222206627882194</v>
      </c>
      <c r="C8174" s="6">
        <v>-0.54852234576579195</v>
      </c>
      <c r="D8174" s="6">
        <v>-2.21071326817323</v>
      </c>
    </row>
    <row r="8175" spans="1:4" x14ac:dyDescent="0.2">
      <c r="A8175" s="6" t="s">
        <v>18561</v>
      </c>
      <c r="B8175" s="6">
        <v>55.805484133634998</v>
      </c>
      <c r="C8175" s="6">
        <v>-0.77423531101088905</v>
      </c>
      <c r="D8175" s="6">
        <v>-4.0218721465226901</v>
      </c>
    </row>
    <row r="8176" spans="1:4" x14ac:dyDescent="0.2">
      <c r="A8176" s="6" t="s">
        <v>18560</v>
      </c>
      <c r="B8176" s="6">
        <v>35.892279304857801</v>
      </c>
      <c r="C8176" s="6">
        <v>-0.32061985754379702</v>
      </c>
      <c r="D8176" s="6">
        <v>-3.5805222112192401</v>
      </c>
    </row>
    <row r="8177" spans="1:4" x14ac:dyDescent="0.2">
      <c r="A8177" s="6" t="s">
        <v>18559</v>
      </c>
      <c r="B8177" s="6">
        <v>43.165454648601497</v>
      </c>
      <c r="C8177" s="6">
        <v>-0.59854171430437098</v>
      </c>
      <c r="D8177" s="6">
        <v>-3.76504051443872</v>
      </c>
    </row>
    <row r="8178" spans="1:4" x14ac:dyDescent="0.2">
      <c r="A8178" s="6" t="s">
        <v>18558</v>
      </c>
      <c r="B8178" s="6">
        <v>36.796047571527197</v>
      </c>
      <c r="C8178" s="6">
        <v>-0.127398354876301</v>
      </c>
      <c r="D8178" s="6">
        <v>-3.6053904364591398</v>
      </c>
    </row>
    <row r="8179" spans="1:4" x14ac:dyDescent="0.2">
      <c r="A8179" s="6" t="s">
        <v>18557</v>
      </c>
      <c r="B8179" s="6">
        <v>34.326527272036998</v>
      </c>
      <c r="C8179" s="6">
        <v>-0.338303082847346</v>
      </c>
      <c r="D8179" s="6">
        <v>-3.53591844511537</v>
      </c>
    </row>
    <row r="8180" spans="1:4" x14ac:dyDescent="0.2">
      <c r="A8180" s="6" t="s">
        <v>18556</v>
      </c>
      <c r="B8180" s="6">
        <v>80.454414827242303</v>
      </c>
      <c r="C8180" s="6">
        <v>-1.2050556792995899</v>
      </c>
      <c r="D8180" s="6">
        <v>-4.38769074859204</v>
      </c>
    </row>
    <row r="8181" spans="1:4" x14ac:dyDescent="0.2">
      <c r="A8181" s="6" t="s">
        <v>18555</v>
      </c>
      <c r="B8181" s="6">
        <v>273.35995756400001</v>
      </c>
      <c r="C8181" s="6">
        <v>-0.81538179127075705</v>
      </c>
      <c r="D8181" s="6">
        <v>-5.6107894525685102</v>
      </c>
    </row>
    <row r="8182" spans="1:4" x14ac:dyDescent="0.2">
      <c r="A8182" s="6" t="s">
        <v>18554</v>
      </c>
      <c r="B8182" s="6">
        <v>42.132739991378202</v>
      </c>
      <c r="C8182" s="6">
        <v>-0.118879167842794</v>
      </c>
      <c r="D8182" s="6">
        <v>-3.74082511046237</v>
      </c>
    </row>
    <row r="8183" spans="1:4" x14ac:dyDescent="0.2">
      <c r="A8183" s="6" t="s">
        <v>18553</v>
      </c>
      <c r="B8183" s="6">
        <v>31.064285500112099</v>
      </c>
      <c r="C8183" s="6">
        <v>-0.29971213698573002</v>
      </c>
      <c r="D8183" s="6">
        <v>-3.4360587830938001</v>
      </c>
    </row>
    <row r="8184" spans="1:4" x14ac:dyDescent="0.2">
      <c r="A8184" s="6" t="s">
        <v>18552</v>
      </c>
      <c r="B8184" s="6">
        <v>42.8830063190861</v>
      </c>
      <c r="C8184" s="6">
        <v>-1.4926592937118801</v>
      </c>
      <c r="D8184" s="6">
        <v>-3.75847562435826</v>
      </c>
    </row>
    <row r="8185" spans="1:4" x14ac:dyDescent="0.2">
      <c r="A8185" s="6" t="s">
        <v>18551</v>
      </c>
      <c r="B8185" s="6">
        <v>38.183422988274998</v>
      </c>
      <c r="C8185" s="6">
        <v>-0.66794359628709898</v>
      </c>
      <c r="D8185" s="6">
        <v>-3.6424014682410699</v>
      </c>
    </row>
    <row r="8186" spans="1:4" x14ac:dyDescent="0.2">
      <c r="A8186" s="6" t="s">
        <v>18550</v>
      </c>
      <c r="B8186" s="6">
        <v>244.62427369596301</v>
      </c>
      <c r="C8186" s="6">
        <v>-0.80307351332659405</v>
      </c>
      <c r="D8186" s="6">
        <v>-5.4997234566610897</v>
      </c>
    </row>
    <row r="8187" spans="1:4" x14ac:dyDescent="0.2">
      <c r="A8187" s="6" t="s">
        <v>18549</v>
      </c>
      <c r="B8187" s="6">
        <v>20.303275031930401</v>
      </c>
      <c r="C8187" s="6">
        <v>-0.64379263540353104</v>
      </c>
      <c r="D8187" s="6">
        <v>-3.0107822046573798</v>
      </c>
    </row>
    <row r="8188" spans="1:4" x14ac:dyDescent="0.2">
      <c r="A8188" s="6" t="s">
        <v>18548</v>
      </c>
      <c r="B8188" s="6">
        <v>64.679432565608494</v>
      </c>
      <c r="C8188" s="6">
        <v>-0.93694374660239998</v>
      </c>
      <c r="D8188" s="6">
        <v>-4.1694432617206401</v>
      </c>
    </row>
    <row r="8189" spans="1:4" x14ac:dyDescent="0.2">
      <c r="A8189" s="6" t="s">
        <v>18547</v>
      </c>
      <c r="B8189" s="6">
        <v>54.992045948151699</v>
      </c>
      <c r="C8189" s="6">
        <v>-1.30298606578708</v>
      </c>
      <c r="D8189" s="6">
        <v>-4.0071885556496003</v>
      </c>
    </row>
    <row r="8190" spans="1:4" x14ac:dyDescent="0.2">
      <c r="A8190" s="6" t="s">
        <v>18546</v>
      </c>
      <c r="B8190" s="6">
        <v>54.940151613584803</v>
      </c>
      <c r="C8190" s="6">
        <v>-1.40957182359128</v>
      </c>
      <c r="D8190" s="6">
        <v>-4.0062444402844397</v>
      </c>
    </row>
    <row r="8191" spans="1:4" x14ac:dyDescent="0.2">
      <c r="A8191" s="6" t="s">
        <v>18545</v>
      </c>
      <c r="B8191" s="6">
        <v>40.3778374523271</v>
      </c>
      <c r="C8191" s="6">
        <v>-0.87197594887851304</v>
      </c>
      <c r="D8191" s="6">
        <v>-3.6982810565304902</v>
      </c>
    </row>
    <row r="8192" spans="1:4" x14ac:dyDescent="0.2">
      <c r="A8192" s="6" t="s">
        <v>18544</v>
      </c>
      <c r="B8192" s="6">
        <v>58.452271489231101</v>
      </c>
      <c r="C8192" s="6">
        <v>-0.239189721912592</v>
      </c>
      <c r="D8192" s="6">
        <v>-4.0682105492541698</v>
      </c>
    </row>
    <row r="8193" spans="1:4" x14ac:dyDescent="0.2">
      <c r="A8193" s="6" t="s">
        <v>18543</v>
      </c>
      <c r="B8193" s="6">
        <v>77.271823281623696</v>
      </c>
      <c r="C8193" s="6">
        <v>-1.83253784632381</v>
      </c>
      <c r="D8193" s="6">
        <v>-4.3473293779091602</v>
      </c>
    </row>
    <row r="8194" spans="1:4" x14ac:dyDescent="0.2">
      <c r="A8194" s="6" t="s">
        <v>18542</v>
      </c>
      <c r="B8194" s="6">
        <v>42.061618914905097</v>
      </c>
      <c r="C8194" s="6">
        <v>-0.59751174050765998</v>
      </c>
      <c r="D8194" s="6">
        <v>-3.7391356601401999</v>
      </c>
    </row>
    <row r="8195" spans="1:4" x14ac:dyDescent="0.2">
      <c r="A8195" s="6" t="s">
        <v>18541</v>
      </c>
      <c r="B8195" s="6">
        <v>36.649061751756101</v>
      </c>
      <c r="C8195" s="6">
        <v>-0.36776422428774003</v>
      </c>
      <c r="D8195" s="6">
        <v>-3.6013878277800302</v>
      </c>
    </row>
    <row r="8196" spans="1:4" x14ac:dyDescent="0.2">
      <c r="A8196" s="6" t="s">
        <v>18540</v>
      </c>
      <c r="B8196" s="6">
        <v>100.025487689519</v>
      </c>
      <c r="C8196" s="6">
        <v>-0.47845226530624402</v>
      </c>
      <c r="D8196" s="6">
        <v>-4.60542503040769</v>
      </c>
    </row>
    <row r="8197" spans="1:4" x14ac:dyDescent="0.2">
      <c r="A8197" s="6" t="s">
        <v>18539</v>
      </c>
      <c r="B8197" s="6">
        <v>24.1460036578972</v>
      </c>
      <c r="C8197" s="6">
        <v>-0.20595967903159901</v>
      </c>
      <c r="D8197" s="6">
        <v>-3.1841188864009902</v>
      </c>
    </row>
    <row r="8198" spans="1:4" x14ac:dyDescent="0.2">
      <c r="A8198" s="6" t="s">
        <v>18538</v>
      </c>
      <c r="B8198" s="6">
        <v>66.217833565160305</v>
      </c>
      <c r="C8198" s="6">
        <v>-1.2095124377317401</v>
      </c>
      <c r="D8198" s="6">
        <v>-4.1929498158660197</v>
      </c>
    </row>
    <row r="8199" spans="1:4" x14ac:dyDescent="0.2">
      <c r="A8199" s="6" t="s">
        <v>18537</v>
      </c>
      <c r="B8199" s="6">
        <v>33.510471865175099</v>
      </c>
      <c r="C8199" s="6">
        <v>-0.78631741252489695</v>
      </c>
      <c r="D8199" s="6">
        <v>-3.51185798297431</v>
      </c>
    </row>
    <row r="8200" spans="1:4" x14ac:dyDescent="0.2">
      <c r="A8200" s="6" t="s">
        <v>18536</v>
      </c>
      <c r="B8200" s="6">
        <v>81.286106508278195</v>
      </c>
      <c r="C8200" s="6">
        <v>-1.27136373473607</v>
      </c>
      <c r="D8200" s="6">
        <v>-4.3979751102930198</v>
      </c>
    </row>
    <row r="8201" spans="1:4" x14ac:dyDescent="0.2">
      <c r="A8201" s="6" t="s">
        <v>18535</v>
      </c>
      <c r="B8201" s="6">
        <v>23.012201828047601</v>
      </c>
      <c r="C8201" s="6">
        <v>-0.75448766103860399</v>
      </c>
      <c r="D8201" s="6">
        <v>-3.1360245895191499</v>
      </c>
    </row>
    <row r="8202" spans="1:4" x14ac:dyDescent="0.2">
      <c r="A8202" s="6" t="s">
        <v>18534</v>
      </c>
      <c r="B8202" s="6">
        <v>61.373256141819802</v>
      </c>
      <c r="C8202" s="6">
        <v>-0.51540546236937501</v>
      </c>
      <c r="D8202" s="6">
        <v>-4.1169741725431104</v>
      </c>
    </row>
    <row r="8203" spans="1:4" x14ac:dyDescent="0.2">
      <c r="A8203" s="6" t="s">
        <v>18533</v>
      </c>
      <c r="B8203" s="6">
        <v>40.198764768735302</v>
      </c>
      <c r="C8203" s="6">
        <v>-0.88743691536487901</v>
      </c>
      <c r="D8203" s="6">
        <v>-3.6938362680069998</v>
      </c>
    </row>
    <row r="8204" spans="1:4" x14ac:dyDescent="0.2">
      <c r="A8204" s="6" t="s">
        <v>18532</v>
      </c>
      <c r="B8204" s="6">
        <v>14.741017179222199</v>
      </c>
      <c r="C8204" s="6">
        <v>-0.87295323574598505</v>
      </c>
      <c r="D8204" s="6">
        <v>-2.6906338924685902</v>
      </c>
    </row>
    <row r="8205" spans="1:4" x14ac:dyDescent="0.2">
      <c r="A8205" s="6" t="s">
        <v>18531</v>
      </c>
      <c r="B8205" s="6">
        <v>133.90794378023</v>
      </c>
      <c r="C8205" s="6">
        <v>-2.23750814385189</v>
      </c>
      <c r="D8205" s="6">
        <v>-4.8971525771527</v>
      </c>
    </row>
    <row r="8206" spans="1:4" x14ac:dyDescent="0.2">
      <c r="A8206" s="6" t="s">
        <v>18530</v>
      </c>
      <c r="B8206" s="6">
        <v>48.130634802409297</v>
      </c>
      <c r="C8206" s="6">
        <v>-0.46934631817982497</v>
      </c>
      <c r="D8206" s="6">
        <v>-3.8739188725571299</v>
      </c>
    </row>
    <row r="8207" spans="1:4" x14ac:dyDescent="0.2">
      <c r="A8207" s="6" t="s">
        <v>18529</v>
      </c>
      <c r="B8207" s="6">
        <v>63.2410108679723</v>
      </c>
      <c r="C8207" s="6">
        <v>-0.97918339620616501</v>
      </c>
      <c r="D8207" s="6">
        <v>-4.1469529968430603</v>
      </c>
    </row>
    <row r="8208" spans="1:4" x14ac:dyDescent="0.2">
      <c r="A8208" s="6" t="s">
        <v>18528</v>
      </c>
      <c r="B8208" s="6">
        <v>38.274393813830102</v>
      </c>
      <c r="C8208" s="6">
        <v>-1.4542317000992799</v>
      </c>
      <c r="D8208" s="6">
        <v>-3.6447811037652902</v>
      </c>
    </row>
    <row r="8209" spans="1:4" x14ac:dyDescent="0.2">
      <c r="A8209" s="6" t="s">
        <v>18527</v>
      </c>
      <c r="B8209" s="6">
        <v>60.280395882887703</v>
      </c>
      <c r="C8209" s="6">
        <v>-1.04401244666753</v>
      </c>
      <c r="D8209" s="6">
        <v>-4.0990069411369898</v>
      </c>
    </row>
    <row r="8210" spans="1:4" x14ac:dyDescent="0.2">
      <c r="A8210" s="6" t="s">
        <v>18526</v>
      </c>
      <c r="B8210" s="6">
        <v>78.225969869013596</v>
      </c>
      <c r="C8210" s="6">
        <v>-1.51942195261576</v>
      </c>
      <c r="D8210" s="6">
        <v>-4.3596016879314403</v>
      </c>
    </row>
    <row r="8211" spans="1:4" x14ac:dyDescent="0.2">
      <c r="A8211" s="6" t="s">
        <v>18525</v>
      </c>
      <c r="B8211" s="6">
        <v>83.023639549079206</v>
      </c>
      <c r="C8211" s="6">
        <v>-1.95806589304682</v>
      </c>
      <c r="D8211" s="6">
        <v>-4.4191253810891604</v>
      </c>
    </row>
    <row r="8212" spans="1:4" x14ac:dyDescent="0.2">
      <c r="A8212" s="6" t="s">
        <v>18524</v>
      </c>
      <c r="B8212" s="6">
        <v>4.7453007113505903</v>
      </c>
      <c r="C8212" s="6">
        <v>-1.4811547851253699</v>
      </c>
      <c r="D8212" s="6">
        <v>-1.5571548044164301</v>
      </c>
    </row>
    <row r="8213" spans="1:4" x14ac:dyDescent="0.2">
      <c r="A8213" s="6" t="s">
        <v>18523</v>
      </c>
      <c r="B8213" s="6">
        <v>32.550711080785803</v>
      </c>
      <c r="C8213" s="6">
        <v>-1.0095268578215699</v>
      </c>
      <c r="D8213" s="6">
        <v>-3.4827992142158299</v>
      </c>
    </row>
    <row r="8214" spans="1:4" x14ac:dyDescent="0.2">
      <c r="A8214" s="6" t="s">
        <v>18522</v>
      </c>
      <c r="B8214" s="6">
        <v>21.6097465125182</v>
      </c>
      <c r="C8214" s="6">
        <v>-0.174589267302343</v>
      </c>
      <c r="D8214" s="6">
        <v>-3.0731444403490298</v>
      </c>
    </row>
    <row r="8215" spans="1:4" x14ac:dyDescent="0.2">
      <c r="A8215" s="6" t="s">
        <v>18521</v>
      </c>
      <c r="B8215" s="6">
        <v>34.0169724291287</v>
      </c>
      <c r="C8215" s="6">
        <v>-0.94245283572967298</v>
      </c>
      <c r="D8215" s="6">
        <v>-3.5268595891547498</v>
      </c>
    </row>
    <row r="8216" spans="1:4" x14ac:dyDescent="0.2">
      <c r="A8216" s="6" t="s">
        <v>18520</v>
      </c>
      <c r="B8216" s="6">
        <v>43.860514901330298</v>
      </c>
      <c r="C8216" s="6">
        <v>-0.31539578091473502</v>
      </c>
      <c r="D8216" s="6">
        <v>-3.7810144825772398</v>
      </c>
    </row>
    <row r="8217" spans="1:4" x14ac:dyDescent="0.2">
      <c r="A8217" s="6" t="s">
        <v>18519</v>
      </c>
      <c r="B8217" s="6">
        <v>51.480375367806197</v>
      </c>
      <c r="C8217" s="6">
        <v>-0.86435161296565499</v>
      </c>
      <c r="D8217" s="6">
        <v>-3.9412006742282699</v>
      </c>
    </row>
    <row r="8218" spans="1:4" x14ac:dyDescent="0.2">
      <c r="A8218" s="6" t="s">
        <v>18518</v>
      </c>
      <c r="B8218" s="6">
        <v>58.156687735918098</v>
      </c>
      <c r="C8218" s="6">
        <v>-0.85154773917865501</v>
      </c>
      <c r="D8218" s="6">
        <v>-4.0631408807079996</v>
      </c>
    </row>
    <row r="8219" spans="1:4" x14ac:dyDescent="0.2">
      <c r="A8219" s="6" t="s">
        <v>18517</v>
      </c>
      <c r="B8219" s="6">
        <v>100.31459717966401</v>
      </c>
      <c r="C8219" s="6">
        <v>-0.75750883914876399</v>
      </c>
      <c r="D8219" s="6">
        <v>-4.6083112195697398</v>
      </c>
    </row>
    <row r="8220" spans="1:4" x14ac:dyDescent="0.2">
      <c r="A8220" s="6" t="s">
        <v>18516</v>
      </c>
      <c r="B8220" s="6">
        <v>361.868646278185</v>
      </c>
      <c r="C8220" s="6">
        <v>-1.4893357135337599</v>
      </c>
      <c r="D8220" s="6">
        <v>-5.8912812903926302</v>
      </c>
    </row>
    <row r="8221" spans="1:4" x14ac:dyDescent="0.2">
      <c r="A8221" s="6" t="s">
        <v>18515</v>
      </c>
      <c r="B8221" s="6">
        <v>58.770269048349299</v>
      </c>
      <c r="C8221" s="6">
        <v>-8.2892822485849796E-2</v>
      </c>
      <c r="D8221" s="6">
        <v>-4.0736360986019804</v>
      </c>
    </row>
    <row r="8222" spans="1:4" x14ac:dyDescent="0.2">
      <c r="A8222" s="6" t="s">
        <v>18514</v>
      </c>
      <c r="B8222" s="6">
        <v>85.419544115660301</v>
      </c>
      <c r="C8222" s="6">
        <v>-0.87709432206896298</v>
      </c>
      <c r="D8222" s="6">
        <v>-4.4475749284248298</v>
      </c>
    </row>
    <row r="8223" spans="1:4" x14ac:dyDescent="0.2">
      <c r="A8223" s="6" t="s">
        <v>18513</v>
      </c>
      <c r="B8223" s="6">
        <v>286.713077393145</v>
      </c>
      <c r="C8223" s="6">
        <v>-1.2860238170434499</v>
      </c>
      <c r="D8223" s="6">
        <v>-5.6584819853584598</v>
      </c>
    </row>
    <row r="8224" spans="1:4" x14ac:dyDescent="0.2">
      <c r="A8224" s="6" t="s">
        <v>18512</v>
      </c>
      <c r="B8224" s="6">
        <v>15.4332716238555</v>
      </c>
      <c r="C8224" s="6">
        <v>-1.4047300990597</v>
      </c>
      <c r="D8224" s="6">
        <v>-2.7365256739617898</v>
      </c>
    </row>
    <row r="8225" spans="1:4" x14ac:dyDescent="0.2">
      <c r="A8225" s="6" t="s">
        <v>18511</v>
      </c>
      <c r="B8225" s="6">
        <v>83.951424819804402</v>
      </c>
      <c r="C8225" s="6">
        <v>-1.0286879700017599</v>
      </c>
      <c r="D8225" s="6">
        <v>-4.4302383556225697</v>
      </c>
    </row>
    <row r="8226" spans="1:4" x14ac:dyDescent="0.2">
      <c r="A8226" s="6" t="s">
        <v>18510</v>
      </c>
      <c r="B8226" s="6">
        <v>39.802748288912198</v>
      </c>
      <c r="C8226" s="6">
        <v>-0.39190812535242697</v>
      </c>
      <c r="D8226" s="6">
        <v>-3.6839359623916099</v>
      </c>
    </row>
    <row r="8227" spans="1:4" x14ac:dyDescent="0.2">
      <c r="A8227" s="6" t="s">
        <v>18509</v>
      </c>
      <c r="B8227" s="6">
        <v>29.486138782461801</v>
      </c>
      <c r="C8227" s="6">
        <v>-0.40966147545570503</v>
      </c>
      <c r="D8227" s="6">
        <v>-3.38392028114048</v>
      </c>
    </row>
    <row r="8228" spans="1:4" x14ac:dyDescent="0.2">
      <c r="A8228" s="6" t="s">
        <v>18508</v>
      </c>
      <c r="B8228" s="6">
        <v>50.1576137300139</v>
      </c>
      <c r="C8228" s="6">
        <v>-0.35594154502116598</v>
      </c>
      <c r="D8228" s="6">
        <v>-3.9151703220274299</v>
      </c>
    </row>
    <row r="8229" spans="1:4" x14ac:dyDescent="0.2">
      <c r="A8229" s="6" t="s">
        <v>18507</v>
      </c>
      <c r="B8229" s="6">
        <v>55.3061496303038</v>
      </c>
      <c r="C8229" s="6">
        <v>-1.07695742281842</v>
      </c>
      <c r="D8229" s="6">
        <v>-4.0128841072334298</v>
      </c>
    </row>
    <row r="8230" spans="1:4" x14ac:dyDescent="0.2">
      <c r="A8230" s="6" t="s">
        <v>18506</v>
      </c>
      <c r="B8230" s="6">
        <v>29.090475216472299</v>
      </c>
      <c r="C8230" s="6">
        <v>-0.572509373316748</v>
      </c>
      <c r="D8230" s="6">
        <v>-3.3704108084504099</v>
      </c>
    </row>
    <row r="8231" spans="1:4" x14ac:dyDescent="0.2">
      <c r="A8231" s="6" t="s">
        <v>18505</v>
      </c>
      <c r="B8231" s="6">
        <v>22.9796741152085</v>
      </c>
      <c r="C8231" s="6">
        <v>-0.77632389559119597</v>
      </c>
      <c r="D8231" s="6">
        <v>-3.1346100910845598</v>
      </c>
    </row>
    <row r="8232" spans="1:4" x14ac:dyDescent="0.2">
      <c r="A8232" s="6" t="s">
        <v>18504</v>
      </c>
      <c r="B8232" s="6">
        <v>53.162808381396196</v>
      </c>
      <c r="C8232" s="6">
        <v>-0.71513127692983103</v>
      </c>
      <c r="D8232" s="6">
        <v>-3.9733590612945702</v>
      </c>
    </row>
    <row r="8233" spans="1:4" x14ac:dyDescent="0.2">
      <c r="A8233" s="6" t="s">
        <v>18503</v>
      </c>
      <c r="B8233" s="6">
        <v>21.964362178279298</v>
      </c>
      <c r="C8233" s="6">
        <v>-1.04982527819209</v>
      </c>
      <c r="D8233" s="6">
        <v>-3.08942123891276</v>
      </c>
    </row>
    <row r="8234" spans="1:4" x14ac:dyDescent="0.2">
      <c r="A8234" s="6" t="s">
        <v>18502</v>
      </c>
      <c r="B8234" s="6">
        <v>93.523289427211097</v>
      </c>
      <c r="C8234" s="6">
        <v>-0.187397086469303</v>
      </c>
      <c r="D8234" s="6">
        <v>-4.5382104900611804</v>
      </c>
    </row>
    <row r="8235" spans="1:4" x14ac:dyDescent="0.2">
      <c r="A8235" s="6" t="s">
        <v>18501</v>
      </c>
      <c r="B8235" s="6">
        <v>49.992142235771297</v>
      </c>
      <c r="C8235" s="6">
        <v>0.17633366611124299</v>
      </c>
      <c r="D8235" s="6">
        <v>-3.9118658377933802</v>
      </c>
    </row>
    <row r="8236" spans="1:4" x14ac:dyDescent="0.2">
      <c r="A8236" s="6" t="s">
        <v>18500</v>
      </c>
      <c r="B8236" s="6">
        <v>86.147209270864806</v>
      </c>
      <c r="C8236" s="6">
        <v>-0.99751239782282997</v>
      </c>
      <c r="D8236" s="6">
        <v>-4.4560575686113397</v>
      </c>
    </row>
    <row r="8237" spans="1:4" x14ac:dyDescent="0.2">
      <c r="A8237" s="6" t="s">
        <v>18499</v>
      </c>
      <c r="B8237" s="6">
        <v>36.759962190685997</v>
      </c>
      <c r="C8237" s="6">
        <v>-0.836891739625785</v>
      </c>
      <c r="D8237" s="6">
        <v>-3.6044092689419598</v>
      </c>
    </row>
    <row r="8238" spans="1:4" x14ac:dyDescent="0.2">
      <c r="A8238" s="6" t="s">
        <v>18498</v>
      </c>
      <c r="B8238" s="6">
        <v>33.5774284551782</v>
      </c>
      <c r="C8238" s="6">
        <v>-0.467395820581396</v>
      </c>
      <c r="D8238" s="6">
        <v>-3.5138540690618099</v>
      </c>
    </row>
    <row r="8239" spans="1:4" x14ac:dyDescent="0.2">
      <c r="A8239" s="6" t="s">
        <v>18497</v>
      </c>
      <c r="B8239" s="6">
        <v>144.52754654124499</v>
      </c>
      <c r="C8239" s="6">
        <v>-0.300701619465915</v>
      </c>
      <c r="D8239" s="6">
        <v>-4.9734701228876501</v>
      </c>
    </row>
    <row r="8240" spans="1:4" x14ac:dyDescent="0.2">
      <c r="A8240" s="6" t="s">
        <v>18496</v>
      </c>
      <c r="B8240" s="6">
        <v>33.206289327122597</v>
      </c>
      <c r="C8240" s="6">
        <v>-0.57281576132547996</v>
      </c>
      <c r="D8240" s="6">
        <v>-3.5027392955453398</v>
      </c>
    </row>
    <row r="8241" spans="1:4" x14ac:dyDescent="0.2">
      <c r="A8241" s="6" t="s">
        <v>18495</v>
      </c>
      <c r="B8241" s="6">
        <v>87.420027102243296</v>
      </c>
      <c r="C8241" s="6">
        <v>-0.84161569498569699</v>
      </c>
      <c r="D8241" s="6">
        <v>-4.47072439945849</v>
      </c>
    </row>
    <row r="8242" spans="1:4" x14ac:dyDescent="0.2">
      <c r="A8242" s="6" t="s">
        <v>18494</v>
      </c>
      <c r="B8242" s="6">
        <v>55.809949307759098</v>
      </c>
      <c r="C8242" s="6">
        <v>0.185562996436897</v>
      </c>
      <c r="D8242" s="6">
        <v>-4.0219521564995997</v>
      </c>
    </row>
    <row r="8243" spans="1:4" x14ac:dyDescent="0.2">
      <c r="A8243" s="6" t="s">
        <v>18493</v>
      </c>
      <c r="B8243" s="6">
        <v>46.524703663354401</v>
      </c>
      <c r="C8243" s="6">
        <v>-0.53767059384600002</v>
      </c>
      <c r="D8243" s="6">
        <v>-3.83998343310135</v>
      </c>
    </row>
    <row r="8244" spans="1:4" x14ac:dyDescent="0.2">
      <c r="A8244" s="6" t="s">
        <v>18492</v>
      </c>
      <c r="B8244" s="6">
        <v>102.472790465423</v>
      </c>
      <c r="C8244" s="6">
        <v>-1.1958838053852301</v>
      </c>
      <c r="D8244" s="6">
        <v>-4.6295973044640997</v>
      </c>
    </row>
    <row r="8245" spans="1:4" x14ac:dyDescent="0.2">
      <c r="A8245" s="6" t="s">
        <v>18491</v>
      </c>
      <c r="B8245" s="6">
        <v>71.022786943792894</v>
      </c>
      <c r="C8245" s="6">
        <v>-1.03470619249396</v>
      </c>
      <c r="D8245" s="6">
        <v>-4.2630007684204898</v>
      </c>
    </row>
    <row r="8246" spans="1:4" x14ac:dyDescent="0.2">
      <c r="A8246" s="6" t="s">
        <v>18490</v>
      </c>
      <c r="B8246" s="6">
        <v>34.831904808895501</v>
      </c>
      <c r="C8246" s="6">
        <v>-0.47589553397501699</v>
      </c>
      <c r="D8246" s="6">
        <v>-3.5505337716248699</v>
      </c>
    </row>
    <row r="8247" spans="1:4" x14ac:dyDescent="0.2">
      <c r="A8247" s="6" t="s">
        <v>18489</v>
      </c>
      <c r="B8247" s="6">
        <v>26.884815184313599</v>
      </c>
      <c r="C8247" s="6">
        <v>-0.712632885698392</v>
      </c>
      <c r="D8247" s="6">
        <v>-3.2915616359331401</v>
      </c>
    </row>
    <row r="8248" spans="1:4" x14ac:dyDescent="0.2">
      <c r="A8248" s="6" t="s">
        <v>18488</v>
      </c>
      <c r="B8248" s="6">
        <v>29.582754023937898</v>
      </c>
      <c r="C8248" s="6">
        <v>-0.31540094816977798</v>
      </c>
      <c r="D8248" s="6">
        <v>-3.3871915572062599</v>
      </c>
    </row>
    <row r="8249" spans="1:4" x14ac:dyDescent="0.2">
      <c r="A8249" s="6" t="s">
        <v>18487</v>
      </c>
      <c r="B8249" s="6">
        <v>41.538212459758697</v>
      </c>
      <c r="C8249" s="6">
        <v>-1.3302269079193201E-2</v>
      </c>
      <c r="D8249" s="6">
        <v>-3.72661378573966</v>
      </c>
    </row>
    <row r="8250" spans="1:4" x14ac:dyDescent="0.2">
      <c r="A8250" s="6" t="s">
        <v>18486</v>
      </c>
      <c r="B8250" s="6">
        <v>22.2703379559367</v>
      </c>
      <c r="C8250" s="6">
        <v>-0.86343059885832296</v>
      </c>
      <c r="D8250" s="6">
        <v>-3.10325565654419</v>
      </c>
    </row>
    <row r="8251" spans="1:4" x14ac:dyDescent="0.2">
      <c r="A8251" s="6" t="s">
        <v>18485</v>
      </c>
      <c r="B8251" s="6">
        <v>30.092813569759699</v>
      </c>
      <c r="C8251" s="6">
        <v>-0.54401189920836901</v>
      </c>
      <c r="D8251" s="6">
        <v>-3.4042863914138501</v>
      </c>
    </row>
    <row r="8252" spans="1:4" x14ac:dyDescent="0.2">
      <c r="A8252" s="6" t="s">
        <v>18484</v>
      </c>
      <c r="B8252" s="6">
        <v>233.451632246423</v>
      </c>
      <c r="C8252" s="6">
        <v>-1.29201893070181</v>
      </c>
      <c r="D8252" s="6">
        <v>-5.45297491323839</v>
      </c>
    </row>
    <row r="8253" spans="1:4" x14ac:dyDescent="0.2">
      <c r="A8253" s="6" t="s">
        <v>18483</v>
      </c>
      <c r="B8253" s="6">
        <v>46.031141677894297</v>
      </c>
      <c r="C8253" s="6">
        <v>-9.2447822330515905E-2</v>
      </c>
      <c r="D8253" s="6">
        <v>-3.8293181604304101</v>
      </c>
    </row>
    <row r="8254" spans="1:4" x14ac:dyDescent="0.2">
      <c r="A8254" s="6" t="s">
        <v>18482</v>
      </c>
      <c r="B8254" s="6">
        <v>67.143979881706002</v>
      </c>
      <c r="C8254" s="6">
        <v>-1.0560134920503099</v>
      </c>
      <c r="D8254" s="6">
        <v>-4.2068392671514099</v>
      </c>
    </row>
    <row r="8255" spans="1:4" x14ac:dyDescent="0.2">
      <c r="A8255" s="6" t="s">
        <v>18481</v>
      </c>
      <c r="B8255" s="6">
        <v>44.2288594830002</v>
      </c>
      <c r="C8255" s="6">
        <v>-0.30185190600760697</v>
      </c>
      <c r="D8255" s="6">
        <v>-3.7893775054975798</v>
      </c>
    </row>
    <row r="8256" spans="1:4" x14ac:dyDescent="0.2">
      <c r="A8256" s="6" t="s">
        <v>18480</v>
      </c>
      <c r="B8256" s="6">
        <v>60.390291730371501</v>
      </c>
      <c r="C8256" s="6">
        <v>-0.74978506370605702</v>
      </c>
      <c r="D8256" s="6">
        <v>-4.1008283590809702</v>
      </c>
    </row>
    <row r="8257" spans="1:4" x14ac:dyDescent="0.2">
      <c r="A8257" s="6" t="s">
        <v>18479</v>
      </c>
      <c r="B8257" s="6">
        <v>105.513110343031</v>
      </c>
      <c r="C8257" s="6">
        <v>-0.770820539854145</v>
      </c>
      <c r="D8257" s="6">
        <v>-4.6588352138497298</v>
      </c>
    </row>
    <row r="8258" spans="1:4" x14ac:dyDescent="0.2">
      <c r="A8258" s="6" t="s">
        <v>18478</v>
      </c>
      <c r="B8258" s="6">
        <v>81.516399278481003</v>
      </c>
      <c r="C8258" s="6">
        <v>8.2163895936259598E-2</v>
      </c>
      <c r="D8258" s="6">
        <v>-4.4008042181460301</v>
      </c>
    </row>
    <row r="8259" spans="1:4" x14ac:dyDescent="0.2">
      <c r="A8259" s="6" t="s">
        <v>18477</v>
      </c>
      <c r="B8259" s="6">
        <v>27.6701761908589</v>
      </c>
      <c r="C8259" s="6">
        <v>-0.25674896290451699</v>
      </c>
      <c r="D8259" s="6">
        <v>-3.3203551613556801</v>
      </c>
    </row>
    <row r="8260" spans="1:4" x14ac:dyDescent="0.2">
      <c r="A8260" s="6" t="s">
        <v>18476</v>
      </c>
      <c r="B8260" s="6">
        <v>18.709959401066602</v>
      </c>
      <c r="C8260" s="6">
        <v>-0.96934474847073304</v>
      </c>
      <c r="D8260" s="6">
        <v>-2.9290559703780601</v>
      </c>
    </row>
    <row r="8261" spans="1:4" x14ac:dyDescent="0.2">
      <c r="A8261" s="6" t="s">
        <v>18475</v>
      </c>
      <c r="B8261" s="6">
        <v>53.132545304568403</v>
      </c>
      <c r="C8261" s="6">
        <v>-0.62258074343495495</v>
      </c>
      <c r="D8261" s="6">
        <v>-3.9727896464218402</v>
      </c>
    </row>
    <row r="8262" spans="1:4" x14ac:dyDescent="0.2">
      <c r="A8262" s="6" t="s">
        <v>18474</v>
      </c>
      <c r="B8262" s="6">
        <v>68.630210540950998</v>
      </c>
      <c r="C8262" s="6">
        <v>-1.0770063511585599</v>
      </c>
      <c r="D8262" s="6">
        <v>-4.2287328246843199</v>
      </c>
    </row>
    <row r="8263" spans="1:4" x14ac:dyDescent="0.2">
      <c r="A8263" s="6" t="s">
        <v>18473</v>
      </c>
      <c r="B8263" s="6">
        <v>72.398041569880405</v>
      </c>
      <c r="C8263" s="6">
        <v>-0.95530499453197104</v>
      </c>
      <c r="D8263" s="6">
        <v>-4.2821792488860302</v>
      </c>
    </row>
    <row r="8264" spans="1:4" x14ac:dyDescent="0.2">
      <c r="A8264" s="6" t="s">
        <v>18472</v>
      </c>
      <c r="B8264" s="6">
        <v>42.175313384058803</v>
      </c>
      <c r="C8264" s="6">
        <v>-0.96087093035615101</v>
      </c>
      <c r="D8264" s="6">
        <v>-3.7418350589689502</v>
      </c>
    </row>
    <row r="8265" spans="1:4" x14ac:dyDescent="0.2">
      <c r="A8265" s="6" t="s">
        <v>18471</v>
      </c>
      <c r="B8265" s="6">
        <v>22.363408339605801</v>
      </c>
      <c r="C8265" s="6">
        <v>-0.904737713954192</v>
      </c>
      <c r="D8265" s="6">
        <v>-3.10742606688552</v>
      </c>
    </row>
    <row r="8266" spans="1:4" x14ac:dyDescent="0.2">
      <c r="A8266" s="6" t="s">
        <v>18470</v>
      </c>
      <c r="B8266" s="6">
        <v>16.926263297557199</v>
      </c>
      <c r="C8266" s="6">
        <v>-0.36743802485774102</v>
      </c>
      <c r="D8266" s="6">
        <v>-2.8288664569320301</v>
      </c>
    </row>
    <row r="8267" spans="1:4" x14ac:dyDescent="0.2">
      <c r="A8267" s="6" t="s">
        <v>18469</v>
      </c>
      <c r="B8267" s="6">
        <v>162.90859639631799</v>
      </c>
      <c r="C8267" s="6">
        <v>-1.70752003989846</v>
      </c>
      <c r="D8267" s="6">
        <v>-5.0931892852182203</v>
      </c>
    </row>
    <row r="8268" spans="1:4" x14ac:dyDescent="0.2">
      <c r="A8268" s="6" t="s">
        <v>18468</v>
      </c>
      <c r="B8268" s="6">
        <v>36.250755531693201</v>
      </c>
      <c r="C8268" s="6">
        <v>-0.68925517282867499</v>
      </c>
      <c r="D8268" s="6">
        <v>-3.5904602233370899</v>
      </c>
    </row>
    <row r="8269" spans="1:4" x14ac:dyDescent="0.2">
      <c r="A8269" s="6" t="s">
        <v>18467</v>
      </c>
      <c r="B8269" s="6">
        <v>50.513564659177703</v>
      </c>
      <c r="C8269" s="6">
        <v>-0.83863970888580297</v>
      </c>
      <c r="D8269" s="6">
        <v>-3.9222419073253101</v>
      </c>
    </row>
    <row r="8270" spans="1:4" x14ac:dyDescent="0.2">
      <c r="A8270" s="6" t="s">
        <v>18466</v>
      </c>
      <c r="B8270" s="6">
        <v>60.586461097291199</v>
      </c>
      <c r="C8270" s="6">
        <v>-1.0210261562165901</v>
      </c>
      <c r="D8270" s="6">
        <v>-4.1040714538784702</v>
      </c>
    </row>
    <row r="8271" spans="1:4" x14ac:dyDescent="0.2">
      <c r="A8271" s="6" t="s">
        <v>18465</v>
      </c>
      <c r="B8271" s="6">
        <v>36.127160377212803</v>
      </c>
      <c r="C8271" s="6">
        <v>-0.71826962213427803</v>
      </c>
      <c r="D8271" s="6">
        <v>-3.5870449474738901</v>
      </c>
    </row>
    <row r="8272" spans="1:4" x14ac:dyDescent="0.2">
      <c r="A8272" s="6" t="s">
        <v>18464</v>
      </c>
      <c r="B8272" s="6">
        <v>31.437873956221299</v>
      </c>
      <c r="C8272" s="6">
        <v>-0.11790253655834899</v>
      </c>
      <c r="D8272" s="6">
        <v>-3.4480133430169202</v>
      </c>
    </row>
    <row r="8273" spans="1:4" x14ac:dyDescent="0.2">
      <c r="A8273" s="6" t="s">
        <v>18463</v>
      </c>
      <c r="B8273" s="6">
        <v>118.78192496501001</v>
      </c>
      <c r="C8273" s="6">
        <v>-1.84121867438227</v>
      </c>
      <c r="D8273" s="6">
        <v>-4.7772892485938696</v>
      </c>
    </row>
    <row r="8274" spans="1:4" x14ac:dyDescent="0.2">
      <c r="A8274" s="6" t="s">
        <v>18462</v>
      </c>
      <c r="B8274" s="6">
        <v>127.725000634644</v>
      </c>
      <c r="C8274" s="6">
        <v>-1.0661029269701701</v>
      </c>
      <c r="D8274" s="6">
        <v>-4.8498795201856897</v>
      </c>
    </row>
    <row r="8275" spans="1:4" x14ac:dyDescent="0.2">
      <c r="A8275" s="6" t="s">
        <v>18461</v>
      </c>
      <c r="B8275" s="6">
        <v>79.597602119190995</v>
      </c>
      <c r="C8275" s="6">
        <v>-2.7887175998267E-2</v>
      </c>
      <c r="D8275" s="6">
        <v>-4.3769839682658302</v>
      </c>
    </row>
    <row r="8276" spans="1:4" x14ac:dyDescent="0.2">
      <c r="A8276" s="6" t="s">
        <v>18460</v>
      </c>
      <c r="B8276" s="6">
        <v>184.33145164238101</v>
      </c>
      <c r="C8276" s="6">
        <v>-1.84992590038381</v>
      </c>
      <c r="D8276" s="6">
        <v>-5.2167355047137702</v>
      </c>
    </row>
    <row r="8277" spans="1:4" x14ac:dyDescent="0.2">
      <c r="A8277" s="6" t="s">
        <v>18459</v>
      </c>
      <c r="B8277" s="6">
        <v>32.592665501736597</v>
      </c>
      <c r="C8277" s="6">
        <v>-0.77375216216575404</v>
      </c>
      <c r="D8277" s="6">
        <v>-3.4840872784505201</v>
      </c>
    </row>
    <row r="8278" spans="1:4" x14ac:dyDescent="0.2">
      <c r="A8278" s="6" t="s">
        <v>18458</v>
      </c>
      <c r="B8278" s="6">
        <v>88.738506521773502</v>
      </c>
      <c r="C8278" s="6">
        <v>-0.49009162760659902</v>
      </c>
      <c r="D8278" s="6">
        <v>-4.48569391598914</v>
      </c>
    </row>
    <row r="8279" spans="1:4" x14ac:dyDescent="0.2">
      <c r="A8279" s="6" t="s">
        <v>18457</v>
      </c>
      <c r="B8279" s="6">
        <v>41.856535763835502</v>
      </c>
      <c r="C8279" s="6">
        <v>-0.65592741712531</v>
      </c>
      <c r="D8279" s="6">
        <v>-3.7342479559209001</v>
      </c>
    </row>
    <row r="8280" spans="1:4" x14ac:dyDescent="0.2">
      <c r="A8280" s="6" t="s">
        <v>18456</v>
      </c>
      <c r="B8280" s="6">
        <v>34.217373195844701</v>
      </c>
      <c r="C8280" s="6">
        <v>-0.44520442605417399</v>
      </c>
      <c r="D8280" s="6">
        <v>-3.5327335032688301</v>
      </c>
    </row>
    <row r="8281" spans="1:4" x14ac:dyDescent="0.2">
      <c r="A8281" s="6" t="s">
        <v>18455</v>
      </c>
      <c r="B8281" s="6">
        <v>36.267562225991398</v>
      </c>
      <c r="C8281" s="6">
        <v>-0.85483228937989297</v>
      </c>
      <c r="D8281" s="6">
        <v>-3.5909237391802198</v>
      </c>
    </row>
    <row r="8282" spans="1:4" x14ac:dyDescent="0.2">
      <c r="A8282" s="6" t="s">
        <v>18454</v>
      </c>
      <c r="B8282" s="6">
        <v>22.053639289590599</v>
      </c>
      <c r="C8282" s="6">
        <v>-1.21836712679279</v>
      </c>
      <c r="D8282" s="6">
        <v>-3.0934776354210398</v>
      </c>
    </row>
    <row r="8283" spans="1:4" x14ac:dyDescent="0.2">
      <c r="A8283" s="6" t="s">
        <v>18453</v>
      </c>
      <c r="B8283" s="6">
        <v>78.203876130388196</v>
      </c>
      <c r="C8283" s="6">
        <v>-1.6715829805764399</v>
      </c>
      <c r="D8283" s="6">
        <v>-4.3593192132076197</v>
      </c>
    </row>
    <row r="8284" spans="1:4" x14ac:dyDescent="0.2">
      <c r="A8284" s="6" t="s">
        <v>18452</v>
      </c>
      <c r="B8284" s="6">
        <v>34.8213561998598</v>
      </c>
      <c r="C8284" s="6">
        <v>-0.29907908343124101</v>
      </c>
      <c r="D8284" s="6">
        <v>-3.55023088245748</v>
      </c>
    </row>
    <row r="8285" spans="1:4" x14ac:dyDescent="0.2">
      <c r="A8285" s="6" t="s">
        <v>18451</v>
      </c>
      <c r="B8285" s="6">
        <v>37.479697694413503</v>
      </c>
      <c r="C8285" s="6">
        <v>-0.77173077198247597</v>
      </c>
      <c r="D8285" s="6">
        <v>-3.62379939155363</v>
      </c>
    </row>
    <row r="8286" spans="1:4" x14ac:dyDescent="0.2">
      <c r="A8286" s="6" t="s">
        <v>18450</v>
      </c>
      <c r="B8286" s="6">
        <v>38.179768751110601</v>
      </c>
      <c r="C8286" s="6">
        <v>-1.3544432377387701</v>
      </c>
      <c r="D8286" s="6">
        <v>-3.6423057614722998</v>
      </c>
    </row>
    <row r="8287" spans="1:4" x14ac:dyDescent="0.2">
      <c r="A8287" s="6" t="s">
        <v>18449</v>
      </c>
      <c r="B8287" s="6">
        <v>51.072316225435202</v>
      </c>
      <c r="C8287" s="6">
        <v>-0.81040803020015295</v>
      </c>
      <c r="D8287" s="6">
        <v>-3.9332425935655899</v>
      </c>
    </row>
    <row r="8288" spans="1:4" x14ac:dyDescent="0.2">
      <c r="A8288" s="6" t="s">
        <v>18448</v>
      </c>
      <c r="B8288" s="6">
        <v>70.673960360001203</v>
      </c>
      <c r="C8288" s="6">
        <v>-2.2005340367214199</v>
      </c>
      <c r="D8288" s="6">
        <v>-4.2580771933193704</v>
      </c>
    </row>
    <row r="8289" spans="1:4" x14ac:dyDescent="0.2">
      <c r="A8289" s="6" t="s">
        <v>18447</v>
      </c>
      <c r="B8289" s="6">
        <v>57.395300985854703</v>
      </c>
      <c r="C8289" s="6">
        <v>-1.2444064310548899</v>
      </c>
      <c r="D8289" s="6">
        <v>-4.0499624356165196</v>
      </c>
    </row>
    <row r="8290" spans="1:4" x14ac:dyDescent="0.2">
      <c r="A8290" s="6" t="s">
        <v>18446</v>
      </c>
      <c r="B8290" s="6">
        <v>42.696659603228298</v>
      </c>
      <c r="C8290" s="6">
        <v>-0.54169660924907304</v>
      </c>
      <c r="D8290" s="6">
        <v>-3.7541206877419002</v>
      </c>
    </row>
    <row r="8291" spans="1:4" x14ac:dyDescent="0.2">
      <c r="A8291" s="6" t="s">
        <v>18445</v>
      </c>
      <c r="B8291" s="6">
        <v>59.476073394628003</v>
      </c>
      <c r="C8291" s="6">
        <v>-0.39189935806530102</v>
      </c>
      <c r="D8291" s="6">
        <v>-4.0855741038551301</v>
      </c>
    </row>
    <row r="8292" spans="1:4" x14ac:dyDescent="0.2">
      <c r="A8292" s="6" t="s">
        <v>18444</v>
      </c>
      <c r="B8292" s="6">
        <v>32.263605283449898</v>
      </c>
      <c r="C8292" s="6">
        <v>-0.48378314521037702</v>
      </c>
      <c r="D8292" s="6">
        <v>-3.47393982353422</v>
      </c>
    </row>
    <row r="8293" spans="1:4" x14ac:dyDescent="0.2">
      <c r="A8293" s="6" t="s">
        <v>18443</v>
      </c>
      <c r="B8293" s="6">
        <v>69.830598075157894</v>
      </c>
      <c r="C8293" s="6">
        <v>-0.65535081856126098</v>
      </c>
      <c r="D8293" s="6">
        <v>-4.2460722815521503</v>
      </c>
    </row>
    <row r="8294" spans="1:4" x14ac:dyDescent="0.2">
      <c r="A8294" s="6" t="s">
        <v>18442</v>
      </c>
      <c r="B8294" s="6">
        <v>21.7949040387354</v>
      </c>
      <c r="C8294" s="6">
        <v>-1.0208922336786099</v>
      </c>
      <c r="D8294" s="6">
        <v>-3.08167618277795</v>
      </c>
    </row>
    <row r="8295" spans="1:4" x14ac:dyDescent="0.2">
      <c r="A8295" s="6" t="s">
        <v>18441</v>
      </c>
      <c r="B8295" s="6">
        <v>29.7674123748642</v>
      </c>
      <c r="C8295" s="6">
        <v>-0.80584011825223101</v>
      </c>
      <c r="D8295" s="6">
        <v>-3.3934142506876999</v>
      </c>
    </row>
    <row r="8296" spans="1:4" x14ac:dyDescent="0.2">
      <c r="A8296" s="6" t="s">
        <v>18440</v>
      </c>
      <c r="B8296" s="6">
        <v>52.192514425898402</v>
      </c>
      <c r="C8296" s="6">
        <v>-0.60082941532714695</v>
      </c>
      <c r="D8296" s="6">
        <v>-3.9549390828028499</v>
      </c>
    </row>
    <row r="8297" spans="1:4" x14ac:dyDescent="0.2">
      <c r="A8297" s="6" t="s">
        <v>18439</v>
      </c>
      <c r="B8297" s="6">
        <v>58.872763934711898</v>
      </c>
      <c r="C8297" s="6">
        <v>-0.49990297686559299</v>
      </c>
      <c r="D8297" s="6">
        <v>-4.0753785717378204</v>
      </c>
    </row>
    <row r="8298" spans="1:4" x14ac:dyDescent="0.2">
      <c r="A8298" s="6" t="s">
        <v>18438</v>
      </c>
      <c r="B8298" s="6">
        <v>60.336219991120998</v>
      </c>
      <c r="C8298" s="6">
        <v>0.17657723710881501</v>
      </c>
      <c r="D8298" s="6">
        <v>-4.0999325866098699</v>
      </c>
    </row>
    <row r="8299" spans="1:4" x14ac:dyDescent="0.2">
      <c r="A8299" s="6" t="s">
        <v>18437</v>
      </c>
      <c r="B8299" s="6">
        <v>62.252406357591802</v>
      </c>
      <c r="C8299" s="6">
        <v>-0.71000688801245804</v>
      </c>
      <c r="D8299" s="6">
        <v>-4.1311971909445298</v>
      </c>
    </row>
    <row r="8300" spans="1:4" x14ac:dyDescent="0.2">
      <c r="A8300" s="6" t="s">
        <v>18436</v>
      </c>
      <c r="B8300" s="6">
        <v>34.839201552276499</v>
      </c>
      <c r="C8300" s="6">
        <v>-0.28494264631064697</v>
      </c>
      <c r="D8300" s="6">
        <v>-3.55074323416361</v>
      </c>
    </row>
    <row r="8301" spans="1:4" x14ac:dyDescent="0.2">
      <c r="A8301" s="6" t="s">
        <v>18435</v>
      </c>
      <c r="B8301" s="6">
        <v>120.16043553912201</v>
      </c>
      <c r="C8301" s="6">
        <v>-1.33795468142947</v>
      </c>
      <c r="D8301" s="6">
        <v>-4.7888278126690604</v>
      </c>
    </row>
    <row r="8302" spans="1:4" x14ac:dyDescent="0.2">
      <c r="A8302" s="6" t="s">
        <v>18434</v>
      </c>
      <c r="B8302" s="6">
        <v>98.430095164733203</v>
      </c>
      <c r="C8302" s="6">
        <v>-1.6280554887584899</v>
      </c>
      <c r="D8302" s="6">
        <v>-4.5893466024671596</v>
      </c>
    </row>
    <row r="8303" spans="1:4" x14ac:dyDescent="0.2">
      <c r="A8303" s="6" t="s">
        <v>18433</v>
      </c>
      <c r="B8303" s="6">
        <v>116.503533713406</v>
      </c>
      <c r="C8303" s="6">
        <v>-0.62629378796844004</v>
      </c>
      <c r="D8303" s="6">
        <v>-4.7579216048496598</v>
      </c>
    </row>
    <row r="8304" spans="1:4" x14ac:dyDescent="0.2">
      <c r="A8304" s="6" t="s">
        <v>18432</v>
      </c>
      <c r="B8304" s="6">
        <v>39.3586658927995</v>
      </c>
      <c r="C8304" s="6">
        <v>-0.671130379852382</v>
      </c>
      <c r="D8304" s="6">
        <v>-3.6727161766095899</v>
      </c>
    </row>
    <row r="8305" spans="1:4" x14ac:dyDescent="0.2">
      <c r="A8305" s="6" t="s">
        <v>18431</v>
      </c>
      <c r="B8305" s="6">
        <v>109.925273862495</v>
      </c>
      <c r="C8305" s="6">
        <v>-0.77077061533725499</v>
      </c>
      <c r="D8305" s="6">
        <v>-4.6998008064214698</v>
      </c>
    </row>
    <row r="8306" spans="1:4" x14ac:dyDescent="0.2">
      <c r="A8306" s="6" t="s">
        <v>18430</v>
      </c>
      <c r="B8306" s="6">
        <v>45.357969356042702</v>
      </c>
      <c r="C8306" s="6">
        <v>-0.74686930419182296</v>
      </c>
      <c r="D8306" s="6">
        <v>-3.8145858911344002</v>
      </c>
    </row>
    <row r="8307" spans="1:4" x14ac:dyDescent="0.2">
      <c r="A8307" s="6" t="s">
        <v>18429</v>
      </c>
      <c r="B8307" s="6">
        <v>33.678930105652199</v>
      </c>
      <c r="C8307" s="6">
        <v>-0.82497976414460095</v>
      </c>
      <c r="D8307" s="6">
        <v>-3.5168724224102998</v>
      </c>
    </row>
    <row r="8308" spans="1:4" x14ac:dyDescent="0.2">
      <c r="A8308" s="6" t="s">
        <v>18428</v>
      </c>
      <c r="B8308" s="6">
        <v>53.262545040387501</v>
      </c>
      <c r="C8308" s="6">
        <v>-0.606432337632695</v>
      </c>
      <c r="D8308" s="6">
        <v>-3.9752333644560398</v>
      </c>
    </row>
    <row r="8309" spans="1:4" x14ac:dyDescent="0.2">
      <c r="A8309" s="6" t="s">
        <v>18427</v>
      </c>
      <c r="B8309" s="6">
        <v>24.592112129466798</v>
      </c>
      <c r="C8309" s="6">
        <v>-0.61831234089070597</v>
      </c>
      <c r="D8309" s="6">
        <v>-3.20242574637704</v>
      </c>
    </row>
    <row r="8310" spans="1:4" x14ac:dyDescent="0.2">
      <c r="A8310" s="6" t="s">
        <v>18426</v>
      </c>
      <c r="B8310" s="6">
        <v>16.9524402037224</v>
      </c>
      <c r="C8310" s="6">
        <v>-0.96361602094398702</v>
      </c>
      <c r="D8310" s="6">
        <v>-2.8304117882858999</v>
      </c>
    </row>
    <row r="8311" spans="1:4" x14ac:dyDescent="0.2">
      <c r="A8311" s="6" t="s">
        <v>18425</v>
      </c>
      <c r="B8311" s="6">
        <v>70.502415519462005</v>
      </c>
      <c r="C8311" s="6">
        <v>-0.92155361999058205</v>
      </c>
      <c r="D8311" s="6">
        <v>-4.2556469719186696</v>
      </c>
    </row>
    <row r="8312" spans="1:4" x14ac:dyDescent="0.2">
      <c r="A8312" s="6" t="s">
        <v>18424</v>
      </c>
      <c r="B8312" s="6">
        <v>108.848749839931</v>
      </c>
      <c r="C8312" s="6">
        <v>-1.4635659491305599</v>
      </c>
      <c r="D8312" s="6">
        <v>-4.6899593024508999</v>
      </c>
    </row>
    <row r="8313" spans="1:4" x14ac:dyDescent="0.2">
      <c r="A8313" s="6" t="s">
        <v>18423</v>
      </c>
      <c r="B8313" s="6">
        <v>182.82670227431601</v>
      </c>
      <c r="C8313" s="6">
        <v>-1.06454335649744</v>
      </c>
      <c r="D8313" s="6">
        <v>-5.2085387220630199</v>
      </c>
    </row>
    <row r="8314" spans="1:4" x14ac:dyDescent="0.2">
      <c r="A8314" s="6" t="s">
        <v>18422</v>
      </c>
      <c r="B8314" s="6">
        <v>55.331351507011497</v>
      </c>
      <c r="C8314" s="6">
        <v>-0.88697366491087004</v>
      </c>
      <c r="D8314" s="6">
        <v>-4.0133396829086703</v>
      </c>
    </row>
    <row r="8315" spans="1:4" x14ac:dyDescent="0.2">
      <c r="A8315" s="6" t="s">
        <v>18421</v>
      </c>
      <c r="B8315" s="6">
        <v>75.768569656326804</v>
      </c>
      <c r="C8315" s="6">
        <v>-7.49220717701337E-3</v>
      </c>
      <c r="D8315" s="6">
        <v>-4.3276835583245097</v>
      </c>
    </row>
    <row r="8316" spans="1:4" x14ac:dyDescent="0.2">
      <c r="A8316" s="6" t="s">
        <v>18420</v>
      </c>
      <c r="B8316" s="6">
        <v>107.784703745001</v>
      </c>
      <c r="C8316" s="6">
        <v>-1.25147037745973</v>
      </c>
      <c r="D8316" s="6">
        <v>-4.6801357536480799</v>
      </c>
    </row>
    <row r="8317" spans="1:4" x14ac:dyDescent="0.2">
      <c r="A8317" s="6" t="s">
        <v>18419</v>
      </c>
      <c r="B8317" s="6">
        <v>17.613065150727898</v>
      </c>
      <c r="C8317" s="6">
        <v>-0.11574590913694</v>
      </c>
      <c r="D8317" s="6">
        <v>-2.8686409647569899</v>
      </c>
    </row>
    <row r="8318" spans="1:4" x14ac:dyDescent="0.2">
      <c r="A8318" s="6" t="s">
        <v>18418</v>
      </c>
      <c r="B8318" s="6">
        <v>43.1976852869185</v>
      </c>
      <c r="C8318" s="6">
        <v>-1.98596427007559</v>
      </c>
      <c r="D8318" s="6">
        <v>-3.7657869124932</v>
      </c>
    </row>
    <row r="8319" spans="1:4" x14ac:dyDescent="0.2">
      <c r="A8319" s="6" t="s">
        <v>18417</v>
      </c>
      <c r="B8319" s="6">
        <v>24.513284664915499</v>
      </c>
      <c r="C8319" s="6">
        <v>-0.17872235764667199</v>
      </c>
      <c r="D8319" s="6">
        <v>-3.19921520181749</v>
      </c>
    </row>
    <row r="8320" spans="1:4" x14ac:dyDescent="0.2">
      <c r="A8320" s="6" t="s">
        <v>18416</v>
      </c>
      <c r="B8320" s="6">
        <v>48.555707056836098</v>
      </c>
      <c r="C8320" s="6">
        <v>-0.374857301458351</v>
      </c>
      <c r="D8320" s="6">
        <v>-3.8827117379181701</v>
      </c>
    </row>
    <row r="8321" spans="1:4" x14ac:dyDescent="0.2">
      <c r="A8321" s="6" t="s">
        <v>18415</v>
      </c>
      <c r="B8321" s="6">
        <v>118.78529437476099</v>
      </c>
      <c r="C8321" s="6">
        <v>-1.27209929359184</v>
      </c>
      <c r="D8321" s="6">
        <v>-4.7773176145423504</v>
      </c>
    </row>
    <row r="8322" spans="1:4" x14ac:dyDescent="0.2">
      <c r="A8322" s="6" t="s">
        <v>18414</v>
      </c>
      <c r="B8322" s="6">
        <v>73.157730570254003</v>
      </c>
      <c r="C8322" s="6">
        <v>-6.8124272258788199E-2</v>
      </c>
      <c r="D8322" s="6">
        <v>-4.2926178029520496</v>
      </c>
    </row>
    <row r="8323" spans="1:4" x14ac:dyDescent="0.2">
      <c r="A8323" s="6" t="s">
        <v>18413</v>
      </c>
      <c r="B8323" s="6">
        <v>29.670249626592199</v>
      </c>
      <c r="C8323" s="6">
        <v>-0.259499595747888</v>
      </c>
      <c r="D8323" s="6">
        <v>-3.3901448477015199</v>
      </c>
    </row>
    <row r="8324" spans="1:4" x14ac:dyDescent="0.2">
      <c r="A8324" s="6" t="s">
        <v>18412</v>
      </c>
      <c r="B8324" s="6">
        <v>90.262460342944394</v>
      </c>
      <c r="C8324" s="6">
        <v>-0.65893377931893604</v>
      </c>
      <c r="D8324" s="6">
        <v>-4.5027216524246896</v>
      </c>
    </row>
    <row r="8325" spans="1:4" x14ac:dyDescent="0.2">
      <c r="A8325" s="6" t="s">
        <v>18411</v>
      </c>
      <c r="B8325" s="6">
        <v>42.323131397266998</v>
      </c>
      <c r="C8325" s="6">
        <v>-0.108714202300491</v>
      </c>
      <c r="D8325" s="6">
        <v>-3.7453337781318301</v>
      </c>
    </row>
    <row r="8326" spans="1:4" x14ac:dyDescent="0.2">
      <c r="A8326" s="6" t="s">
        <v>18410</v>
      </c>
      <c r="B8326" s="6">
        <v>27.617793520396901</v>
      </c>
      <c r="C8326" s="6">
        <v>-0.60851901113947304</v>
      </c>
      <c r="D8326" s="6">
        <v>-3.3184602577660001</v>
      </c>
    </row>
    <row r="8327" spans="1:4" x14ac:dyDescent="0.2">
      <c r="A8327" s="6" t="s">
        <v>18409</v>
      </c>
      <c r="B8327" s="6">
        <v>128.997408070544</v>
      </c>
      <c r="C8327" s="6">
        <v>-0.74531000477368803</v>
      </c>
      <c r="D8327" s="6">
        <v>-4.8597923116834103</v>
      </c>
    </row>
    <row r="8328" spans="1:4" x14ac:dyDescent="0.2">
      <c r="A8328" s="6" t="s">
        <v>18408</v>
      </c>
      <c r="B8328" s="6">
        <v>24.063662446012401</v>
      </c>
      <c r="C8328" s="6">
        <v>-0.58562110123576105</v>
      </c>
      <c r="D8328" s="6">
        <v>-3.1807029203258099</v>
      </c>
    </row>
    <row r="8329" spans="1:4" x14ac:dyDescent="0.2">
      <c r="A8329" s="6" t="s">
        <v>18407</v>
      </c>
      <c r="B8329" s="6">
        <v>136.06297501247099</v>
      </c>
      <c r="C8329" s="6">
        <v>-1.1243339529212599</v>
      </c>
      <c r="D8329" s="6">
        <v>-4.9131178301230403</v>
      </c>
    </row>
    <row r="8330" spans="1:4" x14ac:dyDescent="0.2">
      <c r="A8330" s="6" t="s">
        <v>18406</v>
      </c>
      <c r="B8330" s="6">
        <v>44.019031351239498</v>
      </c>
      <c r="C8330" s="6">
        <v>-6.9216336184847599E-2</v>
      </c>
      <c r="D8330" s="6">
        <v>-3.7846220711137999</v>
      </c>
    </row>
    <row r="8331" spans="1:4" x14ac:dyDescent="0.2">
      <c r="A8331" s="6" t="s">
        <v>18405</v>
      </c>
      <c r="B8331" s="6">
        <v>18.9929996742081</v>
      </c>
      <c r="C8331" s="6">
        <v>-0.59890438526227596</v>
      </c>
      <c r="D8331" s="6">
        <v>-2.9440704730768301</v>
      </c>
    </row>
    <row r="8332" spans="1:4" x14ac:dyDescent="0.2">
      <c r="A8332" s="6" t="s">
        <v>18404</v>
      </c>
      <c r="B8332" s="6">
        <v>21.701008265578899</v>
      </c>
      <c r="C8332" s="6">
        <v>-0.60880726469202795</v>
      </c>
      <c r="D8332" s="6">
        <v>-3.07735872331856</v>
      </c>
    </row>
    <row r="8333" spans="1:4" x14ac:dyDescent="0.2">
      <c r="A8333" s="6" t="s">
        <v>18403</v>
      </c>
      <c r="B8333" s="6">
        <v>53.878537625677701</v>
      </c>
      <c r="C8333" s="6">
        <v>-0.45747441940230499</v>
      </c>
      <c r="D8333" s="6">
        <v>-3.9867322098538098</v>
      </c>
    </row>
    <row r="8334" spans="1:4" x14ac:dyDescent="0.2">
      <c r="A8334" s="6" t="s">
        <v>18402</v>
      </c>
      <c r="B8334" s="6">
        <v>15.5601470798081</v>
      </c>
      <c r="C8334" s="6">
        <v>-0.52317934583394499</v>
      </c>
      <c r="D8334" s="6">
        <v>-2.7447129711353999</v>
      </c>
    </row>
    <row r="8335" spans="1:4" x14ac:dyDescent="0.2">
      <c r="A8335" s="6" t="s">
        <v>18401</v>
      </c>
      <c r="B8335" s="6">
        <v>44.996659166837098</v>
      </c>
      <c r="C8335" s="6">
        <v>-0.80512943031503303</v>
      </c>
      <c r="D8335" s="6">
        <v>-3.8065882462773799</v>
      </c>
    </row>
    <row r="8336" spans="1:4" x14ac:dyDescent="0.2">
      <c r="A8336" s="6" t="s">
        <v>18400</v>
      </c>
      <c r="B8336" s="6">
        <v>56.640744228221102</v>
      </c>
      <c r="C8336" s="6">
        <v>-0.91648322024629103</v>
      </c>
      <c r="D8336" s="6">
        <v>-4.0367285889216804</v>
      </c>
    </row>
    <row r="8337" spans="1:4" x14ac:dyDescent="0.2">
      <c r="A8337" s="6" t="s">
        <v>18399</v>
      </c>
      <c r="B8337" s="6">
        <v>19.619548798654701</v>
      </c>
      <c r="C8337" s="6">
        <v>-0.413406778649829</v>
      </c>
      <c r="D8337" s="6">
        <v>-2.9765264568623202</v>
      </c>
    </row>
    <row r="8338" spans="1:4" x14ac:dyDescent="0.2">
      <c r="A8338" s="6" t="s">
        <v>18398</v>
      </c>
      <c r="B8338" s="6">
        <v>17.904387895332299</v>
      </c>
      <c r="C8338" s="6">
        <v>-0.61255795620827702</v>
      </c>
      <c r="D8338" s="6">
        <v>-2.8850458166237698</v>
      </c>
    </row>
    <row r="8339" spans="1:4" x14ac:dyDescent="0.2">
      <c r="A8339" s="6" t="s">
        <v>18397</v>
      </c>
      <c r="B8339" s="6">
        <v>68.2962003788533</v>
      </c>
      <c r="C8339" s="6">
        <v>-1.11231681365788</v>
      </c>
      <c r="D8339" s="6">
        <v>-4.2238541336801099</v>
      </c>
    </row>
    <row r="8340" spans="1:4" x14ac:dyDescent="0.2">
      <c r="A8340" s="6" t="s">
        <v>18396</v>
      </c>
      <c r="B8340" s="6">
        <v>29.8570013886157</v>
      </c>
      <c r="C8340" s="6">
        <v>-0.56436173915910803</v>
      </c>
      <c r="D8340" s="6">
        <v>-3.3964193647179299</v>
      </c>
    </row>
    <row r="8341" spans="1:4" x14ac:dyDescent="0.2">
      <c r="A8341" s="6" t="s">
        <v>18395</v>
      </c>
      <c r="B8341" s="6">
        <v>9.6602593168243196</v>
      </c>
      <c r="C8341" s="6">
        <v>-0.54490064907837898</v>
      </c>
      <c r="D8341" s="6">
        <v>-2.2680204922558702</v>
      </c>
    </row>
    <row r="8342" spans="1:4" x14ac:dyDescent="0.2">
      <c r="A8342" s="6" t="s">
        <v>18394</v>
      </c>
      <c r="B8342" s="6">
        <v>92.332145269863602</v>
      </c>
      <c r="C8342" s="6">
        <v>-0.99964775826956598</v>
      </c>
      <c r="D8342" s="6">
        <v>-4.5253923503230498</v>
      </c>
    </row>
    <row r="8343" spans="1:4" x14ac:dyDescent="0.2">
      <c r="A8343" s="6" t="s">
        <v>18393</v>
      </c>
      <c r="B8343" s="6">
        <v>29.3445017118033</v>
      </c>
      <c r="C8343" s="6">
        <v>-1.27354213262032</v>
      </c>
      <c r="D8343" s="6">
        <v>-3.3791051935220602</v>
      </c>
    </row>
    <row r="8344" spans="1:4" x14ac:dyDescent="0.2">
      <c r="A8344" s="6" t="s">
        <v>18392</v>
      </c>
      <c r="B8344" s="6">
        <v>30.7220260416718</v>
      </c>
      <c r="C8344" s="6">
        <v>-0.82473326436025696</v>
      </c>
      <c r="D8344" s="6">
        <v>-3.4249798579820698</v>
      </c>
    </row>
    <row r="8345" spans="1:4" x14ac:dyDescent="0.2">
      <c r="A8345" s="6" t="s">
        <v>18391</v>
      </c>
      <c r="B8345" s="6">
        <v>57.356577174081302</v>
      </c>
      <c r="C8345" s="6">
        <v>-1.2074946912686899</v>
      </c>
      <c r="D8345" s="6">
        <v>-4.0492875218135502</v>
      </c>
    </row>
    <row r="8346" spans="1:4" x14ac:dyDescent="0.2">
      <c r="A8346" s="6" t="s">
        <v>18390</v>
      </c>
      <c r="B8346" s="6">
        <v>57.718792663990698</v>
      </c>
      <c r="C8346" s="6">
        <v>-0.84343599565072302</v>
      </c>
      <c r="D8346" s="6">
        <v>-4.0555828165696202</v>
      </c>
    </row>
    <row r="8347" spans="1:4" x14ac:dyDescent="0.2">
      <c r="A8347" s="6" t="s">
        <v>18389</v>
      </c>
      <c r="B8347" s="6">
        <v>26.869741151005801</v>
      </c>
      <c r="C8347" s="6">
        <v>-1.11676893872549</v>
      </c>
      <c r="D8347" s="6">
        <v>-3.29100078919826</v>
      </c>
    </row>
    <row r="8348" spans="1:4" x14ac:dyDescent="0.2">
      <c r="A8348" s="6" t="s">
        <v>18388</v>
      </c>
      <c r="B8348" s="6">
        <v>19.111769889857101</v>
      </c>
      <c r="C8348" s="6">
        <v>-0.43663602684218</v>
      </c>
      <c r="D8348" s="6">
        <v>-2.9503043698640199</v>
      </c>
    </row>
    <row r="8349" spans="1:4" x14ac:dyDescent="0.2">
      <c r="A8349" s="6" t="s">
        <v>18387</v>
      </c>
      <c r="B8349" s="6">
        <v>78.422016577143097</v>
      </c>
      <c r="C8349" s="6">
        <v>-0.51695681854905096</v>
      </c>
      <c r="D8349" s="6">
        <v>-4.3621047116208196</v>
      </c>
    </row>
    <row r="8350" spans="1:4" x14ac:dyDescent="0.2">
      <c r="A8350" s="6" t="s">
        <v>18386</v>
      </c>
      <c r="B8350" s="6">
        <v>21.115731008616098</v>
      </c>
      <c r="C8350" s="6">
        <v>-0.75728348425651504</v>
      </c>
      <c r="D8350" s="6">
        <v>-3.05001830813312</v>
      </c>
    </row>
    <row r="8351" spans="1:4" x14ac:dyDescent="0.2">
      <c r="A8351" s="6" t="s">
        <v>18385</v>
      </c>
      <c r="B8351" s="6">
        <v>108.073420623785</v>
      </c>
      <c r="C8351" s="6">
        <v>-2.4403991834268401</v>
      </c>
      <c r="D8351" s="6">
        <v>-4.6828108167414797</v>
      </c>
    </row>
    <row r="8352" spans="1:4" x14ac:dyDescent="0.2">
      <c r="A8352" s="6" t="s">
        <v>18384</v>
      </c>
      <c r="B8352" s="6">
        <v>44.393160510194797</v>
      </c>
      <c r="C8352" s="6">
        <v>-1.5000771987695101</v>
      </c>
      <c r="D8352" s="6">
        <v>-3.7930854150092199</v>
      </c>
    </row>
    <row r="8353" spans="1:4" x14ac:dyDescent="0.2">
      <c r="A8353" s="6" t="s">
        <v>18383</v>
      </c>
      <c r="B8353" s="6">
        <v>111.783138648869</v>
      </c>
      <c r="C8353" s="6">
        <v>-0.67175937380968098</v>
      </c>
      <c r="D8353" s="6">
        <v>-4.7165607322527601</v>
      </c>
    </row>
    <row r="8354" spans="1:4" x14ac:dyDescent="0.2">
      <c r="A8354" s="6" t="s">
        <v>18382</v>
      </c>
      <c r="B8354" s="6">
        <v>76.492497566180205</v>
      </c>
      <c r="C8354" s="6">
        <v>-1.67714996899897</v>
      </c>
      <c r="D8354" s="6">
        <v>-4.3371926649928803</v>
      </c>
    </row>
    <row r="8355" spans="1:4" x14ac:dyDescent="0.2">
      <c r="A8355" s="6" t="s">
        <v>18381</v>
      </c>
      <c r="B8355" s="6">
        <v>82.327985710391701</v>
      </c>
      <c r="C8355" s="6">
        <v>-1.1841917910879201</v>
      </c>
      <c r="D8355" s="6">
        <v>-4.4107110949645296</v>
      </c>
    </row>
    <row r="8356" spans="1:4" x14ac:dyDescent="0.2">
      <c r="A8356" s="6" t="s">
        <v>18380</v>
      </c>
      <c r="B8356" s="6">
        <v>34.343126140864001</v>
      </c>
      <c r="C8356" s="6">
        <v>-1.1947660051326401</v>
      </c>
      <c r="D8356" s="6">
        <v>-3.5364018862957201</v>
      </c>
    </row>
    <row r="8357" spans="1:4" x14ac:dyDescent="0.2">
      <c r="A8357" s="6" t="s">
        <v>18379</v>
      </c>
      <c r="B8357" s="6">
        <v>46.696222695808402</v>
      </c>
      <c r="C8357" s="6">
        <v>-0.92198219143511295</v>
      </c>
      <c r="D8357" s="6">
        <v>-3.8436632769454602</v>
      </c>
    </row>
    <row r="8358" spans="1:4" x14ac:dyDescent="0.2">
      <c r="A8358" s="6" t="s">
        <v>18378</v>
      </c>
      <c r="B8358" s="6">
        <v>233.41149274386899</v>
      </c>
      <c r="C8358" s="6">
        <v>-1.61624620195349</v>
      </c>
      <c r="D8358" s="6">
        <v>-5.4528029591880296</v>
      </c>
    </row>
    <row r="8359" spans="1:4" x14ac:dyDescent="0.2">
      <c r="A8359" s="6" t="s">
        <v>18377</v>
      </c>
      <c r="B8359" s="6">
        <v>56.745566440780202</v>
      </c>
      <c r="C8359" s="6">
        <v>-1.05559388817689</v>
      </c>
      <c r="D8359" s="6">
        <v>-4.0385775289180996</v>
      </c>
    </row>
    <row r="8360" spans="1:4" x14ac:dyDescent="0.2">
      <c r="A8360" s="6" t="s">
        <v>18376</v>
      </c>
      <c r="B8360" s="6">
        <v>41.265831441952599</v>
      </c>
      <c r="C8360" s="6">
        <v>-1.3879395753095101</v>
      </c>
      <c r="D8360" s="6">
        <v>-3.7200348316833498</v>
      </c>
    </row>
    <row r="8361" spans="1:4" x14ac:dyDescent="0.2">
      <c r="A8361" s="6" t="s">
        <v>18375</v>
      </c>
      <c r="B8361" s="6">
        <v>41.9650346900549</v>
      </c>
      <c r="C8361" s="6">
        <v>-0.78486153510581402</v>
      </c>
      <c r="D8361" s="6">
        <v>-3.7368367641770002</v>
      </c>
    </row>
    <row r="8362" spans="1:4" x14ac:dyDescent="0.2">
      <c r="A8362" s="6" t="s">
        <v>18374</v>
      </c>
      <c r="B8362" s="6">
        <v>17.331107690992301</v>
      </c>
      <c r="C8362" s="6">
        <v>-0.19687577865991401</v>
      </c>
      <c r="D8362" s="6">
        <v>-2.8525030192262699</v>
      </c>
    </row>
    <row r="8363" spans="1:4" x14ac:dyDescent="0.2">
      <c r="A8363" s="6" t="s">
        <v>18373</v>
      </c>
      <c r="B8363" s="6">
        <v>24.814645159240801</v>
      </c>
      <c r="C8363" s="6">
        <v>-0.77728627284844498</v>
      </c>
      <c r="D8363" s="6">
        <v>-3.21143400949089</v>
      </c>
    </row>
    <row r="8364" spans="1:4" x14ac:dyDescent="0.2">
      <c r="A8364" s="6" t="s">
        <v>18372</v>
      </c>
      <c r="B8364" s="6">
        <v>27.674079687202202</v>
      </c>
      <c r="C8364" s="6">
        <v>-0.763045853702634</v>
      </c>
      <c r="D8364" s="6">
        <v>-3.3204962237401201</v>
      </c>
    </row>
    <row r="8365" spans="1:4" x14ac:dyDescent="0.2">
      <c r="A8365" s="6" t="s">
        <v>18371</v>
      </c>
      <c r="B8365" s="6">
        <v>27.6794396511009</v>
      </c>
      <c r="C8365" s="6">
        <v>-0.40352030369733599</v>
      </c>
      <c r="D8365" s="6">
        <v>-3.3206898867259498</v>
      </c>
    </row>
    <row r="8366" spans="1:4" x14ac:dyDescent="0.2">
      <c r="A8366" s="6" t="s">
        <v>18370</v>
      </c>
      <c r="B8366" s="6">
        <v>24.719845305399001</v>
      </c>
      <c r="C8366" s="6">
        <v>-0.63750679033420998</v>
      </c>
      <c r="D8366" s="6">
        <v>-3.2076063746977002</v>
      </c>
    </row>
    <row r="8367" spans="1:4" x14ac:dyDescent="0.2">
      <c r="A8367" s="6" t="s">
        <v>18369</v>
      </c>
      <c r="B8367" s="6">
        <v>79.712167165443105</v>
      </c>
      <c r="C8367" s="6">
        <v>-2.1632530077469099</v>
      </c>
      <c r="D8367" s="6">
        <v>-4.3784222361952301</v>
      </c>
    </row>
    <row r="8368" spans="1:4" x14ac:dyDescent="0.2">
      <c r="A8368" s="6" t="s">
        <v>18368</v>
      </c>
      <c r="B8368" s="6">
        <v>27.805896781454901</v>
      </c>
      <c r="C8368" s="6">
        <v>-0.78865721231503005</v>
      </c>
      <c r="D8368" s="6">
        <v>-3.3252481126443199</v>
      </c>
    </row>
    <row r="8369" spans="1:4" x14ac:dyDescent="0.2">
      <c r="A8369" s="6" t="s">
        <v>18367</v>
      </c>
      <c r="B8369" s="6">
        <v>86.222902554629698</v>
      </c>
      <c r="C8369" s="6">
        <v>-4.8828385607711099E-2</v>
      </c>
      <c r="D8369" s="6">
        <v>-4.4569358332690499</v>
      </c>
    </row>
    <row r="8370" spans="1:4" x14ac:dyDescent="0.2">
      <c r="A8370" s="6" t="s">
        <v>18366</v>
      </c>
      <c r="B8370" s="6">
        <v>110.505132406973</v>
      </c>
      <c r="C8370" s="6">
        <v>-0.54819203116409598</v>
      </c>
      <c r="D8370" s="6">
        <v>-4.7050619670011002</v>
      </c>
    </row>
    <row r="8371" spans="1:4" x14ac:dyDescent="0.2">
      <c r="A8371" s="6" t="s">
        <v>18365</v>
      </c>
      <c r="B8371" s="6">
        <v>34.345142878486399</v>
      </c>
      <c r="C8371" s="6">
        <v>-0.53693903265965304</v>
      </c>
      <c r="D8371" s="6">
        <v>-3.53646060775288</v>
      </c>
    </row>
    <row r="8372" spans="1:4" x14ac:dyDescent="0.2">
      <c r="A8372" s="6" t="s">
        <v>18364</v>
      </c>
      <c r="B8372" s="6">
        <v>58.9479670525538</v>
      </c>
      <c r="C8372" s="6">
        <v>-0.454538799978631</v>
      </c>
      <c r="D8372" s="6">
        <v>-4.0766551404269498</v>
      </c>
    </row>
    <row r="8373" spans="1:4" x14ac:dyDescent="0.2">
      <c r="A8373" s="6" t="s">
        <v>18363</v>
      </c>
      <c r="B8373" s="6">
        <v>47.779630532391202</v>
      </c>
      <c r="C8373" s="6">
        <v>-0.72791563577693896</v>
      </c>
      <c r="D8373" s="6">
        <v>-3.8665994091844502</v>
      </c>
    </row>
    <row r="8374" spans="1:4" x14ac:dyDescent="0.2">
      <c r="A8374" s="6" t="s">
        <v>18362</v>
      </c>
      <c r="B8374" s="6">
        <v>44.728292479369102</v>
      </c>
      <c r="C8374" s="6">
        <v>-0.30718307538427497</v>
      </c>
      <c r="D8374" s="6">
        <v>-3.8006062427695202</v>
      </c>
    </row>
    <row r="8375" spans="1:4" x14ac:dyDescent="0.2">
      <c r="A8375" s="6" t="s">
        <v>18361</v>
      </c>
      <c r="B8375" s="6">
        <v>26.3414867174466</v>
      </c>
      <c r="C8375" s="6">
        <v>-0.72987623952709901</v>
      </c>
      <c r="D8375" s="6">
        <v>-3.2711451380573702</v>
      </c>
    </row>
    <row r="8376" spans="1:4" x14ac:dyDescent="0.2">
      <c r="A8376" s="6" t="s">
        <v>18360</v>
      </c>
      <c r="B8376" s="6">
        <v>54.908918528145101</v>
      </c>
      <c r="C8376" s="6">
        <v>-0.157341458761033</v>
      </c>
      <c r="D8376" s="6">
        <v>-4.0056757857434304</v>
      </c>
    </row>
    <row r="8377" spans="1:4" x14ac:dyDescent="0.2">
      <c r="A8377" s="6" t="s">
        <v>18359</v>
      </c>
      <c r="B8377" s="6">
        <v>48.1707356866834</v>
      </c>
      <c r="C8377" s="6">
        <v>-1.27029848903724</v>
      </c>
      <c r="D8377" s="6">
        <v>-3.8747516932405399</v>
      </c>
    </row>
    <row r="8378" spans="1:4" x14ac:dyDescent="0.2">
      <c r="A8378" s="6" t="s">
        <v>18358</v>
      </c>
      <c r="B8378" s="6">
        <v>55.103171152041398</v>
      </c>
      <c r="C8378" s="6">
        <v>-1.0334211826239199</v>
      </c>
      <c r="D8378" s="6">
        <v>-4.0092072671713996</v>
      </c>
    </row>
    <row r="8379" spans="1:4" x14ac:dyDescent="0.2">
      <c r="A8379" s="6" t="s">
        <v>18357</v>
      </c>
      <c r="B8379" s="6">
        <v>46.491154419580603</v>
      </c>
      <c r="C8379" s="6">
        <v>-0.62576233830155603</v>
      </c>
      <c r="D8379" s="6">
        <v>-3.83926206696185</v>
      </c>
    </row>
    <row r="8380" spans="1:4" x14ac:dyDescent="0.2">
      <c r="A8380" s="6" t="s">
        <v>18356</v>
      </c>
      <c r="B8380" s="6">
        <v>28.172107597567098</v>
      </c>
      <c r="C8380" s="6">
        <v>-0.29787329312022798</v>
      </c>
      <c r="D8380" s="6">
        <v>-3.3383323961846498</v>
      </c>
    </row>
    <row r="8381" spans="1:4" x14ac:dyDescent="0.2">
      <c r="A8381" s="6" t="s">
        <v>18355</v>
      </c>
      <c r="B8381" s="6">
        <v>100.166342212112</v>
      </c>
      <c r="C8381" s="6">
        <v>-0.34010293577739398</v>
      </c>
      <c r="D8381" s="6">
        <v>-4.6068322261549399</v>
      </c>
    </row>
    <row r="8382" spans="1:4" x14ac:dyDescent="0.2">
      <c r="A8382" s="6" t="s">
        <v>18354</v>
      </c>
      <c r="B8382" s="6">
        <v>34.940753364283303</v>
      </c>
      <c r="C8382" s="6">
        <v>-0.79773730512290197</v>
      </c>
      <c r="D8382" s="6">
        <v>-3.55365386613011</v>
      </c>
    </row>
    <row r="8383" spans="1:4" x14ac:dyDescent="0.2">
      <c r="A8383" s="6" t="s">
        <v>18353</v>
      </c>
      <c r="B8383" s="6">
        <v>108.115264867674</v>
      </c>
      <c r="C8383" s="6">
        <v>-0.62046303990579199</v>
      </c>
      <c r="D8383" s="6">
        <v>-4.6831979252926601</v>
      </c>
    </row>
    <row r="8384" spans="1:4" x14ac:dyDescent="0.2">
      <c r="A8384" s="6" t="s">
        <v>18352</v>
      </c>
      <c r="B8384" s="6">
        <v>109.06837669162</v>
      </c>
      <c r="C8384" s="6">
        <v>-0.49682264250689501</v>
      </c>
      <c r="D8384" s="6">
        <v>-4.6919749946504696</v>
      </c>
    </row>
    <row r="8385" spans="1:4" x14ac:dyDescent="0.2">
      <c r="A8385" s="6" t="s">
        <v>18351</v>
      </c>
      <c r="B8385" s="6">
        <v>50.5462896865589</v>
      </c>
      <c r="C8385" s="6">
        <v>-0.24272912299577801</v>
      </c>
      <c r="D8385" s="6">
        <v>-3.9228895438915199</v>
      </c>
    </row>
    <row r="8386" spans="1:4" x14ac:dyDescent="0.2">
      <c r="A8386" s="6" t="s">
        <v>18350</v>
      </c>
      <c r="B8386" s="6">
        <v>16.583266290966598</v>
      </c>
      <c r="C8386" s="6">
        <v>-0.42974826928325599</v>
      </c>
      <c r="D8386" s="6">
        <v>-2.8083941321725399</v>
      </c>
    </row>
    <row r="8387" spans="1:4" x14ac:dyDescent="0.2">
      <c r="A8387" s="6" t="s">
        <v>18349</v>
      </c>
      <c r="B8387" s="6">
        <v>60.553376305202796</v>
      </c>
      <c r="C8387" s="6">
        <v>-1.96922447764839</v>
      </c>
      <c r="D8387" s="6">
        <v>-4.1035252290589499</v>
      </c>
    </row>
    <row r="8388" spans="1:4" x14ac:dyDescent="0.2">
      <c r="A8388" s="6" t="s">
        <v>18348</v>
      </c>
      <c r="B8388" s="6">
        <v>31.448716355113799</v>
      </c>
      <c r="C8388" s="6">
        <v>-3.06982941303535E-2</v>
      </c>
      <c r="D8388" s="6">
        <v>-3.4483581668957899</v>
      </c>
    </row>
    <row r="8389" spans="1:4" x14ac:dyDescent="0.2">
      <c r="A8389" s="6" t="s">
        <v>18347</v>
      </c>
      <c r="B8389" s="6">
        <v>58.003288935449802</v>
      </c>
      <c r="C8389" s="6">
        <v>-0.59885454896677504</v>
      </c>
      <c r="D8389" s="6">
        <v>-4.0604997147223196</v>
      </c>
    </row>
    <row r="8390" spans="1:4" x14ac:dyDescent="0.2">
      <c r="A8390" s="6" t="s">
        <v>18346</v>
      </c>
      <c r="B8390" s="6">
        <v>49.042939585947202</v>
      </c>
      <c r="C8390" s="6">
        <v>-0.54706333763476001</v>
      </c>
      <c r="D8390" s="6">
        <v>-3.8926962324486598</v>
      </c>
    </row>
    <row r="8391" spans="1:4" x14ac:dyDescent="0.2">
      <c r="A8391" s="6" t="s">
        <v>18345</v>
      </c>
      <c r="B8391" s="6">
        <v>39.530276989731803</v>
      </c>
      <c r="C8391" s="6">
        <v>-0.56984872087349003</v>
      </c>
      <c r="D8391" s="6">
        <v>-3.6770668843604799</v>
      </c>
    </row>
    <row r="8392" spans="1:4" x14ac:dyDescent="0.2">
      <c r="A8392" s="6" t="s">
        <v>18344</v>
      </c>
      <c r="B8392" s="6">
        <v>147.57324074143099</v>
      </c>
      <c r="C8392" s="6">
        <v>-1.2474299218118801</v>
      </c>
      <c r="D8392" s="6">
        <v>-4.9943245999405397</v>
      </c>
    </row>
    <row r="8393" spans="1:4" x14ac:dyDescent="0.2">
      <c r="A8393" s="6" t="s">
        <v>18343</v>
      </c>
      <c r="B8393" s="6">
        <v>46.494011139989503</v>
      </c>
      <c r="C8393" s="6">
        <v>-0.80067180511841696</v>
      </c>
      <c r="D8393" s="6">
        <v>-3.8393235116104201</v>
      </c>
    </row>
    <row r="8394" spans="1:4" x14ac:dyDescent="0.2">
      <c r="A8394" s="6" t="s">
        <v>18342</v>
      </c>
      <c r="B8394" s="6">
        <v>203.97839333032701</v>
      </c>
      <c r="C8394" s="6">
        <v>-1.0983417197944101</v>
      </c>
      <c r="D8394" s="6">
        <v>-5.3180140731873999</v>
      </c>
    </row>
    <row r="8395" spans="1:4" x14ac:dyDescent="0.2">
      <c r="A8395" s="6" t="s">
        <v>18341</v>
      </c>
      <c r="B8395" s="6">
        <v>100.954381112498</v>
      </c>
      <c r="C8395" s="6">
        <v>-0.28151918906536999</v>
      </c>
      <c r="D8395" s="6">
        <v>-4.6146687426531798</v>
      </c>
    </row>
    <row r="8396" spans="1:4" x14ac:dyDescent="0.2">
      <c r="A8396" s="6" t="s">
        <v>18340</v>
      </c>
      <c r="B8396" s="6">
        <v>33.579804159803402</v>
      </c>
      <c r="C8396" s="6">
        <v>-1.24493144566143</v>
      </c>
      <c r="D8396" s="6">
        <v>-3.5139248195836501</v>
      </c>
    </row>
    <row r="8397" spans="1:4" x14ac:dyDescent="0.2">
      <c r="A8397" s="6" t="s">
        <v>18339</v>
      </c>
      <c r="B8397" s="6">
        <v>87.938202164678898</v>
      </c>
      <c r="C8397" s="6">
        <v>-0.58974535619752999</v>
      </c>
      <c r="D8397" s="6">
        <v>-4.4766343196578404</v>
      </c>
    </row>
    <row r="8398" spans="1:4" x14ac:dyDescent="0.2">
      <c r="A8398" s="6" t="s">
        <v>18338</v>
      </c>
      <c r="B8398" s="6">
        <v>44.697907025293901</v>
      </c>
      <c r="C8398" s="6">
        <v>-0.92943838801617995</v>
      </c>
      <c r="D8398" s="6">
        <v>-3.7999266778229401</v>
      </c>
    </row>
    <row r="8399" spans="1:4" x14ac:dyDescent="0.2">
      <c r="A8399" s="6" t="s">
        <v>18337</v>
      </c>
      <c r="B8399" s="6">
        <v>47.831780648543997</v>
      </c>
      <c r="C8399" s="6">
        <v>-0.94232579958678397</v>
      </c>
      <c r="D8399" s="6">
        <v>-3.86769028569553</v>
      </c>
    </row>
    <row r="8400" spans="1:4" x14ac:dyDescent="0.2">
      <c r="A8400" s="6" t="s">
        <v>18336</v>
      </c>
      <c r="B8400" s="6">
        <v>35.899896068494797</v>
      </c>
      <c r="C8400" s="6">
        <v>-0.24126234555923701</v>
      </c>
      <c r="D8400" s="6">
        <v>-3.5807344004620401</v>
      </c>
    </row>
    <row r="8401" spans="1:4" x14ac:dyDescent="0.2">
      <c r="A8401" s="6" t="s">
        <v>18335</v>
      </c>
      <c r="B8401" s="6">
        <v>29.498625297150699</v>
      </c>
      <c r="C8401" s="6">
        <v>-0.52394428258370496</v>
      </c>
      <c r="D8401" s="6">
        <v>-3.3843436621633698</v>
      </c>
    </row>
    <row r="8402" spans="1:4" x14ac:dyDescent="0.2">
      <c r="A8402" s="6" t="s">
        <v>18334</v>
      </c>
      <c r="B8402" s="6">
        <v>67.783729372477296</v>
      </c>
      <c r="C8402" s="6">
        <v>-2.63533755777721</v>
      </c>
      <c r="D8402" s="6">
        <v>-4.2163221863896201</v>
      </c>
    </row>
    <row r="8403" spans="1:4" x14ac:dyDescent="0.2">
      <c r="A8403" s="6" t="s">
        <v>18333</v>
      </c>
      <c r="B8403" s="6">
        <v>67.063980448545394</v>
      </c>
      <c r="C8403" s="6">
        <v>-0.54965673165745099</v>
      </c>
      <c r="D8403" s="6">
        <v>-4.2056470958012397</v>
      </c>
    </row>
    <row r="8404" spans="1:4" x14ac:dyDescent="0.2">
      <c r="A8404" s="6" t="s">
        <v>18332</v>
      </c>
      <c r="B8404" s="6">
        <v>39.759847415092601</v>
      </c>
      <c r="C8404" s="6">
        <v>-1.08128179541781</v>
      </c>
      <c r="D8404" s="6">
        <v>-3.68285754413243</v>
      </c>
    </row>
    <row r="8405" spans="1:4" x14ac:dyDescent="0.2">
      <c r="A8405" s="6" t="s">
        <v>18331</v>
      </c>
      <c r="B8405" s="6">
        <v>35.810253843163999</v>
      </c>
      <c r="C8405" s="6">
        <v>-0.861908020928842</v>
      </c>
      <c r="D8405" s="6">
        <v>-3.5782342725963301</v>
      </c>
    </row>
    <row r="8406" spans="1:4" x14ac:dyDescent="0.2">
      <c r="A8406" s="6" t="s">
        <v>18330</v>
      </c>
      <c r="B8406" s="6">
        <v>44.226340613887999</v>
      </c>
      <c r="C8406" s="6">
        <v>-0.39594992580449001</v>
      </c>
      <c r="D8406" s="6">
        <v>-3.7893205530717098</v>
      </c>
    </row>
    <row r="8407" spans="1:4" x14ac:dyDescent="0.2">
      <c r="A8407" s="6" t="s">
        <v>18329</v>
      </c>
      <c r="B8407" s="6">
        <v>34.814669418840801</v>
      </c>
      <c r="C8407" s="6">
        <v>-0.51760343449071899</v>
      </c>
      <c r="D8407" s="6">
        <v>-3.5500388329836601</v>
      </c>
    </row>
    <row r="8408" spans="1:4" x14ac:dyDescent="0.2">
      <c r="A8408" s="6" t="s">
        <v>18328</v>
      </c>
      <c r="B8408" s="6">
        <v>90.110425898629302</v>
      </c>
      <c r="C8408" s="6">
        <v>0.110218671868397</v>
      </c>
      <c r="D8408" s="6">
        <v>-4.5010358726660202</v>
      </c>
    </row>
    <row r="8409" spans="1:4" x14ac:dyDescent="0.2">
      <c r="A8409" s="6" t="s">
        <v>18327</v>
      </c>
      <c r="B8409" s="6">
        <v>40.900796676819503</v>
      </c>
      <c r="C8409" s="6">
        <v>-1.0959444609398199</v>
      </c>
      <c r="D8409" s="6">
        <v>-3.7111495415098901</v>
      </c>
    </row>
    <row r="8410" spans="1:4" x14ac:dyDescent="0.2">
      <c r="A8410" s="6" t="s">
        <v>18326</v>
      </c>
      <c r="B8410" s="6">
        <v>50.080828341932303</v>
      </c>
      <c r="C8410" s="6">
        <v>-1.1069530943983099</v>
      </c>
      <c r="D8410" s="6">
        <v>-3.9136382670290999</v>
      </c>
    </row>
    <row r="8411" spans="1:4" x14ac:dyDescent="0.2">
      <c r="A8411" s="6" t="s">
        <v>18325</v>
      </c>
      <c r="B8411" s="6">
        <v>41.327558375425099</v>
      </c>
      <c r="C8411" s="6">
        <v>-0.46216217016547401</v>
      </c>
      <c r="D8411" s="6">
        <v>-3.72152955045205</v>
      </c>
    </row>
    <row r="8412" spans="1:4" x14ac:dyDescent="0.2">
      <c r="A8412" s="6" t="s">
        <v>18324</v>
      </c>
      <c r="B8412" s="6">
        <v>65.992862656737699</v>
      </c>
      <c r="C8412" s="6">
        <v>-0.408704300663984</v>
      </c>
      <c r="D8412" s="6">
        <v>-4.1895465946141197</v>
      </c>
    </row>
    <row r="8413" spans="1:4" x14ac:dyDescent="0.2">
      <c r="A8413" s="6" t="s">
        <v>18323</v>
      </c>
      <c r="B8413" s="6">
        <v>26.5064496516401</v>
      </c>
      <c r="C8413" s="6">
        <v>0.301659062971329</v>
      </c>
      <c r="D8413" s="6">
        <v>-3.27738808646007</v>
      </c>
    </row>
    <row r="8414" spans="1:4" x14ac:dyDescent="0.2">
      <c r="A8414" s="6" t="s">
        <v>18322</v>
      </c>
      <c r="B8414" s="6">
        <v>153.80785706975601</v>
      </c>
      <c r="C8414" s="6">
        <v>-0.91240308579246698</v>
      </c>
      <c r="D8414" s="6">
        <v>-5.0357041420459803</v>
      </c>
    </row>
    <row r="8415" spans="1:4" x14ac:dyDescent="0.2">
      <c r="A8415" s="6" t="s">
        <v>18321</v>
      </c>
      <c r="B8415" s="6">
        <v>52.929009700133001</v>
      </c>
      <c r="C8415" s="6">
        <v>-1.2215183812307699</v>
      </c>
      <c r="D8415" s="6">
        <v>-3.9689515760809</v>
      </c>
    </row>
    <row r="8416" spans="1:4" x14ac:dyDescent="0.2">
      <c r="A8416" s="6" t="s">
        <v>18320</v>
      </c>
      <c r="B8416" s="6">
        <v>78.297454511021002</v>
      </c>
      <c r="C8416" s="6">
        <v>-0.519332343604199</v>
      </c>
      <c r="D8416" s="6">
        <v>-4.3605150930305197</v>
      </c>
    </row>
    <row r="8417" spans="1:4" x14ac:dyDescent="0.2">
      <c r="A8417" s="6" t="s">
        <v>18319</v>
      </c>
      <c r="B8417" s="6">
        <v>77.784719558319395</v>
      </c>
      <c r="C8417" s="6">
        <v>-0.22094242670570899</v>
      </c>
      <c r="D8417" s="6">
        <v>-4.3539450051886099</v>
      </c>
    </row>
    <row r="8418" spans="1:4" x14ac:dyDescent="0.2">
      <c r="A8418" s="6" t="s">
        <v>18318</v>
      </c>
      <c r="B8418" s="6">
        <v>60.346607088467401</v>
      </c>
      <c r="C8418" s="6">
        <v>-0.68461064955130002</v>
      </c>
      <c r="D8418" s="6">
        <v>-4.1001047253909002</v>
      </c>
    </row>
    <row r="8419" spans="1:4" x14ac:dyDescent="0.2">
      <c r="A8419" s="6" t="s">
        <v>18317</v>
      </c>
      <c r="B8419" s="6">
        <v>34.834905773038699</v>
      </c>
      <c r="C8419" s="6">
        <v>-0.76752647488913905</v>
      </c>
      <c r="D8419" s="6">
        <v>-3.5506199235276101</v>
      </c>
    </row>
    <row r="8420" spans="1:4" x14ac:dyDescent="0.2">
      <c r="A8420" s="6" t="s">
        <v>18316</v>
      </c>
      <c r="B8420" s="6">
        <v>123.199751247598</v>
      </c>
      <c r="C8420" s="6">
        <v>-0.82988640901640798</v>
      </c>
      <c r="D8420" s="6">
        <v>-4.8138070320031998</v>
      </c>
    </row>
    <row r="8421" spans="1:4" x14ac:dyDescent="0.2">
      <c r="A8421" s="6" t="s">
        <v>18315</v>
      </c>
      <c r="B8421" s="6">
        <v>60.178836281531602</v>
      </c>
      <c r="C8421" s="6">
        <v>-0.31446440953180599</v>
      </c>
      <c r="D8421" s="6">
        <v>-4.0973207337190098</v>
      </c>
    </row>
    <row r="8422" spans="1:4" x14ac:dyDescent="0.2">
      <c r="A8422" s="6" t="s">
        <v>18314</v>
      </c>
      <c r="B8422" s="6">
        <v>31.4078753418808</v>
      </c>
      <c r="C8422" s="6">
        <v>-0.63767423559808201</v>
      </c>
      <c r="D8422" s="6">
        <v>-3.4470586685336402</v>
      </c>
    </row>
    <row r="8423" spans="1:4" x14ac:dyDescent="0.2">
      <c r="A8423" s="6" t="s">
        <v>18313</v>
      </c>
      <c r="B8423" s="6">
        <v>26.8830139207403</v>
      </c>
      <c r="C8423" s="6">
        <v>-0.28054431880386999</v>
      </c>
      <c r="D8423" s="6">
        <v>-3.2914946343969498</v>
      </c>
    </row>
    <row r="8424" spans="1:4" x14ac:dyDescent="0.2">
      <c r="A8424" s="6" t="s">
        <v>18312</v>
      </c>
      <c r="B8424" s="6">
        <v>119.98036994810801</v>
      </c>
      <c r="C8424" s="6">
        <v>-1.6046786439655201</v>
      </c>
      <c r="D8424" s="6">
        <v>-4.7873281456349899</v>
      </c>
    </row>
    <row r="8425" spans="1:4" x14ac:dyDescent="0.2">
      <c r="A8425" s="6" t="s">
        <v>18311</v>
      </c>
      <c r="B8425" s="6">
        <v>20.105243072042398</v>
      </c>
      <c r="C8425" s="6">
        <v>-0.402332359297497</v>
      </c>
      <c r="D8425" s="6">
        <v>-3.0009806304050901</v>
      </c>
    </row>
    <row r="8426" spans="1:4" x14ac:dyDescent="0.2">
      <c r="A8426" s="6" t="s">
        <v>18310</v>
      </c>
      <c r="B8426" s="6">
        <v>30.8601302200899</v>
      </c>
      <c r="C8426" s="6">
        <v>-0.466998445154296</v>
      </c>
      <c r="D8426" s="6">
        <v>-3.4294650666308999</v>
      </c>
    </row>
    <row r="8427" spans="1:4" x14ac:dyDescent="0.2">
      <c r="A8427" s="6" t="s">
        <v>18309</v>
      </c>
      <c r="B8427" s="6">
        <v>46.877274249523097</v>
      </c>
      <c r="C8427" s="6">
        <v>-0.68062572870389304</v>
      </c>
      <c r="D8427" s="6">
        <v>-3.8475330004367998</v>
      </c>
    </row>
    <row r="8428" spans="1:4" x14ac:dyDescent="0.2">
      <c r="A8428" s="6" t="s">
        <v>18308</v>
      </c>
      <c r="B8428" s="6">
        <v>42.7567995271583</v>
      </c>
      <c r="C8428" s="6">
        <v>-0.52136054511987295</v>
      </c>
      <c r="D8428" s="6">
        <v>-3.7555282360020001</v>
      </c>
    </row>
    <row r="8429" spans="1:4" x14ac:dyDescent="0.2">
      <c r="A8429" s="6" t="s">
        <v>18307</v>
      </c>
      <c r="B8429" s="6">
        <v>50.912080440892097</v>
      </c>
      <c r="C8429" s="6">
        <v>-0.20834880437182099</v>
      </c>
      <c r="D8429" s="6">
        <v>-3.9301002321527898</v>
      </c>
    </row>
    <row r="8430" spans="1:4" x14ac:dyDescent="0.2">
      <c r="A8430" s="6" t="s">
        <v>18306</v>
      </c>
      <c r="B8430" s="6">
        <v>105.832754035668</v>
      </c>
      <c r="C8430" s="6">
        <v>-1.1096872300535401</v>
      </c>
      <c r="D8430" s="6">
        <v>-4.66186005597093</v>
      </c>
    </row>
    <row r="8431" spans="1:4" x14ac:dyDescent="0.2">
      <c r="A8431" s="6" t="s">
        <v>18305</v>
      </c>
      <c r="B8431" s="6">
        <v>52.062752687548397</v>
      </c>
      <c r="C8431" s="6">
        <v>-2.15329555264911E-2</v>
      </c>
      <c r="D8431" s="6">
        <v>-3.9524497734576198</v>
      </c>
    </row>
    <row r="8432" spans="1:4" x14ac:dyDescent="0.2">
      <c r="A8432" s="6" t="s">
        <v>18304</v>
      </c>
      <c r="B8432" s="6">
        <v>49.750175858638499</v>
      </c>
      <c r="C8432" s="6">
        <v>-1.0336080644136401</v>
      </c>
      <c r="D8432" s="6">
        <v>-3.90701399844535</v>
      </c>
    </row>
    <row r="8433" spans="1:4" x14ac:dyDescent="0.2">
      <c r="A8433" s="6" t="s">
        <v>18303</v>
      </c>
      <c r="B8433" s="6">
        <v>21.529902350182699</v>
      </c>
      <c r="C8433" s="6">
        <v>-0.69326263095239604</v>
      </c>
      <c r="D8433" s="6">
        <v>-3.0694427758426501</v>
      </c>
    </row>
    <row r="8434" spans="1:4" x14ac:dyDescent="0.2">
      <c r="A8434" s="6" t="s">
        <v>18302</v>
      </c>
      <c r="B8434" s="6">
        <v>22.7650502781384</v>
      </c>
      <c r="C8434" s="6">
        <v>-0.47088827679471801</v>
      </c>
      <c r="D8434" s="6">
        <v>-3.12522647735616</v>
      </c>
    </row>
    <row r="8435" spans="1:4" x14ac:dyDescent="0.2">
      <c r="A8435" s="6" t="s">
        <v>18301</v>
      </c>
      <c r="B8435" s="6">
        <v>40.142482825071198</v>
      </c>
      <c r="C8435" s="6">
        <v>-0.347731346750765</v>
      </c>
      <c r="D8435" s="6">
        <v>-3.6924351955926</v>
      </c>
    </row>
    <row r="8436" spans="1:4" x14ac:dyDescent="0.2">
      <c r="A8436" s="6" t="s">
        <v>18300</v>
      </c>
      <c r="B8436" s="6">
        <v>50.116010955954401</v>
      </c>
      <c r="C8436" s="6">
        <v>-1.3119693140944499</v>
      </c>
      <c r="D8436" s="6">
        <v>-3.9143405369951898</v>
      </c>
    </row>
    <row r="8437" spans="1:4" x14ac:dyDescent="0.2">
      <c r="A8437" s="6" t="s">
        <v>18299</v>
      </c>
      <c r="B8437" s="6">
        <v>51.691866666422598</v>
      </c>
      <c r="C8437" s="6">
        <v>-1.53908107287022</v>
      </c>
      <c r="D8437" s="6">
        <v>-3.9453004512744601</v>
      </c>
    </row>
    <row r="8438" spans="1:4" x14ac:dyDescent="0.2">
      <c r="A8438" s="6" t="s">
        <v>18298</v>
      </c>
      <c r="B8438" s="6">
        <v>46.430401717861201</v>
      </c>
      <c r="C8438" s="6">
        <v>-0.87050882403209395</v>
      </c>
      <c r="D8438" s="6">
        <v>-3.8379544541128801</v>
      </c>
    </row>
    <row r="8439" spans="1:4" x14ac:dyDescent="0.2">
      <c r="A8439" s="6" t="s">
        <v>18297</v>
      </c>
      <c r="B8439" s="6">
        <v>29.391150951912401</v>
      </c>
      <c r="C8439" s="6">
        <v>-0.84727467540335299</v>
      </c>
      <c r="D8439" s="6">
        <v>-3.3806936410084498</v>
      </c>
    </row>
    <row r="8440" spans="1:4" x14ac:dyDescent="0.2">
      <c r="A8440" s="6" t="s">
        <v>18296</v>
      </c>
      <c r="B8440" s="6">
        <v>61.550855089900999</v>
      </c>
      <c r="C8440" s="6">
        <v>-0.59982203285450397</v>
      </c>
      <c r="D8440" s="6">
        <v>-4.1198637451399804</v>
      </c>
    </row>
    <row r="8441" spans="1:4" x14ac:dyDescent="0.2">
      <c r="A8441" s="6" t="s">
        <v>18295</v>
      </c>
      <c r="B8441" s="6">
        <v>24.4997103628987</v>
      </c>
      <c r="C8441" s="6">
        <v>-0.46037242052713201</v>
      </c>
      <c r="D8441" s="6">
        <v>-3.1986612955583</v>
      </c>
    </row>
    <row r="8442" spans="1:4" x14ac:dyDescent="0.2">
      <c r="A8442" s="6" t="s">
        <v>18294</v>
      </c>
      <c r="B8442" s="6">
        <v>60.457972776787102</v>
      </c>
      <c r="C8442" s="6">
        <v>-0.97010269979354602</v>
      </c>
      <c r="D8442" s="6">
        <v>-4.1019484587988799</v>
      </c>
    </row>
    <row r="8443" spans="1:4" x14ac:dyDescent="0.2">
      <c r="A8443" s="6" t="s">
        <v>18293</v>
      </c>
      <c r="B8443" s="6">
        <v>32.5358046592603</v>
      </c>
      <c r="C8443" s="6">
        <v>-0.11437175538487999</v>
      </c>
      <c r="D8443" s="6">
        <v>-3.482341164753</v>
      </c>
    </row>
    <row r="8444" spans="1:4" x14ac:dyDescent="0.2">
      <c r="A8444" s="6" t="s">
        <v>18292</v>
      </c>
      <c r="B8444" s="6">
        <v>75.2955815948186</v>
      </c>
      <c r="C8444" s="6">
        <v>-1.2867542701954999</v>
      </c>
      <c r="D8444" s="6">
        <v>-4.32142145572461</v>
      </c>
    </row>
    <row r="8445" spans="1:4" x14ac:dyDescent="0.2">
      <c r="A8445" s="6" t="s">
        <v>18291</v>
      </c>
      <c r="B8445" s="6">
        <v>82.324393459555495</v>
      </c>
      <c r="C8445" s="6">
        <v>-2.8239990218014102</v>
      </c>
      <c r="D8445" s="6">
        <v>-4.4106674606015801</v>
      </c>
    </row>
    <row r="8446" spans="1:4" x14ac:dyDescent="0.2">
      <c r="A8446" s="6" t="s">
        <v>18290</v>
      </c>
      <c r="B8446" s="6">
        <v>64.292424702917202</v>
      </c>
      <c r="C8446" s="6">
        <v>-1.0586121412031799</v>
      </c>
      <c r="D8446" s="6">
        <v>-4.1634418125289896</v>
      </c>
    </row>
    <row r="8447" spans="1:4" x14ac:dyDescent="0.2">
      <c r="A8447" s="6" t="s">
        <v>18289</v>
      </c>
      <c r="B8447" s="6">
        <v>25.707290657365199</v>
      </c>
      <c r="C8447" s="6">
        <v>-0.44160397728775003</v>
      </c>
      <c r="D8447" s="6">
        <v>-3.2467746348366702</v>
      </c>
    </row>
    <row r="8448" spans="1:4" x14ac:dyDescent="0.2">
      <c r="A8448" s="6" t="s">
        <v>18288</v>
      </c>
      <c r="B8448" s="6">
        <v>265.82067885493302</v>
      </c>
      <c r="C8448" s="6">
        <v>-2.9531772489464401</v>
      </c>
      <c r="D8448" s="6">
        <v>-5.5828219418042799</v>
      </c>
    </row>
    <row r="8449" spans="1:4" x14ac:dyDescent="0.2">
      <c r="A8449" s="6" t="s">
        <v>18287</v>
      </c>
      <c r="B8449" s="6">
        <v>26.762693671496201</v>
      </c>
      <c r="C8449" s="6">
        <v>-0.43016112933860001</v>
      </c>
      <c r="D8449" s="6">
        <v>-3.2870088905639201</v>
      </c>
    </row>
    <row r="8450" spans="1:4" x14ac:dyDescent="0.2">
      <c r="A8450" s="6" t="s">
        <v>18286</v>
      </c>
      <c r="B8450" s="6">
        <v>32.4334120667626</v>
      </c>
      <c r="C8450" s="6">
        <v>-0.71621100096290502</v>
      </c>
      <c r="D8450" s="6">
        <v>-3.47918912806754</v>
      </c>
    </row>
    <row r="8451" spans="1:4" x14ac:dyDescent="0.2">
      <c r="A8451" s="6" t="s">
        <v>18285</v>
      </c>
      <c r="B8451" s="6">
        <v>32.924930427267803</v>
      </c>
      <c r="C8451" s="6">
        <v>-0.90603945580782697</v>
      </c>
      <c r="D8451" s="6">
        <v>-3.4942301345600701</v>
      </c>
    </row>
    <row r="8452" spans="1:4" x14ac:dyDescent="0.2">
      <c r="A8452" s="6" t="s">
        <v>18284</v>
      </c>
      <c r="B8452" s="6">
        <v>36.4117879883634</v>
      </c>
      <c r="C8452" s="6">
        <v>-1.4584888560821101</v>
      </c>
      <c r="D8452" s="6">
        <v>-3.5948925680501098</v>
      </c>
    </row>
    <row r="8453" spans="1:4" x14ac:dyDescent="0.2">
      <c r="A8453" s="6" t="s">
        <v>18283</v>
      </c>
      <c r="B8453" s="6">
        <v>36.835611131468198</v>
      </c>
      <c r="C8453" s="6">
        <v>-0.79155962639374899</v>
      </c>
      <c r="D8453" s="6">
        <v>-3.6064650710509798</v>
      </c>
    </row>
    <row r="8454" spans="1:4" x14ac:dyDescent="0.2">
      <c r="A8454" s="6" t="s">
        <v>18282</v>
      </c>
      <c r="B8454" s="6">
        <v>27.503418280880201</v>
      </c>
      <c r="C8454" s="6">
        <v>-1.4886247327904101</v>
      </c>
      <c r="D8454" s="6">
        <v>-3.3143102980707</v>
      </c>
    </row>
    <row r="8455" spans="1:4" x14ac:dyDescent="0.2">
      <c r="A8455" s="6" t="s">
        <v>18281</v>
      </c>
      <c r="B8455" s="6">
        <v>115.17244756043399</v>
      </c>
      <c r="C8455" s="6">
        <v>-1.30010403113809</v>
      </c>
      <c r="D8455" s="6">
        <v>-4.7464305491736303</v>
      </c>
    </row>
    <row r="8456" spans="1:4" x14ac:dyDescent="0.2">
      <c r="A8456" s="6" t="s">
        <v>18280</v>
      </c>
      <c r="B8456" s="6">
        <v>106.163758728939</v>
      </c>
      <c r="C8456" s="6">
        <v>-0.96139054775629695</v>
      </c>
      <c r="D8456" s="6">
        <v>-4.6649827956607197</v>
      </c>
    </row>
    <row r="8457" spans="1:4" x14ac:dyDescent="0.2">
      <c r="A8457" s="6" t="s">
        <v>18279</v>
      </c>
      <c r="B8457" s="6">
        <v>76.531601038348398</v>
      </c>
      <c r="C8457" s="6">
        <v>-1.0932200510724901</v>
      </c>
      <c r="D8457" s="6">
        <v>-4.3377037410047796</v>
      </c>
    </row>
    <row r="8458" spans="1:4" x14ac:dyDescent="0.2">
      <c r="A8458" s="6" t="s">
        <v>18278</v>
      </c>
      <c r="B8458" s="6">
        <v>62.309025261000599</v>
      </c>
      <c r="C8458" s="6">
        <v>-0.27852597622935998</v>
      </c>
      <c r="D8458" s="6">
        <v>-4.1321062830538997</v>
      </c>
    </row>
    <row r="8459" spans="1:4" x14ac:dyDescent="0.2">
      <c r="A8459" s="6" t="s">
        <v>18277</v>
      </c>
      <c r="B8459" s="6">
        <v>91.580092224957696</v>
      </c>
      <c r="C8459" s="6">
        <v>-0.62742853399130905</v>
      </c>
      <c r="D8459" s="6">
        <v>-4.5172139142710002</v>
      </c>
    </row>
    <row r="8460" spans="1:4" x14ac:dyDescent="0.2">
      <c r="A8460" s="6" t="s">
        <v>18276</v>
      </c>
      <c r="B8460" s="6">
        <v>54.670791080218898</v>
      </c>
      <c r="C8460" s="6">
        <v>-0.40121482891419202</v>
      </c>
      <c r="D8460" s="6">
        <v>-4.0013295828995004</v>
      </c>
    </row>
    <row r="8461" spans="1:4" x14ac:dyDescent="0.2">
      <c r="A8461" s="6" t="s">
        <v>18275</v>
      </c>
      <c r="B8461" s="6">
        <v>126.66602620384</v>
      </c>
      <c r="C8461" s="6">
        <v>-1.5799071500290001</v>
      </c>
      <c r="D8461" s="6">
        <v>-4.8415539077540597</v>
      </c>
    </row>
    <row r="8462" spans="1:4" x14ac:dyDescent="0.2">
      <c r="A8462" s="6" t="s">
        <v>18274</v>
      </c>
      <c r="B8462" s="6">
        <v>22.103935681371599</v>
      </c>
      <c r="C8462" s="6">
        <v>-0.27782786294776701</v>
      </c>
      <c r="D8462" s="6">
        <v>-3.0957556777983699</v>
      </c>
    </row>
    <row r="8463" spans="1:4" x14ac:dyDescent="0.2">
      <c r="A8463" s="6" t="s">
        <v>18273</v>
      </c>
      <c r="B8463" s="6">
        <v>119.68725274387999</v>
      </c>
      <c r="C8463" s="6">
        <v>-0.91350327629401895</v>
      </c>
      <c r="D8463" s="6">
        <v>-4.7848821135253496</v>
      </c>
    </row>
    <row r="8464" spans="1:4" x14ac:dyDescent="0.2">
      <c r="A8464" s="6" t="s">
        <v>18272</v>
      </c>
      <c r="B8464" s="6">
        <v>45.2204547750611</v>
      </c>
      <c r="C8464" s="6">
        <v>-0.89479029205605198</v>
      </c>
      <c r="D8464" s="6">
        <v>-3.8115495237444299</v>
      </c>
    </row>
    <row r="8465" spans="1:4" x14ac:dyDescent="0.2">
      <c r="A8465" s="6" t="s">
        <v>18271</v>
      </c>
      <c r="B8465" s="6">
        <v>36.205603019752402</v>
      </c>
      <c r="C8465" s="6">
        <v>-0.51578960258103801</v>
      </c>
      <c r="D8465" s="6">
        <v>-3.5892138864057701</v>
      </c>
    </row>
    <row r="8466" spans="1:4" x14ac:dyDescent="0.2">
      <c r="A8466" s="6" t="s">
        <v>18270</v>
      </c>
      <c r="B8466" s="6">
        <v>38.905586798197803</v>
      </c>
      <c r="C8466" s="6">
        <v>-0.98944995313925199</v>
      </c>
      <c r="D8466" s="6">
        <v>-3.6611378598030502</v>
      </c>
    </row>
    <row r="8467" spans="1:4" x14ac:dyDescent="0.2">
      <c r="A8467" s="6" t="s">
        <v>18269</v>
      </c>
      <c r="B8467" s="6">
        <v>231.907704140428</v>
      </c>
      <c r="C8467" s="6">
        <v>-2.93027922267677</v>
      </c>
      <c r="D8467" s="6">
        <v>-5.44633946553125</v>
      </c>
    </row>
    <row r="8468" spans="1:4" x14ac:dyDescent="0.2">
      <c r="A8468" s="6" t="s">
        <v>18268</v>
      </c>
      <c r="B8468" s="6">
        <v>23.5543564024298</v>
      </c>
      <c r="C8468" s="6">
        <v>-1.1584888981602901</v>
      </c>
      <c r="D8468" s="6">
        <v>-3.1593107885959499</v>
      </c>
    </row>
    <row r="8469" spans="1:4" x14ac:dyDescent="0.2">
      <c r="A8469" s="6" t="s">
        <v>18267</v>
      </c>
      <c r="B8469" s="6">
        <v>39.048562323076702</v>
      </c>
      <c r="C8469" s="6">
        <v>-0.74887915094180102</v>
      </c>
      <c r="D8469" s="6">
        <v>-3.6648060592974998</v>
      </c>
    </row>
    <row r="8470" spans="1:4" x14ac:dyDescent="0.2">
      <c r="A8470" s="6" t="s">
        <v>18266</v>
      </c>
      <c r="B8470" s="6">
        <v>47.446016454015002</v>
      </c>
      <c r="C8470" s="6">
        <v>-1.5758533594670401</v>
      </c>
      <c r="D8470" s="6">
        <v>-3.85959256903468</v>
      </c>
    </row>
    <row r="8471" spans="1:4" x14ac:dyDescent="0.2">
      <c r="A8471" s="6" t="s">
        <v>18265</v>
      </c>
      <c r="B8471" s="6">
        <v>30.683759643015001</v>
      </c>
      <c r="C8471" s="6">
        <v>-1.07873428993619</v>
      </c>
      <c r="D8471" s="6">
        <v>-3.4237335127661099</v>
      </c>
    </row>
    <row r="8472" spans="1:4" x14ac:dyDescent="0.2">
      <c r="A8472" s="6" t="s">
        <v>18264</v>
      </c>
      <c r="B8472" s="6">
        <v>53.308711340837398</v>
      </c>
      <c r="C8472" s="6">
        <v>-0.94804795819367405</v>
      </c>
      <c r="D8472" s="6">
        <v>-3.9760997576075399</v>
      </c>
    </row>
    <row r="8473" spans="1:4" x14ac:dyDescent="0.2">
      <c r="A8473" s="6" t="s">
        <v>18263</v>
      </c>
      <c r="B8473" s="6">
        <v>76.076850049065797</v>
      </c>
      <c r="C8473" s="6">
        <v>-0.97099736491106903</v>
      </c>
      <c r="D8473" s="6">
        <v>-4.3317440142394297</v>
      </c>
    </row>
    <row r="8474" spans="1:4" x14ac:dyDescent="0.2">
      <c r="A8474" s="6" t="s">
        <v>18262</v>
      </c>
      <c r="B8474" s="6">
        <v>72.568648638452203</v>
      </c>
      <c r="C8474" s="6">
        <v>-0.43591940567607401</v>
      </c>
      <c r="D8474" s="6">
        <v>-4.2845329916264001</v>
      </c>
    </row>
    <row r="8475" spans="1:4" x14ac:dyDescent="0.2">
      <c r="A8475" s="6" t="s">
        <v>18261</v>
      </c>
      <c r="B8475" s="6">
        <v>53.472901721732399</v>
      </c>
      <c r="C8475" s="6">
        <v>-0.60399974276940005</v>
      </c>
      <c r="D8475" s="6">
        <v>-3.9791750157083401</v>
      </c>
    </row>
    <row r="8476" spans="1:4" x14ac:dyDescent="0.2">
      <c r="A8476" s="6" t="s">
        <v>18260</v>
      </c>
      <c r="B8476" s="6">
        <v>107.283249975564</v>
      </c>
      <c r="C8476" s="6">
        <v>-9.2370614756975097E-2</v>
      </c>
      <c r="D8476" s="6">
        <v>-4.67547253284308</v>
      </c>
    </row>
    <row r="8477" spans="1:4" x14ac:dyDescent="0.2">
      <c r="A8477" s="6" t="s">
        <v>18259</v>
      </c>
      <c r="B8477" s="6">
        <v>40.040088918707397</v>
      </c>
      <c r="C8477" s="6">
        <v>-0.53314796010194199</v>
      </c>
      <c r="D8477" s="6">
        <v>-3.6898811751914899</v>
      </c>
    </row>
    <row r="8478" spans="1:4" x14ac:dyDescent="0.2">
      <c r="A8478" s="6" t="s">
        <v>18258</v>
      </c>
      <c r="B8478" s="6">
        <v>45.603454923668799</v>
      </c>
      <c r="C8478" s="6">
        <v>-0.20392500610787401</v>
      </c>
      <c r="D8478" s="6">
        <v>-3.8199834795201801</v>
      </c>
    </row>
    <row r="8479" spans="1:4" x14ac:dyDescent="0.2">
      <c r="A8479" s="6" t="s">
        <v>18257</v>
      </c>
      <c r="B8479" s="6">
        <v>26.653055811016401</v>
      </c>
      <c r="C8479" s="6">
        <v>-0.48562356518000099</v>
      </c>
      <c r="D8479" s="6">
        <v>-3.28290380861685</v>
      </c>
    </row>
    <row r="8480" spans="1:4" x14ac:dyDescent="0.2">
      <c r="A8480" s="6" t="s">
        <v>18256</v>
      </c>
      <c r="B8480" s="6">
        <v>95.503168223996894</v>
      </c>
      <c r="C8480" s="6">
        <v>-0.92330670928959202</v>
      </c>
      <c r="D8480" s="6">
        <v>-4.5591594220567799</v>
      </c>
    </row>
    <row r="8481" spans="1:4" x14ac:dyDescent="0.2">
      <c r="A8481" s="6" t="s">
        <v>18255</v>
      </c>
      <c r="B8481" s="6">
        <v>55.280452238361001</v>
      </c>
      <c r="C8481" s="6">
        <v>-1.05904108623628</v>
      </c>
      <c r="D8481" s="6">
        <v>-4.0124193602935501</v>
      </c>
    </row>
    <row r="8482" spans="1:4" x14ac:dyDescent="0.2">
      <c r="A8482" s="6" t="s">
        <v>18254</v>
      </c>
      <c r="B8482" s="6">
        <v>33.600690126966803</v>
      </c>
      <c r="C8482" s="6">
        <v>2.50419958505343E-2</v>
      </c>
      <c r="D8482" s="6">
        <v>-3.51454660625128</v>
      </c>
    </row>
    <row r="8483" spans="1:4" x14ac:dyDescent="0.2">
      <c r="A8483" s="6" t="s">
        <v>18253</v>
      </c>
      <c r="B8483" s="6">
        <v>56.953169962523297</v>
      </c>
      <c r="C8483" s="6">
        <v>-0.86462772671545096</v>
      </c>
      <c r="D8483" s="6">
        <v>-4.0422293505482001</v>
      </c>
    </row>
    <row r="8484" spans="1:4" x14ac:dyDescent="0.2">
      <c r="A8484" s="6" t="s">
        <v>18252</v>
      </c>
      <c r="B8484" s="6">
        <v>41.818673472868703</v>
      </c>
      <c r="C8484" s="6">
        <v>-0.50678968285819503</v>
      </c>
      <c r="D8484" s="6">
        <v>-3.7333429735755601</v>
      </c>
    </row>
    <row r="8485" spans="1:4" x14ac:dyDescent="0.2">
      <c r="A8485" s="6" t="s">
        <v>18251</v>
      </c>
      <c r="B8485" s="6">
        <v>42.360717213256102</v>
      </c>
      <c r="C8485" s="6">
        <v>-1.6337798450443699</v>
      </c>
      <c r="D8485" s="6">
        <v>-3.7462214519698498</v>
      </c>
    </row>
    <row r="8486" spans="1:4" x14ac:dyDescent="0.2">
      <c r="A8486" s="6" t="s">
        <v>18250</v>
      </c>
      <c r="B8486" s="6">
        <v>50.624789763818903</v>
      </c>
      <c r="C8486" s="6">
        <v>-0.94189017897356397</v>
      </c>
      <c r="D8486" s="6">
        <v>-3.9244413726046199</v>
      </c>
    </row>
    <row r="8487" spans="1:4" x14ac:dyDescent="0.2">
      <c r="A8487" s="6" t="s">
        <v>18249</v>
      </c>
      <c r="B8487" s="6">
        <v>153.15041867048799</v>
      </c>
      <c r="C8487" s="6">
        <v>-1.3243683877297701</v>
      </c>
      <c r="D8487" s="6">
        <v>-5.0314205670033401</v>
      </c>
    </row>
    <row r="8488" spans="1:4" x14ac:dyDescent="0.2">
      <c r="A8488" s="6" t="s">
        <v>18248</v>
      </c>
      <c r="B8488" s="6">
        <v>55.335649726286398</v>
      </c>
      <c r="C8488" s="6">
        <v>-0.62871840168637805</v>
      </c>
      <c r="D8488" s="6">
        <v>-4.0134173613354696</v>
      </c>
    </row>
    <row r="8489" spans="1:4" x14ac:dyDescent="0.2">
      <c r="A8489" s="6" t="s">
        <v>18247</v>
      </c>
      <c r="B8489" s="6">
        <v>28.6403703863765</v>
      </c>
      <c r="C8489" s="6">
        <v>-0.54089262284839101</v>
      </c>
      <c r="D8489" s="6">
        <v>-3.3548172744940299</v>
      </c>
    </row>
    <row r="8490" spans="1:4" x14ac:dyDescent="0.2">
      <c r="A8490" s="6" t="s">
        <v>18246</v>
      </c>
      <c r="B8490" s="6">
        <v>100.29291618270599</v>
      </c>
      <c r="C8490" s="6">
        <v>-0.79842648988565601</v>
      </c>
      <c r="D8490" s="6">
        <v>-4.60809506617968</v>
      </c>
    </row>
    <row r="8491" spans="1:4" x14ac:dyDescent="0.2">
      <c r="A8491" s="6" t="s">
        <v>18245</v>
      </c>
      <c r="B8491" s="6">
        <v>26.545270642585098</v>
      </c>
      <c r="C8491" s="6">
        <v>-0.475799611639659</v>
      </c>
      <c r="D8491" s="6">
        <v>-3.27885160159809</v>
      </c>
    </row>
    <row r="8492" spans="1:4" x14ac:dyDescent="0.2">
      <c r="A8492" s="6" t="s">
        <v>18244</v>
      </c>
      <c r="B8492" s="6">
        <v>54.282405628865298</v>
      </c>
      <c r="C8492" s="6">
        <v>-0.18899701938805399</v>
      </c>
      <c r="D8492" s="6">
        <v>-3.9942001528656998</v>
      </c>
    </row>
    <row r="8493" spans="1:4" x14ac:dyDescent="0.2">
      <c r="A8493" s="6" t="s">
        <v>18243</v>
      </c>
      <c r="B8493" s="6">
        <v>34.085320731855298</v>
      </c>
      <c r="C8493" s="6">
        <v>-0.74065118678027297</v>
      </c>
      <c r="D8493" s="6">
        <v>-3.5288668145359199</v>
      </c>
    </row>
    <row r="8494" spans="1:4" x14ac:dyDescent="0.2">
      <c r="A8494" s="6" t="s">
        <v>18242</v>
      </c>
      <c r="B8494" s="6">
        <v>117.33831260451301</v>
      </c>
      <c r="C8494" s="6">
        <v>-0.36536216395358401</v>
      </c>
      <c r="D8494" s="6">
        <v>-4.7650613229998502</v>
      </c>
    </row>
    <row r="8495" spans="1:4" x14ac:dyDescent="0.2">
      <c r="A8495" s="6" t="s">
        <v>18241</v>
      </c>
      <c r="B8495" s="6">
        <v>15.6924649916844</v>
      </c>
      <c r="C8495" s="6">
        <v>-0.94330506489971999</v>
      </c>
      <c r="D8495" s="6">
        <v>-2.7531806603123199</v>
      </c>
    </row>
    <row r="8496" spans="1:4" x14ac:dyDescent="0.2">
      <c r="A8496" s="6" t="s">
        <v>18240</v>
      </c>
      <c r="B8496" s="6">
        <v>180.81436361649301</v>
      </c>
      <c r="C8496" s="6">
        <v>8.8167981374815005E-2</v>
      </c>
      <c r="D8496" s="6">
        <v>-5.1974708895839896</v>
      </c>
    </row>
    <row r="8497" spans="1:4" x14ac:dyDescent="0.2">
      <c r="A8497" s="6" t="s">
        <v>18239</v>
      </c>
      <c r="B8497" s="6">
        <v>139.004774026517</v>
      </c>
      <c r="C8497" s="6">
        <v>-1.27228195092819</v>
      </c>
      <c r="D8497" s="6">
        <v>-4.9345082780554099</v>
      </c>
    </row>
    <row r="8498" spans="1:4" x14ac:dyDescent="0.2">
      <c r="A8498" s="6" t="s">
        <v>18238</v>
      </c>
      <c r="B8498" s="6">
        <v>35.490221339992303</v>
      </c>
      <c r="C8498" s="6">
        <v>-0.799835591375056</v>
      </c>
      <c r="D8498" s="6">
        <v>-3.56925720332513</v>
      </c>
    </row>
    <row r="8499" spans="1:4" x14ac:dyDescent="0.2">
      <c r="A8499" s="6" t="s">
        <v>18237</v>
      </c>
      <c r="B8499" s="6">
        <v>43.212160384955197</v>
      </c>
      <c r="C8499" s="6">
        <v>-0.190092776491152</v>
      </c>
      <c r="D8499" s="6">
        <v>-3.7661219460315598</v>
      </c>
    </row>
    <row r="8500" spans="1:4" x14ac:dyDescent="0.2">
      <c r="A8500" s="6" t="s">
        <v>18236</v>
      </c>
      <c r="B8500" s="6">
        <v>37.305320346141698</v>
      </c>
      <c r="C8500" s="6">
        <v>-0.50044106848598602</v>
      </c>
      <c r="D8500" s="6">
        <v>-3.61913595310391</v>
      </c>
    </row>
    <row r="8501" spans="1:4" x14ac:dyDescent="0.2">
      <c r="A8501" s="6" t="s">
        <v>18235</v>
      </c>
      <c r="B8501" s="6">
        <v>62.872585858924197</v>
      </c>
      <c r="C8501" s="6">
        <v>-0.99347492315163799</v>
      </c>
      <c r="D8501" s="6">
        <v>-4.1411102318008401</v>
      </c>
    </row>
    <row r="8502" spans="1:4" x14ac:dyDescent="0.2">
      <c r="A8502" s="6" t="s">
        <v>18234</v>
      </c>
      <c r="B8502" s="6">
        <v>98.854462764587396</v>
      </c>
      <c r="C8502" s="6">
        <v>-2.0829658286815098</v>
      </c>
      <c r="D8502" s="6">
        <v>-4.5936486954319999</v>
      </c>
    </row>
    <row r="8503" spans="1:4" x14ac:dyDescent="0.2">
      <c r="A8503" s="6" t="s">
        <v>18233</v>
      </c>
      <c r="B8503" s="6">
        <v>57.984708474919998</v>
      </c>
      <c r="C8503" s="6">
        <v>-0.551974774978785</v>
      </c>
      <c r="D8503" s="6">
        <v>-4.0601793288012997</v>
      </c>
    </row>
    <row r="8504" spans="1:4" x14ac:dyDescent="0.2">
      <c r="A8504" s="6" t="s">
        <v>18232</v>
      </c>
      <c r="B8504" s="6">
        <v>85.784288000211703</v>
      </c>
      <c r="C8504" s="6">
        <v>-0.58673875882333304</v>
      </c>
      <c r="D8504" s="6">
        <v>-4.4518358661840898</v>
      </c>
    </row>
    <row r="8505" spans="1:4" x14ac:dyDescent="0.2">
      <c r="A8505" s="6" t="s">
        <v>18231</v>
      </c>
      <c r="B8505" s="6">
        <v>26.3281166746929</v>
      </c>
      <c r="C8505" s="6">
        <v>-1.5781789957791099</v>
      </c>
      <c r="D8505" s="6">
        <v>-3.2706374432132899</v>
      </c>
    </row>
    <row r="8506" spans="1:4" x14ac:dyDescent="0.2">
      <c r="A8506" s="6" t="s">
        <v>18230</v>
      </c>
      <c r="B8506" s="6">
        <v>190.12815305001499</v>
      </c>
      <c r="C8506" s="6">
        <v>-1.74998438018792</v>
      </c>
      <c r="D8506" s="6">
        <v>-5.2476983345314396</v>
      </c>
    </row>
    <row r="8507" spans="1:4" x14ac:dyDescent="0.2">
      <c r="A8507" s="6" t="s">
        <v>18229</v>
      </c>
      <c r="B8507" s="6">
        <v>40.9623963060465</v>
      </c>
      <c r="C8507" s="6">
        <v>-0.59628755814468204</v>
      </c>
      <c r="D8507" s="6">
        <v>-3.7126544825855698</v>
      </c>
    </row>
    <row r="8508" spans="1:4" x14ac:dyDescent="0.2">
      <c r="A8508" s="6" t="s">
        <v>18228</v>
      </c>
      <c r="B8508" s="6">
        <v>126.05167496584301</v>
      </c>
      <c r="C8508" s="6">
        <v>-1.93647633331401</v>
      </c>
      <c r="D8508" s="6">
        <v>-4.8366919416522904</v>
      </c>
    </row>
    <row r="8509" spans="1:4" x14ac:dyDescent="0.2">
      <c r="A8509" s="6" t="s">
        <v>18227</v>
      </c>
      <c r="B8509" s="6">
        <v>62.9151966029427</v>
      </c>
      <c r="C8509" s="6">
        <v>-0.40246937589311499</v>
      </c>
      <c r="D8509" s="6">
        <v>-4.1417877339368099</v>
      </c>
    </row>
    <row r="8510" spans="1:4" x14ac:dyDescent="0.2">
      <c r="A8510" s="6" t="s">
        <v>18226</v>
      </c>
      <c r="B8510" s="6">
        <v>82.676965218819007</v>
      </c>
      <c r="C8510" s="6">
        <v>-1.0162120855947101</v>
      </c>
      <c r="D8510" s="6">
        <v>-4.4149410289974202</v>
      </c>
    </row>
    <row r="8511" spans="1:4" x14ac:dyDescent="0.2">
      <c r="A8511" s="6" t="s">
        <v>18225</v>
      </c>
      <c r="B8511" s="6">
        <v>48.928464023365002</v>
      </c>
      <c r="C8511" s="6">
        <v>3.1977724451064699E-2</v>
      </c>
      <c r="D8511" s="6">
        <v>-3.8903593135016501</v>
      </c>
    </row>
    <row r="8512" spans="1:4" x14ac:dyDescent="0.2">
      <c r="A8512" s="6" t="s">
        <v>18224</v>
      </c>
      <c r="B8512" s="6">
        <v>37.376385020217803</v>
      </c>
      <c r="C8512" s="6">
        <v>-0.42664666917932598</v>
      </c>
      <c r="D8512" s="6">
        <v>-3.6210390884213699</v>
      </c>
    </row>
    <row r="8513" spans="1:4" x14ac:dyDescent="0.2">
      <c r="A8513" s="6" t="s">
        <v>18223</v>
      </c>
      <c r="B8513" s="6">
        <v>55.7264993805355</v>
      </c>
      <c r="C8513" s="6">
        <v>-0.530753006996044</v>
      </c>
      <c r="D8513" s="6">
        <v>-4.0204557856939003</v>
      </c>
    </row>
    <row r="8514" spans="1:4" x14ac:dyDescent="0.2">
      <c r="A8514" s="6" t="s">
        <v>18222</v>
      </c>
      <c r="B8514" s="6">
        <v>14.476331522403401</v>
      </c>
      <c r="C8514" s="6">
        <v>-0.31072750502244401</v>
      </c>
      <c r="D8514" s="6">
        <v>-2.6725150069592498</v>
      </c>
    </row>
    <row r="8515" spans="1:4" x14ac:dyDescent="0.2">
      <c r="A8515" s="6" t="s">
        <v>18221</v>
      </c>
      <c r="B8515" s="6">
        <v>33.076670565564399</v>
      </c>
      <c r="C8515" s="6">
        <v>-0.89509502543637298</v>
      </c>
      <c r="D8515" s="6">
        <v>-3.4988282171325999</v>
      </c>
    </row>
    <row r="8516" spans="1:4" x14ac:dyDescent="0.2">
      <c r="A8516" s="6" t="s">
        <v>18220</v>
      </c>
      <c r="B8516" s="6">
        <v>174.04207384199901</v>
      </c>
      <c r="C8516" s="6">
        <v>-1.7960154813315301</v>
      </c>
      <c r="D8516" s="6">
        <v>-5.15929707367438</v>
      </c>
    </row>
    <row r="8517" spans="1:4" x14ac:dyDescent="0.2">
      <c r="A8517" s="6" t="s">
        <v>18219</v>
      </c>
      <c r="B8517" s="6">
        <v>50.636918015361999</v>
      </c>
      <c r="C8517" s="6">
        <v>-0.10097880050589</v>
      </c>
      <c r="D8517" s="6">
        <v>-3.9246809153077198</v>
      </c>
    </row>
    <row r="8518" spans="1:4" x14ac:dyDescent="0.2">
      <c r="A8518" s="6" t="s">
        <v>18218</v>
      </c>
      <c r="B8518" s="6">
        <v>165.26242777783301</v>
      </c>
      <c r="C8518" s="6">
        <v>-1.2587972562448799</v>
      </c>
      <c r="D8518" s="6">
        <v>-5.1075346818212601</v>
      </c>
    </row>
    <row r="8519" spans="1:4" x14ac:dyDescent="0.2">
      <c r="A8519" s="6" t="s">
        <v>18217</v>
      </c>
      <c r="B8519" s="6">
        <v>87.087005483655005</v>
      </c>
      <c r="C8519" s="6">
        <v>-0.35796630176199501</v>
      </c>
      <c r="D8519" s="6">
        <v>-4.4669076819552096</v>
      </c>
    </row>
    <row r="8520" spans="1:4" x14ac:dyDescent="0.2">
      <c r="A8520" s="6" t="s">
        <v>18216</v>
      </c>
      <c r="B8520" s="6">
        <v>49.109437777433897</v>
      </c>
      <c r="C8520" s="6">
        <v>-1.08970336567467</v>
      </c>
      <c r="D8520" s="6">
        <v>-3.8940512317558098</v>
      </c>
    </row>
    <row r="8521" spans="1:4" x14ac:dyDescent="0.2">
      <c r="A8521" s="6" t="s">
        <v>18215</v>
      </c>
      <c r="B8521" s="6">
        <v>34.661583130821903</v>
      </c>
      <c r="C8521" s="6">
        <v>-1.5480430921839301</v>
      </c>
      <c r="D8521" s="6">
        <v>-3.54563195926344</v>
      </c>
    </row>
    <row r="8522" spans="1:4" x14ac:dyDescent="0.2">
      <c r="A8522" s="6" t="s">
        <v>18214</v>
      </c>
      <c r="B8522" s="6">
        <v>110.86966992069</v>
      </c>
      <c r="C8522" s="6">
        <v>-0.55374695741955005</v>
      </c>
      <c r="D8522" s="6">
        <v>-4.70835536660557</v>
      </c>
    </row>
    <row r="8523" spans="1:4" x14ac:dyDescent="0.2">
      <c r="A8523" s="6" t="s">
        <v>18213</v>
      </c>
      <c r="B8523" s="6">
        <v>26.149975146813901</v>
      </c>
      <c r="C8523" s="6">
        <v>-1.0120458962452901</v>
      </c>
      <c r="D8523" s="6">
        <v>-3.2638482401018298</v>
      </c>
    </row>
    <row r="8524" spans="1:4" x14ac:dyDescent="0.2">
      <c r="A8524" s="6" t="s">
        <v>18212</v>
      </c>
      <c r="B8524" s="6">
        <v>146.208133854431</v>
      </c>
      <c r="C8524" s="6">
        <v>-0.65469852880483603</v>
      </c>
      <c r="D8524" s="6">
        <v>-4.9850311808873302</v>
      </c>
    </row>
    <row r="8525" spans="1:4" x14ac:dyDescent="0.2">
      <c r="A8525" s="6" t="s">
        <v>18211</v>
      </c>
      <c r="B8525" s="6">
        <v>40.630866582475903</v>
      </c>
      <c r="C8525" s="6">
        <v>7.9108006863196398E-2</v>
      </c>
      <c r="D8525" s="6">
        <v>-3.7045280384080601</v>
      </c>
    </row>
    <row r="8526" spans="1:4" x14ac:dyDescent="0.2">
      <c r="A8526" s="6" t="s">
        <v>18210</v>
      </c>
      <c r="B8526" s="6">
        <v>30.101854517383799</v>
      </c>
      <c r="C8526" s="6">
        <v>-1.06007845645204</v>
      </c>
      <c r="D8526" s="6">
        <v>-3.4045867817301101</v>
      </c>
    </row>
    <row r="8527" spans="1:4" x14ac:dyDescent="0.2">
      <c r="A8527" s="6" t="s">
        <v>18209</v>
      </c>
      <c r="B8527" s="6">
        <v>104.107717410476</v>
      </c>
      <c r="C8527" s="6">
        <v>0.56080299934741695</v>
      </c>
      <c r="D8527" s="6">
        <v>-4.6454261074597998</v>
      </c>
    </row>
    <row r="8528" spans="1:4" x14ac:dyDescent="0.2">
      <c r="A8528" s="6" t="s">
        <v>18208</v>
      </c>
      <c r="B8528" s="6">
        <v>46.223064723252101</v>
      </c>
      <c r="C8528" s="6">
        <v>-0.13122750208574499</v>
      </c>
      <c r="D8528" s="6">
        <v>-3.8334789099446702</v>
      </c>
    </row>
    <row r="8529" spans="1:4" x14ac:dyDescent="0.2">
      <c r="A8529" s="6" t="s">
        <v>18207</v>
      </c>
      <c r="B8529" s="6">
        <v>99.532736594095695</v>
      </c>
      <c r="C8529" s="6">
        <v>-0.91385147170893299</v>
      </c>
      <c r="D8529" s="6">
        <v>-4.6004866010482299</v>
      </c>
    </row>
    <row r="8530" spans="1:4" x14ac:dyDescent="0.2">
      <c r="A8530" s="6" t="s">
        <v>18206</v>
      </c>
      <c r="B8530" s="6">
        <v>62.805378789723697</v>
      </c>
      <c r="C8530" s="6">
        <v>-0.78435519501914897</v>
      </c>
      <c r="D8530" s="6">
        <v>-4.1400407193243298</v>
      </c>
    </row>
    <row r="8531" spans="1:4" x14ac:dyDescent="0.2">
      <c r="A8531" s="6" t="s">
        <v>18205</v>
      </c>
      <c r="B8531" s="6">
        <v>35.224930507038302</v>
      </c>
      <c r="C8531" s="6">
        <v>-0.91908258785705799</v>
      </c>
      <c r="D8531" s="6">
        <v>-3.5617540849520899</v>
      </c>
    </row>
    <row r="8532" spans="1:4" x14ac:dyDescent="0.2">
      <c r="A8532" s="6" t="s">
        <v>18204</v>
      </c>
      <c r="B8532" s="6">
        <v>45.9976760523164</v>
      </c>
      <c r="C8532" s="6">
        <v>9.2597619072406295E-2</v>
      </c>
      <c r="D8532" s="6">
        <v>-3.8285908746110699</v>
      </c>
    </row>
    <row r="8533" spans="1:4" x14ac:dyDescent="0.2">
      <c r="A8533" s="6" t="s">
        <v>18203</v>
      </c>
      <c r="B8533" s="6">
        <v>41.944901708969098</v>
      </c>
      <c r="C8533" s="6">
        <v>-0.86946439317128399</v>
      </c>
      <c r="D8533" s="6">
        <v>-3.7363568929642201</v>
      </c>
    </row>
    <row r="8534" spans="1:4" x14ac:dyDescent="0.2">
      <c r="A8534" s="6" t="s">
        <v>18202</v>
      </c>
      <c r="B8534" s="6">
        <v>53.229988375569199</v>
      </c>
      <c r="C8534" s="6">
        <v>-0.73487214101276699</v>
      </c>
      <c r="D8534" s="6">
        <v>-3.9746219288034501</v>
      </c>
    </row>
    <row r="8535" spans="1:4" x14ac:dyDescent="0.2">
      <c r="A8535" s="6" t="s">
        <v>18201</v>
      </c>
      <c r="B8535" s="6">
        <v>43.723156107335498</v>
      </c>
      <c r="C8535" s="6">
        <v>-1.52922439284168</v>
      </c>
      <c r="D8535" s="6">
        <v>-3.7778778498001602</v>
      </c>
    </row>
    <row r="8536" spans="1:4" x14ac:dyDescent="0.2">
      <c r="A8536" s="6" t="s">
        <v>18200</v>
      </c>
      <c r="B8536" s="6">
        <v>42.668490875973802</v>
      </c>
      <c r="C8536" s="6">
        <v>-0.78807292746922097</v>
      </c>
      <c r="D8536" s="6">
        <v>-3.7534607292431699</v>
      </c>
    </row>
    <row r="8537" spans="1:4" x14ac:dyDescent="0.2">
      <c r="A8537" s="6" t="s">
        <v>18199</v>
      </c>
      <c r="B8537" s="6">
        <v>62.368498491705097</v>
      </c>
      <c r="C8537" s="6">
        <v>0.27530986042105499</v>
      </c>
      <c r="D8537" s="6">
        <v>-4.1330603160411696</v>
      </c>
    </row>
    <row r="8538" spans="1:4" x14ac:dyDescent="0.2">
      <c r="A8538" s="6" t="s">
        <v>18198</v>
      </c>
      <c r="B8538" s="6">
        <v>103.93683433616501</v>
      </c>
      <c r="C8538" s="6">
        <v>-0.81640887486800395</v>
      </c>
      <c r="D8538" s="6">
        <v>-4.6437833524699998</v>
      </c>
    </row>
    <row r="8539" spans="1:4" x14ac:dyDescent="0.2">
      <c r="A8539" s="6" t="s">
        <v>18197</v>
      </c>
      <c r="B8539" s="6">
        <v>94.236536496785106</v>
      </c>
      <c r="C8539" s="6">
        <v>-0.71460996521212805</v>
      </c>
      <c r="D8539" s="6">
        <v>-4.5458079672837703</v>
      </c>
    </row>
    <row r="8540" spans="1:4" x14ac:dyDescent="0.2">
      <c r="A8540" s="6" t="s">
        <v>18196</v>
      </c>
      <c r="B8540" s="6">
        <v>13.651896887221101</v>
      </c>
      <c r="C8540" s="6">
        <v>-0.83982799715090595</v>
      </c>
      <c r="D8540" s="6">
        <v>-2.6138784780728601</v>
      </c>
    </row>
    <row r="8541" spans="1:4" x14ac:dyDescent="0.2">
      <c r="A8541" s="6" t="s">
        <v>18195</v>
      </c>
      <c r="B8541" s="6">
        <v>28.488639492066799</v>
      </c>
      <c r="C8541" s="6">
        <v>-0.59354587487342303</v>
      </c>
      <c r="D8541" s="6">
        <v>-3.3495053934933501</v>
      </c>
    </row>
    <row r="8542" spans="1:4" x14ac:dyDescent="0.2">
      <c r="A8542" s="6" t="s">
        <v>18194</v>
      </c>
      <c r="B8542" s="6">
        <v>104.23122894676099</v>
      </c>
      <c r="C8542" s="6">
        <v>-1.03509523892601</v>
      </c>
      <c r="D8542" s="6">
        <v>-4.6466117864018699</v>
      </c>
    </row>
    <row r="8543" spans="1:4" x14ac:dyDescent="0.2">
      <c r="A8543" s="6" t="s">
        <v>18193</v>
      </c>
      <c r="B8543" s="6">
        <v>34.672796368436401</v>
      </c>
      <c r="C8543" s="6">
        <v>-1.0325185705506099</v>
      </c>
      <c r="D8543" s="6">
        <v>-3.54595541316302</v>
      </c>
    </row>
    <row r="8544" spans="1:4" x14ac:dyDescent="0.2">
      <c r="A8544" s="6" t="s">
        <v>18192</v>
      </c>
      <c r="B8544" s="6">
        <v>32.094093040774702</v>
      </c>
      <c r="C8544" s="6">
        <v>-0.64387687587637299</v>
      </c>
      <c r="D8544" s="6">
        <v>-3.4686719957813299</v>
      </c>
    </row>
    <row r="8545" spans="1:4" x14ac:dyDescent="0.2">
      <c r="A8545" s="6" t="s">
        <v>18191</v>
      </c>
      <c r="B8545" s="6">
        <v>35.3005786031922</v>
      </c>
      <c r="C8545" s="6">
        <v>-0.30090461838336602</v>
      </c>
      <c r="D8545" s="6">
        <v>-3.5638993548301898</v>
      </c>
    </row>
    <row r="8546" spans="1:4" x14ac:dyDescent="0.2">
      <c r="A8546" s="6" t="s">
        <v>18190</v>
      </c>
      <c r="B8546" s="6">
        <v>59.794457840404696</v>
      </c>
      <c r="C8546" s="6">
        <v>-1.17968848782865</v>
      </c>
      <c r="D8546" s="6">
        <v>-4.0909129784075899</v>
      </c>
    </row>
    <row r="8547" spans="1:4" x14ac:dyDescent="0.2">
      <c r="A8547" s="6" t="s">
        <v>18189</v>
      </c>
      <c r="B8547" s="6">
        <v>75.180509208535895</v>
      </c>
      <c r="C8547" s="6">
        <v>-2.6810507885412398</v>
      </c>
      <c r="D8547" s="6">
        <v>-4.3198920113045798</v>
      </c>
    </row>
    <row r="8548" spans="1:4" x14ac:dyDescent="0.2">
      <c r="A8548" s="6" t="s">
        <v>18188</v>
      </c>
      <c r="B8548" s="6">
        <v>68.104143037604999</v>
      </c>
      <c r="C8548" s="6">
        <v>-2.1215620377964299</v>
      </c>
      <c r="D8548" s="6">
        <v>-4.2210380488615398</v>
      </c>
    </row>
    <row r="8549" spans="1:4" x14ac:dyDescent="0.2">
      <c r="A8549" s="6" t="s">
        <v>18187</v>
      </c>
      <c r="B8549" s="6">
        <v>136.89730662599999</v>
      </c>
      <c r="C8549" s="6">
        <v>-0.42051407275861002</v>
      </c>
      <c r="D8549" s="6">
        <v>-4.9192310580760301</v>
      </c>
    </row>
    <row r="8550" spans="1:4" x14ac:dyDescent="0.2">
      <c r="A8550" s="6" t="s">
        <v>18186</v>
      </c>
      <c r="B8550" s="6">
        <v>64.2192441881717</v>
      </c>
      <c r="C8550" s="6">
        <v>-1.20774253556885</v>
      </c>
      <c r="D8550" s="6">
        <v>-4.1623029194885799</v>
      </c>
    </row>
    <row r="8551" spans="1:4" x14ac:dyDescent="0.2">
      <c r="A8551" s="6" t="s">
        <v>18185</v>
      </c>
      <c r="B8551" s="6">
        <v>44.518055125225203</v>
      </c>
      <c r="C8551" s="6">
        <v>-0.205815744046112</v>
      </c>
      <c r="D8551" s="6">
        <v>-3.7958948400358801</v>
      </c>
    </row>
    <row r="8552" spans="1:4" x14ac:dyDescent="0.2">
      <c r="A8552" s="6" t="s">
        <v>18184</v>
      </c>
      <c r="B8552" s="6">
        <v>53.664101765315202</v>
      </c>
      <c r="C8552" s="6">
        <v>-1.1513113260964301</v>
      </c>
      <c r="D8552" s="6">
        <v>-3.9827442819813301</v>
      </c>
    </row>
    <row r="8553" spans="1:4" x14ac:dyDescent="0.2">
      <c r="A8553" s="6" t="s">
        <v>18183</v>
      </c>
      <c r="B8553" s="6">
        <v>23.168417463702401</v>
      </c>
      <c r="C8553" s="6">
        <v>-0.35430720519265402</v>
      </c>
      <c r="D8553" s="6">
        <v>-3.1427900350198299</v>
      </c>
    </row>
    <row r="8554" spans="1:4" x14ac:dyDescent="0.2">
      <c r="A8554" s="6" t="s">
        <v>18182</v>
      </c>
      <c r="B8554" s="6">
        <v>37.089327976701</v>
      </c>
      <c r="C8554" s="6">
        <v>-1.10764643384311</v>
      </c>
      <c r="D8554" s="6">
        <v>-3.6133292726180399</v>
      </c>
    </row>
    <row r="8555" spans="1:4" x14ac:dyDescent="0.2">
      <c r="A8555" s="6" t="s">
        <v>18181</v>
      </c>
      <c r="B8555" s="6">
        <v>18.338523339260199</v>
      </c>
      <c r="C8555" s="6">
        <v>-0.40614917470861001</v>
      </c>
      <c r="D8555" s="6">
        <v>-2.9090039477339702</v>
      </c>
    </row>
    <row r="8556" spans="1:4" x14ac:dyDescent="0.2">
      <c r="A8556" s="6" t="s">
        <v>18180</v>
      </c>
      <c r="B8556" s="6">
        <v>28.8622260243006</v>
      </c>
      <c r="C8556" s="6">
        <v>-0.44083765683707599</v>
      </c>
      <c r="D8556" s="6">
        <v>-3.3625336821903602</v>
      </c>
    </row>
    <row r="8557" spans="1:4" x14ac:dyDescent="0.2">
      <c r="A8557" s="6" t="s">
        <v>18179</v>
      </c>
      <c r="B8557" s="6">
        <v>46.7913905729446</v>
      </c>
      <c r="C8557" s="6">
        <v>-0.891386511293358</v>
      </c>
      <c r="D8557" s="6">
        <v>-3.84569922388392</v>
      </c>
    </row>
    <row r="8558" spans="1:4" x14ac:dyDescent="0.2">
      <c r="A8558" s="6" t="s">
        <v>18178</v>
      </c>
      <c r="B8558" s="6">
        <v>46.706534058155697</v>
      </c>
      <c r="C8558" s="6">
        <v>-0.82349371162671103</v>
      </c>
      <c r="D8558" s="6">
        <v>-3.8438840704797701</v>
      </c>
    </row>
    <row r="8559" spans="1:4" x14ac:dyDescent="0.2">
      <c r="A8559" s="6" t="s">
        <v>18177</v>
      </c>
      <c r="B8559" s="6">
        <v>57.056670378807702</v>
      </c>
      <c r="C8559" s="6">
        <v>-0.30790618151384103</v>
      </c>
      <c r="D8559" s="6">
        <v>-4.0440449911000602</v>
      </c>
    </row>
    <row r="8560" spans="1:4" x14ac:dyDescent="0.2">
      <c r="A8560" s="6" t="s">
        <v>18176</v>
      </c>
      <c r="B8560" s="6">
        <v>38.200447643583303</v>
      </c>
      <c r="C8560" s="6">
        <v>-0.99791811494000704</v>
      </c>
      <c r="D8560" s="6">
        <v>-3.6428472339622799</v>
      </c>
    </row>
    <row r="8561" spans="1:4" x14ac:dyDescent="0.2">
      <c r="A8561" s="6" t="s">
        <v>18175</v>
      </c>
      <c r="B8561" s="6">
        <v>41.311905677924202</v>
      </c>
      <c r="C8561" s="6">
        <v>-1.5753818165046201</v>
      </c>
      <c r="D8561" s="6">
        <v>-3.7211507314975099</v>
      </c>
    </row>
    <row r="8562" spans="1:4" x14ac:dyDescent="0.2">
      <c r="A8562" s="6" t="s">
        <v>18174</v>
      </c>
      <c r="B8562" s="6">
        <v>131.278144432461</v>
      </c>
      <c r="C8562" s="6">
        <v>-1.3838263327342399</v>
      </c>
      <c r="D8562" s="6">
        <v>-4.8773183122552304</v>
      </c>
    </row>
    <row r="8563" spans="1:4" x14ac:dyDescent="0.2">
      <c r="A8563" s="6" t="s">
        <v>18173</v>
      </c>
      <c r="B8563" s="6">
        <v>53.232915106274604</v>
      </c>
      <c r="C8563" s="6">
        <v>-0.62044298051910196</v>
      </c>
      <c r="D8563" s="6">
        <v>-3.97467691003372</v>
      </c>
    </row>
    <row r="8564" spans="1:4" x14ac:dyDescent="0.2">
      <c r="A8564" s="6" t="s">
        <v>18172</v>
      </c>
      <c r="B8564" s="6">
        <v>91.220192940306205</v>
      </c>
      <c r="C8564" s="6">
        <v>-1.7646484435691301</v>
      </c>
      <c r="D8564" s="6">
        <v>-4.5132762863910099</v>
      </c>
    </row>
    <row r="8565" spans="1:4" x14ac:dyDescent="0.2">
      <c r="A8565" s="6" t="s">
        <v>18171</v>
      </c>
      <c r="B8565" s="6">
        <v>34.520917335717797</v>
      </c>
      <c r="C8565" s="6">
        <v>-0.87311552225644695</v>
      </c>
      <c r="D8565" s="6">
        <v>-3.5415654398980001</v>
      </c>
    </row>
    <row r="8566" spans="1:4" x14ac:dyDescent="0.2">
      <c r="A8566" s="6" t="s">
        <v>18170</v>
      </c>
      <c r="B8566" s="6">
        <v>65.581063688207095</v>
      </c>
      <c r="C8566" s="6">
        <v>-0.61405958057169097</v>
      </c>
      <c r="D8566" s="6">
        <v>-4.1832869909892496</v>
      </c>
    </row>
    <row r="8567" spans="1:4" x14ac:dyDescent="0.2">
      <c r="A8567" s="6" t="s">
        <v>18169</v>
      </c>
      <c r="B8567" s="6">
        <v>64.008525302082404</v>
      </c>
      <c r="C8567" s="6">
        <v>-0.13865481932363599</v>
      </c>
      <c r="D8567" s="6">
        <v>-4.1590162823333303</v>
      </c>
    </row>
    <row r="8568" spans="1:4" x14ac:dyDescent="0.2">
      <c r="A8568" s="6" t="s">
        <v>18168</v>
      </c>
      <c r="B8568" s="6">
        <v>60.780305812670498</v>
      </c>
      <c r="C8568" s="6">
        <v>-0.87022217915351996</v>
      </c>
      <c r="D8568" s="6">
        <v>-4.1072658189447298</v>
      </c>
    </row>
    <row r="8569" spans="1:4" x14ac:dyDescent="0.2">
      <c r="A8569" s="6" t="s">
        <v>18167</v>
      </c>
      <c r="B8569" s="6">
        <v>34.234487240975298</v>
      </c>
      <c r="C8569" s="6">
        <v>-2.5000160004493099</v>
      </c>
      <c r="D8569" s="6">
        <v>-3.5332335348349</v>
      </c>
    </row>
    <row r="8570" spans="1:4" x14ac:dyDescent="0.2">
      <c r="A8570" s="6" t="s">
        <v>18166</v>
      </c>
      <c r="B8570" s="6">
        <v>56.575177286294803</v>
      </c>
      <c r="C8570" s="6">
        <v>-0.97498227370866597</v>
      </c>
      <c r="D8570" s="6">
        <v>-4.0355703251654997</v>
      </c>
    </row>
    <row r="8571" spans="1:4" x14ac:dyDescent="0.2">
      <c r="A8571" s="6" t="s">
        <v>18165</v>
      </c>
      <c r="B8571" s="6">
        <v>28.708842661759501</v>
      </c>
      <c r="C8571" s="6">
        <v>-1.3453574379750399</v>
      </c>
      <c r="D8571" s="6">
        <v>-3.3572051819919699</v>
      </c>
    </row>
    <row r="8572" spans="1:4" x14ac:dyDescent="0.2">
      <c r="A8572" s="6" t="s">
        <v>18164</v>
      </c>
      <c r="B8572" s="6">
        <v>40.015601269025701</v>
      </c>
      <c r="C8572" s="6">
        <v>-1.9104519696211799</v>
      </c>
      <c r="D8572" s="6">
        <v>-3.68926940979697</v>
      </c>
    </row>
    <row r="8573" spans="1:4" x14ac:dyDescent="0.2">
      <c r="A8573" s="6" t="s">
        <v>18163</v>
      </c>
      <c r="B8573" s="6">
        <v>24.278302377942801</v>
      </c>
      <c r="C8573" s="6">
        <v>-0.29737941380018601</v>
      </c>
      <c r="D8573" s="6">
        <v>-3.1895830452107501</v>
      </c>
    </row>
    <row r="8574" spans="1:4" x14ac:dyDescent="0.2">
      <c r="A8574" s="6" t="s">
        <v>18162</v>
      </c>
      <c r="B8574" s="6">
        <v>46.311496596312402</v>
      </c>
      <c r="C8574" s="6">
        <v>-0.548545546275088</v>
      </c>
      <c r="D8574" s="6">
        <v>-3.8353902368850199</v>
      </c>
    </row>
    <row r="8575" spans="1:4" x14ac:dyDescent="0.2">
      <c r="A8575" s="6" t="s">
        <v>18161</v>
      </c>
      <c r="B8575" s="6">
        <v>67.150748263197897</v>
      </c>
      <c r="C8575" s="6">
        <v>-0.51734511655456705</v>
      </c>
      <c r="D8575" s="6">
        <v>-4.2069400660672196</v>
      </c>
    </row>
    <row r="8576" spans="1:4" x14ac:dyDescent="0.2">
      <c r="A8576" s="6" t="s">
        <v>18160</v>
      </c>
      <c r="B8576" s="6">
        <v>46.0607460854648</v>
      </c>
      <c r="C8576" s="6">
        <v>-0.45857908577606998</v>
      </c>
      <c r="D8576" s="6">
        <v>-3.8299610923826002</v>
      </c>
    </row>
    <row r="8577" spans="1:4" x14ac:dyDescent="0.2">
      <c r="A8577" s="6" t="s">
        <v>18159</v>
      </c>
      <c r="B8577" s="6">
        <v>41.043246702160701</v>
      </c>
      <c r="C8577" s="6">
        <v>-0.51981806794699303</v>
      </c>
      <c r="D8577" s="6">
        <v>-3.7146263084098599</v>
      </c>
    </row>
    <row r="8578" spans="1:4" x14ac:dyDescent="0.2">
      <c r="A8578" s="6" t="s">
        <v>18158</v>
      </c>
      <c r="B8578" s="6">
        <v>28.801607665395402</v>
      </c>
      <c r="C8578" s="6">
        <v>-0.889348115958844</v>
      </c>
      <c r="D8578" s="6">
        <v>-3.3604312072990399</v>
      </c>
    </row>
    <row r="8579" spans="1:4" x14ac:dyDescent="0.2">
      <c r="A8579" s="6" t="s">
        <v>18157</v>
      </c>
      <c r="B8579" s="6">
        <v>59.194336054396999</v>
      </c>
      <c r="C8579" s="6">
        <v>-0.91353764042516195</v>
      </c>
      <c r="D8579" s="6">
        <v>-4.0808258625560301</v>
      </c>
    </row>
    <row r="8580" spans="1:4" x14ac:dyDescent="0.2">
      <c r="A8580" s="6" t="s">
        <v>18156</v>
      </c>
      <c r="B8580" s="6">
        <v>19.836554393519101</v>
      </c>
      <c r="C8580" s="6">
        <v>-0.112226460364882</v>
      </c>
      <c r="D8580" s="6">
        <v>-2.9875264170929001</v>
      </c>
    </row>
    <row r="8581" spans="1:4" x14ac:dyDescent="0.2">
      <c r="A8581" s="6" t="s">
        <v>18155</v>
      </c>
      <c r="B8581" s="6">
        <v>59.551236674171101</v>
      </c>
      <c r="C8581" s="6">
        <v>-1.06822449451622</v>
      </c>
      <c r="D8581" s="6">
        <v>-4.0868370625742703</v>
      </c>
    </row>
    <row r="8582" spans="1:4" x14ac:dyDescent="0.2">
      <c r="A8582" s="6" t="s">
        <v>18154</v>
      </c>
      <c r="B8582" s="6">
        <v>45.369227358953999</v>
      </c>
      <c r="C8582" s="6">
        <v>-0.581455049289334</v>
      </c>
      <c r="D8582" s="6">
        <v>-3.81483406375246</v>
      </c>
    </row>
    <row r="8583" spans="1:4" x14ac:dyDescent="0.2">
      <c r="A8583" s="6" t="s">
        <v>18153</v>
      </c>
      <c r="B8583" s="6">
        <v>56.920269346315401</v>
      </c>
      <c r="C8583" s="6">
        <v>-0.90762459138428098</v>
      </c>
      <c r="D8583" s="6">
        <v>-4.0416515052258299</v>
      </c>
    </row>
    <row r="8584" spans="1:4" x14ac:dyDescent="0.2">
      <c r="A8584" s="6" t="s">
        <v>18152</v>
      </c>
      <c r="B8584" s="6">
        <v>157.716867427761</v>
      </c>
      <c r="C8584" s="6">
        <v>-0.76338790157662395</v>
      </c>
      <c r="D8584" s="6">
        <v>-5.0608014472078198</v>
      </c>
    </row>
    <row r="8585" spans="1:4" x14ac:dyDescent="0.2">
      <c r="A8585" s="6" t="s">
        <v>18151</v>
      </c>
      <c r="B8585" s="6">
        <v>143.18330957347101</v>
      </c>
      <c r="C8585" s="6">
        <v>-0.85086941930078397</v>
      </c>
      <c r="D8585" s="6">
        <v>-4.9641256944757997</v>
      </c>
    </row>
    <row r="8586" spans="1:4" x14ac:dyDescent="0.2">
      <c r="A8586" s="6" t="s">
        <v>18150</v>
      </c>
      <c r="B8586" s="6">
        <v>62.3140477959167</v>
      </c>
      <c r="C8586" s="6">
        <v>-0.43168874878881802</v>
      </c>
      <c r="D8586" s="6">
        <v>-4.1321868866659903</v>
      </c>
    </row>
    <row r="8587" spans="1:4" x14ac:dyDescent="0.2">
      <c r="A8587" s="6" t="s">
        <v>18149</v>
      </c>
      <c r="B8587" s="6">
        <v>29.999172264323001</v>
      </c>
      <c r="C8587" s="6">
        <v>-0.63416053237388803</v>
      </c>
      <c r="D8587" s="6">
        <v>-3.4011697900922702</v>
      </c>
    </row>
    <row r="8588" spans="1:4" x14ac:dyDescent="0.2">
      <c r="A8588" s="6" t="s">
        <v>18148</v>
      </c>
      <c r="B8588" s="6">
        <v>132.24928329774301</v>
      </c>
      <c r="C8588" s="6">
        <v>-0.75313370496209597</v>
      </c>
      <c r="D8588" s="6">
        <v>-4.8846886514249999</v>
      </c>
    </row>
    <row r="8589" spans="1:4" x14ac:dyDescent="0.2">
      <c r="A8589" s="6" t="s">
        <v>18147</v>
      </c>
      <c r="B8589" s="6">
        <v>37.6539483953729</v>
      </c>
      <c r="C8589" s="6">
        <v>-0.49441170277551699</v>
      </c>
      <c r="D8589" s="6">
        <v>-3.6284378198063498</v>
      </c>
    </row>
    <row r="8590" spans="1:4" x14ac:dyDescent="0.2">
      <c r="A8590" s="6" t="s">
        <v>18146</v>
      </c>
      <c r="B8590" s="6">
        <v>27.601573232717399</v>
      </c>
      <c r="C8590" s="6">
        <v>-0.80696490010357103</v>
      </c>
      <c r="D8590" s="6">
        <v>-3.31787277228401</v>
      </c>
    </row>
    <row r="8591" spans="1:4" x14ac:dyDescent="0.2">
      <c r="A8591" s="6" t="s">
        <v>18145</v>
      </c>
      <c r="B8591" s="6">
        <v>37.121849964837601</v>
      </c>
      <c r="C8591" s="6">
        <v>-1.0018558182646</v>
      </c>
      <c r="D8591" s="6">
        <v>-3.6142057440909601</v>
      </c>
    </row>
    <row r="8592" spans="1:4" x14ac:dyDescent="0.2">
      <c r="A8592" s="6" t="s">
        <v>18144</v>
      </c>
      <c r="B8592" s="6">
        <v>76.925682897183705</v>
      </c>
      <c r="C8592" s="6">
        <v>-0.90689856025153204</v>
      </c>
      <c r="D8592" s="6">
        <v>-4.3428397986101501</v>
      </c>
    </row>
    <row r="8593" spans="1:4" x14ac:dyDescent="0.2">
      <c r="A8593" s="6" t="s">
        <v>18143</v>
      </c>
      <c r="B8593" s="6">
        <v>62.702704138317003</v>
      </c>
      <c r="C8593" s="6">
        <v>-0.81666125445620497</v>
      </c>
      <c r="D8593" s="6">
        <v>-4.1384045749117</v>
      </c>
    </row>
    <row r="8594" spans="1:4" x14ac:dyDescent="0.2">
      <c r="A8594" s="6" t="s">
        <v>18142</v>
      </c>
      <c r="B8594" s="6">
        <v>59.420998612416497</v>
      </c>
      <c r="C8594" s="6">
        <v>-1.0964268774844701</v>
      </c>
      <c r="D8594" s="6">
        <v>-4.0846476758914996</v>
      </c>
    </row>
    <row r="8595" spans="1:4" x14ac:dyDescent="0.2">
      <c r="A8595" s="6" t="s">
        <v>18141</v>
      </c>
      <c r="B8595" s="6">
        <v>45.449891983778798</v>
      </c>
      <c r="C8595" s="6">
        <v>-0.461739774200983</v>
      </c>
      <c r="D8595" s="6">
        <v>-3.8166104440261299</v>
      </c>
    </row>
    <row r="8596" spans="1:4" x14ac:dyDescent="0.2">
      <c r="A8596" s="6" t="s">
        <v>18140</v>
      </c>
      <c r="B8596" s="6">
        <v>28.793042618861801</v>
      </c>
      <c r="C8596" s="6">
        <v>-0.73577666311092704</v>
      </c>
      <c r="D8596" s="6">
        <v>-3.36013378222381</v>
      </c>
    </row>
    <row r="8597" spans="1:4" x14ac:dyDescent="0.2">
      <c r="A8597" s="6" t="s">
        <v>18139</v>
      </c>
      <c r="B8597" s="6">
        <v>50.559496293747799</v>
      </c>
      <c r="C8597" s="6">
        <v>-0.60348695325808299</v>
      </c>
      <c r="D8597" s="6">
        <v>-3.9231507872444298</v>
      </c>
    </row>
    <row r="8598" spans="1:4" x14ac:dyDescent="0.2">
      <c r="A8598" s="6" t="s">
        <v>18138</v>
      </c>
      <c r="B8598" s="6">
        <v>17.258995114811</v>
      </c>
      <c r="C8598" s="6">
        <v>-1.20516990975993</v>
      </c>
      <c r="D8598" s="6">
        <v>-2.8483334634975401</v>
      </c>
    </row>
    <row r="8599" spans="1:4" x14ac:dyDescent="0.2">
      <c r="A8599" s="6" t="s">
        <v>18137</v>
      </c>
      <c r="B8599" s="6">
        <v>62.273137382396598</v>
      </c>
      <c r="C8599" s="6">
        <v>-0.65749644920794403</v>
      </c>
      <c r="D8599" s="6">
        <v>-4.1315301511448803</v>
      </c>
    </row>
    <row r="8600" spans="1:4" x14ac:dyDescent="0.2">
      <c r="A8600" s="6" t="s">
        <v>18136</v>
      </c>
      <c r="B8600" s="6">
        <v>37.1705005046419</v>
      </c>
      <c r="C8600" s="6">
        <v>-0.55356592438933205</v>
      </c>
      <c r="D8600" s="6">
        <v>-3.61551544950346</v>
      </c>
    </row>
    <row r="8601" spans="1:4" x14ac:dyDescent="0.2">
      <c r="A8601" s="6" t="s">
        <v>18135</v>
      </c>
      <c r="B8601" s="6">
        <v>68.750154414465896</v>
      </c>
      <c r="C8601" s="6">
        <v>-0.49810512428944498</v>
      </c>
      <c r="D8601" s="6">
        <v>-4.23047898257275</v>
      </c>
    </row>
    <row r="8602" spans="1:4" x14ac:dyDescent="0.2">
      <c r="A8602" s="6" t="s">
        <v>18134</v>
      </c>
      <c r="B8602" s="6">
        <v>63.397365538820502</v>
      </c>
      <c r="C8602" s="6">
        <v>-0.810487036255506</v>
      </c>
      <c r="D8602" s="6">
        <v>-4.1494223075643797</v>
      </c>
    </row>
    <row r="8603" spans="1:4" x14ac:dyDescent="0.2">
      <c r="A8603" s="6" t="s">
        <v>18133</v>
      </c>
      <c r="B8603" s="6">
        <v>87.398100318467002</v>
      </c>
      <c r="C8603" s="6">
        <v>-1.8514982707627201</v>
      </c>
      <c r="D8603" s="6">
        <v>-4.4704735469386199</v>
      </c>
    </row>
    <row r="8604" spans="1:4" x14ac:dyDescent="0.2">
      <c r="A8604" s="6" t="s">
        <v>18132</v>
      </c>
      <c r="B8604" s="6">
        <v>58.010086221997099</v>
      </c>
      <c r="C8604" s="6">
        <v>-1.06993038208071</v>
      </c>
      <c r="D8604" s="6">
        <v>-4.0606168958067599</v>
      </c>
    </row>
    <row r="8605" spans="1:4" x14ac:dyDescent="0.2">
      <c r="A8605" s="6" t="s">
        <v>18131</v>
      </c>
      <c r="B8605" s="6">
        <v>40.755151188220601</v>
      </c>
      <c r="C8605" s="6">
        <v>-0.28938869752122498</v>
      </c>
      <c r="D8605" s="6">
        <v>-3.7075822412247401</v>
      </c>
    </row>
    <row r="8606" spans="1:4" x14ac:dyDescent="0.2">
      <c r="A8606" s="6" t="s">
        <v>18130</v>
      </c>
      <c r="B8606" s="6">
        <v>97.420519473584505</v>
      </c>
      <c r="C8606" s="6">
        <v>-0.352241238883784</v>
      </c>
      <c r="D8606" s="6">
        <v>-4.5790368606736003</v>
      </c>
    </row>
    <row r="8607" spans="1:4" x14ac:dyDescent="0.2">
      <c r="A8607" s="6" t="s">
        <v>18129</v>
      </c>
      <c r="B8607" s="6">
        <v>21.032461597217299</v>
      </c>
      <c r="C8607" s="6">
        <v>-0.28063309973614697</v>
      </c>
      <c r="D8607" s="6">
        <v>-3.0460670345629901</v>
      </c>
    </row>
    <row r="8608" spans="1:4" x14ac:dyDescent="0.2">
      <c r="A8608" s="6" t="s">
        <v>18128</v>
      </c>
      <c r="B8608" s="6">
        <v>72.9831669814549</v>
      </c>
      <c r="C8608" s="6">
        <v>-0.85912058114383705</v>
      </c>
      <c r="D8608" s="6">
        <v>-4.2902288252634504</v>
      </c>
    </row>
    <row r="8609" spans="1:4" x14ac:dyDescent="0.2">
      <c r="A8609" s="6" t="s">
        <v>18127</v>
      </c>
      <c r="B8609" s="6">
        <v>77.970954970944504</v>
      </c>
      <c r="C8609" s="6">
        <v>-0.84581193648770703</v>
      </c>
      <c r="D8609" s="6">
        <v>-4.3563363851744796</v>
      </c>
    </row>
    <row r="8610" spans="1:4" x14ac:dyDescent="0.2">
      <c r="A8610" s="6" t="s">
        <v>18126</v>
      </c>
      <c r="B8610" s="6">
        <v>62.656060294443897</v>
      </c>
      <c r="C8610" s="6">
        <v>-1.4461449417823999</v>
      </c>
      <c r="D8610" s="6">
        <v>-4.1376604092167604</v>
      </c>
    </row>
    <row r="8611" spans="1:4" x14ac:dyDescent="0.2">
      <c r="A8611" s="6" t="s">
        <v>18125</v>
      </c>
      <c r="B8611" s="6">
        <v>39.321369127364299</v>
      </c>
      <c r="C8611" s="6">
        <v>-1.3428651905974001</v>
      </c>
      <c r="D8611" s="6">
        <v>-3.67176811479901</v>
      </c>
    </row>
    <row r="8612" spans="1:4" x14ac:dyDescent="0.2">
      <c r="A8612" s="6" t="s">
        <v>18124</v>
      </c>
      <c r="B8612" s="6">
        <v>186.10286586585499</v>
      </c>
      <c r="C8612" s="6">
        <v>-0.99117748996913302</v>
      </c>
      <c r="D8612" s="6">
        <v>-5.2262995631312199</v>
      </c>
    </row>
    <row r="8613" spans="1:4" x14ac:dyDescent="0.2">
      <c r="A8613" s="6" t="s">
        <v>18123</v>
      </c>
      <c r="B8613" s="6">
        <v>36.593198884471299</v>
      </c>
      <c r="C8613" s="6">
        <v>-0.512986945659472</v>
      </c>
      <c r="D8613" s="6">
        <v>-3.5998624003114599</v>
      </c>
    </row>
    <row r="8614" spans="1:4" x14ac:dyDescent="0.2">
      <c r="A8614" s="6" t="s">
        <v>18122</v>
      </c>
      <c r="B8614" s="6">
        <v>25.076197292206299</v>
      </c>
      <c r="C8614" s="6">
        <v>-1.0722276186512001</v>
      </c>
      <c r="D8614" s="6">
        <v>-3.2219190811509999</v>
      </c>
    </row>
    <row r="8615" spans="1:4" x14ac:dyDescent="0.2">
      <c r="A8615" s="6" t="s">
        <v>18121</v>
      </c>
      <c r="B8615" s="6">
        <v>53.588731739547903</v>
      </c>
      <c r="C8615" s="6">
        <v>-1.9058670450683901</v>
      </c>
      <c r="D8615" s="6">
        <v>-3.9813388172358199</v>
      </c>
    </row>
    <row r="8616" spans="1:4" x14ac:dyDescent="0.2">
      <c r="A8616" s="6" t="s">
        <v>18120</v>
      </c>
      <c r="B8616" s="6">
        <v>96.015610513012604</v>
      </c>
      <c r="C8616" s="6">
        <v>-3.39177488970611</v>
      </c>
      <c r="D8616" s="6">
        <v>-4.5645107877588904</v>
      </c>
    </row>
    <row r="8617" spans="1:4" x14ac:dyDescent="0.2">
      <c r="A8617" s="6" t="s">
        <v>18119</v>
      </c>
      <c r="B8617" s="6">
        <v>32.814657312502703</v>
      </c>
      <c r="C8617" s="6">
        <v>-0.66834488132685799</v>
      </c>
      <c r="D8617" s="6">
        <v>-3.4908752848573701</v>
      </c>
    </row>
    <row r="8618" spans="1:4" x14ac:dyDescent="0.2">
      <c r="A8618" s="6" t="s">
        <v>18118</v>
      </c>
      <c r="B8618" s="6">
        <v>78.465560729216307</v>
      </c>
      <c r="C8618" s="6">
        <v>-0.75331456208307801</v>
      </c>
      <c r="D8618" s="6">
        <v>-4.3626598116987099</v>
      </c>
    </row>
    <row r="8619" spans="1:4" x14ac:dyDescent="0.2">
      <c r="A8619" s="6" t="s">
        <v>18117</v>
      </c>
      <c r="B8619" s="6">
        <v>133.12252810746801</v>
      </c>
      <c r="C8619" s="6">
        <v>-1.18193985354932</v>
      </c>
      <c r="D8619" s="6">
        <v>-4.8912699680844796</v>
      </c>
    </row>
    <row r="8620" spans="1:4" x14ac:dyDescent="0.2">
      <c r="A8620" s="6" t="s">
        <v>18116</v>
      </c>
      <c r="B8620" s="6">
        <v>28.917851832592198</v>
      </c>
      <c r="C8620" s="6">
        <v>-1.56587527115578</v>
      </c>
      <c r="D8620" s="6">
        <v>-3.3644591148841201</v>
      </c>
    </row>
    <row r="8621" spans="1:4" x14ac:dyDescent="0.2">
      <c r="A8621" s="6" t="s">
        <v>18115</v>
      </c>
      <c r="B8621" s="6">
        <v>39.503588801937497</v>
      </c>
      <c r="C8621" s="6">
        <v>-0.33985297002768999</v>
      </c>
      <c r="D8621" s="6">
        <v>-3.6763915235251901</v>
      </c>
    </row>
    <row r="8622" spans="1:4" x14ac:dyDescent="0.2">
      <c r="A8622" s="6" t="s">
        <v>18114</v>
      </c>
      <c r="B8622" s="6">
        <v>57.021300585782498</v>
      </c>
      <c r="C8622" s="6">
        <v>-1.3347755513274</v>
      </c>
      <c r="D8622" s="6">
        <v>-4.04342489251556</v>
      </c>
    </row>
    <row r="8623" spans="1:4" x14ac:dyDescent="0.2">
      <c r="A8623" s="6" t="s">
        <v>18113</v>
      </c>
      <c r="B8623" s="6">
        <v>30.277734271602601</v>
      </c>
      <c r="C8623" s="6">
        <v>-0.91156279952447905</v>
      </c>
      <c r="D8623" s="6">
        <v>-3.4104125998648498</v>
      </c>
    </row>
    <row r="8624" spans="1:4" x14ac:dyDescent="0.2">
      <c r="A8624" s="6" t="s">
        <v>18112</v>
      </c>
      <c r="B8624" s="6">
        <v>157.16697427557901</v>
      </c>
      <c r="C8624" s="6">
        <v>-0.56312314297851995</v>
      </c>
      <c r="D8624" s="6">
        <v>-5.0573087706182003</v>
      </c>
    </row>
    <row r="8625" spans="1:4" x14ac:dyDescent="0.2">
      <c r="A8625" s="6" t="s">
        <v>18111</v>
      </c>
      <c r="B8625" s="6">
        <v>145.160385236818</v>
      </c>
      <c r="C8625" s="6">
        <v>-1.00039784683626</v>
      </c>
      <c r="D8625" s="6">
        <v>-4.9778392362185704</v>
      </c>
    </row>
    <row r="8626" spans="1:4" x14ac:dyDescent="0.2">
      <c r="A8626" s="6" t="s">
        <v>18110</v>
      </c>
      <c r="B8626" s="6">
        <v>24.4496921822758</v>
      </c>
      <c r="C8626" s="6">
        <v>-0.25255909557647799</v>
      </c>
      <c r="D8626" s="6">
        <v>-3.1966176261596599</v>
      </c>
    </row>
    <row r="8627" spans="1:4" x14ac:dyDescent="0.2">
      <c r="A8627" s="6" t="s">
        <v>18109</v>
      </c>
      <c r="B8627" s="6">
        <v>37.066758993918199</v>
      </c>
      <c r="C8627" s="6">
        <v>-0.86428891857384704</v>
      </c>
      <c r="D8627" s="6">
        <v>-3.6127205839883798</v>
      </c>
    </row>
    <row r="8628" spans="1:4" x14ac:dyDescent="0.2">
      <c r="A8628" s="6" t="s">
        <v>18108</v>
      </c>
      <c r="B8628" s="6">
        <v>37.225508091984302</v>
      </c>
      <c r="C8628" s="6">
        <v>-0.59034042413590904</v>
      </c>
      <c r="D8628" s="6">
        <v>-3.6169942276907299</v>
      </c>
    </row>
    <row r="8629" spans="1:4" x14ac:dyDescent="0.2">
      <c r="A8629" s="6" t="s">
        <v>18107</v>
      </c>
      <c r="B8629" s="6">
        <v>20.750450832055002</v>
      </c>
      <c r="C8629" s="6">
        <v>-0.88478631963196197</v>
      </c>
      <c r="D8629" s="6">
        <v>-3.0325679732866999</v>
      </c>
    </row>
    <row r="8630" spans="1:4" x14ac:dyDescent="0.2">
      <c r="A8630" s="6" t="s">
        <v>18106</v>
      </c>
      <c r="B8630" s="6">
        <v>56.561763932881902</v>
      </c>
      <c r="C8630" s="6">
        <v>-1.5620459531408999</v>
      </c>
      <c r="D8630" s="6">
        <v>-4.0353332080341504</v>
      </c>
    </row>
    <row r="8631" spans="1:4" x14ac:dyDescent="0.2">
      <c r="A8631" s="6" t="s">
        <v>18105</v>
      </c>
      <c r="B8631" s="6">
        <v>16.180963383910999</v>
      </c>
      <c r="C8631" s="6">
        <v>-0.65762941593777002</v>
      </c>
      <c r="D8631" s="6">
        <v>-2.7838354515086801</v>
      </c>
    </row>
    <row r="8632" spans="1:4" x14ac:dyDescent="0.2">
      <c r="A8632" s="6" t="s">
        <v>18104</v>
      </c>
      <c r="B8632" s="6">
        <v>44.291590069442897</v>
      </c>
      <c r="C8632" s="6">
        <v>-1.0902413605338099</v>
      </c>
      <c r="D8632" s="6">
        <v>-3.7907948186102201</v>
      </c>
    </row>
    <row r="8633" spans="1:4" x14ac:dyDescent="0.2">
      <c r="A8633" s="6" t="s">
        <v>18103</v>
      </c>
      <c r="B8633" s="6">
        <v>67.636124815595295</v>
      </c>
      <c r="C8633" s="6">
        <v>-1.76758092691139</v>
      </c>
      <c r="D8633" s="6">
        <v>-4.2141422310762602</v>
      </c>
    </row>
    <row r="8634" spans="1:4" x14ac:dyDescent="0.2">
      <c r="A8634" s="6" t="s">
        <v>18102</v>
      </c>
      <c r="B8634" s="6">
        <v>66.830576396366396</v>
      </c>
      <c r="C8634" s="6">
        <v>-0.69559969626448004</v>
      </c>
      <c r="D8634" s="6">
        <v>-4.2021607063004804</v>
      </c>
    </row>
    <row r="8635" spans="1:4" x14ac:dyDescent="0.2">
      <c r="A8635" s="6" t="s">
        <v>18101</v>
      </c>
      <c r="B8635" s="6">
        <v>32.9300733686322</v>
      </c>
      <c r="C8635" s="6">
        <v>-0.43825606719462901</v>
      </c>
      <c r="D8635" s="6">
        <v>-3.4943863244037701</v>
      </c>
    </row>
    <row r="8636" spans="1:4" x14ac:dyDescent="0.2">
      <c r="A8636" s="6" t="s">
        <v>18100</v>
      </c>
      <c r="B8636" s="6">
        <v>38.825088377441404</v>
      </c>
      <c r="C8636" s="6">
        <v>-1.16543016177204</v>
      </c>
      <c r="D8636" s="6">
        <v>-3.6590666453345801</v>
      </c>
    </row>
    <row r="8637" spans="1:4" x14ac:dyDescent="0.2">
      <c r="A8637" s="6" t="s">
        <v>18099</v>
      </c>
      <c r="B8637" s="6">
        <v>99.379265530988903</v>
      </c>
      <c r="C8637" s="6">
        <v>-0.92921515003868005</v>
      </c>
      <c r="D8637" s="6">
        <v>-4.5989434956355799</v>
      </c>
    </row>
    <row r="8638" spans="1:4" x14ac:dyDescent="0.2">
      <c r="A8638" s="6" t="s">
        <v>18098</v>
      </c>
      <c r="B8638" s="6">
        <v>43.3829673488775</v>
      </c>
      <c r="C8638" s="6">
        <v>-1.0229557265256299</v>
      </c>
      <c r="D8638" s="6">
        <v>-3.7700669066756598</v>
      </c>
    </row>
    <row r="8639" spans="1:4" x14ac:dyDescent="0.2">
      <c r="A8639" s="6" t="s">
        <v>18097</v>
      </c>
      <c r="B8639" s="6">
        <v>13.0527358189147</v>
      </c>
      <c r="C8639" s="6">
        <v>-0.69518569841761202</v>
      </c>
      <c r="D8639" s="6">
        <v>-2.5689977530931798</v>
      </c>
    </row>
    <row r="8640" spans="1:4" x14ac:dyDescent="0.2">
      <c r="A8640" s="6" t="s">
        <v>18096</v>
      </c>
      <c r="B8640" s="6">
        <v>83.559032405147804</v>
      </c>
      <c r="C8640" s="6">
        <v>-0.56506471851262996</v>
      </c>
      <c r="D8640" s="6">
        <v>-4.4255533569797203</v>
      </c>
    </row>
    <row r="8641" spans="1:4" x14ac:dyDescent="0.2">
      <c r="A8641" s="6" t="s">
        <v>18095</v>
      </c>
      <c r="B8641" s="6">
        <v>25.663274639647501</v>
      </c>
      <c r="C8641" s="6">
        <v>-0.58312489833174397</v>
      </c>
      <c r="D8641" s="6">
        <v>-3.2450609675552302</v>
      </c>
    </row>
    <row r="8642" spans="1:4" x14ac:dyDescent="0.2">
      <c r="A8642" s="6" t="s">
        <v>18094</v>
      </c>
      <c r="B8642" s="6">
        <v>83.086862459939397</v>
      </c>
      <c r="C8642" s="6">
        <v>-1.3425025837382001</v>
      </c>
      <c r="D8642" s="6">
        <v>-4.4198865962218399</v>
      </c>
    </row>
    <row r="8643" spans="1:4" x14ac:dyDescent="0.2">
      <c r="A8643" s="6" t="s">
        <v>18093</v>
      </c>
      <c r="B8643" s="6">
        <v>47.482598710881398</v>
      </c>
      <c r="C8643" s="6">
        <v>-0.53419568394065498</v>
      </c>
      <c r="D8643" s="6">
        <v>-3.8603633009918199</v>
      </c>
    </row>
    <row r="8644" spans="1:4" x14ac:dyDescent="0.2">
      <c r="A8644" s="6" t="s">
        <v>18092</v>
      </c>
      <c r="B8644" s="6">
        <v>38.061806938536499</v>
      </c>
      <c r="C8644" s="6">
        <v>-0.56486407954692397</v>
      </c>
      <c r="D8644" s="6">
        <v>-3.6392113367929801</v>
      </c>
    </row>
    <row r="8645" spans="1:4" x14ac:dyDescent="0.2">
      <c r="A8645" s="6" t="s">
        <v>18091</v>
      </c>
      <c r="B8645" s="6">
        <v>23.090941122795201</v>
      </c>
      <c r="C8645" s="6">
        <v>-0.245006429046774</v>
      </c>
      <c r="D8645" s="6">
        <v>-3.1394403814268701</v>
      </c>
    </row>
    <row r="8646" spans="1:4" x14ac:dyDescent="0.2">
      <c r="A8646" s="6" t="s">
        <v>18090</v>
      </c>
      <c r="B8646" s="6">
        <v>21.148944371892402</v>
      </c>
      <c r="C8646" s="6">
        <v>-0.48374116696750502</v>
      </c>
      <c r="D8646" s="6">
        <v>-3.0515899927522199</v>
      </c>
    </row>
    <row r="8647" spans="1:4" x14ac:dyDescent="0.2">
      <c r="A8647" s="6" t="s">
        <v>18089</v>
      </c>
      <c r="B8647" s="6">
        <v>49.504469702269901</v>
      </c>
      <c r="C8647" s="6">
        <v>-0.92743934382729798</v>
      </c>
      <c r="D8647" s="6">
        <v>-3.9020629625136598</v>
      </c>
    </row>
    <row r="8648" spans="1:4" x14ac:dyDescent="0.2">
      <c r="A8648" s="6" t="s">
        <v>18088</v>
      </c>
      <c r="B8648" s="6">
        <v>87.242520406335601</v>
      </c>
      <c r="C8648" s="6">
        <v>-0.66298052523345996</v>
      </c>
      <c r="D8648" s="6">
        <v>-4.4686918314059598</v>
      </c>
    </row>
    <row r="8649" spans="1:4" x14ac:dyDescent="0.2">
      <c r="A8649" s="6" t="s">
        <v>18087</v>
      </c>
      <c r="B8649" s="6">
        <v>27.749525541816102</v>
      </c>
      <c r="C8649" s="6">
        <v>-0.70435592646621703</v>
      </c>
      <c r="D8649" s="6">
        <v>-3.3232187424540598</v>
      </c>
    </row>
    <row r="8650" spans="1:4" x14ac:dyDescent="0.2">
      <c r="A8650" s="6" t="s">
        <v>18086</v>
      </c>
      <c r="B8650" s="6">
        <v>42.985126096661702</v>
      </c>
      <c r="C8650" s="6">
        <v>-0.28690743460808399</v>
      </c>
      <c r="D8650" s="6">
        <v>-3.7608541511259199</v>
      </c>
    </row>
    <row r="8651" spans="1:4" x14ac:dyDescent="0.2">
      <c r="A8651" s="6" t="s">
        <v>18085</v>
      </c>
      <c r="B8651" s="6">
        <v>54.0705600556253</v>
      </c>
      <c r="C8651" s="6">
        <v>0.35195990394479998</v>
      </c>
      <c r="D8651" s="6">
        <v>-3.9902898613137299</v>
      </c>
    </row>
    <row r="8652" spans="1:4" x14ac:dyDescent="0.2">
      <c r="A8652" s="6" t="s">
        <v>18084</v>
      </c>
      <c r="B8652" s="6">
        <v>71.623714411295694</v>
      </c>
      <c r="C8652" s="6">
        <v>-0.95467398609843701</v>
      </c>
      <c r="D8652" s="6">
        <v>-4.2714262259913802</v>
      </c>
    </row>
    <row r="8653" spans="1:4" x14ac:dyDescent="0.2">
      <c r="A8653" s="6" t="s">
        <v>18083</v>
      </c>
      <c r="B8653" s="6">
        <v>27.7759032818077</v>
      </c>
      <c r="C8653" s="6">
        <v>-1.1712626218509199</v>
      </c>
      <c r="D8653" s="6">
        <v>-3.3241688563940999</v>
      </c>
    </row>
    <row r="8654" spans="1:4" x14ac:dyDescent="0.2">
      <c r="A8654" s="6" t="s">
        <v>18082</v>
      </c>
      <c r="B8654" s="6">
        <v>78.917794491719306</v>
      </c>
      <c r="C8654" s="6">
        <v>-0.77871255972007603</v>
      </c>
      <c r="D8654" s="6">
        <v>-4.3684067346377002</v>
      </c>
    </row>
    <row r="8655" spans="1:4" x14ac:dyDescent="0.2">
      <c r="A8655" s="6" t="s">
        <v>18081</v>
      </c>
      <c r="B8655" s="6">
        <v>56.794299237990401</v>
      </c>
      <c r="C8655" s="6">
        <v>-1.1111294762916899</v>
      </c>
      <c r="D8655" s="6">
        <v>-4.0394359551618102</v>
      </c>
    </row>
    <row r="8656" spans="1:4" x14ac:dyDescent="0.2">
      <c r="A8656" s="6" t="s">
        <v>18080</v>
      </c>
      <c r="B8656" s="6">
        <v>40.103440729221902</v>
      </c>
      <c r="C8656" s="6">
        <v>1.19931329254179E-2</v>
      </c>
      <c r="D8656" s="6">
        <v>-3.69146213435284</v>
      </c>
    </row>
    <row r="8657" spans="1:4" x14ac:dyDescent="0.2">
      <c r="A8657" s="6" t="s">
        <v>18079</v>
      </c>
      <c r="B8657" s="6">
        <v>29.2342332894173</v>
      </c>
      <c r="C8657" s="6">
        <v>-0.99186676197502299</v>
      </c>
      <c r="D8657" s="6">
        <v>-3.375340395507</v>
      </c>
    </row>
    <row r="8658" spans="1:4" x14ac:dyDescent="0.2">
      <c r="A8658" s="6" t="s">
        <v>18078</v>
      </c>
      <c r="B8658" s="6">
        <v>116.059090848729</v>
      </c>
      <c r="C8658" s="6">
        <v>-0.59177232998312501</v>
      </c>
      <c r="D8658" s="6">
        <v>-4.7540994652726196</v>
      </c>
    </row>
    <row r="8659" spans="1:4" x14ac:dyDescent="0.2">
      <c r="A8659" s="6" t="s">
        <v>18077</v>
      </c>
      <c r="B8659" s="6">
        <v>36.950699331068499</v>
      </c>
      <c r="C8659" s="6">
        <v>-0.74145610013943397</v>
      </c>
      <c r="D8659" s="6">
        <v>-3.6095845736310301</v>
      </c>
    </row>
    <row r="8660" spans="1:4" x14ac:dyDescent="0.2">
      <c r="A8660" s="6" t="s">
        <v>18076</v>
      </c>
      <c r="B8660" s="6">
        <v>44.727809633557499</v>
      </c>
      <c r="C8660" s="6">
        <v>-1.51975476592567</v>
      </c>
      <c r="D8660" s="6">
        <v>-3.8005954476241901</v>
      </c>
    </row>
    <row r="8661" spans="1:4" x14ac:dyDescent="0.2">
      <c r="A8661" s="6" t="s">
        <v>18075</v>
      </c>
      <c r="B8661" s="6">
        <v>54.353905661876198</v>
      </c>
      <c r="C8661" s="6">
        <v>-0.36324069665720499</v>
      </c>
      <c r="D8661" s="6">
        <v>-3.9955164722893799</v>
      </c>
    </row>
    <row r="8662" spans="1:4" x14ac:dyDescent="0.2">
      <c r="A8662" s="6" t="s">
        <v>18074</v>
      </c>
      <c r="B8662" s="6">
        <v>57.372276654601997</v>
      </c>
      <c r="C8662" s="6">
        <v>-0.99388837567461596</v>
      </c>
      <c r="D8662" s="6">
        <v>-4.0495612015391798</v>
      </c>
    </row>
    <row r="8663" spans="1:4" x14ac:dyDescent="0.2">
      <c r="A8663" s="6" t="s">
        <v>18073</v>
      </c>
      <c r="B8663" s="6">
        <v>20.8828401150177</v>
      </c>
      <c r="C8663" s="6">
        <v>-0.96409049443842498</v>
      </c>
      <c r="D8663" s="6">
        <v>-3.0389277745986201</v>
      </c>
    </row>
    <row r="8664" spans="1:4" x14ac:dyDescent="0.2">
      <c r="A8664" s="6" t="s">
        <v>18072</v>
      </c>
      <c r="B8664" s="6">
        <v>58.574793918920598</v>
      </c>
      <c r="C8664" s="6">
        <v>-0.86763589644842398</v>
      </c>
      <c r="D8664" s="6">
        <v>-4.0703044661447398</v>
      </c>
    </row>
    <row r="8665" spans="1:4" x14ac:dyDescent="0.2">
      <c r="A8665" s="6" t="s">
        <v>18071</v>
      </c>
      <c r="B8665" s="6">
        <v>44.785631709896798</v>
      </c>
      <c r="C8665" s="6">
        <v>-0.459486944532154</v>
      </c>
      <c r="D8665" s="6">
        <v>-3.8018873672178</v>
      </c>
    </row>
    <row r="8666" spans="1:4" x14ac:dyDescent="0.2">
      <c r="A8666" s="6" t="s">
        <v>18070</v>
      </c>
      <c r="B8666" s="6">
        <v>44.450233635902599</v>
      </c>
      <c r="C8666" s="6">
        <v>-0.81046830987328899</v>
      </c>
      <c r="D8666" s="6">
        <v>-3.7943702180968901</v>
      </c>
    </row>
    <row r="8667" spans="1:4" x14ac:dyDescent="0.2">
      <c r="A8667" s="6" t="s">
        <v>18069</v>
      </c>
      <c r="B8667" s="6">
        <v>33.719595295439397</v>
      </c>
      <c r="C8667" s="6">
        <v>-1.27994742163047</v>
      </c>
      <c r="D8667" s="6">
        <v>-3.5180791311470201</v>
      </c>
    </row>
    <row r="8668" spans="1:4" x14ac:dyDescent="0.2">
      <c r="A8668" s="6" t="s">
        <v>18068</v>
      </c>
      <c r="B8668" s="6">
        <v>47.402556436299399</v>
      </c>
      <c r="C8668" s="6">
        <v>-0.74995689729128301</v>
      </c>
      <c r="D8668" s="6">
        <v>-3.8586761605019402</v>
      </c>
    </row>
    <row r="8669" spans="1:4" x14ac:dyDescent="0.2">
      <c r="A8669" s="6" t="s">
        <v>18067</v>
      </c>
      <c r="B8669" s="6">
        <v>51.448859941914897</v>
      </c>
      <c r="C8669" s="6">
        <v>-0.68007695540980895</v>
      </c>
      <c r="D8669" s="6">
        <v>-3.9405883034711899</v>
      </c>
    </row>
    <row r="8670" spans="1:4" x14ac:dyDescent="0.2">
      <c r="A8670" s="6" t="s">
        <v>18066</v>
      </c>
      <c r="B8670" s="6">
        <v>18.794041954843198</v>
      </c>
      <c r="C8670" s="6">
        <v>-0.85160598516264496</v>
      </c>
      <c r="D8670" s="6">
        <v>-2.9335399023114301</v>
      </c>
    </row>
    <row r="8671" spans="1:4" x14ac:dyDescent="0.2">
      <c r="A8671" s="6" t="s">
        <v>18065</v>
      </c>
      <c r="B8671" s="6">
        <v>46.923791211464803</v>
      </c>
      <c r="C8671" s="6">
        <v>-0.492829012642444</v>
      </c>
      <c r="D8671" s="6">
        <v>-3.8485248221293702</v>
      </c>
    </row>
    <row r="8672" spans="1:4" x14ac:dyDescent="0.2">
      <c r="A8672" s="6" t="s">
        <v>18064</v>
      </c>
      <c r="B8672" s="6">
        <v>124.10099233964399</v>
      </c>
      <c r="C8672" s="6">
        <v>-0.81864173680760099</v>
      </c>
      <c r="D8672" s="6">
        <v>-4.8210956884690299</v>
      </c>
    </row>
    <row r="8673" spans="1:4" x14ac:dyDescent="0.2">
      <c r="A8673" s="6" t="s">
        <v>18063</v>
      </c>
      <c r="B8673" s="6">
        <v>36.266261873889398</v>
      </c>
      <c r="C8673" s="6">
        <v>-0.46146892260818001</v>
      </c>
      <c r="D8673" s="6">
        <v>-3.5908878841258902</v>
      </c>
    </row>
    <row r="8674" spans="1:4" x14ac:dyDescent="0.2">
      <c r="A8674" s="6" t="s">
        <v>18062</v>
      </c>
      <c r="B8674" s="6">
        <v>87.680910242717502</v>
      </c>
      <c r="C8674" s="6">
        <v>-0.45320799197779099</v>
      </c>
      <c r="D8674" s="6">
        <v>-4.4737042045636697</v>
      </c>
    </row>
    <row r="8675" spans="1:4" x14ac:dyDescent="0.2">
      <c r="A8675" s="6" t="s">
        <v>18061</v>
      </c>
      <c r="B8675" s="6">
        <v>116.157005597679</v>
      </c>
      <c r="C8675" s="6">
        <v>-1.47527073576237</v>
      </c>
      <c r="D8675" s="6">
        <v>-4.7549427724873299</v>
      </c>
    </row>
    <row r="8676" spans="1:4" x14ac:dyDescent="0.2">
      <c r="A8676" s="6" t="s">
        <v>18060</v>
      </c>
      <c r="B8676" s="6">
        <v>9.8568852991562892</v>
      </c>
      <c r="C8676" s="6">
        <v>-0.58987963818178701</v>
      </c>
      <c r="D8676" s="6">
        <v>-2.2881702261294699</v>
      </c>
    </row>
    <row r="8677" spans="1:4" x14ac:dyDescent="0.2">
      <c r="A8677" s="6" t="s">
        <v>18059</v>
      </c>
      <c r="B8677" s="6">
        <v>37.760606876653398</v>
      </c>
      <c r="C8677" s="6">
        <v>-0.60727656376230599</v>
      </c>
      <c r="D8677" s="6">
        <v>-3.6312664130934098</v>
      </c>
    </row>
    <row r="8678" spans="1:4" x14ac:dyDescent="0.2">
      <c r="A8678" s="6" t="s">
        <v>18058</v>
      </c>
      <c r="B8678" s="6">
        <v>37.751639693229102</v>
      </c>
      <c r="C8678" s="6">
        <v>-0.30855266688590399</v>
      </c>
      <c r="D8678" s="6">
        <v>-3.6310289103339599</v>
      </c>
    </row>
    <row r="8679" spans="1:4" x14ac:dyDescent="0.2">
      <c r="A8679" s="6" t="s">
        <v>18057</v>
      </c>
      <c r="B8679" s="6">
        <v>24.182182370159101</v>
      </c>
      <c r="C8679" s="6">
        <v>-1.40766512118498</v>
      </c>
      <c r="D8679" s="6">
        <v>-3.1856160962900302</v>
      </c>
    </row>
    <row r="8680" spans="1:4" x14ac:dyDescent="0.2">
      <c r="A8680" s="6" t="s">
        <v>18056</v>
      </c>
      <c r="B8680" s="6">
        <v>63.0736167183086</v>
      </c>
      <c r="C8680" s="6">
        <v>-0.71626703049333595</v>
      </c>
      <c r="D8680" s="6">
        <v>-4.1443025635424204</v>
      </c>
    </row>
    <row r="8681" spans="1:4" x14ac:dyDescent="0.2">
      <c r="A8681" s="6" t="s">
        <v>18055</v>
      </c>
      <c r="B8681" s="6">
        <v>52.212499597041898</v>
      </c>
      <c r="C8681" s="6">
        <v>-0.49518747296153698</v>
      </c>
      <c r="D8681" s="6">
        <v>-3.9553219221056302</v>
      </c>
    </row>
    <row r="8682" spans="1:4" x14ac:dyDescent="0.2">
      <c r="A8682" s="6" t="s">
        <v>18054</v>
      </c>
      <c r="B8682" s="6">
        <v>31.030070032350601</v>
      </c>
      <c r="C8682" s="6">
        <v>-1.0559154224371301</v>
      </c>
      <c r="D8682" s="6">
        <v>-3.4349567353817001</v>
      </c>
    </row>
    <row r="8683" spans="1:4" x14ac:dyDescent="0.2">
      <c r="A8683" s="6" t="s">
        <v>18053</v>
      </c>
      <c r="B8683" s="6">
        <v>86.726309479952505</v>
      </c>
      <c r="C8683" s="6">
        <v>-1.6319679670862399</v>
      </c>
      <c r="D8683" s="6">
        <v>-4.4627572919629497</v>
      </c>
    </row>
    <row r="8684" spans="1:4" x14ac:dyDescent="0.2">
      <c r="A8684" s="6" t="s">
        <v>18052</v>
      </c>
      <c r="B8684" s="6">
        <v>45.849419958593501</v>
      </c>
      <c r="C8684" s="6">
        <v>-0.54581054662519801</v>
      </c>
      <c r="D8684" s="6">
        <v>-3.82536254777389</v>
      </c>
    </row>
    <row r="8685" spans="1:4" x14ac:dyDescent="0.2">
      <c r="A8685" s="6" t="s">
        <v>18051</v>
      </c>
      <c r="B8685" s="6">
        <v>42.604978867636</v>
      </c>
      <c r="C8685" s="6">
        <v>-0.41621530957742098</v>
      </c>
      <c r="D8685" s="6">
        <v>-3.7519711212731299</v>
      </c>
    </row>
    <row r="8686" spans="1:4" x14ac:dyDescent="0.2">
      <c r="A8686" s="6" t="s">
        <v>18050</v>
      </c>
      <c r="B8686" s="6">
        <v>46.099781377364302</v>
      </c>
      <c r="C8686" s="6">
        <v>-0.80056797263318902</v>
      </c>
      <c r="D8686" s="6">
        <v>-3.83080820763483</v>
      </c>
    </row>
    <row r="8687" spans="1:4" x14ac:dyDescent="0.2">
      <c r="A8687" s="6" t="s">
        <v>18049</v>
      </c>
      <c r="B8687" s="6">
        <v>59.601473988899002</v>
      </c>
      <c r="C8687" s="6">
        <v>-0.64627450861361802</v>
      </c>
      <c r="D8687" s="6">
        <v>-4.0876803051228503</v>
      </c>
    </row>
    <row r="8688" spans="1:4" x14ac:dyDescent="0.2">
      <c r="A8688" s="6" t="s">
        <v>18048</v>
      </c>
      <c r="B8688" s="6">
        <v>40.942586301415602</v>
      </c>
      <c r="C8688" s="6">
        <v>-0.63382045686510602</v>
      </c>
      <c r="D8688" s="6">
        <v>-3.7121707512083901</v>
      </c>
    </row>
    <row r="8689" spans="1:4" x14ac:dyDescent="0.2">
      <c r="A8689" s="6" t="s">
        <v>18047</v>
      </c>
      <c r="B8689" s="6">
        <v>61.159821119</v>
      </c>
      <c r="C8689" s="6">
        <v>-0.215123376376714</v>
      </c>
      <c r="D8689" s="6">
        <v>-4.1134904562527899</v>
      </c>
    </row>
    <row r="8690" spans="1:4" x14ac:dyDescent="0.2">
      <c r="A8690" s="6" t="s">
        <v>18046</v>
      </c>
      <c r="B8690" s="6">
        <v>27.6220603945793</v>
      </c>
      <c r="C8690" s="6">
        <v>-1.24728405978678</v>
      </c>
      <c r="D8690" s="6">
        <v>-3.3186147431199</v>
      </c>
    </row>
    <row r="8691" spans="1:4" x14ac:dyDescent="0.2">
      <c r="A8691" s="6" t="s">
        <v>18045</v>
      </c>
      <c r="B8691" s="6">
        <v>13.303729019610399</v>
      </c>
      <c r="C8691" s="6">
        <v>-1.2571279178014301</v>
      </c>
      <c r="D8691" s="6">
        <v>-2.58804437334362</v>
      </c>
    </row>
    <row r="8692" spans="1:4" x14ac:dyDescent="0.2">
      <c r="A8692" s="6" t="s">
        <v>18044</v>
      </c>
      <c r="B8692" s="6">
        <v>38.444785173733699</v>
      </c>
      <c r="C8692" s="6">
        <v>-0.96277580450109901</v>
      </c>
      <c r="D8692" s="6">
        <v>-3.64922306058281</v>
      </c>
    </row>
    <row r="8693" spans="1:4" x14ac:dyDescent="0.2">
      <c r="A8693" s="6" t="s">
        <v>18043</v>
      </c>
      <c r="B8693" s="6">
        <v>24.516647458412699</v>
      </c>
      <c r="C8693" s="6">
        <v>-0.60504355220794404</v>
      </c>
      <c r="D8693" s="6">
        <v>-3.1993523749016402</v>
      </c>
    </row>
    <row r="8694" spans="1:4" x14ac:dyDescent="0.2">
      <c r="A8694" s="6" t="s">
        <v>18042</v>
      </c>
      <c r="B8694" s="6">
        <v>149.769920310733</v>
      </c>
      <c r="C8694" s="6">
        <v>-0.82448678250350205</v>
      </c>
      <c r="D8694" s="6">
        <v>-5.0091002519265304</v>
      </c>
    </row>
    <row r="8695" spans="1:4" x14ac:dyDescent="0.2">
      <c r="A8695" s="6" t="s">
        <v>18041</v>
      </c>
      <c r="B8695" s="6">
        <v>48.336523165735997</v>
      </c>
      <c r="C8695" s="6">
        <v>-0.868778385824441</v>
      </c>
      <c r="D8695" s="6">
        <v>-3.8781874481072598</v>
      </c>
    </row>
    <row r="8696" spans="1:4" x14ac:dyDescent="0.2">
      <c r="A8696" s="6" t="s">
        <v>18040</v>
      </c>
      <c r="B8696" s="6">
        <v>48.636487161111098</v>
      </c>
      <c r="C8696" s="6">
        <v>-0.34024347337147598</v>
      </c>
      <c r="D8696" s="6">
        <v>-3.8843740138555698</v>
      </c>
    </row>
    <row r="8697" spans="1:4" x14ac:dyDescent="0.2">
      <c r="A8697" s="6" t="s">
        <v>18039</v>
      </c>
      <c r="B8697" s="6">
        <v>53.852738268336601</v>
      </c>
      <c r="C8697" s="6">
        <v>-0.88547501172905996</v>
      </c>
      <c r="D8697" s="6">
        <v>-3.98625325223226</v>
      </c>
    </row>
    <row r="8698" spans="1:4" x14ac:dyDescent="0.2">
      <c r="A8698" s="6" t="s">
        <v>18038</v>
      </c>
      <c r="B8698" s="6">
        <v>164.50597830215699</v>
      </c>
      <c r="C8698" s="6">
        <v>-1.02216013774311</v>
      </c>
      <c r="D8698" s="6">
        <v>-5.1029469118074102</v>
      </c>
    </row>
    <row r="8699" spans="1:4" x14ac:dyDescent="0.2">
      <c r="A8699" s="6" t="s">
        <v>18037</v>
      </c>
      <c r="B8699" s="6">
        <v>42.914633611295699</v>
      </c>
      <c r="C8699" s="6">
        <v>-0.78469970055421501</v>
      </c>
      <c r="D8699" s="6">
        <v>-3.7592128775896501</v>
      </c>
    </row>
    <row r="8700" spans="1:4" x14ac:dyDescent="0.2">
      <c r="A8700" s="6" t="s">
        <v>18036</v>
      </c>
      <c r="B8700" s="6">
        <v>53.575020889298699</v>
      </c>
      <c r="C8700" s="6">
        <v>-0.760829803078788</v>
      </c>
      <c r="D8700" s="6">
        <v>-3.9810829312671401</v>
      </c>
    </row>
    <row r="8701" spans="1:4" x14ac:dyDescent="0.2">
      <c r="A8701" s="6" t="s">
        <v>18035</v>
      </c>
      <c r="B8701" s="6">
        <v>62.126139315515999</v>
      </c>
      <c r="C8701" s="6">
        <v>-0.88457568110671003</v>
      </c>
      <c r="D8701" s="6">
        <v>-4.1291668233313796</v>
      </c>
    </row>
    <row r="8702" spans="1:4" x14ac:dyDescent="0.2">
      <c r="A8702" s="6" t="s">
        <v>18034</v>
      </c>
      <c r="B8702" s="6">
        <v>44.747709403400997</v>
      </c>
      <c r="C8702" s="6">
        <v>-0.57172527084861502</v>
      </c>
      <c r="D8702" s="6">
        <v>-3.80104025689461</v>
      </c>
    </row>
    <row r="8703" spans="1:4" x14ac:dyDescent="0.2">
      <c r="A8703" s="6" t="s">
        <v>18033</v>
      </c>
      <c r="B8703" s="6">
        <v>36.592573484181997</v>
      </c>
      <c r="C8703" s="6">
        <v>-1.3523047845265499</v>
      </c>
      <c r="D8703" s="6">
        <v>-3.5998453095499898</v>
      </c>
    </row>
    <row r="8704" spans="1:4" x14ac:dyDescent="0.2">
      <c r="A8704" s="6" t="s">
        <v>18032</v>
      </c>
      <c r="B8704" s="6">
        <v>93.847582422929605</v>
      </c>
      <c r="C8704" s="6">
        <v>-0.57028610500322696</v>
      </c>
      <c r="D8704" s="6">
        <v>-4.5416720026893103</v>
      </c>
    </row>
    <row r="8705" spans="1:4" x14ac:dyDescent="0.2">
      <c r="A8705" s="6" t="s">
        <v>18031</v>
      </c>
      <c r="B8705" s="6">
        <v>129.405685737011</v>
      </c>
      <c r="C8705" s="6">
        <v>-1.7511006305407</v>
      </c>
      <c r="D8705" s="6">
        <v>-4.8629523203365199</v>
      </c>
    </row>
    <row r="8706" spans="1:4" x14ac:dyDescent="0.2">
      <c r="A8706" s="6" t="s">
        <v>18030</v>
      </c>
      <c r="B8706" s="6">
        <v>47.100547783646199</v>
      </c>
      <c r="C8706" s="6">
        <v>-0.69190333472012</v>
      </c>
      <c r="D8706" s="6">
        <v>-3.8522846311807699</v>
      </c>
    </row>
    <row r="8707" spans="1:4" x14ac:dyDescent="0.2">
      <c r="A8707" s="6" t="s">
        <v>18029</v>
      </c>
      <c r="B8707" s="6">
        <v>39.3331755286234</v>
      </c>
      <c r="C8707" s="6">
        <v>-0.74253499761194097</v>
      </c>
      <c r="D8707" s="6">
        <v>-3.67206832380535</v>
      </c>
    </row>
    <row r="8708" spans="1:4" x14ac:dyDescent="0.2">
      <c r="A8708" s="6" t="s">
        <v>18028</v>
      </c>
      <c r="B8708" s="6">
        <v>43.597778318026997</v>
      </c>
      <c r="C8708" s="6">
        <v>-9.0037950870818603E-2</v>
      </c>
      <c r="D8708" s="6">
        <v>-3.7750061930481298</v>
      </c>
    </row>
    <row r="8709" spans="1:4" x14ac:dyDescent="0.2">
      <c r="A8709" s="6" t="s">
        <v>18027</v>
      </c>
      <c r="B8709" s="6">
        <v>50.223276161855303</v>
      </c>
      <c r="C8709" s="6">
        <v>-0.516015766366412</v>
      </c>
      <c r="D8709" s="6">
        <v>-3.9164785877994799</v>
      </c>
    </row>
    <row r="8710" spans="1:4" x14ac:dyDescent="0.2">
      <c r="A8710" s="6" t="s">
        <v>18026</v>
      </c>
      <c r="B8710" s="6">
        <v>63.552478230762802</v>
      </c>
      <c r="C8710" s="6">
        <v>-0.97567219398175398</v>
      </c>
      <c r="D8710" s="6">
        <v>-4.1518659934252797</v>
      </c>
    </row>
    <row r="8711" spans="1:4" x14ac:dyDescent="0.2">
      <c r="A8711" s="6" t="s">
        <v>18025</v>
      </c>
      <c r="B8711" s="6">
        <v>43.468205729479301</v>
      </c>
      <c r="C8711" s="6">
        <v>-0.79009665905667004</v>
      </c>
      <c r="D8711" s="6">
        <v>-3.7720297680843902</v>
      </c>
    </row>
    <row r="8712" spans="1:4" x14ac:dyDescent="0.2">
      <c r="A8712" s="6" t="s">
        <v>18024</v>
      </c>
      <c r="B8712" s="6">
        <v>12.8760992777912</v>
      </c>
      <c r="C8712" s="6">
        <v>-0.228226936615742</v>
      </c>
      <c r="D8712" s="6">
        <v>-2.55537282370438</v>
      </c>
    </row>
    <row r="8713" spans="1:4" x14ac:dyDescent="0.2">
      <c r="A8713" s="6" t="s">
        <v>18023</v>
      </c>
      <c r="B8713" s="6">
        <v>82.692639360492507</v>
      </c>
      <c r="C8713" s="6">
        <v>-1.00270310473822</v>
      </c>
      <c r="D8713" s="6">
        <v>-4.4151305939632497</v>
      </c>
    </row>
    <row r="8714" spans="1:4" x14ac:dyDescent="0.2">
      <c r="A8714" s="6" t="s">
        <v>18022</v>
      </c>
      <c r="B8714" s="6">
        <v>50.032590637643104</v>
      </c>
      <c r="C8714" s="6">
        <v>-0.93685896100076405</v>
      </c>
      <c r="D8714" s="6">
        <v>-3.9126746058433399</v>
      </c>
    </row>
    <row r="8715" spans="1:4" x14ac:dyDescent="0.2">
      <c r="A8715" s="6" t="s">
        <v>18021</v>
      </c>
      <c r="B8715" s="6">
        <v>49.398967141662098</v>
      </c>
      <c r="C8715" s="6">
        <v>-0.94439741513818998</v>
      </c>
      <c r="D8715" s="6">
        <v>-3.8999295159117802</v>
      </c>
    </row>
    <row r="8716" spans="1:4" x14ac:dyDescent="0.2">
      <c r="A8716" s="6" t="s">
        <v>18020</v>
      </c>
      <c r="B8716" s="6">
        <v>140.841409738967</v>
      </c>
      <c r="C8716" s="6">
        <v>-0.47408317627923902</v>
      </c>
      <c r="D8716" s="6">
        <v>-4.9476345037437603</v>
      </c>
    </row>
    <row r="8717" spans="1:4" x14ac:dyDescent="0.2">
      <c r="A8717" s="6" t="s">
        <v>18019</v>
      </c>
      <c r="B8717" s="6">
        <v>80.162878297845097</v>
      </c>
      <c r="C8717" s="6">
        <v>-1.6388516598535501</v>
      </c>
      <c r="D8717" s="6">
        <v>-4.3840605436011604</v>
      </c>
    </row>
    <row r="8718" spans="1:4" x14ac:dyDescent="0.2">
      <c r="A8718" s="6" t="s">
        <v>18018</v>
      </c>
      <c r="B8718" s="6">
        <v>53.314043478927999</v>
      </c>
      <c r="C8718" s="6">
        <v>-0.279482517305705</v>
      </c>
      <c r="D8718" s="6">
        <v>-3.9761997763718999</v>
      </c>
    </row>
    <row r="8719" spans="1:4" x14ac:dyDescent="0.2">
      <c r="A8719" s="6" t="s">
        <v>18017</v>
      </c>
      <c r="B8719" s="6">
        <v>20.9430214726553</v>
      </c>
      <c r="C8719" s="6">
        <v>-0.69553769685461297</v>
      </c>
      <c r="D8719" s="6">
        <v>-3.0418054869461701</v>
      </c>
    </row>
    <row r="8720" spans="1:4" x14ac:dyDescent="0.2">
      <c r="A8720" s="6" t="s">
        <v>18016</v>
      </c>
      <c r="B8720" s="6">
        <v>57.365729284166697</v>
      </c>
      <c r="C8720" s="6">
        <v>-0.40796672331787698</v>
      </c>
      <c r="D8720" s="6">
        <v>-4.0494470742212201</v>
      </c>
    </row>
    <row r="8721" spans="1:4" x14ac:dyDescent="0.2">
      <c r="A8721" s="6" t="s">
        <v>18015</v>
      </c>
      <c r="B8721" s="6">
        <v>17.5247414839301</v>
      </c>
      <c r="C8721" s="6">
        <v>-0.25692927075934602</v>
      </c>
      <c r="D8721" s="6">
        <v>-2.8636136815382498</v>
      </c>
    </row>
    <row r="8722" spans="1:4" x14ac:dyDescent="0.2">
      <c r="A8722" s="6" t="s">
        <v>18014</v>
      </c>
      <c r="B8722" s="6">
        <v>46.4922637449286</v>
      </c>
      <c r="C8722" s="6">
        <v>-0.879199205560658</v>
      </c>
      <c r="D8722" s="6">
        <v>-3.8392859276753</v>
      </c>
    </row>
    <row r="8723" spans="1:4" x14ac:dyDescent="0.2">
      <c r="A8723" s="6" t="s">
        <v>18013</v>
      </c>
      <c r="B8723" s="6">
        <v>96.342711428397195</v>
      </c>
      <c r="C8723" s="6">
        <v>-1.1871969822237201</v>
      </c>
      <c r="D8723" s="6">
        <v>-4.56791174517386</v>
      </c>
    </row>
    <row r="8724" spans="1:4" x14ac:dyDescent="0.2">
      <c r="A8724" s="6" t="s">
        <v>18012</v>
      </c>
      <c r="B8724" s="6">
        <v>36.387672303574703</v>
      </c>
      <c r="C8724" s="6">
        <v>-1.22223630711945</v>
      </c>
      <c r="D8724" s="6">
        <v>-3.5942300443013302</v>
      </c>
    </row>
    <row r="8725" spans="1:4" x14ac:dyDescent="0.2">
      <c r="A8725" s="6" t="s">
        <v>18011</v>
      </c>
      <c r="B8725" s="6">
        <v>38.118635497444501</v>
      </c>
      <c r="C8725" s="6">
        <v>-0.35742796726467901</v>
      </c>
      <c r="D8725" s="6">
        <v>-3.6407032832199602</v>
      </c>
    </row>
    <row r="8726" spans="1:4" x14ac:dyDescent="0.2">
      <c r="A8726" s="6" t="s">
        <v>18010</v>
      </c>
      <c r="B8726" s="6">
        <v>56.411279803704602</v>
      </c>
      <c r="C8726" s="6">
        <v>-0.99053175383295</v>
      </c>
      <c r="D8726" s="6">
        <v>-4.0326691350269597</v>
      </c>
    </row>
    <row r="8727" spans="1:4" x14ac:dyDescent="0.2">
      <c r="A8727" s="6" t="s">
        <v>18009</v>
      </c>
      <c r="B8727" s="6">
        <v>138.316341618526</v>
      </c>
      <c r="C8727" s="6">
        <v>-0.59888260256020898</v>
      </c>
      <c r="D8727" s="6">
        <v>-4.9295433923448497</v>
      </c>
    </row>
    <row r="8728" spans="1:4" x14ac:dyDescent="0.2">
      <c r="A8728" s="6" t="s">
        <v>18008</v>
      </c>
      <c r="B8728" s="6">
        <v>117.865424678376</v>
      </c>
      <c r="C8728" s="6">
        <v>-0.91571563866441896</v>
      </c>
      <c r="D8728" s="6">
        <v>-4.7695435048088797</v>
      </c>
    </row>
    <row r="8729" spans="1:4" x14ac:dyDescent="0.2">
      <c r="A8729" s="6" t="s">
        <v>18007</v>
      </c>
      <c r="B8729" s="6">
        <v>48.5986072737225</v>
      </c>
      <c r="C8729" s="6">
        <v>-0.97324977373171095</v>
      </c>
      <c r="D8729" s="6">
        <v>-3.88359487357654</v>
      </c>
    </row>
    <row r="8730" spans="1:4" x14ac:dyDescent="0.2">
      <c r="A8730" s="6" t="s">
        <v>18006</v>
      </c>
      <c r="B8730" s="6">
        <v>36.953655436067201</v>
      </c>
      <c r="C8730" s="6">
        <v>-1.7900914615308701</v>
      </c>
      <c r="D8730" s="6">
        <v>-3.6096645717586</v>
      </c>
    </row>
    <row r="8731" spans="1:4" x14ac:dyDescent="0.2">
      <c r="A8731" s="6" t="s">
        <v>18005</v>
      </c>
      <c r="B8731" s="6">
        <v>63.977995181958903</v>
      </c>
      <c r="C8731" s="6">
        <v>-6.9373598958565097E-2</v>
      </c>
      <c r="D8731" s="6">
        <v>-4.1585391989563103</v>
      </c>
    </row>
    <row r="8732" spans="1:4" x14ac:dyDescent="0.2">
      <c r="A8732" s="6" t="s">
        <v>18004</v>
      </c>
      <c r="B8732" s="6">
        <v>62.539432102939898</v>
      </c>
      <c r="C8732" s="6">
        <v>-1.63154250768068</v>
      </c>
      <c r="D8732" s="6">
        <v>-4.1357972714470499</v>
      </c>
    </row>
    <row r="8733" spans="1:4" x14ac:dyDescent="0.2">
      <c r="A8733" s="6" t="s">
        <v>18003</v>
      </c>
      <c r="B8733" s="6">
        <v>87.764590800374805</v>
      </c>
      <c r="C8733" s="6">
        <v>-0.84072149543872898</v>
      </c>
      <c r="D8733" s="6">
        <v>-4.4746581254508397</v>
      </c>
    </row>
    <row r="8734" spans="1:4" x14ac:dyDescent="0.2">
      <c r="A8734" s="6" t="s">
        <v>18002</v>
      </c>
      <c r="B8734" s="6">
        <v>51.448254249617897</v>
      </c>
      <c r="C8734" s="6">
        <v>-1.0571968358895301</v>
      </c>
      <c r="D8734" s="6">
        <v>-3.9405765306959899</v>
      </c>
    </row>
    <row r="8735" spans="1:4" x14ac:dyDescent="0.2">
      <c r="A8735" s="6" t="s">
        <v>18001</v>
      </c>
      <c r="B8735" s="6">
        <v>61.011533867879699</v>
      </c>
      <c r="C8735" s="6">
        <v>-0.40205242679401998</v>
      </c>
      <c r="D8735" s="6">
        <v>-4.1110629261012797</v>
      </c>
    </row>
    <row r="8736" spans="1:4" x14ac:dyDescent="0.2">
      <c r="A8736" s="6" t="s">
        <v>18000</v>
      </c>
      <c r="B8736" s="6">
        <v>39.431654864629301</v>
      </c>
      <c r="C8736" s="6">
        <v>-0.204337017292478</v>
      </c>
      <c r="D8736" s="6">
        <v>-3.6745689166925501</v>
      </c>
    </row>
    <row r="8737" spans="1:4" x14ac:dyDescent="0.2">
      <c r="A8737" s="6" t="s">
        <v>17999</v>
      </c>
      <c r="B8737" s="6">
        <v>83.305399084263399</v>
      </c>
      <c r="C8737" s="6">
        <v>-0.50338102031003595</v>
      </c>
      <c r="D8737" s="6">
        <v>-4.4225133620095303</v>
      </c>
    </row>
    <row r="8738" spans="1:4" x14ac:dyDescent="0.2">
      <c r="A8738" s="6" t="s">
        <v>17998</v>
      </c>
      <c r="B8738" s="6">
        <v>185.76702210969199</v>
      </c>
      <c r="C8738" s="6">
        <v>-1.7849046291197399</v>
      </c>
      <c r="D8738" s="6">
        <v>-5.2244933192898602</v>
      </c>
    </row>
    <row r="8739" spans="1:4" x14ac:dyDescent="0.2">
      <c r="A8739" s="6" t="s">
        <v>17997</v>
      </c>
      <c r="B8739" s="6">
        <v>31.412276652725101</v>
      </c>
      <c r="C8739" s="6">
        <v>-0.59572510931600497</v>
      </c>
      <c r="D8739" s="6">
        <v>-3.4471987927043601</v>
      </c>
    </row>
    <row r="8740" spans="1:4" x14ac:dyDescent="0.2">
      <c r="A8740" s="6" t="s">
        <v>17996</v>
      </c>
      <c r="B8740" s="6">
        <v>31.198184696828399</v>
      </c>
      <c r="C8740" s="6">
        <v>-1.2995644182752599</v>
      </c>
      <c r="D8740" s="6">
        <v>-3.4403599103287901</v>
      </c>
    </row>
    <row r="8741" spans="1:4" x14ac:dyDescent="0.2">
      <c r="A8741" s="6" t="s">
        <v>17995</v>
      </c>
      <c r="B8741" s="6">
        <v>49.9421055671746</v>
      </c>
      <c r="C8741" s="6">
        <v>-0.78565862551116405</v>
      </c>
      <c r="D8741" s="6">
        <v>-3.9108644459006499</v>
      </c>
    </row>
    <row r="8742" spans="1:4" x14ac:dyDescent="0.2">
      <c r="A8742" s="6" t="s">
        <v>17994</v>
      </c>
      <c r="B8742" s="6">
        <v>62.660344248886403</v>
      </c>
      <c r="C8742" s="6">
        <v>-0.40504739545242002</v>
      </c>
      <c r="D8742" s="6">
        <v>-4.1377287794267001</v>
      </c>
    </row>
    <row r="8743" spans="1:4" x14ac:dyDescent="0.2">
      <c r="A8743" s="6" t="s">
        <v>17993</v>
      </c>
      <c r="B8743" s="6">
        <v>109.84826638411</v>
      </c>
      <c r="C8743" s="6">
        <v>-1.93493589156516</v>
      </c>
      <c r="D8743" s="6">
        <v>-4.6991000170411796</v>
      </c>
    </row>
    <row r="8744" spans="1:4" x14ac:dyDescent="0.2">
      <c r="A8744" s="6" t="s">
        <v>17992</v>
      </c>
      <c r="B8744" s="6">
        <v>26.100087508178198</v>
      </c>
      <c r="C8744" s="6">
        <v>-0.559176578213747</v>
      </c>
      <c r="D8744" s="6">
        <v>-3.26193866712679</v>
      </c>
    </row>
    <row r="8745" spans="1:4" x14ac:dyDescent="0.2">
      <c r="A8745" s="6" t="s">
        <v>17991</v>
      </c>
      <c r="B8745" s="6">
        <v>4.0168409486657897</v>
      </c>
      <c r="C8745" s="6">
        <v>-0.16295617546756799</v>
      </c>
      <c r="D8745" s="6">
        <v>-1.3904957600365699</v>
      </c>
    </row>
    <row r="8746" spans="1:4" x14ac:dyDescent="0.2">
      <c r="A8746" s="6" t="s">
        <v>17990</v>
      </c>
      <c r="B8746" s="6">
        <v>48.338043543495097</v>
      </c>
      <c r="C8746" s="6">
        <v>-1.4235700928125701</v>
      </c>
      <c r="D8746" s="6">
        <v>-3.8782189016283</v>
      </c>
    </row>
    <row r="8747" spans="1:4" x14ac:dyDescent="0.2">
      <c r="A8747" s="6" t="s">
        <v>17989</v>
      </c>
      <c r="B8747" s="6">
        <v>51.963939723387</v>
      </c>
      <c r="C8747" s="6">
        <v>-0.21078361522881101</v>
      </c>
      <c r="D8747" s="6">
        <v>-3.9505500111641201</v>
      </c>
    </row>
    <row r="8748" spans="1:4" x14ac:dyDescent="0.2">
      <c r="A8748" s="6" t="s">
        <v>17988</v>
      </c>
      <c r="B8748" s="6">
        <v>55.820434804295601</v>
      </c>
      <c r="C8748" s="6">
        <v>-0.64132969646512805</v>
      </c>
      <c r="D8748" s="6">
        <v>-4.0221400174776099</v>
      </c>
    </row>
    <row r="8749" spans="1:4" x14ac:dyDescent="0.2">
      <c r="A8749" s="6" t="s">
        <v>17987</v>
      </c>
      <c r="B8749" s="6">
        <v>42.776724917391803</v>
      </c>
      <c r="C8749" s="6">
        <v>-0.34369599120130701</v>
      </c>
      <c r="D8749" s="6">
        <v>-3.7559941443279601</v>
      </c>
    </row>
    <row r="8750" spans="1:4" x14ac:dyDescent="0.2">
      <c r="A8750" s="6" t="s">
        <v>17986</v>
      </c>
      <c r="B8750" s="6">
        <v>92.402179872874996</v>
      </c>
      <c r="C8750" s="6">
        <v>-0.64017421679811204</v>
      </c>
      <c r="D8750" s="6">
        <v>-4.5261505700671396</v>
      </c>
    </row>
    <row r="8751" spans="1:4" x14ac:dyDescent="0.2">
      <c r="A8751" s="6" t="s">
        <v>17985</v>
      </c>
      <c r="B8751" s="6">
        <v>26.479980644874601</v>
      </c>
      <c r="C8751" s="6">
        <v>-1.3200462346471</v>
      </c>
      <c r="D8751" s="6">
        <v>-3.2763890001348002</v>
      </c>
    </row>
    <row r="8752" spans="1:4" x14ac:dyDescent="0.2">
      <c r="A8752" s="6" t="s">
        <v>17984</v>
      </c>
      <c r="B8752" s="6">
        <v>31.368772151255399</v>
      </c>
      <c r="C8752" s="6">
        <v>-1.0990245550512101</v>
      </c>
      <c r="D8752" s="6">
        <v>-3.44581288057763</v>
      </c>
    </row>
    <row r="8753" spans="1:4" x14ac:dyDescent="0.2">
      <c r="A8753" s="6" t="s">
        <v>17983</v>
      </c>
      <c r="B8753" s="6">
        <v>23.671710786526699</v>
      </c>
      <c r="C8753" s="6">
        <v>-0.157648659018429</v>
      </c>
      <c r="D8753" s="6">
        <v>-3.1642806974889099</v>
      </c>
    </row>
    <row r="8754" spans="1:4" x14ac:dyDescent="0.2">
      <c r="A8754" s="6" t="s">
        <v>17982</v>
      </c>
      <c r="B8754" s="6">
        <v>31.625547489199398</v>
      </c>
      <c r="C8754" s="6">
        <v>-0.77024972747662501</v>
      </c>
      <c r="D8754" s="6">
        <v>-3.4539652588092702</v>
      </c>
    </row>
    <row r="8755" spans="1:4" x14ac:dyDescent="0.2">
      <c r="A8755" s="6" t="s">
        <v>17981</v>
      </c>
      <c r="B8755" s="6">
        <v>28.6394783651056</v>
      </c>
      <c r="C8755" s="6">
        <v>-0.67951184174496904</v>
      </c>
      <c r="D8755" s="6">
        <v>-3.3547861284176901</v>
      </c>
    </row>
    <row r="8756" spans="1:4" x14ac:dyDescent="0.2">
      <c r="A8756" s="6" t="s">
        <v>17980</v>
      </c>
      <c r="B8756" s="6">
        <v>63.427390665102898</v>
      </c>
      <c r="C8756" s="6">
        <v>-1.46950699317639</v>
      </c>
      <c r="D8756" s="6">
        <v>-4.1498957975633699</v>
      </c>
    </row>
    <row r="8757" spans="1:4" x14ac:dyDescent="0.2">
      <c r="A8757" s="6" t="s">
        <v>17979</v>
      </c>
      <c r="B8757" s="6">
        <v>64.125260761373198</v>
      </c>
      <c r="C8757" s="6">
        <v>-0.45836068564822602</v>
      </c>
      <c r="D8757" s="6">
        <v>-4.1608383699368199</v>
      </c>
    </row>
    <row r="8758" spans="1:4" x14ac:dyDescent="0.2">
      <c r="A8758" s="6" t="s">
        <v>17978</v>
      </c>
      <c r="B8758" s="6">
        <v>23.7069130616173</v>
      </c>
      <c r="C8758" s="6">
        <v>-0.711267915531554</v>
      </c>
      <c r="D8758" s="6">
        <v>-3.1657666959713202</v>
      </c>
    </row>
    <row r="8759" spans="1:4" x14ac:dyDescent="0.2">
      <c r="A8759" s="6" t="s">
        <v>17977</v>
      </c>
      <c r="B8759" s="6">
        <v>54.595938436173597</v>
      </c>
      <c r="C8759" s="6">
        <v>-0.60680593790475901</v>
      </c>
      <c r="D8759" s="6">
        <v>-3.9999594923680899</v>
      </c>
    </row>
    <row r="8760" spans="1:4" x14ac:dyDescent="0.2">
      <c r="A8760" s="6" t="s">
        <v>17976</v>
      </c>
      <c r="B8760" s="6">
        <v>60.576919191272196</v>
      </c>
      <c r="C8760" s="6">
        <v>-1.40046038652033</v>
      </c>
      <c r="D8760" s="6">
        <v>-4.1039139490941698</v>
      </c>
    </row>
    <row r="8761" spans="1:4" x14ac:dyDescent="0.2">
      <c r="A8761" s="6" t="s">
        <v>17975</v>
      </c>
      <c r="B8761" s="6">
        <v>42.925023899459902</v>
      </c>
      <c r="C8761" s="6">
        <v>0.201991099345049</v>
      </c>
      <c r="D8761" s="6">
        <v>-3.75945496355589</v>
      </c>
    </row>
    <row r="8762" spans="1:4" x14ac:dyDescent="0.2">
      <c r="A8762" s="6" t="s">
        <v>17974</v>
      </c>
      <c r="B8762" s="6">
        <v>95.709918671215803</v>
      </c>
      <c r="C8762" s="6">
        <v>-0.88233841661607704</v>
      </c>
      <c r="D8762" s="6">
        <v>-4.5613219364656903</v>
      </c>
    </row>
    <row r="8763" spans="1:4" x14ac:dyDescent="0.2">
      <c r="A8763" s="6" t="s">
        <v>17973</v>
      </c>
      <c r="B8763" s="6">
        <v>30.914023085848299</v>
      </c>
      <c r="C8763" s="6">
        <v>-1.4170707123119499</v>
      </c>
      <c r="D8763" s="6">
        <v>-3.4312099025063301</v>
      </c>
    </row>
    <row r="8764" spans="1:4" x14ac:dyDescent="0.2">
      <c r="A8764" s="6" t="s">
        <v>17972</v>
      </c>
      <c r="B8764" s="6">
        <v>23.065326316724899</v>
      </c>
      <c r="C8764" s="6">
        <v>-0.45676979272655499</v>
      </c>
      <c r="D8764" s="6">
        <v>-3.1383304646107599</v>
      </c>
    </row>
    <row r="8765" spans="1:4" x14ac:dyDescent="0.2">
      <c r="A8765" s="6" t="s">
        <v>17971</v>
      </c>
      <c r="B8765" s="6">
        <v>40.8285694188924</v>
      </c>
      <c r="C8765" s="6">
        <v>-0.52961978406039401</v>
      </c>
      <c r="D8765" s="6">
        <v>-3.7093820672180802</v>
      </c>
    </row>
    <row r="8766" spans="1:4" x14ac:dyDescent="0.2">
      <c r="A8766" s="6" t="s">
        <v>17970</v>
      </c>
      <c r="B8766" s="6">
        <v>176.165018914276</v>
      </c>
      <c r="C8766" s="6">
        <v>-1.37699690480242</v>
      </c>
      <c r="D8766" s="6">
        <v>-5.1714211632262996</v>
      </c>
    </row>
    <row r="8767" spans="1:4" x14ac:dyDescent="0.2">
      <c r="A8767" s="6" t="s">
        <v>17969</v>
      </c>
      <c r="B8767" s="6">
        <v>48.817672353783202</v>
      </c>
      <c r="C8767" s="6">
        <v>-0.226471341684674</v>
      </c>
      <c r="D8767" s="6">
        <v>-3.88809238570001</v>
      </c>
    </row>
    <row r="8768" spans="1:4" x14ac:dyDescent="0.2">
      <c r="A8768" s="6" t="s">
        <v>17968</v>
      </c>
      <c r="B8768" s="6">
        <v>30.279761379383</v>
      </c>
      <c r="C8768" s="6">
        <v>-0.29328291596946399</v>
      </c>
      <c r="D8768" s="6">
        <v>-3.4104795480686798</v>
      </c>
    </row>
    <row r="8769" spans="1:4" x14ac:dyDescent="0.2">
      <c r="A8769" s="6" t="s">
        <v>17967</v>
      </c>
      <c r="B8769" s="6">
        <v>124.586688349212</v>
      </c>
      <c r="C8769" s="6">
        <v>-0.74779739014052404</v>
      </c>
      <c r="D8769" s="6">
        <v>-4.8250017655675199</v>
      </c>
    </row>
    <row r="8770" spans="1:4" x14ac:dyDescent="0.2">
      <c r="A8770" s="6" t="s">
        <v>17966</v>
      </c>
      <c r="B8770" s="6">
        <v>51.605775445915597</v>
      </c>
      <c r="C8770" s="6">
        <v>-0.27264468074766302</v>
      </c>
      <c r="D8770" s="6">
        <v>-3.9436335934705502</v>
      </c>
    </row>
    <row r="8771" spans="1:4" x14ac:dyDescent="0.2">
      <c r="A8771" s="6" t="s">
        <v>17965</v>
      </c>
      <c r="B8771" s="6">
        <v>35.461084152611001</v>
      </c>
      <c r="C8771" s="6">
        <v>-0.57825289126698598</v>
      </c>
      <c r="D8771" s="6">
        <v>-3.5684358741383799</v>
      </c>
    </row>
    <row r="8772" spans="1:4" x14ac:dyDescent="0.2">
      <c r="A8772" s="6" t="s">
        <v>17964</v>
      </c>
      <c r="B8772" s="6">
        <v>65.964440165620303</v>
      </c>
      <c r="C8772" s="6">
        <v>-1.7232735087175299</v>
      </c>
      <c r="D8772" s="6">
        <v>-4.1891158114600398</v>
      </c>
    </row>
    <row r="8773" spans="1:4" x14ac:dyDescent="0.2">
      <c r="A8773" s="6" t="s">
        <v>17963</v>
      </c>
      <c r="B8773" s="6">
        <v>128.439759729542</v>
      </c>
      <c r="C8773" s="6">
        <v>-0.25962516507038202</v>
      </c>
      <c r="D8773" s="6">
        <v>-4.8554599985370803</v>
      </c>
    </row>
    <row r="8774" spans="1:4" x14ac:dyDescent="0.2">
      <c r="A8774" s="6" t="s">
        <v>17962</v>
      </c>
      <c r="B8774" s="6">
        <v>42.686729590532202</v>
      </c>
      <c r="C8774" s="6">
        <v>-0.90085048743589402</v>
      </c>
      <c r="D8774" s="6">
        <v>-3.75388808950858</v>
      </c>
    </row>
    <row r="8775" spans="1:4" x14ac:dyDescent="0.2">
      <c r="A8775" s="6" t="s">
        <v>17961</v>
      </c>
      <c r="B8775" s="6">
        <v>26.8714345837069</v>
      </c>
      <c r="C8775" s="6">
        <v>-0.80233215135931102</v>
      </c>
      <c r="D8775" s="6">
        <v>-3.2910638109940602</v>
      </c>
    </row>
    <row r="8776" spans="1:4" x14ac:dyDescent="0.2">
      <c r="A8776" s="6" t="s">
        <v>17960</v>
      </c>
      <c r="B8776" s="6">
        <v>13.362838637856701</v>
      </c>
      <c r="C8776" s="6">
        <v>-0.29242149785513999</v>
      </c>
      <c r="D8776" s="6">
        <v>-2.5924776184327998</v>
      </c>
    </row>
    <row r="8777" spans="1:4" x14ac:dyDescent="0.2">
      <c r="A8777" s="6" t="s">
        <v>17959</v>
      </c>
      <c r="B8777" s="6">
        <v>27.48738066752</v>
      </c>
      <c r="C8777" s="6">
        <v>-0.286176072181626</v>
      </c>
      <c r="D8777" s="6">
        <v>-3.31372701453521</v>
      </c>
    </row>
    <row r="8778" spans="1:4" x14ac:dyDescent="0.2">
      <c r="A8778" s="6" t="s">
        <v>17958</v>
      </c>
      <c r="B8778" s="6">
        <v>46.315117564508803</v>
      </c>
      <c r="C8778" s="6">
        <v>-0.693329520229368</v>
      </c>
      <c r="D8778" s="6">
        <v>-3.83546842107065</v>
      </c>
    </row>
    <row r="8779" spans="1:4" x14ac:dyDescent="0.2">
      <c r="A8779" s="6" t="s">
        <v>17957</v>
      </c>
      <c r="B8779" s="6">
        <v>129.31516481676601</v>
      </c>
      <c r="C8779" s="6">
        <v>-1.1982415360208301</v>
      </c>
      <c r="D8779" s="6">
        <v>-4.8622525628662903</v>
      </c>
    </row>
    <row r="8780" spans="1:4" x14ac:dyDescent="0.2">
      <c r="A8780" s="6" t="s">
        <v>17956</v>
      </c>
      <c r="B8780" s="6">
        <v>49.889212037397698</v>
      </c>
      <c r="C8780" s="6">
        <v>-0.83248352273811399</v>
      </c>
      <c r="D8780" s="6">
        <v>-3.90980478774937</v>
      </c>
    </row>
    <row r="8781" spans="1:4" x14ac:dyDescent="0.2">
      <c r="A8781" s="6" t="s">
        <v>17955</v>
      </c>
      <c r="B8781" s="6">
        <v>57.030523034631003</v>
      </c>
      <c r="C8781" s="6">
        <v>-0.78631577863478896</v>
      </c>
      <c r="D8781" s="6">
        <v>-4.04358661634559</v>
      </c>
    </row>
    <row r="8782" spans="1:4" x14ac:dyDescent="0.2">
      <c r="A8782" s="6" t="s">
        <v>17954</v>
      </c>
      <c r="B8782" s="6">
        <v>91.6682160902524</v>
      </c>
      <c r="C8782" s="6">
        <v>-0.56655901271258502</v>
      </c>
      <c r="D8782" s="6">
        <v>-4.5181757116583601</v>
      </c>
    </row>
    <row r="8783" spans="1:4" x14ac:dyDescent="0.2">
      <c r="A8783" s="6" t="s">
        <v>17953</v>
      </c>
      <c r="B8783" s="6">
        <v>77.991527017944705</v>
      </c>
      <c r="C8783" s="6">
        <v>-1.0863184475637799</v>
      </c>
      <c r="D8783" s="6">
        <v>-4.3566001928140698</v>
      </c>
    </row>
    <row r="8784" spans="1:4" x14ac:dyDescent="0.2">
      <c r="A8784" s="6" t="s">
        <v>17952</v>
      </c>
      <c r="B8784" s="6">
        <v>102.46660788054101</v>
      </c>
      <c r="C8784" s="6">
        <v>-0.914287949139443</v>
      </c>
      <c r="D8784" s="6">
        <v>-4.6295369687264696</v>
      </c>
    </row>
    <row r="8785" spans="1:4" x14ac:dyDescent="0.2">
      <c r="A8785" s="6" t="s">
        <v>17951</v>
      </c>
      <c r="B8785" s="6">
        <v>18.532544300399302</v>
      </c>
      <c r="C8785" s="6">
        <v>-0.64987313274865699</v>
      </c>
      <c r="D8785" s="6">
        <v>-2.9195283379626802</v>
      </c>
    </row>
    <row r="8786" spans="1:4" x14ac:dyDescent="0.2">
      <c r="A8786" s="6" t="s">
        <v>17950</v>
      </c>
      <c r="B8786" s="6">
        <v>84.213839130509598</v>
      </c>
      <c r="C8786" s="6">
        <v>-0.84905038745444805</v>
      </c>
      <c r="D8786" s="6">
        <v>-4.4333592679624498</v>
      </c>
    </row>
    <row r="8787" spans="1:4" x14ac:dyDescent="0.2">
      <c r="A8787" s="6" t="s">
        <v>17949</v>
      </c>
      <c r="B8787" s="6">
        <v>9.6746983304655796</v>
      </c>
      <c r="C8787" s="6">
        <v>-0.22614697617968901</v>
      </c>
      <c r="D8787" s="6">
        <v>-2.2695140581160902</v>
      </c>
    </row>
    <row r="8788" spans="1:4" x14ac:dyDescent="0.2">
      <c r="A8788" s="6" t="s">
        <v>17948</v>
      </c>
      <c r="B8788" s="6">
        <v>53.481836762359698</v>
      </c>
      <c r="C8788" s="6">
        <v>-0.44187851406358503</v>
      </c>
      <c r="D8788" s="6">
        <v>-3.9793420964898898</v>
      </c>
    </row>
    <row r="8789" spans="1:4" x14ac:dyDescent="0.2">
      <c r="A8789" s="6" t="s">
        <v>17947</v>
      </c>
      <c r="B8789" s="6">
        <v>20.510186709295901</v>
      </c>
      <c r="C8789" s="6">
        <v>-1.1474669646418101</v>
      </c>
      <c r="D8789" s="6">
        <v>-3.0209216753727399</v>
      </c>
    </row>
    <row r="8790" spans="1:4" x14ac:dyDescent="0.2">
      <c r="A8790" s="6" t="s">
        <v>17946</v>
      </c>
      <c r="B8790" s="6">
        <v>12.9045565863617</v>
      </c>
      <c r="C8790" s="6">
        <v>-0.80987406169781795</v>
      </c>
      <c r="D8790" s="6">
        <v>-2.55758047274777</v>
      </c>
    </row>
    <row r="8791" spans="1:4" x14ac:dyDescent="0.2">
      <c r="A8791" s="6" t="s">
        <v>17945</v>
      </c>
      <c r="B8791" s="6">
        <v>75.668382810482598</v>
      </c>
      <c r="C8791" s="6">
        <v>-1.09406232632137</v>
      </c>
      <c r="D8791" s="6">
        <v>-4.3263604088708396</v>
      </c>
    </row>
    <row r="8792" spans="1:4" x14ac:dyDescent="0.2">
      <c r="A8792" s="6" t="s">
        <v>17944</v>
      </c>
      <c r="B8792" s="6">
        <v>128.226251130218</v>
      </c>
      <c r="C8792" s="6">
        <v>-1.27087149456688</v>
      </c>
      <c r="D8792" s="6">
        <v>-4.8537962905310499</v>
      </c>
    </row>
    <row r="8793" spans="1:4" x14ac:dyDescent="0.2">
      <c r="A8793" s="6" t="s">
        <v>17943</v>
      </c>
      <c r="B8793" s="6">
        <v>41.980572846581502</v>
      </c>
      <c r="C8793" s="6">
        <v>-0.26931954296216698</v>
      </c>
      <c r="D8793" s="6">
        <v>-3.73720696000166</v>
      </c>
    </row>
    <row r="8794" spans="1:4" x14ac:dyDescent="0.2">
      <c r="A8794" s="6" t="s">
        <v>17942</v>
      </c>
      <c r="B8794" s="6">
        <v>106.680798329475</v>
      </c>
      <c r="C8794" s="6">
        <v>-0.59816226318964805</v>
      </c>
      <c r="D8794" s="6">
        <v>-4.6698411826892201</v>
      </c>
    </row>
    <row r="8795" spans="1:4" x14ac:dyDescent="0.2">
      <c r="A8795" s="6" t="s">
        <v>17941</v>
      </c>
      <c r="B8795" s="6">
        <v>81.372954374918507</v>
      </c>
      <c r="C8795" s="6">
        <v>-1.01816914144974</v>
      </c>
      <c r="D8795" s="6">
        <v>-4.3990429619629099</v>
      </c>
    </row>
    <row r="8796" spans="1:4" x14ac:dyDescent="0.2">
      <c r="A8796" s="6" t="s">
        <v>17940</v>
      </c>
      <c r="B8796" s="6">
        <v>212.747027413019</v>
      </c>
      <c r="C8796" s="6">
        <v>-1.9560083136908599</v>
      </c>
      <c r="D8796" s="6">
        <v>-5.3601037951491399</v>
      </c>
    </row>
    <row r="8797" spans="1:4" x14ac:dyDescent="0.2">
      <c r="A8797" s="6" t="s">
        <v>17939</v>
      </c>
      <c r="B8797" s="6">
        <v>57.646770369183699</v>
      </c>
      <c r="C8797" s="6">
        <v>-0.67492227895469104</v>
      </c>
      <c r="D8797" s="6">
        <v>-4.0543342237960003</v>
      </c>
    </row>
    <row r="8798" spans="1:4" x14ac:dyDescent="0.2">
      <c r="A8798" s="6" t="s">
        <v>17938</v>
      </c>
      <c r="B8798" s="6">
        <v>69.687889171260593</v>
      </c>
      <c r="C8798" s="6">
        <v>-1.45897007478317</v>
      </c>
      <c r="D8798" s="6">
        <v>-4.2440265461591702</v>
      </c>
    </row>
    <row r="8799" spans="1:4" x14ac:dyDescent="0.2">
      <c r="A8799" s="6" t="s">
        <v>17937</v>
      </c>
      <c r="B8799" s="6">
        <v>34.2805582861291</v>
      </c>
      <c r="C8799" s="6">
        <v>-0.65115753737434201</v>
      </c>
      <c r="D8799" s="6">
        <v>-3.53457837965674</v>
      </c>
    </row>
    <row r="8800" spans="1:4" x14ac:dyDescent="0.2">
      <c r="A8800" s="6" t="s">
        <v>17936</v>
      </c>
      <c r="B8800" s="6">
        <v>43.572580195222599</v>
      </c>
      <c r="C8800" s="6">
        <v>-2.0343431989532301</v>
      </c>
      <c r="D8800" s="6">
        <v>-3.7744280579128402</v>
      </c>
    </row>
    <row r="8801" spans="1:4" x14ac:dyDescent="0.2">
      <c r="A8801" s="6" t="s">
        <v>17935</v>
      </c>
      <c r="B8801" s="6">
        <v>98.7325403963399</v>
      </c>
      <c r="C8801" s="6">
        <v>-0.469172939312412</v>
      </c>
      <c r="D8801" s="6">
        <v>-4.5924145820361701</v>
      </c>
    </row>
    <row r="8802" spans="1:4" x14ac:dyDescent="0.2">
      <c r="A8802" s="6" t="s">
        <v>17934</v>
      </c>
      <c r="B8802" s="6">
        <v>79.996561518427598</v>
      </c>
      <c r="C8802" s="6">
        <v>-0.90270642970336701</v>
      </c>
      <c r="D8802" s="6">
        <v>-4.3819836527305096</v>
      </c>
    </row>
    <row r="8803" spans="1:4" x14ac:dyDescent="0.2">
      <c r="A8803" s="6" t="s">
        <v>17933</v>
      </c>
      <c r="B8803" s="6">
        <v>63.684975063054999</v>
      </c>
      <c r="C8803" s="6">
        <v>-0.95456917237871397</v>
      </c>
      <c r="D8803" s="6">
        <v>-4.1539486644746297</v>
      </c>
    </row>
    <row r="8804" spans="1:4" x14ac:dyDescent="0.2">
      <c r="A8804" s="6" t="s">
        <v>17932</v>
      </c>
      <c r="B8804" s="6">
        <v>73.863802898304201</v>
      </c>
      <c r="C8804" s="6">
        <v>-0.89441937458558596</v>
      </c>
      <c r="D8804" s="6">
        <v>-4.3022228960261701</v>
      </c>
    </row>
    <row r="8805" spans="1:4" x14ac:dyDescent="0.2">
      <c r="A8805" s="6" t="s">
        <v>17931</v>
      </c>
      <c r="B8805" s="6">
        <v>50.278098681765201</v>
      </c>
      <c r="C8805" s="6">
        <v>-0.55281310464919597</v>
      </c>
      <c r="D8805" s="6">
        <v>-3.9175695684041298</v>
      </c>
    </row>
    <row r="8806" spans="1:4" x14ac:dyDescent="0.2">
      <c r="A8806" s="6" t="s">
        <v>17930</v>
      </c>
      <c r="B8806" s="6">
        <v>35.218175592674399</v>
      </c>
      <c r="C8806" s="6">
        <v>-0.48880087835014102</v>
      </c>
      <c r="D8806" s="6">
        <v>-3.5615623014048099</v>
      </c>
    </row>
    <row r="8807" spans="1:4" x14ac:dyDescent="0.2">
      <c r="A8807" s="6" t="s">
        <v>17929</v>
      </c>
      <c r="B8807" s="6">
        <v>45.248016636924</v>
      </c>
      <c r="C8807" s="6">
        <v>-0.23794726128090499</v>
      </c>
      <c r="D8807" s="6">
        <v>-3.8121588379571199</v>
      </c>
    </row>
    <row r="8808" spans="1:4" x14ac:dyDescent="0.2">
      <c r="A8808" s="6" t="s">
        <v>17928</v>
      </c>
      <c r="B8808" s="6">
        <v>95.000735624274796</v>
      </c>
      <c r="C8808" s="6">
        <v>-1.0925456759372201</v>
      </c>
      <c r="D8808" s="6">
        <v>-4.5538846349839801</v>
      </c>
    </row>
    <row r="8809" spans="1:4" x14ac:dyDescent="0.2">
      <c r="A8809" s="6" t="s">
        <v>17927</v>
      </c>
      <c r="B8809" s="6">
        <v>72.654238759792904</v>
      </c>
      <c r="C8809" s="6">
        <v>-0.82627501855626495</v>
      </c>
      <c r="D8809" s="6">
        <v>-4.2857117332529402</v>
      </c>
    </row>
    <row r="8810" spans="1:4" x14ac:dyDescent="0.2">
      <c r="A8810" s="6" t="s">
        <v>17926</v>
      </c>
      <c r="B8810" s="6">
        <v>82.992773830000999</v>
      </c>
      <c r="C8810" s="6">
        <v>-0.72049314968934897</v>
      </c>
      <c r="D8810" s="6">
        <v>-4.4187535417173098</v>
      </c>
    </row>
    <row r="8811" spans="1:4" x14ac:dyDescent="0.2">
      <c r="A8811" s="6" t="s">
        <v>17925</v>
      </c>
      <c r="B8811" s="6">
        <v>86.880565108848401</v>
      </c>
      <c r="C8811" s="6">
        <v>-0.95030991693615796</v>
      </c>
      <c r="D8811" s="6">
        <v>-4.46453436064016</v>
      </c>
    </row>
    <row r="8812" spans="1:4" x14ac:dyDescent="0.2">
      <c r="A8812" s="6" t="s">
        <v>17924</v>
      </c>
      <c r="B8812" s="6">
        <v>118.775825529085</v>
      </c>
      <c r="C8812" s="6">
        <v>-1.5472639801580901</v>
      </c>
      <c r="D8812" s="6">
        <v>-4.7772378974094698</v>
      </c>
    </row>
    <row r="8813" spans="1:4" x14ac:dyDescent="0.2">
      <c r="A8813" s="6" t="s">
        <v>17923</v>
      </c>
      <c r="B8813" s="6">
        <v>37.821693581918602</v>
      </c>
      <c r="C8813" s="6">
        <v>-0.690329920810409</v>
      </c>
      <c r="D8813" s="6">
        <v>-3.6328828422890198</v>
      </c>
    </row>
    <row r="8814" spans="1:4" x14ac:dyDescent="0.2">
      <c r="A8814" s="6" t="s">
        <v>17922</v>
      </c>
      <c r="B8814" s="6">
        <v>45.904804484750699</v>
      </c>
      <c r="C8814" s="6">
        <v>-0.85413989379781496</v>
      </c>
      <c r="D8814" s="6">
        <v>-3.82656978445906</v>
      </c>
    </row>
    <row r="8815" spans="1:4" x14ac:dyDescent="0.2">
      <c r="A8815" s="6" t="s">
        <v>17921</v>
      </c>
      <c r="B8815" s="6">
        <v>33.719187527693798</v>
      </c>
      <c r="C8815" s="6">
        <v>-0.50567176562669802</v>
      </c>
      <c r="D8815" s="6">
        <v>-3.51806703817237</v>
      </c>
    </row>
    <row r="8816" spans="1:4" x14ac:dyDescent="0.2">
      <c r="A8816" s="6" t="s">
        <v>17920</v>
      </c>
      <c r="B8816" s="6">
        <v>36.519779199161903</v>
      </c>
      <c r="C8816" s="6">
        <v>-0.47839435264954899</v>
      </c>
      <c r="D8816" s="6">
        <v>-3.59785400968335</v>
      </c>
    </row>
    <row r="8817" spans="1:4" x14ac:dyDescent="0.2">
      <c r="A8817" s="6" t="s">
        <v>17919</v>
      </c>
      <c r="B8817" s="6">
        <v>34.7783466036161</v>
      </c>
      <c r="C8817" s="6">
        <v>-1.2597073775223799</v>
      </c>
      <c r="D8817" s="6">
        <v>-3.5489949690846898</v>
      </c>
    </row>
    <row r="8818" spans="1:4" x14ac:dyDescent="0.2">
      <c r="A8818" s="6" t="s">
        <v>17918</v>
      </c>
      <c r="B8818" s="6">
        <v>111.971215632604</v>
      </c>
      <c r="C8818" s="6">
        <v>-0.29136897160195202</v>
      </c>
      <c r="D8818" s="6">
        <v>-4.71824183498377</v>
      </c>
    </row>
    <row r="8819" spans="1:4" x14ac:dyDescent="0.2">
      <c r="A8819" s="6" t="s">
        <v>17917</v>
      </c>
      <c r="B8819" s="6">
        <v>93.929880183383801</v>
      </c>
      <c r="C8819" s="6">
        <v>-0.24623146442341501</v>
      </c>
      <c r="D8819" s="6">
        <v>-4.5425485484108403</v>
      </c>
    </row>
    <row r="8820" spans="1:4" x14ac:dyDescent="0.2">
      <c r="A8820" s="6" t="s">
        <v>17916</v>
      </c>
      <c r="B8820" s="6">
        <v>44.296363016713599</v>
      </c>
      <c r="C8820" s="6">
        <v>-0.79557381904789803</v>
      </c>
      <c r="D8820" s="6">
        <v>-3.79090257473527</v>
      </c>
    </row>
    <row r="8821" spans="1:4" x14ac:dyDescent="0.2">
      <c r="A8821" s="6" t="s">
        <v>17915</v>
      </c>
      <c r="B8821" s="6">
        <v>34.674112205389498</v>
      </c>
      <c r="C8821" s="6">
        <v>-0.191845169176356</v>
      </c>
      <c r="D8821" s="6">
        <v>-3.5459933625678399</v>
      </c>
    </row>
    <row r="8822" spans="1:4" x14ac:dyDescent="0.2">
      <c r="A8822" s="6" t="s">
        <v>17914</v>
      </c>
      <c r="B8822" s="6">
        <v>116.925102168343</v>
      </c>
      <c r="C8822" s="6">
        <v>-1.81849137595984</v>
      </c>
      <c r="D8822" s="6">
        <v>-4.7615335774053902</v>
      </c>
    </row>
    <row r="8823" spans="1:4" x14ac:dyDescent="0.2">
      <c r="A8823" s="6" t="s">
        <v>17913</v>
      </c>
      <c r="B8823" s="6">
        <v>74.063297848154704</v>
      </c>
      <c r="C8823" s="6">
        <v>-0.96143071954156001</v>
      </c>
      <c r="D8823" s="6">
        <v>-4.3049201039047302</v>
      </c>
    </row>
    <row r="8824" spans="1:4" x14ac:dyDescent="0.2">
      <c r="A8824" s="6" t="s">
        <v>17912</v>
      </c>
      <c r="B8824" s="6">
        <v>78.387592063891802</v>
      </c>
      <c r="C8824" s="6">
        <v>-0.85599055313512395</v>
      </c>
      <c r="D8824" s="6">
        <v>-4.3616656503400399</v>
      </c>
    </row>
    <row r="8825" spans="1:4" x14ac:dyDescent="0.2">
      <c r="A8825" s="6" t="s">
        <v>17911</v>
      </c>
      <c r="B8825" s="6">
        <v>67.819312903371497</v>
      </c>
      <c r="C8825" s="6">
        <v>-0.81971198672539902</v>
      </c>
      <c r="D8825" s="6">
        <v>-4.2168470054661498</v>
      </c>
    </row>
    <row r="8826" spans="1:4" x14ac:dyDescent="0.2">
      <c r="A8826" s="6" t="s">
        <v>17910</v>
      </c>
      <c r="B8826" s="6">
        <v>76.340722845049498</v>
      </c>
      <c r="C8826" s="6">
        <v>-1.2845482840315099</v>
      </c>
      <c r="D8826" s="6">
        <v>-4.3352065160310902</v>
      </c>
    </row>
    <row r="8827" spans="1:4" x14ac:dyDescent="0.2">
      <c r="A8827" s="6" t="s">
        <v>17909</v>
      </c>
      <c r="B8827" s="6">
        <v>25.731473208556402</v>
      </c>
      <c r="C8827" s="6">
        <v>-0.184498629325137</v>
      </c>
      <c r="D8827" s="6">
        <v>-3.2477148811083598</v>
      </c>
    </row>
    <row r="8828" spans="1:4" x14ac:dyDescent="0.2">
      <c r="A8828" s="6" t="s">
        <v>17908</v>
      </c>
      <c r="B8828" s="6">
        <v>68.869045036563193</v>
      </c>
      <c r="C8828" s="6">
        <v>-0.61225569522935397</v>
      </c>
      <c r="D8828" s="6">
        <v>-4.2322068032859796</v>
      </c>
    </row>
    <row r="8829" spans="1:4" x14ac:dyDescent="0.2">
      <c r="A8829" s="6" t="s">
        <v>17907</v>
      </c>
      <c r="B8829" s="6">
        <v>57.619063372034603</v>
      </c>
      <c r="C8829" s="6">
        <v>-2.18592797051094</v>
      </c>
      <c r="D8829" s="6">
        <v>-4.05385347426627</v>
      </c>
    </row>
    <row r="8830" spans="1:4" x14ac:dyDescent="0.2">
      <c r="A8830" s="6" t="s">
        <v>17906</v>
      </c>
      <c r="B8830" s="6">
        <v>29.2446048549888</v>
      </c>
      <c r="C8830" s="6">
        <v>-0.84510399961294702</v>
      </c>
      <c r="D8830" s="6">
        <v>-3.37569510726289</v>
      </c>
    </row>
    <row r="8831" spans="1:4" x14ac:dyDescent="0.2">
      <c r="A8831" s="6" t="s">
        <v>17905</v>
      </c>
      <c r="B8831" s="6">
        <v>54.617530231004402</v>
      </c>
      <c r="C8831" s="6">
        <v>-0.75231232876054399</v>
      </c>
      <c r="D8831" s="6">
        <v>-4.0003548977219499</v>
      </c>
    </row>
    <row r="8832" spans="1:4" x14ac:dyDescent="0.2">
      <c r="A8832" s="6" t="s">
        <v>17904</v>
      </c>
      <c r="B8832" s="6">
        <v>47.520316664266502</v>
      </c>
      <c r="C8832" s="6">
        <v>-0.85718754683634102</v>
      </c>
      <c r="D8832" s="6">
        <v>-3.8611573388424998</v>
      </c>
    </row>
    <row r="8833" spans="1:4" x14ac:dyDescent="0.2">
      <c r="A8833" s="6" t="s">
        <v>17903</v>
      </c>
      <c r="B8833" s="6">
        <v>19.6241394000727</v>
      </c>
      <c r="C8833" s="6">
        <v>-0.108481317423649</v>
      </c>
      <c r="D8833" s="6">
        <v>-2.9767604104813401</v>
      </c>
    </row>
    <row r="8834" spans="1:4" x14ac:dyDescent="0.2">
      <c r="A8834" s="6" t="s">
        <v>17902</v>
      </c>
      <c r="B8834" s="6">
        <v>32.4890389543014</v>
      </c>
      <c r="C8834" s="6">
        <v>-1.5143710455870201</v>
      </c>
      <c r="D8834" s="6">
        <v>-3.48090276950518</v>
      </c>
    </row>
    <row r="8835" spans="1:4" x14ac:dyDescent="0.2">
      <c r="A8835" s="6" t="s">
        <v>17901</v>
      </c>
      <c r="B8835" s="6">
        <v>88.707742908864901</v>
      </c>
      <c r="C8835" s="6">
        <v>-1.17086960314013</v>
      </c>
      <c r="D8835" s="6">
        <v>-4.4853471787285297</v>
      </c>
    </row>
    <row r="8836" spans="1:4" x14ac:dyDescent="0.2">
      <c r="A8836" s="6" t="s">
        <v>17900</v>
      </c>
      <c r="B8836" s="6">
        <v>36.353641105541399</v>
      </c>
      <c r="C8836" s="6">
        <v>-0.25236953192168299</v>
      </c>
      <c r="D8836" s="6">
        <v>-3.5932943669284199</v>
      </c>
    </row>
    <row r="8837" spans="1:4" x14ac:dyDescent="0.2">
      <c r="A8837" s="6" t="s">
        <v>17899</v>
      </c>
      <c r="B8837" s="6">
        <v>43.735704983742998</v>
      </c>
      <c r="C8837" s="6">
        <v>-0.37911062908061299</v>
      </c>
      <c r="D8837" s="6">
        <v>-3.7781648161826902</v>
      </c>
    </row>
    <row r="8838" spans="1:4" x14ac:dyDescent="0.2">
      <c r="A8838" s="6" t="s">
        <v>17898</v>
      </c>
      <c r="B8838" s="6">
        <v>33.414982747764299</v>
      </c>
      <c r="C8838" s="6">
        <v>-0.98281740837153697</v>
      </c>
      <c r="D8838" s="6">
        <v>-3.5090043846607601</v>
      </c>
    </row>
    <row r="8839" spans="1:4" x14ac:dyDescent="0.2">
      <c r="A8839" s="6" t="s">
        <v>17897</v>
      </c>
      <c r="B8839" s="6">
        <v>27.507430218105</v>
      </c>
      <c r="C8839" s="6">
        <v>-0.52148886616879897</v>
      </c>
      <c r="D8839" s="6">
        <v>-3.3144561579271201</v>
      </c>
    </row>
    <row r="8840" spans="1:4" x14ac:dyDescent="0.2">
      <c r="A8840" s="6" t="s">
        <v>17896</v>
      </c>
      <c r="B8840" s="6">
        <v>46.298795311431</v>
      </c>
      <c r="C8840" s="6">
        <v>-0.69636981808270104</v>
      </c>
      <c r="D8840" s="6">
        <v>-3.8351159415621301</v>
      </c>
    </row>
    <row r="8841" spans="1:4" x14ac:dyDescent="0.2">
      <c r="A8841" s="6" t="s">
        <v>17895</v>
      </c>
      <c r="B8841" s="6">
        <v>44.017414873556099</v>
      </c>
      <c r="C8841" s="6">
        <v>-1.9948180135909599</v>
      </c>
      <c r="D8841" s="6">
        <v>-3.7845853481938501</v>
      </c>
    </row>
    <row r="8842" spans="1:4" x14ac:dyDescent="0.2">
      <c r="A8842" s="6" t="s">
        <v>17894</v>
      </c>
      <c r="B8842" s="6">
        <v>107.57287548664</v>
      </c>
      <c r="C8842" s="6">
        <v>-1.1790834745835901</v>
      </c>
      <c r="D8842" s="6">
        <v>-4.6781685293931403</v>
      </c>
    </row>
    <row r="8843" spans="1:4" x14ac:dyDescent="0.2">
      <c r="A8843" s="6" t="s">
        <v>17893</v>
      </c>
      <c r="B8843" s="6">
        <v>31.107934761477601</v>
      </c>
      <c r="C8843" s="6">
        <v>0.28857042497399898</v>
      </c>
      <c r="D8843" s="6">
        <v>-3.4374629236682699</v>
      </c>
    </row>
    <row r="8844" spans="1:4" x14ac:dyDescent="0.2">
      <c r="A8844" s="6" t="s">
        <v>17892</v>
      </c>
      <c r="B8844" s="6">
        <v>37.581842951607797</v>
      </c>
      <c r="C8844" s="6">
        <v>-0.82498584710339695</v>
      </c>
      <c r="D8844" s="6">
        <v>-3.6265210335387899</v>
      </c>
    </row>
    <row r="8845" spans="1:4" x14ac:dyDescent="0.2">
      <c r="A8845" s="6" t="s">
        <v>17891</v>
      </c>
      <c r="B8845" s="6">
        <v>136.591547589334</v>
      </c>
      <c r="C8845" s="6">
        <v>-1.61071915414293</v>
      </c>
      <c r="D8845" s="6">
        <v>-4.9169950681309702</v>
      </c>
    </row>
    <row r="8846" spans="1:4" x14ac:dyDescent="0.2">
      <c r="A8846" s="6" t="s">
        <v>17890</v>
      </c>
      <c r="B8846" s="6">
        <v>77.566118179163496</v>
      </c>
      <c r="C8846" s="6">
        <v>-0.63243109623080596</v>
      </c>
      <c r="D8846" s="6">
        <v>-4.3511307104397599</v>
      </c>
    </row>
    <row r="8847" spans="1:4" x14ac:dyDescent="0.2">
      <c r="A8847" s="6" t="s">
        <v>17889</v>
      </c>
      <c r="B8847" s="6">
        <v>100.733865618051</v>
      </c>
      <c r="C8847" s="6">
        <v>-1.6255953874785101</v>
      </c>
      <c r="D8847" s="6">
        <v>-4.6124820452537003</v>
      </c>
    </row>
    <row r="8848" spans="1:4" x14ac:dyDescent="0.2">
      <c r="A8848" s="6" t="s">
        <v>17888</v>
      </c>
      <c r="B8848" s="6">
        <v>24.368542318526099</v>
      </c>
      <c r="C8848" s="6">
        <v>-0.79747486878264495</v>
      </c>
      <c r="D8848" s="6">
        <v>-3.1932930512616098</v>
      </c>
    </row>
    <row r="8849" spans="1:4" x14ac:dyDescent="0.2">
      <c r="A8849" s="6" t="s">
        <v>17887</v>
      </c>
      <c r="B8849" s="6">
        <v>31.364924681918801</v>
      </c>
      <c r="C8849" s="6">
        <v>-0.27564557339969997</v>
      </c>
      <c r="D8849" s="6">
        <v>-3.4456902202041602</v>
      </c>
    </row>
    <row r="8850" spans="1:4" x14ac:dyDescent="0.2">
      <c r="A8850" s="6" t="s">
        <v>17886</v>
      </c>
      <c r="B8850" s="6">
        <v>58.257249737473103</v>
      </c>
      <c r="C8850" s="6">
        <v>-0.81085265279714303</v>
      </c>
      <c r="D8850" s="6">
        <v>-4.0648685437138399</v>
      </c>
    </row>
    <row r="8851" spans="1:4" x14ac:dyDescent="0.2">
      <c r="A8851" s="6" t="s">
        <v>17885</v>
      </c>
      <c r="B8851" s="6">
        <v>45.1282361520501</v>
      </c>
      <c r="C8851" s="6">
        <v>-1.1401163477614999</v>
      </c>
      <c r="D8851" s="6">
        <v>-3.8095081293625102</v>
      </c>
    </row>
    <row r="8852" spans="1:4" x14ac:dyDescent="0.2">
      <c r="A8852" s="6" t="s">
        <v>17884</v>
      </c>
      <c r="B8852" s="6">
        <v>62.760445083421303</v>
      </c>
      <c r="C8852" s="6">
        <v>-1.2529815489123399</v>
      </c>
      <c r="D8852" s="6">
        <v>-4.1393250196724001</v>
      </c>
    </row>
    <row r="8853" spans="1:4" x14ac:dyDescent="0.2">
      <c r="A8853" s="6" t="s">
        <v>17883</v>
      </c>
      <c r="B8853" s="6">
        <v>35.541647985132201</v>
      </c>
      <c r="C8853" s="6">
        <v>-1.1033725087683299</v>
      </c>
      <c r="D8853" s="6">
        <v>-3.5707051915201098</v>
      </c>
    </row>
    <row r="8854" spans="1:4" x14ac:dyDescent="0.2">
      <c r="A8854" s="6" t="s">
        <v>17882</v>
      </c>
      <c r="B8854" s="6">
        <v>50.7738602199383</v>
      </c>
      <c r="C8854" s="6">
        <v>-1.33457544981802</v>
      </c>
      <c r="D8854" s="6">
        <v>-3.9273816595520299</v>
      </c>
    </row>
    <row r="8855" spans="1:4" x14ac:dyDescent="0.2">
      <c r="A8855" s="6" t="s">
        <v>17881</v>
      </c>
      <c r="B8855" s="6">
        <v>38.390668763033901</v>
      </c>
      <c r="C8855" s="6">
        <v>-0.64926632982279797</v>
      </c>
      <c r="D8855" s="6">
        <v>-3.6478144291015</v>
      </c>
    </row>
    <row r="8856" spans="1:4" x14ac:dyDescent="0.2">
      <c r="A8856" s="6" t="s">
        <v>17880</v>
      </c>
      <c r="B8856" s="6">
        <v>17.820967764716201</v>
      </c>
      <c r="C8856" s="6">
        <v>-5.7153856884719398E-2</v>
      </c>
      <c r="D8856" s="6">
        <v>-2.8803757283523401</v>
      </c>
    </row>
    <row r="8857" spans="1:4" x14ac:dyDescent="0.2">
      <c r="A8857" s="6" t="s">
        <v>17879</v>
      </c>
      <c r="B8857" s="6">
        <v>62.829104631654999</v>
      </c>
      <c r="C8857" s="6">
        <v>-0.81908286117234597</v>
      </c>
      <c r="D8857" s="6">
        <v>-4.1404184156632198</v>
      </c>
    </row>
    <row r="8858" spans="1:4" x14ac:dyDescent="0.2">
      <c r="A8858" s="6" t="s">
        <v>17878</v>
      </c>
      <c r="B8858" s="6">
        <v>69.000971932487303</v>
      </c>
      <c r="C8858" s="6">
        <v>-0.35218972005079002</v>
      </c>
      <c r="D8858" s="6">
        <v>-4.2341205904761301</v>
      </c>
    </row>
    <row r="8859" spans="1:4" x14ac:dyDescent="0.2">
      <c r="A8859" s="6" t="s">
        <v>17877</v>
      </c>
      <c r="B8859" s="6">
        <v>24.974120449899601</v>
      </c>
      <c r="C8859" s="6">
        <v>-0.46517662232676399</v>
      </c>
      <c r="D8859" s="6">
        <v>-3.2178401066932398</v>
      </c>
    </row>
    <row r="8860" spans="1:4" x14ac:dyDescent="0.2">
      <c r="A8860" s="6" t="s">
        <v>17876</v>
      </c>
      <c r="B8860" s="6">
        <v>24.423953403549099</v>
      </c>
      <c r="C8860" s="6">
        <v>-1.2263731598127501</v>
      </c>
      <c r="D8860" s="6">
        <v>-3.19556434761668</v>
      </c>
    </row>
    <row r="8861" spans="1:4" x14ac:dyDescent="0.2">
      <c r="A8861" s="6" t="s">
        <v>17875</v>
      </c>
      <c r="B8861" s="6">
        <v>53.918438145363403</v>
      </c>
      <c r="C8861" s="6">
        <v>-0.66012381032080603</v>
      </c>
      <c r="D8861" s="6">
        <v>-3.9874725000377</v>
      </c>
    </row>
    <row r="8862" spans="1:4" x14ac:dyDescent="0.2">
      <c r="A8862" s="6" t="s">
        <v>17874</v>
      </c>
      <c r="B8862" s="6">
        <v>52.823524548251697</v>
      </c>
      <c r="C8862" s="6">
        <v>-0.92351972466042098</v>
      </c>
      <c r="D8862" s="6">
        <v>-3.96695663217502</v>
      </c>
    </row>
    <row r="8863" spans="1:4" x14ac:dyDescent="0.2">
      <c r="A8863" s="6" t="s">
        <v>17873</v>
      </c>
      <c r="B8863" s="6">
        <v>21.025269963128601</v>
      </c>
      <c r="C8863" s="6">
        <v>-0.75192650687245899</v>
      </c>
      <c r="D8863" s="6">
        <v>-3.0457250458778198</v>
      </c>
    </row>
    <row r="8864" spans="1:4" x14ac:dyDescent="0.2">
      <c r="A8864" s="6" t="s">
        <v>17872</v>
      </c>
      <c r="B8864" s="6">
        <v>115.364681053594</v>
      </c>
      <c r="C8864" s="6">
        <v>-0.721506532620103</v>
      </c>
      <c r="D8864" s="6">
        <v>-4.7480982505011298</v>
      </c>
    </row>
    <row r="8865" spans="1:4" x14ac:dyDescent="0.2">
      <c r="A8865" s="6" t="s">
        <v>17871</v>
      </c>
      <c r="B8865" s="6">
        <v>47.284610296271602</v>
      </c>
      <c r="C8865" s="6">
        <v>-0.45731194301651301</v>
      </c>
      <c r="D8865" s="6">
        <v>-3.8561848788404398</v>
      </c>
    </row>
    <row r="8866" spans="1:4" x14ac:dyDescent="0.2">
      <c r="A8866" s="6" t="s">
        <v>17870</v>
      </c>
      <c r="B8866" s="6">
        <v>25.552937098517098</v>
      </c>
      <c r="C8866" s="6">
        <v>-0.38099540568020901</v>
      </c>
      <c r="D8866" s="6">
        <v>-3.24075226497507</v>
      </c>
    </row>
    <row r="8867" spans="1:4" x14ac:dyDescent="0.2">
      <c r="A8867" s="6" t="s">
        <v>17869</v>
      </c>
      <c r="B8867" s="6">
        <v>41.800949887690201</v>
      </c>
      <c r="C8867" s="6">
        <v>-0.83016226671847104</v>
      </c>
      <c r="D8867" s="6">
        <v>-3.7329190638584002</v>
      </c>
    </row>
    <row r="8868" spans="1:4" x14ac:dyDescent="0.2">
      <c r="A8868" s="6" t="s">
        <v>17868</v>
      </c>
      <c r="B8868" s="6">
        <v>43.934293882108904</v>
      </c>
      <c r="C8868" s="6">
        <v>-0.844310652388092</v>
      </c>
      <c r="D8868" s="6">
        <v>-3.7826951969422198</v>
      </c>
    </row>
    <row r="8869" spans="1:4" x14ac:dyDescent="0.2">
      <c r="A8869" s="6" t="s">
        <v>17867</v>
      </c>
      <c r="B8869" s="6">
        <v>140.25423662006801</v>
      </c>
      <c r="C8869" s="6">
        <v>-0.50077348320776705</v>
      </c>
      <c r="D8869" s="6">
        <v>-4.9434567515762797</v>
      </c>
    </row>
    <row r="8870" spans="1:4" x14ac:dyDescent="0.2">
      <c r="A8870" s="6" t="s">
        <v>17866</v>
      </c>
      <c r="B8870" s="6">
        <v>26.0578868311711</v>
      </c>
      <c r="C8870" s="6">
        <v>-4.1968930976098398E-2</v>
      </c>
      <c r="D8870" s="6">
        <v>-3.2603204798121799</v>
      </c>
    </row>
    <row r="8871" spans="1:4" x14ac:dyDescent="0.2">
      <c r="A8871" s="6" t="s">
        <v>17865</v>
      </c>
      <c r="B8871" s="6">
        <v>48.227161404843798</v>
      </c>
      <c r="C8871" s="6">
        <v>-0.18305525688632601</v>
      </c>
      <c r="D8871" s="6">
        <v>-3.8759223769651201</v>
      </c>
    </row>
    <row r="8872" spans="1:4" x14ac:dyDescent="0.2">
      <c r="A8872" s="6" t="s">
        <v>17864</v>
      </c>
      <c r="B8872" s="6">
        <v>98.876121331973096</v>
      </c>
      <c r="C8872" s="6">
        <v>-0.69004490919886796</v>
      </c>
      <c r="D8872" s="6">
        <v>-4.5938677669284198</v>
      </c>
    </row>
    <row r="8873" spans="1:4" x14ac:dyDescent="0.2">
      <c r="A8873" s="6" t="s">
        <v>17863</v>
      </c>
      <c r="B8873" s="6">
        <v>28.118355784725001</v>
      </c>
      <c r="C8873" s="6">
        <v>-0.28219945104634903</v>
      </c>
      <c r="D8873" s="6">
        <v>-3.3364225938504801</v>
      </c>
    </row>
    <row r="8874" spans="1:4" x14ac:dyDescent="0.2">
      <c r="A8874" s="6" t="s">
        <v>17862</v>
      </c>
      <c r="B8874" s="6">
        <v>115.55228790786499</v>
      </c>
      <c r="C8874" s="6">
        <v>-1.0228189185572001</v>
      </c>
      <c r="D8874" s="6">
        <v>-4.7497231366789796</v>
      </c>
    </row>
    <row r="8875" spans="1:4" x14ac:dyDescent="0.2">
      <c r="A8875" s="6" t="s">
        <v>17861</v>
      </c>
      <c r="B8875" s="6">
        <v>57.894903705576397</v>
      </c>
      <c r="C8875" s="6">
        <v>-0.67084538945573202</v>
      </c>
      <c r="D8875" s="6">
        <v>-4.0586293618030904</v>
      </c>
    </row>
    <row r="8876" spans="1:4" x14ac:dyDescent="0.2">
      <c r="A8876" s="6" t="s">
        <v>17860</v>
      </c>
      <c r="B8876" s="6">
        <v>290.47323497449702</v>
      </c>
      <c r="C8876" s="6">
        <v>-1.4817268500124701</v>
      </c>
      <c r="D8876" s="6">
        <v>-5.6715114377082498</v>
      </c>
    </row>
    <row r="8877" spans="1:4" x14ac:dyDescent="0.2">
      <c r="A8877" s="6" t="s">
        <v>17859</v>
      </c>
      <c r="B8877" s="6">
        <v>123.20197604531</v>
      </c>
      <c r="C8877" s="6">
        <v>-1.50525190975072</v>
      </c>
      <c r="D8877" s="6">
        <v>-4.81382509029961</v>
      </c>
    </row>
    <row r="8878" spans="1:4" x14ac:dyDescent="0.2">
      <c r="A8878" s="6" t="s">
        <v>17858</v>
      </c>
      <c r="B8878" s="6">
        <v>36.385216922352001</v>
      </c>
      <c r="C8878" s="6">
        <v>-0.55328953140692405</v>
      </c>
      <c r="D8878" s="6">
        <v>-3.5941625636433598</v>
      </c>
    </row>
    <row r="8879" spans="1:4" x14ac:dyDescent="0.2">
      <c r="A8879" s="6" t="s">
        <v>17857</v>
      </c>
      <c r="B8879" s="6">
        <v>66.426105422461703</v>
      </c>
      <c r="C8879" s="6">
        <v>-1.0414091414459901</v>
      </c>
      <c r="D8879" s="6">
        <v>-4.1960901331703599</v>
      </c>
    </row>
    <row r="8880" spans="1:4" x14ac:dyDescent="0.2">
      <c r="A8880" s="6" t="s">
        <v>17856</v>
      </c>
      <c r="B8880" s="6">
        <v>35.612183875005101</v>
      </c>
      <c r="C8880" s="6">
        <v>0.53084699727571205</v>
      </c>
      <c r="D8880" s="6">
        <v>-3.5726878229858898</v>
      </c>
    </row>
    <row r="8881" spans="1:4" x14ac:dyDescent="0.2">
      <c r="A8881" s="6" t="s">
        <v>17855</v>
      </c>
      <c r="B8881" s="6">
        <v>27.610584899895802</v>
      </c>
      <c r="C8881" s="6">
        <v>-0.64702965865398399</v>
      </c>
      <c r="D8881" s="6">
        <v>-3.3181992100673998</v>
      </c>
    </row>
    <row r="8882" spans="1:4" x14ac:dyDescent="0.2">
      <c r="A8882" s="6" t="s">
        <v>17854</v>
      </c>
      <c r="B8882" s="6">
        <v>17.454631709005199</v>
      </c>
      <c r="C8882" s="6">
        <v>-0.37270604288492398</v>
      </c>
      <c r="D8882" s="6">
        <v>-2.8596050408789599</v>
      </c>
    </row>
    <row r="8883" spans="1:4" x14ac:dyDescent="0.2">
      <c r="A8883" s="6" t="s">
        <v>17853</v>
      </c>
      <c r="B8883" s="6">
        <v>23.205788744117999</v>
      </c>
      <c r="C8883" s="6">
        <v>-0.21438415654795601</v>
      </c>
      <c r="D8883" s="6">
        <v>-3.1444017623812899</v>
      </c>
    </row>
    <row r="8884" spans="1:4" x14ac:dyDescent="0.2">
      <c r="A8884" s="6" t="s">
        <v>17852</v>
      </c>
      <c r="B8884" s="6">
        <v>21.954955318931301</v>
      </c>
      <c r="C8884" s="6">
        <v>-1.5490792586030699</v>
      </c>
      <c r="D8884" s="6">
        <v>-3.0889928688911898</v>
      </c>
    </row>
    <row r="8885" spans="1:4" x14ac:dyDescent="0.2">
      <c r="A8885" s="6" t="s">
        <v>17851</v>
      </c>
      <c r="B8885" s="6">
        <v>109.859288360351</v>
      </c>
      <c r="C8885" s="6">
        <v>-0.81537610087645196</v>
      </c>
      <c r="D8885" s="6">
        <v>-4.6992003501977999</v>
      </c>
    </row>
    <row r="8886" spans="1:4" x14ac:dyDescent="0.2">
      <c r="A8886" s="6" t="s">
        <v>17850</v>
      </c>
      <c r="B8886" s="6">
        <v>40.070832307461899</v>
      </c>
      <c r="C8886" s="6">
        <v>-0.64555896295432802</v>
      </c>
      <c r="D8886" s="6">
        <v>-3.6906486957690401</v>
      </c>
    </row>
    <row r="8887" spans="1:4" x14ac:dyDescent="0.2">
      <c r="A8887" s="6" t="s">
        <v>17849</v>
      </c>
      <c r="B8887" s="6">
        <v>137.937029116822</v>
      </c>
      <c r="C8887" s="6">
        <v>-0.60788336171143798</v>
      </c>
      <c r="D8887" s="6">
        <v>-4.9267972702681098</v>
      </c>
    </row>
    <row r="8888" spans="1:4" x14ac:dyDescent="0.2">
      <c r="A8888" s="6" t="s">
        <v>17848</v>
      </c>
      <c r="B8888" s="6">
        <v>126.507049431539</v>
      </c>
      <c r="C8888" s="6">
        <v>-0.218887463169048</v>
      </c>
      <c r="D8888" s="6">
        <v>-4.8402980333464303</v>
      </c>
    </row>
    <row r="8889" spans="1:4" x14ac:dyDescent="0.2">
      <c r="A8889" s="6" t="s">
        <v>17847</v>
      </c>
      <c r="B8889" s="6">
        <v>43.6727410452865</v>
      </c>
      <c r="C8889" s="6">
        <v>-0.64688968440867101</v>
      </c>
      <c r="D8889" s="6">
        <v>-3.7767241327657599</v>
      </c>
    </row>
    <row r="8890" spans="1:4" x14ac:dyDescent="0.2">
      <c r="A8890" s="6" t="s">
        <v>17846</v>
      </c>
      <c r="B8890" s="6">
        <v>46.689567353729501</v>
      </c>
      <c r="C8890" s="6">
        <v>-1.43218476169398</v>
      </c>
      <c r="D8890" s="6">
        <v>-3.8435207425815801</v>
      </c>
    </row>
    <row r="8891" spans="1:4" x14ac:dyDescent="0.2">
      <c r="A8891" s="6" t="s">
        <v>17845</v>
      </c>
      <c r="B8891" s="6">
        <v>31.756086942465</v>
      </c>
      <c r="C8891" s="6">
        <v>-1.30709816657429</v>
      </c>
      <c r="D8891" s="6">
        <v>-3.4580844216870799</v>
      </c>
    </row>
    <row r="8892" spans="1:4" x14ac:dyDescent="0.2">
      <c r="A8892" s="6" t="s">
        <v>17844</v>
      </c>
      <c r="B8892" s="6">
        <v>132.12784696612499</v>
      </c>
      <c r="C8892" s="6">
        <v>-0.74206573916623797</v>
      </c>
      <c r="D8892" s="6">
        <v>-4.8837699914785997</v>
      </c>
    </row>
    <row r="8893" spans="1:4" x14ac:dyDescent="0.2">
      <c r="A8893" s="6" t="s">
        <v>17843</v>
      </c>
      <c r="B8893" s="6">
        <v>51.5026084231677</v>
      </c>
      <c r="C8893" s="6">
        <v>-0.48491954571170798</v>
      </c>
      <c r="D8893" s="6">
        <v>-3.9416324553806201</v>
      </c>
    </row>
    <row r="8894" spans="1:4" x14ac:dyDescent="0.2">
      <c r="A8894" s="6" t="s">
        <v>17842</v>
      </c>
      <c r="B8894" s="6">
        <v>50.298810327044201</v>
      </c>
      <c r="C8894" s="6">
        <v>-0.27694352485669099</v>
      </c>
      <c r="D8894" s="6">
        <v>-3.91798142527617</v>
      </c>
    </row>
    <row r="8895" spans="1:4" x14ac:dyDescent="0.2">
      <c r="A8895" s="6" t="s">
        <v>17841</v>
      </c>
      <c r="B8895" s="6">
        <v>31.898527958438201</v>
      </c>
      <c r="C8895" s="6">
        <v>-0.22100758989071101</v>
      </c>
      <c r="D8895" s="6">
        <v>-3.4625598632225598</v>
      </c>
    </row>
    <row r="8896" spans="1:4" x14ac:dyDescent="0.2">
      <c r="A8896" s="6" t="s">
        <v>17840</v>
      </c>
      <c r="B8896" s="6">
        <v>64.385415363064993</v>
      </c>
      <c r="C8896" s="6">
        <v>-1.03989150506828</v>
      </c>
      <c r="D8896" s="6">
        <v>-4.1648871379445902</v>
      </c>
    </row>
    <row r="8897" spans="1:4" x14ac:dyDescent="0.2">
      <c r="A8897" s="6" t="s">
        <v>17839</v>
      </c>
      <c r="B8897" s="6">
        <v>96.055850667099094</v>
      </c>
      <c r="C8897" s="6">
        <v>-1.20076118106866</v>
      </c>
      <c r="D8897" s="6">
        <v>-4.5649298000830303</v>
      </c>
    </row>
    <row r="8898" spans="1:4" x14ac:dyDescent="0.2">
      <c r="A8898" s="6" t="s">
        <v>17838</v>
      </c>
      <c r="B8898" s="6">
        <v>36.608141202697098</v>
      </c>
      <c r="C8898" s="6">
        <v>-1.25895960217113</v>
      </c>
      <c r="D8898" s="6">
        <v>-3.6002706529039799</v>
      </c>
    </row>
    <row r="8899" spans="1:4" x14ac:dyDescent="0.2">
      <c r="A8899" s="6" t="s">
        <v>17837</v>
      </c>
      <c r="B8899" s="6">
        <v>169.633931269127</v>
      </c>
      <c r="C8899" s="6">
        <v>-1.5676792757112299</v>
      </c>
      <c r="D8899" s="6">
        <v>-5.1336427697925</v>
      </c>
    </row>
    <row r="8900" spans="1:4" x14ac:dyDescent="0.2">
      <c r="A8900" s="6" t="s">
        <v>17836</v>
      </c>
      <c r="B8900" s="6">
        <v>40.771135918468197</v>
      </c>
      <c r="C8900" s="6">
        <v>-0.75801075627828796</v>
      </c>
      <c r="D8900" s="6">
        <v>-3.70797437806845</v>
      </c>
    </row>
    <row r="8901" spans="1:4" x14ac:dyDescent="0.2">
      <c r="A8901" s="6" t="s">
        <v>17835</v>
      </c>
      <c r="B8901" s="6">
        <v>22.4148571327752</v>
      </c>
      <c r="C8901" s="6">
        <v>-0.40638245651417498</v>
      </c>
      <c r="D8901" s="6">
        <v>-3.1097240038541001</v>
      </c>
    </row>
    <row r="8902" spans="1:4" x14ac:dyDescent="0.2">
      <c r="A8902" s="6" t="s">
        <v>17834</v>
      </c>
      <c r="B8902" s="6">
        <v>40.044948064982499</v>
      </c>
      <c r="C8902" s="6">
        <v>-1.11261216645822</v>
      </c>
      <c r="D8902" s="6">
        <v>-3.6900025248583899</v>
      </c>
    </row>
    <row r="8903" spans="1:4" x14ac:dyDescent="0.2">
      <c r="A8903" s="6" t="s">
        <v>17833</v>
      </c>
      <c r="B8903" s="6">
        <v>42.560614393844801</v>
      </c>
      <c r="C8903" s="6">
        <v>-0.89558793391977298</v>
      </c>
      <c r="D8903" s="6">
        <v>-3.7509292808747898</v>
      </c>
    </row>
    <row r="8904" spans="1:4" x14ac:dyDescent="0.2">
      <c r="A8904" s="6" t="s">
        <v>17832</v>
      </c>
      <c r="B8904" s="6">
        <v>41.853846561361202</v>
      </c>
      <c r="C8904" s="6">
        <v>-0.52305513090992695</v>
      </c>
      <c r="D8904" s="6">
        <v>-3.7341837057669598</v>
      </c>
    </row>
    <row r="8905" spans="1:4" x14ac:dyDescent="0.2">
      <c r="A8905" s="6" t="s">
        <v>17831</v>
      </c>
      <c r="B8905" s="6">
        <v>119.243310837598</v>
      </c>
      <c r="C8905" s="6">
        <v>-1.63899432734038</v>
      </c>
      <c r="D8905" s="6">
        <v>-4.7811660345901004</v>
      </c>
    </row>
    <row r="8906" spans="1:4" x14ac:dyDescent="0.2">
      <c r="A8906" s="6" t="s">
        <v>17830</v>
      </c>
      <c r="B8906" s="6">
        <v>124.13747009722699</v>
      </c>
      <c r="C8906" s="6">
        <v>-0.99022681468376805</v>
      </c>
      <c r="D8906" s="6">
        <v>-4.8213895813451604</v>
      </c>
    </row>
    <row r="8907" spans="1:4" x14ac:dyDescent="0.2">
      <c r="A8907" s="6" t="s">
        <v>17829</v>
      </c>
      <c r="B8907" s="6">
        <v>17.975550968598501</v>
      </c>
      <c r="C8907" s="6">
        <v>-0.14518118326603499</v>
      </c>
      <c r="D8907" s="6">
        <v>-2.8890125550760701</v>
      </c>
    </row>
    <row r="8908" spans="1:4" x14ac:dyDescent="0.2">
      <c r="A8908" s="6" t="s">
        <v>17828</v>
      </c>
      <c r="B8908" s="6">
        <v>26.475109392261299</v>
      </c>
      <c r="C8908" s="6">
        <v>-0.47787649052480602</v>
      </c>
      <c r="D8908" s="6">
        <v>-3.2762050233868201</v>
      </c>
    </row>
    <row r="8909" spans="1:4" x14ac:dyDescent="0.2">
      <c r="A8909" s="6" t="s">
        <v>17827</v>
      </c>
      <c r="B8909" s="6">
        <v>31.755715728352701</v>
      </c>
      <c r="C8909" s="6">
        <v>-1.0139256919424</v>
      </c>
      <c r="D8909" s="6">
        <v>-3.4580727320767499</v>
      </c>
    </row>
    <row r="8910" spans="1:4" x14ac:dyDescent="0.2">
      <c r="A8910" s="6" t="s">
        <v>17826</v>
      </c>
      <c r="B8910" s="6">
        <v>131.87319319355299</v>
      </c>
      <c r="C8910" s="6">
        <v>-0.82885359117898705</v>
      </c>
      <c r="D8910" s="6">
        <v>-4.8818408032345104</v>
      </c>
    </row>
    <row r="8911" spans="1:4" x14ac:dyDescent="0.2">
      <c r="A8911" s="6" t="s">
        <v>17825</v>
      </c>
      <c r="B8911" s="6">
        <v>50.444093047813297</v>
      </c>
      <c r="C8911" s="6">
        <v>-0.77686621117049803</v>
      </c>
      <c r="D8911" s="6">
        <v>-3.9208656546683498</v>
      </c>
    </row>
    <row r="8912" spans="1:4" x14ac:dyDescent="0.2">
      <c r="A8912" s="6" t="s">
        <v>17824</v>
      </c>
      <c r="B8912" s="6">
        <v>131.52355900439099</v>
      </c>
      <c r="C8912" s="6">
        <v>-0.73508815645629899</v>
      </c>
      <c r="D8912" s="6">
        <v>-4.8791859914982396</v>
      </c>
    </row>
    <row r="8913" spans="1:4" x14ac:dyDescent="0.2">
      <c r="A8913" s="6" t="s">
        <v>17823</v>
      </c>
      <c r="B8913" s="6">
        <v>23.545183223562098</v>
      </c>
      <c r="C8913" s="6">
        <v>-0.281354551013068</v>
      </c>
      <c r="D8913" s="6">
        <v>-3.1589212655111498</v>
      </c>
    </row>
    <row r="8914" spans="1:4" x14ac:dyDescent="0.2">
      <c r="A8914" s="6" t="s">
        <v>17822</v>
      </c>
      <c r="B8914" s="6">
        <v>33.819383429829699</v>
      </c>
      <c r="C8914" s="6">
        <v>-0.74993084831754797</v>
      </c>
      <c r="D8914" s="6">
        <v>-3.5210341123707698</v>
      </c>
    </row>
    <row r="8915" spans="1:4" x14ac:dyDescent="0.2">
      <c r="A8915" s="6" t="s">
        <v>17821</v>
      </c>
      <c r="B8915" s="6">
        <v>38.5147491095154</v>
      </c>
      <c r="C8915" s="6">
        <v>-1.5001153827964699</v>
      </c>
      <c r="D8915" s="6">
        <v>-3.6510412616857102</v>
      </c>
    </row>
    <row r="8916" spans="1:4" x14ac:dyDescent="0.2">
      <c r="A8916" s="6" t="s">
        <v>17820</v>
      </c>
      <c r="B8916" s="6">
        <v>43.618574473053997</v>
      </c>
      <c r="C8916" s="6">
        <v>-0.76325423315652396</v>
      </c>
      <c r="D8916" s="6">
        <v>-3.77548307965839</v>
      </c>
    </row>
    <row r="8917" spans="1:4" x14ac:dyDescent="0.2">
      <c r="A8917" s="6" t="s">
        <v>17819</v>
      </c>
      <c r="B8917" s="6">
        <v>77.823582968371795</v>
      </c>
      <c r="C8917" s="6">
        <v>-0.48569513776585699</v>
      </c>
      <c r="D8917" s="6">
        <v>-4.3544445082386396</v>
      </c>
    </row>
    <row r="8918" spans="1:4" x14ac:dyDescent="0.2">
      <c r="A8918" s="6" t="s">
        <v>17818</v>
      </c>
      <c r="B8918" s="6">
        <v>78.966362492574802</v>
      </c>
      <c r="C8918" s="6">
        <v>-1.1151047113142001</v>
      </c>
      <c r="D8918" s="6">
        <v>-4.3690219705589604</v>
      </c>
    </row>
    <row r="8919" spans="1:4" x14ac:dyDescent="0.2">
      <c r="A8919" s="6" t="s">
        <v>17817</v>
      </c>
      <c r="B8919" s="6">
        <v>36.658120811963599</v>
      </c>
      <c r="C8919" s="6">
        <v>-0.95987296615798401</v>
      </c>
      <c r="D8919" s="6">
        <v>-3.60163498119493</v>
      </c>
    </row>
    <row r="8920" spans="1:4" x14ac:dyDescent="0.2">
      <c r="A8920" s="6" t="s">
        <v>17816</v>
      </c>
      <c r="B8920" s="6">
        <v>27.555775940961599</v>
      </c>
      <c r="C8920" s="6">
        <v>-0.67878965642838796</v>
      </c>
      <c r="D8920" s="6">
        <v>-3.3162121666542501</v>
      </c>
    </row>
    <row r="8921" spans="1:4" x14ac:dyDescent="0.2">
      <c r="A8921" s="6" t="s">
        <v>17815</v>
      </c>
      <c r="B8921" s="6">
        <v>32.030180725574098</v>
      </c>
      <c r="C8921" s="6">
        <v>-1.52794168998142</v>
      </c>
      <c r="D8921" s="6">
        <v>-3.4666786059896002</v>
      </c>
    </row>
    <row r="8922" spans="1:4" x14ac:dyDescent="0.2">
      <c r="A8922" s="6" t="s">
        <v>17814</v>
      </c>
      <c r="B8922" s="6">
        <v>19.845466113022201</v>
      </c>
      <c r="C8922" s="6">
        <v>-1.1036495867423901</v>
      </c>
      <c r="D8922" s="6">
        <v>-2.9879755736398299</v>
      </c>
    </row>
    <row r="8923" spans="1:4" x14ac:dyDescent="0.2">
      <c r="A8923" s="6" t="s">
        <v>17813</v>
      </c>
      <c r="B8923" s="6">
        <v>61.914993657545701</v>
      </c>
      <c r="C8923" s="6">
        <v>-1.7987350330382701</v>
      </c>
      <c r="D8923" s="6">
        <v>-4.1257623742289598</v>
      </c>
    </row>
    <row r="8924" spans="1:4" x14ac:dyDescent="0.2">
      <c r="A8924" s="6" t="s">
        <v>17812</v>
      </c>
      <c r="B8924" s="6">
        <v>87.907288207943296</v>
      </c>
      <c r="C8924" s="6">
        <v>-0.86503483485625399</v>
      </c>
      <c r="D8924" s="6">
        <v>-4.4762827160200196</v>
      </c>
    </row>
    <row r="8925" spans="1:4" x14ac:dyDescent="0.2">
      <c r="A8925" s="6" t="s">
        <v>17811</v>
      </c>
      <c r="B8925" s="6">
        <v>72.702839841921204</v>
      </c>
      <c r="C8925" s="6">
        <v>-1.5971348624709201</v>
      </c>
      <c r="D8925" s="6">
        <v>-4.2863804462513997</v>
      </c>
    </row>
    <row r="8926" spans="1:4" x14ac:dyDescent="0.2">
      <c r="A8926" s="6" t="s">
        <v>17810</v>
      </c>
      <c r="B8926" s="6">
        <v>46.704571564435902</v>
      </c>
      <c r="C8926" s="6">
        <v>-0.83738032955101305</v>
      </c>
      <c r="D8926" s="6">
        <v>-3.8438420520558001</v>
      </c>
    </row>
    <row r="8927" spans="1:4" x14ac:dyDescent="0.2">
      <c r="A8927" s="6" t="s">
        <v>17809</v>
      </c>
      <c r="B8927" s="6">
        <v>82.483560460906105</v>
      </c>
      <c r="C8927" s="6">
        <v>-0.22580928496688299</v>
      </c>
      <c r="D8927" s="6">
        <v>-4.4125990063437603</v>
      </c>
    </row>
    <row r="8928" spans="1:4" x14ac:dyDescent="0.2">
      <c r="A8928" s="6" t="s">
        <v>17808</v>
      </c>
      <c r="B8928" s="6">
        <v>177.10000069916401</v>
      </c>
      <c r="C8928" s="6">
        <v>-0.84295200004231297</v>
      </c>
      <c r="D8928" s="6">
        <v>-5.1767145487366397</v>
      </c>
    </row>
    <row r="8929" spans="1:4" x14ac:dyDescent="0.2">
      <c r="A8929" s="6" t="s">
        <v>17807</v>
      </c>
      <c r="B8929" s="6">
        <v>45.271983901761097</v>
      </c>
      <c r="C8929" s="6">
        <v>0.258989599152393</v>
      </c>
      <c r="D8929" s="6">
        <v>-3.8126883842508499</v>
      </c>
    </row>
    <row r="8930" spans="1:4" x14ac:dyDescent="0.2">
      <c r="A8930" s="6" t="s">
        <v>17806</v>
      </c>
      <c r="B8930" s="6">
        <v>32.310350341940698</v>
      </c>
      <c r="C8930" s="6">
        <v>-0.20215340007785901</v>
      </c>
      <c r="D8930" s="6">
        <v>-3.4753876229203202</v>
      </c>
    </row>
    <row r="8931" spans="1:4" x14ac:dyDescent="0.2">
      <c r="A8931" s="6" t="s">
        <v>17805</v>
      </c>
      <c r="B8931" s="6">
        <v>41.294992795086401</v>
      </c>
      <c r="C8931" s="6">
        <v>-0.39524397533976202</v>
      </c>
      <c r="D8931" s="6">
        <v>-3.72074125278843</v>
      </c>
    </row>
    <row r="8932" spans="1:4" x14ac:dyDescent="0.2">
      <c r="A8932" s="6" t="s">
        <v>17804</v>
      </c>
      <c r="B8932" s="6">
        <v>48.506696283086697</v>
      </c>
      <c r="C8932" s="6">
        <v>-0.50135166257773101</v>
      </c>
      <c r="D8932" s="6">
        <v>-3.8817018561054799</v>
      </c>
    </row>
    <row r="8933" spans="1:4" x14ac:dyDescent="0.2">
      <c r="A8933" s="6" t="s">
        <v>17803</v>
      </c>
      <c r="B8933" s="6">
        <v>115.309639493427</v>
      </c>
      <c r="C8933" s="6">
        <v>-0.82362826498218999</v>
      </c>
      <c r="D8933" s="6">
        <v>-4.7476210273660904</v>
      </c>
    </row>
    <row r="8934" spans="1:4" x14ac:dyDescent="0.2">
      <c r="A8934" s="6" t="s">
        <v>17802</v>
      </c>
      <c r="B8934" s="6">
        <v>25.202445611689299</v>
      </c>
      <c r="C8934" s="6">
        <v>-0.94571630107514904</v>
      </c>
      <c r="D8934" s="6">
        <v>-3.2269410378914198</v>
      </c>
    </row>
    <row r="8935" spans="1:4" x14ac:dyDescent="0.2">
      <c r="A8935" s="6" t="s">
        <v>17801</v>
      </c>
      <c r="B8935" s="6">
        <v>47.564520095606198</v>
      </c>
      <c r="C8935" s="6">
        <v>-0.60249413139167896</v>
      </c>
      <c r="D8935" s="6">
        <v>-3.8620871071637302</v>
      </c>
    </row>
    <row r="8936" spans="1:4" x14ac:dyDescent="0.2">
      <c r="A8936" s="6" t="s">
        <v>17800</v>
      </c>
      <c r="B8936" s="6">
        <v>31.500634949280698</v>
      </c>
      <c r="C8936" s="6">
        <v>-0.73609008117364505</v>
      </c>
      <c r="D8936" s="6">
        <v>-3.4500077027484601</v>
      </c>
    </row>
    <row r="8937" spans="1:4" x14ac:dyDescent="0.2">
      <c r="A8937" s="6" t="s">
        <v>17799</v>
      </c>
      <c r="B8937" s="6">
        <v>23.9418938939525</v>
      </c>
      <c r="C8937" s="6">
        <v>-0.34444169245018802</v>
      </c>
      <c r="D8937" s="6">
        <v>-3.1756298070238702</v>
      </c>
    </row>
    <row r="8938" spans="1:4" x14ac:dyDescent="0.2">
      <c r="A8938" s="6" t="s">
        <v>17798</v>
      </c>
      <c r="B8938" s="6">
        <v>193.276824935452</v>
      </c>
      <c r="C8938" s="6">
        <v>-1.0984908433246201</v>
      </c>
      <c r="D8938" s="6">
        <v>-5.2641234873322</v>
      </c>
    </row>
    <row r="8939" spans="1:4" x14ac:dyDescent="0.2">
      <c r="A8939" s="6" t="s">
        <v>17797</v>
      </c>
      <c r="B8939" s="6">
        <v>259.07118085738301</v>
      </c>
      <c r="C8939" s="6">
        <v>-3.4857325023573398</v>
      </c>
      <c r="D8939" s="6">
        <v>-5.5571028535059899</v>
      </c>
    </row>
    <row r="8940" spans="1:4" x14ac:dyDescent="0.2">
      <c r="A8940" s="6" t="s">
        <v>17796</v>
      </c>
      <c r="B8940" s="6">
        <v>147.86401607308699</v>
      </c>
      <c r="C8940" s="6">
        <v>-0.71733416433794805</v>
      </c>
      <c r="D8940" s="6">
        <v>-4.9962930410822004</v>
      </c>
    </row>
    <row r="8941" spans="1:4" x14ac:dyDescent="0.2">
      <c r="A8941" s="6" t="s">
        <v>17795</v>
      </c>
      <c r="B8941" s="6">
        <v>18.8223401448377</v>
      </c>
      <c r="C8941" s="6">
        <v>-0.60865431353250199</v>
      </c>
      <c r="D8941" s="6">
        <v>-2.93504446993613</v>
      </c>
    </row>
    <row r="8942" spans="1:4" x14ac:dyDescent="0.2">
      <c r="A8942" s="6" t="s">
        <v>17794</v>
      </c>
      <c r="B8942" s="6">
        <v>38.388539173693601</v>
      </c>
      <c r="C8942" s="6">
        <v>-0.56584523653834895</v>
      </c>
      <c r="D8942" s="6">
        <v>-3.6477589560275199</v>
      </c>
    </row>
    <row r="8943" spans="1:4" x14ac:dyDescent="0.2">
      <c r="A8943" s="6" t="s">
        <v>17793</v>
      </c>
      <c r="B8943" s="6">
        <v>107.702388012735</v>
      </c>
      <c r="C8943" s="6">
        <v>-1.2169359754239599</v>
      </c>
      <c r="D8943" s="6">
        <v>-4.6793717567367299</v>
      </c>
    </row>
    <row r="8944" spans="1:4" x14ac:dyDescent="0.2">
      <c r="A8944" s="6" t="s">
        <v>17792</v>
      </c>
      <c r="B8944" s="6">
        <v>56.046895026927402</v>
      </c>
      <c r="C8944" s="6">
        <v>-0.63373677857820299</v>
      </c>
      <c r="D8944" s="6">
        <v>-4.0261887514971502</v>
      </c>
    </row>
    <row r="8945" spans="1:4" x14ac:dyDescent="0.2">
      <c r="A8945" s="6" t="s">
        <v>17791</v>
      </c>
      <c r="B8945" s="6">
        <v>40.677162674132397</v>
      </c>
      <c r="C8945" s="6">
        <v>0.142130332408749</v>
      </c>
      <c r="D8945" s="6">
        <v>-3.70566682130768</v>
      </c>
    </row>
    <row r="8946" spans="1:4" x14ac:dyDescent="0.2">
      <c r="A8946" s="6" t="s">
        <v>17790</v>
      </c>
      <c r="B8946" s="6">
        <v>54.940151613584803</v>
      </c>
      <c r="C8946" s="6">
        <v>-0.621955004144229</v>
      </c>
      <c r="D8946" s="6">
        <v>-4.0062444402844397</v>
      </c>
    </row>
    <row r="8947" spans="1:4" x14ac:dyDescent="0.2">
      <c r="A8947" s="6" t="s">
        <v>17789</v>
      </c>
      <c r="B8947" s="6">
        <v>67.432837062625097</v>
      </c>
      <c r="C8947" s="6">
        <v>-1.4671719559771099</v>
      </c>
      <c r="D8947" s="6">
        <v>-4.2111320960512897</v>
      </c>
    </row>
    <row r="8948" spans="1:4" x14ac:dyDescent="0.2">
      <c r="A8948" s="6" t="s">
        <v>17788</v>
      </c>
      <c r="B8948" s="6">
        <v>18.034401614441101</v>
      </c>
      <c r="C8948" s="6">
        <v>-1.31679208518405</v>
      </c>
      <c r="D8948" s="6">
        <v>-2.8922811346778698</v>
      </c>
    </row>
    <row r="8949" spans="1:4" x14ac:dyDescent="0.2">
      <c r="A8949" s="6" t="s">
        <v>17787</v>
      </c>
      <c r="B8949" s="6">
        <v>13.4965561456535</v>
      </c>
      <c r="C8949" s="6">
        <v>0.96656010001877701</v>
      </c>
      <c r="D8949" s="6">
        <v>-2.60243455257879</v>
      </c>
    </row>
    <row r="8950" spans="1:4" x14ac:dyDescent="0.2">
      <c r="A8950" s="6" t="s">
        <v>17786</v>
      </c>
      <c r="B8950" s="6">
        <v>86.262660332142502</v>
      </c>
      <c r="C8950" s="6">
        <v>-0.93683880557770804</v>
      </c>
      <c r="D8950" s="6">
        <v>-4.4573968315990102</v>
      </c>
    </row>
    <row r="8951" spans="1:4" x14ac:dyDescent="0.2">
      <c r="A8951" s="6" t="s">
        <v>17785</v>
      </c>
      <c r="B8951" s="6">
        <v>30.011781156259399</v>
      </c>
      <c r="C8951" s="6">
        <v>-1.3636921955571999</v>
      </c>
      <c r="D8951" s="6">
        <v>-3.4015900097822902</v>
      </c>
    </row>
    <row r="8952" spans="1:4" x14ac:dyDescent="0.2">
      <c r="A8952" s="6" t="s">
        <v>17784</v>
      </c>
      <c r="B8952" s="6">
        <v>51.630254133153102</v>
      </c>
      <c r="C8952" s="6">
        <v>-0.58618523008532697</v>
      </c>
      <c r="D8952" s="6">
        <v>-3.9441078210787999</v>
      </c>
    </row>
    <row r="8953" spans="1:4" x14ac:dyDescent="0.2">
      <c r="A8953" s="6" t="s">
        <v>17783</v>
      </c>
      <c r="B8953" s="6">
        <v>48.130588629398702</v>
      </c>
      <c r="C8953" s="6">
        <v>-0.87036084429807803</v>
      </c>
      <c r="D8953" s="6">
        <v>-3.8739179132298101</v>
      </c>
    </row>
    <row r="8954" spans="1:4" x14ac:dyDescent="0.2">
      <c r="A8954" s="6" t="s">
        <v>17782</v>
      </c>
      <c r="B8954" s="6">
        <v>28.173852083352902</v>
      </c>
      <c r="C8954" s="6">
        <v>-0.53866449291220697</v>
      </c>
      <c r="D8954" s="6">
        <v>-3.33839431671263</v>
      </c>
    </row>
    <row r="8955" spans="1:4" x14ac:dyDescent="0.2">
      <c r="A8955" s="6" t="s">
        <v>17781</v>
      </c>
      <c r="B8955" s="6">
        <v>48.741611797504497</v>
      </c>
      <c r="C8955" s="6">
        <v>-0.21003801989443699</v>
      </c>
      <c r="D8955" s="6">
        <v>-3.8865331169466399</v>
      </c>
    </row>
    <row r="8956" spans="1:4" x14ac:dyDescent="0.2">
      <c r="A8956" s="6" t="s">
        <v>17780</v>
      </c>
      <c r="B8956" s="6">
        <v>29.853291593682499</v>
      </c>
      <c r="C8956" s="6">
        <v>-0.45627035297893198</v>
      </c>
      <c r="D8956" s="6">
        <v>-3.3962951049043402</v>
      </c>
    </row>
    <row r="8957" spans="1:4" x14ac:dyDescent="0.2">
      <c r="A8957" s="6" t="s">
        <v>17779</v>
      </c>
      <c r="B8957" s="6">
        <v>42.320477856874</v>
      </c>
      <c r="C8957" s="6">
        <v>-0.27865503286090598</v>
      </c>
      <c r="D8957" s="6">
        <v>-3.7452710790003301</v>
      </c>
    </row>
    <row r="8958" spans="1:4" x14ac:dyDescent="0.2">
      <c r="A8958" s="6" t="s">
        <v>17778</v>
      </c>
      <c r="B8958" s="6">
        <v>77.449448366256703</v>
      </c>
      <c r="C8958" s="6">
        <v>-0.76765070824819104</v>
      </c>
      <c r="D8958" s="6">
        <v>-4.3496254443876303</v>
      </c>
    </row>
    <row r="8959" spans="1:4" x14ac:dyDescent="0.2">
      <c r="A8959" s="6" t="s">
        <v>17777</v>
      </c>
      <c r="B8959" s="6">
        <v>40.402701993899797</v>
      </c>
      <c r="C8959" s="6">
        <v>-0.738475224496145</v>
      </c>
      <c r="D8959" s="6">
        <v>-3.69889666376779</v>
      </c>
    </row>
    <row r="8960" spans="1:4" x14ac:dyDescent="0.2">
      <c r="A8960" s="6" t="s">
        <v>17776</v>
      </c>
      <c r="B8960" s="6">
        <v>21.883386683337701</v>
      </c>
      <c r="C8960" s="6">
        <v>-0.50379934039089802</v>
      </c>
      <c r="D8960" s="6">
        <v>-3.0857277500063298</v>
      </c>
    </row>
    <row r="8961" spans="1:4" x14ac:dyDescent="0.2">
      <c r="A8961" s="6" t="s">
        <v>17775</v>
      </c>
      <c r="B8961" s="6">
        <v>37.707649061282503</v>
      </c>
      <c r="C8961" s="6">
        <v>-0.72017941067498503</v>
      </c>
      <c r="D8961" s="6">
        <v>-3.6298629667462001</v>
      </c>
    </row>
    <row r="8962" spans="1:4" x14ac:dyDescent="0.2">
      <c r="A8962" s="6" t="s">
        <v>17774</v>
      </c>
      <c r="B8962" s="6">
        <v>33.611659736257302</v>
      </c>
      <c r="C8962" s="6">
        <v>-0.97451826724124802</v>
      </c>
      <c r="D8962" s="6">
        <v>-3.51487302273308</v>
      </c>
    </row>
    <row r="8963" spans="1:4" x14ac:dyDescent="0.2">
      <c r="A8963" s="6" t="s">
        <v>17773</v>
      </c>
      <c r="B8963" s="6">
        <v>50.949190731180998</v>
      </c>
      <c r="C8963" s="6">
        <v>-0.77215766762092997</v>
      </c>
      <c r="D8963" s="6">
        <v>-3.9308288759543801</v>
      </c>
    </row>
    <row r="8964" spans="1:4" x14ac:dyDescent="0.2">
      <c r="A8964" s="6" t="s">
        <v>17772</v>
      </c>
      <c r="B8964" s="6">
        <v>116.33890787972901</v>
      </c>
      <c r="C8964" s="6">
        <v>-1.2942476460665799</v>
      </c>
      <c r="D8964" s="6">
        <v>-4.7565075511231703</v>
      </c>
    </row>
    <row r="8965" spans="1:4" x14ac:dyDescent="0.2">
      <c r="A8965" s="6" t="s">
        <v>17771</v>
      </c>
      <c r="B8965" s="6">
        <v>169.26896435579599</v>
      </c>
      <c r="C8965" s="6">
        <v>-1.1922015573973299</v>
      </c>
      <c r="D8965" s="6">
        <v>-5.1314889548848699</v>
      </c>
    </row>
    <row r="8966" spans="1:4" x14ac:dyDescent="0.2">
      <c r="A8966" s="6" t="s">
        <v>17770</v>
      </c>
      <c r="B8966" s="6">
        <v>43.420383159971003</v>
      </c>
      <c r="C8966" s="6">
        <v>-0.45328945775949903</v>
      </c>
      <c r="D8966" s="6">
        <v>-3.7709289889153701</v>
      </c>
    </row>
    <row r="8967" spans="1:4" x14ac:dyDescent="0.2">
      <c r="A8967" s="6" t="s">
        <v>17769</v>
      </c>
      <c r="B8967" s="6">
        <v>45.336370241100497</v>
      </c>
      <c r="C8967" s="6">
        <v>-1.4755747324049799</v>
      </c>
      <c r="D8967" s="6">
        <v>-3.8141095854366802</v>
      </c>
    </row>
    <row r="8968" spans="1:4" x14ac:dyDescent="0.2">
      <c r="A8968" s="6" t="s">
        <v>17768</v>
      </c>
      <c r="B8968" s="6">
        <v>89.273038748587496</v>
      </c>
      <c r="C8968" s="6">
        <v>-1.7312983169005201</v>
      </c>
      <c r="D8968" s="6">
        <v>-4.4916995245871396</v>
      </c>
    </row>
    <row r="8969" spans="1:4" x14ac:dyDescent="0.2">
      <c r="A8969" s="6" t="s">
        <v>17767</v>
      </c>
      <c r="B8969" s="6">
        <v>137.74318848381299</v>
      </c>
      <c r="C8969" s="6">
        <v>-1.38486519677061</v>
      </c>
      <c r="D8969" s="6">
        <v>-4.9253909984170399</v>
      </c>
    </row>
    <row r="8970" spans="1:4" x14ac:dyDescent="0.2">
      <c r="A8970" s="6" t="s">
        <v>17766</v>
      </c>
      <c r="B8970" s="6">
        <v>76.940330346305501</v>
      </c>
      <c r="C8970" s="6">
        <v>-0.53449626974100795</v>
      </c>
      <c r="D8970" s="6">
        <v>-4.3430301908723203</v>
      </c>
    </row>
    <row r="8971" spans="1:4" x14ac:dyDescent="0.2">
      <c r="A8971" s="6" t="s">
        <v>17765</v>
      </c>
      <c r="B8971" s="6">
        <v>23.873946601945601</v>
      </c>
      <c r="C8971" s="6">
        <v>-0.15700454744650799</v>
      </c>
      <c r="D8971" s="6">
        <v>-3.1727877640089401</v>
      </c>
    </row>
    <row r="8972" spans="1:4" x14ac:dyDescent="0.2">
      <c r="A8972" s="6" t="s">
        <v>17764</v>
      </c>
      <c r="B8972" s="6">
        <v>28.358782639192</v>
      </c>
      <c r="C8972" s="6">
        <v>-0.54735580727375599</v>
      </c>
      <c r="D8972" s="6">
        <v>-3.3449367754672901</v>
      </c>
    </row>
    <row r="8973" spans="1:4" x14ac:dyDescent="0.2">
      <c r="A8973" s="6" t="s">
        <v>17763</v>
      </c>
      <c r="B8973" s="6">
        <v>83.8537867335274</v>
      </c>
      <c r="C8973" s="6">
        <v>-0.3527249065018</v>
      </c>
      <c r="D8973" s="6">
        <v>-4.4290746480548302</v>
      </c>
    </row>
    <row r="8974" spans="1:4" x14ac:dyDescent="0.2">
      <c r="A8974" s="6" t="s">
        <v>17762</v>
      </c>
      <c r="B8974" s="6">
        <v>68.018466529564705</v>
      </c>
      <c r="C8974" s="6">
        <v>-1.25538053489363</v>
      </c>
      <c r="D8974" s="6">
        <v>-4.2197792349198098</v>
      </c>
    </row>
    <row r="8975" spans="1:4" x14ac:dyDescent="0.2">
      <c r="A8975" s="6" t="s">
        <v>17761</v>
      </c>
      <c r="B8975" s="6">
        <v>79.468495812356593</v>
      </c>
      <c r="C8975" s="6">
        <v>-1.73064856778065</v>
      </c>
      <c r="D8975" s="6">
        <v>-4.3753606640311196</v>
      </c>
    </row>
    <row r="8976" spans="1:4" x14ac:dyDescent="0.2">
      <c r="A8976" s="6" t="s">
        <v>17760</v>
      </c>
      <c r="B8976" s="6">
        <v>215.396510962734</v>
      </c>
      <c r="C8976" s="6">
        <v>-1.4682108445511</v>
      </c>
      <c r="D8976" s="6">
        <v>-5.3724805666464999</v>
      </c>
    </row>
    <row r="8977" spans="1:4" x14ac:dyDescent="0.2">
      <c r="A8977" s="6" t="s">
        <v>17759</v>
      </c>
      <c r="B8977" s="6">
        <v>44.718313806701403</v>
      </c>
      <c r="C8977" s="6">
        <v>-0.94175605433805998</v>
      </c>
      <c r="D8977" s="6">
        <v>-3.8003831225613101</v>
      </c>
    </row>
    <row r="8978" spans="1:4" x14ac:dyDescent="0.2">
      <c r="A8978" s="6" t="s">
        <v>17758</v>
      </c>
      <c r="B8978" s="6">
        <v>44.844316808604098</v>
      </c>
      <c r="C8978" s="6">
        <v>-0.75676685316147796</v>
      </c>
      <c r="D8978" s="6">
        <v>-3.80319686494849</v>
      </c>
    </row>
    <row r="8979" spans="1:4" x14ac:dyDescent="0.2">
      <c r="A8979" s="6" t="s">
        <v>17757</v>
      </c>
      <c r="B8979" s="6">
        <v>46.834428088844099</v>
      </c>
      <c r="C8979" s="6">
        <v>-1.0037454701914099</v>
      </c>
      <c r="D8979" s="6">
        <v>-3.8466185753949902</v>
      </c>
    </row>
    <row r="8980" spans="1:4" x14ac:dyDescent="0.2">
      <c r="A8980" s="6" t="s">
        <v>17756</v>
      </c>
      <c r="B8980" s="6">
        <v>29.246534455130998</v>
      </c>
      <c r="C8980" s="6">
        <v>-0.21477836873585399</v>
      </c>
      <c r="D8980" s="6">
        <v>-3.3757610864920702</v>
      </c>
    </row>
    <row r="8981" spans="1:4" x14ac:dyDescent="0.2">
      <c r="A8981" s="6" t="s">
        <v>17755</v>
      </c>
      <c r="B8981" s="6">
        <v>57.559730302694497</v>
      </c>
      <c r="C8981" s="6">
        <v>-1.05398645353456</v>
      </c>
      <c r="D8981" s="6">
        <v>-4.0528231965094799</v>
      </c>
    </row>
    <row r="8982" spans="1:4" x14ac:dyDescent="0.2">
      <c r="A8982" s="6" t="s">
        <v>17754</v>
      </c>
      <c r="B8982" s="6">
        <v>101.662028109134</v>
      </c>
      <c r="C8982" s="6">
        <v>-1.45805734493225</v>
      </c>
      <c r="D8982" s="6">
        <v>-4.6216538617423799</v>
      </c>
    </row>
    <row r="8983" spans="1:4" x14ac:dyDescent="0.2">
      <c r="A8983" s="6" t="s">
        <v>17753</v>
      </c>
      <c r="B8983" s="6">
        <v>36.033300359985198</v>
      </c>
      <c r="C8983" s="6">
        <v>-0.20268209315869801</v>
      </c>
      <c r="D8983" s="6">
        <v>-3.5844435208975902</v>
      </c>
    </row>
    <row r="8984" spans="1:4" x14ac:dyDescent="0.2">
      <c r="A8984" s="6" t="s">
        <v>17752</v>
      </c>
      <c r="B8984" s="6">
        <v>117.896613467756</v>
      </c>
      <c r="C8984" s="6">
        <v>-1.3020017800414101</v>
      </c>
      <c r="D8984" s="6">
        <v>-4.76980808336282</v>
      </c>
    </row>
    <row r="8985" spans="1:4" x14ac:dyDescent="0.2">
      <c r="A8985" s="6" t="s">
        <v>17751</v>
      </c>
      <c r="B8985" s="6">
        <v>84.022742553886403</v>
      </c>
      <c r="C8985" s="6">
        <v>-0.73795107915167302</v>
      </c>
      <c r="D8985" s="6">
        <v>-4.4310875068876996</v>
      </c>
    </row>
    <row r="8986" spans="1:4" x14ac:dyDescent="0.2">
      <c r="A8986" s="6" t="s">
        <v>17750</v>
      </c>
      <c r="B8986" s="6">
        <v>39.811600462124197</v>
      </c>
      <c r="C8986" s="6">
        <v>-0.35450808527791</v>
      </c>
      <c r="D8986" s="6">
        <v>-3.6841583387191701</v>
      </c>
    </row>
    <row r="8987" spans="1:4" x14ac:dyDescent="0.2">
      <c r="A8987" s="6" t="s">
        <v>17749</v>
      </c>
      <c r="B8987" s="6">
        <v>104.847747782369</v>
      </c>
      <c r="C8987" s="6">
        <v>-0.26755663045070899</v>
      </c>
      <c r="D8987" s="6">
        <v>-4.6525092767392504</v>
      </c>
    </row>
    <row r="8988" spans="1:4" x14ac:dyDescent="0.2">
      <c r="A8988" s="6" t="s">
        <v>17748</v>
      </c>
      <c r="B8988" s="6">
        <v>32.525460778725602</v>
      </c>
      <c r="C8988" s="6">
        <v>-0.45558656563747602</v>
      </c>
      <c r="D8988" s="6">
        <v>-3.4820231912075399</v>
      </c>
    </row>
    <row r="8989" spans="1:4" x14ac:dyDescent="0.2">
      <c r="A8989" s="6" t="s">
        <v>17747</v>
      </c>
      <c r="B8989" s="6">
        <v>84.538889053904199</v>
      </c>
      <c r="C8989" s="6">
        <v>-0.98178927706093999</v>
      </c>
      <c r="D8989" s="6">
        <v>-4.4372116539818496</v>
      </c>
    </row>
    <row r="8990" spans="1:4" x14ac:dyDescent="0.2">
      <c r="A8990" s="6" t="s">
        <v>17746</v>
      </c>
      <c r="B8990" s="6">
        <v>19.596260849543</v>
      </c>
      <c r="C8990" s="6">
        <v>-0.57168135930953201</v>
      </c>
      <c r="D8990" s="6">
        <v>-2.9753387750544902</v>
      </c>
    </row>
    <row r="8991" spans="1:4" x14ac:dyDescent="0.2">
      <c r="A8991" s="6" t="s">
        <v>17745</v>
      </c>
      <c r="B8991" s="6">
        <v>41.516630331228903</v>
      </c>
      <c r="C8991" s="6">
        <v>-0.50092761494125604</v>
      </c>
      <c r="D8991" s="6">
        <v>-3.7260940778384599</v>
      </c>
    </row>
    <row r="8992" spans="1:4" x14ac:dyDescent="0.2">
      <c r="A8992" s="6" t="s">
        <v>17744</v>
      </c>
      <c r="B8992" s="6">
        <v>73.183287190823194</v>
      </c>
      <c r="C8992" s="6">
        <v>-0.86379082954656305</v>
      </c>
      <c r="D8992" s="6">
        <v>-4.2929670778337004</v>
      </c>
    </row>
    <row r="8993" spans="1:4" x14ac:dyDescent="0.2">
      <c r="A8993" s="6" t="s">
        <v>17743</v>
      </c>
      <c r="B8993" s="6">
        <v>51.825227459558597</v>
      </c>
      <c r="C8993" s="6">
        <v>-1.17390815071446</v>
      </c>
      <c r="D8993" s="6">
        <v>-3.9478770473051399</v>
      </c>
    </row>
    <row r="8994" spans="1:4" x14ac:dyDescent="0.2">
      <c r="A8994" s="6" t="s">
        <v>17742</v>
      </c>
      <c r="B8994" s="6">
        <v>61.189787215153203</v>
      </c>
      <c r="C8994" s="6">
        <v>-0.61227587363670599</v>
      </c>
      <c r="D8994" s="6">
        <v>-4.1139803000236101</v>
      </c>
    </row>
    <row r="8995" spans="1:4" x14ac:dyDescent="0.2">
      <c r="A8995" s="6" t="s">
        <v>17741</v>
      </c>
      <c r="B8995" s="6">
        <v>21.974732805374899</v>
      </c>
      <c r="C8995" s="6">
        <v>-0.71451245947901099</v>
      </c>
      <c r="D8995" s="6">
        <v>-3.0898932844700102</v>
      </c>
    </row>
    <row r="8996" spans="1:4" x14ac:dyDescent="0.2">
      <c r="A8996" s="6" t="s">
        <v>17740</v>
      </c>
      <c r="B8996" s="6">
        <v>30.1464107687097</v>
      </c>
      <c r="C8996" s="6">
        <v>-0.50262571278300205</v>
      </c>
      <c r="D8996" s="6">
        <v>-3.40606587027274</v>
      </c>
    </row>
    <row r="8997" spans="1:4" x14ac:dyDescent="0.2">
      <c r="A8997" s="6" t="s">
        <v>17739</v>
      </c>
      <c r="B8997" s="6">
        <v>48.307095379315697</v>
      </c>
      <c r="C8997" s="6">
        <v>-0.51874150498860705</v>
      </c>
      <c r="D8997" s="6">
        <v>-3.8775784521327101</v>
      </c>
    </row>
    <row r="8998" spans="1:4" x14ac:dyDescent="0.2">
      <c r="A8998" s="6" t="s">
        <v>17738</v>
      </c>
      <c r="B8998" s="6">
        <v>36.682424895773998</v>
      </c>
      <c r="C8998" s="6">
        <v>-0.71707727118365105</v>
      </c>
      <c r="D8998" s="6">
        <v>-3.6022977546844199</v>
      </c>
    </row>
    <row r="8999" spans="1:4" x14ac:dyDescent="0.2">
      <c r="A8999" s="6" t="s">
        <v>17737</v>
      </c>
      <c r="B8999" s="6">
        <v>56.393695816805</v>
      </c>
      <c r="C8999" s="6">
        <v>-0.59241333588807099</v>
      </c>
      <c r="D8999" s="6">
        <v>-4.0323573759587896</v>
      </c>
    </row>
    <row r="9000" spans="1:4" x14ac:dyDescent="0.2">
      <c r="A9000" s="6" t="s">
        <v>17736</v>
      </c>
      <c r="B9000" s="6">
        <v>34.3937910251773</v>
      </c>
      <c r="C9000" s="6">
        <v>-0.22404207083456501</v>
      </c>
      <c r="D9000" s="6">
        <v>-3.5378760546343</v>
      </c>
    </row>
    <row r="9001" spans="1:4" x14ac:dyDescent="0.2">
      <c r="A9001" s="6" t="s">
        <v>17735</v>
      </c>
      <c r="B9001" s="6">
        <v>42.324906289669599</v>
      </c>
      <c r="C9001" s="6">
        <v>-0.67997400615719905</v>
      </c>
      <c r="D9001" s="6">
        <v>-3.74537571395105</v>
      </c>
    </row>
    <row r="9002" spans="1:4" x14ac:dyDescent="0.2">
      <c r="A9002" s="6" t="s">
        <v>17734</v>
      </c>
      <c r="B9002" s="6">
        <v>72.859936049441899</v>
      </c>
      <c r="C9002" s="6">
        <v>-9.2328942901848995E-2</v>
      </c>
      <c r="D9002" s="6">
        <v>-4.2885389138616903</v>
      </c>
    </row>
    <row r="9003" spans="1:4" x14ac:dyDescent="0.2">
      <c r="A9003" s="6" t="s">
        <v>17733</v>
      </c>
      <c r="B9003" s="6">
        <v>26.2112177329136</v>
      </c>
      <c r="C9003" s="6">
        <v>-0.89127687908082098</v>
      </c>
      <c r="D9003" s="6">
        <v>-3.26618747687847</v>
      </c>
    </row>
    <row r="9004" spans="1:4" x14ac:dyDescent="0.2">
      <c r="A9004" s="6" t="s">
        <v>17732</v>
      </c>
      <c r="B9004" s="6">
        <v>69.4615539536086</v>
      </c>
      <c r="C9004" s="6">
        <v>-1.5582522668916099</v>
      </c>
      <c r="D9004" s="6">
        <v>-4.24077341898633</v>
      </c>
    </row>
    <row r="9005" spans="1:4" x14ac:dyDescent="0.2">
      <c r="A9005" s="6" t="s">
        <v>17731</v>
      </c>
      <c r="B9005" s="6">
        <v>37.926239741814001</v>
      </c>
      <c r="C9005" s="6">
        <v>-0.20312511046052001</v>
      </c>
      <c r="D9005" s="6">
        <v>-3.6356432140032502</v>
      </c>
    </row>
    <row r="9006" spans="1:4" x14ac:dyDescent="0.2">
      <c r="A9006" s="6" t="s">
        <v>17730</v>
      </c>
      <c r="B9006" s="6">
        <v>29.693230084100101</v>
      </c>
      <c r="C9006" s="6">
        <v>-0.41581946438987499</v>
      </c>
      <c r="D9006" s="6">
        <v>-3.3909190765293298</v>
      </c>
    </row>
    <row r="9007" spans="1:4" x14ac:dyDescent="0.2">
      <c r="A9007" s="6" t="s">
        <v>17729</v>
      </c>
      <c r="B9007" s="6">
        <v>20.088842550080901</v>
      </c>
      <c r="C9007" s="6">
        <v>-0.63285077374686305</v>
      </c>
      <c r="D9007" s="6">
        <v>-3.0001645639307402</v>
      </c>
    </row>
    <row r="9008" spans="1:4" x14ac:dyDescent="0.2">
      <c r="A9008" s="6" t="s">
        <v>17728</v>
      </c>
      <c r="B9008" s="6">
        <v>54.831583287078203</v>
      </c>
      <c r="C9008" s="6">
        <v>-1.0890287711989499</v>
      </c>
      <c r="D9008" s="6">
        <v>-4.0042663652908201</v>
      </c>
    </row>
    <row r="9009" spans="1:4" x14ac:dyDescent="0.2">
      <c r="A9009" s="6" t="s">
        <v>17727</v>
      </c>
      <c r="B9009" s="6">
        <v>98.130541424064802</v>
      </c>
      <c r="C9009" s="6">
        <v>-1.45763816448953</v>
      </c>
      <c r="D9009" s="6">
        <v>-4.5862986476195102</v>
      </c>
    </row>
    <row r="9010" spans="1:4" x14ac:dyDescent="0.2">
      <c r="A9010" s="6" t="s">
        <v>17726</v>
      </c>
      <c r="B9010" s="6">
        <v>47.107117349034702</v>
      </c>
      <c r="C9010" s="6">
        <v>-0.217641769430862</v>
      </c>
      <c r="D9010" s="6">
        <v>-3.8524241010506599</v>
      </c>
    </row>
    <row r="9011" spans="1:4" x14ac:dyDescent="0.2">
      <c r="A9011" s="6" t="s">
        <v>17725</v>
      </c>
      <c r="B9011" s="6">
        <v>25.9922575744501</v>
      </c>
      <c r="C9011" s="6">
        <v>-0.42240069617100301</v>
      </c>
      <c r="D9011" s="6">
        <v>-3.2577987080764701</v>
      </c>
    </row>
    <row r="9012" spans="1:4" x14ac:dyDescent="0.2">
      <c r="A9012" s="6" t="s">
        <v>17724</v>
      </c>
      <c r="B9012" s="6">
        <v>28.6284923324882</v>
      </c>
      <c r="C9012" s="6">
        <v>-0.484710280604633</v>
      </c>
      <c r="D9012" s="6">
        <v>-3.3544024573143401</v>
      </c>
    </row>
    <row r="9013" spans="1:4" x14ac:dyDescent="0.2">
      <c r="A9013" s="6" t="s">
        <v>17723</v>
      </c>
      <c r="B9013" s="6">
        <v>9.7947867292573694</v>
      </c>
      <c r="C9013" s="6">
        <v>-0.73467075262227699</v>
      </c>
      <c r="D9013" s="6">
        <v>-2.2818502777298901</v>
      </c>
    </row>
    <row r="9014" spans="1:4" x14ac:dyDescent="0.2">
      <c r="A9014" s="6" t="s">
        <v>17722</v>
      </c>
      <c r="B9014" s="6">
        <v>131.34010706413699</v>
      </c>
      <c r="C9014" s="6">
        <v>-1.0333638122303701</v>
      </c>
      <c r="D9014" s="6">
        <v>-4.8777901959302801</v>
      </c>
    </row>
    <row r="9015" spans="1:4" x14ac:dyDescent="0.2">
      <c r="A9015" s="6" t="s">
        <v>17721</v>
      </c>
      <c r="B9015" s="6">
        <v>68.306109369691001</v>
      </c>
      <c r="C9015" s="6">
        <v>-0.69467403121717797</v>
      </c>
      <c r="D9015" s="6">
        <v>-4.2239992116201996</v>
      </c>
    </row>
    <row r="9016" spans="1:4" x14ac:dyDescent="0.2">
      <c r="A9016" s="6" t="s">
        <v>17720</v>
      </c>
      <c r="B9016" s="6">
        <v>106.602158607012</v>
      </c>
      <c r="C9016" s="6">
        <v>-0.54314177957564702</v>
      </c>
      <c r="D9016" s="6">
        <v>-4.66910376112346</v>
      </c>
    </row>
    <row r="9017" spans="1:4" x14ac:dyDescent="0.2">
      <c r="A9017" s="6" t="s">
        <v>17719</v>
      </c>
      <c r="B9017" s="6">
        <v>51.356806772191703</v>
      </c>
      <c r="C9017" s="6">
        <v>-0.62069013635661197</v>
      </c>
      <c r="D9017" s="6">
        <v>-3.93879748401022</v>
      </c>
    </row>
    <row r="9018" spans="1:4" x14ac:dyDescent="0.2">
      <c r="A9018" s="6" t="s">
        <v>17718</v>
      </c>
      <c r="B9018" s="6">
        <v>59.565700041260001</v>
      </c>
      <c r="C9018" s="6">
        <v>-1.3235069033871201</v>
      </c>
      <c r="D9018" s="6">
        <v>-4.0870799057426597</v>
      </c>
    </row>
    <row r="9019" spans="1:4" x14ac:dyDescent="0.2">
      <c r="A9019" s="6" t="s">
        <v>17717</v>
      </c>
      <c r="B9019" s="6">
        <v>27.854724740113699</v>
      </c>
      <c r="C9019" s="6">
        <v>-1.0776385932529799</v>
      </c>
      <c r="D9019" s="6">
        <v>-3.3270026015396801</v>
      </c>
    </row>
    <row r="9020" spans="1:4" x14ac:dyDescent="0.2">
      <c r="A9020" s="6" t="s">
        <v>17716</v>
      </c>
      <c r="B9020" s="6">
        <v>90.789587948581399</v>
      </c>
      <c r="C9020" s="6">
        <v>-1.4416114868457499</v>
      </c>
      <c r="D9020" s="6">
        <v>-4.5085446088623096</v>
      </c>
    </row>
    <row r="9021" spans="1:4" x14ac:dyDescent="0.2">
      <c r="A9021" s="6" t="s">
        <v>17715</v>
      </c>
      <c r="B9021" s="6">
        <v>59.054268537630797</v>
      </c>
      <c r="C9021" s="6">
        <v>-0.79752002381199805</v>
      </c>
      <c r="D9021" s="6">
        <v>-4.0784568268662102</v>
      </c>
    </row>
    <row r="9022" spans="1:4" x14ac:dyDescent="0.2">
      <c r="A9022" s="6" t="s">
        <v>17714</v>
      </c>
      <c r="B9022" s="6">
        <v>97.180311377832197</v>
      </c>
      <c r="C9022" s="6">
        <v>-1.6632121815423699</v>
      </c>
      <c r="D9022" s="6">
        <v>-4.5765681331075498</v>
      </c>
    </row>
    <row r="9023" spans="1:4" x14ac:dyDescent="0.2">
      <c r="A9023" s="6" t="s">
        <v>17713</v>
      </c>
      <c r="B9023" s="6">
        <v>37.113767154106299</v>
      </c>
      <c r="C9023" s="6">
        <v>-0.77118457002673702</v>
      </c>
      <c r="D9023" s="6">
        <v>-3.6139879831002899</v>
      </c>
    </row>
    <row r="9024" spans="1:4" x14ac:dyDescent="0.2">
      <c r="A9024" s="6" t="s">
        <v>17712</v>
      </c>
      <c r="B9024" s="6">
        <v>23.489453244454001</v>
      </c>
      <c r="C9024" s="6">
        <v>-1.1404188031381699</v>
      </c>
      <c r="D9024" s="6">
        <v>-3.1565515223017599</v>
      </c>
    </row>
    <row r="9025" spans="1:4" x14ac:dyDescent="0.2">
      <c r="A9025" s="6" t="s">
        <v>17711</v>
      </c>
      <c r="B9025" s="6">
        <v>14.3277590215563</v>
      </c>
      <c r="C9025" s="6">
        <v>-0.55339010048006199</v>
      </c>
      <c r="D9025" s="6">
        <v>-2.6621988459092898</v>
      </c>
    </row>
    <row r="9026" spans="1:4" x14ac:dyDescent="0.2">
      <c r="A9026" s="6" t="s">
        <v>17710</v>
      </c>
      <c r="B9026" s="6">
        <v>48.167097966693497</v>
      </c>
      <c r="C9026" s="6">
        <v>-0.68659213804339703</v>
      </c>
      <c r="D9026" s="6">
        <v>-3.8746761731701</v>
      </c>
    </row>
    <row r="9027" spans="1:4" x14ac:dyDescent="0.2">
      <c r="A9027" s="6" t="s">
        <v>17709</v>
      </c>
      <c r="B9027" s="6">
        <v>46.1668534937413</v>
      </c>
      <c r="C9027" s="6">
        <v>-0.459837324000968</v>
      </c>
      <c r="D9027" s="6">
        <v>-3.8322620837469299</v>
      </c>
    </row>
    <row r="9028" spans="1:4" x14ac:dyDescent="0.2">
      <c r="A9028" s="6" t="s">
        <v>17708</v>
      </c>
      <c r="B9028" s="6">
        <v>53.850583715539301</v>
      </c>
      <c r="C9028" s="6">
        <v>-0.53496488299130895</v>
      </c>
      <c r="D9028" s="6">
        <v>-3.9862132432008299</v>
      </c>
    </row>
    <row r="9029" spans="1:4" x14ac:dyDescent="0.2">
      <c r="A9029" s="6" t="s">
        <v>17707</v>
      </c>
      <c r="B9029" s="6">
        <v>95.581600214835802</v>
      </c>
      <c r="C9029" s="6">
        <v>-1.51727474502821</v>
      </c>
      <c r="D9029" s="6">
        <v>-4.5599803351613097</v>
      </c>
    </row>
    <row r="9030" spans="1:4" x14ac:dyDescent="0.2">
      <c r="A9030" s="6" t="s">
        <v>17706</v>
      </c>
      <c r="B9030" s="6">
        <v>31.203401965478001</v>
      </c>
      <c r="C9030" s="6">
        <v>-0.85431836850624598</v>
      </c>
      <c r="D9030" s="6">
        <v>-3.4405271262263599</v>
      </c>
    </row>
    <row r="9031" spans="1:4" x14ac:dyDescent="0.2">
      <c r="A9031" s="6" t="s">
        <v>17705</v>
      </c>
      <c r="B9031" s="6">
        <v>77.526283352785597</v>
      </c>
      <c r="C9031" s="6">
        <v>-1.2818838593481301</v>
      </c>
      <c r="D9031" s="6">
        <v>-4.3506170189002598</v>
      </c>
    </row>
    <row r="9032" spans="1:4" x14ac:dyDescent="0.2">
      <c r="A9032" s="6" t="s">
        <v>17704</v>
      </c>
      <c r="B9032" s="6">
        <v>38.167716234566498</v>
      </c>
      <c r="C9032" s="6">
        <v>-0.43718090252298902</v>
      </c>
      <c r="D9032" s="6">
        <v>-3.6419900335437001</v>
      </c>
    </row>
    <row r="9033" spans="1:4" x14ac:dyDescent="0.2">
      <c r="A9033" s="6" t="s">
        <v>17703</v>
      </c>
      <c r="B9033" s="6">
        <v>81.608862421368002</v>
      </c>
      <c r="C9033" s="6">
        <v>-1.3053752859260599</v>
      </c>
      <c r="D9033" s="6">
        <v>-4.4019378641776203</v>
      </c>
    </row>
    <row r="9034" spans="1:4" x14ac:dyDescent="0.2">
      <c r="A9034" s="6" t="s">
        <v>17702</v>
      </c>
      <c r="B9034" s="6">
        <v>68.989866994983004</v>
      </c>
      <c r="C9034" s="6">
        <v>-1.11429922662676</v>
      </c>
      <c r="D9034" s="6">
        <v>-4.2339596386678098</v>
      </c>
    </row>
    <row r="9035" spans="1:4" x14ac:dyDescent="0.2">
      <c r="A9035" s="6" t="s">
        <v>17701</v>
      </c>
      <c r="B9035" s="6">
        <v>22.777892944402598</v>
      </c>
      <c r="C9035" s="6">
        <v>-0.99753039239059305</v>
      </c>
      <c r="D9035" s="6">
        <v>-3.1257904578851301</v>
      </c>
    </row>
    <row r="9036" spans="1:4" x14ac:dyDescent="0.2">
      <c r="A9036" s="6" t="s">
        <v>17700</v>
      </c>
      <c r="B9036" s="6">
        <v>41.799852903299303</v>
      </c>
      <c r="C9036" s="6">
        <v>-0.10416218724109499</v>
      </c>
      <c r="D9036" s="6">
        <v>-3.7328928204646901</v>
      </c>
    </row>
    <row r="9037" spans="1:4" x14ac:dyDescent="0.2">
      <c r="A9037" s="6" t="s">
        <v>17699</v>
      </c>
      <c r="B9037" s="6">
        <v>45.378074370549001</v>
      </c>
      <c r="C9037" s="6">
        <v>-1.18165163891138</v>
      </c>
      <c r="D9037" s="6">
        <v>-3.8150290450126101</v>
      </c>
    </row>
    <row r="9038" spans="1:4" x14ac:dyDescent="0.2">
      <c r="A9038" s="6" t="s">
        <v>17698</v>
      </c>
      <c r="B9038" s="6">
        <v>50.138008641579198</v>
      </c>
      <c r="C9038" s="6">
        <v>-0.98239646279354198</v>
      </c>
      <c r="D9038" s="6">
        <v>-3.9147793759777301</v>
      </c>
    </row>
    <row r="9039" spans="1:4" x14ac:dyDescent="0.2">
      <c r="A9039" s="6" t="s">
        <v>17697</v>
      </c>
      <c r="B9039" s="6">
        <v>26.7386248166511</v>
      </c>
      <c r="C9039" s="6">
        <v>-0.42460082817685901</v>
      </c>
      <c r="D9039" s="6">
        <v>-3.2861091424026099</v>
      </c>
    </row>
    <row r="9040" spans="1:4" x14ac:dyDescent="0.2">
      <c r="A9040" s="6" t="s">
        <v>17696</v>
      </c>
      <c r="B9040" s="6">
        <v>33.069754280282602</v>
      </c>
      <c r="C9040" s="6">
        <v>-1.0572741866767199</v>
      </c>
      <c r="D9040" s="6">
        <v>-3.4986190966752702</v>
      </c>
    </row>
    <row r="9041" spans="1:4" x14ac:dyDescent="0.2">
      <c r="A9041" s="6" t="s">
        <v>17695</v>
      </c>
      <c r="B9041" s="6">
        <v>40.188704964832702</v>
      </c>
      <c r="C9041" s="6">
        <v>-1.0844360947699001</v>
      </c>
      <c r="D9041" s="6">
        <v>-3.6935859851211599</v>
      </c>
    </row>
    <row r="9042" spans="1:4" x14ac:dyDescent="0.2">
      <c r="A9042" s="6" t="s">
        <v>17694</v>
      </c>
      <c r="B9042" s="6">
        <v>53.433231738632898</v>
      </c>
      <c r="C9042" s="6">
        <v>-1.18426119739019</v>
      </c>
      <c r="D9042" s="6">
        <v>-3.9784328696099598</v>
      </c>
    </row>
    <row r="9043" spans="1:4" x14ac:dyDescent="0.2">
      <c r="A9043" s="6" t="s">
        <v>17693</v>
      </c>
      <c r="B9043" s="6">
        <v>58.306139307069799</v>
      </c>
      <c r="C9043" s="6">
        <v>-1.1454321431557399</v>
      </c>
      <c r="D9043" s="6">
        <v>-4.0657073932507997</v>
      </c>
    </row>
    <row r="9044" spans="1:4" x14ac:dyDescent="0.2">
      <c r="A9044" s="6" t="s">
        <v>17692</v>
      </c>
      <c r="B9044" s="6">
        <v>64.725830481891805</v>
      </c>
      <c r="C9044" s="6">
        <v>-0.72248013939724498</v>
      </c>
      <c r="D9044" s="6">
        <v>-4.1701603564844696</v>
      </c>
    </row>
    <row r="9045" spans="1:4" x14ac:dyDescent="0.2">
      <c r="A9045" s="6" t="s">
        <v>17691</v>
      </c>
      <c r="B9045" s="6">
        <v>94.097174901533904</v>
      </c>
      <c r="C9045" s="6">
        <v>-0.216813298817714</v>
      </c>
      <c r="D9045" s="6">
        <v>-4.5443280238402703</v>
      </c>
    </row>
    <row r="9046" spans="1:4" x14ac:dyDescent="0.2">
      <c r="A9046" s="6" t="s">
        <v>17690</v>
      </c>
      <c r="B9046" s="6">
        <v>87.412137523684194</v>
      </c>
      <c r="C9046" s="6">
        <v>-0.41387128329978001</v>
      </c>
      <c r="D9046" s="6">
        <v>-4.4706341462881802</v>
      </c>
    </row>
    <row r="9047" spans="1:4" x14ac:dyDescent="0.2">
      <c r="A9047" s="6" t="s">
        <v>17689</v>
      </c>
      <c r="B9047" s="6">
        <v>55.654592330559701</v>
      </c>
      <c r="C9047" s="6">
        <v>-7.4426900593682604E-3</v>
      </c>
      <c r="D9047" s="6">
        <v>-4.0191645959800697</v>
      </c>
    </row>
    <row r="9048" spans="1:4" x14ac:dyDescent="0.2">
      <c r="A9048" s="6" t="s">
        <v>17688</v>
      </c>
      <c r="B9048" s="6">
        <v>58.313379882672599</v>
      </c>
      <c r="C9048" s="6">
        <v>-0.41182407532579601</v>
      </c>
      <c r="D9048" s="6">
        <v>-4.06583156758564</v>
      </c>
    </row>
    <row r="9049" spans="1:4" x14ac:dyDescent="0.2">
      <c r="A9049" s="6" t="s">
        <v>17687</v>
      </c>
      <c r="B9049" s="6">
        <v>95.053754159031499</v>
      </c>
      <c r="C9049" s="6">
        <v>-1.0750283516042001</v>
      </c>
      <c r="D9049" s="6">
        <v>-4.5544425648302296</v>
      </c>
    </row>
    <row r="9050" spans="1:4" x14ac:dyDescent="0.2">
      <c r="A9050" s="6" t="s">
        <v>17686</v>
      </c>
      <c r="B9050" s="6">
        <v>51.049868071414799</v>
      </c>
      <c r="C9050" s="6">
        <v>-1.3639142064796901</v>
      </c>
      <c r="D9050" s="6">
        <v>-3.9328029603059602</v>
      </c>
    </row>
    <row r="9051" spans="1:4" x14ac:dyDescent="0.2">
      <c r="A9051" s="6" t="s">
        <v>17685</v>
      </c>
      <c r="B9051" s="6">
        <v>69.1760308488265</v>
      </c>
      <c r="C9051" s="6">
        <v>-0.92387587728221499</v>
      </c>
      <c r="D9051" s="6">
        <v>-4.2366544276049796</v>
      </c>
    </row>
    <row r="9052" spans="1:4" x14ac:dyDescent="0.2">
      <c r="A9052" s="6" t="s">
        <v>17684</v>
      </c>
      <c r="B9052" s="6">
        <v>26.345794086860899</v>
      </c>
      <c r="C9052" s="6">
        <v>-0.69480642340808896</v>
      </c>
      <c r="D9052" s="6">
        <v>-3.2713086450502602</v>
      </c>
    </row>
    <row r="9053" spans="1:4" x14ac:dyDescent="0.2">
      <c r="A9053" s="6" t="s">
        <v>17683</v>
      </c>
      <c r="B9053" s="6">
        <v>49.224902681230098</v>
      </c>
      <c r="C9053" s="6">
        <v>-1.51023145104408</v>
      </c>
      <c r="D9053" s="6">
        <v>-3.8963996475040399</v>
      </c>
    </row>
    <row r="9054" spans="1:4" x14ac:dyDescent="0.2">
      <c r="A9054" s="6" t="s">
        <v>17682</v>
      </c>
      <c r="B9054" s="6">
        <v>151.17472697744</v>
      </c>
      <c r="C9054" s="6">
        <v>-0.452832641382382</v>
      </c>
      <c r="D9054" s="6">
        <v>-5.0184363001542698</v>
      </c>
    </row>
    <row r="9055" spans="1:4" x14ac:dyDescent="0.2">
      <c r="A9055" s="6" t="s">
        <v>17681</v>
      </c>
      <c r="B9055" s="6">
        <v>111.710578232025</v>
      </c>
      <c r="C9055" s="6">
        <v>-1.45329526607639</v>
      </c>
      <c r="D9055" s="6">
        <v>-4.7159114037579304</v>
      </c>
    </row>
    <row r="9056" spans="1:4" x14ac:dyDescent="0.2">
      <c r="A9056" s="6" t="s">
        <v>17680</v>
      </c>
      <c r="B9056" s="6">
        <v>41.9093619110483</v>
      </c>
      <c r="C9056" s="6">
        <v>-0.98832342509898297</v>
      </c>
      <c r="D9056" s="6">
        <v>-3.7355092366015099</v>
      </c>
    </row>
    <row r="9057" spans="1:4" x14ac:dyDescent="0.2">
      <c r="A9057" s="6" t="s">
        <v>17679</v>
      </c>
      <c r="B9057" s="6">
        <v>103.414189125683</v>
      </c>
      <c r="C9057" s="6">
        <v>-0.648880644862592</v>
      </c>
      <c r="D9057" s="6">
        <v>-4.6387421782466403</v>
      </c>
    </row>
    <row r="9058" spans="1:4" x14ac:dyDescent="0.2">
      <c r="A9058" s="6" t="s">
        <v>17678</v>
      </c>
      <c r="B9058" s="6">
        <v>58.692337734362603</v>
      </c>
      <c r="C9058" s="6">
        <v>-0.67434003714820301</v>
      </c>
      <c r="D9058" s="6">
        <v>-4.0723091856795497</v>
      </c>
    </row>
    <row r="9059" spans="1:4" x14ac:dyDescent="0.2">
      <c r="A9059" s="6" t="s">
        <v>17677</v>
      </c>
      <c r="B9059" s="6">
        <v>18.180980792637602</v>
      </c>
      <c r="C9059" s="6">
        <v>-0.65129834693636401</v>
      </c>
      <c r="D9059" s="6">
        <v>-2.9003760362840998</v>
      </c>
    </row>
    <row r="9060" spans="1:4" x14ac:dyDescent="0.2">
      <c r="A9060" s="6" t="s">
        <v>17676</v>
      </c>
      <c r="B9060" s="6">
        <v>29.865804948780099</v>
      </c>
      <c r="C9060" s="6">
        <v>-0.437986566871926</v>
      </c>
      <c r="D9060" s="6">
        <v>-3.3967141787351598</v>
      </c>
    </row>
    <row r="9061" spans="1:4" x14ac:dyDescent="0.2">
      <c r="A9061" s="6" t="s">
        <v>17675</v>
      </c>
      <c r="B9061" s="6">
        <v>20.550016092514099</v>
      </c>
      <c r="C9061" s="6">
        <v>-0.32480669481704699</v>
      </c>
      <c r="D9061" s="6">
        <v>-3.0228617240326501</v>
      </c>
    </row>
    <row r="9062" spans="1:4" x14ac:dyDescent="0.2">
      <c r="A9062" s="6" t="s">
        <v>17674</v>
      </c>
      <c r="B9062" s="6">
        <v>21.7099578525814</v>
      </c>
      <c r="C9062" s="6">
        <v>-1.26990104346526</v>
      </c>
      <c r="D9062" s="6">
        <v>-3.07777104250561</v>
      </c>
    </row>
    <row r="9063" spans="1:4" x14ac:dyDescent="0.2">
      <c r="A9063" s="6" t="s">
        <v>17673</v>
      </c>
      <c r="B9063" s="6">
        <v>17.350968091775002</v>
      </c>
      <c r="C9063" s="6">
        <v>-0.59876549225106501</v>
      </c>
      <c r="D9063" s="6">
        <v>-2.8536483026330601</v>
      </c>
    </row>
    <row r="9064" spans="1:4" x14ac:dyDescent="0.2">
      <c r="A9064" s="6" t="s">
        <v>17672</v>
      </c>
      <c r="B9064" s="6">
        <v>61.217618278806199</v>
      </c>
      <c r="C9064" s="6">
        <v>-0.89314703759763303</v>
      </c>
      <c r="D9064" s="6">
        <v>-4.1144350284613198</v>
      </c>
    </row>
    <row r="9065" spans="1:4" x14ac:dyDescent="0.2">
      <c r="A9065" s="6" t="s">
        <v>17671</v>
      </c>
      <c r="B9065" s="6">
        <v>37.610628679793003</v>
      </c>
      <c r="C9065" s="6">
        <v>-0.77621664343871499</v>
      </c>
      <c r="D9065" s="6">
        <v>-3.6272866881041099</v>
      </c>
    </row>
    <row r="9066" spans="1:4" x14ac:dyDescent="0.2">
      <c r="A9066" s="6" t="s">
        <v>17670</v>
      </c>
      <c r="B9066" s="6">
        <v>38.521663752464598</v>
      </c>
      <c r="C9066" s="6">
        <v>-0.85221226604202904</v>
      </c>
      <c r="D9066" s="6">
        <v>-3.65122077790955</v>
      </c>
    </row>
    <row r="9067" spans="1:4" x14ac:dyDescent="0.2">
      <c r="A9067" s="6" t="s">
        <v>17669</v>
      </c>
      <c r="B9067" s="6">
        <v>29.855175490052101</v>
      </c>
      <c r="C9067" s="6">
        <v>-0.53634800860932796</v>
      </c>
      <c r="D9067" s="6">
        <v>-3.3963582080607999</v>
      </c>
    </row>
    <row r="9068" spans="1:4" x14ac:dyDescent="0.2">
      <c r="A9068" s="6" t="s">
        <v>17668</v>
      </c>
      <c r="B9068" s="6">
        <v>51.654074432676097</v>
      </c>
      <c r="C9068" s="6">
        <v>-0.78414316422712804</v>
      </c>
      <c r="D9068" s="6">
        <v>-3.9445690778885401</v>
      </c>
    </row>
    <row r="9069" spans="1:4" x14ac:dyDescent="0.2">
      <c r="A9069" s="6" t="s">
        <v>17667</v>
      </c>
      <c r="B9069" s="6">
        <v>45.390289008791598</v>
      </c>
      <c r="C9069" s="6">
        <v>-0.24417850823204401</v>
      </c>
      <c r="D9069" s="6">
        <v>-3.81529818368299</v>
      </c>
    </row>
    <row r="9070" spans="1:4" x14ac:dyDescent="0.2">
      <c r="A9070" s="6" t="s">
        <v>17666</v>
      </c>
      <c r="B9070" s="6">
        <v>40.8381393853386</v>
      </c>
      <c r="C9070" s="6">
        <v>-0.37901429247576401</v>
      </c>
      <c r="D9070" s="6">
        <v>-3.7096164336234398</v>
      </c>
    </row>
    <row r="9071" spans="1:4" x14ac:dyDescent="0.2">
      <c r="A9071" s="6" t="s">
        <v>17665</v>
      </c>
      <c r="B9071" s="6">
        <v>19.346524643366202</v>
      </c>
      <c r="C9071" s="6">
        <v>-0.96970999703286798</v>
      </c>
      <c r="D9071" s="6">
        <v>-2.9625127983508901</v>
      </c>
    </row>
    <row r="9072" spans="1:4" x14ac:dyDescent="0.2">
      <c r="A9072" s="6" t="s">
        <v>17664</v>
      </c>
      <c r="B9072" s="6">
        <v>18.842304247198999</v>
      </c>
      <c r="C9072" s="6">
        <v>-0.135810419155839</v>
      </c>
      <c r="D9072" s="6">
        <v>-2.9361045677840298</v>
      </c>
    </row>
    <row r="9073" spans="1:4" x14ac:dyDescent="0.2">
      <c r="A9073" s="6" t="s">
        <v>17663</v>
      </c>
      <c r="B9073" s="6">
        <v>129.75536548917501</v>
      </c>
      <c r="C9073" s="6">
        <v>-0.48471304487504802</v>
      </c>
      <c r="D9073" s="6">
        <v>-4.8656508737087298</v>
      </c>
    </row>
    <row r="9074" spans="1:4" x14ac:dyDescent="0.2">
      <c r="A9074" s="6" t="s">
        <v>17662</v>
      </c>
      <c r="B9074" s="6">
        <v>62.043974584010002</v>
      </c>
      <c r="C9074" s="6">
        <v>-1.0758494838444499</v>
      </c>
      <c r="D9074" s="6">
        <v>-4.1278434011178096</v>
      </c>
    </row>
    <row r="9075" spans="1:4" x14ac:dyDescent="0.2">
      <c r="A9075" s="6" t="s">
        <v>17661</v>
      </c>
      <c r="B9075" s="6">
        <v>79.7912464699818</v>
      </c>
      <c r="C9075" s="6">
        <v>-0.54017255916448204</v>
      </c>
      <c r="D9075" s="6">
        <v>-4.3794138050803797</v>
      </c>
    </row>
    <row r="9076" spans="1:4" x14ac:dyDescent="0.2">
      <c r="A9076" s="6" t="s">
        <v>17660</v>
      </c>
      <c r="B9076" s="6">
        <v>39.503032755011603</v>
      </c>
      <c r="C9076" s="6">
        <v>-0.41995862952551299</v>
      </c>
      <c r="D9076" s="6">
        <v>-3.6763774475676398</v>
      </c>
    </row>
    <row r="9077" spans="1:4" x14ac:dyDescent="0.2">
      <c r="A9077" s="6" t="s">
        <v>17659</v>
      </c>
      <c r="B9077" s="6">
        <v>64.496322465173193</v>
      </c>
      <c r="C9077" s="6">
        <v>-0.46146448259717698</v>
      </c>
      <c r="D9077" s="6">
        <v>-4.1666082061324197</v>
      </c>
    </row>
    <row r="9078" spans="1:4" x14ac:dyDescent="0.2">
      <c r="A9078" s="6" t="s">
        <v>17658</v>
      </c>
      <c r="B9078" s="6">
        <v>67.303858810816905</v>
      </c>
      <c r="C9078" s="6">
        <v>-0.66826182008667001</v>
      </c>
      <c r="D9078" s="6">
        <v>-4.2092175724633698</v>
      </c>
    </row>
    <row r="9079" spans="1:4" x14ac:dyDescent="0.2">
      <c r="A9079" s="6" t="s">
        <v>17657</v>
      </c>
      <c r="B9079" s="6">
        <v>64.535342882230907</v>
      </c>
      <c r="C9079" s="6">
        <v>-1.1165272198340801</v>
      </c>
      <c r="D9079" s="6">
        <v>-4.1672130253935196</v>
      </c>
    </row>
    <row r="9080" spans="1:4" x14ac:dyDescent="0.2">
      <c r="A9080" s="6" t="s">
        <v>17656</v>
      </c>
      <c r="B9080" s="6">
        <v>81.245944529227899</v>
      </c>
      <c r="C9080" s="6">
        <v>-1.7806109487163699</v>
      </c>
      <c r="D9080" s="6">
        <v>-4.3974809064776998</v>
      </c>
    </row>
    <row r="9081" spans="1:4" x14ac:dyDescent="0.2">
      <c r="A9081" s="6" t="s">
        <v>17655</v>
      </c>
      <c r="B9081" s="6">
        <v>67.606188985287503</v>
      </c>
      <c r="C9081" s="6">
        <v>-0.916638148997442</v>
      </c>
      <c r="D9081" s="6">
        <v>-4.2136995318949904</v>
      </c>
    </row>
    <row r="9082" spans="1:4" x14ac:dyDescent="0.2">
      <c r="A9082" s="6" t="s">
        <v>17654</v>
      </c>
      <c r="B9082" s="6">
        <v>57.8063488452594</v>
      </c>
      <c r="C9082" s="6">
        <v>-0.68951344135813497</v>
      </c>
      <c r="D9082" s="6">
        <v>-4.0570986112596596</v>
      </c>
    </row>
    <row r="9083" spans="1:4" x14ac:dyDescent="0.2">
      <c r="A9083" s="6" t="s">
        <v>17653</v>
      </c>
      <c r="B9083" s="6">
        <v>43.993818822831201</v>
      </c>
      <c r="C9083" s="6">
        <v>-0.35244534197878602</v>
      </c>
      <c r="D9083" s="6">
        <v>-3.78404914275055</v>
      </c>
    </row>
    <row r="9084" spans="1:4" x14ac:dyDescent="0.2">
      <c r="A9084" s="6" t="s">
        <v>17652</v>
      </c>
      <c r="B9084" s="6">
        <v>33.935585881776099</v>
      </c>
      <c r="C9084" s="6">
        <v>-0.32634954238543801</v>
      </c>
      <c r="D9084" s="6">
        <v>-3.52446419482991</v>
      </c>
    </row>
    <row r="9085" spans="1:4" x14ac:dyDescent="0.2">
      <c r="A9085" s="6" t="s">
        <v>17651</v>
      </c>
      <c r="B9085" s="6">
        <v>45.455858625374098</v>
      </c>
      <c r="C9085" s="6">
        <v>-0.517835259338145</v>
      </c>
      <c r="D9085" s="6">
        <v>-3.81674171496475</v>
      </c>
    </row>
    <row r="9086" spans="1:4" x14ac:dyDescent="0.2">
      <c r="A9086" s="6" t="s">
        <v>17650</v>
      </c>
      <c r="B9086" s="6">
        <v>19.852447903916499</v>
      </c>
      <c r="C9086" s="6">
        <v>-0.49343035171904498</v>
      </c>
      <c r="D9086" s="6">
        <v>-2.9883273196264502</v>
      </c>
    </row>
    <row r="9087" spans="1:4" x14ac:dyDescent="0.2">
      <c r="A9087" s="6" t="s">
        <v>17649</v>
      </c>
      <c r="B9087" s="6">
        <v>52.665739264857102</v>
      </c>
      <c r="C9087" s="6">
        <v>-0.68218355282332199</v>
      </c>
      <c r="D9087" s="6">
        <v>-3.9639651353087002</v>
      </c>
    </row>
    <row r="9088" spans="1:4" x14ac:dyDescent="0.2">
      <c r="A9088" s="6" t="s">
        <v>17648</v>
      </c>
      <c r="B9088" s="6">
        <v>12.792031786551499</v>
      </c>
      <c r="C9088" s="6">
        <v>-0.24645320200014001</v>
      </c>
      <c r="D9088" s="6">
        <v>-2.5488224604059502</v>
      </c>
    </row>
    <row r="9089" spans="1:4" x14ac:dyDescent="0.2">
      <c r="A9089" s="6" t="s">
        <v>17647</v>
      </c>
      <c r="B9089" s="6">
        <v>7.5339046211065703</v>
      </c>
      <c r="C9089" s="6">
        <v>-0.43575916905186102</v>
      </c>
      <c r="D9089" s="6">
        <v>-2.0194134493949898</v>
      </c>
    </row>
    <row r="9090" spans="1:4" x14ac:dyDescent="0.2">
      <c r="A9090" s="6" t="s">
        <v>17646</v>
      </c>
      <c r="B9090" s="6">
        <v>28.1880395385495</v>
      </c>
      <c r="C9090" s="6">
        <v>-0.75327159334059102</v>
      </c>
      <c r="D9090" s="6">
        <v>-3.3388977581368899</v>
      </c>
    </row>
    <row r="9091" spans="1:4" x14ac:dyDescent="0.2">
      <c r="A9091" s="6" t="s">
        <v>17645</v>
      </c>
      <c r="B9091" s="6">
        <v>1.46136034604606</v>
      </c>
      <c r="C9091" s="6">
        <v>-0.883902460845292</v>
      </c>
      <c r="D9091" s="6">
        <v>-0.37936774578353899</v>
      </c>
    </row>
    <row r="9092" spans="1:4" x14ac:dyDescent="0.2">
      <c r="A9092" s="6" t="s">
        <v>17644</v>
      </c>
      <c r="B9092" s="6">
        <v>24.693336554182299</v>
      </c>
      <c r="C9092" s="6">
        <v>-0.45876752611760802</v>
      </c>
      <c r="D9092" s="6">
        <v>-3.20653343210375</v>
      </c>
    </row>
    <row r="9093" spans="1:4" x14ac:dyDescent="0.2">
      <c r="A9093" s="6" t="s">
        <v>17643</v>
      </c>
      <c r="B9093" s="6">
        <v>75.486360638146607</v>
      </c>
      <c r="C9093" s="6">
        <v>-0.70854702092368305</v>
      </c>
      <c r="D9093" s="6">
        <v>-4.3239519861357296</v>
      </c>
    </row>
    <row r="9094" spans="1:4" x14ac:dyDescent="0.2">
      <c r="A9094" s="6" t="s">
        <v>17642</v>
      </c>
      <c r="B9094" s="6">
        <v>105.47519460586599</v>
      </c>
      <c r="C9094" s="6">
        <v>-1.0315579688452601</v>
      </c>
      <c r="D9094" s="6">
        <v>-4.6584758030512798</v>
      </c>
    </row>
    <row r="9095" spans="1:4" x14ac:dyDescent="0.2">
      <c r="A9095" s="6" t="s">
        <v>17641</v>
      </c>
      <c r="B9095" s="6">
        <v>80.319606012833304</v>
      </c>
      <c r="C9095" s="6">
        <v>-1.02659790379159</v>
      </c>
      <c r="D9095" s="6">
        <v>-4.3860137507126797</v>
      </c>
    </row>
    <row r="9096" spans="1:4" x14ac:dyDescent="0.2">
      <c r="A9096" s="6" t="s">
        <v>17640</v>
      </c>
      <c r="B9096" s="6">
        <v>20.695930642131898</v>
      </c>
      <c r="C9096" s="6">
        <v>-1.05540950192814</v>
      </c>
      <c r="D9096" s="6">
        <v>-3.0299370936088699</v>
      </c>
    </row>
    <row r="9097" spans="1:4" x14ac:dyDescent="0.2">
      <c r="A9097" s="6" t="s">
        <v>17639</v>
      </c>
      <c r="B9097" s="6">
        <v>67.838756010878996</v>
      </c>
      <c r="C9097" s="6">
        <v>-2.55105767918135</v>
      </c>
      <c r="D9097" s="6">
        <v>-4.2171336542117297</v>
      </c>
    </row>
    <row r="9098" spans="1:4" x14ac:dyDescent="0.2">
      <c r="A9098" s="6" t="s">
        <v>17638</v>
      </c>
      <c r="B9098" s="6">
        <v>40.594028121709599</v>
      </c>
      <c r="C9098" s="6">
        <v>-2.84192513377385</v>
      </c>
      <c r="D9098" s="6">
        <v>-3.7036209651905101</v>
      </c>
    </row>
    <row r="9099" spans="1:4" x14ac:dyDescent="0.2">
      <c r="A9099" s="6" t="s">
        <v>17637</v>
      </c>
      <c r="B9099" s="6">
        <v>101.972285354272</v>
      </c>
      <c r="C9099" s="6">
        <v>-0.94813324417010403</v>
      </c>
      <c r="D9099" s="6">
        <v>-4.6247010641508099</v>
      </c>
    </row>
    <row r="9100" spans="1:4" x14ac:dyDescent="0.2">
      <c r="A9100" s="6" t="s">
        <v>17636</v>
      </c>
      <c r="B9100" s="6">
        <v>135.50068722238399</v>
      </c>
      <c r="C9100" s="6">
        <v>-0.80652049022080197</v>
      </c>
      <c r="D9100" s="6">
        <v>-4.9089767120588004</v>
      </c>
    </row>
    <row r="9101" spans="1:4" x14ac:dyDescent="0.2">
      <c r="A9101" s="6" t="s">
        <v>17635</v>
      </c>
      <c r="B9101" s="6">
        <v>29.112462344244101</v>
      </c>
      <c r="C9101" s="6">
        <v>-0.96829547482834999</v>
      </c>
      <c r="D9101" s="6">
        <v>-3.3711663417529998</v>
      </c>
    </row>
    <row r="9102" spans="1:4" x14ac:dyDescent="0.2">
      <c r="A9102" s="6" t="s">
        <v>17634</v>
      </c>
      <c r="B9102" s="6">
        <v>88.076158110840595</v>
      </c>
      <c r="C9102" s="6">
        <v>-0.58029048069120104</v>
      </c>
      <c r="D9102" s="6">
        <v>-4.4782018732846502</v>
      </c>
    </row>
    <row r="9103" spans="1:4" x14ac:dyDescent="0.2">
      <c r="A9103" s="6" t="s">
        <v>17633</v>
      </c>
      <c r="B9103" s="6">
        <v>34.114223957213703</v>
      </c>
      <c r="C9103" s="6">
        <v>-1.6877378671793699</v>
      </c>
      <c r="D9103" s="6">
        <v>-3.5297144221620602</v>
      </c>
    </row>
    <row r="9104" spans="1:4" x14ac:dyDescent="0.2">
      <c r="A9104" s="6" t="s">
        <v>17632</v>
      </c>
      <c r="B9104" s="6">
        <v>61.197129615382998</v>
      </c>
      <c r="C9104" s="6">
        <v>-0.72841719397125404</v>
      </c>
      <c r="D9104" s="6">
        <v>-4.11410028670893</v>
      </c>
    </row>
    <row r="9105" spans="1:4" x14ac:dyDescent="0.2">
      <c r="A9105" s="6" t="s">
        <v>17631</v>
      </c>
      <c r="B9105" s="6">
        <v>125.625729741204</v>
      </c>
      <c r="C9105" s="6">
        <v>-0.233725770699861</v>
      </c>
      <c r="D9105" s="6">
        <v>-4.8333070876816704</v>
      </c>
    </row>
    <row r="9106" spans="1:4" x14ac:dyDescent="0.2">
      <c r="A9106" s="6" t="s">
        <v>17630</v>
      </c>
      <c r="B9106" s="6">
        <v>61.875226354503297</v>
      </c>
      <c r="C9106" s="6">
        <v>-0.45295228265270898</v>
      </c>
      <c r="D9106" s="6">
        <v>-4.1251198791367596</v>
      </c>
    </row>
    <row r="9107" spans="1:4" x14ac:dyDescent="0.2">
      <c r="A9107" s="6" t="s">
        <v>17629</v>
      </c>
      <c r="B9107" s="6">
        <v>63.908703429486202</v>
      </c>
      <c r="C9107" s="6">
        <v>-0.39860167913546002</v>
      </c>
      <c r="D9107" s="6">
        <v>-4.1574555560129003</v>
      </c>
    </row>
    <row r="9108" spans="1:4" x14ac:dyDescent="0.2">
      <c r="A9108" s="6" t="s">
        <v>17628</v>
      </c>
      <c r="B9108" s="6">
        <v>45.631995146578397</v>
      </c>
      <c r="C9108" s="6">
        <v>-0.58080538453515296</v>
      </c>
      <c r="D9108" s="6">
        <v>-3.8206091184317801</v>
      </c>
    </row>
    <row r="9109" spans="1:4" x14ac:dyDescent="0.2">
      <c r="A9109" s="6" t="s">
        <v>17627</v>
      </c>
      <c r="B9109" s="6">
        <v>33.366830773241603</v>
      </c>
      <c r="C9109" s="6">
        <v>-0.20909593842247901</v>
      </c>
      <c r="D9109" s="6">
        <v>-3.5075623159199401</v>
      </c>
    </row>
    <row r="9110" spans="1:4" x14ac:dyDescent="0.2">
      <c r="A9110" s="6" t="s">
        <v>17626</v>
      </c>
      <c r="B9110" s="6">
        <v>37.362646907245797</v>
      </c>
      <c r="C9110" s="6">
        <v>-0.70808412961808598</v>
      </c>
      <c r="D9110" s="6">
        <v>-3.6206714595460099</v>
      </c>
    </row>
    <row r="9111" spans="1:4" x14ac:dyDescent="0.2">
      <c r="A9111" s="6" t="s">
        <v>17625</v>
      </c>
      <c r="B9111" s="6">
        <v>77.214050287570103</v>
      </c>
      <c r="C9111" s="6">
        <v>-1.2170181965137601</v>
      </c>
      <c r="D9111" s="6">
        <v>-4.34658143901465</v>
      </c>
    </row>
    <row r="9112" spans="1:4" x14ac:dyDescent="0.2">
      <c r="A9112" s="6" t="s">
        <v>17624</v>
      </c>
      <c r="B9112" s="6">
        <v>31.833664967227701</v>
      </c>
      <c r="C9112" s="6">
        <v>-1.2111666721963099</v>
      </c>
      <c r="D9112" s="6">
        <v>-3.4605243765829798</v>
      </c>
    </row>
    <row r="9113" spans="1:4" x14ac:dyDescent="0.2">
      <c r="A9113" s="6" t="s">
        <v>17623</v>
      </c>
      <c r="B9113" s="6">
        <v>33.2009346186885</v>
      </c>
      <c r="C9113" s="6">
        <v>0.26944754299833201</v>
      </c>
      <c r="D9113" s="6">
        <v>-3.5025780266915199</v>
      </c>
    </row>
    <row r="9114" spans="1:4" x14ac:dyDescent="0.2">
      <c r="A9114" s="6" t="s">
        <v>17622</v>
      </c>
      <c r="B9114" s="6">
        <v>95.037069325819104</v>
      </c>
      <c r="C9114" s="6">
        <v>-0.91102960996913895</v>
      </c>
      <c r="D9114" s="6">
        <v>-4.5542670189206502</v>
      </c>
    </row>
    <row r="9115" spans="1:4" x14ac:dyDescent="0.2">
      <c r="A9115" s="6" t="s">
        <v>17621</v>
      </c>
      <c r="B9115" s="6">
        <v>84.900617381013305</v>
      </c>
      <c r="C9115" s="6">
        <v>-1.6263636764098299</v>
      </c>
      <c r="D9115" s="6">
        <v>-4.44148136515203</v>
      </c>
    </row>
    <row r="9116" spans="1:4" x14ac:dyDescent="0.2">
      <c r="A9116" s="6" t="s">
        <v>17620</v>
      </c>
      <c r="B9116" s="6">
        <v>65.447847889586001</v>
      </c>
      <c r="C9116" s="6">
        <v>-5.1701934587823503E-2</v>
      </c>
      <c r="D9116" s="6">
        <v>-4.1812536100671798</v>
      </c>
    </row>
    <row r="9117" spans="1:4" x14ac:dyDescent="0.2">
      <c r="A9117" s="6" t="s">
        <v>17619</v>
      </c>
      <c r="B9117" s="6">
        <v>51.536419079382398</v>
      </c>
      <c r="C9117" s="6">
        <v>-0.16776267228882899</v>
      </c>
      <c r="D9117" s="6">
        <v>-3.9422887243351599</v>
      </c>
    </row>
    <row r="9118" spans="1:4" x14ac:dyDescent="0.2">
      <c r="A9118" s="6" t="s">
        <v>17618</v>
      </c>
      <c r="B9118" s="6">
        <v>66.7518598596575</v>
      </c>
      <c r="C9118" s="6">
        <v>-1.1559717833154</v>
      </c>
      <c r="D9118" s="6">
        <v>-4.2009821599582198</v>
      </c>
    </row>
    <row r="9119" spans="1:4" x14ac:dyDescent="0.2">
      <c r="A9119" s="6" t="s">
        <v>17617</v>
      </c>
      <c r="B9119" s="6">
        <v>57.597926174893097</v>
      </c>
      <c r="C9119" s="6">
        <v>-0.57055129514494496</v>
      </c>
      <c r="D9119" s="6">
        <v>-4.0534865631455803</v>
      </c>
    </row>
    <row r="9120" spans="1:4" x14ac:dyDescent="0.2">
      <c r="A9120" s="6" t="s">
        <v>17616</v>
      </c>
      <c r="B9120" s="6">
        <v>40.313047286840501</v>
      </c>
      <c r="C9120" s="6">
        <v>-0.67147394703729302</v>
      </c>
      <c r="D9120" s="6">
        <v>-3.6966751705715102</v>
      </c>
    </row>
    <row r="9121" spans="1:4" x14ac:dyDescent="0.2">
      <c r="A9121" s="6" t="s">
        <v>17615</v>
      </c>
      <c r="B9121" s="6">
        <v>40.522071097896102</v>
      </c>
      <c r="C9121" s="6">
        <v>-1.83359431795339</v>
      </c>
      <c r="D9121" s="6">
        <v>-3.70184679105293</v>
      </c>
    </row>
    <row r="9122" spans="1:4" x14ac:dyDescent="0.2">
      <c r="A9122" s="6" t="s">
        <v>17614</v>
      </c>
      <c r="B9122" s="6">
        <v>86.411598181627994</v>
      </c>
      <c r="C9122" s="6">
        <v>-1.47839921439747</v>
      </c>
      <c r="D9122" s="6">
        <v>-4.4591219050141504</v>
      </c>
    </row>
    <row r="9123" spans="1:4" x14ac:dyDescent="0.2">
      <c r="A9123" s="6" t="s">
        <v>17613</v>
      </c>
      <c r="B9123" s="6">
        <v>68.286751335017001</v>
      </c>
      <c r="C9123" s="6">
        <v>-1.17133881682982</v>
      </c>
      <c r="D9123" s="6">
        <v>-4.2237157702352901</v>
      </c>
    </row>
    <row r="9124" spans="1:4" x14ac:dyDescent="0.2">
      <c r="A9124" s="6" t="s">
        <v>17612</v>
      </c>
      <c r="B9124" s="6">
        <v>44.480339893420101</v>
      </c>
      <c r="C9124" s="6">
        <v>-0.92695657363772199</v>
      </c>
      <c r="D9124" s="6">
        <v>-3.79504729140189</v>
      </c>
    </row>
    <row r="9125" spans="1:4" x14ac:dyDescent="0.2">
      <c r="A9125" s="6" t="s">
        <v>17611</v>
      </c>
      <c r="B9125" s="6">
        <v>25.9711871498634</v>
      </c>
      <c r="C9125" s="6">
        <v>-0.60037505964890803</v>
      </c>
      <c r="D9125" s="6">
        <v>-3.25698773698503</v>
      </c>
    </row>
    <row r="9126" spans="1:4" x14ac:dyDescent="0.2">
      <c r="A9126" s="6" t="s">
        <v>17610</v>
      </c>
      <c r="B9126" s="6">
        <v>14.0953181740394</v>
      </c>
      <c r="C9126" s="6">
        <v>-0.60447687089639301</v>
      </c>
      <c r="D9126" s="6">
        <v>-2.6458426978508101</v>
      </c>
    </row>
    <row r="9127" spans="1:4" x14ac:dyDescent="0.2">
      <c r="A9127" s="6" t="s">
        <v>17609</v>
      </c>
      <c r="B9127" s="6">
        <v>45.7411289516929</v>
      </c>
      <c r="C9127" s="6">
        <v>-0.60019413638539598</v>
      </c>
      <c r="D9127" s="6">
        <v>-3.82299787022473</v>
      </c>
    </row>
    <row r="9128" spans="1:4" x14ac:dyDescent="0.2">
      <c r="A9128" s="6" t="s">
        <v>17608</v>
      </c>
      <c r="B9128" s="6">
        <v>49.873484214907002</v>
      </c>
      <c r="C9128" s="6">
        <v>-0.93915322161790304</v>
      </c>
      <c r="D9128" s="6">
        <v>-3.9094894830671199</v>
      </c>
    </row>
    <row r="9129" spans="1:4" x14ac:dyDescent="0.2">
      <c r="A9129" s="6" t="s">
        <v>17607</v>
      </c>
      <c r="B9129" s="6">
        <v>40.0271497771284</v>
      </c>
      <c r="C9129" s="6">
        <v>-1.0918925363587799</v>
      </c>
      <c r="D9129" s="6">
        <v>-3.68955796829932</v>
      </c>
    </row>
    <row r="9130" spans="1:4" x14ac:dyDescent="0.2">
      <c r="A9130" s="6" t="s">
        <v>17606</v>
      </c>
      <c r="B9130" s="6">
        <v>37.5870484423858</v>
      </c>
      <c r="C9130" s="6">
        <v>-1.8916446796905499</v>
      </c>
      <c r="D9130" s="6">
        <v>-3.6266595347376098</v>
      </c>
    </row>
    <row r="9131" spans="1:4" x14ac:dyDescent="0.2">
      <c r="A9131" s="6" t="s">
        <v>17605</v>
      </c>
      <c r="B9131" s="6">
        <v>20.668257430112501</v>
      </c>
      <c r="C9131" s="6">
        <v>-0.80172847164374905</v>
      </c>
      <c r="D9131" s="6">
        <v>-3.0285990658395501</v>
      </c>
    </row>
    <row r="9132" spans="1:4" x14ac:dyDescent="0.2">
      <c r="A9132" s="6" t="s">
        <v>17604</v>
      </c>
      <c r="B9132" s="6">
        <v>39.508757973701101</v>
      </c>
      <c r="C9132" s="6">
        <v>-0.218463739713009</v>
      </c>
      <c r="D9132" s="6">
        <v>-3.6765223681838299</v>
      </c>
    </row>
    <row r="9133" spans="1:4" x14ac:dyDescent="0.2">
      <c r="A9133" s="6" t="s">
        <v>17603</v>
      </c>
      <c r="B9133" s="6">
        <v>48.591990878390298</v>
      </c>
      <c r="C9133" s="6">
        <v>4.4857433434345798E-2</v>
      </c>
      <c r="D9133" s="6">
        <v>-3.8834587205850299</v>
      </c>
    </row>
    <row r="9134" spans="1:4" x14ac:dyDescent="0.2">
      <c r="A9134" s="6" t="s">
        <v>17602</v>
      </c>
      <c r="B9134" s="6">
        <v>41.834403547701299</v>
      </c>
      <c r="C9134" s="6">
        <v>-0.39066542013033301</v>
      </c>
      <c r="D9134" s="6">
        <v>-3.7337190523900698</v>
      </c>
    </row>
    <row r="9135" spans="1:4" x14ac:dyDescent="0.2">
      <c r="A9135" s="6" t="s">
        <v>17601</v>
      </c>
      <c r="B9135" s="6">
        <v>34.000715822434898</v>
      </c>
      <c r="C9135" s="6">
        <v>-0.50380899331511297</v>
      </c>
      <c r="D9135" s="6">
        <v>-3.5263815779955601</v>
      </c>
    </row>
    <row r="9136" spans="1:4" x14ac:dyDescent="0.2">
      <c r="A9136" s="6" t="s">
        <v>17600</v>
      </c>
      <c r="B9136" s="6">
        <v>33.094192143821701</v>
      </c>
      <c r="C9136" s="6">
        <v>-0.30945869762846401</v>
      </c>
      <c r="D9136" s="6">
        <v>-3.49935780305454</v>
      </c>
    </row>
    <row r="9137" spans="1:4" x14ac:dyDescent="0.2">
      <c r="A9137" s="6" t="s">
        <v>17599</v>
      </c>
      <c r="B9137" s="6">
        <v>72.045449727234299</v>
      </c>
      <c r="C9137" s="6">
        <v>-0.43132837513280198</v>
      </c>
      <c r="D9137" s="6">
        <v>-4.2772971660755497</v>
      </c>
    </row>
    <row r="9138" spans="1:4" x14ac:dyDescent="0.2">
      <c r="A9138" s="6" t="s">
        <v>17598</v>
      </c>
      <c r="B9138" s="6">
        <v>32.035552748887099</v>
      </c>
      <c r="C9138" s="6">
        <v>0.43952986290664497</v>
      </c>
      <c r="D9138" s="6">
        <v>-3.4668463094726998</v>
      </c>
    </row>
    <row r="9139" spans="1:4" x14ac:dyDescent="0.2">
      <c r="A9139" s="6" t="s">
        <v>17597</v>
      </c>
      <c r="B9139" s="6">
        <v>46.545669823277002</v>
      </c>
      <c r="C9139" s="6">
        <v>-1.0049634413113999</v>
      </c>
      <c r="D9139" s="6">
        <v>-3.8404339773399001</v>
      </c>
    </row>
    <row r="9140" spans="1:4" x14ac:dyDescent="0.2">
      <c r="A9140" s="6" t="s">
        <v>17596</v>
      </c>
      <c r="B9140" s="6">
        <v>61.081287350457899</v>
      </c>
      <c r="C9140" s="6">
        <v>-0.70187735700320797</v>
      </c>
      <c r="D9140" s="6">
        <v>-4.1122055565929196</v>
      </c>
    </row>
    <row r="9141" spans="1:4" x14ac:dyDescent="0.2">
      <c r="A9141" s="6" t="s">
        <v>17595</v>
      </c>
      <c r="B9141" s="6">
        <v>54.133123874914098</v>
      </c>
      <c r="C9141" s="6">
        <v>-0.35890443732442401</v>
      </c>
      <c r="D9141" s="6">
        <v>-3.9914462697461999</v>
      </c>
    </row>
    <row r="9142" spans="1:4" x14ac:dyDescent="0.2">
      <c r="A9142" s="6" t="s">
        <v>17594</v>
      </c>
      <c r="B9142" s="6">
        <v>40.847264514244202</v>
      </c>
      <c r="C9142" s="6">
        <v>-0.48673132391519702</v>
      </c>
      <c r="D9142" s="6">
        <v>-3.7098398549082199</v>
      </c>
    </row>
    <row r="9143" spans="1:4" x14ac:dyDescent="0.2">
      <c r="A9143" s="6" t="s">
        <v>17593</v>
      </c>
      <c r="B9143" s="6">
        <v>33.085932571168897</v>
      </c>
      <c r="C9143" s="6">
        <v>-7.8194786970198202E-2</v>
      </c>
      <c r="D9143" s="6">
        <v>-3.4991081941959501</v>
      </c>
    </row>
    <row r="9144" spans="1:4" x14ac:dyDescent="0.2">
      <c r="A9144" s="6" t="s">
        <v>17592</v>
      </c>
      <c r="B9144" s="6">
        <v>47.465006277699402</v>
      </c>
      <c r="C9144" s="6">
        <v>-0.75334542812463001</v>
      </c>
      <c r="D9144" s="6">
        <v>-3.8599927295933001</v>
      </c>
    </row>
    <row r="9145" spans="1:4" x14ac:dyDescent="0.2">
      <c r="A9145" s="6" t="s">
        <v>17591</v>
      </c>
      <c r="B9145" s="6">
        <v>108.35165378913599</v>
      </c>
      <c r="C9145" s="6">
        <v>-1.10745059762473</v>
      </c>
      <c r="D9145" s="6">
        <v>-4.6853819912635304</v>
      </c>
    </row>
    <row r="9146" spans="1:4" x14ac:dyDescent="0.2">
      <c r="A9146" s="6" t="s">
        <v>17590</v>
      </c>
      <c r="B9146" s="6">
        <v>58.6791505066995</v>
      </c>
      <c r="C9146" s="6">
        <v>-0.27718604758542198</v>
      </c>
      <c r="D9146" s="6">
        <v>-4.0720844764607103</v>
      </c>
    </row>
    <row r="9147" spans="1:4" x14ac:dyDescent="0.2">
      <c r="A9147" s="6" t="s">
        <v>17589</v>
      </c>
      <c r="B9147" s="6">
        <v>151.79480000869</v>
      </c>
      <c r="C9147" s="6">
        <v>-1.69626850605053</v>
      </c>
      <c r="D9147" s="6">
        <v>-5.0225296088325697</v>
      </c>
    </row>
    <row r="9148" spans="1:4" x14ac:dyDescent="0.2">
      <c r="A9148" s="6" t="s">
        <v>17588</v>
      </c>
      <c r="B9148" s="6">
        <v>112.211267753675</v>
      </c>
      <c r="C9148" s="6">
        <v>-0.52363363462727297</v>
      </c>
      <c r="D9148" s="6">
        <v>-4.7203834136583502</v>
      </c>
    </row>
    <row r="9149" spans="1:4" x14ac:dyDescent="0.2">
      <c r="A9149" s="6" t="s">
        <v>17587</v>
      </c>
      <c r="B9149" s="6">
        <v>56.038949749828099</v>
      </c>
      <c r="C9149" s="6">
        <v>-1.48661356653941</v>
      </c>
      <c r="D9149" s="6">
        <v>-4.0260469802123202</v>
      </c>
    </row>
    <row r="9150" spans="1:4" x14ac:dyDescent="0.2">
      <c r="A9150" s="6" t="s">
        <v>17586</v>
      </c>
      <c r="B9150" s="6">
        <v>31.5797064644701</v>
      </c>
      <c r="C9150" s="6">
        <v>-1.2344195705694101</v>
      </c>
      <c r="D9150" s="6">
        <v>-3.45251471380235</v>
      </c>
    </row>
    <row r="9151" spans="1:4" x14ac:dyDescent="0.2">
      <c r="A9151" s="6" t="s">
        <v>17585</v>
      </c>
      <c r="B9151" s="6">
        <v>77.633771915932599</v>
      </c>
      <c r="C9151" s="6">
        <v>-0.75428686286850699</v>
      </c>
      <c r="D9151" s="6">
        <v>-4.3520025376171203</v>
      </c>
    </row>
    <row r="9152" spans="1:4" x14ac:dyDescent="0.2">
      <c r="A9152" s="6" t="s">
        <v>17584</v>
      </c>
      <c r="B9152" s="6">
        <v>23.725372740308501</v>
      </c>
      <c r="C9152" s="6">
        <v>-0.29725599933181202</v>
      </c>
      <c r="D9152" s="6">
        <v>-3.1665450552391099</v>
      </c>
    </row>
    <row r="9153" spans="1:4" x14ac:dyDescent="0.2">
      <c r="A9153" s="6" t="s">
        <v>17583</v>
      </c>
      <c r="B9153" s="6">
        <v>25.949892523402401</v>
      </c>
      <c r="C9153" s="6">
        <v>-0.71290240948356498</v>
      </c>
      <c r="D9153" s="6">
        <v>-3.2561674679232602</v>
      </c>
    </row>
    <row r="9154" spans="1:4" x14ac:dyDescent="0.2">
      <c r="A9154" s="6" t="s">
        <v>17582</v>
      </c>
      <c r="B9154" s="6">
        <v>94.388517354130698</v>
      </c>
      <c r="C9154" s="6">
        <v>-0.78626677529984201</v>
      </c>
      <c r="D9154" s="6">
        <v>-4.5474194275551598</v>
      </c>
    </row>
    <row r="9155" spans="1:4" x14ac:dyDescent="0.2">
      <c r="A9155" s="6" t="s">
        <v>17581</v>
      </c>
      <c r="B9155" s="6">
        <v>59.793323082361901</v>
      </c>
      <c r="C9155" s="6">
        <v>-1.30428986546402</v>
      </c>
      <c r="D9155" s="6">
        <v>-4.0908940005816898</v>
      </c>
    </row>
    <row r="9156" spans="1:4" x14ac:dyDescent="0.2">
      <c r="A9156" s="6" t="s">
        <v>17580</v>
      </c>
      <c r="B9156" s="6">
        <v>80.301069566819706</v>
      </c>
      <c r="C9156" s="6">
        <v>-0.266787575382537</v>
      </c>
      <c r="D9156" s="6">
        <v>-4.3857829405006097</v>
      </c>
    </row>
    <row r="9157" spans="1:4" x14ac:dyDescent="0.2">
      <c r="A9157" s="6" t="s">
        <v>17579</v>
      </c>
      <c r="B9157" s="6">
        <v>24.718215923673</v>
      </c>
      <c r="C9157" s="6">
        <v>-1.1707188467523399</v>
      </c>
      <c r="D9157" s="6">
        <v>-3.2075404586125602</v>
      </c>
    </row>
    <row r="9158" spans="1:4" x14ac:dyDescent="0.2">
      <c r="A9158" s="6" t="s">
        <v>17578</v>
      </c>
      <c r="B9158" s="6">
        <v>68.300333989468697</v>
      </c>
      <c r="C9158" s="6">
        <v>-0.54019362011858096</v>
      </c>
      <c r="D9158" s="6">
        <v>-4.2239146566009298</v>
      </c>
    </row>
    <row r="9159" spans="1:4" x14ac:dyDescent="0.2">
      <c r="A9159" s="6" t="s">
        <v>17577</v>
      </c>
      <c r="B9159" s="6">
        <v>68.213556508515097</v>
      </c>
      <c r="C9159" s="6">
        <v>-1.04796371620493</v>
      </c>
      <c r="D9159" s="6">
        <v>-4.2226433208807999</v>
      </c>
    </row>
    <row r="9160" spans="1:4" x14ac:dyDescent="0.2">
      <c r="A9160" s="6" t="s">
        <v>17576</v>
      </c>
      <c r="B9160" s="6">
        <v>69.684087030306301</v>
      </c>
      <c r="C9160" s="6">
        <v>-1.0557794450661999</v>
      </c>
      <c r="D9160" s="6">
        <v>-4.2439719851052402</v>
      </c>
    </row>
    <row r="9161" spans="1:4" x14ac:dyDescent="0.2">
      <c r="A9161" s="6" t="s">
        <v>17575</v>
      </c>
      <c r="B9161" s="6">
        <v>37.725662541643104</v>
      </c>
      <c r="C9161" s="6">
        <v>-0.557422171697456</v>
      </c>
      <c r="D9161" s="6">
        <v>-3.63034056690242</v>
      </c>
    </row>
    <row r="9162" spans="1:4" x14ac:dyDescent="0.2">
      <c r="A9162" s="6" t="s">
        <v>17574</v>
      </c>
      <c r="B9162" s="6">
        <v>23.474775904877198</v>
      </c>
      <c r="C9162" s="6">
        <v>-0.73451305253606602</v>
      </c>
      <c r="D9162" s="6">
        <v>-3.15592647893064</v>
      </c>
    </row>
    <row r="9163" spans="1:4" x14ac:dyDescent="0.2">
      <c r="A9163" s="6" t="s">
        <v>17573</v>
      </c>
      <c r="B9163" s="6">
        <v>57.122320141225501</v>
      </c>
      <c r="C9163" s="6">
        <v>-1.1096413327810699</v>
      </c>
      <c r="D9163" s="6">
        <v>-4.0451949359253403</v>
      </c>
    </row>
    <row r="9164" spans="1:4" x14ac:dyDescent="0.2">
      <c r="A9164" s="6" t="s">
        <v>17572</v>
      </c>
      <c r="B9164" s="6">
        <v>78.549366573396199</v>
      </c>
      <c r="C9164" s="6">
        <v>-0.44161499590889602</v>
      </c>
      <c r="D9164" s="6">
        <v>-4.3637273006767003</v>
      </c>
    </row>
    <row r="9165" spans="1:4" x14ac:dyDescent="0.2">
      <c r="A9165" s="6" t="s">
        <v>17571</v>
      </c>
      <c r="B9165" s="6">
        <v>81.858601161429505</v>
      </c>
      <c r="C9165" s="6">
        <v>-0.99836122980212805</v>
      </c>
      <c r="D9165" s="6">
        <v>-4.4049933827363503</v>
      </c>
    </row>
    <row r="9166" spans="1:4" x14ac:dyDescent="0.2">
      <c r="A9166" s="6" t="s">
        <v>17570</v>
      </c>
      <c r="B9166" s="6">
        <v>80.789667296712395</v>
      </c>
      <c r="C9166" s="6">
        <v>-1.2208895830754201</v>
      </c>
      <c r="D9166" s="6">
        <v>-4.3918490773585201</v>
      </c>
    </row>
    <row r="9167" spans="1:4" x14ac:dyDescent="0.2">
      <c r="A9167" s="6" t="s">
        <v>17569</v>
      </c>
      <c r="B9167" s="6">
        <v>42.136770979662202</v>
      </c>
      <c r="C9167" s="6">
        <v>-2.42117884978162</v>
      </c>
      <c r="D9167" s="6">
        <v>-3.7409207794235599</v>
      </c>
    </row>
    <row r="9168" spans="1:4" x14ac:dyDescent="0.2">
      <c r="A9168" s="6" t="s">
        <v>17568</v>
      </c>
      <c r="B9168" s="6">
        <v>95.914346484617298</v>
      </c>
      <c r="C9168" s="6">
        <v>-1.77153382610057</v>
      </c>
      <c r="D9168" s="6">
        <v>-4.5634555690804097</v>
      </c>
    </row>
    <row r="9169" spans="1:4" x14ac:dyDescent="0.2">
      <c r="A9169" s="6" t="s">
        <v>17567</v>
      </c>
      <c r="B9169" s="6">
        <v>85.442447336607898</v>
      </c>
      <c r="C9169" s="6">
        <v>-0.58343391389961397</v>
      </c>
      <c r="D9169" s="6">
        <v>-4.4478430187226197</v>
      </c>
    </row>
    <row r="9170" spans="1:4" x14ac:dyDescent="0.2">
      <c r="A9170" s="6" t="s">
        <v>17566</v>
      </c>
      <c r="B9170" s="6">
        <v>24.620289866089301</v>
      </c>
      <c r="C9170" s="6">
        <v>-0.83889733417859202</v>
      </c>
      <c r="D9170" s="6">
        <v>-3.20357089428932</v>
      </c>
    </row>
    <row r="9171" spans="1:4" x14ac:dyDescent="0.2">
      <c r="A9171" s="6" t="s">
        <v>17565</v>
      </c>
      <c r="B9171" s="6">
        <v>53.690998341666202</v>
      </c>
      <c r="C9171" s="6">
        <v>-0.57363465507596101</v>
      </c>
      <c r="D9171" s="6">
        <v>-3.9832453588167498</v>
      </c>
    </row>
    <row r="9172" spans="1:4" x14ac:dyDescent="0.2">
      <c r="A9172" s="6" t="s">
        <v>17564</v>
      </c>
      <c r="B9172" s="6">
        <v>84.070129201374399</v>
      </c>
      <c r="C9172" s="6">
        <v>-1.1502372201058</v>
      </c>
      <c r="D9172" s="6">
        <v>-4.43165132197693</v>
      </c>
    </row>
    <row r="9173" spans="1:4" x14ac:dyDescent="0.2">
      <c r="A9173" s="6" t="s">
        <v>17563</v>
      </c>
      <c r="B9173" s="6">
        <v>44.402279069769598</v>
      </c>
      <c r="C9173" s="6">
        <v>-0.81577962542781801</v>
      </c>
      <c r="D9173" s="6">
        <v>-3.79329079852103</v>
      </c>
    </row>
    <row r="9174" spans="1:4" x14ac:dyDescent="0.2">
      <c r="A9174" s="6" t="s">
        <v>17562</v>
      </c>
      <c r="B9174" s="6">
        <v>24.943596195249999</v>
      </c>
      <c r="C9174" s="6">
        <v>-0.46479416713405902</v>
      </c>
      <c r="D9174" s="6">
        <v>-3.2166171237322501</v>
      </c>
    </row>
    <row r="9175" spans="1:4" x14ac:dyDescent="0.2">
      <c r="A9175" s="6" t="s">
        <v>17561</v>
      </c>
      <c r="B9175" s="6">
        <v>50.258505465049701</v>
      </c>
      <c r="C9175" s="6">
        <v>-1.5889206138517999</v>
      </c>
      <c r="D9175" s="6">
        <v>-3.9171797956018799</v>
      </c>
    </row>
    <row r="9176" spans="1:4" x14ac:dyDescent="0.2">
      <c r="A9176" s="6" t="s">
        <v>17560</v>
      </c>
      <c r="B9176" s="6">
        <v>105.528912586654</v>
      </c>
      <c r="C9176" s="6">
        <v>-0.57947873605043798</v>
      </c>
      <c r="D9176" s="6">
        <v>-4.6589849683245399</v>
      </c>
    </row>
    <row r="9177" spans="1:4" x14ac:dyDescent="0.2">
      <c r="A9177" s="6" t="s">
        <v>17559</v>
      </c>
      <c r="B9177" s="6">
        <v>29.512043671409302</v>
      </c>
      <c r="C9177" s="6">
        <v>-0.36552591358394998</v>
      </c>
      <c r="D9177" s="6">
        <v>-3.3847984400780899</v>
      </c>
    </row>
    <row r="9178" spans="1:4" x14ac:dyDescent="0.2">
      <c r="A9178" s="6" t="s">
        <v>17558</v>
      </c>
      <c r="B9178" s="6">
        <v>47.8169892372307</v>
      </c>
      <c r="C9178" s="6">
        <v>-0.78771473522005997</v>
      </c>
      <c r="D9178" s="6">
        <v>-3.8673809997225099</v>
      </c>
    </row>
    <row r="9179" spans="1:4" x14ac:dyDescent="0.2">
      <c r="A9179" s="6" t="s">
        <v>17557</v>
      </c>
      <c r="B9179" s="6">
        <v>91.670014491474404</v>
      </c>
      <c r="C9179" s="6">
        <v>-1.8634020919074401</v>
      </c>
      <c r="D9179" s="6">
        <v>-4.5181953300567299</v>
      </c>
    </row>
    <row r="9180" spans="1:4" x14ac:dyDescent="0.2">
      <c r="A9180" s="6" t="s">
        <v>17556</v>
      </c>
      <c r="B9180" s="6">
        <v>53.482960446387899</v>
      </c>
      <c r="C9180" s="6">
        <v>-0.253897405460633</v>
      </c>
      <c r="D9180" s="6">
        <v>-3.9793631068420301</v>
      </c>
    </row>
    <row r="9181" spans="1:4" x14ac:dyDescent="0.2">
      <c r="A9181" s="6" t="s">
        <v>17555</v>
      </c>
      <c r="B9181" s="6">
        <v>46.923791211464803</v>
      </c>
      <c r="C9181" s="6">
        <v>-0.83438807550142802</v>
      </c>
      <c r="D9181" s="6">
        <v>-3.8485248221293702</v>
      </c>
    </row>
    <row r="9182" spans="1:4" x14ac:dyDescent="0.2">
      <c r="A9182" s="6" t="s">
        <v>17554</v>
      </c>
      <c r="B9182" s="6">
        <v>44.577454732501302</v>
      </c>
      <c r="C9182" s="6">
        <v>-0.26685818653551102</v>
      </c>
      <c r="D9182" s="6">
        <v>-3.7972282319469102</v>
      </c>
    </row>
    <row r="9183" spans="1:4" x14ac:dyDescent="0.2">
      <c r="A9183" s="6" t="s">
        <v>17553</v>
      </c>
      <c r="B9183" s="6">
        <v>130.79538589914699</v>
      </c>
      <c r="C9183" s="6">
        <v>-1.7386480010256899</v>
      </c>
      <c r="D9183" s="6">
        <v>-4.8736341624004798</v>
      </c>
    </row>
    <row r="9184" spans="1:4" x14ac:dyDescent="0.2">
      <c r="A9184" s="6" t="s">
        <v>17552</v>
      </c>
      <c r="B9184" s="6">
        <v>3.93477114398936</v>
      </c>
      <c r="C9184" s="6">
        <v>-0.92412592623539003</v>
      </c>
      <c r="D9184" s="6">
        <v>-1.36985272109022</v>
      </c>
    </row>
    <row r="9185" spans="1:4" x14ac:dyDescent="0.2">
      <c r="A9185" s="6" t="s">
        <v>17551</v>
      </c>
      <c r="B9185" s="6">
        <v>74.019902444499493</v>
      </c>
      <c r="C9185" s="6">
        <v>-0.83013419579011405</v>
      </c>
      <c r="D9185" s="6">
        <v>-4.3043340089957702</v>
      </c>
    </row>
    <row r="9186" spans="1:4" x14ac:dyDescent="0.2">
      <c r="A9186" s="6" t="s">
        <v>17550</v>
      </c>
      <c r="B9186" s="6">
        <v>61.515629493686198</v>
      </c>
      <c r="C9186" s="6">
        <v>-0.638937253096168</v>
      </c>
      <c r="D9186" s="6">
        <v>-4.1192912806335702</v>
      </c>
    </row>
    <row r="9187" spans="1:4" x14ac:dyDescent="0.2">
      <c r="A9187" s="6" t="s">
        <v>17549</v>
      </c>
      <c r="B9187" s="6">
        <v>33.4474488965894</v>
      </c>
      <c r="C9187" s="6">
        <v>-0.88420320172278299</v>
      </c>
      <c r="D9187" s="6">
        <v>-3.5099755174951</v>
      </c>
    </row>
    <row r="9188" spans="1:4" x14ac:dyDescent="0.2">
      <c r="A9188" s="6" t="s">
        <v>17548</v>
      </c>
      <c r="B9188" s="6">
        <v>80.188341727764893</v>
      </c>
      <c r="C9188" s="6">
        <v>-1.2299321389181901</v>
      </c>
      <c r="D9188" s="6">
        <v>-4.3843781393154897</v>
      </c>
    </row>
    <row r="9189" spans="1:4" x14ac:dyDescent="0.2">
      <c r="A9189" s="6" t="s">
        <v>17547</v>
      </c>
      <c r="B9189" s="6">
        <v>194.44090969089299</v>
      </c>
      <c r="C9189" s="6">
        <v>-0.35892144462328202</v>
      </c>
      <c r="D9189" s="6">
        <v>-5.2701283106835497</v>
      </c>
    </row>
    <row r="9190" spans="1:4" x14ac:dyDescent="0.2">
      <c r="A9190" s="6" t="s">
        <v>17546</v>
      </c>
      <c r="B9190" s="6">
        <v>127.036366407426</v>
      </c>
      <c r="C9190" s="6">
        <v>-0.63059176486092305</v>
      </c>
      <c r="D9190" s="6">
        <v>-4.8444733951331198</v>
      </c>
    </row>
    <row r="9191" spans="1:4" x14ac:dyDescent="0.2">
      <c r="A9191" s="6" t="s">
        <v>17545</v>
      </c>
      <c r="B9191" s="6">
        <v>88.079718078108499</v>
      </c>
      <c r="C9191" s="6">
        <v>-0.987872299312613</v>
      </c>
      <c r="D9191" s="6">
        <v>-4.4782422916612097</v>
      </c>
    </row>
    <row r="9192" spans="1:4" x14ac:dyDescent="0.2">
      <c r="A9192" s="6" t="s">
        <v>17544</v>
      </c>
      <c r="B9192" s="6">
        <v>42.622861055228697</v>
      </c>
      <c r="C9192" s="6">
        <v>-0.354028187522545</v>
      </c>
      <c r="D9192" s="6">
        <v>-3.7523907538221</v>
      </c>
    </row>
    <row r="9193" spans="1:4" x14ac:dyDescent="0.2">
      <c r="A9193" s="6" t="s">
        <v>17543</v>
      </c>
      <c r="B9193" s="6">
        <v>32.860765333603901</v>
      </c>
      <c r="C9193" s="6">
        <v>-0.38575645882857601</v>
      </c>
      <c r="D9193" s="6">
        <v>-3.4922794030744702</v>
      </c>
    </row>
    <row r="9194" spans="1:4" x14ac:dyDescent="0.2">
      <c r="A9194" s="6" t="s">
        <v>17542</v>
      </c>
      <c r="B9194" s="6">
        <v>27.088581043792502</v>
      </c>
      <c r="C9194" s="6">
        <v>-0.83334874743121901</v>
      </c>
      <c r="D9194" s="6">
        <v>-3.2991122753893301</v>
      </c>
    </row>
    <row r="9195" spans="1:4" x14ac:dyDescent="0.2">
      <c r="A9195" s="6" t="s">
        <v>17541</v>
      </c>
      <c r="B9195" s="6">
        <v>84.890458333292202</v>
      </c>
      <c r="C9195" s="6">
        <v>-1.79771455595237</v>
      </c>
      <c r="D9195" s="6">
        <v>-4.4413616998787999</v>
      </c>
    </row>
    <row r="9196" spans="1:4" x14ac:dyDescent="0.2">
      <c r="A9196" s="6" t="s">
        <v>17540</v>
      </c>
      <c r="B9196" s="6">
        <v>17.561293052637001</v>
      </c>
      <c r="C9196" s="6">
        <v>-1.0131323385009201</v>
      </c>
      <c r="D9196" s="6">
        <v>-2.86569722175091</v>
      </c>
    </row>
    <row r="9197" spans="1:4" x14ac:dyDescent="0.2">
      <c r="A9197" s="6" t="s">
        <v>17539</v>
      </c>
      <c r="B9197" s="6">
        <v>56.454503935521799</v>
      </c>
      <c r="C9197" s="6">
        <v>-0.72471614004890095</v>
      </c>
      <c r="D9197" s="6">
        <v>-4.0334350736931901</v>
      </c>
    </row>
    <row r="9198" spans="1:4" x14ac:dyDescent="0.2">
      <c r="A9198" s="6" t="s">
        <v>17538</v>
      </c>
      <c r="B9198" s="6">
        <v>41.087453512013496</v>
      </c>
      <c r="C9198" s="6">
        <v>-0.76988054796124505</v>
      </c>
      <c r="D9198" s="6">
        <v>-3.7157028075510201</v>
      </c>
    </row>
    <row r="9199" spans="1:4" x14ac:dyDescent="0.2">
      <c r="A9199" s="6" t="s">
        <v>17537</v>
      </c>
      <c r="B9199" s="6">
        <v>69.539467108088104</v>
      </c>
      <c r="C9199" s="6">
        <v>-0.99281887770476795</v>
      </c>
      <c r="D9199" s="6">
        <v>-4.2418944634512403</v>
      </c>
    </row>
    <row r="9200" spans="1:4" x14ac:dyDescent="0.2">
      <c r="A9200" s="6" t="s">
        <v>17536</v>
      </c>
      <c r="B9200" s="6">
        <v>12.6785550907128</v>
      </c>
      <c r="C9200" s="6">
        <v>-0.68521929554100802</v>
      </c>
      <c r="D9200" s="6">
        <v>-2.5399119906795402</v>
      </c>
    </row>
    <row r="9201" spans="1:4" x14ac:dyDescent="0.2">
      <c r="A9201" s="6" t="s">
        <v>17535</v>
      </c>
      <c r="B9201" s="6">
        <v>87.255143797723505</v>
      </c>
      <c r="C9201" s="6">
        <v>-1.67891532908976</v>
      </c>
      <c r="D9201" s="6">
        <v>-4.4688365140464699</v>
      </c>
    </row>
    <row r="9202" spans="1:4" x14ac:dyDescent="0.2">
      <c r="A9202" s="6" t="s">
        <v>17534</v>
      </c>
      <c r="B9202" s="6">
        <v>54.888316402994803</v>
      </c>
      <c r="C9202" s="6">
        <v>-0.59026476413004203</v>
      </c>
      <c r="D9202" s="6">
        <v>-4.0053005098923498</v>
      </c>
    </row>
    <row r="9203" spans="1:4" x14ac:dyDescent="0.2">
      <c r="A9203" s="6" t="s">
        <v>17533</v>
      </c>
      <c r="B9203" s="6">
        <v>77.473461522561493</v>
      </c>
      <c r="C9203" s="6">
        <v>-2.0423086878583101</v>
      </c>
      <c r="D9203" s="6">
        <v>-4.3499354457491402</v>
      </c>
    </row>
    <row r="9204" spans="1:4" x14ac:dyDescent="0.2">
      <c r="A9204" s="6" t="s">
        <v>17532</v>
      </c>
      <c r="B9204" s="6">
        <v>131.99766807527101</v>
      </c>
      <c r="C9204" s="6">
        <v>-1.09944918055213</v>
      </c>
      <c r="D9204" s="6">
        <v>-4.8827842563338901</v>
      </c>
    </row>
    <row r="9205" spans="1:4" x14ac:dyDescent="0.2">
      <c r="A9205" s="6" t="s">
        <v>17531</v>
      </c>
      <c r="B9205" s="6">
        <v>42.736575560841302</v>
      </c>
      <c r="C9205" s="6">
        <v>-0.62798060341585205</v>
      </c>
      <c r="D9205" s="6">
        <v>-3.7550551240989201</v>
      </c>
    </row>
    <row r="9206" spans="1:4" x14ac:dyDescent="0.2">
      <c r="A9206" s="6" t="s">
        <v>17530</v>
      </c>
      <c r="B9206" s="6">
        <v>50.591350556335499</v>
      </c>
      <c r="C9206" s="6">
        <v>-0.27011328786195798</v>
      </c>
      <c r="D9206" s="6">
        <v>-3.9237806240600901</v>
      </c>
    </row>
    <row r="9207" spans="1:4" x14ac:dyDescent="0.2">
      <c r="A9207" s="6" t="s">
        <v>17529</v>
      </c>
      <c r="B9207" s="6">
        <v>32.299593578967098</v>
      </c>
      <c r="C9207" s="6">
        <v>-0.47569665483297202</v>
      </c>
      <c r="D9207" s="6">
        <v>-3.4750546474549302</v>
      </c>
    </row>
    <row r="9208" spans="1:4" x14ac:dyDescent="0.2">
      <c r="A9208" s="6" t="s">
        <v>17528</v>
      </c>
      <c r="B9208" s="6">
        <v>39.7421345285386</v>
      </c>
      <c r="C9208" s="6">
        <v>-0.67360542726155903</v>
      </c>
      <c r="D9208" s="6">
        <v>-3.6824119480249098</v>
      </c>
    </row>
    <row r="9209" spans="1:4" x14ac:dyDescent="0.2">
      <c r="A9209" s="6" t="s">
        <v>17527</v>
      </c>
      <c r="B9209" s="6">
        <v>61.729875922703499</v>
      </c>
      <c r="C9209" s="6">
        <v>-0.61259774102481601</v>
      </c>
      <c r="D9209" s="6">
        <v>-4.1227680264038398</v>
      </c>
    </row>
    <row r="9210" spans="1:4" x14ac:dyDescent="0.2">
      <c r="A9210" s="6" t="s">
        <v>17526</v>
      </c>
      <c r="B9210" s="6">
        <v>68.365877094109095</v>
      </c>
      <c r="C9210" s="6">
        <v>-0.28023790931556403</v>
      </c>
      <c r="D9210" s="6">
        <v>-4.2248738272568804</v>
      </c>
    </row>
    <row r="9211" spans="1:4" x14ac:dyDescent="0.2">
      <c r="A9211" s="6" t="s">
        <v>17525</v>
      </c>
      <c r="B9211" s="6">
        <v>75.071064861771106</v>
      </c>
      <c r="C9211" s="6">
        <v>-0.16853649363067</v>
      </c>
      <c r="D9211" s="6">
        <v>-4.3184351964019898</v>
      </c>
    </row>
    <row r="9212" spans="1:4" x14ac:dyDescent="0.2">
      <c r="A9212" s="6" t="s">
        <v>17524</v>
      </c>
      <c r="B9212" s="6">
        <v>94.911647287375501</v>
      </c>
      <c r="C9212" s="6">
        <v>-0.97085111750322495</v>
      </c>
      <c r="D9212" s="6">
        <v>-4.5529464303017102</v>
      </c>
    </row>
    <row r="9213" spans="1:4" x14ac:dyDescent="0.2">
      <c r="A9213" s="6" t="s">
        <v>17523</v>
      </c>
      <c r="B9213" s="6">
        <v>53.223840795835002</v>
      </c>
      <c r="C9213" s="6">
        <v>-0.81963410582354002</v>
      </c>
      <c r="D9213" s="6">
        <v>-3.9745064312250298</v>
      </c>
    </row>
    <row r="9214" spans="1:4" x14ac:dyDescent="0.2">
      <c r="A9214" s="6" t="s">
        <v>17522</v>
      </c>
      <c r="B9214" s="6">
        <v>26.2017172136784</v>
      </c>
      <c r="C9214" s="6">
        <v>-1.4467104815388201</v>
      </c>
      <c r="D9214" s="6">
        <v>-3.26582495112604</v>
      </c>
    </row>
    <row r="9215" spans="1:4" x14ac:dyDescent="0.2">
      <c r="A9215" s="6" t="s">
        <v>17521</v>
      </c>
      <c r="B9215" s="6">
        <v>54.698203395959197</v>
      </c>
      <c r="C9215" s="6">
        <v>-0.630979772439199</v>
      </c>
      <c r="D9215" s="6">
        <v>-4.0018308642077098</v>
      </c>
    </row>
    <row r="9216" spans="1:4" x14ac:dyDescent="0.2">
      <c r="A9216" s="6" t="s">
        <v>17520</v>
      </c>
      <c r="B9216" s="6">
        <v>12.167201199034199</v>
      </c>
      <c r="C9216" s="6">
        <v>-0.40904770013068797</v>
      </c>
      <c r="D9216" s="6">
        <v>-2.49874390512245</v>
      </c>
    </row>
    <row r="9217" spans="1:4" x14ac:dyDescent="0.2">
      <c r="A9217" s="6" t="s">
        <v>17519</v>
      </c>
      <c r="B9217" s="6">
        <v>62.464765511726597</v>
      </c>
      <c r="C9217" s="6">
        <v>-0.38249849078721398</v>
      </c>
      <c r="D9217" s="6">
        <v>-4.1346026459621799</v>
      </c>
    </row>
    <row r="9218" spans="1:4" x14ac:dyDescent="0.2">
      <c r="A9218" s="6" t="s">
        <v>17518</v>
      </c>
      <c r="B9218" s="6">
        <v>46.568260062537199</v>
      </c>
      <c r="C9218" s="6">
        <v>-0.64112995935475103</v>
      </c>
      <c r="D9218" s="6">
        <v>-3.8409191945298802</v>
      </c>
    </row>
    <row r="9219" spans="1:4" x14ac:dyDescent="0.2">
      <c r="A9219" s="6" t="s">
        <v>17517</v>
      </c>
      <c r="B9219" s="6">
        <v>97.525890319110403</v>
      </c>
      <c r="C9219" s="6">
        <v>-0.98005362228873605</v>
      </c>
      <c r="D9219" s="6">
        <v>-4.5801178844882999</v>
      </c>
    </row>
    <row r="9220" spans="1:4" x14ac:dyDescent="0.2">
      <c r="A9220" s="6" t="s">
        <v>17516</v>
      </c>
      <c r="B9220" s="6">
        <v>198.78612426893301</v>
      </c>
      <c r="C9220" s="6">
        <v>-1.47618816840946</v>
      </c>
      <c r="D9220" s="6">
        <v>-5.2922294943465404</v>
      </c>
    </row>
    <row r="9221" spans="1:4" x14ac:dyDescent="0.2">
      <c r="A9221" s="6" t="s">
        <v>17515</v>
      </c>
      <c r="B9221" s="6">
        <v>72.060370132049599</v>
      </c>
      <c r="C9221" s="6">
        <v>-1.0756396351861099</v>
      </c>
      <c r="D9221" s="6">
        <v>-4.2775042417492903</v>
      </c>
    </row>
    <row r="9222" spans="1:4" x14ac:dyDescent="0.2">
      <c r="A9222" s="6" t="s">
        <v>17514</v>
      </c>
      <c r="B9222" s="6">
        <v>43.8697050666104</v>
      </c>
      <c r="C9222" s="6">
        <v>-0.629630432564106</v>
      </c>
      <c r="D9222" s="6">
        <v>-3.7812239922608399</v>
      </c>
    </row>
    <row r="9223" spans="1:4" x14ac:dyDescent="0.2">
      <c r="A9223" s="6" t="s">
        <v>17513</v>
      </c>
      <c r="B9223" s="6">
        <v>24.394544339721399</v>
      </c>
      <c r="C9223" s="6">
        <v>-1.27186757320634</v>
      </c>
      <c r="D9223" s="6">
        <v>-3.1943595146642298</v>
      </c>
    </row>
    <row r="9224" spans="1:4" x14ac:dyDescent="0.2">
      <c r="A9224" s="6" t="s">
        <v>17512</v>
      </c>
      <c r="B9224" s="6">
        <v>121.98630500999199</v>
      </c>
      <c r="C9224" s="6">
        <v>-0.58993387301701306</v>
      </c>
      <c r="D9224" s="6">
        <v>-4.8039087844158397</v>
      </c>
    </row>
    <row r="9225" spans="1:4" x14ac:dyDescent="0.2">
      <c r="A9225" s="6" t="s">
        <v>17511</v>
      </c>
      <c r="B9225" s="6">
        <v>50.209080964233202</v>
      </c>
      <c r="C9225" s="6">
        <v>-1.7045233504092201</v>
      </c>
      <c r="D9225" s="6">
        <v>-3.9161959060398801</v>
      </c>
    </row>
    <row r="9226" spans="1:4" x14ac:dyDescent="0.2">
      <c r="A9226" s="6" t="s">
        <v>17510</v>
      </c>
      <c r="B9226" s="6">
        <v>21.587402951628398</v>
      </c>
      <c r="C9226" s="6">
        <v>-1.0558951714967599</v>
      </c>
      <c r="D9226" s="6">
        <v>-3.07210994788091</v>
      </c>
    </row>
    <row r="9227" spans="1:4" x14ac:dyDescent="0.2">
      <c r="A9227" s="6" t="s">
        <v>17509</v>
      </c>
      <c r="B9227" s="6">
        <v>52.4373240563121</v>
      </c>
      <c r="C9227" s="6">
        <v>-0.50160434099539797</v>
      </c>
      <c r="D9227" s="6">
        <v>-3.9596186289190398</v>
      </c>
    </row>
    <row r="9228" spans="1:4" x14ac:dyDescent="0.2">
      <c r="A9228" s="6" t="s">
        <v>17508</v>
      </c>
      <c r="B9228" s="6">
        <v>28.316412661146199</v>
      </c>
      <c r="C9228" s="6">
        <v>-0.68166328391512498</v>
      </c>
      <c r="D9228" s="6">
        <v>-3.3434415892323002</v>
      </c>
    </row>
    <row r="9229" spans="1:4" x14ac:dyDescent="0.2">
      <c r="A9229" s="6" t="s">
        <v>17507</v>
      </c>
      <c r="B9229" s="6">
        <v>107.99607749952099</v>
      </c>
      <c r="C9229" s="6">
        <v>-1.12700087508442</v>
      </c>
      <c r="D9229" s="6">
        <v>-4.6820949070157702</v>
      </c>
    </row>
    <row r="9230" spans="1:4" x14ac:dyDescent="0.2">
      <c r="A9230" s="6" t="s">
        <v>17506</v>
      </c>
      <c r="B9230" s="6">
        <v>52.7823663301902</v>
      </c>
      <c r="C9230" s="6">
        <v>-0.54065053861099099</v>
      </c>
      <c r="D9230" s="6">
        <v>-3.96617716391235</v>
      </c>
    </row>
    <row r="9231" spans="1:4" x14ac:dyDescent="0.2">
      <c r="A9231" s="6" t="s">
        <v>17505</v>
      </c>
      <c r="B9231" s="6">
        <v>20.866801047019901</v>
      </c>
      <c r="C9231" s="6">
        <v>-0.49463642323229801</v>
      </c>
      <c r="D9231" s="6">
        <v>-3.0381594293702299</v>
      </c>
    </row>
    <row r="9232" spans="1:4" x14ac:dyDescent="0.2">
      <c r="A9232" s="6" t="s">
        <v>17504</v>
      </c>
      <c r="B9232" s="6">
        <v>289.171302103767</v>
      </c>
      <c r="C9232" s="6">
        <v>7.7695081648394296E-2</v>
      </c>
      <c r="D9232" s="6">
        <v>-5.6670192533544501</v>
      </c>
    </row>
    <row r="9233" spans="1:4" x14ac:dyDescent="0.2">
      <c r="A9233" s="6" t="s">
        <v>17503</v>
      </c>
      <c r="B9233" s="6">
        <v>132.46817292974899</v>
      </c>
      <c r="C9233" s="6">
        <v>-1.0671663488064</v>
      </c>
      <c r="D9233" s="6">
        <v>-4.8863424122688199</v>
      </c>
    </row>
    <row r="9234" spans="1:4" x14ac:dyDescent="0.2">
      <c r="A9234" s="6" t="s">
        <v>17502</v>
      </c>
      <c r="B9234" s="6">
        <v>56.923043152385297</v>
      </c>
      <c r="C9234" s="6">
        <v>-0.94570614899828898</v>
      </c>
      <c r="D9234" s="6">
        <v>-4.0417002354675899</v>
      </c>
    </row>
    <row r="9235" spans="1:4" x14ac:dyDescent="0.2">
      <c r="A9235" s="6" t="s">
        <v>17501</v>
      </c>
      <c r="B9235" s="6">
        <v>84.638513799653495</v>
      </c>
      <c r="C9235" s="6">
        <v>-1.17646328748931</v>
      </c>
      <c r="D9235" s="6">
        <v>-4.4383894088780096</v>
      </c>
    </row>
    <row r="9236" spans="1:4" x14ac:dyDescent="0.2">
      <c r="A9236" s="6" t="s">
        <v>17500</v>
      </c>
      <c r="B9236" s="6">
        <v>77.137875143393202</v>
      </c>
      <c r="C9236" s="6">
        <v>-0.77843487183587101</v>
      </c>
      <c r="D9236" s="6">
        <v>-4.3455944069430004</v>
      </c>
    </row>
    <row r="9237" spans="1:4" x14ac:dyDescent="0.2">
      <c r="A9237" s="6" t="s">
        <v>17499</v>
      </c>
      <c r="B9237" s="6">
        <v>22.139952647325298</v>
      </c>
      <c r="C9237" s="6">
        <v>-0.32809996198171698</v>
      </c>
      <c r="D9237" s="6">
        <v>-3.0973837884943398</v>
      </c>
    </row>
    <row r="9238" spans="1:4" x14ac:dyDescent="0.2">
      <c r="A9238" s="6" t="s">
        <v>17498</v>
      </c>
      <c r="B9238" s="6">
        <v>32.745580987155499</v>
      </c>
      <c r="C9238" s="6">
        <v>-0.95412367861274405</v>
      </c>
      <c r="D9238" s="6">
        <v>-3.4887680212872501</v>
      </c>
    </row>
    <row r="9239" spans="1:4" x14ac:dyDescent="0.2">
      <c r="A9239" s="6" t="s">
        <v>17497</v>
      </c>
      <c r="B9239" s="6">
        <v>33.092419081446998</v>
      </c>
      <c r="C9239" s="6">
        <v>-0.89880627245123801</v>
      </c>
      <c r="D9239" s="6">
        <v>-3.4993042253794702</v>
      </c>
    </row>
    <row r="9240" spans="1:4" x14ac:dyDescent="0.2">
      <c r="A9240" s="6" t="s">
        <v>17496</v>
      </c>
      <c r="B9240" s="6">
        <v>43.497275158906199</v>
      </c>
      <c r="C9240" s="6">
        <v>-0.85360587966321</v>
      </c>
      <c r="D9240" s="6">
        <v>-3.7726982961075199</v>
      </c>
    </row>
    <row r="9241" spans="1:4" x14ac:dyDescent="0.2">
      <c r="A9241" s="6" t="s">
        <v>17495</v>
      </c>
      <c r="B9241" s="6">
        <v>41.539547817009002</v>
      </c>
      <c r="C9241" s="6">
        <v>0.12793141477477701</v>
      </c>
      <c r="D9241" s="6">
        <v>-3.7266459329050599</v>
      </c>
    </row>
    <row r="9242" spans="1:4" x14ac:dyDescent="0.2">
      <c r="A9242" s="6" t="s">
        <v>17494</v>
      </c>
      <c r="B9242" s="6">
        <v>111.27512849962901</v>
      </c>
      <c r="C9242" s="6">
        <v>-0.46103816180855001</v>
      </c>
      <c r="D9242" s="6">
        <v>-4.7120057696945903</v>
      </c>
    </row>
    <row r="9243" spans="1:4" x14ac:dyDescent="0.2">
      <c r="A9243" s="6" t="s">
        <v>17493</v>
      </c>
      <c r="B9243" s="6">
        <v>188.822114206783</v>
      </c>
      <c r="C9243" s="6">
        <v>-1.4570192149863499</v>
      </c>
      <c r="D9243" s="6">
        <v>-5.2408053771847101</v>
      </c>
    </row>
    <row r="9244" spans="1:4" x14ac:dyDescent="0.2">
      <c r="A9244" s="6" t="s">
        <v>17492</v>
      </c>
      <c r="B9244" s="6">
        <v>32.551722804648101</v>
      </c>
      <c r="C9244" s="6">
        <v>-0.99661065243333302</v>
      </c>
      <c r="D9244" s="6">
        <v>-3.4828302952001202</v>
      </c>
    </row>
    <row r="9245" spans="1:4" x14ac:dyDescent="0.2">
      <c r="A9245" s="6" t="s">
        <v>17491</v>
      </c>
      <c r="B9245" s="6">
        <v>114.05193360977999</v>
      </c>
      <c r="C9245" s="6">
        <v>-1.2797477884364401</v>
      </c>
      <c r="D9245" s="6">
        <v>-4.7366539026399899</v>
      </c>
    </row>
    <row r="9246" spans="1:4" x14ac:dyDescent="0.2">
      <c r="A9246" s="6" t="s">
        <v>17490</v>
      </c>
      <c r="B9246" s="6">
        <v>47.3267119171554</v>
      </c>
      <c r="C9246" s="6">
        <v>-0.90327779707046296</v>
      </c>
      <c r="D9246" s="6">
        <v>-3.8570748700735802</v>
      </c>
    </row>
    <row r="9247" spans="1:4" x14ac:dyDescent="0.2">
      <c r="A9247" s="6" t="s">
        <v>17489</v>
      </c>
      <c r="B9247" s="6">
        <v>53.966010376445603</v>
      </c>
      <c r="C9247" s="6">
        <v>-0.44333470665880098</v>
      </c>
      <c r="D9247" s="6">
        <v>-3.9883544109121098</v>
      </c>
    </row>
    <row r="9248" spans="1:4" x14ac:dyDescent="0.2">
      <c r="A9248" s="6" t="s">
        <v>17488</v>
      </c>
      <c r="B9248" s="6">
        <v>44.816917256135</v>
      </c>
      <c r="C9248" s="6">
        <v>-0.69308176110023401</v>
      </c>
      <c r="D9248" s="6">
        <v>-3.8025856854659001</v>
      </c>
    </row>
    <row r="9249" spans="1:4" x14ac:dyDescent="0.2">
      <c r="A9249" s="6" t="s">
        <v>17487</v>
      </c>
      <c r="B9249" s="6">
        <v>21.57501521152</v>
      </c>
      <c r="C9249" s="6">
        <v>-0.68648264334602305</v>
      </c>
      <c r="D9249" s="6">
        <v>-3.0715359420223098</v>
      </c>
    </row>
    <row r="9250" spans="1:4" x14ac:dyDescent="0.2">
      <c r="A9250" s="6" t="s">
        <v>17486</v>
      </c>
      <c r="B9250" s="6">
        <v>42.318225608743496</v>
      </c>
      <c r="C9250" s="6">
        <v>-0.80654895255921799</v>
      </c>
      <c r="D9250" s="6">
        <v>-3.7452178587112899</v>
      </c>
    </row>
    <row r="9251" spans="1:4" x14ac:dyDescent="0.2">
      <c r="A9251" s="6" t="s">
        <v>17485</v>
      </c>
      <c r="B9251" s="6">
        <v>16.893067249159799</v>
      </c>
      <c r="C9251" s="6">
        <v>-0.224435801888236</v>
      </c>
      <c r="D9251" s="6">
        <v>-2.82690331582178</v>
      </c>
    </row>
    <row r="9252" spans="1:4" x14ac:dyDescent="0.2">
      <c r="A9252" s="6" t="s">
        <v>17484</v>
      </c>
      <c r="B9252" s="6">
        <v>21.2617635715687</v>
      </c>
      <c r="C9252" s="6">
        <v>-0.27965904458239099</v>
      </c>
      <c r="D9252" s="6">
        <v>-3.0569103220401499</v>
      </c>
    </row>
    <row r="9253" spans="1:4" x14ac:dyDescent="0.2">
      <c r="A9253" s="6" t="s">
        <v>17483</v>
      </c>
      <c r="B9253" s="6">
        <v>50.3573507127794</v>
      </c>
      <c r="C9253" s="6">
        <v>0.289098961819445</v>
      </c>
      <c r="D9253" s="6">
        <v>-3.9191446008181501</v>
      </c>
    </row>
    <row r="9254" spans="1:4" x14ac:dyDescent="0.2">
      <c r="A9254" s="6" t="s">
        <v>17482</v>
      </c>
      <c r="B9254" s="6">
        <v>68.620304224769399</v>
      </c>
      <c r="C9254" s="6">
        <v>-1.06610304889313</v>
      </c>
      <c r="D9254" s="6">
        <v>-4.22858847089132</v>
      </c>
    </row>
    <row r="9255" spans="1:4" x14ac:dyDescent="0.2">
      <c r="A9255" s="6" t="s">
        <v>17481</v>
      </c>
      <c r="B9255" s="6">
        <v>40.648208630308098</v>
      </c>
      <c r="C9255" s="6">
        <v>-0.81797862452844206</v>
      </c>
      <c r="D9255" s="6">
        <v>-3.7049547668876799</v>
      </c>
    </row>
    <row r="9256" spans="1:4" x14ac:dyDescent="0.2">
      <c r="A9256" s="6" t="s">
        <v>17480</v>
      </c>
      <c r="B9256" s="6">
        <v>8.33546564425356</v>
      </c>
      <c r="C9256" s="6">
        <v>-0.17795165578004499</v>
      </c>
      <c r="D9256" s="6">
        <v>-2.1205193807795002</v>
      </c>
    </row>
    <row r="9257" spans="1:4" x14ac:dyDescent="0.2">
      <c r="A9257" s="6" t="s">
        <v>17479</v>
      </c>
      <c r="B9257" s="6">
        <v>83.833130223702994</v>
      </c>
      <c r="C9257" s="6">
        <v>-1.3103950497025101</v>
      </c>
      <c r="D9257" s="6">
        <v>-4.4288282780898598</v>
      </c>
    </row>
    <row r="9258" spans="1:4" x14ac:dyDescent="0.2">
      <c r="A9258" s="6" t="s">
        <v>17478</v>
      </c>
      <c r="B9258" s="6">
        <v>29.331113791085201</v>
      </c>
      <c r="C9258" s="6">
        <v>-0.11672852152838099</v>
      </c>
      <c r="D9258" s="6">
        <v>-3.3786488567342601</v>
      </c>
    </row>
    <row r="9259" spans="1:4" x14ac:dyDescent="0.2">
      <c r="A9259" s="6" t="s">
        <v>17477</v>
      </c>
      <c r="B9259" s="6">
        <v>62.630426531162001</v>
      </c>
      <c r="C9259" s="6">
        <v>-0.29989242723852899</v>
      </c>
      <c r="D9259" s="6">
        <v>-4.13725120684723</v>
      </c>
    </row>
    <row r="9260" spans="1:4" x14ac:dyDescent="0.2">
      <c r="A9260" s="6" t="s">
        <v>17476</v>
      </c>
      <c r="B9260" s="6">
        <v>44.545177968097498</v>
      </c>
      <c r="C9260" s="6">
        <v>-0.47263577845270599</v>
      </c>
      <c r="D9260" s="6">
        <v>-3.7965039094075799</v>
      </c>
    </row>
    <row r="9261" spans="1:4" x14ac:dyDescent="0.2">
      <c r="A9261" s="6" t="s">
        <v>17475</v>
      </c>
      <c r="B9261" s="6">
        <v>75.241361482540199</v>
      </c>
      <c r="C9261" s="6">
        <v>-1.4853663076021599</v>
      </c>
      <c r="D9261" s="6">
        <v>-4.3207010994650199</v>
      </c>
    </row>
    <row r="9262" spans="1:4" x14ac:dyDescent="0.2">
      <c r="A9262" s="6" t="s">
        <v>17474</v>
      </c>
      <c r="B9262" s="6">
        <v>8.8955301851129391</v>
      </c>
      <c r="C9262" s="6">
        <v>-0.385679982396746</v>
      </c>
      <c r="D9262" s="6">
        <v>-2.1855489241883701</v>
      </c>
    </row>
    <row r="9263" spans="1:4" x14ac:dyDescent="0.2">
      <c r="A9263" s="6" t="s">
        <v>17473</v>
      </c>
      <c r="B9263" s="6">
        <v>39.643279802202997</v>
      </c>
      <c r="C9263" s="6">
        <v>-0.86699782143563897</v>
      </c>
      <c r="D9263" s="6">
        <v>-3.6799214457515301</v>
      </c>
    </row>
    <row r="9264" spans="1:4" x14ac:dyDescent="0.2">
      <c r="A9264" s="6" t="s">
        <v>17472</v>
      </c>
      <c r="B9264" s="6">
        <v>82.6788019567784</v>
      </c>
      <c r="C9264" s="6">
        <v>-0.81504637473374497</v>
      </c>
      <c r="D9264" s="6">
        <v>-4.4149632445873701</v>
      </c>
    </row>
    <row r="9265" spans="1:4" x14ac:dyDescent="0.2">
      <c r="A9265" s="6" t="s">
        <v>17471</v>
      </c>
      <c r="B9265" s="6">
        <v>47.142682485802801</v>
      </c>
      <c r="C9265" s="6">
        <v>-0.39703396551278902</v>
      </c>
      <c r="D9265" s="6">
        <v>-3.8531788005517398</v>
      </c>
    </row>
    <row r="9266" spans="1:4" x14ac:dyDescent="0.2">
      <c r="A9266" s="6" t="s">
        <v>17470</v>
      </c>
      <c r="B9266" s="6">
        <v>27.577949731574702</v>
      </c>
      <c r="C9266" s="6">
        <v>-0.15884858855498701</v>
      </c>
      <c r="D9266" s="6">
        <v>-3.3170165306451902</v>
      </c>
    </row>
    <row r="9267" spans="1:4" x14ac:dyDescent="0.2">
      <c r="A9267" s="6" t="s">
        <v>17469</v>
      </c>
      <c r="B9267" s="6">
        <v>26.382460665779998</v>
      </c>
      <c r="C9267" s="6">
        <v>-0.73218454246902098</v>
      </c>
      <c r="D9267" s="6">
        <v>-3.27269942064112</v>
      </c>
    </row>
    <row r="9268" spans="1:4" x14ac:dyDescent="0.2">
      <c r="A9268" s="6" t="s">
        <v>17468</v>
      </c>
      <c r="B9268" s="6">
        <v>115.525896935364</v>
      </c>
      <c r="C9268" s="6">
        <v>-0.58018420014652905</v>
      </c>
      <c r="D9268" s="6">
        <v>-4.7494947207198202</v>
      </c>
    </row>
    <row r="9269" spans="1:4" x14ac:dyDescent="0.2">
      <c r="A9269" s="6" t="s">
        <v>17467</v>
      </c>
      <c r="B9269" s="6">
        <v>161.896082525059</v>
      </c>
      <c r="C9269" s="6">
        <v>-2.57435249178444</v>
      </c>
      <c r="D9269" s="6">
        <v>-5.0869546635104097</v>
      </c>
    </row>
    <row r="9270" spans="1:4" x14ac:dyDescent="0.2">
      <c r="A9270" s="6" t="s">
        <v>17466</v>
      </c>
      <c r="B9270" s="6">
        <v>39.638613512709803</v>
      </c>
      <c r="C9270" s="6">
        <v>-2.1840481494630399</v>
      </c>
      <c r="D9270" s="6">
        <v>-3.6798037318750398</v>
      </c>
    </row>
    <row r="9271" spans="1:4" x14ac:dyDescent="0.2">
      <c r="A9271" s="6" t="s">
        <v>17465</v>
      </c>
      <c r="B9271" s="6">
        <v>44.057530726519602</v>
      </c>
      <c r="C9271" s="6">
        <v>-0.25657439033603902</v>
      </c>
      <c r="D9271" s="6">
        <v>-3.7854962963747298</v>
      </c>
    </row>
    <row r="9272" spans="1:4" x14ac:dyDescent="0.2">
      <c r="A9272" s="6" t="s">
        <v>17464</v>
      </c>
      <c r="B9272" s="6">
        <v>34.841264744452303</v>
      </c>
      <c r="C9272" s="6">
        <v>-0.93452424478541896</v>
      </c>
      <c r="D9272" s="6">
        <v>-3.5508024528309301</v>
      </c>
    </row>
    <row r="9273" spans="1:4" x14ac:dyDescent="0.2">
      <c r="A9273" s="6" t="s">
        <v>17463</v>
      </c>
      <c r="B9273" s="6">
        <v>35.893580736206999</v>
      </c>
      <c r="C9273" s="6">
        <v>-1.42395159881134</v>
      </c>
      <c r="D9273" s="6">
        <v>-3.5805584699294899</v>
      </c>
    </row>
    <row r="9274" spans="1:4" x14ac:dyDescent="0.2">
      <c r="A9274" s="6" t="s">
        <v>17462</v>
      </c>
      <c r="B9274" s="6">
        <v>52.160044194703502</v>
      </c>
      <c r="C9274" s="6">
        <v>-0.74450239114582994</v>
      </c>
      <c r="D9274" s="6">
        <v>-3.9543167649091302</v>
      </c>
    </row>
    <row r="9275" spans="1:4" x14ac:dyDescent="0.2">
      <c r="A9275" s="6" t="s">
        <v>17461</v>
      </c>
      <c r="B9275" s="6">
        <v>36.660978940086302</v>
      </c>
      <c r="C9275" s="6">
        <v>-0.472601022733597</v>
      </c>
      <c r="D9275" s="6">
        <v>-3.6017129452761498</v>
      </c>
    </row>
    <row r="9276" spans="1:4" x14ac:dyDescent="0.2">
      <c r="A9276" s="6" t="s">
        <v>17460</v>
      </c>
      <c r="B9276" s="6">
        <v>21.547437348644301</v>
      </c>
      <c r="C9276" s="6">
        <v>-1.5836972958050901</v>
      </c>
      <c r="D9276" s="6">
        <v>-3.0702568929424001</v>
      </c>
    </row>
    <row r="9277" spans="1:4" x14ac:dyDescent="0.2">
      <c r="A9277" s="6" t="s">
        <v>17459</v>
      </c>
      <c r="B9277" s="6">
        <v>105.439882998342</v>
      </c>
      <c r="C9277" s="6">
        <v>-0.56982192252493502</v>
      </c>
      <c r="D9277" s="6">
        <v>-4.6581409611020401</v>
      </c>
    </row>
    <row r="9278" spans="1:4" x14ac:dyDescent="0.2">
      <c r="A9278" s="6" t="s">
        <v>17458</v>
      </c>
      <c r="B9278" s="6">
        <v>46.563733418246599</v>
      </c>
      <c r="C9278" s="6">
        <v>-0.412471395144206</v>
      </c>
      <c r="D9278" s="6">
        <v>-3.8408219853083199</v>
      </c>
    </row>
    <row r="9279" spans="1:4" x14ac:dyDescent="0.2">
      <c r="A9279" s="6" t="s">
        <v>17457</v>
      </c>
      <c r="B9279" s="6">
        <v>35.2619404742615</v>
      </c>
      <c r="C9279" s="6">
        <v>-0.36362824715768299</v>
      </c>
      <c r="D9279" s="6">
        <v>-3.5628042087583802</v>
      </c>
    </row>
    <row r="9280" spans="1:4" x14ac:dyDescent="0.2">
      <c r="A9280" s="6" t="s">
        <v>17456</v>
      </c>
      <c r="B9280" s="6">
        <v>115.85702137814999</v>
      </c>
      <c r="C9280" s="6">
        <v>-0.47149289966424002</v>
      </c>
      <c r="D9280" s="6">
        <v>-4.7523568565355703</v>
      </c>
    </row>
    <row r="9281" spans="1:4" x14ac:dyDescent="0.2">
      <c r="A9281" s="6" t="s">
        <v>17455</v>
      </c>
      <c r="B9281" s="6">
        <v>28.090721800995102</v>
      </c>
      <c r="C9281" s="6">
        <v>-1.03174535053534</v>
      </c>
      <c r="D9281" s="6">
        <v>-3.3354393367986499</v>
      </c>
    </row>
    <row r="9282" spans="1:4" x14ac:dyDescent="0.2">
      <c r="A9282" s="6" t="s">
        <v>17454</v>
      </c>
      <c r="B9282" s="6">
        <v>18.910112128622199</v>
      </c>
      <c r="C9282" s="6">
        <v>-0.67260728422627003</v>
      </c>
      <c r="D9282" s="6">
        <v>-2.9396968122467699</v>
      </c>
    </row>
    <row r="9283" spans="1:4" x14ac:dyDescent="0.2">
      <c r="A9283" s="6" t="s">
        <v>17453</v>
      </c>
      <c r="B9283" s="6">
        <v>25.901377499507099</v>
      </c>
      <c r="C9283" s="6">
        <v>-0.42593701003266299</v>
      </c>
      <c r="D9283" s="6">
        <v>-3.25429615260036</v>
      </c>
    </row>
    <row r="9284" spans="1:4" x14ac:dyDescent="0.2">
      <c r="A9284" s="6" t="s">
        <v>17452</v>
      </c>
      <c r="B9284" s="6">
        <v>19.698232066395601</v>
      </c>
      <c r="C9284" s="6">
        <v>-0.34318822750809402</v>
      </c>
      <c r="D9284" s="6">
        <v>-2.9805288888942498</v>
      </c>
    </row>
    <row r="9285" spans="1:4" x14ac:dyDescent="0.2">
      <c r="A9285" s="6" t="s">
        <v>17451</v>
      </c>
      <c r="B9285" s="6">
        <v>62.761571770572097</v>
      </c>
      <c r="C9285" s="6">
        <v>-0.32292380586782599</v>
      </c>
      <c r="D9285" s="6">
        <v>-4.13934297169674</v>
      </c>
    </row>
    <row r="9286" spans="1:4" x14ac:dyDescent="0.2">
      <c r="A9286" s="6" t="s">
        <v>17450</v>
      </c>
      <c r="B9286" s="6">
        <v>68.870574001375999</v>
      </c>
      <c r="C9286" s="6">
        <v>-0.97647997763751804</v>
      </c>
      <c r="D9286" s="6">
        <v>-4.2322290040851902</v>
      </c>
    </row>
    <row r="9287" spans="1:4" x14ac:dyDescent="0.2">
      <c r="A9287" s="6" t="s">
        <v>17449</v>
      </c>
      <c r="B9287" s="6">
        <v>11.8002378191586</v>
      </c>
      <c r="C9287" s="6">
        <v>-0.60162015663227897</v>
      </c>
      <c r="D9287" s="6">
        <v>-2.4681196854345102</v>
      </c>
    </row>
    <row r="9288" spans="1:4" x14ac:dyDescent="0.2">
      <c r="A9288" s="6" t="s">
        <v>17448</v>
      </c>
      <c r="B9288" s="6">
        <v>57.686960314813497</v>
      </c>
      <c r="C9288" s="6">
        <v>-1.1181663317063699</v>
      </c>
      <c r="D9288" s="6">
        <v>-4.0550311568964599</v>
      </c>
    </row>
    <row r="9289" spans="1:4" x14ac:dyDescent="0.2">
      <c r="A9289" s="6" t="s">
        <v>17447</v>
      </c>
      <c r="B9289" s="6">
        <v>32.627325525495998</v>
      </c>
      <c r="C9289" s="6">
        <v>-1.43774297968256</v>
      </c>
      <c r="D9289" s="6">
        <v>-3.4851501435774899</v>
      </c>
    </row>
    <row r="9290" spans="1:4" x14ac:dyDescent="0.2">
      <c r="A9290" s="6" t="s">
        <v>17446</v>
      </c>
      <c r="B9290" s="6">
        <v>43.263924552925303</v>
      </c>
      <c r="C9290" s="6">
        <v>7.0875816399408501E-2</v>
      </c>
      <c r="D9290" s="6">
        <v>-3.7673191365424299</v>
      </c>
    </row>
    <row r="9291" spans="1:4" x14ac:dyDescent="0.2">
      <c r="A9291" s="6" t="s">
        <v>17445</v>
      </c>
      <c r="B9291" s="6">
        <v>61.376096063511497</v>
      </c>
      <c r="C9291" s="6">
        <v>-0.63665401092144802</v>
      </c>
      <c r="D9291" s="6">
        <v>-4.1170204444238401</v>
      </c>
    </row>
    <row r="9292" spans="1:4" x14ac:dyDescent="0.2">
      <c r="A9292" s="6" t="s">
        <v>17444</v>
      </c>
      <c r="B9292" s="6">
        <v>72.0755694518799</v>
      </c>
      <c r="C9292" s="6">
        <v>9.2293300457911703E-2</v>
      </c>
      <c r="D9292" s="6">
        <v>-4.27771514431711</v>
      </c>
    </row>
    <row r="9293" spans="1:4" x14ac:dyDescent="0.2">
      <c r="A9293" s="6" t="s">
        <v>17443</v>
      </c>
      <c r="B9293" s="6">
        <v>129.26671881776801</v>
      </c>
      <c r="C9293" s="6">
        <v>-1.2910825882193799</v>
      </c>
      <c r="D9293" s="6">
        <v>-4.86187785757848</v>
      </c>
    </row>
    <row r="9294" spans="1:4" x14ac:dyDescent="0.2">
      <c r="A9294" s="6" t="s">
        <v>17442</v>
      </c>
      <c r="B9294" s="6">
        <v>44.464337801369801</v>
      </c>
      <c r="C9294" s="6">
        <v>-0.70764649510921296</v>
      </c>
      <c r="D9294" s="6">
        <v>-3.79468747015934</v>
      </c>
    </row>
    <row r="9295" spans="1:4" x14ac:dyDescent="0.2">
      <c r="A9295" s="6" t="s">
        <v>17441</v>
      </c>
      <c r="B9295" s="6">
        <v>94.659516607057</v>
      </c>
      <c r="C9295" s="6">
        <v>-0.83051693064155996</v>
      </c>
      <c r="D9295" s="6">
        <v>-4.55028641784196</v>
      </c>
    </row>
    <row r="9296" spans="1:4" x14ac:dyDescent="0.2">
      <c r="A9296" s="6" t="s">
        <v>17440</v>
      </c>
      <c r="B9296" s="6">
        <v>55.8728650085582</v>
      </c>
      <c r="C9296" s="6">
        <v>-0.25243203015062399</v>
      </c>
      <c r="D9296" s="6">
        <v>-4.0230788420660399</v>
      </c>
    </row>
    <row r="9297" spans="1:4" x14ac:dyDescent="0.2">
      <c r="A9297" s="6" t="s">
        <v>17439</v>
      </c>
      <c r="B9297" s="6">
        <v>39.316392483915998</v>
      </c>
      <c r="C9297" s="6">
        <v>-0.66353198271535496</v>
      </c>
      <c r="D9297" s="6">
        <v>-3.6716415434584002</v>
      </c>
    </row>
    <row r="9298" spans="1:4" x14ac:dyDescent="0.2">
      <c r="A9298" s="6" t="s">
        <v>17438</v>
      </c>
      <c r="B9298" s="6">
        <v>13.726837372603599</v>
      </c>
      <c r="C9298" s="6">
        <v>-0.39516012699156899</v>
      </c>
      <c r="D9298" s="6">
        <v>-2.6193528489350899</v>
      </c>
    </row>
    <row r="9299" spans="1:4" x14ac:dyDescent="0.2">
      <c r="A9299" s="6" t="s">
        <v>17437</v>
      </c>
      <c r="B9299" s="6">
        <v>30.065711561050801</v>
      </c>
      <c r="C9299" s="6">
        <v>-0.33418734659546401</v>
      </c>
      <c r="D9299" s="6">
        <v>-3.4033853716337399</v>
      </c>
    </row>
    <row r="9300" spans="1:4" x14ac:dyDescent="0.2">
      <c r="A9300" s="6" t="s">
        <v>17436</v>
      </c>
      <c r="B9300" s="6">
        <v>40.860724134515301</v>
      </c>
      <c r="C9300" s="6">
        <v>-0.84031476951830797</v>
      </c>
      <c r="D9300" s="6">
        <v>-3.7101693115651599</v>
      </c>
    </row>
    <row r="9301" spans="1:4" x14ac:dyDescent="0.2">
      <c r="A9301" s="6" t="s">
        <v>17435</v>
      </c>
      <c r="B9301" s="6">
        <v>72.007941945510098</v>
      </c>
      <c r="C9301" s="6">
        <v>-0.81801430385010199</v>
      </c>
      <c r="D9301" s="6">
        <v>-4.2767764177316803</v>
      </c>
    </row>
    <row r="9302" spans="1:4" x14ac:dyDescent="0.2">
      <c r="A9302" s="6" t="s">
        <v>17434</v>
      </c>
      <c r="B9302" s="6">
        <v>67.022024666804697</v>
      </c>
      <c r="C9302" s="6">
        <v>-0.62041630246086199</v>
      </c>
      <c r="D9302" s="6">
        <v>-4.2050212917425096</v>
      </c>
    </row>
    <row r="9303" spans="1:4" x14ac:dyDescent="0.2">
      <c r="A9303" s="6" t="s">
        <v>17433</v>
      </c>
      <c r="B9303" s="6">
        <v>67.5516244054579</v>
      </c>
      <c r="C9303" s="6">
        <v>-0.96733284346990001</v>
      </c>
      <c r="D9303" s="6">
        <v>-4.2128921115701798</v>
      </c>
    </row>
    <row r="9304" spans="1:4" x14ac:dyDescent="0.2">
      <c r="A9304" s="6" t="s">
        <v>17432</v>
      </c>
      <c r="B9304" s="6">
        <v>50.405679543071102</v>
      </c>
      <c r="C9304" s="6">
        <v>-0.58127065529958899</v>
      </c>
      <c r="D9304" s="6">
        <v>-3.9201038580750001</v>
      </c>
    </row>
    <row r="9305" spans="1:4" x14ac:dyDescent="0.2">
      <c r="A9305" s="6" t="s">
        <v>17431</v>
      </c>
      <c r="B9305" s="6">
        <v>61.991085887383498</v>
      </c>
      <c r="C9305" s="6">
        <v>-0.93760262048101395</v>
      </c>
      <c r="D9305" s="6">
        <v>-4.1269905986983799</v>
      </c>
    </row>
    <row r="9306" spans="1:4" x14ac:dyDescent="0.2">
      <c r="A9306" s="6" t="s">
        <v>17430</v>
      </c>
      <c r="B9306" s="6">
        <v>50.632254072058302</v>
      </c>
      <c r="C9306" s="6">
        <v>-0.43897775010697199</v>
      </c>
      <c r="D9306" s="6">
        <v>-3.9245888054738902</v>
      </c>
    </row>
    <row r="9307" spans="1:4" x14ac:dyDescent="0.2">
      <c r="A9307" s="6" t="s">
        <v>17429</v>
      </c>
      <c r="B9307" s="6">
        <v>21.7389528608755</v>
      </c>
      <c r="C9307" s="6">
        <v>-0.66669830192415702</v>
      </c>
      <c r="D9307" s="6">
        <v>-3.07910571405995</v>
      </c>
    </row>
    <row r="9308" spans="1:4" x14ac:dyDescent="0.2">
      <c r="A9308" s="6" t="s">
        <v>17428</v>
      </c>
      <c r="B9308" s="6">
        <v>56.658337036793498</v>
      </c>
      <c r="C9308" s="6">
        <v>-7.9489355442274798E-3</v>
      </c>
      <c r="D9308" s="6">
        <v>-4.0370391441092002</v>
      </c>
    </row>
    <row r="9309" spans="1:4" x14ac:dyDescent="0.2">
      <c r="A9309" s="6" t="s">
        <v>17427</v>
      </c>
      <c r="B9309" s="6">
        <v>74.160739417594101</v>
      </c>
      <c r="C9309" s="6">
        <v>-2.1410447506847601</v>
      </c>
      <c r="D9309" s="6">
        <v>-4.3062348917795497</v>
      </c>
    </row>
    <row r="9310" spans="1:4" x14ac:dyDescent="0.2">
      <c r="A9310" s="6" t="s">
        <v>17426</v>
      </c>
      <c r="B9310" s="6">
        <v>22.3033853028398</v>
      </c>
      <c r="C9310" s="6">
        <v>-0.75358853106201096</v>
      </c>
      <c r="D9310" s="6">
        <v>-3.1047384742467399</v>
      </c>
    </row>
    <row r="9311" spans="1:4" x14ac:dyDescent="0.2">
      <c r="A9311" s="6" t="s">
        <v>17425</v>
      </c>
      <c r="B9311" s="6">
        <v>21.219318233914201</v>
      </c>
      <c r="C9311" s="6">
        <v>-0.26850721753738899</v>
      </c>
      <c r="D9311" s="6">
        <v>-3.0549120042019502</v>
      </c>
    </row>
    <row r="9312" spans="1:4" x14ac:dyDescent="0.2">
      <c r="A9312" s="6" t="s">
        <v>17424</v>
      </c>
      <c r="B9312" s="6">
        <v>100.48606895986001</v>
      </c>
      <c r="C9312" s="6">
        <v>-1.0565223168892801</v>
      </c>
      <c r="D9312" s="6">
        <v>-4.6100191005760403</v>
      </c>
    </row>
    <row r="9313" spans="1:4" x14ac:dyDescent="0.2">
      <c r="A9313" s="6" t="s">
        <v>17423</v>
      </c>
      <c r="B9313" s="6">
        <v>77.009707547001994</v>
      </c>
      <c r="C9313" s="6">
        <v>-0.27000057198632299</v>
      </c>
      <c r="D9313" s="6">
        <v>-4.3439314859462597</v>
      </c>
    </row>
    <row r="9314" spans="1:4" x14ac:dyDescent="0.2">
      <c r="A9314" s="6" t="s">
        <v>17422</v>
      </c>
      <c r="B9314" s="6">
        <v>32.220106506682797</v>
      </c>
      <c r="C9314" s="6">
        <v>-0.48995793057693399</v>
      </c>
      <c r="D9314" s="6">
        <v>-3.47259068335114</v>
      </c>
    </row>
    <row r="9315" spans="1:4" x14ac:dyDescent="0.2">
      <c r="A9315" s="6" t="s">
        <v>17421</v>
      </c>
      <c r="B9315" s="6">
        <v>43.911773793916602</v>
      </c>
      <c r="C9315" s="6">
        <v>-0.370298225908745</v>
      </c>
      <c r="D9315" s="6">
        <v>-3.7821824798842698</v>
      </c>
    </row>
    <row r="9316" spans="1:4" x14ac:dyDescent="0.2">
      <c r="A9316" s="6" t="s">
        <v>17420</v>
      </c>
      <c r="B9316" s="6">
        <v>101.651831944694</v>
      </c>
      <c r="C9316" s="6">
        <v>-1.30008656599457</v>
      </c>
      <c r="D9316" s="6">
        <v>-4.6215535619945296</v>
      </c>
    </row>
    <row r="9317" spans="1:4" x14ac:dyDescent="0.2">
      <c r="A9317" s="6" t="s">
        <v>17419</v>
      </c>
      <c r="B9317" s="6">
        <v>168.296762197405</v>
      </c>
      <c r="C9317" s="6">
        <v>-1.28495971471832</v>
      </c>
      <c r="D9317" s="6">
        <v>-5.1257288627312798</v>
      </c>
    </row>
    <row r="9318" spans="1:4" x14ac:dyDescent="0.2">
      <c r="A9318" s="6" t="s">
        <v>17418</v>
      </c>
      <c r="B9318" s="6">
        <v>15.1086657872209</v>
      </c>
      <c r="C9318" s="6">
        <v>-0.79766246211300396</v>
      </c>
      <c r="D9318" s="6">
        <v>-2.7152684724005902</v>
      </c>
    </row>
    <row r="9319" spans="1:4" x14ac:dyDescent="0.2">
      <c r="A9319" s="6" t="s">
        <v>17417</v>
      </c>
      <c r="B9319" s="6">
        <v>47.120624409258703</v>
      </c>
      <c r="C9319" s="6">
        <v>-1.49807849001152</v>
      </c>
      <c r="D9319" s="6">
        <v>-3.8527107907253599</v>
      </c>
    </row>
    <row r="9320" spans="1:4" x14ac:dyDescent="0.2">
      <c r="A9320" s="6" t="s">
        <v>17416</v>
      </c>
      <c r="B9320" s="6">
        <v>69.859823854657094</v>
      </c>
      <c r="C9320" s="6">
        <v>-1.2078600562602599</v>
      </c>
      <c r="D9320" s="6">
        <v>-4.2464907179706497</v>
      </c>
    </row>
    <row r="9321" spans="1:4" x14ac:dyDescent="0.2">
      <c r="A9321" s="6" t="s">
        <v>17415</v>
      </c>
      <c r="B9321" s="6">
        <v>121.50052237910501</v>
      </c>
      <c r="C9321" s="6">
        <v>-1.3217049939919601</v>
      </c>
      <c r="D9321" s="6">
        <v>-4.7999185621878597</v>
      </c>
    </row>
    <row r="9322" spans="1:4" x14ac:dyDescent="0.2">
      <c r="A9322" s="6" t="s">
        <v>17414</v>
      </c>
      <c r="B9322" s="6">
        <v>62.682039463753</v>
      </c>
      <c r="C9322" s="6">
        <v>-1.1915224861823099</v>
      </c>
      <c r="D9322" s="6">
        <v>-4.1380749546699196</v>
      </c>
    </row>
    <row r="9323" spans="1:4" x14ac:dyDescent="0.2">
      <c r="A9323" s="6" t="s">
        <v>17413</v>
      </c>
      <c r="B9323" s="6">
        <v>56.836433330137801</v>
      </c>
      <c r="C9323" s="6">
        <v>-0.65832071594369501</v>
      </c>
      <c r="D9323" s="6">
        <v>-4.04017755196623</v>
      </c>
    </row>
    <row r="9324" spans="1:4" x14ac:dyDescent="0.2">
      <c r="A9324" s="6" t="s">
        <v>17412</v>
      </c>
      <c r="B9324" s="6">
        <v>170.24364704656199</v>
      </c>
      <c r="C9324" s="6">
        <v>-1.17001048211653</v>
      </c>
      <c r="D9324" s="6">
        <v>-5.1372306288946898</v>
      </c>
    </row>
    <row r="9325" spans="1:4" x14ac:dyDescent="0.2">
      <c r="A9325" s="6" t="s">
        <v>17411</v>
      </c>
      <c r="B9325" s="6">
        <v>23.6244650981075</v>
      </c>
      <c r="C9325" s="6">
        <v>-1.1628784138369599</v>
      </c>
      <c r="D9325" s="6">
        <v>-3.1622828317735401</v>
      </c>
    </row>
    <row r="9326" spans="1:4" x14ac:dyDescent="0.2">
      <c r="A9326" s="6" t="s">
        <v>17410</v>
      </c>
      <c r="B9326" s="6">
        <v>47.358537837773198</v>
      </c>
      <c r="C9326" s="6">
        <v>-1.2673997884473001</v>
      </c>
      <c r="D9326" s="6">
        <v>-3.8577471167413302</v>
      </c>
    </row>
    <row r="9327" spans="1:4" x14ac:dyDescent="0.2">
      <c r="A9327" s="6" t="s">
        <v>17409</v>
      </c>
      <c r="B9327" s="6">
        <v>58.399086797329701</v>
      </c>
      <c r="C9327" s="6">
        <v>-0.93284185938995101</v>
      </c>
      <c r="D9327" s="6">
        <v>-4.0673002526798898</v>
      </c>
    </row>
    <row r="9328" spans="1:4" x14ac:dyDescent="0.2">
      <c r="A9328" s="6" t="s">
        <v>17408</v>
      </c>
      <c r="B9328" s="6">
        <v>124.637603759646</v>
      </c>
      <c r="C9328" s="6">
        <v>-1.3572684725991699</v>
      </c>
      <c r="D9328" s="6">
        <v>-4.8254103566459596</v>
      </c>
    </row>
    <row r="9329" spans="1:4" x14ac:dyDescent="0.2">
      <c r="A9329" s="6" t="s">
        <v>17407</v>
      </c>
      <c r="B9329" s="6">
        <v>128.42127569740299</v>
      </c>
      <c r="C9329" s="6">
        <v>-1.0457504572807601</v>
      </c>
      <c r="D9329" s="6">
        <v>-4.85531607610727</v>
      </c>
    </row>
    <row r="9330" spans="1:4" x14ac:dyDescent="0.2">
      <c r="A9330" s="6" t="s">
        <v>17406</v>
      </c>
      <c r="B9330" s="6">
        <v>37.461397134298302</v>
      </c>
      <c r="C9330" s="6">
        <v>-1.7625794418966401</v>
      </c>
      <c r="D9330" s="6">
        <v>-3.6233109930182001</v>
      </c>
    </row>
    <row r="9331" spans="1:4" x14ac:dyDescent="0.2">
      <c r="A9331" s="6" t="s">
        <v>17405</v>
      </c>
      <c r="B9331" s="6">
        <v>102.013074704411</v>
      </c>
      <c r="C9331" s="6">
        <v>-0.71571999335437697</v>
      </c>
      <c r="D9331" s="6">
        <v>-4.6251009884460696</v>
      </c>
    </row>
    <row r="9332" spans="1:4" x14ac:dyDescent="0.2">
      <c r="A9332" s="6" t="s">
        <v>17404</v>
      </c>
      <c r="B9332" s="6">
        <v>74.039524237803903</v>
      </c>
      <c r="C9332" s="6">
        <v>-1.8323921253483899</v>
      </c>
      <c r="D9332" s="6">
        <v>-4.3045990619391601</v>
      </c>
    </row>
    <row r="9333" spans="1:4" x14ac:dyDescent="0.2">
      <c r="A9333" s="6" t="s">
        <v>17403</v>
      </c>
      <c r="B9333" s="6">
        <v>62.043370158655399</v>
      </c>
      <c r="C9333" s="6">
        <v>-0.56953445381496204</v>
      </c>
      <c r="D9333" s="6">
        <v>-4.1278336591839198</v>
      </c>
    </row>
    <row r="9334" spans="1:4" x14ac:dyDescent="0.2">
      <c r="A9334" s="6" t="s">
        <v>17402</v>
      </c>
      <c r="B9334" s="6">
        <v>31.072262263075299</v>
      </c>
      <c r="C9334" s="6">
        <v>-0.50758620420170897</v>
      </c>
      <c r="D9334" s="6">
        <v>-3.4363155325687602</v>
      </c>
    </row>
    <row r="9335" spans="1:4" x14ac:dyDescent="0.2">
      <c r="A9335" s="6" t="s">
        <v>17401</v>
      </c>
      <c r="B9335" s="6">
        <v>50.189484744395003</v>
      </c>
      <c r="C9335" s="6">
        <v>-0.205886177749836</v>
      </c>
      <c r="D9335" s="6">
        <v>-3.9158055375132301</v>
      </c>
    </row>
    <row r="9336" spans="1:4" x14ac:dyDescent="0.2">
      <c r="A9336" s="6" t="s">
        <v>17400</v>
      </c>
      <c r="B9336" s="6">
        <v>16.8629346673954</v>
      </c>
      <c r="C9336" s="6">
        <v>-0.58171118869390304</v>
      </c>
      <c r="D9336" s="6">
        <v>-2.8251179983637198</v>
      </c>
    </row>
    <row r="9337" spans="1:4" x14ac:dyDescent="0.2">
      <c r="A9337" s="6" t="s">
        <v>17399</v>
      </c>
      <c r="B9337" s="6">
        <v>21.327264632492099</v>
      </c>
      <c r="C9337" s="6">
        <v>-0.83264715121214194</v>
      </c>
      <c r="D9337" s="6">
        <v>-3.0599862838702601</v>
      </c>
    </row>
    <row r="9338" spans="1:4" x14ac:dyDescent="0.2">
      <c r="A9338" s="6" t="s">
        <v>17398</v>
      </c>
      <c r="B9338" s="6">
        <v>25.215175191616801</v>
      </c>
      <c r="C9338" s="6">
        <v>-0.437112139586538</v>
      </c>
      <c r="D9338" s="6">
        <v>-3.2274460034171701</v>
      </c>
    </row>
    <row r="9339" spans="1:4" x14ac:dyDescent="0.2">
      <c r="A9339" s="6" t="s">
        <v>17397</v>
      </c>
      <c r="B9339" s="6">
        <v>43.225090986404197</v>
      </c>
      <c r="C9339" s="6">
        <v>-1.22488590414918</v>
      </c>
      <c r="D9339" s="6">
        <v>-3.7664211365157598</v>
      </c>
    </row>
    <row r="9340" spans="1:4" x14ac:dyDescent="0.2">
      <c r="A9340" s="6" t="s">
        <v>17396</v>
      </c>
      <c r="B9340" s="6">
        <v>34.407191333776296</v>
      </c>
      <c r="C9340" s="6">
        <v>-0.29152690031086198</v>
      </c>
      <c r="D9340" s="6">
        <v>-3.5382655929318299</v>
      </c>
    </row>
    <row r="9341" spans="1:4" x14ac:dyDescent="0.2">
      <c r="A9341" s="6" t="s">
        <v>17395</v>
      </c>
      <c r="B9341" s="6">
        <v>66.188553635605999</v>
      </c>
      <c r="C9341" s="6">
        <v>-0.39254642259700101</v>
      </c>
      <c r="D9341" s="6">
        <v>-4.1925075421864699</v>
      </c>
    </row>
    <row r="9342" spans="1:4" x14ac:dyDescent="0.2">
      <c r="A9342" s="6" t="s">
        <v>17394</v>
      </c>
      <c r="B9342" s="6">
        <v>46.4464335595951</v>
      </c>
      <c r="C9342" s="6">
        <v>-0.42523679815488002</v>
      </c>
      <c r="D9342" s="6">
        <v>-3.83829968210962</v>
      </c>
    </row>
    <row r="9343" spans="1:4" x14ac:dyDescent="0.2">
      <c r="A9343" s="6" t="s">
        <v>17393</v>
      </c>
      <c r="B9343" s="6">
        <v>48.850662453660902</v>
      </c>
      <c r="C9343" s="6">
        <v>-0.71301923927470201</v>
      </c>
      <c r="D9343" s="6">
        <v>-3.8887679393724999</v>
      </c>
    </row>
    <row r="9344" spans="1:4" x14ac:dyDescent="0.2">
      <c r="A9344" s="6" t="s">
        <v>17392</v>
      </c>
      <c r="B9344" s="6">
        <v>90.314597179664304</v>
      </c>
      <c r="C9344" s="6">
        <v>-0.54900986242921102</v>
      </c>
      <c r="D9344" s="6">
        <v>-4.5032990994036597</v>
      </c>
    </row>
    <row r="9345" spans="1:4" x14ac:dyDescent="0.2">
      <c r="A9345" s="6" t="s">
        <v>17391</v>
      </c>
      <c r="B9345" s="6">
        <v>62.9597719522516</v>
      </c>
      <c r="C9345" s="6">
        <v>-0.94417850424914096</v>
      </c>
      <c r="D9345" s="6">
        <v>-4.1424959819972997</v>
      </c>
    </row>
    <row r="9346" spans="1:4" x14ac:dyDescent="0.2">
      <c r="A9346" s="6" t="s">
        <v>17390</v>
      </c>
      <c r="B9346" s="6">
        <v>31.746288410231799</v>
      </c>
      <c r="C9346" s="6">
        <v>-0.64910885875920799</v>
      </c>
      <c r="D9346" s="6">
        <v>-3.4577758180401599</v>
      </c>
    </row>
    <row r="9347" spans="1:4" x14ac:dyDescent="0.2">
      <c r="A9347" s="6" t="s">
        <v>17389</v>
      </c>
      <c r="B9347" s="6">
        <v>49.674640942668901</v>
      </c>
      <c r="C9347" s="6">
        <v>-0.80702136997834595</v>
      </c>
      <c r="D9347" s="6">
        <v>-3.9054945602822899</v>
      </c>
    </row>
    <row r="9348" spans="1:4" x14ac:dyDescent="0.2">
      <c r="A9348" s="6" t="s">
        <v>17388</v>
      </c>
      <c r="B9348" s="6">
        <v>47.2597420946433</v>
      </c>
      <c r="C9348" s="6">
        <v>-1.05826036197164</v>
      </c>
      <c r="D9348" s="6">
        <v>-3.8556588145843902</v>
      </c>
    </row>
    <row r="9349" spans="1:4" x14ac:dyDescent="0.2">
      <c r="A9349" s="6" t="s">
        <v>17387</v>
      </c>
      <c r="B9349" s="6">
        <v>62.9655792875757</v>
      </c>
      <c r="C9349" s="6">
        <v>-0.66336634834246799</v>
      </c>
      <c r="D9349" s="6">
        <v>-4.14258821656757</v>
      </c>
    </row>
    <row r="9350" spans="1:4" x14ac:dyDescent="0.2">
      <c r="A9350" s="6" t="s">
        <v>17386</v>
      </c>
      <c r="B9350" s="6">
        <v>148.91808912620399</v>
      </c>
      <c r="C9350" s="6">
        <v>-0.64878168556796501</v>
      </c>
      <c r="D9350" s="6">
        <v>-5.00339641737642</v>
      </c>
    </row>
    <row r="9351" spans="1:4" x14ac:dyDescent="0.2">
      <c r="A9351" s="6" t="s">
        <v>17385</v>
      </c>
      <c r="B9351" s="6">
        <v>24.678811716926901</v>
      </c>
      <c r="C9351" s="6">
        <v>-1.4202344710955299</v>
      </c>
      <c r="D9351" s="6">
        <v>-3.2059450502656901</v>
      </c>
    </row>
    <row r="9352" spans="1:4" x14ac:dyDescent="0.2">
      <c r="A9352" s="6" t="s">
        <v>17384</v>
      </c>
      <c r="B9352" s="6">
        <v>116.20642357608899</v>
      </c>
      <c r="C9352" s="6">
        <v>-0.74827448179653</v>
      </c>
      <c r="D9352" s="6">
        <v>-4.7553681232349101</v>
      </c>
    </row>
    <row r="9353" spans="1:4" x14ac:dyDescent="0.2">
      <c r="A9353" s="6" t="s">
        <v>17383</v>
      </c>
      <c r="B9353" s="6">
        <v>57.411834818307</v>
      </c>
      <c r="C9353" s="6">
        <v>-0.36678257263044201</v>
      </c>
      <c r="D9353" s="6">
        <v>-4.0502504635766403</v>
      </c>
    </row>
    <row r="9354" spans="1:4" x14ac:dyDescent="0.2">
      <c r="A9354" s="6" t="s">
        <v>17382</v>
      </c>
      <c r="B9354" s="6">
        <v>82.679452273600802</v>
      </c>
      <c r="C9354" s="6">
        <v>-3.4860107492362302</v>
      </c>
      <c r="D9354" s="6">
        <v>-4.4149711101375404</v>
      </c>
    </row>
    <row r="9355" spans="1:4" x14ac:dyDescent="0.2">
      <c r="A9355" s="6" t="s">
        <v>17381</v>
      </c>
      <c r="B9355" s="6">
        <v>67.047164369488996</v>
      </c>
      <c r="C9355" s="6">
        <v>-1.10855687851715</v>
      </c>
      <c r="D9355" s="6">
        <v>-4.2053963175505897</v>
      </c>
    </row>
    <row r="9356" spans="1:4" x14ac:dyDescent="0.2">
      <c r="A9356" s="6" t="s">
        <v>17380</v>
      </c>
      <c r="B9356" s="6">
        <v>27.9258845756383</v>
      </c>
      <c r="C9356" s="6">
        <v>-0.70717711416224605</v>
      </c>
      <c r="D9356" s="6">
        <v>-3.3295540212893102</v>
      </c>
    </row>
    <row r="9357" spans="1:4" x14ac:dyDescent="0.2">
      <c r="A9357" s="6" t="s">
        <v>17379</v>
      </c>
      <c r="B9357" s="6">
        <v>58.625899558404797</v>
      </c>
      <c r="C9357" s="6">
        <v>-0.45791692575116</v>
      </c>
      <c r="D9357" s="6">
        <v>-4.0711765709285404</v>
      </c>
    </row>
    <row r="9358" spans="1:4" x14ac:dyDescent="0.2">
      <c r="A9358" s="6" t="s">
        <v>17378</v>
      </c>
      <c r="B9358" s="6">
        <v>42.731179794089897</v>
      </c>
      <c r="C9358" s="6">
        <v>-1.57931125374647</v>
      </c>
      <c r="D9358" s="6">
        <v>-3.7549288597145001</v>
      </c>
    </row>
    <row r="9359" spans="1:4" x14ac:dyDescent="0.2">
      <c r="A9359" s="6" t="s">
        <v>17377</v>
      </c>
      <c r="B9359" s="6">
        <v>92.794044207185195</v>
      </c>
      <c r="C9359" s="6">
        <v>-1.0082936363733199</v>
      </c>
      <c r="D9359" s="6">
        <v>-4.5303824589307196</v>
      </c>
    </row>
    <row r="9360" spans="1:4" x14ac:dyDescent="0.2">
      <c r="A9360" s="6" t="s">
        <v>17376</v>
      </c>
      <c r="B9360" s="6">
        <v>75.229312626051893</v>
      </c>
      <c r="C9360" s="6">
        <v>-0.79867101750956004</v>
      </c>
      <c r="D9360" s="6">
        <v>-4.3205409505644399</v>
      </c>
    </row>
    <row r="9361" spans="1:4" x14ac:dyDescent="0.2">
      <c r="A9361" s="6" t="s">
        <v>17375</v>
      </c>
      <c r="B9361" s="6">
        <v>30.019001789251</v>
      </c>
      <c r="C9361" s="6">
        <v>-0.76051821511909901</v>
      </c>
      <c r="D9361" s="6">
        <v>-3.4018305741285202</v>
      </c>
    </row>
    <row r="9362" spans="1:4" x14ac:dyDescent="0.2">
      <c r="A9362" s="6" t="s">
        <v>17374</v>
      </c>
      <c r="B9362" s="6">
        <v>93.857584932883199</v>
      </c>
      <c r="C9362" s="6">
        <v>-0.46383812274584202</v>
      </c>
      <c r="D9362" s="6">
        <v>-4.5417785795098</v>
      </c>
    </row>
    <row r="9363" spans="1:4" x14ac:dyDescent="0.2">
      <c r="A9363" s="6" t="s">
        <v>17373</v>
      </c>
      <c r="B9363" s="6">
        <v>75.497042604596999</v>
      </c>
      <c r="C9363" s="6">
        <v>-1.23085134353572</v>
      </c>
      <c r="D9363" s="6">
        <v>-4.3240934846877401</v>
      </c>
    </row>
    <row r="9364" spans="1:4" x14ac:dyDescent="0.2">
      <c r="A9364" s="6" t="s">
        <v>17372</v>
      </c>
      <c r="B9364" s="6">
        <v>48.609128338492802</v>
      </c>
      <c r="C9364" s="6">
        <v>-1.4467055696376401</v>
      </c>
      <c r="D9364" s="6">
        <v>-3.8838113391642799</v>
      </c>
    </row>
    <row r="9365" spans="1:4" x14ac:dyDescent="0.2">
      <c r="A9365" s="6" t="s">
        <v>17371</v>
      </c>
      <c r="B9365" s="6">
        <v>217.10305041712601</v>
      </c>
      <c r="C9365" s="6">
        <v>-1.74014308553557</v>
      </c>
      <c r="D9365" s="6">
        <v>-5.3803721275323104</v>
      </c>
    </row>
    <row r="9366" spans="1:4" x14ac:dyDescent="0.2">
      <c r="A9366" s="6" t="s">
        <v>17370</v>
      </c>
      <c r="B9366" s="6">
        <v>29.902128514785499</v>
      </c>
      <c r="C9366" s="6">
        <v>5.76885771040671E-2</v>
      </c>
      <c r="D9366" s="6">
        <v>-3.3979296656483702</v>
      </c>
    </row>
    <row r="9367" spans="1:4" x14ac:dyDescent="0.2">
      <c r="A9367" s="6" t="s">
        <v>17369</v>
      </c>
      <c r="B9367" s="6">
        <v>27.718814624324999</v>
      </c>
      <c r="C9367" s="6">
        <v>-1.2390122095485701</v>
      </c>
      <c r="D9367" s="6">
        <v>-3.3221114109371199</v>
      </c>
    </row>
    <row r="9368" spans="1:4" x14ac:dyDescent="0.2">
      <c r="A9368" s="6" t="s">
        <v>17368</v>
      </c>
      <c r="B9368" s="6">
        <v>50.768672466353401</v>
      </c>
      <c r="C9368" s="6">
        <v>-1.02051329785862</v>
      </c>
      <c r="D9368" s="6">
        <v>-3.9272794806236102</v>
      </c>
    </row>
    <row r="9369" spans="1:4" x14ac:dyDescent="0.2">
      <c r="A9369" s="6" t="s">
        <v>17367</v>
      </c>
      <c r="B9369" s="6">
        <v>57.715036602199397</v>
      </c>
      <c r="C9369" s="6">
        <v>-0.84660464161839399</v>
      </c>
      <c r="D9369" s="6">
        <v>-4.0555177392553503</v>
      </c>
    </row>
    <row r="9370" spans="1:4" x14ac:dyDescent="0.2">
      <c r="A9370" s="6" t="s">
        <v>17366</v>
      </c>
      <c r="B9370" s="6">
        <v>36.096428860177397</v>
      </c>
      <c r="C9370" s="6">
        <v>-0.21817397903494501</v>
      </c>
      <c r="D9370" s="6">
        <v>-3.5861939369047802</v>
      </c>
    </row>
    <row r="9371" spans="1:4" x14ac:dyDescent="0.2">
      <c r="A9371" s="6" t="s">
        <v>17365</v>
      </c>
      <c r="B9371" s="6">
        <v>84.377862368860306</v>
      </c>
      <c r="C9371" s="6">
        <v>-1.1053400716781301</v>
      </c>
      <c r="D9371" s="6">
        <v>-4.4353050729889496</v>
      </c>
    </row>
    <row r="9372" spans="1:4" x14ac:dyDescent="0.2">
      <c r="A9372" s="6" t="s">
        <v>17364</v>
      </c>
      <c r="B9372" s="6">
        <v>62.952217644180699</v>
      </c>
      <c r="C9372" s="6">
        <v>-0.33020233195095899</v>
      </c>
      <c r="D9372" s="6">
        <v>-4.1423759885303699</v>
      </c>
    </row>
    <row r="9373" spans="1:4" x14ac:dyDescent="0.2">
      <c r="A9373" s="6" t="s">
        <v>17363</v>
      </c>
      <c r="B9373" s="6">
        <v>58.958827798648599</v>
      </c>
      <c r="C9373" s="6">
        <v>0.12738230294188799</v>
      </c>
      <c r="D9373" s="6">
        <v>-4.0768393663850802</v>
      </c>
    </row>
    <row r="9374" spans="1:4" x14ac:dyDescent="0.2">
      <c r="A9374" s="6" t="s">
        <v>17362</v>
      </c>
      <c r="B9374" s="6">
        <v>42.557706808046099</v>
      </c>
      <c r="C9374" s="6">
        <v>-0.80990888221993795</v>
      </c>
      <c r="D9374" s="6">
        <v>-3.7508609621918398</v>
      </c>
    </row>
    <row r="9375" spans="1:4" x14ac:dyDescent="0.2">
      <c r="A9375" s="6" t="s">
        <v>17361</v>
      </c>
      <c r="B9375" s="6">
        <v>76.197357148846606</v>
      </c>
      <c r="C9375" s="6">
        <v>-1.1066734222958201</v>
      </c>
      <c r="D9375" s="6">
        <v>-4.3333267790051204</v>
      </c>
    </row>
    <row r="9376" spans="1:4" x14ac:dyDescent="0.2">
      <c r="A9376" s="6" t="s">
        <v>17360</v>
      </c>
      <c r="B9376" s="6">
        <v>47.430678427457998</v>
      </c>
      <c r="C9376" s="6">
        <v>-0.58997329776726004</v>
      </c>
      <c r="D9376" s="6">
        <v>-3.8592692435497402</v>
      </c>
    </row>
    <row r="9377" spans="1:4" x14ac:dyDescent="0.2">
      <c r="A9377" s="6" t="s">
        <v>17359</v>
      </c>
      <c r="B9377" s="6">
        <v>125.763932834974</v>
      </c>
      <c r="C9377" s="6">
        <v>-0.78456702807110701</v>
      </c>
      <c r="D9377" s="6">
        <v>-4.83440660073465</v>
      </c>
    </row>
    <row r="9378" spans="1:4" x14ac:dyDescent="0.2">
      <c r="A9378" s="6" t="s">
        <v>17358</v>
      </c>
      <c r="B9378" s="6">
        <v>97.742398334092798</v>
      </c>
      <c r="C9378" s="6">
        <v>-0.22200487881237299</v>
      </c>
      <c r="D9378" s="6">
        <v>-4.58233542943836</v>
      </c>
    </row>
    <row r="9379" spans="1:4" x14ac:dyDescent="0.2">
      <c r="A9379" s="6" t="s">
        <v>17357</v>
      </c>
      <c r="B9379" s="6">
        <v>30.120706854359899</v>
      </c>
      <c r="C9379" s="6">
        <v>-1.7829275751657701</v>
      </c>
      <c r="D9379" s="6">
        <v>-3.4052128705965599</v>
      </c>
    </row>
    <row r="9380" spans="1:4" x14ac:dyDescent="0.2">
      <c r="A9380" s="6" t="s">
        <v>17356</v>
      </c>
      <c r="B9380" s="6">
        <v>39.451780807146399</v>
      </c>
      <c r="C9380" s="6">
        <v>-1.3128227295719701</v>
      </c>
      <c r="D9380" s="6">
        <v>-3.6750791871386199</v>
      </c>
    </row>
    <row r="9381" spans="1:4" x14ac:dyDescent="0.2">
      <c r="A9381" s="6" t="s">
        <v>17355</v>
      </c>
      <c r="B9381" s="6">
        <v>89.416262641093297</v>
      </c>
      <c r="C9381" s="6">
        <v>-1.0057540225897501</v>
      </c>
      <c r="D9381" s="6">
        <v>-4.4933025743731401</v>
      </c>
    </row>
    <row r="9382" spans="1:4" x14ac:dyDescent="0.2">
      <c r="A9382" s="6" t="s">
        <v>17354</v>
      </c>
      <c r="B9382" s="6">
        <v>23.303453999270101</v>
      </c>
      <c r="C9382" s="6">
        <v>-0.61596614978069397</v>
      </c>
      <c r="D9382" s="6">
        <v>-3.1486015898971602</v>
      </c>
    </row>
    <row r="9383" spans="1:4" x14ac:dyDescent="0.2">
      <c r="A9383" s="6" t="s">
        <v>17353</v>
      </c>
      <c r="B9383" s="6">
        <v>39.825940044251901</v>
      </c>
      <c r="C9383" s="6">
        <v>-0.88615252275136702</v>
      </c>
      <c r="D9383" s="6">
        <v>-3.6845184598929701</v>
      </c>
    </row>
    <row r="9384" spans="1:4" x14ac:dyDescent="0.2">
      <c r="A9384" s="6" t="s">
        <v>17352</v>
      </c>
      <c r="B9384" s="6">
        <v>123.360871920995</v>
      </c>
      <c r="C9384" s="6">
        <v>-1.19852922041609</v>
      </c>
      <c r="D9384" s="6">
        <v>-4.8151139778914898</v>
      </c>
    </row>
    <row r="9385" spans="1:4" x14ac:dyDescent="0.2">
      <c r="A9385" s="6" t="s">
        <v>17351</v>
      </c>
      <c r="B9385" s="6">
        <v>40.722209560619198</v>
      </c>
      <c r="C9385" s="6">
        <v>-0.63913336352828798</v>
      </c>
      <c r="D9385" s="6">
        <v>-3.7067736330643002</v>
      </c>
    </row>
    <row r="9386" spans="1:4" x14ac:dyDescent="0.2">
      <c r="A9386" s="6" t="s">
        <v>17350</v>
      </c>
      <c r="B9386" s="6">
        <v>29.242938215772501</v>
      </c>
      <c r="C9386" s="6">
        <v>-0.14397441733810101</v>
      </c>
      <c r="D9386" s="6">
        <v>-3.3756381160087101</v>
      </c>
    </row>
    <row r="9387" spans="1:4" x14ac:dyDescent="0.2">
      <c r="A9387" s="6" t="s">
        <v>17349</v>
      </c>
      <c r="B9387" s="6">
        <v>26.734793348327301</v>
      </c>
      <c r="C9387" s="6">
        <v>-0.97249117723240397</v>
      </c>
      <c r="D9387" s="6">
        <v>-3.2859658387402702</v>
      </c>
    </row>
    <row r="9388" spans="1:4" x14ac:dyDescent="0.2">
      <c r="A9388" s="6" t="s">
        <v>17348</v>
      </c>
      <c r="B9388" s="6">
        <v>60.8871497367739</v>
      </c>
      <c r="C9388" s="6">
        <v>-0.300798665043988</v>
      </c>
      <c r="D9388" s="6">
        <v>-4.1090221464866499</v>
      </c>
    </row>
    <row r="9389" spans="1:4" x14ac:dyDescent="0.2">
      <c r="A9389" s="6" t="s">
        <v>17347</v>
      </c>
      <c r="B9389" s="6">
        <v>37.558459700276103</v>
      </c>
      <c r="C9389" s="6">
        <v>-1.23544852808539</v>
      </c>
      <c r="D9389" s="6">
        <v>-3.6258986444543302</v>
      </c>
    </row>
    <row r="9390" spans="1:4" x14ac:dyDescent="0.2">
      <c r="A9390" s="6" t="s">
        <v>17346</v>
      </c>
      <c r="B9390" s="6">
        <v>49.059988125465303</v>
      </c>
      <c r="C9390" s="6">
        <v>-0.81071154719002902</v>
      </c>
      <c r="D9390" s="6">
        <v>-3.89304379678924</v>
      </c>
    </row>
    <row r="9391" spans="1:4" x14ac:dyDescent="0.2">
      <c r="A9391" s="6" t="s">
        <v>17345</v>
      </c>
      <c r="B9391" s="6">
        <v>52.296129054690603</v>
      </c>
      <c r="C9391" s="6">
        <v>-1.1483740072494899</v>
      </c>
      <c r="D9391" s="6">
        <v>-3.9569223540810299</v>
      </c>
    </row>
    <row r="9392" spans="1:4" x14ac:dyDescent="0.2">
      <c r="A9392" s="6" t="s">
        <v>17344</v>
      </c>
      <c r="B9392" s="6">
        <v>12.6355299626941</v>
      </c>
      <c r="C9392" s="6">
        <v>-1.0005162029533099</v>
      </c>
      <c r="D9392" s="6">
        <v>-2.5365126839806398</v>
      </c>
    </row>
    <row r="9393" spans="1:4" x14ac:dyDescent="0.2">
      <c r="A9393" s="6" t="s">
        <v>17343</v>
      </c>
      <c r="B9393" s="6">
        <v>41.715104454001498</v>
      </c>
      <c r="C9393" s="6">
        <v>-0.75386320939857998</v>
      </c>
      <c r="D9393" s="6">
        <v>-3.7308632803423101</v>
      </c>
    </row>
    <row r="9394" spans="1:4" x14ac:dyDescent="0.2">
      <c r="A9394" s="6" t="s">
        <v>17342</v>
      </c>
      <c r="B9394" s="6">
        <v>87.938171148052902</v>
      </c>
      <c r="C9394" s="6">
        <v>-0.94487903950590502</v>
      </c>
      <c r="D9394" s="6">
        <v>-4.4766339669484303</v>
      </c>
    </row>
    <row r="9395" spans="1:4" x14ac:dyDescent="0.2">
      <c r="A9395" s="6" t="s">
        <v>17341</v>
      </c>
      <c r="B9395" s="6">
        <v>53.274066332691199</v>
      </c>
      <c r="C9395" s="6">
        <v>-0.56459233750594096</v>
      </c>
      <c r="D9395" s="6">
        <v>-3.9754496524006302</v>
      </c>
    </row>
    <row r="9396" spans="1:4" x14ac:dyDescent="0.2">
      <c r="A9396" s="6" t="s">
        <v>17340</v>
      </c>
      <c r="B9396" s="6">
        <v>39.3535352454684</v>
      </c>
      <c r="C9396" s="6">
        <v>-0.48595748183915299</v>
      </c>
      <c r="D9396" s="6">
        <v>-3.6725858118817798</v>
      </c>
    </row>
    <row r="9397" spans="1:4" x14ac:dyDescent="0.2">
      <c r="A9397" s="6" t="s">
        <v>17339</v>
      </c>
      <c r="B9397" s="6">
        <v>12.396296990247</v>
      </c>
      <c r="C9397" s="6">
        <v>-0.61184961987439102</v>
      </c>
      <c r="D9397" s="6">
        <v>-2.5173977981934299</v>
      </c>
    </row>
    <row r="9398" spans="1:4" x14ac:dyDescent="0.2">
      <c r="A9398" s="6" t="s">
        <v>17338</v>
      </c>
      <c r="B9398" s="6">
        <v>43.365555713063003</v>
      </c>
      <c r="C9398" s="6">
        <v>-0.49793643941909399</v>
      </c>
      <c r="D9398" s="6">
        <v>-3.7696654788372701</v>
      </c>
    </row>
    <row r="9399" spans="1:4" x14ac:dyDescent="0.2">
      <c r="A9399" s="6" t="s">
        <v>17337</v>
      </c>
      <c r="B9399" s="6">
        <v>37.749679358003696</v>
      </c>
      <c r="C9399" s="6">
        <v>-1.0499500586494701</v>
      </c>
      <c r="D9399" s="6">
        <v>-3.6309769818312398</v>
      </c>
    </row>
    <row r="9400" spans="1:4" x14ac:dyDescent="0.2">
      <c r="A9400" s="6" t="s">
        <v>17336</v>
      </c>
      <c r="B9400" s="6">
        <v>88.234206261313602</v>
      </c>
      <c r="C9400" s="6">
        <v>-0.84820384344786304</v>
      </c>
      <c r="D9400" s="6">
        <v>-4.4799947139196297</v>
      </c>
    </row>
    <row r="9401" spans="1:4" x14ac:dyDescent="0.2">
      <c r="A9401" s="6" t="s">
        <v>17335</v>
      </c>
      <c r="B9401" s="6">
        <v>81.589864667563006</v>
      </c>
      <c r="C9401" s="6">
        <v>-0.77426508030097096</v>
      </c>
      <c r="D9401" s="6">
        <v>-4.40170504675031</v>
      </c>
    </row>
    <row r="9402" spans="1:4" x14ac:dyDescent="0.2">
      <c r="A9402" s="6" t="s">
        <v>17334</v>
      </c>
      <c r="B9402" s="6">
        <v>38.804268103585699</v>
      </c>
      <c r="C9402" s="6">
        <v>-0.64413579995970804</v>
      </c>
      <c r="D9402" s="6">
        <v>-3.65853024324911</v>
      </c>
    </row>
    <row r="9403" spans="1:4" x14ac:dyDescent="0.2">
      <c r="A9403" s="6" t="s">
        <v>17333</v>
      </c>
      <c r="B9403" s="6">
        <v>36.967024587268803</v>
      </c>
      <c r="C9403" s="6">
        <v>-0.17085684779423899</v>
      </c>
      <c r="D9403" s="6">
        <v>-3.61002628789387</v>
      </c>
    </row>
    <row r="9404" spans="1:4" x14ac:dyDescent="0.2">
      <c r="A9404" s="6" t="s">
        <v>17332</v>
      </c>
      <c r="B9404" s="6">
        <v>22.1145401297189</v>
      </c>
      <c r="C9404" s="6">
        <v>-0.29788404976024702</v>
      </c>
      <c r="D9404" s="6">
        <v>-3.0962353166079901</v>
      </c>
    </row>
    <row r="9405" spans="1:4" x14ac:dyDescent="0.2">
      <c r="A9405" s="6" t="s">
        <v>17331</v>
      </c>
      <c r="B9405" s="6">
        <v>178.78091493040401</v>
      </c>
      <c r="C9405" s="6">
        <v>-0.71922390418658999</v>
      </c>
      <c r="D9405" s="6">
        <v>-5.1861611172794797</v>
      </c>
    </row>
    <row r="9406" spans="1:4" x14ac:dyDescent="0.2">
      <c r="A9406" s="6" t="s">
        <v>17330</v>
      </c>
      <c r="B9406" s="6">
        <v>118.855708872786</v>
      </c>
      <c r="C9406" s="6">
        <v>-1.82003173995124</v>
      </c>
      <c r="D9406" s="6">
        <v>-4.7779102269208797</v>
      </c>
    </row>
    <row r="9407" spans="1:4" x14ac:dyDescent="0.2">
      <c r="A9407" s="6" t="s">
        <v>17329</v>
      </c>
      <c r="B9407" s="6">
        <v>62.474464940912803</v>
      </c>
      <c r="C9407" s="6">
        <v>-1.0396797231174899</v>
      </c>
      <c r="D9407" s="6">
        <v>-4.1347579123131899</v>
      </c>
    </row>
    <row r="9408" spans="1:4" x14ac:dyDescent="0.2">
      <c r="A9408" s="6" t="s">
        <v>17328</v>
      </c>
      <c r="B9408" s="6">
        <v>64.093872780498799</v>
      </c>
      <c r="C9408" s="6">
        <v>-0.81224641952124299</v>
      </c>
      <c r="D9408" s="6">
        <v>-4.1603487709099998</v>
      </c>
    </row>
    <row r="9409" spans="1:4" x14ac:dyDescent="0.2">
      <c r="A9409" s="6" t="s">
        <v>17327</v>
      </c>
      <c r="B9409" s="6">
        <v>109.959801795782</v>
      </c>
      <c r="C9409" s="6">
        <v>-0.93077776920954503</v>
      </c>
      <c r="D9409" s="6">
        <v>-4.7001148607834402</v>
      </c>
    </row>
    <row r="9410" spans="1:4" x14ac:dyDescent="0.2">
      <c r="A9410" s="6" t="s">
        <v>17326</v>
      </c>
      <c r="B9410" s="6">
        <v>49.632553023532097</v>
      </c>
      <c r="C9410" s="6">
        <v>-0.74360272478221101</v>
      </c>
      <c r="D9410" s="6">
        <v>-3.90464692941134</v>
      </c>
    </row>
    <row r="9411" spans="1:4" x14ac:dyDescent="0.2">
      <c r="A9411" s="6" t="s">
        <v>17325</v>
      </c>
      <c r="B9411" s="6">
        <v>18.086149030617801</v>
      </c>
      <c r="C9411" s="6">
        <v>-0.61283957160625502</v>
      </c>
      <c r="D9411" s="6">
        <v>-2.89514639839369</v>
      </c>
    </row>
    <row r="9412" spans="1:4" x14ac:dyDescent="0.2">
      <c r="A9412" s="6" t="s">
        <v>17324</v>
      </c>
      <c r="B9412" s="6">
        <v>2.1233020684804802</v>
      </c>
      <c r="C9412" s="6">
        <v>-0.99079678995172005</v>
      </c>
      <c r="D9412" s="6">
        <v>-0.752972456387064</v>
      </c>
    </row>
    <row r="9413" spans="1:4" x14ac:dyDescent="0.2">
      <c r="A9413" s="6" t="s">
        <v>17323</v>
      </c>
      <c r="B9413" s="6">
        <v>15.6453961590343</v>
      </c>
      <c r="C9413" s="6">
        <v>-1.0289898666142401</v>
      </c>
      <c r="D9413" s="6">
        <v>-2.7501766985665799</v>
      </c>
    </row>
    <row r="9414" spans="1:4" x14ac:dyDescent="0.2">
      <c r="A9414" s="6" t="s">
        <v>17322</v>
      </c>
      <c r="B9414" s="6">
        <v>24.611532854325802</v>
      </c>
      <c r="C9414" s="6">
        <v>-0.68071669069630103</v>
      </c>
      <c r="D9414" s="6">
        <v>-3.20321514829529</v>
      </c>
    </row>
    <row r="9415" spans="1:4" x14ac:dyDescent="0.2">
      <c r="A9415" s="6" t="s">
        <v>17321</v>
      </c>
      <c r="B9415" s="6">
        <v>41.4682686542833</v>
      </c>
      <c r="C9415" s="6">
        <v>-1.3114669768862599</v>
      </c>
      <c r="D9415" s="6">
        <v>-3.72492852403261</v>
      </c>
    </row>
    <row r="9416" spans="1:4" x14ac:dyDescent="0.2">
      <c r="A9416" s="6" t="s">
        <v>17320</v>
      </c>
      <c r="B9416" s="6">
        <v>23.486198563371801</v>
      </c>
      <c r="C9416" s="6">
        <v>-0.44933281893902299</v>
      </c>
      <c r="D9416" s="6">
        <v>-3.1564129534490801</v>
      </c>
    </row>
    <row r="9417" spans="1:4" x14ac:dyDescent="0.2">
      <c r="A9417" s="6" t="s">
        <v>17319</v>
      </c>
      <c r="B9417" s="6">
        <v>55.512969477809897</v>
      </c>
      <c r="C9417" s="6">
        <v>-0.95649008471347796</v>
      </c>
      <c r="D9417" s="6">
        <v>-4.0166166777373302</v>
      </c>
    </row>
    <row r="9418" spans="1:4" x14ac:dyDescent="0.2">
      <c r="A9418" s="6" t="s">
        <v>17318</v>
      </c>
      <c r="B9418" s="6">
        <v>18.185583500393701</v>
      </c>
      <c r="C9418" s="6">
        <v>-1.5129136688851901</v>
      </c>
      <c r="D9418" s="6">
        <v>-2.9006291648306202</v>
      </c>
    </row>
    <row r="9419" spans="1:4" x14ac:dyDescent="0.2">
      <c r="A9419" s="6" t="s">
        <v>17317</v>
      </c>
      <c r="B9419" s="6">
        <v>63.613850138830998</v>
      </c>
      <c r="C9419" s="6">
        <v>-0.56046946872720205</v>
      </c>
      <c r="D9419" s="6">
        <v>-4.15283121611622</v>
      </c>
    </row>
    <row r="9420" spans="1:4" x14ac:dyDescent="0.2">
      <c r="A9420" s="6" t="s">
        <v>17316</v>
      </c>
      <c r="B9420" s="6">
        <v>43.272994170985797</v>
      </c>
      <c r="C9420" s="6">
        <v>-0.59760578751200799</v>
      </c>
      <c r="D9420" s="6">
        <v>-3.76752874923092</v>
      </c>
    </row>
    <row r="9421" spans="1:4" x14ac:dyDescent="0.2">
      <c r="A9421" s="6" t="s">
        <v>17315</v>
      </c>
      <c r="B9421" s="6">
        <v>53.742103887302903</v>
      </c>
      <c r="C9421" s="6">
        <v>-0.66492508751379797</v>
      </c>
      <c r="D9421" s="6">
        <v>-3.9841967517939798</v>
      </c>
    </row>
    <row r="9422" spans="1:4" x14ac:dyDescent="0.2">
      <c r="A9422" s="6" t="s">
        <v>17314</v>
      </c>
      <c r="B9422" s="6">
        <v>130.242700593693</v>
      </c>
      <c r="C9422" s="6">
        <v>-1.2395137459338299</v>
      </c>
      <c r="D9422" s="6">
        <v>-4.8693996375559401</v>
      </c>
    </row>
    <row r="9423" spans="1:4" x14ac:dyDescent="0.2">
      <c r="A9423" s="6" t="s">
        <v>17313</v>
      </c>
      <c r="B9423" s="6">
        <v>43.847665853430399</v>
      </c>
      <c r="C9423" s="6">
        <v>-0.63143741551363197</v>
      </c>
      <c r="D9423" s="6">
        <v>-3.7807214871489698</v>
      </c>
    </row>
    <row r="9424" spans="1:4" x14ac:dyDescent="0.2">
      <c r="A9424" s="6" t="s">
        <v>17312</v>
      </c>
      <c r="B9424" s="6">
        <v>58.097750797223398</v>
      </c>
      <c r="C9424" s="6">
        <v>-0.93150426057993296</v>
      </c>
      <c r="D9424" s="6">
        <v>-4.0621269504961797</v>
      </c>
    </row>
    <row r="9425" spans="1:4" x14ac:dyDescent="0.2">
      <c r="A9425" s="6" t="s">
        <v>17311</v>
      </c>
      <c r="B9425" s="6">
        <v>28.485654716631601</v>
      </c>
      <c r="C9425" s="6">
        <v>-1.4759166708754701</v>
      </c>
      <c r="D9425" s="6">
        <v>-3.34940061727877</v>
      </c>
    </row>
    <row r="9426" spans="1:4" x14ac:dyDescent="0.2">
      <c r="A9426" s="6" t="s">
        <v>17310</v>
      </c>
      <c r="B9426" s="6">
        <v>40.858353356888102</v>
      </c>
      <c r="C9426" s="6">
        <v>-1.0272557648267</v>
      </c>
      <c r="D9426" s="6">
        <v>-3.71011128894179</v>
      </c>
    </row>
    <row r="9427" spans="1:4" x14ac:dyDescent="0.2">
      <c r="A9427" s="6" t="s">
        <v>17309</v>
      </c>
      <c r="B9427" s="6">
        <v>62.864689804881898</v>
      </c>
      <c r="C9427" s="6">
        <v>-1.1936408624280801</v>
      </c>
      <c r="D9427" s="6">
        <v>-4.1409846357274196</v>
      </c>
    </row>
    <row r="9428" spans="1:4" x14ac:dyDescent="0.2">
      <c r="A9428" s="6" t="s">
        <v>17308</v>
      </c>
      <c r="B9428" s="6">
        <v>103.46770843114</v>
      </c>
      <c r="C9428" s="6">
        <v>-0.65345911378710897</v>
      </c>
      <c r="D9428" s="6">
        <v>-4.6392595681901998</v>
      </c>
    </row>
    <row r="9429" spans="1:4" x14ac:dyDescent="0.2">
      <c r="A9429" s="6" t="s">
        <v>17307</v>
      </c>
      <c r="B9429" s="6">
        <v>71.520271007417605</v>
      </c>
      <c r="C9429" s="6">
        <v>-0.87732139441014301</v>
      </c>
      <c r="D9429" s="6">
        <v>-4.2699809201116796</v>
      </c>
    </row>
    <row r="9430" spans="1:4" x14ac:dyDescent="0.2">
      <c r="A9430" s="6" t="s">
        <v>17306</v>
      </c>
      <c r="B9430" s="6">
        <v>34.176927656324096</v>
      </c>
      <c r="C9430" s="6">
        <v>-0.64123255297380199</v>
      </c>
      <c r="D9430" s="6">
        <v>-3.5315507864713398</v>
      </c>
    </row>
    <row r="9431" spans="1:4" x14ac:dyDescent="0.2">
      <c r="A9431" s="6" t="s">
        <v>17305</v>
      </c>
      <c r="B9431" s="6">
        <v>17.027665047279701</v>
      </c>
      <c r="C9431" s="6">
        <v>-0.58876088293801698</v>
      </c>
      <c r="D9431" s="6">
        <v>-2.8348393770700402</v>
      </c>
    </row>
    <row r="9432" spans="1:4" x14ac:dyDescent="0.2">
      <c r="A9432" s="6" t="s">
        <v>17304</v>
      </c>
      <c r="B9432" s="6">
        <v>96.785568597397599</v>
      </c>
      <c r="C9432" s="6">
        <v>-0.25377378543461698</v>
      </c>
      <c r="D9432" s="6">
        <v>-4.5724978984306697</v>
      </c>
    </row>
    <row r="9433" spans="1:4" x14ac:dyDescent="0.2">
      <c r="A9433" s="6" t="s">
        <v>17303</v>
      </c>
      <c r="B9433" s="6">
        <v>55.134581093250198</v>
      </c>
      <c r="C9433" s="6">
        <v>-0.92547799245211604</v>
      </c>
      <c r="D9433" s="6">
        <v>-4.0097771253446499</v>
      </c>
    </row>
    <row r="9434" spans="1:4" x14ac:dyDescent="0.2">
      <c r="A9434" s="6" t="s">
        <v>17302</v>
      </c>
      <c r="B9434" s="6">
        <v>80.967692312817803</v>
      </c>
      <c r="C9434" s="6">
        <v>-0.89677518852526705</v>
      </c>
      <c r="D9434" s="6">
        <v>-4.3940502147709104</v>
      </c>
    </row>
    <row r="9435" spans="1:4" x14ac:dyDescent="0.2">
      <c r="A9435" s="6" t="s">
        <v>17301</v>
      </c>
      <c r="B9435" s="6">
        <v>98.285050676052094</v>
      </c>
      <c r="C9435" s="6">
        <v>-0.76973585865446903</v>
      </c>
      <c r="D9435" s="6">
        <v>-4.5878719370127401</v>
      </c>
    </row>
    <row r="9436" spans="1:4" x14ac:dyDescent="0.2">
      <c r="A9436" s="6" t="s">
        <v>17300</v>
      </c>
      <c r="B9436" s="6">
        <v>14.1216823999792</v>
      </c>
      <c r="C9436" s="6">
        <v>-0.36419932110541797</v>
      </c>
      <c r="D9436" s="6">
        <v>-2.6477113751074501</v>
      </c>
    </row>
    <row r="9437" spans="1:4" x14ac:dyDescent="0.2">
      <c r="A9437" s="6" t="s">
        <v>17299</v>
      </c>
      <c r="B9437" s="6">
        <v>56.448426131465098</v>
      </c>
      <c r="C9437" s="6">
        <v>-0.20438600093532899</v>
      </c>
      <c r="D9437" s="6">
        <v>-4.0333274094535003</v>
      </c>
    </row>
    <row r="9438" spans="1:4" x14ac:dyDescent="0.2">
      <c r="A9438" s="6" t="s">
        <v>17298</v>
      </c>
      <c r="B9438" s="6">
        <v>83.553699891666994</v>
      </c>
      <c r="C9438" s="6">
        <v>-1.0065823850106701</v>
      </c>
      <c r="D9438" s="6">
        <v>-4.4254895376236503</v>
      </c>
    </row>
    <row r="9439" spans="1:4" x14ac:dyDescent="0.2">
      <c r="A9439" s="6" t="s">
        <v>17297</v>
      </c>
      <c r="B9439" s="6">
        <v>64.4732900630285</v>
      </c>
      <c r="C9439" s="6">
        <v>-0.41320976123734499</v>
      </c>
      <c r="D9439" s="6">
        <v>-4.1662510304855704</v>
      </c>
    </row>
    <row r="9440" spans="1:4" x14ac:dyDescent="0.2">
      <c r="A9440" s="6" t="s">
        <v>17296</v>
      </c>
      <c r="B9440" s="6">
        <v>14.6455881242641</v>
      </c>
      <c r="C9440" s="6">
        <v>-0.45742170457388398</v>
      </c>
      <c r="D9440" s="6">
        <v>-2.6841391381803601</v>
      </c>
    </row>
    <row r="9441" spans="1:4" x14ac:dyDescent="0.2">
      <c r="A9441" s="6" t="s">
        <v>17295</v>
      </c>
      <c r="B9441" s="6">
        <v>62.174078162179001</v>
      </c>
      <c r="C9441" s="6">
        <v>-2.55820331937529</v>
      </c>
      <c r="D9441" s="6">
        <v>-4.1299381630766003</v>
      </c>
    </row>
    <row r="9442" spans="1:4" x14ac:dyDescent="0.2">
      <c r="A9442" s="6" t="s">
        <v>17294</v>
      </c>
      <c r="B9442" s="6">
        <v>42.089807021685502</v>
      </c>
      <c r="C9442" s="6">
        <v>-0.50898672220762697</v>
      </c>
      <c r="D9442" s="6">
        <v>-3.73980559787497</v>
      </c>
    </row>
    <row r="9443" spans="1:4" x14ac:dyDescent="0.2">
      <c r="A9443" s="6" t="s">
        <v>17293</v>
      </c>
      <c r="B9443" s="6">
        <v>49.186192289660902</v>
      </c>
      <c r="C9443" s="6">
        <v>-0.80635261461210395</v>
      </c>
      <c r="D9443" s="6">
        <v>-3.8956129395911301</v>
      </c>
    </row>
    <row r="9444" spans="1:4" x14ac:dyDescent="0.2">
      <c r="A9444" s="6" t="s">
        <v>17292</v>
      </c>
      <c r="B9444" s="6">
        <v>173.84553405867101</v>
      </c>
      <c r="C9444" s="6">
        <v>-1.2906960765863</v>
      </c>
      <c r="D9444" s="6">
        <v>-5.1581671696492002</v>
      </c>
    </row>
    <row r="9445" spans="1:4" x14ac:dyDescent="0.2">
      <c r="A9445" s="6" t="s">
        <v>17291</v>
      </c>
      <c r="B9445" s="6">
        <v>64.409520959238606</v>
      </c>
      <c r="C9445" s="6">
        <v>-0.97570378374088196</v>
      </c>
      <c r="D9445" s="6">
        <v>-4.1652614631648701</v>
      </c>
    </row>
    <row r="9446" spans="1:4" x14ac:dyDescent="0.2">
      <c r="A9446" s="6" t="s">
        <v>17290</v>
      </c>
      <c r="B9446" s="6">
        <v>23.236134406818199</v>
      </c>
      <c r="C9446" s="6">
        <v>-0.65095140979903998</v>
      </c>
      <c r="D9446" s="6">
        <v>-3.1457085845350701</v>
      </c>
    </row>
    <row r="9447" spans="1:4" x14ac:dyDescent="0.2">
      <c r="A9447" s="6" t="s">
        <v>17289</v>
      </c>
      <c r="B9447" s="6">
        <v>36.353079052370198</v>
      </c>
      <c r="C9447" s="6">
        <v>-0.69987837022663002</v>
      </c>
      <c r="D9447" s="6">
        <v>-3.5932789060970198</v>
      </c>
    </row>
    <row r="9448" spans="1:4" x14ac:dyDescent="0.2">
      <c r="A9448" s="6" t="s">
        <v>17288</v>
      </c>
      <c r="B9448" s="6">
        <v>46.987661858338797</v>
      </c>
      <c r="C9448" s="6">
        <v>-0.95801741319150202</v>
      </c>
      <c r="D9448" s="6">
        <v>-3.8498850535949498</v>
      </c>
    </row>
    <row r="9449" spans="1:4" x14ac:dyDescent="0.2">
      <c r="A9449" s="6" t="s">
        <v>17287</v>
      </c>
      <c r="B9449" s="6">
        <v>22.270462444754799</v>
      </c>
      <c r="C9449" s="6">
        <v>-0.767233006832162</v>
      </c>
      <c r="D9449" s="6">
        <v>-3.1032612464220999</v>
      </c>
    </row>
    <row r="9450" spans="1:4" x14ac:dyDescent="0.2">
      <c r="A9450" s="6" t="s">
        <v>17286</v>
      </c>
      <c r="B9450" s="6">
        <v>31.852822543465599</v>
      </c>
      <c r="C9450" s="6">
        <v>-0.48744454193716902</v>
      </c>
      <c r="D9450" s="6">
        <v>-3.4611259979806901</v>
      </c>
    </row>
    <row r="9451" spans="1:4" x14ac:dyDescent="0.2">
      <c r="A9451" s="6" t="s">
        <v>17285</v>
      </c>
      <c r="B9451" s="6">
        <v>125.293972390322</v>
      </c>
      <c r="C9451" s="6">
        <v>-1.15382002741683</v>
      </c>
      <c r="D9451" s="6">
        <v>-4.8306627553205201</v>
      </c>
    </row>
    <row r="9452" spans="1:4" x14ac:dyDescent="0.2">
      <c r="A9452" s="6" t="s">
        <v>17284</v>
      </c>
      <c r="B9452" s="6">
        <v>77.073969585218506</v>
      </c>
      <c r="C9452" s="6">
        <v>-1.1456543738153899</v>
      </c>
      <c r="D9452" s="6">
        <v>-4.3447656046944401</v>
      </c>
    </row>
    <row r="9453" spans="1:4" x14ac:dyDescent="0.2">
      <c r="A9453" s="6" t="s">
        <v>17283</v>
      </c>
      <c r="B9453" s="6">
        <v>10.7315375879979</v>
      </c>
      <c r="C9453" s="6">
        <v>-0.75326129506371797</v>
      </c>
      <c r="D9453" s="6">
        <v>-2.3731868444191</v>
      </c>
    </row>
    <row r="9454" spans="1:4" x14ac:dyDescent="0.2">
      <c r="A9454" s="6" t="s">
        <v>17282</v>
      </c>
      <c r="B9454" s="6">
        <v>52.622938385636701</v>
      </c>
      <c r="C9454" s="6">
        <v>-1.1545124537654901</v>
      </c>
      <c r="D9454" s="6">
        <v>-3.9631521156653098</v>
      </c>
    </row>
    <row r="9455" spans="1:4" x14ac:dyDescent="0.2">
      <c r="A9455" s="6" t="s">
        <v>17281</v>
      </c>
      <c r="B9455" s="6">
        <v>10.6844182184247</v>
      </c>
      <c r="C9455" s="6">
        <v>-0.53986602829382502</v>
      </c>
      <c r="D9455" s="6">
        <v>-2.3687864388493098</v>
      </c>
    </row>
    <row r="9456" spans="1:4" x14ac:dyDescent="0.2">
      <c r="A9456" s="6" t="s">
        <v>17280</v>
      </c>
      <c r="B9456" s="6">
        <v>56.2732339515589</v>
      </c>
      <c r="C9456" s="6">
        <v>-0.83963278412986997</v>
      </c>
      <c r="D9456" s="6">
        <v>-4.0302190038313901</v>
      </c>
    </row>
    <row r="9457" spans="1:4" x14ac:dyDescent="0.2">
      <c r="A9457" s="6" t="s">
        <v>17279</v>
      </c>
      <c r="B9457" s="6">
        <v>68.240648475532794</v>
      </c>
      <c r="C9457" s="6">
        <v>-0.91688768331382398</v>
      </c>
      <c r="D9457" s="6">
        <v>-4.2230404060036397</v>
      </c>
    </row>
    <row r="9458" spans="1:4" x14ac:dyDescent="0.2">
      <c r="A9458" s="6" t="s">
        <v>17278</v>
      </c>
      <c r="B9458" s="6">
        <v>28.926169684593699</v>
      </c>
      <c r="C9458" s="6">
        <v>-0.54888679794504103</v>
      </c>
      <c r="D9458" s="6">
        <v>-3.36474671079604</v>
      </c>
    </row>
    <row r="9459" spans="1:4" x14ac:dyDescent="0.2">
      <c r="A9459" s="6" t="s">
        <v>17277</v>
      </c>
      <c r="B9459" s="6">
        <v>54.110799834321398</v>
      </c>
      <c r="C9459" s="6">
        <v>-0.43950041327518302</v>
      </c>
      <c r="D9459" s="6">
        <v>-3.9910337931813502</v>
      </c>
    </row>
    <row r="9460" spans="1:4" x14ac:dyDescent="0.2">
      <c r="A9460" s="6" t="s">
        <v>17276</v>
      </c>
      <c r="B9460" s="6">
        <v>70.905913622403602</v>
      </c>
      <c r="C9460" s="6">
        <v>-0.49807686020992098</v>
      </c>
      <c r="D9460" s="6">
        <v>-4.2613538379921803</v>
      </c>
    </row>
    <row r="9461" spans="1:4" x14ac:dyDescent="0.2">
      <c r="A9461" s="6" t="s">
        <v>17275</v>
      </c>
      <c r="B9461" s="6">
        <v>158.49826792555601</v>
      </c>
      <c r="C9461" s="6">
        <v>-0.40415102331865199</v>
      </c>
      <c r="D9461" s="6">
        <v>-5.0657436653431498</v>
      </c>
    </row>
    <row r="9462" spans="1:4" x14ac:dyDescent="0.2">
      <c r="A9462" s="6" t="s">
        <v>17274</v>
      </c>
      <c r="B9462" s="6">
        <v>29.928999893060599</v>
      </c>
      <c r="C9462" s="6">
        <v>-0.66173522636330695</v>
      </c>
      <c r="D9462" s="6">
        <v>-3.39882790644032</v>
      </c>
    </row>
    <row r="9463" spans="1:4" x14ac:dyDescent="0.2">
      <c r="A9463" s="6" t="s">
        <v>17273</v>
      </c>
      <c r="B9463" s="6">
        <v>74.894824732835801</v>
      </c>
      <c r="C9463" s="6">
        <v>-0.48624319658220999</v>
      </c>
      <c r="D9463" s="6">
        <v>-4.3160847924461798</v>
      </c>
    </row>
    <row r="9464" spans="1:4" x14ac:dyDescent="0.2">
      <c r="A9464" s="6" t="s">
        <v>17272</v>
      </c>
      <c r="B9464" s="6">
        <v>32.276652208977303</v>
      </c>
      <c r="C9464" s="6">
        <v>-0.455971380614969</v>
      </c>
      <c r="D9464" s="6">
        <v>-3.47434412702516</v>
      </c>
    </row>
    <row r="9465" spans="1:4" x14ac:dyDescent="0.2">
      <c r="A9465" s="6" t="s">
        <v>17271</v>
      </c>
      <c r="B9465" s="6">
        <v>11.317188874500401</v>
      </c>
      <c r="C9465" s="6">
        <v>-0.34434676413012699</v>
      </c>
      <c r="D9465" s="6">
        <v>-2.4263227092940798</v>
      </c>
    </row>
    <row r="9466" spans="1:4" x14ac:dyDescent="0.2">
      <c r="A9466" s="6" t="s">
        <v>17270</v>
      </c>
      <c r="B9466" s="6">
        <v>30.136407038737602</v>
      </c>
      <c r="C9466" s="6">
        <v>-0.53802829315302703</v>
      </c>
      <c r="D9466" s="6">
        <v>-3.4057339770259398</v>
      </c>
    </row>
    <row r="9467" spans="1:4" x14ac:dyDescent="0.2">
      <c r="A9467" s="6" t="s">
        <v>17269</v>
      </c>
      <c r="B9467" s="6">
        <v>31.699455885794201</v>
      </c>
      <c r="C9467" s="6">
        <v>-0.62230025763988195</v>
      </c>
      <c r="D9467" s="6">
        <v>-3.4562995162499299</v>
      </c>
    </row>
    <row r="9468" spans="1:4" x14ac:dyDescent="0.2">
      <c r="A9468" s="6" t="s">
        <v>17268</v>
      </c>
      <c r="B9468" s="6">
        <v>71.931030848591803</v>
      </c>
      <c r="C9468" s="6">
        <v>-0.52443949249172195</v>
      </c>
      <c r="D9468" s="6">
        <v>-4.2757077550513101</v>
      </c>
    </row>
    <row r="9469" spans="1:4" x14ac:dyDescent="0.2">
      <c r="A9469" s="6" t="s">
        <v>17267</v>
      </c>
      <c r="B9469" s="6">
        <v>35.889797505540599</v>
      </c>
      <c r="C9469" s="6">
        <v>-0.246724633077432</v>
      </c>
      <c r="D9469" s="6">
        <v>-3.58045306305779</v>
      </c>
    </row>
    <row r="9470" spans="1:4" x14ac:dyDescent="0.2">
      <c r="A9470" s="6" t="s">
        <v>17266</v>
      </c>
      <c r="B9470" s="6">
        <v>34.528645871825503</v>
      </c>
      <c r="C9470" s="6">
        <v>-0.94356690110418495</v>
      </c>
      <c r="D9470" s="6">
        <v>-3.5417892946417799</v>
      </c>
    </row>
    <row r="9471" spans="1:4" x14ac:dyDescent="0.2">
      <c r="A9471" s="6" t="s">
        <v>17265</v>
      </c>
      <c r="B9471" s="6">
        <v>19.760797246474301</v>
      </c>
      <c r="C9471" s="6">
        <v>-0.98469379619762198</v>
      </c>
      <c r="D9471" s="6">
        <v>-2.9837000379873202</v>
      </c>
    </row>
    <row r="9472" spans="1:4" x14ac:dyDescent="0.2">
      <c r="A9472" s="6" t="s">
        <v>17264</v>
      </c>
      <c r="B9472" s="6">
        <v>80.9313103736161</v>
      </c>
      <c r="C9472" s="6">
        <v>-0.71565303198688701</v>
      </c>
      <c r="D9472" s="6">
        <v>-4.3936007748211798</v>
      </c>
    </row>
    <row r="9473" spans="1:4" x14ac:dyDescent="0.2">
      <c r="A9473" s="6" t="s">
        <v>17263</v>
      </c>
      <c r="B9473" s="6">
        <v>71.851698859437406</v>
      </c>
      <c r="C9473" s="6">
        <v>-1.4617214239607199</v>
      </c>
      <c r="D9473" s="6">
        <v>-4.2746042567749001</v>
      </c>
    </row>
    <row r="9474" spans="1:4" x14ac:dyDescent="0.2">
      <c r="A9474" s="6" t="s">
        <v>17262</v>
      </c>
      <c r="B9474" s="6">
        <v>18.693762903749299</v>
      </c>
      <c r="C9474" s="6">
        <v>-1.0503473761506901</v>
      </c>
      <c r="D9474" s="6">
        <v>-2.9281899336666499</v>
      </c>
    </row>
    <row r="9475" spans="1:4" x14ac:dyDescent="0.2">
      <c r="A9475" s="6" t="s">
        <v>17261</v>
      </c>
      <c r="B9475" s="6">
        <v>115.550306738476</v>
      </c>
      <c r="C9475" s="6">
        <v>-0.89425680201248303</v>
      </c>
      <c r="D9475" s="6">
        <v>-4.74970599131208</v>
      </c>
    </row>
    <row r="9476" spans="1:4" x14ac:dyDescent="0.2">
      <c r="A9476" s="6" t="s">
        <v>17260</v>
      </c>
      <c r="B9476" s="6">
        <v>177.18902859822001</v>
      </c>
      <c r="C9476" s="6">
        <v>-0.254245361360601</v>
      </c>
      <c r="D9476" s="6">
        <v>-5.1772171208942099</v>
      </c>
    </row>
    <row r="9477" spans="1:4" x14ac:dyDescent="0.2">
      <c r="A9477" s="6" t="s">
        <v>17259</v>
      </c>
      <c r="B9477" s="6">
        <v>60.6644617177176</v>
      </c>
      <c r="C9477" s="6">
        <v>-0.47732988000986198</v>
      </c>
      <c r="D9477" s="6">
        <v>-4.1053580524358297</v>
      </c>
    </row>
    <row r="9478" spans="1:4" x14ac:dyDescent="0.2">
      <c r="A9478" s="6" t="s">
        <v>17258</v>
      </c>
      <c r="B9478" s="6">
        <v>48.397671341167801</v>
      </c>
      <c r="C9478" s="6">
        <v>-0.35322666817482601</v>
      </c>
      <c r="D9478" s="6">
        <v>-3.8794516997793398</v>
      </c>
    </row>
    <row r="9479" spans="1:4" x14ac:dyDescent="0.2">
      <c r="A9479" s="6" t="s">
        <v>17257</v>
      </c>
      <c r="B9479" s="6">
        <v>64.755588283335797</v>
      </c>
      <c r="C9479" s="6">
        <v>-1.11137286263351</v>
      </c>
      <c r="D9479" s="6">
        <v>-4.17062000238968</v>
      </c>
    </row>
    <row r="9480" spans="1:4" x14ac:dyDescent="0.2">
      <c r="A9480" s="6" t="s">
        <v>17256</v>
      </c>
      <c r="B9480" s="6">
        <v>55.306766021225201</v>
      </c>
      <c r="C9480" s="6">
        <v>0.64630575986679395</v>
      </c>
      <c r="D9480" s="6">
        <v>-4.0128952522415497</v>
      </c>
    </row>
    <row r="9481" spans="1:4" x14ac:dyDescent="0.2">
      <c r="A9481" s="6" t="s">
        <v>17255</v>
      </c>
      <c r="B9481" s="6">
        <v>140.771373634394</v>
      </c>
      <c r="C9481" s="6">
        <v>-0.80418437617446303</v>
      </c>
      <c r="D9481" s="6">
        <v>-4.9471371107974802</v>
      </c>
    </row>
    <row r="9482" spans="1:4" x14ac:dyDescent="0.2">
      <c r="A9482" s="6" t="s">
        <v>17254</v>
      </c>
      <c r="B9482" s="6">
        <v>117.46067934106399</v>
      </c>
      <c r="C9482" s="6">
        <v>-1.05238101033111</v>
      </c>
      <c r="D9482" s="6">
        <v>-4.7661036336726097</v>
      </c>
    </row>
    <row r="9483" spans="1:4" x14ac:dyDescent="0.2">
      <c r="A9483" s="6" t="s">
        <v>17253</v>
      </c>
      <c r="B9483" s="6">
        <v>74.090240315973503</v>
      </c>
      <c r="C9483" s="6">
        <v>-1.0816716461746001</v>
      </c>
      <c r="D9483" s="6">
        <v>-4.3052838139915801</v>
      </c>
    </row>
    <row r="9484" spans="1:4" x14ac:dyDescent="0.2">
      <c r="A9484" s="6" t="s">
        <v>17252</v>
      </c>
      <c r="B9484" s="6">
        <v>77.330420867460404</v>
      </c>
      <c r="C9484" s="6">
        <v>-0.68190085798158195</v>
      </c>
      <c r="D9484" s="6">
        <v>-4.3480874210923597</v>
      </c>
    </row>
    <row r="9485" spans="1:4" x14ac:dyDescent="0.2">
      <c r="A9485" s="6" t="s">
        <v>17251</v>
      </c>
      <c r="B9485" s="6">
        <v>34.226013883529802</v>
      </c>
      <c r="C9485" s="6">
        <v>-0.78493169359411796</v>
      </c>
      <c r="D9485" s="6">
        <v>-3.5329859947979498</v>
      </c>
    </row>
    <row r="9486" spans="1:4" x14ac:dyDescent="0.2">
      <c r="A9486" s="6" t="s">
        <v>17250</v>
      </c>
      <c r="B9486" s="6">
        <v>32.018959604762699</v>
      </c>
      <c r="C9486" s="6">
        <v>-0.75620159686143895</v>
      </c>
      <c r="D9486" s="6">
        <v>-3.4663282149970498</v>
      </c>
    </row>
    <row r="9487" spans="1:4" x14ac:dyDescent="0.2">
      <c r="A9487" s="6" t="s">
        <v>17249</v>
      </c>
      <c r="B9487" s="6">
        <v>30.627452407427398</v>
      </c>
      <c r="C9487" s="6">
        <v>-1.4003484607633701</v>
      </c>
      <c r="D9487" s="6">
        <v>-3.4218967442686399</v>
      </c>
    </row>
    <row r="9488" spans="1:4" x14ac:dyDescent="0.2">
      <c r="A9488" s="6" t="s">
        <v>17248</v>
      </c>
      <c r="B9488" s="6">
        <v>19.667179684475901</v>
      </c>
      <c r="C9488" s="6">
        <v>-0.44057833763290399</v>
      </c>
      <c r="D9488" s="6">
        <v>-2.9789512405487</v>
      </c>
    </row>
    <row r="9489" spans="1:4" x14ac:dyDescent="0.2">
      <c r="A9489" s="6" t="s">
        <v>17247</v>
      </c>
      <c r="B9489" s="6">
        <v>127.648046837076</v>
      </c>
      <c r="C9489" s="6">
        <v>-0.78937928005275504</v>
      </c>
      <c r="D9489" s="6">
        <v>-4.8492768426466197</v>
      </c>
    </row>
    <row r="9490" spans="1:4" x14ac:dyDescent="0.2">
      <c r="A9490" s="6" t="s">
        <v>17246</v>
      </c>
      <c r="B9490" s="6">
        <v>26.676217582053599</v>
      </c>
      <c r="C9490" s="6">
        <v>-0.474225986502325</v>
      </c>
      <c r="D9490" s="6">
        <v>-3.2837724412090399</v>
      </c>
    </row>
    <row r="9491" spans="1:4" x14ac:dyDescent="0.2">
      <c r="A9491" s="6" t="s">
        <v>17245</v>
      </c>
      <c r="B9491" s="6">
        <v>55.448465031288002</v>
      </c>
      <c r="C9491" s="6">
        <v>-0.54664195668124405</v>
      </c>
      <c r="D9491" s="6">
        <v>-4.01545403138054</v>
      </c>
    </row>
    <row r="9492" spans="1:4" x14ac:dyDescent="0.2">
      <c r="A9492" s="6" t="s">
        <v>17244</v>
      </c>
      <c r="B9492" s="6">
        <v>27.827545072530299</v>
      </c>
      <c r="C9492" s="6">
        <v>-1.3213114967829001</v>
      </c>
      <c r="D9492" s="6">
        <v>-3.32602636009574</v>
      </c>
    </row>
    <row r="9493" spans="1:4" x14ac:dyDescent="0.2">
      <c r="A9493" s="6" t="s">
        <v>17243</v>
      </c>
      <c r="B9493" s="6">
        <v>78.892792979600202</v>
      </c>
      <c r="C9493" s="6">
        <v>-1.25047428098976</v>
      </c>
      <c r="D9493" s="6">
        <v>-4.36808987994843</v>
      </c>
    </row>
    <row r="9494" spans="1:4" x14ac:dyDescent="0.2">
      <c r="A9494" s="6" t="s">
        <v>17242</v>
      </c>
      <c r="B9494" s="6">
        <v>11.535900524565699</v>
      </c>
      <c r="C9494" s="6">
        <v>-0.733660979170491</v>
      </c>
      <c r="D9494" s="6">
        <v>-2.4454639574615298</v>
      </c>
    </row>
    <row r="9495" spans="1:4" x14ac:dyDescent="0.2">
      <c r="A9495" s="6" t="s">
        <v>17241</v>
      </c>
      <c r="B9495" s="6">
        <v>24.609740224730199</v>
      </c>
      <c r="C9495" s="6">
        <v>-0.35399897630636001</v>
      </c>
      <c r="D9495" s="6">
        <v>-3.2031423086678599</v>
      </c>
    </row>
    <row r="9496" spans="1:4" x14ac:dyDescent="0.2">
      <c r="A9496" s="6" t="s">
        <v>17240</v>
      </c>
      <c r="B9496" s="6">
        <v>112.608315430733</v>
      </c>
      <c r="C9496" s="6">
        <v>-0.85152754310299805</v>
      </c>
      <c r="D9496" s="6">
        <v>-4.7239155622749003</v>
      </c>
    </row>
    <row r="9497" spans="1:4" x14ac:dyDescent="0.2">
      <c r="A9497" s="6" t="s">
        <v>17239</v>
      </c>
      <c r="B9497" s="6">
        <v>23.2293943203724</v>
      </c>
      <c r="C9497" s="6">
        <v>-1.0781514564913799</v>
      </c>
      <c r="D9497" s="6">
        <v>-3.1454184732771999</v>
      </c>
    </row>
    <row r="9498" spans="1:4" x14ac:dyDescent="0.2">
      <c r="A9498" s="6" t="s">
        <v>17238</v>
      </c>
      <c r="B9498" s="6">
        <v>118.620418249582</v>
      </c>
      <c r="C9498" s="6">
        <v>-0.930257946335454</v>
      </c>
      <c r="D9498" s="6">
        <v>-4.7759286323661003</v>
      </c>
    </row>
    <row r="9499" spans="1:4" x14ac:dyDescent="0.2">
      <c r="A9499" s="6" t="s">
        <v>17237</v>
      </c>
      <c r="B9499" s="6">
        <v>56.419422770736297</v>
      </c>
      <c r="C9499" s="6">
        <v>-1.3368732300742501</v>
      </c>
      <c r="D9499" s="6">
        <v>-4.0328134745880897</v>
      </c>
    </row>
    <row r="9500" spans="1:4" x14ac:dyDescent="0.2">
      <c r="A9500" s="6" t="s">
        <v>17236</v>
      </c>
      <c r="B9500" s="6">
        <v>22.718467012879699</v>
      </c>
      <c r="C9500" s="6">
        <v>-0.37366304824360602</v>
      </c>
      <c r="D9500" s="6">
        <v>-3.1231781185518801</v>
      </c>
    </row>
    <row r="9501" spans="1:4" x14ac:dyDescent="0.2">
      <c r="A9501" s="6" t="s">
        <v>17235</v>
      </c>
      <c r="B9501" s="6">
        <v>57.543588846984299</v>
      </c>
      <c r="C9501" s="6">
        <v>-0.818201161354007</v>
      </c>
      <c r="D9501" s="6">
        <v>-4.0525427275197901</v>
      </c>
    </row>
    <row r="9502" spans="1:4" x14ac:dyDescent="0.2">
      <c r="A9502" s="6" t="s">
        <v>17234</v>
      </c>
      <c r="B9502" s="6">
        <v>38.671324791420197</v>
      </c>
      <c r="C9502" s="6">
        <v>0.91052762134534304</v>
      </c>
      <c r="D9502" s="6">
        <v>-3.6550983639261001</v>
      </c>
    </row>
    <row r="9503" spans="1:4" x14ac:dyDescent="0.2">
      <c r="A9503" s="6" t="s">
        <v>17233</v>
      </c>
      <c r="B9503" s="6">
        <v>66.750621400035996</v>
      </c>
      <c r="C9503" s="6">
        <v>-1.41914867967151</v>
      </c>
      <c r="D9503" s="6">
        <v>-4.20096360660086</v>
      </c>
    </row>
    <row r="9504" spans="1:4" x14ac:dyDescent="0.2">
      <c r="A9504" s="6" t="s">
        <v>17232</v>
      </c>
      <c r="B9504" s="6">
        <v>105.064120750681</v>
      </c>
      <c r="C9504" s="6">
        <v>-0.32881891310170003</v>
      </c>
      <c r="D9504" s="6">
        <v>-4.6545708375881496</v>
      </c>
    </row>
    <row r="9505" spans="1:4" x14ac:dyDescent="0.2">
      <c r="A9505" s="6" t="s">
        <v>17231</v>
      </c>
      <c r="B9505" s="6">
        <v>89.747131865378805</v>
      </c>
      <c r="C9505" s="6">
        <v>-0.531617227036006</v>
      </c>
      <c r="D9505" s="6">
        <v>-4.4969960699260403</v>
      </c>
    </row>
    <row r="9506" spans="1:4" x14ac:dyDescent="0.2">
      <c r="A9506" s="6" t="s">
        <v>17230</v>
      </c>
      <c r="B9506" s="6">
        <v>36.756280737722697</v>
      </c>
      <c r="C9506" s="6">
        <v>-0.25185910464719702</v>
      </c>
      <c r="D9506" s="6">
        <v>-3.60430911548417</v>
      </c>
    </row>
    <row r="9507" spans="1:4" x14ac:dyDescent="0.2">
      <c r="A9507" s="6" t="s">
        <v>17229</v>
      </c>
      <c r="B9507" s="6">
        <v>27.5001321139341</v>
      </c>
      <c r="C9507" s="6">
        <v>-0.99397812540938901</v>
      </c>
      <c r="D9507" s="6">
        <v>-3.3141908088040402</v>
      </c>
    </row>
    <row r="9508" spans="1:4" x14ac:dyDescent="0.2">
      <c r="A9508" s="6" t="s">
        <v>17228</v>
      </c>
      <c r="B9508" s="6">
        <v>58.9164171376759</v>
      </c>
      <c r="C9508" s="6">
        <v>-1.3269476233417901</v>
      </c>
      <c r="D9508" s="6">
        <v>-4.0761197808126299</v>
      </c>
    </row>
    <row r="9509" spans="1:4" x14ac:dyDescent="0.2">
      <c r="A9509" s="6" t="s">
        <v>17227</v>
      </c>
      <c r="B9509" s="6">
        <v>24.3692883598825</v>
      </c>
      <c r="C9509" s="6">
        <v>-0.50815710555896598</v>
      </c>
      <c r="D9509" s="6">
        <v>-3.1933236657286899</v>
      </c>
    </row>
    <row r="9510" spans="1:4" x14ac:dyDescent="0.2">
      <c r="A9510" s="6" t="s">
        <v>17226</v>
      </c>
      <c r="B9510" s="6">
        <v>24.0417119657216</v>
      </c>
      <c r="C9510" s="6">
        <v>-0.62266054831469697</v>
      </c>
      <c r="D9510" s="6">
        <v>-3.1797903203478302</v>
      </c>
    </row>
    <row r="9511" spans="1:4" x14ac:dyDescent="0.2">
      <c r="A9511" s="6" t="s">
        <v>17225</v>
      </c>
      <c r="B9511" s="6">
        <v>37.3794168602155</v>
      </c>
      <c r="C9511" s="6">
        <v>-0.15161860989824799</v>
      </c>
      <c r="D9511" s="6">
        <v>-3.62112020159047</v>
      </c>
    </row>
    <row r="9512" spans="1:4" x14ac:dyDescent="0.2">
      <c r="A9512" s="6" t="s">
        <v>17224</v>
      </c>
      <c r="B9512" s="6">
        <v>47.047273091913198</v>
      </c>
      <c r="C9512" s="6">
        <v>-0.18185008527426699</v>
      </c>
      <c r="D9512" s="6">
        <v>-3.85115290668787</v>
      </c>
    </row>
    <row r="9513" spans="1:4" x14ac:dyDescent="0.2">
      <c r="A9513" s="6" t="s">
        <v>17223</v>
      </c>
      <c r="B9513" s="6">
        <v>61.3199237338236</v>
      </c>
      <c r="C9513" s="6">
        <v>-1.14659811406818</v>
      </c>
      <c r="D9513" s="6">
        <v>-4.1161048102621898</v>
      </c>
    </row>
    <row r="9514" spans="1:4" x14ac:dyDescent="0.2">
      <c r="A9514" s="6" t="s">
        <v>17222</v>
      </c>
      <c r="B9514" s="6">
        <v>56.346407005421703</v>
      </c>
      <c r="C9514" s="6">
        <v>-1.4689949425783</v>
      </c>
      <c r="D9514" s="6">
        <v>-4.0315184763485696</v>
      </c>
    </row>
    <row r="9515" spans="1:4" x14ac:dyDescent="0.2">
      <c r="A9515" s="6" t="s">
        <v>17221</v>
      </c>
      <c r="B9515" s="6">
        <v>115.888613899831</v>
      </c>
      <c r="C9515" s="6">
        <v>-0.47731354399908699</v>
      </c>
      <c r="D9515" s="6">
        <v>-4.7526295047935498</v>
      </c>
    </row>
    <row r="9516" spans="1:4" x14ac:dyDescent="0.2">
      <c r="A9516" s="6" t="s">
        <v>17220</v>
      </c>
      <c r="B9516" s="6">
        <v>64.526051267714195</v>
      </c>
      <c r="C9516" s="6">
        <v>-0.72040331559738402</v>
      </c>
      <c r="D9516" s="6">
        <v>-4.16706903788132</v>
      </c>
    </row>
    <row r="9517" spans="1:4" x14ac:dyDescent="0.2">
      <c r="A9517" s="6" t="s">
        <v>17219</v>
      </c>
      <c r="B9517" s="6">
        <v>39.595156216574097</v>
      </c>
      <c r="C9517" s="6">
        <v>-0.96045004119770305</v>
      </c>
      <c r="D9517" s="6">
        <v>-3.6787067930157198</v>
      </c>
    </row>
    <row r="9518" spans="1:4" x14ac:dyDescent="0.2">
      <c r="A9518" s="6" t="s">
        <v>17218</v>
      </c>
      <c r="B9518" s="6">
        <v>36.282254393486298</v>
      </c>
      <c r="C9518" s="6">
        <v>-0.66291179013902202</v>
      </c>
      <c r="D9518" s="6">
        <v>-3.5913287620563699</v>
      </c>
    </row>
    <row r="9519" spans="1:4" x14ac:dyDescent="0.2">
      <c r="A9519" s="6" t="s">
        <v>17217</v>
      </c>
      <c r="B9519" s="6">
        <v>49.507628471122899</v>
      </c>
      <c r="C9519" s="6">
        <v>0.38498067784786699</v>
      </c>
      <c r="D9519" s="6">
        <v>-3.9021267682285701</v>
      </c>
    </row>
    <row r="9520" spans="1:4" x14ac:dyDescent="0.2">
      <c r="A9520" s="6" t="s">
        <v>17216</v>
      </c>
      <c r="B9520" s="6">
        <v>13.574841781187599</v>
      </c>
      <c r="C9520" s="6">
        <v>-0.61847039508353596</v>
      </c>
      <c r="D9520" s="6">
        <v>-2.6082182105909499</v>
      </c>
    </row>
    <row r="9521" spans="1:4" x14ac:dyDescent="0.2">
      <c r="A9521" s="6" t="s">
        <v>17215</v>
      </c>
      <c r="B9521" s="6">
        <v>39.602903334503097</v>
      </c>
      <c r="C9521" s="6">
        <v>-1.4668500232723001</v>
      </c>
      <c r="D9521" s="6">
        <v>-3.67890243210076</v>
      </c>
    </row>
    <row r="9522" spans="1:4" x14ac:dyDescent="0.2">
      <c r="A9522" s="6" t="s">
        <v>17214</v>
      </c>
      <c r="B9522" s="6">
        <v>64.634204318668594</v>
      </c>
      <c r="C9522" s="6">
        <v>-1.05918620164449</v>
      </c>
      <c r="D9522" s="6">
        <v>-4.1687437492813704</v>
      </c>
    </row>
    <row r="9523" spans="1:4" x14ac:dyDescent="0.2">
      <c r="A9523" s="6" t="s">
        <v>17213</v>
      </c>
      <c r="B9523" s="6">
        <v>180.93032014085</v>
      </c>
      <c r="C9523" s="6">
        <v>-0.44799431120141903</v>
      </c>
      <c r="D9523" s="6">
        <v>-5.1981119855477198</v>
      </c>
    </row>
    <row r="9524" spans="1:4" x14ac:dyDescent="0.2">
      <c r="A9524" s="6" t="s">
        <v>17212</v>
      </c>
      <c r="B9524" s="6">
        <v>52.790931752114098</v>
      </c>
      <c r="C9524" s="6">
        <v>-0.61901214166176599</v>
      </c>
      <c r="D9524" s="6">
        <v>-3.9663394288429399</v>
      </c>
    </row>
    <row r="9525" spans="1:4" x14ac:dyDescent="0.2">
      <c r="A9525" s="6" t="s">
        <v>17211</v>
      </c>
      <c r="B9525" s="6">
        <v>48.0664962676112</v>
      </c>
      <c r="C9525" s="6">
        <v>-6.5634475909622306E-2</v>
      </c>
      <c r="D9525" s="6">
        <v>-3.87258539111982</v>
      </c>
    </row>
    <row r="9526" spans="1:4" x14ac:dyDescent="0.2">
      <c r="A9526" s="6" t="s">
        <v>17210</v>
      </c>
      <c r="B9526" s="6">
        <v>33.769739794908297</v>
      </c>
      <c r="C9526" s="6">
        <v>-1.4355990060202499</v>
      </c>
      <c r="D9526" s="6">
        <v>-3.5195651291533401</v>
      </c>
    </row>
    <row r="9527" spans="1:4" x14ac:dyDescent="0.2">
      <c r="A9527" s="6" t="s">
        <v>17209</v>
      </c>
      <c r="B9527" s="6">
        <v>81.1898257395858</v>
      </c>
      <c r="C9527" s="6">
        <v>-0.59273925250830795</v>
      </c>
      <c r="D9527" s="6">
        <v>-4.3967899405435098</v>
      </c>
    </row>
    <row r="9528" spans="1:4" x14ac:dyDescent="0.2">
      <c r="A9528" s="6" t="s">
        <v>17208</v>
      </c>
      <c r="B9528" s="6">
        <v>18.291361785198699</v>
      </c>
      <c r="C9528" s="6">
        <v>-0.21834037044799501</v>
      </c>
      <c r="D9528" s="6">
        <v>-2.9064289148087399</v>
      </c>
    </row>
    <row r="9529" spans="1:4" x14ac:dyDescent="0.2">
      <c r="A9529" s="6" t="s">
        <v>17207</v>
      </c>
      <c r="B9529" s="6">
        <v>25.956422250492199</v>
      </c>
      <c r="C9529" s="6">
        <v>-0.60176230075355097</v>
      </c>
      <c r="D9529" s="6">
        <v>-3.25641906456049</v>
      </c>
    </row>
    <row r="9530" spans="1:4" x14ac:dyDescent="0.2">
      <c r="A9530" s="6" t="s">
        <v>17206</v>
      </c>
      <c r="B9530" s="6">
        <v>4.4303074948884698</v>
      </c>
      <c r="C9530" s="6">
        <v>-0.55143947762487999</v>
      </c>
      <c r="D9530" s="6">
        <v>-1.48846899358685</v>
      </c>
    </row>
    <row r="9531" spans="1:4" x14ac:dyDescent="0.2">
      <c r="A9531" s="6" t="s">
        <v>17205</v>
      </c>
      <c r="B9531" s="6">
        <v>53.833759284048</v>
      </c>
      <c r="C9531" s="6">
        <v>-0.83560443431495801</v>
      </c>
      <c r="D9531" s="6">
        <v>-3.9859007663604702</v>
      </c>
    </row>
    <row r="9532" spans="1:4" x14ac:dyDescent="0.2">
      <c r="A9532" s="6" t="s">
        <v>17204</v>
      </c>
      <c r="B9532" s="6">
        <v>20.345754436257302</v>
      </c>
      <c r="C9532" s="6">
        <v>-0.28917764025007697</v>
      </c>
      <c r="D9532" s="6">
        <v>-3.0128722629119702</v>
      </c>
    </row>
    <row r="9533" spans="1:4" x14ac:dyDescent="0.2">
      <c r="A9533" s="6" t="s">
        <v>17203</v>
      </c>
      <c r="B9533" s="6">
        <v>68.596219931997098</v>
      </c>
      <c r="C9533" s="6">
        <v>-0.89612220634815298</v>
      </c>
      <c r="D9533" s="6">
        <v>-4.2282374301814896</v>
      </c>
    </row>
    <row r="9534" spans="1:4" x14ac:dyDescent="0.2">
      <c r="A9534" s="6" t="s">
        <v>17202</v>
      </c>
      <c r="B9534" s="6">
        <v>37.495963638941802</v>
      </c>
      <c r="C9534" s="6">
        <v>-0.86867842149390095</v>
      </c>
      <c r="D9534" s="6">
        <v>-3.6242332908882799</v>
      </c>
    </row>
    <row r="9535" spans="1:4" x14ac:dyDescent="0.2">
      <c r="A9535" s="6" t="s">
        <v>17201</v>
      </c>
      <c r="B9535" s="6">
        <v>33.824339661428802</v>
      </c>
      <c r="C9535" s="6">
        <v>-0.32986586775055898</v>
      </c>
      <c r="D9535" s="6">
        <v>-3.5211806516616702</v>
      </c>
    </row>
    <row r="9536" spans="1:4" x14ac:dyDescent="0.2">
      <c r="A9536" s="6" t="s">
        <v>17200</v>
      </c>
      <c r="B9536" s="6">
        <v>88.997878716170703</v>
      </c>
      <c r="C9536" s="6">
        <v>-1.55141971086288</v>
      </c>
      <c r="D9536" s="6">
        <v>-4.4886125347983201</v>
      </c>
    </row>
    <row r="9537" spans="1:4" x14ac:dyDescent="0.2">
      <c r="A9537" s="6" t="s">
        <v>17199</v>
      </c>
      <c r="B9537" s="6">
        <v>55.593176126432503</v>
      </c>
      <c r="C9537" s="6">
        <v>-1.4369528238965901</v>
      </c>
      <c r="D9537" s="6">
        <v>-4.0180604621854199</v>
      </c>
    </row>
    <row r="9538" spans="1:4" x14ac:dyDescent="0.2">
      <c r="A9538" s="6" t="s">
        <v>17198</v>
      </c>
      <c r="B9538" s="6">
        <v>86.216906679512505</v>
      </c>
      <c r="C9538" s="6">
        <v>-0.79587847442534698</v>
      </c>
      <c r="D9538" s="6">
        <v>-4.4568662916110497</v>
      </c>
    </row>
    <row r="9539" spans="1:4" x14ac:dyDescent="0.2">
      <c r="A9539" s="6" t="s">
        <v>17197</v>
      </c>
      <c r="B9539" s="6">
        <v>88.094192894602401</v>
      </c>
      <c r="C9539" s="6">
        <v>-1.1523238620482601</v>
      </c>
      <c r="D9539" s="6">
        <v>-4.4784066158389102</v>
      </c>
    </row>
    <row r="9540" spans="1:4" x14ac:dyDescent="0.2">
      <c r="A9540" s="6" t="s">
        <v>17196</v>
      </c>
      <c r="B9540" s="6">
        <v>14.976151874668799</v>
      </c>
      <c r="C9540" s="6">
        <v>-0.33392149804538701</v>
      </c>
      <c r="D9540" s="6">
        <v>-2.70645906088766</v>
      </c>
    </row>
    <row r="9541" spans="1:4" x14ac:dyDescent="0.2">
      <c r="A9541" s="6" t="s">
        <v>17195</v>
      </c>
      <c r="B9541" s="6">
        <v>37.6992291031113</v>
      </c>
      <c r="C9541" s="6">
        <v>-0.40673531710418898</v>
      </c>
      <c r="D9541" s="6">
        <v>-3.6296396460515599</v>
      </c>
    </row>
    <row r="9542" spans="1:4" x14ac:dyDescent="0.2">
      <c r="A9542" s="6" t="s">
        <v>17194</v>
      </c>
      <c r="B9542" s="6">
        <v>61.438854194219701</v>
      </c>
      <c r="C9542" s="6">
        <v>-0.80978567842173099</v>
      </c>
      <c r="D9542" s="6">
        <v>-4.1180424394828901</v>
      </c>
    </row>
    <row r="9543" spans="1:4" x14ac:dyDescent="0.2">
      <c r="A9543" s="6" t="s">
        <v>17193</v>
      </c>
      <c r="B9543" s="6">
        <v>21.5708102298181</v>
      </c>
      <c r="C9543" s="6">
        <v>-0.754260953238993</v>
      </c>
      <c r="D9543" s="6">
        <v>-3.0713410225059001</v>
      </c>
    </row>
    <row r="9544" spans="1:4" x14ac:dyDescent="0.2">
      <c r="A9544" s="6" t="s">
        <v>17192</v>
      </c>
      <c r="B9544" s="6">
        <v>10.855235834047599</v>
      </c>
      <c r="C9544" s="6">
        <v>-1.0829161737131201</v>
      </c>
      <c r="D9544" s="6">
        <v>-2.3846475289392601</v>
      </c>
    </row>
    <row r="9545" spans="1:4" x14ac:dyDescent="0.2">
      <c r="A9545" s="6" t="s">
        <v>17191</v>
      </c>
      <c r="B9545" s="6">
        <v>37.341214934847898</v>
      </c>
      <c r="C9545" s="6">
        <v>-0.42630970633854498</v>
      </c>
      <c r="D9545" s="6">
        <v>-3.6200976746717699</v>
      </c>
    </row>
    <row r="9546" spans="1:4" x14ac:dyDescent="0.2">
      <c r="A9546" s="6" t="s">
        <v>17190</v>
      </c>
      <c r="B9546" s="6">
        <v>78.695298860207004</v>
      </c>
      <c r="C9546" s="6">
        <v>-0.78925482884537301</v>
      </c>
      <c r="D9546" s="6">
        <v>-4.3655834186989599</v>
      </c>
    </row>
    <row r="9547" spans="1:4" x14ac:dyDescent="0.2">
      <c r="A9547" s="6" t="s">
        <v>17189</v>
      </c>
      <c r="B9547" s="6">
        <v>134.22339295517099</v>
      </c>
      <c r="C9547" s="6">
        <v>-0.46302264399576798</v>
      </c>
      <c r="D9547" s="6">
        <v>-4.8995055234686298</v>
      </c>
    </row>
    <row r="9548" spans="1:4" x14ac:dyDescent="0.2">
      <c r="A9548" s="6" t="s">
        <v>17188</v>
      </c>
      <c r="B9548" s="6">
        <v>66.757705250176301</v>
      </c>
      <c r="C9548" s="6">
        <v>-1.11059453731744</v>
      </c>
      <c r="D9548" s="6">
        <v>-4.2010697250778799</v>
      </c>
    </row>
    <row r="9549" spans="1:4" x14ac:dyDescent="0.2">
      <c r="A9549" s="6" t="s">
        <v>17187</v>
      </c>
      <c r="B9549" s="6">
        <v>148.567234073842</v>
      </c>
      <c r="C9549" s="6">
        <v>-1.0682418106456899</v>
      </c>
      <c r="D9549" s="6">
        <v>-5.0010376104862697</v>
      </c>
    </row>
    <row r="9550" spans="1:4" x14ac:dyDescent="0.2">
      <c r="A9550" s="6" t="s">
        <v>17186</v>
      </c>
      <c r="B9550" s="6">
        <v>26.412091538368799</v>
      </c>
      <c r="C9550" s="6">
        <v>-0.15764366149345199</v>
      </c>
      <c r="D9550" s="6">
        <v>-3.2738219181134101</v>
      </c>
    </row>
    <row r="9551" spans="1:4" x14ac:dyDescent="0.2">
      <c r="A9551" s="6" t="s">
        <v>17185</v>
      </c>
      <c r="B9551" s="6">
        <v>169.40831980403101</v>
      </c>
      <c r="C9551" s="6">
        <v>-0.90935237953792103</v>
      </c>
      <c r="D9551" s="6">
        <v>-5.1323118943769304</v>
      </c>
    </row>
    <row r="9552" spans="1:4" x14ac:dyDescent="0.2">
      <c r="A9552" s="6" t="s">
        <v>17184</v>
      </c>
      <c r="B9552" s="6">
        <v>40.611735377408699</v>
      </c>
      <c r="C9552" s="6">
        <v>-0.59545845619119397</v>
      </c>
      <c r="D9552" s="6">
        <v>-3.7040570735457998</v>
      </c>
    </row>
    <row r="9553" spans="1:4" x14ac:dyDescent="0.2">
      <c r="A9553" s="6" t="s">
        <v>17183</v>
      </c>
      <c r="B9553" s="6">
        <v>33.904385408371397</v>
      </c>
      <c r="C9553" s="6">
        <v>-0.93510611377252895</v>
      </c>
      <c r="D9553" s="6">
        <v>-3.52354436909852</v>
      </c>
    </row>
    <row r="9554" spans="1:4" x14ac:dyDescent="0.2">
      <c r="A9554" s="6" t="s">
        <v>17182</v>
      </c>
      <c r="B9554" s="6">
        <v>136.96495323035299</v>
      </c>
      <c r="C9554" s="6">
        <v>-0.494003976046058</v>
      </c>
      <c r="D9554" s="6">
        <v>-4.9197250772648298</v>
      </c>
    </row>
    <row r="9555" spans="1:4" x14ac:dyDescent="0.2">
      <c r="A9555" s="6" t="s">
        <v>17181</v>
      </c>
      <c r="B9555" s="6">
        <v>48.399276979455401</v>
      </c>
      <c r="C9555" s="6">
        <v>-0.69995177106548701</v>
      </c>
      <c r="D9555" s="6">
        <v>-3.8794848751700002</v>
      </c>
    </row>
    <row r="9556" spans="1:4" x14ac:dyDescent="0.2">
      <c r="A9556" s="6" t="s">
        <v>17180</v>
      </c>
      <c r="B9556" s="6">
        <v>48.5441911607683</v>
      </c>
      <c r="C9556" s="6">
        <v>-1.25186436757039</v>
      </c>
      <c r="D9556" s="6">
        <v>-3.8824745410449899</v>
      </c>
    </row>
    <row r="9557" spans="1:4" x14ac:dyDescent="0.2">
      <c r="A9557" s="6" t="s">
        <v>17179</v>
      </c>
      <c r="B9557" s="6">
        <v>39.2710303164761</v>
      </c>
      <c r="C9557" s="6">
        <v>-1.9479967106696301</v>
      </c>
      <c r="D9557" s="6">
        <v>-3.6704871049780001</v>
      </c>
    </row>
    <row r="9558" spans="1:4" x14ac:dyDescent="0.2">
      <c r="A9558" s="6" t="s">
        <v>17178</v>
      </c>
      <c r="B9558" s="6">
        <v>23.7917219956819</v>
      </c>
      <c r="C9558" s="6">
        <v>-0.51929128693298499</v>
      </c>
      <c r="D9558" s="6">
        <v>-3.1693377048681701</v>
      </c>
    </row>
    <row r="9559" spans="1:4" x14ac:dyDescent="0.2">
      <c r="A9559" s="6" t="s">
        <v>17177</v>
      </c>
      <c r="B9559" s="6">
        <v>12.395975984591299</v>
      </c>
      <c r="C9559" s="6">
        <v>-0.71636554425292498</v>
      </c>
      <c r="D9559" s="6">
        <v>-2.5173719025721599</v>
      </c>
    </row>
    <row r="9560" spans="1:4" x14ac:dyDescent="0.2">
      <c r="A9560" s="6" t="s">
        <v>17176</v>
      </c>
      <c r="B9560" s="6">
        <v>61.249538047006403</v>
      </c>
      <c r="C9560" s="6">
        <v>-0.45521753789862301</v>
      </c>
      <c r="D9560" s="6">
        <v>-4.1149563073067004</v>
      </c>
    </row>
    <row r="9561" spans="1:4" x14ac:dyDescent="0.2">
      <c r="A9561" s="6" t="s">
        <v>17175</v>
      </c>
      <c r="B9561" s="6">
        <v>36.424103606604803</v>
      </c>
      <c r="C9561" s="6">
        <v>-2.1063888405865501</v>
      </c>
      <c r="D9561" s="6">
        <v>-3.5952307424882601</v>
      </c>
    </row>
    <row r="9562" spans="1:4" x14ac:dyDescent="0.2">
      <c r="A9562" s="6" t="s">
        <v>17174</v>
      </c>
      <c r="B9562" s="6">
        <v>52.891402299200003</v>
      </c>
      <c r="C9562" s="6">
        <v>-0.31492616981391902</v>
      </c>
      <c r="D9562" s="6">
        <v>-3.9682407982299099</v>
      </c>
    </row>
    <row r="9563" spans="1:4" x14ac:dyDescent="0.2">
      <c r="A9563" s="6" t="s">
        <v>17173</v>
      </c>
      <c r="B9563" s="6">
        <v>49.134127856350801</v>
      </c>
      <c r="C9563" s="6">
        <v>-0.209166645269385</v>
      </c>
      <c r="D9563" s="6">
        <v>-3.8945538617097899</v>
      </c>
    </row>
    <row r="9564" spans="1:4" x14ac:dyDescent="0.2">
      <c r="A9564" s="6" t="s">
        <v>17172</v>
      </c>
      <c r="B9564" s="6">
        <v>35.837557858794199</v>
      </c>
      <c r="C9564" s="6">
        <v>-0.51756434553788</v>
      </c>
      <c r="D9564" s="6">
        <v>-3.5789964456844698</v>
      </c>
    </row>
    <row r="9565" spans="1:4" x14ac:dyDescent="0.2">
      <c r="A9565" s="6" t="s">
        <v>17171</v>
      </c>
      <c r="B9565" s="6">
        <v>58.766261428113303</v>
      </c>
      <c r="C9565" s="6">
        <v>-0.82141372812512703</v>
      </c>
      <c r="D9565" s="6">
        <v>-4.0735679049906697</v>
      </c>
    </row>
    <row r="9566" spans="1:4" x14ac:dyDescent="0.2">
      <c r="A9566" s="6" t="s">
        <v>17170</v>
      </c>
      <c r="B9566" s="6">
        <v>51.521166078735</v>
      </c>
      <c r="C9566" s="6">
        <v>-0.84842728625372599</v>
      </c>
      <c r="D9566" s="6">
        <v>-3.9419927150557799</v>
      </c>
    </row>
    <row r="9567" spans="1:4" x14ac:dyDescent="0.2">
      <c r="A9567" s="6" t="s">
        <v>17169</v>
      </c>
      <c r="B9567" s="6">
        <v>27.913022154458002</v>
      </c>
      <c r="C9567" s="6">
        <v>-0.15104622991593999</v>
      </c>
      <c r="D9567" s="6">
        <v>-3.32909332382365</v>
      </c>
    </row>
    <row r="9568" spans="1:4" x14ac:dyDescent="0.2">
      <c r="A9568" s="6" t="s">
        <v>17168</v>
      </c>
      <c r="B9568" s="6">
        <v>15.4343614289063</v>
      </c>
      <c r="C9568" s="6">
        <v>-1.1083634306811401</v>
      </c>
      <c r="D9568" s="6">
        <v>-2.73659628546929</v>
      </c>
    </row>
    <row r="9569" spans="1:4" x14ac:dyDescent="0.2">
      <c r="A9569" s="6" t="s">
        <v>17167</v>
      </c>
      <c r="B9569" s="6">
        <v>36.558305602545801</v>
      </c>
      <c r="C9569" s="6">
        <v>-0.97789666315591695</v>
      </c>
      <c r="D9569" s="6">
        <v>-3.5989083998485398</v>
      </c>
    </row>
    <row r="9570" spans="1:4" x14ac:dyDescent="0.2">
      <c r="A9570" s="6" t="s">
        <v>17166</v>
      </c>
      <c r="B9570" s="6">
        <v>166.636338600388</v>
      </c>
      <c r="C9570" s="6">
        <v>-2.1801501879868299</v>
      </c>
      <c r="D9570" s="6">
        <v>-5.1158138247981499</v>
      </c>
    </row>
    <row r="9571" spans="1:4" x14ac:dyDescent="0.2">
      <c r="A9571" s="6" t="s">
        <v>17165</v>
      </c>
      <c r="B9571" s="6">
        <v>148.834650132224</v>
      </c>
      <c r="C9571" s="6">
        <v>-1.4532660055886399</v>
      </c>
      <c r="D9571" s="6">
        <v>-5.0028359590822502</v>
      </c>
    </row>
    <row r="9572" spans="1:4" x14ac:dyDescent="0.2">
      <c r="A9572" s="6" t="s">
        <v>17164</v>
      </c>
      <c r="B9572" s="6">
        <v>41.671586344632402</v>
      </c>
      <c r="C9572" s="6">
        <v>-0.30871935818475998</v>
      </c>
      <c r="D9572" s="6">
        <v>-3.72981951393538</v>
      </c>
    </row>
    <row r="9573" spans="1:4" x14ac:dyDescent="0.2">
      <c r="A9573" s="6" t="s">
        <v>17163</v>
      </c>
      <c r="B9573" s="6">
        <v>85.028628064246703</v>
      </c>
      <c r="C9573" s="6">
        <v>-1.73211413011705</v>
      </c>
      <c r="D9573" s="6">
        <v>-4.4429880005415097</v>
      </c>
    </row>
    <row r="9574" spans="1:4" x14ac:dyDescent="0.2">
      <c r="A9574" s="6" t="s">
        <v>17162</v>
      </c>
      <c r="B9574" s="6">
        <v>59.986939654268298</v>
      </c>
      <c r="C9574" s="6">
        <v>-0.78840433984280101</v>
      </c>
      <c r="D9574" s="6">
        <v>-4.0941268660991499</v>
      </c>
    </row>
    <row r="9575" spans="1:4" x14ac:dyDescent="0.2">
      <c r="A9575" s="6" t="s">
        <v>17161</v>
      </c>
      <c r="B9575" s="6">
        <v>40.228533925736798</v>
      </c>
      <c r="C9575" s="6">
        <v>-1.08467961794584</v>
      </c>
      <c r="D9575" s="6">
        <v>-3.6945765429843802</v>
      </c>
    </row>
    <row r="9576" spans="1:4" x14ac:dyDescent="0.2">
      <c r="A9576" s="6" t="s">
        <v>17160</v>
      </c>
      <c r="B9576" s="6">
        <v>51.552526609191503</v>
      </c>
      <c r="C9576" s="6">
        <v>-0.75403399755881895</v>
      </c>
      <c r="D9576" s="6">
        <v>-3.9426012220493001</v>
      </c>
    </row>
    <row r="9577" spans="1:4" x14ac:dyDescent="0.2">
      <c r="A9577" s="6" t="s">
        <v>17159</v>
      </c>
      <c r="B9577" s="6">
        <v>131.17326356516301</v>
      </c>
      <c r="C9577" s="6">
        <v>-0.69512011507471505</v>
      </c>
      <c r="D9577" s="6">
        <v>-4.8765190719411402</v>
      </c>
    </row>
    <row r="9578" spans="1:4" x14ac:dyDescent="0.2">
      <c r="A9578" s="6" t="s">
        <v>17158</v>
      </c>
      <c r="B9578" s="6">
        <v>135.67639434397501</v>
      </c>
      <c r="C9578" s="6">
        <v>-1.2810554954086499</v>
      </c>
      <c r="D9578" s="6">
        <v>-4.9102725969851004</v>
      </c>
    </row>
    <row r="9579" spans="1:4" x14ac:dyDescent="0.2">
      <c r="A9579" s="6" t="s">
        <v>17157</v>
      </c>
      <c r="B9579" s="6">
        <v>79.058436684156504</v>
      </c>
      <c r="C9579" s="6">
        <v>-0.127642564225903</v>
      </c>
      <c r="D9579" s="6">
        <v>-4.3701872838829496</v>
      </c>
    </row>
    <row r="9580" spans="1:4" x14ac:dyDescent="0.2">
      <c r="A9580" s="6" t="s">
        <v>17156</v>
      </c>
      <c r="B9580" s="6">
        <v>23.657680713725799</v>
      </c>
      <c r="C9580" s="6">
        <v>-1.2375953281957299</v>
      </c>
      <c r="D9580" s="6">
        <v>-3.1636878281209802</v>
      </c>
    </row>
    <row r="9581" spans="1:4" x14ac:dyDescent="0.2">
      <c r="A9581" s="6" t="s">
        <v>17155</v>
      </c>
      <c r="B9581" s="6">
        <v>62.4657981635998</v>
      </c>
      <c r="C9581" s="6">
        <v>-0.36994257233516398</v>
      </c>
      <c r="D9581" s="6">
        <v>-4.1346191775753001</v>
      </c>
    </row>
    <row r="9582" spans="1:4" x14ac:dyDescent="0.2">
      <c r="A9582" s="6" t="s">
        <v>17154</v>
      </c>
      <c r="B9582" s="6">
        <v>13.7195565833117</v>
      </c>
      <c r="C9582" s="6">
        <v>-0.37790715482959603</v>
      </c>
      <c r="D9582" s="6">
        <v>-2.6188223027748601</v>
      </c>
    </row>
    <row r="9583" spans="1:4" x14ac:dyDescent="0.2">
      <c r="A9583" s="6" t="s">
        <v>17153</v>
      </c>
      <c r="B9583" s="6">
        <v>21.999580829773102</v>
      </c>
      <c r="C9583" s="6">
        <v>-0.57652903869323502</v>
      </c>
      <c r="D9583" s="6">
        <v>-3.0910233999846701</v>
      </c>
    </row>
    <row r="9584" spans="1:4" x14ac:dyDescent="0.2">
      <c r="A9584" s="6" t="s">
        <v>17152</v>
      </c>
      <c r="B9584" s="6">
        <v>42.530316358792597</v>
      </c>
      <c r="C9584" s="6">
        <v>-0.40902723293661403</v>
      </c>
      <c r="D9584" s="6">
        <v>-3.75021714772347</v>
      </c>
    </row>
    <row r="9585" spans="1:4" x14ac:dyDescent="0.2">
      <c r="A9585" s="6" t="s">
        <v>17151</v>
      </c>
      <c r="B9585" s="6">
        <v>43.9212449388585</v>
      </c>
      <c r="C9585" s="6">
        <v>-0.55340944921063195</v>
      </c>
      <c r="D9585" s="6">
        <v>-3.7823981424019699</v>
      </c>
    </row>
    <row r="9586" spans="1:4" x14ac:dyDescent="0.2">
      <c r="A9586" s="6" t="s">
        <v>17150</v>
      </c>
      <c r="B9586" s="6">
        <v>65.048595310501995</v>
      </c>
      <c r="C9586" s="6">
        <v>-0.29875068234449698</v>
      </c>
      <c r="D9586" s="6">
        <v>-4.1751346107284597</v>
      </c>
    </row>
    <row r="9587" spans="1:4" x14ac:dyDescent="0.2">
      <c r="A9587" s="6" t="s">
        <v>17149</v>
      </c>
      <c r="B9587" s="6">
        <v>28.452972765290799</v>
      </c>
      <c r="C9587" s="6">
        <v>-0.83970759546933404</v>
      </c>
      <c r="D9587" s="6">
        <v>-3.34825264598493</v>
      </c>
    </row>
    <row r="9588" spans="1:4" x14ac:dyDescent="0.2">
      <c r="A9588" s="6" t="s">
        <v>17148</v>
      </c>
      <c r="B9588" s="6">
        <v>29.187276370009201</v>
      </c>
      <c r="C9588" s="6">
        <v>7.5166198674951803E-3</v>
      </c>
      <c r="D9588" s="6">
        <v>-3.3737328735585401</v>
      </c>
    </row>
    <row r="9589" spans="1:4" x14ac:dyDescent="0.2">
      <c r="A9589" s="6" t="s">
        <v>17147</v>
      </c>
      <c r="B9589" s="6">
        <v>69.247411132322199</v>
      </c>
      <c r="C9589" s="6">
        <v>-1.01625721556756</v>
      </c>
      <c r="D9589" s="6">
        <v>-4.2376857599978299</v>
      </c>
    </row>
    <row r="9590" spans="1:4" x14ac:dyDescent="0.2">
      <c r="A9590" s="6" t="s">
        <v>17146</v>
      </c>
      <c r="B9590" s="6">
        <v>21.528117838402999</v>
      </c>
      <c r="C9590" s="6">
        <v>-0.41363917149712698</v>
      </c>
      <c r="D9590" s="6">
        <v>-3.0693598871369998</v>
      </c>
    </row>
    <row r="9591" spans="1:4" x14ac:dyDescent="0.2">
      <c r="A9591" s="6" t="s">
        <v>17145</v>
      </c>
      <c r="B9591" s="6">
        <v>38.700052709494599</v>
      </c>
      <c r="C9591" s="6">
        <v>-1.0912544608544199</v>
      </c>
      <c r="D9591" s="6">
        <v>-3.6558409620372498</v>
      </c>
    </row>
    <row r="9592" spans="1:4" x14ac:dyDescent="0.2">
      <c r="A9592" s="6" t="s">
        <v>17144</v>
      </c>
      <c r="B9592" s="6">
        <v>100.77656382801599</v>
      </c>
      <c r="C9592" s="6">
        <v>-1.7345323603091001</v>
      </c>
      <c r="D9592" s="6">
        <v>-4.6129058268983698</v>
      </c>
    </row>
    <row r="9593" spans="1:4" x14ac:dyDescent="0.2">
      <c r="A9593" s="6" t="s">
        <v>17143</v>
      </c>
      <c r="B9593" s="6">
        <v>78.391734026942004</v>
      </c>
      <c r="C9593" s="6">
        <v>-1.7127643179907199</v>
      </c>
      <c r="D9593" s="6">
        <v>-4.3617184884680498</v>
      </c>
    </row>
    <row r="9594" spans="1:4" x14ac:dyDescent="0.2">
      <c r="A9594" s="6" t="s">
        <v>17142</v>
      </c>
      <c r="B9594" s="6">
        <v>142.87071711893901</v>
      </c>
      <c r="C9594" s="6">
        <v>-1.8183486887309199</v>
      </c>
      <c r="D9594" s="6">
        <v>-4.9619401452452996</v>
      </c>
    </row>
    <row r="9595" spans="1:4" x14ac:dyDescent="0.2">
      <c r="A9595" s="6" t="s">
        <v>17141</v>
      </c>
      <c r="B9595" s="6">
        <v>51.582894279149897</v>
      </c>
      <c r="C9595" s="6">
        <v>-1.1919197366373899</v>
      </c>
      <c r="D9595" s="6">
        <v>-3.9431901113091499</v>
      </c>
    </row>
    <row r="9596" spans="1:4" x14ac:dyDescent="0.2">
      <c r="A9596" s="6" t="s">
        <v>17140</v>
      </c>
      <c r="B9596" s="6">
        <v>27.526873278688701</v>
      </c>
      <c r="C9596" s="6">
        <v>-1.03593094037541</v>
      </c>
      <c r="D9596" s="6">
        <v>-3.3151627376476598</v>
      </c>
    </row>
    <row r="9597" spans="1:4" x14ac:dyDescent="0.2">
      <c r="A9597" s="6" t="s">
        <v>17139</v>
      </c>
      <c r="B9597" s="6">
        <v>56.694724513002598</v>
      </c>
      <c r="C9597" s="6">
        <v>-0.24217754658270799</v>
      </c>
      <c r="D9597" s="6">
        <v>-4.0376811643063002</v>
      </c>
    </row>
    <row r="9598" spans="1:4" x14ac:dyDescent="0.2">
      <c r="A9598" s="6" t="s">
        <v>17138</v>
      </c>
      <c r="B9598" s="6">
        <v>19.405738667047999</v>
      </c>
      <c r="C9598" s="6">
        <v>-1.1383996259184599</v>
      </c>
      <c r="D9598" s="6">
        <v>-2.9655688299066401</v>
      </c>
    </row>
    <row r="9599" spans="1:4" x14ac:dyDescent="0.2">
      <c r="A9599" s="6" t="s">
        <v>17137</v>
      </c>
      <c r="B9599" s="6">
        <v>51.941743268582698</v>
      </c>
      <c r="C9599" s="6">
        <v>-0.59117118371005295</v>
      </c>
      <c r="D9599" s="6">
        <v>-3.9501227687938698</v>
      </c>
    </row>
    <row r="9600" spans="1:4" x14ac:dyDescent="0.2">
      <c r="A9600" s="6" t="s">
        <v>17136</v>
      </c>
      <c r="B9600" s="6">
        <v>97.123172089578802</v>
      </c>
      <c r="C9600" s="6">
        <v>-1.13325631019575</v>
      </c>
      <c r="D9600" s="6">
        <v>-4.57597998832619</v>
      </c>
    </row>
    <row r="9601" spans="1:4" x14ac:dyDescent="0.2">
      <c r="A9601" s="6" t="s">
        <v>17135</v>
      </c>
      <c r="B9601" s="6">
        <v>27.499777698539098</v>
      </c>
      <c r="C9601" s="6">
        <v>-0.88274397581983599</v>
      </c>
      <c r="D9601" s="6">
        <v>-3.3141779209503599</v>
      </c>
    </row>
    <row r="9602" spans="1:4" x14ac:dyDescent="0.2">
      <c r="A9602" s="6" t="s">
        <v>17134</v>
      </c>
      <c r="B9602" s="6">
        <v>20.416693917658399</v>
      </c>
      <c r="C9602" s="6">
        <v>-0.98073116851752695</v>
      </c>
      <c r="D9602" s="6">
        <v>-3.0163528954982799</v>
      </c>
    </row>
    <row r="9603" spans="1:4" x14ac:dyDescent="0.2">
      <c r="A9603" s="6" t="s">
        <v>17133</v>
      </c>
      <c r="B9603" s="6">
        <v>40.239817361342801</v>
      </c>
      <c r="C9603" s="6">
        <v>-0.83710608295893896</v>
      </c>
      <c r="D9603" s="6">
        <v>-3.6948569870471601</v>
      </c>
    </row>
    <row r="9604" spans="1:4" x14ac:dyDescent="0.2">
      <c r="A9604" s="6" t="s">
        <v>17132</v>
      </c>
      <c r="B9604" s="6">
        <v>119.037459544066</v>
      </c>
      <c r="C9604" s="6">
        <v>-0.90700959842745199</v>
      </c>
      <c r="D9604" s="6">
        <v>-4.7794382296613804</v>
      </c>
    </row>
    <row r="9605" spans="1:4" x14ac:dyDescent="0.2">
      <c r="A9605" s="6" t="s">
        <v>17131</v>
      </c>
      <c r="B9605" s="6">
        <v>86.164094374818106</v>
      </c>
      <c r="C9605" s="6">
        <v>-2.3021193337159498</v>
      </c>
      <c r="D9605" s="6">
        <v>-4.4562535523181603</v>
      </c>
    </row>
    <row r="9606" spans="1:4" x14ac:dyDescent="0.2">
      <c r="A9606" s="6" t="s">
        <v>17130</v>
      </c>
      <c r="B9606" s="6">
        <v>32.291534323979</v>
      </c>
      <c r="C9606" s="6">
        <v>-0.81953959553549205</v>
      </c>
      <c r="D9606" s="6">
        <v>-3.4748051006427998</v>
      </c>
    </row>
    <row r="9607" spans="1:4" x14ac:dyDescent="0.2">
      <c r="A9607" s="6" t="s">
        <v>17129</v>
      </c>
      <c r="B9607" s="6">
        <v>36.424103606604803</v>
      </c>
      <c r="C9607" s="6">
        <v>-0.91543700048847898</v>
      </c>
      <c r="D9607" s="6">
        <v>-3.5952307424882601</v>
      </c>
    </row>
    <row r="9608" spans="1:4" x14ac:dyDescent="0.2">
      <c r="A9608" s="6" t="s">
        <v>17128</v>
      </c>
      <c r="B9608" s="6">
        <v>41.553552644810203</v>
      </c>
      <c r="C9608" s="6">
        <v>-1.4133586544293</v>
      </c>
      <c r="D9608" s="6">
        <v>-3.72698302052981</v>
      </c>
    </row>
    <row r="9609" spans="1:4" x14ac:dyDescent="0.2">
      <c r="A9609" s="6" t="s">
        <v>17127</v>
      </c>
      <c r="B9609" s="6">
        <v>52.557734540006699</v>
      </c>
      <c r="C9609" s="6">
        <v>-0.163989378313147</v>
      </c>
      <c r="D9609" s="6">
        <v>-3.9619122708883401</v>
      </c>
    </row>
    <row r="9610" spans="1:4" x14ac:dyDescent="0.2">
      <c r="A9610" s="6" t="s">
        <v>17126</v>
      </c>
      <c r="B9610" s="6">
        <v>30.3419056530545</v>
      </c>
      <c r="C9610" s="6">
        <v>-1.00253915948911</v>
      </c>
      <c r="D9610" s="6">
        <v>-3.4125297818706199</v>
      </c>
    </row>
    <row r="9611" spans="1:4" x14ac:dyDescent="0.2">
      <c r="A9611" s="6" t="s">
        <v>17125</v>
      </c>
      <c r="B9611" s="6">
        <v>50.783056203768602</v>
      </c>
      <c r="C9611" s="6">
        <v>-0.52674228398574896</v>
      </c>
      <c r="D9611" s="6">
        <v>-3.92756275965194</v>
      </c>
    </row>
    <row r="9612" spans="1:4" x14ac:dyDescent="0.2">
      <c r="A9612" s="6" t="s">
        <v>17124</v>
      </c>
      <c r="B9612" s="6">
        <v>69.306793893957206</v>
      </c>
      <c r="C9612" s="6">
        <v>-0.30895244191121601</v>
      </c>
      <c r="D9612" s="6">
        <v>-4.2385429373784804</v>
      </c>
    </row>
    <row r="9613" spans="1:4" x14ac:dyDescent="0.2">
      <c r="A9613" s="6" t="s">
        <v>17123</v>
      </c>
      <c r="B9613" s="6">
        <v>80.257998641180805</v>
      </c>
      <c r="C9613" s="6">
        <v>-9.7884862170789899E-2</v>
      </c>
      <c r="D9613" s="6">
        <v>-4.3852464285844404</v>
      </c>
    </row>
    <row r="9614" spans="1:4" x14ac:dyDescent="0.2">
      <c r="A9614" s="6" t="s">
        <v>17122</v>
      </c>
      <c r="B9614" s="6">
        <v>159.38992849330299</v>
      </c>
      <c r="C9614" s="6">
        <v>-1.1544343539466</v>
      </c>
      <c r="D9614" s="6">
        <v>-5.0713535805036098</v>
      </c>
    </row>
    <row r="9615" spans="1:4" x14ac:dyDescent="0.2">
      <c r="A9615" s="6" t="s">
        <v>17121</v>
      </c>
      <c r="B9615" s="6">
        <v>94.436294829875607</v>
      </c>
      <c r="C9615" s="6">
        <v>-0.95788614914071202</v>
      </c>
      <c r="D9615" s="6">
        <v>-4.5479254783883301</v>
      </c>
    </row>
    <row r="9616" spans="1:4" x14ac:dyDescent="0.2">
      <c r="A9616" s="6" t="s">
        <v>17120</v>
      </c>
      <c r="B9616" s="6">
        <v>19.525305507900502</v>
      </c>
      <c r="C9616" s="6">
        <v>-0.69205419901843201</v>
      </c>
      <c r="D9616" s="6">
        <v>-2.97171134261488</v>
      </c>
    </row>
    <row r="9617" spans="1:4" x14ac:dyDescent="0.2">
      <c r="A9617" s="6" t="s">
        <v>17119</v>
      </c>
      <c r="B9617" s="6">
        <v>20.390905775103299</v>
      </c>
      <c r="C9617" s="6">
        <v>-1.2174777257560701</v>
      </c>
      <c r="D9617" s="6">
        <v>-3.0150890061158102</v>
      </c>
    </row>
    <row r="9618" spans="1:4" x14ac:dyDescent="0.2">
      <c r="A9618" s="6" t="s">
        <v>17118</v>
      </c>
      <c r="B9618" s="6">
        <v>93.097895650966905</v>
      </c>
      <c r="C9618" s="6">
        <v>-1.0541548249899499</v>
      </c>
      <c r="D9618" s="6">
        <v>-4.5336515809230198</v>
      </c>
    </row>
    <row r="9619" spans="1:4" x14ac:dyDescent="0.2">
      <c r="A9619" s="6" t="s">
        <v>17117</v>
      </c>
      <c r="B9619" s="6">
        <v>21.472171024455601</v>
      </c>
      <c r="C9619" s="6">
        <v>-0.77652641821458401</v>
      </c>
      <c r="D9619" s="6">
        <v>-3.06675772575641</v>
      </c>
    </row>
    <row r="9620" spans="1:4" x14ac:dyDescent="0.2">
      <c r="A9620" s="6" t="s">
        <v>17116</v>
      </c>
      <c r="B9620" s="6">
        <v>40.787536815819998</v>
      </c>
      <c r="C9620" s="6">
        <v>-0.73584490523497303</v>
      </c>
      <c r="D9620" s="6">
        <v>-3.7083765645440998</v>
      </c>
    </row>
    <row r="9621" spans="1:4" x14ac:dyDescent="0.2">
      <c r="A9621" s="6" t="s">
        <v>17115</v>
      </c>
      <c r="B9621" s="6">
        <v>18.686234919925202</v>
      </c>
      <c r="C9621" s="6">
        <v>-7.3144617440500104E-2</v>
      </c>
      <c r="D9621" s="6">
        <v>-2.9277871522667498</v>
      </c>
    </row>
    <row r="9622" spans="1:4" x14ac:dyDescent="0.2">
      <c r="A9622" s="6" t="s">
        <v>17114</v>
      </c>
      <c r="B9622" s="6">
        <v>35.032702597808999</v>
      </c>
      <c r="C9622" s="6">
        <v>-1.1516103081324101</v>
      </c>
      <c r="D9622" s="6">
        <v>-3.5562819851842802</v>
      </c>
    </row>
    <row r="9623" spans="1:4" x14ac:dyDescent="0.2">
      <c r="A9623" s="6" t="s">
        <v>17113</v>
      </c>
      <c r="B9623" s="6">
        <v>128.36765428577701</v>
      </c>
      <c r="C9623" s="6">
        <v>-0.449825284206811</v>
      </c>
      <c r="D9623" s="6">
        <v>-4.8548984458581099</v>
      </c>
    </row>
    <row r="9624" spans="1:4" x14ac:dyDescent="0.2">
      <c r="A9624" s="6" t="s">
        <v>17112</v>
      </c>
      <c r="B9624" s="6">
        <v>46.986898173636803</v>
      </c>
      <c r="C9624" s="6">
        <v>-1.4456698159080701</v>
      </c>
      <c r="D9624" s="6">
        <v>-3.8498688005855901</v>
      </c>
    </row>
    <row r="9625" spans="1:4" x14ac:dyDescent="0.2">
      <c r="A9625" s="6" t="s">
        <v>17111</v>
      </c>
      <c r="B9625" s="6">
        <v>33.416387411454203</v>
      </c>
      <c r="C9625" s="6">
        <v>-0.58177147380657201</v>
      </c>
      <c r="D9625" s="6">
        <v>-3.50904642071918</v>
      </c>
    </row>
    <row r="9626" spans="1:4" x14ac:dyDescent="0.2">
      <c r="A9626" s="6" t="s">
        <v>17110</v>
      </c>
      <c r="B9626" s="6">
        <v>37.614549866405603</v>
      </c>
      <c r="C9626" s="6">
        <v>-0.79808617798079995</v>
      </c>
      <c r="D9626" s="6">
        <v>-3.6273909400764399</v>
      </c>
    </row>
    <row r="9627" spans="1:4" x14ac:dyDescent="0.2">
      <c r="A9627" s="6" t="s">
        <v>17109</v>
      </c>
      <c r="B9627" s="6">
        <v>113.119913842288</v>
      </c>
      <c r="C9627" s="6">
        <v>-1.46415777097609</v>
      </c>
      <c r="D9627" s="6">
        <v>-4.7284484404991698</v>
      </c>
    </row>
    <row r="9628" spans="1:4" x14ac:dyDescent="0.2">
      <c r="A9628" s="6" t="s">
        <v>17108</v>
      </c>
      <c r="B9628" s="6">
        <v>122.285987791086</v>
      </c>
      <c r="C9628" s="6">
        <v>-1.15809769765771</v>
      </c>
      <c r="D9628" s="6">
        <v>-4.8063624636932696</v>
      </c>
    </row>
    <row r="9629" spans="1:4" x14ac:dyDescent="0.2">
      <c r="A9629" s="6" t="s">
        <v>17107</v>
      </c>
      <c r="B9629" s="6">
        <v>45.7551320433138</v>
      </c>
      <c r="C9629" s="6">
        <v>-0.57051515318961199</v>
      </c>
      <c r="D9629" s="6">
        <v>-3.82330396124043</v>
      </c>
    </row>
    <row r="9630" spans="1:4" x14ac:dyDescent="0.2">
      <c r="A9630" s="6" t="s">
        <v>17106</v>
      </c>
      <c r="B9630" s="6">
        <v>20.942733876738899</v>
      </c>
      <c r="C9630" s="6">
        <v>-0.47972623609438703</v>
      </c>
      <c r="D9630" s="6">
        <v>-3.0417917545488899</v>
      </c>
    </row>
    <row r="9631" spans="1:4" x14ac:dyDescent="0.2">
      <c r="A9631" s="6" t="s">
        <v>17105</v>
      </c>
      <c r="B9631" s="6">
        <v>47.168820679840302</v>
      </c>
      <c r="C9631" s="6">
        <v>-0.75078627508392104</v>
      </c>
      <c r="D9631" s="6">
        <v>-3.8537330954962399</v>
      </c>
    </row>
    <row r="9632" spans="1:4" x14ac:dyDescent="0.2">
      <c r="A9632" s="6" t="s">
        <v>17104</v>
      </c>
      <c r="B9632" s="6">
        <v>48.595223411443101</v>
      </c>
      <c r="C9632" s="6">
        <v>-0.57348483463608702</v>
      </c>
      <c r="D9632" s="6">
        <v>-3.8835252423611202</v>
      </c>
    </row>
    <row r="9633" spans="1:4" x14ac:dyDescent="0.2">
      <c r="A9633" s="6" t="s">
        <v>17103</v>
      </c>
      <c r="B9633" s="6">
        <v>21.7550717931659</v>
      </c>
      <c r="C9633" s="6">
        <v>-0.73164411221180803</v>
      </c>
      <c r="D9633" s="6">
        <v>-3.07984691624377</v>
      </c>
    </row>
    <row r="9634" spans="1:4" x14ac:dyDescent="0.2">
      <c r="A9634" s="6" t="s">
        <v>17102</v>
      </c>
      <c r="B9634" s="6">
        <v>28.6678549647553</v>
      </c>
      <c r="C9634" s="6">
        <v>-0.26105745515205098</v>
      </c>
      <c r="D9634" s="6">
        <v>-3.3557764589851802</v>
      </c>
    </row>
    <row r="9635" spans="1:4" x14ac:dyDescent="0.2">
      <c r="A9635" s="6" t="s">
        <v>17101</v>
      </c>
      <c r="B9635" s="6">
        <v>91.728535216140997</v>
      </c>
      <c r="C9635" s="6">
        <v>-1.12478303658475</v>
      </c>
      <c r="D9635" s="6">
        <v>-4.5188335109665196</v>
      </c>
    </row>
    <row r="9636" spans="1:4" x14ac:dyDescent="0.2">
      <c r="A9636" s="6" t="s">
        <v>17100</v>
      </c>
      <c r="B9636" s="6">
        <v>119.752696698549</v>
      </c>
      <c r="C9636" s="6">
        <v>-0.68593708775203699</v>
      </c>
      <c r="D9636" s="6">
        <v>-4.7854287554408002</v>
      </c>
    </row>
    <row r="9637" spans="1:4" x14ac:dyDescent="0.2">
      <c r="A9637" s="6" t="s">
        <v>17099</v>
      </c>
      <c r="B9637" s="6">
        <v>50.500639923202598</v>
      </c>
      <c r="C9637" s="6">
        <v>-0.650572535874542</v>
      </c>
      <c r="D9637" s="6">
        <v>-3.9219860079476101</v>
      </c>
    </row>
    <row r="9638" spans="1:4" x14ac:dyDescent="0.2">
      <c r="A9638" s="6" t="s">
        <v>17098</v>
      </c>
      <c r="B9638" s="6">
        <v>31.020535399519201</v>
      </c>
      <c r="C9638" s="6">
        <v>-0.62605879017869903</v>
      </c>
      <c r="D9638" s="6">
        <v>-3.4346494174163098</v>
      </c>
    </row>
    <row r="9639" spans="1:4" x14ac:dyDescent="0.2">
      <c r="A9639" s="6" t="s">
        <v>17097</v>
      </c>
      <c r="B9639" s="6">
        <v>45.115575080857901</v>
      </c>
      <c r="C9639" s="6">
        <v>-1.6378065709517899</v>
      </c>
      <c r="D9639" s="6">
        <v>-3.80922753236417</v>
      </c>
    </row>
    <row r="9640" spans="1:4" x14ac:dyDescent="0.2">
      <c r="A9640" s="6" t="s">
        <v>17096</v>
      </c>
      <c r="B9640" s="6">
        <v>72.565008149958601</v>
      </c>
      <c r="C9640" s="6">
        <v>-0.15642620787015199</v>
      </c>
      <c r="D9640" s="6">
        <v>-4.2844828242348401</v>
      </c>
    </row>
    <row r="9641" spans="1:4" x14ac:dyDescent="0.2">
      <c r="A9641" s="6" t="s">
        <v>17095</v>
      </c>
      <c r="B9641" s="6">
        <v>42.909016927335301</v>
      </c>
      <c r="C9641" s="6">
        <v>-0.260473354230497</v>
      </c>
      <c r="D9641" s="6">
        <v>-3.7590819886346098</v>
      </c>
    </row>
    <row r="9642" spans="1:4" x14ac:dyDescent="0.2">
      <c r="A9642" s="6" t="s">
        <v>17094</v>
      </c>
      <c r="B9642" s="6">
        <v>57.291443714138197</v>
      </c>
      <c r="C9642" s="6">
        <v>-0.56616486648299102</v>
      </c>
      <c r="D9642" s="6">
        <v>-4.0481512882101098</v>
      </c>
    </row>
    <row r="9643" spans="1:4" x14ac:dyDescent="0.2">
      <c r="A9643" s="6" t="s">
        <v>17093</v>
      </c>
      <c r="B9643" s="6">
        <v>109.341418490254</v>
      </c>
      <c r="C9643" s="6">
        <v>-2.1118560507592901</v>
      </c>
      <c r="D9643" s="6">
        <v>-4.6944752665878804</v>
      </c>
    </row>
    <row r="9644" spans="1:4" x14ac:dyDescent="0.2">
      <c r="A9644" s="6" t="s">
        <v>17092</v>
      </c>
      <c r="B9644" s="6">
        <v>113.629538967651</v>
      </c>
      <c r="C9644" s="6">
        <v>-0.90518541796569196</v>
      </c>
      <c r="D9644" s="6">
        <v>-4.7329434986098002</v>
      </c>
    </row>
    <row r="9645" spans="1:4" x14ac:dyDescent="0.2">
      <c r="A9645" s="6" t="s">
        <v>17091</v>
      </c>
      <c r="B9645" s="6">
        <v>29.548283196904698</v>
      </c>
      <c r="C9645" s="6">
        <v>-0.95205149427872404</v>
      </c>
      <c r="D9645" s="6">
        <v>-3.3860256439208398</v>
      </c>
    </row>
    <row r="9646" spans="1:4" x14ac:dyDescent="0.2">
      <c r="A9646" s="6" t="s">
        <v>17090</v>
      </c>
      <c r="B9646" s="6">
        <v>37.635449347620799</v>
      </c>
      <c r="C9646" s="6">
        <v>-1.1678375916810699</v>
      </c>
      <c r="D9646" s="6">
        <v>-3.6279464080357999</v>
      </c>
    </row>
    <row r="9647" spans="1:4" x14ac:dyDescent="0.2">
      <c r="A9647" s="6" t="s">
        <v>17089</v>
      </c>
      <c r="B9647" s="6">
        <v>58.3154531165397</v>
      </c>
      <c r="C9647" s="6">
        <v>-0.730088370090335</v>
      </c>
      <c r="D9647" s="6">
        <v>-4.0658671202669803</v>
      </c>
    </row>
    <row r="9648" spans="1:4" x14ac:dyDescent="0.2">
      <c r="A9648" s="6" t="s">
        <v>17088</v>
      </c>
      <c r="B9648" s="6">
        <v>109.014761473934</v>
      </c>
      <c r="C9648" s="6">
        <v>-0.62386660495958901</v>
      </c>
      <c r="D9648" s="6">
        <v>-4.6914832994261904</v>
      </c>
    </row>
    <row r="9649" spans="1:4" x14ac:dyDescent="0.2">
      <c r="A9649" s="6" t="s">
        <v>17087</v>
      </c>
      <c r="B9649" s="6">
        <v>22.787556148421999</v>
      </c>
      <c r="C9649" s="6">
        <v>-0.13116581069403799</v>
      </c>
      <c r="D9649" s="6">
        <v>-3.1262146040027101</v>
      </c>
    </row>
    <row r="9650" spans="1:4" x14ac:dyDescent="0.2">
      <c r="A9650" s="6" t="s">
        <v>17086</v>
      </c>
      <c r="B9650" s="6">
        <v>46.867682604285399</v>
      </c>
      <c r="C9650" s="6">
        <v>-0.47794124766357199</v>
      </c>
      <c r="D9650" s="6">
        <v>-3.8473283676630898</v>
      </c>
    </row>
    <row r="9651" spans="1:4" x14ac:dyDescent="0.2">
      <c r="A9651" s="6" t="s">
        <v>17085</v>
      </c>
      <c r="B9651" s="6">
        <v>52.9069346841003</v>
      </c>
      <c r="C9651" s="6">
        <v>1.9221881078992899E-2</v>
      </c>
      <c r="D9651" s="6">
        <v>-3.96853442070933</v>
      </c>
    </row>
    <row r="9652" spans="1:4" x14ac:dyDescent="0.2">
      <c r="A9652" s="6" t="s">
        <v>17084</v>
      </c>
      <c r="B9652" s="6">
        <v>298.47694491020201</v>
      </c>
      <c r="C9652" s="6">
        <v>-2.7394797977422098</v>
      </c>
      <c r="D9652" s="6">
        <v>-5.69869269336803</v>
      </c>
    </row>
    <row r="9653" spans="1:4" x14ac:dyDescent="0.2">
      <c r="A9653" s="6" t="s">
        <v>17083</v>
      </c>
      <c r="B9653" s="6">
        <v>26.062221322536701</v>
      </c>
      <c r="C9653" s="6">
        <v>-0.71296038770221104</v>
      </c>
      <c r="D9653" s="6">
        <v>-3.2604868068413899</v>
      </c>
    </row>
    <row r="9654" spans="1:4" x14ac:dyDescent="0.2">
      <c r="A9654" s="6" t="s">
        <v>17082</v>
      </c>
      <c r="B9654" s="6">
        <v>86.099550512311595</v>
      </c>
      <c r="C9654" s="6">
        <v>-1.16114290426153</v>
      </c>
      <c r="D9654" s="6">
        <v>-4.4555041908894104</v>
      </c>
    </row>
    <row r="9655" spans="1:4" x14ac:dyDescent="0.2">
      <c r="A9655" s="6" t="s">
        <v>17081</v>
      </c>
      <c r="B9655" s="6">
        <v>66.238359157607206</v>
      </c>
      <c r="C9655" s="6">
        <v>-2.0187479212011299</v>
      </c>
      <c r="D9655" s="6">
        <v>-4.1932597385988002</v>
      </c>
    </row>
    <row r="9656" spans="1:4" x14ac:dyDescent="0.2">
      <c r="A9656" s="6" t="s">
        <v>17080</v>
      </c>
      <c r="B9656" s="6">
        <v>42.752777970556302</v>
      </c>
      <c r="C9656" s="6">
        <v>-1.73079595578486</v>
      </c>
      <c r="D9656" s="6">
        <v>-3.7554341750389399</v>
      </c>
    </row>
    <row r="9657" spans="1:4" x14ac:dyDescent="0.2">
      <c r="A9657" s="6" t="s">
        <v>17079</v>
      </c>
      <c r="B9657" s="6">
        <v>33.721823706283999</v>
      </c>
      <c r="C9657" s="6">
        <v>-0.52907071843604103</v>
      </c>
      <c r="D9657" s="6">
        <v>-3.5181452154874302</v>
      </c>
    </row>
    <row r="9658" spans="1:4" x14ac:dyDescent="0.2">
      <c r="A9658" s="6" t="s">
        <v>17078</v>
      </c>
      <c r="B9658" s="6">
        <v>77.807550657399901</v>
      </c>
      <c r="C9658" s="6">
        <v>-0.88599775970547001</v>
      </c>
      <c r="D9658" s="6">
        <v>-4.3542384786267601</v>
      </c>
    </row>
    <row r="9659" spans="1:4" x14ac:dyDescent="0.2">
      <c r="A9659" s="6" t="s">
        <v>17077</v>
      </c>
      <c r="B9659" s="6">
        <v>24.436115440221801</v>
      </c>
      <c r="C9659" s="6">
        <v>-0.36803256211791802</v>
      </c>
      <c r="D9659" s="6">
        <v>-3.19606217896288</v>
      </c>
    </row>
    <row r="9660" spans="1:4" x14ac:dyDescent="0.2">
      <c r="A9660" s="6" t="s">
        <v>17076</v>
      </c>
      <c r="B9660" s="6">
        <v>43.562352873385301</v>
      </c>
      <c r="C9660" s="6">
        <v>-1.41777439473619</v>
      </c>
      <c r="D9660" s="6">
        <v>-3.7741933111465502</v>
      </c>
    </row>
    <row r="9661" spans="1:4" x14ac:dyDescent="0.2">
      <c r="A9661" s="6" t="s">
        <v>17075</v>
      </c>
      <c r="B9661" s="6">
        <v>40.386799802600997</v>
      </c>
      <c r="C9661" s="6">
        <v>-0.77279949123014802</v>
      </c>
      <c r="D9661" s="6">
        <v>-3.6985029940173701</v>
      </c>
    </row>
    <row r="9662" spans="1:4" x14ac:dyDescent="0.2">
      <c r="A9662" s="6" t="s">
        <v>17074</v>
      </c>
      <c r="B9662" s="6">
        <v>46.923791211464803</v>
      </c>
      <c r="C9662" s="6">
        <v>-1.9680837234727</v>
      </c>
      <c r="D9662" s="6">
        <v>-3.8485248221293702</v>
      </c>
    </row>
    <row r="9663" spans="1:4" x14ac:dyDescent="0.2">
      <c r="A9663" s="6" t="s">
        <v>17073</v>
      </c>
      <c r="B9663" s="6">
        <v>54.120916369087702</v>
      </c>
      <c r="C9663" s="6">
        <v>-1.13137776113216</v>
      </c>
      <c r="D9663" s="6">
        <v>-3.9912207353301099</v>
      </c>
    </row>
    <row r="9664" spans="1:4" x14ac:dyDescent="0.2">
      <c r="A9664" s="6" t="s">
        <v>17072</v>
      </c>
      <c r="B9664" s="6">
        <v>40.221969568889001</v>
      </c>
      <c r="C9664" s="6">
        <v>-9.6598760327751804E-2</v>
      </c>
      <c r="D9664" s="6">
        <v>-3.6944133530333598</v>
      </c>
    </row>
    <row r="9665" spans="1:4" x14ac:dyDescent="0.2">
      <c r="A9665" s="6" t="s">
        <v>17071</v>
      </c>
      <c r="B9665" s="6">
        <v>30.785285881555598</v>
      </c>
      <c r="C9665" s="6">
        <v>-0.59670331610684202</v>
      </c>
      <c r="D9665" s="6">
        <v>-3.42703684471133</v>
      </c>
    </row>
    <row r="9666" spans="1:4" x14ac:dyDescent="0.2">
      <c r="A9666" s="6" t="s">
        <v>17070</v>
      </c>
      <c r="B9666" s="6">
        <v>45.271437286517198</v>
      </c>
      <c r="C9666" s="6">
        <v>-0.88140547333983399</v>
      </c>
      <c r="D9666" s="6">
        <v>-3.81267631014902</v>
      </c>
    </row>
    <row r="9667" spans="1:4" x14ac:dyDescent="0.2">
      <c r="A9667" s="6" t="s">
        <v>17069</v>
      </c>
      <c r="B9667" s="6">
        <v>38.741703064278397</v>
      </c>
      <c r="C9667" s="6">
        <v>-0.663464302611812</v>
      </c>
      <c r="D9667" s="6">
        <v>-3.6569166184033399</v>
      </c>
    </row>
    <row r="9668" spans="1:4" x14ac:dyDescent="0.2">
      <c r="A9668" s="6" t="s">
        <v>17068</v>
      </c>
      <c r="B9668" s="6">
        <v>40.576080944666003</v>
      </c>
      <c r="C9668" s="6">
        <v>-0.63226730016868904</v>
      </c>
      <c r="D9668" s="6">
        <v>-3.7031787537029999</v>
      </c>
    </row>
    <row r="9669" spans="1:4" x14ac:dyDescent="0.2">
      <c r="A9669" s="6" t="s">
        <v>17067</v>
      </c>
      <c r="B9669" s="6">
        <v>48.0114922934007</v>
      </c>
      <c r="C9669" s="6">
        <v>-1.0551641337993001</v>
      </c>
      <c r="D9669" s="6">
        <v>-3.8714404050300102</v>
      </c>
    </row>
    <row r="9670" spans="1:4" x14ac:dyDescent="0.2">
      <c r="A9670" s="6" t="s">
        <v>17066</v>
      </c>
      <c r="B9670" s="6">
        <v>33.223070307183299</v>
      </c>
      <c r="C9670" s="6">
        <v>0.56640261404609304</v>
      </c>
      <c r="D9670" s="6">
        <v>-3.5032445233696099</v>
      </c>
    </row>
    <row r="9671" spans="1:4" x14ac:dyDescent="0.2">
      <c r="A9671" s="6" t="s">
        <v>17065</v>
      </c>
      <c r="B9671" s="6">
        <v>24.546372178583798</v>
      </c>
      <c r="C9671" s="6">
        <v>-0.81829259699597401</v>
      </c>
      <c r="D9671" s="6">
        <v>-3.2005640705546101</v>
      </c>
    </row>
    <row r="9672" spans="1:4" x14ac:dyDescent="0.2">
      <c r="A9672" s="6" t="s">
        <v>17064</v>
      </c>
      <c r="B9672" s="6">
        <v>62.3543176527631</v>
      </c>
      <c r="C9672" s="6">
        <v>-0.28243964027900198</v>
      </c>
      <c r="D9672" s="6">
        <v>-4.1328329183694104</v>
      </c>
    </row>
    <row r="9673" spans="1:4" x14ac:dyDescent="0.2">
      <c r="A9673" s="6" t="s">
        <v>17063</v>
      </c>
      <c r="B9673" s="6">
        <v>99.615171606639095</v>
      </c>
      <c r="C9673" s="6">
        <v>-1.1142224531776901</v>
      </c>
      <c r="D9673" s="6">
        <v>-4.6013144783580797</v>
      </c>
    </row>
    <row r="9674" spans="1:4" x14ac:dyDescent="0.2">
      <c r="A9674" s="6" t="s">
        <v>17062</v>
      </c>
      <c r="B9674" s="6">
        <v>93.847582422929605</v>
      </c>
      <c r="C9674" s="6">
        <v>-0.36227765227043701</v>
      </c>
      <c r="D9674" s="6">
        <v>-4.5416720026893103</v>
      </c>
    </row>
    <row r="9675" spans="1:4" x14ac:dyDescent="0.2">
      <c r="A9675" s="6" t="s">
        <v>17061</v>
      </c>
      <c r="B9675" s="6">
        <v>33.022582356063197</v>
      </c>
      <c r="C9675" s="6">
        <v>-0.69148196690984398</v>
      </c>
      <c r="D9675" s="6">
        <v>-3.4971916412506401</v>
      </c>
    </row>
    <row r="9676" spans="1:4" x14ac:dyDescent="0.2">
      <c r="A9676" s="6" t="s">
        <v>17060</v>
      </c>
      <c r="B9676" s="6">
        <v>65.726968055362093</v>
      </c>
      <c r="C9676" s="6">
        <v>-1.21662710331532</v>
      </c>
      <c r="D9676" s="6">
        <v>-4.18550931395405</v>
      </c>
    </row>
    <row r="9677" spans="1:4" x14ac:dyDescent="0.2">
      <c r="A9677" s="6" t="s">
        <v>17059</v>
      </c>
      <c r="B9677" s="6">
        <v>48.113576315047403</v>
      </c>
      <c r="C9677" s="6">
        <v>-0.24644740178701399</v>
      </c>
      <c r="D9677" s="6">
        <v>-3.8735643891582301</v>
      </c>
    </row>
    <row r="9678" spans="1:4" x14ac:dyDescent="0.2">
      <c r="A9678" s="6" t="s">
        <v>17058</v>
      </c>
      <c r="B9678" s="6">
        <v>44.272752841927598</v>
      </c>
      <c r="C9678" s="6">
        <v>-0.39182629011970599</v>
      </c>
      <c r="D9678" s="6">
        <v>-3.7903694278224598</v>
      </c>
    </row>
    <row r="9679" spans="1:4" x14ac:dyDescent="0.2">
      <c r="A9679" s="6" t="s">
        <v>17057</v>
      </c>
      <c r="B9679" s="6">
        <v>17.460691306630899</v>
      </c>
      <c r="C9679" s="6">
        <v>-1.7561542823212399</v>
      </c>
      <c r="D9679" s="6">
        <v>-2.8599521433636599</v>
      </c>
    </row>
    <row r="9680" spans="1:4" x14ac:dyDescent="0.2">
      <c r="A9680" s="6" t="s">
        <v>17056</v>
      </c>
      <c r="B9680" s="6">
        <v>42.0034790706517</v>
      </c>
      <c r="C9680" s="6">
        <v>2.5790202554294799E-2</v>
      </c>
      <c r="D9680" s="6">
        <v>-3.7377524498682502</v>
      </c>
    </row>
    <row r="9681" spans="1:4" x14ac:dyDescent="0.2">
      <c r="A9681" s="6" t="s">
        <v>17055</v>
      </c>
      <c r="B9681" s="6">
        <v>28.835103369123502</v>
      </c>
      <c r="C9681" s="6">
        <v>-0.313011383728794</v>
      </c>
      <c r="D9681" s="6">
        <v>-3.3615935119100402</v>
      </c>
    </row>
    <row r="9682" spans="1:4" x14ac:dyDescent="0.2">
      <c r="A9682" s="6" t="s">
        <v>17054</v>
      </c>
      <c r="B9682" s="6">
        <v>93.847582422929605</v>
      </c>
      <c r="C9682" s="6">
        <v>-1.2651601325746</v>
      </c>
      <c r="D9682" s="6">
        <v>-4.5416720026893103</v>
      </c>
    </row>
    <row r="9683" spans="1:4" x14ac:dyDescent="0.2">
      <c r="A9683" s="6" t="s">
        <v>17053</v>
      </c>
      <c r="B9683" s="6">
        <v>59.250551835515502</v>
      </c>
      <c r="C9683" s="6">
        <v>-1.1257486795184299</v>
      </c>
      <c r="D9683" s="6">
        <v>-4.0817750936514496</v>
      </c>
    </row>
    <row r="9684" spans="1:4" x14ac:dyDescent="0.2">
      <c r="A9684" s="6" t="s">
        <v>17052</v>
      </c>
      <c r="B9684" s="6">
        <v>42.664655935289403</v>
      </c>
      <c r="C9684" s="6">
        <v>-0.71830178345483298</v>
      </c>
      <c r="D9684" s="6">
        <v>-3.7533708476243599</v>
      </c>
    </row>
    <row r="9685" spans="1:4" x14ac:dyDescent="0.2">
      <c r="A9685" s="6" t="s">
        <v>17051</v>
      </c>
      <c r="B9685" s="6">
        <v>34.963466778495402</v>
      </c>
      <c r="C9685" s="6">
        <v>-0.31206599839120203</v>
      </c>
      <c r="D9685" s="6">
        <v>-3.5543037100155002</v>
      </c>
    </row>
    <row r="9686" spans="1:4" x14ac:dyDescent="0.2">
      <c r="A9686" s="6" t="s">
        <v>17050</v>
      </c>
      <c r="B9686" s="6">
        <v>18.910112128622199</v>
      </c>
      <c r="C9686" s="6">
        <v>-0.98702463791728801</v>
      </c>
      <c r="D9686" s="6">
        <v>-2.9396968122467699</v>
      </c>
    </row>
    <row r="9687" spans="1:4" x14ac:dyDescent="0.2">
      <c r="A9687" s="6" t="s">
        <v>17049</v>
      </c>
      <c r="B9687" s="6">
        <v>42.548302529506699</v>
      </c>
      <c r="C9687" s="6">
        <v>-0.47039977875177202</v>
      </c>
      <c r="D9687" s="6">
        <v>-3.7506399606750001</v>
      </c>
    </row>
    <row r="9688" spans="1:4" x14ac:dyDescent="0.2">
      <c r="A9688" s="6" t="s">
        <v>17048</v>
      </c>
      <c r="B9688" s="6">
        <v>40.440789143674102</v>
      </c>
      <c r="C9688" s="6">
        <v>-0.85735699741831195</v>
      </c>
      <c r="D9688" s="6">
        <v>-3.6998389079003999</v>
      </c>
    </row>
    <row r="9689" spans="1:4" x14ac:dyDescent="0.2">
      <c r="A9689" s="6" t="s">
        <v>17047</v>
      </c>
      <c r="B9689" s="6">
        <v>55.588156641562897</v>
      </c>
      <c r="C9689" s="6">
        <v>-0.48974266149889001</v>
      </c>
      <c r="D9689" s="6">
        <v>-4.0179701685228402</v>
      </c>
    </row>
    <row r="9690" spans="1:4" x14ac:dyDescent="0.2">
      <c r="A9690" s="6" t="s">
        <v>17046</v>
      </c>
      <c r="B9690" s="6">
        <v>9.5701674208023704</v>
      </c>
      <c r="C9690" s="6">
        <v>-0.231487849023816</v>
      </c>
      <c r="D9690" s="6">
        <v>-2.25865069964855</v>
      </c>
    </row>
    <row r="9691" spans="1:4" x14ac:dyDescent="0.2">
      <c r="A9691" s="6" t="s">
        <v>17045</v>
      </c>
      <c r="B9691" s="6">
        <v>64.171376243357201</v>
      </c>
      <c r="C9691" s="6">
        <v>-0.81344773653447799</v>
      </c>
      <c r="D9691" s="6">
        <v>-4.1615572583667397</v>
      </c>
    </row>
    <row r="9692" spans="1:4" x14ac:dyDescent="0.2">
      <c r="A9692" s="6" t="s">
        <v>17044</v>
      </c>
      <c r="B9692" s="6">
        <v>19.7977086737361</v>
      </c>
      <c r="C9692" s="6">
        <v>-1.0220963087636401</v>
      </c>
      <c r="D9692" s="6">
        <v>-2.98556620745532</v>
      </c>
    </row>
    <row r="9693" spans="1:4" x14ac:dyDescent="0.2">
      <c r="A9693" s="6" t="s">
        <v>17043</v>
      </c>
      <c r="B9693" s="6">
        <v>97.297835297586701</v>
      </c>
      <c r="C9693" s="6">
        <v>-0.31717547016393299</v>
      </c>
      <c r="D9693" s="6">
        <v>-4.5777767412320998</v>
      </c>
    </row>
    <row r="9694" spans="1:4" x14ac:dyDescent="0.2">
      <c r="A9694" s="6" t="s">
        <v>17042</v>
      </c>
      <c r="B9694" s="6">
        <v>165.22919146882299</v>
      </c>
      <c r="C9694" s="6">
        <v>-0.89661535215942201</v>
      </c>
      <c r="D9694" s="6">
        <v>-5.1073335492830303</v>
      </c>
    </row>
    <row r="9695" spans="1:4" x14ac:dyDescent="0.2">
      <c r="A9695" s="6" t="s">
        <v>17041</v>
      </c>
      <c r="B9695" s="6">
        <v>47.366392880421998</v>
      </c>
      <c r="C9695" s="6">
        <v>-0.79940217222173504</v>
      </c>
      <c r="D9695" s="6">
        <v>-3.8579129662723299</v>
      </c>
    </row>
    <row r="9696" spans="1:4" x14ac:dyDescent="0.2">
      <c r="A9696" s="6" t="s">
        <v>17040</v>
      </c>
      <c r="B9696" s="6">
        <v>34.775008304337902</v>
      </c>
      <c r="C9696" s="6">
        <v>-1.25363173514626</v>
      </c>
      <c r="D9696" s="6">
        <v>-3.5488989766114298</v>
      </c>
    </row>
    <row r="9697" spans="1:4" x14ac:dyDescent="0.2">
      <c r="A9697" s="6" t="s">
        <v>17039</v>
      </c>
      <c r="B9697" s="6">
        <v>63.095510936973703</v>
      </c>
      <c r="C9697" s="6">
        <v>-1.1378794860404999</v>
      </c>
      <c r="D9697" s="6">
        <v>-4.1446496249716596</v>
      </c>
    </row>
    <row r="9698" spans="1:4" x14ac:dyDescent="0.2">
      <c r="A9698" s="6" t="s">
        <v>17038</v>
      </c>
      <c r="B9698" s="6">
        <v>31.181136157310299</v>
      </c>
      <c r="C9698" s="6">
        <v>-1.42726469527068</v>
      </c>
      <c r="D9698" s="6">
        <v>-3.4398133016222698</v>
      </c>
    </row>
    <row r="9699" spans="1:4" x14ac:dyDescent="0.2">
      <c r="A9699" s="6" t="s">
        <v>17037</v>
      </c>
      <c r="B9699" s="6">
        <v>62.915980183332103</v>
      </c>
      <c r="C9699" s="6">
        <v>-1.26973096653503</v>
      </c>
      <c r="D9699" s="6">
        <v>-4.1418001884080997</v>
      </c>
    </row>
    <row r="9700" spans="1:4" x14ac:dyDescent="0.2">
      <c r="A9700" s="6" t="s">
        <v>17036</v>
      </c>
      <c r="B9700" s="6">
        <v>65.194849869910797</v>
      </c>
      <c r="C9700" s="6">
        <v>-0.84516384149103896</v>
      </c>
      <c r="D9700" s="6">
        <v>-4.1773804760874604</v>
      </c>
    </row>
    <row r="9701" spans="1:4" x14ac:dyDescent="0.2">
      <c r="A9701" s="6" t="s">
        <v>17035</v>
      </c>
      <c r="B9701" s="6">
        <v>43.825800164430298</v>
      </c>
      <c r="C9701" s="6">
        <v>-0.872170405969804</v>
      </c>
      <c r="D9701" s="6">
        <v>-3.7802226888135801</v>
      </c>
    </row>
    <row r="9702" spans="1:4" x14ac:dyDescent="0.2">
      <c r="A9702" s="6" t="s">
        <v>17034</v>
      </c>
      <c r="B9702" s="6">
        <v>42.497256905551403</v>
      </c>
      <c r="C9702" s="6">
        <v>-0.637312872288193</v>
      </c>
      <c r="D9702" s="6">
        <v>-3.7494395304485599</v>
      </c>
    </row>
    <row r="9703" spans="1:4" x14ac:dyDescent="0.2">
      <c r="A9703" s="6" t="s">
        <v>17033</v>
      </c>
      <c r="B9703" s="6">
        <v>56.740878707114398</v>
      </c>
      <c r="C9703" s="6">
        <v>-0.49060157276924599</v>
      </c>
      <c r="D9703" s="6">
        <v>-4.0384949158154999</v>
      </c>
    </row>
    <row r="9704" spans="1:4" x14ac:dyDescent="0.2">
      <c r="A9704" s="6" t="s">
        <v>17032</v>
      </c>
      <c r="B9704" s="6">
        <v>31.7839420780229</v>
      </c>
      <c r="C9704" s="6">
        <v>-2.6902995193830299</v>
      </c>
      <c r="D9704" s="6">
        <v>-3.4589611961479001</v>
      </c>
    </row>
    <row r="9705" spans="1:4" x14ac:dyDescent="0.2">
      <c r="A9705" s="6" t="s">
        <v>17031</v>
      </c>
      <c r="B9705" s="6">
        <v>68.671787460001497</v>
      </c>
      <c r="C9705" s="6">
        <v>-0.98084083959364499</v>
      </c>
      <c r="D9705" s="6">
        <v>-4.2293384520011301</v>
      </c>
    </row>
    <row r="9706" spans="1:4" x14ac:dyDescent="0.2">
      <c r="A9706" s="6" t="s">
        <v>17030</v>
      </c>
      <c r="B9706" s="6">
        <v>29.6187864278189</v>
      </c>
      <c r="C9706" s="6">
        <v>-0.49787527295935102</v>
      </c>
      <c r="D9706" s="6">
        <v>-3.3884088366234901</v>
      </c>
    </row>
    <row r="9707" spans="1:4" x14ac:dyDescent="0.2">
      <c r="A9707" s="6" t="s">
        <v>17029</v>
      </c>
      <c r="B9707" s="6">
        <v>60.754605417604999</v>
      </c>
      <c r="C9707" s="6">
        <v>0.101514294328101</v>
      </c>
      <c r="D9707" s="6">
        <v>-4.1068428886905597</v>
      </c>
    </row>
    <row r="9708" spans="1:4" x14ac:dyDescent="0.2">
      <c r="A9708" s="6" t="s">
        <v>17028</v>
      </c>
      <c r="B9708" s="6">
        <v>40.925738924190398</v>
      </c>
      <c r="C9708" s="6">
        <v>-0.548748070285487</v>
      </c>
      <c r="D9708" s="6">
        <v>-3.7117591786639101</v>
      </c>
    </row>
    <row r="9709" spans="1:4" x14ac:dyDescent="0.2">
      <c r="A9709" s="6" t="s">
        <v>17027</v>
      </c>
      <c r="B9709" s="6">
        <v>74.136920619632406</v>
      </c>
      <c r="C9709" s="6">
        <v>-1.2271704995670001</v>
      </c>
      <c r="D9709" s="6">
        <v>-4.30591366219089</v>
      </c>
    </row>
    <row r="9710" spans="1:4" x14ac:dyDescent="0.2">
      <c r="A9710" s="6" t="s">
        <v>17026</v>
      </c>
      <c r="B9710" s="6">
        <v>67.056257402521297</v>
      </c>
      <c r="C9710" s="6">
        <v>-0.69359209318744697</v>
      </c>
      <c r="D9710" s="6">
        <v>-4.2055319297956197</v>
      </c>
    </row>
    <row r="9711" spans="1:4" x14ac:dyDescent="0.2">
      <c r="A9711" s="6" t="s">
        <v>17025</v>
      </c>
      <c r="B9711" s="6">
        <v>26.969944607872101</v>
      </c>
      <c r="C9711" s="6">
        <v>-0.55176870913926601</v>
      </c>
      <c r="D9711" s="6">
        <v>-3.2947230833071899</v>
      </c>
    </row>
    <row r="9712" spans="1:4" x14ac:dyDescent="0.2">
      <c r="A9712" s="6" t="s">
        <v>17024</v>
      </c>
      <c r="B9712" s="6">
        <v>31.295317648493</v>
      </c>
      <c r="C9712" s="6">
        <v>-1.72443481372292</v>
      </c>
      <c r="D9712" s="6">
        <v>-3.44346849046073</v>
      </c>
    </row>
    <row r="9713" spans="1:4" x14ac:dyDescent="0.2">
      <c r="A9713" s="6" t="s">
        <v>17023</v>
      </c>
      <c r="B9713" s="6">
        <v>78.3179241703087</v>
      </c>
      <c r="C9713" s="6">
        <v>-0.16670015860166101</v>
      </c>
      <c r="D9713" s="6">
        <v>-4.3607764934061004</v>
      </c>
    </row>
    <row r="9714" spans="1:4" x14ac:dyDescent="0.2">
      <c r="A9714" s="6" t="s">
        <v>17022</v>
      </c>
      <c r="B9714" s="6">
        <v>26.9521164764868</v>
      </c>
      <c r="C9714" s="6">
        <v>-0.75854818157070203</v>
      </c>
      <c r="D9714" s="6">
        <v>-3.2940618277217601</v>
      </c>
    </row>
    <row r="9715" spans="1:4" x14ac:dyDescent="0.2">
      <c r="A9715" s="6" t="s">
        <v>17021</v>
      </c>
      <c r="B9715" s="6">
        <v>64.459821855703595</v>
      </c>
      <c r="C9715" s="6">
        <v>-1.4656804676350601</v>
      </c>
      <c r="D9715" s="6">
        <v>-4.1660421127425096</v>
      </c>
    </row>
    <row r="9716" spans="1:4" x14ac:dyDescent="0.2">
      <c r="A9716" s="6" t="s">
        <v>17020</v>
      </c>
      <c r="B9716" s="6">
        <v>67.288494272317806</v>
      </c>
      <c r="C9716" s="6">
        <v>-0.73172750766377703</v>
      </c>
      <c r="D9716" s="6">
        <v>-4.2089892602567103</v>
      </c>
    </row>
    <row r="9717" spans="1:4" x14ac:dyDescent="0.2">
      <c r="A9717" s="6" t="s">
        <v>17019</v>
      </c>
      <c r="B9717" s="6">
        <v>63.945438986378498</v>
      </c>
      <c r="C9717" s="6">
        <v>-0.896122262753413</v>
      </c>
      <c r="D9717" s="6">
        <v>-4.1580302039235404</v>
      </c>
    </row>
    <row r="9718" spans="1:4" x14ac:dyDescent="0.2">
      <c r="A9718" s="6" t="s">
        <v>17018</v>
      </c>
      <c r="B9718" s="6">
        <v>36.859021973989101</v>
      </c>
      <c r="C9718" s="6">
        <v>-0.71092146595329397</v>
      </c>
      <c r="D9718" s="6">
        <v>-3.6071004183570698</v>
      </c>
    </row>
    <row r="9719" spans="1:4" x14ac:dyDescent="0.2">
      <c r="A9719" s="6" t="s">
        <v>17017</v>
      </c>
      <c r="B9719" s="6">
        <v>34.446201662218897</v>
      </c>
      <c r="C9719" s="6">
        <v>-0.87268316673584501</v>
      </c>
      <c r="D9719" s="6">
        <v>-3.5393987348415998</v>
      </c>
    </row>
    <row r="9720" spans="1:4" x14ac:dyDescent="0.2">
      <c r="A9720" s="6" t="s">
        <v>17016</v>
      </c>
      <c r="B9720" s="6">
        <v>11.6696215985706</v>
      </c>
      <c r="C9720" s="6">
        <v>-0.71339119168051801</v>
      </c>
      <c r="D9720" s="6">
        <v>-2.4569890206288498</v>
      </c>
    </row>
    <row r="9721" spans="1:4" x14ac:dyDescent="0.2">
      <c r="A9721" s="6" t="s">
        <v>17015</v>
      </c>
      <c r="B9721" s="6">
        <v>20.549488762948499</v>
      </c>
      <c r="C9721" s="6">
        <v>-0.70370811643161302</v>
      </c>
      <c r="D9721" s="6">
        <v>-3.0228360629173801</v>
      </c>
    </row>
    <row r="9722" spans="1:4" x14ac:dyDescent="0.2">
      <c r="A9722" s="6" t="s">
        <v>17014</v>
      </c>
      <c r="B9722" s="6">
        <v>168.489005638409</v>
      </c>
      <c r="C9722" s="6">
        <v>-0.97698481614869404</v>
      </c>
      <c r="D9722" s="6">
        <v>-5.1268704992269001</v>
      </c>
    </row>
    <row r="9723" spans="1:4" x14ac:dyDescent="0.2">
      <c r="A9723" s="6" t="s">
        <v>17013</v>
      </c>
      <c r="B9723" s="6">
        <v>67.5893135476352</v>
      </c>
      <c r="C9723" s="6">
        <v>-0.96619622918417003</v>
      </c>
      <c r="D9723" s="6">
        <v>-4.2134498869375197</v>
      </c>
    </row>
    <row r="9724" spans="1:4" x14ac:dyDescent="0.2">
      <c r="A9724" s="6" t="s">
        <v>17012</v>
      </c>
      <c r="B9724" s="6">
        <v>43.504325176993</v>
      </c>
      <c r="C9724" s="6">
        <v>-0.57557451650680203</v>
      </c>
      <c r="D9724" s="6">
        <v>-3.7728603625080201</v>
      </c>
    </row>
    <row r="9725" spans="1:4" x14ac:dyDescent="0.2">
      <c r="A9725" s="6" t="s">
        <v>17011</v>
      </c>
      <c r="B9725" s="6">
        <v>78.074251691051302</v>
      </c>
      <c r="C9725" s="6">
        <v>-0.80206787916525701</v>
      </c>
      <c r="D9725" s="6">
        <v>-4.3576603186345899</v>
      </c>
    </row>
    <row r="9726" spans="1:4" x14ac:dyDescent="0.2">
      <c r="A9726" s="6" t="s">
        <v>17010</v>
      </c>
      <c r="B9726" s="6">
        <v>37.942552750904902</v>
      </c>
      <c r="C9726" s="6">
        <v>0.18543686120790301</v>
      </c>
      <c r="D9726" s="6">
        <v>-3.6360732461365202</v>
      </c>
    </row>
    <row r="9727" spans="1:4" x14ac:dyDescent="0.2">
      <c r="A9727" s="6" t="s">
        <v>17009</v>
      </c>
      <c r="B9727" s="6">
        <v>71.529601099443198</v>
      </c>
      <c r="C9727" s="6">
        <v>-1.4186396051613901</v>
      </c>
      <c r="D9727" s="6">
        <v>-4.2701113654158398</v>
      </c>
    </row>
    <row r="9728" spans="1:4" x14ac:dyDescent="0.2">
      <c r="A9728" s="6" t="s">
        <v>17008</v>
      </c>
      <c r="B9728" s="6">
        <v>56.911483429496599</v>
      </c>
      <c r="C9728" s="6">
        <v>-0.94766858711051705</v>
      </c>
      <c r="D9728" s="6">
        <v>-4.04149713851141</v>
      </c>
    </row>
    <row r="9729" spans="1:4" x14ac:dyDescent="0.2">
      <c r="A9729" s="6" t="s">
        <v>17007</v>
      </c>
      <c r="B9729" s="6">
        <v>146.53333079006299</v>
      </c>
      <c r="C9729" s="6">
        <v>-0.85794529951416199</v>
      </c>
      <c r="D9729" s="6">
        <v>-4.9872529165051001</v>
      </c>
    </row>
    <row r="9730" spans="1:4" x14ac:dyDescent="0.2">
      <c r="A9730" s="6" t="s">
        <v>17006</v>
      </c>
      <c r="B9730" s="6">
        <v>104.705555603261</v>
      </c>
      <c r="C9730" s="6">
        <v>-0.95663916978867602</v>
      </c>
      <c r="D9730" s="6">
        <v>-4.6511521785820298</v>
      </c>
    </row>
    <row r="9731" spans="1:4" x14ac:dyDescent="0.2">
      <c r="A9731" s="6" t="s">
        <v>17005</v>
      </c>
      <c r="B9731" s="6">
        <v>34.904014428878099</v>
      </c>
      <c r="C9731" s="6">
        <v>-0.41668839448572698</v>
      </c>
      <c r="D9731" s="6">
        <v>-3.5526018492087399</v>
      </c>
    </row>
    <row r="9732" spans="1:4" x14ac:dyDescent="0.2">
      <c r="A9732" s="6" t="s">
        <v>17004</v>
      </c>
      <c r="B9732" s="6">
        <v>45.361621012398601</v>
      </c>
      <c r="C9732" s="6">
        <v>-0.97674305186687704</v>
      </c>
      <c r="D9732" s="6">
        <v>-3.8146663953858599</v>
      </c>
    </row>
    <row r="9733" spans="1:4" x14ac:dyDescent="0.2">
      <c r="A9733" s="6" t="s">
        <v>17003</v>
      </c>
      <c r="B9733" s="6">
        <v>34.299376978746899</v>
      </c>
      <c r="C9733" s="6">
        <v>-1.1320393452117801</v>
      </c>
      <c r="D9733" s="6">
        <v>-3.5351271901220001</v>
      </c>
    </row>
    <row r="9734" spans="1:4" x14ac:dyDescent="0.2">
      <c r="A9734" s="6" t="s">
        <v>17002</v>
      </c>
      <c r="B9734" s="6">
        <v>153.92969014202899</v>
      </c>
      <c r="C9734" s="6">
        <v>-2.91493387495328</v>
      </c>
      <c r="D9734" s="6">
        <v>-5.0364959406402203</v>
      </c>
    </row>
    <row r="9735" spans="1:4" x14ac:dyDescent="0.2">
      <c r="A9735" s="6" t="s">
        <v>17001</v>
      </c>
      <c r="B9735" s="6">
        <v>37.528546111845301</v>
      </c>
      <c r="C9735" s="6">
        <v>-0.53551966276027296</v>
      </c>
      <c r="D9735" s="6">
        <v>-3.62510187303723</v>
      </c>
    </row>
    <row r="9736" spans="1:4" x14ac:dyDescent="0.2">
      <c r="A9736" s="6" t="s">
        <v>17000</v>
      </c>
      <c r="B9736" s="6">
        <v>16.2018019111215</v>
      </c>
      <c r="C9736" s="6">
        <v>1.18670192432439E-2</v>
      </c>
      <c r="D9736" s="6">
        <v>-2.7851224651344202</v>
      </c>
    </row>
    <row r="9737" spans="1:4" x14ac:dyDescent="0.2">
      <c r="A9737" s="6" t="s">
        <v>16999</v>
      </c>
      <c r="B9737" s="6">
        <v>39.409948481900301</v>
      </c>
      <c r="C9737" s="6">
        <v>-0.269974572718643</v>
      </c>
      <c r="D9737" s="6">
        <v>-3.67401828397186</v>
      </c>
    </row>
    <row r="9738" spans="1:4" x14ac:dyDescent="0.2">
      <c r="A9738" s="6" t="s">
        <v>16998</v>
      </c>
      <c r="B9738" s="6">
        <v>17.668638638992299</v>
      </c>
      <c r="C9738" s="6">
        <v>-1.2400518531120699</v>
      </c>
      <c r="D9738" s="6">
        <v>-2.8717912397298799</v>
      </c>
    </row>
    <row r="9739" spans="1:4" x14ac:dyDescent="0.2">
      <c r="A9739" s="6" t="s">
        <v>16997</v>
      </c>
      <c r="B9739" s="6">
        <v>51.051550430101102</v>
      </c>
      <c r="C9739" s="6">
        <v>-1.2006134377122899</v>
      </c>
      <c r="D9739" s="6">
        <v>-3.9328359149644001</v>
      </c>
    </row>
    <row r="9740" spans="1:4" x14ac:dyDescent="0.2">
      <c r="A9740" s="6" t="s">
        <v>16996</v>
      </c>
      <c r="B9740" s="6">
        <v>27.0908682032237</v>
      </c>
      <c r="C9740" s="6">
        <v>-0.619395950247424</v>
      </c>
      <c r="D9740" s="6">
        <v>-3.2991967044289101</v>
      </c>
    </row>
    <row r="9741" spans="1:4" x14ac:dyDescent="0.2">
      <c r="A9741" s="6" t="s">
        <v>16995</v>
      </c>
      <c r="B9741" s="6">
        <v>14.3969549087236</v>
      </c>
      <c r="C9741" s="6">
        <v>0.57843098098484103</v>
      </c>
      <c r="D9741" s="6">
        <v>-2.6670167195481702</v>
      </c>
    </row>
    <row r="9742" spans="1:4" x14ac:dyDescent="0.2">
      <c r="A9742" s="6" t="s">
        <v>16994</v>
      </c>
      <c r="B9742" s="6">
        <v>217.046863118749</v>
      </c>
      <c r="C9742" s="6">
        <v>-2.5066539000354799</v>
      </c>
      <c r="D9742" s="6">
        <v>-5.3801132892972303</v>
      </c>
    </row>
    <row r="9743" spans="1:4" x14ac:dyDescent="0.2">
      <c r="A9743" s="6" t="s">
        <v>16993</v>
      </c>
      <c r="B9743" s="6">
        <v>96.939736384956404</v>
      </c>
      <c r="C9743" s="6">
        <v>-1.3179510824270799</v>
      </c>
      <c r="D9743" s="6">
        <v>-4.5740895110505901</v>
      </c>
    </row>
    <row r="9744" spans="1:4" x14ac:dyDescent="0.2">
      <c r="A9744" s="6" t="s">
        <v>16992</v>
      </c>
      <c r="B9744" s="6">
        <v>61.914192715353501</v>
      </c>
      <c r="C9744" s="6">
        <v>-0.55886903235416596</v>
      </c>
      <c r="D9744" s="6">
        <v>-4.1257494379864603</v>
      </c>
    </row>
    <row r="9745" spans="1:4" x14ac:dyDescent="0.2">
      <c r="A9745" s="6" t="s">
        <v>16991</v>
      </c>
      <c r="B9745" s="6">
        <v>46.000134905899699</v>
      </c>
      <c r="C9745" s="6">
        <v>-0.50202266548584695</v>
      </c>
      <c r="D9745" s="6">
        <v>-3.8286443292217398</v>
      </c>
    </row>
    <row r="9746" spans="1:4" x14ac:dyDescent="0.2">
      <c r="A9746" s="6" t="s">
        <v>16990</v>
      </c>
      <c r="B9746" s="6">
        <v>41.493819784769002</v>
      </c>
      <c r="C9746" s="6">
        <v>-0.58727047512567998</v>
      </c>
      <c r="D9746" s="6">
        <v>-3.7255444952979002</v>
      </c>
    </row>
    <row r="9747" spans="1:4" x14ac:dyDescent="0.2">
      <c r="A9747" s="6" t="s">
        <v>16989</v>
      </c>
      <c r="B9747" s="6">
        <v>45.162971629265797</v>
      </c>
      <c r="C9747" s="6">
        <v>-0.95254701602215197</v>
      </c>
      <c r="D9747" s="6">
        <v>-3.8102775393589599</v>
      </c>
    </row>
    <row r="9748" spans="1:4" x14ac:dyDescent="0.2">
      <c r="A9748" s="6" t="s">
        <v>16988</v>
      </c>
      <c r="B9748" s="6">
        <v>36.471149352749599</v>
      </c>
      <c r="C9748" s="6">
        <v>-0.74916856928411801</v>
      </c>
      <c r="D9748" s="6">
        <v>-3.5965215193431801</v>
      </c>
    </row>
    <row r="9749" spans="1:4" x14ac:dyDescent="0.2">
      <c r="A9749" s="6" t="s">
        <v>16987</v>
      </c>
      <c r="B9749" s="6">
        <v>36.362262366776903</v>
      </c>
      <c r="C9749" s="6">
        <v>-1.0093251495412701</v>
      </c>
      <c r="D9749" s="6">
        <v>-3.5935314886821002</v>
      </c>
    </row>
    <row r="9750" spans="1:4" x14ac:dyDescent="0.2">
      <c r="A9750" s="6" t="s">
        <v>16986</v>
      </c>
      <c r="B9750" s="6">
        <v>47.927298483315099</v>
      </c>
      <c r="C9750" s="6">
        <v>-0.63670624462112602</v>
      </c>
      <c r="D9750" s="6">
        <v>-3.86968524778823</v>
      </c>
    </row>
    <row r="9751" spans="1:4" x14ac:dyDescent="0.2">
      <c r="A9751" s="6" t="s">
        <v>16985</v>
      </c>
      <c r="B9751" s="6">
        <v>33.225864712797502</v>
      </c>
      <c r="C9751" s="6">
        <v>-0.19455490069361001</v>
      </c>
      <c r="D9751" s="6">
        <v>-3.5033286302289599</v>
      </c>
    </row>
    <row r="9752" spans="1:4" x14ac:dyDescent="0.2">
      <c r="A9752" s="6" t="s">
        <v>16984</v>
      </c>
      <c r="B9752" s="6">
        <v>87.421657047054794</v>
      </c>
      <c r="C9752" s="6">
        <v>-0.65117898026021703</v>
      </c>
      <c r="D9752" s="6">
        <v>-4.47074304426644</v>
      </c>
    </row>
    <row r="9753" spans="1:4" x14ac:dyDescent="0.2">
      <c r="A9753" s="6" t="s">
        <v>16983</v>
      </c>
      <c r="B9753" s="6">
        <v>25.922883048409702</v>
      </c>
      <c r="C9753" s="6">
        <v>-0.48076804322882799</v>
      </c>
      <c r="D9753" s="6">
        <v>-3.2551260940181201</v>
      </c>
    </row>
    <row r="9754" spans="1:4" x14ac:dyDescent="0.2">
      <c r="A9754" s="6" t="s">
        <v>16982</v>
      </c>
      <c r="B9754" s="6">
        <v>88.308198979961205</v>
      </c>
      <c r="C9754" s="6">
        <v>-1.3297661616268901</v>
      </c>
      <c r="D9754" s="6">
        <v>-4.4808329569794703</v>
      </c>
    </row>
    <row r="9755" spans="1:4" x14ac:dyDescent="0.2">
      <c r="A9755" s="6" t="s">
        <v>16981</v>
      </c>
      <c r="B9755" s="6">
        <v>23.596170052007</v>
      </c>
      <c r="C9755" s="6">
        <v>-0.87279492314222695</v>
      </c>
      <c r="D9755" s="6">
        <v>-3.1610844129298701</v>
      </c>
    </row>
    <row r="9756" spans="1:4" x14ac:dyDescent="0.2">
      <c r="A9756" s="6" t="s">
        <v>16980</v>
      </c>
      <c r="B9756" s="6">
        <v>36.981682735015099</v>
      </c>
      <c r="C9756" s="6">
        <v>-1.3108594866786201</v>
      </c>
      <c r="D9756" s="6">
        <v>-3.6104227288451498</v>
      </c>
    </row>
    <row r="9757" spans="1:4" x14ac:dyDescent="0.2">
      <c r="A9757" s="6" t="s">
        <v>16979</v>
      </c>
      <c r="B9757" s="6">
        <v>29.7330991179218</v>
      </c>
      <c r="C9757" s="6">
        <v>-0.20461185504610299</v>
      </c>
      <c r="D9757" s="6">
        <v>-3.3922608736868902</v>
      </c>
    </row>
    <row r="9758" spans="1:4" x14ac:dyDescent="0.2">
      <c r="A9758" s="6" t="s">
        <v>16978</v>
      </c>
      <c r="B9758" s="6">
        <v>25.068446326526399</v>
      </c>
      <c r="C9758" s="6">
        <v>-0.26989648457294502</v>
      </c>
      <c r="D9758" s="6">
        <v>-3.22160993683638</v>
      </c>
    </row>
    <row r="9759" spans="1:4" x14ac:dyDescent="0.2">
      <c r="A9759" s="6" t="s">
        <v>16977</v>
      </c>
      <c r="B9759" s="6">
        <v>15.4491854522545</v>
      </c>
      <c r="C9759" s="6">
        <v>-0.456323799450919</v>
      </c>
      <c r="D9759" s="6">
        <v>-2.7375562804169999</v>
      </c>
    </row>
    <row r="9760" spans="1:4" x14ac:dyDescent="0.2">
      <c r="A9760" s="6" t="s">
        <v>16976</v>
      </c>
      <c r="B9760" s="6">
        <v>104.68469131488899</v>
      </c>
      <c r="C9760" s="6">
        <v>-1.1347684972465999</v>
      </c>
      <c r="D9760" s="6">
        <v>-4.6509528924285597</v>
      </c>
    </row>
    <row r="9761" spans="1:4" x14ac:dyDescent="0.2">
      <c r="A9761" s="6" t="s">
        <v>16975</v>
      </c>
      <c r="B9761" s="6">
        <v>81.1530683631306</v>
      </c>
      <c r="C9761" s="6">
        <v>-0.84454352615897299</v>
      </c>
      <c r="D9761" s="6">
        <v>-4.3963371042516997</v>
      </c>
    </row>
    <row r="9762" spans="1:4" x14ac:dyDescent="0.2">
      <c r="A9762" s="6" t="s">
        <v>16974</v>
      </c>
      <c r="B9762" s="6">
        <v>35.533912973541398</v>
      </c>
      <c r="C9762" s="6">
        <v>-1.28190061146973</v>
      </c>
      <c r="D9762" s="6">
        <v>-3.57048753550679</v>
      </c>
    </row>
    <row r="9763" spans="1:4" x14ac:dyDescent="0.2">
      <c r="A9763" s="6" t="s">
        <v>16973</v>
      </c>
      <c r="B9763" s="6">
        <v>157.146970616462</v>
      </c>
      <c r="C9763" s="6">
        <v>-1.5805634112906499</v>
      </c>
      <c r="D9763" s="6">
        <v>-5.0571814860387603</v>
      </c>
    </row>
    <row r="9764" spans="1:4" x14ac:dyDescent="0.2">
      <c r="A9764" s="6" t="s">
        <v>16972</v>
      </c>
      <c r="B9764" s="6">
        <v>74.632955441965507</v>
      </c>
      <c r="C9764" s="6">
        <v>-0.21107786242497101</v>
      </c>
      <c r="D9764" s="6">
        <v>-4.3125821716182697</v>
      </c>
    </row>
    <row r="9765" spans="1:4" x14ac:dyDescent="0.2">
      <c r="A9765" s="6" t="s">
        <v>16971</v>
      </c>
      <c r="B9765" s="6">
        <v>81.623296883401494</v>
      </c>
      <c r="C9765" s="6">
        <v>-0.45399518433359498</v>
      </c>
      <c r="D9765" s="6">
        <v>-4.4021147222444696</v>
      </c>
    </row>
    <row r="9766" spans="1:4" x14ac:dyDescent="0.2">
      <c r="A9766" s="6" t="s">
        <v>16970</v>
      </c>
      <c r="B9766" s="6">
        <v>81.641809351357793</v>
      </c>
      <c r="C9766" s="6">
        <v>-1.1391755597592801</v>
      </c>
      <c r="D9766" s="6">
        <v>-4.4023415002555604</v>
      </c>
    </row>
    <row r="9767" spans="1:4" x14ac:dyDescent="0.2">
      <c r="A9767" s="6" t="s">
        <v>16969</v>
      </c>
      <c r="B9767" s="6">
        <v>60.909601926240398</v>
      </c>
      <c r="C9767" s="6">
        <v>-0.57139794495763496</v>
      </c>
      <c r="D9767" s="6">
        <v>-4.1093908293852399</v>
      </c>
    </row>
    <row r="9768" spans="1:4" x14ac:dyDescent="0.2">
      <c r="A9768" s="6" t="s">
        <v>16968</v>
      </c>
      <c r="B9768" s="6">
        <v>13.4534414870412</v>
      </c>
      <c r="C9768" s="6">
        <v>-0.42731749681002801</v>
      </c>
      <c r="D9768" s="6">
        <v>-2.59923494596049</v>
      </c>
    </row>
    <row r="9769" spans="1:4" x14ac:dyDescent="0.2">
      <c r="A9769" s="6" t="s">
        <v>16967</v>
      </c>
      <c r="B9769" s="6">
        <v>49.175804723076602</v>
      </c>
      <c r="C9769" s="6">
        <v>-1.2983349590534301</v>
      </c>
      <c r="D9769" s="6">
        <v>-3.8954017286166001</v>
      </c>
    </row>
    <row r="9770" spans="1:4" x14ac:dyDescent="0.2">
      <c r="A9770" s="6" t="s">
        <v>16966</v>
      </c>
      <c r="B9770" s="6">
        <v>29.7610534034506</v>
      </c>
      <c r="C9770" s="6">
        <v>-1.21794763238399</v>
      </c>
      <c r="D9770" s="6">
        <v>-3.3932006059597599</v>
      </c>
    </row>
    <row r="9771" spans="1:4" x14ac:dyDescent="0.2">
      <c r="A9771" s="6" t="s">
        <v>16965</v>
      </c>
      <c r="B9771" s="6">
        <v>80.009637630553101</v>
      </c>
      <c r="C9771" s="6">
        <v>-1.6340725115718899</v>
      </c>
      <c r="D9771" s="6">
        <v>-4.3821470977998196</v>
      </c>
    </row>
    <row r="9772" spans="1:4" x14ac:dyDescent="0.2">
      <c r="A9772" s="6" t="s">
        <v>16964</v>
      </c>
      <c r="B9772" s="6">
        <v>155.12183818696599</v>
      </c>
      <c r="C9772" s="6">
        <v>-0.45552782507036998</v>
      </c>
      <c r="D9772" s="6">
        <v>-5.0442108609606597</v>
      </c>
    </row>
    <row r="9773" spans="1:4" x14ac:dyDescent="0.2">
      <c r="A9773" s="6" t="s">
        <v>16963</v>
      </c>
      <c r="B9773" s="6">
        <v>10.668050261574299</v>
      </c>
      <c r="C9773" s="6">
        <v>-0.54885330529806997</v>
      </c>
      <c r="D9773" s="6">
        <v>-2.3672533177423301</v>
      </c>
    </row>
    <row r="9774" spans="1:4" x14ac:dyDescent="0.2">
      <c r="A9774" s="6" t="s">
        <v>16962</v>
      </c>
      <c r="B9774" s="6">
        <v>31.075122268149599</v>
      </c>
      <c r="C9774" s="6">
        <v>-0.51209117313340102</v>
      </c>
      <c r="D9774" s="6">
        <v>-3.43640757200366</v>
      </c>
    </row>
    <row r="9775" spans="1:4" x14ac:dyDescent="0.2">
      <c r="A9775" s="6" t="s">
        <v>16961</v>
      </c>
      <c r="B9775" s="6">
        <v>104.657343425514</v>
      </c>
      <c r="C9775" s="6">
        <v>-1.23138970658381</v>
      </c>
      <c r="D9775" s="6">
        <v>-4.6506916177202697</v>
      </c>
    </row>
    <row r="9776" spans="1:4" x14ac:dyDescent="0.2">
      <c r="A9776" s="6" t="s">
        <v>16960</v>
      </c>
      <c r="B9776" s="6">
        <v>96.001612583008693</v>
      </c>
      <c r="C9776" s="6">
        <v>-0.84299390326999002</v>
      </c>
      <c r="D9776" s="6">
        <v>-4.56436498906643</v>
      </c>
    </row>
    <row r="9777" spans="1:4" x14ac:dyDescent="0.2">
      <c r="A9777" s="6" t="s">
        <v>16959</v>
      </c>
      <c r="B9777" s="6">
        <v>65.420635281501205</v>
      </c>
      <c r="C9777" s="6">
        <v>-1.6283372196585599</v>
      </c>
      <c r="D9777" s="6">
        <v>-4.1808377328778397</v>
      </c>
    </row>
    <row r="9778" spans="1:4" x14ac:dyDescent="0.2">
      <c r="A9778" s="6" t="s">
        <v>16958</v>
      </c>
      <c r="B9778" s="6">
        <v>16.5082995751848</v>
      </c>
      <c r="C9778" s="6">
        <v>-0.75786384031583898</v>
      </c>
      <c r="D9778" s="6">
        <v>-2.8038632589988</v>
      </c>
    </row>
    <row r="9779" spans="1:4" x14ac:dyDescent="0.2">
      <c r="A9779" s="6" t="s">
        <v>16957</v>
      </c>
      <c r="B9779" s="6">
        <v>99.471894971791997</v>
      </c>
      <c r="C9779" s="6">
        <v>-1.0360245198231499</v>
      </c>
      <c r="D9779" s="6">
        <v>-4.5998751416694104</v>
      </c>
    </row>
    <row r="9780" spans="1:4" x14ac:dyDescent="0.2">
      <c r="A9780" s="6" t="s">
        <v>16956</v>
      </c>
      <c r="B9780" s="6">
        <v>72.873510820696595</v>
      </c>
      <c r="C9780" s="6">
        <v>-0.52238975113695596</v>
      </c>
      <c r="D9780" s="6">
        <v>-4.2887252097544399</v>
      </c>
    </row>
    <row r="9781" spans="1:4" x14ac:dyDescent="0.2">
      <c r="A9781" s="6" t="s">
        <v>16955</v>
      </c>
      <c r="B9781" s="6">
        <v>149.123129998938</v>
      </c>
      <c r="C9781" s="6">
        <v>-0.61897788387087105</v>
      </c>
      <c r="D9781" s="6">
        <v>-5.0047723405167401</v>
      </c>
    </row>
    <row r="9782" spans="1:4" x14ac:dyDescent="0.2">
      <c r="A9782" s="6" t="s">
        <v>16954</v>
      </c>
      <c r="B9782" s="6">
        <v>18.0139142648841</v>
      </c>
      <c r="C9782" s="6">
        <v>-0.66336782363515701</v>
      </c>
      <c r="D9782" s="6">
        <v>-2.8911444739899501</v>
      </c>
    </row>
    <row r="9783" spans="1:4" x14ac:dyDescent="0.2">
      <c r="A9783" s="6" t="s">
        <v>16953</v>
      </c>
      <c r="B9783" s="6">
        <v>148.54905453018401</v>
      </c>
      <c r="C9783" s="6">
        <v>-0.98182647320772298</v>
      </c>
      <c r="D9783" s="6">
        <v>-5.00091523723124</v>
      </c>
    </row>
    <row r="9784" spans="1:4" x14ac:dyDescent="0.2">
      <c r="A9784" s="6" t="s">
        <v>16952</v>
      </c>
      <c r="B9784" s="6">
        <v>63.151828495795399</v>
      </c>
      <c r="C9784" s="6">
        <v>-1.11788998702204</v>
      </c>
      <c r="D9784" s="6">
        <v>-4.1455418031800901</v>
      </c>
    </row>
    <row r="9785" spans="1:4" x14ac:dyDescent="0.2">
      <c r="A9785" s="6" t="s">
        <v>16951</v>
      </c>
      <c r="B9785" s="6">
        <v>25.586357348788901</v>
      </c>
      <c r="C9785" s="6">
        <v>-0.73940983856086195</v>
      </c>
      <c r="D9785" s="6">
        <v>-3.24205929337234</v>
      </c>
    </row>
    <row r="9786" spans="1:4" x14ac:dyDescent="0.2">
      <c r="A9786" s="6" t="s">
        <v>16950</v>
      </c>
      <c r="B9786" s="6">
        <v>120.336725970361</v>
      </c>
      <c r="C9786" s="6">
        <v>-0.64934434586992995</v>
      </c>
      <c r="D9786" s="6">
        <v>-4.7902938629268501</v>
      </c>
    </row>
    <row r="9787" spans="1:4" x14ac:dyDescent="0.2">
      <c r="A9787" s="6" t="s">
        <v>16949</v>
      </c>
      <c r="B9787" s="6">
        <v>18.652281990775599</v>
      </c>
      <c r="C9787" s="6">
        <v>-0.77978980114135199</v>
      </c>
      <c r="D9787" s="6">
        <v>-2.9259684973593201</v>
      </c>
    </row>
    <row r="9788" spans="1:4" x14ac:dyDescent="0.2">
      <c r="A9788" s="6" t="s">
        <v>16948</v>
      </c>
      <c r="B9788" s="6">
        <v>23.738712188750299</v>
      </c>
      <c r="C9788" s="6">
        <v>-1.3511220415570999</v>
      </c>
      <c r="D9788" s="6">
        <v>-3.1671071412379401</v>
      </c>
    </row>
    <row r="9789" spans="1:4" x14ac:dyDescent="0.2">
      <c r="A9789" s="6" t="s">
        <v>16947</v>
      </c>
      <c r="B9789" s="6">
        <v>50.150242096262097</v>
      </c>
      <c r="C9789" s="6">
        <v>-1.4665598697495099</v>
      </c>
      <c r="D9789" s="6">
        <v>-3.9150233418392002</v>
      </c>
    </row>
    <row r="9790" spans="1:4" x14ac:dyDescent="0.2">
      <c r="A9790" s="6" t="s">
        <v>16946</v>
      </c>
      <c r="B9790" s="6">
        <v>66.560734002588504</v>
      </c>
      <c r="C9790" s="6">
        <v>-1.3868238726975</v>
      </c>
      <c r="D9790" s="6">
        <v>-4.1981148241352697</v>
      </c>
    </row>
    <row r="9791" spans="1:4" x14ac:dyDescent="0.2">
      <c r="A9791" s="6" t="s">
        <v>16945</v>
      </c>
      <c r="B9791" s="6">
        <v>27.574751640584701</v>
      </c>
      <c r="C9791" s="6">
        <v>-0.52317551382308403</v>
      </c>
      <c r="D9791" s="6">
        <v>-3.3169005584112301</v>
      </c>
    </row>
    <row r="9792" spans="1:4" x14ac:dyDescent="0.2">
      <c r="A9792" s="6" t="s">
        <v>16944</v>
      </c>
      <c r="B9792" s="6">
        <v>62.075964690973201</v>
      </c>
      <c r="C9792" s="6">
        <v>0.39961814133784501</v>
      </c>
      <c r="D9792" s="6">
        <v>-4.1283588720060198</v>
      </c>
    </row>
    <row r="9793" spans="1:4" x14ac:dyDescent="0.2">
      <c r="A9793" s="6" t="s">
        <v>16943</v>
      </c>
      <c r="B9793" s="6">
        <v>182.644444685319</v>
      </c>
      <c r="C9793" s="6">
        <v>-1.30616010359482</v>
      </c>
      <c r="D9793" s="6">
        <v>-5.2075413376970001</v>
      </c>
    </row>
    <row r="9794" spans="1:4" x14ac:dyDescent="0.2">
      <c r="A9794" s="6" t="s">
        <v>16942</v>
      </c>
      <c r="B9794" s="6">
        <v>39.780583976904801</v>
      </c>
      <c r="C9794" s="6">
        <v>-0.38202740359029802</v>
      </c>
      <c r="D9794" s="6">
        <v>-3.6833789534815899</v>
      </c>
    </row>
    <row r="9795" spans="1:4" x14ac:dyDescent="0.2">
      <c r="A9795" s="6" t="s">
        <v>16941</v>
      </c>
      <c r="B9795" s="6">
        <v>91.920839564226199</v>
      </c>
      <c r="C9795" s="6">
        <v>-0.70264835963189798</v>
      </c>
      <c r="D9795" s="6">
        <v>-4.5209277671391899</v>
      </c>
    </row>
    <row r="9796" spans="1:4" x14ac:dyDescent="0.2">
      <c r="A9796" s="6" t="s">
        <v>16940</v>
      </c>
      <c r="B9796" s="6">
        <v>21.906018027839</v>
      </c>
      <c r="C9796" s="6">
        <v>-0.65194815002016804</v>
      </c>
      <c r="D9796" s="6">
        <v>-3.0867613948647401</v>
      </c>
    </row>
    <row r="9797" spans="1:4" x14ac:dyDescent="0.2">
      <c r="A9797" s="6" t="s">
        <v>16939</v>
      </c>
      <c r="B9797" s="6">
        <v>18.094527320462401</v>
      </c>
      <c r="C9797" s="6">
        <v>-0.49418160692252</v>
      </c>
      <c r="D9797" s="6">
        <v>-2.89560953456688</v>
      </c>
    </row>
    <row r="9798" spans="1:4" x14ac:dyDescent="0.2">
      <c r="A9798" s="6" t="s">
        <v>16938</v>
      </c>
      <c r="B9798" s="6">
        <v>151.79480000869</v>
      </c>
      <c r="C9798" s="6">
        <v>-0.32503745805078699</v>
      </c>
      <c r="D9798" s="6">
        <v>-5.0225296088325697</v>
      </c>
    </row>
    <row r="9799" spans="1:4" x14ac:dyDescent="0.2">
      <c r="A9799" s="6" t="s">
        <v>16937</v>
      </c>
      <c r="B9799" s="6">
        <v>78.552175853852205</v>
      </c>
      <c r="C9799" s="6">
        <v>-0.327020435174669</v>
      </c>
      <c r="D9799" s="6">
        <v>-4.3637630645579799</v>
      </c>
    </row>
    <row r="9800" spans="1:4" x14ac:dyDescent="0.2">
      <c r="A9800" s="6" t="s">
        <v>16936</v>
      </c>
      <c r="B9800" s="6">
        <v>37.001595549672501</v>
      </c>
      <c r="C9800" s="6">
        <v>-1.0011011553556499</v>
      </c>
      <c r="D9800" s="6">
        <v>-3.6109610346785699</v>
      </c>
    </row>
    <row r="9801" spans="1:4" x14ac:dyDescent="0.2">
      <c r="A9801" s="6" t="s">
        <v>16935</v>
      </c>
      <c r="B9801" s="6">
        <v>81.311830552934396</v>
      </c>
      <c r="C9801" s="6">
        <v>-1.4684797658411799</v>
      </c>
      <c r="D9801" s="6">
        <v>-4.3982915232234197</v>
      </c>
    </row>
    <row r="9802" spans="1:4" x14ac:dyDescent="0.2">
      <c r="A9802" s="6" t="s">
        <v>16934</v>
      </c>
      <c r="B9802" s="6">
        <v>53.561107703661797</v>
      </c>
      <c r="C9802" s="6">
        <v>0.97003065424337298</v>
      </c>
      <c r="D9802" s="6">
        <v>-3.98082320215619</v>
      </c>
    </row>
    <row r="9803" spans="1:4" x14ac:dyDescent="0.2">
      <c r="A9803" s="6" t="s">
        <v>16933</v>
      </c>
      <c r="B9803" s="6">
        <v>15.3714387364624</v>
      </c>
      <c r="C9803" s="6">
        <v>-0.77382675770351395</v>
      </c>
      <c r="D9803" s="6">
        <v>-2.7325111599661698</v>
      </c>
    </row>
    <row r="9804" spans="1:4" x14ac:dyDescent="0.2">
      <c r="A9804" s="6" t="s">
        <v>16932</v>
      </c>
      <c r="B9804" s="6">
        <v>48.969077409286797</v>
      </c>
      <c r="C9804" s="6">
        <v>-0.38966999857257201</v>
      </c>
      <c r="D9804" s="6">
        <v>-3.8911890256202</v>
      </c>
    </row>
    <row r="9805" spans="1:4" x14ac:dyDescent="0.2">
      <c r="A9805" s="6" t="s">
        <v>16931</v>
      </c>
      <c r="B9805" s="6">
        <v>17.222614020237501</v>
      </c>
      <c r="C9805" s="6">
        <v>-0.63988527225126102</v>
      </c>
      <c r="D9805" s="6">
        <v>-2.8462232888864398</v>
      </c>
    </row>
    <row r="9806" spans="1:4" x14ac:dyDescent="0.2">
      <c r="A9806" s="6" t="s">
        <v>16930</v>
      </c>
      <c r="B9806" s="6">
        <v>37.6322976642603</v>
      </c>
      <c r="C9806" s="6">
        <v>-0.89918491699315395</v>
      </c>
      <c r="D9806" s="6">
        <v>-3.6278626621157399</v>
      </c>
    </row>
    <row r="9807" spans="1:4" x14ac:dyDescent="0.2">
      <c r="A9807" s="6" t="s">
        <v>16929</v>
      </c>
      <c r="B9807" s="6">
        <v>87.760508524387006</v>
      </c>
      <c r="C9807" s="6">
        <v>-0.50593510313490098</v>
      </c>
      <c r="D9807" s="6">
        <v>-4.4746116104395499</v>
      </c>
    </row>
    <row r="9808" spans="1:4" x14ac:dyDescent="0.2">
      <c r="A9808" s="6" t="s">
        <v>16928</v>
      </c>
      <c r="B9808" s="6">
        <v>88.369778760424495</v>
      </c>
      <c r="C9808" s="6">
        <v>-0.58238218837488898</v>
      </c>
      <c r="D9808" s="6">
        <v>-4.4815300419670203</v>
      </c>
    </row>
    <row r="9809" spans="1:4" x14ac:dyDescent="0.2">
      <c r="A9809" s="6" t="s">
        <v>16927</v>
      </c>
      <c r="B9809" s="6">
        <v>19.634534239844601</v>
      </c>
      <c r="C9809" s="6">
        <v>-0.18007560322010399</v>
      </c>
      <c r="D9809" s="6">
        <v>-2.9772899668341699</v>
      </c>
    </row>
    <row r="9810" spans="1:4" x14ac:dyDescent="0.2">
      <c r="A9810" s="6" t="s">
        <v>16926</v>
      </c>
      <c r="B9810" s="6">
        <v>63.213022750390103</v>
      </c>
      <c r="C9810" s="6">
        <v>-1.0799435889509199</v>
      </c>
      <c r="D9810" s="6">
        <v>-4.1465103361032103</v>
      </c>
    </row>
    <row r="9811" spans="1:4" x14ac:dyDescent="0.2">
      <c r="A9811" s="6" t="s">
        <v>16925</v>
      </c>
      <c r="B9811" s="6">
        <v>69.493679294938104</v>
      </c>
      <c r="C9811" s="6">
        <v>-1.1363344143001799</v>
      </c>
      <c r="D9811" s="6">
        <v>-4.2412358030383803</v>
      </c>
    </row>
    <row r="9812" spans="1:4" x14ac:dyDescent="0.2">
      <c r="A9812" s="6" t="s">
        <v>16924</v>
      </c>
      <c r="B9812" s="6">
        <v>50.996845829678499</v>
      </c>
      <c r="C9812" s="6">
        <v>-0.34953792074499601</v>
      </c>
      <c r="D9812" s="6">
        <v>-3.9317637843348598</v>
      </c>
    </row>
    <row r="9813" spans="1:4" x14ac:dyDescent="0.2">
      <c r="A9813" s="6" t="s">
        <v>16923</v>
      </c>
      <c r="B9813" s="6">
        <v>62.884985939989797</v>
      </c>
      <c r="C9813" s="6">
        <v>-1.06729374423041</v>
      </c>
      <c r="D9813" s="6">
        <v>-4.1413074379161996</v>
      </c>
    </row>
    <row r="9814" spans="1:4" x14ac:dyDescent="0.2">
      <c r="A9814" s="6" t="s">
        <v>16922</v>
      </c>
      <c r="B9814" s="6">
        <v>74.074945459304303</v>
      </c>
      <c r="C9814" s="6">
        <v>-1.0788375992494399</v>
      </c>
      <c r="D9814" s="6">
        <v>-4.3050773571691696</v>
      </c>
    </row>
    <row r="9815" spans="1:4" x14ac:dyDescent="0.2">
      <c r="A9815" s="6" t="s">
        <v>16921</v>
      </c>
      <c r="B9815" s="6">
        <v>32.560758778350298</v>
      </c>
      <c r="C9815" s="6">
        <v>-0.44171206568036397</v>
      </c>
      <c r="D9815" s="6">
        <v>-3.4831078448661899</v>
      </c>
    </row>
    <row r="9816" spans="1:4" x14ac:dyDescent="0.2">
      <c r="A9816" s="6" t="s">
        <v>16920</v>
      </c>
      <c r="B9816" s="6">
        <v>48.550982065680003</v>
      </c>
      <c r="C9816" s="6">
        <v>-0.82946648339086004</v>
      </c>
      <c r="D9816" s="6">
        <v>-3.8826144224561299</v>
      </c>
    </row>
    <row r="9817" spans="1:4" x14ac:dyDescent="0.2">
      <c r="A9817" s="6" t="s">
        <v>16919</v>
      </c>
      <c r="B9817" s="6">
        <v>64.930862251410005</v>
      </c>
      <c r="C9817" s="6">
        <v>-1.66448852405724</v>
      </c>
      <c r="D9817" s="6">
        <v>-4.1733230461397497</v>
      </c>
    </row>
    <row r="9818" spans="1:4" x14ac:dyDescent="0.2">
      <c r="A9818" s="6" t="s">
        <v>16918</v>
      </c>
      <c r="B9818" s="6">
        <v>95.120102898243204</v>
      </c>
      <c r="C9818" s="6">
        <v>-2.1042095686959299</v>
      </c>
      <c r="D9818" s="6">
        <v>-4.5551403341548902</v>
      </c>
    </row>
    <row r="9819" spans="1:4" x14ac:dyDescent="0.2">
      <c r="A9819" s="6" t="s">
        <v>16917</v>
      </c>
      <c r="B9819" s="6">
        <v>31.269820761910001</v>
      </c>
      <c r="C9819" s="6">
        <v>-0.50378390986159804</v>
      </c>
      <c r="D9819" s="6">
        <v>-3.44265343950289</v>
      </c>
    </row>
    <row r="9820" spans="1:4" x14ac:dyDescent="0.2">
      <c r="A9820" s="6" t="s">
        <v>16916</v>
      </c>
      <c r="B9820" s="6">
        <v>68.151805080823607</v>
      </c>
      <c r="C9820" s="6">
        <v>-0.65929910768606304</v>
      </c>
      <c r="D9820" s="6">
        <v>-4.2217376446710597</v>
      </c>
    </row>
    <row r="9821" spans="1:4" x14ac:dyDescent="0.2">
      <c r="A9821" s="6" t="s">
        <v>16915</v>
      </c>
      <c r="B9821" s="6">
        <v>25.7397753410878</v>
      </c>
      <c r="C9821" s="6">
        <v>-1.0320234575551299</v>
      </c>
      <c r="D9821" s="6">
        <v>-3.2480374741224201</v>
      </c>
    </row>
    <row r="9822" spans="1:4" x14ac:dyDescent="0.2">
      <c r="A9822" s="6" t="s">
        <v>16914</v>
      </c>
      <c r="B9822" s="6">
        <v>43.410155087353097</v>
      </c>
      <c r="C9822" s="6">
        <v>-0.97020701870279702</v>
      </c>
      <c r="D9822" s="6">
        <v>-3.7706934019232499</v>
      </c>
    </row>
    <row r="9823" spans="1:4" x14ac:dyDescent="0.2">
      <c r="A9823" s="6" t="s">
        <v>16913</v>
      </c>
      <c r="B9823" s="6">
        <v>46.505094070235799</v>
      </c>
      <c r="C9823" s="6">
        <v>-0.40200202566638499</v>
      </c>
      <c r="D9823" s="6">
        <v>-3.8395618564906999</v>
      </c>
    </row>
    <row r="9824" spans="1:4" x14ac:dyDescent="0.2">
      <c r="A9824" s="6" t="s">
        <v>16912</v>
      </c>
      <c r="B9824" s="6">
        <v>26.083615943596801</v>
      </c>
      <c r="C9824" s="6">
        <v>-0.355724941574247</v>
      </c>
      <c r="D9824" s="6">
        <v>-3.2613073755917301</v>
      </c>
    </row>
    <row r="9825" spans="1:4" x14ac:dyDescent="0.2">
      <c r="A9825" s="6" t="s">
        <v>16911</v>
      </c>
      <c r="B9825" s="6">
        <v>33.661177474646898</v>
      </c>
      <c r="C9825" s="6">
        <v>-0.86227005398569301</v>
      </c>
      <c r="D9825" s="6">
        <v>-3.5163451695723</v>
      </c>
    </row>
    <row r="9826" spans="1:4" x14ac:dyDescent="0.2">
      <c r="A9826" s="6" t="s">
        <v>16910</v>
      </c>
      <c r="B9826" s="6">
        <v>74.000532068868495</v>
      </c>
      <c r="C9826" s="6">
        <v>-0.569281835082593</v>
      </c>
      <c r="D9826" s="6">
        <v>-4.3040722832981597</v>
      </c>
    </row>
    <row r="9827" spans="1:4" x14ac:dyDescent="0.2">
      <c r="A9827" s="6" t="s">
        <v>16909</v>
      </c>
      <c r="B9827" s="6">
        <v>35.166439766674202</v>
      </c>
      <c r="C9827" s="6">
        <v>-0.95721740701029001</v>
      </c>
      <c r="D9827" s="6">
        <v>-3.5600922120947098</v>
      </c>
    </row>
    <row r="9828" spans="1:4" x14ac:dyDescent="0.2">
      <c r="A9828" s="6" t="s">
        <v>16908</v>
      </c>
      <c r="B9828" s="6">
        <v>36.679695573458197</v>
      </c>
      <c r="C9828" s="6">
        <v>-9.5704534031446596E-3</v>
      </c>
      <c r="D9828" s="6">
        <v>-3.60222334782978</v>
      </c>
    </row>
    <row r="9829" spans="1:4" x14ac:dyDescent="0.2">
      <c r="A9829" s="6" t="s">
        <v>16907</v>
      </c>
      <c r="B9829" s="6">
        <v>40.829246059961697</v>
      </c>
      <c r="C9829" s="6">
        <v>-0.71516696438378502</v>
      </c>
      <c r="D9829" s="6">
        <v>-3.7093986398159502</v>
      </c>
    </row>
    <row r="9830" spans="1:4" x14ac:dyDescent="0.2">
      <c r="A9830" s="6" t="s">
        <v>16906</v>
      </c>
      <c r="B9830" s="6">
        <v>68.237305577723106</v>
      </c>
      <c r="C9830" s="6">
        <v>-0.343129186876451</v>
      </c>
      <c r="D9830" s="6">
        <v>-4.2229914179039296</v>
      </c>
    </row>
    <row r="9831" spans="1:4" x14ac:dyDescent="0.2">
      <c r="A9831" s="6" t="s">
        <v>16905</v>
      </c>
      <c r="B9831" s="6">
        <v>54.449382579101403</v>
      </c>
      <c r="C9831" s="6">
        <v>-0.71731927723802602</v>
      </c>
      <c r="D9831" s="6">
        <v>-3.9972715100878902</v>
      </c>
    </row>
    <row r="9832" spans="1:4" x14ac:dyDescent="0.2">
      <c r="A9832" s="6" t="s">
        <v>16904</v>
      </c>
      <c r="B9832" s="6">
        <v>71.033271220310894</v>
      </c>
      <c r="C9832" s="6">
        <v>-0.99118218921668699</v>
      </c>
      <c r="D9832" s="6">
        <v>-4.2631483760152999</v>
      </c>
    </row>
    <row r="9833" spans="1:4" x14ac:dyDescent="0.2">
      <c r="A9833" s="6" t="s">
        <v>16903</v>
      </c>
      <c r="B9833" s="6">
        <v>22.1605978015922</v>
      </c>
      <c r="C9833" s="6">
        <v>-1.4000382837047201</v>
      </c>
      <c r="D9833" s="6">
        <v>-3.0983158381213598</v>
      </c>
    </row>
    <row r="9834" spans="1:4" x14ac:dyDescent="0.2">
      <c r="A9834" s="6" t="s">
        <v>16902</v>
      </c>
      <c r="B9834" s="6">
        <v>18.118149038500999</v>
      </c>
      <c r="C9834" s="6">
        <v>-0.10077208645357701</v>
      </c>
      <c r="D9834" s="6">
        <v>-2.8969141452040401</v>
      </c>
    </row>
    <row r="9835" spans="1:4" x14ac:dyDescent="0.2">
      <c r="A9835" s="6" t="s">
        <v>16901</v>
      </c>
      <c r="B9835" s="6">
        <v>19.662414667326001</v>
      </c>
      <c r="C9835" s="6">
        <v>-0.46264858720883101</v>
      </c>
      <c r="D9835" s="6">
        <v>-2.97870892850599</v>
      </c>
    </row>
    <row r="9836" spans="1:4" x14ac:dyDescent="0.2">
      <c r="A9836" s="6" t="s">
        <v>16900</v>
      </c>
      <c r="B9836" s="6">
        <v>47.057735032706503</v>
      </c>
      <c r="C9836" s="6">
        <v>-0.65584537798467801</v>
      </c>
      <c r="D9836" s="6">
        <v>-3.85137525278921</v>
      </c>
    </row>
    <row r="9837" spans="1:4" x14ac:dyDescent="0.2">
      <c r="A9837" s="6" t="s">
        <v>16899</v>
      </c>
      <c r="B9837" s="6">
        <v>94.527944173451701</v>
      </c>
      <c r="C9837" s="6">
        <v>-0.359674793040339</v>
      </c>
      <c r="D9837" s="6">
        <v>-4.5488954963266002</v>
      </c>
    </row>
    <row r="9838" spans="1:4" x14ac:dyDescent="0.2">
      <c r="A9838" s="6" t="s">
        <v>16898</v>
      </c>
      <c r="B9838" s="6">
        <v>40.755320301564097</v>
      </c>
      <c r="C9838" s="6">
        <v>-0.62022212800141396</v>
      </c>
      <c r="D9838" s="6">
        <v>-3.7075863907122999</v>
      </c>
    </row>
    <row r="9839" spans="1:4" x14ac:dyDescent="0.2">
      <c r="A9839" s="6" t="s">
        <v>16897</v>
      </c>
      <c r="B9839" s="6">
        <v>112.300668039938</v>
      </c>
      <c r="C9839" s="6">
        <v>-0.57367469859048204</v>
      </c>
      <c r="D9839" s="6">
        <v>-4.72117981043497</v>
      </c>
    </row>
    <row r="9840" spans="1:4" x14ac:dyDescent="0.2">
      <c r="A9840" s="6" t="s">
        <v>16896</v>
      </c>
      <c r="B9840" s="6">
        <v>36.378096283959501</v>
      </c>
      <c r="C9840" s="6">
        <v>-0.31711095436728898</v>
      </c>
      <c r="D9840" s="6">
        <v>-3.5939668430775602</v>
      </c>
    </row>
    <row r="9841" spans="1:4" x14ac:dyDescent="0.2">
      <c r="A9841" s="6" t="s">
        <v>16895</v>
      </c>
      <c r="B9841" s="6">
        <v>39.168081395509702</v>
      </c>
      <c r="C9841" s="6">
        <v>-7.4618042516430894E-2</v>
      </c>
      <c r="D9841" s="6">
        <v>-3.6678621650001801</v>
      </c>
    </row>
    <row r="9842" spans="1:4" x14ac:dyDescent="0.2">
      <c r="A9842" s="6" t="s">
        <v>16894</v>
      </c>
      <c r="B9842" s="6">
        <v>46.457078972412098</v>
      </c>
      <c r="C9842" s="6">
        <v>-0.54093685789608303</v>
      </c>
      <c r="D9842" s="6">
        <v>-3.8385288534848101</v>
      </c>
    </row>
    <row r="9843" spans="1:4" x14ac:dyDescent="0.2">
      <c r="A9843" s="6" t="s">
        <v>16893</v>
      </c>
      <c r="B9843" s="6">
        <v>82.651888957100397</v>
      </c>
      <c r="C9843" s="6">
        <v>-1.22648397882688</v>
      </c>
      <c r="D9843" s="6">
        <v>-4.4146376789012098</v>
      </c>
    </row>
    <row r="9844" spans="1:4" x14ac:dyDescent="0.2">
      <c r="A9844" s="6" t="s">
        <v>16892</v>
      </c>
      <c r="B9844" s="6">
        <v>46.5975945644606</v>
      </c>
      <c r="C9844" s="6">
        <v>-1.1576083294088799</v>
      </c>
      <c r="D9844" s="6">
        <v>-3.8415489210109</v>
      </c>
    </row>
    <row r="9845" spans="1:4" x14ac:dyDescent="0.2">
      <c r="A9845" s="6" t="s">
        <v>16891</v>
      </c>
      <c r="B9845" s="6">
        <v>34.746321069190401</v>
      </c>
      <c r="C9845" s="6">
        <v>-0.65306451103486096</v>
      </c>
      <c r="D9845" s="6">
        <v>-3.5480736978938299</v>
      </c>
    </row>
    <row r="9846" spans="1:4" x14ac:dyDescent="0.2">
      <c r="A9846" s="6" t="s">
        <v>16890</v>
      </c>
      <c r="B9846" s="6">
        <v>61.6991721376287</v>
      </c>
      <c r="C9846" s="6">
        <v>-0.49669882590932801</v>
      </c>
      <c r="D9846" s="6">
        <v>-4.1222705132788402</v>
      </c>
    </row>
    <row r="9847" spans="1:4" x14ac:dyDescent="0.2">
      <c r="A9847" s="6" t="s">
        <v>16889</v>
      </c>
      <c r="B9847" s="6">
        <v>136.68407975711801</v>
      </c>
      <c r="C9847" s="6">
        <v>-1.42945205982387</v>
      </c>
      <c r="D9847" s="6">
        <v>-4.9176722757708804</v>
      </c>
    </row>
    <row r="9848" spans="1:4" x14ac:dyDescent="0.2">
      <c r="A9848" s="6" t="s">
        <v>16888</v>
      </c>
      <c r="B9848" s="6">
        <v>46.855380734714799</v>
      </c>
      <c r="C9848" s="6">
        <v>0.38604779543945</v>
      </c>
      <c r="D9848" s="6">
        <v>-3.8470658523503598</v>
      </c>
    </row>
    <row r="9849" spans="1:4" x14ac:dyDescent="0.2">
      <c r="A9849" s="6" t="s">
        <v>16887</v>
      </c>
      <c r="B9849" s="6">
        <v>63.659440027429703</v>
      </c>
      <c r="C9849" s="6">
        <v>-0.69029642970162197</v>
      </c>
      <c r="D9849" s="6">
        <v>-4.1535476255134904</v>
      </c>
    </row>
    <row r="9850" spans="1:4" x14ac:dyDescent="0.2">
      <c r="A9850" s="6" t="s">
        <v>16886</v>
      </c>
      <c r="B9850" s="6">
        <v>59.101645941131899</v>
      </c>
      <c r="C9850" s="6">
        <v>-1.1011956963951299</v>
      </c>
      <c r="D9850" s="6">
        <v>-4.0792587741280002</v>
      </c>
    </row>
    <row r="9851" spans="1:4" x14ac:dyDescent="0.2">
      <c r="A9851" s="6" t="s">
        <v>16885</v>
      </c>
      <c r="B9851" s="6">
        <v>179.52139239217999</v>
      </c>
      <c r="C9851" s="6">
        <v>-1.6514839818823801</v>
      </c>
      <c r="D9851" s="6">
        <v>-5.1902943784995497</v>
      </c>
    </row>
    <row r="9852" spans="1:4" x14ac:dyDescent="0.2">
      <c r="A9852" s="6" t="s">
        <v>16884</v>
      </c>
      <c r="B9852" s="6">
        <v>49.0986282721191</v>
      </c>
      <c r="C9852" s="6">
        <v>-1.29168378925212</v>
      </c>
      <c r="D9852" s="6">
        <v>-3.8938310969788299</v>
      </c>
    </row>
    <row r="9853" spans="1:4" x14ac:dyDescent="0.2">
      <c r="A9853" s="6" t="s">
        <v>16883</v>
      </c>
      <c r="B9853" s="6">
        <v>67.284325234240001</v>
      </c>
      <c r="C9853" s="6">
        <v>-1.7908558520082301</v>
      </c>
      <c r="D9853" s="6">
        <v>-4.2089273006708998</v>
      </c>
    </row>
    <row r="9854" spans="1:4" x14ac:dyDescent="0.2">
      <c r="A9854" s="6" t="s">
        <v>16882</v>
      </c>
      <c r="B9854" s="6">
        <v>66.818578921429406</v>
      </c>
      <c r="C9854" s="6">
        <v>-0.64551176727523696</v>
      </c>
      <c r="D9854" s="6">
        <v>-4.2019811694386</v>
      </c>
    </row>
    <row r="9855" spans="1:4" x14ac:dyDescent="0.2">
      <c r="A9855" s="6" t="s">
        <v>16881</v>
      </c>
      <c r="B9855" s="6">
        <v>107.75234308085901</v>
      </c>
      <c r="C9855" s="6">
        <v>-0.58956554076661605</v>
      </c>
      <c r="D9855" s="6">
        <v>-4.6798354742774402</v>
      </c>
    </row>
    <row r="9856" spans="1:4" x14ac:dyDescent="0.2">
      <c r="A9856" s="6" t="s">
        <v>16880</v>
      </c>
      <c r="B9856" s="6">
        <v>37.479513471609302</v>
      </c>
      <c r="C9856" s="6">
        <v>-1.11665763720074</v>
      </c>
      <c r="D9856" s="6">
        <v>-3.62379447627234</v>
      </c>
    </row>
    <row r="9857" spans="1:4" x14ac:dyDescent="0.2">
      <c r="A9857" s="6" t="s">
        <v>16879</v>
      </c>
      <c r="B9857" s="6">
        <v>53.679700594303803</v>
      </c>
      <c r="C9857" s="6">
        <v>-1.1406124902577</v>
      </c>
      <c r="D9857" s="6">
        <v>-3.9830349150454798</v>
      </c>
    </row>
    <row r="9858" spans="1:4" x14ac:dyDescent="0.2">
      <c r="A9858" s="6" t="s">
        <v>16878</v>
      </c>
      <c r="B9858" s="6">
        <v>42.515768998117402</v>
      </c>
      <c r="C9858" s="6">
        <v>-0.175696110801802</v>
      </c>
      <c r="D9858" s="6">
        <v>-3.7498750423636298</v>
      </c>
    </row>
    <row r="9859" spans="1:4" x14ac:dyDescent="0.2">
      <c r="A9859" s="6" t="s">
        <v>16877</v>
      </c>
      <c r="B9859" s="6">
        <v>57.163716028289599</v>
      </c>
      <c r="C9859" s="6">
        <v>-5.1638842024601797E-2</v>
      </c>
      <c r="D9859" s="6">
        <v>-4.0459193619403102</v>
      </c>
    </row>
    <row r="9860" spans="1:4" x14ac:dyDescent="0.2">
      <c r="A9860" s="6" t="s">
        <v>16876</v>
      </c>
      <c r="B9860" s="6">
        <v>38.706026155039602</v>
      </c>
      <c r="C9860" s="6">
        <v>-0.95309422290840495</v>
      </c>
      <c r="D9860" s="6">
        <v>-3.65599530251398</v>
      </c>
    </row>
    <row r="9861" spans="1:4" x14ac:dyDescent="0.2">
      <c r="A9861" s="6" t="s">
        <v>16875</v>
      </c>
      <c r="B9861" s="6">
        <v>18.192437142414299</v>
      </c>
      <c r="C9861" s="6">
        <v>-0.68397981926602602</v>
      </c>
      <c r="D9861" s="6">
        <v>-2.9010059660958101</v>
      </c>
    </row>
    <row r="9862" spans="1:4" x14ac:dyDescent="0.2">
      <c r="A9862" s="6" t="s">
        <v>16874</v>
      </c>
      <c r="B9862" s="6">
        <v>15.7535099347754</v>
      </c>
      <c r="C9862" s="6">
        <v>-1.0622417206896699</v>
      </c>
      <c r="D9862" s="6">
        <v>-2.7570631934452101</v>
      </c>
    </row>
    <row r="9863" spans="1:4" x14ac:dyDescent="0.2">
      <c r="A9863" s="6" t="s">
        <v>16873</v>
      </c>
      <c r="B9863" s="6">
        <v>99.178313456649903</v>
      </c>
      <c r="C9863" s="6">
        <v>-1.05673595991067</v>
      </c>
      <c r="D9863" s="6">
        <v>-4.5969193760429397</v>
      </c>
    </row>
    <row r="9864" spans="1:4" x14ac:dyDescent="0.2">
      <c r="A9864" s="6" t="s">
        <v>16872</v>
      </c>
      <c r="B9864" s="6">
        <v>111.465544305889</v>
      </c>
      <c r="C9864" s="6">
        <v>-0.60671874588111396</v>
      </c>
      <c r="D9864" s="6">
        <v>-4.7137155234656296</v>
      </c>
    </row>
    <row r="9865" spans="1:4" x14ac:dyDescent="0.2">
      <c r="A9865" s="6" t="s">
        <v>16871</v>
      </c>
      <c r="B9865" s="6">
        <v>92.9120913741355</v>
      </c>
      <c r="C9865" s="6">
        <v>-1.96933061046381</v>
      </c>
      <c r="D9865" s="6">
        <v>-4.5316537920773703</v>
      </c>
    </row>
    <row r="9866" spans="1:4" x14ac:dyDescent="0.2">
      <c r="A9866" s="6" t="s">
        <v>16870</v>
      </c>
      <c r="B9866" s="6">
        <v>61.352344319647401</v>
      </c>
      <c r="C9866" s="6">
        <v>-1.0821599494223899</v>
      </c>
      <c r="D9866" s="6">
        <v>-4.1166333826460404</v>
      </c>
    </row>
    <row r="9867" spans="1:4" x14ac:dyDescent="0.2">
      <c r="A9867" s="6" t="s">
        <v>16869</v>
      </c>
      <c r="B9867" s="6">
        <v>80.120860905166495</v>
      </c>
      <c r="C9867" s="6">
        <v>-0.103479586893649</v>
      </c>
      <c r="D9867" s="6">
        <v>-4.3835362559366704</v>
      </c>
    </row>
    <row r="9868" spans="1:4" x14ac:dyDescent="0.2">
      <c r="A9868" s="6" t="s">
        <v>16868</v>
      </c>
      <c r="B9868" s="6">
        <v>25.2135763572788</v>
      </c>
      <c r="C9868" s="6">
        <v>-0.78362795512154704</v>
      </c>
      <c r="D9868" s="6">
        <v>-3.2273825937832101</v>
      </c>
    </row>
    <row r="9869" spans="1:4" x14ac:dyDescent="0.2">
      <c r="A9869" s="6" t="s">
        <v>16867</v>
      </c>
      <c r="B9869" s="6">
        <v>22.596014921953302</v>
      </c>
      <c r="C9869" s="6">
        <v>-1.02515570711986</v>
      </c>
      <c r="D9869" s="6">
        <v>-3.1177735598430898</v>
      </c>
    </row>
    <row r="9870" spans="1:4" x14ac:dyDescent="0.2">
      <c r="A9870" s="6" t="s">
        <v>16866</v>
      </c>
      <c r="B9870" s="6">
        <v>48.621805645316797</v>
      </c>
      <c r="C9870" s="6">
        <v>-0.28822452824880201</v>
      </c>
      <c r="D9870" s="6">
        <v>-3.8840721061111099</v>
      </c>
    </row>
    <row r="9871" spans="1:4" x14ac:dyDescent="0.2">
      <c r="A9871" s="6" t="s">
        <v>16865</v>
      </c>
      <c r="B9871" s="6">
        <v>101.15513024144001</v>
      </c>
      <c r="C9871" s="6">
        <v>-1.7915182227213</v>
      </c>
      <c r="D9871" s="6">
        <v>-4.6166552814718198</v>
      </c>
    </row>
    <row r="9872" spans="1:4" x14ac:dyDescent="0.2">
      <c r="A9872" s="6" t="s">
        <v>16864</v>
      </c>
      <c r="B9872" s="6">
        <v>64.730821859410597</v>
      </c>
      <c r="C9872" s="6">
        <v>0.17667242846239101</v>
      </c>
      <c r="D9872" s="6">
        <v>-4.1702374692080104</v>
      </c>
    </row>
    <row r="9873" spans="1:4" x14ac:dyDescent="0.2">
      <c r="A9873" s="6" t="s">
        <v>16863</v>
      </c>
      <c r="B9873" s="6">
        <v>28.497822571854499</v>
      </c>
      <c r="C9873" s="6">
        <v>-0.81415697633482698</v>
      </c>
      <c r="D9873" s="6">
        <v>-3.34982768336834</v>
      </c>
    </row>
    <row r="9874" spans="1:4" x14ac:dyDescent="0.2">
      <c r="A9874" s="6" t="s">
        <v>16862</v>
      </c>
      <c r="B9874" s="6">
        <v>46.864191474219297</v>
      </c>
      <c r="C9874" s="6">
        <v>-0.57737944547648101</v>
      </c>
      <c r="D9874" s="6">
        <v>-3.8472538758191601</v>
      </c>
    </row>
    <row r="9875" spans="1:4" x14ac:dyDescent="0.2">
      <c r="A9875" s="6" t="s">
        <v>16861</v>
      </c>
      <c r="B9875" s="6">
        <v>67.2303862423948</v>
      </c>
      <c r="C9875" s="6">
        <v>-1.21635678689202</v>
      </c>
      <c r="D9875" s="6">
        <v>-4.2081253215543502</v>
      </c>
    </row>
    <row r="9876" spans="1:4" x14ac:dyDescent="0.2">
      <c r="A9876" s="6" t="s">
        <v>16860</v>
      </c>
      <c r="B9876" s="6">
        <v>10.8836730123117</v>
      </c>
      <c r="C9876" s="6">
        <v>-0.66729793385032399</v>
      </c>
      <c r="D9876" s="6">
        <v>-2.3872637774994399</v>
      </c>
    </row>
    <row r="9877" spans="1:4" x14ac:dyDescent="0.2">
      <c r="A9877" s="6" t="s">
        <v>16859</v>
      </c>
      <c r="B9877" s="6">
        <v>69.876211425652201</v>
      </c>
      <c r="C9877" s="6">
        <v>-1.1787575614305299</v>
      </c>
      <c r="D9877" s="6">
        <v>-4.2467252683647203</v>
      </c>
    </row>
    <row r="9878" spans="1:4" x14ac:dyDescent="0.2">
      <c r="A9878" s="6" t="s">
        <v>16858</v>
      </c>
      <c r="B9878" s="6">
        <v>70.912413130571807</v>
      </c>
      <c r="C9878" s="6">
        <v>-2.7730101242345602</v>
      </c>
      <c r="D9878" s="6">
        <v>-4.2614454976291496</v>
      </c>
    </row>
    <row r="9879" spans="1:4" x14ac:dyDescent="0.2">
      <c r="A9879" s="6" t="s">
        <v>16857</v>
      </c>
      <c r="B9879" s="6">
        <v>124.834906476895</v>
      </c>
      <c r="C9879" s="6">
        <v>-1.1477326901369</v>
      </c>
      <c r="D9879" s="6">
        <v>-4.8269921161608602</v>
      </c>
    </row>
    <row r="9880" spans="1:4" x14ac:dyDescent="0.2">
      <c r="A9880" s="6" t="s">
        <v>16856</v>
      </c>
      <c r="B9880" s="6">
        <v>107.177168281525</v>
      </c>
      <c r="C9880" s="6">
        <v>-1.2989778528382001</v>
      </c>
      <c r="D9880" s="6">
        <v>-4.6744832435042598</v>
      </c>
    </row>
    <row r="9881" spans="1:4" x14ac:dyDescent="0.2">
      <c r="A9881" s="6" t="s">
        <v>16855</v>
      </c>
      <c r="B9881" s="6">
        <v>81.713275130001193</v>
      </c>
      <c r="C9881" s="6">
        <v>-1.2911543382886399</v>
      </c>
      <c r="D9881" s="6">
        <v>-4.4032164749578104</v>
      </c>
    </row>
    <row r="9882" spans="1:4" x14ac:dyDescent="0.2">
      <c r="A9882" s="6" t="s">
        <v>16854</v>
      </c>
      <c r="B9882" s="6">
        <v>54.281741751067301</v>
      </c>
      <c r="C9882" s="6">
        <v>-1.0746726745925801</v>
      </c>
      <c r="D9882" s="6">
        <v>-3.9941879227176398</v>
      </c>
    </row>
    <row r="9883" spans="1:4" x14ac:dyDescent="0.2">
      <c r="A9883" s="6" t="s">
        <v>16853</v>
      </c>
      <c r="B9883" s="6">
        <v>67.196598672685397</v>
      </c>
      <c r="C9883" s="6">
        <v>-0.56685419318254304</v>
      </c>
      <c r="D9883" s="6">
        <v>-4.20762263125832</v>
      </c>
    </row>
    <row r="9884" spans="1:4" x14ac:dyDescent="0.2">
      <c r="A9884" s="6" t="s">
        <v>16852</v>
      </c>
      <c r="B9884" s="6">
        <v>44.982427415581597</v>
      </c>
      <c r="C9884" s="6">
        <v>-0.56615849311105704</v>
      </c>
      <c r="D9884" s="6">
        <v>-3.8062719116286399</v>
      </c>
    </row>
    <row r="9885" spans="1:4" x14ac:dyDescent="0.2">
      <c r="A9885" s="6" t="s">
        <v>16851</v>
      </c>
      <c r="B9885" s="6">
        <v>21.160730924387799</v>
      </c>
      <c r="C9885" s="6">
        <v>-0.95450266776662396</v>
      </c>
      <c r="D9885" s="6">
        <v>-3.05214714913396</v>
      </c>
    </row>
    <row r="9886" spans="1:4" x14ac:dyDescent="0.2">
      <c r="A9886" s="6" t="s">
        <v>16850</v>
      </c>
      <c r="B9886" s="6">
        <v>24.8913018822868</v>
      </c>
      <c r="C9886" s="6">
        <v>-0.71033093648043699</v>
      </c>
      <c r="D9886" s="6">
        <v>-3.2145184204470101</v>
      </c>
    </row>
    <row r="9887" spans="1:4" x14ac:dyDescent="0.2">
      <c r="A9887" s="6" t="s">
        <v>16849</v>
      </c>
      <c r="B9887" s="6">
        <v>86.271265170051095</v>
      </c>
      <c r="C9887" s="6">
        <v>-2.3009242412471198</v>
      </c>
      <c r="D9887" s="6">
        <v>-4.4574965782185902</v>
      </c>
    </row>
    <row r="9888" spans="1:4" x14ac:dyDescent="0.2">
      <c r="A9888" s="6" t="s">
        <v>16848</v>
      </c>
      <c r="B9888" s="6">
        <v>31.916700088136899</v>
      </c>
      <c r="C9888" s="6">
        <v>-1.00009885154834</v>
      </c>
      <c r="D9888" s="6">
        <v>-3.4631293865399901</v>
      </c>
    </row>
    <row r="9889" spans="1:4" x14ac:dyDescent="0.2">
      <c r="A9889" s="6" t="s">
        <v>16847</v>
      </c>
      <c r="B9889" s="6">
        <v>58.222908138560797</v>
      </c>
      <c r="C9889" s="6">
        <v>-0.14075389526851201</v>
      </c>
      <c r="D9889" s="6">
        <v>-4.0642788879212404</v>
      </c>
    </row>
    <row r="9890" spans="1:4" x14ac:dyDescent="0.2">
      <c r="A9890" s="6" t="s">
        <v>16846</v>
      </c>
      <c r="B9890" s="6">
        <v>91.023406384760705</v>
      </c>
      <c r="C9890" s="6">
        <v>-1.0501525383338099</v>
      </c>
      <c r="D9890" s="6">
        <v>-4.5111166864626</v>
      </c>
    </row>
    <row r="9891" spans="1:4" x14ac:dyDescent="0.2">
      <c r="A9891" s="6" t="s">
        <v>16845</v>
      </c>
      <c r="B9891" s="6">
        <v>88.171591107397205</v>
      </c>
      <c r="C9891" s="6">
        <v>-1.36609243693146</v>
      </c>
      <c r="D9891" s="6">
        <v>-4.4792848148405797</v>
      </c>
    </row>
    <row r="9892" spans="1:4" x14ac:dyDescent="0.2">
      <c r="A9892" s="6" t="s">
        <v>16844</v>
      </c>
      <c r="B9892" s="6">
        <v>7.4591615910374802</v>
      </c>
      <c r="C9892" s="6">
        <v>-1.4789635375605601</v>
      </c>
      <c r="D9892" s="6">
        <v>-2.0094430206393499</v>
      </c>
    </row>
    <row r="9893" spans="1:4" x14ac:dyDescent="0.2">
      <c r="A9893" s="6" t="s">
        <v>16843</v>
      </c>
      <c r="B9893" s="6">
        <v>65.2403566564752</v>
      </c>
      <c r="C9893" s="6">
        <v>-1.21559432704225</v>
      </c>
      <c r="D9893" s="6">
        <v>-4.1780782445753202</v>
      </c>
    </row>
    <row r="9894" spans="1:4" x14ac:dyDescent="0.2">
      <c r="A9894" s="6" t="s">
        <v>16842</v>
      </c>
      <c r="B9894" s="6">
        <v>77.221475320596198</v>
      </c>
      <c r="C9894" s="6">
        <v>-0.86998807061940497</v>
      </c>
      <c r="D9894" s="6">
        <v>-4.34667759607441</v>
      </c>
    </row>
    <row r="9895" spans="1:4" x14ac:dyDescent="0.2">
      <c r="A9895" s="6" t="s">
        <v>16841</v>
      </c>
      <c r="B9895" s="6">
        <v>34.4606471044196</v>
      </c>
      <c r="C9895" s="6">
        <v>-1.00077291323756</v>
      </c>
      <c r="D9895" s="6">
        <v>-3.5398180093453901</v>
      </c>
    </row>
    <row r="9896" spans="1:4" x14ac:dyDescent="0.2">
      <c r="A9896" s="6" t="s">
        <v>16840</v>
      </c>
      <c r="B9896" s="6">
        <v>25.073907129652401</v>
      </c>
      <c r="C9896" s="6">
        <v>-4.89309486256519E-2</v>
      </c>
      <c r="D9896" s="6">
        <v>-3.2218277488364602</v>
      </c>
    </row>
    <row r="9897" spans="1:4" x14ac:dyDescent="0.2">
      <c r="A9897" s="6" t="s">
        <v>16839</v>
      </c>
      <c r="B9897" s="6">
        <v>127.30512368853201</v>
      </c>
      <c r="C9897" s="6">
        <v>-0.81888661862238099</v>
      </c>
      <c r="D9897" s="6">
        <v>-4.8465867536813798</v>
      </c>
    </row>
    <row r="9898" spans="1:4" x14ac:dyDescent="0.2">
      <c r="A9898" s="6" t="s">
        <v>16838</v>
      </c>
      <c r="B9898" s="6">
        <v>65.570113458442407</v>
      </c>
      <c r="C9898" s="6">
        <v>-0.34046049432568298</v>
      </c>
      <c r="D9898" s="6">
        <v>-4.1831200046147696</v>
      </c>
    </row>
    <row r="9899" spans="1:4" x14ac:dyDescent="0.2">
      <c r="A9899" s="6" t="s">
        <v>16837</v>
      </c>
      <c r="B9899" s="6">
        <v>83.597408511628402</v>
      </c>
      <c r="C9899" s="6">
        <v>-0.99944852463341805</v>
      </c>
      <c r="D9899" s="6">
        <v>-4.4260125209454504</v>
      </c>
    </row>
    <row r="9900" spans="1:4" x14ac:dyDescent="0.2">
      <c r="A9900" s="6" t="s">
        <v>16836</v>
      </c>
      <c r="B9900" s="6">
        <v>126.501239890797</v>
      </c>
      <c r="C9900" s="6">
        <v>-1.50061278531051</v>
      </c>
      <c r="D9900" s="6">
        <v>-4.8402521096278104</v>
      </c>
    </row>
    <row r="9901" spans="1:4" x14ac:dyDescent="0.2">
      <c r="A9901" s="6" t="s">
        <v>16835</v>
      </c>
      <c r="B9901" s="6">
        <v>26.543447137134901</v>
      </c>
      <c r="C9901" s="6">
        <v>-0.61589736444463705</v>
      </c>
      <c r="D9901" s="6">
        <v>-3.2787829050641699</v>
      </c>
    </row>
    <row r="9902" spans="1:4" x14ac:dyDescent="0.2">
      <c r="A9902" s="6" t="s">
        <v>16834</v>
      </c>
      <c r="B9902" s="6">
        <v>147.475494120425</v>
      </c>
      <c r="C9902" s="6">
        <v>-1.25577638452146</v>
      </c>
      <c r="D9902" s="6">
        <v>-4.9936620204204001</v>
      </c>
    </row>
    <row r="9903" spans="1:4" x14ac:dyDescent="0.2">
      <c r="A9903" s="6" t="s">
        <v>16833</v>
      </c>
      <c r="B9903" s="6">
        <v>56.215888808633501</v>
      </c>
      <c r="C9903" s="6">
        <v>-0.57971558470939999</v>
      </c>
      <c r="D9903" s="6">
        <v>-4.02919943595698</v>
      </c>
    </row>
    <row r="9904" spans="1:4" x14ac:dyDescent="0.2">
      <c r="A9904" s="6" t="s">
        <v>16832</v>
      </c>
      <c r="B9904" s="6">
        <v>74.942398700098295</v>
      </c>
      <c r="C9904" s="6">
        <v>-1.09828833579251</v>
      </c>
      <c r="D9904" s="6">
        <v>-4.3167198011278796</v>
      </c>
    </row>
    <row r="9905" spans="1:4" x14ac:dyDescent="0.2">
      <c r="A9905" s="6" t="s">
        <v>16831</v>
      </c>
      <c r="B9905" s="6">
        <v>63.291334710171199</v>
      </c>
      <c r="C9905" s="6">
        <v>-0.22406184840635601</v>
      </c>
      <c r="D9905" s="6">
        <v>-4.1477484273651504</v>
      </c>
    </row>
    <row r="9906" spans="1:4" x14ac:dyDescent="0.2">
      <c r="A9906" s="6" t="s">
        <v>16830</v>
      </c>
      <c r="B9906" s="6">
        <v>38.894426537543602</v>
      </c>
      <c r="C9906" s="6">
        <v>-0.64096172247775596</v>
      </c>
      <c r="D9906" s="6">
        <v>-3.6608509636894802</v>
      </c>
    </row>
    <row r="9907" spans="1:4" x14ac:dyDescent="0.2">
      <c r="A9907" s="6" t="s">
        <v>16829</v>
      </c>
      <c r="B9907" s="6">
        <v>57.470888503394299</v>
      </c>
      <c r="C9907" s="6">
        <v>-0.95148097085009598</v>
      </c>
      <c r="D9907" s="6">
        <v>-4.0512785326993201</v>
      </c>
    </row>
    <row r="9908" spans="1:4" x14ac:dyDescent="0.2">
      <c r="A9908" s="6" t="s">
        <v>16828</v>
      </c>
      <c r="B9908" s="6">
        <v>79.862246576921095</v>
      </c>
      <c r="C9908" s="6">
        <v>-0.90628679505668897</v>
      </c>
      <c r="D9908" s="6">
        <v>-4.3803032326809301</v>
      </c>
    </row>
    <row r="9909" spans="1:4" x14ac:dyDescent="0.2">
      <c r="A9909" s="6" t="s">
        <v>16827</v>
      </c>
      <c r="B9909" s="6">
        <v>6.9097264619822703</v>
      </c>
      <c r="C9909" s="6">
        <v>-0.78997951585807802</v>
      </c>
      <c r="D9909" s="6">
        <v>-1.9329300511758101</v>
      </c>
    </row>
    <row r="9910" spans="1:4" x14ac:dyDescent="0.2">
      <c r="A9910" s="6" t="s">
        <v>16826</v>
      </c>
      <c r="B9910" s="6">
        <v>80.458095764043904</v>
      </c>
      <c r="C9910" s="6">
        <v>-0.98713446031109697</v>
      </c>
      <c r="D9910" s="6">
        <v>-4.3877364993765999</v>
      </c>
    </row>
    <row r="9911" spans="1:4" x14ac:dyDescent="0.2">
      <c r="A9911" s="6" t="s">
        <v>16825</v>
      </c>
      <c r="B9911" s="6">
        <v>123.321744799236</v>
      </c>
      <c r="C9911" s="6">
        <v>-0.86143934903908803</v>
      </c>
      <c r="D9911" s="6">
        <v>-4.8147967514682701</v>
      </c>
    </row>
    <row r="9912" spans="1:4" x14ac:dyDescent="0.2">
      <c r="A9912" s="6" t="s">
        <v>16824</v>
      </c>
      <c r="B9912" s="6">
        <v>182.08557787423101</v>
      </c>
      <c r="C9912" s="6">
        <v>-1.1389081661732099</v>
      </c>
      <c r="D9912" s="6">
        <v>-5.2044767846637701</v>
      </c>
    </row>
    <row r="9913" spans="1:4" x14ac:dyDescent="0.2">
      <c r="A9913" s="6" t="s">
        <v>16823</v>
      </c>
      <c r="B9913" s="6">
        <v>67.483492468332599</v>
      </c>
      <c r="C9913" s="6">
        <v>7.5115257511937095E-2</v>
      </c>
      <c r="D9913" s="6">
        <v>-4.2118830119450799</v>
      </c>
    </row>
    <row r="9914" spans="1:4" x14ac:dyDescent="0.2">
      <c r="A9914" s="6" t="s">
        <v>16822</v>
      </c>
      <c r="B9914" s="6">
        <v>69.729451074697906</v>
      </c>
      <c r="C9914" s="6">
        <v>-1.13174177184672</v>
      </c>
      <c r="D9914" s="6">
        <v>-4.2446227690478802</v>
      </c>
    </row>
    <row r="9915" spans="1:4" x14ac:dyDescent="0.2">
      <c r="A9915" s="6" t="s">
        <v>16821</v>
      </c>
      <c r="B9915" s="6">
        <v>64.2494811753715</v>
      </c>
      <c r="C9915" s="6">
        <v>-0.18767778918952399</v>
      </c>
      <c r="D9915" s="6">
        <v>-4.1627736486512301</v>
      </c>
    </row>
    <row r="9916" spans="1:4" x14ac:dyDescent="0.2">
      <c r="A9916" s="6" t="s">
        <v>16820</v>
      </c>
      <c r="B9916" s="6">
        <v>29.1708534653994</v>
      </c>
      <c r="C9916" s="6">
        <v>-0.891852952414943</v>
      </c>
      <c r="D9916" s="6">
        <v>-3.3731700417786401</v>
      </c>
    </row>
    <row r="9917" spans="1:4" x14ac:dyDescent="0.2">
      <c r="A9917" s="6" t="s">
        <v>16819</v>
      </c>
      <c r="B9917" s="6">
        <v>101.97738015182701</v>
      </c>
      <c r="C9917" s="6">
        <v>-0.82539985238035796</v>
      </c>
      <c r="D9917" s="6">
        <v>-4.62475102547379</v>
      </c>
    </row>
    <row r="9918" spans="1:4" x14ac:dyDescent="0.2">
      <c r="A9918" s="6" t="s">
        <v>16818</v>
      </c>
      <c r="B9918" s="6">
        <v>43.689940491717202</v>
      </c>
      <c r="C9918" s="6">
        <v>0.143099944229548</v>
      </c>
      <c r="D9918" s="6">
        <v>-3.7771178809051298</v>
      </c>
    </row>
    <row r="9919" spans="1:4" x14ac:dyDescent="0.2">
      <c r="A9919" s="6" t="s">
        <v>16817</v>
      </c>
      <c r="B9919" s="6">
        <v>21.332600712181101</v>
      </c>
      <c r="C9919" s="6">
        <v>-0.70426297868578902</v>
      </c>
      <c r="D9919" s="6">
        <v>-3.06023645248536</v>
      </c>
    </row>
    <row r="9920" spans="1:4" x14ac:dyDescent="0.2">
      <c r="A9920" s="6" t="s">
        <v>16816</v>
      </c>
      <c r="B9920" s="6">
        <v>60.460696515171797</v>
      </c>
      <c r="C9920" s="6">
        <v>-0.63665509677883303</v>
      </c>
      <c r="D9920" s="6">
        <v>-4.1019935095491196</v>
      </c>
    </row>
    <row r="9921" spans="1:4" x14ac:dyDescent="0.2">
      <c r="A9921" s="6" t="s">
        <v>16815</v>
      </c>
      <c r="B9921" s="6">
        <v>69.692338719762205</v>
      </c>
      <c r="C9921" s="6">
        <v>-0.685770189212773</v>
      </c>
      <c r="D9921" s="6">
        <v>-4.2440903937876397</v>
      </c>
    </row>
    <row r="9922" spans="1:4" x14ac:dyDescent="0.2">
      <c r="A9922" s="6" t="s">
        <v>16814</v>
      </c>
      <c r="B9922" s="6">
        <v>51.083242242523603</v>
      </c>
      <c r="C9922" s="6">
        <v>-0.28769691161298599</v>
      </c>
      <c r="D9922" s="6">
        <v>-3.933456502966</v>
      </c>
    </row>
    <row r="9923" spans="1:4" x14ac:dyDescent="0.2">
      <c r="A9923" s="6" t="s">
        <v>16813</v>
      </c>
      <c r="B9923" s="6">
        <v>118.93546111141499</v>
      </c>
      <c r="C9923" s="6">
        <v>-1.29261221103392</v>
      </c>
      <c r="D9923" s="6">
        <v>-4.7785810023884903</v>
      </c>
    </row>
    <row r="9924" spans="1:4" x14ac:dyDescent="0.2">
      <c r="A9924" s="6" t="s">
        <v>16812</v>
      </c>
      <c r="B9924" s="6">
        <v>34.483640419046303</v>
      </c>
      <c r="C9924" s="6">
        <v>-1.2681339951121999</v>
      </c>
      <c r="D9924" s="6">
        <v>-3.5404850208210399</v>
      </c>
    </row>
    <row r="9925" spans="1:4" x14ac:dyDescent="0.2">
      <c r="A9925" s="6" t="s">
        <v>16811</v>
      </c>
      <c r="B9925" s="6">
        <v>93.207551295563505</v>
      </c>
      <c r="C9925" s="6">
        <v>-0.20145661572641099</v>
      </c>
      <c r="D9925" s="6">
        <v>-4.53482874089398</v>
      </c>
    </row>
    <row r="9926" spans="1:4" x14ac:dyDescent="0.2">
      <c r="A9926" s="6" t="s">
        <v>16810</v>
      </c>
      <c r="B9926" s="6">
        <v>109.900455540857</v>
      </c>
      <c r="C9926" s="6">
        <v>-1.11886786122787</v>
      </c>
      <c r="D9926" s="6">
        <v>-4.6995750064497299</v>
      </c>
    </row>
    <row r="9927" spans="1:4" x14ac:dyDescent="0.2">
      <c r="A9927" s="6" t="s">
        <v>16809</v>
      </c>
      <c r="B9927" s="6">
        <v>38.838461047927403</v>
      </c>
      <c r="C9927" s="6">
        <v>-0.40888676321867501</v>
      </c>
      <c r="D9927" s="6">
        <v>-3.6594110197732199</v>
      </c>
    </row>
    <row r="9928" spans="1:4" x14ac:dyDescent="0.2">
      <c r="A9928" s="6" t="s">
        <v>16808</v>
      </c>
      <c r="B9928" s="6">
        <v>87.769991212581601</v>
      </c>
      <c r="C9928" s="6">
        <v>-4.2023176778406703E-2</v>
      </c>
      <c r="D9928" s="6">
        <v>-4.4747196564853198</v>
      </c>
    </row>
    <row r="9929" spans="1:4" x14ac:dyDescent="0.2">
      <c r="A9929" s="6" t="s">
        <v>16807</v>
      </c>
      <c r="B9929" s="6">
        <v>27.1201029920908</v>
      </c>
      <c r="C9929" s="6">
        <v>-0.69239072713541905</v>
      </c>
      <c r="D9929" s="6">
        <v>-3.30027526070845</v>
      </c>
    </row>
    <row r="9930" spans="1:4" x14ac:dyDescent="0.2">
      <c r="A9930" s="6" t="s">
        <v>16806</v>
      </c>
      <c r="B9930" s="6">
        <v>66.810963237039601</v>
      </c>
      <c r="C9930" s="6">
        <v>-1.50085341479434</v>
      </c>
      <c r="D9930" s="6">
        <v>-4.2018671873912901</v>
      </c>
    </row>
    <row r="9931" spans="1:4" x14ac:dyDescent="0.2">
      <c r="A9931" s="6" t="s">
        <v>16805</v>
      </c>
      <c r="B9931" s="6">
        <v>27.4070515478023</v>
      </c>
      <c r="C9931" s="6">
        <v>-0.90428580090122301</v>
      </c>
      <c r="D9931" s="6">
        <v>-3.3108003360429201</v>
      </c>
    </row>
    <row r="9932" spans="1:4" x14ac:dyDescent="0.2">
      <c r="A9932" s="6" t="s">
        <v>16804</v>
      </c>
      <c r="B9932" s="6">
        <v>43.866864159519103</v>
      </c>
      <c r="C9932" s="6">
        <v>-0.87589948651461402</v>
      </c>
      <c r="D9932" s="6">
        <v>-3.7811592323296699</v>
      </c>
    </row>
    <row r="9933" spans="1:4" x14ac:dyDescent="0.2">
      <c r="A9933" s="6" t="s">
        <v>16803</v>
      </c>
      <c r="B9933" s="6">
        <v>55.809899380845202</v>
      </c>
      <c r="C9933" s="6">
        <v>-0.83868225373918104</v>
      </c>
      <c r="D9933" s="6">
        <v>-4.0219512619111502</v>
      </c>
    </row>
    <row r="9934" spans="1:4" x14ac:dyDescent="0.2">
      <c r="A9934" s="6" t="s">
        <v>16802</v>
      </c>
      <c r="B9934" s="6">
        <v>52.602182021984603</v>
      </c>
      <c r="C9934" s="6">
        <v>-0.50932558202785105</v>
      </c>
      <c r="D9934" s="6">
        <v>-3.9627576021909401</v>
      </c>
    </row>
    <row r="9935" spans="1:4" x14ac:dyDescent="0.2">
      <c r="A9935" s="6" t="s">
        <v>16801</v>
      </c>
      <c r="B9935" s="6">
        <v>100.959966779832</v>
      </c>
      <c r="C9935" s="6">
        <v>-0.19967916958726101</v>
      </c>
      <c r="D9935" s="6">
        <v>-4.6147240697499798</v>
      </c>
    </row>
    <row r="9936" spans="1:4" x14ac:dyDescent="0.2">
      <c r="A9936" s="6" t="s">
        <v>16800</v>
      </c>
      <c r="B9936" s="6">
        <v>54.296994329400597</v>
      </c>
      <c r="C9936" s="6">
        <v>-0.69206859251915498</v>
      </c>
      <c r="D9936" s="6">
        <v>-3.9944688723581399</v>
      </c>
    </row>
    <row r="9937" spans="1:4" x14ac:dyDescent="0.2">
      <c r="A9937" s="6" t="s">
        <v>16799</v>
      </c>
      <c r="B9937" s="6">
        <v>40.0254457396505</v>
      </c>
      <c r="C9937" s="6">
        <v>-0.359223529560527</v>
      </c>
      <c r="D9937" s="6">
        <v>-3.6895153953516999</v>
      </c>
    </row>
    <row r="9938" spans="1:4" x14ac:dyDescent="0.2">
      <c r="A9938" s="6" t="s">
        <v>16798</v>
      </c>
      <c r="B9938" s="6">
        <v>102.55263500314901</v>
      </c>
      <c r="C9938" s="6">
        <v>-1.17160496647738</v>
      </c>
      <c r="D9938" s="6">
        <v>-4.6303761790020204</v>
      </c>
    </row>
    <row r="9939" spans="1:4" x14ac:dyDescent="0.2">
      <c r="A9939" s="6" t="s">
        <v>16797</v>
      </c>
      <c r="B9939" s="6">
        <v>54.713587032441303</v>
      </c>
      <c r="C9939" s="6">
        <v>-0.59614761397262195</v>
      </c>
      <c r="D9939" s="6">
        <v>-4.0021120704017301</v>
      </c>
    </row>
    <row r="9940" spans="1:4" x14ac:dyDescent="0.2">
      <c r="A9940" s="6" t="s">
        <v>16796</v>
      </c>
      <c r="B9940" s="6">
        <v>34.159074045320203</v>
      </c>
      <c r="C9940" s="6">
        <v>-0.72970657566508101</v>
      </c>
      <c r="D9940" s="6">
        <v>-3.53102826215135</v>
      </c>
    </row>
    <row r="9941" spans="1:4" x14ac:dyDescent="0.2">
      <c r="A9941" s="6" t="s">
        <v>16795</v>
      </c>
      <c r="B9941" s="6">
        <v>229.969439144793</v>
      </c>
      <c r="C9941" s="6">
        <v>-1.0752221024386901</v>
      </c>
      <c r="D9941" s="6">
        <v>-5.4379464268112496</v>
      </c>
    </row>
    <row r="9942" spans="1:4" x14ac:dyDescent="0.2">
      <c r="A9942" s="6" t="s">
        <v>16794</v>
      </c>
      <c r="B9942" s="6">
        <v>67.930400052066602</v>
      </c>
      <c r="C9942" s="6">
        <v>-1.26715282034999</v>
      </c>
      <c r="D9942" s="6">
        <v>-4.2184836523668796</v>
      </c>
    </row>
    <row r="9943" spans="1:4" x14ac:dyDescent="0.2">
      <c r="A9943" s="6" t="s">
        <v>16793</v>
      </c>
      <c r="B9943" s="6">
        <v>7.7474788668148404</v>
      </c>
      <c r="C9943" s="6">
        <v>-0.24934210785022101</v>
      </c>
      <c r="D9943" s="6">
        <v>-2.0473674829335202</v>
      </c>
    </row>
    <row r="9944" spans="1:4" x14ac:dyDescent="0.2">
      <c r="A9944" s="6" t="s">
        <v>16792</v>
      </c>
      <c r="B9944" s="6">
        <v>98.857240043017796</v>
      </c>
      <c r="C9944" s="6">
        <v>-1.4619195809075201</v>
      </c>
      <c r="D9944" s="6">
        <v>-4.59367678965598</v>
      </c>
    </row>
    <row r="9945" spans="1:4" x14ac:dyDescent="0.2">
      <c r="A9945" s="6" t="s">
        <v>16791</v>
      </c>
      <c r="B9945" s="6">
        <v>7.7412924341815197</v>
      </c>
      <c r="C9945" s="6">
        <v>-1.18718753938112</v>
      </c>
      <c r="D9945" s="6">
        <v>-2.0465686548222299</v>
      </c>
    </row>
    <row r="9946" spans="1:4" x14ac:dyDescent="0.2">
      <c r="A9946" s="6" t="s">
        <v>16790</v>
      </c>
      <c r="B9946" s="6">
        <v>29.155214047331299</v>
      </c>
      <c r="C9946" s="6">
        <v>-1.15403831254586</v>
      </c>
      <c r="D9946" s="6">
        <v>-3.3726337663494901</v>
      </c>
    </row>
    <row r="9947" spans="1:4" x14ac:dyDescent="0.2">
      <c r="A9947" s="6" t="s">
        <v>16789</v>
      </c>
      <c r="B9947" s="6">
        <v>67.872228252711395</v>
      </c>
      <c r="C9947" s="6">
        <v>-0.76493286812611505</v>
      </c>
      <c r="D9947" s="6">
        <v>-4.2176269413644603</v>
      </c>
    </row>
    <row r="9948" spans="1:4" x14ac:dyDescent="0.2">
      <c r="A9948" s="6" t="s">
        <v>16788</v>
      </c>
      <c r="B9948" s="6">
        <v>68.993755991874806</v>
      </c>
      <c r="C9948" s="6">
        <v>-1.20050194084078</v>
      </c>
      <c r="D9948" s="6">
        <v>-4.2340160076311504</v>
      </c>
    </row>
    <row r="9949" spans="1:4" x14ac:dyDescent="0.2">
      <c r="A9949" s="6" t="s">
        <v>16787</v>
      </c>
      <c r="B9949" s="6">
        <v>44.468105406413699</v>
      </c>
      <c r="C9949" s="6">
        <v>-1.30373543065716</v>
      </c>
      <c r="D9949" s="6">
        <v>-3.7947721997565602</v>
      </c>
    </row>
    <row r="9950" spans="1:4" x14ac:dyDescent="0.2">
      <c r="A9950" s="6" t="s">
        <v>16786</v>
      </c>
      <c r="B9950" s="6">
        <v>69.583361733957901</v>
      </c>
      <c r="C9950" s="6">
        <v>-1.11557931128173</v>
      </c>
      <c r="D9950" s="6">
        <v>-4.2425254832154602</v>
      </c>
    </row>
    <row r="9951" spans="1:4" x14ac:dyDescent="0.2">
      <c r="A9951" s="6" t="s">
        <v>16785</v>
      </c>
      <c r="B9951" s="6">
        <v>99.394470950911995</v>
      </c>
      <c r="C9951" s="6">
        <v>-0.878929883002044</v>
      </c>
      <c r="D9951" s="6">
        <v>-4.59909648787914</v>
      </c>
    </row>
    <row r="9952" spans="1:4" x14ac:dyDescent="0.2">
      <c r="A9952" s="6" t="s">
        <v>16784</v>
      </c>
      <c r="B9952" s="6">
        <v>14.385434883362199</v>
      </c>
      <c r="C9952" s="6">
        <v>-0.96397671153405895</v>
      </c>
      <c r="D9952" s="6">
        <v>-2.6662162282714101</v>
      </c>
    </row>
    <row r="9953" spans="1:4" x14ac:dyDescent="0.2">
      <c r="A9953" s="6" t="s">
        <v>16783</v>
      </c>
      <c r="B9953" s="6">
        <v>67.951834933739605</v>
      </c>
      <c r="C9953" s="6">
        <v>-0.70181852710789405</v>
      </c>
      <c r="D9953" s="6">
        <v>-4.2187991444082504</v>
      </c>
    </row>
    <row r="9954" spans="1:4" x14ac:dyDescent="0.2">
      <c r="A9954" s="6" t="s">
        <v>16782</v>
      </c>
      <c r="B9954" s="6">
        <v>75.581462915822797</v>
      </c>
      <c r="C9954" s="6">
        <v>-0.441123294874324</v>
      </c>
      <c r="D9954" s="6">
        <v>-4.3252110535930104</v>
      </c>
    </row>
    <row r="9955" spans="1:4" x14ac:dyDescent="0.2">
      <c r="A9955" s="6" t="s">
        <v>16781</v>
      </c>
      <c r="B9955" s="6">
        <v>10.465875400160201</v>
      </c>
      <c r="C9955" s="6">
        <v>-0.65489123002258198</v>
      </c>
      <c r="D9955" s="6">
        <v>-2.3481200026775602</v>
      </c>
    </row>
    <row r="9956" spans="1:4" x14ac:dyDescent="0.2">
      <c r="A9956" s="6" t="s">
        <v>16780</v>
      </c>
      <c r="B9956" s="6">
        <v>27.268385644679601</v>
      </c>
      <c r="C9956" s="6">
        <v>-0.64947177516687304</v>
      </c>
      <c r="D9956" s="6">
        <v>-3.3057279961568602</v>
      </c>
    </row>
    <row r="9957" spans="1:4" x14ac:dyDescent="0.2">
      <c r="A9957" s="6" t="s">
        <v>16779</v>
      </c>
      <c r="B9957" s="6">
        <v>25.344271175217099</v>
      </c>
      <c r="C9957" s="6">
        <v>-0.65761695316302504</v>
      </c>
      <c r="D9957" s="6">
        <v>-3.23255271535449</v>
      </c>
    </row>
    <row r="9958" spans="1:4" x14ac:dyDescent="0.2">
      <c r="A9958" s="6" t="s">
        <v>16778</v>
      </c>
      <c r="B9958" s="6">
        <v>166.60612751512099</v>
      </c>
      <c r="C9958" s="6">
        <v>-1.62063115686837</v>
      </c>
      <c r="D9958" s="6">
        <v>-5.1156325088590204</v>
      </c>
    </row>
    <row r="9959" spans="1:4" x14ac:dyDescent="0.2">
      <c r="A9959" s="6" t="s">
        <v>16777</v>
      </c>
      <c r="B9959" s="6">
        <v>72.238090988140399</v>
      </c>
      <c r="C9959" s="6">
        <v>-0.59346756481866803</v>
      </c>
      <c r="D9959" s="6">
        <v>-4.27996748279251</v>
      </c>
    </row>
    <row r="9960" spans="1:4" x14ac:dyDescent="0.2">
      <c r="A9960" s="6" t="s">
        <v>16776</v>
      </c>
      <c r="B9960" s="6">
        <v>28.2752873835861</v>
      </c>
      <c r="C9960" s="6">
        <v>-0.87661064036393799</v>
      </c>
      <c r="D9960" s="6">
        <v>-3.3419881858262501</v>
      </c>
    </row>
    <row r="9961" spans="1:4" x14ac:dyDescent="0.2">
      <c r="A9961" s="6" t="s">
        <v>16775</v>
      </c>
      <c r="B9961" s="6">
        <v>60.1938876506482</v>
      </c>
      <c r="C9961" s="6">
        <v>-0.91167857571128197</v>
      </c>
      <c r="D9961" s="6">
        <v>-4.09757081311745</v>
      </c>
    </row>
    <row r="9962" spans="1:4" x14ac:dyDescent="0.2">
      <c r="A9962" s="6" t="s">
        <v>16774</v>
      </c>
      <c r="B9962" s="6">
        <v>25.379608637750199</v>
      </c>
      <c r="C9962" s="6">
        <v>-0.82923397103451202</v>
      </c>
      <c r="D9962" s="6">
        <v>-3.2339460420629398</v>
      </c>
    </row>
    <row r="9963" spans="1:4" x14ac:dyDescent="0.2">
      <c r="A9963" s="6" t="s">
        <v>16773</v>
      </c>
      <c r="B9963" s="6">
        <v>61.809416863500203</v>
      </c>
      <c r="C9963" s="6">
        <v>-0.85006941321195595</v>
      </c>
      <c r="D9963" s="6">
        <v>-4.1240557292875701</v>
      </c>
    </row>
    <row r="9964" spans="1:4" x14ac:dyDescent="0.2">
      <c r="A9964" s="6" t="s">
        <v>16772</v>
      </c>
      <c r="B9964" s="6">
        <v>32.771003124139</v>
      </c>
      <c r="C9964" s="6">
        <v>-0.71187343020199101</v>
      </c>
      <c r="D9964" s="6">
        <v>-3.48954407329314</v>
      </c>
    </row>
    <row r="9965" spans="1:4" x14ac:dyDescent="0.2">
      <c r="A9965" s="6" t="s">
        <v>16771</v>
      </c>
      <c r="B9965" s="6">
        <v>26.322557378529201</v>
      </c>
      <c r="C9965" s="6">
        <v>-0.24459535986957401</v>
      </c>
      <c r="D9965" s="6">
        <v>-3.27042626657465</v>
      </c>
    </row>
    <row r="9966" spans="1:4" x14ac:dyDescent="0.2">
      <c r="A9966" s="6" t="s">
        <v>16770</v>
      </c>
      <c r="B9966" s="6">
        <v>97.052491627505205</v>
      </c>
      <c r="C9966" s="6">
        <v>-1.1444490697110199</v>
      </c>
      <c r="D9966" s="6">
        <v>-4.5752519829331098</v>
      </c>
    </row>
    <row r="9967" spans="1:4" x14ac:dyDescent="0.2">
      <c r="A9967" s="6" t="s">
        <v>16769</v>
      </c>
      <c r="B9967" s="6">
        <v>30.112209565780802</v>
      </c>
      <c r="C9967" s="6">
        <v>-0.27173200249727802</v>
      </c>
      <c r="D9967" s="6">
        <v>-3.4049307229224799</v>
      </c>
    </row>
    <row r="9968" spans="1:4" x14ac:dyDescent="0.2">
      <c r="A9968" s="6" t="s">
        <v>16768</v>
      </c>
      <c r="B9968" s="6">
        <v>122.720593176783</v>
      </c>
      <c r="C9968" s="6">
        <v>-1.1764191284469001</v>
      </c>
      <c r="D9968" s="6">
        <v>-4.8099101711859999</v>
      </c>
    </row>
    <row r="9969" spans="1:4" x14ac:dyDescent="0.2">
      <c r="A9969" s="6" t="s">
        <v>16767</v>
      </c>
      <c r="B9969" s="6">
        <v>336.16004846476801</v>
      </c>
      <c r="C9969" s="6">
        <v>-2.6078831731922998</v>
      </c>
      <c r="D9969" s="6">
        <v>-5.8175873812683996</v>
      </c>
    </row>
    <row r="9970" spans="1:4" x14ac:dyDescent="0.2">
      <c r="A9970" s="6" t="s">
        <v>16766</v>
      </c>
      <c r="B9970" s="6">
        <v>39.458515403508699</v>
      </c>
      <c r="C9970" s="6">
        <v>-0.888557519791638</v>
      </c>
      <c r="D9970" s="6">
        <v>-3.6752498770663502</v>
      </c>
    </row>
    <row r="9971" spans="1:4" x14ac:dyDescent="0.2">
      <c r="A9971" s="6" t="s">
        <v>16765</v>
      </c>
      <c r="B9971" s="6">
        <v>21.530913370188198</v>
      </c>
      <c r="C9971" s="6">
        <v>-1.0911197367610399</v>
      </c>
      <c r="D9971" s="6">
        <v>-3.0694897336156899</v>
      </c>
    </row>
    <row r="9972" spans="1:4" x14ac:dyDescent="0.2">
      <c r="A9972" s="6" t="s">
        <v>16764</v>
      </c>
      <c r="B9972" s="6">
        <v>77.507322434156606</v>
      </c>
      <c r="C9972" s="6">
        <v>-0.58570789200072104</v>
      </c>
      <c r="D9972" s="6">
        <v>-4.3503724149174303</v>
      </c>
    </row>
    <row r="9973" spans="1:4" x14ac:dyDescent="0.2">
      <c r="A9973" s="6" t="s">
        <v>16763</v>
      </c>
      <c r="B9973" s="6">
        <v>32.031522605231402</v>
      </c>
      <c r="C9973" s="6">
        <v>-0.87726624722981605</v>
      </c>
      <c r="D9973" s="6">
        <v>-3.4667204993389098</v>
      </c>
    </row>
    <row r="9974" spans="1:4" x14ac:dyDescent="0.2">
      <c r="A9974" s="6" t="s">
        <v>16762</v>
      </c>
      <c r="B9974" s="6">
        <v>62.716101068403098</v>
      </c>
      <c r="C9974" s="6">
        <v>-0.37161594085031402</v>
      </c>
      <c r="D9974" s="6">
        <v>-4.13861821002192</v>
      </c>
    </row>
    <row r="9975" spans="1:4" x14ac:dyDescent="0.2">
      <c r="A9975" s="6" t="s">
        <v>16761</v>
      </c>
      <c r="B9975" s="6">
        <v>51.156484180511796</v>
      </c>
      <c r="C9975" s="6">
        <v>-1.66523610004693</v>
      </c>
      <c r="D9975" s="6">
        <v>-3.9348892523107</v>
      </c>
    </row>
    <row r="9976" spans="1:4" x14ac:dyDescent="0.2">
      <c r="A9976" s="6" t="s">
        <v>16760</v>
      </c>
      <c r="B9976" s="6">
        <v>22.2624990081483</v>
      </c>
      <c r="C9976" s="6">
        <v>0.14959820130089399</v>
      </c>
      <c r="D9976" s="6">
        <v>-3.1029036040631999</v>
      </c>
    </row>
    <row r="9977" spans="1:4" x14ac:dyDescent="0.2">
      <c r="A9977" s="6" t="s">
        <v>16759</v>
      </c>
      <c r="B9977" s="6">
        <v>94.539732133660905</v>
      </c>
      <c r="C9977" s="6">
        <v>-0.415078240470097</v>
      </c>
      <c r="D9977" s="6">
        <v>-4.5490201919959397</v>
      </c>
    </row>
    <row r="9978" spans="1:4" x14ac:dyDescent="0.2">
      <c r="A9978" s="6" t="s">
        <v>16758</v>
      </c>
      <c r="B9978" s="6">
        <v>23.166508463104599</v>
      </c>
      <c r="C9978" s="6">
        <v>-0.59656778205632199</v>
      </c>
      <c r="D9978" s="6">
        <v>-3.1427076349485801</v>
      </c>
    </row>
    <row r="9979" spans="1:4" x14ac:dyDescent="0.2">
      <c r="A9979" s="6" t="s">
        <v>16757</v>
      </c>
      <c r="B9979" s="6">
        <v>32.247438301197299</v>
      </c>
      <c r="C9979" s="6">
        <v>-0.71581735976134897</v>
      </c>
      <c r="D9979" s="6">
        <v>-3.4734386075658299</v>
      </c>
    </row>
    <row r="9980" spans="1:4" x14ac:dyDescent="0.2">
      <c r="A9980" s="6" t="s">
        <v>16756</v>
      </c>
      <c r="B9980" s="6">
        <v>37.982176467146203</v>
      </c>
      <c r="C9980" s="6">
        <v>-0.66022905152086997</v>
      </c>
      <c r="D9980" s="6">
        <v>-3.6371170093542999</v>
      </c>
    </row>
    <row r="9981" spans="1:4" x14ac:dyDescent="0.2">
      <c r="A9981" s="6" t="s">
        <v>16755</v>
      </c>
      <c r="B9981" s="6">
        <v>55.161413008616897</v>
      </c>
      <c r="C9981" s="6">
        <v>-0.51506156747142495</v>
      </c>
      <c r="D9981" s="6">
        <v>-4.0102636691419002</v>
      </c>
    </row>
    <row r="9982" spans="1:4" x14ac:dyDescent="0.2">
      <c r="A9982" s="6" t="s">
        <v>16754</v>
      </c>
      <c r="B9982" s="6">
        <v>96.742631920725401</v>
      </c>
      <c r="C9982" s="6">
        <v>-1.44722540374451</v>
      </c>
      <c r="D9982" s="6">
        <v>-4.5720541731517503</v>
      </c>
    </row>
    <row r="9983" spans="1:4" x14ac:dyDescent="0.2">
      <c r="A9983" s="6" t="s">
        <v>16753</v>
      </c>
      <c r="B9983" s="6">
        <v>57.076448569108202</v>
      </c>
      <c r="C9983" s="6">
        <v>-0.88763620208723604</v>
      </c>
      <c r="D9983" s="6">
        <v>-4.0443915721920503</v>
      </c>
    </row>
    <row r="9984" spans="1:4" x14ac:dyDescent="0.2">
      <c r="A9984" s="6" t="s">
        <v>16752</v>
      </c>
      <c r="B9984" s="6">
        <v>64.622804840526896</v>
      </c>
      <c r="C9984" s="6">
        <v>-0.93904748146502404</v>
      </c>
      <c r="D9984" s="6">
        <v>-4.1685673646002499</v>
      </c>
    </row>
    <row r="9985" spans="1:4" x14ac:dyDescent="0.2">
      <c r="A9985" s="6" t="s">
        <v>16751</v>
      </c>
      <c r="B9985" s="6">
        <v>88.153727830092294</v>
      </c>
      <c r="C9985" s="6">
        <v>-0.68364137579109197</v>
      </c>
      <c r="D9985" s="6">
        <v>-4.47908219757071</v>
      </c>
    </row>
    <row r="9986" spans="1:4" x14ac:dyDescent="0.2">
      <c r="A9986" s="6" t="s">
        <v>16750</v>
      </c>
      <c r="B9986" s="6">
        <v>107.81602387407401</v>
      </c>
      <c r="C9986" s="6">
        <v>-0.29435136895826902</v>
      </c>
      <c r="D9986" s="6">
        <v>-4.6804262919003303</v>
      </c>
    </row>
    <row r="9987" spans="1:4" x14ac:dyDescent="0.2">
      <c r="A9987" s="6" t="s">
        <v>16749</v>
      </c>
      <c r="B9987" s="6">
        <v>59.607767220081101</v>
      </c>
      <c r="C9987" s="6">
        <v>-0.64475423955814404</v>
      </c>
      <c r="D9987" s="6">
        <v>-4.0877858880646496</v>
      </c>
    </row>
    <row r="9988" spans="1:4" x14ac:dyDescent="0.2">
      <c r="A9988" s="6" t="s">
        <v>16748</v>
      </c>
      <c r="B9988" s="6">
        <v>14.1298508466295</v>
      </c>
      <c r="C9988" s="6">
        <v>-0.32659174979093702</v>
      </c>
      <c r="D9988" s="6">
        <v>-2.6482896408466301</v>
      </c>
    </row>
    <row r="9989" spans="1:4" x14ac:dyDescent="0.2">
      <c r="A9989" s="6" t="s">
        <v>16747</v>
      </c>
      <c r="B9989" s="6">
        <v>48.638263273532203</v>
      </c>
      <c r="C9989" s="6">
        <v>-0.69923921663561595</v>
      </c>
      <c r="D9989" s="6">
        <v>-3.8844105312953698</v>
      </c>
    </row>
    <row r="9990" spans="1:4" x14ac:dyDescent="0.2">
      <c r="A9990" s="6" t="s">
        <v>16746</v>
      </c>
      <c r="B9990" s="6">
        <v>47.318702964471498</v>
      </c>
      <c r="C9990" s="6">
        <v>-0.70731221919819598</v>
      </c>
      <c r="D9990" s="6">
        <v>-3.8569056288543799</v>
      </c>
    </row>
    <row r="9991" spans="1:4" x14ac:dyDescent="0.2">
      <c r="A9991" s="6" t="s">
        <v>16745</v>
      </c>
      <c r="B9991" s="6">
        <v>29.230588859325302</v>
      </c>
      <c r="C9991" s="6">
        <v>-0.43902714984022601</v>
      </c>
      <c r="D9991" s="6">
        <v>-3.3752157246378198</v>
      </c>
    </row>
    <row r="9992" spans="1:4" x14ac:dyDescent="0.2">
      <c r="A9992" s="6" t="s">
        <v>16744</v>
      </c>
      <c r="B9992" s="6">
        <v>70.772631285846501</v>
      </c>
      <c r="C9992" s="6">
        <v>-1.08398459870985</v>
      </c>
      <c r="D9992" s="6">
        <v>-4.2594723622054103</v>
      </c>
    </row>
    <row r="9993" spans="1:4" x14ac:dyDescent="0.2">
      <c r="A9993" s="6" t="s">
        <v>16743</v>
      </c>
      <c r="B9993" s="6">
        <v>38.663641677542401</v>
      </c>
      <c r="C9993" s="6">
        <v>-0.73747922365469998</v>
      </c>
      <c r="D9993" s="6">
        <v>-3.65489966690058</v>
      </c>
    </row>
    <row r="9994" spans="1:4" x14ac:dyDescent="0.2">
      <c r="A9994" s="6" t="s">
        <v>16742</v>
      </c>
      <c r="B9994" s="6">
        <v>28.123433032781701</v>
      </c>
      <c r="C9994" s="6">
        <v>-0.70304655923411996</v>
      </c>
      <c r="D9994" s="6">
        <v>-3.3366031445824902</v>
      </c>
    </row>
    <row r="9995" spans="1:4" x14ac:dyDescent="0.2">
      <c r="A9995" s="6" t="s">
        <v>16741</v>
      </c>
      <c r="B9995" s="6">
        <v>77.507322434156606</v>
      </c>
      <c r="C9995" s="6">
        <v>-0.50083594624432604</v>
      </c>
      <c r="D9995" s="6">
        <v>-4.3503724149174303</v>
      </c>
    </row>
    <row r="9996" spans="1:4" x14ac:dyDescent="0.2">
      <c r="A9996" s="6" t="s">
        <v>16740</v>
      </c>
      <c r="B9996" s="6">
        <v>23.5799896495501</v>
      </c>
      <c r="C9996" s="6">
        <v>-0.91619200059706996</v>
      </c>
      <c r="D9996" s="6">
        <v>-3.1603984561587501</v>
      </c>
    </row>
    <row r="9997" spans="1:4" x14ac:dyDescent="0.2">
      <c r="A9997" s="6" t="s">
        <v>16739</v>
      </c>
      <c r="B9997" s="6">
        <v>23.559118791847499</v>
      </c>
      <c r="C9997" s="6">
        <v>-0.60115788820760396</v>
      </c>
      <c r="D9997" s="6">
        <v>-3.15951295536094</v>
      </c>
    </row>
    <row r="9998" spans="1:4" x14ac:dyDescent="0.2">
      <c r="A9998" s="6" t="s">
        <v>16738</v>
      </c>
      <c r="B9998" s="6">
        <v>48.932762618030303</v>
      </c>
      <c r="C9998" s="6">
        <v>-0.54610079564042402</v>
      </c>
      <c r="D9998" s="6">
        <v>-3.8904471643250198</v>
      </c>
    </row>
    <row r="9999" spans="1:4" x14ac:dyDescent="0.2">
      <c r="A9999" s="6" t="s">
        <v>16737</v>
      </c>
      <c r="B9999" s="6">
        <v>45.887743135037603</v>
      </c>
      <c r="C9999" s="6">
        <v>-1.22034377372508</v>
      </c>
      <c r="D9999" s="6">
        <v>-3.8261980473114998</v>
      </c>
    </row>
    <row r="10000" spans="1:4" x14ac:dyDescent="0.2">
      <c r="A10000" s="6" t="s">
        <v>16736</v>
      </c>
      <c r="B10000" s="6">
        <v>132.70555870023099</v>
      </c>
      <c r="C10000" s="6">
        <v>-0.810151779951089</v>
      </c>
      <c r="D10000" s="6">
        <v>-4.8881328296863904</v>
      </c>
    </row>
    <row r="10001" spans="1:4" x14ac:dyDescent="0.2">
      <c r="A10001" s="6" t="s">
        <v>16735</v>
      </c>
      <c r="B10001" s="6">
        <v>100.437581761773</v>
      </c>
      <c r="C10001" s="6">
        <v>-1.57603987714905</v>
      </c>
      <c r="D10001" s="6">
        <v>-4.60953645755363</v>
      </c>
    </row>
    <row r="10002" spans="1:4" x14ac:dyDescent="0.2">
      <c r="A10002" s="6" t="s">
        <v>16734</v>
      </c>
      <c r="B10002" s="6">
        <v>23.491055457304899</v>
      </c>
      <c r="C10002" s="6">
        <v>-0.108283731790749</v>
      </c>
      <c r="D10002" s="6">
        <v>-3.1566197298582899</v>
      </c>
    </row>
    <row r="10003" spans="1:4" x14ac:dyDescent="0.2">
      <c r="A10003" s="6" t="s">
        <v>16733</v>
      </c>
      <c r="B10003" s="6">
        <v>73.152778327177103</v>
      </c>
      <c r="C10003" s="6">
        <v>-0.29310572074279601</v>
      </c>
      <c r="D10003" s="6">
        <v>-4.2925501079776298</v>
      </c>
    </row>
    <row r="10004" spans="1:4" x14ac:dyDescent="0.2">
      <c r="A10004" s="6" t="s">
        <v>16732</v>
      </c>
      <c r="B10004" s="6">
        <v>28.5286364870672</v>
      </c>
      <c r="C10004" s="6">
        <v>-0.16381591387714201</v>
      </c>
      <c r="D10004" s="6">
        <v>-3.3509083718319101</v>
      </c>
    </row>
    <row r="10005" spans="1:4" x14ac:dyDescent="0.2">
      <c r="A10005" s="6" t="s">
        <v>16731</v>
      </c>
      <c r="B10005" s="6">
        <v>28.869617506815999</v>
      </c>
      <c r="C10005" s="6">
        <v>-0.81493373227960797</v>
      </c>
      <c r="D10005" s="6">
        <v>-3.3627897447757098</v>
      </c>
    </row>
    <row r="10006" spans="1:4" x14ac:dyDescent="0.2">
      <c r="A10006" s="6" t="s">
        <v>16730</v>
      </c>
      <c r="B10006" s="6">
        <v>63.845683510946898</v>
      </c>
      <c r="C10006" s="6">
        <v>-0.73032376323654802</v>
      </c>
      <c r="D10006" s="6">
        <v>-4.1564689766059599</v>
      </c>
    </row>
    <row r="10007" spans="1:4" x14ac:dyDescent="0.2">
      <c r="A10007" s="6" t="s">
        <v>16729</v>
      </c>
      <c r="B10007" s="6">
        <v>60.393884497369399</v>
      </c>
      <c r="C10007" s="6">
        <v>-0.17323869860051999</v>
      </c>
      <c r="D10007" s="6">
        <v>-4.1008878497710803</v>
      </c>
    </row>
    <row r="10008" spans="1:4" x14ac:dyDescent="0.2">
      <c r="A10008" s="6" t="s">
        <v>16728</v>
      </c>
      <c r="B10008" s="6">
        <v>10.6144981563877</v>
      </c>
      <c r="C10008" s="6">
        <v>-1.1298208652324</v>
      </c>
      <c r="D10008" s="6">
        <v>-2.3622208172018002</v>
      </c>
    </row>
    <row r="10009" spans="1:4" x14ac:dyDescent="0.2">
      <c r="A10009" s="6" t="s">
        <v>16727</v>
      </c>
      <c r="B10009" s="6">
        <v>41.35117868575</v>
      </c>
      <c r="C10009" s="6">
        <v>-0.44002410831747202</v>
      </c>
      <c r="D10009" s="6">
        <v>-3.7221009261601701</v>
      </c>
    </row>
    <row r="10010" spans="1:4" x14ac:dyDescent="0.2">
      <c r="A10010" s="6" t="s">
        <v>16726</v>
      </c>
      <c r="B10010" s="6">
        <v>29.558465753445201</v>
      </c>
      <c r="C10010" s="6">
        <v>-0.69503072543828903</v>
      </c>
      <c r="D10010" s="6">
        <v>-3.3863701919402098</v>
      </c>
    </row>
    <row r="10011" spans="1:4" x14ac:dyDescent="0.2">
      <c r="A10011" s="6" t="s">
        <v>16725</v>
      </c>
      <c r="B10011" s="6">
        <v>50.835475850178099</v>
      </c>
      <c r="C10011" s="6">
        <v>-0.32528196258181302</v>
      </c>
      <c r="D10011" s="6">
        <v>-3.9285944543635098</v>
      </c>
    </row>
    <row r="10012" spans="1:4" x14ac:dyDescent="0.2">
      <c r="A10012" s="6" t="s">
        <v>16724</v>
      </c>
      <c r="B10012" s="6">
        <v>36.427758172235698</v>
      </c>
      <c r="C10012" s="6">
        <v>-0.95658971551929695</v>
      </c>
      <c r="D10012" s="6">
        <v>-3.5953310711701798</v>
      </c>
    </row>
    <row r="10013" spans="1:4" x14ac:dyDescent="0.2">
      <c r="A10013" s="6" t="s">
        <v>16723</v>
      </c>
      <c r="B10013" s="6">
        <v>51.501467611955803</v>
      </c>
      <c r="C10013" s="6">
        <v>-0.356042542213997</v>
      </c>
      <c r="D10013" s="6">
        <v>-3.9416103045831798</v>
      </c>
    </row>
    <row r="10014" spans="1:4" x14ac:dyDescent="0.2">
      <c r="A10014" s="6" t="s">
        <v>16722</v>
      </c>
      <c r="B10014" s="6">
        <v>57.159250056460998</v>
      </c>
      <c r="C10014" s="6">
        <v>-1.2145838709768899</v>
      </c>
      <c r="D10014" s="6">
        <v>-4.0458412328996802</v>
      </c>
    </row>
    <row r="10015" spans="1:4" x14ac:dyDescent="0.2">
      <c r="A10015" s="6" t="s">
        <v>16721</v>
      </c>
      <c r="B10015" s="6">
        <v>86.110221780137493</v>
      </c>
      <c r="C10015" s="6">
        <v>-0.33320587776066701</v>
      </c>
      <c r="D10015" s="6">
        <v>-4.4556281242492597</v>
      </c>
    </row>
    <row r="10016" spans="1:4" x14ac:dyDescent="0.2">
      <c r="A10016" s="6" t="s">
        <v>16720</v>
      </c>
      <c r="B10016" s="6">
        <v>76.296075983882801</v>
      </c>
      <c r="C10016" s="6">
        <v>-0.64734529062309998</v>
      </c>
      <c r="D10016" s="6">
        <v>-4.3346215081852399</v>
      </c>
    </row>
    <row r="10017" spans="1:4" x14ac:dyDescent="0.2">
      <c r="A10017" s="6" t="s">
        <v>16719</v>
      </c>
      <c r="B10017" s="6">
        <v>78.516981696577503</v>
      </c>
      <c r="C10017" s="6">
        <v>-0.35275073869671703</v>
      </c>
      <c r="D10017" s="6">
        <v>-4.3633149287379096</v>
      </c>
    </row>
    <row r="10018" spans="1:4" x14ac:dyDescent="0.2">
      <c r="A10018" s="6" t="s">
        <v>16718</v>
      </c>
      <c r="B10018" s="6">
        <v>24.5864812745214</v>
      </c>
      <c r="C10018" s="6">
        <v>-0.97105865251426704</v>
      </c>
      <c r="D10018" s="6">
        <v>-3.2021967501988202</v>
      </c>
    </row>
    <row r="10019" spans="1:4" x14ac:dyDescent="0.2">
      <c r="A10019" s="6" t="s">
        <v>16717</v>
      </c>
      <c r="B10019" s="6">
        <v>21.3781743182242</v>
      </c>
      <c r="C10019" s="6">
        <v>-0.15588486349488301</v>
      </c>
      <c r="D10019" s="6">
        <v>-3.0623705099126299</v>
      </c>
    </row>
    <row r="10020" spans="1:4" x14ac:dyDescent="0.2">
      <c r="A10020" s="6" t="s">
        <v>16716</v>
      </c>
      <c r="B10020" s="6">
        <v>448.31608588386399</v>
      </c>
      <c r="C10020" s="6">
        <v>-3.6199991803957401</v>
      </c>
      <c r="D10020" s="6">
        <v>-6.1054985324803202</v>
      </c>
    </row>
    <row r="10021" spans="1:4" x14ac:dyDescent="0.2">
      <c r="A10021" s="6" t="s">
        <v>16715</v>
      </c>
      <c r="B10021" s="6">
        <v>37.163709834349099</v>
      </c>
      <c r="C10021" s="6">
        <v>-0.60677562399404705</v>
      </c>
      <c r="D10021" s="6">
        <v>-3.6153327430408302</v>
      </c>
    </row>
    <row r="10022" spans="1:4" x14ac:dyDescent="0.2">
      <c r="A10022" s="6" t="s">
        <v>16714</v>
      </c>
      <c r="B10022" s="6">
        <v>47.468685572168297</v>
      </c>
      <c r="C10022" s="6">
        <v>-0.85327200653244095</v>
      </c>
      <c r="D10022" s="6">
        <v>-3.8600702425267799</v>
      </c>
    </row>
    <row r="10023" spans="1:4" x14ac:dyDescent="0.2">
      <c r="A10023" s="6" t="s">
        <v>16713</v>
      </c>
      <c r="B10023" s="6">
        <v>62.876111337205501</v>
      </c>
      <c r="C10023" s="6">
        <v>-0.40604765360674899</v>
      </c>
      <c r="D10023" s="6">
        <v>-4.1411663036069202</v>
      </c>
    </row>
    <row r="10024" spans="1:4" x14ac:dyDescent="0.2">
      <c r="A10024" s="6" t="s">
        <v>16712</v>
      </c>
      <c r="B10024" s="6">
        <v>66.277474689189702</v>
      </c>
      <c r="C10024" s="6">
        <v>-4.11936294556563</v>
      </c>
      <c r="D10024" s="6">
        <v>-4.1938500911866097</v>
      </c>
    </row>
    <row r="10025" spans="1:4" x14ac:dyDescent="0.2">
      <c r="A10025" s="6" t="s">
        <v>16711</v>
      </c>
      <c r="B10025" s="6">
        <v>41.133868930870896</v>
      </c>
      <c r="C10025" s="6">
        <v>-1.07453992807006</v>
      </c>
      <c r="D10025" s="6">
        <v>-3.7168318437282299</v>
      </c>
    </row>
    <row r="10026" spans="1:4" x14ac:dyDescent="0.2">
      <c r="A10026" s="6" t="s">
        <v>16710</v>
      </c>
      <c r="B10026" s="6">
        <v>17.968662931438999</v>
      </c>
      <c r="C10026" s="6">
        <v>-0.334893683617905</v>
      </c>
      <c r="D10026" s="6">
        <v>-2.8886292924311801</v>
      </c>
    </row>
    <row r="10027" spans="1:4" x14ac:dyDescent="0.2">
      <c r="A10027" s="6" t="s">
        <v>16709</v>
      </c>
      <c r="B10027" s="6">
        <v>15.537122842403001</v>
      </c>
      <c r="C10027" s="6">
        <v>-0.73164283344200398</v>
      </c>
      <c r="D10027" s="6">
        <v>-2.74323218252148</v>
      </c>
    </row>
    <row r="10028" spans="1:4" x14ac:dyDescent="0.2">
      <c r="A10028" s="6" t="s">
        <v>16708</v>
      </c>
      <c r="B10028" s="6">
        <v>108.070624951228</v>
      </c>
      <c r="C10028" s="6">
        <v>-1.19070216381852</v>
      </c>
      <c r="D10028" s="6">
        <v>-4.6827849481356596</v>
      </c>
    </row>
    <row r="10029" spans="1:4" x14ac:dyDescent="0.2">
      <c r="A10029" s="6" t="s">
        <v>16707</v>
      </c>
      <c r="B10029" s="6">
        <v>34.304173716379701</v>
      </c>
      <c r="C10029" s="6">
        <v>-0.82420733109457101</v>
      </c>
      <c r="D10029" s="6">
        <v>-3.5352670294624402</v>
      </c>
    </row>
    <row r="10030" spans="1:4" x14ac:dyDescent="0.2">
      <c r="A10030" s="6" t="s">
        <v>16706</v>
      </c>
      <c r="B10030" s="6">
        <v>10.652834753036</v>
      </c>
      <c r="C10030" s="6">
        <v>-0.43616013685699201</v>
      </c>
      <c r="D10030" s="6">
        <v>-2.3658260307314198</v>
      </c>
    </row>
    <row r="10031" spans="1:4" x14ac:dyDescent="0.2">
      <c r="A10031" s="6" t="s">
        <v>16705</v>
      </c>
      <c r="B10031" s="6">
        <v>18.329083210944301</v>
      </c>
      <c r="C10031" s="6">
        <v>-0.64324733228622599</v>
      </c>
      <c r="D10031" s="6">
        <v>-2.9084890448312399</v>
      </c>
    </row>
    <row r="10032" spans="1:4" x14ac:dyDescent="0.2">
      <c r="A10032" s="6" t="s">
        <v>16704</v>
      </c>
      <c r="B10032" s="6">
        <v>36.978903298090202</v>
      </c>
      <c r="C10032" s="6">
        <v>1.81726273160631E-2</v>
      </c>
      <c r="D10032" s="6">
        <v>-3.6103475688964499</v>
      </c>
    </row>
    <row r="10033" spans="1:4" x14ac:dyDescent="0.2">
      <c r="A10033" s="6" t="s">
        <v>16703</v>
      </c>
      <c r="B10033" s="6">
        <v>129.13846366158199</v>
      </c>
      <c r="C10033" s="6">
        <v>-2.5170407972703899</v>
      </c>
      <c r="D10033" s="6">
        <v>-4.8608851904385499</v>
      </c>
    </row>
    <row r="10034" spans="1:4" x14ac:dyDescent="0.2">
      <c r="A10034" s="6" t="s">
        <v>16702</v>
      </c>
      <c r="B10034" s="6">
        <v>70.976054554725806</v>
      </c>
      <c r="C10034" s="6">
        <v>-0.43115996615556601</v>
      </c>
      <c r="D10034" s="6">
        <v>-4.2623425603638401</v>
      </c>
    </row>
    <row r="10035" spans="1:4" x14ac:dyDescent="0.2">
      <c r="A10035" s="6" t="s">
        <v>16701</v>
      </c>
      <c r="B10035" s="6">
        <v>47.110075143289997</v>
      </c>
      <c r="C10035" s="6">
        <v>-0.88816829886656901</v>
      </c>
      <c r="D10035" s="6">
        <v>-3.8524868877709602</v>
      </c>
    </row>
    <row r="10036" spans="1:4" x14ac:dyDescent="0.2">
      <c r="A10036" s="6" t="s">
        <v>16700</v>
      </c>
      <c r="B10036" s="6">
        <v>67.464728395007796</v>
      </c>
      <c r="C10036" s="6">
        <v>-0.57089824360802499</v>
      </c>
      <c r="D10036" s="6">
        <v>-4.2116049190095</v>
      </c>
    </row>
    <row r="10037" spans="1:4" x14ac:dyDescent="0.2">
      <c r="A10037" s="6" t="s">
        <v>16699</v>
      </c>
      <c r="B10037" s="6">
        <v>46.866256121032599</v>
      </c>
      <c r="C10037" s="6">
        <v>-0.96645715596983495</v>
      </c>
      <c r="D10037" s="6">
        <v>-3.8472979308059099</v>
      </c>
    </row>
    <row r="10038" spans="1:4" x14ac:dyDescent="0.2">
      <c r="A10038" s="6" t="s">
        <v>16698</v>
      </c>
      <c r="B10038" s="6">
        <v>74.664538719659006</v>
      </c>
      <c r="C10038" s="6">
        <v>-0.475344843433538</v>
      </c>
      <c r="D10038" s="6">
        <v>-4.3130052634905303</v>
      </c>
    </row>
    <row r="10039" spans="1:4" x14ac:dyDescent="0.2">
      <c r="A10039" s="6" t="s">
        <v>16697</v>
      </c>
      <c r="B10039" s="6">
        <v>120.336725970361</v>
      </c>
      <c r="C10039" s="6">
        <v>-1.8068325934349101</v>
      </c>
      <c r="D10039" s="6">
        <v>-4.7902938629268501</v>
      </c>
    </row>
    <row r="10040" spans="1:4" x14ac:dyDescent="0.2">
      <c r="A10040" s="6" t="s">
        <v>16696</v>
      </c>
      <c r="B10040" s="6">
        <v>50.190369867868696</v>
      </c>
      <c r="C10040" s="6">
        <v>-0.93162789862429995</v>
      </c>
      <c r="D10040" s="6">
        <v>-3.9158231729935098</v>
      </c>
    </row>
    <row r="10041" spans="1:4" x14ac:dyDescent="0.2">
      <c r="A10041" s="6" t="s">
        <v>16695</v>
      </c>
      <c r="B10041" s="6">
        <v>46.715657967042603</v>
      </c>
      <c r="C10041" s="6">
        <v>-0.42557783316083803</v>
      </c>
      <c r="D10041" s="6">
        <v>-3.8440793968517699</v>
      </c>
    </row>
    <row r="10042" spans="1:4" x14ac:dyDescent="0.2">
      <c r="A10042" s="6" t="s">
        <v>16694</v>
      </c>
      <c r="B10042" s="6">
        <v>75.485565561428302</v>
      </c>
      <c r="C10042" s="6">
        <v>-0.27033387317957702</v>
      </c>
      <c r="D10042" s="6">
        <v>-4.3239414533600202</v>
      </c>
    </row>
    <row r="10043" spans="1:4" x14ac:dyDescent="0.2">
      <c r="A10043" s="6" t="s">
        <v>16693</v>
      </c>
      <c r="B10043" s="6">
        <v>38.8088819322804</v>
      </c>
      <c r="C10043" s="6">
        <v>0.19229704249003601</v>
      </c>
      <c r="D10043" s="6">
        <v>-3.6586491362124298</v>
      </c>
    </row>
    <row r="10044" spans="1:4" x14ac:dyDescent="0.2">
      <c r="A10044" s="6" t="s">
        <v>16692</v>
      </c>
      <c r="B10044" s="6">
        <v>58.624647772426698</v>
      </c>
      <c r="C10044" s="6">
        <v>-0.76285376584895204</v>
      </c>
      <c r="D10044" s="6">
        <v>-4.0711552186021498</v>
      </c>
    </row>
    <row r="10045" spans="1:4" x14ac:dyDescent="0.2">
      <c r="A10045" s="6" t="s">
        <v>16691</v>
      </c>
      <c r="B10045" s="6">
        <v>39.330123417547902</v>
      </c>
      <c r="C10045" s="6">
        <v>-0.65525806497698202</v>
      </c>
      <c r="D10045" s="6">
        <v>-3.6719907244389902</v>
      </c>
    </row>
    <row r="10046" spans="1:4" x14ac:dyDescent="0.2">
      <c r="A10046" s="6" t="s">
        <v>16690</v>
      </c>
      <c r="B10046" s="6">
        <v>65.648765005700497</v>
      </c>
      <c r="C10046" s="6">
        <v>-0.56850899132841004</v>
      </c>
      <c r="D10046" s="6">
        <v>-4.1843187887775004</v>
      </c>
    </row>
    <row r="10047" spans="1:4" x14ac:dyDescent="0.2">
      <c r="A10047" s="6" t="s">
        <v>16689</v>
      </c>
      <c r="B10047" s="6">
        <v>92.531334980452201</v>
      </c>
      <c r="C10047" s="6">
        <v>-1.26066500391253</v>
      </c>
      <c r="D10047" s="6">
        <v>-4.5275473436987603</v>
      </c>
    </row>
    <row r="10048" spans="1:4" x14ac:dyDescent="0.2">
      <c r="A10048" s="6" t="s">
        <v>16688</v>
      </c>
      <c r="B10048" s="6">
        <v>55.259293597046899</v>
      </c>
      <c r="C10048" s="6">
        <v>3.8263046150255497E-2</v>
      </c>
      <c r="D10048" s="6">
        <v>-4.0120365361534596</v>
      </c>
    </row>
    <row r="10049" spans="1:4" x14ac:dyDescent="0.2">
      <c r="A10049" s="6" t="s">
        <v>16687</v>
      </c>
      <c r="B10049" s="6">
        <v>73.231670030398604</v>
      </c>
      <c r="C10049" s="6">
        <v>-1.20186787583146</v>
      </c>
      <c r="D10049" s="6">
        <v>-4.2936279780894404</v>
      </c>
    </row>
    <row r="10050" spans="1:4" x14ac:dyDescent="0.2">
      <c r="A10050" s="6" t="s">
        <v>16686</v>
      </c>
      <c r="B10050" s="6">
        <v>20.633274852212299</v>
      </c>
      <c r="C10050" s="6">
        <v>-0.72778929452894903</v>
      </c>
      <c r="D10050" s="6">
        <v>-3.0269050567153002</v>
      </c>
    </row>
    <row r="10051" spans="1:4" x14ac:dyDescent="0.2">
      <c r="A10051" s="6" t="s">
        <v>16685</v>
      </c>
      <c r="B10051" s="6">
        <v>59.064652021845198</v>
      </c>
      <c r="C10051" s="6">
        <v>-0.40410585349287598</v>
      </c>
      <c r="D10051" s="6">
        <v>-4.0786326409388698</v>
      </c>
    </row>
    <row r="10052" spans="1:4" x14ac:dyDescent="0.2">
      <c r="A10052" s="6" t="s">
        <v>16684</v>
      </c>
      <c r="B10052" s="6">
        <v>154.01544280738199</v>
      </c>
      <c r="C10052" s="6">
        <v>-0.97917886452929503</v>
      </c>
      <c r="D10052" s="6">
        <v>-5.0370528753561397</v>
      </c>
    </row>
    <row r="10053" spans="1:4" x14ac:dyDescent="0.2">
      <c r="A10053" s="6" t="s">
        <v>16683</v>
      </c>
      <c r="B10053" s="6">
        <v>21.633005134260401</v>
      </c>
      <c r="C10053" s="6">
        <v>-0.52228950999291901</v>
      </c>
      <c r="D10053" s="6">
        <v>-3.0742201639373499</v>
      </c>
    </row>
    <row r="10054" spans="1:4" x14ac:dyDescent="0.2">
      <c r="A10054" s="6" t="s">
        <v>16682</v>
      </c>
      <c r="B10054" s="6">
        <v>20.619101474153101</v>
      </c>
      <c r="C10054" s="6">
        <v>-6.3710156926867198E-2</v>
      </c>
      <c r="D10054" s="6">
        <v>-3.02621790218608</v>
      </c>
    </row>
    <row r="10055" spans="1:4" x14ac:dyDescent="0.2">
      <c r="A10055" s="6" t="s">
        <v>16681</v>
      </c>
      <c r="B10055" s="6">
        <v>128.66383631742801</v>
      </c>
      <c r="C10055" s="6">
        <v>-0.95658046339701897</v>
      </c>
      <c r="D10055" s="6">
        <v>-4.8572030830218296</v>
      </c>
    </row>
    <row r="10056" spans="1:4" x14ac:dyDescent="0.2">
      <c r="A10056" s="6" t="s">
        <v>16680</v>
      </c>
      <c r="B10056" s="6">
        <v>60.5711059435504</v>
      </c>
      <c r="C10056" s="6">
        <v>-1.19752299479099</v>
      </c>
      <c r="D10056" s="6">
        <v>-4.1038179797588104</v>
      </c>
    </row>
    <row r="10057" spans="1:4" x14ac:dyDescent="0.2">
      <c r="A10057" s="6" t="s">
        <v>16679</v>
      </c>
      <c r="B10057" s="6">
        <v>39.7425486779198</v>
      </c>
      <c r="C10057" s="6">
        <v>-1.02010498089198</v>
      </c>
      <c r="D10057" s="6">
        <v>-3.68242236888499</v>
      </c>
    </row>
    <row r="10058" spans="1:4" x14ac:dyDescent="0.2">
      <c r="A10058" s="6" t="s">
        <v>16678</v>
      </c>
      <c r="B10058" s="6">
        <v>4.9947239358399704</v>
      </c>
      <c r="C10058" s="6">
        <v>0.23064754192749301</v>
      </c>
      <c r="D10058" s="6">
        <v>-1.60838214247307</v>
      </c>
    </row>
    <row r="10059" spans="1:4" x14ac:dyDescent="0.2">
      <c r="A10059" s="6" t="s">
        <v>16677</v>
      </c>
      <c r="B10059" s="6">
        <v>35.209932584119898</v>
      </c>
      <c r="C10059" s="6">
        <v>-0.37295228864199398</v>
      </c>
      <c r="D10059" s="6">
        <v>-3.5613282184852002</v>
      </c>
    </row>
    <row r="10060" spans="1:4" x14ac:dyDescent="0.2">
      <c r="A10060" s="6" t="s">
        <v>16676</v>
      </c>
      <c r="B10060" s="6">
        <v>154.291642436394</v>
      </c>
      <c r="C10060" s="6">
        <v>-0.74687332885032698</v>
      </c>
      <c r="D10060" s="6">
        <v>-5.0388445935236499</v>
      </c>
    </row>
    <row r="10061" spans="1:4" x14ac:dyDescent="0.2">
      <c r="A10061" s="6" t="s">
        <v>16675</v>
      </c>
      <c r="B10061" s="6">
        <v>66.411200877887794</v>
      </c>
      <c r="C10061" s="6">
        <v>-0.14091452233396801</v>
      </c>
      <c r="D10061" s="6">
        <v>-4.1958657301761697</v>
      </c>
    </row>
    <row r="10062" spans="1:4" x14ac:dyDescent="0.2">
      <c r="A10062" s="6" t="s">
        <v>16674</v>
      </c>
      <c r="B10062" s="6">
        <v>22.839823480205201</v>
      </c>
      <c r="C10062" s="6">
        <v>-0.27804765140561699</v>
      </c>
      <c r="D10062" s="6">
        <v>-3.1285056562205198</v>
      </c>
    </row>
    <row r="10063" spans="1:4" x14ac:dyDescent="0.2">
      <c r="A10063" s="6" t="s">
        <v>16673</v>
      </c>
      <c r="B10063" s="6">
        <v>19.859566102271899</v>
      </c>
      <c r="C10063" s="6">
        <v>-0.139660527926212</v>
      </c>
      <c r="D10063" s="6">
        <v>-2.9886858105572101</v>
      </c>
    </row>
    <row r="10064" spans="1:4" x14ac:dyDescent="0.2">
      <c r="A10064" s="6" t="s">
        <v>16672</v>
      </c>
      <c r="B10064" s="6">
        <v>65.362476761578904</v>
      </c>
      <c r="C10064" s="6">
        <v>-0.94089352153732098</v>
      </c>
      <c r="D10064" s="6">
        <v>-4.1799483439827796</v>
      </c>
    </row>
    <row r="10065" spans="1:4" x14ac:dyDescent="0.2">
      <c r="A10065" s="6" t="s">
        <v>16671</v>
      </c>
      <c r="B10065" s="6">
        <v>121.723009611259</v>
      </c>
      <c r="C10065" s="6">
        <v>-0.58568546943994404</v>
      </c>
      <c r="D10065" s="6">
        <v>-4.8017480504153296</v>
      </c>
    </row>
    <row r="10066" spans="1:4" x14ac:dyDescent="0.2">
      <c r="A10066" s="6" t="s">
        <v>16670</v>
      </c>
      <c r="B10066" s="6">
        <v>16.211925578304001</v>
      </c>
      <c r="C10066" s="6">
        <v>-0.698958143175757</v>
      </c>
      <c r="D10066" s="6">
        <v>-2.7857471182240698</v>
      </c>
    </row>
    <row r="10067" spans="1:4" x14ac:dyDescent="0.2">
      <c r="A10067" s="6" t="s">
        <v>16669</v>
      </c>
      <c r="B10067" s="6">
        <v>49.520411309553303</v>
      </c>
      <c r="C10067" s="6">
        <v>-0.27120222580219699</v>
      </c>
      <c r="D10067" s="6">
        <v>-3.9023849342698198</v>
      </c>
    </row>
    <row r="10068" spans="1:4" x14ac:dyDescent="0.2">
      <c r="A10068" s="6" t="s">
        <v>16668</v>
      </c>
      <c r="B10068" s="6">
        <v>60.889345582507403</v>
      </c>
      <c r="C10068" s="6">
        <v>-0.55576103507237096</v>
      </c>
      <c r="D10068" s="6">
        <v>-4.1090582100262996</v>
      </c>
    </row>
    <row r="10069" spans="1:4" x14ac:dyDescent="0.2">
      <c r="A10069" s="6" t="s">
        <v>16667</v>
      </c>
      <c r="B10069" s="6">
        <v>24.489665762304401</v>
      </c>
      <c r="C10069" s="6">
        <v>-1.3657640805293101</v>
      </c>
      <c r="D10069" s="6">
        <v>-3.1982512229454398</v>
      </c>
    </row>
    <row r="10070" spans="1:4" x14ac:dyDescent="0.2">
      <c r="A10070" s="6" t="s">
        <v>16666</v>
      </c>
      <c r="B10070" s="6">
        <v>36.447134272569301</v>
      </c>
      <c r="C10070" s="6">
        <v>-0.55269289742667205</v>
      </c>
      <c r="D10070" s="6">
        <v>-3.5958628345839001</v>
      </c>
    </row>
    <row r="10071" spans="1:4" x14ac:dyDescent="0.2">
      <c r="A10071" s="6" t="s">
        <v>16665</v>
      </c>
      <c r="B10071" s="6">
        <v>48.512895338219799</v>
      </c>
      <c r="C10071" s="6">
        <v>-0.395099630315975</v>
      </c>
      <c r="D10071" s="6">
        <v>-3.8818296458650101</v>
      </c>
    </row>
    <row r="10072" spans="1:4" x14ac:dyDescent="0.2">
      <c r="A10072" s="6" t="s">
        <v>16664</v>
      </c>
      <c r="B10072" s="6">
        <v>8.0737986887709603</v>
      </c>
      <c r="C10072" s="6">
        <v>-0.74848347814255101</v>
      </c>
      <c r="D10072" s="6">
        <v>-2.0886240888490302</v>
      </c>
    </row>
    <row r="10073" spans="1:4" x14ac:dyDescent="0.2">
      <c r="A10073" s="6" t="s">
        <v>16663</v>
      </c>
      <c r="B10073" s="6">
        <v>59.288618385745501</v>
      </c>
      <c r="C10073" s="6">
        <v>8.8287634056995107E-2</v>
      </c>
      <c r="D10073" s="6">
        <v>-4.0824173547954699</v>
      </c>
    </row>
    <row r="10074" spans="1:4" x14ac:dyDescent="0.2">
      <c r="A10074" s="6" t="s">
        <v>16662</v>
      </c>
      <c r="B10074" s="6">
        <v>46.524771609004098</v>
      </c>
      <c r="C10074" s="6">
        <v>-0.73432170517703699</v>
      </c>
      <c r="D10074" s="6">
        <v>-3.8399848935211902</v>
      </c>
    </row>
    <row r="10075" spans="1:4" x14ac:dyDescent="0.2">
      <c r="A10075" s="6" t="s">
        <v>16661</v>
      </c>
      <c r="B10075" s="6">
        <v>28.685563393549199</v>
      </c>
      <c r="C10075" s="6">
        <v>0.32626184776755002</v>
      </c>
      <c r="D10075" s="6">
        <v>-3.3563939785633798</v>
      </c>
    </row>
    <row r="10076" spans="1:4" x14ac:dyDescent="0.2">
      <c r="A10076" s="6" t="s">
        <v>16660</v>
      </c>
      <c r="B10076" s="6">
        <v>35.137425519625801</v>
      </c>
      <c r="C10076" s="6">
        <v>-1.0881311919237</v>
      </c>
      <c r="D10076" s="6">
        <v>-3.5592668165470398</v>
      </c>
    </row>
    <row r="10077" spans="1:4" x14ac:dyDescent="0.2">
      <c r="A10077" s="6" t="s">
        <v>16659</v>
      </c>
      <c r="B10077" s="6">
        <v>72.589556472102302</v>
      </c>
      <c r="C10077" s="6">
        <v>-0.985174768558851</v>
      </c>
      <c r="D10077" s="6">
        <v>-4.2848210612367801</v>
      </c>
    </row>
    <row r="10078" spans="1:4" x14ac:dyDescent="0.2">
      <c r="A10078" s="6" t="s">
        <v>16658</v>
      </c>
      <c r="B10078" s="6">
        <v>165.687788003566</v>
      </c>
      <c r="C10078" s="6">
        <v>-1.68119436067968</v>
      </c>
      <c r="D10078" s="6">
        <v>-5.1101052222812502</v>
      </c>
    </row>
    <row r="10079" spans="1:4" x14ac:dyDescent="0.2">
      <c r="A10079" s="6" t="s">
        <v>16657</v>
      </c>
      <c r="B10079" s="6">
        <v>24.115587797205301</v>
      </c>
      <c r="C10079" s="6">
        <v>-2.2663216846120902</v>
      </c>
      <c r="D10079" s="6">
        <v>-3.18285842797839</v>
      </c>
    </row>
    <row r="10080" spans="1:4" x14ac:dyDescent="0.2">
      <c r="A10080" s="6" t="s">
        <v>16656</v>
      </c>
      <c r="B10080" s="6">
        <v>45.229457057481298</v>
      </c>
      <c r="C10080" s="6">
        <v>-0.70553309789968799</v>
      </c>
      <c r="D10080" s="6">
        <v>-3.8117485793823498</v>
      </c>
    </row>
    <row r="10081" spans="1:4" x14ac:dyDescent="0.2">
      <c r="A10081" s="6" t="s">
        <v>16655</v>
      </c>
      <c r="B10081" s="6">
        <v>19.859566102271899</v>
      </c>
      <c r="C10081" s="6">
        <v>-0.47379495535371502</v>
      </c>
      <c r="D10081" s="6">
        <v>-2.9886858105572101</v>
      </c>
    </row>
    <row r="10082" spans="1:4" x14ac:dyDescent="0.2">
      <c r="A10082" s="6" t="s">
        <v>16654</v>
      </c>
      <c r="B10082" s="6">
        <v>77.491710372658801</v>
      </c>
      <c r="C10082" s="6">
        <v>-0.61953043980945</v>
      </c>
      <c r="D10082" s="6">
        <v>-4.3501709677049201</v>
      </c>
    </row>
    <row r="10083" spans="1:4" x14ac:dyDescent="0.2">
      <c r="A10083" s="6" t="s">
        <v>16653</v>
      </c>
      <c r="B10083" s="6">
        <v>64.672251583220401</v>
      </c>
      <c r="C10083" s="6">
        <v>-1.1688005049560399</v>
      </c>
      <c r="D10083" s="6">
        <v>-4.1693322313549697</v>
      </c>
    </row>
    <row r="10084" spans="1:4" x14ac:dyDescent="0.2">
      <c r="A10084" s="6" t="s">
        <v>16652</v>
      </c>
      <c r="B10084" s="6">
        <v>12.7051339929973</v>
      </c>
      <c r="C10084" s="6">
        <v>-0.63983427523257996</v>
      </c>
      <c r="D10084" s="6">
        <v>-2.54200616319407</v>
      </c>
    </row>
    <row r="10085" spans="1:4" x14ac:dyDescent="0.2">
      <c r="A10085" s="6" t="s">
        <v>16651</v>
      </c>
      <c r="B10085" s="6">
        <v>35.9691288377619</v>
      </c>
      <c r="C10085" s="6">
        <v>-0.36087284770668698</v>
      </c>
      <c r="D10085" s="6">
        <v>-3.5826610382805701</v>
      </c>
    </row>
    <row r="10086" spans="1:4" x14ac:dyDescent="0.2">
      <c r="A10086" s="6" t="s">
        <v>16650</v>
      </c>
      <c r="B10086" s="6">
        <v>24.485935649369601</v>
      </c>
      <c r="C10086" s="6">
        <v>-0.45622975718055098</v>
      </c>
      <c r="D10086" s="6">
        <v>-3.1980988975901798</v>
      </c>
    </row>
    <row r="10087" spans="1:4" x14ac:dyDescent="0.2">
      <c r="A10087" s="6" t="s">
        <v>16649</v>
      </c>
      <c r="B10087" s="6">
        <v>40.026780815358102</v>
      </c>
      <c r="C10087" s="6">
        <v>-0.32631725655599603</v>
      </c>
      <c r="D10087" s="6">
        <v>-3.6895487504691</v>
      </c>
    </row>
    <row r="10088" spans="1:4" x14ac:dyDescent="0.2">
      <c r="A10088" s="6" t="s">
        <v>16648</v>
      </c>
      <c r="B10088" s="6">
        <v>45.837534068431999</v>
      </c>
      <c r="C10088" s="6">
        <v>-1.0063348053852601</v>
      </c>
      <c r="D10088" s="6">
        <v>-3.8251032766408399</v>
      </c>
    </row>
    <row r="10089" spans="1:4" x14ac:dyDescent="0.2">
      <c r="A10089" s="6" t="s">
        <v>16647</v>
      </c>
      <c r="B10089" s="6">
        <v>119.73903577521401</v>
      </c>
      <c r="C10089" s="6">
        <v>-0.62853244310388301</v>
      </c>
      <c r="D10089" s="6">
        <v>-4.78531467281082</v>
      </c>
    </row>
    <row r="10090" spans="1:4" x14ac:dyDescent="0.2">
      <c r="A10090" s="6" t="s">
        <v>16646</v>
      </c>
      <c r="B10090" s="6">
        <v>28.236711194059801</v>
      </c>
      <c r="C10090" s="6">
        <v>-0.47096317762846301</v>
      </c>
      <c r="D10090" s="6">
        <v>-3.3406229467092898</v>
      </c>
    </row>
    <row r="10091" spans="1:4" x14ac:dyDescent="0.2">
      <c r="A10091" s="6" t="s">
        <v>16645</v>
      </c>
      <c r="B10091" s="6">
        <v>83.752028269144105</v>
      </c>
      <c r="C10091" s="6">
        <v>-1.33365343324562</v>
      </c>
      <c r="D10091" s="6">
        <v>-4.4278603885509504</v>
      </c>
    </row>
    <row r="10092" spans="1:4" x14ac:dyDescent="0.2">
      <c r="A10092" s="6" t="s">
        <v>16644</v>
      </c>
      <c r="B10092" s="6">
        <v>109.155027619108</v>
      </c>
      <c r="C10092" s="6">
        <v>-1.2334577072864601</v>
      </c>
      <c r="D10092" s="6">
        <v>-4.6927691434936296</v>
      </c>
    </row>
    <row r="10093" spans="1:4" x14ac:dyDescent="0.2">
      <c r="A10093" s="6" t="s">
        <v>16643</v>
      </c>
      <c r="B10093" s="6">
        <v>115.238087938094</v>
      </c>
      <c r="C10093" s="6">
        <v>-0.99479981325389299</v>
      </c>
      <c r="D10093" s="6">
        <v>-4.7470003180801799</v>
      </c>
    </row>
    <row r="10094" spans="1:4" x14ac:dyDescent="0.2">
      <c r="A10094" s="6" t="s">
        <v>16642</v>
      </c>
      <c r="B10094" s="6">
        <v>42.181679628660099</v>
      </c>
      <c r="C10094" s="6">
        <v>-0.74203837730284095</v>
      </c>
      <c r="D10094" s="6">
        <v>-3.7419859947570999</v>
      </c>
    </row>
    <row r="10095" spans="1:4" x14ac:dyDescent="0.2">
      <c r="A10095" s="6" t="s">
        <v>16641</v>
      </c>
      <c r="B10095" s="6">
        <v>50.307786332141298</v>
      </c>
      <c r="C10095" s="6">
        <v>-0.49904431549006001</v>
      </c>
      <c r="D10095" s="6">
        <v>-3.91815986298143</v>
      </c>
    </row>
    <row r="10096" spans="1:4" x14ac:dyDescent="0.2">
      <c r="A10096" s="6" t="s">
        <v>16640</v>
      </c>
      <c r="B10096" s="6">
        <v>52.506773754266</v>
      </c>
      <c r="C10096" s="6">
        <v>-0.18696115416944001</v>
      </c>
      <c r="D10096" s="6">
        <v>-3.9609421851654898</v>
      </c>
    </row>
    <row r="10097" spans="1:4" x14ac:dyDescent="0.2">
      <c r="A10097" s="6" t="s">
        <v>16639</v>
      </c>
      <c r="B10097" s="6">
        <v>103.563760868664</v>
      </c>
      <c r="C10097" s="6">
        <v>-1.1497525923608101</v>
      </c>
      <c r="D10097" s="6">
        <v>-4.6401874700665697</v>
      </c>
    </row>
    <row r="10098" spans="1:4" x14ac:dyDescent="0.2">
      <c r="A10098" s="6" t="s">
        <v>16638</v>
      </c>
      <c r="B10098" s="6">
        <v>136.51854425882399</v>
      </c>
      <c r="C10098" s="6">
        <v>5.5874714143873102E-3</v>
      </c>
      <c r="D10098" s="6">
        <v>-4.9164604607735098</v>
      </c>
    </row>
    <row r="10099" spans="1:4" x14ac:dyDescent="0.2">
      <c r="A10099" s="6" t="s">
        <v>16637</v>
      </c>
      <c r="B10099" s="6">
        <v>54.940151613584803</v>
      </c>
      <c r="C10099" s="6">
        <v>-5.85579326964627E-2</v>
      </c>
      <c r="D10099" s="6">
        <v>-4.0062444402844397</v>
      </c>
    </row>
    <row r="10100" spans="1:4" x14ac:dyDescent="0.2">
      <c r="A10100" s="6" t="s">
        <v>16636</v>
      </c>
      <c r="B10100" s="6">
        <v>44.882000413773902</v>
      </c>
      <c r="C10100" s="6">
        <v>-0.26906289039092701</v>
      </c>
      <c r="D10100" s="6">
        <v>-3.8040368327205298</v>
      </c>
    </row>
    <row r="10101" spans="1:4" x14ac:dyDescent="0.2">
      <c r="A10101" s="6" t="s">
        <v>16635</v>
      </c>
      <c r="B10101" s="6">
        <v>50.493059525503803</v>
      </c>
      <c r="C10101" s="6">
        <v>-1.4572048160108999</v>
      </c>
      <c r="D10101" s="6">
        <v>-3.9218358916976999</v>
      </c>
    </row>
    <row r="10102" spans="1:4" x14ac:dyDescent="0.2">
      <c r="A10102" s="6" t="s">
        <v>16634</v>
      </c>
      <c r="B10102" s="6">
        <v>48.517635579607997</v>
      </c>
      <c r="C10102" s="6">
        <v>-0.64908050429624597</v>
      </c>
      <c r="D10102" s="6">
        <v>-3.8819273520477302</v>
      </c>
    </row>
    <row r="10103" spans="1:4" x14ac:dyDescent="0.2">
      <c r="A10103" s="6" t="s">
        <v>16633</v>
      </c>
      <c r="B10103" s="6">
        <v>84.078688241662704</v>
      </c>
      <c r="C10103" s="6">
        <v>-1.1154214278760399</v>
      </c>
      <c r="D10103" s="6">
        <v>-4.4317531251347004</v>
      </c>
    </row>
    <row r="10104" spans="1:4" x14ac:dyDescent="0.2">
      <c r="A10104" s="6" t="s">
        <v>16632</v>
      </c>
      <c r="B10104" s="6">
        <v>53.051483188308303</v>
      </c>
      <c r="C10104" s="6">
        <v>-1.1027333775285599</v>
      </c>
      <c r="D10104" s="6">
        <v>-3.9712628229784599</v>
      </c>
    </row>
    <row r="10105" spans="1:4" x14ac:dyDescent="0.2">
      <c r="A10105" s="6" t="s">
        <v>16631</v>
      </c>
      <c r="B10105" s="6">
        <v>64.491029461524604</v>
      </c>
      <c r="C10105" s="6">
        <v>-1.28525975381319</v>
      </c>
      <c r="D10105" s="6">
        <v>-4.1665261360135704</v>
      </c>
    </row>
    <row r="10106" spans="1:4" x14ac:dyDescent="0.2">
      <c r="A10106" s="6" t="s">
        <v>16630</v>
      </c>
      <c r="B10106" s="6">
        <v>20.093668380464202</v>
      </c>
      <c r="C10106" s="6">
        <v>-0.444653315390096</v>
      </c>
      <c r="D10106" s="6">
        <v>-3.00040475949318</v>
      </c>
    </row>
    <row r="10107" spans="1:4" x14ac:dyDescent="0.2">
      <c r="A10107" s="6" t="s">
        <v>16629</v>
      </c>
      <c r="B10107" s="6">
        <v>18.412358065502801</v>
      </c>
      <c r="C10107" s="6">
        <v>-0.65858406287634597</v>
      </c>
      <c r="D10107" s="6">
        <v>-2.91302207316448</v>
      </c>
    </row>
    <row r="10108" spans="1:4" x14ac:dyDescent="0.2">
      <c r="A10108" s="6" t="s">
        <v>16628</v>
      </c>
      <c r="B10108" s="6">
        <v>85.868722951660303</v>
      </c>
      <c r="C10108" s="6">
        <v>-0.57721896995483302</v>
      </c>
      <c r="D10108" s="6">
        <v>-4.4528196526937496</v>
      </c>
    </row>
    <row r="10109" spans="1:4" x14ac:dyDescent="0.2">
      <c r="A10109" s="6" t="s">
        <v>16627</v>
      </c>
      <c r="B10109" s="6">
        <v>136.01241927289601</v>
      </c>
      <c r="C10109" s="6">
        <v>-1.1197430621522899</v>
      </c>
      <c r="D10109" s="6">
        <v>-4.9127461997498596</v>
      </c>
    </row>
    <row r="10110" spans="1:4" x14ac:dyDescent="0.2">
      <c r="A10110" s="6" t="s">
        <v>16626</v>
      </c>
      <c r="B10110" s="6">
        <v>8.0730626421820197</v>
      </c>
      <c r="C10110" s="6">
        <v>-0.66298460395239101</v>
      </c>
      <c r="D10110" s="6">
        <v>-2.0885329198503801</v>
      </c>
    </row>
    <row r="10111" spans="1:4" x14ac:dyDescent="0.2">
      <c r="A10111" s="6" t="s">
        <v>16625</v>
      </c>
      <c r="B10111" s="6">
        <v>46.3799219009803</v>
      </c>
      <c r="C10111" s="6">
        <v>-1.3183815213818499</v>
      </c>
      <c r="D10111" s="6">
        <v>-3.83686664793162</v>
      </c>
    </row>
    <row r="10112" spans="1:4" x14ac:dyDescent="0.2">
      <c r="A10112" s="6" t="s">
        <v>16624</v>
      </c>
      <c r="B10112" s="6">
        <v>31.4618639790971</v>
      </c>
      <c r="C10112" s="6">
        <v>-0.36734557105573301</v>
      </c>
      <c r="D10112" s="6">
        <v>-3.4487761450516099</v>
      </c>
    </row>
    <row r="10113" spans="1:4" x14ac:dyDescent="0.2">
      <c r="A10113" s="6" t="s">
        <v>16623</v>
      </c>
      <c r="B10113" s="6">
        <v>71.920530242594594</v>
      </c>
      <c r="C10113" s="6">
        <v>-1.2764350750903</v>
      </c>
      <c r="D10113" s="6">
        <v>-4.2755617628085201</v>
      </c>
    </row>
    <row r="10114" spans="1:4" x14ac:dyDescent="0.2">
      <c r="A10114" s="6" t="s">
        <v>16622</v>
      </c>
      <c r="B10114" s="6">
        <v>41.876819041824596</v>
      </c>
      <c r="C10114" s="6">
        <v>-0.30745151678273103</v>
      </c>
      <c r="D10114" s="6">
        <v>-3.73473242900651</v>
      </c>
    </row>
    <row r="10115" spans="1:4" x14ac:dyDescent="0.2">
      <c r="A10115" s="6" t="s">
        <v>16621</v>
      </c>
      <c r="B10115" s="6">
        <v>70.405407150463105</v>
      </c>
      <c r="C10115" s="6">
        <v>-0.69949664849619198</v>
      </c>
      <c r="D10115" s="6">
        <v>-4.2542700663290898</v>
      </c>
    </row>
    <row r="10116" spans="1:4" x14ac:dyDescent="0.2">
      <c r="A10116" s="6" t="s">
        <v>16620</v>
      </c>
      <c r="B10116" s="6">
        <v>56.313475184892603</v>
      </c>
      <c r="C10116" s="6">
        <v>-0.70193350883139904</v>
      </c>
      <c r="D10116" s="6">
        <v>-4.0309338525973901</v>
      </c>
    </row>
    <row r="10117" spans="1:4" x14ac:dyDescent="0.2">
      <c r="A10117" s="6" t="s">
        <v>16619</v>
      </c>
      <c r="B10117" s="6">
        <v>84.5680102871966</v>
      </c>
      <c r="C10117" s="6">
        <v>-0.398242359059093</v>
      </c>
      <c r="D10117" s="6">
        <v>-4.4375560661104299</v>
      </c>
    </row>
    <row r="10118" spans="1:4" x14ac:dyDescent="0.2">
      <c r="A10118" s="6" t="s">
        <v>16618</v>
      </c>
      <c r="B10118" s="6">
        <v>47.663412548669903</v>
      </c>
      <c r="C10118" s="6">
        <v>-0.63762466913893001</v>
      </c>
      <c r="D10118" s="6">
        <v>-3.86416407105169</v>
      </c>
    </row>
    <row r="10119" spans="1:4" x14ac:dyDescent="0.2">
      <c r="A10119" s="6" t="s">
        <v>16617</v>
      </c>
      <c r="B10119" s="6">
        <v>111.25472289131601</v>
      </c>
      <c r="C10119" s="6">
        <v>-0.98643256152808201</v>
      </c>
      <c r="D10119" s="6">
        <v>-4.7118223731009001</v>
      </c>
    </row>
    <row r="10120" spans="1:4" x14ac:dyDescent="0.2">
      <c r="A10120" s="6" t="s">
        <v>16616</v>
      </c>
      <c r="B10120" s="6">
        <v>57.338233303306701</v>
      </c>
      <c r="C10120" s="6">
        <v>-0.87680615691373798</v>
      </c>
      <c r="D10120" s="6">
        <v>-4.04896764908601</v>
      </c>
    </row>
    <row r="10121" spans="1:4" x14ac:dyDescent="0.2">
      <c r="A10121" s="6" t="s">
        <v>16615</v>
      </c>
      <c r="B10121" s="6">
        <v>34.391315607495798</v>
      </c>
      <c r="C10121" s="6">
        <v>-0.85590288899946498</v>
      </c>
      <c r="D10121" s="6">
        <v>-3.5378040792371901</v>
      </c>
    </row>
    <row r="10122" spans="1:4" x14ac:dyDescent="0.2">
      <c r="A10122" s="6" t="s">
        <v>16614</v>
      </c>
      <c r="B10122" s="6">
        <v>4.0469701519171801</v>
      </c>
      <c r="C10122" s="6">
        <v>-0.774476930488462</v>
      </c>
      <c r="D10122" s="6">
        <v>-1.3979684905062999</v>
      </c>
    </row>
    <row r="10123" spans="1:4" x14ac:dyDescent="0.2">
      <c r="A10123" s="6" t="s">
        <v>16613</v>
      </c>
      <c r="B10123" s="6">
        <v>55.366602864387701</v>
      </c>
      <c r="C10123" s="6">
        <v>-1.2195962304271799</v>
      </c>
      <c r="D10123" s="6">
        <v>-4.0139765755914301</v>
      </c>
    </row>
    <row r="10124" spans="1:4" x14ac:dyDescent="0.2">
      <c r="A10124" s="6" t="s">
        <v>16612</v>
      </c>
      <c r="B10124" s="6">
        <v>80.911689424939993</v>
      </c>
      <c r="C10124" s="6">
        <v>-0.80831426210031199</v>
      </c>
      <c r="D10124" s="6">
        <v>-4.3933583059001098</v>
      </c>
    </row>
    <row r="10125" spans="1:4" x14ac:dyDescent="0.2">
      <c r="A10125" s="6" t="s">
        <v>16611</v>
      </c>
      <c r="B10125" s="6">
        <v>20.028386547493302</v>
      </c>
      <c r="C10125" s="6">
        <v>-0.44260714999511303</v>
      </c>
      <c r="D10125" s="6">
        <v>-2.9971505946356198</v>
      </c>
    </row>
    <row r="10126" spans="1:4" x14ac:dyDescent="0.2">
      <c r="A10126" s="6" t="s">
        <v>16610</v>
      </c>
      <c r="B10126" s="6">
        <v>81.865960782690706</v>
      </c>
      <c r="C10126" s="6">
        <v>-1.4046990743257499</v>
      </c>
      <c r="D10126" s="6">
        <v>-4.4050832852064303</v>
      </c>
    </row>
    <row r="10127" spans="1:4" x14ac:dyDescent="0.2">
      <c r="A10127" s="6" t="s">
        <v>16609</v>
      </c>
      <c r="B10127" s="6">
        <v>42.172505558240303</v>
      </c>
      <c r="C10127" s="6">
        <v>-0.767833076057724</v>
      </c>
      <c r="D10127" s="6">
        <v>-3.7417684816500598</v>
      </c>
    </row>
    <row r="10128" spans="1:4" x14ac:dyDescent="0.2">
      <c r="A10128" s="6" t="s">
        <v>16608</v>
      </c>
      <c r="B10128" s="6">
        <v>84.034631118703999</v>
      </c>
      <c r="C10128" s="6">
        <v>-0.72429140719541296</v>
      </c>
      <c r="D10128" s="6">
        <v>-4.4312289891039001</v>
      </c>
    </row>
    <row r="10129" spans="1:4" x14ac:dyDescent="0.2">
      <c r="A10129" s="6" t="s">
        <v>16607</v>
      </c>
      <c r="B10129" s="6">
        <v>60.065206707981098</v>
      </c>
      <c r="C10129" s="6">
        <v>-1.6876401650674899</v>
      </c>
      <c r="D10129" s="6">
        <v>-4.0954307505722403</v>
      </c>
    </row>
    <row r="10130" spans="1:4" x14ac:dyDescent="0.2">
      <c r="A10130" s="6" t="s">
        <v>16606</v>
      </c>
      <c r="B10130" s="6">
        <v>35.992016292315697</v>
      </c>
      <c r="C10130" s="6">
        <v>-0.45729236414459601</v>
      </c>
      <c r="D10130" s="6">
        <v>-3.5832971442036801</v>
      </c>
    </row>
    <row r="10131" spans="1:4" x14ac:dyDescent="0.2">
      <c r="A10131" s="6" t="s">
        <v>16605</v>
      </c>
      <c r="B10131" s="6">
        <v>32.916783800180397</v>
      </c>
      <c r="C10131" s="6">
        <v>-0.86819156388493801</v>
      </c>
      <c r="D10131" s="6">
        <v>-3.4939826735932802</v>
      </c>
    </row>
    <row r="10132" spans="1:4" x14ac:dyDescent="0.2">
      <c r="A10132" s="6" t="s">
        <v>16604</v>
      </c>
      <c r="B10132" s="6">
        <v>26.797811296067401</v>
      </c>
      <c r="C10132" s="6">
        <v>-0.33977858019968599</v>
      </c>
      <c r="D10132" s="6">
        <v>-3.2883202161246099</v>
      </c>
    </row>
    <row r="10133" spans="1:4" x14ac:dyDescent="0.2">
      <c r="A10133" s="6" t="s">
        <v>16603</v>
      </c>
      <c r="B10133" s="6">
        <v>51.829453556966399</v>
      </c>
      <c r="C10133" s="6">
        <v>-1.0103006701269699</v>
      </c>
      <c r="D10133" s="6">
        <v>-3.9479585891586999</v>
      </c>
    </row>
    <row r="10134" spans="1:4" x14ac:dyDescent="0.2">
      <c r="A10134" s="6" t="s">
        <v>16602</v>
      </c>
      <c r="B10134" s="6">
        <v>58.247436893483602</v>
      </c>
      <c r="C10134" s="6">
        <v>1.3460618973498299</v>
      </c>
      <c r="D10134" s="6">
        <v>-4.0647000896490901</v>
      </c>
    </row>
    <row r="10135" spans="1:4" x14ac:dyDescent="0.2">
      <c r="A10135" s="6" t="s">
        <v>16601</v>
      </c>
      <c r="B10135" s="6">
        <v>70.956865961861894</v>
      </c>
      <c r="C10135" s="6">
        <v>-0.36012584843620998</v>
      </c>
      <c r="D10135" s="6">
        <v>-4.2620721707613303</v>
      </c>
    </row>
    <row r="10136" spans="1:4" x14ac:dyDescent="0.2">
      <c r="A10136" s="6" t="s">
        <v>16600</v>
      </c>
      <c r="B10136" s="6">
        <v>55.633874491340201</v>
      </c>
      <c r="C10136" s="6">
        <v>-0.328066057228518</v>
      </c>
      <c r="D10136" s="6">
        <v>-4.0187922691783697</v>
      </c>
    </row>
    <row r="10137" spans="1:4" x14ac:dyDescent="0.2">
      <c r="A10137" s="6" t="s">
        <v>16599</v>
      </c>
      <c r="B10137" s="6">
        <v>61.468237356114599</v>
      </c>
      <c r="C10137" s="6">
        <v>-0.68590816587539805</v>
      </c>
      <c r="D10137" s="6">
        <v>-4.1185205756438599</v>
      </c>
    </row>
    <row r="10138" spans="1:4" x14ac:dyDescent="0.2">
      <c r="A10138" s="6" t="s">
        <v>16598</v>
      </c>
      <c r="B10138" s="6">
        <v>19.118893765991299</v>
      </c>
      <c r="C10138" s="6">
        <v>-1.08112139774206</v>
      </c>
      <c r="D10138" s="6">
        <v>-2.95067704852221</v>
      </c>
    </row>
    <row r="10139" spans="1:4" x14ac:dyDescent="0.2">
      <c r="A10139" s="6" t="s">
        <v>16597</v>
      </c>
      <c r="B10139" s="6">
        <v>49.7752730483679</v>
      </c>
      <c r="C10139" s="6">
        <v>-0.73364083369883804</v>
      </c>
      <c r="D10139" s="6">
        <v>-3.9075183355880099</v>
      </c>
    </row>
    <row r="10140" spans="1:4" x14ac:dyDescent="0.2">
      <c r="A10140" s="6" t="s">
        <v>16596</v>
      </c>
      <c r="B10140" s="6">
        <v>21.6841521136047</v>
      </c>
      <c r="C10140" s="6">
        <v>-0.11534253847017401</v>
      </c>
      <c r="D10140" s="6">
        <v>-3.0765816763893801</v>
      </c>
    </row>
    <row r="10141" spans="1:4" x14ac:dyDescent="0.2">
      <c r="A10141" s="6" t="s">
        <v>16595</v>
      </c>
      <c r="B10141" s="6">
        <v>15.1199322364146</v>
      </c>
      <c r="C10141" s="6">
        <v>-1.73215827030172</v>
      </c>
      <c r="D10141" s="6">
        <v>-2.7160138890227299</v>
      </c>
    </row>
    <row r="10142" spans="1:4" x14ac:dyDescent="0.2">
      <c r="A10142" s="6" t="s">
        <v>16594</v>
      </c>
      <c r="B10142" s="6">
        <v>20.4274813218675</v>
      </c>
      <c r="C10142" s="6">
        <v>-1.0080191832327901</v>
      </c>
      <c r="D10142" s="6">
        <v>-3.0168811179141701</v>
      </c>
    </row>
    <row r="10143" spans="1:4" x14ac:dyDescent="0.2">
      <c r="A10143" s="6" t="s">
        <v>16593</v>
      </c>
      <c r="B10143" s="6">
        <v>33.694150071950503</v>
      </c>
      <c r="C10143" s="6">
        <v>-0.19088983880124799</v>
      </c>
      <c r="D10143" s="6">
        <v>-3.5173242339206898</v>
      </c>
    </row>
    <row r="10144" spans="1:4" x14ac:dyDescent="0.2">
      <c r="A10144" s="6" t="s">
        <v>16592</v>
      </c>
      <c r="B10144" s="6">
        <v>16.771576345172502</v>
      </c>
      <c r="C10144" s="6">
        <v>-1.4055518886218901</v>
      </c>
      <c r="D10144" s="6">
        <v>-2.8196855693408098</v>
      </c>
    </row>
    <row r="10145" spans="1:4" x14ac:dyDescent="0.2">
      <c r="A10145" s="6" t="s">
        <v>16591</v>
      </c>
      <c r="B10145" s="6">
        <v>13.687502894611301</v>
      </c>
      <c r="C10145" s="6">
        <v>-0.82947447515405004</v>
      </c>
      <c r="D10145" s="6">
        <v>-2.6164832190551501</v>
      </c>
    </row>
    <row r="10146" spans="1:4" x14ac:dyDescent="0.2">
      <c r="A10146" s="6" t="s">
        <v>16590</v>
      </c>
      <c r="B10146" s="6">
        <v>65.035275710823797</v>
      </c>
      <c r="C10146" s="6">
        <v>-1.00502393398305</v>
      </c>
      <c r="D10146" s="6">
        <v>-4.1749298259289302</v>
      </c>
    </row>
    <row r="10147" spans="1:4" x14ac:dyDescent="0.2">
      <c r="A10147" s="6" t="s">
        <v>16589</v>
      </c>
      <c r="B10147" s="6">
        <v>40.328216481596797</v>
      </c>
      <c r="C10147" s="6">
        <v>-0.49292586735350602</v>
      </c>
      <c r="D10147" s="6">
        <v>-3.6970513847880602</v>
      </c>
    </row>
    <row r="10148" spans="1:4" x14ac:dyDescent="0.2">
      <c r="A10148" s="6" t="s">
        <v>16588</v>
      </c>
      <c r="B10148" s="6">
        <v>99.686000019426402</v>
      </c>
      <c r="C10148" s="6">
        <v>-3.4858489080886699</v>
      </c>
      <c r="D10148" s="6">
        <v>-4.6020252460388802</v>
      </c>
    </row>
    <row r="10149" spans="1:4" x14ac:dyDescent="0.2">
      <c r="A10149" s="6" t="s">
        <v>16587</v>
      </c>
      <c r="B10149" s="6">
        <v>123.87072664446799</v>
      </c>
      <c r="C10149" s="6">
        <v>-0.56871862642318904</v>
      </c>
      <c r="D10149" s="6">
        <v>-4.8192384947349698</v>
      </c>
    </row>
    <row r="10150" spans="1:4" x14ac:dyDescent="0.2">
      <c r="A10150" s="6" t="s">
        <v>16586</v>
      </c>
      <c r="B10150" s="6">
        <v>74.301412861276205</v>
      </c>
      <c r="C10150" s="6">
        <v>-0.29237288199308797</v>
      </c>
      <c r="D10150" s="6">
        <v>-4.3081299671724702</v>
      </c>
    </row>
    <row r="10151" spans="1:4" x14ac:dyDescent="0.2">
      <c r="A10151" s="6" t="s">
        <v>16585</v>
      </c>
      <c r="B10151" s="6">
        <v>23.127156294843001</v>
      </c>
      <c r="C10151" s="6">
        <v>-0.72624420356348396</v>
      </c>
      <c r="D10151" s="6">
        <v>-3.14100752423382</v>
      </c>
    </row>
    <row r="10152" spans="1:4" x14ac:dyDescent="0.2">
      <c r="A10152" s="6" t="s">
        <v>16584</v>
      </c>
      <c r="B10152" s="6">
        <v>42.760268274575999</v>
      </c>
      <c r="C10152" s="6">
        <v>-0.107171799240962</v>
      </c>
      <c r="D10152" s="6">
        <v>-3.7556093600982501</v>
      </c>
    </row>
    <row r="10153" spans="1:4" x14ac:dyDescent="0.2">
      <c r="A10153" s="6" t="s">
        <v>16583</v>
      </c>
      <c r="B10153" s="6">
        <v>115.870421780597</v>
      </c>
      <c r="C10153" s="6">
        <v>-0.35630460952883403</v>
      </c>
      <c r="D10153" s="6">
        <v>-4.7524725131214201</v>
      </c>
    </row>
    <row r="10154" spans="1:4" x14ac:dyDescent="0.2">
      <c r="A10154" s="6" t="s">
        <v>16582</v>
      </c>
      <c r="B10154" s="6">
        <v>62.8070236563008</v>
      </c>
      <c r="C10154" s="6">
        <v>-0.53723802444488999</v>
      </c>
      <c r="D10154" s="6">
        <v>-4.1400669088811801</v>
      </c>
    </row>
    <row r="10155" spans="1:4" x14ac:dyDescent="0.2">
      <c r="A10155" s="6" t="s">
        <v>16581</v>
      </c>
      <c r="B10155" s="6">
        <v>38.515716912709202</v>
      </c>
      <c r="C10155" s="6">
        <v>-0.72410028965054996</v>
      </c>
      <c r="D10155" s="6">
        <v>-3.6510663894888702</v>
      </c>
    </row>
    <row r="10156" spans="1:4" x14ac:dyDescent="0.2">
      <c r="A10156" s="6" t="s">
        <v>16580</v>
      </c>
      <c r="B10156" s="6">
        <v>46.651266559933802</v>
      </c>
      <c r="C10156" s="6">
        <v>-0.46639401085524002</v>
      </c>
      <c r="D10156" s="6">
        <v>-3.8427000771913198</v>
      </c>
    </row>
    <row r="10157" spans="1:4" x14ac:dyDescent="0.2">
      <c r="A10157" s="6" t="s">
        <v>16579</v>
      </c>
      <c r="B10157" s="6">
        <v>28.812904708900898</v>
      </c>
      <c r="C10157" s="6">
        <v>-1.0485165832922601</v>
      </c>
      <c r="D10157" s="6">
        <v>-3.3608233669541301</v>
      </c>
    </row>
    <row r="10158" spans="1:4" x14ac:dyDescent="0.2">
      <c r="A10158" s="6" t="s">
        <v>16578</v>
      </c>
      <c r="B10158" s="6">
        <v>11.2393187022136</v>
      </c>
      <c r="C10158" s="6">
        <v>-0.51050377291576199</v>
      </c>
      <c r="D10158" s="6">
        <v>-2.4194182289463999</v>
      </c>
    </row>
    <row r="10159" spans="1:4" x14ac:dyDescent="0.2">
      <c r="A10159" s="6" t="s">
        <v>16577</v>
      </c>
      <c r="B10159" s="6">
        <v>19.820328287289598</v>
      </c>
      <c r="C10159" s="6">
        <v>-0.32669163104011301</v>
      </c>
      <c r="D10159" s="6">
        <v>-2.9867080922000602</v>
      </c>
    </row>
    <row r="10160" spans="1:4" x14ac:dyDescent="0.2">
      <c r="A10160" s="6" t="s">
        <v>16576</v>
      </c>
      <c r="B10160" s="6">
        <v>42.796891402064503</v>
      </c>
      <c r="C10160" s="6">
        <v>-0.30469481580312702</v>
      </c>
      <c r="D10160" s="6">
        <v>-3.7564654691571202</v>
      </c>
    </row>
    <row r="10161" spans="1:4" x14ac:dyDescent="0.2">
      <c r="A10161" s="6" t="s">
        <v>16575</v>
      </c>
      <c r="B10161" s="6">
        <v>18.676423014411501</v>
      </c>
      <c r="C10161" s="6">
        <v>-0.68811543135064501</v>
      </c>
      <c r="D10161" s="6">
        <v>-2.9272619270134301</v>
      </c>
    </row>
    <row r="10162" spans="1:4" x14ac:dyDescent="0.2">
      <c r="A10162" s="6" t="s">
        <v>16574</v>
      </c>
      <c r="B10162" s="6">
        <v>6.0557316683645999</v>
      </c>
      <c r="C10162" s="6">
        <v>-0.55963995896841601</v>
      </c>
      <c r="D10162" s="6">
        <v>-1.8010052067592801</v>
      </c>
    </row>
    <row r="10163" spans="1:4" x14ac:dyDescent="0.2">
      <c r="A10163" s="6" t="s">
        <v>16573</v>
      </c>
      <c r="B10163" s="6">
        <v>49.661632776193002</v>
      </c>
      <c r="C10163" s="6">
        <v>-1.3705272098722201</v>
      </c>
      <c r="D10163" s="6">
        <v>-3.90523265864126</v>
      </c>
    </row>
    <row r="10164" spans="1:4" x14ac:dyDescent="0.2">
      <c r="A10164" s="6" t="s">
        <v>16572</v>
      </c>
      <c r="B10164" s="6">
        <v>135.42905355041501</v>
      </c>
      <c r="C10164" s="6">
        <v>-2.3133177324193501</v>
      </c>
      <c r="D10164" s="6">
        <v>-4.9084479131647898</v>
      </c>
    </row>
    <row r="10165" spans="1:4" x14ac:dyDescent="0.2">
      <c r="A10165" s="6" t="s">
        <v>16571</v>
      </c>
      <c r="B10165" s="6">
        <v>104.341655033085</v>
      </c>
      <c r="C10165" s="6">
        <v>-9.2308552388421602E-2</v>
      </c>
      <c r="D10165" s="6">
        <v>-4.6476706593918298</v>
      </c>
    </row>
    <row r="10166" spans="1:4" x14ac:dyDescent="0.2">
      <c r="A10166" s="6" t="s">
        <v>16570</v>
      </c>
      <c r="B10166" s="6">
        <v>67.389566710873495</v>
      </c>
      <c r="C10166" s="6">
        <v>-0.83936658135408104</v>
      </c>
      <c r="D10166" s="6">
        <v>-4.21049020936145</v>
      </c>
    </row>
    <row r="10167" spans="1:4" x14ac:dyDescent="0.2">
      <c r="A10167" s="6" t="s">
        <v>16569</v>
      </c>
      <c r="B10167" s="6">
        <v>85.659616977046397</v>
      </c>
      <c r="C10167" s="6">
        <v>-0.56260812191748999</v>
      </c>
      <c r="D10167" s="6">
        <v>-4.4503815007441903</v>
      </c>
    </row>
    <row r="10168" spans="1:4" x14ac:dyDescent="0.2">
      <c r="A10168" s="6" t="s">
        <v>16568</v>
      </c>
      <c r="B10168" s="6">
        <v>3.9552433371618401</v>
      </c>
      <c r="C10168" s="6">
        <v>-0.126126344855263</v>
      </c>
      <c r="D10168" s="6">
        <v>-1.37504212579011</v>
      </c>
    </row>
    <row r="10169" spans="1:4" x14ac:dyDescent="0.2">
      <c r="A10169" s="6" t="s">
        <v>16567</v>
      </c>
      <c r="B10169" s="6">
        <v>32.011513456030599</v>
      </c>
      <c r="C10169" s="6">
        <v>-0.83451262779607904</v>
      </c>
      <c r="D10169" s="6">
        <v>-3.4660956335897999</v>
      </c>
    </row>
    <row r="10170" spans="1:4" x14ac:dyDescent="0.2">
      <c r="A10170" s="6" t="s">
        <v>16566</v>
      </c>
      <c r="B10170" s="6">
        <v>48.843250653143897</v>
      </c>
      <c r="C10170" s="6">
        <v>-1.03877289084366</v>
      </c>
      <c r="D10170" s="6">
        <v>-3.88861620421735</v>
      </c>
    </row>
    <row r="10171" spans="1:4" x14ac:dyDescent="0.2">
      <c r="A10171" s="6" t="s">
        <v>16565</v>
      </c>
      <c r="B10171" s="6">
        <v>6.3450171227260297</v>
      </c>
      <c r="C10171" s="6">
        <v>-0.56816584763808797</v>
      </c>
      <c r="D10171" s="6">
        <v>-1.8476697997798901</v>
      </c>
    </row>
    <row r="10172" spans="1:4" x14ac:dyDescent="0.2">
      <c r="A10172" s="6" t="s">
        <v>16564</v>
      </c>
      <c r="B10172" s="6">
        <v>49.7914209326375</v>
      </c>
      <c r="C10172" s="6">
        <v>-0.52087705088789704</v>
      </c>
      <c r="D10172" s="6">
        <v>-3.9078426987613799</v>
      </c>
    </row>
    <row r="10173" spans="1:4" x14ac:dyDescent="0.2">
      <c r="A10173" s="6" t="s">
        <v>16563</v>
      </c>
      <c r="B10173" s="6">
        <v>128.452784835507</v>
      </c>
      <c r="C10173" s="6">
        <v>0.25154314326553201</v>
      </c>
      <c r="D10173" s="6">
        <v>-4.8555614036284398</v>
      </c>
    </row>
    <row r="10174" spans="1:4" x14ac:dyDescent="0.2">
      <c r="A10174" s="6" t="s">
        <v>16562</v>
      </c>
      <c r="B10174" s="6">
        <v>23.6768521324821</v>
      </c>
      <c r="C10174" s="6">
        <v>-0.97041294715565496</v>
      </c>
      <c r="D10174" s="6">
        <v>-3.1644978675848399</v>
      </c>
    </row>
    <row r="10175" spans="1:4" x14ac:dyDescent="0.2">
      <c r="A10175" s="6" t="s">
        <v>16561</v>
      </c>
      <c r="B10175" s="6">
        <v>25.615057487978898</v>
      </c>
      <c r="C10175" s="6">
        <v>-0.116256285346466</v>
      </c>
      <c r="D10175" s="6">
        <v>-3.2431803616977999</v>
      </c>
    </row>
    <row r="10176" spans="1:4" x14ac:dyDescent="0.2">
      <c r="A10176" s="6" t="s">
        <v>16560</v>
      </c>
      <c r="B10176" s="6">
        <v>46.0429590123968</v>
      </c>
      <c r="C10176" s="6">
        <v>-0.52500906322220398</v>
      </c>
      <c r="D10176" s="6">
        <v>-3.8295748522575099</v>
      </c>
    </row>
    <row r="10177" spans="1:4" x14ac:dyDescent="0.2">
      <c r="A10177" s="6" t="s">
        <v>16559</v>
      </c>
      <c r="B10177" s="6">
        <v>20.706103766990299</v>
      </c>
      <c r="C10177" s="6">
        <v>-0.54630987169742196</v>
      </c>
      <c r="D10177" s="6">
        <v>-3.0304285247768501</v>
      </c>
    </row>
    <row r="10178" spans="1:4" x14ac:dyDescent="0.2">
      <c r="A10178" s="6" t="s">
        <v>16558</v>
      </c>
      <c r="B10178" s="6">
        <v>50.525151785560503</v>
      </c>
      <c r="C10178" s="6">
        <v>-0.68516249748101299</v>
      </c>
      <c r="D10178" s="6">
        <v>-3.9224712674526199</v>
      </c>
    </row>
    <row r="10179" spans="1:4" x14ac:dyDescent="0.2">
      <c r="A10179" s="6" t="s">
        <v>16557</v>
      </c>
      <c r="B10179" s="6">
        <v>34.937346415498602</v>
      </c>
      <c r="C10179" s="6">
        <v>-0.90986072555283304</v>
      </c>
      <c r="D10179" s="6">
        <v>-3.5535563549270801</v>
      </c>
    </row>
    <row r="10180" spans="1:4" x14ac:dyDescent="0.2">
      <c r="A10180" s="6" t="s">
        <v>16556</v>
      </c>
      <c r="B10180" s="6">
        <v>27.132572801910101</v>
      </c>
      <c r="C10180" s="6">
        <v>-0.70044292454147095</v>
      </c>
      <c r="D10180" s="6">
        <v>-3.3007349545339202</v>
      </c>
    </row>
    <row r="10181" spans="1:4" x14ac:dyDescent="0.2">
      <c r="A10181" s="6" t="s">
        <v>16555</v>
      </c>
      <c r="B10181" s="6">
        <v>107.11540812600801</v>
      </c>
      <c r="C10181" s="6">
        <v>-1.04478934762176</v>
      </c>
      <c r="D10181" s="6">
        <v>-4.6739068338286396</v>
      </c>
    </row>
    <row r="10182" spans="1:4" x14ac:dyDescent="0.2">
      <c r="A10182" s="6" t="s">
        <v>16554</v>
      </c>
      <c r="B10182" s="6">
        <v>58.428088562649599</v>
      </c>
      <c r="C10182" s="6">
        <v>-0.24139330476767801</v>
      </c>
      <c r="D10182" s="6">
        <v>-4.0677967427443997</v>
      </c>
    </row>
    <row r="10183" spans="1:4" x14ac:dyDescent="0.2">
      <c r="A10183" s="6" t="s">
        <v>16553</v>
      </c>
      <c r="B10183" s="6">
        <v>151.45424857625</v>
      </c>
      <c r="C10183" s="6">
        <v>-0.79120520475105804</v>
      </c>
      <c r="D10183" s="6">
        <v>-5.0202835897456701</v>
      </c>
    </row>
    <row r="10184" spans="1:4" x14ac:dyDescent="0.2">
      <c r="A10184" s="6" t="s">
        <v>16552</v>
      </c>
      <c r="B10184" s="6">
        <v>69.667851117004403</v>
      </c>
      <c r="C10184" s="6">
        <v>-0.54714515339163305</v>
      </c>
      <c r="D10184" s="6">
        <v>-4.2437389648316604</v>
      </c>
    </row>
    <row r="10185" spans="1:4" x14ac:dyDescent="0.2">
      <c r="A10185" s="6" t="s">
        <v>16551</v>
      </c>
      <c r="B10185" s="6">
        <v>30.954680298591001</v>
      </c>
      <c r="C10185" s="6">
        <v>-1.46831054837923</v>
      </c>
      <c r="D10185" s="6">
        <v>-3.4325242089770098</v>
      </c>
    </row>
    <row r="10186" spans="1:4" x14ac:dyDescent="0.2">
      <c r="A10186" s="6" t="s">
        <v>16550</v>
      </c>
      <c r="B10186" s="6">
        <v>82.948244700626404</v>
      </c>
      <c r="C10186" s="6">
        <v>-0.82339013936995598</v>
      </c>
      <c r="D10186" s="6">
        <v>-4.4182168554797796</v>
      </c>
    </row>
    <row r="10187" spans="1:4" x14ac:dyDescent="0.2">
      <c r="A10187" s="6" t="s">
        <v>16549</v>
      </c>
      <c r="B10187" s="6">
        <v>60.371367271528399</v>
      </c>
      <c r="C10187" s="6">
        <v>-0.905434545837557</v>
      </c>
      <c r="D10187" s="6">
        <v>-4.1005149407468</v>
      </c>
    </row>
    <row r="10188" spans="1:4" x14ac:dyDescent="0.2">
      <c r="A10188" s="6" t="s">
        <v>16548</v>
      </c>
      <c r="B10188" s="6">
        <v>67.918309902641994</v>
      </c>
      <c r="C10188" s="6">
        <v>-0.87243886799878101</v>
      </c>
      <c r="D10188" s="6">
        <v>-4.2183056580456899</v>
      </c>
    </row>
    <row r="10189" spans="1:4" x14ac:dyDescent="0.2">
      <c r="A10189" s="6" t="s">
        <v>16547</v>
      </c>
      <c r="B10189" s="6">
        <v>75.100974367832094</v>
      </c>
      <c r="C10189" s="6">
        <v>-0.95761936310013596</v>
      </c>
      <c r="D10189" s="6">
        <v>-4.3188335329579797</v>
      </c>
    </row>
    <row r="10190" spans="1:4" x14ac:dyDescent="0.2">
      <c r="A10190" s="6" t="s">
        <v>16546</v>
      </c>
      <c r="B10190" s="6">
        <v>31.9128399493767</v>
      </c>
      <c r="C10190" s="6">
        <v>-0.62569613068381602</v>
      </c>
      <c r="D10190" s="6">
        <v>-3.4630084350569401</v>
      </c>
    </row>
    <row r="10191" spans="1:4" x14ac:dyDescent="0.2">
      <c r="A10191" s="6" t="s">
        <v>16545</v>
      </c>
      <c r="B10191" s="6">
        <v>23.2104809824678</v>
      </c>
      <c r="C10191" s="6">
        <v>-0.93968067187535398</v>
      </c>
      <c r="D10191" s="6">
        <v>-3.1446039431421902</v>
      </c>
    </row>
    <row r="10192" spans="1:4" x14ac:dyDescent="0.2">
      <c r="A10192" s="6" t="s">
        <v>16544</v>
      </c>
      <c r="B10192" s="6">
        <v>66.867207735518306</v>
      </c>
      <c r="C10192" s="6">
        <v>-1.49862800411164</v>
      </c>
      <c r="D10192" s="6">
        <v>-4.2027086785844903</v>
      </c>
    </row>
    <row r="10193" spans="1:4" x14ac:dyDescent="0.2">
      <c r="A10193" s="6" t="s">
        <v>16543</v>
      </c>
      <c r="B10193" s="6">
        <v>117.065496368544</v>
      </c>
      <c r="C10193" s="6">
        <v>-1.5544858312887699</v>
      </c>
      <c r="D10193" s="6">
        <v>-4.7627335761910397</v>
      </c>
    </row>
    <row r="10194" spans="1:4" x14ac:dyDescent="0.2">
      <c r="A10194" s="6" t="s">
        <v>16542</v>
      </c>
      <c r="B10194" s="6">
        <v>34.937346415498602</v>
      </c>
      <c r="C10194" s="6">
        <v>-1.35864272329998</v>
      </c>
      <c r="D10194" s="6">
        <v>-3.5535563549270801</v>
      </c>
    </row>
    <row r="10195" spans="1:4" x14ac:dyDescent="0.2">
      <c r="A10195" s="6" t="s">
        <v>16541</v>
      </c>
      <c r="B10195" s="6">
        <v>66.079494955481195</v>
      </c>
      <c r="C10195" s="6">
        <v>-0.630301131486801</v>
      </c>
      <c r="D10195" s="6">
        <v>-4.1908584862579898</v>
      </c>
    </row>
    <row r="10196" spans="1:4" x14ac:dyDescent="0.2">
      <c r="A10196" s="6" t="s">
        <v>16540</v>
      </c>
      <c r="B10196" s="6">
        <v>60.3404556609823</v>
      </c>
      <c r="C10196" s="6">
        <v>-0.90146261270831696</v>
      </c>
      <c r="D10196" s="6">
        <v>-4.1000027852599397</v>
      </c>
    </row>
    <row r="10197" spans="1:4" x14ac:dyDescent="0.2">
      <c r="A10197" s="6" t="s">
        <v>16539</v>
      </c>
      <c r="B10197" s="6">
        <v>56.5833804565506</v>
      </c>
      <c r="C10197" s="6">
        <v>-0.57257271202492999</v>
      </c>
      <c r="D10197" s="6">
        <v>-4.0357153105812502</v>
      </c>
    </row>
    <row r="10198" spans="1:4" x14ac:dyDescent="0.2">
      <c r="A10198" s="6" t="s">
        <v>16538</v>
      </c>
      <c r="B10198" s="6">
        <v>9.9619715518884906</v>
      </c>
      <c r="C10198" s="6">
        <v>-0.337958723883935</v>
      </c>
      <c r="D10198" s="6">
        <v>-2.29877499898434</v>
      </c>
    </row>
    <row r="10199" spans="1:4" x14ac:dyDescent="0.2">
      <c r="A10199" s="6" t="s">
        <v>16537</v>
      </c>
      <c r="B10199" s="6">
        <v>84.664763578466506</v>
      </c>
      <c r="C10199" s="6">
        <v>-0.83075650551689295</v>
      </c>
      <c r="D10199" s="6">
        <v>-4.4386995006781103</v>
      </c>
    </row>
    <row r="10200" spans="1:4" x14ac:dyDescent="0.2">
      <c r="A10200" s="6" t="s">
        <v>16536</v>
      </c>
      <c r="B10200" s="6">
        <v>25.310246734209699</v>
      </c>
      <c r="C10200" s="6">
        <v>-1.15856973223846</v>
      </c>
      <c r="D10200" s="6">
        <v>-3.2312093229966599</v>
      </c>
    </row>
    <row r="10201" spans="1:4" x14ac:dyDescent="0.2">
      <c r="A10201" s="6" t="s">
        <v>16535</v>
      </c>
      <c r="B10201" s="6">
        <v>31.3436924171763</v>
      </c>
      <c r="C10201" s="6">
        <v>-0.45796489178425598</v>
      </c>
      <c r="D10201" s="6">
        <v>-3.4450130480215799</v>
      </c>
    </row>
    <row r="10202" spans="1:4" x14ac:dyDescent="0.2">
      <c r="A10202" s="6" t="s">
        <v>16534</v>
      </c>
      <c r="B10202" s="6">
        <v>123.586224836002</v>
      </c>
      <c r="C10202" s="6">
        <v>-1.31563684473362</v>
      </c>
      <c r="D10202" s="6">
        <v>-4.8169390892657198</v>
      </c>
    </row>
    <row r="10203" spans="1:4" x14ac:dyDescent="0.2">
      <c r="A10203" s="6" t="s">
        <v>16533</v>
      </c>
      <c r="B10203" s="6">
        <v>54.242957923764799</v>
      </c>
      <c r="C10203" s="6">
        <v>-1.3422558671395199</v>
      </c>
      <c r="D10203" s="6">
        <v>-3.9934731761379298</v>
      </c>
    </row>
    <row r="10204" spans="1:4" x14ac:dyDescent="0.2">
      <c r="A10204" s="6" t="s">
        <v>16532</v>
      </c>
      <c r="B10204" s="6">
        <v>47.345356991745703</v>
      </c>
      <c r="C10204" s="6">
        <v>-0.60595213227060496</v>
      </c>
      <c r="D10204" s="6">
        <v>-3.8574687576276601</v>
      </c>
    </row>
    <row r="10205" spans="1:4" x14ac:dyDescent="0.2">
      <c r="A10205" s="6" t="s">
        <v>16531</v>
      </c>
      <c r="B10205" s="6">
        <v>64.301689664720598</v>
      </c>
      <c r="C10205" s="6">
        <v>-0.52746480932677298</v>
      </c>
      <c r="D10205" s="6">
        <v>-4.1635859087322302</v>
      </c>
    </row>
    <row r="10206" spans="1:4" x14ac:dyDescent="0.2">
      <c r="A10206" s="6" t="s">
        <v>16530</v>
      </c>
      <c r="B10206" s="6">
        <v>23.124904140560002</v>
      </c>
      <c r="C10206" s="6">
        <v>-2.1008110316539499E-2</v>
      </c>
      <c r="D10206" s="6">
        <v>-3.1409101381168099</v>
      </c>
    </row>
    <row r="10207" spans="1:4" x14ac:dyDescent="0.2">
      <c r="A10207" s="6" t="s">
        <v>16529</v>
      </c>
      <c r="B10207" s="6">
        <v>71.1678051082271</v>
      </c>
      <c r="C10207" s="6">
        <v>-0.89090198336140103</v>
      </c>
      <c r="D10207" s="6">
        <v>-4.2650405407095304</v>
      </c>
    </row>
    <row r="10208" spans="1:4" x14ac:dyDescent="0.2">
      <c r="A10208" s="6" t="s">
        <v>16528</v>
      </c>
      <c r="B10208" s="6">
        <v>46.923791211464803</v>
      </c>
      <c r="C10208" s="6">
        <v>-0.441039408380555</v>
      </c>
      <c r="D10208" s="6">
        <v>-3.8485248221293702</v>
      </c>
    </row>
    <row r="10209" spans="1:4" x14ac:dyDescent="0.2">
      <c r="A10209" s="6" t="s">
        <v>16527</v>
      </c>
      <c r="B10209" s="6">
        <v>59.966983951265597</v>
      </c>
      <c r="C10209" s="6">
        <v>-0.66084887366138301</v>
      </c>
      <c r="D10209" s="6">
        <v>-4.0937941432904799</v>
      </c>
    </row>
    <row r="10210" spans="1:4" x14ac:dyDescent="0.2">
      <c r="A10210" s="6" t="s">
        <v>16526</v>
      </c>
      <c r="B10210" s="6">
        <v>43.479063894765702</v>
      </c>
      <c r="C10210" s="6">
        <v>-0.66847001564214104</v>
      </c>
      <c r="D10210" s="6">
        <v>-3.7722795324620302</v>
      </c>
    </row>
    <row r="10211" spans="1:4" x14ac:dyDescent="0.2">
      <c r="A10211" s="6" t="s">
        <v>16525</v>
      </c>
      <c r="B10211" s="6">
        <v>43.2359254082522</v>
      </c>
      <c r="C10211" s="6">
        <v>-0.530252370357436</v>
      </c>
      <c r="D10211" s="6">
        <v>-3.7666717563293202</v>
      </c>
    </row>
    <row r="10212" spans="1:4" x14ac:dyDescent="0.2">
      <c r="A10212" s="6" t="s">
        <v>16524</v>
      </c>
      <c r="B10212" s="6">
        <v>67.638886093012999</v>
      </c>
      <c r="C10212" s="6">
        <v>-0.25762234187574401</v>
      </c>
      <c r="D10212" s="6">
        <v>-4.2141830557252398</v>
      </c>
    </row>
    <row r="10213" spans="1:4" x14ac:dyDescent="0.2">
      <c r="A10213" s="6" t="s">
        <v>16523</v>
      </c>
      <c r="B10213" s="6">
        <v>151.45424857625</v>
      </c>
      <c r="C10213" s="6">
        <v>-1.0895246014298099</v>
      </c>
      <c r="D10213" s="6">
        <v>-5.0202835897456701</v>
      </c>
    </row>
    <row r="10214" spans="1:4" x14ac:dyDescent="0.2">
      <c r="A10214" s="6" t="s">
        <v>16522</v>
      </c>
      <c r="B10214" s="6">
        <v>69.042390014504605</v>
      </c>
      <c r="C10214" s="6">
        <v>-0.82577072007128405</v>
      </c>
      <c r="D10214" s="6">
        <v>-4.2347206639990498</v>
      </c>
    </row>
    <row r="10215" spans="1:4" x14ac:dyDescent="0.2">
      <c r="A10215" s="6" t="s">
        <v>16521</v>
      </c>
      <c r="B10215" s="6">
        <v>21.979288870882598</v>
      </c>
      <c r="C10215" s="6">
        <v>-0.91267995561568405</v>
      </c>
      <c r="D10215" s="6">
        <v>-3.0901005949890599</v>
      </c>
    </row>
    <row r="10216" spans="1:4" x14ac:dyDescent="0.2">
      <c r="A10216" s="6" t="s">
        <v>16520</v>
      </c>
      <c r="B10216" s="6">
        <v>95.5429181652366</v>
      </c>
      <c r="C10216" s="6">
        <v>-0.63680130158808002</v>
      </c>
      <c r="D10216" s="6">
        <v>-4.55957555140614</v>
      </c>
    </row>
    <row r="10217" spans="1:4" x14ac:dyDescent="0.2">
      <c r="A10217" s="6" t="s">
        <v>16519</v>
      </c>
      <c r="B10217" s="6">
        <v>11.413587703451499</v>
      </c>
      <c r="C10217" s="6">
        <v>-0.181734376726713</v>
      </c>
      <c r="D10217" s="6">
        <v>-2.4348045494585602</v>
      </c>
    </row>
    <row r="10218" spans="1:4" x14ac:dyDescent="0.2">
      <c r="A10218" s="6" t="s">
        <v>16518</v>
      </c>
      <c r="B10218" s="6">
        <v>62.670299271963302</v>
      </c>
      <c r="C10218" s="6">
        <v>-0.56511256573298496</v>
      </c>
      <c r="D10218" s="6">
        <v>-4.1378876395875999</v>
      </c>
    </row>
    <row r="10219" spans="1:4" x14ac:dyDescent="0.2">
      <c r="A10219" s="6" t="s">
        <v>16517</v>
      </c>
      <c r="B10219" s="6">
        <v>68.540856521545905</v>
      </c>
      <c r="C10219" s="6">
        <v>-1.3076597663157199</v>
      </c>
      <c r="D10219" s="6">
        <v>-4.2274300130352298</v>
      </c>
    </row>
    <row r="10220" spans="1:4" x14ac:dyDescent="0.2">
      <c r="A10220" s="6" t="s">
        <v>16516</v>
      </c>
      <c r="B10220" s="6">
        <v>38.191003714440299</v>
      </c>
      <c r="C10220" s="6">
        <v>-0.936286034672828</v>
      </c>
      <c r="D10220" s="6">
        <v>-3.6425999830193199</v>
      </c>
    </row>
    <row r="10221" spans="1:4" x14ac:dyDescent="0.2">
      <c r="A10221" s="6" t="s">
        <v>16515</v>
      </c>
      <c r="B10221" s="6">
        <v>34.937346415498602</v>
      </c>
      <c r="C10221" s="6">
        <v>-0.56742143386796595</v>
      </c>
      <c r="D10221" s="6">
        <v>-3.5535563549270801</v>
      </c>
    </row>
    <row r="10222" spans="1:4" x14ac:dyDescent="0.2">
      <c r="A10222" s="6" t="s">
        <v>16514</v>
      </c>
      <c r="B10222" s="6">
        <v>110.999793910709</v>
      </c>
      <c r="C10222" s="6">
        <v>-0.776728490961479</v>
      </c>
      <c r="D10222" s="6">
        <v>-4.7095283446503302</v>
      </c>
    </row>
    <row r="10223" spans="1:4" x14ac:dyDescent="0.2">
      <c r="A10223" s="6" t="s">
        <v>16513</v>
      </c>
      <c r="B10223" s="6">
        <v>43.747257386520303</v>
      </c>
      <c r="C10223" s="6">
        <v>-0.483269404657379</v>
      </c>
      <c r="D10223" s="6">
        <v>-3.7784289225305199</v>
      </c>
    </row>
    <row r="10224" spans="1:4" x14ac:dyDescent="0.2">
      <c r="A10224" s="6" t="s">
        <v>16512</v>
      </c>
      <c r="B10224" s="6">
        <v>35.218720049423801</v>
      </c>
      <c r="C10224" s="6">
        <v>-0.70002381429454996</v>
      </c>
      <c r="D10224" s="6">
        <v>-3.56157776082404</v>
      </c>
    </row>
    <row r="10225" spans="1:4" x14ac:dyDescent="0.2">
      <c r="A10225" s="6" t="s">
        <v>16511</v>
      </c>
      <c r="B10225" s="6">
        <v>33.611659736257302</v>
      </c>
      <c r="C10225" s="6">
        <v>-0.443553195938233</v>
      </c>
      <c r="D10225" s="6">
        <v>-3.51487302273308</v>
      </c>
    </row>
    <row r="10226" spans="1:4" x14ac:dyDescent="0.2">
      <c r="A10226" s="6" t="s">
        <v>16510</v>
      </c>
      <c r="B10226" s="6">
        <v>40.786363486420797</v>
      </c>
      <c r="C10226" s="6">
        <v>-0.27511339463540202</v>
      </c>
      <c r="D10226" s="6">
        <v>-3.7083477972693899</v>
      </c>
    </row>
    <row r="10227" spans="1:4" x14ac:dyDescent="0.2">
      <c r="A10227" s="6" t="s">
        <v>16509</v>
      </c>
      <c r="B10227" s="6">
        <v>39.958372684797702</v>
      </c>
      <c r="C10227" s="6">
        <v>-0.44739451382864798</v>
      </c>
      <c r="D10227" s="6">
        <v>-3.6878382293474599</v>
      </c>
    </row>
    <row r="10228" spans="1:4" x14ac:dyDescent="0.2">
      <c r="A10228" s="6" t="s">
        <v>16508</v>
      </c>
      <c r="B10228" s="6">
        <v>85.000764717025305</v>
      </c>
      <c r="C10228" s="6">
        <v>-0.50202512633274299</v>
      </c>
      <c r="D10228" s="6">
        <v>-4.4426602531207298</v>
      </c>
    </row>
    <row r="10229" spans="1:4" x14ac:dyDescent="0.2">
      <c r="A10229" s="6" t="s">
        <v>16507</v>
      </c>
      <c r="B10229" s="6">
        <v>260.26883423612298</v>
      </c>
      <c r="C10229" s="6">
        <v>-0.31056980584434901</v>
      </c>
      <c r="D10229" s="6">
        <v>-5.5617150746598796</v>
      </c>
    </row>
    <row r="10230" spans="1:4" x14ac:dyDescent="0.2">
      <c r="A10230" s="6" t="s">
        <v>16506</v>
      </c>
      <c r="B10230" s="6">
        <v>28.997309014421599</v>
      </c>
      <c r="C10230" s="6">
        <v>-0.570397817286319</v>
      </c>
      <c r="D10230" s="6">
        <v>-3.3672030330748202</v>
      </c>
    </row>
    <row r="10231" spans="1:4" x14ac:dyDescent="0.2">
      <c r="A10231" s="6" t="s">
        <v>16505</v>
      </c>
      <c r="B10231" s="6">
        <v>18.368491546984</v>
      </c>
      <c r="C10231" s="6">
        <v>-1.5695915826148801</v>
      </c>
      <c r="D10231" s="6">
        <v>-2.91063678083004</v>
      </c>
    </row>
    <row r="10232" spans="1:4" x14ac:dyDescent="0.2">
      <c r="A10232" s="6" t="s">
        <v>16504</v>
      </c>
      <c r="B10232" s="6">
        <v>104.212819617298</v>
      </c>
      <c r="C10232" s="6">
        <v>-1.01594499632691</v>
      </c>
      <c r="D10232" s="6">
        <v>-4.6464351507086201</v>
      </c>
    </row>
    <row r="10233" spans="1:4" x14ac:dyDescent="0.2">
      <c r="A10233" s="6" t="s">
        <v>16503</v>
      </c>
      <c r="B10233" s="6">
        <v>86.326133722200098</v>
      </c>
      <c r="C10233" s="6">
        <v>-0.36750865206302202</v>
      </c>
      <c r="D10233" s="6">
        <v>-4.4581323763748699</v>
      </c>
    </row>
    <row r="10234" spans="1:4" x14ac:dyDescent="0.2">
      <c r="A10234" s="6" t="s">
        <v>16502</v>
      </c>
      <c r="B10234" s="6">
        <v>85.750678224747205</v>
      </c>
      <c r="C10234" s="6">
        <v>-0.80609525064040199</v>
      </c>
      <c r="D10234" s="6">
        <v>-4.4514439953412603</v>
      </c>
    </row>
    <row r="10235" spans="1:4" x14ac:dyDescent="0.2">
      <c r="A10235" s="6" t="s">
        <v>16501</v>
      </c>
      <c r="B10235" s="6">
        <v>20.0729400303155</v>
      </c>
      <c r="C10235" s="6">
        <v>-0.426510589463648</v>
      </c>
      <c r="D10235" s="6">
        <v>-2.9993726408847698</v>
      </c>
    </row>
    <row r="10236" spans="1:4" x14ac:dyDescent="0.2">
      <c r="A10236" s="6" t="s">
        <v>16500</v>
      </c>
      <c r="B10236" s="6">
        <v>37.943544438308301</v>
      </c>
      <c r="C10236" s="6">
        <v>-1.1547696082980199</v>
      </c>
      <c r="D10236" s="6">
        <v>-3.6360993823443502</v>
      </c>
    </row>
    <row r="10237" spans="1:4" x14ac:dyDescent="0.2">
      <c r="A10237" s="6" t="s">
        <v>16499</v>
      </c>
      <c r="B10237" s="6">
        <v>14.3889303773409</v>
      </c>
      <c r="C10237" s="6">
        <v>-0.312494769803627</v>
      </c>
      <c r="D10237" s="6">
        <v>-2.6664591871665402</v>
      </c>
    </row>
    <row r="10238" spans="1:4" x14ac:dyDescent="0.2">
      <c r="A10238" s="6" t="s">
        <v>16498</v>
      </c>
      <c r="B10238" s="6">
        <v>42.779574505384502</v>
      </c>
      <c r="C10238" s="6">
        <v>-0.565429259334433</v>
      </c>
      <c r="D10238" s="6">
        <v>-3.7560607574941001</v>
      </c>
    </row>
    <row r="10239" spans="1:4" x14ac:dyDescent="0.2">
      <c r="A10239" s="6" t="s">
        <v>16497</v>
      </c>
      <c r="B10239" s="6">
        <v>24.653210471832299</v>
      </c>
      <c r="C10239" s="6">
        <v>-0.56811557384057998</v>
      </c>
      <c r="D10239" s="6">
        <v>-3.2049071342729101</v>
      </c>
    </row>
    <row r="10240" spans="1:4" x14ac:dyDescent="0.2">
      <c r="A10240" s="6" t="s">
        <v>16496</v>
      </c>
      <c r="B10240" s="6">
        <v>54.202901054006801</v>
      </c>
      <c r="C10240" s="6">
        <v>-0.494208549135432</v>
      </c>
      <c r="D10240" s="6">
        <v>-3.9927344319948599</v>
      </c>
    </row>
    <row r="10241" spans="1:4" x14ac:dyDescent="0.2">
      <c r="A10241" s="6" t="s">
        <v>16495</v>
      </c>
      <c r="B10241" s="6">
        <v>84.110987201019697</v>
      </c>
      <c r="C10241" s="6">
        <v>-0.61998585078462998</v>
      </c>
      <c r="D10241" s="6">
        <v>-4.4321372029286401</v>
      </c>
    </row>
    <row r="10242" spans="1:4" x14ac:dyDescent="0.2">
      <c r="A10242" s="6" t="s">
        <v>16494</v>
      </c>
      <c r="B10242" s="6">
        <v>49.555492990500603</v>
      </c>
      <c r="C10242" s="6">
        <v>-1.1626964132796</v>
      </c>
      <c r="D10242" s="6">
        <v>-3.9030931121595098</v>
      </c>
    </row>
    <row r="10243" spans="1:4" x14ac:dyDescent="0.2">
      <c r="A10243" s="6" t="s">
        <v>16493</v>
      </c>
      <c r="B10243" s="6">
        <v>134.51250826386601</v>
      </c>
      <c r="C10243" s="6">
        <v>-0.831200997477204</v>
      </c>
      <c r="D10243" s="6">
        <v>-4.9016571929621797</v>
      </c>
    </row>
    <row r="10244" spans="1:4" x14ac:dyDescent="0.2">
      <c r="A10244" s="6" t="s">
        <v>16492</v>
      </c>
      <c r="B10244" s="6">
        <v>66.039662616064206</v>
      </c>
      <c r="C10244" s="6">
        <v>-0.82384470330333603</v>
      </c>
      <c r="D10244" s="6">
        <v>-4.1902555102572903</v>
      </c>
    </row>
    <row r="10245" spans="1:4" x14ac:dyDescent="0.2">
      <c r="A10245" s="6" t="s">
        <v>16491</v>
      </c>
      <c r="B10245" s="6">
        <v>27.488173867286601</v>
      </c>
      <c r="C10245" s="6">
        <v>-0.66407205119615798</v>
      </c>
      <c r="D10245" s="6">
        <v>-3.3137558709887101</v>
      </c>
    </row>
    <row r="10246" spans="1:4" x14ac:dyDescent="0.2">
      <c r="A10246" s="6" t="s">
        <v>16490</v>
      </c>
      <c r="B10246" s="6">
        <v>36.816383122619698</v>
      </c>
      <c r="C10246" s="6">
        <v>-0.81415741882971804</v>
      </c>
      <c r="D10246" s="6">
        <v>-3.6059429396550802</v>
      </c>
    </row>
    <row r="10247" spans="1:4" x14ac:dyDescent="0.2">
      <c r="A10247" s="6" t="s">
        <v>16489</v>
      </c>
      <c r="B10247" s="6">
        <v>35.488620112541</v>
      </c>
      <c r="C10247" s="6">
        <v>-0.38099395774199701</v>
      </c>
      <c r="D10247" s="6">
        <v>-3.5692120848808502</v>
      </c>
    </row>
    <row r="10248" spans="1:4" x14ac:dyDescent="0.2">
      <c r="A10248" s="6" t="s">
        <v>16488</v>
      </c>
      <c r="B10248" s="6">
        <v>31.2804957836392</v>
      </c>
      <c r="C10248" s="6">
        <v>-0.59324657074399501</v>
      </c>
      <c r="D10248" s="6">
        <v>-3.4429947654120898</v>
      </c>
    </row>
    <row r="10249" spans="1:4" x14ac:dyDescent="0.2">
      <c r="A10249" s="6" t="s">
        <v>16487</v>
      </c>
      <c r="B10249" s="6">
        <v>28.041502216374798</v>
      </c>
      <c r="C10249" s="6">
        <v>-0.80397125003160896</v>
      </c>
      <c r="D10249" s="6">
        <v>-3.3336856347818098</v>
      </c>
    </row>
    <row r="10250" spans="1:4" x14ac:dyDescent="0.2">
      <c r="A10250" s="6" t="s">
        <v>16486</v>
      </c>
      <c r="B10250" s="6">
        <v>47.550498609859197</v>
      </c>
      <c r="C10250" s="6">
        <v>-0.84147172358133404</v>
      </c>
      <c r="D10250" s="6">
        <v>-3.8617922749481801</v>
      </c>
    </row>
    <row r="10251" spans="1:4" x14ac:dyDescent="0.2">
      <c r="A10251" s="6" t="s">
        <v>16485</v>
      </c>
      <c r="B10251" s="6">
        <v>18.910112128622199</v>
      </c>
      <c r="C10251" s="6">
        <v>-1.90128764118495</v>
      </c>
      <c r="D10251" s="6">
        <v>-2.9396968122467699</v>
      </c>
    </row>
    <row r="10252" spans="1:4" x14ac:dyDescent="0.2">
      <c r="A10252" s="6" t="s">
        <v>16484</v>
      </c>
      <c r="B10252" s="6">
        <v>49.275148113773803</v>
      </c>
      <c r="C10252" s="6">
        <v>-0.831055714249613</v>
      </c>
      <c r="D10252" s="6">
        <v>-3.89741985889472</v>
      </c>
    </row>
    <row r="10253" spans="1:4" x14ac:dyDescent="0.2">
      <c r="A10253" s="6" t="s">
        <v>16483</v>
      </c>
      <c r="B10253" s="6">
        <v>45.140584851564299</v>
      </c>
      <c r="C10253" s="6">
        <v>-0.83896868593776397</v>
      </c>
      <c r="D10253" s="6">
        <v>-3.8097817276981001</v>
      </c>
    </row>
    <row r="10254" spans="1:4" x14ac:dyDescent="0.2">
      <c r="A10254" s="6" t="s">
        <v>16482</v>
      </c>
      <c r="B10254" s="6">
        <v>22.3891368420222</v>
      </c>
      <c r="C10254" s="6">
        <v>-1.2341643636669499</v>
      </c>
      <c r="D10254" s="6">
        <v>-3.1085758788189701</v>
      </c>
    </row>
    <row r="10255" spans="1:4" x14ac:dyDescent="0.2">
      <c r="A10255" s="6" t="s">
        <v>16481</v>
      </c>
      <c r="B10255" s="6">
        <v>6.3244257900476599</v>
      </c>
      <c r="C10255" s="6">
        <v>-0.58987996381843699</v>
      </c>
      <c r="D10255" s="6">
        <v>-1.84441924631026</v>
      </c>
    </row>
    <row r="10256" spans="1:4" x14ac:dyDescent="0.2">
      <c r="A10256" s="6" t="s">
        <v>16480</v>
      </c>
      <c r="B10256" s="6">
        <v>36.741120552334301</v>
      </c>
      <c r="C10256" s="6">
        <v>-0.68723798018731097</v>
      </c>
      <c r="D10256" s="6">
        <v>-3.6038965788410402</v>
      </c>
    </row>
    <row r="10257" spans="1:4" x14ac:dyDescent="0.2">
      <c r="A10257" s="6" t="s">
        <v>16479</v>
      </c>
      <c r="B10257" s="6">
        <v>122.75393445431401</v>
      </c>
      <c r="C10257" s="6">
        <v>-0.76472819906593104</v>
      </c>
      <c r="D10257" s="6">
        <v>-4.8101818187419303</v>
      </c>
    </row>
    <row r="10258" spans="1:4" x14ac:dyDescent="0.2">
      <c r="A10258" s="6" t="s">
        <v>16478</v>
      </c>
      <c r="B10258" s="6">
        <v>28.260725523459499</v>
      </c>
      <c r="C10258" s="6">
        <v>-0.86888332061300699</v>
      </c>
      <c r="D10258" s="6">
        <v>-3.34147305008534</v>
      </c>
    </row>
    <row r="10259" spans="1:4" x14ac:dyDescent="0.2">
      <c r="A10259" s="6" t="s">
        <v>16477</v>
      </c>
      <c r="B10259" s="6">
        <v>51.523629296230801</v>
      </c>
      <c r="C10259" s="6">
        <v>-0.575156623735255</v>
      </c>
      <c r="D10259" s="6">
        <v>-3.9420405237294198</v>
      </c>
    </row>
    <row r="10260" spans="1:4" x14ac:dyDescent="0.2">
      <c r="A10260" s="6" t="s">
        <v>16476</v>
      </c>
      <c r="B10260" s="6">
        <v>40.749289233603498</v>
      </c>
      <c r="C10260" s="6">
        <v>-1.5979662659612599</v>
      </c>
      <c r="D10260" s="6">
        <v>-3.7074383974145899</v>
      </c>
    </row>
    <row r="10261" spans="1:4" x14ac:dyDescent="0.2">
      <c r="A10261" s="6" t="s">
        <v>16475</v>
      </c>
      <c r="B10261" s="6">
        <v>30.181176793313501</v>
      </c>
      <c r="C10261" s="6">
        <v>-0.57604212660642795</v>
      </c>
      <c r="D10261" s="6">
        <v>-3.4072184450683598</v>
      </c>
    </row>
    <row r="10262" spans="1:4" x14ac:dyDescent="0.2">
      <c r="A10262" s="6" t="s">
        <v>16474</v>
      </c>
      <c r="B10262" s="6">
        <v>30.5592758457767</v>
      </c>
      <c r="C10262" s="6">
        <v>-0.56109603895191695</v>
      </c>
      <c r="D10262" s="6">
        <v>-3.41966826787151</v>
      </c>
    </row>
    <row r="10263" spans="1:4" x14ac:dyDescent="0.2">
      <c r="A10263" s="6" t="s">
        <v>16473</v>
      </c>
      <c r="B10263" s="6">
        <v>28.1816048790607</v>
      </c>
      <c r="C10263" s="6">
        <v>-5.4556193824946801E-2</v>
      </c>
      <c r="D10263" s="6">
        <v>-3.3386694558446499</v>
      </c>
    </row>
    <row r="10264" spans="1:4" x14ac:dyDescent="0.2">
      <c r="A10264" s="6" t="s">
        <v>16472</v>
      </c>
      <c r="B10264" s="6">
        <v>99.3302011233461</v>
      </c>
      <c r="C10264" s="6">
        <v>-0.98303995226628504</v>
      </c>
      <c r="D10264" s="6">
        <v>-4.5984496650248303</v>
      </c>
    </row>
    <row r="10265" spans="1:4" x14ac:dyDescent="0.2">
      <c r="A10265" s="6" t="s">
        <v>16471</v>
      </c>
      <c r="B10265" s="6">
        <v>17.7251856082292</v>
      </c>
      <c r="C10265" s="6">
        <v>-0.56369721572567999</v>
      </c>
      <c r="D10265" s="6">
        <v>-2.8749865439136699</v>
      </c>
    </row>
    <row r="10266" spans="1:4" x14ac:dyDescent="0.2">
      <c r="A10266" s="6" t="s">
        <v>16470</v>
      </c>
      <c r="B10266" s="6">
        <v>24.5105856553688</v>
      </c>
      <c r="C10266" s="6">
        <v>-0.37668832443304701</v>
      </c>
      <c r="D10266" s="6">
        <v>-3.1991050918024402</v>
      </c>
    </row>
    <row r="10267" spans="1:4" x14ac:dyDescent="0.2">
      <c r="A10267" s="6" t="s">
        <v>16469</v>
      </c>
      <c r="B10267" s="6">
        <v>118.74830430322601</v>
      </c>
      <c r="C10267" s="6">
        <v>-1.0229238613829099</v>
      </c>
      <c r="D10267" s="6">
        <v>-4.7770061632610101</v>
      </c>
    </row>
    <row r="10268" spans="1:4" x14ac:dyDescent="0.2">
      <c r="A10268" s="6" t="s">
        <v>16468</v>
      </c>
      <c r="B10268" s="6">
        <v>25.564148083789501</v>
      </c>
      <c r="C10268" s="6">
        <v>3.56892721619428E-2</v>
      </c>
      <c r="D10268" s="6">
        <v>-3.2411909044402201</v>
      </c>
    </row>
    <row r="10269" spans="1:4" x14ac:dyDescent="0.2">
      <c r="A10269" s="6" t="s">
        <v>16467</v>
      </c>
      <c r="B10269" s="6">
        <v>102.261797169003</v>
      </c>
      <c r="C10269" s="6">
        <v>-1.2327496737743999</v>
      </c>
      <c r="D10269" s="6">
        <v>-4.6275361640036099</v>
      </c>
    </row>
    <row r="10270" spans="1:4" x14ac:dyDescent="0.2">
      <c r="A10270" s="6" t="s">
        <v>16466</v>
      </c>
      <c r="B10270" s="6">
        <v>82.014670207160506</v>
      </c>
      <c r="C10270" s="6">
        <v>-0.84685235641316803</v>
      </c>
      <c r="D10270" s="6">
        <v>-4.4068981362280404</v>
      </c>
    </row>
    <row r="10271" spans="1:4" x14ac:dyDescent="0.2">
      <c r="A10271" s="6" t="s">
        <v>16465</v>
      </c>
      <c r="B10271" s="6">
        <v>36.816383122619698</v>
      </c>
      <c r="C10271" s="6">
        <v>-1.36368227389372</v>
      </c>
      <c r="D10271" s="6">
        <v>-3.6059429396550802</v>
      </c>
    </row>
    <row r="10272" spans="1:4" x14ac:dyDescent="0.2">
      <c r="A10272" s="6" t="s">
        <v>16464</v>
      </c>
      <c r="B10272" s="6">
        <v>33.101249294324802</v>
      </c>
      <c r="C10272" s="6">
        <v>-1.3301875791708799</v>
      </c>
      <c r="D10272" s="6">
        <v>-3.4995710247017202</v>
      </c>
    </row>
    <row r="10273" spans="1:4" x14ac:dyDescent="0.2">
      <c r="A10273" s="6" t="s">
        <v>16463</v>
      </c>
      <c r="B10273" s="6">
        <v>88.754449959084795</v>
      </c>
      <c r="C10273" s="6">
        <v>-1.05398889960665</v>
      </c>
      <c r="D10273" s="6">
        <v>-4.4858735674825896</v>
      </c>
    </row>
    <row r="10274" spans="1:4" x14ac:dyDescent="0.2">
      <c r="A10274" s="6" t="s">
        <v>16462</v>
      </c>
      <c r="B10274" s="6">
        <v>31.4618639790971</v>
      </c>
      <c r="C10274" s="6">
        <v>-1.3478444607857101</v>
      </c>
      <c r="D10274" s="6">
        <v>-3.4487761450516099</v>
      </c>
    </row>
    <row r="10275" spans="1:4" x14ac:dyDescent="0.2">
      <c r="A10275" s="6" t="s">
        <v>16461</v>
      </c>
      <c r="B10275" s="6">
        <v>62.142288889042099</v>
      </c>
      <c r="C10275" s="6">
        <v>-0.67147953401065896</v>
      </c>
      <c r="D10275" s="6">
        <v>-4.1294267376772904</v>
      </c>
    </row>
    <row r="10276" spans="1:4" x14ac:dyDescent="0.2">
      <c r="A10276" s="6" t="s">
        <v>16460</v>
      </c>
      <c r="B10276" s="6">
        <v>14.5630226166573</v>
      </c>
      <c r="C10276" s="6">
        <v>-0.64754175723067398</v>
      </c>
      <c r="D10276" s="6">
        <v>-2.6784856185210901</v>
      </c>
    </row>
    <row r="10277" spans="1:4" x14ac:dyDescent="0.2">
      <c r="A10277" s="6" t="s">
        <v>16459</v>
      </c>
      <c r="B10277" s="6">
        <v>40.526063233281</v>
      </c>
      <c r="C10277" s="6">
        <v>-0.380753222082446</v>
      </c>
      <c r="D10277" s="6">
        <v>-3.7019453037558101</v>
      </c>
    </row>
    <row r="10278" spans="1:4" x14ac:dyDescent="0.2">
      <c r="A10278" s="6" t="s">
        <v>16458</v>
      </c>
      <c r="B10278" s="6">
        <v>29.021994072492799</v>
      </c>
      <c r="C10278" s="6">
        <v>-1.2845400383218999</v>
      </c>
      <c r="D10278" s="6">
        <v>-3.3680539588270202</v>
      </c>
    </row>
    <row r="10279" spans="1:4" x14ac:dyDescent="0.2">
      <c r="A10279" s="6" t="s">
        <v>16457</v>
      </c>
      <c r="B10279" s="6">
        <v>54.215101474340798</v>
      </c>
      <c r="C10279" s="6">
        <v>-1.11797851347614</v>
      </c>
      <c r="D10279" s="6">
        <v>-3.9929594946246998</v>
      </c>
    </row>
    <row r="10280" spans="1:4" x14ac:dyDescent="0.2">
      <c r="A10280" s="6" t="s">
        <v>16456</v>
      </c>
      <c r="B10280" s="6">
        <v>68.500185419360903</v>
      </c>
      <c r="C10280" s="6">
        <v>-0.87362884171465205</v>
      </c>
      <c r="D10280" s="6">
        <v>-4.2268364521165003</v>
      </c>
    </row>
    <row r="10281" spans="1:4" x14ac:dyDescent="0.2">
      <c r="A10281" s="6" t="s">
        <v>16455</v>
      </c>
      <c r="B10281" s="6">
        <v>29.8206263941351</v>
      </c>
      <c r="C10281" s="6">
        <v>-1.0027427033401399</v>
      </c>
      <c r="D10281" s="6">
        <v>-3.3952003149555101</v>
      </c>
    </row>
    <row r="10282" spans="1:4" x14ac:dyDescent="0.2">
      <c r="A10282" s="6" t="s">
        <v>16454</v>
      </c>
      <c r="B10282" s="6">
        <v>31.118369674167202</v>
      </c>
      <c r="C10282" s="6">
        <v>-0.53576297292154496</v>
      </c>
      <c r="D10282" s="6">
        <v>-3.4377983095756299</v>
      </c>
    </row>
    <row r="10283" spans="1:4" x14ac:dyDescent="0.2">
      <c r="A10283" s="6" t="s">
        <v>16453</v>
      </c>
      <c r="B10283" s="6">
        <v>48.7265194169944</v>
      </c>
      <c r="C10283" s="6">
        <v>-1.2696166301868099</v>
      </c>
      <c r="D10283" s="6">
        <v>-3.8862234284270598</v>
      </c>
    </row>
    <row r="10284" spans="1:4" x14ac:dyDescent="0.2">
      <c r="A10284" s="6" t="s">
        <v>16452</v>
      </c>
      <c r="B10284" s="6">
        <v>4.9828981550550697</v>
      </c>
      <c r="C10284" s="6">
        <v>-0.41737785040238701</v>
      </c>
      <c r="D10284" s="6">
        <v>-1.60601168061058</v>
      </c>
    </row>
    <row r="10285" spans="1:4" x14ac:dyDescent="0.2">
      <c r="A10285" s="6" t="s">
        <v>16451</v>
      </c>
      <c r="B10285" s="6">
        <v>48.176223283294199</v>
      </c>
      <c r="C10285" s="6">
        <v>-0.25969661980777597</v>
      </c>
      <c r="D10285" s="6">
        <v>-3.8748656064698799</v>
      </c>
    </row>
    <row r="10286" spans="1:4" x14ac:dyDescent="0.2">
      <c r="A10286" s="6" t="s">
        <v>16450</v>
      </c>
      <c r="B10286" s="6">
        <v>32.039353904441803</v>
      </c>
      <c r="C10286" s="6">
        <v>-0.382199206823787</v>
      </c>
      <c r="D10286" s="6">
        <v>-3.46696495671724</v>
      </c>
    </row>
    <row r="10287" spans="1:4" x14ac:dyDescent="0.2">
      <c r="A10287" s="6" t="s">
        <v>16449</v>
      </c>
      <c r="B10287" s="6">
        <v>76.894488805414497</v>
      </c>
      <c r="C10287" s="6">
        <v>-0.49799390648929298</v>
      </c>
      <c r="D10287" s="6">
        <v>-4.3424342069136701</v>
      </c>
    </row>
    <row r="10288" spans="1:4" x14ac:dyDescent="0.2">
      <c r="A10288" s="6" t="s">
        <v>16448</v>
      </c>
      <c r="B10288" s="6">
        <v>59.306669405139097</v>
      </c>
      <c r="C10288" s="6">
        <v>-0.66315897745744301</v>
      </c>
      <c r="D10288" s="6">
        <v>-4.0827217685688897</v>
      </c>
    </row>
    <row r="10289" spans="1:4" x14ac:dyDescent="0.2">
      <c r="A10289" s="6" t="s">
        <v>16447</v>
      </c>
      <c r="B10289" s="6">
        <v>44.233274401743898</v>
      </c>
      <c r="C10289" s="6">
        <v>-0.98684439216626496</v>
      </c>
      <c r="D10289" s="6">
        <v>-3.7894773203800298</v>
      </c>
    </row>
    <row r="10290" spans="1:4" x14ac:dyDescent="0.2">
      <c r="A10290" s="6" t="s">
        <v>16446</v>
      </c>
      <c r="B10290" s="6">
        <v>92.159098961853303</v>
      </c>
      <c r="C10290" s="6">
        <v>-0.72938465639040395</v>
      </c>
      <c r="D10290" s="6">
        <v>-4.5235164200101696</v>
      </c>
    </row>
    <row r="10291" spans="1:4" x14ac:dyDescent="0.2">
      <c r="A10291" s="6" t="s">
        <v>16445</v>
      </c>
      <c r="B10291" s="6">
        <v>10.320329249227299</v>
      </c>
      <c r="C10291" s="6">
        <v>-1.1234724742584401</v>
      </c>
      <c r="D10291" s="6">
        <v>-2.3341156635393898</v>
      </c>
    </row>
    <row r="10292" spans="1:4" x14ac:dyDescent="0.2">
      <c r="A10292" s="6" t="s">
        <v>16444</v>
      </c>
      <c r="B10292" s="6">
        <v>64.1070852531615</v>
      </c>
      <c r="C10292" s="6">
        <v>-0.81578619326499602</v>
      </c>
      <c r="D10292" s="6">
        <v>-4.1605548921888396</v>
      </c>
    </row>
    <row r="10293" spans="1:4" x14ac:dyDescent="0.2">
      <c r="A10293" s="6" t="s">
        <v>16443</v>
      </c>
      <c r="B10293" s="6">
        <v>68.150991797674294</v>
      </c>
      <c r="C10293" s="6">
        <v>-0.492102062915377</v>
      </c>
      <c r="D10293" s="6">
        <v>-4.2217257111940096</v>
      </c>
    </row>
    <row r="10294" spans="1:4" x14ac:dyDescent="0.2">
      <c r="A10294" s="6" t="s">
        <v>16442</v>
      </c>
      <c r="B10294" s="6">
        <v>19.8835453795996</v>
      </c>
      <c r="C10294" s="6">
        <v>-0.33364125764215502</v>
      </c>
      <c r="D10294" s="6">
        <v>-2.9898925243419798</v>
      </c>
    </row>
    <row r="10295" spans="1:4" x14ac:dyDescent="0.2">
      <c r="A10295" s="6" t="s">
        <v>16441</v>
      </c>
      <c r="B10295" s="6">
        <v>25.121369230596599</v>
      </c>
      <c r="C10295" s="6">
        <v>-0.212656506707602</v>
      </c>
      <c r="D10295" s="6">
        <v>-3.22371884770196</v>
      </c>
    </row>
    <row r="10296" spans="1:4" x14ac:dyDescent="0.2">
      <c r="A10296" s="6" t="s">
        <v>16440</v>
      </c>
      <c r="B10296" s="6">
        <v>47.162702239780401</v>
      </c>
      <c r="C10296" s="6">
        <v>-0.79665887891691001</v>
      </c>
      <c r="D10296" s="6">
        <v>-3.8536033734292401</v>
      </c>
    </row>
    <row r="10297" spans="1:4" x14ac:dyDescent="0.2">
      <c r="A10297" s="6" t="s">
        <v>16439</v>
      </c>
      <c r="B10297" s="6">
        <v>48.933853455404602</v>
      </c>
      <c r="C10297" s="6">
        <v>-1.2807427221279399</v>
      </c>
      <c r="D10297" s="6">
        <v>-3.8904694566534501</v>
      </c>
    </row>
    <row r="10298" spans="1:4" x14ac:dyDescent="0.2">
      <c r="A10298" s="6" t="s">
        <v>16438</v>
      </c>
      <c r="B10298" s="6">
        <v>37.902261262190798</v>
      </c>
      <c r="C10298" s="6">
        <v>-0.63169826597791301</v>
      </c>
      <c r="D10298" s="6">
        <v>-3.6350107742186002</v>
      </c>
    </row>
    <row r="10299" spans="1:4" x14ac:dyDescent="0.2">
      <c r="A10299" s="6" t="s">
        <v>16437</v>
      </c>
      <c r="B10299" s="6">
        <v>51.968288479585098</v>
      </c>
      <c r="C10299" s="6">
        <v>-0.58692051873699302</v>
      </c>
      <c r="D10299" s="6">
        <v>-3.9506336956241901</v>
      </c>
    </row>
    <row r="10300" spans="1:4" x14ac:dyDescent="0.2">
      <c r="A10300" s="6" t="s">
        <v>16436</v>
      </c>
      <c r="B10300" s="6">
        <v>128.899900150864</v>
      </c>
      <c r="C10300" s="6">
        <v>-0.92217013270012804</v>
      </c>
      <c r="D10300" s="6">
        <v>-4.85903613532005</v>
      </c>
    </row>
    <row r="10301" spans="1:4" x14ac:dyDescent="0.2">
      <c r="A10301" s="6" t="s">
        <v>16435</v>
      </c>
      <c r="B10301" s="6">
        <v>33.8791076558933</v>
      </c>
      <c r="C10301" s="6">
        <v>-0.212203461901662</v>
      </c>
      <c r="D10301" s="6">
        <v>-3.52279853106312</v>
      </c>
    </row>
    <row r="10302" spans="1:4" x14ac:dyDescent="0.2">
      <c r="A10302" s="6" t="s">
        <v>16434</v>
      </c>
      <c r="B10302" s="6">
        <v>24.353179234664498</v>
      </c>
      <c r="C10302" s="6">
        <v>-0.16881109634212199</v>
      </c>
      <c r="D10302" s="6">
        <v>-3.1926624050577801</v>
      </c>
    </row>
    <row r="10303" spans="1:4" x14ac:dyDescent="0.2">
      <c r="A10303" s="6" t="s">
        <v>16433</v>
      </c>
      <c r="B10303" s="6">
        <v>32.683603433714097</v>
      </c>
      <c r="C10303" s="6">
        <v>-0.603615958172391</v>
      </c>
      <c r="D10303" s="6">
        <v>-3.4868735281026901</v>
      </c>
    </row>
    <row r="10304" spans="1:4" x14ac:dyDescent="0.2">
      <c r="A10304" s="6" t="s">
        <v>16432</v>
      </c>
      <c r="B10304" s="6">
        <v>48.738130756053401</v>
      </c>
      <c r="C10304" s="6">
        <v>-4.0074570042167801E-2</v>
      </c>
      <c r="D10304" s="6">
        <v>-3.8864616961291101</v>
      </c>
    </row>
    <row r="10305" spans="1:4" x14ac:dyDescent="0.2">
      <c r="A10305" s="6" t="s">
        <v>16431</v>
      </c>
      <c r="B10305" s="6">
        <v>30.152538781223001</v>
      </c>
      <c r="C10305" s="6">
        <v>-0.591911536961784</v>
      </c>
      <c r="D10305" s="6">
        <v>-3.4062691246438401</v>
      </c>
    </row>
    <row r="10306" spans="1:4" x14ac:dyDescent="0.2">
      <c r="A10306" s="6" t="s">
        <v>16430</v>
      </c>
      <c r="B10306" s="6">
        <v>142.77389414583899</v>
      </c>
      <c r="C10306" s="6">
        <v>-1.61809766768626</v>
      </c>
      <c r="D10306" s="6">
        <v>-4.9612622190881801</v>
      </c>
    </row>
    <row r="10307" spans="1:4" x14ac:dyDescent="0.2">
      <c r="A10307" s="6" t="s">
        <v>16429</v>
      </c>
      <c r="B10307" s="6">
        <v>51.198046506263303</v>
      </c>
      <c r="C10307" s="6">
        <v>-8.1515674620996403E-2</v>
      </c>
      <c r="D10307" s="6">
        <v>-3.9357013771430198</v>
      </c>
    </row>
    <row r="10308" spans="1:4" x14ac:dyDescent="0.2">
      <c r="A10308" s="6" t="s">
        <v>16428</v>
      </c>
      <c r="B10308" s="6">
        <v>23.1675190607959</v>
      </c>
      <c r="C10308" s="6">
        <v>-1.3164031511418399</v>
      </c>
      <c r="D10308" s="6">
        <v>-3.1427512572169398</v>
      </c>
    </row>
    <row r="10309" spans="1:4" x14ac:dyDescent="0.2">
      <c r="A10309" s="6" t="s">
        <v>16427</v>
      </c>
      <c r="B10309" s="6">
        <v>98.376039098028997</v>
      </c>
      <c r="C10309" s="6">
        <v>-1.33883961165624</v>
      </c>
      <c r="D10309" s="6">
        <v>-4.5887972693046901</v>
      </c>
    </row>
    <row r="10310" spans="1:4" x14ac:dyDescent="0.2">
      <c r="A10310" s="6" t="s">
        <v>16426</v>
      </c>
      <c r="B10310" s="6">
        <v>38.348921135231002</v>
      </c>
      <c r="C10310" s="6">
        <v>-0.76501280311465802</v>
      </c>
      <c r="D10310" s="6">
        <v>-3.64672639535056</v>
      </c>
    </row>
    <row r="10311" spans="1:4" x14ac:dyDescent="0.2">
      <c r="A10311" s="6" t="s">
        <v>16425</v>
      </c>
      <c r="B10311" s="6">
        <v>26.583133355866099</v>
      </c>
      <c r="C10311" s="6">
        <v>-0.49602636849765902</v>
      </c>
      <c r="D10311" s="6">
        <v>-3.2802769303052002</v>
      </c>
    </row>
    <row r="10312" spans="1:4" x14ac:dyDescent="0.2">
      <c r="A10312" s="6" t="s">
        <v>16424</v>
      </c>
      <c r="B10312" s="6">
        <v>41.064442413269902</v>
      </c>
      <c r="C10312" s="6">
        <v>-0.99716380832888896</v>
      </c>
      <c r="D10312" s="6">
        <v>-3.71514259894996</v>
      </c>
    </row>
    <row r="10313" spans="1:4" x14ac:dyDescent="0.2">
      <c r="A10313" s="6" t="s">
        <v>16423</v>
      </c>
      <c r="B10313" s="6">
        <v>52.866108404937798</v>
      </c>
      <c r="C10313" s="6">
        <v>-1.1533640147523501</v>
      </c>
      <c r="D10313" s="6">
        <v>-3.9677624606711599</v>
      </c>
    </row>
    <row r="10314" spans="1:4" x14ac:dyDescent="0.2">
      <c r="A10314" s="6" t="s">
        <v>16422</v>
      </c>
      <c r="B10314" s="6">
        <v>62.245600671685899</v>
      </c>
      <c r="C10314" s="6">
        <v>-0.63825604136324499</v>
      </c>
      <c r="D10314" s="6">
        <v>-4.1310878609066402</v>
      </c>
    </row>
    <row r="10315" spans="1:4" x14ac:dyDescent="0.2">
      <c r="A10315" s="6" t="s">
        <v>16421</v>
      </c>
      <c r="B10315" s="6">
        <v>51.968288479585098</v>
      </c>
      <c r="C10315" s="6">
        <v>-0.74467473930698302</v>
      </c>
      <c r="D10315" s="6">
        <v>-3.9506336956241901</v>
      </c>
    </row>
    <row r="10316" spans="1:4" x14ac:dyDescent="0.2">
      <c r="A10316" s="6" t="s">
        <v>16420</v>
      </c>
      <c r="B10316" s="6">
        <v>37.754372018667503</v>
      </c>
      <c r="C10316" s="6">
        <v>-0.45047672919918202</v>
      </c>
      <c r="D10316" s="6">
        <v>-3.6311012840530199</v>
      </c>
    </row>
    <row r="10317" spans="1:4" x14ac:dyDescent="0.2">
      <c r="A10317" s="6" t="s">
        <v>16419</v>
      </c>
      <c r="B10317" s="6">
        <v>53.550251368403302</v>
      </c>
      <c r="C10317" s="6">
        <v>-0.34431005701369</v>
      </c>
      <c r="D10317" s="6">
        <v>-3.98062049097057</v>
      </c>
    </row>
    <row r="10318" spans="1:4" x14ac:dyDescent="0.2">
      <c r="A10318" s="6" t="s">
        <v>16418</v>
      </c>
      <c r="B10318" s="6">
        <v>75.930848174272697</v>
      </c>
      <c r="C10318" s="6">
        <v>-0.95324081550659301</v>
      </c>
      <c r="D10318" s="6">
        <v>-4.3298230336391397</v>
      </c>
    </row>
    <row r="10319" spans="1:4" x14ac:dyDescent="0.2">
      <c r="A10319" s="6" t="s">
        <v>16417</v>
      </c>
      <c r="B10319" s="6">
        <v>11.8723177363812</v>
      </c>
      <c r="C10319" s="6">
        <v>-0.44393495059899801</v>
      </c>
      <c r="D10319" s="6">
        <v>-2.4742094495760898</v>
      </c>
    </row>
    <row r="10320" spans="1:4" x14ac:dyDescent="0.2">
      <c r="A10320" s="6" t="s">
        <v>16416</v>
      </c>
      <c r="B10320" s="6">
        <v>53.7306128139207</v>
      </c>
      <c r="C10320" s="6">
        <v>-0.383554703890638</v>
      </c>
      <c r="D10320" s="6">
        <v>-3.9839829101087898</v>
      </c>
    </row>
    <row r="10321" spans="1:4" x14ac:dyDescent="0.2">
      <c r="A10321" s="6" t="s">
        <v>16415</v>
      </c>
      <c r="B10321" s="6">
        <v>51.134780284743798</v>
      </c>
      <c r="C10321" s="6">
        <v>-0.61784150034472096</v>
      </c>
      <c r="D10321" s="6">
        <v>-3.9344648974802601</v>
      </c>
    </row>
    <row r="10322" spans="1:4" x14ac:dyDescent="0.2">
      <c r="A10322" s="6" t="s">
        <v>16414</v>
      </c>
      <c r="B10322" s="6">
        <v>25.3546570056211</v>
      </c>
      <c r="C10322" s="6">
        <v>-1.3320546551683301</v>
      </c>
      <c r="D10322" s="6">
        <v>-3.2329624214734101</v>
      </c>
    </row>
    <row r="10323" spans="1:4" x14ac:dyDescent="0.2">
      <c r="A10323" s="6" t="s">
        <v>16413</v>
      </c>
      <c r="B10323" s="6">
        <v>55.958564884646499</v>
      </c>
      <c r="C10323" s="6">
        <v>-0.72539683870457405</v>
      </c>
      <c r="D10323" s="6">
        <v>-4.0246115040904202</v>
      </c>
    </row>
    <row r="10324" spans="1:4" x14ac:dyDescent="0.2">
      <c r="A10324" s="6" t="s">
        <v>16412</v>
      </c>
      <c r="B10324" s="6">
        <v>134.37621881614899</v>
      </c>
      <c r="C10324" s="6">
        <v>-0.68763059591744402</v>
      </c>
      <c r="D10324" s="6">
        <v>-4.9006434691005003</v>
      </c>
    </row>
    <row r="10325" spans="1:4" x14ac:dyDescent="0.2">
      <c r="A10325" s="6" t="s">
        <v>16411</v>
      </c>
      <c r="B10325" s="6">
        <v>76.861263898885596</v>
      </c>
      <c r="C10325" s="6">
        <v>-0.71735837278131398</v>
      </c>
      <c r="D10325" s="6">
        <v>-4.34200202917122</v>
      </c>
    </row>
    <row r="10326" spans="1:4" x14ac:dyDescent="0.2">
      <c r="A10326" s="6" t="s">
        <v>16410</v>
      </c>
      <c r="B10326" s="6">
        <v>95.235972895128896</v>
      </c>
      <c r="C10326" s="6">
        <v>-0.78337281871742104</v>
      </c>
      <c r="D10326" s="6">
        <v>-4.5563577369691997</v>
      </c>
    </row>
    <row r="10327" spans="1:4" x14ac:dyDescent="0.2">
      <c r="A10327" s="6" t="s">
        <v>16409</v>
      </c>
      <c r="B10327" s="6">
        <v>206.84499105655999</v>
      </c>
      <c r="C10327" s="6">
        <v>-0.67532736172726904</v>
      </c>
      <c r="D10327" s="6">
        <v>-5.3319696772724701</v>
      </c>
    </row>
    <row r="10328" spans="1:4" x14ac:dyDescent="0.2">
      <c r="A10328" s="6" t="s">
        <v>16408</v>
      </c>
      <c r="B10328" s="6">
        <v>29.742463652010098</v>
      </c>
      <c r="C10328" s="6">
        <v>-0.229452606088063</v>
      </c>
      <c r="D10328" s="6">
        <v>-3.3925757772785299</v>
      </c>
    </row>
    <row r="10329" spans="1:4" x14ac:dyDescent="0.2">
      <c r="A10329" s="6" t="s">
        <v>16407</v>
      </c>
      <c r="B10329" s="6">
        <v>33.613498022701798</v>
      </c>
      <c r="C10329" s="6">
        <v>-0.34248974218533701</v>
      </c>
      <c r="D10329" s="6">
        <v>-3.5149277131646501</v>
      </c>
    </row>
    <row r="10330" spans="1:4" x14ac:dyDescent="0.2">
      <c r="A10330" s="6" t="s">
        <v>16406</v>
      </c>
      <c r="B10330" s="6">
        <v>70.330310033465494</v>
      </c>
      <c r="C10330" s="6">
        <v>-1.2529001255134899</v>
      </c>
      <c r="D10330" s="6">
        <v>-4.2532028585778798</v>
      </c>
    </row>
    <row r="10331" spans="1:4" x14ac:dyDescent="0.2">
      <c r="A10331" s="6" t="s">
        <v>16405</v>
      </c>
      <c r="B10331" s="6">
        <v>5.7838363587212998</v>
      </c>
      <c r="C10331" s="6">
        <v>-0.41726322403188698</v>
      </c>
      <c r="D10331" s="6">
        <v>-1.7550671923956001</v>
      </c>
    </row>
    <row r="10332" spans="1:4" x14ac:dyDescent="0.2">
      <c r="A10332" s="6" t="s">
        <v>16404</v>
      </c>
      <c r="B10332" s="6">
        <v>47.854579276361001</v>
      </c>
      <c r="C10332" s="6">
        <v>-0.39870805065181297</v>
      </c>
      <c r="D10332" s="6">
        <v>-3.8681668139753498</v>
      </c>
    </row>
    <row r="10333" spans="1:4" x14ac:dyDescent="0.2">
      <c r="A10333" s="6" t="s">
        <v>16403</v>
      </c>
      <c r="B10333" s="6">
        <v>30.091939051062901</v>
      </c>
      <c r="C10333" s="6">
        <v>-0.53372898262100299</v>
      </c>
      <c r="D10333" s="6">
        <v>-3.40425733027597</v>
      </c>
    </row>
    <row r="10334" spans="1:4" x14ac:dyDescent="0.2">
      <c r="A10334" s="6" t="s">
        <v>16402</v>
      </c>
      <c r="B10334" s="6">
        <v>47.077339511131903</v>
      </c>
      <c r="C10334" s="6">
        <v>-0.72481826048226305</v>
      </c>
      <c r="D10334" s="6">
        <v>-3.85179177083636</v>
      </c>
    </row>
    <row r="10335" spans="1:4" x14ac:dyDescent="0.2">
      <c r="A10335" s="6" t="s">
        <v>16401</v>
      </c>
      <c r="B10335" s="6">
        <v>123.38893436586299</v>
      </c>
      <c r="C10335" s="6">
        <v>-0.35666317777152301</v>
      </c>
      <c r="D10335" s="6">
        <v>-4.8153414345643899</v>
      </c>
    </row>
    <row r="10336" spans="1:4" x14ac:dyDescent="0.2">
      <c r="A10336" s="6" t="s">
        <v>16400</v>
      </c>
      <c r="B10336" s="6">
        <v>46.340874080428598</v>
      </c>
      <c r="C10336" s="6">
        <v>-0.136245017520183</v>
      </c>
      <c r="D10336" s="6">
        <v>-3.8360243811575501</v>
      </c>
    </row>
    <row r="10337" spans="1:4" x14ac:dyDescent="0.2">
      <c r="A10337" s="6" t="s">
        <v>16399</v>
      </c>
      <c r="B10337" s="6">
        <v>51.525025654409703</v>
      </c>
      <c r="C10337" s="6">
        <v>-0.88229821186160795</v>
      </c>
      <c r="D10337" s="6">
        <v>-3.94206762467857</v>
      </c>
    </row>
    <row r="10338" spans="1:4" x14ac:dyDescent="0.2">
      <c r="A10338" s="6" t="s">
        <v>16398</v>
      </c>
      <c r="B10338" s="6">
        <v>17.612244359771999</v>
      </c>
      <c r="C10338" s="6">
        <v>0.88776684900228198</v>
      </c>
      <c r="D10338" s="6">
        <v>-2.8685943624152399</v>
      </c>
    </row>
    <row r="10339" spans="1:4" x14ac:dyDescent="0.2">
      <c r="A10339" s="6" t="s">
        <v>16397</v>
      </c>
      <c r="B10339" s="6">
        <v>26.479346141369799</v>
      </c>
      <c r="C10339" s="6">
        <v>-0.32869207526032401</v>
      </c>
      <c r="D10339" s="6">
        <v>-3.27636503821748</v>
      </c>
    </row>
    <row r="10340" spans="1:4" x14ac:dyDescent="0.2">
      <c r="A10340" s="6" t="s">
        <v>16396</v>
      </c>
      <c r="B10340" s="6">
        <v>55.550495465965199</v>
      </c>
      <c r="C10340" s="6">
        <v>-0.80280278507398395</v>
      </c>
      <c r="D10340" s="6">
        <v>-4.0172924353251602</v>
      </c>
    </row>
    <row r="10341" spans="1:4" x14ac:dyDescent="0.2">
      <c r="A10341" s="6" t="s">
        <v>16395</v>
      </c>
      <c r="B10341" s="6">
        <v>25.509447612660601</v>
      </c>
      <c r="C10341" s="6">
        <v>-0.31066971249730502</v>
      </c>
      <c r="D10341" s="6">
        <v>-3.2390488781623401</v>
      </c>
    </row>
    <row r="10342" spans="1:4" x14ac:dyDescent="0.2">
      <c r="A10342" s="6" t="s">
        <v>16394</v>
      </c>
      <c r="B10342" s="6">
        <v>74.643588701520599</v>
      </c>
      <c r="C10342" s="6">
        <v>-0.65016978093946898</v>
      </c>
      <c r="D10342" s="6">
        <v>-4.3127246355215396</v>
      </c>
    </row>
    <row r="10343" spans="1:4" x14ac:dyDescent="0.2">
      <c r="A10343" s="6" t="s">
        <v>16393</v>
      </c>
      <c r="B10343" s="6">
        <v>110.684045455827</v>
      </c>
      <c r="C10343" s="6">
        <v>-0.25469957973636498</v>
      </c>
      <c r="D10343" s="6">
        <v>-4.7066797051707701</v>
      </c>
    </row>
    <row r="10344" spans="1:4" x14ac:dyDescent="0.2">
      <c r="A10344" s="6" t="s">
        <v>16392</v>
      </c>
      <c r="B10344" s="6">
        <v>20.5620153505552</v>
      </c>
      <c r="C10344" s="6">
        <v>-0.77230531036865901</v>
      </c>
      <c r="D10344" s="6">
        <v>-3.02344545866996</v>
      </c>
    </row>
    <row r="10345" spans="1:4" x14ac:dyDescent="0.2">
      <c r="A10345" s="6" t="s">
        <v>16391</v>
      </c>
      <c r="B10345" s="6">
        <v>38.593729592549899</v>
      </c>
      <c r="C10345" s="6">
        <v>-0.59981339636027498</v>
      </c>
      <c r="D10345" s="6">
        <v>-3.6530898174861699</v>
      </c>
    </row>
    <row r="10346" spans="1:4" x14ac:dyDescent="0.2">
      <c r="A10346" s="6" t="s">
        <v>16390</v>
      </c>
      <c r="B10346" s="6">
        <v>120.011186537977</v>
      </c>
      <c r="C10346" s="6">
        <v>-2.72960239095673</v>
      </c>
      <c r="D10346" s="6">
        <v>-4.7875849595870301</v>
      </c>
    </row>
    <row r="10347" spans="1:4" x14ac:dyDescent="0.2">
      <c r="A10347" s="6" t="s">
        <v>16389</v>
      </c>
      <c r="B10347" s="6">
        <v>21.155450777858</v>
      </c>
      <c r="C10347" s="6">
        <v>-0.68791408144518595</v>
      </c>
      <c r="D10347" s="6">
        <v>-3.0518975922814802</v>
      </c>
    </row>
    <row r="10348" spans="1:4" x14ac:dyDescent="0.2">
      <c r="A10348" s="6" t="s">
        <v>16388</v>
      </c>
      <c r="B10348" s="6">
        <v>51.402541420686198</v>
      </c>
      <c r="C10348" s="6">
        <v>-1.1515910099756901</v>
      </c>
      <c r="D10348" s="6">
        <v>-3.9396876152210201</v>
      </c>
    </row>
    <row r="10349" spans="1:4" x14ac:dyDescent="0.2">
      <c r="A10349" s="6" t="s">
        <v>16387</v>
      </c>
      <c r="B10349" s="6">
        <v>72.947576646610898</v>
      </c>
      <c r="C10349" s="6">
        <v>-0.90972944672856604</v>
      </c>
      <c r="D10349" s="6">
        <v>-4.2897410550422501</v>
      </c>
    </row>
    <row r="10350" spans="1:4" x14ac:dyDescent="0.2">
      <c r="A10350" s="6" t="s">
        <v>16386</v>
      </c>
      <c r="B10350" s="6">
        <v>64.128214004020705</v>
      </c>
      <c r="C10350" s="6">
        <v>-1.04104435031825</v>
      </c>
      <c r="D10350" s="6">
        <v>-4.1608844231553199</v>
      </c>
    </row>
    <row r="10351" spans="1:4" x14ac:dyDescent="0.2">
      <c r="A10351" s="6" t="s">
        <v>16385</v>
      </c>
      <c r="B10351" s="6">
        <v>51.909756633980003</v>
      </c>
      <c r="C10351" s="6">
        <v>-8.4857009641009007E-2</v>
      </c>
      <c r="D10351" s="6">
        <v>-3.9495067615981299</v>
      </c>
    </row>
    <row r="10352" spans="1:4" x14ac:dyDescent="0.2">
      <c r="A10352" s="6" t="s">
        <v>16384</v>
      </c>
      <c r="B10352" s="6">
        <v>44.768136784352897</v>
      </c>
      <c r="C10352" s="6">
        <v>-0.96960791055393003</v>
      </c>
      <c r="D10352" s="6">
        <v>-3.8014966538829902</v>
      </c>
    </row>
    <row r="10353" spans="1:4" x14ac:dyDescent="0.2">
      <c r="A10353" s="6" t="s">
        <v>16383</v>
      </c>
      <c r="B10353" s="6">
        <v>90.582979961992606</v>
      </c>
      <c r="C10353" s="6">
        <v>-1.37786862170832</v>
      </c>
      <c r="D10353" s="6">
        <v>-4.5062663362620397</v>
      </c>
    </row>
    <row r="10354" spans="1:4" x14ac:dyDescent="0.2">
      <c r="A10354" s="6" t="s">
        <v>16382</v>
      </c>
      <c r="B10354" s="6">
        <v>88.640985134965206</v>
      </c>
      <c r="C10354" s="6">
        <v>-1.15379773751713</v>
      </c>
      <c r="D10354" s="6">
        <v>-4.4845943368244496</v>
      </c>
    </row>
    <row r="10355" spans="1:4" x14ac:dyDescent="0.2">
      <c r="A10355" s="6" t="s">
        <v>16381</v>
      </c>
      <c r="B10355" s="6">
        <v>118.98514650851</v>
      </c>
      <c r="C10355" s="6">
        <v>-0.237850223377187</v>
      </c>
      <c r="D10355" s="6">
        <v>-4.7789986660647399</v>
      </c>
    </row>
    <row r="10356" spans="1:4" x14ac:dyDescent="0.2">
      <c r="A10356" s="6" t="s">
        <v>16380</v>
      </c>
      <c r="B10356" s="6">
        <v>72.872492574427298</v>
      </c>
      <c r="C10356" s="6">
        <v>-1.3479303410521399</v>
      </c>
      <c r="D10356" s="6">
        <v>-4.2887112368667397</v>
      </c>
    </row>
    <row r="10357" spans="1:4" x14ac:dyDescent="0.2">
      <c r="A10357" s="6" t="s">
        <v>16379</v>
      </c>
      <c r="B10357" s="6">
        <v>23.304868798498902</v>
      </c>
      <c r="C10357" s="6">
        <v>-0.17692478402928999</v>
      </c>
      <c r="D10357" s="6">
        <v>-3.1486623000512499</v>
      </c>
    </row>
    <row r="10358" spans="1:4" x14ac:dyDescent="0.2">
      <c r="A10358" s="6" t="s">
        <v>16378</v>
      </c>
      <c r="B10358" s="6">
        <v>178.87962714918501</v>
      </c>
      <c r="C10358" s="6">
        <v>-2.5145675749425398</v>
      </c>
      <c r="D10358" s="6">
        <v>-5.1867131056017799</v>
      </c>
    </row>
    <row r="10359" spans="1:4" x14ac:dyDescent="0.2">
      <c r="A10359" s="6" t="s">
        <v>16377</v>
      </c>
      <c r="B10359" s="6">
        <v>79.753185925997101</v>
      </c>
      <c r="C10359" s="6">
        <v>-0.45462923661288901</v>
      </c>
      <c r="D10359" s="6">
        <v>-4.3789366897823401</v>
      </c>
    </row>
    <row r="10360" spans="1:4" x14ac:dyDescent="0.2">
      <c r="A10360" s="6" t="s">
        <v>16376</v>
      </c>
      <c r="B10360" s="6">
        <v>52.884714579705197</v>
      </c>
      <c r="C10360" s="6">
        <v>-5.5272240998130703E-2</v>
      </c>
      <c r="D10360" s="6">
        <v>-3.9681143477664</v>
      </c>
    </row>
    <row r="10361" spans="1:4" x14ac:dyDescent="0.2">
      <c r="A10361" s="6" t="s">
        <v>16375</v>
      </c>
      <c r="B10361" s="6">
        <v>116.93781781190501</v>
      </c>
      <c r="C10361" s="6">
        <v>-1.45408528553052</v>
      </c>
      <c r="D10361" s="6">
        <v>-4.7616423218234898</v>
      </c>
    </row>
    <row r="10362" spans="1:4" x14ac:dyDescent="0.2">
      <c r="A10362" s="6" t="s">
        <v>16374</v>
      </c>
      <c r="B10362" s="6">
        <v>99.970674788987196</v>
      </c>
      <c r="C10362" s="6">
        <v>-0.95997578526314398</v>
      </c>
      <c r="D10362" s="6">
        <v>-4.6048768908711502</v>
      </c>
    </row>
    <row r="10363" spans="1:4" x14ac:dyDescent="0.2">
      <c r="A10363" s="6" t="s">
        <v>16373</v>
      </c>
      <c r="B10363" s="6">
        <v>96.254253747251795</v>
      </c>
      <c r="C10363" s="6">
        <v>-0.49747063888065801</v>
      </c>
      <c r="D10363" s="6">
        <v>-4.5669931669679702</v>
      </c>
    </row>
    <row r="10364" spans="1:4" x14ac:dyDescent="0.2">
      <c r="A10364" s="6" t="s">
        <v>16372</v>
      </c>
      <c r="B10364" s="6">
        <v>103.85377185868499</v>
      </c>
      <c r="C10364" s="6">
        <v>0.10140388720021599</v>
      </c>
      <c r="D10364" s="6">
        <v>-4.6429838699195196</v>
      </c>
    </row>
    <row r="10365" spans="1:4" x14ac:dyDescent="0.2">
      <c r="A10365" s="6" t="s">
        <v>16371</v>
      </c>
      <c r="B10365" s="6">
        <v>9.2587459964034799</v>
      </c>
      <c r="C10365" s="6">
        <v>-0.48308741593986698</v>
      </c>
      <c r="D10365" s="6">
        <v>-2.2255686179330598</v>
      </c>
    </row>
    <row r="10366" spans="1:4" x14ac:dyDescent="0.2">
      <c r="A10366" s="6" t="s">
        <v>16370</v>
      </c>
      <c r="B10366" s="6">
        <v>55.684857659729403</v>
      </c>
      <c r="C10366" s="6">
        <v>-0.32097964733964801</v>
      </c>
      <c r="D10366" s="6">
        <v>-4.0197082546727998</v>
      </c>
    </row>
    <row r="10367" spans="1:4" x14ac:dyDescent="0.2">
      <c r="A10367" s="6" t="s">
        <v>16369</v>
      </c>
      <c r="B10367" s="6">
        <v>64.520469917368601</v>
      </c>
      <c r="C10367" s="6">
        <v>-0.72226659066053001</v>
      </c>
      <c r="D10367" s="6">
        <v>-4.1669825365127</v>
      </c>
    </row>
    <row r="10368" spans="1:4" x14ac:dyDescent="0.2">
      <c r="A10368" s="6" t="s">
        <v>16368</v>
      </c>
      <c r="B10368" s="6">
        <v>57.8336706450064</v>
      </c>
      <c r="C10368" s="6">
        <v>-2.8988484199809599</v>
      </c>
      <c r="D10368" s="6">
        <v>-4.0575711431802901</v>
      </c>
    </row>
    <row r="10369" spans="1:4" x14ac:dyDescent="0.2">
      <c r="A10369" s="6" t="s">
        <v>16367</v>
      </c>
      <c r="B10369" s="6">
        <v>89.721875650920893</v>
      </c>
      <c r="C10369" s="6">
        <v>-1.5798195423671</v>
      </c>
      <c r="D10369" s="6">
        <v>-4.4967146150389299</v>
      </c>
    </row>
    <row r="10370" spans="1:4" x14ac:dyDescent="0.2">
      <c r="A10370" s="6" t="s">
        <v>16366</v>
      </c>
      <c r="B10370" s="6">
        <v>116.341919870963</v>
      </c>
      <c r="C10370" s="6">
        <v>-0.67043027511611597</v>
      </c>
      <c r="D10370" s="6">
        <v>-4.7565334405895596</v>
      </c>
    </row>
    <row r="10371" spans="1:4" x14ac:dyDescent="0.2">
      <c r="A10371" s="6" t="s">
        <v>16365</v>
      </c>
      <c r="B10371" s="6">
        <v>32.458611738051999</v>
      </c>
      <c r="C10371" s="6">
        <v>-7.6130460836225197E-2</v>
      </c>
      <c r="D10371" s="6">
        <v>-3.4799657927815799</v>
      </c>
    </row>
    <row r="10372" spans="1:4" x14ac:dyDescent="0.2">
      <c r="A10372" s="6" t="s">
        <v>16364</v>
      </c>
      <c r="B10372" s="6">
        <v>60.830836307245903</v>
      </c>
      <c r="C10372" s="6">
        <v>-1.19669604491655</v>
      </c>
      <c r="D10372" s="6">
        <v>-4.1080968365077997</v>
      </c>
    </row>
    <row r="10373" spans="1:4" x14ac:dyDescent="0.2">
      <c r="A10373" s="6" t="s">
        <v>16363</v>
      </c>
      <c r="B10373" s="6">
        <v>27.143961018341901</v>
      </c>
      <c r="C10373" s="6">
        <v>-1.36668333848688</v>
      </c>
      <c r="D10373" s="6">
        <v>-3.3011545913750102</v>
      </c>
    </row>
    <row r="10374" spans="1:4" x14ac:dyDescent="0.2">
      <c r="A10374" s="6" t="s">
        <v>16362</v>
      </c>
      <c r="B10374" s="6">
        <v>49.016029214001598</v>
      </c>
      <c r="C10374" s="6">
        <v>-0.73537846552031505</v>
      </c>
      <c r="D10374" s="6">
        <v>-3.89214737143267</v>
      </c>
    </row>
    <row r="10375" spans="1:4" x14ac:dyDescent="0.2">
      <c r="A10375" s="6" t="s">
        <v>16361</v>
      </c>
      <c r="B10375" s="6">
        <v>40.444161556548401</v>
      </c>
      <c r="C10375" s="6">
        <v>-0.67463087733767502</v>
      </c>
      <c r="D10375" s="6">
        <v>-3.6999222957951101</v>
      </c>
    </row>
    <row r="10376" spans="1:4" x14ac:dyDescent="0.2">
      <c r="A10376" s="6" t="s">
        <v>16360</v>
      </c>
      <c r="B10376" s="6">
        <v>34.3298482564362</v>
      </c>
      <c r="C10376" s="6">
        <v>-0.80440001508899295</v>
      </c>
      <c r="D10376" s="6">
        <v>-3.5360151873152401</v>
      </c>
    </row>
    <row r="10377" spans="1:4" x14ac:dyDescent="0.2">
      <c r="A10377" s="6" t="s">
        <v>16359</v>
      </c>
      <c r="B10377" s="6">
        <v>83.574047830640396</v>
      </c>
      <c r="C10377" s="6">
        <v>-1.9500138694411999</v>
      </c>
      <c r="D10377" s="6">
        <v>-4.4257330392486196</v>
      </c>
    </row>
    <row r="10378" spans="1:4" x14ac:dyDescent="0.2">
      <c r="A10378" s="6" t="s">
        <v>16358</v>
      </c>
      <c r="B10378" s="6">
        <v>18.527457245270298</v>
      </c>
      <c r="C10378" s="6">
        <v>-0.884939780086343</v>
      </c>
      <c r="D10378" s="6">
        <v>-2.9192538072045102</v>
      </c>
    </row>
    <row r="10379" spans="1:4" x14ac:dyDescent="0.2">
      <c r="A10379" s="6" t="s">
        <v>16357</v>
      </c>
      <c r="B10379" s="6">
        <v>64.0930527403236</v>
      </c>
      <c r="C10379" s="6">
        <v>-0.10062253012344</v>
      </c>
      <c r="D10379" s="6">
        <v>-4.1603359764667003</v>
      </c>
    </row>
    <row r="10380" spans="1:4" x14ac:dyDescent="0.2">
      <c r="A10380" s="6" t="s">
        <v>16356</v>
      </c>
      <c r="B10380" s="6">
        <v>35.675138663322301</v>
      </c>
      <c r="C10380" s="6">
        <v>-0.78673294858236797</v>
      </c>
      <c r="D10380" s="6">
        <v>-3.5744540502038999</v>
      </c>
    </row>
    <row r="10381" spans="1:4" x14ac:dyDescent="0.2">
      <c r="A10381" s="6" t="s">
        <v>16355</v>
      </c>
      <c r="B10381" s="6">
        <v>29.297871945067602</v>
      </c>
      <c r="C10381" s="6">
        <v>-0.44833870576422602</v>
      </c>
      <c r="D10381" s="6">
        <v>-3.37751488352417</v>
      </c>
    </row>
    <row r="10382" spans="1:4" x14ac:dyDescent="0.2">
      <c r="A10382" s="6" t="s">
        <v>16354</v>
      </c>
      <c r="B10382" s="6">
        <v>39.7135631482316</v>
      </c>
      <c r="C10382" s="6">
        <v>-1.0747916986133901</v>
      </c>
      <c r="D10382" s="6">
        <v>-3.68169277036053</v>
      </c>
    </row>
    <row r="10383" spans="1:4" x14ac:dyDescent="0.2">
      <c r="A10383" s="6" t="s">
        <v>16353</v>
      </c>
      <c r="B10383" s="6">
        <v>68.125024406236903</v>
      </c>
      <c r="C10383" s="6">
        <v>-0.93735191876681101</v>
      </c>
      <c r="D10383" s="6">
        <v>-4.2213446112400304</v>
      </c>
    </row>
    <row r="10384" spans="1:4" x14ac:dyDescent="0.2">
      <c r="A10384" s="6" t="s">
        <v>16352</v>
      </c>
      <c r="B10384" s="6">
        <v>90.142077919676893</v>
      </c>
      <c r="C10384" s="6">
        <v>-0.26019312166805397</v>
      </c>
      <c r="D10384" s="6">
        <v>-4.5013870691343296</v>
      </c>
    </row>
    <row r="10385" spans="1:4" x14ac:dyDescent="0.2">
      <c r="A10385" s="6" t="s">
        <v>16351</v>
      </c>
      <c r="B10385" s="6">
        <v>71.147548389103903</v>
      </c>
      <c r="C10385" s="6">
        <v>-0.85993633143257797</v>
      </c>
      <c r="D10385" s="6">
        <v>-4.2647558670076098</v>
      </c>
    </row>
    <row r="10386" spans="1:4" x14ac:dyDescent="0.2">
      <c r="A10386" s="6" t="s">
        <v>16350</v>
      </c>
      <c r="B10386" s="6">
        <v>60.2375263541607</v>
      </c>
      <c r="C10386" s="6">
        <v>-2.1006159732976002</v>
      </c>
      <c r="D10386" s="6">
        <v>-4.0982955194705797</v>
      </c>
    </row>
    <row r="10387" spans="1:4" x14ac:dyDescent="0.2">
      <c r="A10387" s="6" t="s">
        <v>16349</v>
      </c>
      <c r="B10387" s="6">
        <v>39.722973339168703</v>
      </c>
      <c r="C10387" s="6">
        <v>-1.1384673878504401</v>
      </c>
      <c r="D10387" s="6">
        <v>-3.6819296938568802</v>
      </c>
    </row>
    <row r="10388" spans="1:4" x14ac:dyDescent="0.2">
      <c r="A10388" s="6" t="s">
        <v>16348</v>
      </c>
      <c r="B10388" s="6">
        <v>66.6922842412406</v>
      </c>
      <c r="C10388" s="6">
        <v>-1.3458968286391999</v>
      </c>
      <c r="D10388" s="6">
        <v>-4.2000892676881803</v>
      </c>
    </row>
    <row r="10389" spans="1:4" x14ac:dyDescent="0.2">
      <c r="A10389" s="6" t="s">
        <v>16347</v>
      </c>
      <c r="B10389" s="6">
        <v>34.003694075463102</v>
      </c>
      <c r="C10389" s="6">
        <v>-0.64965795738866094</v>
      </c>
      <c r="D10389" s="6">
        <v>-3.5264691679925799</v>
      </c>
    </row>
    <row r="10390" spans="1:4" x14ac:dyDescent="0.2">
      <c r="A10390" s="6" t="s">
        <v>16346</v>
      </c>
      <c r="B10390" s="6">
        <v>110.03806561175401</v>
      </c>
      <c r="C10390" s="6">
        <v>-0.375876203017385</v>
      </c>
      <c r="D10390" s="6">
        <v>-4.7008263569465196</v>
      </c>
    </row>
    <row r="10391" spans="1:4" x14ac:dyDescent="0.2">
      <c r="A10391" s="6" t="s">
        <v>16345</v>
      </c>
      <c r="B10391" s="6">
        <v>26.4599041600334</v>
      </c>
      <c r="C10391" s="6">
        <v>-1.0037908839359599</v>
      </c>
      <c r="D10391" s="6">
        <v>-3.2756305366104601</v>
      </c>
    </row>
    <row r="10392" spans="1:4" x14ac:dyDescent="0.2">
      <c r="A10392" s="6" t="s">
        <v>16344</v>
      </c>
      <c r="B10392" s="6">
        <v>54.345067518877798</v>
      </c>
      <c r="C10392" s="6">
        <v>-1.4717267472380999</v>
      </c>
      <c r="D10392" s="6">
        <v>-3.9953538554263299</v>
      </c>
    </row>
    <row r="10393" spans="1:4" x14ac:dyDescent="0.2">
      <c r="A10393" s="6" t="s">
        <v>16343</v>
      </c>
      <c r="B10393" s="6">
        <v>76.436264141716194</v>
      </c>
      <c r="C10393" s="6">
        <v>-1.1691023565329699</v>
      </c>
      <c r="D10393" s="6">
        <v>-4.3364572450971002</v>
      </c>
    </row>
    <row r="10394" spans="1:4" x14ac:dyDescent="0.2">
      <c r="A10394" s="6" t="s">
        <v>16342</v>
      </c>
      <c r="B10394" s="6">
        <v>74.840554881338804</v>
      </c>
      <c r="C10394" s="6">
        <v>-1.40954596789771</v>
      </c>
      <c r="D10394" s="6">
        <v>-4.31535991561329</v>
      </c>
    </row>
    <row r="10395" spans="1:4" x14ac:dyDescent="0.2">
      <c r="A10395" s="6" t="s">
        <v>16341</v>
      </c>
      <c r="B10395" s="6">
        <v>86.547919068284898</v>
      </c>
      <c r="C10395" s="6">
        <v>-0.47632358441447298</v>
      </c>
      <c r="D10395" s="6">
        <v>-4.4606982382168798</v>
      </c>
    </row>
    <row r="10396" spans="1:4" x14ac:dyDescent="0.2">
      <c r="A10396" s="6" t="s">
        <v>16340</v>
      </c>
      <c r="B10396" s="6">
        <v>236.05402157771701</v>
      </c>
      <c r="C10396" s="6">
        <v>-0.66898797892403505</v>
      </c>
      <c r="D10396" s="6">
        <v>-5.46406068382118</v>
      </c>
    </row>
    <row r="10397" spans="1:4" x14ac:dyDescent="0.2">
      <c r="A10397" s="6" t="s">
        <v>16339</v>
      </c>
      <c r="B10397" s="6">
        <v>16.979309892741099</v>
      </c>
      <c r="C10397" s="6">
        <v>-0.95419110320251799</v>
      </c>
      <c r="D10397" s="6">
        <v>-2.8319955376980901</v>
      </c>
    </row>
    <row r="10398" spans="1:4" x14ac:dyDescent="0.2">
      <c r="A10398" s="6" t="s">
        <v>16338</v>
      </c>
      <c r="B10398" s="6">
        <v>114.849185292713</v>
      </c>
      <c r="C10398" s="6">
        <v>1.36725508364323E-2</v>
      </c>
      <c r="D10398" s="6">
        <v>-4.7436198354461503</v>
      </c>
    </row>
    <row r="10399" spans="1:4" x14ac:dyDescent="0.2">
      <c r="A10399" s="6" t="s">
        <v>16337</v>
      </c>
      <c r="B10399" s="6">
        <v>71.147548389103903</v>
      </c>
      <c r="C10399" s="6">
        <v>-0.36503449003389798</v>
      </c>
      <c r="D10399" s="6">
        <v>-4.2647558670076098</v>
      </c>
    </row>
    <row r="10400" spans="1:4" x14ac:dyDescent="0.2">
      <c r="A10400" s="6" t="s">
        <v>16336</v>
      </c>
      <c r="B10400" s="6">
        <v>27.313667900903098</v>
      </c>
      <c r="C10400" s="6">
        <v>-1.1606118242931101</v>
      </c>
      <c r="D10400" s="6">
        <v>-3.3073872326153899</v>
      </c>
    </row>
    <row r="10401" spans="1:4" x14ac:dyDescent="0.2">
      <c r="A10401" s="6" t="s">
        <v>16335</v>
      </c>
      <c r="B10401" s="6">
        <v>56.567431669927103</v>
      </c>
      <c r="C10401" s="6">
        <v>-0.277382955565733</v>
      </c>
      <c r="D10401" s="6">
        <v>-4.0354334074039002</v>
      </c>
    </row>
    <row r="10402" spans="1:4" x14ac:dyDescent="0.2">
      <c r="A10402" s="6" t="s">
        <v>16334</v>
      </c>
      <c r="B10402" s="6">
        <v>2.8344467175892998</v>
      </c>
      <c r="C10402" s="6">
        <v>-0.45574627271206802</v>
      </c>
      <c r="D10402" s="6">
        <v>-1.0418467567891001</v>
      </c>
    </row>
    <row r="10403" spans="1:4" x14ac:dyDescent="0.2">
      <c r="A10403" s="6" t="s">
        <v>16333</v>
      </c>
      <c r="B10403" s="6">
        <v>36.867599455327401</v>
      </c>
      <c r="C10403" s="6">
        <v>-0.73509002292137404</v>
      </c>
      <c r="D10403" s="6">
        <v>-3.6073331017816099</v>
      </c>
    </row>
    <row r="10404" spans="1:4" x14ac:dyDescent="0.2">
      <c r="A10404" s="6" t="s">
        <v>16332</v>
      </c>
      <c r="B10404" s="6">
        <v>20.9071783124243</v>
      </c>
      <c r="C10404" s="6">
        <v>-0.91620435265709799</v>
      </c>
      <c r="D10404" s="6">
        <v>-3.0400925599265101</v>
      </c>
    </row>
    <row r="10405" spans="1:4" x14ac:dyDescent="0.2">
      <c r="A10405" s="6" t="s">
        <v>16331</v>
      </c>
      <c r="B10405" s="6">
        <v>97.802910786001107</v>
      </c>
      <c r="C10405" s="6">
        <v>-2.2792669165666002</v>
      </c>
      <c r="D10405" s="6">
        <v>-4.5829543392359202</v>
      </c>
    </row>
    <row r="10406" spans="1:4" x14ac:dyDescent="0.2">
      <c r="A10406" s="6" t="s">
        <v>16330</v>
      </c>
      <c r="B10406" s="6">
        <v>18.900604007732799</v>
      </c>
      <c r="C10406" s="6">
        <v>-0.43349636141328202</v>
      </c>
      <c r="D10406" s="6">
        <v>-2.9391938796360502</v>
      </c>
    </row>
    <row r="10407" spans="1:4" x14ac:dyDescent="0.2">
      <c r="A10407" s="6" t="s">
        <v>16329</v>
      </c>
      <c r="B10407" s="6">
        <v>55.200874274693</v>
      </c>
      <c r="C10407" s="6">
        <v>-1.5044238919881701</v>
      </c>
      <c r="D10407" s="6">
        <v>-4.0109787914672799</v>
      </c>
    </row>
    <row r="10408" spans="1:4" x14ac:dyDescent="0.2">
      <c r="A10408" s="6" t="s">
        <v>16328</v>
      </c>
      <c r="B10408" s="6">
        <v>142.10459857377001</v>
      </c>
      <c r="C10408" s="6">
        <v>-0.48186979795149099</v>
      </c>
      <c r="D10408" s="6">
        <v>-4.9565633961119397</v>
      </c>
    </row>
    <row r="10409" spans="1:4" x14ac:dyDescent="0.2">
      <c r="A10409" s="6" t="s">
        <v>16327</v>
      </c>
      <c r="B10409" s="6">
        <v>32.660191699641103</v>
      </c>
      <c r="C10409" s="6">
        <v>-1.08477073471414</v>
      </c>
      <c r="D10409" s="6">
        <v>-3.4861569570793201</v>
      </c>
    </row>
    <row r="10410" spans="1:4" x14ac:dyDescent="0.2">
      <c r="A10410" s="6" t="s">
        <v>16326</v>
      </c>
      <c r="B10410" s="6">
        <v>52.947787287509698</v>
      </c>
      <c r="C10410" s="6">
        <v>-0.41212237109354399</v>
      </c>
      <c r="D10410" s="6">
        <v>-3.9693062824586498</v>
      </c>
    </row>
    <row r="10411" spans="1:4" x14ac:dyDescent="0.2">
      <c r="A10411" s="6" t="s">
        <v>16325</v>
      </c>
      <c r="B10411" s="6">
        <v>98.651348113482896</v>
      </c>
      <c r="C10411" s="6">
        <v>-0.66400839782972398</v>
      </c>
      <c r="D10411" s="6">
        <v>-4.5915918979959596</v>
      </c>
    </row>
    <row r="10412" spans="1:4" x14ac:dyDescent="0.2">
      <c r="A10412" s="6" t="s">
        <v>16324</v>
      </c>
      <c r="B10412" s="6">
        <v>48.245524983610601</v>
      </c>
      <c r="C10412" s="6">
        <v>-0.24992894075805799</v>
      </c>
      <c r="D10412" s="6">
        <v>-3.8763030770301099</v>
      </c>
    </row>
    <row r="10413" spans="1:4" x14ac:dyDescent="0.2">
      <c r="A10413" s="6" t="s">
        <v>16323</v>
      </c>
      <c r="B10413" s="6">
        <v>44.726735360281502</v>
      </c>
      <c r="C10413" s="6">
        <v>-0.84426456184427501</v>
      </c>
      <c r="D10413" s="6">
        <v>-3.8005714293191102</v>
      </c>
    </row>
    <row r="10414" spans="1:4" x14ac:dyDescent="0.2">
      <c r="A10414" s="6" t="s">
        <v>16322</v>
      </c>
      <c r="B10414" s="6">
        <v>92.649808356198093</v>
      </c>
      <c r="C10414" s="6">
        <v>-2.7990166465805801</v>
      </c>
      <c r="D10414" s="6">
        <v>-4.5288268842586197</v>
      </c>
    </row>
    <row r="10415" spans="1:4" x14ac:dyDescent="0.2">
      <c r="A10415" s="6" t="s">
        <v>16321</v>
      </c>
      <c r="B10415" s="6">
        <v>12.2782002717732</v>
      </c>
      <c r="C10415" s="6">
        <v>-0.32694680528367098</v>
      </c>
      <c r="D10415" s="6">
        <v>-2.5078253543051798</v>
      </c>
    </row>
    <row r="10416" spans="1:4" x14ac:dyDescent="0.2">
      <c r="A10416" s="6" t="s">
        <v>16320</v>
      </c>
      <c r="B10416" s="6">
        <v>80.693667226138999</v>
      </c>
      <c r="C10416" s="6">
        <v>-0.640807832440209</v>
      </c>
      <c r="D10416" s="6">
        <v>-4.3906600991625204</v>
      </c>
    </row>
    <row r="10417" spans="1:4" x14ac:dyDescent="0.2">
      <c r="A10417" s="6" t="s">
        <v>16319</v>
      </c>
      <c r="B10417" s="6">
        <v>51.292449713297898</v>
      </c>
      <c r="C10417" s="6">
        <v>-0.69751895036705003</v>
      </c>
      <c r="D10417" s="6">
        <v>-3.9375435622668</v>
      </c>
    </row>
    <row r="10418" spans="1:4" x14ac:dyDescent="0.2">
      <c r="A10418" s="6" t="s">
        <v>16318</v>
      </c>
      <c r="B10418" s="6">
        <v>29.858628142609401</v>
      </c>
      <c r="C10418" s="6">
        <v>-0.84087884764364895</v>
      </c>
      <c r="D10418" s="6">
        <v>-3.3964738480753698</v>
      </c>
    </row>
    <row r="10419" spans="1:4" x14ac:dyDescent="0.2">
      <c r="A10419" s="6" t="s">
        <v>16317</v>
      </c>
      <c r="B10419" s="6">
        <v>90.157043418255498</v>
      </c>
      <c r="C10419" s="6">
        <v>-0.66496272449734095</v>
      </c>
      <c r="D10419" s="6">
        <v>-4.5015530765835301</v>
      </c>
    </row>
    <row r="10420" spans="1:4" x14ac:dyDescent="0.2">
      <c r="A10420" s="6" t="s">
        <v>16316</v>
      </c>
      <c r="B10420" s="6">
        <v>44.5097002034287</v>
      </c>
      <c r="C10420" s="6">
        <v>-0.50411873914699001</v>
      </c>
      <c r="D10420" s="6">
        <v>-3.7957071475170698</v>
      </c>
    </row>
    <row r="10421" spans="1:4" x14ac:dyDescent="0.2">
      <c r="A10421" s="6" t="s">
        <v>16315</v>
      </c>
      <c r="B10421" s="6">
        <v>78.632719978381203</v>
      </c>
      <c r="C10421" s="6">
        <v>-0.50102745489693701</v>
      </c>
      <c r="D10421" s="6">
        <v>-4.3647878975249403</v>
      </c>
    </row>
    <row r="10422" spans="1:4" x14ac:dyDescent="0.2">
      <c r="A10422" s="6" t="s">
        <v>16314</v>
      </c>
      <c r="B10422" s="6">
        <v>204.477508136468</v>
      </c>
      <c r="C10422" s="6">
        <v>-1.01404212882155</v>
      </c>
      <c r="D10422" s="6">
        <v>-5.32045798477135</v>
      </c>
    </row>
    <row r="10423" spans="1:4" x14ac:dyDescent="0.2">
      <c r="A10423" s="6" t="s">
        <v>16313</v>
      </c>
      <c r="B10423" s="6">
        <v>23.078530530800499</v>
      </c>
      <c r="C10423" s="6">
        <v>-0.56325914838225699</v>
      </c>
      <c r="D10423" s="6">
        <v>-3.1389027711034601</v>
      </c>
    </row>
    <row r="10424" spans="1:4" x14ac:dyDescent="0.2">
      <c r="A10424" s="6" t="s">
        <v>16312</v>
      </c>
      <c r="B10424" s="6">
        <v>17.566778162286901</v>
      </c>
      <c r="C10424" s="6">
        <v>-0.89065355269445601</v>
      </c>
      <c r="D10424" s="6">
        <v>-2.8660095138583199</v>
      </c>
    </row>
    <row r="10425" spans="1:4" x14ac:dyDescent="0.2">
      <c r="A10425" s="6" t="s">
        <v>16311</v>
      </c>
      <c r="B10425" s="6">
        <v>72.3375397227489</v>
      </c>
      <c r="C10425" s="6">
        <v>-1.1281911761513499</v>
      </c>
      <c r="D10425" s="6">
        <v>-4.2813432160306002</v>
      </c>
    </row>
    <row r="10426" spans="1:4" x14ac:dyDescent="0.2">
      <c r="A10426" s="6" t="s">
        <v>16310</v>
      </c>
      <c r="B10426" s="6">
        <v>20.918158948805701</v>
      </c>
      <c r="C10426" s="6">
        <v>-0.69258397062021604</v>
      </c>
      <c r="D10426" s="6">
        <v>-3.04061763096492</v>
      </c>
    </row>
    <row r="10427" spans="1:4" x14ac:dyDescent="0.2">
      <c r="A10427" s="6" t="s">
        <v>16309</v>
      </c>
      <c r="B10427" s="6">
        <v>42.649643419072</v>
      </c>
      <c r="C10427" s="6">
        <v>-0.57237526639214298</v>
      </c>
      <c r="D10427" s="6">
        <v>-3.7530189132713598</v>
      </c>
    </row>
    <row r="10428" spans="1:4" x14ac:dyDescent="0.2">
      <c r="A10428" s="6" t="s">
        <v>16308</v>
      </c>
      <c r="B10428" s="6">
        <v>11.2864645837289</v>
      </c>
      <c r="C10428" s="6">
        <v>-0.13158638981058399</v>
      </c>
      <c r="D10428" s="6">
        <v>-2.4236041833044299</v>
      </c>
    </row>
    <row r="10429" spans="1:4" x14ac:dyDescent="0.2">
      <c r="A10429" s="6" t="s">
        <v>16307</v>
      </c>
      <c r="B10429" s="6">
        <v>84.840244339688596</v>
      </c>
      <c r="C10429" s="6">
        <v>-0.76183605470578597</v>
      </c>
      <c r="D10429" s="6">
        <v>-4.44077000969809</v>
      </c>
    </row>
    <row r="10430" spans="1:4" x14ac:dyDescent="0.2">
      <c r="A10430" s="6" t="s">
        <v>16306</v>
      </c>
      <c r="B10430" s="6">
        <v>34.140383313881003</v>
      </c>
      <c r="C10430" s="6">
        <v>-0.59865851628052102</v>
      </c>
      <c r="D10430" s="6">
        <v>-3.5304809450092098</v>
      </c>
    </row>
    <row r="10431" spans="1:4" x14ac:dyDescent="0.2">
      <c r="A10431" s="6" t="s">
        <v>16305</v>
      </c>
      <c r="B10431" s="6">
        <v>127.963246752838</v>
      </c>
      <c r="C10431" s="6">
        <v>-0.67712047356095995</v>
      </c>
      <c r="D10431" s="6">
        <v>-4.8517430879450902</v>
      </c>
    </row>
    <row r="10432" spans="1:4" x14ac:dyDescent="0.2">
      <c r="A10432" s="6" t="s">
        <v>16304</v>
      </c>
      <c r="B10432" s="6">
        <v>27.9258845756383</v>
      </c>
      <c r="C10432" s="6">
        <v>-0.66981570297997495</v>
      </c>
      <c r="D10432" s="6">
        <v>-3.3295540212893102</v>
      </c>
    </row>
    <row r="10433" spans="1:4" x14ac:dyDescent="0.2">
      <c r="A10433" s="6" t="s">
        <v>16303</v>
      </c>
      <c r="B10433" s="6">
        <v>60.897352376697</v>
      </c>
      <c r="C10433" s="6">
        <v>0.14295157543211401</v>
      </c>
      <c r="D10433" s="6">
        <v>-4.1091896988396996</v>
      </c>
    </row>
    <row r="10434" spans="1:4" x14ac:dyDescent="0.2">
      <c r="A10434" s="6" t="s">
        <v>16302</v>
      </c>
      <c r="B10434" s="6">
        <v>35.234500708103397</v>
      </c>
      <c r="C10434" s="6">
        <v>-0.33586788543163298</v>
      </c>
      <c r="D10434" s="6">
        <v>-3.56202573633953</v>
      </c>
    </row>
    <row r="10435" spans="1:4" x14ac:dyDescent="0.2">
      <c r="A10435" s="6" t="s">
        <v>16301</v>
      </c>
      <c r="B10435" s="6">
        <v>51.284812350116603</v>
      </c>
      <c r="C10435" s="6">
        <v>-0.45356503005681698</v>
      </c>
      <c r="D10435" s="6">
        <v>-3.9373946527903398</v>
      </c>
    </row>
    <row r="10436" spans="1:4" x14ac:dyDescent="0.2">
      <c r="A10436" s="6" t="s">
        <v>16300</v>
      </c>
      <c r="B10436" s="6">
        <v>24.7041551157889</v>
      </c>
      <c r="C10436" s="6">
        <v>-0.73438997055005495</v>
      </c>
      <c r="D10436" s="6">
        <v>-3.2069714527972599</v>
      </c>
    </row>
    <row r="10437" spans="1:4" x14ac:dyDescent="0.2">
      <c r="A10437" s="6" t="s">
        <v>16299</v>
      </c>
      <c r="B10437" s="6">
        <v>25.8837342009354</v>
      </c>
      <c r="C10437" s="6">
        <v>-0.30968517971216403</v>
      </c>
      <c r="D10437" s="6">
        <v>-3.2536147482864499</v>
      </c>
    </row>
    <row r="10438" spans="1:4" x14ac:dyDescent="0.2">
      <c r="A10438" s="6" t="s">
        <v>16298</v>
      </c>
      <c r="B10438" s="6">
        <v>37.784016217613001</v>
      </c>
      <c r="C10438" s="6">
        <v>-0.55370188925765595</v>
      </c>
      <c r="D10438" s="6">
        <v>-3.6318861618127798</v>
      </c>
    </row>
    <row r="10439" spans="1:4" x14ac:dyDescent="0.2">
      <c r="A10439" s="6" t="s">
        <v>16297</v>
      </c>
      <c r="B10439" s="6">
        <v>55.132427713547699</v>
      </c>
      <c r="C10439" s="6">
        <v>-0.33844115882672798</v>
      </c>
      <c r="D10439" s="6">
        <v>-4.0097380677928696</v>
      </c>
    </row>
    <row r="10440" spans="1:4" x14ac:dyDescent="0.2">
      <c r="A10440" s="6" t="s">
        <v>16296</v>
      </c>
      <c r="B10440" s="6">
        <v>73.913113562003204</v>
      </c>
      <c r="C10440" s="6">
        <v>-0.75355906156520003</v>
      </c>
      <c r="D10440" s="6">
        <v>-4.3028902623065104</v>
      </c>
    </row>
    <row r="10441" spans="1:4" x14ac:dyDescent="0.2">
      <c r="A10441" s="6" t="s">
        <v>16295</v>
      </c>
      <c r="B10441" s="6">
        <v>63.044202117473603</v>
      </c>
      <c r="C10441" s="6">
        <v>-0.99736030521226704</v>
      </c>
      <c r="D10441" s="6">
        <v>-4.1438361012829201</v>
      </c>
    </row>
    <row r="10442" spans="1:4" x14ac:dyDescent="0.2">
      <c r="A10442" s="6" t="s">
        <v>16294</v>
      </c>
      <c r="B10442" s="6">
        <v>54.940151613584803</v>
      </c>
      <c r="C10442" s="6">
        <v>-0.30540110444397101</v>
      </c>
      <c r="D10442" s="6">
        <v>-4.0062444402844397</v>
      </c>
    </row>
    <row r="10443" spans="1:4" x14ac:dyDescent="0.2">
      <c r="A10443" s="6" t="s">
        <v>16293</v>
      </c>
      <c r="B10443" s="6">
        <v>47.172272112379098</v>
      </c>
      <c r="C10443" s="6">
        <v>1.3905431246496101E-2</v>
      </c>
      <c r="D10443" s="6">
        <v>-3.85380626472586</v>
      </c>
    </row>
    <row r="10444" spans="1:4" x14ac:dyDescent="0.2">
      <c r="A10444" s="6" t="s">
        <v>16292</v>
      </c>
      <c r="B10444" s="6">
        <v>54.491084831598201</v>
      </c>
      <c r="C10444" s="6">
        <v>-1.3281828803133</v>
      </c>
      <c r="D10444" s="6">
        <v>-3.99803710721676</v>
      </c>
    </row>
    <row r="10445" spans="1:4" x14ac:dyDescent="0.2">
      <c r="A10445" s="6" t="s">
        <v>16291</v>
      </c>
      <c r="B10445" s="6">
        <v>81.414544244935399</v>
      </c>
      <c r="C10445" s="6">
        <v>-1.1831867418625699</v>
      </c>
      <c r="D10445" s="6">
        <v>-4.3995539332754996</v>
      </c>
    </row>
    <row r="10446" spans="1:4" x14ac:dyDescent="0.2">
      <c r="A10446" s="6" t="s">
        <v>16290</v>
      </c>
      <c r="B10446" s="6">
        <v>34.0626217701709</v>
      </c>
      <c r="C10446" s="6">
        <v>-0.166399640458396</v>
      </c>
      <c r="D10446" s="6">
        <v>-3.52820064732117</v>
      </c>
    </row>
    <row r="10447" spans="1:4" x14ac:dyDescent="0.2">
      <c r="A10447" s="6" t="s">
        <v>16289</v>
      </c>
      <c r="B10447" s="6">
        <v>106.474206719289</v>
      </c>
      <c r="C10447" s="6">
        <v>-0.92880434750769403</v>
      </c>
      <c r="D10447" s="6">
        <v>-4.6679027653874297</v>
      </c>
    </row>
    <row r="10448" spans="1:4" x14ac:dyDescent="0.2">
      <c r="A10448" s="6" t="s">
        <v>16288</v>
      </c>
      <c r="B10448" s="6">
        <v>24.7041551157889</v>
      </c>
      <c r="C10448" s="6">
        <v>-0.711950202216175</v>
      </c>
      <c r="D10448" s="6">
        <v>-3.2069714527972599</v>
      </c>
    </row>
    <row r="10449" spans="1:4" x14ac:dyDescent="0.2">
      <c r="A10449" s="6" t="s">
        <v>16287</v>
      </c>
      <c r="B10449" s="6">
        <v>103.080469374929</v>
      </c>
      <c r="C10449" s="6">
        <v>-1.46529276936187</v>
      </c>
      <c r="D10449" s="6">
        <v>-4.6355099392752397</v>
      </c>
    </row>
    <row r="10450" spans="1:4" x14ac:dyDescent="0.2">
      <c r="A10450" s="6" t="s">
        <v>16286</v>
      </c>
      <c r="B10450" s="6">
        <v>51.742273282189203</v>
      </c>
      <c r="C10450" s="6">
        <v>-0.692514153413327</v>
      </c>
      <c r="D10450" s="6">
        <v>-3.9462751124411102</v>
      </c>
    </row>
    <row r="10451" spans="1:4" x14ac:dyDescent="0.2">
      <c r="A10451" s="6" t="s">
        <v>16285</v>
      </c>
      <c r="B10451" s="6">
        <v>51.6018505992473</v>
      </c>
      <c r="C10451" s="6">
        <v>-0.414066776167691</v>
      </c>
      <c r="D10451" s="6">
        <v>-3.9435575361708999</v>
      </c>
    </row>
    <row r="10452" spans="1:4" x14ac:dyDescent="0.2">
      <c r="A10452" s="6" t="s">
        <v>16284</v>
      </c>
      <c r="B10452" s="6">
        <v>24.058631605585202</v>
      </c>
      <c r="C10452" s="6">
        <v>-0.81339696260198002</v>
      </c>
      <c r="D10452" s="6">
        <v>-3.1804938346807998</v>
      </c>
    </row>
    <row r="10453" spans="1:4" x14ac:dyDescent="0.2">
      <c r="A10453" s="6" t="s">
        <v>16283</v>
      </c>
      <c r="B10453" s="6">
        <v>9.5984030144594197</v>
      </c>
      <c r="C10453" s="6">
        <v>-0.59499797427694601</v>
      </c>
      <c r="D10453" s="6">
        <v>-2.2615967319751702</v>
      </c>
    </row>
    <row r="10454" spans="1:4" x14ac:dyDescent="0.2">
      <c r="A10454" s="6" t="s">
        <v>16282</v>
      </c>
      <c r="B10454" s="6">
        <v>63.682323399613601</v>
      </c>
      <c r="C10454" s="6">
        <v>-1.2241242728259201</v>
      </c>
      <c r="D10454" s="6">
        <v>-4.1539070264172402</v>
      </c>
    </row>
    <row r="10455" spans="1:4" x14ac:dyDescent="0.2">
      <c r="A10455" s="6" t="s">
        <v>16281</v>
      </c>
      <c r="B10455" s="6">
        <v>87.506255903306197</v>
      </c>
      <c r="C10455" s="6">
        <v>-0.56077144467594697</v>
      </c>
      <c r="D10455" s="6">
        <v>-4.4717102868456298</v>
      </c>
    </row>
    <row r="10456" spans="1:4" x14ac:dyDescent="0.2">
      <c r="A10456" s="6" t="s">
        <v>16280</v>
      </c>
      <c r="B10456" s="6">
        <v>26.212155176414399</v>
      </c>
      <c r="C10456" s="6">
        <v>-1.2046836549189299</v>
      </c>
      <c r="D10456" s="6">
        <v>-3.2662232412121601</v>
      </c>
    </row>
    <row r="10457" spans="1:4" x14ac:dyDescent="0.2">
      <c r="A10457" s="6" t="s">
        <v>16279</v>
      </c>
      <c r="B10457" s="6">
        <v>64.499734153260803</v>
      </c>
      <c r="C10457" s="6">
        <v>-0.80613037760801498</v>
      </c>
      <c r="D10457" s="6">
        <v>-4.1666611021383604</v>
      </c>
    </row>
    <row r="10458" spans="1:4" x14ac:dyDescent="0.2">
      <c r="A10458" s="6" t="s">
        <v>16278</v>
      </c>
      <c r="B10458" s="6">
        <v>17.950782855416801</v>
      </c>
      <c r="C10458" s="6">
        <v>-1.3307528458363</v>
      </c>
      <c r="D10458" s="6">
        <v>-2.8876337270983998</v>
      </c>
    </row>
    <row r="10459" spans="1:4" x14ac:dyDescent="0.2">
      <c r="A10459" s="6" t="s">
        <v>16277</v>
      </c>
      <c r="B10459" s="6">
        <v>42.5541711473021</v>
      </c>
      <c r="C10459" s="6">
        <v>-1.13537932750985</v>
      </c>
      <c r="D10459" s="6">
        <v>-3.75077787952862</v>
      </c>
    </row>
    <row r="10460" spans="1:4" x14ac:dyDescent="0.2">
      <c r="A10460" s="6" t="s">
        <v>16276</v>
      </c>
      <c r="B10460" s="6">
        <v>61.596390453054298</v>
      </c>
      <c r="C10460" s="6">
        <v>-1.1200787412165101</v>
      </c>
      <c r="D10460" s="6">
        <v>-4.1206032722812997</v>
      </c>
    </row>
    <row r="10461" spans="1:4" x14ac:dyDescent="0.2">
      <c r="A10461" s="6" t="s">
        <v>16275</v>
      </c>
      <c r="B10461" s="6">
        <v>98.662371309742895</v>
      </c>
      <c r="C10461" s="6">
        <v>-0.47974033543371403</v>
      </c>
      <c r="D10461" s="6">
        <v>-4.5917036306854397</v>
      </c>
    </row>
    <row r="10462" spans="1:4" x14ac:dyDescent="0.2">
      <c r="A10462" s="6" t="s">
        <v>16274</v>
      </c>
      <c r="B10462" s="6">
        <v>26.2701062462557</v>
      </c>
      <c r="C10462" s="6">
        <v>-1.12763990722237</v>
      </c>
      <c r="D10462" s="6">
        <v>-3.2684316480842299</v>
      </c>
    </row>
    <row r="10463" spans="1:4" x14ac:dyDescent="0.2">
      <c r="A10463" s="6" t="s">
        <v>16273</v>
      </c>
      <c r="B10463" s="6">
        <v>343.49326772636499</v>
      </c>
      <c r="C10463" s="6">
        <v>-3.4856217798635698</v>
      </c>
      <c r="D10463" s="6">
        <v>-5.8391675124204498</v>
      </c>
    </row>
    <row r="10464" spans="1:4" x14ac:dyDescent="0.2">
      <c r="A10464" s="6" t="s">
        <v>16272</v>
      </c>
      <c r="B10464" s="6">
        <v>50.457562334385401</v>
      </c>
      <c r="C10464" s="6">
        <v>-0.20435731530318699</v>
      </c>
      <c r="D10464" s="6">
        <v>-3.92113263317531</v>
      </c>
    </row>
    <row r="10465" spans="1:4" x14ac:dyDescent="0.2">
      <c r="A10465" s="6" t="s">
        <v>16271</v>
      </c>
      <c r="B10465" s="6">
        <v>51.850430133970697</v>
      </c>
      <c r="C10465" s="6">
        <v>-0.93166144618119895</v>
      </c>
      <c r="D10465" s="6">
        <v>-3.9483632303782601</v>
      </c>
    </row>
    <row r="10466" spans="1:4" x14ac:dyDescent="0.2">
      <c r="A10466" s="6" t="s">
        <v>16270</v>
      </c>
      <c r="B10466" s="6">
        <v>48.617275200199103</v>
      </c>
      <c r="C10466" s="6">
        <v>-0.315843588707514</v>
      </c>
      <c r="D10466" s="6">
        <v>-3.88397892454087</v>
      </c>
    </row>
    <row r="10467" spans="1:4" x14ac:dyDescent="0.2">
      <c r="A10467" s="6" t="s">
        <v>16269</v>
      </c>
      <c r="B10467" s="6">
        <v>60.7625429522788</v>
      </c>
      <c r="C10467" s="6">
        <v>-1.20112638801226</v>
      </c>
      <c r="D10467" s="6">
        <v>-4.1069735292592702</v>
      </c>
    </row>
    <row r="10468" spans="1:4" x14ac:dyDescent="0.2">
      <c r="A10468" s="6" t="s">
        <v>16268</v>
      </c>
      <c r="B10468" s="6">
        <v>50.797764559971398</v>
      </c>
      <c r="C10468" s="6">
        <v>-0.94947187376473696</v>
      </c>
      <c r="D10468" s="6">
        <v>-3.92785234889122</v>
      </c>
    </row>
    <row r="10469" spans="1:4" x14ac:dyDescent="0.2">
      <c r="A10469" s="6" t="s">
        <v>16267</v>
      </c>
      <c r="B10469" s="6">
        <v>110.813536537749</v>
      </c>
      <c r="C10469" s="6">
        <v>-1.0830076376918101</v>
      </c>
      <c r="D10469" s="6">
        <v>-4.7078489377692403</v>
      </c>
    </row>
    <row r="10470" spans="1:4" x14ac:dyDescent="0.2">
      <c r="A10470" s="6" t="s">
        <v>16266</v>
      </c>
      <c r="B10470" s="6">
        <v>22.4832929952962</v>
      </c>
      <c r="C10470" s="6">
        <v>-1.14441924565774</v>
      </c>
      <c r="D10470" s="6">
        <v>-3.1127724998534099</v>
      </c>
    </row>
    <row r="10471" spans="1:4" x14ac:dyDescent="0.2">
      <c r="A10471" s="6" t="s">
        <v>16265</v>
      </c>
      <c r="B10471" s="6">
        <v>53.1494237922672</v>
      </c>
      <c r="C10471" s="6">
        <v>-1.1671984761863601</v>
      </c>
      <c r="D10471" s="6">
        <v>-3.9731072635676998</v>
      </c>
    </row>
    <row r="10472" spans="1:4" x14ac:dyDescent="0.2">
      <c r="A10472" s="6" t="s">
        <v>16264</v>
      </c>
      <c r="B10472" s="6">
        <v>51.004149001618899</v>
      </c>
      <c r="C10472" s="6">
        <v>-1.04633491964113</v>
      </c>
      <c r="D10472" s="6">
        <v>-3.93190698238827</v>
      </c>
    </row>
    <row r="10473" spans="1:4" x14ac:dyDescent="0.2">
      <c r="A10473" s="6" t="s">
        <v>16263</v>
      </c>
      <c r="B10473" s="6">
        <v>66.576201632657003</v>
      </c>
      <c r="C10473" s="6">
        <v>-1.0405450281481099</v>
      </c>
      <c r="D10473" s="6">
        <v>-4.1983471808447597</v>
      </c>
    </row>
    <row r="10474" spans="1:4" x14ac:dyDescent="0.2">
      <c r="A10474" s="6" t="s">
        <v>16262</v>
      </c>
      <c r="B10474" s="6">
        <v>15.306443326313</v>
      </c>
      <c r="C10474" s="6">
        <v>-1.4650893513788099</v>
      </c>
      <c r="D10474" s="6">
        <v>-2.72827387218577</v>
      </c>
    </row>
    <row r="10475" spans="1:4" x14ac:dyDescent="0.2">
      <c r="A10475" s="6" t="s">
        <v>16261</v>
      </c>
      <c r="B10475" s="6">
        <v>50.455538417422801</v>
      </c>
      <c r="C10475" s="6">
        <v>-3.2008584023689002E-2</v>
      </c>
      <c r="D10475" s="6">
        <v>-3.9210925210997201</v>
      </c>
    </row>
    <row r="10476" spans="1:4" x14ac:dyDescent="0.2">
      <c r="A10476" s="6" t="s">
        <v>16260</v>
      </c>
      <c r="B10476" s="6">
        <v>32.506453358619602</v>
      </c>
      <c r="C10476" s="6">
        <v>-0.36618909344398898</v>
      </c>
      <c r="D10476" s="6">
        <v>-3.4814386345048902</v>
      </c>
    </row>
    <row r="10477" spans="1:4" x14ac:dyDescent="0.2">
      <c r="A10477" s="6" t="s">
        <v>16259</v>
      </c>
      <c r="B10477" s="6">
        <v>78.435815925662496</v>
      </c>
      <c r="C10477" s="6">
        <v>-1.29917461384216</v>
      </c>
      <c r="D10477" s="6">
        <v>-4.3622806588251697</v>
      </c>
    </row>
    <row r="10478" spans="1:4" x14ac:dyDescent="0.2">
      <c r="A10478" s="6" t="s">
        <v>16258</v>
      </c>
      <c r="B10478" s="6">
        <v>90.539608958708996</v>
      </c>
      <c r="C10478" s="6">
        <v>-1.14440464362185</v>
      </c>
      <c r="D10478" s="6">
        <v>-4.5057874230091803</v>
      </c>
    </row>
    <row r="10479" spans="1:4" x14ac:dyDescent="0.2">
      <c r="A10479" s="6" t="s">
        <v>16257</v>
      </c>
      <c r="B10479" s="6">
        <v>16.137176964303801</v>
      </c>
      <c r="C10479" s="6">
        <v>-0.12311137079754</v>
      </c>
      <c r="D10479" s="6">
        <v>-2.7811257382685302</v>
      </c>
    </row>
    <row r="10480" spans="1:4" x14ac:dyDescent="0.2">
      <c r="A10480" s="6" t="s">
        <v>16256</v>
      </c>
      <c r="B10480" s="6">
        <v>40.088667102025603</v>
      </c>
      <c r="C10480" s="6">
        <v>-0.93339069065263203</v>
      </c>
      <c r="D10480" s="6">
        <v>-3.6910936784595298</v>
      </c>
    </row>
    <row r="10481" spans="1:4" x14ac:dyDescent="0.2">
      <c r="A10481" s="6" t="s">
        <v>16255</v>
      </c>
      <c r="B10481" s="6">
        <v>1.46136034604606</v>
      </c>
      <c r="C10481" s="6">
        <v>-0.37700995852918401</v>
      </c>
      <c r="D10481" s="6">
        <v>-0.37936774578353899</v>
      </c>
    </row>
    <row r="10482" spans="1:4" x14ac:dyDescent="0.2">
      <c r="A10482" s="6" t="s">
        <v>16254</v>
      </c>
      <c r="B10482" s="6">
        <v>27.685339895531602</v>
      </c>
      <c r="C10482" s="6">
        <v>-0.78239460401392003</v>
      </c>
      <c r="D10482" s="6">
        <v>-3.3209030274446998</v>
      </c>
    </row>
    <row r="10483" spans="1:4" x14ac:dyDescent="0.2">
      <c r="A10483" s="6" t="s">
        <v>16253</v>
      </c>
      <c r="B10483" s="6">
        <v>204.04004495111499</v>
      </c>
      <c r="C10483" s="6">
        <v>-1.1021507667221</v>
      </c>
      <c r="D10483" s="6">
        <v>-5.3183162733601002</v>
      </c>
    </row>
    <row r="10484" spans="1:4" x14ac:dyDescent="0.2">
      <c r="A10484" s="6" t="s">
        <v>16252</v>
      </c>
      <c r="B10484" s="6">
        <v>13.737893040127201</v>
      </c>
      <c r="C10484" s="6">
        <v>-0.92617067653493701</v>
      </c>
      <c r="D10484" s="6">
        <v>-2.6201579300667501</v>
      </c>
    </row>
    <row r="10485" spans="1:4" x14ac:dyDescent="0.2">
      <c r="A10485" s="6" t="s">
        <v>16251</v>
      </c>
      <c r="B10485" s="6">
        <v>57.052729249583898</v>
      </c>
      <c r="C10485" s="6">
        <v>-0.17980938343424999</v>
      </c>
      <c r="D10485" s="6">
        <v>-4.04397591477088</v>
      </c>
    </row>
    <row r="10486" spans="1:4" x14ac:dyDescent="0.2">
      <c r="A10486" s="6" t="s">
        <v>16250</v>
      </c>
      <c r="B10486" s="6">
        <v>120.03225865182</v>
      </c>
      <c r="C10486" s="6">
        <v>-0.22984418189532199</v>
      </c>
      <c r="D10486" s="6">
        <v>-4.7877605287543599</v>
      </c>
    </row>
    <row r="10487" spans="1:4" x14ac:dyDescent="0.2">
      <c r="A10487" s="6" t="s">
        <v>16249</v>
      </c>
      <c r="B10487" s="6">
        <v>59.643374729032701</v>
      </c>
      <c r="C10487" s="6">
        <v>-0.63938518365341102</v>
      </c>
      <c r="D10487" s="6">
        <v>-4.0883830732895001</v>
      </c>
    </row>
    <row r="10488" spans="1:4" x14ac:dyDescent="0.2">
      <c r="A10488" s="6" t="s">
        <v>16248</v>
      </c>
      <c r="B10488" s="6">
        <v>7.2880272398238803</v>
      </c>
      <c r="C10488" s="6">
        <v>-0.63009941544799797</v>
      </c>
      <c r="D10488" s="6">
        <v>-1.9862328975774399</v>
      </c>
    </row>
    <row r="10489" spans="1:4" x14ac:dyDescent="0.2">
      <c r="A10489" s="6" t="s">
        <v>16247</v>
      </c>
      <c r="B10489" s="6">
        <v>121.76714659851</v>
      </c>
      <c r="C10489" s="6">
        <v>-0.70187071040414795</v>
      </c>
      <c r="D10489" s="6">
        <v>-4.80211058653114</v>
      </c>
    </row>
    <row r="10490" spans="1:4" x14ac:dyDescent="0.2">
      <c r="A10490" s="6" t="s">
        <v>16246</v>
      </c>
      <c r="B10490" s="6">
        <v>37.501786130650501</v>
      </c>
      <c r="C10490" s="6">
        <v>0.49854735042185799</v>
      </c>
      <c r="D10490" s="6">
        <v>-3.62438856199276</v>
      </c>
    </row>
    <row r="10491" spans="1:4" x14ac:dyDescent="0.2">
      <c r="A10491" s="6" t="s">
        <v>16245</v>
      </c>
      <c r="B10491" s="6">
        <v>45.506984535936098</v>
      </c>
      <c r="C10491" s="6">
        <v>-1.5332668130703599</v>
      </c>
      <c r="D10491" s="6">
        <v>-3.8178658204603302</v>
      </c>
    </row>
    <row r="10492" spans="1:4" x14ac:dyDescent="0.2">
      <c r="A10492" s="6" t="s">
        <v>16244</v>
      </c>
      <c r="B10492" s="6">
        <v>87.781649006193902</v>
      </c>
      <c r="C10492" s="6">
        <v>-1.0404491431517999</v>
      </c>
      <c r="D10492" s="6">
        <v>-4.47485246975456</v>
      </c>
    </row>
    <row r="10493" spans="1:4" x14ac:dyDescent="0.2">
      <c r="A10493" s="6" t="s">
        <v>16243</v>
      </c>
      <c r="B10493" s="6">
        <v>27.542492801069201</v>
      </c>
      <c r="C10493" s="6">
        <v>-0.306400475365949</v>
      </c>
      <c r="D10493" s="6">
        <v>-3.31573000485669</v>
      </c>
    </row>
    <row r="10494" spans="1:4" x14ac:dyDescent="0.2">
      <c r="A10494" s="6" t="s">
        <v>16242</v>
      </c>
      <c r="B10494" s="6">
        <v>49.928450509313102</v>
      </c>
      <c r="C10494" s="6">
        <v>-0.66201482547763602</v>
      </c>
      <c r="D10494" s="6">
        <v>-3.91059099077067</v>
      </c>
    </row>
    <row r="10495" spans="1:4" x14ac:dyDescent="0.2">
      <c r="A10495" s="6" t="s">
        <v>16241</v>
      </c>
      <c r="B10495" s="6">
        <v>59.49982288615</v>
      </c>
      <c r="C10495" s="6">
        <v>-0.53898643500649202</v>
      </c>
      <c r="D10495" s="6">
        <v>-4.0859733358437902</v>
      </c>
    </row>
    <row r="10496" spans="1:4" x14ac:dyDescent="0.2">
      <c r="A10496" s="6" t="s">
        <v>16240</v>
      </c>
      <c r="B10496" s="6">
        <v>78.4947664722567</v>
      </c>
      <c r="C10496" s="6">
        <v>-0.55162733705350098</v>
      </c>
      <c r="D10496" s="6">
        <v>-4.3630319534226496</v>
      </c>
    </row>
    <row r="10497" spans="1:4" x14ac:dyDescent="0.2">
      <c r="A10497" s="6" t="s">
        <v>16239</v>
      </c>
      <c r="B10497" s="6">
        <v>7.7764280774886299</v>
      </c>
      <c r="C10497" s="6">
        <v>-0.71282461975092304</v>
      </c>
      <c r="D10497" s="6">
        <v>-2.0510971167602401</v>
      </c>
    </row>
    <row r="10498" spans="1:4" x14ac:dyDescent="0.2">
      <c r="A10498" s="6" t="s">
        <v>16238</v>
      </c>
      <c r="B10498" s="6">
        <v>94.847579466730807</v>
      </c>
      <c r="C10498" s="6">
        <v>-1.31912826794722</v>
      </c>
      <c r="D10498" s="6">
        <v>-4.55227117646373</v>
      </c>
    </row>
    <row r="10499" spans="1:4" x14ac:dyDescent="0.2">
      <c r="A10499" s="6" t="s">
        <v>16237</v>
      </c>
      <c r="B10499" s="6">
        <v>30.9602202152291</v>
      </c>
      <c r="C10499" s="6">
        <v>-0.44065779274411498</v>
      </c>
      <c r="D10499" s="6">
        <v>-3.43270316159122</v>
      </c>
    </row>
    <row r="10500" spans="1:4" x14ac:dyDescent="0.2">
      <c r="A10500" s="6" t="s">
        <v>16236</v>
      </c>
      <c r="B10500" s="6">
        <v>92.440605108564995</v>
      </c>
      <c r="C10500" s="6">
        <v>-0.82903124236872305</v>
      </c>
      <c r="D10500" s="6">
        <v>-4.5265663313449904</v>
      </c>
    </row>
    <row r="10501" spans="1:4" x14ac:dyDescent="0.2">
      <c r="A10501" s="6" t="s">
        <v>16235</v>
      </c>
      <c r="B10501" s="6">
        <v>40.408841174275302</v>
      </c>
      <c r="C10501" s="6">
        <v>-0.68550455469775196</v>
      </c>
      <c r="D10501" s="6">
        <v>-3.6990486019723199</v>
      </c>
    </row>
    <row r="10502" spans="1:4" x14ac:dyDescent="0.2">
      <c r="A10502" s="6" t="s">
        <v>16234</v>
      </c>
      <c r="B10502" s="6">
        <v>24.736285431040301</v>
      </c>
      <c r="C10502" s="6">
        <v>-0.474867213743282</v>
      </c>
      <c r="D10502" s="6">
        <v>-3.20827121143288</v>
      </c>
    </row>
    <row r="10503" spans="1:4" x14ac:dyDescent="0.2">
      <c r="A10503" s="6" t="s">
        <v>16233</v>
      </c>
      <c r="B10503" s="6">
        <v>63.700226374445897</v>
      </c>
      <c r="C10503" s="6">
        <v>-0.60697770067943801</v>
      </c>
      <c r="D10503" s="6">
        <v>-4.1541881163307597</v>
      </c>
    </row>
    <row r="10504" spans="1:4" x14ac:dyDescent="0.2">
      <c r="A10504" s="6" t="s">
        <v>16232</v>
      </c>
      <c r="B10504" s="6">
        <v>10.2414999077243</v>
      </c>
      <c r="C10504" s="6">
        <v>-1.1259569771090201</v>
      </c>
      <c r="D10504" s="6">
        <v>-2.3264480842486002</v>
      </c>
    </row>
    <row r="10505" spans="1:4" x14ac:dyDescent="0.2">
      <c r="A10505" s="6" t="s">
        <v>16231</v>
      </c>
      <c r="B10505" s="6">
        <v>52.008469415847102</v>
      </c>
      <c r="C10505" s="6">
        <v>-0.81054003943536301</v>
      </c>
      <c r="D10505" s="6">
        <v>-3.95140657870067</v>
      </c>
    </row>
    <row r="10506" spans="1:4" x14ac:dyDescent="0.2">
      <c r="A10506" s="6" t="s">
        <v>16230</v>
      </c>
      <c r="B10506" s="6">
        <v>9.4672442609974397</v>
      </c>
      <c r="C10506" s="6">
        <v>-0.60145633875051696</v>
      </c>
      <c r="D10506" s="6">
        <v>-2.2478378681234399</v>
      </c>
    </row>
    <row r="10507" spans="1:4" x14ac:dyDescent="0.2">
      <c r="A10507" s="6" t="s">
        <v>16229</v>
      </c>
      <c r="B10507" s="6">
        <v>50.269615329552103</v>
      </c>
      <c r="C10507" s="6">
        <v>-0.98183737220146905</v>
      </c>
      <c r="D10507" s="6">
        <v>-3.9174008255875199</v>
      </c>
    </row>
    <row r="10508" spans="1:4" x14ac:dyDescent="0.2">
      <c r="A10508" s="6" t="s">
        <v>16228</v>
      </c>
      <c r="B10508" s="6">
        <v>85.624993272301396</v>
      </c>
      <c r="C10508" s="6">
        <v>-3.7817110810500598E-2</v>
      </c>
      <c r="D10508" s="6">
        <v>-4.4499772180107202</v>
      </c>
    </row>
    <row r="10509" spans="1:4" x14ac:dyDescent="0.2">
      <c r="A10509" s="6" t="s">
        <v>16227</v>
      </c>
      <c r="B10509" s="6">
        <v>68.000858423836405</v>
      </c>
      <c r="C10509" s="6">
        <v>-1.54209760764987</v>
      </c>
      <c r="D10509" s="6">
        <v>-4.2195203289763699</v>
      </c>
    </row>
    <row r="10510" spans="1:4" x14ac:dyDescent="0.2">
      <c r="A10510" s="6" t="s">
        <v>16226</v>
      </c>
      <c r="B10510" s="6">
        <v>72.5512301048404</v>
      </c>
      <c r="C10510" s="6">
        <v>-0.81399967190860001</v>
      </c>
      <c r="D10510" s="6">
        <v>-4.28429293445648</v>
      </c>
    </row>
    <row r="10511" spans="1:4" x14ac:dyDescent="0.2">
      <c r="A10511" s="6" t="s">
        <v>16225</v>
      </c>
      <c r="B10511" s="6">
        <v>66.631288990444403</v>
      </c>
      <c r="C10511" s="6">
        <v>-0.29982422760333099</v>
      </c>
      <c r="D10511" s="6">
        <v>-4.1991742718840097</v>
      </c>
    </row>
    <row r="10512" spans="1:4" x14ac:dyDescent="0.2">
      <c r="A10512" s="6" t="s">
        <v>16224</v>
      </c>
      <c r="B10512" s="6">
        <v>50.021145408804998</v>
      </c>
      <c r="C10512" s="6">
        <v>-0.54852075899399699</v>
      </c>
      <c r="D10512" s="6">
        <v>-3.9124458242037798</v>
      </c>
    </row>
    <row r="10513" spans="1:4" x14ac:dyDescent="0.2">
      <c r="A10513" s="6" t="s">
        <v>16223</v>
      </c>
      <c r="B10513" s="6">
        <v>47.453310335044698</v>
      </c>
      <c r="C10513" s="6">
        <v>-0.60124489925620805</v>
      </c>
      <c r="D10513" s="6">
        <v>-3.8597462873231199</v>
      </c>
    </row>
    <row r="10514" spans="1:4" x14ac:dyDescent="0.2">
      <c r="A10514" s="6" t="s">
        <v>16222</v>
      </c>
      <c r="B10514" s="6">
        <v>48.179222323561902</v>
      </c>
      <c r="C10514" s="6">
        <v>-0.59069895400519601</v>
      </c>
      <c r="D10514" s="6">
        <v>-3.8749278559929801</v>
      </c>
    </row>
    <row r="10515" spans="1:4" x14ac:dyDescent="0.2">
      <c r="A10515" s="6" t="s">
        <v>16221</v>
      </c>
      <c r="B10515" s="6">
        <v>35.150016768216702</v>
      </c>
      <c r="C10515" s="6">
        <v>-0.974631666268436</v>
      </c>
      <c r="D10515" s="6">
        <v>-3.5596250953039701</v>
      </c>
    </row>
    <row r="10516" spans="1:4" x14ac:dyDescent="0.2">
      <c r="A10516" s="6" t="s">
        <v>16220</v>
      </c>
      <c r="B10516" s="6">
        <v>33.0512824014057</v>
      </c>
      <c r="C10516" s="6">
        <v>-0.68214727437609202</v>
      </c>
      <c r="D10516" s="6">
        <v>-3.4980603674028798</v>
      </c>
    </row>
    <row r="10517" spans="1:4" x14ac:dyDescent="0.2">
      <c r="A10517" s="6" t="s">
        <v>16219</v>
      </c>
      <c r="B10517" s="6">
        <v>31.0217471125797</v>
      </c>
      <c r="C10517" s="6">
        <v>-0.56264151965604003</v>
      </c>
      <c r="D10517" s="6">
        <v>-3.43468847829581</v>
      </c>
    </row>
    <row r="10518" spans="1:4" x14ac:dyDescent="0.2">
      <c r="A10518" s="6" t="s">
        <v>16218</v>
      </c>
      <c r="B10518" s="6">
        <v>70.425899286246903</v>
      </c>
      <c r="C10518" s="6">
        <v>-0.773543433198983</v>
      </c>
      <c r="D10518" s="6">
        <v>-4.2545610830986798</v>
      </c>
    </row>
    <row r="10519" spans="1:4" x14ac:dyDescent="0.2">
      <c r="A10519" s="6" t="s">
        <v>16217</v>
      </c>
      <c r="B10519" s="6">
        <v>70.117930561329104</v>
      </c>
      <c r="C10519" s="6">
        <v>-0.73758662955838905</v>
      </c>
      <c r="D10519" s="6">
        <v>-4.2501785468013296</v>
      </c>
    </row>
    <row r="10520" spans="1:4" x14ac:dyDescent="0.2">
      <c r="A10520" s="6" t="s">
        <v>16216</v>
      </c>
      <c r="B10520" s="6">
        <v>77.1577953250859</v>
      </c>
      <c r="C10520" s="6">
        <v>-0.93272748964878005</v>
      </c>
      <c r="D10520" s="6">
        <v>-4.3458526148595604</v>
      </c>
    </row>
    <row r="10521" spans="1:4" x14ac:dyDescent="0.2">
      <c r="A10521" s="6" t="s">
        <v>16215</v>
      </c>
      <c r="B10521" s="6">
        <v>23.1654546486015</v>
      </c>
      <c r="C10521" s="6">
        <v>-1.4017081852153299</v>
      </c>
      <c r="D10521" s="6">
        <v>-3.1426621452074799</v>
      </c>
    </row>
    <row r="10522" spans="1:4" x14ac:dyDescent="0.2">
      <c r="A10522" s="6" t="s">
        <v>16214</v>
      </c>
      <c r="B10522" s="6">
        <v>51.941498748706699</v>
      </c>
      <c r="C10522" s="6">
        <v>-0.84463572608556003</v>
      </c>
      <c r="D10522" s="6">
        <v>-3.9501180612034799</v>
      </c>
    </row>
    <row r="10523" spans="1:4" x14ac:dyDescent="0.2">
      <c r="A10523" s="6" t="s">
        <v>16213</v>
      </c>
      <c r="B10523" s="6">
        <v>6.1207418125844004</v>
      </c>
      <c r="C10523" s="6">
        <v>-0.811918358124043</v>
      </c>
      <c r="D10523" s="6">
        <v>-1.8116833003853501</v>
      </c>
    </row>
    <row r="10524" spans="1:4" x14ac:dyDescent="0.2">
      <c r="A10524" s="6" t="s">
        <v>16212</v>
      </c>
      <c r="B10524" s="6">
        <v>76.135477666128807</v>
      </c>
      <c r="C10524" s="6">
        <v>-0.89046144827634399</v>
      </c>
      <c r="D10524" s="6">
        <v>-4.3325143542091604</v>
      </c>
    </row>
    <row r="10525" spans="1:4" x14ac:dyDescent="0.2">
      <c r="A10525" s="6" t="s">
        <v>16211</v>
      </c>
      <c r="B10525" s="6">
        <v>73.798893781006896</v>
      </c>
      <c r="C10525" s="6">
        <v>-0.221482156276817</v>
      </c>
      <c r="D10525" s="6">
        <v>-4.3013437420768303</v>
      </c>
    </row>
    <row r="10526" spans="1:4" x14ac:dyDescent="0.2">
      <c r="A10526" s="6" t="s">
        <v>16210</v>
      </c>
      <c r="B10526" s="6">
        <v>17.534263635033099</v>
      </c>
      <c r="C10526" s="6">
        <v>-0.80041606243315699</v>
      </c>
      <c r="D10526" s="6">
        <v>-2.86415688870028</v>
      </c>
    </row>
    <row r="10527" spans="1:4" x14ac:dyDescent="0.2">
      <c r="A10527" s="6" t="s">
        <v>16209</v>
      </c>
      <c r="B10527" s="6">
        <v>63.749999190564601</v>
      </c>
      <c r="C10527" s="6">
        <v>-0.57159411349091804</v>
      </c>
      <c r="D10527" s="6">
        <v>-4.1549691713414996</v>
      </c>
    </row>
    <row r="10528" spans="1:4" x14ac:dyDescent="0.2">
      <c r="A10528" s="6" t="s">
        <v>16208</v>
      </c>
      <c r="B10528" s="6">
        <v>69.845412009890893</v>
      </c>
      <c r="C10528" s="6">
        <v>-0.89736884097209602</v>
      </c>
      <c r="D10528" s="6">
        <v>-4.2462844000795901</v>
      </c>
    </row>
    <row r="10529" spans="1:4" x14ac:dyDescent="0.2">
      <c r="A10529" s="6" t="s">
        <v>16207</v>
      </c>
      <c r="B10529" s="6">
        <v>59.092083247873298</v>
      </c>
      <c r="C10529" s="6">
        <v>-1.24447621450071</v>
      </c>
      <c r="D10529" s="6">
        <v>-4.07909696024252</v>
      </c>
    </row>
    <row r="10530" spans="1:4" x14ac:dyDescent="0.2">
      <c r="A10530" s="6" t="s">
        <v>16206</v>
      </c>
      <c r="B10530" s="6">
        <v>55.107711310383898</v>
      </c>
      <c r="C10530" s="6">
        <v>-0.66522878299506305</v>
      </c>
      <c r="D10530" s="6">
        <v>-4.00928965755325</v>
      </c>
    </row>
    <row r="10531" spans="1:4" x14ac:dyDescent="0.2">
      <c r="A10531" s="6" t="s">
        <v>16205</v>
      </c>
      <c r="B10531" s="6">
        <v>21.9261513373913</v>
      </c>
      <c r="C10531" s="6">
        <v>-0.41372633639633899</v>
      </c>
      <c r="D10531" s="6">
        <v>-3.08768004941731</v>
      </c>
    </row>
    <row r="10532" spans="1:4" x14ac:dyDescent="0.2">
      <c r="A10532" s="6" t="s">
        <v>16204</v>
      </c>
      <c r="B10532" s="6">
        <v>112.944382450295</v>
      </c>
      <c r="C10532" s="6">
        <v>-0.47494233446205097</v>
      </c>
      <c r="D10532" s="6">
        <v>-4.7268955068413803</v>
      </c>
    </row>
    <row r="10533" spans="1:4" x14ac:dyDescent="0.2">
      <c r="A10533" s="6" t="s">
        <v>16203</v>
      </c>
      <c r="B10533" s="6">
        <v>19.6459141507654</v>
      </c>
      <c r="C10533" s="6">
        <v>-0.34344728480679798</v>
      </c>
      <c r="D10533" s="6">
        <v>-2.97786938543581</v>
      </c>
    </row>
    <row r="10534" spans="1:4" x14ac:dyDescent="0.2">
      <c r="A10534" s="6" t="s">
        <v>16202</v>
      </c>
      <c r="B10534" s="6">
        <v>28.647509278123898</v>
      </c>
      <c r="C10534" s="6">
        <v>-0.25643681505271299</v>
      </c>
      <c r="D10534" s="6">
        <v>-3.3550665031904399</v>
      </c>
    </row>
    <row r="10535" spans="1:4" x14ac:dyDescent="0.2">
      <c r="A10535" s="6" t="s">
        <v>16201</v>
      </c>
      <c r="B10535" s="6">
        <v>35.892812359125898</v>
      </c>
      <c r="C10535" s="6">
        <v>-0.29440983886070099</v>
      </c>
      <c r="D10535" s="6">
        <v>-3.58053706261125</v>
      </c>
    </row>
    <row r="10536" spans="1:4" x14ac:dyDescent="0.2">
      <c r="A10536" s="6" t="s">
        <v>16200</v>
      </c>
      <c r="B10536" s="6">
        <v>126.27595341987799</v>
      </c>
      <c r="C10536" s="6">
        <v>-0.76349912687528099</v>
      </c>
      <c r="D10536" s="6">
        <v>-4.8384696186711098</v>
      </c>
    </row>
    <row r="10537" spans="1:4" x14ac:dyDescent="0.2">
      <c r="A10537" s="6" t="s">
        <v>16199</v>
      </c>
      <c r="B10537" s="6">
        <v>176.16756701691</v>
      </c>
      <c r="C10537" s="6">
        <v>-2.0575541943424098</v>
      </c>
      <c r="D10537" s="6">
        <v>-5.1714356274157396</v>
      </c>
    </row>
    <row r="10538" spans="1:4" x14ac:dyDescent="0.2">
      <c r="A10538" s="6" t="s">
        <v>16198</v>
      </c>
      <c r="B10538" s="6">
        <v>25.496863590333501</v>
      </c>
      <c r="C10538" s="6">
        <v>-1.4782942038939999</v>
      </c>
      <c r="D10538" s="6">
        <v>-3.2385554481421801</v>
      </c>
    </row>
    <row r="10539" spans="1:4" x14ac:dyDescent="0.2">
      <c r="A10539" s="6" t="s">
        <v>16197</v>
      </c>
      <c r="B10539" s="6">
        <v>21.170054540930199</v>
      </c>
      <c r="C10539" s="6">
        <v>-0.86647381455057204</v>
      </c>
      <c r="D10539" s="6">
        <v>-3.0525876614745902</v>
      </c>
    </row>
    <row r="10540" spans="1:4" x14ac:dyDescent="0.2">
      <c r="A10540" s="6" t="s">
        <v>16196</v>
      </c>
      <c r="B10540" s="6">
        <v>111.560907667539</v>
      </c>
      <c r="C10540" s="6">
        <v>-2.3652436022802399</v>
      </c>
      <c r="D10540" s="6">
        <v>-4.7145706988640503</v>
      </c>
    </row>
    <row r="10541" spans="1:4" x14ac:dyDescent="0.2">
      <c r="A10541" s="6" t="s">
        <v>16195</v>
      </c>
      <c r="B10541" s="6">
        <v>63.991164203190998</v>
      </c>
      <c r="C10541" s="6">
        <v>-0.46174187268561201</v>
      </c>
      <c r="D10541" s="6">
        <v>-4.1587450145034603</v>
      </c>
    </row>
    <row r="10542" spans="1:4" x14ac:dyDescent="0.2">
      <c r="A10542" s="6" t="s">
        <v>16194</v>
      </c>
      <c r="B10542" s="6">
        <v>111.18643812340299</v>
      </c>
      <c r="C10542" s="6">
        <v>-0.76859909437409701</v>
      </c>
      <c r="D10542" s="6">
        <v>-4.7112084150569196</v>
      </c>
    </row>
    <row r="10543" spans="1:4" x14ac:dyDescent="0.2">
      <c r="A10543" s="6" t="s">
        <v>16193</v>
      </c>
      <c r="B10543" s="6">
        <v>64.379766207841101</v>
      </c>
      <c r="C10543" s="6">
        <v>-0.23118713629943399</v>
      </c>
      <c r="D10543" s="6">
        <v>-4.1647993944232597</v>
      </c>
    </row>
    <row r="10544" spans="1:4" x14ac:dyDescent="0.2">
      <c r="A10544" s="6" t="s">
        <v>16192</v>
      </c>
      <c r="B10544" s="6">
        <v>86.623502456530801</v>
      </c>
      <c r="C10544" s="6">
        <v>-5.5896427239337597E-2</v>
      </c>
      <c r="D10544" s="6">
        <v>-4.4615711697015303</v>
      </c>
    </row>
    <row r="10545" spans="1:4" x14ac:dyDescent="0.2">
      <c r="A10545" s="6" t="s">
        <v>16191</v>
      </c>
      <c r="B10545" s="6">
        <v>29.640513457015999</v>
      </c>
      <c r="C10545" s="6">
        <v>-1.1009940815591801</v>
      </c>
      <c r="D10545" s="6">
        <v>-3.38914212338904</v>
      </c>
    </row>
    <row r="10546" spans="1:4" x14ac:dyDescent="0.2">
      <c r="A10546" s="6" t="s">
        <v>16190</v>
      </c>
      <c r="B10546" s="6">
        <v>19.486798765585199</v>
      </c>
      <c r="C10546" s="6">
        <v>-1.26158181313953</v>
      </c>
      <c r="D10546" s="6">
        <v>-2.9697372499307</v>
      </c>
    </row>
    <row r="10547" spans="1:4" x14ac:dyDescent="0.2">
      <c r="A10547" s="6" t="s">
        <v>16189</v>
      </c>
      <c r="B10547" s="6">
        <v>61.912029669350098</v>
      </c>
      <c r="C10547" s="6">
        <v>-1.07171596547801</v>
      </c>
      <c r="D10547" s="6">
        <v>-4.1257145011861196</v>
      </c>
    </row>
    <row r="10548" spans="1:4" x14ac:dyDescent="0.2">
      <c r="A10548" s="6" t="s">
        <v>16188</v>
      </c>
      <c r="B10548" s="6">
        <v>35.337513445425799</v>
      </c>
      <c r="C10548" s="6">
        <v>-0.46968037319084899</v>
      </c>
      <c r="D10548" s="6">
        <v>-3.5649451035056798</v>
      </c>
    </row>
    <row r="10549" spans="1:4" x14ac:dyDescent="0.2">
      <c r="A10549" s="6" t="s">
        <v>16187</v>
      </c>
      <c r="B10549" s="6">
        <v>103.258565855969</v>
      </c>
      <c r="C10549" s="6">
        <v>-0.88284922378161401</v>
      </c>
      <c r="D10549" s="6">
        <v>-4.6372361906853703</v>
      </c>
    </row>
    <row r="10550" spans="1:4" x14ac:dyDescent="0.2">
      <c r="A10550" s="6" t="s">
        <v>16186</v>
      </c>
      <c r="B10550" s="6">
        <v>47.6604723508364</v>
      </c>
      <c r="C10550" s="6">
        <v>-1.6410952665341001</v>
      </c>
      <c r="D10550" s="6">
        <v>-3.8641023824657199</v>
      </c>
    </row>
    <row r="10551" spans="1:4" x14ac:dyDescent="0.2">
      <c r="A10551" s="6" t="s">
        <v>16185</v>
      </c>
      <c r="B10551" s="6">
        <v>109.903993547791</v>
      </c>
      <c r="C10551" s="6">
        <v>-0.248114075374507</v>
      </c>
      <c r="D10551" s="6">
        <v>-4.6996071987638404</v>
      </c>
    </row>
    <row r="10552" spans="1:4" x14ac:dyDescent="0.2">
      <c r="A10552" s="6" t="s">
        <v>16184</v>
      </c>
      <c r="B10552" s="6">
        <v>108.15560769101501</v>
      </c>
      <c r="C10552" s="6">
        <v>-1.44037151744471</v>
      </c>
      <c r="D10552" s="6">
        <v>-4.6835710021044603</v>
      </c>
    </row>
    <row r="10553" spans="1:4" x14ac:dyDescent="0.2">
      <c r="A10553" s="6" t="s">
        <v>16183</v>
      </c>
      <c r="B10553" s="6">
        <v>89.277990616273996</v>
      </c>
      <c r="C10553" s="6">
        <v>-0.68676545987054205</v>
      </c>
      <c r="D10553" s="6">
        <v>-4.49175499184157</v>
      </c>
    </row>
    <row r="10554" spans="1:4" x14ac:dyDescent="0.2">
      <c r="A10554" s="6" t="s">
        <v>16182</v>
      </c>
      <c r="B10554" s="6">
        <v>92.485468616875707</v>
      </c>
      <c r="C10554" s="6">
        <v>-0.40504752578361197</v>
      </c>
      <c r="D10554" s="6">
        <v>-4.5270515361437296</v>
      </c>
    </row>
    <row r="10555" spans="1:4" x14ac:dyDescent="0.2">
      <c r="A10555" s="6" t="s">
        <v>16181</v>
      </c>
      <c r="B10555" s="6">
        <v>51.078004468177198</v>
      </c>
      <c r="C10555" s="6">
        <v>-1.21731566011411</v>
      </c>
      <c r="D10555" s="6">
        <v>-3.9333539636074999</v>
      </c>
    </row>
    <row r="10556" spans="1:4" x14ac:dyDescent="0.2">
      <c r="A10556" s="6" t="s">
        <v>16180</v>
      </c>
      <c r="B10556" s="6">
        <v>13.407242480708801</v>
      </c>
      <c r="C10556" s="6">
        <v>-0.75256856277184903</v>
      </c>
      <c r="D10556" s="6">
        <v>-2.5957950445831699</v>
      </c>
    </row>
    <row r="10557" spans="1:4" x14ac:dyDescent="0.2">
      <c r="A10557" s="6" t="s">
        <v>16179</v>
      </c>
      <c r="B10557" s="6">
        <v>26.577719429607502</v>
      </c>
      <c r="C10557" s="6">
        <v>-0.72041803132211202</v>
      </c>
      <c r="D10557" s="6">
        <v>-3.2800732493635398</v>
      </c>
    </row>
    <row r="10558" spans="1:4" x14ac:dyDescent="0.2">
      <c r="A10558" s="6" t="s">
        <v>16178</v>
      </c>
      <c r="B10558" s="6">
        <v>93.847582422929605</v>
      </c>
      <c r="C10558" s="6">
        <v>-0.74673515302101301</v>
      </c>
      <c r="D10558" s="6">
        <v>-4.5416720026893103</v>
      </c>
    </row>
    <row r="10559" spans="1:4" x14ac:dyDescent="0.2">
      <c r="A10559" s="6" t="s">
        <v>16177</v>
      </c>
      <c r="B10559" s="6">
        <v>83.988626095324406</v>
      </c>
      <c r="C10559" s="6">
        <v>-1.1892227454025199</v>
      </c>
      <c r="D10559" s="6">
        <v>-4.4306813860483203</v>
      </c>
    </row>
    <row r="10560" spans="1:4" x14ac:dyDescent="0.2">
      <c r="A10560" s="6" t="s">
        <v>16176</v>
      </c>
      <c r="B10560" s="6">
        <v>5.4444203881808102</v>
      </c>
      <c r="C10560" s="6">
        <v>-0.70136331926467199</v>
      </c>
      <c r="D10560" s="6">
        <v>-1.6945913022672401</v>
      </c>
    </row>
    <row r="10561" spans="1:4" x14ac:dyDescent="0.2">
      <c r="A10561" s="6" t="s">
        <v>16175</v>
      </c>
      <c r="B10561" s="6">
        <v>85.182762019752005</v>
      </c>
      <c r="C10561" s="6">
        <v>-7.0349307308877201E-2</v>
      </c>
      <c r="D10561" s="6">
        <v>-4.4447990896532303</v>
      </c>
    </row>
    <row r="10562" spans="1:4" x14ac:dyDescent="0.2">
      <c r="A10562" s="6" t="s">
        <v>16174</v>
      </c>
      <c r="B10562" s="6">
        <v>53.7889076943802</v>
      </c>
      <c r="C10562" s="6">
        <v>-0.76847276559904598</v>
      </c>
      <c r="D10562" s="6">
        <v>-3.9850672692260201</v>
      </c>
    </row>
    <row r="10563" spans="1:4" x14ac:dyDescent="0.2">
      <c r="A10563" s="6" t="s">
        <v>16173</v>
      </c>
      <c r="B10563" s="6">
        <v>73.880215057365902</v>
      </c>
      <c r="C10563" s="6">
        <v>-1.1402836400634599</v>
      </c>
      <c r="D10563" s="6">
        <v>-4.3024450662277998</v>
      </c>
    </row>
    <row r="10564" spans="1:4" x14ac:dyDescent="0.2">
      <c r="A10564" s="6" t="s">
        <v>16172</v>
      </c>
      <c r="B10564" s="6">
        <v>58.326199790898201</v>
      </c>
      <c r="C10564" s="6">
        <v>-0.99002158557653097</v>
      </c>
      <c r="D10564" s="6">
        <v>-4.0660513884785701</v>
      </c>
    </row>
    <row r="10565" spans="1:4" x14ac:dyDescent="0.2">
      <c r="A10565" s="6" t="s">
        <v>16171</v>
      </c>
      <c r="B10565" s="6">
        <v>65.981087084409396</v>
      </c>
      <c r="C10565" s="6">
        <v>-0.394871591722602</v>
      </c>
      <c r="D10565" s="6">
        <v>-4.1893681416333202</v>
      </c>
    </row>
    <row r="10566" spans="1:4" x14ac:dyDescent="0.2">
      <c r="A10566" s="6" t="s">
        <v>16170</v>
      </c>
      <c r="B10566" s="6">
        <v>68.232597854522197</v>
      </c>
      <c r="C10566" s="6">
        <v>-0.17221495758049499</v>
      </c>
      <c r="D10566" s="6">
        <v>-4.2229224250625199</v>
      </c>
    </row>
    <row r="10567" spans="1:4" x14ac:dyDescent="0.2">
      <c r="A10567" s="6" t="s">
        <v>16169</v>
      </c>
      <c r="B10567" s="6">
        <v>101.77671525109</v>
      </c>
      <c r="C10567" s="6">
        <v>-0.85788239648106501</v>
      </c>
      <c r="D10567" s="6">
        <v>-4.6227813476107196</v>
      </c>
    </row>
    <row r="10568" spans="1:4" x14ac:dyDescent="0.2">
      <c r="A10568" s="6" t="s">
        <v>16168</v>
      </c>
      <c r="B10568" s="6">
        <v>18.3873818453071</v>
      </c>
      <c r="C10568" s="6">
        <v>-0.62162056547766698</v>
      </c>
      <c r="D10568" s="6">
        <v>-2.9116646600908398</v>
      </c>
    </row>
    <row r="10569" spans="1:4" x14ac:dyDescent="0.2">
      <c r="A10569" s="6" t="s">
        <v>16167</v>
      </c>
      <c r="B10569" s="6">
        <v>73.389243922113806</v>
      </c>
      <c r="C10569" s="6">
        <v>-0.32294817821626098</v>
      </c>
      <c r="D10569" s="6">
        <v>-4.2957773843116902</v>
      </c>
    </row>
    <row r="10570" spans="1:4" x14ac:dyDescent="0.2">
      <c r="A10570" s="6" t="s">
        <v>16166</v>
      </c>
      <c r="B10570" s="6">
        <v>87.8562536580028</v>
      </c>
      <c r="C10570" s="6">
        <v>-0.35545376681017299</v>
      </c>
      <c r="D10570" s="6">
        <v>-4.4757019977341601</v>
      </c>
    </row>
    <row r="10571" spans="1:4" x14ac:dyDescent="0.2">
      <c r="A10571" s="6" t="s">
        <v>16165</v>
      </c>
      <c r="B10571" s="6">
        <v>69.727962745888206</v>
      </c>
      <c r="C10571" s="6">
        <v>-0.85914556563733502</v>
      </c>
      <c r="D10571" s="6">
        <v>-4.2446014244844203</v>
      </c>
    </row>
    <row r="10572" spans="1:4" x14ac:dyDescent="0.2">
      <c r="A10572" s="6" t="s">
        <v>16164</v>
      </c>
      <c r="B10572" s="6">
        <v>46.927472758275698</v>
      </c>
      <c r="C10572" s="6">
        <v>-0.124908570131675</v>
      </c>
      <c r="D10572" s="6">
        <v>-3.8486032770517</v>
      </c>
    </row>
    <row r="10573" spans="1:4" x14ac:dyDescent="0.2">
      <c r="A10573" s="6" t="s">
        <v>16163</v>
      </c>
      <c r="B10573" s="6">
        <v>38.974731069194704</v>
      </c>
      <c r="C10573" s="6">
        <v>-0.45364866860090303</v>
      </c>
      <c r="D10573" s="6">
        <v>-3.6629135148352199</v>
      </c>
    </row>
    <row r="10574" spans="1:4" x14ac:dyDescent="0.2">
      <c r="A10574" s="6" t="s">
        <v>16162</v>
      </c>
      <c r="B10574" s="6">
        <v>31.6059434330881</v>
      </c>
      <c r="C10574" s="6">
        <v>-0.743030708630256</v>
      </c>
      <c r="D10574" s="6">
        <v>-3.4533451862329798</v>
      </c>
    </row>
    <row r="10575" spans="1:4" x14ac:dyDescent="0.2">
      <c r="A10575" s="6" t="s">
        <v>16161</v>
      </c>
      <c r="B10575" s="6">
        <v>104.97766310228801</v>
      </c>
      <c r="C10575" s="6">
        <v>-1.2637104317974801</v>
      </c>
      <c r="D10575" s="6">
        <v>-4.6537475951676202</v>
      </c>
    </row>
    <row r="10576" spans="1:4" x14ac:dyDescent="0.2">
      <c r="A10576" s="6" t="s">
        <v>16160</v>
      </c>
      <c r="B10576" s="6">
        <v>146.07375561273</v>
      </c>
      <c r="C10576" s="6">
        <v>-1.2568428043956501</v>
      </c>
      <c r="D10576" s="6">
        <v>-4.98411166957984</v>
      </c>
    </row>
    <row r="10577" spans="1:4" x14ac:dyDescent="0.2">
      <c r="A10577" s="6" t="s">
        <v>16159</v>
      </c>
      <c r="B10577" s="6">
        <v>36.226736556838198</v>
      </c>
      <c r="C10577" s="6">
        <v>-0.647944859383354</v>
      </c>
      <c r="D10577" s="6">
        <v>-3.5897974251347202</v>
      </c>
    </row>
    <row r="10578" spans="1:4" x14ac:dyDescent="0.2">
      <c r="A10578" s="6" t="s">
        <v>16158</v>
      </c>
      <c r="B10578" s="6">
        <v>65.664458808442504</v>
      </c>
      <c r="C10578" s="6">
        <v>-0.84826438624882405</v>
      </c>
      <c r="D10578" s="6">
        <v>-4.1845578172981801</v>
      </c>
    </row>
    <row r="10579" spans="1:4" x14ac:dyDescent="0.2">
      <c r="A10579" s="6" t="s">
        <v>16157</v>
      </c>
      <c r="B10579" s="6">
        <v>66.190169690975395</v>
      </c>
      <c r="C10579" s="6">
        <v>-0.234532952132602</v>
      </c>
      <c r="D10579" s="6">
        <v>-4.1925319578225899</v>
      </c>
    </row>
    <row r="10580" spans="1:4" x14ac:dyDescent="0.2">
      <c r="A10580" s="6" t="s">
        <v>16156</v>
      </c>
      <c r="B10580" s="6">
        <v>51.022905238670504</v>
      </c>
      <c r="C10580" s="6">
        <v>-0.50647155580153802</v>
      </c>
      <c r="D10580" s="6">
        <v>-3.9322746542259499</v>
      </c>
    </row>
    <row r="10581" spans="1:4" x14ac:dyDescent="0.2">
      <c r="A10581" s="6" t="s">
        <v>16155</v>
      </c>
      <c r="B10581" s="6">
        <v>20.5069927475996</v>
      </c>
      <c r="C10581" s="6">
        <v>-0.37631151646857502</v>
      </c>
      <c r="D10581" s="6">
        <v>-3.0207659376186999</v>
      </c>
    </row>
    <row r="10582" spans="1:4" x14ac:dyDescent="0.2">
      <c r="A10582" s="6" t="s">
        <v>16154</v>
      </c>
      <c r="B10582" s="6">
        <v>72.812939010192295</v>
      </c>
      <c r="C10582" s="6">
        <v>-0.44076240656647298</v>
      </c>
      <c r="D10582" s="6">
        <v>-4.2878936730663701</v>
      </c>
    </row>
    <row r="10583" spans="1:4" x14ac:dyDescent="0.2">
      <c r="A10583" s="6" t="s">
        <v>16153</v>
      </c>
      <c r="B10583" s="6">
        <v>37.025612459880698</v>
      </c>
      <c r="C10583" s="6">
        <v>-0.36273696398927002</v>
      </c>
      <c r="D10583" s="6">
        <v>-3.6116099018099099</v>
      </c>
    </row>
    <row r="10584" spans="1:4" x14ac:dyDescent="0.2">
      <c r="A10584" s="6" t="s">
        <v>16152</v>
      </c>
      <c r="B10584" s="6">
        <v>147.17820543808199</v>
      </c>
      <c r="C10584" s="6">
        <v>-0.70117743924454201</v>
      </c>
      <c r="D10584" s="6">
        <v>-4.9916441344500901</v>
      </c>
    </row>
    <row r="10585" spans="1:4" x14ac:dyDescent="0.2">
      <c r="A10585" s="6" t="s">
        <v>16151</v>
      </c>
      <c r="B10585" s="6">
        <v>59.534125960629702</v>
      </c>
      <c r="C10585" s="6">
        <v>-1.2673301378466899</v>
      </c>
      <c r="D10585" s="6">
        <v>-4.08654969369399</v>
      </c>
    </row>
    <row r="10586" spans="1:4" x14ac:dyDescent="0.2">
      <c r="A10586" s="6" t="s">
        <v>16150</v>
      </c>
      <c r="B10586" s="6">
        <v>23.261591548950101</v>
      </c>
      <c r="C10586" s="6">
        <v>-0.202172857896041</v>
      </c>
      <c r="D10586" s="6">
        <v>-3.1468035690381599</v>
      </c>
    </row>
    <row r="10587" spans="1:4" x14ac:dyDescent="0.2">
      <c r="A10587" s="6" t="s">
        <v>16149</v>
      </c>
      <c r="B10587" s="6">
        <v>43.0823784224512</v>
      </c>
      <c r="C10587" s="6">
        <v>-0.23340241533001399</v>
      </c>
      <c r="D10587" s="6">
        <v>-3.7631140601989999</v>
      </c>
    </row>
    <row r="10588" spans="1:4" x14ac:dyDescent="0.2">
      <c r="A10588" s="6" t="s">
        <v>16148</v>
      </c>
      <c r="B10588" s="6">
        <v>6.3369939521333203</v>
      </c>
      <c r="C10588" s="6">
        <v>0.132822368038118</v>
      </c>
      <c r="D10588" s="6">
        <v>-1.8464045159671301</v>
      </c>
    </row>
    <row r="10589" spans="1:4" x14ac:dyDescent="0.2">
      <c r="A10589" s="6" t="s">
        <v>16147</v>
      </c>
      <c r="B10589" s="6">
        <v>30.422489334339499</v>
      </c>
      <c r="C10589" s="6">
        <v>-0.83285518660616398</v>
      </c>
      <c r="D10589" s="6">
        <v>-3.4151821156441402</v>
      </c>
    </row>
    <row r="10590" spans="1:4" x14ac:dyDescent="0.2">
      <c r="A10590" s="6" t="s">
        <v>16146</v>
      </c>
      <c r="B10590" s="6">
        <v>50.245025996014903</v>
      </c>
      <c r="C10590" s="6">
        <v>-0.49130220598685598</v>
      </c>
      <c r="D10590" s="6">
        <v>-3.9169115568858999</v>
      </c>
    </row>
    <row r="10591" spans="1:4" x14ac:dyDescent="0.2">
      <c r="A10591" s="6" t="s">
        <v>16145</v>
      </c>
      <c r="B10591" s="6">
        <v>109.649628262687</v>
      </c>
      <c r="C10591" s="6">
        <v>-0.50204897046924502</v>
      </c>
      <c r="D10591" s="6">
        <v>-4.6972900846409802</v>
      </c>
    </row>
    <row r="10592" spans="1:4" x14ac:dyDescent="0.2">
      <c r="A10592" s="6" t="s">
        <v>16144</v>
      </c>
      <c r="B10592" s="6">
        <v>10.6194989655884</v>
      </c>
      <c r="C10592" s="6">
        <v>-1.1698272556493099</v>
      </c>
      <c r="D10592" s="6">
        <v>-2.3626918363193501</v>
      </c>
    </row>
    <row r="10593" spans="1:4" x14ac:dyDescent="0.2">
      <c r="A10593" s="6" t="s">
        <v>16143</v>
      </c>
      <c r="B10593" s="6">
        <v>37.442054912941998</v>
      </c>
      <c r="C10593" s="6">
        <v>-0.54717561793005198</v>
      </c>
      <c r="D10593" s="6">
        <v>-3.6227945355984801</v>
      </c>
    </row>
    <row r="10594" spans="1:4" x14ac:dyDescent="0.2">
      <c r="A10594" s="6" t="s">
        <v>16142</v>
      </c>
      <c r="B10594" s="6">
        <v>58.720405059304397</v>
      </c>
      <c r="C10594" s="6">
        <v>-1.13712856984615</v>
      </c>
      <c r="D10594" s="6">
        <v>-4.0727872824313804</v>
      </c>
    </row>
    <row r="10595" spans="1:4" x14ac:dyDescent="0.2">
      <c r="A10595" s="6" t="s">
        <v>16141</v>
      </c>
      <c r="B10595" s="6">
        <v>29.739274288845301</v>
      </c>
      <c r="C10595" s="6">
        <v>-0.38190997124871601</v>
      </c>
      <c r="D10595" s="6">
        <v>-3.3924685388797098</v>
      </c>
    </row>
    <row r="10596" spans="1:4" x14ac:dyDescent="0.2">
      <c r="A10596" s="6" t="s">
        <v>16140</v>
      </c>
      <c r="B10596" s="6">
        <v>42.7567995271583</v>
      </c>
      <c r="C10596" s="6">
        <v>-1.13421431011694</v>
      </c>
      <c r="D10596" s="6">
        <v>-3.7555282360020001</v>
      </c>
    </row>
    <row r="10597" spans="1:4" x14ac:dyDescent="0.2">
      <c r="A10597" s="6" t="s">
        <v>16139</v>
      </c>
      <c r="B10597" s="6">
        <v>26.225450516492501</v>
      </c>
      <c r="C10597" s="6">
        <v>-1.34886011010635</v>
      </c>
      <c r="D10597" s="6">
        <v>-3.2667303330287001</v>
      </c>
    </row>
    <row r="10598" spans="1:4" x14ac:dyDescent="0.2">
      <c r="A10598" s="6" t="s">
        <v>16138</v>
      </c>
      <c r="B10598" s="6">
        <v>110.999793910709</v>
      </c>
      <c r="C10598" s="6">
        <v>0.130006853107134</v>
      </c>
      <c r="D10598" s="6">
        <v>-4.7095283446503302</v>
      </c>
    </row>
    <row r="10599" spans="1:4" x14ac:dyDescent="0.2">
      <c r="A10599" s="6" t="s">
        <v>16137</v>
      </c>
      <c r="B10599" s="6">
        <v>20.667212155739499</v>
      </c>
      <c r="C10599" s="6">
        <v>-1.2927339044933499</v>
      </c>
      <c r="D10599" s="6">
        <v>-3.0285484906611999</v>
      </c>
    </row>
    <row r="10600" spans="1:4" x14ac:dyDescent="0.2">
      <c r="A10600" s="6" t="s">
        <v>16136</v>
      </c>
      <c r="B10600" s="6">
        <v>125.924310610909</v>
      </c>
      <c r="C10600" s="6">
        <v>-1.1997931894432901</v>
      </c>
      <c r="D10600" s="6">
        <v>-4.83568101701605</v>
      </c>
    </row>
    <row r="10601" spans="1:4" x14ac:dyDescent="0.2">
      <c r="A10601" s="6" t="s">
        <v>16135</v>
      </c>
      <c r="B10601" s="6">
        <v>27.3594215535331</v>
      </c>
      <c r="C10601" s="6">
        <v>-0.26905577689794602</v>
      </c>
      <c r="D10601" s="6">
        <v>-3.3090609504816202</v>
      </c>
    </row>
    <row r="10602" spans="1:4" x14ac:dyDescent="0.2">
      <c r="A10602" s="6" t="s">
        <v>16134</v>
      </c>
      <c r="B10602" s="6">
        <v>54.354367438905498</v>
      </c>
      <c r="C10602" s="6">
        <v>-0.45347576885359497</v>
      </c>
      <c r="D10602" s="6">
        <v>-3.9955249680002698</v>
      </c>
    </row>
    <row r="10603" spans="1:4" x14ac:dyDescent="0.2">
      <c r="A10603" s="6" t="s">
        <v>16133</v>
      </c>
      <c r="B10603" s="6">
        <v>35.551221799329298</v>
      </c>
      <c r="C10603" s="6">
        <v>0.11490138487721201</v>
      </c>
      <c r="D10603" s="6">
        <v>-3.57097452413488</v>
      </c>
    </row>
    <row r="10604" spans="1:4" x14ac:dyDescent="0.2">
      <c r="A10604" s="6" t="s">
        <v>16132</v>
      </c>
      <c r="B10604" s="6">
        <v>100.22599103164301</v>
      </c>
      <c r="C10604" s="6">
        <v>-0.77384201792405405</v>
      </c>
      <c r="D10604" s="6">
        <v>-4.6074275465479602</v>
      </c>
    </row>
    <row r="10605" spans="1:4" x14ac:dyDescent="0.2">
      <c r="A10605" s="6" t="s">
        <v>16131</v>
      </c>
      <c r="B10605" s="6">
        <v>94.847068325873096</v>
      </c>
      <c r="C10605" s="6">
        <v>-0.448905776603919</v>
      </c>
      <c r="D10605" s="6">
        <v>-4.5522657873727503</v>
      </c>
    </row>
    <row r="10606" spans="1:4" x14ac:dyDescent="0.2">
      <c r="A10606" s="6" t="s">
        <v>16130</v>
      </c>
      <c r="B10606" s="6">
        <v>40.4094018197327</v>
      </c>
      <c r="C10606" s="6">
        <v>-0.26987641356598102</v>
      </c>
      <c r="D10606" s="6">
        <v>-3.6990624762026099</v>
      </c>
    </row>
    <row r="10607" spans="1:4" x14ac:dyDescent="0.2">
      <c r="A10607" s="6" t="s">
        <v>16129</v>
      </c>
      <c r="B10607" s="6">
        <v>75.120360650628299</v>
      </c>
      <c r="C10607" s="6">
        <v>-0.96248033473550998</v>
      </c>
      <c r="D10607" s="6">
        <v>-4.3190916358819296</v>
      </c>
    </row>
    <row r="10608" spans="1:4" x14ac:dyDescent="0.2">
      <c r="A10608" s="6" t="s">
        <v>16128</v>
      </c>
      <c r="B10608" s="6">
        <v>6.4774257852145096</v>
      </c>
      <c r="C10608" s="6">
        <v>-0.48077237010179402</v>
      </c>
      <c r="D10608" s="6">
        <v>-1.86832317606923</v>
      </c>
    </row>
    <row r="10609" spans="1:4" x14ac:dyDescent="0.2">
      <c r="A10609" s="6" t="s">
        <v>16127</v>
      </c>
      <c r="B10609" s="6">
        <v>41.024523030220102</v>
      </c>
      <c r="C10609" s="6">
        <v>-0.87508472828193595</v>
      </c>
      <c r="D10609" s="6">
        <v>-3.71417001058852</v>
      </c>
    </row>
    <row r="10610" spans="1:4" x14ac:dyDescent="0.2">
      <c r="A10610" s="6" t="s">
        <v>16126</v>
      </c>
      <c r="B10610" s="6">
        <v>45.002218979162599</v>
      </c>
      <c r="C10610" s="6">
        <v>-0.64816140787727305</v>
      </c>
      <c r="D10610" s="6">
        <v>-3.80671179920264</v>
      </c>
    </row>
    <row r="10611" spans="1:4" x14ac:dyDescent="0.2">
      <c r="A10611" s="6" t="s">
        <v>16125</v>
      </c>
      <c r="B10611" s="6">
        <v>22.651491324893701</v>
      </c>
      <c r="C10611" s="6">
        <v>-0.45741016939645002</v>
      </c>
      <c r="D10611" s="6">
        <v>-3.1202256919201998</v>
      </c>
    </row>
    <row r="10612" spans="1:4" x14ac:dyDescent="0.2">
      <c r="A10612" s="6" t="s">
        <v>16124</v>
      </c>
      <c r="B10612" s="6">
        <v>48.784630590811297</v>
      </c>
      <c r="C10612" s="6">
        <v>-1.35780903791901</v>
      </c>
      <c r="D10612" s="6">
        <v>-3.8874153163432998</v>
      </c>
    </row>
    <row r="10613" spans="1:4" x14ac:dyDescent="0.2">
      <c r="A10613" s="6" t="s">
        <v>16123</v>
      </c>
      <c r="B10613" s="6">
        <v>113.997097153504</v>
      </c>
      <c r="C10613" s="6">
        <v>-0.10044860546862</v>
      </c>
      <c r="D10613" s="6">
        <v>-4.7361729845045399</v>
      </c>
    </row>
    <row r="10614" spans="1:4" x14ac:dyDescent="0.2">
      <c r="A10614" s="6" t="s">
        <v>16122</v>
      </c>
      <c r="B10614" s="6">
        <v>19.758664654011401</v>
      </c>
      <c r="C10614" s="6">
        <v>-0.64916452776568001</v>
      </c>
      <c r="D10614" s="6">
        <v>-2.9835921117979201</v>
      </c>
    </row>
    <row r="10615" spans="1:4" x14ac:dyDescent="0.2">
      <c r="A10615" s="6" t="s">
        <v>16121</v>
      </c>
      <c r="B10615" s="6">
        <v>57.413867275399603</v>
      </c>
      <c r="C10615" s="6">
        <v>-0.16579444814935099</v>
      </c>
      <c r="D10615" s="6">
        <v>-4.0502858643110704</v>
      </c>
    </row>
    <row r="10616" spans="1:4" x14ac:dyDescent="0.2">
      <c r="A10616" s="6" t="s">
        <v>16120</v>
      </c>
      <c r="B10616" s="6">
        <v>105.634232613714</v>
      </c>
      <c r="C10616" s="6">
        <v>-0.95054431491812696</v>
      </c>
      <c r="D10616" s="6">
        <v>-4.6599824912179697</v>
      </c>
    </row>
    <row r="10617" spans="1:4" x14ac:dyDescent="0.2">
      <c r="A10617" s="6" t="s">
        <v>16119</v>
      </c>
      <c r="B10617" s="6">
        <v>21.930334546454102</v>
      </c>
      <c r="C10617" s="6">
        <v>-0.46118163497415998</v>
      </c>
      <c r="D10617" s="6">
        <v>-3.0878708175097</v>
      </c>
    </row>
    <row r="10618" spans="1:4" x14ac:dyDescent="0.2">
      <c r="A10618" s="6" t="s">
        <v>16118</v>
      </c>
      <c r="B10618" s="6">
        <v>125.924310610909</v>
      </c>
      <c r="C10618" s="6">
        <v>-0.50573580829021103</v>
      </c>
      <c r="D10618" s="6">
        <v>-4.83568101701605</v>
      </c>
    </row>
    <row r="10619" spans="1:4" x14ac:dyDescent="0.2">
      <c r="A10619" s="6" t="s">
        <v>16117</v>
      </c>
      <c r="B10619" s="6">
        <v>34.527553908280197</v>
      </c>
      <c r="C10619" s="6">
        <v>-0.60373210768063301</v>
      </c>
      <c r="D10619" s="6">
        <v>-3.5417576692830401</v>
      </c>
    </row>
    <row r="10620" spans="1:4" x14ac:dyDescent="0.2">
      <c r="A10620" s="6" t="s">
        <v>16116</v>
      </c>
      <c r="B10620" s="6">
        <v>17.844772532464301</v>
      </c>
      <c r="C10620" s="6">
        <v>-0.60810158529956604</v>
      </c>
      <c r="D10620" s="6">
        <v>-2.8817106100110199</v>
      </c>
    </row>
    <row r="10621" spans="1:4" x14ac:dyDescent="0.2">
      <c r="A10621" s="6" t="s">
        <v>16115</v>
      </c>
      <c r="B10621" s="6">
        <v>40.441500132958502</v>
      </c>
      <c r="C10621" s="6">
        <v>-0.74815889177317296</v>
      </c>
      <c r="D10621" s="6">
        <v>-3.6998564887401799</v>
      </c>
    </row>
    <row r="10622" spans="1:4" x14ac:dyDescent="0.2">
      <c r="A10622" s="6" t="s">
        <v>16114</v>
      </c>
      <c r="B10622" s="6">
        <v>101.46176933381</v>
      </c>
      <c r="C10622" s="6">
        <v>-0.210309151820222</v>
      </c>
      <c r="D10622" s="6">
        <v>-4.6196820707190902</v>
      </c>
    </row>
    <row r="10623" spans="1:4" x14ac:dyDescent="0.2">
      <c r="A10623" s="6" t="s">
        <v>16113</v>
      </c>
      <c r="B10623" s="6">
        <v>33.992557182856899</v>
      </c>
      <c r="C10623" s="6">
        <v>-0.71260252306676797</v>
      </c>
      <c r="D10623" s="6">
        <v>-3.5261415942660999</v>
      </c>
    </row>
    <row r="10624" spans="1:4" x14ac:dyDescent="0.2">
      <c r="A10624" s="6" t="s">
        <v>16112</v>
      </c>
      <c r="B10624" s="6">
        <v>33.330674396704303</v>
      </c>
      <c r="C10624" s="6">
        <v>-0.46856959957026201</v>
      </c>
      <c r="D10624" s="6">
        <v>-3.5064781260394602</v>
      </c>
    </row>
    <row r="10625" spans="1:4" x14ac:dyDescent="0.2">
      <c r="A10625" s="6" t="s">
        <v>16111</v>
      </c>
      <c r="B10625" s="6">
        <v>72.027890656867797</v>
      </c>
      <c r="C10625" s="6">
        <v>-0.32459464532085902</v>
      </c>
      <c r="D10625" s="6">
        <v>-4.2770534142418501</v>
      </c>
    </row>
    <row r="10626" spans="1:4" x14ac:dyDescent="0.2">
      <c r="A10626" s="6" t="s">
        <v>16110</v>
      </c>
      <c r="B10626" s="6">
        <v>44.506926115816</v>
      </c>
      <c r="C10626" s="6">
        <v>-0.92606455338470495</v>
      </c>
      <c r="D10626" s="6">
        <v>-3.7956448201131101</v>
      </c>
    </row>
    <row r="10627" spans="1:4" x14ac:dyDescent="0.2">
      <c r="A10627" s="6" t="s">
        <v>16109</v>
      </c>
      <c r="B10627" s="6">
        <v>8.17413536228052</v>
      </c>
      <c r="C10627" s="6">
        <v>-0.44915809668458401</v>
      </c>
      <c r="D10627" s="6">
        <v>-2.1009749451077901</v>
      </c>
    </row>
    <row r="10628" spans="1:4" x14ac:dyDescent="0.2">
      <c r="A10628" s="6" t="s">
        <v>16108</v>
      </c>
      <c r="B10628" s="6">
        <v>108.224601524338</v>
      </c>
      <c r="C10628" s="6">
        <v>-0.77424052252599096</v>
      </c>
      <c r="D10628" s="6">
        <v>-4.6842087114024604</v>
      </c>
    </row>
    <row r="10629" spans="1:4" x14ac:dyDescent="0.2">
      <c r="A10629" s="6" t="s">
        <v>16107</v>
      </c>
      <c r="B10629" s="6">
        <v>79.474998980580594</v>
      </c>
      <c r="C10629" s="6">
        <v>-0.84807258265101604</v>
      </c>
      <c r="D10629" s="6">
        <v>-4.3754424939699401</v>
      </c>
    </row>
    <row r="10630" spans="1:4" x14ac:dyDescent="0.2">
      <c r="A10630" s="6" t="s">
        <v>16106</v>
      </c>
      <c r="B10630" s="6">
        <v>19.347055914530301</v>
      </c>
      <c r="C10630" s="6">
        <v>-0.38104823520723502</v>
      </c>
      <c r="D10630" s="6">
        <v>-2.9625402587800602</v>
      </c>
    </row>
    <row r="10631" spans="1:4" x14ac:dyDescent="0.2">
      <c r="A10631" s="6" t="s">
        <v>16105</v>
      </c>
      <c r="B10631" s="6">
        <v>56.416420727345901</v>
      </c>
      <c r="C10631" s="6">
        <v>-1.0583911911430699</v>
      </c>
      <c r="D10631" s="6">
        <v>-4.0327602637767397</v>
      </c>
    </row>
    <row r="10632" spans="1:4" x14ac:dyDescent="0.2">
      <c r="A10632" s="6" t="s">
        <v>16104</v>
      </c>
      <c r="B10632" s="6">
        <v>34.196700121921999</v>
      </c>
      <c r="C10632" s="6">
        <v>-0.72351925991437605</v>
      </c>
      <c r="D10632" s="6">
        <v>-3.5321291517502198</v>
      </c>
    </row>
    <row r="10633" spans="1:4" x14ac:dyDescent="0.2">
      <c r="A10633" s="6" t="s">
        <v>16103</v>
      </c>
      <c r="B10633" s="6">
        <v>18.106033878695701</v>
      </c>
      <c r="C10633" s="6">
        <v>-0.69994561536764599</v>
      </c>
      <c r="D10633" s="6">
        <v>-2.89624524618237</v>
      </c>
    </row>
    <row r="10634" spans="1:4" x14ac:dyDescent="0.2">
      <c r="A10634" s="6" t="s">
        <v>16102</v>
      </c>
      <c r="B10634" s="6">
        <v>75.360073935002305</v>
      </c>
      <c r="C10634" s="6">
        <v>-0.71721380383547395</v>
      </c>
      <c r="D10634" s="6">
        <v>-4.3222776113584196</v>
      </c>
    </row>
    <row r="10635" spans="1:4" x14ac:dyDescent="0.2">
      <c r="A10635" s="6" t="s">
        <v>16101</v>
      </c>
      <c r="B10635" s="6">
        <v>135.904722321192</v>
      </c>
      <c r="C10635" s="6">
        <v>-2.2069129288072098</v>
      </c>
      <c r="D10635" s="6">
        <v>-4.9119540690536896</v>
      </c>
    </row>
    <row r="10636" spans="1:4" x14ac:dyDescent="0.2">
      <c r="A10636" s="6" t="s">
        <v>16100</v>
      </c>
      <c r="B10636" s="6">
        <v>20.667212155739499</v>
      </c>
      <c r="C10636" s="6">
        <v>-0.61317234979156798</v>
      </c>
      <c r="D10636" s="6">
        <v>-3.0285484906611999</v>
      </c>
    </row>
    <row r="10637" spans="1:4" x14ac:dyDescent="0.2">
      <c r="A10637" s="6" t="s">
        <v>16099</v>
      </c>
      <c r="B10637" s="6">
        <v>24.485935649369601</v>
      </c>
      <c r="C10637" s="6">
        <v>-2.3613867074792001</v>
      </c>
      <c r="D10637" s="6">
        <v>-3.1980988975901798</v>
      </c>
    </row>
    <row r="10638" spans="1:4" x14ac:dyDescent="0.2">
      <c r="A10638" s="6" t="s">
        <v>16098</v>
      </c>
      <c r="B10638" s="6">
        <v>17.471850112647601</v>
      </c>
      <c r="C10638" s="6">
        <v>-0.78312463794462595</v>
      </c>
      <c r="D10638" s="6">
        <v>-2.86059102080818</v>
      </c>
    </row>
    <row r="10639" spans="1:4" x14ac:dyDescent="0.2">
      <c r="A10639" s="6" t="s">
        <v>16097</v>
      </c>
      <c r="B10639" s="6">
        <v>34.2611584423572</v>
      </c>
      <c r="C10639" s="6">
        <v>-0.53303897746554596</v>
      </c>
      <c r="D10639" s="6">
        <v>-3.5340123055863502</v>
      </c>
    </row>
    <row r="10640" spans="1:4" x14ac:dyDescent="0.2">
      <c r="A10640" s="6" t="s">
        <v>16096</v>
      </c>
      <c r="B10640" s="6">
        <v>73.926597301103001</v>
      </c>
      <c r="C10640" s="6">
        <v>-1.1007301775234499</v>
      </c>
      <c r="D10640" s="6">
        <v>-4.3030726725541797</v>
      </c>
    </row>
    <row r="10641" spans="1:4" x14ac:dyDescent="0.2">
      <c r="A10641" s="6" t="s">
        <v>16095</v>
      </c>
      <c r="B10641" s="6">
        <v>33.021824724530298</v>
      </c>
      <c r="C10641" s="6">
        <v>-0.87979717859311701</v>
      </c>
      <c r="D10641" s="6">
        <v>-3.4971686981562402</v>
      </c>
    </row>
    <row r="10642" spans="1:4" x14ac:dyDescent="0.2">
      <c r="A10642" s="6" t="s">
        <v>16094</v>
      </c>
      <c r="B10642" s="6">
        <v>28.6968824912366</v>
      </c>
      <c r="C10642" s="6">
        <v>-0.372451740443414</v>
      </c>
      <c r="D10642" s="6">
        <v>-3.3567884928668299</v>
      </c>
    </row>
    <row r="10643" spans="1:4" x14ac:dyDescent="0.2">
      <c r="A10643" s="6" t="s">
        <v>16093</v>
      </c>
      <c r="B10643" s="6">
        <v>74.053188727347404</v>
      </c>
      <c r="C10643" s="6">
        <v>-0.19856809934108599</v>
      </c>
      <c r="D10643" s="6">
        <v>-4.30478360160095</v>
      </c>
    </row>
    <row r="10644" spans="1:4" x14ac:dyDescent="0.2">
      <c r="A10644" s="6" t="s">
        <v>16092</v>
      </c>
      <c r="B10644" s="6">
        <v>67.307774366574506</v>
      </c>
      <c r="C10644" s="6">
        <v>-0.86576484799284603</v>
      </c>
      <c r="D10644" s="6">
        <v>-4.2092757480558696</v>
      </c>
    </row>
    <row r="10645" spans="1:4" x14ac:dyDescent="0.2">
      <c r="A10645" s="6" t="s">
        <v>16091</v>
      </c>
      <c r="B10645" s="6">
        <v>106.908867334288</v>
      </c>
      <c r="C10645" s="6">
        <v>-0.506808483376047</v>
      </c>
      <c r="D10645" s="6">
        <v>-4.67197676439711</v>
      </c>
    </row>
    <row r="10646" spans="1:4" x14ac:dyDescent="0.2">
      <c r="A10646" s="6" t="s">
        <v>16090</v>
      </c>
      <c r="B10646" s="6">
        <v>31.807091555026702</v>
      </c>
      <c r="C10646" s="6">
        <v>-0.52881469545806303</v>
      </c>
      <c r="D10646" s="6">
        <v>-3.45968926979929</v>
      </c>
    </row>
    <row r="10647" spans="1:4" x14ac:dyDescent="0.2">
      <c r="A10647" s="6" t="s">
        <v>16089</v>
      </c>
      <c r="B10647" s="6">
        <v>84.308479443461295</v>
      </c>
      <c r="C10647" s="6">
        <v>-0.79404295922185797</v>
      </c>
      <c r="D10647" s="6">
        <v>-4.4344824464672499</v>
      </c>
    </row>
    <row r="10648" spans="1:4" x14ac:dyDescent="0.2">
      <c r="A10648" s="6" t="s">
        <v>16088</v>
      </c>
      <c r="B10648" s="6">
        <v>18.492431779024901</v>
      </c>
      <c r="C10648" s="6">
        <v>-0.62148679943785301</v>
      </c>
      <c r="D10648" s="6">
        <v>-2.9173615553572199</v>
      </c>
    </row>
    <row r="10649" spans="1:4" x14ac:dyDescent="0.2">
      <c r="A10649" s="6" t="s">
        <v>16087</v>
      </c>
      <c r="B10649" s="6">
        <v>45.092978084571698</v>
      </c>
      <c r="C10649" s="6">
        <v>-0.91929018428046805</v>
      </c>
      <c r="D10649" s="6">
        <v>-3.8087265378139699</v>
      </c>
    </row>
    <row r="10650" spans="1:4" x14ac:dyDescent="0.2">
      <c r="A10650" s="6" t="s">
        <v>16086</v>
      </c>
      <c r="B10650" s="6">
        <v>41.6961827167382</v>
      </c>
      <c r="C10650" s="6">
        <v>0.18279366531518201</v>
      </c>
      <c r="D10650" s="6">
        <v>-3.7304095830495401</v>
      </c>
    </row>
    <row r="10651" spans="1:4" x14ac:dyDescent="0.2">
      <c r="A10651" s="6" t="s">
        <v>16085</v>
      </c>
      <c r="B10651" s="6">
        <v>3.2000253294624899</v>
      </c>
      <c r="C10651" s="6">
        <v>-1.3117366695500099</v>
      </c>
      <c r="D10651" s="6">
        <v>-1.16315872523138</v>
      </c>
    </row>
    <row r="10652" spans="1:4" x14ac:dyDescent="0.2">
      <c r="A10652" s="6" t="s">
        <v>16084</v>
      </c>
      <c r="B10652" s="6">
        <v>98.983793977152999</v>
      </c>
      <c r="C10652" s="6">
        <v>-0.60264107018174695</v>
      </c>
      <c r="D10652" s="6">
        <v>-4.5949561395342604</v>
      </c>
    </row>
    <row r="10653" spans="1:4" x14ac:dyDescent="0.2">
      <c r="A10653" s="6" t="s">
        <v>16083</v>
      </c>
      <c r="B10653" s="6">
        <v>32.276652208977303</v>
      </c>
      <c r="C10653" s="6">
        <v>-0.93012139233048696</v>
      </c>
      <c r="D10653" s="6">
        <v>-3.47434412702516</v>
      </c>
    </row>
    <row r="10654" spans="1:4" x14ac:dyDescent="0.2">
      <c r="A10654" s="6" t="s">
        <v>16082</v>
      </c>
      <c r="B10654" s="6">
        <v>18.0139142648841</v>
      </c>
      <c r="C10654" s="6">
        <v>-0.46354386125549302</v>
      </c>
      <c r="D10654" s="6">
        <v>-2.8911444739899501</v>
      </c>
    </row>
    <row r="10655" spans="1:4" x14ac:dyDescent="0.2">
      <c r="A10655" s="6" t="s">
        <v>16081</v>
      </c>
      <c r="B10655" s="6">
        <v>60.764746634285402</v>
      </c>
      <c r="C10655" s="6">
        <v>6.7885132575675897E-2</v>
      </c>
      <c r="D10655" s="6">
        <v>-4.1070097957145499</v>
      </c>
    </row>
    <row r="10656" spans="1:4" x14ac:dyDescent="0.2">
      <c r="A10656" s="6" t="s">
        <v>16080</v>
      </c>
      <c r="B10656" s="6">
        <v>39.464863629374101</v>
      </c>
      <c r="C10656" s="6">
        <v>-0.84955701781288395</v>
      </c>
      <c r="D10656" s="6">
        <v>-3.67541074767166</v>
      </c>
    </row>
    <row r="10657" spans="1:4" x14ac:dyDescent="0.2">
      <c r="A10657" s="6" t="s">
        <v>16079</v>
      </c>
      <c r="B10657" s="6">
        <v>33.897799841969999</v>
      </c>
      <c r="C10657" s="6">
        <v>-0.73797237587187503</v>
      </c>
      <c r="D10657" s="6">
        <v>-3.5233501108634</v>
      </c>
    </row>
    <row r="10658" spans="1:4" x14ac:dyDescent="0.2">
      <c r="A10658" s="6" t="s">
        <v>16078</v>
      </c>
      <c r="B10658" s="6">
        <v>102.171468073216</v>
      </c>
      <c r="C10658" s="6">
        <v>-1.24017163151689</v>
      </c>
      <c r="D10658" s="6">
        <v>-4.6266524614265601</v>
      </c>
    </row>
    <row r="10659" spans="1:4" x14ac:dyDescent="0.2">
      <c r="A10659" s="6" t="s">
        <v>16077</v>
      </c>
      <c r="B10659" s="6">
        <v>8.17413536228052</v>
      </c>
      <c r="C10659" s="6">
        <v>-0.38312127550410402</v>
      </c>
      <c r="D10659" s="6">
        <v>-2.1009749451077901</v>
      </c>
    </row>
    <row r="10660" spans="1:4" x14ac:dyDescent="0.2">
      <c r="A10660" s="6" t="s">
        <v>16076</v>
      </c>
      <c r="B10660" s="6">
        <v>44.055325683722998</v>
      </c>
      <c r="C10660" s="6">
        <v>-0.65056412691644805</v>
      </c>
      <c r="D10660" s="6">
        <v>-3.78544624595333</v>
      </c>
    </row>
    <row r="10661" spans="1:4" x14ac:dyDescent="0.2">
      <c r="A10661" s="6" t="s">
        <v>16075</v>
      </c>
      <c r="B10661" s="6">
        <v>20.467222253739301</v>
      </c>
      <c r="C10661" s="6">
        <v>-0.66552192204728999</v>
      </c>
      <c r="D10661" s="6">
        <v>-3.0188246920647201</v>
      </c>
    </row>
    <row r="10662" spans="1:4" x14ac:dyDescent="0.2">
      <c r="A10662" s="6" t="s">
        <v>16074</v>
      </c>
      <c r="B10662" s="6">
        <v>23.414472733077599</v>
      </c>
      <c r="C10662" s="6">
        <v>-0.64561212240847698</v>
      </c>
      <c r="D10662" s="6">
        <v>-3.1533543240423301</v>
      </c>
    </row>
    <row r="10663" spans="1:4" x14ac:dyDescent="0.2">
      <c r="A10663" s="6" t="s">
        <v>16073</v>
      </c>
      <c r="B10663" s="6">
        <v>9.8806261097769905</v>
      </c>
      <c r="C10663" s="6">
        <v>-0.75142378276495303</v>
      </c>
      <c r="D10663" s="6">
        <v>-2.2905758811868</v>
      </c>
    </row>
    <row r="10664" spans="1:4" x14ac:dyDescent="0.2">
      <c r="A10664" s="6" t="s">
        <v>16072</v>
      </c>
      <c r="B10664" s="6">
        <v>28.899997001569702</v>
      </c>
      <c r="C10664" s="6">
        <v>-0.243675853294858</v>
      </c>
      <c r="D10664" s="6">
        <v>-3.3638414913664598</v>
      </c>
    </row>
    <row r="10665" spans="1:4" x14ac:dyDescent="0.2">
      <c r="A10665" s="6" t="s">
        <v>16071</v>
      </c>
      <c r="B10665" s="6">
        <v>41.1784537587857</v>
      </c>
      <c r="C10665" s="6">
        <v>-1.0664130968589101</v>
      </c>
      <c r="D10665" s="6">
        <v>-3.7179151525407699</v>
      </c>
    </row>
    <row r="10666" spans="1:4" x14ac:dyDescent="0.2">
      <c r="A10666" s="6" t="s">
        <v>16070</v>
      </c>
      <c r="B10666" s="6">
        <v>131.57947071934299</v>
      </c>
      <c r="C10666" s="6">
        <v>-1.2058395476271799</v>
      </c>
      <c r="D10666" s="6">
        <v>-4.8796110091489497</v>
      </c>
    </row>
    <row r="10667" spans="1:4" x14ac:dyDescent="0.2">
      <c r="A10667" s="6" t="s">
        <v>16069</v>
      </c>
      <c r="B10667" s="6">
        <v>22.835271637838801</v>
      </c>
      <c r="C10667" s="6">
        <v>-0.64324836304095401</v>
      </c>
      <c r="D10667" s="6">
        <v>-3.1283063422455899</v>
      </c>
    </row>
    <row r="10668" spans="1:4" x14ac:dyDescent="0.2">
      <c r="A10668" s="6" t="s">
        <v>16068</v>
      </c>
      <c r="B10668" s="6">
        <v>12.332681796492301</v>
      </c>
      <c r="C10668" s="6">
        <v>-1.4027259126053699</v>
      </c>
      <c r="D10668" s="6">
        <v>-2.5122527952692701</v>
      </c>
    </row>
    <row r="10669" spans="1:4" x14ac:dyDescent="0.2">
      <c r="A10669" s="6" t="s">
        <v>16067</v>
      </c>
      <c r="B10669" s="6">
        <v>30.7586477614465</v>
      </c>
      <c r="C10669" s="6">
        <v>-1.34015163988719</v>
      </c>
      <c r="D10669" s="6">
        <v>-3.4261711827298602</v>
      </c>
    </row>
    <row r="10670" spans="1:4" x14ac:dyDescent="0.2">
      <c r="A10670" s="6" t="s">
        <v>16066</v>
      </c>
      <c r="B10670" s="6">
        <v>33.209241068208797</v>
      </c>
      <c r="C10670" s="6">
        <v>-0.365982215192653</v>
      </c>
      <c r="D10670" s="6">
        <v>-3.5028281826195098</v>
      </c>
    </row>
    <row r="10671" spans="1:4" x14ac:dyDescent="0.2">
      <c r="A10671" s="6" t="s">
        <v>16065</v>
      </c>
      <c r="B10671" s="6">
        <v>80.596614373386004</v>
      </c>
      <c r="C10671" s="6">
        <v>-0.79600179667398296</v>
      </c>
      <c r="D10671" s="6">
        <v>-4.3894566433373496</v>
      </c>
    </row>
    <row r="10672" spans="1:4" x14ac:dyDescent="0.2">
      <c r="A10672" s="6" t="s">
        <v>16064</v>
      </c>
      <c r="B10672" s="6">
        <v>94.996940615736705</v>
      </c>
      <c r="C10672" s="6">
        <v>0.118127205846056</v>
      </c>
      <c r="D10672" s="6">
        <v>-4.5538446870370999</v>
      </c>
    </row>
    <row r="10673" spans="1:4" x14ac:dyDescent="0.2">
      <c r="A10673" s="6" t="s">
        <v>16063</v>
      </c>
      <c r="B10673" s="6">
        <v>73.029870090076301</v>
      </c>
      <c r="C10673" s="6">
        <v>-0.27826812876757001</v>
      </c>
      <c r="D10673" s="6">
        <v>-4.2908685367734698</v>
      </c>
    </row>
    <row r="10674" spans="1:4" x14ac:dyDescent="0.2">
      <c r="A10674" s="6" t="s">
        <v>16062</v>
      </c>
      <c r="B10674" s="6">
        <v>111.831586477896</v>
      </c>
      <c r="C10674" s="6">
        <v>-1.29283512462699</v>
      </c>
      <c r="D10674" s="6">
        <v>-4.7169940474537801</v>
      </c>
    </row>
    <row r="10675" spans="1:4" x14ac:dyDescent="0.2">
      <c r="A10675" s="6" t="s">
        <v>16061</v>
      </c>
      <c r="B10675" s="6">
        <v>37.233278202571</v>
      </c>
      <c r="C10675" s="6">
        <v>-0.61571853982104596</v>
      </c>
      <c r="D10675" s="6">
        <v>-3.6172029367229799</v>
      </c>
    </row>
    <row r="10676" spans="1:4" x14ac:dyDescent="0.2">
      <c r="A10676" s="6" t="s">
        <v>16060</v>
      </c>
      <c r="B10676" s="6">
        <v>35.710256757131503</v>
      </c>
      <c r="C10676" s="6">
        <v>6.7325101867453205E-2</v>
      </c>
      <c r="D10676" s="6">
        <v>-3.5754379516429902</v>
      </c>
    </row>
    <row r="10677" spans="1:4" x14ac:dyDescent="0.2">
      <c r="A10677" s="6" t="s">
        <v>16059</v>
      </c>
      <c r="B10677" s="6">
        <v>28.339783665368401</v>
      </c>
      <c r="C10677" s="6">
        <v>-0.51566615862631704</v>
      </c>
      <c r="D10677" s="6">
        <v>-3.34426660068958</v>
      </c>
    </row>
    <row r="10678" spans="1:4" x14ac:dyDescent="0.2">
      <c r="A10678" s="6" t="s">
        <v>16058</v>
      </c>
      <c r="B10678" s="6">
        <v>67.741321480008196</v>
      </c>
      <c r="C10678" s="6">
        <v>-0.69307226993834004</v>
      </c>
      <c r="D10678" s="6">
        <v>-4.2156963553187401</v>
      </c>
    </row>
    <row r="10679" spans="1:4" x14ac:dyDescent="0.2">
      <c r="A10679" s="6" t="s">
        <v>16057</v>
      </c>
      <c r="B10679" s="6">
        <v>35.367954410346002</v>
      </c>
      <c r="C10679" s="6">
        <v>-0.73062643384498305</v>
      </c>
      <c r="D10679" s="6">
        <v>-3.56580616751457</v>
      </c>
    </row>
    <row r="10680" spans="1:4" x14ac:dyDescent="0.2">
      <c r="A10680" s="6" t="s">
        <v>16056</v>
      </c>
      <c r="B10680" s="6">
        <v>62.559364109427896</v>
      </c>
      <c r="C10680" s="6">
        <v>-1.5496080576150799</v>
      </c>
      <c r="D10680" s="6">
        <v>-4.1361159316941496</v>
      </c>
    </row>
    <row r="10681" spans="1:4" x14ac:dyDescent="0.2">
      <c r="A10681" s="6" t="s">
        <v>16055</v>
      </c>
      <c r="B10681" s="6">
        <v>63.408467520125903</v>
      </c>
      <c r="C10681" s="6">
        <v>-0.95057118018644304</v>
      </c>
      <c r="D10681" s="6">
        <v>-4.1495974096249997</v>
      </c>
    </row>
    <row r="10682" spans="1:4" x14ac:dyDescent="0.2">
      <c r="A10682" s="6" t="s">
        <v>16054</v>
      </c>
      <c r="B10682" s="6">
        <v>27.2902178300928</v>
      </c>
      <c r="C10682" s="6">
        <v>-1.0266032966940899</v>
      </c>
      <c r="D10682" s="6">
        <v>-3.3065283167364901</v>
      </c>
    </row>
    <row r="10683" spans="1:4" x14ac:dyDescent="0.2">
      <c r="A10683" s="6" t="s">
        <v>16053</v>
      </c>
      <c r="B10683" s="6">
        <v>19.226786577599601</v>
      </c>
      <c r="C10683" s="6">
        <v>-0.113412566003898</v>
      </c>
      <c r="D10683" s="6">
        <v>-2.95630444098814</v>
      </c>
    </row>
    <row r="10684" spans="1:4" x14ac:dyDescent="0.2">
      <c r="A10684" s="6" t="s">
        <v>16052</v>
      </c>
      <c r="B10684" s="6">
        <v>30.0670321373068</v>
      </c>
      <c r="C10684" s="6">
        <v>-0.81568076766290298</v>
      </c>
      <c r="D10684" s="6">
        <v>-3.4034292936693902</v>
      </c>
    </row>
    <row r="10685" spans="1:4" x14ac:dyDescent="0.2">
      <c r="A10685" s="6" t="s">
        <v>16051</v>
      </c>
      <c r="B10685" s="6">
        <v>35.6306922136678</v>
      </c>
      <c r="C10685" s="6">
        <v>-1.0547279353832799</v>
      </c>
      <c r="D10685" s="6">
        <v>-3.57320740726141</v>
      </c>
    </row>
    <row r="10686" spans="1:4" x14ac:dyDescent="0.2">
      <c r="A10686" s="6" t="s">
        <v>16050</v>
      </c>
      <c r="B10686" s="6">
        <v>105.311507154165</v>
      </c>
      <c r="C10686" s="6">
        <v>-0.81513071538808202</v>
      </c>
      <c r="D10686" s="6">
        <v>-4.6569226928859999</v>
      </c>
    </row>
    <row r="10687" spans="1:4" x14ac:dyDescent="0.2">
      <c r="A10687" s="6" t="s">
        <v>16049</v>
      </c>
      <c r="B10687" s="6">
        <v>19.463433204522801</v>
      </c>
      <c r="C10687" s="6">
        <v>-1.04491033333341</v>
      </c>
      <c r="D10687" s="6">
        <v>-2.96853748486213</v>
      </c>
    </row>
    <row r="10688" spans="1:4" x14ac:dyDescent="0.2">
      <c r="A10688" s="6" t="s">
        <v>16048</v>
      </c>
      <c r="B10688" s="6">
        <v>21.730351495327401</v>
      </c>
      <c r="C10688" s="6">
        <v>-0.17991444649055699</v>
      </c>
      <c r="D10688" s="6">
        <v>-3.07870996971632</v>
      </c>
    </row>
    <row r="10689" spans="1:4" x14ac:dyDescent="0.2">
      <c r="A10689" s="6" t="s">
        <v>16047</v>
      </c>
      <c r="B10689" s="6">
        <v>24.485935649369601</v>
      </c>
      <c r="C10689" s="6">
        <v>-0.61886508056405098</v>
      </c>
      <c r="D10689" s="6">
        <v>-3.1980988975901798</v>
      </c>
    </row>
    <row r="10690" spans="1:4" x14ac:dyDescent="0.2">
      <c r="A10690" s="6" t="s">
        <v>16046</v>
      </c>
      <c r="B10690" s="6">
        <v>61.786876081915899</v>
      </c>
      <c r="C10690" s="6">
        <v>-0.41958997451775598</v>
      </c>
      <c r="D10690" s="6">
        <v>-4.1236909807777797</v>
      </c>
    </row>
    <row r="10691" spans="1:4" x14ac:dyDescent="0.2">
      <c r="A10691" s="6" t="s">
        <v>16045</v>
      </c>
      <c r="B10691" s="6">
        <v>55.820160112421803</v>
      </c>
      <c r="C10691" s="6">
        <v>-0.810983349057668</v>
      </c>
      <c r="D10691" s="6">
        <v>-4.0221350964742104</v>
      </c>
    </row>
    <row r="10692" spans="1:4" x14ac:dyDescent="0.2">
      <c r="A10692" s="6" t="s">
        <v>16044</v>
      </c>
      <c r="B10692" s="6">
        <v>149.687776507237</v>
      </c>
      <c r="C10692" s="6">
        <v>-0.98206520664411301</v>
      </c>
      <c r="D10692" s="6">
        <v>-5.00855163483351</v>
      </c>
    </row>
    <row r="10693" spans="1:4" x14ac:dyDescent="0.2">
      <c r="A10693" s="6" t="s">
        <v>16043</v>
      </c>
      <c r="B10693" s="6">
        <v>37.620297186200702</v>
      </c>
      <c r="C10693" s="6">
        <v>-0.27795626260734502</v>
      </c>
      <c r="D10693" s="6">
        <v>-3.6275437235280399</v>
      </c>
    </row>
    <row r="10694" spans="1:4" x14ac:dyDescent="0.2">
      <c r="A10694" s="6" t="s">
        <v>16042</v>
      </c>
      <c r="B10694" s="6">
        <v>54.109311036273901</v>
      </c>
      <c r="C10694" s="6">
        <v>-1.75758105329056</v>
      </c>
      <c r="D10694" s="6">
        <v>-3.9910062789229399</v>
      </c>
    </row>
    <row r="10695" spans="1:4" x14ac:dyDescent="0.2">
      <c r="A10695" s="6" t="s">
        <v>16041</v>
      </c>
      <c r="B10695" s="6">
        <v>49.806951581357502</v>
      </c>
      <c r="C10695" s="6">
        <v>-0.70351456082404096</v>
      </c>
      <c r="D10695" s="6">
        <v>-3.9081545642759301</v>
      </c>
    </row>
    <row r="10696" spans="1:4" x14ac:dyDescent="0.2">
      <c r="A10696" s="6" t="s">
        <v>16040</v>
      </c>
      <c r="B10696" s="6">
        <v>23.749603810699799</v>
      </c>
      <c r="C10696" s="6">
        <v>-0.97589408135938904</v>
      </c>
      <c r="D10696" s="6">
        <v>-3.1675658486867602</v>
      </c>
    </row>
    <row r="10697" spans="1:4" x14ac:dyDescent="0.2">
      <c r="A10697" s="6" t="s">
        <v>16039</v>
      </c>
      <c r="B10697" s="6">
        <v>27.162685253368</v>
      </c>
      <c r="C10697" s="6">
        <v>-0.44099670279859299</v>
      </c>
      <c r="D10697" s="6">
        <v>-3.3018441657477098</v>
      </c>
    </row>
    <row r="10698" spans="1:4" x14ac:dyDescent="0.2">
      <c r="A10698" s="6" t="s">
        <v>16038</v>
      </c>
      <c r="B10698" s="6">
        <v>28.7652643913977</v>
      </c>
      <c r="C10698" s="6">
        <v>-2.5837673275113299E-2</v>
      </c>
      <c r="D10698" s="6">
        <v>-3.35916856170001</v>
      </c>
    </row>
    <row r="10699" spans="1:4" x14ac:dyDescent="0.2">
      <c r="A10699" s="6" t="s">
        <v>16037</v>
      </c>
      <c r="B10699" s="6">
        <v>12.1658461337916</v>
      </c>
      <c r="C10699" s="6">
        <v>-0.605873691089449</v>
      </c>
      <c r="D10699" s="6">
        <v>-2.4986325285878599</v>
      </c>
    </row>
    <row r="10700" spans="1:4" x14ac:dyDescent="0.2">
      <c r="A10700" s="6" t="s">
        <v>16036</v>
      </c>
      <c r="B10700" s="6">
        <v>86.263302249606298</v>
      </c>
      <c r="C10700" s="6">
        <v>-1.0925745676851299</v>
      </c>
      <c r="D10700" s="6">
        <v>-4.45740427300034</v>
      </c>
    </row>
    <row r="10701" spans="1:4" x14ac:dyDescent="0.2">
      <c r="A10701" s="6" t="s">
        <v>16035</v>
      </c>
      <c r="B10701" s="6">
        <v>17.585184770170301</v>
      </c>
      <c r="C10701" s="6">
        <v>-1.16149677305954</v>
      </c>
      <c r="D10701" s="6">
        <v>-2.86705677313092</v>
      </c>
    </row>
    <row r="10702" spans="1:4" x14ac:dyDescent="0.2">
      <c r="A10702" s="6" t="s">
        <v>16034</v>
      </c>
      <c r="B10702" s="6">
        <v>26.963122874029601</v>
      </c>
      <c r="C10702" s="6">
        <v>-1.5310784869607701</v>
      </c>
      <c r="D10702" s="6">
        <v>-3.2944701129423501</v>
      </c>
    </row>
    <row r="10703" spans="1:4" x14ac:dyDescent="0.2">
      <c r="A10703" s="6" t="s">
        <v>16033</v>
      </c>
      <c r="B10703" s="6">
        <v>16.923401462455001</v>
      </c>
      <c r="C10703" s="6">
        <v>-1.2959854052666999</v>
      </c>
      <c r="D10703" s="6">
        <v>-2.8286973660338299</v>
      </c>
    </row>
    <row r="10704" spans="1:4" x14ac:dyDescent="0.2">
      <c r="A10704" s="6" t="s">
        <v>16032</v>
      </c>
      <c r="B10704" s="6">
        <v>44.147631913452202</v>
      </c>
      <c r="C10704" s="6">
        <v>-1.3254914599721299</v>
      </c>
      <c r="D10704" s="6">
        <v>-3.78753928831703</v>
      </c>
    </row>
    <row r="10705" spans="1:4" x14ac:dyDescent="0.2">
      <c r="A10705" s="6" t="s">
        <v>16031</v>
      </c>
      <c r="B10705" s="6">
        <v>46.7509910656632</v>
      </c>
      <c r="C10705" s="6">
        <v>-0.95039963700587404</v>
      </c>
      <c r="D10705" s="6">
        <v>-3.8448354547755099</v>
      </c>
    </row>
    <row r="10706" spans="1:4" x14ac:dyDescent="0.2">
      <c r="A10706" s="6" t="s">
        <v>16030</v>
      </c>
      <c r="B10706" s="6">
        <v>39.776386080695403</v>
      </c>
      <c r="C10706" s="6">
        <v>-1.6830375967606901</v>
      </c>
      <c r="D10706" s="6">
        <v>-3.68327342165427</v>
      </c>
    </row>
    <row r="10707" spans="1:4" x14ac:dyDescent="0.2">
      <c r="A10707" s="6" t="s">
        <v>16029</v>
      </c>
      <c r="B10707" s="6">
        <v>28.550303125345</v>
      </c>
      <c r="C10707" s="6">
        <v>0.43630437839369601</v>
      </c>
      <c r="D10707" s="6">
        <v>-3.3516675533957399</v>
      </c>
    </row>
    <row r="10708" spans="1:4" x14ac:dyDescent="0.2">
      <c r="A10708" s="6" t="s">
        <v>16028</v>
      </c>
      <c r="B10708" s="6">
        <v>64.250182873745302</v>
      </c>
      <c r="C10708" s="6">
        <v>-0.67503944371894098</v>
      </c>
      <c r="D10708" s="6">
        <v>-4.1627845700552504</v>
      </c>
    </row>
    <row r="10709" spans="1:4" x14ac:dyDescent="0.2">
      <c r="A10709" s="6" t="s">
        <v>16027</v>
      </c>
      <c r="B10709" s="6">
        <v>25.397018865850999</v>
      </c>
      <c r="C10709" s="6">
        <v>-0.68835154346060101</v>
      </c>
      <c r="D10709" s="6">
        <v>-3.2346317996502001</v>
      </c>
    </row>
    <row r="10710" spans="1:4" x14ac:dyDescent="0.2">
      <c r="A10710" s="6" t="s">
        <v>16026</v>
      </c>
      <c r="B10710" s="6">
        <v>77.688017648600905</v>
      </c>
      <c r="C10710" s="6">
        <v>-0.89008632085001105</v>
      </c>
      <c r="D10710" s="6">
        <v>-4.3527010324648296</v>
      </c>
    </row>
    <row r="10711" spans="1:4" x14ac:dyDescent="0.2">
      <c r="A10711" s="6" t="s">
        <v>16025</v>
      </c>
      <c r="B10711" s="6">
        <v>46.847598564713799</v>
      </c>
      <c r="C10711" s="6">
        <v>-1.0148453668477899</v>
      </c>
      <c r="D10711" s="6">
        <v>-3.8468997494136801</v>
      </c>
    </row>
    <row r="10712" spans="1:4" x14ac:dyDescent="0.2">
      <c r="A10712" s="6" t="s">
        <v>16024</v>
      </c>
      <c r="B10712" s="6">
        <v>44.510156584222003</v>
      </c>
      <c r="C10712" s="6">
        <v>-0.90571739460382705</v>
      </c>
      <c r="D10712" s="6">
        <v>-3.7957174009775798</v>
      </c>
    </row>
    <row r="10713" spans="1:4" x14ac:dyDescent="0.2">
      <c r="A10713" s="6" t="s">
        <v>16023</v>
      </c>
      <c r="B10713" s="6">
        <v>60.280350929895803</v>
      </c>
      <c r="C10713" s="6">
        <v>-0.79803076082013902</v>
      </c>
      <c r="D10713" s="6">
        <v>-4.0990061954051802</v>
      </c>
    </row>
    <row r="10714" spans="1:4" x14ac:dyDescent="0.2">
      <c r="A10714" s="6" t="s">
        <v>16022</v>
      </c>
      <c r="B10714" s="6">
        <v>101.688265828532</v>
      </c>
      <c r="C10714" s="6">
        <v>-0.90480127225028995</v>
      </c>
      <c r="D10714" s="6">
        <v>-4.6219119161472797</v>
      </c>
    </row>
    <row r="10715" spans="1:4" x14ac:dyDescent="0.2">
      <c r="A10715" s="6" t="s">
        <v>16021</v>
      </c>
      <c r="B10715" s="6">
        <v>157.07066774572601</v>
      </c>
      <c r="C10715" s="6">
        <v>-0.49024583924975201</v>
      </c>
      <c r="D10715" s="6">
        <v>-5.0566958171079204</v>
      </c>
    </row>
    <row r="10716" spans="1:4" x14ac:dyDescent="0.2">
      <c r="A10716" s="6" t="s">
        <v>16020</v>
      </c>
      <c r="B10716" s="6">
        <v>23.612170642496</v>
      </c>
      <c r="C10716" s="6">
        <v>-0.82004413259963005</v>
      </c>
      <c r="D10716" s="6">
        <v>-3.16176228429185</v>
      </c>
    </row>
    <row r="10717" spans="1:4" x14ac:dyDescent="0.2">
      <c r="A10717" s="6" t="s">
        <v>16019</v>
      </c>
      <c r="B10717" s="6">
        <v>51.060342118546203</v>
      </c>
      <c r="C10717" s="6">
        <v>-1.0139176248639701</v>
      </c>
      <c r="D10717" s="6">
        <v>-3.9330081121149401</v>
      </c>
    </row>
    <row r="10718" spans="1:4" x14ac:dyDescent="0.2">
      <c r="A10718" s="6" t="s">
        <v>16018</v>
      </c>
      <c r="B10718" s="6">
        <v>23.586260967321699</v>
      </c>
      <c r="C10718" s="6">
        <v>-0.45613237662016698</v>
      </c>
      <c r="D10718" s="6">
        <v>-3.16066438010761</v>
      </c>
    </row>
    <row r="10719" spans="1:4" x14ac:dyDescent="0.2">
      <c r="A10719" s="6" t="s">
        <v>16017</v>
      </c>
      <c r="B10719" s="6">
        <v>57.103987391389602</v>
      </c>
      <c r="C10719" s="6">
        <v>-0.56708422265883196</v>
      </c>
      <c r="D10719" s="6">
        <v>-4.04487394594695</v>
      </c>
    </row>
    <row r="10720" spans="1:4" x14ac:dyDescent="0.2">
      <c r="A10720" s="6" t="s">
        <v>16016</v>
      </c>
      <c r="B10720" s="6">
        <v>13.055882950667399</v>
      </c>
      <c r="C10720" s="6">
        <v>-0.736079630892994</v>
      </c>
      <c r="D10720" s="6">
        <v>-2.5692388330059699</v>
      </c>
    </row>
    <row r="10721" spans="1:4" x14ac:dyDescent="0.2">
      <c r="A10721" s="6" t="s">
        <v>16015</v>
      </c>
      <c r="B10721" s="6">
        <v>31.2870886232282</v>
      </c>
      <c r="C10721" s="6">
        <v>-0.83502295253925995</v>
      </c>
      <c r="D10721" s="6">
        <v>-3.44320550839269</v>
      </c>
    </row>
    <row r="10722" spans="1:4" x14ac:dyDescent="0.2">
      <c r="A10722" s="6" t="s">
        <v>16014</v>
      </c>
      <c r="B10722" s="6">
        <v>51.8537554353586</v>
      </c>
      <c r="C10722" s="6">
        <v>-0.63507705726810704</v>
      </c>
      <c r="D10722" s="6">
        <v>-3.9484273608927798</v>
      </c>
    </row>
    <row r="10723" spans="1:4" x14ac:dyDescent="0.2">
      <c r="A10723" s="6" t="s">
        <v>16013</v>
      </c>
      <c r="B10723" s="6">
        <v>28.339783665368401</v>
      </c>
      <c r="C10723" s="6">
        <v>-1.1045262953639801</v>
      </c>
      <c r="D10723" s="6">
        <v>-3.34426660068958</v>
      </c>
    </row>
    <row r="10724" spans="1:4" x14ac:dyDescent="0.2">
      <c r="A10724" s="6" t="s">
        <v>16012</v>
      </c>
      <c r="B10724" s="6">
        <v>40.805677084264403</v>
      </c>
      <c r="C10724" s="6">
        <v>-0.45363620589731102</v>
      </c>
      <c r="D10724" s="6">
        <v>-3.7088212159526202</v>
      </c>
    </row>
    <row r="10725" spans="1:4" x14ac:dyDescent="0.2">
      <c r="A10725" s="6" t="s">
        <v>16011</v>
      </c>
      <c r="B10725" s="6">
        <v>147.21620244725401</v>
      </c>
      <c r="C10725" s="6">
        <v>-0.78141128119384295</v>
      </c>
      <c r="D10725" s="6">
        <v>-4.9919022712106003</v>
      </c>
    </row>
    <row r="10726" spans="1:4" x14ac:dyDescent="0.2">
      <c r="A10726" s="6" t="s">
        <v>16010</v>
      </c>
      <c r="B10726" s="6">
        <v>117.111097753471</v>
      </c>
      <c r="C10726" s="6">
        <v>0.18683305549745599</v>
      </c>
      <c r="D10726" s="6">
        <v>-4.7631230377055402</v>
      </c>
    </row>
    <row r="10727" spans="1:4" x14ac:dyDescent="0.2">
      <c r="A10727" s="6" t="s">
        <v>16009</v>
      </c>
      <c r="B10727" s="6">
        <v>29.4165172026607</v>
      </c>
      <c r="C10727" s="6">
        <v>-1.21772559836155</v>
      </c>
      <c r="D10727" s="6">
        <v>-3.381556326203</v>
      </c>
    </row>
    <row r="10728" spans="1:4" x14ac:dyDescent="0.2">
      <c r="A10728" s="6" t="s">
        <v>16008</v>
      </c>
      <c r="B10728" s="6">
        <v>76.044458696763897</v>
      </c>
      <c r="C10728" s="6">
        <v>-0.59194897142360203</v>
      </c>
      <c r="D10728" s="6">
        <v>-4.3313181521027104</v>
      </c>
    </row>
    <row r="10729" spans="1:4" x14ac:dyDescent="0.2">
      <c r="A10729" s="6" t="s">
        <v>16007</v>
      </c>
      <c r="B10729" s="6">
        <v>33.874538310952701</v>
      </c>
      <c r="C10729" s="6">
        <v>-0.94963480900020902</v>
      </c>
      <c r="D10729" s="6">
        <v>-3.5226636499100201</v>
      </c>
    </row>
    <row r="10730" spans="1:4" x14ac:dyDescent="0.2">
      <c r="A10730" s="6" t="s">
        <v>16006</v>
      </c>
      <c r="B10730" s="6">
        <v>72.659780647230093</v>
      </c>
      <c r="C10730" s="6">
        <v>-0.39124158003255799</v>
      </c>
      <c r="D10730" s="6">
        <v>-4.2857880078954302</v>
      </c>
    </row>
    <row r="10731" spans="1:4" x14ac:dyDescent="0.2">
      <c r="A10731" s="6" t="s">
        <v>16005</v>
      </c>
      <c r="B10731" s="6">
        <v>108.49250573091901</v>
      </c>
      <c r="C10731" s="6">
        <v>-0.56174836762160596</v>
      </c>
      <c r="D10731" s="6">
        <v>-4.6866810989905296</v>
      </c>
    </row>
    <row r="10732" spans="1:4" x14ac:dyDescent="0.2">
      <c r="A10732" s="6" t="s">
        <v>16004</v>
      </c>
      <c r="B10732" s="6">
        <v>19.849351309086899</v>
      </c>
      <c r="C10732" s="6">
        <v>-0.93667547493696901</v>
      </c>
      <c r="D10732" s="6">
        <v>-2.98817132695623</v>
      </c>
    </row>
    <row r="10733" spans="1:4" x14ac:dyDescent="0.2">
      <c r="A10733" s="6" t="s">
        <v>16003</v>
      </c>
      <c r="B10733" s="6">
        <v>37.199011400181902</v>
      </c>
      <c r="C10733" s="6">
        <v>-0.50152207450957398</v>
      </c>
      <c r="D10733" s="6">
        <v>-3.61628218566204</v>
      </c>
    </row>
    <row r="10734" spans="1:4" x14ac:dyDescent="0.2">
      <c r="A10734" s="6" t="s">
        <v>16002</v>
      </c>
      <c r="B10734" s="6">
        <v>55.4441437255078</v>
      </c>
      <c r="C10734" s="6">
        <v>-0.32812968228439499</v>
      </c>
      <c r="D10734" s="6">
        <v>-4.0153760946121499</v>
      </c>
    </row>
    <row r="10735" spans="1:4" x14ac:dyDescent="0.2">
      <c r="A10735" s="6" t="s">
        <v>16001</v>
      </c>
      <c r="B10735" s="6">
        <v>117.549858334728</v>
      </c>
      <c r="C10735" s="6">
        <v>-0.87814076915871098</v>
      </c>
      <c r="D10735" s="6">
        <v>-4.7668625698362899</v>
      </c>
    </row>
    <row r="10736" spans="1:4" x14ac:dyDescent="0.2">
      <c r="A10736" s="6" t="s">
        <v>16000</v>
      </c>
      <c r="B10736" s="6">
        <v>16.6952014933402</v>
      </c>
      <c r="C10736" s="6">
        <v>-0.40021238456536101</v>
      </c>
      <c r="D10736" s="6">
        <v>-2.8151213424057602</v>
      </c>
    </row>
    <row r="10737" spans="1:4" x14ac:dyDescent="0.2">
      <c r="A10737" s="6" t="s">
        <v>15999</v>
      </c>
      <c r="B10737" s="6">
        <v>46.923791211464803</v>
      </c>
      <c r="C10737" s="6">
        <v>-3.4858489080886699</v>
      </c>
      <c r="D10737" s="6">
        <v>-3.8485248221293702</v>
      </c>
    </row>
    <row r="10738" spans="1:4" x14ac:dyDescent="0.2">
      <c r="A10738" s="6" t="s">
        <v>15998</v>
      </c>
      <c r="B10738" s="6">
        <v>123.572972759659</v>
      </c>
      <c r="C10738" s="6">
        <v>-0.40085199984895598</v>
      </c>
      <c r="D10738" s="6">
        <v>-4.8168318541194299</v>
      </c>
    </row>
    <row r="10739" spans="1:4" x14ac:dyDescent="0.2">
      <c r="A10739" s="6" t="s">
        <v>15997</v>
      </c>
      <c r="B10739" s="6">
        <v>46.069259421980497</v>
      </c>
      <c r="C10739" s="6">
        <v>-0.73633859858803297</v>
      </c>
      <c r="D10739" s="6">
        <v>-3.8301459037584999</v>
      </c>
    </row>
    <row r="10740" spans="1:4" x14ac:dyDescent="0.2">
      <c r="A10740" s="6" t="s">
        <v>15996</v>
      </c>
      <c r="B10740" s="6">
        <v>72.589886346354504</v>
      </c>
      <c r="C10740" s="6">
        <v>-0.345977324042893</v>
      </c>
      <c r="D10740" s="6">
        <v>-4.2848256056026504</v>
      </c>
    </row>
    <row r="10741" spans="1:4" x14ac:dyDescent="0.2">
      <c r="A10741" s="6" t="s">
        <v>15995</v>
      </c>
      <c r="B10741" s="6">
        <v>282.64303166919501</v>
      </c>
      <c r="C10741" s="6">
        <v>-1.72843040201208</v>
      </c>
      <c r="D10741" s="6">
        <v>-5.6441847292500604</v>
      </c>
    </row>
    <row r="10742" spans="1:4" x14ac:dyDescent="0.2">
      <c r="A10742" s="6" t="s">
        <v>15994</v>
      </c>
      <c r="B10742" s="6">
        <v>36.487909920961002</v>
      </c>
      <c r="C10742" s="6">
        <v>-0.38191295475241699</v>
      </c>
      <c r="D10742" s="6">
        <v>-3.59698097067584</v>
      </c>
    </row>
    <row r="10743" spans="1:4" x14ac:dyDescent="0.2">
      <c r="A10743" s="6" t="s">
        <v>15993</v>
      </c>
      <c r="B10743" s="6">
        <v>106.103723210445</v>
      </c>
      <c r="C10743" s="6">
        <v>-1.22279841209246</v>
      </c>
      <c r="D10743" s="6">
        <v>-4.66441713652587</v>
      </c>
    </row>
    <row r="10744" spans="1:4" x14ac:dyDescent="0.2">
      <c r="A10744" s="6" t="s">
        <v>15992</v>
      </c>
      <c r="B10744" s="6">
        <v>56.872221730304403</v>
      </c>
      <c r="C10744" s="6">
        <v>-0.90159898699486896</v>
      </c>
      <c r="D10744" s="6">
        <v>-4.0408070273800298</v>
      </c>
    </row>
    <row r="10745" spans="1:4" x14ac:dyDescent="0.2">
      <c r="A10745" s="6" t="s">
        <v>15991</v>
      </c>
      <c r="B10745" s="6">
        <v>39.500353312685903</v>
      </c>
      <c r="C10745" s="6">
        <v>-0.283569680380305</v>
      </c>
      <c r="D10745" s="6">
        <v>-3.6763096164920301</v>
      </c>
    </row>
    <row r="10746" spans="1:4" x14ac:dyDescent="0.2">
      <c r="A10746" s="6" t="s">
        <v>15990</v>
      </c>
      <c r="B10746" s="6">
        <v>56.533039909482099</v>
      </c>
      <c r="C10746" s="6">
        <v>-0.71439433254529705</v>
      </c>
      <c r="D10746" s="6">
        <v>-4.0348252443958303</v>
      </c>
    </row>
    <row r="10747" spans="1:4" x14ac:dyDescent="0.2">
      <c r="A10747" s="6" t="s">
        <v>15989</v>
      </c>
      <c r="B10747" s="6">
        <v>10.3974463415889</v>
      </c>
      <c r="C10747" s="6">
        <v>-0.78629310114531703</v>
      </c>
      <c r="D10747" s="6">
        <v>-2.3415602319184599</v>
      </c>
    </row>
    <row r="10748" spans="1:4" x14ac:dyDescent="0.2">
      <c r="A10748" s="6" t="s">
        <v>15988</v>
      </c>
      <c r="B10748" s="6">
        <v>52.951925778199403</v>
      </c>
      <c r="C10748" s="6">
        <v>-0.65866606709965003</v>
      </c>
      <c r="D10748" s="6">
        <v>-3.96938444113486</v>
      </c>
    </row>
    <row r="10749" spans="1:4" x14ac:dyDescent="0.2">
      <c r="A10749" s="6" t="s">
        <v>15987</v>
      </c>
      <c r="B10749" s="6">
        <v>41.134776014678799</v>
      </c>
      <c r="C10749" s="6">
        <v>-1.3798423333596299</v>
      </c>
      <c r="D10749" s="6">
        <v>-3.71685389547853</v>
      </c>
    </row>
    <row r="10750" spans="1:4" x14ac:dyDescent="0.2">
      <c r="A10750" s="6" t="s">
        <v>15986</v>
      </c>
      <c r="B10750" s="6">
        <v>26.868808962969599</v>
      </c>
      <c r="C10750" s="6">
        <v>-0.201384022611307</v>
      </c>
      <c r="D10750" s="6">
        <v>-3.29096609574135</v>
      </c>
    </row>
    <row r="10751" spans="1:4" x14ac:dyDescent="0.2">
      <c r="A10751" s="6" t="s">
        <v>15985</v>
      </c>
      <c r="B10751" s="6">
        <v>81.688031866509704</v>
      </c>
      <c r="C10751" s="6">
        <v>-0.98381604486915097</v>
      </c>
      <c r="D10751" s="6">
        <v>-4.4029075023534103</v>
      </c>
    </row>
    <row r="10752" spans="1:4" x14ac:dyDescent="0.2">
      <c r="A10752" s="6" t="s">
        <v>15984</v>
      </c>
      <c r="B10752" s="6">
        <v>32.184777255813103</v>
      </c>
      <c r="C10752" s="6">
        <v>-1.20363250107529</v>
      </c>
      <c r="D10752" s="6">
        <v>-3.4714935847353501</v>
      </c>
    </row>
    <row r="10753" spans="1:4" x14ac:dyDescent="0.2">
      <c r="A10753" s="6" t="s">
        <v>15983</v>
      </c>
      <c r="B10753" s="6">
        <v>6.7753622504950499</v>
      </c>
      <c r="C10753" s="6">
        <v>-0.49479067599313398</v>
      </c>
      <c r="D10753" s="6">
        <v>-1.91329283404412</v>
      </c>
    </row>
    <row r="10754" spans="1:4" x14ac:dyDescent="0.2">
      <c r="A10754" s="6" t="s">
        <v>15982</v>
      </c>
      <c r="B10754" s="6">
        <v>3.36241336753702</v>
      </c>
      <c r="C10754" s="6">
        <v>-0.357033040443409</v>
      </c>
      <c r="D10754" s="6">
        <v>-1.21265898029479</v>
      </c>
    </row>
    <row r="10755" spans="1:4" x14ac:dyDescent="0.2">
      <c r="A10755" s="6" t="s">
        <v>15981</v>
      </c>
      <c r="B10755" s="6">
        <v>18.910112128622199</v>
      </c>
      <c r="C10755" s="6">
        <v>-0.26200988162723199</v>
      </c>
      <c r="D10755" s="6">
        <v>-2.9396968122467699</v>
      </c>
    </row>
    <row r="10756" spans="1:4" x14ac:dyDescent="0.2">
      <c r="A10756" s="6" t="s">
        <v>15980</v>
      </c>
      <c r="B10756" s="6">
        <v>34.993664959719901</v>
      </c>
      <c r="C10756" s="6">
        <v>0.69101357742677205</v>
      </c>
      <c r="D10756" s="6">
        <v>-3.5551670439558598</v>
      </c>
    </row>
    <row r="10757" spans="1:4" x14ac:dyDescent="0.2">
      <c r="A10757" s="6" t="s">
        <v>15979</v>
      </c>
      <c r="B10757" s="6">
        <v>50.080828341932303</v>
      </c>
      <c r="C10757" s="6">
        <v>-0.47628947405653899</v>
      </c>
      <c r="D10757" s="6">
        <v>-3.9136382670290999</v>
      </c>
    </row>
    <row r="10758" spans="1:4" x14ac:dyDescent="0.2">
      <c r="A10758" s="6" t="s">
        <v>15978</v>
      </c>
      <c r="B10758" s="6">
        <v>14.473142863095401</v>
      </c>
      <c r="C10758" s="6">
        <v>-0.76384129592042505</v>
      </c>
      <c r="D10758" s="6">
        <v>-2.67229471561452</v>
      </c>
    </row>
    <row r="10759" spans="1:4" x14ac:dyDescent="0.2">
      <c r="A10759" s="6" t="s">
        <v>15977</v>
      </c>
      <c r="B10759" s="6">
        <v>225.25079982775199</v>
      </c>
      <c r="C10759" s="6">
        <v>-0.68717266780991904</v>
      </c>
      <c r="D10759" s="6">
        <v>-5.4172144473267698</v>
      </c>
    </row>
    <row r="10760" spans="1:4" x14ac:dyDescent="0.2">
      <c r="A10760" s="6" t="s">
        <v>15976</v>
      </c>
      <c r="B10760" s="6">
        <v>4.9947239358399704</v>
      </c>
      <c r="C10760" s="6">
        <v>-0.46696157455329201</v>
      </c>
      <c r="D10760" s="6">
        <v>-1.60838214247307</v>
      </c>
    </row>
    <row r="10761" spans="1:4" x14ac:dyDescent="0.2">
      <c r="A10761" s="6" t="s">
        <v>15975</v>
      </c>
      <c r="B10761" s="6">
        <v>25.850643308754101</v>
      </c>
      <c r="C10761" s="6">
        <v>-0.60760376856745801</v>
      </c>
      <c r="D10761" s="6">
        <v>-3.2523354868635099</v>
      </c>
    </row>
    <row r="10762" spans="1:4" x14ac:dyDescent="0.2">
      <c r="A10762" s="6" t="s">
        <v>15974</v>
      </c>
      <c r="B10762" s="6">
        <v>47.663412548669903</v>
      </c>
      <c r="C10762" s="6">
        <v>-1.6636293748987401</v>
      </c>
      <c r="D10762" s="6">
        <v>-3.86416407105169</v>
      </c>
    </row>
    <row r="10763" spans="1:4" x14ac:dyDescent="0.2">
      <c r="A10763" s="6" t="s">
        <v>15973</v>
      </c>
      <c r="B10763" s="6">
        <v>35.051325993607698</v>
      </c>
      <c r="C10763" s="6">
        <v>-1.06007833796201</v>
      </c>
      <c r="D10763" s="6">
        <v>-3.5568134442516701</v>
      </c>
    </row>
    <row r="10764" spans="1:4" x14ac:dyDescent="0.2">
      <c r="A10764" s="6" t="s">
        <v>15972</v>
      </c>
      <c r="B10764" s="6">
        <v>72.166059355498902</v>
      </c>
      <c r="C10764" s="6">
        <v>-0.564228452896129</v>
      </c>
      <c r="D10764" s="6">
        <v>-4.2789698433417804</v>
      </c>
    </row>
    <row r="10765" spans="1:4" x14ac:dyDescent="0.2">
      <c r="A10765" s="6" t="s">
        <v>15971</v>
      </c>
      <c r="B10765" s="6">
        <v>61.083679290714898</v>
      </c>
      <c r="C10765" s="7">
        <v>-8.2734142237694805E-5</v>
      </c>
      <c r="D10765" s="6">
        <v>-4.1122447157778099</v>
      </c>
    </row>
    <row r="10766" spans="1:4" x14ac:dyDescent="0.2">
      <c r="A10766" s="6" t="s">
        <v>15970</v>
      </c>
      <c r="B10766" s="6">
        <v>19.0042495593034</v>
      </c>
      <c r="C10766" s="6">
        <v>-1.11628342495114</v>
      </c>
      <c r="D10766" s="6">
        <v>-2.9446626151740101</v>
      </c>
    </row>
    <row r="10767" spans="1:4" x14ac:dyDescent="0.2">
      <c r="A10767" s="6" t="s">
        <v>15969</v>
      </c>
      <c r="B10767" s="6">
        <v>32.679371142365703</v>
      </c>
      <c r="C10767" s="6">
        <v>-0.64222222824842201</v>
      </c>
      <c r="D10767" s="6">
        <v>-3.4867440269169898</v>
      </c>
    </row>
    <row r="10768" spans="1:4" x14ac:dyDescent="0.2">
      <c r="A10768" s="6" t="s">
        <v>15968</v>
      </c>
      <c r="B10768" s="6">
        <v>76.707470844723503</v>
      </c>
      <c r="C10768" s="6">
        <v>-0.47013952030203998</v>
      </c>
      <c r="D10768" s="6">
        <v>-4.3399991070812103</v>
      </c>
    </row>
    <row r="10769" spans="1:4" x14ac:dyDescent="0.2">
      <c r="A10769" s="6" t="s">
        <v>15967</v>
      </c>
      <c r="B10769" s="6">
        <v>47.8259555760268</v>
      </c>
      <c r="C10769" s="6">
        <v>-0.68195617641762396</v>
      </c>
      <c r="D10769" s="6">
        <v>-3.8675684958068199</v>
      </c>
    </row>
    <row r="10770" spans="1:4" x14ac:dyDescent="0.2">
      <c r="A10770" s="6" t="s">
        <v>15966</v>
      </c>
      <c r="B10770" s="6">
        <v>133.35748608791701</v>
      </c>
      <c r="C10770" s="6">
        <v>-0.40885014692727401</v>
      </c>
      <c r="D10770" s="6">
        <v>-4.8930333876943504</v>
      </c>
    </row>
    <row r="10771" spans="1:4" x14ac:dyDescent="0.2">
      <c r="A10771" s="6" t="s">
        <v>15965</v>
      </c>
      <c r="B10771" s="6">
        <v>57.213154090081701</v>
      </c>
      <c r="C10771" s="6">
        <v>-1.6957103769462201</v>
      </c>
      <c r="D10771" s="6">
        <v>-4.0467838385572996</v>
      </c>
    </row>
    <row r="10772" spans="1:4" x14ac:dyDescent="0.2">
      <c r="A10772" s="6" t="s">
        <v>15964</v>
      </c>
      <c r="B10772" s="6">
        <v>28.125435974809601</v>
      </c>
      <c r="C10772" s="6">
        <v>-0.411893212229126</v>
      </c>
      <c r="D10772" s="6">
        <v>-3.3366743617310002</v>
      </c>
    </row>
    <row r="10773" spans="1:4" x14ac:dyDescent="0.2">
      <c r="A10773" s="6" t="s">
        <v>15963</v>
      </c>
      <c r="B10773" s="6">
        <v>34.760498482695702</v>
      </c>
      <c r="C10773" s="6">
        <v>-0.76440679876435202</v>
      </c>
      <c r="D10773" s="6">
        <v>-3.54848164099332</v>
      </c>
    </row>
    <row r="10774" spans="1:4" x14ac:dyDescent="0.2">
      <c r="A10774" s="6" t="s">
        <v>15962</v>
      </c>
      <c r="B10774" s="6">
        <v>59.318158179255498</v>
      </c>
      <c r="C10774" s="6">
        <v>-1.11823124542342</v>
      </c>
      <c r="D10774" s="6">
        <v>-4.0829154678877604</v>
      </c>
    </row>
    <row r="10775" spans="1:4" x14ac:dyDescent="0.2">
      <c r="A10775" s="6" t="s">
        <v>15961</v>
      </c>
      <c r="B10775" s="6">
        <v>39.4877966938529</v>
      </c>
      <c r="C10775" s="6">
        <v>-0.25609525286020501</v>
      </c>
      <c r="D10775" s="6">
        <v>-3.67599167971448</v>
      </c>
    </row>
    <row r="10776" spans="1:4" x14ac:dyDescent="0.2">
      <c r="A10776" s="6" t="s">
        <v>15960</v>
      </c>
      <c r="B10776" s="6">
        <v>50.8698098005124</v>
      </c>
      <c r="C10776" s="6">
        <v>-1.8842972287187401</v>
      </c>
      <c r="D10776" s="6">
        <v>-3.9292696198953498</v>
      </c>
    </row>
    <row r="10777" spans="1:4" x14ac:dyDescent="0.2">
      <c r="A10777" s="6" t="s">
        <v>15959</v>
      </c>
      <c r="B10777" s="6">
        <v>83.824871354907103</v>
      </c>
      <c r="C10777" s="6">
        <v>-1.3203541368701699</v>
      </c>
      <c r="D10777" s="6">
        <v>-4.4287297576646498</v>
      </c>
    </row>
    <row r="10778" spans="1:4" x14ac:dyDescent="0.2">
      <c r="A10778" s="6" t="s">
        <v>15958</v>
      </c>
      <c r="B10778" s="6">
        <v>106.84387305030999</v>
      </c>
      <c r="C10778" s="6">
        <v>-0.88994016626808803</v>
      </c>
      <c r="D10778" s="6">
        <v>-4.6713686385235897</v>
      </c>
    </row>
    <row r="10779" spans="1:4" x14ac:dyDescent="0.2">
      <c r="A10779" s="6" t="s">
        <v>15957</v>
      </c>
      <c r="B10779" s="6">
        <v>39.829212087136902</v>
      </c>
      <c r="C10779" s="6">
        <v>-0.44614823615656402</v>
      </c>
      <c r="D10779" s="6">
        <v>-3.6846006151032502</v>
      </c>
    </row>
    <row r="10780" spans="1:4" x14ac:dyDescent="0.2">
      <c r="A10780" s="6" t="s">
        <v>15956</v>
      </c>
      <c r="B10780" s="6">
        <v>32.198708976347604</v>
      </c>
      <c r="C10780" s="6">
        <v>-0.99168326758570902</v>
      </c>
      <c r="D10780" s="6">
        <v>-3.47192635784433</v>
      </c>
    </row>
    <row r="10781" spans="1:4" x14ac:dyDescent="0.2">
      <c r="A10781" s="6" t="s">
        <v>15955</v>
      </c>
      <c r="B10781" s="6">
        <v>13.526522429501799</v>
      </c>
      <c r="C10781" s="6">
        <v>-0.274803065536186</v>
      </c>
      <c r="D10781" s="6">
        <v>-2.6046523825013201</v>
      </c>
    </row>
    <row r="10782" spans="1:4" x14ac:dyDescent="0.2">
      <c r="A10782" s="6" t="s">
        <v>15954</v>
      </c>
      <c r="B10782" s="6">
        <v>27.460812557707399</v>
      </c>
      <c r="C10782" s="6">
        <v>-0.672050851007854</v>
      </c>
      <c r="D10782" s="6">
        <v>-3.31275999049589</v>
      </c>
    </row>
    <row r="10783" spans="1:4" x14ac:dyDescent="0.2">
      <c r="A10783" s="6" t="s">
        <v>15953</v>
      </c>
      <c r="B10783" s="6">
        <v>97.872003159285001</v>
      </c>
      <c r="C10783" s="6">
        <v>-0.275846932107709</v>
      </c>
      <c r="D10783" s="6">
        <v>-4.5836605347799697</v>
      </c>
    </row>
    <row r="10784" spans="1:4" x14ac:dyDescent="0.2">
      <c r="A10784" s="6" t="s">
        <v>15952</v>
      </c>
      <c r="B10784" s="6">
        <v>31.664388657374701</v>
      </c>
      <c r="C10784" s="6">
        <v>-0.83523935068671895</v>
      </c>
      <c r="D10784" s="6">
        <v>-3.45519266320929</v>
      </c>
    </row>
    <row r="10785" spans="1:4" x14ac:dyDescent="0.2">
      <c r="A10785" s="6" t="s">
        <v>15951</v>
      </c>
      <c r="B10785" s="6">
        <v>62.7418052642956</v>
      </c>
      <c r="C10785" s="6">
        <v>-0.42099536910547303</v>
      </c>
      <c r="D10785" s="6">
        <v>-4.1390279760861501</v>
      </c>
    </row>
    <row r="10786" spans="1:4" x14ac:dyDescent="0.2">
      <c r="A10786" s="6" t="s">
        <v>15950</v>
      </c>
      <c r="B10786" s="6">
        <v>18.225037821748799</v>
      </c>
      <c r="C10786" s="6">
        <v>-1.59225483514238</v>
      </c>
      <c r="D10786" s="6">
        <v>-2.9027963531599901</v>
      </c>
    </row>
    <row r="10787" spans="1:4" x14ac:dyDescent="0.2">
      <c r="A10787" s="6" t="s">
        <v>15949</v>
      </c>
      <c r="B10787" s="6">
        <v>61.532969805337999</v>
      </c>
      <c r="C10787" s="6">
        <v>-0.78279289803950003</v>
      </c>
      <c r="D10787" s="6">
        <v>-4.1195731255609402</v>
      </c>
    </row>
    <row r="10788" spans="1:4" x14ac:dyDescent="0.2">
      <c r="A10788" s="6" t="s">
        <v>15948</v>
      </c>
      <c r="B10788" s="6">
        <v>77.484917590795504</v>
      </c>
      <c r="C10788" s="6">
        <v>-1.1389532713895201</v>
      </c>
      <c r="D10788" s="6">
        <v>-4.3500833056883099</v>
      </c>
    </row>
    <row r="10789" spans="1:4" x14ac:dyDescent="0.2">
      <c r="A10789" s="6" t="s">
        <v>15947</v>
      </c>
      <c r="B10789" s="6">
        <v>42.961765931835401</v>
      </c>
      <c r="C10789" s="6">
        <v>-0.67479828062806901</v>
      </c>
      <c r="D10789" s="6">
        <v>-3.7603105557765102</v>
      </c>
    </row>
    <row r="10790" spans="1:4" x14ac:dyDescent="0.2">
      <c r="A10790" s="6" t="s">
        <v>15946</v>
      </c>
      <c r="B10790" s="6">
        <v>84.952862987081204</v>
      </c>
      <c r="C10790" s="6">
        <v>-0.40318535129275601</v>
      </c>
      <c r="D10790" s="6">
        <v>-4.4420965495757097</v>
      </c>
    </row>
    <row r="10791" spans="1:4" x14ac:dyDescent="0.2">
      <c r="A10791" s="6" t="s">
        <v>15945</v>
      </c>
      <c r="B10791" s="6">
        <v>65.862248031558593</v>
      </c>
      <c r="C10791" s="6">
        <v>-2.2807537080278402</v>
      </c>
      <c r="D10791" s="6">
        <v>-4.1875654098542698</v>
      </c>
    </row>
    <row r="10792" spans="1:4" x14ac:dyDescent="0.2">
      <c r="A10792" s="6" t="s">
        <v>15944</v>
      </c>
      <c r="B10792" s="6">
        <v>28.599822318372201</v>
      </c>
      <c r="C10792" s="6">
        <v>-0.87141975056874699</v>
      </c>
      <c r="D10792" s="6">
        <v>-3.3534005051621798</v>
      </c>
    </row>
    <row r="10793" spans="1:4" x14ac:dyDescent="0.2">
      <c r="A10793" s="6" t="s">
        <v>15943</v>
      </c>
      <c r="B10793" s="6">
        <v>55.316589000753602</v>
      </c>
      <c r="C10793" s="6">
        <v>-0.30158870763116002</v>
      </c>
      <c r="D10793" s="6">
        <v>-4.0130728454731504</v>
      </c>
    </row>
    <row r="10794" spans="1:4" x14ac:dyDescent="0.2">
      <c r="A10794" s="6" t="s">
        <v>15942</v>
      </c>
      <c r="B10794" s="6">
        <v>34.217748867717098</v>
      </c>
      <c r="C10794" s="6">
        <v>-0.58868476528767999</v>
      </c>
      <c r="D10794" s="6">
        <v>-3.5327444821890399</v>
      </c>
    </row>
    <row r="10795" spans="1:4" x14ac:dyDescent="0.2">
      <c r="A10795" s="6" t="s">
        <v>15941</v>
      </c>
      <c r="B10795" s="6">
        <v>141.14749850911301</v>
      </c>
      <c r="C10795" s="6">
        <v>-2.6692750405438699</v>
      </c>
      <c r="D10795" s="6">
        <v>-4.9498054323257596</v>
      </c>
    </row>
    <row r="10796" spans="1:4" x14ac:dyDescent="0.2">
      <c r="A10796" s="6" t="s">
        <v>15940</v>
      </c>
      <c r="B10796" s="6">
        <v>13.6166836788871</v>
      </c>
      <c r="C10796" s="6">
        <v>-1.3002793856952</v>
      </c>
      <c r="D10796" s="6">
        <v>-2.6112957820045999</v>
      </c>
    </row>
    <row r="10797" spans="1:4" x14ac:dyDescent="0.2">
      <c r="A10797" s="6" t="s">
        <v>15939</v>
      </c>
      <c r="B10797" s="6">
        <v>100.161062487896</v>
      </c>
      <c r="C10797" s="6">
        <v>-0.21029830559391999</v>
      </c>
      <c r="D10797" s="6">
        <v>-4.6067795152018398</v>
      </c>
    </row>
    <row r="10798" spans="1:4" x14ac:dyDescent="0.2">
      <c r="A10798" s="6" t="s">
        <v>15938</v>
      </c>
      <c r="B10798" s="6">
        <v>21.0174228506006</v>
      </c>
      <c r="C10798" s="6">
        <v>-1.04602604357189</v>
      </c>
      <c r="D10798" s="6">
        <v>-3.0453517532985801</v>
      </c>
    </row>
    <row r="10799" spans="1:4" x14ac:dyDescent="0.2">
      <c r="A10799" s="6" t="s">
        <v>15937</v>
      </c>
      <c r="B10799" s="6">
        <v>104.176321776332</v>
      </c>
      <c r="C10799" s="6">
        <v>-0.64054244370912805</v>
      </c>
      <c r="D10799" s="6">
        <v>-4.6460848652657596</v>
      </c>
    </row>
    <row r="10800" spans="1:4" x14ac:dyDescent="0.2">
      <c r="A10800" s="6" t="s">
        <v>15936</v>
      </c>
      <c r="B10800" s="6">
        <v>23.167398044338299</v>
      </c>
      <c r="C10800" s="6">
        <v>-0.85855241513126701</v>
      </c>
      <c r="D10800" s="6">
        <v>-3.14274603366351</v>
      </c>
    </row>
    <row r="10801" spans="1:4" x14ac:dyDescent="0.2">
      <c r="A10801" s="6" t="s">
        <v>15935</v>
      </c>
      <c r="B10801" s="6">
        <v>68.357612969848503</v>
      </c>
      <c r="C10801" s="6">
        <v>-1.59808768507646</v>
      </c>
      <c r="D10801" s="6">
        <v>-4.2247529391159002</v>
      </c>
    </row>
    <row r="10802" spans="1:4" x14ac:dyDescent="0.2">
      <c r="A10802" s="6" t="s">
        <v>15934</v>
      </c>
      <c r="B10802" s="6">
        <v>92.9106716479086</v>
      </c>
      <c r="C10802" s="6">
        <v>-0.52897595929583696</v>
      </c>
      <c r="D10802" s="6">
        <v>-4.5316385116434299</v>
      </c>
    </row>
    <row r="10803" spans="1:4" x14ac:dyDescent="0.2">
      <c r="A10803" s="6" t="s">
        <v>15933</v>
      </c>
      <c r="B10803" s="6">
        <v>68.357612969848503</v>
      </c>
      <c r="C10803" s="6">
        <v>-1.7012353556261</v>
      </c>
      <c r="D10803" s="6">
        <v>-4.2247529391159002</v>
      </c>
    </row>
    <row r="10804" spans="1:4" x14ac:dyDescent="0.2">
      <c r="A10804" s="6" t="s">
        <v>15932</v>
      </c>
      <c r="B10804" s="6">
        <v>43.573213291013701</v>
      </c>
      <c r="C10804" s="6">
        <v>-0.43726241350367301</v>
      </c>
      <c r="D10804" s="6">
        <v>-3.77444258749059</v>
      </c>
    </row>
    <row r="10805" spans="1:4" x14ac:dyDescent="0.2">
      <c r="A10805" s="6" t="s">
        <v>15931</v>
      </c>
      <c r="B10805" s="6">
        <v>144.21662555907901</v>
      </c>
      <c r="C10805" s="6">
        <v>-1.2391020757654501</v>
      </c>
      <c r="D10805" s="6">
        <v>-4.9713165133441199</v>
      </c>
    </row>
    <row r="10806" spans="1:4" x14ac:dyDescent="0.2">
      <c r="A10806" s="6" t="s">
        <v>15930</v>
      </c>
      <c r="B10806" s="6">
        <v>54.998435936191299</v>
      </c>
      <c r="C10806" s="6">
        <v>-1.29117971469351</v>
      </c>
      <c r="D10806" s="6">
        <v>-4.0073047473043202</v>
      </c>
    </row>
    <row r="10807" spans="1:4" x14ac:dyDescent="0.2">
      <c r="A10807" s="6" t="s">
        <v>15929</v>
      </c>
      <c r="B10807" s="6">
        <v>31.908488096208401</v>
      </c>
      <c r="C10807" s="6">
        <v>-3.5675884994345201E-2</v>
      </c>
      <c r="D10807" s="6">
        <v>-3.4628720589172302</v>
      </c>
    </row>
    <row r="10808" spans="1:4" x14ac:dyDescent="0.2">
      <c r="A10808" s="6" t="s">
        <v>15928</v>
      </c>
      <c r="B10808" s="6">
        <v>58.862012145660202</v>
      </c>
      <c r="C10808" s="6">
        <v>-0.94684177562975602</v>
      </c>
      <c r="D10808" s="6">
        <v>-4.0751959275023699</v>
      </c>
    </row>
    <row r="10809" spans="1:4" x14ac:dyDescent="0.2">
      <c r="A10809" s="6" t="s">
        <v>15927</v>
      </c>
      <c r="B10809" s="6">
        <v>32.987974840026197</v>
      </c>
      <c r="C10809" s="6">
        <v>-1.61784422837066</v>
      </c>
      <c r="D10809" s="6">
        <v>-3.49614309627002</v>
      </c>
    </row>
    <row r="10810" spans="1:4" x14ac:dyDescent="0.2">
      <c r="A10810" s="6" t="s">
        <v>15926</v>
      </c>
      <c r="B10810" s="6">
        <v>112.508897478132</v>
      </c>
      <c r="C10810" s="6">
        <v>-0.313179129375386</v>
      </c>
      <c r="D10810" s="6">
        <v>-4.72303230721164</v>
      </c>
    </row>
    <row r="10811" spans="1:4" x14ac:dyDescent="0.2">
      <c r="A10811" s="6" t="s">
        <v>15925</v>
      </c>
      <c r="B10811" s="6">
        <v>75.225568670598705</v>
      </c>
      <c r="C10811" s="6">
        <v>-1.16946057542035</v>
      </c>
      <c r="D10811" s="6">
        <v>-4.3204911820833898</v>
      </c>
    </row>
    <row r="10812" spans="1:4" x14ac:dyDescent="0.2">
      <c r="A10812" s="6" t="s">
        <v>15924</v>
      </c>
      <c r="B10812" s="6">
        <v>51.293981024300301</v>
      </c>
      <c r="C10812" s="6">
        <v>-0.47684037372855298</v>
      </c>
      <c r="D10812" s="6">
        <v>-3.9375734163321301</v>
      </c>
    </row>
    <row r="10813" spans="1:4" x14ac:dyDescent="0.2">
      <c r="A10813" s="6" t="s">
        <v>15923</v>
      </c>
      <c r="B10813" s="6">
        <v>56.1103583752937</v>
      </c>
      <c r="C10813" s="6">
        <v>-0.32081555049327498</v>
      </c>
      <c r="D10813" s="6">
        <v>-4.0273204367553799</v>
      </c>
    </row>
    <row r="10814" spans="1:4" x14ac:dyDescent="0.2">
      <c r="A10814" s="6" t="s">
        <v>15922</v>
      </c>
      <c r="B10814" s="6">
        <v>50.2309823622384</v>
      </c>
      <c r="C10814" s="6">
        <v>-0.64899641993120805</v>
      </c>
      <c r="D10814" s="6">
        <v>-3.91663201485198</v>
      </c>
    </row>
    <row r="10815" spans="1:4" x14ac:dyDescent="0.2">
      <c r="A10815" s="6" t="s">
        <v>15921</v>
      </c>
      <c r="B10815" s="6">
        <v>24.6947945702228</v>
      </c>
      <c r="C10815" s="6">
        <v>-0.16190867512261001</v>
      </c>
      <c r="D10815" s="6">
        <v>-3.2065924752790198</v>
      </c>
    </row>
    <row r="10816" spans="1:4" x14ac:dyDescent="0.2">
      <c r="A10816" s="6" t="s">
        <v>15920</v>
      </c>
      <c r="B10816" s="6">
        <v>52.638638851557097</v>
      </c>
      <c r="C10816" s="6">
        <v>-0.617494363467604</v>
      </c>
      <c r="D10816" s="6">
        <v>-3.9634504289995598</v>
      </c>
    </row>
    <row r="10817" spans="1:4" x14ac:dyDescent="0.2">
      <c r="A10817" s="6" t="s">
        <v>15919</v>
      </c>
      <c r="B10817" s="6">
        <v>58.862012145660202</v>
      </c>
      <c r="C10817" s="6">
        <v>-0.30988590490183399</v>
      </c>
      <c r="D10817" s="6">
        <v>-4.0751959275023699</v>
      </c>
    </row>
    <row r="10818" spans="1:4" x14ac:dyDescent="0.2">
      <c r="A10818" s="6" t="s">
        <v>15918</v>
      </c>
      <c r="B10818" s="6">
        <v>16.085644459090901</v>
      </c>
      <c r="C10818" s="6">
        <v>-1.4106735171329701</v>
      </c>
      <c r="D10818" s="6">
        <v>-2.77792722573176</v>
      </c>
    </row>
    <row r="10819" spans="1:4" x14ac:dyDescent="0.2">
      <c r="A10819" s="6" t="s">
        <v>15917</v>
      </c>
      <c r="B10819" s="6">
        <v>129.97770106363501</v>
      </c>
      <c r="C10819" s="6">
        <v>-1.23064420705537</v>
      </c>
      <c r="D10819" s="6">
        <v>-4.8673629054628504</v>
      </c>
    </row>
    <row r="10820" spans="1:4" x14ac:dyDescent="0.2">
      <c r="A10820" s="6" t="s">
        <v>15916</v>
      </c>
      <c r="B10820" s="6">
        <v>11.8409942287959</v>
      </c>
      <c r="C10820" s="6">
        <v>-0.58727751242426496</v>
      </c>
      <c r="D10820" s="6">
        <v>-2.4715675979570899</v>
      </c>
    </row>
    <row r="10821" spans="1:4" x14ac:dyDescent="0.2">
      <c r="A10821" s="6" t="s">
        <v>15915</v>
      </c>
      <c r="B10821" s="6">
        <v>8.8600707676464694</v>
      </c>
      <c r="C10821" s="6">
        <v>-0.65163343430313203</v>
      </c>
      <c r="D10821" s="6">
        <v>-2.1815547519041001</v>
      </c>
    </row>
    <row r="10822" spans="1:4" x14ac:dyDescent="0.2">
      <c r="A10822" s="6" t="s">
        <v>15914</v>
      </c>
      <c r="B10822" s="6">
        <v>115.31195715332299</v>
      </c>
      <c r="C10822" s="6">
        <v>-0.39617213600662698</v>
      </c>
      <c r="D10822" s="6">
        <v>-4.7476411266102998</v>
      </c>
    </row>
    <row r="10823" spans="1:4" x14ac:dyDescent="0.2">
      <c r="A10823" s="6" t="s">
        <v>15913</v>
      </c>
      <c r="B10823" s="6">
        <v>40.424169862997999</v>
      </c>
      <c r="C10823" s="6">
        <v>-0.54438704657844195</v>
      </c>
      <c r="D10823" s="6">
        <v>-3.6994278700141701</v>
      </c>
    </row>
    <row r="10824" spans="1:4" x14ac:dyDescent="0.2">
      <c r="A10824" s="6" t="s">
        <v>15912</v>
      </c>
      <c r="B10824" s="6">
        <v>16.403508566946901</v>
      </c>
      <c r="C10824" s="6">
        <v>-0.91380836940575705</v>
      </c>
      <c r="D10824" s="6">
        <v>-2.79749524895785</v>
      </c>
    </row>
    <row r="10825" spans="1:4" x14ac:dyDescent="0.2">
      <c r="A10825" s="6" t="s">
        <v>15911</v>
      </c>
      <c r="B10825" s="6">
        <v>55.014965170112099</v>
      </c>
      <c r="C10825" s="6">
        <v>-1.1495921011142001</v>
      </c>
      <c r="D10825" s="6">
        <v>-4.0076052422236499</v>
      </c>
    </row>
    <row r="10826" spans="1:4" x14ac:dyDescent="0.2">
      <c r="A10826" s="6" t="s">
        <v>15910</v>
      </c>
      <c r="B10826" s="6">
        <v>30.753208449416899</v>
      </c>
      <c r="C10826" s="6">
        <v>-1.2389703308273801</v>
      </c>
      <c r="D10826" s="6">
        <v>-3.4259943286279402</v>
      </c>
    </row>
    <row r="10827" spans="1:4" x14ac:dyDescent="0.2">
      <c r="A10827" s="6" t="s">
        <v>15909</v>
      </c>
      <c r="B10827" s="6">
        <v>107.50366204997501</v>
      </c>
      <c r="C10827" s="6">
        <v>-0.4029816036171</v>
      </c>
      <c r="D10827" s="6">
        <v>-4.6775249125686598</v>
      </c>
    </row>
    <row r="10828" spans="1:4" x14ac:dyDescent="0.2">
      <c r="A10828" s="6" t="s">
        <v>15908</v>
      </c>
      <c r="B10828" s="6">
        <v>39.681300038651102</v>
      </c>
      <c r="C10828" s="6">
        <v>-0.44843077186985197</v>
      </c>
      <c r="D10828" s="6">
        <v>-3.6808800449508099</v>
      </c>
    </row>
    <row r="10829" spans="1:4" x14ac:dyDescent="0.2">
      <c r="A10829" s="6" t="s">
        <v>15907</v>
      </c>
      <c r="B10829" s="6">
        <v>20.3782928477208</v>
      </c>
      <c r="C10829" s="6">
        <v>-0.38671008959568498</v>
      </c>
      <c r="D10829" s="6">
        <v>-3.0144702582271599</v>
      </c>
    </row>
    <row r="10830" spans="1:4" x14ac:dyDescent="0.2">
      <c r="A10830" s="6" t="s">
        <v>15906</v>
      </c>
      <c r="B10830" s="6">
        <v>58.358396644085502</v>
      </c>
      <c r="C10830" s="6">
        <v>-1.3001550321415201</v>
      </c>
      <c r="D10830" s="6">
        <v>-4.0666032497351203</v>
      </c>
    </row>
    <row r="10831" spans="1:4" x14ac:dyDescent="0.2">
      <c r="A10831" s="6" t="s">
        <v>15905</v>
      </c>
      <c r="B10831" s="6">
        <v>48.469965700116298</v>
      </c>
      <c r="C10831" s="6">
        <v>-0.69824680939600503</v>
      </c>
      <c r="D10831" s="6">
        <v>-3.8809443422052099</v>
      </c>
    </row>
    <row r="10832" spans="1:4" x14ac:dyDescent="0.2">
      <c r="A10832" s="6" t="s">
        <v>15904</v>
      </c>
      <c r="B10832" s="6">
        <v>47.381633962426498</v>
      </c>
      <c r="C10832" s="6">
        <v>-0.15128134767823101</v>
      </c>
      <c r="D10832" s="6">
        <v>-3.8582346844683402</v>
      </c>
    </row>
    <row r="10833" spans="1:4" x14ac:dyDescent="0.2">
      <c r="A10833" s="6" t="s">
        <v>15903</v>
      </c>
      <c r="B10833" s="6">
        <v>76.261449041396205</v>
      </c>
      <c r="C10833" s="6">
        <v>-0.80869759927176899</v>
      </c>
      <c r="D10833" s="6">
        <v>-4.3341675555785004</v>
      </c>
    </row>
    <row r="10834" spans="1:4" x14ac:dyDescent="0.2">
      <c r="A10834" s="6" t="s">
        <v>15902</v>
      </c>
      <c r="B10834" s="6">
        <v>41.592259986332898</v>
      </c>
      <c r="C10834" s="6">
        <v>-0.81286109153286601</v>
      </c>
      <c r="D10834" s="6">
        <v>-3.7279140919354301</v>
      </c>
    </row>
    <row r="10835" spans="1:4" x14ac:dyDescent="0.2">
      <c r="A10835" s="6" t="s">
        <v>15901</v>
      </c>
      <c r="B10835" s="6">
        <v>35.439350272540402</v>
      </c>
      <c r="C10835" s="6">
        <v>-0.945974088137855</v>
      </c>
      <c r="D10835" s="6">
        <v>-3.56782279240123</v>
      </c>
    </row>
    <row r="10836" spans="1:4" x14ac:dyDescent="0.2">
      <c r="A10836" s="6" t="s">
        <v>15900</v>
      </c>
      <c r="B10836" s="6">
        <v>49.078037877916501</v>
      </c>
      <c r="C10836" s="6">
        <v>-1.14244029347665</v>
      </c>
      <c r="D10836" s="6">
        <v>-3.8934116410059998</v>
      </c>
    </row>
    <row r="10837" spans="1:4" x14ac:dyDescent="0.2">
      <c r="A10837" s="6" t="s">
        <v>15899</v>
      </c>
      <c r="B10837" s="6">
        <v>28.3754688331944</v>
      </c>
      <c r="C10837" s="6">
        <v>-1.03124701394848</v>
      </c>
      <c r="D10837" s="6">
        <v>-3.3455249984208102</v>
      </c>
    </row>
    <row r="10838" spans="1:4" x14ac:dyDescent="0.2">
      <c r="A10838" s="6" t="s">
        <v>15898</v>
      </c>
      <c r="B10838" s="6">
        <v>38.529873351279797</v>
      </c>
      <c r="C10838" s="6">
        <v>-0.93109236096178905</v>
      </c>
      <c r="D10838" s="6">
        <v>-3.65143387161682</v>
      </c>
    </row>
    <row r="10839" spans="1:4" x14ac:dyDescent="0.2">
      <c r="A10839" s="6" t="s">
        <v>15897</v>
      </c>
      <c r="B10839" s="6">
        <v>99.932506883368205</v>
      </c>
      <c r="C10839" s="6">
        <v>-0.62098950494548499</v>
      </c>
      <c r="D10839" s="6">
        <v>-4.6044950269531899</v>
      </c>
    </row>
    <row r="10840" spans="1:4" x14ac:dyDescent="0.2">
      <c r="A10840" s="6" t="s">
        <v>15896</v>
      </c>
      <c r="B10840" s="6">
        <v>49.935658332109703</v>
      </c>
      <c r="C10840" s="6">
        <v>-0.68739939584604204</v>
      </c>
      <c r="D10840" s="6">
        <v>-3.9107353433893</v>
      </c>
    </row>
    <row r="10841" spans="1:4" x14ac:dyDescent="0.2">
      <c r="A10841" s="6" t="s">
        <v>15895</v>
      </c>
      <c r="B10841" s="6">
        <v>66.547754365777806</v>
      </c>
      <c r="C10841" s="6">
        <v>-0.62348837681826397</v>
      </c>
      <c r="D10841" s="6">
        <v>-4.1979198007072203</v>
      </c>
    </row>
    <row r="10842" spans="1:4" x14ac:dyDescent="0.2">
      <c r="A10842" s="6" t="s">
        <v>15894</v>
      </c>
      <c r="B10842" s="6">
        <v>53.352663307580102</v>
      </c>
      <c r="C10842" s="6">
        <v>-1.28313956211819</v>
      </c>
      <c r="D10842" s="6">
        <v>-3.9769238979184101</v>
      </c>
    </row>
    <row r="10843" spans="1:4" x14ac:dyDescent="0.2">
      <c r="A10843" s="6" t="s">
        <v>15893</v>
      </c>
      <c r="B10843" s="6">
        <v>55.647888938518598</v>
      </c>
      <c r="C10843" s="6">
        <v>-1.1232315481259301</v>
      </c>
      <c r="D10843" s="6">
        <v>-4.0190441423841996</v>
      </c>
    </row>
    <row r="10844" spans="1:4" x14ac:dyDescent="0.2">
      <c r="A10844" s="6" t="s">
        <v>15892</v>
      </c>
      <c r="B10844" s="6">
        <v>43.728632254541203</v>
      </c>
      <c r="C10844" s="6">
        <v>-1.4508379601030901</v>
      </c>
      <c r="D10844" s="6">
        <v>-3.7780030878842599</v>
      </c>
    </row>
    <row r="10845" spans="1:4" x14ac:dyDescent="0.2">
      <c r="A10845" s="6" t="s">
        <v>15891</v>
      </c>
      <c r="B10845" s="6">
        <v>38.529873351279797</v>
      </c>
      <c r="C10845" s="6">
        <v>-0.69698584145226194</v>
      </c>
      <c r="D10845" s="6">
        <v>-3.65143387161682</v>
      </c>
    </row>
    <row r="10846" spans="1:4" x14ac:dyDescent="0.2">
      <c r="A10846" s="6" t="s">
        <v>15890</v>
      </c>
      <c r="B10846" s="6">
        <v>30.086204212996201</v>
      </c>
      <c r="C10846" s="6">
        <v>-0.643165947979079</v>
      </c>
      <c r="D10846" s="6">
        <v>-3.4040667348945601</v>
      </c>
    </row>
    <row r="10847" spans="1:4" x14ac:dyDescent="0.2">
      <c r="A10847" s="6" t="s">
        <v>15889</v>
      </c>
      <c r="B10847" s="6">
        <v>33.322681069642798</v>
      </c>
      <c r="C10847" s="6">
        <v>-0.75172898966067203</v>
      </c>
      <c r="D10847" s="6">
        <v>-3.5062382783365602</v>
      </c>
    </row>
    <row r="10848" spans="1:4" x14ac:dyDescent="0.2">
      <c r="A10848" s="6" t="s">
        <v>15888</v>
      </c>
      <c r="B10848" s="6">
        <v>73.910204052329206</v>
      </c>
      <c r="C10848" s="6">
        <v>-0.651803702016164</v>
      </c>
      <c r="D10848" s="6">
        <v>-4.3028508976146398</v>
      </c>
    </row>
    <row r="10849" spans="1:4" x14ac:dyDescent="0.2">
      <c r="A10849" s="6" t="s">
        <v>15887</v>
      </c>
      <c r="B10849" s="6">
        <v>20.015621399332201</v>
      </c>
      <c r="C10849" s="6">
        <v>-0.69188245194333597</v>
      </c>
      <c r="D10849" s="6">
        <v>-2.9965130386441898</v>
      </c>
    </row>
    <row r="10850" spans="1:4" x14ac:dyDescent="0.2">
      <c r="A10850" s="6" t="s">
        <v>15886</v>
      </c>
      <c r="B10850" s="6">
        <v>43.192820228245701</v>
      </c>
      <c r="C10850" s="6">
        <v>-1.3677964214645899</v>
      </c>
      <c r="D10850" s="6">
        <v>-3.76567428301734</v>
      </c>
    </row>
    <row r="10851" spans="1:4" x14ac:dyDescent="0.2">
      <c r="A10851" s="6" t="s">
        <v>15885</v>
      </c>
      <c r="B10851" s="6">
        <v>113.528165278355</v>
      </c>
      <c r="C10851" s="6">
        <v>-3.4864224964878101</v>
      </c>
      <c r="D10851" s="6">
        <v>-4.7320509583689896</v>
      </c>
    </row>
    <row r="10852" spans="1:4" x14ac:dyDescent="0.2">
      <c r="A10852" s="6" t="s">
        <v>15884</v>
      </c>
      <c r="B10852" s="6">
        <v>14.463940216086799</v>
      </c>
      <c r="C10852" s="6">
        <v>-0.61301739670560595</v>
      </c>
      <c r="D10852" s="6">
        <v>-2.6716586703508201</v>
      </c>
    </row>
    <row r="10853" spans="1:4" x14ac:dyDescent="0.2">
      <c r="A10853" s="6" t="s">
        <v>15883</v>
      </c>
      <c r="B10853" s="6">
        <v>101.526686475075</v>
      </c>
      <c r="C10853" s="6">
        <v>-1.46071811190898</v>
      </c>
      <c r="D10853" s="6">
        <v>-4.6203216848608903</v>
      </c>
    </row>
    <row r="10854" spans="1:4" x14ac:dyDescent="0.2">
      <c r="A10854" s="6" t="s">
        <v>15882</v>
      </c>
      <c r="B10854" s="6">
        <v>25.202349558688699</v>
      </c>
      <c r="C10854" s="6">
        <v>-7.90536984705454E-2</v>
      </c>
      <c r="D10854" s="6">
        <v>-3.22693722662703</v>
      </c>
    </row>
    <row r="10855" spans="1:4" x14ac:dyDescent="0.2">
      <c r="A10855" s="6" t="s">
        <v>15881</v>
      </c>
      <c r="B10855" s="6">
        <v>29.4897940988734</v>
      </c>
      <c r="C10855" s="6">
        <v>-0.35553703271095599</v>
      </c>
      <c r="D10855" s="6">
        <v>-3.3840442407368001</v>
      </c>
    </row>
    <row r="10856" spans="1:4" x14ac:dyDescent="0.2">
      <c r="A10856" s="6" t="s">
        <v>15880</v>
      </c>
      <c r="B10856" s="6">
        <v>20.362206292846398</v>
      </c>
      <c r="C10856" s="6">
        <v>-0.538586651603012</v>
      </c>
      <c r="D10856" s="6">
        <v>-3.0136805499000801</v>
      </c>
    </row>
    <row r="10857" spans="1:4" x14ac:dyDescent="0.2">
      <c r="A10857" s="6" t="s">
        <v>15879</v>
      </c>
      <c r="B10857" s="6">
        <v>100.871507456354</v>
      </c>
      <c r="C10857" s="6">
        <v>-0.83796376365693503</v>
      </c>
      <c r="D10857" s="6">
        <v>-4.61384750350107</v>
      </c>
    </row>
    <row r="10858" spans="1:4" x14ac:dyDescent="0.2">
      <c r="A10858" s="6" t="s">
        <v>15878</v>
      </c>
      <c r="B10858" s="6">
        <v>59.508904422853497</v>
      </c>
      <c r="C10858" s="6">
        <v>-1.0957544855966801</v>
      </c>
      <c r="D10858" s="6">
        <v>-4.0861259555201199</v>
      </c>
    </row>
    <row r="10859" spans="1:4" x14ac:dyDescent="0.2">
      <c r="A10859" s="6" t="s">
        <v>15877</v>
      </c>
      <c r="B10859" s="6">
        <v>80.443297924171205</v>
      </c>
      <c r="C10859" s="6">
        <v>-0.587075083712986</v>
      </c>
      <c r="D10859" s="6">
        <v>-4.3875525626240899</v>
      </c>
    </row>
    <row r="10860" spans="1:4" x14ac:dyDescent="0.2">
      <c r="A10860" s="6" t="s">
        <v>15876</v>
      </c>
      <c r="B10860" s="6">
        <v>37.418209931504798</v>
      </c>
      <c r="C10860" s="6">
        <v>-0.269091866553546</v>
      </c>
      <c r="D10860" s="6">
        <v>-3.6221574824891101</v>
      </c>
    </row>
    <row r="10861" spans="1:4" x14ac:dyDescent="0.2">
      <c r="A10861" s="6" t="s">
        <v>15875</v>
      </c>
      <c r="B10861" s="6">
        <v>44.720402666190999</v>
      </c>
      <c r="C10861" s="6">
        <v>-1.2089892555344799</v>
      </c>
      <c r="D10861" s="6">
        <v>-3.8004298329697899</v>
      </c>
    </row>
    <row r="10862" spans="1:4" x14ac:dyDescent="0.2">
      <c r="A10862" s="6" t="s">
        <v>15874</v>
      </c>
      <c r="B10862" s="6">
        <v>16.5809602681713</v>
      </c>
      <c r="C10862" s="6">
        <v>0.18380424538857701</v>
      </c>
      <c r="D10862" s="6">
        <v>-2.80825506529004</v>
      </c>
    </row>
    <row r="10863" spans="1:4" x14ac:dyDescent="0.2">
      <c r="A10863" s="6" t="s">
        <v>15873</v>
      </c>
      <c r="B10863" s="6">
        <v>58.707816391521902</v>
      </c>
      <c r="C10863" s="6">
        <v>-1.8040287821602301</v>
      </c>
      <c r="D10863" s="6">
        <v>-4.0725728762575502</v>
      </c>
    </row>
    <row r="10864" spans="1:4" x14ac:dyDescent="0.2">
      <c r="A10864" s="6" t="s">
        <v>15872</v>
      </c>
      <c r="B10864" s="6">
        <v>43.197448087153901</v>
      </c>
      <c r="C10864" s="6">
        <v>-0.98724830466362201</v>
      </c>
      <c r="D10864" s="6">
        <v>-3.76578142144862</v>
      </c>
    </row>
    <row r="10865" spans="1:4" x14ac:dyDescent="0.2">
      <c r="A10865" s="6" t="s">
        <v>15871</v>
      </c>
      <c r="B10865" s="6">
        <v>41.256740755109803</v>
      </c>
      <c r="C10865" s="6">
        <v>-0.91111168289131805</v>
      </c>
      <c r="D10865" s="6">
        <v>-3.71981451167545</v>
      </c>
    </row>
    <row r="10866" spans="1:4" x14ac:dyDescent="0.2">
      <c r="A10866" s="6" t="s">
        <v>15870</v>
      </c>
      <c r="B10866" s="6">
        <v>41.321985612133197</v>
      </c>
      <c r="C10866" s="6">
        <v>-0.42328739597855403</v>
      </c>
      <c r="D10866" s="6">
        <v>-3.72139469760153</v>
      </c>
    </row>
    <row r="10867" spans="1:4" x14ac:dyDescent="0.2">
      <c r="A10867" s="6" t="s">
        <v>15869</v>
      </c>
      <c r="B10867" s="6">
        <v>56.314774035433302</v>
      </c>
      <c r="C10867" s="6">
        <v>-0.58329769950158294</v>
      </c>
      <c r="D10867" s="6">
        <v>-4.03095691698043</v>
      </c>
    </row>
    <row r="10868" spans="1:4" x14ac:dyDescent="0.2">
      <c r="A10868" s="6" t="s">
        <v>15868</v>
      </c>
      <c r="B10868" s="6">
        <v>6.2064059796676396</v>
      </c>
      <c r="C10868" s="6">
        <v>-1.03994296120019</v>
      </c>
      <c r="D10868" s="6">
        <v>-1.8255819811710701</v>
      </c>
    </row>
    <row r="10869" spans="1:4" x14ac:dyDescent="0.2">
      <c r="A10869" s="6" t="s">
        <v>15867</v>
      </c>
      <c r="B10869" s="6">
        <v>57.079921868133702</v>
      </c>
      <c r="C10869" s="6">
        <v>-0.72285823192547904</v>
      </c>
      <c r="D10869" s="6">
        <v>-4.0444524237943398</v>
      </c>
    </row>
    <row r="10870" spans="1:4" x14ac:dyDescent="0.2">
      <c r="A10870" s="6" t="s">
        <v>15866</v>
      </c>
      <c r="B10870" s="6">
        <v>26.541437109614499</v>
      </c>
      <c r="C10870" s="6">
        <v>-1.9913028883512001</v>
      </c>
      <c r="D10870" s="6">
        <v>-3.27870717625549</v>
      </c>
    </row>
    <row r="10871" spans="1:4" x14ac:dyDescent="0.2">
      <c r="A10871" s="6" t="s">
        <v>15865</v>
      </c>
      <c r="B10871" s="6">
        <v>39.772118268037197</v>
      </c>
      <c r="C10871" s="6">
        <v>-0.397715186176609</v>
      </c>
      <c r="D10871" s="6">
        <v>-3.68316612076414</v>
      </c>
    </row>
    <row r="10872" spans="1:4" x14ac:dyDescent="0.2">
      <c r="A10872" s="6" t="s">
        <v>15864</v>
      </c>
      <c r="B10872" s="6">
        <v>101.59354400895501</v>
      </c>
      <c r="C10872" s="6">
        <v>-1.1339007913608401</v>
      </c>
      <c r="D10872" s="6">
        <v>-4.6209799899064796</v>
      </c>
    </row>
    <row r="10873" spans="1:4" x14ac:dyDescent="0.2">
      <c r="A10873" s="6" t="s">
        <v>15863</v>
      </c>
      <c r="B10873" s="6">
        <v>23.868122796370699</v>
      </c>
      <c r="C10873" s="6">
        <v>-0.71646199532128596</v>
      </c>
      <c r="D10873" s="6">
        <v>-3.1725437944585102</v>
      </c>
    </row>
    <row r="10874" spans="1:4" x14ac:dyDescent="0.2">
      <c r="A10874" s="6" t="s">
        <v>15862</v>
      </c>
      <c r="B10874" s="6">
        <v>75.109093591425406</v>
      </c>
      <c r="C10874" s="6">
        <v>-0.319752266230524</v>
      </c>
      <c r="D10874" s="6">
        <v>-4.3189416378768</v>
      </c>
    </row>
    <row r="10875" spans="1:4" x14ac:dyDescent="0.2">
      <c r="A10875" s="6" t="s">
        <v>15861</v>
      </c>
      <c r="B10875" s="6">
        <v>26.972938814989298</v>
      </c>
      <c r="C10875" s="6">
        <v>-1.36204197501352</v>
      </c>
      <c r="D10875" s="6">
        <v>-3.2948340972882799</v>
      </c>
    </row>
    <row r="10876" spans="1:4" x14ac:dyDescent="0.2">
      <c r="A10876" s="6" t="s">
        <v>15860</v>
      </c>
      <c r="B10876" s="6">
        <v>129.31516481676601</v>
      </c>
      <c r="C10876" s="6">
        <v>-0.74011155408672102</v>
      </c>
      <c r="D10876" s="6">
        <v>-4.8622525628662903</v>
      </c>
    </row>
    <row r="10877" spans="1:4" x14ac:dyDescent="0.2">
      <c r="A10877" s="6" t="s">
        <v>15859</v>
      </c>
      <c r="B10877" s="6">
        <v>38.818231591526803</v>
      </c>
      <c r="C10877" s="6">
        <v>-0.18953692782457501</v>
      </c>
      <c r="D10877" s="6">
        <v>-3.6588900226467498</v>
      </c>
    </row>
    <row r="10878" spans="1:4" x14ac:dyDescent="0.2">
      <c r="A10878" s="6" t="s">
        <v>15858</v>
      </c>
      <c r="B10878" s="6">
        <v>100.219952362028</v>
      </c>
      <c r="C10878" s="6">
        <v>-1.0068876609253701</v>
      </c>
      <c r="D10878" s="6">
        <v>-4.6073672941974797</v>
      </c>
    </row>
    <row r="10879" spans="1:4" x14ac:dyDescent="0.2">
      <c r="A10879" s="6" t="s">
        <v>15857</v>
      </c>
      <c r="B10879" s="6">
        <v>44.863816646975003</v>
      </c>
      <c r="C10879" s="6">
        <v>-1.4787483303864899</v>
      </c>
      <c r="D10879" s="6">
        <v>-3.8036316045406999</v>
      </c>
    </row>
    <row r="10880" spans="1:4" x14ac:dyDescent="0.2">
      <c r="A10880" s="6" t="s">
        <v>15856</v>
      </c>
      <c r="B10880" s="6">
        <v>53.975911859476703</v>
      </c>
      <c r="C10880" s="6">
        <v>-0.87602727131482705</v>
      </c>
      <c r="D10880" s="6">
        <v>-3.9885378703661201</v>
      </c>
    </row>
    <row r="10881" spans="1:4" x14ac:dyDescent="0.2">
      <c r="A10881" s="6" t="s">
        <v>15855</v>
      </c>
      <c r="B10881" s="6">
        <v>38.796530745805299</v>
      </c>
      <c r="C10881" s="6">
        <v>-0.37783242480326101</v>
      </c>
      <c r="D10881" s="6">
        <v>-3.65833082886367</v>
      </c>
    </row>
    <row r="10882" spans="1:4" x14ac:dyDescent="0.2">
      <c r="A10882" s="6" t="s">
        <v>15854</v>
      </c>
      <c r="B10882" s="6">
        <v>6.3851350403363902</v>
      </c>
      <c r="C10882" s="6">
        <v>-0.64399705749756297</v>
      </c>
      <c r="D10882" s="6">
        <v>-1.8539726388828399</v>
      </c>
    </row>
    <row r="10883" spans="1:4" x14ac:dyDescent="0.2">
      <c r="A10883" s="6" t="s">
        <v>15853</v>
      </c>
      <c r="B10883" s="6">
        <v>44.779575537707899</v>
      </c>
      <c r="C10883" s="6">
        <v>-0.29755726310420499</v>
      </c>
      <c r="D10883" s="6">
        <v>-3.80175213228932</v>
      </c>
    </row>
    <row r="10884" spans="1:4" x14ac:dyDescent="0.2">
      <c r="A10884" s="6" t="s">
        <v>15852</v>
      </c>
      <c r="B10884" s="6">
        <v>55.865686747749997</v>
      </c>
      <c r="C10884" s="6">
        <v>-0.55568164749409099</v>
      </c>
      <c r="D10884" s="6">
        <v>-4.0229503589112996</v>
      </c>
    </row>
    <row r="10885" spans="1:4" x14ac:dyDescent="0.2">
      <c r="A10885" s="6" t="s">
        <v>15851</v>
      </c>
      <c r="B10885" s="6">
        <v>128.58124908410599</v>
      </c>
      <c r="C10885" s="6">
        <v>-0.65718147447424102</v>
      </c>
      <c r="D10885" s="6">
        <v>-4.8565609931173297</v>
      </c>
    </row>
    <row r="10886" spans="1:4" x14ac:dyDescent="0.2">
      <c r="A10886" s="6" t="s">
        <v>15850</v>
      </c>
      <c r="B10886" s="6">
        <v>56.278634504537003</v>
      </c>
      <c r="C10886" s="6">
        <v>-0.66277852716947805</v>
      </c>
      <c r="D10886" s="6">
        <v>-4.0303149694169704</v>
      </c>
    </row>
    <row r="10887" spans="1:4" x14ac:dyDescent="0.2">
      <c r="A10887" s="6" t="s">
        <v>15849</v>
      </c>
      <c r="B10887" s="6">
        <v>44.033710098530101</v>
      </c>
      <c r="C10887" s="6">
        <v>-3.0525157156392302</v>
      </c>
      <c r="D10887" s="6">
        <v>-3.7849554791868498</v>
      </c>
    </row>
    <row r="10888" spans="1:4" x14ac:dyDescent="0.2">
      <c r="A10888" s="6" t="s">
        <v>15848</v>
      </c>
      <c r="B10888" s="6">
        <v>67.476857960416993</v>
      </c>
      <c r="C10888" s="6">
        <v>-0.88324998678000799</v>
      </c>
      <c r="D10888" s="6">
        <v>-4.2117846940628301</v>
      </c>
    </row>
    <row r="10889" spans="1:4" x14ac:dyDescent="0.2">
      <c r="A10889" s="6" t="s">
        <v>15847</v>
      </c>
      <c r="B10889" s="6">
        <v>25.171582567267201</v>
      </c>
      <c r="C10889" s="6">
        <v>-0.62457767664962305</v>
      </c>
      <c r="D10889" s="6">
        <v>-3.2257156823103998</v>
      </c>
    </row>
    <row r="10890" spans="1:4" x14ac:dyDescent="0.2">
      <c r="A10890" s="6" t="s">
        <v>15846</v>
      </c>
      <c r="B10890" s="6">
        <v>54.043928035609099</v>
      </c>
      <c r="C10890" s="6">
        <v>-0.83259624283645595</v>
      </c>
      <c r="D10890" s="6">
        <v>-3.9897971980079099</v>
      </c>
    </row>
    <row r="10891" spans="1:4" x14ac:dyDescent="0.2">
      <c r="A10891" s="6" t="s">
        <v>15845</v>
      </c>
      <c r="B10891" s="6">
        <v>37.311077801475797</v>
      </c>
      <c r="C10891" s="6">
        <v>-0.97011753372419995</v>
      </c>
      <c r="D10891" s="6">
        <v>-3.6192902745530402</v>
      </c>
    </row>
    <row r="10892" spans="1:4" x14ac:dyDescent="0.2">
      <c r="A10892" s="6" t="s">
        <v>15844</v>
      </c>
      <c r="B10892" s="6">
        <v>68.478116550344893</v>
      </c>
      <c r="C10892" s="6">
        <v>-0.39440775906236197</v>
      </c>
      <c r="D10892" s="6">
        <v>-4.2265142278095897</v>
      </c>
    </row>
    <row r="10893" spans="1:4" x14ac:dyDescent="0.2">
      <c r="A10893" s="6" t="s">
        <v>15843</v>
      </c>
      <c r="B10893" s="6">
        <v>56.487157216426198</v>
      </c>
      <c r="C10893" s="6">
        <v>-0.83316048184799196</v>
      </c>
      <c r="D10893" s="6">
        <v>-4.0340133064105297</v>
      </c>
    </row>
    <row r="10894" spans="1:4" x14ac:dyDescent="0.2">
      <c r="A10894" s="6" t="s">
        <v>15842</v>
      </c>
      <c r="B10894" s="6">
        <v>43.719692662306201</v>
      </c>
      <c r="C10894" s="6">
        <v>-0.52255264725903094</v>
      </c>
      <c r="D10894" s="6">
        <v>-3.7777986336017002</v>
      </c>
    </row>
    <row r="10895" spans="1:4" x14ac:dyDescent="0.2">
      <c r="A10895" s="6" t="s">
        <v>15841</v>
      </c>
      <c r="B10895" s="6">
        <v>5.3553244965511198</v>
      </c>
      <c r="C10895" s="6">
        <v>-0.59168676785704699</v>
      </c>
      <c r="D10895" s="6">
        <v>-1.6780912989921</v>
      </c>
    </row>
    <row r="10896" spans="1:4" x14ac:dyDescent="0.2">
      <c r="A10896" s="6" t="s">
        <v>15840</v>
      </c>
      <c r="B10896" s="6">
        <v>22.227174731200499</v>
      </c>
      <c r="C10896" s="6">
        <v>-0.24227194316267001</v>
      </c>
      <c r="D10896" s="6">
        <v>-3.1013156272855902</v>
      </c>
    </row>
    <row r="10897" spans="1:4" x14ac:dyDescent="0.2">
      <c r="A10897" s="6" t="s">
        <v>15839</v>
      </c>
      <c r="B10897" s="6">
        <v>123.729744676859</v>
      </c>
      <c r="C10897" s="6">
        <v>-1.5936010068784101</v>
      </c>
      <c r="D10897" s="6">
        <v>-4.8180997086729498</v>
      </c>
    </row>
    <row r="10898" spans="1:4" x14ac:dyDescent="0.2">
      <c r="A10898" s="6" t="s">
        <v>15838</v>
      </c>
      <c r="B10898" s="6">
        <v>69.984090723208695</v>
      </c>
      <c r="C10898" s="6">
        <v>-0.428934335361214</v>
      </c>
      <c r="D10898" s="6">
        <v>-4.2482679408356603</v>
      </c>
    </row>
    <row r="10899" spans="1:4" x14ac:dyDescent="0.2">
      <c r="A10899" s="6" t="s">
        <v>15837</v>
      </c>
      <c r="B10899" s="6">
        <v>71.8913968091165</v>
      </c>
      <c r="C10899" s="6">
        <v>-1.5776060556472</v>
      </c>
      <c r="D10899" s="6">
        <v>-4.2751566026180701</v>
      </c>
    </row>
    <row r="10900" spans="1:4" x14ac:dyDescent="0.2">
      <c r="A10900" s="6" t="s">
        <v>15836</v>
      </c>
      <c r="B10900" s="6">
        <v>48.505045128721498</v>
      </c>
      <c r="C10900" s="6">
        <v>-0.35810795483591801</v>
      </c>
      <c r="D10900" s="6">
        <v>-3.8816678158059998</v>
      </c>
    </row>
    <row r="10901" spans="1:4" x14ac:dyDescent="0.2">
      <c r="A10901" s="6" t="s">
        <v>15835</v>
      </c>
      <c r="B10901" s="6">
        <v>53.635588382814198</v>
      </c>
      <c r="C10901" s="6">
        <v>-1.19051592149731</v>
      </c>
      <c r="D10901" s="6">
        <v>-3.9822128101172001</v>
      </c>
    </row>
    <row r="10902" spans="1:4" x14ac:dyDescent="0.2">
      <c r="A10902" s="6" t="s">
        <v>15834</v>
      </c>
      <c r="B10902" s="6">
        <v>51.550152734594199</v>
      </c>
      <c r="C10902" s="6">
        <v>-0.34357974658139101</v>
      </c>
      <c r="D10902" s="6">
        <v>-3.9425551733023001</v>
      </c>
    </row>
    <row r="10903" spans="1:4" x14ac:dyDescent="0.2">
      <c r="A10903" s="6" t="s">
        <v>15833</v>
      </c>
      <c r="B10903" s="6">
        <v>99.345574108127707</v>
      </c>
      <c r="C10903" s="6">
        <v>-0.79670935431866696</v>
      </c>
      <c r="D10903" s="6">
        <v>-4.5986044195216396</v>
      </c>
    </row>
    <row r="10904" spans="1:4" x14ac:dyDescent="0.2">
      <c r="A10904" s="6" t="s">
        <v>15832</v>
      </c>
      <c r="B10904" s="6">
        <v>30.786788944435699</v>
      </c>
      <c r="C10904" s="6">
        <v>-1.2564655343643201</v>
      </c>
      <c r="D10904" s="6">
        <v>-3.42708566758711</v>
      </c>
    </row>
    <row r="10905" spans="1:4" x14ac:dyDescent="0.2">
      <c r="A10905" s="6" t="s">
        <v>15831</v>
      </c>
      <c r="B10905" s="6">
        <v>67.670743781037402</v>
      </c>
      <c r="C10905" s="6">
        <v>-0.95386955681611896</v>
      </c>
      <c r="D10905" s="6">
        <v>-4.2146539414802699</v>
      </c>
    </row>
    <row r="10906" spans="1:4" x14ac:dyDescent="0.2">
      <c r="A10906" s="6" t="s">
        <v>15830</v>
      </c>
      <c r="B10906" s="6">
        <v>126.571441260962</v>
      </c>
      <c r="C10906" s="6">
        <v>-0.80396176508318395</v>
      </c>
      <c r="D10906" s="6">
        <v>-4.8408069018056699</v>
      </c>
    </row>
    <row r="10907" spans="1:4" x14ac:dyDescent="0.2">
      <c r="A10907" s="6" t="s">
        <v>15829</v>
      </c>
      <c r="B10907" s="6">
        <v>47.696918997946099</v>
      </c>
      <c r="C10907" s="6">
        <v>-0.35182619928540698</v>
      </c>
      <c r="D10907" s="6">
        <v>-3.86486680457016</v>
      </c>
    </row>
    <row r="10908" spans="1:4" x14ac:dyDescent="0.2">
      <c r="A10908" s="6" t="s">
        <v>15828</v>
      </c>
      <c r="B10908" s="6">
        <v>38.403628551080999</v>
      </c>
      <c r="C10908" s="6">
        <v>-0.64670389312154297</v>
      </c>
      <c r="D10908" s="6">
        <v>-3.6481519486471798</v>
      </c>
    </row>
    <row r="10909" spans="1:4" x14ac:dyDescent="0.2">
      <c r="A10909" s="6" t="s">
        <v>15827</v>
      </c>
      <c r="B10909" s="6">
        <v>14.150535182262001</v>
      </c>
      <c r="C10909" s="6">
        <v>-1.6557771526620799</v>
      </c>
      <c r="D10909" s="6">
        <v>-2.6497524454420001</v>
      </c>
    </row>
    <row r="10910" spans="1:4" x14ac:dyDescent="0.2">
      <c r="A10910" s="6" t="s">
        <v>15826</v>
      </c>
      <c r="B10910" s="6">
        <v>16.856601175600499</v>
      </c>
      <c r="C10910" s="6">
        <v>-0.355287551110674</v>
      </c>
      <c r="D10910" s="6">
        <v>-2.8247423412432302</v>
      </c>
    </row>
    <row r="10911" spans="1:4" x14ac:dyDescent="0.2">
      <c r="A10911" s="6" t="s">
        <v>15825</v>
      </c>
      <c r="B10911" s="6">
        <v>60.276348189734001</v>
      </c>
      <c r="C10911" s="6">
        <v>-1.7173255445381701</v>
      </c>
      <c r="D10911" s="6">
        <v>-4.0989397911291396</v>
      </c>
    </row>
    <row r="10912" spans="1:4" x14ac:dyDescent="0.2">
      <c r="A10912" s="6" t="s">
        <v>15824</v>
      </c>
      <c r="B10912" s="6">
        <v>7.6107927722908997</v>
      </c>
      <c r="C10912" s="6">
        <v>-0.65368744137467405</v>
      </c>
      <c r="D10912" s="6">
        <v>-2.02956734151882</v>
      </c>
    </row>
    <row r="10913" spans="1:4" x14ac:dyDescent="0.2">
      <c r="A10913" s="6" t="s">
        <v>15823</v>
      </c>
      <c r="B10913" s="6">
        <v>26.2769353940573</v>
      </c>
      <c r="C10913" s="6">
        <v>-1.5345468650212899</v>
      </c>
      <c r="D10913" s="6">
        <v>-3.2686915731961599</v>
      </c>
    </row>
    <row r="10914" spans="1:4" x14ac:dyDescent="0.2">
      <c r="A10914" s="6" t="s">
        <v>15822</v>
      </c>
      <c r="B10914" s="6">
        <v>58.102977403707499</v>
      </c>
      <c r="C10914" s="6">
        <v>-1.0880531319252301E-2</v>
      </c>
      <c r="D10914" s="6">
        <v>-4.0622169087359996</v>
      </c>
    </row>
    <row r="10915" spans="1:4" x14ac:dyDescent="0.2">
      <c r="A10915" s="6" t="s">
        <v>15821</v>
      </c>
      <c r="B10915" s="6">
        <v>109.895108527925</v>
      </c>
      <c r="C10915" s="6">
        <v>-1.5635021525180901</v>
      </c>
      <c r="D10915" s="6">
        <v>-4.6995263520289203</v>
      </c>
    </row>
    <row r="10916" spans="1:4" x14ac:dyDescent="0.2">
      <c r="A10916" s="6" t="s">
        <v>15820</v>
      </c>
      <c r="B10916" s="6">
        <v>46.423987704840499</v>
      </c>
      <c r="C10916" s="6">
        <v>-0.40078899394363698</v>
      </c>
      <c r="D10916" s="6">
        <v>-3.83781630204337</v>
      </c>
    </row>
    <row r="10917" spans="1:4" x14ac:dyDescent="0.2">
      <c r="A10917" s="6" t="s">
        <v>15819</v>
      </c>
      <c r="B10917" s="6">
        <v>20.7700848724688</v>
      </c>
      <c r="C10917" s="6">
        <v>-0.41385846601623899</v>
      </c>
      <c r="D10917" s="6">
        <v>-3.0335137241805299</v>
      </c>
    </row>
    <row r="10918" spans="1:4" x14ac:dyDescent="0.2">
      <c r="A10918" s="6" t="s">
        <v>15818</v>
      </c>
      <c r="B10918" s="6">
        <v>61.079660924930799</v>
      </c>
      <c r="C10918" s="6">
        <v>-0.60324622921563997</v>
      </c>
      <c r="D10918" s="6">
        <v>-4.1121789290077597</v>
      </c>
    </row>
    <row r="10919" spans="1:4" x14ac:dyDescent="0.2">
      <c r="A10919" s="6" t="s">
        <v>15817</v>
      </c>
      <c r="B10919" s="6">
        <v>78.753248991572505</v>
      </c>
      <c r="C10919" s="6">
        <v>-0.63721876906670005</v>
      </c>
      <c r="D10919" s="6">
        <v>-4.3663195338905298</v>
      </c>
    </row>
    <row r="10920" spans="1:4" x14ac:dyDescent="0.2">
      <c r="A10920" s="6" t="s">
        <v>15816</v>
      </c>
      <c r="B10920" s="6">
        <v>41.071602092256697</v>
      </c>
      <c r="C10920" s="6">
        <v>-1.94282317594008</v>
      </c>
      <c r="D10920" s="6">
        <v>-3.7153169360281102</v>
      </c>
    </row>
    <row r="10921" spans="1:4" x14ac:dyDescent="0.2">
      <c r="A10921" s="6" t="s">
        <v>15815</v>
      </c>
      <c r="B10921" s="6">
        <v>93.656916372090805</v>
      </c>
      <c r="C10921" s="6">
        <v>-0.98788119674255204</v>
      </c>
      <c r="D10921" s="6">
        <v>-4.5396382795756702</v>
      </c>
    </row>
    <row r="10922" spans="1:4" x14ac:dyDescent="0.2">
      <c r="A10922" s="6" t="s">
        <v>15814</v>
      </c>
      <c r="B10922" s="6">
        <v>6.5957726074954799</v>
      </c>
      <c r="C10922" s="6">
        <v>-0.13847433958097</v>
      </c>
      <c r="D10922" s="6">
        <v>-1.8864289297998</v>
      </c>
    </row>
    <row r="10923" spans="1:4" x14ac:dyDescent="0.2">
      <c r="A10923" s="6" t="s">
        <v>15813</v>
      </c>
      <c r="B10923" s="6">
        <v>37.613607636677997</v>
      </c>
      <c r="C10923" s="6">
        <v>-0.25472779466157203</v>
      </c>
      <c r="D10923" s="6">
        <v>-3.6273658901547399</v>
      </c>
    </row>
    <row r="10924" spans="1:4" x14ac:dyDescent="0.2">
      <c r="A10924" s="6" t="s">
        <v>15812</v>
      </c>
      <c r="B10924" s="6">
        <v>130.23733940977601</v>
      </c>
      <c r="C10924" s="6">
        <v>-0.576376147339415</v>
      </c>
      <c r="D10924" s="6">
        <v>-4.8693584736808297</v>
      </c>
    </row>
    <row r="10925" spans="1:4" x14ac:dyDescent="0.2">
      <c r="A10925" s="6" t="s">
        <v>15811</v>
      </c>
      <c r="B10925" s="6">
        <v>38.838461047927403</v>
      </c>
      <c r="C10925" s="6">
        <v>-3.8418532921050099</v>
      </c>
      <c r="D10925" s="6">
        <v>-3.6594110197732199</v>
      </c>
    </row>
    <row r="10926" spans="1:4" x14ac:dyDescent="0.2">
      <c r="A10926" s="6" t="s">
        <v>15810</v>
      </c>
      <c r="B10926" s="6">
        <v>32.200837814907302</v>
      </c>
      <c r="C10926" s="6">
        <v>-0.273946768780154</v>
      </c>
      <c r="D10926" s="6">
        <v>-3.4719924713083699</v>
      </c>
    </row>
    <row r="10927" spans="1:4" x14ac:dyDescent="0.2">
      <c r="A10927" s="6" t="s">
        <v>15809</v>
      </c>
      <c r="B10927" s="6">
        <v>76.659834093428302</v>
      </c>
      <c r="C10927" s="6">
        <v>-0.50607096802416995</v>
      </c>
      <c r="D10927" s="6">
        <v>-4.3393778957631097</v>
      </c>
    </row>
    <row r="10928" spans="1:4" x14ac:dyDescent="0.2">
      <c r="A10928" s="6" t="s">
        <v>15808</v>
      </c>
      <c r="B10928" s="6">
        <v>48.227161404843798</v>
      </c>
      <c r="C10928" s="6">
        <v>-1.2150549207663099</v>
      </c>
      <c r="D10928" s="6">
        <v>-3.8759223769651201</v>
      </c>
    </row>
    <row r="10929" spans="1:4" x14ac:dyDescent="0.2">
      <c r="A10929" s="6" t="s">
        <v>15807</v>
      </c>
      <c r="B10929" s="6">
        <v>42.518356282117203</v>
      </c>
      <c r="C10929" s="6">
        <v>-0.93651701503392804</v>
      </c>
      <c r="D10929" s="6">
        <v>-3.7499358952034099</v>
      </c>
    </row>
    <row r="10930" spans="1:4" x14ac:dyDescent="0.2">
      <c r="A10930" s="6" t="s">
        <v>15806</v>
      </c>
      <c r="B10930" s="6">
        <v>94.874115433746397</v>
      </c>
      <c r="C10930" s="6">
        <v>-1.1690301892423101</v>
      </c>
      <c r="D10930" s="6">
        <v>-4.5525509121808501</v>
      </c>
    </row>
    <row r="10931" spans="1:4" x14ac:dyDescent="0.2">
      <c r="A10931" s="6" t="s">
        <v>15805</v>
      </c>
      <c r="B10931" s="6">
        <v>62.802980373983502</v>
      </c>
      <c r="C10931" s="6">
        <v>-0.49524842149186499</v>
      </c>
      <c r="D10931" s="6">
        <v>-4.1400025305324997</v>
      </c>
    </row>
    <row r="10932" spans="1:4" x14ac:dyDescent="0.2">
      <c r="A10932" s="6" t="s">
        <v>15804</v>
      </c>
      <c r="B10932" s="6">
        <v>53.540118504157697</v>
      </c>
      <c r="C10932" s="6">
        <v>-0.53955208827180601</v>
      </c>
      <c r="D10932" s="6">
        <v>-3.9804312514658799</v>
      </c>
    </row>
    <row r="10933" spans="1:4" x14ac:dyDescent="0.2">
      <c r="A10933" s="6" t="s">
        <v>15803</v>
      </c>
      <c r="B10933" s="6">
        <v>19.453648514807998</v>
      </c>
      <c r="C10933" s="6">
        <v>-0.122325266765954</v>
      </c>
      <c r="D10933" s="6">
        <v>-2.9680346367816099</v>
      </c>
    </row>
    <row r="10934" spans="1:4" x14ac:dyDescent="0.2">
      <c r="A10934" s="6" t="s">
        <v>15802</v>
      </c>
      <c r="B10934" s="6">
        <v>36.690035700089503</v>
      </c>
      <c r="C10934" s="6">
        <v>-0.25781268060160301</v>
      </c>
      <c r="D10934" s="6">
        <v>-3.6025052113863301</v>
      </c>
    </row>
    <row r="10935" spans="1:4" x14ac:dyDescent="0.2">
      <c r="A10935" s="6" t="s">
        <v>15801</v>
      </c>
      <c r="B10935" s="6">
        <v>19.523566981436101</v>
      </c>
      <c r="C10935" s="6">
        <v>-0.48345589758973201</v>
      </c>
      <c r="D10935" s="6">
        <v>-2.97162229899571</v>
      </c>
    </row>
    <row r="10936" spans="1:4" x14ac:dyDescent="0.2">
      <c r="A10936" s="6" t="s">
        <v>15800</v>
      </c>
      <c r="B10936" s="6">
        <v>33.475951533542201</v>
      </c>
      <c r="C10936" s="6">
        <v>-0.338674405564169</v>
      </c>
      <c r="D10936" s="6">
        <v>-3.51082731637241</v>
      </c>
    </row>
    <row r="10937" spans="1:4" x14ac:dyDescent="0.2">
      <c r="A10937" s="6" t="s">
        <v>15799</v>
      </c>
      <c r="B10937" s="6">
        <v>23.754410402328801</v>
      </c>
      <c r="C10937" s="6">
        <v>2.00927603986851E-2</v>
      </c>
      <c r="D10937" s="6">
        <v>-3.16776821439101</v>
      </c>
    </row>
    <row r="10938" spans="1:4" x14ac:dyDescent="0.2">
      <c r="A10938" s="6" t="s">
        <v>15798</v>
      </c>
      <c r="B10938" s="6">
        <v>80.943572264116497</v>
      </c>
      <c r="C10938" s="6">
        <v>-0.27645957051803699</v>
      </c>
      <c r="D10938" s="6">
        <v>-4.3937522731923204</v>
      </c>
    </row>
    <row r="10939" spans="1:4" x14ac:dyDescent="0.2">
      <c r="A10939" s="6" t="s">
        <v>15797</v>
      </c>
      <c r="B10939" s="6">
        <v>52.964635087048997</v>
      </c>
      <c r="C10939" s="6">
        <v>-0.67122677743686798</v>
      </c>
      <c r="D10939" s="6">
        <v>-3.9696244283249</v>
      </c>
    </row>
    <row r="10940" spans="1:4" x14ac:dyDescent="0.2">
      <c r="A10940" s="6" t="s">
        <v>15796</v>
      </c>
      <c r="B10940" s="6">
        <v>174.41439390110801</v>
      </c>
      <c r="C10940" s="6">
        <v>0.40852906234541198</v>
      </c>
      <c r="D10940" s="6">
        <v>-5.16143404190578</v>
      </c>
    </row>
    <row r="10941" spans="1:4" x14ac:dyDescent="0.2">
      <c r="A10941" s="6" t="s">
        <v>15795</v>
      </c>
      <c r="B10941" s="6">
        <v>76.182406149719398</v>
      </c>
      <c r="C10941" s="6">
        <v>-1.0110885544366801</v>
      </c>
      <c r="D10941" s="6">
        <v>-4.33313054560967</v>
      </c>
    </row>
    <row r="10942" spans="1:4" x14ac:dyDescent="0.2">
      <c r="A10942" s="6" t="s">
        <v>15794</v>
      </c>
      <c r="B10942" s="6">
        <v>116.07722088778701</v>
      </c>
      <c r="C10942" s="6">
        <v>-1.32694674055188</v>
      </c>
      <c r="D10942" s="6">
        <v>-4.75425566693671</v>
      </c>
    </row>
    <row r="10943" spans="1:4" x14ac:dyDescent="0.2">
      <c r="A10943" s="6" t="s">
        <v>15793</v>
      </c>
      <c r="B10943" s="6">
        <v>28.0997845212583</v>
      </c>
      <c r="C10943" s="6">
        <v>-1.29895991990874</v>
      </c>
      <c r="D10943" s="6">
        <v>-3.3357619080276701</v>
      </c>
    </row>
    <row r="10944" spans="1:4" x14ac:dyDescent="0.2">
      <c r="A10944" s="6" t="s">
        <v>15792</v>
      </c>
      <c r="B10944" s="6">
        <v>35.197653941825997</v>
      </c>
      <c r="C10944" s="6">
        <v>-0.20426080223222801</v>
      </c>
      <c r="D10944" s="6">
        <v>-3.5609794310029401</v>
      </c>
    </row>
    <row r="10945" spans="1:4" x14ac:dyDescent="0.2">
      <c r="A10945" s="6" t="s">
        <v>15791</v>
      </c>
      <c r="B10945" s="6">
        <v>35.540363024033702</v>
      </c>
      <c r="C10945" s="6">
        <v>-1.6937957069193901</v>
      </c>
      <c r="D10945" s="6">
        <v>-3.5706690371941301</v>
      </c>
    </row>
    <row r="10946" spans="1:4" x14ac:dyDescent="0.2">
      <c r="A10946" s="6" t="s">
        <v>15790</v>
      </c>
      <c r="B10946" s="6">
        <v>70.221585028420094</v>
      </c>
      <c r="C10946" s="6">
        <v>-0.56038885127888904</v>
      </c>
      <c r="D10946" s="6">
        <v>-4.25165574280709</v>
      </c>
    </row>
    <row r="10947" spans="1:4" x14ac:dyDescent="0.2">
      <c r="A10947" s="6" t="s">
        <v>15789</v>
      </c>
      <c r="B10947" s="6">
        <v>75.391801174887206</v>
      </c>
      <c r="C10947" s="6">
        <v>-1.2137158336334899</v>
      </c>
      <c r="D10947" s="6">
        <v>-4.3226985313679398</v>
      </c>
    </row>
    <row r="10948" spans="1:4" x14ac:dyDescent="0.2">
      <c r="A10948" s="6" t="s">
        <v>15788</v>
      </c>
      <c r="B10948" s="6">
        <v>116.66109122871801</v>
      </c>
      <c r="C10948" s="6">
        <v>-0.96769753087946697</v>
      </c>
      <c r="D10948" s="6">
        <v>-4.7592730752052699</v>
      </c>
    </row>
    <row r="10949" spans="1:4" x14ac:dyDescent="0.2">
      <c r="A10949" s="6" t="s">
        <v>15787</v>
      </c>
      <c r="B10949" s="6">
        <v>91.655257146833605</v>
      </c>
      <c r="C10949" s="6">
        <v>-1.2818435546903599</v>
      </c>
      <c r="D10949" s="6">
        <v>-4.5180343337626496</v>
      </c>
    </row>
    <row r="10950" spans="1:4" x14ac:dyDescent="0.2">
      <c r="A10950" s="6" t="s">
        <v>15786</v>
      </c>
      <c r="B10950" s="6">
        <v>77.565064036194002</v>
      </c>
      <c r="C10950" s="6">
        <v>-0.248714272514556</v>
      </c>
      <c r="D10950" s="6">
        <v>-4.3511171200970002</v>
      </c>
    </row>
    <row r="10951" spans="1:4" x14ac:dyDescent="0.2">
      <c r="A10951" s="6" t="s">
        <v>15785</v>
      </c>
      <c r="B10951" s="6">
        <v>58.690504656458899</v>
      </c>
      <c r="C10951" s="6">
        <v>-5.8770127406331599E-2</v>
      </c>
      <c r="D10951" s="6">
        <v>-4.0722779532120699</v>
      </c>
    </row>
    <row r="10952" spans="1:4" x14ac:dyDescent="0.2">
      <c r="A10952" s="6" t="s">
        <v>15784</v>
      </c>
      <c r="B10952" s="6">
        <v>63.352533094059503</v>
      </c>
      <c r="C10952" s="6">
        <v>-0.98064721151159195</v>
      </c>
      <c r="D10952" s="6">
        <v>-4.1487148916671801</v>
      </c>
    </row>
    <row r="10953" spans="1:4" x14ac:dyDescent="0.2">
      <c r="A10953" s="6" t="s">
        <v>15783</v>
      </c>
      <c r="B10953" s="6">
        <v>102.281602622026</v>
      </c>
      <c r="C10953" s="6">
        <v>-0.70605768667650004</v>
      </c>
      <c r="D10953" s="6">
        <v>-4.6277298192680201</v>
      </c>
    </row>
    <row r="10954" spans="1:4" x14ac:dyDescent="0.2">
      <c r="A10954" s="6" t="s">
        <v>15782</v>
      </c>
      <c r="B10954" s="6">
        <v>31.516327344309001</v>
      </c>
      <c r="C10954" s="6">
        <v>1.3508752628922101E-2</v>
      </c>
      <c r="D10954" s="6">
        <v>-3.4505057399365899</v>
      </c>
    </row>
    <row r="10955" spans="1:4" x14ac:dyDescent="0.2">
      <c r="A10955" s="6" t="s">
        <v>15781</v>
      </c>
      <c r="B10955" s="6">
        <v>28.742948280925699</v>
      </c>
      <c r="C10955" s="6">
        <v>-0.58452044458688901</v>
      </c>
      <c r="D10955" s="6">
        <v>-3.3583924599728001</v>
      </c>
    </row>
    <row r="10956" spans="1:4" x14ac:dyDescent="0.2">
      <c r="A10956" s="6" t="s">
        <v>15780</v>
      </c>
      <c r="B10956" s="6">
        <v>53.607003582302902</v>
      </c>
      <c r="C10956" s="6">
        <v>8.4264944801443198E-3</v>
      </c>
      <c r="D10956" s="6">
        <v>-3.9816797233899099</v>
      </c>
    </row>
    <row r="10957" spans="1:4" x14ac:dyDescent="0.2">
      <c r="A10957" s="6" t="s">
        <v>15779</v>
      </c>
      <c r="B10957" s="6">
        <v>47.742628119898299</v>
      </c>
      <c r="C10957" s="6">
        <v>-0.59585846012709898</v>
      </c>
      <c r="D10957" s="6">
        <v>-3.8658246700845602</v>
      </c>
    </row>
    <row r="10958" spans="1:4" x14ac:dyDescent="0.2">
      <c r="A10958" s="6" t="s">
        <v>15778</v>
      </c>
      <c r="B10958" s="6">
        <v>71.545814489325295</v>
      </c>
      <c r="C10958" s="6">
        <v>-0.120844704258007</v>
      </c>
      <c r="D10958" s="6">
        <v>-4.2703380065880499</v>
      </c>
    </row>
    <row r="10959" spans="1:4" x14ac:dyDescent="0.2">
      <c r="A10959" s="6" t="s">
        <v>15777</v>
      </c>
      <c r="B10959" s="6">
        <v>101.099905162325</v>
      </c>
      <c r="C10959" s="6">
        <v>-0.97736852249730699</v>
      </c>
      <c r="D10959" s="6">
        <v>-4.6161091879678802</v>
      </c>
    </row>
    <row r="10960" spans="1:4" x14ac:dyDescent="0.2">
      <c r="A10960" s="6" t="s">
        <v>15776</v>
      </c>
      <c r="B10960" s="6">
        <v>50.397968274918597</v>
      </c>
      <c r="C10960" s="6">
        <v>-0.723728613527722</v>
      </c>
      <c r="D10960" s="6">
        <v>-3.9199508622591801</v>
      </c>
    </row>
    <row r="10961" spans="1:4" x14ac:dyDescent="0.2">
      <c r="A10961" s="6" t="s">
        <v>15775</v>
      </c>
      <c r="B10961" s="6">
        <v>34.976901951471298</v>
      </c>
      <c r="C10961" s="6">
        <v>-1.3768949523029199</v>
      </c>
      <c r="D10961" s="6">
        <v>-3.55468789938667</v>
      </c>
    </row>
    <row r="10962" spans="1:4" x14ac:dyDescent="0.2">
      <c r="A10962" s="6" t="s">
        <v>15774</v>
      </c>
      <c r="B10962" s="6">
        <v>8.3621154953104107</v>
      </c>
      <c r="C10962" s="6">
        <v>-1.73333603197769</v>
      </c>
      <c r="D10962" s="6">
        <v>-2.1237114447632099</v>
      </c>
    </row>
    <row r="10963" spans="1:4" x14ac:dyDescent="0.2">
      <c r="A10963" s="6" t="s">
        <v>15773</v>
      </c>
      <c r="B10963" s="6">
        <v>72.152774197883502</v>
      </c>
      <c r="C10963" s="6">
        <v>-0.45521498585078302</v>
      </c>
      <c r="D10963" s="6">
        <v>-4.2787857349017901</v>
      </c>
    </row>
    <row r="10964" spans="1:4" x14ac:dyDescent="0.2">
      <c r="A10964" s="6" t="s">
        <v>15772</v>
      </c>
      <c r="B10964" s="6">
        <v>24.139638821009701</v>
      </c>
      <c r="C10964" s="6">
        <v>-0.90196438116864897</v>
      </c>
      <c r="D10964" s="6">
        <v>-3.1838552537103002</v>
      </c>
    </row>
    <row r="10965" spans="1:4" x14ac:dyDescent="0.2">
      <c r="A10965" s="6" t="s">
        <v>15771</v>
      </c>
      <c r="B10965" s="6">
        <v>79.875629476793605</v>
      </c>
      <c r="C10965" s="6">
        <v>-1.12911210009352</v>
      </c>
      <c r="D10965" s="6">
        <v>-4.3804707934402698</v>
      </c>
    </row>
    <row r="10966" spans="1:4" x14ac:dyDescent="0.2">
      <c r="A10966" s="6" t="s">
        <v>15770</v>
      </c>
      <c r="B10966" s="6">
        <v>71.693013483879795</v>
      </c>
      <c r="C10966" s="6">
        <v>-1.19395037080318</v>
      </c>
      <c r="D10966" s="6">
        <v>-4.2723933019078197</v>
      </c>
    </row>
    <row r="10967" spans="1:4" x14ac:dyDescent="0.2">
      <c r="A10967" s="6" t="s">
        <v>15769</v>
      </c>
      <c r="B10967" s="6">
        <v>48.388581686648401</v>
      </c>
      <c r="C10967" s="6">
        <v>-1.0653189835168499</v>
      </c>
      <c r="D10967" s="6">
        <v>-3.8792638703250102</v>
      </c>
    </row>
    <row r="10968" spans="1:4" x14ac:dyDescent="0.2">
      <c r="A10968" s="6" t="s">
        <v>15768</v>
      </c>
      <c r="B10968" s="6">
        <v>74.294831705711204</v>
      </c>
      <c r="C10968" s="6">
        <v>-0.92128906799839405</v>
      </c>
      <c r="D10968" s="6">
        <v>-4.3080413894888503</v>
      </c>
    </row>
    <row r="10969" spans="1:4" x14ac:dyDescent="0.2">
      <c r="A10969" s="6" t="s">
        <v>15767</v>
      </c>
      <c r="B10969" s="6">
        <v>20.078126563881899</v>
      </c>
      <c r="C10969" s="6">
        <v>-0.67400812309137503</v>
      </c>
      <c r="D10969" s="6">
        <v>-2.9996309918594801</v>
      </c>
    </row>
    <row r="10970" spans="1:4" x14ac:dyDescent="0.2">
      <c r="A10970" s="6" t="s">
        <v>15766</v>
      </c>
      <c r="B10970" s="6">
        <v>34.476446908005997</v>
      </c>
      <c r="C10970" s="6">
        <v>-0.92499774392617695</v>
      </c>
      <c r="D10970" s="6">
        <v>-3.5402763925740302</v>
      </c>
    </row>
    <row r="10971" spans="1:4" x14ac:dyDescent="0.2">
      <c r="A10971" s="6" t="s">
        <v>15765</v>
      </c>
      <c r="B10971" s="6">
        <v>11.4832643248597</v>
      </c>
      <c r="C10971" s="6">
        <v>-0.69336144810265399</v>
      </c>
      <c r="D10971" s="6">
        <v>-2.4408906993273201</v>
      </c>
    </row>
    <row r="10972" spans="1:4" x14ac:dyDescent="0.2">
      <c r="A10972" s="6" t="s">
        <v>15764</v>
      </c>
      <c r="B10972" s="6">
        <v>23.561197234255399</v>
      </c>
      <c r="C10972" s="6">
        <v>-0.49325785047072102</v>
      </c>
      <c r="D10972" s="6">
        <v>-3.1596011738868199</v>
      </c>
    </row>
    <row r="10973" spans="1:4" x14ac:dyDescent="0.2">
      <c r="A10973" s="6" t="s">
        <v>15763</v>
      </c>
      <c r="B10973" s="6">
        <v>45.232978875706898</v>
      </c>
      <c r="C10973" s="6">
        <v>-0.57406720019998803</v>
      </c>
      <c r="D10973" s="6">
        <v>-3.8118264419380301</v>
      </c>
    </row>
    <row r="10974" spans="1:4" x14ac:dyDescent="0.2">
      <c r="A10974" s="6" t="s">
        <v>15762</v>
      </c>
      <c r="B10974" s="6">
        <v>58.8275366731717</v>
      </c>
      <c r="C10974" s="6">
        <v>-0.30903081481601602</v>
      </c>
      <c r="D10974" s="6">
        <v>-4.07461005604954</v>
      </c>
    </row>
    <row r="10975" spans="1:4" x14ac:dyDescent="0.2">
      <c r="A10975" s="6" t="s">
        <v>15761</v>
      </c>
      <c r="B10975" s="6">
        <v>114.669456192206</v>
      </c>
      <c r="C10975" s="6">
        <v>-0.64324890680320101</v>
      </c>
      <c r="D10975" s="6">
        <v>-4.7420536956669999</v>
      </c>
    </row>
    <row r="10976" spans="1:4" x14ac:dyDescent="0.2">
      <c r="A10976" s="6" t="s">
        <v>15760</v>
      </c>
      <c r="B10976" s="6">
        <v>50.397968274918597</v>
      </c>
      <c r="C10976" s="6">
        <v>-0.81233140389636005</v>
      </c>
      <c r="D10976" s="6">
        <v>-3.9199508622591801</v>
      </c>
    </row>
    <row r="10977" spans="1:4" x14ac:dyDescent="0.2">
      <c r="A10977" s="6" t="s">
        <v>15759</v>
      </c>
      <c r="B10977" s="6">
        <v>62.302019961286902</v>
      </c>
      <c r="C10977" s="6">
        <v>-0.64930781587729103</v>
      </c>
      <c r="D10977" s="6">
        <v>-4.1319938484024101</v>
      </c>
    </row>
    <row r="10978" spans="1:4" x14ac:dyDescent="0.2">
      <c r="A10978" s="6" t="s">
        <v>15758</v>
      </c>
      <c r="B10978" s="6">
        <v>80.333453176696096</v>
      </c>
      <c r="C10978" s="6">
        <v>-1.05700510292199</v>
      </c>
      <c r="D10978" s="6">
        <v>-4.3861861366475203</v>
      </c>
    </row>
    <row r="10979" spans="1:4" x14ac:dyDescent="0.2">
      <c r="A10979" s="6" t="s">
        <v>15757</v>
      </c>
      <c r="B10979" s="6">
        <v>24.446631906460599</v>
      </c>
      <c r="C10979" s="6">
        <v>-1.20909741013785</v>
      </c>
      <c r="D10979" s="6">
        <v>-3.1964924520948901</v>
      </c>
    </row>
    <row r="10980" spans="1:4" x14ac:dyDescent="0.2">
      <c r="A10980" s="6" t="s">
        <v>15756</v>
      </c>
      <c r="B10980" s="6">
        <v>78.926978744601797</v>
      </c>
      <c r="C10980" s="6">
        <v>-0.64031804467589604</v>
      </c>
      <c r="D10980" s="6">
        <v>-4.3685231053315698</v>
      </c>
    </row>
    <row r="10981" spans="1:4" x14ac:dyDescent="0.2">
      <c r="A10981" s="6" t="s">
        <v>15755</v>
      </c>
      <c r="B10981" s="6">
        <v>72.542478677008106</v>
      </c>
      <c r="C10981" s="6">
        <v>-0.79177809026049795</v>
      </c>
      <c r="D10981" s="6">
        <v>-4.2841723030670602</v>
      </c>
    </row>
    <row r="10982" spans="1:4" x14ac:dyDescent="0.2">
      <c r="A10982" s="6" t="s">
        <v>15754</v>
      </c>
      <c r="B10982" s="6">
        <v>3.7422175836490399</v>
      </c>
      <c r="C10982" s="6">
        <v>-0.64255472738309405</v>
      </c>
      <c r="D10982" s="6">
        <v>-1.31967837251342</v>
      </c>
    </row>
    <row r="10983" spans="1:4" x14ac:dyDescent="0.2">
      <c r="A10983" s="6" t="s">
        <v>15753</v>
      </c>
      <c r="B10983" s="6">
        <v>15.029630778741099</v>
      </c>
      <c r="C10983" s="6">
        <v>-0.54494974086576098</v>
      </c>
      <c r="D10983" s="6">
        <v>-2.7100236378437899</v>
      </c>
    </row>
    <row r="10984" spans="1:4" x14ac:dyDescent="0.2">
      <c r="A10984" s="6" t="s">
        <v>15752</v>
      </c>
      <c r="B10984" s="6">
        <v>74.349559674181805</v>
      </c>
      <c r="C10984" s="6">
        <v>-0.45855605748034001</v>
      </c>
      <c r="D10984" s="6">
        <v>-4.3087777505507896</v>
      </c>
    </row>
    <row r="10985" spans="1:4" x14ac:dyDescent="0.2">
      <c r="A10985" s="6" t="s">
        <v>15751</v>
      </c>
      <c r="B10985" s="6">
        <v>43.996165340858397</v>
      </c>
      <c r="C10985" s="6">
        <v>-1.8159549151007699</v>
      </c>
      <c r="D10985" s="6">
        <v>-3.7841024787762301</v>
      </c>
    </row>
    <row r="10986" spans="1:4" x14ac:dyDescent="0.2">
      <c r="A10986" s="6" t="s">
        <v>15750</v>
      </c>
      <c r="B10986" s="6">
        <v>63.749999190564601</v>
      </c>
      <c r="C10986" s="6">
        <v>-0.54086704017373799</v>
      </c>
      <c r="D10986" s="6">
        <v>-4.1549691713414996</v>
      </c>
    </row>
    <row r="10987" spans="1:4" x14ac:dyDescent="0.2">
      <c r="A10987" s="6" t="s">
        <v>15749</v>
      </c>
      <c r="B10987" s="6">
        <v>112.82402409893299</v>
      </c>
      <c r="C10987" s="6">
        <v>-1.08236688140087</v>
      </c>
      <c r="D10987" s="6">
        <v>-4.7258292959874897</v>
      </c>
    </row>
    <row r="10988" spans="1:4" x14ac:dyDescent="0.2">
      <c r="A10988" s="6" t="s">
        <v>15748</v>
      </c>
      <c r="B10988" s="6">
        <v>1.7920777718669401</v>
      </c>
      <c r="C10988" s="6">
        <v>-0.91850578999526</v>
      </c>
      <c r="D10988" s="6">
        <v>-0.58337571309032998</v>
      </c>
    </row>
    <row r="10989" spans="1:4" x14ac:dyDescent="0.2">
      <c r="A10989" s="6" t="s">
        <v>15747</v>
      </c>
      <c r="B10989" s="6">
        <v>66.319439011060396</v>
      </c>
      <c r="C10989" s="6">
        <v>-0.97981629768495504</v>
      </c>
      <c r="D10989" s="6">
        <v>-4.1944830519713001</v>
      </c>
    </row>
    <row r="10990" spans="1:4" x14ac:dyDescent="0.2">
      <c r="A10990" s="6" t="s">
        <v>15746</v>
      </c>
      <c r="B10990" s="6">
        <v>37.3375337165036</v>
      </c>
      <c r="C10990" s="6">
        <v>-0.77004468521963498</v>
      </c>
      <c r="D10990" s="6">
        <v>-3.6199990865616698</v>
      </c>
    </row>
    <row r="10991" spans="1:4" x14ac:dyDescent="0.2">
      <c r="A10991" s="6" t="s">
        <v>15745</v>
      </c>
      <c r="B10991" s="6">
        <v>24.153691933392</v>
      </c>
      <c r="C10991" s="6">
        <v>-0.88343543048736795</v>
      </c>
      <c r="D10991" s="6">
        <v>-3.1844372435030701</v>
      </c>
    </row>
    <row r="10992" spans="1:4" x14ac:dyDescent="0.2">
      <c r="A10992" s="6" t="s">
        <v>15744</v>
      </c>
      <c r="B10992" s="6">
        <v>22.592199736185002</v>
      </c>
      <c r="C10992" s="6">
        <v>-0.54742207304365398</v>
      </c>
      <c r="D10992" s="6">
        <v>-3.1176047022855999</v>
      </c>
    </row>
    <row r="10993" spans="1:4" x14ac:dyDescent="0.2">
      <c r="A10993" s="6" t="s">
        <v>15743</v>
      </c>
      <c r="B10993" s="6">
        <v>402.14582544133799</v>
      </c>
      <c r="C10993" s="6">
        <v>-3.4862805072029701</v>
      </c>
      <c r="D10993" s="6">
        <v>-5.9968147726952701</v>
      </c>
    </row>
    <row r="10994" spans="1:4" x14ac:dyDescent="0.2">
      <c r="A10994" s="6" t="s">
        <v>15742</v>
      </c>
      <c r="B10994" s="6">
        <v>32.301952344103697</v>
      </c>
      <c r="C10994" s="6">
        <v>-0.443019882908466</v>
      </c>
      <c r="D10994" s="6">
        <v>-3.4751276724918401</v>
      </c>
    </row>
    <row r="10995" spans="1:4" x14ac:dyDescent="0.2">
      <c r="A10995" s="6" t="s">
        <v>15741</v>
      </c>
      <c r="B10995" s="6">
        <v>54.370331194218402</v>
      </c>
      <c r="C10995" s="6">
        <v>-0.93443755357172897</v>
      </c>
      <c r="D10995" s="6">
        <v>-3.99581862262756</v>
      </c>
    </row>
    <row r="10996" spans="1:4" x14ac:dyDescent="0.2">
      <c r="A10996" s="6" t="s">
        <v>15740</v>
      </c>
      <c r="B10996" s="6">
        <v>59.209850420561501</v>
      </c>
      <c r="C10996" s="6">
        <v>-1.09241771134882</v>
      </c>
      <c r="D10996" s="6">
        <v>-4.0810879202875201</v>
      </c>
    </row>
    <row r="10997" spans="1:4" x14ac:dyDescent="0.2">
      <c r="A10997" s="6" t="s">
        <v>15739</v>
      </c>
      <c r="B10997" s="6">
        <v>37.262985373244199</v>
      </c>
      <c r="C10997" s="6">
        <v>-0.53797340915464498</v>
      </c>
      <c r="D10997" s="6">
        <v>-3.61800048470249</v>
      </c>
    </row>
    <row r="10998" spans="1:4" x14ac:dyDescent="0.2">
      <c r="A10998" s="6" t="s">
        <v>15738</v>
      </c>
      <c r="B10998" s="6">
        <v>7.5867767536347497</v>
      </c>
      <c r="C10998" s="6">
        <v>-0.41588069110463499</v>
      </c>
      <c r="D10998" s="6">
        <v>-2.0264068310692802</v>
      </c>
    </row>
    <row r="10999" spans="1:4" x14ac:dyDescent="0.2">
      <c r="A10999" s="6" t="s">
        <v>15737</v>
      </c>
      <c r="B10999" s="6">
        <v>17.6691092376943</v>
      </c>
      <c r="C10999" s="6">
        <v>-0.33974880381341199</v>
      </c>
      <c r="D10999" s="6">
        <v>-2.8718178740645701</v>
      </c>
    </row>
    <row r="11000" spans="1:4" x14ac:dyDescent="0.2">
      <c r="A11000" s="6" t="s">
        <v>15736</v>
      </c>
      <c r="B11000" s="6">
        <v>48.601772236515899</v>
      </c>
      <c r="C11000" s="6">
        <v>-0.41188205428077201</v>
      </c>
      <c r="D11000" s="6">
        <v>-3.8836599960135199</v>
      </c>
    </row>
    <row r="11001" spans="1:4" x14ac:dyDescent="0.2">
      <c r="A11001" s="6" t="s">
        <v>15735</v>
      </c>
      <c r="B11001" s="6">
        <v>100.854092911265</v>
      </c>
      <c r="C11001" s="6">
        <v>-1.7114115345322101</v>
      </c>
      <c r="D11001" s="6">
        <v>-4.6136748477241003</v>
      </c>
    </row>
    <row r="11002" spans="1:4" x14ac:dyDescent="0.2">
      <c r="A11002" s="6" t="s">
        <v>15734</v>
      </c>
      <c r="B11002" s="6">
        <v>79.952955004635797</v>
      </c>
      <c r="C11002" s="6">
        <v>-0.62646778942954595</v>
      </c>
      <c r="D11002" s="6">
        <v>-4.3814383992552903</v>
      </c>
    </row>
    <row r="11003" spans="1:4" x14ac:dyDescent="0.2">
      <c r="A11003" s="6" t="s">
        <v>15733</v>
      </c>
      <c r="B11003" s="6">
        <v>53.343897896458003</v>
      </c>
      <c r="C11003" s="6">
        <v>-1.4227811623144899</v>
      </c>
      <c r="D11003" s="6">
        <v>-3.9767595925079502</v>
      </c>
    </row>
    <row r="11004" spans="1:4" x14ac:dyDescent="0.2">
      <c r="A11004" s="6" t="s">
        <v>15732</v>
      </c>
      <c r="B11004" s="6">
        <v>8.6096088850386305</v>
      </c>
      <c r="C11004" s="6">
        <v>-0.69928450249440499</v>
      </c>
      <c r="D11004" s="6">
        <v>-2.1528788917445199</v>
      </c>
    </row>
    <row r="11005" spans="1:4" x14ac:dyDescent="0.2">
      <c r="A11005" s="6" t="s">
        <v>15731</v>
      </c>
      <c r="B11005" s="6">
        <v>27.6165728448923</v>
      </c>
      <c r="C11005" s="6">
        <v>-0.72655773928121103</v>
      </c>
      <c r="D11005" s="6">
        <v>-3.31841605791054</v>
      </c>
    </row>
    <row r="11006" spans="1:4" x14ac:dyDescent="0.2">
      <c r="A11006" s="6" t="s">
        <v>15730</v>
      </c>
      <c r="B11006" s="6">
        <v>81.829975818762605</v>
      </c>
      <c r="C11006" s="6">
        <v>-1.15973668725962</v>
      </c>
      <c r="D11006" s="6">
        <v>-4.4046436290334698</v>
      </c>
    </row>
    <row r="11007" spans="1:4" x14ac:dyDescent="0.2">
      <c r="A11007" s="6" t="s">
        <v>15729</v>
      </c>
      <c r="B11007" s="6">
        <v>31.446930904858199</v>
      </c>
      <c r="C11007" s="6">
        <v>-0.35191344949005599</v>
      </c>
      <c r="D11007" s="6">
        <v>-3.4483013918935801</v>
      </c>
    </row>
    <row r="11008" spans="1:4" x14ac:dyDescent="0.2">
      <c r="A11008" s="6" t="s">
        <v>15728</v>
      </c>
      <c r="B11008" s="6">
        <v>48.080064187992399</v>
      </c>
      <c r="C11008" s="6">
        <v>-0.303409406147023</v>
      </c>
      <c r="D11008" s="6">
        <v>-3.8728676252508598</v>
      </c>
    </row>
    <row r="11009" spans="1:4" x14ac:dyDescent="0.2">
      <c r="A11009" s="6" t="s">
        <v>15727</v>
      </c>
      <c r="B11009" s="6">
        <v>34.934747541322302</v>
      </c>
      <c r="C11009" s="6">
        <v>-0.262179169867991</v>
      </c>
      <c r="D11009" s="6">
        <v>-3.55348196545253</v>
      </c>
    </row>
    <row r="11010" spans="1:4" x14ac:dyDescent="0.2">
      <c r="A11010" s="6" t="s">
        <v>15726</v>
      </c>
      <c r="B11010" s="6">
        <v>24.713665582867801</v>
      </c>
      <c r="C11010" s="6">
        <v>-0.82485565743594202</v>
      </c>
      <c r="D11010" s="6">
        <v>-3.2073563531049598</v>
      </c>
    </row>
    <row r="11011" spans="1:4" x14ac:dyDescent="0.2">
      <c r="A11011" s="6" t="s">
        <v>15725</v>
      </c>
      <c r="B11011" s="6">
        <v>60.7606987534366</v>
      </c>
      <c r="C11011" s="6">
        <v>-8.4929949823089698E-2</v>
      </c>
      <c r="D11011" s="6">
        <v>-4.10694317788258</v>
      </c>
    </row>
    <row r="11012" spans="1:4" x14ac:dyDescent="0.2">
      <c r="A11012" s="6" t="s">
        <v>15724</v>
      </c>
      <c r="B11012" s="6">
        <v>65.035275710823797</v>
      </c>
      <c r="C11012" s="6">
        <v>-7.1405318441539701E-3</v>
      </c>
      <c r="D11012" s="6">
        <v>-4.1749298259289302</v>
      </c>
    </row>
    <row r="11013" spans="1:4" x14ac:dyDescent="0.2">
      <c r="A11013" s="6" t="s">
        <v>15723</v>
      </c>
      <c r="B11013" s="6">
        <v>80.331786678251206</v>
      </c>
      <c r="C11013" s="6">
        <v>-0.81273007553355503</v>
      </c>
      <c r="D11013" s="6">
        <v>-4.3861653916693699</v>
      </c>
    </row>
    <row r="11014" spans="1:4" x14ac:dyDescent="0.2">
      <c r="A11014" s="6" t="s">
        <v>15722</v>
      </c>
      <c r="B11014" s="6">
        <v>85.613177392436398</v>
      </c>
      <c r="C11014" s="6">
        <v>-1.11442645992443</v>
      </c>
      <c r="D11014" s="6">
        <v>-4.4498392128003399</v>
      </c>
    </row>
    <row r="11015" spans="1:4" x14ac:dyDescent="0.2">
      <c r="A11015" s="6" t="s">
        <v>15721</v>
      </c>
      <c r="B11015" s="6">
        <v>41.3923881445915</v>
      </c>
      <c r="C11015" s="6">
        <v>-0.74061453074875006</v>
      </c>
      <c r="D11015" s="6">
        <v>-3.7230970026849599</v>
      </c>
    </row>
    <row r="11016" spans="1:4" x14ac:dyDescent="0.2">
      <c r="A11016" s="6" t="s">
        <v>15720</v>
      </c>
      <c r="B11016" s="6">
        <v>22.2825793876642</v>
      </c>
      <c r="C11016" s="6">
        <v>-0.25781028301169101</v>
      </c>
      <c r="D11016" s="6">
        <v>-3.1038051797972299</v>
      </c>
    </row>
    <row r="11017" spans="1:4" x14ac:dyDescent="0.2">
      <c r="A11017" s="6" t="s">
        <v>15719</v>
      </c>
      <c r="B11017" s="6">
        <v>53.7544463459528</v>
      </c>
      <c r="C11017" s="6">
        <v>-0.99164721533975897</v>
      </c>
      <c r="D11017" s="6">
        <v>-3.9844263863018301</v>
      </c>
    </row>
    <row r="11018" spans="1:4" x14ac:dyDescent="0.2">
      <c r="A11018" s="6" t="s">
        <v>15718</v>
      </c>
      <c r="B11018" s="6">
        <v>14.739258991689301</v>
      </c>
      <c r="C11018" s="6">
        <v>-0.97705839195780597</v>
      </c>
      <c r="D11018" s="6">
        <v>-2.6905146135632698</v>
      </c>
    </row>
    <row r="11019" spans="1:4" x14ac:dyDescent="0.2">
      <c r="A11019" s="6" t="s">
        <v>15717</v>
      </c>
      <c r="B11019" s="6">
        <v>115.100886010333</v>
      </c>
      <c r="C11019" s="6">
        <v>-0.90857388985056897</v>
      </c>
      <c r="D11019" s="6">
        <v>-4.7458090134421997</v>
      </c>
    </row>
    <row r="11020" spans="1:4" x14ac:dyDescent="0.2">
      <c r="A11020" s="6" t="s">
        <v>15716</v>
      </c>
      <c r="B11020" s="6">
        <v>48.949089563487199</v>
      </c>
      <c r="C11020" s="6">
        <v>-0.74516859487088905</v>
      </c>
      <c r="D11020" s="6">
        <v>-3.8907807694876602</v>
      </c>
    </row>
    <row r="11021" spans="1:4" x14ac:dyDescent="0.2">
      <c r="A11021" s="6" t="s">
        <v>15715</v>
      </c>
      <c r="B11021" s="6">
        <v>60.346323668768498</v>
      </c>
      <c r="C11021" s="6">
        <v>-0.36186834279045899</v>
      </c>
      <c r="D11021" s="6">
        <v>-4.1001000288490701</v>
      </c>
    </row>
    <row r="11022" spans="1:4" x14ac:dyDescent="0.2">
      <c r="A11022" s="6" t="s">
        <v>15714</v>
      </c>
      <c r="B11022" s="6">
        <v>19.028616145603699</v>
      </c>
      <c r="C11022" s="6">
        <v>-0.471734673850421</v>
      </c>
      <c r="D11022" s="6">
        <v>-2.9459439590423999</v>
      </c>
    </row>
    <row r="11023" spans="1:4" x14ac:dyDescent="0.2">
      <c r="A11023" s="6" t="s">
        <v>15713</v>
      </c>
      <c r="B11023" s="6">
        <v>43.878512896839702</v>
      </c>
      <c r="C11023" s="6">
        <v>-0.58141074737976195</v>
      </c>
      <c r="D11023" s="6">
        <v>-3.7814247446057498</v>
      </c>
    </row>
    <row r="11024" spans="1:4" x14ac:dyDescent="0.2">
      <c r="A11024" s="6" t="s">
        <v>15712</v>
      </c>
      <c r="B11024" s="6">
        <v>72.692306764660401</v>
      </c>
      <c r="C11024" s="6">
        <v>-0.26461586073231202</v>
      </c>
      <c r="D11024" s="6">
        <v>-4.2862355572709196</v>
      </c>
    </row>
    <row r="11025" spans="1:4" x14ac:dyDescent="0.2">
      <c r="A11025" s="6" t="s">
        <v>15711</v>
      </c>
      <c r="B11025" s="6">
        <v>31.4618639790971</v>
      </c>
      <c r="C11025" s="6">
        <v>-1.3055330862990999</v>
      </c>
      <c r="D11025" s="6">
        <v>-3.4487761450516099</v>
      </c>
    </row>
    <row r="11026" spans="1:4" x14ac:dyDescent="0.2">
      <c r="A11026" s="6" t="s">
        <v>15710</v>
      </c>
      <c r="B11026" s="6">
        <v>85.049062296072094</v>
      </c>
      <c r="C11026" s="6">
        <v>-1.48942460377149</v>
      </c>
      <c r="D11026" s="6">
        <v>-4.4432282934556602</v>
      </c>
    </row>
    <row r="11027" spans="1:4" x14ac:dyDescent="0.2">
      <c r="A11027" s="6" t="s">
        <v>15709</v>
      </c>
      <c r="B11027" s="6">
        <v>87.578351962312993</v>
      </c>
      <c r="C11027" s="6">
        <v>-0.86350706165077695</v>
      </c>
      <c r="D11027" s="6">
        <v>-4.47253384368436</v>
      </c>
    </row>
    <row r="11028" spans="1:4" x14ac:dyDescent="0.2">
      <c r="A11028" s="6" t="s">
        <v>15708</v>
      </c>
      <c r="B11028" s="6">
        <v>26.956753532458102</v>
      </c>
      <c r="C11028" s="6">
        <v>-0.41358752426915402</v>
      </c>
      <c r="D11028" s="6">
        <v>-3.2942338608577502</v>
      </c>
    </row>
    <row r="11029" spans="1:4" x14ac:dyDescent="0.2">
      <c r="A11029" s="6" t="s">
        <v>15707</v>
      </c>
      <c r="B11029" s="6">
        <v>59.081506766105598</v>
      </c>
      <c r="C11029" s="6">
        <v>-1.3600720744763199</v>
      </c>
      <c r="D11029" s="6">
        <v>-4.0789179611650699</v>
      </c>
    </row>
    <row r="11030" spans="1:4" x14ac:dyDescent="0.2">
      <c r="A11030" s="6" t="s">
        <v>15706</v>
      </c>
      <c r="B11030" s="6">
        <v>38.848469798745199</v>
      </c>
      <c r="C11030" s="6">
        <v>-9.5744054200758599E-2</v>
      </c>
      <c r="D11030" s="6">
        <v>-3.6596686886182601</v>
      </c>
    </row>
    <row r="11031" spans="1:4" x14ac:dyDescent="0.2">
      <c r="A11031" s="6" t="s">
        <v>15705</v>
      </c>
      <c r="B11031" s="6">
        <v>53.771484515313098</v>
      </c>
      <c r="C11031" s="6">
        <v>0.163372285374908</v>
      </c>
      <c r="D11031" s="6">
        <v>-3.9847432990570399</v>
      </c>
    </row>
    <row r="11032" spans="1:4" x14ac:dyDescent="0.2">
      <c r="A11032" s="6" t="s">
        <v>15704</v>
      </c>
      <c r="B11032" s="6">
        <v>65.216596090938495</v>
      </c>
      <c r="C11032" s="6">
        <v>-1.20784281781229</v>
      </c>
      <c r="D11032" s="6">
        <v>-4.1777139778145296</v>
      </c>
    </row>
    <row r="11033" spans="1:4" x14ac:dyDescent="0.2">
      <c r="A11033" s="6" t="s">
        <v>15703</v>
      </c>
      <c r="B11033" s="6">
        <v>79.952955004635797</v>
      </c>
      <c r="C11033" s="6">
        <v>-1.0444458569775601</v>
      </c>
      <c r="D11033" s="6">
        <v>-4.3814383992552903</v>
      </c>
    </row>
    <row r="11034" spans="1:4" x14ac:dyDescent="0.2">
      <c r="A11034" s="6" t="s">
        <v>15702</v>
      </c>
      <c r="B11034" s="6">
        <v>144.76569121020199</v>
      </c>
      <c r="C11034" s="6">
        <v>-0.981089879731184</v>
      </c>
      <c r="D11034" s="6">
        <v>-4.9751165127210397</v>
      </c>
    </row>
    <row r="11035" spans="1:4" x14ac:dyDescent="0.2">
      <c r="A11035" s="6" t="s">
        <v>15701</v>
      </c>
      <c r="B11035" s="6">
        <v>56.517276941071799</v>
      </c>
      <c r="C11035" s="6">
        <v>-0.69771320692729999</v>
      </c>
      <c r="D11035" s="6">
        <v>-4.0345463779768496</v>
      </c>
    </row>
    <row r="11036" spans="1:4" x14ac:dyDescent="0.2">
      <c r="A11036" s="6" t="s">
        <v>15700</v>
      </c>
      <c r="B11036" s="6">
        <v>79.384894086668496</v>
      </c>
      <c r="C11036" s="6">
        <v>-1.2216604570691101</v>
      </c>
      <c r="D11036" s="6">
        <v>-4.3743080993554804</v>
      </c>
    </row>
    <row r="11037" spans="1:4" x14ac:dyDescent="0.2">
      <c r="A11037" s="6" t="s">
        <v>15699</v>
      </c>
      <c r="B11037" s="6">
        <v>105.332356145381</v>
      </c>
      <c r="C11037" s="6">
        <v>-1.24078114158987</v>
      </c>
      <c r="D11037" s="6">
        <v>-4.6571206477749598</v>
      </c>
    </row>
    <row r="11038" spans="1:4" x14ac:dyDescent="0.2">
      <c r="A11038" s="6" t="s">
        <v>15698</v>
      </c>
      <c r="B11038" s="6">
        <v>27.627325150105602</v>
      </c>
      <c r="C11038" s="6">
        <v>3.3658413598507797E-2</v>
      </c>
      <c r="D11038" s="6">
        <v>-3.3188053246255702</v>
      </c>
    </row>
    <row r="11039" spans="1:4" x14ac:dyDescent="0.2">
      <c r="A11039" s="6" t="s">
        <v>15697</v>
      </c>
      <c r="B11039" s="6">
        <v>75.571178534655402</v>
      </c>
      <c r="C11039" s="6">
        <v>-0.89739598846090396</v>
      </c>
      <c r="D11039" s="6">
        <v>-4.3250749741823604</v>
      </c>
    </row>
    <row r="11040" spans="1:4" x14ac:dyDescent="0.2">
      <c r="A11040" s="6" t="s">
        <v>15696</v>
      </c>
      <c r="B11040" s="6">
        <v>40.577014165025602</v>
      </c>
      <c r="C11040" s="6">
        <v>-1.2689897664254699</v>
      </c>
      <c r="D11040" s="6">
        <v>-3.7032017527114398</v>
      </c>
    </row>
    <row r="11041" spans="1:4" x14ac:dyDescent="0.2">
      <c r="A11041" s="6" t="s">
        <v>15695</v>
      </c>
      <c r="B11041" s="6">
        <v>28.0819112491859</v>
      </c>
      <c r="C11041" s="6">
        <v>-0.66074842007321999</v>
      </c>
      <c r="D11041" s="6">
        <v>-3.3351256412710302</v>
      </c>
    </row>
    <row r="11042" spans="1:4" x14ac:dyDescent="0.2">
      <c r="A11042" s="6" t="s">
        <v>15694</v>
      </c>
      <c r="B11042" s="6">
        <v>66.105614520773599</v>
      </c>
      <c r="C11042" s="6">
        <v>-0.59613748915832598</v>
      </c>
      <c r="D11042" s="6">
        <v>-4.1912536830503599</v>
      </c>
    </row>
    <row r="11043" spans="1:4" x14ac:dyDescent="0.2">
      <c r="A11043" s="6" t="s">
        <v>15693</v>
      </c>
      <c r="B11043" s="6">
        <v>32.526259187033098</v>
      </c>
      <c r="C11043" s="6">
        <v>-5.60069573528372E-2</v>
      </c>
      <c r="D11043" s="6">
        <v>-3.4820477380852499</v>
      </c>
    </row>
    <row r="11044" spans="1:4" x14ac:dyDescent="0.2">
      <c r="A11044" s="6" t="s">
        <v>15692</v>
      </c>
      <c r="B11044" s="6">
        <v>66.105614520773599</v>
      </c>
      <c r="C11044" s="6">
        <v>-1.32992498102145</v>
      </c>
      <c r="D11044" s="6">
        <v>-4.1912536830503599</v>
      </c>
    </row>
    <row r="11045" spans="1:4" x14ac:dyDescent="0.2">
      <c r="A11045" s="6" t="s">
        <v>15691</v>
      </c>
      <c r="B11045" s="6">
        <v>31.372617790564099</v>
      </c>
      <c r="C11045" s="6">
        <v>-0.37890372563629199</v>
      </c>
      <c r="D11045" s="6">
        <v>-3.4459354675753699</v>
      </c>
    </row>
    <row r="11046" spans="1:4" x14ac:dyDescent="0.2">
      <c r="A11046" s="6" t="s">
        <v>15690</v>
      </c>
      <c r="B11046" s="6">
        <v>88.197286669312206</v>
      </c>
      <c r="C11046" s="6">
        <v>-0.31867571213097201</v>
      </c>
      <c r="D11046" s="6">
        <v>-4.47957619915306</v>
      </c>
    </row>
    <row r="11047" spans="1:4" x14ac:dyDescent="0.2">
      <c r="A11047" s="6" t="s">
        <v>15689</v>
      </c>
      <c r="B11047" s="6">
        <v>11.0873990334919</v>
      </c>
      <c r="C11047" s="6">
        <v>-0.98565217102598401</v>
      </c>
      <c r="D11047" s="6">
        <v>-2.4058092412575398</v>
      </c>
    </row>
    <row r="11048" spans="1:4" x14ac:dyDescent="0.2">
      <c r="A11048" s="6" t="s">
        <v>15688</v>
      </c>
      <c r="B11048" s="6">
        <v>27.196676284636101</v>
      </c>
      <c r="C11048" s="6">
        <v>-0.15953984018832801</v>
      </c>
      <c r="D11048" s="6">
        <v>-3.3030947704176898</v>
      </c>
    </row>
    <row r="11049" spans="1:4" x14ac:dyDescent="0.2">
      <c r="A11049" s="6" t="s">
        <v>15687</v>
      </c>
      <c r="B11049" s="6">
        <v>79.080308660944596</v>
      </c>
      <c r="C11049" s="6">
        <v>-1.28062253194112</v>
      </c>
      <c r="D11049" s="6">
        <v>-4.3704639014428004</v>
      </c>
    </row>
    <row r="11050" spans="1:4" x14ac:dyDescent="0.2">
      <c r="A11050" s="6" t="s">
        <v>15686</v>
      </c>
      <c r="B11050" s="6">
        <v>73.150573378228103</v>
      </c>
      <c r="C11050" s="6">
        <v>-0.36226850661825799</v>
      </c>
      <c r="D11050" s="6">
        <v>-4.2925199658253996</v>
      </c>
    </row>
    <row r="11051" spans="1:4" x14ac:dyDescent="0.2">
      <c r="A11051" s="6" t="s">
        <v>15685</v>
      </c>
      <c r="B11051" s="6">
        <v>14.0797543971228</v>
      </c>
      <c r="C11051" s="6">
        <v>-2.1737728180453599</v>
      </c>
      <c r="D11051" s="6">
        <v>-2.6447379071916002</v>
      </c>
    </row>
    <row r="11052" spans="1:4" x14ac:dyDescent="0.2">
      <c r="A11052" s="6" t="s">
        <v>15684</v>
      </c>
      <c r="B11052" s="6">
        <v>22.9626910813029</v>
      </c>
      <c r="C11052" s="6">
        <v>-0.86717863227304604</v>
      </c>
      <c r="D11052" s="6">
        <v>-3.1338707719569299</v>
      </c>
    </row>
    <row r="11053" spans="1:4" x14ac:dyDescent="0.2">
      <c r="A11053" s="6" t="s">
        <v>15683</v>
      </c>
      <c r="B11053" s="6">
        <v>52.875689210779797</v>
      </c>
      <c r="C11053" s="6">
        <v>-1.06789834942289</v>
      </c>
      <c r="D11053" s="6">
        <v>-3.9679436720007302</v>
      </c>
    </row>
    <row r="11054" spans="1:4" x14ac:dyDescent="0.2">
      <c r="A11054" s="6" t="s">
        <v>15682</v>
      </c>
      <c r="B11054" s="6">
        <v>119.899181184535</v>
      </c>
      <c r="C11054" s="6">
        <v>-0.55029096987118797</v>
      </c>
      <c r="D11054" s="6">
        <v>-4.7866512328569799</v>
      </c>
    </row>
    <row r="11055" spans="1:4" x14ac:dyDescent="0.2">
      <c r="A11055" s="6" t="s">
        <v>15681</v>
      </c>
      <c r="B11055" s="6">
        <v>27.627325150105602</v>
      </c>
      <c r="C11055" s="6">
        <v>-1.0027752543691699</v>
      </c>
      <c r="D11055" s="6">
        <v>-3.3188053246255702</v>
      </c>
    </row>
    <row r="11056" spans="1:4" x14ac:dyDescent="0.2">
      <c r="A11056" s="6" t="s">
        <v>15680</v>
      </c>
      <c r="B11056" s="6">
        <v>87.999347759302097</v>
      </c>
      <c r="C11056" s="6">
        <v>-1.4453116366623699</v>
      </c>
      <c r="D11056" s="6">
        <v>-4.47732940262462</v>
      </c>
    </row>
    <row r="11057" spans="1:4" x14ac:dyDescent="0.2">
      <c r="A11057" s="6" t="s">
        <v>15679</v>
      </c>
      <c r="B11057" s="6">
        <v>24.751958634238001</v>
      </c>
      <c r="C11057" s="6">
        <v>-0.42396231392677403</v>
      </c>
      <c r="D11057" s="6">
        <v>-3.2089046226204401</v>
      </c>
    </row>
    <row r="11058" spans="1:4" x14ac:dyDescent="0.2">
      <c r="A11058" s="6" t="s">
        <v>15678</v>
      </c>
      <c r="B11058" s="6">
        <v>18.431491616759601</v>
      </c>
      <c r="C11058" s="6">
        <v>-0.90705533959140705</v>
      </c>
      <c r="D11058" s="6">
        <v>-2.9140607025770899</v>
      </c>
    </row>
    <row r="11059" spans="1:4" x14ac:dyDescent="0.2">
      <c r="A11059" s="6" t="s">
        <v>15677</v>
      </c>
      <c r="B11059" s="6">
        <v>31.017909919553301</v>
      </c>
      <c r="C11059" s="6">
        <v>-1.45258691902613</v>
      </c>
      <c r="D11059" s="6">
        <v>-3.43456477699845</v>
      </c>
    </row>
    <row r="11060" spans="1:4" x14ac:dyDescent="0.2">
      <c r="A11060" s="6" t="s">
        <v>15676</v>
      </c>
      <c r="B11060" s="6">
        <v>170.66613351855</v>
      </c>
      <c r="C11060" s="6">
        <v>-1.52347201183398</v>
      </c>
      <c r="D11060" s="6">
        <v>-5.1397092124517698</v>
      </c>
    </row>
    <row r="11061" spans="1:4" x14ac:dyDescent="0.2">
      <c r="A11061" s="6" t="s">
        <v>15675</v>
      </c>
      <c r="B11061" s="6">
        <v>17.803391754861099</v>
      </c>
      <c r="C11061" s="6">
        <v>-0.78233013083341796</v>
      </c>
      <c r="D11061" s="6">
        <v>-2.87938898717197</v>
      </c>
    </row>
    <row r="11062" spans="1:4" x14ac:dyDescent="0.2">
      <c r="A11062" s="6" t="s">
        <v>15674</v>
      </c>
      <c r="B11062" s="6">
        <v>16.415753236415899</v>
      </c>
      <c r="C11062" s="6">
        <v>-0.777129099720691</v>
      </c>
      <c r="D11062" s="6">
        <v>-2.7982414369806401</v>
      </c>
    </row>
    <row r="11063" spans="1:4" x14ac:dyDescent="0.2">
      <c r="A11063" s="6" t="s">
        <v>15673</v>
      </c>
      <c r="B11063" s="6">
        <v>51.941345917918703</v>
      </c>
      <c r="C11063" s="6">
        <v>-0.37895630192825303</v>
      </c>
      <c r="D11063" s="6">
        <v>-3.9501151188353001</v>
      </c>
    </row>
    <row r="11064" spans="1:4" x14ac:dyDescent="0.2">
      <c r="A11064" s="6" t="s">
        <v>15672</v>
      </c>
      <c r="B11064" s="6">
        <v>49.000429962698803</v>
      </c>
      <c r="C11064" s="6">
        <v>-0.33054188189994499</v>
      </c>
      <c r="D11064" s="6">
        <v>-3.8918290728210798</v>
      </c>
    </row>
    <row r="11065" spans="1:4" x14ac:dyDescent="0.2">
      <c r="A11065" s="6" t="s">
        <v>15671</v>
      </c>
      <c r="B11065" s="6">
        <v>20.878166364641601</v>
      </c>
      <c r="C11065" s="6">
        <v>-0.119044115569358</v>
      </c>
      <c r="D11065" s="6">
        <v>-3.0387039413728698</v>
      </c>
    </row>
    <row r="11066" spans="1:4" x14ac:dyDescent="0.2">
      <c r="A11066" s="6" t="s">
        <v>15670</v>
      </c>
      <c r="B11066" s="6">
        <v>93.469008032461502</v>
      </c>
      <c r="C11066" s="6">
        <v>-0.693753551869289</v>
      </c>
      <c r="D11066" s="6">
        <v>-4.5376299164545504</v>
      </c>
    </row>
    <row r="11067" spans="1:4" x14ac:dyDescent="0.2">
      <c r="A11067" s="6" t="s">
        <v>15669</v>
      </c>
      <c r="B11067" s="6">
        <v>52.725941175115302</v>
      </c>
      <c r="C11067" s="6">
        <v>-1.1779811249679399</v>
      </c>
      <c r="D11067" s="6">
        <v>-3.9651075768478101</v>
      </c>
    </row>
    <row r="11068" spans="1:4" x14ac:dyDescent="0.2">
      <c r="A11068" s="6" t="s">
        <v>15668</v>
      </c>
      <c r="B11068" s="6">
        <v>91.277524663027293</v>
      </c>
      <c r="C11068" s="6">
        <v>-0.34108526655640498</v>
      </c>
      <c r="D11068" s="6">
        <v>-4.5139045871211199</v>
      </c>
    </row>
    <row r="11069" spans="1:4" x14ac:dyDescent="0.2">
      <c r="A11069" s="6" t="s">
        <v>15667</v>
      </c>
      <c r="B11069" s="6">
        <v>91.036761318053607</v>
      </c>
      <c r="C11069" s="6">
        <v>-1.0499743580142</v>
      </c>
      <c r="D11069" s="6">
        <v>-4.5112633954707801</v>
      </c>
    </row>
    <row r="11070" spans="1:4" x14ac:dyDescent="0.2">
      <c r="A11070" s="6" t="s">
        <v>15666</v>
      </c>
      <c r="B11070" s="6">
        <v>67.5516244054579</v>
      </c>
      <c r="C11070" s="6">
        <v>-0.31319496783899398</v>
      </c>
      <c r="D11070" s="6">
        <v>-4.2128921115701798</v>
      </c>
    </row>
    <row r="11071" spans="1:4" x14ac:dyDescent="0.2">
      <c r="A11071" s="6" t="s">
        <v>15665</v>
      </c>
      <c r="B11071" s="6">
        <v>21.5588976869433</v>
      </c>
      <c r="C11071" s="6">
        <v>-0.48835195755388999</v>
      </c>
      <c r="D11071" s="6">
        <v>-3.0707886170409302</v>
      </c>
    </row>
    <row r="11072" spans="1:4" x14ac:dyDescent="0.2">
      <c r="A11072" s="6" t="s">
        <v>15664</v>
      </c>
      <c r="B11072" s="6">
        <v>68.088092097888094</v>
      </c>
      <c r="C11072" s="6">
        <v>-0.75119867809217999</v>
      </c>
      <c r="D11072" s="6">
        <v>-4.2208023388039901</v>
      </c>
    </row>
    <row r="11073" spans="1:4" x14ac:dyDescent="0.2">
      <c r="A11073" s="6" t="s">
        <v>15663</v>
      </c>
      <c r="B11073" s="6">
        <v>72.005734181133604</v>
      </c>
      <c r="C11073" s="6">
        <v>-0.53172947944902405</v>
      </c>
      <c r="D11073" s="6">
        <v>-4.27674575724948</v>
      </c>
    </row>
    <row r="11074" spans="1:4" x14ac:dyDescent="0.2">
      <c r="A11074" s="6" t="s">
        <v>15662</v>
      </c>
      <c r="B11074" s="6">
        <v>44.771282602239502</v>
      </c>
      <c r="C11074" s="6">
        <v>-0.24870321130850301</v>
      </c>
      <c r="D11074" s="6">
        <v>-3.80156692054118</v>
      </c>
    </row>
    <row r="11075" spans="1:4" x14ac:dyDescent="0.2">
      <c r="A11075" s="6" t="s">
        <v>15661</v>
      </c>
      <c r="B11075" s="6">
        <v>129.981165540988</v>
      </c>
      <c r="C11075" s="6">
        <v>-0.63875647653184697</v>
      </c>
      <c r="D11075" s="6">
        <v>-4.8673895595054599</v>
      </c>
    </row>
    <row r="11076" spans="1:4" x14ac:dyDescent="0.2">
      <c r="A11076" s="6" t="s">
        <v>15660</v>
      </c>
      <c r="B11076" s="6">
        <v>52.560563059217202</v>
      </c>
      <c r="C11076" s="6">
        <v>-0.90244557760754995</v>
      </c>
      <c r="D11076" s="6">
        <v>-3.9619660868133599</v>
      </c>
    </row>
    <row r="11077" spans="1:4" x14ac:dyDescent="0.2">
      <c r="A11077" s="6" t="s">
        <v>15659</v>
      </c>
      <c r="B11077" s="6">
        <v>72.846798748692606</v>
      </c>
      <c r="C11077" s="6">
        <v>-1.4056671505358</v>
      </c>
      <c r="D11077" s="6">
        <v>-4.28835858862411</v>
      </c>
    </row>
    <row r="11078" spans="1:4" x14ac:dyDescent="0.2">
      <c r="A11078" s="6" t="s">
        <v>15658</v>
      </c>
      <c r="B11078" s="6">
        <v>53.3139351788178</v>
      </c>
      <c r="C11078" s="6">
        <v>-0.631074927080711</v>
      </c>
      <c r="D11078" s="6">
        <v>-3.9761977450080601</v>
      </c>
    </row>
    <row r="11079" spans="1:4" x14ac:dyDescent="0.2">
      <c r="A11079" s="6" t="s">
        <v>15657</v>
      </c>
      <c r="B11079" s="6">
        <v>11.0547683698548</v>
      </c>
      <c r="C11079" s="6">
        <v>-0.48528882766703202</v>
      </c>
      <c r="D11079" s="6">
        <v>-2.4028618615665902</v>
      </c>
    </row>
    <row r="11080" spans="1:4" x14ac:dyDescent="0.2">
      <c r="A11080" s="6" t="s">
        <v>15656</v>
      </c>
      <c r="B11080" s="6">
        <v>112.300668039938</v>
      </c>
      <c r="C11080" s="6">
        <v>-1.18821998358673</v>
      </c>
      <c r="D11080" s="6">
        <v>-4.72117981043497</v>
      </c>
    </row>
    <row r="11081" spans="1:4" x14ac:dyDescent="0.2">
      <c r="A11081" s="6" t="s">
        <v>15655</v>
      </c>
      <c r="B11081" s="6">
        <v>36.5563526812793</v>
      </c>
      <c r="C11081" s="6">
        <v>-0.93719257707095704</v>
      </c>
      <c r="D11081" s="6">
        <v>-3.5988549790622701</v>
      </c>
    </row>
    <row r="11082" spans="1:4" x14ac:dyDescent="0.2">
      <c r="A11082" s="6" t="s">
        <v>15654</v>
      </c>
      <c r="B11082" s="6">
        <v>14.0797543971228</v>
      </c>
      <c r="C11082" s="6">
        <v>-1.073538999743</v>
      </c>
      <c r="D11082" s="6">
        <v>-2.6447379071916002</v>
      </c>
    </row>
    <row r="11083" spans="1:4" x14ac:dyDescent="0.2">
      <c r="A11083" s="6" t="s">
        <v>15653</v>
      </c>
      <c r="B11083" s="6">
        <v>33.777529425792103</v>
      </c>
      <c r="C11083" s="6">
        <v>-0.90673695231885398</v>
      </c>
      <c r="D11083" s="6">
        <v>-3.5197957715170798</v>
      </c>
    </row>
    <row r="11084" spans="1:4" x14ac:dyDescent="0.2">
      <c r="A11084" s="6" t="s">
        <v>15652</v>
      </c>
      <c r="B11084" s="6">
        <v>35.155140330055303</v>
      </c>
      <c r="C11084" s="6">
        <v>-1.2950696967214701</v>
      </c>
      <c r="D11084" s="6">
        <v>-3.5597708473955501</v>
      </c>
    </row>
    <row r="11085" spans="1:4" x14ac:dyDescent="0.2">
      <c r="A11085" s="6" t="s">
        <v>15651</v>
      </c>
      <c r="B11085" s="6">
        <v>66.877774879451593</v>
      </c>
      <c r="C11085" s="6">
        <v>-1.0061782476352801</v>
      </c>
      <c r="D11085" s="6">
        <v>-4.2028666978798404</v>
      </c>
    </row>
    <row r="11086" spans="1:4" x14ac:dyDescent="0.2">
      <c r="A11086" s="6" t="s">
        <v>15650</v>
      </c>
      <c r="B11086" s="6">
        <v>71.544677760483196</v>
      </c>
      <c r="C11086" s="6">
        <v>-0.56858618250289406</v>
      </c>
      <c r="D11086" s="6">
        <v>-4.2703221183368596</v>
      </c>
    </row>
    <row r="11087" spans="1:4" x14ac:dyDescent="0.2">
      <c r="A11087" s="6" t="s">
        <v>15649</v>
      </c>
      <c r="B11087" s="6">
        <v>176.719520217373</v>
      </c>
      <c r="C11087" s="6">
        <v>-0.78533110944127504</v>
      </c>
      <c r="D11087" s="6">
        <v>-5.1745638441770598</v>
      </c>
    </row>
    <row r="11088" spans="1:4" x14ac:dyDescent="0.2">
      <c r="A11088" s="6" t="s">
        <v>15648</v>
      </c>
      <c r="B11088" s="6">
        <v>88.821499786660894</v>
      </c>
      <c r="C11088" s="6">
        <v>-0.167959802535953</v>
      </c>
      <c r="D11088" s="6">
        <v>-4.4866287354077299</v>
      </c>
    </row>
    <row r="11089" spans="1:4" x14ac:dyDescent="0.2">
      <c r="A11089" s="6" t="s">
        <v>15647</v>
      </c>
      <c r="B11089" s="6">
        <v>24.948552802239501</v>
      </c>
      <c r="C11089" s="6">
        <v>-0.98847191087903796</v>
      </c>
      <c r="D11089" s="6">
        <v>-3.2168158165969798</v>
      </c>
    </row>
    <row r="11090" spans="1:4" x14ac:dyDescent="0.2">
      <c r="A11090" s="6" t="s">
        <v>15646</v>
      </c>
      <c r="B11090" s="6">
        <v>42.017446781734101</v>
      </c>
      <c r="C11090" s="6">
        <v>-0.202688682497835</v>
      </c>
      <c r="D11090" s="6">
        <v>-3.7380849315939502</v>
      </c>
    </row>
    <row r="11091" spans="1:4" x14ac:dyDescent="0.2">
      <c r="A11091" s="6" t="s">
        <v>15645</v>
      </c>
      <c r="B11091" s="6">
        <v>38.257830700932097</v>
      </c>
      <c r="C11091" s="6">
        <v>-0.64325496557152495</v>
      </c>
      <c r="D11091" s="6">
        <v>-3.6443482635267701</v>
      </c>
    </row>
    <row r="11092" spans="1:4" x14ac:dyDescent="0.2">
      <c r="A11092" s="6" t="s">
        <v>15644</v>
      </c>
      <c r="B11092" s="6">
        <v>15.771553305591</v>
      </c>
      <c r="C11092" s="6">
        <v>-8.3315488497042803E-2</v>
      </c>
      <c r="D11092" s="6">
        <v>-2.7582078936254</v>
      </c>
    </row>
    <row r="11093" spans="1:4" x14ac:dyDescent="0.2">
      <c r="A11093" s="6" t="s">
        <v>15643</v>
      </c>
      <c r="B11093" s="6">
        <v>76.138009439283607</v>
      </c>
      <c r="C11093" s="6">
        <v>-0.25127591559847301</v>
      </c>
      <c r="D11093" s="6">
        <v>-4.3325476071831801</v>
      </c>
    </row>
    <row r="11094" spans="1:4" x14ac:dyDescent="0.2">
      <c r="A11094" s="6" t="s">
        <v>15642</v>
      </c>
      <c r="B11094" s="6">
        <v>60.909601926240398</v>
      </c>
      <c r="C11094" s="6">
        <v>-1.03695943318763</v>
      </c>
      <c r="D11094" s="6">
        <v>-4.1093908293852399</v>
      </c>
    </row>
    <row r="11095" spans="1:4" x14ac:dyDescent="0.2">
      <c r="A11095" s="6" t="s">
        <v>15641</v>
      </c>
      <c r="B11095" s="6">
        <v>101.01764315779999</v>
      </c>
      <c r="C11095" s="6">
        <v>-0.31791674422708199</v>
      </c>
      <c r="D11095" s="6">
        <v>-4.6152951863163496</v>
      </c>
    </row>
    <row r="11096" spans="1:4" x14ac:dyDescent="0.2">
      <c r="A11096" s="6" t="s">
        <v>15640</v>
      </c>
      <c r="B11096" s="6">
        <v>31.092309467470798</v>
      </c>
      <c r="C11096" s="6">
        <v>-0.31179275794531303</v>
      </c>
      <c r="D11096" s="6">
        <v>-3.4369605046012999</v>
      </c>
    </row>
    <row r="11097" spans="1:4" x14ac:dyDescent="0.2">
      <c r="A11097" s="6" t="s">
        <v>15639</v>
      </c>
      <c r="B11097" s="6">
        <v>142.55964921838299</v>
      </c>
      <c r="C11097" s="6">
        <v>-1.0193540714853899</v>
      </c>
      <c r="D11097" s="6">
        <v>-4.9597605031301297</v>
      </c>
    </row>
    <row r="11098" spans="1:4" x14ac:dyDescent="0.2">
      <c r="A11098" s="6" t="s">
        <v>15638</v>
      </c>
      <c r="B11098" s="6">
        <v>66.703985720902594</v>
      </c>
      <c r="C11098" s="6">
        <v>-1.75423720361255</v>
      </c>
      <c r="D11098" s="6">
        <v>-4.2002647070718302</v>
      </c>
    </row>
    <row r="11099" spans="1:4" x14ac:dyDescent="0.2">
      <c r="A11099" s="6" t="s">
        <v>15637</v>
      </c>
      <c r="B11099" s="6">
        <v>32.490347048829001</v>
      </c>
      <c r="C11099" s="6">
        <v>-1.1353023292451101</v>
      </c>
      <c r="D11099" s="6">
        <v>-3.4809430313361398</v>
      </c>
    </row>
    <row r="11100" spans="1:4" x14ac:dyDescent="0.2">
      <c r="A11100" s="6" t="s">
        <v>15636</v>
      </c>
      <c r="B11100" s="6">
        <v>168.408206342304</v>
      </c>
      <c r="C11100" s="6">
        <v>-1.29807054863744</v>
      </c>
      <c r="D11100" s="6">
        <v>-5.1263908318697302</v>
      </c>
    </row>
    <row r="11101" spans="1:4" x14ac:dyDescent="0.2">
      <c r="A11101" s="6" t="s">
        <v>15635</v>
      </c>
      <c r="B11101" s="6">
        <v>211.93982572785399</v>
      </c>
      <c r="C11101" s="6">
        <v>-1.46110498228887</v>
      </c>
      <c r="D11101" s="6">
        <v>-5.3563023934752101</v>
      </c>
    </row>
    <row r="11102" spans="1:4" x14ac:dyDescent="0.2">
      <c r="A11102" s="6" t="s">
        <v>15634</v>
      </c>
      <c r="B11102" s="6">
        <v>31.040751388791701</v>
      </c>
      <c r="C11102" s="6">
        <v>-0.77942132114343898</v>
      </c>
      <c r="D11102" s="6">
        <v>-3.4353009021351602</v>
      </c>
    </row>
    <row r="11103" spans="1:4" x14ac:dyDescent="0.2">
      <c r="A11103" s="6" t="s">
        <v>15633</v>
      </c>
      <c r="B11103" s="6">
        <v>30.961959351702699</v>
      </c>
      <c r="C11103" s="6">
        <v>-0.49214233077323499</v>
      </c>
      <c r="D11103" s="6">
        <v>-3.43275933327272</v>
      </c>
    </row>
    <row r="11104" spans="1:4" x14ac:dyDescent="0.2">
      <c r="A11104" s="6" t="s">
        <v>15632</v>
      </c>
      <c r="B11104" s="6">
        <v>46.923791211464803</v>
      </c>
      <c r="C11104" s="6">
        <v>-1.3750382480721499</v>
      </c>
      <c r="D11104" s="6">
        <v>-3.8485248221293702</v>
      </c>
    </row>
    <row r="11105" spans="1:4" x14ac:dyDescent="0.2">
      <c r="A11105" s="6" t="s">
        <v>15631</v>
      </c>
      <c r="B11105" s="6">
        <v>55.817436467884797</v>
      </c>
      <c r="C11105" s="6">
        <v>-0.51669463767539503</v>
      </c>
      <c r="D11105" s="6">
        <v>-4.0220863020784003</v>
      </c>
    </row>
    <row r="11106" spans="1:4" x14ac:dyDescent="0.2">
      <c r="A11106" s="6" t="s">
        <v>15630</v>
      </c>
      <c r="B11106" s="6">
        <v>14.665219255402899</v>
      </c>
      <c r="C11106" s="6">
        <v>-0.56533724562387899</v>
      </c>
      <c r="D11106" s="6">
        <v>-2.6854786532486301</v>
      </c>
    </row>
    <row r="11107" spans="1:4" x14ac:dyDescent="0.2">
      <c r="A11107" s="6" t="s">
        <v>15629</v>
      </c>
      <c r="B11107" s="6">
        <v>132.18511102474</v>
      </c>
      <c r="C11107" s="6">
        <v>-0.74615705055689696</v>
      </c>
      <c r="D11107" s="6">
        <v>-4.8842032964511999</v>
      </c>
    </row>
    <row r="11108" spans="1:4" x14ac:dyDescent="0.2">
      <c r="A11108" s="6" t="s">
        <v>15628</v>
      </c>
      <c r="B11108" s="6">
        <v>33.0098832766001</v>
      </c>
      <c r="C11108" s="6">
        <v>-1.0611401248560099</v>
      </c>
      <c r="D11108" s="6">
        <v>-3.49680700985764</v>
      </c>
    </row>
    <row r="11109" spans="1:4" x14ac:dyDescent="0.2">
      <c r="A11109" s="6" t="s">
        <v>15627</v>
      </c>
      <c r="B11109" s="6">
        <v>97.942991488352703</v>
      </c>
      <c r="C11109" s="6">
        <v>-0.93781067122209905</v>
      </c>
      <c r="D11109" s="6">
        <v>-4.5843855898995196</v>
      </c>
    </row>
    <row r="11110" spans="1:4" x14ac:dyDescent="0.2">
      <c r="A11110" s="6" t="s">
        <v>15626</v>
      </c>
      <c r="B11110" s="6">
        <v>59.784588453246798</v>
      </c>
      <c r="C11110" s="6">
        <v>-1.12987138976933</v>
      </c>
      <c r="D11110" s="6">
        <v>-4.09074790956842</v>
      </c>
    </row>
    <row r="11111" spans="1:4" x14ac:dyDescent="0.2">
      <c r="A11111" s="6" t="s">
        <v>15625</v>
      </c>
      <c r="B11111" s="6">
        <v>17.934039836703299</v>
      </c>
      <c r="C11111" s="6">
        <v>-0.83519799772025205</v>
      </c>
      <c r="D11111" s="6">
        <v>-2.8867005738223201</v>
      </c>
    </row>
    <row r="11112" spans="1:4" x14ac:dyDescent="0.2">
      <c r="A11112" s="6" t="s">
        <v>15624</v>
      </c>
      <c r="B11112" s="6">
        <v>64.572923442755396</v>
      </c>
      <c r="C11112" s="6">
        <v>-0.50670479689937198</v>
      </c>
      <c r="D11112" s="6">
        <v>-4.1677951811710798</v>
      </c>
    </row>
    <row r="11113" spans="1:4" x14ac:dyDescent="0.2">
      <c r="A11113" s="6" t="s">
        <v>15623</v>
      </c>
      <c r="B11113" s="6">
        <v>24.771972945055801</v>
      </c>
      <c r="C11113" s="6">
        <v>-1.3009525895790199</v>
      </c>
      <c r="D11113" s="6">
        <v>-3.2097128909169599</v>
      </c>
    </row>
    <row r="11114" spans="1:4" x14ac:dyDescent="0.2">
      <c r="A11114" s="6" t="s">
        <v>15622</v>
      </c>
      <c r="B11114" s="6">
        <v>69.617744907349206</v>
      </c>
      <c r="C11114" s="6">
        <v>-0.70411586664339998</v>
      </c>
      <c r="D11114" s="6">
        <v>-4.24301949041008</v>
      </c>
    </row>
    <row r="11115" spans="1:4" x14ac:dyDescent="0.2">
      <c r="A11115" s="6" t="s">
        <v>15621</v>
      </c>
      <c r="B11115" s="6">
        <v>3.9662214865822998</v>
      </c>
      <c r="C11115" s="6">
        <v>-1.0450216921692901</v>
      </c>
      <c r="D11115" s="6">
        <v>-1.37781387487771</v>
      </c>
    </row>
    <row r="11116" spans="1:4" x14ac:dyDescent="0.2">
      <c r="A11116" s="6" t="s">
        <v>15620</v>
      </c>
      <c r="B11116" s="6">
        <v>162.37111097377999</v>
      </c>
      <c r="C11116" s="6">
        <v>-1.4698989682249199</v>
      </c>
      <c r="D11116" s="6">
        <v>-5.0898845238111301</v>
      </c>
    </row>
    <row r="11117" spans="1:4" x14ac:dyDescent="0.2">
      <c r="A11117" s="6" t="s">
        <v>15619</v>
      </c>
      <c r="B11117" s="6">
        <v>26.251866546297698</v>
      </c>
      <c r="C11117" s="6">
        <v>-0.57470145733523403</v>
      </c>
      <c r="D11117" s="6">
        <v>-3.26773709303531</v>
      </c>
    </row>
    <row r="11118" spans="1:4" x14ac:dyDescent="0.2">
      <c r="A11118" s="6" t="s">
        <v>15618</v>
      </c>
      <c r="B11118" s="6">
        <v>48.350659333228798</v>
      </c>
      <c r="C11118" s="6">
        <v>-1.0806783118549399</v>
      </c>
      <c r="D11118" s="6">
        <v>-3.8784798584811702</v>
      </c>
    </row>
    <row r="11119" spans="1:4" x14ac:dyDescent="0.2">
      <c r="A11119" s="6" t="s">
        <v>15617</v>
      </c>
      <c r="B11119" s="6">
        <v>30.602967150859101</v>
      </c>
      <c r="C11119" s="6">
        <v>-1.07378718536866</v>
      </c>
      <c r="D11119" s="6">
        <v>-3.4210969699718099</v>
      </c>
    </row>
    <row r="11120" spans="1:4" x14ac:dyDescent="0.2">
      <c r="A11120" s="6" t="s">
        <v>15616</v>
      </c>
      <c r="B11120" s="6">
        <v>54.118442030653299</v>
      </c>
      <c r="C11120" s="6">
        <v>-1.2915322735035999</v>
      </c>
      <c r="D11120" s="6">
        <v>-3.9911750155758301</v>
      </c>
    </row>
    <row r="11121" spans="1:4" x14ac:dyDescent="0.2">
      <c r="A11121" s="6" t="s">
        <v>15615</v>
      </c>
      <c r="B11121" s="6">
        <v>33.363611801164502</v>
      </c>
      <c r="C11121" s="6">
        <v>-0.80991076796670802</v>
      </c>
      <c r="D11121" s="6">
        <v>-3.5074658390510498</v>
      </c>
    </row>
    <row r="11122" spans="1:4" x14ac:dyDescent="0.2">
      <c r="A11122" s="6" t="s">
        <v>15614</v>
      </c>
      <c r="B11122" s="6">
        <v>40.4216671356699</v>
      </c>
      <c r="C11122" s="6">
        <v>-0.78813508255311704</v>
      </c>
      <c r="D11122" s="6">
        <v>-3.6993659564408401</v>
      </c>
    </row>
    <row r="11123" spans="1:4" x14ac:dyDescent="0.2">
      <c r="A11123" s="6" t="s">
        <v>15613</v>
      </c>
      <c r="B11123" s="6">
        <v>39.477286233859402</v>
      </c>
      <c r="C11123" s="6">
        <v>-0.66725560043864196</v>
      </c>
      <c r="D11123" s="6">
        <v>-3.6757254744585399</v>
      </c>
    </row>
    <row r="11124" spans="1:4" x14ac:dyDescent="0.2">
      <c r="A11124" s="6" t="s">
        <v>15612</v>
      </c>
      <c r="B11124" s="6">
        <v>33.1208477195811</v>
      </c>
      <c r="C11124" s="6">
        <v>0.12616904707051499</v>
      </c>
      <c r="D11124" s="6">
        <v>-3.5001629245874799</v>
      </c>
    </row>
    <row r="11125" spans="1:4" x14ac:dyDescent="0.2">
      <c r="A11125" s="6" t="s">
        <v>15611</v>
      </c>
      <c r="B11125" s="6">
        <v>94.454051965564801</v>
      </c>
      <c r="C11125" s="6">
        <v>-1.12800472065344</v>
      </c>
      <c r="D11125" s="6">
        <v>-4.5481134936685397</v>
      </c>
    </row>
    <row r="11126" spans="1:4" x14ac:dyDescent="0.2">
      <c r="A11126" s="6" t="s">
        <v>15610</v>
      </c>
      <c r="B11126" s="6">
        <v>18.910112128622199</v>
      </c>
      <c r="C11126" s="6">
        <v>-1.57092684246532</v>
      </c>
      <c r="D11126" s="6">
        <v>-2.9396968122467699</v>
      </c>
    </row>
    <row r="11127" spans="1:4" x14ac:dyDescent="0.2">
      <c r="A11127" s="6" t="s">
        <v>15609</v>
      </c>
      <c r="B11127" s="6">
        <v>71.734607999351994</v>
      </c>
      <c r="C11127" s="6">
        <v>-0.87799429093598502</v>
      </c>
      <c r="D11127" s="6">
        <v>-4.2729733089693402</v>
      </c>
    </row>
    <row r="11128" spans="1:4" x14ac:dyDescent="0.2">
      <c r="A11128" s="6" t="s">
        <v>15608</v>
      </c>
      <c r="B11128" s="6">
        <v>62.155307425675801</v>
      </c>
      <c r="C11128" s="6">
        <v>-0.233866100086882</v>
      </c>
      <c r="D11128" s="6">
        <v>-4.1296362113448</v>
      </c>
    </row>
    <row r="11129" spans="1:4" x14ac:dyDescent="0.2">
      <c r="A11129" s="6" t="s">
        <v>15607</v>
      </c>
      <c r="B11129" s="6">
        <v>52.133500860652703</v>
      </c>
      <c r="C11129" s="6">
        <v>-0.98372336212275102</v>
      </c>
      <c r="D11129" s="6">
        <v>-3.9538077528775601</v>
      </c>
    </row>
    <row r="11130" spans="1:4" x14ac:dyDescent="0.2">
      <c r="A11130" s="6" t="s">
        <v>15606</v>
      </c>
      <c r="B11130" s="6">
        <v>50.493059525503803</v>
      </c>
      <c r="C11130" s="6">
        <v>-0.18844489241786799</v>
      </c>
      <c r="D11130" s="6">
        <v>-3.9218358916976999</v>
      </c>
    </row>
    <row r="11131" spans="1:4" x14ac:dyDescent="0.2">
      <c r="A11131" s="6" t="s">
        <v>15605</v>
      </c>
      <c r="B11131" s="6">
        <v>59.0181172757867</v>
      </c>
      <c r="C11131" s="6">
        <v>-0.263155118088711</v>
      </c>
      <c r="D11131" s="6">
        <v>-4.0778444692395697</v>
      </c>
    </row>
    <row r="11132" spans="1:4" x14ac:dyDescent="0.2">
      <c r="A11132" s="6" t="s">
        <v>15604</v>
      </c>
      <c r="B11132" s="6">
        <v>23.288957034746701</v>
      </c>
      <c r="C11132" s="6">
        <v>-0.75618100527620102</v>
      </c>
      <c r="D11132" s="6">
        <v>-3.1479793012166901</v>
      </c>
    </row>
    <row r="11133" spans="1:4" x14ac:dyDescent="0.2">
      <c r="A11133" s="6" t="s">
        <v>15603</v>
      </c>
      <c r="B11133" s="6">
        <v>53.395735734780303</v>
      </c>
      <c r="C11133" s="6">
        <v>-0.242482900667158</v>
      </c>
      <c r="D11133" s="6">
        <v>-3.9777308876236299</v>
      </c>
    </row>
    <row r="11134" spans="1:4" x14ac:dyDescent="0.2">
      <c r="A11134" s="6" t="s">
        <v>15602</v>
      </c>
      <c r="B11134" s="6">
        <v>23.107597379418799</v>
      </c>
      <c r="C11134" s="6">
        <v>-1.0689105432803101</v>
      </c>
      <c r="D11134" s="6">
        <v>-3.14016145433893</v>
      </c>
    </row>
    <row r="11135" spans="1:4" x14ac:dyDescent="0.2">
      <c r="A11135" s="6" t="s">
        <v>15601</v>
      </c>
      <c r="B11135" s="6">
        <v>58.225304677349399</v>
      </c>
      <c r="C11135" s="6">
        <v>-1.07092449203838</v>
      </c>
      <c r="D11135" s="6">
        <v>-4.0643200485149604</v>
      </c>
    </row>
    <row r="11136" spans="1:4" x14ac:dyDescent="0.2">
      <c r="A11136" s="6" t="s">
        <v>15600</v>
      </c>
      <c r="B11136" s="6">
        <v>314.48318084743499</v>
      </c>
      <c r="C11136" s="6">
        <v>-1.8134115263869499</v>
      </c>
      <c r="D11136" s="6">
        <v>-5.7509305956879704</v>
      </c>
    </row>
    <row r="11137" spans="1:4" x14ac:dyDescent="0.2">
      <c r="A11137" s="6" t="s">
        <v>15599</v>
      </c>
      <c r="B11137" s="6">
        <v>68.313401186073904</v>
      </c>
      <c r="C11137" s="6">
        <v>-1.60630508315292</v>
      </c>
      <c r="D11137" s="6">
        <v>-4.2241059579606102</v>
      </c>
    </row>
    <row r="11138" spans="1:4" x14ac:dyDescent="0.2">
      <c r="A11138" s="6" t="s">
        <v>15598</v>
      </c>
      <c r="B11138" s="6">
        <v>134.841804227279</v>
      </c>
      <c r="C11138" s="6">
        <v>-1.1961909516470799</v>
      </c>
      <c r="D11138" s="6">
        <v>-4.9041022707812303</v>
      </c>
    </row>
    <row r="11139" spans="1:4" x14ac:dyDescent="0.2">
      <c r="A11139" s="6" t="s">
        <v>15597</v>
      </c>
      <c r="B11139" s="6">
        <v>315.97771002607902</v>
      </c>
      <c r="C11139" s="6">
        <v>-0.62714381250529505</v>
      </c>
      <c r="D11139" s="6">
        <v>-5.75567167320684</v>
      </c>
    </row>
    <row r="11140" spans="1:4" x14ac:dyDescent="0.2">
      <c r="A11140" s="6" t="s">
        <v>15596</v>
      </c>
      <c r="B11140" s="6">
        <v>168.408206342304</v>
      </c>
      <c r="C11140" s="6">
        <v>-1.3565421375950999</v>
      </c>
      <c r="D11140" s="6">
        <v>-5.1263908318697302</v>
      </c>
    </row>
    <row r="11141" spans="1:4" x14ac:dyDescent="0.2">
      <c r="A11141" s="6" t="s">
        <v>15595</v>
      </c>
      <c r="B11141" s="6">
        <v>28.137376625035401</v>
      </c>
      <c r="C11141" s="6">
        <v>-0.38357948072314502</v>
      </c>
      <c r="D11141" s="6">
        <v>-3.33709882150659</v>
      </c>
    </row>
    <row r="11142" spans="1:4" x14ac:dyDescent="0.2">
      <c r="A11142" s="6" t="s">
        <v>15594</v>
      </c>
      <c r="B11142" s="6">
        <v>47.778970877734302</v>
      </c>
      <c r="C11142" s="6">
        <v>-0.84637715728836005</v>
      </c>
      <c r="D11142" s="6">
        <v>-3.8665856028991499</v>
      </c>
    </row>
    <row r="11143" spans="1:4" x14ac:dyDescent="0.2">
      <c r="A11143" s="6" t="s">
        <v>15593</v>
      </c>
      <c r="B11143" s="6">
        <v>13.4508694063497</v>
      </c>
      <c r="C11143" s="6">
        <v>-0.173191110901222</v>
      </c>
      <c r="D11143" s="6">
        <v>-2.5990437438360798</v>
      </c>
    </row>
    <row r="11144" spans="1:4" x14ac:dyDescent="0.2">
      <c r="A11144" s="6" t="s">
        <v>15592</v>
      </c>
      <c r="B11144" s="6">
        <v>37.246823177218303</v>
      </c>
      <c r="C11144" s="6">
        <v>-0.20331160445402999</v>
      </c>
      <c r="D11144" s="6">
        <v>-3.61756665735563</v>
      </c>
    </row>
    <row r="11145" spans="1:4" x14ac:dyDescent="0.2">
      <c r="A11145" s="6" t="s">
        <v>15591</v>
      </c>
      <c r="B11145" s="6">
        <v>20.083088144793301</v>
      </c>
      <c r="C11145" s="6">
        <v>-1.21237175879146</v>
      </c>
      <c r="D11145" s="6">
        <v>-2.99987807507011</v>
      </c>
    </row>
    <row r="11146" spans="1:4" x14ac:dyDescent="0.2">
      <c r="A11146" s="6" t="s">
        <v>15590</v>
      </c>
      <c r="B11146" s="6">
        <v>87.361782383316594</v>
      </c>
      <c r="C11146" s="6">
        <v>-0.233795888772275</v>
      </c>
      <c r="D11146" s="6">
        <v>-4.4700579145278896</v>
      </c>
    </row>
    <row r="11147" spans="1:4" x14ac:dyDescent="0.2">
      <c r="A11147" s="6" t="s">
        <v>15589</v>
      </c>
      <c r="B11147" s="6">
        <v>21.332600712181101</v>
      </c>
      <c r="C11147" s="6">
        <v>-0.82578213041318305</v>
      </c>
      <c r="D11147" s="6">
        <v>-3.06023645248536</v>
      </c>
    </row>
    <row r="11148" spans="1:4" x14ac:dyDescent="0.2">
      <c r="A11148" s="6" t="s">
        <v>15588</v>
      </c>
      <c r="B11148" s="6">
        <v>42.646432846353498</v>
      </c>
      <c r="C11148" s="6">
        <v>-0.75898497738099102</v>
      </c>
      <c r="D11148" s="6">
        <v>-3.7529436326052301</v>
      </c>
    </row>
    <row r="11149" spans="1:4" x14ac:dyDescent="0.2">
      <c r="A11149" s="6" t="s">
        <v>15587</v>
      </c>
      <c r="B11149" s="6">
        <v>30.375982320241601</v>
      </c>
      <c r="C11149" s="6">
        <v>-0.29235990479603102</v>
      </c>
      <c r="D11149" s="6">
        <v>-3.4136522408988301</v>
      </c>
    </row>
    <row r="11150" spans="1:4" x14ac:dyDescent="0.2">
      <c r="A11150" s="6" t="s">
        <v>15586</v>
      </c>
      <c r="B11150" s="6">
        <v>54.6981693762106</v>
      </c>
      <c r="C11150" s="6">
        <v>-1.10737422117767</v>
      </c>
      <c r="D11150" s="6">
        <v>-4.0018302422538499</v>
      </c>
    </row>
    <row r="11151" spans="1:4" x14ac:dyDescent="0.2">
      <c r="A11151" s="6" t="s">
        <v>15585</v>
      </c>
      <c r="B11151" s="6">
        <v>119.391679595344</v>
      </c>
      <c r="C11151" s="6">
        <v>-9.6681687541494796E-2</v>
      </c>
      <c r="D11151" s="6">
        <v>-4.7824095133992497</v>
      </c>
    </row>
    <row r="11152" spans="1:4" x14ac:dyDescent="0.2">
      <c r="A11152" s="6" t="s">
        <v>15584</v>
      </c>
      <c r="B11152" s="6">
        <v>106.87051773975</v>
      </c>
      <c r="C11152" s="6">
        <v>5.3193590952104103E-2</v>
      </c>
      <c r="D11152" s="6">
        <v>-4.6716179871002499</v>
      </c>
    </row>
    <row r="11153" spans="1:4" x14ac:dyDescent="0.2">
      <c r="A11153" s="6" t="s">
        <v>15583</v>
      </c>
      <c r="B11153" s="6">
        <v>33.902760062091403</v>
      </c>
      <c r="C11153" s="6">
        <v>-0.42079404894032002</v>
      </c>
      <c r="D11153" s="6">
        <v>-3.52349642883296</v>
      </c>
    </row>
    <row r="11154" spans="1:4" x14ac:dyDescent="0.2">
      <c r="A11154" s="6" t="s">
        <v>15582</v>
      </c>
      <c r="B11154" s="6">
        <v>28.129333042593501</v>
      </c>
      <c r="C11154" s="6">
        <v>-1.6404036814863601</v>
      </c>
      <c r="D11154" s="6">
        <v>-3.33681291239464</v>
      </c>
    </row>
    <row r="11155" spans="1:4" x14ac:dyDescent="0.2">
      <c r="A11155" s="6" t="s">
        <v>15581</v>
      </c>
      <c r="B11155" s="6">
        <v>32.5303134495175</v>
      </c>
      <c r="C11155" s="6">
        <v>-0.43333422318494502</v>
      </c>
      <c r="D11155" s="6">
        <v>-3.48217237614488</v>
      </c>
    </row>
    <row r="11156" spans="1:4" x14ac:dyDescent="0.2">
      <c r="A11156" s="6" t="s">
        <v>15580</v>
      </c>
      <c r="B11156" s="6">
        <v>47.125256068994098</v>
      </c>
      <c r="C11156" s="6">
        <v>-0.451519564559557</v>
      </c>
      <c r="D11156" s="6">
        <v>-3.8528090795782202</v>
      </c>
    </row>
    <row r="11157" spans="1:4" x14ac:dyDescent="0.2">
      <c r="A11157" s="6" t="s">
        <v>15579</v>
      </c>
      <c r="B11157" s="6">
        <v>58.708245087278399</v>
      </c>
      <c r="C11157" s="6">
        <v>-0.57827044093679802</v>
      </c>
      <c r="D11157" s="6">
        <v>-4.07258017842305</v>
      </c>
    </row>
    <row r="11158" spans="1:4" x14ac:dyDescent="0.2">
      <c r="A11158" s="6" t="s">
        <v>15578</v>
      </c>
      <c r="B11158" s="6">
        <v>41.628905214927101</v>
      </c>
      <c r="C11158" s="6">
        <v>-0.351245863864807</v>
      </c>
      <c r="D11158" s="6">
        <v>-3.7287947628771101</v>
      </c>
    </row>
    <row r="11159" spans="1:4" x14ac:dyDescent="0.2">
      <c r="A11159" s="6" t="s">
        <v>15577</v>
      </c>
      <c r="B11159" s="6">
        <v>110.484585276506</v>
      </c>
      <c r="C11159" s="6">
        <v>-0.485545404794608</v>
      </c>
      <c r="D11159" s="6">
        <v>-4.7048760114666797</v>
      </c>
    </row>
    <row r="11160" spans="1:4" x14ac:dyDescent="0.2">
      <c r="A11160" s="6" t="s">
        <v>15576</v>
      </c>
      <c r="B11160" s="6">
        <v>36.417820323266398</v>
      </c>
      <c r="C11160" s="6">
        <v>-0.84078031117743102</v>
      </c>
      <c r="D11160" s="6">
        <v>-3.5950582241632398</v>
      </c>
    </row>
    <row r="11161" spans="1:4" x14ac:dyDescent="0.2">
      <c r="A11161" s="6" t="s">
        <v>15575</v>
      </c>
      <c r="B11161" s="6">
        <v>11.451812293010301</v>
      </c>
      <c r="C11161" s="6">
        <v>0.18125150431127601</v>
      </c>
      <c r="D11161" s="6">
        <v>-2.4381479963410002</v>
      </c>
    </row>
    <row r="11162" spans="1:4" x14ac:dyDescent="0.2">
      <c r="A11162" s="6" t="s">
        <v>15574</v>
      </c>
      <c r="B11162" s="6">
        <v>101.919852334582</v>
      </c>
      <c r="C11162" s="6">
        <v>-0.92816591524315295</v>
      </c>
      <c r="D11162" s="6">
        <v>-4.6241867429862902</v>
      </c>
    </row>
    <row r="11163" spans="1:4" x14ac:dyDescent="0.2">
      <c r="A11163" s="6" t="s">
        <v>15573</v>
      </c>
      <c r="B11163" s="6">
        <v>30.602660597731202</v>
      </c>
      <c r="C11163" s="6">
        <v>-0.361442325095227</v>
      </c>
      <c r="D11163" s="6">
        <v>-3.4210869528168799</v>
      </c>
    </row>
    <row r="11164" spans="1:4" x14ac:dyDescent="0.2">
      <c r="A11164" s="6" t="s">
        <v>15572</v>
      </c>
      <c r="B11164" s="6">
        <v>93.847582422929605</v>
      </c>
      <c r="C11164" s="6">
        <v>-0.95506840162329398</v>
      </c>
      <c r="D11164" s="6">
        <v>-4.5416720026893103</v>
      </c>
    </row>
    <row r="11165" spans="1:4" x14ac:dyDescent="0.2">
      <c r="A11165" s="6" t="s">
        <v>15571</v>
      </c>
      <c r="B11165" s="6">
        <v>21.332600712181101</v>
      </c>
      <c r="C11165" s="6">
        <v>-0.268063945573078</v>
      </c>
      <c r="D11165" s="6">
        <v>-3.06023645248536</v>
      </c>
    </row>
    <row r="11166" spans="1:4" x14ac:dyDescent="0.2">
      <c r="A11166" s="6" t="s">
        <v>15570</v>
      </c>
      <c r="B11166" s="6">
        <v>86.049008990645305</v>
      </c>
      <c r="C11166" s="6">
        <v>-2.4404932398048902</v>
      </c>
      <c r="D11166" s="6">
        <v>-4.4549170059223702</v>
      </c>
    </row>
    <row r="11167" spans="1:4" x14ac:dyDescent="0.2">
      <c r="A11167" s="6" t="s">
        <v>15569</v>
      </c>
      <c r="B11167" s="6">
        <v>26.482109483434201</v>
      </c>
      <c r="C11167" s="6">
        <v>-2.73561934843107</v>
      </c>
      <c r="D11167" s="6">
        <v>-3.2764693911675402</v>
      </c>
    </row>
    <row r="11168" spans="1:4" x14ac:dyDescent="0.2">
      <c r="A11168" s="6" t="s">
        <v>15568</v>
      </c>
      <c r="B11168" s="6">
        <v>78.414396904230998</v>
      </c>
      <c r="C11168" s="6">
        <v>-1.40966993274779</v>
      </c>
      <c r="D11168" s="6">
        <v>-4.3620075444802398</v>
      </c>
    </row>
    <row r="11169" spans="1:4" x14ac:dyDescent="0.2">
      <c r="A11169" s="6" t="s">
        <v>15567</v>
      </c>
      <c r="B11169" s="6">
        <v>53.417490542861799</v>
      </c>
      <c r="C11169" s="6">
        <v>-1.4070025525649901</v>
      </c>
      <c r="D11169" s="6">
        <v>-3.9781382305930402</v>
      </c>
    </row>
    <row r="11170" spans="1:4" x14ac:dyDescent="0.2">
      <c r="A11170" s="6" t="s">
        <v>15566</v>
      </c>
      <c r="B11170" s="6">
        <v>13.6973164893815</v>
      </c>
      <c r="C11170" s="6">
        <v>-1.06246201168451</v>
      </c>
      <c r="D11170" s="6">
        <v>-2.6171999369602501</v>
      </c>
    </row>
    <row r="11171" spans="1:4" x14ac:dyDescent="0.2">
      <c r="A11171" s="6" t="s">
        <v>15565</v>
      </c>
      <c r="B11171" s="6">
        <v>68.705093826232101</v>
      </c>
      <c r="C11171" s="6">
        <v>-0.42127883176255199</v>
      </c>
      <c r="D11171" s="6">
        <v>-4.2298233424218701</v>
      </c>
    </row>
    <row r="11172" spans="1:4" x14ac:dyDescent="0.2">
      <c r="A11172" s="6" t="s">
        <v>15564</v>
      </c>
      <c r="B11172" s="6">
        <v>31.8331984039717</v>
      </c>
      <c r="C11172" s="6">
        <v>-0.87480962226472103</v>
      </c>
      <c r="D11172" s="6">
        <v>-3.4605097201908999</v>
      </c>
    </row>
    <row r="11173" spans="1:4" x14ac:dyDescent="0.2">
      <c r="A11173" s="6" t="s">
        <v>15563</v>
      </c>
      <c r="B11173" s="6">
        <v>71.380771925458106</v>
      </c>
      <c r="C11173" s="6">
        <v>-9.3027833568572901E-2</v>
      </c>
      <c r="D11173" s="6">
        <v>-4.2680285323136804</v>
      </c>
    </row>
    <row r="11174" spans="1:4" x14ac:dyDescent="0.2">
      <c r="A11174" s="6" t="s">
        <v>15562</v>
      </c>
      <c r="B11174" s="6">
        <v>14.309976265477101</v>
      </c>
      <c r="C11174" s="6">
        <v>-0.90397275358231299</v>
      </c>
      <c r="D11174" s="6">
        <v>-2.6609569349700002</v>
      </c>
    </row>
    <row r="11175" spans="1:4" x14ac:dyDescent="0.2">
      <c r="A11175" s="6" t="s">
        <v>15561</v>
      </c>
      <c r="B11175" s="6">
        <v>61.592077077394798</v>
      </c>
      <c r="C11175" s="6">
        <v>-0.98388794093320397</v>
      </c>
      <c r="D11175" s="6">
        <v>-4.1205332433938899</v>
      </c>
    </row>
    <row r="11176" spans="1:4" x14ac:dyDescent="0.2">
      <c r="A11176" s="6" t="s">
        <v>15560</v>
      </c>
      <c r="B11176" s="6">
        <v>12.7275017196396</v>
      </c>
      <c r="C11176" s="6">
        <v>-1.3899349505791301</v>
      </c>
      <c r="D11176" s="6">
        <v>-2.5437651419064702</v>
      </c>
    </row>
    <row r="11177" spans="1:4" x14ac:dyDescent="0.2">
      <c r="A11177" s="6" t="s">
        <v>15559</v>
      </c>
      <c r="B11177" s="6">
        <v>40.225418936780997</v>
      </c>
      <c r="C11177" s="6">
        <v>-0.60834035214312698</v>
      </c>
      <c r="D11177" s="6">
        <v>-3.6944991076602798</v>
      </c>
    </row>
    <row r="11178" spans="1:4" x14ac:dyDescent="0.2">
      <c r="A11178" s="6" t="s">
        <v>15558</v>
      </c>
      <c r="B11178" s="6">
        <v>54.940151613584803</v>
      </c>
      <c r="C11178" s="6">
        <v>-1.25422243178429</v>
      </c>
      <c r="D11178" s="6">
        <v>-4.0062444402844397</v>
      </c>
    </row>
    <row r="11179" spans="1:4" x14ac:dyDescent="0.2">
      <c r="A11179" s="6" t="s">
        <v>15557</v>
      </c>
      <c r="B11179" s="6">
        <v>82.204492568233405</v>
      </c>
      <c r="C11179" s="6">
        <v>-1.19012410773104</v>
      </c>
      <c r="D11179" s="6">
        <v>-4.4092099546834103</v>
      </c>
    </row>
    <row r="11180" spans="1:4" x14ac:dyDescent="0.2">
      <c r="A11180" s="6" t="s">
        <v>15556</v>
      </c>
      <c r="B11180" s="6">
        <v>116.198216745777</v>
      </c>
      <c r="C11180" s="6">
        <v>-0.43087411742019699</v>
      </c>
      <c r="D11180" s="6">
        <v>-4.7552974978781704</v>
      </c>
    </row>
    <row r="11181" spans="1:4" x14ac:dyDescent="0.2">
      <c r="A11181" s="6" t="s">
        <v>15555</v>
      </c>
      <c r="B11181" s="6">
        <v>72.113774333446301</v>
      </c>
      <c r="C11181" s="6">
        <v>-0.73547113499884198</v>
      </c>
      <c r="D11181" s="6">
        <v>-4.2782450708908497</v>
      </c>
    </row>
    <row r="11182" spans="1:4" x14ac:dyDescent="0.2">
      <c r="A11182" s="6" t="s">
        <v>15554</v>
      </c>
      <c r="B11182" s="6">
        <v>15.586769386599499</v>
      </c>
      <c r="C11182" s="6">
        <v>-1.10689036798269</v>
      </c>
      <c r="D11182" s="6">
        <v>-2.74642243815781</v>
      </c>
    </row>
    <row r="11183" spans="1:4" x14ac:dyDescent="0.2">
      <c r="A11183" s="6" t="s">
        <v>15553</v>
      </c>
      <c r="B11183" s="6">
        <v>120.806332140389</v>
      </c>
      <c r="C11183" s="6">
        <v>-0.75747962074933495</v>
      </c>
      <c r="D11183" s="6">
        <v>-4.7941887025076202</v>
      </c>
    </row>
    <row r="11184" spans="1:4" x14ac:dyDescent="0.2">
      <c r="A11184" s="6" t="s">
        <v>15552</v>
      </c>
      <c r="B11184" s="6">
        <v>106.714502280988</v>
      </c>
      <c r="C11184" s="6">
        <v>-1.52374863964995</v>
      </c>
      <c r="D11184" s="6">
        <v>-4.6701570654823001</v>
      </c>
    </row>
    <row r="11185" spans="1:4" x14ac:dyDescent="0.2">
      <c r="A11185" s="6" t="s">
        <v>15551</v>
      </c>
      <c r="B11185" s="6">
        <v>46.758879518051302</v>
      </c>
      <c r="C11185" s="6">
        <v>-0.14305815742272099</v>
      </c>
      <c r="D11185" s="6">
        <v>-3.8450041739140901</v>
      </c>
    </row>
    <row r="11186" spans="1:4" x14ac:dyDescent="0.2">
      <c r="A11186" s="6" t="s">
        <v>15550</v>
      </c>
      <c r="B11186" s="6">
        <v>26.9488601999957</v>
      </c>
      <c r="C11186" s="6">
        <v>-0.95694693186711599</v>
      </c>
      <c r="D11186" s="6">
        <v>-3.2939410033250298</v>
      </c>
    </row>
    <row r="11187" spans="1:4" x14ac:dyDescent="0.2">
      <c r="A11187" s="6" t="s">
        <v>15549</v>
      </c>
      <c r="B11187" s="6">
        <v>56.694753324210403</v>
      </c>
      <c r="C11187" s="6">
        <v>-1.0187557936215399</v>
      </c>
      <c r="D11187" s="6">
        <v>-4.0376816724876301</v>
      </c>
    </row>
    <row r="11188" spans="1:4" x14ac:dyDescent="0.2">
      <c r="A11188" s="6" t="s">
        <v>15548</v>
      </c>
      <c r="B11188" s="6">
        <v>29.7846492195564</v>
      </c>
      <c r="C11188" s="6">
        <v>-5.1933540350291997E-2</v>
      </c>
      <c r="D11188" s="6">
        <v>-3.3939931339274101</v>
      </c>
    </row>
    <row r="11189" spans="1:4" x14ac:dyDescent="0.2">
      <c r="A11189" s="6" t="s">
        <v>15547</v>
      </c>
      <c r="B11189" s="6">
        <v>68.232874986433103</v>
      </c>
      <c r="C11189" s="6">
        <v>-0.44752815544170998</v>
      </c>
      <c r="D11189" s="6">
        <v>-4.2229264866306897</v>
      </c>
    </row>
    <row r="11190" spans="1:4" x14ac:dyDescent="0.2">
      <c r="A11190" s="6" t="s">
        <v>15546</v>
      </c>
      <c r="B11190" s="6">
        <v>37.465911766098401</v>
      </c>
      <c r="C11190" s="6">
        <v>-0.60528694105924097</v>
      </c>
      <c r="D11190" s="6">
        <v>-3.6234314999968098</v>
      </c>
    </row>
    <row r="11191" spans="1:4" x14ac:dyDescent="0.2">
      <c r="A11191" s="6" t="s">
        <v>15545</v>
      </c>
      <c r="B11191" s="6">
        <v>114.05193360977999</v>
      </c>
      <c r="C11191" s="6">
        <v>-1.01676244245298</v>
      </c>
      <c r="D11191" s="6">
        <v>-4.7366539026399899</v>
      </c>
    </row>
    <row r="11192" spans="1:4" x14ac:dyDescent="0.2">
      <c r="A11192" s="6" t="s">
        <v>15544</v>
      </c>
      <c r="B11192" s="6">
        <v>81.4452134002522</v>
      </c>
      <c r="C11192" s="6">
        <v>-1.30022643655675</v>
      </c>
      <c r="D11192" s="6">
        <v>-4.3999305659823502</v>
      </c>
    </row>
    <row r="11193" spans="1:4" x14ac:dyDescent="0.2">
      <c r="A11193" s="6" t="s">
        <v>15543</v>
      </c>
      <c r="B11193" s="6">
        <v>99.686000019426402</v>
      </c>
      <c r="C11193" s="6">
        <v>-2.1815703828033399</v>
      </c>
      <c r="D11193" s="6">
        <v>-4.6020252460388802</v>
      </c>
    </row>
    <row r="11194" spans="1:4" x14ac:dyDescent="0.2">
      <c r="A11194" s="6" t="s">
        <v>15542</v>
      </c>
      <c r="B11194" s="6">
        <v>51.383914177136603</v>
      </c>
      <c r="C11194" s="6">
        <v>-0.399207344362003</v>
      </c>
      <c r="D11194" s="6">
        <v>-3.9393251697286602</v>
      </c>
    </row>
    <row r="11195" spans="1:4" x14ac:dyDescent="0.2">
      <c r="A11195" s="6" t="s">
        <v>15541</v>
      </c>
      <c r="B11195" s="6">
        <v>99.028962537030395</v>
      </c>
      <c r="C11195" s="6">
        <v>-1.02494906727538</v>
      </c>
      <c r="D11195" s="6">
        <v>-4.5954123582290203</v>
      </c>
    </row>
    <row r="11196" spans="1:4" x14ac:dyDescent="0.2">
      <c r="A11196" s="6" t="s">
        <v>15540</v>
      </c>
      <c r="B11196" s="6">
        <v>38.614750043298898</v>
      </c>
      <c r="C11196" s="6">
        <v>-1.0064234810724</v>
      </c>
      <c r="D11196" s="6">
        <v>-3.6536343289534998</v>
      </c>
    </row>
    <row r="11197" spans="1:4" x14ac:dyDescent="0.2">
      <c r="A11197" s="6" t="s">
        <v>15539</v>
      </c>
      <c r="B11197" s="6">
        <v>67.940170946186797</v>
      </c>
      <c r="C11197" s="6">
        <v>-0.245427793026022</v>
      </c>
      <c r="D11197" s="6">
        <v>-4.2186274788639002</v>
      </c>
    </row>
    <row r="11198" spans="1:4" x14ac:dyDescent="0.2">
      <c r="A11198" s="6" t="s">
        <v>15538</v>
      </c>
      <c r="B11198" s="6">
        <v>10.6469569851013</v>
      </c>
      <c r="C11198" s="6">
        <v>-0.37955473710508603</v>
      </c>
      <c r="D11198" s="6">
        <v>-2.3652741222286302</v>
      </c>
    </row>
    <row r="11199" spans="1:4" x14ac:dyDescent="0.2">
      <c r="A11199" s="6" t="s">
        <v>15537</v>
      </c>
      <c r="B11199" s="6">
        <v>11.7125750739601</v>
      </c>
      <c r="C11199" s="6">
        <v>-0.91957033052931703</v>
      </c>
      <c r="D11199" s="6">
        <v>-2.4606630572737802</v>
      </c>
    </row>
    <row r="11200" spans="1:4" x14ac:dyDescent="0.2">
      <c r="A11200" s="6" t="s">
        <v>15536</v>
      </c>
      <c r="B11200" s="6">
        <v>245.01538480957601</v>
      </c>
      <c r="C11200" s="6">
        <v>-0.66582257817397394</v>
      </c>
      <c r="D11200" s="6">
        <v>-5.5013210037143203</v>
      </c>
    </row>
    <row r="11201" spans="1:4" x14ac:dyDescent="0.2">
      <c r="A11201" s="6" t="s">
        <v>15535</v>
      </c>
      <c r="B11201" s="6">
        <v>53.333941934905297</v>
      </c>
      <c r="C11201" s="6">
        <v>-0.89568555781729298</v>
      </c>
      <c r="D11201" s="6">
        <v>-3.9765729377800798</v>
      </c>
    </row>
    <row r="11202" spans="1:4" x14ac:dyDescent="0.2">
      <c r="A11202" s="6" t="s">
        <v>15534</v>
      </c>
      <c r="B11202" s="6">
        <v>85.516731311227602</v>
      </c>
      <c r="C11202" s="6">
        <v>-0.36709688145355701</v>
      </c>
      <c r="D11202" s="6">
        <v>-4.4487120446489596</v>
      </c>
    </row>
    <row r="11203" spans="1:4" x14ac:dyDescent="0.2">
      <c r="A11203" s="6" t="s">
        <v>15533</v>
      </c>
      <c r="B11203" s="6">
        <v>101.87314936673199</v>
      </c>
      <c r="C11203" s="6">
        <v>0.189546678755804</v>
      </c>
      <c r="D11203" s="6">
        <v>-4.6237284056707004</v>
      </c>
    </row>
    <row r="11204" spans="1:4" x14ac:dyDescent="0.2">
      <c r="A11204" s="6" t="s">
        <v>15532</v>
      </c>
      <c r="B11204" s="6">
        <v>57.0574086777387</v>
      </c>
      <c r="C11204" s="6">
        <v>-0.89253912672818603</v>
      </c>
      <c r="D11204" s="6">
        <v>-4.0440579307642404</v>
      </c>
    </row>
    <row r="11205" spans="1:4" x14ac:dyDescent="0.2">
      <c r="A11205" s="6" t="s">
        <v>15531</v>
      </c>
      <c r="B11205" s="6">
        <v>47.452016364578299</v>
      </c>
      <c r="C11205" s="6">
        <v>-0.367517607848794</v>
      </c>
      <c r="D11205" s="6">
        <v>-3.8597190186647299</v>
      </c>
    </row>
    <row r="11206" spans="1:4" x14ac:dyDescent="0.2">
      <c r="A11206" s="6" t="s">
        <v>15530</v>
      </c>
      <c r="B11206" s="6">
        <v>74.826822774612197</v>
      </c>
      <c r="C11206" s="6">
        <v>-0.731634647880537</v>
      </c>
      <c r="D11206" s="6">
        <v>-4.3151764139447097</v>
      </c>
    </row>
    <row r="11207" spans="1:4" x14ac:dyDescent="0.2">
      <c r="A11207" s="6" t="s">
        <v>15529</v>
      </c>
      <c r="B11207" s="6">
        <v>102.89798303245</v>
      </c>
      <c r="C11207" s="6">
        <v>-0.56199269837030896</v>
      </c>
      <c r="D11207" s="6">
        <v>-4.6337380414083498</v>
      </c>
    </row>
    <row r="11208" spans="1:4" x14ac:dyDescent="0.2">
      <c r="A11208" s="6" t="s">
        <v>15528</v>
      </c>
      <c r="B11208" s="6">
        <v>53.613038310319297</v>
      </c>
      <c r="C11208" s="6">
        <v>-1.1107078721449699</v>
      </c>
      <c r="D11208" s="6">
        <v>-3.98179229055396</v>
      </c>
    </row>
    <row r="11209" spans="1:4" x14ac:dyDescent="0.2">
      <c r="A11209" s="6" t="s">
        <v>15527</v>
      </c>
      <c r="B11209" s="6">
        <v>96.078421573757296</v>
      </c>
      <c r="C11209" s="6">
        <v>-0.86216985003740398</v>
      </c>
      <c r="D11209" s="6">
        <v>-4.5651647493869598</v>
      </c>
    </row>
    <row r="11210" spans="1:4" x14ac:dyDescent="0.2">
      <c r="A11210" s="6" t="s">
        <v>15526</v>
      </c>
      <c r="B11210" s="6">
        <v>45.686273303586397</v>
      </c>
      <c r="C11210" s="6">
        <v>-0.99104961132332703</v>
      </c>
      <c r="D11210" s="6">
        <v>-3.8217978874332301</v>
      </c>
    </row>
    <row r="11211" spans="1:4" x14ac:dyDescent="0.2">
      <c r="A11211" s="6" t="s">
        <v>15525</v>
      </c>
      <c r="B11211" s="6">
        <v>6.1890168203491198</v>
      </c>
      <c r="C11211" s="6">
        <v>-1.2632283242020901</v>
      </c>
      <c r="D11211" s="6">
        <v>-1.8227762405349299</v>
      </c>
    </row>
    <row r="11212" spans="1:4" x14ac:dyDescent="0.2">
      <c r="A11212" s="6" t="s">
        <v>15524</v>
      </c>
      <c r="B11212" s="6">
        <v>31.8331984039717</v>
      </c>
      <c r="C11212" s="6">
        <v>-7.4054024315364897E-2</v>
      </c>
      <c r="D11212" s="6">
        <v>-3.4605097201908999</v>
      </c>
    </row>
    <row r="11213" spans="1:4" x14ac:dyDescent="0.2">
      <c r="A11213" s="6" t="s">
        <v>15523</v>
      </c>
      <c r="B11213" s="6">
        <v>7.2163915970563899</v>
      </c>
      <c r="C11213" s="6">
        <v>-0.542475435438591</v>
      </c>
      <c r="D11213" s="6">
        <v>-1.9763550491726201</v>
      </c>
    </row>
    <row r="11214" spans="1:4" x14ac:dyDescent="0.2">
      <c r="A11214" s="6" t="s">
        <v>15522</v>
      </c>
      <c r="B11214" s="6">
        <v>39.255661507911903</v>
      </c>
      <c r="C11214" s="6">
        <v>-0.85898518063297402</v>
      </c>
      <c r="D11214" s="6">
        <v>-3.6700956760663002</v>
      </c>
    </row>
    <row r="11215" spans="1:4" x14ac:dyDescent="0.2">
      <c r="A11215" s="6" t="s">
        <v>15521</v>
      </c>
      <c r="B11215" s="6">
        <v>26.956753532458102</v>
      </c>
      <c r="C11215" s="6">
        <v>-0.55574867902052405</v>
      </c>
      <c r="D11215" s="6">
        <v>-3.2942338608577502</v>
      </c>
    </row>
    <row r="11216" spans="1:4" x14ac:dyDescent="0.2">
      <c r="A11216" s="6" t="s">
        <v>15520</v>
      </c>
      <c r="B11216" s="6">
        <v>124.834906476895</v>
      </c>
      <c r="C11216" s="6">
        <v>-0.83231163493310201</v>
      </c>
      <c r="D11216" s="6">
        <v>-4.8269921161608602</v>
      </c>
    </row>
    <row r="11217" spans="1:4" x14ac:dyDescent="0.2">
      <c r="A11217" s="6" t="s">
        <v>15519</v>
      </c>
      <c r="B11217" s="6">
        <v>100.062042495968</v>
      </c>
      <c r="C11217" s="6">
        <v>-0.87152816653995702</v>
      </c>
      <c r="D11217" s="6">
        <v>-4.6057904185637701</v>
      </c>
    </row>
    <row r="11218" spans="1:4" x14ac:dyDescent="0.2">
      <c r="A11218" s="6" t="s">
        <v>15518</v>
      </c>
      <c r="B11218" s="6">
        <v>56.901380033391902</v>
      </c>
      <c r="C11218" s="6">
        <v>-0.42735161060796101</v>
      </c>
      <c r="D11218" s="6">
        <v>-4.0413195945005898</v>
      </c>
    </row>
    <row r="11219" spans="1:4" x14ac:dyDescent="0.2">
      <c r="A11219" s="6" t="s">
        <v>15517</v>
      </c>
      <c r="B11219" s="6">
        <v>61.1471058508289</v>
      </c>
      <c r="C11219" s="6">
        <v>-1.6224295462926901</v>
      </c>
      <c r="D11219" s="6">
        <v>-4.1132825323267799</v>
      </c>
    </row>
    <row r="11220" spans="1:4" x14ac:dyDescent="0.2">
      <c r="A11220" s="6" t="s">
        <v>15516</v>
      </c>
      <c r="B11220" s="6">
        <v>89.752766943465403</v>
      </c>
      <c r="C11220" s="6">
        <v>-0.61770713973607005</v>
      </c>
      <c r="D11220" s="6">
        <v>-4.4970588563468201</v>
      </c>
    </row>
    <row r="11221" spans="1:4" x14ac:dyDescent="0.2">
      <c r="A11221" s="6" t="s">
        <v>15515</v>
      </c>
      <c r="B11221" s="6">
        <v>44.527815930730299</v>
      </c>
      <c r="C11221" s="6">
        <v>-1.3148731378876699</v>
      </c>
      <c r="D11221" s="6">
        <v>-3.7961140709879402</v>
      </c>
    </row>
    <row r="11222" spans="1:4" x14ac:dyDescent="0.2">
      <c r="A11222" s="6" t="s">
        <v>15514</v>
      </c>
      <c r="B11222" s="6">
        <v>41.496206000323497</v>
      </c>
      <c r="C11222" s="6">
        <v>-0.96357523693215197</v>
      </c>
      <c r="D11222" s="6">
        <v>-3.7256020013784799</v>
      </c>
    </row>
    <row r="11223" spans="1:4" x14ac:dyDescent="0.2">
      <c r="A11223" s="6" t="s">
        <v>15513</v>
      </c>
      <c r="B11223" s="6">
        <v>42.051506978670403</v>
      </c>
      <c r="C11223" s="6">
        <v>-1.0653803073613599</v>
      </c>
      <c r="D11223" s="6">
        <v>-3.7388952235573001</v>
      </c>
    </row>
    <row r="11224" spans="1:4" x14ac:dyDescent="0.2">
      <c r="A11224" s="6" t="s">
        <v>15512</v>
      </c>
      <c r="B11224" s="6">
        <v>30.331972543388201</v>
      </c>
      <c r="C11224" s="6">
        <v>-0.372418450980116</v>
      </c>
      <c r="D11224" s="6">
        <v>-3.4122023556354599</v>
      </c>
    </row>
    <row r="11225" spans="1:4" x14ac:dyDescent="0.2">
      <c r="A11225" s="6" t="s">
        <v>15511</v>
      </c>
      <c r="B11225" s="6">
        <v>60.587328530495597</v>
      </c>
      <c r="C11225" s="6">
        <v>-1.06133688877873</v>
      </c>
      <c r="D11225" s="6">
        <v>-4.1040857710539402</v>
      </c>
    </row>
    <row r="11226" spans="1:4" x14ac:dyDescent="0.2">
      <c r="A11226" s="6" t="s">
        <v>15510</v>
      </c>
      <c r="B11226" s="6">
        <v>118.969211658253</v>
      </c>
      <c r="C11226" s="6">
        <v>-0.50113774485924301</v>
      </c>
      <c r="D11226" s="6">
        <v>-4.7788647340754</v>
      </c>
    </row>
    <row r="11227" spans="1:4" x14ac:dyDescent="0.2">
      <c r="A11227" s="6" t="s">
        <v>15509</v>
      </c>
      <c r="B11227" s="6">
        <v>40.258524609956503</v>
      </c>
      <c r="C11227" s="6">
        <v>-0.89557565321621502</v>
      </c>
      <c r="D11227" s="6">
        <v>-3.6953217729916199</v>
      </c>
    </row>
    <row r="11228" spans="1:4" x14ac:dyDescent="0.2">
      <c r="A11228" s="6" t="s">
        <v>15508</v>
      </c>
      <c r="B11228" s="6">
        <v>46.923791211464803</v>
      </c>
      <c r="C11228" s="6">
        <v>-0.614161586703177</v>
      </c>
      <c r="D11228" s="6">
        <v>-3.8485248221293702</v>
      </c>
    </row>
    <row r="11229" spans="1:4" x14ac:dyDescent="0.2">
      <c r="A11229" s="6" t="s">
        <v>15507</v>
      </c>
      <c r="B11229" s="6">
        <v>74.343722495326503</v>
      </c>
      <c r="C11229" s="6">
        <v>-0.38118592441194499</v>
      </c>
      <c r="D11229" s="6">
        <v>-4.3086992375369704</v>
      </c>
    </row>
    <row r="11230" spans="1:4" x14ac:dyDescent="0.2">
      <c r="A11230" s="6" t="s">
        <v>15506</v>
      </c>
      <c r="B11230" s="6">
        <v>70.725071442645202</v>
      </c>
      <c r="C11230" s="6">
        <v>-1.5344394566417401</v>
      </c>
      <c r="D11230" s="6">
        <v>-4.2588001273340996</v>
      </c>
    </row>
    <row r="11231" spans="1:4" x14ac:dyDescent="0.2">
      <c r="A11231" s="6" t="s">
        <v>15505</v>
      </c>
      <c r="B11231" s="6">
        <v>114.05193360977999</v>
      </c>
      <c r="C11231" s="6">
        <v>-0.66832656969755799</v>
      </c>
      <c r="D11231" s="6">
        <v>-4.7366539026399899</v>
      </c>
    </row>
    <row r="11232" spans="1:4" x14ac:dyDescent="0.2">
      <c r="A11232" s="6" t="s">
        <v>15504</v>
      </c>
      <c r="B11232" s="6">
        <v>7.2163915970563899</v>
      </c>
      <c r="C11232" s="6">
        <v>-0.80528321326419305</v>
      </c>
      <c r="D11232" s="6">
        <v>-1.9763550491726201</v>
      </c>
    </row>
    <row r="11233" spans="1:4" x14ac:dyDescent="0.2">
      <c r="A11233" s="6" t="s">
        <v>15503</v>
      </c>
      <c r="B11233" s="6">
        <v>35.644291807608099</v>
      </c>
      <c r="C11233" s="6">
        <v>-0.32021150992894798</v>
      </c>
      <c r="D11233" s="6">
        <v>-3.5735890164414599</v>
      </c>
    </row>
    <row r="11234" spans="1:4" x14ac:dyDescent="0.2">
      <c r="A11234" s="6" t="s">
        <v>15502</v>
      </c>
      <c r="B11234" s="6">
        <v>134.70186922330001</v>
      </c>
      <c r="C11234" s="6">
        <v>-0.93642108700972604</v>
      </c>
      <c r="D11234" s="6">
        <v>-4.9030639602561896</v>
      </c>
    </row>
    <row r="11235" spans="1:4" x14ac:dyDescent="0.2">
      <c r="A11235" s="6" t="s">
        <v>15501</v>
      </c>
      <c r="B11235" s="6">
        <v>40.258524609956503</v>
      </c>
      <c r="C11235" s="6">
        <v>-1.78457679767861</v>
      </c>
      <c r="D11235" s="6">
        <v>-3.6953217729916199</v>
      </c>
    </row>
    <row r="11236" spans="1:4" x14ac:dyDescent="0.2">
      <c r="A11236" s="6" t="s">
        <v>15500</v>
      </c>
      <c r="B11236" s="6">
        <v>113.306041236346</v>
      </c>
      <c r="C11236" s="6">
        <v>-0.71953042628726804</v>
      </c>
      <c r="D11236" s="6">
        <v>-4.7300924873215999</v>
      </c>
    </row>
    <row r="11237" spans="1:4" x14ac:dyDescent="0.2">
      <c r="A11237" s="6" t="s">
        <v>15499</v>
      </c>
      <c r="B11237" s="6">
        <v>126.790674046652</v>
      </c>
      <c r="C11237" s="6">
        <v>-1.5087035613216999</v>
      </c>
      <c r="D11237" s="6">
        <v>-4.8425374907703196</v>
      </c>
    </row>
    <row r="11238" spans="1:4" x14ac:dyDescent="0.2">
      <c r="A11238" s="6" t="s">
        <v>15498</v>
      </c>
      <c r="B11238" s="6">
        <v>84.241675825017595</v>
      </c>
      <c r="C11238" s="6">
        <v>-0.82830736821231099</v>
      </c>
      <c r="D11238" s="6">
        <v>-4.4336897610872201</v>
      </c>
    </row>
    <row r="11239" spans="1:4" x14ac:dyDescent="0.2">
      <c r="A11239" s="6" t="s">
        <v>15497</v>
      </c>
      <c r="B11239" s="6">
        <v>53.658799705374904</v>
      </c>
      <c r="C11239" s="6">
        <v>-0.38840588188622999</v>
      </c>
      <c r="D11239" s="6">
        <v>-3.9826454762302399</v>
      </c>
    </row>
    <row r="11240" spans="1:4" x14ac:dyDescent="0.2">
      <c r="A11240" s="6" t="s">
        <v>15496</v>
      </c>
      <c r="B11240" s="6">
        <v>76.705795665377195</v>
      </c>
      <c r="C11240" s="6">
        <v>-0.72129597275839896</v>
      </c>
      <c r="D11240" s="6">
        <v>-4.3399772683004496</v>
      </c>
    </row>
    <row r="11241" spans="1:4" x14ac:dyDescent="0.2">
      <c r="A11241" s="6" t="s">
        <v>15495</v>
      </c>
      <c r="B11241" s="6">
        <v>115.53352383454001</v>
      </c>
      <c r="C11241" s="6">
        <v>-0.58178110651687698</v>
      </c>
      <c r="D11241" s="6">
        <v>-4.7495607374972701</v>
      </c>
    </row>
    <row r="11242" spans="1:4" x14ac:dyDescent="0.2">
      <c r="A11242" s="6" t="s">
        <v>15494</v>
      </c>
      <c r="B11242" s="6">
        <v>73.565376689414805</v>
      </c>
      <c r="C11242" s="6">
        <v>-0.91382715845321405</v>
      </c>
      <c r="D11242" s="6">
        <v>-4.29817448963452</v>
      </c>
    </row>
    <row r="11243" spans="1:4" x14ac:dyDescent="0.2">
      <c r="A11243" s="6" t="s">
        <v>15493</v>
      </c>
      <c r="B11243" s="6">
        <v>99.884976555231503</v>
      </c>
      <c r="C11243" s="6">
        <v>-0.85047128803251204</v>
      </c>
      <c r="D11243" s="6">
        <v>-4.6040192895130501</v>
      </c>
    </row>
    <row r="11244" spans="1:4" x14ac:dyDescent="0.2">
      <c r="A11244" s="6" t="s">
        <v>15492</v>
      </c>
      <c r="B11244" s="6">
        <v>91.478682169724195</v>
      </c>
      <c r="C11244" s="6">
        <v>-0.41888136870407</v>
      </c>
      <c r="D11244" s="6">
        <v>-4.5161059633853604</v>
      </c>
    </row>
    <row r="11245" spans="1:4" x14ac:dyDescent="0.2">
      <c r="A11245" s="6" t="s">
        <v>15491</v>
      </c>
      <c r="B11245" s="6">
        <v>45.173159722813601</v>
      </c>
      <c r="C11245" s="6">
        <v>-3.2764812745402799E-2</v>
      </c>
      <c r="D11245" s="6">
        <v>-3.8105030990201598</v>
      </c>
    </row>
    <row r="11246" spans="1:4" x14ac:dyDescent="0.2">
      <c r="A11246" s="6" t="s">
        <v>15490</v>
      </c>
      <c r="B11246" s="6">
        <v>87.004604397012599</v>
      </c>
      <c r="C11246" s="6">
        <v>-0.42406780218829498</v>
      </c>
      <c r="D11246" s="6">
        <v>-4.4659610413577404</v>
      </c>
    </row>
    <row r="11247" spans="1:4" x14ac:dyDescent="0.2">
      <c r="A11247" s="6" t="s">
        <v>15489</v>
      </c>
      <c r="B11247" s="6">
        <v>27.2960771569775</v>
      </c>
      <c r="C11247" s="6">
        <v>-0.342294489166455</v>
      </c>
      <c r="D11247" s="6">
        <v>-3.3067429979823499</v>
      </c>
    </row>
    <row r="11248" spans="1:4" x14ac:dyDescent="0.2">
      <c r="A11248" s="6" t="s">
        <v>15488</v>
      </c>
      <c r="B11248" s="6">
        <v>157.17261212216999</v>
      </c>
      <c r="C11248" s="6">
        <v>-1.10146558891306</v>
      </c>
      <c r="D11248" s="6">
        <v>-5.0573446416750798</v>
      </c>
    </row>
    <row r="11249" spans="1:4" x14ac:dyDescent="0.2">
      <c r="A11249" s="6" t="s">
        <v>15487</v>
      </c>
      <c r="B11249" s="6">
        <v>40.743744202272303</v>
      </c>
      <c r="C11249" s="6">
        <v>-0.18740423426042299</v>
      </c>
      <c r="D11249" s="6">
        <v>-3.7073023113933501</v>
      </c>
    </row>
    <row r="11250" spans="1:4" x14ac:dyDescent="0.2">
      <c r="A11250" s="6" t="s">
        <v>15486</v>
      </c>
      <c r="B11250" s="6">
        <v>17.2955380026165</v>
      </c>
      <c r="C11250" s="6">
        <v>-0.44468806355108198</v>
      </c>
      <c r="D11250" s="6">
        <v>-2.8504485493130201</v>
      </c>
    </row>
    <row r="11251" spans="1:4" x14ac:dyDescent="0.2">
      <c r="A11251" s="6" t="s">
        <v>15485</v>
      </c>
      <c r="B11251" s="6">
        <v>38.581097097946497</v>
      </c>
      <c r="C11251" s="6">
        <v>-0.82440736191908204</v>
      </c>
      <c r="D11251" s="6">
        <v>-3.6527624440340301</v>
      </c>
    </row>
    <row r="11252" spans="1:4" x14ac:dyDescent="0.2">
      <c r="A11252" s="6" t="s">
        <v>15484</v>
      </c>
      <c r="B11252" s="6">
        <v>99.071223792652006</v>
      </c>
      <c r="C11252" s="6">
        <v>-1.0086484633714099</v>
      </c>
      <c r="D11252" s="6">
        <v>-4.5958390237162696</v>
      </c>
    </row>
    <row r="11253" spans="1:4" x14ac:dyDescent="0.2">
      <c r="A11253" s="6" t="s">
        <v>15483</v>
      </c>
      <c r="B11253" s="6">
        <v>13.526522429501799</v>
      </c>
      <c r="C11253" s="6">
        <v>-0.78192437427095995</v>
      </c>
      <c r="D11253" s="6">
        <v>-2.6046523825013201</v>
      </c>
    </row>
    <row r="11254" spans="1:4" x14ac:dyDescent="0.2">
      <c r="A11254" s="6" t="s">
        <v>15482</v>
      </c>
      <c r="B11254" s="6">
        <v>63.486236853185403</v>
      </c>
      <c r="C11254" s="6">
        <v>-0.62997697826695698</v>
      </c>
      <c r="D11254" s="6">
        <v>-4.1508231399370796</v>
      </c>
    </row>
    <row r="11255" spans="1:4" x14ac:dyDescent="0.2">
      <c r="A11255" s="6" t="s">
        <v>15481</v>
      </c>
      <c r="B11255" s="6">
        <v>57.966565813362202</v>
      </c>
      <c r="C11255" s="6">
        <v>-1.8281632970497701</v>
      </c>
      <c r="D11255" s="6">
        <v>-4.05986639284062</v>
      </c>
    </row>
    <row r="11256" spans="1:4" x14ac:dyDescent="0.2">
      <c r="A11256" s="6" t="s">
        <v>15480</v>
      </c>
      <c r="B11256" s="6">
        <v>38.331274786612802</v>
      </c>
      <c r="C11256" s="6">
        <v>-1.14189981606336</v>
      </c>
      <c r="D11256" s="6">
        <v>-3.6462661370343801</v>
      </c>
    </row>
    <row r="11257" spans="1:4" x14ac:dyDescent="0.2">
      <c r="A11257" s="6" t="s">
        <v>15479</v>
      </c>
      <c r="B11257" s="6">
        <v>25.411992763788302</v>
      </c>
      <c r="C11257" s="6">
        <v>-0.81038308503247602</v>
      </c>
      <c r="D11257" s="6">
        <v>-3.2352212186485501</v>
      </c>
    </row>
    <row r="11258" spans="1:4" x14ac:dyDescent="0.2">
      <c r="A11258" s="6" t="s">
        <v>15478</v>
      </c>
      <c r="B11258" s="6">
        <v>13.526522429501799</v>
      </c>
      <c r="C11258" s="6">
        <v>-0.90084483950361804</v>
      </c>
      <c r="D11258" s="6">
        <v>-2.6046523825013201</v>
      </c>
    </row>
    <row r="11259" spans="1:4" x14ac:dyDescent="0.2">
      <c r="A11259" s="6" t="s">
        <v>15477</v>
      </c>
      <c r="B11259" s="6">
        <v>20.934133778133301</v>
      </c>
      <c r="C11259" s="6">
        <v>-0.37308140947302298</v>
      </c>
      <c r="D11259" s="6">
        <v>-3.0413810218839101</v>
      </c>
    </row>
    <row r="11260" spans="1:4" x14ac:dyDescent="0.2">
      <c r="A11260" s="6" t="s">
        <v>15476</v>
      </c>
      <c r="B11260" s="6">
        <v>92.443682417716403</v>
      </c>
      <c r="C11260" s="6">
        <v>-0.67010067886860702</v>
      </c>
      <c r="D11260" s="6">
        <v>-4.5265996203734202</v>
      </c>
    </row>
    <row r="11261" spans="1:4" x14ac:dyDescent="0.2">
      <c r="A11261" s="6" t="s">
        <v>15475</v>
      </c>
      <c r="B11261" s="6">
        <v>79.879651455709705</v>
      </c>
      <c r="C11261" s="6">
        <v>-0.218159789463929</v>
      </c>
      <c r="D11261" s="6">
        <v>-4.3805211451894399</v>
      </c>
    </row>
    <row r="11262" spans="1:4" x14ac:dyDescent="0.2">
      <c r="A11262" s="6" t="s">
        <v>15474</v>
      </c>
      <c r="B11262" s="6">
        <v>48.586656159491298</v>
      </c>
      <c r="C11262" s="6">
        <v>-0.89294612066832202</v>
      </c>
      <c r="D11262" s="6">
        <v>-3.8833489285871599</v>
      </c>
    </row>
    <row r="11263" spans="1:4" x14ac:dyDescent="0.2">
      <c r="A11263" s="6" t="s">
        <v>15473</v>
      </c>
      <c r="B11263" s="6">
        <v>32.741099671247198</v>
      </c>
      <c r="C11263" s="6">
        <v>-0.41690506693255802</v>
      </c>
      <c r="D11263" s="6">
        <v>-3.4886311593828099</v>
      </c>
    </row>
    <row r="11264" spans="1:4" x14ac:dyDescent="0.2">
      <c r="A11264" s="6" t="s">
        <v>15472</v>
      </c>
      <c r="B11264" s="6">
        <v>21.441408866184599</v>
      </c>
      <c r="C11264" s="6">
        <v>-0.57944533372255003</v>
      </c>
      <c r="D11264" s="6">
        <v>-3.0653240460858502</v>
      </c>
    </row>
    <row r="11265" spans="1:4" x14ac:dyDescent="0.2">
      <c r="A11265" s="6" t="s">
        <v>15471</v>
      </c>
      <c r="B11265" s="6">
        <v>31.432629424848901</v>
      </c>
      <c r="C11265" s="6">
        <v>-0.96848507964664998</v>
      </c>
      <c r="D11265" s="6">
        <v>-3.4478465070254001</v>
      </c>
    </row>
    <row r="11266" spans="1:4" x14ac:dyDescent="0.2">
      <c r="A11266" s="6" t="s">
        <v>15470</v>
      </c>
      <c r="B11266" s="6">
        <v>34.808730931520302</v>
      </c>
      <c r="C11266" s="6">
        <v>-1.0383568165774</v>
      </c>
      <c r="D11266" s="6">
        <v>-3.5498682441498701</v>
      </c>
    </row>
    <row r="11267" spans="1:4" x14ac:dyDescent="0.2">
      <c r="A11267" s="6" t="s">
        <v>15469</v>
      </c>
      <c r="B11267" s="6">
        <v>10.883116120757601</v>
      </c>
      <c r="C11267" s="6">
        <v>-0.111836251623605</v>
      </c>
      <c r="D11267" s="6">
        <v>-2.3872126085786798</v>
      </c>
    </row>
    <row r="11268" spans="1:4" x14ac:dyDescent="0.2">
      <c r="A11268" s="6" t="s">
        <v>15468</v>
      </c>
      <c r="B11268" s="6">
        <v>13.845629877053501</v>
      </c>
      <c r="C11268" s="6">
        <v>-0.845148540657359</v>
      </c>
      <c r="D11268" s="6">
        <v>-2.62796965049984</v>
      </c>
    </row>
    <row r="11269" spans="1:4" x14ac:dyDescent="0.2">
      <c r="A11269" s="6" t="s">
        <v>15467</v>
      </c>
      <c r="B11269" s="6">
        <v>50.513366171540902</v>
      </c>
      <c r="C11269" s="6">
        <v>-0.77013930332297298</v>
      </c>
      <c r="D11269" s="6">
        <v>-3.9222379779247998</v>
      </c>
    </row>
    <row r="11270" spans="1:4" x14ac:dyDescent="0.2">
      <c r="A11270" s="6" t="s">
        <v>15466</v>
      </c>
      <c r="B11270" s="6">
        <v>96.144498436522696</v>
      </c>
      <c r="C11270" s="6">
        <v>-0.76183971846842402</v>
      </c>
      <c r="D11270" s="6">
        <v>-4.56585225184884</v>
      </c>
    </row>
    <row r="11271" spans="1:4" x14ac:dyDescent="0.2">
      <c r="A11271" s="6" t="s">
        <v>15465</v>
      </c>
      <c r="B11271" s="6">
        <v>50.039421615472499</v>
      </c>
      <c r="C11271" s="6">
        <v>-0.70094878098403601</v>
      </c>
      <c r="D11271" s="6">
        <v>-3.9128111270881099</v>
      </c>
    </row>
    <row r="11272" spans="1:4" x14ac:dyDescent="0.2">
      <c r="A11272" s="6" t="s">
        <v>15464</v>
      </c>
      <c r="B11272" s="6">
        <v>83.335222813634005</v>
      </c>
      <c r="C11272" s="6">
        <v>-0.41557430590043998</v>
      </c>
      <c r="D11272" s="6">
        <v>-4.4228713027006998</v>
      </c>
    </row>
    <row r="11273" spans="1:4" x14ac:dyDescent="0.2">
      <c r="A11273" s="6" t="s">
        <v>15463</v>
      </c>
      <c r="B11273" s="6">
        <v>79.159827688330793</v>
      </c>
      <c r="C11273" s="6">
        <v>-0.33103205065010499</v>
      </c>
      <c r="D11273" s="6">
        <v>-4.3714689439802301</v>
      </c>
    </row>
    <row r="11274" spans="1:4" x14ac:dyDescent="0.2">
      <c r="A11274" s="6" t="s">
        <v>15462</v>
      </c>
      <c r="B11274" s="6">
        <v>20.338609256721899</v>
      </c>
      <c r="C11274" s="6">
        <v>-0.755936465035834</v>
      </c>
      <c r="D11274" s="6">
        <v>-3.01252101349032</v>
      </c>
    </row>
    <row r="11275" spans="1:4" x14ac:dyDescent="0.2">
      <c r="A11275" s="6" t="s">
        <v>15461</v>
      </c>
      <c r="B11275" s="6">
        <v>25.772686327453599</v>
      </c>
      <c r="C11275" s="6">
        <v>-0.33907824333159298</v>
      </c>
      <c r="D11275" s="6">
        <v>-3.2493152616626699</v>
      </c>
    </row>
    <row r="11276" spans="1:4" x14ac:dyDescent="0.2">
      <c r="A11276" s="6" t="s">
        <v>15460</v>
      </c>
      <c r="B11276" s="6">
        <v>62.382216990532299</v>
      </c>
      <c r="C11276" s="6">
        <v>-0.84386549023845303</v>
      </c>
      <c r="D11276" s="6">
        <v>-4.1332802506336002</v>
      </c>
    </row>
    <row r="11277" spans="1:4" x14ac:dyDescent="0.2">
      <c r="A11277" s="6" t="s">
        <v>15459</v>
      </c>
      <c r="B11277" s="6">
        <v>56.676837867649603</v>
      </c>
      <c r="C11277" s="6">
        <v>-0.31896733516978298</v>
      </c>
      <c r="D11277" s="6">
        <v>-4.0373656240574798</v>
      </c>
    </row>
    <row r="11278" spans="1:4" x14ac:dyDescent="0.2">
      <c r="A11278" s="6" t="s">
        <v>15458</v>
      </c>
      <c r="B11278" s="6">
        <v>4.1734121728103704</v>
      </c>
      <c r="C11278" s="6">
        <v>-0.67145538306271102</v>
      </c>
      <c r="D11278" s="6">
        <v>-1.42873396807389</v>
      </c>
    </row>
    <row r="11279" spans="1:4" x14ac:dyDescent="0.2">
      <c r="A11279" s="6" t="s">
        <v>15457</v>
      </c>
      <c r="B11279" s="6">
        <v>34.808730931520302</v>
      </c>
      <c r="C11279" s="6">
        <v>-1.35131444869382</v>
      </c>
      <c r="D11279" s="6">
        <v>-3.5498682441498701</v>
      </c>
    </row>
    <row r="11280" spans="1:4" x14ac:dyDescent="0.2">
      <c r="A11280" s="6" t="s">
        <v>15456</v>
      </c>
      <c r="B11280" s="6">
        <v>50.733520258947998</v>
      </c>
      <c r="C11280" s="6">
        <v>8.3505432957602599E-2</v>
      </c>
      <c r="D11280" s="6">
        <v>-3.9265868412260301</v>
      </c>
    </row>
    <row r="11281" spans="1:4" x14ac:dyDescent="0.2">
      <c r="A11281" s="6" t="s">
        <v>15455</v>
      </c>
      <c r="B11281" s="6">
        <v>91.035918613687201</v>
      </c>
      <c r="C11281" s="6">
        <v>-1.2563984403514601</v>
      </c>
      <c r="D11281" s="6">
        <v>-4.5112541386798499</v>
      </c>
    </row>
    <row r="11282" spans="1:4" x14ac:dyDescent="0.2">
      <c r="A11282" s="6" t="s">
        <v>15454</v>
      </c>
      <c r="B11282" s="6">
        <v>65.568433915183604</v>
      </c>
      <c r="C11282" s="6">
        <v>-0.441551592942171</v>
      </c>
      <c r="D11282" s="6">
        <v>-4.1830943898235002</v>
      </c>
    </row>
    <row r="11283" spans="1:4" x14ac:dyDescent="0.2">
      <c r="A11283" s="6" t="s">
        <v>15453</v>
      </c>
      <c r="B11283" s="6">
        <v>17.5158423400031</v>
      </c>
      <c r="C11283" s="6">
        <v>-0.49053555494971302</v>
      </c>
      <c r="D11283" s="6">
        <v>-2.8631057479853701</v>
      </c>
    </row>
    <row r="11284" spans="1:4" x14ac:dyDescent="0.2">
      <c r="A11284" s="6" t="s">
        <v>15452</v>
      </c>
      <c r="B11284" s="6">
        <v>34.266413484658798</v>
      </c>
      <c r="C11284" s="6">
        <v>-1.1506135476563899</v>
      </c>
      <c r="D11284" s="6">
        <v>-3.5341656757456601</v>
      </c>
    </row>
    <row r="11285" spans="1:4" x14ac:dyDescent="0.2">
      <c r="A11285" s="6" t="s">
        <v>15451</v>
      </c>
      <c r="B11285" s="6">
        <v>44.198428700542699</v>
      </c>
      <c r="C11285" s="6">
        <v>-0.75725164951083901</v>
      </c>
      <c r="D11285" s="6">
        <v>-3.7886892386902602</v>
      </c>
    </row>
    <row r="11286" spans="1:4" x14ac:dyDescent="0.2">
      <c r="A11286" s="6" t="s">
        <v>15450</v>
      </c>
      <c r="B11286" s="6">
        <v>126.694156453586</v>
      </c>
      <c r="C11286" s="6">
        <v>-0.19189914173290101</v>
      </c>
      <c r="D11286" s="6">
        <v>-4.8417759651394503</v>
      </c>
    </row>
    <row r="11287" spans="1:4" x14ac:dyDescent="0.2">
      <c r="A11287" s="6" t="s">
        <v>15449</v>
      </c>
      <c r="B11287" s="6">
        <v>11.017281844608</v>
      </c>
      <c r="C11287" s="6">
        <v>-1.29285834861004</v>
      </c>
      <c r="D11287" s="6">
        <v>-2.3994651167308798</v>
      </c>
    </row>
    <row r="11288" spans="1:4" x14ac:dyDescent="0.2">
      <c r="A11288" s="6" t="s">
        <v>15448</v>
      </c>
      <c r="B11288" s="6">
        <v>31.412276652725101</v>
      </c>
      <c r="C11288" s="6">
        <v>-1.5128735674315299</v>
      </c>
      <c r="D11288" s="6">
        <v>-3.4471987927043601</v>
      </c>
    </row>
    <row r="11289" spans="1:4" x14ac:dyDescent="0.2">
      <c r="A11289" s="6" t="s">
        <v>15447</v>
      </c>
      <c r="B11289" s="6">
        <v>30.4301704304943</v>
      </c>
      <c r="C11289" s="6">
        <v>-0.86895347584014204</v>
      </c>
      <c r="D11289" s="6">
        <v>-3.41543456463241</v>
      </c>
    </row>
    <row r="11290" spans="1:4" x14ac:dyDescent="0.2">
      <c r="A11290" s="6" t="s">
        <v>15446</v>
      </c>
      <c r="B11290" s="6">
        <v>46.1744801113745</v>
      </c>
      <c r="C11290" s="6">
        <v>-0.45449091881308401</v>
      </c>
      <c r="D11290" s="6">
        <v>-3.83242726692878</v>
      </c>
    </row>
    <row r="11291" spans="1:4" x14ac:dyDescent="0.2">
      <c r="A11291" s="6" t="s">
        <v>15445</v>
      </c>
      <c r="B11291" s="6">
        <v>61.792742635064599</v>
      </c>
      <c r="C11291" s="6">
        <v>-0.57642485985761505</v>
      </c>
      <c r="D11291" s="6">
        <v>-4.1237859244782697</v>
      </c>
    </row>
    <row r="11292" spans="1:4" x14ac:dyDescent="0.2">
      <c r="A11292" s="6" t="s">
        <v>15444</v>
      </c>
      <c r="B11292" s="6">
        <v>35.1572595492378</v>
      </c>
      <c r="C11292" s="6">
        <v>-1.1204281980815001</v>
      </c>
      <c r="D11292" s="6">
        <v>-3.5598311274937</v>
      </c>
    </row>
    <row r="11293" spans="1:4" x14ac:dyDescent="0.2">
      <c r="A11293" s="6" t="s">
        <v>15443</v>
      </c>
      <c r="B11293" s="6">
        <v>44.6550701555256</v>
      </c>
      <c r="C11293" s="6">
        <v>-0.14882159895473801</v>
      </c>
      <c r="D11293" s="6">
        <v>-3.7989678541910599</v>
      </c>
    </row>
    <row r="11294" spans="1:4" x14ac:dyDescent="0.2">
      <c r="A11294" s="6" t="s">
        <v>15442</v>
      </c>
      <c r="B11294" s="6">
        <v>79.443623012196696</v>
      </c>
      <c r="C11294" s="6">
        <v>-0.152359951409618</v>
      </c>
      <c r="D11294" s="6">
        <v>-4.37504762559771</v>
      </c>
    </row>
    <row r="11295" spans="1:4" x14ac:dyDescent="0.2">
      <c r="A11295" s="6" t="s">
        <v>15441</v>
      </c>
      <c r="B11295" s="6">
        <v>46.808212001313301</v>
      </c>
      <c r="C11295" s="6">
        <v>-1.2043194021058901</v>
      </c>
      <c r="D11295" s="6">
        <v>-3.8460586576440501</v>
      </c>
    </row>
    <row r="11296" spans="1:4" x14ac:dyDescent="0.2">
      <c r="A11296" s="6" t="s">
        <v>15440</v>
      </c>
      <c r="B11296" s="6">
        <v>50.733520258947998</v>
      </c>
      <c r="C11296" s="6">
        <v>-0.40672233955975601</v>
      </c>
      <c r="D11296" s="6">
        <v>-3.9265868412260301</v>
      </c>
    </row>
    <row r="11297" spans="1:4" x14ac:dyDescent="0.2">
      <c r="A11297" s="6" t="s">
        <v>15439</v>
      </c>
      <c r="B11297" s="6">
        <v>22.415094050996998</v>
      </c>
      <c r="C11297" s="6">
        <v>-0.43930940309474398</v>
      </c>
      <c r="D11297" s="6">
        <v>-3.10973457349407</v>
      </c>
    </row>
    <row r="11298" spans="1:4" x14ac:dyDescent="0.2">
      <c r="A11298" s="6" t="s">
        <v>15438</v>
      </c>
      <c r="B11298" s="6">
        <v>47.040912243547901</v>
      </c>
      <c r="C11298" s="6">
        <v>-0.66340630818020996</v>
      </c>
      <c r="D11298" s="6">
        <v>-3.8510176963348899</v>
      </c>
    </row>
    <row r="11299" spans="1:4" x14ac:dyDescent="0.2">
      <c r="A11299" s="6" t="s">
        <v>15437</v>
      </c>
      <c r="B11299" s="6">
        <v>31.760497450372299</v>
      </c>
      <c r="C11299" s="6">
        <v>-0.60306412264016895</v>
      </c>
      <c r="D11299" s="6">
        <v>-3.4582232990513702</v>
      </c>
    </row>
    <row r="11300" spans="1:4" x14ac:dyDescent="0.2">
      <c r="A11300" s="6" t="s">
        <v>15436</v>
      </c>
      <c r="B11300" s="6">
        <v>118.47177179684</v>
      </c>
      <c r="C11300" s="6">
        <v>-0.92360730216686704</v>
      </c>
      <c r="D11300" s="6">
        <v>-4.7746747195131398</v>
      </c>
    </row>
    <row r="11301" spans="1:4" x14ac:dyDescent="0.2">
      <c r="A11301" s="6" t="s">
        <v>15435</v>
      </c>
      <c r="B11301" s="6">
        <v>33.267130574036003</v>
      </c>
      <c r="C11301" s="6">
        <v>-0.411898499379801</v>
      </c>
      <c r="D11301" s="6">
        <v>-3.5045698396633802</v>
      </c>
    </row>
    <row r="11302" spans="1:4" x14ac:dyDescent="0.2">
      <c r="A11302" s="6" t="s">
        <v>15434</v>
      </c>
      <c r="B11302" s="6">
        <v>12.2575588714096</v>
      </c>
      <c r="C11302" s="6">
        <v>-0.28545080717201599</v>
      </c>
      <c r="D11302" s="6">
        <v>-2.5061427974205301</v>
      </c>
    </row>
    <row r="11303" spans="1:4" x14ac:dyDescent="0.2">
      <c r="A11303" s="6" t="s">
        <v>15433</v>
      </c>
      <c r="B11303" s="6">
        <v>13.526522429501799</v>
      </c>
      <c r="C11303" s="6">
        <v>-0.51813158925087999</v>
      </c>
      <c r="D11303" s="6">
        <v>-2.6046523825013201</v>
      </c>
    </row>
    <row r="11304" spans="1:4" x14ac:dyDescent="0.2">
      <c r="A11304" s="6" t="s">
        <v>15432</v>
      </c>
      <c r="B11304" s="6">
        <v>32.078549534935902</v>
      </c>
      <c r="C11304" s="6">
        <v>-1.4310815486056201</v>
      </c>
      <c r="D11304" s="6">
        <v>-3.46818756797787</v>
      </c>
    </row>
    <row r="11305" spans="1:4" x14ac:dyDescent="0.2">
      <c r="A11305" s="6" t="s">
        <v>15431</v>
      </c>
      <c r="B11305" s="6">
        <v>78.054327614683899</v>
      </c>
      <c r="C11305" s="6">
        <v>-0.58218258584934801</v>
      </c>
      <c r="D11305" s="6">
        <v>-4.3574050921211098</v>
      </c>
    </row>
    <row r="11306" spans="1:4" x14ac:dyDescent="0.2">
      <c r="A11306" s="6" t="s">
        <v>15430</v>
      </c>
      <c r="B11306" s="6">
        <v>70.729524932745207</v>
      </c>
      <c r="C11306" s="6">
        <v>-0.15817002336536401</v>
      </c>
      <c r="D11306" s="6">
        <v>-4.2588630943951298</v>
      </c>
    </row>
    <row r="11307" spans="1:4" x14ac:dyDescent="0.2">
      <c r="A11307" s="6" t="s">
        <v>15429</v>
      </c>
      <c r="B11307" s="6">
        <v>41.652311083526101</v>
      </c>
      <c r="C11307" s="6">
        <v>-1.13794953858749</v>
      </c>
      <c r="D11307" s="6">
        <v>-3.7293568552733398</v>
      </c>
    </row>
    <row r="11308" spans="1:4" x14ac:dyDescent="0.2">
      <c r="A11308" s="6" t="s">
        <v>15428</v>
      </c>
      <c r="B11308" s="6">
        <v>21.802609816804299</v>
      </c>
      <c r="C11308" s="6">
        <v>-1.17729906772534E-3</v>
      </c>
      <c r="D11308" s="6">
        <v>-3.08202967899678</v>
      </c>
    </row>
    <row r="11309" spans="1:4" x14ac:dyDescent="0.2">
      <c r="A11309" s="6" t="s">
        <v>15427</v>
      </c>
      <c r="B11309" s="6">
        <v>11.017281844608</v>
      </c>
      <c r="C11309" s="6">
        <v>-0.438087364545381</v>
      </c>
      <c r="D11309" s="6">
        <v>-2.3994651167308798</v>
      </c>
    </row>
    <row r="11310" spans="1:4" x14ac:dyDescent="0.2">
      <c r="A11310" s="6" t="s">
        <v>15426</v>
      </c>
      <c r="B11310" s="6">
        <v>32.371745008047597</v>
      </c>
      <c r="C11310" s="6">
        <v>-2.0448481979237099</v>
      </c>
      <c r="D11310" s="6">
        <v>-3.4772859746732201</v>
      </c>
    </row>
    <row r="11311" spans="1:4" x14ac:dyDescent="0.2">
      <c r="A11311" s="6" t="s">
        <v>15425</v>
      </c>
      <c r="B11311" s="6">
        <v>17.878894950347799</v>
      </c>
      <c r="C11311" s="6">
        <v>-0.90416273609287701</v>
      </c>
      <c r="D11311" s="6">
        <v>-2.8836209641636201</v>
      </c>
    </row>
    <row r="11312" spans="1:4" x14ac:dyDescent="0.2">
      <c r="A11312" s="6" t="s">
        <v>15424</v>
      </c>
      <c r="B11312" s="6">
        <v>155.30655139180399</v>
      </c>
      <c r="C11312" s="6">
        <v>-0.86794801175595204</v>
      </c>
      <c r="D11312" s="6">
        <v>-5.0454009146596004</v>
      </c>
    </row>
    <row r="11313" spans="1:4" x14ac:dyDescent="0.2">
      <c r="A11313" s="6" t="s">
        <v>15423</v>
      </c>
      <c r="B11313" s="6">
        <v>29.242938215772501</v>
      </c>
      <c r="C11313" s="6">
        <v>-1.37004100237753</v>
      </c>
      <c r="D11313" s="6">
        <v>-3.3756381160087101</v>
      </c>
    </row>
    <row r="11314" spans="1:4" x14ac:dyDescent="0.2">
      <c r="A11314" s="6" t="s">
        <v>15422</v>
      </c>
      <c r="B11314" s="6">
        <v>1</v>
      </c>
      <c r="C11314" s="6">
        <v>-1.2459301432863801</v>
      </c>
      <c r="D11314" s="6">
        <v>0</v>
      </c>
    </row>
    <row r="11315" spans="1:4" x14ac:dyDescent="0.2">
      <c r="A11315" s="6" t="s">
        <v>15421</v>
      </c>
      <c r="B11315" s="6">
        <v>50.0668347289172</v>
      </c>
      <c r="C11315" s="6">
        <v>-0.96524678582782397</v>
      </c>
      <c r="D11315" s="6">
        <v>-3.91335880742561</v>
      </c>
    </row>
    <row r="11316" spans="1:4" x14ac:dyDescent="0.2">
      <c r="A11316" s="6" t="s">
        <v>15420</v>
      </c>
      <c r="B11316" s="6">
        <v>87.802604420568301</v>
      </c>
      <c r="C11316" s="6">
        <v>-0.71614285840580905</v>
      </c>
      <c r="D11316" s="6">
        <v>-4.4750911633055503</v>
      </c>
    </row>
    <row r="11317" spans="1:4" x14ac:dyDescent="0.2">
      <c r="A11317" s="6" t="s">
        <v>15419</v>
      </c>
      <c r="B11317" s="6">
        <v>127.309870123861</v>
      </c>
      <c r="C11317" s="6">
        <v>-0.46018414753725401</v>
      </c>
      <c r="D11317" s="6">
        <v>-4.8466240369164098</v>
      </c>
    </row>
    <row r="11318" spans="1:4" x14ac:dyDescent="0.2">
      <c r="A11318" s="6" t="s">
        <v>15418</v>
      </c>
      <c r="B11318" s="6">
        <v>32.371745008047597</v>
      </c>
      <c r="C11318" s="6">
        <v>-0.40804697291783398</v>
      </c>
      <c r="D11318" s="6">
        <v>-3.4772859746732201</v>
      </c>
    </row>
    <row r="11319" spans="1:4" x14ac:dyDescent="0.2">
      <c r="A11319" s="6" t="s">
        <v>15417</v>
      </c>
      <c r="B11319" s="6">
        <v>63.736850158867497</v>
      </c>
      <c r="C11319" s="6">
        <v>-0.56439179269103201</v>
      </c>
      <c r="D11319" s="6">
        <v>-4.1547628907437701</v>
      </c>
    </row>
    <row r="11320" spans="1:4" x14ac:dyDescent="0.2">
      <c r="A11320" s="6" t="s">
        <v>15416</v>
      </c>
      <c r="B11320" s="6">
        <v>93.847582422929605</v>
      </c>
      <c r="C11320" s="6">
        <v>-1.2357422737482699</v>
      </c>
      <c r="D11320" s="6">
        <v>-4.5416720026893103</v>
      </c>
    </row>
    <row r="11321" spans="1:4" x14ac:dyDescent="0.2">
      <c r="A11321" s="6" t="s">
        <v>15415</v>
      </c>
      <c r="B11321" s="6">
        <v>41.534047926364899</v>
      </c>
      <c r="C11321" s="6">
        <v>-1.3390686449312601</v>
      </c>
      <c r="D11321" s="6">
        <v>-3.72651352282691</v>
      </c>
    </row>
    <row r="11322" spans="1:4" x14ac:dyDescent="0.2">
      <c r="A11322" s="6" t="s">
        <v>15414</v>
      </c>
      <c r="B11322" s="6">
        <v>113.492617784933</v>
      </c>
      <c r="C11322" s="6">
        <v>-0.71004706336273404</v>
      </c>
      <c r="D11322" s="6">
        <v>-4.7317377932637203</v>
      </c>
    </row>
    <row r="11323" spans="1:4" x14ac:dyDescent="0.2">
      <c r="A11323" s="6" t="s">
        <v>15413</v>
      </c>
      <c r="B11323" s="6">
        <v>88.208735417434696</v>
      </c>
      <c r="C11323" s="6">
        <v>-1.3228770958272</v>
      </c>
      <c r="D11323" s="6">
        <v>-4.4797059991225003</v>
      </c>
    </row>
    <row r="11324" spans="1:4" x14ac:dyDescent="0.2">
      <c r="A11324" s="6" t="s">
        <v>15412</v>
      </c>
      <c r="B11324" s="6">
        <v>29.704557862688802</v>
      </c>
      <c r="C11324" s="6">
        <v>-0.62763054763026005</v>
      </c>
      <c r="D11324" s="6">
        <v>-3.3913004974245502</v>
      </c>
    </row>
    <row r="11325" spans="1:4" x14ac:dyDescent="0.2">
      <c r="A11325" s="6" t="s">
        <v>15411</v>
      </c>
      <c r="B11325" s="6">
        <v>8.6189824754186208</v>
      </c>
      <c r="C11325" s="6">
        <v>-0.77006456173032201</v>
      </c>
      <c r="D11325" s="6">
        <v>-2.1539670354132299</v>
      </c>
    </row>
    <row r="11326" spans="1:4" x14ac:dyDescent="0.2">
      <c r="A11326" s="6" t="s">
        <v>15410</v>
      </c>
      <c r="B11326" s="6">
        <v>18.498707929947098</v>
      </c>
      <c r="C11326" s="6">
        <v>-0.26947937554373402</v>
      </c>
      <c r="D11326" s="6">
        <v>-2.9177008880207498</v>
      </c>
    </row>
    <row r="11327" spans="1:4" x14ac:dyDescent="0.2">
      <c r="A11327" s="6" t="s">
        <v>15409</v>
      </c>
      <c r="B11327" s="6">
        <v>51.748013094177701</v>
      </c>
      <c r="C11327" s="6">
        <v>-0.81849279764528104</v>
      </c>
      <c r="D11327" s="6">
        <v>-3.94638603709299</v>
      </c>
    </row>
    <row r="11328" spans="1:4" x14ac:dyDescent="0.2">
      <c r="A11328" s="6" t="s">
        <v>15408</v>
      </c>
      <c r="B11328" s="6">
        <v>30.568647136890899</v>
      </c>
      <c r="C11328" s="6">
        <v>5.1145180473621803E-3</v>
      </c>
      <c r="D11328" s="6">
        <v>-3.4199748803238998</v>
      </c>
    </row>
    <row r="11329" spans="1:4" x14ac:dyDescent="0.2">
      <c r="A11329" s="6" t="s">
        <v>15407</v>
      </c>
      <c r="B11329" s="6">
        <v>124.435354336328</v>
      </c>
      <c r="C11329" s="6">
        <v>-3.2664623609791001</v>
      </c>
      <c r="D11329" s="6">
        <v>-4.8237863387733197</v>
      </c>
    </row>
    <row r="11330" spans="1:4" x14ac:dyDescent="0.2">
      <c r="A11330" s="6" t="s">
        <v>15406</v>
      </c>
      <c r="B11330" s="6">
        <v>64.110608901415006</v>
      </c>
      <c r="C11330" s="6">
        <v>-1.1328665836235201</v>
      </c>
      <c r="D11330" s="6">
        <v>-4.16060985571439</v>
      </c>
    </row>
    <row r="11331" spans="1:4" x14ac:dyDescent="0.2">
      <c r="A11331" s="6" t="s">
        <v>15405</v>
      </c>
      <c r="B11331" s="6">
        <v>27.514271988406399</v>
      </c>
      <c r="C11331" s="6">
        <v>-0.185289858448552</v>
      </c>
      <c r="D11331" s="6">
        <v>-3.3147048514448501</v>
      </c>
    </row>
    <row r="11332" spans="1:4" x14ac:dyDescent="0.2">
      <c r="A11332" s="6" t="s">
        <v>15404</v>
      </c>
      <c r="B11332" s="6">
        <v>12.5898713776651</v>
      </c>
      <c r="C11332" s="6">
        <v>-0.336624785583446</v>
      </c>
      <c r="D11332" s="6">
        <v>-2.5328926317741298</v>
      </c>
    </row>
    <row r="11333" spans="1:4" x14ac:dyDescent="0.2">
      <c r="A11333" s="6" t="s">
        <v>15403</v>
      </c>
      <c r="B11333" s="6">
        <v>89.336388775998003</v>
      </c>
      <c r="C11333" s="6">
        <v>-0.61646211281493002</v>
      </c>
      <c r="D11333" s="6">
        <v>-4.4924088939742397</v>
      </c>
    </row>
    <row r="11334" spans="1:4" x14ac:dyDescent="0.2">
      <c r="A11334" s="6" t="s">
        <v>15402</v>
      </c>
      <c r="B11334" s="6">
        <v>42.993945798610298</v>
      </c>
      <c r="C11334" s="6">
        <v>-0.42841999949959197</v>
      </c>
      <c r="D11334" s="6">
        <v>-3.7610593103998</v>
      </c>
    </row>
    <row r="11335" spans="1:4" x14ac:dyDescent="0.2">
      <c r="A11335" s="6" t="s">
        <v>15401</v>
      </c>
      <c r="B11335" s="6">
        <v>82.137285170566301</v>
      </c>
      <c r="C11335" s="6">
        <v>-1.6726536963641101</v>
      </c>
      <c r="D11335" s="6">
        <v>-4.4083920567351402</v>
      </c>
    </row>
    <row r="11336" spans="1:4" x14ac:dyDescent="0.2">
      <c r="A11336" s="6" t="s">
        <v>15400</v>
      </c>
      <c r="B11336" s="6">
        <v>96.070712604870494</v>
      </c>
      <c r="C11336" s="6">
        <v>-0.97101238247352495</v>
      </c>
      <c r="D11336" s="6">
        <v>-4.5650845099529</v>
      </c>
    </row>
    <row r="11337" spans="1:4" x14ac:dyDescent="0.2">
      <c r="A11337" s="6" t="s">
        <v>15399</v>
      </c>
      <c r="B11337" s="6">
        <v>54.781559334828898</v>
      </c>
      <c r="C11337" s="6">
        <v>-1.0806092426768601</v>
      </c>
      <c r="D11337" s="6">
        <v>-4.0033536288337599</v>
      </c>
    </row>
    <row r="11338" spans="1:4" x14ac:dyDescent="0.2">
      <c r="A11338" s="6" t="s">
        <v>15398</v>
      </c>
      <c r="B11338" s="6">
        <v>49.389803300628799</v>
      </c>
      <c r="C11338" s="6">
        <v>-1.2840555738583601</v>
      </c>
      <c r="D11338" s="6">
        <v>-3.8997439919697601</v>
      </c>
    </row>
    <row r="11339" spans="1:4" x14ac:dyDescent="0.2">
      <c r="A11339" s="6" t="s">
        <v>15397</v>
      </c>
      <c r="B11339" s="6">
        <v>27.514271988406399</v>
      </c>
      <c r="C11339" s="6">
        <v>-0.80147486918620103</v>
      </c>
      <c r="D11339" s="6">
        <v>-3.3147048514448501</v>
      </c>
    </row>
    <row r="11340" spans="1:4" x14ac:dyDescent="0.2">
      <c r="A11340" s="6" t="s">
        <v>15396</v>
      </c>
      <c r="B11340" s="6">
        <v>13.598168442427101</v>
      </c>
      <c r="C11340" s="6">
        <v>-1.6388594425663801</v>
      </c>
      <c r="D11340" s="6">
        <v>-2.60993511032179</v>
      </c>
    </row>
    <row r="11341" spans="1:4" x14ac:dyDescent="0.2">
      <c r="A11341" s="6" t="s">
        <v>15395</v>
      </c>
      <c r="B11341" s="6">
        <v>2.1578766909398701</v>
      </c>
      <c r="C11341" s="6">
        <v>-0.32532277029033102</v>
      </c>
      <c r="D11341" s="6">
        <v>-0.76912472476771898</v>
      </c>
    </row>
    <row r="11342" spans="1:4" x14ac:dyDescent="0.2">
      <c r="A11342" s="6" t="s">
        <v>15394</v>
      </c>
      <c r="B11342" s="6">
        <v>106.55798332994701</v>
      </c>
      <c r="C11342" s="6">
        <v>-1.01648293654876</v>
      </c>
      <c r="D11342" s="6">
        <v>-4.6686892814060403</v>
      </c>
    </row>
    <row r="11343" spans="1:4" x14ac:dyDescent="0.2">
      <c r="A11343" s="6" t="s">
        <v>15393</v>
      </c>
      <c r="B11343" s="6">
        <v>96.455666425525294</v>
      </c>
      <c r="C11343" s="6">
        <v>-1.2909205212535499</v>
      </c>
      <c r="D11343" s="6">
        <v>-4.56908348750187</v>
      </c>
    </row>
    <row r="11344" spans="1:4" x14ac:dyDescent="0.2">
      <c r="A11344" s="6" t="s">
        <v>15392</v>
      </c>
      <c r="B11344" s="6">
        <v>70.039395385073206</v>
      </c>
      <c r="C11344" s="6">
        <v>-1.17826734521401</v>
      </c>
      <c r="D11344" s="6">
        <v>-4.2490578749571002</v>
      </c>
    </row>
    <row r="11345" spans="1:4" x14ac:dyDescent="0.2">
      <c r="A11345" s="6" t="s">
        <v>15391</v>
      </c>
      <c r="B11345" s="6">
        <v>93.847582422929605</v>
      </c>
      <c r="C11345" s="6">
        <v>-1.8311130401832501</v>
      </c>
      <c r="D11345" s="6">
        <v>-4.5416720026893103</v>
      </c>
    </row>
    <row r="11346" spans="1:4" x14ac:dyDescent="0.2">
      <c r="A11346" s="6" t="s">
        <v>15390</v>
      </c>
      <c r="B11346" s="6">
        <v>50.733520258947998</v>
      </c>
      <c r="C11346" s="6">
        <v>-1.2491747524547301</v>
      </c>
      <c r="D11346" s="6">
        <v>-3.9265868412260301</v>
      </c>
    </row>
    <row r="11347" spans="1:4" x14ac:dyDescent="0.2">
      <c r="A11347" s="6" t="s">
        <v>15389</v>
      </c>
      <c r="B11347" s="6">
        <v>56.0466215550722</v>
      </c>
      <c r="C11347" s="6">
        <v>-0.92662701253161595</v>
      </c>
      <c r="D11347" s="6">
        <v>-4.0261838721452703</v>
      </c>
    </row>
    <row r="11348" spans="1:4" x14ac:dyDescent="0.2">
      <c r="A11348" s="6" t="s">
        <v>15388</v>
      </c>
      <c r="B11348" s="6">
        <v>100.360842781321</v>
      </c>
      <c r="C11348" s="6">
        <v>-0.94618320485006902</v>
      </c>
      <c r="D11348" s="6">
        <v>-4.6087721190448798</v>
      </c>
    </row>
    <row r="11349" spans="1:4" x14ac:dyDescent="0.2">
      <c r="A11349" s="6" t="s">
        <v>15387</v>
      </c>
      <c r="B11349" s="6">
        <v>45.958495343587899</v>
      </c>
      <c r="C11349" s="6">
        <v>-0.68742665802125802</v>
      </c>
      <c r="D11349" s="6">
        <v>-3.8277387140544699</v>
      </c>
    </row>
    <row r="11350" spans="1:4" x14ac:dyDescent="0.2">
      <c r="A11350" s="6" t="s">
        <v>15386</v>
      </c>
      <c r="B11350" s="6">
        <v>94.215765492910194</v>
      </c>
      <c r="C11350" s="6">
        <v>-1.3428291434762201</v>
      </c>
      <c r="D11350" s="6">
        <v>-4.5455875294993602</v>
      </c>
    </row>
    <row r="11351" spans="1:4" x14ac:dyDescent="0.2">
      <c r="A11351" s="6" t="s">
        <v>15385</v>
      </c>
      <c r="B11351" s="6">
        <v>21.802609816804299</v>
      </c>
      <c r="C11351" s="6">
        <v>-0.173078045992895</v>
      </c>
      <c r="D11351" s="6">
        <v>-3.08202967899678</v>
      </c>
    </row>
    <row r="11352" spans="1:4" x14ac:dyDescent="0.2">
      <c r="A11352" s="6" t="s">
        <v>15384</v>
      </c>
      <c r="B11352" s="6">
        <v>32.018959604762699</v>
      </c>
      <c r="C11352" s="6">
        <v>-0.37835107758820102</v>
      </c>
      <c r="D11352" s="6">
        <v>-3.4663282149970498</v>
      </c>
    </row>
    <row r="11353" spans="1:4" x14ac:dyDescent="0.2">
      <c r="A11353" s="6" t="s">
        <v>15383</v>
      </c>
      <c r="B11353" s="6">
        <v>105.00816431735601</v>
      </c>
      <c r="C11353" s="6">
        <v>-0.28308871792001999</v>
      </c>
      <c r="D11353" s="6">
        <v>-4.6540381025381201</v>
      </c>
    </row>
    <row r="11354" spans="1:4" x14ac:dyDescent="0.2">
      <c r="A11354" s="6" t="s">
        <v>15382</v>
      </c>
      <c r="B11354" s="6">
        <v>13.598168442427101</v>
      </c>
      <c r="C11354" s="6">
        <v>-0.14943327481832899</v>
      </c>
      <c r="D11354" s="6">
        <v>-2.60993511032179</v>
      </c>
    </row>
    <row r="11355" spans="1:4" x14ac:dyDescent="0.2">
      <c r="A11355" s="6" t="s">
        <v>15381</v>
      </c>
      <c r="B11355" s="6">
        <v>55.501901938567201</v>
      </c>
      <c r="C11355" s="6">
        <v>-1.0655133799713701</v>
      </c>
      <c r="D11355" s="6">
        <v>-4.0164172893285803</v>
      </c>
    </row>
    <row r="11356" spans="1:4" x14ac:dyDescent="0.2">
      <c r="A11356" s="6" t="s">
        <v>15380</v>
      </c>
      <c r="B11356" s="6">
        <v>126.90535203847</v>
      </c>
      <c r="C11356" s="6">
        <v>-1.0273944060851601</v>
      </c>
      <c r="D11356" s="6">
        <v>-4.84344154907504</v>
      </c>
    </row>
    <row r="11357" spans="1:4" x14ac:dyDescent="0.2">
      <c r="A11357" s="6" t="s">
        <v>15379</v>
      </c>
      <c r="B11357" s="6">
        <v>71.668319604135803</v>
      </c>
      <c r="C11357" s="6">
        <v>-1.27870026823709</v>
      </c>
      <c r="D11357" s="6">
        <v>-4.2720488034373298</v>
      </c>
    </row>
    <row r="11358" spans="1:4" x14ac:dyDescent="0.2">
      <c r="A11358" s="6" t="s">
        <v>15378</v>
      </c>
      <c r="B11358" s="6">
        <v>24.280063615522199</v>
      </c>
      <c r="C11358" s="6">
        <v>-0.90053642897647401</v>
      </c>
      <c r="D11358" s="6">
        <v>-3.1896555862670302</v>
      </c>
    </row>
    <row r="11359" spans="1:4" x14ac:dyDescent="0.2">
      <c r="A11359" s="6" t="s">
        <v>15377</v>
      </c>
      <c r="B11359" s="6">
        <v>18.597016697971799</v>
      </c>
      <c r="C11359" s="6">
        <v>-0.79452997101355405</v>
      </c>
      <c r="D11359" s="6">
        <v>-2.9230011752727298</v>
      </c>
    </row>
    <row r="11360" spans="1:4" x14ac:dyDescent="0.2">
      <c r="A11360" s="6" t="s">
        <v>15376</v>
      </c>
      <c r="B11360" s="6">
        <v>43.958095412115398</v>
      </c>
      <c r="C11360" s="6">
        <v>-0.66948577265730902</v>
      </c>
      <c r="D11360" s="6">
        <v>-3.7832368031217598</v>
      </c>
    </row>
    <row r="11361" spans="1:4" x14ac:dyDescent="0.2">
      <c r="A11361" s="6" t="s">
        <v>15375</v>
      </c>
      <c r="B11361" s="6">
        <v>23.613319289981</v>
      </c>
      <c r="C11361" s="6">
        <v>-1.8131667333266901</v>
      </c>
      <c r="D11361" s="6">
        <v>-3.1618109295250401</v>
      </c>
    </row>
    <row r="11362" spans="1:4" x14ac:dyDescent="0.2">
      <c r="A11362" s="6" t="s">
        <v>15374</v>
      </c>
      <c r="B11362" s="6">
        <v>63.733039853173501</v>
      </c>
      <c r="C11362" s="6">
        <v>-0.82020724331407802</v>
      </c>
      <c r="D11362" s="6">
        <v>-4.1547031071243596</v>
      </c>
    </row>
    <row r="11363" spans="1:4" x14ac:dyDescent="0.2">
      <c r="A11363" s="6" t="s">
        <v>15373</v>
      </c>
      <c r="B11363" s="6">
        <v>97.447583333251202</v>
      </c>
      <c r="C11363" s="6">
        <v>-0.71366909441220105</v>
      </c>
      <c r="D11363" s="6">
        <v>-4.5793146266029803</v>
      </c>
    </row>
    <row r="11364" spans="1:4" x14ac:dyDescent="0.2">
      <c r="A11364" s="6" t="s">
        <v>15372</v>
      </c>
      <c r="B11364" s="6">
        <v>44.218868844765801</v>
      </c>
      <c r="C11364" s="6">
        <v>-0.66641227547924298</v>
      </c>
      <c r="D11364" s="6">
        <v>-3.7891515949294798</v>
      </c>
    </row>
    <row r="11365" spans="1:4" x14ac:dyDescent="0.2">
      <c r="A11365" s="6" t="s">
        <v>15371</v>
      </c>
      <c r="B11365" s="6">
        <v>83.250857356320097</v>
      </c>
      <c r="C11365" s="6">
        <v>6.3925842929409393E-2</v>
      </c>
      <c r="D11365" s="6">
        <v>-4.4218584273819399</v>
      </c>
    </row>
    <row r="11366" spans="1:4" x14ac:dyDescent="0.2">
      <c r="A11366" s="6" t="s">
        <v>15370</v>
      </c>
      <c r="B11366" s="6">
        <v>66.287118701378404</v>
      </c>
      <c r="C11366" s="6">
        <v>-0.50364413238133998</v>
      </c>
      <c r="D11366" s="6">
        <v>-4.1939955902517703</v>
      </c>
    </row>
    <row r="11367" spans="1:4" x14ac:dyDescent="0.2">
      <c r="A11367" s="6" t="s">
        <v>15369</v>
      </c>
      <c r="B11367" s="6">
        <v>49.535783731249403</v>
      </c>
      <c r="C11367" s="6">
        <v>-3.6645669205791702E-2</v>
      </c>
      <c r="D11367" s="6">
        <v>-3.9026953120672498</v>
      </c>
    </row>
    <row r="11368" spans="1:4" x14ac:dyDescent="0.2">
      <c r="A11368" s="6" t="s">
        <v>15368</v>
      </c>
      <c r="B11368" s="6">
        <v>28.942389972273201</v>
      </c>
      <c r="C11368" s="6">
        <v>-1.0992426580542101</v>
      </c>
      <c r="D11368" s="6">
        <v>-3.3653073014933201</v>
      </c>
    </row>
    <row r="11369" spans="1:4" x14ac:dyDescent="0.2">
      <c r="A11369" s="6" t="s">
        <v>15367</v>
      </c>
      <c r="B11369" s="6">
        <v>60.813750979475401</v>
      </c>
      <c r="C11369" s="6">
        <v>-0.73064572136647199</v>
      </c>
      <c r="D11369" s="6">
        <v>-4.1078159308256996</v>
      </c>
    </row>
    <row r="11370" spans="1:4" x14ac:dyDescent="0.2">
      <c r="A11370" s="6" t="s">
        <v>15366</v>
      </c>
      <c r="B11370" s="6">
        <v>104.840527806311</v>
      </c>
      <c r="C11370" s="6">
        <v>-3.4860107492362302</v>
      </c>
      <c r="D11370" s="6">
        <v>-4.6524404128407699</v>
      </c>
    </row>
    <row r="11371" spans="1:4" x14ac:dyDescent="0.2">
      <c r="A11371" s="6" t="s">
        <v>15365</v>
      </c>
      <c r="B11371" s="6">
        <v>41.778901899761301</v>
      </c>
      <c r="C11371" s="6">
        <v>-0.56793872526053002</v>
      </c>
      <c r="D11371" s="6">
        <v>-3.7323914728668202</v>
      </c>
    </row>
    <row r="11372" spans="1:4" x14ac:dyDescent="0.2">
      <c r="A11372" s="6" t="s">
        <v>15364</v>
      </c>
      <c r="B11372" s="6">
        <v>42.155402915590997</v>
      </c>
      <c r="C11372" s="6">
        <v>-1.37298250323722</v>
      </c>
      <c r="D11372" s="6">
        <v>-3.7413628592839099</v>
      </c>
    </row>
    <row r="11373" spans="1:4" x14ac:dyDescent="0.2">
      <c r="A11373" s="6" t="s">
        <v>15363</v>
      </c>
      <c r="B11373" s="6">
        <v>51.350028677474903</v>
      </c>
      <c r="C11373" s="6">
        <v>-1.1112750673234899</v>
      </c>
      <c r="D11373" s="6">
        <v>-3.9386654948451998</v>
      </c>
    </row>
    <row r="11374" spans="1:4" x14ac:dyDescent="0.2">
      <c r="A11374" s="6" t="s">
        <v>15362</v>
      </c>
      <c r="B11374" s="6">
        <v>46.703592968770202</v>
      </c>
      <c r="C11374" s="6">
        <v>-0.80197289066346</v>
      </c>
      <c r="D11374" s="6">
        <v>-3.8438210989481001</v>
      </c>
    </row>
    <row r="11375" spans="1:4" x14ac:dyDescent="0.2">
      <c r="A11375" s="6" t="s">
        <v>15361</v>
      </c>
      <c r="B11375" s="6">
        <v>33.479523466376797</v>
      </c>
      <c r="C11375" s="6">
        <v>-0.37602126591437901</v>
      </c>
      <c r="D11375" s="6">
        <v>-3.51093401213816</v>
      </c>
    </row>
    <row r="11376" spans="1:4" x14ac:dyDescent="0.2">
      <c r="A11376" s="6" t="s">
        <v>15360</v>
      </c>
      <c r="B11376" s="6">
        <v>27.7559122921141</v>
      </c>
      <c r="C11376" s="6">
        <v>-0.57090610943814102</v>
      </c>
      <c r="D11376" s="6">
        <v>-3.3234488730709999</v>
      </c>
    </row>
    <row r="11377" spans="1:4" x14ac:dyDescent="0.2">
      <c r="A11377" s="6" t="s">
        <v>15359</v>
      </c>
      <c r="B11377" s="6">
        <v>35.602462907798802</v>
      </c>
      <c r="C11377" s="6">
        <v>-0.792687186109301</v>
      </c>
      <c r="D11377" s="6">
        <v>-3.5724148182683</v>
      </c>
    </row>
    <row r="11378" spans="1:4" x14ac:dyDescent="0.2">
      <c r="A11378" s="6" t="s">
        <v>15358</v>
      </c>
      <c r="B11378" s="6">
        <v>36.595584818482997</v>
      </c>
      <c r="C11378" s="6">
        <v>-1.67632599093789</v>
      </c>
      <c r="D11378" s="6">
        <v>-3.5999275997557501</v>
      </c>
    </row>
    <row r="11379" spans="1:4" x14ac:dyDescent="0.2">
      <c r="A11379" s="6" t="s">
        <v>15357</v>
      </c>
      <c r="B11379" s="6">
        <v>90.124587733435803</v>
      </c>
      <c r="C11379" s="6">
        <v>-1.19337266037348</v>
      </c>
      <c r="D11379" s="6">
        <v>-4.5011930212083602</v>
      </c>
    </row>
    <row r="11380" spans="1:4" x14ac:dyDescent="0.2">
      <c r="A11380" s="6" t="s">
        <v>15356</v>
      </c>
      <c r="B11380" s="6">
        <v>105.499651191998</v>
      </c>
      <c r="C11380" s="6">
        <v>-0.76810999135999403</v>
      </c>
      <c r="D11380" s="6">
        <v>-4.6587076466736699</v>
      </c>
    </row>
    <row r="11381" spans="1:4" x14ac:dyDescent="0.2">
      <c r="A11381" s="6" t="s">
        <v>15355</v>
      </c>
      <c r="B11381" s="6">
        <v>256.07464585089701</v>
      </c>
      <c r="C11381" s="6">
        <v>-0.84606721770185001</v>
      </c>
      <c r="D11381" s="6">
        <v>-5.5454689873318799</v>
      </c>
    </row>
    <row r="11382" spans="1:4" x14ac:dyDescent="0.2">
      <c r="A11382" s="6" t="s">
        <v>15354</v>
      </c>
      <c r="B11382" s="6">
        <v>85.496320259754995</v>
      </c>
      <c r="C11382" s="6">
        <v>-0.54492583465487998</v>
      </c>
      <c r="D11382" s="6">
        <v>-4.4484733371189504</v>
      </c>
    </row>
    <row r="11383" spans="1:4" x14ac:dyDescent="0.2">
      <c r="A11383" s="6" t="s">
        <v>15353</v>
      </c>
      <c r="B11383" s="6">
        <v>77.808334331636999</v>
      </c>
      <c r="C11383" s="6">
        <v>-1.4398820185441401</v>
      </c>
      <c r="D11383" s="6">
        <v>-4.3542485505321702</v>
      </c>
    </row>
    <row r="11384" spans="1:4" x14ac:dyDescent="0.2">
      <c r="A11384" s="6" t="s">
        <v>15352</v>
      </c>
      <c r="B11384" s="6">
        <v>60.134258914499704</v>
      </c>
      <c r="C11384" s="6">
        <v>-0.52586539476899197</v>
      </c>
      <c r="D11384" s="6">
        <v>-4.0965797109899498</v>
      </c>
    </row>
    <row r="11385" spans="1:4" x14ac:dyDescent="0.2">
      <c r="A11385" s="6" t="s">
        <v>15351</v>
      </c>
      <c r="B11385" s="6">
        <v>56.210662061378102</v>
      </c>
      <c r="C11385" s="6">
        <v>-0.58487084324118499</v>
      </c>
      <c r="D11385" s="6">
        <v>-4.0291064553003899</v>
      </c>
    </row>
    <row r="11386" spans="1:4" x14ac:dyDescent="0.2">
      <c r="A11386" s="6" t="s">
        <v>15350</v>
      </c>
      <c r="B11386" s="6">
        <v>45.850273408508002</v>
      </c>
      <c r="C11386" s="6">
        <v>-1.36647100492521</v>
      </c>
      <c r="D11386" s="6">
        <v>-3.8253811617928299</v>
      </c>
    </row>
    <row r="11387" spans="1:4" x14ac:dyDescent="0.2">
      <c r="A11387" s="6" t="s">
        <v>15349</v>
      </c>
      <c r="B11387" s="6">
        <v>57.773285075029499</v>
      </c>
      <c r="C11387" s="6">
        <v>-0.36706442443012199</v>
      </c>
      <c r="D11387" s="6">
        <v>-4.0565264728991197</v>
      </c>
    </row>
    <row r="11388" spans="1:4" x14ac:dyDescent="0.2">
      <c r="A11388" s="6" t="s">
        <v>15348</v>
      </c>
      <c r="B11388" s="6">
        <v>17.124304923746202</v>
      </c>
      <c r="C11388" s="6">
        <v>-0.63534728830607601</v>
      </c>
      <c r="D11388" s="6">
        <v>-2.8404987949301699</v>
      </c>
    </row>
    <row r="11389" spans="1:4" x14ac:dyDescent="0.2">
      <c r="A11389" s="6" t="s">
        <v>15347</v>
      </c>
      <c r="B11389" s="6">
        <v>21.031657604978701</v>
      </c>
      <c r="C11389" s="6">
        <v>0.52371395176400704</v>
      </c>
      <c r="D11389" s="6">
        <v>-3.04602880757743</v>
      </c>
    </row>
    <row r="11390" spans="1:4" x14ac:dyDescent="0.2">
      <c r="A11390" s="6" t="s">
        <v>15346</v>
      </c>
      <c r="B11390" s="6">
        <v>100.515954534787</v>
      </c>
      <c r="C11390" s="6">
        <v>-0.56777001253826398</v>
      </c>
      <c r="D11390" s="6">
        <v>-4.6103164664893601</v>
      </c>
    </row>
    <row r="11391" spans="1:4" x14ac:dyDescent="0.2">
      <c r="A11391" s="6" t="s">
        <v>15345</v>
      </c>
      <c r="B11391" s="6">
        <v>127.685686990815</v>
      </c>
      <c r="C11391" s="6">
        <v>-1.07498018351823</v>
      </c>
      <c r="D11391" s="6">
        <v>-4.8495716736777403</v>
      </c>
    </row>
    <row r="11392" spans="1:4" x14ac:dyDescent="0.2">
      <c r="A11392" s="6" t="s">
        <v>15344</v>
      </c>
      <c r="B11392" s="6">
        <v>15.2843369651878</v>
      </c>
      <c r="C11392" s="6">
        <v>-0.24351954870289999</v>
      </c>
      <c r="D11392" s="6">
        <v>-2.7268285762657101</v>
      </c>
    </row>
    <row r="11393" spans="1:4" x14ac:dyDescent="0.2">
      <c r="A11393" s="6" t="s">
        <v>15343</v>
      </c>
      <c r="B11393" s="6">
        <v>45.633437396225098</v>
      </c>
      <c r="C11393" s="6">
        <v>-0.54771643259858804</v>
      </c>
      <c r="D11393" s="6">
        <v>-3.8206407240376801</v>
      </c>
    </row>
    <row r="11394" spans="1:4" x14ac:dyDescent="0.2">
      <c r="A11394" s="6" t="s">
        <v>15342</v>
      </c>
      <c r="B11394" s="6">
        <v>22.969257784340201</v>
      </c>
      <c r="C11394" s="6">
        <v>-1.04699811242564</v>
      </c>
      <c r="D11394" s="6">
        <v>-3.1341567037862701</v>
      </c>
    </row>
    <row r="11395" spans="1:4" x14ac:dyDescent="0.2">
      <c r="A11395" s="6" t="s">
        <v>15341</v>
      </c>
      <c r="B11395" s="6">
        <v>83.735652898334706</v>
      </c>
      <c r="C11395" s="6">
        <v>-0.86262203175852403</v>
      </c>
      <c r="D11395" s="6">
        <v>-4.4276648473535598</v>
      </c>
    </row>
    <row r="11396" spans="1:4" x14ac:dyDescent="0.2">
      <c r="A11396" s="6" t="s">
        <v>15340</v>
      </c>
      <c r="B11396" s="6">
        <v>108.651625996174</v>
      </c>
      <c r="C11396" s="6">
        <v>-0.55340671495843696</v>
      </c>
      <c r="D11396" s="6">
        <v>-4.6881466720407499</v>
      </c>
    </row>
    <row r="11397" spans="1:4" x14ac:dyDescent="0.2">
      <c r="A11397" s="6" t="s">
        <v>15339</v>
      </c>
      <c r="B11397" s="6">
        <v>92.247726929436993</v>
      </c>
      <c r="C11397" s="6">
        <v>-1.0631783354695099</v>
      </c>
      <c r="D11397" s="6">
        <v>-4.52447764228575</v>
      </c>
    </row>
    <row r="11398" spans="1:4" x14ac:dyDescent="0.2">
      <c r="A11398" s="6" t="s">
        <v>15338</v>
      </c>
      <c r="B11398" s="6">
        <v>50.752204608751498</v>
      </c>
      <c r="C11398" s="6">
        <v>-0.56807593428241698</v>
      </c>
      <c r="D11398" s="6">
        <v>-3.9269550575449101</v>
      </c>
    </row>
    <row r="11399" spans="1:4" x14ac:dyDescent="0.2">
      <c r="A11399" s="6" t="s">
        <v>15337</v>
      </c>
      <c r="B11399" s="6">
        <v>94.327387760520296</v>
      </c>
      <c r="C11399" s="6">
        <v>-0.80344319233573802</v>
      </c>
      <c r="D11399" s="6">
        <v>-4.5467715797151804</v>
      </c>
    </row>
    <row r="11400" spans="1:4" x14ac:dyDescent="0.2">
      <c r="A11400" s="6" t="s">
        <v>15336</v>
      </c>
      <c r="B11400" s="6">
        <v>78.952720291832193</v>
      </c>
      <c r="C11400" s="6">
        <v>-0.26194725784802497</v>
      </c>
      <c r="D11400" s="6">
        <v>-4.3688491959893998</v>
      </c>
    </row>
    <row r="11401" spans="1:4" x14ac:dyDescent="0.2">
      <c r="A11401" s="6" t="s">
        <v>15335</v>
      </c>
      <c r="B11401" s="6">
        <v>41.3784795105623</v>
      </c>
      <c r="C11401" s="6">
        <v>-0.20125980552476799</v>
      </c>
      <c r="D11401" s="6">
        <v>-3.7227609270932902</v>
      </c>
    </row>
    <row r="11402" spans="1:4" x14ac:dyDescent="0.2">
      <c r="A11402" s="6" t="s">
        <v>15334</v>
      </c>
      <c r="B11402" s="6">
        <v>63.733039853173501</v>
      </c>
      <c r="C11402" s="6">
        <v>-1.54400488460953</v>
      </c>
      <c r="D11402" s="6">
        <v>-4.1547031071243596</v>
      </c>
    </row>
    <row r="11403" spans="1:4" x14ac:dyDescent="0.2">
      <c r="A11403" s="6" t="s">
        <v>15333</v>
      </c>
      <c r="B11403" s="6">
        <v>71.129130191044098</v>
      </c>
      <c r="C11403" s="6">
        <v>-0.43794690404896802</v>
      </c>
      <c r="D11403" s="6">
        <v>-4.2644969602303897</v>
      </c>
    </row>
    <row r="11404" spans="1:4" x14ac:dyDescent="0.2">
      <c r="A11404" s="6" t="s">
        <v>15332</v>
      </c>
      <c r="B11404" s="6">
        <v>43.603390450379699</v>
      </c>
      <c r="C11404" s="6">
        <v>-0.58247529408440701</v>
      </c>
      <c r="D11404" s="6">
        <v>-3.7751349099550202</v>
      </c>
    </row>
    <row r="11405" spans="1:4" x14ac:dyDescent="0.2">
      <c r="A11405" s="6" t="s">
        <v>15331</v>
      </c>
      <c r="B11405" s="6">
        <v>8.9224650982013998</v>
      </c>
      <c r="C11405" s="6">
        <v>-1.2571891620789899</v>
      </c>
      <c r="D11405" s="6">
        <v>-2.1885722647131498</v>
      </c>
    </row>
    <row r="11406" spans="1:4" x14ac:dyDescent="0.2">
      <c r="A11406" s="6" t="s">
        <v>15330</v>
      </c>
      <c r="B11406" s="6">
        <v>93.847582422929605</v>
      </c>
      <c r="C11406" s="6">
        <v>-1.0828695918141</v>
      </c>
      <c r="D11406" s="6">
        <v>-4.5416720026893103</v>
      </c>
    </row>
    <row r="11407" spans="1:4" x14ac:dyDescent="0.2">
      <c r="A11407" s="6" t="s">
        <v>15329</v>
      </c>
      <c r="B11407" s="6">
        <v>45.901815345402902</v>
      </c>
      <c r="C11407" s="6">
        <v>-1.1269096829413601</v>
      </c>
      <c r="D11407" s="6">
        <v>-3.8265046662931899</v>
      </c>
    </row>
    <row r="11408" spans="1:4" x14ac:dyDescent="0.2">
      <c r="A11408" s="6" t="s">
        <v>15328</v>
      </c>
      <c r="B11408" s="6">
        <v>83.046228380625706</v>
      </c>
      <c r="C11408" s="6">
        <v>-1.2970615659865199</v>
      </c>
      <c r="D11408" s="6">
        <v>-4.4193974211885099</v>
      </c>
    </row>
    <row r="11409" spans="1:4" x14ac:dyDescent="0.2">
      <c r="A11409" s="6" t="s">
        <v>15327</v>
      </c>
      <c r="B11409" s="6">
        <v>52.753107657113397</v>
      </c>
      <c r="C11409" s="6">
        <v>-0.51836027535579299</v>
      </c>
      <c r="D11409" s="6">
        <v>-3.9656226835519299</v>
      </c>
    </row>
    <row r="11410" spans="1:4" x14ac:dyDescent="0.2">
      <c r="A11410" s="6" t="s">
        <v>15326</v>
      </c>
      <c r="B11410" s="6">
        <v>61.9440099223172</v>
      </c>
      <c r="C11410" s="6">
        <v>-1.0136334849059401</v>
      </c>
      <c r="D11410" s="6">
        <v>-4.1262309112664601</v>
      </c>
    </row>
    <row r="11411" spans="1:4" x14ac:dyDescent="0.2">
      <c r="A11411" s="6" t="s">
        <v>15325</v>
      </c>
      <c r="B11411" s="6">
        <v>30.495826527623901</v>
      </c>
      <c r="C11411" s="6">
        <v>-0.46228522182411402</v>
      </c>
      <c r="D11411" s="6">
        <v>-3.4175898390907098</v>
      </c>
    </row>
    <row r="11412" spans="1:4" x14ac:dyDescent="0.2">
      <c r="A11412" s="6" t="s">
        <v>15324</v>
      </c>
      <c r="B11412" s="6">
        <v>35.678946482055302</v>
      </c>
      <c r="C11412" s="6">
        <v>-1.01236869888583</v>
      </c>
      <c r="D11412" s="6">
        <v>-3.57456078042765</v>
      </c>
    </row>
    <row r="11413" spans="1:4" x14ac:dyDescent="0.2">
      <c r="A11413" s="6" t="s">
        <v>15323</v>
      </c>
      <c r="B11413" s="6">
        <v>77.173542151711999</v>
      </c>
      <c r="C11413" s="6">
        <v>-0.93822181001375105</v>
      </c>
      <c r="D11413" s="6">
        <v>-4.3460566800473401</v>
      </c>
    </row>
    <row r="11414" spans="1:4" x14ac:dyDescent="0.2">
      <c r="A11414" s="6" t="s">
        <v>15322</v>
      </c>
      <c r="B11414" s="6">
        <v>65.578833588105994</v>
      </c>
      <c r="C11414" s="6">
        <v>-0.13878289297591401</v>
      </c>
      <c r="D11414" s="6">
        <v>-4.1832529851666198</v>
      </c>
    </row>
    <row r="11415" spans="1:4" x14ac:dyDescent="0.2">
      <c r="A11415" s="6" t="s">
        <v>15321</v>
      </c>
      <c r="B11415" s="6">
        <v>17.997679712372101</v>
      </c>
      <c r="C11415" s="6">
        <v>-0.95600890669197203</v>
      </c>
      <c r="D11415" s="6">
        <v>-2.8902428447189998</v>
      </c>
    </row>
    <row r="11416" spans="1:4" x14ac:dyDescent="0.2">
      <c r="A11416" s="6" t="s">
        <v>15320</v>
      </c>
      <c r="B11416" s="6">
        <v>30.349675153631999</v>
      </c>
      <c r="C11416" s="6">
        <v>-0.695459805782639</v>
      </c>
      <c r="D11416" s="6">
        <v>-3.4127858141082501</v>
      </c>
    </row>
    <row r="11417" spans="1:4" x14ac:dyDescent="0.2">
      <c r="A11417" s="6" t="s">
        <v>15319</v>
      </c>
      <c r="B11417" s="6">
        <v>30.495826527623901</v>
      </c>
      <c r="C11417" s="6">
        <v>-0.81126421662174897</v>
      </c>
      <c r="D11417" s="6">
        <v>-3.4175898390907098</v>
      </c>
    </row>
    <row r="11418" spans="1:4" x14ac:dyDescent="0.2">
      <c r="A11418" s="6" t="s">
        <v>15318</v>
      </c>
      <c r="B11418" s="6">
        <v>27.230338943213301</v>
      </c>
      <c r="C11418" s="6">
        <v>-0.72430599004356799</v>
      </c>
      <c r="D11418" s="6">
        <v>-3.3043317540269701</v>
      </c>
    </row>
    <row r="11419" spans="1:4" x14ac:dyDescent="0.2">
      <c r="A11419" s="6" t="s">
        <v>15317</v>
      </c>
      <c r="B11419" s="6">
        <v>65.578833588105994</v>
      </c>
      <c r="C11419" s="6">
        <v>-1.5077079844601999</v>
      </c>
      <c r="D11419" s="6">
        <v>-4.1832529851666198</v>
      </c>
    </row>
    <row r="11420" spans="1:4" x14ac:dyDescent="0.2">
      <c r="A11420" s="6" t="s">
        <v>15316</v>
      </c>
      <c r="B11420" s="6">
        <v>54.996830485598799</v>
      </c>
      <c r="C11420" s="6">
        <v>-0.184923448774335</v>
      </c>
      <c r="D11420" s="6">
        <v>-4.0072755560373698</v>
      </c>
    </row>
    <row r="11421" spans="1:4" x14ac:dyDescent="0.2">
      <c r="A11421" s="6" t="s">
        <v>15315</v>
      </c>
      <c r="B11421" s="6">
        <v>22.954585043294902</v>
      </c>
      <c r="C11421" s="6">
        <v>-0.44525843380646002</v>
      </c>
      <c r="D11421" s="6">
        <v>-3.1335177005739498</v>
      </c>
    </row>
    <row r="11422" spans="1:4" x14ac:dyDescent="0.2">
      <c r="A11422" s="6" t="s">
        <v>15314</v>
      </c>
      <c r="B11422" s="6">
        <v>13.1852711756394</v>
      </c>
      <c r="C11422" s="6">
        <v>-0.59724441494370395</v>
      </c>
      <c r="D11422" s="6">
        <v>-2.5791003865743698</v>
      </c>
    </row>
    <row r="11423" spans="1:4" x14ac:dyDescent="0.2">
      <c r="A11423" s="6" t="s">
        <v>15313</v>
      </c>
      <c r="B11423" s="6">
        <v>63.248217611521703</v>
      </c>
      <c r="C11423" s="6">
        <v>-0.95288658770558998</v>
      </c>
      <c r="D11423" s="6">
        <v>-4.1470669471555697</v>
      </c>
    </row>
    <row r="11424" spans="1:4" x14ac:dyDescent="0.2">
      <c r="A11424" s="6" t="s">
        <v>15312</v>
      </c>
      <c r="B11424" s="6">
        <v>14.0572142724717</v>
      </c>
      <c r="C11424" s="6">
        <v>-0.43130531453488802</v>
      </c>
      <c r="D11424" s="6">
        <v>-2.6431357353487499</v>
      </c>
    </row>
    <row r="11425" spans="1:4" x14ac:dyDescent="0.2">
      <c r="A11425" s="6" t="s">
        <v>15311</v>
      </c>
      <c r="B11425" s="6">
        <v>32.904050090959402</v>
      </c>
      <c r="C11425" s="6">
        <v>-0.20862734623965601</v>
      </c>
      <c r="D11425" s="6">
        <v>-3.4935957532634401</v>
      </c>
    </row>
    <row r="11426" spans="1:4" x14ac:dyDescent="0.2">
      <c r="A11426" s="6" t="s">
        <v>15310</v>
      </c>
      <c r="B11426" s="6">
        <v>31.943989510468001</v>
      </c>
      <c r="C11426" s="6">
        <v>-0.59096549514040098</v>
      </c>
      <c r="D11426" s="6">
        <v>-3.4639840413883398</v>
      </c>
    </row>
    <row r="11427" spans="1:4" x14ac:dyDescent="0.2">
      <c r="A11427" s="6" t="s">
        <v>15309</v>
      </c>
      <c r="B11427" s="6">
        <v>21.6097465125182</v>
      </c>
      <c r="C11427" s="6">
        <v>-1.1194874836578701</v>
      </c>
      <c r="D11427" s="6">
        <v>-3.0731444403490298</v>
      </c>
    </row>
    <row r="11428" spans="1:4" x14ac:dyDescent="0.2">
      <c r="A11428" s="6" t="s">
        <v>15308</v>
      </c>
      <c r="B11428" s="6">
        <v>192.55266892904999</v>
      </c>
      <c r="C11428" s="6">
        <v>-1.51454514920943</v>
      </c>
      <c r="D11428" s="6">
        <v>-5.2603697211310996</v>
      </c>
    </row>
    <row r="11429" spans="1:4" x14ac:dyDescent="0.2">
      <c r="A11429" s="6" t="s">
        <v>15307</v>
      </c>
      <c r="B11429" s="6">
        <v>195.216936898434</v>
      </c>
      <c r="C11429" s="6">
        <v>-1.09440603593536</v>
      </c>
      <c r="D11429" s="6">
        <v>-5.2741114371126701</v>
      </c>
    </row>
    <row r="11430" spans="1:4" x14ac:dyDescent="0.2">
      <c r="A11430" s="6" t="s">
        <v>15306</v>
      </c>
      <c r="B11430" s="6">
        <v>54.940151613584803</v>
      </c>
      <c r="C11430" s="6">
        <v>-0.40189668052941102</v>
      </c>
      <c r="D11430" s="6">
        <v>-4.0062444402844397</v>
      </c>
    </row>
    <row r="11431" spans="1:4" x14ac:dyDescent="0.2">
      <c r="A11431" s="6" t="s">
        <v>15305</v>
      </c>
      <c r="B11431" s="6">
        <v>46.044306569832798</v>
      </c>
      <c r="C11431" s="6">
        <v>-0.72527184487692997</v>
      </c>
      <c r="D11431" s="6">
        <v>-3.8296041192235202</v>
      </c>
    </row>
    <row r="11432" spans="1:4" x14ac:dyDescent="0.2">
      <c r="A11432" s="6" t="s">
        <v>15304</v>
      </c>
      <c r="B11432" s="6">
        <v>38.812595011878898</v>
      </c>
      <c r="C11432" s="6">
        <v>-1.2412987555941599</v>
      </c>
      <c r="D11432" s="6">
        <v>-3.6587448076618099</v>
      </c>
    </row>
    <row r="11433" spans="1:4" x14ac:dyDescent="0.2">
      <c r="A11433" s="6" t="s">
        <v>15303</v>
      </c>
      <c r="B11433" s="6">
        <v>35.837557858794199</v>
      </c>
      <c r="C11433" s="6">
        <v>-1.6555495409312102E-2</v>
      </c>
      <c r="D11433" s="6">
        <v>-3.5789964456844698</v>
      </c>
    </row>
    <row r="11434" spans="1:4" x14ac:dyDescent="0.2">
      <c r="A11434" s="6" t="s">
        <v>15302</v>
      </c>
      <c r="B11434" s="6">
        <v>4.5056219159631503</v>
      </c>
      <c r="C11434" s="6">
        <v>-0.18306519060594101</v>
      </c>
      <c r="D11434" s="6">
        <v>-1.5053259316905501</v>
      </c>
    </row>
    <row r="11435" spans="1:4" x14ac:dyDescent="0.2">
      <c r="A11435" s="6" t="s">
        <v>15301</v>
      </c>
      <c r="B11435" s="6">
        <v>61.9440099223172</v>
      </c>
      <c r="C11435" s="6">
        <v>-1.11945064384066</v>
      </c>
      <c r="D11435" s="6">
        <v>-4.1262309112664601</v>
      </c>
    </row>
    <row r="11436" spans="1:4" x14ac:dyDescent="0.2">
      <c r="A11436" s="6" t="s">
        <v>15300</v>
      </c>
      <c r="B11436" s="6">
        <v>30.495826527623901</v>
      </c>
      <c r="C11436" s="6">
        <v>-1.58197938094061</v>
      </c>
      <c r="D11436" s="6">
        <v>-3.4175898390907098</v>
      </c>
    </row>
    <row r="11437" spans="1:4" x14ac:dyDescent="0.2">
      <c r="A11437" s="6" t="s">
        <v>15299</v>
      </c>
      <c r="B11437" s="6">
        <v>83.894444040117705</v>
      </c>
      <c r="C11437" s="6">
        <v>-1.2878169930902501</v>
      </c>
      <c r="D11437" s="6">
        <v>-4.4295593900660997</v>
      </c>
    </row>
    <row r="11438" spans="1:4" x14ac:dyDescent="0.2">
      <c r="A11438" s="6" t="s">
        <v>15298</v>
      </c>
      <c r="B11438" s="6">
        <v>24.763894357465698</v>
      </c>
      <c r="C11438" s="6">
        <v>-0.82721784952251698</v>
      </c>
      <c r="D11438" s="6">
        <v>-3.20938671967573</v>
      </c>
    </row>
    <row r="11439" spans="1:4" x14ac:dyDescent="0.2">
      <c r="A11439" s="6" t="s">
        <v>15297</v>
      </c>
      <c r="B11439" s="6">
        <v>56.522945851211801</v>
      </c>
      <c r="C11439" s="6">
        <v>-1.6854433662145201</v>
      </c>
      <c r="D11439" s="6">
        <v>-4.0346466769678599</v>
      </c>
    </row>
    <row r="11440" spans="1:4" x14ac:dyDescent="0.2">
      <c r="A11440" s="6" t="s">
        <v>15296</v>
      </c>
      <c r="B11440" s="6">
        <v>74.029757848367694</v>
      </c>
      <c r="C11440" s="6">
        <v>-1.3431517649704401</v>
      </c>
      <c r="D11440" s="6">
        <v>-4.3044671454563801</v>
      </c>
    </row>
    <row r="11441" spans="1:4" x14ac:dyDescent="0.2">
      <c r="A11441" s="6" t="s">
        <v>15295</v>
      </c>
      <c r="B11441" s="6">
        <v>126.385325222462</v>
      </c>
      <c r="C11441" s="6">
        <v>-0.914351463782618</v>
      </c>
      <c r="D11441" s="6">
        <v>-4.8393353770493102</v>
      </c>
    </row>
    <row r="11442" spans="1:4" x14ac:dyDescent="0.2">
      <c r="A11442" s="6" t="s">
        <v>15294</v>
      </c>
      <c r="B11442" s="6">
        <v>24.485935649369601</v>
      </c>
      <c r="C11442" s="6">
        <v>-0.61349431733934001</v>
      </c>
      <c r="D11442" s="6">
        <v>-3.1980988975901798</v>
      </c>
    </row>
    <row r="11443" spans="1:4" x14ac:dyDescent="0.2">
      <c r="A11443" s="6" t="s">
        <v>15293</v>
      </c>
      <c r="B11443" s="6">
        <v>49.632948638015797</v>
      </c>
      <c r="C11443" s="6">
        <v>-0.97091042973171504</v>
      </c>
      <c r="D11443" s="6">
        <v>-3.9046549002466602</v>
      </c>
    </row>
    <row r="11444" spans="1:4" x14ac:dyDescent="0.2">
      <c r="A11444" s="6" t="s">
        <v>15292</v>
      </c>
      <c r="B11444" s="6">
        <v>69.178433675402999</v>
      </c>
      <c r="C11444" s="6">
        <v>-0.49394632332083999</v>
      </c>
      <c r="D11444" s="6">
        <v>-4.2366891619604603</v>
      </c>
    </row>
    <row r="11445" spans="1:4" x14ac:dyDescent="0.2">
      <c r="A11445" s="6" t="s">
        <v>15291</v>
      </c>
      <c r="B11445" s="6">
        <v>81.117263492713207</v>
      </c>
      <c r="C11445" s="6">
        <v>-1.58633460932044</v>
      </c>
      <c r="D11445" s="6">
        <v>-4.3958958052096797</v>
      </c>
    </row>
    <row r="11446" spans="1:4" x14ac:dyDescent="0.2">
      <c r="A11446" s="6" t="s">
        <v>15290</v>
      </c>
      <c r="B11446" s="6">
        <v>5.5814723944286202</v>
      </c>
      <c r="C11446" s="6">
        <v>-0.64175413534154302</v>
      </c>
      <c r="D11446" s="6">
        <v>-1.71945261155495</v>
      </c>
    </row>
    <row r="11447" spans="1:4" x14ac:dyDescent="0.2">
      <c r="A11447" s="6" t="s">
        <v>15289</v>
      </c>
      <c r="B11447" s="6">
        <v>57.874037962567101</v>
      </c>
      <c r="C11447" s="6">
        <v>-0.21945343105182899</v>
      </c>
      <c r="D11447" s="6">
        <v>-4.0582688895912096</v>
      </c>
    </row>
    <row r="11448" spans="1:4" x14ac:dyDescent="0.2">
      <c r="A11448" s="6" t="s">
        <v>15288</v>
      </c>
      <c r="B11448" s="6">
        <v>112.90322742305101</v>
      </c>
      <c r="C11448" s="6">
        <v>-1.5114247226784101</v>
      </c>
      <c r="D11448" s="6">
        <v>-4.7265310573108099</v>
      </c>
    </row>
    <row r="11449" spans="1:4" x14ac:dyDescent="0.2">
      <c r="A11449" s="6" t="s">
        <v>15287</v>
      </c>
      <c r="B11449" s="6">
        <v>54.940151613584803</v>
      </c>
      <c r="C11449" s="6">
        <v>-0.42780856120565602</v>
      </c>
      <c r="D11449" s="6">
        <v>-4.0062444402844397</v>
      </c>
    </row>
    <row r="11450" spans="1:4" x14ac:dyDescent="0.2">
      <c r="A11450" s="6" t="s">
        <v>15286</v>
      </c>
      <c r="B11450" s="6">
        <v>28.587772711103199</v>
      </c>
      <c r="C11450" s="6">
        <v>-0.68044649747583796</v>
      </c>
      <c r="D11450" s="6">
        <v>-3.3529790988260202</v>
      </c>
    </row>
    <row r="11451" spans="1:4" x14ac:dyDescent="0.2">
      <c r="A11451" s="6" t="s">
        <v>15285</v>
      </c>
      <c r="B11451" s="6">
        <v>7.9972393325916498</v>
      </c>
      <c r="C11451" s="6">
        <v>-0.46388926915935302</v>
      </c>
      <c r="D11451" s="6">
        <v>-2.0790963986988</v>
      </c>
    </row>
    <row r="11452" spans="1:4" x14ac:dyDescent="0.2">
      <c r="A11452" s="6" t="s">
        <v>15284</v>
      </c>
      <c r="B11452" s="6">
        <v>20.722983803174198</v>
      </c>
      <c r="C11452" s="6">
        <v>8.2523368968984101E-2</v>
      </c>
      <c r="D11452" s="6">
        <v>-3.0312434129681201</v>
      </c>
    </row>
    <row r="11453" spans="1:4" x14ac:dyDescent="0.2">
      <c r="A11453" s="6" t="s">
        <v>15283</v>
      </c>
      <c r="B11453" s="6">
        <v>98.755846411111193</v>
      </c>
      <c r="C11453" s="6">
        <v>-0.61330613643097098</v>
      </c>
      <c r="D11453" s="6">
        <v>-4.5926506061918797</v>
      </c>
    </row>
    <row r="11454" spans="1:4" x14ac:dyDescent="0.2">
      <c r="A11454" s="6" t="s">
        <v>15282</v>
      </c>
      <c r="B11454" s="6">
        <v>20.890846721512101</v>
      </c>
      <c r="C11454" s="6">
        <v>-1.5235926463646801</v>
      </c>
      <c r="D11454" s="6">
        <v>-3.0393111071315499</v>
      </c>
    </row>
    <row r="11455" spans="1:4" x14ac:dyDescent="0.2">
      <c r="A11455" s="6" t="s">
        <v>15281</v>
      </c>
      <c r="B11455" s="6">
        <v>99.699547715653594</v>
      </c>
      <c r="C11455" s="6">
        <v>-1.26828610161994</v>
      </c>
      <c r="D11455" s="6">
        <v>-4.6021611405046796</v>
      </c>
    </row>
    <row r="11456" spans="1:4" x14ac:dyDescent="0.2">
      <c r="A11456" s="6" t="s">
        <v>15280</v>
      </c>
      <c r="B11456" s="6">
        <v>69.251671577945203</v>
      </c>
      <c r="C11456" s="6">
        <v>-6.8796316374522395E-2</v>
      </c>
      <c r="D11456" s="6">
        <v>-4.2377472830857998</v>
      </c>
    </row>
    <row r="11457" spans="1:4" x14ac:dyDescent="0.2">
      <c r="A11457" s="6" t="s">
        <v>15279</v>
      </c>
      <c r="B11457" s="6">
        <v>34.708088877977502</v>
      </c>
      <c r="C11457" s="6">
        <v>-1.15650115260131</v>
      </c>
      <c r="D11457" s="6">
        <v>-3.5469727686625898</v>
      </c>
    </row>
    <row r="11458" spans="1:4" x14ac:dyDescent="0.2">
      <c r="A11458" s="6" t="s">
        <v>15278</v>
      </c>
      <c r="B11458" s="6">
        <v>32.676406684932203</v>
      </c>
      <c r="C11458" s="6">
        <v>-0.47523082848631398</v>
      </c>
      <c r="D11458" s="6">
        <v>-3.4866533093849101</v>
      </c>
    </row>
    <row r="11459" spans="1:4" x14ac:dyDescent="0.2">
      <c r="A11459" s="6" t="s">
        <v>15277</v>
      </c>
      <c r="B11459" s="6">
        <v>24.763894357465698</v>
      </c>
      <c r="C11459" s="6">
        <v>-1.4983715526829999</v>
      </c>
      <c r="D11459" s="6">
        <v>-3.20938671967573</v>
      </c>
    </row>
    <row r="11460" spans="1:4" x14ac:dyDescent="0.2">
      <c r="A11460" s="6" t="s">
        <v>15276</v>
      </c>
      <c r="B11460" s="6">
        <v>36.071606550016902</v>
      </c>
      <c r="C11460" s="6">
        <v>-0.37478190563702102</v>
      </c>
      <c r="D11460" s="6">
        <v>-3.5855060337078002</v>
      </c>
    </row>
    <row r="11461" spans="1:4" x14ac:dyDescent="0.2">
      <c r="A11461" s="6" t="s">
        <v>15275</v>
      </c>
      <c r="B11461" s="6">
        <v>66.175848127583507</v>
      </c>
      <c r="C11461" s="6">
        <v>-0.44725891840979398</v>
      </c>
      <c r="D11461" s="6">
        <v>-4.1923155644659902</v>
      </c>
    </row>
    <row r="11462" spans="1:4" x14ac:dyDescent="0.2">
      <c r="A11462" s="6" t="s">
        <v>15274</v>
      </c>
      <c r="B11462" s="6">
        <v>51.564716612443803</v>
      </c>
      <c r="C11462" s="6">
        <v>-1.43320245149209</v>
      </c>
      <c r="D11462" s="6">
        <v>-3.9428376520183002</v>
      </c>
    </row>
    <row r="11463" spans="1:4" x14ac:dyDescent="0.2">
      <c r="A11463" s="6" t="s">
        <v>15273</v>
      </c>
      <c r="B11463" s="6">
        <v>72.718553211884199</v>
      </c>
      <c r="C11463" s="6">
        <v>-0.56459338563975403</v>
      </c>
      <c r="D11463" s="6">
        <v>-4.2865965543451798</v>
      </c>
    </row>
    <row r="11464" spans="1:4" x14ac:dyDescent="0.2">
      <c r="A11464" s="6" t="s">
        <v>15272</v>
      </c>
      <c r="B11464" s="6">
        <v>35.922635009249298</v>
      </c>
      <c r="C11464" s="6">
        <v>-0.87513995397788602</v>
      </c>
      <c r="D11464" s="6">
        <v>-3.5813675984619699</v>
      </c>
    </row>
    <row r="11465" spans="1:4" x14ac:dyDescent="0.2">
      <c r="A11465" s="6" t="s">
        <v>15271</v>
      </c>
      <c r="B11465" s="6">
        <v>49.459172618128399</v>
      </c>
      <c r="C11465" s="6">
        <v>-0.84046355850481003</v>
      </c>
      <c r="D11465" s="6">
        <v>-3.9011475336502399</v>
      </c>
    </row>
    <row r="11466" spans="1:4" x14ac:dyDescent="0.2">
      <c r="A11466" s="6" t="s">
        <v>15270</v>
      </c>
      <c r="B11466" s="6">
        <v>1.0673967351646001</v>
      </c>
      <c r="C11466" s="6">
        <v>-0.54905676285935501</v>
      </c>
      <c r="D11466" s="6">
        <v>-6.5222726232693706E-2</v>
      </c>
    </row>
    <row r="11467" spans="1:4" x14ac:dyDescent="0.2">
      <c r="A11467" s="6" t="s">
        <v>15269</v>
      </c>
      <c r="B11467" s="6">
        <v>49.413777932501098</v>
      </c>
      <c r="C11467" s="6">
        <v>-0.54396252253350397</v>
      </c>
      <c r="D11467" s="6">
        <v>-3.9002292908231802</v>
      </c>
    </row>
    <row r="11468" spans="1:4" x14ac:dyDescent="0.2">
      <c r="A11468" s="6" t="s">
        <v>15268</v>
      </c>
      <c r="B11468" s="6">
        <v>169.186841855702</v>
      </c>
      <c r="C11468" s="6">
        <v>-0.83904106684371105</v>
      </c>
      <c r="D11468" s="6">
        <v>-5.1310036773378602</v>
      </c>
    </row>
    <row r="11469" spans="1:4" x14ac:dyDescent="0.2">
      <c r="A11469" s="6" t="s">
        <v>15267</v>
      </c>
      <c r="B11469" s="6">
        <v>42.886042288377503</v>
      </c>
      <c r="C11469" s="6">
        <v>-0.67085127505184206</v>
      </c>
      <c r="D11469" s="6">
        <v>-3.7585464184114099</v>
      </c>
    </row>
    <row r="11470" spans="1:4" x14ac:dyDescent="0.2">
      <c r="A11470" s="6" t="s">
        <v>15266</v>
      </c>
      <c r="B11470" s="6">
        <v>53.875519346655601</v>
      </c>
      <c r="C11470" s="6">
        <v>-0.342804280118643</v>
      </c>
      <c r="D11470" s="6">
        <v>-3.9866761882225599</v>
      </c>
    </row>
    <row r="11471" spans="1:4" x14ac:dyDescent="0.2">
      <c r="A11471" s="6" t="s">
        <v>15265</v>
      </c>
      <c r="B11471" s="6">
        <v>49.3018428239751</v>
      </c>
      <c r="C11471" s="6">
        <v>-1.32982509156143</v>
      </c>
      <c r="D11471" s="6">
        <v>-3.8979614601466901</v>
      </c>
    </row>
    <row r="11472" spans="1:4" x14ac:dyDescent="0.2">
      <c r="A11472" s="6" t="s">
        <v>15264</v>
      </c>
      <c r="B11472" s="6">
        <v>73.115103027518302</v>
      </c>
      <c r="C11472" s="6">
        <v>-0.71278573220244801</v>
      </c>
      <c r="D11472" s="6">
        <v>-4.2920349531788702</v>
      </c>
    </row>
    <row r="11473" spans="1:4" x14ac:dyDescent="0.2">
      <c r="A11473" s="6" t="s">
        <v>15263</v>
      </c>
      <c r="B11473" s="6">
        <v>76.399571050855002</v>
      </c>
      <c r="C11473" s="6">
        <v>-0.57901223728155105</v>
      </c>
      <c r="D11473" s="6">
        <v>-4.3359770816390997</v>
      </c>
    </row>
    <row r="11474" spans="1:4" x14ac:dyDescent="0.2">
      <c r="A11474" s="6" t="s">
        <v>15262</v>
      </c>
      <c r="B11474" s="6">
        <v>22.0005636016562</v>
      </c>
      <c r="C11474" s="6">
        <v>-1.1358469233767701</v>
      </c>
      <c r="D11474" s="6">
        <v>-3.0910680712872698</v>
      </c>
    </row>
    <row r="11475" spans="1:4" x14ac:dyDescent="0.2">
      <c r="A11475" s="6" t="s">
        <v>15261</v>
      </c>
      <c r="B11475" s="6">
        <v>29.660120469326099</v>
      </c>
      <c r="C11475" s="6">
        <v>-0.43190054081151902</v>
      </c>
      <c r="D11475" s="6">
        <v>-3.3898033983780702</v>
      </c>
    </row>
    <row r="11476" spans="1:4" x14ac:dyDescent="0.2">
      <c r="A11476" s="6" t="s">
        <v>15260</v>
      </c>
      <c r="B11476" s="6">
        <v>73.518786010197203</v>
      </c>
      <c r="C11476" s="6">
        <v>-0.195223294085865</v>
      </c>
      <c r="D11476" s="6">
        <v>-4.2975409655361902</v>
      </c>
    </row>
    <row r="11477" spans="1:4" x14ac:dyDescent="0.2">
      <c r="A11477" s="6" t="s">
        <v>15259</v>
      </c>
      <c r="B11477" s="6">
        <v>105.501618988106</v>
      </c>
      <c r="C11477" s="6">
        <v>-1.1926321062729099</v>
      </c>
      <c r="D11477" s="6">
        <v>-4.6587262986572</v>
      </c>
    </row>
    <row r="11478" spans="1:4" x14ac:dyDescent="0.2">
      <c r="A11478" s="6" t="s">
        <v>15258</v>
      </c>
      <c r="B11478" s="6">
        <v>44.643270370521002</v>
      </c>
      <c r="C11478" s="6">
        <v>-1.17388516001498</v>
      </c>
      <c r="D11478" s="6">
        <v>-3.79870357637797</v>
      </c>
    </row>
    <row r="11479" spans="1:4" x14ac:dyDescent="0.2">
      <c r="A11479" s="6" t="s">
        <v>15257</v>
      </c>
      <c r="B11479" s="6">
        <v>45.304761530712199</v>
      </c>
      <c r="C11479" s="6">
        <v>-0.29721535645953001</v>
      </c>
      <c r="D11479" s="6">
        <v>-3.81341213801845</v>
      </c>
    </row>
    <row r="11480" spans="1:4" x14ac:dyDescent="0.2">
      <c r="A11480" s="6" t="s">
        <v>15256</v>
      </c>
      <c r="B11480" s="6">
        <v>98.836478330053595</v>
      </c>
      <c r="C11480" s="6">
        <v>-1.0318288756204399</v>
      </c>
      <c r="D11480" s="6">
        <v>-4.5934667504780897</v>
      </c>
    </row>
    <row r="11481" spans="1:4" x14ac:dyDescent="0.2">
      <c r="A11481" s="6" t="s">
        <v>15255</v>
      </c>
      <c r="B11481" s="6">
        <v>25.535135760616502</v>
      </c>
      <c r="C11481" s="6">
        <v>-0.39131197200950302</v>
      </c>
      <c r="D11481" s="6">
        <v>-3.24005537673386</v>
      </c>
    </row>
    <row r="11482" spans="1:4" x14ac:dyDescent="0.2">
      <c r="A11482" s="6" t="s">
        <v>15254</v>
      </c>
      <c r="B11482" s="6">
        <v>57.021566268288304</v>
      </c>
      <c r="C11482" s="6">
        <v>0.18861094451893901</v>
      </c>
      <c r="D11482" s="6">
        <v>-4.0434295518601298</v>
      </c>
    </row>
    <row r="11483" spans="1:4" x14ac:dyDescent="0.2">
      <c r="A11483" s="6" t="s">
        <v>15253</v>
      </c>
      <c r="B11483" s="6">
        <v>50.048873287041097</v>
      </c>
      <c r="C11483" s="6">
        <v>-1.0600956453033099</v>
      </c>
      <c r="D11483" s="6">
        <v>-3.9129999937603999</v>
      </c>
    </row>
    <row r="11484" spans="1:4" x14ac:dyDescent="0.2">
      <c r="A11484" s="6" t="s">
        <v>15252</v>
      </c>
      <c r="B11484" s="6">
        <v>105.961809758656</v>
      </c>
      <c r="C11484" s="6">
        <v>-1.3924250526990001</v>
      </c>
      <c r="D11484" s="6">
        <v>-4.6630787438980299</v>
      </c>
    </row>
    <row r="11485" spans="1:4" x14ac:dyDescent="0.2">
      <c r="A11485" s="6" t="s">
        <v>15251</v>
      </c>
      <c r="B11485" s="6">
        <v>70.8104583370461</v>
      </c>
      <c r="C11485" s="6">
        <v>-0.72386863180456595</v>
      </c>
      <c r="D11485" s="6">
        <v>-4.2600067064155898</v>
      </c>
    </row>
    <row r="11486" spans="1:4" x14ac:dyDescent="0.2">
      <c r="A11486" s="6" t="s">
        <v>15250</v>
      </c>
      <c r="B11486" s="6">
        <v>41.909109226432598</v>
      </c>
      <c r="C11486" s="6">
        <v>-0.76053915766741897</v>
      </c>
      <c r="D11486" s="6">
        <v>-3.7355032072714098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La Fleur et al. (Fig S9a)</vt:lpstr>
      <vt:lpstr>Urtecho et al. (Fig S9b)</vt:lpstr>
      <vt:lpstr>Hossain et al. (Fig S9c)</vt:lpstr>
      <vt:lpstr>Pl</vt:lpstr>
      <vt:lpstr>Pr</vt:lpstr>
      <vt:lpstr>36 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2022-03-01T16:33:59Z</dcterms:created>
  <dcterms:modified xsi:type="dcterms:W3CDTF">2022-08-04T16:27:36Z</dcterms:modified>
</cp:coreProperties>
</file>